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plot_ratios" sheetId="4" state="visible" r:id="rId4"/>
    <sheet name="notes" sheetId="5" state="visible" r:id="rId5"/>
    <sheet name="thresholds" sheetId="6" state="visible" r:id="rId6"/>
  </sheets>
  <definedNames>
    <definedName name="_xlnm._FilterDatabase" localSheetId="0" hidden="1">'Each Site'!$A$1:$PA$1001</definedName>
  </definedNames>
</workbook>
</file>

<file path=xl/sharedStrings.xml><?xml version="1.0" encoding="utf-8"?>
<sst xmlns="http://schemas.openxmlformats.org/spreadsheetml/2006/main" count="1190" uniqueCount="1190">
  <si>
    <t xml:space="preserve">Analysis Title</t>
  </si>
  <si>
    <t xml:space="preserve">Example of outputs of ejamit() being formatted and saved using ejam2excel()</t>
  </si>
  <si>
    <t xml:space="preserve">Number of Locations Analyzed</t>
  </si>
  <si>
    <t xml:space="preserve">1000</t>
  </si>
  <si>
    <t xml:space="preserve">Locations analyzed</t>
  </si>
  <si>
    <t xml:space="preserve">Within 1 miles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</si>
  <si>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</si>
  <si>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</si>
  <si>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</si>
  <si>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</si>
  <si>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</si>
  <si>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</si>
  <si>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</si>
  <si>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2%, 7%, 11%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</si>
  <si>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</si>
  <si>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</si>
  <si>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</si>
  <si>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</si>
  <si>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</si>
  <si>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</si>
  <si>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</si>
  <si>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</si>
  <si>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</si>
  <si>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</si>
  <si>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</si>
  <si>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</si>
  <si>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</si>
  <si>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</si>
  <si>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</si>
  <si>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</si>
  <si>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</si>
  <si>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</si>
  <si>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</si>
  <si>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</si>
  <si>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</si>
  <si>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</si>
  <si>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</si>
  <si>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</si>
  <si>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</si>
  <si>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</si>
  <si>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</si>
  <si>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</si>
  <si>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</si>
  <si>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</si>
  <si>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</si>
  <si>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</si>
  <si>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</si>
  <si>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</si>
  <si>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</si>
  <si>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</si>
  <si>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</si>
  <si>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</si>
  <si>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</si>
  <si>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</si>
  <si>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</si>
  <si>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</si>
  <si>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</si>
  <si>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</si>
  <si>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</si>
  <si>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</si>
  <si>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</si>
  <si>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</si>
  <si>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</si>
  <si>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</si>
  <si>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</si>
  <si>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</si>
  <si>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</si>
  <si>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</si>
  <si>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</si>
  <si>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</si>
  <si>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</si>
  <si>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</si>
  <si>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</si>
  <si>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</si>
  <si>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</si>
  <si>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</si>
  <si>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</si>
  <si>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</si>
  <si>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</si>
  <si>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</si>
  <si>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</si>
  <si>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</si>
  <si>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</si>
  <si>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</si>
  <si>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</si>
  <si>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</si>
  <si>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</si>
  <si>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</si>
  <si>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</si>
  <si>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</si>
  <si>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</si>
  <si>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</si>
  <si>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</si>
  <si>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</si>
  <si>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</si>
  <si>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</si>
  <si>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</si>
  <si>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</si>
  <si>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</si>
  <si>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</si>
  <si>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</si>
  <si>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</si>
  <si>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</si>
  <si>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</si>
  <si>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</si>
  <si>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</si>
  <si>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</si>
  <si>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</si>
  <si>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</si>
  <si>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</si>
  <si>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</si>
  <si>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</si>
  <si>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</si>
  <si>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</si>
  <si>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</si>
  <si>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</si>
  <si>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</si>
  <si>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</si>
  <si>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</si>
  <si>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</si>
  <si>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</si>
  <si>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</si>
  <si>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</si>
  <si>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</si>
  <si>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</si>
  <si>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</si>
  <si>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</si>
  <si>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</si>
  <si>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</si>
  <si>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</si>
  <si>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</si>
  <si>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pctlan_spanish</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</si>
  <si>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</si>
  <si>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</si>
  <si>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</si>
  <si>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</si>
  <si>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</si>
  <si>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</si>
  <si>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</si>
  <si>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</si>
  <si>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</si>
  <si>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</si>
  <si>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</si>
  <si>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</si>
  <si>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</si>
  <si>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</si>
  <si>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</si>
  <si>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</si>
  <si>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</si>
  <si>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</si>
  <si>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</si>
  <si>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</si>
  <si>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</si>
  <si>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</si>
  <si>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</si>
  <si>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</si>
  <si>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</si>
  <si>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</si>
  <si>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</si>
  <si>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</si>
  <si>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</si>
  <si>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</si>
  <si>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</si>
  <si>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</si>
  <si>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</si>
  <si>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</si>
  <si>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</si>
  <si>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</si>
  <si>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</si>
  <si>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</si>
  <si>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</si>
  <si>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</si>
  <si>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</si>
  <si>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</si>
  <si>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</si>
  <si>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</si>
  <si>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</si>
  <si>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</si>
  <si>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</si>
  <si>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</si>
  <si>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</si>
  <si>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</si>
  <si>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</si>
  <si>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</si>
  <si>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</si>
  <si>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</si>
  <si>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</si>
  <si>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</si>
  <si>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</si>
  <si>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</si>
  <si>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</si>
  <si>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</si>
  <si>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</si>
  <si>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</si>
  <si>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</si>
  <si>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</si>
  <si>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</si>
  <si>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</si>
  <si>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</si>
  <si>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</si>
  <si>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</si>
  <si>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</si>
  <si>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</si>
  <si>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</si>
  <si>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</si>
  <si>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</si>
  <si>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</si>
  <si>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</si>
  <si>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</si>
  <si>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</si>
  <si>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</si>
  <si>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</si>
  <si>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</si>
  <si>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</si>
  <si>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</si>
  <si>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</si>
  <si>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</si>
  <si>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</si>
  <si>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</si>
  <si>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</si>
  <si>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</si>
  <si>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</si>
  <si>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</si>
  <si>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</si>
  <si>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</si>
  <si>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</si>
  <si>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</si>
  <si>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</si>
  <si>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</si>
  <si>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</si>
  <si>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</si>
  <si>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</si>
  <si>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</si>
  <si>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</si>
  <si>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</si>
  <si>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</si>
  <si>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</si>
  <si>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</si>
  <si>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</si>
  <si>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</si>
  <si>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</si>
  <si>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</si>
  <si>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</si>
  <si>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</si>
  <si>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</si>
  <si>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</si>
  <si>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</si>
  <si>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</si>
  <si>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</si>
  <si>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</si>
  <si>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</si>
  <si>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</si>
  <si>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</si>
  <si>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</si>
  <si>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</si>
  <si>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</si>
  <si>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</si>
  <si>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</si>
  <si>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</si>
  <si>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</si>
  <si>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</si>
  <si>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</si>
  <si>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</si>
  <si>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</si>
  <si>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</si>
  <si>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</si>
  <si>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</si>
  <si>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</si>
  <si>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</si>
  <si>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</si>
  <si>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</si>
  <si>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</si>
  <si>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</si>
  <si>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</si>
  <si>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</si>
  <si>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</si>
  <si>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</si>
  <si>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</si>
  <si>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</si>
  <si>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</si>
  <si>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</si>
  <si>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</si>
  <si>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</si>
  <si>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</si>
  <si>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</si>
  <si>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</si>
  <si>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</si>
  <si>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</si>
  <si>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</si>
  <si>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</si>
  <si>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</si>
  <si>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</si>
  <si>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</si>
  <si>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</si>
  <si>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</si>
  <si>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</si>
  <si>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</si>
  <si>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</si>
  <si>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</si>
  <si>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</si>
  <si>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</si>
  <si>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</si>
  <si>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</si>
  <si>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</si>
  <si>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</si>
  <si>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</si>
  <si>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</si>
  <si>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</si>
  <si>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</si>
  <si>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</si>
  <si>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</si>
  <si>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</si>
  <si>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</si>
  <si>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</si>
  <si>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</si>
  <si>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</si>
  <si>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</si>
  <si>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</si>
  <si>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</si>
  <si>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</si>
  <si>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</si>
  <si>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</si>
  <si>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</si>
  <si>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</si>
  <si>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</si>
  <si>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</si>
  <si>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</si>
  <si>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</si>
  <si>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</si>
  <si>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</si>
  <si>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</si>
  <si>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</si>
  <si>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</si>
  <si>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</si>
  <si>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</si>
  <si>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</si>
  <si>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</si>
  <si>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</si>
  <si>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</si>
  <si>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</si>
  <si>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</si>
  <si>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</si>
  <si>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</si>
  <si>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</si>
  <si>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</si>
  <si>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</si>
  <si>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</si>
  <si>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</si>
  <si>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</si>
  <si>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</si>
  <si>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</si>
  <si>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</si>
  <si>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</si>
  <si>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</si>
  <si>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</si>
  <si>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</si>
  <si>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</si>
  <si>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</si>
  <si>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</si>
  <si>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</si>
  <si>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</si>
  <si>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</si>
  <si>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</si>
  <si>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</si>
  <si>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</si>
  <si>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</si>
  <si>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</si>
  <si>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</si>
  <si>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</si>
  <si>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</si>
  <si>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</si>
  <si>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</si>
  <si>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</si>
  <si>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</si>
  <si>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</si>
  <si>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</si>
  <si>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</si>
  <si>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</si>
  <si>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disab_universe</t>
  </si>
  <si>
    <t xml:space="preserve">disability</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</si>
  <si>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</si>
  <si>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</si>
  <si>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</si>
  <si>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</si>
  <si>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</si>
  <si>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</si>
  <si>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</si>
  <si>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</si>
  <si>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</si>
  <si>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</si>
  <si>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</si>
  <si>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</si>
  <si>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</si>
  <si>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</si>
  <si>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</si>
  <si>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</si>
  <si>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</si>
  <si>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</si>
  <si>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</si>
  <si>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</si>
  <si>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</si>
  <si>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</si>
  <si>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</si>
  <si>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</si>
  <si>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</si>
  <si>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</si>
  <si>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</si>
  <si>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</si>
  <si>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</si>
  <si>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</si>
  <si>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</si>
  <si>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</si>
  <si>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</si>
  <si>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</si>
  <si>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</si>
  <si>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</si>
  <si>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</si>
  <si>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</si>
  <si>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</si>
  <si>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</si>
  <si>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</si>
  <si>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</si>
  <si>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</si>
  <si>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</si>
  <si>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</si>
  <si>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</si>
  <si>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</si>
  <si>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</si>
  <si>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</si>
  <si>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</si>
  <si>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</si>
  <si>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</si>
  <si>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</si>
  <si>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</si>
  <si>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</si>
  <si>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</si>
  <si>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</si>
  <si>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</si>
  <si>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</si>
  <si>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
  </si>
  <si>
    <t xml:space="preserve">PA</t>
  </si>
  <si>
    <t xml:space="preserve">Pennsylvania</t>
  </si>
  <si>
    <t xml:space="preserve">CA</t>
  </si>
  <si>
    <t xml:space="preserve">California</t>
  </si>
  <si>
    <t xml:space="preserve">IA</t>
  </si>
  <si>
    <t xml:space="preserve">Iowa</t>
  </si>
  <si>
    <t xml:space="preserve">NC</t>
  </si>
  <si>
    <t xml:space="preserve">North Carolina</t>
  </si>
  <si>
    <t xml:space="preserve">IL</t>
  </si>
  <si>
    <t xml:space="preserve">Illinois</t>
  </si>
  <si>
    <t xml:space="preserve">AZ</t>
  </si>
  <si>
    <t xml:space="preserve">Arizona</t>
  </si>
  <si>
    <t xml:space="preserve">MS</t>
  </si>
  <si>
    <t xml:space="preserve">Mississippi</t>
  </si>
  <si>
    <t xml:space="preserve">blocks found but zero residents</t>
  </si>
  <si>
    <t xml:space="preserve">NY</t>
  </si>
  <si>
    <t xml:space="preserve">New York</t>
  </si>
  <si>
    <t xml:space="preserve">NJ</t>
  </si>
  <si>
    <t xml:space="preserve">New Jersey</t>
  </si>
  <si>
    <t xml:space="preserve">VA</t>
  </si>
  <si>
    <t xml:space="preserve">Virginia</t>
  </si>
  <si>
    <t xml:space="preserve">CT</t>
  </si>
  <si>
    <t xml:space="preserve">Connecticut</t>
  </si>
  <si>
    <t xml:space="preserve">MN</t>
  </si>
  <si>
    <t xml:space="preserve">Minnesota</t>
  </si>
  <si>
    <t xml:space="preserve">NE</t>
  </si>
  <si>
    <t xml:space="preserve">Nebraska</t>
  </si>
  <si>
    <t xml:space="preserve">IN</t>
  </si>
  <si>
    <t xml:space="preserve">Indiana</t>
  </si>
  <si>
    <t xml:space="preserve">CO</t>
  </si>
  <si>
    <t xml:space="preserve">Colorado</t>
  </si>
  <si>
    <t xml:space="preserve">MA</t>
  </si>
  <si>
    <t xml:space="preserve">Massachusetts</t>
  </si>
  <si>
    <t xml:space="preserve">OH</t>
  </si>
  <si>
    <t xml:space="preserve">Ohio</t>
  </si>
  <si>
    <t xml:space="preserve">TX</t>
  </si>
  <si>
    <t xml:space="preserve">Texas</t>
  </si>
  <si>
    <t xml:space="preserve">KS</t>
  </si>
  <si>
    <t xml:space="preserve">Kansas</t>
  </si>
  <si>
    <t xml:space="preserve">MT</t>
  </si>
  <si>
    <t xml:space="preserve">Montana</t>
  </si>
  <si>
    <t xml:space="preserve">no block centroids (area too small for low pop density)</t>
  </si>
  <si>
    <t xml:space="preserve">MI</t>
  </si>
  <si>
    <t xml:space="preserve">Michigan</t>
  </si>
  <si>
    <t xml:space="preserve">DE</t>
  </si>
  <si>
    <t xml:space="preserve">Delaware</t>
  </si>
  <si>
    <t xml:space="preserve">LA</t>
  </si>
  <si>
    <t xml:space="preserve">Louisiana</t>
  </si>
  <si>
    <t xml:space="preserve">AL</t>
  </si>
  <si>
    <t xml:space="preserve">Alabama</t>
  </si>
  <si>
    <t xml:space="preserve">WA</t>
  </si>
  <si>
    <t xml:space="preserve">Washington</t>
  </si>
  <si>
    <t xml:space="preserve">HI</t>
  </si>
  <si>
    <t xml:space="preserve">Hawaii</t>
  </si>
  <si>
    <t xml:space="preserve">KY</t>
  </si>
  <si>
    <t xml:space="preserve">Kentucky</t>
  </si>
  <si>
    <t xml:space="preserve">FL</t>
  </si>
  <si>
    <t xml:space="preserve">Florida</t>
  </si>
  <si>
    <t xml:space="preserve">OR</t>
  </si>
  <si>
    <t xml:space="preserve">Oregon</t>
  </si>
  <si>
    <t xml:space="preserve">WI</t>
  </si>
  <si>
    <t xml:space="preserve">Wisconsin</t>
  </si>
  <si>
    <t xml:space="preserve">ID</t>
  </si>
  <si>
    <t xml:space="preserve">Idaho</t>
  </si>
  <si>
    <t xml:space="preserve">SC</t>
  </si>
  <si>
    <t xml:space="preserve">South Carolina</t>
  </si>
  <si>
    <t xml:space="preserve">GA</t>
  </si>
  <si>
    <t xml:space="preserve">Georgia</t>
  </si>
  <si>
    <t xml:space="preserve">OK</t>
  </si>
  <si>
    <t xml:space="preserve">Oklahoma</t>
  </si>
  <si>
    <t xml:space="preserve">TN</t>
  </si>
  <si>
    <t xml:space="preserve">Tennessee</t>
  </si>
  <si>
    <t xml:space="preserve">ND</t>
  </si>
  <si>
    <t xml:space="preserve">North Dakota</t>
  </si>
  <si>
    <t xml:space="preserve">MO</t>
  </si>
  <si>
    <t xml:space="preserve">Missouri</t>
  </si>
  <si>
    <t xml:space="preserve">UT</t>
  </si>
  <si>
    <t xml:space="preserve">Utah</t>
  </si>
  <si>
    <t xml:space="preserve">AR</t>
  </si>
  <si>
    <t xml:space="preserve">Arkansas</t>
  </si>
  <si>
    <t xml:space="preserve">NH</t>
  </si>
  <si>
    <t xml:space="preserve">New Hampshire</t>
  </si>
  <si>
    <t xml:space="preserve">WV</t>
  </si>
  <si>
    <t xml:space="preserve">West Virginia</t>
  </si>
  <si>
    <t xml:space="preserve">WY</t>
  </si>
  <si>
    <t xml:space="preserve">Wyoming</t>
  </si>
  <si>
    <t xml:space="preserve">PR</t>
  </si>
  <si>
    <t xml:space="preserve">Puerto Rico</t>
  </si>
  <si>
    <t xml:space="preserve">NV</t>
  </si>
  <si>
    <t xml:space="preserve">Nevada</t>
  </si>
  <si>
    <t xml:space="preserve">ME</t>
  </si>
  <si>
    <t xml:space="preserve">Maine</t>
  </si>
  <si>
    <t xml:space="preserve">MD</t>
  </si>
  <si>
    <t xml:space="preserve">Maryland</t>
  </si>
  <si>
    <t xml:space="preserve">NM</t>
  </si>
  <si>
    <t xml:space="preserve">New Mexico</t>
  </si>
  <si>
    <t xml:space="preserve">RI</t>
  </si>
  <si>
    <t xml:space="preserve">Rhode Island</t>
  </si>
  <si>
    <t xml:space="preserve">DC</t>
  </si>
  <si>
    <t xml:space="preserve">District of Columbia</t>
  </si>
  <si>
    <t xml:space="preserve">VT</t>
  </si>
  <si>
    <t xml:space="preserve">Vermont</t>
  </si>
  <si>
    <t xml:space="preserve">SD</t>
  </si>
  <si>
    <t xml:space="preserve">South Dakota</t>
  </si>
  <si>
    <t xml:space="preserve">value</t>
  </si>
  <si>
    <t xml:space="preserve">indicator</t>
  </si>
  <si>
    <t xml:space="preserve">8609095</t>
  </si>
  <si>
    <t xml:space="preserve">Total Population</t>
  </si>
  <si>
    <t xml:space="preserve">Longitude</t>
  </si>
  <si>
    <t xml:space="preserve">Latitude</t>
  </si>
  <si>
    <t xml:space="preserve">State Abbreviation</t>
  </si>
  <si>
    <t xml:space="preserve">State Name</t>
  </si>
  <si>
    <t xml:space="preserve">51</t>
  </si>
  <si>
    <t xml:space="preserve">EPA Region</t>
  </si>
  <si>
    <t xml:space="preserve">1.2</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</si>
  <si>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</si>
  <si>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</si>
  <si>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</si>
  <si>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</si>
  <si>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</si>
  <si>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</si>
  <si>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</si>
  <si>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</si>
  <si>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</si>
  <si>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</si>
  <si>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</si>
  <si>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</si>
  <si>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1.7</t>
  </si>
  <si>
    <t xml:space="preserve">Ratio to US avg % Hispanic or Latino</t>
  </si>
  <si>
    <t xml:space="preserve">Ratio to US avg % Black or African American (non-Hispanic, single race)</t>
  </si>
  <si>
    <t xml:space="preserve">1.9</t>
  </si>
  <si>
    <t xml:space="preserve">Ratio to US avg % Asian (non-Hispanic, single race)</t>
  </si>
  <si>
    <t xml:space="preserve">0.5</t>
  </si>
  <si>
    <t xml:space="preserve">Ratio to US avg % American Indian and Alaska Native (non-Hispanic, single race)</t>
  </si>
  <si>
    <t xml:space="preserve">1.3</t>
  </si>
  <si>
    <t xml:space="preserve">Ratio to US avg % Native Hawaiian and Other Pacific Islander (non-Hispanic, single race)</t>
  </si>
  <si>
    <t xml:space="preserve">1.4</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</si>
  <si>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</si>
  <si>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</si>
  <si>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</si>
  <si>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</si>
  <si>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</si>
  <si>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</si>
  <si>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</si>
  <si>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</si>
  <si>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</si>
  <si>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Ratio to US avg Toxic Releases to Air</t>
  </si>
  <si>
    <t xml:space="preserve">2.4</t>
  </si>
  <si>
    <t xml:space="preserve">Ratio to US avg Traffic Proximity and Volume</t>
  </si>
  <si>
    <t xml:space="preserve">Ratio to US avg Lead Paint Indicator</t>
  </si>
  <si>
    <t xml:space="preserve">3.3</t>
  </si>
  <si>
    <t xml:space="preserve">Ratio to US avg Superfund Proximity</t>
  </si>
  <si>
    <t xml:space="preserve">Ratio to US avg RMP Proximity</t>
  </si>
  <si>
    <t xml:space="preserve">3.1</t>
  </si>
  <si>
    <t xml:space="preserve">Ratio to US avg Hazardous Waste Proximity</t>
  </si>
  <si>
    <t xml:space="preserve">2.3</t>
  </si>
  <si>
    <t xml:space="preserve">Ratio to US avg Underground Storage Tanks indicator</t>
  </si>
  <si>
    <t xml:space="preserve">Ratio to US avg Wastewater Discharge Indicator</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</si>
  <si>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</si>
  <si>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</si>
  <si>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</si>
  <si>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</si>
  <si>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</si>
  <si>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</si>
  <si>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</si>
  <si>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</si>
  <si>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</si>
  <si>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</si>
  <si>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</si>
  <si>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</si>
  <si>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</si>
  <si>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</si>
  <si>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</si>
  <si>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</si>
  <si>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</si>
  <si>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</si>
  <si>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</si>
  <si>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</si>
  <si>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</si>
  <si>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</si>
  <si>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</si>
  <si>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</si>
  <si>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</si>
  <si>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</si>
  <si>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1.6</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</si>
  <si>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</si>
  <si>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</si>
  <si>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</si>
  <si>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</si>
  <si>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</si>
  <si>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</si>
  <si>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</si>
  <si>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</si>
  <si>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</si>
  <si>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</si>
  <si>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1.65</t>
  </si>
  <si>
    <t xml:space="preserve">Demographic Index USA</t>
  </si>
  <si>
    <t xml:space="preserve">1.67</t>
  </si>
  <si>
    <t xml:space="preserve">Supplemental Demographic Index USA</t>
  </si>
  <si>
    <t xml:space="preserve">31</t>
  </si>
  <si>
    <t xml:space="preserve">% Low Income</t>
  </si>
  <si>
    <t xml:space="preserve">7</t>
  </si>
  <si>
    <t xml:space="preserve">% in limited English-speaking Households</t>
  </si>
  <si>
    <t xml:space="preserve">6</t>
  </si>
  <si>
    <t xml:space="preserve">% Unemployed</t>
  </si>
  <si>
    <t xml:space="preserve">13</t>
  </si>
  <si>
    <t xml:space="preserve">% with Less Than High School Education</t>
  </si>
  <si>
    <t xml:space="preserve">% under Age 5</t>
  </si>
  <si>
    <t xml:space="preserve">14</t>
  </si>
  <si>
    <t xml:space="preserve">% over Age 64</t>
  </si>
  <si>
    <t xml:space="preserve">58</t>
  </si>
  <si>
    <t xml:space="preserve">% People of Color</t>
  </si>
  <si>
    <t xml:space="preserve">29</t>
  </si>
  <si>
    <t xml:space="preserve">% Hispanic or Latino</t>
  </si>
  <si>
    <t xml:space="preserve">% Black or African American (non-Hispanic, single race)</t>
  </si>
  <si>
    <t xml:space="preserve">10</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</si>
  <si>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</si>
  <si>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</si>
  <si>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</si>
  <si>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</si>
  <si>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</si>
  <si>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</si>
  <si>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</si>
  <si>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</si>
  <si>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</si>
  <si>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</si>
  <si>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</si>
  <si>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</si>
  <si>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Percent of Households below Poverty Level</t>
  </si>
  <si>
    <t xml:space="preserve">3312851</t>
  </si>
  <si>
    <t xml:space="preserve">Occupied Housing Units</t>
  </si>
  <si>
    <t xml:space="preserve">50</t>
  </si>
  <si>
    <t xml:space="preserve">Percent Males</t>
  </si>
  <si>
    <t xml:space="preserve">Percent Females</t>
  </si>
  <si>
    <t xml:space="preserve">74</t>
  </si>
  <si>
    <t xml:space="preserve">Life Expectancy in Years</t>
  </si>
  <si>
    <t xml:space="preserve">46811</t>
  </si>
  <si>
    <t xml:space="preserve">Per Capita Income</t>
  </si>
  <si>
    <t xml:space="preserve">47</t>
  </si>
  <si>
    <t xml:space="preserve">Percent Owner Occupied households</t>
  </si>
  <si>
    <t xml:space="preserve">21</t>
  </si>
  <si>
    <t xml:space="preserve">Percent under age 18</t>
  </si>
  <si>
    <t xml:space="preserve">79</t>
  </si>
  <si>
    <t xml:space="preserve">Percent above age 17</t>
  </si>
  <si>
    <t xml:space="preserve">5</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</si>
  <si>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</si>
  <si>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</si>
  <si>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</si>
  <si>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Spanish at home</t>
  </si>
  <si>
    <t xml:space="preserve">Percent of population speaking Non English languages at home</t>
  </si>
  <si>
    <t xml:space="preserve">61</t>
  </si>
  <si>
    <t xml:space="preserve">Percent Speaking Spanish (as % of limited English households)</t>
  </si>
  <si>
    <t xml:space="preserve">Percent Speaking Other Indo-European languages (as % of limited English households)</t>
  </si>
  <si>
    <t xml:space="preserve">22</t>
  </si>
  <si>
    <t xml:space="preserve">Percent Speaking Asian-Pacific Island languages (as % of limited English households)</t>
  </si>
  <si>
    <t xml:space="preserve">Percent Speaking Other languages (as % of limited English households)</t>
  </si>
  <si>
    <t xml:space="preserve">12</t>
  </si>
  <si>
    <t xml:space="preserve">% with Disabilities</t>
  </si>
  <si>
    <t xml:space="preserve">19</t>
  </si>
  <si>
    <t xml:space="preserve">%Low life expectancy</t>
  </si>
  <si>
    <t xml:space="preserve">9.59</t>
  </si>
  <si>
    <t xml:space="preserve">Particulate Matter (PM 2.5 in ug/m3)</t>
  </si>
  <si>
    <t xml:space="preserve">66.4</t>
  </si>
  <si>
    <t xml:space="preserve">Ozone (ppb)</t>
  </si>
  <si>
    <t xml:space="preserve">10.8</t>
  </si>
  <si>
    <t xml:space="preserve">Nitrogen Dioxide (NO2)</t>
  </si>
  <si>
    <t xml:space="preserve">0.335</t>
  </si>
  <si>
    <t xml:space="preserve">Diesel Particulate Matter (ug/m3)</t>
  </si>
  <si>
    <t xml:space="preserve">4500</t>
  </si>
  <si>
    <t xml:space="preserve">Toxic Releases to Air</t>
  </si>
  <si>
    <t xml:space="preserve">4e+06</t>
  </si>
  <si>
    <t xml:space="preserve">Traffic Proximity and Volume (daily traffic count/distance to road)</t>
  </si>
  <si>
    <t xml:space="preserve">0.41</t>
  </si>
  <si>
    <t xml:space="preserve">Lead Paint Indicator (% pre-1960s housing)</t>
  </si>
  <si>
    <t xml:space="preserve">1.29</t>
  </si>
  <si>
    <t xml:space="preserve">Superfund Proximity (site count/km distance)</t>
  </si>
  <si>
    <t xml:space="preserve">0.86</t>
  </si>
  <si>
    <t xml:space="preserve">RMP Proximity (facility count/km distance)</t>
  </si>
  <si>
    <t xml:space="preserve">10.9</t>
  </si>
  <si>
    <t xml:space="preserve">Hazardous Waste Proximity (facility count/km distance)</t>
  </si>
  <si>
    <t xml:space="preserve">8.5</t>
  </si>
  <si>
    <t xml:space="preserve">Underground Storage Tanks (UST) indicator</t>
  </si>
  <si>
    <t xml:space="preserve">530000</t>
  </si>
  <si>
    <t xml:space="preserve">Wastewater Discharge Indicator (toxicity-weighted concentration/distance)</t>
  </si>
  <si>
    <t xml:space="preserve">Drinking Water Non-Compliance</t>
  </si>
  <si>
    <t xml:space="preserve">Number of Sites Nearby (max)</t>
  </si>
  <si>
    <t xml:space="preserve">995</t>
  </si>
  <si>
    <t xml:space="preserve">Number of Sites Nearby (total unique)</t>
  </si>
  <si>
    <t xml:space="preserve">Number of Sites Nearby (avg)</t>
  </si>
  <si>
    <t xml:space="preserve">Distance to Closest Site</t>
  </si>
  <si>
    <t xml:space="preserve">Distance to Closest Site for Avg Person</t>
  </si>
  <si>
    <t xml:space="preserve">68</t>
  </si>
  <si>
    <t xml:space="preserve">US percentile for Demographic Index</t>
  </si>
  <si>
    <t xml:space="preserve">57</t>
  </si>
  <si>
    <t xml:space="preserve">US percentile for Supplemental Summary Index for Supplemental Demographic Index</t>
  </si>
  <si>
    <t xml:space="preserve">US percentile for % Low Income</t>
  </si>
  <si>
    <t xml:space="preserve">81</t>
  </si>
  <si>
    <t xml:space="preserve">US percentile for % in limited English-speaking Households</t>
  </si>
  <si>
    <t xml:space="preserve">US percentile for % Unemployed</t>
  </si>
  <si>
    <t xml:space="preserve">69</t>
  </si>
  <si>
    <t xml:space="preserve">US percentile for % with Less Than High School Education</t>
  </si>
  <si>
    <t xml:space="preserve">60</t>
  </si>
  <si>
    <t xml:space="preserve">US percentile for % under Age 5</t>
  </si>
  <si>
    <t xml:space="preserve">41</t>
  </si>
  <si>
    <t xml:space="preserve">US percentile for % over Age 64</t>
  </si>
  <si>
    <t xml:space="preserve">70</t>
  </si>
  <si>
    <t xml:space="preserve">US percentile for % People of Color</t>
  </si>
  <si>
    <t xml:space="preserve">US percentile for % Hispanic or Latino</t>
  </si>
  <si>
    <t xml:space="preserve">76</t>
  </si>
  <si>
    <t xml:space="preserve">US percentile for % Black or African American (non-Hispanic, single race)</t>
  </si>
  <si>
    <t xml:space="preserve">84</t>
  </si>
  <si>
    <t xml:space="preserve">US percentile for % Asian (non-Hispanic, single race)</t>
  </si>
  <si>
    <t xml:space="preserve">86</t>
  </si>
  <si>
    <t xml:space="preserve">US percentile for % American Indian and Alaska Native (non-Hispanic, single race)</t>
  </si>
  <si>
    <t xml:space="preserve">95</t>
  </si>
  <si>
    <t xml:space="preserve">US percentile for % Native Hawaiian and Other Pacific Islander (non-Hispanic, single race)</t>
  </si>
  <si>
    <t xml:space="preserve">87</t>
  </si>
  <si>
    <t xml:space="preserve">US percentile for % Other race (non-Hispanic, single race)</t>
  </si>
  <si>
    <t xml:space="preserve">66</t>
  </si>
  <si>
    <t xml:space="preserve">US percentile for % Two or more races (non-Hispanic)</t>
  </si>
  <si>
    <t xml:space="preserve">US percentile for % White (non-Hispanic, single race)</t>
  </si>
  <si>
    <t xml:space="preserve">43</t>
  </si>
  <si>
    <t xml:space="preserve">US percentile for % with Disabilities</t>
  </si>
  <si>
    <t xml:space="preserve">45</t>
  </si>
  <si>
    <t xml:space="preserve">US percentile for %Low life expectancy</t>
  </si>
  <si>
    <t xml:space="preserve">83</t>
  </si>
  <si>
    <t xml:space="preserve">US percentile for Particulate Matter (PM 2.5 in ug/m3)</t>
  </si>
  <si>
    <t xml:space="preserve">US percentile for Ozone (ppb)</t>
  </si>
  <si>
    <t xml:space="preserve">80</t>
  </si>
  <si>
    <t xml:space="preserve">US percentile for Nitrogen Dioxide (NO2)</t>
  </si>
  <si>
    <t xml:space="preserve">US percentile for Diesel Particulate Matter (ug/m3)</t>
  </si>
  <si>
    <t xml:space="preserve">85</t>
  </si>
  <si>
    <t xml:space="preserve">US percentile for Toxic Releases to Air</t>
  </si>
  <si>
    <t xml:space="preserve">88</t>
  </si>
  <si>
    <t xml:space="preserve">US percentile for Traffic Proximity and Volume (daily traffic count/distance to road)</t>
  </si>
  <si>
    <t xml:space="preserve">US percentile for Lead Paint Indicator (% pre-1960s housing)</t>
  </si>
  <si>
    <t xml:space="preserve">93</t>
  </si>
  <si>
    <t xml:space="preserve">US percentile for Superfund Proximity (site count/km distance)</t>
  </si>
  <si>
    <t xml:space="preserve">77</t>
  </si>
  <si>
    <t xml:space="preserve">US percentile for RMP Proximity (facility count/km distance)</t>
  </si>
  <si>
    <t xml:space="preserve">91</t>
  </si>
  <si>
    <t xml:space="preserve">US percentile for Hazardous Waste Proximity (facility count/km distance)</t>
  </si>
  <si>
    <t xml:space="preserve">US percentile for Underground Storage Tanks (UST) indicator</t>
  </si>
  <si>
    <t xml:space="preserve">99</t>
  </si>
  <si>
    <t xml:space="preserve">US percentile for Wastewater Discharge Indicator (toxicity-weighted concentration/distance)</t>
  </si>
  <si>
    <t xml:space="preserve">US percentile for Drinking Water Non-Compliance</t>
  </si>
  <si>
    <t xml:space="preserve">62</t>
  </si>
  <si>
    <t xml:space="preserve">State percentile for Demographic Index</t>
  </si>
  <si>
    <t xml:space="preserve">State percentile for Supplemental Summary Index for Supplemental Demographic Index</t>
  </si>
  <si>
    <t xml:space="preserve">59</t>
  </si>
  <si>
    <t xml:space="preserve">State percentile for % Low Income</t>
  </si>
  <si>
    <t xml:space="preserve">State percentile for % in limited English-speaking Households</t>
  </si>
  <si>
    <t xml:space="preserve">State percentile for % Unemployed</t>
  </si>
  <si>
    <t xml:space="preserve">State percentile for % with Less Than High School Education</t>
  </si>
  <si>
    <t xml:space="preserve">State percentile for % under Age 5</t>
  </si>
  <si>
    <t xml:space="preserve">State percentile for % over Age 64</t>
  </si>
  <si>
    <t xml:space="preserve">63</t>
  </si>
  <si>
    <t xml:space="preserve">State percentile for % People of Color</t>
  </si>
  <si>
    <t xml:space="preserve">State percentile for % Hispanic or Latino</t>
  </si>
  <si>
    <t xml:space="preserve">State percentile for % Black or African American (non-Hispanic, single race)</t>
  </si>
  <si>
    <t xml:space="preserve">64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</si>
  <si>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</si>
  <si>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</si>
  <si>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</si>
  <si>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</si>
  <si>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</si>
  <si>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37</t>
  </si>
  <si>
    <t xml:space="preserve">State percentile for % White (non-Hispanic, single race)</t>
  </si>
  <si>
    <t xml:space="preserve">State percentile for % with Disabilities</t>
  </si>
  <si>
    <t xml:space="preserve">54</t>
  </si>
  <si>
    <t xml:space="preserve">State percentile for %Low life expectancy</t>
  </si>
  <si>
    <t xml:space="preserve">State percentile for Particulate Matter (PM 2.5 in ug/m3)</t>
  </si>
  <si>
    <t xml:space="preserve">56</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</si>
  <si>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</si>
  <si>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</si>
  <si>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</si>
  <si>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</si>
  <si>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</si>
  <si>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</si>
  <si>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</si>
  <si>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</si>
  <si>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</si>
  <si>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49</t>
  </si>
  <si>
    <t xml:space="preserve">State percentile for Underground Storage Tanks (UST) indicator</t>
  </si>
  <si>
    <t xml:space="preserve">State percentile for Wastewater Discharge Indicator (toxicity-weighted concentration/distance)</t>
  </si>
  <si>
    <t xml:space="preserve">24</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</si>
  <si>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</si>
  <si>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</si>
  <si>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</si>
  <si>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</si>
  <si>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</si>
  <si>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</si>
  <si>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</si>
  <si>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</si>
  <si>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</si>
  <si>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</si>
  <si>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</si>
  <si>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</si>
  <si>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18</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</si>
  <si>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</si>
  <si>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</si>
  <si>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</si>
  <si>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</si>
  <si>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</si>
  <si>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</si>
  <si>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</si>
  <si>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</si>
  <si>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</si>
  <si>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</si>
  <si>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</si>
  <si>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</si>
  <si>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</si>
  <si>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</si>
  <si>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</si>
  <si>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</si>
  <si>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</si>
  <si>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</si>
  <si>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</si>
  <si>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</si>
  <si>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</si>
  <si>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</si>
  <si>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</si>
  <si>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</si>
  <si>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</si>
  <si>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</si>
  <si>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</si>
  <si>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</si>
  <si>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</si>
  <si>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</si>
  <si>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</si>
  <si>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</si>
  <si>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</si>
  <si>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</si>
  <si>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</si>
  <si>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</si>
  <si>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</si>
  <si>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</si>
  <si>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</si>
  <si>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</si>
  <si>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2.2</t>
  </si>
  <si>
    <t xml:space="preserve">US Average for Drinking Water Non-Compliance</t>
  </si>
  <si>
    <t xml:space="preserve">1.53</t>
  </si>
  <si>
    <t xml:space="preserve">State Average for Demographic Index</t>
  </si>
  <si>
    <t xml:space="preserve">1.46</t>
  </si>
  <si>
    <t xml:space="preserve">State Average for Supplemental Summary Index for Supplemental Demographic Index</t>
  </si>
  <si>
    <t xml:space="preserve">27</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</si>
  <si>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</si>
  <si>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</si>
  <si>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</si>
  <si>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</si>
  <si>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</si>
  <si>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17</t>
  </si>
  <si>
    <t xml:space="preserve">State Average for % over Age 64</t>
  </si>
  <si>
    <t xml:space="preserve">46</t>
  </si>
  <si>
    <t xml:space="preserve">State Average for % People of Color</t>
  </si>
  <si>
    <t xml:space="preserve">State Average for % Hispanic or Latino</t>
  </si>
  <si>
    <t xml:space="preserve">9</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</si>
  <si>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</si>
  <si>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</si>
  <si>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</si>
  <si>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</si>
  <si>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</si>
  <si>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</si>
  <si>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</si>
  <si>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53</t>
  </si>
  <si>
    <t xml:space="preserve">State Average for % White (non-Hispanic, single race)</t>
  </si>
  <si>
    <t xml:space="preserve">12.2</t>
  </si>
  <si>
    <t xml:space="preserve">State Average for % with Disabilities</t>
  </si>
  <si>
    <t xml:space="preserve">State Average for %Low life expectancy</t>
  </si>
  <si>
    <t xml:space="preserve">9.35</t>
  </si>
  <si>
    <t xml:space="preserve">State Average for Particulate Matter (PM 2.5 in ug/m3)</t>
  </si>
  <si>
    <t xml:space="preserve">65.2</t>
  </si>
  <si>
    <t xml:space="preserve">State Average for Ozone (ppb)</t>
  </si>
  <si>
    <t xml:space="preserve">8.7</t>
  </si>
  <si>
    <t xml:space="preserve">State Average for Nitrogen Dioxide (NO2)</t>
  </si>
  <si>
    <t xml:space="preserve">0.245</t>
  </si>
  <si>
    <t xml:space="preserve">State Average for Diesel Particulate Matter (ug/m3)</t>
  </si>
  <si>
    <t xml:space="preserve">2600</t>
  </si>
  <si>
    <t xml:space="preserve">State Average for Toxic Releases to Air</t>
  </si>
  <si>
    <t xml:space="preserve">2500000</t>
  </si>
  <si>
    <t xml:space="preserve">State Average for Traffic Proximity and Volume (daily traffic count/distance to road)</t>
  </si>
  <si>
    <t xml:space="preserve">0.34</t>
  </si>
  <si>
    <t xml:space="preserve">State Average for Lead Paint Indicator (% pre-1960s housing)</t>
  </si>
  <si>
    <t xml:space="preserve">0.71</t>
  </si>
  <si>
    <t xml:space="preserve">State Average for Superfund Proximity (site count/km distance)</t>
  </si>
  <si>
    <t xml:space="preserve">0.6</t>
  </si>
  <si>
    <t xml:space="preserve">State Average for RMP Proximity (facility count/km distance)</t>
  </si>
  <si>
    <t xml:space="preserve">6.4</t>
  </si>
  <si>
    <t xml:space="preserve">State Average for Hazardous Waste Proximity (facility count/km distance)</t>
  </si>
  <si>
    <t xml:space="preserve">4.8</t>
  </si>
  <si>
    <t xml:space="preserve">State Average for Underground Storage Tanks (UST) indicator</t>
  </si>
  <si>
    <t xml:space="preserve">280000</t>
  </si>
  <si>
    <t xml:space="preserve">State Average for Wastewater Discharge Indicator (toxicity-weighted concentration/distance)</t>
  </si>
  <si>
    <t xml:space="preserve">1.83</t>
  </si>
  <si>
    <t xml:space="preserve">State Average for Drinking Water Non-Compliance</t>
  </si>
  <si>
    <t xml:space="preserve">2600000</t>
  </si>
  <si>
    <t xml:space="preserve">Low income resident count</t>
  </si>
  <si>
    <t xml:space="preserve">240000</t>
  </si>
  <si>
    <t xml:space="preserve">Limited English-speaking Households</t>
  </si>
  <si>
    <t xml:space="preserve">290000</t>
  </si>
  <si>
    <t xml:space="preserve">Unemployed resident count</t>
  </si>
  <si>
    <t xml:space="preserve">790000</t>
  </si>
  <si>
    <t xml:space="preserve">Less Than High School Education resident count</t>
  </si>
  <si>
    <t xml:space="preserve">5e+05</t>
  </si>
  <si>
    <t xml:space="preserve">Under Age 5 resident count</t>
  </si>
  <si>
    <t xml:space="preserve">1200000</t>
  </si>
  <si>
    <t xml:space="preserve">Over Age 64 resident count</t>
  </si>
  <si>
    <t xml:space="preserve">5e+06</t>
  </si>
  <si>
    <t xml:space="preserve">People of Color resident count</t>
  </si>
  <si>
    <t xml:space="preserve">3e+06</t>
  </si>
  <si>
    <t xml:space="preserve">Count of Hispanic or Latino</t>
  </si>
  <si>
    <t xml:space="preserve">1e+06</t>
  </si>
  <si>
    <t xml:space="preserve">Count of Black or African American (non-Hispanic, single race)</t>
  </si>
  <si>
    <t xml:space="preserve">8e+05</t>
  </si>
  <si>
    <t xml:space="preserve">Count of Asian (non-Hispanic, single race)</t>
  </si>
  <si>
    <t xml:space="preserve">30000</t>
  </si>
  <si>
    <t xml:space="preserve">Count of American Indian and Alaska Native (non-Hispanic, single race)</t>
  </si>
  <si>
    <t xml:space="preserve">20000</t>
  </si>
  <si>
    <t xml:space="preserve">Count of Native Hawaiian and Other Pacific Islander (non-Hispanic, single race)</t>
  </si>
  <si>
    <t xml:space="preserve">50000</t>
  </si>
  <si>
    <t xml:space="preserve">Count of Other race (non-Hispanic, single race)</t>
  </si>
  <si>
    <t xml:space="preserve">3e+05</t>
  </si>
  <si>
    <t xml:space="preserve">Count of Two or more races (non-Hispanic)</t>
  </si>
  <si>
    <t xml:space="preserve">Count of White (non-Hispanic, single race)</t>
  </si>
  <si>
    <t xml:space="preserve">5955441</t>
  </si>
  <si>
    <t xml:space="preserve">Count of Population Age 25 up</t>
  </si>
  <si>
    <t xml:space="preserve">Count of Households</t>
  </si>
  <si>
    <t xml:space="preserve">7005577</t>
  </si>
  <si>
    <t xml:space="preserve">Universe for percent unemployed (denominator, count)</t>
  </si>
  <si>
    <t xml:space="preserve">1499886</t>
  </si>
  <si>
    <t xml:space="preserve">Count of Housing Units Built Pre 1960</t>
  </si>
  <si>
    <t xml:space="preserve">3636666</t>
  </si>
  <si>
    <t xml:space="preserve">Built housing units count (denominator for percent pre 1960)</t>
  </si>
  <si>
    <t xml:space="preserve">8414064</t>
  </si>
  <si>
    <t xml:space="preserve">Count of Population for whom Poverty Status is Determined</t>
  </si>
  <si>
    <t xml:space="preserve">1562869</t>
  </si>
  <si>
    <t xml:space="preserve">Count of Owner Occupied Housing Units</t>
  </si>
  <si>
    <t xml:space="preserve">460356</t>
  </si>
  <si>
    <t xml:space="preserve">Households below Poverty Level</t>
  </si>
  <si>
    <t xml:space="preserve">4335843</t>
  </si>
  <si>
    <t xml:space="preserve">Female Population</t>
  </si>
  <si>
    <t xml:space="preserve">4273252</t>
  </si>
  <si>
    <t xml:space="preserve">Male Population</t>
  </si>
  <si>
    <t xml:space="preserve">6805311</t>
  </si>
  <si>
    <t xml:space="preserve">Population Over Age 17</t>
  </si>
  <si>
    <t xml:space="preserve">1803784</t>
  </si>
  <si>
    <t xml:space="preserve">Population Under Age 18</t>
  </si>
  <si>
    <t xml:space="preserve">9e+06</t>
  </si>
  <si>
    <t xml:space="preserve">Number speaking non-English at home</t>
  </si>
  <si>
    <t xml:space="preserve">1346349</t>
  </si>
  <si>
    <t xml:space="preserve">Speak Other Indo-European at Home</t>
  </si>
  <si>
    <t xml:space="preserve">1571550</t>
  </si>
  <si>
    <t xml:space="preserve">Speak Asian-Pacific Island language at Home</t>
  </si>
  <si>
    <t xml:space="preserve">510000</t>
  </si>
  <si>
    <t xml:space="preserve">Number speaking Other and Unspecified languages at home</t>
  </si>
  <si>
    <t xml:space="preserve">26269373</t>
  </si>
  <si>
    <t xml:space="preserve">Number of Persons for whom Language Ability is Determined--age 5 and above.</t>
  </si>
  <si>
    <t xml:space="preserve">195144</t>
  </si>
  <si>
    <t xml:space="preserve">Persons who Speak English Not at All</t>
  </si>
  <si>
    <t xml:space="preserve">5522754</t>
  </si>
  <si>
    <t xml:space="preserve">Speak Spanish at Home</t>
  </si>
  <si>
    <t xml:space="preserve">148773</t>
  </si>
  <si>
    <t xml:space="preserve">Speak Spanish (in limited English household)</t>
  </si>
  <si>
    <t xml:space="preserve">31428</t>
  </si>
  <si>
    <t xml:space="preserve">Speak Other Indo-European (in limited English household)</t>
  </si>
  <si>
    <t xml:space="preserve">53021</t>
  </si>
  <si>
    <t xml:space="preserve">Speak Asian-Pacific Island (in limited English household)</t>
  </si>
  <si>
    <t xml:space="preserve">10521</t>
  </si>
  <si>
    <t xml:space="preserve">Speak Other (in limited English household)</t>
  </si>
  <si>
    <t xml:space="preserve">75</t>
  </si>
  <si>
    <t xml:space="preserve">US percentile for Summary Index for Particulate Matter</t>
  </si>
  <si>
    <t xml:space="preserve">US percentile for Summary Index for Ozone</t>
  </si>
  <si>
    <t xml:space="preserve">78</t>
  </si>
  <si>
    <t xml:space="preserve">US percentile for Summary Index for Nitrogen Dioxide (NO2)</t>
  </si>
  <si>
    <t xml:space="preserve">US percentile for Summary Index for Diesel Particulate Matter</t>
  </si>
  <si>
    <t xml:space="preserve">73</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</si>
  <si>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</si>
  <si>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</si>
  <si>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</si>
  <si>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</si>
  <si>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</si>
  <si>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</si>
  <si>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67</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</si>
  <si>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</si>
  <si>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</si>
  <si>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</si>
  <si>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</si>
  <si>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72</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</si>
  <si>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</si>
  <si>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</si>
  <si>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</si>
  <si>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65</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</si>
  <si>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</si>
  <si>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</si>
  <si>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</si>
  <si>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</si>
  <si>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</si>
  <si>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</si>
  <si>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</si>
  <si>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</si>
  <si>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</si>
  <si>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</si>
  <si>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</si>
  <si>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</si>
  <si>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</si>
  <si>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</si>
  <si>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</si>
  <si>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</si>
  <si>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</si>
  <si>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</si>
  <si>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</si>
  <si>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</si>
  <si>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</si>
  <si>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26</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</si>
  <si>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</si>
  <si>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</si>
  <si>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</si>
  <si>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</si>
  <si>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</si>
  <si>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</si>
  <si>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</si>
  <si>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</si>
  <si>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</si>
  <si>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</si>
  <si>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</si>
  <si>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</si>
  <si>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</si>
  <si>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25</t>
  </si>
  <si>
    <t xml:space="preserve">State percentile for Supplemental Summary Index for Drinking Water Non-Compliance</t>
  </si>
  <si>
    <t xml:space="preserve">9934</t>
  </si>
  <si>
    <t xml:space="preserve">Census blockgroups (count)</t>
  </si>
  <si>
    <t xml:space="preserve">120172</t>
  </si>
  <si>
    <t xml:space="preserve">Census blocks (count)</t>
  </si>
  <si>
    <t xml:space="preserve">Buffer distance (miles)</t>
  </si>
  <si>
    <t xml:space="preserve">8534698</t>
  </si>
  <si>
    <t xml:space="preserve">Civilian noninstitutionalized population (denominator for % disability)</t>
  </si>
  <si>
    <t xml:space="preserve">Count of Persons with Disability</t>
  </si>
  <si>
    <t xml:space="preserve">15</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</si>
  <si>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</si>
  <si>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</si>
  <si>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</si>
  <si>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</si>
  <si>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</si>
  <si>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</si>
  <si>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52</t>
  </si>
  <si>
    <t xml:space="preserve">% White (single race, includes Hispanic)</t>
  </si>
  <si>
    <t xml:space="preserve">106.799</t>
  </si>
  <si>
    <t xml:space="preserve">US type of raw score for Particulate Matter Summary Index</t>
  </si>
  <si>
    <t xml:space="preserve">106.935</t>
  </si>
  <si>
    <t xml:space="preserve">US type of raw score for Ozone Summary Index</t>
  </si>
  <si>
    <t xml:space="preserve">125.017</t>
  </si>
  <si>
    <t xml:space="preserve">US type of raw score for Nitrogen Dioxide (NO2) Summary Index</t>
  </si>
  <si>
    <t xml:space="preserve">128.144</t>
  </si>
  <si>
    <t xml:space="preserve">US type of raw score for Diesel Particulate Matter Summary Index</t>
  </si>
  <si>
    <t xml:space="preserve">92.107</t>
  </si>
  <si>
    <t xml:space="preserve">US type of raw score for Toxic Releases to Air Summary Index</t>
  </si>
  <si>
    <t xml:space="preserve">128.723</t>
  </si>
  <si>
    <t xml:space="preserve">US type of raw score for Traffic Proximity and Volume Summary Index</t>
  </si>
  <si>
    <t xml:space="preserve">100.488</t>
  </si>
  <si>
    <t xml:space="preserve">US type of raw score for Lead Paint Summary Index</t>
  </si>
  <si>
    <t xml:space="preserve">101.104</t>
  </si>
  <si>
    <t xml:space="preserve">US type of raw score for Superfund Proximity Summary Index</t>
  </si>
  <si>
    <t xml:space="preserve">102.646</t>
  </si>
  <si>
    <t xml:space="preserve">US type of raw score for RMP Proximity Summary Index</t>
  </si>
  <si>
    <t xml:space="preserve">130.656</t>
  </si>
  <si>
    <t xml:space="preserve">US type of raw score for Hazardous Waste Proximity Summary Index</t>
  </si>
  <si>
    <t xml:space="preserve">78.929</t>
  </si>
  <si>
    <t xml:space="preserve">US type of raw score for Underground Storage Tanks Summary Index</t>
  </si>
  <si>
    <t xml:space="preserve">102.109</t>
  </si>
  <si>
    <t xml:space="preserve">US type of raw score for Wastewater Discharge Summary Index</t>
  </si>
  <si>
    <t xml:space="preserve">33.143</t>
  </si>
  <si>
    <t xml:space="preserve">US type of raw score for Drinking Water Non-Compliance Summary Index</t>
  </si>
  <si>
    <t xml:space="preserve">111.003</t>
  </si>
  <si>
    <t xml:space="preserve">State type of raw score for Particulate Matter Summary Index</t>
  </si>
  <si>
    <t xml:space="preserve">103.859</t>
  </si>
  <si>
    <t xml:space="preserve">State type of raw score for Ozone Summary Index</t>
  </si>
  <si>
    <t xml:space="preserve">131.199</t>
  </si>
  <si>
    <t xml:space="preserve">State type of raw score for Nitrogen Dioxide (NO2) Summary Index</t>
  </si>
  <si>
    <t xml:space="preserve">128.881</t>
  </si>
  <si>
    <t xml:space="preserve">State type of raw score for Diesel Particulate Matter Summary Index</t>
  </si>
  <si>
    <t xml:space="preserve">113.782</t>
  </si>
  <si>
    <t xml:space="preserve">State type of raw score for Toxic Releases to Air Summary Index</t>
  </si>
  <si>
    <t xml:space="preserve">130.845</t>
  </si>
  <si>
    <t xml:space="preserve">State type of raw score for Traffic Proximity and Volume Summary Index</t>
  </si>
  <si>
    <t xml:space="preserve">106.215</t>
  </si>
  <si>
    <t xml:space="preserve">State type of raw score for Lead Paint Summary Index</t>
  </si>
  <si>
    <t xml:space="preserve">101.733</t>
  </si>
  <si>
    <t xml:space="preserve">State type of raw score for Superfund Proximity Summary Index</t>
  </si>
  <si>
    <t xml:space="preserve">113.789</t>
  </si>
  <si>
    <t xml:space="preserve">State type of raw score for RMP Proximity Summary Index</t>
  </si>
  <si>
    <t xml:space="preserve">129.71</t>
  </si>
  <si>
    <t xml:space="preserve">State type of raw score for Hazardous Waste Proximity Summary Index</t>
  </si>
  <si>
    <t xml:space="preserve">79.961</t>
  </si>
  <si>
    <t xml:space="preserve">State type of raw score for Underground Storage Tanks Summary Index</t>
  </si>
  <si>
    <t xml:space="preserve">107.338</t>
  </si>
  <si>
    <t xml:space="preserve">State type of raw score for Wastewater Discharge Summary Index</t>
  </si>
  <si>
    <t xml:space="preserve">30.155</t>
  </si>
  <si>
    <t xml:space="preserve">State type of raw score for Drinking Water Non-Compliance Summary Index</t>
  </si>
  <si>
    <t xml:space="preserve">104.609</t>
  </si>
  <si>
    <t xml:space="preserve">US type of raw score for Particulate Matter Supplemental Summary Index</t>
  </si>
  <si>
    <t xml:space="preserve">105.005</t>
  </si>
  <si>
    <t xml:space="preserve">US type of raw score for Ozone Supplemental Summary Index</t>
  </si>
  <si>
    <t xml:space="preserve">123.049</t>
  </si>
  <si>
    <t xml:space="preserve">US type of raw score for Nitrogen Dioxide (NO2) Supplemental Summary Index</t>
  </si>
  <si>
    <t xml:space="preserve">125.645</t>
  </si>
  <si>
    <t xml:space="preserve">US type of raw score for Diesel Particulate Matter Supplemental Summary Index</t>
  </si>
  <si>
    <t xml:space="preserve">93.36</t>
  </si>
  <si>
    <t xml:space="preserve">US type of raw score for Toxic Releases to Air Supplemental Summary Index</t>
  </si>
  <si>
    <t xml:space="preserve">126.275</t>
  </si>
  <si>
    <t xml:space="preserve">US type of raw score for Traffic Proximity and Volume Supplemental Summary Index</t>
  </si>
  <si>
    <t xml:space="preserve">102.094</t>
  </si>
  <si>
    <t xml:space="preserve">US type of raw score for Lead Paint Supplemental Summary Index</t>
  </si>
  <si>
    <t xml:space="preserve">98.965</t>
  </si>
  <si>
    <t xml:space="preserve">US type of raw score for Superfund Proximity Supplemental Summary Index</t>
  </si>
  <si>
    <t xml:space="preserve">102.137</t>
  </si>
  <si>
    <t xml:space="preserve">US type of raw score for RMP Proximity Supplemental Summary Index</t>
  </si>
  <si>
    <t xml:space="preserve">128.152</t>
  </si>
  <si>
    <t xml:space="preserve">US type of raw score for Hazardous Waste Proximity Supplemental Summary Index</t>
  </si>
  <si>
    <t xml:space="preserve">81.677</t>
  </si>
  <si>
    <t xml:space="preserve">US type of raw score for Underground Storage Tanks Supplemental Summary Index</t>
  </si>
  <si>
    <t xml:space="preserve">100.875</t>
  </si>
  <si>
    <t xml:space="preserve">US type of raw score for Wastewater Discharge Supplemental Summary Index</t>
  </si>
  <si>
    <t xml:space="preserve">34.052</t>
  </si>
  <si>
    <t xml:space="preserve">US type of raw score for Drinking Water Non-Compliance Supplemental Summary Index</t>
  </si>
  <si>
    <t xml:space="preserve">95.267</t>
  </si>
  <si>
    <t xml:space="preserve">State type of raw score for Particulate Matter Supplemental Summary Index</t>
  </si>
  <si>
    <t xml:space="preserve">88.568</t>
  </si>
  <si>
    <t xml:space="preserve">State type of raw score for Ozone Supplemental Summary Index</t>
  </si>
  <si>
    <t xml:space="preserve">111.176</t>
  </si>
  <si>
    <t xml:space="preserve">State type of raw score for Nitrogen Dioxide (NO2) Supplemental Summary Index</t>
  </si>
  <si>
    <t xml:space="preserve">108.883</t>
  </si>
  <si>
    <t xml:space="preserve">State type of raw score for Diesel Particulate Matter Supplemental Summary Index</t>
  </si>
  <si>
    <t xml:space="preserve">96.775</t>
  </si>
  <si>
    <t xml:space="preserve">State type of raw score for Toxic Releases to Air Supplemental Summary Index</t>
  </si>
  <si>
    <t xml:space="preserve">110.1</t>
  </si>
  <si>
    <t xml:space="preserve">State type of raw score for Traffic Proximity and Volume Supplemental Summary Index</t>
  </si>
  <si>
    <t xml:space="preserve">92.495</t>
  </si>
  <si>
    <t xml:space="preserve">State type of raw score for Lead Paint Supplemental Summary Index</t>
  </si>
  <si>
    <t xml:space="preserve">85.776</t>
  </si>
  <si>
    <t xml:space="preserve">State type of raw score for Superfund Proximity Supplemental Summary Index</t>
  </si>
  <si>
    <t xml:space="preserve">96.666</t>
  </si>
  <si>
    <t xml:space="preserve">State type of raw score for RMP Proximity Supplemental Summary Index</t>
  </si>
  <si>
    <t xml:space="preserve">109.188</t>
  </si>
  <si>
    <t xml:space="preserve">State type of raw score for Hazardous Waste Proximity Supplemental Summary Index</t>
  </si>
  <si>
    <t xml:space="preserve">72.714</t>
  </si>
  <si>
    <t xml:space="preserve">State type of raw score for Underground Storage Tanks Supplemental Summary Index</t>
  </si>
  <si>
    <t xml:space="preserve">90.806</t>
  </si>
  <si>
    <t xml:space="preserve">State type of raw score for Wastewater Discharge Supplemental Summary Index</t>
  </si>
  <si>
    <t xml:space="preserve">27.758</t>
  </si>
  <si>
    <t xml:space="preserve">State type of raw score for Drinking Water Non-Compliance Supplemental Summary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</si>
</sst>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0">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2">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00" max="200" outlineLevel="2" hidden="1"/>
    <col min="201" max="201" outlineLevel="2" hidden="1"/>
    <col min="202" max="202" outlineLevel="2" hidden="1"/>
    <col min="203" max="203" outlineLevel="2" hidden="1"/>
    <col min="204" max="204" outlineLevel="2" hidden="1"/>
    <col min="205" max="205" outlineLevel="2" hidden="1"/>
    <col min="206" max="206" outlineLevel="2" hidden="1"/>
    <col min="207" max="207" outlineLevel="2" hidden="1"/>
    <col min="208" max="208" outlineLevel="2" hidden="1"/>
    <col min="209" max="209" outlineLevel="2" hidden="1"/>
    <col min="21" max="21" width="6.71" hidden="0" customWidth="1"/>
    <col min="210" max="210" outlineLevel="2" hidden="1"/>
    <col min="211" max="211" outlineLevel="2" hidden="1"/>
    <col min="212" max="212" outlineLevel="2" hidden="1"/>
    <col min="213" max="213" outlineLevel="2" hidden="1"/>
    <col min="214" max="214" outlineLevel="2" hidden="1"/>
    <col min="215" max="215" outlineLevel="2" hidden="1"/>
    <col min="216" max="216" outlineLevel="2" hidden="1"/>
    <col min="217" max="217" outlineLevel="2" hidden="1"/>
    <col min="218" max="218" outlineLevel="2" hidden="1"/>
    <col min="219" max="219" outlineLevel="2" hidden="1"/>
    <col min="22" max="22" width="6.71" hidden="0" customWidth="1"/>
    <col min="220" max="220" outlineLevel="2" hidden="1"/>
    <col min="221" max="221" outlineLevel="2" hidden="1"/>
    <col min="222" max="222" outlineLevel="2" hidden="1"/>
    <col min="223" max="223" outlineLevel="2" hidden="1"/>
    <col min="224" max="224" outlineLevel="2" hidden="1"/>
    <col min="225" max="225" outlineLevel="2" hidden="1"/>
    <col min="226" max="226" outlineLevel="2" hidden="1"/>
    <col min="227" max="227" outlineLevel="2" hidden="1"/>
    <col min="228" max="228" outlineLevel="2" hidden="1"/>
    <col min="229" max="229" outlineLevel="2" hidden="1"/>
    <col min="23" max="23" width="6.71" hidden="0" customWidth="1"/>
    <col min="230" max="230" outlineLevel="2" hidden="1"/>
    <col min="231" max="231" outlineLevel="2" hidden="1"/>
    <col min="232" max="232" outlineLevel="2" hidden="1"/>
    <col min="233" max="233" outlineLevel="2" hidden="1"/>
    <col min="234" max="234" outlineLevel="2" hidden="1"/>
    <col min="235" max="235" outlineLevel="2" hidden="1"/>
    <col min="236" max="236" outlineLevel="2" hidden="1"/>
    <col min="237" max="237" outlineLevel="2" hidden="1"/>
    <col min="238" max="238" outlineLevel="2" hidden="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547</v>
      </c>
      <c r="I1" s="4" t="s">
        <v>548</v>
      </c>
      <c r="J1" s="4" t="s">
        <v>549</v>
      </c>
      <c r="K1" s="4" t="s">
        <v>550</v>
      </c>
      <c r="L1" s="4" t="s">
        <v>551</v>
      </c>
      <c r="M1" s="3" t="s">
        <v>34</v>
      </c>
      <c r="N1" s="3" t="s">
        <v>553</v>
      </c>
      <c r="O1" s="5" t="s">
        <v>555</v>
      </c>
      <c r="P1" s="5" t="s">
        <v>556</v>
      </c>
      <c r="Q1" s="5" t="s">
        <v>557</v>
      </c>
      <c r="R1" s="5" t="s">
        <v>559</v>
      </c>
      <c r="S1" s="5" t="s">
        <v>561</v>
      </c>
      <c r="T1" s="5" t="s">
        <v>562</v>
      </c>
      <c r="U1" s="5" t="s">
        <v>563</v>
      </c>
      <c r="V1" s="5" t="s">
        <v>565</v>
      </c>
      <c r="W1" s="5" t="s">
        <v>566</v>
      </c>
      <c r="X1" s="5" t="s">
        <v>568</v>
      </c>
      <c r="Y1" s="5" t="s">
        <v>569</v>
      </c>
      <c r="Z1" s="5" t="s">
        <v>571</v>
      </c>
      <c r="AA1" s="5" t="s">
        <v>573</v>
      </c>
      <c r="AB1" s="5" t="s">
        <v>575</v>
      </c>
      <c r="AC1" s="5" t="s">
        <v>577</v>
      </c>
      <c r="AD1" s="5" t="s">
        <v>578</v>
      </c>
      <c r="AE1" s="5" t="s">
        <v>580</v>
      </c>
      <c r="AF1" s="6" t="s">
        <v>581</v>
      </c>
      <c r="AG1" s="6" t="s">
        <v>582</v>
      </c>
      <c r="AH1" s="6" t="s">
        <v>583</v>
      </c>
      <c r="AI1" s="6" t="s">
        <v>585</v>
      </c>
      <c r="AJ1" s="6" t="s">
        <v>586</v>
      </c>
      <c r="AK1" s="6" t="s">
        <v>588</v>
      </c>
      <c r="AL1" s="6" t="s">
        <v>589</v>
      </c>
      <c r="AM1" s="6" t="s">
        <v>591</v>
      </c>
      <c r="AN1" s="6" t="s">
        <v>592</v>
      </c>
      <c r="AO1" s="6" t="s">
        <v>594</v>
      </c>
      <c r="AP1" s="6" t="s">
        <v>596</v>
      </c>
      <c r="AQ1" s="6" t="s">
        <v>597</v>
      </c>
      <c r="AR1" s="6" t="s">
        <v>598</v>
      </c>
      <c r="AS1" s="5" t="s">
        <v>600</v>
      </c>
      <c r="AT1" s="5" t="s">
        <v>601</v>
      </c>
      <c r="AU1" s="7" t="s">
        <v>602</v>
      </c>
      <c r="AV1" s="7" t="s">
        <v>603</v>
      </c>
      <c r="AW1" s="7" t="s">
        <v>604</v>
      </c>
      <c r="AX1" s="7" t="s">
        <v>605</v>
      </c>
      <c r="AY1" s="7" t="s">
        <v>606</v>
      </c>
      <c r="AZ1" s="7" t="s">
        <v>607</v>
      </c>
      <c r="BA1" s="7" t="s">
        <v>608</v>
      </c>
      <c r="BB1" s="7" t="s">
        <v>609</v>
      </c>
      <c r="BC1" s="7" t="s">
        <v>610</v>
      </c>
      <c r="BD1" s="7" t="s">
        <v>611</v>
      </c>
      <c r="BE1" s="7" t="s">
        <v>612</v>
      </c>
      <c r="BF1" s="7" t="s">
        <v>613</v>
      </c>
      <c r="BG1" s="7" t="s">
        <v>614</v>
      </c>
      <c r="BH1" s="7" t="s">
        <v>615</v>
      </c>
      <c r="BI1" s="7" t="s">
        <v>616</v>
      </c>
      <c r="BJ1" s="7" t="s">
        <v>617</v>
      </c>
      <c r="BK1" s="7" t="s">
        <v>618</v>
      </c>
      <c r="BL1" s="8" t="s">
        <v>619</v>
      </c>
      <c r="BM1" s="8" t="s">
        <v>620</v>
      </c>
      <c r="BN1" s="8" t="s">
        <v>621</v>
      </c>
      <c r="BO1" s="8" t="s">
        <v>622</v>
      </c>
      <c r="BP1" s="8" t="s">
        <v>623</v>
      </c>
      <c r="BQ1" s="8" t="s">
        <v>625</v>
      </c>
      <c r="BR1" s="8" t="s">
        <v>626</v>
      </c>
      <c r="BS1" s="8" t="s">
        <v>627</v>
      </c>
      <c r="BT1" s="8" t="s">
        <v>628</v>
      </c>
      <c r="BU1" s="8" t="s">
        <v>629</v>
      </c>
      <c r="BV1" s="8" t="s">
        <v>630</v>
      </c>
      <c r="BW1" s="8" t="s">
        <v>631</v>
      </c>
      <c r="BX1" s="8" t="s">
        <v>632</v>
      </c>
      <c r="BY1" s="7" t="s">
        <v>633</v>
      </c>
      <c r="BZ1" s="7" t="s">
        <v>634</v>
      </c>
      <c r="CA1" s="9" t="s">
        <v>636</v>
      </c>
      <c r="CB1" s="9" t="s">
        <v>638</v>
      </c>
      <c r="CC1" s="9" t="s">
        <v>640</v>
      </c>
      <c r="CD1" s="9" t="s">
        <v>642</v>
      </c>
      <c r="CE1" s="9" t="s">
        <v>644</v>
      </c>
      <c r="CF1" s="9" t="s">
        <v>646</v>
      </c>
      <c r="CG1" s="9" t="s">
        <v>647</v>
      </c>
      <c r="CH1" s="9" t="s">
        <v>649</v>
      </c>
      <c r="CI1" s="9" t="s">
        <v>651</v>
      </c>
      <c r="CJ1" s="9" t="s">
        <v>653</v>
      </c>
      <c r="CK1" s="9" t="s">
        <v>654</v>
      </c>
      <c r="CL1" s="9" t="s">
        <v>656</v>
      </c>
      <c r="CM1" s="9" t="s">
        <v>658</v>
      </c>
      <c r="CN1" s="9" t="s">
        <v>659</v>
      </c>
      <c r="CO1" s="9" t="s">
        <v>660</v>
      </c>
      <c r="CP1" s="9" t="s">
        <v>662</v>
      </c>
      <c r="CQ1" s="9" t="s">
        <v>664</v>
      </c>
      <c r="CR1" s="9" t="s">
        <v>666</v>
      </c>
      <c r="CS1" s="9" t="s">
        <v>667</v>
      </c>
      <c r="CT1" s="9" t="s">
        <v>668</v>
      </c>
      <c r="CU1" s="9" t="s">
        <v>670</v>
      </c>
      <c r="CV1" s="10" t="s">
        <v>672</v>
      </c>
      <c r="CW1" s="10" t="s">
        <v>673</v>
      </c>
      <c r="CX1" s="10" t="s">
        <v>675</v>
      </c>
      <c r="CY1" s="10" t="s">
        <v>677</v>
      </c>
      <c r="CZ1" s="9" t="s">
        <v>679</v>
      </c>
      <c r="DA1" s="10" t="s">
        <v>681</v>
      </c>
      <c r="DB1" s="10" t="s">
        <v>683</v>
      </c>
      <c r="DC1" s="3" t="s">
        <v>685</v>
      </c>
      <c r="DD1" s="3" t="s">
        <v>686</v>
      </c>
      <c r="DE1" s="10" t="s">
        <v>687</v>
      </c>
      <c r="DF1" s="10" t="s">
        <v>688</v>
      </c>
      <c r="DG1" s="9" t="s">
        <v>689</v>
      </c>
      <c r="DH1" s="9" t="s">
        <v>691</v>
      </c>
      <c r="DI1" s="9" t="s">
        <v>692</v>
      </c>
      <c r="DJ1" s="9" t="s">
        <v>694</v>
      </c>
      <c r="DK1" s="9" t="s">
        <v>695</v>
      </c>
      <c r="DL1" s="9" t="s">
        <v>697</v>
      </c>
      <c r="DM1" s="9" t="s">
        <v>699</v>
      </c>
      <c r="DN1" s="11" t="s">
        <v>701</v>
      </c>
      <c r="DO1" s="11" t="s">
        <v>703</v>
      </c>
      <c r="DP1" s="11" t="s">
        <v>705</v>
      </c>
      <c r="DQ1" s="11" t="s">
        <v>707</v>
      </c>
      <c r="DR1" s="11" t="s">
        <v>709</v>
      </c>
      <c r="DS1" s="11" t="s">
        <v>711</v>
      </c>
      <c r="DT1" s="11" t="s">
        <v>713</v>
      </c>
      <c r="DU1" s="11" t="s">
        <v>715</v>
      </c>
      <c r="DV1" s="11" t="s">
        <v>717</v>
      </c>
      <c r="DW1" s="11" t="s">
        <v>719</v>
      </c>
      <c r="DX1" s="11" t="s">
        <v>721</v>
      </c>
      <c r="DY1" s="11" t="s">
        <v>723</v>
      </c>
      <c r="DZ1" s="11" t="s">
        <v>724</v>
      </c>
      <c r="EA1" s="10" t="s">
        <v>725</v>
      </c>
      <c r="EB1" s="10" t="s">
        <v>727</v>
      </c>
      <c r="EC1" s="10" t="s">
        <v>728</v>
      </c>
      <c r="ED1" s="10" t="s">
        <v>729</v>
      </c>
      <c r="EE1" s="10" t="s">
        <v>730</v>
      </c>
      <c r="EF1" s="12" t="s">
        <v>732</v>
      </c>
      <c r="EG1" s="12" t="s">
        <v>734</v>
      </c>
      <c r="EH1" s="12" t="s">
        <v>735</v>
      </c>
      <c r="EI1" s="12" t="s">
        <v>737</v>
      </c>
      <c r="EJ1" s="12" t="s">
        <v>738</v>
      </c>
      <c r="EK1" s="12" t="s">
        <v>740</v>
      </c>
      <c r="EL1" s="12" t="s">
        <v>742</v>
      </c>
      <c r="EM1" s="12" t="s">
        <v>744</v>
      </c>
      <c r="EN1" s="12" t="s">
        <v>746</v>
      </c>
      <c r="EO1" s="12" t="s">
        <v>747</v>
      </c>
      <c r="EP1" s="12" t="s">
        <v>749</v>
      </c>
      <c r="EQ1" s="12" t="s">
        <v>751</v>
      </c>
      <c r="ER1" s="12" t="s">
        <v>753</v>
      </c>
      <c r="ES1" s="12" t="s">
        <v>755</v>
      </c>
      <c r="ET1" s="12" t="s">
        <v>757</v>
      </c>
      <c r="EU1" s="12" t="s">
        <v>759</v>
      </c>
      <c r="EV1" s="12" t="s">
        <v>760</v>
      </c>
      <c r="EW1" s="12" t="s">
        <v>762</v>
      </c>
      <c r="EX1" s="12" t="s">
        <v>764</v>
      </c>
      <c r="EY1" s="13" t="s">
        <v>766</v>
      </c>
      <c r="EZ1" s="13" t="s">
        <v>767</v>
      </c>
      <c r="FA1" s="13" t="s">
        <v>769</v>
      </c>
      <c r="FB1" s="13" t="s">
        <v>770</v>
      </c>
      <c r="FC1" s="13" t="s">
        <v>772</v>
      </c>
      <c r="FD1" s="13" t="s">
        <v>774</v>
      </c>
      <c r="FE1" s="13" t="s">
        <v>775</v>
      </c>
      <c r="FF1" s="13" t="s">
        <v>777</v>
      </c>
      <c r="FG1" s="13" t="s">
        <v>779</v>
      </c>
      <c r="FH1" s="13" t="s">
        <v>781</v>
      </c>
      <c r="FI1" s="13" t="s">
        <v>782</v>
      </c>
      <c r="FJ1" s="13" t="s">
        <v>784</v>
      </c>
      <c r="FK1" s="13" t="s">
        <v>785</v>
      </c>
      <c r="FL1" s="14" t="s">
        <v>787</v>
      </c>
      <c r="FM1" s="14" t="s">
        <v>788</v>
      </c>
      <c r="FN1" s="14" t="s">
        <v>790</v>
      </c>
      <c r="FO1" s="14" t="s">
        <v>791</v>
      </c>
      <c r="FP1" s="14" t="s">
        <v>792</v>
      </c>
      <c r="FQ1" s="14" t="s">
        <v>793</v>
      </c>
      <c r="FR1" s="14" t="s">
        <v>794</v>
      </c>
      <c r="FS1" s="14" t="s">
        <v>795</v>
      </c>
      <c r="FT1" s="14" t="s">
        <v>797</v>
      </c>
      <c r="FU1" s="14" t="s">
        <v>798</v>
      </c>
      <c r="FV1" s="14" t="s">
        <v>799</v>
      </c>
      <c r="FW1" s="14" t="s">
        <v>801</v>
      </c>
      <c r="FX1" s="14" t="s">
        <v>802</v>
      </c>
      <c r="FY1" s="14" t="s">
        <v>803</v>
      </c>
      <c r="FZ1" s="14" t="s">
        <v>804</v>
      </c>
      <c r="GA1" s="14" t="s">
        <v>805</v>
      </c>
      <c r="GB1" s="14" t="s">
        <v>807</v>
      </c>
      <c r="GC1" s="14" t="s">
        <v>808</v>
      </c>
      <c r="GD1" s="14" t="s">
        <v>810</v>
      </c>
      <c r="GE1" s="15" t="s">
        <v>811</v>
      </c>
      <c r="GF1" s="15" t="s">
        <v>813</v>
      </c>
      <c r="GG1" s="15" t="s">
        <v>814</v>
      </c>
      <c r="GH1" s="15" t="s">
        <v>815</v>
      </c>
      <c r="GI1" s="15" t="s">
        <v>816</v>
      </c>
      <c r="GJ1" s="15" t="s">
        <v>817</v>
      </c>
      <c r="GK1" s="15" t="s">
        <v>818</v>
      </c>
      <c r="GL1" s="15" t="s">
        <v>819</v>
      </c>
      <c r="GM1" s="15" t="s">
        <v>820</v>
      </c>
      <c r="GN1" s="15" t="s">
        <v>821</v>
      </c>
      <c r="GO1" s="15" t="s">
        <v>823</v>
      </c>
      <c r="GP1" s="15" t="s">
        <v>824</v>
      </c>
      <c r="GQ1" s="15" t="s">
        <v>826</v>
      </c>
      <c r="GR1" s="16" t="s">
        <v>828</v>
      </c>
      <c r="GS1" s="16" t="s">
        <v>830</v>
      </c>
      <c r="GT1" s="16" t="s">
        <v>832</v>
      </c>
      <c r="GU1" s="16" t="s">
        <v>833</v>
      </c>
      <c r="GV1" s="16" t="s">
        <v>834</v>
      </c>
      <c r="GW1" s="16" t="s">
        <v>836</v>
      </c>
      <c r="GX1" s="16" t="s">
        <v>837</v>
      </c>
      <c r="GY1" s="16" t="s">
        <v>839</v>
      </c>
      <c r="GZ1" s="16" t="s">
        <v>841</v>
      </c>
      <c r="HA1" s="16" t="s">
        <v>842</v>
      </c>
      <c r="HB1" s="16" t="s">
        <v>843</v>
      </c>
      <c r="HC1" s="16" t="s">
        <v>844</v>
      </c>
      <c r="HD1" s="16" t="s">
        <v>845</v>
      </c>
      <c r="HE1" s="16" t="s">
        <v>846</v>
      </c>
      <c r="HF1" s="16" t="s">
        <v>847</v>
      </c>
      <c r="HG1" s="16" t="s">
        <v>849</v>
      </c>
      <c r="HH1" s="16" t="s">
        <v>850</v>
      </c>
      <c r="HI1" s="16" t="s">
        <v>852</v>
      </c>
      <c r="HJ1" s="16" t="s">
        <v>854</v>
      </c>
      <c r="HK1" s="17" t="s">
        <v>856</v>
      </c>
      <c r="HL1" s="17" t="s">
        <v>858</v>
      </c>
      <c r="HM1" s="17" t="s">
        <v>860</v>
      </c>
      <c r="HN1" s="17" t="s">
        <v>862</v>
      </c>
      <c r="HO1" s="17" t="s">
        <v>864</v>
      </c>
      <c r="HP1" s="17" t="s">
        <v>866</v>
      </c>
      <c r="HQ1" s="17" t="s">
        <v>868</v>
      </c>
      <c r="HR1" s="17" t="s">
        <v>870</v>
      </c>
      <c r="HS1" s="17" t="s">
        <v>872</v>
      </c>
      <c r="HT1" s="17" t="s">
        <v>874</v>
      </c>
      <c r="HU1" s="17" t="s">
        <v>876</v>
      </c>
      <c r="HV1" s="17" t="s">
        <v>878</v>
      </c>
      <c r="HW1" s="17" t="s">
        <v>880</v>
      </c>
      <c r="HX1" s="9" t="s">
        <v>882</v>
      </c>
      <c r="HY1" s="9" t="s">
        <v>884</v>
      </c>
      <c r="HZ1" s="9" t="s">
        <v>886</v>
      </c>
      <c r="IA1" s="9" t="s">
        <v>887</v>
      </c>
      <c r="IB1" s="9" t="s">
        <v>888</v>
      </c>
      <c r="IC1" s="9" t="s">
        <v>889</v>
      </c>
      <c r="ID1" s="9" t="s">
        <v>890</v>
      </c>
      <c r="IE1" s="9" t="s">
        <v>892</v>
      </c>
      <c r="IF1" s="9" t="s">
        <v>894</v>
      </c>
      <c r="IG1" s="9" t="s">
        <v>895</v>
      </c>
      <c r="IH1" s="9" t="s">
        <v>897</v>
      </c>
      <c r="II1" s="9" t="s">
        <v>899</v>
      </c>
      <c r="IJ1" s="9" t="s">
        <v>900</v>
      </c>
      <c r="IK1" s="9" t="s">
        <v>901</v>
      </c>
      <c r="IL1" s="9" t="s">
        <v>902</v>
      </c>
      <c r="IM1" s="9" t="s">
        <v>903</v>
      </c>
      <c r="IN1" s="9" t="s">
        <v>905</v>
      </c>
      <c r="IO1" s="9" t="s">
        <v>907</v>
      </c>
      <c r="IP1" s="9" t="s">
        <v>908</v>
      </c>
      <c r="IQ1" s="17" t="s">
        <v>910</v>
      </c>
      <c r="IR1" s="17" t="s">
        <v>912</v>
      </c>
      <c r="IS1" s="17" t="s">
        <v>914</v>
      </c>
      <c r="IT1" s="17" t="s">
        <v>916</v>
      </c>
      <c r="IU1" s="17" t="s">
        <v>918</v>
      </c>
      <c r="IV1" s="17" t="s">
        <v>920</v>
      </c>
      <c r="IW1" s="17" t="s">
        <v>922</v>
      </c>
      <c r="IX1" s="17" t="s">
        <v>924</v>
      </c>
      <c r="IY1" s="17" t="s">
        <v>926</v>
      </c>
      <c r="IZ1" s="17" t="s">
        <v>928</v>
      </c>
      <c r="JA1" s="17" t="s">
        <v>930</v>
      </c>
      <c r="JB1" s="17" t="s">
        <v>932</v>
      </c>
      <c r="JC1" s="17" t="s">
        <v>934</v>
      </c>
      <c r="JD1" s="9" t="s">
        <v>936</v>
      </c>
      <c r="JE1" s="9" t="s">
        <v>938</v>
      </c>
      <c r="JF1" s="9" t="s">
        <v>940</v>
      </c>
      <c r="JG1" s="9" t="s">
        <v>942</v>
      </c>
      <c r="JH1" s="9" t="s">
        <v>944</v>
      </c>
      <c r="JI1" s="9" t="s">
        <v>946</v>
      </c>
      <c r="JJ1" s="9" t="s">
        <v>948</v>
      </c>
      <c r="JK1" s="9" t="s">
        <v>950</v>
      </c>
      <c r="JL1" s="9" t="s">
        <v>952</v>
      </c>
      <c r="JM1" s="9" t="s">
        <v>954</v>
      </c>
      <c r="JN1" s="9" t="s">
        <v>956</v>
      </c>
      <c r="JO1" s="9" t="s">
        <v>958</v>
      </c>
      <c r="JP1" s="9" t="s">
        <v>960</v>
      </c>
      <c r="JQ1" s="9" t="s">
        <v>962</v>
      </c>
      <c r="JR1" s="9" t="s">
        <v>963</v>
      </c>
      <c r="JS1" s="9" t="s">
        <v>965</v>
      </c>
      <c r="JT1" s="9" t="s">
        <v>966</v>
      </c>
      <c r="JU1" s="9" t="s">
        <v>968</v>
      </c>
      <c r="JV1" s="9" t="s">
        <v>970</v>
      </c>
      <c r="JW1" s="9" t="s">
        <v>972</v>
      </c>
      <c r="JX1" s="9" t="s">
        <v>974</v>
      </c>
      <c r="JY1" s="9" t="s">
        <v>976</v>
      </c>
      <c r="JZ1" s="9" t="s">
        <v>978</v>
      </c>
      <c r="KA1" s="9" t="s">
        <v>980</v>
      </c>
      <c r="KB1" s="9" t="s">
        <v>982</v>
      </c>
      <c r="KC1" s="9" t="s">
        <v>984</v>
      </c>
      <c r="KD1" s="9" t="s">
        <v>986</v>
      </c>
      <c r="KE1" s="9" t="s">
        <v>988</v>
      </c>
      <c r="KF1" s="9" t="s">
        <v>990</v>
      </c>
      <c r="KG1" s="9" t="s">
        <v>992</v>
      </c>
      <c r="KH1" s="9" t="s">
        <v>994</v>
      </c>
      <c r="KI1" s="9" t="s">
        <v>996</v>
      </c>
      <c r="KJ1" s="9" t="s">
        <v>998</v>
      </c>
      <c r="KK1" s="9" t="s">
        <v>1000</v>
      </c>
      <c r="KL1" s="9" t="s">
        <v>1002</v>
      </c>
      <c r="KM1" s="9" t="s">
        <v>1004</v>
      </c>
      <c r="KN1" s="9" t="s">
        <v>1006</v>
      </c>
      <c r="KO1" s="9" t="s">
        <v>1008</v>
      </c>
      <c r="KP1" s="18" t="s">
        <v>1010</v>
      </c>
      <c r="KQ1" s="18" t="s">
        <v>1011</v>
      </c>
      <c r="KR1" s="18" t="s">
        <v>1013</v>
      </c>
      <c r="KS1" s="18" t="s">
        <v>1014</v>
      </c>
      <c r="KT1" s="18" t="s">
        <v>1016</v>
      </c>
      <c r="KU1" s="18" t="s">
        <v>1017</v>
      </c>
      <c r="KV1" s="18" t="s">
        <v>1018</v>
      </c>
      <c r="KW1" s="18" t="s">
        <v>1019</v>
      </c>
      <c r="KX1" s="18" t="s">
        <v>1020</v>
      </c>
      <c r="KY1" s="18" t="s">
        <v>1021</v>
      </c>
      <c r="KZ1" s="18" t="s">
        <v>1023</v>
      </c>
      <c r="LA1" s="18" t="s">
        <v>1024</v>
      </c>
      <c r="LB1" s="18" t="s">
        <v>1025</v>
      </c>
      <c r="LC1" s="18" t="s">
        <v>1026</v>
      </c>
      <c r="LD1" s="18" t="s">
        <v>1028</v>
      </c>
      <c r="LE1" s="18" t="s">
        <v>1029</v>
      </c>
      <c r="LF1" s="18" t="s">
        <v>1030</v>
      </c>
      <c r="LG1" s="18" t="s">
        <v>1032</v>
      </c>
      <c r="LH1" s="18" t="s">
        <v>1033</v>
      </c>
      <c r="LI1" s="18" t="s">
        <v>1034</v>
      </c>
      <c r="LJ1" s="18" t="s">
        <v>1035</v>
      </c>
      <c r="LK1" s="18" t="s">
        <v>1036</v>
      </c>
      <c r="LL1" s="18" t="s">
        <v>1037</v>
      </c>
      <c r="LM1" s="18" t="s">
        <v>1038</v>
      </c>
      <c r="LN1" s="18" t="s">
        <v>1039</v>
      </c>
      <c r="LO1" s="18" t="s">
        <v>1040</v>
      </c>
      <c r="LP1" s="19" t="s">
        <v>1041</v>
      </c>
      <c r="LQ1" s="19" t="s">
        <v>1042</v>
      </c>
      <c r="LR1" s="19" t="s">
        <v>1043</v>
      </c>
      <c r="LS1" s="19" t="s">
        <v>1044</v>
      </c>
      <c r="LT1" s="19" t="s">
        <v>1045</v>
      </c>
      <c r="LU1" s="19" t="s">
        <v>1046</v>
      </c>
      <c r="LV1" s="19" t="s">
        <v>1047</v>
      </c>
      <c r="LW1" s="19" t="s">
        <v>1048</v>
      </c>
      <c r="LX1" s="19" t="s">
        <v>1049</v>
      </c>
      <c r="LY1" s="19" t="s">
        <v>1050</v>
      </c>
      <c r="LZ1" s="19" t="s">
        <v>1051</v>
      </c>
      <c r="MA1" s="19" t="s">
        <v>1052</v>
      </c>
      <c r="MB1" s="19" t="s">
        <v>1054</v>
      </c>
      <c r="MC1" s="19" t="s">
        <v>1055</v>
      </c>
      <c r="MD1" s="19" t="s">
        <v>1056</v>
      </c>
      <c r="ME1" s="19" t="s">
        <v>1057</v>
      </c>
      <c r="MF1" s="19" t="s">
        <v>1058</v>
      </c>
      <c r="MG1" s="19" t="s">
        <v>1059</v>
      </c>
      <c r="MH1" s="19" t="s">
        <v>1060</v>
      </c>
      <c r="MI1" s="19" t="s">
        <v>1061</v>
      </c>
      <c r="MJ1" s="19" t="s">
        <v>1062</v>
      </c>
      <c r="MK1" s="19" t="s">
        <v>1063</v>
      </c>
      <c r="ML1" s="19" t="s">
        <v>1064</v>
      </c>
      <c r="MM1" s="19" t="s">
        <v>1065</v>
      </c>
      <c r="MN1" s="19" t="s">
        <v>1066</v>
      </c>
      <c r="MO1" s="19" t="s">
        <v>1068</v>
      </c>
      <c r="MP1" s="10" t="s">
        <v>1070</v>
      </c>
      <c r="MQ1" s="10" t="s">
        <v>1072</v>
      </c>
      <c r="MR1" s="10" t="s">
        <v>1073</v>
      </c>
      <c r="MS1" s="9" t="s">
        <v>1075</v>
      </c>
      <c r="MT1" s="9" t="s">
        <v>1076</v>
      </c>
      <c r="MU1" s="9" t="s">
        <v>1078</v>
      </c>
      <c r="MV1" s="9" t="s">
        <v>1079</v>
      </c>
      <c r="MW1" s="9" t="s">
        <v>1080</v>
      </c>
      <c r="MX1" s="9" t="s">
        <v>1081</v>
      </c>
      <c r="MY1" s="9" t="s">
        <v>1082</v>
      </c>
      <c r="MZ1" s="9" t="s">
        <v>1083</v>
      </c>
      <c r="NA1" s="9" t="s">
        <v>1085</v>
      </c>
      <c r="NB1" s="20" t="s">
        <v>1087</v>
      </c>
      <c r="NC1" s="20" t="s">
        <v>1089</v>
      </c>
      <c r="ND1" s="20" t="s">
        <v>1091</v>
      </c>
      <c r="NE1" s="20" t="s">
        <v>1093</v>
      </c>
      <c r="NF1" s="20" t="s">
        <v>1095</v>
      </c>
      <c r="NG1" s="20" t="s">
        <v>1097</v>
      </c>
      <c r="NH1" s="20" t="s">
        <v>1099</v>
      </c>
      <c r="NI1" s="20" t="s">
        <v>1101</v>
      </c>
      <c r="NJ1" s="20" t="s">
        <v>1103</v>
      </c>
      <c r="NK1" s="20" t="s">
        <v>1105</v>
      </c>
      <c r="NL1" s="20" t="s">
        <v>1107</v>
      </c>
      <c r="NM1" s="20" t="s">
        <v>1109</v>
      </c>
      <c r="NN1" s="20" t="s">
        <v>1111</v>
      </c>
      <c r="NO1" s="18" t="s">
        <v>1113</v>
      </c>
      <c r="NP1" s="18" t="s">
        <v>1115</v>
      </c>
      <c r="NQ1" s="18" t="s">
        <v>1117</v>
      </c>
      <c r="NR1" s="18" t="s">
        <v>1119</v>
      </c>
      <c r="NS1" s="18" t="s">
        <v>1121</v>
      </c>
      <c r="NT1" s="18" t="s">
        <v>1123</v>
      </c>
      <c r="NU1" s="18" t="s">
        <v>1125</v>
      </c>
      <c r="NV1" s="18" t="s">
        <v>1127</v>
      </c>
      <c r="NW1" s="18" t="s">
        <v>1129</v>
      </c>
      <c r="NX1" s="18" t="s">
        <v>1131</v>
      </c>
      <c r="NY1" s="18" t="s">
        <v>1133</v>
      </c>
      <c r="NZ1" s="18" t="s">
        <v>1135</v>
      </c>
      <c r="OA1" s="18" t="s">
        <v>1137</v>
      </c>
      <c r="OB1" s="20" t="s">
        <v>1139</v>
      </c>
      <c r="OC1" s="20" t="s">
        <v>1141</v>
      </c>
      <c r="OD1" s="20" t="s">
        <v>1143</v>
      </c>
      <c r="OE1" s="20" t="s">
        <v>1145</v>
      </c>
      <c r="OF1" s="20" t="s">
        <v>1147</v>
      </c>
      <c r="OG1" s="20" t="s">
        <v>1149</v>
      </c>
      <c r="OH1" s="20" t="s">
        <v>1151</v>
      </c>
      <c r="OI1" s="20" t="s">
        <v>1153</v>
      </c>
      <c r="OJ1" s="20" t="s">
        <v>1155</v>
      </c>
      <c r="OK1" s="20" t="s">
        <v>1157</v>
      </c>
      <c r="OL1" s="20" t="s">
        <v>1159</v>
      </c>
      <c r="OM1" s="20" t="s">
        <v>1161</v>
      </c>
      <c r="ON1" s="20" t="s">
        <v>1163</v>
      </c>
      <c r="OO1" s="18" t="s">
        <v>1165</v>
      </c>
      <c r="OP1" s="18" t="s">
        <v>1167</v>
      </c>
      <c r="OQ1" s="18" t="s">
        <v>1169</v>
      </c>
      <c r="OR1" s="18" t="s">
        <v>1171</v>
      </c>
      <c r="OS1" s="18" t="s">
        <v>1173</v>
      </c>
      <c r="OT1" s="18" t="s">
        <v>1175</v>
      </c>
      <c r="OU1" s="18" t="s">
        <v>1177</v>
      </c>
      <c r="OV1" s="18" t="s">
        <v>1179</v>
      </c>
      <c r="OW1" s="18" t="s">
        <v>1181</v>
      </c>
      <c r="OX1" s="18" t="s">
        <v>1183</v>
      </c>
      <c r="OY1" s="18" t="s">
        <v>1185</v>
      </c>
      <c r="OZ1" s="18" t="s">
        <v>1187</v>
      </c>
      <c r="PA1" s="18" t="s">
        <v>1189</v>
      </c>
    </row>
    <row r="2">
      <c r="A2"/>
      <c r="B2"/>
      <c r="C2"/>
      <c r="D2" s="2"/>
      <c r="E2" t="n">
        <v>1</v>
      </c>
      <c r="F2" t="b">
        <v>1</v>
      </c>
      <c r="G2" t="s">
        <v>439</v>
      </c>
      <c r="H2" s="30" t="n">
        <v>4943.6</v>
      </c>
      <c r="I2" t="n">
        <v>-75.260583</v>
      </c>
      <c r="J2" t="n">
        <v>40.723917</v>
      </c>
      <c r="K2" t="s">
        <v>440</v>
      </c>
      <c r="L2" t="s">
        <v>441</v>
      </c>
      <c r="M2" t="n">
        <v>1</v>
      </c>
      <c r="N2" t="n">
        <v>3</v>
      </c>
      <c r="O2" s="27" t="n">
        <v>0.533078844947654</v>
      </c>
      <c r="P2" s="27" t="n">
        <v>0.574535583277554</v>
      </c>
      <c r="Q2" s="27" t="n">
        <v>0.297679593769956</v>
      </c>
      <c r="R2" s="27" t="n">
        <v>0.384237303668735</v>
      </c>
      <c r="S2" s="27" t="n">
        <v>0.511455706127099</v>
      </c>
      <c r="T2" s="27" t="n">
        <v>0.674197013650268</v>
      </c>
      <c r="U2" s="27" t="n">
        <v>0.596917933483427</v>
      </c>
      <c r="V2" s="27" t="n">
        <v>1.44375937627624</v>
      </c>
      <c r="W2" s="27" t="n">
        <v>0.800207659652215</v>
      </c>
      <c r="X2" s="27" t="n">
        <v>1.08419962343836</v>
      </c>
      <c r="Y2" s="27" t="n">
        <v>0.53027697178764</v>
      </c>
      <c r="Z2" s="27" t="n">
        <v>0.877728637538529</v>
      </c>
      <c r="AA2" s="27" t="n">
        <v>0.153240231527123</v>
      </c>
      <c r="AB2" s="27" t="n">
        <v>0</v>
      </c>
      <c r="AC2" s="27" t="n">
        <v>0</v>
      </c>
      <c r="AD2" s="27" t="n">
        <v>0.427564609250753</v>
      </c>
      <c r="AE2" s="27" t="n">
        <v>1.14786974335101</v>
      </c>
      <c r="AF2" s="27" t="n">
        <v>0.967174323157337</v>
      </c>
      <c r="AG2" s="27" t="n">
        <v>0.923926147642513</v>
      </c>
      <c r="AH2" s="27" t="n">
        <v>0.828948660757282</v>
      </c>
      <c r="AI2" s="27" t="n">
        <v>1.00576030280966</v>
      </c>
      <c r="AJ2" s="27" t="n">
        <v>2.37356852380569</v>
      </c>
      <c r="AK2" s="27" t="n">
        <v>0.524307037603221</v>
      </c>
      <c r="AL2" s="27" t="n">
        <v>0.248212317443339</v>
      </c>
      <c r="AM2" s="27" t="n">
        <v>0.421367181270906</v>
      </c>
      <c r="AN2" s="27" t="n">
        <v>1.44313135479634</v>
      </c>
      <c r="AO2" s="27" t="n">
        <v>0.535467377735587</v>
      </c>
      <c r="AP2" s="27" t="n">
        <v>0.405096897073677</v>
      </c>
      <c r="AQ2" s="27" t="n">
        <v>0.000760613595652874</v>
      </c>
      <c r="AR2" s="27" t="n">
        <v>0</v>
      </c>
      <c r="AS2" s="27" t="n">
        <v>0.586159111935919</v>
      </c>
      <c r="AT2" s="27" t="n">
        <v>0.797922117723124</v>
      </c>
      <c r="AU2" s="27" t="n">
        <v>0.692177961606686</v>
      </c>
      <c r="AV2" s="27" t="n">
        <v>0.56126810875737</v>
      </c>
      <c r="AW2" s="27" t="n">
        <v>0.322249212196543</v>
      </c>
      <c r="AX2" s="27" t="n">
        <v>0.77380677865603</v>
      </c>
      <c r="AY2" s="27" t="n">
        <v>0.515376954036031</v>
      </c>
      <c r="AZ2" s="27" t="n">
        <v>0.882488012813958</v>
      </c>
      <c r="BA2" s="27" t="n">
        <v>0.638733975833342</v>
      </c>
      <c r="BB2" s="27" t="n">
        <v>1.34162181494243</v>
      </c>
      <c r="BC2" s="27" t="n">
        <v>1.26744074257608</v>
      </c>
      <c r="BD2" s="27" t="n">
        <v>2.50458927782287</v>
      </c>
      <c r="BE2" s="27" t="n">
        <v>0.600763974869737</v>
      </c>
      <c r="BF2" s="27" t="n">
        <v>1.40826903644301</v>
      </c>
      <c r="BG2" s="27" t="n">
        <v>1.32090790204067</v>
      </c>
      <c r="BH2" s="27" t="n">
        <v>0</v>
      </c>
      <c r="BI2" s="27" t="n">
        <v>0</v>
      </c>
      <c r="BJ2" s="27" t="n">
        <v>0.500847547398403</v>
      </c>
      <c r="BK2" s="27" t="n">
        <v>0.928040570525992</v>
      </c>
      <c r="BL2" s="27" t="n">
        <v>1.00489389302447</v>
      </c>
      <c r="BM2" s="27" t="n">
        <v>0.954615844628702</v>
      </c>
      <c r="BN2" s="27" t="n">
        <v>0.962459457652118</v>
      </c>
      <c r="BO2" s="27" t="n">
        <v>1.12521010257433</v>
      </c>
      <c r="BP2" s="27" t="n">
        <v>2.71537864239595</v>
      </c>
      <c r="BQ2" s="27" t="n">
        <v>0.634724605227808</v>
      </c>
      <c r="BR2" s="27" t="n">
        <v>0.155020827667518</v>
      </c>
      <c r="BS2" s="27" t="n">
        <v>0.473327861760657</v>
      </c>
      <c r="BT2" s="27" t="n">
        <v>1.49676428406706</v>
      </c>
      <c r="BU2" s="27" t="n">
        <v>0.749983955552278</v>
      </c>
      <c r="BV2" s="27" t="n">
        <v>0.418794212476357</v>
      </c>
      <c r="BW2" s="27" t="n">
        <v>0.0838913648201339</v>
      </c>
      <c r="BX2" s="27" t="n">
        <v>0</v>
      </c>
      <c r="BY2" s="27" t="n">
        <v>0.547259407082207</v>
      </c>
      <c r="BZ2" s="27" t="n">
        <v>0.789251083009451</v>
      </c>
      <c r="CA2" s="29" t="n">
        <v>0.714722306261648</v>
      </c>
      <c r="CB2" s="29" t="n">
        <v>0.9435802442297</v>
      </c>
      <c r="CC2" s="29" t="n">
        <v>0.0905392121478414</v>
      </c>
      <c r="CD2" s="29" t="n">
        <v>0.0184818811774839</v>
      </c>
      <c r="CE2" s="29" t="n">
        <v>0.0287180775054547</v>
      </c>
      <c r="CF2" s="29" t="n">
        <v>0.0762313113167635</v>
      </c>
      <c r="CG2" s="29" t="n">
        <v>0.032179463491115</v>
      </c>
      <c r="CH2" s="29" t="n">
        <v>0.256854349518058</v>
      </c>
      <c r="CI2" s="29" t="n">
        <v>0.316756487423269</v>
      </c>
      <c r="CJ2" s="29" t="n">
        <v>0.192275376186012</v>
      </c>
      <c r="CK2" s="29" t="n">
        <v>0.0652667978769405</v>
      </c>
      <c r="CL2" s="29" t="n">
        <v>0.0437456840408406</v>
      </c>
      <c r="CM2" s="29" t="n">
        <v>0.000913376170169409</v>
      </c>
      <c r="CN2" s="29" t="n">
        <v>0</v>
      </c>
      <c r="CO2" s="29" t="n">
        <v>0</v>
      </c>
      <c r="CP2" s="29" t="n">
        <v>0.0145552531493062</v>
      </c>
      <c r="CQ2" s="29" t="n">
        <v>0.683243512576731</v>
      </c>
      <c r="CR2" s="29" t="n">
        <v>0.789607785713117</v>
      </c>
      <c r="CS2" s="29" t="n">
        <v>0.854449155450728</v>
      </c>
      <c r="CT2" s="29" t="n">
        <v>0.0446594551013197</v>
      </c>
      <c r="CU2" s="21" t="n">
        <v>2082.3</v>
      </c>
      <c r="CV2" s="29" t="n">
        <v>0.512684057946936</v>
      </c>
      <c r="CW2" s="29" t="n">
        <v>0.487315942053063</v>
      </c>
      <c r="CX2" s="21" t="n">
        <v>82.3046380273266</v>
      </c>
      <c r="CY2" s="31" t="n">
        <v>59834.9779673263</v>
      </c>
      <c r="CZ2" s="29" t="n">
        <v>0.821215690500774</v>
      </c>
      <c r="DA2" s="29" t="n">
        <v>0.150664841029326</v>
      </c>
      <c r="DB2" s="29" t="n">
        <v>0.849335158970674</v>
      </c>
      <c r="DC2" s="29" t="n">
        <v>0.0606620605911171</v>
      </c>
      <c r="DD2" s="29" t="n">
        <v>0.0134768134566717</v>
      </c>
      <c r="DE2" s="29" t="n">
        <v>0.00312120597139353</v>
      </c>
      <c r="DF2" s="29" t="n">
        <v>0.0678048519339608</v>
      </c>
      <c r="DG2" s="29" t="n">
        <v>0.145064931953143</v>
      </c>
      <c r="DH2" s="29" t="n">
        <v>0.219030935043455</v>
      </c>
      <c r="DI2" s="29" t="n">
        <v>0.780969064956545</v>
      </c>
      <c r="DJ2" s="29" t="n">
        <v>0</v>
      </c>
      <c r="DK2" s="29" t="n">
        <v>0</v>
      </c>
      <c r="DL2" s="29" t="n">
        <v>0.0797557839306398</v>
      </c>
      <c r="DM2" s="29" t="n">
        <v>0.155849866386393</v>
      </c>
      <c r="DN2" s="23" t="n">
        <v>8.16997185981262</v>
      </c>
      <c r="DO2" s="22" t="n">
        <v>57.1444534958368</v>
      </c>
      <c r="DP2" s="22" t="n">
        <v>6.50429500313668</v>
      </c>
      <c r="DQ2" s="24" t="n">
        <v>0.192173218819494</v>
      </c>
      <c r="DR2" s="21" t="n">
        <v>10946.310781964</v>
      </c>
      <c r="DS2" s="21" t="n">
        <v>884626.821219901</v>
      </c>
      <c r="DT2" s="29" t="n">
        <v>0.0744422717820385</v>
      </c>
      <c r="DU2" s="23" t="n">
        <v>0.166347152729416</v>
      </c>
      <c r="DV2" s="23" t="n">
        <v>0.822978144562653</v>
      </c>
      <c r="DW2" s="22" t="n">
        <v>1.8932020578491</v>
      </c>
      <c r="DX2" s="22" t="n">
        <v>1.47353262958461</v>
      </c>
      <c r="DY2" s="21" t="n">
        <v>533.802746566188</v>
      </c>
      <c r="DZ2" s="22" t="n">
        <v>0</v>
      </c>
      <c r="EA2" s="21" t="n">
        <v>1</v>
      </c>
      <c r="EB2" s="21" t="n">
        <v>1</v>
      </c>
      <c r="EC2" s="22" t="n">
        <v>1</v>
      </c>
      <c r="ED2" s="26" t="n">
        <v>0.247852712869644</v>
      </c>
      <c r="EE2" s="26" t="n">
        <v>0.778964370521631</v>
      </c>
      <c r="EF2" s="28" t="n">
        <v>27</v>
      </c>
      <c r="EG2" s="28" t="n">
        <v>13</v>
      </c>
      <c r="EH2" s="28" t="n">
        <v>16</v>
      </c>
      <c r="EI2" s="28" t="n">
        <v>63</v>
      </c>
      <c r="EJ2" s="28" t="n">
        <v>43</v>
      </c>
      <c r="EK2" s="28" t="n">
        <v>49</v>
      </c>
      <c r="EL2" s="28" t="n">
        <v>35</v>
      </c>
      <c r="EM2" s="28" t="n">
        <v>81</v>
      </c>
      <c r="EN2" s="28" t="n">
        <v>50</v>
      </c>
      <c r="EO2" s="28" t="n">
        <v>71</v>
      </c>
      <c r="EP2" s="28" t="n">
        <v>64</v>
      </c>
      <c r="EQ2" s="28" t="n">
        <v>73</v>
      </c>
      <c r="ER2" s="28" t="n">
        <v>83</v>
      </c>
      <c r="ES2" s="28" t="n">
        <v>0</v>
      </c>
      <c r="ET2" s="28" t="n">
        <v>0</v>
      </c>
      <c r="EU2" s="28" t="n">
        <v>45</v>
      </c>
      <c r="EV2" s="28" t="n">
        <v>50</v>
      </c>
      <c r="EW2" s="28" t="n">
        <v>17</v>
      </c>
      <c r="EX2" s="28" t="n">
        <v>14</v>
      </c>
      <c r="EY2" s="28" t="n">
        <v>50</v>
      </c>
      <c r="EZ2" s="28" t="n">
        <v>33</v>
      </c>
      <c r="FA2" s="28" t="n">
        <v>38</v>
      </c>
      <c r="FB2" s="28" t="n">
        <v>61</v>
      </c>
      <c r="FC2" s="28" t="n">
        <v>93</v>
      </c>
      <c r="FD2" s="28" t="n">
        <v>51</v>
      </c>
      <c r="FE2" s="28" t="n">
        <v>31</v>
      </c>
      <c r="FF2" s="28" t="n">
        <v>68</v>
      </c>
      <c r="FG2" s="28" t="n">
        <v>76</v>
      </c>
      <c r="FH2" s="28" t="n">
        <v>57</v>
      </c>
      <c r="FI2" s="28" t="n">
        <v>58</v>
      </c>
      <c r="FJ2" s="28" t="n">
        <v>69</v>
      </c>
      <c r="FK2" s="28" t="n">
        <v>0</v>
      </c>
      <c r="FL2" s="28" t="n">
        <v>44</v>
      </c>
      <c r="FM2" s="28" t="n">
        <v>14</v>
      </c>
      <c r="FN2" s="28" t="n">
        <v>16</v>
      </c>
      <c r="FO2" s="28" t="n">
        <v>75</v>
      </c>
      <c r="FP2" s="28" t="n">
        <v>42</v>
      </c>
      <c r="FQ2" s="28" t="n">
        <v>58</v>
      </c>
      <c r="FR2" s="28" t="n">
        <v>37</v>
      </c>
      <c r="FS2" s="28" t="n">
        <v>78</v>
      </c>
      <c r="FT2" s="28" t="n">
        <v>73</v>
      </c>
      <c r="FU2" s="28" t="n">
        <v>88</v>
      </c>
      <c r="FV2" s="28" t="n">
        <v>70</v>
      </c>
      <c r="FW2" s="28" t="n">
        <v>79</v>
      </c>
      <c r="FX2" s="28" t="n">
        <v>93</v>
      </c>
      <c r="FY2" s="28" t="n">
        <v>0</v>
      </c>
      <c r="FZ2" s="28" t="n">
        <v>0</v>
      </c>
      <c r="GA2" s="28" t="n">
        <v>49</v>
      </c>
      <c r="GB2" s="28" t="n">
        <v>28</v>
      </c>
      <c r="GC2" s="28" t="n">
        <v>11</v>
      </c>
      <c r="GD2" s="28" t="n">
        <v>10</v>
      </c>
      <c r="GE2" s="28" t="n">
        <v>43</v>
      </c>
      <c r="GF2" s="28" t="n">
        <v>24</v>
      </c>
      <c r="GG2" s="28" t="n">
        <v>50</v>
      </c>
      <c r="GH2" s="28" t="n">
        <v>58</v>
      </c>
      <c r="GI2" s="28" t="n">
        <v>94</v>
      </c>
      <c r="GJ2" s="28" t="n">
        <v>54</v>
      </c>
      <c r="GK2" s="28" t="n">
        <v>8</v>
      </c>
      <c r="GL2" s="28" t="n">
        <v>57</v>
      </c>
      <c r="GM2" s="28" t="n">
        <v>76</v>
      </c>
      <c r="GN2" s="28" t="n">
        <v>54</v>
      </c>
      <c r="GO2" s="28" t="n">
        <v>50</v>
      </c>
      <c r="GP2" s="28" t="n">
        <v>59</v>
      </c>
      <c r="GQ2" s="28" t="n">
        <v>0</v>
      </c>
      <c r="GR2" s="29" t="n">
        <v>1.34074408135973</v>
      </c>
      <c r="GS2" s="29" t="n">
        <v>1.64233560408366</v>
      </c>
      <c r="GT2" s="29" t="n">
        <v>0.304149878065909</v>
      </c>
      <c r="GU2" s="29" t="n">
        <v>0.048100174035725</v>
      </c>
      <c r="GV2" s="29" t="n">
        <v>0.056149686397903</v>
      </c>
      <c r="GW2" s="29" t="n">
        <v>0.113069784904606</v>
      </c>
      <c r="GX2" s="29" t="n">
        <v>0.053909359538464</v>
      </c>
      <c r="GY2" s="29" t="n">
        <v>0.17790661916291</v>
      </c>
      <c r="GZ2" s="29" t="n">
        <v>0.395842858541165</v>
      </c>
      <c r="HA2" s="29" t="n">
        <v>0.177343149757091</v>
      </c>
      <c r="HB2" s="29" t="n">
        <v>0.123080581185558</v>
      </c>
      <c r="HC2" s="29" t="n">
        <v>0.0498396453868925</v>
      </c>
      <c r="HD2" s="29" t="n">
        <v>0.00596042019166319</v>
      </c>
      <c r="HE2" s="29" t="n">
        <v>0.00151163931514645</v>
      </c>
      <c r="HF2" s="29" t="n">
        <v>0.00406519181294189</v>
      </c>
      <c r="HG2" s="29" t="n">
        <v>0.0340422308918699</v>
      </c>
      <c r="HH2" s="29" t="n">
        <v>0.595227391029681</v>
      </c>
      <c r="HI2" s="29" t="n">
        <v>0.136065075687775</v>
      </c>
      <c r="HJ2" s="29" t="n">
        <v>0.195319647024088</v>
      </c>
      <c r="HK2" s="23" t="n">
        <v>8.4472588489961</v>
      </c>
      <c r="HL2" s="22" t="n">
        <v>61.84959007995</v>
      </c>
      <c r="HM2" s="22" t="n">
        <v>7.84643888222791</v>
      </c>
      <c r="HN2" s="24" t="n">
        <v>0.191072582883461</v>
      </c>
      <c r="HO2" s="21" t="n">
        <v>4611.7525877926</v>
      </c>
      <c r="HP2" s="21" t="n">
        <v>1687230.49239205</v>
      </c>
      <c r="HQ2" s="29" t="n">
        <v>0.299913689009539</v>
      </c>
      <c r="HR2" s="23" t="n">
        <v>0.394779565479419</v>
      </c>
      <c r="HS2" s="23" t="n">
        <v>0.570272513189761</v>
      </c>
      <c r="HT2" s="22" t="n">
        <v>3.53560671773353</v>
      </c>
      <c r="HU2" s="22" t="n">
        <v>3.63748189687222</v>
      </c>
      <c r="HV2" s="21" t="n">
        <v>701805.423433166</v>
      </c>
      <c r="HW2" s="22" t="n">
        <v>2.21468892426781</v>
      </c>
      <c r="HX2" s="29" t="n">
        <v>1.14075834468967</v>
      </c>
      <c r="HY2" s="29" t="n">
        <v>1.52235472160079</v>
      </c>
      <c r="HZ2" s="29" t="n">
        <v>0.280960228050521</v>
      </c>
      <c r="IA2" s="29" t="n">
        <v>0.023884361945735</v>
      </c>
      <c r="IB2" s="29" t="n">
        <v>0.055722471252463</v>
      </c>
      <c r="IC2" s="29" t="n">
        <v>0.086382262659509</v>
      </c>
      <c r="ID2" s="29" t="n">
        <v>0.050380071686544</v>
      </c>
      <c r="IE2" s="29" t="n">
        <v>0.19145063583293</v>
      </c>
      <c r="IF2" s="29" t="n">
        <v>0.249918182983024</v>
      </c>
      <c r="IG2" s="29" t="n">
        <v>0.0767692243548803</v>
      </c>
      <c r="IH2" s="29" t="n">
        <v>0.108639666503126</v>
      </c>
      <c r="II2" s="29" t="n">
        <v>0.0310634423599435</v>
      </c>
      <c r="IJ2" s="29" t="n">
        <v>0.000691476043680513</v>
      </c>
      <c r="IK2" s="29" t="n">
        <v>0.000245198401012095</v>
      </c>
      <c r="IL2" s="29" t="n">
        <v>0.00344793058650593</v>
      </c>
      <c r="IM2" s="29" t="n">
        <v>0.0290612447338754</v>
      </c>
      <c r="IN2" s="29" t="n">
        <v>0.736221598792264</v>
      </c>
      <c r="IO2" s="29" t="n">
        <v>0.145736707123719</v>
      </c>
      <c r="IP2" s="29" t="n">
        <v>0.197465508431272</v>
      </c>
      <c r="IQ2" s="23" t="n">
        <v>8.13018361095131</v>
      </c>
      <c r="IR2" s="22" t="n">
        <v>59.8612036636194</v>
      </c>
      <c r="IS2" s="22" t="n">
        <v>6.75799375383941</v>
      </c>
      <c r="IT2" s="24" t="n">
        <v>0.1707887428133</v>
      </c>
      <c r="IU2" s="21" t="n">
        <v>4031.22813557425</v>
      </c>
      <c r="IV2" s="21" t="n">
        <v>1393717.54920766</v>
      </c>
      <c r="IW2" s="29" t="n">
        <v>0.480208194615622</v>
      </c>
      <c r="IX2" s="23" t="n">
        <v>0.351441709158315</v>
      </c>
      <c r="IY2" s="23" t="n">
        <v>0.549838176473871</v>
      </c>
      <c r="IZ2" s="22" t="n">
        <v>2.52432341229883</v>
      </c>
      <c r="JA2" s="22" t="n">
        <v>3.5185123998527</v>
      </c>
      <c r="JB2" s="21" t="n">
        <v>6363.02374756544</v>
      </c>
      <c r="JC2" s="23" t="n">
        <v>1.039597096371</v>
      </c>
      <c r="JD2" s="21" t="n">
        <v>447.5</v>
      </c>
      <c r="JE2" s="21" t="n">
        <v>38.5</v>
      </c>
      <c r="JF2" s="21" t="n">
        <v>79.3</v>
      </c>
      <c r="JG2" s="21" t="n">
        <v>286.4</v>
      </c>
      <c r="JH2" s="21" t="n">
        <v>159.1</v>
      </c>
      <c r="JI2" s="21" t="n">
        <v>1269.8</v>
      </c>
      <c r="JJ2" s="21" t="n">
        <v>1565.9</v>
      </c>
      <c r="JK2" s="21" t="n">
        <v>950.5</v>
      </c>
      <c r="JL2" s="21" t="n">
        <v>322.7</v>
      </c>
      <c r="JM2" s="21" t="n">
        <v>216.3</v>
      </c>
      <c r="JN2" s="21" t="n">
        <v>4.5</v>
      </c>
      <c r="JO2" s="21" t="n">
        <v>0</v>
      </c>
      <c r="JP2" s="21" t="n">
        <v>0</v>
      </c>
      <c r="JQ2" s="21" t="n">
        <v>72</v>
      </c>
      <c r="JR2" s="21" t="n">
        <v>3377.7</v>
      </c>
      <c r="JS2" s="21" t="n">
        <v>3756.4</v>
      </c>
      <c r="JT2" s="21" t="n">
        <v>2082.3</v>
      </c>
      <c r="JU2" s="21" t="n">
        <v>4270</v>
      </c>
      <c r="JV2" s="21" t="n">
        <v>158.4</v>
      </c>
      <c r="JW2" s="21" t="n">
        <v>2128.2</v>
      </c>
      <c r="JX2" s="21" t="n">
        <v>4942.7</v>
      </c>
      <c r="JY2" s="21" t="n">
        <v>1710</v>
      </c>
      <c r="JZ2" s="21" t="n">
        <v>93</v>
      </c>
      <c r="KA2" s="21" t="n">
        <v>2409.1</v>
      </c>
      <c r="KB2" s="21" t="n">
        <v>2534.5</v>
      </c>
      <c r="KC2" s="21" t="n">
        <v>4198.8</v>
      </c>
      <c r="KD2" s="21" t="n">
        <v>744.8</v>
      </c>
      <c r="KE2" s="21" t="n">
        <v>2116.1</v>
      </c>
      <c r="KF2" s="21" t="n">
        <v>884.9</v>
      </c>
      <c r="KG2" s="21" t="n">
        <v>196.6</v>
      </c>
      <c r="KH2" s="21" t="n">
        <v>45.5</v>
      </c>
      <c r="KI2" s="21" t="n">
        <v>14587.4</v>
      </c>
      <c r="KJ2" s="21" t="n">
        <v>46.8</v>
      </c>
      <c r="KK2" s="21" t="n">
        <v>989.1</v>
      </c>
      <c r="KL2" s="21" t="n">
        <v>8.4</v>
      </c>
      <c r="KM2" s="21" t="n">
        <v>30.1</v>
      </c>
      <c r="KN2" s="21" t="n">
        <v>0</v>
      </c>
      <c r="KO2" s="21" t="n">
        <v>0</v>
      </c>
      <c r="KP2" s="28" t="n">
        <v>41</v>
      </c>
      <c r="KQ2" s="28" t="n">
        <v>31</v>
      </c>
      <c r="KR2" s="28" t="n">
        <v>35</v>
      </c>
      <c r="KS2" s="28" t="n">
        <v>47</v>
      </c>
      <c r="KT2" s="28" t="n">
        <v>61</v>
      </c>
      <c r="KU2" s="28" t="n">
        <v>41</v>
      </c>
      <c r="KV2" s="28" t="n">
        <v>26</v>
      </c>
      <c r="KW2" s="28" t="n">
        <v>66</v>
      </c>
      <c r="KX2" s="28" t="n">
        <v>55</v>
      </c>
      <c r="KY2" s="28" t="n">
        <v>45</v>
      </c>
      <c r="KZ2" s="28" t="n">
        <v>48</v>
      </c>
      <c r="LA2" s="28" t="n">
        <v>51</v>
      </c>
      <c r="LB2" s="28" t="n">
        <v>0</v>
      </c>
      <c r="LC2" s="28" t="n">
        <v>34</v>
      </c>
      <c r="LD2" s="28" t="n">
        <v>22</v>
      </c>
      <c r="LE2" s="28" t="n">
        <v>28</v>
      </c>
      <c r="LF2" s="28" t="n">
        <v>44</v>
      </c>
      <c r="LG2" s="28" t="n">
        <v>61</v>
      </c>
      <c r="LH2" s="28" t="n">
        <v>37</v>
      </c>
      <c r="LI2" s="28" t="n">
        <v>21</v>
      </c>
      <c r="LJ2" s="28" t="n">
        <v>61</v>
      </c>
      <c r="LK2" s="28" t="n">
        <v>52</v>
      </c>
      <c r="LL2" s="28" t="n">
        <v>41</v>
      </c>
      <c r="LM2" s="28" t="n">
        <v>40</v>
      </c>
      <c r="LN2" s="28" t="n">
        <v>47</v>
      </c>
      <c r="LO2" s="28" t="n">
        <v>0</v>
      </c>
      <c r="LP2" s="28" t="n">
        <v>49</v>
      </c>
      <c r="LQ2" s="28" t="n">
        <v>32</v>
      </c>
      <c r="LR2" s="28" t="n">
        <v>54</v>
      </c>
      <c r="LS2" s="28" t="n">
        <v>60</v>
      </c>
      <c r="LT2" s="28" t="n">
        <v>72</v>
      </c>
      <c r="LU2" s="28" t="n">
        <v>56</v>
      </c>
      <c r="LV2" s="28" t="n">
        <v>13</v>
      </c>
      <c r="LW2" s="28" t="n">
        <v>64</v>
      </c>
      <c r="LX2" s="28" t="n">
        <v>64</v>
      </c>
      <c r="LY2" s="28" t="n">
        <v>55</v>
      </c>
      <c r="LZ2" s="28" t="n">
        <v>51</v>
      </c>
      <c r="MA2" s="28" t="n">
        <v>57</v>
      </c>
      <c r="MB2" s="28" t="n">
        <v>0</v>
      </c>
      <c r="MC2" s="28" t="n">
        <v>30</v>
      </c>
      <c r="MD2" s="28" t="n">
        <v>16</v>
      </c>
      <c r="ME2" s="28" t="n">
        <v>39</v>
      </c>
      <c r="MF2" s="28" t="n">
        <v>46</v>
      </c>
      <c r="MG2" s="28" t="n">
        <v>62</v>
      </c>
      <c r="MH2" s="28" t="n">
        <v>41</v>
      </c>
      <c r="MI2" s="28" t="n">
        <v>8</v>
      </c>
      <c r="MJ2" s="28" t="n">
        <v>51</v>
      </c>
      <c r="MK2" s="28" t="n">
        <v>52</v>
      </c>
      <c r="ML2" s="28" t="n">
        <v>40</v>
      </c>
      <c r="MM2" s="28" t="n">
        <v>37</v>
      </c>
      <c r="MN2" s="28" t="n">
        <v>41</v>
      </c>
      <c r="MO2" s="28" t="n">
        <v>0</v>
      </c>
      <c r="MP2" s="21" t="n">
        <v>5</v>
      </c>
      <c r="MQ2" s="21" t="n">
        <v>84</v>
      </c>
      <c r="MR2" s="23" t="n">
        <v>1</v>
      </c>
      <c r="MS2" s="21" t="n">
        <v>5482.3</v>
      </c>
      <c r="MT2" s="21" t="n">
        <v>437.5</v>
      </c>
      <c r="MU2" s="29" t="n">
        <v>0.0691285307303841</v>
      </c>
      <c r="MV2" s="29" t="n">
        <v>0.0577565991925655</v>
      </c>
      <c r="MW2" s="29" t="n">
        <v>0.000913376170169409</v>
      </c>
      <c r="MX2" s="29" t="n">
        <v>0</v>
      </c>
      <c r="MY2" s="29" t="n">
        <v>0.0542511471106596</v>
      </c>
      <c r="MZ2" s="29" t="n">
        <v>0.0584769487242382</v>
      </c>
      <c r="NA2" s="29" t="n">
        <v>0.759473398071983</v>
      </c>
      <c r="NB2" s="24" t="n">
        <v>35.4703559492974</v>
      </c>
      <c r="NC2" s="24" t="n">
        <v>23.7477706648376</v>
      </c>
      <c r="ND2" s="24" t="n">
        <v>27.0637983348206</v>
      </c>
      <c r="NE2" s="24" t="n">
        <v>43.4739382730846</v>
      </c>
      <c r="NF2" s="24" t="n">
        <v>65.3078771891508</v>
      </c>
      <c r="NG2" s="24" t="n">
        <v>35.8157264100031</v>
      </c>
      <c r="NH2" s="24" t="n">
        <v>19.3652456058859</v>
      </c>
      <c r="NI2" s="24" t="n">
        <v>48.9445714690659</v>
      </c>
      <c r="NJ2" s="24" t="n">
        <v>53.3087923845466</v>
      </c>
      <c r="NK2" s="24" t="n">
        <v>39.3972638850117</v>
      </c>
      <c r="NL2" s="24" t="n">
        <v>38.9668539986216</v>
      </c>
      <c r="NM2" s="24" t="n">
        <v>49.1328408977781</v>
      </c>
      <c r="NN2" s="24" t="n">
        <v>0</v>
      </c>
      <c r="NO2" s="24" t="n">
        <v>33.9799753460597</v>
      </c>
      <c r="NP2" s="24" t="n">
        <v>19.3141528553151</v>
      </c>
      <c r="NQ2" s="24" t="n">
        <v>39.0976094963431</v>
      </c>
      <c r="NR2" s="24" t="n">
        <v>46.5042064526994</v>
      </c>
      <c r="NS2" s="24" t="n">
        <v>72.0903312596095</v>
      </c>
      <c r="NT2" s="24" t="n">
        <v>41.4971917990419</v>
      </c>
      <c r="NU2" s="24" t="n">
        <v>6.62538239146502</v>
      </c>
      <c r="NV2" s="24" t="n">
        <v>46.2052595456572</v>
      </c>
      <c r="NW2" s="24" t="n">
        <v>58.876656740936</v>
      </c>
      <c r="NX2" s="24" t="n">
        <v>40.4235575545233</v>
      </c>
      <c r="NY2" s="24" t="n">
        <v>36.2890996593129</v>
      </c>
      <c r="NZ2" s="24" t="n">
        <v>45.5526340785319</v>
      </c>
      <c r="OA2" s="24" t="n">
        <v>0</v>
      </c>
      <c r="OB2" s="24" t="n">
        <v>46.8387742714428</v>
      </c>
      <c r="OC2" s="24" t="n">
        <v>31.1796385022562</v>
      </c>
      <c r="OD2" s="24" t="n">
        <v>36.2056399661091</v>
      </c>
      <c r="OE2" s="24" t="n">
        <v>57.6113757038848</v>
      </c>
      <c r="OF2" s="24" t="n">
        <v>86.985042330573</v>
      </c>
      <c r="OG2" s="24" t="n">
        <v>48.2020654301431</v>
      </c>
      <c r="OH2" s="24" t="n">
        <v>26.5619697365306</v>
      </c>
      <c r="OI2" s="24" t="n">
        <v>63.7583258593715</v>
      </c>
      <c r="OJ2" s="24" t="n">
        <v>71.068822354513</v>
      </c>
      <c r="OK2" s="24" t="n">
        <v>53.5352817177315</v>
      </c>
      <c r="OL2" s="24" t="n">
        <v>52.6383399579202</v>
      </c>
      <c r="OM2" s="24" t="n">
        <v>64.8471628656491</v>
      </c>
      <c r="ON2" s="24" t="n">
        <v>0</v>
      </c>
      <c r="OO2" s="24" t="n">
        <v>36.6631124682533</v>
      </c>
      <c r="OP2" s="24" t="n">
        <v>20.858676696403</v>
      </c>
      <c r="OQ2" s="24" t="n">
        <v>43.0526512266629</v>
      </c>
      <c r="OR2" s="24" t="n">
        <v>50.6271008330908</v>
      </c>
      <c r="OS2" s="24" t="n">
        <v>78.8972026973769</v>
      </c>
      <c r="OT2" s="24" t="n">
        <v>45.8074349164684</v>
      </c>
      <c r="OU2" s="24" t="n">
        <v>7.64012812194083</v>
      </c>
      <c r="OV2" s="24" t="n">
        <v>49.1310257576402</v>
      </c>
      <c r="OW2" s="24" t="n">
        <v>64.6625621682057</v>
      </c>
      <c r="OX2" s="24" t="n">
        <v>45.6052814980125</v>
      </c>
      <c r="OY2" s="24" t="n">
        <v>40.6780324417896</v>
      </c>
      <c r="OZ2" s="24" t="n">
        <v>49.2167880864886</v>
      </c>
      <c r="PA2" s="24" t="n">
        <v>0</v>
      </c>
    </row>
    <row r="3">
      <c r="A3"/>
      <c r="B3"/>
      <c r="C3"/>
      <c r="D3" s="2"/>
      <c r="E3" t="n">
        <v>2</v>
      </c>
      <c r="F3" t="b">
        <v>1</v>
      </c>
      <c r="G3" t="s">
        <v>439</v>
      </c>
      <c r="H3" s="30" t="n">
        <v>18459.4</v>
      </c>
      <c r="I3" t="n">
        <v>-118.99609</v>
      </c>
      <c r="J3" t="n">
        <v>35.3688</v>
      </c>
      <c r="K3" t="s">
        <v>442</v>
      </c>
      <c r="L3" t="s">
        <v>443</v>
      </c>
      <c r="M3" t="n">
        <v>1</v>
      </c>
      <c r="N3" t="n">
        <v>9</v>
      </c>
      <c r="O3" s="27" t="n">
        <v>2.41637327315298</v>
      </c>
      <c r="P3" s="27" t="n">
        <v>2.0201746896284</v>
      </c>
      <c r="Q3" s="27" t="n">
        <v>2.55084711401087</v>
      </c>
      <c r="R3" s="27" t="n">
        <v>4.24897716901742</v>
      </c>
      <c r="S3" s="27" t="n">
        <v>2.7262630044621</v>
      </c>
      <c r="T3" s="27" t="n">
        <v>4.09086835726795</v>
      </c>
      <c r="U3" s="27" t="n">
        <v>1.60609199529834</v>
      </c>
      <c r="V3" s="27" t="n">
        <v>0.436978920867353</v>
      </c>
      <c r="W3" s="27" t="n">
        <v>2.26369509205914</v>
      </c>
      <c r="X3" s="27" t="n">
        <v>4.26756929898243</v>
      </c>
      <c r="Y3" s="27" t="n">
        <v>0.732896803350721</v>
      </c>
      <c r="Z3" s="27" t="n">
        <v>0.236174563029653</v>
      </c>
      <c r="AA3" s="27" t="n">
        <v>0.370186997177505</v>
      </c>
      <c r="AB3" s="27" t="n">
        <v>1.47677440501383</v>
      </c>
      <c r="AC3" s="27" t="n">
        <v>0.29107907515875</v>
      </c>
      <c r="AD3" s="27" t="n">
        <v>0.929581300538573</v>
      </c>
      <c r="AE3" s="27" t="n">
        <v>0.174609679359533</v>
      </c>
      <c r="AF3" s="27" t="n">
        <v>1.9500352445142</v>
      </c>
      <c r="AG3" s="27" t="n">
        <v>1.4039505626235</v>
      </c>
      <c r="AH3" s="27" t="n">
        <v>1.58912738579028</v>
      </c>
      <c r="AI3" s="27" t="n">
        <v>2.92666416908317</v>
      </c>
      <c r="AJ3" s="27" t="n">
        <v>0.00522671233465324</v>
      </c>
      <c r="AK3" s="27" t="n">
        <v>2.2935443074813</v>
      </c>
      <c r="AL3" s="27" t="n">
        <v>1.20087104444397</v>
      </c>
      <c r="AM3" s="27" t="n">
        <v>0</v>
      </c>
      <c r="AN3" s="27" t="n">
        <v>1.66830485733483</v>
      </c>
      <c r="AO3" s="27" t="n">
        <v>1.6373140333404</v>
      </c>
      <c r="AP3" s="27" t="n">
        <v>0</v>
      </c>
      <c r="AQ3" s="27" t="n">
        <v>0</v>
      </c>
      <c r="AR3" s="27" t="n">
        <v>0</v>
      </c>
      <c r="AS3" s="27" t="n">
        <v>1.00319523787067</v>
      </c>
      <c r="AT3" s="27" t="n">
        <v>1.32649523580819</v>
      </c>
      <c r="AU3" s="27" t="n">
        <v>1.97051752363051</v>
      </c>
      <c r="AV3" s="27" t="n">
        <v>2.15964290021445</v>
      </c>
      <c r="AW3" s="27" t="n">
        <v>2.80778191537607</v>
      </c>
      <c r="AX3" s="27" t="n">
        <v>2.41911670890754</v>
      </c>
      <c r="AY3" s="27" t="n">
        <v>2.3754361158128</v>
      </c>
      <c r="AZ3" s="27" t="n">
        <v>2.97176390383419</v>
      </c>
      <c r="BA3" s="27" t="n">
        <v>1.59965715485305</v>
      </c>
      <c r="BB3" s="27" t="n">
        <v>0.475847544156542</v>
      </c>
      <c r="BC3" s="27" t="n">
        <v>1.45433009910126</v>
      </c>
      <c r="BD3" s="27" t="n">
        <v>2.02862641452209</v>
      </c>
      <c r="BE3" s="27" t="n">
        <v>1.75089212854187</v>
      </c>
      <c r="BF3" s="27" t="n">
        <v>0.0829541835932577</v>
      </c>
      <c r="BG3" s="27" t="n">
        <v>0.674892373286166</v>
      </c>
      <c r="BH3" s="27" t="n">
        <v>0.686005930092308</v>
      </c>
      <c r="BI3" s="27" t="n">
        <v>0.263082092113686</v>
      </c>
      <c r="BJ3" s="27" t="n">
        <v>0.819212399632143</v>
      </c>
      <c r="BK3" s="27" t="n">
        <v>0.273284526743941</v>
      </c>
      <c r="BL3" s="27" t="n">
        <v>1.33860108012185</v>
      </c>
      <c r="BM3" s="27" t="n">
        <v>1.17077047113226</v>
      </c>
      <c r="BN3" s="27" t="n">
        <v>1.36333617961325</v>
      </c>
      <c r="BO3" s="27" t="n">
        <v>1.95700429072998</v>
      </c>
      <c r="BP3" s="27" t="n">
        <v>0.0309602223523097</v>
      </c>
      <c r="BQ3" s="27" t="n">
        <v>0.974817730304184</v>
      </c>
      <c r="BR3" s="27" t="n">
        <v>1.17830755407135</v>
      </c>
      <c r="BS3" s="27" t="n">
        <v>0</v>
      </c>
      <c r="BT3" s="27" t="n">
        <v>1.15196964409257</v>
      </c>
      <c r="BU3" s="27" t="n">
        <v>0.529902433803554</v>
      </c>
      <c r="BV3" s="27" t="n">
        <v>0</v>
      </c>
      <c r="BW3" s="27" t="n">
        <v>0</v>
      </c>
      <c r="BX3" s="27" t="n">
        <v>0</v>
      </c>
      <c r="BY3" s="27" t="n">
        <v>1.2133575856787</v>
      </c>
      <c r="BZ3" s="27" t="n">
        <v>1.46793335988204</v>
      </c>
      <c r="CA3" s="29" t="n">
        <v>3.23973816433569</v>
      </c>
      <c r="CB3" s="29" t="n">
        <v>3.31780481924539</v>
      </c>
      <c r="CC3" s="29" t="n">
        <v>0.775839838691181</v>
      </c>
      <c r="CD3" s="29" t="n">
        <v>0.20437654130356</v>
      </c>
      <c r="CE3" s="29" t="n">
        <v>0.153078812738752</v>
      </c>
      <c r="CF3" s="29" t="n">
        <v>0.462553605229346</v>
      </c>
      <c r="CG3" s="29" t="n">
        <v>0.086583390826387</v>
      </c>
      <c r="CH3" s="29" t="n">
        <v>0.0777414424569676</v>
      </c>
      <c r="CI3" s="29" t="n">
        <v>0.896067536106296</v>
      </c>
      <c r="CJ3" s="29" t="n">
        <v>0.756824181288207</v>
      </c>
      <c r="CK3" s="29" t="n">
        <v>0.0902053645054444</v>
      </c>
      <c r="CL3" s="29" t="n">
        <v>0.0117708564708022</v>
      </c>
      <c r="CM3" s="29" t="n">
        <v>0.00220647005266797</v>
      </c>
      <c r="CN3" s="29" t="n">
        <v>0.00223235025022091</v>
      </c>
      <c r="CO3" s="29" t="n">
        <v>0.00118329227325405</v>
      </c>
      <c r="CP3" s="29" t="n">
        <v>0.0316450212656988</v>
      </c>
      <c r="CQ3" s="29" t="n">
        <v>0.103932463893704</v>
      </c>
      <c r="CR3" s="29" t="n">
        <v>3.61461403258605</v>
      </c>
      <c r="CS3" s="29" t="n">
        <v>3.22682151933594</v>
      </c>
      <c r="CT3" s="29" t="n">
        <v>0.470302639334263</v>
      </c>
      <c r="CU3" s="21" t="n">
        <v>5378.6</v>
      </c>
      <c r="CV3" s="29" t="n">
        <v>0.522249944938186</v>
      </c>
      <c r="CW3" s="29" t="n">
        <v>0.477750055061814</v>
      </c>
      <c r="CX3" s="21" t="n">
        <v>72.2386683293739</v>
      </c>
      <c r="CY3" s="31" t="n">
        <v>12830.6143291971</v>
      </c>
      <c r="CZ3" s="29" t="n">
        <v>0.265471553970666</v>
      </c>
      <c r="DA3" s="29" t="n">
        <v>0.37065389023246</v>
      </c>
      <c r="DB3" s="29" t="n">
        <v>0.62934610976754</v>
      </c>
      <c r="DC3" s="29" t="n">
        <v>0.00630824296469808</v>
      </c>
      <c r="DD3" s="29" t="n">
        <v>0.00645560089334467</v>
      </c>
      <c r="DE3" s="29" t="n">
        <v>0.00499577799427195</v>
      </c>
      <c r="DF3" s="29" t="n">
        <v>0.622219950394122</v>
      </c>
      <c r="DG3" s="29" t="n">
        <v>0.639979572246437</v>
      </c>
      <c r="DH3" s="29" t="n">
        <v>0.909191417118176</v>
      </c>
      <c r="DI3" s="29" t="n">
        <v>0.0460536791821577</v>
      </c>
      <c r="DJ3" s="29" t="n">
        <v>0.0121460252788108</v>
      </c>
      <c r="DK3" s="29" t="n">
        <v>0.0326088784208556</v>
      </c>
      <c r="DL3" s="29" t="n">
        <v>0.136499835970488</v>
      </c>
      <c r="DM3" s="29" t="n">
        <v>0.259090581237191</v>
      </c>
      <c r="DN3" s="23" t="n">
        <v>16.4724524750768</v>
      </c>
      <c r="DO3" s="22" t="n">
        <v>86.8337667907789</v>
      </c>
      <c r="DP3" s="22" t="n">
        <v>12.4689909086781</v>
      </c>
      <c r="DQ3" s="24" t="n">
        <v>0.5592052820192</v>
      </c>
      <c r="DR3" s="21" t="n">
        <v>24.1043041349846</v>
      </c>
      <c r="DS3" s="21" t="n">
        <v>3869737.89123466</v>
      </c>
      <c r="DT3" s="29" t="n">
        <v>0.36015766496393</v>
      </c>
      <c r="DU3" s="23" t="n">
        <v>0</v>
      </c>
      <c r="DV3" s="23" t="n">
        <v>0.951388403759018</v>
      </c>
      <c r="DW3" s="22" t="n">
        <v>5.78889849531769</v>
      </c>
      <c r="DX3" s="22" t="n">
        <v>0</v>
      </c>
      <c r="DY3" s="21" t="n">
        <v>0</v>
      </c>
      <c r="DZ3" s="22" t="n">
        <v>0</v>
      </c>
      <c r="EA3" s="21" t="n">
        <v>2</v>
      </c>
      <c r="EB3" s="21" t="n">
        <v>1</v>
      </c>
      <c r="EC3" s="22" t="n">
        <v>1.59516415704907</v>
      </c>
      <c r="ED3" s="26" t="n">
        <v>0.0337488539516926</v>
      </c>
      <c r="EE3" s="26" t="n">
        <v>0.769180729382043</v>
      </c>
      <c r="EF3" s="28" t="n">
        <v>97</v>
      </c>
      <c r="EG3" s="28" t="n">
        <v>98</v>
      </c>
      <c r="EH3" s="28" t="n">
        <v>96</v>
      </c>
      <c r="EI3" s="28" t="n">
        <v>93</v>
      </c>
      <c r="EJ3" s="28" t="n">
        <v>92</v>
      </c>
      <c r="EK3" s="28" t="n">
        <v>98</v>
      </c>
      <c r="EL3" s="28" t="n">
        <v>80</v>
      </c>
      <c r="EM3" s="28" t="n">
        <v>17</v>
      </c>
      <c r="EN3" s="28" t="n">
        <v>88</v>
      </c>
      <c r="EO3" s="28" t="n">
        <v>94</v>
      </c>
      <c r="EP3" s="28" t="n">
        <v>69</v>
      </c>
      <c r="EQ3" s="28" t="n">
        <v>56</v>
      </c>
      <c r="ER3" s="28" t="n">
        <v>85</v>
      </c>
      <c r="ES3" s="28" t="n">
        <v>95</v>
      </c>
      <c r="ET3" s="28" t="n">
        <v>85</v>
      </c>
      <c r="EU3" s="28" t="n">
        <v>63</v>
      </c>
      <c r="EV3" s="28" t="n">
        <v>12</v>
      </c>
      <c r="EW3" s="28" t="n">
        <v>56</v>
      </c>
      <c r="EX3" s="28" t="n">
        <v>93</v>
      </c>
      <c r="EY3" s="28" t="n">
        <v>99</v>
      </c>
      <c r="EZ3" s="28" t="n">
        <v>97</v>
      </c>
      <c r="FA3" s="28" t="n">
        <v>89</v>
      </c>
      <c r="FB3" s="28" t="n">
        <v>96</v>
      </c>
      <c r="FC3" s="28" t="n">
        <v>13</v>
      </c>
      <c r="FD3" s="28" t="n">
        <v>87</v>
      </c>
      <c r="FE3" s="28" t="n">
        <v>63</v>
      </c>
      <c r="FF3" s="28" t="n">
        <v>0</v>
      </c>
      <c r="FG3" s="28" t="n">
        <v>79</v>
      </c>
      <c r="FH3" s="28" t="n">
        <v>82</v>
      </c>
      <c r="FI3" s="28" t="n">
        <v>0</v>
      </c>
      <c r="FJ3" s="28" t="n">
        <v>0</v>
      </c>
      <c r="FK3" s="28" t="n">
        <v>0</v>
      </c>
      <c r="FL3" s="28" t="n">
        <v>98</v>
      </c>
      <c r="FM3" s="28" t="n">
        <v>98</v>
      </c>
      <c r="FN3" s="28" t="n">
        <v>98</v>
      </c>
      <c r="FO3" s="28" t="n">
        <v>87</v>
      </c>
      <c r="FP3" s="28" t="n">
        <v>92</v>
      </c>
      <c r="FQ3" s="28" t="n">
        <v>94</v>
      </c>
      <c r="FR3" s="28" t="n">
        <v>81</v>
      </c>
      <c r="FS3" s="28" t="n">
        <v>20</v>
      </c>
      <c r="FT3" s="28" t="n">
        <v>79</v>
      </c>
      <c r="FU3" s="28" t="n">
        <v>86</v>
      </c>
      <c r="FV3" s="28" t="n">
        <v>82</v>
      </c>
      <c r="FW3" s="28" t="n">
        <v>22</v>
      </c>
      <c r="FX3" s="28" t="n">
        <v>85</v>
      </c>
      <c r="FY3" s="28" t="n">
        <v>89</v>
      </c>
      <c r="FZ3" s="28" t="n">
        <v>81</v>
      </c>
      <c r="GA3" s="28" t="n">
        <v>56</v>
      </c>
      <c r="GB3" s="28" t="n">
        <v>20</v>
      </c>
      <c r="GC3" s="28" t="n">
        <v>74</v>
      </c>
      <c r="GD3" s="28" t="n">
        <v>98</v>
      </c>
      <c r="GE3" s="28" t="n">
        <v>94</v>
      </c>
      <c r="GF3" s="28" t="n">
        <v>80</v>
      </c>
      <c r="GG3" s="28" t="n">
        <v>89</v>
      </c>
      <c r="GH3" s="28" t="n">
        <v>95</v>
      </c>
      <c r="GI3" s="28" t="n">
        <v>22</v>
      </c>
      <c r="GJ3" s="28" t="n">
        <v>56</v>
      </c>
      <c r="GK3" s="28" t="n">
        <v>61</v>
      </c>
      <c r="GL3" s="28" t="n">
        <v>0</v>
      </c>
      <c r="GM3" s="28" t="n">
        <v>69</v>
      </c>
      <c r="GN3" s="28" t="n">
        <v>38</v>
      </c>
      <c r="GO3" s="28" t="n">
        <v>0</v>
      </c>
      <c r="GP3" s="28" t="n">
        <v>0</v>
      </c>
      <c r="GQ3" s="28" t="n">
        <v>0</v>
      </c>
      <c r="GR3" s="29" t="n">
        <v>1.34074408135973</v>
      </c>
      <c r="GS3" s="29" t="n">
        <v>1.64233560408366</v>
      </c>
      <c r="GT3" s="29" t="n">
        <v>0.304149878065909</v>
      </c>
      <c r="GU3" s="29" t="n">
        <v>0.048100174035725</v>
      </c>
      <c r="GV3" s="29" t="n">
        <v>0.056149686397903</v>
      </c>
      <c r="GW3" s="29" t="n">
        <v>0.113069784904606</v>
      </c>
      <c r="GX3" s="29" t="n">
        <v>0.053909359538464</v>
      </c>
      <c r="GY3" s="29" t="n">
        <v>0.17790661916291</v>
      </c>
      <c r="GZ3" s="29" t="n">
        <v>0.395842858541165</v>
      </c>
      <c r="HA3" s="29" t="n">
        <v>0.177343149757091</v>
      </c>
      <c r="HB3" s="29" t="n">
        <v>0.123080581185558</v>
      </c>
      <c r="HC3" s="29" t="n">
        <v>0.0498396453868925</v>
      </c>
      <c r="HD3" s="29" t="n">
        <v>0.00596042019166319</v>
      </c>
      <c r="HE3" s="29" t="n">
        <v>0.00151163931514645</v>
      </c>
      <c r="HF3" s="29" t="n">
        <v>0.00406519181294189</v>
      </c>
      <c r="HG3" s="29" t="n">
        <v>0.0340422308918699</v>
      </c>
      <c r="HH3" s="29" t="n">
        <v>0.595227391029681</v>
      </c>
      <c r="HI3" s="29" t="n">
        <v>0.136065075687775</v>
      </c>
      <c r="HJ3" s="29" t="n">
        <v>0.195319647024088</v>
      </c>
      <c r="HK3" s="23" t="n">
        <v>8.4472588489961</v>
      </c>
      <c r="HL3" s="22" t="n">
        <v>61.84959007995</v>
      </c>
      <c r="HM3" s="22" t="n">
        <v>7.84643888222791</v>
      </c>
      <c r="HN3" s="24" t="n">
        <v>0.191072582883461</v>
      </c>
      <c r="HO3" s="21" t="n">
        <v>4611.7525877926</v>
      </c>
      <c r="HP3" s="21" t="n">
        <v>1687230.49239205</v>
      </c>
      <c r="HQ3" s="29" t="n">
        <v>0.299913689009539</v>
      </c>
      <c r="HR3" s="23" t="n">
        <v>0.394779565479419</v>
      </c>
      <c r="HS3" s="23" t="n">
        <v>0.570272513189761</v>
      </c>
      <c r="HT3" s="22" t="n">
        <v>3.53560671773353</v>
      </c>
      <c r="HU3" s="22" t="n">
        <v>3.63748189687222</v>
      </c>
      <c r="HV3" s="21" t="n">
        <v>701805.423433166</v>
      </c>
      <c r="HW3" s="22" t="n">
        <v>2.21468892426781</v>
      </c>
      <c r="HX3" s="29" t="n">
        <v>1.83434757074702</v>
      </c>
      <c r="HY3" s="29" t="n">
        <v>1.49414586967851</v>
      </c>
      <c r="HZ3" s="29" t="n">
        <v>0.276317699192555</v>
      </c>
      <c r="IA3" s="29" t="n">
        <v>0.084483952572861</v>
      </c>
      <c r="IB3" s="29" t="n">
        <v>0.064442403531603</v>
      </c>
      <c r="IC3" s="29" t="n">
        <v>0.155649513284873</v>
      </c>
      <c r="ID3" s="29" t="n">
        <v>0.054126217335827</v>
      </c>
      <c r="IE3" s="29" t="n">
        <v>0.163374684626706</v>
      </c>
      <c r="IF3" s="29" t="n">
        <v>0.616137654484385</v>
      </c>
      <c r="IG3" s="29" t="n">
        <v>0.373072230485821</v>
      </c>
      <c r="IH3" s="29" t="n">
        <v>0.0515196584843675</v>
      </c>
      <c r="II3" s="29" t="n">
        <v>0.141895875059385</v>
      </c>
      <c r="IJ3" s="29" t="n">
        <v>0.00326936581298776</v>
      </c>
      <c r="IK3" s="29" t="n">
        <v>0.0032541267535698</v>
      </c>
      <c r="IL3" s="29" t="n">
        <v>0.00449780623130634</v>
      </c>
      <c r="IM3" s="29" t="n">
        <v>0.0386285916569483</v>
      </c>
      <c r="IN3" s="29" t="n">
        <v>0.380308629734773</v>
      </c>
      <c r="IO3" s="29" t="n">
        <v>0.112497616186358</v>
      </c>
      <c r="IP3" s="29" t="n">
        <v>0.176500233810349</v>
      </c>
      <c r="IQ3" s="23" t="n">
        <v>12.3057217864917</v>
      </c>
      <c r="IR3" s="22" t="n">
        <v>74.1680533732638</v>
      </c>
      <c r="IS3" s="22" t="n">
        <v>9.14594000741275</v>
      </c>
      <c r="IT3" s="24" t="n">
        <v>0.285745557466617</v>
      </c>
      <c r="IU3" s="21" t="n">
        <v>778.557203520419</v>
      </c>
      <c r="IV3" s="21" t="n">
        <v>3969704.04921455</v>
      </c>
      <c r="IW3" s="29" t="n">
        <v>0.305656756353208</v>
      </c>
      <c r="IX3" s="23" t="n">
        <v>0.682434756778246</v>
      </c>
      <c r="IY3" s="23" t="n">
        <v>0.825879751812773</v>
      </c>
      <c r="IZ3" s="22" t="n">
        <v>10.9244610442075</v>
      </c>
      <c r="JA3" s="22" t="n">
        <v>0.0003584379547</v>
      </c>
      <c r="JB3" s="21" t="n">
        <v>10997.8469947094</v>
      </c>
      <c r="JC3" s="23" t="n">
        <v>0.500180972442577</v>
      </c>
      <c r="JD3" s="21" t="n">
        <v>14221.7</v>
      </c>
      <c r="JE3" s="21" t="n">
        <v>1099.3</v>
      </c>
      <c r="JF3" s="21" t="n">
        <v>1040.4</v>
      </c>
      <c r="JG3" s="21" t="n">
        <v>4646.2</v>
      </c>
      <c r="JH3" s="21" t="n">
        <v>1598.3</v>
      </c>
      <c r="JI3" s="21" t="n">
        <v>1435.1</v>
      </c>
      <c r="JJ3" s="21" t="n">
        <v>16540.9</v>
      </c>
      <c r="JK3" s="21" t="n">
        <v>13970.6</v>
      </c>
      <c r="JL3" s="21" t="n">
        <v>1665.1</v>
      </c>
      <c r="JM3" s="21" t="n">
        <v>217.3</v>
      </c>
      <c r="JN3" s="21" t="n">
        <v>40.7</v>
      </c>
      <c r="JO3" s="21" t="n">
        <v>41.2</v>
      </c>
      <c r="JP3" s="21" t="n">
        <v>21.8</v>
      </c>
      <c r="JQ3" s="21" t="n">
        <v>584.1</v>
      </c>
      <c r="JR3" s="21" t="n">
        <v>1918.5</v>
      </c>
      <c r="JS3" s="21" t="n">
        <v>10044.7</v>
      </c>
      <c r="JT3" s="21" t="n">
        <v>5378.6</v>
      </c>
      <c r="JU3" s="21" t="n">
        <v>12219</v>
      </c>
      <c r="JV3" s="21" t="n">
        <v>2061.8</v>
      </c>
      <c r="JW3" s="21" t="n">
        <v>5724.9</v>
      </c>
      <c r="JX3" s="21" t="n">
        <v>18330.7</v>
      </c>
      <c r="JY3" s="21" t="n">
        <v>1427.9</v>
      </c>
      <c r="JZ3" s="21" t="n">
        <v>2529.6</v>
      </c>
      <c r="KA3" s="21" t="n">
        <v>8819</v>
      </c>
      <c r="KB3" s="21" t="n">
        <v>9640.4</v>
      </c>
      <c r="KC3" s="21" t="n">
        <v>11617.4</v>
      </c>
      <c r="KD3" s="21" t="n">
        <v>6842.1</v>
      </c>
      <c r="KE3" s="21" t="n">
        <v>31062.3</v>
      </c>
      <c r="KF3" s="21" t="n">
        <v>306.2</v>
      </c>
      <c r="KG3" s="21" t="n">
        <v>313.3</v>
      </c>
      <c r="KH3" s="21" t="n">
        <v>242.5</v>
      </c>
      <c r="KI3" s="21" t="n">
        <v>48536.4</v>
      </c>
      <c r="KJ3" s="21" t="n">
        <v>1051.3</v>
      </c>
      <c r="KK3" s="21" t="n">
        <v>30200.3</v>
      </c>
      <c r="KL3" s="21" t="n">
        <v>999.4</v>
      </c>
      <c r="KM3" s="21" t="n">
        <v>50.6</v>
      </c>
      <c r="KN3" s="21" t="n">
        <v>13.4</v>
      </c>
      <c r="KO3" s="21" t="n">
        <v>35.8</v>
      </c>
      <c r="KP3" s="28" t="n">
        <v>99</v>
      </c>
      <c r="KQ3" s="28" t="n">
        <v>99</v>
      </c>
      <c r="KR3" s="28" t="n">
        <v>98</v>
      </c>
      <c r="KS3" s="28" t="n">
        <v>99</v>
      </c>
      <c r="KT3" s="28" t="n">
        <v>45</v>
      </c>
      <c r="KU3" s="28" t="n">
        <v>98</v>
      </c>
      <c r="KV3" s="28" t="n">
        <v>94</v>
      </c>
      <c r="KW3" s="28" t="n">
        <v>0</v>
      </c>
      <c r="KX3" s="28" t="n">
        <v>96</v>
      </c>
      <c r="KY3" s="28" t="n">
        <v>98</v>
      </c>
      <c r="KZ3" s="28" t="n">
        <v>0</v>
      </c>
      <c r="LA3" s="28" t="n">
        <v>0</v>
      </c>
      <c r="LB3" s="28" t="n">
        <v>0</v>
      </c>
      <c r="LC3" s="28" t="n">
        <v>99</v>
      </c>
      <c r="LD3" s="28" t="n">
        <v>99</v>
      </c>
      <c r="LE3" s="28" t="n">
        <v>99</v>
      </c>
      <c r="LF3" s="28" t="n">
        <v>99</v>
      </c>
      <c r="LG3" s="28" t="n">
        <v>30</v>
      </c>
      <c r="LH3" s="28" t="n">
        <v>99</v>
      </c>
      <c r="LI3" s="28" t="n">
        <v>94</v>
      </c>
      <c r="LJ3" s="28" t="n">
        <v>0</v>
      </c>
      <c r="LK3" s="28" t="n">
        <v>97</v>
      </c>
      <c r="LL3" s="28" t="n">
        <v>98</v>
      </c>
      <c r="LM3" s="28" t="n">
        <v>0</v>
      </c>
      <c r="LN3" s="28" t="n">
        <v>0</v>
      </c>
      <c r="LO3" s="28" t="n">
        <v>0</v>
      </c>
      <c r="LP3" s="28" t="n">
        <v>99</v>
      </c>
      <c r="LQ3" s="28" t="n">
        <v>98</v>
      </c>
      <c r="LR3" s="28" t="n">
        <v>98</v>
      </c>
      <c r="LS3" s="28" t="n">
        <v>98</v>
      </c>
      <c r="LT3" s="28" t="n">
        <v>50</v>
      </c>
      <c r="LU3" s="28" t="n">
        <v>87</v>
      </c>
      <c r="LV3" s="28" t="n">
        <v>92</v>
      </c>
      <c r="LW3" s="28" t="n">
        <v>0</v>
      </c>
      <c r="LX3" s="28" t="n">
        <v>92</v>
      </c>
      <c r="LY3" s="28" t="n">
        <v>73</v>
      </c>
      <c r="LZ3" s="28" t="n">
        <v>0</v>
      </c>
      <c r="MA3" s="28" t="n">
        <v>0</v>
      </c>
      <c r="MB3" s="28" t="n">
        <v>0</v>
      </c>
      <c r="MC3" s="28" t="n">
        <v>99</v>
      </c>
      <c r="MD3" s="28" t="n">
        <v>99</v>
      </c>
      <c r="ME3" s="28" t="n">
        <v>99</v>
      </c>
      <c r="MF3" s="28" t="n">
        <v>99</v>
      </c>
      <c r="MG3" s="28" t="n">
        <v>56</v>
      </c>
      <c r="MH3" s="28" t="n">
        <v>92</v>
      </c>
      <c r="MI3" s="28" t="n">
        <v>95</v>
      </c>
      <c r="MJ3" s="28" t="n">
        <v>0</v>
      </c>
      <c r="MK3" s="28" t="n">
        <v>95</v>
      </c>
      <c r="ML3" s="28" t="n">
        <v>80</v>
      </c>
      <c r="MM3" s="28" t="n">
        <v>0</v>
      </c>
      <c r="MN3" s="28" t="n">
        <v>0</v>
      </c>
      <c r="MO3" s="28" t="n">
        <v>0</v>
      </c>
      <c r="MP3" s="21" t="n">
        <v>25</v>
      </c>
      <c r="MQ3" s="21" t="n">
        <v>374</v>
      </c>
      <c r="MR3" s="23" t="n">
        <v>1</v>
      </c>
      <c r="MS3" s="21" t="n">
        <v>18569.3</v>
      </c>
      <c r="MT3" s="21" t="n">
        <v>2534.4</v>
      </c>
      <c r="MU3" s="29" t="n">
        <v>0.0912041245296938</v>
      </c>
      <c r="MV3" s="29" t="n">
        <v>0.0154156873961058</v>
      </c>
      <c r="MW3" s="29" t="n">
        <v>0.010101343729237</v>
      </c>
      <c r="MX3" s="29" t="n">
        <v>0.00223235025022091</v>
      </c>
      <c r="MY3" s="29" t="n">
        <v>0.253921606710813</v>
      </c>
      <c r="MZ3" s="29" t="n">
        <v>0.119978079221338</v>
      </c>
      <c r="NA3" s="29" t="n">
        <v>0.507146808162591</v>
      </c>
      <c r="NB3" s="24" t="n">
        <v>320.734078269233</v>
      </c>
      <c r="NC3" s="24" t="n">
        <v>314.254601940562</v>
      </c>
      <c r="ND3" s="24" t="n">
        <v>288.377154479937</v>
      </c>
      <c r="NE3" s="24" t="n">
        <v>310.870335662298</v>
      </c>
      <c r="NF3" s="24" t="n">
        <v>40.2718605661896</v>
      </c>
      <c r="NG3" s="24" t="n">
        <v>281.334038257522</v>
      </c>
      <c r="NH3" s="24" t="n">
        <v>202.752982632247</v>
      </c>
      <c r="NI3" s="24" t="n">
        <v>0</v>
      </c>
      <c r="NJ3" s="24" t="n">
        <v>256.181342321245</v>
      </c>
      <c r="NK3" s="24" t="n">
        <v>263.498375381915</v>
      </c>
      <c r="NL3" s="24" t="n">
        <v>0</v>
      </c>
      <c r="NM3" s="24" t="n">
        <v>0</v>
      </c>
      <c r="NN3" s="24" t="n">
        <v>0</v>
      </c>
      <c r="NO3" s="24" t="n">
        <v>340.014660344187</v>
      </c>
      <c r="NP3" s="24" t="n">
        <v>290.08253044936</v>
      </c>
      <c r="NQ3" s="24" t="n">
        <v>318.924021119269</v>
      </c>
      <c r="NR3" s="24" t="n">
        <v>330.433015060313</v>
      </c>
      <c r="NS3" s="24" t="n">
        <v>78.0115281975102</v>
      </c>
      <c r="NT3" s="24" t="n">
        <v>201.182221477665</v>
      </c>
      <c r="NU3" s="24" t="n">
        <v>219.699744090352</v>
      </c>
      <c r="NV3" s="24" t="n">
        <v>0</v>
      </c>
      <c r="NW3" s="24" t="n">
        <v>250.219524451865</v>
      </c>
      <c r="NX3" s="24" t="n">
        <v>135.703630249341</v>
      </c>
      <c r="NY3" s="24" t="n">
        <v>0</v>
      </c>
      <c r="NZ3" s="24" t="n">
        <v>0</v>
      </c>
      <c r="OA3" s="24" t="n">
        <v>0</v>
      </c>
      <c r="OB3" s="24" t="n">
        <v>328.462677105293</v>
      </c>
      <c r="OC3" s="24" t="n">
        <v>321.827067466802</v>
      </c>
      <c r="OD3" s="24" t="n">
        <v>294.931967017721</v>
      </c>
      <c r="OE3" s="24" t="n">
        <v>318.155475356368</v>
      </c>
      <c r="OF3" s="24" t="n">
        <v>41.1158476605082</v>
      </c>
      <c r="OG3" s="24" t="n">
        <v>287.530666367821</v>
      </c>
      <c r="OH3" s="24" t="n">
        <v>205.510966504846</v>
      </c>
      <c r="OI3" s="24" t="n">
        <v>0</v>
      </c>
      <c r="OJ3" s="24" t="n">
        <v>262.843601622721</v>
      </c>
      <c r="OK3" s="24" t="n">
        <v>269.488535168629</v>
      </c>
      <c r="OL3" s="24" t="n">
        <v>0</v>
      </c>
      <c r="OM3" s="24" t="n">
        <v>0</v>
      </c>
      <c r="ON3" s="24" t="n">
        <v>0</v>
      </c>
      <c r="OO3" s="24" t="n">
        <v>303.565273816811</v>
      </c>
      <c r="OP3" s="24" t="n">
        <v>259.013595260409</v>
      </c>
      <c r="OQ3" s="24" t="n">
        <v>284.077155269513</v>
      </c>
      <c r="OR3" s="24" t="n">
        <v>294.227230890388</v>
      </c>
      <c r="OS3" s="24" t="n">
        <v>69.3790753941312</v>
      </c>
      <c r="OT3" s="24" t="n">
        <v>178.899022213171</v>
      </c>
      <c r="OU3" s="24" t="n">
        <v>194.296395423417</v>
      </c>
      <c r="OV3" s="24" t="n">
        <v>0</v>
      </c>
      <c r="OW3" s="24" t="n">
        <v>223.792328066572</v>
      </c>
      <c r="OX3" s="24" t="n">
        <v>120.811481299958</v>
      </c>
      <c r="OY3" s="24" t="n">
        <v>0</v>
      </c>
      <c r="OZ3" s="24" t="n">
        <v>0</v>
      </c>
      <c r="PA3" s="24" t="n">
        <v>0</v>
      </c>
    </row>
    <row r="4">
      <c r="A4"/>
      <c r="B4"/>
      <c r="C4"/>
      <c r="D4" s="2"/>
      <c r="E4" t="n">
        <v>3</v>
      </c>
      <c r="F4" t="b">
        <v>1</v>
      </c>
      <c r="G4" t="s">
        <v>439</v>
      </c>
      <c r="H4" s="30" t="n">
        <v>198.5</v>
      </c>
      <c r="I4" t="n">
        <v>-95.71868</v>
      </c>
      <c r="J4" t="n">
        <v>42.5731</v>
      </c>
      <c r="K4" t="s">
        <v>444</v>
      </c>
      <c r="L4" t="s">
        <v>445</v>
      </c>
      <c r="M4" t="n">
        <v>1</v>
      </c>
      <c r="N4" t="n">
        <v>7</v>
      </c>
      <c r="O4" s="27" t="n">
        <v>0.678458463939498</v>
      </c>
      <c r="P4" s="27" t="n">
        <v>0.714698419035378</v>
      </c>
      <c r="Q4" s="27" t="n">
        <v>1.24777646397452</v>
      </c>
      <c r="R4" s="27" t="n">
        <v>0</v>
      </c>
      <c r="S4" s="27" t="n">
        <v>0.482425421317984</v>
      </c>
      <c r="T4" s="27" t="n">
        <v>0.503683842979302</v>
      </c>
      <c r="U4" s="27" t="n">
        <v>0.367106086693121</v>
      </c>
      <c r="V4" s="27" t="n">
        <v>1.50502101977324</v>
      </c>
      <c r="W4" s="27" t="n">
        <v>0.0323501804228389</v>
      </c>
      <c r="X4" s="27" t="n">
        <v>0.0590792438244714</v>
      </c>
      <c r="Y4" s="27" t="n">
        <v>0</v>
      </c>
      <c r="Z4" s="27" t="n">
        <v>0</v>
      </c>
      <c r="AA4" s="27" t="n">
        <v>0</v>
      </c>
      <c r="AB4" s="27" t="n">
        <v>0</v>
      </c>
      <c r="AC4" s="27" t="n">
        <v>0</v>
      </c>
      <c r="AD4" s="27" t="n">
        <v>0.0683941283165382</v>
      </c>
      <c r="AE4" s="27" t="n">
        <v>1.65851643755735</v>
      </c>
      <c r="AF4" s="27" t="n">
        <v>0.807335845307791</v>
      </c>
      <c r="AG4" s="27" t="n">
        <v>0.955442710672979</v>
      </c>
      <c r="AH4" s="27" t="n">
        <v>0.442878912094745</v>
      </c>
      <c r="AI4" s="27" t="n">
        <v>0.299753682780899</v>
      </c>
      <c r="AJ4" s="27" t="n">
        <v>0.0465540969323255</v>
      </c>
      <c r="AK4" s="27" t="n">
        <v>0.00589972651887337</v>
      </c>
      <c r="AL4" s="27" t="n">
        <v>2.41236839350956</v>
      </c>
      <c r="AM4" s="27" t="n">
        <v>0</v>
      </c>
      <c r="AN4" s="27" t="n">
        <v>2.33991307322134</v>
      </c>
      <c r="AO4" s="27" t="n">
        <v>0</v>
      </c>
      <c r="AP4" s="27" t="n">
        <v>0.00491813552535639</v>
      </c>
      <c r="AQ4" s="27" t="n">
        <v>0.0000516646227656771</v>
      </c>
      <c r="AR4" s="27" t="n">
        <v>0</v>
      </c>
      <c r="AS4" s="27" t="n">
        <v>0.82108032383608</v>
      </c>
      <c r="AT4" s="27" t="n">
        <v>0.719399316216725</v>
      </c>
      <c r="AU4" s="27" t="n">
        <v>0.868248788097703</v>
      </c>
      <c r="AV4" s="27" t="n">
        <v>0.759202629710837</v>
      </c>
      <c r="AW4" s="27" t="n">
        <v>1.31592824405484</v>
      </c>
      <c r="AX4" s="27" t="n">
        <v>0</v>
      </c>
      <c r="AY4" s="27" t="n">
        <v>0.694237084751641</v>
      </c>
      <c r="AZ4" s="27" t="n">
        <v>0.753495292458174</v>
      </c>
      <c r="BA4" s="27" t="n">
        <v>0.345822344880729</v>
      </c>
      <c r="BB4" s="27" t="n">
        <v>1.43716792634676</v>
      </c>
      <c r="BC4" s="27" t="n">
        <v>0.0826838379912617</v>
      </c>
      <c r="BD4" s="27" t="n">
        <v>0.159332221674253</v>
      </c>
      <c r="BE4" s="27" t="n">
        <v>0</v>
      </c>
      <c r="BF4" s="27" t="n">
        <v>0</v>
      </c>
      <c r="BG4" s="27" t="n">
        <v>0</v>
      </c>
      <c r="BH4" s="27" t="n">
        <v>0</v>
      </c>
      <c r="BI4" s="27" t="n">
        <v>0</v>
      </c>
      <c r="BJ4" s="27" t="n">
        <v>0.0809868756783178</v>
      </c>
      <c r="BK4" s="27" t="n">
        <v>1.16912700454633</v>
      </c>
      <c r="BL4" s="27" t="n">
        <v>0.890652801957208</v>
      </c>
      <c r="BM4" s="27" t="n">
        <v>1.01977918880076</v>
      </c>
      <c r="BN4" s="27" t="n">
        <v>0.498825706105164</v>
      </c>
      <c r="BO4" s="27" t="n">
        <v>0.506933220371855</v>
      </c>
      <c r="BP4" s="27" t="n">
        <v>0.0767386820056526</v>
      </c>
      <c r="BQ4" s="27" t="n">
        <v>0.0069867744063447</v>
      </c>
      <c r="BR4" s="27" t="n">
        <v>1.62135900878732</v>
      </c>
      <c r="BS4" s="27" t="n">
        <v>0</v>
      </c>
      <c r="BT4" s="27" t="n">
        <v>1.49874322474085</v>
      </c>
      <c r="BU4" s="27" t="n">
        <v>0</v>
      </c>
      <c r="BV4" s="27" t="n">
        <v>0.00961985045318335</v>
      </c>
      <c r="BW4" s="27" t="n">
        <v>0.0326270142151248</v>
      </c>
      <c r="BX4" s="27" t="n">
        <v>0</v>
      </c>
      <c r="BY4" s="27" t="n">
        <v>0.871028921514485</v>
      </c>
      <c r="BZ4" s="27" t="n">
        <v>0.747848293804003</v>
      </c>
      <c r="CA4" s="29" t="n">
        <v>0.909639169975296</v>
      </c>
      <c r="CB4" s="29" t="n">
        <v>1.1737746597641</v>
      </c>
      <c r="CC4" s="29" t="n">
        <v>0.379511059371362</v>
      </c>
      <c r="CD4" s="29" t="n">
        <v>0</v>
      </c>
      <c r="CE4" s="29" t="n">
        <v>0.027088036117381</v>
      </c>
      <c r="CF4" s="29" t="n">
        <v>0.056951423785595</v>
      </c>
      <c r="CG4" s="29" t="n">
        <v>0.019790454016298</v>
      </c>
      <c r="CH4" s="29" t="n">
        <v>0.267753201396973</v>
      </c>
      <c r="CI4" s="29" t="n">
        <v>0.012805587892899</v>
      </c>
      <c r="CJ4" s="29" t="n">
        <v>0.010477299185099</v>
      </c>
      <c r="CK4" s="29" t="n">
        <v>0</v>
      </c>
      <c r="CL4" s="29" t="n">
        <v>0</v>
      </c>
      <c r="CM4" s="29" t="n">
        <v>0</v>
      </c>
      <c r="CN4" s="29" t="n">
        <v>0</v>
      </c>
      <c r="CO4" s="29" t="n">
        <v>0</v>
      </c>
      <c r="CP4" s="29" t="n">
        <v>0.00232828870779977</v>
      </c>
      <c r="CQ4" s="29" t="n">
        <v>0.987194412107101</v>
      </c>
      <c r="CR4" s="29" t="n">
        <v>1.13379435438221</v>
      </c>
      <c r="CS4" s="29" t="n">
        <v>1.11043356193701</v>
      </c>
      <c r="CT4" s="29" t="n">
        <v>0.0518134715025907</v>
      </c>
      <c r="CU4" s="21" t="n">
        <v>89.2</v>
      </c>
      <c r="CV4" s="29" t="n">
        <v>0.568102444703143</v>
      </c>
      <c r="CW4" s="29" t="n">
        <v>0.431897555296857</v>
      </c>
      <c r="CX4" s="21" t="n">
        <v>83.8</v>
      </c>
      <c r="CY4" s="31" t="n">
        <v>36326</v>
      </c>
      <c r="CZ4" s="29" t="n">
        <v>0.808290155440414</v>
      </c>
      <c r="DA4" s="29" t="n">
        <v>0.249126891734575</v>
      </c>
      <c r="DB4" s="29" t="n">
        <v>0.750873108265425</v>
      </c>
      <c r="DC4" s="29" t="n">
        <v>0</v>
      </c>
      <c r="DD4" s="29" t="n">
        <v>0</v>
      </c>
      <c r="DE4" s="29" t="n">
        <v>0</v>
      </c>
      <c r="DF4" s="29" t="n">
        <v>0.0163468372423596</v>
      </c>
      <c r="DG4" s="29" t="n">
        <v>0.0163468372423596</v>
      </c>
      <c r="DH4" s="29"/>
      <c r="DI4" s="29"/>
      <c r="DJ4" s="29"/>
      <c r="DK4" s="29"/>
      <c r="DL4" s="29" t="n">
        <v>0.111720356408499</v>
      </c>
      <c r="DM4" s="29" t="n">
        <v>0.140512820512821</v>
      </c>
      <c r="DN4" s="23" t="n">
        <v>6.81977486338798</v>
      </c>
      <c r="DO4" s="22" t="n">
        <v>59.09374</v>
      </c>
      <c r="DP4" s="22" t="n">
        <v>3.475022315979</v>
      </c>
      <c r="DQ4" s="24" t="n">
        <v>0.057274710397776</v>
      </c>
      <c r="DR4" s="21" t="n">
        <v>214.695977</v>
      </c>
      <c r="DS4" s="21" t="n">
        <v>9954.19847941717</v>
      </c>
      <c r="DT4" s="29" t="n">
        <v>0.723502304147466</v>
      </c>
      <c r="DU4" s="23" t="n">
        <v>0</v>
      </c>
      <c r="DV4" s="23" t="n">
        <v>1.33438810891151</v>
      </c>
      <c r="DW4" s="22" t="n">
        <v>0</v>
      </c>
      <c r="DX4" s="22" t="n">
        <v>0.017889628939848</v>
      </c>
      <c r="DY4" s="21" t="n">
        <v>36.2585124565808</v>
      </c>
      <c r="DZ4" s="22" t="n">
        <v>0</v>
      </c>
      <c r="EA4" s="21" t="n">
        <v>1</v>
      </c>
      <c r="EB4" s="21" t="n">
        <v>1</v>
      </c>
      <c r="EC4" s="22" t="n">
        <v>1</v>
      </c>
      <c r="ED4" s="26" t="n">
        <v>0.0413531213998795</v>
      </c>
      <c r="EE4" s="26" t="n">
        <v>0.260342391377146</v>
      </c>
      <c r="EF4" s="28" t="n">
        <v>37</v>
      </c>
      <c r="EG4" s="28" t="n">
        <v>27</v>
      </c>
      <c r="EH4" s="28" t="n">
        <v>67</v>
      </c>
      <c r="EI4" s="28" t="n">
        <v>0</v>
      </c>
      <c r="EJ4" s="28" t="n">
        <v>41</v>
      </c>
      <c r="EK4" s="28" t="n">
        <v>40</v>
      </c>
      <c r="EL4" s="28" t="n">
        <v>23</v>
      </c>
      <c r="EM4" s="28" t="n">
        <v>83</v>
      </c>
      <c r="EN4" s="28" t="n">
        <v>4</v>
      </c>
      <c r="EO4" s="28" t="n">
        <v>22</v>
      </c>
      <c r="EP4" s="28" t="n">
        <v>0</v>
      </c>
      <c r="EQ4" s="28" t="n">
        <v>0</v>
      </c>
      <c r="ER4" s="28" t="n">
        <v>0</v>
      </c>
      <c r="ES4" s="28" t="n">
        <v>0</v>
      </c>
      <c r="ET4" s="28" t="n">
        <v>0</v>
      </c>
      <c r="EU4" s="28" t="n">
        <v>28</v>
      </c>
      <c r="EV4" s="28" t="n">
        <v>96</v>
      </c>
      <c r="EW4" s="28" t="n">
        <v>39</v>
      </c>
      <c r="EX4" s="28" t="n">
        <v>7</v>
      </c>
      <c r="EY4" s="28" t="n">
        <v>15</v>
      </c>
      <c r="EZ4" s="28" t="n">
        <v>43</v>
      </c>
      <c r="FA4" s="28" t="n">
        <v>10</v>
      </c>
      <c r="FB4" s="28" t="n">
        <v>11</v>
      </c>
      <c r="FC4" s="28" t="n">
        <v>33</v>
      </c>
      <c r="FD4" s="28" t="n">
        <v>4</v>
      </c>
      <c r="FE4" s="28" t="n">
        <v>87</v>
      </c>
      <c r="FF4" s="28" t="n">
        <v>0</v>
      </c>
      <c r="FG4" s="28" t="n">
        <v>87</v>
      </c>
      <c r="FH4" s="28" t="n">
        <v>0</v>
      </c>
      <c r="FI4" s="28" t="n">
        <v>28</v>
      </c>
      <c r="FJ4" s="28" t="n">
        <v>47</v>
      </c>
      <c r="FK4" s="28" t="n">
        <v>0</v>
      </c>
      <c r="FL4" s="28" t="n">
        <v>53</v>
      </c>
      <c r="FM4" s="28" t="n">
        <v>32</v>
      </c>
      <c r="FN4" s="28" t="n">
        <v>73</v>
      </c>
      <c r="FO4" s="28" t="n">
        <v>0</v>
      </c>
      <c r="FP4" s="28" t="n">
        <v>54</v>
      </c>
      <c r="FQ4" s="28" t="n">
        <v>53</v>
      </c>
      <c r="FR4" s="28" t="n">
        <v>15</v>
      </c>
      <c r="FS4" s="28" t="n">
        <v>83</v>
      </c>
      <c r="FT4" s="28" t="n">
        <v>8</v>
      </c>
      <c r="FU4" s="28" t="n">
        <v>33</v>
      </c>
      <c r="FV4" s="28" t="n">
        <v>0</v>
      </c>
      <c r="FW4" s="28" t="n">
        <v>0</v>
      </c>
      <c r="FX4" s="28" t="n">
        <v>0</v>
      </c>
      <c r="FY4" s="28" t="n">
        <v>0</v>
      </c>
      <c r="FZ4" s="28" t="n">
        <v>0</v>
      </c>
      <c r="GA4" s="28" t="n">
        <v>27</v>
      </c>
      <c r="GB4" s="28" t="n">
        <v>91</v>
      </c>
      <c r="GC4" s="28" t="n">
        <v>38</v>
      </c>
      <c r="GD4" s="28" t="n">
        <v>9</v>
      </c>
      <c r="GE4" s="28" t="n">
        <v>7</v>
      </c>
      <c r="GF4" s="28" t="n">
        <v>66</v>
      </c>
      <c r="GG4" s="28" t="n">
        <v>8</v>
      </c>
      <c r="GH4" s="28" t="n">
        <v>1</v>
      </c>
      <c r="GI4" s="28" t="n">
        <v>26</v>
      </c>
      <c r="GJ4" s="28" t="n">
        <v>11</v>
      </c>
      <c r="GK4" s="28" t="n">
        <v>84</v>
      </c>
      <c r="GL4" s="28" t="n">
        <v>0</v>
      </c>
      <c r="GM4" s="28" t="n">
        <v>77</v>
      </c>
      <c r="GN4" s="28" t="n">
        <v>0</v>
      </c>
      <c r="GO4" s="28" t="n">
        <v>20</v>
      </c>
      <c r="GP4" s="28" t="n">
        <v>68</v>
      </c>
      <c r="GQ4" s="28" t="n">
        <v>0</v>
      </c>
      <c r="GR4" s="29" t="n">
        <v>1.34074408135973</v>
      </c>
      <c r="GS4" s="29" t="n">
        <v>1.64233560408366</v>
      </c>
      <c r="GT4" s="29" t="n">
        <v>0.304149878065909</v>
      </c>
      <c r="GU4" s="29" t="n">
        <v>0.048100174035725</v>
      </c>
      <c r="GV4" s="29" t="n">
        <v>0.056149686397903</v>
      </c>
      <c r="GW4" s="29" t="n">
        <v>0.113069784904606</v>
      </c>
      <c r="GX4" s="29" t="n">
        <v>0.053909359538464</v>
      </c>
      <c r="GY4" s="29" t="n">
        <v>0.17790661916291</v>
      </c>
      <c r="GZ4" s="29" t="n">
        <v>0.395842858541165</v>
      </c>
      <c r="HA4" s="29" t="n">
        <v>0.177343149757091</v>
      </c>
      <c r="HB4" s="29" t="n">
        <v>0.123080581185558</v>
      </c>
      <c r="HC4" s="29" t="n">
        <v>0.0498396453868925</v>
      </c>
      <c r="HD4" s="29" t="n">
        <v>0.00596042019166319</v>
      </c>
      <c r="HE4" s="29" t="n">
        <v>0.00151163931514645</v>
      </c>
      <c r="HF4" s="29" t="n">
        <v>0.00406519181294189</v>
      </c>
      <c r="HG4" s="29" t="n">
        <v>0.0340422308918699</v>
      </c>
      <c r="HH4" s="29" t="n">
        <v>0.595227391029681</v>
      </c>
      <c r="HI4" s="29" t="n">
        <v>0.136065075687775</v>
      </c>
      <c r="HJ4" s="29" t="n">
        <v>0.195319647024088</v>
      </c>
      <c r="HK4" s="23" t="n">
        <v>8.4472588489961</v>
      </c>
      <c r="HL4" s="22" t="n">
        <v>61.84959007995</v>
      </c>
      <c r="HM4" s="22" t="n">
        <v>7.84643888222791</v>
      </c>
      <c r="HN4" s="24" t="n">
        <v>0.191072582883461</v>
      </c>
      <c r="HO4" s="21" t="n">
        <v>4611.7525877926</v>
      </c>
      <c r="HP4" s="21" t="n">
        <v>1687230.49239205</v>
      </c>
      <c r="HQ4" s="29" t="n">
        <v>0.299913689009539</v>
      </c>
      <c r="HR4" s="23" t="n">
        <v>0.394779565479419</v>
      </c>
      <c r="HS4" s="23" t="n">
        <v>0.570272513189761</v>
      </c>
      <c r="HT4" s="22" t="n">
        <v>3.53560671773353</v>
      </c>
      <c r="HU4" s="22" t="n">
        <v>3.63748189687222</v>
      </c>
      <c r="HV4" s="21" t="n">
        <v>701805.423433166</v>
      </c>
      <c r="HW4" s="22" t="n">
        <v>2.21468892426781</v>
      </c>
      <c r="HX4" s="29" t="n">
        <v>1.30584041109497</v>
      </c>
      <c r="HY4" s="29" t="n">
        <v>1.46263134304467</v>
      </c>
      <c r="HZ4" s="29" t="n">
        <v>0.288397989089401</v>
      </c>
      <c r="IA4" s="29" t="n">
        <v>0.017771668082935</v>
      </c>
      <c r="IB4" s="29" t="n">
        <v>0.039018422830396</v>
      </c>
      <c r="IC4" s="29" t="n">
        <v>0.075582985528415</v>
      </c>
      <c r="ID4" s="29" t="n">
        <v>0.057227227532459</v>
      </c>
      <c r="IE4" s="29" t="n">
        <v>0.186306134786624</v>
      </c>
      <c r="IF4" s="29" t="n">
        <v>0.154874135066787</v>
      </c>
      <c r="IG4" s="29" t="n">
        <v>0.0657575666428558</v>
      </c>
      <c r="IH4" s="29" t="n">
        <v>0.0348294712391886</v>
      </c>
      <c r="II4" s="29" t="n">
        <v>0.0198340698233227</v>
      </c>
      <c r="IJ4" s="29" t="n">
        <v>0.00234410523459895</v>
      </c>
      <c r="IK4" s="29" t="n">
        <v>0.00135597397451541</v>
      </c>
      <c r="IL4" s="29" t="n">
        <v>0.00200398496167973</v>
      </c>
      <c r="IM4" s="29" t="n">
        <v>0.0287489631906261</v>
      </c>
      <c r="IN4" s="29" t="n">
        <v>0.844385946324259</v>
      </c>
      <c r="IO4" s="29" t="n">
        <v>0.128262510749066</v>
      </c>
      <c r="IP4" s="29" t="n">
        <v>0.187889471269753</v>
      </c>
      <c r="IQ4" s="23" t="n">
        <v>7.65705205036299</v>
      </c>
      <c r="IR4" s="22" t="n">
        <v>57.9475837994821</v>
      </c>
      <c r="IS4" s="22" t="n">
        <v>6.96640584766975</v>
      </c>
      <c r="IT4" s="24" t="n">
        <v>0.112982752157696</v>
      </c>
      <c r="IU4" s="21" t="n">
        <v>2797.75429273317</v>
      </c>
      <c r="IV4" s="21" t="n">
        <v>1424720.17851009</v>
      </c>
      <c r="IW4" s="29" t="n">
        <v>0.446232019081698</v>
      </c>
      <c r="IX4" s="23" t="n">
        <v>0.160429484269158</v>
      </c>
      <c r="IY4" s="23" t="n">
        <v>0.890338042490396</v>
      </c>
      <c r="IZ4" s="22" t="n">
        <v>0.618705784050731</v>
      </c>
      <c r="JA4" s="22" t="n">
        <v>1.85965769706202</v>
      </c>
      <c r="JB4" s="21" t="n">
        <v>1111.30341923144</v>
      </c>
      <c r="JC4" s="23" t="n">
        <v>0.156673160012357</v>
      </c>
      <c r="JD4" s="21" t="n">
        <v>75.3</v>
      </c>
      <c r="JE4" s="21" t="n">
        <v>0</v>
      </c>
      <c r="JF4" s="21" t="n">
        <v>2.8</v>
      </c>
      <c r="JG4" s="21" t="n">
        <v>7.9</v>
      </c>
      <c r="JH4" s="21" t="n">
        <v>3.9</v>
      </c>
      <c r="JI4" s="21" t="n">
        <v>53.2</v>
      </c>
      <c r="JJ4" s="21" t="n">
        <v>2.5</v>
      </c>
      <c r="JK4" s="21" t="n">
        <v>2.1</v>
      </c>
      <c r="JL4" s="21" t="n">
        <v>0</v>
      </c>
      <c r="JM4" s="21" t="n">
        <v>0</v>
      </c>
      <c r="JN4" s="21" t="n">
        <v>0</v>
      </c>
      <c r="JO4" s="21" t="n">
        <v>0</v>
      </c>
      <c r="JP4" s="21" t="n">
        <v>0</v>
      </c>
      <c r="JQ4" s="21" t="n">
        <v>0.5</v>
      </c>
      <c r="JR4" s="21" t="n">
        <v>196</v>
      </c>
      <c r="JS4" s="21" t="n">
        <v>138</v>
      </c>
      <c r="JT4" s="21" t="n">
        <v>89.2</v>
      </c>
      <c r="JU4" s="21" t="n">
        <v>158.5</v>
      </c>
      <c r="JV4" s="21" t="n">
        <v>72.6</v>
      </c>
      <c r="JW4" s="21" t="n">
        <v>100.3</v>
      </c>
      <c r="JX4" s="21" t="n">
        <v>198.5</v>
      </c>
      <c r="JY4" s="21" t="n">
        <v>72.1</v>
      </c>
      <c r="JZ4" s="21" t="n">
        <v>4.6</v>
      </c>
      <c r="KA4" s="21" t="n">
        <v>85.7</v>
      </c>
      <c r="KB4" s="21" t="n">
        <v>112.8</v>
      </c>
      <c r="KC4" s="21" t="n">
        <v>149.1</v>
      </c>
      <c r="KD4" s="21" t="n">
        <v>49.5</v>
      </c>
      <c r="KE4" s="21" t="n">
        <v>5.3</v>
      </c>
      <c r="KF4" s="21" t="n">
        <v>0</v>
      </c>
      <c r="KG4" s="21" t="n">
        <v>0</v>
      </c>
      <c r="KH4" s="21" t="n">
        <v>0</v>
      </c>
      <c r="KI4" s="21" t="n">
        <v>325.1</v>
      </c>
      <c r="KJ4" s="21" t="n">
        <v>0</v>
      </c>
      <c r="KK4" s="21" t="n">
        <v>5.3</v>
      </c>
      <c r="KL4" s="21" t="n">
        <v>0</v>
      </c>
      <c r="KM4" s="21" t="n">
        <v>0</v>
      </c>
      <c r="KN4" s="21" t="n">
        <v>0</v>
      </c>
      <c r="KO4" s="21" t="n">
        <v>0</v>
      </c>
      <c r="KP4" s="28" t="n">
        <v>19</v>
      </c>
      <c r="KQ4" s="28" t="n">
        <v>45</v>
      </c>
      <c r="KR4" s="28" t="n">
        <v>14</v>
      </c>
      <c r="KS4" s="28" t="n">
        <v>15</v>
      </c>
      <c r="KT4" s="28" t="n">
        <v>36</v>
      </c>
      <c r="KU4" s="28" t="n">
        <v>6</v>
      </c>
      <c r="KV4" s="28" t="n">
        <v>67</v>
      </c>
      <c r="KW4" s="28" t="n">
        <v>0</v>
      </c>
      <c r="KX4" s="28" t="n">
        <v>66</v>
      </c>
      <c r="KY4" s="28" t="n">
        <v>0</v>
      </c>
      <c r="KZ4" s="28" t="n">
        <v>38</v>
      </c>
      <c r="LA4" s="28" t="n">
        <v>46</v>
      </c>
      <c r="LB4" s="28" t="n">
        <v>0</v>
      </c>
      <c r="LC4" s="28" t="n">
        <v>13</v>
      </c>
      <c r="LD4" s="28" t="n">
        <v>37</v>
      </c>
      <c r="LE4" s="28" t="n">
        <v>8</v>
      </c>
      <c r="LF4" s="28" t="n">
        <v>8</v>
      </c>
      <c r="LG4" s="28" t="n">
        <v>29</v>
      </c>
      <c r="LH4" s="28" t="n">
        <v>3</v>
      </c>
      <c r="LI4" s="28" t="n">
        <v>66</v>
      </c>
      <c r="LJ4" s="28" t="n">
        <v>0</v>
      </c>
      <c r="LK4" s="28" t="n">
        <v>68</v>
      </c>
      <c r="LL4" s="28" t="n">
        <v>0</v>
      </c>
      <c r="LM4" s="28" t="n">
        <v>29</v>
      </c>
      <c r="LN4" s="28" t="n">
        <v>40</v>
      </c>
      <c r="LO4" s="28" t="n">
        <v>0</v>
      </c>
      <c r="LP4" s="28" t="n">
        <v>10</v>
      </c>
      <c r="LQ4" s="28" t="n">
        <v>70</v>
      </c>
      <c r="LR4" s="28" t="n">
        <v>14</v>
      </c>
      <c r="LS4" s="28" t="n">
        <v>2</v>
      </c>
      <c r="LT4" s="28" t="n">
        <v>36</v>
      </c>
      <c r="LU4" s="28" t="n">
        <v>17</v>
      </c>
      <c r="LV4" s="28" t="n">
        <v>76</v>
      </c>
      <c r="LW4" s="28" t="n">
        <v>0</v>
      </c>
      <c r="LX4" s="28" t="n">
        <v>72</v>
      </c>
      <c r="LY4" s="28" t="n">
        <v>0</v>
      </c>
      <c r="LZ4" s="28" t="n">
        <v>31</v>
      </c>
      <c r="MA4" s="28" t="n">
        <v>68</v>
      </c>
      <c r="MB4" s="28" t="n">
        <v>0</v>
      </c>
      <c r="MC4" s="28" t="n">
        <v>7</v>
      </c>
      <c r="MD4" s="28" t="n">
        <v>58</v>
      </c>
      <c r="ME4" s="28" t="n">
        <v>8</v>
      </c>
      <c r="MF4" s="28" t="n">
        <v>1</v>
      </c>
      <c r="MG4" s="28" t="n">
        <v>25</v>
      </c>
      <c r="MH4" s="28" t="n">
        <v>10</v>
      </c>
      <c r="MI4" s="28" t="n">
        <v>67</v>
      </c>
      <c r="MJ4" s="28" t="n">
        <v>0</v>
      </c>
      <c r="MK4" s="28" t="n">
        <v>64</v>
      </c>
      <c r="ML4" s="28" t="n">
        <v>0</v>
      </c>
      <c r="MM4" s="28" t="n">
        <v>22</v>
      </c>
      <c r="MN4" s="28" t="n">
        <v>60</v>
      </c>
      <c r="MO4" s="28" t="n">
        <v>0</v>
      </c>
      <c r="MP4" s="21" t="n">
        <v>1</v>
      </c>
      <c r="MQ4" s="21" t="n">
        <v>35</v>
      </c>
      <c r="MR4" s="23" t="n">
        <v>1</v>
      </c>
      <c r="MS4" s="21" t="n">
        <v>200.1</v>
      </c>
      <c r="MT4" s="21" t="n">
        <v>22.4</v>
      </c>
      <c r="MU4" s="29" t="n">
        <v>0</v>
      </c>
      <c r="MV4" s="29" t="n">
        <v>0</v>
      </c>
      <c r="MW4" s="29" t="n">
        <v>0</v>
      </c>
      <c r="MX4" s="29" t="n">
        <v>0</v>
      </c>
      <c r="MY4" s="29" t="n">
        <v>0</v>
      </c>
      <c r="MZ4" s="29" t="n">
        <v>0.00582072176949942</v>
      </c>
      <c r="NA4" s="29" t="n">
        <v>0.9941792782305</v>
      </c>
      <c r="NB4" s="24" t="n">
        <v>13.6445875496294</v>
      </c>
      <c r="NC4" s="24" t="n">
        <v>39.1144843089377</v>
      </c>
      <c r="ND4" s="24" t="n">
        <v>9.09639169975296</v>
      </c>
      <c r="NE4" s="24" t="n">
        <v>10.0060308697283</v>
      </c>
      <c r="NF4" s="24" t="n">
        <v>30.0180926091848</v>
      </c>
      <c r="NG4" s="24" t="n">
        <v>3.63855667990119</v>
      </c>
      <c r="NH4" s="24" t="n">
        <v>79.1386077878507</v>
      </c>
      <c r="NI4" s="24" t="n">
        <v>0</v>
      </c>
      <c r="NJ4" s="24" t="n">
        <v>79.1386077878507</v>
      </c>
      <c r="NK4" s="24" t="n">
        <v>0</v>
      </c>
      <c r="NL4" s="24" t="n">
        <v>25.4698967593083</v>
      </c>
      <c r="NM4" s="24" t="n">
        <v>42.7530409888389</v>
      </c>
      <c r="NN4" s="24" t="n">
        <v>0</v>
      </c>
      <c r="NO4" s="24" t="n">
        <v>7.93656048067548</v>
      </c>
      <c r="NP4" s="24" t="n">
        <v>74.8304273892259</v>
      </c>
      <c r="NQ4" s="24" t="n">
        <v>9.07035483505769</v>
      </c>
      <c r="NR4" s="24" t="n">
        <v>1.13379435438221</v>
      </c>
      <c r="NS4" s="24" t="n">
        <v>29.4786532139375</v>
      </c>
      <c r="NT4" s="24" t="n">
        <v>12.4717378982043</v>
      </c>
      <c r="NU4" s="24" t="n">
        <v>95.2387257681057</v>
      </c>
      <c r="NV4" s="24" t="n">
        <v>0</v>
      </c>
      <c r="NW4" s="24" t="n">
        <v>87.3021652874303</v>
      </c>
      <c r="NX4" s="24" t="n">
        <v>0</v>
      </c>
      <c r="NY4" s="24" t="n">
        <v>22.6758870876442</v>
      </c>
      <c r="NZ4" s="24" t="n">
        <v>77.0980160979904</v>
      </c>
      <c r="OA4" s="24" t="n">
        <v>0</v>
      </c>
      <c r="OB4" s="24" t="n">
        <v>17.6066198964616</v>
      </c>
      <c r="OC4" s="24" t="n">
        <v>50.4723103698565</v>
      </c>
      <c r="OD4" s="24" t="n">
        <v>11.7377465976411</v>
      </c>
      <c r="OE4" s="24" t="n">
        <v>12.9115212574052</v>
      </c>
      <c r="OF4" s="24" t="n">
        <v>38.7345637722155</v>
      </c>
      <c r="OG4" s="24" t="n">
        <v>4.69509863905642</v>
      </c>
      <c r="OH4" s="24" t="n">
        <v>102.118395399477</v>
      </c>
      <c r="OI4" s="24" t="n">
        <v>0</v>
      </c>
      <c r="OJ4" s="24" t="n">
        <v>102.118395399477</v>
      </c>
      <c r="OK4" s="24" t="n">
        <v>0</v>
      </c>
      <c r="OL4" s="24" t="n">
        <v>32.8656904733949</v>
      </c>
      <c r="OM4" s="24" t="n">
        <v>55.167409008913</v>
      </c>
      <c r="ON4" s="24" t="n">
        <v>0</v>
      </c>
      <c r="OO4" s="24" t="n">
        <v>7.77303493355906</v>
      </c>
      <c r="OP4" s="24" t="n">
        <v>73.2886150878425</v>
      </c>
      <c r="OQ4" s="24" t="n">
        <v>8.88346849549607</v>
      </c>
      <c r="OR4" s="24" t="n">
        <v>1.11043356193701</v>
      </c>
      <c r="OS4" s="24" t="n">
        <v>28.8712726103622</v>
      </c>
      <c r="OT4" s="24" t="n">
        <v>12.2147691813071</v>
      </c>
      <c r="OU4" s="24" t="n">
        <v>93.2764192027087</v>
      </c>
      <c r="OV4" s="24" t="n">
        <v>0</v>
      </c>
      <c r="OW4" s="24" t="n">
        <v>85.5033842691496</v>
      </c>
      <c r="OX4" s="24" t="n">
        <v>0</v>
      </c>
      <c r="OY4" s="24" t="n">
        <v>22.2086712387402</v>
      </c>
      <c r="OZ4" s="24" t="n">
        <v>75.5094822117166</v>
      </c>
      <c r="PA4" s="24" t="n">
        <v>0</v>
      </c>
    </row>
    <row r="5">
      <c r="A5"/>
      <c r="B5"/>
      <c r="C5"/>
      <c r="D5" s="2"/>
      <c r="E5" t="n">
        <v>4</v>
      </c>
      <c r="F5" t="b">
        <v>1</v>
      </c>
      <c r="G5" t="s">
        <v>439</v>
      </c>
      <c r="H5" s="30" t="n">
        <v>5989.1</v>
      </c>
      <c r="I5" t="n">
        <v>-77.31745</v>
      </c>
      <c r="J5" t="n">
        <v>35.59018</v>
      </c>
      <c r="K5" t="s">
        <v>446</v>
      </c>
      <c r="L5" t="s">
        <v>447</v>
      </c>
      <c r="M5" t="n">
        <v>1</v>
      </c>
      <c r="N5" t="n">
        <v>4</v>
      </c>
      <c r="O5" s="27" t="n">
        <v>1.44847062595489</v>
      </c>
      <c r="P5" s="27" t="n">
        <v>0.814262967289699</v>
      </c>
      <c r="Q5" s="27" t="n">
        <v>1.68134367241203</v>
      </c>
      <c r="R5" s="27" t="n">
        <v>0.115029117140191</v>
      </c>
      <c r="S5" s="27" t="n">
        <v>2.58577357950421</v>
      </c>
      <c r="T5" s="27" t="n">
        <v>0.65562670051206</v>
      </c>
      <c r="U5" s="27" t="n">
        <v>0.854171199298399</v>
      </c>
      <c r="V5" s="27" t="n">
        <v>0.469155714992843</v>
      </c>
      <c r="W5" s="27" t="n">
        <v>1.18492877237796</v>
      </c>
      <c r="X5" s="27" t="n">
        <v>0.0626502584684156</v>
      </c>
      <c r="Y5" s="27" t="n">
        <v>3.08647433330097</v>
      </c>
      <c r="Z5" s="27" t="n">
        <v>0.450351296682463</v>
      </c>
      <c r="AA5" s="27" t="n">
        <v>0.220495382864598</v>
      </c>
      <c r="AB5" s="27" t="n">
        <v>0</v>
      </c>
      <c r="AC5" s="27" t="n">
        <v>0.308911188632437</v>
      </c>
      <c r="AD5" s="27" t="n">
        <v>1.55790513183508</v>
      </c>
      <c r="AE5" s="27" t="n">
        <v>0.892019445972973</v>
      </c>
      <c r="AF5" s="27" t="n">
        <v>0.706571636525126</v>
      </c>
      <c r="AG5" s="27" t="n">
        <v>0.850479618036741</v>
      </c>
      <c r="AH5" s="27" t="n">
        <v>0.893443106348437</v>
      </c>
      <c r="AI5" s="27" t="n">
        <v>0.479318515509346</v>
      </c>
      <c r="AJ5" s="27" t="n">
        <v>0.0770645442683429</v>
      </c>
      <c r="AK5" s="27" t="n">
        <v>0.450395852631733</v>
      </c>
      <c r="AL5" s="27" t="n">
        <v>0.0830965699911293</v>
      </c>
      <c r="AM5" s="27" t="n">
        <v>0.0264304299454817</v>
      </c>
      <c r="AN5" s="27" t="n">
        <v>0</v>
      </c>
      <c r="AO5" s="27" t="n">
        <v>0.210459488365913</v>
      </c>
      <c r="AP5" s="27" t="n">
        <v>2.42768795635989</v>
      </c>
      <c r="AQ5" s="27" t="n">
        <v>0.00000068786110945494</v>
      </c>
      <c r="AR5" s="27" t="n">
        <v>0</v>
      </c>
      <c r="AS5" s="27" t="n">
        <v>0.749579094919034</v>
      </c>
      <c r="AT5" s="27" t="n">
        <v>0.746732317679047</v>
      </c>
      <c r="AU5" s="27" t="n">
        <v>1.40263338948728</v>
      </c>
      <c r="AV5" s="27" t="n">
        <v>0.774595787755272</v>
      </c>
      <c r="AW5" s="27" t="n">
        <v>1.52581693493605</v>
      </c>
      <c r="AX5" s="27" t="n">
        <v>0.268882333503008</v>
      </c>
      <c r="AY5" s="27" t="n">
        <v>2.75563351313722</v>
      </c>
      <c r="AZ5" s="27" t="n">
        <v>0.657530150616428</v>
      </c>
      <c r="BA5" s="27" t="n">
        <v>0.871526945298624</v>
      </c>
      <c r="BB5" s="27" t="n">
        <v>0.456485114945747</v>
      </c>
      <c r="BC5" s="27" t="n">
        <v>1.25490925884079</v>
      </c>
      <c r="BD5" s="27" t="n">
        <v>0.117965084500498</v>
      </c>
      <c r="BE5" s="27" t="n">
        <v>1.81435969901254</v>
      </c>
      <c r="BF5" s="27" t="n">
        <v>0.903955410173061</v>
      </c>
      <c r="BG5" s="27" t="n">
        <v>0.13629395799545</v>
      </c>
      <c r="BH5" s="27" t="n">
        <v>0</v>
      </c>
      <c r="BI5" s="27" t="n">
        <v>0.361338214783544</v>
      </c>
      <c r="BJ5" s="27" t="n">
        <v>1.67520873317961</v>
      </c>
      <c r="BK5" s="27" t="n">
        <v>0.855929231651577</v>
      </c>
      <c r="BL5" s="27" t="n">
        <v>0.854128549578477</v>
      </c>
      <c r="BM5" s="27" t="n">
        <v>0.974520668181752</v>
      </c>
      <c r="BN5" s="27" t="n">
        <v>1.40982990559029</v>
      </c>
      <c r="BO5" s="27" t="n">
        <v>0.900286202747418</v>
      </c>
      <c r="BP5" s="27" t="n">
        <v>0.11286141776092</v>
      </c>
      <c r="BQ5" s="27" t="n">
        <v>1.10592020346648</v>
      </c>
      <c r="BR5" s="27" t="n">
        <v>0.145466405287923</v>
      </c>
      <c r="BS5" s="27" t="n">
        <v>0.0913946613789612</v>
      </c>
      <c r="BT5" s="27" t="n">
        <v>0</v>
      </c>
      <c r="BU5" s="27" t="n">
        <v>0.795300733610096</v>
      </c>
      <c r="BV5" s="27" t="n">
        <v>2.34491352623631</v>
      </c>
      <c r="BW5" s="27" t="n">
        <v>0.000385724299970884</v>
      </c>
      <c r="BX5" s="27" t="n">
        <v>0</v>
      </c>
      <c r="BY5" s="27" t="n">
        <v>0.722459157598526</v>
      </c>
      <c r="BZ5" s="27" t="n">
        <v>0.708105268647454</v>
      </c>
      <c r="CA5" s="29" t="n">
        <v>1.94202841877245</v>
      </c>
      <c r="CB5" s="29" t="n">
        <v>1.33729306226668</v>
      </c>
      <c r="CC5" s="29" t="n">
        <v>0.511380472951008</v>
      </c>
      <c r="CD5" s="29" t="n">
        <v>0.00553292055361899</v>
      </c>
      <c r="CE5" s="29" t="n">
        <v>0.145190375585145</v>
      </c>
      <c r="CF5" s="29" t="n">
        <v>0.0741315700046152</v>
      </c>
      <c r="CG5" s="29" t="n">
        <v>0.0460478222903784</v>
      </c>
      <c r="CH5" s="29" t="n">
        <v>0.0834659071153344</v>
      </c>
      <c r="CI5" s="29" t="n">
        <v>0.469045592425765</v>
      </c>
      <c r="CJ5" s="29" t="n">
        <v>0.0111105941698847</v>
      </c>
      <c r="CK5" s="29" t="n">
        <v>0.379885054756991</v>
      </c>
      <c r="CL5" s="29" t="n">
        <v>0.0224453489261811</v>
      </c>
      <c r="CM5" s="29" t="n">
        <v>0.00131424513219465</v>
      </c>
      <c r="CN5" s="29" t="n">
        <v>0</v>
      </c>
      <c r="CO5" s="29" t="n">
        <v>0.00125578323495473</v>
      </c>
      <c r="CP5" s="29" t="n">
        <v>0.0530345662055588</v>
      </c>
      <c r="CQ5" s="29" t="n">
        <v>0.530954407574235</v>
      </c>
      <c r="CR5" s="29" t="n">
        <v>2.08888959612843</v>
      </c>
      <c r="CS5" s="29" t="n">
        <v>1.48217351099496</v>
      </c>
      <c r="CT5" s="29" t="n">
        <v>0.270485425902879</v>
      </c>
      <c r="CU5" s="21" t="n">
        <v>2545.9</v>
      </c>
      <c r="CV5" s="29" t="n">
        <v>0.514486257906911</v>
      </c>
      <c r="CW5" s="29" t="n">
        <v>0.485513742093089</v>
      </c>
      <c r="CX5" s="21" t="n">
        <v>83.2794794607213</v>
      </c>
      <c r="CY5" s="31" t="n">
        <v>27659.9605565322</v>
      </c>
      <c r="CZ5" s="29" t="n">
        <v>0.300318456752125</v>
      </c>
      <c r="DA5" s="29" t="n">
        <v>0.182418309527064</v>
      </c>
      <c r="DB5" s="29" t="n">
        <v>0.817581690472936</v>
      </c>
      <c r="DC5" s="29" t="n">
        <v>0.00745210425172812</v>
      </c>
      <c r="DD5" s="29" t="n">
        <v>0.0064069345855215</v>
      </c>
      <c r="DE5" s="29" t="n">
        <v>0.00269375108491658</v>
      </c>
      <c r="DF5" s="29" t="n">
        <v>0.0070728119403424</v>
      </c>
      <c r="DG5" s="29" t="n">
        <v>0.0236256018625086</v>
      </c>
      <c r="DH5" s="29" t="n">
        <v>0.113485922926938</v>
      </c>
      <c r="DI5" s="29" t="n">
        <v>0.886514077073062</v>
      </c>
      <c r="DJ5" s="29" t="n">
        <v>0</v>
      </c>
      <c r="DK5" s="29" t="n">
        <v>0</v>
      </c>
      <c r="DL5" s="29" t="n">
        <v>0.101991536284132</v>
      </c>
      <c r="DM5" s="29" t="n">
        <v>0.145851492710551</v>
      </c>
      <c r="DN5" s="23" t="n">
        <v>5.96859350908653</v>
      </c>
      <c r="DO5" s="22" t="n">
        <v>52.6018157469249</v>
      </c>
      <c r="DP5" s="22" t="n">
        <v>7.01034672871086</v>
      </c>
      <c r="DQ5" s="24" t="n">
        <v>0.091584626782237</v>
      </c>
      <c r="DR5" s="21" t="n">
        <v>355.402611456588</v>
      </c>
      <c r="DS5" s="21" t="n">
        <v>759921.616207177</v>
      </c>
      <c r="DT5" s="29" t="n">
        <v>0.024921798850079</v>
      </c>
      <c r="DU5" s="23" t="n">
        <v>0.0104341936493115</v>
      </c>
      <c r="DV5" s="23" t="n">
        <v>0</v>
      </c>
      <c r="DW5" s="22" t="n">
        <v>0.744101980877283</v>
      </c>
      <c r="DX5" s="22" t="n">
        <v>8.83067099251383</v>
      </c>
      <c r="DY5" s="21" t="n">
        <v>0.482744657184231</v>
      </c>
      <c r="DZ5" s="22" t="n">
        <v>0</v>
      </c>
      <c r="EA5" s="21" t="n">
        <v>1</v>
      </c>
      <c r="EB5" s="21" t="n">
        <v>1</v>
      </c>
      <c r="EC5" s="22" t="n">
        <v>1</v>
      </c>
      <c r="ED5" s="26" t="n">
        <v>0.0960410460829735</v>
      </c>
      <c r="EE5" s="26" t="n">
        <v>0.7820486183129</v>
      </c>
      <c r="EF5" s="28" t="n">
        <v>76</v>
      </c>
      <c r="EG5" s="28" t="n">
        <v>37</v>
      </c>
      <c r="EH5" s="28" t="n">
        <v>82</v>
      </c>
      <c r="EI5" s="28" t="n">
        <v>57</v>
      </c>
      <c r="EJ5" s="28" t="n">
        <v>91</v>
      </c>
      <c r="EK5" s="28" t="n">
        <v>48</v>
      </c>
      <c r="EL5" s="28" t="n">
        <v>49</v>
      </c>
      <c r="EM5" s="28" t="n">
        <v>19</v>
      </c>
      <c r="EN5" s="28" t="n">
        <v>63</v>
      </c>
      <c r="EO5" s="28" t="n">
        <v>23</v>
      </c>
      <c r="EP5" s="28" t="n">
        <v>88</v>
      </c>
      <c r="EQ5" s="28" t="n">
        <v>64</v>
      </c>
      <c r="ER5" s="28" t="n">
        <v>84</v>
      </c>
      <c r="ES5" s="28" t="n">
        <v>0</v>
      </c>
      <c r="ET5" s="28" t="n">
        <v>85</v>
      </c>
      <c r="EU5" s="28" t="n">
        <v>78</v>
      </c>
      <c r="EV5" s="28" t="n">
        <v>37</v>
      </c>
      <c r="EW5" s="28" t="n">
        <v>32</v>
      </c>
      <c r="EX5" s="28" t="n">
        <v>9</v>
      </c>
      <c r="EY5" s="28" t="n">
        <v>5</v>
      </c>
      <c r="EZ5" s="28" t="n">
        <v>9</v>
      </c>
      <c r="FA5" s="28" t="n">
        <v>44</v>
      </c>
      <c r="FB5" s="28" t="n">
        <v>25</v>
      </c>
      <c r="FC5" s="28" t="n">
        <v>41</v>
      </c>
      <c r="FD5" s="28" t="n">
        <v>48</v>
      </c>
      <c r="FE5" s="28" t="n">
        <v>20</v>
      </c>
      <c r="FF5" s="28" t="n">
        <v>56</v>
      </c>
      <c r="FG5" s="28" t="n">
        <v>0</v>
      </c>
      <c r="FH5" s="28" t="n">
        <v>40</v>
      </c>
      <c r="FI5" s="28" t="n">
        <v>88</v>
      </c>
      <c r="FJ5" s="28" t="n">
        <v>19</v>
      </c>
      <c r="FK5" s="28" t="n">
        <v>0</v>
      </c>
      <c r="FL5" s="28" t="n">
        <v>76</v>
      </c>
      <c r="FM5" s="28" t="n">
        <v>27</v>
      </c>
      <c r="FN5" s="28" t="n">
        <v>80</v>
      </c>
      <c r="FO5" s="28" t="n">
        <v>67</v>
      </c>
      <c r="FP5" s="28" t="n">
        <v>91</v>
      </c>
      <c r="FQ5" s="28" t="n">
        <v>43</v>
      </c>
      <c r="FR5" s="28" t="n">
        <v>50</v>
      </c>
      <c r="FS5" s="28" t="n">
        <v>17</v>
      </c>
      <c r="FT5" s="28" t="n">
        <v>66</v>
      </c>
      <c r="FU5" s="28" t="n">
        <v>26</v>
      </c>
      <c r="FV5" s="28" t="n">
        <v>78</v>
      </c>
      <c r="FW5" s="28" t="n">
        <v>74</v>
      </c>
      <c r="FX5" s="28" t="n">
        <v>80</v>
      </c>
      <c r="FY5" s="28" t="n">
        <v>0</v>
      </c>
      <c r="FZ5" s="28" t="n">
        <v>86</v>
      </c>
      <c r="GA5" s="28" t="n">
        <v>80</v>
      </c>
      <c r="GB5" s="28" t="n">
        <v>34</v>
      </c>
      <c r="GC5" s="28" t="n">
        <v>26</v>
      </c>
      <c r="GD5" s="28" t="n">
        <v>4</v>
      </c>
      <c r="GE5" s="28" t="n">
        <v>19</v>
      </c>
      <c r="GF5" s="28" t="n">
        <v>14</v>
      </c>
      <c r="GG5" s="28" t="n">
        <v>83</v>
      </c>
      <c r="GH5" s="28" t="n">
        <v>48</v>
      </c>
      <c r="GI5" s="28" t="n">
        <v>40</v>
      </c>
      <c r="GJ5" s="28" t="n">
        <v>67</v>
      </c>
      <c r="GK5" s="28" t="n">
        <v>24</v>
      </c>
      <c r="GL5" s="28" t="n">
        <v>74</v>
      </c>
      <c r="GM5" s="28" t="n">
        <v>0</v>
      </c>
      <c r="GN5" s="28" t="n">
        <v>64</v>
      </c>
      <c r="GO5" s="28" t="n">
        <v>86</v>
      </c>
      <c r="GP5" s="28" t="n">
        <v>24</v>
      </c>
      <c r="GQ5" s="28" t="n">
        <v>0</v>
      </c>
      <c r="GR5" s="29" t="n">
        <v>1.34074408135973</v>
      </c>
      <c r="GS5" s="29" t="n">
        <v>1.64233560408366</v>
      </c>
      <c r="GT5" s="29" t="n">
        <v>0.304149878065909</v>
      </c>
      <c r="GU5" s="29" t="n">
        <v>0.048100174035725</v>
      </c>
      <c r="GV5" s="29" t="n">
        <v>0.056149686397903</v>
      </c>
      <c r="GW5" s="29" t="n">
        <v>0.113069784904606</v>
      </c>
      <c r="GX5" s="29" t="n">
        <v>0.053909359538464</v>
      </c>
      <c r="GY5" s="29" t="n">
        <v>0.17790661916291</v>
      </c>
      <c r="GZ5" s="29" t="n">
        <v>0.395842858541165</v>
      </c>
      <c r="HA5" s="29" t="n">
        <v>0.177343149757091</v>
      </c>
      <c r="HB5" s="29" t="n">
        <v>0.123080581185558</v>
      </c>
      <c r="HC5" s="29" t="n">
        <v>0.0498396453868925</v>
      </c>
      <c r="HD5" s="29" t="n">
        <v>0.00596042019166319</v>
      </c>
      <c r="HE5" s="29" t="n">
        <v>0.00151163931514645</v>
      </c>
      <c r="HF5" s="29" t="n">
        <v>0.00406519181294189</v>
      </c>
      <c r="HG5" s="29" t="n">
        <v>0.0340422308918699</v>
      </c>
      <c r="HH5" s="29" t="n">
        <v>0.595227391029681</v>
      </c>
      <c r="HI5" s="29" t="n">
        <v>0.136065075687775</v>
      </c>
      <c r="HJ5" s="29" t="n">
        <v>0.195319647024088</v>
      </c>
      <c r="HK5" s="23" t="n">
        <v>8.4472588489961</v>
      </c>
      <c r="HL5" s="22" t="n">
        <v>61.84959007995</v>
      </c>
      <c r="HM5" s="22" t="n">
        <v>7.84643888222791</v>
      </c>
      <c r="HN5" s="24" t="n">
        <v>0.191072582883461</v>
      </c>
      <c r="HO5" s="21" t="n">
        <v>4611.7525877926</v>
      </c>
      <c r="HP5" s="21" t="n">
        <v>1687230.49239205</v>
      </c>
      <c r="HQ5" s="29" t="n">
        <v>0.299913689009539</v>
      </c>
      <c r="HR5" s="23" t="n">
        <v>0.394779565479419</v>
      </c>
      <c r="HS5" s="23" t="n">
        <v>0.570272513189761</v>
      </c>
      <c r="HT5" s="22" t="n">
        <v>3.53560671773353</v>
      </c>
      <c r="HU5" s="22" t="n">
        <v>3.63748189687222</v>
      </c>
      <c r="HV5" s="21" t="n">
        <v>701805.423433166</v>
      </c>
      <c r="HW5" s="22" t="n">
        <v>2.21468892426781</v>
      </c>
      <c r="HX5" s="29" t="n">
        <v>1.48926270526898</v>
      </c>
      <c r="HY5" s="29" t="n">
        <v>1.91347995228608</v>
      </c>
      <c r="HZ5" s="29" t="n">
        <v>0.33515191845242</v>
      </c>
      <c r="IA5" s="29" t="n">
        <v>0.020577478934878</v>
      </c>
      <c r="IB5" s="29" t="n">
        <v>0.052688565040657</v>
      </c>
      <c r="IC5" s="29" t="n">
        <v>0.112742465018703</v>
      </c>
      <c r="ID5" s="29" t="n">
        <v>0.052835798753876</v>
      </c>
      <c r="IE5" s="29" t="n">
        <v>0.182844750863901</v>
      </c>
      <c r="IF5" s="29" t="n">
        <v>0.373768532761517</v>
      </c>
      <c r="IG5" s="29" t="n">
        <v>0.0941854466254195</v>
      </c>
      <c r="IH5" s="29" t="n">
        <v>0.209376925073757</v>
      </c>
      <c r="II5" s="29" t="n">
        <v>0.0248301505512136</v>
      </c>
      <c r="IJ5" s="29" t="n">
        <v>0.00964272482451888</v>
      </c>
      <c r="IK5" s="29" t="n">
        <v>0.000599435374485292</v>
      </c>
      <c r="IL5" s="29" t="n">
        <v>0.00347536790623431</v>
      </c>
      <c r="IM5" s="29" t="n">
        <v>0.0316584824058892</v>
      </c>
      <c r="IN5" s="29" t="n">
        <v>0.620325124951884</v>
      </c>
      <c r="IO5" s="29" t="n">
        <v>0.141172736495105</v>
      </c>
      <c r="IP5" s="29" t="n">
        <v>0.205974308013751</v>
      </c>
      <c r="IQ5" s="23" t="n">
        <v>6.98793350489467</v>
      </c>
      <c r="IR5" s="22" t="n">
        <v>53.9771166116658</v>
      </c>
      <c r="IS5" s="22" t="n">
        <v>4.97247696400345</v>
      </c>
      <c r="IT5" s="24" t="n">
        <v>0.101728346499976</v>
      </c>
      <c r="IU5" s="21" t="n">
        <v>3149.0177822279</v>
      </c>
      <c r="IV5" s="21" t="n">
        <v>687139.645179842</v>
      </c>
      <c r="IW5" s="29" t="n">
        <v>0.171323398008984</v>
      </c>
      <c r="IX5" s="23" t="n">
        <v>0.114166336325126</v>
      </c>
      <c r="IY5" s="23" t="n">
        <v>0.293778447409693</v>
      </c>
      <c r="IZ5" s="22" t="n">
        <v>0.935623405626187</v>
      </c>
      <c r="JA5" s="22" t="n">
        <v>3.76588342969194</v>
      </c>
      <c r="JB5" s="21" t="n">
        <v>1251.52772905589</v>
      </c>
      <c r="JC5" s="23" t="n">
        <v>0.581675261220484</v>
      </c>
      <c r="JD5" s="21" t="n">
        <v>3060.7</v>
      </c>
      <c r="JE5" s="21" t="n">
        <v>14.1</v>
      </c>
      <c r="JF5" s="21" t="n">
        <v>517.1</v>
      </c>
      <c r="JG5" s="21" t="n">
        <v>222.6</v>
      </c>
      <c r="JH5" s="21" t="n">
        <v>275.8</v>
      </c>
      <c r="JI5" s="21" t="n">
        <v>499.9</v>
      </c>
      <c r="JJ5" s="21" t="n">
        <v>2809.2</v>
      </c>
      <c r="JK5" s="21" t="n">
        <v>66.5</v>
      </c>
      <c r="JL5" s="21" t="n">
        <v>2275.2</v>
      </c>
      <c r="JM5" s="21" t="n">
        <v>134.4</v>
      </c>
      <c r="JN5" s="21" t="n">
        <v>7.9</v>
      </c>
      <c r="JO5" s="21" t="n">
        <v>0</v>
      </c>
      <c r="JP5" s="21" t="n">
        <v>7.5</v>
      </c>
      <c r="JQ5" s="21" t="n">
        <v>317.6</v>
      </c>
      <c r="JR5" s="21" t="n">
        <v>3179.9</v>
      </c>
      <c r="JS5" s="21" t="n">
        <v>3003</v>
      </c>
      <c r="JT5" s="21" t="n">
        <v>2545.9</v>
      </c>
      <c r="JU5" s="21" t="n">
        <v>5060.6</v>
      </c>
      <c r="JV5" s="21" t="n">
        <v>75.4</v>
      </c>
      <c r="JW5" s="21" t="n">
        <v>3025.9</v>
      </c>
      <c r="JX5" s="21" t="n">
        <v>5985.1</v>
      </c>
      <c r="JY5" s="21" t="n">
        <v>764.6</v>
      </c>
      <c r="JZ5" s="21" t="n">
        <v>688.6</v>
      </c>
      <c r="KA5" s="21" t="n">
        <v>2907.8</v>
      </c>
      <c r="KB5" s="21" t="n">
        <v>3081.3</v>
      </c>
      <c r="KC5" s="21" t="n">
        <v>4896.6</v>
      </c>
      <c r="KD5" s="21" t="n">
        <v>1092.5</v>
      </c>
      <c r="KE5" s="21" t="n">
        <v>304.8</v>
      </c>
      <c r="KF5" s="21" t="n">
        <v>96.1</v>
      </c>
      <c r="KG5" s="21" t="n">
        <v>82.6</v>
      </c>
      <c r="KH5" s="21" t="n">
        <v>34.7</v>
      </c>
      <c r="KI5" s="21" t="n">
        <v>12899.9</v>
      </c>
      <c r="KJ5" s="21" t="n">
        <v>0</v>
      </c>
      <c r="KK5" s="21" t="n">
        <v>91.2</v>
      </c>
      <c r="KL5" s="21" t="n">
        <v>1.6</v>
      </c>
      <c r="KM5" s="21" t="n">
        <v>12.5</v>
      </c>
      <c r="KN5" s="21" t="n">
        <v>0</v>
      </c>
      <c r="KO5" s="21" t="n">
        <v>0</v>
      </c>
      <c r="KP5" s="28" t="n">
        <v>14</v>
      </c>
      <c r="KQ5" s="28" t="n">
        <v>25</v>
      </c>
      <c r="KR5" s="28" t="n">
        <v>68</v>
      </c>
      <c r="KS5" s="28" t="n">
        <v>53</v>
      </c>
      <c r="KT5" s="28" t="n">
        <v>68</v>
      </c>
      <c r="KU5" s="28" t="n">
        <v>70</v>
      </c>
      <c r="KV5" s="28" t="n">
        <v>29</v>
      </c>
      <c r="KW5" s="28" t="n">
        <v>56</v>
      </c>
      <c r="KX5" s="28" t="n">
        <v>0</v>
      </c>
      <c r="KY5" s="28" t="n">
        <v>65</v>
      </c>
      <c r="KZ5" s="28" t="n">
        <v>87</v>
      </c>
      <c r="LA5" s="28" t="n">
        <v>41</v>
      </c>
      <c r="LB5" s="28" t="n">
        <v>0</v>
      </c>
      <c r="LC5" s="28" t="n">
        <v>5</v>
      </c>
      <c r="LD5" s="28" t="n">
        <v>9</v>
      </c>
      <c r="LE5" s="28" t="n">
        <v>45</v>
      </c>
      <c r="LF5" s="28" t="n">
        <v>24</v>
      </c>
      <c r="LG5" s="28" t="n">
        <v>40</v>
      </c>
      <c r="LH5" s="28" t="n">
        <v>49</v>
      </c>
      <c r="LI5" s="28" t="n">
        <v>17</v>
      </c>
      <c r="LJ5" s="28" t="n">
        <v>56</v>
      </c>
      <c r="LK5" s="28" t="n">
        <v>0</v>
      </c>
      <c r="LL5" s="28" t="n">
        <v>40</v>
      </c>
      <c r="LM5" s="28" t="n">
        <v>68</v>
      </c>
      <c r="LN5" s="28" t="n">
        <v>18</v>
      </c>
      <c r="LO5" s="28" t="n">
        <v>0</v>
      </c>
      <c r="LP5" s="28" t="n">
        <v>37</v>
      </c>
      <c r="LQ5" s="28" t="n">
        <v>34</v>
      </c>
      <c r="LR5" s="28" t="n">
        <v>86</v>
      </c>
      <c r="LS5" s="28" t="n">
        <v>74</v>
      </c>
      <c r="LT5" s="28" t="n">
        <v>66</v>
      </c>
      <c r="LU5" s="28" t="n">
        <v>82</v>
      </c>
      <c r="LV5" s="28" t="n">
        <v>30</v>
      </c>
      <c r="LW5" s="28" t="n">
        <v>74</v>
      </c>
      <c r="LX5" s="28" t="n">
        <v>0</v>
      </c>
      <c r="LY5" s="28" t="n">
        <v>82</v>
      </c>
      <c r="LZ5" s="28" t="n">
        <v>85</v>
      </c>
      <c r="MA5" s="28" t="n">
        <v>44</v>
      </c>
      <c r="MB5" s="28" t="n">
        <v>0</v>
      </c>
      <c r="MC5" s="28" t="n">
        <v>16</v>
      </c>
      <c r="MD5" s="28" t="n">
        <v>13</v>
      </c>
      <c r="ME5" s="28" t="n">
        <v>70</v>
      </c>
      <c r="MF5" s="28" t="n">
        <v>43</v>
      </c>
      <c r="MG5" s="28" t="n">
        <v>35</v>
      </c>
      <c r="MH5" s="28" t="n">
        <v>62</v>
      </c>
      <c r="MI5" s="28" t="n">
        <v>20</v>
      </c>
      <c r="MJ5" s="28" t="n">
        <v>74</v>
      </c>
      <c r="MK5" s="28" t="n">
        <v>0</v>
      </c>
      <c r="ML5" s="28" t="n">
        <v>58</v>
      </c>
      <c r="MM5" s="28" t="n">
        <v>63</v>
      </c>
      <c r="MN5" s="28" t="n">
        <v>20</v>
      </c>
      <c r="MO5" s="28" t="n">
        <v>0</v>
      </c>
      <c r="MP5" s="21" t="n">
        <v>7</v>
      </c>
      <c r="MQ5" s="21" t="n">
        <v>59</v>
      </c>
      <c r="MR5" s="23" t="n">
        <v>1</v>
      </c>
      <c r="MS5" s="21" t="n">
        <v>6154.9</v>
      </c>
      <c r="MT5" s="21" t="n">
        <v>627.3</v>
      </c>
      <c r="MU5" s="29" t="n">
        <v>0.379885054756991</v>
      </c>
      <c r="MV5" s="29" t="n">
        <v>0.0224453489261811</v>
      </c>
      <c r="MW5" s="29" t="n">
        <v>0.00131424513219465</v>
      </c>
      <c r="MX5" s="29" t="n">
        <v>0</v>
      </c>
      <c r="MY5" s="29" t="n">
        <v>0.00357227625151922</v>
      </c>
      <c r="MZ5" s="29" t="n">
        <v>0.0568060291027566</v>
      </c>
      <c r="NA5" s="29" t="n">
        <v>0.535977045830357</v>
      </c>
      <c r="NB5" s="24" t="n">
        <v>9.71014209386224</v>
      </c>
      <c r="NC5" s="24" t="n">
        <v>19.0468553987821</v>
      </c>
      <c r="ND5" s="24" t="n">
        <v>89.8382221340364</v>
      </c>
      <c r="NE5" s="24" t="n">
        <v>52.4671972493249</v>
      </c>
      <c r="NF5" s="24" t="n">
        <v>78.4049295329708</v>
      </c>
      <c r="NG5" s="24" t="n">
        <v>95.8655486605771</v>
      </c>
      <c r="NH5" s="24" t="n">
        <v>22.4660933797234</v>
      </c>
      <c r="NI5" s="24" t="n">
        <v>9.4356062132441</v>
      </c>
      <c r="NJ5" s="24" t="n">
        <v>0</v>
      </c>
      <c r="NK5" s="24" t="n">
        <v>78.9919169168442</v>
      </c>
      <c r="NL5" s="24" t="n">
        <v>163.524298142343</v>
      </c>
      <c r="NM5" s="24" t="n">
        <v>35.2832136578531</v>
      </c>
      <c r="NN5" s="24" t="n">
        <v>0</v>
      </c>
      <c r="NO5" s="24" t="n">
        <v>41.3480642788631</v>
      </c>
      <c r="NP5" s="24" t="n">
        <v>33.5146549976307</v>
      </c>
      <c r="NQ5" s="24" t="n">
        <v>174.272476170876</v>
      </c>
      <c r="NR5" s="24" t="n">
        <v>107.923388853354</v>
      </c>
      <c r="NS5" s="24" t="n">
        <v>81.3965533468004</v>
      </c>
      <c r="NT5" s="24" t="n">
        <v>143.894913480788</v>
      </c>
      <c r="NU5" s="24" t="n">
        <v>28.6987772111541</v>
      </c>
      <c r="NV5" s="24" t="n">
        <v>13.483516723885</v>
      </c>
      <c r="NW5" s="24" t="n">
        <v>0</v>
      </c>
      <c r="NX5" s="24" t="n">
        <v>135.703790908287</v>
      </c>
      <c r="NY5" s="24" t="n">
        <v>173.862833932079</v>
      </c>
      <c r="NZ5" s="24" t="n">
        <v>48.1829299431927</v>
      </c>
      <c r="OA5" s="24" t="n">
        <v>0</v>
      </c>
      <c r="OB5" s="24" t="n">
        <v>6.68646531133342</v>
      </c>
      <c r="OC5" s="24" t="n">
        <v>12.8444532104275</v>
      </c>
      <c r="OD5" s="24" t="n">
        <v>59.2562391238441</v>
      </c>
      <c r="OE5" s="24" t="n">
        <v>33.5268086573063</v>
      </c>
      <c r="OF5" s="24" t="n">
        <v>54.3337648389385</v>
      </c>
      <c r="OG5" s="24" t="n">
        <v>63.9885516661117</v>
      </c>
      <c r="OH5" s="24" t="n">
        <v>18.9766884559695</v>
      </c>
      <c r="OI5" s="24" t="n">
        <v>13.6368795053217</v>
      </c>
      <c r="OJ5" s="24" t="n">
        <v>0</v>
      </c>
      <c r="OK5" s="24" t="n">
        <v>53.1741973247987</v>
      </c>
      <c r="OL5" s="24" t="n">
        <v>102.924075902972</v>
      </c>
      <c r="OM5" s="24" t="n">
        <v>24.6195921313809</v>
      </c>
      <c r="ON5" s="24" t="n">
        <v>0</v>
      </c>
      <c r="OO5" s="24" t="n">
        <v>29.0070410788639</v>
      </c>
      <c r="OP5" s="24" t="n">
        <v>22.4847348854421</v>
      </c>
      <c r="OQ5" s="24" t="n">
        <v>119.983393516818</v>
      </c>
      <c r="OR5" s="24" t="n">
        <v>70.8020347545141</v>
      </c>
      <c r="OS5" s="24" t="n">
        <v>58.3348040233422</v>
      </c>
      <c r="OT5" s="24" t="n">
        <v>99.2148213039162</v>
      </c>
      <c r="OU5" s="24" t="n">
        <v>25.6193314888009</v>
      </c>
      <c r="OV5" s="24" t="n">
        <v>20.0423078719516</v>
      </c>
      <c r="OW5" s="24" t="n">
        <v>0</v>
      </c>
      <c r="OX5" s="24" t="n">
        <v>94.5483341168899</v>
      </c>
      <c r="OY5" s="24" t="n">
        <v>110.598948305537</v>
      </c>
      <c r="OZ5" s="24" t="n">
        <v>34.5954828798865</v>
      </c>
      <c r="PA5" s="24" t="n">
        <v>0</v>
      </c>
    </row>
    <row r="6">
      <c r="A6"/>
      <c r="B6"/>
      <c r="C6"/>
      <c r="D6" s="2"/>
      <c r="E6" t="n">
        <v>5</v>
      </c>
      <c r="F6" t="b">
        <v>1</v>
      </c>
      <c r="G6" t="s">
        <v>439</v>
      </c>
      <c r="H6" s="30" t="n">
        <v>686.6</v>
      </c>
      <c r="I6" t="n">
        <v>-90.413865</v>
      </c>
      <c r="J6" t="n">
        <v>42.406614</v>
      </c>
      <c r="K6" t="s">
        <v>448</v>
      </c>
      <c r="L6" t="s">
        <v>449</v>
      </c>
      <c r="M6" t="n">
        <v>1</v>
      </c>
      <c r="N6" t="n">
        <v>5</v>
      </c>
      <c r="O6" s="27" t="n">
        <v>0.28590075108522</v>
      </c>
      <c r="P6" s="27" t="n">
        <v>0.796361758957711</v>
      </c>
      <c r="Q6" s="27" t="n">
        <v>0.486948524003011</v>
      </c>
      <c r="R6" s="27" t="n">
        <v>0</v>
      </c>
      <c r="S6" s="27" t="n">
        <v>0</v>
      </c>
      <c r="T6" s="27" t="n">
        <v>0.381448124891838</v>
      </c>
      <c r="U6" s="27" t="n">
        <v>0</v>
      </c>
      <c r="V6" s="27" t="n">
        <v>2.0012783390231</v>
      </c>
      <c r="W6" s="27" t="n">
        <v>0.066936659146205</v>
      </c>
      <c r="X6" s="27" t="n">
        <v>0.0312548791778706</v>
      </c>
      <c r="Y6" s="27" t="n">
        <v>0.0782239066397284</v>
      </c>
      <c r="Z6" s="27" t="n">
        <v>0.227243107353745</v>
      </c>
      <c r="AA6" s="27" t="n">
        <v>0</v>
      </c>
      <c r="AB6" s="27" t="n">
        <v>0</v>
      </c>
      <c r="AC6" s="27" t="n">
        <v>0</v>
      </c>
      <c r="AD6" s="27" t="n">
        <v>0</v>
      </c>
      <c r="AE6" s="27" t="n">
        <v>1.63551546211325</v>
      </c>
      <c r="AF6" s="27" t="n">
        <v>1.03414554213707</v>
      </c>
      <c r="AG6" s="27" t="n">
        <v>0.987449390061493</v>
      </c>
      <c r="AH6" s="27" t="n">
        <v>0.896187590429842</v>
      </c>
      <c r="AI6" s="27" t="n">
        <v>0.506600124787531</v>
      </c>
      <c r="AJ6" s="27" t="n">
        <v>0.0336425338536232</v>
      </c>
      <c r="AK6" s="27" t="n">
        <v>0.0455941147981031</v>
      </c>
      <c r="AL6" s="27" t="n">
        <v>1.77000576676622</v>
      </c>
      <c r="AM6" s="27" t="n">
        <v>0.41577791595276</v>
      </c>
      <c r="AN6" s="27" t="n">
        <v>0.00596196228058935</v>
      </c>
      <c r="AO6" s="27" t="n">
        <v>0</v>
      </c>
      <c r="AP6" s="27" t="n">
        <v>0.124135111925472</v>
      </c>
      <c r="AQ6" s="27" t="n">
        <v>0.00000878869382102635</v>
      </c>
      <c r="AR6" s="27" t="n">
        <v>0</v>
      </c>
      <c r="AS6" s="27" t="n">
        <v>1.23360950427666</v>
      </c>
      <c r="AT6" s="27" t="n">
        <v>0.918940732393626</v>
      </c>
      <c r="AU6" s="27" t="n">
        <v>0.305776847780568</v>
      </c>
      <c r="AV6" s="27" t="n">
        <v>0.800001132271483</v>
      </c>
      <c r="AW6" s="27" t="n">
        <v>0.520259217874007</v>
      </c>
      <c r="AX6" s="27" t="n">
        <v>0</v>
      </c>
      <c r="AY6" s="27" t="n">
        <v>0</v>
      </c>
      <c r="AZ6" s="27" t="n">
        <v>0.418639199549154</v>
      </c>
      <c r="BA6" s="27" t="n">
        <v>0</v>
      </c>
      <c r="BB6" s="27" t="n">
        <v>2.06714035986448</v>
      </c>
      <c r="BC6" s="27" t="n">
        <v>0.0671451410532065</v>
      </c>
      <c r="BD6" s="27" t="n">
        <v>0.0335182825527657</v>
      </c>
      <c r="BE6" s="27" t="n">
        <v>0.0639443636775613</v>
      </c>
      <c r="BF6" s="27" t="n">
        <v>0.237979874493253</v>
      </c>
      <c r="BG6" s="27" t="n">
        <v>0</v>
      </c>
      <c r="BH6" s="27" t="n">
        <v>0</v>
      </c>
      <c r="BI6" s="27" t="n">
        <v>0</v>
      </c>
      <c r="BJ6" s="27" t="n">
        <v>0</v>
      </c>
      <c r="BK6" s="27" t="n">
        <v>1.61210589434801</v>
      </c>
      <c r="BL6" s="27" t="n">
        <v>0.97485763426121</v>
      </c>
      <c r="BM6" s="27" t="n">
        <v>0.881828433634295</v>
      </c>
      <c r="BN6" s="27" t="n">
        <v>0.672280533084493</v>
      </c>
      <c r="BO6" s="27" t="n">
        <v>0.394450897688339</v>
      </c>
      <c r="BP6" s="27" t="n">
        <v>0.0256974750688965</v>
      </c>
      <c r="BQ6" s="27" t="n">
        <v>0.0380888728261886</v>
      </c>
      <c r="BR6" s="27" t="n">
        <v>1.23230425026635</v>
      </c>
      <c r="BS6" s="27" t="n">
        <v>0.376225054665368</v>
      </c>
      <c r="BT6" s="27" t="n">
        <v>0.00308758957303554</v>
      </c>
      <c r="BU6" s="27" t="n">
        <v>0</v>
      </c>
      <c r="BV6" s="27" t="n">
        <v>0.0562940599181431</v>
      </c>
      <c r="BW6" s="27" t="n">
        <v>0.000201644630664041</v>
      </c>
      <c r="BX6" s="27" t="n">
        <v>0</v>
      </c>
      <c r="BY6" s="27" t="n">
        <v>1.35147502646229</v>
      </c>
      <c r="BZ6" s="27" t="n">
        <v>0.914051399835441</v>
      </c>
      <c r="CA6" s="29" t="n">
        <v>0.38331973987381</v>
      </c>
      <c r="CB6" s="29" t="n">
        <v>1.30789327046694</v>
      </c>
      <c r="CC6" s="29" t="n">
        <v>0.14810533419989</v>
      </c>
      <c r="CD6" s="29" t="n">
        <v>0</v>
      </c>
      <c r="CE6" s="29" t="n">
        <v>0</v>
      </c>
      <c r="CF6" s="29" t="n">
        <v>0.0431302574337854</v>
      </c>
      <c r="CG6" s="29" t="n">
        <v>0</v>
      </c>
      <c r="CH6" s="29" t="n">
        <v>0.356040663299564</v>
      </c>
      <c r="CI6" s="29" t="n">
        <v>0.0264963984976294</v>
      </c>
      <c r="CJ6" s="29" t="n">
        <v>0.0055428387186809</v>
      </c>
      <c r="CK6" s="29" t="n">
        <v>0.00962784389182261</v>
      </c>
      <c r="CL6" s="29" t="n">
        <v>0.0113257158871262</v>
      </c>
      <c r="CM6" s="29" t="n">
        <v>0</v>
      </c>
      <c r="CN6" s="29" t="n">
        <v>0</v>
      </c>
      <c r="CO6" s="29" t="n">
        <v>0</v>
      </c>
      <c r="CP6" s="29" t="n">
        <v>0</v>
      </c>
      <c r="CQ6" s="29" t="n">
        <v>0.97350360150237</v>
      </c>
      <c r="CR6" s="29" t="n">
        <v>0.402248976707711</v>
      </c>
      <c r="CS6" s="29" t="n">
        <v>1.12482007725159</v>
      </c>
      <c r="CT6" s="29" t="n">
        <v>0.0105621269484647</v>
      </c>
      <c r="CU6" s="21" t="n">
        <v>345</v>
      </c>
      <c r="CV6" s="29" t="n">
        <v>0.453559833011483</v>
      </c>
      <c r="CW6" s="29" t="n">
        <v>0.546440166988517</v>
      </c>
      <c r="CX6" s="21" t="n">
        <v>80</v>
      </c>
      <c r="CY6" s="31" t="n">
        <v>54236.2452946915</v>
      </c>
      <c r="CZ6" s="29" t="n">
        <v>0.659376575838158</v>
      </c>
      <c r="DA6" s="29" t="n">
        <v>0.0945286587336426</v>
      </c>
      <c r="DB6" s="29" t="n">
        <v>0.905471341266357</v>
      </c>
      <c r="DC6" s="29" t="n">
        <v>0.0034086067319983</v>
      </c>
      <c r="DD6" s="29" t="n">
        <v>0.0097997443544951</v>
      </c>
      <c r="DE6" s="29" t="n">
        <v>0</v>
      </c>
      <c r="DF6" s="29" t="n">
        <v>0.00234341712824883</v>
      </c>
      <c r="DG6" s="29" t="n">
        <v>0.0155517682147422</v>
      </c>
      <c r="DH6" s="29"/>
      <c r="DI6" s="29"/>
      <c r="DJ6" s="29"/>
      <c r="DK6" s="29"/>
      <c r="DL6" s="29" t="n">
        <v>0.167851170568562</v>
      </c>
      <c r="DM6" s="29" t="n">
        <v>0.17948717948718</v>
      </c>
      <c r="DN6" s="23" t="n">
        <v>8.73569508196721</v>
      </c>
      <c r="DO6" s="22" t="n">
        <v>61.07334</v>
      </c>
      <c r="DP6" s="22" t="n">
        <v>7.03188115531885</v>
      </c>
      <c r="DQ6" s="24" t="n">
        <v>0.0967973943322373</v>
      </c>
      <c r="DR6" s="21" t="n">
        <v>155.151042559347</v>
      </c>
      <c r="DS6" s="21" t="n">
        <v>76927.7807609832</v>
      </c>
      <c r="DT6" s="29" t="n">
        <v>0.530848959079016</v>
      </c>
      <c r="DU6" s="23" t="n">
        <v>0.164140624995769</v>
      </c>
      <c r="DV6" s="23" t="n">
        <v>0.00339994321329425</v>
      </c>
      <c r="DW6" s="22" t="n">
        <v>0</v>
      </c>
      <c r="DX6" s="22" t="n">
        <v>0.451539222395111</v>
      </c>
      <c r="DY6" s="21" t="n">
        <v>6.16795298848985</v>
      </c>
      <c r="DZ6" s="22" t="n">
        <v>0</v>
      </c>
      <c r="EA6" s="21" t="n">
        <v>1</v>
      </c>
      <c r="EB6" s="21" t="n">
        <v>1</v>
      </c>
      <c r="EC6" s="22" t="n">
        <v>1</v>
      </c>
      <c r="ED6" s="26" t="n">
        <v>0.0459822826087475</v>
      </c>
      <c r="EE6" s="26" t="n">
        <v>0.816515908276059</v>
      </c>
      <c r="EF6" s="28" t="n">
        <v>9</v>
      </c>
      <c r="EG6" s="28" t="n">
        <v>35</v>
      </c>
      <c r="EH6" s="28" t="n">
        <v>27</v>
      </c>
      <c r="EI6" s="28" t="n">
        <v>0</v>
      </c>
      <c r="EJ6" s="28" t="n">
        <v>0</v>
      </c>
      <c r="EK6" s="28" t="n">
        <v>33</v>
      </c>
      <c r="EL6" s="28" t="n">
        <v>0</v>
      </c>
      <c r="EM6" s="28" t="n">
        <v>93</v>
      </c>
      <c r="EN6" s="28" t="n">
        <v>6</v>
      </c>
      <c r="EO6" s="28" t="n">
        <v>19</v>
      </c>
      <c r="EP6" s="28" t="n">
        <v>41</v>
      </c>
      <c r="EQ6" s="28" t="n">
        <v>56</v>
      </c>
      <c r="ER6" s="28" t="n">
        <v>0</v>
      </c>
      <c r="ES6" s="28" t="n">
        <v>0</v>
      </c>
      <c r="ET6" s="28" t="n">
        <v>0</v>
      </c>
      <c r="EU6" s="28" t="n">
        <v>0</v>
      </c>
      <c r="EV6" s="28" t="n">
        <v>94</v>
      </c>
      <c r="EW6" s="28" t="n">
        <v>73</v>
      </c>
      <c r="EX6" s="28" t="n">
        <v>36</v>
      </c>
      <c r="EY6" s="28" t="n">
        <v>67</v>
      </c>
      <c r="EZ6" s="28" t="n">
        <v>53</v>
      </c>
      <c r="FA6" s="28" t="n">
        <v>44</v>
      </c>
      <c r="FB6" s="28" t="n">
        <v>27</v>
      </c>
      <c r="FC6" s="28" t="n">
        <v>29</v>
      </c>
      <c r="FD6" s="28" t="n">
        <v>15</v>
      </c>
      <c r="FE6" s="28" t="n">
        <v>76</v>
      </c>
      <c r="FF6" s="28" t="n">
        <v>68</v>
      </c>
      <c r="FG6" s="28" t="n">
        <v>28</v>
      </c>
      <c r="FH6" s="28" t="n">
        <v>0</v>
      </c>
      <c r="FI6" s="28" t="n">
        <v>43</v>
      </c>
      <c r="FJ6" s="28" t="n">
        <v>32</v>
      </c>
      <c r="FK6" s="28" t="n">
        <v>0</v>
      </c>
      <c r="FL6" s="28" t="n">
        <v>10</v>
      </c>
      <c r="FM6" s="28" t="n">
        <v>37</v>
      </c>
      <c r="FN6" s="28" t="n">
        <v>30</v>
      </c>
      <c r="FO6" s="28" t="n">
        <v>0</v>
      </c>
      <c r="FP6" s="28" t="n">
        <v>0</v>
      </c>
      <c r="FQ6" s="28" t="n">
        <v>35</v>
      </c>
      <c r="FR6" s="28" t="n">
        <v>0</v>
      </c>
      <c r="FS6" s="28" t="n">
        <v>94</v>
      </c>
      <c r="FT6" s="28" t="n">
        <v>7</v>
      </c>
      <c r="FU6" s="28" t="n">
        <v>19</v>
      </c>
      <c r="FV6" s="28" t="n">
        <v>40</v>
      </c>
      <c r="FW6" s="28" t="n">
        <v>56</v>
      </c>
      <c r="FX6" s="28" t="n">
        <v>0</v>
      </c>
      <c r="FY6" s="28" t="n">
        <v>0</v>
      </c>
      <c r="FZ6" s="28" t="n">
        <v>0</v>
      </c>
      <c r="GA6" s="28" t="n">
        <v>0</v>
      </c>
      <c r="GB6" s="28" t="n">
        <v>92</v>
      </c>
      <c r="GC6" s="28" t="n">
        <v>79</v>
      </c>
      <c r="GD6" s="28" t="n">
        <v>35</v>
      </c>
      <c r="GE6" s="28" t="n">
        <v>36</v>
      </c>
      <c r="GF6" s="28" t="n">
        <v>6</v>
      </c>
      <c r="GG6" s="28" t="n">
        <v>23</v>
      </c>
      <c r="GH6" s="28" t="n">
        <v>9</v>
      </c>
      <c r="GI6" s="28" t="n">
        <v>12</v>
      </c>
      <c r="GJ6" s="28" t="n">
        <v>11</v>
      </c>
      <c r="GK6" s="28" t="n">
        <v>59</v>
      </c>
      <c r="GL6" s="28" t="n">
        <v>62</v>
      </c>
      <c r="GM6" s="28" t="n">
        <v>8</v>
      </c>
      <c r="GN6" s="28" t="n">
        <v>0</v>
      </c>
      <c r="GO6" s="28" t="n">
        <v>26</v>
      </c>
      <c r="GP6" s="28" t="n">
        <v>7</v>
      </c>
      <c r="GQ6" s="28" t="n">
        <v>0</v>
      </c>
      <c r="GR6" s="29" t="n">
        <v>1.34074408135973</v>
      </c>
      <c r="GS6" s="29" t="n">
        <v>1.64233560408366</v>
      </c>
      <c r="GT6" s="29" t="n">
        <v>0.304149878065909</v>
      </c>
      <c r="GU6" s="29" t="n">
        <v>0.048100174035725</v>
      </c>
      <c r="GV6" s="29" t="n">
        <v>0.056149686397903</v>
      </c>
      <c r="GW6" s="29" t="n">
        <v>0.113069784904606</v>
      </c>
      <c r="GX6" s="29" t="n">
        <v>0.053909359538464</v>
      </c>
      <c r="GY6" s="29" t="n">
        <v>0.17790661916291</v>
      </c>
      <c r="GZ6" s="29" t="n">
        <v>0.395842858541165</v>
      </c>
      <c r="HA6" s="29" t="n">
        <v>0.177343149757091</v>
      </c>
      <c r="HB6" s="29" t="n">
        <v>0.123080581185558</v>
      </c>
      <c r="HC6" s="29" t="n">
        <v>0.0498396453868925</v>
      </c>
      <c r="HD6" s="29" t="n">
        <v>0.00596042019166319</v>
      </c>
      <c r="HE6" s="29" t="n">
        <v>0.00151163931514645</v>
      </c>
      <c r="HF6" s="29" t="n">
        <v>0.00406519181294189</v>
      </c>
      <c r="HG6" s="29" t="n">
        <v>0.0340422308918699</v>
      </c>
      <c r="HH6" s="29" t="n">
        <v>0.595227391029681</v>
      </c>
      <c r="HI6" s="29" t="n">
        <v>0.136065075687775</v>
      </c>
      <c r="HJ6" s="29" t="n">
        <v>0.195319647024088</v>
      </c>
      <c r="HK6" s="23" t="n">
        <v>8.4472588489961</v>
      </c>
      <c r="HL6" s="22" t="n">
        <v>61.84959007995</v>
      </c>
      <c r="HM6" s="22" t="n">
        <v>7.84643888222791</v>
      </c>
      <c r="HN6" s="24" t="n">
        <v>0.191072582883461</v>
      </c>
      <c r="HO6" s="21" t="n">
        <v>4611.7525877926</v>
      </c>
      <c r="HP6" s="21" t="n">
        <v>1687230.49239205</v>
      </c>
      <c r="HQ6" s="29" t="n">
        <v>0.299913689009539</v>
      </c>
      <c r="HR6" s="23" t="n">
        <v>0.394779565479419</v>
      </c>
      <c r="HS6" s="23" t="n">
        <v>0.570272513189761</v>
      </c>
      <c r="HT6" s="22" t="n">
        <v>3.53560671773353</v>
      </c>
      <c r="HU6" s="22" t="n">
        <v>3.63748189687222</v>
      </c>
      <c r="HV6" s="21" t="n">
        <v>701805.423433166</v>
      </c>
      <c r="HW6" s="22" t="n">
        <v>2.21468892426781</v>
      </c>
      <c r="HX6" s="29" t="n">
        <v>1.31549847422187</v>
      </c>
      <c r="HY6" s="29" t="n">
        <v>1.40602310656466</v>
      </c>
      <c r="HZ6" s="29" t="n">
        <v>0.284676040542077</v>
      </c>
      <c r="IA6" s="29" t="n">
        <v>0.041039055214508</v>
      </c>
      <c r="IB6" s="29" t="n">
        <v>0.06494829468589</v>
      </c>
      <c r="IC6" s="29" t="n">
        <v>0.103024889881869</v>
      </c>
      <c r="ID6" s="29" t="n">
        <v>0.055037443482118</v>
      </c>
      <c r="IE6" s="29" t="n">
        <v>0.172238262196625</v>
      </c>
      <c r="IF6" s="29" t="n">
        <v>0.394613788608075</v>
      </c>
      <c r="IG6" s="29" t="n">
        <v>0.165367623175655</v>
      </c>
      <c r="IH6" s="29" t="n">
        <v>0.150565950431079</v>
      </c>
      <c r="II6" s="29" t="n">
        <v>0.0475910658884195</v>
      </c>
      <c r="IJ6" s="29" t="n">
        <v>0.000835336259591869</v>
      </c>
      <c r="IK6" s="29" t="n">
        <v>0.000234880393263553</v>
      </c>
      <c r="IL6" s="29" t="n">
        <v>0.00294302768943244</v>
      </c>
      <c r="IM6" s="29" t="n">
        <v>0.0270759047706328</v>
      </c>
      <c r="IN6" s="29" t="n">
        <v>0.603870753723709</v>
      </c>
      <c r="IO6" s="29" t="n">
        <v>0.124198499625953</v>
      </c>
      <c r="IP6" s="29" t="n">
        <v>0.196364427120284</v>
      </c>
      <c r="IQ6" s="23" t="n">
        <v>8.96099571358181</v>
      </c>
      <c r="IR6" s="22" t="n">
        <v>69.257621630885</v>
      </c>
      <c r="IS6" s="22" t="n">
        <v>10.4597423385976</v>
      </c>
      <c r="IT6" s="24" t="n">
        <v>0.245397829994846</v>
      </c>
      <c r="IU6" s="21" t="n">
        <v>6037.59871907171</v>
      </c>
      <c r="IV6" s="21" t="n">
        <v>2019691.71185582</v>
      </c>
      <c r="IW6" s="29" t="n">
        <v>0.430777512099208</v>
      </c>
      <c r="IX6" s="23" t="n">
        <v>0.436283078333959</v>
      </c>
      <c r="IY6" s="23" t="n">
        <v>1.1011642360068</v>
      </c>
      <c r="IZ6" s="22" t="n">
        <v>3.45269139230642</v>
      </c>
      <c r="JA6" s="22" t="n">
        <v>8.0210811416283</v>
      </c>
      <c r="JB6" s="21" t="n">
        <v>30588.2332109614</v>
      </c>
      <c r="JC6" s="23" t="n">
        <v>0.371113634042385</v>
      </c>
      <c r="JD6" s="21" t="n">
        <v>99.7</v>
      </c>
      <c r="JE6" s="21" t="n">
        <v>0</v>
      </c>
      <c r="JF6" s="21" t="n">
        <v>0</v>
      </c>
      <c r="JG6" s="21" t="n">
        <v>24.1</v>
      </c>
      <c r="JH6" s="21" t="n">
        <v>0</v>
      </c>
      <c r="JI6" s="21" t="n">
        <v>244.5</v>
      </c>
      <c r="JJ6" s="21" t="n">
        <v>18.2</v>
      </c>
      <c r="JK6" s="21" t="n">
        <v>3.8</v>
      </c>
      <c r="JL6" s="21" t="n">
        <v>6.6</v>
      </c>
      <c r="JM6" s="21" t="n">
        <v>7.8</v>
      </c>
      <c r="JN6" s="21" t="n">
        <v>0</v>
      </c>
      <c r="JO6" s="21" t="n">
        <v>0</v>
      </c>
      <c r="JP6" s="21" t="n">
        <v>0</v>
      </c>
      <c r="JQ6" s="21" t="n">
        <v>0</v>
      </c>
      <c r="JR6" s="21" t="n">
        <v>668.4</v>
      </c>
      <c r="JS6" s="21" t="n">
        <v>558.8</v>
      </c>
      <c r="JT6" s="21" t="n">
        <v>345</v>
      </c>
      <c r="JU6" s="21" t="n">
        <v>621.7</v>
      </c>
      <c r="JV6" s="21" t="n">
        <v>198.7</v>
      </c>
      <c r="JW6" s="21" t="n">
        <v>374.2</v>
      </c>
      <c r="JX6" s="21" t="n">
        <v>673.5</v>
      </c>
      <c r="JY6" s="21" t="n">
        <v>227.5</v>
      </c>
      <c r="JZ6" s="21" t="n">
        <v>3.6</v>
      </c>
      <c r="KA6" s="21" t="n">
        <v>375.2</v>
      </c>
      <c r="KB6" s="21" t="n">
        <v>311.4</v>
      </c>
      <c r="KC6" s="21" t="n">
        <v>621.7</v>
      </c>
      <c r="KD6" s="21" t="n">
        <v>64.9</v>
      </c>
      <c r="KE6" s="21" t="n">
        <v>88.5</v>
      </c>
      <c r="KF6" s="21" t="n">
        <v>19.4</v>
      </c>
      <c r="KG6" s="21" t="n">
        <v>55.7</v>
      </c>
      <c r="KH6" s="21" t="n">
        <v>0</v>
      </c>
      <c r="KI6" s="21" t="n">
        <v>5688.3</v>
      </c>
      <c r="KJ6" s="21" t="n">
        <v>0</v>
      </c>
      <c r="KK6" s="21" t="n">
        <v>13.3</v>
      </c>
      <c r="KL6" s="21" t="n">
        <v>0</v>
      </c>
      <c r="KM6" s="21" t="n">
        <v>0</v>
      </c>
      <c r="KN6" s="21" t="n">
        <v>0</v>
      </c>
      <c r="KO6" s="21" t="n">
        <v>0</v>
      </c>
      <c r="KP6" s="28" t="n">
        <v>32</v>
      </c>
      <c r="KQ6" s="28" t="n">
        <v>27</v>
      </c>
      <c r="KR6" s="28" t="n">
        <v>24</v>
      </c>
      <c r="KS6" s="28" t="n">
        <v>15</v>
      </c>
      <c r="KT6" s="28" t="n">
        <v>15</v>
      </c>
      <c r="KU6" s="28" t="n">
        <v>9</v>
      </c>
      <c r="KV6" s="28" t="n">
        <v>33</v>
      </c>
      <c r="KW6" s="28" t="n">
        <v>59</v>
      </c>
      <c r="KX6" s="28" t="n">
        <v>28</v>
      </c>
      <c r="KY6" s="28" t="n">
        <v>0</v>
      </c>
      <c r="KZ6" s="28" t="n">
        <v>32</v>
      </c>
      <c r="LA6" s="28" t="n">
        <v>17</v>
      </c>
      <c r="LB6" s="28" t="n">
        <v>0</v>
      </c>
      <c r="LC6" s="28" t="n">
        <v>61</v>
      </c>
      <c r="LD6" s="28" t="n">
        <v>51</v>
      </c>
      <c r="LE6" s="28" t="n">
        <v>43</v>
      </c>
      <c r="LF6" s="28" t="n">
        <v>25</v>
      </c>
      <c r="LG6" s="28" t="n">
        <v>27</v>
      </c>
      <c r="LH6" s="28" t="n">
        <v>13</v>
      </c>
      <c r="LI6" s="28" t="n">
        <v>63</v>
      </c>
      <c r="LJ6" s="28" t="n">
        <v>69</v>
      </c>
      <c r="LK6" s="28" t="n">
        <v>28</v>
      </c>
      <c r="LL6" s="28" t="n">
        <v>0</v>
      </c>
      <c r="LM6" s="28" t="n">
        <v>35</v>
      </c>
      <c r="LN6" s="28" t="n">
        <v>31</v>
      </c>
      <c r="LO6" s="28" t="n">
        <v>0</v>
      </c>
      <c r="LP6" s="28" t="n">
        <v>21</v>
      </c>
      <c r="LQ6" s="28" t="n">
        <v>4</v>
      </c>
      <c r="LR6" s="28" t="n">
        <v>15</v>
      </c>
      <c r="LS6" s="28" t="n">
        <v>7</v>
      </c>
      <c r="LT6" s="28" t="n">
        <v>8</v>
      </c>
      <c r="LU6" s="28" t="n">
        <v>9</v>
      </c>
      <c r="LV6" s="28" t="n">
        <v>29</v>
      </c>
      <c r="LW6" s="28" t="n">
        <v>52</v>
      </c>
      <c r="LX6" s="28" t="n">
        <v>9</v>
      </c>
      <c r="LY6" s="28" t="n">
        <v>0</v>
      </c>
      <c r="LZ6" s="28" t="n">
        <v>21</v>
      </c>
      <c r="MA6" s="28" t="n">
        <v>5</v>
      </c>
      <c r="MB6" s="28" t="n">
        <v>0</v>
      </c>
      <c r="MC6" s="28" t="n">
        <v>38</v>
      </c>
      <c r="MD6" s="28" t="n">
        <v>5</v>
      </c>
      <c r="ME6" s="28" t="n">
        <v>25</v>
      </c>
      <c r="MF6" s="28" t="n">
        <v>9</v>
      </c>
      <c r="MG6" s="28" t="n">
        <v>12</v>
      </c>
      <c r="MH6" s="28" t="n">
        <v>12</v>
      </c>
      <c r="MI6" s="28" t="n">
        <v>51</v>
      </c>
      <c r="MJ6" s="28" t="n">
        <v>64</v>
      </c>
      <c r="MK6" s="28" t="n">
        <v>8</v>
      </c>
      <c r="ML6" s="28" t="n">
        <v>0</v>
      </c>
      <c r="MM6" s="28" t="n">
        <v>26</v>
      </c>
      <c r="MN6" s="28" t="n">
        <v>7</v>
      </c>
      <c r="MO6" s="28" t="n">
        <v>0</v>
      </c>
      <c r="MP6" s="21" t="n">
        <v>3</v>
      </c>
      <c r="MQ6" s="21" t="n">
        <v>49</v>
      </c>
      <c r="MR6" s="23" t="n">
        <v>1</v>
      </c>
      <c r="MS6" s="21" t="n">
        <v>761</v>
      </c>
      <c r="MT6" s="21" t="n">
        <v>127.7</v>
      </c>
      <c r="MU6" s="29" t="n">
        <v>0.00962784389182261</v>
      </c>
      <c r="MV6" s="29" t="n">
        <v>0.0113257158871262</v>
      </c>
      <c r="MW6" s="29" t="n">
        <v>0</v>
      </c>
      <c r="MX6" s="29" t="n">
        <v>0</v>
      </c>
      <c r="MY6" s="29" t="n">
        <v>0</v>
      </c>
      <c r="MZ6" s="29" t="n">
        <v>0</v>
      </c>
      <c r="NA6" s="29" t="n">
        <v>0.979046440221051</v>
      </c>
      <c r="NB6" s="24" t="n">
        <v>25.6824225715453</v>
      </c>
      <c r="NC6" s="24" t="n">
        <v>20.3159462133119</v>
      </c>
      <c r="ND6" s="24" t="n">
        <v>16.2573167298727</v>
      </c>
      <c r="NE6" s="24" t="n">
        <v>10.1003084487074</v>
      </c>
      <c r="NF6" s="24" t="n">
        <v>11.0693459475837</v>
      </c>
      <c r="NG6" s="24" t="n">
        <v>5.87541952015574</v>
      </c>
      <c r="NH6" s="24" t="n">
        <v>27.1179741726347</v>
      </c>
      <c r="NI6" s="24" t="n">
        <v>25.9317470994308</v>
      </c>
      <c r="NJ6" s="24" t="n">
        <v>1.0049873763887</v>
      </c>
      <c r="NK6" s="24" t="n">
        <v>0</v>
      </c>
      <c r="NL6" s="24" t="n">
        <v>16.0626842570123</v>
      </c>
      <c r="NM6" s="24" t="n">
        <v>12.3290433869862</v>
      </c>
      <c r="NN6" s="24" t="n">
        <v>0</v>
      </c>
      <c r="NO6" s="24" t="n">
        <v>14.4809631614776</v>
      </c>
      <c r="NP6" s="24" t="n">
        <v>2.41349386024627</v>
      </c>
      <c r="NQ6" s="24" t="n">
        <v>8.48811453138324</v>
      </c>
      <c r="NR6" s="24" t="n">
        <v>3.75762711377604</v>
      </c>
      <c r="NS6" s="24" t="n">
        <v>5.00089870292326</v>
      </c>
      <c r="NT6" s="24" t="n">
        <v>4.52341972741878</v>
      </c>
      <c r="NU6" s="24" t="n">
        <v>20.7822672392357</v>
      </c>
      <c r="NV6" s="24" t="n">
        <v>24.8020502324715</v>
      </c>
      <c r="NW6" s="24" t="n">
        <v>0.361830273324499</v>
      </c>
      <c r="NX6" s="24" t="n">
        <v>0</v>
      </c>
      <c r="NY6" s="24" t="n">
        <v>10.5263238456624</v>
      </c>
      <c r="NZ6" s="24" t="n">
        <v>2.81574283695398</v>
      </c>
      <c r="OA6" s="24" t="n">
        <v>0</v>
      </c>
      <c r="OB6" s="24" t="n">
        <v>87.628849121285</v>
      </c>
      <c r="OC6" s="24" t="n">
        <v>69.3183433347479</v>
      </c>
      <c r="OD6" s="24" t="n">
        <v>57.2076919524836</v>
      </c>
      <c r="OE6" s="24" t="n">
        <v>34.637636222627</v>
      </c>
      <c r="OF6" s="24" t="n">
        <v>36.6667884055359</v>
      </c>
      <c r="OG6" s="24" t="n">
        <v>19.8190104378891</v>
      </c>
      <c r="OH6" s="24" t="n">
        <v>95.7063612996276</v>
      </c>
      <c r="OI6" s="24" t="n">
        <v>88.3043312012655</v>
      </c>
      <c r="OJ6" s="24" t="n">
        <v>1.60489104708032</v>
      </c>
      <c r="OK6" s="24" t="n">
        <v>0</v>
      </c>
      <c r="OL6" s="24" t="n">
        <v>45.5992499384653</v>
      </c>
      <c r="OM6" s="24" t="n">
        <v>41.9528903453846</v>
      </c>
      <c r="ON6" s="24" t="n">
        <v>0</v>
      </c>
      <c r="OO6" s="24" t="n">
        <v>40.4935227810573</v>
      </c>
      <c r="OP6" s="24" t="n">
        <v>6.74892046350955</v>
      </c>
      <c r="OQ6" s="24" t="n">
        <v>25.0426064782348</v>
      </c>
      <c r="OR6" s="24" t="n">
        <v>10.6623336205362</v>
      </c>
      <c r="OS6" s="24" t="n">
        <v>13.4292920116461</v>
      </c>
      <c r="OT6" s="24" t="n">
        <v>12.5050322673862</v>
      </c>
      <c r="OU6" s="24" t="n">
        <v>62.7657058397344</v>
      </c>
      <c r="OV6" s="24" t="n">
        <v>69.1998918643268</v>
      </c>
      <c r="OW6" s="24" t="n">
        <v>0.484041864601676</v>
      </c>
      <c r="OX6" s="24" t="n">
        <v>0</v>
      </c>
      <c r="OY6" s="24" t="n">
        <v>24.3098434559378</v>
      </c>
      <c r="OZ6" s="24" t="n">
        <v>7.87374054076115</v>
      </c>
      <c r="PA6" s="24" t="n">
        <v>0</v>
      </c>
    </row>
    <row r="7">
      <c r="A7"/>
      <c r="B7"/>
      <c r="C7"/>
      <c r="D7" s="2"/>
      <c r="E7" t="n">
        <v>6</v>
      </c>
      <c r="F7" t="b">
        <v>1</v>
      </c>
      <c r="G7" t="s">
        <v>439</v>
      </c>
      <c r="H7" s="30" t="n">
        <v>68.7</v>
      </c>
      <c r="I7" t="n">
        <v>-112.06971</v>
      </c>
      <c r="J7" t="n">
        <v>34.431428</v>
      </c>
      <c r="K7" t="s">
        <v>450</v>
      </c>
      <c r="L7" t="s">
        <v>451</v>
      </c>
      <c r="M7" t="n">
        <v>1</v>
      </c>
      <c r="N7" t="n">
        <v>9</v>
      </c>
      <c r="O7" s="27" t="n">
        <v>0.85111145273318</v>
      </c>
      <c r="P7" s="27" t="n">
        <v>1.39025526035382</v>
      </c>
      <c r="Q7" s="27" t="n">
        <v>1.23096699048032</v>
      </c>
      <c r="R7" s="27" t="n">
        <v>2.92358609545892</v>
      </c>
      <c r="S7" s="27" t="n">
        <v>0.783913660316808</v>
      </c>
      <c r="T7" s="27" t="n">
        <v>1.78594463923853</v>
      </c>
      <c r="U7" s="27" t="n">
        <v>0.348931609885454</v>
      </c>
      <c r="V7" s="27" t="n">
        <v>0.78788469800703</v>
      </c>
      <c r="W7" s="27" t="n">
        <v>0.420020551930811</v>
      </c>
      <c r="X7" s="27" t="n">
        <v>0.294257015796184</v>
      </c>
      <c r="Y7" s="27" t="n">
        <v>0.162692373173566</v>
      </c>
      <c r="Z7" s="27" t="n">
        <v>0.669623271768785</v>
      </c>
      <c r="AA7" s="27" t="n">
        <v>0</v>
      </c>
      <c r="AB7" s="27" t="n">
        <v>0</v>
      </c>
      <c r="AC7" s="27" t="n">
        <v>0</v>
      </c>
      <c r="AD7" s="27" t="n">
        <v>1.78248046795832</v>
      </c>
      <c r="AE7" s="27" t="n">
        <v>1.40070480062315</v>
      </c>
      <c r="AF7" s="27" t="n">
        <v>0.600304284941234</v>
      </c>
      <c r="AG7" s="27" t="n">
        <v>1.12430413702196</v>
      </c>
      <c r="AH7" s="27" t="n">
        <v>0.198519766641425</v>
      </c>
      <c r="AI7" s="27" t="n">
        <v>0.207692050885256</v>
      </c>
      <c r="AJ7" s="27" t="n">
        <v>0.000404523769323225</v>
      </c>
      <c r="AK7" s="27" t="n">
        <v>0.0466015329334919</v>
      </c>
      <c r="AL7" s="27" t="n">
        <v>0.347996559888653</v>
      </c>
      <c r="AM7" s="27" t="n">
        <v>0.422052724002875</v>
      </c>
      <c r="AN7" s="27" t="n">
        <v>0</v>
      </c>
      <c r="AO7" s="27" t="n">
        <v>0</v>
      </c>
      <c r="AP7" s="27" t="n">
        <v>0</v>
      </c>
      <c r="AQ7" s="27" t="n">
        <v>0.00140453150553991</v>
      </c>
      <c r="AR7" s="27" t="n">
        <v>1.80612272729111</v>
      </c>
      <c r="AS7" s="27" t="n">
        <v>1.28979966280568</v>
      </c>
      <c r="AT7" s="27"/>
      <c r="AU7" s="27" t="n">
        <v>0.770381711146258</v>
      </c>
      <c r="AV7" s="27" t="n">
        <v>1.47759091910473</v>
      </c>
      <c r="AW7" s="27" t="n">
        <v>1.19278472978079</v>
      </c>
      <c r="AX7" s="27" t="n">
        <v>3.47532800287935</v>
      </c>
      <c r="AY7" s="27" t="n">
        <v>0.776900567699974</v>
      </c>
      <c r="AZ7" s="27" t="n">
        <v>1.73512987133185</v>
      </c>
      <c r="BA7" s="27" t="n">
        <v>0.367452163960206</v>
      </c>
      <c r="BB7" s="27" t="n">
        <v>0.677589168083185</v>
      </c>
      <c r="BC7" s="27" t="n">
        <v>0.37617182590182</v>
      </c>
      <c r="BD7" s="27" t="n">
        <v>0.17536685448038</v>
      </c>
      <c r="BE7" s="27" t="n">
        <v>0.525677392781101</v>
      </c>
      <c r="BF7" s="27" t="n">
        <v>1.09555168214796</v>
      </c>
      <c r="BG7" s="27" t="n">
        <v>0</v>
      </c>
      <c r="BH7" s="27" t="n">
        <v>0</v>
      </c>
      <c r="BI7" s="27" t="n">
        <v>0</v>
      </c>
      <c r="BJ7" s="27" t="n">
        <v>1.83147506887252</v>
      </c>
      <c r="BK7" s="27" t="n">
        <v>1.51805107394208</v>
      </c>
      <c r="BL7" s="27" t="n">
        <v>0.685594734580944</v>
      </c>
      <c r="BM7" s="27" t="n">
        <v>0.967106324634877</v>
      </c>
      <c r="BN7" s="27" t="n">
        <v>0.167268307671139</v>
      </c>
      <c r="BO7" s="27" t="n">
        <v>0.19007505538683</v>
      </c>
      <c r="BP7" s="27" t="n">
        <v>0.000664480718823816</v>
      </c>
      <c r="BQ7" s="27" t="n">
        <v>0.0424867727260545</v>
      </c>
      <c r="BR7" s="27" t="n">
        <v>1.18530130068957</v>
      </c>
      <c r="BS7" s="27" t="n">
        <v>0.411175381593174</v>
      </c>
      <c r="BT7" s="27" t="n">
        <v>0</v>
      </c>
      <c r="BU7" s="27" t="n">
        <v>0</v>
      </c>
      <c r="BV7" s="27" t="n">
        <v>0</v>
      </c>
      <c r="BW7" s="27" t="n">
        <v>0.0309031034839094</v>
      </c>
      <c r="BX7" s="27" t="n">
        <v>2.1746596680336</v>
      </c>
      <c r="BY7" s="27" t="n">
        <v>1.24557112410659</v>
      </c>
      <c r="BZ7" s="27"/>
      <c r="CA7" s="29" t="n">
        <v>1.14112264282949</v>
      </c>
      <c r="CB7" s="29" t="n">
        <v>2.28326571284367</v>
      </c>
      <c r="CC7" s="29" t="n">
        <v>0.374398460057748</v>
      </c>
      <c r="CD7" s="29" t="n">
        <v>0.140625</v>
      </c>
      <c r="CE7" s="29" t="n">
        <v>0.044016506189821</v>
      </c>
      <c r="CF7" s="29" t="n">
        <v>0.201936376210235</v>
      </c>
      <c r="CG7" s="29" t="n">
        <v>0.01881067961165</v>
      </c>
      <c r="CH7" s="29" t="n">
        <v>0.140169902912621</v>
      </c>
      <c r="CI7" s="29" t="n">
        <v>0.16626213592233</v>
      </c>
      <c r="CJ7" s="29" t="n">
        <v>0.0521844660194175</v>
      </c>
      <c r="CK7" s="29" t="n">
        <v>0.0200242718446602</v>
      </c>
      <c r="CL7" s="29" t="n">
        <v>0.033373786407767</v>
      </c>
      <c r="CM7" s="29" t="n">
        <v>0</v>
      </c>
      <c r="CN7" s="29" t="n">
        <v>0</v>
      </c>
      <c r="CO7" s="29" t="n">
        <v>0</v>
      </c>
      <c r="CP7" s="29" t="n">
        <v>0.0606796116504854</v>
      </c>
      <c r="CQ7" s="29" t="n">
        <v>0.83373786407767</v>
      </c>
      <c r="CR7" s="29" t="n">
        <v>1.17699234472836</v>
      </c>
      <c r="CS7" s="29" t="n">
        <v>2.11378077491103</v>
      </c>
      <c r="CT7" s="29" t="n">
        <v>0.1484375</v>
      </c>
      <c r="CU7" s="21" t="n">
        <v>16</v>
      </c>
      <c r="CV7" s="29" t="n">
        <v>0.621359223300971</v>
      </c>
      <c r="CW7" s="29" t="n">
        <v>0.378640776699029</v>
      </c>
      <c r="CX7" s="21" t="n">
        <v>0</v>
      </c>
      <c r="CY7" s="31" t="n">
        <v>21915</v>
      </c>
      <c r="CZ7" s="29" t="n">
        <v>0.638020833333333</v>
      </c>
      <c r="DA7" s="29" t="n">
        <v>0.186893203883495</v>
      </c>
      <c r="DB7" s="29" t="n">
        <v>0.813106796116505</v>
      </c>
      <c r="DC7" s="29" t="n">
        <v>0.00825940654634445</v>
      </c>
      <c r="DD7" s="29" t="n">
        <v>0.00244723156928724</v>
      </c>
      <c r="DE7" s="29" t="n">
        <v>0</v>
      </c>
      <c r="DF7" s="29" t="n">
        <v>0.0189660446619761</v>
      </c>
      <c r="DG7" s="29" t="n">
        <v>0.0296726827776078</v>
      </c>
      <c r="DH7" s="29" t="n">
        <v>1</v>
      </c>
      <c r="DI7" s="29" t="n">
        <v>0</v>
      </c>
      <c r="DJ7" s="29" t="n">
        <v>0</v>
      </c>
      <c r="DK7" s="29" t="n">
        <v>0</v>
      </c>
      <c r="DL7" s="29" t="n">
        <v>0.175496688741722</v>
      </c>
      <c r="DM7" s="29"/>
      <c r="DN7" s="23" t="n">
        <v>5.07092568306011</v>
      </c>
      <c r="DO7" s="22" t="n">
        <v>69.53775</v>
      </c>
      <c r="DP7" s="22" t="n">
        <v>1.55767321586609</v>
      </c>
      <c r="DQ7" s="24" t="n">
        <v>0.039684256607009</v>
      </c>
      <c r="DR7" s="21" t="n">
        <v>1.86556354</v>
      </c>
      <c r="DS7" s="21" t="n">
        <v>78627.5273575999</v>
      </c>
      <c r="DT7" s="29" t="n">
        <v>0.104368932038835</v>
      </c>
      <c r="DU7" s="23" t="n">
        <v>0.16661779099126</v>
      </c>
      <c r="DV7" s="23" t="n">
        <v>0</v>
      </c>
      <c r="DW7" s="22" t="n">
        <v>0</v>
      </c>
      <c r="DX7" s="22" t="n">
        <v>0</v>
      </c>
      <c r="DY7" s="21" t="n">
        <v>985.707827970657</v>
      </c>
      <c r="DZ7" s="22" t="n">
        <v>4</v>
      </c>
      <c r="EA7" s="21" t="n">
        <v>1</v>
      </c>
      <c r="EB7" s="21" t="n">
        <v>1</v>
      </c>
      <c r="EC7" s="22" t="n">
        <v>1</v>
      </c>
      <c r="ED7" s="26" t="n">
        <v>0.586869895458221</v>
      </c>
      <c r="EE7" s="26" t="n">
        <v>0.586869895458221</v>
      </c>
      <c r="EF7" s="28" t="n">
        <v>49</v>
      </c>
      <c r="EG7" s="28" t="n">
        <v>83</v>
      </c>
      <c r="EH7" s="28" t="n">
        <v>67</v>
      </c>
      <c r="EI7" s="28" t="n">
        <v>89</v>
      </c>
      <c r="EJ7" s="28" t="n">
        <v>55</v>
      </c>
      <c r="EK7" s="28" t="n">
        <v>82</v>
      </c>
      <c r="EL7" s="28" t="n">
        <v>22</v>
      </c>
      <c r="EM7" s="28" t="n">
        <v>41</v>
      </c>
      <c r="EN7" s="28" t="n">
        <v>32</v>
      </c>
      <c r="EO7" s="28" t="n">
        <v>43</v>
      </c>
      <c r="EP7" s="28" t="n">
        <v>48</v>
      </c>
      <c r="EQ7" s="28" t="n">
        <v>69</v>
      </c>
      <c r="ER7" s="28" t="n">
        <v>0</v>
      </c>
      <c r="ES7" s="28" t="n">
        <v>0</v>
      </c>
      <c r="ET7" s="28" t="n">
        <v>0</v>
      </c>
      <c r="EU7" s="28" t="n">
        <v>81</v>
      </c>
      <c r="EV7" s="28" t="n">
        <v>68</v>
      </c>
      <c r="EW7" s="28" t="n">
        <v>76</v>
      </c>
      <c r="EX7" s="28"/>
      <c r="EY7" s="28" t="n">
        <v>1</v>
      </c>
      <c r="EZ7" s="28" t="n">
        <v>85</v>
      </c>
      <c r="FA7" s="28" t="n">
        <v>0</v>
      </c>
      <c r="FB7" s="28" t="n">
        <v>4</v>
      </c>
      <c r="FC7" s="28" t="n">
        <v>5</v>
      </c>
      <c r="FD7" s="28" t="n">
        <v>15</v>
      </c>
      <c r="FE7" s="28" t="n">
        <v>36</v>
      </c>
      <c r="FF7" s="28" t="n">
        <v>68</v>
      </c>
      <c r="FG7" s="28" t="n">
        <v>0</v>
      </c>
      <c r="FH7" s="28" t="n">
        <v>0</v>
      </c>
      <c r="FI7" s="28" t="n">
        <v>0</v>
      </c>
      <c r="FJ7" s="28" t="n">
        <v>73</v>
      </c>
      <c r="FK7" s="28" t="n">
        <v>89</v>
      </c>
      <c r="FL7" s="28" t="n">
        <v>42</v>
      </c>
      <c r="FM7" s="28" t="n">
        <v>83</v>
      </c>
      <c r="FN7" s="28" t="n">
        <v>64</v>
      </c>
      <c r="FO7" s="28" t="n">
        <v>91</v>
      </c>
      <c r="FP7" s="28" t="n">
        <v>54</v>
      </c>
      <c r="FQ7" s="28" t="n">
        <v>80</v>
      </c>
      <c r="FR7" s="28" t="n">
        <v>26</v>
      </c>
      <c r="FS7" s="28" t="n">
        <v>47</v>
      </c>
      <c r="FT7" s="28" t="n">
        <v>17</v>
      </c>
      <c r="FU7" s="28" t="n">
        <v>15</v>
      </c>
      <c r="FV7" s="28" t="n">
        <v>59</v>
      </c>
      <c r="FW7" s="28" t="n">
        <v>72</v>
      </c>
      <c r="FX7" s="28" t="n">
        <v>0</v>
      </c>
      <c r="FY7" s="28" t="n">
        <v>0</v>
      </c>
      <c r="FZ7" s="28" t="n">
        <v>0</v>
      </c>
      <c r="GA7" s="28" t="n">
        <v>82</v>
      </c>
      <c r="GB7" s="28" t="n">
        <v>82</v>
      </c>
      <c r="GC7" s="28" t="n">
        <v>73</v>
      </c>
      <c r="GD7" s="28"/>
      <c r="GE7" s="28" t="n">
        <v>9</v>
      </c>
      <c r="GF7" s="28" t="n">
        <v>37</v>
      </c>
      <c r="GG7" s="28" t="n">
        <v>1</v>
      </c>
      <c r="GH7" s="28" t="n">
        <v>7</v>
      </c>
      <c r="GI7" s="28" t="n">
        <v>11</v>
      </c>
      <c r="GJ7" s="28" t="n">
        <v>9</v>
      </c>
      <c r="GK7" s="28" t="n">
        <v>78</v>
      </c>
      <c r="GL7" s="28" t="n">
        <v>78</v>
      </c>
      <c r="GM7" s="28" t="n">
        <v>0</v>
      </c>
      <c r="GN7" s="28" t="n">
        <v>0</v>
      </c>
      <c r="GO7" s="28" t="n">
        <v>0</v>
      </c>
      <c r="GP7" s="28" t="n">
        <v>49</v>
      </c>
      <c r="GQ7" s="28" t="n">
        <v>91</v>
      </c>
      <c r="GR7" s="29" t="n">
        <v>1.34074408135973</v>
      </c>
      <c r="GS7" s="29" t="n">
        <v>1.64233560408366</v>
      </c>
      <c r="GT7" s="29" t="n">
        <v>0.304149878065909</v>
      </c>
      <c r="GU7" s="29" t="n">
        <v>0.048100174035725</v>
      </c>
      <c r="GV7" s="29" t="n">
        <v>0.056149686397903</v>
      </c>
      <c r="GW7" s="29" t="n">
        <v>0.113069784904606</v>
      </c>
      <c r="GX7" s="29" t="n">
        <v>0.053909359538464</v>
      </c>
      <c r="GY7" s="29" t="n">
        <v>0.17790661916291</v>
      </c>
      <c r="GZ7" s="29" t="n">
        <v>0.395842858541165</v>
      </c>
      <c r="HA7" s="29" t="n">
        <v>0.177343149757091</v>
      </c>
      <c r="HB7" s="29" t="n">
        <v>0.123080581185558</v>
      </c>
      <c r="HC7" s="29" t="n">
        <v>0.0498396453868925</v>
      </c>
      <c r="HD7" s="29" t="n">
        <v>0.00596042019166319</v>
      </c>
      <c r="HE7" s="29" t="n">
        <v>0.00151163931514645</v>
      </c>
      <c r="HF7" s="29" t="n">
        <v>0.00406519181294189</v>
      </c>
      <c r="HG7" s="29" t="n">
        <v>0.0340422308918699</v>
      </c>
      <c r="HH7" s="29" t="n">
        <v>0.595227391029681</v>
      </c>
      <c r="HI7" s="29" t="n">
        <v>0.136065075687775</v>
      </c>
      <c r="HJ7" s="29" t="n">
        <v>0.195319647024088</v>
      </c>
      <c r="HK7" s="23" t="n">
        <v>8.4472588489961</v>
      </c>
      <c r="HL7" s="22" t="n">
        <v>61.84959007995</v>
      </c>
      <c r="HM7" s="22" t="n">
        <v>7.84643888222791</v>
      </c>
      <c r="HN7" s="24" t="n">
        <v>0.191072582883461</v>
      </c>
      <c r="HO7" s="21" t="n">
        <v>4611.7525877926</v>
      </c>
      <c r="HP7" s="21" t="n">
        <v>1687230.49239205</v>
      </c>
      <c r="HQ7" s="29" t="n">
        <v>0.299913689009539</v>
      </c>
      <c r="HR7" s="23" t="n">
        <v>0.394779565479419</v>
      </c>
      <c r="HS7" s="23" t="n">
        <v>0.570272513189761</v>
      </c>
      <c r="HT7" s="22" t="n">
        <v>3.53560671773353</v>
      </c>
      <c r="HU7" s="22" t="n">
        <v>3.63748189687222</v>
      </c>
      <c r="HV7" s="21" t="n">
        <v>701805.423433166</v>
      </c>
      <c r="HW7" s="22" t="n">
        <v>2.21468892426781</v>
      </c>
      <c r="HX7" s="29" t="n">
        <v>1.52780411022102</v>
      </c>
      <c r="HY7" s="29" t="n">
        <v>1.43055885602746</v>
      </c>
      <c r="HZ7" s="29" t="n">
        <v>0.313886027134633</v>
      </c>
      <c r="IA7" s="29" t="n">
        <v>0.040463806548185</v>
      </c>
      <c r="IB7" s="29" t="n">
        <v>0.056656550425922</v>
      </c>
      <c r="IC7" s="29" t="n">
        <v>0.116381130626973</v>
      </c>
      <c r="ID7" s="29" t="n">
        <v>0.05119218623975</v>
      </c>
      <c r="IE7" s="29" t="n">
        <v>0.20686561933855</v>
      </c>
      <c r="IF7" s="29" t="n">
        <v>0.441984551936444</v>
      </c>
      <c r="IG7" s="29" t="n">
        <v>0.297573142735794</v>
      </c>
      <c r="IH7" s="29" t="n">
        <v>0.0380923207268275</v>
      </c>
      <c r="II7" s="29" t="n">
        <v>0.03046299590571</v>
      </c>
      <c r="IJ7" s="29" t="n">
        <v>0.0380765880664581</v>
      </c>
      <c r="IK7" s="29" t="n">
        <v>0.00154993877042864</v>
      </c>
      <c r="IL7" s="29" t="n">
        <v>0.00309801363871443</v>
      </c>
      <c r="IM7" s="29" t="n">
        <v>0.0331315520925113</v>
      </c>
      <c r="IN7" s="29" t="n">
        <v>0.549215950891966</v>
      </c>
      <c r="IO7" s="29" t="n">
        <v>0.140896561701846</v>
      </c>
      <c r="IP7" s="29" t="n">
        <v>0.194851099736999</v>
      </c>
      <c r="IQ7" s="23" t="n">
        <v>7.39638948096591</v>
      </c>
      <c r="IR7" s="22" t="n">
        <v>71.902900672533</v>
      </c>
      <c r="IS7" s="22" t="n">
        <v>9.31242288245412</v>
      </c>
      <c r="IT7" s="24" t="n">
        <v>0.208782033635323</v>
      </c>
      <c r="IU7" s="21" t="n">
        <v>2807.55105024296</v>
      </c>
      <c r="IV7" s="21" t="n">
        <v>1850635.44045986</v>
      </c>
      <c r="IW7" s="29" t="n">
        <v>0.088052659672369</v>
      </c>
      <c r="IX7" s="23" t="n">
        <v>0.405223168628601</v>
      </c>
      <c r="IY7" s="23" t="n">
        <v>0.541711526560905</v>
      </c>
      <c r="IZ7" s="22" t="n">
        <v>1.49248319607179</v>
      </c>
      <c r="JA7" s="22" t="n">
        <v>1.6473022514499</v>
      </c>
      <c r="JB7" s="21" t="n">
        <v>31896.7261163234</v>
      </c>
      <c r="JC7" s="23" t="n">
        <v>1.83936827394097</v>
      </c>
      <c r="JD7" s="21" t="n">
        <v>16.2</v>
      </c>
      <c r="JE7" s="21" t="n">
        <v>2.3</v>
      </c>
      <c r="JF7" s="21" t="n">
        <v>1.3</v>
      </c>
      <c r="JG7" s="21" t="n">
        <v>6.1</v>
      </c>
      <c r="JH7" s="21" t="n">
        <v>1.3</v>
      </c>
      <c r="JI7" s="21" t="n">
        <v>9.6</v>
      </c>
      <c r="JJ7" s="21" t="n">
        <v>11.4</v>
      </c>
      <c r="JK7" s="21" t="n">
        <v>3.6</v>
      </c>
      <c r="JL7" s="21" t="n">
        <v>1.4</v>
      </c>
      <c r="JM7" s="21" t="n">
        <v>2.3</v>
      </c>
      <c r="JN7" s="21" t="n">
        <v>0</v>
      </c>
      <c r="JO7" s="21" t="n">
        <v>0</v>
      </c>
      <c r="JP7" s="21" t="n">
        <v>0</v>
      </c>
      <c r="JQ7" s="21" t="n">
        <v>4.2</v>
      </c>
      <c r="JR7" s="21" t="n">
        <v>57.3</v>
      </c>
      <c r="JS7" s="21" t="n">
        <v>30.2</v>
      </c>
      <c r="JT7" s="21" t="n">
        <v>16</v>
      </c>
      <c r="JU7" s="21" t="n">
        <v>56</v>
      </c>
      <c r="JV7" s="21" t="n">
        <v>1.8</v>
      </c>
      <c r="JW7" s="21" t="n">
        <v>17.2</v>
      </c>
      <c r="JX7" s="21" t="n">
        <v>43.3</v>
      </c>
      <c r="JY7" s="21" t="n">
        <v>10.2</v>
      </c>
      <c r="JZ7" s="21" t="n">
        <v>2.4</v>
      </c>
      <c r="KA7" s="21" t="n">
        <v>26</v>
      </c>
      <c r="KB7" s="21" t="n">
        <v>42.7</v>
      </c>
      <c r="KC7" s="21" t="n">
        <v>55.9</v>
      </c>
      <c r="KD7" s="21" t="n">
        <v>12.8</v>
      </c>
      <c r="KE7" s="21" t="n">
        <v>4</v>
      </c>
      <c r="KF7" s="21" t="n">
        <v>1.1</v>
      </c>
      <c r="KG7" s="21" t="n">
        <v>0.3</v>
      </c>
      <c r="KH7" s="21" t="n">
        <v>0</v>
      </c>
      <c r="KI7" s="21" t="n">
        <v>136.4</v>
      </c>
      <c r="KJ7" s="21" t="n">
        <v>2.3</v>
      </c>
      <c r="KK7" s="21" t="n">
        <v>2.6</v>
      </c>
      <c r="KL7" s="21" t="n">
        <v>2.3</v>
      </c>
      <c r="KM7" s="21" t="n">
        <v>0</v>
      </c>
      <c r="KN7" s="21" t="n">
        <v>0</v>
      </c>
      <c r="KO7" s="21" t="n">
        <v>0</v>
      </c>
      <c r="KP7" s="28" t="n">
        <v>3</v>
      </c>
      <c r="KQ7" s="28" t="n">
        <v>74</v>
      </c>
      <c r="KR7" s="28" t="n">
        <v>0</v>
      </c>
      <c r="KS7" s="28" t="n">
        <v>6</v>
      </c>
      <c r="KT7" s="28" t="n">
        <v>8</v>
      </c>
      <c r="KU7" s="28" t="n">
        <v>24</v>
      </c>
      <c r="KV7" s="28" t="n">
        <v>45</v>
      </c>
      <c r="KW7" s="28" t="n">
        <v>73</v>
      </c>
      <c r="KX7" s="28" t="n">
        <v>0</v>
      </c>
      <c r="KY7" s="28" t="n">
        <v>0</v>
      </c>
      <c r="KZ7" s="28" t="n">
        <v>0</v>
      </c>
      <c r="LA7" s="28" t="n">
        <v>69</v>
      </c>
      <c r="LB7" s="28" t="n">
        <v>86</v>
      </c>
      <c r="LC7" s="28" t="n">
        <v>2</v>
      </c>
      <c r="LD7" s="28" t="n">
        <v>94</v>
      </c>
      <c r="LE7" s="28" t="n">
        <v>0</v>
      </c>
      <c r="LF7" s="28" t="n">
        <v>6</v>
      </c>
      <c r="LG7" s="28" t="n">
        <v>8</v>
      </c>
      <c r="LH7" s="28" t="n">
        <v>25</v>
      </c>
      <c r="LI7" s="28" t="n">
        <v>55</v>
      </c>
      <c r="LJ7" s="28" t="n">
        <v>88</v>
      </c>
      <c r="LK7" s="28" t="n">
        <v>0</v>
      </c>
      <c r="LL7" s="28" t="n">
        <v>0</v>
      </c>
      <c r="LM7" s="28" t="n">
        <v>0</v>
      </c>
      <c r="LN7" s="28" t="n">
        <v>89</v>
      </c>
      <c r="LO7" s="28" t="n">
        <v>95</v>
      </c>
      <c r="LP7" s="28" t="n">
        <v>12</v>
      </c>
      <c r="LQ7" s="28" t="n">
        <v>40</v>
      </c>
      <c r="LR7" s="28" t="n">
        <v>2</v>
      </c>
      <c r="LS7" s="28" t="n">
        <v>10</v>
      </c>
      <c r="LT7" s="28" t="n">
        <v>16</v>
      </c>
      <c r="LU7" s="28" t="n">
        <v>12</v>
      </c>
      <c r="LV7" s="28" t="n">
        <v>67</v>
      </c>
      <c r="LW7" s="28" t="n">
        <v>74</v>
      </c>
      <c r="LX7" s="28" t="n">
        <v>0</v>
      </c>
      <c r="LY7" s="28" t="n">
        <v>0</v>
      </c>
      <c r="LZ7" s="28" t="n">
        <v>0</v>
      </c>
      <c r="MA7" s="28" t="n">
        <v>53</v>
      </c>
      <c r="MB7" s="28" t="n">
        <v>85</v>
      </c>
      <c r="MC7" s="28" t="n">
        <v>17</v>
      </c>
      <c r="MD7" s="28" t="n">
        <v>67</v>
      </c>
      <c r="ME7" s="28" t="n">
        <v>2</v>
      </c>
      <c r="MF7" s="28" t="n">
        <v>13</v>
      </c>
      <c r="MG7" s="28" t="n">
        <v>24</v>
      </c>
      <c r="MH7" s="28" t="n">
        <v>17</v>
      </c>
      <c r="MI7" s="28" t="n">
        <v>86</v>
      </c>
      <c r="MJ7" s="28" t="n">
        <v>92</v>
      </c>
      <c r="MK7" s="28" t="n">
        <v>0</v>
      </c>
      <c r="ML7" s="28" t="n">
        <v>0</v>
      </c>
      <c r="MM7" s="28" t="n">
        <v>0</v>
      </c>
      <c r="MN7" s="28" t="n">
        <v>78</v>
      </c>
      <c r="MO7" s="28" t="n">
        <v>97</v>
      </c>
      <c r="MP7" s="21" t="n">
        <v>1</v>
      </c>
      <c r="MQ7" s="21" t="n">
        <v>1</v>
      </c>
      <c r="MR7" s="23" t="n">
        <v>1</v>
      </c>
      <c r="MS7" s="21" t="n">
        <v>54.7</v>
      </c>
      <c r="MT7" s="21" t="n">
        <v>9.6</v>
      </c>
      <c r="MU7" s="29" t="n">
        <v>0.0200242718446602</v>
      </c>
      <c r="MV7" s="29" t="n">
        <v>0.033373786407767</v>
      </c>
      <c r="MW7" s="29" t="n">
        <v>0</v>
      </c>
      <c r="MX7" s="29" t="n">
        <v>0</v>
      </c>
      <c r="MY7" s="29" t="n">
        <v>0.0327669902912621</v>
      </c>
      <c r="MZ7" s="29" t="n">
        <v>0.0625</v>
      </c>
      <c r="NA7" s="29" t="n">
        <v>0.851334951456311</v>
      </c>
      <c r="NB7" s="24" t="n">
        <v>1.14112264282949</v>
      </c>
      <c r="NC7" s="24" t="n">
        <v>96.9954246405068</v>
      </c>
      <c r="ND7" s="24" t="n">
        <v>0</v>
      </c>
      <c r="NE7" s="24" t="n">
        <v>4.56449057131797</v>
      </c>
      <c r="NF7" s="24" t="n">
        <v>5.70561321414746</v>
      </c>
      <c r="NG7" s="24" t="n">
        <v>17.1168396424424</v>
      </c>
      <c r="NH7" s="24" t="n">
        <v>41.0804151418617</v>
      </c>
      <c r="NI7" s="24" t="n">
        <v>77.5963397124055</v>
      </c>
      <c r="NJ7" s="24" t="n">
        <v>0</v>
      </c>
      <c r="NK7" s="24" t="n">
        <v>0</v>
      </c>
      <c r="NL7" s="24" t="n">
        <v>0</v>
      </c>
      <c r="NM7" s="24" t="n">
        <v>83.3019529265529</v>
      </c>
      <c r="NN7" s="24" t="n">
        <v>101.559915211825</v>
      </c>
      <c r="NO7" s="24" t="n">
        <v>10.5929311025552</v>
      </c>
      <c r="NP7" s="24" t="n">
        <v>43.5487167549492</v>
      </c>
      <c r="NQ7" s="24" t="n">
        <v>1.17699234472836</v>
      </c>
      <c r="NR7" s="24" t="n">
        <v>8.23894641309849</v>
      </c>
      <c r="NS7" s="24" t="n">
        <v>12.9469157920119</v>
      </c>
      <c r="NT7" s="24" t="n">
        <v>10.5929311025552</v>
      </c>
      <c r="NU7" s="24" t="n">
        <v>91.8054028888117</v>
      </c>
      <c r="NV7" s="24" t="n">
        <v>91.8054028888117</v>
      </c>
      <c r="NW7" s="24" t="n">
        <v>0</v>
      </c>
      <c r="NX7" s="24" t="n">
        <v>0</v>
      </c>
      <c r="NY7" s="24" t="n">
        <v>0</v>
      </c>
      <c r="NZ7" s="24" t="n">
        <v>57.6726248916894</v>
      </c>
      <c r="OA7" s="24" t="n">
        <v>107.10630337028</v>
      </c>
      <c r="OB7" s="24" t="n">
        <v>2.28326571284367</v>
      </c>
      <c r="OC7" s="24" t="n">
        <v>194.077585591712</v>
      </c>
      <c r="OD7" s="24" t="n">
        <v>0</v>
      </c>
      <c r="OE7" s="24" t="n">
        <v>9.13306285137469</v>
      </c>
      <c r="OF7" s="24" t="n">
        <v>11.4163285642184</v>
      </c>
      <c r="OG7" s="24" t="n">
        <v>34.2489856926551</v>
      </c>
      <c r="OH7" s="24" t="n">
        <v>82.1975656623722</v>
      </c>
      <c r="OI7" s="24" t="n">
        <v>155.26206847337</v>
      </c>
      <c r="OJ7" s="24" t="n">
        <v>0</v>
      </c>
      <c r="OK7" s="24" t="n">
        <v>0</v>
      </c>
      <c r="OL7" s="24" t="n">
        <v>0</v>
      </c>
      <c r="OM7" s="24" t="n">
        <v>166.678397037588</v>
      </c>
      <c r="ON7" s="24" t="n">
        <v>203.210648443087</v>
      </c>
      <c r="OO7" s="24" t="n">
        <v>19.0240269741993</v>
      </c>
      <c r="OP7" s="24" t="n">
        <v>78.209888671708</v>
      </c>
      <c r="OQ7" s="24" t="n">
        <v>2.11378077491103</v>
      </c>
      <c r="OR7" s="24" t="n">
        <v>14.7964654243772</v>
      </c>
      <c r="OS7" s="24" t="n">
        <v>23.2515885240213</v>
      </c>
      <c r="OT7" s="24" t="n">
        <v>19.0240269741993</v>
      </c>
      <c r="OU7" s="24" t="n">
        <v>164.87490044306</v>
      </c>
      <c r="OV7" s="24" t="n">
        <v>164.87490044306</v>
      </c>
      <c r="OW7" s="24" t="n">
        <v>0</v>
      </c>
      <c r="OX7" s="24" t="n">
        <v>0</v>
      </c>
      <c r="OY7" s="24" t="n">
        <v>0</v>
      </c>
      <c r="OZ7" s="24" t="n">
        <v>103.57525797064</v>
      </c>
      <c r="PA7" s="24" t="n">
        <v>192.354050516904</v>
      </c>
    </row>
    <row r="8">
      <c r="A8"/>
      <c r="B8"/>
      <c r="C8"/>
      <c r="D8" s="2"/>
      <c r="E8" t="n">
        <v>7</v>
      </c>
      <c r="F8" t="b">
        <v>1</v>
      </c>
      <c r="G8" t="s">
        <v>439</v>
      </c>
      <c r="H8" s="30" t="n">
        <v>44.6</v>
      </c>
      <c r="I8" t="n">
        <v>-89.881111</v>
      </c>
      <c r="J8" t="n">
        <v>34.510278</v>
      </c>
      <c r="K8" t="s">
        <v>452</v>
      </c>
      <c r="L8" t="s">
        <v>453</v>
      </c>
      <c r="M8" t="n">
        <v>1</v>
      </c>
      <c r="N8" t="n">
        <v>4</v>
      </c>
      <c r="O8" s="27" t="n">
        <v>1.27276706657187</v>
      </c>
      <c r="P8" s="27" t="n">
        <v>1.33647157118196</v>
      </c>
      <c r="Q8" s="27" t="n">
        <v>1.42023896208602</v>
      </c>
      <c r="R8" s="27" t="n">
        <v>0</v>
      </c>
      <c r="S8" s="27" t="n">
        <v>2.15965140047549</v>
      </c>
      <c r="T8" s="27" t="n">
        <v>2.85218638341654</v>
      </c>
      <c r="U8" s="27" t="n">
        <v>0.0388006492796574</v>
      </c>
      <c r="V8" s="27" t="n">
        <v>1.71680984405132</v>
      </c>
      <c r="W8" s="27" t="n">
        <v>1.10540398781494</v>
      </c>
      <c r="X8" s="27" t="n">
        <v>0.0117947502072</v>
      </c>
      <c r="Y8" s="27" t="n">
        <v>2.70296936395155</v>
      </c>
      <c r="Z8" s="27" t="n">
        <v>0</v>
      </c>
      <c r="AA8" s="27" t="n">
        <v>0</v>
      </c>
      <c r="AB8" s="27" t="n">
        <v>0</v>
      </c>
      <c r="AC8" s="27" t="n">
        <v>0</v>
      </c>
      <c r="AD8" s="27" t="n">
        <v>3.0195293696149</v>
      </c>
      <c r="AE8" s="27" t="n">
        <v>0.944905651347089</v>
      </c>
      <c r="AF8" s="27" t="n">
        <v>0.978429437176976</v>
      </c>
      <c r="AG8" s="27" t="n">
        <v>0.864814462486462</v>
      </c>
      <c r="AH8" s="27" t="n">
        <v>0.414776130386363</v>
      </c>
      <c r="AI8" s="27" t="n">
        <v>0.304693107147353</v>
      </c>
      <c r="AJ8" s="27" t="n">
        <v>0.00216512876957421</v>
      </c>
      <c r="AK8" s="27" t="n">
        <v>0.0319318633587791</v>
      </c>
      <c r="AL8" s="27" t="n">
        <v>0.58125630167949</v>
      </c>
      <c r="AM8" s="27" t="n">
        <v>0</v>
      </c>
      <c r="AN8" s="27" t="n">
        <v>0.0329277104857257</v>
      </c>
      <c r="AO8" s="27" t="n">
        <v>0.0215318970994422</v>
      </c>
      <c r="AP8" s="27" t="n">
        <v>0.00894696358918931</v>
      </c>
      <c r="AQ8" s="27" t="n">
        <v>0.000000295820020677208</v>
      </c>
      <c r="AR8" s="27" t="n">
        <v>1.05222514495654</v>
      </c>
      <c r="AS8" s="27" t="n">
        <v>0.712820435846039</v>
      </c>
      <c r="AT8" s="27" t="n">
        <v>1.2707637556529</v>
      </c>
      <c r="AU8" s="27" t="n">
        <v>0.987436462695464</v>
      </c>
      <c r="AV8" s="27" t="n">
        <v>1.10984249694994</v>
      </c>
      <c r="AW8" s="27" t="n">
        <v>1.00989309650376</v>
      </c>
      <c r="AX8" s="27" t="n">
        <v>0</v>
      </c>
      <c r="AY8" s="27" t="n">
        <v>1.74624330049062</v>
      </c>
      <c r="AZ8" s="27" t="n">
        <v>2.19944003603317</v>
      </c>
      <c r="BA8" s="27" t="n">
        <v>0.036392844133104</v>
      </c>
      <c r="BB8" s="27" t="n">
        <v>1.71788599538956</v>
      </c>
      <c r="BC8" s="27" t="n">
        <v>0.957443357572098</v>
      </c>
      <c r="BD8" s="27" t="n">
        <v>0.0675136114755622</v>
      </c>
      <c r="BE8" s="27" t="n">
        <v>0.850680148206613</v>
      </c>
      <c r="BF8" s="27" t="n">
        <v>0</v>
      </c>
      <c r="BG8" s="27" t="n">
        <v>0</v>
      </c>
      <c r="BH8" s="27" t="n">
        <v>0</v>
      </c>
      <c r="BI8" s="27" t="n">
        <v>0</v>
      </c>
      <c r="BJ8" s="27" t="n">
        <v>5.07724159908991</v>
      </c>
      <c r="BK8" s="27" t="n">
        <v>1.04052133375765</v>
      </c>
      <c r="BL8" s="27" t="n">
        <v>0.938113616151619</v>
      </c>
      <c r="BM8" s="27" t="n">
        <v>1.00283692613319</v>
      </c>
      <c r="BN8" s="27" t="n">
        <v>0.679646826487262</v>
      </c>
      <c r="BO8" s="27" t="n">
        <v>0.703022174984917</v>
      </c>
      <c r="BP8" s="27" t="n">
        <v>0.00486274796534412</v>
      </c>
      <c r="BQ8" s="27" t="n">
        <v>0.181284424364647</v>
      </c>
      <c r="BR8" s="27" t="n">
        <v>1.06737839105042</v>
      </c>
      <c r="BS8" s="27" t="n">
        <v>0</v>
      </c>
      <c r="BT8" s="27" t="n">
        <v>0.0485792568524761</v>
      </c>
      <c r="BU8" s="27" t="n">
        <v>0.168668092788038</v>
      </c>
      <c r="BV8" s="27" t="n">
        <v>0.0113601085856622</v>
      </c>
      <c r="BW8" s="27" t="n">
        <v>0.00115717135243161</v>
      </c>
      <c r="BX8" s="27" t="n">
        <v>0.391403115380142</v>
      </c>
      <c r="BY8" s="27" t="n">
        <v>0.538090195706432</v>
      </c>
      <c r="BZ8" s="27" t="n">
        <v>1.08494745596129</v>
      </c>
      <c r="CA8" s="29" t="n">
        <v>1.70645491145582</v>
      </c>
      <c r="CB8" s="29" t="n">
        <v>2.19493484519776</v>
      </c>
      <c r="CC8" s="29" t="n">
        <v>0.431965507142916</v>
      </c>
      <c r="CD8" s="29" t="n">
        <v>0</v>
      </c>
      <c r="CE8" s="29" t="n">
        <v>0.121263748865491</v>
      </c>
      <c r="CF8" s="29" t="n">
        <v>0.322496100880754</v>
      </c>
      <c r="CG8" s="29" t="n">
        <v>0.0020917181523429</v>
      </c>
      <c r="CH8" s="29" t="n">
        <v>0.305431835100774</v>
      </c>
      <c r="CI8" s="29" t="n">
        <v>0.43756627437947</v>
      </c>
      <c r="CJ8" s="29" t="n">
        <v>0.00209171815234296</v>
      </c>
      <c r="CK8" s="29" t="n">
        <v>0.332683040241915</v>
      </c>
      <c r="CL8" s="29" t="n">
        <v>0</v>
      </c>
      <c r="CM8" s="29" t="n">
        <v>0</v>
      </c>
      <c r="CN8" s="29" t="n">
        <v>0</v>
      </c>
      <c r="CO8" s="29" t="n">
        <v>0</v>
      </c>
      <c r="CP8" s="29" t="n">
        <v>0.102791515985213</v>
      </c>
      <c r="CQ8" s="29" t="n">
        <v>0.562433725620529</v>
      </c>
      <c r="CR8" s="29" t="n">
        <v>1.68624876034881</v>
      </c>
      <c r="CS8" s="29" t="n">
        <v>1.71169059121896</v>
      </c>
      <c r="CT8" s="29" t="n">
        <v>0.108565547211527</v>
      </c>
      <c r="CU8" s="21" t="n">
        <v>20</v>
      </c>
      <c r="CV8" s="29" t="n">
        <v>0.572075599925184</v>
      </c>
      <c r="CW8" s="29" t="n">
        <v>0.427924400074816</v>
      </c>
      <c r="CX8" s="21" t="n">
        <v>73.3</v>
      </c>
      <c r="CY8" s="31" t="n">
        <v>30278.9316767502</v>
      </c>
      <c r="CZ8" s="29" t="n">
        <v>0.656988625345773</v>
      </c>
      <c r="DA8" s="29" t="n">
        <v>0.258203119469373</v>
      </c>
      <c r="DB8" s="29" t="n">
        <v>0.741796880530627</v>
      </c>
      <c r="DC8" s="29" t="n">
        <v>0</v>
      </c>
      <c r="DD8" s="29" t="n">
        <v>0</v>
      </c>
      <c r="DE8" s="29" t="n">
        <v>0.00683760683760684</v>
      </c>
      <c r="DF8" s="29" t="n">
        <v>0</v>
      </c>
      <c r="DG8" s="29" t="n">
        <v>0.00683760683760684</v>
      </c>
      <c r="DH8" s="29"/>
      <c r="DI8" s="29"/>
      <c r="DJ8" s="29"/>
      <c r="DK8" s="29"/>
      <c r="DL8" s="29" t="n">
        <v>0.096989966555184</v>
      </c>
      <c r="DM8" s="29" t="n">
        <v>0.248205128205128</v>
      </c>
      <c r="DN8" s="23" t="n">
        <v>8.26504672131148</v>
      </c>
      <c r="DO8" s="22" t="n">
        <v>53.48842</v>
      </c>
      <c r="DP8" s="22" t="n">
        <v>3.25451555688359</v>
      </c>
      <c r="DQ8" s="24" t="n">
        <v>0.0582184989694319</v>
      </c>
      <c r="DR8" s="21" t="n">
        <v>9.98503820598806</v>
      </c>
      <c r="DS8" s="21" t="n">
        <v>53876.4135378287</v>
      </c>
      <c r="DT8" s="29" t="n">
        <v>0.174326721696737</v>
      </c>
      <c r="DU8" s="23" t="n">
        <v>0</v>
      </c>
      <c r="DV8" s="23" t="n">
        <v>0.0187777682122796</v>
      </c>
      <c r="DW8" s="22" t="n">
        <v>0.0761283200303352</v>
      </c>
      <c r="DX8" s="22" t="n">
        <v>0.032544418087651</v>
      </c>
      <c r="DY8" s="21" t="n">
        <v>0.207608094871376</v>
      </c>
      <c r="DZ8" s="22" t="n">
        <v>2.33035137437135</v>
      </c>
      <c r="EA8" s="21" t="n">
        <v>1</v>
      </c>
      <c r="EB8" s="21" t="n">
        <v>1</v>
      </c>
      <c r="EC8" s="22" t="n">
        <v>1</v>
      </c>
      <c r="ED8" s="26" t="n">
        <v>0.280959218740463</v>
      </c>
      <c r="EE8" s="26" t="n">
        <v>0.876549465938728</v>
      </c>
      <c r="EF8" s="28" t="n">
        <v>70</v>
      </c>
      <c r="EG8" s="28" t="n">
        <v>81</v>
      </c>
      <c r="EH8" s="28" t="n">
        <v>74</v>
      </c>
      <c r="EI8" s="28" t="n">
        <v>0</v>
      </c>
      <c r="EJ8" s="28" t="n">
        <v>87</v>
      </c>
      <c r="EK8" s="28" t="n">
        <v>93</v>
      </c>
      <c r="EL8" s="28" t="n">
        <v>12</v>
      </c>
      <c r="EM8" s="28" t="n">
        <v>88</v>
      </c>
      <c r="EN8" s="28" t="n">
        <v>61</v>
      </c>
      <c r="EO8" s="28" t="n">
        <v>17</v>
      </c>
      <c r="EP8" s="28" t="n">
        <v>87</v>
      </c>
      <c r="EQ8" s="28" t="n">
        <v>0</v>
      </c>
      <c r="ER8" s="28" t="n">
        <v>0</v>
      </c>
      <c r="ES8" s="28" t="n">
        <v>0</v>
      </c>
      <c r="ET8" s="28" t="n">
        <v>0</v>
      </c>
      <c r="EU8" s="28" t="n">
        <v>92</v>
      </c>
      <c r="EV8" s="28" t="n">
        <v>39</v>
      </c>
      <c r="EW8" s="28" t="n">
        <v>28</v>
      </c>
      <c r="EX8" s="28" t="n">
        <v>90</v>
      </c>
      <c r="EY8" s="28" t="n">
        <v>54</v>
      </c>
      <c r="EZ8" s="28" t="n">
        <v>14</v>
      </c>
      <c r="FA8" s="28" t="n">
        <v>8</v>
      </c>
      <c r="FB8" s="28" t="n">
        <v>11</v>
      </c>
      <c r="FC8" s="28" t="n">
        <v>9</v>
      </c>
      <c r="FD8" s="28" t="n">
        <v>12</v>
      </c>
      <c r="FE8" s="28" t="n">
        <v>45</v>
      </c>
      <c r="FF8" s="28" t="n">
        <v>0</v>
      </c>
      <c r="FG8" s="28" t="n">
        <v>28</v>
      </c>
      <c r="FH8" s="28" t="n">
        <v>16</v>
      </c>
      <c r="FI8" s="28" t="n">
        <v>29</v>
      </c>
      <c r="FJ8" s="28" t="n">
        <v>16</v>
      </c>
      <c r="FK8" s="28" t="n">
        <v>87</v>
      </c>
      <c r="FL8" s="28" t="n">
        <v>52</v>
      </c>
      <c r="FM8" s="28" t="n">
        <v>63</v>
      </c>
      <c r="FN8" s="28" t="n">
        <v>51</v>
      </c>
      <c r="FO8" s="28" t="n">
        <v>0</v>
      </c>
      <c r="FP8" s="28" t="n">
        <v>80</v>
      </c>
      <c r="FQ8" s="28" t="n">
        <v>93</v>
      </c>
      <c r="FR8" s="28" t="n">
        <v>15</v>
      </c>
      <c r="FS8" s="28" t="n">
        <v>90</v>
      </c>
      <c r="FT8" s="28" t="n">
        <v>51</v>
      </c>
      <c r="FU8" s="28" t="n">
        <v>53</v>
      </c>
      <c r="FV8" s="28" t="n">
        <v>50</v>
      </c>
      <c r="FW8" s="28" t="n">
        <v>0</v>
      </c>
      <c r="FX8" s="28" t="n">
        <v>0</v>
      </c>
      <c r="FY8" s="28" t="n">
        <v>0</v>
      </c>
      <c r="FZ8" s="28" t="n">
        <v>0</v>
      </c>
      <c r="GA8" s="28" t="n">
        <v>95</v>
      </c>
      <c r="GB8" s="28" t="n">
        <v>48</v>
      </c>
      <c r="GC8" s="28" t="n">
        <v>9</v>
      </c>
      <c r="GD8" s="28" t="n">
        <v>71</v>
      </c>
      <c r="GE8" s="28" t="n">
        <v>16</v>
      </c>
      <c r="GF8" s="28" t="n">
        <v>69</v>
      </c>
      <c r="GG8" s="28" t="n">
        <v>30</v>
      </c>
      <c r="GH8" s="28" t="n">
        <v>36</v>
      </c>
      <c r="GI8" s="28" t="n">
        <v>7</v>
      </c>
      <c r="GJ8" s="28" t="n">
        <v>36</v>
      </c>
      <c r="GK8" s="28" t="n">
        <v>65</v>
      </c>
      <c r="GL8" s="28" t="n">
        <v>0</v>
      </c>
      <c r="GM8" s="28" t="n">
        <v>40</v>
      </c>
      <c r="GN8" s="28" t="n">
        <v>35</v>
      </c>
      <c r="GO8" s="28" t="n">
        <v>22</v>
      </c>
      <c r="GP8" s="28" t="n">
        <v>15</v>
      </c>
      <c r="GQ8" s="28" t="n">
        <v>84</v>
      </c>
      <c r="GR8" s="29" t="n">
        <v>1.34074408135973</v>
      </c>
      <c r="GS8" s="29" t="n">
        <v>1.64233560408366</v>
      </c>
      <c r="GT8" s="29" t="n">
        <v>0.304149878065909</v>
      </c>
      <c r="GU8" s="29" t="n">
        <v>0.048100174035725</v>
      </c>
      <c r="GV8" s="29" t="n">
        <v>0.056149686397903</v>
      </c>
      <c r="GW8" s="29" t="n">
        <v>0.113069784904606</v>
      </c>
      <c r="GX8" s="29" t="n">
        <v>0.053909359538464</v>
      </c>
      <c r="GY8" s="29" t="n">
        <v>0.17790661916291</v>
      </c>
      <c r="GZ8" s="29" t="n">
        <v>0.395842858541165</v>
      </c>
      <c r="HA8" s="29" t="n">
        <v>0.177343149757091</v>
      </c>
      <c r="HB8" s="29" t="n">
        <v>0.123080581185558</v>
      </c>
      <c r="HC8" s="29" t="n">
        <v>0.0498396453868925</v>
      </c>
      <c r="HD8" s="29" t="n">
        <v>0.00596042019166319</v>
      </c>
      <c r="HE8" s="29" t="n">
        <v>0.00151163931514645</v>
      </c>
      <c r="HF8" s="29" t="n">
        <v>0.00406519181294189</v>
      </c>
      <c r="HG8" s="29" t="n">
        <v>0.0340422308918699</v>
      </c>
      <c r="HH8" s="29" t="n">
        <v>0.595227391029681</v>
      </c>
      <c r="HI8" s="29" t="n">
        <v>0.136065075687775</v>
      </c>
      <c r="HJ8" s="29" t="n">
        <v>0.195319647024088</v>
      </c>
      <c r="HK8" s="23" t="n">
        <v>8.4472588489961</v>
      </c>
      <c r="HL8" s="22" t="n">
        <v>61.84959007995</v>
      </c>
      <c r="HM8" s="22" t="n">
        <v>7.84643888222791</v>
      </c>
      <c r="HN8" s="24" t="n">
        <v>0.191072582883461</v>
      </c>
      <c r="HO8" s="21" t="n">
        <v>4611.7525877926</v>
      </c>
      <c r="HP8" s="21" t="n">
        <v>1687230.49239205</v>
      </c>
      <c r="HQ8" s="29" t="n">
        <v>0.299913689009539</v>
      </c>
      <c r="HR8" s="23" t="n">
        <v>0.394779565479419</v>
      </c>
      <c r="HS8" s="23" t="n">
        <v>0.570272513189761</v>
      </c>
      <c r="HT8" s="22" t="n">
        <v>3.53560671773353</v>
      </c>
      <c r="HU8" s="22" t="n">
        <v>3.63748189687222</v>
      </c>
      <c r="HV8" s="21" t="n">
        <v>701805.423433166</v>
      </c>
      <c r="HW8" s="22" t="n">
        <v>2.21468892426781</v>
      </c>
      <c r="HX8" s="29" t="n">
        <v>1.70770355770108</v>
      </c>
      <c r="HY8" s="29" t="n">
        <v>1.54228243730349</v>
      </c>
      <c r="HZ8" s="29" t="n">
        <v>0.427733894447221</v>
      </c>
      <c r="IA8" s="29" t="n">
        <v>0.008057734165164</v>
      </c>
      <c r="IB8" s="29" t="n">
        <v>0.069442642288976</v>
      </c>
      <c r="IC8" s="29" t="n">
        <v>0.146626457460689</v>
      </c>
      <c r="ID8" s="29" t="n">
        <v>0.057476083613927</v>
      </c>
      <c r="IE8" s="29" t="n">
        <v>0.177795171461021</v>
      </c>
      <c r="IF8" s="29" t="n">
        <v>0.457015311578388</v>
      </c>
      <c r="IG8" s="29" t="n">
        <v>0.0309821694711161</v>
      </c>
      <c r="IH8" s="29" t="n">
        <v>0.391078880755911</v>
      </c>
      <c r="II8" s="29" t="n">
        <v>0.00839949341271756</v>
      </c>
      <c r="IJ8" s="29" t="n">
        <v>0.00338041918413054</v>
      </c>
      <c r="IK8" s="29" t="n">
        <v>0.00025651794751322</v>
      </c>
      <c r="IL8" s="29" t="n">
        <v>0.00267228724184034</v>
      </c>
      <c r="IM8" s="29" t="n">
        <v>0.0202455435651591</v>
      </c>
      <c r="IN8" s="29" t="n">
        <v>0.54053070069155</v>
      </c>
      <c r="IO8" s="29" t="n">
        <v>0.180248529575698</v>
      </c>
      <c r="IP8" s="29" t="n">
        <v>0.228771565702426</v>
      </c>
      <c r="IQ8" s="23" t="n">
        <v>8.81028329512667</v>
      </c>
      <c r="IR8" s="22" t="n">
        <v>53.3371065685072</v>
      </c>
      <c r="IS8" s="22" t="n">
        <v>4.78853932667423</v>
      </c>
      <c r="IT8" s="24" t="n">
        <v>0.082811753371337</v>
      </c>
      <c r="IU8" s="21" t="n">
        <v>2053.37358159409</v>
      </c>
      <c r="IV8" s="21" t="n">
        <v>297192.733058292</v>
      </c>
      <c r="IW8" s="29" t="n">
        <v>0.163322326138887</v>
      </c>
      <c r="IX8" s="23" t="n">
        <v>0.061294612880842</v>
      </c>
      <c r="IY8" s="23" t="n">
        <v>0.386538811602313</v>
      </c>
      <c r="IZ8" s="22" t="n">
        <v>0.451349859786488</v>
      </c>
      <c r="JA8" s="22" t="n">
        <v>2.86479815243368</v>
      </c>
      <c r="JB8" s="21" t="n">
        <v>179.409984904242</v>
      </c>
      <c r="JC8" s="23" t="n">
        <v>5.95383961649883</v>
      </c>
      <c r="JD8" s="21" t="n">
        <v>19.3</v>
      </c>
      <c r="JE8" s="21" t="n">
        <v>0</v>
      </c>
      <c r="JF8" s="21" t="n">
        <v>2.1</v>
      </c>
      <c r="JG8" s="21" t="n">
        <v>10.3</v>
      </c>
      <c r="JH8" s="21" t="n">
        <v>0.1</v>
      </c>
      <c r="JI8" s="21" t="n">
        <v>13.6</v>
      </c>
      <c r="JJ8" s="21" t="n">
        <v>19.5</v>
      </c>
      <c r="JK8" s="21" t="n">
        <v>0.1</v>
      </c>
      <c r="JL8" s="21" t="n">
        <v>14.8</v>
      </c>
      <c r="JM8" s="21" t="n">
        <v>0</v>
      </c>
      <c r="JN8" s="21" t="n">
        <v>0</v>
      </c>
      <c r="JO8" s="21" t="n">
        <v>0</v>
      </c>
      <c r="JP8" s="21" t="n">
        <v>0</v>
      </c>
      <c r="JQ8" s="21" t="n">
        <v>4.6</v>
      </c>
      <c r="JR8" s="21" t="n">
        <v>25.1</v>
      </c>
      <c r="JS8" s="21" t="n">
        <v>32</v>
      </c>
      <c r="JT8" s="21" t="n">
        <v>20</v>
      </c>
      <c r="JU8" s="21" t="n">
        <v>33.9</v>
      </c>
      <c r="JV8" s="21" t="n">
        <v>4.7</v>
      </c>
      <c r="JW8" s="21" t="n">
        <v>26.8</v>
      </c>
      <c r="JX8" s="21" t="n">
        <v>44.6</v>
      </c>
      <c r="JY8" s="21" t="n">
        <v>13.2</v>
      </c>
      <c r="JZ8" s="21" t="n">
        <v>2.2</v>
      </c>
      <c r="KA8" s="21" t="n">
        <v>19.1</v>
      </c>
      <c r="KB8" s="21" t="n">
        <v>25.5</v>
      </c>
      <c r="KC8" s="21" t="n">
        <v>33.1</v>
      </c>
      <c r="KD8" s="21" t="n">
        <v>11.5</v>
      </c>
      <c r="KE8" s="21" t="n">
        <v>0.8</v>
      </c>
      <c r="KF8" s="21" t="n">
        <v>0</v>
      </c>
      <c r="KG8" s="21" t="n">
        <v>0</v>
      </c>
      <c r="KH8" s="21" t="n">
        <v>0.8</v>
      </c>
      <c r="KI8" s="21" t="n">
        <v>119.2</v>
      </c>
      <c r="KJ8" s="21" t="n">
        <v>0</v>
      </c>
      <c r="KK8" s="21" t="n">
        <v>0</v>
      </c>
      <c r="KL8" s="21" t="n">
        <v>0</v>
      </c>
      <c r="KM8" s="21" t="n">
        <v>0</v>
      </c>
      <c r="KN8" s="21" t="n">
        <v>0</v>
      </c>
      <c r="KO8" s="21" t="n">
        <v>0</v>
      </c>
      <c r="KP8" s="28" t="n">
        <v>71</v>
      </c>
      <c r="KQ8" s="28" t="n">
        <v>31</v>
      </c>
      <c r="KR8" s="28" t="n">
        <v>20</v>
      </c>
      <c r="KS8" s="28" t="n">
        <v>25</v>
      </c>
      <c r="KT8" s="28" t="n">
        <v>19</v>
      </c>
      <c r="KU8" s="28" t="n">
        <v>28</v>
      </c>
      <c r="KV8" s="28" t="n">
        <v>66</v>
      </c>
      <c r="KW8" s="28" t="n">
        <v>0</v>
      </c>
      <c r="KX8" s="28" t="n">
        <v>29</v>
      </c>
      <c r="KY8" s="28" t="n">
        <v>35</v>
      </c>
      <c r="KZ8" s="28" t="n">
        <v>52</v>
      </c>
      <c r="LA8" s="28" t="n">
        <v>32</v>
      </c>
      <c r="LB8" s="28" t="n">
        <v>90</v>
      </c>
      <c r="LC8" s="28" t="n">
        <v>76</v>
      </c>
      <c r="LD8" s="28" t="n">
        <v>22</v>
      </c>
      <c r="LE8" s="28" t="n">
        <v>12</v>
      </c>
      <c r="LF8" s="28" t="n">
        <v>16</v>
      </c>
      <c r="LG8" s="28" t="n">
        <v>14</v>
      </c>
      <c r="LH8" s="28" t="n">
        <v>19</v>
      </c>
      <c r="LI8" s="28" t="n">
        <v>63</v>
      </c>
      <c r="LJ8" s="28" t="n">
        <v>0</v>
      </c>
      <c r="LK8" s="28" t="n">
        <v>28</v>
      </c>
      <c r="LL8" s="28" t="n">
        <v>26</v>
      </c>
      <c r="LM8" s="28" t="n">
        <v>42</v>
      </c>
      <c r="LN8" s="28" t="n">
        <v>25</v>
      </c>
      <c r="LO8" s="28" t="n">
        <v>91</v>
      </c>
      <c r="LP8" s="28" t="n">
        <v>22</v>
      </c>
      <c r="LQ8" s="28" t="n">
        <v>74</v>
      </c>
      <c r="LR8" s="28" t="n">
        <v>40</v>
      </c>
      <c r="LS8" s="28" t="n">
        <v>46</v>
      </c>
      <c r="LT8" s="28" t="n">
        <v>9</v>
      </c>
      <c r="LU8" s="28" t="n">
        <v>49</v>
      </c>
      <c r="LV8" s="28" t="n">
        <v>65</v>
      </c>
      <c r="LW8" s="28" t="n">
        <v>0</v>
      </c>
      <c r="LX8" s="28" t="n">
        <v>40</v>
      </c>
      <c r="LY8" s="28" t="n">
        <v>51</v>
      </c>
      <c r="LZ8" s="28" t="n">
        <v>32</v>
      </c>
      <c r="MA8" s="28" t="n">
        <v>20</v>
      </c>
      <c r="MB8" s="28" t="n">
        <v>81</v>
      </c>
      <c r="MC8" s="28" t="n">
        <v>20</v>
      </c>
      <c r="MD8" s="28" t="n">
        <v>77</v>
      </c>
      <c r="ME8" s="28" t="n">
        <v>39</v>
      </c>
      <c r="MF8" s="28" t="n">
        <v>48</v>
      </c>
      <c r="MG8" s="28" t="n">
        <v>8</v>
      </c>
      <c r="MH8" s="28" t="n">
        <v>52</v>
      </c>
      <c r="MI8" s="28" t="n">
        <v>69</v>
      </c>
      <c r="MJ8" s="28" t="n">
        <v>0</v>
      </c>
      <c r="MK8" s="28" t="n">
        <v>40</v>
      </c>
      <c r="ML8" s="28" t="n">
        <v>50</v>
      </c>
      <c r="MM8" s="28" t="n">
        <v>29</v>
      </c>
      <c r="MN8" s="28" t="n">
        <v>18</v>
      </c>
      <c r="MO8" s="28" t="n">
        <v>85</v>
      </c>
      <c r="MP8" s="21" t="n">
        <v>2</v>
      </c>
      <c r="MQ8" s="21" t="n">
        <v>4</v>
      </c>
      <c r="MR8" s="23" t="n">
        <v>1</v>
      </c>
      <c r="MS8" s="21" t="n">
        <v>33.7</v>
      </c>
      <c r="MT8" s="21" t="n">
        <v>3.3</v>
      </c>
      <c r="MU8" s="29" t="n">
        <v>0.332683040241915</v>
      </c>
      <c r="MV8" s="29" t="n">
        <v>0</v>
      </c>
      <c r="MW8" s="29" t="n">
        <v>0</v>
      </c>
      <c r="MX8" s="29" t="n">
        <v>0</v>
      </c>
      <c r="MY8" s="29" t="n">
        <v>0</v>
      </c>
      <c r="MZ8" s="29" t="n">
        <v>0.102791515985213</v>
      </c>
      <c r="NA8" s="29" t="n">
        <v>0.564525443772872</v>
      </c>
      <c r="NB8" s="24" t="n">
        <v>92.1485652186141</v>
      </c>
      <c r="NC8" s="24" t="n">
        <v>23.8903687603814</v>
      </c>
      <c r="ND8" s="24" t="n">
        <v>13.1925158924425</v>
      </c>
      <c r="NE8" s="24" t="n">
        <v>17.8961034560593</v>
      </c>
      <c r="NF8" s="24" t="n">
        <v>14.2753050477724</v>
      </c>
      <c r="NG8" s="24" t="n">
        <v>20.6853475228451</v>
      </c>
      <c r="NH8" s="24" t="n">
        <v>76.4268826301066</v>
      </c>
      <c r="NI8" s="24" t="n">
        <v>0</v>
      </c>
      <c r="NJ8" s="24" t="n">
        <v>6.02876897588352</v>
      </c>
      <c r="NK8" s="24" t="n">
        <v>26.844155184089</v>
      </c>
      <c r="NL8" s="24" t="n">
        <v>44.9569897824157</v>
      </c>
      <c r="NM8" s="24" t="n">
        <v>26.4283780133384</v>
      </c>
      <c r="NN8" s="24" t="n">
        <v>131.873836695086</v>
      </c>
      <c r="NO8" s="24" t="n">
        <v>26.979980165581</v>
      </c>
      <c r="NP8" s="24" t="n">
        <v>116.351164464068</v>
      </c>
      <c r="NQ8" s="24" t="n">
        <v>46.7265106997574</v>
      </c>
      <c r="NR8" s="24" t="n">
        <v>58.1182458892436</v>
      </c>
      <c r="NS8" s="24" t="n">
        <v>10.9415048280038</v>
      </c>
      <c r="NT8" s="24" t="n">
        <v>61.1169615055127</v>
      </c>
      <c r="NU8" s="24" t="n">
        <v>108.057935652588</v>
      </c>
      <c r="NV8" s="24" t="n">
        <v>0</v>
      </c>
      <c r="NW8" s="24" t="n">
        <v>9.0641349250205</v>
      </c>
      <c r="NX8" s="24" t="n">
        <v>56.8440032618503</v>
      </c>
      <c r="NY8" s="24" t="n">
        <v>34.0456509590347</v>
      </c>
      <c r="NZ8" s="24" t="n">
        <v>22.5010188554409</v>
      </c>
      <c r="OA8" s="24" t="n">
        <v>124.34063828517</v>
      </c>
      <c r="OB8" s="24" t="n">
        <v>118.526481640679</v>
      </c>
      <c r="OC8" s="24" t="n">
        <v>30.7290878327687</v>
      </c>
      <c r="OD8" s="24" t="n">
        <v>17.2410043695796</v>
      </c>
      <c r="OE8" s="24" t="n">
        <v>23.2003220874412</v>
      </c>
      <c r="OF8" s="24" t="n">
        <v>18.4977089881797</v>
      </c>
      <c r="OG8" s="24" t="n">
        <v>26.651961551239</v>
      </c>
      <c r="OH8" s="24" t="n">
        <v>95.9917632529259</v>
      </c>
      <c r="OI8" s="24" t="n">
        <v>0</v>
      </c>
      <c r="OJ8" s="24" t="n">
        <v>9.06955885711057</v>
      </c>
      <c r="OK8" s="24" t="n">
        <v>34.8004831311617</v>
      </c>
      <c r="OL8" s="24" t="n">
        <v>56.4657430899564</v>
      </c>
      <c r="OM8" s="24" t="n">
        <v>34.17499631343</v>
      </c>
      <c r="ON8" s="24" t="n">
        <v>165.632846397206</v>
      </c>
      <c r="OO8" s="24" t="n">
        <v>27.3870494595033</v>
      </c>
      <c r="OP8" s="24" t="n">
        <v>118.106650794108</v>
      </c>
      <c r="OQ8" s="24" t="n">
        <v>47.2541271553531</v>
      </c>
      <c r="OR8" s="24" t="n">
        <v>58.8430796105057</v>
      </c>
      <c r="OS8" s="24" t="n">
        <v>11.0559069140738</v>
      </c>
      <c r="OT8" s="24" t="n">
        <v>62.0137429672624</v>
      </c>
      <c r="OU8" s="24" t="n">
        <v>110.613231715613</v>
      </c>
      <c r="OV8" s="24" t="n">
        <v>0</v>
      </c>
      <c r="OW8" s="24" t="n">
        <v>8.64339703436064</v>
      </c>
      <c r="OX8" s="24" t="n">
        <v>57.5242707026668</v>
      </c>
      <c r="OY8" s="24" t="n">
        <v>34.8507442391656</v>
      </c>
      <c r="OZ8" s="24" t="n">
        <v>22.7011363532176</v>
      </c>
      <c r="PA8" s="24" t="n">
        <v>127.280978960431</v>
      </c>
    </row>
    <row r="9">
      <c r="A9"/>
      <c r="B9"/>
      <c r="C9"/>
      <c r="D9" s="2"/>
      <c r="E9" t="n">
        <v>8</v>
      </c>
      <c r="F9" t="b">
        <v>0</v>
      </c>
      <c r="G9" t="s">
        <v>454</v>
      </c>
      <c r="H9" s="30" t="n">
        <v>0</v>
      </c>
      <c r="I9" t="n">
        <v>-121.74</v>
      </c>
      <c r="J9" t="n">
        <v>37.771944</v>
      </c>
      <c r="K9" t="s">
        <v>442</v>
      </c>
      <c r="L9" t="s">
        <v>443</v>
      </c>
      <c r="M9" t="n">
        <v>1</v>
      </c>
      <c r="N9" t="n">
        <v>9</v>
      </c>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9"/>
      <c r="CB9" s="29"/>
      <c r="CC9" s="29"/>
      <c r="CD9" s="29"/>
      <c r="CE9" s="29"/>
      <c r="CF9" s="29"/>
      <c r="CG9" s="29"/>
      <c r="CH9" s="29"/>
      <c r="CI9" s="29"/>
      <c r="CJ9" s="29"/>
      <c r="CK9" s="29"/>
      <c r="CL9" s="29"/>
      <c r="CM9" s="29"/>
      <c r="CN9" s="29"/>
      <c r="CO9" s="29"/>
      <c r="CP9" s="29"/>
      <c r="CQ9" s="29"/>
      <c r="CR9" s="29"/>
      <c r="CS9" s="29"/>
      <c r="CT9" s="29"/>
      <c r="CU9" s="21" t="n">
        <v>0</v>
      </c>
      <c r="CV9" s="29"/>
      <c r="CW9" s="29"/>
      <c r="CX9" s="21"/>
      <c r="CY9" s="31"/>
      <c r="CZ9" s="29"/>
      <c r="DA9" s="29"/>
      <c r="DB9" s="29"/>
      <c r="DC9" s="29"/>
      <c r="DD9" s="29"/>
      <c r="DE9" s="29"/>
      <c r="DF9" s="29"/>
      <c r="DG9" s="29"/>
      <c r="DH9" s="29"/>
      <c r="DI9" s="29"/>
      <c r="DJ9" s="29"/>
      <c r="DK9" s="29"/>
      <c r="DL9" s="29"/>
      <c r="DM9" s="29"/>
      <c r="DN9" s="23"/>
      <c r="DO9" s="22"/>
      <c r="DP9" s="22"/>
      <c r="DQ9" s="24"/>
      <c r="DR9" s="21"/>
      <c r="DS9" s="21"/>
      <c r="DT9" s="29"/>
      <c r="DU9" s="23"/>
      <c r="DV9" s="23"/>
      <c r="DW9" s="22"/>
      <c r="DX9" s="22"/>
      <c r="DY9" s="21"/>
      <c r="DZ9" s="22"/>
      <c r="EA9" s="21" t="n">
        <v>1</v>
      </c>
      <c r="EB9" s="21" t="n">
        <v>1</v>
      </c>
      <c r="EC9" s="22"/>
      <c r="ED9" s="26" t="n">
        <v>0.638873279094696</v>
      </c>
      <c r="EE9" s="26"/>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9" t="n">
        <v>1.34074408135973</v>
      </c>
      <c r="GS9" s="29" t="n">
        <v>1.64233560408366</v>
      </c>
      <c r="GT9" s="29" t="n">
        <v>0.304149878065909</v>
      </c>
      <c r="GU9" s="29" t="n">
        <v>0.048100174035725</v>
      </c>
      <c r="GV9" s="29" t="n">
        <v>0.056149686397903</v>
      </c>
      <c r="GW9" s="29" t="n">
        <v>0.113069784904606</v>
      </c>
      <c r="GX9" s="29" t="n">
        <v>0.053909359538464</v>
      </c>
      <c r="GY9" s="29" t="n">
        <v>0.17790661916291</v>
      </c>
      <c r="GZ9" s="29" t="n">
        <v>0.395842858541165</v>
      </c>
      <c r="HA9" s="29" t="n">
        <v>0.177343149757091</v>
      </c>
      <c r="HB9" s="29" t="n">
        <v>0.123080581185558</v>
      </c>
      <c r="HC9" s="29" t="n">
        <v>0.0498396453868925</v>
      </c>
      <c r="HD9" s="29" t="n">
        <v>0.00596042019166319</v>
      </c>
      <c r="HE9" s="29" t="n">
        <v>0.00151163931514645</v>
      </c>
      <c r="HF9" s="29" t="n">
        <v>0.00406519181294189</v>
      </c>
      <c r="HG9" s="29" t="n">
        <v>0.0340422308918699</v>
      </c>
      <c r="HH9" s="29" t="n">
        <v>0.595227391029681</v>
      </c>
      <c r="HI9" s="29" t="n">
        <v>0.136065075687775</v>
      </c>
      <c r="HJ9" s="29" t="n">
        <v>0.195319647024088</v>
      </c>
      <c r="HK9" s="23" t="n">
        <v>8.4472588489961</v>
      </c>
      <c r="HL9" s="22" t="n">
        <v>61.84959007995</v>
      </c>
      <c r="HM9" s="22" t="n">
        <v>7.84643888222791</v>
      </c>
      <c r="HN9" s="24" t="n">
        <v>0.191072582883461</v>
      </c>
      <c r="HO9" s="21" t="n">
        <v>4611.7525877926</v>
      </c>
      <c r="HP9" s="21" t="n">
        <v>1687230.49239205</v>
      </c>
      <c r="HQ9" s="29" t="n">
        <v>0.299913689009539</v>
      </c>
      <c r="HR9" s="23" t="n">
        <v>0.394779565479419</v>
      </c>
      <c r="HS9" s="23" t="n">
        <v>0.570272513189761</v>
      </c>
      <c r="HT9" s="22" t="n">
        <v>3.53560671773353</v>
      </c>
      <c r="HU9" s="22" t="n">
        <v>3.63748189687222</v>
      </c>
      <c r="HV9" s="21" t="n">
        <v>701805.423433166</v>
      </c>
      <c r="HW9" s="22" t="n">
        <v>2.21468892426781</v>
      </c>
      <c r="HX9" s="29" t="n">
        <v>1.83434757074702</v>
      </c>
      <c r="HY9" s="29" t="n">
        <v>1.49414586967851</v>
      </c>
      <c r="HZ9" s="29" t="n">
        <v>0.276317699192555</v>
      </c>
      <c r="IA9" s="29" t="n">
        <v>0.084483952572861</v>
      </c>
      <c r="IB9" s="29" t="n">
        <v>0.064442403531603</v>
      </c>
      <c r="IC9" s="29" t="n">
        <v>0.155649513284873</v>
      </c>
      <c r="ID9" s="29" t="n">
        <v>0.054126217335827</v>
      </c>
      <c r="IE9" s="29" t="n">
        <v>0.163374684626706</v>
      </c>
      <c r="IF9" s="29" t="n">
        <v>0.616137654484385</v>
      </c>
      <c r="IG9" s="29" t="n">
        <v>0.373072230485821</v>
      </c>
      <c r="IH9" s="29" t="n">
        <v>0.0515196584843675</v>
      </c>
      <c r="II9" s="29" t="n">
        <v>0.141895875059385</v>
      </c>
      <c r="IJ9" s="29" t="n">
        <v>0.00326936581298776</v>
      </c>
      <c r="IK9" s="29" t="n">
        <v>0.0032541267535698</v>
      </c>
      <c r="IL9" s="29" t="n">
        <v>0.00449780623130634</v>
      </c>
      <c r="IM9" s="29" t="n">
        <v>0.0386285916569483</v>
      </c>
      <c r="IN9" s="29" t="n">
        <v>0.380308629734773</v>
      </c>
      <c r="IO9" s="29" t="n">
        <v>0.112497616186358</v>
      </c>
      <c r="IP9" s="29" t="n">
        <v>0.176500233810349</v>
      </c>
      <c r="IQ9" s="23" t="n">
        <v>12.3057217864917</v>
      </c>
      <c r="IR9" s="22" t="n">
        <v>74.1680533732638</v>
      </c>
      <c r="IS9" s="22" t="n">
        <v>9.14594000741275</v>
      </c>
      <c r="IT9" s="24" t="n">
        <v>0.285745557466617</v>
      </c>
      <c r="IU9" s="21" t="n">
        <v>778.557203520419</v>
      </c>
      <c r="IV9" s="21" t="n">
        <v>3969704.04921455</v>
      </c>
      <c r="IW9" s="29" t="n">
        <v>0.305656756353208</v>
      </c>
      <c r="IX9" s="23" t="n">
        <v>0.682434756778246</v>
      </c>
      <c r="IY9" s="23" t="n">
        <v>0.825879751812773</v>
      </c>
      <c r="IZ9" s="22" t="n">
        <v>10.9244610442075</v>
      </c>
      <c r="JA9" s="22" t="n">
        <v>0.0003584379547</v>
      </c>
      <c r="JB9" s="21" t="n">
        <v>10997.8469947094</v>
      </c>
      <c r="JC9" s="23" t="n">
        <v>0.500180972442577</v>
      </c>
      <c r="JD9" s="21" t="n">
        <v>0</v>
      </c>
      <c r="JE9" s="21" t="n">
        <v>0</v>
      </c>
      <c r="JF9" s="21" t="n">
        <v>0</v>
      </c>
      <c r="JG9" s="21" t="n">
        <v>0</v>
      </c>
      <c r="JH9" s="21" t="n">
        <v>0</v>
      </c>
      <c r="JI9" s="21" t="n">
        <v>0</v>
      </c>
      <c r="JJ9" s="21" t="n">
        <v>0</v>
      </c>
      <c r="JK9" s="21" t="n">
        <v>0</v>
      </c>
      <c r="JL9" s="21" t="n">
        <v>0</v>
      </c>
      <c r="JM9" s="21" t="n">
        <v>0</v>
      </c>
      <c r="JN9" s="21" t="n">
        <v>0</v>
      </c>
      <c r="JO9" s="21" t="n">
        <v>0</v>
      </c>
      <c r="JP9" s="21" t="n">
        <v>0</v>
      </c>
      <c r="JQ9" s="21" t="n">
        <v>0</v>
      </c>
      <c r="JR9" s="21" t="n">
        <v>0</v>
      </c>
      <c r="JS9" s="21" t="n">
        <v>0</v>
      </c>
      <c r="JT9" s="21" t="n">
        <v>0</v>
      </c>
      <c r="JU9" s="21" t="n">
        <v>0</v>
      </c>
      <c r="JV9" s="21" t="n">
        <v>0</v>
      </c>
      <c r="JW9" s="21" t="n">
        <v>0</v>
      </c>
      <c r="JX9" s="21" t="n">
        <v>0</v>
      </c>
      <c r="JY9" s="21" t="n">
        <v>0</v>
      </c>
      <c r="JZ9" s="21" t="n">
        <v>0</v>
      </c>
      <c r="KA9" s="21" t="n">
        <v>0</v>
      </c>
      <c r="KB9" s="21" t="n">
        <v>0</v>
      </c>
      <c r="KC9" s="21" t="n">
        <v>0</v>
      </c>
      <c r="KD9" s="21" t="n">
        <v>0</v>
      </c>
      <c r="KE9" s="21" t="n">
        <v>0</v>
      </c>
      <c r="KF9" s="21" t="n">
        <v>0</v>
      </c>
      <c r="KG9" s="21" t="n">
        <v>0</v>
      </c>
      <c r="KH9" s="21" t="n">
        <v>0</v>
      </c>
      <c r="KI9" s="21" t="n">
        <v>0</v>
      </c>
      <c r="KJ9" s="21" t="n">
        <v>0</v>
      </c>
      <c r="KK9" s="21" t="n">
        <v>0</v>
      </c>
      <c r="KL9" s="21" t="n">
        <v>0</v>
      </c>
      <c r="KM9" s="21" t="n">
        <v>0</v>
      </c>
      <c r="KN9" s="21" t="n">
        <v>0</v>
      </c>
      <c r="KO9" s="21" t="n">
        <v>0</v>
      </c>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1" t="n">
        <v>1</v>
      </c>
      <c r="MQ9" s="21" t="n">
        <v>1</v>
      </c>
      <c r="MR9" s="23" t="n">
        <v>1</v>
      </c>
      <c r="MS9" s="21" t="n">
        <v>0</v>
      </c>
      <c r="MT9" s="21" t="n">
        <v>0</v>
      </c>
      <c r="MU9" s="29"/>
      <c r="MV9" s="29"/>
      <c r="MW9" s="29"/>
      <c r="MX9" s="29"/>
      <c r="MY9" s="29"/>
      <c r="MZ9" s="29"/>
      <c r="NA9" s="29"/>
      <c r="NB9" s="24"/>
      <c r="NC9" s="24"/>
      <c r="ND9" s="24"/>
      <c r="NE9" s="24"/>
      <c r="NF9" s="24"/>
      <c r="NG9" s="24"/>
      <c r="NH9" s="24"/>
      <c r="NI9" s="24"/>
      <c r="NJ9" s="24"/>
      <c r="NK9" s="24"/>
      <c r="NL9" s="24"/>
      <c r="NM9" s="24"/>
      <c r="NN9" s="24"/>
      <c r="NO9" s="24"/>
      <c r="NP9" s="24"/>
      <c r="NQ9" s="24"/>
      <c r="NR9" s="24"/>
      <c r="NS9" s="24"/>
      <c r="NT9" s="24"/>
      <c r="NU9" s="24"/>
      <c r="NV9" s="24"/>
      <c r="NW9" s="24"/>
      <c r="NX9" s="24"/>
      <c r="NY9" s="24"/>
      <c r="NZ9" s="24"/>
      <c r="OA9" s="24"/>
      <c r="OB9" s="24"/>
      <c r="OC9" s="24"/>
      <c r="OD9" s="24"/>
      <c r="OE9" s="24"/>
      <c r="OF9" s="24"/>
      <c r="OG9" s="24"/>
      <c r="OH9" s="24"/>
      <c r="OI9" s="24"/>
      <c r="OJ9" s="24"/>
      <c r="OK9" s="24"/>
      <c r="OL9" s="24"/>
      <c r="OM9" s="24"/>
      <c r="ON9" s="24"/>
      <c r="OO9" s="24"/>
      <c r="OP9" s="24"/>
      <c r="OQ9" s="24"/>
      <c r="OR9" s="24"/>
      <c r="OS9" s="24"/>
      <c r="OT9" s="24"/>
      <c r="OU9" s="24"/>
      <c r="OV9" s="24"/>
      <c r="OW9" s="24"/>
      <c r="OX9" s="24"/>
      <c r="OY9" s="24"/>
      <c r="OZ9" s="24"/>
      <c r="PA9" s="24"/>
    </row>
    <row r="10">
      <c r="A10"/>
      <c r="B10"/>
      <c r="C10"/>
      <c r="D10" s="2"/>
      <c r="E10" t="n">
        <v>9</v>
      </c>
      <c r="F10" t="b">
        <v>1</v>
      </c>
      <c r="G10" t="s">
        <v>439</v>
      </c>
      <c r="H10" s="30" t="n">
        <v>475.4</v>
      </c>
      <c r="I10" t="n">
        <v>-78.692518</v>
      </c>
      <c r="J10" t="n">
        <v>42.64427</v>
      </c>
      <c r="K10" t="s">
        <v>455</v>
      </c>
      <c r="L10" t="s">
        <v>456</v>
      </c>
      <c r="M10" t="n">
        <v>1</v>
      </c>
      <c r="N10" t="n">
        <v>2</v>
      </c>
      <c r="O10" s="27" t="n">
        <v>0.219137258419143</v>
      </c>
      <c r="P10" s="27" t="n">
        <v>0.551552503805775</v>
      </c>
      <c r="Q10" s="27" t="n">
        <v>0.329025499890672</v>
      </c>
      <c r="R10" s="27" t="n">
        <v>0</v>
      </c>
      <c r="S10" s="27" t="n">
        <v>0.520653665020864</v>
      </c>
      <c r="T10" s="27" t="n">
        <v>0.375171816843827</v>
      </c>
      <c r="U10" s="27" t="n">
        <v>0.699443722951355</v>
      </c>
      <c r="V10" s="27" t="n">
        <v>0.841487240081531</v>
      </c>
      <c r="W10" s="27" t="n">
        <v>0.0925724714876383</v>
      </c>
      <c r="X10" s="27" t="n">
        <v>0.0955135503269124</v>
      </c>
      <c r="Y10" s="27" t="n">
        <v>0.000983253122411376</v>
      </c>
      <c r="Z10" s="27" t="n">
        <v>0</v>
      </c>
      <c r="AA10" s="27" t="n">
        <v>0</v>
      </c>
      <c r="AB10" s="27" t="n">
        <v>0</v>
      </c>
      <c r="AC10" s="27" t="n">
        <v>1.01324039522614</v>
      </c>
      <c r="AD10" s="27" t="n">
        <v>0.454301658448288</v>
      </c>
      <c r="AE10" s="27" t="n">
        <v>1.61846693008802</v>
      </c>
      <c r="AF10" s="27" t="n">
        <v>0.780765366474086</v>
      </c>
      <c r="AG10" s="27" t="n">
        <v>0.91021899524023</v>
      </c>
      <c r="AH10" s="27" t="n">
        <v>0.535963850618685</v>
      </c>
      <c r="AI10" s="27" t="n">
        <v>0.222253734324237</v>
      </c>
      <c r="AJ10" s="27" t="n">
        <v>0.00363945774404336</v>
      </c>
      <c r="AK10" s="27" t="n">
        <v>0.0281654196400845</v>
      </c>
      <c r="AL10" s="27" t="n">
        <v>1.3172277798527</v>
      </c>
      <c r="AM10" s="27" t="n">
        <v>0</v>
      </c>
      <c r="AN10" s="27" t="n">
        <v>0</v>
      </c>
      <c r="AO10" s="27" t="n">
        <v>0.00103873013202731</v>
      </c>
      <c r="AP10" s="27" t="n">
        <v>0.0214585602550642</v>
      </c>
      <c r="AQ10" s="27" t="n">
        <v>0.00000129555527087546</v>
      </c>
      <c r="AR10" s="27" t="n">
        <v>0</v>
      </c>
      <c r="AS10" s="27" t="n">
        <v>0.526597684030029</v>
      </c>
      <c r="AT10" s="27" t="n">
        <v>0.869528659140209</v>
      </c>
      <c r="AU10" s="27" t="n">
        <v>0.227949611187277</v>
      </c>
      <c r="AV10" s="27" t="n">
        <v>0.603058772047889</v>
      </c>
      <c r="AW10" s="27" t="n">
        <v>0.362733081813929</v>
      </c>
      <c r="AX10" s="27" t="n">
        <v>0</v>
      </c>
      <c r="AY10" s="27" t="n">
        <v>0.475250670792993</v>
      </c>
      <c r="AZ10" s="27" t="n">
        <v>0.351881506441853</v>
      </c>
      <c r="BA10" s="27" t="n">
        <v>0.725934699848309</v>
      </c>
      <c r="BB10" s="27" t="n">
        <v>0.857837572583161</v>
      </c>
      <c r="BC10" s="27" t="n">
        <v>0.0857395654322378</v>
      </c>
      <c r="BD10" s="27" t="n">
        <v>0.0966387926045064</v>
      </c>
      <c r="BE10" s="27" t="n">
        <v>0.000928114796692866</v>
      </c>
      <c r="BF10" s="27" t="n">
        <v>0</v>
      </c>
      <c r="BG10" s="27" t="n">
        <v>0</v>
      </c>
      <c r="BH10" s="27" t="n">
        <v>0</v>
      </c>
      <c r="BI10" s="27" t="n">
        <v>0.54685103536104</v>
      </c>
      <c r="BJ10" s="27" t="n">
        <v>0.51206249610603</v>
      </c>
      <c r="BK10" s="27" t="n">
        <v>1.76808813554838</v>
      </c>
      <c r="BL10" s="27" t="n">
        <v>0.882943786372787</v>
      </c>
      <c r="BM10" s="27" t="n">
        <v>0.906560782259378</v>
      </c>
      <c r="BN10" s="27" t="n">
        <v>0.406684614949507</v>
      </c>
      <c r="BO10" s="27" t="n">
        <v>0.12016426399857</v>
      </c>
      <c r="BP10" s="27" t="n">
        <v>0.0371625296261373</v>
      </c>
      <c r="BQ10" s="27" t="n">
        <v>0.0152595857741334</v>
      </c>
      <c r="BR10" s="27" t="n">
        <v>0.727114789820616</v>
      </c>
      <c r="BS10" s="27" t="n">
        <v>0</v>
      </c>
      <c r="BT10" s="27" t="n">
        <v>0</v>
      </c>
      <c r="BU10" s="27" t="n">
        <v>0.000476316040251324</v>
      </c>
      <c r="BV10" s="27" t="n">
        <v>0.0102968227568652</v>
      </c>
      <c r="BW10" s="27" t="n">
        <v>0.0000624665053075512</v>
      </c>
      <c r="BX10" s="27" t="n">
        <v>0</v>
      </c>
      <c r="BY10" s="27" t="n">
        <v>0.587729909078638</v>
      </c>
      <c r="BZ10" s="27" t="n">
        <v>0.975728838889894</v>
      </c>
      <c r="CA10" s="29" t="n">
        <v>0.293806982230864</v>
      </c>
      <c r="CB10" s="29" t="n">
        <v>0.905834314521714</v>
      </c>
      <c r="CC10" s="29" t="n">
        <v>0.100073065672323</v>
      </c>
      <c r="CD10" s="29" t="n">
        <v>0</v>
      </c>
      <c r="CE10" s="29" t="n">
        <v>0.0292345400128403</v>
      </c>
      <c r="CF10" s="29" t="n">
        <v>0.0424205966328018</v>
      </c>
      <c r="CG10" s="29" t="n">
        <v>0.0377065631375064</v>
      </c>
      <c r="CH10" s="29" t="n">
        <v>0.149706149951633</v>
      </c>
      <c r="CI10" s="29" t="n">
        <v>0.0366441517358872</v>
      </c>
      <c r="CJ10" s="29" t="n">
        <v>0.0169386738594571</v>
      </c>
      <c r="CK10" s="29" t="n">
        <v>0.000121019365758907</v>
      </c>
      <c r="CL10" s="29" t="n">
        <v>0</v>
      </c>
      <c r="CM10" s="29" t="n">
        <v>0</v>
      </c>
      <c r="CN10" s="29" t="n">
        <v>0</v>
      </c>
      <c r="CO10" s="29" t="n">
        <v>0.00411901655921532</v>
      </c>
      <c r="CP10" s="29" t="n">
        <v>0.015465441951456</v>
      </c>
      <c r="CQ10" s="29" t="n">
        <v>0.963355848264113</v>
      </c>
      <c r="CR10" s="29" t="n">
        <v>0.289205461984397</v>
      </c>
      <c r="CS10" s="29" t="n">
        <v>0.909747983209949</v>
      </c>
      <c r="CT10" s="29" t="n">
        <v>0.0208357442972789</v>
      </c>
      <c r="CU10" s="21" t="n">
        <v>186.1</v>
      </c>
      <c r="CV10" s="29" t="n">
        <v>0.463296691758749</v>
      </c>
      <c r="CW10" s="29" t="n">
        <v>0.536703308241251</v>
      </c>
      <c r="CX10" s="21" t="n">
        <v>80.940986998892</v>
      </c>
      <c r="CY10" s="31" t="n">
        <v>47019.5092372907</v>
      </c>
      <c r="CZ10" s="29" t="n">
        <v>0.905927134378375</v>
      </c>
      <c r="DA10" s="29" t="n">
        <v>0.232568120919591</v>
      </c>
      <c r="DB10" s="29" t="n">
        <v>0.767431879080409</v>
      </c>
      <c r="DC10" s="29" t="n">
        <v>0.00775601490159168</v>
      </c>
      <c r="DD10" s="29" t="n">
        <v>0</v>
      </c>
      <c r="DE10" s="29" t="n">
        <v>0</v>
      </c>
      <c r="DF10" s="29" t="n">
        <v>0.00507237574406224</v>
      </c>
      <c r="DG10" s="29" t="n">
        <v>0.0128283906456539</v>
      </c>
      <c r="DH10" s="29"/>
      <c r="DI10" s="29"/>
      <c r="DJ10" s="29"/>
      <c r="DK10" s="29"/>
      <c r="DL10" s="29" t="n">
        <v>0.0716515537345529</v>
      </c>
      <c r="DM10" s="29" t="n">
        <v>0.169836030780594</v>
      </c>
      <c r="DN10" s="23" t="n">
        <v>6.59532715093791</v>
      </c>
      <c r="DO10" s="22" t="n">
        <v>56.2966717385922</v>
      </c>
      <c r="DP10" s="22" t="n">
        <v>4.20540759696304</v>
      </c>
      <c r="DQ10" s="24" t="n">
        <v>0.0424665950728265</v>
      </c>
      <c r="DR10" s="21" t="n">
        <v>16.7842786692538</v>
      </c>
      <c r="DS10" s="21" t="n">
        <v>47521.5548477685</v>
      </c>
      <c r="DT10" s="29" t="n">
        <v>0.395054642721469</v>
      </c>
      <c r="DU10" s="23" t="n">
        <v>0</v>
      </c>
      <c r="DV10" s="23" t="n">
        <v>0</v>
      </c>
      <c r="DW10" s="22" t="n">
        <v>0.00367254123270801</v>
      </c>
      <c r="DX10" s="22" t="n">
        <v>0.0780551244607377</v>
      </c>
      <c r="DY10" s="21" t="n">
        <v>0.909227715457824</v>
      </c>
      <c r="DZ10" s="22" t="n">
        <v>0</v>
      </c>
      <c r="EA10" s="21" t="n">
        <v>1</v>
      </c>
      <c r="EB10" s="21" t="n">
        <v>1</v>
      </c>
      <c r="EC10" s="22" t="n">
        <v>1</v>
      </c>
      <c r="ED10" s="26" t="n">
        <v>0.100090809166431</v>
      </c>
      <c r="EE10" s="26" t="n">
        <v>0.65813011554476</v>
      </c>
      <c r="EF10" s="28" t="n">
        <v>5</v>
      </c>
      <c r="EG10" s="28" t="n">
        <v>11</v>
      </c>
      <c r="EH10" s="28" t="n">
        <v>18</v>
      </c>
      <c r="EI10" s="28" t="n">
        <v>0</v>
      </c>
      <c r="EJ10" s="28" t="n">
        <v>43</v>
      </c>
      <c r="EK10" s="28" t="n">
        <v>32</v>
      </c>
      <c r="EL10" s="28" t="n">
        <v>41</v>
      </c>
      <c r="EM10" s="28" t="n">
        <v>45</v>
      </c>
      <c r="EN10" s="28" t="n">
        <v>8</v>
      </c>
      <c r="EO10" s="28" t="n">
        <v>26</v>
      </c>
      <c r="EP10" s="28" t="n">
        <v>32</v>
      </c>
      <c r="EQ10" s="28" t="n">
        <v>0</v>
      </c>
      <c r="ER10" s="28" t="n">
        <v>0</v>
      </c>
      <c r="ES10" s="28" t="n">
        <v>0</v>
      </c>
      <c r="ET10" s="28" t="n">
        <v>86</v>
      </c>
      <c r="EU10" s="28" t="n">
        <v>46</v>
      </c>
      <c r="EV10" s="28" t="n">
        <v>91</v>
      </c>
      <c r="EW10" s="28" t="n">
        <v>12</v>
      </c>
      <c r="EX10" s="28" t="n">
        <v>26</v>
      </c>
      <c r="EY10" s="28" t="n">
        <v>11</v>
      </c>
      <c r="EZ10" s="28" t="n">
        <v>29</v>
      </c>
      <c r="FA10" s="28" t="n">
        <v>16</v>
      </c>
      <c r="FB10" s="28" t="n">
        <v>5</v>
      </c>
      <c r="FC10" s="28" t="n">
        <v>11</v>
      </c>
      <c r="FD10" s="28" t="n">
        <v>11</v>
      </c>
      <c r="FE10" s="28" t="n">
        <v>66</v>
      </c>
      <c r="FF10" s="28" t="n">
        <v>0</v>
      </c>
      <c r="FG10" s="28" t="n">
        <v>0</v>
      </c>
      <c r="FH10" s="28" t="n">
        <v>15</v>
      </c>
      <c r="FI10" s="28" t="n">
        <v>32</v>
      </c>
      <c r="FJ10" s="28" t="n">
        <v>21</v>
      </c>
      <c r="FK10" s="28" t="n">
        <v>0</v>
      </c>
      <c r="FL10" s="28" t="n">
        <v>8</v>
      </c>
      <c r="FM10" s="28" t="n">
        <v>16</v>
      </c>
      <c r="FN10" s="28" t="n">
        <v>23</v>
      </c>
      <c r="FO10" s="28" t="n">
        <v>0</v>
      </c>
      <c r="FP10" s="28" t="n">
        <v>39</v>
      </c>
      <c r="FQ10" s="28" t="n">
        <v>31</v>
      </c>
      <c r="FR10" s="28" t="n">
        <v>44</v>
      </c>
      <c r="FS10" s="28" t="n">
        <v>45</v>
      </c>
      <c r="FT10" s="28" t="n">
        <v>10</v>
      </c>
      <c r="FU10" s="28" t="n">
        <v>23</v>
      </c>
      <c r="FV10" s="28" t="n">
        <v>31</v>
      </c>
      <c r="FW10" s="28" t="n">
        <v>0</v>
      </c>
      <c r="FX10" s="28" t="n">
        <v>0</v>
      </c>
      <c r="FY10" s="28" t="n">
        <v>0</v>
      </c>
      <c r="FZ10" s="28" t="n">
        <v>82</v>
      </c>
      <c r="GA10" s="28" t="n">
        <v>52</v>
      </c>
      <c r="GB10" s="28" t="n">
        <v>92</v>
      </c>
      <c r="GC10" s="28" t="n">
        <v>17</v>
      </c>
      <c r="GD10" s="28" t="n">
        <v>46</v>
      </c>
      <c r="GE10" s="28" t="n">
        <v>10</v>
      </c>
      <c r="GF10" s="28" t="n">
        <v>23</v>
      </c>
      <c r="GG10" s="28" t="n">
        <v>11</v>
      </c>
      <c r="GH10" s="28" t="n">
        <v>5</v>
      </c>
      <c r="GI10" s="28" t="n">
        <v>7</v>
      </c>
      <c r="GJ10" s="28" t="n">
        <v>7</v>
      </c>
      <c r="GK10" s="28" t="n">
        <v>32</v>
      </c>
      <c r="GL10" s="28" t="n">
        <v>0</v>
      </c>
      <c r="GM10" s="28" t="n">
        <v>0</v>
      </c>
      <c r="GN10" s="28" t="n">
        <v>6</v>
      </c>
      <c r="GO10" s="28" t="n">
        <v>20</v>
      </c>
      <c r="GP10" s="28" t="n">
        <v>22</v>
      </c>
      <c r="GQ10" s="28" t="n">
        <v>0</v>
      </c>
      <c r="GR10" s="29" t="n">
        <v>1.34074408135973</v>
      </c>
      <c r="GS10" s="29" t="n">
        <v>1.64233560408366</v>
      </c>
      <c r="GT10" s="29" t="n">
        <v>0.304149878065909</v>
      </c>
      <c r="GU10" s="29" t="n">
        <v>0.048100174035725</v>
      </c>
      <c r="GV10" s="29" t="n">
        <v>0.056149686397903</v>
      </c>
      <c r="GW10" s="29" t="n">
        <v>0.113069784904606</v>
      </c>
      <c r="GX10" s="29" t="n">
        <v>0.053909359538464</v>
      </c>
      <c r="GY10" s="29" t="n">
        <v>0.17790661916291</v>
      </c>
      <c r="GZ10" s="29" t="n">
        <v>0.395842858541165</v>
      </c>
      <c r="HA10" s="29" t="n">
        <v>0.177343149757091</v>
      </c>
      <c r="HB10" s="29" t="n">
        <v>0.123080581185558</v>
      </c>
      <c r="HC10" s="29" t="n">
        <v>0.0498396453868925</v>
      </c>
      <c r="HD10" s="29" t="n">
        <v>0.00596042019166319</v>
      </c>
      <c r="HE10" s="29" t="n">
        <v>0.00151163931514645</v>
      </c>
      <c r="HF10" s="29" t="n">
        <v>0.00406519181294189</v>
      </c>
      <c r="HG10" s="29" t="n">
        <v>0.0340422308918699</v>
      </c>
      <c r="HH10" s="29" t="n">
        <v>0.595227391029681</v>
      </c>
      <c r="HI10" s="29" t="n">
        <v>0.136065075687775</v>
      </c>
      <c r="HJ10" s="29" t="n">
        <v>0.195319647024088</v>
      </c>
      <c r="HK10" s="23" t="n">
        <v>8.4472588489961</v>
      </c>
      <c r="HL10" s="22" t="n">
        <v>61.84959007995</v>
      </c>
      <c r="HM10" s="22" t="n">
        <v>7.84643888222791</v>
      </c>
      <c r="HN10" s="24" t="n">
        <v>0.191072582883461</v>
      </c>
      <c r="HO10" s="21" t="n">
        <v>4611.7525877926</v>
      </c>
      <c r="HP10" s="21" t="n">
        <v>1687230.49239205</v>
      </c>
      <c r="HQ10" s="29" t="n">
        <v>0.299913689009539</v>
      </c>
      <c r="HR10" s="23" t="n">
        <v>0.394779565479419</v>
      </c>
      <c r="HS10" s="23" t="n">
        <v>0.570272513189761</v>
      </c>
      <c r="HT10" s="22" t="n">
        <v>3.53560671773353</v>
      </c>
      <c r="HU10" s="22" t="n">
        <v>3.63748189687222</v>
      </c>
      <c r="HV10" s="21" t="n">
        <v>701805.423433166</v>
      </c>
      <c r="HW10" s="22" t="n">
        <v>2.21468892426781</v>
      </c>
      <c r="HX10" s="29" t="n">
        <v>1.2687254015397</v>
      </c>
      <c r="HY10" s="29" t="n">
        <v>1.50855609001523</v>
      </c>
      <c r="HZ10" s="29" t="n">
        <v>0.275886238916739</v>
      </c>
      <c r="IA10" s="29" t="n">
        <v>0.072051532731044</v>
      </c>
      <c r="IB10" s="29" t="n">
        <v>0.061513937400783</v>
      </c>
      <c r="IC10" s="29" t="n">
        <v>0.120553640518791</v>
      </c>
      <c r="ID10" s="29" t="n">
        <v>0.051942086726789</v>
      </c>
      <c r="IE10" s="29" t="n">
        <v>0.174515729709566</v>
      </c>
      <c r="IF10" s="29" t="n">
        <v>0.427389053713458</v>
      </c>
      <c r="IG10" s="29" t="n">
        <v>0.175278202499679</v>
      </c>
      <c r="IH10" s="29" t="n">
        <v>0.130392669301398</v>
      </c>
      <c r="II10" s="29" t="n">
        <v>0.0815275532668092</v>
      </c>
      <c r="IJ10" s="29" t="n">
        <v>0.0021710342626833</v>
      </c>
      <c r="IK10" s="29" t="n">
        <v>0.000285093575469309</v>
      </c>
      <c r="IL10" s="29" t="n">
        <v>0.00753224606495602</v>
      </c>
      <c r="IM10" s="29" t="n">
        <v>0.0302022547424634</v>
      </c>
      <c r="IN10" s="29" t="n">
        <v>0.544857368190711</v>
      </c>
      <c r="IO10" s="29" t="n">
        <v>0.121912382929224</v>
      </c>
      <c r="IP10" s="29" t="n">
        <v>0.174060685726805</v>
      </c>
      <c r="IQ10" s="23" t="n">
        <v>7.46970220837286</v>
      </c>
      <c r="IR10" s="22" t="n">
        <v>62.0991695650971</v>
      </c>
      <c r="IS10" s="22" t="n">
        <v>10.3407098335529</v>
      </c>
      <c r="IT10" s="24" t="n">
        <v>0.353404528598718</v>
      </c>
      <c r="IU10" s="21" t="n">
        <v>451.645214631703</v>
      </c>
      <c r="IV10" s="21" t="n">
        <v>3114210.01534147</v>
      </c>
      <c r="IW10" s="29" t="n">
        <v>0.543318122877038</v>
      </c>
      <c r="IX10" s="23" t="n">
        <v>0.836777463231479</v>
      </c>
      <c r="IY10" s="23" t="n">
        <v>0.20672690180941</v>
      </c>
      <c r="IZ10" s="22" t="n">
        <v>7.71030350094914</v>
      </c>
      <c r="JA10" s="22" t="n">
        <v>7.58050578356278</v>
      </c>
      <c r="JB10" s="21" t="n">
        <v>14555.443929211</v>
      </c>
      <c r="JC10" s="23" t="n">
        <v>5.07641982913211</v>
      </c>
      <c r="JD10" s="21" t="n">
        <v>47.2</v>
      </c>
      <c r="JE10" s="21" t="n">
        <v>0</v>
      </c>
      <c r="JF10" s="21" t="n">
        <v>7.9</v>
      </c>
      <c r="JG10" s="21" t="n">
        <v>14.4</v>
      </c>
      <c r="JH10" s="21" t="n">
        <v>17.9</v>
      </c>
      <c r="JI10" s="21" t="n">
        <v>71.2</v>
      </c>
      <c r="JJ10" s="21" t="n">
        <v>17.4</v>
      </c>
      <c r="JK10" s="21" t="n">
        <v>8.1</v>
      </c>
      <c r="JL10" s="21" t="n">
        <v>0.1</v>
      </c>
      <c r="JM10" s="21" t="n">
        <v>0</v>
      </c>
      <c r="JN10" s="21" t="n">
        <v>0</v>
      </c>
      <c r="JO10" s="21" t="n">
        <v>0</v>
      </c>
      <c r="JP10" s="21" t="n">
        <v>2</v>
      </c>
      <c r="JQ10" s="21" t="n">
        <v>7.4</v>
      </c>
      <c r="JR10" s="21" t="n">
        <v>458</v>
      </c>
      <c r="JS10" s="21" t="n">
        <v>340.6</v>
      </c>
      <c r="JT10" s="21" t="n">
        <v>186.1</v>
      </c>
      <c r="JU10" s="21" t="n">
        <v>374</v>
      </c>
      <c r="JV10" s="21" t="n">
        <v>74.7</v>
      </c>
      <c r="JW10" s="21" t="n">
        <v>189.1</v>
      </c>
      <c r="JX10" s="21" t="n">
        <v>471.5</v>
      </c>
      <c r="JY10" s="21" t="n">
        <v>168.6</v>
      </c>
      <c r="JZ10" s="21" t="n">
        <v>3.9</v>
      </c>
      <c r="KA10" s="21" t="n">
        <v>255.1</v>
      </c>
      <c r="KB10" s="21" t="n">
        <v>220.3</v>
      </c>
      <c r="KC10" s="21" t="n">
        <v>364.8</v>
      </c>
      <c r="KD10" s="21" t="n">
        <v>110.6</v>
      </c>
      <c r="KE10" s="21" t="n">
        <v>12.3</v>
      </c>
      <c r="KF10" s="21" t="n">
        <v>7.5</v>
      </c>
      <c r="KG10" s="21" t="n">
        <v>0</v>
      </c>
      <c r="KH10" s="21" t="n">
        <v>0</v>
      </c>
      <c r="KI10" s="21" t="n">
        <v>961.2</v>
      </c>
      <c r="KJ10" s="21" t="n">
        <v>0</v>
      </c>
      <c r="KK10" s="21" t="n">
        <v>4.9</v>
      </c>
      <c r="KL10" s="21" t="n">
        <v>0</v>
      </c>
      <c r="KM10" s="21" t="n">
        <v>0</v>
      </c>
      <c r="KN10" s="21" t="n">
        <v>0</v>
      </c>
      <c r="KO10" s="21" t="n">
        <v>0</v>
      </c>
      <c r="KP10" s="28" t="n">
        <v>6</v>
      </c>
      <c r="KQ10" s="28" t="n">
        <v>12</v>
      </c>
      <c r="KR10" s="28" t="n">
        <v>8</v>
      </c>
      <c r="KS10" s="28" t="n">
        <v>2</v>
      </c>
      <c r="KT10" s="28" t="n">
        <v>4</v>
      </c>
      <c r="KU10" s="28" t="n">
        <v>5</v>
      </c>
      <c r="KV10" s="28" t="n">
        <v>26</v>
      </c>
      <c r="KW10" s="28" t="n">
        <v>0</v>
      </c>
      <c r="KX10" s="28" t="n">
        <v>0</v>
      </c>
      <c r="KY10" s="28" t="n">
        <v>15</v>
      </c>
      <c r="KZ10" s="28" t="n">
        <v>27</v>
      </c>
      <c r="LA10" s="28" t="n">
        <v>9</v>
      </c>
      <c r="LB10" s="28" t="n">
        <v>0</v>
      </c>
      <c r="LC10" s="28" t="n">
        <v>8</v>
      </c>
      <c r="LD10" s="28" t="n">
        <v>19</v>
      </c>
      <c r="LE10" s="28" t="n">
        <v>10</v>
      </c>
      <c r="LF10" s="28" t="n">
        <v>3</v>
      </c>
      <c r="LG10" s="28" t="n">
        <v>7</v>
      </c>
      <c r="LH10" s="28" t="n">
        <v>7</v>
      </c>
      <c r="LI10" s="28" t="n">
        <v>41</v>
      </c>
      <c r="LJ10" s="28" t="n">
        <v>0</v>
      </c>
      <c r="LK10" s="28" t="n">
        <v>0</v>
      </c>
      <c r="LL10" s="28" t="n">
        <v>15</v>
      </c>
      <c r="LM10" s="28" t="n">
        <v>26</v>
      </c>
      <c r="LN10" s="28" t="n">
        <v>12</v>
      </c>
      <c r="LO10" s="28" t="n">
        <v>0</v>
      </c>
      <c r="LP10" s="28" t="n">
        <v>8</v>
      </c>
      <c r="LQ10" s="28" t="n">
        <v>14</v>
      </c>
      <c r="LR10" s="28" t="n">
        <v>9</v>
      </c>
      <c r="LS10" s="28" t="n">
        <v>3</v>
      </c>
      <c r="LT10" s="28" t="n">
        <v>5</v>
      </c>
      <c r="LU10" s="28" t="n">
        <v>4</v>
      </c>
      <c r="LV10" s="28" t="n">
        <v>15</v>
      </c>
      <c r="LW10" s="28" t="n">
        <v>0</v>
      </c>
      <c r="LX10" s="28" t="n">
        <v>0</v>
      </c>
      <c r="LY10" s="28" t="n">
        <v>7</v>
      </c>
      <c r="LZ10" s="28" t="n">
        <v>17</v>
      </c>
      <c r="MA10" s="28" t="n">
        <v>10</v>
      </c>
      <c r="MB10" s="28" t="n">
        <v>0</v>
      </c>
      <c r="MC10" s="28" t="n">
        <v>8</v>
      </c>
      <c r="MD10" s="28" t="n">
        <v>17</v>
      </c>
      <c r="ME10" s="28" t="n">
        <v>9</v>
      </c>
      <c r="MF10" s="28" t="n">
        <v>3</v>
      </c>
      <c r="MG10" s="28" t="n">
        <v>5</v>
      </c>
      <c r="MH10" s="28" t="n">
        <v>5</v>
      </c>
      <c r="MI10" s="28" t="n">
        <v>24</v>
      </c>
      <c r="MJ10" s="28" t="n">
        <v>0</v>
      </c>
      <c r="MK10" s="28" t="n">
        <v>0</v>
      </c>
      <c r="ML10" s="28" t="n">
        <v>6</v>
      </c>
      <c r="MM10" s="28" t="n">
        <v>16</v>
      </c>
      <c r="MN10" s="28" t="n">
        <v>15</v>
      </c>
      <c r="MO10" s="28" t="n">
        <v>0</v>
      </c>
      <c r="MP10" s="21" t="n">
        <v>4</v>
      </c>
      <c r="MQ10" s="21" t="n">
        <v>14</v>
      </c>
      <c r="MR10" s="23" t="n">
        <v>1</v>
      </c>
      <c r="MS10" s="21" t="n">
        <v>427</v>
      </c>
      <c r="MT10" s="21" t="n">
        <v>30.5</v>
      </c>
      <c r="MU10" s="29" t="n">
        <v>0.000121019365758907</v>
      </c>
      <c r="MV10" s="29" t="n">
        <v>0</v>
      </c>
      <c r="MW10" s="29" t="n">
        <v>0</v>
      </c>
      <c r="MX10" s="29" t="n">
        <v>0</v>
      </c>
      <c r="MY10" s="29" t="n">
        <v>0.00411901655921532</v>
      </c>
      <c r="MZ10" s="29" t="n">
        <v>0.0324041158109131</v>
      </c>
      <c r="NA10" s="29" t="n">
        <v>0.963355848264113</v>
      </c>
      <c r="NB10" s="24" t="n">
        <v>3.34159279014747</v>
      </c>
      <c r="NC10" s="24" t="n">
        <v>8.66545944489606</v>
      </c>
      <c r="ND10" s="24" t="n">
        <v>4.99338175764779</v>
      </c>
      <c r="NE10" s="24" t="n">
        <v>1.46824953730367</v>
      </c>
      <c r="NF10" s="24" t="n">
        <v>3.10602043630479</v>
      </c>
      <c r="NG10" s="24" t="n">
        <v>3.20862414594333</v>
      </c>
      <c r="NH10" s="24" t="n">
        <v>19.5912349461272</v>
      </c>
      <c r="NI10" s="24" t="n">
        <v>0</v>
      </c>
      <c r="NJ10" s="24" t="n">
        <v>0</v>
      </c>
      <c r="NK10" s="24" t="n">
        <v>0.245680140417462</v>
      </c>
      <c r="NL10" s="24" t="n">
        <v>4.29650937166221</v>
      </c>
      <c r="NM10" s="24" t="n">
        <v>4.67088532755068</v>
      </c>
      <c r="NN10" s="24" t="n">
        <v>0</v>
      </c>
      <c r="NO10" s="24" t="n">
        <v>3.21814504736593</v>
      </c>
      <c r="NP10" s="24" t="n">
        <v>6.5799137820047</v>
      </c>
      <c r="NQ10" s="24" t="n">
        <v>3.52341069398077</v>
      </c>
      <c r="NR10" s="24" t="n">
        <v>1.44426313551731</v>
      </c>
      <c r="NS10" s="24" t="n">
        <v>1.89933379527525</v>
      </c>
      <c r="NT10" s="24" t="n">
        <v>1.8647543619875</v>
      </c>
      <c r="NU10" s="24" t="n">
        <v>9.45975233809736</v>
      </c>
      <c r="NV10" s="24" t="n">
        <v>0</v>
      </c>
      <c r="NW10" s="24" t="n">
        <v>0</v>
      </c>
      <c r="NX10" s="24" t="n">
        <v>0.102504185258056</v>
      </c>
      <c r="NY10" s="24" t="n">
        <v>2.7528997633394</v>
      </c>
      <c r="NZ10" s="24" t="n">
        <v>4.86605409263842</v>
      </c>
      <c r="OA10" s="24" t="n">
        <v>0</v>
      </c>
      <c r="OB10" s="24" t="n">
        <v>10.2439672878925</v>
      </c>
      <c r="OC10" s="24" t="n">
        <v>26.4825201192224</v>
      </c>
      <c r="OD10" s="24" t="n">
        <v>14.7891096737052</v>
      </c>
      <c r="OE10" s="24" t="n">
        <v>4.57280135755111</v>
      </c>
      <c r="OF10" s="24" t="n">
        <v>9.68840424143493</v>
      </c>
      <c r="OG10" s="24" t="n">
        <v>10.378161561994</v>
      </c>
      <c r="OH10" s="24" t="n">
        <v>59.4693158342601</v>
      </c>
      <c r="OI10" s="24" t="n">
        <v>0</v>
      </c>
      <c r="OJ10" s="24" t="n">
        <v>0</v>
      </c>
      <c r="OK10" s="24" t="n">
        <v>0.633810801485856</v>
      </c>
      <c r="OL10" s="24" t="n">
        <v>10.9539140755869</v>
      </c>
      <c r="OM10" s="24" t="n">
        <v>16.1389898982908</v>
      </c>
      <c r="ON10" s="24" t="n">
        <v>0</v>
      </c>
      <c r="OO10" s="24" t="n">
        <v>9.94234595999901</v>
      </c>
      <c r="OP10" s="24" t="n">
        <v>20.5776997158852</v>
      </c>
      <c r="OQ10" s="24" t="n">
        <v>10.3838342572341</v>
      </c>
      <c r="OR10" s="24" t="n">
        <v>4.59292868498316</v>
      </c>
      <c r="OS10" s="24" t="n">
        <v>6.09084222776561</v>
      </c>
      <c r="OT10" s="24" t="n">
        <v>6.14348777255733</v>
      </c>
      <c r="OU10" s="24" t="n">
        <v>28.5646637493497</v>
      </c>
      <c r="OV10" s="24" t="n">
        <v>0</v>
      </c>
      <c r="OW10" s="24" t="n">
        <v>0</v>
      </c>
      <c r="OX10" s="24" t="n">
        <v>0.279722667029884</v>
      </c>
      <c r="OY10" s="24" t="n">
        <v>7.1223712034412</v>
      </c>
      <c r="OZ10" s="24" t="n">
        <v>16.8343331426961</v>
      </c>
      <c r="PA10" s="24" t="n">
        <v>0</v>
      </c>
    </row>
    <row r="11">
      <c r="A11"/>
      <c r="B11"/>
      <c r="C11"/>
      <c r="D11" s="2"/>
      <c r="E11" t="n">
        <v>10</v>
      </c>
      <c r="F11" t="b">
        <v>1</v>
      </c>
      <c r="G11" t="s">
        <v>439</v>
      </c>
      <c r="H11" s="30" t="n">
        <v>27112.2</v>
      </c>
      <c r="I11" t="n">
        <v>-117.985051</v>
      </c>
      <c r="J11" t="n">
        <v>33.873135</v>
      </c>
      <c r="K11" t="s">
        <v>442</v>
      </c>
      <c r="L11" t="s">
        <v>443</v>
      </c>
      <c r="M11" t="n">
        <v>1</v>
      </c>
      <c r="N11" t="n">
        <v>9</v>
      </c>
      <c r="O11" s="27" t="n">
        <v>1.54147968154457</v>
      </c>
      <c r="P11" s="27" t="n">
        <v>1.05686714983836</v>
      </c>
      <c r="Q11" s="27" t="n">
        <v>1.07768622466713</v>
      </c>
      <c r="R11" s="27" t="n">
        <v>2.56414445580044</v>
      </c>
      <c r="S11" s="27" t="n">
        <v>0.999707393398138</v>
      </c>
      <c r="T11" s="27" t="n">
        <v>1.43013202956118</v>
      </c>
      <c r="U11" s="27" t="n">
        <v>1.20328230720672</v>
      </c>
      <c r="V11" s="27" t="n">
        <v>0.632446005593082</v>
      </c>
      <c r="W11" s="27" t="n">
        <v>2.0664872059364</v>
      </c>
      <c r="X11" s="27" t="n">
        <v>2.68789764769999</v>
      </c>
      <c r="Y11" s="27" t="n">
        <v>0.185800855155845</v>
      </c>
      <c r="Z11" s="27" t="n">
        <v>5.95713301049726</v>
      </c>
      <c r="AA11" s="27" t="n">
        <v>0.167078959860099</v>
      </c>
      <c r="AB11" s="27" t="n">
        <v>0</v>
      </c>
      <c r="AC11" s="27" t="n">
        <v>0.524641208192116</v>
      </c>
      <c r="AD11" s="27" t="n">
        <v>0.541253179735082</v>
      </c>
      <c r="AE11" s="27" t="n">
        <v>0.305758437877928</v>
      </c>
      <c r="AF11" s="27" t="n">
        <v>1.70574457775079</v>
      </c>
      <c r="AG11" s="27" t="n">
        <v>1.35372378556445</v>
      </c>
      <c r="AH11" s="27" t="n">
        <v>1.6604665340656</v>
      </c>
      <c r="AI11" s="27" t="n">
        <v>2.33362970825299</v>
      </c>
      <c r="AJ11" s="27" t="n">
        <v>0.322803801269761</v>
      </c>
      <c r="AK11" s="27" t="n">
        <v>6.53611203542815</v>
      </c>
      <c r="AL11" s="27" t="n">
        <v>0.845511969581843</v>
      </c>
      <c r="AM11" s="27" t="n">
        <v>2.42567557673045</v>
      </c>
      <c r="AN11" s="27" t="n">
        <v>3.8809733517721</v>
      </c>
      <c r="AO11" s="27" t="n">
        <v>5.23532897423705</v>
      </c>
      <c r="AP11" s="27" t="n">
        <v>0</v>
      </c>
      <c r="AQ11" s="27" t="n">
        <v>0.000281160274259754</v>
      </c>
      <c r="AR11" s="27" t="n">
        <v>0</v>
      </c>
      <c r="AS11" s="27" t="n">
        <v>0.84291259482278</v>
      </c>
      <c r="AT11" s="27" t="n">
        <v>0.896864322978822</v>
      </c>
      <c r="AU11" s="27" t="n">
        <v>1.27420518357085</v>
      </c>
      <c r="AV11" s="27" t="n">
        <v>1.10305800699286</v>
      </c>
      <c r="AW11" s="27" t="n">
        <v>1.18623647628667</v>
      </c>
      <c r="AX11" s="27" t="n">
        <v>1.45987244702327</v>
      </c>
      <c r="AY11" s="27" t="n">
        <v>0.871060878439184</v>
      </c>
      <c r="AZ11" s="27" t="n">
        <v>1.03890283724636</v>
      </c>
      <c r="BA11" s="27" t="n">
        <v>1.19846133201963</v>
      </c>
      <c r="BB11" s="27" t="n">
        <v>0.688701134543825</v>
      </c>
      <c r="BC11" s="27" t="n">
        <v>1.32763222111649</v>
      </c>
      <c r="BD11" s="27" t="n">
        <v>1.27771567035974</v>
      </c>
      <c r="BE11" s="27" t="n">
        <v>0.443878665156408</v>
      </c>
      <c r="BF11" s="27" t="n">
        <v>2.09238920188115</v>
      </c>
      <c r="BG11" s="27" t="n">
        <v>0.304603664110053</v>
      </c>
      <c r="BH11" s="27" t="n">
        <v>0</v>
      </c>
      <c r="BI11" s="27" t="n">
        <v>0.474179418719666</v>
      </c>
      <c r="BJ11" s="27" t="n">
        <v>0.476990356757833</v>
      </c>
      <c r="BK11" s="27" t="n">
        <v>0.478547640084616</v>
      </c>
      <c r="BL11" s="27" t="n">
        <v>1.17090782877518</v>
      </c>
      <c r="BM11" s="27" t="n">
        <v>1.12888578586884</v>
      </c>
      <c r="BN11" s="27" t="n">
        <v>1.42453910313984</v>
      </c>
      <c r="BO11" s="27" t="n">
        <v>1.56045350206913</v>
      </c>
      <c r="BP11" s="27" t="n">
        <v>1.91211546065422</v>
      </c>
      <c r="BQ11" s="27" t="n">
        <v>2.77802259088988</v>
      </c>
      <c r="BR11" s="27" t="n">
        <v>0.829625416838427</v>
      </c>
      <c r="BS11" s="27" t="n">
        <v>1.40322153973593</v>
      </c>
      <c r="BT11" s="27" t="n">
        <v>2.67982405680688</v>
      </c>
      <c r="BU11" s="27" t="n">
        <v>1.69436864811487</v>
      </c>
      <c r="BV11" s="27" t="n">
        <v>0</v>
      </c>
      <c r="BW11" s="27" t="n">
        <v>0.017941675804762</v>
      </c>
      <c r="BX11" s="27" t="n">
        <v>0</v>
      </c>
      <c r="BY11" s="27" t="n">
        <v>1.01949685602892</v>
      </c>
      <c r="BZ11" s="27" t="n">
        <v>0.992492866502083</v>
      </c>
      <c r="CA11" s="29" t="n">
        <v>2.06672975956716</v>
      </c>
      <c r="CB11" s="29" t="n">
        <v>1.73573054896597</v>
      </c>
      <c r="CC11" s="29" t="n">
        <v>0.327778133825816</v>
      </c>
      <c r="CD11" s="29" t="n">
        <v>0.12333579457674</v>
      </c>
      <c r="CE11" s="29" t="n">
        <v>0.0561332566289705</v>
      </c>
      <c r="CF11" s="29" t="n">
        <v>0.16170472096767</v>
      </c>
      <c r="CG11" s="29" t="n">
        <v>0.0648681785254795</v>
      </c>
      <c r="CH11" s="29" t="n">
        <v>0.112516330658152</v>
      </c>
      <c r="CI11" s="29" t="n">
        <v>0.81800420273661</v>
      </c>
      <c r="CJ11" s="29" t="n">
        <v>0.476680235067793</v>
      </c>
      <c r="CK11" s="29" t="n">
        <v>0.0228684772373551</v>
      </c>
      <c r="CL11" s="29" t="n">
        <v>0.296901396765735</v>
      </c>
      <c r="CM11" s="29" t="n">
        <v>0.000995860805952215</v>
      </c>
      <c r="CN11" s="29" t="n">
        <v>0</v>
      </c>
      <c r="CO11" s="29" t="n">
        <v>0.00213276714427453</v>
      </c>
      <c r="CP11" s="29" t="n">
        <v>0.0184254657155004</v>
      </c>
      <c r="CQ11" s="29" t="n">
        <v>0.18199579726339</v>
      </c>
      <c r="CR11" s="29" t="n">
        <v>2.33733518311644</v>
      </c>
      <c r="CS11" s="29" t="n">
        <v>1.6481295651642</v>
      </c>
      <c r="CT11" s="29" t="n">
        <v>0.108698126895295</v>
      </c>
      <c r="CU11" s="21" t="n">
        <v>8172.3</v>
      </c>
      <c r="CV11" s="29" t="n">
        <v>0.508463270863029</v>
      </c>
      <c r="CW11" s="29" t="n">
        <v>0.491536729136971</v>
      </c>
      <c r="CX11" s="21" t="n">
        <v>80.4204157582097</v>
      </c>
      <c r="CY11" s="31" t="n">
        <v>33094.7844784667</v>
      </c>
      <c r="CZ11" s="29" t="n">
        <v>0.370281193595178</v>
      </c>
      <c r="DA11" s="29" t="n">
        <v>0.230706029723581</v>
      </c>
      <c r="DB11" s="29" t="n">
        <v>0.769293970276419</v>
      </c>
      <c r="DC11" s="29" t="n">
        <v>0.0244909274206228</v>
      </c>
      <c r="DD11" s="29" t="n">
        <v>0.208413484744994</v>
      </c>
      <c r="DE11" s="29" t="n">
        <v>0.00408961179972248</v>
      </c>
      <c r="DF11" s="29" t="n">
        <v>0.320831803663225</v>
      </c>
      <c r="DG11" s="29" t="n">
        <v>0.557825827628564</v>
      </c>
      <c r="DH11" s="29" t="n">
        <v>0.364691335753133</v>
      </c>
      <c r="DI11" s="29" t="n">
        <v>0</v>
      </c>
      <c r="DJ11" s="29" t="n">
        <v>0.635308664246867</v>
      </c>
      <c r="DK11" s="29" t="n">
        <v>0</v>
      </c>
      <c r="DL11" s="29" t="n">
        <v>0.11469096601274</v>
      </c>
      <c r="DM11" s="29" t="n">
        <v>0.175175222992721</v>
      </c>
      <c r="DN11" s="23" t="n">
        <v>14.4088659785324</v>
      </c>
      <c r="DO11" s="22" t="n">
        <v>83.7272612186391</v>
      </c>
      <c r="DP11" s="22" t="n">
        <v>13.0287491755305</v>
      </c>
      <c r="DQ11" s="24" t="n">
        <v>0.445892655849477</v>
      </c>
      <c r="DR11" s="21" t="n">
        <v>1488.69126585511</v>
      </c>
      <c r="DS11" s="21" t="n">
        <v>11027927.5278651</v>
      </c>
      <c r="DT11" s="29" t="n">
        <v>0.253580613899012</v>
      </c>
      <c r="DU11" s="23" t="n">
        <v>0.957607150175687</v>
      </c>
      <c r="DV11" s="23" t="n">
        <v>2.21321242693756</v>
      </c>
      <c r="DW11" s="22" t="n">
        <v>18.5100642908575</v>
      </c>
      <c r="DX11" s="22" t="n">
        <v>0</v>
      </c>
      <c r="DY11" s="21" t="n">
        <v>197.319805329452</v>
      </c>
      <c r="DZ11" s="22" t="n">
        <v>0</v>
      </c>
      <c r="EA11" s="21" t="n">
        <v>2</v>
      </c>
      <c r="EB11" s="21" t="n">
        <v>1</v>
      </c>
      <c r="EC11" s="22" t="n">
        <v>1.67925459407597</v>
      </c>
      <c r="ED11" s="26" t="n">
        <v>0.0374397821724415</v>
      </c>
      <c r="EE11" s="26" t="n">
        <v>0.743397607722012</v>
      </c>
      <c r="EF11" s="28" t="n">
        <v>79</v>
      </c>
      <c r="EG11" s="28" t="n">
        <v>61</v>
      </c>
      <c r="EH11" s="28" t="n">
        <v>60</v>
      </c>
      <c r="EI11" s="28" t="n">
        <v>88</v>
      </c>
      <c r="EJ11" s="28" t="n">
        <v>63</v>
      </c>
      <c r="EK11" s="28" t="n">
        <v>75</v>
      </c>
      <c r="EL11" s="28" t="n">
        <v>66</v>
      </c>
      <c r="EM11" s="28" t="n">
        <v>30</v>
      </c>
      <c r="EN11" s="28" t="n">
        <v>84</v>
      </c>
      <c r="EO11" s="28" t="n">
        <v>87</v>
      </c>
      <c r="EP11" s="28" t="n">
        <v>50</v>
      </c>
      <c r="EQ11" s="28" t="n">
        <v>96</v>
      </c>
      <c r="ER11" s="28" t="n">
        <v>84</v>
      </c>
      <c r="ES11" s="28" t="n">
        <v>0</v>
      </c>
      <c r="ET11" s="28" t="n">
        <v>85</v>
      </c>
      <c r="EU11" s="28" t="n">
        <v>50</v>
      </c>
      <c r="EV11" s="28" t="n">
        <v>16</v>
      </c>
      <c r="EW11" s="28" t="n">
        <v>41</v>
      </c>
      <c r="EX11" s="28" t="n">
        <v>31</v>
      </c>
      <c r="EY11" s="28" t="n">
        <v>97</v>
      </c>
      <c r="EZ11" s="28" t="n">
        <v>97</v>
      </c>
      <c r="FA11" s="28" t="n">
        <v>91</v>
      </c>
      <c r="FB11" s="28" t="n">
        <v>93</v>
      </c>
      <c r="FC11" s="28" t="n">
        <v>67</v>
      </c>
      <c r="FD11" s="28" t="n">
        <v>98</v>
      </c>
      <c r="FE11" s="28" t="n">
        <v>54</v>
      </c>
      <c r="FF11" s="28" t="n">
        <v>91</v>
      </c>
      <c r="FG11" s="28" t="n">
        <v>95</v>
      </c>
      <c r="FH11" s="28" t="n">
        <v>96</v>
      </c>
      <c r="FI11" s="28" t="n">
        <v>0</v>
      </c>
      <c r="FJ11" s="28" t="n">
        <v>61</v>
      </c>
      <c r="FK11" s="28" t="n">
        <v>0</v>
      </c>
      <c r="FL11" s="28" t="n">
        <v>71</v>
      </c>
      <c r="FM11" s="28" t="n">
        <v>63</v>
      </c>
      <c r="FN11" s="28" t="n">
        <v>65</v>
      </c>
      <c r="FO11" s="28" t="n">
        <v>74</v>
      </c>
      <c r="FP11" s="28" t="n">
        <v>54</v>
      </c>
      <c r="FQ11" s="28" t="n">
        <v>62</v>
      </c>
      <c r="FR11" s="28" t="n">
        <v>66</v>
      </c>
      <c r="FS11" s="28" t="n">
        <v>37</v>
      </c>
      <c r="FT11" s="28" t="n">
        <v>69</v>
      </c>
      <c r="FU11" s="28" t="n">
        <v>66</v>
      </c>
      <c r="FV11" s="28" t="n">
        <v>57</v>
      </c>
      <c r="FW11" s="28" t="n">
        <v>84</v>
      </c>
      <c r="FX11" s="28" t="n">
        <v>84</v>
      </c>
      <c r="FY11" s="28" t="n">
        <v>0</v>
      </c>
      <c r="FZ11" s="28" t="n">
        <v>81</v>
      </c>
      <c r="GA11" s="28" t="n">
        <v>42</v>
      </c>
      <c r="GB11" s="28" t="n">
        <v>31</v>
      </c>
      <c r="GC11" s="28" t="n">
        <v>59</v>
      </c>
      <c r="GD11" s="28" t="n">
        <v>50</v>
      </c>
      <c r="GE11" s="28" t="n">
        <v>83</v>
      </c>
      <c r="GF11" s="28" t="n">
        <v>72</v>
      </c>
      <c r="GG11" s="28" t="n">
        <v>93</v>
      </c>
      <c r="GH11" s="28" t="n">
        <v>81</v>
      </c>
      <c r="GI11" s="28" t="n">
        <v>83</v>
      </c>
      <c r="GJ11" s="28" t="n">
        <v>96</v>
      </c>
      <c r="GK11" s="28" t="n">
        <v>52</v>
      </c>
      <c r="GL11" s="28" t="n">
        <v>87</v>
      </c>
      <c r="GM11" s="28" t="n">
        <v>90</v>
      </c>
      <c r="GN11" s="28" t="n">
        <v>78</v>
      </c>
      <c r="GO11" s="28" t="n">
        <v>0</v>
      </c>
      <c r="GP11" s="28" t="n">
        <v>43</v>
      </c>
      <c r="GQ11" s="28" t="n">
        <v>0</v>
      </c>
      <c r="GR11" s="29" t="n">
        <v>1.34074408135973</v>
      </c>
      <c r="GS11" s="29" t="n">
        <v>1.64233560408366</v>
      </c>
      <c r="GT11" s="29" t="n">
        <v>0.304149878065909</v>
      </c>
      <c r="GU11" s="29" t="n">
        <v>0.048100174035725</v>
      </c>
      <c r="GV11" s="29" t="n">
        <v>0.056149686397903</v>
      </c>
      <c r="GW11" s="29" t="n">
        <v>0.113069784904606</v>
      </c>
      <c r="GX11" s="29" t="n">
        <v>0.053909359538464</v>
      </c>
      <c r="GY11" s="29" t="n">
        <v>0.17790661916291</v>
      </c>
      <c r="GZ11" s="29" t="n">
        <v>0.395842858541165</v>
      </c>
      <c r="HA11" s="29" t="n">
        <v>0.177343149757091</v>
      </c>
      <c r="HB11" s="29" t="n">
        <v>0.123080581185558</v>
      </c>
      <c r="HC11" s="29" t="n">
        <v>0.0498396453868925</v>
      </c>
      <c r="HD11" s="29" t="n">
        <v>0.00596042019166319</v>
      </c>
      <c r="HE11" s="29" t="n">
        <v>0.00151163931514645</v>
      </c>
      <c r="HF11" s="29" t="n">
        <v>0.00406519181294189</v>
      </c>
      <c r="HG11" s="29" t="n">
        <v>0.0340422308918699</v>
      </c>
      <c r="HH11" s="29" t="n">
        <v>0.595227391029681</v>
      </c>
      <c r="HI11" s="29" t="n">
        <v>0.136065075687775</v>
      </c>
      <c r="HJ11" s="29" t="n">
        <v>0.195319647024088</v>
      </c>
      <c r="HK11" s="23" t="n">
        <v>8.4472588489961</v>
      </c>
      <c r="HL11" s="22" t="n">
        <v>61.84959007995</v>
      </c>
      <c r="HM11" s="22" t="n">
        <v>7.84643888222791</v>
      </c>
      <c r="HN11" s="24" t="n">
        <v>0.191072582883461</v>
      </c>
      <c r="HO11" s="21" t="n">
        <v>4611.7525877926</v>
      </c>
      <c r="HP11" s="21" t="n">
        <v>1687230.49239205</v>
      </c>
      <c r="HQ11" s="29" t="n">
        <v>0.299913689009539</v>
      </c>
      <c r="HR11" s="23" t="n">
        <v>0.394779565479419</v>
      </c>
      <c r="HS11" s="23" t="n">
        <v>0.570272513189761</v>
      </c>
      <c r="HT11" s="22" t="n">
        <v>3.53560671773353</v>
      </c>
      <c r="HU11" s="22" t="n">
        <v>3.63748189687222</v>
      </c>
      <c r="HV11" s="21" t="n">
        <v>701805.423433166</v>
      </c>
      <c r="HW11" s="22" t="n">
        <v>2.21468892426781</v>
      </c>
      <c r="HX11" s="29" t="n">
        <v>1.83434757074702</v>
      </c>
      <c r="HY11" s="29" t="n">
        <v>1.49414586967851</v>
      </c>
      <c r="HZ11" s="29" t="n">
        <v>0.276317699192555</v>
      </c>
      <c r="IA11" s="29" t="n">
        <v>0.084483952572861</v>
      </c>
      <c r="IB11" s="29" t="n">
        <v>0.064442403531603</v>
      </c>
      <c r="IC11" s="29" t="n">
        <v>0.155649513284873</v>
      </c>
      <c r="ID11" s="29" t="n">
        <v>0.054126217335827</v>
      </c>
      <c r="IE11" s="29" t="n">
        <v>0.163374684626706</v>
      </c>
      <c r="IF11" s="29" t="n">
        <v>0.616137654484385</v>
      </c>
      <c r="IG11" s="29" t="n">
        <v>0.373072230485821</v>
      </c>
      <c r="IH11" s="29" t="n">
        <v>0.0515196584843675</v>
      </c>
      <c r="II11" s="29" t="n">
        <v>0.141895875059385</v>
      </c>
      <c r="IJ11" s="29" t="n">
        <v>0.00326936581298776</v>
      </c>
      <c r="IK11" s="29" t="n">
        <v>0.0032541267535698</v>
      </c>
      <c r="IL11" s="29" t="n">
        <v>0.00449780623130634</v>
      </c>
      <c r="IM11" s="29" t="n">
        <v>0.0386285916569483</v>
      </c>
      <c r="IN11" s="29" t="n">
        <v>0.380308629734773</v>
      </c>
      <c r="IO11" s="29" t="n">
        <v>0.112497616186358</v>
      </c>
      <c r="IP11" s="29" t="n">
        <v>0.176500233810349</v>
      </c>
      <c r="IQ11" s="23" t="n">
        <v>12.3057217864917</v>
      </c>
      <c r="IR11" s="22" t="n">
        <v>74.1680533732638</v>
      </c>
      <c r="IS11" s="22" t="n">
        <v>9.14594000741275</v>
      </c>
      <c r="IT11" s="24" t="n">
        <v>0.285745557466617</v>
      </c>
      <c r="IU11" s="21" t="n">
        <v>778.557203520419</v>
      </c>
      <c r="IV11" s="21" t="n">
        <v>3969704.04921455</v>
      </c>
      <c r="IW11" s="29" t="n">
        <v>0.305656756353208</v>
      </c>
      <c r="IX11" s="23" t="n">
        <v>0.682434756778246</v>
      </c>
      <c r="IY11" s="23" t="n">
        <v>0.825879751812773</v>
      </c>
      <c r="IZ11" s="22" t="n">
        <v>10.9244610442075</v>
      </c>
      <c r="JA11" s="22" t="n">
        <v>0.0003584379547</v>
      </c>
      <c r="JB11" s="21" t="n">
        <v>10997.8469947094</v>
      </c>
      <c r="JC11" s="23" t="n">
        <v>0.500180972442577</v>
      </c>
      <c r="JD11" s="21" t="n">
        <v>8813</v>
      </c>
      <c r="JE11" s="21" t="n">
        <v>1007.9</v>
      </c>
      <c r="JF11" s="21" t="n">
        <v>865.1</v>
      </c>
      <c r="JG11" s="21" t="n">
        <v>2891.4</v>
      </c>
      <c r="JH11" s="21" t="n">
        <v>1758.7</v>
      </c>
      <c r="JI11" s="21" t="n">
        <v>3050.6</v>
      </c>
      <c r="JJ11" s="21" t="n">
        <v>22177.9</v>
      </c>
      <c r="JK11" s="21" t="n">
        <v>12923.9</v>
      </c>
      <c r="JL11" s="21" t="n">
        <v>620</v>
      </c>
      <c r="JM11" s="21" t="n">
        <v>8049.7</v>
      </c>
      <c r="JN11" s="21" t="n">
        <v>27</v>
      </c>
      <c r="JO11" s="21" t="n">
        <v>0</v>
      </c>
      <c r="JP11" s="21" t="n">
        <v>57.8</v>
      </c>
      <c r="JQ11" s="21" t="n">
        <v>499.6</v>
      </c>
      <c r="JR11" s="21" t="n">
        <v>4934.3</v>
      </c>
      <c r="JS11" s="21" t="n">
        <v>17880.7</v>
      </c>
      <c r="JT11" s="21" t="n">
        <v>8172.3</v>
      </c>
      <c r="JU11" s="21" t="n">
        <v>21176.3</v>
      </c>
      <c r="JV11" s="21" t="n">
        <v>2130</v>
      </c>
      <c r="JW11" s="21" t="n">
        <v>8399.7</v>
      </c>
      <c r="JX11" s="21" t="n">
        <v>26887.1</v>
      </c>
      <c r="JY11" s="21" t="n">
        <v>3026.1</v>
      </c>
      <c r="JZ11" s="21" t="n">
        <v>888.3</v>
      </c>
      <c r="KA11" s="21" t="n">
        <v>13326.7</v>
      </c>
      <c r="KB11" s="21" t="n">
        <v>13785.6</v>
      </c>
      <c r="KC11" s="21" t="n">
        <v>20857.3</v>
      </c>
      <c r="KD11" s="21" t="n">
        <v>6255</v>
      </c>
      <c r="KE11" s="21" t="n">
        <v>61497.9</v>
      </c>
      <c r="KF11" s="21" t="n">
        <v>2700</v>
      </c>
      <c r="KG11" s="21" t="n">
        <v>22976.7</v>
      </c>
      <c r="KH11" s="21" t="n">
        <v>450.9</v>
      </c>
      <c r="KI11" s="21" t="n">
        <v>110245.7</v>
      </c>
      <c r="KJ11" s="21" t="n">
        <v>645.7</v>
      </c>
      <c r="KK11" s="21" t="n">
        <v>35370.3</v>
      </c>
      <c r="KL11" s="21" t="n">
        <v>367.6</v>
      </c>
      <c r="KM11" s="21" t="n">
        <v>0</v>
      </c>
      <c r="KN11" s="21" t="n">
        <v>640.4</v>
      </c>
      <c r="KO11" s="21" t="n">
        <v>0</v>
      </c>
      <c r="KP11" s="28" t="n">
        <v>93</v>
      </c>
      <c r="KQ11" s="28" t="n">
        <v>93</v>
      </c>
      <c r="KR11" s="28" t="n">
        <v>90</v>
      </c>
      <c r="KS11" s="28" t="n">
        <v>91</v>
      </c>
      <c r="KT11" s="28" t="n">
        <v>85</v>
      </c>
      <c r="KU11" s="28" t="n">
        <v>92</v>
      </c>
      <c r="KV11" s="28" t="n">
        <v>76</v>
      </c>
      <c r="KW11" s="28" t="n">
        <v>92</v>
      </c>
      <c r="KX11" s="28" t="n">
        <v>91</v>
      </c>
      <c r="KY11" s="28" t="n">
        <v>92</v>
      </c>
      <c r="KZ11" s="28" t="n">
        <v>0</v>
      </c>
      <c r="LA11" s="28" t="n">
        <v>79</v>
      </c>
      <c r="LB11" s="28" t="n">
        <v>0</v>
      </c>
      <c r="LC11" s="28" t="n">
        <v>90</v>
      </c>
      <c r="LD11" s="28" t="n">
        <v>91</v>
      </c>
      <c r="LE11" s="28" t="n">
        <v>86</v>
      </c>
      <c r="LF11" s="28" t="n">
        <v>88</v>
      </c>
      <c r="LG11" s="28" t="n">
        <v>75</v>
      </c>
      <c r="LH11" s="28" t="n">
        <v>90</v>
      </c>
      <c r="LI11" s="28" t="n">
        <v>58</v>
      </c>
      <c r="LJ11" s="28" t="n">
        <v>88</v>
      </c>
      <c r="LK11" s="28" t="n">
        <v>86</v>
      </c>
      <c r="LL11" s="28" t="n">
        <v>89</v>
      </c>
      <c r="LM11" s="28" t="n">
        <v>0</v>
      </c>
      <c r="LN11" s="28" t="n">
        <v>66</v>
      </c>
      <c r="LO11" s="28" t="n">
        <v>0</v>
      </c>
      <c r="LP11" s="28" t="n">
        <v>85</v>
      </c>
      <c r="LQ11" s="28" t="n">
        <v>79</v>
      </c>
      <c r="LR11" s="28" t="n">
        <v>88</v>
      </c>
      <c r="LS11" s="28" t="n">
        <v>83</v>
      </c>
      <c r="LT11" s="28" t="n">
        <v>86</v>
      </c>
      <c r="LU11" s="28" t="n">
        <v>90</v>
      </c>
      <c r="LV11" s="28" t="n">
        <v>66</v>
      </c>
      <c r="LW11" s="28" t="n">
        <v>87</v>
      </c>
      <c r="LX11" s="28" t="n">
        <v>86</v>
      </c>
      <c r="LY11" s="28" t="n">
        <v>84</v>
      </c>
      <c r="LZ11" s="28" t="n">
        <v>0</v>
      </c>
      <c r="MA11" s="28" t="n">
        <v>58</v>
      </c>
      <c r="MB11" s="28" t="n">
        <v>0</v>
      </c>
      <c r="MC11" s="28" t="n">
        <v>81</v>
      </c>
      <c r="MD11" s="28" t="n">
        <v>76</v>
      </c>
      <c r="ME11" s="28" t="n">
        <v>86</v>
      </c>
      <c r="MF11" s="28" t="n">
        <v>82</v>
      </c>
      <c r="MG11" s="28" t="n">
        <v>84</v>
      </c>
      <c r="MH11" s="28" t="n">
        <v>88</v>
      </c>
      <c r="MI11" s="28" t="n">
        <v>60</v>
      </c>
      <c r="MJ11" s="28" t="n">
        <v>84</v>
      </c>
      <c r="MK11" s="28" t="n">
        <v>83</v>
      </c>
      <c r="ML11" s="28" t="n">
        <v>83</v>
      </c>
      <c r="MM11" s="28" t="n">
        <v>0</v>
      </c>
      <c r="MN11" s="28" t="n">
        <v>54</v>
      </c>
      <c r="MO11" s="28" t="n">
        <v>0</v>
      </c>
      <c r="MP11" s="21" t="n">
        <v>24</v>
      </c>
      <c r="MQ11" s="21" t="n">
        <v>208</v>
      </c>
      <c r="MR11" s="23" t="n">
        <v>1</v>
      </c>
      <c r="MS11" s="21" t="n">
        <v>28120.5</v>
      </c>
      <c r="MT11" s="21" t="n">
        <v>3223</v>
      </c>
      <c r="MU11" s="29" t="n">
        <v>0.0243261275027964</v>
      </c>
      <c r="MV11" s="29" t="n">
        <v>0.297427603269412</v>
      </c>
      <c r="MW11" s="29" t="n">
        <v>0.0101491281065976</v>
      </c>
      <c r="MX11" s="29" t="n">
        <v>0</v>
      </c>
      <c r="MY11" s="29" t="n">
        <v>0.184336958684622</v>
      </c>
      <c r="MZ11" s="29" t="n">
        <v>0.105277005670432</v>
      </c>
      <c r="NA11" s="29" t="n">
        <v>0.37848317676614</v>
      </c>
      <c r="NB11" s="24" t="n">
        <v>200.472786678014</v>
      </c>
      <c r="NC11" s="24" t="n">
        <v>199.615581839904</v>
      </c>
      <c r="ND11" s="24" t="n">
        <v>189.151633010344</v>
      </c>
      <c r="NE11" s="24" t="n">
        <v>193.405774163776</v>
      </c>
      <c r="NF11" s="24" t="n">
        <v>137.646902715883</v>
      </c>
      <c r="NG11" s="24" t="n">
        <v>203.02634017361</v>
      </c>
      <c r="NH11" s="24" t="n">
        <v>104.989965129964</v>
      </c>
      <c r="NI11" s="24" t="n">
        <v>186.864914479243</v>
      </c>
      <c r="NJ11" s="24" t="n">
        <v>195.56009603908</v>
      </c>
      <c r="NK11" s="24" t="n">
        <v>197.817225730506</v>
      </c>
      <c r="NL11" s="24" t="n">
        <v>0</v>
      </c>
      <c r="NM11" s="24" t="n">
        <v>115.36998799663</v>
      </c>
      <c r="NN11" s="24" t="n">
        <v>0</v>
      </c>
      <c r="NO11" s="24" t="n">
        <v>194.468247171363</v>
      </c>
      <c r="NP11" s="24" t="n">
        <v>168.931475349866</v>
      </c>
      <c r="NQ11" s="24" t="n">
        <v>216.902382541045</v>
      </c>
      <c r="NR11" s="24" t="n">
        <v>191.000974337361</v>
      </c>
      <c r="NS11" s="24" t="n">
        <v>193.310983449766</v>
      </c>
      <c r="NT11" s="24" t="n">
        <v>222.427927950595</v>
      </c>
      <c r="NU11" s="24" t="n">
        <v>116.076855620987</v>
      </c>
      <c r="NV11" s="24" t="n">
        <v>202.137316988546</v>
      </c>
      <c r="NW11" s="24" t="n">
        <v>209.080099024061</v>
      </c>
      <c r="NX11" s="24" t="n">
        <v>182.65518088192</v>
      </c>
      <c r="NY11" s="24" t="n">
        <v>0</v>
      </c>
      <c r="NZ11" s="24" t="n">
        <v>96.8641027554119</v>
      </c>
      <c r="OA11" s="24" t="n">
        <v>0</v>
      </c>
      <c r="OB11" s="24" t="n">
        <v>168.365863249699</v>
      </c>
      <c r="OC11" s="24" t="n">
        <v>167.635261700156</v>
      </c>
      <c r="OD11" s="24" t="n">
        <v>159.025168555965</v>
      </c>
      <c r="OE11" s="24" t="n">
        <v>162.720081606271</v>
      </c>
      <c r="OF11" s="24" t="n">
        <v>115.359228473456</v>
      </c>
      <c r="OG11" s="24" t="n">
        <v>170.617675556576</v>
      </c>
      <c r="OH11" s="24" t="n">
        <v>87.7975308276731</v>
      </c>
      <c r="OI11" s="24" t="n">
        <v>156.919385999315</v>
      </c>
      <c r="OJ11" s="24" t="n">
        <v>163.995465326696</v>
      </c>
      <c r="OK11" s="24" t="n">
        <v>166.12076154509</v>
      </c>
      <c r="OL11" s="24" t="n">
        <v>0</v>
      </c>
      <c r="OM11" s="24" t="n">
        <v>95.9677722277075</v>
      </c>
      <c r="ON11" s="24" t="n">
        <v>0</v>
      </c>
      <c r="OO11" s="24" t="n">
        <v>136.822498441717</v>
      </c>
      <c r="OP11" s="24" t="n">
        <v>118.849156248557</v>
      </c>
      <c r="OQ11" s="24" t="n">
        <v>153.381626274995</v>
      </c>
      <c r="OR11" s="24" t="n">
        <v>135.85081786993</v>
      </c>
      <c r="OS11" s="24" t="n">
        <v>136.031638574395</v>
      </c>
      <c r="OT11" s="24" t="n">
        <v>157.364528238227</v>
      </c>
      <c r="OU11" s="24" t="n">
        <v>81.819510339527</v>
      </c>
      <c r="OV11" s="24" t="n">
        <v>142.43284967386</v>
      </c>
      <c r="OW11" s="24" t="n">
        <v>147.132436589524</v>
      </c>
      <c r="OX11" s="24" t="n">
        <v>128.914338295758</v>
      </c>
      <c r="OY11" s="24" t="n">
        <v>0</v>
      </c>
      <c r="OZ11" s="24" t="n">
        <v>67.8443459884595</v>
      </c>
      <c r="PA11" s="24" t="n">
        <v>0</v>
      </c>
    </row>
    <row r="12">
      <c r="A12"/>
      <c r="B12"/>
      <c r="C12"/>
      <c r="D12" s="2"/>
      <c r="E12" t="n">
        <v>11</v>
      </c>
      <c r="F12" t="b">
        <v>1</v>
      </c>
      <c r="G12" t="s">
        <v>439</v>
      </c>
      <c r="H12" s="30" t="n">
        <v>51333</v>
      </c>
      <c r="I12" t="n">
        <v>-74.167655</v>
      </c>
      <c r="J12" t="n">
        <v>40.71893</v>
      </c>
      <c r="K12" t="s">
        <v>457</v>
      </c>
      <c r="L12" t="s">
        <v>458</v>
      </c>
      <c r="M12" t="n">
        <v>1</v>
      </c>
      <c r="N12" t="n">
        <v>2</v>
      </c>
      <c r="O12" s="27" t="n">
        <v>1.77214826423085</v>
      </c>
      <c r="P12" s="27" t="n">
        <v>1.64167465706818</v>
      </c>
      <c r="Q12" s="27" t="n">
        <v>1.55880074449848</v>
      </c>
      <c r="R12" s="27" t="n">
        <v>7.33799573736044</v>
      </c>
      <c r="S12" s="27" t="n">
        <v>1.32059228288472</v>
      </c>
      <c r="T12" s="27" t="n">
        <v>2.4115180152247</v>
      </c>
      <c r="U12" s="27" t="n">
        <v>0.897550340848851</v>
      </c>
      <c r="V12" s="27" t="n">
        <v>0.595875760252211</v>
      </c>
      <c r="W12" s="27" t="n">
        <v>1.93551041764589</v>
      </c>
      <c r="X12" s="27" t="n">
        <v>2.6717580726837</v>
      </c>
      <c r="Y12" s="27" t="n">
        <v>1.13950263689846</v>
      </c>
      <c r="Z12" s="27" t="n">
        <v>0.159357398748632</v>
      </c>
      <c r="AA12" s="27" t="n">
        <v>0.594836468044041</v>
      </c>
      <c r="AB12" s="27" t="n">
        <v>0</v>
      </c>
      <c r="AC12" s="27" t="n">
        <v>18.7741457196553</v>
      </c>
      <c r="AD12" s="27" t="n">
        <v>1.88827350469291</v>
      </c>
      <c r="AE12" s="27" t="n">
        <v>0.392861664410844</v>
      </c>
      <c r="AF12" s="27" t="n">
        <v>0.969146931762897</v>
      </c>
      <c r="AG12" s="27" t="n">
        <v>1.01042750045618</v>
      </c>
      <c r="AH12" s="27" t="n">
        <v>1.95865169197307</v>
      </c>
      <c r="AI12" s="27" t="n">
        <v>2.59122054368102</v>
      </c>
      <c r="AJ12" s="27" t="n">
        <v>0.397704751553525</v>
      </c>
      <c r="AK12" s="27" t="n">
        <v>2.15197524281565</v>
      </c>
      <c r="AL12" s="27" t="n">
        <v>0.899336155273547</v>
      </c>
      <c r="AM12" s="27" t="n">
        <v>9.69130012987012</v>
      </c>
      <c r="AN12" s="27" t="n">
        <v>1.67639854659351</v>
      </c>
      <c r="AO12" s="27" t="n">
        <v>4.84059321741793</v>
      </c>
      <c r="AP12" s="27" t="n">
        <v>18.7857061049477</v>
      </c>
      <c r="AQ12" s="27" t="n">
        <v>0.00056243196997546</v>
      </c>
      <c r="AR12" s="27" t="n">
        <v>0</v>
      </c>
      <c r="AS12" s="27" t="n">
        <v>1.22033503643612</v>
      </c>
      <c r="AT12" s="27" t="n">
        <v>0.950176632411854</v>
      </c>
      <c r="AU12" s="27" t="n">
        <v>1.9534357202597</v>
      </c>
      <c r="AV12" s="27" t="n">
        <v>2.05414448854853</v>
      </c>
      <c r="AW12" s="27" t="n">
        <v>2.21706880446975</v>
      </c>
      <c r="AX12" s="27" t="n">
        <v>5.24024545694984</v>
      </c>
      <c r="AY12" s="27" t="n">
        <v>1.17601805524169</v>
      </c>
      <c r="AZ12" s="27" t="n">
        <v>2.87141689132476</v>
      </c>
      <c r="BA12" s="27" t="n">
        <v>0.908750789325926</v>
      </c>
      <c r="BB12" s="27" t="n">
        <v>0.605966929148156</v>
      </c>
      <c r="BC12" s="27" t="n">
        <v>1.68112436147594</v>
      </c>
      <c r="BD12" s="27" t="n">
        <v>2.30718134706195</v>
      </c>
      <c r="BE12" s="27" t="n">
        <v>1.1239925204744</v>
      </c>
      <c r="BF12" s="27" t="n">
        <v>0.0876597180969665</v>
      </c>
      <c r="BG12" s="27" t="n">
        <v>4.1371698829029</v>
      </c>
      <c r="BH12" s="27" t="n">
        <v>0</v>
      </c>
      <c r="BI12" s="27" t="n">
        <v>11.5905375852689</v>
      </c>
      <c r="BJ12" s="27" t="n">
        <v>2.34810659556597</v>
      </c>
      <c r="BK12" s="27" t="n">
        <v>0.438815895847542</v>
      </c>
      <c r="BL12" s="27" t="n">
        <v>1.07155485950041</v>
      </c>
      <c r="BM12" s="27" t="n">
        <v>1.01740340635414</v>
      </c>
      <c r="BN12" s="27" t="n">
        <v>1.70553252371359</v>
      </c>
      <c r="BO12" s="27" t="n">
        <v>1.75385257785293</v>
      </c>
      <c r="BP12" s="27" t="n">
        <v>1.67188412259537</v>
      </c>
      <c r="BQ12" s="27" t="n">
        <v>2.20907204402074</v>
      </c>
      <c r="BR12" s="27" t="n">
        <v>0.624484369571885</v>
      </c>
      <c r="BS12" s="27" t="n">
        <v>2.38525796222399</v>
      </c>
      <c r="BT12" s="27" t="n">
        <v>2.49750764112039</v>
      </c>
      <c r="BU12" s="27" t="n">
        <v>2.88822969422706</v>
      </c>
      <c r="BV12" s="27" t="n">
        <v>4.65001081795811</v>
      </c>
      <c r="BW12" s="27" t="n">
        <v>0.116687389488918</v>
      </c>
      <c r="BX12" s="27" t="n">
        <v>0</v>
      </c>
      <c r="BY12" s="27" t="n">
        <v>1.54367322374732</v>
      </c>
      <c r="BZ12" s="27" t="n">
        <v>1.02574246481708</v>
      </c>
      <c r="CA12" s="29" t="n">
        <v>2.37599729655943</v>
      </c>
      <c r="CB12" s="29" t="n">
        <v>2.6961807396249</v>
      </c>
      <c r="CC12" s="29" t="n">
        <v>0.474109056368261</v>
      </c>
      <c r="CD12" s="29" t="n">
        <v>0.352958872040446</v>
      </c>
      <c r="CE12" s="29" t="n">
        <v>0.074150842543468</v>
      </c>
      <c r="CF12" s="29" t="n">
        <v>0.272669823275039</v>
      </c>
      <c r="CG12" s="29" t="n">
        <v>0.0483863640286916</v>
      </c>
      <c r="CH12" s="29" t="n">
        <v>0.1060102419476</v>
      </c>
      <c r="CI12" s="29" t="n">
        <v>0.766157976457155</v>
      </c>
      <c r="CJ12" s="29" t="n">
        <v>0.473817991998663</v>
      </c>
      <c r="CK12" s="29" t="n">
        <v>0.140250646811938</v>
      </c>
      <c r="CL12" s="29" t="n">
        <v>0.00794231624340947</v>
      </c>
      <c r="CM12" s="29" t="n">
        <v>0.00354547529486732</v>
      </c>
      <c r="CN12" s="29" t="n">
        <v>0</v>
      </c>
      <c r="CO12" s="29" t="n">
        <v>0.0763205034745208</v>
      </c>
      <c r="CP12" s="29" t="n">
        <v>0.0642810426337564</v>
      </c>
      <c r="CQ12" s="29" t="n">
        <v>0.233842023542845</v>
      </c>
      <c r="CR12" s="29" t="n">
        <v>2.52227652850185</v>
      </c>
      <c r="CS12" s="29" t="n">
        <v>2.7141875969514</v>
      </c>
      <c r="CT12" s="29" t="n">
        <v>0.203783465916487</v>
      </c>
      <c r="CU12" s="21" t="n">
        <v>19251</v>
      </c>
      <c r="CV12" s="29" t="n">
        <v>0.549033336656345</v>
      </c>
      <c r="CW12" s="29" t="n">
        <v>0.450966663343654</v>
      </c>
      <c r="CX12" s="21" t="n">
        <v>73.6976893508161</v>
      </c>
      <c r="CY12" s="31" t="n">
        <v>24625.8087474936</v>
      </c>
      <c r="CZ12" s="29" t="n">
        <v>0.166468727528427</v>
      </c>
      <c r="DA12" s="29" t="n">
        <v>0.208347838260176</v>
      </c>
      <c r="DB12" s="29" t="n">
        <v>0.791652161739824</v>
      </c>
      <c r="DC12" s="29" t="n">
        <v>0.338505439252033</v>
      </c>
      <c r="DD12" s="29" t="n">
        <v>0.00678257065227316</v>
      </c>
      <c r="DE12" s="29" t="n">
        <v>0.0126631102168696</v>
      </c>
      <c r="DF12" s="29" t="n">
        <v>0.430498310527346</v>
      </c>
      <c r="DG12" s="29" t="n">
        <v>0.788449430648522</v>
      </c>
      <c r="DH12" s="29" t="n">
        <v>0.530422728490393</v>
      </c>
      <c r="DI12" s="29" t="n">
        <v>0.465315490530612</v>
      </c>
      <c r="DJ12" s="29" t="n">
        <v>0.00209741382124273</v>
      </c>
      <c r="DK12" s="29" t="n">
        <v>0.00216436715775212</v>
      </c>
      <c r="DL12" s="29" t="n">
        <v>0.166044979097124</v>
      </c>
      <c r="DM12" s="29" t="n">
        <v>0.18558816445322</v>
      </c>
      <c r="DN12" s="23" t="n">
        <v>8.18663499531154</v>
      </c>
      <c r="DO12" s="22" t="n">
        <v>62.4945267087232</v>
      </c>
      <c r="DP12" s="22" t="n">
        <v>15.368440792639</v>
      </c>
      <c r="DQ12" s="24" t="n">
        <v>0.495111202101818</v>
      </c>
      <c r="DR12" s="21" t="n">
        <v>1834.11591715438</v>
      </c>
      <c r="DS12" s="21" t="n">
        <v>3630878.24855135</v>
      </c>
      <c r="DT12" s="29" t="n">
        <v>0.269723223987745</v>
      </c>
      <c r="DU12" s="23" t="n">
        <v>3.82592725420076</v>
      </c>
      <c r="DV12" s="23" t="n">
        <v>0.956004012273543</v>
      </c>
      <c r="DW12" s="22" t="n">
        <v>17.1144338973182</v>
      </c>
      <c r="DX12" s="22" t="n">
        <v>68.332665876709</v>
      </c>
      <c r="DY12" s="21" t="n">
        <v>394.717806840977</v>
      </c>
      <c r="DZ12" s="22" t="n">
        <v>0</v>
      </c>
      <c r="EA12" s="21" t="n">
        <v>1</v>
      </c>
      <c r="EB12" s="21" t="n">
        <v>1</v>
      </c>
      <c r="EC12" s="22" t="n">
        <v>1</v>
      </c>
      <c r="ED12" s="26" t="n">
        <v>0.0474494062364101</v>
      </c>
      <c r="EE12" s="26" t="n">
        <v>0.715528501785749</v>
      </c>
      <c r="EF12" s="28" t="n">
        <v>85</v>
      </c>
      <c r="EG12" s="28" t="n">
        <v>92</v>
      </c>
      <c r="EH12" s="28" t="n">
        <v>79</v>
      </c>
      <c r="EI12" s="28" t="n">
        <v>97</v>
      </c>
      <c r="EJ12" s="28" t="n">
        <v>73</v>
      </c>
      <c r="EK12" s="28" t="n">
        <v>90</v>
      </c>
      <c r="EL12" s="28" t="n">
        <v>51</v>
      </c>
      <c r="EM12" s="28" t="n">
        <v>27</v>
      </c>
      <c r="EN12" s="28" t="n">
        <v>81</v>
      </c>
      <c r="EO12" s="28" t="n">
        <v>87</v>
      </c>
      <c r="EP12" s="28" t="n">
        <v>75</v>
      </c>
      <c r="EQ12" s="28" t="n">
        <v>52</v>
      </c>
      <c r="ER12" s="28" t="n">
        <v>86</v>
      </c>
      <c r="ES12" s="28" t="n">
        <v>0</v>
      </c>
      <c r="ET12" s="28" t="n">
        <v>98</v>
      </c>
      <c r="EU12" s="28" t="n">
        <v>83</v>
      </c>
      <c r="EV12" s="28" t="n">
        <v>19</v>
      </c>
      <c r="EW12" s="28" t="n">
        <v>72</v>
      </c>
      <c r="EX12" s="28" t="n">
        <v>41</v>
      </c>
      <c r="EY12" s="28" t="n">
        <v>51</v>
      </c>
      <c r="EZ12" s="28" t="n">
        <v>60</v>
      </c>
      <c r="FA12" s="28" t="n">
        <v>96</v>
      </c>
      <c r="FB12" s="28" t="n">
        <v>95</v>
      </c>
      <c r="FC12" s="28" t="n">
        <v>71</v>
      </c>
      <c r="FD12" s="28" t="n">
        <v>86</v>
      </c>
      <c r="FE12" s="28" t="n">
        <v>55</v>
      </c>
      <c r="FF12" s="28" t="n">
        <v>98</v>
      </c>
      <c r="FG12" s="28" t="n">
        <v>79</v>
      </c>
      <c r="FH12" s="28" t="n">
        <v>95</v>
      </c>
      <c r="FI12" s="28" t="n">
        <v>99</v>
      </c>
      <c r="FJ12" s="28" t="n">
        <v>67</v>
      </c>
      <c r="FK12" s="28" t="n">
        <v>0</v>
      </c>
      <c r="FL12" s="28" t="n">
        <v>88</v>
      </c>
      <c r="FM12" s="28" t="n">
        <v>95</v>
      </c>
      <c r="FN12" s="28" t="n">
        <v>88</v>
      </c>
      <c r="FO12" s="28" t="n">
        <v>96</v>
      </c>
      <c r="FP12" s="28" t="n">
        <v>68</v>
      </c>
      <c r="FQ12" s="28" t="n">
        <v>92</v>
      </c>
      <c r="FR12" s="28" t="n">
        <v>53</v>
      </c>
      <c r="FS12" s="28" t="n">
        <v>28</v>
      </c>
      <c r="FT12" s="28" t="n">
        <v>77</v>
      </c>
      <c r="FU12" s="28" t="n">
        <v>86</v>
      </c>
      <c r="FV12" s="28" t="n">
        <v>74</v>
      </c>
      <c r="FW12" s="28" t="n">
        <v>34</v>
      </c>
      <c r="FX12" s="28" t="n">
        <v>95</v>
      </c>
      <c r="FY12" s="28" t="n">
        <v>0</v>
      </c>
      <c r="FZ12" s="28" t="n">
        <v>97</v>
      </c>
      <c r="GA12" s="28" t="n">
        <v>86</v>
      </c>
      <c r="GB12" s="28" t="n">
        <v>23</v>
      </c>
      <c r="GC12" s="28" t="n">
        <v>89</v>
      </c>
      <c r="GD12" s="28" t="n">
        <v>58</v>
      </c>
      <c r="GE12" s="28" t="n">
        <v>86</v>
      </c>
      <c r="GF12" s="28" t="n">
        <v>68</v>
      </c>
      <c r="GG12" s="28" t="n">
        <v>92</v>
      </c>
      <c r="GH12" s="28" t="n">
        <v>91</v>
      </c>
      <c r="GI12" s="28" t="n">
        <v>91</v>
      </c>
      <c r="GJ12" s="28" t="n">
        <v>90</v>
      </c>
      <c r="GK12" s="28" t="n">
        <v>33</v>
      </c>
      <c r="GL12" s="28" t="n">
        <v>90</v>
      </c>
      <c r="GM12" s="28" t="n">
        <v>89</v>
      </c>
      <c r="GN12" s="28" t="n">
        <v>93</v>
      </c>
      <c r="GO12" s="28" t="n">
        <v>97</v>
      </c>
      <c r="GP12" s="28" t="n">
        <v>67</v>
      </c>
      <c r="GQ12" s="28" t="n">
        <v>0</v>
      </c>
      <c r="GR12" s="29" t="n">
        <v>1.34074408135973</v>
      </c>
      <c r="GS12" s="29" t="n">
        <v>1.64233560408366</v>
      </c>
      <c r="GT12" s="29" t="n">
        <v>0.304149878065909</v>
      </c>
      <c r="GU12" s="29" t="n">
        <v>0.048100174035725</v>
      </c>
      <c r="GV12" s="29" t="n">
        <v>0.056149686397903</v>
      </c>
      <c r="GW12" s="29" t="n">
        <v>0.113069784904606</v>
      </c>
      <c r="GX12" s="29" t="n">
        <v>0.053909359538464</v>
      </c>
      <c r="GY12" s="29" t="n">
        <v>0.17790661916291</v>
      </c>
      <c r="GZ12" s="29" t="n">
        <v>0.395842858541165</v>
      </c>
      <c r="HA12" s="29" t="n">
        <v>0.177343149757091</v>
      </c>
      <c r="HB12" s="29" t="n">
        <v>0.123080581185558</v>
      </c>
      <c r="HC12" s="29" t="n">
        <v>0.0498396453868925</v>
      </c>
      <c r="HD12" s="29" t="n">
        <v>0.00596042019166319</v>
      </c>
      <c r="HE12" s="29" t="n">
        <v>0.00151163931514645</v>
      </c>
      <c r="HF12" s="29" t="n">
        <v>0.00406519181294189</v>
      </c>
      <c r="HG12" s="29" t="n">
        <v>0.0340422308918699</v>
      </c>
      <c r="HH12" s="29" t="n">
        <v>0.595227391029681</v>
      </c>
      <c r="HI12" s="29" t="n">
        <v>0.136065075687775</v>
      </c>
      <c r="HJ12" s="29" t="n">
        <v>0.195319647024088</v>
      </c>
      <c r="HK12" s="23" t="n">
        <v>8.4472588489961</v>
      </c>
      <c r="HL12" s="22" t="n">
        <v>61.84959007995</v>
      </c>
      <c r="HM12" s="22" t="n">
        <v>7.84643888222791</v>
      </c>
      <c r="HN12" s="24" t="n">
        <v>0.191072582883461</v>
      </c>
      <c r="HO12" s="21" t="n">
        <v>4611.7525877926</v>
      </c>
      <c r="HP12" s="21" t="n">
        <v>1687230.49239205</v>
      </c>
      <c r="HQ12" s="29" t="n">
        <v>0.299913689009539</v>
      </c>
      <c r="HR12" s="23" t="n">
        <v>0.394779565479419</v>
      </c>
      <c r="HS12" s="23" t="n">
        <v>0.570272513189761</v>
      </c>
      <c r="HT12" s="22" t="n">
        <v>3.53560671773353</v>
      </c>
      <c r="HU12" s="22" t="n">
        <v>3.63748189687222</v>
      </c>
      <c r="HV12" s="21" t="n">
        <v>701805.423433166</v>
      </c>
      <c r="HW12" s="22" t="n">
        <v>2.21468892426781</v>
      </c>
      <c r="HX12" s="29" t="n">
        <v>1.2912001671427</v>
      </c>
      <c r="HY12" s="29" t="n">
        <v>1.32132262948516</v>
      </c>
      <c r="HZ12" s="29" t="n">
        <v>0.213844990021251</v>
      </c>
      <c r="IA12" s="29" t="n">
        <v>0.067355408241867</v>
      </c>
      <c r="IB12" s="29" t="n">
        <v>0.063052469486303</v>
      </c>
      <c r="IC12" s="29" t="n">
        <v>0.094960026215225</v>
      </c>
      <c r="ID12" s="29" t="n">
        <v>0.053244921046597</v>
      </c>
      <c r="IE12" s="29" t="n">
        <v>0.174943939756951</v>
      </c>
      <c r="IF12" s="29" t="n">
        <v>0.455741403797461</v>
      </c>
      <c r="IG12" s="29" t="n">
        <v>0.205366601373594</v>
      </c>
      <c r="IH12" s="29" t="n">
        <v>0.124778985853699</v>
      </c>
      <c r="II12" s="29" t="n">
        <v>0.0906039446148334</v>
      </c>
      <c r="IJ12" s="29" t="n">
        <v>0.000856980833569152</v>
      </c>
      <c r="IK12" s="29" t="n">
        <v>0.000174474178276486</v>
      </c>
      <c r="IL12" s="29" t="n">
        <v>0.00658472507535124</v>
      </c>
      <c r="IM12" s="29" t="n">
        <v>0.0273756918681379</v>
      </c>
      <c r="IN12" s="29" t="n">
        <v>0.532893237814905</v>
      </c>
      <c r="IO12" s="29" t="n">
        <v>0.107564850217486</v>
      </c>
      <c r="IP12" s="29" t="n">
        <v>0.180930565730566</v>
      </c>
      <c r="IQ12" s="23" t="n">
        <v>7.63995881566755</v>
      </c>
      <c r="IR12" s="22" t="n">
        <v>61.4255135361418</v>
      </c>
      <c r="IS12" s="22" t="n">
        <v>9.01093387487917</v>
      </c>
      <c r="IT12" s="24" t="n">
        <v>0.282299212803812</v>
      </c>
      <c r="IU12" s="21" t="n">
        <v>1097.03531026252</v>
      </c>
      <c r="IV12" s="21" t="n">
        <v>1643621.47372196</v>
      </c>
      <c r="IW12" s="29" t="n">
        <v>0.431913490761432</v>
      </c>
      <c r="IX12" s="23" t="n">
        <v>1.60398888287685</v>
      </c>
      <c r="IY12" s="23" t="n">
        <v>0.382783218170526</v>
      </c>
      <c r="IZ12" s="22" t="n">
        <v>5.9255792333713</v>
      </c>
      <c r="JA12" s="22" t="n">
        <v>14.6951627752804</v>
      </c>
      <c r="JB12" s="21" t="n">
        <v>3382.69463881069</v>
      </c>
      <c r="JC12" s="23" t="n">
        <v>2.73478769560916</v>
      </c>
      <c r="JD12" s="21" t="n">
        <v>23289.3</v>
      </c>
      <c r="JE12" s="21" t="n">
        <v>6794.8</v>
      </c>
      <c r="JF12" s="21" t="n">
        <v>2206.4</v>
      </c>
      <c r="JG12" s="21" t="n">
        <v>9727.2</v>
      </c>
      <c r="JH12" s="21" t="n">
        <v>2483.8</v>
      </c>
      <c r="JI12" s="21" t="n">
        <v>5441.8</v>
      </c>
      <c r="JJ12" s="21" t="n">
        <v>39329.2</v>
      </c>
      <c r="JK12" s="21" t="n">
        <v>24322.5</v>
      </c>
      <c r="JL12" s="21" t="n">
        <v>7199.5</v>
      </c>
      <c r="JM12" s="21" t="n">
        <v>407.7</v>
      </c>
      <c r="JN12" s="21" t="n">
        <v>182</v>
      </c>
      <c r="JO12" s="21" t="n">
        <v>0</v>
      </c>
      <c r="JP12" s="21" t="n">
        <v>3917.8</v>
      </c>
      <c r="JQ12" s="21" t="n">
        <v>3299.7</v>
      </c>
      <c r="JR12" s="21" t="n">
        <v>12003.8</v>
      </c>
      <c r="JS12" s="21" t="n">
        <v>35674</v>
      </c>
      <c r="JT12" s="21" t="n">
        <v>19251</v>
      </c>
      <c r="JU12" s="21" t="n">
        <v>41708.1</v>
      </c>
      <c r="JV12" s="21" t="n">
        <v>5448.6</v>
      </c>
      <c r="JW12" s="21" t="n">
        <v>20200.8</v>
      </c>
      <c r="JX12" s="21" t="n">
        <v>49122.3</v>
      </c>
      <c r="JY12" s="21" t="n">
        <v>3204.7</v>
      </c>
      <c r="JZ12" s="21" t="n">
        <v>3923</v>
      </c>
      <c r="KA12" s="21" t="n">
        <v>23149.5</v>
      </c>
      <c r="KB12" s="21" t="n">
        <v>28183.5</v>
      </c>
      <c r="KC12" s="21" t="n">
        <v>40637.9</v>
      </c>
      <c r="KD12" s="21" t="n">
        <v>10695.1</v>
      </c>
      <c r="KE12" s="21" t="n">
        <v>90810.7</v>
      </c>
      <c r="KF12" s="21" t="n">
        <v>38987.8</v>
      </c>
      <c r="KG12" s="21" t="n">
        <v>781.2</v>
      </c>
      <c r="KH12" s="21" t="n">
        <v>1458.5</v>
      </c>
      <c r="KI12" s="21" t="n">
        <v>115176.3</v>
      </c>
      <c r="KJ12" s="21" t="n">
        <v>4487</v>
      </c>
      <c r="KK12" s="21" t="n">
        <v>49583.2</v>
      </c>
      <c r="KL12" s="21" t="n">
        <v>3604.1</v>
      </c>
      <c r="KM12" s="21" t="n">
        <v>3161.7</v>
      </c>
      <c r="KN12" s="21" t="n">
        <v>14.3</v>
      </c>
      <c r="KO12" s="21" t="n">
        <v>14.7</v>
      </c>
      <c r="KP12" s="28" t="n">
        <v>79</v>
      </c>
      <c r="KQ12" s="28" t="n">
        <v>85</v>
      </c>
      <c r="KR12" s="28" t="n">
        <v>94</v>
      </c>
      <c r="KS12" s="28" t="n">
        <v>95</v>
      </c>
      <c r="KT12" s="28" t="n">
        <v>90</v>
      </c>
      <c r="KU12" s="28" t="n">
        <v>92</v>
      </c>
      <c r="KV12" s="28" t="n">
        <v>80</v>
      </c>
      <c r="KW12" s="28" t="n">
        <v>96</v>
      </c>
      <c r="KX12" s="28" t="n">
        <v>90</v>
      </c>
      <c r="KY12" s="28" t="n">
        <v>95</v>
      </c>
      <c r="KZ12" s="28" t="n">
        <v>95</v>
      </c>
      <c r="LA12" s="28" t="n">
        <v>87</v>
      </c>
      <c r="LB12" s="28" t="n">
        <v>0</v>
      </c>
      <c r="LC12" s="28" t="n">
        <v>82</v>
      </c>
      <c r="LD12" s="28" t="n">
        <v>90</v>
      </c>
      <c r="LE12" s="28" t="n">
        <v>97</v>
      </c>
      <c r="LF12" s="28" t="n">
        <v>98</v>
      </c>
      <c r="LG12" s="28" t="n">
        <v>92</v>
      </c>
      <c r="LH12" s="28" t="n">
        <v>96</v>
      </c>
      <c r="LI12" s="28" t="n">
        <v>81</v>
      </c>
      <c r="LJ12" s="28" t="n">
        <v>98</v>
      </c>
      <c r="LK12" s="28" t="n">
        <v>94</v>
      </c>
      <c r="LL12" s="28" t="n">
        <v>98</v>
      </c>
      <c r="LM12" s="28" t="n">
        <v>98</v>
      </c>
      <c r="LN12" s="28" t="n">
        <v>90</v>
      </c>
      <c r="LO12" s="28" t="n">
        <v>0</v>
      </c>
      <c r="LP12" s="28" t="n">
        <v>93</v>
      </c>
      <c r="LQ12" s="28" t="n">
        <v>89</v>
      </c>
      <c r="LR12" s="28" t="n">
        <v>93</v>
      </c>
      <c r="LS12" s="28" t="n">
        <v>94</v>
      </c>
      <c r="LT12" s="28" t="n">
        <v>94</v>
      </c>
      <c r="LU12" s="28" t="n">
        <v>93</v>
      </c>
      <c r="LV12" s="28" t="n">
        <v>66</v>
      </c>
      <c r="LW12" s="28" t="n">
        <v>94</v>
      </c>
      <c r="LX12" s="28" t="n">
        <v>94</v>
      </c>
      <c r="LY12" s="28" t="n">
        <v>94</v>
      </c>
      <c r="LZ12" s="28" t="n">
        <v>93</v>
      </c>
      <c r="MA12" s="28" t="n">
        <v>86</v>
      </c>
      <c r="MB12" s="28" t="n">
        <v>0</v>
      </c>
      <c r="MC12" s="28" t="n">
        <v>97</v>
      </c>
      <c r="MD12" s="28" t="n">
        <v>94</v>
      </c>
      <c r="ME12" s="28" t="n">
        <v>97</v>
      </c>
      <c r="MF12" s="28" t="n">
        <v>98</v>
      </c>
      <c r="MG12" s="28" t="n">
        <v>97</v>
      </c>
      <c r="MH12" s="28" t="n">
        <v>97</v>
      </c>
      <c r="MI12" s="28" t="n">
        <v>71</v>
      </c>
      <c r="MJ12" s="28" t="n">
        <v>97</v>
      </c>
      <c r="MK12" s="28" t="n">
        <v>97</v>
      </c>
      <c r="ML12" s="28" t="n">
        <v>98</v>
      </c>
      <c r="MM12" s="28" t="n">
        <v>97</v>
      </c>
      <c r="MN12" s="28" t="n">
        <v>91</v>
      </c>
      <c r="MO12" s="28" t="n">
        <v>0</v>
      </c>
      <c r="MP12" s="21" t="n">
        <v>38</v>
      </c>
      <c r="MQ12" s="21" t="n">
        <v>379</v>
      </c>
      <c r="MR12" s="23" t="n">
        <v>1</v>
      </c>
      <c r="MS12" s="21" t="n">
        <v>48492.8</v>
      </c>
      <c r="MT12" s="21" t="n">
        <v>8052.8</v>
      </c>
      <c r="MU12" s="29" t="n">
        <v>0.145084234734156</v>
      </c>
      <c r="MV12" s="29" t="n">
        <v>0.00854621588154621</v>
      </c>
      <c r="MW12" s="29" t="n">
        <v>0.0038104717484313</v>
      </c>
      <c r="MX12" s="29" t="n">
        <v>0</v>
      </c>
      <c r="MY12" s="29" t="n">
        <v>0.319090011600749</v>
      </c>
      <c r="MZ12" s="29" t="n">
        <v>0.152854691624713</v>
      </c>
      <c r="NA12" s="29" t="n">
        <v>0.370614374410406</v>
      </c>
      <c r="NB12" s="24" t="n">
        <v>120.33147787841</v>
      </c>
      <c r="NC12" s="24" t="n">
        <v>142.03721965822</v>
      </c>
      <c r="ND12" s="24" t="n">
        <v>228.488453282834</v>
      </c>
      <c r="NE12" s="24" t="n">
        <v>225.42049092485</v>
      </c>
      <c r="NF12" s="24" t="n">
        <v>165.260743670129</v>
      </c>
      <c r="NG12" s="24" t="n">
        <v>204.375711550797</v>
      </c>
      <c r="NH12" s="24" t="n">
        <v>120.435071513795</v>
      </c>
      <c r="NI12" s="24" t="n">
        <v>231.832113922053</v>
      </c>
      <c r="NJ12" s="24" t="n">
        <v>187.514533476947</v>
      </c>
      <c r="NK12" s="24" t="n">
        <v>225.685435035915</v>
      </c>
      <c r="NL12" s="24" t="n">
        <v>234.875852081419</v>
      </c>
      <c r="NM12" s="24" t="n">
        <v>152.268897843017</v>
      </c>
      <c r="NN12" s="24" t="n">
        <v>0</v>
      </c>
      <c r="NO12" s="24" t="n">
        <v>217.476439847155</v>
      </c>
      <c r="NP12" s="24" t="n">
        <v>171.891356350697</v>
      </c>
      <c r="NQ12" s="24" t="n">
        <v>229.091055030289</v>
      </c>
      <c r="NR12" s="24" t="n">
        <v>230.025995253205</v>
      </c>
      <c r="NS12" s="24" t="n">
        <v>222.59680639173</v>
      </c>
      <c r="NT12" s="24" t="n">
        <v>226.731137709543</v>
      </c>
      <c r="NU12" s="24" t="n">
        <v>79.5805193777499</v>
      </c>
      <c r="NV12" s="24" t="n">
        <v>223.764596861307</v>
      </c>
      <c r="NW12" s="24" t="n">
        <v>223.081489853634</v>
      </c>
      <c r="NX12" s="24" t="n">
        <v>234.747112765941</v>
      </c>
      <c r="NY12" s="24" t="n">
        <v>237.840350137746</v>
      </c>
      <c r="NZ12" s="24" t="n">
        <v>154.774434514288</v>
      </c>
      <c r="OA12" s="24" t="n">
        <v>0</v>
      </c>
      <c r="OB12" s="24" t="n">
        <v>136.660959111016</v>
      </c>
      <c r="OC12" s="24" t="n">
        <v>161.279662791323</v>
      </c>
      <c r="OD12" s="24" t="n">
        <v>259.259176326025</v>
      </c>
      <c r="OE12" s="24" t="n">
        <v>255.81429733213</v>
      </c>
      <c r="OF12" s="24" t="n">
        <v>187.96135753796</v>
      </c>
      <c r="OG12" s="24" t="n">
        <v>231.471265510347</v>
      </c>
      <c r="OH12" s="24" t="n">
        <v>140.67973435294</v>
      </c>
      <c r="OI12" s="24" t="n">
        <v>263.177268455045</v>
      </c>
      <c r="OJ12" s="24" t="n">
        <v>213.060832570206</v>
      </c>
      <c r="OK12" s="24" t="n">
        <v>256.187309034655</v>
      </c>
      <c r="OL12" s="24" t="n">
        <v>266.564739130878</v>
      </c>
      <c r="OM12" s="24" t="n">
        <v>172.169297000703</v>
      </c>
      <c r="ON12" s="24" t="n">
        <v>0</v>
      </c>
      <c r="OO12" s="24" t="n">
        <v>234.241985848179</v>
      </c>
      <c r="OP12" s="24" t="n">
        <v>185.28312574646</v>
      </c>
      <c r="OQ12" s="24" t="n">
        <v>246.567611575078</v>
      </c>
      <c r="OR12" s="24" t="n">
        <v>247.563213329119</v>
      </c>
      <c r="OS12" s="24" t="n">
        <v>240.057368091515</v>
      </c>
      <c r="OT12" s="24" t="n">
        <v>243.045773610705</v>
      </c>
      <c r="OU12" s="24" t="n">
        <v>88.3034670130411</v>
      </c>
      <c r="OV12" s="24" t="n">
        <v>241.703420564427</v>
      </c>
      <c r="OW12" s="24" t="n">
        <v>240.24227510806</v>
      </c>
      <c r="OX12" s="24" t="n">
        <v>252.738963480852</v>
      </c>
      <c r="OY12" s="24" t="n">
        <v>257.014359401018</v>
      </c>
      <c r="OZ12" s="24" t="n">
        <v>165.671952312012</v>
      </c>
      <c r="PA12" s="24" t="n">
        <v>0</v>
      </c>
    </row>
    <row r="13">
      <c r="A13"/>
      <c r="B13"/>
      <c r="C13"/>
      <c r="D13" s="2"/>
      <c r="E13" t="n">
        <v>12</v>
      </c>
      <c r="F13" t="b">
        <v>1</v>
      </c>
      <c r="G13" t="s">
        <v>439</v>
      </c>
      <c r="H13" s="30" t="n">
        <v>188.4</v>
      </c>
      <c r="I13" t="n">
        <v>-77.7386</v>
      </c>
      <c r="J13" t="n">
        <v>38.95321</v>
      </c>
      <c r="K13" t="s">
        <v>459</v>
      </c>
      <c r="L13" t="s">
        <v>460</v>
      </c>
      <c r="M13" t="n">
        <v>1</v>
      </c>
      <c r="N13" t="n">
        <v>3</v>
      </c>
      <c r="O13" s="27" t="n">
        <v>0.3838233477541</v>
      </c>
      <c r="P13" s="27" t="n">
        <v>0.707144204304694</v>
      </c>
      <c r="Q13" s="27" t="n">
        <v>0.39843567073091</v>
      </c>
      <c r="R13" s="27" t="n">
        <v>0.284805117492757</v>
      </c>
      <c r="S13" s="27" t="n">
        <v>0.320859838930611</v>
      </c>
      <c r="T13" s="27" t="n">
        <v>0.435603658647258</v>
      </c>
      <c r="U13" s="27" t="n">
        <v>0.366689543174468</v>
      </c>
      <c r="V13" s="27" t="n">
        <v>1.56943038501812</v>
      </c>
      <c r="W13" s="27" t="n">
        <v>0.367240097415701</v>
      </c>
      <c r="X13" s="27" t="n">
        <v>0.483830506994479</v>
      </c>
      <c r="Y13" s="27" t="n">
        <v>0.345646423630195</v>
      </c>
      <c r="Z13" s="27" t="n">
        <v>0.0223683843928535</v>
      </c>
      <c r="AA13" s="27" t="n">
        <v>0.1227455796657</v>
      </c>
      <c r="AB13" s="27" t="n">
        <v>0</v>
      </c>
      <c r="AC13" s="27" t="n">
        <v>0.895545094956267</v>
      </c>
      <c r="AD13" s="27" t="n">
        <v>0.338872356482537</v>
      </c>
      <c r="AE13" s="27" t="n">
        <v>1.43580527870132</v>
      </c>
      <c r="AF13" s="27" t="n">
        <v>0.808735826555774</v>
      </c>
      <c r="AG13" s="27" t="n">
        <v>0.871281809024796</v>
      </c>
      <c r="AH13" s="27" t="n">
        <v>0.541668958616241</v>
      </c>
      <c r="AI13" s="27" t="n">
        <v>0.449642477919635</v>
      </c>
      <c r="AJ13" s="27" t="n">
        <v>0.00411403962628053</v>
      </c>
      <c r="AK13" s="27" t="n">
        <v>0.0269836851738427</v>
      </c>
      <c r="AL13" s="27" t="n">
        <v>1.45545764552961</v>
      </c>
      <c r="AM13" s="27" t="n">
        <v>0</v>
      </c>
      <c r="AN13" s="27" t="n">
        <v>0</v>
      </c>
      <c r="AO13" s="27" t="n">
        <v>0.0210029287790202</v>
      </c>
      <c r="AP13" s="27" t="n">
        <v>0.03896828539381</v>
      </c>
      <c r="AQ13" s="27" t="n">
        <v>0.00000399598993531773</v>
      </c>
      <c r="AR13" s="27" t="n">
        <v>0</v>
      </c>
      <c r="AS13" s="27" t="n">
        <v>0.799887877779847</v>
      </c>
      <c r="AT13" s="27" t="n">
        <v>0.946278205290163</v>
      </c>
      <c r="AU13" s="27" t="n">
        <v>0.428873983982312</v>
      </c>
      <c r="AV13" s="27" t="n">
        <v>0.724082950559817</v>
      </c>
      <c r="AW13" s="27" t="n">
        <v>0.483007469834443</v>
      </c>
      <c r="AX13" s="27" t="n">
        <v>0.548319983760307</v>
      </c>
      <c r="AY13" s="27" t="n">
        <v>0.399157613371539</v>
      </c>
      <c r="AZ13" s="27" t="n">
        <v>0.528962490521214</v>
      </c>
      <c r="BA13" s="27" t="n">
        <v>0.365515451049946</v>
      </c>
      <c r="BB13" s="27" t="n">
        <v>1.62003223058936</v>
      </c>
      <c r="BC13" s="27" t="n">
        <v>0.380259124031243</v>
      </c>
      <c r="BD13" s="27" t="n">
        <v>0.957072900653499</v>
      </c>
      <c r="BE13" s="27" t="n">
        <v>0.224297879334916</v>
      </c>
      <c r="BF13" s="27" t="n">
        <v>0.0189899774598734</v>
      </c>
      <c r="BG13" s="27" t="n">
        <v>0.530663499882884</v>
      </c>
      <c r="BH13" s="27" t="n">
        <v>0</v>
      </c>
      <c r="BI13" s="27" t="n">
        <v>0.823060801828988</v>
      </c>
      <c r="BJ13" s="27" t="n">
        <v>0.304825883013975</v>
      </c>
      <c r="BK13" s="27" t="n">
        <v>1.40065914275697</v>
      </c>
      <c r="BL13" s="27" t="n">
        <v>1.00053374308679</v>
      </c>
      <c r="BM13" s="27" t="n">
        <v>1.00101308454</v>
      </c>
      <c r="BN13" s="27" t="n">
        <v>0.67001308194593</v>
      </c>
      <c r="BO13" s="27" t="n">
        <v>0.560636205743119</v>
      </c>
      <c r="BP13" s="27" t="n">
        <v>0.00438713018693262</v>
      </c>
      <c r="BQ13" s="27" t="n">
        <v>0.0422155283535805</v>
      </c>
      <c r="BR13" s="27" t="n">
        <v>2.00751198129657</v>
      </c>
      <c r="BS13" s="27" t="n">
        <v>0</v>
      </c>
      <c r="BT13" s="27" t="n">
        <v>0</v>
      </c>
      <c r="BU13" s="27" t="n">
        <v>0.0565611922810487</v>
      </c>
      <c r="BV13" s="27" t="n">
        <v>0.0761292134274083</v>
      </c>
      <c r="BW13" s="27" t="n">
        <v>0.0000312678582507929</v>
      </c>
      <c r="BX13" s="27" t="n">
        <v>0</v>
      </c>
      <c r="BY13" s="27" t="n">
        <v>0.844240598799615</v>
      </c>
      <c r="BZ13" s="27" t="n">
        <v>0.942626576621301</v>
      </c>
      <c r="CA13" s="29" t="n">
        <v>0.514608881788987</v>
      </c>
      <c r="CB13" s="29" t="n">
        <v>1.16136810395101</v>
      </c>
      <c r="CC13" s="29" t="n">
        <v>0.121184160669915</v>
      </c>
      <c r="CD13" s="29" t="n">
        <v>0.0136991757176667</v>
      </c>
      <c r="CE13" s="29" t="n">
        <v>0.0180161793336354</v>
      </c>
      <c r="CF13" s="29" t="n">
        <v>0.0492536119869049</v>
      </c>
      <c r="CG13" s="29" t="n">
        <v>0.0197679984219875</v>
      </c>
      <c r="CH13" s="29" t="n">
        <v>0.279212053810118</v>
      </c>
      <c r="CI13" s="29" t="n">
        <v>0.145369369931967</v>
      </c>
      <c r="CJ13" s="29" t="n">
        <v>0.0858040260589714</v>
      </c>
      <c r="CK13" s="29" t="n">
        <v>0.042542362705114</v>
      </c>
      <c r="CL13" s="29" t="n">
        <v>0.00111483234601752</v>
      </c>
      <c r="CM13" s="29" t="n">
        <v>0.000731615231476839</v>
      </c>
      <c r="CN13" s="29" t="n">
        <v>0</v>
      </c>
      <c r="CO13" s="29" t="n">
        <v>0.00364056258813649</v>
      </c>
      <c r="CP13" s="29" t="n">
        <v>0.0115359710022505</v>
      </c>
      <c r="CQ13" s="29" t="n">
        <v>0.854630630068033</v>
      </c>
      <c r="CR13" s="29" t="n">
        <v>0.584148402188034</v>
      </c>
      <c r="CS13" s="29" t="n">
        <v>0.989289812165427</v>
      </c>
      <c r="CT13" s="29" t="n">
        <v>0.080519539452828</v>
      </c>
      <c r="CU13" s="21" t="n">
        <v>91.5</v>
      </c>
      <c r="CV13" s="29" t="n">
        <v>0.411341523211719</v>
      </c>
      <c r="CW13" s="29" t="n">
        <v>0.588658476788281</v>
      </c>
      <c r="CX13" s="21" t="n">
        <v>79.4793943082234</v>
      </c>
      <c r="CY13" s="31" t="n">
        <v>101611.13208541</v>
      </c>
      <c r="CZ13" s="29" t="n">
        <v>0.604303074070832</v>
      </c>
      <c r="DA13" s="29" t="n">
        <v>0.158456020305758</v>
      </c>
      <c r="DB13" s="29" t="n">
        <v>0.841543979694242</v>
      </c>
      <c r="DC13" s="29" t="n">
        <v>0.0186985258347735</v>
      </c>
      <c r="DD13" s="29" t="n">
        <v>0.00247739295814752</v>
      </c>
      <c r="DE13" s="29" t="n">
        <v>0.00477347843223053</v>
      </c>
      <c r="DF13" s="29" t="n">
        <v>0.0595831455038444</v>
      </c>
      <c r="DG13" s="29" t="n">
        <v>0.085532542728996</v>
      </c>
      <c r="DH13" s="29" t="n">
        <v>1</v>
      </c>
      <c r="DI13" s="29" t="n">
        <v>0</v>
      </c>
      <c r="DJ13" s="29" t="n">
        <v>0</v>
      </c>
      <c r="DK13" s="29" t="n">
        <v>0</v>
      </c>
      <c r="DL13" s="29" t="n">
        <v>0.108836804631849</v>
      </c>
      <c r="DM13" s="29" t="n">
        <v>0.184826725043862</v>
      </c>
      <c r="DN13" s="23" t="n">
        <v>6.83160086737343</v>
      </c>
      <c r="DO13" s="22" t="n">
        <v>53.8884227323009</v>
      </c>
      <c r="DP13" s="22" t="n">
        <v>4.25017237818237</v>
      </c>
      <c r="DQ13" s="24" t="n">
        <v>0.0859143496302243</v>
      </c>
      <c r="DR13" s="21" t="n">
        <v>18.9729328927806</v>
      </c>
      <c r="DS13" s="21" t="n">
        <v>45527.6964224148</v>
      </c>
      <c r="DT13" s="29" t="n">
        <v>0.436511671667924</v>
      </c>
      <c r="DU13" s="23" t="n">
        <v>0</v>
      </c>
      <c r="DV13" s="23" t="n">
        <v>0</v>
      </c>
      <c r="DW13" s="22" t="n">
        <v>0.0742580960831828</v>
      </c>
      <c r="DX13" s="22" t="n">
        <v>0.141746432672134</v>
      </c>
      <c r="DY13" s="21" t="n">
        <v>2.80440740859033</v>
      </c>
      <c r="DZ13" s="22" t="n">
        <v>0</v>
      </c>
      <c r="EA13" s="21" t="n">
        <v>1</v>
      </c>
      <c r="EB13" s="21" t="n">
        <v>1</v>
      </c>
      <c r="EC13" s="22" t="n">
        <v>1</v>
      </c>
      <c r="ED13" s="26" t="n">
        <v>0.260510176420212</v>
      </c>
      <c r="EE13" s="26" t="n">
        <v>0.809433962783524</v>
      </c>
      <c r="EF13" s="28" t="n">
        <v>15</v>
      </c>
      <c r="EG13" s="28" t="n">
        <v>26</v>
      </c>
      <c r="EH13" s="28" t="n">
        <v>22</v>
      </c>
      <c r="EI13" s="28" t="n">
        <v>60</v>
      </c>
      <c r="EJ13" s="28" t="n">
        <v>33</v>
      </c>
      <c r="EK13" s="28" t="n">
        <v>36</v>
      </c>
      <c r="EL13" s="28" t="n">
        <v>23</v>
      </c>
      <c r="EM13" s="28" t="n">
        <v>85</v>
      </c>
      <c r="EN13" s="28" t="n">
        <v>29</v>
      </c>
      <c r="EO13" s="28" t="n">
        <v>53</v>
      </c>
      <c r="EP13" s="28" t="n">
        <v>58</v>
      </c>
      <c r="EQ13" s="28" t="n">
        <v>46</v>
      </c>
      <c r="ER13" s="28" t="n">
        <v>83</v>
      </c>
      <c r="ES13" s="28" t="n">
        <v>0</v>
      </c>
      <c r="ET13" s="28" t="n">
        <v>86</v>
      </c>
      <c r="EU13" s="28" t="n">
        <v>41</v>
      </c>
      <c r="EV13" s="28" t="n">
        <v>71</v>
      </c>
      <c r="EW13" s="28" t="n">
        <v>37</v>
      </c>
      <c r="EX13" s="28" t="n">
        <v>41</v>
      </c>
      <c r="EY13" s="28" t="n">
        <v>15</v>
      </c>
      <c r="EZ13" s="28" t="n">
        <v>16</v>
      </c>
      <c r="FA13" s="28" t="n">
        <v>16</v>
      </c>
      <c r="FB13" s="28" t="n">
        <v>22</v>
      </c>
      <c r="FC13" s="28" t="n">
        <v>11</v>
      </c>
      <c r="FD13" s="28" t="n">
        <v>11</v>
      </c>
      <c r="FE13" s="28" t="n">
        <v>69</v>
      </c>
      <c r="FF13" s="28" t="n">
        <v>0</v>
      </c>
      <c r="FG13" s="28" t="n">
        <v>0</v>
      </c>
      <c r="FH13" s="28" t="n">
        <v>16</v>
      </c>
      <c r="FI13" s="28" t="n">
        <v>35</v>
      </c>
      <c r="FJ13" s="28" t="n">
        <v>27</v>
      </c>
      <c r="FK13" s="28" t="n">
        <v>0</v>
      </c>
      <c r="FL13" s="28" t="n">
        <v>14</v>
      </c>
      <c r="FM13" s="28" t="n">
        <v>31</v>
      </c>
      <c r="FN13" s="28" t="n">
        <v>31</v>
      </c>
      <c r="FO13" s="28" t="n">
        <v>68</v>
      </c>
      <c r="FP13" s="28" t="n">
        <v>38</v>
      </c>
      <c r="FQ13" s="28" t="n">
        <v>40</v>
      </c>
      <c r="FR13" s="28" t="n">
        <v>23</v>
      </c>
      <c r="FS13" s="28" t="n">
        <v>85</v>
      </c>
      <c r="FT13" s="28" t="n">
        <v>22</v>
      </c>
      <c r="FU13" s="28" t="n">
        <v>65</v>
      </c>
      <c r="FV13" s="28" t="n">
        <v>32</v>
      </c>
      <c r="FW13" s="28" t="n">
        <v>38</v>
      </c>
      <c r="FX13" s="28" t="n">
        <v>88</v>
      </c>
      <c r="FY13" s="28" t="n">
        <v>0</v>
      </c>
      <c r="FZ13" s="28" t="n">
        <v>83</v>
      </c>
      <c r="GA13" s="28" t="n">
        <v>33</v>
      </c>
      <c r="GB13" s="28" t="n">
        <v>78</v>
      </c>
      <c r="GC13" s="28" t="n">
        <v>43</v>
      </c>
      <c r="GD13" s="28" t="n">
        <v>41</v>
      </c>
      <c r="GE13" s="28" t="n">
        <v>48</v>
      </c>
      <c r="GF13" s="28" t="n">
        <v>61</v>
      </c>
      <c r="GG13" s="28" t="n">
        <v>25</v>
      </c>
      <c r="GH13" s="28" t="n">
        <v>23</v>
      </c>
      <c r="GI13" s="28" t="n">
        <v>13</v>
      </c>
      <c r="GJ13" s="28" t="n">
        <v>14</v>
      </c>
      <c r="GK13" s="28" t="n">
        <v>82</v>
      </c>
      <c r="GL13" s="28" t="n">
        <v>0</v>
      </c>
      <c r="GM13" s="28" t="n">
        <v>0</v>
      </c>
      <c r="GN13" s="28" t="n">
        <v>19</v>
      </c>
      <c r="GO13" s="28" t="n">
        <v>27</v>
      </c>
      <c r="GP13" s="28" t="n">
        <v>32</v>
      </c>
      <c r="GQ13" s="28" t="n">
        <v>0</v>
      </c>
      <c r="GR13" s="29" t="n">
        <v>1.34074408135973</v>
      </c>
      <c r="GS13" s="29" t="n">
        <v>1.64233560408366</v>
      </c>
      <c r="GT13" s="29" t="n">
        <v>0.304149878065909</v>
      </c>
      <c r="GU13" s="29" t="n">
        <v>0.048100174035725</v>
      </c>
      <c r="GV13" s="29" t="n">
        <v>0.056149686397903</v>
      </c>
      <c r="GW13" s="29" t="n">
        <v>0.113069784904606</v>
      </c>
      <c r="GX13" s="29" t="n">
        <v>0.053909359538464</v>
      </c>
      <c r="GY13" s="29" t="n">
        <v>0.17790661916291</v>
      </c>
      <c r="GZ13" s="29" t="n">
        <v>0.395842858541165</v>
      </c>
      <c r="HA13" s="29" t="n">
        <v>0.177343149757091</v>
      </c>
      <c r="HB13" s="29" t="n">
        <v>0.123080581185558</v>
      </c>
      <c r="HC13" s="29" t="n">
        <v>0.0498396453868925</v>
      </c>
      <c r="HD13" s="29" t="n">
        <v>0.00596042019166319</v>
      </c>
      <c r="HE13" s="29" t="n">
        <v>0.00151163931514645</v>
      </c>
      <c r="HF13" s="29" t="n">
        <v>0.00406519181294189</v>
      </c>
      <c r="HG13" s="29" t="n">
        <v>0.0340422308918699</v>
      </c>
      <c r="HH13" s="29" t="n">
        <v>0.595227391029681</v>
      </c>
      <c r="HI13" s="29" t="n">
        <v>0.136065075687775</v>
      </c>
      <c r="HJ13" s="29" t="n">
        <v>0.195319647024088</v>
      </c>
      <c r="HK13" s="23" t="n">
        <v>8.4472588489961</v>
      </c>
      <c r="HL13" s="22" t="n">
        <v>61.84959007995</v>
      </c>
      <c r="HM13" s="22" t="n">
        <v>7.84643888222791</v>
      </c>
      <c r="HN13" s="24" t="n">
        <v>0.191072582883461</v>
      </c>
      <c r="HO13" s="21" t="n">
        <v>4611.7525877926</v>
      </c>
      <c r="HP13" s="21" t="n">
        <v>1687230.49239205</v>
      </c>
      <c r="HQ13" s="29" t="n">
        <v>0.299913689009539</v>
      </c>
      <c r="HR13" s="23" t="n">
        <v>0.394779565479419</v>
      </c>
      <c r="HS13" s="23" t="n">
        <v>0.570272513189761</v>
      </c>
      <c r="HT13" s="22" t="n">
        <v>3.53560671773353</v>
      </c>
      <c r="HU13" s="22" t="n">
        <v>3.63748189687222</v>
      </c>
      <c r="HV13" s="21" t="n">
        <v>701805.423433166</v>
      </c>
      <c r="HW13" s="22" t="n">
        <v>2.21468892426781</v>
      </c>
      <c r="HX13" s="29" t="n">
        <v>1.36205138106984</v>
      </c>
      <c r="HY13" s="29" t="n">
        <v>1.36626585586716</v>
      </c>
      <c r="HZ13" s="29" t="n">
        <v>0.250895003158962</v>
      </c>
      <c r="IA13" s="29" t="n">
        <v>0.024983907432517</v>
      </c>
      <c r="IB13" s="29" t="n">
        <v>0.045135502192879</v>
      </c>
      <c r="IC13" s="29" t="n">
        <v>0.093113619338817</v>
      </c>
      <c r="ID13" s="29" t="n">
        <v>0.05408252473378</v>
      </c>
      <c r="IE13" s="29" t="n">
        <v>0.172349690665439</v>
      </c>
      <c r="IF13" s="29" t="n">
        <v>0.382290287714498</v>
      </c>
      <c r="IG13" s="29" t="n">
        <v>0.0896525499785685</v>
      </c>
      <c r="IH13" s="29" t="n">
        <v>0.189669036690226</v>
      </c>
      <c r="II13" s="29" t="n">
        <v>0.0587063543584086</v>
      </c>
      <c r="IJ13" s="29" t="n">
        <v>0.00137868014596501</v>
      </c>
      <c r="IK13" s="29" t="n">
        <v>0.000616006266119596</v>
      </c>
      <c r="IL13" s="29" t="n">
        <v>0.00442320006012497</v>
      </c>
      <c r="IM13" s="29" t="n">
        <v>0.037844460215085</v>
      </c>
      <c r="IN13" s="29" t="n">
        <v>0.610163175307471</v>
      </c>
      <c r="IO13" s="29" t="n">
        <v>0.128916809718223</v>
      </c>
      <c r="IP13" s="29" t="n">
        <v>0.196076293229865</v>
      </c>
      <c r="IQ13" s="23" t="n">
        <v>6.82795649279849</v>
      </c>
      <c r="IR13" s="22" t="n">
        <v>53.8338844562301</v>
      </c>
      <c r="IS13" s="22" t="n">
        <v>6.34341700588669</v>
      </c>
      <c r="IT13" s="24" t="n">
        <v>0.153244383345427</v>
      </c>
      <c r="IU13" s="21" t="n">
        <v>4324.67970731591</v>
      </c>
      <c r="IV13" s="21" t="n">
        <v>1078458.52457638</v>
      </c>
      <c r="IW13" s="29" t="n">
        <v>0.217439136470807</v>
      </c>
      <c r="IX13" s="23" t="n">
        <v>0.255565444916643</v>
      </c>
      <c r="IY13" s="23" t="n">
        <v>0.235829523156839</v>
      </c>
      <c r="IZ13" s="22" t="n">
        <v>1.31288067115345</v>
      </c>
      <c r="JA13" s="22" t="n">
        <v>1.86191904908217</v>
      </c>
      <c r="JB13" s="21" t="n">
        <v>89689.7825906966</v>
      </c>
      <c r="JC13" s="23" t="n">
        <v>0.272462855513939</v>
      </c>
      <c r="JD13" s="21" t="n">
        <v>22.8</v>
      </c>
      <c r="JE13" s="21" t="n">
        <v>1.3</v>
      </c>
      <c r="JF13" s="21" t="n">
        <v>1.8</v>
      </c>
      <c r="JG13" s="21" t="n">
        <v>7.1</v>
      </c>
      <c r="JH13" s="21" t="n">
        <v>3.7</v>
      </c>
      <c r="JI13" s="21" t="n">
        <v>52.6</v>
      </c>
      <c r="JJ13" s="21" t="n">
        <v>27.4</v>
      </c>
      <c r="JK13" s="21" t="n">
        <v>16.2</v>
      </c>
      <c r="JL13" s="21" t="n">
        <v>8</v>
      </c>
      <c r="JM13" s="21" t="n">
        <v>0.2</v>
      </c>
      <c r="JN13" s="21" t="n">
        <v>0.1</v>
      </c>
      <c r="JO13" s="21" t="n">
        <v>0</v>
      </c>
      <c r="JP13" s="21" t="n">
        <v>0.7</v>
      </c>
      <c r="JQ13" s="21" t="n">
        <v>2.2</v>
      </c>
      <c r="JR13" s="21" t="n">
        <v>161</v>
      </c>
      <c r="JS13" s="21" t="n">
        <v>144.3</v>
      </c>
      <c r="JT13" s="21" t="n">
        <v>91.5</v>
      </c>
      <c r="JU13" s="21" t="n">
        <v>164.3</v>
      </c>
      <c r="JV13" s="21" t="n">
        <v>47.2</v>
      </c>
      <c r="JW13" s="21" t="n">
        <v>108.2</v>
      </c>
      <c r="JX13" s="21" t="n">
        <v>188.4</v>
      </c>
      <c r="JY13" s="21" t="n">
        <v>55.3</v>
      </c>
      <c r="JZ13" s="21" t="n">
        <v>7.4</v>
      </c>
      <c r="KA13" s="21" t="n">
        <v>110.9</v>
      </c>
      <c r="KB13" s="21" t="n">
        <v>77.5</v>
      </c>
      <c r="KC13" s="21" t="n">
        <v>158.5</v>
      </c>
      <c r="KD13" s="21" t="n">
        <v>29.8</v>
      </c>
      <c r="KE13" s="21" t="n">
        <v>31.6</v>
      </c>
      <c r="KF13" s="21" t="n">
        <v>6.9</v>
      </c>
      <c r="KG13" s="21" t="n">
        <v>0.9</v>
      </c>
      <c r="KH13" s="21" t="n">
        <v>1.8</v>
      </c>
      <c r="KI13" s="21" t="n">
        <v>369.3</v>
      </c>
      <c r="KJ13" s="21" t="n">
        <v>0</v>
      </c>
      <c r="KK13" s="21" t="n">
        <v>22</v>
      </c>
      <c r="KL13" s="21" t="n">
        <v>1.3</v>
      </c>
      <c r="KM13" s="21" t="n">
        <v>0</v>
      </c>
      <c r="KN13" s="21" t="n">
        <v>0</v>
      </c>
      <c r="KO13" s="21" t="n">
        <v>0</v>
      </c>
      <c r="KP13" s="28" t="n">
        <v>12</v>
      </c>
      <c r="KQ13" s="28" t="n">
        <v>12</v>
      </c>
      <c r="KR13" s="28" t="n">
        <v>15</v>
      </c>
      <c r="KS13" s="28" t="n">
        <v>17</v>
      </c>
      <c r="KT13" s="28" t="n">
        <v>8</v>
      </c>
      <c r="KU13" s="28" t="n">
        <v>6</v>
      </c>
      <c r="KV13" s="28" t="n">
        <v>40</v>
      </c>
      <c r="KW13" s="28" t="n">
        <v>0</v>
      </c>
      <c r="KX13" s="28" t="n">
        <v>0</v>
      </c>
      <c r="KY13" s="28" t="n">
        <v>18</v>
      </c>
      <c r="KZ13" s="28" t="n">
        <v>32</v>
      </c>
      <c r="LA13" s="28" t="n">
        <v>19</v>
      </c>
      <c r="LB13" s="28" t="n">
        <v>0</v>
      </c>
      <c r="LC13" s="28" t="n">
        <v>13</v>
      </c>
      <c r="LD13" s="28" t="n">
        <v>12</v>
      </c>
      <c r="LE13" s="28" t="n">
        <v>13</v>
      </c>
      <c r="LF13" s="28" t="n">
        <v>18</v>
      </c>
      <c r="LG13" s="28" t="n">
        <v>10</v>
      </c>
      <c r="LH13" s="28" t="n">
        <v>7</v>
      </c>
      <c r="LI13" s="28" t="n">
        <v>54</v>
      </c>
      <c r="LJ13" s="28" t="n">
        <v>0</v>
      </c>
      <c r="LK13" s="28" t="n">
        <v>0</v>
      </c>
      <c r="LL13" s="28" t="n">
        <v>16</v>
      </c>
      <c r="LM13" s="28" t="n">
        <v>31</v>
      </c>
      <c r="LN13" s="28" t="n">
        <v>22</v>
      </c>
      <c r="LO13" s="28" t="n">
        <v>0</v>
      </c>
      <c r="LP13" s="28" t="n">
        <v>32</v>
      </c>
      <c r="LQ13" s="28" t="n">
        <v>38</v>
      </c>
      <c r="LR13" s="28" t="n">
        <v>21</v>
      </c>
      <c r="LS13" s="28" t="n">
        <v>18</v>
      </c>
      <c r="LT13" s="28" t="n">
        <v>10</v>
      </c>
      <c r="LU13" s="28" t="n">
        <v>7</v>
      </c>
      <c r="LV13" s="28" t="n">
        <v>47</v>
      </c>
      <c r="LW13" s="28" t="n">
        <v>0</v>
      </c>
      <c r="LX13" s="28" t="n">
        <v>0</v>
      </c>
      <c r="LY13" s="28" t="n">
        <v>21</v>
      </c>
      <c r="LZ13" s="28" t="n">
        <v>22</v>
      </c>
      <c r="MA13" s="28" t="n">
        <v>22</v>
      </c>
      <c r="MB13" s="28" t="n">
        <v>0</v>
      </c>
      <c r="MC13" s="28" t="n">
        <v>46</v>
      </c>
      <c r="MD13" s="28" t="n">
        <v>55</v>
      </c>
      <c r="ME13" s="28" t="n">
        <v>23</v>
      </c>
      <c r="MF13" s="28" t="n">
        <v>21</v>
      </c>
      <c r="MG13" s="28" t="n">
        <v>14</v>
      </c>
      <c r="MH13" s="28" t="n">
        <v>9</v>
      </c>
      <c r="MI13" s="28" t="n">
        <v>61</v>
      </c>
      <c r="MJ13" s="28" t="n">
        <v>0</v>
      </c>
      <c r="MK13" s="28" t="n">
        <v>0</v>
      </c>
      <c r="ML13" s="28" t="n">
        <v>22</v>
      </c>
      <c r="MM13" s="28" t="n">
        <v>21</v>
      </c>
      <c r="MN13" s="28" t="n">
        <v>28</v>
      </c>
      <c r="MO13" s="28" t="n">
        <v>0</v>
      </c>
      <c r="MP13" s="21" t="n">
        <v>3</v>
      </c>
      <c r="MQ13" s="21" t="n">
        <v>18</v>
      </c>
      <c r="MR13" s="23" t="n">
        <v>1</v>
      </c>
      <c r="MS13" s="21" t="n">
        <v>190.6</v>
      </c>
      <c r="MT13" s="21" t="n">
        <v>20.7</v>
      </c>
      <c r="MU13" s="29" t="n">
        <v>0.042542362705114</v>
      </c>
      <c r="MV13" s="29" t="n">
        <v>0.00111483234601752</v>
      </c>
      <c r="MW13" s="29" t="n">
        <v>0.000731615231476839</v>
      </c>
      <c r="MX13" s="29" t="n">
        <v>0</v>
      </c>
      <c r="MY13" s="29" t="n">
        <v>0.0360573204954794</v>
      </c>
      <c r="MZ13" s="29" t="n">
        <v>0.0413171819207272</v>
      </c>
      <c r="NA13" s="29" t="n">
        <v>0.878236687301185</v>
      </c>
      <c r="NB13" s="24" t="n">
        <v>7.88039232456799</v>
      </c>
      <c r="NC13" s="24" t="n">
        <v>9.05545339158446</v>
      </c>
      <c r="ND13" s="24" t="n">
        <v>9.39245385815681</v>
      </c>
      <c r="NE13" s="24" t="n">
        <v>11.5557172244766</v>
      </c>
      <c r="NF13" s="24" t="n">
        <v>5.8814707768805</v>
      </c>
      <c r="NG13" s="24" t="n">
        <v>4.01354104100258</v>
      </c>
      <c r="NH13" s="24" t="n">
        <v>34.7899137251216</v>
      </c>
      <c r="NI13" s="24" t="n">
        <v>0</v>
      </c>
      <c r="NJ13" s="24" t="n">
        <v>0</v>
      </c>
      <c r="NK13" s="24" t="n">
        <v>8.34996949799449</v>
      </c>
      <c r="NL13" s="24" t="n">
        <v>16.6510629921196</v>
      </c>
      <c r="NM13" s="24" t="n">
        <v>13.9249892455592</v>
      </c>
      <c r="NN13" s="24" t="n">
        <v>0</v>
      </c>
      <c r="NO13" s="24" t="n">
        <v>29.9386886514029</v>
      </c>
      <c r="NP13" s="24" t="n">
        <v>37.1312866131596</v>
      </c>
      <c r="NQ13" s="24" t="n">
        <v>16.1671465217716</v>
      </c>
      <c r="NR13" s="24" t="n">
        <v>13.7012812710498</v>
      </c>
      <c r="NS13" s="24" t="n">
        <v>7.51087834321975</v>
      </c>
      <c r="NT13" s="24" t="n">
        <v>5.94225191994109</v>
      </c>
      <c r="NU13" s="24" t="n">
        <v>46.885183918849</v>
      </c>
      <c r="NV13" s="24" t="n">
        <v>0</v>
      </c>
      <c r="NW13" s="24" t="n">
        <v>0</v>
      </c>
      <c r="NX13" s="24" t="n">
        <v>11.3634230444975</v>
      </c>
      <c r="NY13" s="24" t="n">
        <v>15.1088643950795</v>
      </c>
      <c r="NZ13" s="24" t="n">
        <v>18.5943787225491</v>
      </c>
      <c r="OA13" s="24" t="n">
        <v>0</v>
      </c>
      <c r="OB13" s="24" t="n">
        <v>17.1785981741385</v>
      </c>
      <c r="OC13" s="24" t="n">
        <v>18.3158418672484</v>
      </c>
      <c r="OD13" s="24" t="n">
        <v>18.3345843509363</v>
      </c>
      <c r="OE13" s="24" t="n">
        <v>25.8976527786749</v>
      </c>
      <c r="OF13" s="24" t="n">
        <v>13.060994256997</v>
      </c>
      <c r="OG13" s="24" t="n">
        <v>11.5432252324993</v>
      </c>
      <c r="OH13" s="24" t="n">
        <v>80.5126148362471</v>
      </c>
      <c r="OI13" s="24" t="n">
        <v>0</v>
      </c>
      <c r="OJ13" s="24" t="n">
        <v>0</v>
      </c>
      <c r="OK13" s="24" t="n">
        <v>18.3146870333682</v>
      </c>
      <c r="OL13" s="24" t="n">
        <v>36.6643675396646</v>
      </c>
      <c r="OM13" s="24" t="n">
        <v>30.8796287974576</v>
      </c>
      <c r="ON13" s="24" t="n">
        <v>0</v>
      </c>
      <c r="OO13" s="24" t="n">
        <v>48.5846588776087</v>
      </c>
      <c r="OP13" s="24" t="n">
        <v>60.2361786909281</v>
      </c>
      <c r="OQ13" s="24" t="n">
        <v>24.3070090694913</v>
      </c>
      <c r="OR13" s="24" t="n">
        <v>23.0435531687389</v>
      </c>
      <c r="OS13" s="24" t="n">
        <v>12.3509221365508</v>
      </c>
      <c r="OT13" s="24" t="n">
        <v>12.9043476735666</v>
      </c>
      <c r="OU13" s="24" t="n">
        <v>80.8871270342124</v>
      </c>
      <c r="OV13" s="24" t="n">
        <v>0</v>
      </c>
      <c r="OW13" s="24" t="n">
        <v>0</v>
      </c>
      <c r="OX13" s="24" t="n">
        <v>18.6991856643622</v>
      </c>
      <c r="OY13" s="24" t="n">
        <v>23.0192698113836</v>
      </c>
      <c r="OZ13" s="24" t="n">
        <v>31.0972632740427</v>
      </c>
      <c r="PA13" s="24" t="n">
        <v>0</v>
      </c>
    </row>
    <row r="14">
      <c r="A14"/>
      <c r="B14"/>
      <c r="C14"/>
      <c r="D14" s="2"/>
      <c r="E14" t="n">
        <v>13</v>
      </c>
      <c r="F14" t="b">
        <v>1</v>
      </c>
      <c r="G14" t="s">
        <v>439</v>
      </c>
      <c r="H14" s="30" t="n">
        <v>30788.4</v>
      </c>
      <c r="I14" t="n">
        <v>-73.1675</v>
      </c>
      <c r="J14" t="n">
        <v>41.1895</v>
      </c>
      <c r="K14" t="s">
        <v>461</v>
      </c>
      <c r="L14" t="s">
        <v>462</v>
      </c>
      <c r="M14" t="n">
        <v>1</v>
      </c>
      <c r="N14" t="n">
        <v>1</v>
      </c>
      <c r="O14" s="27" t="n">
        <v>1.9419903369624</v>
      </c>
      <c r="P14" s="27" t="n">
        <v>1.67457098240692</v>
      </c>
      <c r="Q14" s="27" t="n">
        <v>1.77304227141687</v>
      </c>
      <c r="R14" s="27" t="n">
        <v>3.91479356807538</v>
      </c>
      <c r="S14" s="27" t="n">
        <v>1.64626570686194</v>
      </c>
      <c r="T14" s="27" t="n">
        <v>2.45932768783266</v>
      </c>
      <c r="U14" s="27" t="n">
        <v>1.41268975539973</v>
      </c>
      <c r="V14" s="27" t="n">
        <v>0.707595648564047</v>
      </c>
      <c r="W14" s="27" t="n">
        <v>2.13161105564987</v>
      </c>
      <c r="X14" s="27" t="n">
        <v>2.82427974814987</v>
      </c>
      <c r="Y14" s="27" t="n">
        <v>2.20731002108273</v>
      </c>
      <c r="Z14" s="27" t="n">
        <v>0.882493115686119</v>
      </c>
      <c r="AA14" s="27" t="n">
        <v>0.215586816978474</v>
      </c>
      <c r="AB14" s="27" t="n">
        <v>0.04864268414665</v>
      </c>
      <c r="AC14" s="27" t="n">
        <v>0.834044961137535</v>
      </c>
      <c r="AD14" s="27" t="n">
        <v>0.661153264417794</v>
      </c>
      <c r="AE14" s="27" t="n">
        <v>0.262449256851853</v>
      </c>
      <c r="AF14" s="27" t="n">
        <v>0.955356819388701</v>
      </c>
      <c r="AG14" s="27" t="n">
        <v>1.14265263149305</v>
      </c>
      <c r="AH14" s="27" t="n">
        <v>1.3021781417009</v>
      </c>
      <c r="AI14" s="27" t="n">
        <v>1.25662549948516</v>
      </c>
      <c r="AJ14" s="27" t="n">
        <v>0.21093549833633</v>
      </c>
      <c r="AK14" s="27" t="n">
        <v>3.0380535816701</v>
      </c>
      <c r="AL14" s="27" t="n">
        <v>2.30619361596967</v>
      </c>
      <c r="AM14" s="27" t="n">
        <v>0.833319511562044</v>
      </c>
      <c r="AN14" s="27" t="n">
        <v>1.15056165197423</v>
      </c>
      <c r="AO14" s="27" t="n">
        <v>3.58502857704445</v>
      </c>
      <c r="AP14" s="27" t="n">
        <v>1.34807981971239</v>
      </c>
      <c r="AQ14" s="27" t="n">
        <v>0.00644060208324424</v>
      </c>
      <c r="AR14" s="27" t="n">
        <v>0</v>
      </c>
      <c r="AS14" s="27" t="n">
        <v>1.4623894651622</v>
      </c>
      <c r="AT14" s="27" t="n">
        <v>1.14439187628691</v>
      </c>
      <c r="AU14" s="27" t="n">
        <v>2.38698059521273</v>
      </c>
      <c r="AV14" s="27" t="n">
        <v>2.29233040133162</v>
      </c>
      <c r="AW14" s="27" t="n">
        <v>2.36662683743531</v>
      </c>
      <c r="AX14" s="27" t="n">
        <v>3.76821146586437</v>
      </c>
      <c r="AY14" s="27" t="n">
        <v>1.56082508774313</v>
      </c>
      <c r="AZ14" s="27" t="n">
        <v>3.09875688816095</v>
      </c>
      <c r="BA14" s="27" t="n">
        <v>1.55475445953853</v>
      </c>
      <c r="BB14" s="27" t="n">
        <v>0.691219379543716</v>
      </c>
      <c r="BC14" s="27" t="n">
        <v>2.40318510804402</v>
      </c>
      <c r="BD14" s="27" t="n">
        <v>2.94330303517011</v>
      </c>
      <c r="BE14" s="27" t="n">
        <v>2.78559041846445</v>
      </c>
      <c r="BF14" s="27" t="n">
        <v>1.03293248402974</v>
      </c>
      <c r="BG14" s="27" t="n">
        <v>1.30569439368643</v>
      </c>
      <c r="BH14" s="27" t="n">
        <v>0.402034655124062</v>
      </c>
      <c r="BI14" s="27" t="n">
        <v>0.56035210862362</v>
      </c>
      <c r="BJ14" s="27" t="n">
        <v>0.669643762017588</v>
      </c>
      <c r="BK14" s="27" t="n">
        <v>0.242810900742873</v>
      </c>
      <c r="BL14" s="27" t="n">
        <v>1.05519919891184</v>
      </c>
      <c r="BM14" s="27" t="n">
        <v>1.08733253364201</v>
      </c>
      <c r="BN14" s="27" t="n">
        <v>1.55525715437741</v>
      </c>
      <c r="BO14" s="27" t="n">
        <v>1.5874089838611</v>
      </c>
      <c r="BP14" s="27" t="n">
        <v>0.271803835814428</v>
      </c>
      <c r="BQ14" s="27" t="n">
        <v>1.95122861461662</v>
      </c>
      <c r="BR14" s="27" t="n">
        <v>1.5937917300191</v>
      </c>
      <c r="BS14" s="27" t="n">
        <v>1.57021828086886</v>
      </c>
      <c r="BT14" s="27" t="n">
        <v>2.25030195563437</v>
      </c>
      <c r="BU14" s="27" t="n">
        <v>2.44638916811811</v>
      </c>
      <c r="BV14" s="27" t="n">
        <v>1.72950552272761</v>
      </c>
      <c r="BW14" s="27" t="n">
        <v>0.239445383167686</v>
      </c>
      <c r="BX14" s="27" t="n">
        <v>0</v>
      </c>
      <c r="BY14" s="27" t="n">
        <v>1.6939152210121</v>
      </c>
      <c r="BZ14" s="27" t="n">
        <v>1.26101986565709</v>
      </c>
      <c r="CA14" s="29" t="n">
        <v>2.60371205034012</v>
      </c>
      <c r="CB14" s="29" t="n">
        <v>2.75020754597225</v>
      </c>
      <c r="CC14" s="29" t="n">
        <v>0.539270590657145</v>
      </c>
      <c r="CD14" s="29" t="n">
        <v>0.188302251938362</v>
      </c>
      <c r="CE14" s="29" t="n">
        <v>0.0924373031679198</v>
      </c>
      <c r="CF14" s="29" t="n">
        <v>0.278075652673181</v>
      </c>
      <c r="CG14" s="29" t="n">
        <v>0.0761571999401489</v>
      </c>
      <c r="CH14" s="29" t="n">
        <v>0.125885949570416</v>
      </c>
      <c r="CI14" s="29" t="n">
        <v>0.843783013566393</v>
      </c>
      <c r="CJ14" s="29" t="n">
        <v>0.500866666332064</v>
      </c>
      <c r="CK14" s="29" t="n">
        <v>0.271677000251568</v>
      </c>
      <c r="CL14" s="29" t="n">
        <v>0.04398314394217</v>
      </c>
      <c r="CM14" s="29" t="n">
        <v>0.00128498801697489</v>
      </c>
      <c r="CN14" s="29" t="n">
        <v>0.0000735301937503271</v>
      </c>
      <c r="CO14" s="29" t="n">
        <v>0.00339055274764174</v>
      </c>
      <c r="CP14" s="29" t="n">
        <v>0.022507132082224</v>
      </c>
      <c r="CQ14" s="29" t="n">
        <v>0.156216986433607</v>
      </c>
      <c r="CR14" s="29" t="n">
        <v>2.89737525407703</v>
      </c>
      <c r="CS14" s="29" t="n">
        <v>2.87009914494995</v>
      </c>
      <c r="CT14" s="29" t="n">
        <v>0.277018257630282</v>
      </c>
      <c r="CU14" s="21" t="n">
        <v>10791.1</v>
      </c>
      <c r="CV14" s="29" t="n">
        <v>0.498308352172579</v>
      </c>
      <c r="CW14" s="29" t="n">
        <v>0.501691647827422</v>
      </c>
      <c r="CX14" s="21" t="n">
        <v>75.7065838099746</v>
      </c>
      <c r="CY14" s="31" t="n">
        <v>24257.3362786327</v>
      </c>
      <c r="CZ14" s="29" t="n">
        <v>0.386745928545366</v>
      </c>
      <c r="DA14" s="29" t="n">
        <v>0.255815786242034</v>
      </c>
      <c r="DB14" s="29" t="n">
        <v>0.744184213757966</v>
      </c>
      <c r="DC14" s="29" t="n">
        <v>0.0760988722281838</v>
      </c>
      <c r="DD14" s="29" t="n">
        <v>0.0248591213673116</v>
      </c>
      <c r="DE14" s="29" t="n">
        <v>0.0194693447990029</v>
      </c>
      <c r="DF14" s="29" t="n">
        <v>0.403162404703709</v>
      </c>
      <c r="DG14" s="29" t="n">
        <v>0.523589743098207</v>
      </c>
      <c r="DH14" s="29" t="n">
        <v>0.73454575219637</v>
      </c>
      <c r="DI14" s="29" t="n">
        <v>0.174571094019089</v>
      </c>
      <c r="DJ14" s="29" t="n">
        <v>0.0644691366155727</v>
      </c>
      <c r="DK14" s="29" t="n">
        <v>0.0264140171689679</v>
      </c>
      <c r="DL14" s="29" t="n">
        <v>0.1989801332623</v>
      </c>
      <c r="DM14" s="29" t="n">
        <v>0.223522217333594</v>
      </c>
      <c r="DN14" s="23" t="n">
        <v>8.07014634652997</v>
      </c>
      <c r="DO14" s="22" t="n">
        <v>70.6725968616211</v>
      </c>
      <c r="DP14" s="22" t="n">
        <v>10.2174612026292</v>
      </c>
      <c r="DQ14" s="24" t="n">
        <v>0.240106679903849</v>
      </c>
      <c r="DR14" s="21" t="n">
        <v>972.782330309894</v>
      </c>
      <c r="DS14" s="21" t="n">
        <v>5125896.64051468</v>
      </c>
      <c r="DT14" s="29" t="n">
        <v>0.691659034935711</v>
      </c>
      <c r="DU14" s="23" t="n">
        <v>0.328977514679986</v>
      </c>
      <c r="DV14" s="23" t="n">
        <v>0.656133684851108</v>
      </c>
      <c r="DW14" s="22" t="n">
        <v>12.675251120265</v>
      </c>
      <c r="DX14" s="22" t="n">
        <v>4.90361593974258</v>
      </c>
      <c r="DY14" s="21" t="n">
        <v>4520.04947219576</v>
      </c>
      <c r="DZ14" s="22" t="n">
        <v>0</v>
      </c>
      <c r="EA14" s="21" t="n">
        <v>1</v>
      </c>
      <c r="EB14" s="21" t="n">
        <v>1</v>
      </c>
      <c r="EC14" s="22" t="n">
        <v>1</v>
      </c>
      <c r="ED14" s="26" t="n">
        <v>0.0519147701561451</v>
      </c>
      <c r="EE14" s="26" t="n">
        <v>0.727385278477906</v>
      </c>
      <c r="EF14" s="28" t="n">
        <v>89</v>
      </c>
      <c r="EG14" s="28" t="n">
        <v>93</v>
      </c>
      <c r="EH14" s="28" t="n">
        <v>84</v>
      </c>
      <c r="EI14" s="28" t="n">
        <v>92</v>
      </c>
      <c r="EJ14" s="28" t="n">
        <v>80</v>
      </c>
      <c r="EK14" s="28" t="n">
        <v>90</v>
      </c>
      <c r="EL14" s="28" t="n">
        <v>74</v>
      </c>
      <c r="EM14" s="28" t="n">
        <v>35</v>
      </c>
      <c r="EN14" s="28" t="n">
        <v>85</v>
      </c>
      <c r="EO14" s="28" t="n">
        <v>88</v>
      </c>
      <c r="EP14" s="28" t="n">
        <v>84</v>
      </c>
      <c r="EQ14" s="28" t="n">
        <v>73</v>
      </c>
      <c r="ER14" s="28" t="n">
        <v>84</v>
      </c>
      <c r="ES14" s="28" t="n">
        <v>95</v>
      </c>
      <c r="ET14" s="28" t="n">
        <v>86</v>
      </c>
      <c r="EU14" s="28" t="n">
        <v>54</v>
      </c>
      <c r="EV14" s="28" t="n">
        <v>15</v>
      </c>
      <c r="EW14" s="28" t="n">
        <v>85</v>
      </c>
      <c r="EX14" s="28" t="n">
        <v>76</v>
      </c>
      <c r="EY14" s="28" t="n">
        <v>46</v>
      </c>
      <c r="EZ14" s="28" t="n">
        <v>87</v>
      </c>
      <c r="FA14" s="28" t="n">
        <v>76</v>
      </c>
      <c r="FB14" s="28" t="n">
        <v>74</v>
      </c>
      <c r="FC14" s="28" t="n">
        <v>59</v>
      </c>
      <c r="FD14" s="28" t="n">
        <v>92</v>
      </c>
      <c r="FE14" s="28" t="n">
        <v>86</v>
      </c>
      <c r="FF14" s="28" t="n">
        <v>77</v>
      </c>
      <c r="FG14" s="28" t="n">
        <v>70</v>
      </c>
      <c r="FH14" s="28" t="n">
        <v>93</v>
      </c>
      <c r="FI14" s="28" t="n">
        <v>79</v>
      </c>
      <c r="FJ14" s="28" t="n">
        <v>84</v>
      </c>
      <c r="FK14" s="28" t="n">
        <v>0</v>
      </c>
      <c r="FL14" s="28" t="n">
        <v>92</v>
      </c>
      <c r="FM14" s="28" t="n">
        <v>95</v>
      </c>
      <c r="FN14" s="28" t="n">
        <v>90</v>
      </c>
      <c r="FO14" s="28" t="n">
        <v>92</v>
      </c>
      <c r="FP14" s="28" t="n">
        <v>78</v>
      </c>
      <c r="FQ14" s="28" t="n">
        <v>93</v>
      </c>
      <c r="FR14" s="28" t="n">
        <v>79</v>
      </c>
      <c r="FS14" s="28" t="n">
        <v>31</v>
      </c>
      <c r="FT14" s="28" t="n">
        <v>91</v>
      </c>
      <c r="FU14" s="28" t="n">
        <v>92</v>
      </c>
      <c r="FV14" s="28" t="n">
        <v>88</v>
      </c>
      <c r="FW14" s="28" t="n">
        <v>68</v>
      </c>
      <c r="FX14" s="28" t="n">
        <v>93</v>
      </c>
      <c r="FY14" s="28" t="n">
        <v>98</v>
      </c>
      <c r="FZ14" s="28" t="n">
        <v>82</v>
      </c>
      <c r="GA14" s="28" t="n">
        <v>53</v>
      </c>
      <c r="GB14" s="28" t="n">
        <v>9</v>
      </c>
      <c r="GC14" s="28" t="n">
        <v>94</v>
      </c>
      <c r="GD14" s="28" t="n">
        <v>90</v>
      </c>
      <c r="GE14" s="28" t="n">
        <v>92</v>
      </c>
      <c r="GF14" s="28" t="n">
        <v>93</v>
      </c>
      <c r="GG14" s="28" t="n">
        <v>90</v>
      </c>
      <c r="GH14" s="28" t="n">
        <v>93</v>
      </c>
      <c r="GI14" s="28" t="n">
        <v>33</v>
      </c>
      <c r="GJ14" s="28" t="n">
        <v>87</v>
      </c>
      <c r="GK14" s="28" t="n">
        <v>82</v>
      </c>
      <c r="GL14" s="28" t="n">
        <v>85</v>
      </c>
      <c r="GM14" s="28" t="n">
        <v>86</v>
      </c>
      <c r="GN14" s="28" t="n">
        <v>97</v>
      </c>
      <c r="GO14" s="28" t="n">
        <v>78</v>
      </c>
      <c r="GP14" s="28" t="n">
        <v>80</v>
      </c>
      <c r="GQ14" s="28" t="n">
        <v>0</v>
      </c>
      <c r="GR14" s="29" t="n">
        <v>1.34074408135973</v>
      </c>
      <c r="GS14" s="29" t="n">
        <v>1.64233560408366</v>
      </c>
      <c r="GT14" s="29" t="n">
        <v>0.304149878065909</v>
      </c>
      <c r="GU14" s="29" t="n">
        <v>0.048100174035725</v>
      </c>
      <c r="GV14" s="29" t="n">
        <v>0.056149686397903</v>
      </c>
      <c r="GW14" s="29" t="n">
        <v>0.113069784904606</v>
      </c>
      <c r="GX14" s="29" t="n">
        <v>0.053909359538464</v>
      </c>
      <c r="GY14" s="29" t="n">
        <v>0.17790661916291</v>
      </c>
      <c r="GZ14" s="29" t="n">
        <v>0.395842858541165</v>
      </c>
      <c r="HA14" s="29" t="n">
        <v>0.177343149757091</v>
      </c>
      <c r="HB14" s="29" t="n">
        <v>0.123080581185558</v>
      </c>
      <c r="HC14" s="29" t="n">
        <v>0.0498396453868925</v>
      </c>
      <c r="HD14" s="29" t="n">
        <v>0.00596042019166319</v>
      </c>
      <c r="HE14" s="29" t="n">
        <v>0.00151163931514645</v>
      </c>
      <c r="HF14" s="29" t="n">
        <v>0.00406519181294189</v>
      </c>
      <c r="HG14" s="29" t="n">
        <v>0.0340422308918699</v>
      </c>
      <c r="HH14" s="29" t="n">
        <v>0.595227391029681</v>
      </c>
      <c r="HI14" s="29" t="n">
        <v>0.136065075687775</v>
      </c>
      <c r="HJ14" s="29" t="n">
        <v>0.195319647024088</v>
      </c>
      <c r="HK14" s="23" t="n">
        <v>8.4472588489961</v>
      </c>
      <c r="HL14" s="22" t="n">
        <v>61.84959007995</v>
      </c>
      <c r="HM14" s="22" t="n">
        <v>7.84643888222791</v>
      </c>
      <c r="HN14" s="24" t="n">
        <v>0.191072582883461</v>
      </c>
      <c r="HO14" s="21" t="n">
        <v>4611.7525877926</v>
      </c>
      <c r="HP14" s="21" t="n">
        <v>1687230.49239205</v>
      </c>
      <c r="HQ14" s="29" t="n">
        <v>0.299913689009539</v>
      </c>
      <c r="HR14" s="23" t="n">
        <v>0.394779565479419</v>
      </c>
      <c r="HS14" s="23" t="n">
        <v>0.570272513189761</v>
      </c>
      <c r="HT14" s="22" t="n">
        <v>3.53560671773353</v>
      </c>
      <c r="HU14" s="22" t="n">
        <v>3.63748189687222</v>
      </c>
      <c r="HV14" s="21" t="n">
        <v>701805.423433166</v>
      </c>
      <c r="HW14" s="22" t="n">
        <v>2.21468892426781</v>
      </c>
      <c r="HX14" s="29" t="n">
        <v>1.21382438545497</v>
      </c>
      <c r="HY14" s="29" t="n">
        <v>1.25204427044317</v>
      </c>
      <c r="HZ14" s="29" t="n">
        <v>0.227864647745458</v>
      </c>
      <c r="IA14" s="29" t="n">
        <v>0.049971253907633</v>
      </c>
      <c r="IB14" s="29" t="n">
        <v>0.059223358141673</v>
      </c>
      <c r="IC14" s="29" t="n">
        <v>0.089737808646942</v>
      </c>
      <c r="ID14" s="29" t="n">
        <v>0.048983425950586</v>
      </c>
      <c r="IE14" s="29" t="n">
        <v>0.182121556912243</v>
      </c>
      <c r="IF14" s="29" t="n">
        <v>0.351110287235908</v>
      </c>
      <c r="IG14" s="29" t="n">
        <v>0.170171627028243</v>
      </c>
      <c r="IH14" s="29" t="n">
        <v>0.0975294136750117</v>
      </c>
      <c r="II14" s="29" t="n">
        <v>0.0425808507547176</v>
      </c>
      <c r="IJ14" s="29" t="n">
        <v>0.000984141483021091</v>
      </c>
      <c r="IK14" s="29" t="n">
        <v>0.00018289516292479</v>
      </c>
      <c r="IL14" s="29" t="n">
        <v>0.00605075397319353</v>
      </c>
      <c r="IM14" s="29" t="n">
        <v>0.0336106051587962</v>
      </c>
      <c r="IN14" s="29" t="n">
        <v>0.643368917769613</v>
      </c>
      <c r="IO14" s="29" t="n">
        <v>0.117467586803672</v>
      </c>
      <c r="IP14" s="29" t="n">
        <v>0.177255111851169</v>
      </c>
      <c r="IQ14" s="23" t="n">
        <v>7.64798376918049</v>
      </c>
      <c r="IR14" s="22" t="n">
        <v>64.9963048791559</v>
      </c>
      <c r="IS14" s="22" t="n">
        <v>6.569628163337</v>
      </c>
      <c r="IT14" s="24" t="n">
        <v>0.151256974317879</v>
      </c>
      <c r="IU14" s="21" t="n">
        <v>3578.98676225472</v>
      </c>
      <c r="IV14" s="21" t="n">
        <v>2627009.77328677</v>
      </c>
      <c r="IW14" s="29" t="n">
        <v>0.43397077667571</v>
      </c>
      <c r="IX14" s="23" t="n">
        <v>0.209510689493406</v>
      </c>
      <c r="IY14" s="23" t="n">
        <v>0.291575840836943</v>
      </c>
      <c r="IZ14" s="22" t="n">
        <v>5.18120799644298</v>
      </c>
      <c r="JA14" s="22" t="n">
        <v>2.83527047199541</v>
      </c>
      <c r="JB14" s="21" t="n">
        <v>18877.1627683893</v>
      </c>
      <c r="JC14" s="23" t="n">
        <v>1.43431441314075</v>
      </c>
      <c r="JD14" s="21" t="n">
        <v>16363.8</v>
      </c>
      <c r="JE14" s="21" t="n">
        <v>2032</v>
      </c>
      <c r="JF14" s="21" t="n">
        <v>1402.5</v>
      </c>
      <c r="JG14" s="21" t="n">
        <v>5565</v>
      </c>
      <c r="JH14" s="21" t="n">
        <v>2344.8</v>
      </c>
      <c r="JI14" s="21" t="n">
        <v>3875.8</v>
      </c>
      <c r="JJ14" s="21" t="n">
        <v>25978.7</v>
      </c>
      <c r="JK14" s="21" t="n">
        <v>15420.9</v>
      </c>
      <c r="JL14" s="21" t="n">
        <v>8364.5</v>
      </c>
      <c r="JM14" s="21" t="n">
        <v>1354.2</v>
      </c>
      <c r="JN14" s="21" t="n">
        <v>39.6</v>
      </c>
      <c r="JO14" s="21" t="n">
        <v>2.3</v>
      </c>
      <c r="JP14" s="21" t="n">
        <v>104.4</v>
      </c>
      <c r="JQ14" s="21" t="n">
        <v>693</v>
      </c>
      <c r="JR14" s="21" t="n">
        <v>4809.7</v>
      </c>
      <c r="JS14" s="21" t="n">
        <v>20012.7</v>
      </c>
      <c r="JT14" s="21" t="n">
        <v>10791.1</v>
      </c>
      <c r="JU14" s="21" t="n">
        <v>23654.7</v>
      </c>
      <c r="JV14" s="21" t="n">
        <v>8217.5</v>
      </c>
      <c r="JW14" s="21" t="n">
        <v>11880.8</v>
      </c>
      <c r="JX14" s="21" t="n">
        <v>30344.3</v>
      </c>
      <c r="JY14" s="21" t="n">
        <v>4173.4</v>
      </c>
      <c r="JZ14" s="21" t="n">
        <v>2989.3</v>
      </c>
      <c r="KA14" s="21" t="n">
        <v>15446.3</v>
      </c>
      <c r="KB14" s="21" t="n">
        <v>15342.1</v>
      </c>
      <c r="KC14" s="21" t="n">
        <v>22912.3</v>
      </c>
      <c r="KD14" s="21" t="n">
        <v>7876.2</v>
      </c>
      <c r="KE14" s="21" t="n">
        <v>47950.6</v>
      </c>
      <c r="KF14" s="21" t="n">
        <v>6969.2</v>
      </c>
      <c r="KG14" s="21" t="n">
        <v>2276.6</v>
      </c>
      <c r="KH14" s="21" t="n">
        <v>1783</v>
      </c>
      <c r="KI14" s="21" t="n">
        <v>91580.4</v>
      </c>
      <c r="KJ14" s="21" t="n">
        <v>1282</v>
      </c>
      <c r="KK14" s="21" t="n">
        <v>36921.8</v>
      </c>
      <c r="KL14" s="21" t="n">
        <v>1492.6</v>
      </c>
      <c r="KM14" s="21" t="n">
        <v>354.7</v>
      </c>
      <c r="KN14" s="21" t="n">
        <v>131</v>
      </c>
      <c r="KO14" s="21" t="n">
        <v>53.7</v>
      </c>
      <c r="KP14" s="28" t="n">
        <v>79</v>
      </c>
      <c r="KQ14" s="28" t="n">
        <v>96</v>
      </c>
      <c r="KR14" s="28" t="n">
        <v>91</v>
      </c>
      <c r="KS14" s="28" t="n">
        <v>91</v>
      </c>
      <c r="KT14" s="28" t="n">
        <v>88</v>
      </c>
      <c r="KU14" s="28" t="n">
        <v>96</v>
      </c>
      <c r="KV14" s="28" t="n">
        <v>95</v>
      </c>
      <c r="KW14" s="28" t="n">
        <v>93</v>
      </c>
      <c r="KX14" s="28" t="n">
        <v>89</v>
      </c>
      <c r="KY14" s="28" t="n">
        <v>96</v>
      </c>
      <c r="KZ14" s="28" t="n">
        <v>90</v>
      </c>
      <c r="LA14" s="28" t="n">
        <v>95</v>
      </c>
      <c r="LB14" s="28" t="n">
        <v>0</v>
      </c>
      <c r="LC14" s="28" t="n">
        <v>79</v>
      </c>
      <c r="LD14" s="28" t="n">
        <v>98</v>
      </c>
      <c r="LE14" s="28" t="n">
        <v>93</v>
      </c>
      <c r="LF14" s="28" t="n">
        <v>94</v>
      </c>
      <c r="LG14" s="28" t="n">
        <v>88</v>
      </c>
      <c r="LH14" s="28" t="n">
        <v>97</v>
      </c>
      <c r="LI14" s="28" t="n">
        <v>96</v>
      </c>
      <c r="LJ14" s="28" t="n">
        <v>95</v>
      </c>
      <c r="LK14" s="28" t="n">
        <v>91</v>
      </c>
      <c r="LL14" s="28" t="n">
        <v>98</v>
      </c>
      <c r="LM14" s="28" t="n">
        <v>92</v>
      </c>
      <c r="LN14" s="28" t="n">
        <v>97</v>
      </c>
      <c r="LO14" s="28" t="n">
        <v>0</v>
      </c>
      <c r="LP14" s="28" t="n">
        <v>97</v>
      </c>
      <c r="LQ14" s="28" t="n">
        <v>98</v>
      </c>
      <c r="LR14" s="28" t="n">
        <v>93</v>
      </c>
      <c r="LS14" s="28" t="n">
        <v>96</v>
      </c>
      <c r="LT14" s="28" t="n">
        <v>76</v>
      </c>
      <c r="LU14" s="28" t="n">
        <v>93</v>
      </c>
      <c r="LV14" s="28" t="n">
        <v>93</v>
      </c>
      <c r="LW14" s="28" t="n">
        <v>97</v>
      </c>
      <c r="LX14" s="28" t="n">
        <v>96</v>
      </c>
      <c r="LY14" s="28" t="n">
        <v>95</v>
      </c>
      <c r="LZ14" s="28" t="n">
        <v>90</v>
      </c>
      <c r="MA14" s="28" t="n">
        <v>96</v>
      </c>
      <c r="MB14" s="28" t="n">
        <v>0</v>
      </c>
      <c r="MC14" s="28" t="n">
        <v>98</v>
      </c>
      <c r="MD14" s="28" t="n">
        <v>98</v>
      </c>
      <c r="ME14" s="28" t="n">
        <v>96</v>
      </c>
      <c r="MF14" s="28" t="n">
        <v>97</v>
      </c>
      <c r="MG14" s="28" t="n">
        <v>76</v>
      </c>
      <c r="MH14" s="28" t="n">
        <v>96</v>
      </c>
      <c r="MI14" s="28" t="n">
        <v>95</v>
      </c>
      <c r="MJ14" s="28" t="n">
        <v>98</v>
      </c>
      <c r="MK14" s="28" t="n">
        <v>97</v>
      </c>
      <c r="ML14" s="28" t="n">
        <v>97</v>
      </c>
      <c r="MM14" s="28" t="n">
        <v>93</v>
      </c>
      <c r="MN14" s="28" t="n">
        <v>97</v>
      </c>
      <c r="MO14" s="28" t="n">
        <v>0</v>
      </c>
      <c r="MP14" s="21" t="n">
        <v>37</v>
      </c>
      <c r="MQ14" s="21" t="n">
        <v>365</v>
      </c>
      <c r="MR14" s="23" t="n">
        <v>1</v>
      </c>
      <c r="MS14" s="21" t="n">
        <v>30181.1</v>
      </c>
      <c r="MT14" s="21" t="n">
        <v>6003.9</v>
      </c>
      <c r="MU14" s="29" t="n">
        <v>0.297264707773044</v>
      </c>
      <c r="MV14" s="29" t="n">
        <v>0.0494590789925062</v>
      </c>
      <c r="MW14" s="29" t="n">
        <v>0.00267530160231965</v>
      </c>
      <c r="MX14" s="29" t="n">
        <v>0.000950483344272787</v>
      </c>
      <c r="MY14" s="29" t="n">
        <v>0.266633913293229</v>
      </c>
      <c r="MZ14" s="29" t="n">
        <v>0.0957648550050016</v>
      </c>
      <c r="NA14" s="29" t="n">
        <v>0.287251659989626</v>
      </c>
      <c r="NB14" s="24" t="n">
        <v>121.089176829312</v>
      </c>
      <c r="NC14" s="24" t="n">
        <v>225.94784702012</v>
      </c>
      <c r="ND14" s="24" t="n">
        <v>196.258193087272</v>
      </c>
      <c r="NE14" s="24" t="n">
        <v>191.584723242226</v>
      </c>
      <c r="NF14" s="24" t="n">
        <v>152.415623442217</v>
      </c>
      <c r="NG14" s="24" t="n">
        <v>238.47297132482</v>
      </c>
      <c r="NH14" s="24" t="n">
        <v>219.936078034329</v>
      </c>
      <c r="NI14" s="24" t="n">
        <v>199.646401061992</v>
      </c>
      <c r="NJ14" s="24" t="n">
        <v>182.653976419731</v>
      </c>
      <c r="NK14" s="24" t="n">
        <v>240.38480168409</v>
      </c>
      <c r="NL14" s="24" t="n">
        <v>182.424735882527</v>
      </c>
      <c r="NM14" s="24" t="n">
        <v>218.326339873133</v>
      </c>
      <c r="NN14" s="24" t="n">
        <v>0</v>
      </c>
      <c r="NO14" s="24" t="n">
        <v>266.115483025028</v>
      </c>
      <c r="NP14" s="24" t="n">
        <v>269.299648537515</v>
      </c>
      <c r="NQ14" s="24" t="n">
        <v>256.740870138454</v>
      </c>
      <c r="NR14" s="24" t="n">
        <v>268.611589213537</v>
      </c>
      <c r="NS14" s="24" t="n">
        <v>96.3506366016585</v>
      </c>
      <c r="NT14" s="24" t="n">
        <v>252.452975769129</v>
      </c>
      <c r="NU14" s="24" t="n">
        <v>227.846594522267</v>
      </c>
      <c r="NV14" s="24" t="n">
        <v>242.577155764396</v>
      </c>
      <c r="NW14" s="24" t="n">
        <v>248.165498407285</v>
      </c>
      <c r="NX14" s="24" t="n">
        <v>274.830920863428</v>
      </c>
      <c r="NY14" s="24" t="n">
        <v>204.24065479436</v>
      </c>
      <c r="NZ14" s="24" t="n">
        <v>230.148671425899</v>
      </c>
      <c r="OA14" s="24" t="n">
        <v>0</v>
      </c>
      <c r="OB14" s="24" t="n">
        <v>128.104525785185</v>
      </c>
      <c r="OC14" s="24" t="n">
        <v>238.575129046342</v>
      </c>
      <c r="OD14" s="24" t="n">
        <v>205.371146626594</v>
      </c>
      <c r="OE14" s="24" t="n">
        <v>202.149353954434</v>
      </c>
      <c r="OF14" s="24" t="n">
        <v>160.817805080889</v>
      </c>
      <c r="OG14" s="24" t="n">
        <v>251.407340588751</v>
      </c>
      <c r="OH14" s="24" t="n">
        <v>232.370117407558</v>
      </c>
      <c r="OI14" s="24" t="n">
        <v>211.081164612507</v>
      </c>
      <c r="OJ14" s="24" t="n">
        <v>192.411122024131</v>
      </c>
      <c r="OK14" s="24" t="n">
        <v>253.714355670134</v>
      </c>
      <c r="OL14" s="24" t="n">
        <v>191.834907025059</v>
      </c>
      <c r="OM14" s="24" t="n">
        <v>230.683383196614</v>
      </c>
      <c r="ON14" s="24" t="n">
        <v>0</v>
      </c>
      <c r="OO14" s="24" t="n">
        <v>264.341692730121</v>
      </c>
      <c r="OP14" s="24" t="n">
        <v>266.244304477946</v>
      </c>
      <c r="OQ14" s="24" t="n">
        <v>252.857565812124</v>
      </c>
      <c r="OR14" s="24" t="n">
        <v>265.797743846499</v>
      </c>
      <c r="OS14" s="24" t="n">
        <v>95.261443621183</v>
      </c>
      <c r="OT14" s="24" t="n">
        <v>248.75576371086</v>
      </c>
      <c r="OU14" s="24" t="n">
        <v>225.487209948038</v>
      </c>
      <c r="OV14" s="24" t="n">
        <v>240.401652632916</v>
      </c>
      <c r="OW14" s="24" t="n">
        <v>245.223244790754</v>
      </c>
      <c r="OX14" s="24" t="n">
        <v>271.922873672829</v>
      </c>
      <c r="OY14" s="24" t="n">
        <v>200.629891192218</v>
      </c>
      <c r="OZ14" s="24" t="n">
        <v>228.039748487878</v>
      </c>
      <c r="PA14" s="24" t="n">
        <v>0</v>
      </c>
    </row>
    <row r="15">
      <c r="A15"/>
      <c r="B15"/>
      <c r="C15"/>
      <c r="D15" s="2"/>
      <c r="E15" t="n">
        <v>14</v>
      </c>
      <c r="F15" t="b">
        <v>1</v>
      </c>
      <c r="G15" t="s">
        <v>439</v>
      </c>
      <c r="H15" s="30" t="n">
        <v>2047.6</v>
      </c>
      <c r="I15" t="n">
        <v>-93.381934</v>
      </c>
      <c r="J15" t="n">
        <v>44.776394</v>
      </c>
      <c r="K15" t="s">
        <v>463</v>
      </c>
      <c r="L15" t="s">
        <v>464</v>
      </c>
      <c r="M15" t="n">
        <v>1</v>
      </c>
      <c r="N15" t="n">
        <v>5</v>
      </c>
      <c r="O15" s="27" t="n">
        <v>0.319487072967513</v>
      </c>
      <c r="P15" s="27" t="n">
        <v>0.589961663609668</v>
      </c>
      <c r="Q15" s="27" t="n">
        <v>0.112243837089013</v>
      </c>
      <c r="R15" s="27" t="n">
        <v>0.324955370968074</v>
      </c>
      <c r="S15" s="27" t="n">
        <v>1.03770874967443</v>
      </c>
      <c r="T15" s="27" t="n">
        <v>0.402616472915066</v>
      </c>
      <c r="U15" s="27" t="n">
        <v>0.83364137430208</v>
      </c>
      <c r="V15" s="27" t="n">
        <v>0.766141146852088</v>
      </c>
      <c r="W15" s="27" t="n">
        <v>0.553437028498843</v>
      </c>
      <c r="X15" s="27" t="n">
        <v>0.339047135921684</v>
      </c>
      <c r="Y15" s="27" t="n">
        <v>0.213501486987877</v>
      </c>
      <c r="Z15" s="27" t="n">
        <v>1.35010345121539</v>
      </c>
      <c r="AA15" s="27" t="n">
        <v>2.13037493562304</v>
      </c>
      <c r="AB15" s="27" t="n">
        <v>0</v>
      </c>
      <c r="AC15" s="27" t="n">
        <v>0</v>
      </c>
      <c r="AD15" s="27" t="n">
        <v>1.54754588268995</v>
      </c>
      <c r="AE15" s="27" t="n">
        <v>1.31197911316811</v>
      </c>
      <c r="AF15" s="27" t="n">
        <v>0.847640858257123</v>
      </c>
      <c r="AG15" s="27" t="n">
        <v>0.901072988979899</v>
      </c>
      <c r="AH15" s="27" t="n">
        <v>1.35806968133826</v>
      </c>
      <c r="AI15" s="27" t="n">
        <v>1.01427636833728</v>
      </c>
      <c r="AJ15" s="27" t="n">
        <v>0.176194263161181</v>
      </c>
      <c r="AK15" s="27" t="n">
        <v>0.781329974496087</v>
      </c>
      <c r="AL15" s="27" t="n">
        <v>0.105260818834873</v>
      </c>
      <c r="AM15" s="27" t="n">
        <v>0.348153082361518</v>
      </c>
      <c r="AN15" s="27" t="n">
        <v>1.38332953971057</v>
      </c>
      <c r="AO15" s="27" t="n">
        <v>0.674005791886487</v>
      </c>
      <c r="AP15" s="27" t="n">
        <v>0.00670489678569557</v>
      </c>
      <c r="AQ15" s="27" t="n">
        <v>0.00000681476785546122</v>
      </c>
      <c r="AR15" s="27" t="n">
        <v>0</v>
      </c>
      <c r="AS15" s="27" t="n">
        <v>0.734354152784956</v>
      </c>
      <c r="AT15" s="27" t="n">
        <v>0.866694873754187</v>
      </c>
      <c r="AU15" s="27" t="n">
        <v>0.540504861246283</v>
      </c>
      <c r="AV15" s="27" t="n">
        <v>0.723788320063583</v>
      </c>
      <c r="AW15" s="27" t="n">
        <v>0.149982100720824</v>
      </c>
      <c r="AX15" s="27" t="n">
        <v>0.767005929429941</v>
      </c>
      <c r="AY15" s="27" t="n">
        <v>1.44378294915155</v>
      </c>
      <c r="AZ15" s="27" t="n">
        <v>0.709596570396365</v>
      </c>
      <c r="BA15" s="27" t="n">
        <v>0.796675309134138</v>
      </c>
      <c r="BB15" s="27" t="n">
        <v>0.785333149784093</v>
      </c>
      <c r="BC15" s="27" t="n">
        <v>1.04501668898506</v>
      </c>
      <c r="BD15" s="27" t="n">
        <v>1.07672859447361</v>
      </c>
      <c r="BE15" s="27" t="n">
        <v>0.43861458391385</v>
      </c>
      <c r="BF15" s="27" t="n">
        <v>1.49274885489133</v>
      </c>
      <c r="BG15" s="27" t="n">
        <v>1.52167464971758</v>
      </c>
      <c r="BH15" s="27" t="n">
        <v>0</v>
      </c>
      <c r="BI15" s="27" t="n">
        <v>0</v>
      </c>
      <c r="BJ15" s="27" t="n">
        <v>1.44708648556857</v>
      </c>
      <c r="BK15" s="27" t="n">
        <v>1.00922400001286</v>
      </c>
      <c r="BL15" s="27" t="n">
        <v>1.07939036325026</v>
      </c>
      <c r="BM15" s="27" t="n">
        <v>0.99803124955698</v>
      </c>
      <c r="BN15" s="27" t="n">
        <v>1.2626504465374</v>
      </c>
      <c r="BO15" s="27" t="n">
        <v>1.15216255513781</v>
      </c>
      <c r="BP15" s="27" t="n">
        <v>0.540883990009286</v>
      </c>
      <c r="BQ15" s="27" t="n">
        <v>0.981318659747514</v>
      </c>
      <c r="BR15" s="27" t="n">
        <v>0.0975073538662944</v>
      </c>
      <c r="BS15" s="27" t="n">
        <v>0.256292274929368</v>
      </c>
      <c r="BT15" s="27" t="n">
        <v>1.18944863501052</v>
      </c>
      <c r="BU15" s="27" t="n">
        <v>0.949710301193724</v>
      </c>
      <c r="BV15" s="27" t="n">
        <v>0.0138233752454008</v>
      </c>
      <c r="BW15" s="27" t="n">
        <v>0.00658490509552669</v>
      </c>
      <c r="BX15" s="27" t="n">
        <v>0</v>
      </c>
      <c r="BY15" s="27" t="n">
        <v>0.862476433278475</v>
      </c>
      <c r="BZ15" s="27" t="n">
        <v>0.977990518369227</v>
      </c>
      <c r="CA15" s="29" t="n">
        <v>0.428350402152138</v>
      </c>
      <c r="CB15" s="29" t="n">
        <v>0.968915045190586</v>
      </c>
      <c r="CC15" s="29" t="n">
        <v>0.0341389493642731</v>
      </c>
      <c r="CD15" s="29" t="n">
        <v>0.0156304098974079</v>
      </c>
      <c r="CE15" s="29" t="n">
        <v>0.0582670208665793</v>
      </c>
      <c r="CF15" s="29" t="n">
        <v>0.0455237579915577</v>
      </c>
      <c r="CG15" s="29" t="n">
        <v>0.0449410725733901</v>
      </c>
      <c r="CH15" s="29" t="n">
        <v>0.136301581238049</v>
      </c>
      <c r="CI15" s="29" t="n">
        <v>0.21907409538351</v>
      </c>
      <c r="CJ15" s="29" t="n">
        <v>0.0601276870004721</v>
      </c>
      <c r="CK15" s="29" t="n">
        <v>0.0262778871024488</v>
      </c>
      <c r="CL15" s="29" t="n">
        <v>0.0672886772441946</v>
      </c>
      <c r="CM15" s="29" t="n">
        <v>0.0126979297821007</v>
      </c>
      <c r="CN15" s="29" t="n">
        <v>0</v>
      </c>
      <c r="CO15" s="29" t="n">
        <v>0</v>
      </c>
      <c r="CP15" s="29" t="n">
        <v>0.0526819142542937</v>
      </c>
      <c r="CQ15" s="29" t="n">
        <v>0.78092590461649</v>
      </c>
      <c r="CR15" s="29" t="n">
        <v>0.63345495892065</v>
      </c>
      <c r="CS15" s="29" t="n">
        <v>0.992207522532154</v>
      </c>
      <c r="CT15" s="29" t="n">
        <v>0.00920025224983909</v>
      </c>
      <c r="CU15" s="21" t="n">
        <v>788.8</v>
      </c>
      <c r="CV15" s="29" t="n">
        <v>0.51626586097003</v>
      </c>
      <c r="CW15" s="29" t="n">
        <v>0.48373413902997</v>
      </c>
      <c r="CX15" s="21" t="n">
        <v>80.9949526601227</v>
      </c>
      <c r="CY15" s="31" t="n">
        <v>56016.4114517975</v>
      </c>
      <c r="CZ15" s="29" t="n">
        <v>0.93258252451</v>
      </c>
      <c r="DA15" s="29" t="n">
        <v>0.184552327977857</v>
      </c>
      <c r="DB15" s="29" t="n">
        <v>0.815447672022143</v>
      </c>
      <c r="DC15" s="29" t="n">
        <v>0.0148203897583837</v>
      </c>
      <c r="DD15" s="29" t="n">
        <v>0.0681320452622483</v>
      </c>
      <c r="DE15" s="29" t="n">
        <v>0.00602232160081079</v>
      </c>
      <c r="DF15" s="29" t="n">
        <v>0.0223687634471733</v>
      </c>
      <c r="DG15" s="29" t="n">
        <v>0.111343520068616</v>
      </c>
      <c r="DH15" s="29" t="n">
        <v>0</v>
      </c>
      <c r="DI15" s="29" t="n">
        <v>0.371204721040437</v>
      </c>
      <c r="DJ15" s="29" t="n">
        <v>0.628795278959563</v>
      </c>
      <c r="DK15" s="29" t="n">
        <v>0</v>
      </c>
      <c r="DL15" s="29" t="n">
        <v>0.0999199533803169</v>
      </c>
      <c r="DM15" s="29" t="n">
        <v>0.169282536819254</v>
      </c>
      <c r="DN15" s="23" t="n">
        <v>7.16024174068313</v>
      </c>
      <c r="DO15" s="22" t="n">
        <v>55.730995000522</v>
      </c>
      <c r="DP15" s="22" t="n">
        <v>10.6560107524274</v>
      </c>
      <c r="DQ15" s="24" t="n">
        <v>0.193800405455861</v>
      </c>
      <c r="DR15" s="21" t="n">
        <v>812.564349087788</v>
      </c>
      <c r="DS15" s="21" t="n">
        <v>1318283.7575897</v>
      </c>
      <c r="DT15" s="29" t="n">
        <v>0.0315691604849314</v>
      </c>
      <c r="DU15" s="23" t="n">
        <v>0.137443722575</v>
      </c>
      <c r="DV15" s="23" t="n">
        <v>0.788874813180382</v>
      </c>
      <c r="DW15" s="22" t="n">
        <v>2.38301940558517</v>
      </c>
      <c r="DX15" s="22" t="n">
        <v>0.0243889406783644</v>
      </c>
      <c r="DY15" s="21" t="n">
        <v>4.78264104040069</v>
      </c>
      <c r="DZ15" s="22" t="n">
        <v>0</v>
      </c>
      <c r="EA15" s="21" t="n">
        <v>2</v>
      </c>
      <c r="EB15" s="21" t="n">
        <v>1</v>
      </c>
      <c r="EC15" s="22" t="n">
        <v>1.80074468248366</v>
      </c>
      <c r="ED15" s="26" t="n">
        <v>0.0715786293148994</v>
      </c>
      <c r="EE15" s="26" t="n">
        <v>0.82730278589799</v>
      </c>
      <c r="EF15" s="28" t="n">
        <v>11</v>
      </c>
      <c r="EG15" s="28" t="n">
        <v>14</v>
      </c>
      <c r="EH15" s="28" t="n">
        <v>5</v>
      </c>
      <c r="EI15" s="28" t="n">
        <v>61</v>
      </c>
      <c r="EJ15" s="28" t="n">
        <v>65</v>
      </c>
      <c r="EK15" s="28" t="n">
        <v>34</v>
      </c>
      <c r="EL15" s="28" t="n">
        <v>48</v>
      </c>
      <c r="EM15" s="28" t="n">
        <v>40</v>
      </c>
      <c r="EN15" s="28" t="n">
        <v>39</v>
      </c>
      <c r="EO15" s="28" t="n">
        <v>46</v>
      </c>
      <c r="EP15" s="28" t="n">
        <v>52</v>
      </c>
      <c r="EQ15" s="28" t="n">
        <v>79</v>
      </c>
      <c r="ER15" s="28" t="n">
        <v>92</v>
      </c>
      <c r="ES15" s="28" t="n">
        <v>0</v>
      </c>
      <c r="ET15" s="28" t="n">
        <v>0</v>
      </c>
      <c r="EU15" s="28" t="n">
        <v>77</v>
      </c>
      <c r="EV15" s="28" t="n">
        <v>61</v>
      </c>
      <c r="EW15" s="28" t="n">
        <v>30</v>
      </c>
      <c r="EX15" s="28" t="n">
        <v>26</v>
      </c>
      <c r="EY15" s="28" t="n">
        <v>22</v>
      </c>
      <c r="EZ15" s="28" t="n">
        <v>26</v>
      </c>
      <c r="FA15" s="28" t="n">
        <v>79</v>
      </c>
      <c r="FB15" s="28" t="n">
        <v>62</v>
      </c>
      <c r="FC15" s="28" t="n">
        <v>55</v>
      </c>
      <c r="FD15" s="28" t="n">
        <v>61</v>
      </c>
      <c r="FE15" s="28" t="n">
        <v>22</v>
      </c>
      <c r="FF15" s="28" t="n">
        <v>65</v>
      </c>
      <c r="FG15" s="28" t="n">
        <v>75</v>
      </c>
      <c r="FH15" s="28" t="n">
        <v>62</v>
      </c>
      <c r="FI15" s="28" t="n">
        <v>29</v>
      </c>
      <c r="FJ15" s="28" t="n">
        <v>30</v>
      </c>
      <c r="FK15" s="28" t="n">
        <v>0</v>
      </c>
      <c r="FL15" s="28" t="n">
        <v>27</v>
      </c>
      <c r="FM15" s="28" t="n">
        <v>32</v>
      </c>
      <c r="FN15" s="28" t="n">
        <v>8</v>
      </c>
      <c r="FO15" s="28" t="n">
        <v>74</v>
      </c>
      <c r="FP15" s="28" t="n">
        <v>76</v>
      </c>
      <c r="FQ15" s="28" t="n">
        <v>51</v>
      </c>
      <c r="FR15" s="28" t="n">
        <v>42</v>
      </c>
      <c r="FS15" s="28" t="n">
        <v>38</v>
      </c>
      <c r="FT15" s="28" t="n">
        <v>66</v>
      </c>
      <c r="FU15" s="28" t="n">
        <v>71</v>
      </c>
      <c r="FV15" s="28" t="n">
        <v>64</v>
      </c>
      <c r="FW15" s="28" t="n">
        <v>80</v>
      </c>
      <c r="FX15" s="28" t="n">
        <v>88</v>
      </c>
      <c r="FY15" s="28" t="n">
        <v>0</v>
      </c>
      <c r="FZ15" s="28" t="n">
        <v>0</v>
      </c>
      <c r="GA15" s="28" t="n">
        <v>76</v>
      </c>
      <c r="GB15" s="28" t="n">
        <v>35</v>
      </c>
      <c r="GC15" s="28" t="n">
        <v>39</v>
      </c>
      <c r="GD15" s="28" t="n">
        <v>43</v>
      </c>
      <c r="GE15" s="28" t="n">
        <v>60</v>
      </c>
      <c r="GF15" s="28" t="n">
        <v>47</v>
      </c>
      <c r="GG15" s="28" t="n">
        <v>73</v>
      </c>
      <c r="GH15" s="28" t="n">
        <v>62</v>
      </c>
      <c r="GI15" s="28" t="n">
        <v>50</v>
      </c>
      <c r="GJ15" s="28" t="n">
        <v>64</v>
      </c>
      <c r="GK15" s="28" t="n">
        <v>16</v>
      </c>
      <c r="GL15" s="28" t="n">
        <v>58</v>
      </c>
      <c r="GM15" s="28" t="n">
        <v>66</v>
      </c>
      <c r="GN15" s="28" t="n">
        <v>63</v>
      </c>
      <c r="GO15" s="28" t="n">
        <v>31</v>
      </c>
      <c r="GP15" s="28" t="n">
        <v>69</v>
      </c>
      <c r="GQ15" s="28" t="n">
        <v>0</v>
      </c>
      <c r="GR15" s="29" t="n">
        <v>1.34074408135973</v>
      </c>
      <c r="GS15" s="29" t="n">
        <v>1.64233560408366</v>
      </c>
      <c r="GT15" s="29" t="n">
        <v>0.304149878065909</v>
      </c>
      <c r="GU15" s="29" t="n">
        <v>0.048100174035725</v>
      </c>
      <c r="GV15" s="29" t="n">
        <v>0.056149686397903</v>
      </c>
      <c r="GW15" s="29" t="n">
        <v>0.113069784904606</v>
      </c>
      <c r="GX15" s="29" t="n">
        <v>0.053909359538464</v>
      </c>
      <c r="GY15" s="29" t="n">
        <v>0.17790661916291</v>
      </c>
      <c r="GZ15" s="29" t="n">
        <v>0.395842858541165</v>
      </c>
      <c r="HA15" s="29" t="n">
        <v>0.177343149757091</v>
      </c>
      <c r="HB15" s="29" t="n">
        <v>0.123080581185558</v>
      </c>
      <c r="HC15" s="29" t="n">
        <v>0.0498396453868925</v>
      </c>
      <c r="HD15" s="29" t="n">
        <v>0.00596042019166319</v>
      </c>
      <c r="HE15" s="29" t="n">
        <v>0.00151163931514645</v>
      </c>
      <c r="HF15" s="29" t="n">
        <v>0.00406519181294189</v>
      </c>
      <c r="HG15" s="29" t="n">
        <v>0.0340422308918699</v>
      </c>
      <c r="HH15" s="29" t="n">
        <v>0.595227391029681</v>
      </c>
      <c r="HI15" s="29" t="n">
        <v>0.136065075687775</v>
      </c>
      <c r="HJ15" s="29" t="n">
        <v>0.195319647024088</v>
      </c>
      <c r="HK15" s="23" t="n">
        <v>8.4472588489961</v>
      </c>
      <c r="HL15" s="22" t="n">
        <v>61.84959007995</v>
      </c>
      <c r="HM15" s="22" t="n">
        <v>7.84643888222791</v>
      </c>
      <c r="HN15" s="24" t="n">
        <v>0.191072582883461</v>
      </c>
      <c r="HO15" s="21" t="n">
        <v>4611.7525877926</v>
      </c>
      <c r="HP15" s="21" t="n">
        <v>1687230.49239205</v>
      </c>
      <c r="HQ15" s="29" t="n">
        <v>0.299913689009539</v>
      </c>
      <c r="HR15" s="23" t="n">
        <v>0.394779565479419</v>
      </c>
      <c r="HS15" s="23" t="n">
        <v>0.570272513189761</v>
      </c>
      <c r="HT15" s="22" t="n">
        <v>3.53560671773353</v>
      </c>
      <c r="HU15" s="22" t="n">
        <v>3.63748189687222</v>
      </c>
      <c r="HV15" s="21" t="n">
        <v>701805.423433166</v>
      </c>
      <c r="HW15" s="22" t="n">
        <v>2.21468892426781</v>
      </c>
      <c r="HX15" s="29" t="n">
        <v>1.1719690318049</v>
      </c>
      <c r="HY15" s="29" t="n">
        <v>1.37085318321383</v>
      </c>
      <c r="HZ15" s="29" t="n">
        <v>0.227620157340102</v>
      </c>
      <c r="IA15" s="29" t="n">
        <v>0.020378473356816</v>
      </c>
      <c r="IB15" s="29" t="n">
        <v>0.040357188662479</v>
      </c>
      <c r="IC15" s="29" t="n">
        <v>0.064154422231958</v>
      </c>
      <c r="ID15" s="29" t="n">
        <v>0.056410776207228</v>
      </c>
      <c r="IE15" s="29" t="n">
        <v>0.173558930086578</v>
      </c>
      <c r="IF15" s="29" t="n">
        <v>0.209636934694582</v>
      </c>
      <c r="IG15" s="29" t="n">
        <v>0.0558429369379451</v>
      </c>
      <c r="IH15" s="29" t="n">
        <v>0.05991111118095</v>
      </c>
      <c r="II15" s="29" t="n">
        <v>0.0450770248616891</v>
      </c>
      <c r="IJ15" s="29" t="n">
        <v>0.0083447074474543</v>
      </c>
      <c r="IK15" s="29" t="n">
        <v>0.000394345036336137</v>
      </c>
      <c r="IL15" s="29" t="n">
        <v>0.00366130425197902</v>
      </c>
      <c r="IM15" s="29" t="n">
        <v>0.0364055049782284</v>
      </c>
      <c r="IN15" s="29" t="n">
        <v>0.773788479670059</v>
      </c>
      <c r="IO15" s="29" t="n">
        <v>0.115852386830441</v>
      </c>
      <c r="IP15" s="29" t="n">
        <v>0.173092206559966</v>
      </c>
      <c r="IQ15" s="23" t="n">
        <v>6.63359798685088</v>
      </c>
      <c r="IR15" s="22" t="n">
        <v>55.8409318598598</v>
      </c>
      <c r="IS15" s="22" t="n">
        <v>8.43939887056598</v>
      </c>
      <c r="IT15" s="24" t="n">
        <v>0.168205783629794</v>
      </c>
      <c r="IU15" s="21" t="n">
        <v>1502.2895188187</v>
      </c>
      <c r="IV15" s="21" t="n">
        <v>1343379.89448696</v>
      </c>
      <c r="IW15" s="29" t="n">
        <v>0.323761841883436</v>
      </c>
      <c r="IX15" s="23" t="n">
        <v>0.536277274111671</v>
      </c>
      <c r="IY15" s="23" t="n">
        <v>0.663227305459397</v>
      </c>
      <c r="IZ15" s="22" t="n">
        <v>2.50920665237586</v>
      </c>
      <c r="JA15" s="22" t="n">
        <v>1.76432602352156</v>
      </c>
      <c r="JB15" s="21" t="n">
        <v>726.303716001872</v>
      </c>
      <c r="JC15" s="23" t="n">
        <v>0.810674188765158</v>
      </c>
      <c r="JD15" s="21" t="n">
        <v>69.7</v>
      </c>
      <c r="JE15" s="21" t="n">
        <v>12.3</v>
      </c>
      <c r="JF15" s="21" t="n">
        <v>79.3</v>
      </c>
      <c r="JG15" s="21" t="n">
        <v>63.3</v>
      </c>
      <c r="JH15" s="21" t="n">
        <v>92</v>
      </c>
      <c r="JI15" s="21" t="n">
        <v>279.1</v>
      </c>
      <c r="JJ15" s="21" t="n">
        <v>448.6</v>
      </c>
      <c r="JK15" s="21" t="n">
        <v>123.1</v>
      </c>
      <c r="JL15" s="21" t="n">
        <v>53.8</v>
      </c>
      <c r="JM15" s="21" t="n">
        <v>137.8</v>
      </c>
      <c r="JN15" s="21" t="n">
        <v>26</v>
      </c>
      <c r="JO15" s="21" t="n">
        <v>0</v>
      </c>
      <c r="JP15" s="21" t="n">
        <v>0</v>
      </c>
      <c r="JQ15" s="21" t="n">
        <v>107.9</v>
      </c>
      <c r="JR15" s="21" t="n">
        <v>1599</v>
      </c>
      <c r="JS15" s="21" t="n">
        <v>1391.1</v>
      </c>
      <c r="JT15" s="21" t="n">
        <v>788.8</v>
      </c>
      <c r="JU15" s="21" t="n">
        <v>1738.7</v>
      </c>
      <c r="JV15" s="21" t="n">
        <v>24.9</v>
      </c>
      <c r="JW15" s="21" t="n">
        <v>788.8</v>
      </c>
      <c r="JX15" s="21" t="n">
        <v>2043.1</v>
      </c>
      <c r="JY15" s="21" t="n">
        <v>735.7</v>
      </c>
      <c r="JZ15" s="21" t="n">
        <v>7.3</v>
      </c>
      <c r="KA15" s="21" t="n">
        <v>990.5</v>
      </c>
      <c r="KB15" s="21" t="n">
        <v>1057.1</v>
      </c>
      <c r="KC15" s="21" t="n">
        <v>1669.7</v>
      </c>
      <c r="KD15" s="21" t="n">
        <v>377.9</v>
      </c>
      <c r="KE15" s="21" t="n">
        <v>504.2</v>
      </c>
      <c r="KF15" s="21" t="n">
        <v>67.1</v>
      </c>
      <c r="KG15" s="21" t="n">
        <v>308.5</v>
      </c>
      <c r="KH15" s="21" t="n">
        <v>27.3</v>
      </c>
      <c r="KI15" s="21" t="n">
        <v>4528.6</v>
      </c>
      <c r="KJ15" s="21" t="n">
        <v>12.9</v>
      </c>
      <c r="KK15" s="21" t="n">
        <v>101.3</v>
      </c>
      <c r="KL15" s="21" t="n">
        <v>0</v>
      </c>
      <c r="KM15" s="21" t="n">
        <v>4.6</v>
      </c>
      <c r="KN15" s="21" t="n">
        <v>7.8</v>
      </c>
      <c r="KO15" s="21" t="n">
        <v>0</v>
      </c>
      <c r="KP15" s="28" t="n">
        <v>14</v>
      </c>
      <c r="KQ15" s="28" t="n">
        <v>15</v>
      </c>
      <c r="KR15" s="28" t="n">
        <v>40</v>
      </c>
      <c r="KS15" s="28" t="n">
        <v>34</v>
      </c>
      <c r="KT15" s="28" t="n">
        <v>29</v>
      </c>
      <c r="KU15" s="28" t="n">
        <v>33</v>
      </c>
      <c r="KV15" s="28" t="n">
        <v>18</v>
      </c>
      <c r="KW15" s="28" t="n">
        <v>59</v>
      </c>
      <c r="KX15" s="28" t="n">
        <v>42</v>
      </c>
      <c r="KY15" s="28" t="n">
        <v>35</v>
      </c>
      <c r="KZ15" s="28" t="n">
        <v>27</v>
      </c>
      <c r="LA15" s="28" t="n">
        <v>18</v>
      </c>
      <c r="LB15" s="28" t="n">
        <v>0</v>
      </c>
      <c r="LC15" s="28" t="n">
        <v>16</v>
      </c>
      <c r="LD15" s="28" t="n">
        <v>18</v>
      </c>
      <c r="LE15" s="28" t="n">
        <v>56</v>
      </c>
      <c r="LF15" s="28" t="n">
        <v>46</v>
      </c>
      <c r="LG15" s="28" t="n">
        <v>39</v>
      </c>
      <c r="LH15" s="28" t="n">
        <v>45</v>
      </c>
      <c r="LI15" s="28" t="n">
        <v>18</v>
      </c>
      <c r="LJ15" s="28" t="n">
        <v>60</v>
      </c>
      <c r="LK15" s="28" t="n">
        <v>53</v>
      </c>
      <c r="LL15" s="28" t="n">
        <v>46</v>
      </c>
      <c r="LM15" s="28" t="n">
        <v>26</v>
      </c>
      <c r="LN15" s="28" t="n">
        <v>21</v>
      </c>
      <c r="LO15" s="28" t="n">
        <v>0</v>
      </c>
      <c r="LP15" s="28" t="n">
        <v>51</v>
      </c>
      <c r="LQ15" s="28" t="n">
        <v>38</v>
      </c>
      <c r="LR15" s="28" t="n">
        <v>54</v>
      </c>
      <c r="LS15" s="28" t="n">
        <v>52</v>
      </c>
      <c r="LT15" s="28" t="n">
        <v>46</v>
      </c>
      <c r="LU15" s="28" t="n">
        <v>51</v>
      </c>
      <c r="LV15" s="28" t="n">
        <v>17</v>
      </c>
      <c r="LW15" s="28" t="n">
        <v>60</v>
      </c>
      <c r="LX15" s="28" t="n">
        <v>53</v>
      </c>
      <c r="LY15" s="28" t="n">
        <v>53</v>
      </c>
      <c r="LZ15" s="28" t="n">
        <v>27</v>
      </c>
      <c r="MA15" s="28" t="n">
        <v>53</v>
      </c>
      <c r="MB15" s="28" t="n">
        <v>0</v>
      </c>
      <c r="MC15" s="28" t="n">
        <v>59</v>
      </c>
      <c r="MD15" s="28" t="n">
        <v>43</v>
      </c>
      <c r="ME15" s="28" t="n">
        <v>62</v>
      </c>
      <c r="MF15" s="28" t="n">
        <v>59</v>
      </c>
      <c r="MG15" s="28" t="n">
        <v>51</v>
      </c>
      <c r="MH15" s="28" t="n">
        <v>59</v>
      </c>
      <c r="MI15" s="28" t="n">
        <v>17</v>
      </c>
      <c r="MJ15" s="28" t="n">
        <v>62</v>
      </c>
      <c r="MK15" s="28" t="n">
        <v>59</v>
      </c>
      <c r="ML15" s="28" t="n">
        <v>59</v>
      </c>
      <c r="MM15" s="28" t="n">
        <v>25</v>
      </c>
      <c r="MN15" s="28" t="n">
        <v>59</v>
      </c>
      <c r="MO15" s="28" t="n">
        <v>0</v>
      </c>
      <c r="MP15" s="21" t="n">
        <v>4</v>
      </c>
      <c r="MQ15" s="21" t="n">
        <v>59</v>
      </c>
      <c r="MR15" s="23" t="n">
        <v>1</v>
      </c>
      <c r="MS15" s="21" t="n">
        <v>2003.9</v>
      </c>
      <c r="MT15" s="21" t="n">
        <v>200.1</v>
      </c>
      <c r="MU15" s="29" t="n">
        <v>0.0262778871024488</v>
      </c>
      <c r="MV15" s="29" t="n">
        <v>0.0672886772441946</v>
      </c>
      <c r="MW15" s="29" t="n">
        <v>0.0229539499907206</v>
      </c>
      <c r="MX15" s="29" t="n">
        <v>0</v>
      </c>
      <c r="MY15" s="29" t="n">
        <v>0.0126979297821007</v>
      </c>
      <c r="MZ15" s="29" t="n">
        <v>0.0609153477035538</v>
      </c>
      <c r="NA15" s="29" t="n">
        <v>0.809866208176982</v>
      </c>
      <c r="NB15" s="24" t="n">
        <v>9.29448185328349</v>
      </c>
      <c r="NC15" s="24" t="n">
        <v>11.1694172044715</v>
      </c>
      <c r="ND15" s="24" t="n">
        <v>33.9721098055403</v>
      </c>
      <c r="NE15" s="24" t="n">
        <v>26.6419705701595</v>
      </c>
      <c r="NF15" s="24" t="n">
        <v>23.6435177550945</v>
      </c>
      <c r="NG15" s="24" t="n">
        <v>26.3226595744171</v>
      </c>
      <c r="NH15" s="24" t="n">
        <v>9.31300309706154</v>
      </c>
      <c r="NI15" s="24" t="n">
        <v>27.7262237546461</v>
      </c>
      <c r="NJ15" s="24" t="n">
        <v>32.2212398184282</v>
      </c>
      <c r="NK15" s="24" t="n">
        <v>26.9734007267639</v>
      </c>
      <c r="NL15" s="24" t="n">
        <v>1.42149693469887</v>
      </c>
      <c r="NM15" s="24" t="n">
        <v>12.9956147089063</v>
      </c>
      <c r="NN15" s="24" t="n">
        <v>0</v>
      </c>
      <c r="NO15" s="24" t="n">
        <v>37.7058931799674</v>
      </c>
      <c r="NP15" s="24" t="n">
        <v>29.9876718944645</v>
      </c>
      <c r="NQ15" s="24" t="n">
        <v>46.4900739000626</v>
      </c>
      <c r="NR15" s="24" t="n">
        <v>39.5914166388615</v>
      </c>
      <c r="NS15" s="24" t="n">
        <v>31.6737113586743</v>
      </c>
      <c r="NT15" s="24" t="n">
        <v>40.4633859624197</v>
      </c>
      <c r="NU15" s="24" t="n">
        <v>10.4221716115388</v>
      </c>
      <c r="NV15" s="24" t="n">
        <v>36.4231784316164</v>
      </c>
      <c r="NW15" s="24" t="n">
        <v>42.3151991904926</v>
      </c>
      <c r="NX15" s="24" t="n">
        <v>40.1387560677046</v>
      </c>
      <c r="NY15" s="24" t="n">
        <v>2.15288825193964</v>
      </c>
      <c r="NZ15" s="24" t="n">
        <v>44.1705794769321</v>
      </c>
      <c r="OA15" s="24" t="n">
        <v>0</v>
      </c>
      <c r="OB15" s="24" t="n">
        <v>21.0750187955158</v>
      </c>
      <c r="OC15" s="24" t="n">
        <v>25.2520692246245</v>
      </c>
      <c r="OD15" s="24" t="n">
        <v>76.459294158115</v>
      </c>
      <c r="OE15" s="24" t="n">
        <v>59.9967316846874</v>
      </c>
      <c r="OF15" s="24" t="n">
        <v>53.2143263683533</v>
      </c>
      <c r="OG15" s="24" t="n">
        <v>59.2666653160089</v>
      </c>
      <c r="OH15" s="24" t="n">
        <v>20.4808201017835</v>
      </c>
      <c r="OI15" s="24" t="n">
        <v>62.9952010048477</v>
      </c>
      <c r="OJ15" s="24" t="n">
        <v>72.011948917575</v>
      </c>
      <c r="OK15" s="24" t="n">
        <v>60.7848125808702</v>
      </c>
      <c r="OL15" s="24" t="n">
        <v>2.65223418544779</v>
      </c>
      <c r="OM15" s="24" t="n">
        <v>29.2392922099131</v>
      </c>
      <c r="ON15" s="24" t="n">
        <v>0</v>
      </c>
      <c r="OO15" s="24" t="n">
        <v>59.0135060370572</v>
      </c>
      <c r="OP15" s="24" t="n">
        <v>47.0044287839199</v>
      </c>
      <c r="OQ15" s="24" t="n">
        <v>72.1510497997075</v>
      </c>
      <c r="OR15" s="24" t="n">
        <v>61.8616972925505</v>
      </c>
      <c r="OS15" s="24" t="n">
        <v>49.3078303951895</v>
      </c>
      <c r="OT15" s="24" t="n">
        <v>63.1146812767278</v>
      </c>
      <c r="OU15" s="24" t="n">
        <v>15.3112078327961</v>
      </c>
      <c r="OV15" s="24" t="n">
        <v>57.203205411308</v>
      </c>
      <c r="OW15" s="24" t="n">
        <v>65.3478616804546</v>
      </c>
      <c r="OX15" s="24" t="n">
        <v>62.7056347251192</v>
      </c>
      <c r="OY15" s="24" t="n">
        <v>3.70675224908617</v>
      </c>
      <c r="OZ15" s="24" t="n">
        <v>68.8554406659057</v>
      </c>
      <c r="PA15" s="24" t="n">
        <v>0</v>
      </c>
    </row>
    <row r="16">
      <c r="A16"/>
      <c r="B16"/>
      <c r="C16"/>
      <c r="D16" s="2"/>
      <c r="E16" t="n">
        <v>15</v>
      </c>
      <c r="F16" t="b">
        <v>1</v>
      </c>
      <c r="G16" t="s">
        <v>439</v>
      </c>
      <c r="H16" s="30" t="n">
        <v>3.8</v>
      </c>
      <c r="I16" t="n">
        <v>-98.24299</v>
      </c>
      <c r="J16" t="n">
        <v>42.15432</v>
      </c>
      <c r="K16" t="s">
        <v>465</v>
      </c>
      <c r="L16" t="s">
        <v>466</v>
      </c>
      <c r="M16" t="n">
        <v>1</v>
      </c>
      <c r="N16" t="n">
        <v>7</v>
      </c>
      <c r="O16" s="27" t="n">
        <v>0.591842016499</v>
      </c>
      <c r="P16" s="27" t="n">
        <v>0.765505866167082</v>
      </c>
      <c r="Q16" s="27" t="n">
        <v>0.987681559225728</v>
      </c>
      <c r="R16" s="27" t="n">
        <v>0.173974439897136</v>
      </c>
      <c r="S16" s="27" t="n">
        <v>0.30083679848518</v>
      </c>
      <c r="T16" s="27" t="n">
        <v>0.392489454740655</v>
      </c>
      <c r="U16" s="27" t="n">
        <v>0.747969944187356</v>
      </c>
      <c r="V16" s="27" t="n">
        <v>1.50722419745822</v>
      </c>
      <c r="W16" s="27" t="n">
        <v>0.142611169268715</v>
      </c>
      <c r="X16" s="27" t="n">
        <v>0.318318542219128</v>
      </c>
      <c r="Y16" s="27" t="n">
        <v>0</v>
      </c>
      <c r="Z16" s="27" t="n">
        <v>0</v>
      </c>
      <c r="AA16" s="27" t="n">
        <v>0</v>
      </c>
      <c r="AB16" s="27" t="n">
        <v>0</v>
      </c>
      <c r="AC16" s="27" t="n">
        <v>0</v>
      </c>
      <c r="AD16" s="27" t="n">
        <v>0</v>
      </c>
      <c r="AE16" s="27" t="n">
        <v>1.58518979690188</v>
      </c>
      <c r="AF16" s="27" t="n">
        <v>0.69646381322727</v>
      </c>
      <c r="AG16" s="27" t="n">
        <v>0.893620635618684</v>
      </c>
      <c r="AH16" s="27" t="n">
        <v>0.519096454624724</v>
      </c>
      <c r="AI16" s="27" t="n">
        <v>0.208163083845552</v>
      </c>
      <c r="AJ16" s="27" t="n">
        <v>0.00553744074380697</v>
      </c>
      <c r="AK16" s="27" t="n">
        <v>0.00704059617009481</v>
      </c>
      <c r="AL16" s="27" t="n">
        <v>1.75359093365424</v>
      </c>
      <c r="AM16" s="27" t="n">
        <v>0</v>
      </c>
      <c r="AN16" s="27" t="n">
        <v>0</v>
      </c>
      <c r="AO16" s="27" t="n">
        <v>0</v>
      </c>
      <c r="AP16" s="27" t="n">
        <v>0.017715971544724</v>
      </c>
      <c r="AQ16" s="27" t="n">
        <v>0.000035869620000918</v>
      </c>
      <c r="AR16" s="27" t="n">
        <v>0</v>
      </c>
      <c r="AS16" s="27" t="n">
        <v>1.22031298752596</v>
      </c>
      <c r="AT16" s="27" t="n">
        <v>0.708897136417936</v>
      </c>
      <c r="AU16" s="27" t="n">
        <v>0.725670993712156</v>
      </c>
      <c r="AV16" s="27" t="n">
        <v>0.8004212901553</v>
      </c>
      <c r="AW16" s="27" t="n">
        <v>1.06915067256362</v>
      </c>
      <c r="AX16" s="27" t="n">
        <v>0.336921828416526</v>
      </c>
      <c r="AY16" s="27" t="n">
        <v>0.534384464641337</v>
      </c>
      <c r="AZ16" s="27" t="n">
        <v>0.52216986210113</v>
      </c>
      <c r="BA16" s="27" t="n">
        <v>0.64520886590446</v>
      </c>
      <c r="BB16" s="27" t="n">
        <v>1.56305426091817</v>
      </c>
      <c r="BC16" s="27" t="n">
        <v>0.2515402570186</v>
      </c>
      <c r="BD16" s="27" t="n">
        <v>0.48462174517725</v>
      </c>
      <c r="BE16" s="27" t="n">
        <v>0</v>
      </c>
      <c r="BF16" s="27" t="n">
        <v>0</v>
      </c>
      <c r="BG16" s="27" t="n">
        <v>0</v>
      </c>
      <c r="BH16" s="27" t="n">
        <v>0</v>
      </c>
      <c r="BI16" s="27" t="n">
        <v>0</v>
      </c>
      <c r="BJ16" s="27" t="n">
        <v>0</v>
      </c>
      <c r="BK16" s="27" t="n">
        <v>1.21657723788088</v>
      </c>
      <c r="BL16" s="27" t="n">
        <v>0.845470420569951</v>
      </c>
      <c r="BM16" s="27" t="n">
        <v>0.9994451161237</v>
      </c>
      <c r="BN16" s="27" t="n">
        <v>0.486292538890363</v>
      </c>
      <c r="BO16" s="27" t="n">
        <v>0.292626836040931</v>
      </c>
      <c r="BP16" s="27" t="n">
        <v>0.00769555231183628</v>
      </c>
      <c r="BQ16" s="27" t="n">
        <v>0.0106716764522878</v>
      </c>
      <c r="BR16" s="27" t="n">
        <v>1.48574832865034</v>
      </c>
      <c r="BS16" s="27" t="n">
        <v>0</v>
      </c>
      <c r="BT16" s="27" t="n">
        <v>0</v>
      </c>
      <c r="BU16" s="27" t="n">
        <v>0</v>
      </c>
      <c r="BV16" s="27" t="n">
        <v>0.0131310202136013</v>
      </c>
      <c r="BW16" s="27" t="n">
        <v>0.00483015235498614</v>
      </c>
      <c r="BX16" s="27" t="n">
        <v>0</v>
      </c>
      <c r="BY16" s="27" t="n">
        <v>1.33312428259491</v>
      </c>
      <c r="BZ16" s="27" t="n">
        <v>0.733830457708028</v>
      </c>
      <c r="CA16" s="29" t="n">
        <v>0.793508680721042</v>
      </c>
      <c r="CB16" s="29" t="n">
        <v>1.2572175391411</v>
      </c>
      <c r="CC16" s="29" t="n">
        <v>0.300403225806452</v>
      </c>
      <c r="CD16" s="29" t="n">
        <v>0.00836820083682</v>
      </c>
      <c r="CE16" s="29" t="n">
        <v>0.016891891891892</v>
      </c>
      <c r="CF16" s="29" t="n">
        <v>0.044378698224852</v>
      </c>
      <c r="CG16" s="29" t="n">
        <v>0.040322580645161</v>
      </c>
      <c r="CH16" s="29" t="n">
        <v>0.268145161290323</v>
      </c>
      <c r="CI16" s="29" t="n">
        <v>0.056451612903226</v>
      </c>
      <c r="CJ16" s="29" t="n">
        <v>0.0564516129032258</v>
      </c>
      <c r="CK16" s="29" t="n">
        <v>0</v>
      </c>
      <c r="CL16" s="29" t="n">
        <v>0</v>
      </c>
      <c r="CM16" s="29" t="n">
        <v>0</v>
      </c>
      <c r="CN16" s="29" t="n">
        <v>0</v>
      </c>
      <c r="CO16" s="29" t="n">
        <v>0</v>
      </c>
      <c r="CP16" s="29" t="n">
        <v>0</v>
      </c>
      <c r="CQ16" s="29" t="n">
        <v>0.943548387096774</v>
      </c>
      <c r="CR16" s="29" t="n">
        <v>0.91564998852156</v>
      </c>
      <c r="CS16" s="29" t="n">
        <v>0.988157673837069</v>
      </c>
      <c r="CT16" s="29" t="n">
        <v>0.146443514644351</v>
      </c>
      <c r="CU16" s="21" t="n">
        <v>1.8</v>
      </c>
      <c r="CV16" s="29" t="n">
        <v>0.485887096774194</v>
      </c>
      <c r="CW16" s="29" t="n">
        <v>0.514112903225806</v>
      </c>
      <c r="CX16" s="21" t="n">
        <v>84</v>
      </c>
      <c r="CY16" s="31" t="n">
        <v>34515</v>
      </c>
      <c r="CZ16" s="29" t="n">
        <v>0.769874476987448</v>
      </c>
      <c r="DA16" s="29" t="n">
        <v>0.191532258064516</v>
      </c>
      <c r="DB16" s="29" t="n">
        <v>0.808467741935484</v>
      </c>
      <c r="DC16" s="29" t="n">
        <v>0.00525464834276475</v>
      </c>
      <c r="DD16" s="29" t="n">
        <v>0.00242522231204527</v>
      </c>
      <c r="DE16" s="29" t="n">
        <v>0.00202101859337106</v>
      </c>
      <c r="DF16" s="29" t="n">
        <v>0.0125303152789006</v>
      </c>
      <c r="DG16" s="29" t="n">
        <v>0.0222312045270817</v>
      </c>
      <c r="DH16" s="29" t="n">
        <v>0</v>
      </c>
      <c r="DI16" s="29" t="n">
        <v>0</v>
      </c>
      <c r="DJ16" s="29" t="n">
        <v>0</v>
      </c>
      <c r="DK16" s="29" t="n">
        <v>1</v>
      </c>
      <c r="DL16" s="29" t="n">
        <v>0.166041979010495</v>
      </c>
      <c r="DM16" s="29" t="n">
        <v>0.138461538461538</v>
      </c>
      <c r="DN16" s="23" t="n">
        <v>5.88321010928962</v>
      </c>
      <c r="DO16" s="22" t="n">
        <v>55.27007</v>
      </c>
      <c r="DP16" s="22" t="n">
        <v>4.07305860519409</v>
      </c>
      <c r="DQ16" s="24" t="n">
        <v>0.039774258091356</v>
      </c>
      <c r="DR16" s="21" t="n">
        <v>25.53730668</v>
      </c>
      <c r="DS16" s="21" t="n">
        <v>11879.1085428027</v>
      </c>
      <c r="DT16" s="29" t="n">
        <v>0.525925925925926</v>
      </c>
      <c r="DU16" s="23" t="n">
        <v>0</v>
      </c>
      <c r="DV16" s="23" t="n">
        <v>0</v>
      </c>
      <c r="DW16" s="22" t="n">
        <v>0</v>
      </c>
      <c r="DX16" s="22" t="n">
        <v>0.064441525779437</v>
      </c>
      <c r="DY16" s="21" t="n">
        <v>25.1734938531311</v>
      </c>
      <c r="DZ16" s="22" t="n">
        <v>0</v>
      </c>
      <c r="EA16" s="21" t="n">
        <v>1</v>
      </c>
      <c r="EB16" s="21" t="n">
        <v>1</v>
      </c>
      <c r="EC16" s="22" t="n">
        <v>1</v>
      </c>
      <c r="ED16" s="26" t="n">
        <v>0.506039142608643</v>
      </c>
      <c r="EE16" s="26" t="n">
        <v>0.506039142608643</v>
      </c>
      <c r="EF16" s="28" t="n">
        <v>31</v>
      </c>
      <c r="EG16" s="28" t="n">
        <v>32</v>
      </c>
      <c r="EH16" s="28" t="n">
        <v>56</v>
      </c>
      <c r="EI16" s="28" t="n">
        <v>58</v>
      </c>
      <c r="EJ16" s="28" t="n">
        <v>32</v>
      </c>
      <c r="EK16" s="28" t="n">
        <v>33</v>
      </c>
      <c r="EL16" s="28" t="n">
        <v>43</v>
      </c>
      <c r="EM16" s="28" t="n">
        <v>83</v>
      </c>
      <c r="EN16" s="28" t="n">
        <v>13</v>
      </c>
      <c r="EO16" s="28" t="n">
        <v>45</v>
      </c>
      <c r="EP16" s="28" t="n">
        <v>0</v>
      </c>
      <c r="EQ16" s="28" t="n">
        <v>0</v>
      </c>
      <c r="ER16" s="28" t="n">
        <v>0</v>
      </c>
      <c r="ES16" s="28" t="n">
        <v>0</v>
      </c>
      <c r="ET16" s="28" t="n">
        <v>0</v>
      </c>
      <c r="EU16" s="28" t="n">
        <v>0</v>
      </c>
      <c r="EV16" s="28" t="n">
        <v>87</v>
      </c>
      <c r="EW16" s="28" t="n">
        <v>72</v>
      </c>
      <c r="EX16" s="28" t="n">
        <v>7</v>
      </c>
      <c r="EY16" s="28" t="n">
        <v>4</v>
      </c>
      <c r="EZ16" s="28" t="n">
        <v>23</v>
      </c>
      <c r="FA16" s="28" t="n">
        <v>15</v>
      </c>
      <c r="FB16" s="28" t="n">
        <v>4</v>
      </c>
      <c r="FC16" s="28" t="n">
        <v>13</v>
      </c>
      <c r="FD16" s="28" t="n">
        <v>5</v>
      </c>
      <c r="FE16" s="28" t="n">
        <v>76</v>
      </c>
      <c r="FF16" s="28" t="n">
        <v>0</v>
      </c>
      <c r="FG16" s="28" t="n">
        <v>0</v>
      </c>
      <c r="FH16" s="28" t="n">
        <v>0</v>
      </c>
      <c r="FI16" s="28" t="n">
        <v>31</v>
      </c>
      <c r="FJ16" s="28" t="n">
        <v>44</v>
      </c>
      <c r="FK16" s="28" t="n">
        <v>0</v>
      </c>
      <c r="FL16" s="28" t="n">
        <v>44</v>
      </c>
      <c r="FM16" s="28" t="n">
        <v>40</v>
      </c>
      <c r="FN16" s="28" t="n">
        <v>61</v>
      </c>
      <c r="FO16" s="28" t="n">
        <v>66</v>
      </c>
      <c r="FP16" s="28" t="n">
        <v>48</v>
      </c>
      <c r="FQ16" s="28" t="n">
        <v>41</v>
      </c>
      <c r="FR16" s="28" t="n">
        <v>31</v>
      </c>
      <c r="FS16" s="28" t="n">
        <v>86</v>
      </c>
      <c r="FT16" s="28" t="n">
        <v>18</v>
      </c>
      <c r="FU16" s="28" t="n">
        <v>48</v>
      </c>
      <c r="FV16" s="28" t="n">
        <v>0</v>
      </c>
      <c r="FW16" s="28" t="n">
        <v>0</v>
      </c>
      <c r="FX16" s="28" t="n">
        <v>0</v>
      </c>
      <c r="FY16" s="28" t="n">
        <v>0</v>
      </c>
      <c r="FZ16" s="28" t="n">
        <v>0</v>
      </c>
      <c r="GA16" s="28" t="n">
        <v>0</v>
      </c>
      <c r="GB16" s="28" t="n">
        <v>81</v>
      </c>
      <c r="GC16" s="28" t="n">
        <v>82</v>
      </c>
      <c r="GD16" s="28" t="n">
        <v>6</v>
      </c>
      <c r="GE16" s="28" t="n">
        <v>15</v>
      </c>
      <c r="GF16" s="28" t="n">
        <v>48</v>
      </c>
      <c r="GG16" s="28" t="n">
        <v>9</v>
      </c>
      <c r="GH16" s="28" t="n">
        <v>4</v>
      </c>
      <c r="GI16" s="28" t="n">
        <v>14</v>
      </c>
      <c r="GJ16" s="28" t="n">
        <v>13</v>
      </c>
      <c r="GK16" s="28" t="n">
        <v>67</v>
      </c>
      <c r="GL16" s="28" t="n">
        <v>0</v>
      </c>
      <c r="GM16" s="28" t="n">
        <v>0</v>
      </c>
      <c r="GN16" s="28" t="n">
        <v>0</v>
      </c>
      <c r="GO16" s="28" t="n">
        <v>26</v>
      </c>
      <c r="GP16" s="28" t="n">
        <v>34</v>
      </c>
      <c r="GQ16" s="28" t="n">
        <v>0</v>
      </c>
      <c r="GR16" s="29" t="n">
        <v>1.34074408135973</v>
      </c>
      <c r="GS16" s="29" t="n">
        <v>1.64233560408366</v>
      </c>
      <c r="GT16" s="29" t="n">
        <v>0.304149878065909</v>
      </c>
      <c r="GU16" s="29" t="n">
        <v>0.048100174035725</v>
      </c>
      <c r="GV16" s="29" t="n">
        <v>0.056149686397903</v>
      </c>
      <c r="GW16" s="29" t="n">
        <v>0.113069784904606</v>
      </c>
      <c r="GX16" s="29" t="n">
        <v>0.053909359538464</v>
      </c>
      <c r="GY16" s="29" t="n">
        <v>0.17790661916291</v>
      </c>
      <c r="GZ16" s="29" t="n">
        <v>0.395842858541165</v>
      </c>
      <c r="HA16" s="29" t="n">
        <v>0.177343149757091</v>
      </c>
      <c r="HB16" s="29" t="n">
        <v>0.123080581185558</v>
      </c>
      <c r="HC16" s="29" t="n">
        <v>0.0498396453868925</v>
      </c>
      <c r="HD16" s="29" t="n">
        <v>0.00596042019166319</v>
      </c>
      <c r="HE16" s="29" t="n">
        <v>0.00151163931514645</v>
      </c>
      <c r="HF16" s="29" t="n">
        <v>0.00406519181294189</v>
      </c>
      <c r="HG16" s="29" t="n">
        <v>0.0340422308918699</v>
      </c>
      <c r="HH16" s="29" t="n">
        <v>0.595227391029681</v>
      </c>
      <c r="HI16" s="29" t="n">
        <v>0.136065075687775</v>
      </c>
      <c r="HJ16" s="29" t="n">
        <v>0.195319647024088</v>
      </c>
      <c r="HK16" s="23" t="n">
        <v>8.4472588489961</v>
      </c>
      <c r="HL16" s="22" t="n">
        <v>61.84959007995</v>
      </c>
      <c r="HM16" s="22" t="n">
        <v>7.84643888222791</v>
      </c>
      <c r="HN16" s="24" t="n">
        <v>0.191072582883461</v>
      </c>
      <c r="HO16" s="21" t="n">
        <v>4611.7525877926</v>
      </c>
      <c r="HP16" s="21" t="n">
        <v>1687230.49239205</v>
      </c>
      <c r="HQ16" s="29" t="n">
        <v>0.299913689009539</v>
      </c>
      <c r="HR16" s="23" t="n">
        <v>0.394779565479419</v>
      </c>
      <c r="HS16" s="23" t="n">
        <v>0.570272513189761</v>
      </c>
      <c r="HT16" s="22" t="n">
        <v>3.53560671773353</v>
      </c>
      <c r="HU16" s="22" t="n">
        <v>3.63748189687222</v>
      </c>
      <c r="HV16" s="21" t="n">
        <v>701805.423433166</v>
      </c>
      <c r="HW16" s="22" t="n">
        <v>2.21468892426781</v>
      </c>
      <c r="HX16" s="29" t="n">
        <v>1.26179769682893</v>
      </c>
      <c r="HY16" s="29" t="n">
        <v>1.2345469641935</v>
      </c>
      <c r="HZ16" s="29" t="n">
        <v>0.280973705124407</v>
      </c>
      <c r="IA16" s="29" t="n">
        <v>0.024837217808502</v>
      </c>
      <c r="IB16" s="29" t="n">
        <v>0.031609998062405</v>
      </c>
      <c r="IC16" s="29" t="n">
        <v>0.084989007305552</v>
      </c>
      <c r="ID16" s="29" t="n">
        <v>0.062495391455349</v>
      </c>
      <c r="IE16" s="29" t="n">
        <v>0.171552049084213</v>
      </c>
      <c r="IF16" s="29" t="n">
        <v>0.224423770462522</v>
      </c>
      <c r="IG16" s="29" t="n">
        <v>0.116485926322969</v>
      </c>
      <c r="IH16" s="29" t="n">
        <v>0.0468617180405661</v>
      </c>
      <c r="II16" s="29" t="n">
        <v>0.0219710233139211</v>
      </c>
      <c r="IJ16" s="29" t="n">
        <v>0.00611803410715829</v>
      </c>
      <c r="IK16" s="29" t="n">
        <v>0.000435898166216554</v>
      </c>
      <c r="IL16" s="29" t="n">
        <v>0.00239208605896443</v>
      </c>
      <c r="IM16" s="29" t="n">
        <v>0.0301590844527268</v>
      </c>
      <c r="IN16" s="29" t="n">
        <v>0.775576229537478</v>
      </c>
      <c r="IO16" s="29" t="n">
        <v>0.124551012368702</v>
      </c>
      <c r="IP16" s="29" t="n">
        <v>0.188683281004709</v>
      </c>
      <c r="IQ16" s="23" t="n">
        <v>6.95850495316396</v>
      </c>
      <c r="IR16" s="22" t="n">
        <v>55.3007554975728</v>
      </c>
      <c r="IS16" s="22" t="n">
        <v>8.37573739973087</v>
      </c>
      <c r="IT16" s="24" t="n">
        <v>0.135921430274401</v>
      </c>
      <c r="IU16" s="21" t="n">
        <v>3318.45014434141</v>
      </c>
      <c r="IV16" s="21" t="n">
        <v>1113143.61861636</v>
      </c>
      <c r="IW16" s="29" t="n">
        <v>0.35398049305139</v>
      </c>
      <c r="IX16" s="23" t="n">
        <v>1.32584045028904</v>
      </c>
      <c r="IY16" s="23" t="n">
        <v>0.973024801457785</v>
      </c>
      <c r="IZ16" s="22" t="n">
        <v>1.57987628028646</v>
      </c>
      <c r="JA16" s="22" t="n">
        <v>4.90757951257189</v>
      </c>
      <c r="JB16" s="21" t="n">
        <v>5211.73909289727</v>
      </c>
      <c r="JC16" s="23" t="n">
        <v>0.895851438289138</v>
      </c>
      <c r="JD16" s="21" t="n">
        <v>1.1</v>
      </c>
      <c r="JE16" s="21" t="n">
        <v>0</v>
      </c>
      <c r="JF16" s="21" t="n">
        <v>0</v>
      </c>
      <c r="JG16" s="21" t="n">
        <v>0.1</v>
      </c>
      <c r="JH16" s="21" t="n">
        <v>0.2</v>
      </c>
      <c r="JI16" s="21" t="n">
        <v>1</v>
      </c>
      <c r="JJ16" s="21" t="n">
        <v>0.2</v>
      </c>
      <c r="JK16" s="21" t="n">
        <v>0.2</v>
      </c>
      <c r="JL16" s="21" t="n">
        <v>0</v>
      </c>
      <c r="JM16" s="21" t="n">
        <v>0</v>
      </c>
      <c r="JN16" s="21" t="n">
        <v>0</v>
      </c>
      <c r="JO16" s="21" t="n">
        <v>0</v>
      </c>
      <c r="JP16" s="21" t="n">
        <v>0</v>
      </c>
      <c r="JQ16" s="21" t="n">
        <v>0</v>
      </c>
      <c r="JR16" s="21" t="n">
        <v>3.6</v>
      </c>
      <c r="JS16" s="21" t="n">
        <v>2.6</v>
      </c>
      <c r="JT16" s="21" t="n">
        <v>1.8</v>
      </c>
      <c r="JU16" s="21" t="n">
        <v>3.2</v>
      </c>
      <c r="JV16" s="21" t="n">
        <v>1.1</v>
      </c>
      <c r="JW16" s="21" t="n">
        <v>2.1</v>
      </c>
      <c r="JX16" s="21" t="n">
        <v>3.8</v>
      </c>
      <c r="JY16" s="21" t="n">
        <v>1.4</v>
      </c>
      <c r="JZ16" s="21" t="n">
        <v>0.3</v>
      </c>
      <c r="KA16" s="21" t="n">
        <v>1.9</v>
      </c>
      <c r="KB16" s="21" t="n">
        <v>1.8</v>
      </c>
      <c r="KC16" s="21" t="n">
        <v>3.1</v>
      </c>
      <c r="KD16" s="21" t="n">
        <v>0.7</v>
      </c>
      <c r="KE16" s="21" t="n">
        <v>0.4</v>
      </c>
      <c r="KF16" s="21" t="n">
        <v>0.1</v>
      </c>
      <c r="KG16" s="21" t="n">
        <v>0</v>
      </c>
      <c r="KH16" s="21" t="n">
        <v>0</v>
      </c>
      <c r="KI16" s="21" t="n">
        <v>18.8</v>
      </c>
      <c r="KJ16" s="21" t="n">
        <v>0</v>
      </c>
      <c r="KK16" s="21" t="n">
        <v>0.2</v>
      </c>
      <c r="KL16" s="21" t="n">
        <v>0</v>
      </c>
      <c r="KM16" s="21" t="n">
        <v>0</v>
      </c>
      <c r="KN16" s="21" t="n">
        <v>0</v>
      </c>
      <c r="KO16" s="21" t="n">
        <v>0</v>
      </c>
      <c r="KP16" s="28" t="n">
        <v>6</v>
      </c>
      <c r="KQ16" s="28" t="n">
        <v>24</v>
      </c>
      <c r="KR16" s="28" t="n">
        <v>18</v>
      </c>
      <c r="KS16" s="28" t="n">
        <v>4</v>
      </c>
      <c r="KT16" s="28" t="n">
        <v>14</v>
      </c>
      <c r="KU16" s="28" t="n">
        <v>6</v>
      </c>
      <c r="KV16" s="28" t="n">
        <v>58</v>
      </c>
      <c r="KW16" s="28" t="n">
        <v>0</v>
      </c>
      <c r="KX16" s="28" t="n">
        <v>0</v>
      </c>
      <c r="KY16" s="28" t="n">
        <v>0</v>
      </c>
      <c r="KZ16" s="28" t="n">
        <v>38</v>
      </c>
      <c r="LA16" s="28" t="n">
        <v>40</v>
      </c>
      <c r="LB16" s="28" t="n">
        <v>0</v>
      </c>
      <c r="LC16" s="28" t="n">
        <v>4</v>
      </c>
      <c r="LD16" s="28" t="n">
        <v>20</v>
      </c>
      <c r="LE16" s="28" t="n">
        <v>14</v>
      </c>
      <c r="LF16" s="28" t="n">
        <v>3</v>
      </c>
      <c r="LG16" s="28" t="n">
        <v>12</v>
      </c>
      <c r="LH16" s="28" t="n">
        <v>4</v>
      </c>
      <c r="LI16" s="28" t="n">
        <v>63</v>
      </c>
      <c r="LJ16" s="28" t="n">
        <v>0</v>
      </c>
      <c r="LK16" s="28" t="n">
        <v>0</v>
      </c>
      <c r="LL16" s="28" t="n">
        <v>0</v>
      </c>
      <c r="LM16" s="28" t="n">
        <v>32</v>
      </c>
      <c r="LN16" s="28" t="n">
        <v>40</v>
      </c>
      <c r="LO16" s="28" t="n">
        <v>0</v>
      </c>
      <c r="LP16" s="28" t="n">
        <v>18</v>
      </c>
      <c r="LQ16" s="28" t="n">
        <v>50</v>
      </c>
      <c r="LR16" s="28" t="n">
        <v>14</v>
      </c>
      <c r="LS16" s="28" t="n">
        <v>5</v>
      </c>
      <c r="LT16" s="28" t="n">
        <v>19</v>
      </c>
      <c r="LU16" s="28" t="n">
        <v>19</v>
      </c>
      <c r="LV16" s="28" t="n">
        <v>59</v>
      </c>
      <c r="LW16" s="28" t="n">
        <v>0</v>
      </c>
      <c r="LX16" s="28" t="n">
        <v>0</v>
      </c>
      <c r="LY16" s="28" t="n">
        <v>0</v>
      </c>
      <c r="LZ16" s="28" t="n">
        <v>35</v>
      </c>
      <c r="MA16" s="28" t="n">
        <v>37</v>
      </c>
      <c r="MB16" s="28" t="n">
        <v>0</v>
      </c>
      <c r="MC16" s="28" t="n">
        <v>14</v>
      </c>
      <c r="MD16" s="28" t="n">
        <v>53</v>
      </c>
      <c r="ME16" s="28" t="n">
        <v>11</v>
      </c>
      <c r="MF16" s="28" t="n">
        <v>4</v>
      </c>
      <c r="MG16" s="28" t="n">
        <v>16</v>
      </c>
      <c r="MH16" s="28" t="n">
        <v>15</v>
      </c>
      <c r="MI16" s="28" t="n">
        <v>56</v>
      </c>
      <c r="MJ16" s="28" t="n">
        <v>0</v>
      </c>
      <c r="MK16" s="28" t="n">
        <v>0</v>
      </c>
      <c r="ML16" s="28" t="n">
        <v>0</v>
      </c>
      <c r="MM16" s="28" t="n">
        <v>32</v>
      </c>
      <c r="MN16" s="28" t="n">
        <v>34</v>
      </c>
      <c r="MO16" s="28" t="n">
        <v>0</v>
      </c>
      <c r="MP16" s="21" t="n">
        <v>1</v>
      </c>
      <c r="MQ16" s="21" t="n">
        <v>2</v>
      </c>
      <c r="MR16" s="23" t="n">
        <v>1</v>
      </c>
      <c r="MS16" s="21" t="n">
        <v>5.2</v>
      </c>
      <c r="MT16" s="21" t="n">
        <v>0.9</v>
      </c>
      <c r="MU16" s="29" t="n">
        <v>0</v>
      </c>
      <c r="MV16" s="29" t="n">
        <v>0</v>
      </c>
      <c r="MW16" s="29" t="n">
        <v>0</v>
      </c>
      <c r="MX16" s="29" t="n">
        <v>0</v>
      </c>
      <c r="MY16" s="29" t="n">
        <v>0.0483870967741935</v>
      </c>
      <c r="MZ16" s="29" t="n">
        <v>0</v>
      </c>
      <c r="NA16" s="29" t="n">
        <v>0.951612903225806</v>
      </c>
      <c r="NB16" s="24" t="n">
        <v>3.17403472288417</v>
      </c>
      <c r="NC16" s="24" t="n">
        <v>18.250699656584</v>
      </c>
      <c r="ND16" s="24" t="n">
        <v>11.9026302108156</v>
      </c>
      <c r="NE16" s="24" t="n">
        <v>3.17403472288417</v>
      </c>
      <c r="NF16" s="24" t="n">
        <v>10.3156128493735</v>
      </c>
      <c r="NG16" s="24" t="n">
        <v>3.96754340360521</v>
      </c>
      <c r="NH16" s="24" t="n">
        <v>60.3066597347992</v>
      </c>
      <c r="NI16" s="24" t="n">
        <v>0</v>
      </c>
      <c r="NJ16" s="24" t="n">
        <v>0</v>
      </c>
      <c r="NK16" s="24" t="n">
        <v>0</v>
      </c>
      <c r="NL16" s="24" t="n">
        <v>24.5987691023523</v>
      </c>
      <c r="NM16" s="24" t="n">
        <v>34.9143819517258</v>
      </c>
      <c r="NN16" s="24" t="n">
        <v>0</v>
      </c>
      <c r="NO16" s="24" t="n">
        <v>13.7347498278234</v>
      </c>
      <c r="NP16" s="24" t="n">
        <v>43.9511994490349</v>
      </c>
      <c r="NQ16" s="24" t="n">
        <v>8.24084989669404</v>
      </c>
      <c r="NR16" s="24" t="n">
        <v>3.66259995408624</v>
      </c>
      <c r="NS16" s="24" t="n">
        <v>12.8190998393018</v>
      </c>
      <c r="NT16" s="24" t="n">
        <v>11.9034498507803</v>
      </c>
      <c r="NU16" s="24" t="n">
        <v>61.3485492309445</v>
      </c>
      <c r="NV16" s="24" t="n">
        <v>0</v>
      </c>
      <c r="NW16" s="24" t="n">
        <v>0</v>
      </c>
      <c r="NX16" s="24" t="n">
        <v>0</v>
      </c>
      <c r="NY16" s="24" t="n">
        <v>23.8068997015606</v>
      </c>
      <c r="NZ16" s="24" t="n">
        <v>31.132099609733</v>
      </c>
      <c r="OA16" s="24" t="n">
        <v>0</v>
      </c>
      <c r="OB16" s="24" t="n">
        <v>5.02887015656441</v>
      </c>
      <c r="OC16" s="24" t="n">
        <v>28.9160034002453</v>
      </c>
      <c r="OD16" s="24" t="n">
        <v>18.8582630871165</v>
      </c>
      <c r="OE16" s="24" t="n">
        <v>5.02887015656441</v>
      </c>
      <c r="OF16" s="24" t="n">
        <v>16.3438280088343</v>
      </c>
      <c r="OG16" s="24" t="n">
        <v>6.28608769570551</v>
      </c>
      <c r="OH16" s="24" t="n">
        <v>95.5485329747237</v>
      </c>
      <c r="OI16" s="24" t="n">
        <v>0</v>
      </c>
      <c r="OJ16" s="24" t="n">
        <v>0</v>
      </c>
      <c r="OK16" s="24" t="n">
        <v>0</v>
      </c>
      <c r="OL16" s="24" t="n">
        <v>38.9737437133742</v>
      </c>
      <c r="OM16" s="24" t="n">
        <v>55.3175717222085</v>
      </c>
      <c r="ON16" s="24" t="n">
        <v>0</v>
      </c>
      <c r="OO16" s="24" t="n">
        <v>14.822365107556</v>
      </c>
      <c r="OP16" s="24" t="n">
        <v>47.4315683441793</v>
      </c>
      <c r="OQ16" s="24" t="n">
        <v>8.89341906453362</v>
      </c>
      <c r="OR16" s="24" t="n">
        <v>3.95263069534828</v>
      </c>
      <c r="OS16" s="24" t="n">
        <v>13.834207433719</v>
      </c>
      <c r="OT16" s="24" t="n">
        <v>12.8460497598819</v>
      </c>
      <c r="OU16" s="24" t="n">
        <v>66.2065641470836</v>
      </c>
      <c r="OV16" s="24" t="n">
        <v>0</v>
      </c>
      <c r="OW16" s="24" t="n">
        <v>0</v>
      </c>
      <c r="OX16" s="24" t="n">
        <v>0</v>
      </c>
      <c r="OY16" s="24" t="n">
        <v>25.6920995197638</v>
      </c>
      <c r="OZ16" s="24" t="n">
        <v>33.5973609104604</v>
      </c>
      <c r="PA16" s="24" t="n">
        <v>0</v>
      </c>
    </row>
    <row r="17">
      <c r="A17"/>
      <c r="B17"/>
      <c r="C17"/>
      <c r="D17" s="2"/>
      <c r="E17" t="n">
        <v>16</v>
      </c>
      <c r="F17" t="b">
        <v>1</v>
      </c>
      <c r="G17" t="s">
        <v>439</v>
      </c>
      <c r="H17" s="30" t="n">
        <v>3262.2</v>
      </c>
      <c r="I17" t="n">
        <v>-85.80746</v>
      </c>
      <c r="J17" t="n">
        <v>38.74597</v>
      </c>
      <c r="K17" t="s">
        <v>467</v>
      </c>
      <c r="L17" t="s">
        <v>468</v>
      </c>
      <c r="M17" t="n">
        <v>1</v>
      </c>
      <c r="N17" t="n">
        <v>5</v>
      </c>
      <c r="O17" s="27" t="n">
        <v>0.937282039218978</v>
      </c>
      <c r="P17" s="27" t="n">
        <v>1.59528518909909</v>
      </c>
      <c r="Q17" s="27" t="n">
        <v>1.55427418517378</v>
      </c>
      <c r="R17" s="27" t="n">
        <v>0</v>
      </c>
      <c r="S17" s="27" t="n">
        <v>0.638011561635867</v>
      </c>
      <c r="T17" s="27" t="n">
        <v>1.10899365220335</v>
      </c>
      <c r="U17" s="27" t="n">
        <v>1.06470071811949</v>
      </c>
      <c r="V17" s="27" t="n">
        <v>0.993511196977238</v>
      </c>
      <c r="W17" s="27" t="n">
        <v>0.232942779815989</v>
      </c>
      <c r="X17" s="27" t="n">
        <v>0.293813452235663</v>
      </c>
      <c r="Y17" s="27" t="n">
        <v>0.000152116011781759</v>
      </c>
      <c r="Z17" s="27" t="n">
        <v>0</v>
      </c>
      <c r="AA17" s="27" t="n">
        <v>0.66857783020787</v>
      </c>
      <c r="AB17" s="27" t="n">
        <v>0</v>
      </c>
      <c r="AC17" s="27" t="n">
        <v>0</v>
      </c>
      <c r="AD17" s="27" t="n">
        <v>1.06042419978485</v>
      </c>
      <c r="AE17" s="27" t="n">
        <v>1.52511675007215</v>
      </c>
      <c r="AF17" s="27" t="n">
        <v>0.988864524391625</v>
      </c>
      <c r="AG17" s="27" t="n">
        <v>0.97912784523739</v>
      </c>
      <c r="AH17" s="27" t="n">
        <v>0.828495318302715</v>
      </c>
      <c r="AI17" s="27" t="n">
        <v>0.772828868646058</v>
      </c>
      <c r="AJ17" s="27" t="n">
        <v>0.20456809938564</v>
      </c>
      <c r="AK17" s="27" t="n">
        <v>0.122837481103158</v>
      </c>
      <c r="AL17" s="27" t="n">
        <v>1.00127852490237</v>
      </c>
      <c r="AM17" s="27" t="n">
        <v>0</v>
      </c>
      <c r="AN17" s="27" t="n">
        <v>0.742945552121167</v>
      </c>
      <c r="AO17" s="27" t="n">
        <v>0.0816982402083143</v>
      </c>
      <c r="AP17" s="27" t="n">
        <v>0.596308931532466</v>
      </c>
      <c r="AQ17" s="27" t="n">
        <v>0.00000125861582169414</v>
      </c>
      <c r="AR17" s="27" t="n">
        <v>0</v>
      </c>
      <c r="AS17" s="27" t="n">
        <v>1.66927429589932</v>
      </c>
      <c r="AT17" s="27" t="n">
        <v>1.61337773714877</v>
      </c>
      <c r="AU17" s="27" t="n">
        <v>1.08174295379284</v>
      </c>
      <c r="AV17" s="27" t="n">
        <v>1.5656940344953</v>
      </c>
      <c r="AW17" s="27" t="n">
        <v>1.46981612363138</v>
      </c>
      <c r="AX17" s="27" t="n">
        <v>0</v>
      </c>
      <c r="AY17" s="27" t="n">
        <v>0.734981359857207</v>
      </c>
      <c r="AZ17" s="27" t="n">
        <v>1.15301244257933</v>
      </c>
      <c r="BA17" s="27" t="n">
        <v>0.992042634277178</v>
      </c>
      <c r="BB17" s="27" t="n">
        <v>1.03485290644274</v>
      </c>
      <c r="BC17" s="27" t="n">
        <v>0.405112404602256</v>
      </c>
      <c r="BD17" s="27" t="n">
        <v>0.692016514432211</v>
      </c>
      <c r="BE17" s="27" t="n">
        <v>0.00018947276573833</v>
      </c>
      <c r="BF17" s="27" t="n">
        <v>0</v>
      </c>
      <c r="BG17" s="27" t="n">
        <v>4.58155174029842</v>
      </c>
      <c r="BH17" s="27" t="n">
        <v>0</v>
      </c>
      <c r="BI17" s="27" t="n">
        <v>0</v>
      </c>
      <c r="BJ17" s="27" t="n">
        <v>1.21069160007865</v>
      </c>
      <c r="BK17" s="27" t="n">
        <v>1.18050637584095</v>
      </c>
      <c r="BL17" s="27" t="n">
        <v>0.960636186652895</v>
      </c>
      <c r="BM17" s="27" t="n">
        <v>0.958471468814105</v>
      </c>
      <c r="BN17" s="27" t="n">
        <v>0.813231203658691</v>
      </c>
      <c r="BO17" s="27" t="n">
        <v>0.836366772445197</v>
      </c>
      <c r="BP17" s="27" t="n">
        <v>0.0604242055726986</v>
      </c>
      <c r="BQ17" s="27" t="n">
        <v>0.307379515987783</v>
      </c>
      <c r="BR17" s="27" t="n">
        <v>0.806901859645518</v>
      </c>
      <c r="BS17" s="27" t="n">
        <v>0</v>
      </c>
      <c r="BT17" s="27" t="n">
        <v>0.66897993122977</v>
      </c>
      <c r="BU17" s="27" t="n">
        <v>0.162925955923675</v>
      </c>
      <c r="BV17" s="27" t="n">
        <v>0.696414358203607</v>
      </c>
      <c r="BW17" s="27" t="n">
        <v>0.00053821405558133</v>
      </c>
      <c r="BX17" s="27" t="n">
        <v>0</v>
      </c>
      <c r="BY17" s="27" t="n">
        <v>1.55614927044333</v>
      </c>
      <c r="BZ17" s="27" t="n">
        <v>1.49987487683943</v>
      </c>
      <c r="CA17" s="29" t="n">
        <v>1.25665534664762</v>
      </c>
      <c r="CB17" s="29" t="n">
        <v>2.61999366472477</v>
      </c>
      <c r="CC17" s="29" t="n">
        <v>0.472732303901596</v>
      </c>
      <c r="CD17" s="29" t="n">
        <v>0</v>
      </c>
      <c r="CE17" s="29" t="n">
        <v>0.0358241491040903</v>
      </c>
      <c r="CF17" s="29" t="n">
        <v>0.125393673715206</v>
      </c>
      <c r="CG17" s="29" t="n">
        <v>0.0573973338139646</v>
      </c>
      <c r="CH17" s="29" t="n">
        <v>0.176752218154716</v>
      </c>
      <c r="CI17" s="29" t="n">
        <v>0.0922087358388863</v>
      </c>
      <c r="CJ17" s="29" t="n">
        <v>0.0521058030604772</v>
      </c>
      <c r="CK17" s="29" t="n">
        <v>0.0000187225271377281</v>
      </c>
      <c r="CL17" s="29" t="n">
        <v>0</v>
      </c>
      <c r="CM17" s="29" t="n">
        <v>0.00398500479886935</v>
      </c>
      <c r="CN17" s="29" t="n">
        <v>0</v>
      </c>
      <c r="CO17" s="29" t="n">
        <v>0</v>
      </c>
      <c r="CP17" s="29" t="n">
        <v>0.0360992054524023</v>
      </c>
      <c r="CQ17" s="29" t="n">
        <v>0.907791264161113</v>
      </c>
      <c r="CR17" s="29" t="n">
        <v>1.34632659702091</v>
      </c>
      <c r="CS17" s="29" t="n">
        <v>2.56733935866171</v>
      </c>
      <c r="CT17" s="29" t="n">
        <v>0.158698937845389</v>
      </c>
      <c r="CU17" s="21" t="n">
        <v>1529.4</v>
      </c>
      <c r="CV17" s="29" t="n">
        <v>0.472191144462022</v>
      </c>
      <c r="CW17" s="29" t="n">
        <v>0.527808855537978</v>
      </c>
      <c r="CX17" s="21" t="n">
        <v>66.7753739116991</v>
      </c>
      <c r="CY17" s="31" t="n">
        <v>20850.9297115501</v>
      </c>
      <c r="CZ17" s="29" t="n">
        <v>0.569235984994823</v>
      </c>
      <c r="DA17" s="29" t="n">
        <v>0.183122590331012</v>
      </c>
      <c r="DB17" s="29" t="n">
        <v>0.816877409668988</v>
      </c>
      <c r="DC17" s="29" t="n">
        <v>0</v>
      </c>
      <c r="DD17" s="29" t="n">
        <v>0.00780666601082075</v>
      </c>
      <c r="DE17" s="29" t="n">
        <v>0</v>
      </c>
      <c r="DF17" s="29" t="n">
        <v>0.00284587405280981</v>
      </c>
      <c r="DG17" s="29" t="n">
        <v>0.0106525400636306</v>
      </c>
      <c r="DH17" s="29"/>
      <c r="DI17" s="29"/>
      <c r="DJ17" s="29"/>
      <c r="DK17" s="29"/>
      <c r="DL17" s="29" t="n">
        <v>0.227129933415198</v>
      </c>
      <c r="DM17" s="29" t="n">
        <v>0.31512437013642</v>
      </c>
      <c r="DN17" s="23" t="n">
        <v>8.35319460412547</v>
      </c>
      <c r="DO17" s="22" t="n">
        <v>60.5586558637973</v>
      </c>
      <c r="DP17" s="22" t="n">
        <v>6.50073787927421</v>
      </c>
      <c r="DQ17" s="24" t="n">
        <v>0.147666408059105</v>
      </c>
      <c r="DR17" s="21" t="n">
        <v>943.41746172154</v>
      </c>
      <c r="DS17" s="21" t="n">
        <v>207255.14372588</v>
      </c>
      <c r="DT17" s="29" t="n">
        <v>0.3002971361295</v>
      </c>
      <c r="DU17" s="23" t="n">
        <v>0</v>
      </c>
      <c r="DV17" s="23" t="n">
        <v>0.423681427171292</v>
      </c>
      <c r="DW17" s="22" t="n">
        <v>0.288852846907524</v>
      </c>
      <c r="DX17" s="22" t="n">
        <v>2.16906294339256</v>
      </c>
      <c r="DY17" s="21" t="n">
        <v>0.883303409683739</v>
      </c>
      <c r="DZ17" s="22" t="n">
        <v>0</v>
      </c>
      <c r="EA17" s="21" t="n">
        <v>1</v>
      </c>
      <c r="EB17" s="21" t="n">
        <v>1</v>
      </c>
      <c r="EC17" s="22" t="n">
        <v>1</v>
      </c>
      <c r="ED17" s="26" t="n">
        <v>0.0418759249150753</v>
      </c>
      <c r="EE17" s="26" t="n">
        <v>0.583253234262478</v>
      </c>
      <c r="EF17" s="28" t="n">
        <v>54</v>
      </c>
      <c r="EG17" s="28" t="n">
        <v>91</v>
      </c>
      <c r="EH17" s="28" t="n">
        <v>78</v>
      </c>
      <c r="EI17" s="28" t="n">
        <v>0</v>
      </c>
      <c r="EJ17" s="28" t="n">
        <v>49</v>
      </c>
      <c r="EK17" s="28" t="n">
        <v>66</v>
      </c>
      <c r="EL17" s="28" t="n">
        <v>60</v>
      </c>
      <c r="EM17" s="28" t="n">
        <v>57</v>
      </c>
      <c r="EN17" s="28" t="n">
        <v>20</v>
      </c>
      <c r="EO17" s="28" t="n">
        <v>43</v>
      </c>
      <c r="EP17" s="28" t="n">
        <v>32</v>
      </c>
      <c r="EQ17" s="28" t="n">
        <v>0</v>
      </c>
      <c r="ER17" s="28" t="n">
        <v>87</v>
      </c>
      <c r="ES17" s="28" t="n">
        <v>0</v>
      </c>
      <c r="ET17" s="28" t="n">
        <v>0</v>
      </c>
      <c r="EU17" s="28" t="n">
        <v>67</v>
      </c>
      <c r="EV17" s="28" t="n">
        <v>80</v>
      </c>
      <c r="EW17" s="28" t="n">
        <v>91</v>
      </c>
      <c r="EX17" s="28" t="n">
        <v>99</v>
      </c>
      <c r="EY17" s="28" t="n">
        <v>57</v>
      </c>
      <c r="EZ17" s="28" t="n">
        <v>51</v>
      </c>
      <c r="FA17" s="28" t="n">
        <v>38</v>
      </c>
      <c r="FB17" s="28" t="n">
        <v>46</v>
      </c>
      <c r="FC17" s="28" t="n">
        <v>58</v>
      </c>
      <c r="FD17" s="28" t="n">
        <v>25</v>
      </c>
      <c r="FE17" s="28" t="n">
        <v>58</v>
      </c>
      <c r="FF17" s="28" t="n">
        <v>0</v>
      </c>
      <c r="FG17" s="28" t="n">
        <v>59</v>
      </c>
      <c r="FH17" s="28" t="n">
        <v>26</v>
      </c>
      <c r="FI17" s="28" t="n">
        <v>64</v>
      </c>
      <c r="FJ17" s="28" t="n">
        <v>21</v>
      </c>
      <c r="FK17" s="28" t="n">
        <v>0</v>
      </c>
      <c r="FL17" s="28" t="n">
        <v>66</v>
      </c>
      <c r="FM17" s="28" t="n">
        <v>90</v>
      </c>
      <c r="FN17" s="28" t="n">
        <v>78</v>
      </c>
      <c r="FO17" s="28" t="n">
        <v>0</v>
      </c>
      <c r="FP17" s="28" t="n">
        <v>56</v>
      </c>
      <c r="FQ17" s="28" t="n">
        <v>67</v>
      </c>
      <c r="FR17" s="28" t="n">
        <v>57</v>
      </c>
      <c r="FS17" s="28" t="n">
        <v>58</v>
      </c>
      <c r="FT17" s="28" t="n">
        <v>40</v>
      </c>
      <c r="FU17" s="28" t="n">
        <v>63</v>
      </c>
      <c r="FV17" s="28" t="n">
        <v>40</v>
      </c>
      <c r="FW17" s="28" t="n">
        <v>0</v>
      </c>
      <c r="FX17" s="28" t="n">
        <v>94</v>
      </c>
      <c r="FY17" s="28" t="n">
        <v>0</v>
      </c>
      <c r="FZ17" s="28" t="n">
        <v>0</v>
      </c>
      <c r="GA17" s="28" t="n">
        <v>72</v>
      </c>
      <c r="GB17" s="28" t="n">
        <v>60</v>
      </c>
      <c r="GC17" s="28" t="n">
        <v>92</v>
      </c>
      <c r="GD17" s="28" t="n">
        <v>99</v>
      </c>
      <c r="GE17" s="28" t="n">
        <v>36</v>
      </c>
      <c r="GF17" s="28" t="n">
        <v>1</v>
      </c>
      <c r="GG17" s="28" t="n">
        <v>32</v>
      </c>
      <c r="GH17" s="28" t="n">
        <v>41</v>
      </c>
      <c r="GI17" s="28" t="n">
        <v>28</v>
      </c>
      <c r="GJ17" s="28" t="n">
        <v>33</v>
      </c>
      <c r="GK17" s="28" t="n">
        <v>46</v>
      </c>
      <c r="GL17" s="28" t="n">
        <v>0</v>
      </c>
      <c r="GM17" s="28" t="n">
        <v>51</v>
      </c>
      <c r="GN17" s="28" t="n">
        <v>29</v>
      </c>
      <c r="GO17" s="28" t="n">
        <v>59</v>
      </c>
      <c r="GP17" s="28" t="n">
        <v>10</v>
      </c>
      <c r="GQ17" s="28" t="n">
        <v>0</v>
      </c>
      <c r="GR17" s="29" t="n">
        <v>1.34074408135973</v>
      </c>
      <c r="GS17" s="29" t="n">
        <v>1.64233560408366</v>
      </c>
      <c r="GT17" s="29" t="n">
        <v>0.304149878065909</v>
      </c>
      <c r="GU17" s="29" t="n">
        <v>0.048100174035725</v>
      </c>
      <c r="GV17" s="29" t="n">
        <v>0.056149686397903</v>
      </c>
      <c r="GW17" s="29" t="n">
        <v>0.113069784904606</v>
      </c>
      <c r="GX17" s="29" t="n">
        <v>0.053909359538464</v>
      </c>
      <c r="GY17" s="29" t="n">
        <v>0.17790661916291</v>
      </c>
      <c r="GZ17" s="29" t="n">
        <v>0.395842858541165</v>
      </c>
      <c r="HA17" s="29" t="n">
        <v>0.177343149757091</v>
      </c>
      <c r="HB17" s="29" t="n">
        <v>0.123080581185558</v>
      </c>
      <c r="HC17" s="29" t="n">
        <v>0.0498396453868925</v>
      </c>
      <c r="HD17" s="29" t="n">
        <v>0.00596042019166319</v>
      </c>
      <c r="HE17" s="29" t="n">
        <v>0.00151163931514645</v>
      </c>
      <c r="HF17" s="29" t="n">
        <v>0.00406519181294189</v>
      </c>
      <c r="HG17" s="29" t="n">
        <v>0.0340422308918699</v>
      </c>
      <c r="HH17" s="29" t="n">
        <v>0.595227391029681</v>
      </c>
      <c r="HI17" s="29" t="n">
        <v>0.136065075687775</v>
      </c>
      <c r="HJ17" s="29" t="n">
        <v>0.195319647024088</v>
      </c>
      <c r="HK17" s="23" t="n">
        <v>8.4472588489961</v>
      </c>
      <c r="HL17" s="22" t="n">
        <v>61.84959007995</v>
      </c>
      <c r="HM17" s="22" t="n">
        <v>7.84643888222791</v>
      </c>
      <c r="HN17" s="24" t="n">
        <v>0.191072582883461</v>
      </c>
      <c r="HO17" s="21" t="n">
        <v>4611.7525877926</v>
      </c>
      <c r="HP17" s="21" t="n">
        <v>1687230.49239205</v>
      </c>
      <c r="HQ17" s="29" t="n">
        <v>0.299913689009539</v>
      </c>
      <c r="HR17" s="23" t="n">
        <v>0.394779565479419</v>
      </c>
      <c r="HS17" s="23" t="n">
        <v>0.570272513189761</v>
      </c>
      <c r="HT17" s="22" t="n">
        <v>3.53560671773353</v>
      </c>
      <c r="HU17" s="22" t="n">
        <v>3.63748189687222</v>
      </c>
      <c r="HV17" s="21" t="n">
        <v>701805.423433166</v>
      </c>
      <c r="HW17" s="22" t="n">
        <v>2.21468892426781</v>
      </c>
      <c r="HX17" s="29" t="n">
        <v>1.24459012402196</v>
      </c>
      <c r="HY17" s="29" t="n">
        <v>1.63974525168916</v>
      </c>
      <c r="HZ17" s="29" t="n">
        <v>0.321626832296306</v>
      </c>
      <c r="IA17" s="29" t="n">
        <v>0.016237475135739</v>
      </c>
      <c r="IB17" s="29" t="n">
        <v>0.048741575039468</v>
      </c>
      <c r="IC17" s="29" t="n">
        <v>0.108753096744295</v>
      </c>
      <c r="ID17" s="29" t="n">
        <v>0.057857728922896</v>
      </c>
      <c r="IE17" s="29" t="n">
        <v>0.170799363904088</v>
      </c>
      <c r="IF17" s="29" t="n">
        <v>0.227612718819158</v>
      </c>
      <c r="IG17" s="29" t="n">
        <v>0.0752956063530206</v>
      </c>
      <c r="IH17" s="29" t="n">
        <v>0.0988138166705432</v>
      </c>
      <c r="II17" s="29" t="n">
        <v>0.0191155213864736</v>
      </c>
      <c r="IJ17" s="29" t="n">
        <v>0.000869793691036606</v>
      </c>
      <c r="IK17" s="29" t="n">
        <v>0.000396552020950514</v>
      </c>
      <c r="IL17" s="29" t="n">
        <v>0.00330441712287495</v>
      </c>
      <c r="IM17" s="29" t="n">
        <v>0.0298170115742582</v>
      </c>
      <c r="IN17" s="29" t="n">
        <v>0.768984634678007</v>
      </c>
      <c r="IO17" s="29" t="n">
        <v>0.145956392313503</v>
      </c>
      <c r="IP17" s="29" t="n">
        <v>0.210100439044927</v>
      </c>
      <c r="IQ17" s="23" t="n">
        <v>8.6954819318541</v>
      </c>
      <c r="IR17" s="22" t="n">
        <v>63.18253368431</v>
      </c>
      <c r="IS17" s="22" t="n">
        <v>7.9937142721869</v>
      </c>
      <c r="IT17" s="24" t="n">
        <v>0.176556999780597</v>
      </c>
      <c r="IU17" s="21" t="n">
        <v>15613.2373240138</v>
      </c>
      <c r="IV17" s="21" t="n">
        <v>674264.656380414</v>
      </c>
      <c r="IW17" s="29" t="n">
        <v>0.372160669280678</v>
      </c>
      <c r="IX17" s="23" t="n">
        <v>0.330285591977544</v>
      </c>
      <c r="IY17" s="23" t="n">
        <v>0.633324569830442</v>
      </c>
      <c r="IZ17" s="22" t="n">
        <v>1.77290871347007</v>
      </c>
      <c r="JA17" s="22" t="n">
        <v>3.11461548407422</v>
      </c>
      <c r="JB17" s="21" t="n">
        <v>1641.1749201341</v>
      </c>
      <c r="JC17" s="23" t="n">
        <v>0.59089769457999</v>
      </c>
      <c r="JD17" s="21" t="n">
        <v>1524.8</v>
      </c>
      <c r="JE17" s="21" t="n">
        <v>0</v>
      </c>
      <c r="JF17" s="21" t="n">
        <v>52.9</v>
      </c>
      <c r="JG17" s="21" t="n">
        <v>291.8</v>
      </c>
      <c r="JH17" s="21" t="n">
        <v>187.2</v>
      </c>
      <c r="JI17" s="21" t="n">
        <v>576.6</v>
      </c>
      <c r="JJ17" s="21" t="n">
        <v>300.8</v>
      </c>
      <c r="JK17" s="21" t="n">
        <v>170</v>
      </c>
      <c r="JL17" s="21" t="n">
        <v>0.1</v>
      </c>
      <c r="JM17" s="21" t="n">
        <v>0</v>
      </c>
      <c r="JN17" s="21" t="n">
        <v>13</v>
      </c>
      <c r="JO17" s="21" t="n">
        <v>0</v>
      </c>
      <c r="JP17" s="21" t="n">
        <v>0</v>
      </c>
      <c r="JQ17" s="21" t="n">
        <v>117.8</v>
      </c>
      <c r="JR17" s="21" t="n">
        <v>2961.4</v>
      </c>
      <c r="JS17" s="21" t="n">
        <v>2327.5</v>
      </c>
      <c r="JT17" s="21" t="n">
        <v>1529.4</v>
      </c>
      <c r="JU17" s="21" t="n">
        <v>2675.4</v>
      </c>
      <c r="JV17" s="21" t="n">
        <v>552.7</v>
      </c>
      <c r="JW17" s="21" t="n">
        <v>1840.6</v>
      </c>
      <c r="JX17" s="21" t="n">
        <v>3225.5</v>
      </c>
      <c r="JY17" s="21" t="n">
        <v>870.6</v>
      </c>
      <c r="JZ17" s="21" t="n">
        <v>242.7</v>
      </c>
      <c r="KA17" s="21" t="n">
        <v>1721.8</v>
      </c>
      <c r="KB17" s="21" t="n">
        <v>1540.4</v>
      </c>
      <c r="KC17" s="21" t="n">
        <v>2664.8</v>
      </c>
      <c r="KD17" s="21" t="n">
        <v>597.4</v>
      </c>
      <c r="KE17" s="21" t="n">
        <v>129.2</v>
      </c>
      <c r="KF17" s="21" t="n">
        <v>0</v>
      </c>
      <c r="KG17" s="21" t="n">
        <v>94.7</v>
      </c>
      <c r="KH17" s="21" t="n">
        <v>0</v>
      </c>
      <c r="KI17" s="21" t="n">
        <v>12124.7</v>
      </c>
      <c r="KJ17" s="21" t="n">
        <v>0</v>
      </c>
      <c r="KK17" s="21" t="n">
        <v>34.5</v>
      </c>
      <c r="KL17" s="21" t="n">
        <v>0</v>
      </c>
      <c r="KM17" s="21" t="n">
        <v>0</v>
      </c>
      <c r="KN17" s="21" t="n">
        <v>0</v>
      </c>
      <c r="KO17" s="21" t="n">
        <v>0</v>
      </c>
      <c r="KP17" s="28" t="n">
        <v>63</v>
      </c>
      <c r="KQ17" s="28" t="n">
        <v>61</v>
      </c>
      <c r="KR17" s="28" t="n">
        <v>49</v>
      </c>
      <c r="KS17" s="28" t="n">
        <v>56</v>
      </c>
      <c r="KT17" s="28" t="n">
        <v>65</v>
      </c>
      <c r="KU17" s="28" t="n">
        <v>38</v>
      </c>
      <c r="KV17" s="28" t="n">
        <v>65</v>
      </c>
      <c r="KW17" s="28" t="n">
        <v>0</v>
      </c>
      <c r="KX17" s="28" t="n">
        <v>64</v>
      </c>
      <c r="KY17" s="28" t="n">
        <v>40</v>
      </c>
      <c r="KZ17" s="28" t="n">
        <v>67</v>
      </c>
      <c r="LA17" s="28" t="n">
        <v>33</v>
      </c>
      <c r="LB17" s="28" t="n">
        <v>0</v>
      </c>
      <c r="LC17" s="28" t="n">
        <v>86</v>
      </c>
      <c r="LD17" s="28" t="n">
        <v>83</v>
      </c>
      <c r="LE17" s="28" t="n">
        <v>68</v>
      </c>
      <c r="LF17" s="28" t="n">
        <v>78</v>
      </c>
      <c r="LG17" s="28" t="n">
        <v>86</v>
      </c>
      <c r="LH17" s="28" t="n">
        <v>49</v>
      </c>
      <c r="LI17" s="28" t="n">
        <v>84</v>
      </c>
      <c r="LJ17" s="28" t="n">
        <v>0</v>
      </c>
      <c r="LK17" s="28" t="n">
        <v>85</v>
      </c>
      <c r="LL17" s="28" t="n">
        <v>52</v>
      </c>
      <c r="LM17" s="28" t="n">
        <v>87</v>
      </c>
      <c r="LN17" s="28" t="n">
        <v>40</v>
      </c>
      <c r="LO17" s="28" t="n">
        <v>0</v>
      </c>
      <c r="LP17" s="28" t="n">
        <v>56</v>
      </c>
      <c r="LQ17" s="28" t="n">
        <v>2</v>
      </c>
      <c r="LR17" s="28" t="n">
        <v>49</v>
      </c>
      <c r="LS17" s="28" t="n">
        <v>56</v>
      </c>
      <c r="LT17" s="28" t="n">
        <v>46</v>
      </c>
      <c r="LU17" s="28" t="n">
        <v>51</v>
      </c>
      <c r="LV17" s="28" t="n">
        <v>63</v>
      </c>
      <c r="LW17" s="28" t="n">
        <v>0</v>
      </c>
      <c r="LX17" s="28" t="n">
        <v>64</v>
      </c>
      <c r="LY17" s="28" t="n">
        <v>48</v>
      </c>
      <c r="LZ17" s="28" t="n">
        <v>65</v>
      </c>
      <c r="MA17" s="28" t="n">
        <v>20</v>
      </c>
      <c r="MB17" s="28" t="n">
        <v>0</v>
      </c>
      <c r="MC17" s="28" t="n">
        <v>68</v>
      </c>
      <c r="MD17" s="28" t="n">
        <v>2</v>
      </c>
      <c r="ME17" s="28" t="n">
        <v>58</v>
      </c>
      <c r="MF17" s="28" t="n">
        <v>69</v>
      </c>
      <c r="MG17" s="28" t="n">
        <v>52</v>
      </c>
      <c r="MH17" s="28" t="n">
        <v>59</v>
      </c>
      <c r="MI17" s="28" t="n">
        <v>71</v>
      </c>
      <c r="MJ17" s="28" t="n">
        <v>0</v>
      </c>
      <c r="MK17" s="28" t="n">
        <v>76</v>
      </c>
      <c r="ML17" s="28" t="n">
        <v>55</v>
      </c>
      <c r="MM17" s="28" t="n">
        <v>79</v>
      </c>
      <c r="MN17" s="28" t="n">
        <v>19</v>
      </c>
      <c r="MO17" s="28" t="n">
        <v>0</v>
      </c>
      <c r="MP17" s="21" t="n">
        <v>5</v>
      </c>
      <c r="MQ17" s="21" t="n">
        <v>129</v>
      </c>
      <c r="MR17" s="23" t="n">
        <v>1</v>
      </c>
      <c r="MS17" s="21" t="n">
        <v>3290.1</v>
      </c>
      <c r="MT17" s="21" t="n">
        <v>747.2</v>
      </c>
      <c r="MU17" s="29" t="n">
        <v>0.0000187225271377281</v>
      </c>
      <c r="MV17" s="29" t="n">
        <v>0</v>
      </c>
      <c r="MW17" s="29" t="n">
        <v>0.00398500479886935</v>
      </c>
      <c r="MX17" s="29" t="n">
        <v>0</v>
      </c>
      <c r="MY17" s="29" t="n">
        <v>0.00530481475846958</v>
      </c>
      <c r="MZ17" s="29" t="n">
        <v>0.0664498491905861</v>
      </c>
      <c r="NA17" s="29" t="n">
        <v>0.924241608724937</v>
      </c>
      <c r="NB17" s="24" t="n">
        <v>71.6969007040808</v>
      </c>
      <c r="NC17" s="24" t="n">
        <v>64.0894226790288</v>
      </c>
      <c r="ND17" s="24" t="n">
        <v>47.6484513520228</v>
      </c>
      <c r="NE17" s="24" t="n">
        <v>57.8166962741342</v>
      </c>
      <c r="NF17" s="24" t="n">
        <v>72.8485524964039</v>
      </c>
      <c r="NG17" s="24" t="n">
        <v>31.1582634986935</v>
      </c>
      <c r="NH17" s="24" t="n">
        <v>74.1704306751723</v>
      </c>
      <c r="NI17" s="24" t="n">
        <v>0</v>
      </c>
      <c r="NJ17" s="24" t="n">
        <v>74.1906944441498</v>
      </c>
      <c r="NK17" s="24" t="n">
        <v>32.9742319036226</v>
      </c>
      <c r="NL17" s="24" t="n">
        <v>78.5771279568778</v>
      </c>
      <c r="NM17" s="24" t="n">
        <v>26.6398645343666</v>
      </c>
      <c r="NN17" s="24" t="n">
        <v>0</v>
      </c>
      <c r="NO17" s="24" t="n">
        <v>48.7542989281274</v>
      </c>
      <c r="NP17" s="24" t="n">
        <v>1.3702050499688</v>
      </c>
      <c r="NQ17" s="24" t="n">
        <v>43.1162361588605</v>
      </c>
      <c r="NR17" s="24" t="n">
        <v>53.894863607033</v>
      </c>
      <c r="NS17" s="24" t="n">
        <v>38.6887545379776</v>
      </c>
      <c r="NT17" s="24" t="n">
        <v>44.4198289628701</v>
      </c>
      <c r="NU17" s="24" t="n">
        <v>64.0397128822719</v>
      </c>
      <c r="NV17" s="24" t="n">
        <v>0</v>
      </c>
      <c r="NW17" s="24" t="n">
        <v>68.4480293890846</v>
      </c>
      <c r="NX17" s="24" t="n">
        <v>39.1316980749452</v>
      </c>
      <c r="NY17" s="24" t="n">
        <v>78.2347175336034</v>
      </c>
      <c r="NZ17" s="24" t="n">
        <v>13.4393875172612</v>
      </c>
      <c r="OA17" s="24" t="n">
        <v>0</v>
      </c>
      <c r="OB17" s="24" t="n">
        <v>149.442566309875</v>
      </c>
      <c r="OC17" s="24" t="n">
        <v>133.619676900963</v>
      </c>
      <c r="OD17" s="24" t="n">
        <v>100.2606616231</v>
      </c>
      <c r="OE17" s="24" t="n">
        <v>122.070149482293</v>
      </c>
      <c r="OF17" s="24" t="n">
        <v>151.956980880768</v>
      </c>
      <c r="OG17" s="24" t="n">
        <v>64.9547833045362</v>
      </c>
      <c r="OH17" s="24" t="n">
        <v>152.66367262612</v>
      </c>
      <c r="OI17" s="24" t="n">
        <v>0</v>
      </c>
      <c r="OJ17" s="24" t="n">
        <v>154.967397909859</v>
      </c>
      <c r="OK17" s="24" t="n">
        <v>68.9158720589133</v>
      </c>
      <c r="OL17" s="24" t="n">
        <v>164.63691530303</v>
      </c>
      <c r="OM17" s="24" t="n">
        <v>55.5064786427722</v>
      </c>
      <c r="ON17" s="24" t="n">
        <v>0</v>
      </c>
      <c r="OO17" s="24" t="n">
        <v>92.8287855903807</v>
      </c>
      <c r="OP17" s="24" t="n">
        <v>2.60105341520831</v>
      </c>
      <c r="OQ17" s="24" t="n">
        <v>83.7914898952942</v>
      </c>
      <c r="OR17" s="24" t="n">
        <v>105.188962374033</v>
      </c>
      <c r="OS17" s="24" t="n">
        <v>73.6563308502366</v>
      </c>
      <c r="OT17" s="24" t="n">
        <v>84.7841266162333</v>
      </c>
      <c r="OU17" s="24" t="n">
        <v>119.690546294224</v>
      </c>
      <c r="OV17" s="24" t="n">
        <v>0</v>
      </c>
      <c r="OW17" s="24" t="n">
        <v>130.902560393533</v>
      </c>
      <c r="OX17" s="24" t="n">
        <v>74.7689351638874</v>
      </c>
      <c r="OY17" s="24" t="n">
        <v>150.611960338711</v>
      </c>
      <c r="OZ17" s="24" t="n">
        <v>25.6396795300705</v>
      </c>
      <c r="PA17" s="24" t="n">
        <v>0</v>
      </c>
    </row>
    <row r="18">
      <c r="A18"/>
      <c r="B18"/>
      <c r="C18"/>
      <c r="D18" s="2"/>
      <c r="E18" t="n">
        <v>17</v>
      </c>
      <c r="F18" t="b">
        <v>1</v>
      </c>
      <c r="G18" t="s">
        <v>439</v>
      </c>
      <c r="H18" s="30" t="n">
        <v>6329.7</v>
      </c>
      <c r="I18" t="n">
        <v>-104.65053</v>
      </c>
      <c r="J18" t="n">
        <v>38.73554</v>
      </c>
      <c r="K18" t="s">
        <v>469</v>
      </c>
      <c r="L18" t="s">
        <v>470</v>
      </c>
      <c r="M18" t="n">
        <v>1</v>
      </c>
      <c r="N18" t="n">
        <v>8</v>
      </c>
      <c r="O18" s="27" t="n">
        <v>0.875338660949527</v>
      </c>
      <c r="P18" s="27" t="n">
        <v>0.705516833864945</v>
      </c>
      <c r="Q18" s="27" t="n">
        <v>0.519295724929804</v>
      </c>
      <c r="R18" s="27" t="n">
        <v>0.186442142975546</v>
      </c>
      <c r="S18" s="27" t="n">
        <v>1.1532741409365</v>
      </c>
      <c r="T18" s="27" t="n">
        <v>0.129942110923064</v>
      </c>
      <c r="U18" s="27" t="n">
        <v>2.04357436371291</v>
      </c>
      <c r="V18" s="27" t="n">
        <v>0.344923159027381</v>
      </c>
      <c r="W18" s="27" t="n">
        <v>1.27943242920435</v>
      </c>
      <c r="X18" s="27" t="n">
        <v>1.11345351435854</v>
      </c>
      <c r="Y18" s="27" t="n">
        <v>1.53301311935156</v>
      </c>
      <c r="Z18" s="27" t="n">
        <v>0.325273900678998</v>
      </c>
      <c r="AA18" s="27" t="n">
        <v>2.08561965295067</v>
      </c>
      <c r="AB18" s="27" t="n">
        <v>17.9302786403163</v>
      </c>
      <c r="AC18" s="27" t="n">
        <v>0.263621392154633</v>
      </c>
      <c r="AD18" s="27" t="n">
        <v>1.86498353308538</v>
      </c>
      <c r="AE18" s="27" t="n">
        <v>0.829171871710576</v>
      </c>
      <c r="AF18" s="27" t="n">
        <v>0.74674575870547</v>
      </c>
      <c r="AG18" s="27" t="n">
        <v>1.16878007296398</v>
      </c>
      <c r="AH18" s="27" t="n">
        <v>0.744181832884264</v>
      </c>
      <c r="AI18" s="27" t="n">
        <v>0.316379282843329</v>
      </c>
      <c r="AJ18" s="27" t="n">
        <v>0.0167635344096015</v>
      </c>
      <c r="AK18" s="27" t="n">
        <v>0.139646701607629</v>
      </c>
      <c r="AL18" s="27" t="n">
        <v>0.0390493838572248</v>
      </c>
      <c r="AM18" s="27" t="n">
        <v>0</v>
      </c>
      <c r="AN18" s="27" t="n">
        <v>0.372376233560744</v>
      </c>
      <c r="AO18" s="27" t="n">
        <v>0.12544015730741</v>
      </c>
      <c r="AP18" s="27" t="n">
        <v>0.00193497071786385</v>
      </c>
      <c r="AQ18" s="27" t="n">
        <v>0.00254446543718224</v>
      </c>
      <c r="AR18" s="27" t="n">
        <v>11.0966151875612</v>
      </c>
      <c r="AS18" s="27" t="n">
        <v>0.906343334824822</v>
      </c>
      <c r="AT18" s="27" t="n">
        <v>0.991184288734091</v>
      </c>
      <c r="AU18" s="27" t="n">
        <v>1.13486177921738</v>
      </c>
      <c r="AV18" s="27" t="n">
        <v>0.796203030470741</v>
      </c>
      <c r="AW18" s="27" t="n">
        <v>0.65659531685231</v>
      </c>
      <c r="AX18" s="27" t="n">
        <v>0.365512036093399</v>
      </c>
      <c r="AY18" s="27" t="n">
        <v>1.43127798830657</v>
      </c>
      <c r="AZ18" s="27" t="n">
        <v>0.191541515543556</v>
      </c>
      <c r="BA18" s="27" t="n">
        <v>2.15251421978631</v>
      </c>
      <c r="BB18" s="27" t="n">
        <v>0.378044366296695</v>
      </c>
      <c r="BC18" s="27" t="n">
        <v>1.56427627195879</v>
      </c>
      <c r="BD18" s="27" t="n">
        <v>0.923124210814757</v>
      </c>
      <c r="BE18" s="27" t="n">
        <v>5.41961064117376</v>
      </c>
      <c r="BF18" s="27" t="n">
        <v>0.574472286515</v>
      </c>
      <c r="BG18" s="27" t="n">
        <v>2.77231843454056</v>
      </c>
      <c r="BH18" s="27" t="n">
        <v>22.9963441557872</v>
      </c>
      <c r="BI18" s="27" t="n">
        <v>0.284868445863503</v>
      </c>
      <c r="BJ18" s="27" t="n">
        <v>1.69775644128046</v>
      </c>
      <c r="BK18" s="27" t="n">
        <v>0.736009863342931</v>
      </c>
      <c r="BL18" s="27" t="n">
        <v>0.835187478112331</v>
      </c>
      <c r="BM18" s="27" t="n">
        <v>0.988508477982258</v>
      </c>
      <c r="BN18" s="27" t="n">
        <v>0.757124248776875</v>
      </c>
      <c r="BO18" s="27" t="n">
        <v>0.295649931701948</v>
      </c>
      <c r="BP18" s="27" t="n">
        <v>0.0228213558439292</v>
      </c>
      <c r="BQ18" s="27" t="n">
        <v>0.143402723871465</v>
      </c>
      <c r="BR18" s="27" t="n">
        <v>0.0590364073711145</v>
      </c>
      <c r="BS18" s="27" t="n">
        <v>0</v>
      </c>
      <c r="BT18" s="27" t="n">
        <v>0.384573075236481</v>
      </c>
      <c r="BU18" s="27" t="n">
        <v>0.405192175777696</v>
      </c>
      <c r="BV18" s="27" t="n">
        <v>0.00264162280216281</v>
      </c>
      <c r="BW18" s="27" t="n">
        <v>0.167797254563038</v>
      </c>
      <c r="BX18" s="27" t="n">
        <v>23.6832225163543</v>
      </c>
      <c r="BY18" s="27" t="n">
        <v>1.06772510798872</v>
      </c>
      <c r="BZ18" s="27" t="n">
        <v>1.04988750597188</v>
      </c>
      <c r="CA18" s="29" t="n">
        <v>1.17360512885343</v>
      </c>
      <c r="CB18" s="29" t="n">
        <v>1.15869541553678</v>
      </c>
      <c r="CC18" s="29" t="n">
        <v>0.157943731417548</v>
      </c>
      <c r="CD18" s="29" t="n">
        <v>0.00896789952471727</v>
      </c>
      <c r="CE18" s="29" t="n">
        <v>0.0647559813443954</v>
      </c>
      <c r="CF18" s="29" t="n">
        <v>0.0146925265321213</v>
      </c>
      <c r="CG18" s="29" t="n">
        <v>0.110167785116987</v>
      </c>
      <c r="CH18" s="29" t="n">
        <v>0.061364113093552</v>
      </c>
      <c r="CI18" s="29" t="n">
        <v>0.506454190086515</v>
      </c>
      <c r="CJ18" s="29" t="n">
        <v>0.197463353344447</v>
      </c>
      <c r="CK18" s="29" t="n">
        <v>0.188684145694876</v>
      </c>
      <c r="CL18" s="29" t="n">
        <v>0.0162115358634525</v>
      </c>
      <c r="CM18" s="29" t="n">
        <v>0.0124311694915767</v>
      </c>
      <c r="CN18" s="29" t="n">
        <v>0.0271041141242328</v>
      </c>
      <c r="CO18" s="29" t="n">
        <v>0.00107167152510336</v>
      </c>
      <c r="CP18" s="29" t="n">
        <v>0.0634882000428276</v>
      </c>
      <c r="CQ18" s="29" t="n">
        <v>0.493545809913484</v>
      </c>
      <c r="CR18" s="29" t="n">
        <v>1.5944855832432</v>
      </c>
      <c r="CS18" s="29" t="n">
        <v>1.01485327807398</v>
      </c>
      <c r="CT18" s="29" t="n">
        <v>0.0733672416582833</v>
      </c>
      <c r="CU18" s="21" t="n">
        <v>1962.1</v>
      </c>
      <c r="CV18" s="29" t="n">
        <v>0.467863238788213</v>
      </c>
      <c r="CW18" s="29" t="n">
        <v>0.532136761211787</v>
      </c>
      <c r="CX18" s="21" t="n">
        <v>26.611732439654</v>
      </c>
      <c r="CY18" s="31" t="n">
        <v>35223.280654171</v>
      </c>
      <c r="CZ18" s="29" t="n">
        <v>0.859008299159372</v>
      </c>
      <c r="DA18" s="29" t="n">
        <v>0.33768729220213</v>
      </c>
      <c r="DB18" s="29" t="n">
        <v>0.66231270779787</v>
      </c>
      <c r="DC18" s="29" t="n">
        <v>0.015167822369079</v>
      </c>
      <c r="DD18" s="29" t="n">
        <v>0.0187419819793852</v>
      </c>
      <c r="DE18" s="29" t="n">
        <v>0.00976837625249792</v>
      </c>
      <c r="DF18" s="29" t="n">
        <v>0.0701637917426891</v>
      </c>
      <c r="DG18" s="29" t="n">
        <v>0.113841972343651</v>
      </c>
      <c r="DH18" s="29" t="n">
        <v>0.165221399114032</v>
      </c>
      <c r="DI18" s="29" t="n">
        <v>0</v>
      </c>
      <c r="DJ18" s="29" t="n">
        <v>0.834778600885968</v>
      </c>
      <c r="DK18" s="29" t="n">
        <v>0</v>
      </c>
      <c r="DL18" s="29" t="n">
        <v>0.12332167445205</v>
      </c>
      <c r="DM18" s="29" t="n">
        <v>0.193597765411364</v>
      </c>
      <c r="DN18" s="23" t="n">
        <v>6.30795471817508</v>
      </c>
      <c r="DO18" s="22" t="n">
        <v>72.2885684064362</v>
      </c>
      <c r="DP18" s="22" t="n">
        <v>5.83917726899072</v>
      </c>
      <c r="DQ18" s="24" t="n">
        <v>0.060451406743692</v>
      </c>
      <c r="DR18" s="21" t="n">
        <v>77.30927319403</v>
      </c>
      <c r="DS18" s="21" t="n">
        <v>235616.173114366</v>
      </c>
      <c r="DT18" s="29" t="n">
        <v>0.0117114447661698</v>
      </c>
      <c r="DU18" s="23" t="n">
        <v>0</v>
      </c>
      <c r="DV18" s="23" t="n">
        <v>0.212355930564823</v>
      </c>
      <c r="DW18" s="22" t="n">
        <v>0.443507062849628</v>
      </c>
      <c r="DX18" s="22" t="n">
        <v>0.0070384209572076</v>
      </c>
      <c r="DY18" s="21" t="n">
        <v>1785.71964355274</v>
      </c>
      <c r="DZ18" s="22" t="n">
        <v>24.5755507527538</v>
      </c>
      <c r="EA18" s="21" t="n">
        <v>1</v>
      </c>
      <c r="EB18" s="21" t="n">
        <v>1</v>
      </c>
      <c r="EC18" s="22" t="n">
        <v>1</v>
      </c>
      <c r="ED18" s="26" t="n">
        <v>0.0808803141117096</v>
      </c>
      <c r="EE18" s="26" t="n">
        <v>0.556534848176287</v>
      </c>
      <c r="EF18" s="28" t="n">
        <v>50</v>
      </c>
      <c r="EG18" s="28" t="n">
        <v>26</v>
      </c>
      <c r="EH18" s="28" t="n">
        <v>29</v>
      </c>
      <c r="EI18" s="28" t="n">
        <v>58</v>
      </c>
      <c r="EJ18" s="28" t="n">
        <v>68</v>
      </c>
      <c r="EK18" s="28" t="n">
        <v>16</v>
      </c>
      <c r="EL18" s="28" t="n">
        <v>89</v>
      </c>
      <c r="EM18" s="28" t="n">
        <v>11</v>
      </c>
      <c r="EN18" s="28" t="n">
        <v>66</v>
      </c>
      <c r="EO18" s="28" t="n">
        <v>71</v>
      </c>
      <c r="EP18" s="28" t="n">
        <v>79</v>
      </c>
      <c r="EQ18" s="28" t="n">
        <v>60</v>
      </c>
      <c r="ER18" s="28" t="n">
        <v>92</v>
      </c>
      <c r="ES18" s="28" t="n">
        <v>98</v>
      </c>
      <c r="ET18" s="28" t="n">
        <v>85</v>
      </c>
      <c r="EU18" s="28" t="n">
        <v>82</v>
      </c>
      <c r="EV18" s="28" t="n">
        <v>34</v>
      </c>
      <c r="EW18" s="28" t="n">
        <v>47</v>
      </c>
      <c r="EX18" s="28" t="n">
        <v>49</v>
      </c>
      <c r="EY18" s="28" t="n">
        <v>8</v>
      </c>
      <c r="EZ18" s="28" t="n">
        <v>89</v>
      </c>
      <c r="FA18" s="28" t="n">
        <v>31</v>
      </c>
      <c r="FB18" s="28" t="n">
        <v>12</v>
      </c>
      <c r="FC18" s="28" t="n">
        <v>21</v>
      </c>
      <c r="FD18" s="28" t="n">
        <v>27</v>
      </c>
      <c r="FE18" s="28" t="n">
        <v>16</v>
      </c>
      <c r="FF18" s="28" t="n">
        <v>0</v>
      </c>
      <c r="FG18" s="28" t="n">
        <v>45</v>
      </c>
      <c r="FH18" s="28" t="n">
        <v>32</v>
      </c>
      <c r="FI18" s="28" t="n">
        <v>27</v>
      </c>
      <c r="FJ18" s="28" t="n">
        <v>78</v>
      </c>
      <c r="FK18" s="28" t="n">
        <v>98</v>
      </c>
      <c r="FL18" s="28" t="n">
        <v>65</v>
      </c>
      <c r="FM18" s="28" t="n">
        <v>42</v>
      </c>
      <c r="FN18" s="28" t="n">
        <v>40</v>
      </c>
      <c r="FO18" s="28" t="n">
        <v>65</v>
      </c>
      <c r="FP18" s="28" t="n">
        <v>75</v>
      </c>
      <c r="FQ18" s="28" t="n">
        <v>28</v>
      </c>
      <c r="FR18" s="28" t="n">
        <v>90</v>
      </c>
      <c r="FS18" s="28" t="n">
        <v>16</v>
      </c>
      <c r="FT18" s="28" t="n">
        <v>79</v>
      </c>
      <c r="FU18" s="28" t="n">
        <v>60</v>
      </c>
      <c r="FV18" s="28" t="n">
        <v>94</v>
      </c>
      <c r="FW18" s="28" t="n">
        <v>58</v>
      </c>
      <c r="FX18" s="28" t="n">
        <v>90</v>
      </c>
      <c r="FY18" s="28" t="n">
        <v>98</v>
      </c>
      <c r="FZ18" s="28" t="n">
        <v>82</v>
      </c>
      <c r="GA18" s="28" t="n">
        <v>81</v>
      </c>
      <c r="GB18" s="28" t="n">
        <v>20</v>
      </c>
      <c r="GC18" s="28" t="n">
        <v>61</v>
      </c>
      <c r="GD18" s="28" t="n">
        <v>62</v>
      </c>
      <c r="GE18" s="28" t="n">
        <v>30</v>
      </c>
      <c r="GF18" s="28" t="n">
        <v>32</v>
      </c>
      <c r="GG18" s="28" t="n">
        <v>16</v>
      </c>
      <c r="GH18" s="28" t="n">
        <v>21</v>
      </c>
      <c r="GI18" s="28" t="n">
        <v>32</v>
      </c>
      <c r="GJ18" s="28" t="n">
        <v>20</v>
      </c>
      <c r="GK18" s="28" t="n">
        <v>32</v>
      </c>
      <c r="GL18" s="28" t="n">
        <v>0</v>
      </c>
      <c r="GM18" s="28" t="n">
        <v>36</v>
      </c>
      <c r="GN18" s="28" t="n">
        <v>41</v>
      </c>
      <c r="GO18" s="28" t="n">
        <v>21</v>
      </c>
      <c r="GP18" s="28" t="n">
        <v>40</v>
      </c>
      <c r="GQ18" s="28" t="n">
        <v>99</v>
      </c>
      <c r="GR18" s="29" t="n">
        <v>1.34074408135973</v>
      </c>
      <c r="GS18" s="29" t="n">
        <v>1.64233560408366</v>
      </c>
      <c r="GT18" s="29" t="n">
        <v>0.304149878065909</v>
      </c>
      <c r="GU18" s="29" t="n">
        <v>0.048100174035725</v>
      </c>
      <c r="GV18" s="29" t="n">
        <v>0.056149686397903</v>
      </c>
      <c r="GW18" s="29" t="n">
        <v>0.113069784904606</v>
      </c>
      <c r="GX18" s="29" t="n">
        <v>0.053909359538464</v>
      </c>
      <c r="GY18" s="29" t="n">
        <v>0.17790661916291</v>
      </c>
      <c r="GZ18" s="29" t="n">
        <v>0.395842858541165</v>
      </c>
      <c r="HA18" s="29" t="n">
        <v>0.177343149757091</v>
      </c>
      <c r="HB18" s="29" t="n">
        <v>0.123080581185558</v>
      </c>
      <c r="HC18" s="29" t="n">
        <v>0.0498396453868925</v>
      </c>
      <c r="HD18" s="29" t="n">
        <v>0.00596042019166319</v>
      </c>
      <c r="HE18" s="29" t="n">
        <v>0.00151163931514645</v>
      </c>
      <c r="HF18" s="29" t="n">
        <v>0.00406519181294189</v>
      </c>
      <c r="HG18" s="29" t="n">
        <v>0.0340422308918699</v>
      </c>
      <c r="HH18" s="29" t="n">
        <v>0.595227391029681</v>
      </c>
      <c r="HI18" s="29" t="n">
        <v>0.136065075687775</v>
      </c>
      <c r="HJ18" s="29" t="n">
        <v>0.195319647024088</v>
      </c>
      <c r="HK18" s="23" t="n">
        <v>8.4472588489961</v>
      </c>
      <c r="HL18" s="22" t="n">
        <v>61.84959007995</v>
      </c>
      <c r="HM18" s="22" t="n">
        <v>7.84643888222791</v>
      </c>
      <c r="HN18" s="24" t="n">
        <v>0.191072582883461</v>
      </c>
      <c r="HO18" s="21" t="n">
        <v>4611.7525877926</v>
      </c>
      <c r="HP18" s="21" t="n">
        <v>1687230.49239205</v>
      </c>
      <c r="HQ18" s="29" t="n">
        <v>0.299913689009539</v>
      </c>
      <c r="HR18" s="23" t="n">
        <v>0.394779565479419</v>
      </c>
      <c r="HS18" s="23" t="n">
        <v>0.570272513189761</v>
      </c>
      <c r="HT18" s="22" t="n">
        <v>3.53560671773353</v>
      </c>
      <c r="HU18" s="22" t="n">
        <v>3.63748189687222</v>
      </c>
      <c r="HV18" s="21" t="n">
        <v>701805.423433166</v>
      </c>
      <c r="HW18" s="22" t="n">
        <v>2.21468892426781</v>
      </c>
      <c r="HX18" s="29" t="n">
        <v>1.40500421500034</v>
      </c>
      <c r="HY18" s="29" t="n">
        <v>1.2746161961654</v>
      </c>
      <c r="HZ18" s="29" t="n">
        <v>0.240549585663698</v>
      </c>
      <c r="IA18" s="29" t="n">
        <v>0.024535168856726</v>
      </c>
      <c r="IB18" s="29" t="n">
        <v>0.045243469034979</v>
      </c>
      <c r="IC18" s="29" t="n">
        <v>0.076706746787645</v>
      </c>
      <c r="ID18" s="29" t="n">
        <v>0.051180979017144</v>
      </c>
      <c r="IE18" s="29" t="n">
        <v>0.162319871857031</v>
      </c>
      <c r="IF18" s="29" t="n">
        <v>0.323762623754647</v>
      </c>
      <c r="IG18" s="29" t="n">
        <v>0.213907674645608</v>
      </c>
      <c r="IH18" s="29" t="n">
        <v>0.0348150740315934</v>
      </c>
      <c r="II18" s="29" t="n">
        <v>0.0282198745596568</v>
      </c>
      <c r="IJ18" s="29" t="n">
        <v>0.00448403377357222</v>
      </c>
      <c r="IK18" s="29" t="n">
        <v>0.00117862708701078</v>
      </c>
      <c r="IL18" s="29" t="n">
        <v>0.00376198747409482</v>
      </c>
      <c r="IM18" s="29" t="n">
        <v>0.0373953521831107</v>
      </c>
      <c r="IN18" s="29" t="n">
        <v>0.670569559586901</v>
      </c>
      <c r="IO18" s="29" t="n">
        <v>0.115499460984252</v>
      </c>
      <c r="IP18" s="29" t="n">
        <v>0.184398580143261</v>
      </c>
      <c r="IQ18" s="23" t="n">
        <v>7.55274101143393</v>
      </c>
      <c r="IR18" s="22" t="n">
        <v>73.1289311286348</v>
      </c>
      <c r="IS18" s="22" t="n">
        <v>7.71231046743496</v>
      </c>
      <c r="IT18" s="24" t="n">
        <v>0.204469544084436</v>
      </c>
      <c r="IU18" s="21" t="n">
        <v>3387.58458185977</v>
      </c>
      <c r="IV18" s="21" t="n">
        <v>1643038.33813893</v>
      </c>
      <c r="IW18" s="29" t="n">
        <v>0.19837665074281</v>
      </c>
      <c r="IX18" s="23" t="n">
        <v>0.52167999574029</v>
      </c>
      <c r="IY18" s="23" t="n">
        <v>0.552186162367819</v>
      </c>
      <c r="IZ18" s="22" t="n">
        <v>1.09455979005121</v>
      </c>
      <c r="JA18" s="22" t="n">
        <v>2.66443072472154</v>
      </c>
      <c r="JB18" s="21" t="n">
        <v>10642.126703461</v>
      </c>
      <c r="JC18" s="23" t="n">
        <v>1.03767765285249</v>
      </c>
      <c r="JD18" s="21" t="n">
        <v>997</v>
      </c>
      <c r="JE18" s="21" t="n">
        <v>17.6</v>
      </c>
      <c r="JF18" s="21" t="n">
        <v>167.6</v>
      </c>
      <c r="JG18" s="21" t="n">
        <v>54.6</v>
      </c>
      <c r="JH18" s="21" t="n">
        <v>697.3</v>
      </c>
      <c r="JI18" s="21" t="n">
        <v>388.4</v>
      </c>
      <c r="JJ18" s="21" t="n">
        <v>3205.7</v>
      </c>
      <c r="JK18" s="21" t="n">
        <v>1249.9</v>
      </c>
      <c r="JL18" s="21" t="n">
        <v>1194.3</v>
      </c>
      <c r="JM18" s="21" t="n">
        <v>102.6</v>
      </c>
      <c r="JN18" s="21" t="n">
        <v>78.7</v>
      </c>
      <c r="JO18" s="21" t="n">
        <v>171.6</v>
      </c>
      <c r="JP18" s="21" t="n">
        <v>6.8</v>
      </c>
      <c r="JQ18" s="21" t="n">
        <v>401.9</v>
      </c>
      <c r="JR18" s="21" t="n">
        <v>3124</v>
      </c>
      <c r="JS18" s="21" t="n">
        <v>3714.4</v>
      </c>
      <c r="JT18" s="21" t="n">
        <v>1962.1</v>
      </c>
      <c r="JU18" s="21" t="n">
        <v>4349</v>
      </c>
      <c r="JV18" s="21" t="n">
        <v>23.3</v>
      </c>
      <c r="JW18" s="21" t="n">
        <v>1985.9</v>
      </c>
      <c r="JX18" s="21" t="n">
        <v>6312.1</v>
      </c>
      <c r="JY18" s="21" t="n">
        <v>1685.4</v>
      </c>
      <c r="JZ18" s="21" t="n">
        <v>144</v>
      </c>
      <c r="KA18" s="21" t="n">
        <v>3368.3</v>
      </c>
      <c r="KB18" s="21" t="n">
        <v>2961.4</v>
      </c>
      <c r="KC18" s="21" t="n">
        <v>4192.2</v>
      </c>
      <c r="KD18" s="21" t="n">
        <v>2137.5</v>
      </c>
      <c r="KE18" s="21" t="n">
        <v>1177.7</v>
      </c>
      <c r="KF18" s="21" t="n">
        <v>156.9</v>
      </c>
      <c r="KG18" s="21" t="n">
        <v>193.9</v>
      </c>
      <c r="KH18" s="21" t="n">
        <v>101.1</v>
      </c>
      <c r="KI18" s="21" t="n">
        <v>10345</v>
      </c>
      <c r="KJ18" s="21" t="n">
        <v>0</v>
      </c>
      <c r="KK18" s="21" t="n">
        <v>725.8</v>
      </c>
      <c r="KL18" s="21" t="n">
        <v>2.9</v>
      </c>
      <c r="KM18" s="21" t="n">
        <v>0</v>
      </c>
      <c r="KN18" s="21" t="n">
        <v>14.7</v>
      </c>
      <c r="KO18" s="21" t="n">
        <v>0</v>
      </c>
      <c r="KP18" s="28" t="n">
        <v>14</v>
      </c>
      <c r="KQ18" s="28" t="n">
        <v>76</v>
      </c>
      <c r="KR18" s="28" t="n">
        <v>43</v>
      </c>
      <c r="KS18" s="28" t="n">
        <v>20</v>
      </c>
      <c r="KT18" s="28" t="n">
        <v>29</v>
      </c>
      <c r="KU18" s="28" t="n">
        <v>38</v>
      </c>
      <c r="KV18" s="28" t="n">
        <v>17</v>
      </c>
      <c r="KW18" s="28" t="n">
        <v>0</v>
      </c>
      <c r="KX18" s="28" t="n">
        <v>54</v>
      </c>
      <c r="KY18" s="28" t="n">
        <v>43</v>
      </c>
      <c r="KZ18" s="28" t="n">
        <v>27</v>
      </c>
      <c r="LA18" s="28" t="n">
        <v>72</v>
      </c>
      <c r="LB18" s="28" t="n">
        <v>88</v>
      </c>
      <c r="LC18" s="28" t="n">
        <v>7</v>
      </c>
      <c r="LD18" s="28" t="n">
        <v>71</v>
      </c>
      <c r="LE18" s="28" t="n">
        <v>29</v>
      </c>
      <c r="LF18" s="28" t="n">
        <v>8</v>
      </c>
      <c r="LG18" s="28" t="n">
        <v>17</v>
      </c>
      <c r="LH18" s="28" t="n">
        <v>22</v>
      </c>
      <c r="LI18" s="28" t="n">
        <v>15</v>
      </c>
      <c r="LJ18" s="28" t="n">
        <v>0</v>
      </c>
      <c r="LK18" s="28" t="n">
        <v>40</v>
      </c>
      <c r="LL18" s="28" t="n">
        <v>27</v>
      </c>
      <c r="LM18" s="28" t="n">
        <v>26</v>
      </c>
      <c r="LN18" s="28" t="n">
        <v>62</v>
      </c>
      <c r="LO18" s="28" t="n">
        <v>82</v>
      </c>
      <c r="LP18" s="28" t="n">
        <v>50</v>
      </c>
      <c r="LQ18" s="28" t="n">
        <v>50</v>
      </c>
      <c r="LR18" s="28" t="n">
        <v>34</v>
      </c>
      <c r="LS18" s="28" t="n">
        <v>35</v>
      </c>
      <c r="LT18" s="28" t="n">
        <v>50</v>
      </c>
      <c r="LU18" s="28" t="n">
        <v>34</v>
      </c>
      <c r="LV18" s="28" t="n">
        <v>33</v>
      </c>
      <c r="LW18" s="28" t="n">
        <v>0</v>
      </c>
      <c r="LX18" s="28" t="n">
        <v>53</v>
      </c>
      <c r="LY18" s="28" t="n">
        <v>59</v>
      </c>
      <c r="LZ18" s="28" t="n">
        <v>20</v>
      </c>
      <c r="MA18" s="28" t="n">
        <v>57</v>
      </c>
      <c r="MB18" s="28" t="n">
        <v>95</v>
      </c>
      <c r="MC18" s="28" t="n">
        <v>34</v>
      </c>
      <c r="MD18" s="28" t="n">
        <v>33</v>
      </c>
      <c r="ME18" s="28" t="n">
        <v>24</v>
      </c>
      <c r="MF18" s="28" t="n">
        <v>23</v>
      </c>
      <c r="MG18" s="28" t="n">
        <v>35</v>
      </c>
      <c r="MH18" s="28" t="n">
        <v>22</v>
      </c>
      <c r="MI18" s="28" t="n">
        <v>29</v>
      </c>
      <c r="MJ18" s="28" t="n">
        <v>0</v>
      </c>
      <c r="MK18" s="28" t="n">
        <v>40</v>
      </c>
      <c r="ML18" s="28" t="n">
        <v>45</v>
      </c>
      <c r="MM18" s="28" t="n">
        <v>19</v>
      </c>
      <c r="MN18" s="28" t="n">
        <v>41</v>
      </c>
      <c r="MO18" s="28" t="n">
        <v>92</v>
      </c>
      <c r="MP18" s="21" t="n">
        <v>3</v>
      </c>
      <c r="MQ18" s="21" t="n">
        <v>74</v>
      </c>
      <c r="MR18" s="23" t="n">
        <v>1</v>
      </c>
      <c r="MS18" s="21" t="n">
        <v>5649.4</v>
      </c>
      <c r="MT18" s="21" t="n">
        <v>696.6</v>
      </c>
      <c r="MU18" s="29" t="n">
        <v>0.191710728917112</v>
      </c>
      <c r="MV18" s="29" t="n">
        <v>0.0162115358634525</v>
      </c>
      <c r="MW18" s="29" t="n">
        <v>0.0237153277301582</v>
      </c>
      <c r="MX18" s="29" t="n">
        <v>0.0271041141242328</v>
      </c>
      <c r="MY18" s="29" t="n">
        <v>0.02049211614547</v>
      </c>
      <c r="MZ18" s="29" t="n">
        <v>0.10519957973067</v>
      </c>
      <c r="NA18" s="29" t="n">
        <v>0.615566597488904</v>
      </c>
      <c r="NB18" s="24" t="n">
        <v>9.14822804234195</v>
      </c>
      <c r="NC18" s="24" t="n">
        <v>104.21024347947</v>
      </c>
      <c r="ND18" s="24" t="n">
        <v>37.74076749896</v>
      </c>
      <c r="NE18" s="24" t="n">
        <v>13.6597975063025</v>
      </c>
      <c r="NF18" s="24" t="n">
        <v>23.873356663558</v>
      </c>
      <c r="NG18" s="24" t="n">
        <v>31.1278254502457</v>
      </c>
      <c r="NH18" s="24" t="n">
        <v>8.19586847729603</v>
      </c>
      <c r="NI18" s="24" t="n">
        <v>0</v>
      </c>
      <c r="NJ18" s="24" t="n">
        <v>52.0782742683947</v>
      </c>
      <c r="NK18" s="24" t="n">
        <v>37.2677789037287</v>
      </c>
      <c r="NL18" s="24" t="n">
        <v>2.87831777000975</v>
      </c>
      <c r="NM18" s="24" t="n">
        <v>90.957094912625</v>
      </c>
      <c r="NN18" s="24" t="n">
        <v>113.987693883693</v>
      </c>
      <c r="NO18" s="24" t="n">
        <v>48.7978127348656</v>
      </c>
      <c r="NP18" s="24" t="n">
        <v>50.7079184909456</v>
      </c>
      <c r="NQ18" s="24" t="n">
        <v>31.680659745686</v>
      </c>
      <c r="NR18" s="24" t="n">
        <v>33.3762372107271</v>
      </c>
      <c r="NS18" s="24" t="n">
        <v>50.2269241842475</v>
      </c>
      <c r="NT18" s="24" t="n">
        <v>31.1548661890457</v>
      </c>
      <c r="NU18" s="24" t="n">
        <v>20.2383867467016</v>
      </c>
      <c r="NV18" s="24" t="n">
        <v>0</v>
      </c>
      <c r="NW18" s="24" t="n">
        <v>58.4264952380414</v>
      </c>
      <c r="NX18" s="24" t="n">
        <v>64.9805848925259</v>
      </c>
      <c r="NY18" s="24" t="n">
        <v>3.35730842386177</v>
      </c>
      <c r="NZ18" s="24" t="n">
        <v>64.8411120412008</v>
      </c>
      <c r="OA18" s="24" t="n">
        <v>157.041073542483</v>
      </c>
      <c r="OB18" s="24" t="n">
        <v>9.02666521660025</v>
      </c>
      <c r="OC18" s="24" t="n">
        <v>102.880993875079</v>
      </c>
      <c r="OD18" s="24" t="n">
        <v>37.5121551590643</v>
      </c>
      <c r="OE18" s="24" t="n">
        <v>13.4280446543151</v>
      </c>
      <c r="OF18" s="24" t="n">
        <v>23.5951393693673</v>
      </c>
      <c r="OG18" s="24" t="n">
        <v>30.2812496966981</v>
      </c>
      <c r="OH18" s="24" t="n">
        <v>7.70472784721653</v>
      </c>
      <c r="OI18" s="24" t="n">
        <v>0</v>
      </c>
      <c r="OJ18" s="24" t="n">
        <v>51.0071851639707</v>
      </c>
      <c r="OK18" s="24" t="n">
        <v>36.5247170050387</v>
      </c>
      <c r="OL18" s="24" t="n">
        <v>2.15460320442521</v>
      </c>
      <c r="OM18" s="24" t="n">
        <v>89.7236091288045</v>
      </c>
      <c r="ON18" s="24" t="n">
        <v>112.721633559158</v>
      </c>
      <c r="OO18" s="24" t="n">
        <v>31.0230107152031</v>
      </c>
      <c r="OP18" s="24" t="n">
        <v>32.2565844458222</v>
      </c>
      <c r="OQ18" s="24" t="n">
        <v>19.7841316437557</v>
      </c>
      <c r="OR18" s="24" t="n">
        <v>21.1795852077945</v>
      </c>
      <c r="OS18" s="24" t="n">
        <v>31.9634968727414</v>
      </c>
      <c r="OT18" s="24" t="n">
        <v>19.4965499167804</v>
      </c>
      <c r="OU18" s="24" t="n">
        <v>12.5260345840111</v>
      </c>
      <c r="OV18" s="24" t="n">
        <v>0</v>
      </c>
      <c r="OW18" s="24" t="n">
        <v>36.8234227645738</v>
      </c>
      <c r="OX18" s="24" t="n">
        <v>41.1179578937814</v>
      </c>
      <c r="OY18" s="24" t="n">
        <v>1.44678547189596</v>
      </c>
      <c r="OZ18" s="24" t="n">
        <v>41.1343594581479</v>
      </c>
      <c r="PA18" s="24" t="n">
        <v>100.03741548835</v>
      </c>
    </row>
    <row r="19">
      <c r="A19"/>
      <c r="B19"/>
      <c r="C19"/>
      <c r="D19" s="2"/>
      <c r="E19" t="n">
        <v>18</v>
      </c>
      <c r="F19" t="b">
        <v>1</v>
      </c>
      <c r="G19" t="s">
        <v>439</v>
      </c>
      <c r="H19" s="30" t="n">
        <v>529.2</v>
      </c>
      <c r="I19" t="n">
        <v>-92.80588</v>
      </c>
      <c r="J19" t="n">
        <v>45.25389</v>
      </c>
      <c r="K19" t="s">
        <v>463</v>
      </c>
      <c r="L19" t="s">
        <v>464</v>
      </c>
      <c r="M19" t="n">
        <v>1</v>
      </c>
      <c r="N19" t="n">
        <v>5</v>
      </c>
      <c r="O19" s="27" t="n">
        <v>0.207147973900552</v>
      </c>
      <c r="P19" s="27" t="n">
        <v>0.596323664031817</v>
      </c>
      <c r="Q19" s="27" t="n">
        <v>0.306242458167446</v>
      </c>
      <c r="R19" s="27" t="n">
        <v>0</v>
      </c>
      <c r="S19" s="27" t="n">
        <v>0.0584160554996172</v>
      </c>
      <c r="T19" s="27" t="n">
        <v>0.187038099728601</v>
      </c>
      <c r="U19" s="27" t="n">
        <v>1.13572990554401</v>
      </c>
      <c r="V19" s="27" t="n">
        <v>1.63057741376721</v>
      </c>
      <c r="W19" s="27" t="n">
        <v>0.0946875086918063</v>
      </c>
      <c r="X19" s="27" t="n">
        <v>0.101975259847148</v>
      </c>
      <c r="Y19" s="27" t="n">
        <v>0</v>
      </c>
      <c r="Z19" s="27" t="n">
        <v>0</v>
      </c>
      <c r="AA19" s="27" t="n">
        <v>1.69301654370338</v>
      </c>
      <c r="AB19" s="27" t="n">
        <v>0</v>
      </c>
      <c r="AC19" s="27" t="n">
        <v>0</v>
      </c>
      <c r="AD19" s="27" t="n">
        <v>0.273356654202938</v>
      </c>
      <c r="AE19" s="27" t="n">
        <v>1.61706037120744</v>
      </c>
      <c r="AF19" s="27" t="n">
        <v>0.791920103070557</v>
      </c>
      <c r="AG19" s="27" t="n">
        <v>0.908067780682135</v>
      </c>
      <c r="AH19" s="27" t="n">
        <v>0.63564859907635</v>
      </c>
      <c r="AI19" s="27" t="n">
        <v>0.506906546040339</v>
      </c>
      <c r="AJ19" s="27" t="n">
        <v>0.0744140033060231</v>
      </c>
      <c r="AK19" s="27" t="n">
        <v>0.0199072607668254</v>
      </c>
      <c r="AL19" s="27" t="n">
        <v>0.558968237227427</v>
      </c>
      <c r="AM19" s="27" t="n">
        <v>0</v>
      </c>
      <c r="AN19" s="27" t="n">
        <v>0</v>
      </c>
      <c r="AO19" s="27" t="n">
        <v>0.0186875098940554</v>
      </c>
      <c r="AP19" s="27" t="n">
        <v>0.0395632172118223</v>
      </c>
      <c r="AQ19" s="27" t="n">
        <v>0.0000000586886512718621</v>
      </c>
      <c r="AR19" s="27" t="n">
        <v>0</v>
      </c>
      <c r="AS19" s="27" t="n">
        <v>0.778501459612521</v>
      </c>
      <c r="AT19" s="27" t="n">
        <v>0.876932013198485</v>
      </c>
      <c r="AU19" s="27" t="n">
        <v>0.308884866968374</v>
      </c>
      <c r="AV19" s="27" t="n">
        <v>0.702091219325021</v>
      </c>
      <c r="AW19" s="27" t="n">
        <v>0.409206317220233</v>
      </c>
      <c r="AX19" s="27" t="n">
        <v>0</v>
      </c>
      <c r="AY19" s="27" t="n">
        <v>0.0812753144015587</v>
      </c>
      <c r="AZ19" s="27" t="n">
        <v>0.329647699558648</v>
      </c>
      <c r="BA19" s="27" t="n">
        <v>1.08536836280428</v>
      </c>
      <c r="BB19" s="27" t="n">
        <v>1.67142373384082</v>
      </c>
      <c r="BC19" s="27" t="n">
        <v>0.178791843924413</v>
      </c>
      <c r="BD19" s="27" t="n">
        <v>0.323847826963103</v>
      </c>
      <c r="BE19" s="27" t="n">
        <v>0</v>
      </c>
      <c r="BF19" s="27" t="n">
        <v>0</v>
      </c>
      <c r="BG19" s="27" t="n">
        <v>1.20928026002732</v>
      </c>
      <c r="BH19" s="27" t="n">
        <v>0</v>
      </c>
      <c r="BI19" s="27" t="n">
        <v>0</v>
      </c>
      <c r="BJ19" s="27" t="n">
        <v>0.255611626422172</v>
      </c>
      <c r="BK19" s="27" t="n">
        <v>1.24390405282553</v>
      </c>
      <c r="BL19" s="27" t="n">
        <v>1.00843525815413</v>
      </c>
      <c r="BM19" s="27" t="n">
        <v>1.00577870263609</v>
      </c>
      <c r="BN19" s="27" t="n">
        <v>0.590987339231175</v>
      </c>
      <c r="BO19" s="27" t="n">
        <v>0.575818149307119</v>
      </c>
      <c r="BP19" s="27" t="n">
        <v>0.228437307200554</v>
      </c>
      <c r="BQ19" s="27" t="n">
        <v>0.0250027096010806</v>
      </c>
      <c r="BR19" s="27" t="n">
        <v>0.517794886175601</v>
      </c>
      <c r="BS19" s="27" t="n">
        <v>0</v>
      </c>
      <c r="BT19" s="27" t="n">
        <v>0</v>
      </c>
      <c r="BU19" s="27" t="n">
        <v>0.0263317034715231</v>
      </c>
      <c r="BV19" s="27" t="n">
        <v>0.0815668331541038</v>
      </c>
      <c r="BW19" s="27" t="n">
        <v>0.0000567090775513318</v>
      </c>
      <c r="BX19" s="27" t="n">
        <v>0</v>
      </c>
      <c r="BY19" s="27" t="n">
        <v>0.914326091358422</v>
      </c>
      <c r="BZ19" s="27" t="n">
        <v>0.989542248528169</v>
      </c>
      <c r="CA19" s="29" t="n">
        <v>0.277732419972825</v>
      </c>
      <c r="CB19" s="29" t="n">
        <v>0.979363584997077</v>
      </c>
      <c r="CC19" s="29" t="n">
        <v>0.0931436063102331</v>
      </c>
      <c r="CD19" s="29" t="n">
        <v>0</v>
      </c>
      <c r="CE19" s="29" t="n">
        <v>0.003280043196906</v>
      </c>
      <c r="CF19" s="29" t="n">
        <v>0.0211483577052791</v>
      </c>
      <c r="CG19" s="29" t="n">
        <v>0.0612264718165577</v>
      </c>
      <c r="CH19" s="29" t="n">
        <v>0.290090514966726</v>
      </c>
      <c r="CI19" s="29" t="n">
        <v>0.037481374108706</v>
      </c>
      <c r="CJ19" s="29" t="n">
        <v>0.0180846137785911</v>
      </c>
      <c r="CK19" s="29" t="n">
        <v>0</v>
      </c>
      <c r="CL19" s="29" t="n">
        <v>0</v>
      </c>
      <c r="CM19" s="29" t="n">
        <v>0.0100910899919094</v>
      </c>
      <c r="CN19" s="29" t="n">
        <v>0</v>
      </c>
      <c r="CO19" s="29" t="n">
        <v>0</v>
      </c>
      <c r="CP19" s="29" t="n">
        <v>0.00930567033820543</v>
      </c>
      <c r="CQ19" s="29" t="n">
        <v>0.962518625891294</v>
      </c>
      <c r="CR19" s="29" t="n">
        <v>0.362003498480111</v>
      </c>
      <c r="CS19" s="29" t="n">
        <v>0.962463982918186</v>
      </c>
      <c r="CT19" s="29" t="n">
        <v>0.0265561681360634</v>
      </c>
      <c r="CU19" s="21" t="n">
        <v>198.7</v>
      </c>
      <c r="CV19" s="29" t="n">
        <v>0.540506988482411</v>
      </c>
      <c r="CW19" s="29" t="n">
        <v>0.459493011517589</v>
      </c>
      <c r="CX19" s="21" t="n">
        <v>80.8</v>
      </c>
      <c r="CY19" s="31" t="n">
        <v>51768.0367032678</v>
      </c>
      <c r="CZ19" s="29" t="n">
        <v>0.882671763753291</v>
      </c>
      <c r="DA19" s="29" t="n">
        <v>0.268559595301528</v>
      </c>
      <c r="DB19" s="29" t="n">
        <v>0.731440404698472</v>
      </c>
      <c r="DC19" s="29" t="n">
        <v>0.00643259179844546</v>
      </c>
      <c r="DD19" s="29" t="n">
        <v>0</v>
      </c>
      <c r="DE19" s="29" t="n">
        <v>0</v>
      </c>
      <c r="DF19" s="29" t="n">
        <v>0.0158134548378451</v>
      </c>
      <c r="DG19" s="29" t="n">
        <v>0.0222460466362905</v>
      </c>
      <c r="DH19" s="29"/>
      <c r="DI19" s="29"/>
      <c r="DJ19" s="29"/>
      <c r="DK19" s="29"/>
      <c r="DL19" s="29" t="n">
        <v>0.105926860025221</v>
      </c>
      <c r="DM19" s="29" t="n">
        <v>0.171282051282051</v>
      </c>
      <c r="DN19" s="23" t="n">
        <v>6.68955409836066</v>
      </c>
      <c r="DO19" s="22" t="n">
        <v>56.16362</v>
      </c>
      <c r="DP19" s="22" t="n">
        <v>4.98757788322637</v>
      </c>
      <c r="DQ19" s="24" t="n">
        <v>0.0968559430324616</v>
      </c>
      <c r="DR19" s="21" t="n">
        <v>343.178972314559</v>
      </c>
      <c r="DS19" s="21" t="n">
        <v>33588.1373857878</v>
      </c>
      <c r="DT19" s="29" t="n">
        <v>0.167642226066037</v>
      </c>
      <c r="DU19" s="23" t="n">
        <v>0</v>
      </c>
      <c r="DV19" s="23" t="n">
        <v>0</v>
      </c>
      <c r="DW19" s="22" t="n">
        <v>0.0660716855191342</v>
      </c>
      <c r="DX19" s="22" t="n">
        <v>0.143910486390027</v>
      </c>
      <c r="DY19" s="21" t="n">
        <v>0.0411880137565706</v>
      </c>
      <c r="DZ19" s="22" t="n">
        <v>0</v>
      </c>
      <c r="EA19" s="21" t="n">
        <v>1</v>
      </c>
      <c r="EB19" s="21" t="n">
        <v>1</v>
      </c>
      <c r="EC19" s="22" t="n">
        <v>1</v>
      </c>
      <c r="ED19" s="26" t="n">
        <v>0.0978684946894646</v>
      </c>
      <c r="EE19" s="26" t="n">
        <v>0.505121971150336</v>
      </c>
      <c r="EF19" s="28" t="n">
        <v>4</v>
      </c>
      <c r="EG19" s="28" t="n">
        <v>15</v>
      </c>
      <c r="EH19" s="28" t="n">
        <v>16</v>
      </c>
      <c r="EI19" s="28" t="n">
        <v>0</v>
      </c>
      <c r="EJ19" s="28" t="n">
        <v>23</v>
      </c>
      <c r="EK19" s="28" t="n">
        <v>20</v>
      </c>
      <c r="EL19" s="28" t="n">
        <v>63</v>
      </c>
      <c r="EM19" s="28" t="n">
        <v>86</v>
      </c>
      <c r="EN19" s="28" t="n">
        <v>9</v>
      </c>
      <c r="EO19" s="28" t="n">
        <v>27</v>
      </c>
      <c r="EP19" s="28" t="n">
        <v>0</v>
      </c>
      <c r="EQ19" s="28" t="n">
        <v>0</v>
      </c>
      <c r="ER19" s="28" t="n">
        <v>91</v>
      </c>
      <c r="ES19" s="28" t="n">
        <v>0</v>
      </c>
      <c r="ET19" s="28" t="n">
        <v>0</v>
      </c>
      <c r="EU19" s="28" t="n">
        <v>38</v>
      </c>
      <c r="EV19" s="28" t="n">
        <v>91</v>
      </c>
      <c r="EW19" s="28" t="n">
        <v>34</v>
      </c>
      <c r="EX19" s="28" t="n">
        <v>28</v>
      </c>
      <c r="EY19" s="28" t="n">
        <v>13</v>
      </c>
      <c r="EZ19" s="28" t="n">
        <v>28</v>
      </c>
      <c r="FA19" s="28" t="n">
        <v>23</v>
      </c>
      <c r="FB19" s="28" t="n">
        <v>27</v>
      </c>
      <c r="FC19" s="28" t="n">
        <v>40</v>
      </c>
      <c r="FD19" s="28" t="n">
        <v>9</v>
      </c>
      <c r="FE19" s="28" t="n">
        <v>45</v>
      </c>
      <c r="FF19" s="28" t="n">
        <v>0</v>
      </c>
      <c r="FG19" s="28" t="n">
        <v>0</v>
      </c>
      <c r="FH19" s="28" t="n">
        <v>16</v>
      </c>
      <c r="FI19" s="28" t="n">
        <v>35</v>
      </c>
      <c r="FJ19" s="28" t="n">
        <v>13</v>
      </c>
      <c r="FK19" s="28" t="n">
        <v>0</v>
      </c>
      <c r="FL19" s="28" t="n">
        <v>10</v>
      </c>
      <c r="FM19" s="28" t="n">
        <v>30</v>
      </c>
      <c r="FN19" s="28" t="n">
        <v>23</v>
      </c>
      <c r="FO19" s="28" t="n">
        <v>0</v>
      </c>
      <c r="FP19" s="28" t="n">
        <v>21</v>
      </c>
      <c r="FQ19" s="28" t="n">
        <v>29</v>
      </c>
      <c r="FR19" s="28" t="n">
        <v>61</v>
      </c>
      <c r="FS19" s="28" t="n">
        <v>88</v>
      </c>
      <c r="FT19" s="28" t="n">
        <v>14</v>
      </c>
      <c r="FU19" s="28" t="n">
        <v>43</v>
      </c>
      <c r="FV19" s="28" t="n">
        <v>0</v>
      </c>
      <c r="FW19" s="28" t="n">
        <v>0</v>
      </c>
      <c r="FX19" s="28" t="n">
        <v>86</v>
      </c>
      <c r="FY19" s="28" t="n">
        <v>0</v>
      </c>
      <c r="FZ19" s="28" t="n">
        <v>0</v>
      </c>
      <c r="GA19" s="28" t="n">
        <v>29</v>
      </c>
      <c r="GB19" s="28" t="n">
        <v>86</v>
      </c>
      <c r="GC19" s="28" t="n">
        <v>46</v>
      </c>
      <c r="GD19" s="28" t="n">
        <v>45</v>
      </c>
      <c r="GE19" s="28" t="n">
        <v>42</v>
      </c>
      <c r="GF19" s="28" t="n">
        <v>58</v>
      </c>
      <c r="GG19" s="28" t="n">
        <v>17</v>
      </c>
      <c r="GH19" s="28" t="n">
        <v>33</v>
      </c>
      <c r="GI19" s="28" t="n">
        <v>35</v>
      </c>
      <c r="GJ19" s="28" t="n">
        <v>18</v>
      </c>
      <c r="GK19" s="28" t="n">
        <v>38</v>
      </c>
      <c r="GL19" s="28" t="n">
        <v>0</v>
      </c>
      <c r="GM19" s="28" t="n">
        <v>0</v>
      </c>
      <c r="GN19" s="28" t="n">
        <v>24</v>
      </c>
      <c r="GO19" s="28" t="n">
        <v>41</v>
      </c>
      <c r="GP19" s="28" t="n">
        <v>25</v>
      </c>
      <c r="GQ19" s="28" t="n">
        <v>0</v>
      </c>
      <c r="GR19" s="29" t="n">
        <v>1.34074408135973</v>
      </c>
      <c r="GS19" s="29" t="n">
        <v>1.64233560408366</v>
      </c>
      <c r="GT19" s="29" t="n">
        <v>0.304149878065909</v>
      </c>
      <c r="GU19" s="29" t="n">
        <v>0.048100174035725</v>
      </c>
      <c r="GV19" s="29" t="n">
        <v>0.056149686397903</v>
      </c>
      <c r="GW19" s="29" t="n">
        <v>0.113069784904606</v>
      </c>
      <c r="GX19" s="29" t="n">
        <v>0.053909359538464</v>
      </c>
      <c r="GY19" s="29" t="n">
        <v>0.17790661916291</v>
      </c>
      <c r="GZ19" s="29" t="n">
        <v>0.395842858541165</v>
      </c>
      <c r="HA19" s="29" t="n">
        <v>0.177343149757091</v>
      </c>
      <c r="HB19" s="29" t="n">
        <v>0.123080581185558</v>
      </c>
      <c r="HC19" s="29" t="n">
        <v>0.0498396453868925</v>
      </c>
      <c r="HD19" s="29" t="n">
        <v>0.00596042019166319</v>
      </c>
      <c r="HE19" s="29" t="n">
        <v>0.00151163931514645</v>
      </c>
      <c r="HF19" s="29" t="n">
        <v>0.00406519181294189</v>
      </c>
      <c r="HG19" s="29" t="n">
        <v>0.0340422308918699</v>
      </c>
      <c r="HH19" s="29" t="n">
        <v>0.595227391029681</v>
      </c>
      <c r="HI19" s="29" t="n">
        <v>0.136065075687775</v>
      </c>
      <c r="HJ19" s="29" t="n">
        <v>0.195319647024088</v>
      </c>
      <c r="HK19" s="23" t="n">
        <v>8.4472588489961</v>
      </c>
      <c r="HL19" s="22" t="n">
        <v>61.84959007995</v>
      </c>
      <c r="HM19" s="22" t="n">
        <v>7.84643888222791</v>
      </c>
      <c r="HN19" s="24" t="n">
        <v>0.191072582883461</v>
      </c>
      <c r="HO19" s="21" t="n">
        <v>4611.7525877926</v>
      </c>
      <c r="HP19" s="21" t="n">
        <v>1687230.49239205</v>
      </c>
      <c r="HQ19" s="29" t="n">
        <v>0.299913689009539</v>
      </c>
      <c r="HR19" s="23" t="n">
        <v>0.394779565479419</v>
      </c>
      <c r="HS19" s="23" t="n">
        <v>0.570272513189761</v>
      </c>
      <c r="HT19" s="22" t="n">
        <v>3.53560671773353</v>
      </c>
      <c r="HU19" s="22" t="n">
        <v>3.63748189687222</v>
      </c>
      <c r="HV19" s="21" t="n">
        <v>701805.423433166</v>
      </c>
      <c r="HW19" s="22" t="n">
        <v>2.21468892426781</v>
      </c>
      <c r="HX19" s="29" t="n">
        <v>1.1719690318049</v>
      </c>
      <c r="HY19" s="29" t="n">
        <v>1.37085318321383</v>
      </c>
      <c r="HZ19" s="29" t="n">
        <v>0.227620157340102</v>
      </c>
      <c r="IA19" s="29" t="n">
        <v>0.020378473356816</v>
      </c>
      <c r="IB19" s="29" t="n">
        <v>0.040357188662479</v>
      </c>
      <c r="IC19" s="29" t="n">
        <v>0.064154422231958</v>
      </c>
      <c r="ID19" s="29" t="n">
        <v>0.056410776207228</v>
      </c>
      <c r="IE19" s="29" t="n">
        <v>0.173558930086578</v>
      </c>
      <c r="IF19" s="29" t="n">
        <v>0.209636934694582</v>
      </c>
      <c r="IG19" s="29" t="n">
        <v>0.0558429369379451</v>
      </c>
      <c r="IH19" s="29" t="n">
        <v>0.05991111118095</v>
      </c>
      <c r="II19" s="29" t="n">
        <v>0.0450770248616891</v>
      </c>
      <c r="IJ19" s="29" t="n">
        <v>0.0083447074474543</v>
      </c>
      <c r="IK19" s="29" t="n">
        <v>0.000394345036336137</v>
      </c>
      <c r="IL19" s="29" t="n">
        <v>0.00366130425197902</v>
      </c>
      <c r="IM19" s="29" t="n">
        <v>0.0364055049782284</v>
      </c>
      <c r="IN19" s="29" t="n">
        <v>0.773788479670059</v>
      </c>
      <c r="IO19" s="29" t="n">
        <v>0.115852386830441</v>
      </c>
      <c r="IP19" s="29" t="n">
        <v>0.173092206559966</v>
      </c>
      <c r="IQ19" s="23" t="n">
        <v>6.63359798685088</v>
      </c>
      <c r="IR19" s="22" t="n">
        <v>55.8409318598598</v>
      </c>
      <c r="IS19" s="22" t="n">
        <v>8.43939887056598</v>
      </c>
      <c r="IT19" s="24" t="n">
        <v>0.168205783629794</v>
      </c>
      <c r="IU19" s="21" t="n">
        <v>1502.2895188187</v>
      </c>
      <c r="IV19" s="21" t="n">
        <v>1343379.89448696</v>
      </c>
      <c r="IW19" s="29" t="n">
        <v>0.323761841883436</v>
      </c>
      <c r="IX19" s="23" t="n">
        <v>0.536277274111671</v>
      </c>
      <c r="IY19" s="23" t="n">
        <v>0.663227305459397</v>
      </c>
      <c r="IZ19" s="22" t="n">
        <v>2.50920665237586</v>
      </c>
      <c r="JA19" s="22" t="n">
        <v>1.76432602352156</v>
      </c>
      <c r="JB19" s="21" t="n">
        <v>726.303716001872</v>
      </c>
      <c r="JC19" s="23" t="n">
        <v>0.810674188765158</v>
      </c>
      <c r="JD19" s="21" t="n">
        <v>49.3</v>
      </c>
      <c r="JE19" s="21" t="n">
        <v>0</v>
      </c>
      <c r="JF19" s="21" t="n">
        <v>0.8</v>
      </c>
      <c r="JG19" s="21" t="n">
        <v>7.9</v>
      </c>
      <c r="JH19" s="21" t="n">
        <v>32.4</v>
      </c>
      <c r="JI19" s="21" t="n">
        <v>153.5</v>
      </c>
      <c r="JJ19" s="21" t="n">
        <v>19.8</v>
      </c>
      <c r="JK19" s="21" t="n">
        <v>9.6</v>
      </c>
      <c r="JL19" s="21" t="n">
        <v>0</v>
      </c>
      <c r="JM19" s="21" t="n">
        <v>0</v>
      </c>
      <c r="JN19" s="21" t="n">
        <v>5.3</v>
      </c>
      <c r="JO19" s="21" t="n">
        <v>0</v>
      </c>
      <c r="JP19" s="21" t="n">
        <v>0</v>
      </c>
      <c r="JQ19" s="21" t="n">
        <v>4.9</v>
      </c>
      <c r="JR19" s="21" t="n">
        <v>509.4</v>
      </c>
      <c r="JS19" s="21" t="n">
        <v>372.8</v>
      </c>
      <c r="JT19" s="21" t="n">
        <v>198.7</v>
      </c>
      <c r="JU19" s="21" t="n">
        <v>408.7</v>
      </c>
      <c r="JV19" s="21" t="n">
        <v>35.5</v>
      </c>
      <c r="JW19" s="21" t="n">
        <v>211.8</v>
      </c>
      <c r="JX19" s="21" t="n">
        <v>529.2</v>
      </c>
      <c r="JY19" s="21" t="n">
        <v>175.4</v>
      </c>
      <c r="JZ19" s="21" t="n">
        <v>5.3</v>
      </c>
      <c r="KA19" s="21" t="n">
        <v>243.2</v>
      </c>
      <c r="KB19" s="21" t="n">
        <v>286</v>
      </c>
      <c r="KC19" s="21" t="n">
        <v>387.1</v>
      </c>
      <c r="KD19" s="21" t="n">
        <v>142.1</v>
      </c>
      <c r="KE19" s="21" t="n">
        <v>31.3</v>
      </c>
      <c r="KF19" s="21" t="n">
        <v>9.1</v>
      </c>
      <c r="KG19" s="21" t="n">
        <v>0</v>
      </c>
      <c r="KH19" s="21" t="n">
        <v>0</v>
      </c>
      <c r="KI19" s="21" t="n">
        <v>1409</v>
      </c>
      <c r="KJ19" s="21" t="n">
        <v>0</v>
      </c>
      <c r="KK19" s="21" t="n">
        <v>22.3</v>
      </c>
      <c r="KL19" s="21" t="n">
        <v>0</v>
      </c>
      <c r="KM19" s="21" t="n">
        <v>0</v>
      </c>
      <c r="KN19" s="21" t="n">
        <v>0</v>
      </c>
      <c r="KO19" s="21" t="n">
        <v>0</v>
      </c>
      <c r="KP19" s="28" t="n">
        <v>6</v>
      </c>
      <c r="KQ19" s="28" t="n">
        <v>11</v>
      </c>
      <c r="KR19" s="28" t="n">
        <v>10</v>
      </c>
      <c r="KS19" s="28" t="n">
        <v>11</v>
      </c>
      <c r="KT19" s="28" t="n">
        <v>15</v>
      </c>
      <c r="KU19" s="28" t="n">
        <v>4</v>
      </c>
      <c r="KV19" s="28" t="n">
        <v>20</v>
      </c>
      <c r="KW19" s="28" t="n">
        <v>0</v>
      </c>
      <c r="KX19" s="28" t="n">
        <v>0</v>
      </c>
      <c r="KY19" s="28" t="n">
        <v>16</v>
      </c>
      <c r="KZ19" s="28" t="n">
        <v>29</v>
      </c>
      <c r="LA19" s="28" t="n">
        <v>8</v>
      </c>
      <c r="LB19" s="28" t="n">
        <v>0</v>
      </c>
      <c r="LC19" s="28" t="n">
        <v>9</v>
      </c>
      <c r="LD19" s="28" t="n">
        <v>19</v>
      </c>
      <c r="LE19" s="28" t="n">
        <v>16</v>
      </c>
      <c r="LF19" s="28" t="n">
        <v>19</v>
      </c>
      <c r="LG19" s="28" t="n">
        <v>29</v>
      </c>
      <c r="LH19" s="28" t="n">
        <v>5</v>
      </c>
      <c r="LI19" s="28" t="n">
        <v>31</v>
      </c>
      <c r="LJ19" s="28" t="n">
        <v>0</v>
      </c>
      <c r="LK19" s="28" t="n">
        <v>0</v>
      </c>
      <c r="LL19" s="28" t="n">
        <v>15</v>
      </c>
      <c r="LM19" s="28" t="n">
        <v>29</v>
      </c>
      <c r="LN19" s="28" t="n">
        <v>9</v>
      </c>
      <c r="LO19" s="28" t="n">
        <v>0</v>
      </c>
      <c r="LP19" s="28" t="n">
        <v>25</v>
      </c>
      <c r="LQ19" s="28" t="n">
        <v>28</v>
      </c>
      <c r="LR19" s="28" t="n">
        <v>13</v>
      </c>
      <c r="LS19" s="28" t="n">
        <v>21</v>
      </c>
      <c r="LT19" s="28" t="n">
        <v>22</v>
      </c>
      <c r="LU19" s="28" t="n">
        <v>11</v>
      </c>
      <c r="LV19" s="28" t="n">
        <v>21</v>
      </c>
      <c r="LW19" s="28" t="n">
        <v>0</v>
      </c>
      <c r="LX19" s="28" t="n">
        <v>0</v>
      </c>
      <c r="LY19" s="28" t="n">
        <v>25</v>
      </c>
      <c r="LZ19" s="28" t="n">
        <v>30</v>
      </c>
      <c r="MA19" s="28" t="n">
        <v>16</v>
      </c>
      <c r="MB19" s="28" t="n">
        <v>0</v>
      </c>
      <c r="MC19" s="28" t="n">
        <v>42</v>
      </c>
      <c r="MD19" s="28" t="n">
        <v>51</v>
      </c>
      <c r="ME19" s="28" t="n">
        <v>17</v>
      </c>
      <c r="MF19" s="28" t="n">
        <v>33</v>
      </c>
      <c r="MG19" s="28" t="n">
        <v>35</v>
      </c>
      <c r="MH19" s="28" t="n">
        <v>15</v>
      </c>
      <c r="MI19" s="28" t="n">
        <v>33</v>
      </c>
      <c r="MJ19" s="28" t="n">
        <v>0</v>
      </c>
      <c r="MK19" s="28" t="n">
        <v>0</v>
      </c>
      <c r="ML19" s="28" t="n">
        <v>25</v>
      </c>
      <c r="MM19" s="28" t="n">
        <v>38</v>
      </c>
      <c r="MN19" s="28" t="n">
        <v>23</v>
      </c>
      <c r="MO19" s="28" t="n">
        <v>0</v>
      </c>
      <c r="MP19" s="21" t="n">
        <v>3</v>
      </c>
      <c r="MQ19" s="21" t="n">
        <v>11</v>
      </c>
      <c r="MR19" s="23" t="n">
        <v>1</v>
      </c>
      <c r="MS19" s="21" t="n">
        <v>499.7</v>
      </c>
      <c r="MT19" s="21" t="n">
        <v>52.9</v>
      </c>
      <c r="MU19" s="29" t="n">
        <v>0</v>
      </c>
      <c r="MV19" s="29" t="n">
        <v>0</v>
      </c>
      <c r="MW19" s="29" t="n">
        <v>0.0100910899919094</v>
      </c>
      <c r="MX19" s="29" t="n">
        <v>0</v>
      </c>
      <c r="MY19" s="29" t="n">
        <v>0.0124627260403683</v>
      </c>
      <c r="MZ19" s="29" t="n">
        <v>0.0138019759140242</v>
      </c>
      <c r="NA19" s="29" t="n">
        <v>0.963644208053698</v>
      </c>
      <c r="NB19" s="24" t="n">
        <v>3.61052145964673</v>
      </c>
      <c r="NC19" s="24" t="n">
        <v>7.77650775923911</v>
      </c>
      <c r="ND19" s="24" t="n">
        <v>6.26884194640251</v>
      </c>
      <c r="NE19" s="24" t="n">
        <v>7.537837700259</v>
      </c>
      <c r="NF19" s="24" t="n">
        <v>11.1713288551067</v>
      </c>
      <c r="NG19" s="24" t="n">
        <v>2.35234792035557</v>
      </c>
      <c r="NH19" s="24" t="n">
        <v>12.1291509870918</v>
      </c>
      <c r="NI19" s="24" t="n">
        <v>0</v>
      </c>
      <c r="NJ19" s="24" t="n">
        <v>0</v>
      </c>
      <c r="NK19" s="24" t="n">
        <v>3.30475894505801</v>
      </c>
      <c r="NL19" s="24" t="n">
        <v>9.76116298216819</v>
      </c>
      <c r="NM19" s="24" t="n">
        <v>3.50694777943083</v>
      </c>
      <c r="NN19" s="24" t="n">
        <v>0</v>
      </c>
      <c r="NO19" s="24" t="n">
        <v>15.2041469361647</v>
      </c>
      <c r="NP19" s="24" t="n">
        <v>20.9962029118464</v>
      </c>
      <c r="NQ19" s="24" t="n">
        <v>6.3692817273371</v>
      </c>
      <c r="NR19" s="24" t="n">
        <v>12.1301761419005</v>
      </c>
      <c r="NS19" s="24" t="n">
        <v>12.6351761764258</v>
      </c>
      <c r="NT19" s="24" t="n">
        <v>5.98601814085557</v>
      </c>
      <c r="NU19" s="24" t="n">
        <v>13.6518673858368</v>
      </c>
      <c r="NV19" s="24" t="n">
        <v>0</v>
      </c>
      <c r="NW19" s="24" t="n">
        <v>0</v>
      </c>
      <c r="NX19" s="24" t="n">
        <v>6.60866601250903</v>
      </c>
      <c r="NY19" s="24" t="n">
        <v>14.6292543608832</v>
      </c>
      <c r="NZ19" s="24" t="n">
        <v>8.87971519587526</v>
      </c>
      <c r="OA19" s="24" t="n">
        <v>0</v>
      </c>
      <c r="OB19" s="24" t="n">
        <v>12.731726604962</v>
      </c>
      <c r="OC19" s="24" t="n">
        <v>27.4221803799181</v>
      </c>
      <c r="OD19" s="24" t="n">
        <v>22.0077163706307</v>
      </c>
      <c r="OE19" s="24" t="n">
        <v>26.4970750858829</v>
      </c>
      <c r="OF19" s="24" t="n">
        <v>39.2377594006692</v>
      </c>
      <c r="OG19" s="24" t="n">
        <v>8.3570336191909</v>
      </c>
      <c r="OH19" s="24" t="n">
        <v>43.0726780390892</v>
      </c>
      <c r="OI19" s="24" t="n">
        <v>0</v>
      </c>
      <c r="OJ19" s="24" t="n">
        <v>0</v>
      </c>
      <c r="OK19" s="24" t="n">
        <v>12.1346193928704</v>
      </c>
      <c r="OL19" s="24" t="n">
        <v>34.2383080298058</v>
      </c>
      <c r="OM19" s="24" t="n">
        <v>12.3695679763662</v>
      </c>
      <c r="ON19" s="24" t="n">
        <v>0</v>
      </c>
      <c r="OO19" s="24" t="n">
        <v>40.4234872825638</v>
      </c>
      <c r="OP19" s="24" t="n">
        <v>55.8229110092548</v>
      </c>
      <c r="OQ19" s="24" t="n">
        <v>16.773989026088</v>
      </c>
      <c r="OR19" s="24" t="n">
        <v>32.2085574823375</v>
      </c>
      <c r="OS19" s="24" t="n">
        <v>33.5983187392955</v>
      </c>
      <c r="OT19" s="24" t="n">
        <v>16.1590272292192</v>
      </c>
      <c r="OU19" s="24" t="n">
        <v>36.3573201320918</v>
      </c>
      <c r="OV19" s="24" t="n">
        <v>0</v>
      </c>
      <c r="OW19" s="24" t="n">
        <v>0</v>
      </c>
      <c r="OX19" s="24" t="n">
        <v>17.7240574627371</v>
      </c>
      <c r="OY19" s="24" t="n">
        <v>38.8578846999239</v>
      </c>
      <c r="OZ19" s="24" t="n">
        <v>23.5352484659382</v>
      </c>
      <c r="PA19" s="24" t="n">
        <v>0</v>
      </c>
    </row>
    <row r="20">
      <c r="A20"/>
      <c r="B20"/>
      <c r="C20"/>
      <c r="D20" s="2"/>
      <c r="E20" t="n">
        <v>19</v>
      </c>
      <c r="F20" t="b">
        <v>1</v>
      </c>
      <c r="G20" t="s">
        <v>439</v>
      </c>
      <c r="H20" s="30" t="n">
        <v>30.1</v>
      </c>
      <c r="I20" t="n">
        <v>-95.090766</v>
      </c>
      <c r="J20" t="n">
        <v>48.84325</v>
      </c>
      <c r="K20" t="s">
        <v>463</v>
      </c>
      <c r="L20" t="s">
        <v>464</v>
      </c>
      <c r="M20" t="n">
        <v>1</v>
      </c>
      <c r="N20" t="n">
        <v>5</v>
      </c>
      <c r="O20" s="27" t="n">
        <v>0.518416174006638</v>
      </c>
      <c r="P20" s="27" t="n">
        <v>0.43497467942461</v>
      </c>
      <c r="Q20" s="27" t="n">
        <v>0.764301385860226</v>
      </c>
      <c r="R20" s="27" t="n">
        <v>0</v>
      </c>
      <c r="S20" s="27" t="n">
        <v>0.428873549982415</v>
      </c>
      <c r="T20" s="27" t="n">
        <v>0.642206120274126</v>
      </c>
      <c r="U20" s="27" t="n">
        <v>1.25181718266449</v>
      </c>
      <c r="V20" s="27" t="n">
        <v>1.0345263184731</v>
      </c>
      <c r="W20" s="27" t="n">
        <v>0.23936567470207</v>
      </c>
      <c r="X20" s="27" t="n">
        <v>0.0576562945299034</v>
      </c>
      <c r="Y20" s="27" t="n">
        <v>0.0110766987250847</v>
      </c>
      <c r="Z20" s="27" t="n">
        <v>0.0410313869445978</v>
      </c>
      <c r="AA20" s="27" t="n">
        <v>7.20499291914692</v>
      </c>
      <c r="AB20" s="27" t="n">
        <v>0</v>
      </c>
      <c r="AC20" s="27" t="n">
        <v>0.335365852199269</v>
      </c>
      <c r="AD20" s="27" t="n">
        <v>1.08129858080809</v>
      </c>
      <c r="AE20" s="27" t="n">
        <v>1.52084534537853</v>
      </c>
      <c r="AF20" s="27" t="n">
        <v>0.656729321011076</v>
      </c>
      <c r="AG20" s="27" t="n">
        <v>0.75761391368041</v>
      </c>
      <c r="AH20" s="27" t="n">
        <v>0.444456379366184</v>
      </c>
      <c r="AI20" s="27" t="n">
        <v>0.104846729152747</v>
      </c>
      <c r="AJ20" s="27" t="n">
        <v>0.00151953385976289</v>
      </c>
      <c r="AK20" s="27" t="n">
        <v>0.004344276722561</v>
      </c>
      <c r="AL20" s="27" t="n">
        <v>0.450580083828174</v>
      </c>
      <c r="AM20" s="27" t="n">
        <v>0</v>
      </c>
      <c r="AN20" s="27" t="n">
        <v>0</v>
      </c>
      <c r="AO20" s="27" t="n">
        <v>0</v>
      </c>
      <c r="AP20" s="27" t="n">
        <v>0.00124159112288983</v>
      </c>
      <c r="AQ20" s="27" t="n">
        <v>0</v>
      </c>
      <c r="AR20" s="27" t="n">
        <v>0</v>
      </c>
      <c r="AS20" s="27" t="n">
        <v>0.760839083070471</v>
      </c>
      <c r="AT20" s="27" t="n">
        <v>0.388580652555019</v>
      </c>
      <c r="AU20" s="27" t="n">
        <v>0.773403903760342</v>
      </c>
      <c r="AV20" s="27" t="n">
        <v>0.52040819829016</v>
      </c>
      <c r="AW20" s="27" t="n">
        <v>1.02127235140979</v>
      </c>
      <c r="AX20" s="27" t="n">
        <v>0</v>
      </c>
      <c r="AY20" s="27" t="n">
        <v>0.596699525759007</v>
      </c>
      <c r="AZ20" s="27" t="n">
        <v>1.13186441959172</v>
      </c>
      <c r="BA20" s="27" t="n">
        <v>1.19630799492598</v>
      </c>
      <c r="BB20" s="27" t="n">
        <v>1.06044142852684</v>
      </c>
      <c r="BC20" s="27" t="n">
        <v>0.451977572791474</v>
      </c>
      <c r="BD20" s="27" t="n">
        <v>0.183101918271562</v>
      </c>
      <c r="BE20" s="27" t="n">
        <v>0.0227558209124695</v>
      </c>
      <c r="BF20" s="27" t="n">
        <v>0.0453665649258312</v>
      </c>
      <c r="BG20" s="27" t="n">
        <v>5.14635001244707</v>
      </c>
      <c r="BH20" s="27" t="n">
        <v>0</v>
      </c>
      <c r="BI20" s="27" t="n">
        <v>0.372360891877215</v>
      </c>
      <c r="BJ20" s="27" t="n">
        <v>1.011105764717</v>
      </c>
      <c r="BK20" s="27" t="n">
        <v>1.16989181265052</v>
      </c>
      <c r="BL20" s="27" t="n">
        <v>0.836282599473528</v>
      </c>
      <c r="BM20" s="27" t="n">
        <v>0.839135530861066</v>
      </c>
      <c r="BN20" s="27" t="n">
        <v>0.4132284621214</v>
      </c>
      <c r="BO20" s="27" t="n">
        <v>0.119100157638988</v>
      </c>
      <c r="BP20" s="27" t="n">
        <v>0.00466468954367092</v>
      </c>
      <c r="BQ20" s="27" t="n">
        <v>0.00545623481769703</v>
      </c>
      <c r="BR20" s="27" t="n">
        <v>0.417390555814134</v>
      </c>
      <c r="BS20" s="27" t="n">
        <v>0</v>
      </c>
      <c r="BT20" s="27" t="n">
        <v>0</v>
      </c>
      <c r="BU20" s="27" t="n">
        <v>0</v>
      </c>
      <c r="BV20" s="27" t="n">
        <v>0.00255976796386793</v>
      </c>
      <c r="BW20" s="27" t="n">
        <v>0</v>
      </c>
      <c r="BX20" s="27" t="n">
        <v>0</v>
      </c>
      <c r="BY20" s="27" t="n">
        <v>0.893582171731308</v>
      </c>
      <c r="BZ20" s="27" t="n">
        <v>0.43847979874901</v>
      </c>
      <c r="CA20" s="29" t="n">
        <v>0.695063416980556</v>
      </c>
      <c r="CB20" s="29" t="n">
        <v>0.714374402893915</v>
      </c>
      <c r="CC20" s="29" t="n">
        <v>0.232462173314993</v>
      </c>
      <c r="CD20" s="29" t="n">
        <v>0</v>
      </c>
      <c r="CE20" s="29" t="n">
        <v>0.024081115335868</v>
      </c>
      <c r="CF20" s="29" t="n">
        <v>0.072614107883817</v>
      </c>
      <c r="CG20" s="29" t="n">
        <v>0.067484662576687</v>
      </c>
      <c r="CH20" s="29" t="n">
        <v>0.184049079754601</v>
      </c>
      <c r="CI20" s="29" t="n">
        <v>0.094751192910702</v>
      </c>
      <c r="CJ20" s="29" t="n">
        <v>0.0102249488752556</v>
      </c>
      <c r="CK20" s="29" t="n">
        <v>0.00136332651670075</v>
      </c>
      <c r="CL20" s="29" t="n">
        <v>0.00204498977505112</v>
      </c>
      <c r="CM20" s="29" t="n">
        <v>0.0429447852760736</v>
      </c>
      <c r="CN20" s="29" t="n">
        <v>0</v>
      </c>
      <c r="CO20" s="29" t="n">
        <v>0.00136332651670075</v>
      </c>
      <c r="CP20" s="29" t="n">
        <v>0.0368098159509202</v>
      </c>
      <c r="CQ20" s="29" t="n">
        <v>0.905248807089298</v>
      </c>
      <c r="CR20" s="29" t="n">
        <v>0.90640542428414</v>
      </c>
      <c r="CS20" s="29" t="n">
        <v>0.713403235196641</v>
      </c>
      <c r="CT20" s="29" t="n">
        <v>0.0620689655172414</v>
      </c>
      <c r="CU20" s="21" t="n">
        <v>8.9</v>
      </c>
      <c r="CV20" s="29" t="n">
        <v>0.596455351056578</v>
      </c>
      <c r="CW20" s="29" t="n">
        <v>0.403544648943422</v>
      </c>
      <c r="CX20" s="21" t="n">
        <v>90.1</v>
      </c>
      <c r="CY20" s="31" t="n">
        <v>30838</v>
      </c>
      <c r="CZ20" s="29" t="n">
        <v>0.954022988505747</v>
      </c>
      <c r="DA20" s="29" t="n">
        <v>0.251533742331288</v>
      </c>
      <c r="DB20" s="29" t="n">
        <v>0.748466257668712</v>
      </c>
      <c r="DC20" s="29" t="n">
        <v>0.00952655889145496</v>
      </c>
      <c r="DD20" s="29" t="n">
        <v>0.00259815242494226</v>
      </c>
      <c r="DE20" s="29" t="n">
        <v>0.0181870669745958</v>
      </c>
      <c r="DF20" s="29" t="n">
        <v>0.00635103926096998</v>
      </c>
      <c r="DG20" s="29" t="n">
        <v>0.036662817551963</v>
      </c>
      <c r="DH20" s="29"/>
      <c r="DI20" s="29"/>
      <c r="DJ20" s="29"/>
      <c r="DK20" s="29"/>
      <c r="DL20" s="29" t="n">
        <v>0.103523627424201</v>
      </c>
      <c r="DM20" s="29" t="n">
        <v>0.075897435897436</v>
      </c>
      <c r="DN20" s="23" t="n">
        <v>5.54756256830601</v>
      </c>
      <c r="DO20" s="22" t="n">
        <v>46.85811</v>
      </c>
      <c r="DP20" s="22" t="n">
        <v>3.48739981651306</v>
      </c>
      <c r="DQ20" s="24" t="n">
        <v>0.020033335346098</v>
      </c>
      <c r="DR20" s="21" t="n">
        <v>7.00771421</v>
      </c>
      <c r="DS20" s="21" t="n">
        <v>7329.79615369393</v>
      </c>
      <c r="DT20" s="29" t="n">
        <v>0.135135135135135</v>
      </c>
      <c r="DU20" s="23" t="n">
        <v>0</v>
      </c>
      <c r="DV20" s="23" t="n">
        <v>0</v>
      </c>
      <c r="DW20" s="22" t="n">
        <v>0</v>
      </c>
      <c r="DX20" s="22" t="n">
        <v>0.004516265232829</v>
      </c>
      <c r="DY20" s="21" t="n">
        <v>0</v>
      </c>
      <c r="DZ20" s="22" t="n">
        <v>0</v>
      </c>
      <c r="EA20" s="21" t="n">
        <v>1</v>
      </c>
      <c r="EB20" s="21" t="n">
        <v>1</v>
      </c>
      <c r="EC20" s="22" t="n">
        <v>1</v>
      </c>
      <c r="ED20" s="26" t="n">
        <v>0.69459742307663</v>
      </c>
      <c r="EE20" s="26" t="n">
        <v>0.69459742307663</v>
      </c>
      <c r="EF20" s="28" t="n">
        <v>25</v>
      </c>
      <c r="EG20" s="28" t="n">
        <v>4</v>
      </c>
      <c r="EH20" s="28" t="n">
        <v>44</v>
      </c>
      <c r="EI20" s="28" t="n">
        <v>0</v>
      </c>
      <c r="EJ20" s="28" t="n">
        <v>39</v>
      </c>
      <c r="EK20" s="28" t="n">
        <v>48</v>
      </c>
      <c r="EL20" s="28" t="n">
        <v>68</v>
      </c>
      <c r="EM20" s="28" t="n">
        <v>59</v>
      </c>
      <c r="EN20" s="28" t="n">
        <v>20</v>
      </c>
      <c r="EO20" s="28" t="n">
        <v>22</v>
      </c>
      <c r="EP20" s="28" t="n">
        <v>34</v>
      </c>
      <c r="EQ20" s="28" t="n">
        <v>47</v>
      </c>
      <c r="ER20" s="28" t="n">
        <v>97</v>
      </c>
      <c r="ES20" s="28" t="n">
        <v>0</v>
      </c>
      <c r="ET20" s="28" t="n">
        <v>85</v>
      </c>
      <c r="EU20" s="28" t="n">
        <v>67</v>
      </c>
      <c r="EV20" s="28" t="n">
        <v>80</v>
      </c>
      <c r="EW20" s="28" t="n">
        <v>33</v>
      </c>
      <c r="EX20" s="28" t="n">
        <v>0</v>
      </c>
      <c r="EY20" s="28" t="n">
        <v>2</v>
      </c>
      <c r="EZ20" s="28" t="n">
        <v>0</v>
      </c>
      <c r="FA20" s="28" t="n">
        <v>10</v>
      </c>
      <c r="FB20" s="28" t="n">
        <v>1</v>
      </c>
      <c r="FC20" s="28" t="n">
        <v>8</v>
      </c>
      <c r="FD20" s="28" t="n">
        <v>3</v>
      </c>
      <c r="FE20" s="28" t="n">
        <v>40</v>
      </c>
      <c r="FF20" s="28" t="n">
        <v>0</v>
      </c>
      <c r="FG20" s="28" t="n">
        <v>0</v>
      </c>
      <c r="FH20" s="28" t="n">
        <v>0</v>
      </c>
      <c r="FI20" s="28" t="n">
        <v>27</v>
      </c>
      <c r="FJ20" s="28" t="n">
        <v>0</v>
      </c>
      <c r="FK20" s="28" t="n">
        <v>0</v>
      </c>
      <c r="FL20" s="28" t="n">
        <v>48</v>
      </c>
      <c r="FM20" s="28" t="n">
        <v>13</v>
      </c>
      <c r="FN20" s="28" t="n">
        <v>59</v>
      </c>
      <c r="FO20" s="28" t="n">
        <v>0</v>
      </c>
      <c r="FP20" s="28" t="n">
        <v>45</v>
      </c>
      <c r="FQ20" s="28" t="n">
        <v>68</v>
      </c>
      <c r="FR20" s="28" t="n">
        <v>67</v>
      </c>
      <c r="FS20" s="28" t="n">
        <v>59</v>
      </c>
      <c r="FT20" s="28" t="n">
        <v>37</v>
      </c>
      <c r="FU20" s="28" t="n">
        <v>34</v>
      </c>
      <c r="FV20" s="28" t="n">
        <v>41</v>
      </c>
      <c r="FW20" s="28" t="n">
        <v>37</v>
      </c>
      <c r="FX20" s="28" t="n">
        <v>96</v>
      </c>
      <c r="FY20" s="28" t="n">
        <v>0</v>
      </c>
      <c r="FZ20" s="28" t="n">
        <v>83</v>
      </c>
      <c r="GA20" s="28" t="n">
        <v>64</v>
      </c>
      <c r="GB20" s="28" t="n">
        <v>63</v>
      </c>
      <c r="GC20" s="28" t="n">
        <v>44</v>
      </c>
      <c r="GD20" s="28" t="n">
        <v>0</v>
      </c>
      <c r="GE20" s="28" t="n">
        <v>15</v>
      </c>
      <c r="GF20" s="28" t="n">
        <v>0</v>
      </c>
      <c r="GG20" s="28" t="n">
        <v>7</v>
      </c>
      <c r="GH20" s="28" t="n">
        <v>0</v>
      </c>
      <c r="GI20" s="28" t="n">
        <v>7</v>
      </c>
      <c r="GJ20" s="28" t="n">
        <v>7</v>
      </c>
      <c r="GK20" s="28" t="n">
        <v>34</v>
      </c>
      <c r="GL20" s="28" t="n">
        <v>0</v>
      </c>
      <c r="GM20" s="28" t="n">
        <v>0</v>
      </c>
      <c r="GN20" s="28" t="n">
        <v>0</v>
      </c>
      <c r="GO20" s="28" t="n">
        <v>26</v>
      </c>
      <c r="GP20" s="28" t="n">
        <v>0</v>
      </c>
      <c r="GQ20" s="28" t="n">
        <v>0</v>
      </c>
      <c r="GR20" s="29" t="n">
        <v>1.34074408135973</v>
      </c>
      <c r="GS20" s="29" t="n">
        <v>1.64233560408366</v>
      </c>
      <c r="GT20" s="29" t="n">
        <v>0.304149878065909</v>
      </c>
      <c r="GU20" s="29" t="n">
        <v>0.048100174035725</v>
      </c>
      <c r="GV20" s="29" t="n">
        <v>0.056149686397903</v>
      </c>
      <c r="GW20" s="29" t="n">
        <v>0.113069784904606</v>
      </c>
      <c r="GX20" s="29" t="n">
        <v>0.053909359538464</v>
      </c>
      <c r="GY20" s="29" t="n">
        <v>0.17790661916291</v>
      </c>
      <c r="GZ20" s="29" t="n">
        <v>0.395842858541165</v>
      </c>
      <c r="HA20" s="29" t="n">
        <v>0.177343149757091</v>
      </c>
      <c r="HB20" s="29" t="n">
        <v>0.123080581185558</v>
      </c>
      <c r="HC20" s="29" t="n">
        <v>0.0498396453868925</v>
      </c>
      <c r="HD20" s="29" t="n">
        <v>0.00596042019166319</v>
      </c>
      <c r="HE20" s="29" t="n">
        <v>0.00151163931514645</v>
      </c>
      <c r="HF20" s="29" t="n">
        <v>0.00406519181294189</v>
      </c>
      <c r="HG20" s="29" t="n">
        <v>0.0340422308918699</v>
      </c>
      <c r="HH20" s="29" t="n">
        <v>0.595227391029681</v>
      </c>
      <c r="HI20" s="29" t="n">
        <v>0.136065075687775</v>
      </c>
      <c r="HJ20" s="29" t="n">
        <v>0.195319647024088</v>
      </c>
      <c r="HK20" s="23" t="n">
        <v>8.4472588489961</v>
      </c>
      <c r="HL20" s="22" t="n">
        <v>61.84959007995</v>
      </c>
      <c r="HM20" s="22" t="n">
        <v>7.84643888222791</v>
      </c>
      <c r="HN20" s="24" t="n">
        <v>0.191072582883461</v>
      </c>
      <c r="HO20" s="21" t="n">
        <v>4611.7525877926</v>
      </c>
      <c r="HP20" s="21" t="n">
        <v>1687230.49239205</v>
      </c>
      <c r="HQ20" s="29" t="n">
        <v>0.299913689009539</v>
      </c>
      <c r="HR20" s="23" t="n">
        <v>0.394779565479419</v>
      </c>
      <c r="HS20" s="23" t="n">
        <v>0.570272513189761</v>
      </c>
      <c r="HT20" s="22" t="n">
        <v>3.53560671773353</v>
      </c>
      <c r="HU20" s="22" t="n">
        <v>3.63748189687222</v>
      </c>
      <c r="HV20" s="21" t="n">
        <v>701805.423433166</v>
      </c>
      <c r="HW20" s="22" t="n">
        <v>2.21468892426781</v>
      </c>
      <c r="HX20" s="29" t="n">
        <v>1.1719690318049</v>
      </c>
      <c r="HY20" s="29" t="n">
        <v>1.37085318321383</v>
      </c>
      <c r="HZ20" s="29" t="n">
        <v>0.227620157340102</v>
      </c>
      <c r="IA20" s="29" t="n">
        <v>0.020378473356816</v>
      </c>
      <c r="IB20" s="29" t="n">
        <v>0.040357188662479</v>
      </c>
      <c r="IC20" s="29" t="n">
        <v>0.064154422231958</v>
      </c>
      <c r="ID20" s="29" t="n">
        <v>0.056410776207228</v>
      </c>
      <c r="IE20" s="29" t="n">
        <v>0.173558930086578</v>
      </c>
      <c r="IF20" s="29" t="n">
        <v>0.209636934694582</v>
      </c>
      <c r="IG20" s="29" t="n">
        <v>0.0558429369379451</v>
      </c>
      <c r="IH20" s="29" t="n">
        <v>0.05991111118095</v>
      </c>
      <c r="II20" s="29" t="n">
        <v>0.0450770248616891</v>
      </c>
      <c r="IJ20" s="29" t="n">
        <v>0.0083447074474543</v>
      </c>
      <c r="IK20" s="29" t="n">
        <v>0.000394345036336137</v>
      </c>
      <c r="IL20" s="29" t="n">
        <v>0.00366130425197902</v>
      </c>
      <c r="IM20" s="29" t="n">
        <v>0.0364055049782284</v>
      </c>
      <c r="IN20" s="29" t="n">
        <v>0.773788479670059</v>
      </c>
      <c r="IO20" s="29" t="n">
        <v>0.115852386830441</v>
      </c>
      <c r="IP20" s="29" t="n">
        <v>0.173092206559966</v>
      </c>
      <c r="IQ20" s="23" t="n">
        <v>6.63359798685088</v>
      </c>
      <c r="IR20" s="22" t="n">
        <v>55.8409318598598</v>
      </c>
      <c r="IS20" s="22" t="n">
        <v>8.43939887056598</v>
      </c>
      <c r="IT20" s="24" t="n">
        <v>0.168205783629794</v>
      </c>
      <c r="IU20" s="21" t="n">
        <v>1502.2895188187</v>
      </c>
      <c r="IV20" s="21" t="n">
        <v>1343379.89448696</v>
      </c>
      <c r="IW20" s="29" t="n">
        <v>0.323761841883436</v>
      </c>
      <c r="IX20" s="23" t="n">
        <v>0.536277274111671</v>
      </c>
      <c r="IY20" s="23" t="n">
        <v>0.663227305459397</v>
      </c>
      <c r="IZ20" s="22" t="n">
        <v>2.50920665237586</v>
      </c>
      <c r="JA20" s="22" t="n">
        <v>1.76432602352156</v>
      </c>
      <c r="JB20" s="21" t="n">
        <v>726.303716001872</v>
      </c>
      <c r="JC20" s="23" t="n">
        <v>0.810674188765158</v>
      </c>
      <c r="JD20" s="21" t="n">
        <v>6.9</v>
      </c>
      <c r="JE20" s="21" t="n">
        <v>0</v>
      </c>
      <c r="JF20" s="21" t="n">
        <v>0.4</v>
      </c>
      <c r="JG20" s="21" t="n">
        <v>1.4</v>
      </c>
      <c r="JH20" s="21" t="n">
        <v>2</v>
      </c>
      <c r="JI20" s="21" t="n">
        <v>5.5</v>
      </c>
      <c r="JJ20" s="21" t="n">
        <v>2.9</v>
      </c>
      <c r="JK20" s="21" t="n">
        <v>0.3</v>
      </c>
      <c r="JL20" s="21" t="n">
        <v>0</v>
      </c>
      <c r="JM20" s="21" t="n">
        <v>0.1</v>
      </c>
      <c r="JN20" s="21" t="n">
        <v>1.3</v>
      </c>
      <c r="JO20" s="21" t="n">
        <v>0</v>
      </c>
      <c r="JP20" s="21" t="n">
        <v>0</v>
      </c>
      <c r="JQ20" s="21" t="n">
        <v>1.1</v>
      </c>
      <c r="JR20" s="21" t="n">
        <v>27.2</v>
      </c>
      <c r="JS20" s="21" t="n">
        <v>19.8</v>
      </c>
      <c r="JT20" s="21" t="n">
        <v>8.9</v>
      </c>
      <c r="JU20" s="21" t="n">
        <v>23.7</v>
      </c>
      <c r="JV20" s="21" t="n">
        <v>1.5</v>
      </c>
      <c r="JW20" s="21" t="n">
        <v>11.4</v>
      </c>
      <c r="JX20" s="21" t="n">
        <v>29.8</v>
      </c>
      <c r="JY20" s="21" t="n">
        <v>8.5</v>
      </c>
      <c r="JZ20" s="21" t="n">
        <v>0.6</v>
      </c>
      <c r="KA20" s="21" t="n">
        <v>12.1</v>
      </c>
      <c r="KB20" s="21" t="n">
        <v>17.9</v>
      </c>
      <c r="KC20" s="21" t="n">
        <v>22.5</v>
      </c>
      <c r="KD20" s="21" t="n">
        <v>7.6</v>
      </c>
      <c r="KE20" s="21" t="n">
        <v>2.6</v>
      </c>
      <c r="KF20" s="21" t="n">
        <v>0.7</v>
      </c>
      <c r="KG20" s="21" t="n">
        <v>0.2</v>
      </c>
      <c r="KH20" s="21" t="n">
        <v>1.3</v>
      </c>
      <c r="KI20" s="21" t="n">
        <v>71.1</v>
      </c>
      <c r="KJ20" s="21" t="n">
        <v>0</v>
      </c>
      <c r="KK20" s="21" t="n">
        <v>0.5</v>
      </c>
      <c r="KL20" s="21" t="n">
        <v>0</v>
      </c>
      <c r="KM20" s="21" t="n">
        <v>0</v>
      </c>
      <c r="KN20" s="21" t="n">
        <v>0</v>
      </c>
      <c r="KO20" s="21" t="n">
        <v>0</v>
      </c>
      <c r="KP20" s="28" t="n">
        <v>3</v>
      </c>
      <c r="KQ20" s="28" t="n">
        <v>0</v>
      </c>
      <c r="KR20" s="28" t="n">
        <v>11</v>
      </c>
      <c r="KS20" s="28" t="n">
        <v>1</v>
      </c>
      <c r="KT20" s="28" t="n">
        <v>7</v>
      </c>
      <c r="KU20" s="28" t="n">
        <v>3</v>
      </c>
      <c r="KV20" s="28" t="n">
        <v>34</v>
      </c>
      <c r="KW20" s="28" t="n">
        <v>0</v>
      </c>
      <c r="KX20" s="28" t="n">
        <v>0</v>
      </c>
      <c r="KY20" s="28" t="n">
        <v>0</v>
      </c>
      <c r="KZ20" s="28" t="n">
        <v>34</v>
      </c>
      <c r="LA20" s="28" t="n">
        <v>0</v>
      </c>
      <c r="LB20" s="28"/>
      <c r="LC20" s="28" t="n">
        <v>1</v>
      </c>
      <c r="LD20" s="28" t="n">
        <v>0</v>
      </c>
      <c r="LE20" s="28" t="n">
        <v>5</v>
      </c>
      <c r="LF20" s="28" t="n">
        <v>1</v>
      </c>
      <c r="LG20" s="28" t="n">
        <v>4</v>
      </c>
      <c r="LH20" s="28" t="n">
        <v>1</v>
      </c>
      <c r="LI20" s="28" t="n">
        <v>22</v>
      </c>
      <c r="LJ20" s="28" t="n">
        <v>0</v>
      </c>
      <c r="LK20" s="28" t="n">
        <v>0</v>
      </c>
      <c r="LL20" s="28" t="n">
        <v>0</v>
      </c>
      <c r="LM20" s="28" t="n">
        <v>27</v>
      </c>
      <c r="LN20" s="28" t="n">
        <v>0</v>
      </c>
      <c r="LO20" s="28"/>
      <c r="LP20" s="28" t="n">
        <v>22</v>
      </c>
      <c r="LQ20" s="28" t="n">
        <v>0</v>
      </c>
      <c r="LR20" s="28" t="n">
        <v>13</v>
      </c>
      <c r="LS20" s="28" t="n">
        <v>0</v>
      </c>
      <c r="LT20" s="28" t="n">
        <v>11</v>
      </c>
      <c r="LU20" s="28" t="n">
        <v>11</v>
      </c>
      <c r="LV20" s="28" t="n">
        <v>39</v>
      </c>
      <c r="LW20" s="28" t="n">
        <v>0</v>
      </c>
      <c r="LX20" s="28" t="n">
        <v>0</v>
      </c>
      <c r="LY20" s="28" t="n">
        <v>0</v>
      </c>
      <c r="LZ20" s="28" t="n">
        <v>38</v>
      </c>
      <c r="MA20" s="28" t="n">
        <v>0</v>
      </c>
      <c r="MB20" s="28"/>
      <c r="MC20" s="28" t="n">
        <v>8</v>
      </c>
      <c r="MD20" s="28" t="n">
        <v>0</v>
      </c>
      <c r="ME20" s="28" t="n">
        <v>4</v>
      </c>
      <c r="MF20" s="28" t="n">
        <v>0</v>
      </c>
      <c r="MG20" s="28" t="n">
        <v>4</v>
      </c>
      <c r="MH20" s="28" t="n">
        <v>4</v>
      </c>
      <c r="MI20" s="28" t="n">
        <v>25</v>
      </c>
      <c r="MJ20" s="28" t="n">
        <v>0</v>
      </c>
      <c r="MK20" s="28" t="n">
        <v>0</v>
      </c>
      <c r="ML20" s="28" t="n">
        <v>0</v>
      </c>
      <c r="MM20" s="28" t="n">
        <v>26</v>
      </c>
      <c r="MN20" s="28" t="n">
        <v>0</v>
      </c>
      <c r="MO20" s="28"/>
      <c r="MP20" s="21" t="n">
        <v>1</v>
      </c>
      <c r="MQ20" s="21" t="n">
        <v>1</v>
      </c>
      <c r="MR20" s="23" t="n">
        <v>1</v>
      </c>
      <c r="MS20" s="21" t="n">
        <v>33.3</v>
      </c>
      <c r="MT20" s="21" t="n">
        <v>3.4</v>
      </c>
      <c r="MU20" s="29" t="n">
        <v>0.00136332651670075</v>
      </c>
      <c r="MV20" s="29" t="n">
        <v>0.00204498977505112</v>
      </c>
      <c r="MW20" s="29" t="n">
        <v>0.0429447852760736</v>
      </c>
      <c r="MX20" s="29" t="n">
        <v>0</v>
      </c>
      <c r="MY20" s="29" t="n">
        <v>0.00613496932515337</v>
      </c>
      <c r="MZ20" s="29" t="n">
        <v>0.038173142467621</v>
      </c>
      <c r="NA20" s="29" t="n">
        <v>0.9093387866394</v>
      </c>
      <c r="NB20" s="24" t="n">
        <v>1.39012683396111</v>
      </c>
      <c r="NC20" s="24" t="n">
        <v>0</v>
      </c>
      <c r="ND20" s="24" t="n">
        <v>6.95063416980556</v>
      </c>
      <c r="NE20" s="24" t="n">
        <v>0.695063416980556</v>
      </c>
      <c r="NF20" s="24" t="n">
        <v>5.56050733584445</v>
      </c>
      <c r="NG20" s="24" t="n">
        <v>2.08519025094167</v>
      </c>
      <c r="NH20" s="24" t="n">
        <v>27.8025366792222</v>
      </c>
      <c r="NI20" s="24" t="n">
        <v>0</v>
      </c>
      <c r="NJ20" s="24" t="n">
        <v>0</v>
      </c>
      <c r="NK20" s="24" t="n">
        <v>0</v>
      </c>
      <c r="NL20" s="24" t="n">
        <v>18.766712258475</v>
      </c>
      <c r="NM20" s="24" t="n">
        <v>0</v>
      </c>
      <c r="NN20" s="24"/>
      <c r="NO20" s="24" t="n">
        <v>13.5960813642621</v>
      </c>
      <c r="NP20" s="24" t="n">
        <v>0</v>
      </c>
      <c r="NQ20" s="24" t="n">
        <v>6.34483796998898</v>
      </c>
      <c r="NR20" s="24" t="n">
        <v>0</v>
      </c>
      <c r="NS20" s="24" t="n">
        <v>6.34483796998898</v>
      </c>
      <c r="NT20" s="24" t="n">
        <v>6.34483796998898</v>
      </c>
      <c r="NU20" s="24" t="n">
        <v>30.8177844256607</v>
      </c>
      <c r="NV20" s="24" t="n">
        <v>0</v>
      </c>
      <c r="NW20" s="24" t="n">
        <v>0</v>
      </c>
      <c r="NX20" s="24" t="n">
        <v>0</v>
      </c>
      <c r="NY20" s="24" t="n">
        <v>23.5665410313876</v>
      </c>
      <c r="NZ20" s="24" t="n">
        <v>0</v>
      </c>
      <c r="OA20" s="24"/>
      <c r="OB20" s="24" t="n">
        <v>1.42874880578783</v>
      </c>
      <c r="OC20" s="24" t="n">
        <v>0</v>
      </c>
      <c r="OD20" s="24" t="n">
        <v>7.14374402893915</v>
      </c>
      <c r="OE20" s="24" t="n">
        <v>0.714374402893915</v>
      </c>
      <c r="OF20" s="24" t="n">
        <v>5.71499522315132</v>
      </c>
      <c r="OG20" s="24" t="n">
        <v>2.14312320868175</v>
      </c>
      <c r="OH20" s="24" t="n">
        <v>28.5749761157566</v>
      </c>
      <c r="OI20" s="24" t="n">
        <v>0</v>
      </c>
      <c r="OJ20" s="24" t="n">
        <v>0</v>
      </c>
      <c r="OK20" s="24" t="n">
        <v>0</v>
      </c>
      <c r="OL20" s="24" t="n">
        <v>19.2881088781357</v>
      </c>
      <c r="OM20" s="24" t="n">
        <v>0</v>
      </c>
      <c r="ON20" s="24"/>
      <c r="OO20" s="24" t="n">
        <v>10.7010485279496</v>
      </c>
      <c r="OP20" s="24" t="n">
        <v>0</v>
      </c>
      <c r="OQ20" s="24" t="n">
        <v>4.99382264637649</v>
      </c>
      <c r="OR20" s="24" t="n">
        <v>0</v>
      </c>
      <c r="OS20" s="24" t="n">
        <v>4.99382264637649</v>
      </c>
      <c r="OT20" s="24" t="n">
        <v>4.99382264637649</v>
      </c>
      <c r="OU20" s="24" t="n">
        <v>24.2557099966858</v>
      </c>
      <c r="OV20" s="24" t="n">
        <v>0</v>
      </c>
      <c r="OW20" s="24" t="n">
        <v>0</v>
      </c>
      <c r="OX20" s="24" t="n">
        <v>0</v>
      </c>
      <c r="OY20" s="24" t="n">
        <v>18.5484841151127</v>
      </c>
      <c r="OZ20" s="24" t="n">
        <v>0</v>
      </c>
      <c r="PA20" s="24"/>
    </row>
    <row r="21">
      <c r="A21"/>
      <c r="B21"/>
      <c r="C21"/>
      <c r="D21" s="2"/>
      <c r="E21" t="n">
        <v>20</v>
      </c>
      <c r="F21" t="b">
        <v>1</v>
      </c>
      <c r="G21" t="s">
        <v>439</v>
      </c>
      <c r="H21" s="30" t="n">
        <v>1944.6</v>
      </c>
      <c r="I21" t="n">
        <v>-74.51027</v>
      </c>
      <c r="J21" t="n">
        <v>41.19734</v>
      </c>
      <c r="K21" t="s">
        <v>457</v>
      </c>
      <c r="L21" t="s">
        <v>458</v>
      </c>
      <c r="M21" t="n">
        <v>1</v>
      </c>
      <c r="N21" t="n">
        <v>2</v>
      </c>
      <c r="O21" s="27" t="n">
        <v>0.581630577493953</v>
      </c>
      <c r="P21" s="27" t="n">
        <v>0.77783173626804</v>
      </c>
      <c r="Q21" s="27" t="n">
        <v>0.824118179501231</v>
      </c>
      <c r="R21" s="27" t="n">
        <v>0.207429657016569</v>
      </c>
      <c r="S21" s="27" t="n">
        <v>0.584090189672054</v>
      </c>
      <c r="T21" s="27" t="n">
        <v>0.261961305660805</v>
      </c>
      <c r="U21" s="27" t="n">
        <v>0.446773320789786</v>
      </c>
      <c r="V21" s="27" t="n">
        <v>0.73206558973226</v>
      </c>
      <c r="W21" s="27" t="n">
        <v>0.306627486042438</v>
      </c>
      <c r="X21" s="27" t="n">
        <v>0.435427624049118</v>
      </c>
      <c r="Y21" s="27" t="n">
        <v>0.199153185367506</v>
      </c>
      <c r="Z21" s="27" t="n">
        <v>0.145605629021126</v>
      </c>
      <c r="AA21" s="27" t="n">
        <v>0</v>
      </c>
      <c r="AB21" s="27" t="n">
        <v>0</v>
      </c>
      <c r="AC21" s="27" t="n">
        <v>1.2584003644259</v>
      </c>
      <c r="AD21" s="27" t="n">
        <v>0.213609169437421</v>
      </c>
      <c r="AE21" s="27" t="n">
        <v>1.47611436008975</v>
      </c>
      <c r="AF21" s="27" t="n">
        <v>0.829328066592404</v>
      </c>
      <c r="AG21" s="27" t="n">
        <v>0.900219434573659</v>
      </c>
      <c r="AH21" s="27" t="n">
        <v>0.729997036314571</v>
      </c>
      <c r="AI21" s="27" t="n">
        <v>0.449473023294822</v>
      </c>
      <c r="AJ21" s="27" t="n">
        <v>0.332460334835853</v>
      </c>
      <c r="AK21" s="27" t="n">
        <v>0.0552997205010795</v>
      </c>
      <c r="AL21" s="27" t="n">
        <v>0.18393086646049</v>
      </c>
      <c r="AM21" s="27" t="n">
        <v>0.0612129103570362</v>
      </c>
      <c r="AN21" s="27" t="n">
        <v>0.00369717459247154</v>
      </c>
      <c r="AO21" s="27" t="n">
        <v>0.0380613524190105</v>
      </c>
      <c r="AP21" s="27" t="n">
        <v>0.562876435990099</v>
      </c>
      <c r="AQ21" s="27" t="n">
        <v>0.00000524661895750716</v>
      </c>
      <c r="AR21" s="27" t="n">
        <v>0</v>
      </c>
      <c r="AS21" s="27" t="n">
        <v>0.949654172307521</v>
      </c>
      <c r="AT21" s="27" t="n">
        <v>0.876255451573481</v>
      </c>
      <c r="AU21" s="27" t="n">
        <v>0.654880792781631</v>
      </c>
      <c r="AV21" s="27" t="n">
        <v>0.900616214436537</v>
      </c>
      <c r="AW21" s="27" t="n">
        <v>1.17213615237041</v>
      </c>
      <c r="AX21" s="27" t="n">
        <v>0.148130682644514</v>
      </c>
      <c r="AY21" s="27" t="n">
        <v>0.520145860191914</v>
      </c>
      <c r="AZ21" s="27" t="n">
        <v>0.311919758923234</v>
      </c>
      <c r="BA21" s="27" t="n">
        <v>0.452348564130126</v>
      </c>
      <c r="BB21" s="27" t="n">
        <v>0.744463136337899</v>
      </c>
      <c r="BC21" s="27" t="n">
        <v>0.266327131068108</v>
      </c>
      <c r="BD21" s="27" t="n">
        <v>0.376011025276899</v>
      </c>
      <c r="BE21" s="27" t="n">
        <v>0.196442450884539</v>
      </c>
      <c r="BF21" s="27" t="n">
        <v>0.0800951100705197</v>
      </c>
      <c r="BG21" s="27" t="n">
        <v>0</v>
      </c>
      <c r="BH21" s="27" t="n">
        <v>0</v>
      </c>
      <c r="BI21" s="27" t="n">
        <v>0.776894828611259</v>
      </c>
      <c r="BJ21" s="27" t="n">
        <v>0.265627356621175</v>
      </c>
      <c r="BK21" s="27" t="n">
        <v>1.64877997517929</v>
      </c>
      <c r="BL21" s="27" t="n">
        <v>0.916961598651156</v>
      </c>
      <c r="BM21" s="27" t="n">
        <v>0.906434473317427</v>
      </c>
      <c r="BN21" s="27" t="n">
        <v>0.635658546515146</v>
      </c>
      <c r="BO21" s="27" t="n">
        <v>0.304223205741153</v>
      </c>
      <c r="BP21" s="27" t="n">
        <v>1.39760752928795</v>
      </c>
      <c r="BQ21" s="27" t="n">
        <v>0.0567669479511574</v>
      </c>
      <c r="BR21" s="27" t="n">
        <v>0.127718596114322</v>
      </c>
      <c r="BS21" s="27" t="n">
        <v>0.0150659436673519</v>
      </c>
      <c r="BT21" s="27" t="n">
        <v>0.00550807074726773</v>
      </c>
      <c r="BU21" s="27" t="n">
        <v>0.0227100116290428</v>
      </c>
      <c r="BV21" s="27" t="n">
        <v>0.139328354329908</v>
      </c>
      <c r="BW21" s="27" t="n">
        <v>0.00108851257125602</v>
      </c>
      <c r="BX21" s="27" t="n">
        <v>0</v>
      </c>
      <c r="BY21" s="27" t="n">
        <v>1.20127315355317</v>
      </c>
      <c r="BZ21" s="27" t="n">
        <v>0.945942465902274</v>
      </c>
      <c r="CA21" s="29" t="n">
        <v>0.779817754312859</v>
      </c>
      <c r="CB21" s="29" t="n">
        <v>1.27746075445922</v>
      </c>
      <c r="CC21" s="29" t="n">
        <v>0.250655443807198</v>
      </c>
      <c r="CD21" s="29" t="n">
        <v>0.0099774026026677</v>
      </c>
      <c r="CE21" s="29" t="n">
        <v>0.0327964809781775</v>
      </c>
      <c r="CF21" s="29" t="n">
        <v>0.0296199084843969</v>
      </c>
      <c r="CG21" s="29" t="n">
        <v>0.0240852635826501</v>
      </c>
      <c r="CH21" s="29" t="n">
        <v>0.130239314074768</v>
      </c>
      <c r="CI21" s="29" t="n">
        <v>0.12137630058233</v>
      </c>
      <c r="CJ21" s="29" t="n">
        <v>0.0772201063401172</v>
      </c>
      <c r="CK21" s="29" t="n">
        <v>0.0245118897999879</v>
      </c>
      <c r="CL21" s="29" t="n">
        <v>0.00725693291674835</v>
      </c>
      <c r="CM21" s="29" t="n">
        <v>0</v>
      </c>
      <c r="CN21" s="29" t="n">
        <v>0</v>
      </c>
      <c r="CO21" s="29" t="n">
        <v>0.00511563885886726</v>
      </c>
      <c r="CP21" s="29" t="n">
        <v>0.00727173266660925</v>
      </c>
      <c r="CQ21" s="29" t="n">
        <v>0.87862369941767</v>
      </c>
      <c r="CR21" s="29" t="n">
        <v>0.845582189098189</v>
      </c>
      <c r="CS21" s="29" t="n">
        <v>1.19000458461626</v>
      </c>
      <c r="CT21" s="29" t="n">
        <v>0.0627482173945844</v>
      </c>
      <c r="CU21" s="21" t="n">
        <v>1060.8</v>
      </c>
      <c r="CV21" s="29" t="n">
        <v>0.539169823508114</v>
      </c>
      <c r="CW21" s="29" t="n">
        <v>0.460830176491885</v>
      </c>
      <c r="CX21" s="21" t="n">
        <v>24.9241662551172</v>
      </c>
      <c r="CY21" s="31" t="n">
        <v>48393.0261914787</v>
      </c>
      <c r="CZ21" s="29" t="n">
        <v>0.742484898640061</v>
      </c>
      <c r="DA21" s="29" t="n">
        <v>0.116576183556536</v>
      </c>
      <c r="DB21" s="29" t="n">
        <v>0.883423816443464</v>
      </c>
      <c r="DC21" s="29" t="n">
        <v>0.0244087822587913</v>
      </c>
      <c r="DD21" s="29" t="n">
        <v>0.00170699675675743</v>
      </c>
      <c r="DE21" s="29" t="n">
        <v>0.00505886978120495</v>
      </c>
      <c r="DF21" s="29" t="n">
        <v>0.103887710358909</v>
      </c>
      <c r="DG21" s="29" t="n">
        <v>0.135062359155663</v>
      </c>
      <c r="DH21" s="29" t="n">
        <v>0.25</v>
      </c>
      <c r="DI21" s="29" t="n">
        <v>0.75</v>
      </c>
      <c r="DJ21" s="29" t="n">
        <v>0</v>
      </c>
      <c r="DK21" s="29" t="n">
        <v>0</v>
      </c>
      <c r="DL21" s="29" t="n">
        <v>0.129214766832234</v>
      </c>
      <c r="DM21" s="29" t="n">
        <v>0.171149905504265</v>
      </c>
      <c r="DN21" s="23" t="n">
        <v>7.00554884924351</v>
      </c>
      <c r="DO21" s="22" t="n">
        <v>55.6782030103852</v>
      </c>
      <c r="DP21" s="22" t="n">
        <v>5.72787712964979</v>
      </c>
      <c r="DQ21" s="24" t="n">
        <v>0.0858819714973796</v>
      </c>
      <c r="DR21" s="21" t="n">
        <v>1533.22480951764</v>
      </c>
      <c r="DS21" s="21" t="n">
        <v>93303.3746501793</v>
      </c>
      <c r="DT21" s="29" t="n">
        <v>0.0551633846828864</v>
      </c>
      <c r="DU21" s="23" t="n">
        <v>0.0241656061524814</v>
      </c>
      <c r="DV21" s="23" t="n">
        <v>0.00210839704655008</v>
      </c>
      <c r="DW21" s="22" t="n">
        <v>0.134569973298677</v>
      </c>
      <c r="DX21" s="22" t="n">
        <v>2.04745284608994</v>
      </c>
      <c r="DY21" s="21" t="n">
        <v>3.68210563906579</v>
      </c>
      <c r="DZ21" s="22" t="n">
        <v>0</v>
      </c>
      <c r="EA21" s="21" t="n">
        <v>2</v>
      </c>
      <c r="EB21" s="21" t="n">
        <v>1</v>
      </c>
      <c r="EC21" s="22" t="n">
        <v>1.46216910534069</v>
      </c>
      <c r="ED21" s="26" t="n">
        <v>0.1724763661623</v>
      </c>
      <c r="EE21" s="26" t="n">
        <v>0.698217305472391</v>
      </c>
      <c r="EF21" s="28" t="n">
        <v>30</v>
      </c>
      <c r="EG21" s="28" t="n">
        <v>33</v>
      </c>
      <c r="EH21" s="28" t="n">
        <v>47</v>
      </c>
      <c r="EI21" s="28" t="n">
        <v>59</v>
      </c>
      <c r="EJ21" s="28" t="n">
        <v>46</v>
      </c>
      <c r="EK21" s="28" t="n">
        <v>25</v>
      </c>
      <c r="EL21" s="28" t="n">
        <v>27</v>
      </c>
      <c r="EM21" s="28" t="n">
        <v>37</v>
      </c>
      <c r="EN21" s="28" t="n">
        <v>25</v>
      </c>
      <c r="EO21" s="28" t="n">
        <v>51</v>
      </c>
      <c r="EP21" s="28" t="n">
        <v>51</v>
      </c>
      <c r="EQ21" s="28" t="n">
        <v>52</v>
      </c>
      <c r="ER21" s="28" t="n">
        <v>0</v>
      </c>
      <c r="ES21" s="28" t="n">
        <v>0</v>
      </c>
      <c r="ET21" s="28" t="n">
        <v>87</v>
      </c>
      <c r="EU21" s="28" t="n">
        <v>35</v>
      </c>
      <c r="EV21" s="28" t="n">
        <v>75</v>
      </c>
      <c r="EW21" s="28" t="n">
        <v>51</v>
      </c>
      <c r="EX21" s="28" t="n">
        <v>27</v>
      </c>
      <c r="EY21" s="28" t="n">
        <v>18</v>
      </c>
      <c r="EZ21" s="28" t="n">
        <v>25</v>
      </c>
      <c r="FA21" s="28" t="n">
        <v>30</v>
      </c>
      <c r="FB21" s="28" t="n">
        <v>22</v>
      </c>
      <c r="FC21" s="28" t="n">
        <v>67</v>
      </c>
      <c r="FD21" s="28" t="n">
        <v>17</v>
      </c>
      <c r="FE21" s="28" t="n">
        <v>27</v>
      </c>
      <c r="FF21" s="28" t="n">
        <v>56</v>
      </c>
      <c r="FG21" s="28" t="n">
        <v>28</v>
      </c>
      <c r="FH21" s="28" t="n">
        <v>20</v>
      </c>
      <c r="FI21" s="28" t="n">
        <v>63</v>
      </c>
      <c r="FJ21" s="28" t="n">
        <v>29</v>
      </c>
      <c r="FK21" s="28" t="n">
        <v>0</v>
      </c>
      <c r="FL21" s="28" t="n">
        <v>39</v>
      </c>
      <c r="FM21" s="28" t="n">
        <v>51</v>
      </c>
      <c r="FN21" s="28" t="n">
        <v>67</v>
      </c>
      <c r="FO21" s="28" t="n">
        <v>43</v>
      </c>
      <c r="FP21" s="28" t="n">
        <v>38</v>
      </c>
      <c r="FQ21" s="28" t="n">
        <v>31</v>
      </c>
      <c r="FR21" s="28" t="n">
        <v>28</v>
      </c>
      <c r="FS21" s="28" t="n">
        <v>40</v>
      </c>
      <c r="FT21" s="28" t="n">
        <v>15</v>
      </c>
      <c r="FU21" s="28" t="n">
        <v>37</v>
      </c>
      <c r="FV21" s="28" t="n">
        <v>46</v>
      </c>
      <c r="FW21" s="28" t="n">
        <v>33</v>
      </c>
      <c r="FX21" s="28" t="n">
        <v>0</v>
      </c>
      <c r="FY21" s="28" t="n">
        <v>0</v>
      </c>
      <c r="FZ21" s="28" t="n">
        <v>83</v>
      </c>
      <c r="GA21" s="28" t="n">
        <v>42</v>
      </c>
      <c r="GB21" s="28" t="n">
        <v>85</v>
      </c>
      <c r="GC21" s="28" t="n">
        <v>73</v>
      </c>
      <c r="GD21" s="28" t="n">
        <v>41</v>
      </c>
      <c r="GE21" s="28" t="n">
        <v>14</v>
      </c>
      <c r="GF21" s="28" t="n">
        <v>1</v>
      </c>
      <c r="GG21" s="28" t="n">
        <v>26</v>
      </c>
      <c r="GH21" s="28" t="n">
        <v>1</v>
      </c>
      <c r="GI21" s="28" t="n">
        <v>86</v>
      </c>
      <c r="GJ21" s="28" t="n">
        <v>2</v>
      </c>
      <c r="GK21" s="28" t="n">
        <v>12</v>
      </c>
      <c r="GL21" s="28" t="n">
        <v>8</v>
      </c>
      <c r="GM21" s="28" t="n">
        <v>30</v>
      </c>
      <c r="GN21" s="28" t="n">
        <v>7</v>
      </c>
      <c r="GO21" s="28" t="n">
        <v>30</v>
      </c>
      <c r="GP21" s="28" t="n">
        <v>16</v>
      </c>
      <c r="GQ21" s="28" t="n">
        <v>0</v>
      </c>
      <c r="GR21" s="29" t="n">
        <v>1.34074408135973</v>
      </c>
      <c r="GS21" s="29" t="n">
        <v>1.64233560408366</v>
      </c>
      <c r="GT21" s="29" t="n">
        <v>0.304149878065909</v>
      </c>
      <c r="GU21" s="29" t="n">
        <v>0.048100174035725</v>
      </c>
      <c r="GV21" s="29" t="n">
        <v>0.056149686397903</v>
      </c>
      <c r="GW21" s="29" t="n">
        <v>0.113069784904606</v>
      </c>
      <c r="GX21" s="29" t="n">
        <v>0.053909359538464</v>
      </c>
      <c r="GY21" s="29" t="n">
        <v>0.17790661916291</v>
      </c>
      <c r="GZ21" s="29" t="n">
        <v>0.395842858541165</v>
      </c>
      <c r="HA21" s="29" t="n">
        <v>0.177343149757091</v>
      </c>
      <c r="HB21" s="29" t="n">
        <v>0.123080581185558</v>
      </c>
      <c r="HC21" s="29" t="n">
        <v>0.0498396453868925</v>
      </c>
      <c r="HD21" s="29" t="n">
        <v>0.00596042019166319</v>
      </c>
      <c r="HE21" s="29" t="n">
        <v>0.00151163931514645</v>
      </c>
      <c r="HF21" s="29" t="n">
        <v>0.00406519181294189</v>
      </c>
      <c r="HG21" s="29" t="n">
        <v>0.0340422308918699</v>
      </c>
      <c r="HH21" s="29" t="n">
        <v>0.595227391029681</v>
      </c>
      <c r="HI21" s="29" t="n">
        <v>0.136065075687775</v>
      </c>
      <c r="HJ21" s="29" t="n">
        <v>0.195319647024088</v>
      </c>
      <c r="HK21" s="23" t="n">
        <v>8.4472588489961</v>
      </c>
      <c r="HL21" s="22" t="n">
        <v>61.84959007995</v>
      </c>
      <c r="HM21" s="22" t="n">
        <v>7.84643888222791</v>
      </c>
      <c r="HN21" s="24" t="n">
        <v>0.191072582883461</v>
      </c>
      <c r="HO21" s="21" t="n">
        <v>4611.7525877926</v>
      </c>
      <c r="HP21" s="21" t="n">
        <v>1687230.49239205</v>
      </c>
      <c r="HQ21" s="29" t="n">
        <v>0.299913689009539</v>
      </c>
      <c r="HR21" s="23" t="n">
        <v>0.394779565479419</v>
      </c>
      <c r="HS21" s="23" t="n">
        <v>0.570272513189761</v>
      </c>
      <c r="HT21" s="22" t="n">
        <v>3.53560671773353</v>
      </c>
      <c r="HU21" s="22" t="n">
        <v>3.63748189687222</v>
      </c>
      <c r="HV21" s="21" t="n">
        <v>701805.423433166</v>
      </c>
      <c r="HW21" s="22" t="n">
        <v>2.21468892426781</v>
      </c>
      <c r="HX21" s="29" t="n">
        <v>1.2912001671427</v>
      </c>
      <c r="HY21" s="29" t="n">
        <v>1.32132262948516</v>
      </c>
      <c r="HZ21" s="29" t="n">
        <v>0.213844990021251</v>
      </c>
      <c r="IA21" s="29" t="n">
        <v>0.067355408241867</v>
      </c>
      <c r="IB21" s="29" t="n">
        <v>0.063052469486303</v>
      </c>
      <c r="IC21" s="29" t="n">
        <v>0.094960026215225</v>
      </c>
      <c r="ID21" s="29" t="n">
        <v>0.053244921046597</v>
      </c>
      <c r="IE21" s="29" t="n">
        <v>0.174943939756951</v>
      </c>
      <c r="IF21" s="29" t="n">
        <v>0.455741403797461</v>
      </c>
      <c r="IG21" s="29" t="n">
        <v>0.205366601373594</v>
      </c>
      <c r="IH21" s="29" t="n">
        <v>0.124778985853699</v>
      </c>
      <c r="II21" s="29" t="n">
        <v>0.0906039446148334</v>
      </c>
      <c r="IJ21" s="29" t="n">
        <v>0.000856980833569152</v>
      </c>
      <c r="IK21" s="29" t="n">
        <v>0.000174474178276486</v>
      </c>
      <c r="IL21" s="29" t="n">
        <v>0.00658472507535124</v>
      </c>
      <c r="IM21" s="29" t="n">
        <v>0.0273756918681379</v>
      </c>
      <c r="IN21" s="29" t="n">
        <v>0.532893237814905</v>
      </c>
      <c r="IO21" s="29" t="n">
        <v>0.107564850217486</v>
      </c>
      <c r="IP21" s="29" t="n">
        <v>0.180930565730566</v>
      </c>
      <c r="IQ21" s="23" t="n">
        <v>7.63995881566755</v>
      </c>
      <c r="IR21" s="22" t="n">
        <v>61.4255135361418</v>
      </c>
      <c r="IS21" s="22" t="n">
        <v>9.01093387487917</v>
      </c>
      <c r="IT21" s="24" t="n">
        <v>0.282299212803812</v>
      </c>
      <c r="IU21" s="21" t="n">
        <v>1097.03531026252</v>
      </c>
      <c r="IV21" s="21" t="n">
        <v>1643621.47372196</v>
      </c>
      <c r="IW21" s="29" t="n">
        <v>0.431913490761432</v>
      </c>
      <c r="IX21" s="23" t="n">
        <v>1.60398888287685</v>
      </c>
      <c r="IY21" s="23" t="n">
        <v>0.382783218170526</v>
      </c>
      <c r="IZ21" s="22" t="n">
        <v>5.9255792333713</v>
      </c>
      <c r="JA21" s="22" t="n">
        <v>14.6951627752804</v>
      </c>
      <c r="JB21" s="21" t="n">
        <v>3382.69463881069</v>
      </c>
      <c r="JC21" s="23" t="n">
        <v>2.73478769560916</v>
      </c>
      <c r="JD21" s="21" t="n">
        <v>486.2</v>
      </c>
      <c r="JE21" s="21" t="n">
        <v>10.6</v>
      </c>
      <c r="JF21" s="21" t="n">
        <v>45.1</v>
      </c>
      <c r="JG21" s="21" t="n">
        <v>43.1</v>
      </c>
      <c r="JH21" s="21" t="n">
        <v>46.8</v>
      </c>
      <c r="JI21" s="21" t="n">
        <v>253.3</v>
      </c>
      <c r="JJ21" s="21" t="n">
        <v>236</v>
      </c>
      <c r="JK21" s="21" t="n">
        <v>150.2</v>
      </c>
      <c r="JL21" s="21" t="n">
        <v>47.7</v>
      </c>
      <c r="JM21" s="21" t="n">
        <v>14.1</v>
      </c>
      <c r="JN21" s="21" t="n">
        <v>0</v>
      </c>
      <c r="JO21" s="21" t="n">
        <v>0</v>
      </c>
      <c r="JP21" s="21" t="n">
        <v>9.9</v>
      </c>
      <c r="JQ21" s="21" t="n">
        <v>14.1</v>
      </c>
      <c r="JR21" s="21" t="n">
        <v>1708.6</v>
      </c>
      <c r="JS21" s="21" t="n">
        <v>1456.4</v>
      </c>
      <c r="JT21" s="21" t="n">
        <v>1060.8</v>
      </c>
      <c r="JU21" s="21" t="n">
        <v>1812.4</v>
      </c>
      <c r="JV21" s="21" t="n">
        <v>70.2</v>
      </c>
      <c r="JW21" s="21" t="n">
        <v>1272.3</v>
      </c>
      <c r="JX21" s="21" t="n">
        <v>1939.7</v>
      </c>
      <c r="JY21" s="21" t="n">
        <v>787.6</v>
      </c>
      <c r="JZ21" s="21" t="n">
        <v>66.6</v>
      </c>
      <c r="KA21" s="21" t="n">
        <v>896.1</v>
      </c>
      <c r="KB21" s="21" t="n">
        <v>1048.5</v>
      </c>
      <c r="KC21" s="21" t="n">
        <v>1717.9</v>
      </c>
      <c r="KD21" s="21" t="n">
        <v>226.7</v>
      </c>
      <c r="KE21" s="21" t="n">
        <v>707.4</v>
      </c>
      <c r="KF21" s="21" t="n">
        <v>127.8</v>
      </c>
      <c r="KG21" s="21" t="n">
        <v>8.9</v>
      </c>
      <c r="KH21" s="21" t="n">
        <v>26.5</v>
      </c>
      <c r="KI21" s="21" t="n">
        <v>5237.4</v>
      </c>
      <c r="KJ21" s="21" t="n">
        <v>2.6</v>
      </c>
      <c r="KK21" s="21" t="n">
        <v>544.1</v>
      </c>
      <c r="KL21" s="21" t="n">
        <v>2.6</v>
      </c>
      <c r="KM21" s="21" t="n">
        <v>7.9</v>
      </c>
      <c r="KN21" s="21" t="n">
        <v>0</v>
      </c>
      <c r="KO21" s="21" t="n">
        <v>0</v>
      </c>
      <c r="KP21" s="28" t="n">
        <v>20</v>
      </c>
      <c r="KQ21" s="28" t="n">
        <v>26</v>
      </c>
      <c r="KR21" s="28" t="n">
        <v>31</v>
      </c>
      <c r="KS21" s="28" t="n">
        <v>25</v>
      </c>
      <c r="KT21" s="28" t="n">
        <v>54</v>
      </c>
      <c r="KU21" s="28" t="n">
        <v>20</v>
      </c>
      <c r="KV21" s="28" t="n">
        <v>28</v>
      </c>
      <c r="KW21" s="28" t="n">
        <v>56</v>
      </c>
      <c r="KX21" s="28" t="n">
        <v>28</v>
      </c>
      <c r="KY21" s="28" t="n">
        <v>24</v>
      </c>
      <c r="KZ21" s="28" t="n">
        <v>54</v>
      </c>
      <c r="LA21" s="28" t="n">
        <v>28</v>
      </c>
      <c r="LB21" s="28" t="n">
        <v>0</v>
      </c>
      <c r="LC21" s="28" t="n">
        <v>18</v>
      </c>
      <c r="LD21" s="28" t="n">
        <v>23</v>
      </c>
      <c r="LE21" s="28" t="n">
        <v>29</v>
      </c>
      <c r="LF21" s="28" t="n">
        <v>21</v>
      </c>
      <c r="LG21" s="28" t="n">
        <v>61</v>
      </c>
      <c r="LH21" s="28" t="n">
        <v>15</v>
      </c>
      <c r="LI21" s="28" t="n">
        <v>26</v>
      </c>
      <c r="LJ21" s="28" t="n">
        <v>56</v>
      </c>
      <c r="LK21" s="28" t="n">
        <v>28</v>
      </c>
      <c r="LL21" s="28" t="n">
        <v>19</v>
      </c>
      <c r="LM21" s="28" t="n">
        <v>57</v>
      </c>
      <c r="LN21" s="28" t="n">
        <v>26</v>
      </c>
      <c r="LO21" s="28" t="n">
        <v>0</v>
      </c>
      <c r="LP21" s="28" t="n">
        <v>20</v>
      </c>
      <c r="LQ21" s="28" t="n">
        <v>3</v>
      </c>
      <c r="LR21" s="28" t="n">
        <v>32</v>
      </c>
      <c r="LS21" s="28" t="n">
        <v>2</v>
      </c>
      <c r="LT21" s="28" t="n">
        <v>65</v>
      </c>
      <c r="LU21" s="28" t="n">
        <v>6</v>
      </c>
      <c r="LV21" s="28" t="n">
        <v>16</v>
      </c>
      <c r="LW21" s="28" t="n">
        <v>9</v>
      </c>
      <c r="LX21" s="28" t="n">
        <v>31</v>
      </c>
      <c r="LY21" s="28" t="n">
        <v>12</v>
      </c>
      <c r="LZ21" s="28" t="n">
        <v>38</v>
      </c>
      <c r="MA21" s="28" t="n">
        <v>23</v>
      </c>
      <c r="MB21" s="28" t="n">
        <v>0</v>
      </c>
      <c r="MC21" s="28" t="n">
        <v>18</v>
      </c>
      <c r="MD21" s="28" t="n">
        <v>1</v>
      </c>
      <c r="ME21" s="28" t="n">
        <v>34</v>
      </c>
      <c r="MF21" s="28" t="n">
        <v>1</v>
      </c>
      <c r="MG21" s="28" t="n">
        <v>77</v>
      </c>
      <c r="MH21" s="28" t="n">
        <v>3</v>
      </c>
      <c r="MI21" s="28" t="n">
        <v>14</v>
      </c>
      <c r="MJ21" s="28" t="n">
        <v>8</v>
      </c>
      <c r="MK21" s="28" t="n">
        <v>30</v>
      </c>
      <c r="ML21" s="28" t="n">
        <v>8</v>
      </c>
      <c r="MM21" s="28" t="n">
        <v>38</v>
      </c>
      <c r="MN21" s="28" t="n">
        <v>22</v>
      </c>
      <c r="MO21" s="28" t="n">
        <v>0</v>
      </c>
      <c r="MP21" s="21" t="n">
        <v>4</v>
      </c>
      <c r="MQ21" s="21" t="n">
        <v>27</v>
      </c>
      <c r="MR21" s="23" t="n">
        <v>1</v>
      </c>
      <c r="MS21" s="21" t="n">
        <v>2112.1</v>
      </c>
      <c r="MT21" s="21" t="n">
        <v>272.5</v>
      </c>
      <c r="MU21" s="29" t="n">
        <v>0.0245118897999879</v>
      </c>
      <c r="MV21" s="29" t="n">
        <v>0.00725693291674835</v>
      </c>
      <c r="MW21" s="29" t="n">
        <v>0</v>
      </c>
      <c r="MX21" s="29" t="n">
        <v>0</v>
      </c>
      <c r="MY21" s="29" t="n">
        <v>0.0387858725842459</v>
      </c>
      <c r="MZ21" s="29" t="n">
        <v>0.0373148732075392</v>
      </c>
      <c r="NA21" s="29" t="n">
        <v>0.892130431491479</v>
      </c>
      <c r="NB21" s="24" t="n">
        <v>14.0603752700277</v>
      </c>
      <c r="NC21" s="24" t="n">
        <v>20.028079533272</v>
      </c>
      <c r="ND21" s="24" t="n">
        <v>22.9938537213097</v>
      </c>
      <c r="NE21" s="24" t="n">
        <v>17.7863679434422</v>
      </c>
      <c r="NF21" s="24" t="n">
        <v>53.0080737773693</v>
      </c>
      <c r="NG21" s="24" t="n">
        <v>13.4832161889164</v>
      </c>
      <c r="NH21" s="24" t="n">
        <v>21.2795432728496</v>
      </c>
      <c r="NI21" s="24" t="n">
        <v>7.06826673909007</v>
      </c>
      <c r="NJ21" s="24" t="n">
        <v>0.378491078339091</v>
      </c>
      <c r="NK21" s="24" t="n">
        <v>15.6014095327894</v>
      </c>
      <c r="NL21" s="24" t="n">
        <v>49.5204572346814</v>
      </c>
      <c r="NM21" s="24" t="n">
        <v>21.9687894311427</v>
      </c>
      <c r="NN21" s="24" t="n">
        <v>0</v>
      </c>
      <c r="NO21" s="24" t="n">
        <v>11.8630584202723</v>
      </c>
      <c r="NP21" s="24" t="n">
        <v>0.717149047986131</v>
      </c>
      <c r="NQ21" s="24" t="n">
        <v>21.4933404581244</v>
      </c>
      <c r="NR21" s="24" t="n">
        <v>0.845582189098189</v>
      </c>
      <c r="NS21" s="24" t="n">
        <v>73.4637008112383</v>
      </c>
      <c r="NT21" s="24" t="n">
        <v>2.24251862572403</v>
      </c>
      <c r="NU21" s="24" t="n">
        <v>9.74628051366659</v>
      </c>
      <c r="NV21" s="24" t="n">
        <v>1.11363047487949</v>
      </c>
      <c r="NW21" s="24" t="n">
        <v>0.41097825281061</v>
      </c>
      <c r="NX21" s="24" t="n">
        <v>5.79158401347256</v>
      </c>
      <c r="NY21" s="24" t="n">
        <v>25.4752153697784</v>
      </c>
      <c r="NZ21" s="24" t="n">
        <v>13.6663647012814</v>
      </c>
      <c r="OA21" s="24" t="n">
        <v>0</v>
      </c>
      <c r="OB21" s="24" t="n">
        <v>23.0370561833235</v>
      </c>
      <c r="OC21" s="24" t="n">
        <v>32.6222110733361</v>
      </c>
      <c r="OD21" s="24" t="n">
        <v>38.0343050583003</v>
      </c>
      <c r="OE21" s="24" t="n">
        <v>29.0421599300864</v>
      </c>
      <c r="OF21" s="24" t="n">
        <v>86.2459419093994</v>
      </c>
      <c r="OG21" s="24" t="n">
        <v>21.7038499874147</v>
      </c>
      <c r="OH21" s="24" t="n">
        <v>34.3174772124443</v>
      </c>
      <c r="OI21" s="24" t="n">
        <v>16.648233484047</v>
      </c>
      <c r="OJ21" s="24" t="n">
        <v>0.684201648922141</v>
      </c>
      <c r="OK21" s="24" t="n">
        <v>25.5424771790008</v>
      </c>
      <c r="OL21" s="24" t="n">
        <v>80.4866690993112</v>
      </c>
      <c r="OM21" s="24" t="n">
        <v>36.0770571431566</v>
      </c>
      <c r="ON21" s="24" t="n">
        <v>0</v>
      </c>
      <c r="OO21" s="24" t="n">
        <v>16.6981422489729</v>
      </c>
      <c r="OP21" s="24" t="n">
        <v>0.934482123453783</v>
      </c>
      <c r="OQ21" s="24" t="n">
        <v>30.5452838085507</v>
      </c>
      <c r="OR21" s="24" t="n">
        <v>1.19000458461626</v>
      </c>
      <c r="OS21" s="24" t="n">
        <v>102.505625574279</v>
      </c>
      <c r="OT21" s="24" t="n">
        <v>3.00185173500591</v>
      </c>
      <c r="OU21" s="24" t="n">
        <v>13.4232134220071</v>
      </c>
      <c r="OV21" s="24" t="n">
        <v>2.15076310947782</v>
      </c>
      <c r="OW21" s="24" t="n">
        <v>0.628288061697061</v>
      </c>
      <c r="OX21" s="24" t="n">
        <v>8.06840659285947</v>
      </c>
      <c r="OY21" s="24" t="n">
        <v>35.558142542669</v>
      </c>
      <c r="OZ21" s="24" t="n">
        <v>19.3062541570404</v>
      </c>
      <c r="PA21" s="24" t="n">
        <v>0</v>
      </c>
    </row>
    <row r="22">
      <c r="A22"/>
      <c r="B22"/>
      <c r="C22"/>
      <c r="D22" s="2"/>
      <c r="E22" t="n">
        <v>21</v>
      </c>
      <c r="F22" t="b">
        <v>1</v>
      </c>
      <c r="G22" t="s">
        <v>439</v>
      </c>
      <c r="H22" s="30" t="n">
        <v>5758.6</v>
      </c>
      <c r="I22" t="n">
        <v>-72.218343</v>
      </c>
      <c r="J22" t="n">
        <v>42.590934</v>
      </c>
      <c r="K22" t="s">
        <v>471</v>
      </c>
      <c r="L22" t="s">
        <v>472</v>
      </c>
      <c r="M22" t="n">
        <v>1</v>
      </c>
      <c r="N22" t="n">
        <v>1</v>
      </c>
      <c r="O22" s="27" t="n">
        <v>0.746419999367924</v>
      </c>
      <c r="P22" s="27" t="n">
        <v>1.13075535958845</v>
      </c>
      <c r="Q22" s="27" t="n">
        <v>1.17635946276237</v>
      </c>
      <c r="R22" s="27" t="n">
        <v>0.13728383102833</v>
      </c>
      <c r="S22" s="27" t="n">
        <v>1.52709859001645</v>
      </c>
      <c r="T22" s="27" t="n">
        <v>0.796212676694645</v>
      </c>
      <c r="U22" s="27" t="n">
        <v>0.905555823755127</v>
      </c>
      <c r="V22" s="27" t="n">
        <v>0.847763752344468</v>
      </c>
      <c r="W22" s="27" t="n">
        <v>0.257922660731379</v>
      </c>
      <c r="X22" s="27" t="n">
        <v>0.277610940490727</v>
      </c>
      <c r="Y22" s="27" t="n">
        <v>0.0470130020803045</v>
      </c>
      <c r="Z22" s="27" t="n">
        <v>0.175159924815144</v>
      </c>
      <c r="AA22" s="27" t="n">
        <v>0.0964538587213673</v>
      </c>
      <c r="AB22" s="27" t="n">
        <v>0</v>
      </c>
      <c r="AC22" s="27" t="n">
        <v>0.717251702634487</v>
      </c>
      <c r="AD22" s="27" t="n">
        <v>1.02394808932938</v>
      </c>
      <c r="AE22" s="27" t="n">
        <v>1.50850443078614</v>
      </c>
      <c r="AF22" s="27" t="n">
        <v>0.740895045805515</v>
      </c>
      <c r="AG22" s="27" t="n">
        <v>0.873009056168548</v>
      </c>
      <c r="AH22" s="27" t="n">
        <v>0.579009326039153</v>
      </c>
      <c r="AI22" s="27" t="n">
        <v>0.311992333069864</v>
      </c>
      <c r="AJ22" s="27" t="n">
        <v>2.30654605911221</v>
      </c>
      <c r="AK22" s="27" t="n">
        <v>0.461838975491629</v>
      </c>
      <c r="AL22" s="27" t="n">
        <v>2.28229515610871</v>
      </c>
      <c r="AM22" s="27" t="n">
        <v>0</v>
      </c>
      <c r="AN22" s="27" t="n">
        <v>0</v>
      </c>
      <c r="AO22" s="27" t="n">
        <v>0.713239916500202</v>
      </c>
      <c r="AP22" s="27" t="n">
        <v>0.853026794122534</v>
      </c>
      <c r="AQ22" s="27" t="n">
        <v>0.0000103151202071092</v>
      </c>
      <c r="AR22" s="27" t="n">
        <v>0</v>
      </c>
      <c r="AS22" s="27" t="n">
        <v>1.41090000223196</v>
      </c>
      <c r="AT22" s="27" t="n">
        <v>1.10469562580801</v>
      </c>
      <c r="AU22" s="27" t="n">
        <v>0.967165070082744</v>
      </c>
      <c r="AV22" s="27" t="n">
        <v>1.35669004812888</v>
      </c>
      <c r="AW22" s="27" t="n">
        <v>1.61416027399572</v>
      </c>
      <c r="AX22" s="27" t="n">
        <v>0.108618122755768</v>
      </c>
      <c r="AY22" s="27" t="n">
        <v>1.58994865916581</v>
      </c>
      <c r="AZ22" s="27" t="n">
        <v>0.986646504077208</v>
      </c>
      <c r="BA22" s="27" t="n">
        <v>1.01394099332324</v>
      </c>
      <c r="BB22" s="27" t="n">
        <v>0.849879737602722</v>
      </c>
      <c r="BC22" s="27" t="n">
        <v>0.328128990493467</v>
      </c>
      <c r="BD22" s="27" t="n">
        <v>0.387532336962068</v>
      </c>
      <c r="BE22" s="27" t="n">
        <v>0.086861460067132</v>
      </c>
      <c r="BF22" s="27" t="n">
        <v>0.129359211063283</v>
      </c>
      <c r="BG22" s="27" t="n">
        <v>0.548813169260827</v>
      </c>
      <c r="BH22" s="27" t="n">
        <v>0</v>
      </c>
      <c r="BI22" s="27" t="n">
        <v>0.29239646459181</v>
      </c>
      <c r="BJ22" s="27" t="n">
        <v>0.901903596437495</v>
      </c>
      <c r="BK22" s="27" t="n">
        <v>1.31768677285827</v>
      </c>
      <c r="BL22" s="27" t="n">
        <v>0.959699605128607</v>
      </c>
      <c r="BM22" s="27" t="n">
        <v>0.951714210564659</v>
      </c>
      <c r="BN22" s="27" t="n">
        <v>0.514971135714848</v>
      </c>
      <c r="BO22" s="27" t="n">
        <v>0.33815678027655</v>
      </c>
      <c r="BP22" s="27" t="n">
        <v>3.86106102713161</v>
      </c>
      <c r="BQ22" s="27" t="n">
        <v>0.128407020850174</v>
      </c>
      <c r="BR22" s="27" t="n">
        <v>1.34798622714736</v>
      </c>
      <c r="BS22" s="27" t="n">
        <v>0</v>
      </c>
      <c r="BT22" s="27" t="n">
        <v>0</v>
      </c>
      <c r="BU22" s="27" t="n">
        <v>0.225238237944379</v>
      </c>
      <c r="BV22" s="27" t="n">
        <v>0.930842598739674</v>
      </c>
      <c r="BW22" s="27" t="n">
        <v>0.00950756428503888</v>
      </c>
      <c r="BX22" s="27" t="n">
        <v>0</v>
      </c>
      <c r="BY22" s="27" t="n">
        <v>1.58785313820798</v>
      </c>
      <c r="BZ22" s="27" t="n">
        <v>1.23613121813899</v>
      </c>
      <c r="CA22" s="29" t="n">
        <v>1.00075819636108</v>
      </c>
      <c r="CB22" s="29" t="n">
        <v>1.85707978656054</v>
      </c>
      <c r="CC22" s="29" t="n">
        <v>0.357789587160852</v>
      </c>
      <c r="CD22" s="29" t="n">
        <v>0.00660337616475374</v>
      </c>
      <c r="CE22" s="29" t="n">
        <v>0.0857461069281033</v>
      </c>
      <c r="CF22" s="29" t="n">
        <v>0.0900275960921841</v>
      </c>
      <c r="CG22" s="29" t="n">
        <v>0.0488179344849651</v>
      </c>
      <c r="CH22" s="29" t="n">
        <v>0.150822783028467</v>
      </c>
      <c r="CI22" s="29" t="n">
        <v>0.102096843306452</v>
      </c>
      <c r="CJ22" s="29" t="n">
        <v>0.0492323985936541</v>
      </c>
      <c r="CK22" s="29" t="n">
        <v>0.00578638761932173</v>
      </c>
      <c r="CL22" s="29" t="n">
        <v>0.00872990853878151</v>
      </c>
      <c r="CM22" s="29" t="n">
        <v>0.000574905527086666</v>
      </c>
      <c r="CN22" s="29" t="n">
        <v>0</v>
      </c>
      <c r="CO22" s="29" t="n">
        <v>0.00291576574936835</v>
      </c>
      <c r="CP22" s="29" t="n">
        <v>0.0348574772782396</v>
      </c>
      <c r="CQ22" s="29" t="n">
        <v>0.897903156693548</v>
      </c>
      <c r="CR22" s="29" t="n">
        <v>1.14678623787653</v>
      </c>
      <c r="CS22" s="29" t="n">
        <v>2.05647115252461</v>
      </c>
      <c r="CT22" s="29" t="n">
        <v>0.149810549604834</v>
      </c>
      <c r="CU22" s="21" t="n">
        <v>2284.8</v>
      </c>
      <c r="CV22" s="29" t="n">
        <v>0.496345591374865</v>
      </c>
      <c r="CW22" s="29" t="n">
        <v>0.503654408625135</v>
      </c>
      <c r="CX22" s="21" t="n">
        <v>76.4625459290673</v>
      </c>
      <c r="CY22" s="31" t="n">
        <v>28449.2010305557</v>
      </c>
      <c r="CZ22" s="29" t="n">
        <v>0.593360118586272</v>
      </c>
      <c r="DA22" s="29" t="n">
        <v>0.210929649983062</v>
      </c>
      <c r="DB22" s="29" t="n">
        <v>0.789070350016938</v>
      </c>
      <c r="DC22" s="29" t="n">
        <v>0.0218878697792875</v>
      </c>
      <c r="DD22" s="29" t="n">
        <v>0.00997154895991851</v>
      </c>
      <c r="DE22" s="29" t="n">
        <v>0.00697131000694516</v>
      </c>
      <c r="DF22" s="29" t="n">
        <v>0.040290248303168</v>
      </c>
      <c r="DG22" s="29" t="n">
        <v>0.0791209770493192</v>
      </c>
      <c r="DH22" s="29" t="n">
        <v>0.41425368069258</v>
      </c>
      <c r="DI22" s="29" t="n">
        <v>0</v>
      </c>
      <c r="DJ22" s="29" t="n">
        <v>0.58574631930742</v>
      </c>
      <c r="DK22" s="29" t="n">
        <v>0</v>
      </c>
      <c r="DL22" s="29" t="n">
        <v>0.191974215591574</v>
      </c>
      <c r="DM22" s="29" t="n">
        <v>0.215768759701874</v>
      </c>
      <c r="DN22" s="23" t="n">
        <v>6.25853223185801</v>
      </c>
      <c r="DO22" s="22" t="n">
        <v>53.9952522601087</v>
      </c>
      <c r="DP22" s="22" t="n">
        <v>4.54316128900618</v>
      </c>
      <c r="DQ22" s="24" t="n">
        <v>0.059613180919496</v>
      </c>
      <c r="DR22" s="21" t="n">
        <v>10637.2197569736</v>
      </c>
      <c r="DS22" s="21" t="n">
        <v>779228.802024582</v>
      </c>
      <c r="DT22" s="29" t="n">
        <v>0.684491559677166</v>
      </c>
      <c r="DU22" s="23" t="n">
        <v>0</v>
      </c>
      <c r="DV22" s="23" t="n">
        <v>0</v>
      </c>
      <c r="DW22" s="22" t="n">
        <v>2.52173584013382</v>
      </c>
      <c r="DX22" s="22" t="n">
        <v>3.10286952116766</v>
      </c>
      <c r="DY22" s="21" t="n">
        <v>7.2392073047143</v>
      </c>
      <c r="DZ22" s="22" t="n">
        <v>0</v>
      </c>
      <c r="EA22" s="21" t="n">
        <v>1</v>
      </c>
      <c r="EB22" s="21" t="n">
        <v>1</v>
      </c>
      <c r="EC22" s="22" t="n">
        <v>1</v>
      </c>
      <c r="ED22" s="26" t="n">
        <v>0.0432177595794201</v>
      </c>
      <c r="EE22" s="26" t="n">
        <v>0.655021801466393</v>
      </c>
      <c r="EF22" s="28" t="n">
        <v>42</v>
      </c>
      <c r="EG22" s="28" t="n">
        <v>67</v>
      </c>
      <c r="EH22" s="28" t="n">
        <v>64</v>
      </c>
      <c r="EI22" s="28" t="n">
        <v>57</v>
      </c>
      <c r="EJ22" s="28" t="n">
        <v>78</v>
      </c>
      <c r="EK22" s="28" t="n">
        <v>55</v>
      </c>
      <c r="EL22" s="28" t="n">
        <v>52</v>
      </c>
      <c r="EM22" s="28" t="n">
        <v>46</v>
      </c>
      <c r="EN22" s="28" t="n">
        <v>21</v>
      </c>
      <c r="EO22" s="28" t="n">
        <v>42</v>
      </c>
      <c r="EP22" s="28" t="n">
        <v>38</v>
      </c>
      <c r="EQ22" s="28" t="n">
        <v>53</v>
      </c>
      <c r="ER22" s="28" t="n">
        <v>83</v>
      </c>
      <c r="ES22" s="28" t="n">
        <v>0</v>
      </c>
      <c r="ET22" s="28" t="n">
        <v>86</v>
      </c>
      <c r="EU22" s="28" t="n">
        <v>66</v>
      </c>
      <c r="EV22" s="28" t="n">
        <v>78</v>
      </c>
      <c r="EW22" s="28" t="n">
        <v>83</v>
      </c>
      <c r="EX22" s="28" t="n">
        <v>70</v>
      </c>
      <c r="EY22" s="28" t="n">
        <v>7</v>
      </c>
      <c r="EZ22" s="28" t="n">
        <v>17</v>
      </c>
      <c r="FA22" s="28" t="n">
        <v>19</v>
      </c>
      <c r="FB22" s="28" t="n">
        <v>12</v>
      </c>
      <c r="FC22" s="28" t="n">
        <v>93</v>
      </c>
      <c r="FD22" s="28" t="n">
        <v>48</v>
      </c>
      <c r="FE22" s="28" t="n">
        <v>85</v>
      </c>
      <c r="FF22" s="28" t="n">
        <v>0</v>
      </c>
      <c r="FG22" s="28" t="n">
        <v>0</v>
      </c>
      <c r="FH22" s="28" t="n">
        <v>64</v>
      </c>
      <c r="FI22" s="28" t="n">
        <v>70</v>
      </c>
      <c r="FJ22" s="28" t="n">
        <v>34</v>
      </c>
      <c r="FK22" s="28" t="n">
        <v>0</v>
      </c>
      <c r="FL22" s="28" t="n">
        <v>60</v>
      </c>
      <c r="FM22" s="28" t="n">
        <v>80</v>
      </c>
      <c r="FN22" s="28" t="n">
        <v>79</v>
      </c>
      <c r="FO22" s="28" t="n">
        <v>45</v>
      </c>
      <c r="FP22" s="28" t="n">
        <v>79</v>
      </c>
      <c r="FQ22" s="28" t="n">
        <v>65</v>
      </c>
      <c r="FR22" s="28" t="n">
        <v>58</v>
      </c>
      <c r="FS22" s="28" t="n">
        <v>45</v>
      </c>
      <c r="FT22" s="28" t="n">
        <v>24</v>
      </c>
      <c r="FU22" s="28" t="n">
        <v>48</v>
      </c>
      <c r="FV22" s="28" t="n">
        <v>40</v>
      </c>
      <c r="FW22" s="28" t="n">
        <v>38</v>
      </c>
      <c r="FX22" s="28" t="n">
        <v>93</v>
      </c>
      <c r="FY22" s="28" t="n">
        <v>0</v>
      </c>
      <c r="FZ22" s="28" t="n">
        <v>75</v>
      </c>
      <c r="GA22" s="28" t="n">
        <v>62</v>
      </c>
      <c r="GB22" s="28" t="n">
        <v>76</v>
      </c>
      <c r="GC22" s="28" t="n">
        <v>90</v>
      </c>
      <c r="GD22" s="28" t="n">
        <v>90</v>
      </c>
      <c r="GE22" s="28" t="n">
        <v>28</v>
      </c>
      <c r="GF22" s="28" t="n">
        <v>6</v>
      </c>
      <c r="GG22" s="28" t="n">
        <v>15</v>
      </c>
      <c r="GH22" s="28" t="n">
        <v>3</v>
      </c>
      <c r="GI22" s="28" t="n">
        <v>98</v>
      </c>
      <c r="GJ22" s="28" t="n">
        <v>7</v>
      </c>
      <c r="GK22" s="28" t="n">
        <v>68</v>
      </c>
      <c r="GL22" s="28" t="n">
        <v>0</v>
      </c>
      <c r="GM22" s="28" t="n">
        <v>0</v>
      </c>
      <c r="GN22" s="28" t="n">
        <v>24</v>
      </c>
      <c r="GO22" s="28" t="n">
        <v>63</v>
      </c>
      <c r="GP22" s="28" t="n">
        <v>26</v>
      </c>
      <c r="GQ22" s="28" t="n">
        <v>0</v>
      </c>
      <c r="GR22" s="29" t="n">
        <v>1.34074408135973</v>
      </c>
      <c r="GS22" s="29" t="n">
        <v>1.64233560408366</v>
      </c>
      <c r="GT22" s="29" t="n">
        <v>0.304149878065909</v>
      </c>
      <c r="GU22" s="29" t="n">
        <v>0.048100174035725</v>
      </c>
      <c r="GV22" s="29" t="n">
        <v>0.056149686397903</v>
      </c>
      <c r="GW22" s="29" t="n">
        <v>0.113069784904606</v>
      </c>
      <c r="GX22" s="29" t="n">
        <v>0.053909359538464</v>
      </c>
      <c r="GY22" s="29" t="n">
        <v>0.17790661916291</v>
      </c>
      <c r="GZ22" s="29" t="n">
        <v>0.395842858541165</v>
      </c>
      <c r="HA22" s="29" t="n">
        <v>0.177343149757091</v>
      </c>
      <c r="HB22" s="29" t="n">
        <v>0.123080581185558</v>
      </c>
      <c r="HC22" s="29" t="n">
        <v>0.0498396453868925</v>
      </c>
      <c r="HD22" s="29" t="n">
        <v>0.00596042019166319</v>
      </c>
      <c r="HE22" s="29" t="n">
        <v>0.00151163931514645</v>
      </c>
      <c r="HF22" s="29" t="n">
        <v>0.00406519181294189</v>
      </c>
      <c r="HG22" s="29" t="n">
        <v>0.0340422308918699</v>
      </c>
      <c r="HH22" s="29" t="n">
        <v>0.595227391029681</v>
      </c>
      <c r="HI22" s="29" t="n">
        <v>0.136065075687775</v>
      </c>
      <c r="HJ22" s="29" t="n">
        <v>0.195319647024088</v>
      </c>
      <c r="HK22" s="23" t="n">
        <v>8.4472588489961</v>
      </c>
      <c r="HL22" s="22" t="n">
        <v>61.84959007995</v>
      </c>
      <c r="HM22" s="22" t="n">
        <v>7.84643888222791</v>
      </c>
      <c r="HN22" s="24" t="n">
        <v>0.191072582883461</v>
      </c>
      <c r="HO22" s="21" t="n">
        <v>4611.7525877926</v>
      </c>
      <c r="HP22" s="21" t="n">
        <v>1687230.49239205</v>
      </c>
      <c r="HQ22" s="29" t="n">
        <v>0.299913689009539</v>
      </c>
      <c r="HR22" s="23" t="n">
        <v>0.394779565479419</v>
      </c>
      <c r="HS22" s="23" t="n">
        <v>0.570272513189761</v>
      </c>
      <c r="HT22" s="22" t="n">
        <v>3.53560671773353</v>
      </c>
      <c r="HU22" s="22" t="n">
        <v>3.63748189687222</v>
      </c>
      <c r="HV22" s="21" t="n">
        <v>701805.423433166</v>
      </c>
      <c r="HW22" s="22" t="n">
        <v>2.21468892426781</v>
      </c>
      <c r="HX22" s="29" t="n">
        <v>1.18571924622797</v>
      </c>
      <c r="HY22" s="29" t="n">
        <v>1.51580027830295</v>
      </c>
      <c r="HZ22" s="29" t="n">
        <v>0.221656791413391</v>
      </c>
      <c r="IA22" s="29" t="n">
        <v>0.060794423593581</v>
      </c>
      <c r="IB22" s="29" t="n">
        <v>0.053930110531425</v>
      </c>
      <c r="IC22" s="29" t="n">
        <v>0.091246049846784</v>
      </c>
      <c r="ID22" s="29" t="n">
        <v>0.048146721363895</v>
      </c>
      <c r="IE22" s="29" t="n">
        <v>0.177463676747838</v>
      </c>
      <c r="IF22" s="29" t="n">
        <v>0.31114850032882</v>
      </c>
      <c r="IG22" s="29" t="n">
        <v>0.127040749630328</v>
      </c>
      <c r="IH22" s="29" t="n">
        <v>0.0666162831576818</v>
      </c>
      <c r="II22" s="29" t="n">
        <v>0.0674857898948597</v>
      </c>
      <c r="IJ22" s="29" t="n">
        <v>0.0010475432429236</v>
      </c>
      <c r="IK22" s="29" t="n">
        <v>0.000337390754249837</v>
      </c>
      <c r="IL22" s="29" t="n">
        <v>0.00997195965908414</v>
      </c>
      <c r="IM22" s="29" t="n">
        <v>0.0386487839896925</v>
      </c>
      <c r="IN22" s="29" t="n">
        <v>0.681423821797841</v>
      </c>
      <c r="IO22" s="29" t="n">
        <v>0.120901745238374</v>
      </c>
      <c r="IP22" s="29" t="n">
        <v>0.174551662910606</v>
      </c>
      <c r="IQ22" s="23" t="n">
        <v>6.52134501088944</v>
      </c>
      <c r="IR22" s="22" t="n">
        <v>56.7347336634524</v>
      </c>
      <c r="IS22" s="22" t="n">
        <v>8.82216686319647</v>
      </c>
      <c r="IT22" s="24" t="n">
        <v>0.176288586822785</v>
      </c>
      <c r="IU22" s="21" t="n">
        <v>2754.99912646446</v>
      </c>
      <c r="IV22" s="21" t="n">
        <v>6068428.32163974</v>
      </c>
      <c r="IW22" s="29" t="n">
        <v>0.507788244339636</v>
      </c>
      <c r="IX22" s="23" t="n">
        <v>0.337586417155064</v>
      </c>
      <c r="IY22" s="23" t="n">
        <v>0.37401282662984</v>
      </c>
      <c r="IZ22" s="22" t="n">
        <v>11.1958602728749</v>
      </c>
      <c r="JA22" s="22" t="n">
        <v>3.33339871356214</v>
      </c>
      <c r="JB22" s="21" t="n">
        <v>761.415551626185</v>
      </c>
      <c r="JC22" s="23" t="n">
        <v>3.16830140131389</v>
      </c>
      <c r="JD22" s="21" t="n">
        <v>2029.2</v>
      </c>
      <c r="JE22" s="21" t="n">
        <v>15.1</v>
      </c>
      <c r="JF22" s="21" t="n">
        <v>249.7</v>
      </c>
      <c r="JG22" s="21" t="n">
        <v>359.7</v>
      </c>
      <c r="JH22" s="21" t="n">
        <v>281.1</v>
      </c>
      <c r="JI22" s="21" t="n">
        <v>868.5</v>
      </c>
      <c r="JJ22" s="21" t="n">
        <v>587.9</v>
      </c>
      <c r="JK22" s="21" t="n">
        <v>283.5</v>
      </c>
      <c r="JL22" s="21" t="n">
        <v>33.3</v>
      </c>
      <c r="JM22" s="21" t="n">
        <v>50.3</v>
      </c>
      <c r="JN22" s="21" t="n">
        <v>3.3</v>
      </c>
      <c r="JO22" s="21" t="n">
        <v>0</v>
      </c>
      <c r="JP22" s="21" t="n">
        <v>16.8</v>
      </c>
      <c r="JQ22" s="21" t="n">
        <v>200.7</v>
      </c>
      <c r="JR22" s="21" t="n">
        <v>5170.7</v>
      </c>
      <c r="JS22" s="21" t="n">
        <v>3995.6</v>
      </c>
      <c r="JT22" s="21" t="n">
        <v>2284.8</v>
      </c>
      <c r="JU22" s="21" t="n">
        <v>4657.8</v>
      </c>
      <c r="JV22" s="21" t="n">
        <v>1719.7</v>
      </c>
      <c r="JW22" s="21" t="n">
        <v>2512.4</v>
      </c>
      <c r="JX22" s="21" t="n">
        <v>5671.5</v>
      </c>
      <c r="JY22" s="21" t="n">
        <v>1355.7</v>
      </c>
      <c r="JZ22" s="21" t="n">
        <v>342.3</v>
      </c>
      <c r="KA22" s="21" t="n">
        <v>2900.3</v>
      </c>
      <c r="KB22" s="21" t="n">
        <v>2858.3</v>
      </c>
      <c r="KC22" s="21" t="n">
        <v>4543.9</v>
      </c>
      <c r="KD22" s="21" t="n">
        <v>1214.7</v>
      </c>
      <c r="KE22" s="21" t="n">
        <v>1218.3</v>
      </c>
      <c r="KF22" s="21" t="n">
        <v>337</v>
      </c>
      <c r="KG22" s="21" t="n">
        <v>153.5</v>
      </c>
      <c r="KH22" s="21" t="n">
        <v>107.3</v>
      </c>
      <c r="KI22" s="21" t="n">
        <v>15398.3</v>
      </c>
      <c r="KJ22" s="21" t="n">
        <v>3</v>
      </c>
      <c r="KK22" s="21" t="n">
        <v>620.4</v>
      </c>
      <c r="KL22" s="21" t="n">
        <v>6.2</v>
      </c>
      <c r="KM22" s="21" t="n">
        <v>0</v>
      </c>
      <c r="KN22" s="21" t="n">
        <v>8.8</v>
      </c>
      <c r="KO22" s="21" t="n">
        <v>0</v>
      </c>
      <c r="KP22" s="28" t="n">
        <v>11</v>
      </c>
      <c r="KQ22" s="28" t="n">
        <v>22</v>
      </c>
      <c r="KR22" s="28" t="n">
        <v>27</v>
      </c>
      <c r="KS22" s="28" t="n">
        <v>17</v>
      </c>
      <c r="KT22" s="28" t="n">
        <v>67</v>
      </c>
      <c r="KU22" s="28" t="n">
        <v>50</v>
      </c>
      <c r="KV22" s="28" t="n">
        <v>70</v>
      </c>
      <c r="KW22" s="28" t="n">
        <v>0</v>
      </c>
      <c r="KX22" s="28" t="n">
        <v>0</v>
      </c>
      <c r="KY22" s="28" t="n">
        <v>59</v>
      </c>
      <c r="KZ22" s="28" t="n">
        <v>61</v>
      </c>
      <c r="LA22" s="28" t="n">
        <v>39</v>
      </c>
      <c r="LB22" s="28" t="n">
        <v>0</v>
      </c>
      <c r="LC22" s="28" t="n">
        <v>10</v>
      </c>
      <c r="LD22" s="28" t="n">
        <v>22</v>
      </c>
      <c r="LE22" s="28" t="n">
        <v>29</v>
      </c>
      <c r="LF22" s="28" t="n">
        <v>15</v>
      </c>
      <c r="LG22" s="28" t="n">
        <v>84</v>
      </c>
      <c r="LH22" s="28" t="n">
        <v>64</v>
      </c>
      <c r="LI22" s="28" t="n">
        <v>86</v>
      </c>
      <c r="LJ22" s="28" t="n">
        <v>0</v>
      </c>
      <c r="LK22" s="28" t="n">
        <v>0</v>
      </c>
      <c r="LL22" s="28" t="n">
        <v>76</v>
      </c>
      <c r="LM22" s="28" t="n">
        <v>75</v>
      </c>
      <c r="LN22" s="28" t="n">
        <v>45</v>
      </c>
      <c r="LO22" s="28" t="n">
        <v>0</v>
      </c>
      <c r="LP22" s="28" t="n">
        <v>41</v>
      </c>
      <c r="LQ22" s="28" t="n">
        <v>13</v>
      </c>
      <c r="LR22" s="28" t="n">
        <v>32</v>
      </c>
      <c r="LS22" s="28" t="n">
        <v>8</v>
      </c>
      <c r="LT22" s="28" t="n">
        <v>72</v>
      </c>
      <c r="LU22" s="28" t="n">
        <v>18</v>
      </c>
      <c r="LV22" s="28" t="n">
        <v>70</v>
      </c>
      <c r="LW22" s="28" t="n">
        <v>0</v>
      </c>
      <c r="LX22" s="28" t="n">
        <v>0</v>
      </c>
      <c r="LY22" s="28" t="n">
        <v>40</v>
      </c>
      <c r="LZ22" s="28" t="n">
        <v>61</v>
      </c>
      <c r="MA22" s="28" t="n">
        <v>40</v>
      </c>
      <c r="MB22" s="28" t="n">
        <v>0</v>
      </c>
      <c r="MC22" s="28" t="n">
        <v>51</v>
      </c>
      <c r="MD22" s="28" t="n">
        <v>12</v>
      </c>
      <c r="ME22" s="28" t="n">
        <v>31</v>
      </c>
      <c r="MF22" s="28" t="n">
        <v>6</v>
      </c>
      <c r="MG22" s="28" t="n">
        <v>88</v>
      </c>
      <c r="MH22" s="28" t="n">
        <v>14</v>
      </c>
      <c r="MI22" s="28" t="n">
        <v>83</v>
      </c>
      <c r="MJ22" s="28" t="n">
        <v>0</v>
      </c>
      <c r="MK22" s="28" t="n">
        <v>0</v>
      </c>
      <c r="ML22" s="28" t="n">
        <v>40</v>
      </c>
      <c r="MM22" s="28" t="n">
        <v>75</v>
      </c>
      <c r="MN22" s="28" t="n">
        <v>43</v>
      </c>
      <c r="MO22" s="28" t="n">
        <v>0</v>
      </c>
      <c r="MP22" s="21" t="n">
        <v>6</v>
      </c>
      <c r="MQ22" s="21" t="n">
        <v>134</v>
      </c>
      <c r="MR22" s="23" t="n">
        <v>1</v>
      </c>
      <c r="MS22" s="21" t="n">
        <v>5512.5</v>
      </c>
      <c r="MT22" s="21" t="n">
        <v>1057.9</v>
      </c>
      <c r="MU22" s="29" t="n">
        <v>0.00595429999199625</v>
      </c>
      <c r="MV22" s="29" t="n">
        <v>0.00872990853878151</v>
      </c>
      <c r="MW22" s="29" t="n">
        <v>0.000574905527086666</v>
      </c>
      <c r="MX22" s="29" t="n">
        <v>0</v>
      </c>
      <c r="MY22" s="29" t="n">
        <v>0.00771675839934425</v>
      </c>
      <c r="MZ22" s="29" t="n">
        <v>0.0354331768416951</v>
      </c>
      <c r="NA22" s="29" t="n">
        <v>0.941590950701096</v>
      </c>
      <c r="NB22" s="24" t="n">
        <v>7.36295111121369</v>
      </c>
      <c r="NC22" s="24" t="n">
        <v>16.4983454276509</v>
      </c>
      <c r="ND22" s="24" t="n">
        <v>19.4171586525624</v>
      </c>
      <c r="NE22" s="24" t="n">
        <v>11.4455198255545</v>
      </c>
      <c r="NF22" s="24" t="n">
        <v>76.3091193448544</v>
      </c>
      <c r="NG22" s="24" t="n">
        <v>49.0943924085822</v>
      </c>
      <c r="NH22" s="24" t="n">
        <v>84.9886365385289</v>
      </c>
      <c r="NI22" s="24" t="n">
        <v>0</v>
      </c>
      <c r="NJ22" s="24" t="n">
        <v>0</v>
      </c>
      <c r="NK22" s="24" t="n">
        <v>63.9034526989225</v>
      </c>
      <c r="NL22" s="24" t="n">
        <v>64.1931875810374</v>
      </c>
      <c r="NM22" s="24" t="n">
        <v>33.2307171101054</v>
      </c>
      <c r="NN22" s="24" t="n">
        <v>0</v>
      </c>
      <c r="NO22" s="24" t="n">
        <v>33.5256404170514</v>
      </c>
      <c r="NP22" s="24" t="n">
        <v>7.07321167766997</v>
      </c>
      <c r="NQ22" s="24" t="n">
        <v>17.9113026727403</v>
      </c>
      <c r="NR22" s="24" t="n">
        <v>3.64471647061975</v>
      </c>
      <c r="NS22" s="24" t="n">
        <v>78.6888978361264</v>
      </c>
      <c r="NT22" s="24" t="n">
        <v>8.83075845388717</v>
      </c>
      <c r="NU22" s="24" t="n">
        <v>78.5439650542472</v>
      </c>
      <c r="NV22" s="24" t="n">
        <v>0</v>
      </c>
      <c r="NW22" s="24" t="n">
        <v>0</v>
      </c>
      <c r="NX22" s="24" t="n">
        <v>28.2374864574749</v>
      </c>
      <c r="NY22" s="24" t="n">
        <v>63.1194666104676</v>
      </c>
      <c r="NZ22" s="24" t="n">
        <v>29.4676308510702</v>
      </c>
      <c r="OA22" s="24" t="n">
        <v>0</v>
      </c>
      <c r="OB22" s="24" t="n">
        <v>13.6740657795895</v>
      </c>
      <c r="OC22" s="24" t="n">
        <v>30.2699006056285</v>
      </c>
      <c r="OD22" s="24" t="n">
        <v>37.1548708202371</v>
      </c>
      <c r="OE22" s="24" t="n">
        <v>21.5253711073033</v>
      </c>
      <c r="OF22" s="24" t="n">
        <v>145.573002933902</v>
      </c>
      <c r="OG22" s="24" t="n">
        <v>90.0077159609874</v>
      </c>
      <c r="OH22" s="24" t="n">
        <v>158.200729946596</v>
      </c>
      <c r="OI22" s="24" t="n">
        <v>0</v>
      </c>
      <c r="OJ22" s="24" t="n">
        <v>0</v>
      </c>
      <c r="OK22" s="24" t="n">
        <v>117.706699881323</v>
      </c>
      <c r="OL22" s="24" t="n">
        <v>121.139923725584</v>
      </c>
      <c r="OM22" s="24" t="n">
        <v>61.8803133300557</v>
      </c>
      <c r="ON22" s="24" t="n">
        <v>0</v>
      </c>
      <c r="OO22" s="24" t="n">
        <v>59.9705717331693</v>
      </c>
      <c r="OP22" s="24" t="n">
        <v>12.1507574236175</v>
      </c>
      <c r="OQ22" s="24" t="n">
        <v>33.2699914619924</v>
      </c>
      <c r="OR22" s="24" t="n">
        <v>6.77061872433756</v>
      </c>
      <c r="OS22" s="24" t="n">
        <v>147.871187106415</v>
      </c>
      <c r="OT22" s="24" t="n">
        <v>15.3473134559638</v>
      </c>
      <c r="OU22" s="24" t="n">
        <v>142.371465815147</v>
      </c>
      <c r="OV22" s="24" t="n">
        <v>0</v>
      </c>
      <c r="OW22" s="24" t="n">
        <v>0</v>
      </c>
      <c r="OX22" s="24" t="n">
        <v>49.9043539076449</v>
      </c>
      <c r="OY22" s="24" t="n">
        <v>117.57929028872</v>
      </c>
      <c r="OZ22" s="24" t="n">
        <v>53.191306563472</v>
      </c>
      <c r="PA22" s="24" t="n">
        <v>0</v>
      </c>
    </row>
    <row r="23">
      <c r="A23"/>
      <c r="B23"/>
      <c r="C23"/>
      <c r="D23" s="2"/>
      <c r="E23" t="n">
        <v>22</v>
      </c>
      <c r="F23" t="b">
        <v>1</v>
      </c>
      <c r="G23" t="s">
        <v>439</v>
      </c>
      <c r="H23" s="30" t="n">
        <v>11993.9</v>
      </c>
      <c r="I23" t="n">
        <v>-119.298942</v>
      </c>
      <c r="J23" t="n">
        <v>34.297591</v>
      </c>
      <c r="K23" t="s">
        <v>442</v>
      </c>
      <c r="L23" t="s">
        <v>443</v>
      </c>
      <c r="M23" t="n">
        <v>1</v>
      </c>
      <c r="N23" t="n">
        <v>9</v>
      </c>
      <c r="O23" s="27" t="n">
        <v>1.55432349902072</v>
      </c>
      <c r="P23" s="27" t="n">
        <v>1.19998005862644</v>
      </c>
      <c r="Q23" s="27" t="n">
        <v>1.33198557446039</v>
      </c>
      <c r="R23" s="27" t="n">
        <v>1.7370233055879</v>
      </c>
      <c r="S23" s="27" t="n">
        <v>0.633315396163381</v>
      </c>
      <c r="T23" s="27" t="n">
        <v>1.84844696436874</v>
      </c>
      <c r="U23" s="27" t="n">
        <v>1.31733503861961</v>
      </c>
      <c r="V23" s="27" t="n">
        <v>0.538231049938775</v>
      </c>
      <c r="W23" s="27" t="n">
        <v>1.81604963070388</v>
      </c>
      <c r="X23" s="27" t="n">
        <v>3.67852860971372</v>
      </c>
      <c r="Y23" s="27" t="n">
        <v>0</v>
      </c>
      <c r="Z23" s="27" t="n">
        <v>0.429059786122271</v>
      </c>
      <c r="AA23" s="27" t="n">
        <v>0.796351018025966</v>
      </c>
      <c r="AB23" s="27" t="n">
        <v>0.717023365029596</v>
      </c>
      <c r="AC23" s="27" t="n">
        <v>1.51771005605531</v>
      </c>
      <c r="AD23" s="27" t="n">
        <v>0.973026402914132</v>
      </c>
      <c r="AE23" s="27" t="n">
        <v>0.472306428041263</v>
      </c>
      <c r="AF23" s="27" t="n">
        <v>0.936699254838208</v>
      </c>
      <c r="AG23" s="27" t="n">
        <v>1.07938442552769</v>
      </c>
      <c r="AH23" s="27" t="n">
        <v>1.04181442485319</v>
      </c>
      <c r="AI23" s="27" t="n">
        <v>0.526548797080732</v>
      </c>
      <c r="AJ23" s="27" t="n">
        <v>0.000816279245207687</v>
      </c>
      <c r="AK23" s="27" t="n">
        <v>0.686159991916536</v>
      </c>
      <c r="AL23" s="27" t="n">
        <v>1.179473150409</v>
      </c>
      <c r="AM23" s="27" t="n">
        <v>0</v>
      </c>
      <c r="AN23" s="27" t="n">
        <v>3.10783746697288</v>
      </c>
      <c r="AO23" s="27" t="n">
        <v>0.732111078796389</v>
      </c>
      <c r="AP23" s="27" t="n">
        <v>0</v>
      </c>
      <c r="AQ23" s="27" t="n">
        <v>0.005015367897399</v>
      </c>
      <c r="AR23" s="27" t="n">
        <v>0.0000546355394440173</v>
      </c>
      <c r="AS23" s="27" t="n">
        <v>1.03493415920644</v>
      </c>
      <c r="AT23" s="27" t="n">
        <v>1.00343626328197</v>
      </c>
      <c r="AU23" s="27" t="n">
        <v>1.27744662002404</v>
      </c>
      <c r="AV23" s="27" t="n">
        <v>1.27720510009759</v>
      </c>
      <c r="AW23" s="27" t="n">
        <v>1.46615020044504</v>
      </c>
      <c r="AX23" s="27" t="n">
        <v>0.988958503460545</v>
      </c>
      <c r="AY23" s="27" t="n">
        <v>0.551817730822198</v>
      </c>
      <c r="AZ23" s="27" t="n">
        <v>1.34278287325077</v>
      </c>
      <c r="BA23" s="27" t="n">
        <v>1.31205710883022</v>
      </c>
      <c r="BB23" s="27" t="n">
        <v>0.586105899098754</v>
      </c>
      <c r="BC23" s="27" t="n">
        <v>1.16673647818528</v>
      </c>
      <c r="BD23" s="27" t="n">
        <v>1.7486207678033</v>
      </c>
      <c r="BE23" s="27" t="n">
        <v>0</v>
      </c>
      <c r="BF23" s="27" t="n">
        <v>0.150703377255754</v>
      </c>
      <c r="BG23" s="27" t="n">
        <v>1.45183713264432</v>
      </c>
      <c r="BH23" s="27" t="n">
        <v>0.333078822841894</v>
      </c>
      <c r="BI23" s="27" t="n">
        <v>1.37173150131541</v>
      </c>
      <c r="BJ23" s="27" t="n">
        <v>0.857499278411574</v>
      </c>
      <c r="BK23" s="27" t="n">
        <v>0.739214682363659</v>
      </c>
      <c r="BL23" s="27" t="n">
        <v>0.642996908801064</v>
      </c>
      <c r="BM23" s="27" t="n">
        <v>0.900111048103033</v>
      </c>
      <c r="BN23" s="27" t="n">
        <v>0.893788195047045</v>
      </c>
      <c r="BO23" s="27" t="n">
        <v>0.352093098364788</v>
      </c>
      <c r="BP23" s="27" t="n">
        <v>0.00483519759938772</v>
      </c>
      <c r="BQ23" s="27" t="n">
        <v>0.29163636549937</v>
      </c>
      <c r="BR23" s="27" t="n">
        <v>1.15731171084631</v>
      </c>
      <c r="BS23" s="27" t="n">
        <v>0</v>
      </c>
      <c r="BT23" s="27" t="n">
        <v>2.14597134629559</v>
      </c>
      <c r="BU23" s="27" t="n">
        <v>0.236941377505496</v>
      </c>
      <c r="BV23" s="27" t="n">
        <v>0</v>
      </c>
      <c r="BW23" s="27" t="n">
        <v>0.32004558643164</v>
      </c>
      <c r="BX23" s="27" t="n">
        <v>0.000241913888661476</v>
      </c>
      <c r="BY23" s="27" t="n">
        <v>1.25174558784441</v>
      </c>
      <c r="BZ23" s="27" t="n">
        <v>1.11042808569873</v>
      </c>
      <c r="CA23" s="29" t="n">
        <v>2.08395003183038</v>
      </c>
      <c r="CB23" s="29" t="n">
        <v>1.9707699744726</v>
      </c>
      <c r="CC23" s="29" t="n">
        <v>0.405123250057677</v>
      </c>
      <c r="CD23" s="29" t="n">
        <v>0.0835511233028882</v>
      </c>
      <c r="CE23" s="29" t="n">
        <v>0.0355604608855376</v>
      </c>
      <c r="CF23" s="29" t="n">
        <v>0.209003500668746</v>
      </c>
      <c r="CG23" s="29" t="n">
        <v>0.0710166882295611</v>
      </c>
      <c r="CH23" s="29" t="n">
        <v>0.0957548664231109</v>
      </c>
      <c r="CI23" s="29" t="n">
        <v>0.718870277070451</v>
      </c>
      <c r="CJ23" s="29" t="n">
        <v>0.652361850118206</v>
      </c>
      <c r="CK23" s="29" t="n">
        <v>0</v>
      </c>
      <c r="CL23" s="29" t="n">
        <v>0.0213841875901099</v>
      </c>
      <c r="CM23" s="29" t="n">
        <v>0.00474658668749351</v>
      </c>
      <c r="CN23" s="29" t="n">
        <v>0.00108388070845734</v>
      </c>
      <c r="CO23" s="29" t="n">
        <v>0.00616978249429564</v>
      </c>
      <c r="CP23" s="29" t="n">
        <v>0.0331239894718885</v>
      </c>
      <c r="CQ23" s="29" t="n">
        <v>0.281129722929549</v>
      </c>
      <c r="CR23" s="29" t="n">
        <v>2.34328110420008</v>
      </c>
      <c r="CS23" s="29" t="n">
        <v>1.90833072504314</v>
      </c>
      <c r="CT23" s="29" t="n">
        <v>0.139349691808228</v>
      </c>
      <c r="CU23" s="21" t="n">
        <v>3937.4</v>
      </c>
      <c r="CV23" s="29" t="n">
        <v>0.498614757822088</v>
      </c>
      <c r="CW23" s="29" t="n">
        <v>0.501385242177912</v>
      </c>
      <c r="CX23" s="21" t="n">
        <v>78.390895366348</v>
      </c>
      <c r="CY23" s="31" t="n">
        <v>29883.9283444576</v>
      </c>
      <c r="CZ23" s="29" t="n">
        <v>0.431053851586754</v>
      </c>
      <c r="DA23" s="29" t="n">
        <v>0.270648722023907</v>
      </c>
      <c r="DB23" s="29" t="n">
        <v>0.729351277976093</v>
      </c>
      <c r="DC23" s="29" t="n">
        <v>0.0142603503348804</v>
      </c>
      <c r="DD23" s="29" t="n">
        <v>0.0147145123052828</v>
      </c>
      <c r="DE23" s="29" t="n">
        <v>0</v>
      </c>
      <c r="DF23" s="29" t="n">
        <v>0.442015648072573</v>
      </c>
      <c r="DG23" s="29" t="n">
        <v>0.470990510712736</v>
      </c>
      <c r="DH23" s="29" t="n">
        <v>0.966562992674808</v>
      </c>
      <c r="DI23" s="29" t="n">
        <v>0</v>
      </c>
      <c r="DJ23" s="29" t="n">
        <v>0.0334370073251915</v>
      </c>
      <c r="DK23" s="29" t="n">
        <v>0</v>
      </c>
      <c r="DL23" s="29" t="n">
        <v>0.140818394704288</v>
      </c>
      <c r="DM23" s="29" t="n">
        <v>0.195990816755405</v>
      </c>
      <c r="DN23" s="23" t="n">
        <v>7.9125410692801</v>
      </c>
      <c r="DO23" s="22" t="n">
        <v>66.7594842575702</v>
      </c>
      <c r="DP23" s="22" t="n">
        <v>8.17453321123399</v>
      </c>
      <c r="DQ23" s="24" t="n">
        <v>0.100609038672395</v>
      </c>
      <c r="DR23" s="21" t="n">
        <v>3.76447792144794</v>
      </c>
      <c r="DS23" s="21" t="n">
        <v>1157710.06102106</v>
      </c>
      <c r="DT23" s="29" t="n">
        <v>0.353740143626865</v>
      </c>
      <c r="DU23" s="23" t="n">
        <v>0</v>
      </c>
      <c r="DV23" s="23" t="n">
        <v>1.77231428287593</v>
      </c>
      <c r="DW23" s="22" t="n">
        <v>2.58845684831966</v>
      </c>
      <c r="DX23" s="22" t="n">
        <v>0</v>
      </c>
      <c r="DY23" s="21" t="n">
        <v>3519.81239090722</v>
      </c>
      <c r="DZ23" s="22" t="n">
        <v>0.000121000724078062</v>
      </c>
      <c r="EA23" s="21" t="n">
        <v>1</v>
      </c>
      <c r="EB23" s="21" t="n">
        <v>1</v>
      </c>
      <c r="EC23" s="22" t="n">
        <v>1</v>
      </c>
      <c r="ED23" s="26" t="n">
        <v>0.0892808139324188</v>
      </c>
      <c r="EE23" s="26" t="n">
        <v>0.58411251993515</v>
      </c>
      <c r="EF23" s="28" t="n">
        <v>79</v>
      </c>
      <c r="EG23" s="28" t="n">
        <v>72</v>
      </c>
      <c r="EH23" s="28" t="n">
        <v>71</v>
      </c>
      <c r="EI23" s="28" t="n">
        <v>82</v>
      </c>
      <c r="EJ23" s="28" t="n">
        <v>49</v>
      </c>
      <c r="EK23" s="28" t="n">
        <v>83</v>
      </c>
      <c r="EL23" s="28" t="n">
        <v>71</v>
      </c>
      <c r="EM23" s="28" t="n">
        <v>23</v>
      </c>
      <c r="EN23" s="28" t="n">
        <v>78</v>
      </c>
      <c r="EO23" s="28" t="n">
        <v>92</v>
      </c>
      <c r="EP23" s="28" t="n">
        <v>0</v>
      </c>
      <c r="EQ23" s="28" t="n">
        <v>63</v>
      </c>
      <c r="ER23" s="28" t="n">
        <v>87</v>
      </c>
      <c r="ES23" s="28" t="n">
        <v>95</v>
      </c>
      <c r="ET23" s="28" t="n">
        <v>88</v>
      </c>
      <c r="EU23" s="28" t="n">
        <v>64</v>
      </c>
      <c r="EV23" s="28" t="n">
        <v>21</v>
      </c>
      <c r="EW23" s="28" t="n">
        <v>58</v>
      </c>
      <c r="EX23" s="28" t="n">
        <v>52</v>
      </c>
      <c r="EY23" s="28" t="n">
        <v>41</v>
      </c>
      <c r="EZ23" s="28" t="n">
        <v>77</v>
      </c>
      <c r="FA23" s="28" t="n">
        <v>56</v>
      </c>
      <c r="FB23" s="28" t="n">
        <v>28</v>
      </c>
      <c r="FC23" s="28" t="n">
        <v>6</v>
      </c>
      <c r="FD23" s="28" t="n">
        <v>58</v>
      </c>
      <c r="FE23" s="28" t="n">
        <v>63</v>
      </c>
      <c r="FF23" s="28" t="n">
        <v>0</v>
      </c>
      <c r="FG23" s="28" t="n">
        <v>92</v>
      </c>
      <c r="FH23" s="28" t="n">
        <v>64</v>
      </c>
      <c r="FI23" s="28" t="n">
        <v>0</v>
      </c>
      <c r="FJ23" s="28" t="n">
        <v>82</v>
      </c>
      <c r="FK23" s="28" t="n">
        <v>73</v>
      </c>
      <c r="FL23" s="28" t="n">
        <v>71</v>
      </c>
      <c r="FM23" s="28" t="n">
        <v>74</v>
      </c>
      <c r="FN23" s="28" t="n">
        <v>75</v>
      </c>
      <c r="FO23" s="28" t="n">
        <v>64</v>
      </c>
      <c r="FP23" s="28" t="n">
        <v>37</v>
      </c>
      <c r="FQ23" s="28" t="n">
        <v>70</v>
      </c>
      <c r="FR23" s="28" t="n">
        <v>71</v>
      </c>
      <c r="FS23" s="28" t="n">
        <v>29</v>
      </c>
      <c r="FT23" s="28" t="n">
        <v>58</v>
      </c>
      <c r="FU23" s="28" t="n">
        <v>79</v>
      </c>
      <c r="FV23" s="28" t="n">
        <v>0</v>
      </c>
      <c r="FW23" s="28" t="n">
        <v>28</v>
      </c>
      <c r="FX23" s="28" t="n">
        <v>88</v>
      </c>
      <c r="FY23" s="28" t="n">
        <v>88</v>
      </c>
      <c r="FZ23" s="28" t="n">
        <v>85</v>
      </c>
      <c r="GA23" s="28" t="n">
        <v>58</v>
      </c>
      <c r="GB23" s="28" t="n">
        <v>42</v>
      </c>
      <c r="GC23" s="28" t="n">
        <v>77</v>
      </c>
      <c r="GD23" s="28" t="n">
        <v>72</v>
      </c>
      <c r="GE23" s="28" t="n">
        <v>1</v>
      </c>
      <c r="GF23" s="28" t="n">
        <v>26</v>
      </c>
      <c r="GG23" s="28" t="n">
        <v>34</v>
      </c>
      <c r="GH23" s="28" t="n">
        <v>11</v>
      </c>
      <c r="GI23" s="28" t="n">
        <v>10</v>
      </c>
      <c r="GJ23" s="28" t="n">
        <v>22</v>
      </c>
      <c r="GK23" s="28" t="n">
        <v>61</v>
      </c>
      <c r="GL23" s="28" t="n">
        <v>0</v>
      </c>
      <c r="GM23" s="28" t="n">
        <v>85</v>
      </c>
      <c r="GN23" s="28" t="n">
        <v>18</v>
      </c>
      <c r="GO23" s="28" t="n">
        <v>0</v>
      </c>
      <c r="GP23" s="28" t="n">
        <v>68</v>
      </c>
      <c r="GQ23" s="28" t="n">
        <v>95</v>
      </c>
      <c r="GR23" s="29" t="n">
        <v>1.34074408135973</v>
      </c>
      <c r="GS23" s="29" t="n">
        <v>1.64233560408366</v>
      </c>
      <c r="GT23" s="29" t="n">
        <v>0.304149878065909</v>
      </c>
      <c r="GU23" s="29" t="n">
        <v>0.048100174035725</v>
      </c>
      <c r="GV23" s="29" t="n">
        <v>0.056149686397903</v>
      </c>
      <c r="GW23" s="29" t="n">
        <v>0.113069784904606</v>
      </c>
      <c r="GX23" s="29" t="n">
        <v>0.053909359538464</v>
      </c>
      <c r="GY23" s="29" t="n">
        <v>0.17790661916291</v>
      </c>
      <c r="GZ23" s="29" t="n">
        <v>0.395842858541165</v>
      </c>
      <c r="HA23" s="29" t="n">
        <v>0.177343149757091</v>
      </c>
      <c r="HB23" s="29" t="n">
        <v>0.123080581185558</v>
      </c>
      <c r="HC23" s="29" t="n">
        <v>0.0498396453868925</v>
      </c>
      <c r="HD23" s="29" t="n">
        <v>0.00596042019166319</v>
      </c>
      <c r="HE23" s="29" t="n">
        <v>0.00151163931514645</v>
      </c>
      <c r="HF23" s="29" t="n">
        <v>0.00406519181294189</v>
      </c>
      <c r="HG23" s="29" t="n">
        <v>0.0340422308918699</v>
      </c>
      <c r="HH23" s="29" t="n">
        <v>0.595227391029681</v>
      </c>
      <c r="HI23" s="29" t="n">
        <v>0.136065075687775</v>
      </c>
      <c r="HJ23" s="29" t="n">
        <v>0.195319647024088</v>
      </c>
      <c r="HK23" s="23" t="n">
        <v>8.4472588489961</v>
      </c>
      <c r="HL23" s="22" t="n">
        <v>61.84959007995</v>
      </c>
      <c r="HM23" s="22" t="n">
        <v>7.84643888222791</v>
      </c>
      <c r="HN23" s="24" t="n">
        <v>0.191072582883461</v>
      </c>
      <c r="HO23" s="21" t="n">
        <v>4611.7525877926</v>
      </c>
      <c r="HP23" s="21" t="n">
        <v>1687230.49239205</v>
      </c>
      <c r="HQ23" s="29" t="n">
        <v>0.299913689009539</v>
      </c>
      <c r="HR23" s="23" t="n">
        <v>0.394779565479419</v>
      </c>
      <c r="HS23" s="23" t="n">
        <v>0.570272513189761</v>
      </c>
      <c r="HT23" s="22" t="n">
        <v>3.53560671773353</v>
      </c>
      <c r="HU23" s="22" t="n">
        <v>3.63748189687222</v>
      </c>
      <c r="HV23" s="21" t="n">
        <v>701805.423433166</v>
      </c>
      <c r="HW23" s="22" t="n">
        <v>2.21468892426781</v>
      </c>
      <c r="HX23" s="29" t="n">
        <v>1.83434757074702</v>
      </c>
      <c r="HY23" s="29" t="n">
        <v>1.49414586967851</v>
      </c>
      <c r="HZ23" s="29" t="n">
        <v>0.276317699192555</v>
      </c>
      <c r="IA23" s="29" t="n">
        <v>0.084483952572861</v>
      </c>
      <c r="IB23" s="29" t="n">
        <v>0.064442403531603</v>
      </c>
      <c r="IC23" s="29" t="n">
        <v>0.155649513284873</v>
      </c>
      <c r="ID23" s="29" t="n">
        <v>0.054126217335827</v>
      </c>
      <c r="IE23" s="29" t="n">
        <v>0.163374684626706</v>
      </c>
      <c r="IF23" s="29" t="n">
        <v>0.616137654484385</v>
      </c>
      <c r="IG23" s="29" t="n">
        <v>0.373072230485821</v>
      </c>
      <c r="IH23" s="29" t="n">
        <v>0.0515196584843675</v>
      </c>
      <c r="II23" s="29" t="n">
        <v>0.141895875059385</v>
      </c>
      <c r="IJ23" s="29" t="n">
        <v>0.00326936581298776</v>
      </c>
      <c r="IK23" s="29" t="n">
        <v>0.0032541267535698</v>
      </c>
      <c r="IL23" s="29" t="n">
        <v>0.00449780623130634</v>
      </c>
      <c r="IM23" s="29" t="n">
        <v>0.0386285916569483</v>
      </c>
      <c r="IN23" s="29" t="n">
        <v>0.380308629734773</v>
      </c>
      <c r="IO23" s="29" t="n">
        <v>0.112497616186358</v>
      </c>
      <c r="IP23" s="29" t="n">
        <v>0.176500233810349</v>
      </c>
      <c r="IQ23" s="23" t="n">
        <v>12.3057217864917</v>
      </c>
      <c r="IR23" s="22" t="n">
        <v>74.1680533732638</v>
      </c>
      <c r="IS23" s="22" t="n">
        <v>9.14594000741275</v>
      </c>
      <c r="IT23" s="24" t="n">
        <v>0.285745557466617</v>
      </c>
      <c r="IU23" s="21" t="n">
        <v>778.557203520419</v>
      </c>
      <c r="IV23" s="21" t="n">
        <v>3969704.04921455</v>
      </c>
      <c r="IW23" s="29" t="n">
        <v>0.305656756353208</v>
      </c>
      <c r="IX23" s="23" t="n">
        <v>0.682434756778246</v>
      </c>
      <c r="IY23" s="23" t="n">
        <v>0.825879751812773</v>
      </c>
      <c r="IZ23" s="22" t="n">
        <v>10.9244610442075</v>
      </c>
      <c r="JA23" s="22" t="n">
        <v>0.0003584379547</v>
      </c>
      <c r="JB23" s="21" t="n">
        <v>10997.8469947094</v>
      </c>
      <c r="JC23" s="23" t="n">
        <v>0.500180972442577</v>
      </c>
      <c r="JD23" s="21" t="n">
        <v>4812.3</v>
      </c>
      <c r="JE23" s="21" t="n">
        <v>329</v>
      </c>
      <c r="JF23" s="21" t="n">
        <v>231.7</v>
      </c>
      <c r="JG23" s="21" t="n">
        <v>1625.9</v>
      </c>
      <c r="JH23" s="21" t="n">
        <v>851.8</v>
      </c>
      <c r="JI23" s="21" t="n">
        <v>1148.5</v>
      </c>
      <c r="JJ23" s="21" t="n">
        <v>8622.1</v>
      </c>
      <c r="JK23" s="21" t="n">
        <v>7824.4</v>
      </c>
      <c r="JL23" s="21" t="n">
        <v>0</v>
      </c>
      <c r="JM23" s="21" t="n">
        <v>256.5</v>
      </c>
      <c r="JN23" s="21" t="n">
        <v>56.9</v>
      </c>
      <c r="JO23" s="21" t="n">
        <v>13</v>
      </c>
      <c r="JP23" s="21" t="n">
        <v>74</v>
      </c>
      <c r="JQ23" s="21" t="n">
        <v>397.3</v>
      </c>
      <c r="JR23" s="21" t="n">
        <v>3371.9</v>
      </c>
      <c r="JS23" s="21" t="n">
        <v>7779.5</v>
      </c>
      <c r="JT23" s="21" t="n">
        <v>3937.4</v>
      </c>
      <c r="JU23" s="21" t="n">
        <v>9111</v>
      </c>
      <c r="JV23" s="21" t="n">
        <v>1544.2</v>
      </c>
      <c r="JW23" s="21" t="n">
        <v>4365.4</v>
      </c>
      <c r="JX23" s="21" t="n">
        <v>11878.5</v>
      </c>
      <c r="JY23" s="21" t="n">
        <v>1697.2</v>
      </c>
      <c r="JZ23" s="21" t="n">
        <v>548.7</v>
      </c>
      <c r="KA23" s="21" t="n">
        <v>6013.6</v>
      </c>
      <c r="KB23" s="21" t="n">
        <v>5980.4</v>
      </c>
      <c r="KC23" s="21" t="n">
        <v>8747.8</v>
      </c>
      <c r="KD23" s="21" t="n">
        <v>3246.1</v>
      </c>
      <c r="KE23" s="21" t="n">
        <v>17239.3</v>
      </c>
      <c r="KF23" s="21" t="n">
        <v>522</v>
      </c>
      <c r="KG23" s="21" t="n">
        <v>538.6</v>
      </c>
      <c r="KH23" s="21" t="n">
        <v>0</v>
      </c>
      <c r="KI23" s="21" t="n">
        <v>36602.3</v>
      </c>
      <c r="KJ23" s="21" t="n">
        <v>445</v>
      </c>
      <c r="KK23" s="21" t="n">
        <v>16178.8</v>
      </c>
      <c r="KL23" s="21" t="n">
        <v>318</v>
      </c>
      <c r="KM23" s="21" t="n">
        <v>0</v>
      </c>
      <c r="KN23" s="21" t="n">
        <v>11</v>
      </c>
      <c r="KO23" s="21" t="n">
        <v>0</v>
      </c>
      <c r="KP23" s="28" t="n">
        <v>68</v>
      </c>
      <c r="KQ23" s="28" t="n">
        <v>88</v>
      </c>
      <c r="KR23" s="28" t="n">
        <v>77</v>
      </c>
      <c r="KS23" s="28" t="n">
        <v>56</v>
      </c>
      <c r="KT23" s="28" t="n">
        <v>16</v>
      </c>
      <c r="KU23" s="28" t="n">
        <v>78</v>
      </c>
      <c r="KV23" s="28" t="n">
        <v>82</v>
      </c>
      <c r="KW23" s="28" t="n">
        <v>0</v>
      </c>
      <c r="KX23" s="28" t="n">
        <v>90</v>
      </c>
      <c r="KY23" s="28" t="n">
        <v>80</v>
      </c>
      <c r="KZ23" s="28" t="n">
        <v>0</v>
      </c>
      <c r="LA23" s="28" t="n">
        <v>90</v>
      </c>
      <c r="LB23" s="28" t="n">
        <v>73</v>
      </c>
      <c r="LC23" s="28" t="n">
        <v>57</v>
      </c>
      <c r="LD23" s="28" t="n">
        <v>88</v>
      </c>
      <c r="LE23" s="28" t="n">
        <v>74</v>
      </c>
      <c r="LF23" s="28" t="n">
        <v>43</v>
      </c>
      <c r="LG23" s="28" t="n">
        <v>9</v>
      </c>
      <c r="LH23" s="28" t="n">
        <v>75</v>
      </c>
      <c r="LI23" s="28" t="n">
        <v>73</v>
      </c>
      <c r="LJ23" s="28" t="n">
        <v>0</v>
      </c>
      <c r="LK23" s="28" t="n">
        <v>89</v>
      </c>
      <c r="LL23" s="28" t="n">
        <v>79</v>
      </c>
      <c r="LM23" s="28" t="n">
        <v>0</v>
      </c>
      <c r="LN23" s="28" t="n">
        <v>88</v>
      </c>
      <c r="LO23" s="28" t="n">
        <v>73</v>
      </c>
      <c r="LP23" s="28" t="n">
        <v>2</v>
      </c>
      <c r="LQ23" s="28" t="n">
        <v>43</v>
      </c>
      <c r="LR23" s="28" t="n">
        <v>54</v>
      </c>
      <c r="LS23" s="28" t="n">
        <v>21</v>
      </c>
      <c r="LT23" s="28" t="n">
        <v>19</v>
      </c>
      <c r="LU23" s="28" t="n">
        <v>39</v>
      </c>
      <c r="LV23" s="28" t="n">
        <v>74</v>
      </c>
      <c r="LW23" s="28" t="n">
        <v>0</v>
      </c>
      <c r="LX23" s="28" t="n">
        <v>82</v>
      </c>
      <c r="LY23" s="28" t="n">
        <v>30</v>
      </c>
      <c r="LZ23" s="28" t="n">
        <v>0</v>
      </c>
      <c r="MA23" s="28" t="n">
        <v>79</v>
      </c>
      <c r="MB23" s="28" t="n">
        <v>95</v>
      </c>
      <c r="MC23" s="28" t="n">
        <v>2</v>
      </c>
      <c r="MD23" s="28" t="n">
        <v>41</v>
      </c>
      <c r="ME23" s="28" t="n">
        <v>56</v>
      </c>
      <c r="MF23" s="28" t="n">
        <v>20</v>
      </c>
      <c r="MG23" s="28" t="n">
        <v>18</v>
      </c>
      <c r="MH23" s="28" t="n">
        <v>39</v>
      </c>
      <c r="MI23" s="28" t="n">
        <v>74</v>
      </c>
      <c r="MJ23" s="28" t="n">
        <v>0</v>
      </c>
      <c r="MK23" s="28" t="n">
        <v>85</v>
      </c>
      <c r="ML23" s="28" t="n">
        <v>29</v>
      </c>
      <c r="MM23" s="28" t="n">
        <v>0</v>
      </c>
      <c r="MN23" s="28" t="n">
        <v>83</v>
      </c>
      <c r="MO23" s="28" t="n">
        <v>95</v>
      </c>
      <c r="MP23" s="21" t="n">
        <v>11</v>
      </c>
      <c r="MQ23" s="21" t="n">
        <v>111</v>
      </c>
      <c r="MR23" s="23" t="n">
        <v>1</v>
      </c>
      <c r="MS23" s="21" t="n">
        <v>11959.8</v>
      </c>
      <c r="MT23" s="21" t="n">
        <v>1685.1</v>
      </c>
      <c r="MU23" s="29" t="n">
        <v>0</v>
      </c>
      <c r="MV23" s="29" t="n">
        <v>0.022470112159712</v>
      </c>
      <c r="MW23" s="29" t="n">
        <v>0.0176862972310032</v>
      </c>
      <c r="MX23" s="29" t="n">
        <v>0.00108388070845734</v>
      </c>
      <c r="MY23" s="29" t="n">
        <v>0.118009487638627</v>
      </c>
      <c r="MZ23" s="29" t="n">
        <v>0.150581455254165</v>
      </c>
      <c r="NA23" s="29" t="n">
        <v>0.690168767008036</v>
      </c>
      <c r="NB23" s="24" t="n">
        <v>85.3468857163318</v>
      </c>
      <c r="NC23" s="24" t="n">
        <v>160.463678647506</v>
      </c>
      <c r="ND23" s="24" t="n">
        <v>120.933309622592</v>
      </c>
      <c r="NE23" s="24" t="n">
        <v>59.0933268227919</v>
      </c>
      <c r="NF23" s="24" t="n">
        <v>12.5032705213407</v>
      </c>
      <c r="NG23" s="24" t="n">
        <v>121.523316695472</v>
      </c>
      <c r="NH23" s="24" t="n">
        <v>129.556907629931</v>
      </c>
      <c r="NI23" s="24" t="n">
        <v>0</v>
      </c>
      <c r="NJ23" s="24" t="n">
        <v>186.024404871612</v>
      </c>
      <c r="NK23" s="24" t="n">
        <v>131.860759802918</v>
      </c>
      <c r="NL23" s="24" t="n">
        <v>0</v>
      </c>
      <c r="NM23" s="24" t="n">
        <v>172.302111192688</v>
      </c>
      <c r="NN23" s="24" t="n">
        <v>0.0322252231178769</v>
      </c>
      <c r="NO23" s="24" t="n">
        <v>2.34328110420008</v>
      </c>
      <c r="NP23" s="24" t="n">
        <v>60.9243366672882</v>
      </c>
      <c r="NQ23" s="24" t="n">
        <v>90.5880777662176</v>
      </c>
      <c r="NR23" s="24" t="n">
        <v>25.774148062373</v>
      </c>
      <c r="NS23" s="24" t="n">
        <v>23.4337456571521</v>
      </c>
      <c r="NT23" s="24" t="n">
        <v>53.5589198736696</v>
      </c>
      <c r="NU23" s="24" t="n">
        <v>143.694535042835</v>
      </c>
      <c r="NV23" s="24" t="n">
        <v>0</v>
      </c>
      <c r="NW23" s="24" t="n">
        <v>190.151562377333</v>
      </c>
      <c r="NX23" s="24" t="n">
        <v>40.3638573077958</v>
      </c>
      <c r="NY23" s="24" t="n">
        <v>0</v>
      </c>
      <c r="NZ23" s="24" t="n">
        <v>158.93999308997</v>
      </c>
      <c r="OA23" s="24" t="n">
        <v>0.0466580118681295</v>
      </c>
      <c r="OB23" s="24" t="n">
        <v>80.7372596793431</v>
      </c>
      <c r="OC23" s="24" t="n">
        <v>151.749122580918</v>
      </c>
      <c r="OD23" s="24" t="n">
        <v>113.853665388828</v>
      </c>
      <c r="OE23" s="24" t="n">
        <v>55.8473390986194</v>
      </c>
      <c r="OF23" s="24" t="n">
        <v>11.8240945513253</v>
      </c>
      <c r="OG23" s="24" t="n">
        <v>115.099158793089</v>
      </c>
      <c r="OH23" s="24" t="n">
        <v>117.847269651472</v>
      </c>
      <c r="OI23" s="24" t="n">
        <v>0</v>
      </c>
      <c r="OJ23" s="24" t="n">
        <v>176.041949126691</v>
      </c>
      <c r="OK23" s="24" t="n">
        <v>124.923065311739</v>
      </c>
      <c r="OL23" s="24" t="n">
        <v>0</v>
      </c>
      <c r="OM23" s="24" t="n">
        <v>162.886232771761</v>
      </c>
      <c r="ON23" s="24" t="n">
        <v>0.0393971632737357</v>
      </c>
      <c r="OO23" s="24" t="n">
        <v>1.90833072504314</v>
      </c>
      <c r="OP23" s="24" t="n">
        <v>49.6155785371571</v>
      </c>
      <c r="OQ23" s="24" t="n">
        <v>73.7493778333768</v>
      </c>
      <c r="OR23" s="24" t="n">
        <v>20.9895973475452</v>
      </c>
      <c r="OS23" s="24" t="n">
        <v>19.0846329347832</v>
      </c>
      <c r="OT23" s="24" t="n">
        <v>43.9244845867552</v>
      </c>
      <c r="OU23" s="24" t="n">
        <v>111.984032640727</v>
      </c>
      <c r="OV23" s="24" t="n">
        <v>0</v>
      </c>
      <c r="OW23" s="24" t="n">
        <v>155.150929102184</v>
      </c>
      <c r="OX23" s="24" t="n">
        <v>33.0240590510086</v>
      </c>
      <c r="OY23" s="24" t="n">
        <v>0</v>
      </c>
      <c r="OZ23" s="24" t="n">
        <v>129.408659129559</v>
      </c>
      <c r="PA23" s="24" t="n">
        <v>0.0489750703043912</v>
      </c>
    </row>
    <row r="24">
      <c r="A24"/>
      <c r="B24"/>
      <c r="C24"/>
      <c r="D24" s="2"/>
      <c r="E24" t="n">
        <v>23</v>
      </c>
      <c r="F24" t="b">
        <v>1</v>
      </c>
      <c r="G24" t="s">
        <v>439</v>
      </c>
      <c r="H24" s="30" t="n">
        <v>10371.6</v>
      </c>
      <c r="I24" t="n">
        <v>-74.05353</v>
      </c>
      <c r="J24" t="n">
        <v>40.12794</v>
      </c>
      <c r="K24" t="s">
        <v>457</v>
      </c>
      <c r="L24" t="s">
        <v>458</v>
      </c>
      <c r="M24" t="n">
        <v>1</v>
      </c>
      <c r="N24" t="n">
        <v>2</v>
      </c>
      <c r="O24" s="27" t="n">
        <v>0.238500783101553</v>
      </c>
      <c r="P24" s="27" t="n">
        <v>0.537995527599127</v>
      </c>
      <c r="Q24" s="27" t="n">
        <v>0.269026292295765</v>
      </c>
      <c r="R24" s="27" t="n">
        <v>0.10258511139866</v>
      </c>
      <c r="S24" s="27" t="n">
        <v>1.32210376275135</v>
      </c>
      <c r="T24" s="27" t="n">
        <v>0.125180844373472</v>
      </c>
      <c r="U24" s="27" t="n">
        <v>0.639338079996127</v>
      </c>
      <c r="V24" s="27" t="n">
        <v>1.15488219907625</v>
      </c>
      <c r="W24" s="27" t="n">
        <v>0.20381015750348</v>
      </c>
      <c r="X24" s="27" t="n">
        <v>0.212463531584682</v>
      </c>
      <c r="Y24" s="27" t="n">
        <v>0.0944482736677393</v>
      </c>
      <c r="Z24" s="27" t="n">
        <v>0.212085929878728</v>
      </c>
      <c r="AA24" s="27" t="n">
        <v>0.0246040779264045</v>
      </c>
      <c r="AB24" s="27" t="n">
        <v>0</v>
      </c>
      <c r="AC24" s="27" t="n">
        <v>0.345155853615337</v>
      </c>
      <c r="AD24" s="27" t="n">
        <v>0.565563172473483</v>
      </c>
      <c r="AE24" s="27" t="n">
        <v>1.54449075850452</v>
      </c>
      <c r="AF24" s="27" t="n">
        <v>0.788660491405482</v>
      </c>
      <c r="AG24" s="27" t="n">
        <v>0.985785133399135</v>
      </c>
      <c r="AH24" s="27" t="n">
        <v>0.643893828245972</v>
      </c>
      <c r="AI24" s="27" t="n">
        <v>0.820621861556182</v>
      </c>
      <c r="AJ24" s="27" t="n">
        <v>0.0124792445807465</v>
      </c>
      <c r="AK24" s="27" t="n">
        <v>0.367692234599301</v>
      </c>
      <c r="AL24" s="27" t="n">
        <v>1.66880614787575</v>
      </c>
      <c r="AM24" s="27" t="n">
        <v>14.0572350346383</v>
      </c>
      <c r="AN24" s="27" t="n">
        <v>0.37679617351282</v>
      </c>
      <c r="AO24" s="27" t="n">
        <v>0.187121676411105</v>
      </c>
      <c r="AP24" s="27" t="n">
        <v>2.34831696132875</v>
      </c>
      <c r="AQ24" s="27" t="n">
        <v>0.00000140895439004327</v>
      </c>
      <c r="AR24" s="27" t="n">
        <v>0</v>
      </c>
      <c r="AS24" s="27" t="n">
        <v>0.692382249891272</v>
      </c>
      <c r="AT24" s="27" t="n">
        <v>0.786781630272877</v>
      </c>
      <c r="AU24" s="27" t="n">
        <v>0.265270487940736</v>
      </c>
      <c r="AV24" s="27" t="n">
        <v>0.569567357406176</v>
      </c>
      <c r="AW24" s="27" t="n">
        <v>0.382633766590225</v>
      </c>
      <c r="AX24" s="27" t="n">
        <v>0.0732585822066576</v>
      </c>
      <c r="AY24" s="27" t="n">
        <v>1.17736406311734</v>
      </c>
      <c r="AZ24" s="27" t="n">
        <v>0.149053993681565</v>
      </c>
      <c r="BA24" s="27" t="n">
        <v>0.647316321325361</v>
      </c>
      <c r="BB24" s="27" t="n">
        <v>1.17444015411182</v>
      </c>
      <c r="BC24" s="27" t="n">
        <v>0.177023186117531</v>
      </c>
      <c r="BD24" s="27" t="n">
        <v>0.183471663102604</v>
      </c>
      <c r="BE24" s="27" t="n">
        <v>0.0931627095337014</v>
      </c>
      <c r="BF24" s="27" t="n">
        <v>0.116664760917867</v>
      </c>
      <c r="BG24" s="27" t="n">
        <v>0.171124763968204</v>
      </c>
      <c r="BH24" s="27" t="n">
        <v>0</v>
      </c>
      <c r="BI24" s="27" t="n">
        <v>0.213087825877255</v>
      </c>
      <c r="BJ24" s="27" t="n">
        <v>0.703289333983519</v>
      </c>
      <c r="BK24" s="27" t="n">
        <v>1.72515457021696</v>
      </c>
      <c r="BL24" s="27" t="n">
        <v>0.871996757523943</v>
      </c>
      <c r="BM24" s="27" t="n">
        <v>0.992590910481705</v>
      </c>
      <c r="BN24" s="27" t="n">
        <v>0.560682570766675</v>
      </c>
      <c r="BO24" s="27" t="n">
        <v>0.555433141668528</v>
      </c>
      <c r="BP24" s="27" t="n">
        <v>0.0524606527707688</v>
      </c>
      <c r="BQ24" s="27" t="n">
        <v>0.377447946470828</v>
      </c>
      <c r="BR24" s="27" t="n">
        <v>1.15879179223801</v>
      </c>
      <c r="BS24" s="27" t="n">
        <v>3.45981770700505</v>
      </c>
      <c r="BT24" s="27" t="n">
        <v>0.561352981607766</v>
      </c>
      <c r="BU24" s="27" t="n">
        <v>0.11164961771615</v>
      </c>
      <c r="BV24" s="27" t="n">
        <v>0.581277020579879</v>
      </c>
      <c r="BW24" s="27" t="n">
        <v>0.000292314837099806</v>
      </c>
      <c r="BX24" s="27" t="n">
        <v>0</v>
      </c>
      <c r="BY24" s="27" t="n">
        <v>0.875834838665662</v>
      </c>
      <c r="BZ24" s="27" t="n">
        <v>0.849352953103454</v>
      </c>
      <c r="CA24" s="29" t="n">
        <v>0.319768513343068</v>
      </c>
      <c r="CB24" s="29" t="n">
        <v>0.883569209813821</v>
      </c>
      <c r="CC24" s="29" t="n">
        <v>0.0818243139982804</v>
      </c>
      <c r="CD24" s="29" t="n">
        <v>0.00493436171174979</v>
      </c>
      <c r="CE24" s="29" t="n">
        <v>0.074235711663976</v>
      </c>
      <c r="CF24" s="29" t="n">
        <v>0.0141541711474854</v>
      </c>
      <c r="CG24" s="29" t="n">
        <v>0.0344663064211425</v>
      </c>
      <c r="CH24" s="29" t="n">
        <v>0.205461187569082</v>
      </c>
      <c r="CI24" s="29" t="n">
        <v>0.0806767953459026</v>
      </c>
      <c r="CJ24" s="29" t="n">
        <v>0.0376789518997428</v>
      </c>
      <c r="CK24" s="29" t="n">
        <v>0.011624748414998</v>
      </c>
      <c r="CL24" s="29" t="n">
        <v>0.0105702875367052</v>
      </c>
      <c r="CM24" s="29" t="n">
        <v>0.000146650642869796</v>
      </c>
      <c r="CN24" s="29" t="n">
        <v>0</v>
      </c>
      <c r="CO24" s="29" t="n">
        <v>0.00140312475030604</v>
      </c>
      <c r="CP24" s="29" t="n">
        <v>0.0192530321012807</v>
      </c>
      <c r="CQ24" s="29" t="n">
        <v>0.919323204654098</v>
      </c>
      <c r="CR24" s="29" t="n">
        <v>0.342517298367105</v>
      </c>
      <c r="CS24" s="29" t="n">
        <v>0.752582238356845</v>
      </c>
      <c r="CT24" s="29" t="n">
        <v>0.0265443009025682</v>
      </c>
      <c r="CU24" s="21" t="n">
        <v>4058.5</v>
      </c>
      <c r="CV24" s="29" t="n">
        <v>0.509076207579593</v>
      </c>
      <c r="CW24" s="29" t="n">
        <v>0.490923792420407</v>
      </c>
      <c r="CX24" s="21" t="n">
        <v>41.042213399069</v>
      </c>
      <c r="CY24" s="31" t="n">
        <v>81687.4653659163</v>
      </c>
      <c r="CZ24" s="29" t="n">
        <v>0.873793497197735</v>
      </c>
      <c r="DA24" s="29" t="n">
        <v>0.206306412297212</v>
      </c>
      <c r="DB24" s="29" t="n">
        <v>0.793693587702788</v>
      </c>
      <c r="DC24" s="29" t="n">
        <v>0.0205664095217372</v>
      </c>
      <c r="DD24" s="29" t="n">
        <v>0.00619549673386793</v>
      </c>
      <c r="DE24" s="29" t="n">
        <v>0.00195128103067526</v>
      </c>
      <c r="DF24" s="29" t="n">
        <v>0.0192214330363024</v>
      </c>
      <c r="DG24" s="29" t="n">
        <v>0.0479346203225828</v>
      </c>
      <c r="DH24" s="29" t="n">
        <v>0</v>
      </c>
      <c r="DI24" s="29" t="n">
        <v>0.495580602332368</v>
      </c>
      <c r="DJ24" s="29" t="n">
        <v>0.504419397667632</v>
      </c>
      <c r="DK24" s="29" t="n">
        <v>0</v>
      </c>
      <c r="DL24" s="29" t="n">
        <v>0.0942090432363279</v>
      </c>
      <c r="DM24" s="29" t="n">
        <v>0.153673910309935</v>
      </c>
      <c r="DN24" s="23" t="n">
        <v>6.66201931487857</v>
      </c>
      <c r="DO24" s="22" t="n">
        <v>60.9704064076453</v>
      </c>
      <c r="DP24" s="22" t="n">
        <v>5.05227356997577</v>
      </c>
      <c r="DQ24" s="24" t="n">
        <v>0.156798338658174</v>
      </c>
      <c r="DR24" s="21" t="n">
        <v>57.5511884889545</v>
      </c>
      <c r="DS24" s="21" t="n">
        <v>620381.550031712</v>
      </c>
      <c r="DT24" s="29" t="n">
        <v>0.500497808051215</v>
      </c>
      <c r="DU24" s="23" t="n">
        <v>5.54950913881658</v>
      </c>
      <c r="DV24" s="23" t="n">
        <v>0.214876500829441</v>
      </c>
      <c r="DW24" s="22" t="n">
        <v>0.661588656152662</v>
      </c>
      <c r="DX24" s="22" t="n">
        <v>8.54196043495132</v>
      </c>
      <c r="DY24" s="21" t="n">
        <v>0.988811832302332</v>
      </c>
      <c r="DZ24" s="22" t="n">
        <v>0</v>
      </c>
      <c r="EA24" s="21" t="n">
        <v>2</v>
      </c>
      <c r="EB24" s="21" t="n">
        <v>1</v>
      </c>
      <c r="EC24" s="22" t="n">
        <v>1.21190105650449</v>
      </c>
      <c r="ED24" s="26" t="n">
        <v>0.0530045256018639</v>
      </c>
      <c r="EE24" s="26" t="n">
        <v>0.742991894486266</v>
      </c>
      <c r="EF24" s="28" t="n">
        <v>6</v>
      </c>
      <c r="EG24" s="28" t="n">
        <v>10</v>
      </c>
      <c r="EH24" s="28" t="n">
        <v>14</v>
      </c>
      <c r="EI24" s="28" t="n">
        <v>57</v>
      </c>
      <c r="EJ24" s="28" t="n">
        <v>73</v>
      </c>
      <c r="EK24" s="28" t="n">
        <v>15</v>
      </c>
      <c r="EL24" s="28" t="n">
        <v>37</v>
      </c>
      <c r="EM24" s="28" t="n">
        <v>67</v>
      </c>
      <c r="EN24" s="28" t="n">
        <v>17</v>
      </c>
      <c r="EO24" s="28" t="n">
        <v>37</v>
      </c>
      <c r="EP24" s="28" t="n">
        <v>43</v>
      </c>
      <c r="EQ24" s="28" t="n">
        <v>55</v>
      </c>
      <c r="ER24" s="28" t="n">
        <v>83</v>
      </c>
      <c r="ES24" s="28" t="n">
        <v>0</v>
      </c>
      <c r="ET24" s="28" t="n">
        <v>85</v>
      </c>
      <c r="EU24" s="28" t="n">
        <v>51</v>
      </c>
      <c r="EV24" s="28" t="n">
        <v>82</v>
      </c>
      <c r="EW24" s="28" t="n">
        <v>26</v>
      </c>
      <c r="EX24" s="28" t="n">
        <v>13</v>
      </c>
      <c r="EY24" s="28" t="n">
        <v>12</v>
      </c>
      <c r="EZ24" s="28" t="n">
        <v>53</v>
      </c>
      <c r="FA24" s="28" t="n">
        <v>23</v>
      </c>
      <c r="FB24" s="28" t="n">
        <v>50</v>
      </c>
      <c r="FC24" s="28" t="n">
        <v>18</v>
      </c>
      <c r="FD24" s="28" t="n">
        <v>44</v>
      </c>
      <c r="FE24" s="28" t="n">
        <v>74</v>
      </c>
      <c r="FF24" s="28" t="n">
        <v>98</v>
      </c>
      <c r="FG24" s="28" t="n">
        <v>45</v>
      </c>
      <c r="FH24" s="28" t="n">
        <v>38</v>
      </c>
      <c r="FI24" s="28" t="n">
        <v>87</v>
      </c>
      <c r="FJ24" s="28" t="n">
        <v>22</v>
      </c>
      <c r="FK24" s="28" t="n">
        <v>0</v>
      </c>
      <c r="FL24" s="28" t="n">
        <v>10</v>
      </c>
      <c r="FM24" s="28" t="n">
        <v>19</v>
      </c>
      <c r="FN24" s="28" t="n">
        <v>30</v>
      </c>
      <c r="FO24" s="28" t="n">
        <v>41</v>
      </c>
      <c r="FP24" s="28" t="n">
        <v>68</v>
      </c>
      <c r="FQ24" s="28" t="n">
        <v>19</v>
      </c>
      <c r="FR24" s="28" t="n">
        <v>39</v>
      </c>
      <c r="FS24" s="28" t="n">
        <v>71</v>
      </c>
      <c r="FT24" s="28" t="n">
        <v>10</v>
      </c>
      <c r="FU24" s="28" t="n">
        <v>23</v>
      </c>
      <c r="FV24" s="28" t="n">
        <v>37</v>
      </c>
      <c r="FW24" s="28" t="n">
        <v>36</v>
      </c>
      <c r="FX24" s="28" t="n">
        <v>94</v>
      </c>
      <c r="FY24" s="28" t="n">
        <v>0</v>
      </c>
      <c r="FZ24" s="28" t="n">
        <v>81</v>
      </c>
      <c r="GA24" s="28" t="n">
        <v>58</v>
      </c>
      <c r="GB24" s="28" t="n">
        <v>91</v>
      </c>
      <c r="GC24" s="28" t="n">
        <v>46</v>
      </c>
      <c r="GD24" s="28" t="n">
        <v>21</v>
      </c>
      <c r="GE24" s="28" t="n">
        <v>3</v>
      </c>
      <c r="GF24" s="28" t="n">
        <v>36</v>
      </c>
      <c r="GG24" s="28" t="n">
        <v>16</v>
      </c>
      <c r="GH24" s="28" t="n">
        <v>21</v>
      </c>
      <c r="GI24" s="28" t="n">
        <v>9</v>
      </c>
      <c r="GJ24" s="28" t="n">
        <v>28</v>
      </c>
      <c r="GK24" s="28" t="n">
        <v>57</v>
      </c>
      <c r="GL24" s="28" t="n">
        <v>95</v>
      </c>
      <c r="GM24" s="28" t="n">
        <v>49</v>
      </c>
      <c r="GN24" s="28" t="n">
        <v>17</v>
      </c>
      <c r="GO24" s="28" t="n">
        <v>53</v>
      </c>
      <c r="GP24" s="28" t="n">
        <v>11</v>
      </c>
      <c r="GQ24" s="28" t="n">
        <v>0</v>
      </c>
      <c r="GR24" s="29" t="n">
        <v>1.34074408135973</v>
      </c>
      <c r="GS24" s="29" t="n">
        <v>1.64233560408366</v>
      </c>
      <c r="GT24" s="29" t="n">
        <v>0.304149878065909</v>
      </c>
      <c r="GU24" s="29" t="n">
        <v>0.048100174035725</v>
      </c>
      <c r="GV24" s="29" t="n">
        <v>0.056149686397903</v>
      </c>
      <c r="GW24" s="29" t="n">
        <v>0.113069784904606</v>
      </c>
      <c r="GX24" s="29" t="n">
        <v>0.053909359538464</v>
      </c>
      <c r="GY24" s="29" t="n">
        <v>0.17790661916291</v>
      </c>
      <c r="GZ24" s="29" t="n">
        <v>0.395842858541165</v>
      </c>
      <c r="HA24" s="29" t="n">
        <v>0.177343149757091</v>
      </c>
      <c r="HB24" s="29" t="n">
        <v>0.123080581185558</v>
      </c>
      <c r="HC24" s="29" t="n">
        <v>0.0498396453868925</v>
      </c>
      <c r="HD24" s="29" t="n">
        <v>0.00596042019166319</v>
      </c>
      <c r="HE24" s="29" t="n">
        <v>0.00151163931514645</v>
      </c>
      <c r="HF24" s="29" t="n">
        <v>0.00406519181294189</v>
      </c>
      <c r="HG24" s="29" t="n">
        <v>0.0340422308918699</v>
      </c>
      <c r="HH24" s="29" t="n">
        <v>0.595227391029681</v>
      </c>
      <c r="HI24" s="29" t="n">
        <v>0.136065075687775</v>
      </c>
      <c r="HJ24" s="29" t="n">
        <v>0.195319647024088</v>
      </c>
      <c r="HK24" s="23" t="n">
        <v>8.4472588489961</v>
      </c>
      <c r="HL24" s="22" t="n">
        <v>61.84959007995</v>
      </c>
      <c r="HM24" s="22" t="n">
        <v>7.84643888222791</v>
      </c>
      <c r="HN24" s="24" t="n">
        <v>0.191072582883461</v>
      </c>
      <c r="HO24" s="21" t="n">
        <v>4611.7525877926</v>
      </c>
      <c r="HP24" s="21" t="n">
        <v>1687230.49239205</v>
      </c>
      <c r="HQ24" s="29" t="n">
        <v>0.299913689009539</v>
      </c>
      <c r="HR24" s="23" t="n">
        <v>0.394779565479419</v>
      </c>
      <c r="HS24" s="23" t="n">
        <v>0.570272513189761</v>
      </c>
      <c r="HT24" s="22" t="n">
        <v>3.53560671773353</v>
      </c>
      <c r="HU24" s="22" t="n">
        <v>3.63748189687222</v>
      </c>
      <c r="HV24" s="21" t="n">
        <v>701805.423433166</v>
      </c>
      <c r="HW24" s="22" t="n">
        <v>2.21468892426781</v>
      </c>
      <c r="HX24" s="29" t="n">
        <v>1.2912001671427</v>
      </c>
      <c r="HY24" s="29" t="n">
        <v>1.32132262948516</v>
      </c>
      <c r="HZ24" s="29" t="n">
        <v>0.213844990021251</v>
      </c>
      <c r="IA24" s="29" t="n">
        <v>0.067355408241867</v>
      </c>
      <c r="IB24" s="29" t="n">
        <v>0.063052469486303</v>
      </c>
      <c r="IC24" s="29" t="n">
        <v>0.094960026215225</v>
      </c>
      <c r="ID24" s="29" t="n">
        <v>0.053244921046597</v>
      </c>
      <c r="IE24" s="29" t="n">
        <v>0.174943939756951</v>
      </c>
      <c r="IF24" s="29" t="n">
        <v>0.455741403797461</v>
      </c>
      <c r="IG24" s="29" t="n">
        <v>0.205366601373594</v>
      </c>
      <c r="IH24" s="29" t="n">
        <v>0.124778985853699</v>
      </c>
      <c r="II24" s="29" t="n">
        <v>0.0906039446148334</v>
      </c>
      <c r="IJ24" s="29" t="n">
        <v>0.000856980833569152</v>
      </c>
      <c r="IK24" s="29" t="n">
        <v>0.000174474178276486</v>
      </c>
      <c r="IL24" s="29" t="n">
        <v>0.00658472507535124</v>
      </c>
      <c r="IM24" s="29" t="n">
        <v>0.0273756918681379</v>
      </c>
      <c r="IN24" s="29" t="n">
        <v>0.532893237814905</v>
      </c>
      <c r="IO24" s="29" t="n">
        <v>0.107564850217486</v>
      </c>
      <c r="IP24" s="29" t="n">
        <v>0.180930565730566</v>
      </c>
      <c r="IQ24" s="23" t="n">
        <v>7.63995881566755</v>
      </c>
      <c r="IR24" s="22" t="n">
        <v>61.4255135361418</v>
      </c>
      <c r="IS24" s="22" t="n">
        <v>9.01093387487917</v>
      </c>
      <c r="IT24" s="24" t="n">
        <v>0.282299212803812</v>
      </c>
      <c r="IU24" s="21" t="n">
        <v>1097.03531026252</v>
      </c>
      <c r="IV24" s="21" t="n">
        <v>1643621.47372196</v>
      </c>
      <c r="IW24" s="29" t="n">
        <v>0.431913490761432</v>
      </c>
      <c r="IX24" s="23" t="n">
        <v>1.60398888287685</v>
      </c>
      <c r="IY24" s="23" t="n">
        <v>0.382783218170526</v>
      </c>
      <c r="IZ24" s="22" t="n">
        <v>5.9255792333713</v>
      </c>
      <c r="JA24" s="22" t="n">
        <v>14.6951627752804</v>
      </c>
      <c r="JB24" s="21" t="n">
        <v>3382.69463881069</v>
      </c>
      <c r="JC24" s="23" t="n">
        <v>2.73478769560916</v>
      </c>
      <c r="JD24" s="21" t="n">
        <v>848.2</v>
      </c>
      <c r="JE24" s="21" t="n">
        <v>20</v>
      </c>
      <c r="JF24" s="21" t="n">
        <v>471.7</v>
      </c>
      <c r="JG24" s="21" t="n">
        <v>104.4</v>
      </c>
      <c r="JH24" s="21" t="n">
        <v>357.5</v>
      </c>
      <c r="JI24" s="21" t="n">
        <v>2131</v>
      </c>
      <c r="JJ24" s="21" t="n">
        <v>836.7</v>
      </c>
      <c r="JK24" s="21" t="n">
        <v>390.8</v>
      </c>
      <c r="JL24" s="21" t="n">
        <v>120.6</v>
      </c>
      <c r="JM24" s="21" t="n">
        <v>109.6</v>
      </c>
      <c r="JN24" s="21" t="n">
        <v>1.5</v>
      </c>
      <c r="JO24" s="21" t="n">
        <v>0</v>
      </c>
      <c r="JP24" s="21" t="n">
        <v>14.6</v>
      </c>
      <c r="JQ24" s="21" t="n">
        <v>199.7</v>
      </c>
      <c r="JR24" s="21" t="n">
        <v>9534.8</v>
      </c>
      <c r="JS24" s="21" t="n">
        <v>7376.2</v>
      </c>
      <c r="JT24" s="21" t="n">
        <v>4058.5</v>
      </c>
      <c r="JU24" s="21" t="n">
        <v>8688.5</v>
      </c>
      <c r="JV24" s="21" t="n">
        <v>2293.7</v>
      </c>
      <c r="JW24" s="21" t="n">
        <v>4582.8</v>
      </c>
      <c r="JX24" s="21" t="n">
        <v>10366.1</v>
      </c>
      <c r="JY24" s="21" t="n">
        <v>3546.3</v>
      </c>
      <c r="JZ24" s="21" t="n">
        <v>107.7</v>
      </c>
      <c r="KA24" s="21" t="n">
        <v>5091.6</v>
      </c>
      <c r="KB24" s="21" t="n">
        <v>5279.9</v>
      </c>
      <c r="KC24" s="21" t="n">
        <v>8231.8</v>
      </c>
      <c r="KD24" s="21" t="n">
        <v>2139.7</v>
      </c>
      <c r="KE24" s="21" t="n">
        <v>1605.6</v>
      </c>
      <c r="KF24" s="21" t="n">
        <v>688.9</v>
      </c>
      <c r="KG24" s="21" t="n">
        <v>207.5</v>
      </c>
      <c r="KH24" s="21" t="n">
        <v>65.4</v>
      </c>
      <c r="KI24" s="21" t="n">
        <v>33495.6</v>
      </c>
      <c r="KJ24" s="21" t="n">
        <v>1.2</v>
      </c>
      <c r="KK24" s="21" t="n">
        <v>643.8</v>
      </c>
      <c r="KL24" s="21" t="n">
        <v>0</v>
      </c>
      <c r="KM24" s="21" t="n">
        <v>9.9</v>
      </c>
      <c r="KN24" s="21" t="n">
        <v>10.1</v>
      </c>
      <c r="KO24" s="21" t="n">
        <v>0</v>
      </c>
      <c r="KP24" s="28" t="n">
        <v>7</v>
      </c>
      <c r="KQ24" s="28" t="n">
        <v>22</v>
      </c>
      <c r="KR24" s="28" t="n">
        <v>12</v>
      </c>
      <c r="KS24" s="28" t="n">
        <v>23</v>
      </c>
      <c r="KT24" s="28" t="n">
        <v>8</v>
      </c>
      <c r="KU24" s="28" t="n">
        <v>20</v>
      </c>
      <c r="KV24" s="28" t="n">
        <v>29</v>
      </c>
      <c r="KW24" s="28" t="n">
        <v>60</v>
      </c>
      <c r="KX24" s="28" t="n">
        <v>32</v>
      </c>
      <c r="KY24" s="28" t="n">
        <v>21</v>
      </c>
      <c r="KZ24" s="28" t="n">
        <v>39</v>
      </c>
      <c r="LA24" s="28" t="n">
        <v>11</v>
      </c>
      <c r="LB24" s="28" t="n">
        <v>0</v>
      </c>
      <c r="LC24" s="28" t="n">
        <v>8</v>
      </c>
      <c r="LD24" s="28" t="n">
        <v>34</v>
      </c>
      <c r="LE24" s="28" t="n">
        <v>15</v>
      </c>
      <c r="LF24" s="28" t="n">
        <v>33</v>
      </c>
      <c r="LG24" s="28" t="n">
        <v>12</v>
      </c>
      <c r="LH24" s="28" t="n">
        <v>29</v>
      </c>
      <c r="LI24" s="28" t="n">
        <v>44</v>
      </c>
      <c r="LJ24" s="28" t="n">
        <v>68</v>
      </c>
      <c r="LK24" s="28" t="n">
        <v>34</v>
      </c>
      <c r="LL24" s="28" t="n">
        <v>25</v>
      </c>
      <c r="LM24" s="28" t="n">
        <v>48</v>
      </c>
      <c r="LN24" s="28" t="n">
        <v>14</v>
      </c>
      <c r="LO24" s="28" t="n">
        <v>0</v>
      </c>
      <c r="LP24" s="28" t="n">
        <v>3</v>
      </c>
      <c r="LQ24" s="28" t="n">
        <v>21</v>
      </c>
      <c r="LR24" s="28" t="n">
        <v>11</v>
      </c>
      <c r="LS24" s="28" t="n">
        <v>13</v>
      </c>
      <c r="LT24" s="28" t="n">
        <v>7</v>
      </c>
      <c r="LU24" s="28" t="n">
        <v>17</v>
      </c>
      <c r="LV24" s="28" t="n">
        <v>28</v>
      </c>
      <c r="LW24" s="28" t="n">
        <v>39</v>
      </c>
      <c r="LX24" s="28" t="n">
        <v>36</v>
      </c>
      <c r="LY24" s="28" t="n">
        <v>11</v>
      </c>
      <c r="LZ24" s="28" t="n">
        <v>31</v>
      </c>
      <c r="MA24" s="28" t="n">
        <v>9</v>
      </c>
      <c r="MB24" s="28" t="n">
        <v>0</v>
      </c>
      <c r="MC24" s="28" t="n">
        <v>2</v>
      </c>
      <c r="MD24" s="28" t="n">
        <v>29</v>
      </c>
      <c r="ME24" s="28" t="n">
        <v>13</v>
      </c>
      <c r="MF24" s="28" t="n">
        <v>16</v>
      </c>
      <c r="MG24" s="28" t="n">
        <v>6</v>
      </c>
      <c r="MH24" s="28" t="n">
        <v>23</v>
      </c>
      <c r="MI24" s="28" t="n">
        <v>40</v>
      </c>
      <c r="MJ24" s="28" t="n">
        <v>58</v>
      </c>
      <c r="MK24" s="28" t="n">
        <v>41</v>
      </c>
      <c r="ML24" s="28" t="n">
        <v>14</v>
      </c>
      <c r="MM24" s="28" t="n">
        <v>37</v>
      </c>
      <c r="MN24" s="28" t="n">
        <v>8</v>
      </c>
      <c r="MO24" s="28" t="n">
        <v>0</v>
      </c>
      <c r="MP24" s="21" t="n">
        <v>16</v>
      </c>
      <c r="MQ24" s="21" t="n">
        <v>250</v>
      </c>
      <c r="MR24" s="23" t="n">
        <v>1</v>
      </c>
      <c r="MS24" s="21" t="n">
        <v>10436.7</v>
      </c>
      <c r="MT24" s="21" t="n">
        <v>983.2</v>
      </c>
      <c r="MU24" s="29" t="n">
        <v>0.011624748414998</v>
      </c>
      <c r="MV24" s="29" t="n">
        <v>0.0105702875367052</v>
      </c>
      <c r="MW24" s="29" t="n">
        <v>0.00703816280289533</v>
      </c>
      <c r="MX24" s="29" t="n">
        <v>0</v>
      </c>
      <c r="MY24" s="29" t="n">
        <v>0.00874061078954739</v>
      </c>
      <c r="MZ24" s="29" t="n">
        <v>0.0282124420048303</v>
      </c>
      <c r="NA24" s="29" t="n">
        <v>0.933813748451024</v>
      </c>
      <c r="NB24" s="24" t="n">
        <v>3.97999100214297</v>
      </c>
      <c r="NC24" s="24" t="n">
        <v>16.8215879850507</v>
      </c>
      <c r="ND24" s="24" t="n">
        <v>7.51943095320923</v>
      </c>
      <c r="NE24" s="24" t="n">
        <v>15.8744622647742</v>
      </c>
      <c r="NF24" s="24" t="n">
        <v>5.89024748203203</v>
      </c>
      <c r="NG24" s="24" t="n">
        <v>13.7197853341082</v>
      </c>
      <c r="NH24" s="24" t="n">
        <v>22.9932952996698</v>
      </c>
      <c r="NI24" s="24" t="n">
        <v>31.0098280355856</v>
      </c>
      <c r="NJ24" s="24" t="n">
        <v>14.5095297131866</v>
      </c>
      <c r="NK24" s="24" t="n">
        <v>11.6681539024834</v>
      </c>
      <c r="NL24" s="24" t="n">
        <v>26.5618107601251</v>
      </c>
      <c r="NM24" s="24" t="n">
        <v>6.90838346316576</v>
      </c>
      <c r="NN24" s="24" t="n">
        <v>0</v>
      </c>
      <c r="NO24" s="24" t="n">
        <v>0.956746558384702</v>
      </c>
      <c r="NP24" s="24" t="n">
        <v>12.1091768290218</v>
      </c>
      <c r="NQ24" s="24" t="n">
        <v>5.38208923054111</v>
      </c>
      <c r="NR24" s="24" t="n">
        <v>7.0672694082971</v>
      </c>
      <c r="NS24" s="24" t="n">
        <v>3.07986728950153</v>
      </c>
      <c r="NT24" s="24" t="n">
        <v>9.41815605136479</v>
      </c>
      <c r="NU24" s="24" t="n">
        <v>19.1072347861388</v>
      </c>
      <c r="NV24" s="24" t="n">
        <v>29.4380959787188</v>
      </c>
      <c r="NW24" s="24" t="n">
        <v>17.322431290277</v>
      </c>
      <c r="NX24" s="24" t="n">
        <v>5.59248219373752</v>
      </c>
      <c r="NY24" s="24" t="n">
        <v>18.5453397596801</v>
      </c>
      <c r="NZ24" s="24" t="n">
        <v>3.64712604010455</v>
      </c>
      <c r="OA24" s="24" t="n">
        <v>0</v>
      </c>
      <c r="OB24" s="24" t="n">
        <v>11.0212593202494</v>
      </c>
      <c r="OC24" s="24" t="n">
        <v>46.4308377311247</v>
      </c>
      <c r="OD24" s="24" t="n">
        <v>20.6915400742789</v>
      </c>
      <c r="OE24" s="24" t="n">
        <v>43.8662871472387</v>
      </c>
      <c r="OF24" s="24" t="n">
        <v>16.2760552106012</v>
      </c>
      <c r="OG24" s="24" t="n">
        <v>38.4840830944708</v>
      </c>
      <c r="OH24" s="24" t="n">
        <v>64.1309079621015</v>
      </c>
      <c r="OI24" s="24" t="n">
        <v>85.5876085853083</v>
      </c>
      <c r="OJ24" s="24" t="n">
        <v>39.6934914688015</v>
      </c>
      <c r="OK24" s="24" t="n">
        <v>33.3232195621819</v>
      </c>
      <c r="OL24" s="24" t="n">
        <v>64.5579970385329</v>
      </c>
      <c r="OM24" s="24" t="n">
        <v>19.0926410476289</v>
      </c>
      <c r="ON24" s="24" t="n">
        <v>0</v>
      </c>
      <c r="OO24" s="24" t="n">
        <v>2.0596089092797</v>
      </c>
      <c r="OP24" s="24" t="n">
        <v>26.7428117191025</v>
      </c>
      <c r="OQ24" s="24" t="n">
        <v>11.7593483867857</v>
      </c>
      <c r="OR24" s="24" t="n">
        <v>15.5084891832401</v>
      </c>
      <c r="OS24" s="24" t="n">
        <v>6.75941269742688</v>
      </c>
      <c r="OT24" s="24" t="n">
        <v>21.380559479423</v>
      </c>
      <c r="OU24" s="24" t="n">
        <v>42.17998724418</v>
      </c>
      <c r="OV24" s="24" t="n">
        <v>63.8506494051878</v>
      </c>
      <c r="OW24" s="24" t="n">
        <v>37.5865486393944</v>
      </c>
      <c r="OX24" s="24" t="n">
        <v>12.9426751979996</v>
      </c>
      <c r="OY24" s="24" t="n">
        <v>34.1044187446024</v>
      </c>
      <c r="OZ24" s="24" t="n">
        <v>8.07887336220596</v>
      </c>
      <c r="PA24" s="24" t="n">
        <v>0</v>
      </c>
    </row>
    <row r="25">
      <c r="A25"/>
      <c r="B25"/>
      <c r="C25"/>
      <c r="D25" s="2"/>
      <c r="E25" t="n">
        <v>24</v>
      </c>
      <c r="F25" t="b">
        <v>1</v>
      </c>
      <c r="G25" t="s">
        <v>439</v>
      </c>
      <c r="H25" s="30" t="n">
        <v>47024.7</v>
      </c>
      <c r="I25" t="n">
        <v>-74.19083</v>
      </c>
      <c r="J25" t="n">
        <v>40.7814</v>
      </c>
      <c r="K25" t="s">
        <v>457</v>
      </c>
      <c r="L25" t="s">
        <v>458</v>
      </c>
      <c r="M25" t="n">
        <v>1</v>
      </c>
      <c r="N25" t="n">
        <v>2</v>
      </c>
      <c r="O25" s="27" t="n">
        <v>1.52820789629876</v>
      </c>
      <c r="P25" s="27" t="n">
        <v>1.12956335384558</v>
      </c>
      <c r="Q25" s="27" t="n">
        <v>1.03704010910472</v>
      </c>
      <c r="R25" s="27" t="n">
        <v>2.31020806376827</v>
      </c>
      <c r="S25" s="27" t="n">
        <v>1.38742703097661</v>
      </c>
      <c r="T25" s="27" t="n">
        <v>1.354617073458</v>
      </c>
      <c r="U25" s="27" t="n">
        <v>0.917607256639576</v>
      </c>
      <c r="V25" s="27" t="n">
        <v>0.779737205523908</v>
      </c>
      <c r="W25" s="27" t="n">
        <v>2.08401445274915</v>
      </c>
      <c r="X25" s="27" t="n">
        <v>2.35712934580093</v>
      </c>
      <c r="Y25" s="27" t="n">
        <v>2.28139593690834</v>
      </c>
      <c r="Z25" s="27" t="n">
        <v>1.27067249892428</v>
      </c>
      <c r="AA25" s="27" t="n">
        <v>0.335557988319652</v>
      </c>
      <c r="AB25" s="27" t="n">
        <v>0.956608986186249</v>
      </c>
      <c r="AC25" s="27" t="n">
        <v>5.23643645102103</v>
      </c>
      <c r="AD25" s="27" t="n">
        <v>1.11810704296169</v>
      </c>
      <c r="AE25" s="27" t="n">
        <v>0.294102328657695</v>
      </c>
      <c r="AF25" s="27" t="n">
        <v>0.961758324550237</v>
      </c>
      <c r="AG25" s="27" t="n">
        <v>1.00190265261998</v>
      </c>
      <c r="AH25" s="27" t="n">
        <v>1.79552689473872</v>
      </c>
      <c r="AI25" s="27" t="n">
        <v>2.25245626721527</v>
      </c>
      <c r="AJ25" s="27" t="n">
        <v>0.196948451196845</v>
      </c>
      <c r="AK25" s="27" t="n">
        <v>1.60893083252086</v>
      </c>
      <c r="AL25" s="27" t="n">
        <v>1.87960619061636</v>
      </c>
      <c r="AM25" s="27" t="n">
        <v>6.72936846991894</v>
      </c>
      <c r="AN25" s="27" t="n">
        <v>0.616960225224859</v>
      </c>
      <c r="AO25" s="27" t="n">
        <v>1.96541271827758</v>
      </c>
      <c r="AP25" s="27" t="n">
        <v>8.70065809152488</v>
      </c>
      <c r="AQ25" s="27" t="n">
        <v>0.0000630491756109002</v>
      </c>
      <c r="AR25" s="27" t="n">
        <v>3.49406981718005</v>
      </c>
      <c r="AS25" s="27" t="n">
        <v>1.02397630212615</v>
      </c>
      <c r="AT25" s="27" t="n">
        <v>0.999375158422181</v>
      </c>
      <c r="AU25" s="27" t="n">
        <v>1.6671786457994</v>
      </c>
      <c r="AV25" s="27" t="n">
        <v>1.38230718581021</v>
      </c>
      <c r="AW25" s="27" t="n">
        <v>1.47497316959501</v>
      </c>
      <c r="AX25" s="27" t="n">
        <v>1.64977709773449</v>
      </c>
      <c r="AY25" s="27" t="n">
        <v>1.23553594845692</v>
      </c>
      <c r="AZ25" s="27" t="n">
        <v>1.61295512679046</v>
      </c>
      <c r="BA25" s="27" t="n">
        <v>0.929057993531349</v>
      </c>
      <c r="BB25" s="27" t="n">
        <v>0.792942071974699</v>
      </c>
      <c r="BC25" s="27" t="n">
        <v>1.81011036377977</v>
      </c>
      <c r="BD25" s="27" t="n">
        <v>2.03548551601516</v>
      </c>
      <c r="BE25" s="27" t="n">
        <v>2.25034316401863</v>
      </c>
      <c r="BF25" s="27" t="n">
        <v>0.698974719240807</v>
      </c>
      <c r="BG25" s="27" t="n">
        <v>2.33385220615082</v>
      </c>
      <c r="BH25" s="27" t="n">
        <v>8.2880330317418</v>
      </c>
      <c r="BI25" s="27" t="n">
        <v>3.23280294106215</v>
      </c>
      <c r="BJ25" s="27" t="n">
        <v>1.39038890054971</v>
      </c>
      <c r="BK25" s="27" t="n">
        <v>0.328504378288768</v>
      </c>
      <c r="BL25" s="27" t="n">
        <v>1.06338551210407</v>
      </c>
      <c r="BM25" s="27" t="n">
        <v>1.00881970369038</v>
      </c>
      <c r="BN25" s="27" t="n">
        <v>1.56348856140648</v>
      </c>
      <c r="BO25" s="27" t="n">
        <v>1.52456194452076</v>
      </c>
      <c r="BP25" s="27" t="n">
        <v>0.827938281450072</v>
      </c>
      <c r="BQ25" s="27" t="n">
        <v>1.65161942952209</v>
      </c>
      <c r="BR25" s="27" t="n">
        <v>1.30516790646924</v>
      </c>
      <c r="BS25" s="27" t="n">
        <v>1.65625659184165</v>
      </c>
      <c r="BT25" s="27" t="n">
        <v>0.91915068758412</v>
      </c>
      <c r="BU25" s="27" t="n">
        <v>1.17269993973359</v>
      </c>
      <c r="BV25" s="27" t="n">
        <v>2.15366694352201</v>
      </c>
      <c r="BW25" s="27" t="n">
        <v>0.0130807708384452</v>
      </c>
      <c r="BX25" s="27" t="n">
        <v>2.82957164724388</v>
      </c>
      <c r="BY25" s="27" t="n">
        <v>1.29528756624097</v>
      </c>
      <c r="BZ25" s="27" t="n">
        <v>1.07885366079241</v>
      </c>
      <c r="CA25" s="29" t="n">
        <v>2.04893569204977</v>
      </c>
      <c r="CB25" s="29" t="n">
        <v>1.85512211308874</v>
      </c>
      <c r="CC25" s="29" t="n">
        <v>0.315415622733659</v>
      </c>
      <c r="CD25" s="29" t="n">
        <v>0.111121409925989</v>
      </c>
      <c r="CE25" s="29" t="n">
        <v>0.0779035926893104</v>
      </c>
      <c r="CF25" s="29" t="n">
        <v>0.153166261124003</v>
      </c>
      <c r="CG25" s="29" t="n">
        <v>0.0494676195132865</v>
      </c>
      <c r="CH25" s="29" t="n">
        <v>0.138720410070294</v>
      </c>
      <c r="CI25" s="29" t="n">
        <v>0.824942238217326</v>
      </c>
      <c r="CJ25" s="29" t="n">
        <v>0.418020742569209</v>
      </c>
      <c r="CK25" s="29" t="n">
        <v>0.280795537829049</v>
      </c>
      <c r="CL25" s="29" t="n">
        <v>0.0633298667492628</v>
      </c>
      <c r="CM25" s="29" t="n">
        <v>0.00200006660905434</v>
      </c>
      <c r="CN25" s="29" t="n">
        <v>0.00144604775274152</v>
      </c>
      <c r="CO25" s="29" t="n">
        <v>0.0212871185896812</v>
      </c>
      <c r="CP25" s="29" t="n">
        <v>0.0380628581183279</v>
      </c>
      <c r="CQ25" s="29" t="n">
        <v>0.175057761782674</v>
      </c>
      <c r="CR25" s="29" t="n">
        <v>2.15266134611293</v>
      </c>
      <c r="CS25" s="29" t="n">
        <v>1.82647376551099</v>
      </c>
      <c r="CT25" s="29" t="n">
        <v>0.161062043676638</v>
      </c>
      <c r="CU25" s="21" t="n">
        <v>18506.1</v>
      </c>
      <c r="CV25" s="29" t="n">
        <v>0.471831988521243</v>
      </c>
      <c r="CW25" s="29" t="n">
        <v>0.528168011478757</v>
      </c>
      <c r="CX25" s="21" t="n">
        <v>78.4682336892029</v>
      </c>
      <c r="CY25" s="31" t="n">
        <v>36694.7306509108</v>
      </c>
      <c r="CZ25" s="29" t="n">
        <v>0.388340707716228</v>
      </c>
      <c r="DA25" s="29" t="n">
        <v>0.19747697478973</v>
      </c>
      <c r="DB25" s="29" t="n">
        <v>0.80252302521027</v>
      </c>
      <c r="DC25" s="29" t="n">
        <v>0.0665972524503572</v>
      </c>
      <c r="DD25" s="29" t="n">
        <v>0.028421507075531</v>
      </c>
      <c r="DE25" s="29" t="n">
        <v>0.0246634025734924</v>
      </c>
      <c r="DF25" s="29" t="n">
        <v>0.322000412922594</v>
      </c>
      <c r="DG25" s="29" t="n">
        <v>0.441682575021975</v>
      </c>
      <c r="DH25" s="29" t="n">
        <v>0.820814494252795</v>
      </c>
      <c r="DI25" s="29" t="n">
        <v>0.149753669800164</v>
      </c>
      <c r="DJ25" s="29" t="n">
        <v>0.0294318359470405</v>
      </c>
      <c r="DK25" s="29" t="n">
        <v>0</v>
      </c>
      <c r="DL25" s="29" t="n">
        <v>0.139327413051282</v>
      </c>
      <c r="DM25" s="29" t="n">
        <v>0.195197603187662</v>
      </c>
      <c r="DN25" s="23" t="n">
        <v>8.12422151765265</v>
      </c>
      <c r="DO25" s="22" t="n">
        <v>61.9672683645603</v>
      </c>
      <c r="DP25" s="22" t="n">
        <v>14.0884920409638</v>
      </c>
      <c r="DQ25" s="24" t="n">
        <v>0.43038263680886</v>
      </c>
      <c r="DR25" s="21" t="n">
        <v>908.277529468795</v>
      </c>
      <c r="DS25" s="21" t="n">
        <v>2714637.16077892</v>
      </c>
      <c r="DT25" s="29" t="n">
        <v>0.563719626512918</v>
      </c>
      <c r="DU25" s="23" t="n">
        <v>2.6566171605055</v>
      </c>
      <c r="DV25" s="23" t="n">
        <v>0.351835458177101</v>
      </c>
      <c r="DW25" s="22" t="n">
        <v>6.94892640986113</v>
      </c>
      <c r="DX25" s="22" t="n">
        <v>31.6484862987966</v>
      </c>
      <c r="DY25" s="21" t="n">
        <v>44.2482533867199</v>
      </c>
      <c r="DZ25" s="22" t="n">
        <v>7.73827772472711</v>
      </c>
      <c r="EA25" s="21" t="n">
        <v>3</v>
      </c>
      <c r="EB25" s="21" t="n">
        <v>1</v>
      </c>
      <c r="EC25" s="22" t="n">
        <v>1.90921821158625</v>
      </c>
      <c r="ED25" s="26" t="n">
        <v>0.0291224047541618</v>
      </c>
      <c r="EE25" s="26" t="n">
        <v>0.729947366415312</v>
      </c>
      <c r="EF25" s="28" t="n">
        <v>79</v>
      </c>
      <c r="EG25" s="28" t="n">
        <v>67</v>
      </c>
      <c r="EH25" s="28" t="n">
        <v>58</v>
      </c>
      <c r="EI25" s="28" t="n">
        <v>86</v>
      </c>
      <c r="EJ25" s="28" t="n">
        <v>74</v>
      </c>
      <c r="EK25" s="28" t="n">
        <v>73</v>
      </c>
      <c r="EL25" s="28" t="n">
        <v>52</v>
      </c>
      <c r="EM25" s="28" t="n">
        <v>41</v>
      </c>
      <c r="EN25" s="28" t="n">
        <v>84</v>
      </c>
      <c r="EO25" s="28" t="n">
        <v>85</v>
      </c>
      <c r="EP25" s="28" t="n">
        <v>85</v>
      </c>
      <c r="EQ25" s="28" t="n">
        <v>78</v>
      </c>
      <c r="ER25" s="28" t="n">
        <v>85</v>
      </c>
      <c r="ES25" s="28" t="n">
        <v>95</v>
      </c>
      <c r="ET25" s="28" t="n">
        <v>94</v>
      </c>
      <c r="EU25" s="28" t="n">
        <v>68</v>
      </c>
      <c r="EV25" s="28" t="n">
        <v>16</v>
      </c>
      <c r="EW25" s="28" t="n">
        <v>57</v>
      </c>
      <c r="EX25" s="28" t="n">
        <v>51</v>
      </c>
      <c r="EY25" s="28" t="n">
        <v>48</v>
      </c>
      <c r="EZ25" s="28" t="n">
        <v>57</v>
      </c>
      <c r="FA25" s="28" t="n">
        <v>94</v>
      </c>
      <c r="FB25" s="28" t="n">
        <v>93</v>
      </c>
      <c r="FC25" s="28" t="n">
        <v>57</v>
      </c>
      <c r="FD25" s="28" t="n">
        <v>80</v>
      </c>
      <c r="FE25" s="28" t="n">
        <v>78</v>
      </c>
      <c r="FF25" s="28" t="n">
        <v>97</v>
      </c>
      <c r="FG25" s="28" t="n">
        <v>55</v>
      </c>
      <c r="FH25" s="28" t="n">
        <v>85</v>
      </c>
      <c r="FI25" s="28" t="n">
        <v>98</v>
      </c>
      <c r="FJ25" s="28" t="n">
        <v>48</v>
      </c>
      <c r="FK25" s="28" t="n">
        <v>92</v>
      </c>
      <c r="FL25" s="28" t="n">
        <v>81</v>
      </c>
      <c r="FM25" s="28" t="n">
        <v>79</v>
      </c>
      <c r="FN25" s="28" t="n">
        <v>75</v>
      </c>
      <c r="FO25" s="28" t="n">
        <v>79</v>
      </c>
      <c r="FP25" s="28" t="n">
        <v>70</v>
      </c>
      <c r="FQ25" s="28" t="n">
        <v>79</v>
      </c>
      <c r="FR25" s="28" t="n">
        <v>54</v>
      </c>
      <c r="FS25" s="28" t="n">
        <v>44</v>
      </c>
      <c r="FT25" s="28" t="n">
        <v>82</v>
      </c>
      <c r="FU25" s="28" t="n">
        <v>83</v>
      </c>
      <c r="FV25" s="28" t="n">
        <v>85</v>
      </c>
      <c r="FW25" s="28" t="n">
        <v>63</v>
      </c>
      <c r="FX25" s="28" t="n">
        <v>95</v>
      </c>
      <c r="FY25" s="28" t="n">
        <v>98</v>
      </c>
      <c r="FZ25" s="28" t="n">
        <v>91</v>
      </c>
      <c r="GA25" s="28" t="n">
        <v>74</v>
      </c>
      <c r="GB25" s="28" t="n">
        <v>18</v>
      </c>
      <c r="GC25" s="28" t="n">
        <v>78</v>
      </c>
      <c r="GD25" s="28" t="n">
        <v>68</v>
      </c>
      <c r="GE25" s="28" t="n">
        <v>80</v>
      </c>
      <c r="GF25" s="28" t="n">
        <v>56</v>
      </c>
      <c r="GG25" s="28" t="n">
        <v>84</v>
      </c>
      <c r="GH25" s="28" t="n">
        <v>82</v>
      </c>
      <c r="GI25" s="28" t="n">
        <v>54</v>
      </c>
      <c r="GJ25" s="28" t="n">
        <v>76</v>
      </c>
      <c r="GK25" s="28" t="n">
        <v>63</v>
      </c>
      <c r="GL25" s="28" t="n">
        <v>81</v>
      </c>
      <c r="GM25" s="28" t="n">
        <v>63</v>
      </c>
      <c r="GN25" s="28" t="n">
        <v>64</v>
      </c>
      <c r="GO25" s="28" t="n">
        <v>83</v>
      </c>
      <c r="GP25" s="28" t="n">
        <v>33</v>
      </c>
      <c r="GQ25" s="28" t="n">
        <v>90</v>
      </c>
      <c r="GR25" s="29" t="n">
        <v>1.34074408135973</v>
      </c>
      <c r="GS25" s="29" t="n">
        <v>1.64233560408366</v>
      </c>
      <c r="GT25" s="29" t="n">
        <v>0.304149878065909</v>
      </c>
      <c r="GU25" s="29" t="n">
        <v>0.048100174035725</v>
      </c>
      <c r="GV25" s="29" t="n">
        <v>0.056149686397903</v>
      </c>
      <c r="GW25" s="29" t="n">
        <v>0.113069784904606</v>
      </c>
      <c r="GX25" s="29" t="n">
        <v>0.053909359538464</v>
      </c>
      <c r="GY25" s="29" t="n">
        <v>0.17790661916291</v>
      </c>
      <c r="GZ25" s="29" t="n">
        <v>0.395842858541165</v>
      </c>
      <c r="HA25" s="29" t="n">
        <v>0.177343149757091</v>
      </c>
      <c r="HB25" s="29" t="n">
        <v>0.123080581185558</v>
      </c>
      <c r="HC25" s="29" t="n">
        <v>0.0498396453868925</v>
      </c>
      <c r="HD25" s="29" t="n">
        <v>0.00596042019166319</v>
      </c>
      <c r="HE25" s="29" t="n">
        <v>0.00151163931514645</v>
      </c>
      <c r="HF25" s="29" t="n">
        <v>0.00406519181294189</v>
      </c>
      <c r="HG25" s="29" t="n">
        <v>0.0340422308918699</v>
      </c>
      <c r="HH25" s="29" t="n">
        <v>0.595227391029681</v>
      </c>
      <c r="HI25" s="29" t="n">
        <v>0.136065075687775</v>
      </c>
      <c r="HJ25" s="29" t="n">
        <v>0.195319647024088</v>
      </c>
      <c r="HK25" s="23" t="n">
        <v>8.4472588489961</v>
      </c>
      <c r="HL25" s="22" t="n">
        <v>61.84959007995</v>
      </c>
      <c r="HM25" s="22" t="n">
        <v>7.84643888222791</v>
      </c>
      <c r="HN25" s="24" t="n">
        <v>0.191072582883461</v>
      </c>
      <c r="HO25" s="21" t="n">
        <v>4611.7525877926</v>
      </c>
      <c r="HP25" s="21" t="n">
        <v>1687230.49239205</v>
      </c>
      <c r="HQ25" s="29" t="n">
        <v>0.299913689009539</v>
      </c>
      <c r="HR25" s="23" t="n">
        <v>0.394779565479419</v>
      </c>
      <c r="HS25" s="23" t="n">
        <v>0.570272513189761</v>
      </c>
      <c r="HT25" s="22" t="n">
        <v>3.53560671773353</v>
      </c>
      <c r="HU25" s="22" t="n">
        <v>3.63748189687222</v>
      </c>
      <c r="HV25" s="21" t="n">
        <v>701805.423433166</v>
      </c>
      <c r="HW25" s="22" t="n">
        <v>2.21468892426781</v>
      </c>
      <c r="HX25" s="29" t="n">
        <v>1.2912001671427</v>
      </c>
      <c r="HY25" s="29" t="n">
        <v>1.32132262948516</v>
      </c>
      <c r="HZ25" s="29" t="n">
        <v>0.213844990021251</v>
      </c>
      <c r="IA25" s="29" t="n">
        <v>0.067355408241867</v>
      </c>
      <c r="IB25" s="29" t="n">
        <v>0.063052469486303</v>
      </c>
      <c r="IC25" s="29" t="n">
        <v>0.094960026215225</v>
      </c>
      <c r="ID25" s="29" t="n">
        <v>0.053244921046597</v>
      </c>
      <c r="IE25" s="29" t="n">
        <v>0.174943939756951</v>
      </c>
      <c r="IF25" s="29" t="n">
        <v>0.455741403797461</v>
      </c>
      <c r="IG25" s="29" t="n">
        <v>0.205366601373594</v>
      </c>
      <c r="IH25" s="29" t="n">
        <v>0.124778985853699</v>
      </c>
      <c r="II25" s="29" t="n">
        <v>0.0906039446148334</v>
      </c>
      <c r="IJ25" s="29" t="n">
        <v>0.000856980833569152</v>
      </c>
      <c r="IK25" s="29" t="n">
        <v>0.000174474178276486</v>
      </c>
      <c r="IL25" s="29" t="n">
        <v>0.00658472507535124</v>
      </c>
      <c r="IM25" s="29" t="n">
        <v>0.0273756918681379</v>
      </c>
      <c r="IN25" s="29" t="n">
        <v>0.532893237814905</v>
      </c>
      <c r="IO25" s="29" t="n">
        <v>0.107564850217486</v>
      </c>
      <c r="IP25" s="29" t="n">
        <v>0.180930565730566</v>
      </c>
      <c r="IQ25" s="23" t="n">
        <v>7.63995881566755</v>
      </c>
      <c r="IR25" s="22" t="n">
        <v>61.4255135361418</v>
      </c>
      <c r="IS25" s="22" t="n">
        <v>9.01093387487917</v>
      </c>
      <c r="IT25" s="24" t="n">
        <v>0.282299212803812</v>
      </c>
      <c r="IU25" s="21" t="n">
        <v>1097.03531026252</v>
      </c>
      <c r="IV25" s="21" t="n">
        <v>1643621.47372196</v>
      </c>
      <c r="IW25" s="29" t="n">
        <v>0.431913490761432</v>
      </c>
      <c r="IX25" s="23" t="n">
        <v>1.60398888287685</v>
      </c>
      <c r="IY25" s="23" t="n">
        <v>0.382783218170526</v>
      </c>
      <c r="IZ25" s="22" t="n">
        <v>5.9255792333713</v>
      </c>
      <c r="JA25" s="22" t="n">
        <v>14.6951627752804</v>
      </c>
      <c r="JB25" s="21" t="n">
        <v>3382.69463881069</v>
      </c>
      <c r="JC25" s="23" t="n">
        <v>2.73478769560916</v>
      </c>
      <c r="JD25" s="21" t="n">
        <v>14605.1</v>
      </c>
      <c r="JE25" s="21" t="n">
        <v>2056.4</v>
      </c>
      <c r="JF25" s="21" t="n">
        <v>1955.7</v>
      </c>
      <c r="JG25" s="21" t="n">
        <v>4986</v>
      </c>
      <c r="JH25" s="21" t="n">
        <v>2326.2</v>
      </c>
      <c r="JI25" s="21" t="n">
        <v>6523.3</v>
      </c>
      <c r="JJ25" s="21" t="n">
        <v>38792.7</v>
      </c>
      <c r="JK25" s="21" t="n">
        <v>19657.3</v>
      </c>
      <c r="JL25" s="21" t="n">
        <v>13204.3</v>
      </c>
      <c r="JM25" s="21" t="n">
        <v>2978.1</v>
      </c>
      <c r="JN25" s="21" t="n">
        <v>94.1</v>
      </c>
      <c r="JO25" s="21" t="n">
        <v>68</v>
      </c>
      <c r="JP25" s="21" t="n">
        <v>1001</v>
      </c>
      <c r="JQ25" s="21" t="n">
        <v>1789.9</v>
      </c>
      <c r="JR25" s="21" t="n">
        <v>8232</v>
      </c>
      <c r="JS25" s="21" t="n">
        <v>32553</v>
      </c>
      <c r="JT25" s="21" t="n">
        <v>18506.1</v>
      </c>
      <c r="JU25" s="21" t="n">
        <v>38691.3</v>
      </c>
      <c r="JV25" s="21" t="n">
        <v>11022</v>
      </c>
      <c r="JW25" s="21" t="n">
        <v>19552.3</v>
      </c>
      <c r="JX25" s="21" t="n">
        <v>46304.4</v>
      </c>
      <c r="JY25" s="21" t="n">
        <v>7186.7</v>
      </c>
      <c r="JZ25" s="21" t="n">
        <v>2980.6</v>
      </c>
      <c r="KA25" s="21" t="n">
        <v>24837</v>
      </c>
      <c r="KB25" s="21" t="n">
        <v>22187.8</v>
      </c>
      <c r="KC25" s="21" t="n">
        <v>37738.4</v>
      </c>
      <c r="KD25" s="21" t="n">
        <v>9286.3</v>
      </c>
      <c r="KE25" s="21" t="n">
        <v>65397.3</v>
      </c>
      <c r="KF25" s="21" t="n">
        <v>9860.7</v>
      </c>
      <c r="KG25" s="21" t="n">
        <v>4208.2</v>
      </c>
      <c r="KH25" s="21" t="n">
        <v>3651.8</v>
      </c>
      <c r="KI25" s="21" t="n">
        <v>148064.1</v>
      </c>
      <c r="KJ25" s="21" t="n">
        <v>1168.4</v>
      </c>
      <c r="KK25" s="21" t="n">
        <v>47676.7</v>
      </c>
      <c r="KL25" s="21" t="n">
        <v>1687.9</v>
      </c>
      <c r="KM25" s="21" t="n">
        <v>308</v>
      </c>
      <c r="KN25" s="21" t="n">
        <v>60.5</v>
      </c>
      <c r="KO25" s="21" t="n">
        <v>0</v>
      </c>
      <c r="KP25" s="28" t="n">
        <v>73</v>
      </c>
      <c r="KQ25" s="28" t="n">
        <v>80</v>
      </c>
      <c r="KR25" s="28" t="n">
        <v>90</v>
      </c>
      <c r="KS25" s="28" t="n">
        <v>91</v>
      </c>
      <c r="KT25" s="28" t="n">
        <v>81</v>
      </c>
      <c r="KU25" s="28" t="n">
        <v>86</v>
      </c>
      <c r="KV25" s="28" t="n">
        <v>87</v>
      </c>
      <c r="KW25" s="28" t="n">
        <v>93</v>
      </c>
      <c r="KX25" s="28" t="n">
        <v>77</v>
      </c>
      <c r="KY25" s="28" t="n">
        <v>89</v>
      </c>
      <c r="KZ25" s="28" t="n">
        <v>92</v>
      </c>
      <c r="LA25" s="28" t="n">
        <v>74</v>
      </c>
      <c r="LB25" s="28" t="n">
        <v>89</v>
      </c>
      <c r="LC25" s="28" t="n">
        <v>62</v>
      </c>
      <c r="LD25" s="28" t="n">
        <v>73</v>
      </c>
      <c r="LE25" s="28" t="n">
        <v>89</v>
      </c>
      <c r="LF25" s="28" t="n">
        <v>90</v>
      </c>
      <c r="LG25" s="28" t="n">
        <v>71</v>
      </c>
      <c r="LH25" s="28" t="n">
        <v>85</v>
      </c>
      <c r="LI25" s="28" t="n">
        <v>81</v>
      </c>
      <c r="LJ25" s="28" t="n">
        <v>92</v>
      </c>
      <c r="LK25" s="28" t="n">
        <v>68</v>
      </c>
      <c r="LL25" s="28" t="n">
        <v>87</v>
      </c>
      <c r="LM25" s="28" t="n">
        <v>90</v>
      </c>
      <c r="LN25" s="28" t="n">
        <v>63</v>
      </c>
      <c r="LO25" s="28" t="n">
        <v>80</v>
      </c>
      <c r="LP25" s="28" t="n">
        <v>86</v>
      </c>
      <c r="LQ25" s="28" t="n">
        <v>78</v>
      </c>
      <c r="LR25" s="28" t="n">
        <v>87</v>
      </c>
      <c r="LS25" s="28" t="n">
        <v>87</v>
      </c>
      <c r="LT25" s="28" t="n">
        <v>79</v>
      </c>
      <c r="LU25" s="28" t="n">
        <v>83</v>
      </c>
      <c r="LV25" s="28" t="n">
        <v>83</v>
      </c>
      <c r="LW25" s="28" t="n">
        <v>87</v>
      </c>
      <c r="LX25" s="28" t="n">
        <v>80</v>
      </c>
      <c r="LY25" s="28" t="n">
        <v>79</v>
      </c>
      <c r="LZ25" s="28" t="n">
        <v>84</v>
      </c>
      <c r="MA25" s="28" t="n">
        <v>63</v>
      </c>
      <c r="MB25" s="28" t="n">
        <v>87</v>
      </c>
      <c r="MC25" s="28" t="n">
        <v>88</v>
      </c>
      <c r="MD25" s="28" t="n">
        <v>77</v>
      </c>
      <c r="ME25" s="28" t="n">
        <v>88</v>
      </c>
      <c r="MF25" s="28" t="n">
        <v>88</v>
      </c>
      <c r="MG25" s="28" t="n">
        <v>76</v>
      </c>
      <c r="MH25" s="28" t="n">
        <v>84</v>
      </c>
      <c r="MI25" s="28" t="n">
        <v>81</v>
      </c>
      <c r="MJ25" s="28" t="n">
        <v>87</v>
      </c>
      <c r="MK25" s="28" t="n">
        <v>79</v>
      </c>
      <c r="ML25" s="28" t="n">
        <v>80</v>
      </c>
      <c r="MM25" s="28" t="n">
        <v>85</v>
      </c>
      <c r="MN25" s="28" t="n">
        <v>58</v>
      </c>
      <c r="MO25" s="28" t="n">
        <v>81</v>
      </c>
      <c r="MP25" s="21" t="n">
        <v>43</v>
      </c>
      <c r="MQ25" s="21" t="n">
        <v>424</v>
      </c>
      <c r="MR25" s="23" t="n">
        <v>1</v>
      </c>
      <c r="MS25" s="21" t="n">
        <v>47678.7</v>
      </c>
      <c r="MT25" s="21" t="n">
        <v>6641.5</v>
      </c>
      <c r="MU25" s="29" t="n">
        <v>0.304912489902987</v>
      </c>
      <c r="MV25" s="29" t="n">
        <v>0.0642990786197372</v>
      </c>
      <c r="MW25" s="29" t="n">
        <v>0.00522698515874849</v>
      </c>
      <c r="MX25" s="29" t="n">
        <v>0.00148895039187108</v>
      </c>
      <c r="MY25" s="29" t="n">
        <v>0.191710211295621</v>
      </c>
      <c r="MZ25" s="29" t="n">
        <v>0.115161611496411</v>
      </c>
      <c r="NA25" s="29" t="n">
        <v>0.317200673134625</v>
      </c>
      <c r="NB25" s="24" t="n">
        <v>99.045854220282</v>
      </c>
      <c r="NC25" s="24" t="n">
        <v>117.48627544873</v>
      </c>
      <c r="ND25" s="24" t="n">
        <v>193.018678983169</v>
      </c>
      <c r="NE25" s="24" t="n">
        <v>190.696115042297</v>
      </c>
      <c r="NF25" s="24" t="n">
        <v>117.681872646992</v>
      </c>
      <c r="NG25" s="24" t="n">
        <v>162.463523745193</v>
      </c>
      <c r="NH25" s="24" t="n">
        <v>155.450849631839</v>
      </c>
      <c r="NI25" s="24" t="n">
        <v>198.452135824123</v>
      </c>
      <c r="NJ25" s="24" t="n">
        <v>113.660925418833</v>
      </c>
      <c r="NK25" s="24" t="n">
        <v>174.220773070522</v>
      </c>
      <c r="NL25" s="24" t="n">
        <v>199.201384374127</v>
      </c>
      <c r="NM25" s="24" t="n">
        <v>99.1222806626262</v>
      </c>
      <c r="NN25" s="24" t="n">
        <v>121.487315673566</v>
      </c>
      <c r="NO25" s="24" t="n">
        <v>172.944931007166</v>
      </c>
      <c r="NP25" s="24" t="n">
        <v>121.455091087309</v>
      </c>
      <c r="NQ25" s="24" t="n">
        <v>182.607930034585</v>
      </c>
      <c r="NR25" s="24" t="n">
        <v>177.44958699771</v>
      </c>
      <c r="NS25" s="24" t="n">
        <v>117.103678294081</v>
      </c>
      <c r="NT25" s="24" t="n">
        <v>163.022399594045</v>
      </c>
      <c r="NU25" s="24" t="n">
        <v>133.304766077269</v>
      </c>
      <c r="NV25" s="24" t="n">
        <v>174.362177246006</v>
      </c>
      <c r="NW25" s="24" t="n">
        <v>135.704344948181</v>
      </c>
      <c r="NX25" s="24" t="n">
        <v>140.168614899037</v>
      </c>
      <c r="NY25" s="24" t="n">
        <v>177.590625364181</v>
      </c>
      <c r="NZ25" s="24" t="n">
        <v>71.1990417566117</v>
      </c>
      <c r="OA25" s="24" t="n">
        <v>124.125480055296</v>
      </c>
      <c r="OB25" s="24" t="n">
        <v>89.795645572096</v>
      </c>
      <c r="OC25" s="24" t="n">
        <v>106.491744589895</v>
      </c>
      <c r="OD25" s="24" t="n">
        <v>174.796728623432</v>
      </c>
      <c r="OE25" s="24" t="n">
        <v>172.65976466224</v>
      </c>
      <c r="OF25" s="24" t="n">
        <v>106.604799474328</v>
      </c>
      <c r="OG25" s="24" t="n">
        <v>146.726522012073</v>
      </c>
      <c r="OH25" s="24" t="n">
        <v>140.054271815526</v>
      </c>
      <c r="OI25" s="24" t="n">
        <v>179.696147130518</v>
      </c>
      <c r="OJ25" s="24" t="n">
        <v>103.341302392662</v>
      </c>
      <c r="OK25" s="24" t="n">
        <v>157.959250600425</v>
      </c>
      <c r="OL25" s="24" t="n">
        <v>179.935805055233</v>
      </c>
      <c r="OM25" s="24" t="n">
        <v>90.0224726799762</v>
      </c>
      <c r="ON25" s="24" t="n">
        <v>104.361454423418</v>
      </c>
      <c r="OO25" s="24" t="n">
        <v>147.093690326363</v>
      </c>
      <c r="OP25" s="24" t="n">
        <v>103.635446748225</v>
      </c>
      <c r="OQ25" s="24" t="n">
        <v>155.125469611449</v>
      </c>
      <c r="OR25" s="24" t="n">
        <v>150.606445532978</v>
      </c>
      <c r="OS25" s="24" t="n">
        <v>99.8612078326684</v>
      </c>
      <c r="OT25" s="24" t="n">
        <v>137.377562462386</v>
      </c>
      <c r="OU25" s="24" t="n">
        <v>111.721721326956</v>
      </c>
      <c r="OV25" s="24" t="n">
        <v>148.151408888114</v>
      </c>
      <c r="OW25" s="24" t="n">
        <v>115.804335348817</v>
      </c>
      <c r="OX25" s="24" t="n">
        <v>119.461686221208</v>
      </c>
      <c r="OY25" s="24" t="n">
        <v>149.771334751179</v>
      </c>
      <c r="OZ25" s="24" t="n">
        <v>60.8509354060956</v>
      </c>
      <c r="PA25" s="24" t="n">
        <v>98.5502056546523</v>
      </c>
    </row>
    <row r="26">
      <c r="A26"/>
      <c r="B26"/>
      <c r="C26"/>
      <c r="D26" s="2"/>
      <c r="E26" t="n">
        <v>25</v>
      </c>
      <c r="F26" t="b">
        <v>1</v>
      </c>
      <c r="G26" t="s">
        <v>439</v>
      </c>
      <c r="H26" s="30" t="n">
        <v>8020.9</v>
      </c>
      <c r="I26" t="n">
        <v>-93.16882</v>
      </c>
      <c r="J26" t="n">
        <v>45.02138</v>
      </c>
      <c r="K26" t="s">
        <v>463</v>
      </c>
      <c r="L26" t="s">
        <v>464</v>
      </c>
      <c r="M26" t="n">
        <v>1</v>
      </c>
      <c r="N26" t="n">
        <v>5</v>
      </c>
      <c r="O26" s="27" t="n">
        <v>0.558220997144015</v>
      </c>
      <c r="P26" s="27" t="n">
        <v>0.668216986207933</v>
      </c>
      <c r="Q26" s="27" t="n">
        <v>0.508006216518138</v>
      </c>
      <c r="R26" s="27" t="n">
        <v>0.101909274594978</v>
      </c>
      <c r="S26" s="27" t="n">
        <v>1.27648504453837</v>
      </c>
      <c r="T26" s="27" t="n">
        <v>0.589432965932208</v>
      </c>
      <c r="U26" s="27" t="n">
        <v>1.14356014914191</v>
      </c>
      <c r="V26" s="27" t="n">
        <v>1.2035177453041</v>
      </c>
      <c r="W26" s="27" t="n">
        <v>0.627030609954499</v>
      </c>
      <c r="X26" s="27" t="n">
        <v>0.30639822809152</v>
      </c>
      <c r="Y26" s="27" t="n">
        <v>0.689766408717657</v>
      </c>
      <c r="Z26" s="27" t="n">
        <v>0.980484394477316</v>
      </c>
      <c r="AA26" s="27" t="n">
        <v>0.552765613433421</v>
      </c>
      <c r="AB26" s="27" t="n">
        <v>0</v>
      </c>
      <c r="AC26" s="27" t="n">
        <v>0</v>
      </c>
      <c r="AD26" s="27" t="n">
        <v>1.66879197926136</v>
      </c>
      <c r="AE26" s="27" t="n">
        <v>1.26303732370628</v>
      </c>
      <c r="AF26" s="27" t="n">
        <v>0.892873880281497</v>
      </c>
      <c r="AG26" s="27" t="n">
        <v>0.884644593156314</v>
      </c>
      <c r="AH26" s="27" t="n">
        <v>1.23289068247799</v>
      </c>
      <c r="AI26" s="27" t="n">
        <v>1.54445840431157</v>
      </c>
      <c r="AJ26" s="27" t="n">
        <v>0.544393040485113</v>
      </c>
      <c r="AK26" s="27" t="n">
        <v>2.14512438268877</v>
      </c>
      <c r="AL26" s="27" t="n">
        <v>1.20308809544471</v>
      </c>
      <c r="AM26" s="27" t="n">
        <v>4.66332490102685</v>
      </c>
      <c r="AN26" s="27" t="n">
        <v>3.57543001005857</v>
      </c>
      <c r="AO26" s="27" t="n">
        <v>2.01392827860403</v>
      </c>
      <c r="AP26" s="27" t="n">
        <v>1.10562579190844</v>
      </c>
      <c r="AQ26" s="27" t="n">
        <v>0.000000638132234492681</v>
      </c>
      <c r="AR26" s="27" t="n">
        <v>0</v>
      </c>
      <c r="AS26" s="27" t="n">
        <v>0.941587638351116</v>
      </c>
      <c r="AT26" s="27" t="n">
        <v>0.781942233158121</v>
      </c>
      <c r="AU26" s="27" t="n">
        <v>0.890897297393155</v>
      </c>
      <c r="AV26" s="27" t="n">
        <v>0.847528248008717</v>
      </c>
      <c r="AW26" s="27" t="n">
        <v>0.678806440590637</v>
      </c>
      <c r="AX26" s="27" t="n">
        <v>0.240540778401018</v>
      </c>
      <c r="AY26" s="27" t="n">
        <v>1.77599672618128</v>
      </c>
      <c r="AZ26" s="27" t="n">
        <v>1.03885369636201</v>
      </c>
      <c r="BA26" s="27" t="n">
        <v>1.09285139079599</v>
      </c>
      <c r="BB26" s="27" t="n">
        <v>1.2336661274808</v>
      </c>
      <c r="BC26" s="27" t="n">
        <v>1.18397833568215</v>
      </c>
      <c r="BD26" s="27" t="n">
        <v>0.973043858888082</v>
      </c>
      <c r="BE26" s="27" t="n">
        <v>1.41704683478211</v>
      </c>
      <c r="BF26" s="27" t="n">
        <v>1.08407763551546</v>
      </c>
      <c r="BG26" s="27" t="n">
        <v>0.394826942024284</v>
      </c>
      <c r="BH26" s="27" t="n">
        <v>0</v>
      </c>
      <c r="BI26" s="27" t="n">
        <v>0</v>
      </c>
      <c r="BJ26" s="27" t="n">
        <v>1.56046185604318</v>
      </c>
      <c r="BK26" s="27" t="n">
        <v>0.971576122822821</v>
      </c>
      <c r="BL26" s="27" t="n">
        <v>1.13699033332978</v>
      </c>
      <c r="BM26" s="27" t="n">
        <v>0.979835107166129</v>
      </c>
      <c r="BN26" s="27" t="n">
        <v>1.14626664018347</v>
      </c>
      <c r="BO26" s="27" t="n">
        <v>1.75442038971369</v>
      </c>
      <c r="BP26" s="27" t="n">
        <v>1.67118653347703</v>
      </c>
      <c r="BQ26" s="27" t="n">
        <v>2.69418895079444</v>
      </c>
      <c r="BR26" s="27" t="n">
        <v>1.11446916291695</v>
      </c>
      <c r="BS26" s="27" t="n">
        <v>3.43289836617872</v>
      </c>
      <c r="BT26" s="27" t="n">
        <v>3.07431470445545</v>
      </c>
      <c r="BU26" s="27" t="n">
        <v>2.83773293208986</v>
      </c>
      <c r="BV26" s="27" t="n">
        <v>2.27945048090076</v>
      </c>
      <c r="BW26" s="27" t="n">
        <v>0.000616607974277987</v>
      </c>
      <c r="BX26" s="27" t="n">
        <v>0</v>
      </c>
      <c r="BY26" s="27" t="n">
        <v>1.1058658072054</v>
      </c>
      <c r="BZ26" s="27" t="n">
        <v>0.882354463028698</v>
      </c>
      <c r="CA26" s="29" t="n">
        <v>0.748431498011564</v>
      </c>
      <c r="CB26" s="29" t="n">
        <v>1.09743654770277</v>
      </c>
      <c r="CC26" s="29" t="n">
        <v>0.154510028810715</v>
      </c>
      <c r="CD26" s="29" t="n">
        <v>0.00490185384387292</v>
      </c>
      <c r="CE26" s="29" t="n">
        <v>0.0716742349424428</v>
      </c>
      <c r="CF26" s="29" t="n">
        <v>0.0666470586736387</v>
      </c>
      <c r="CG26" s="29" t="n">
        <v>0.0616485952339505</v>
      </c>
      <c r="CH26" s="29" t="n">
        <v>0.21411377316962</v>
      </c>
      <c r="CI26" s="29" t="n">
        <v>0.248205589037199</v>
      </c>
      <c r="CJ26" s="29" t="n">
        <v>0.0543376268497419</v>
      </c>
      <c r="CK26" s="29" t="n">
        <v>0.0848968504672444</v>
      </c>
      <c r="CL26" s="29" t="n">
        <v>0.0488669945281314</v>
      </c>
      <c r="CM26" s="29" t="n">
        <v>0.00329471532356565</v>
      </c>
      <c r="CN26" s="29" t="n">
        <v>0</v>
      </c>
      <c r="CO26" s="29" t="n">
        <v>0</v>
      </c>
      <c r="CP26" s="29" t="n">
        <v>0.0568094018685157</v>
      </c>
      <c r="CQ26" s="29" t="n">
        <v>0.751794410962801</v>
      </c>
      <c r="CR26" s="29" t="n">
        <v>1.04410404306346</v>
      </c>
      <c r="CS26" s="29" t="n">
        <v>1.16183679664639</v>
      </c>
      <c r="CT26" s="29" t="n">
        <v>0.097894442294709</v>
      </c>
      <c r="CU26" s="21" t="n">
        <v>3403.5</v>
      </c>
      <c r="CV26" s="29" t="n">
        <v>0.47677429352</v>
      </c>
      <c r="CW26" s="29" t="n">
        <v>0.52322570648</v>
      </c>
      <c r="CX26" s="21" t="n">
        <v>82.6089536050671</v>
      </c>
      <c r="CY26" s="31" t="n">
        <v>47888.4311871934</v>
      </c>
      <c r="CZ26" s="29" t="n">
        <v>0.590987423715144</v>
      </c>
      <c r="DA26" s="29" t="n">
        <v>0.171537901027363</v>
      </c>
      <c r="DB26" s="29" t="n">
        <v>0.828462098972637</v>
      </c>
      <c r="DC26" s="29" t="n">
        <v>0.005861805051832</v>
      </c>
      <c r="DD26" s="29" t="n">
        <v>0.0382539329692553</v>
      </c>
      <c r="DE26" s="29" t="n">
        <v>0.0554657398383651</v>
      </c>
      <c r="DF26" s="29" t="n">
        <v>0.0298246644124997</v>
      </c>
      <c r="DG26" s="29" t="n">
        <v>0.129406142271952</v>
      </c>
      <c r="DH26" s="29" t="n">
        <v>0</v>
      </c>
      <c r="DI26" s="29" t="n">
        <v>0</v>
      </c>
      <c r="DJ26" s="29" t="n">
        <v>0.705968123370695</v>
      </c>
      <c r="DK26" s="29" t="n">
        <v>0.294031876629305</v>
      </c>
      <c r="DL26" s="29" t="n">
        <v>0.128117193278918</v>
      </c>
      <c r="DM26" s="29" t="n">
        <v>0.152728680973671</v>
      </c>
      <c r="DN26" s="23" t="n">
        <v>7.54233678624536</v>
      </c>
      <c r="DO26" s="22" t="n">
        <v>54.7149054531622</v>
      </c>
      <c r="DP26" s="22" t="n">
        <v>9.67380138853183</v>
      </c>
      <c r="DQ26" s="24" t="n">
        <v>0.29510365646788</v>
      </c>
      <c r="DR26" s="21" t="n">
        <v>2510.6060132335</v>
      </c>
      <c r="DS26" s="21" t="n">
        <v>3619319.26844618</v>
      </c>
      <c r="DT26" s="29" t="n">
        <v>0.360822588908284</v>
      </c>
      <c r="DU26" s="23" t="n">
        <v>1.84098537811673</v>
      </c>
      <c r="DV26" s="23" t="n">
        <v>2.03896945757019</v>
      </c>
      <c r="DW26" s="22" t="n">
        <v>7.12045835086593</v>
      </c>
      <c r="DX26" s="22" t="n">
        <v>4.02169380278196</v>
      </c>
      <c r="DY26" s="21" t="n">
        <v>0.447844663034488</v>
      </c>
      <c r="DZ26" s="22" t="n">
        <v>0</v>
      </c>
      <c r="EA26" s="21" t="n">
        <v>1</v>
      </c>
      <c r="EB26" s="21" t="n">
        <v>1</v>
      </c>
      <c r="EC26" s="22" t="n">
        <v>1</v>
      </c>
      <c r="ED26" s="26" t="n">
        <v>0.156678572297096</v>
      </c>
      <c r="EE26" s="26" t="n">
        <v>0.687166168525204</v>
      </c>
      <c r="EF26" s="28" t="n">
        <v>28</v>
      </c>
      <c r="EG26" s="28" t="n">
        <v>22</v>
      </c>
      <c r="EH26" s="28" t="n">
        <v>29</v>
      </c>
      <c r="EI26" s="28" t="n">
        <v>57</v>
      </c>
      <c r="EJ26" s="28" t="n">
        <v>72</v>
      </c>
      <c r="EK26" s="28" t="n">
        <v>45</v>
      </c>
      <c r="EL26" s="28" t="n">
        <v>64</v>
      </c>
      <c r="EM26" s="28" t="n">
        <v>70</v>
      </c>
      <c r="EN26" s="28" t="n">
        <v>43</v>
      </c>
      <c r="EO26" s="28" t="n">
        <v>44</v>
      </c>
      <c r="EP26" s="28" t="n">
        <v>68</v>
      </c>
      <c r="EQ26" s="28" t="n">
        <v>75</v>
      </c>
      <c r="ER26" s="28" t="n">
        <v>86</v>
      </c>
      <c r="ES26" s="28" t="n">
        <v>0</v>
      </c>
      <c r="ET26" s="28" t="n">
        <v>0</v>
      </c>
      <c r="EU26" s="28" t="n">
        <v>79</v>
      </c>
      <c r="EV26" s="28" t="n">
        <v>57</v>
      </c>
      <c r="EW26" s="28" t="n">
        <v>50</v>
      </c>
      <c r="EX26" s="28" t="n">
        <v>12</v>
      </c>
      <c r="EY26" s="28" t="n">
        <v>30</v>
      </c>
      <c r="EZ26" s="28" t="n">
        <v>20</v>
      </c>
      <c r="FA26" s="28" t="n">
        <v>71</v>
      </c>
      <c r="FB26" s="28" t="n">
        <v>83</v>
      </c>
      <c r="FC26" s="28" t="n">
        <v>76</v>
      </c>
      <c r="FD26" s="28" t="n">
        <v>86</v>
      </c>
      <c r="FE26" s="28" t="n">
        <v>63</v>
      </c>
      <c r="FF26" s="28" t="n">
        <v>95</v>
      </c>
      <c r="FG26" s="28" t="n">
        <v>94</v>
      </c>
      <c r="FH26" s="28" t="n">
        <v>85</v>
      </c>
      <c r="FI26" s="28" t="n">
        <v>75</v>
      </c>
      <c r="FJ26" s="28" t="n">
        <v>19</v>
      </c>
      <c r="FK26" s="28" t="n">
        <v>0</v>
      </c>
      <c r="FL26" s="28" t="n">
        <v>56</v>
      </c>
      <c r="FM26" s="28" t="n">
        <v>44</v>
      </c>
      <c r="FN26" s="28" t="n">
        <v>38</v>
      </c>
      <c r="FO26" s="28" t="n">
        <v>68</v>
      </c>
      <c r="FP26" s="28" t="n">
        <v>83</v>
      </c>
      <c r="FQ26" s="28" t="n">
        <v>65</v>
      </c>
      <c r="FR26" s="28" t="n">
        <v>61</v>
      </c>
      <c r="FS26" s="28" t="n">
        <v>70</v>
      </c>
      <c r="FT26" s="28" t="n">
        <v>69</v>
      </c>
      <c r="FU26" s="28" t="n">
        <v>69</v>
      </c>
      <c r="FV26" s="28" t="n">
        <v>79</v>
      </c>
      <c r="FW26" s="28" t="n">
        <v>74</v>
      </c>
      <c r="FX26" s="28" t="n">
        <v>77</v>
      </c>
      <c r="FY26" s="28" t="n">
        <v>0</v>
      </c>
      <c r="FZ26" s="28" t="n">
        <v>0</v>
      </c>
      <c r="GA26" s="28" t="n">
        <v>78</v>
      </c>
      <c r="GB26" s="28" t="n">
        <v>31</v>
      </c>
      <c r="GC26" s="28" t="n">
        <v>65</v>
      </c>
      <c r="GD26" s="28" t="n">
        <v>27</v>
      </c>
      <c r="GE26" s="28" t="n">
        <v>81</v>
      </c>
      <c r="GF26" s="28" t="n">
        <v>27</v>
      </c>
      <c r="GG26" s="28" t="n">
        <v>61</v>
      </c>
      <c r="GH26" s="28" t="n">
        <v>88</v>
      </c>
      <c r="GI26" s="28" t="n">
        <v>88</v>
      </c>
      <c r="GJ26" s="28" t="n">
        <v>87</v>
      </c>
      <c r="GK26" s="28" t="n">
        <v>60</v>
      </c>
      <c r="GL26" s="28" t="n">
        <v>93</v>
      </c>
      <c r="GM26" s="28" t="n">
        <v>95</v>
      </c>
      <c r="GN26" s="28" t="n">
        <v>89</v>
      </c>
      <c r="GO26" s="28" t="n">
        <v>86</v>
      </c>
      <c r="GP26" s="28" t="n">
        <v>38</v>
      </c>
      <c r="GQ26" s="28" t="n">
        <v>0</v>
      </c>
      <c r="GR26" s="29" t="n">
        <v>1.34074408135973</v>
      </c>
      <c r="GS26" s="29" t="n">
        <v>1.64233560408366</v>
      </c>
      <c r="GT26" s="29" t="n">
        <v>0.304149878065909</v>
      </c>
      <c r="GU26" s="29" t="n">
        <v>0.048100174035725</v>
      </c>
      <c r="GV26" s="29" t="n">
        <v>0.056149686397903</v>
      </c>
      <c r="GW26" s="29" t="n">
        <v>0.113069784904606</v>
      </c>
      <c r="GX26" s="29" t="n">
        <v>0.053909359538464</v>
      </c>
      <c r="GY26" s="29" t="n">
        <v>0.17790661916291</v>
      </c>
      <c r="GZ26" s="29" t="n">
        <v>0.395842858541165</v>
      </c>
      <c r="HA26" s="29" t="n">
        <v>0.177343149757091</v>
      </c>
      <c r="HB26" s="29" t="n">
        <v>0.123080581185558</v>
      </c>
      <c r="HC26" s="29" t="n">
        <v>0.0498396453868925</v>
      </c>
      <c r="HD26" s="29" t="n">
        <v>0.00596042019166319</v>
      </c>
      <c r="HE26" s="29" t="n">
        <v>0.00151163931514645</v>
      </c>
      <c r="HF26" s="29" t="n">
        <v>0.00406519181294189</v>
      </c>
      <c r="HG26" s="29" t="n">
        <v>0.0340422308918699</v>
      </c>
      <c r="HH26" s="29" t="n">
        <v>0.595227391029681</v>
      </c>
      <c r="HI26" s="29" t="n">
        <v>0.136065075687775</v>
      </c>
      <c r="HJ26" s="29" t="n">
        <v>0.195319647024088</v>
      </c>
      <c r="HK26" s="23" t="n">
        <v>8.4472588489961</v>
      </c>
      <c r="HL26" s="22" t="n">
        <v>61.84959007995</v>
      </c>
      <c r="HM26" s="22" t="n">
        <v>7.84643888222791</v>
      </c>
      <c r="HN26" s="24" t="n">
        <v>0.191072582883461</v>
      </c>
      <c r="HO26" s="21" t="n">
        <v>4611.7525877926</v>
      </c>
      <c r="HP26" s="21" t="n">
        <v>1687230.49239205</v>
      </c>
      <c r="HQ26" s="29" t="n">
        <v>0.299913689009539</v>
      </c>
      <c r="HR26" s="23" t="n">
        <v>0.394779565479419</v>
      </c>
      <c r="HS26" s="23" t="n">
        <v>0.570272513189761</v>
      </c>
      <c r="HT26" s="22" t="n">
        <v>3.53560671773353</v>
      </c>
      <c r="HU26" s="22" t="n">
        <v>3.63748189687222</v>
      </c>
      <c r="HV26" s="21" t="n">
        <v>701805.423433166</v>
      </c>
      <c r="HW26" s="22" t="n">
        <v>2.21468892426781</v>
      </c>
      <c r="HX26" s="29" t="n">
        <v>1.1719690318049</v>
      </c>
      <c r="HY26" s="29" t="n">
        <v>1.37085318321383</v>
      </c>
      <c r="HZ26" s="29" t="n">
        <v>0.227620157340102</v>
      </c>
      <c r="IA26" s="29" t="n">
        <v>0.020378473356816</v>
      </c>
      <c r="IB26" s="29" t="n">
        <v>0.040357188662479</v>
      </c>
      <c r="IC26" s="29" t="n">
        <v>0.064154422231958</v>
      </c>
      <c r="ID26" s="29" t="n">
        <v>0.056410776207228</v>
      </c>
      <c r="IE26" s="29" t="n">
        <v>0.173558930086578</v>
      </c>
      <c r="IF26" s="29" t="n">
        <v>0.209636934694582</v>
      </c>
      <c r="IG26" s="29" t="n">
        <v>0.0558429369379451</v>
      </c>
      <c r="IH26" s="29" t="n">
        <v>0.05991111118095</v>
      </c>
      <c r="II26" s="29" t="n">
        <v>0.0450770248616891</v>
      </c>
      <c r="IJ26" s="29" t="n">
        <v>0.0083447074474543</v>
      </c>
      <c r="IK26" s="29" t="n">
        <v>0.000394345036336137</v>
      </c>
      <c r="IL26" s="29" t="n">
        <v>0.00366130425197902</v>
      </c>
      <c r="IM26" s="29" t="n">
        <v>0.0364055049782284</v>
      </c>
      <c r="IN26" s="29" t="n">
        <v>0.773788479670059</v>
      </c>
      <c r="IO26" s="29" t="n">
        <v>0.115852386830441</v>
      </c>
      <c r="IP26" s="29" t="n">
        <v>0.173092206559966</v>
      </c>
      <c r="IQ26" s="23" t="n">
        <v>6.63359798685088</v>
      </c>
      <c r="IR26" s="22" t="n">
        <v>55.8409318598598</v>
      </c>
      <c r="IS26" s="22" t="n">
        <v>8.43939887056598</v>
      </c>
      <c r="IT26" s="24" t="n">
        <v>0.168205783629794</v>
      </c>
      <c r="IU26" s="21" t="n">
        <v>1502.2895188187</v>
      </c>
      <c r="IV26" s="21" t="n">
        <v>1343379.89448696</v>
      </c>
      <c r="IW26" s="29" t="n">
        <v>0.323761841883436</v>
      </c>
      <c r="IX26" s="23" t="n">
        <v>0.536277274111671</v>
      </c>
      <c r="IY26" s="23" t="n">
        <v>0.663227305459397</v>
      </c>
      <c r="IZ26" s="22" t="n">
        <v>2.50920665237586</v>
      </c>
      <c r="JA26" s="22" t="n">
        <v>1.76432602352156</v>
      </c>
      <c r="JB26" s="21" t="n">
        <v>726.303716001872</v>
      </c>
      <c r="JC26" s="23" t="n">
        <v>0.810674188765158</v>
      </c>
      <c r="JD26" s="21" t="n">
        <v>1088.7</v>
      </c>
      <c r="JE26" s="21" t="n">
        <v>16.7</v>
      </c>
      <c r="JF26" s="21" t="n">
        <v>296.5</v>
      </c>
      <c r="JG26" s="21" t="n">
        <v>346.8</v>
      </c>
      <c r="JH26" s="21" t="n">
        <v>494.5</v>
      </c>
      <c r="JI26" s="21" t="n">
        <v>1717.4</v>
      </c>
      <c r="JJ26" s="21" t="n">
        <v>1990.8</v>
      </c>
      <c r="JK26" s="21" t="n">
        <v>435.8</v>
      </c>
      <c r="JL26" s="21" t="n">
        <v>680.9</v>
      </c>
      <c r="JM26" s="21" t="n">
        <v>392</v>
      </c>
      <c r="JN26" s="21" t="n">
        <v>26.4</v>
      </c>
      <c r="JO26" s="21" t="n">
        <v>0</v>
      </c>
      <c r="JP26" s="21" t="n">
        <v>0</v>
      </c>
      <c r="JQ26" s="21" t="n">
        <v>455.7</v>
      </c>
      <c r="JR26" s="21" t="n">
        <v>6030.1</v>
      </c>
      <c r="JS26" s="21" t="n">
        <v>5203.7</v>
      </c>
      <c r="JT26" s="21" t="n">
        <v>3403.5</v>
      </c>
      <c r="JU26" s="21" t="n">
        <v>6687.6</v>
      </c>
      <c r="JV26" s="21" t="n">
        <v>1267.9</v>
      </c>
      <c r="JW26" s="21" t="n">
        <v>3513.9</v>
      </c>
      <c r="JX26" s="21" t="n">
        <v>7046.2</v>
      </c>
      <c r="JY26" s="21" t="n">
        <v>2011.4</v>
      </c>
      <c r="JZ26" s="21" t="n">
        <v>333.2</v>
      </c>
      <c r="KA26" s="21" t="n">
        <v>4196.7</v>
      </c>
      <c r="KB26" s="21" t="n">
        <v>3824.2</v>
      </c>
      <c r="KC26" s="21" t="n">
        <v>6645</v>
      </c>
      <c r="KD26" s="21" t="n">
        <v>1375.9</v>
      </c>
      <c r="KE26" s="21" t="n">
        <v>4225.9</v>
      </c>
      <c r="KF26" s="21" t="n">
        <v>191.4</v>
      </c>
      <c r="KG26" s="21" t="n">
        <v>1249.2</v>
      </c>
      <c r="KH26" s="21" t="n">
        <v>1811.3</v>
      </c>
      <c r="KI26" s="21" t="n">
        <v>32656.5</v>
      </c>
      <c r="KJ26" s="21" t="n">
        <v>33.6</v>
      </c>
      <c r="KK26" s="21" t="n">
        <v>974</v>
      </c>
      <c r="KL26" s="21" t="n">
        <v>0</v>
      </c>
      <c r="KM26" s="21" t="n">
        <v>0</v>
      </c>
      <c r="KN26" s="21" t="n">
        <v>11.8</v>
      </c>
      <c r="KO26" s="21" t="n">
        <v>4.9</v>
      </c>
      <c r="KP26" s="28" t="n">
        <v>29</v>
      </c>
      <c r="KQ26" s="28" t="n">
        <v>20</v>
      </c>
      <c r="KR26" s="28" t="n">
        <v>52</v>
      </c>
      <c r="KS26" s="28" t="n">
        <v>58</v>
      </c>
      <c r="KT26" s="28" t="n">
        <v>56</v>
      </c>
      <c r="KU26" s="28" t="n">
        <v>58</v>
      </c>
      <c r="KV26" s="28" t="n">
        <v>48</v>
      </c>
      <c r="KW26" s="28" t="n">
        <v>72</v>
      </c>
      <c r="KX26" s="28" t="n">
        <v>63</v>
      </c>
      <c r="KY26" s="28" t="n">
        <v>58</v>
      </c>
      <c r="KZ26" s="28" t="n">
        <v>49</v>
      </c>
      <c r="LA26" s="28" t="n">
        <v>19</v>
      </c>
      <c r="LB26" s="28" t="n">
        <v>0</v>
      </c>
      <c r="LC26" s="28" t="n">
        <v>25</v>
      </c>
      <c r="LD26" s="28" t="n">
        <v>15</v>
      </c>
      <c r="LE26" s="28" t="n">
        <v>57</v>
      </c>
      <c r="LF26" s="28" t="n">
        <v>65</v>
      </c>
      <c r="LG26" s="28" t="n">
        <v>59</v>
      </c>
      <c r="LH26" s="28" t="n">
        <v>67</v>
      </c>
      <c r="LI26" s="28" t="n">
        <v>46</v>
      </c>
      <c r="LJ26" s="28" t="n">
        <v>74</v>
      </c>
      <c r="LK26" s="28" t="n">
        <v>68</v>
      </c>
      <c r="LL26" s="28" t="n">
        <v>66</v>
      </c>
      <c r="LM26" s="28" t="n">
        <v>45</v>
      </c>
      <c r="LN26" s="28" t="n">
        <v>15</v>
      </c>
      <c r="LO26" s="28" t="n">
        <v>0</v>
      </c>
      <c r="LP26" s="28" t="n">
        <v>76</v>
      </c>
      <c r="LQ26" s="28" t="n">
        <v>36</v>
      </c>
      <c r="LR26" s="28" t="n">
        <v>63</v>
      </c>
      <c r="LS26" s="28" t="n">
        <v>76</v>
      </c>
      <c r="LT26" s="28" t="n">
        <v>77</v>
      </c>
      <c r="LU26" s="28" t="n">
        <v>76</v>
      </c>
      <c r="LV26" s="28" t="n">
        <v>60</v>
      </c>
      <c r="LW26" s="28" t="n">
        <v>79</v>
      </c>
      <c r="LX26" s="28" t="n">
        <v>77</v>
      </c>
      <c r="LY26" s="28" t="n">
        <v>77</v>
      </c>
      <c r="LZ26" s="28" t="n">
        <v>65</v>
      </c>
      <c r="MA26" s="28" t="n">
        <v>49</v>
      </c>
      <c r="MB26" s="28" t="n">
        <v>0</v>
      </c>
      <c r="MC26" s="28" t="n">
        <v>77</v>
      </c>
      <c r="MD26" s="28" t="n">
        <v>29</v>
      </c>
      <c r="ME26" s="28" t="n">
        <v>61</v>
      </c>
      <c r="MF26" s="28" t="n">
        <v>78</v>
      </c>
      <c r="MG26" s="28" t="n">
        <v>77</v>
      </c>
      <c r="MH26" s="28" t="n">
        <v>77</v>
      </c>
      <c r="MI26" s="28" t="n">
        <v>54</v>
      </c>
      <c r="MJ26" s="28" t="n">
        <v>79</v>
      </c>
      <c r="MK26" s="28" t="n">
        <v>77</v>
      </c>
      <c r="ML26" s="28" t="n">
        <v>78</v>
      </c>
      <c r="MM26" s="28" t="n">
        <v>63</v>
      </c>
      <c r="MN26" s="28" t="n">
        <v>42</v>
      </c>
      <c r="MO26" s="28" t="n">
        <v>0</v>
      </c>
      <c r="MP26" s="21" t="n">
        <v>12</v>
      </c>
      <c r="MQ26" s="21" t="n">
        <v>140</v>
      </c>
      <c r="MR26" s="23" t="n">
        <v>1</v>
      </c>
      <c r="MS26" s="21" t="n">
        <v>8682.6</v>
      </c>
      <c r="MT26" s="21" t="n">
        <v>1112.8</v>
      </c>
      <c r="MU26" s="29" t="n">
        <v>0.0906527094816728</v>
      </c>
      <c r="MV26" s="29" t="n">
        <v>0.0488669945281314</v>
      </c>
      <c r="MW26" s="29" t="n">
        <v>0.00971073429171198</v>
      </c>
      <c r="MX26" s="29" t="n">
        <v>0</v>
      </c>
      <c r="MY26" s="29" t="n">
        <v>0.0144510540531493</v>
      </c>
      <c r="MZ26" s="29" t="n">
        <v>0.0646840920636595</v>
      </c>
      <c r="NA26" s="29" t="n">
        <v>0.771634415581675</v>
      </c>
      <c r="NB26" s="24" t="n">
        <v>22.5803913545422</v>
      </c>
      <c r="NC26" s="24" t="n">
        <v>15.145746947321</v>
      </c>
      <c r="ND26" s="24" t="n">
        <v>52.9340442280129</v>
      </c>
      <c r="NE26" s="24" t="n">
        <v>61.9736884625184</v>
      </c>
      <c r="NF26" s="24" t="n">
        <v>57.0317759051155</v>
      </c>
      <c r="NG26" s="24" t="n">
        <v>64.2162385278609</v>
      </c>
      <c r="NH26" s="24" t="n">
        <v>44.5288885832592</v>
      </c>
      <c r="NI26" s="24" t="n">
        <v>70.8058138928729</v>
      </c>
      <c r="NJ26" s="24" t="n">
        <v>69.9375807349901</v>
      </c>
      <c r="NK26" s="24" t="n">
        <v>63.4679972044671</v>
      </c>
      <c r="NL26" s="24" t="n">
        <v>40.7101274298626</v>
      </c>
      <c r="NM26" s="24" t="n">
        <v>13.6676193330742</v>
      </c>
      <c r="NN26" s="24" t="n">
        <v>0</v>
      </c>
      <c r="NO26" s="24" t="n">
        <v>85.0118507826148</v>
      </c>
      <c r="NP26" s="24" t="n">
        <v>28.2587094626915</v>
      </c>
      <c r="NQ26" s="24" t="n">
        <v>62.6883072788912</v>
      </c>
      <c r="NR26" s="24" t="n">
        <v>91.29289616217</v>
      </c>
      <c r="NS26" s="24" t="n">
        <v>91.9144067064835</v>
      </c>
      <c r="NT26" s="24" t="n">
        <v>90.5851616117799</v>
      </c>
      <c r="NU26" s="24" t="n">
        <v>57.5004313083315</v>
      </c>
      <c r="NV26" s="24" t="n">
        <v>95.3648528393937</v>
      </c>
      <c r="NW26" s="24" t="n">
        <v>98.0525387550349</v>
      </c>
      <c r="NX26" s="24" t="n">
        <v>92.7686894698763</v>
      </c>
      <c r="NY26" s="24" t="n">
        <v>63.7388728654591</v>
      </c>
      <c r="NZ26" s="24" t="n">
        <v>39.7219754698715</v>
      </c>
      <c r="OA26" s="24" t="n">
        <v>0</v>
      </c>
      <c r="OB26" s="24" t="n">
        <v>33.0907067849908</v>
      </c>
      <c r="OC26" s="24" t="n">
        <v>22.2949279810535</v>
      </c>
      <c r="OD26" s="24" t="n">
        <v>78.1937006057908</v>
      </c>
      <c r="OE26" s="24" t="n">
        <v>90.7154574224597</v>
      </c>
      <c r="OF26" s="24" t="n">
        <v>83.6143523921252</v>
      </c>
      <c r="OG26" s="24" t="n">
        <v>94.4182395634405</v>
      </c>
      <c r="OH26" s="24" t="n">
        <v>67.6777567105223</v>
      </c>
      <c r="OI26" s="24" t="n">
        <v>103.869219362761</v>
      </c>
      <c r="OJ26" s="24" t="n">
        <v>102.762056016055</v>
      </c>
      <c r="OK26" s="24" t="n">
        <v>93.3153977706818</v>
      </c>
      <c r="OL26" s="24" t="n">
        <v>60.9885270025865</v>
      </c>
      <c r="OM26" s="24" t="n">
        <v>20.266839944547</v>
      </c>
      <c r="ON26" s="24" t="n">
        <v>0</v>
      </c>
      <c r="OO26" s="24" t="n">
        <v>94.564862557466</v>
      </c>
      <c r="OP26" s="24" t="n">
        <v>31.5579231989373</v>
      </c>
      <c r="OQ26" s="24" t="n">
        <v>70.8415380489569</v>
      </c>
      <c r="OR26" s="24" t="n">
        <v>101.340340934493</v>
      </c>
      <c r="OS26" s="24" t="n">
        <v>102.280100090676</v>
      </c>
      <c r="OT26" s="24" t="n">
        <v>101.471312425744</v>
      </c>
      <c r="OU26" s="24" t="n">
        <v>66.8569889121497</v>
      </c>
      <c r="OV26" s="24" t="n">
        <v>106.295198029177</v>
      </c>
      <c r="OW26" s="24" t="n">
        <v>109.510939298851</v>
      </c>
      <c r="OX26" s="24" t="n">
        <v>103.695692505576</v>
      </c>
      <c r="OY26" s="24" t="n">
        <v>74.145859151914</v>
      </c>
      <c r="OZ26" s="24" t="n">
        <v>44.6415477149427</v>
      </c>
      <c r="PA26" s="24" t="n">
        <v>0</v>
      </c>
    </row>
    <row r="27">
      <c r="A27"/>
      <c r="B27"/>
      <c r="C27"/>
      <c r="D27" s="2"/>
      <c r="E27" t="n">
        <v>26</v>
      </c>
      <c r="F27" t="b">
        <v>1</v>
      </c>
      <c r="G27" t="s">
        <v>439</v>
      </c>
      <c r="H27" s="30" t="n">
        <v>10041.3</v>
      </c>
      <c r="I27" t="n">
        <v>-84.57512</v>
      </c>
      <c r="J27" t="n">
        <v>39.26378</v>
      </c>
      <c r="K27" t="s">
        <v>473</v>
      </c>
      <c r="L27" t="s">
        <v>474</v>
      </c>
      <c r="M27" t="n">
        <v>1</v>
      </c>
      <c r="N27" t="n">
        <v>5</v>
      </c>
      <c r="O27" s="27" t="n">
        <v>1.30201287817748</v>
      </c>
      <c r="P27" s="27" t="n">
        <v>1.08637857862446</v>
      </c>
      <c r="Q27" s="27" t="n">
        <v>1.32970557087423</v>
      </c>
      <c r="R27" s="27" t="n">
        <v>0.326559068481734</v>
      </c>
      <c r="S27" s="27" t="n">
        <v>0.954540872522882</v>
      </c>
      <c r="T27" s="27" t="n">
        <v>0.933313804502352</v>
      </c>
      <c r="U27" s="27" t="n">
        <v>1.29012178255904</v>
      </c>
      <c r="V27" s="27" t="n">
        <v>0.809944347161269</v>
      </c>
      <c r="W27" s="27" t="n">
        <v>1.28894957679847</v>
      </c>
      <c r="X27" s="27" t="n">
        <v>0.21700231717159</v>
      </c>
      <c r="Y27" s="27" t="n">
        <v>2.96651674159701</v>
      </c>
      <c r="Z27" s="27" t="n">
        <v>0.187127570538172</v>
      </c>
      <c r="AA27" s="27" t="n">
        <v>1.05262942113872</v>
      </c>
      <c r="AB27" s="27" t="n">
        <v>0</v>
      </c>
      <c r="AC27" s="27" t="n">
        <v>0.770553116665097</v>
      </c>
      <c r="AD27" s="27" t="n">
        <v>2.58161912346774</v>
      </c>
      <c r="AE27" s="27" t="n">
        <v>0.822842702445871</v>
      </c>
      <c r="AF27" s="27" t="n">
        <v>1.15397406624199</v>
      </c>
      <c r="AG27" s="27" t="n">
        <v>1.07762161832068</v>
      </c>
      <c r="AH27" s="27" t="n">
        <v>1.12106807209439</v>
      </c>
      <c r="AI27" s="27" t="n">
        <v>1.09241852612778</v>
      </c>
      <c r="AJ27" s="27" t="n">
        <v>2.11730496556696</v>
      </c>
      <c r="AK27" s="27" t="n">
        <v>0.545379483613298</v>
      </c>
      <c r="AL27" s="27" t="n">
        <v>0.552599289180573</v>
      </c>
      <c r="AM27" s="27" t="n">
        <v>0.287208040392443</v>
      </c>
      <c r="AN27" s="27" t="n">
        <v>1.5382768315502</v>
      </c>
      <c r="AO27" s="27" t="n">
        <v>0.450778236395633</v>
      </c>
      <c r="AP27" s="27" t="n">
        <v>0.45943297003021</v>
      </c>
      <c r="AQ27" s="27" t="n">
        <v>0.00149291840285985</v>
      </c>
      <c r="AR27" s="27" t="n">
        <v>0</v>
      </c>
      <c r="AS27" s="27" t="n">
        <v>0.903219785137949</v>
      </c>
      <c r="AT27" s="27" t="n">
        <v>1.16548093487362</v>
      </c>
      <c r="AU27" s="27" t="n">
        <v>1.56714700496589</v>
      </c>
      <c r="AV27" s="27" t="n">
        <v>1.06845380215043</v>
      </c>
      <c r="AW27" s="27" t="n">
        <v>1.2442182258391</v>
      </c>
      <c r="AX27" s="27" t="n">
        <v>1.16947347127608</v>
      </c>
      <c r="AY27" s="27" t="n">
        <v>0.949063686683502</v>
      </c>
      <c r="AZ27" s="27" t="n">
        <v>1.11937157755947</v>
      </c>
      <c r="BA27" s="27" t="n">
        <v>1.26464939715861</v>
      </c>
      <c r="BB27" s="27" t="n">
        <v>0.7957692943432</v>
      </c>
      <c r="BC27" s="27" t="n">
        <v>2.11859957702901</v>
      </c>
      <c r="BD27" s="27" t="n">
        <v>0.888073939815014</v>
      </c>
      <c r="BE27" s="27" t="n">
        <v>2.66208030509022</v>
      </c>
      <c r="BF27" s="27" t="n">
        <v>0.478165299496243</v>
      </c>
      <c r="BG27" s="27" t="n">
        <v>7.35618125707829</v>
      </c>
      <c r="BH27" s="27" t="n">
        <v>0</v>
      </c>
      <c r="BI27" s="27" t="n">
        <v>0.952679869737499</v>
      </c>
      <c r="BJ27" s="27" t="n">
        <v>2.41675560860223</v>
      </c>
      <c r="BK27" s="27" t="n">
        <v>0.65003107313105</v>
      </c>
      <c r="BL27" s="27" t="n">
        <v>1.19263981770483</v>
      </c>
      <c r="BM27" s="27" t="n">
        <v>1.05254125645205</v>
      </c>
      <c r="BN27" s="27" t="n">
        <v>1.03569567336729</v>
      </c>
      <c r="BO27" s="27" t="n">
        <v>1.17984707941766</v>
      </c>
      <c r="BP27" s="27" t="n">
        <v>0.950209717220395</v>
      </c>
      <c r="BQ27" s="27" t="n">
        <v>0.955414159443053</v>
      </c>
      <c r="BR27" s="27" t="n">
        <v>0.380217291105506</v>
      </c>
      <c r="BS27" s="27" t="n">
        <v>0.825617011656795</v>
      </c>
      <c r="BT27" s="27" t="n">
        <v>1.25515778069766</v>
      </c>
      <c r="BU27" s="27" t="n">
        <v>0.686068309493067</v>
      </c>
      <c r="BV27" s="27" t="n">
        <v>0.595109522120131</v>
      </c>
      <c r="BW27" s="27" t="n">
        <v>0.413084819340851</v>
      </c>
      <c r="BX27" s="27" t="n">
        <v>0</v>
      </c>
      <c r="BY27" s="27" t="n">
        <v>0.819906797036649</v>
      </c>
      <c r="BZ27" s="27" t="n">
        <v>1.07270865333914</v>
      </c>
      <c r="CA27" s="29" t="n">
        <v>1.74566606027061</v>
      </c>
      <c r="CB27" s="29" t="n">
        <v>1.78419821918874</v>
      </c>
      <c r="CC27" s="29" t="n">
        <v>0.404429787244956</v>
      </c>
      <c r="CD27" s="29" t="n">
        <v>0.0157075480269157</v>
      </c>
      <c r="CE27" s="29" t="n">
        <v>0.0535971706461405</v>
      </c>
      <c r="CF27" s="29" t="n">
        <v>0.10552959112358</v>
      </c>
      <c r="CG27" s="29" t="n">
        <v>0.0695496390243794</v>
      </c>
      <c r="CH27" s="29" t="n">
        <v>0.144094460513572</v>
      </c>
      <c r="CI27" s="29" t="n">
        <v>0.510221484995332</v>
      </c>
      <c r="CJ27" s="29" t="n">
        <v>0.0384838744317971</v>
      </c>
      <c r="CK27" s="29" t="n">
        <v>0.365120604652449</v>
      </c>
      <c r="CL27" s="29" t="n">
        <v>0.00932637175773321</v>
      </c>
      <c r="CM27" s="29" t="n">
        <v>0.00627411365609395</v>
      </c>
      <c r="CN27" s="29" t="n">
        <v>0</v>
      </c>
      <c r="CO27" s="29" t="n">
        <v>0.00313244622130381</v>
      </c>
      <c r="CP27" s="29" t="n">
        <v>0.0878840742759556</v>
      </c>
      <c r="CQ27" s="29" t="n">
        <v>0.489778515004668</v>
      </c>
      <c r="CR27" s="29" t="n">
        <v>1.8800649062321</v>
      </c>
      <c r="CS27" s="29" t="n">
        <v>1.56184303581428</v>
      </c>
      <c r="CT27" s="29" t="n">
        <v>0.0695215885695957</v>
      </c>
      <c r="CU27" s="21" t="n">
        <v>3578.3</v>
      </c>
      <c r="CV27" s="29" t="n">
        <v>0.5221400753283</v>
      </c>
      <c r="CW27" s="29" t="n">
        <v>0.4778599246717</v>
      </c>
      <c r="CX27" s="21" t="n">
        <v>75.30497083075</v>
      </c>
      <c r="CY27" s="31" t="n">
        <v>27720.29156117</v>
      </c>
      <c r="CZ27" s="29" t="n">
        <v>0.707994898470394</v>
      </c>
      <c r="DA27" s="29" t="n">
        <v>0.246801720192032</v>
      </c>
      <c r="DB27" s="29" t="n">
        <v>0.753198279807968</v>
      </c>
      <c r="DC27" s="29" t="n">
        <v>0.00220003820554636</v>
      </c>
      <c r="DD27" s="29" t="n">
        <v>0.00447762311757478</v>
      </c>
      <c r="DE27" s="29" t="n">
        <v>0.00182609159307711</v>
      </c>
      <c r="DF27" s="29" t="n">
        <v>0.0368498428495035</v>
      </c>
      <c r="DG27" s="29" t="n">
        <v>0.0453535957657017</v>
      </c>
      <c r="DH27" s="29" t="n">
        <v>0.853989422855829</v>
      </c>
      <c r="DI27" s="29" t="n">
        <v>0.00367900666819959</v>
      </c>
      <c r="DJ27" s="29" t="n">
        <v>0</v>
      </c>
      <c r="DK27" s="29" t="n">
        <v>0.142331570475971</v>
      </c>
      <c r="DL27" s="29" t="n">
        <v>0.122896668427491</v>
      </c>
      <c r="DM27" s="29" t="n">
        <v>0.22764132481282</v>
      </c>
      <c r="DN27" s="23" t="n">
        <v>9.74791764257463</v>
      </c>
      <c r="DO27" s="22" t="n">
        <v>66.6504553544261</v>
      </c>
      <c r="DP27" s="22" t="n">
        <v>8.79639211050571</v>
      </c>
      <c r="DQ27" s="24" t="n">
        <v>0.208731229376979</v>
      </c>
      <c r="DR27" s="21" t="n">
        <v>9764.48665409956</v>
      </c>
      <c r="DS27" s="21" t="n">
        <v>920180.894677389</v>
      </c>
      <c r="DT27" s="29" t="n">
        <v>0.165732091362195</v>
      </c>
      <c r="DU27" s="23" t="n">
        <v>0.113383865388324</v>
      </c>
      <c r="DV27" s="23" t="n">
        <v>0.877236994709717</v>
      </c>
      <c r="DW27" s="22" t="n">
        <v>1.59377456080847</v>
      </c>
      <c r="DX27" s="22" t="n">
        <v>1.67117911131112</v>
      </c>
      <c r="DY27" s="21" t="n">
        <v>1047.73823187023</v>
      </c>
      <c r="DZ27" s="22" t="n">
        <v>0</v>
      </c>
      <c r="EA27" s="21" t="n">
        <v>1</v>
      </c>
      <c r="EB27" s="21" t="n">
        <v>1</v>
      </c>
      <c r="EC27" s="22" t="n">
        <v>1</v>
      </c>
      <c r="ED27" s="26" t="n">
        <v>0.0754612758755684</v>
      </c>
      <c r="EE27" s="26" t="n">
        <v>0.747269237318435</v>
      </c>
      <c r="EF27" s="28" t="n">
        <v>71</v>
      </c>
      <c r="EG27" s="28" t="n">
        <v>63</v>
      </c>
      <c r="EH27" s="28" t="n">
        <v>71</v>
      </c>
      <c r="EI27" s="28" t="n">
        <v>62</v>
      </c>
      <c r="EJ27" s="28" t="n">
        <v>62</v>
      </c>
      <c r="EK27" s="28" t="n">
        <v>60</v>
      </c>
      <c r="EL27" s="28" t="n">
        <v>70</v>
      </c>
      <c r="EM27" s="28" t="n">
        <v>43</v>
      </c>
      <c r="EN27" s="28" t="n">
        <v>66</v>
      </c>
      <c r="EO27" s="28" t="n">
        <v>37</v>
      </c>
      <c r="EP27" s="28" t="n">
        <v>88</v>
      </c>
      <c r="EQ27" s="28" t="n">
        <v>54</v>
      </c>
      <c r="ER27" s="28" t="n">
        <v>89</v>
      </c>
      <c r="ES27" s="28" t="n">
        <v>0</v>
      </c>
      <c r="ET27" s="28" t="n">
        <v>86</v>
      </c>
      <c r="EU27" s="28" t="n">
        <v>89</v>
      </c>
      <c r="EV27" s="28" t="n">
        <v>34</v>
      </c>
      <c r="EW27" s="28" t="n">
        <v>47</v>
      </c>
      <c r="EX27" s="28" t="n">
        <v>79</v>
      </c>
      <c r="EY27" s="28" t="n">
        <v>85</v>
      </c>
      <c r="EZ27" s="28" t="n">
        <v>77</v>
      </c>
      <c r="FA27" s="28" t="n">
        <v>63</v>
      </c>
      <c r="FB27" s="28" t="n">
        <v>66</v>
      </c>
      <c r="FC27" s="28" t="n">
        <v>92</v>
      </c>
      <c r="FD27" s="28" t="n">
        <v>52</v>
      </c>
      <c r="FE27" s="28" t="n">
        <v>44</v>
      </c>
      <c r="FF27" s="28" t="n">
        <v>62</v>
      </c>
      <c r="FG27" s="28" t="n">
        <v>77</v>
      </c>
      <c r="FH27" s="28" t="n">
        <v>54</v>
      </c>
      <c r="FI27" s="28" t="n">
        <v>60</v>
      </c>
      <c r="FJ27" s="28" t="n">
        <v>74</v>
      </c>
      <c r="FK27" s="28" t="n">
        <v>0</v>
      </c>
      <c r="FL27" s="28" t="n">
        <v>79</v>
      </c>
      <c r="FM27" s="28" t="n">
        <v>61</v>
      </c>
      <c r="FN27" s="28" t="n">
        <v>67</v>
      </c>
      <c r="FO27" s="28" t="n">
        <v>80</v>
      </c>
      <c r="FP27" s="28" t="n">
        <v>64</v>
      </c>
      <c r="FQ27" s="28" t="n">
        <v>66</v>
      </c>
      <c r="FR27" s="28" t="n">
        <v>69</v>
      </c>
      <c r="FS27" s="28" t="n">
        <v>39</v>
      </c>
      <c r="FT27" s="28" t="n">
        <v>83</v>
      </c>
      <c r="FU27" s="28" t="n">
        <v>68</v>
      </c>
      <c r="FV27" s="28" t="n">
        <v>85</v>
      </c>
      <c r="FW27" s="28" t="n">
        <v>70</v>
      </c>
      <c r="FX27" s="28" t="n">
        <v>96</v>
      </c>
      <c r="FY27" s="28" t="n">
        <v>0</v>
      </c>
      <c r="FZ27" s="28" t="n">
        <v>88</v>
      </c>
      <c r="GA27" s="28" t="n">
        <v>88</v>
      </c>
      <c r="GB27" s="28" t="n">
        <v>16</v>
      </c>
      <c r="GC27" s="28" t="n">
        <v>36</v>
      </c>
      <c r="GD27" s="28" t="n">
        <v>67</v>
      </c>
      <c r="GE27" s="28" t="n">
        <v>97</v>
      </c>
      <c r="GF27" s="28" t="n">
        <v>83</v>
      </c>
      <c r="GG27" s="28" t="n">
        <v>55</v>
      </c>
      <c r="GH27" s="28" t="n">
        <v>70</v>
      </c>
      <c r="GI27" s="28" t="n">
        <v>80</v>
      </c>
      <c r="GJ27" s="28" t="n">
        <v>59</v>
      </c>
      <c r="GK27" s="28" t="n">
        <v>23</v>
      </c>
      <c r="GL27" s="28" t="n">
        <v>76</v>
      </c>
      <c r="GM27" s="28" t="n">
        <v>70</v>
      </c>
      <c r="GN27" s="28" t="n">
        <v>55</v>
      </c>
      <c r="GO27" s="28" t="n">
        <v>55</v>
      </c>
      <c r="GP27" s="28" t="n">
        <v>75</v>
      </c>
      <c r="GQ27" s="28" t="n">
        <v>0</v>
      </c>
      <c r="GR27" s="29" t="n">
        <v>1.34074408135973</v>
      </c>
      <c r="GS27" s="29" t="n">
        <v>1.64233560408366</v>
      </c>
      <c r="GT27" s="29" t="n">
        <v>0.304149878065909</v>
      </c>
      <c r="GU27" s="29" t="n">
        <v>0.048100174035725</v>
      </c>
      <c r="GV27" s="29" t="n">
        <v>0.056149686397903</v>
      </c>
      <c r="GW27" s="29" t="n">
        <v>0.113069784904606</v>
      </c>
      <c r="GX27" s="29" t="n">
        <v>0.053909359538464</v>
      </c>
      <c r="GY27" s="29" t="n">
        <v>0.17790661916291</v>
      </c>
      <c r="GZ27" s="29" t="n">
        <v>0.395842858541165</v>
      </c>
      <c r="HA27" s="29" t="n">
        <v>0.177343149757091</v>
      </c>
      <c r="HB27" s="29" t="n">
        <v>0.123080581185558</v>
      </c>
      <c r="HC27" s="29" t="n">
        <v>0.0498396453868925</v>
      </c>
      <c r="HD27" s="29" t="n">
        <v>0.00596042019166319</v>
      </c>
      <c r="HE27" s="29" t="n">
        <v>0.00151163931514645</v>
      </c>
      <c r="HF27" s="29" t="n">
        <v>0.00406519181294189</v>
      </c>
      <c r="HG27" s="29" t="n">
        <v>0.0340422308918699</v>
      </c>
      <c r="HH27" s="29" t="n">
        <v>0.595227391029681</v>
      </c>
      <c r="HI27" s="29" t="n">
        <v>0.136065075687775</v>
      </c>
      <c r="HJ27" s="29" t="n">
        <v>0.195319647024088</v>
      </c>
      <c r="HK27" s="23" t="n">
        <v>8.4472588489961</v>
      </c>
      <c r="HL27" s="22" t="n">
        <v>61.84959007995</v>
      </c>
      <c r="HM27" s="22" t="n">
        <v>7.84643888222791</v>
      </c>
      <c r="HN27" s="24" t="n">
        <v>0.191072582883461</v>
      </c>
      <c r="HO27" s="21" t="n">
        <v>4611.7525877926</v>
      </c>
      <c r="HP27" s="21" t="n">
        <v>1687230.49239205</v>
      </c>
      <c r="HQ27" s="29" t="n">
        <v>0.299913689009539</v>
      </c>
      <c r="HR27" s="23" t="n">
        <v>0.394779565479419</v>
      </c>
      <c r="HS27" s="23" t="n">
        <v>0.570272513189761</v>
      </c>
      <c r="HT27" s="22" t="n">
        <v>3.53560671773353</v>
      </c>
      <c r="HU27" s="22" t="n">
        <v>3.63748189687222</v>
      </c>
      <c r="HV27" s="21" t="n">
        <v>701805.423433166</v>
      </c>
      <c r="HW27" s="22" t="n">
        <v>2.21468892426781</v>
      </c>
      <c r="HX27" s="29" t="n">
        <v>1.19967361088312</v>
      </c>
      <c r="HY27" s="29" t="n">
        <v>1.46177872423761</v>
      </c>
      <c r="HZ27" s="29" t="n">
        <v>0.325047309905952</v>
      </c>
      <c r="IA27" s="29" t="n">
        <v>0.013431299138215</v>
      </c>
      <c r="IB27" s="29" t="n">
        <v>0.056473734479754</v>
      </c>
      <c r="IC27" s="29" t="n">
        <v>0.094275746534197</v>
      </c>
      <c r="ID27" s="29" t="n">
        <v>0.054995194067733</v>
      </c>
      <c r="IE27" s="29" t="n">
        <v>0.18107567298447</v>
      </c>
      <c r="IF27" s="29" t="n">
        <v>0.240829598253217</v>
      </c>
      <c r="IG27" s="29" t="n">
        <v>0.0433340881951938</v>
      </c>
      <c r="IH27" s="29" t="n">
        <v>0.137156119578472</v>
      </c>
      <c r="II27" s="29" t="n">
        <v>0.0195044930436373</v>
      </c>
      <c r="IJ27" s="29" t="n">
        <v>0.000852903624425627</v>
      </c>
      <c r="IK27" s="29" t="n">
        <v>0.00032947177704989</v>
      </c>
      <c r="IL27" s="29" t="n">
        <v>0.00328803653861913</v>
      </c>
      <c r="IM27" s="29" t="n">
        <v>0.0363644854958192</v>
      </c>
      <c r="IN27" s="29" t="n">
        <v>0.753469388233269</v>
      </c>
      <c r="IO27" s="29" t="n">
        <v>0.149891022823168</v>
      </c>
      <c r="IP27" s="29" t="n">
        <v>0.212211698026501</v>
      </c>
      <c r="IQ27" s="23" t="n">
        <v>8.17339610657468</v>
      </c>
      <c r="IR27" s="22" t="n">
        <v>63.323366134924</v>
      </c>
      <c r="IS27" s="22" t="n">
        <v>8.49322087240798</v>
      </c>
      <c r="IT27" s="24" t="n">
        <v>0.17691379926965</v>
      </c>
      <c r="IU27" s="21" t="n">
        <v>10276.1384956819</v>
      </c>
      <c r="IV27" s="21" t="n">
        <v>963122.52187449</v>
      </c>
      <c r="IW27" s="29" t="n">
        <v>0.435887833718235</v>
      </c>
      <c r="IX27" s="23" t="n">
        <v>0.137332278511065</v>
      </c>
      <c r="IY27" s="23" t="n">
        <v>0.698905753683109</v>
      </c>
      <c r="IZ27" s="22" t="n">
        <v>2.32305521003602</v>
      </c>
      <c r="JA27" s="22" t="n">
        <v>2.80818748346926</v>
      </c>
      <c r="JB27" s="21" t="n">
        <v>2536.37554036015</v>
      </c>
      <c r="JC27" s="23" t="n">
        <v>0.769613369037259</v>
      </c>
      <c r="JD27" s="21" t="n">
        <v>3971.8</v>
      </c>
      <c r="JE27" s="21" t="n">
        <v>56.2</v>
      </c>
      <c r="JF27" s="21" t="n">
        <v>284.7</v>
      </c>
      <c r="JG27" s="21" t="n">
        <v>719.9</v>
      </c>
      <c r="JH27" s="21" t="n">
        <v>698.4</v>
      </c>
      <c r="JI27" s="21" t="n">
        <v>1446.9</v>
      </c>
      <c r="JJ27" s="21" t="n">
        <v>5123.3</v>
      </c>
      <c r="JK27" s="21" t="n">
        <v>386.4</v>
      </c>
      <c r="JL27" s="21" t="n">
        <v>3666.3</v>
      </c>
      <c r="JM27" s="21" t="n">
        <v>93.6</v>
      </c>
      <c r="JN27" s="21" t="n">
        <v>63</v>
      </c>
      <c r="JO27" s="21" t="n">
        <v>0</v>
      </c>
      <c r="JP27" s="21" t="n">
        <v>31.5</v>
      </c>
      <c r="JQ27" s="21" t="n">
        <v>882.5</v>
      </c>
      <c r="JR27" s="21" t="n">
        <v>4918</v>
      </c>
      <c r="JS27" s="21" t="n">
        <v>6821.8</v>
      </c>
      <c r="JT27" s="21" t="n">
        <v>3578.3</v>
      </c>
      <c r="JU27" s="21" t="n">
        <v>7719.7</v>
      </c>
      <c r="JV27" s="21" t="n">
        <v>657</v>
      </c>
      <c r="JW27" s="21" t="n">
        <v>3964.1</v>
      </c>
      <c r="JX27" s="21" t="n">
        <v>9820.7</v>
      </c>
      <c r="JY27" s="21" t="n">
        <v>2533.4</v>
      </c>
      <c r="JZ27" s="21" t="n">
        <v>248.8</v>
      </c>
      <c r="KA27" s="21" t="n">
        <v>4798.3</v>
      </c>
      <c r="KB27" s="21" t="n">
        <v>5242.9</v>
      </c>
      <c r="KC27" s="21" t="n">
        <v>7563.1</v>
      </c>
      <c r="KD27" s="21" t="n">
        <v>2478.2</v>
      </c>
      <c r="KE27" s="21" t="n">
        <v>1957.4</v>
      </c>
      <c r="KF27" s="21" t="n">
        <v>95</v>
      </c>
      <c r="KG27" s="21" t="n">
        <v>193.2</v>
      </c>
      <c r="KH27" s="21" t="n">
        <v>78.8</v>
      </c>
      <c r="KI27" s="21" t="n">
        <v>43158.4</v>
      </c>
      <c r="KJ27" s="21" t="n">
        <v>26</v>
      </c>
      <c r="KK27" s="21" t="n">
        <v>1590.4</v>
      </c>
      <c r="KL27" s="21" t="n">
        <v>48</v>
      </c>
      <c r="KM27" s="21" t="n">
        <v>0.2</v>
      </c>
      <c r="KN27" s="21" t="n">
        <v>0</v>
      </c>
      <c r="KO27" s="21" t="n">
        <v>8</v>
      </c>
      <c r="KP27" s="28" t="n">
        <v>85</v>
      </c>
      <c r="KQ27" s="28" t="n">
        <v>84</v>
      </c>
      <c r="KR27" s="28" t="n">
        <v>75</v>
      </c>
      <c r="KS27" s="28" t="n">
        <v>77</v>
      </c>
      <c r="KT27" s="28" t="n">
        <v>89</v>
      </c>
      <c r="KU27" s="28" t="n">
        <v>68</v>
      </c>
      <c r="KV27" s="28" t="n">
        <v>66</v>
      </c>
      <c r="KW27" s="28" t="n">
        <v>79</v>
      </c>
      <c r="KX27" s="28" t="n">
        <v>79</v>
      </c>
      <c r="KY27" s="28" t="n">
        <v>69</v>
      </c>
      <c r="KZ27" s="28" t="n">
        <v>74</v>
      </c>
      <c r="LA27" s="28" t="n">
        <v>82</v>
      </c>
      <c r="LB27" s="28" t="n">
        <v>0</v>
      </c>
      <c r="LC27" s="28" t="n">
        <v>86</v>
      </c>
      <c r="LD27" s="28" t="n">
        <v>84</v>
      </c>
      <c r="LE27" s="28" t="n">
        <v>73</v>
      </c>
      <c r="LF27" s="28" t="n">
        <v>77</v>
      </c>
      <c r="LG27" s="28" t="n">
        <v>89</v>
      </c>
      <c r="LH27" s="28" t="n">
        <v>66</v>
      </c>
      <c r="LI27" s="28" t="n">
        <v>52</v>
      </c>
      <c r="LJ27" s="28" t="n">
        <v>76</v>
      </c>
      <c r="LK27" s="28" t="n">
        <v>77</v>
      </c>
      <c r="LL27" s="28" t="n">
        <v>65</v>
      </c>
      <c r="LM27" s="28" t="n">
        <v>66</v>
      </c>
      <c r="LN27" s="28" t="n">
        <v>80</v>
      </c>
      <c r="LO27" s="28" t="n">
        <v>0</v>
      </c>
      <c r="LP27" s="28" t="n">
        <v>91</v>
      </c>
      <c r="LQ27" s="28" t="n">
        <v>88</v>
      </c>
      <c r="LR27" s="28" t="n">
        <v>76</v>
      </c>
      <c r="LS27" s="28" t="n">
        <v>81</v>
      </c>
      <c r="LT27" s="28" t="n">
        <v>85</v>
      </c>
      <c r="LU27" s="28" t="n">
        <v>76</v>
      </c>
      <c r="LV27" s="28" t="n">
        <v>52</v>
      </c>
      <c r="LW27" s="28" t="n">
        <v>91</v>
      </c>
      <c r="LX27" s="28" t="n">
        <v>80</v>
      </c>
      <c r="LY27" s="28" t="n">
        <v>74</v>
      </c>
      <c r="LZ27" s="28" t="n">
        <v>74</v>
      </c>
      <c r="MA27" s="28" t="n">
        <v>85</v>
      </c>
      <c r="MB27" s="28" t="n">
        <v>0</v>
      </c>
      <c r="MC27" s="28" t="n">
        <v>88</v>
      </c>
      <c r="MD27" s="28" t="n">
        <v>84</v>
      </c>
      <c r="ME27" s="28" t="n">
        <v>66</v>
      </c>
      <c r="MF27" s="28" t="n">
        <v>75</v>
      </c>
      <c r="MG27" s="28" t="n">
        <v>80</v>
      </c>
      <c r="MH27" s="28" t="n">
        <v>69</v>
      </c>
      <c r="MI27" s="28" t="n">
        <v>32</v>
      </c>
      <c r="MJ27" s="28" t="n">
        <v>85</v>
      </c>
      <c r="MK27" s="28" t="n">
        <v>70</v>
      </c>
      <c r="ML27" s="28" t="n">
        <v>63</v>
      </c>
      <c r="MM27" s="28" t="n">
        <v>60</v>
      </c>
      <c r="MN27" s="28" t="n">
        <v>76</v>
      </c>
      <c r="MO27" s="28" t="n">
        <v>0</v>
      </c>
      <c r="MP27" s="21" t="n">
        <v>12</v>
      </c>
      <c r="MQ27" s="21" t="n">
        <v>88</v>
      </c>
      <c r="MR27" s="23" t="n">
        <v>1</v>
      </c>
      <c r="MS27" s="21" t="n">
        <v>9574.2</v>
      </c>
      <c r="MT27" s="21" t="n">
        <v>1177</v>
      </c>
      <c r="MU27" s="29" t="n">
        <v>0.365120604652449</v>
      </c>
      <c r="MV27" s="29" t="n">
        <v>0.00932637175773321</v>
      </c>
      <c r="MW27" s="29" t="n">
        <v>0.00896301950870564</v>
      </c>
      <c r="MX27" s="29" t="n">
        <v>0</v>
      </c>
      <c r="MY27" s="29" t="n">
        <v>0.00638973402094237</v>
      </c>
      <c r="MZ27" s="29" t="n">
        <v>0.106479280264182</v>
      </c>
      <c r="NA27" s="29" t="n">
        <v>0.503720989795988</v>
      </c>
      <c r="NB27" s="24" t="n">
        <v>148.472076635515</v>
      </c>
      <c r="NC27" s="24" t="n">
        <v>133.894818072119</v>
      </c>
      <c r="ND27" s="24" t="n">
        <v>110.877842915486</v>
      </c>
      <c r="NE27" s="24" t="n">
        <v>116.350535609598</v>
      </c>
      <c r="NF27" s="24" t="n">
        <v>161.388087558545</v>
      </c>
      <c r="NG27" s="24" t="n">
        <v>90.2642103440768</v>
      </c>
      <c r="NH27" s="24" t="n">
        <v>74.830394362544</v>
      </c>
      <c r="NI27" s="24" t="n">
        <v>106.558164616289</v>
      </c>
      <c r="NJ27" s="24" t="n">
        <v>121.499149513305</v>
      </c>
      <c r="NK27" s="24" t="n">
        <v>89.1445608655218</v>
      </c>
      <c r="NL27" s="24" t="n">
        <v>99.8639751251923</v>
      </c>
      <c r="NM27" s="24" t="n">
        <v>128.113961936075</v>
      </c>
      <c r="NN27" s="24" t="n">
        <v>0</v>
      </c>
      <c r="NO27" s="24" t="n">
        <v>181.904459589889</v>
      </c>
      <c r="NP27" s="24" t="n">
        <v>156.347118649427</v>
      </c>
      <c r="NQ27" s="24" t="n">
        <v>106.792669233817</v>
      </c>
      <c r="NR27" s="24" t="n">
        <v>132.159944420227</v>
      </c>
      <c r="NS27" s="24" t="n">
        <v>150.751534548078</v>
      </c>
      <c r="NT27" s="24" t="n">
        <v>109.588459413253</v>
      </c>
      <c r="NU27" s="24" t="n">
        <v>42.6569132624455</v>
      </c>
      <c r="NV27" s="24" t="n">
        <v>140.830936700602</v>
      </c>
      <c r="NW27" s="24" t="n">
        <v>119.575897701897</v>
      </c>
      <c r="NX27" s="24" t="n">
        <v>95.8072689659548</v>
      </c>
      <c r="NY27" s="24" t="n">
        <v>98.6099841615579</v>
      </c>
      <c r="NZ27" s="24" t="n">
        <v>140.018653553274</v>
      </c>
      <c r="OA27" s="24" t="n">
        <v>0</v>
      </c>
      <c r="OB27" s="24" t="n">
        <v>151.781271091207</v>
      </c>
      <c r="OC27" s="24" t="n">
        <v>136.723894928561</v>
      </c>
      <c r="OD27" s="24" t="n">
        <v>111.935854833588</v>
      </c>
      <c r="OE27" s="24" t="n">
        <v>118.509176813796</v>
      </c>
      <c r="OF27" s="24" t="n">
        <v>164.9804622487</v>
      </c>
      <c r="OG27" s="24" t="n">
        <v>92.8465837964783</v>
      </c>
      <c r="OH27" s="24" t="n">
        <v>76.7566564216455</v>
      </c>
      <c r="OI27" s="24" t="n">
        <v>109.393612744352</v>
      </c>
      <c r="OJ27" s="24" t="n">
        <v>124.947661957614</v>
      </c>
      <c r="OK27" s="24" t="n">
        <v>91.655846231465</v>
      </c>
      <c r="OL27" s="24" t="n">
        <v>98.3792902574553</v>
      </c>
      <c r="OM27" s="24" t="n">
        <v>131.103877104524</v>
      </c>
      <c r="ON27" s="24" t="n">
        <v>0</v>
      </c>
      <c r="OO27" s="24" t="n">
        <v>151.016079175003</v>
      </c>
      <c r="OP27" s="24" t="n">
        <v>129.711999417849</v>
      </c>
      <c r="OQ27" s="24" t="n">
        <v>87.0275663062321</v>
      </c>
      <c r="OR27" s="24" t="n">
        <v>109.439582232318</v>
      </c>
      <c r="OS27" s="24" t="n">
        <v>125.26190045885</v>
      </c>
      <c r="OT27" s="24" t="n">
        <v>91.508076271407</v>
      </c>
      <c r="OU27" s="24" t="n">
        <v>35.6138934965056</v>
      </c>
      <c r="OV27" s="24" t="n">
        <v>117.429293163115</v>
      </c>
      <c r="OW27" s="24" t="n">
        <v>99.545922419503</v>
      </c>
      <c r="OX27" s="24" t="n">
        <v>80.021302665061</v>
      </c>
      <c r="OY27" s="24" t="n">
        <v>78.2164712718563</v>
      </c>
      <c r="OZ27" s="24" t="n">
        <v>116.535022712635</v>
      </c>
      <c r="PA27" s="24" t="n">
        <v>0</v>
      </c>
    </row>
    <row r="28">
      <c r="A28"/>
      <c r="B28"/>
      <c r="C28"/>
      <c r="D28" s="2"/>
      <c r="E28" t="n">
        <v>27</v>
      </c>
      <c r="F28" t="b">
        <v>1</v>
      </c>
      <c r="G28" t="s">
        <v>439</v>
      </c>
      <c r="H28" s="30" t="n">
        <v>476.1</v>
      </c>
      <c r="I28" t="n">
        <v>-95.534839</v>
      </c>
      <c r="J28" t="n">
        <v>43.416037</v>
      </c>
      <c r="K28" t="s">
        <v>444</v>
      </c>
      <c r="L28" t="s">
        <v>445</v>
      </c>
      <c r="M28" t="n">
        <v>1</v>
      </c>
      <c r="N28" t="n">
        <v>7</v>
      </c>
      <c r="O28" s="27" t="n">
        <v>0.581814057388136</v>
      </c>
      <c r="P28" s="27" t="n">
        <v>0.586947903480824</v>
      </c>
      <c r="Q28" s="27" t="n">
        <v>0.756915731158842</v>
      </c>
      <c r="R28" s="27" t="n">
        <v>0</v>
      </c>
      <c r="S28" s="27" t="n">
        <v>0</v>
      </c>
      <c r="T28" s="27" t="n">
        <v>0.613463286484818</v>
      </c>
      <c r="U28" s="27" t="n">
        <v>1.2207211907424</v>
      </c>
      <c r="V28" s="27" t="n">
        <v>0.844345156922608</v>
      </c>
      <c r="W28" s="27" t="n">
        <v>0.383094463287959</v>
      </c>
      <c r="X28" s="27" t="n">
        <v>0.1371378473325</v>
      </c>
      <c r="Y28" s="27" t="n">
        <v>0.116234027394129</v>
      </c>
      <c r="Z28" s="27" t="n">
        <v>0.54538285565416</v>
      </c>
      <c r="AA28" s="27" t="n">
        <v>0.72005753882339</v>
      </c>
      <c r="AB28" s="27" t="n">
        <v>0</v>
      </c>
      <c r="AC28" s="27" t="n">
        <v>3.51918244046014</v>
      </c>
      <c r="AD28" s="27" t="n">
        <v>1.9751617614618</v>
      </c>
      <c r="AE28" s="27" t="n">
        <v>1.42526168208294</v>
      </c>
      <c r="AF28" s="27" t="n">
        <v>0.764530547381238</v>
      </c>
      <c r="AG28" s="27" t="n">
        <v>0.966279322510399</v>
      </c>
      <c r="AH28" s="27" t="n">
        <v>0.747128669487161</v>
      </c>
      <c r="AI28" s="27" t="n">
        <v>0.299681218832492</v>
      </c>
      <c r="AJ28" s="27" t="n">
        <v>0.0110796133568078</v>
      </c>
      <c r="AK28" s="27" t="n">
        <v>0.00359342152080248</v>
      </c>
      <c r="AL28" s="27" t="n">
        <v>2.1884230437649</v>
      </c>
      <c r="AM28" s="27" t="n">
        <v>0</v>
      </c>
      <c r="AN28" s="27" t="n">
        <v>2.57189740830211</v>
      </c>
      <c r="AO28" s="27" t="n">
        <v>0</v>
      </c>
      <c r="AP28" s="27" t="n">
        <v>0.0064084656822535</v>
      </c>
      <c r="AQ28" s="27" t="n">
        <v>0</v>
      </c>
      <c r="AR28" s="27" t="n">
        <v>0.451530681822778</v>
      </c>
      <c r="AS28" s="27" t="n">
        <v>0.823218382882668</v>
      </c>
      <c r="AT28" s="27" t="n">
        <v>0.624879698027664</v>
      </c>
      <c r="AU28" s="27" t="n">
        <v>0.863923596092141</v>
      </c>
      <c r="AV28" s="27" t="n">
        <v>0.595232122077373</v>
      </c>
      <c r="AW28" s="27" t="n">
        <v>0.79825739446042</v>
      </c>
      <c r="AX28" s="27" t="n">
        <v>0</v>
      </c>
      <c r="AY28" s="27" t="n">
        <v>0</v>
      </c>
      <c r="AZ28" s="27" t="n">
        <v>0.917721910093561</v>
      </c>
      <c r="BA28" s="27" t="n">
        <v>1.14994733111311</v>
      </c>
      <c r="BB28" s="27" t="n">
        <v>0.806278292696687</v>
      </c>
      <c r="BC28" s="27" t="n">
        <v>0.979151279029287</v>
      </c>
      <c r="BD28" s="27" t="n">
        <v>0.369850331125276</v>
      </c>
      <c r="BE28" s="27" t="n">
        <v>0.41074845917014</v>
      </c>
      <c r="BF28" s="27" t="n">
        <v>1.37045439327492</v>
      </c>
      <c r="BG28" s="27" t="n">
        <v>1.83090990550026</v>
      </c>
      <c r="BH28" s="27" t="n">
        <v>0</v>
      </c>
      <c r="BI28" s="27" t="n">
        <v>7.13885179717919</v>
      </c>
      <c r="BJ28" s="27" t="n">
        <v>2.33882913573728</v>
      </c>
      <c r="BK28" s="27" t="n">
        <v>1.00470027509792</v>
      </c>
      <c r="BL28" s="27" t="n">
        <v>0.843430002723808</v>
      </c>
      <c r="BM28" s="27" t="n">
        <v>1.03134550366765</v>
      </c>
      <c r="BN28" s="27" t="n">
        <v>0.841509893405391</v>
      </c>
      <c r="BO28" s="27" t="n">
        <v>0.50681067181003</v>
      </c>
      <c r="BP28" s="27" t="n">
        <v>0.0182633749156303</v>
      </c>
      <c r="BQ28" s="27" t="n">
        <v>0.0042555236132446</v>
      </c>
      <c r="BR28" s="27" t="n">
        <v>1.47084476259613</v>
      </c>
      <c r="BS28" s="27" t="n">
        <v>0</v>
      </c>
      <c r="BT28" s="27" t="n">
        <v>1.6473320567053</v>
      </c>
      <c r="BU28" s="27" t="n">
        <v>0</v>
      </c>
      <c r="BV28" s="27" t="n">
        <v>0.012534929381225</v>
      </c>
      <c r="BW28" s="27" t="n">
        <v>0</v>
      </c>
      <c r="BX28" s="27" t="n">
        <v>6.38271417976843</v>
      </c>
      <c r="BY28" s="27" t="n">
        <v>0.873297044634016</v>
      </c>
      <c r="BZ28" s="27" t="n">
        <v>0.649590853742161</v>
      </c>
      <c r="CA28" s="29" t="n">
        <v>0.780063753895033</v>
      </c>
      <c r="CB28" s="29" t="n">
        <v>0.963965439628818</v>
      </c>
      <c r="CC28" s="29" t="n">
        <v>0.23021582733813</v>
      </c>
      <c r="CD28" s="29" t="n">
        <v>0</v>
      </c>
      <c r="CE28" s="29" t="n">
        <v>0</v>
      </c>
      <c r="CF28" s="29" t="n">
        <v>0.069364161849711</v>
      </c>
      <c r="CG28" s="29" t="n">
        <v>0.065808297567954</v>
      </c>
      <c r="CH28" s="29" t="n">
        <v>0.150214592274678</v>
      </c>
      <c r="CI28" s="29" t="n">
        <v>0.151645207439199</v>
      </c>
      <c r="CJ28" s="29" t="n">
        <v>0.0243204577968526</v>
      </c>
      <c r="CK28" s="29" t="n">
        <v>0.0143061516452074</v>
      </c>
      <c r="CL28" s="29" t="n">
        <v>0.0271816881258941</v>
      </c>
      <c r="CM28" s="29" t="n">
        <v>0.00429184549356223</v>
      </c>
      <c r="CN28" s="29" t="n">
        <v>0</v>
      </c>
      <c r="CO28" s="29" t="n">
        <v>0.0143061516452074</v>
      </c>
      <c r="CP28" s="29" t="n">
        <v>0.067238912732475</v>
      </c>
      <c r="CQ28" s="29" t="n">
        <v>0.848354792560801</v>
      </c>
      <c r="CR28" s="29" t="n">
        <v>1.1281463438756</v>
      </c>
      <c r="CS28" s="29" t="n">
        <v>0.870605158137358</v>
      </c>
      <c r="CT28" s="29" t="n">
        <v>0.120634920634921</v>
      </c>
      <c r="CU28" s="21" t="n">
        <v>214.6</v>
      </c>
      <c r="CV28" s="29" t="n">
        <v>0.48068669527897</v>
      </c>
      <c r="CW28" s="29" t="n">
        <v>0.51931330472103</v>
      </c>
      <c r="CX28" s="21" t="n">
        <v>85.6</v>
      </c>
      <c r="CY28" s="31" t="n">
        <v>32262</v>
      </c>
      <c r="CZ28" s="29" t="n">
        <v>0.926984126984127</v>
      </c>
      <c r="DA28" s="29" t="n">
        <v>0.214592274678112</v>
      </c>
      <c r="DB28" s="29" t="n">
        <v>0.785407725321888</v>
      </c>
      <c r="DC28" s="29" t="n">
        <v>0.00474279460051076</v>
      </c>
      <c r="DD28" s="29" t="n">
        <v>0.00693177672382342</v>
      </c>
      <c r="DE28" s="29" t="n">
        <v>0</v>
      </c>
      <c r="DF28" s="29" t="n">
        <v>0.101422838380153</v>
      </c>
      <c r="DG28" s="29" t="n">
        <v>0.113097409704487</v>
      </c>
      <c r="DH28" s="29"/>
      <c r="DI28" s="29"/>
      <c r="DJ28" s="29"/>
      <c r="DK28" s="29"/>
      <c r="DL28" s="29" t="n">
        <v>0.112011271574498</v>
      </c>
      <c r="DM28" s="29" t="n">
        <v>0.122051282051282</v>
      </c>
      <c r="DN28" s="23" t="n">
        <v>6.45818743169399</v>
      </c>
      <c r="DO28" s="22" t="n">
        <v>59.76398</v>
      </c>
      <c r="DP28" s="22" t="n">
        <v>5.86229944229126</v>
      </c>
      <c r="DQ28" s="24" t="n">
        <v>0.057260864523988</v>
      </c>
      <c r="DR28" s="21" t="n">
        <v>51.09643557</v>
      </c>
      <c r="DS28" s="21" t="n">
        <v>6062.93036191576</v>
      </c>
      <c r="DT28" s="29" t="n">
        <v>0.656338028169014</v>
      </c>
      <c r="DU28" s="23" t="n">
        <v>0</v>
      </c>
      <c r="DV28" s="23" t="n">
        <v>1.46668239869868</v>
      </c>
      <c r="DW28" s="22" t="n">
        <v>0</v>
      </c>
      <c r="DX28" s="22" t="n">
        <v>0.023310677905924</v>
      </c>
      <c r="DY28" s="21" t="n">
        <v>0</v>
      </c>
      <c r="DZ28" s="22" t="n">
        <v>1</v>
      </c>
      <c r="EA28" s="21" t="n">
        <v>1</v>
      </c>
      <c r="EB28" s="21" t="n">
        <v>1</v>
      </c>
      <c r="EC28" s="22" t="n">
        <v>1</v>
      </c>
      <c r="ED28" s="26" t="n">
        <v>0.0479567013680935</v>
      </c>
      <c r="EE28" s="26" t="n">
        <v>0.243327732121741</v>
      </c>
      <c r="EF28" s="28" t="n">
        <v>30</v>
      </c>
      <c r="EG28" s="28" t="n">
        <v>14</v>
      </c>
      <c r="EH28" s="28" t="n">
        <v>43</v>
      </c>
      <c r="EI28" s="28" t="n">
        <v>0</v>
      </c>
      <c r="EJ28" s="28" t="n">
        <v>0</v>
      </c>
      <c r="EK28" s="28" t="n">
        <v>46</v>
      </c>
      <c r="EL28" s="28" t="n">
        <v>67</v>
      </c>
      <c r="EM28" s="28" t="n">
        <v>46</v>
      </c>
      <c r="EN28" s="28" t="n">
        <v>30</v>
      </c>
      <c r="EO28" s="28" t="n">
        <v>31</v>
      </c>
      <c r="EP28" s="28" t="n">
        <v>45</v>
      </c>
      <c r="EQ28" s="28" t="n">
        <v>66</v>
      </c>
      <c r="ER28" s="28" t="n">
        <v>87</v>
      </c>
      <c r="ES28" s="28" t="n">
        <v>0</v>
      </c>
      <c r="ET28" s="28" t="n">
        <v>92</v>
      </c>
      <c r="EU28" s="28" t="n">
        <v>84</v>
      </c>
      <c r="EV28" s="28" t="n">
        <v>70</v>
      </c>
      <c r="EW28" s="28" t="n">
        <v>39</v>
      </c>
      <c r="EX28" s="28" t="n">
        <v>3</v>
      </c>
      <c r="EY28" s="28" t="n">
        <v>9</v>
      </c>
      <c r="EZ28" s="28" t="n">
        <v>47</v>
      </c>
      <c r="FA28" s="28" t="n">
        <v>32</v>
      </c>
      <c r="FB28" s="28" t="n">
        <v>11</v>
      </c>
      <c r="FC28" s="28" t="n">
        <v>17</v>
      </c>
      <c r="FD28" s="28" t="n">
        <v>3</v>
      </c>
      <c r="FE28" s="28" t="n">
        <v>84</v>
      </c>
      <c r="FF28" s="28" t="n">
        <v>0</v>
      </c>
      <c r="FG28" s="28" t="n">
        <v>89</v>
      </c>
      <c r="FH28" s="28" t="n">
        <v>0</v>
      </c>
      <c r="FI28" s="28" t="n">
        <v>29</v>
      </c>
      <c r="FJ28" s="28" t="n">
        <v>0</v>
      </c>
      <c r="FK28" s="28" t="n">
        <v>78</v>
      </c>
      <c r="FL28" s="28" t="n">
        <v>53</v>
      </c>
      <c r="FM28" s="28" t="n">
        <v>17</v>
      </c>
      <c r="FN28" s="28" t="n">
        <v>42</v>
      </c>
      <c r="FO28" s="28" t="n">
        <v>0</v>
      </c>
      <c r="FP28" s="28" t="n">
        <v>0</v>
      </c>
      <c r="FQ28" s="28" t="n">
        <v>61</v>
      </c>
      <c r="FR28" s="28" t="n">
        <v>63</v>
      </c>
      <c r="FS28" s="28" t="n">
        <v>36</v>
      </c>
      <c r="FT28" s="28" t="n">
        <v>64</v>
      </c>
      <c r="FU28" s="28" t="n">
        <v>48</v>
      </c>
      <c r="FV28" s="28" t="n">
        <v>66</v>
      </c>
      <c r="FW28" s="28" t="n">
        <v>80</v>
      </c>
      <c r="FX28" s="28" t="n">
        <v>91</v>
      </c>
      <c r="FY28" s="28" t="n">
        <v>0</v>
      </c>
      <c r="FZ28" s="28" t="n">
        <v>95</v>
      </c>
      <c r="GA28" s="28" t="n">
        <v>87</v>
      </c>
      <c r="GB28" s="28" t="n">
        <v>35</v>
      </c>
      <c r="GC28" s="28" t="n">
        <v>39</v>
      </c>
      <c r="GD28" s="28" t="n">
        <v>4</v>
      </c>
      <c r="GE28" s="28" t="n">
        <v>1</v>
      </c>
      <c r="GF28" s="28" t="n">
        <v>81</v>
      </c>
      <c r="GG28" s="28" t="n">
        <v>35</v>
      </c>
      <c r="GH28" s="28" t="n">
        <v>1</v>
      </c>
      <c r="GI28" s="28" t="n">
        <v>8</v>
      </c>
      <c r="GJ28" s="28" t="n">
        <v>9</v>
      </c>
      <c r="GK28" s="28" t="n">
        <v>76</v>
      </c>
      <c r="GL28" s="28" t="n">
        <v>0</v>
      </c>
      <c r="GM28" s="28" t="n">
        <v>80</v>
      </c>
      <c r="GN28" s="28" t="n">
        <v>0</v>
      </c>
      <c r="GO28" s="28" t="n">
        <v>22</v>
      </c>
      <c r="GP28" s="28" t="n">
        <v>0</v>
      </c>
      <c r="GQ28" s="28" t="n">
        <v>96</v>
      </c>
      <c r="GR28" s="29" t="n">
        <v>1.34074408135973</v>
      </c>
      <c r="GS28" s="29" t="n">
        <v>1.64233560408366</v>
      </c>
      <c r="GT28" s="29" t="n">
        <v>0.304149878065909</v>
      </c>
      <c r="GU28" s="29" t="n">
        <v>0.048100174035725</v>
      </c>
      <c r="GV28" s="29" t="n">
        <v>0.056149686397903</v>
      </c>
      <c r="GW28" s="29" t="n">
        <v>0.113069784904606</v>
      </c>
      <c r="GX28" s="29" t="n">
        <v>0.053909359538464</v>
      </c>
      <c r="GY28" s="29" t="n">
        <v>0.17790661916291</v>
      </c>
      <c r="GZ28" s="29" t="n">
        <v>0.395842858541165</v>
      </c>
      <c r="HA28" s="29" t="n">
        <v>0.177343149757091</v>
      </c>
      <c r="HB28" s="29" t="n">
        <v>0.123080581185558</v>
      </c>
      <c r="HC28" s="29" t="n">
        <v>0.0498396453868925</v>
      </c>
      <c r="HD28" s="29" t="n">
        <v>0.00596042019166319</v>
      </c>
      <c r="HE28" s="29" t="n">
        <v>0.00151163931514645</v>
      </c>
      <c r="HF28" s="29" t="n">
        <v>0.00406519181294189</v>
      </c>
      <c r="HG28" s="29" t="n">
        <v>0.0340422308918699</v>
      </c>
      <c r="HH28" s="29" t="n">
        <v>0.595227391029681</v>
      </c>
      <c r="HI28" s="29" t="n">
        <v>0.136065075687775</v>
      </c>
      <c r="HJ28" s="29" t="n">
        <v>0.195319647024088</v>
      </c>
      <c r="HK28" s="23" t="n">
        <v>8.4472588489961</v>
      </c>
      <c r="HL28" s="22" t="n">
        <v>61.84959007995</v>
      </c>
      <c r="HM28" s="22" t="n">
        <v>7.84643888222791</v>
      </c>
      <c r="HN28" s="24" t="n">
        <v>0.191072582883461</v>
      </c>
      <c r="HO28" s="21" t="n">
        <v>4611.7525877926</v>
      </c>
      <c r="HP28" s="21" t="n">
        <v>1687230.49239205</v>
      </c>
      <c r="HQ28" s="29" t="n">
        <v>0.299913689009539</v>
      </c>
      <c r="HR28" s="23" t="n">
        <v>0.394779565479419</v>
      </c>
      <c r="HS28" s="23" t="n">
        <v>0.570272513189761</v>
      </c>
      <c r="HT28" s="22" t="n">
        <v>3.53560671773353</v>
      </c>
      <c r="HU28" s="22" t="n">
        <v>3.63748189687222</v>
      </c>
      <c r="HV28" s="21" t="n">
        <v>701805.423433166</v>
      </c>
      <c r="HW28" s="22" t="n">
        <v>2.21468892426781</v>
      </c>
      <c r="HX28" s="29" t="n">
        <v>1.30584041109497</v>
      </c>
      <c r="HY28" s="29" t="n">
        <v>1.46263134304467</v>
      </c>
      <c r="HZ28" s="29" t="n">
        <v>0.288397989089401</v>
      </c>
      <c r="IA28" s="29" t="n">
        <v>0.017771668082935</v>
      </c>
      <c r="IB28" s="29" t="n">
        <v>0.039018422830396</v>
      </c>
      <c r="IC28" s="29" t="n">
        <v>0.075582985528415</v>
      </c>
      <c r="ID28" s="29" t="n">
        <v>0.057227227532459</v>
      </c>
      <c r="IE28" s="29" t="n">
        <v>0.186306134786624</v>
      </c>
      <c r="IF28" s="29" t="n">
        <v>0.154874135066787</v>
      </c>
      <c r="IG28" s="29" t="n">
        <v>0.0657575666428558</v>
      </c>
      <c r="IH28" s="29" t="n">
        <v>0.0348294712391886</v>
      </c>
      <c r="II28" s="29" t="n">
        <v>0.0198340698233227</v>
      </c>
      <c r="IJ28" s="29" t="n">
        <v>0.00234410523459895</v>
      </c>
      <c r="IK28" s="29" t="n">
        <v>0.00135597397451541</v>
      </c>
      <c r="IL28" s="29" t="n">
        <v>0.00200398496167973</v>
      </c>
      <c r="IM28" s="29" t="n">
        <v>0.0287489631906261</v>
      </c>
      <c r="IN28" s="29" t="n">
        <v>0.844385946324259</v>
      </c>
      <c r="IO28" s="29" t="n">
        <v>0.128262510749066</v>
      </c>
      <c r="IP28" s="29" t="n">
        <v>0.187889471269753</v>
      </c>
      <c r="IQ28" s="23" t="n">
        <v>7.65705205036299</v>
      </c>
      <c r="IR28" s="22" t="n">
        <v>57.9475837994821</v>
      </c>
      <c r="IS28" s="22" t="n">
        <v>6.96640584766975</v>
      </c>
      <c r="IT28" s="24" t="n">
        <v>0.112982752157696</v>
      </c>
      <c r="IU28" s="21" t="n">
        <v>2797.75429273317</v>
      </c>
      <c r="IV28" s="21" t="n">
        <v>1424720.17851009</v>
      </c>
      <c r="IW28" s="29" t="n">
        <v>0.446232019081698</v>
      </c>
      <c r="IX28" s="23" t="n">
        <v>0.160429484269158</v>
      </c>
      <c r="IY28" s="23" t="n">
        <v>0.890338042490396</v>
      </c>
      <c r="IZ28" s="22" t="n">
        <v>0.618705784050731</v>
      </c>
      <c r="JA28" s="22" t="n">
        <v>1.85965769706202</v>
      </c>
      <c r="JB28" s="21" t="n">
        <v>1111.30341923144</v>
      </c>
      <c r="JC28" s="23" t="n">
        <v>0.156673160012357</v>
      </c>
      <c r="JD28" s="21" t="n">
        <v>109</v>
      </c>
      <c r="JE28" s="21" t="n">
        <v>0</v>
      </c>
      <c r="JF28" s="21" t="n">
        <v>0</v>
      </c>
      <c r="JG28" s="21" t="n">
        <v>24.5</v>
      </c>
      <c r="JH28" s="21" t="n">
        <v>31.3</v>
      </c>
      <c r="JI28" s="21" t="n">
        <v>71.5</v>
      </c>
      <c r="JJ28" s="21" t="n">
        <v>72.2</v>
      </c>
      <c r="JK28" s="21" t="n">
        <v>11.6</v>
      </c>
      <c r="JL28" s="21" t="n">
        <v>6.8</v>
      </c>
      <c r="JM28" s="21" t="n">
        <v>12.9</v>
      </c>
      <c r="JN28" s="21" t="n">
        <v>2</v>
      </c>
      <c r="JO28" s="21" t="n">
        <v>0</v>
      </c>
      <c r="JP28" s="21" t="n">
        <v>6.8</v>
      </c>
      <c r="JQ28" s="21" t="n">
        <v>32</v>
      </c>
      <c r="JR28" s="21" t="n">
        <v>403.9</v>
      </c>
      <c r="JS28" s="21" t="n">
        <v>353.5</v>
      </c>
      <c r="JT28" s="21" t="n">
        <v>214.6</v>
      </c>
      <c r="JU28" s="21" t="n">
        <v>385.5</v>
      </c>
      <c r="JV28" s="21" t="n">
        <v>158.7</v>
      </c>
      <c r="JW28" s="21" t="n">
        <v>241.8</v>
      </c>
      <c r="JX28" s="21" t="n">
        <v>473.4</v>
      </c>
      <c r="JY28" s="21" t="n">
        <v>198.9</v>
      </c>
      <c r="JZ28" s="21" t="n">
        <v>25.9</v>
      </c>
      <c r="KA28" s="21" t="n">
        <v>247.2</v>
      </c>
      <c r="KB28" s="21" t="n">
        <v>228.9</v>
      </c>
      <c r="KC28" s="21" t="n">
        <v>373.9</v>
      </c>
      <c r="KD28" s="21" t="n">
        <v>102.2</v>
      </c>
      <c r="KE28" s="21" t="n">
        <v>211.1</v>
      </c>
      <c r="KF28" s="21" t="n">
        <v>8.9</v>
      </c>
      <c r="KG28" s="21" t="n">
        <v>12.9</v>
      </c>
      <c r="KH28" s="21" t="n">
        <v>0</v>
      </c>
      <c r="KI28" s="21" t="n">
        <v>1866.9</v>
      </c>
      <c r="KJ28" s="21" t="n">
        <v>0</v>
      </c>
      <c r="KK28" s="21" t="n">
        <v>189.3</v>
      </c>
      <c r="KL28" s="21" t="n">
        <v>0</v>
      </c>
      <c r="KM28" s="21" t="n">
        <v>0</v>
      </c>
      <c r="KN28" s="21" t="n">
        <v>0</v>
      </c>
      <c r="KO28" s="21" t="n">
        <v>0</v>
      </c>
      <c r="KP28" s="28" t="n">
        <v>11</v>
      </c>
      <c r="KQ28" s="28" t="n">
        <v>43</v>
      </c>
      <c r="KR28" s="28" t="n">
        <v>33</v>
      </c>
      <c r="KS28" s="28" t="n">
        <v>12</v>
      </c>
      <c r="KT28" s="28" t="n">
        <v>17</v>
      </c>
      <c r="KU28" s="28" t="n">
        <v>4</v>
      </c>
      <c r="KV28" s="28" t="n">
        <v>61</v>
      </c>
      <c r="KW28" s="28" t="n">
        <v>0</v>
      </c>
      <c r="KX28" s="28" t="n">
        <v>62</v>
      </c>
      <c r="KY28" s="28" t="n">
        <v>0</v>
      </c>
      <c r="KZ28" s="28" t="n">
        <v>36</v>
      </c>
      <c r="LA28" s="28" t="n">
        <v>0</v>
      </c>
      <c r="LB28" s="28" t="n">
        <v>80</v>
      </c>
      <c r="LC28" s="28" t="n">
        <v>6</v>
      </c>
      <c r="LD28" s="28" t="n">
        <v>33</v>
      </c>
      <c r="LE28" s="28" t="n">
        <v>24</v>
      </c>
      <c r="LF28" s="28" t="n">
        <v>6</v>
      </c>
      <c r="LG28" s="28" t="n">
        <v>12</v>
      </c>
      <c r="LH28" s="28" t="n">
        <v>2</v>
      </c>
      <c r="LI28" s="28" t="n">
        <v>54</v>
      </c>
      <c r="LJ28" s="28" t="n">
        <v>0</v>
      </c>
      <c r="LK28" s="28" t="n">
        <v>60</v>
      </c>
      <c r="LL28" s="28" t="n">
        <v>0</v>
      </c>
      <c r="LM28" s="28" t="n">
        <v>28</v>
      </c>
      <c r="LN28" s="28" t="n">
        <v>0</v>
      </c>
      <c r="LO28" s="28" t="n">
        <v>75</v>
      </c>
      <c r="LP28" s="28" t="n">
        <v>1</v>
      </c>
      <c r="LQ28" s="28" t="n">
        <v>77</v>
      </c>
      <c r="LR28" s="28" t="n">
        <v>44</v>
      </c>
      <c r="LS28" s="28" t="n">
        <v>2</v>
      </c>
      <c r="LT28" s="28" t="n">
        <v>12</v>
      </c>
      <c r="LU28" s="28" t="n">
        <v>14</v>
      </c>
      <c r="LV28" s="28" t="n">
        <v>72</v>
      </c>
      <c r="LW28" s="28" t="n">
        <v>0</v>
      </c>
      <c r="LX28" s="28" t="n">
        <v>73</v>
      </c>
      <c r="LY28" s="28" t="n">
        <v>0</v>
      </c>
      <c r="LZ28" s="28" t="n">
        <v>33</v>
      </c>
      <c r="MA28" s="28" t="n">
        <v>0</v>
      </c>
      <c r="MB28" s="28" t="n">
        <v>97</v>
      </c>
      <c r="MC28" s="28" t="n">
        <v>1</v>
      </c>
      <c r="MD28" s="28" t="n">
        <v>56</v>
      </c>
      <c r="ME28" s="28" t="n">
        <v>28</v>
      </c>
      <c r="MF28" s="28" t="n">
        <v>1</v>
      </c>
      <c r="MG28" s="28" t="n">
        <v>6</v>
      </c>
      <c r="MH28" s="28" t="n">
        <v>6</v>
      </c>
      <c r="MI28" s="28" t="n">
        <v>51</v>
      </c>
      <c r="MJ28" s="28" t="n">
        <v>0</v>
      </c>
      <c r="MK28" s="28" t="n">
        <v>56</v>
      </c>
      <c r="ML28" s="28" t="n">
        <v>0</v>
      </c>
      <c r="MM28" s="28" t="n">
        <v>19</v>
      </c>
      <c r="MN28" s="28" t="n">
        <v>0</v>
      </c>
      <c r="MO28" s="28" t="n">
        <v>95</v>
      </c>
      <c r="MP28" s="21" t="n">
        <v>1</v>
      </c>
      <c r="MQ28" s="21" t="n">
        <v>71</v>
      </c>
      <c r="MR28" s="23" t="n">
        <v>1</v>
      </c>
      <c r="MS28" s="21" t="n">
        <v>466.6</v>
      </c>
      <c r="MT28" s="21" t="n">
        <v>52.4</v>
      </c>
      <c r="MU28" s="29" t="n">
        <v>0.0143061516452074</v>
      </c>
      <c r="MV28" s="29" t="n">
        <v>0.0271816881258941</v>
      </c>
      <c r="MW28" s="29" t="n">
        <v>0.00429184549356223</v>
      </c>
      <c r="MX28" s="29" t="n">
        <v>0</v>
      </c>
      <c r="MY28" s="29" t="n">
        <v>0.0171673819742489</v>
      </c>
      <c r="MZ28" s="29" t="n">
        <v>0.067238912732475</v>
      </c>
      <c r="NA28" s="29" t="n">
        <v>0.869814020028612</v>
      </c>
      <c r="NB28" s="24" t="n">
        <v>7.0205737850553</v>
      </c>
      <c r="NC28" s="24" t="n">
        <v>36.6629964330666</v>
      </c>
      <c r="ND28" s="24" t="n">
        <v>24.9620401246411</v>
      </c>
      <c r="NE28" s="24" t="n">
        <v>8.58070129284537</v>
      </c>
      <c r="NF28" s="24" t="n">
        <v>13.2610838162156</v>
      </c>
      <c r="NG28" s="24" t="n">
        <v>2.3401912616851</v>
      </c>
      <c r="NH28" s="24" t="n">
        <v>65.5253553271828</v>
      </c>
      <c r="NI28" s="24" t="n">
        <v>0</v>
      </c>
      <c r="NJ28" s="24" t="n">
        <v>69.425674096658</v>
      </c>
      <c r="NK28" s="24" t="n">
        <v>0</v>
      </c>
      <c r="NL28" s="24" t="n">
        <v>22.621848862956</v>
      </c>
      <c r="NM28" s="24" t="n">
        <v>0</v>
      </c>
      <c r="NN28" s="24" t="n">
        <v>60.8449728038126</v>
      </c>
      <c r="NO28" s="24" t="n">
        <v>1.1281463438756</v>
      </c>
      <c r="NP28" s="24" t="n">
        <v>91.3798538539239</v>
      </c>
      <c r="NQ28" s="24" t="n">
        <v>39.4851220356461</v>
      </c>
      <c r="NR28" s="24" t="n">
        <v>1.1281463438756</v>
      </c>
      <c r="NS28" s="24" t="n">
        <v>9.02517075100483</v>
      </c>
      <c r="NT28" s="24" t="n">
        <v>10.1533170948804</v>
      </c>
      <c r="NU28" s="24" t="n">
        <v>85.7391221345459</v>
      </c>
      <c r="NV28" s="24" t="n">
        <v>0</v>
      </c>
      <c r="NW28" s="24" t="n">
        <v>90.2517075100483</v>
      </c>
      <c r="NX28" s="24" t="n">
        <v>0</v>
      </c>
      <c r="NY28" s="24" t="n">
        <v>24.8192195652633</v>
      </c>
      <c r="NZ28" s="24" t="n">
        <v>0</v>
      </c>
      <c r="OA28" s="24" t="n">
        <v>108.302049012058</v>
      </c>
      <c r="OB28" s="24" t="n">
        <v>8.67568895665936</v>
      </c>
      <c r="OC28" s="24" t="n">
        <v>45.3063756625544</v>
      </c>
      <c r="OD28" s="24" t="n">
        <v>30.8468940681222</v>
      </c>
      <c r="OE28" s="24" t="n">
        <v>10.603619835917</v>
      </c>
      <c r="OF28" s="24" t="n">
        <v>16.3874124736899</v>
      </c>
      <c r="OG28" s="24" t="n">
        <v>2.89189631888645</v>
      </c>
      <c r="OH28" s="24" t="n">
        <v>80.9730969288207</v>
      </c>
      <c r="OI28" s="24" t="n">
        <v>0</v>
      </c>
      <c r="OJ28" s="24" t="n">
        <v>85.7929241269648</v>
      </c>
      <c r="OK28" s="24" t="n">
        <v>0</v>
      </c>
      <c r="OL28" s="24" t="n">
        <v>27.9549977492357</v>
      </c>
      <c r="OM28" s="24" t="n">
        <v>0</v>
      </c>
      <c r="ON28" s="24" t="n">
        <v>75.1893042910478</v>
      </c>
      <c r="OO28" s="24" t="n">
        <v>0.870605158137358</v>
      </c>
      <c r="OP28" s="24" t="n">
        <v>70.519017809126</v>
      </c>
      <c r="OQ28" s="24" t="n">
        <v>30.4711805348075</v>
      </c>
      <c r="OR28" s="24" t="n">
        <v>0.870605158137358</v>
      </c>
      <c r="OS28" s="24" t="n">
        <v>6.96484126509887</v>
      </c>
      <c r="OT28" s="24" t="n">
        <v>7.83544642323622</v>
      </c>
      <c r="OU28" s="24" t="n">
        <v>66.1659920184392</v>
      </c>
      <c r="OV28" s="24" t="n">
        <v>0</v>
      </c>
      <c r="OW28" s="24" t="n">
        <v>69.6484126509887</v>
      </c>
      <c r="OX28" s="24" t="n">
        <v>0</v>
      </c>
      <c r="OY28" s="24" t="n">
        <v>19.1533134790219</v>
      </c>
      <c r="OZ28" s="24" t="n">
        <v>0</v>
      </c>
      <c r="PA28" s="24" t="n">
        <v>83.5780951811864</v>
      </c>
    </row>
    <row r="29">
      <c r="A29"/>
      <c r="B29"/>
      <c r="C29"/>
      <c r="D29" s="2"/>
      <c r="E29" t="n">
        <v>28</v>
      </c>
      <c r="F29" t="b">
        <v>1</v>
      </c>
      <c r="G29" t="s">
        <v>439</v>
      </c>
      <c r="H29" s="30" t="n">
        <v>133.4</v>
      </c>
      <c r="I29" t="n">
        <v>-85.9</v>
      </c>
      <c r="J29" t="n">
        <v>39.5209</v>
      </c>
      <c r="K29" t="s">
        <v>467</v>
      </c>
      <c r="L29" t="s">
        <v>468</v>
      </c>
      <c r="M29" t="n">
        <v>1</v>
      </c>
      <c r="N29" t="n">
        <v>5</v>
      </c>
      <c r="O29" s="27" t="n">
        <v>0.367934038356883</v>
      </c>
      <c r="P29" s="27" t="n">
        <v>0.866674730653153</v>
      </c>
      <c r="Q29" s="27" t="n">
        <v>0.658895335455317</v>
      </c>
      <c r="R29" s="27" t="n">
        <v>0</v>
      </c>
      <c r="S29" s="27" t="n">
        <v>0</v>
      </c>
      <c r="T29" s="27" t="n">
        <v>0.948060013754756</v>
      </c>
      <c r="U29" s="27" t="n">
        <v>1.22395151248864</v>
      </c>
      <c r="V29" s="27" t="n">
        <v>0.841709942322378</v>
      </c>
      <c r="W29" s="27" t="n">
        <v>0.0377275382523984</v>
      </c>
      <c r="X29" s="27" t="n">
        <v>0</v>
      </c>
      <c r="Y29" s="27" t="n">
        <v>0</v>
      </c>
      <c r="Z29" s="27" t="n">
        <v>0</v>
      </c>
      <c r="AA29" s="27" t="n">
        <v>0</v>
      </c>
      <c r="AB29" s="27" t="n">
        <v>0</v>
      </c>
      <c r="AC29" s="27" t="n">
        <v>0</v>
      </c>
      <c r="AD29" s="27" t="n">
        <v>0.438695590632318</v>
      </c>
      <c r="AE29" s="27" t="n">
        <v>1.6549403442412</v>
      </c>
      <c r="AF29" s="27" t="n">
        <v>1.01119425017525</v>
      </c>
      <c r="AG29" s="27" t="n">
        <v>0.993860361834304</v>
      </c>
      <c r="AH29" s="27" t="n">
        <v>0.570734991758454</v>
      </c>
      <c r="AI29" s="27" t="n">
        <v>0.630519316313405</v>
      </c>
      <c r="AJ29" s="27" t="n">
        <v>0.374432448636487</v>
      </c>
      <c r="AK29" s="27" t="n">
        <v>0.0670130114753968</v>
      </c>
      <c r="AL29" s="27" t="n">
        <v>1.11899087411429</v>
      </c>
      <c r="AM29" s="27" t="n">
        <v>0</v>
      </c>
      <c r="AN29" s="27" t="n">
        <v>1.78023704889481</v>
      </c>
      <c r="AO29" s="27" t="n">
        <v>0.159654673908566</v>
      </c>
      <c r="AP29" s="27" t="n">
        <v>0</v>
      </c>
      <c r="AQ29" s="27" t="n">
        <v>0.000041364637176122</v>
      </c>
      <c r="AR29" s="27" t="n">
        <v>0</v>
      </c>
      <c r="AS29" s="27" t="n">
        <v>1.07877076517247</v>
      </c>
      <c r="AT29" s="27" t="n">
        <v>0.941692848312052</v>
      </c>
      <c r="AU29" s="27" t="n">
        <v>0.418755740389735</v>
      </c>
      <c r="AV29" s="27" t="n">
        <v>0.803658570149238</v>
      </c>
      <c r="AW29" s="27" t="n">
        <v>0.623091470652875</v>
      </c>
      <c r="AX29" s="27" t="n">
        <v>0</v>
      </c>
      <c r="AY29" s="27" t="n">
        <v>0</v>
      </c>
      <c r="AZ29" s="27" t="n">
        <v>0.985690937003423</v>
      </c>
      <c r="BA29" s="27" t="n">
        <v>1.14042571965326</v>
      </c>
      <c r="BB29" s="27" t="n">
        <v>0.87673494052631</v>
      </c>
      <c r="BC29" s="27" t="n">
        <v>0.0656122235393004</v>
      </c>
      <c r="BD29" s="27" t="n">
        <v>0</v>
      </c>
      <c r="BE29" s="27" t="n">
        <v>0</v>
      </c>
      <c r="BF29" s="27" t="n">
        <v>0</v>
      </c>
      <c r="BG29" s="27" t="n">
        <v>0</v>
      </c>
      <c r="BH29" s="27" t="n">
        <v>0</v>
      </c>
      <c r="BI29" s="27" t="n">
        <v>0</v>
      </c>
      <c r="BJ29" s="27" t="n">
        <v>0.50086094477837</v>
      </c>
      <c r="BK29" s="27" t="n">
        <v>1.28099545685321</v>
      </c>
      <c r="BL29" s="27" t="n">
        <v>0.982328483319097</v>
      </c>
      <c r="BM29" s="27" t="n">
        <v>0.972893177777503</v>
      </c>
      <c r="BN29" s="27" t="n">
        <v>0.560219827516603</v>
      </c>
      <c r="BO29" s="27" t="n">
        <v>0.68235728107992</v>
      </c>
      <c r="BP29" s="27" t="n">
        <v>0.110597807368044</v>
      </c>
      <c r="BQ29" s="27" t="n">
        <v>0.167688451824348</v>
      </c>
      <c r="BR29" s="27" t="n">
        <v>0.901762890937083</v>
      </c>
      <c r="BS29" s="27" t="n">
        <v>0</v>
      </c>
      <c r="BT29" s="27" t="n">
        <v>1.60300153240315</v>
      </c>
      <c r="BU29" s="27" t="n">
        <v>0.318389849009115</v>
      </c>
      <c r="BV29" s="27" t="n">
        <v>0</v>
      </c>
      <c r="BW29" s="27" t="n">
        <v>0.0176885025187782</v>
      </c>
      <c r="BX29" s="27" t="n">
        <v>0</v>
      </c>
      <c r="BY29" s="27" t="n">
        <v>1.00566356489322</v>
      </c>
      <c r="BZ29" s="27" t="n">
        <v>0.875443742876172</v>
      </c>
      <c r="CA29" s="29" t="n">
        <v>0.493305384257775</v>
      </c>
      <c r="CB29" s="29" t="n">
        <v>1.42337076731129</v>
      </c>
      <c r="CC29" s="29" t="n">
        <v>0.200402935936931</v>
      </c>
      <c r="CD29" s="29" t="n">
        <v>0</v>
      </c>
      <c r="CE29" s="29" t="n">
        <v>0</v>
      </c>
      <c r="CF29" s="29" t="n">
        <v>0.107196941831908</v>
      </c>
      <c r="CG29" s="29" t="n">
        <v>0.065982442144397</v>
      </c>
      <c r="CH29" s="29" t="n">
        <v>0.149745770154382</v>
      </c>
      <c r="CI29" s="29" t="n">
        <v>0.0149341765875505</v>
      </c>
      <c r="CJ29" s="29" t="n">
        <v>0</v>
      </c>
      <c r="CK29" s="29" t="n">
        <v>0</v>
      </c>
      <c r="CL29" s="29" t="n">
        <v>0</v>
      </c>
      <c r="CM29" s="29" t="n">
        <v>0</v>
      </c>
      <c r="CN29" s="29" t="n">
        <v>0</v>
      </c>
      <c r="CO29" s="29" t="n">
        <v>0</v>
      </c>
      <c r="CP29" s="29" t="n">
        <v>0.0149341765875506</v>
      </c>
      <c r="CQ29" s="29" t="n">
        <v>0.985065823412449</v>
      </c>
      <c r="CR29" s="29" t="n">
        <v>0.521179258866567</v>
      </c>
      <c r="CS29" s="29" t="n">
        <v>1.31779532438151</v>
      </c>
      <c r="CT29" s="29" t="n">
        <v>0.0842765183091336</v>
      </c>
      <c r="CU29" s="21" t="n">
        <v>47.3</v>
      </c>
      <c r="CV29" s="29" t="n">
        <v>0.518930530631896</v>
      </c>
      <c r="CW29" s="29" t="n">
        <v>0.481069469368104</v>
      </c>
      <c r="CX29" s="21" t="n">
        <v>79.5667163131018</v>
      </c>
      <c r="CY29" s="31" t="n">
        <v>34551.1213023875</v>
      </c>
      <c r="CZ29" s="29" t="n">
        <v>0.881761302670768</v>
      </c>
      <c r="DA29" s="29" t="n">
        <v>0.265418972837861</v>
      </c>
      <c r="DB29" s="29" t="n">
        <v>0.734581027162139</v>
      </c>
      <c r="DC29" s="29" t="n">
        <v>0.00444192776830877</v>
      </c>
      <c r="DD29" s="29" t="n">
        <v>0</v>
      </c>
      <c r="DE29" s="29" t="n">
        <v>0</v>
      </c>
      <c r="DF29" s="29" t="n">
        <v>0.0107821909227997</v>
      </c>
      <c r="DG29" s="29" t="n">
        <v>0.0152241186911085</v>
      </c>
      <c r="DH29" s="29"/>
      <c r="DI29" s="29"/>
      <c r="DJ29" s="29"/>
      <c r="DK29" s="29"/>
      <c r="DL29" s="29" t="n">
        <v>0.146783025812951</v>
      </c>
      <c r="DM29" s="29" t="n">
        <v>0.183931114737418</v>
      </c>
      <c r="DN29" s="23" t="n">
        <v>8.54181957784685</v>
      </c>
      <c r="DO29" s="22" t="n">
        <v>61.4698559761625</v>
      </c>
      <c r="DP29" s="22" t="n">
        <v>4.47823723078156</v>
      </c>
      <c r="DQ29" s="24" t="n">
        <v>0.120474954325916</v>
      </c>
      <c r="DR29" s="21" t="n">
        <v>1726.78981395284</v>
      </c>
      <c r="DS29" s="21" t="n">
        <v>113066.396348308</v>
      </c>
      <c r="DT29" s="29" t="n">
        <v>0.335600681023624</v>
      </c>
      <c r="DU29" s="23" t="n">
        <v>0</v>
      </c>
      <c r="DV29" s="23" t="n">
        <v>1.01522025594677</v>
      </c>
      <c r="DW29" s="22" t="n">
        <v>0.564476137588682</v>
      </c>
      <c r="DX29" s="22" t="n">
        <v>0</v>
      </c>
      <c r="DY29" s="21" t="n">
        <v>29.0299267085476</v>
      </c>
      <c r="DZ29" s="22" t="n">
        <v>0</v>
      </c>
      <c r="EA29" s="21" t="n">
        <v>1</v>
      </c>
      <c r="EB29" s="21" t="n">
        <v>1</v>
      </c>
      <c r="EC29" s="22" t="n">
        <v>1</v>
      </c>
      <c r="ED29" s="26" t="n">
        <v>0.623233318328857</v>
      </c>
      <c r="EE29" s="26" t="n">
        <v>0.82874197860357</v>
      </c>
      <c r="EF29" s="28" t="n">
        <v>14</v>
      </c>
      <c r="EG29" s="28" t="n">
        <v>42</v>
      </c>
      <c r="EH29" s="28" t="n">
        <v>38</v>
      </c>
      <c r="EI29" s="28" t="n">
        <v>0</v>
      </c>
      <c r="EJ29" s="28" t="n">
        <v>0</v>
      </c>
      <c r="EK29" s="28" t="n">
        <v>61</v>
      </c>
      <c r="EL29" s="28" t="n">
        <v>67</v>
      </c>
      <c r="EM29" s="28" t="n">
        <v>45</v>
      </c>
      <c r="EN29" s="28" t="n">
        <v>4</v>
      </c>
      <c r="EO29" s="28" t="n">
        <v>0</v>
      </c>
      <c r="EP29" s="28" t="n">
        <v>0</v>
      </c>
      <c r="EQ29" s="28" t="n">
        <v>0</v>
      </c>
      <c r="ER29" s="28" t="n">
        <v>0</v>
      </c>
      <c r="ES29" s="28" t="n">
        <v>0</v>
      </c>
      <c r="ET29" s="28" t="n">
        <v>0</v>
      </c>
      <c r="EU29" s="28" t="n">
        <v>45</v>
      </c>
      <c r="EV29" s="28" t="n">
        <v>96</v>
      </c>
      <c r="EW29" s="28" t="n">
        <v>62</v>
      </c>
      <c r="EX29" s="28" t="n">
        <v>40</v>
      </c>
      <c r="EY29" s="28" t="n">
        <v>62</v>
      </c>
      <c r="EZ29" s="28" t="n">
        <v>55</v>
      </c>
      <c r="FA29" s="28" t="n">
        <v>18</v>
      </c>
      <c r="FB29" s="28" t="n">
        <v>36</v>
      </c>
      <c r="FC29" s="28" t="n">
        <v>70</v>
      </c>
      <c r="FD29" s="28" t="n">
        <v>18</v>
      </c>
      <c r="FE29" s="28" t="n">
        <v>61</v>
      </c>
      <c r="FF29" s="28" t="n">
        <v>0</v>
      </c>
      <c r="FG29" s="28" t="n">
        <v>81</v>
      </c>
      <c r="FH29" s="28" t="n">
        <v>35</v>
      </c>
      <c r="FI29" s="28" t="n">
        <v>0</v>
      </c>
      <c r="FJ29" s="28" t="n">
        <v>45</v>
      </c>
      <c r="FK29" s="28" t="n">
        <v>0</v>
      </c>
      <c r="FL29" s="28" t="n">
        <v>17</v>
      </c>
      <c r="FM29" s="28" t="n">
        <v>35</v>
      </c>
      <c r="FN29" s="28" t="n">
        <v>33</v>
      </c>
      <c r="FO29" s="28" t="n">
        <v>0</v>
      </c>
      <c r="FP29" s="28" t="n">
        <v>0</v>
      </c>
      <c r="FQ29" s="28" t="n">
        <v>61</v>
      </c>
      <c r="FR29" s="28" t="n">
        <v>64</v>
      </c>
      <c r="FS29" s="28" t="n">
        <v>46</v>
      </c>
      <c r="FT29" s="28" t="n">
        <v>10</v>
      </c>
      <c r="FU29" s="28" t="n">
        <v>0</v>
      </c>
      <c r="FV29" s="28" t="n">
        <v>0</v>
      </c>
      <c r="FW29" s="28" t="n">
        <v>0</v>
      </c>
      <c r="FX29" s="28" t="n">
        <v>0</v>
      </c>
      <c r="FY29" s="28" t="n">
        <v>0</v>
      </c>
      <c r="FZ29" s="28" t="n">
        <v>0</v>
      </c>
      <c r="GA29" s="28" t="n">
        <v>49</v>
      </c>
      <c r="GB29" s="28" t="n">
        <v>89</v>
      </c>
      <c r="GC29" s="28" t="n">
        <v>54</v>
      </c>
      <c r="GD29" s="28" t="n">
        <v>25</v>
      </c>
      <c r="GE29" s="28" t="n">
        <v>54</v>
      </c>
      <c r="GF29" s="28" t="n">
        <v>23</v>
      </c>
      <c r="GG29" s="28" t="n">
        <v>6</v>
      </c>
      <c r="GH29" s="28" t="n">
        <v>24</v>
      </c>
      <c r="GI29" s="28" t="n">
        <v>46</v>
      </c>
      <c r="GJ29" s="28" t="n">
        <v>24</v>
      </c>
      <c r="GK29" s="28" t="n">
        <v>50</v>
      </c>
      <c r="GL29" s="28" t="n">
        <v>0</v>
      </c>
      <c r="GM29" s="28" t="n">
        <v>81</v>
      </c>
      <c r="GN29" s="28" t="n">
        <v>40</v>
      </c>
      <c r="GO29" s="28" t="n">
        <v>0</v>
      </c>
      <c r="GP29" s="28" t="n">
        <v>35</v>
      </c>
      <c r="GQ29" s="28" t="n">
        <v>0</v>
      </c>
      <c r="GR29" s="29" t="n">
        <v>1.34074408135973</v>
      </c>
      <c r="GS29" s="29" t="n">
        <v>1.64233560408366</v>
      </c>
      <c r="GT29" s="29" t="n">
        <v>0.304149878065909</v>
      </c>
      <c r="GU29" s="29" t="n">
        <v>0.048100174035725</v>
      </c>
      <c r="GV29" s="29" t="n">
        <v>0.056149686397903</v>
      </c>
      <c r="GW29" s="29" t="n">
        <v>0.113069784904606</v>
      </c>
      <c r="GX29" s="29" t="n">
        <v>0.053909359538464</v>
      </c>
      <c r="GY29" s="29" t="n">
        <v>0.17790661916291</v>
      </c>
      <c r="GZ29" s="29" t="n">
        <v>0.395842858541165</v>
      </c>
      <c r="HA29" s="29" t="n">
        <v>0.177343149757091</v>
      </c>
      <c r="HB29" s="29" t="n">
        <v>0.123080581185558</v>
      </c>
      <c r="HC29" s="29" t="n">
        <v>0.0498396453868925</v>
      </c>
      <c r="HD29" s="29" t="n">
        <v>0.00596042019166319</v>
      </c>
      <c r="HE29" s="29" t="n">
        <v>0.00151163931514645</v>
      </c>
      <c r="HF29" s="29" t="n">
        <v>0.00406519181294189</v>
      </c>
      <c r="HG29" s="29" t="n">
        <v>0.0340422308918699</v>
      </c>
      <c r="HH29" s="29" t="n">
        <v>0.595227391029681</v>
      </c>
      <c r="HI29" s="29" t="n">
        <v>0.136065075687775</v>
      </c>
      <c r="HJ29" s="29" t="n">
        <v>0.195319647024088</v>
      </c>
      <c r="HK29" s="23" t="n">
        <v>8.4472588489961</v>
      </c>
      <c r="HL29" s="22" t="n">
        <v>61.84959007995</v>
      </c>
      <c r="HM29" s="22" t="n">
        <v>7.84643888222791</v>
      </c>
      <c r="HN29" s="24" t="n">
        <v>0.191072582883461</v>
      </c>
      <c r="HO29" s="21" t="n">
        <v>4611.7525877926</v>
      </c>
      <c r="HP29" s="21" t="n">
        <v>1687230.49239205</v>
      </c>
      <c r="HQ29" s="29" t="n">
        <v>0.299913689009539</v>
      </c>
      <c r="HR29" s="23" t="n">
        <v>0.394779565479419</v>
      </c>
      <c r="HS29" s="23" t="n">
        <v>0.570272513189761</v>
      </c>
      <c r="HT29" s="22" t="n">
        <v>3.53560671773353</v>
      </c>
      <c r="HU29" s="22" t="n">
        <v>3.63748189687222</v>
      </c>
      <c r="HV29" s="21" t="n">
        <v>701805.423433166</v>
      </c>
      <c r="HW29" s="22" t="n">
        <v>2.21468892426781</v>
      </c>
      <c r="HX29" s="29" t="n">
        <v>1.24459012402196</v>
      </c>
      <c r="HY29" s="29" t="n">
        <v>1.63974525168916</v>
      </c>
      <c r="HZ29" s="29" t="n">
        <v>0.321626832296306</v>
      </c>
      <c r="IA29" s="29" t="n">
        <v>0.016237475135739</v>
      </c>
      <c r="IB29" s="29" t="n">
        <v>0.048741575039468</v>
      </c>
      <c r="IC29" s="29" t="n">
        <v>0.108753096744295</v>
      </c>
      <c r="ID29" s="29" t="n">
        <v>0.057857728922896</v>
      </c>
      <c r="IE29" s="29" t="n">
        <v>0.170799363904088</v>
      </c>
      <c r="IF29" s="29" t="n">
        <v>0.227612718819158</v>
      </c>
      <c r="IG29" s="29" t="n">
        <v>0.0752956063530206</v>
      </c>
      <c r="IH29" s="29" t="n">
        <v>0.0988138166705432</v>
      </c>
      <c r="II29" s="29" t="n">
        <v>0.0191155213864736</v>
      </c>
      <c r="IJ29" s="29" t="n">
        <v>0.000869793691036606</v>
      </c>
      <c r="IK29" s="29" t="n">
        <v>0.000396552020950514</v>
      </c>
      <c r="IL29" s="29" t="n">
        <v>0.00330441712287495</v>
      </c>
      <c r="IM29" s="29" t="n">
        <v>0.0298170115742582</v>
      </c>
      <c r="IN29" s="29" t="n">
        <v>0.768984634678007</v>
      </c>
      <c r="IO29" s="29" t="n">
        <v>0.145956392313503</v>
      </c>
      <c r="IP29" s="29" t="n">
        <v>0.210100439044927</v>
      </c>
      <c r="IQ29" s="23" t="n">
        <v>8.6954819318541</v>
      </c>
      <c r="IR29" s="22" t="n">
        <v>63.18253368431</v>
      </c>
      <c r="IS29" s="22" t="n">
        <v>7.9937142721869</v>
      </c>
      <c r="IT29" s="24" t="n">
        <v>0.176556999780597</v>
      </c>
      <c r="IU29" s="21" t="n">
        <v>15613.2373240138</v>
      </c>
      <c r="IV29" s="21" t="n">
        <v>674264.656380414</v>
      </c>
      <c r="IW29" s="29" t="n">
        <v>0.372160669280678</v>
      </c>
      <c r="IX29" s="23" t="n">
        <v>0.330285591977544</v>
      </c>
      <c r="IY29" s="23" t="n">
        <v>0.633324569830442</v>
      </c>
      <c r="IZ29" s="22" t="n">
        <v>1.77290871347007</v>
      </c>
      <c r="JA29" s="22" t="n">
        <v>3.11461548407422</v>
      </c>
      <c r="JB29" s="21" t="n">
        <v>1641.1749201341</v>
      </c>
      <c r="JC29" s="23" t="n">
        <v>0.59089769457999</v>
      </c>
      <c r="JD29" s="21" t="n">
        <v>26.7</v>
      </c>
      <c r="JE29" s="21" t="n">
        <v>0</v>
      </c>
      <c r="JF29" s="21" t="n">
        <v>0</v>
      </c>
      <c r="JG29" s="21" t="n">
        <v>9.1</v>
      </c>
      <c r="JH29" s="21" t="n">
        <v>8.8</v>
      </c>
      <c r="JI29" s="21" t="n">
        <v>20</v>
      </c>
      <c r="JJ29" s="21" t="n">
        <v>2</v>
      </c>
      <c r="JK29" s="21" t="n">
        <v>0</v>
      </c>
      <c r="JL29" s="21" t="n">
        <v>0</v>
      </c>
      <c r="JM29" s="21" t="n">
        <v>0</v>
      </c>
      <c r="JN29" s="21" t="n">
        <v>0</v>
      </c>
      <c r="JO29" s="21" t="n">
        <v>0</v>
      </c>
      <c r="JP29" s="21" t="n">
        <v>0</v>
      </c>
      <c r="JQ29" s="21" t="n">
        <v>2</v>
      </c>
      <c r="JR29" s="21" t="n">
        <v>131.4</v>
      </c>
      <c r="JS29" s="21" t="n">
        <v>85.3</v>
      </c>
      <c r="JT29" s="21" t="n">
        <v>47.3</v>
      </c>
      <c r="JU29" s="21" t="n">
        <v>100.3</v>
      </c>
      <c r="JV29" s="21" t="n">
        <v>16.6</v>
      </c>
      <c r="JW29" s="21" t="n">
        <v>49.4</v>
      </c>
      <c r="JX29" s="21" t="n">
        <v>133.4</v>
      </c>
      <c r="JY29" s="21" t="n">
        <v>41.7</v>
      </c>
      <c r="JZ29" s="21" t="n">
        <v>4</v>
      </c>
      <c r="KA29" s="21" t="n">
        <v>64.2</v>
      </c>
      <c r="KB29" s="21" t="n">
        <v>69.2</v>
      </c>
      <c r="KC29" s="21" t="n">
        <v>98</v>
      </c>
      <c r="KD29" s="21" t="n">
        <v>35.4</v>
      </c>
      <c r="KE29" s="21" t="n">
        <v>8</v>
      </c>
      <c r="KF29" s="21" t="n">
        <v>2.3</v>
      </c>
      <c r="KG29" s="21" t="n">
        <v>0</v>
      </c>
      <c r="KH29" s="21" t="n">
        <v>0</v>
      </c>
      <c r="KI29" s="21" t="n">
        <v>522.3</v>
      </c>
      <c r="KJ29" s="21" t="n">
        <v>0</v>
      </c>
      <c r="KK29" s="21" t="n">
        <v>5.6</v>
      </c>
      <c r="KL29" s="21" t="n">
        <v>0</v>
      </c>
      <c r="KM29" s="21" t="n">
        <v>0</v>
      </c>
      <c r="KN29" s="21" t="n">
        <v>0</v>
      </c>
      <c r="KO29" s="21" t="n">
        <v>0</v>
      </c>
      <c r="KP29" s="28" t="n">
        <v>35</v>
      </c>
      <c r="KQ29" s="28" t="n">
        <v>34</v>
      </c>
      <c r="KR29" s="28" t="n">
        <v>17</v>
      </c>
      <c r="KS29" s="28" t="n">
        <v>24</v>
      </c>
      <c r="KT29" s="28" t="n">
        <v>39</v>
      </c>
      <c r="KU29" s="28" t="n">
        <v>14</v>
      </c>
      <c r="KV29" s="28" t="n">
        <v>37</v>
      </c>
      <c r="KW29" s="28" t="n">
        <v>0</v>
      </c>
      <c r="KX29" s="28" t="n">
        <v>48</v>
      </c>
      <c r="KY29" s="28" t="n">
        <v>25</v>
      </c>
      <c r="KZ29" s="28" t="n">
        <v>0</v>
      </c>
      <c r="LA29" s="28" t="n">
        <v>28</v>
      </c>
      <c r="LB29" s="28"/>
      <c r="LC29" s="28" t="n">
        <v>60</v>
      </c>
      <c r="LD29" s="28" t="n">
        <v>57</v>
      </c>
      <c r="LE29" s="28" t="n">
        <v>21</v>
      </c>
      <c r="LF29" s="28" t="n">
        <v>39</v>
      </c>
      <c r="LG29" s="28" t="n">
        <v>68</v>
      </c>
      <c r="LH29" s="28" t="n">
        <v>18</v>
      </c>
      <c r="LI29" s="28" t="n">
        <v>59</v>
      </c>
      <c r="LJ29" s="28" t="n">
        <v>0</v>
      </c>
      <c r="LK29" s="28" t="n">
        <v>73</v>
      </c>
      <c r="LL29" s="28" t="n">
        <v>37</v>
      </c>
      <c r="LM29" s="28" t="n">
        <v>0</v>
      </c>
      <c r="LN29" s="28" t="n">
        <v>46</v>
      </c>
      <c r="LO29" s="28"/>
      <c r="LP29" s="28" t="n">
        <v>29</v>
      </c>
      <c r="LQ29" s="28" t="n">
        <v>17</v>
      </c>
      <c r="LR29" s="28" t="n">
        <v>12</v>
      </c>
      <c r="LS29" s="28" t="n">
        <v>20</v>
      </c>
      <c r="LT29" s="28" t="n">
        <v>32</v>
      </c>
      <c r="LU29" s="28" t="n">
        <v>21</v>
      </c>
      <c r="LV29" s="28" t="n">
        <v>36</v>
      </c>
      <c r="LW29" s="28" t="n">
        <v>0</v>
      </c>
      <c r="LX29" s="28" t="n">
        <v>50</v>
      </c>
      <c r="LY29" s="28" t="n">
        <v>31</v>
      </c>
      <c r="LZ29" s="28" t="n">
        <v>0</v>
      </c>
      <c r="MA29" s="28" t="n">
        <v>26</v>
      </c>
      <c r="MB29" s="28"/>
      <c r="MC29" s="28" t="n">
        <v>42</v>
      </c>
      <c r="MD29" s="28" t="n">
        <v>22</v>
      </c>
      <c r="ME29" s="28" t="n">
        <v>10</v>
      </c>
      <c r="MF29" s="28" t="n">
        <v>25</v>
      </c>
      <c r="MG29" s="28" t="n">
        <v>44</v>
      </c>
      <c r="MH29" s="28" t="n">
        <v>26</v>
      </c>
      <c r="MI29" s="28" t="n">
        <v>47</v>
      </c>
      <c r="MJ29" s="28" t="n">
        <v>0</v>
      </c>
      <c r="MK29" s="28" t="n">
        <v>66</v>
      </c>
      <c r="ML29" s="28" t="n">
        <v>41</v>
      </c>
      <c r="MM29" s="28" t="n">
        <v>0</v>
      </c>
      <c r="MN29" s="28" t="n">
        <v>34</v>
      </c>
      <c r="MO29" s="28"/>
      <c r="MP29" s="21" t="n">
        <v>2</v>
      </c>
      <c r="MQ29" s="21" t="n">
        <v>5</v>
      </c>
      <c r="MR29" s="23" t="n">
        <v>1</v>
      </c>
      <c r="MS29" s="21" t="n">
        <v>123</v>
      </c>
      <c r="MT29" s="21" t="n">
        <v>18</v>
      </c>
      <c r="MU29" s="29" t="n">
        <v>0</v>
      </c>
      <c r="MV29" s="29" t="n">
        <v>0</v>
      </c>
      <c r="MW29" s="29" t="n">
        <v>0</v>
      </c>
      <c r="MX29" s="29" t="n">
        <v>0</v>
      </c>
      <c r="MY29" s="29" t="n">
        <v>0</v>
      </c>
      <c r="MZ29" s="29" t="n">
        <v>0.0149341765875506</v>
      </c>
      <c r="NA29" s="29" t="n">
        <v>0.985065823412449</v>
      </c>
      <c r="NB29" s="24" t="n">
        <v>29.1242764093553</v>
      </c>
      <c r="NC29" s="24" t="n">
        <v>27.0647381670668</v>
      </c>
      <c r="ND29" s="24" t="n">
        <v>10.8334597155245</v>
      </c>
      <c r="NE29" s="24" t="n">
        <v>17.1076729003184</v>
      </c>
      <c r="NF29" s="24" t="n">
        <v>34.1721874480081</v>
      </c>
      <c r="NG29" s="24" t="n">
        <v>8.87949691663995</v>
      </c>
      <c r="NH29" s="24" t="n">
        <v>31.3272123385365</v>
      </c>
      <c r="NI29" s="24" t="n">
        <v>0</v>
      </c>
      <c r="NJ29" s="24" t="n">
        <v>40.9250881552488</v>
      </c>
      <c r="NK29" s="24" t="n">
        <v>16.6143675160606</v>
      </c>
      <c r="NL29" s="24" t="n">
        <v>0</v>
      </c>
      <c r="NM29" s="24" t="n">
        <v>22.4238158074144</v>
      </c>
      <c r="NN29" s="24"/>
      <c r="NO29" s="24" t="n">
        <v>20.7259649260026</v>
      </c>
      <c r="NP29" s="24" t="n">
        <v>12.6530131586835</v>
      </c>
      <c r="NQ29" s="24" t="n">
        <v>5.87180641411165</v>
      </c>
      <c r="NR29" s="24" t="n">
        <v>11.9929993332375</v>
      </c>
      <c r="NS29" s="24" t="n">
        <v>23.6036539741878</v>
      </c>
      <c r="NT29" s="24" t="n">
        <v>12.4330085502015</v>
      </c>
      <c r="NU29" s="24" t="n">
        <v>27.6107479613152</v>
      </c>
      <c r="NV29" s="24" t="n">
        <v>0</v>
      </c>
      <c r="NW29" s="24" t="n">
        <v>43.0202447395238</v>
      </c>
      <c r="NX29" s="24" t="n">
        <v>20.1812801499103</v>
      </c>
      <c r="NY29" s="24" t="n">
        <v>0</v>
      </c>
      <c r="NZ29" s="24" t="n">
        <v>19.0518752109681</v>
      </c>
      <c r="OA29" s="24"/>
      <c r="OB29" s="24" t="n">
        <v>87.1852681910041</v>
      </c>
      <c r="OC29" s="24" t="n">
        <v>77.8818499051703</v>
      </c>
      <c r="OD29" s="24" t="n">
        <v>28.1077639612104</v>
      </c>
      <c r="OE29" s="24" t="n">
        <v>50.4123175733374</v>
      </c>
      <c r="OF29" s="24" t="n">
        <v>99.0196675383805</v>
      </c>
      <c r="OG29" s="24" t="n">
        <v>25.6206738116032</v>
      </c>
      <c r="OH29" s="24" t="n">
        <v>88.0801346087761</v>
      </c>
      <c r="OI29" s="24" t="n">
        <v>0</v>
      </c>
      <c r="OJ29" s="24" t="n">
        <v>114.933380767199</v>
      </c>
      <c r="OK29" s="24" t="n">
        <v>48.9889468060261</v>
      </c>
      <c r="OL29" s="24" t="n">
        <v>0</v>
      </c>
      <c r="OM29" s="24" t="n">
        <v>63.8608861085165</v>
      </c>
      <c r="ON29" s="24"/>
      <c r="OO29" s="24" t="n">
        <v>58.0889816754261</v>
      </c>
      <c r="OP29" s="24" t="n">
        <v>31.1318307880115</v>
      </c>
      <c r="OQ29" s="24" t="n">
        <v>12.7800136452967</v>
      </c>
      <c r="OR29" s="24" t="n">
        <v>31.52977038653</v>
      </c>
      <c r="OS29" s="24" t="n">
        <v>60.0260105257785</v>
      </c>
      <c r="OT29" s="24" t="n">
        <v>31.264477320851</v>
      </c>
      <c r="OU29" s="24" t="n">
        <v>67.4021963407097</v>
      </c>
      <c r="OV29" s="24" t="n">
        <v>0</v>
      </c>
      <c r="OW29" s="24" t="n">
        <v>105.848224679239</v>
      </c>
      <c r="OX29" s="24" t="n">
        <v>51.8892746480237</v>
      </c>
      <c r="OY29" s="24" t="n">
        <v>0</v>
      </c>
      <c r="OZ29" s="24" t="n">
        <v>46.450117683445</v>
      </c>
      <c r="PA29" s="24"/>
    </row>
    <row r="30">
      <c r="A30"/>
      <c r="B30"/>
      <c r="C30"/>
      <c r="D30" s="2"/>
      <c r="E30" t="n">
        <v>29</v>
      </c>
      <c r="F30" t="b">
        <v>1</v>
      </c>
      <c r="G30" t="s">
        <v>439</v>
      </c>
      <c r="H30" s="30" t="n">
        <v>1758</v>
      </c>
      <c r="I30" t="n">
        <v>-93.38677</v>
      </c>
      <c r="J30" t="n">
        <v>44.77774</v>
      </c>
      <c r="K30" t="s">
        <v>463</v>
      </c>
      <c r="L30" t="s">
        <v>464</v>
      </c>
      <c r="M30" t="n">
        <v>1</v>
      </c>
      <c r="N30" t="n">
        <v>5</v>
      </c>
      <c r="O30" s="27" t="n">
        <v>0.34941717647768</v>
      </c>
      <c r="P30" s="27" t="n">
        <v>0.605278291557834</v>
      </c>
      <c r="Q30" s="27" t="n">
        <v>0.134480451722988</v>
      </c>
      <c r="R30" s="27" t="n">
        <v>0.523430575569916</v>
      </c>
      <c r="S30" s="27" t="n">
        <v>1.1365675037899</v>
      </c>
      <c r="T30" s="27" t="n">
        <v>0.455828421243211</v>
      </c>
      <c r="U30" s="27" t="n">
        <v>0.773563648149621</v>
      </c>
      <c r="V30" s="27" t="n">
        <v>0.645710640267634</v>
      </c>
      <c r="W30" s="27" t="n">
        <v>0.590402888797156</v>
      </c>
      <c r="X30" s="27" t="n">
        <v>0.371139066599084</v>
      </c>
      <c r="Y30" s="27" t="n">
        <v>0.235341112026515</v>
      </c>
      <c r="Z30" s="27" t="n">
        <v>1.36237861172532</v>
      </c>
      <c r="AA30" s="27" t="n">
        <v>2.48124228142556</v>
      </c>
      <c r="AB30" s="27" t="n">
        <v>0</v>
      </c>
      <c r="AC30" s="27" t="n">
        <v>0</v>
      </c>
      <c r="AD30" s="27" t="n">
        <v>1.65183539150766</v>
      </c>
      <c r="AE30" s="27" t="n">
        <v>1.28739578244537</v>
      </c>
      <c r="AF30" s="27" t="n">
        <v>0.846053126065019</v>
      </c>
      <c r="AG30" s="27" t="n">
        <v>0.901342712625247</v>
      </c>
      <c r="AH30" s="27" t="n">
        <v>1.3669323479761</v>
      </c>
      <c r="AI30" s="27" t="n">
        <v>1.02482101981579</v>
      </c>
      <c r="AJ30" s="27" t="n">
        <v>0.180891516945447</v>
      </c>
      <c r="AK30" s="27" t="n">
        <v>0.789412481608397</v>
      </c>
      <c r="AL30" s="27" t="n">
        <v>0.1184427826085</v>
      </c>
      <c r="AM30" s="27" t="n">
        <v>0.335886191387606</v>
      </c>
      <c r="AN30" s="27" t="n">
        <v>1.47700329158426</v>
      </c>
      <c r="AO30" s="27" t="n">
        <v>0.684843162017301</v>
      </c>
      <c r="AP30" s="27" t="n">
        <v>0.0165554536961735</v>
      </c>
      <c r="AQ30" s="27" t="n">
        <v>0.00000705979062387131</v>
      </c>
      <c r="AR30" s="27" t="n">
        <v>0</v>
      </c>
      <c r="AS30" s="27" t="n">
        <v>0.71152490501586</v>
      </c>
      <c r="AT30" s="27" t="n">
        <v>0.867084260075691</v>
      </c>
      <c r="AU30" s="27" t="n">
        <v>0.58879863400229</v>
      </c>
      <c r="AV30" s="27" t="n">
        <v>0.761346572345532</v>
      </c>
      <c r="AW30" s="27" t="n">
        <v>0.179695038751249</v>
      </c>
      <c r="AX30" s="27" t="n">
        <v>1.23547536362</v>
      </c>
      <c r="AY30" s="27" t="n">
        <v>1.58132692149549</v>
      </c>
      <c r="AZ30" s="27" t="n">
        <v>0.803380651719151</v>
      </c>
      <c r="BA30" s="27" t="n">
        <v>0.739261602797098</v>
      </c>
      <c r="BB30" s="27" t="n">
        <v>0.661885832726832</v>
      </c>
      <c r="BC30" s="27" t="n">
        <v>1.11481675465687</v>
      </c>
      <c r="BD30" s="27" t="n">
        <v>1.178644510437</v>
      </c>
      <c r="BE30" s="27" t="n">
        <v>0.483481615915835</v>
      </c>
      <c r="BF30" s="27" t="n">
        <v>1.50632094951735</v>
      </c>
      <c r="BG30" s="27" t="n">
        <v>1.77229060308508</v>
      </c>
      <c r="BH30" s="27" t="n">
        <v>0</v>
      </c>
      <c r="BI30" s="27" t="n">
        <v>0</v>
      </c>
      <c r="BJ30" s="27" t="n">
        <v>1.54460601018155</v>
      </c>
      <c r="BK30" s="27" t="n">
        <v>0.990313571396562</v>
      </c>
      <c r="BL30" s="27" t="n">
        <v>1.07736853665839</v>
      </c>
      <c r="BM30" s="27" t="n">
        <v>0.998329996306794</v>
      </c>
      <c r="BN30" s="27" t="n">
        <v>1.27089041400119</v>
      </c>
      <c r="BO30" s="27" t="n">
        <v>1.16414070327355</v>
      </c>
      <c r="BP30" s="27" t="n">
        <v>0.555303695414766</v>
      </c>
      <c r="BQ30" s="27" t="n">
        <v>0.991469959845744</v>
      </c>
      <c r="BR30" s="27" t="n">
        <v>0.109718340067571</v>
      </c>
      <c r="BS30" s="27" t="n">
        <v>0.247262024866122</v>
      </c>
      <c r="BT30" s="27" t="n">
        <v>1.26999351828235</v>
      </c>
      <c r="BU30" s="27" t="n">
        <v>0.964980736811608</v>
      </c>
      <c r="BV30" s="27" t="n">
        <v>0.0341321061478983</v>
      </c>
      <c r="BW30" s="27" t="n">
        <v>0.00682166322294121</v>
      </c>
      <c r="BX30" s="27" t="n">
        <v>0</v>
      </c>
      <c r="BY30" s="27" t="n">
        <v>0.83566418183869</v>
      </c>
      <c r="BZ30" s="27" t="n">
        <v>0.978429907295993</v>
      </c>
      <c r="CA30" s="29" t="n">
        <v>0.468479011287878</v>
      </c>
      <c r="CB30" s="29" t="n">
        <v>0.994070088604362</v>
      </c>
      <c r="CC30" s="29" t="n">
        <v>0.0409022129937951</v>
      </c>
      <c r="CD30" s="29" t="n">
        <v>0.0251771017805326</v>
      </c>
      <c r="CE30" s="29" t="n">
        <v>0.0638179089078505</v>
      </c>
      <c r="CF30" s="29" t="n">
        <v>0.051540421543376</v>
      </c>
      <c r="CG30" s="29" t="n">
        <v>0.0417023208339838</v>
      </c>
      <c r="CH30" s="29" t="n">
        <v>0.114876196967533</v>
      </c>
      <c r="CI30" s="29" t="n">
        <v>0.233706767192428</v>
      </c>
      <c r="CJ30" s="29" t="n">
        <v>0.0658189710685884</v>
      </c>
      <c r="CK30" s="29" t="n">
        <v>0.028965920845079</v>
      </c>
      <c r="CL30" s="29" t="n">
        <v>0.0679004668910768</v>
      </c>
      <c r="CM30" s="29" t="n">
        <v>0.0147892465946174</v>
      </c>
      <c r="CN30" s="29" t="n">
        <v>0</v>
      </c>
      <c r="CO30" s="29" t="n">
        <v>0</v>
      </c>
      <c r="CP30" s="29" t="n">
        <v>0.0562321617930659</v>
      </c>
      <c r="CQ30" s="29" t="n">
        <v>0.766293232807572</v>
      </c>
      <c r="CR30" s="29" t="n">
        <v>0.690053765019713</v>
      </c>
      <c r="CS30" s="29" t="n">
        <v>1.04369437222881</v>
      </c>
      <c r="CT30" s="29" t="n">
        <v>0.00553221004512079</v>
      </c>
      <c r="CU30" s="21" t="n">
        <v>660.5</v>
      </c>
      <c r="CV30" s="29" t="n">
        <v>0.519664627059472</v>
      </c>
      <c r="CW30" s="29" t="n">
        <v>0.480335372940528</v>
      </c>
      <c r="CX30" s="21" t="n">
        <v>80.9875373172326</v>
      </c>
      <c r="CY30" s="31" t="n">
        <v>54000.1822717865</v>
      </c>
      <c r="CZ30" s="29" t="n">
        <v>0.941796366835441</v>
      </c>
      <c r="DA30" s="29" t="n">
        <v>0.185038910194212</v>
      </c>
      <c r="DB30" s="29" t="n">
        <v>0.814961089805788</v>
      </c>
      <c r="DC30" s="29" t="n">
        <v>0.0243557702972402</v>
      </c>
      <c r="DD30" s="29" t="n">
        <v>0.077058707452485</v>
      </c>
      <c r="DE30" s="29" t="n">
        <v>0.00943693481354575</v>
      </c>
      <c r="DF30" s="29" t="n">
        <v>0.0214476897718809</v>
      </c>
      <c r="DG30" s="29" t="n">
        <v>0.132299102335152</v>
      </c>
      <c r="DH30" s="29" t="n">
        <v>0</v>
      </c>
      <c r="DI30" s="29" t="n">
        <v>0.348335490266266</v>
      </c>
      <c r="DJ30" s="29" t="n">
        <v>0.651664509733733</v>
      </c>
      <c r="DK30" s="29" t="n">
        <v>0</v>
      </c>
      <c r="DL30" s="29" t="n">
        <v>0.0968136900547199</v>
      </c>
      <c r="DM30" s="29" t="n">
        <v>0.169358591618126</v>
      </c>
      <c r="DN30" s="23" t="n">
        <v>7.14682975587354</v>
      </c>
      <c r="DO30" s="22" t="n">
        <v>55.7476772974217</v>
      </c>
      <c r="DP30" s="22" t="n">
        <v>10.7255511245347</v>
      </c>
      <c r="DQ30" s="24" t="n">
        <v>0.195815199249466</v>
      </c>
      <c r="DR30" s="21" t="n">
        <v>834.226921382895</v>
      </c>
      <c r="DS30" s="21" t="n">
        <v>1331920.81004457</v>
      </c>
      <c r="DT30" s="29" t="n">
        <v>0.03552261186867</v>
      </c>
      <c r="DU30" s="23" t="n">
        <v>0.132601004686536</v>
      </c>
      <c r="DV30" s="23" t="n">
        <v>0.842294379081306</v>
      </c>
      <c r="DW30" s="22" t="n">
        <v>2.42133608422224</v>
      </c>
      <c r="DX30" s="22" t="n">
        <v>0.0602201631143373</v>
      </c>
      <c r="DY30" s="21" t="n">
        <v>4.95459934813551</v>
      </c>
      <c r="DZ30" s="22" t="n">
        <v>0</v>
      </c>
      <c r="EA30" s="21" t="n">
        <v>2</v>
      </c>
      <c r="EB30" s="21" t="n">
        <v>1</v>
      </c>
      <c r="EC30" s="22" t="n">
        <v>1.82544925767014</v>
      </c>
      <c r="ED30" s="26" t="n">
        <v>0.0489508137106895</v>
      </c>
      <c r="EE30" s="26" t="n">
        <v>0.731662945010533</v>
      </c>
      <c r="EF30" s="28" t="n">
        <v>13</v>
      </c>
      <c r="EG30" s="28" t="n">
        <v>16</v>
      </c>
      <c r="EH30" s="28" t="n">
        <v>6</v>
      </c>
      <c r="EI30" s="28" t="n">
        <v>66</v>
      </c>
      <c r="EJ30" s="28" t="n">
        <v>68</v>
      </c>
      <c r="EK30" s="28" t="n">
        <v>37</v>
      </c>
      <c r="EL30" s="28" t="n">
        <v>45</v>
      </c>
      <c r="EM30" s="28" t="n">
        <v>31</v>
      </c>
      <c r="EN30" s="28" t="n">
        <v>41</v>
      </c>
      <c r="EO30" s="28" t="n">
        <v>48</v>
      </c>
      <c r="EP30" s="28" t="n">
        <v>53</v>
      </c>
      <c r="EQ30" s="28" t="n">
        <v>79</v>
      </c>
      <c r="ER30" s="28" t="n">
        <v>93</v>
      </c>
      <c r="ES30" s="28" t="n">
        <v>0</v>
      </c>
      <c r="ET30" s="28" t="n">
        <v>0</v>
      </c>
      <c r="EU30" s="28" t="n">
        <v>79</v>
      </c>
      <c r="EV30" s="28" t="n">
        <v>59</v>
      </c>
      <c r="EW30" s="28" t="n">
        <v>28</v>
      </c>
      <c r="EX30" s="28" t="n">
        <v>26</v>
      </c>
      <c r="EY30" s="28" t="n">
        <v>21</v>
      </c>
      <c r="EZ30" s="28" t="n">
        <v>26</v>
      </c>
      <c r="FA30" s="28" t="n">
        <v>80</v>
      </c>
      <c r="FB30" s="28" t="n">
        <v>63</v>
      </c>
      <c r="FC30" s="28" t="n">
        <v>56</v>
      </c>
      <c r="FD30" s="28" t="n">
        <v>61</v>
      </c>
      <c r="FE30" s="28" t="n">
        <v>23</v>
      </c>
      <c r="FF30" s="28" t="n">
        <v>65</v>
      </c>
      <c r="FG30" s="28" t="n">
        <v>76</v>
      </c>
      <c r="FH30" s="28" t="n">
        <v>63</v>
      </c>
      <c r="FI30" s="28" t="n">
        <v>31</v>
      </c>
      <c r="FJ30" s="28" t="n">
        <v>31</v>
      </c>
      <c r="FK30" s="28" t="n">
        <v>0</v>
      </c>
      <c r="FL30" s="28" t="n">
        <v>32</v>
      </c>
      <c r="FM30" s="28" t="n">
        <v>36</v>
      </c>
      <c r="FN30" s="28" t="n">
        <v>10</v>
      </c>
      <c r="FO30" s="28" t="n">
        <v>79</v>
      </c>
      <c r="FP30" s="28" t="n">
        <v>80</v>
      </c>
      <c r="FQ30" s="28" t="n">
        <v>55</v>
      </c>
      <c r="FR30" s="28" t="n">
        <v>39</v>
      </c>
      <c r="FS30" s="28" t="n">
        <v>29</v>
      </c>
      <c r="FT30" s="28" t="n">
        <v>68</v>
      </c>
      <c r="FU30" s="28" t="n">
        <v>73</v>
      </c>
      <c r="FV30" s="28" t="n">
        <v>65</v>
      </c>
      <c r="FW30" s="28" t="n">
        <v>80</v>
      </c>
      <c r="FX30" s="28" t="n">
        <v>89</v>
      </c>
      <c r="FY30" s="28" t="n">
        <v>0</v>
      </c>
      <c r="FZ30" s="28" t="n">
        <v>0</v>
      </c>
      <c r="GA30" s="28" t="n">
        <v>77</v>
      </c>
      <c r="GB30" s="28" t="n">
        <v>33</v>
      </c>
      <c r="GC30" s="28" t="n">
        <v>36</v>
      </c>
      <c r="GD30" s="28" t="n">
        <v>43</v>
      </c>
      <c r="GE30" s="28" t="n">
        <v>59</v>
      </c>
      <c r="GF30" s="28" t="n">
        <v>47</v>
      </c>
      <c r="GG30" s="28" t="n">
        <v>73</v>
      </c>
      <c r="GH30" s="28" t="n">
        <v>63</v>
      </c>
      <c r="GI30" s="28" t="n">
        <v>51</v>
      </c>
      <c r="GJ30" s="28" t="n">
        <v>64</v>
      </c>
      <c r="GK30" s="28" t="n">
        <v>17</v>
      </c>
      <c r="GL30" s="28" t="n">
        <v>58</v>
      </c>
      <c r="GM30" s="28" t="n">
        <v>68</v>
      </c>
      <c r="GN30" s="28" t="n">
        <v>64</v>
      </c>
      <c r="GO30" s="28" t="n">
        <v>36</v>
      </c>
      <c r="GP30" s="28" t="n">
        <v>70</v>
      </c>
      <c r="GQ30" s="28" t="n">
        <v>0</v>
      </c>
      <c r="GR30" s="29" t="n">
        <v>1.34074408135973</v>
      </c>
      <c r="GS30" s="29" t="n">
        <v>1.64233560408366</v>
      </c>
      <c r="GT30" s="29" t="n">
        <v>0.304149878065909</v>
      </c>
      <c r="GU30" s="29" t="n">
        <v>0.048100174035725</v>
      </c>
      <c r="GV30" s="29" t="n">
        <v>0.056149686397903</v>
      </c>
      <c r="GW30" s="29" t="n">
        <v>0.113069784904606</v>
      </c>
      <c r="GX30" s="29" t="n">
        <v>0.053909359538464</v>
      </c>
      <c r="GY30" s="29" t="n">
        <v>0.17790661916291</v>
      </c>
      <c r="GZ30" s="29" t="n">
        <v>0.395842858541165</v>
      </c>
      <c r="HA30" s="29" t="n">
        <v>0.177343149757091</v>
      </c>
      <c r="HB30" s="29" t="n">
        <v>0.123080581185558</v>
      </c>
      <c r="HC30" s="29" t="n">
        <v>0.0498396453868925</v>
      </c>
      <c r="HD30" s="29" t="n">
        <v>0.00596042019166319</v>
      </c>
      <c r="HE30" s="29" t="n">
        <v>0.00151163931514645</v>
      </c>
      <c r="HF30" s="29" t="n">
        <v>0.00406519181294189</v>
      </c>
      <c r="HG30" s="29" t="n">
        <v>0.0340422308918699</v>
      </c>
      <c r="HH30" s="29" t="n">
        <v>0.595227391029681</v>
      </c>
      <c r="HI30" s="29" t="n">
        <v>0.136065075687775</v>
      </c>
      <c r="HJ30" s="29" t="n">
        <v>0.195319647024088</v>
      </c>
      <c r="HK30" s="23" t="n">
        <v>8.4472588489961</v>
      </c>
      <c r="HL30" s="22" t="n">
        <v>61.84959007995</v>
      </c>
      <c r="HM30" s="22" t="n">
        <v>7.84643888222791</v>
      </c>
      <c r="HN30" s="24" t="n">
        <v>0.191072582883461</v>
      </c>
      <c r="HO30" s="21" t="n">
        <v>4611.7525877926</v>
      </c>
      <c r="HP30" s="21" t="n">
        <v>1687230.49239205</v>
      </c>
      <c r="HQ30" s="29" t="n">
        <v>0.299913689009539</v>
      </c>
      <c r="HR30" s="23" t="n">
        <v>0.394779565479419</v>
      </c>
      <c r="HS30" s="23" t="n">
        <v>0.570272513189761</v>
      </c>
      <c r="HT30" s="22" t="n">
        <v>3.53560671773353</v>
      </c>
      <c r="HU30" s="22" t="n">
        <v>3.63748189687222</v>
      </c>
      <c r="HV30" s="21" t="n">
        <v>701805.423433166</v>
      </c>
      <c r="HW30" s="22" t="n">
        <v>2.21468892426781</v>
      </c>
      <c r="HX30" s="29" t="n">
        <v>1.1719690318049</v>
      </c>
      <c r="HY30" s="29" t="n">
        <v>1.37085318321383</v>
      </c>
      <c r="HZ30" s="29" t="n">
        <v>0.227620157340102</v>
      </c>
      <c r="IA30" s="29" t="n">
        <v>0.020378473356816</v>
      </c>
      <c r="IB30" s="29" t="n">
        <v>0.040357188662479</v>
      </c>
      <c r="IC30" s="29" t="n">
        <v>0.064154422231958</v>
      </c>
      <c r="ID30" s="29" t="n">
        <v>0.056410776207228</v>
      </c>
      <c r="IE30" s="29" t="n">
        <v>0.173558930086578</v>
      </c>
      <c r="IF30" s="29" t="n">
        <v>0.209636934694582</v>
      </c>
      <c r="IG30" s="29" t="n">
        <v>0.0558429369379451</v>
      </c>
      <c r="IH30" s="29" t="n">
        <v>0.05991111118095</v>
      </c>
      <c r="II30" s="29" t="n">
        <v>0.0450770248616891</v>
      </c>
      <c r="IJ30" s="29" t="n">
        <v>0.0083447074474543</v>
      </c>
      <c r="IK30" s="29" t="n">
        <v>0.000394345036336137</v>
      </c>
      <c r="IL30" s="29" t="n">
        <v>0.00366130425197902</v>
      </c>
      <c r="IM30" s="29" t="n">
        <v>0.0364055049782284</v>
      </c>
      <c r="IN30" s="29" t="n">
        <v>0.773788479670059</v>
      </c>
      <c r="IO30" s="29" t="n">
        <v>0.115852386830441</v>
      </c>
      <c r="IP30" s="29" t="n">
        <v>0.173092206559966</v>
      </c>
      <c r="IQ30" s="23" t="n">
        <v>6.63359798685088</v>
      </c>
      <c r="IR30" s="22" t="n">
        <v>55.8409318598598</v>
      </c>
      <c r="IS30" s="22" t="n">
        <v>8.43939887056598</v>
      </c>
      <c r="IT30" s="24" t="n">
        <v>0.168205783629794</v>
      </c>
      <c r="IU30" s="21" t="n">
        <v>1502.2895188187</v>
      </c>
      <c r="IV30" s="21" t="n">
        <v>1343379.89448696</v>
      </c>
      <c r="IW30" s="29" t="n">
        <v>0.323761841883436</v>
      </c>
      <c r="IX30" s="23" t="n">
        <v>0.536277274111671</v>
      </c>
      <c r="IY30" s="23" t="n">
        <v>0.663227305459397</v>
      </c>
      <c r="IZ30" s="22" t="n">
        <v>2.50920665237586</v>
      </c>
      <c r="JA30" s="22" t="n">
        <v>1.76432602352156</v>
      </c>
      <c r="JB30" s="21" t="n">
        <v>726.303716001872</v>
      </c>
      <c r="JC30" s="23" t="n">
        <v>0.810674188765158</v>
      </c>
      <c r="JD30" s="21" t="n">
        <v>71.5</v>
      </c>
      <c r="JE30" s="21" t="n">
        <v>16.6</v>
      </c>
      <c r="JF30" s="21" t="n">
        <v>76.4</v>
      </c>
      <c r="JG30" s="21" t="n">
        <v>59.8</v>
      </c>
      <c r="JH30" s="21" t="n">
        <v>73.3</v>
      </c>
      <c r="JI30" s="21" t="n">
        <v>202</v>
      </c>
      <c r="JJ30" s="21" t="n">
        <v>410.9</v>
      </c>
      <c r="JK30" s="21" t="n">
        <v>115.7</v>
      </c>
      <c r="JL30" s="21" t="n">
        <v>50.9</v>
      </c>
      <c r="JM30" s="21" t="n">
        <v>119.4</v>
      </c>
      <c r="JN30" s="21" t="n">
        <v>26</v>
      </c>
      <c r="JO30" s="21" t="n">
        <v>0</v>
      </c>
      <c r="JP30" s="21" t="n">
        <v>0</v>
      </c>
      <c r="JQ30" s="21" t="n">
        <v>98.9</v>
      </c>
      <c r="JR30" s="21" t="n">
        <v>1347.2</v>
      </c>
      <c r="JS30" s="21" t="n">
        <v>1160.7</v>
      </c>
      <c r="JT30" s="21" t="n">
        <v>660.5</v>
      </c>
      <c r="JU30" s="21" t="n">
        <v>1495.8</v>
      </c>
      <c r="JV30" s="21" t="n">
        <v>23.5</v>
      </c>
      <c r="JW30" s="21" t="n">
        <v>660.5</v>
      </c>
      <c r="JX30" s="21" t="n">
        <v>1748.6</v>
      </c>
      <c r="JY30" s="21" t="n">
        <v>622</v>
      </c>
      <c r="JZ30" s="21" t="n">
        <v>3.7</v>
      </c>
      <c r="KA30" s="21" t="n">
        <v>844.4</v>
      </c>
      <c r="KB30" s="21" t="n">
        <v>913.6</v>
      </c>
      <c r="KC30" s="21" t="n">
        <v>1432.7</v>
      </c>
      <c r="KD30" s="21" t="n">
        <v>325.3</v>
      </c>
      <c r="KE30" s="21" t="n">
        <v>597.2</v>
      </c>
      <c r="KF30" s="21" t="n">
        <v>109.9</v>
      </c>
      <c r="KG30" s="21" t="n">
        <v>347.9</v>
      </c>
      <c r="KH30" s="21" t="n">
        <v>42.6</v>
      </c>
      <c r="KI30" s="21" t="n">
        <v>4514.2</v>
      </c>
      <c r="KJ30" s="21" t="n">
        <v>11.6</v>
      </c>
      <c r="KK30" s="21" t="n">
        <v>96.8</v>
      </c>
      <c r="KL30" s="21" t="n">
        <v>0</v>
      </c>
      <c r="KM30" s="21" t="n">
        <v>5.8</v>
      </c>
      <c r="KN30" s="21" t="n">
        <v>10.8</v>
      </c>
      <c r="KO30" s="21" t="n">
        <v>0</v>
      </c>
      <c r="KP30" s="28" t="n">
        <v>15</v>
      </c>
      <c r="KQ30" s="28" t="n">
        <v>17</v>
      </c>
      <c r="KR30" s="28" t="n">
        <v>43</v>
      </c>
      <c r="KS30" s="28" t="n">
        <v>37</v>
      </c>
      <c r="KT30" s="28" t="n">
        <v>32</v>
      </c>
      <c r="KU30" s="28" t="n">
        <v>36</v>
      </c>
      <c r="KV30" s="28" t="n">
        <v>18</v>
      </c>
      <c r="KW30" s="28" t="n">
        <v>60</v>
      </c>
      <c r="KX30" s="28" t="n">
        <v>45</v>
      </c>
      <c r="KY30" s="28" t="n">
        <v>37</v>
      </c>
      <c r="KZ30" s="28" t="n">
        <v>27</v>
      </c>
      <c r="LA30" s="28" t="n">
        <v>19</v>
      </c>
      <c r="LB30" s="28" t="n">
        <v>0</v>
      </c>
      <c r="LC30" s="28" t="n">
        <v>16</v>
      </c>
      <c r="LD30" s="28" t="n">
        <v>18</v>
      </c>
      <c r="LE30" s="28" t="n">
        <v>57</v>
      </c>
      <c r="LF30" s="28" t="n">
        <v>48</v>
      </c>
      <c r="LG30" s="28" t="n">
        <v>40</v>
      </c>
      <c r="LH30" s="28" t="n">
        <v>46</v>
      </c>
      <c r="LI30" s="28" t="n">
        <v>18</v>
      </c>
      <c r="LJ30" s="28" t="n">
        <v>61</v>
      </c>
      <c r="LK30" s="28" t="n">
        <v>55</v>
      </c>
      <c r="LL30" s="28" t="n">
        <v>47</v>
      </c>
      <c r="LM30" s="28" t="n">
        <v>26</v>
      </c>
      <c r="LN30" s="28" t="n">
        <v>22</v>
      </c>
      <c r="LO30" s="28" t="n">
        <v>0</v>
      </c>
      <c r="LP30" s="28" t="n">
        <v>54</v>
      </c>
      <c r="LQ30" s="28" t="n">
        <v>41</v>
      </c>
      <c r="LR30" s="28" t="n">
        <v>57</v>
      </c>
      <c r="LS30" s="28" t="n">
        <v>55</v>
      </c>
      <c r="LT30" s="28" t="n">
        <v>49</v>
      </c>
      <c r="LU30" s="28" t="n">
        <v>54</v>
      </c>
      <c r="LV30" s="28" t="n">
        <v>18</v>
      </c>
      <c r="LW30" s="28" t="n">
        <v>61</v>
      </c>
      <c r="LX30" s="28" t="n">
        <v>57</v>
      </c>
      <c r="LY30" s="28" t="n">
        <v>55</v>
      </c>
      <c r="LZ30" s="28" t="n">
        <v>27</v>
      </c>
      <c r="MA30" s="28" t="n">
        <v>56</v>
      </c>
      <c r="MB30" s="28" t="n">
        <v>0</v>
      </c>
      <c r="MC30" s="28" t="n">
        <v>60</v>
      </c>
      <c r="MD30" s="28" t="n">
        <v>46</v>
      </c>
      <c r="ME30" s="28" t="n">
        <v>64</v>
      </c>
      <c r="MF30" s="28" t="n">
        <v>62</v>
      </c>
      <c r="MG30" s="28" t="n">
        <v>53</v>
      </c>
      <c r="MH30" s="28" t="n">
        <v>61</v>
      </c>
      <c r="MI30" s="28" t="n">
        <v>18</v>
      </c>
      <c r="MJ30" s="28" t="n">
        <v>63</v>
      </c>
      <c r="MK30" s="28" t="n">
        <v>62</v>
      </c>
      <c r="ML30" s="28" t="n">
        <v>62</v>
      </c>
      <c r="MM30" s="28" t="n">
        <v>25</v>
      </c>
      <c r="MN30" s="28" t="n">
        <v>62</v>
      </c>
      <c r="MO30" s="28" t="n">
        <v>0</v>
      </c>
      <c r="MP30" s="21" t="n">
        <v>5</v>
      </c>
      <c r="MQ30" s="21" t="n">
        <v>61</v>
      </c>
      <c r="MR30" s="23" t="n">
        <v>1</v>
      </c>
      <c r="MS30" s="21" t="n">
        <v>1681</v>
      </c>
      <c r="MT30" s="21" t="n">
        <v>162.6</v>
      </c>
      <c r="MU30" s="29" t="n">
        <v>0.028965920845079</v>
      </c>
      <c r="MV30" s="29" t="n">
        <v>0.0679004668910768</v>
      </c>
      <c r="MW30" s="29" t="n">
        <v>0.0267344073056545</v>
      </c>
      <c r="MX30" s="29" t="n">
        <v>0</v>
      </c>
      <c r="MY30" s="29" t="n">
        <v>0.0147892465946174</v>
      </c>
      <c r="MZ30" s="29" t="n">
        <v>0.0636598619133796</v>
      </c>
      <c r="NA30" s="29" t="n">
        <v>0.797950096450193</v>
      </c>
      <c r="NB30" s="24" t="n">
        <v>9.98745630197453</v>
      </c>
      <c r="NC30" s="24" t="n">
        <v>12.2602247800745</v>
      </c>
      <c r="ND30" s="24" t="n">
        <v>37.3396251311297</v>
      </c>
      <c r="NE30" s="24" t="n">
        <v>29.3732302036744</v>
      </c>
      <c r="NF30" s="24" t="n">
        <v>26.0938771246593</v>
      </c>
      <c r="NG30" s="24" t="n">
        <v>28.8210346194524</v>
      </c>
      <c r="NH30" s="24" t="n">
        <v>9.68583085532845</v>
      </c>
      <c r="NI30" s="24" t="n">
        <v>30.0438337432964</v>
      </c>
      <c r="NJ30" s="24" t="n">
        <v>35.9651772067953</v>
      </c>
      <c r="NK30" s="24" t="n">
        <v>29.6023977551932</v>
      </c>
      <c r="NL30" s="24" t="n">
        <v>3.50990140994666</v>
      </c>
      <c r="NM30" s="24" t="n">
        <v>14.2959335339668</v>
      </c>
      <c r="NN30" s="24" t="n">
        <v>0</v>
      </c>
      <c r="NO30" s="24" t="n">
        <v>40.6590107391882</v>
      </c>
      <c r="NP30" s="24" t="n">
        <v>32.9641092144941</v>
      </c>
      <c r="NQ30" s="24" t="n">
        <v>51.0697586079842</v>
      </c>
      <c r="NR30" s="24" t="n">
        <v>43.3690173292188</v>
      </c>
      <c r="NS30" s="24" t="n">
        <v>34.9840022819591</v>
      </c>
      <c r="NT30" s="24" t="n">
        <v>44.1121994413224</v>
      </c>
      <c r="NU30" s="24" t="n">
        <v>11.0997088263789</v>
      </c>
      <c r="NV30" s="24" t="n">
        <v>39.4374344731468</v>
      </c>
      <c r="NW30" s="24" t="n">
        <v>47.3585949941007</v>
      </c>
      <c r="NX30" s="24" t="n">
        <v>43.8464381908115</v>
      </c>
      <c r="NY30" s="24" t="n">
        <v>5.31582258567536</v>
      </c>
      <c r="NZ30" s="24" t="n">
        <v>48.3598117754994</v>
      </c>
      <c r="OA30" s="24" t="n">
        <v>0</v>
      </c>
      <c r="OB30" s="24" t="n">
        <v>21.2741976854891</v>
      </c>
      <c r="OC30" s="24" t="n">
        <v>25.9946583696651</v>
      </c>
      <c r="OD30" s="24" t="n">
        <v>78.9930733901264</v>
      </c>
      <c r="OE30" s="24" t="n">
        <v>62.1271942946434</v>
      </c>
      <c r="OF30" s="24" t="n">
        <v>55.1687036744129</v>
      </c>
      <c r="OG30" s="24" t="n">
        <v>61.0181587811388</v>
      </c>
      <c r="OH30" s="24" t="n">
        <v>20.4451083158836</v>
      </c>
      <c r="OI30" s="24" t="n">
        <v>63.9708708921588</v>
      </c>
      <c r="OJ30" s="24" t="n">
        <v>75.6749478651001</v>
      </c>
      <c r="OK30" s="24" t="n">
        <v>62.6747561853926</v>
      </c>
      <c r="OL30" s="24" t="n">
        <v>6.54878690187536</v>
      </c>
      <c r="OM30" s="24" t="n">
        <v>30.2352984451948</v>
      </c>
      <c r="ON30" s="24" t="n">
        <v>0</v>
      </c>
      <c r="OO30" s="24" t="n">
        <v>61.3403040360828</v>
      </c>
      <c r="OP30" s="24" t="n">
        <v>49.9688914216441</v>
      </c>
      <c r="OQ30" s="24" t="n">
        <v>76.7132130931152</v>
      </c>
      <c r="OR30" s="24" t="n">
        <v>65.512720818447</v>
      </c>
      <c r="OS30" s="24" t="n">
        <v>52.7483637197331</v>
      </c>
      <c r="OT30" s="24" t="n">
        <v>66.4733157273416</v>
      </c>
      <c r="OU30" s="24" t="n">
        <v>15.7465899284634</v>
      </c>
      <c r="OV30" s="24" t="n">
        <v>59.7306038490104</v>
      </c>
      <c r="OW30" s="24" t="n">
        <v>71.0693047080739</v>
      </c>
      <c r="OX30" s="24" t="n">
        <v>66.1903128199198</v>
      </c>
      <c r="OY30" s="24" t="n">
        <v>9.15255926889958</v>
      </c>
      <c r="OZ30" s="24" t="n">
        <v>72.8900464227974</v>
      </c>
      <c r="PA30" s="24" t="n">
        <v>0</v>
      </c>
    </row>
    <row r="31">
      <c r="A31"/>
      <c r="B31"/>
      <c r="C31"/>
      <c r="D31" s="2"/>
      <c r="E31" t="n">
        <v>30</v>
      </c>
      <c r="F31" t="b">
        <v>1</v>
      </c>
      <c r="G31" t="s">
        <v>439</v>
      </c>
      <c r="H31" s="30" t="n">
        <v>7924.8</v>
      </c>
      <c r="I31" t="n">
        <v>-93.43174</v>
      </c>
      <c r="J31" t="n">
        <v>44.85729</v>
      </c>
      <c r="K31" t="s">
        <v>463</v>
      </c>
      <c r="L31" t="s">
        <v>464</v>
      </c>
      <c r="M31" t="n">
        <v>1</v>
      </c>
      <c r="N31" t="n">
        <v>5</v>
      </c>
      <c r="O31" s="27" t="n">
        <v>1.16302569380155</v>
      </c>
      <c r="P31" s="27" t="n">
        <v>0.610129989005006</v>
      </c>
      <c r="Q31" s="27" t="n">
        <v>0.843107841025062</v>
      </c>
      <c r="R31" s="27" t="n">
        <v>1.03837993442994</v>
      </c>
      <c r="S31" s="27" t="n">
        <v>1.41307038867592</v>
      </c>
      <c r="T31" s="27" t="n">
        <v>1.0974065189477</v>
      </c>
      <c r="U31" s="27" t="n">
        <v>1.25924188356606</v>
      </c>
      <c r="V31" s="27" t="n">
        <v>0.753411049713243</v>
      </c>
      <c r="W31" s="27" t="n">
        <v>1.52915948536588</v>
      </c>
      <c r="X31" s="27" t="n">
        <v>0.639106938499365</v>
      </c>
      <c r="Y31" s="27" t="n">
        <v>1.49685691325769</v>
      </c>
      <c r="Z31" s="27" t="n">
        <v>4.79992572997416</v>
      </c>
      <c r="AA31" s="27" t="n">
        <v>0</v>
      </c>
      <c r="AB31" s="27" t="n">
        <v>0</v>
      </c>
      <c r="AC31" s="27" t="n">
        <v>2.33527119298514</v>
      </c>
      <c r="AD31" s="27" t="n">
        <v>1.73348462677095</v>
      </c>
      <c r="AE31" s="27" t="n">
        <v>0.663096396596697</v>
      </c>
      <c r="AF31" s="27" t="n">
        <v>0.846713786925305</v>
      </c>
      <c r="AG31" s="27" t="n">
        <v>0.900281711045866</v>
      </c>
      <c r="AH31" s="27" t="n">
        <v>1.41321230607009</v>
      </c>
      <c r="AI31" s="27" t="n">
        <v>1.23028386365789</v>
      </c>
      <c r="AJ31" s="27" t="n">
        <v>0.238838464242096</v>
      </c>
      <c r="AK31" s="27" t="n">
        <v>1.28515751143093</v>
      </c>
      <c r="AL31" s="27" t="n">
        <v>0.0515830828935204</v>
      </c>
      <c r="AM31" s="27" t="n">
        <v>0.162577028120738</v>
      </c>
      <c r="AN31" s="27" t="n">
        <v>2.32403982791299</v>
      </c>
      <c r="AO31" s="27" t="n">
        <v>1.60118245831759</v>
      </c>
      <c r="AP31" s="27" t="n">
        <v>1.21414956275409</v>
      </c>
      <c r="AQ31" s="27" t="n">
        <v>0.0000032308214108224</v>
      </c>
      <c r="AR31" s="27" t="n">
        <v>0</v>
      </c>
      <c r="AS31" s="27" t="n">
        <v>0.420791423696355</v>
      </c>
      <c r="AT31" s="27" t="n">
        <v>0.625260573068464</v>
      </c>
      <c r="AU31" s="27" t="n">
        <v>1.89119529617032</v>
      </c>
      <c r="AV31" s="27" t="n">
        <v>0.837813749544323</v>
      </c>
      <c r="AW31" s="27" t="n">
        <v>1.12657486068351</v>
      </c>
      <c r="AX31" s="27" t="n">
        <v>2.45093215211723</v>
      </c>
      <c r="AY31" s="27" t="n">
        <v>1.96603038546347</v>
      </c>
      <c r="AZ31" s="27" t="n">
        <v>1.93413820487214</v>
      </c>
      <c r="BA31" s="27" t="n">
        <v>1.20340346315527</v>
      </c>
      <c r="BB31" s="27" t="n">
        <v>0.772284160933692</v>
      </c>
      <c r="BC31" s="27" t="n">
        <v>2.8874056126342</v>
      </c>
      <c r="BD31" s="27" t="n">
        <v>2.02964320503126</v>
      </c>
      <c r="BE31" s="27" t="n">
        <v>3.07512271436485</v>
      </c>
      <c r="BF31" s="27" t="n">
        <v>5.30706267770239</v>
      </c>
      <c r="BG31" s="27" t="n">
        <v>0</v>
      </c>
      <c r="BH31" s="27" t="n">
        <v>0</v>
      </c>
      <c r="BI31" s="27" t="n">
        <v>2.59288075542776</v>
      </c>
      <c r="BJ31" s="27" t="n">
        <v>1.62095496127122</v>
      </c>
      <c r="BK31" s="27" t="n">
        <v>0.510078850380056</v>
      </c>
      <c r="BL31" s="27" t="n">
        <v>1.07820982570082</v>
      </c>
      <c r="BM31" s="27" t="n">
        <v>0.997154827652309</v>
      </c>
      <c r="BN31" s="27" t="n">
        <v>1.31391869933595</v>
      </c>
      <c r="BO31" s="27" t="n">
        <v>1.39753527159525</v>
      </c>
      <c r="BP31" s="27" t="n">
        <v>0.733190168562859</v>
      </c>
      <c r="BQ31" s="27" t="n">
        <v>1.61410554803714</v>
      </c>
      <c r="BR31" s="27" t="n">
        <v>0.0477834960138705</v>
      </c>
      <c r="BS31" s="27" t="n">
        <v>0.119680791293563</v>
      </c>
      <c r="BT31" s="27" t="n">
        <v>1.99831343267603</v>
      </c>
      <c r="BU31" s="27" t="n">
        <v>2.25615193973142</v>
      </c>
      <c r="BV31" s="27" t="n">
        <v>2.50319215141324</v>
      </c>
      <c r="BW31" s="27" t="n">
        <v>0.00312184550113649</v>
      </c>
      <c r="BX31" s="27" t="n">
        <v>0</v>
      </c>
      <c r="BY31" s="27" t="n">
        <v>0.494206623449271</v>
      </c>
      <c r="BZ31" s="27" t="n">
        <v>0.705552704289445</v>
      </c>
      <c r="CA31" s="29" t="n">
        <v>1.55931981543372</v>
      </c>
      <c r="CB31" s="29" t="n">
        <v>1.00203820406209</v>
      </c>
      <c r="CC31" s="29" t="n">
        <v>0.256431147044184</v>
      </c>
      <c r="CD31" s="29" t="n">
        <v>0.0499462555612847</v>
      </c>
      <c r="CE31" s="29" t="n">
        <v>0.0793434591823155</v>
      </c>
      <c r="CF31" s="29" t="n">
        <v>0.124083519050329</v>
      </c>
      <c r="CG31" s="29" t="n">
        <v>0.0678849234470553</v>
      </c>
      <c r="CH31" s="29" t="n">
        <v>0.134036812694462</v>
      </c>
      <c r="CI31" s="29" t="n">
        <v>0.605306861852565</v>
      </c>
      <c r="CJ31" s="29" t="n">
        <v>0.113341237505089</v>
      </c>
      <c r="CK31" s="29" t="n">
        <v>0.184234018835377</v>
      </c>
      <c r="CL31" s="29" t="n">
        <v>0.239226596265333</v>
      </c>
      <c r="CM31" s="29" t="n">
        <v>0</v>
      </c>
      <c r="CN31" s="29" t="n">
        <v>0</v>
      </c>
      <c r="CO31" s="29" t="n">
        <v>0.00949332533472222</v>
      </c>
      <c r="CP31" s="29" t="n">
        <v>0.0590116839120436</v>
      </c>
      <c r="CQ31" s="29" t="n">
        <v>0.394693138147435</v>
      </c>
      <c r="CR31" s="29" t="n">
        <v>2.21642232020671</v>
      </c>
      <c r="CS31" s="29" t="n">
        <v>1.14851964550315</v>
      </c>
      <c r="CT31" s="29" t="n">
        <v>0.0873343450431421</v>
      </c>
      <c r="CU31" s="21" t="n">
        <v>3661.9</v>
      </c>
      <c r="CV31" s="29" t="n">
        <v>0.490002676167442</v>
      </c>
      <c r="CW31" s="29" t="n">
        <v>0.509997323832558</v>
      </c>
      <c r="CX31" s="21" t="n">
        <v>85.5927467430934</v>
      </c>
      <c r="CY31" s="31" t="n">
        <v>48713.8196957211</v>
      </c>
      <c r="CZ31" s="29" t="n">
        <v>0.322688270400835</v>
      </c>
      <c r="DA31" s="29" t="n">
        <v>0.238006765290789</v>
      </c>
      <c r="DB31" s="29" t="n">
        <v>0.761993234709211</v>
      </c>
      <c r="DC31" s="29" t="n">
        <v>0.137602502122652</v>
      </c>
      <c r="DD31" s="29" t="n">
        <v>0.0725968445098552</v>
      </c>
      <c r="DE31" s="29" t="n">
        <v>0.107338620168176</v>
      </c>
      <c r="DF31" s="29" t="n">
        <v>0.0895620762184176</v>
      </c>
      <c r="DG31" s="29" t="n">
        <v>0.407100043019101</v>
      </c>
      <c r="DH31" s="29" t="n">
        <v>0.295799377344269</v>
      </c>
      <c r="DI31" s="29" t="n">
        <v>0.587828411876481</v>
      </c>
      <c r="DJ31" s="29" t="n">
        <v>0</v>
      </c>
      <c r="DK31" s="29" t="n">
        <v>0.11637221077925</v>
      </c>
      <c r="DL31" s="29" t="n">
        <v>0.0572550169140111</v>
      </c>
      <c r="DM31" s="29" t="n">
        <v>0.122125674429811</v>
      </c>
      <c r="DN31" s="23" t="n">
        <v>7.15241052917178</v>
      </c>
      <c r="DO31" s="22" t="n">
        <v>55.6820547846628</v>
      </c>
      <c r="DP31" s="22" t="n">
        <v>11.0886839871914</v>
      </c>
      <c r="DQ31" s="24" t="n">
        <v>0.235073515508957</v>
      </c>
      <c r="DR31" s="21" t="n">
        <v>1101.4639055329</v>
      </c>
      <c r="DS31" s="21" t="n">
        <v>2168356.94081296</v>
      </c>
      <c r="DT31" s="29" t="n">
        <v>0.0154704726810805</v>
      </c>
      <c r="DU31" s="23" t="n">
        <v>0.06418208851844</v>
      </c>
      <c r="DV31" s="23" t="n">
        <v>1.32533603341704</v>
      </c>
      <c r="DW31" s="22" t="n">
        <v>5.66115145594478</v>
      </c>
      <c r="DX31" s="22" t="n">
        <v>4.41644705461331</v>
      </c>
      <c r="DY31" s="21" t="n">
        <v>2.26740798825916</v>
      </c>
      <c r="DZ31" s="22" t="n">
        <v>0</v>
      </c>
      <c r="EA31" s="21" t="n">
        <v>2</v>
      </c>
      <c r="EB31" s="21" t="n">
        <v>1</v>
      </c>
      <c r="EC31" s="22" t="n">
        <v>1</v>
      </c>
      <c r="ED31" s="26" t="n">
        <v>0.0818289592862129</v>
      </c>
      <c r="EE31" s="26" t="n">
        <v>0.753311350622568</v>
      </c>
      <c r="EF31" s="28" t="n">
        <v>65</v>
      </c>
      <c r="EG31" s="28" t="n">
        <v>16</v>
      </c>
      <c r="EH31" s="28" t="n">
        <v>48</v>
      </c>
      <c r="EI31" s="28" t="n">
        <v>75</v>
      </c>
      <c r="EJ31" s="28" t="n">
        <v>75</v>
      </c>
      <c r="EK31" s="28" t="n">
        <v>66</v>
      </c>
      <c r="EL31" s="28" t="n">
        <v>69</v>
      </c>
      <c r="EM31" s="28" t="n">
        <v>39</v>
      </c>
      <c r="EN31" s="28" t="n">
        <v>72</v>
      </c>
      <c r="EO31" s="28" t="n">
        <v>59</v>
      </c>
      <c r="EP31" s="28" t="n">
        <v>79</v>
      </c>
      <c r="EQ31" s="28" t="n">
        <v>94</v>
      </c>
      <c r="ER31" s="28" t="n">
        <v>0</v>
      </c>
      <c r="ES31" s="28" t="n">
        <v>0</v>
      </c>
      <c r="ET31" s="28" t="n">
        <v>90</v>
      </c>
      <c r="EU31" s="28" t="n">
        <v>80</v>
      </c>
      <c r="EV31" s="28" t="n">
        <v>28</v>
      </c>
      <c r="EW31" s="28" t="n">
        <v>6</v>
      </c>
      <c r="EX31" s="28" t="n">
        <v>3</v>
      </c>
      <c r="EY31" s="28" t="n">
        <v>21</v>
      </c>
      <c r="EZ31" s="28" t="n">
        <v>25</v>
      </c>
      <c r="FA31" s="28" t="n">
        <v>82</v>
      </c>
      <c r="FB31" s="28" t="n">
        <v>73</v>
      </c>
      <c r="FC31" s="28" t="n">
        <v>61</v>
      </c>
      <c r="FD31" s="28" t="n">
        <v>74</v>
      </c>
      <c r="FE31" s="28" t="n">
        <v>17</v>
      </c>
      <c r="FF31" s="28" t="n">
        <v>56</v>
      </c>
      <c r="FG31" s="28" t="n">
        <v>87</v>
      </c>
      <c r="FH31" s="28" t="n">
        <v>81</v>
      </c>
      <c r="FI31" s="28" t="n">
        <v>77</v>
      </c>
      <c r="FJ31" s="28" t="n">
        <v>26</v>
      </c>
      <c r="FK31" s="28" t="n">
        <v>0</v>
      </c>
      <c r="FL31" s="28" t="n">
        <v>88</v>
      </c>
      <c r="FM31" s="28" t="n">
        <v>43</v>
      </c>
      <c r="FN31" s="28" t="n">
        <v>64</v>
      </c>
      <c r="FO31" s="28" t="n">
        <v>86</v>
      </c>
      <c r="FP31" s="28" t="n">
        <v>86</v>
      </c>
      <c r="FQ31" s="28" t="n">
        <v>86</v>
      </c>
      <c r="FR31" s="28" t="n">
        <v>68</v>
      </c>
      <c r="FS31" s="28" t="n">
        <v>37</v>
      </c>
      <c r="FT31" s="28" t="n">
        <v>92</v>
      </c>
      <c r="FU31" s="28" t="n">
        <v>85</v>
      </c>
      <c r="FV31" s="28" t="n">
        <v>89</v>
      </c>
      <c r="FW31" s="28" t="n">
        <v>96</v>
      </c>
      <c r="FX31" s="28" t="n">
        <v>0</v>
      </c>
      <c r="FY31" s="28" t="n">
        <v>0</v>
      </c>
      <c r="FZ31" s="28" t="n">
        <v>90</v>
      </c>
      <c r="GA31" s="28" t="n">
        <v>79</v>
      </c>
      <c r="GB31" s="28" t="n">
        <v>8</v>
      </c>
      <c r="GC31" s="28" t="n">
        <v>8</v>
      </c>
      <c r="GD31" s="28" t="n">
        <v>7</v>
      </c>
      <c r="GE31" s="28" t="n">
        <v>59</v>
      </c>
      <c r="GF31" s="28" t="n">
        <v>46</v>
      </c>
      <c r="GG31" s="28" t="n">
        <v>78</v>
      </c>
      <c r="GH31" s="28" t="n">
        <v>71</v>
      </c>
      <c r="GI31" s="28" t="n">
        <v>60</v>
      </c>
      <c r="GJ31" s="28" t="n">
        <v>73</v>
      </c>
      <c r="GK31" s="28" t="n">
        <v>11</v>
      </c>
      <c r="GL31" s="28" t="n">
        <v>51</v>
      </c>
      <c r="GM31" s="28" t="n">
        <v>84</v>
      </c>
      <c r="GN31" s="28" t="n">
        <v>84</v>
      </c>
      <c r="GO31" s="28" t="n">
        <v>87</v>
      </c>
      <c r="GP31" s="28" t="n">
        <v>59</v>
      </c>
      <c r="GQ31" s="28" t="n">
        <v>0</v>
      </c>
      <c r="GR31" s="29" t="n">
        <v>1.34074408135973</v>
      </c>
      <c r="GS31" s="29" t="n">
        <v>1.64233560408366</v>
      </c>
      <c r="GT31" s="29" t="n">
        <v>0.304149878065909</v>
      </c>
      <c r="GU31" s="29" t="n">
        <v>0.048100174035725</v>
      </c>
      <c r="GV31" s="29" t="n">
        <v>0.056149686397903</v>
      </c>
      <c r="GW31" s="29" t="n">
        <v>0.113069784904606</v>
      </c>
      <c r="GX31" s="29" t="n">
        <v>0.053909359538464</v>
      </c>
      <c r="GY31" s="29" t="n">
        <v>0.17790661916291</v>
      </c>
      <c r="GZ31" s="29" t="n">
        <v>0.395842858541165</v>
      </c>
      <c r="HA31" s="29" t="n">
        <v>0.177343149757091</v>
      </c>
      <c r="HB31" s="29" t="n">
        <v>0.123080581185558</v>
      </c>
      <c r="HC31" s="29" t="n">
        <v>0.0498396453868925</v>
      </c>
      <c r="HD31" s="29" t="n">
        <v>0.00596042019166319</v>
      </c>
      <c r="HE31" s="29" t="n">
        <v>0.00151163931514645</v>
      </c>
      <c r="HF31" s="29" t="n">
        <v>0.00406519181294189</v>
      </c>
      <c r="HG31" s="29" t="n">
        <v>0.0340422308918699</v>
      </c>
      <c r="HH31" s="29" t="n">
        <v>0.595227391029681</v>
      </c>
      <c r="HI31" s="29" t="n">
        <v>0.136065075687775</v>
      </c>
      <c r="HJ31" s="29" t="n">
        <v>0.195319647024088</v>
      </c>
      <c r="HK31" s="23" t="n">
        <v>8.4472588489961</v>
      </c>
      <c r="HL31" s="22" t="n">
        <v>61.84959007995</v>
      </c>
      <c r="HM31" s="22" t="n">
        <v>7.84643888222791</v>
      </c>
      <c r="HN31" s="24" t="n">
        <v>0.191072582883461</v>
      </c>
      <c r="HO31" s="21" t="n">
        <v>4611.7525877926</v>
      </c>
      <c r="HP31" s="21" t="n">
        <v>1687230.49239205</v>
      </c>
      <c r="HQ31" s="29" t="n">
        <v>0.299913689009539</v>
      </c>
      <c r="HR31" s="23" t="n">
        <v>0.394779565479419</v>
      </c>
      <c r="HS31" s="23" t="n">
        <v>0.570272513189761</v>
      </c>
      <c r="HT31" s="22" t="n">
        <v>3.53560671773353</v>
      </c>
      <c r="HU31" s="22" t="n">
        <v>3.63748189687222</v>
      </c>
      <c r="HV31" s="21" t="n">
        <v>701805.423433166</v>
      </c>
      <c r="HW31" s="22" t="n">
        <v>2.21468892426781</v>
      </c>
      <c r="HX31" s="29" t="n">
        <v>1.1719690318049</v>
      </c>
      <c r="HY31" s="29" t="n">
        <v>1.37085318321383</v>
      </c>
      <c r="HZ31" s="29" t="n">
        <v>0.227620157340102</v>
      </c>
      <c r="IA31" s="29" t="n">
        <v>0.020378473356816</v>
      </c>
      <c r="IB31" s="29" t="n">
        <v>0.040357188662479</v>
      </c>
      <c r="IC31" s="29" t="n">
        <v>0.064154422231958</v>
      </c>
      <c r="ID31" s="29" t="n">
        <v>0.056410776207228</v>
      </c>
      <c r="IE31" s="29" t="n">
        <v>0.173558930086578</v>
      </c>
      <c r="IF31" s="29" t="n">
        <v>0.209636934694582</v>
      </c>
      <c r="IG31" s="29" t="n">
        <v>0.0558429369379451</v>
      </c>
      <c r="IH31" s="29" t="n">
        <v>0.05991111118095</v>
      </c>
      <c r="II31" s="29" t="n">
        <v>0.0450770248616891</v>
      </c>
      <c r="IJ31" s="29" t="n">
        <v>0.0083447074474543</v>
      </c>
      <c r="IK31" s="29" t="n">
        <v>0.000394345036336137</v>
      </c>
      <c r="IL31" s="29" t="n">
        <v>0.00366130425197902</v>
      </c>
      <c r="IM31" s="29" t="n">
        <v>0.0364055049782284</v>
      </c>
      <c r="IN31" s="29" t="n">
        <v>0.773788479670059</v>
      </c>
      <c r="IO31" s="29" t="n">
        <v>0.115852386830441</v>
      </c>
      <c r="IP31" s="29" t="n">
        <v>0.173092206559966</v>
      </c>
      <c r="IQ31" s="23" t="n">
        <v>6.63359798685088</v>
      </c>
      <c r="IR31" s="22" t="n">
        <v>55.8409318598598</v>
      </c>
      <c r="IS31" s="22" t="n">
        <v>8.43939887056598</v>
      </c>
      <c r="IT31" s="24" t="n">
        <v>0.168205783629794</v>
      </c>
      <c r="IU31" s="21" t="n">
        <v>1502.2895188187</v>
      </c>
      <c r="IV31" s="21" t="n">
        <v>1343379.89448696</v>
      </c>
      <c r="IW31" s="29" t="n">
        <v>0.323761841883436</v>
      </c>
      <c r="IX31" s="23" t="n">
        <v>0.536277274111671</v>
      </c>
      <c r="IY31" s="23" t="n">
        <v>0.663227305459397</v>
      </c>
      <c r="IZ31" s="22" t="n">
        <v>2.50920665237586</v>
      </c>
      <c r="JA31" s="22" t="n">
        <v>1.76432602352156</v>
      </c>
      <c r="JB31" s="21" t="n">
        <v>726.303716001872</v>
      </c>
      <c r="JC31" s="23" t="n">
        <v>0.810674188765158</v>
      </c>
      <c r="JD31" s="21" t="n">
        <v>2015.2</v>
      </c>
      <c r="JE31" s="21" t="n">
        <v>182.9</v>
      </c>
      <c r="JF31" s="21" t="n">
        <v>334.7</v>
      </c>
      <c r="JG31" s="21" t="n">
        <v>700.9</v>
      </c>
      <c r="JH31" s="21" t="n">
        <v>538</v>
      </c>
      <c r="JI31" s="21" t="n">
        <v>1062.2</v>
      </c>
      <c r="JJ31" s="21" t="n">
        <v>4797</v>
      </c>
      <c r="JK31" s="21" t="n">
        <v>898.2</v>
      </c>
      <c r="JL31" s="21" t="n">
        <v>1460</v>
      </c>
      <c r="JM31" s="21" t="n">
        <v>1895.8</v>
      </c>
      <c r="JN31" s="21" t="n">
        <v>0</v>
      </c>
      <c r="JO31" s="21" t="n">
        <v>0</v>
      </c>
      <c r="JP31" s="21" t="n">
        <v>75.2</v>
      </c>
      <c r="JQ31" s="21" t="n">
        <v>467.7</v>
      </c>
      <c r="JR31" s="21" t="n">
        <v>3127.9</v>
      </c>
      <c r="JS31" s="21" t="n">
        <v>5648.3</v>
      </c>
      <c r="JT31" s="21" t="n">
        <v>3661.9</v>
      </c>
      <c r="JU31" s="21" t="n">
        <v>6227.6</v>
      </c>
      <c r="JV31" s="21" t="n">
        <v>60.4</v>
      </c>
      <c r="JW31" s="21" t="n">
        <v>3902</v>
      </c>
      <c r="JX31" s="21" t="n">
        <v>7858.5</v>
      </c>
      <c r="JY31" s="21" t="n">
        <v>1181.6</v>
      </c>
      <c r="JZ31" s="21" t="n">
        <v>319.8</v>
      </c>
      <c r="KA31" s="21" t="n">
        <v>4041.6</v>
      </c>
      <c r="KB31" s="21" t="n">
        <v>3883.2</v>
      </c>
      <c r="KC31" s="21" t="n">
        <v>6038.7</v>
      </c>
      <c r="KD31" s="21" t="n">
        <v>1886.2</v>
      </c>
      <c r="KE31" s="21" t="n">
        <v>11828.2</v>
      </c>
      <c r="KF31" s="21" t="n">
        <v>3998</v>
      </c>
      <c r="KG31" s="21" t="n">
        <v>2109.3</v>
      </c>
      <c r="KH31" s="21" t="n">
        <v>3118.7</v>
      </c>
      <c r="KI31" s="21" t="n">
        <v>29054.7</v>
      </c>
      <c r="KJ31" s="21" t="n">
        <v>78</v>
      </c>
      <c r="KK31" s="21" t="n">
        <v>2602.2</v>
      </c>
      <c r="KL31" s="21" t="n">
        <v>54.1</v>
      </c>
      <c r="KM31" s="21" t="n">
        <v>107.5</v>
      </c>
      <c r="KN31" s="21" t="n">
        <v>0</v>
      </c>
      <c r="KO31" s="21" t="n">
        <v>21.3</v>
      </c>
      <c r="KP31" s="28" t="n">
        <v>39</v>
      </c>
      <c r="KQ31" s="28" t="n">
        <v>46</v>
      </c>
      <c r="KR31" s="28" t="n">
        <v>79</v>
      </c>
      <c r="KS31" s="28" t="n">
        <v>76</v>
      </c>
      <c r="KT31" s="28" t="n">
        <v>74</v>
      </c>
      <c r="KU31" s="28" t="n">
        <v>76</v>
      </c>
      <c r="KV31" s="28" t="n">
        <v>27</v>
      </c>
      <c r="KW31" s="28" t="n">
        <v>66</v>
      </c>
      <c r="KX31" s="28" t="n">
        <v>81</v>
      </c>
      <c r="KY31" s="28" t="n">
        <v>79</v>
      </c>
      <c r="KZ31" s="28" t="n">
        <v>63</v>
      </c>
      <c r="LA31" s="28" t="n">
        <v>44</v>
      </c>
      <c r="LB31" s="28" t="n">
        <v>0</v>
      </c>
      <c r="LC31" s="28" t="n">
        <v>17</v>
      </c>
      <c r="LD31" s="28" t="n">
        <v>18</v>
      </c>
      <c r="LE31" s="28" t="n">
        <v>59</v>
      </c>
      <c r="LF31" s="28" t="n">
        <v>55</v>
      </c>
      <c r="LG31" s="28" t="n">
        <v>44</v>
      </c>
      <c r="LH31" s="28" t="n">
        <v>55</v>
      </c>
      <c r="LI31" s="28" t="n">
        <v>15</v>
      </c>
      <c r="LJ31" s="28" t="n">
        <v>56</v>
      </c>
      <c r="LK31" s="28" t="n">
        <v>60</v>
      </c>
      <c r="LL31" s="28" t="n">
        <v>59</v>
      </c>
      <c r="LM31" s="28" t="n">
        <v>33</v>
      </c>
      <c r="LN31" s="28" t="n">
        <v>19</v>
      </c>
      <c r="LO31" s="28" t="n">
        <v>0</v>
      </c>
      <c r="LP31" s="28" t="n">
        <v>86</v>
      </c>
      <c r="LQ31" s="28" t="n">
        <v>86</v>
      </c>
      <c r="LR31" s="28" t="n">
        <v>90</v>
      </c>
      <c r="LS31" s="28" t="n">
        <v>88</v>
      </c>
      <c r="LT31" s="28" t="n">
        <v>85</v>
      </c>
      <c r="LU31" s="28" t="n">
        <v>88</v>
      </c>
      <c r="LV31" s="28" t="n">
        <v>28</v>
      </c>
      <c r="LW31" s="28" t="n">
        <v>70</v>
      </c>
      <c r="LX31" s="28" t="n">
        <v>91</v>
      </c>
      <c r="LY31" s="28" t="n">
        <v>91</v>
      </c>
      <c r="LZ31" s="28" t="n">
        <v>80</v>
      </c>
      <c r="MA31" s="28" t="n">
        <v>86</v>
      </c>
      <c r="MB31" s="28" t="n">
        <v>0</v>
      </c>
      <c r="MC31" s="28" t="n">
        <v>65</v>
      </c>
      <c r="MD31" s="28" t="n">
        <v>48</v>
      </c>
      <c r="ME31" s="28" t="n">
        <v>70</v>
      </c>
      <c r="MF31" s="28" t="n">
        <v>71</v>
      </c>
      <c r="MG31" s="28" t="n">
        <v>63</v>
      </c>
      <c r="MH31" s="28" t="n">
        <v>70</v>
      </c>
      <c r="MI31" s="28" t="n">
        <v>13</v>
      </c>
      <c r="MJ31" s="28" t="n">
        <v>54</v>
      </c>
      <c r="MK31" s="28" t="n">
        <v>72</v>
      </c>
      <c r="ML31" s="28" t="n">
        <v>75</v>
      </c>
      <c r="MM31" s="28" t="n">
        <v>48</v>
      </c>
      <c r="MN31" s="28" t="n">
        <v>58</v>
      </c>
      <c r="MO31" s="28" t="n">
        <v>0</v>
      </c>
      <c r="MP31" s="21" t="n">
        <v>10</v>
      </c>
      <c r="MQ31" s="21" t="n">
        <v>101</v>
      </c>
      <c r="MR31" s="23" t="n">
        <v>1</v>
      </c>
      <c r="MS31" s="21" t="n">
        <v>7856</v>
      </c>
      <c r="MT31" s="21" t="n">
        <v>449.5</v>
      </c>
      <c r="MU31" s="29" t="n">
        <v>0.18612680536851</v>
      </c>
      <c r="MV31" s="29" t="n">
        <v>0.239226596265333</v>
      </c>
      <c r="MW31" s="29" t="n">
        <v>0</v>
      </c>
      <c r="MX31" s="29" t="n">
        <v>0</v>
      </c>
      <c r="MY31" s="29" t="n">
        <v>0.0299086876698811</v>
      </c>
      <c r="MZ31" s="29" t="n">
        <v>0.0635676984550127</v>
      </c>
      <c r="NA31" s="29" t="n">
        <v>0.481170212241263</v>
      </c>
      <c r="NB31" s="24" t="n">
        <v>33.5382454005811</v>
      </c>
      <c r="NC31" s="24" t="n">
        <v>39.7812215095609</v>
      </c>
      <c r="ND31" s="24" t="n">
        <v>127.01539612145</v>
      </c>
      <c r="NE31" s="24" t="n">
        <v>113.300579005296</v>
      </c>
      <c r="NF31" s="24" t="n">
        <v>94.8533616384621</v>
      </c>
      <c r="NG31" s="24" t="n">
        <v>115.380030095042</v>
      </c>
      <c r="NH31" s="24" t="n">
        <v>20.4762106051046</v>
      </c>
      <c r="NI31" s="24" t="n">
        <v>49.6511221762864</v>
      </c>
      <c r="NJ31" s="24" t="n">
        <v>133.515673584949</v>
      </c>
      <c r="NK31" s="24" t="n">
        <v>125.891355435634</v>
      </c>
      <c r="NL31" s="24" t="n">
        <v>68.8679315362901</v>
      </c>
      <c r="NM31" s="24" t="n">
        <v>39.9267714507032</v>
      </c>
      <c r="NN31" s="24" t="n">
        <v>0</v>
      </c>
      <c r="NO31" s="24" t="n">
        <v>131.751807733494</v>
      </c>
      <c r="NP31" s="24" t="n">
        <v>102.111731448488</v>
      </c>
      <c r="NQ31" s="24" t="n">
        <v>170.954837660451</v>
      </c>
      <c r="NR31" s="24" t="n">
        <v>159.524299079082</v>
      </c>
      <c r="NS31" s="24" t="n">
        <v>132.050294132482</v>
      </c>
      <c r="NT31" s="24" t="n">
        <v>161.808914503601</v>
      </c>
      <c r="NU31" s="24" t="n">
        <v>19.9342717618265</v>
      </c>
      <c r="NV31" s="24" t="n">
        <v>62.1236916892109</v>
      </c>
      <c r="NW31" s="24" t="n">
        <v>182.76580647486</v>
      </c>
      <c r="NX31" s="24" t="n">
        <v>184.40225523033</v>
      </c>
      <c r="NY31" s="24" t="n">
        <v>109.572106452522</v>
      </c>
      <c r="NZ31" s="24" t="n">
        <v>129.395831371671</v>
      </c>
      <c r="OA31" s="24" t="n">
        <v>0</v>
      </c>
      <c r="OB31" s="24" t="n">
        <v>21.6176288640102</v>
      </c>
      <c r="OC31" s="24" t="n">
        <v>25.4994581001124</v>
      </c>
      <c r="OD31" s="24" t="n">
        <v>81.7910055146802</v>
      </c>
      <c r="OE31" s="24" t="n">
        <v>72.7067659944404</v>
      </c>
      <c r="OF31" s="24" t="n">
        <v>60.8630850023927</v>
      </c>
      <c r="OG31" s="24" t="n">
        <v>74.1911864021941</v>
      </c>
      <c r="OH31" s="24" t="n">
        <v>13.552564383528</v>
      </c>
      <c r="OI31" s="24" t="n">
        <v>33.4838492921393</v>
      </c>
      <c r="OJ31" s="24" t="n">
        <v>85.348585310836</v>
      </c>
      <c r="OK31" s="24" t="n">
        <v>80.8516531361105</v>
      </c>
      <c r="OL31" s="24" t="n">
        <v>41.9182208242426</v>
      </c>
      <c r="OM31" s="24" t="n">
        <v>25.7199644317916</v>
      </c>
      <c r="ON31" s="24" t="n">
        <v>0</v>
      </c>
      <c r="OO31" s="24" t="n">
        <v>68.6261046906838</v>
      </c>
      <c r="OP31" s="24" t="n">
        <v>52.6766976265519</v>
      </c>
      <c r="OQ31" s="24" t="n">
        <v>89.0827563258255</v>
      </c>
      <c r="OR31" s="24" t="n">
        <v>82.3589175517066</v>
      </c>
      <c r="OS31" s="24" t="n">
        <v>68.0658633678536</v>
      </c>
      <c r="OT31" s="24" t="n">
        <v>83.9356456054609</v>
      </c>
      <c r="OU31" s="24" t="n">
        <v>10.6889106295726</v>
      </c>
      <c r="OV31" s="24" t="n">
        <v>35.419201393812</v>
      </c>
      <c r="OW31" s="24" t="n">
        <v>93.2992819167575</v>
      </c>
      <c r="OX31" s="24" t="n">
        <v>95.6470190359019</v>
      </c>
      <c r="OY31" s="24" t="n">
        <v>50.9576331033614</v>
      </c>
      <c r="OZ31" s="24" t="n">
        <v>67.3402521720982</v>
      </c>
      <c r="PA31" s="24" t="n">
        <v>0</v>
      </c>
    </row>
    <row r="32">
      <c r="A32"/>
      <c r="B32"/>
      <c r="C32"/>
      <c r="D32" s="2"/>
      <c r="E32" t="n">
        <v>31</v>
      </c>
      <c r="F32" t="b">
        <v>1</v>
      </c>
      <c r="G32" t="s">
        <v>439</v>
      </c>
      <c r="H32" s="30" t="n">
        <v>6846.5</v>
      </c>
      <c r="I32" t="n">
        <v>-87.878708</v>
      </c>
      <c r="J32" t="n">
        <v>42.290622</v>
      </c>
      <c r="K32" t="s">
        <v>448</v>
      </c>
      <c r="L32" t="s">
        <v>449</v>
      </c>
      <c r="M32" t="n">
        <v>1</v>
      </c>
      <c r="N32" t="n">
        <v>5</v>
      </c>
      <c r="O32" s="27" t="n">
        <v>0.888088733397714</v>
      </c>
      <c r="P32" s="27" t="n">
        <v>0.664923224006527</v>
      </c>
      <c r="Q32" s="27" t="n">
        <v>0.693730314531125</v>
      </c>
      <c r="R32" s="27" t="n">
        <v>0.220967611968426</v>
      </c>
      <c r="S32" s="27" t="n">
        <v>1.60270877204453</v>
      </c>
      <c r="T32" s="27" t="n">
        <v>0.490635457243053</v>
      </c>
      <c r="U32" s="27" t="n">
        <v>1.32267049528443</v>
      </c>
      <c r="V32" s="27" t="n">
        <v>1.19921060449413</v>
      </c>
      <c r="W32" s="27" t="n">
        <v>1.1117383190599</v>
      </c>
      <c r="X32" s="27" t="n">
        <v>0.861776448266555</v>
      </c>
      <c r="Y32" s="27" t="n">
        <v>1.03934649898403</v>
      </c>
      <c r="Z32" s="27" t="n">
        <v>2.64698813471505</v>
      </c>
      <c r="AA32" s="27" t="n">
        <v>0</v>
      </c>
      <c r="AB32" s="27" t="n">
        <v>1.72501224099708</v>
      </c>
      <c r="AC32" s="27" t="n">
        <v>1.01280764621392</v>
      </c>
      <c r="AD32" s="27" t="n">
        <v>0.607197269482574</v>
      </c>
      <c r="AE32" s="27" t="n">
        <v>0.940693143951194</v>
      </c>
      <c r="AF32" s="27" t="n">
        <v>0.969017750434748</v>
      </c>
      <c r="AG32" s="27" t="n">
        <v>1.20778865456185</v>
      </c>
      <c r="AH32" s="27" t="n">
        <v>1.07993456921059</v>
      </c>
      <c r="AI32" s="27" t="n">
        <v>1.28016187191888</v>
      </c>
      <c r="AJ32" s="27" t="n">
        <v>1.25205670162534</v>
      </c>
      <c r="AK32" s="27" t="n">
        <v>0.570486785389465</v>
      </c>
      <c r="AL32" s="27" t="n">
        <v>0.542533300029095</v>
      </c>
      <c r="AM32" s="27" t="n">
        <v>1.27410606568646</v>
      </c>
      <c r="AN32" s="27" t="n">
        <v>0.487815190920402</v>
      </c>
      <c r="AO32" s="27" t="n">
        <v>1.2164762319532</v>
      </c>
      <c r="AP32" s="27" t="n">
        <v>4.68027871011154</v>
      </c>
      <c r="AQ32" s="27" t="n">
        <v>0.00170456226985649</v>
      </c>
      <c r="AR32" s="27" t="n">
        <v>0</v>
      </c>
      <c r="AS32" s="27" t="n">
        <v>0.596954441019969</v>
      </c>
      <c r="AT32" s="27" t="n">
        <v>0.898466169999135</v>
      </c>
      <c r="AU32" s="27" t="n">
        <v>0.912833098057915</v>
      </c>
      <c r="AV32" s="27" t="n">
        <v>0.6336979000869</v>
      </c>
      <c r="AW32" s="27" t="n">
        <v>0.741186332975147</v>
      </c>
      <c r="AX32" s="27" t="n">
        <v>0.258986970737631</v>
      </c>
      <c r="AY32" s="27" t="n">
        <v>1.38558826482967</v>
      </c>
      <c r="AZ32" s="27" t="n">
        <v>0.538472263165292</v>
      </c>
      <c r="BA32" s="27" t="n">
        <v>1.29556016358888</v>
      </c>
      <c r="BB32" s="27" t="n">
        <v>1.23867659594885</v>
      </c>
      <c r="BC32" s="27" t="n">
        <v>1.11520095564501</v>
      </c>
      <c r="BD32" s="27" t="n">
        <v>0.924184231394148</v>
      </c>
      <c r="BE32" s="27" t="n">
        <v>0.849616867438337</v>
      </c>
      <c r="BF32" s="27" t="n">
        <v>2.77205285308838</v>
      </c>
      <c r="BG32" s="27" t="n">
        <v>0</v>
      </c>
      <c r="BH32" s="27" t="n">
        <v>11.1018049926124</v>
      </c>
      <c r="BI32" s="27" t="n">
        <v>1.39898695695513</v>
      </c>
      <c r="BJ32" s="27" t="n">
        <v>0.763422305542243</v>
      </c>
      <c r="BK32" s="27" t="n">
        <v>0.927228752809847</v>
      </c>
      <c r="BL32" s="27" t="n">
        <v>0.913463640517953</v>
      </c>
      <c r="BM32" s="27" t="n">
        <v>1.07859945849703</v>
      </c>
      <c r="BN32" s="27" t="n">
        <v>0.810119438874447</v>
      </c>
      <c r="BO32" s="27" t="n">
        <v>0.99676445949666</v>
      </c>
      <c r="BP32" s="27" t="n">
        <v>0.956369577120807</v>
      </c>
      <c r="BQ32" s="27" t="n">
        <v>0.476579021523727</v>
      </c>
      <c r="BR32" s="27" t="n">
        <v>0.377719725037021</v>
      </c>
      <c r="BS32" s="27" t="n">
        <v>1.15290063714406</v>
      </c>
      <c r="BT32" s="27" t="n">
        <v>0.252630430413472</v>
      </c>
      <c r="BU32" s="27" t="n">
        <v>1.24568953577511</v>
      </c>
      <c r="BV32" s="27" t="n">
        <v>2.12246064835235</v>
      </c>
      <c r="BW32" s="27" t="n">
        <v>0.0391088637684425</v>
      </c>
      <c r="BX32" s="27" t="n">
        <v>0</v>
      </c>
      <c r="BY32" s="27" t="n">
        <v>0.653990599275827</v>
      </c>
      <c r="BZ32" s="27" t="n">
        <v>0.893685774765198</v>
      </c>
      <c r="CA32" s="29" t="n">
        <v>1.19069971302524</v>
      </c>
      <c r="CB32" s="29" t="n">
        <v>1.09202708476802</v>
      </c>
      <c r="CC32" s="29" t="n">
        <v>0.210997990575266</v>
      </c>
      <c r="CD32" s="29" t="n">
        <v>0.0106285805919398</v>
      </c>
      <c r="CE32" s="29" t="n">
        <v>0.0899915949374684</v>
      </c>
      <c r="CF32" s="29" t="n">
        <v>0.055476045617045</v>
      </c>
      <c r="CG32" s="29" t="n">
        <v>0.0713043192812065</v>
      </c>
      <c r="CH32" s="29" t="n">
        <v>0.213347504309861</v>
      </c>
      <c r="CI32" s="29" t="n">
        <v>0.440073674166423</v>
      </c>
      <c r="CJ32" s="29" t="n">
        <v>0.15283014972207</v>
      </c>
      <c r="CK32" s="29" t="n">
        <v>0.127923371148129</v>
      </c>
      <c r="CL32" s="29" t="n">
        <v>0.13192494997751</v>
      </c>
      <c r="CM32" s="29" t="n">
        <v>0</v>
      </c>
      <c r="CN32" s="29" t="n">
        <v>0.00260759632260007</v>
      </c>
      <c r="CO32" s="29" t="n">
        <v>0.00411725735147379</v>
      </c>
      <c r="CP32" s="29" t="n">
        <v>0.0206703496446387</v>
      </c>
      <c r="CQ32" s="29" t="n">
        <v>0.559926325833577</v>
      </c>
      <c r="CR32" s="29" t="n">
        <v>1.20083054771441</v>
      </c>
      <c r="CS32" s="29" t="n">
        <v>0.890993890103682</v>
      </c>
      <c r="CT32" s="29" t="n">
        <v>0.0919071620088215</v>
      </c>
      <c r="CU32" s="21" t="n">
        <v>3033.5</v>
      </c>
      <c r="CV32" s="29" t="n">
        <v>0.451779662340441</v>
      </c>
      <c r="CW32" s="29" t="n">
        <v>0.548220337659559</v>
      </c>
      <c r="CX32" s="21" t="n">
        <v>80.3899107192368</v>
      </c>
      <c r="CY32" s="31" t="n">
        <v>49260.1234882415</v>
      </c>
      <c r="CZ32" s="29" t="n">
        <v>0.419633496090603</v>
      </c>
      <c r="DA32" s="29" t="n">
        <v>0.260633907087537</v>
      </c>
      <c r="DB32" s="29" t="n">
        <v>0.739366092912462</v>
      </c>
      <c r="DC32" s="29" t="n">
        <v>0.0454398319094685</v>
      </c>
      <c r="DD32" s="29" t="n">
        <v>0.0584428246380198</v>
      </c>
      <c r="DE32" s="29" t="n">
        <v>0.00314005067996474</v>
      </c>
      <c r="DF32" s="29" t="n">
        <v>0.0681999328373384</v>
      </c>
      <c r="DG32" s="29" t="n">
        <v>0.175222640064791</v>
      </c>
      <c r="DH32" s="29" t="n">
        <v>0.050938098754565</v>
      </c>
      <c r="DI32" s="29" t="n">
        <v>0.0456409411601078</v>
      </c>
      <c r="DJ32" s="29" t="n">
        <v>0.903420960085327</v>
      </c>
      <c r="DK32" s="29" t="n">
        <v>0</v>
      </c>
      <c r="DL32" s="29" t="n">
        <v>0.0812246511995356</v>
      </c>
      <c r="DM32" s="29" t="n">
        <v>0.175488095187315</v>
      </c>
      <c r="DN32" s="23" t="n">
        <v>8.18554376719421</v>
      </c>
      <c r="DO32" s="22" t="n">
        <v>74.7012331878645</v>
      </c>
      <c r="DP32" s="22" t="n">
        <v>8.47364059411601</v>
      </c>
      <c r="DQ32" s="24" t="n">
        <v>0.244603835376466</v>
      </c>
      <c r="DR32" s="21" t="n">
        <v>5774.17573378374</v>
      </c>
      <c r="DS32" s="21" t="n">
        <v>962542.699815826</v>
      </c>
      <c r="DT32" s="29" t="n">
        <v>0.162713163422245</v>
      </c>
      <c r="DU32" s="23" t="n">
        <v>0.502991038986393</v>
      </c>
      <c r="DV32" s="23" t="n">
        <v>0.278187594898321</v>
      </c>
      <c r="DW32" s="22" t="n">
        <v>4.3009815376569</v>
      </c>
      <c r="DX32" s="22" t="n">
        <v>17.0244290803472</v>
      </c>
      <c r="DY32" s="21" t="n">
        <v>1196.27104556484</v>
      </c>
      <c r="DZ32" s="22" t="n">
        <v>0</v>
      </c>
      <c r="EA32" s="21" t="n">
        <v>1</v>
      </c>
      <c r="EB32" s="21" t="n">
        <v>1</v>
      </c>
      <c r="EC32" s="22" t="n">
        <v>1</v>
      </c>
      <c r="ED32" s="26" t="n">
        <v>0.0410397350788116</v>
      </c>
      <c r="EE32" s="26" t="n">
        <v>0.627710562326091</v>
      </c>
      <c r="EF32" s="28" t="n">
        <v>51</v>
      </c>
      <c r="EG32" s="28" t="n">
        <v>21</v>
      </c>
      <c r="EH32" s="28" t="n">
        <v>40</v>
      </c>
      <c r="EI32" s="28" t="n">
        <v>59</v>
      </c>
      <c r="EJ32" s="28" t="n">
        <v>79</v>
      </c>
      <c r="EK32" s="28" t="n">
        <v>39</v>
      </c>
      <c r="EL32" s="28" t="n">
        <v>71</v>
      </c>
      <c r="EM32" s="28" t="n">
        <v>69</v>
      </c>
      <c r="EN32" s="28" t="n">
        <v>61</v>
      </c>
      <c r="EO32" s="28" t="n">
        <v>66</v>
      </c>
      <c r="EP32" s="28" t="n">
        <v>74</v>
      </c>
      <c r="EQ32" s="28" t="n">
        <v>88</v>
      </c>
      <c r="ER32" s="28" t="n">
        <v>0</v>
      </c>
      <c r="ES32" s="28" t="n">
        <v>95</v>
      </c>
      <c r="ET32" s="28" t="n">
        <v>86</v>
      </c>
      <c r="EU32" s="28" t="n">
        <v>52</v>
      </c>
      <c r="EV32" s="28" t="n">
        <v>39</v>
      </c>
      <c r="EW32" s="28" t="n">
        <v>18</v>
      </c>
      <c r="EX32" s="28" t="n">
        <v>32</v>
      </c>
      <c r="EY32" s="28" t="n">
        <v>51</v>
      </c>
      <c r="EZ32" s="28" t="n">
        <v>92</v>
      </c>
      <c r="FA32" s="28" t="n">
        <v>59</v>
      </c>
      <c r="FB32" s="28" t="n">
        <v>75</v>
      </c>
      <c r="FC32" s="28" t="n">
        <v>87</v>
      </c>
      <c r="FD32" s="28" t="n">
        <v>53</v>
      </c>
      <c r="FE32" s="28" t="n">
        <v>44</v>
      </c>
      <c r="FF32" s="28" t="n">
        <v>83</v>
      </c>
      <c r="FG32" s="28" t="n">
        <v>50</v>
      </c>
      <c r="FH32" s="28" t="n">
        <v>75</v>
      </c>
      <c r="FI32" s="28" t="n">
        <v>95</v>
      </c>
      <c r="FJ32" s="28" t="n">
        <v>75</v>
      </c>
      <c r="FK32" s="28" t="n">
        <v>0</v>
      </c>
      <c r="FL32" s="28" t="n">
        <v>55</v>
      </c>
      <c r="FM32" s="28" t="n">
        <v>23</v>
      </c>
      <c r="FN32" s="28" t="n">
        <v>43</v>
      </c>
      <c r="FO32" s="28" t="n">
        <v>58</v>
      </c>
      <c r="FP32" s="28" t="n">
        <v>76</v>
      </c>
      <c r="FQ32" s="28" t="n">
        <v>43</v>
      </c>
      <c r="FR32" s="28" t="n">
        <v>70</v>
      </c>
      <c r="FS32" s="28" t="n">
        <v>71</v>
      </c>
      <c r="FT32" s="28" t="n">
        <v>62</v>
      </c>
      <c r="FU32" s="28" t="n">
        <v>68</v>
      </c>
      <c r="FV32" s="28" t="n">
        <v>73</v>
      </c>
      <c r="FW32" s="28" t="n">
        <v>88</v>
      </c>
      <c r="FX32" s="28" t="n">
        <v>0</v>
      </c>
      <c r="FY32" s="28" t="n">
        <v>98</v>
      </c>
      <c r="FZ32" s="28" t="n">
        <v>89</v>
      </c>
      <c r="GA32" s="28" t="n">
        <v>59</v>
      </c>
      <c r="GB32" s="28" t="n">
        <v>37</v>
      </c>
      <c r="GC32" s="28" t="n">
        <v>23</v>
      </c>
      <c r="GD32" s="28" t="n">
        <v>31</v>
      </c>
      <c r="GE32" s="28" t="n">
        <v>7</v>
      </c>
      <c r="GF32" s="28" t="n">
        <v>97</v>
      </c>
      <c r="GG32" s="28" t="n">
        <v>36</v>
      </c>
      <c r="GH32" s="28" t="n">
        <v>54</v>
      </c>
      <c r="GI32" s="28" t="n">
        <v>64</v>
      </c>
      <c r="GJ32" s="28" t="n">
        <v>44</v>
      </c>
      <c r="GK32" s="28" t="n">
        <v>26</v>
      </c>
      <c r="GL32" s="28" t="n">
        <v>78</v>
      </c>
      <c r="GM32" s="28" t="n">
        <v>22</v>
      </c>
      <c r="GN32" s="28" t="n">
        <v>68</v>
      </c>
      <c r="GO32" s="28" t="n">
        <v>84</v>
      </c>
      <c r="GP32" s="28" t="n">
        <v>30</v>
      </c>
      <c r="GQ32" s="28" t="n">
        <v>0</v>
      </c>
      <c r="GR32" s="29" t="n">
        <v>1.34074408135973</v>
      </c>
      <c r="GS32" s="29" t="n">
        <v>1.64233560408366</v>
      </c>
      <c r="GT32" s="29" t="n">
        <v>0.304149878065909</v>
      </c>
      <c r="GU32" s="29" t="n">
        <v>0.048100174035725</v>
      </c>
      <c r="GV32" s="29" t="n">
        <v>0.056149686397903</v>
      </c>
      <c r="GW32" s="29" t="n">
        <v>0.113069784904606</v>
      </c>
      <c r="GX32" s="29" t="n">
        <v>0.053909359538464</v>
      </c>
      <c r="GY32" s="29" t="n">
        <v>0.17790661916291</v>
      </c>
      <c r="GZ32" s="29" t="n">
        <v>0.395842858541165</v>
      </c>
      <c r="HA32" s="29" t="n">
        <v>0.177343149757091</v>
      </c>
      <c r="HB32" s="29" t="n">
        <v>0.123080581185558</v>
      </c>
      <c r="HC32" s="29" t="n">
        <v>0.0498396453868925</v>
      </c>
      <c r="HD32" s="29" t="n">
        <v>0.00596042019166319</v>
      </c>
      <c r="HE32" s="29" t="n">
        <v>0.00151163931514645</v>
      </c>
      <c r="HF32" s="29" t="n">
        <v>0.00406519181294189</v>
      </c>
      <c r="HG32" s="29" t="n">
        <v>0.0340422308918699</v>
      </c>
      <c r="HH32" s="29" t="n">
        <v>0.595227391029681</v>
      </c>
      <c r="HI32" s="29" t="n">
        <v>0.136065075687775</v>
      </c>
      <c r="HJ32" s="29" t="n">
        <v>0.195319647024088</v>
      </c>
      <c r="HK32" s="23" t="n">
        <v>8.4472588489961</v>
      </c>
      <c r="HL32" s="22" t="n">
        <v>61.84959007995</v>
      </c>
      <c r="HM32" s="22" t="n">
        <v>7.84643888222791</v>
      </c>
      <c r="HN32" s="24" t="n">
        <v>0.191072582883461</v>
      </c>
      <c r="HO32" s="21" t="n">
        <v>4611.7525877926</v>
      </c>
      <c r="HP32" s="21" t="n">
        <v>1687230.49239205</v>
      </c>
      <c r="HQ32" s="29" t="n">
        <v>0.299913689009539</v>
      </c>
      <c r="HR32" s="23" t="n">
        <v>0.394779565479419</v>
      </c>
      <c r="HS32" s="23" t="n">
        <v>0.570272513189761</v>
      </c>
      <c r="HT32" s="22" t="n">
        <v>3.53560671773353</v>
      </c>
      <c r="HU32" s="22" t="n">
        <v>3.63748189687222</v>
      </c>
      <c r="HV32" s="21" t="n">
        <v>701805.423433166</v>
      </c>
      <c r="HW32" s="22" t="n">
        <v>2.21468892426781</v>
      </c>
      <c r="HX32" s="29" t="n">
        <v>1.31549847422187</v>
      </c>
      <c r="HY32" s="29" t="n">
        <v>1.40602310656466</v>
      </c>
      <c r="HZ32" s="29" t="n">
        <v>0.284676040542077</v>
      </c>
      <c r="IA32" s="29" t="n">
        <v>0.041039055214508</v>
      </c>
      <c r="IB32" s="29" t="n">
        <v>0.06494829468589</v>
      </c>
      <c r="IC32" s="29" t="n">
        <v>0.103024889881869</v>
      </c>
      <c r="ID32" s="29" t="n">
        <v>0.055037443482118</v>
      </c>
      <c r="IE32" s="29" t="n">
        <v>0.172238262196625</v>
      </c>
      <c r="IF32" s="29" t="n">
        <v>0.394613788608075</v>
      </c>
      <c r="IG32" s="29" t="n">
        <v>0.165367623175655</v>
      </c>
      <c r="IH32" s="29" t="n">
        <v>0.150565950431079</v>
      </c>
      <c r="II32" s="29" t="n">
        <v>0.0475910658884195</v>
      </c>
      <c r="IJ32" s="29" t="n">
        <v>0.000835336259591869</v>
      </c>
      <c r="IK32" s="29" t="n">
        <v>0.000234880393263553</v>
      </c>
      <c r="IL32" s="29" t="n">
        <v>0.00294302768943244</v>
      </c>
      <c r="IM32" s="29" t="n">
        <v>0.0270759047706328</v>
      </c>
      <c r="IN32" s="29" t="n">
        <v>0.603870753723709</v>
      </c>
      <c r="IO32" s="29" t="n">
        <v>0.124198499625953</v>
      </c>
      <c r="IP32" s="29" t="n">
        <v>0.196364427120284</v>
      </c>
      <c r="IQ32" s="23" t="n">
        <v>8.96099571358181</v>
      </c>
      <c r="IR32" s="22" t="n">
        <v>69.257621630885</v>
      </c>
      <c r="IS32" s="22" t="n">
        <v>10.4597423385976</v>
      </c>
      <c r="IT32" s="24" t="n">
        <v>0.245397829994846</v>
      </c>
      <c r="IU32" s="21" t="n">
        <v>6037.59871907171</v>
      </c>
      <c r="IV32" s="21" t="n">
        <v>2019691.71185582</v>
      </c>
      <c r="IW32" s="29" t="n">
        <v>0.430777512099208</v>
      </c>
      <c r="IX32" s="23" t="n">
        <v>0.436283078333959</v>
      </c>
      <c r="IY32" s="23" t="n">
        <v>1.1011642360068</v>
      </c>
      <c r="IZ32" s="22" t="n">
        <v>3.45269139230642</v>
      </c>
      <c r="JA32" s="22" t="n">
        <v>8.0210811416283</v>
      </c>
      <c r="JB32" s="21" t="n">
        <v>30588.2332109614</v>
      </c>
      <c r="JC32" s="23" t="n">
        <v>0.371113634042385</v>
      </c>
      <c r="JD32" s="21" t="n">
        <v>1425.6</v>
      </c>
      <c r="JE32" s="21" t="n">
        <v>32.2</v>
      </c>
      <c r="JF32" s="21" t="n">
        <v>246.6</v>
      </c>
      <c r="JG32" s="21" t="n">
        <v>258.9</v>
      </c>
      <c r="JH32" s="21" t="n">
        <v>488.2</v>
      </c>
      <c r="JI32" s="21" t="n">
        <v>1460.7</v>
      </c>
      <c r="JJ32" s="21" t="n">
        <v>3013</v>
      </c>
      <c r="JK32" s="21" t="n">
        <v>1046.3</v>
      </c>
      <c r="JL32" s="21" t="n">
        <v>875.8</v>
      </c>
      <c r="JM32" s="21" t="n">
        <v>903.2</v>
      </c>
      <c r="JN32" s="21" t="n">
        <v>0</v>
      </c>
      <c r="JO32" s="21" t="n">
        <v>17.9</v>
      </c>
      <c r="JP32" s="21" t="n">
        <v>28.2</v>
      </c>
      <c r="JQ32" s="21" t="n">
        <v>141.5</v>
      </c>
      <c r="JR32" s="21" t="n">
        <v>3833.5</v>
      </c>
      <c r="JS32" s="21" t="n">
        <v>4667.4</v>
      </c>
      <c r="JT32" s="21" t="n">
        <v>3033.5</v>
      </c>
      <c r="JU32" s="21" t="n">
        <v>5130</v>
      </c>
      <c r="JV32" s="21" t="n">
        <v>512.1</v>
      </c>
      <c r="JW32" s="21" t="n">
        <v>3147.5</v>
      </c>
      <c r="JX32" s="21" t="n">
        <v>6756.5</v>
      </c>
      <c r="JY32" s="21" t="n">
        <v>1273</v>
      </c>
      <c r="JZ32" s="21" t="n">
        <v>278.8</v>
      </c>
      <c r="KA32" s="21" t="n">
        <v>3753.4</v>
      </c>
      <c r="KB32" s="21" t="n">
        <v>3093.1</v>
      </c>
      <c r="KC32" s="21" t="n">
        <v>5062</v>
      </c>
      <c r="KD32" s="21" t="n">
        <v>1784.4</v>
      </c>
      <c r="KE32" s="21" t="n">
        <v>4132.5</v>
      </c>
      <c r="KF32" s="21" t="n">
        <v>1071.7</v>
      </c>
      <c r="KG32" s="21" t="n">
        <v>1378.3</v>
      </c>
      <c r="KH32" s="21" t="n">
        <v>74.1</v>
      </c>
      <c r="KI32" s="21" t="n">
        <v>23584.3</v>
      </c>
      <c r="KJ32" s="21" t="n">
        <v>15</v>
      </c>
      <c r="KK32" s="21" t="n">
        <v>1608.4</v>
      </c>
      <c r="KL32" s="21" t="n">
        <v>1.6</v>
      </c>
      <c r="KM32" s="21" t="n">
        <v>1.5</v>
      </c>
      <c r="KN32" s="21" t="n">
        <v>29.1</v>
      </c>
      <c r="KO32" s="21" t="n">
        <v>0</v>
      </c>
      <c r="KP32" s="28" t="n">
        <v>57</v>
      </c>
      <c r="KQ32" s="28" t="n">
        <v>78</v>
      </c>
      <c r="KR32" s="28" t="n">
        <v>61</v>
      </c>
      <c r="KS32" s="28" t="n">
        <v>69</v>
      </c>
      <c r="KT32" s="28" t="n">
        <v>77</v>
      </c>
      <c r="KU32" s="28" t="n">
        <v>57</v>
      </c>
      <c r="KV32" s="28" t="n">
        <v>47</v>
      </c>
      <c r="KW32" s="28" t="n">
        <v>78</v>
      </c>
      <c r="KX32" s="28" t="n">
        <v>58</v>
      </c>
      <c r="KY32" s="28" t="n">
        <v>68</v>
      </c>
      <c r="KZ32" s="28" t="n">
        <v>72</v>
      </c>
      <c r="LA32" s="28" t="n">
        <v>71</v>
      </c>
      <c r="LB32" s="28" t="n">
        <v>0</v>
      </c>
      <c r="LC32" s="28" t="n">
        <v>40</v>
      </c>
      <c r="LD32" s="28" t="n">
        <v>70</v>
      </c>
      <c r="LE32" s="28" t="n">
        <v>48</v>
      </c>
      <c r="LF32" s="28" t="n">
        <v>60</v>
      </c>
      <c r="LG32" s="28" t="n">
        <v>65</v>
      </c>
      <c r="LH32" s="28" t="n">
        <v>44</v>
      </c>
      <c r="LI32" s="28" t="n">
        <v>31</v>
      </c>
      <c r="LJ32" s="28" t="n">
        <v>70</v>
      </c>
      <c r="LK32" s="28" t="n">
        <v>42</v>
      </c>
      <c r="LL32" s="28" t="n">
        <v>60</v>
      </c>
      <c r="LM32" s="28" t="n">
        <v>59</v>
      </c>
      <c r="LN32" s="28" t="n">
        <v>57</v>
      </c>
      <c r="LO32" s="28" t="n">
        <v>0</v>
      </c>
      <c r="LP32" s="28" t="n">
        <v>12</v>
      </c>
      <c r="LQ32" s="28" t="n">
        <v>78</v>
      </c>
      <c r="LR32" s="28" t="n">
        <v>47</v>
      </c>
      <c r="LS32" s="28" t="n">
        <v>59</v>
      </c>
      <c r="LT32" s="28" t="n">
        <v>66</v>
      </c>
      <c r="LU32" s="28" t="n">
        <v>51</v>
      </c>
      <c r="LV32" s="28" t="n">
        <v>33</v>
      </c>
      <c r="LW32" s="28" t="n">
        <v>73</v>
      </c>
      <c r="LX32" s="28" t="n">
        <v>37</v>
      </c>
      <c r="LY32" s="28" t="n">
        <v>63</v>
      </c>
      <c r="LZ32" s="28" t="n">
        <v>65</v>
      </c>
      <c r="MA32" s="28" t="n">
        <v>41</v>
      </c>
      <c r="MB32" s="28" t="n">
        <v>0</v>
      </c>
      <c r="MC32" s="28" t="n">
        <v>6</v>
      </c>
      <c r="MD32" s="28" t="n">
        <v>72</v>
      </c>
      <c r="ME32" s="28" t="n">
        <v>32</v>
      </c>
      <c r="MF32" s="28" t="n">
        <v>46</v>
      </c>
      <c r="MG32" s="28" t="n">
        <v>52</v>
      </c>
      <c r="MH32" s="28" t="n">
        <v>37</v>
      </c>
      <c r="MI32" s="28" t="n">
        <v>20</v>
      </c>
      <c r="MJ32" s="28" t="n">
        <v>64</v>
      </c>
      <c r="MK32" s="28" t="n">
        <v>21</v>
      </c>
      <c r="ML32" s="28" t="n">
        <v>53</v>
      </c>
      <c r="MM32" s="28" t="n">
        <v>49</v>
      </c>
      <c r="MN32" s="28" t="n">
        <v>26</v>
      </c>
      <c r="MO32" s="28" t="n">
        <v>0</v>
      </c>
      <c r="MP32" s="21" t="n">
        <v>6</v>
      </c>
      <c r="MQ32" s="21" t="n">
        <v>138</v>
      </c>
      <c r="MR32" s="23" t="n">
        <v>1</v>
      </c>
      <c r="MS32" s="21" t="n">
        <v>6240.1</v>
      </c>
      <c r="MT32" s="21" t="n">
        <v>507.4</v>
      </c>
      <c r="MU32" s="29" t="n">
        <v>0.130114281184556</v>
      </c>
      <c r="MV32" s="29" t="n">
        <v>0.13192494997751</v>
      </c>
      <c r="MW32" s="29" t="n">
        <v>0.00341942779101315</v>
      </c>
      <c r="MX32" s="29" t="n">
        <v>0.00260759632260007</v>
      </c>
      <c r="MY32" s="29" t="n">
        <v>0.0314333372547692</v>
      </c>
      <c r="MZ32" s="29" t="n">
        <v>0.100803978237311</v>
      </c>
      <c r="NA32" s="29" t="n">
        <v>0.599696429232239</v>
      </c>
      <c r="NB32" s="24" t="n">
        <v>59.9241602251398</v>
      </c>
      <c r="NC32" s="24" t="n">
        <v>110.419561577323</v>
      </c>
      <c r="ND32" s="24" t="n">
        <v>70.8339003537051</v>
      </c>
      <c r="NE32" s="24" t="n">
        <v>88.968835445243</v>
      </c>
      <c r="NF32" s="24" t="n">
        <v>104.34083012072</v>
      </c>
      <c r="NG32" s="24" t="n">
        <v>61.9410096819818</v>
      </c>
      <c r="NH32" s="24" t="n">
        <v>43.3828434651056</v>
      </c>
      <c r="NI32" s="24" t="n">
        <v>99.5194411689863</v>
      </c>
      <c r="NJ32" s="24" t="n">
        <v>59.4571673693816</v>
      </c>
      <c r="NK32" s="24" t="n">
        <v>88.1180809525216</v>
      </c>
      <c r="NL32" s="24" t="n">
        <v>92.1512091626741</v>
      </c>
      <c r="NM32" s="24" t="n">
        <v>87.9866400189597</v>
      </c>
      <c r="NN32" s="24" t="n">
        <v>0</v>
      </c>
      <c r="NO32" s="24" t="n">
        <v>8.15826538890161</v>
      </c>
      <c r="NP32" s="24" t="n">
        <v>116.728111573397</v>
      </c>
      <c r="NQ32" s="24" t="n">
        <v>43.2525074871371</v>
      </c>
      <c r="NR32" s="24" t="n">
        <v>65.1083321506662</v>
      </c>
      <c r="NS32" s="24" t="n">
        <v>80.5699636704603</v>
      </c>
      <c r="NT32" s="24" t="n">
        <v>50.9109886509563</v>
      </c>
      <c r="NU32" s="24" t="n">
        <v>25.4138374897623</v>
      </c>
      <c r="NV32" s="24" t="n">
        <v>93.5887638567235</v>
      </c>
      <c r="NW32" s="24" t="n">
        <v>27.0835247140598</v>
      </c>
      <c r="NX32" s="24" t="n">
        <v>77.8817374008931</v>
      </c>
      <c r="NY32" s="24" t="n">
        <v>81.5650186857179</v>
      </c>
      <c r="NZ32" s="24" t="n">
        <v>35.8870260594931</v>
      </c>
      <c r="OA32" s="24" t="n">
        <v>0</v>
      </c>
      <c r="OB32" s="24" t="n">
        <v>55.4486751458054</v>
      </c>
      <c r="OC32" s="24" t="n">
        <v>101.156052132644</v>
      </c>
      <c r="OD32" s="24" t="n">
        <v>64.6801854379378</v>
      </c>
      <c r="OE32" s="24" t="n">
        <v>81.4188235939545</v>
      </c>
      <c r="OF32" s="24" t="n">
        <v>94.1768110128993</v>
      </c>
      <c r="OG32" s="24" t="n">
        <v>57.7455854815557</v>
      </c>
      <c r="OH32" s="24" t="n">
        <v>42.0674060178334</v>
      </c>
      <c r="OI32" s="24" t="n">
        <v>91.0869697686842</v>
      </c>
      <c r="OJ32" s="24" t="n">
        <v>54.5902826345847</v>
      </c>
      <c r="OK32" s="24" t="n">
        <v>81.9874917177609</v>
      </c>
      <c r="OL32" s="24" t="n">
        <v>84.1605674951705</v>
      </c>
      <c r="OM32" s="24" t="n">
        <v>80.9186308753561</v>
      </c>
      <c r="ON32" s="24" t="n">
        <v>0</v>
      </c>
      <c r="OO32" s="24" t="n">
        <v>6.38887362976976</v>
      </c>
      <c r="OP32" s="24" t="n">
        <v>86.2744909410131</v>
      </c>
      <c r="OQ32" s="24" t="n">
        <v>31.9745018971637</v>
      </c>
      <c r="OR32" s="24" t="n">
        <v>48.0599481306602</v>
      </c>
      <c r="OS32" s="24" t="n">
        <v>55.3344461262272</v>
      </c>
      <c r="OT32" s="24" t="n">
        <v>38.6512541777056</v>
      </c>
      <c r="OU32" s="24" t="n">
        <v>19.7049994104795</v>
      </c>
      <c r="OV32" s="24" t="n">
        <v>69.2635990550698</v>
      </c>
      <c r="OW32" s="24" t="n">
        <v>20.1201103588503</v>
      </c>
      <c r="OX32" s="24" t="n">
        <v>59.8356181372852</v>
      </c>
      <c r="OY32" s="24" t="n">
        <v>56.9404596153981</v>
      </c>
      <c r="OZ32" s="24" t="n">
        <v>26.7583550175195</v>
      </c>
      <c r="PA32" s="24" t="n">
        <v>0</v>
      </c>
    </row>
    <row r="33">
      <c r="A33"/>
      <c r="B33"/>
      <c r="C33"/>
      <c r="D33" s="2"/>
      <c r="E33" t="n">
        <v>32</v>
      </c>
      <c r="F33" t="b">
        <v>1</v>
      </c>
      <c r="G33" t="s">
        <v>439</v>
      </c>
      <c r="H33" s="30" t="n">
        <v>47618.4</v>
      </c>
      <c r="I33" t="n">
        <v>-118.46438</v>
      </c>
      <c r="J33" t="n">
        <v>34.04046</v>
      </c>
      <c r="K33" t="s">
        <v>442</v>
      </c>
      <c r="L33" t="s">
        <v>443</v>
      </c>
      <c r="M33" t="n">
        <v>1</v>
      </c>
      <c r="N33" t="n">
        <v>9</v>
      </c>
      <c r="O33" s="27" t="n">
        <v>0.928473797263498</v>
      </c>
      <c r="P33" s="27" t="n">
        <v>0.627582029496734</v>
      </c>
      <c r="Q33" s="27" t="n">
        <v>0.816964775437369</v>
      </c>
      <c r="R33" s="27" t="n">
        <v>1.30077126040152</v>
      </c>
      <c r="S33" s="27" t="n">
        <v>1.19535788562112</v>
      </c>
      <c r="T33" s="27" t="n">
        <v>0.41409193459166</v>
      </c>
      <c r="U33" s="27" t="n">
        <v>0.880758958076697</v>
      </c>
      <c r="V33" s="27" t="n">
        <v>0.733769436018004</v>
      </c>
      <c r="W33" s="27" t="n">
        <v>1.05173761261365</v>
      </c>
      <c r="X33" s="27" t="n">
        <v>0.905098774249143</v>
      </c>
      <c r="Y33" s="27" t="n">
        <v>0.259897570029858</v>
      </c>
      <c r="Z33" s="27" t="n">
        <v>3.17519430654479</v>
      </c>
      <c r="AA33" s="27" t="n">
        <v>0.372676642466631</v>
      </c>
      <c r="AB33" s="27" t="n">
        <v>0.139913112152945</v>
      </c>
      <c r="AC33" s="27" t="n">
        <v>2.28776690938025</v>
      </c>
      <c r="AD33" s="27" t="n">
        <v>1.58150135989277</v>
      </c>
      <c r="AE33" s="27" t="n">
        <v>0.980595291453322</v>
      </c>
      <c r="AF33" s="27" t="n">
        <v>1.36309459470293</v>
      </c>
      <c r="AG33" s="27" t="n">
        <v>1.24587320641724</v>
      </c>
      <c r="AH33" s="27" t="n">
        <v>1.35099420241289</v>
      </c>
      <c r="AI33" s="27" t="n">
        <v>2.12970263427582</v>
      </c>
      <c r="AJ33" s="27" t="n">
        <v>0.173032128598346</v>
      </c>
      <c r="AK33" s="27" t="n">
        <v>3.46209494587528</v>
      </c>
      <c r="AL33" s="27" t="n">
        <v>0.749459955788309</v>
      </c>
      <c r="AM33" s="27" t="n">
        <v>0</v>
      </c>
      <c r="AN33" s="27" t="n">
        <v>0.350468268917408</v>
      </c>
      <c r="AO33" s="27" t="n">
        <v>5.02352183491412</v>
      </c>
      <c r="AP33" s="27" t="n">
        <v>0</v>
      </c>
      <c r="AQ33" s="27" t="n">
        <v>0.000143161133660445</v>
      </c>
      <c r="AR33" s="27" t="n">
        <v>0</v>
      </c>
      <c r="AS33" s="27" t="n">
        <v>0.479638356306779</v>
      </c>
      <c r="AT33" s="27" t="n">
        <v>0.754014546309247</v>
      </c>
      <c r="AU33" s="27" t="n">
        <v>0.76217014768436</v>
      </c>
      <c r="AV33" s="27" t="n">
        <v>0.618560144838791</v>
      </c>
      <c r="AW33" s="27" t="n">
        <v>0.899253784898747</v>
      </c>
      <c r="AX33" s="27" t="n">
        <v>0.74058234848829</v>
      </c>
      <c r="AY33" s="27" t="n">
        <v>1.04153424969587</v>
      </c>
      <c r="AZ33" s="27" t="n">
        <v>0.300812286443311</v>
      </c>
      <c r="BA33" s="27" t="n">
        <v>0.87723017928783</v>
      </c>
      <c r="BB33" s="27" t="n">
        <v>0.79903713298859</v>
      </c>
      <c r="BC33" s="27" t="n">
        <v>0.675697743811241</v>
      </c>
      <c r="BD33" s="27" t="n">
        <v>0.430246623442337</v>
      </c>
      <c r="BE33" s="27" t="n">
        <v>0.620895885357923</v>
      </c>
      <c r="BF33" s="27" t="n">
        <v>1.1152583414172</v>
      </c>
      <c r="BG33" s="27" t="n">
        <v>0.679431275599401</v>
      </c>
      <c r="BH33" s="27" t="n">
        <v>0.0649938300045847</v>
      </c>
      <c r="BI33" s="27" t="n">
        <v>2.06772164732201</v>
      </c>
      <c r="BJ33" s="27" t="n">
        <v>1.39373019154821</v>
      </c>
      <c r="BK33" s="27" t="n">
        <v>1.53474607556186</v>
      </c>
      <c r="BL33" s="27" t="n">
        <v>0.935695855708576</v>
      </c>
      <c r="BM33" s="27" t="n">
        <v>1.03894795135983</v>
      </c>
      <c r="BN33" s="27" t="n">
        <v>1.15903815582491</v>
      </c>
      <c r="BO33" s="27" t="n">
        <v>1.42409137245233</v>
      </c>
      <c r="BP33" s="27" t="n">
        <v>1.02494892247665</v>
      </c>
      <c r="BQ33" s="27" t="n">
        <v>1.47148303445768</v>
      </c>
      <c r="BR33" s="27" t="n">
        <v>0.735378150272773</v>
      </c>
      <c r="BS33" s="27" t="n">
        <v>0</v>
      </c>
      <c r="BT33" s="27" t="n">
        <v>0.241999419491888</v>
      </c>
      <c r="BU33" s="27" t="n">
        <v>1.62581911128888</v>
      </c>
      <c r="BV33" s="27" t="n">
        <v>0</v>
      </c>
      <c r="BW33" s="27" t="n">
        <v>0.00913553899013811</v>
      </c>
      <c r="BX33" s="27" t="n">
        <v>0</v>
      </c>
      <c r="BY33" s="27" t="n">
        <v>0.580119219108892</v>
      </c>
      <c r="BZ33" s="27" t="n">
        <v>0.834411671059864</v>
      </c>
      <c r="CA33" s="29" t="n">
        <v>1.24484574837863</v>
      </c>
      <c r="CB33" s="29" t="n">
        <v>1.03070031152557</v>
      </c>
      <c r="CC33" s="29" t="n">
        <v>0.248479736833418</v>
      </c>
      <c r="CD33" s="29" t="n">
        <v>0.0625673240059827</v>
      </c>
      <c r="CE33" s="29" t="n">
        <v>0.0671189704108863</v>
      </c>
      <c r="CF33" s="29" t="n">
        <v>0.0468212859750112</v>
      </c>
      <c r="CG33" s="29" t="n">
        <v>0.0474811513376796</v>
      </c>
      <c r="CH33" s="29" t="n">
        <v>0.130542439607038</v>
      </c>
      <c r="CI33" s="29" t="n">
        <v>0.416322823012249</v>
      </c>
      <c r="CJ33" s="29" t="n">
        <v>0.160513067466626</v>
      </c>
      <c r="CK33" s="29" t="n">
        <v>0.0319883439679892</v>
      </c>
      <c r="CL33" s="29" t="n">
        <v>0.158250558272672</v>
      </c>
      <c r="CM33" s="29" t="n">
        <v>0.00222130938471935</v>
      </c>
      <c r="CN33" s="29" t="n">
        <v>0.000211498161034887</v>
      </c>
      <c r="CO33" s="29" t="n">
        <v>0.00930021130993195</v>
      </c>
      <c r="CP33" s="29" t="n">
        <v>0.0538378344492759</v>
      </c>
      <c r="CQ33" s="29" t="n">
        <v>0.583677176987751</v>
      </c>
      <c r="CR33" s="29" t="n">
        <v>1.3980849589007</v>
      </c>
      <c r="CS33" s="29" t="n">
        <v>0.924219085558623</v>
      </c>
      <c r="CT33" s="29" t="n">
        <v>0.101853921470752</v>
      </c>
      <c r="CU33" s="21" t="n">
        <v>23872.7</v>
      </c>
      <c r="CV33" s="29" t="n">
        <v>0.513516196500892</v>
      </c>
      <c r="CW33" s="29" t="n">
        <v>0.486483803499108</v>
      </c>
      <c r="CX33" s="21" t="n">
        <v>83.1407991339754</v>
      </c>
      <c r="CY33" s="31" t="n">
        <v>79017.8755611412</v>
      </c>
      <c r="CZ33" s="29" t="n">
        <v>0.241640375420331</v>
      </c>
      <c r="DA33" s="29" t="n">
        <v>0.113251189133024</v>
      </c>
      <c r="DB33" s="29" t="n">
        <v>0.886748810866976</v>
      </c>
      <c r="DC33" s="29" t="n">
        <v>0.103271843480517</v>
      </c>
      <c r="DD33" s="29" t="n">
        <v>0.0838551475247858</v>
      </c>
      <c r="DE33" s="29" t="n">
        <v>0.0145627664636184</v>
      </c>
      <c r="DF33" s="29" t="n">
        <v>0.121275224992796</v>
      </c>
      <c r="DG33" s="29" t="n">
        <v>0.322964982461717</v>
      </c>
      <c r="DH33" s="29" t="n">
        <v>0.250983545316589</v>
      </c>
      <c r="DI33" s="29" t="n">
        <v>0.416277701910501</v>
      </c>
      <c r="DJ33" s="29" t="n">
        <v>0.302912434639329</v>
      </c>
      <c r="DK33" s="29" t="n">
        <v>0.0298263181335804</v>
      </c>
      <c r="DL33" s="29" t="n">
        <v>0.0652620292536419</v>
      </c>
      <c r="DM33" s="29" t="n">
        <v>0.14727385503615</v>
      </c>
      <c r="DN33" s="23" t="n">
        <v>11.5144128771231</v>
      </c>
      <c r="DO33" s="22" t="n">
        <v>77.056747108499</v>
      </c>
      <c r="DP33" s="22" t="n">
        <v>10.600493439477</v>
      </c>
      <c r="DQ33" s="24" t="n">
        <v>0.406927783104792</v>
      </c>
      <c r="DR33" s="21" t="n">
        <v>797.981366834685</v>
      </c>
      <c r="DS33" s="21" t="n">
        <v>5841352.16023719</v>
      </c>
      <c r="DT33" s="29" t="n">
        <v>0.224773300105398</v>
      </c>
      <c r="DU33" s="23" t="n">
        <v>0</v>
      </c>
      <c r="DV33" s="23" t="n">
        <v>0.199862420508795</v>
      </c>
      <c r="DW33" s="22" t="n">
        <v>17.7611975462034</v>
      </c>
      <c r="DX33" s="22" t="n">
        <v>0</v>
      </c>
      <c r="DY33" s="21" t="n">
        <v>100.471260027741</v>
      </c>
      <c r="DZ33" s="22" t="n">
        <v>0</v>
      </c>
      <c r="EA33" s="21" t="n">
        <v>3</v>
      </c>
      <c r="EB33" s="21" t="n">
        <v>1</v>
      </c>
      <c r="EC33" s="22" t="n">
        <v>1.43099428428514</v>
      </c>
      <c r="ED33" s="26" t="n">
        <v>0.0372224375605583</v>
      </c>
      <c r="EE33" s="26" t="n">
        <v>0.641337040922575</v>
      </c>
      <c r="EF33" s="28" t="n">
        <v>54</v>
      </c>
      <c r="EG33" s="28" t="n">
        <v>18</v>
      </c>
      <c r="EH33" s="28" t="n">
        <v>47</v>
      </c>
      <c r="EI33" s="28" t="n">
        <v>78</v>
      </c>
      <c r="EJ33" s="28" t="n">
        <v>69</v>
      </c>
      <c r="EK33" s="28" t="n">
        <v>35</v>
      </c>
      <c r="EL33" s="28" t="n">
        <v>50</v>
      </c>
      <c r="EM33" s="28" t="n">
        <v>37</v>
      </c>
      <c r="EN33" s="28" t="n">
        <v>59</v>
      </c>
      <c r="EO33" s="28" t="n">
        <v>67</v>
      </c>
      <c r="EP33" s="28" t="n">
        <v>54</v>
      </c>
      <c r="EQ33" s="28" t="n">
        <v>90</v>
      </c>
      <c r="ER33" s="28" t="n">
        <v>85</v>
      </c>
      <c r="ES33" s="28" t="n">
        <v>95</v>
      </c>
      <c r="ET33" s="28" t="n">
        <v>90</v>
      </c>
      <c r="EU33" s="28" t="n">
        <v>78</v>
      </c>
      <c r="EV33" s="28" t="n">
        <v>41</v>
      </c>
      <c r="EW33" s="28" t="n">
        <v>9</v>
      </c>
      <c r="EX33" s="28" t="n">
        <v>10</v>
      </c>
      <c r="EY33" s="28" t="n">
        <v>92</v>
      </c>
      <c r="EZ33" s="28" t="n">
        <v>94</v>
      </c>
      <c r="FA33" s="28" t="n">
        <v>79</v>
      </c>
      <c r="FB33" s="28" t="n">
        <v>92</v>
      </c>
      <c r="FC33" s="28" t="n">
        <v>55</v>
      </c>
      <c r="FD33" s="28" t="n">
        <v>93</v>
      </c>
      <c r="FE33" s="28" t="n">
        <v>51</v>
      </c>
      <c r="FF33" s="28" t="n">
        <v>0</v>
      </c>
      <c r="FG33" s="28" t="n">
        <v>43</v>
      </c>
      <c r="FH33" s="28" t="n">
        <v>95</v>
      </c>
      <c r="FI33" s="28" t="n">
        <v>0</v>
      </c>
      <c r="FJ33" s="28" t="n">
        <v>55</v>
      </c>
      <c r="FK33" s="28" t="n">
        <v>0</v>
      </c>
      <c r="FL33" s="28" t="n">
        <v>34</v>
      </c>
      <c r="FM33" s="28" t="n">
        <v>21</v>
      </c>
      <c r="FN33" s="28" t="n">
        <v>52</v>
      </c>
      <c r="FO33" s="28" t="n">
        <v>56</v>
      </c>
      <c r="FP33" s="28" t="n">
        <v>61</v>
      </c>
      <c r="FQ33" s="28" t="n">
        <v>29</v>
      </c>
      <c r="FR33" s="28" t="n">
        <v>49</v>
      </c>
      <c r="FS33" s="28" t="n">
        <v>45</v>
      </c>
      <c r="FT33" s="28" t="n">
        <v>27</v>
      </c>
      <c r="FU33" s="28" t="n">
        <v>29</v>
      </c>
      <c r="FV33" s="28" t="n">
        <v>63</v>
      </c>
      <c r="FW33" s="28" t="n">
        <v>69</v>
      </c>
      <c r="FX33" s="28" t="n">
        <v>85</v>
      </c>
      <c r="FY33" s="28" t="n">
        <v>88</v>
      </c>
      <c r="FZ33" s="28" t="n">
        <v>87</v>
      </c>
      <c r="GA33" s="28" t="n">
        <v>73</v>
      </c>
      <c r="GB33" s="28" t="n">
        <v>72</v>
      </c>
      <c r="GC33" s="28" t="n">
        <v>13</v>
      </c>
      <c r="GD33" s="28" t="n">
        <v>19</v>
      </c>
      <c r="GE33" s="28" t="n">
        <v>39</v>
      </c>
      <c r="GF33" s="28" t="n">
        <v>58</v>
      </c>
      <c r="GG33" s="28" t="n">
        <v>68</v>
      </c>
      <c r="GH33" s="28" t="n">
        <v>75</v>
      </c>
      <c r="GI33" s="28" t="n">
        <v>70</v>
      </c>
      <c r="GJ33" s="28" t="n">
        <v>73</v>
      </c>
      <c r="GK33" s="28" t="n">
        <v>50</v>
      </c>
      <c r="GL33" s="28" t="n">
        <v>0</v>
      </c>
      <c r="GM33" s="28" t="n">
        <v>35</v>
      </c>
      <c r="GN33" s="28" t="n">
        <v>76</v>
      </c>
      <c r="GO33" s="28" t="n">
        <v>0</v>
      </c>
      <c r="GP33" s="28" t="n">
        <v>40</v>
      </c>
      <c r="GQ33" s="28" t="n">
        <v>0</v>
      </c>
      <c r="GR33" s="29" t="n">
        <v>1.34074408135973</v>
      </c>
      <c r="GS33" s="29" t="n">
        <v>1.64233560408366</v>
      </c>
      <c r="GT33" s="29" t="n">
        <v>0.304149878065909</v>
      </c>
      <c r="GU33" s="29" t="n">
        <v>0.048100174035725</v>
      </c>
      <c r="GV33" s="29" t="n">
        <v>0.056149686397903</v>
      </c>
      <c r="GW33" s="29" t="n">
        <v>0.113069784904606</v>
      </c>
      <c r="GX33" s="29" t="n">
        <v>0.053909359538464</v>
      </c>
      <c r="GY33" s="29" t="n">
        <v>0.17790661916291</v>
      </c>
      <c r="GZ33" s="29" t="n">
        <v>0.395842858541165</v>
      </c>
      <c r="HA33" s="29" t="n">
        <v>0.177343149757091</v>
      </c>
      <c r="HB33" s="29" t="n">
        <v>0.123080581185558</v>
      </c>
      <c r="HC33" s="29" t="n">
        <v>0.0498396453868925</v>
      </c>
      <c r="HD33" s="29" t="n">
        <v>0.00596042019166319</v>
      </c>
      <c r="HE33" s="29" t="n">
        <v>0.00151163931514645</v>
      </c>
      <c r="HF33" s="29" t="n">
        <v>0.00406519181294189</v>
      </c>
      <c r="HG33" s="29" t="n">
        <v>0.0340422308918699</v>
      </c>
      <c r="HH33" s="29" t="n">
        <v>0.595227391029681</v>
      </c>
      <c r="HI33" s="29" t="n">
        <v>0.136065075687775</v>
      </c>
      <c r="HJ33" s="29" t="n">
        <v>0.195319647024088</v>
      </c>
      <c r="HK33" s="23" t="n">
        <v>8.4472588489961</v>
      </c>
      <c r="HL33" s="22" t="n">
        <v>61.84959007995</v>
      </c>
      <c r="HM33" s="22" t="n">
        <v>7.84643888222791</v>
      </c>
      <c r="HN33" s="24" t="n">
        <v>0.191072582883461</v>
      </c>
      <c r="HO33" s="21" t="n">
        <v>4611.7525877926</v>
      </c>
      <c r="HP33" s="21" t="n">
        <v>1687230.49239205</v>
      </c>
      <c r="HQ33" s="29" t="n">
        <v>0.299913689009539</v>
      </c>
      <c r="HR33" s="23" t="n">
        <v>0.394779565479419</v>
      </c>
      <c r="HS33" s="23" t="n">
        <v>0.570272513189761</v>
      </c>
      <c r="HT33" s="22" t="n">
        <v>3.53560671773353</v>
      </c>
      <c r="HU33" s="22" t="n">
        <v>3.63748189687222</v>
      </c>
      <c r="HV33" s="21" t="n">
        <v>701805.423433166</v>
      </c>
      <c r="HW33" s="22" t="n">
        <v>2.21468892426781</v>
      </c>
      <c r="HX33" s="29" t="n">
        <v>1.83434757074702</v>
      </c>
      <c r="HY33" s="29" t="n">
        <v>1.49414586967851</v>
      </c>
      <c r="HZ33" s="29" t="n">
        <v>0.276317699192555</v>
      </c>
      <c r="IA33" s="29" t="n">
        <v>0.084483952572861</v>
      </c>
      <c r="IB33" s="29" t="n">
        <v>0.064442403531603</v>
      </c>
      <c r="IC33" s="29" t="n">
        <v>0.155649513284873</v>
      </c>
      <c r="ID33" s="29" t="n">
        <v>0.054126217335827</v>
      </c>
      <c r="IE33" s="29" t="n">
        <v>0.163374684626706</v>
      </c>
      <c r="IF33" s="29" t="n">
        <v>0.616137654484385</v>
      </c>
      <c r="IG33" s="29" t="n">
        <v>0.373072230485821</v>
      </c>
      <c r="IH33" s="29" t="n">
        <v>0.0515196584843675</v>
      </c>
      <c r="II33" s="29" t="n">
        <v>0.141895875059385</v>
      </c>
      <c r="IJ33" s="29" t="n">
        <v>0.00326936581298776</v>
      </c>
      <c r="IK33" s="29" t="n">
        <v>0.0032541267535698</v>
      </c>
      <c r="IL33" s="29" t="n">
        <v>0.00449780623130634</v>
      </c>
      <c r="IM33" s="29" t="n">
        <v>0.0386285916569483</v>
      </c>
      <c r="IN33" s="29" t="n">
        <v>0.380308629734773</v>
      </c>
      <c r="IO33" s="29" t="n">
        <v>0.112497616186358</v>
      </c>
      <c r="IP33" s="29" t="n">
        <v>0.176500233810349</v>
      </c>
      <c r="IQ33" s="23" t="n">
        <v>12.3057217864917</v>
      </c>
      <c r="IR33" s="22" t="n">
        <v>74.1680533732638</v>
      </c>
      <c r="IS33" s="22" t="n">
        <v>9.14594000741275</v>
      </c>
      <c r="IT33" s="24" t="n">
        <v>0.285745557466617</v>
      </c>
      <c r="IU33" s="21" t="n">
        <v>778.557203520419</v>
      </c>
      <c r="IV33" s="21" t="n">
        <v>3969704.04921455</v>
      </c>
      <c r="IW33" s="29" t="n">
        <v>0.305656756353208</v>
      </c>
      <c r="IX33" s="23" t="n">
        <v>0.682434756778246</v>
      </c>
      <c r="IY33" s="23" t="n">
        <v>0.825879751812773</v>
      </c>
      <c r="IZ33" s="22" t="n">
        <v>10.9244610442075</v>
      </c>
      <c r="JA33" s="22" t="n">
        <v>0.0003584379547</v>
      </c>
      <c r="JB33" s="21" t="n">
        <v>10997.8469947094</v>
      </c>
      <c r="JC33" s="23" t="n">
        <v>0.500180972442577</v>
      </c>
      <c r="JD33" s="21" t="n">
        <v>11765.6</v>
      </c>
      <c r="JE33" s="21" t="n">
        <v>1493.6</v>
      </c>
      <c r="JF33" s="21" t="n">
        <v>2192.4</v>
      </c>
      <c r="JG33" s="21" t="n">
        <v>1767.6</v>
      </c>
      <c r="JH33" s="21" t="n">
        <v>2261</v>
      </c>
      <c r="JI33" s="21" t="n">
        <v>6216.2</v>
      </c>
      <c r="JJ33" s="21" t="n">
        <v>19824.6</v>
      </c>
      <c r="JK33" s="21" t="n">
        <v>7643.4</v>
      </c>
      <c r="JL33" s="21" t="n">
        <v>1523.2</v>
      </c>
      <c r="JM33" s="21" t="n">
        <v>7535.6</v>
      </c>
      <c r="JN33" s="21" t="n">
        <v>105.8</v>
      </c>
      <c r="JO33" s="21" t="n">
        <v>10.1</v>
      </c>
      <c r="JP33" s="21" t="n">
        <v>442.9</v>
      </c>
      <c r="JQ33" s="21" t="n">
        <v>2563.7</v>
      </c>
      <c r="JR33" s="21" t="n">
        <v>27793.8</v>
      </c>
      <c r="JS33" s="21" t="n">
        <v>37752.9</v>
      </c>
      <c r="JT33" s="21" t="n">
        <v>23872.7</v>
      </c>
      <c r="JU33" s="21" t="n">
        <v>42684.3</v>
      </c>
      <c r="JV33" s="21" t="n">
        <v>5914</v>
      </c>
      <c r="JW33" s="21" t="n">
        <v>26311</v>
      </c>
      <c r="JX33" s="21" t="n">
        <v>47350.5</v>
      </c>
      <c r="JY33" s="21" t="n">
        <v>5768.6</v>
      </c>
      <c r="JZ33" s="21" t="n">
        <v>2431.5</v>
      </c>
      <c r="KA33" s="21" t="n">
        <v>23165.6</v>
      </c>
      <c r="KB33" s="21" t="n">
        <v>24452.8</v>
      </c>
      <c r="KC33" s="21" t="n">
        <v>42225.6</v>
      </c>
      <c r="KD33" s="21" t="n">
        <v>5392.8</v>
      </c>
      <c r="KE33" s="21" t="n">
        <v>37295.7</v>
      </c>
      <c r="KF33" s="21" t="n">
        <v>11925.7</v>
      </c>
      <c r="KG33" s="21" t="n">
        <v>9683.5</v>
      </c>
      <c r="KH33" s="21" t="n">
        <v>1681.7</v>
      </c>
      <c r="KI33" s="21" t="n">
        <v>115479.2</v>
      </c>
      <c r="KJ33" s="21" t="n">
        <v>240.7</v>
      </c>
      <c r="KK33" s="21" t="n">
        <v>14004.8</v>
      </c>
      <c r="KL33" s="21" t="n">
        <v>374.9</v>
      </c>
      <c r="KM33" s="21" t="n">
        <v>621.8</v>
      </c>
      <c r="KN33" s="21" t="n">
        <v>452.4</v>
      </c>
      <c r="KO33" s="21" t="n">
        <v>44.6</v>
      </c>
      <c r="KP33" s="28" t="n">
        <v>77</v>
      </c>
      <c r="KQ33" s="28" t="n">
        <v>80</v>
      </c>
      <c r="KR33" s="28" t="n">
        <v>71</v>
      </c>
      <c r="KS33" s="28" t="n">
        <v>76</v>
      </c>
      <c r="KT33" s="28" t="n">
        <v>63</v>
      </c>
      <c r="KU33" s="28" t="n">
        <v>76</v>
      </c>
      <c r="KV33" s="28" t="n">
        <v>60</v>
      </c>
      <c r="KW33" s="28" t="n">
        <v>0</v>
      </c>
      <c r="KX33" s="28" t="n">
        <v>55</v>
      </c>
      <c r="KY33" s="28" t="n">
        <v>77</v>
      </c>
      <c r="KZ33" s="28" t="n">
        <v>0</v>
      </c>
      <c r="LA33" s="28" t="n">
        <v>63</v>
      </c>
      <c r="LB33" s="28" t="n">
        <v>0</v>
      </c>
      <c r="LC33" s="28" t="n">
        <v>65</v>
      </c>
      <c r="LD33" s="28" t="n">
        <v>68</v>
      </c>
      <c r="LE33" s="28" t="n">
        <v>58</v>
      </c>
      <c r="LF33" s="28" t="n">
        <v>67</v>
      </c>
      <c r="LG33" s="28" t="n">
        <v>41</v>
      </c>
      <c r="LH33" s="28" t="n">
        <v>67</v>
      </c>
      <c r="LI33" s="28" t="n">
        <v>37</v>
      </c>
      <c r="LJ33" s="28" t="n">
        <v>0</v>
      </c>
      <c r="LK33" s="28" t="n">
        <v>36</v>
      </c>
      <c r="LL33" s="28" t="n">
        <v>68</v>
      </c>
      <c r="LM33" s="28" t="n">
        <v>0</v>
      </c>
      <c r="LN33" s="28" t="n">
        <v>42</v>
      </c>
      <c r="LO33" s="28" t="n">
        <v>0</v>
      </c>
      <c r="LP33" s="28" t="n">
        <v>40</v>
      </c>
      <c r="LQ33" s="28" t="n">
        <v>53</v>
      </c>
      <c r="LR33" s="28" t="n">
        <v>56</v>
      </c>
      <c r="LS33" s="28" t="n">
        <v>61</v>
      </c>
      <c r="LT33" s="28" t="n">
        <v>60</v>
      </c>
      <c r="LU33" s="28" t="n">
        <v>61</v>
      </c>
      <c r="LV33" s="28" t="n">
        <v>47</v>
      </c>
      <c r="LW33" s="28" t="n">
        <v>0</v>
      </c>
      <c r="LX33" s="28" t="n">
        <v>36</v>
      </c>
      <c r="LY33" s="28" t="n">
        <v>62</v>
      </c>
      <c r="LZ33" s="28" t="n">
        <v>0</v>
      </c>
      <c r="MA33" s="28" t="n">
        <v>41</v>
      </c>
      <c r="MB33" s="28" t="n">
        <v>0</v>
      </c>
      <c r="MC33" s="28" t="n">
        <v>33</v>
      </c>
      <c r="MD33" s="28" t="n">
        <v>43</v>
      </c>
      <c r="ME33" s="28" t="n">
        <v>50</v>
      </c>
      <c r="MF33" s="28" t="n">
        <v>55</v>
      </c>
      <c r="MG33" s="28" t="n">
        <v>53</v>
      </c>
      <c r="MH33" s="28" t="n">
        <v>56</v>
      </c>
      <c r="MI33" s="28" t="n">
        <v>37</v>
      </c>
      <c r="MJ33" s="28" t="n">
        <v>0</v>
      </c>
      <c r="MK33" s="28" t="n">
        <v>30</v>
      </c>
      <c r="ML33" s="28" t="n">
        <v>57</v>
      </c>
      <c r="MM33" s="28" t="n">
        <v>0</v>
      </c>
      <c r="MN33" s="28" t="n">
        <v>33</v>
      </c>
      <c r="MO33" s="28" t="n">
        <v>0</v>
      </c>
      <c r="MP33" s="21" t="n">
        <v>44</v>
      </c>
      <c r="MQ33" s="21" t="n">
        <v>411</v>
      </c>
      <c r="MR33" s="23" t="n">
        <v>1</v>
      </c>
      <c r="MS33" s="21" t="n">
        <v>47348</v>
      </c>
      <c r="MT33" s="21" t="n">
        <v>3090.4</v>
      </c>
      <c r="MU33" s="29" t="n">
        <v>0.0327900091859323</v>
      </c>
      <c r="MV33" s="29" t="n">
        <v>0.160333790935127</v>
      </c>
      <c r="MW33" s="29" t="n">
        <v>0.00484349933213398</v>
      </c>
      <c r="MX33" s="29" t="n">
        <v>0.000305761392303975</v>
      </c>
      <c r="MY33" s="29" t="n">
        <v>0.0421181305098552</v>
      </c>
      <c r="MZ33" s="29" t="n">
        <v>0.113755586374569</v>
      </c>
      <c r="NA33" s="29" t="n">
        <v>0.645853222270079</v>
      </c>
      <c r="NB33" s="24" t="n">
        <v>114.116954529946</v>
      </c>
      <c r="NC33" s="24" t="n">
        <v>117.064983460108</v>
      </c>
      <c r="ND33" s="24" t="n">
        <v>97.8047511282765</v>
      </c>
      <c r="NE33" s="24" t="n">
        <v>113.427469819847</v>
      </c>
      <c r="NF33" s="24" t="n">
        <v>68.2927918134669</v>
      </c>
      <c r="NG33" s="24" t="n">
        <v>115.992007686337</v>
      </c>
      <c r="NH33" s="24" t="n">
        <v>63.4057303185958</v>
      </c>
      <c r="NI33" s="24" t="n">
        <v>0</v>
      </c>
      <c r="NJ33" s="24" t="n">
        <v>54.1700687383602</v>
      </c>
      <c r="NK33" s="24" t="n">
        <v>118.635614969811</v>
      </c>
      <c r="NL33" s="24" t="n">
        <v>0</v>
      </c>
      <c r="NM33" s="24" t="n">
        <v>68.9759118776966</v>
      </c>
      <c r="NN33" s="24" t="n">
        <v>0</v>
      </c>
      <c r="NO33" s="24" t="n">
        <v>55.2528736767864</v>
      </c>
      <c r="NP33" s="24" t="n">
        <v>81.3774982205403</v>
      </c>
      <c r="NQ33" s="24" t="n">
        <v>96.185342644686</v>
      </c>
      <c r="NR33" s="24" t="n">
        <v>105.613477983114</v>
      </c>
      <c r="NS33" s="24" t="n">
        <v>98.3039429579487</v>
      </c>
      <c r="NT33" s="24" t="n">
        <v>102.894376275327</v>
      </c>
      <c r="NU33" s="24" t="n">
        <v>70.0699656601285</v>
      </c>
      <c r="NV33" s="24" t="n">
        <v>0</v>
      </c>
      <c r="NW33" s="24" t="n">
        <v>48.5141080656843</v>
      </c>
      <c r="NX33" s="24" t="n">
        <v>106.026490055672</v>
      </c>
      <c r="NY33" s="24" t="n">
        <v>0</v>
      </c>
      <c r="NZ33" s="24" t="n">
        <v>56.1849790517324</v>
      </c>
      <c r="OA33" s="24" t="n">
        <v>0</v>
      </c>
      <c r="OB33" s="24" t="n">
        <v>94.507038776635</v>
      </c>
      <c r="OC33" s="24" t="n">
        <v>96.9476664634665</v>
      </c>
      <c r="OD33" s="24" t="n">
        <v>80.8530391830284</v>
      </c>
      <c r="OE33" s="24" t="n">
        <v>93.9713854086067</v>
      </c>
      <c r="OF33" s="24" t="n">
        <v>56.5282747213091</v>
      </c>
      <c r="OG33" s="24" t="n">
        <v>96.1278535038685</v>
      </c>
      <c r="OH33" s="24" t="n">
        <v>52.0859237143747</v>
      </c>
      <c r="OI33" s="24" t="n">
        <v>0</v>
      </c>
      <c r="OJ33" s="24" t="n">
        <v>44.7140847419522</v>
      </c>
      <c r="OK33" s="24" t="n">
        <v>98.2310721840592</v>
      </c>
      <c r="OL33" s="24" t="n">
        <v>0</v>
      </c>
      <c r="OM33" s="24" t="n">
        <v>57.280507475425</v>
      </c>
      <c r="ON33" s="24" t="n">
        <v>0</v>
      </c>
      <c r="OO33" s="24" t="n">
        <v>36.5798655543193</v>
      </c>
      <c r="OP33" s="24" t="n">
        <v>53.7804335410878</v>
      </c>
      <c r="OQ33" s="24" t="n">
        <v>63.4230887927653</v>
      </c>
      <c r="OR33" s="24" t="n">
        <v>70.09463906761</v>
      </c>
      <c r="OS33" s="24" t="n">
        <v>65.0117436228119</v>
      </c>
      <c r="OT33" s="24" t="n">
        <v>68.4607892933026</v>
      </c>
      <c r="OU33" s="24" t="n">
        <v>46.1035126130967</v>
      </c>
      <c r="OV33" s="24" t="n">
        <v>0</v>
      </c>
      <c r="OW33" s="24" t="n">
        <v>31.9775020847672</v>
      </c>
      <c r="OX33" s="24" t="n">
        <v>69.964336001792</v>
      </c>
      <c r="OY33" s="24" t="n">
        <v>0</v>
      </c>
      <c r="OZ33" s="24" t="n">
        <v>37.2917771699183</v>
      </c>
      <c r="PA33" s="24" t="n">
        <v>0</v>
      </c>
    </row>
    <row r="34">
      <c r="A34"/>
      <c r="B34"/>
      <c r="C34"/>
      <c r="D34" s="2"/>
      <c r="E34" t="n">
        <v>33</v>
      </c>
      <c r="F34" t="b">
        <v>1</v>
      </c>
      <c r="G34" t="s">
        <v>439</v>
      </c>
      <c r="H34" s="30" t="n">
        <v>12507.4</v>
      </c>
      <c r="I34" t="n">
        <v>-97.18622</v>
      </c>
      <c r="J34" t="n">
        <v>32.84451</v>
      </c>
      <c r="K34" t="s">
        <v>475</v>
      </c>
      <c r="L34" t="s">
        <v>476</v>
      </c>
      <c r="M34" t="n">
        <v>1</v>
      </c>
      <c r="N34" t="n">
        <v>6</v>
      </c>
      <c r="O34" s="27" t="n">
        <v>0.878773599026239</v>
      </c>
      <c r="P34" s="27" t="n">
        <v>0.806975593983686</v>
      </c>
      <c r="Q34" s="27" t="n">
        <v>0.707798658230841</v>
      </c>
      <c r="R34" s="27" t="n">
        <v>0.758706384918868</v>
      </c>
      <c r="S34" s="27" t="n">
        <v>0.505407883773375</v>
      </c>
      <c r="T34" s="27" t="n">
        <v>0.632242933959462</v>
      </c>
      <c r="U34" s="27" t="n">
        <v>0.908395964014806</v>
      </c>
      <c r="V34" s="27" t="n">
        <v>0.84872521472956</v>
      </c>
      <c r="W34" s="27" t="n">
        <v>1.07244343103559</v>
      </c>
      <c r="X34" s="27" t="n">
        <v>1.3105349873458</v>
      </c>
      <c r="Y34" s="27" t="n">
        <v>0.793175861198679</v>
      </c>
      <c r="Z34" s="27" t="n">
        <v>1.13060805461899</v>
      </c>
      <c r="AA34" s="27" t="n">
        <v>2.05215577443681</v>
      </c>
      <c r="AB34" s="27" t="n">
        <v>0</v>
      </c>
      <c r="AC34" s="27" t="n">
        <v>0.00239070934297498</v>
      </c>
      <c r="AD34" s="27" t="n">
        <v>0.76051393415955</v>
      </c>
      <c r="AE34" s="27" t="n">
        <v>0.966825343235056</v>
      </c>
      <c r="AF34" s="27" t="n">
        <v>1.06619070244484</v>
      </c>
      <c r="AG34" s="27" t="n">
        <v>1.12715295253532</v>
      </c>
      <c r="AH34" s="27" t="n">
        <v>1.74704948587125</v>
      </c>
      <c r="AI34" s="27" t="n">
        <v>1.09183938750306</v>
      </c>
      <c r="AJ34" s="27" t="n">
        <v>0.145987744736568</v>
      </c>
      <c r="AK34" s="27" t="n">
        <v>0.925018940304955</v>
      </c>
      <c r="AL34" s="27" t="n">
        <v>0.173419637300171</v>
      </c>
      <c r="AM34" s="27" t="n">
        <v>0</v>
      </c>
      <c r="AN34" s="27" t="n">
        <v>1.42949539865347</v>
      </c>
      <c r="AO34" s="27" t="n">
        <v>0.448984439868639</v>
      </c>
      <c r="AP34" s="27" t="n">
        <v>0.841918121398055</v>
      </c>
      <c r="AQ34" s="27" t="n">
        <v>0.0000655444063480047</v>
      </c>
      <c r="AR34" s="27" t="n">
        <v>0</v>
      </c>
      <c r="AS34" s="27" t="n">
        <v>0.861680957914267</v>
      </c>
      <c r="AT34" s="27" t="n">
        <v>0.913947849292759</v>
      </c>
      <c r="AU34" s="27" t="n">
        <v>0.688033402866635</v>
      </c>
      <c r="AV34" s="27" t="n">
        <v>0.712291511332603</v>
      </c>
      <c r="AW34" s="27" t="n">
        <v>0.633153133626531</v>
      </c>
      <c r="AX34" s="27" t="n">
        <v>0.479068828342842</v>
      </c>
      <c r="AY34" s="27" t="n">
        <v>0.532617521639126</v>
      </c>
      <c r="AZ34" s="27" t="n">
        <v>0.444976666439552</v>
      </c>
      <c r="BA34" s="27" t="n">
        <v>0.795058872604056</v>
      </c>
      <c r="BB34" s="27" t="n">
        <v>1.02914117939847</v>
      </c>
      <c r="BC34" s="27" t="n">
        <v>0.729258058176822</v>
      </c>
      <c r="BD34" s="27" t="n">
        <v>0.584992380385546</v>
      </c>
      <c r="BE34" s="27" t="n">
        <v>0.868581168968415</v>
      </c>
      <c r="BF34" s="27" t="n">
        <v>1.31568046182604</v>
      </c>
      <c r="BG34" s="27" t="n">
        <v>6.90189990976891</v>
      </c>
      <c r="BH34" s="27" t="n">
        <v>0</v>
      </c>
      <c r="BI34" s="27" t="n">
        <v>0.0035164731695021</v>
      </c>
      <c r="BJ34" s="27" t="n">
        <v>1.06702078208043</v>
      </c>
      <c r="BK34" s="27" t="n">
        <v>1.40071927724126</v>
      </c>
      <c r="BL34" s="27" t="n">
        <v>1.01681254417211</v>
      </c>
      <c r="BM34" s="27" t="n">
        <v>1.10665949727977</v>
      </c>
      <c r="BN34" s="27" t="n">
        <v>1.43974062919105</v>
      </c>
      <c r="BO34" s="27" t="n">
        <v>1.38216206187913</v>
      </c>
      <c r="BP34" s="27" t="n">
        <v>0.0549418754618837</v>
      </c>
      <c r="BQ34" s="27" t="n">
        <v>1.49414812883553</v>
      </c>
      <c r="BR34" s="27" t="n">
        <v>0.3186203773075</v>
      </c>
      <c r="BS34" s="27" t="n">
        <v>0</v>
      </c>
      <c r="BT34" s="27" t="n">
        <v>0.857523897279598</v>
      </c>
      <c r="BU34" s="27" t="n">
        <v>1.06679417682236</v>
      </c>
      <c r="BV34" s="27" t="n">
        <v>1.34795610501982</v>
      </c>
      <c r="BW34" s="27" t="n">
        <v>0.011997528464228</v>
      </c>
      <c r="BX34" s="27" t="n">
        <v>0</v>
      </c>
      <c r="BY34" s="27" t="n">
        <v>0.935780526350932</v>
      </c>
      <c r="BZ34" s="27" t="n">
        <v>0.896040118534499</v>
      </c>
      <c r="CA34" s="29" t="n">
        <v>1.17821050174962</v>
      </c>
      <c r="CB34" s="29" t="n">
        <v>1.32532474962597</v>
      </c>
      <c r="CC34" s="29" t="n">
        <v>0.215276875596124</v>
      </c>
      <c r="CD34" s="29" t="n">
        <v>0.0364939091566133</v>
      </c>
      <c r="CE34" s="29" t="n">
        <v>0.0283784941769028</v>
      </c>
      <c r="CF34" s="29" t="n">
        <v>0.0714875725502533</v>
      </c>
      <c r="CG34" s="29" t="n">
        <v>0.0489710446273638</v>
      </c>
      <c r="CH34" s="29" t="n">
        <v>0.150993833550851</v>
      </c>
      <c r="CI34" s="29" t="n">
        <v>0.424519073364821</v>
      </c>
      <c r="CJ34" s="29" t="n">
        <v>0.232414402522774</v>
      </c>
      <c r="CK34" s="29" t="n">
        <v>0.097624545978689</v>
      </c>
      <c r="CL34" s="29" t="n">
        <v>0.056349104513775</v>
      </c>
      <c r="CM34" s="29" t="n">
        <v>0.0122317107143914</v>
      </c>
      <c r="CN34" s="29" t="n">
        <v>0</v>
      </c>
      <c r="CO34" s="29" t="n">
        <v>0.00000971869204818558</v>
      </c>
      <c r="CP34" s="29" t="n">
        <v>0.0258895909431437</v>
      </c>
      <c r="CQ34" s="29" t="n">
        <v>0.575480926635179</v>
      </c>
      <c r="CR34" s="29" t="n">
        <v>1.18511657226722</v>
      </c>
      <c r="CS34" s="29" t="n">
        <v>1.05992151970453</v>
      </c>
      <c r="CT34" s="29" t="n">
        <v>0.0417895272673985</v>
      </c>
      <c r="CU34" s="21" t="n">
        <v>4936.1</v>
      </c>
      <c r="CV34" s="29" t="n">
        <v>0.491992245442987</v>
      </c>
      <c r="CW34" s="29" t="n">
        <v>0.508007754557014</v>
      </c>
      <c r="CX34" s="21" t="n">
        <v>80.0950827960771</v>
      </c>
      <c r="CY34" s="31" t="n">
        <v>39387.1065450337</v>
      </c>
      <c r="CZ34" s="29" t="n">
        <v>0.469358572227903</v>
      </c>
      <c r="DA34" s="29" t="n">
        <v>0.246098347053157</v>
      </c>
      <c r="DB34" s="29" t="n">
        <v>0.753901652946843</v>
      </c>
      <c r="DC34" s="29" t="n">
        <v>0.0145732059291645</v>
      </c>
      <c r="DD34" s="29" t="n">
        <v>0.0221258123562836</v>
      </c>
      <c r="DE34" s="29" t="n">
        <v>0.0450990965217558</v>
      </c>
      <c r="DF34" s="29" t="n">
        <v>0.14487886818468</v>
      </c>
      <c r="DG34" s="29" t="n">
        <v>0.226676982991884</v>
      </c>
      <c r="DH34" s="29" t="n">
        <v>0.499603918358795</v>
      </c>
      <c r="DI34" s="29" t="n">
        <v>0</v>
      </c>
      <c r="DJ34" s="29" t="n">
        <v>0.500396081641205</v>
      </c>
      <c r="DK34" s="29" t="n">
        <v>0</v>
      </c>
      <c r="DL34" s="29" t="n">
        <v>0.117244684757319</v>
      </c>
      <c r="DM34" s="29" t="n">
        <v>0.178511971322286</v>
      </c>
      <c r="DN34" s="23" t="n">
        <v>9.00638884594457</v>
      </c>
      <c r="DO34" s="22" t="n">
        <v>69.713948071715</v>
      </c>
      <c r="DP34" s="22" t="n">
        <v>13.7081170151165</v>
      </c>
      <c r="DQ34" s="24" t="n">
        <v>0.208620571864106</v>
      </c>
      <c r="DR34" s="21" t="n">
        <v>673.259359574875</v>
      </c>
      <c r="DS34" s="21" t="n">
        <v>1560720.1621227</v>
      </c>
      <c r="DT34" s="29" t="n">
        <v>0.0520109231693904</v>
      </c>
      <c r="DU34" s="23" t="n">
        <v>0</v>
      </c>
      <c r="DV34" s="23" t="n">
        <v>0.815201933583312</v>
      </c>
      <c r="DW34" s="22" t="n">
        <v>1.58743240175739</v>
      </c>
      <c r="DX34" s="22" t="n">
        <v>3.06246192523409</v>
      </c>
      <c r="DY34" s="21" t="n">
        <v>45.999419850737</v>
      </c>
      <c r="DZ34" s="22" t="n">
        <v>0</v>
      </c>
      <c r="EA34" s="21" t="n">
        <v>1</v>
      </c>
      <c r="EB34" s="21" t="n">
        <v>1</v>
      </c>
      <c r="EC34" s="22" t="n">
        <v>1</v>
      </c>
      <c r="ED34" s="26" t="n">
        <v>0.0883413925766945</v>
      </c>
      <c r="EE34" s="26" t="n">
        <v>0.783920225816578</v>
      </c>
      <c r="EF34" s="28" t="n">
        <v>51</v>
      </c>
      <c r="EG34" s="28" t="n">
        <v>36</v>
      </c>
      <c r="EH34" s="28" t="n">
        <v>41</v>
      </c>
      <c r="EI34" s="28" t="n">
        <v>71</v>
      </c>
      <c r="EJ34" s="28" t="n">
        <v>43</v>
      </c>
      <c r="EK34" s="28" t="n">
        <v>47</v>
      </c>
      <c r="EL34" s="28" t="n">
        <v>52</v>
      </c>
      <c r="EM34" s="28" t="n">
        <v>46</v>
      </c>
      <c r="EN34" s="28" t="n">
        <v>60</v>
      </c>
      <c r="EO34" s="28" t="n">
        <v>75</v>
      </c>
      <c r="EP34" s="28" t="n">
        <v>70</v>
      </c>
      <c r="EQ34" s="28" t="n">
        <v>77</v>
      </c>
      <c r="ER34" s="28" t="n">
        <v>92</v>
      </c>
      <c r="ES34" s="28" t="n">
        <v>0</v>
      </c>
      <c r="ET34" s="28" t="n">
        <v>84</v>
      </c>
      <c r="EU34" s="28" t="n">
        <v>58</v>
      </c>
      <c r="EV34" s="28" t="n">
        <v>40</v>
      </c>
      <c r="EW34" s="28" t="n">
        <v>43</v>
      </c>
      <c r="EX34" s="28" t="n">
        <v>35</v>
      </c>
      <c r="EY34" s="28" t="n">
        <v>75</v>
      </c>
      <c r="EZ34" s="28" t="n">
        <v>85</v>
      </c>
      <c r="FA34" s="28" t="n">
        <v>93</v>
      </c>
      <c r="FB34" s="28" t="n">
        <v>66</v>
      </c>
      <c r="FC34" s="28" t="n">
        <v>52</v>
      </c>
      <c r="FD34" s="28" t="n">
        <v>65</v>
      </c>
      <c r="FE34" s="28" t="n">
        <v>27</v>
      </c>
      <c r="FF34" s="28" t="n">
        <v>0</v>
      </c>
      <c r="FG34" s="28" t="n">
        <v>76</v>
      </c>
      <c r="FH34" s="28" t="n">
        <v>54</v>
      </c>
      <c r="FI34" s="28" t="n">
        <v>70</v>
      </c>
      <c r="FJ34" s="28" t="n">
        <v>49</v>
      </c>
      <c r="FK34" s="28" t="n">
        <v>0</v>
      </c>
      <c r="FL34" s="28" t="n">
        <v>32</v>
      </c>
      <c r="FM34" s="28" t="n">
        <v>30</v>
      </c>
      <c r="FN34" s="28" t="n">
        <v>35</v>
      </c>
      <c r="FO34" s="28" t="n">
        <v>56</v>
      </c>
      <c r="FP34" s="28" t="n">
        <v>45</v>
      </c>
      <c r="FQ34" s="28" t="n">
        <v>38</v>
      </c>
      <c r="FR34" s="28" t="n">
        <v>45</v>
      </c>
      <c r="FS34" s="28" t="n">
        <v>59</v>
      </c>
      <c r="FT34" s="28" t="n">
        <v>34</v>
      </c>
      <c r="FU34" s="28" t="n">
        <v>40</v>
      </c>
      <c r="FV34" s="28" t="n">
        <v>66</v>
      </c>
      <c r="FW34" s="28" t="n">
        <v>79</v>
      </c>
      <c r="FX34" s="28" t="n">
        <v>95</v>
      </c>
      <c r="FY34" s="28" t="n">
        <v>0</v>
      </c>
      <c r="FZ34" s="28" t="n">
        <v>88</v>
      </c>
      <c r="GA34" s="28" t="n">
        <v>68</v>
      </c>
      <c r="GB34" s="28" t="n">
        <v>66</v>
      </c>
      <c r="GC34" s="28" t="n">
        <v>49</v>
      </c>
      <c r="GD34" s="28" t="n">
        <v>27</v>
      </c>
      <c r="GE34" s="28" t="n">
        <v>64</v>
      </c>
      <c r="GF34" s="28" t="n">
        <v>96</v>
      </c>
      <c r="GG34" s="28" t="n">
        <v>86</v>
      </c>
      <c r="GH34" s="28" t="n">
        <v>78</v>
      </c>
      <c r="GI34" s="28" t="n">
        <v>61</v>
      </c>
      <c r="GJ34" s="28" t="n">
        <v>75</v>
      </c>
      <c r="GK34" s="28" t="n">
        <v>49</v>
      </c>
      <c r="GL34" s="28" t="n">
        <v>0</v>
      </c>
      <c r="GM34" s="28" t="n">
        <v>58</v>
      </c>
      <c r="GN34" s="28" t="n">
        <v>66</v>
      </c>
      <c r="GO34" s="28" t="n">
        <v>71</v>
      </c>
      <c r="GP34" s="28" t="n">
        <v>61</v>
      </c>
      <c r="GQ34" s="28" t="n">
        <v>0</v>
      </c>
      <c r="GR34" s="29" t="n">
        <v>1.34074408135973</v>
      </c>
      <c r="GS34" s="29" t="n">
        <v>1.64233560408366</v>
      </c>
      <c r="GT34" s="29" t="n">
        <v>0.304149878065909</v>
      </c>
      <c r="GU34" s="29" t="n">
        <v>0.048100174035725</v>
      </c>
      <c r="GV34" s="29" t="n">
        <v>0.056149686397903</v>
      </c>
      <c r="GW34" s="29" t="n">
        <v>0.113069784904606</v>
      </c>
      <c r="GX34" s="29" t="n">
        <v>0.053909359538464</v>
      </c>
      <c r="GY34" s="29" t="n">
        <v>0.17790661916291</v>
      </c>
      <c r="GZ34" s="29" t="n">
        <v>0.395842858541165</v>
      </c>
      <c r="HA34" s="29" t="n">
        <v>0.177343149757091</v>
      </c>
      <c r="HB34" s="29" t="n">
        <v>0.123080581185558</v>
      </c>
      <c r="HC34" s="29" t="n">
        <v>0.0498396453868925</v>
      </c>
      <c r="HD34" s="29" t="n">
        <v>0.00596042019166319</v>
      </c>
      <c r="HE34" s="29" t="n">
        <v>0.00151163931514645</v>
      </c>
      <c r="HF34" s="29" t="n">
        <v>0.00406519181294189</v>
      </c>
      <c r="HG34" s="29" t="n">
        <v>0.0340422308918699</v>
      </c>
      <c r="HH34" s="29" t="n">
        <v>0.595227391029681</v>
      </c>
      <c r="HI34" s="29" t="n">
        <v>0.136065075687775</v>
      </c>
      <c r="HJ34" s="29" t="n">
        <v>0.195319647024088</v>
      </c>
      <c r="HK34" s="23" t="n">
        <v>8.4472588489961</v>
      </c>
      <c r="HL34" s="22" t="n">
        <v>61.84959007995</v>
      </c>
      <c r="HM34" s="22" t="n">
        <v>7.84643888222791</v>
      </c>
      <c r="HN34" s="24" t="n">
        <v>0.191072582883461</v>
      </c>
      <c r="HO34" s="21" t="n">
        <v>4611.7525877926</v>
      </c>
      <c r="HP34" s="21" t="n">
        <v>1687230.49239205</v>
      </c>
      <c r="HQ34" s="29" t="n">
        <v>0.299913689009539</v>
      </c>
      <c r="HR34" s="23" t="n">
        <v>0.394779565479419</v>
      </c>
      <c r="HS34" s="23" t="n">
        <v>0.570272513189761</v>
      </c>
      <c r="HT34" s="22" t="n">
        <v>3.53560671773353</v>
      </c>
      <c r="HU34" s="22" t="n">
        <v>3.63748189687222</v>
      </c>
      <c r="HV34" s="21" t="n">
        <v>701805.423433166</v>
      </c>
      <c r="HW34" s="22" t="n">
        <v>2.21468892426781</v>
      </c>
      <c r="HX34" s="29" t="n">
        <v>1.72246953030119</v>
      </c>
      <c r="HY34" s="29" t="n">
        <v>1.48804457562825</v>
      </c>
      <c r="HZ34" s="29" t="n">
        <v>0.340007597155962</v>
      </c>
      <c r="IA34" s="29" t="n">
        <v>0.076176755817844</v>
      </c>
      <c r="IB34" s="29" t="n">
        <v>0.053281187764098</v>
      </c>
      <c r="IC34" s="29" t="n">
        <v>0.160654654371556</v>
      </c>
      <c r="ID34" s="29" t="n">
        <v>0.06159423699904</v>
      </c>
      <c r="IE34" s="29" t="n">
        <v>0.146718289553923</v>
      </c>
      <c r="IF34" s="29" t="n">
        <v>0.582124624616611</v>
      </c>
      <c r="IG34" s="29" t="n">
        <v>0.397294751718986</v>
      </c>
      <c r="IH34" s="29" t="n">
        <v>0.112395420792549</v>
      </c>
      <c r="II34" s="29" t="n">
        <v>0.0428288677598571</v>
      </c>
      <c r="IJ34" s="29" t="n">
        <v>0.00177222371728091</v>
      </c>
      <c r="IK34" s="29" t="n">
        <v>0.000806162988671343</v>
      </c>
      <c r="IL34" s="29" t="n">
        <v>0.00276376118335681</v>
      </c>
      <c r="IM34" s="29" t="n">
        <v>0.0242634364559099</v>
      </c>
      <c r="IN34" s="29" t="n">
        <v>0.410846724240563</v>
      </c>
      <c r="IO34" s="29" t="n">
        <v>0.125290793573696</v>
      </c>
      <c r="IP34" s="29" t="n">
        <v>0.199223190602501</v>
      </c>
      <c r="IQ34" s="23" t="n">
        <v>8.85747220327382</v>
      </c>
      <c r="IR34" s="22" t="n">
        <v>62.994939494104</v>
      </c>
      <c r="IS34" s="22" t="n">
        <v>9.52124065764446</v>
      </c>
      <c r="IT34" s="24" t="n">
        <v>0.150937851369234</v>
      </c>
      <c r="IU34" s="21" t="n">
        <v>12254.0294432059</v>
      </c>
      <c r="IV34" s="21" t="n">
        <v>1044555.17629236</v>
      </c>
      <c r="IW34" s="29" t="n">
        <v>0.163237905902028</v>
      </c>
      <c r="IX34" s="23" t="n">
        <v>0.110998891158556</v>
      </c>
      <c r="IY34" s="23" t="n">
        <v>0.950646315711378</v>
      </c>
      <c r="IZ34" s="22" t="n">
        <v>1.4880399951993</v>
      </c>
      <c r="JA34" s="22" t="n">
        <v>2.27193000857328</v>
      </c>
      <c r="JB34" s="21" t="n">
        <v>3834.07465861734</v>
      </c>
      <c r="JC34" s="23" t="n">
        <v>2.30918542310207</v>
      </c>
      <c r="JD34" s="21" t="n">
        <v>2631.3</v>
      </c>
      <c r="JE34" s="21" t="n">
        <v>180.1</v>
      </c>
      <c r="JF34" s="21" t="n">
        <v>176.9</v>
      </c>
      <c r="JG34" s="21" t="n">
        <v>587.3</v>
      </c>
      <c r="JH34" s="21" t="n">
        <v>612.5</v>
      </c>
      <c r="JI34" s="21" t="n">
        <v>1888.5</v>
      </c>
      <c r="JJ34" s="21" t="n">
        <v>5309.6</v>
      </c>
      <c r="JK34" s="21" t="n">
        <v>2906.9</v>
      </c>
      <c r="JL34" s="21" t="n">
        <v>1221</v>
      </c>
      <c r="JM34" s="21" t="n">
        <v>704.8</v>
      </c>
      <c r="JN34" s="21" t="n">
        <v>153</v>
      </c>
      <c r="JO34" s="21" t="n">
        <v>0</v>
      </c>
      <c r="JP34" s="21" t="n">
        <v>0.1</v>
      </c>
      <c r="JQ34" s="21" t="n">
        <v>323.8</v>
      </c>
      <c r="JR34" s="21" t="n">
        <v>7197.7</v>
      </c>
      <c r="JS34" s="21" t="n">
        <v>8215.5</v>
      </c>
      <c r="JT34" s="21" t="n">
        <v>4936.1</v>
      </c>
      <c r="JU34" s="21" t="n">
        <v>9636.4</v>
      </c>
      <c r="JV34" s="21" t="n">
        <v>268.4</v>
      </c>
      <c r="JW34" s="21" t="n">
        <v>5159.5</v>
      </c>
      <c r="JX34" s="21" t="n">
        <v>12223</v>
      </c>
      <c r="JY34" s="21" t="n">
        <v>2316.8</v>
      </c>
      <c r="JZ34" s="21" t="n">
        <v>206.3</v>
      </c>
      <c r="KA34" s="21" t="n">
        <v>6353.8</v>
      </c>
      <c r="KB34" s="21" t="n">
        <v>6153.5</v>
      </c>
      <c r="KC34" s="21" t="n">
        <v>9429.3</v>
      </c>
      <c r="KD34" s="21" t="n">
        <v>3078</v>
      </c>
      <c r="KE34" s="21" t="n">
        <v>7098.9</v>
      </c>
      <c r="KF34" s="21" t="n">
        <v>456.4</v>
      </c>
      <c r="KG34" s="21" t="n">
        <v>692.9</v>
      </c>
      <c r="KH34" s="21" t="n">
        <v>1412.4</v>
      </c>
      <c r="KI34" s="21" t="n">
        <v>31317.1</v>
      </c>
      <c r="KJ34" s="21" t="n">
        <v>183.8</v>
      </c>
      <c r="KK34" s="21" t="n">
        <v>4537.2</v>
      </c>
      <c r="KL34" s="21" t="n">
        <v>90</v>
      </c>
      <c r="KM34" s="21" t="n">
        <v>0</v>
      </c>
      <c r="KN34" s="21" t="n">
        <v>90.1</v>
      </c>
      <c r="KO34" s="21" t="n">
        <v>0</v>
      </c>
      <c r="KP34" s="28" t="n">
        <v>69</v>
      </c>
      <c r="KQ34" s="28" t="n">
        <v>75</v>
      </c>
      <c r="KR34" s="28" t="n">
        <v>74</v>
      </c>
      <c r="KS34" s="28" t="n">
        <v>65</v>
      </c>
      <c r="KT34" s="28" t="n">
        <v>59</v>
      </c>
      <c r="KU34" s="28" t="n">
        <v>64</v>
      </c>
      <c r="KV34" s="28" t="n">
        <v>29</v>
      </c>
      <c r="KW34" s="28" t="n">
        <v>0</v>
      </c>
      <c r="KX34" s="28" t="n">
        <v>70</v>
      </c>
      <c r="KY34" s="28" t="n">
        <v>59</v>
      </c>
      <c r="KZ34" s="28" t="n">
        <v>68</v>
      </c>
      <c r="LA34" s="28" t="n">
        <v>56</v>
      </c>
      <c r="LB34" s="28" t="n">
        <v>0</v>
      </c>
      <c r="LC34" s="28" t="n">
        <v>67</v>
      </c>
      <c r="LD34" s="28" t="n">
        <v>76</v>
      </c>
      <c r="LE34" s="28" t="n">
        <v>77</v>
      </c>
      <c r="LF34" s="28" t="n">
        <v>64</v>
      </c>
      <c r="LG34" s="28" t="n">
        <v>50</v>
      </c>
      <c r="LH34" s="28" t="n">
        <v>63</v>
      </c>
      <c r="LI34" s="28" t="n">
        <v>21</v>
      </c>
      <c r="LJ34" s="28" t="n">
        <v>0</v>
      </c>
      <c r="LK34" s="28" t="n">
        <v>67</v>
      </c>
      <c r="LL34" s="28" t="n">
        <v>53</v>
      </c>
      <c r="LM34" s="28" t="n">
        <v>63</v>
      </c>
      <c r="LN34" s="28" t="n">
        <v>47</v>
      </c>
      <c r="LO34" s="28" t="n">
        <v>0</v>
      </c>
      <c r="LP34" s="28" t="n">
        <v>54</v>
      </c>
      <c r="LQ34" s="28" t="n">
        <v>70</v>
      </c>
      <c r="LR34" s="28" t="n">
        <v>62</v>
      </c>
      <c r="LS34" s="28" t="n">
        <v>62</v>
      </c>
      <c r="LT34" s="28" t="n">
        <v>53</v>
      </c>
      <c r="LU34" s="28" t="n">
        <v>58</v>
      </c>
      <c r="LV34" s="28" t="n">
        <v>40</v>
      </c>
      <c r="LW34" s="28" t="n">
        <v>0</v>
      </c>
      <c r="LX34" s="28" t="n">
        <v>50</v>
      </c>
      <c r="LY34" s="28" t="n">
        <v>55</v>
      </c>
      <c r="LZ34" s="28" t="n">
        <v>54</v>
      </c>
      <c r="MA34" s="28" t="n">
        <v>52</v>
      </c>
      <c r="MB34" s="28" t="n">
        <v>0</v>
      </c>
      <c r="MC34" s="28" t="n">
        <v>59</v>
      </c>
      <c r="MD34" s="28" t="n">
        <v>77</v>
      </c>
      <c r="ME34" s="28" t="n">
        <v>69</v>
      </c>
      <c r="MF34" s="28" t="n">
        <v>67</v>
      </c>
      <c r="MG34" s="28" t="n">
        <v>54</v>
      </c>
      <c r="MH34" s="28" t="n">
        <v>64</v>
      </c>
      <c r="MI34" s="28" t="n">
        <v>37</v>
      </c>
      <c r="MJ34" s="28" t="n">
        <v>0</v>
      </c>
      <c r="MK34" s="28" t="n">
        <v>51</v>
      </c>
      <c r="ML34" s="28" t="n">
        <v>59</v>
      </c>
      <c r="MM34" s="28" t="n">
        <v>57</v>
      </c>
      <c r="MN34" s="28" t="n">
        <v>55</v>
      </c>
      <c r="MO34" s="28" t="n">
        <v>0</v>
      </c>
      <c r="MP34" s="21" t="n">
        <v>12</v>
      </c>
      <c r="MQ34" s="21" t="n">
        <v>195</v>
      </c>
      <c r="MR34" s="23" t="n">
        <v>1</v>
      </c>
      <c r="MS34" s="21" t="n">
        <v>12253.8</v>
      </c>
      <c r="MT34" s="21" t="n">
        <v>1436.5</v>
      </c>
      <c r="MU34" s="29" t="n">
        <v>0.0977066566818803</v>
      </c>
      <c r="MV34" s="29" t="n">
        <v>0.056349104513775</v>
      </c>
      <c r="MW34" s="29" t="n">
        <v>0.0295815040200397</v>
      </c>
      <c r="MX34" s="29" t="n">
        <v>0</v>
      </c>
      <c r="MY34" s="29" t="n">
        <v>0.0217796702512943</v>
      </c>
      <c r="MZ34" s="29" t="n">
        <v>0.134182750430608</v>
      </c>
      <c r="NA34" s="29" t="n">
        <v>0.660400314102403</v>
      </c>
      <c r="NB34" s="24" t="n">
        <v>88.0925392121112</v>
      </c>
      <c r="NC34" s="24" t="n">
        <v>100.179544030687</v>
      </c>
      <c r="ND34" s="24" t="n">
        <v>109.893550216964</v>
      </c>
      <c r="NE34" s="24" t="n">
        <v>78.557321808004</v>
      </c>
      <c r="NF34" s="24" t="n">
        <v>60.9297788513178</v>
      </c>
      <c r="NG34" s="24" t="n">
        <v>77.7704442930895</v>
      </c>
      <c r="NH34" s="24" t="n">
        <v>23.2117862826333</v>
      </c>
      <c r="NI34" s="24" t="n">
        <v>0</v>
      </c>
      <c r="NJ34" s="24" t="n">
        <v>89.2662209187367</v>
      </c>
      <c r="NK34" s="24" t="n">
        <v>64.0776113140044</v>
      </c>
      <c r="NL34" s="24" t="n">
        <v>82.1008377082154</v>
      </c>
      <c r="NM34" s="24" t="n">
        <v>57.6049547646706</v>
      </c>
      <c r="NN34" s="24" t="n">
        <v>0</v>
      </c>
      <c r="NO34" s="24" t="n">
        <v>75.3705370690991</v>
      </c>
      <c r="NP34" s="24" t="n">
        <v>113.530380430616</v>
      </c>
      <c r="NQ34" s="24" t="n">
        <v>102.644368714832</v>
      </c>
      <c r="NR34" s="24" t="n">
        <v>92.7959935796879</v>
      </c>
      <c r="NS34" s="24" t="n">
        <v>72.162580593911</v>
      </c>
      <c r="NT34" s="24" t="n">
        <v>89.6599206793468</v>
      </c>
      <c r="NU34" s="24" t="n">
        <v>37.6782589337188</v>
      </c>
      <c r="NV34" s="24" t="n">
        <v>0</v>
      </c>
      <c r="NW34" s="24" t="n">
        <v>68.6698982963396</v>
      </c>
      <c r="NX34" s="24" t="n">
        <v>80.0448488063345</v>
      </c>
      <c r="NY34" s="24" t="n">
        <v>83.0367742283498</v>
      </c>
      <c r="NZ34" s="24" t="n">
        <v>72.4331246669874</v>
      </c>
      <c r="OA34" s="24" t="n">
        <v>0</v>
      </c>
      <c r="OB34" s="24" t="n">
        <v>99.0095669513197</v>
      </c>
      <c r="OC34" s="24" t="n">
        <v>112.630109003753</v>
      </c>
      <c r="OD34" s="24" t="n">
        <v>123.128082913887</v>
      </c>
      <c r="OE34" s="24" t="n">
        <v>88.1051692148397</v>
      </c>
      <c r="OF34" s="24" t="n">
        <v>68.740973380448</v>
      </c>
      <c r="OG34" s="24" t="n">
        <v>87.1236253931812</v>
      </c>
      <c r="OH34" s="24" t="n">
        <v>25.4265853149506</v>
      </c>
      <c r="OI34" s="24" t="n">
        <v>0</v>
      </c>
      <c r="OJ34" s="24" t="n">
        <v>100.262293017562</v>
      </c>
      <c r="OK34" s="24" t="n">
        <v>71.5757989923644</v>
      </c>
      <c r="OL34" s="24" t="n">
        <v>92.0439957607759</v>
      </c>
      <c r="OM34" s="24" t="n">
        <v>64.7608616108879</v>
      </c>
      <c r="ON34" s="24" t="n">
        <v>0</v>
      </c>
      <c r="OO34" s="24" t="n">
        <v>67.3906322245943</v>
      </c>
      <c r="OP34" s="24" t="n">
        <v>101.442411299223</v>
      </c>
      <c r="OQ34" s="24" t="n">
        <v>90.9021177249162</v>
      </c>
      <c r="OR34" s="24" t="n">
        <v>82.5927310606191</v>
      </c>
      <c r="OS34" s="24" t="n">
        <v>64.7743406214942</v>
      </c>
      <c r="OT34" s="24" t="n">
        <v>79.9534193904364</v>
      </c>
      <c r="OU34" s="24" t="n">
        <v>34.5522745309861</v>
      </c>
      <c r="OV34" s="24" t="n">
        <v>0</v>
      </c>
      <c r="OW34" s="24" t="n">
        <v>61.2584257944366</v>
      </c>
      <c r="OX34" s="24" t="n">
        <v>71.0738134533088</v>
      </c>
      <c r="OY34" s="24" t="n">
        <v>73.9817094615842</v>
      </c>
      <c r="OZ34" s="24" t="n">
        <v>64.8966154637493</v>
      </c>
      <c r="PA34" s="24" t="n">
        <v>0</v>
      </c>
    </row>
    <row r="35">
      <c r="A35"/>
      <c r="B35"/>
      <c r="C35"/>
      <c r="D35" s="2"/>
      <c r="E35" t="n">
        <v>34</v>
      </c>
      <c r="F35" t="b">
        <v>1</v>
      </c>
      <c r="G35" t="s">
        <v>439</v>
      </c>
      <c r="H35" s="30" t="n">
        <v>540.9</v>
      </c>
      <c r="I35" t="n">
        <v>-118.45423</v>
      </c>
      <c r="J35" t="n">
        <v>37.36085</v>
      </c>
      <c r="K35" t="s">
        <v>442</v>
      </c>
      <c r="L35" t="s">
        <v>443</v>
      </c>
      <c r="M35" t="n">
        <v>1</v>
      </c>
      <c r="N35" t="n">
        <v>9</v>
      </c>
      <c r="O35" s="27" t="n">
        <v>0.615600818307203</v>
      </c>
      <c r="P35" s="27" t="n">
        <v>0.65024321306763</v>
      </c>
      <c r="Q35" s="27" t="n">
        <v>0.830994317148146</v>
      </c>
      <c r="R35" s="27" t="n">
        <v>0.000411649761640611</v>
      </c>
      <c r="S35" s="27" t="n">
        <v>1.07843676891245</v>
      </c>
      <c r="T35" s="27" t="n">
        <v>0.121786649381793</v>
      </c>
      <c r="U35" s="27" t="n">
        <v>0.726134853314288</v>
      </c>
      <c r="V35" s="27" t="n">
        <v>1.36931601487222</v>
      </c>
      <c r="W35" s="27" t="n">
        <v>0.371001840303532</v>
      </c>
      <c r="X35" s="27" t="n">
        <v>0.628375152788305</v>
      </c>
      <c r="Y35" s="27" t="n">
        <v>0.000613998539691476</v>
      </c>
      <c r="Z35" s="27" t="n">
        <v>0.023470298808636</v>
      </c>
      <c r="AA35" s="27" t="n">
        <v>0.0109097115414878</v>
      </c>
      <c r="AB35" s="27" t="n">
        <v>0.00232525313182586</v>
      </c>
      <c r="AC35" s="27" t="n">
        <v>4.41582177276968</v>
      </c>
      <c r="AD35" s="27" t="n">
        <v>0.474568591658545</v>
      </c>
      <c r="AE35" s="27" t="n">
        <v>1.43330361449659</v>
      </c>
      <c r="AF35" s="27" t="n">
        <v>1.77532448848624</v>
      </c>
      <c r="AG35" s="27" t="n">
        <v>1.01951095664302</v>
      </c>
      <c r="AH35" s="27" t="n">
        <v>1.18173445948908</v>
      </c>
      <c r="AI35" s="27" t="n">
        <v>0.158623557015465</v>
      </c>
      <c r="AJ35" s="27" t="n">
        <v>0</v>
      </c>
      <c r="AK35" s="27" t="n">
        <v>0.0402277015490355</v>
      </c>
      <c r="AL35" s="27" t="n">
        <v>0.599712657176861</v>
      </c>
      <c r="AM35" s="27" t="n">
        <v>0</v>
      </c>
      <c r="AN35" s="27" t="n">
        <v>0</v>
      </c>
      <c r="AO35" s="27" t="n">
        <v>0.0197278112283573</v>
      </c>
      <c r="AP35" s="27" t="n">
        <v>0</v>
      </c>
      <c r="AQ35" s="27" t="n">
        <v>0</v>
      </c>
      <c r="AR35" s="27" t="n">
        <v>0.0108657995876405</v>
      </c>
      <c r="AS35" s="27" t="n">
        <v>0.889964904509427</v>
      </c>
      <c r="AT35" s="27" t="n">
        <v>0.777161305110037</v>
      </c>
      <c r="AU35" s="27" t="n">
        <v>0.49634533229964</v>
      </c>
      <c r="AV35" s="27" t="n">
        <v>0.682575235407274</v>
      </c>
      <c r="AW35" s="27" t="n">
        <v>0.914696456190244</v>
      </c>
      <c r="AX35" s="27" t="n">
        <v>0.000234369067422618</v>
      </c>
      <c r="AY35" s="27" t="n">
        <v>0.939659029705588</v>
      </c>
      <c r="AZ35" s="27" t="n">
        <v>0.0884704999022332</v>
      </c>
      <c r="BA35" s="27" t="n">
        <v>0.723225579165289</v>
      </c>
      <c r="BB35" s="27" t="n">
        <v>1.49111463216085</v>
      </c>
      <c r="BC35" s="27" t="n">
        <v>0.238353276935625</v>
      </c>
      <c r="BD35" s="27" t="n">
        <v>0.298703628194077</v>
      </c>
      <c r="BE35" s="27" t="n">
        <v>0.00146684390649137</v>
      </c>
      <c r="BF35" s="27" t="n">
        <v>0.00824373061766079</v>
      </c>
      <c r="BG35" s="27" t="n">
        <v>0.0198896265137364</v>
      </c>
      <c r="BH35" s="27" t="n">
        <v>0.0010801497046418</v>
      </c>
      <c r="BI35" s="27" t="n">
        <v>3.99109290060726</v>
      </c>
      <c r="BJ35" s="27" t="n">
        <v>0.418223209242053</v>
      </c>
      <c r="BK35" s="27" t="n">
        <v>2.24328743632559</v>
      </c>
      <c r="BL35" s="27" t="n">
        <v>1.21867093660991</v>
      </c>
      <c r="BM35" s="27" t="n">
        <v>0.850181875922325</v>
      </c>
      <c r="BN35" s="27" t="n">
        <v>1.01382768790179</v>
      </c>
      <c r="BO35" s="27" t="n">
        <v>0.106068535286494</v>
      </c>
      <c r="BP35" s="27" t="n">
        <v>0</v>
      </c>
      <c r="BQ35" s="27" t="n">
        <v>0.0170978500792292</v>
      </c>
      <c r="BR35" s="27" t="n">
        <v>0.588444494097104</v>
      </c>
      <c r="BS35" s="27" t="n">
        <v>0</v>
      </c>
      <c r="BT35" s="27" t="n">
        <v>0</v>
      </c>
      <c r="BU35" s="27" t="n">
        <v>0.00638473437022711</v>
      </c>
      <c r="BV35" s="27" t="n">
        <v>0</v>
      </c>
      <c r="BW35" s="27" t="n">
        <v>0</v>
      </c>
      <c r="BX35" s="27" t="n">
        <v>0.048111318354526</v>
      </c>
      <c r="BY35" s="27" t="n">
        <v>1.07640629372041</v>
      </c>
      <c r="BZ35" s="27" t="n">
        <v>0.860026462956286</v>
      </c>
      <c r="CA35" s="29" t="n">
        <v>0.825363153625589</v>
      </c>
      <c r="CB35" s="29" t="n">
        <v>1.06791758013473</v>
      </c>
      <c r="CC35" s="29" t="n">
        <v>0.252746820234072</v>
      </c>
      <c r="CD35" s="29" t="n">
        <v>0.0000198004251766781</v>
      </c>
      <c r="CE35" s="29" t="n">
        <v>0.0605538863744021</v>
      </c>
      <c r="CF35" s="29" t="n">
        <v>0.013770390249852</v>
      </c>
      <c r="CG35" s="29" t="n">
        <v>0.0391454648807298</v>
      </c>
      <c r="CH35" s="29" t="n">
        <v>0.243610382771545</v>
      </c>
      <c r="CI35" s="29" t="n">
        <v>0.146858428989783</v>
      </c>
      <c r="CJ35" s="29" t="n">
        <v>0.111438028824572</v>
      </c>
      <c r="CK35" s="29" t="n">
        <v>0.0000755712971123109</v>
      </c>
      <c r="CL35" s="29" t="n">
        <v>0.00116975136974682</v>
      </c>
      <c r="CM35" s="29" t="n">
        <v>0.0000650264649571047</v>
      </c>
      <c r="CN35" s="29" t="n">
        <v>0.00000351494405173539</v>
      </c>
      <c r="CO35" s="29" t="n">
        <v>0.0179511625180739</v>
      </c>
      <c r="CP35" s="29" t="n">
        <v>0.0161553735712697</v>
      </c>
      <c r="CQ35" s="29" t="n">
        <v>0.853141571010217</v>
      </c>
      <c r="CR35" s="29" t="n">
        <v>0.910469854555465</v>
      </c>
      <c r="CS35" s="29" t="n">
        <v>1.01986696872862</v>
      </c>
      <c r="CT35" s="29" t="n">
        <v>0.154956564960505</v>
      </c>
      <c r="CU35" s="21" t="n">
        <v>192</v>
      </c>
      <c r="CV35" s="29" t="n">
        <v>0.54792720013823</v>
      </c>
      <c r="CW35" s="29" t="n">
        <v>0.45207279986177</v>
      </c>
      <c r="CX35" s="21" t="n">
        <v>82.7</v>
      </c>
      <c r="CY35" s="31" t="n">
        <v>37367.549372133</v>
      </c>
      <c r="CZ35" s="29" t="n">
        <v>0.829690698425657</v>
      </c>
      <c r="DA35" s="29" t="n">
        <v>0.257687868420295</v>
      </c>
      <c r="DB35" s="29" t="n">
        <v>0.742312131579705</v>
      </c>
      <c r="DC35" s="29" t="n">
        <v>0.0103564175816754</v>
      </c>
      <c r="DD35" s="29" t="n">
        <v>0.00376514766282936</v>
      </c>
      <c r="DE35" s="29" t="n">
        <v>0.0000136090638668499</v>
      </c>
      <c r="DF35" s="29" t="n">
        <v>0.112196805315628</v>
      </c>
      <c r="DG35" s="29" t="n">
        <v>0.126331979623999</v>
      </c>
      <c r="DH35" s="29" t="n">
        <v>0</v>
      </c>
      <c r="DI35" s="29" t="n">
        <v>1</v>
      </c>
      <c r="DJ35" s="29" t="n">
        <v>0</v>
      </c>
      <c r="DK35" s="29" t="n">
        <v>0</v>
      </c>
      <c r="DL35" s="29" t="n">
        <v>0.121093142091539</v>
      </c>
      <c r="DM35" s="29" t="n">
        <v>0.151794871794872</v>
      </c>
      <c r="DN35" s="23" t="n">
        <v>14.9966254952048</v>
      </c>
      <c r="DO35" s="22" t="n">
        <v>63.0563347503886</v>
      </c>
      <c r="DP35" s="22" t="n">
        <v>9.27240721140371</v>
      </c>
      <c r="DQ35" s="24" t="n">
        <v>0.0303086127451068</v>
      </c>
      <c r="DR35" s="21" t="n">
        <v>0</v>
      </c>
      <c r="DS35" s="21" t="n">
        <v>67873.4046923797</v>
      </c>
      <c r="DT35" s="29" t="n">
        <v>0.179862035359625</v>
      </c>
      <c r="DU35" s="23" t="n">
        <v>0</v>
      </c>
      <c r="DV35" s="23" t="n">
        <v>0</v>
      </c>
      <c r="DW35" s="22" t="n">
        <v>0.0697497819051589</v>
      </c>
      <c r="DX35" s="22" t="n">
        <v>0</v>
      </c>
      <c r="DY35" s="21" t="n">
        <v>0</v>
      </c>
      <c r="DZ35" s="22" t="n">
        <v>0.0240643660000612</v>
      </c>
      <c r="EA35" s="21" t="n">
        <v>1</v>
      </c>
      <c r="EB35" s="21" t="n">
        <v>1</v>
      </c>
      <c r="EC35" s="22" t="n">
        <v>1</v>
      </c>
      <c r="ED35" s="26" t="n">
        <v>0.165819704532623</v>
      </c>
      <c r="EE35" s="26" t="n">
        <v>0.534187318297096</v>
      </c>
      <c r="EF35" s="28" t="n">
        <v>33</v>
      </c>
      <c r="EG35" s="28" t="n">
        <v>20</v>
      </c>
      <c r="EH35" s="28" t="n">
        <v>47</v>
      </c>
      <c r="EI35" s="28" t="n">
        <v>56</v>
      </c>
      <c r="EJ35" s="28" t="n">
        <v>66</v>
      </c>
      <c r="EK35" s="28" t="n">
        <v>15</v>
      </c>
      <c r="EL35" s="28" t="n">
        <v>42</v>
      </c>
      <c r="EM35" s="28" t="n">
        <v>78</v>
      </c>
      <c r="EN35" s="28" t="n">
        <v>29</v>
      </c>
      <c r="EO35" s="28" t="n">
        <v>59</v>
      </c>
      <c r="EP35" s="28" t="n">
        <v>32</v>
      </c>
      <c r="EQ35" s="28" t="n">
        <v>46</v>
      </c>
      <c r="ER35" s="28" t="n">
        <v>83</v>
      </c>
      <c r="ES35" s="28" t="n">
        <v>95</v>
      </c>
      <c r="ET35" s="28" t="n">
        <v>93</v>
      </c>
      <c r="EU35" s="28" t="n">
        <v>47</v>
      </c>
      <c r="EV35" s="28" t="n">
        <v>71</v>
      </c>
      <c r="EW35" s="28" t="n">
        <v>45</v>
      </c>
      <c r="EX35" s="28" t="n">
        <v>12</v>
      </c>
      <c r="EY35" s="28" t="n">
        <v>98</v>
      </c>
      <c r="EZ35" s="28" t="n">
        <v>63</v>
      </c>
      <c r="FA35" s="28" t="n">
        <v>67</v>
      </c>
      <c r="FB35" s="28" t="n">
        <v>2</v>
      </c>
      <c r="FC35" s="28" t="n">
        <v>0</v>
      </c>
      <c r="FD35" s="28" t="n">
        <v>14</v>
      </c>
      <c r="FE35" s="28" t="n">
        <v>46</v>
      </c>
      <c r="FF35" s="28" t="n">
        <v>0</v>
      </c>
      <c r="FG35" s="28" t="n">
        <v>0</v>
      </c>
      <c r="FH35" s="28" t="n">
        <v>16</v>
      </c>
      <c r="FI35" s="28" t="n">
        <v>0</v>
      </c>
      <c r="FJ35" s="28" t="n">
        <v>0</v>
      </c>
      <c r="FK35" s="28" t="n">
        <v>73</v>
      </c>
      <c r="FL35" s="28" t="n">
        <v>15</v>
      </c>
      <c r="FM35" s="28" t="n">
        <v>27</v>
      </c>
      <c r="FN35" s="28" t="n">
        <v>53</v>
      </c>
      <c r="FO35" s="28" t="n">
        <v>28</v>
      </c>
      <c r="FP35" s="28" t="n">
        <v>57</v>
      </c>
      <c r="FQ35" s="28" t="n">
        <v>13</v>
      </c>
      <c r="FR35" s="28" t="n">
        <v>40</v>
      </c>
      <c r="FS35" s="28" t="n">
        <v>82</v>
      </c>
      <c r="FT35" s="28" t="n">
        <v>4</v>
      </c>
      <c r="FU35" s="28" t="n">
        <v>20</v>
      </c>
      <c r="FV35" s="28" t="n">
        <v>35</v>
      </c>
      <c r="FW35" s="28" t="n">
        <v>15</v>
      </c>
      <c r="FX35" s="28" t="n">
        <v>84</v>
      </c>
      <c r="FY35" s="28" t="n">
        <v>88</v>
      </c>
      <c r="FZ35" s="28" t="n">
        <v>92</v>
      </c>
      <c r="GA35" s="28" t="n">
        <v>40</v>
      </c>
      <c r="GB35" s="28" t="n">
        <v>95</v>
      </c>
      <c r="GC35" s="28" t="n">
        <v>64</v>
      </c>
      <c r="GD35" s="28" t="n">
        <v>23</v>
      </c>
      <c r="GE35" s="28" t="n">
        <v>91</v>
      </c>
      <c r="GF35" s="28" t="n">
        <v>21</v>
      </c>
      <c r="GG35" s="28" t="n">
        <v>51</v>
      </c>
      <c r="GH35" s="28" t="n">
        <v>1</v>
      </c>
      <c r="GI35" s="28" t="n">
        <v>0</v>
      </c>
      <c r="GJ35" s="28" t="n">
        <v>2</v>
      </c>
      <c r="GK35" s="28" t="n">
        <v>45</v>
      </c>
      <c r="GL35" s="28" t="n">
        <v>0</v>
      </c>
      <c r="GM35" s="28" t="n">
        <v>0</v>
      </c>
      <c r="GN35" s="28" t="n">
        <v>1</v>
      </c>
      <c r="GO35" s="28" t="n">
        <v>0</v>
      </c>
      <c r="GP35" s="28" t="n">
        <v>0</v>
      </c>
      <c r="GQ35" s="28" t="n">
        <v>96</v>
      </c>
      <c r="GR35" s="29" t="n">
        <v>1.34074408135973</v>
      </c>
      <c r="GS35" s="29" t="n">
        <v>1.64233560408366</v>
      </c>
      <c r="GT35" s="29" t="n">
        <v>0.304149878065909</v>
      </c>
      <c r="GU35" s="29" t="n">
        <v>0.048100174035725</v>
      </c>
      <c r="GV35" s="29" t="n">
        <v>0.056149686397903</v>
      </c>
      <c r="GW35" s="29" t="n">
        <v>0.113069784904606</v>
      </c>
      <c r="GX35" s="29" t="n">
        <v>0.053909359538464</v>
      </c>
      <c r="GY35" s="29" t="n">
        <v>0.17790661916291</v>
      </c>
      <c r="GZ35" s="29" t="n">
        <v>0.395842858541165</v>
      </c>
      <c r="HA35" s="29" t="n">
        <v>0.177343149757091</v>
      </c>
      <c r="HB35" s="29" t="n">
        <v>0.123080581185558</v>
      </c>
      <c r="HC35" s="29" t="n">
        <v>0.0498396453868925</v>
      </c>
      <c r="HD35" s="29" t="n">
        <v>0.00596042019166319</v>
      </c>
      <c r="HE35" s="29" t="n">
        <v>0.00151163931514645</v>
      </c>
      <c r="HF35" s="29" t="n">
        <v>0.00406519181294189</v>
      </c>
      <c r="HG35" s="29" t="n">
        <v>0.0340422308918699</v>
      </c>
      <c r="HH35" s="29" t="n">
        <v>0.595227391029681</v>
      </c>
      <c r="HI35" s="29" t="n">
        <v>0.136065075687775</v>
      </c>
      <c r="HJ35" s="29" t="n">
        <v>0.195319647024088</v>
      </c>
      <c r="HK35" s="23" t="n">
        <v>8.4472588489961</v>
      </c>
      <c r="HL35" s="22" t="n">
        <v>61.84959007995</v>
      </c>
      <c r="HM35" s="22" t="n">
        <v>7.84643888222791</v>
      </c>
      <c r="HN35" s="24" t="n">
        <v>0.191072582883461</v>
      </c>
      <c r="HO35" s="21" t="n">
        <v>4611.7525877926</v>
      </c>
      <c r="HP35" s="21" t="n">
        <v>1687230.49239205</v>
      </c>
      <c r="HQ35" s="29" t="n">
        <v>0.299913689009539</v>
      </c>
      <c r="HR35" s="23" t="n">
        <v>0.394779565479419</v>
      </c>
      <c r="HS35" s="23" t="n">
        <v>0.570272513189761</v>
      </c>
      <c r="HT35" s="22" t="n">
        <v>3.53560671773353</v>
      </c>
      <c r="HU35" s="22" t="n">
        <v>3.63748189687222</v>
      </c>
      <c r="HV35" s="21" t="n">
        <v>701805.423433166</v>
      </c>
      <c r="HW35" s="22" t="n">
        <v>2.21468892426781</v>
      </c>
      <c r="HX35" s="29" t="n">
        <v>1.83434757074702</v>
      </c>
      <c r="HY35" s="29" t="n">
        <v>1.49414586967851</v>
      </c>
      <c r="HZ35" s="29" t="n">
        <v>0.276317699192555</v>
      </c>
      <c r="IA35" s="29" t="n">
        <v>0.084483952572861</v>
      </c>
      <c r="IB35" s="29" t="n">
        <v>0.064442403531603</v>
      </c>
      <c r="IC35" s="29" t="n">
        <v>0.155649513284873</v>
      </c>
      <c r="ID35" s="29" t="n">
        <v>0.054126217335827</v>
      </c>
      <c r="IE35" s="29" t="n">
        <v>0.163374684626706</v>
      </c>
      <c r="IF35" s="29" t="n">
        <v>0.616137654484385</v>
      </c>
      <c r="IG35" s="29" t="n">
        <v>0.373072230485821</v>
      </c>
      <c r="IH35" s="29" t="n">
        <v>0.0515196584843675</v>
      </c>
      <c r="II35" s="29" t="n">
        <v>0.141895875059385</v>
      </c>
      <c r="IJ35" s="29" t="n">
        <v>0.00326936581298776</v>
      </c>
      <c r="IK35" s="29" t="n">
        <v>0.0032541267535698</v>
      </c>
      <c r="IL35" s="29" t="n">
        <v>0.00449780623130634</v>
      </c>
      <c r="IM35" s="29" t="n">
        <v>0.0386285916569483</v>
      </c>
      <c r="IN35" s="29" t="n">
        <v>0.380308629734773</v>
      </c>
      <c r="IO35" s="29" t="n">
        <v>0.112497616186358</v>
      </c>
      <c r="IP35" s="29" t="n">
        <v>0.176500233810349</v>
      </c>
      <c r="IQ35" s="23" t="n">
        <v>12.3057217864917</v>
      </c>
      <c r="IR35" s="22" t="n">
        <v>74.1680533732638</v>
      </c>
      <c r="IS35" s="22" t="n">
        <v>9.14594000741275</v>
      </c>
      <c r="IT35" s="24" t="n">
        <v>0.285745557466617</v>
      </c>
      <c r="IU35" s="21" t="n">
        <v>778.557203520419</v>
      </c>
      <c r="IV35" s="21" t="n">
        <v>3969704.04921455</v>
      </c>
      <c r="IW35" s="29" t="n">
        <v>0.305656756353208</v>
      </c>
      <c r="IX35" s="23" t="n">
        <v>0.682434756778246</v>
      </c>
      <c r="IY35" s="23" t="n">
        <v>0.825879751812773</v>
      </c>
      <c r="IZ35" s="22" t="n">
        <v>10.9244610442075</v>
      </c>
      <c r="JA35" s="22" t="n">
        <v>0.0003584379547</v>
      </c>
      <c r="JB35" s="21" t="n">
        <v>10997.8469947094</v>
      </c>
      <c r="JC35" s="23" t="n">
        <v>0.500180972442577</v>
      </c>
      <c r="JD35" s="21" t="n">
        <v>136.7</v>
      </c>
      <c r="JE35" s="21" t="n">
        <v>0</v>
      </c>
      <c r="JF35" s="21" t="n">
        <v>15.4</v>
      </c>
      <c r="JG35" s="21" t="n">
        <v>5.5</v>
      </c>
      <c r="JH35" s="21" t="n">
        <v>21.2</v>
      </c>
      <c r="JI35" s="21" t="n">
        <v>131.8</v>
      </c>
      <c r="JJ35" s="21" t="n">
        <v>79.4</v>
      </c>
      <c r="JK35" s="21" t="n">
        <v>60.3</v>
      </c>
      <c r="JL35" s="21" t="n">
        <v>0</v>
      </c>
      <c r="JM35" s="21" t="n">
        <v>0.6</v>
      </c>
      <c r="JN35" s="21" t="n">
        <v>0</v>
      </c>
      <c r="JO35" s="21" t="n">
        <v>0</v>
      </c>
      <c r="JP35" s="21" t="n">
        <v>9.7</v>
      </c>
      <c r="JQ35" s="21" t="n">
        <v>8.7</v>
      </c>
      <c r="JR35" s="21" t="n">
        <v>461.4</v>
      </c>
      <c r="JS35" s="21" t="n">
        <v>399</v>
      </c>
      <c r="JT35" s="21" t="n">
        <v>192</v>
      </c>
      <c r="JU35" s="21" t="n">
        <v>418.3</v>
      </c>
      <c r="JV35" s="21" t="n">
        <v>44.8</v>
      </c>
      <c r="JW35" s="21" t="n">
        <v>249.2</v>
      </c>
      <c r="JX35" s="21" t="n">
        <v>540.7</v>
      </c>
      <c r="JY35" s="21" t="n">
        <v>159.3</v>
      </c>
      <c r="JZ35" s="21" t="n">
        <v>29.8</v>
      </c>
      <c r="KA35" s="21" t="n">
        <v>244.5</v>
      </c>
      <c r="KB35" s="21" t="n">
        <v>296.4</v>
      </c>
      <c r="KC35" s="21" t="n">
        <v>401.5</v>
      </c>
      <c r="KD35" s="21" t="n">
        <v>139.4</v>
      </c>
      <c r="KE35" s="21" t="n">
        <v>138.2</v>
      </c>
      <c r="KF35" s="21" t="n">
        <v>11.3</v>
      </c>
      <c r="KG35" s="21" t="n">
        <v>4.1</v>
      </c>
      <c r="KH35" s="21" t="n">
        <v>0</v>
      </c>
      <c r="KI35" s="21" t="n">
        <v>1093.6</v>
      </c>
      <c r="KJ35" s="21" t="n">
        <v>15.9</v>
      </c>
      <c r="KK35" s="21" t="n">
        <v>122.7</v>
      </c>
      <c r="KL35" s="21" t="n">
        <v>0</v>
      </c>
      <c r="KM35" s="21" t="n">
        <v>0</v>
      </c>
      <c r="KN35" s="21" t="n">
        <v>0</v>
      </c>
      <c r="KO35" s="21" t="n">
        <v>0</v>
      </c>
      <c r="KP35" s="28" t="n">
        <v>66</v>
      </c>
      <c r="KQ35" s="28" t="n">
        <v>54</v>
      </c>
      <c r="KR35" s="28" t="n">
        <v>53</v>
      </c>
      <c r="KS35" s="28" t="n">
        <v>2</v>
      </c>
      <c r="KT35" s="28" t="n">
        <v>0</v>
      </c>
      <c r="KU35" s="28" t="n">
        <v>17</v>
      </c>
      <c r="KV35" s="28" t="n">
        <v>42</v>
      </c>
      <c r="KW35" s="28" t="n">
        <v>0</v>
      </c>
      <c r="KX35" s="28" t="n">
        <v>0</v>
      </c>
      <c r="KY35" s="28" t="n">
        <v>21</v>
      </c>
      <c r="KZ35" s="28" t="n">
        <v>0</v>
      </c>
      <c r="LA35" s="28" t="n">
        <v>0</v>
      </c>
      <c r="LB35" s="28" t="n">
        <v>73</v>
      </c>
      <c r="LC35" s="28" t="n">
        <v>70</v>
      </c>
      <c r="LD35" s="28" t="n">
        <v>49</v>
      </c>
      <c r="LE35" s="28" t="n">
        <v>53</v>
      </c>
      <c r="LF35" s="28" t="n">
        <v>1</v>
      </c>
      <c r="LG35" s="28" t="n">
        <v>0</v>
      </c>
      <c r="LH35" s="28" t="n">
        <v>10</v>
      </c>
      <c r="LI35" s="28" t="n">
        <v>34</v>
      </c>
      <c r="LJ35" s="28" t="n">
        <v>0</v>
      </c>
      <c r="LK35" s="28" t="n">
        <v>0</v>
      </c>
      <c r="LL35" s="28" t="n">
        <v>16</v>
      </c>
      <c r="LM35" s="28" t="n">
        <v>0</v>
      </c>
      <c r="LN35" s="28" t="n">
        <v>0</v>
      </c>
      <c r="LO35" s="28" t="n">
        <v>73</v>
      </c>
      <c r="LP35" s="28" t="n">
        <v>54</v>
      </c>
      <c r="LQ35" s="28" t="n">
        <v>15</v>
      </c>
      <c r="LR35" s="28" t="n">
        <v>33</v>
      </c>
      <c r="LS35" s="28" t="n">
        <v>1</v>
      </c>
      <c r="LT35" s="28" t="n">
        <v>0</v>
      </c>
      <c r="LU35" s="28" t="n">
        <v>2</v>
      </c>
      <c r="LV35" s="28" t="n">
        <v>31</v>
      </c>
      <c r="LW35" s="28" t="n">
        <v>0</v>
      </c>
      <c r="LX35" s="28" t="n">
        <v>0</v>
      </c>
      <c r="LY35" s="28" t="n">
        <v>2</v>
      </c>
      <c r="LZ35" s="28" t="n">
        <v>0</v>
      </c>
      <c r="MA35" s="28" t="n">
        <v>0</v>
      </c>
      <c r="MB35" s="28" t="n">
        <v>95</v>
      </c>
      <c r="MC35" s="28" t="n">
        <v>66</v>
      </c>
      <c r="MD35" s="28" t="n">
        <v>20</v>
      </c>
      <c r="ME35" s="28" t="n">
        <v>43</v>
      </c>
      <c r="MF35" s="28" t="n">
        <v>1</v>
      </c>
      <c r="MG35" s="28" t="n">
        <v>0</v>
      </c>
      <c r="MH35" s="28" t="n">
        <v>1</v>
      </c>
      <c r="MI35" s="28" t="n">
        <v>38</v>
      </c>
      <c r="MJ35" s="28" t="n">
        <v>0</v>
      </c>
      <c r="MK35" s="28" t="n">
        <v>0</v>
      </c>
      <c r="ML35" s="28" t="n">
        <v>2</v>
      </c>
      <c r="MM35" s="28" t="n">
        <v>0</v>
      </c>
      <c r="MN35" s="28" t="n">
        <v>0</v>
      </c>
      <c r="MO35" s="28" t="n">
        <v>95</v>
      </c>
      <c r="MP35" s="21" t="n">
        <v>4</v>
      </c>
      <c r="MQ35" s="21" t="n">
        <v>30</v>
      </c>
      <c r="MR35" s="23" t="n">
        <v>1</v>
      </c>
      <c r="MS35" s="21" t="n">
        <v>562.3</v>
      </c>
      <c r="MT35" s="21" t="n">
        <v>68.1</v>
      </c>
      <c r="MU35" s="29" t="n">
        <v>0.0000755712971123109</v>
      </c>
      <c r="MV35" s="29" t="n">
        <v>0.00116975136974682</v>
      </c>
      <c r="MW35" s="29" t="n">
        <v>0.0000667839369829724</v>
      </c>
      <c r="MX35" s="29" t="n">
        <v>0.00000351494405173539</v>
      </c>
      <c r="MY35" s="29" t="n">
        <v>0.0279395425766477</v>
      </c>
      <c r="MZ35" s="29" t="n">
        <v>0.0844859340047715</v>
      </c>
      <c r="NA35" s="29" t="n">
        <v>0.886258901870687</v>
      </c>
      <c r="NB35" s="24" t="n">
        <v>80.8855890553078</v>
      </c>
      <c r="NC35" s="24" t="n">
        <v>52.1514229542135</v>
      </c>
      <c r="ND35" s="24" t="n">
        <v>55.2643637374145</v>
      </c>
      <c r="NE35" s="24" t="n">
        <v>1.58930859693062</v>
      </c>
      <c r="NF35" s="24" t="n">
        <v>0</v>
      </c>
      <c r="NG35" s="24" t="n">
        <v>11.4322487301171</v>
      </c>
      <c r="NH35" s="24" t="n">
        <v>37.6857270840889</v>
      </c>
      <c r="NI35" s="24" t="n">
        <v>0</v>
      </c>
      <c r="NJ35" s="24" t="n">
        <v>0</v>
      </c>
      <c r="NK35" s="24" t="n">
        <v>12.4099311108433</v>
      </c>
      <c r="NL35" s="24" t="n">
        <v>0</v>
      </c>
      <c r="NM35" s="24" t="n">
        <v>0</v>
      </c>
      <c r="NN35" s="24" t="n">
        <v>2.284720954865</v>
      </c>
      <c r="NO35" s="24" t="n">
        <v>82.8527567645473</v>
      </c>
      <c r="NP35" s="24" t="n">
        <v>19.1880900242757</v>
      </c>
      <c r="NQ35" s="24" t="n">
        <v>46.2564146526814</v>
      </c>
      <c r="NR35" s="24" t="n">
        <v>0.876358315250001</v>
      </c>
      <c r="NS35" s="24" t="n">
        <v>0</v>
      </c>
      <c r="NT35" s="24" t="n">
        <v>1.78682816980547</v>
      </c>
      <c r="NU35" s="24" t="n">
        <v>41.5558975825977</v>
      </c>
      <c r="NV35" s="24" t="n">
        <v>0</v>
      </c>
      <c r="NW35" s="24" t="n">
        <v>0</v>
      </c>
      <c r="NX35" s="24" t="n">
        <v>1.71319321500813</v>
      </c>
      <c r="NY35" s="24" t="n">
        <v>0</v>
      </c>
      <c r="NZ35" s="24" t="n">
        <v>0</v>
      </c>
      <c r="OA35" s="24" t="n">
        <v>2.93081143098718</v>
      </c>
      <c r="OB35" s="24" t="n">
        <v>104.655922853203</v>
      </c>
      <c r="OC35" s="24" t="n">
        <v>67.4056515484906</v>
      </c>
      <c r="OD35" s="24" t="n">
        <v>72.0217986825645</v>
      </c>
      <c r="OE35" s="24" t="n">
        <v>2.08509756026835</v>
      </c>
      <c r="OF35" s="24" t="n">
        <v>0</v>
      </c>
      <c r="OG35" s="24" t="n">
        <v>14.849370921884</v>
      </c>
      <c r="OH35" s="24" t="n">
        <v>48.6219084172455</v>
      </c>
      <c r="OI35" s="24" t="n">
        <v>0</v>
      </c>
      <c r="OJ35" s="24" t="n">
        <v>0</v>
      </c>
      <c r="OK35" s="24" t="n">
        <v>15.9495305217003</v>
      </c>
      <c r="OL35" s="24" t="n">
        <v>0</v>
      </c>
      <c r="OM35" s="24" t="n">
        <v>0</v>
      </c>
      <c r="ON35" s="24" t="n">
        <v>1.8812343279008</v>
      </c>
      <c r="OO35" s="24" t="n">
        <v>92.8078941543041</v>
      </c>
      <c r="OP35" s="24" t="n">
        <v>21.4634219087143</v>
      </c>
      <c r="OQ35" s="24" t="n">
        <v>52.3343953734094</v>
      </c>
      <c r="OR35" s="24" t="n">
        <v>0.996759186021957</v>
      </c>
      <c r="OS35" s="24" t="n">
        <v>0</v>
      </c>
      <c r="OT35" s="24" t="n">
        <v>2.01662615475057</v>
      </c>
      <c r="OU35" s="24" t="n">
        <v>46.4701124181755</v>
      </c>
      <c r="OV35" s="24" t="n">
        <v>0</v>
      </c>
      <c r="OW35" s="24" t="n">
        <v>0</v>
      </c>
      <c r="OX35" s="24" t="n">
        <v>1.91115661106279</v>
      </c>
      <c r="OY35" s="24" t="n">
        <v>0</v>
      </c>
      <c r="OZ35" s="24" t="n">
        <v>0</v>
      </c>
      <c r="PA35" s="24" t="n">
        <v>1.97603905339543</v>
      </c>
    </row>
    <row r="36">
      <c r="A36"/>
      <c r="B36"/>
      <c r="C36"/>
      <c r="D36" s="2"/>
      <c r="E36" t="n">
        <v>35</v>
      </c>
      <c r="F36" t="b">
        <v>1</v>
      </c>
      <c r="G36" t="s">
        <v>439</v>
      </c>
      <c r="H36" s="30" t="n">
        <v>282</v>
      </c>
      <c r="I36" t="n">
        <v>-95.132793</v>
      </c>
      <c r="J36" t="n">
        <v>38.362989</v>
      </c>
      <c r="K36" t="s">
        <v>477</v>
      </c>
      <c r="L36" t="s">
        <v>478</v>
      </c>
      <c r="M36" t="n">
        <v>1</v>
      </c>
      <c r="N36" t="n">
        <v>7</v>
      </c>
      <c r="O36" s="27" t="n">
        <v>0.164986717852714</v>
      </c>
      <c r="P36" s="27" t="n">
        <v>1.02949486191298</v>
      </c>
      <c r="Q36" s="27" t="n">
        <v>0.252208823566719</v>
      </c>
      <c r="R36" s="27" t="n">
        <v>0</v>
      </c>
      <c r="S36" s="27" t="n">
        <v>0.150768579642934</v>
      </c>
      <c r="T36" s="27" t="n">
        <v>1.9884858057115</v>
      </c>
      <c r="U36" s="27" t="n">
        <v>1.80444111049092</v>
      </c>
      <c r="V36" s="27" t="n">
        <v>1.47162662679517</v>
      </c>
      <c r="W36" s="27" t="n">
        <v>0.0659999916221758</v>
      </c>
      <c r="X36" s="27" t="n">
        <v>0.0094032000083789</v>
      </c>
      <c r="Y36" s="27" t="n">
        <v>0</v>
      </c>
      <c r="Z36" s="27" t="n">
        <v>0</v>
      </c>
      <c r="AA36" s="27" t="n">
        <v>1.02585184658385</v>
      </c>
      <c r="AB36" s="27" t="n">
        <v>0</v>
      </c>
      <c r="AC36" s="27" t="n">
        <v>0</v>
      </c>
      <c r="AD36" s="27" t="n">
        <v>0.538846124343776</v>
      </c>
      <c r="AE36" s="27" t="n">
        <v>1.63613837220744</v>
      </c>
      <c r="AF36" s="27" t="n">
        <v>0.945855479085185</v>
      </c>
      <c r="AG36" s="27" t="n">
        <v>0.913608156932924</v>
      </c>
      <c r="AH36" s="27" t="n">
        <v>0.600275962009291</v>
      </c>
      <c r="AI36" s="27" t="n">
        <v>0.383497288519428</v>
      </c>
      <c r="AJ36" s="27" t="n">
        <v>0.000386702737419313</v>
      </c>
      <c r="AK36" s="27" t="n">
        <v>0.0122454518462056</v>
      </c>
      <c r="AL36" s="27" t="n">
        <v>1.25542191777551</v>
      </c>
      <c r="AM36" s="27" t="n">
        <v>0</v>
      </c>
      <c r="AN36" s="27" t="n">
        <v>0.97516094435122</v>
      </c>
      <c r="AO36" s="27" t="n">
        <v>0</v>
      </c>
      <c r="AP36" s="27" t="n">
        <v>0.00652320858534201</v>
      </c>
      <c r="AQ36" s="27" t="n">
        <v>0.000000107955194760221</v>
      </c>
      <c r="AR36" s="27" t="n">
        <v>0.755345974015931</v>
      </c>
      <c r="AS36" s="27" t="n">
        <v>1.30773244675911</v>
      </c>
      <c r="AT36" s="27" t="n">
        <v>1.02921362028086</v>
      </c>
      <c r="AU36" s="27" t="n">
        <v>0.188352340468604</v>
      </c>
      <c r="AV36" s="27" t="n">
        <v>1.07538450707473</v>
      </c>
      <c r="AW36" s="27" t="n">
        <v>0.253958252890271</v>
      </c>
      <c r="AX36" s="27" t="n">
        <v>0</v>
      </c>
      <c r="AY36" s="27" t="n">
        <v>0.205637155324569</v>
      </c>
      <c r="AZ36" s="27" t="n">
        <v>2.48807948839027</v>
      </c>
      <c r="BA36" s="27" t="n">
        <v>1.6363184866716</v>
      </c>
      <c r="BB36" s="27" t="n">
        <v>1.55186821064879</v>
      </c>
      <c r="BC36" s="27" t="n">
        <v>0.101997643485464</v>
      </c>
      <c r="BD36" s="27" t="n">
        <v>0.012977988449009</v>
      </c>
      <c r="BE36" s="27" t="n">
        <v>0</v>
      </c>
      <c r="BF36" s="27" t="n">
        <v>0</v>
      </c>
      <c r="BG36" s="27" t="n">
        <v>1.23140723544537</v>
      </c>
      <c r="BH36" s="27" t="n">
        <v>0</v>
      </c>
      <c r="BI36" s="27" t="n">
        <v>0</v>
      </c>
      <c r="BJ36" s="27" t="n">
        <v>0.462587865516956</v>
      </c>
      <c r="BK36" s="27" t="n">
        <v>1.33250895905681</v>
      </c>
      <c r="BL36" s="27" t="n">
        <v>0.995387711990718</v>
      </c>
      <c r="BM36" s="27" t="n">
        <v>0.99455441508872</v>
      </c>
      <c r="BN36" s="27" t="n">
        <v>0.676933047043397</v>
      </c>
      <c r="BO36" s="27" t="n">
        <v>0.559141648132717</v>
      </c>
      <c r="BP36" s="27" t="n">
        <v>0.000136102550574905</v>
      </c>
      <c r="BQ36" s="27" t="n">
        <v>0.034829550045632</v>
      </c>
      <c r="BR36" s="27" t="n">
        <v>1.03248266531297</v>
      </c>
      <c r="BS36" s="27" t="n">
        <v>0</v>
      </c>
      <c r="BT36" s="27" t="n">
        <v>0.717382305082707</v>
      </c>
      <c r="BU36" s="27" t="n">
        <v>0</v>
      </c>
      <c r="BV36" s="27" t="n">
        <v>0.00695954424478564</v>
      </c>
      <c r="BW36" s="27" t="n">
        <v>0.0000171065891102149</v>
      </c>
      <c r="BX36" s="27" t="n">
        <v>1.31026778346489</v>
      </c>
      <c r="BY36" s="27" t="n">
        <v>1.26226023659692</v>
      </c>
      <c r="BZ36" s="27" t="n">
        <v>1.01553956517427</v>
      </c>
      <c r="CA36" s="29" t="n">
        <v>0.221204965463994</v>
      </c>
      <c r="CB36" s="29" t="n">
        <v>1.69077606594088</v>
      </c>
      <c r="CC36" s="29" t="n">
        <v>0.076709282934964</v>
      </c>
      <c r="CD36" s="29" t="n">
        <v>0</v>
      </c>
      <c r="CE36" s="29" t="n">
        <v>0.008465608465608</v>
      </c>
      <c r="CF36" s="29" t="n">
        <v>0.224837662337662</v>
      </c>
      <c r="CG36" s="29" t="n">
        <v>0.09727626459144</v>
      </c>
      <c r="CH36" s="29" t="n">
        <v>0.261812117843246</v>
      </c>
      <c r="CI36" s="29" t="n">
        <v>0.026125625347415</v>
      </c>
      <c r="CJ36" s="29" t="n">
        <v>0.00166759310728182</v>
      </c>
      <c r="CK36" s="29" t="n">
        <v>0</v>
      </c>
      <c r="CL36" s="29" t="n">
        <v>0</v>
      </c>
      <c r="CM36" s="29" t="n">
        <v>0.00611450806003335</v>
      </c>
      <c r="CN36" s="29" t="n">
        <v>0</v>
      </c>
      <c r="CO36" s="29" t="n">
        <v>0</v>
      </c>
      <c r="CP36" s="29" t="n">
        <v>0.0183435241801001</v>
      </c>
      <c r="CQ36" s="29" t="n">
        <v>0.973874374652585</v>
      </c>
      <c r="CR36" s="29" t="n">
        <v>0.247415253146989</v>
      </c>
      <c r="CS36" s="29" t="n">
        <v>1.42201218833211</v>
      </c>
      <c r="CT36" s="29" t="n">
        <v>0.0376811594202899</v>
      </c>
      <c r="CU36" s="21" t="n">
        <v>108.2</v>
      </c>
      <c r="CV36" s="29" t="n">
        <v>0.509727626459144</v>
      </c>
      <c r="CW36" s="29" t="n">
        <v>0.490272373540856</v>
      </c>
      <c r="CX36" s="21" t="n">
        <v>77.9</v>
      </c>
      <c r="CY36" s="31" t="n">
        <v>38269</v>
      </c>
      <c r="CZ36" s="29" t="n">
        <v>0.923188405797101</v>
      </c>
      <c r="DA36" s="29" t="n">
        <v>0.243468593663146</v>
      </c>
      <c r="DB36" s="29" t="n">
        <v>0.756531406336854</v>
      </c>
      <c r="DC36" s="29" t="n">
        <v>0.0507929211675477</v>
      </c>
      <c r="DD36" s="29" t="n">
        <v>0</v>
      </c>
      <c r="DE36" s="29" t="n">
        <v>0</v>
      </c>
      <c r="DF36" s="29" t="n">
        <v>0.00758446334176052</v>
      </c>
      <c r="DG36" s="29" t="n">
        <v>0.0583773845093082</v>
      </c>
      <c r="DH36" s="29"/>
      <c r="DI36" s="29"/>
      <c r="DJ36" s="29"/>
      <c r="DK36" s="29"/>
      <c r="DL36" s="29" t="n">
        <v>0.177936714347638</v>
      </c>
      <c r="DM36" s="29" t="n">
        <v>0.201025641025641</v>
      </c>
      <c r="DN36" s="23" t="n">
        <v>7.98988606557377</v>
      </c>
      <c r="DO36" s="22" t="n">
        <v>56.50629</v>
      </c>
      <c r="DP36" s="22" t="n">
        <v>4.71002864837646</v>
      </c>
      <c r="DQ36" s="24" t="n">
        <v>0.073275817446211</v>
      </c>
      <c r="DR36" s="21" t="n">
        <v>1.78337735</v>
      </c>
      <c r="DS36" s="21" t="n">
        <v>20660.8997480367</v>
      </c>
      <c r="DT36" s="29" t="n">
        <v>0.376518218623482</v>
      </c>
      <c r="DU36" s="23" t="n">
        <v>0</v>
      </c>
      <c r="DV36" s="23" t="n">
        <v>0.556107482499671</v>
      </c>
      <c r="DW36" s="22" t="n">
        <v>0</v>
      </c>
      <c r="DX36" s="22" t="n">
        <v>0.023728053138703</v>
      </c>
      <c r="DY36" s="21" t="n">
        <v>0.075763541170507</v>
      </c>
      <c r="DZ36" s="22" t="n">
        <v>1.67285636264336</v>
      </c>
      <c r="EA36" s="21" t="n">
        <v>1</v>
      </c>
      <c r="EB36" s="21" t="n">
        <v>1</v>
      </c>
      <c r="EC36" s="22" t="n">
        <v>1</v>
      </c>
      <c r="ED36" s="26" t="n">
        <v>0.0748305916786194</v>
      </c>
      <c r="EE36" s="26" t="n">
        <v>0.436704052449934</v>
      </c>
      <c r="EF36" s="28" t="n">
        <v>3</v>
      </c>
      <c r="EG36" s="28" t="n">
        <v>58</v>
      </c>
      <c r="EH36" s="28" t="n">
        <v>13</v>
      </c>
      <c r="EI36" s="28" t="n">
        <v>0</v>
      </c>
      <c r="EJ36" s="28" t="n">
        <v>25</v>
      </c>
      <c r="EK36" s="28" t="n">
        <v>85</v>
      </c>
      <c r="EL36" s="28" t="n">
        <v>85</v>
      </c>
      <c r="EM36" s="28" t="n">
        <v>82</v>
      </c>
      <c r="EN36" s="28" t="n">
        <v>6</v>
      </c>
      <c r="EO36" s="28" t="n">
        <v>17</v>
      </c>
      <c r="EP36" s="28" t="n">
        <v>0</v>
      </c>
      <c r="EQ36" s="28" t="n">
        <v>0</v>
      </c>
      <c r="ER36" s="28" t="n">
        <v>89</v>
      </c>
      <c r="ES36" s="28" t="n">
        <v>0</v>
      </c>
      <c r="ET36" s="28" t="n">
        <v>0</v>
      </c>
      <c r="EU36" s="28" t="n">
        <v>50</v>
      </c>
      <c r="EV36" s="28" t="n">
        <v>94</v>
      </c>
      <c r="EW36" s="28" t="n">
        <v>77</v>
      </c>
      <c r="EX36" s="28" t="n">
        <v>57</v>
      </c>
      <c r="EY36" s="28" t="n">
        <v>44</v>
      </c>
      <c r="EZ36" s="28" t="n">
        <v>30</v>
      </c>
      <c r="FA36" s="28" t="n">
        <v>20</v>
      </c>
      <c r="FB36" s="28" t="n">
        <v>17</v>
      </c>
      <c r="FC36" s="28" t="n">
        <v>5</v>
      </c>
      <c r="FD36" s="28" t="n">
        <v>7</v>
      </c>
      <c r="FE36" s="28" t="n">
        <v>65</v>
      </c>
      <c r="FF36" s="28" t="n">
        <v>0</v>
      </c>
      <c r="FG36" s="28" t="n">
        <v>66</v>
      </c>
      <c r="FH36" s="28" t="n">
        <v>0</v>
      </c>
      <c r="FI36" s="28" t="n">
        <v>29</v>
      </c>
      <c r="FJ36" s="28" t="n">
        <v>14</v>
      </c>
      <c r="FK36" s="28" t="n">
        <v>84</v>
      </c>
      <c r="FL36" s="28" t="n">
        <v>4</v>
      </c>
      <c r="FM36" s="28" t="n">
        <v>62</v>
      </c>
      <c r="FN36" s="28" t="n">
        <v>12</v>
      </c>
      <c r="FO36" s="28" t="n">
        <v>0</v>
      </c>
      <c r="FP36" s="28" t="n">
        <v>33</v>
      </c>
      <c r="FQ36" s="28" t="n">
        <v>89</v>
      </c>
      <c r="FR36" s="28" t="n">
        <v>83</v>
      </c>
      <c r="FS36" s="28" t="n">
        <v>84</v>
      </c>
      <c r="FT36" s="28" t="n">
        <v>6</v>
      </c>
      <c r="FU36" s="28" t="n">
        <v>11</v>
      </c>
      <c r="FV36" s="28" t="n">
        <v>0</v>
      </c>
      <c r="FW36" s="28" t="n">
        <v>0</v>
      </c>
      <c r="FX36" s="28" t="n">
        <v>82</v>
      </c>
      <c r="FY36" s="28" t="n">
        <v>0</v>
      </c>
      <c r="FZ36" s="28" t="n">
        <v>0</v>
      </c>
      <c r="GA36" s="28" t="n">
        <v>41</v>
      </c>
      <c r="GB36" s="28" t="n">
        <v>95</v>
      </c>
      <c r="GC36" s="28" t="n">
        <v>78</v>
      </c>
      <c r="GD36" s="28" t="n">
        <v>55</v>
      </c>
      <c r="GE36" s="28" t="n">
        <v>32</v>
      </c>
      <c r="GF36" s="28" t="n">
        <v>37</v>
      </c>
      <c r="GG36" s="28" t="n">
        <v>18</v>
      </c>
      <c r="GH36" s="28" t="n">
        <v>22</v>
      </c>
      <c r="GI36" s="28" t="n">
        <v>8</v>
      </c>
      <c r="GJ36" s="28" t="n">
        <v>15</v>
      </c>
      <c r="GK36" s="28" t="n">
        <v>52</v>
      </c>
      <c r="GL36" s="28" t="n">
        <v>0</v>
      </c>
      <c r="GM36" s="28" t="n">
        <v>48</v>
      </c>
      <c r="GN36" s="28" t="n">
        <v>0</v>
      </c>
      <c r="GO36" s="28" t="n">
        <v>21</v>
      </c>
      <c r="GP36" s="28" t="n">
        <v>14</v>
      </c>
      <c r="GQ36" s="28" t="n">
        <v>84</v>
      </c>
      <c r="GR36" s="29" t="n">
        <v>1.34074408135973</v>
      </c>
      <c r="GS36" s="29" t="n">
        <v>1.64233560408366</v>
      </c>
      <c r="GT36" s="29" t="n">
        <v>0.304149878065909</v>
      </c>
      <c r="GU36" s="29" t="n">
        <v>0.048100174035725</v>
      </c>
      <c r="GV36" s="29" t="n">
        <v>0.056149686397903</v>
      </c>
      <c r="GW36" s="29" t="n">
        <v>0.113069784904606</v>
      </c>
      <c r="GX36" s="29" t="n">
        <v>0.053909359538464</v>
      </c>
      <c r="GY36" s="29" t="n">
        <v>0.17790661916291</v>
      </c>
      <c r="GZ36" s="29" t="n">
        <v>0.395842858541165</v>
      </c>
      <c r="HA36" s="29" t="n">
        <v>0.177343149757091</v>
      </c>
      <c r="HB36" s="29" t="n">
        <v>0.123080581185558</v>
      </c>
      <c r="HC36" s="29" t="n">
        <v>0.0498396453868925</v>
      </c>
      <c r="HD36" s="29" t="n">
        <v>0.00596042019166319</v>
      </c>
      <c r="HE36" s="29" t="n">
        <v>0.00151163931514645</v>
      </c>
      <c r="HF36" s="29" t="n">
        <v>0.00406519181294189</v>
      </c>
      <c r="HG36" s="29" t="n">
        <v>0.0340422308918699</v>
      </c>
      <c r="HH36" s="29" t="n">
        <v>0.595227391029681</v>
      </c>
      <c r="HI36" s="29" t="n">
        <v>0.136065075687775</v>
      </c>
      <c r="HJ36" s="29" t="n">
        <v>0.195319647024088</v>
      </c>
      <c r="HK36" s="23" t="n">
        <v>8.4472588489961</v>
      </c>
      <c r="HL36" s="22" t="n">
        <v>61.84959007995</v>
      </c>
      <c r="HM36" s="22" t="n">
        <v>7.84643888222791</v>
      </c>
      <c r="HN36" s="24" t="n">
        <v>0.191072582883461</v>
      </c>
      <c r="HO36" s="21" t="n">
        <v>4611.7525877926</v>
      </c>
      <c r="HP36" s="21" t="n">
        <v>1687230.49239205</v>
      </c>
      <c r="HQ36" s="29" t="n">
        <v>0.299913689009539</v>
      </c>
      <c r="HR36" s="23" t="n">
        <v>0.394779565479419</v>
      </c>
      <c r="HS36" s="23" t="n">
        <v>0.570272513189761</v>
      </c>
      <c r="HT36" s="22" t="n">
        <v>3.53560671773353</v>
      </c>
      <c r="HU36" s="22" t="n">
        <v>3.63748189687222</v>
      </c>
      <c r="HV36" s="21" t="n">
        <v>701805.423433166</v>
      </c>
      <c r="HW36" s="22" t="n">
        <v>2.21468892426781</v>
      </c>
      <c r="HX36" s="29" t="n">
        <v>1.31357673884722</v>
      </c>
      <c r="HY36" s="29" t="n">
        <v>1.32232906367628</v>
      </c>
      <c r="HZ36" s="29" t="n">
        <v>0.302054696242174</v>
      </c>
      <c r="IA36" s="29" t="n">
        <v>0.024277132674574</v>
      </c>
      <c r="IB36" s="29" t="n">
        <v>0.04116769876653</v>
      </c>
      <c r="IC36" s="29" t="n">
        <v>0.090365948269252</v>
      </c>
      <c r="ID36" s="29" t="n">
        <v>0.059448246404224</v>
      </c>
      <c r="IE36" s="29" t="n">
        <v>0.168707700851601</v>
      </c>
      <c r="IF36" s="29" t="n">
        <v>0.256139499449692</v>
      </c>
      <c r="IG36" s="29" t="n">
        <v>0.128493958353705</v>
      </c>
      <c r="IH36" s="29" t="n">
        <v>0.054506237458461</v>
      </c>
      <c r="II36" s="29" t="n">
        <v>0.0248769762238386</v>
      </c>
      <c r="IJ36" s="29" t="n">
        <v>0.00496546380761023</v>
      </c>
      <c r="IK36" s="29" t="n">
        <v>0.000829313632181607</v>
      </c>
      <c r="IL36" s="29" t="n">
        <v>0.00281340954459448</v>
      </c>
      <c r="IM36" s="29" t="n">
        <v>0.0396541404293011</v>
      </c>
      <c r="IN36" s="29" t="n">
        <v>0.730857656178102</v>
      </c>
      <c r="IO36" s="29" t="n">
        <v>0.140966742981114</v>
      </c>
      <c r="IP36" s="29" t="n">
        <v>0.197949590463414</v>
      </c>
      <c r="IQ36" s="23" t="n">
        <v>8.02690847930447</v>
      </c>
      <c r="IR36" s="22" t="n">
        <v>56.8156846349722</v>
      </c>
      <c r="IS36" s="22" t="n">
        <v>6.95789438696811</v>
      </c>
      <c r="IT36" s="24" t="n">
        <v>0.131050544510357</v>
      </c>
      <c r="IU36" s="21" t="n">
        <v>13103.1883125401</v>
      </c>
      <c r="IV36" s="21" t="n">
        <v>593200.306089737</v>
      </c>
      <c r="IW36" s="29" t="n">
        <v>0.364672678072858</v>
      </c>
      <c r="IX36" s="23" t="n">
        <v>0.236594662937326</v>
      </c>
      <c r="IY36" s="23" t="n">
        <v>0.77518985143571</v>
      </c>
      <c r="IZ36" s="22" t="n">
        <v>2.38353747285741</v>
      </c>
      <c r="JA36" s="22" t="n">
        <v>3.40942629346468</v>
      </c>
      <c r="JB36" s="21" t="n">
        <v>4428.90985937496</v>
      </c>
      <c r="JC36" s="23" t="n">
        <v>1.2767286075062</v>
      </c>
      <c r="JD36" s="21" t="n">
        <v>21.6</v>
      </c>
      <c r="JE36" s="21" t="n">
        <v>0</v>
      </c>
      <c r="JF36" s="21" t="n">
        <v>1.3</v>
      </c>
      <c r="JG36" s="21" t="n">
        <v>43.4</v>
      </c>
      <c r="JH36" s="21" t="n">
        <v>27.4</v>
      </c>
      <c r="JI36" s="21" t="n">
        <v>73.8</v>
      </c>
      <c r="JJ36" s="21" t="n">
        <v>7.4</v>
      </c>
      <c r="JK36" s="21" t="n">
        <v>0.5</v>
      </c>
      <c r="JL36" s="21" t="n">
        <v>0</v>
      </c>
      <c r="JM36" s="21" t="n">
        <v>0</v>
      </c>
      <c r="JN36" s="21" t="n">
        <v>1.7</v>
      </c>
      <c r="JO36" s="21" t="n">
        <v>0</v>
      </c>
      <c r="JP36" s="21" t="n">
        <v>0</v>
      </c>
      <c r="JQ36" s="21" t="n">
        <v>5.2</v>
      </c>
      <c r="JR36" s="21" t="n">
        <v>274.6</v>
      </c>
      <c r="JS36" s="21" t="n">
        <v>193.1</v>
      </c>
      <c r="JT36" s="21" t="n">
        <v>108.2</v>
      </c>
      <c r="JU36" s="21" t="n">
        <v>218.7</v>
      </c>
      <c r="JV36" s="21" t="n">
        <v>43.7</v>
      </c>
      <c r="JW36" s="21" t="n">
        <v>116.1</v>
      </c>
      <c r="JX36" s="21" t="n">
        <v>282</v>
      </c>
      <c r="JY36" s="21" t="n">
        <v>99.8</v>
      </c>
      <c r="JZ36" s="21" t="n">
        <v>4.1</v>
      </c>
      <c r="KA36" s="21" t="n">
        <v>138.2</v>
      </c>
      <c r="KB36" s="21" t="n">
        <v>143.7</v>
      </c>
      <c r="KC36" s="21" t="n">
        <v>213.3</v>
      </c>
      <c r="KD36" s="21" t="n">
        <v>68.7</v>
      </c>
      <c r="KE36" s="21" t="n">
        <v>39.8</v>
      </c>
      <c r="KF36" s="21" t="n">
        <v>34.6</v>
      </c>
      <c r="KG36" s="21" t="n">
        <v>0</v>
      </c>
      <c r="KH36" s="21" t="n">
        <v>0</v>
      </c>
      <c r="KI36" s="21" t="n">
        <v>682</v>
      </c>
      <c r="KJ36" s="21" t="n">
        <v>0</v>
      </c>
      <c r="KK36" s="21" t="n">
        <v>5.2</v>
      </c>
      <c r="KL36" s="21" t="n">
        <v>0</v>
      </c>
      <c r="KM36" s="21" t="n">
        <v>0</v>
      </c>
      <c r="KN36" s="21" t="n">
        <v>0</v>
      </c>
      <c r="KO36" s="21" t="n">
        <v>0</v>
      </c>
      <c r="KP36" s="28" t="n">
        <v>14</v>
      </c>
      <c r="KQ36" s="28" t="n">
        <v>9</v>
      </c>
      <c r="KR36" s="28" t="n">
        <v>7</v>
      </c>
      <c r="KS36" s="28" t="n">
        <v>5</v>
      </c>
      <c r="KT36" s="28" t="n">
        <v>2</v>
      </c>
      <c r="KU36" s="28" t="n">
        <v>3</v>
      </c>
      <c r="KV36" s="28" t="n">
        <v>21</v>
      </c>
      <c r="KW36" s="28" t="n">
        <v>0</v>
      </c>
      <c r="KX36" s="28" t="n">
        <v>32</v>
      </c>
      <c r="KY36" s="28" t="n">
        <v>0</v>
      </c>
      <c r="KZ36" s="28" t="n">
        <v>28</v>
      </c>
      <c r="LA36" s="28" t="n">
        <v>8</v>
      </c>
      <c r="LB36" s="28" t="n">
        <v>74</v>
      </c>
      <c r="LC36" s="28" t="n">
        <v>53</v>
      </c>
      <c r="LD36" s="28" t="n">
        <v>37</v>
      </c>
      <c r="LE36" s="28" t="n">
        <v>26</v>
      </c>
      <c r="LF36" s="28" t="n">
        <v>20</v>
      </c>
      <c r="LG36" s="28" t="n">
        <v>6</v>
      </c>
      <c r="LH36" s="28" t="n">
        <v>8</v>
      </c>
      <c r="LI36" s="28" t="n">
        <v>70</v>
      </c>
      <c r="LJ36" s="28" t="n">
        <v>0</v>
      </c>
      <c r="LK36" s="28" t="n">
        <v>72</v>
      </c>
      <c r="LL36" s="28" t="n">
        <v>0</v>
      </c>
      <c r="LM36" s="28" t="n">
        <v>37</v>
      </c>
      <c r="LN36" s="28" t="n">
        <v>17</v>
      </c>
      <c r="LO36" s="28" t="n">
        <v>87</v>
      </c>
      <c r="LP36" s="28" t="n">
        <v>10</v>
      </c>
      <c r="LQ36" s="28" t="n">
        <v>13</v>
      </c>
      <c r="LR36" s="28" t="n">
        <v>8</v>
      </c>
      <c r="LS36" s="28" t="n">
        <v>7</v>
      </c>
      <c r="LT36" s="28" t="n">
        <v>4</v>
      </c>
      <c r="LU36" s="28" t="n">
        <v>6</v>
      </c>
      <c r="LV36" s="28" t="n">
        <v>20</v>
      </c>
      <c r="LW36" s="28" t="n">
        <v>0</v>
      </c>
      <c r="LX36" s="28" t="n">
        <v>17</v>
      </c>
      <c r="LY36" s="28" t="n">
        <v>0</v>
      </c>
      <c r="LZ36" s="28" t="n">
        <v>17</v>
      </c>
      <c r="MA36" s="28" t="n">
        <v>9</v>
      </c>
      <c r="MB36" s="28" t="n">
        <v>68</v>
      </c>
      <c r="MC36" s="28" t="n">
        <v>48</v>
      </c>
      <c r="MD36" s="28" t="n">
        <v>52</v>
      </c>
      <c r="ME36" s="28" t="n">
        <v>28</v>
      </c>
      <c r="MF36" s="28" t="n">
        <v>34</v>
      </c>
      <c r="MG36" s="28" t="n">
        <v>10</v>
      </c>
      <c r="MH36" s="28" t="n">
        <v>23</v>
      </c>
      <c r="MI36" s="28" t="n">
        <v>57</v>
      </c>
      <c r="MJ36" s="28" t="n">
        <v>0</v>
      </c>
      <c r="MK36" s="28" t="n">
        <v>60</v>
      </c>
      <c r="ML36" s="28" t="n">
        <v>0</v>
      </c>
      <c r="MM36" s="28" t="n">
        <v>34</v>
      </c>
      <c r="MN36" s="28" t="n">
        <v>24</v>
      </c>
      <c r="MO36" s="28" t="n">
        <v>86</v>
      </c>
      <c r="MP36" s="21" t="n">
        <v>1</v>
      </c>
      <c r="MQ36" s="21" t="n">
        <v>45</v>
      </c>
      <c r="MR36" s="23" t="n">
        <v>1</v>
      </c>
      <c r="MS36" s="21" t="n">
        <v>267.4</v>
      </c>
      <c r="MT36" s="21" t="n">
        <v>47.7</v>
      </c>
      <c r="MU36" s="29" t="n">
        <v>0</v>
      </c>
      <c r="MV36" s="29" t="n">
        <v>0</v>
      </c>
      <c r="MW36" s="29" t="n">
        <v>0.00611450806003335</v>
      </c>
      <c r="MX36" s="29" t="n">
        <v>0</v>
      </c>
      <c r="MY36" s="29" t="n">
        <v>0</v>
      </c>
      <c r="MZ36" s="29" t="n">
        <v>0.0183435241801001</v>
      </c>
      <c r="NA36" s="29" t="n">
        <v>0.975541967759867</v>
      </c>
      <c r="NB36" s="24" t="n">
        <v>9.73301848041574</v>
      </c>
      <c r="NC36" s="24" t="n">
        <v>6.63614896391982</v>
      </c>
      <c r="ND36" s="24" t="n">
        <v>4.42409930927988</v>
      </c>
      <c r="NE36" s="24" t="n">
        <v>3.7604844128879</v>
      </c>
      <c r="NF36" s="24" t="n">
        <v>1.10602482731997</v>
      </c>
      <c r="NG36" s="24" t="n">
        <v>1.54843475824796</v>
      </c>
      <c r="NH36" s="24" t="n">
        <v>14.3783227551596</v>
      </c>
      <c r="NI36" s="24" t="n">
        <v>0</v>
      </c>
      <c r="NJ36" s="24" t="n">
        <v>14.5995277206236</v>
      </c>
      <c r="NK36" s="24" t="n">
        <v>0</v>
      </c>
      <c r="NL36" s="24" t="n">
        <v>6.41494399845583</v>
      </c>
      <c r="NM36" s="24" t="n">
        <v>3.09686951649592</v>
      </c>
      <c r="NN36" s="24" t="n">
        <v>18.5812170989755</v>
      </c>
      <c r="NO36" s="24" t="n">
        <v>8.16470335385064</v>
      </c>
      <c r="NP36" s="24" t="n">
        <v>9.1543643664386</v>
      </c>
      <c r="NQ36" s="24" t="n">
        <v>4.4534745566458</v>
      </c>
      <c r="NR36" s="24" t="n">
        <v>5.44313556923376</v>
      </c>
      <c r="NS36" s="24" t="n">
        <v>1.97932202517591</v>
      </c>
      <c r="NT36" s="24" t="n">
        <v>3.71122879720484</v>
      </c>
      <c r="NU36" s="24" t="n">
        <v>12.8655931636434</v>
      </c>
      <c r="NV36" s="24" t="n">
        <v>0</v>
      </c>
      <c r="NW36" s="24" t="n">
        <v>11.8759321510555</v>
      </c>
      <c r="NX36" s="24" t="n">
        <v>0</v>
      </c>
      <c r="NY36" s="24" t="n">
        <v>5.19572031608677</v>
      </c>
      <c r="NZ36" s="24" t="n">
        <v>3.46381354405785</v>
      </c>
      <c r="OA36" s="24" t="n">
        <v>20.7828812643471</v>
      </c>
      <c r="OB36" s="24" t="n">
        <v>74.3941469013988</v>
      </c>
      <c r="OC36" s="24" t="n">
        <v>50.7232819782264</v>
      </c>
      <c r="OD36" s="24" t="n">
        <v>33.8155213188176</v>
      </c>
      <c r="OE36" s="24" t="n">
        <v>28.743193120995</v>
      </c>
      <c r="OF36" s="24" t="n">
        <v>8.45388032970441</v>
      </c>
      <c r="OG36" s="24" t="n">
        <v>11.8354324615862</v>
      </c>
      <c r="OH36" s="24" t="n">
        <v>109.900444286157</v>
      </c>
      <c r="OI36" s="24" t="n">
        <v>0</v>
      </c>
      <c r="OJ36" s="24" t="n">
        <v>111.591220352098</v>
      </c>
      <c r="OK36" s="24" t="n">
        <v>0</v>
      </c>
      <c r="OL36" s="24" t="n">
        <v>49.0325059122856</v>
      </c>
      <c r="OM36" s="24" t="n">
        <v>23.6708649231723</v>
      </c>
      <c r="ON36" s="24" t="n">
        <v>142.025189539034</v>
      </c>
      <c r="OO36" s="24" t="n">
        <v>46.9264022149595</v>
      </c>
      <c r="OP36" s="24" t="n">
        <v>52.614450968288</v>
      </c>
      <c r="OQ36" s="24" t="n">
        <v>25.5962193899779</v>
      </c>
      <c r="OR36" s="24" t="n">
        <v>31.2842681433064</v>
      </c>
      <c r="OS36" s="24" t="n">
        <v>11.3760975066569</v>
      </c>
      <c r="OT36" s="24" t="n">
        <v>21.3301828249816</v>
      </c>
      <c r="OU36" s="24" t="n">
        <v>73.9446337932696</v>
      </c>
      <c r="OV36" s="24" t="n">
        <v>0</v>
      </c>
      <c r="OW36" s="24" t="n">
        <v>68.2565850399412</v>
      </c>
      <c r="OX36" s="24" t="n">
        <v>0</v>
      </c>
      <c r="OY36" s="24" t="n">
        <v>29.8622559549743</v>
      </c>
      <c r="OZ36" s="24" t="n">
        <v>19.9081706366495</v>
      </c>
      <c r="PA36" s="24" t="n">
        <v>119.449023819897</v>
      </c>
    </row>
    <row r="37">
      <c r="A37"/>
      <c r="B37"/>
      <c r="C37"/>
      <c r="D37" s="2"/>
      <c r="E37" t="n">
        <v>36</v>
      </c>
      <c r="F37" t="b">
        <v>1</v>
      </c>
      <c r="G37" t="s">
        <v>439</v>
      </c>
      <c r="H37" s="30" t="n">
        <v>49349.2</v>
      </c>
      <c r="I37" t="n">
        <v>-122.39233</v>
      </c>
      <c r="J37" t="n">
        <v>37.78162</v>
      </c>
      <c r="K37" t="s">
        <v>442</v>
      </c>
      <c r="L37" t="s">
        <v>443</v>
      </c>
      <c r="M37" t="n">
        <v>1</v>
      </c>
      <c r="N37" t="n">
        <v>9</v>
      </c>
      <c r="O37" s="27" t="n">
        <v>1.23417741279937</v>
      </c>
      <c r="P37" s="27" t="n">
        <v>0.91425095238618</v>
      </c>
      <c r="Q37" s="27" t="n">
        <v>0.845448470288881</v>
      </c>
      <c r="R37" s="27" t="n">
        <v>2.43872586702812</v>
      </c>
      <c r="S37" s="27" t="n">
        <v>0.947729396846207</v>
      </c>
      <c r="T37" s="27" t="n">
        <v>0.759251881513405</v>
      </c>
      <c r="U37" s="27" t="n">
        <v>0.74347374859934</v>
      </c>
      <c r="V37" s="27" t="n">
        <v>0.725119690764885</v>
      </c>
      <c r="W37" s="27" t="n">
        <v>1.67782634706105</v>
      </c>
      <c r="X37" s="27" t="n">
        <v>0.63073746273927</v>
      </c>
      <c r="Y37" s="27" t="n">
        <v>0.464749953228821</v>
      </c>
      <c r="Z37" s="27" t="n">
        <v>8.98570594400614</v>
      </c>
      <c r="AA37" s="27" t="n">
        <v>0.37475640307121</v>
      </c>
      <c r="AB37" s="27" t="n">
        <v>3.85397647498598</v>
      </c>
      <c r="AC37" s="27" t="n">
        <v>1.40369143691165</v>
      </c>
      <c r="AD37" s="27" t="n">
        <v>0.983681535822413</v>
      </c>
      <c r="AE37" s="27" t="n">
        <v>0.564228776607036</v>
      </c>
      <c r="AF37" s="27" t="n">
        <v>1.23658620072024</v>
      </c>
      <c r="AG37" s="27" t="n">
        <v>0.728950915519902</v>
      </c>
      <c r="AH37" s="27" t="n">
        <v>1.64658085074331</v>
      </c>
      <c r="AI37" s="27" t="n">
        <v>2.2269064231426</v>
      </c>
      <c r="AJ37" s="27" t="n">
        <v>0.0946696980203958</v>
      </c>
      <c r="AK37" s="27" t="n">
        <v>3.97020563949136</v>
      </c>
      <c r="AL37" s="27" t="n">
        <v>0.544613953107781</v>
      </c>
      <c r="AM37" s="27" t="n">
        <v>1.15126752582649</v>
      </c>
      <c r="AN37" s="27" t="n">
        <v>0.308245455127656</v>
      </c>
      <c r="AO37" s="27" t="n">
        <v>10.5788253827497</v>
      </c>
      <c r="AP37" s="27" t="n">
        <v>0</v>
      </c>
      <c r="AQ37" s="27" t="n">
        <v>0</v>
      </c>
      <c r="AR37" s="27" t="n">
        <v>0</v>
      </c>
      <c r="AS37" s="27" t="n">
        <v>0.786736588091555</v>
      </c>
      <c r="AT37" s="27" t="n">
        <v>0.944333729679129</v>
      </c>
      <c r="AU37" s="27" t="n">
        <v>1.02082769290177</v>
      </c>
      <c r="AV37" s="27" t="n">
        <v>0.96072543231107</v>
      </c>
      <c r="AW37" s="27" t="n">
        <v>0.930606508018798</v>
      </c>
      <c r="AX37" s="27" t="n">
        <v>1.38846650822015</v>
      </c>
      <c r="AY37" s="27" t="n">
        <v>0.825771627169235</v>
      </c>
      <c r="AZ37" s="27" t="n">
        <v>0.551549729384739</v>
      </c>
      <c r="BA37" s="27" t="n">
        <v>0.740495005811568</v>
      </c>
      <c r="BB37" s="27" t="n">
        <v>0.789618005795666</v>
      </c>
      <c r="BC37" s="27" t="n">
        <v>1.07793375802056</v>
      </c>
      <c r="BD37" s="27" t="n">
        <v>0.299826572903366</v>
      </c>
      <c r="BE37" s="27" t="n">
        <v>1.11028869429949</v>
      </c>
      <c r="BF37" s="27" t="n">
        <v>3.15614810939874</v>
      </c>
      <c r="BG37" s="27" t="n">
        <v>0.683222912207368</v>
      </c>
      <c r="BH37" s="27" t="n">
        <v>1.79028747200685</v>
      </c>
      <c r="BI37" s="27" t="n">
        <v>1.26867958372954</v>
      </c>
      <c r="BJ37" s="27" t="n">
        <v>0.866889330678261</v>
      </c>
      <c r="BK37" s="27" t="n">
        <v>0.88308388604774</v>
      </c>
      <c r="BL37" s="27" t="n">
        <v>0.8488542084583</v>
      </c>
      <c r="BM37" s="27" t="n">
        <v>0.607880526220776</v>
      </c>
      <c r="BN37" s="27" t="n">
        <v>1.41262636749561</v>
      </c>
      <c r="BO37" s="27" t="n">
        <v>1.48908968483031</v>
      </c>
      <c r="BP37" s="27" t="n">
        <v>0.560772185854747</v>
      </c>
      <c r="BQ37" s="27" t="n">
        <v>1.68744368168758</v>
      </c>
      <c r="BR37" s="27" t="n">
        <v>0.534381054459255</v>
      </c>
      <c r="BS37" s="27" t="n">
        <v>0.665993179687995</v>
      </c>
      <c r="BT37" s="27" t="n">
        <v>0.212844436480168</v>
      </c>
      <c r="BU37" s="27" t="n">
        <v>3.4237447447178</v>
      </c>
      <c r="BV37" s="27" t="n">
        <v>0</v>
      </c>
      <c r="BW37" s="27" t="n">
        <v>0</v>
      </c>
      <c r="BX37" s="27" t="n">
        <v>0</v>
      </c>
      <c r="BY37" s="27" t="n">
        <v>0.951552370920376</v>
      </c>
      <c r="BZ37" s="27" t="n">
        <v>1.0450237190737</v>
      </c>
      <c r="CA37" s="29" t="n">
        <v>1.65471606155863</v>
      </c>
      <c r="CB37" s="29" t="n">
        <v>1.50150689017122</v>
      </c>
      <c r="CC37" s="29" t="n">
        <v>0.257143049149372</v>
      </c>
      <c r="CD37" s="29" t="n">
        <v>0.117303138629477</v>
      </c>
      <c r="CE37" s="29" t="n">
        <v>0.0532147084229883</v>
      </c>
      <c r="CF37" s="29" t="n">
        <v>0.0858484469311381</v>
      </c>
      <c r="CG37" s="29" t="n">
        <v>0.0400801936206514</v>
      </c>
      <c r="CH37" s="29" t="n">
        <v>0.129003592672435</v>
      </c>
      <c r="CI37" s="29" t="n">
        <v>0.664155577356325</v>
      </c>
      <c r="CJ37" s="29" t="n">
        <v>0.111856968311978</v>
      </c>
      <c r="CK37" s="29" t="n">
        <v>0.0572016943493643</v>
      </c>
      <c r="CL37" s="29" t="n">
        <v>0.447844397800158</v>
      </c>
      <c r="CM37" s="29" t="n">
        <v>0.00223370563182071</v>
      </c>
      <c r="CN37" s="29" t="n">
        <v>0.00582582235923834</v>
      </c>
      <c r="CO37" s="29" t="n">
        <v>0.00570627493722987</v>
      </c>
      <c r="CP37" s="29" t="n">
        <v>0.0334867139665357</v>
      </c>
      <c r="CQ37" s="29" t="n">
        <v>0.335844422643675</v>
      </c>
      <c r="CR37" s="29" t="n">
        <v>1.87255279862563</v>
      </c>
      <c r="CS37" s="29" t="n">
        <v>1.43546393658269</v>
      </c>
      <c r="CT37" s="29" t="n">
        <v>0.12841263397845</v>
      </c>
      <c r="CU37" s="21" t="n">
        <v>25678.8</v>
      </c>
      <c r="CV37" s="29" t="n">
        <v>0.537779535919112</v>
      </c>
      <c r="CW37" s="29" t="n">
        <v>0.462220464080888</v>
      </c>
      <c r="CX37" s="21" t="n">
        <v>73.8723964400118</v>
      </c>
      <c r="CY37" s="31" t="n">
        <v>121734.460661223</v>
      </c>
      <c r="CZ37" s="29" t="n">
        <v>0.305348678508186</v>
      </c>
      <c r="DA37" s="29" t="n">
        <v>0.0792362075750353</v>
      </c>
      <c r="DB37" s="29" t="n">
        <v>0.920763792424965</v>
      </c>
      <c r="DC37" s="29" t="n">
        <v>0.105732201898378</v>
      </c>
      <c r="DD37" s="29" t="n">
        <v>0.277803286286984</v>
      </c>
      <c r="DE37" s="29" t="n">
        <v>0.0283899774612079</v>
      </c>
      <c r="DF37" s="29" t="n">
        <v>0.0920881180335772</v>
      </c>
      <c r="DG37" s="29" t="n">
        <v>0.504013583680147</v>
      </c>
      <c r="DH37" s="29" t="n">
        <v>0.212729955815054</v>
      </c>
      <c r="DI37" s="29" t="n">
        <v>0.0724018959730766</v>
      </c>
      <c r="DJ37" s="29" t="n">
        <v>0.679839417399542</v>
      </c>
      <c r="DK37" s="29" t="n">
        <v>0.0350287308123277</v>
      </c>
      <c r="DL37" s="29" t="n">
        <v>0.107047373405019</v>
      </c>
      <c r="DM37" s="29" t="n">
        <v>0.184446930753868</v>
      </c>
      <c r="DN37" s="23" t="n">
        <v>10.4457637265805</v>
      </c>
      <c r="DO37" s="22" t="n">
        <v>45.0853153133102</v>
      </c>
      <c r="DP37" s="22" t="n">
        <v>12.9197960100042</v>
      </c>
      <c r="DQ37" s="24" t="n">
        <v>0.425500762109626</v>
      </c>
      <c r="DR37" s="21" t="n">
        <v>436.593224831105</v>
      </c>
      <c r="DS37" s="21" t="n">
        <v>6698652.01601671</v>
      </c>
      <c r="DT37" s="29" t="n">
        <v>0.163337179762623</v>
      </c>
      <c r="DU37" s="23" t="n">
        <v>0.454496893596347</v>
      </c>
      <c r="DV37" s="23" t="n">
        <v>0.17578391037497</v>
      </c>
      <c r="DW37" s="22" t="n">
        <v>37.4025660889799</v>
      </c>
      <c r="DX37" s="22" t="n">
        <v>0</v>
      </c>
      <c r="DY37" s="21" t="n">
        <v>0</v>
      </c>
      <c r="DZ37" s="22" t="n">
        <v>0</v>
      </c>
      <c r="EA37" s="21" t="n">
        <v>1</v>
      </c>
      <c r="EB37" s="21" t="n">
        <v>1</v>
      </c>
      <c r="EC37" s="22" t="n">
        <v>1</v>
      </c>
      <c r="ED37" s="26" t="n">
        <v>0.0343631729483604</v>
      </c>
      <c r="EE37" s="26" t="n">
        <v>0.613108500014252</v>
      </c>
      <c r="EF37" s="28" t="n">
        <v>68</v>
      </c>
      <c r="EG37" s="28" t="n">
        <v>47</v>
      </c>
      <c r="EH37" s="28" t="n">
        <v>48</v>
      </c>
      <c r="EI37" s="28" t="n">
        <v>87</v>
      </c>
      <c r="EJ37" s="28" t="n">
        <v>62</v>
      </c>
      <c r="EK37" s="28" t="n">
        <v>53</v>
      </c>
      <c r="EL37" s="28" t="n">
        <v>43</v>
      </c>
      <c r="EM37" s="28" t="n">
        <v>37</v>
      </c>
      <c r="EN37" s="28" t="n">
        <v>75</v>
      </c>
      <c r="EO37" s="28" t="n">
        <v>59</v>
      </c>
      <c r="EP37" s="28" t="n">
        <v>62</v>
      </c>
      <c r="EQ37" s="28" t="n">
        <v>98</v>
      </c>
      <c r="ER37" s="28" t="n">
        <v>85</v>
      </c>
      <c r="ES37" s="28" t="n">
        <v>96</v>
      </c>
      <c r="ET37" s="28" t="n">
        <v>87</v>
      </c>
      <c r="EU37" s="28" t="n">
        <v>65</v>
      </c>
      <c r="EV37" s="28" t="n">
        <v>24</v>
      </c>
      <c r="EW37" s="28" t="n">
        <v>35</v>
      </c>
      <c r="EX37" s="28" t="n">
        <v>40</v>
      </c>
      <c r="EY37" s="28" t="n">
        <v>89</v>
      </c>
      <c r="EZ37" s="28" t="n">
        <v>0</v>
      </c>
      <c r="FA37" s="28" t="n">
        <v>91</v>
      </c>
      <c r="FB37" s="28" t="n">
        <v>93</v>
      </c>
      <c r="FC37" s="28" t="n">
        <v>44</v>
      </c>
      <c r="FD37" s="28" t="n">
        <v>95</v>
      </c>
      <c r="FE37" s="28" t="n">
        <v>44</v>
      </c>
      <c r="FF37" s="28" t="n">
        <v>82</v>
      </c>
      <c r="FG37" s="28" t="n">
        <v>41</v>
      </c>
      <c r="FH37" s="28" t="n">
        <v>99</v>
      </c>
      <c r="FI37" s="28" t="n">
        <v>0</v>
      </c>
      <c r="FJ37" s="28" t="n">
        <v>0</v>
      </c>
      <c r="FK37" s="28" t="n">
        <v>0</v>
      </c>
      <c r="FL37" s="28" t="n">
        <v>54</v>
      </c>
      <c r="FM37" s="28" t="n">
        <v>52</v>
      </c>
      <c r="FN37" s="28" t="n">
        <v>54</v>
      </c>
      <c r="FO37" s="28" t="n">
        <v>73</v>
      </c>
      <c r="FP37" s="28" t="n">
        <v>52</v>
      </c>
      <c r="FQ37" s="28" t="n">
        <v>44</v>
      </c>
      <c r="FR37" s="28" t="n">
        <v>41</v>
      </c>
      <c r="FS37" s="28" t="n">
        <v>45</v>
      </c>
      <c r="FT37" s="28" t="n">
        <v>52</v>
      </c>
      <c r="FU37" s="28" t="n">
        <v>20</v>
      </c>
      <c r="FV37" s="28" t="n">
        <v>74</v>
      </c>
      <c r="FW37" s="28" t="n">
        <v>92</v>
      </c>
      <c r="FX37" s="28" t="n">
        <v>85</v>
      </c>
      <c r="FY37" s="28" t="n">
        <v>90</v>
      </c>
      <c r="FZ37" s="28" t="n">
        <v>84</v>
      </c>
      <c r="GA37" s="28" t="n">
        <v>58</v>
      </c>
      <c r="GB37" s="28" t="n">
        <v>48</v>
      </c>
      <c r="GC37" s="28" t="n">
        <v>52</v>
      </c>
      <c r="GD37" s="28" t="n">
        <v>60</v>
      </c>
      <c r="GE37" s="28" t="n">
        <v>23</v>
      </c>
      <c r="GF37" s="28" t="n">
        <v>3</v>
      </c>
      <c r="GG37" s="28" t="n">
        <v>93</v>
      </c>
      <c r="GH37" s="28" t="n">
        <v>78</v>
      </c>
      <c r="GI37" s="28" t="n">
        <v>59</v>
      </c>
      <c r="GJ37" s="28" t="n">
        <v>80</v>
      </c>
      <c r="GK37" s="28" t="n">
        <v>43</v>
      </c>
      <c r="GL37" s="28" t="n">
        <v>75</v>
      </c>
      <c r="GM37" s="28" t="n">
        <v>33</v>
      </c>
      <c r="GN37" s="28" t="n">
        <v>99</v>
      </c>
      <c r="GO37" s="28" t="n">
        <v>0</v>
      </c>
      <c r="GP37" s="28" t="n">
        <v>0</v>
      </c>
      <c r="GQ37" s="28" t="n">
        <v>0</v>
      </c>
      <c r="GR37" s="29" t="n">
        <v>1.34074408135973</v>
      </c>
      <c r="GS37" s="29" t="n">
        <v>1.64233560408366</v>
      </c>
      <c r="GT37" s="29" t="n">
        <v>0.304149878065909</v>
      </c>
      <c r="GU37" s="29" t="n">
        <v>0.048100174035725</v>
      </c>
      <c r="GV37" s="29" t="n">
        <v>0.056149686397903</v>
      </c>
      <c r="GW37" s="29" t="n">
        <v>0.113069784904606</v>
      </c>
      <c r="GX37" s="29" t="n">
        <v>0.053909359538464</v>
      </c>
      <c r="GY37" s="29" t="n">
        <v>0.17790661916291</v>
      </c>
      <c r="GZ37" s="29" t="n">
        <v>0.395842858541165</v>
      </c>
      <c r="HA37" s="29" t="n">
        <v>0.177343149757091</v>
      </c>
      <c r="HB37" s="29" t="n">
        <v>0.123080581185558</v>
      </c>
      <c r="HC37" s="29" t="n">
        <v>0.0498396453868925</v>
      </c>
      <c r="HD37" s="29" t="n">
        <v>0.00596042019166319</v>
      </c>
      <c r="HE37" s="29" t="n">
        <v>0.00151163931514645</v>
      </c>
      <c r="HF37" s="29" t="n">
        <v>0.00406519181294189</v>
      </c>
      <c r="HG37" s="29" t="n">
        <v>0.0340422308918699</v>
      </c>
      <c r="HH37" s="29" t="n">
        <v>0.595227391029681</v>
      </c>
      <c r="HI37" s="29" t="n">
        <v>0.136065075687775</v>
      </c>
      <c r="HJ37" s="29" t="n">
        <v>0.195319647024088</v>
      </c>
      <c r="HK37" s="23" t="n">
        <v>8.4472588489961</v>
      </c>
      <c r="HL37" s="22" t="n">
        <v>61.84959007995</v>
      </c>
      <c r="HM37" s="22" t="n">
        <v>7.84643888222791</v>
      </c>
      <c r="HN37" s="24" t="n">
        <v>0.191072582883461</v>
      </c>
      <c r="HO37" s="21" t="n">
        <v>4611.7525877926</v>
      </c>
      <c r="HP37" s="21" t="n">
        <v>1687230.49239205</v>
      </c>
      <c r="HQ37" s="29" t="n">
        <v>0.299913689009539</v>
      </c>
      <c r="HR37" s="23" t="n">
        <v>0.394779565479419</v>
      </c>
      <c r="HS37" s="23" t="n">
        <v>0.570272513189761</v>
      </c>
      <c r="HT37" s="22" t="n">
        <v>3.53560671773353</v>
      </c>
      <c r="HU37" s="22" t="n">
        <v>3.63748189687222</v>
      </c>
      <c r="HV37" s="21" t="n">
        <v>701805.423433166</v>
      </c>
      <c r="HW37" s="22" t="n">
        <v>2.21468892426781</v>
      </c>
      <c r="HX37" s="29" t="n">
        <v>1.83434757074702</v>
      </c>
      <c r="HY37" s="29" t="n">
        <v>1.49414586967851</v>
      </c>
      <c r="HZ37" s="29" t="n">
        <v>0.276317699192555</v>
      </c>
      <c r="IA37" s="29" t="n">
        <v>0.084483952572861</v>
      </c>
      <c r="IB37" s="29" t="n">
        <v>0.064442403531603</v>
      </c>
      <c r="IC37" s="29" t="n">
        <v>0.155649513284873</v>
      </c>
      <c r="ID37" s="29" t="n">
        <v>0.054126217335827</v>
      </c>
      <c r="IE37" s="29" t="n">
        <v>0.163374684626706</v>
      </c>
      <c r="IF37" s="29" t="n">
        <v>0.616137654484385</v>
      </c>
      <c r="IG37" s="29" t="n">
        <v>0.373072230485821</v>
      </c>
      <c r="IH37" s="29" t="n">
        <v>0.0515196584843675</v>
      </c>
      <c r="II37" s="29" t="n">
        <v>0.141895875059385</v>
      </c>
      <c r="IJ37" s="29" t="n">
        <v>0.00326936581298776</v>
      </c>
      <c r="IK37" s="29" t="n">
        <v>0.0032541267535698</v>
      </c>
      <c r="IL37" s="29" t="n">
        <v>0.00449780623130634</v>
      </c>
      <c r="IM37" s="29" t="n">
        <v>0.0386285916569483</v>
      </c>
      <c r="IN37" s="29" t="n">
        <v>0.380308629734773</v>
      </c>
      <c r="IO37" s="29" t="n">
        <v>0.112497616186358</v>
      </c>
      <c r="IP37" s="29" t="n">
        <v>0.176500233810349</v>
      </c>
      <c r="IQ37" s="23" t="n">
        <v>12.3057217864917</v>
      </c>
      <c r="IR37" s="22" t="n">
        <v>74.1680533732638</v>
      </c>
      <c r="IS37" s="22" t="n">
        <v>9.14594000741275</v>
      </c>
      <c r="IT37" s="24" t="n">
        <v>0.285745557466617</v>
      </c>
      <c r="IU37" s="21" t="n">
        <v>778.557203520419</v>
      </c>
      <c r="IV37" s="21" t="n">
        <v>3969704.04921455</v>
      </c>
      <c r="IW37" s="29" t="n">
        <v>0.305656756353208</v>
      </c>
      <c r="IX37" s="23" t="n">
        <v>0.682434756778246</v>
      </c>
      <c r="IY37" s="23" t="n">
        <v>0.825879751812773</v>
      </c>
      <c r="IZ37" s="22" t="n">
        <v>10.9244610442075</v>
      </c>
      <c r="JA37" s="22" t="n">
        <v>0.0003584379547</v>
      </c>
      <c r="JB37" s="21" t="n">
        <v>10997.8469947094</v>
      </c>
      <c r="JC37" s="23" t="n">
        <v>0.500180972442577</v>
      </c>
      <c r="JD37" s="21" t="n">
        <v>12457.7</v>
      </c>
      <c r="JE37" s="21" t="n">
        <v>3012.2</v>
      </c>
      <c r="JF37" s="21" t="n">
        <v>1809.5</v>
      </c>
      <c r="JG37" s="21" t="n">
        <v>3577.8</v>
      </c>
      <c r="JH37" s="21" t="n">
        <v>1977.9</v>
      </c>
      <c r="JI37" s="21" t="n">
        <v>6366.2</v>
      </c>
      <c r="JJ37" s="21" t="n">
        <v>32775.6</v>
      </c>
      <c r="JK37" s="21" t="n">
        <v>5520.1</v>
      </c>
      <c r="JL37" s="21" t="n">
        <v>2822.9</v>
      </c>
      <c r="JM37" s="21" t="n">
        <v>22100.8</v>
      </c>
      <c r="JN37" s="21" t="n">
        <v>110.2</v>
      </c>
      <c r="JO37" s="21" t="n">
        <v>287.5</v>
      </c>
      <c r="JP37" s="21" t="n">
        <v>281.6</v>
      </c>
      <c r="JQ37" s="21" t="n">
        <v>1652.5</v>
      </c>
      <c r="JR37" s="21" t="n">
        <v>16573.7</v>
      </c>
      <c r="JS37" s="21" t="n">
        <v>41675.8</v>
      </c>
      <c r="JT37" s="21" t="n">
        <v>25678.8</v>
      </c>
      <c r="JU37" s="21" t="n">
        <v>45823.2</v>
      </c>
      <c r="JV37" s="21" t="n">
        <v>5190.6</v>
      </c>
      <c r="JW37" s="21" t="n">
        <v>31778.1</v>
      </c>
      <c r="JX37" s="21" t="n">
        <v>48446.6</v>
      </c>
      <c r="JY37" s="21" t="n">
        <v>7841</v>
      </c>
      <c r="JZ37" s="21" t="n">
        <v>3297.5</v>
      </c>
      <c r="KA37" s="21" t="n">
        <v>22810.2</v>
      </c>
      <c r="KB37" s="21" t="n">
        <v>26539</v>
      </c>
      <c r="KC37" s="21" t="n">
        <v>45439</v>
      </c>
      <c r="KD37" s="21" t="n">
        <v>3910.2</v>
      </c>
      <c r="KE37" s="21" t="n">
        <v>72459.6</v>
      </c>
      <c r="KF37" s="21" t="n">
        <v>15200.6</v>
      </c>
      <c r="KG37" s="21" t="n">
        <v>39938.4</v>
      </c>
      <c r="KH37" s="21" t="n">
        <v>4081.5</v>
      </c>
      <c r="KI37" s="21" t="n">
        <v>143765.1</v>
      </c>
      <c r="KJ37" s="21" t="n">
        <v>1489.7</v>
      </c>
      <c r="KK37" s="21" t="n">
        <v>13239.1</v>
      </c>
      <c r="KL37" s="21" t="n">
        <v>640.8</v>
      </c>
      <c r="KM37" s="21" t="n">
        <v>218.1</v>
      </c>
      <c r="KN37" s="21" t="n">
        <v>2047.8</v>
      </c>
      <c r="KO37" s="21" t="n">
        <v>105.5</v>
      </c>
      <c r="KP37" s="28" t="n">
        <v>85</v>
      </c>
      <c r="KQ37" s="28" t="n">
        <v>0</v>
      </c>
      <c r="KR37" s="28" t="n">
        <v>84</v>
      </c>
      <c r="KS37" s="28" t="n">
        <v>85</v>
      </c>
      <c r="KT37" s="28" t="n">
        <v>65</v>
      </c>
      <c r="KU37" s="28" t="n">
        <v>85</v>
      </c>
      <c r="KV37" s="28" t="n">
        <v>53</v>
      </c>
      <c r="KW37" s="28" t="n">
        <v>84</v>
      </c>
      <c r="KX37" s="28" t="n">
        <v>62</v>
      </c>
      <c r="KY37" s="28" t="n">
        <v>87</v>
      </c>
      <c r="KZ37" s="28" t="n">
        <v>0</v>
      </c>
      <c r="LA37" s="28" t="n">
        <v>0</v>
      </c>
      <c r="LB37" s="28" t="n">
        <v>0</v>
      </c>
      <c r="LC37" s="28" t="n">
        <v>81</v>
      </c>
      <c r="LD37" s="28" t="n">
        <v>0</v>
      </c>
      <c r="LE37" s="28" t="n">
        <v>81</v>
      </c>
      <c r="LF37" s="28" t="n">
        <v>83</v>
      </c>
      <c r="LG37" s="28" t="n">
        <v>48</v>
      </c>
      <c r="LH37" s="28" t="n">
        <v>84</v>
      </c>
      <c r="LI37" s="28" t="n">
        <v>38</v>
      </c>
      <c r="LJ37" s="28" t="n">
        <v>80</v>
      </c>
      <c r="LK37" s="28" t="n">
        <v>47</v>
      </c>
      <c r="LL37" s="28" t="n">
        <v>85</v>
      </c>
      <c r="LM37" s="28" t="n">
        <v>0</v>
      </c>
      <c r="LN37" s="28" t="n">
        <v>0</v>
      </c>
      <c r="LO37" s="28" t="n">
        <v>0</v>
      </c>
      <c r="LP37" s="28" t="n">
        <v>32</v>
      </c>
      <c r="LQ37" s="28" t="n">
        <v>5</v>
      </c>
      <c r="LR37" s="28" t="n">
        <v>79</v>
      </c>
      <c r="LS37" s="28" t="n">
        <v>73</v>
      </c>
      <c r="LT37" s="28" t="n">
        <v>64</v>
      </c>
      <c r="LU37" s="28" t="n">
        <v>75</v>
      </c>
      <c r="LV37" s="28" t="n">
        <v>41</v>
      </c>
      <c r="LW37" s="28" t="n">
        <v>72</v>
      </c>
      <c r="LX37" s="28" t="n">
        <v>42</v>
      </c>
      <c r="LY37" s="28" t="n">
        <v>85</v>
      </c>
      <c r="LZ37" s="28" t="n">
        <v>0</v>
      </c>
      <c r="MA37" s="28" t="n">
        <v>0</v>
      </c>
      <c r="MB37" s="28" t="n">
        <v>0</v>
      </c>
      <c r="MC37" s="28" t="n">
        <v>30</v>
      </c>
      <c r="MD37" s="28" t="n">
        <v>4</v>
      </c>
      <c r="ME37" s="28" t="n">
        <v>80</v>
      </c>
      <c r="MF37" s="28" t="n">
        <v>74</v>
      </c>
      <c r="MG37" s="28" t="n">
        <v>64</v>
      </c>
      <c r="MH37" s="28" t="n">
        <v>77</v>
      </c>
      <c r="MI37" s="28" t="n">
        <v>42</v>
      </c>
      <c r="MJ37" s="28" t="n">
        <v>73</v>
      </c>
      <c r="MK37" s="28" t="n">
        <v>40</v>
      </c>
      <c r="ML37" s="28" t="n">
        <v>86</v>
      </c>
      <c r="MM37" s="28" t="n">
        <v>0</v>
      </c>
      <c r="MN37" s="28" t="n">
        <v>0</v>
      </c>
      <c r="MO37" s="28" t="n">
        <v>0</v>
      </c>
      <c r="MP37" s="21" t="n">
        <v>51</v>
      </c>
      <c r="MQ37" s="21" t="n">
        <v>310</v>
      </c>
      <c r="MR37" s="23" t="n">
        <v>1</v>
      </c>
      <c r="MS37" s="21" t="n">
        <v>49786.8</v>
      </c>
      <c r="MT37" s="21" t="n">
        <v>5330.4</v>
      </c>
      <c r="MU37" s="29" t="n">
        <v>0.0574230350480476</v>
      </c>
      <c r="MV37" s="29" t="n">
        <v>0.448614420313506</v>
      </c>
      <c r="MW37" s="29" t="n">
        <v>0.00457723102255121</v>
      </c>
      <c r="MX37" s="29" t="n">
        <v>0.00582582235923834</v>
      </c>
      <c r="MY37" s="29" t="n">
        <v>0.0473116790430272</v>
      </c>
      <c r="MZ37" s="29" t="n">
        <v>0.0669774039742128</v>
      </c>
      <c r="NA37" s="29" t="n">
        <v>0.369270408239417</v>
      </c>
      <c r="NB37" s="24" t="n">
        <v>147.974213306358</v>
      </c>
      <c r="NC37" s="24" t="n">
        <v>0</v>
      </c>
      <c r="ND37" s="24" t="n">
        <v>150.621957101475</v>
      </c>
      <c r="NE37" s="24" t="n">
        <v>153.275342946558</v>
      </c>
      <c r="NF37" s="24" t="n">
        <v>72.717345963231</v>
      </c>
      <c r="NG37" s="24" t="n">
        <v>156.545011738108</v>
      </c>
      <c r="NH37" s="24" t="n">
        <v>52.8186345559087</v>
      </c>
      <c r="NI37" s="24" t="n">
        <v>134.917039495596</v>
      </c>
      <c r="NJ37" s="24" t="n">
        <v>69.1369064097489</v>
      </c>
      <c r="NK37" s="24" t="n">
        <v>163.816220233123</v>
      </c>
      <c r="NL37" s="24" t="n">
        <v>0</v>
      </c>
      <c r="NM37" s="24" t="n">
        <v>0</v>
      </c>
      <c r="NN37" s="24" t="n">
        <v>0</v>
      </c>
      <c r="NO37" s="24" t="n">
        <v>42.4923942697126</v>
      </c>
      <c r="NP37" s="24" t="n">
        <v>5.5806429257592</v>
      </c>
      <c r="NQ37" s="24" t="n">
        <v>172.519679788404</v>
      </c>
      <c r="NR37" s="24" t="n">
        <v>146.48841514624</v>
      </c>
      <c r="NS37" s="24" t="n">
        <v>109.964821987892</v>
      </c>
      <c r="NT37" s="24" t="n">
        <v>147.72601766012</v>
      </c>
      <c r="NU37" s="24" t="n">
        <v>59.3784354795855</v>
      </c>
      <c r="NV37" s="24" t="n">
        <v>139.727276197908</v>
      </c>
      <c r="NW37" s="24" t="n">
        <v>61.5398126767035</v>
      </c>
      <c r="NX37" s="24" t="n">
        <v>184.66997477806</v>
      </c>
      <c r="NY37" s="24" t="n">
        <v>0</v>
      </c>
      <c r="NZ37" s="24" t="n">
        <v>0</v>
      </c>
      <c r="OA37" s="24" t="n">
        <v>0</v>
      </c>
      <c r="OB37" s="24" t="n">
        <v>134.174102692044</v>
      </c>
      <c r="OC37" s="24" t="n">
        <v>0</v>
      </c>
      <c r="OD37" s="24" t="n">
        <v>137.23312175783</v>
      </c>
      <c r="OE37" s="24" t="n">
        <v>139.097854678502</v>
      </c>
      <c r="OF37" s="24" t="n">
        <v>66.3167483993818</v>
      </c>
      <c r="OG37" s="24" t="n">
        <v>142.219493513626</v>
      </c>
      <c r="OH37" s="24" t="n">
        <v>53.7185076185661</v>
      </c>
      <c r="OI37" s="24" t="n">
        <v>121.965258270445</v>
      </c>
      <c r="OJ37" s="24" t="n">
        <v>63.0229163214247</v>
      </c>
      <c r="OK37" s="24" t="n">
        <v>148.648848038723</v>
      </c>
      <c r="OL37" s="24" t="n">
        <v>0</v>
      </c>
      <c r="OM37" s="24" t="n">
        <v>0</v>
      </c>
      <c r="ON37" s="24" t="n">
        <v>0</v>
      </c>
      <c r="OO37" s="24" t="n">
        <v>32.5115267777406</v>
      </c>
      <c r="OP37" s="24" t="n">
        <v>4.260135718576</v>
      </c>
      <c r="OQ37" s="24" t="n">
        <v>133.447932364691</v>
      </c>
      <c r="OR37" s="24" t="n">
        <v>112.592871986385</v>
      </c>
      <c r="OS37" s="24" t="n">
        <v>84.6437616546127</v>
      </c>
      <c r="OT37" s="24" t="n">
        <v>113.781149717854</v>
      </c>
      <c r="OU37" s="24" t="n">
        <v>52.5038054841631</v>
      </c>
      <c r="OV37" s="24" t="n">
        <v>106.345596664568</v>
      </c>
      <c r="OW37" s="24" t="n">
        <v>47.6305004675171</v>
      </c>
      <c r="OX37" s="24" t="n">
        <v>141.643963628961</v>
      </c>
      <c r="OY37" s="24" t="n">
        <v>0</v>
      </c>
      <c r="OZ37" s="24" t="n">
        <v>0</v>
      </c>
      <c r="PA37" s="24" t="n">
        <v>0</v>
      </c>
    </row>
    <row r="38">
      <c r="A38"/>
      <c r="B38"/>
      <c r="C38"/>
      <c r="D38" s="2"/>
      <c r="E38" t="n">
        <v>37</v>
      </c>
      <c r="F38" t="b">
        <v>1</v>
      </c>
      <c r="G38" t="s">
        <v>439</v>
      </c>
      <c r="H38" s="30" t="n">
        <v>19952.8</v>
      </c>
      <c r="I38" t="n">
        <v>-97.40244</v>
      </c>
      <c r="J38" t="n">
        <v>27.68577</v>
      </c>
      <c r="K38" t="s">
        <v>475</v>
      </c>
      <c r="L38" t="s">
        <v>476</v>
      </c>
      <c r="M38" t="n">
        <v>1</v>
      </c>
      <c r="N38" t="n">
        <v>6</v>
      </c>
      <c r="O38" s="27" t="n">
        <v>1.22587925012701</v>
      </c>
      <c r="P38" s="27" t="n">
        <v>0.819735019837419</v>
      </c>
      <c r="Q38" s="27" t="n">
        <v>0.750419520034081</v>
      </c>
      <c r="R38" s="27" t="n">
        <v>0.469243268779835</v>
      </c>
      <c r="S38" s="27" t="n">
        <v>0.82746340253063</v>
      </c>
      <c r="T38" s="27" t="n">
        <v>0.547060139846477</v>
      </c>
      <c r="U38" s="27" t="n">
        <v>1.16295597092208</v>
      </c>
      <c r="V38" s="27" t="n">
        <v>0.886513682148874</v>
      </c>
      <c r="W38" s="27" t="n">
        <v>1.76641487000883</v>
      </c>
      <c r="X38" s="27" t="n">
        <v>3.43310270576466</v>
      </c>
      <c r="Y38" s="27" t="n">
        <v>0.325967702565157</v>
      </c>
      <c r="Z38" s="27" t="n">
        <v>0.68672770313375</v>
      </c>
      <c r="AA38" s="27" t="n">
        <v>0.453403544700875</v>
      </c>
      <c r="AB38" s="27" t="n">
        <v>0.227633028873418</v>
      </c>
      <c r="AC38" s="27" t="n">
        <v>0.279458777981355</v>
      </c>
      <c r="AD38" s="27" t="n">
        <v>0.348281420677531</v>
      </c>
      <c r="AE38" s="27" t="n">
        <v>0.505314931770483</v>
      </c>
      <c r="AF38" s="27" t="n">
        <v>1.12937220144157</v>
      </c>
      <c r="AG38" s="27" t="n">
        <v>0.9752540340838</v>
      </c>
      <c r="AH38" s="27" t="n">
        <v>1.1234261621145</v>
      </c>
      <c r="AI38" s="27" t="n">
        <v>0.49821331486388</v>
      </c>
      <c r="AJ38" s="27" t="n">
        <v>0.498340083352265</v>
      </c>
      <c r="AK38" s="27" t="n">
        <v>0.469878186677967</v>
      </c>
      <c r="AL38" s="27" t="n">
        <v>0.0543042348867623</v>
      </c>
      <c r="AM38" s="27" t="n">
        <v>0</v>
      </c>
      <c r="AN38" s="27" t="n">
        <v>0</v>
      </c>
      <c r="AO38" s="27" t="n">
        <v>0.322785064618662</v>
      </c>
      <c r="AP38" s="27" t="n">
        <v>0.37144491794409</v>
      </c>
      <c r="AQ38" s="27" t="n">
        <v>0.00000508497935893864</v>
      </c>
      <c r="AR38" s="27" t="n">
        <v>0</v>
      </c>
      <c r="AS38" s="27" t="n">
        <v>0.887853380315121</v>
      </c>
      <c r="AT38" s="27" t="n">
        <v>0.970888399764665</v>
      </c>
      <c r="AU38" s="27" t="n">
        <v>0.972857366383728</v>
      </c>
      <c r="AV38" s="27" t="n">
        <v>0.739928438056258</v>
      </c>
      <c r="AW38" s="27" t="n">
        <v>0.671279134424604</v>
      </c>
      <c r="AX38" s="27" t="n">
        <v>0.296293569489546</v>
      </c>
      <c r="AY38" s="27" t="n">
        <v>0.872011539298747</v>
      </c>
      <c r="AZ38" s="27" t="n">
        <v>0.385024464957403</v>
      </c>
      <c r="BA38" s="27" t="n">
        <v>1.01785840069452</v>
      </c>
      <c r="BB38" s="27" t="n">
        <v>1.07496245023224</v>
      </c>
      <c r="BC38" s="27" t="n">
        <v>1.20115638807485</v>
      </c>
      <c r="BD38" s="27" t="n">
        <v>1.53245731197209</v>
      </c>
      <c r="BE38" s="27" t="n">
        <v>0.356956662438158</v>
      </c>
      <c r="BF38" s="27" t="n">
        <v>0.799140089190522</v>
      </c>
      <c r="BG38" s="27" t="n">
        <v>1.5249065998017</v>
      </c>
      <c r="BH38" s="27" t="n">
        <v>0.426835566388435</v>
      </c>
      <c r="BI38" s="27" t="n">
        <v>0.411053438027059</v>
      </c>
      <c r="BJ38" s="27" t="n">
        <v>0.48864786979361</v>
      </c>
      <c r="BK38" s="27" t="n">
        <v>0.73209124167185</v>
      </c>
      <c r="BL38" s="27" t="n">
        <v>1.07706793806379</v>
      </c>
      <c r="BM38" s="27" t="n">
        <v>0.95752234570439</v>
      </c>
      <c r="BN38" s="27" t="n">
        <v>0.925813666168595</v>
      </c>
      <c r="BO38" s="27" t="n">
        <v>0.630689413122098</v>
      </c>
      <c r="BP38" s="27" t="n">
        <v>0.187548200341139</v>
      </c>
      <c r="BQ38" s="27" t="n">
        <v>0.75897647368611</v>
      </c>
      <c r="BR38" s="27" t="n">
        <v>0.0997720677910697</v>
      </c>
      <c r="BS38" s="27" t="n">
        <v>0</v>
      </c>
      <c r="BT38" s="27" t="n">
        <v>0</v>
      </c>
      <c r="BU38" s="27" t="n">
        <v>0.766942452173098</v>
      </c>
      <c r="BV38" s="27" t="n">
        <v>0.594703252128479</v>
      </c>
      <c r="BW38" s="27" t="n">
        <v>0.000930776369763177</v>
      </c>
      <c r="BX38" s="27" t="n">
        <v>0</v>
      </c>
      <c r="BY38" s="27" t="n">
        <v>0.964203625393799</v>
      </c>
      <c r="BZ38" s="27" t="n">
        <v>0.951864986040613</v>
      </c>
      <c r="CA38" s="29" t="n">
        <v>1.6435903490695</v>
      </c>
      <c r="CB38" s="29" t="n">
        <v>1.34628000899322</v>
      </c>
      <c r="CC38" s="29" t="n">
        <v>0.228240005516644</v>
      </c>
      <c r="CD38" s="29" t="n">
        <v>0.0225706828934025</v>
      </c>
      <c r="CE38" s="29" t="n">
        <v>0.0464618105578367</v>
      </c>
      <c r="CF38" s="29" t="n">
        <v>0.0618559723423248</v>
      </c>
      <c r="CG38" s="29" t="n">
        <v>0.0626942115638419</v>
      </c>
      <c r="CH38" s="29" t="n">
        <v>0.157716652032769</v>
      </c>
      <c r="CI38" s="29" t="n">
        <v>0.699222711513914</v>
      </c>
      <c r="CJ38" s="29" t="n">
        <v>0.608837247279897</v>
      </c>
      <c r="CK38" s="29" t="n">
        <v>0.0401202942794406</v>
      </c>
      <c r="CL38" s="29" t="n">
        <v>0.0342262652015413</v>
      </c>
      <c r="CM38" s="29" t="n">
        <v>0.00270247564280676</v>
      </c>
      <c r="CN38" s="29" t="n">
        <v>0.000344099035870926</v>
      </c>
      <c r="CO38" s="29" t="n">
        <v>0.00113605353630455</v>
      </c>
      <c r="CP38" s="29" t="n">
        <v>0.011856276538053</v>
      </c>
      <c r="CQ38" s="29" t="n">
        <v>0.300777288486086</v>
      </c>
      <c r="CR38" s="29" t="n">
        <v>1.67571717092503</v>
      </c>
      <c r="CS38" s="29" t="n">
        <v>1.1010464986027</v>
      </c>
      <c r="CT38" s="29" t="n">
        <v>0.110023903024181</v>
      </c>
      <c r="CU38" s="21" t="n">
        <v>8023.4</v>
      </c>
      <c r="CV38" s="29" t="n">
        <v>0.506890751455398</v>
      </c>
      <c r="CW38" s="29" t="n">
        <v>0.493109248544602</v>
      </c>
      <c r="CX38" s="21" t="n">
        <v>70.2238138166984</v>
      </c>
      <c r="CY38" s="31" t="n">
        <v>37315.0471672263</v>
      </c>
      <c r="CZ38" s="29" t="n">
        <v>0.581086764096892</v>
      </c>
      <c r="DA38" s="29" t="n">
        <v>0.217061981002853</v>
      </c>
      <c r="DB38" s="29" t="n">
        <v>0.782938018997148</v>
      </c>
      <c r="DC38" s="29" t="n">
        <v>0.00906689001668463</v>
      </c>
      <c r="DD38" s="29" t="n">
        <v>0.0238048433883929</v>
      </c>
      <c r="DE38" s="29" t="n">
        <v>0.00956430364863885</v>
      </c>
      <c r="DF38" s="29" t="n">
        <v>0.225368079697774</v>
      </c>
      <c r="DG38" s="29" t="n">
        <v>0.267804116751491</v>
      </c>
      <c r="DH38" s="29" t="n">
        <v>0.819589002986127</v>
      </c>
      <c r="DI38" s="29" t="n">
        <v>0.0239400293586832</v>
      </c>
      <c r="DJ38" s="29" t="n">
        <v>0.156470967655189</v>
      </c>
      <c r="DK38" s="29" t="n">
        <v>0</v>
      </c>
      <c r="DL38" s="29" t="n">
        <v>0.120805837392224</v>
      </c>
      <c r="DM38" s="29" t="n">
        <v>0.189633579541816</v>
      </c>
      <c r="DN38" s="23" t="n">
        <v>9.5400993224375</v>
      </c>
      <c r="DO38" s="22" t="n">
        <v>60.3190622319006</v>
      </c>
      <c r="DP38" s="22" t="n">
        <v>8.81489471972731</v>
      </c>
      <c r="DQ38" s="24" t="n">
        <v>0.0951949048979726</v>
      </c>
      <c r="DR38" s="21" t="n">
        <v>2298.22116900059</v>
      </c>
      <c r="DS38" s="21" t="n">
        <v>792792.804272952</v>
      </c>
      <c r="DT38" s="29" t="n">
        <v>0.0162865834137294</v>
      </c>
      <c r="DU38" s="23" t="n">
        <v>0</v>
      </c>
      <c r="DV38" s="23" t="n">
        <v>0</v>
      </c>
      <c r="DW38" s="22" t="n">
        <v>1.14124104284979</v>
      </c>
      <c r="DX38" s="22" t="n">
        <v>1.35112416470681</v>
      </c>
      <c r="DY38" s="21" t="n">
        <v>3.56866609214884</v>
      </c>
      <c r="DZ38" s="22" t="n">
        <v>0</v>
      </c>
      <c r="EA38" s="21" t="n">
        <v>1</v>
      </c>
      <c r="EB38" s="21" t="n">
        <v>1</v>
      </c>
      <c r="EC38" s="22" t="n">
        <v>1</v>
      </c>
      <c r="ED38" s="26" t="n">
        <v>0.0889834016561508</v>
      </c>
      <c r="EE38" s="26" t="n">
        <v>0.681842421333355</v>
      </c>
      <c r="EF38" s="28" t="n">
        <v>68</v>
      </c>
      <c r="EG38" s="28" t="n">
        <v>38</v>
      </c>
      <c r="EH38" s="28" t="n">
        <v>43</v>
      </c>
      <c r="EI38" s="28" t="n">
        <v>65</v>
      </c>
      <c r="EJ38" s="28" t="n">
        <v>57</v>
      </c>
      <c r="EK38" s="28" t="n">
        <v>43</v>
      </c>
      <c r="EL38" s="28" t="n">
        <v>64</v>
      </c>
      <c r="EM38" s="28" t="n">
        <v>49</v>
      </c>
      <c r="EN38" s="28" t="n">
        <v>77</v>
      </c>
      <c r="EO38" s="28" t="n">
        <v>91</v>
      </c>
      <c r="EP38" s="28" t="n">
        <v>57</v>
      </c>
      <c r="EQ38" s="28" t="n">
        <v>69</v>
      </c>
      <c r="ER38" s="28" t="n">
        <v>85</v>
      </c>
      <c r="ES38" s="28" t="n">
        <v>95</v>
      </c>
      <c r="ET38" s="28" t="n">
        <v>85</v>
      </c>
      <c r="EU38" s="28" t="n">
        <v>41</v>
      </c>
      <c r="EV38" s="28" t="n">
        <v>23</v>
      </c>
      <c r="EW38" s="28" t="n">
        <v>45</v>
      </c>
      <c r="EX38" s="28" t="n">
        <v>45</v>
      </c>
      <c r="EY38" s="28" t="n">
        <v>83</v>
      </c>
      <c r="EZ38" s="28" t="n">
        <v>50</v>
      </c>
      <c r="FA38" s="28" t="n">
        <v>63</v>
      </c>
      <c r="FB38" s="28" t="n">
        <v>26</v>
      </c>
      <c r="FC38" s="28" t="n">
        <v>75</v>
      </c>
      <c r="FD38" s="28" t="n">
        <v>49</v>
      </c>
      <c r="FE38" s="28" t="n">
        <v>18</v>
      </c>
      <c r="FF38" s="28" t="n">
        <v>0</v>
      </c>
      <c r="FG38" s="28" t="n">
        <v>0</v>
      </c>
      <c r="FH38" s="28" t="n">
        <v>47</v>
      </c>
      <c r="FI38" s="28" t="n">
        <v>56</v>
      </c>
      <c r="FJ38" s="28" t="n">
        <v>28</v>
      </c>
      <c r="FK38" s="28" t="n">
        <v>0</v>
      </c>
      <c r="FL38" s="28" t="n">
        <v>51</v>
      </c>
      <c r="FM38" s="28" t="n">
        <v>32</v>
      </c>
      <c r="FN38" s="28" t="n">
        <v>37</v>
      </c>
      <c r="FO38" s="28" t="n">
        <v>49</v>
      </c>
      <c r="FP38" s="28" t="n">
        <v>58</v>
      </c>
      <c r="FQ38" s="28" t="n">
        <v>34</v>
      </c>
      <c r="FR38" s="28" t="n">
        <v>57</v>
      </c>
      <c r="FS38" s="28" t="n">
        <v>62</v>
      </c>
      <c r="FT38" s="28" t="n">
        <v>59</v>
      </c>
      <c r="FU38" s="28" t="n">
        <v>73</v>
      </c>
      <c r="FV38" s="28" t="n">
        <v>51</v>
      </c>
      <c r="FW38" s="28" t="n">
        <v>72</v>
      </c>
      <c r="FX38" s="28" t="n">
        <v>88</v>
      </c>
      <c r="FY38" s="28" t="n">
        <v>96</v>
      </c>
      <c r="FZ38" s="28" t="n">
        <v>89</v>
      </c>
      <c r="GA38" s="28" t="n">
        <v>53</v>
      </c>
      <c r="GB38" s="28" t="n">
        <v>41</v>
      </c>
      <c r="GC38" s="28" t="n">
        <v>51</v>
      </c>
      <c r="GD38" s="28" t="n">
        <v>38</v>
      </c>
      <c r="GE38" s="28" t="n">
        <v>75</v>
      </c>
      <c r="GF38" s="28" t="n">
        <v>26</v>
      </c>
      <c r="GG38" s="28" t="n">
        <v>42</v>
      </c>
      <c r="GH38" s="28" t="n">
        <v>28</v>
      </c>
      <c r="GI38" s="28" t="n">
        <v>71</v>
      </c>
      <c r="GJ38" s="28" t="n">
        <v>51</v>
      </c>
      <c r="GK38" s="28" t="n">
        <v>37</v>
      </c>
      <c r="GL38" s="28" t="n">
        <v>0</v>
      </c>
      <c r="GM38" s="28" t="n">
        <v>0</v>
      </c>
      <c r="GN38" s="28" t="n">
        <v>57</v>
      </c>
      <c r="GO38" s="28" t="n">
        <v>48</v>
      </c>
      <c r="GP38" s="28" t="n">
        <v>29</v>
      </c>
      <c r="GQ38" s="28" t="n">
        <v>0</v>
      </c>
      <c r="GR38" s="29" t="n">
        <v>1.34074408135973</v>
      </c>
      <c r="GS38" s="29" t="n">
        <v>1.64233560408366</v>
      </c>
      <c r="GT38" s="29" t="n">
        <v>0.304149878065909</v>
      </c>
      <c r="GU38" s="29" t="n">
        <v>0.048100174035725</v>
      </c>
      <c r="GV38" s="29" t="n">
        <v>0.056149686397903</v>
      </c>
      <c r="GW38" s="29" t="n">
        <v>0.113069784904606</v>
      </c>
      <c r="GX38" s="29" t="n">
        <v>0.053909359538464</v>
      </c>
      <c r="GY38" s="29" t="n">
        <v>0.17790661916291</v>
      </c>
      <c r="GZ38" s="29" t="n">
        <v>0.395842858541165</v>
      </c>
      <c r="HA38" s="29" t="n">
        <v>0.177343149757091</v>
      </c>
      <c r="HB38" s="29" t="n">
        <v>0.123080581185558</v>
      </c>
      <c r="HC38" s="29" t="n">
        <v>0.0498396453868925</v>
      </c>
      <c r="HD38" s="29" t="n">
        <v>0.00596042019166319</v>
      </c>
      <c r="HE38" s="29" t="n">
        <v>0.00151163931514645</v>
      </c>
      <c r="HF38" s="29" t="n">
        <v>0.00406519181294189</v>
      </c>
      <c r="HG38" s="29" t="n">
        <v>0.0340422308918699</v>
      </c>
      <c r="HH38" s="29" t="n">
        <v>0.595227391029681</v>
      </c>
      <c r="HI38" s="29" t="n">
        <v>0.136065075687775</v>
      </c>
      <c r="HJ38" s="29" t="n">
        <v>0.195319647024088</v>
      </c>
      <c r="HK38" s="23" t="n">
        <v>8.4472588489961</v>
      </c>
      <c r="HL38" s="22" t="n">
        <v>61.84959007995</v>
      </c>
      <c r="HM38" s="22" t="n">
        <v>7.84643888222791</v>
      </c>
      <c r="HN38" s="24" t="n">
        <v>0.191072582883461</v>
      </c>
      <c r="HO38" s="21" t="n">
        <v>4611.7525877926</v>
      </c>
      <c r="HP38" s="21" t="n">
        <v>1687230.49239205</v>
      </c>
      <c r="HQ38" s="29" t="n">
        <v>0.299913689009539</v>
      </c>
      <c r="HR38" s="23" t="n">
        <v>0.394779565479419</v>
      </c>
      <c r="HS38" s="23" t="n">
        <v>0.570272513189761</v>
      </c>
      <c r="HT38" s="22" t="n">
        <v>3.53560671773353</v>
      </c>
      <c r="HU38" s="22" t="n">
        <v>3.63748189687222</v>
      </c>
      <c r="HV38" s="21" t="n">
        <v>701805.423433166</v>
      </c>
      <c r="HW38" s="22" t="n">
        <v>2.21468892426781</v>
      </c>
      <c r="HX38" s="29" t="n">
        <v>1.72246953030119</v>
      </c>
      <c r="HY38" s="29" t="n">
        <v>1.48804457562825</v>
      </c>
      <c r="HZ38" s="29" t="n">
        <v>0.340007597155962</v>
      </c>
      <c r="IA38" s="29" t="n">
        <v>0.076176755817844</v>
      </c>
      <c r="IB38" s="29" t="n">
        <v>0.053281187764098</v>
      </c>
      <c r="IC38" s="29" t="n">
        <v>0.160654654371556</v>
      </c>
      <c r="ID38" s="29" t="n">
        <v>0.06159423699904</v>
      </c>
      <c r="IE38" s="29" t="n">
        <v>0.146718289553923</v>
      </c>
      <c r="IF38" s="29" t="n">
        <v>0.582124624616611</v>
      </c>
      <c r="IG38" s="29" t="n">
        <v>0.397294751718986</v>
      </c>
      <c r="IH38" s="29" t="n">
        <v>0.112395420792549</v>
      </c>
      <c r="II38" s="29" t="n">
        <v>0.0428288677598571</v>
      </c>
      <c r="IJ38" s="29" t="n">
        <v>0.00177222371728091</v>
      </c>
      <c r="IK38" s="29" t="n">
        <v>0.000806162988671343</v>
      </c>
      <c r="IL38" s="29" t="n">
        <v>0.00276376118335681</v>
      </c>
      <c r="IM38" s="29" t="n">
        <v>0.0242634364559099</v>
      </c>
      <c r="IN38" s="29" t="n">
        <v>0.410846724240563</v>
      </c>
      <c r="IO38" s="29" t="n">
        <v>0.125290793573696</v>
      </c>
      <c r="IP38" s="29" t="n">
        <v>0.199223190602501</v>
      </c>
      <c r="IQ38" s="23" t="n">
        <v>8.85747220327382</v>
      </c>
      <c r="IR38" s="22" t="n">
        <v>62.994939494104</v>
      </c>
      <c r="IS38" s="22" t="n">
        <v>9.52124065764446</v>
      </c>
      <c r="IT38" s="24" t="n">
        <v>0.150937851369234</v>
      </c>
      <c r="IU38" s="21" t="n">
        <v>12254.0294432059</v>
      </c>
      <c r="IV38" s="21" t="n">
        <v>1044555.17629236</v>
      </c>
      <c r="IW38" s="29" t="n">
        <v>0.163237905902028</v>
      </c>
      <c r="IX38" s="23" t="n">
        <v>0.110998891158556</v>
      </c>
      <c r="IY38" s="23" t="n">
        <v>0.950646315711378</v>
      </c>
      <c r="IZ38" s="22" t="n">
        <v>1.4880399951993</v>
      </c>
      <c r="JA38" s="22" t="n">
        <v>2.27193000857328</v>
      </c>
      <c r="JB38" s="21" t="n">
        <v>3834.07465861734</v>
      </c>
      <c r="JC38" s="23" t="n">
        <v>2.30918542310207</v>
      </c>
      <c r="JD38" s="21" t="n">
        <v>4530.9</v>
      </c>
      <c r="JE38" s="21" t="n">
        <v>181.1</v>
      </c>
      <c r="JF38" s="21" t="n">
        <v>528.8</v>
      </c>
      <c r="JG38" s="21" t="n">
        <v>840.1</v>
      </c>
      <c r="JH38" s="21" t="n">
        <v>1250.9</v>
      </c>
      <c r="JI38" s="21" t="n">
        <v>3146.9</v>
      </c>
      <c r="JJ38" s="21" t="n">
        <v>13951.5</v>
      </c>
      <c r="JK38" s="21" t="n">
        <v>12148</v>
      </c>
      <c r="JL38" s="21" t="n">
        <v>800.5</v>
      </c>
      <c r="JM38" s="21" t="n">
        <v>682.9</v>
      </c>
      <c r="JN38" s="21" t="n">
        <v>53.9</v>
      </c>
      <c r="JO38" s="21" t="n">
        <v>6.9</v>
      </c>
      <c r="JP38" s="21" t="n">
        <v>22.7</v>
      </c>
      <c r="JQ38" s="21" t="n">
        <v>236.6</v>
      </c>
      <c r="JR38" s="21" t="n">
        <v>6001.4</v>
      </c>
      <c r="JS38" s="21" t="n">
        <v>13581.1</v>
      </c>
      <c r="JT38" s="21" t="n">
        <v>8023.4</v>
      </c>
      <c r="JU38" s="21" t="n">
        <v>16012.7</v>
      </c>
      <c r="JV38" s="21" t="n">
        <v>142.2</v>
      </c>
      <c r="JW38" s="21" t="n">
        <v>8728.6</v>
      </c>
      <c r="JX38" s="21" t="n">
        <v>19851.5</v>
      </c>
      <c r="JY38" s="21" t="n">
        <v>4662.3</v>
      </c>
      <c r="JZ38" s="21" t="n">
        <v>882.8</v>
      </c>
      <c r="KA38" s="21" t="n">
        <v>9838.9</v>
      </c>
      <c r="KB38" s="21" t="n">
        <v>10113.9</v>
      </c>
      <c r="KC38" s="21" t="n">
        <v>15621.8</v>
      </c>
      <c r="KD38" s="21" t="n">
        <v>4331</v>
      </c>
      <c r="KE38" s="21" t="n">
        <v>14065.9</v>
      </c>
      <c r="KF38" s="21" t="n">
        <v>476.2</v>
      </c>
      <c r="KG38" s="21" t="n">
        <v>1250.3</v>
      </c>
      <c r="KH38" s="21" t="n">
        <v>502.3</v>
      </c>
      <c r="KI38" s="21" t="n">
        <v>52523</v>
      </c>
      <c r="KJ38" s="21" t="n">
        <v>49</v>
      </c>
      <c r="KK38" s="21" t="n">
        <v>11837</v>
      </c>
      <c r="KL38" s="21" t="n">
        <v>148.4</v>
      </c>
      <c r="KM38" s="21" t="n">
        <v>4.3</v>
      </c>
      <c r="KN38" s="21" t="n">
        <v>28.3</v>
      </c>
      <c r="KO38" s="21" t="n">
        <v>0</v>
      </c>
      <c r="KP38" s="28" t="n">
        <v>83</v>
      </c>
      <c r="KQ38" s="28" t="n">
        <v>69</v>
      </c>
      <c r="KR38" s="28" t="n">
        <v>72</v>
      </c>
      <c r="KS38" s="28" t="n">
        <v>47</v>
      </c>
      <c r="KT38" s="28" t="n">
        <v>82</v>
      </c>
      <c r="KU38" s="28" t="n">
        <v>65</v>
      </c>
      <c r="KV38" s="28" t="n">
        <v>22</v>
      </c>
      <c r="KW38" s="28" t="n">
        <v>0</v>
      </c>
      <c r="KX38" s="28" t="n">
        <v>0</v>
      </c>
      <c r="KY38" s="28" t="n">
        <v>64</v>
      </c>
      <c r="KZ38" s="28" t="n">
        <v>71</v>
      </c>
      <c r="LA38" s="28" t="n">
        <v>49</v>
      </c>
      <c r="LB38" s="28" t="n">
        <v>0</v>
      </c>
      <c r="LC38" s="28" t="n">
        <v>73</v>
      </c>
      <c r="LD38" s="28" t="n">
        <v>49</v>
      </c>
      <c r="LE38" s="28" t="n">
        <v>60</v>
      </c>
      <c r="LF38" s="28" t="n">
        <v>26</v>
      </c>
      <c r="LG38" s="28" t="n">
        <v>68</v>
      </c>
      <c r="LH38" s="28" t="n">
        <v>50</v>
      </c>
      <c r="LI38" s="28" t="n">
        <v>15</v>
      </c>
      <c r="LJ38" s="28" t="n">
        <v>0</v>
      </c>
      <c r="LK38" s="28" t="n">
        <v>0</v>
      </c>
      <c r="LL38" s="28" t="n">
        <v>47</v>
      </c>
      <c r="LM38" s="28" t="n">
        <v>53</v>
      </c>
      <c r="LN38" s="28" t="n">
        <v>28</v>
      </c>
      <c r="LO38" s="28" t="n">
        <v>0</v>
      </c>
      <c r="LP38" s="28" t="n">
        <v>74</v>
      </c>
      <c r="LQ38" s="28" t="n">
        <v>37</v>
      </c>
      <c r="LR38" s="28" t="n">
        <v>49</v>
      </c>
      <c r="LS38" s="28" t="n">
        <v>38</v>
      </c>
      <c r="LT38" s="28" t="n">
        <v>73</v>
      </c>
      <c r="LU38" s="28" t="n">
        <v>56</v>
      </c>
      <c r="LV38" s="28" t="n">
        <v>37</v>
      </c>
      <c r="LW38" s="28" t="n">
        <v>0</v>
      </c>
      <c r="LX38" s="28" t="n">
        <v>0</v>
      </c>
      <c r="LY38" s="28" t="n">
        <v>60</v>
      </c>
      <c r="LZ38" s="28" t="n">
        <v>52</v>
      </c>
      <c r="MA38" s="28" t="n">
        <v>39</v>
      </c>
      <c r="MB38" s="28" t="n">
        <v>0</v>
      </c>
      <c r="MC38" s="28" t="n">
        <v>68</v>
      </c>
      <c r="MD38" s="28" t="n">
        <v>23</v>
      </c>
      <c r="ME38" s="28" t="n">
        <v>40</v>
      </c>
      <c r="MF38" s="28" t="n">
        <v>27</v>
      </c>
      <c r="MG38" s="28" t="n">
        <v>62</v>
      </c>
      <c r="MH38" s="28" t="n">
        <v>50</v>
      </c>
      <c r="MI38" s="28" t="n">
        <v>33</v>
      </c>
      <c r="MJ38" s="28" t="n">
        <v>0</v>
      </c>
      <c r="MK38" s="28" t="n">
        <v>0</v>
      </c>
      <c r="ML38" s="28" t="n">
        <v>54</v>
      </c>
      <c r="MM38" s="28" t="n">
        <v>44</v>
      </c>
      <c r="MN38" s="28" t="n">
        <v>27</v>
      </c>
      <c r="MO38" s="28" t="n">
        <v>0</v>
      </c>
      <c r="MP38" s="21" t="n">
        <v>18</v>
      </c>
      <c r="MQ38" s="21" t="n">
        <v>206</v>
      </c>
      <c r="MR38" s="23" t="n">
        <v>1</v>
      </c>
      <c r="MS38" s="21" t="n">
        <v>20466.7</v>
      </c>
      <c r="MT38" s="21" t="n">
        <v>2471.8</v>
      </c>
      <c r="MU38" s="29" t="n">
        <v>0.0401202942794406</v>
      </c>
      <c r="MV38" s="29" t="n">
        <v>0.0342262652015413</v>
      </c>
      <c r="MW38" s="29" t="n">
        <v>0.00270247564280676</v>
      </c>
      <c r="MX38" s="29" t="n">
        <v>0.000344099035870926</v>
      </c>
      <c r="MY38" s="29" t="n">
        <v>0.0287117380080669</v>
      </c>
      <c r="MZ38" s="29" t="n">
        <v>0.211569659163079</v>
      </c>
      <c r="NA38" s="29" t="n">
        <v>0.682325468669194</v>
      </c>
      <c r="NB38" s="24" t="n">
        <v>136.365423128784</v>
      </c>
      <c r="NC38" s="24" t="n">
        <v>82.0291110430805</v>
      </c>
      <c r="ND38" s="24" t="n">
        <v>102.802424366603</v>
      </c>
      <c r="NE38" s="24" t="n">
        <v>43.1437157471306</v>
      </c>
      <c r="NF38" s="24" t="n">
        <v>122.720218833139</v>
      </c>
      <c r="NG38" s="24" t="n">
        <v>79.8066361477542</v>
      </c>
      <c r="NH38" s="24" t="n">
        <v>15.0656420028835</v>
      </c>
      <c r="NI38" s="24" t="n">
        <v>0</v>
      </c>
      <c r="NJ38" s="24" t="n">
        <v>0</v>
      </c>
      <c r="NK38" s="24" t="n">
        <v>76.2882888254101</v>
      </c>
      <c r="NL38" s="24" t="n">
        <v>90.6699644756529</v>
      </c>
      <c r="NM38" s="24" t="n">
        <v>46.6291115547514</v>
      </c>
      <c r="NN38" s="24" t="n">
        <v>0</v>
      </c>
      <c r="NO38" s="24" t="n">
        <v>126.392829811015</v>
      </c>
      <c r="NP38" s="24" t="n">
        <v>43.8734842990243</v>
      </c>
      <c r="NQ38" s="24" t="n">
        <v>70.3827926711088</v>
      </c>
      <c r="NR38" s="24" t="n">
        <v>46.0517520786475</v>
      </c>
      <c r="NS38" s="24" t="n">
        <v>118.617297085847</v>
      </c>
      <c r="NT38" s="24" t="n">
        <v>85.2971652723705</v>
      </c>
      <c r="NU38" s="24" t="n">
        <v>30.394513243688</v>
      </c>
      <c r="NV38" s="24" t="n">
        <v>0</v>
      </c>
      <c r="NW38" s="24" t="n">
        <v>0</v>
      </c>
      <c r="NX38" s="24" t="n">
        <v>95.0042803406736</v>
      </c>
      <c r="NY38" s="24" t="n">
        <v>78.6284669405904</v>
      </c>
      <c r="NZ38" s="24" t="n">
        <v>47.246385412157</v>
      </c>
      <c r="OA38" s="24" t="n">
        <v>0</v>
      </c>
      <c r="OB38" s="24" t="n">
        <v>111.668753586289</v>
      </c>
      <c r="OC38" s="24" t="n">
        <v>67.1990767980798</v>
      </c>
      <c r="OD38" s="24" t="n">
        <v>84.1165231352176</v>
      </c>
      <c r="OE38" s="24" t="n">
        <v>35.3776192216483</v>
      </c>
      <c r="OF38" s="24" t="n">
        <v>100.586196189176</v>
      </c>
      <c r="OG38" s="24" t="n">
        <v>65.4505735047825</v>
      </c>
      <c r="OH38" s="24" t="n">
        <v>12.4106907312028</v>
      </c>
      <c r="OI38" s="24" t="n">
        <v>0</v>
      </c>
      <c r="OJ38" s="24" t="n">
        <v>0</v>
      </c>
      <c r="OK38" s="24" t="n">
        <v>62.6267294880253</v>
      </c>
      <c r="OL38" s="24" t="n">
        <v>73.8055436411475</v>
      </c>
      <c r="OM38" s="24" t="n">
        <v>38.2668636420081</v>
      </c>
      <c r="ON38" s="24" t="n">
        <v>0</v>
      </c>
      <c r="OO38" s="24" t="n">
        <v>83.0682099996818</v>
      </c>
      <c r="OP38" s="24" t="n">
        <v>28.8211505937558</v>
      </c>
      <c r="OQ38" s="24" t="n">
        <v>46.1336077446777</v>
      </c>
      <c r="OR38" s="24" t="n">
        <v>30.2653739213317</v>
      </c>
      <c r="OS38" s="24" t="n">
        <v>77.9610618022479</v>
      </c>
      <c r="OT38" s="24" t="n">
        <v>56.0505252656369</v>
      </c>
      <c r="OU38" s="24" t="n">
        <v>19.6001695395105</v>
      </c>
      <c r="OV38" s="24" t="n">
        <v>0</v>
      </c>
      <c r="OW38" s="24" t="n">
        <v>0</v>
      </c>
      <c r="OX38" s="24" t="n">
        <v>62.6356357875124</v>
      </c>
      <c r="OY38" s="24" t="n">
        <v>50.9974001915848</v>
      </c>
      <c r="OZ38" s="24" t="n">
        <v>31.1294201894784</v>
      </c>
      <c r="PA38" s="24" t="n">
        <v>0</v>
      </c>
    </row>
    <row r="39">
      <c r="A39"/>
      <c r="B39"/>
      <c r="C39"/>
      <c r="D39" s="2"/>
      <c r="E39" t="n">
        <v>38</v>
      </c>
      <c r="F39" t="b">
        <v>1</v>
      </c>
      <c r="G39" t="s">
        <v>439</v>
      </c>
      <c r="H39" s="30" t="n">
        <v>2679.7</v>
      </c>
      <c r="I39" t="n">
        <v>-91.45327</v>
      </c>
      <c r="J39" t="n">
        <v>42.47765</v>
      </c>
      <c r="K39" t="s">
        <v>444</v>
      </c>
      <c r="L39" t="s">
        <v>445</v>
      </c>
      <c r="M39" t="n">
        <v>1</v>
      </c>
      <c r="N39" t="n">
        <v>7</v>
      </c>
      <c r="O39" s="27" t="n">
        <v>0.550737918817635</v>
      </c>
      <c r="P39" s="27" t="n">
        <v>0.952030547898128</v>
      </c>
      <c r="Q39" s="27" t="n">
        <v>0.913286435371056</v>
      </c>
      <c r="R39" s="27" t="n">
        <v>0</v>
      </c>
      <c r="S39" s="27" t="n">
        <v>0.689460520133943</v>
      </c>
      <c r="T39" s="27" t="n">
        <v>0.620748204410834</v>
      </c>
      <c r="U39" s="27" t="n">
        <v>1.14422134935451</v>
      </c>
      <c r="V39" s="27" t="n">
        <v>1.39511037576282</v>
      </c>
      <c r="W39" s="27" t="n">
        <v>0.142434383376524</v>
      </c>
      <c r="X39" s="27" t="n">
        <v>0.0904683553977467</v>
      </c>
      <c r="Y39" s="27" t="n">
        <v>0</v>
      </c>
      <c r="Z39" s="27" t="n">
        <v>0</v>
      </c>
      <c r="AA39" s="27" t="n">
        <v>0</v>
      </c>
      <c r="AB39" s="27" t="n">
        <v>0</v>
      </c>
      <c r="AC39" s="27" t="n">
        <v>0.0877037556544085</v>
      </c>
      <c r="AD39" s="27" t="n">
        <v>1.17445762906299</v>
      </c>
      <c r="AE39" s="27" t="n">
        <v>1.5853073644634</v>
      </c>
      <c r="AF39" s="27" t="n">
        <v>0.98346310166732</v>
      </c>
      <c r="AG39" s="27" t="n">
        <v>0.957847170372091</v>
      </c>
      <c r="AH39" s="27" t="n">
        <v>0.95741238715113</v>
      </c>
      <c r="AI39" s="27" t="n">
        <v>0.444094449172067</v>
      </c>
      <c r="AJ39" s="27" t="n">
        <v>3.90207252955318</v>
      </c>
      <c r="AK39" s="27" t="n">
        <v>0.194809543428155</v>
      </c>
      <c r="AL39" s="27" t="n">
        <v>2.35593613026551</v>
      </c>
      <c r="AM39" s="27" t="n">
        <v>0</v>
      </c>
      <c r="AN39" s="27" t="n">
        <v>1.37546814503812</v>
      </c>
      <c r="AO39" s="27" t="n">
        <v>0.328634409104012</v>
      </c>
      <c r="AP39" s="27" t="n">
        <v>0.383221818514769</v>
      </c>
      <c r="AQ39" s="27" t="n">
        <v>0.000114321686967319</v>
      </c>
      <c r="AR39" s="27" t="n">
        <v>0</v>
      </c>
      <c r="AS39" s="27" t="n">
        <v>1.48969038163014</v>
      </c>
      <c r="AT39" s="27" t="n">
        <v>0.904014500277512</v>
      </c>
      <c r="AU39" s="27" t="n">
        <v>0.743820093502058</v>
      </c>
      <c r="AV39" s="27" t="n">
        <v>1.10215789834606</v>
      </c>
      <c r="AW39" s="27" t="n">
        <v>0.963168844673349</v>
      </c>
      <c r="AX39" s="27" t="n">
        <v>0</v>
      </c>
      <c r="AY39" s="27" t="n">
        <v>0.99217213769845</v>
      </c>
      <c r="AZ39" s="27" t="n">
        <v>0.928619919707547</v>
      </c>
      <c r="BA39" s="27" t="n">
        <v>1.07788272774444</v>
      </c>
      <c r="BB39" s="27" t="n">
        <v>1.33221254681346</v>
      </c>
      <c r="BC39" s="27" t="n">
        <v>0.364048092639856</v>
      </c>
      <c r="BD39" s="27" t="n">
        <v>0.24398626528744</v>
      </c>
      <c r="BE39" s="27" t="n">
        <v>0</v>
      </c>
      <c r="BF39" s="27" t="n">
        <v>0</v>
      </c>
      <c r="BG39" s="27" t="n">
        <v>0</v>
      </c>
      <c r="BH39" s="27" t="n">
        <v>0</v>
      </c>
      <c r="BI39" s="27" t="n">
        <v>0.177911808854949</v>
      </c>
      <c r="BJ39" s="27" t="n">
        <v>1.39069911899698</v>
      </c>
      <c r="BK39" s="27" t="n">
        <v>1.11752021766516</v>
      </c>
      <c r="BL39" s="27" t="n">
        <v>1.08495636879295</v>
      </c>
      <c r="BM39" s="27" t="n">
        <v>1.02234555718065</v>
      </c>
      <c r="BN39" s="27" t="n">
        <v>1.07835775651545</v>
      </c>
      <c r="BO39" s="27" t="n">
        <v>0.751037409046995</v>
      </c>
      <c r="BP39" s="27" t="n">
        <v>6.43208488059949</v>
      </c>
      <c r="BQ39" s="27" t="n">
        <v>0.230703970392758</v>
      </c>
      <c r="BR39" s="27" t="n">
        <v>1.58343073935585</v>
      </c>
      <c r="BS39" s="27" t="n">
        <v>0</v>
      </c>
      <c r="BT39" s="27" t="n">
        <v>0.881004335936606</v>
      </c>
      <c r="BU39" s="27" t="n">
        <v>1.8779879782266</v>
      </c>
      <c r="BV39" s="27" t="n">
        <v>0.749580113338156</v>
      </c>
      <c r="BW39" s="27" t="n">
        <v>0.0721959264601027</v>
      </c>
      <c r="BX39" s="27" t="n">
        <v>0</v>
      </c>
      <c r="BY39" s="27" t="n">
        <v>1.5803123870264</v>
      </c>
      <c r="BZ39" s="27" t="n">
        <v>0.939764170422071</v>
      </c>
      <c r="CA39" s="29" t="n">
        <v>0.73839860503512</v>
      </c>
      <c r="CB39" s="29" t="n">
        <v>1.56355366498837</v>
      </c>
      <c r="CC39" s="29" t="n">
        <v>0.277775957957355</v>
      </c>
      <c r="CD39" s="29" t="n">
        <v>0</v>
      </c>
      <c r="CE39" s="29" t="n">
        <v>0.038712991989256</v>
      </c>
      <c r="CF39" s="29" t="n">
        <v>0.0701878659526534</v>
      </c>
      <c r="CG39" s="29" t="n">
        <v>0.0616842401139386</v>
      </c>
      <c r="CH39" s="29" t="n">
        <v>0.24819937031106</v>
      </c>
      <c r="CI39" s="29" t="n">
        <v>0.0563816334703113</v>
      </c>
      <c r="CJ39" s="29" t="n">
        <v>0.0160439430995804</v>
      </c>
      <c r="CK39" s="29" t="n">
        <v>0</v>
      </c>
      <c r="CL39" s="29" t="n">
        <v>0</v>
      </c>
      <c r="CM39" s="29" t="n">
        <v>0</v>
      </c>
      <c r="CN39" s="29" t="n">
        <v>0</v>
      </c>
      <c r="CO39" s="29" t="n">
        <v>0.000356532589450557</v>
      </c>
      <c r="CP39" s="29" t="n">
        <v>0.0399811577812802</v>
      </c>
      <c r="CQ39" s="29" t="n">
        <v>0.943618366529689</v>
      </c>
      <c r="CR39" s="29" t="n">
        <v>0.971310336679425</v>
      </c>
      <c r="CS39" s="29" t="n">
        <v>1.61205068710519</v>
      </c>
      <c r="CT39" s="29" t="n">
        <v>0.111486564383963</v>
      </c>
      <c r="CU39" s="21" t="n">
        <v>1186.5</v>
      </c>
      <c r="CV39" s="29" t="n">
        <v>0.509840915535747</v>
      </c>
      <c r="CW39" s="29" t="n">
        <v>0.490159084464253</v>
      </c>
      <c r="CX39" s="21" t="n">
        <v>80.284250172861</v>
      </c>
      <c r="CY39" s="31" t="n">
        <v>32327.8076207039</v>
      </c>
      <c r="CZ39" s="29" t="n">
        <v>0.741455681829305</v>
      </c>
      <c r="DA39" s="29" t="n">
        <v>0.17849516441052</v>
      </c>
      <c r="DB39" s="29" t="n">
        <v>0.82150483558948</v>
      </c>
      <c r="DC39" s="29" t="n">
        <v>0.00550433589514561</v>
      </c>
      <c r="DD39" s="29" t="n">
        <v>0.00000179947894680051</v>
      </c>
      <c r="DE39" s="29" t="n">
        <v>0</v>
      </c>
      <c r="DF39" s="29" t="n">
        <v>0.0140832613457022</v>
      </c>
      <c r="DG39" s="29" t="n">
        <v>0.0195893967197946</v>
      </c>
      <c r="DH39" s="29"/>
      <c r="DI39" s="29"/>
      <c r="DJ39" s="29"/>
      <c r="DK39" s="29"/>
      <c r="DL39" s="29" t="n">
        <v>0.202694834527855</v>
      </c>
      <c r="DM39" s="29" t="n">
        <v>0.176571793098861</v>
      </c>
      <c r="DN39" s="23" t="n">
        <v>8.30756738822042</v>
      </c>
      <c r="DO39" s="22" t="n">
        <v>59.2424548467538</v>
      </c>
      <c r="DP39" s="22" t="n">
        <v>7.51227778086926</v>
      </c>
      <c r="DQ39" s="24" t="n">
        <v>0.0848542734475148</v>
      </c>
      <c r="DR39" s="21" t="n">
        <v>17995.3930859213</v>
      </c>
      <c r="DS39" s="21" t="n">
        <v>328688.601880957</v>
      </c>
      <c r="DT39" s="29" t="n">
        <v>0.706577495898786</v>
      </c>
      <c r="DU39" s="23" t="n">
        <v>0</v>
      </c>
      <c r="DV39" s="23" t="n">
        <v>0.784391675883349</v>
      </c>
      <c r="DW39" s="22" t="n">
        <v>1.16192202450654</v>
      </c>
      <c r="DX39" s="22" t="n">
        <v>1.39396242733393</v>
      </c>
      <c r="DY39" s="21" t="n">
        <v>80.2315799296934</v>
      </c>
      <c r="DZ39" s="22" t="n">
        <v>0</v>
      </c>
      <c r="EA39" s="21" t="n">
        <v>3</v>
      </c>
      <c r="EB39" s="21" t="n">
        <v>1</v>
      </c>
      <c r="EC39" s="22" t="n">
        <v>1.50788336930897</v>
      </c>
      <c r="ED39" s="26" t="n">
        <v>0.140550702810287</v>
      </c>
      <c r="EE39" s="26" t="n">
        <v>0.681249296343892</v>
      </c>
      <c r="EF39" s="28" t="n">
        <v>28</v>
      </c>
      <c r="EG39" s="28" t="n">
        <v>51</v>
      </c>
      <c r="EH39" s="28" t="n">
        <v>52</v>
      </c>
      <c r="EI39" s="28" t="n">
        <v>0</v>
      </c>
      <c r="EJ39" s="28" t="n">
        <v>51</v>
      </c>
      <c r="EK39" s="28" t="n">
        <v>47</v>
      </c>
      <c r="EL39" s="28" t="n">
        <v>64</v>
      </c>
      <c r="EM39" s="28" t="n">
        <v>79</v>
      </c>
      <c r="EN39" s="28" t="n">
        <v>13</v>
      </c>
      <c r="EO39" s="28" t="n">
        <v>26</v>
      </c>
      <c r="EP39" s="28" t="n">
        <v>0</v>
      </c>
      <c r="EQ39" s="28" t="n">
        <v>0</v>
      </c>
      <c r="ER39" s="28" t="n">
        <v>0</v>
      </c>
      <c r="ES39" s="28" t="n">
        <v>0</v>
      </c>
      <c r="ET39" s="28" t="n">
        <v>84</v>
      </c>
      <c r="EU39" s="28" t="n">
        <v>70</v>
      </c>
      <c r="EV39" s="28" t="n">
        <v>87</v>
      </c>
      <c r="EW39" s="28" t="n">
        <v>86</v>
      </c>
      <c r="EX39" s="28" t="n">
        <v>33</v>
      </c>
      <c r="EY39" s="28" t="n">
        <v>55</v>
      </c>
      <c r="EZ39" s="28" t="n">
        <v>44</v>
      </c>
      <c r="FA39" s="28" t="n">
        <v>49</v>
      </c>
      <c r="FB39" s="28" t="n">
        <v>22</v>
      </c>
      <c r="FC39" s="28" t="n">
        <v>95</v>
      </c>
      <c r="FD39" s="28" t="n">
        <v>32</v>
      </c>
      <c r="FE39" s="28" t="n">
        <v>86</v>
      </c>
      <c r="FF39" s="28" t="n">
        <v>0</v>
      </c>
      <c r="FG39" s="28" t="n">
        <v>75</v>
      </c>
      <c r="FH39" s="28" t="n">
        <v>48</v>
      </c>
      <c r="FI39" s="28" t="n">
        <v>57</v>
      </c>
      <c r="FJ39" s="28" t="n">
        <v>53</v>
      </c>
      <c r="FK39" s="28" t="n">
        <v>0</v>
      </c>
      <c r="FL39" s="28" t="n">
        <v>43</v>
      </c>
      <c r="FM39" s="28" t="n">
        <v>66</v>
      </c>
      <c r="FN39" s="28" t="n">
        <v>54</v>
      </c>
      <c r="FO39" s="28" t="n">
        <v>0</v>
      </c>
      <c r="FP39" s="28" t="n">
        <v>64</v>
      </c>
      <c r="FQ39" s="28" t="n">
        <v>61</v>
      </c>
      <c r="FR39" s="28" t="n">
        <v>59</v>
      </c>
      <c r="FS39" s="28" t="n">
        <v>78</v>
      </c>
      <c r="FT39" s="28" t="n">
        <v>33</v>
      </c>
      <c r="FU39" s="28" t="n">
        <v>39</v>
      </c>
      <c r="FV39" s="28" t="n">
        <v>0</v>
      </c>
      <c r="FW39" s="28" t="n">
        <v>0</v>
      </c>
      <c r="FX39" s="28" t="n">
        <v>0</v>
      </c>
      <c r="FY39" s="28" t="n">
        <v>0</v>
      </c>
      <c r="FZ39" s="28" t="n">
        <v>90</v>
      </c>
      <c r="GA39" s="28" t="n">
        <v>76</v>
      </c>
      <c r="GB39" s="28" t="n">
        <v>66</v>
      </c>
      <c r="GC39" s="28" t="n">
        <v>93</v>
      </c>
      <c r="GD39" s="28" t="n">
        <v>36</v>
      </c>
      <c r="GE39" s="28" t="n">
        <v>76</v>
      </c>
      <c r="GF39" s="28" t="n">
        <v>73</v>
      </c>
      <c r="GG39" s="28" t="n">
        <v>58</v>
      </c>
      <c r="GH39" s="28" t="n">
        <v>39</v>
      </c>
      <c r="GI39" s="28" t="n">
        <v>97</v>
      </c>
      <c r="GJ39" s="28" t="n">
        <v>47</v>
      </c>
      <c r="GK39" s="28" t="n">
        <v>82</v>
      </c>
      <c r="GL39" s="28" t="n">
        <v>0</v>
      </c>
      <c r="GM39" s="28" t="n">
        <v>60</v>
      </c>
      <c r="GN39" s="28" t="n">
        <v>79</v>
      </c>
      <c r="GO39" s="28" t="n">
        <v>64</v>
      </c>
      <c r="GP39" s="28" t="n">
        <v>77</v>
      </c>
      <c r="GQ39" s="28" t="n">
        <v>0</v>
      </c>
      <c r="GR39" s="29" t="n">
        <v>1.34074408135973</v>
      </c>
      <c r="GS39" s="29" t="n">
        <v>1.64233560408366</v>
      </c>
      <c r="GT39" s="29" t="n">
        <v>0.304149878065909</v>
      </c>
      <c r="GU39" s="29" t="n">
        <v>0.048100174035725</v>
      </c>
      <c r="GV39" s="29" t="n">
        <v>0.056149686397903</v>
      </c>
      <c r="GW39" s="29" t="n">
        <v>0.113069784904606</v>
      </c>
      <c r="GX39" s="29" t="n">
        <v>0.053909359538464</v>
      </c>
      <c r="GY39" s="29" t="n">
        <v>0.17790661916291</v>
      </c>
      <c r="GZ39" s="29" t="n">
        <v>0.395842858541165</v>
      </c>
      <c r="HA39" s="29" t="n">
        <v>0.177343149757091</v>
      </c>
      <c r="HB39" s="29" t="n">
        <v>0.123080581185558</v>
      </c>
      <c r="HC39" s="29" t="n">
        <v>0.0498396453868925</v>
      </c>
      <c r="HD39" s="29" t="n">
        <v>0.00596042019166319</v>
      </c>
      <c r="HE39" s="29" t="n">
        <v>0.00151163931514645</v>
      </c>
      <c r="HF39" s="29" t="n">
        <v>0.00406519181294189</v>
      </c>
      <c r="HG39" s="29" t="n">
        <v>0.0340422308918699</v>
      </c>
      <c r="HH39" s="29" t="n">
        <v>0.595227391029681</v>
      </c>
      <c r="HI39" s="29" t="n">
        <v>0.136065075687775</v>
      </c>
      <c r="HJ39" s="29" t="n">
        <v>0.195319647024088</v>
      </c>
      <c r="HK39" s="23" t="n">
        <v>8.4472588489961</v>
      </c>
      <c r="HL39" s="22" t="n">
        <v>61.84959007995</v>
      </c>
      <c r="HM39" s="22" t="n">
        <v>7.84643888222791</v>
      </c>
      <c r="HN39" s="24" t="n">
        <v>0.191072582883461</v>
      </c>
      <c r="HO39" s="21" t="n">
        <v>4611.7525877926</v>
      </c>
      <c r="HP39" s="21" t="n">
        <v>1687230.49239205</v>
      </c>
      <c r="HQ39" s="29" t="n">
        <v>0.299913689009539</v>
      </c>
      <c r="HR39" s="23" t="n">
        <v>0.394779565479419</v>
      </c>
      <c r="HS39" s="23" t="n">
        <v>0.570272513189761</v>
      </c>
      <c r="HT39" s="22" t="n">
        <v>3.53560671773353</v>
      </c>
      <c r="HU39" s="22" t="n">
        <v>3.63748189687222</v>
      </c>
      <c r="HV39" s="21" t="n">
        <v>701805.423433166</v>
      </c>
      <c r="HW39" s="22" t="n">
        <v>2.21468892426781</v>
      </c>
      <c r="HX39" s="29" t="n">
        <v>1.30584041109497</v>
      </c>
      <c r="HY39" s="29" t="n">
        <v>1.46263134304467</v>
      </c>
      <c r="HZ39" s="29" t="n">
        <v>0.288397989089401</v>
      </c>
      <c r="IA39" s="29" t="n">
        <v>0.017771668082935</v>
      </c>
      <c r="IB39" s="29" t="n">
        <v>0.039018422830396</v>
      </c>
      <c r="IC39" s="29" t="n">
        <v>0.075582985528415</v>
      </c>
      <c r="ID39" s="29" t="n">
        <v>0.057227227532459</v>
      </c>
      <c r="IE39" s="29" t="n">
        <v>0.186306134786624</v>
      </c>
      <c r="IF39" s="29" t="n">
        <v>0.154874135066787</v>
      </c>
      <c r="IG39" s="29" t="n">
        <v>0.0657575666428558</v>
      </c>
      <c r="IH39" s="29" t="n">
        <v>0.0348294712391886</v>
      </c>
      <c r="II39" s="29" t="n">
        <v>0.0198340698233227</v>
      </c>
      <c r="IJ39" s="29" t="n">
        <v>0.00234410523459895</v>
      </c>
      <c r="IK39" s="29" t="n">
        <v>0.00135597397451541</v>
      </c>
      <c r="IL39" s="29" t="n">
        <v>0.00200398496167973</v>
      </c>
      <c r="IM39" s="29" t="n">
        <v>0.0287489631906261</v>
      </c>
      <c r="IN39" s="29" t="n">
        <v>0.844385946324259</v>
      </c>
      <c r="IO39" s="29" t="n">
        <v>0.128262510749066</v>
      </c>
      <c r="IP39" s="29" t="n">
        <v>0.187889471269753</v>
      </c>
      <c r="IQ39" s="23" t="n">
        <v>7.65705205036299</v>
      </c>
      <c r="IR39" s="22" t="n">
        <v>57.9475837994821</v>
      </c>
      <c r="IS39" s="22" t="n">
        <v>6.96640584766975</v>
      </c>
      <c r="IT39" s="24" t="n">
        <v>0.112982752157696</v>
      </c>
      <c r="IU39" s="21" t="n">
        <v>2797.75429273317</v>
      </c>
      <c r="IV39" s="21" t="n">
        <v>1424720.17851009</v>
      </c>
      <c r="IW39" s="29" t="n">
        <v>0.446232019081698</v>
      </c>
      <c r="IX39" s="23" t="n">
        <v>0.160429484269158</v>
      </c>
      <c r="IY39" s="23" t="n">
        <v>0.890338042490396</v>
      </c>
      <c r="IZ39" s="22" t="n">
        <v>0.618705784050731</v>
      </c>
      <c r="JA39" s="22" t="n">
        <v>1.85965769706202</v>
      </c>
      <c r="JB39" s="21" t="n">
        <v>1111.30341923144</v>
      </c>
      <c r="JC39" s="23" t="n">
        <v>0.156673160012357</v>
      </c>
      <c r="JD39" s="21" t="n">
        <v>738.3</v>
      </c>
      <c r="JE39" s="21" t="n">
        <v>0</v>
      </c>
      <c r="JF39" s="21" t="n">
        <v>73.7</v>
      </c>
      <c r="JG39" s="21" t="n">
        <v>140</v>
      </c>
      <c r="JH39" s="21" t="n">
        <v>165.3</v>
      </c>
      <c r="JI39" s="21" t="n">
        <v>665.1</v>
      </c>
      <c r="JJ39" s="21" t="n">
        <v>151.1</v>
      </c>
      <c r="JK39" s="21" t="n">
        <v>43</v>
      </c>
      <c r="JL39" s="21" t="n">
        <v>0</v>
      </c>
      <c r="JM39" s="21" t="n">
        <v>0</v>
      </c>
      <c r="JN39" s="21" t="n">
        <v>0</v>
      </c>
      <c r="JO39" s="21" t="n">
        <v>0</v>
      </c>
      <c r="JP39" s="21" t="n">
        <v>1</v>
      </c>
      <c r="JQ39" s="21" t="n">
        <v>107.1</v>
      </c>
      <c r="JR39" s="21" t="n">
        <v>2528.7</v>
      </c>
      <c r="JS39" s="21" t="n">
        <v>1994.1</v>
      </c>
      <c r="JT39" s="21" t="n">
        <v>1186.5</v>
      </c>
      <c r="JU39" s="21" t="n">
        <v>2209.7</v>
      </c>
      <c r="JV39" s="21" t="n">
        <v>968.7</v>
      </c>
      <c r="JW39" s="21" t="n">
        <v>1371</v>
      </c>
      <c r="JX39" s="21" t="n">
        <v>2657.9</v>
      </c>
      <c r="JY39" s="21" t="n">
        <v>879.8</v>
      </c>
      <c r="JZ39" s="21" t="n">
        <v>132.3</v>
      </c>
      <c r="KA39" s="21" t="n">
        <v>1313.5</v>
      </c>
      <c r="KB39" s="21" t="n">
        <v>1366.2</v>
      </c>
      <c r="KC39" s="21" t="n">
        <v>2201.4</v>
      </c>
      <c r="KD39" s="21" t="n">
        <v>478.3</v>
      </c>
      <c r="KE39" s="21" t="n">
        <v>346.7</v>
      </c>
      <c r="KF39" s="21" t="n">
        <v>97.4</v>
      </c>
      <c r="KG39" s="21" t="n">
        <v>0</v>
      </c>
      <c r="KH39" s="21" t="n">
        <v>0</v>
      </c>
      <c r="KI39" s="21" t="n">
        <v>17698</v>
      </c>
      <c r="KJ39" s="21" t="n">
        <v>0</v>
      </c>
      <c r="KK39" s="21" t="n">
        <v>249.2</v>
      </c>
      <c r="KL39" s="21" t="n">
        <v>0</v>
      </c>
      <c r="KM39" s="21" t="n">
        <v>0</v>
      </c>
      <c r="KN39" s="21" t="n">
        <v>0</v>
      </c>
      <c r="KO39" s="21" t="n">
        <v>0</v>
      </c>
      <c r="KP39" s="28" t="n">
        <v>45</v>
      </c>
      <c r="KQ39" s="28" t="n">
        <v>39</v>
      </c>
      <c r="KR39" s="28" t="n">
        <v>41</v>
      </c>
      <c r="KS39" s="28" t="n">
        <v>23</v>
      </c>
      <c r="KT39" s="28" t="n">
        <v>63</v>
      </c>
      <c r="KU39" s="28" t="n">
        <v>31</v>
      </c>
      <c r="KV39" s="28" t="n">
        <v>60</v>
      </c>
      <c r="KW39" s="28" t="n">
        <v>0</v>
      </c>
      <c r="KX39" s="28" t="n">
        <v>55</v>
      </c>
      <c r="KY39" s="28" t="n">
        <v>42</v>
      </c>
      <c r="KZ39" s="28" t="n">
        <v>50</v>
      </c>
      <c r="LA39" s="28" t="n">
        <v>44</v>
      </c>
      <c r="LB39" s="28" t="n">
        <v>0</v>
      </c>
      <c r="LC39" s="28" t="n">
        <v>60</v>
      </c>
      <c r="LD39" s="28" t="n">
        <v>50</v>
      </c>
      <c r="LE39" s="28" t="n">
        <v>55</v>
      </c>
      <c r="LF39" s="28" t="n">
        <v>25</v>
      </c>
      <c r="LG39" s="28" t="n">
        <v>84</v>
      </c>
      <c r="LH39" s="28" t="n">
        <v>38</v>
      </c>
      <c r="LI39" s="28" t="n">
        <v>77</v>
      </c>
      <c r="LJ39" s="28" t="n">
        <v>0</v>
      </c>
      <c r="LK39" s="28" t="n">
        <v>72</v>
      </c>
      <c r="LL39" s="28" t="n">
        <v>55</v>
      </c>
      <c r="LM39" s="28" t="n">
        <v>60</v>
      </c>
      <c r="LN39" s="28" t="n">
        <v>58</v>
      </c>
      <c r="LO39" s="28" t="n">
        <v>0</v>
      </c>
      <c r="LP39" s="28" t="n">
        <v>66</v>
      </c>
      <c r="LQ39" s="28" t="n">
        <v>67</v>
      </c>
      <c r="LR39" s="28" t="n">
        <v>54</v>
      </c>
      <c r="LS39" s="28" t="n">
        <v>45</v>
      </c>
      <c r="LT39" s="28" t="n">
        <v>73</v>
      </c>
      <c r="LU39" s="28" t="n">
        <v>52</v>
      </c>
      <c r="LV39" s="28" t="n">
        <v>67</v>
      </c>
      <c r="LW39" s="28" t="n">
        <v>0</v>
      </c>
      <c r="LX39" s="28" t="n">
        <v>56</v>
      </c>
      <c r="LY39" s="28" t="n">
        <v>67</v>
      </c>
      <c r="LZ39" s="28" t="n">
        <v>58</v>
      </c>
      <c r="MA39" s="28" t="n">
        <v>67</v>
      </c>
      <c r="MB39" s="28" t="n">
        <v>0</v>
      </c>
      <c r="MC39" s="28" t="n">
        <v>83</v>
      </c>
      <c r="MD39" s="28" t="n">
        <v>83</v>
      </c>
      <c r="ME39" s="28" t="n">
        <v>67</v>
      </c>
      <c r="MF39" s="28" t="n">
        <v>55</v>
      </c>
      <c r="MG39" s="28" t="n">
        <v>88</v>
      </c>
      <c r="MH39" s="28" t="n">
        <v>61</v>
      </c>
      <c r="MI39" s="28" t="n">
        <v>78</v>
      </c>
      <c r="MJ39" s="28" t="n">
        <v>0</v>
      </c>
      <c r="MK39" s="28" t="n">
        <v>67</v>
      </c>
      <c r="ML39" s="28" t="n">
        <v>79</v>
      </c>
      <c r="MM39" s="28" t="n">
        <v>69</v>
      </c>
      <c r="MN39" s="28" t="n">
        <v>82</v>
      </c>
      <c r="MO39" s="28" t="n">
        <v>0</v>
      </c>
      <c r="MP39" s="21" t="n">
        <v>7</v>
      </c>
      <c r="MQ39" s="21" t="n">
        <v>115</v>
      </c>
      <c r="MR39" s="23" t="n">
        <v>1</v>
      </c>
      <c r="MS39" s="21" t="n">
        <v>2614.3</v>
      </c>
      <c r="MT39" s="21" t="n">
        <v>529.8</v>
      </c>
      <c r="MU39" s="29" t="n">
        <v>0</v>
      </c>
      <c r="MV39" s="29" t="n">
        <v>0</v>
      </c>
      <c r="MW39" s="29" t="n">
        <v>0</v>
      </c>
      <c r="MX39" s="29" t="n">
        <v>0</v>
      </c>
      <c r="MY39" s="29" t="n">
        <v>0.00311333483695946</v>
      </c>
      <c r="MZ39" s="29" t="n">
        <v>0.0406014382869697</v>
      </c>
      <c r="NA39" s="29" t="n">
        <v>0.956285226876071</v>
      </c>
      <c r="NB39" s="24" t="n">
        <v>40.6252521392762</v>
      </c>
      <c r="NC39" s="24" t="n">
        <v>32.4895386215453</v>
      </c>
      <c r="ND39" s="24" t="n">
        <v>35.5358606266851</v>
      </c>
      <c r="NE39" s="24" t="n">
        <v>16.3884839387203</v>
      </c>
      <c r="NF39" s="24" t="n">
        <v>67.9108659001021</v>
      </c>
      <c r="NG39" s="24" t="n">
        <v>23.7544576209225</v>
      </c>
      <c r="NH39" s="24" t="n">
        <v>63.2793281799062</v>
      </c>
      <c r="NI39" s="24" t="n">
        <v>0</v>
      </c>
      <c r="NJ39" s="24" t="n">
        <v>54.001966548404</v>
      </c>
      <c r="NK39" s="24" t="n">
        <v>35.3107904680533</v>
      </c>
      <c r="NL39" s="24" t="n">
        <v>41.6397274851944</v>
      </c>
      <c r="NM39" s="24" t="n">
        <v>38.8952737148399</v>
      </c>
      <c r="NN39" s="24" t="n">
        <v>0</v>
      </c>
      <c r="NO39" s="24" t="n">
        <v>73.8235711785983</v>
      </c>
      <c r="NP39" s="24" t="n">
        <v>70.9215969414462</v>
      </c>
      <c r="NQ39" s="24" t="n">
        <v>55.7417764344745</v>
      </c>
      <c r="NR39" s="24" t="n">
        <v>38.6508343569962</v>
      </c>
      <c r="NS39" s="24" t="n">
        <v>90.9612536196671</v>
      </c>
      <c r="NT39" s="24" t="n">
        <v>45.699352357765</v>
      </c>
      <c r="NU39" s="24" t="n">
        <v>75.026476650273</v>
      </c>
      <c r="NV39" s="24" t="n">
        <v>0</v>
      </c>
      <c r="NW39" s="24" t="n">
        <v>55.6919412025423</v>
      </c>
      <c r="NX39" s="24" t="n">
        <v>76.1819705206372</v>
      </c>
      <c r="NY39" s="24" t="n">
        <v>60.746333794009</v>
      </c>
      <c r="NZ39" s="24" t="n">
        <v>73.9458209986484</v>
      </c>
      <c r="OA39" s="24" t="n">
        <v>0</v>
      </c>
      <c r="OB39" s="24" t="n">
        <v>86.0367103512851</v>
      </c>
      <c r="OC39" s="24" t="n">
        <v>68.7963612594883</v>
      </c>
      <c r="OD39" s="24" t="n">
        <v>75.9475773723416</v>
      </c>
      <c r="OE39" s="24" t="n">
        <v>34.6260122459845</v>
      </c>
      <c r="OF39" s="24" t="n">
        <v>142.967191328438</v>
      </c>
      <c r="OG39" s="24" t="n">
        <v>49.6974842025404</v>
      </c>
      <c r="OH39" s="24" t="n">
        <v>128.957372947459</v>
      </c>
      <c r="OI39" s="24" t="n">
        <v>0</v>
      </c>
      <c r="OJ39" s="24" t="n">
        <v>113.35312722748</v>
      </c>
      <c r="OK39" s="24" t="n">
        <v>73.6706883222746</v>
      </c>
      <c r="OL39" s="24" t="n">
        <v>85.4756349256485</v>
      </c>
      <c r="OM39" s="24" t="n">
        <v>82.1716716957076</v>
      </c>
      <c r="ON39" s="24" t="n">
        <v>0</v>
      </c>
      <c r="OO39" s="24" t="n">
        <v>122.522646255399</v>
      </c>
      <c r="OP39" s="24" t="n">
        <v>117.706876300296</v>
      </c>
      <c r="OQ39" s="24" t="n">
        <v>92.8136085247505</v>
      </c>
      <c r="OR39" s="24" t="n">
        <v>63.9957044084316</v>
      </c>
      <c r="OS39" s="24" t="n">
        <v>150.430410105204</v>
      </c>
      <c r="OT39" s="24" t="n">
        <v>75.2492289428353</v>
      </c>
      <c r="OU39" s="24" t="n">
        <v>118.528857859769</v>
      </c>
      <c r="OV39" s="24" t="n">
        <v>0</v>
      </c>
      <c r="OW39" s="24" t="n">
        <v>90.9347984330176</v>
      </c>
      <c r="OX39" s="24" t="n">
        <v>125.274443806882</v>
      </c>
      <c r="OY39" s="24" t="n">
        <v>98.8595550167613</v>
      </c>
      <c r="OZ39" s="24" t="n">
        <v>122.340032346334</v>
      </c>
      <c r="PA39" s="24" t="n">
        <v>0</v>
      </c>
    </row>
    <row r="40">
      <c r="A40"/>
      <c r="B40"/>
      <c r="C40"/>
      <c r="D40" s="2"/>
      <c r="E40" t="n">
        <v>39</v>
      </c>
      <c r="F40" t="b">
        <v>1</v>
      </c>
      <c r="G40" t="s">
        <v>439</v>
      </c>
      <c r="H40" s="30" t="n">
        <v>13408.2</v>
      </c>
      <c r="I40" t="n">
        <v>-111.03724</v>
      </c>
      <c r="J40" t="n">
        <v>45.67897</v>
      </c>
      <c r="K40" t="s">
        <v>479</v>
      </c>
      <c r="L40" t="s">
        <v>480</v>
      </c>
      <c r="M40" t="n">
        <v>1</v>
      </c>
      <c r="N40" t="n">
        <v>8</v>
      </c>
      <c r="O40" s="27" t="n">
        <v>0.838469281490733</v>
      </c>
      <c r="P40" s="27" t="n">
        <v>0.783464646161003</v>
      </c>
      <c r="Q40" s="27" t="n">
        <v>1.24502443619316</v>
      </c>
      <c r="R40" s="27" t="n">
        <v>0</v>
      </c>
      <c r="S40" s="27" t="n">
        <v>0.559907476028345</v>
      </c>
      <c r="T40" s="27" t="n">
        <v>0.258213782021144</v>
      </c>
      <c r="U40" s="27" t="n">
        <v>0.356521779308861</v>
      </c>
      <c r="V40" s="27" t="n">
        <v>0.617035664721677</v>
      </c>
      <c r="W40" s="27" t="n">
        <v>0.331050391471484</v>
      </c>
      <c r="X40" s="27" t="n">
        <v>0.264736442439353</v>
      </c>
      <c r="Y40" s="27" t="n">
        <v>0.0992895950510496</v>
      </c>
      <c r="Z40" s="27" t="n">
        <v>0.323360730650941</v>
      </c>
      <c r="AA40" s="27" t="n">
        <v>1.74454695982473</v>
      </c>
      <c r="AB40" s="27" t="n">
        <v>0</v>
      </c>
      <c r="AC40" s="27" t="n">
        <v>0.579741368623431</v>
      </c>
      <c r="AD40" s="27" t="n">
        <v>1.26322334332047</v>
      </c>
      <c r="AE40" s="27" t="n">
        <v>1.45987244507608</v>
      </c>
      <c r="AF40" s="27" t="n">
        <v>0.625648752631245</v>
      </c>
      <c r="AG40" s="27" t="n">
        <v>0.932830765308938</v>
      </c>
      <c r="AH40" s="27" t="n">
        <v>1.44498789857153</v>
      </c>
      <c r="AI40" s="27" t="n">
        <v>0.777541864775055</v>
      </c>
      <c r="AJ40" s="27" t="n">
        <v>0.0000123711220810727</v>
      </c>
      <c r="AK40" s="27" t="n">
        <v>0.492710642536176</v>
      </c>
      <c r="AL40" s="27" t="n">
        <v>1.6999791861775</v>
      </c>
      <c r="AM40" s="27" t="n">
        <v>1.86124633223992</v>
      </c>
      <c r="AN40" s="27" t="n">
        <v>0</v>
      </c>
      <c r="AO40" s="27" t="n">
        <v>0.354010019386212</v>
      </c>
      <c r="AP40" s="27" t="n">
        <v>1.97501700690308</v>
      </c>
      <c r="AQ40" s="27" t="n">
        <v>0.000981444625380715</v>
      </c>
      <c r="AR40" s="27" t="n">
        <v>0</v>
      </c>
      <c r="AS40" s="27" t="n">
        <v>0.667824363917983</v>
      </c>
      <c r="AT40" s="27" t="n">
        <v>0.961682154533936</v>
      </c>
      <c r="AU40" s="27" t="n">
        <v>1.10569840209264</v>
      </c>
      <c r="AV40" s="27" t="n">
        <v>0.781721249977937</v>
      </c>
      <c r="AW40" s="27" t="n">
        <v>1.18963537135871</v>
      </c>
      <c r="AX40" s="27" t="n">
        <v>0</v>
      </c>
      <c r="AY40" s="27" t="n">
        <v>0.784371064150243</v>
      </c>
      <c r="AZ40" s="27" t="n">
        <v>0.497192718618449</v>
      </c>
      <c r="BA40" s="27" t="n">
        <v>0.373544256481868</v>
      </c>
      <c r="BB40" s="27" t="n">
        <v>0.534376622025817</v>
      </c>
      <c r="BC40" s="27" t="n">
        <v>0.843839747639276</v>
      </c>
      <c r="BD40" s="27" t="n">
        <v>1.09195924125784</v>
      </c>
      <c r="BE40" s="27" t="n">
        <v>2.53771013084315</v>
      </c>
      <c r="BF40" s="27" t="n">
        <v>2.03242330206275</v>
      </c>
      <c r="BG40" s="27" t="n">
        <v>0.183755702562486</v>
      </c>
      <c r="BH40" s="27" t="n">
        <v>0</v>
      </c>
      <c r="BI40" s="27" t="n">
        <v>0.811338272027547</v>
      </c>
      <c r="BJ40" s="27" t="n">
        <v>1.08903865611329</v>
      </c>
      <c r="BK40" s="27" t="n">
        <v>1.03142271114657</v>
      </c>
      <c r="BL40" s="27" t="n">
        <v>0.850743356638938</v>
      </c>
      <c r="BM40" s="27" t="n">
        <v>1.08300476711827</v>
      </c>
      <c r="BN40" s="27" t="n">
        <v>1.72345687775326</v>
      </c>
      <c r="BO40" s="27" t="n">
        <v>2.08845486247907</v>
      </c>
      <c r="BP40" s="27" t="n">
        <v>0.0000969530883831575</v>
      </c>
      <c r="BQ40" s="27" t="n">
        <v>2.8562480370216</v>
      </c>
      <c r="BR40" s="27" t="n">
        <v>1.74803031663987</v>
      </c>
      <c r="BS40" s="27" t="n">
        <v>0.791807369645748</v>
      </c>
      <c r="BT40" s="27" t="n">
        <v>0</v>
      </c>
      <c r="BU40" s="27" t="n">
        <v>1.46387984370402</v>
      </c>
      <c r="BV40" s="27" t="n">
        <v>1.47300857189443</v>
      </c>
      <c r="BW40" s="27" t="n">
        <v>0.162987407955988</v>
      </c>
      <c r="BX40" s="27" t="n">
        <v>0</v>
      </c>
      <c r="BY40" s="27" t="n">
        <v>0.616268384029531</v>
      </c>
      <c r="BZ40" s="27" t="n">
        <v>0.97850888833069</v>
      </c>
      <c r="CA40" s="29" t="n">
        <v>1.12417272656065</v>
      </c>
      <c r="CB40" s="29" t="n">
        <v>1.28671188293102</v>
      </c>
      <c r="CC40" s="29" t="n">
        <v>0.378674030457227</v>
      </c>
      <c r="CD40" s="29" t="n">
        <v>0</v>
      </c>
      <c r="CE40" s="29" t="n">
        <v>0.031438629190833</v>
      </c>
      <c r="CF40" s="29" t="n">
        <v>0.0291961767925356</v>
      </c>
      <c r="CG40" s="29" t="n">
        <v>0.0192198607840543</v>
      </c>
      <c r="CH40" s="29" t="n">
        <v>0.109774729013572</v>
      </c>
      <c r="CI40" s="29" t="n">
        <v>0.131043933281244</v>
      </c>
      <c r="CJ40" s="29" t="n">
        <v>0.0469491945576817</v>
      </c>
      <c r="CK40" s="29" t="n">
        <v>0.0122206210645619</v>
      </c>
      <c r="CL40" s="29" t="n">
        <v>0.0161161841476893</v>
      </c>
      <c r="CM40" s="29" t="n">
        <v>0.0103982329246439</v>
      </c>
      <c r="CN40" s="29" t="n">
        <v>0</v>
      </c>
      <c r="CO40" s="29" t="n">
        <v>0.0023567598653517</v>
      </c>
      <c r="CP40" s="29" t="n">
        <v>0.0430029407213151</v>
      </c>
      <c r="CQ40" s="29" t="n">
        <v>0.868956066718756</v>
      </c>
      <c r="CR40" s="29" t="n">
        <v>1.53832784200453</v>
      </c>
      <c r="CS40" s="29" t="n">
        <v>1.15701051399115</v>
      </c>
      <c r="CT40" s="29" t="n">
        <v>0.135317567702368</v>
      </c>
      <c r="CU40" s="21" t="n">
        <v>5835.2</v>
      </c>
      <c r="CV40" s="29" t="n">
        <v>0.54292290520821</v>
      </c>
      <c r="CW40" s="29" t="n">
        <v>0.45707709479179</v>
      </c>
      <c r="CX40" s="21" t="n">
        <v>46.819434937661</v>
      </c>
      <c r="CY40" s="31" t="n">
        <v>49784.4717981442</v>
      </c>
      <c r="CZ40" s="29" t="n">
        <v>0.430152313798477</v>
      </c>
      <c r="DA40" s="29" t="n">
        <v>0.0818535274147164</v>
      </c>
      <c r="DB40" s="29" t="n">
        <v>0.918146472585284</v>
      </c>
      <c r="DC40" s="29" t="n">
        <v>0.0164127825519555</v>
      </c>
      <c r="DD40" s="29" t="n">
        <v>0.0171170433282046</v>
      </c>
      <c r="DE40" s="29" t="n">
        <v>0.00405150407930967</v>
      </c>
      <c r="DF40" s="29" t="n">
        <v>0.0249859738528482</v>
      </c>
      <c r="DG40" s="29" t="n">
        <v>0.062567303812318</v>
      </c>
      <c r="DH40" s="29"/>
      <c r="DI40" s="29"/>
      <c r="DJ40" s="29"/>
      <c r="DK40" s="29"/>
      <c r="DL40" s="29" t="n">
        <v>0.0908675726226406</v>
      </c>
      <c r="DM40" s="29" t="n">
        <v>0.187835418972933</v>
      </c>
      <c r="DN40" s="23" t="n">
        <v>5.28501696202765</v>
      </c>
      <c r="DO40" s="22" t="n">
        <v>57.6952004483238</v>
      </c>
      <c r="DP40" s="22" t="n">
        <v>11.3380092317004</v>
      </c>
      <c r="DQ40" s="24" t="n">
        <v>0.148566932402593</v>
      </c>
      <c r="DR40" s="21" t="n">
        <v>0.0570525542712852</v>
      </c>
      <c r="DS40" s="21" t="n">
        <v>831316.420013117</v>
      </c>
      <c r="DT40" s="29" t="n">
        <v>0.509847028965929</v>
      </c>
      <c r="DU40" s="23" t="n">
        <v>0.734782018291839</v>
      </c>
      <c r="DV40" s="23" t="n">
        <v>0</v>
      </c>
      <c r="DW40" s="22" t="n">
        <v>1.25164020268687</v>
      </c>
      <c r="DX40" s="22" t="n">
        <v>7.18408860862471</v>
      </c>
      <c r="DY40" s="21" t="n">
        <v>688.783160891518</v>
      </c>
      <c r="DZ40" s="22" t="n">
        <v>0</v>
      </c>
      <c r="EA40" s="21" t="n">
        <v>1</v>
      </c>
      <c r="EB40" s="21" t="n">
        <v>1</v>
      </c>
      <c r="EC40" s="22" t="n">
        <v>1</v>
      </c>
      <c r="ED40" s="26" t="n">
        <v>0.0356706492602825</v>
      </c>
      <c r="EE40" s="26" t="n">
        <v>0.706423244645529</v>
      </c>
      <c r="EF40" s="28" t="n">
        <v>48</v>
      </c>
      <c r="EG40" s="28" t="n">
        <v>34</v>
      </c>
      <c r="EH40" s="28" t="n">
        <v>67</v>
      </c>
      <c r="EI40" s="28" t="n">
        <v>0</v>
      </c>
      <c r="EJ40" s="28" t="n">
        <v>45</v>
      </c>
      <c r="EK40" s="28" t="n">
        <v>25</v>
      </c>
      <c r="EL40" s="28" t="n">
        <v>23</v>
      </c>
      <c r="EM40" s="28" t="n">
        <v>29</v>
      </c>
      <c r="EN40" s="28" t="n">
        <v>26</v>
      </c>
      <c r="EO40" s="28" t="n">
        <v>41</v>
      </c>
      <c r="EP40" s="28" t="n">
        <v>43</v>
      </c>
      <c r="EQ40" s="28" t="n">
        <v>60</v>
      </c>
      <c r="ER40" s="28" t="n">
        <v>91</v>
      </c>
      <c r="ES40" s="28" t="n">
        <v>0</v>
      </c>
      <c r="ET40" s="28" t="n">
        <v>85</v>
      </c>
      <c r="EU40" s="28" t="n">
        <v>72</v>
      </c>
      <c r="EV40" s="28" t="n">
        <v>73</v>
      </c>
      <c r="EW40" s="28" t="n">
        <v>24</v>
      </c>
      <c r="EX40" s="28" t="n">
        <v>44</v>
      </c>
      <c r="EY40" s="28" t="n">
        <v>2</v>
      </c>
      <c r="EZ40" s="28" t="n">
        <v>36</v>
      </c>
      <c r="FA40" s="28" t="n">
        <v>84</v>
      </c>
      <c r="FB40" s="28" t="n">
        <v>47</v>
      </c>
      <c r="FC40" s="28" t="n">
        <v>2</v>
      </c>
      <c r="FD40" s="28" t="n">
        <v>50</v>
      </c>
      <c r="FE40" s="28" t="n">
        <v>74</v>
      </c>
      <c r="FF40" s="28" t="n">
        <v>88</v>
      </c>
      <c r="FG40" s="28" t="n">
        <v>0</v>
      </c>
      <c r="FH40" s="28" t="n">
        <v>49</v>
      </c>
      <c r="FI40" s="28" t="n">
        <v>85</v>
      </c>
      <c r="FJ40" s="28" t="n">
        <v>71</v>
      </c>
      <c r="FK40" s="28" t="n">
        <v>0</v>
      </c>
      <c r="FL40" s="28" t="n">
        <v>68</v>
      </c>
      <c r="FM40" s="28" t="n">
        <v>31</v>
      </c>
      <c r="FN40" s="28" t="n">
        <v>67</v>
      </c>
      <c r="FO40" s="28" t="n">
        <v>0</v>
      </c>
      <c r="FP40" s="28" t="n">
        <v>58</v>
      </c>
      <c r="FQ40" s="28" t="n">
        <v>37</v>
      </c>
      <c r="FR40" s="28" t="n">
        <v>21</v>
      </c>
      <c r="FS40" s="28" t="n">
        <v>16</v>
      </c>
      <c r="FT40" s="28" t="n">
        <v>61</v>
      </c>
      <c r="FU40" s="28" t="n">
        <v>68</v>
      </c>
      <c r="FV40" s="28" t="n">
        <v>89</v>
      </c>
      <c r="FW40" s="28" t="n">
        <v>85</v>
      </c>
      <c r="FX40" s="28" t="n">
        <v>58</v>
      </c>
      <c r="FY40" s="28" t="n">
        <v>0</v>
      </c>
      <c r="FZ40" s="28" t="n">
        <v>86</v>
      </c>
      <c r="GA40" s="28" t="n">
        <v>66</v>
      </c>
      <c r="GB40" s="28" t="n">
        <v>38</v>
      </c>
      <c r="GC40" s="28" t="n">
        <v>12</v>
      </c>
      <c r="GD40" s="28" t="n">
        <v>43</v>
      </c>
      <c r="GE40" s="28" t="n">
        <v>21</v>
      </c>
      <c r="GF40" s="28" t="n">
        <v>93</v>
      </c>
      <c r="GG40" s="28" t="n">
        <v>90</v>
      </c>
      <c r="GH40" s="28" t="n">
        <v>85</v>
      </c>
      <c r="GI40" s="28" t="n">
        <v>26</v>
      </c>
      <c r="GJ40" s="28" t="n">
        <v>89</v>
      </c>
      <c r="GK40" s="28" t="n">
        <v>79</v>
      </c>
      <c r="GL40" s="28" t="n">
        <v>83</v>
      </c>
      <c r="GM40" s="28" t="n">
        <v>0</v>
      </c>
      <c r="GN40" s="28" t="n">
        <v>73</v>
      </c>
      <c r="GO40" s="28" t="n">
        <v>80</v>
      </c>
      <c r="GP40" s="28" t="n">
        <v>73</v>
      </c>
      <c r="GQ40" s="28" t="n">
        <v>0</v>
      </c>
      <c r="GR40" s="29" t="n">
        <v>1.34074408135973</v>
      </c>
      <c r="GS40" s="29" t="n">
        <v>1.64233560408366</v>
      </c>
      <c r="GT40" s="29" t="n">
        <v>0.304149878065909</v>
      </c>
      <c r="GU40" s="29" t="n">
        <v>0.048100174035725</v>
      </c>
      <c r="GV40" s="29" t="n">
        <v>0.056149686397903</v>
      </c>
      <c r="GW40" s="29" t="n">
        <v>0.113069784904606</v>
      </c>
      <c r="GX40" s="29" t="n">
        <v>0.053909359538464</v>
      </c>
      <c r="GY40" s="29" t="n">
        <v>0.17790661916291</v>
      </c>
      <c r="GZ40" s="29" t="n">
        <v>0.395842858541165</v>
      </c>
      <c r="HA40" s="29" t="n">
        <v>0.177343149757091</v>
      </c>
      <c r="HB40" s="29" t="n">
        <v>0.123080581185558</v>
      </c>
      <c r="HC40" s="29" t="n">
        <v>0.0498396453868925</v>
      </c>
      <c r="HD40" s="29" t="n">
        <v>0.00596042019166319</v>
      </c>
      <c r="HE40" s="29" t="n">
        <v>0.00151163931514645</v>
      </c>
      <c r="HF40" s="29" t="n">
        <v>0.00406519181294189</v>
      </c>
      <c r="HG40" s="29" t="n">
        <v>0.0340422308918699</v>
      </c>
      <c r="HH40" s="29" t="n">
        <v>0.595227391029681</v>
      </c>
      <c r="HI40" s="29" t="n">
        <v>0.136065075687775</v>
      </c>
      <c r="HJ40" s="29" t="n">
        <v>0.195319647024088</v>
      </c>
      <c r="HK40" s="23" t="n">
        <v>8.4472588489961</v>
      </c>
      <c r="HL40" s="22" t="n">
        <v>61.84959007995</v>
      </c>
      <c r="HM40" s="22" t="n">
        <v>7.84643888222791</v>
      </c>
      <c r="HN40" s="24" t="n">
        <v>0.191072582883461</v>
      </c>
      <c r="HO40" s="21" t="n">
        <v>4611.7525877926</v>
      </c>
      <c r="HP40" s="21" t="n">
        <v>1687230.49239205</v>
      </c>
      <c r="HQ40" s="29" t="n">
        <v>0.299913689009539</v>
      </c>
      <c r="HR40" s="23" t="n">
        <v>0.394779565479419</v>
      </c>
      <c r="HS40" s="23" t="n">
        <v>0.570272513189761</v>
      </c>
      <c r="HT40" s="22" t="n">
        <v>3.53560671773353</v>
      </c>
      <c r="HU40" s="22" t="n">
        <v>3.63748189687222</v>
      </c>
      <c r="HV40" s="21" t="n">
        <v>701805.423433166</v>
      </c>
      <c r="HW40" s="22" t="n">
        <v>2.21468892426781</v>
      </c>
      <c r="HX40" s="29" t="n">
        <v>1.39127255596381</v>
      </c>
      <c r="HY40" s="29" t="n">
        <v>1.48008067328834</v>
      </c>
      <c r="HZ40" s="29" t="n">
        <v>0.318311004845741</v>
      </c>
      <c r="IA40" s="29" t="n">
        <v>0.004456683329351</v>
      </c>
      <c r="IB40" s="29" t="n">
        <v>0.040081322001459</v>
      </c>
      <c r="IC40" s="29" t="n">
        <v>0.058722052232911</v>
      </c>
      <c r="ID40" s="29" t="n">
        <v>0.051452700585124</v>
      </c>
      <c r="IE40" s="29" t="n">
        <v>0.205425769932482</v>
      </c>
      <c r="IF40" s="29" t="n">
        <v>0.155294810001368</v>
      </c>
      <c r="IG40" s="29" t="n">
        <v>0.0429953727060366</v>
      </c>
      <c r="IH40" s="29" t="n">
        <v>0.0048156095197924</v>
      </c>
      <c r="II40" s="29" t="n">
        <v>0.00792954112036242</v>
      </c>
      <c r="IJ40" s="29" t="n">
        <v>0.0565872665699071</v>
      </c>
      <c r="IK40" s="29" t="n">
        <v>0.000575173770371804</v>
      </c>
      <c r="IL40" s="29" t="n">
        <v>0.00290478083754402</v>
      </c>
      <c r="IM40" s="29" t="n">
        <v>0.0394870654773539</v>
      </c>
      <c r="IN40" s="29" t="n">
        <v>0.84248296777641</v>
      </c>
      <c r="IO40" s="29" t="n">
        <v>0.147448051818745</v>
      </c>
      <c r="IP40" s="29" t="n">
        <v>0.191960871498444</v>
      </c>
      <c r="IQ40" s="23" t="n">
        <v>6.21223418412265</v>
      </c>
      <c r="IR40" s="22" t="n">
        <v>53.2732654555556</v>
      </c>
      <c r="IS40" s="22" t="n">
        <v>6.57864399049017</v>
      </c>
      <c r="IT40" s="24" t="n">
        <v>0.071137248437459</v>
      </c>
      <c r="IU40" s="21" t="n">
        <v>588.4552542134</v>
      </c>
      <c r="IV40" s="21" t="n">
        <v>291051.900688565</v>
      </c>
      <c r="IW40" s="29" t="n">
        <v>0.291669443094086</v>
      </c>
      <c r="IX40" s="23" t="n">
        <v>0.927980777219311</v>
      </c>
      <c r="IY40" s="23" t="n">
        <v>0.181359331226914</v>
      </c>
      <c r="IZ40" s="22" t="n">
        <v>0.855015668171148</v>
      </c>
      <c r="JA40" s="22" t="n">
        <v>4.87715329408115</v>
      </c>
      <c r="JB40" s="21" t="n">
        <v>4225.99002910404</v>
      </c>
      <c r="JC40" s="23" t="n">
        <v>2.17141004313626</v>
      </c>
      <c r="JD40" s="21" t="n">
        <v>4578.9</v>
      </c>
      <c r="JE40" s="21" t="n">
        <v>0</v>
      </c>
      <c r="JF40" s="21" t="n">
        <v>275.3</v>
      </c>
      <c r="JG40" s="21" t="n">
        <v>237.1</v>
      </c>
      <c r="JH40" s="21" t="n">
        <v>257.7</v>
      </c>
      <c r="JI40" s="21" t="n">
        <v>1471.9</v>
      </c>
      <c r="JJ40" s="21" t="n">
        <v>1757.1</v>
      </c>
      <c r="JK40" s="21" t="n">
        <v>629.5</v>
      </c>
      <c r="JL40" s="21" t="n">
        <v>163.9</v>
      </c>
      <c r="JM40" s="21" t="n">
        <v>216.1</v>
      </c>
      <c r="JN40" s="21" t="n">
        <v>139.4</v>
      </c>
      <c r="JO40" s="21" t="n">
        <v>0</v>
      </c>
      <c r="JP40" s="21" t="n">
        <v>31.6</v>
      </c>
      <c r="JQ40" s="21" t="n">
        <v>576.6</v>
      </c>
      <c r="JR40" s="21" t="n">
        <v>11651.1</v>
      </c>
      <c r="JS40" s="21" t="n">
        <v>8121.9</v>
      </c>
      <c r="JT40" s="21" t="n">
        <v>5835.2</v>
      </c>
      <c r="JU40" s="21" t="n">
        <v>12473.5</v>
      </c>
      <c r="JV40" s="21" t="n">
        <v>3269.5</v>
      </c>
      <c r="JW40" s="21" t="n">
        <v>6412.7</v>
      </c>
      <c r="JX40" s="21" t="n">
        <v>12091.9</v>
      </c>
      <c r="JY40" s="21" t="n">
        <v>2510</v>
      </c>
      <c r="JZ40" s="21" t="n">
        <v>789.6</v>
      </c>
      <c r="KA40" s="21" t="n">
        <v>6128.6</v>
      </c>
      <c r="KB40" s="21" t="n">
        <v>7279.6</v>
      </c>
      <c r="KC40" s="21" t="n">
        <v>12310.7</v>
      </c>
      <c r="KD40" s="21" t="n">
        <v>1097.5</v>
      </c>
      <c r="KE40" s="21" t="n">
        <v>2593</v>
      </c>
      <c r="KF40" s="21" t="n">
        <v>680.2</v>
      </c>
      <c r="KG40" s="21" t="n">
        <v>709.4</v>
      </c>
      <c r="KH40" s="21" t="n">
        <v>167.9</v>
      </c>
      <c r="KI40" s="21" t="n">
        <v>41444</v>
      </c>
      <c r="KJ40" s="21" t="n">
        <v>0.4</v>
      </c>
      <c r="KK40" s="21" t="n">
        <v>1035.5</v>
      </c>
      <c r="KL40" s="21" t="n">
        <v>0</v>
      </c>
      <c r="KM40" s="21" t="n">
        <v>0</v>
      </c>
      <c r="KN40" s="21" t="n">
        <v>0</v>
      </c>
      <c r="KO40" s="21" t="n">
        <v>0</v>
      </c>
      <c r="KP40" s="28" t="n">
        <v>4</v>
      </c>
      <c r="KQ40" s="28" t="n">
        <v>46</v>
      </c>
      <c r="KR40" s="28" t="n">
        <v>68</v>
      </c>
      <c r="KS40" s="28" t="n">
        <v>53</v>
      </c>
      <c r="KT40" s="28" t="n">
        <v>3</v>
      </c>
      <c r="KU40" s="28" t="n">
        <v>54</v>
      </c>
      <c r="KV40" s="28" t="n">
        <v>66</v>
      </c>
      <c r="KW40" s="28" t="n">
        <v>77</v>
      </c>
      <c r="KX40" s="28" t="n">
        <v>0</v>
      </c>
      <c r="KY40" s="28" t="n">
        <v>54</v>
      </c>
      <c r="KZ40" s="28" t="n">
        <v>71</v>
      </c>
      <c r="LA40" s="28" t="n">
        <v>67</v>
      </c>
      <c r="LB40" s="28" t="n">
        <v>0</v>
      </c>
      <c r="LC40" s="28" t="n">
        <v>2</v>
      </c>
      <c r="LD40" s="28" t="n">
        <v>34</v>
      </c>
      <c r="LE40" s="28" t="n">
        <v>70</v>
      </c>
      <c r="LF40" s="28" t="n">
        <v>46</v>
      </c>
      <c r="LG40" s="28" t="n">
        <v>2</v>
      </c>
      <c r="LH40" s="28" t="n">
        <v>49</v>
      </c>
      <c r="LI40" s="28" t="n">
        <v>58</v>
      </c>
      <c r="LJ40" s="28" t="n">
        <v>76</v>
      </c>
      <c r="LK40" s="28" t="n">
        <v>0</v>
      </c>
      <c r="LL40" s="28" t="n">
        <v>48</v>
      </c>
      <c r="LM40" s="28" t="n">
        <v>68</v>
      </c>
      <c r="LN40" s="28" t="n">
        <v>63</v>
      </c>
      <c r="LO40" s="28" t="n">
        <v>0</v>
      </c>
      <c r="LP40" s="28" t="n">
        <v>32</v>
      </c>
      <c r="LQ40" s="28" t="n">
        <v>91</v>
      </c>
      <c r="LR40" s="28" t="n">
        <v>84</v>
      </c>
      <c r="LS40" s="28" t="n">
        <v>84</v>
      </c>
      <c r="LT40" s="28" t="n">
        <v>41</v>
      </c>
      <c r="LU40" s="28" t="n">
        <v>86</v>
      </c>
      <c r="LV40" s="28" t="n">
        <v>74</v>
      </c>
      <c r="LW40" s="28" t="n">
        <v>84</v>
      </c>
      <c r="LX40" s="28" t="n">
        <v>0</v>
      </c>
      <c r="LY40" s="28" t="n">
        <v>83</v>
      </c>
      <c r="LZ40" s="28" t="n">
        <v>79</v>
      </c>
      <c r="MA40" s="28" t="n">
        <v>83</v>
      </c>
      <c r="MB40" s="28" t="n">
        <v>0</v>
      </c>
      <c r="MC40" s="28" t="n">
        <v>21</v>
      </c>
      <c r="MD40" s="28" t="n">
        <v>77</v>
      </c>
      <c r="ME40" s="28" t="n">
        <v>69</v>
      </c>
      <c r="MF40" s="28" t="n">
        <v>71</v>
      </c>
      <c r="MG40" s="28" t="n">
        <v>25</v>
      </c>
      <c r="MH40" s="28" t="n">
        <v>75</v>
      </c>
      <c r="MI40" s="28" t="n">
        <v>58</v>
      </c>
      <c r="MJ40" s="28" t="n">
        <v>72</v>
      </c>
      <c r="MK40" s="28" t="n">
        <v>0</v>
      </c>
      <c r="ML40" s="28" t="n">
        <v>66</v>
      </c>
      <c r="MM40" s="28" t="n">
        <v>64</v>
      </c>
      <c r="MN40" s="28" t="n">
        <v>65</v>
      </c>
      <c r="MO40" s="28" t="n">
        <v>0</v>
      </c>
      <c r="MP40" s="21" t="n">
        <v>15</v>
      </c>
      <c r="MQ40" s="21" t="n">
        <v>379</v>
      </c>
      <c r="MR40" s="23" t="n">
        <v>1</v>
      </c>
      <c r="MS40" s="21" t="n">
        <v>12766.5</v>
      </c>
      <c r="MT40" s="21" t="n">
        <v>1159.3</v>
      </c>
      <c r="MU40" s="29" t="n">
        <v>0.0122206210645619</v>
      </c>
      <c r="MV40" s="29" t="n">
        <v>0.0167559944316193</v>
      </c>
      <c r="MW40" s="29" t="n">
        <v>0.0161781568654064</v>
      </c>
      <c r="MX40" s="29" t="n">
        <v>0</v>
      </c>
      <c r="MY40" s="29" t="n">
        <v>0.00540883504523036</v>
      </c>
      <c r="MZ40" s="29" t="n">
        <v>0.0630957561900303</v>
      </c>
      <c r="NA40" s="29" t="n">
        <v>0.886340636403152</v>
      </c>
      <c r="NB40" s="24" t="n">
        <v>1.78690323908112</v>
      </c>
      <c r="NC40" s="24" t="n">
        <v>40.2733293538884</v>
      </c>
      <c r="ND40" s="24" t="n">
        <v>87.9937475550636</v>
      </c>
      <c r="NE40" s="24" t="n">
        <v>53.2725486772606</v>
      </c>
      <c r="NF40" s="24" t="n">
        <v>2.24834545312129</v>
      </c>
      <c r="NG40" s="24" t="n">
        <v>55.4580302347796</v>
      </c>
      <c r="NH40" s="24" t="n">
        <v>74.8991203109154</v>
      </c>
      <c r="NI40" s="24" t="n">
        <v>93.6887654035832</v>
      </c>
      <c r="NJ40" s="24" t="n">
        <v>0</v>
      </c>
      <c r="NK40" s="24" t="n">
        <v>55.1672639677151</v>
      </c>
      <c r="NL40" s="24" t="n">
        <v>90.4812356336266</v>
      </c>
      <c r="NM40" s="24" t="n">
        <v>79.5377661800235</v>
      </c>
      <c r="NN40" s="24" t="n">
        <v>0</v>
      </c>
      <c r="NO40" s="24" t="n">
        <v>32.726027397579</v>
      </c>
      <c r="NP40" s="24" t="n">
        <v>142.972656644347</v>
      </c>
      <c r="NQ40" s="24" t="n">
        <v>128.53234311219</v>
      </c>
      <c r="NR40" s="24" t="n">
        <v>131.692707972293</v>
      </c>
      <c r="NS40" s="24" t="n">
        <v>39.2876292386142</v>
      </c>
      <c r="NT40" s="24" t="n">
        <v>134.865247032509</v>
      </c>
      <c r="NU40" s="24" t="n">
        <v>105.385117497017</v>
      </c>
      <c r="NV40" s="24" t="n">
        <v>120.523671573764</v>
      </c>
      <c r="NW40" s="24" t="n">
        <v>0</v>
      </c>
      <c r="NX40" s="24" t="n">
        <v>111.996029036942</v>
      </c>
      <c r="NY40" s="24" t="n">
        <v>117.621548812369</v>
      </c>
      <c r="NZ40" s="24" t="n">
        <v>110.358776223507</v>
      </c>
      <c r="OA40" s="24" t="n">
        <v>0</v>
      </c>
      <c r="OB40" s="24" t="n">
        <v>2.17190668435863</v>
      </c>
      <c r="OC40" s="24" t="n">
        <v>46.0633876477678</v>
      </c>
      <c r="OD40" s="24" t="n">
        <v>104.033400416865</v>
      </c>
      <c r="OE40" s="24" t="n">
        <v>60.1428380698396</v>
      </c>
      <c r="OF40" s="24" t="n">
        <v>2.57342376586205</v>
      </c>
      <c r="OG40" s="24" t="n">
        <v>64.0718904259057</v>
      </c>
      <c r="OH40" s="24" t="n">
        <v>87.4296501299791</v>
      </c>
      <c r="OI40" s="24" t="n">
        <v>109.138813487543</v>
      </c>
      <c r="OJ40" s="24" t="n">
        <v>0</v>
      </c>
      <c r="OK40" s="24" t="n">
        <v>63.5206939947626</v>
      </c>
      <c r="OL40" s="24" t="n">
        <v>103.603585585554</v>
      </c>
      <c r="OM40" s="24" t="n">
        <v>90.654747434059</v>
      </c>
      <c r="ON40" s="24" t="n">
        <v>0</v>
      </c>
      <c r="OO40" s="24" t="n">
        <v>25.6004828959809</v>
      </c>
      <c r="OP40" s="24" t="n">
        <v>107.345217298666</v>
      </c>
      <c r="OQ40" s="24" t="n">
        <v>99.8970115235356</v>
      </c>
      <c r="OR40" s="24" t="n">
        <v>98.5393455194775</v>
      </c>
      <c r="OS40" s="24" t="n">
        <v>29.7137465420043</v>
      </c>
      <c r="OT40" s="24" t="n">
        <v>102.190220186824</v>
      </c>
      <c r="OU40" s="24" t="n">
        <v>80.2551549706041</v>
      </c>
      <c r="OV40" s="24" t="n">
        <v>92.1904416472453</v>
      </c>
      <c r="OW40" s="24" t="n">
        <v>0</v>
      </c>
      <c r="OX40" s="24" t="n">
        <v>84.7996256932892</v>
      </c>
      <c r="OY40" s="24" t="n">
        <v>88.4068047061076</v>
      </c>
      <c r="OZ40" s="24" t="n">
        <v>82.8149367951001</v>
      </c>
      <c r="PA40" s="24" t="n">
        <v>0</v>
      </c>
    </row>
    <row r="41">
      <c r="A41"/>
      <c r="B41"/>
      <c r="C41"/>
      <c r="D41" s="2"/>
      <c r="E41" t="n">
        <v>40</v>
      </c>
      <c r="F41" t="b">
        <v>1</v>
      </c>
      <c r="G41" t="s">
        <v>439</v>
      </c>
      <c r="H41" s="30" t="n">
        <v>6891.9</v>
      </c>
      <c r="I41" t="n">
        <v>-122.093908</v>
      </c>
      <c r="J41" t="n">
        <v>37.425728</v>
      </c>
      <c r="K41" t="s">
        <v>442</v>
      </c>
      <c r="L41" t="s">
        <v>443</v>
      </c>
      <c r="M41" t="n">
        <v>1</v>
      </c>
      <c r="N41" t="n">
        <v>9</v>
      </c>
      <c r="O41" s="27" t="n">
        <v>0.959865602539037</v>
      </c>
      <c r="P41" s="27" t="n">
        <v>0.540933052568688</v>
      </c>
      <c r="Q41" s="27" t="n">
        <v>0.393214844922877</v>
      </c>
      <c r="R41" s="27" t="n">
        <v>2.30202930753256</v>
      </c>
      <c r="S41" s="27" t="n">
        <v>0.870646849044173</v>
      </c>
      <c r="T41" s="27" t="n">
        <v>0.475080214910201</v>
      </c>
      <c r="U41" s="27" t="n">
        <v>0.964838780326112</v>
      </c>
      <c r="V41" s="27" t="n">
        <v>0.972003463205048</v>
      </c>
      <c r="W41" s="27" t="n">
        <v>1.60294688283278</v>
      </c>
      <c r="X41" s="27" t="n">
        <v>0.806918363421867</v>
      </c>
      <c r="Y41" s="27" t="n">
        <v>0.293925105105235</v>
      </c>
      <c r="Z41" s="27" t="n">
        <v>7.56492461022847</v>
      </c>
      <c r="AA41" s="27" t="n">
        <v>0.00942336776007302</v>
      </c>
      <c r="AB41" s="27" t="n">
        <v>0</v>
      </c>
      <c r="AC41" s="27" t="n">
        <v>2.05166601521809</v>
      </c>
      <c r="AD41" s="27" t="n">
        <v>2.05061226488565</v>
      </c>
      <c r="AE41" s="27" t="n">
        <v>0.614025714067984</v>
      </c>
      <c r="AF41" s="27" t="n">
        <v>1.25701328309729</v>
      </c>
      <c r="AG41" s="27" t="n">
        <v>0.935810429089609</v>
      </c>
      <c r="AH41" s="27" t="n">
        <v>1.00846672567554</v>
      </c>
      <c r="AI41" s="27" t="n">
        <v>0.787488734725734</v>
      </c>
      <c r="AJ41" s="27" t="n">
        <v>0.00981017650425793</v>
      </c>
      <c r="AK41" s="27" t="n">
        <v>2.83231957396236</v>
      </c>
      <c r="AL41" s="27" t="n">
        <v>0.985700089683018</v>
      </c>
      <c r="AM41" s="27" t="n">
        <v>19.1518080895105</v>
      </c>
      <c r="AN41" s="27" t="n">
        <v>0.00377317841587926</v>
      </c>
      <c r="AO41" s="27" t="n">
        <v>4.8180399773121</v>
      </c>
      <c r="AP41" s="27" t="n">
        <v>0</v>
      </c>
      <c r="AQ41" s="27" t="n">
        <v>0.0392348178192378</v>
      </c>
      <c r="AR41" s="27" t="n">
        <v>0</v>
      </c>
      <c r="AS41" s="27" t="n">
        <v>0.431985514837227</v>
      </c>
      <c r="AT41" s="27" t="n">
        <v>0.651465345279492</v>
      </c>
      <c r="AU41" s="27" t="n">
        <v>0.802148243829804</v>
      </c>
      <c r="AV41" s="27" t="n">
        <v>0.502147034476396</v>
      </c>
      <c r="AW41" s="27" t="n">
        <v>0.4328215220613</v>
      </c>
      <c r="AX41" s="27" t="n">
        <v>1.31063955882226</v>
      </c>
      <c r="AY41" s="27" t="n">
        <v>0.758608382959807</v>
      </c>
      <c r="AZ41" s="27" t="n">
        <v>0.345116515809568</v>
      </c>
      <c r="BA41" s="27" t="n">
        <v>0.960973134008843</v>
      </c>
      <c r="BB41" s="27" t="n">
        <v>1.05846172158537</v>
      </c>
      <c r="BC41" s="27" t="n">
        <v>1.02982681154452</v>
      </c>
      <c r="BD41" s="27" t="n">
        <v>0.383575705915507</v>
      </c>
      <c r="BE41" s="27" t="n">
        <v>0.702187743972634</v>
      </c>
      <c r="BF41" s="27" t="n">
        <v>2.65711148963682</v>
      </c>
      <c r="BG41" s="27" t="n">
        <v>0.017179855263513</v>
      </c>
      <c r="BH41" s="27" t="n">
        <v>0</v>
      </c>
      <c r="BI41" s="27" t="n">
        <v>1.85432974633353</v>
      </c>
      <c r="BJ41" s="27" t="n">
        <v>1.80714370357794</v>
      </c>
      <c r="BK41" s="27" t="n">
        <v>0.961021904932087</v>
      </c>
      <c r="BL41" s="27" t="n">
        <v>0.862876372729732</v>
      </c>
      <c r="BM41" s="27" t="n">
        <v>0.780383046329201</v>
      </c>
      <c r="BN41" s="27" t="n">
        <v>0.865178704579329</v>
      </c>
      <c r="BO41" s="27" t="n">
        <v>0.526578638246207</v>
      </c>
      <c r="BP41" s="27" t="n">
        <v>0.0581101898173204</v>
      </c>
      <c r="BQ41" s="27" t="n">
        <v>1.20381164191162</v>
      </c>
      <c r="BR41" s="27" t="n">
        <v>0.967179504490494</v>
      </c>
      <c r="BS41" s="27" t="n">
        <v>11.0790700512035</v>
      </c>
      <c r="BT41" s="27" t="n">
        <v>0.00260539132145309</v>
      </c>
      <c r="BU41" s="27" t="n">
        <v>1.55931669682924</v>
      </c>
      <c r="BV41" s="27" t="n">
        <v>0</v>
      </c>
      <c r="BW41" s="27" t="n">
        <v>2.50369076294655</v>
      </c>
      <c r="BX41" s="27" t="n">
        <v>0</v>
      </c>
      <c r="BY41" s="27" t="n">
        <v>0.522483442448956</v>
      </c>
      <c r="BZ41" s="27" t="n">
        <v>0.720928117438874</v>
      </c>
      <c r="CA41" s="29" t="n">
        <v>1.28693412550501</v>
      </c>
      <c r="CB41" s="29" t="n">
        <v>0.888393611659215</v>
      </c>
      <c r="CC41" s="29" t="n">
        <v>0.119596247136998</v>
      </c>
      <c r="CD41" s="29" t="n">
        <v>0.110728010327655</v>
      </c>
      <c r="CE41" s="29" t="n">
        <v>0.0488865475371527</v>
      </c>
      <c r="CF41" s="29" t="n">
        <v>0.0537172177123304</v>
      </c>
      <c r="CG41" s="29" t="n">
        <v>0.0520138407052535</v>
      </c>
      <c r="CH41" s="29" t="n">
        <v>0.17292584995345</v>
      </c>
      <c r="CI41" s="29" t="n">
        <v>0.634515076190176</v>
      </c>
      <c r="CJ41" s="29" t="n">
        <v>0.143101444166071</v>
      </c>
      <c r="CK41" s="29" t="n">
        <v>0.0361764727613786</v>
      </c>
      <c r="CL41" s="29" t="n">
        <v>0.377033159952363</v>
      </c>
      <c r="CM41" s="29" t="n">
        <v>0.0000561672314706072</v>
      </c>
      <c r="CN41" s="29" t="n">
        <v>0</v>
      </c>
      <c r="CO41" s="29" t="n">
        <v>0.00834041588795567</v>
      </c>
      <c r="CP41" s="29" t="n">
        <v>0.0698074161909376</v>
      </c>
      <c r="CQ41" s="29" t="n">
        <v>0.365484923809823</v>
      </c>
      <c r="CR41" s="29" t="n">
        <v>1.47141868244819</v>
      </c>
      <c r="CS41" s="29" t="n">
        <v>0.750280917534221</v>
      </c>
      <c r="CT41" s="29" t="n">
        <v>0.0500058497743704</v>
      </c>
      <c r="CU41" s="21" t="n">
        <v>2648.5</v>
      </c>
      <c r="CV41" s="29" t="n">
        <v>0.510415327028543</v>
      </c>
      <c r="CW41" s="29" t="n">
        <v>0.489584672971456</v>
      </c>
      <c r="CX41" s="21" t="n">
        <v>85.0937118243794</v>
      </c>
      <c r="CY41" s="31" t="n">
        <v>100258.558693273</v>
      </c>
      <c r="CZ41" s="29" t="n">
        <v>0.553770493677094</v>
      </c>
      <c r="DA41" s="29" t="n">
        <v>0.208950410489624</v>
      </c>
      <c r="DB41" s="29" t="n">
        <v>0.791049589510375</v>
      </c>
      <c r="DC41" s="29" t="n">
        <v>0.139041053155668</v>
      </c>
      <c r="DD41" s="29" t="n">
        <v>0.258076941662684</v>
      </c>
      <c r="DE41" s="29" t="n">
        <v>0.0101345461246147</v>
      </c>
      <c r="DF41" s="29" t="n">
        <v>0.0766563932559825</v>
      </c>
      <c r="DG41" s="29" t="n">
        <v>0.483908934198949</v>
      </c>
      <c r="DH41" s="29" t="n">
        <v>0.154800784968196</v>
      </c>
      <c r="DI41" s="29" t="n">
        <v>0.13532775894281</v>
      </c>
      <c r="DJ41" s="29" t="n">
        <v>0.708287497815806</v>
      </c>
      <c r="DK41" s="29" t="n">
        <v>0.00158395827318859</v>
      </c>
      <c r="DL41" s="29" t="n">
        <v>0.0587781417723497</v>
      </c>
      <c r="DM41" s="29" t="n">
        <v>0.127243981288416</v>
      </c>
      <c r="DN41" s="23" t="n">
        <v>10.6183165789492</v>
      </c>
      <c r="DO41" s="22" t="n">
        <v>57.8794914317344</v>
      </c>
      <c r="DP41" s="22" t="n">
        <v>7.91287252777362</v>
      </c>
      <c r="DQ41" s="24" t="n">
        <v>0.150467506535675</v>
      </c>
      <c r="DR41" s="21" t="n">
        <v>45.2421068802137</v>
      </c>
      <c r="DS41" s="21" t="n">
        <v>4778775.94938817</v>
      </c>
      <c r="DT41" s="29" t="n">
        <v>0.295624950153867</v>
      </c>
      <c r="DU41" s="23" t="n">
        <v>7.56074247572218</v>
      </c>
      <c r="DV41" s="23" t="n">
        <v>0.00215173993793683</v>
      </c>
      <c r="DW41" s="22" t="n">
        <v>17.0346945100934</v>
      </c>
      <c r="DX41" s="22" t="n">
        <v>0</v>
      </c>
      <c r="DY41" s="21" t="n">
        <v>27535.2079329533</v>
      </c>
      <c r="DZ41" s="22" t="n">
        <v>0</v>
      </c>
      <c r="EA41" s="21" t="n">
        <v>2</v>
      </c>
      <c r="EB41" s="21" t="n">
        <v>1</v>
      </c>
      <c r="EC41" s="22" t="n">
        <v>1.44439570815318</v>
      </c>
      <c r="ED41" s="26" t="n">
        <v>0.114477291703224</v>
      </c>
      <c r="EE41" s="26" t="n">
        <v>0.797679284810625</v>
      </c>
      <c r="EF41" s="28" t="n">
        <v>55</v>
      </c>
      <c r="EG41" s="28" t="n">
        <v>10</v>
      </c>
      <c r="EH41" s="28" t="n">
        <v>22</v>
      </c>
      <c r="EI41" s="28" t="n">
        <v>86</v>
      </c>
      <c r="EJ41" s="28" t="n">
        <v>59</v>
      </c>
      <c r="EK41" s="28" t="n">
        <v>39</v>
      </c>
      <c r="EL41" s="28" t="n">
        <v>55</v>
      </c>
      <c r="EM41" s="28" t="n">
        <v>55</v>
      </c>
      <c r="EN41" s="28" t="n">
        <v>74</v>
      </c>
      <c r="EO41" s="28" t="n">
        <v>64</v>
      </c>
      <c r="EP41" s="28" t="n">
        <v>56</v>
      </c>
      <c r="EQ41" s="28" t="n">
        <v>97</v>
      </c>
      <c r="ER41" s="28" t="n">
        <v>83</v>
      </c>
      <c r="ES41" s="28" t="n">
        <v>0</v>
      </c>
      <c r="ET41" s="28" t="n">
        <v>89</v>
      </c>
      <c r="EU41" s="28" t="n">
        <v>84</v>
      </c>
      <c r="EV41" s="28" t="n">
        <v>26</v>
      </c>
      <c r="EW41" s="28" t="n">
        <v>7</v>
      </c>
      <c r="EX41" s="28" t="n">
        <v>3</v>
      </c>
      <c r="EY41" s="28" t="n">
        <v>90</v>
      </c>
      <c r="EZ41" s="28" t="n">
        <v>37</v>
      </c>
      <c r="FA41" s="28" t="n">
        <v>53</v>
      </c>
      <c r="FB41" s="28" t="n">
        <v>47</v>
      </c>
      <c r="FC41" s="28" t="n">
        <v>16</v>
      </c>
      <c r="FD41" s="28" t="n">
        <v>91</v>
      </c>
      <c r="FE41" s="28" t="n">
        <v>58</v>
      </c>
      <c r="FF41" s="28" t="n">
        <v>98</v>
      </c>
      <c r="FG41" s="28" t="n">
        <v>28</v>
      </c>
      <c r="FH41" s="28" t="n">
        <v>95</v>
      </c>
      <c r="FI41" s="28" t="n">
        <v>0</v>
      </c>
      <c r="FJ41" s="28" t="n">
        <v>93</v>
      </c>
      <c r="FK41" s="28" t="n">
        <v>0</v>
      </c>
      <c r="FL41" s="28" t="n">
        <v>37</v>
      </c>
      <c r="FM41" s="28" t="n">
        <v>11</v>
      </c>
      <c r="FN41" s="28" t="n">
        <v>25</v>
      </c>
      <c r="FO41" s="28" t="n">
        <v>71</v>
      </c>
      <c r="FP41" s="28" t="n">
        <v>49</v>
      </c>
      <c r="FQ41" s="28" t="n">
        <v>32</v>
      </c>
      <c r="FR41" s="28" t="n">
        <v>53</v>
      </c>
      <c r="FS41" s="28" t="n">
        <v>63</v>
      </c>
      <c r="FT41" s="28" t="n">
        <v>49</v>
      </c>
      <c r="FU41" s="28" t="n">
        <v>26</v>
      </c>
      <c r="FV41" s="28" t="n">
        <v>65</v>
      </c>
      <c r="FW41" s="28" t="n">
        <v>89</v>
      </c>
      <c r="FX41" s="28" t="n">
        <v>84</v>
      </c>
      <c r="FY41" s="28" t="n">
        <v>0</v>
      </c>
      <c r="FZ41" s="28" t="n">
        <v>86</v>
      </c>
      <c r="GA41" s="28" t="n">
        <v>81</v>
      </c>
      <c r="GB41" s="28" t="n">
        <v>51</v>
      </c>
      <c r="GC41" s="28" t="n">
        <v>9</v>
      </c>
      <c r="GD41" s="28" t="n">
        <v>7</v>
      </c>
      <c r="GE41" s="28" t="n">
        <v>24</v>
      </c>
      <c r="GF41" s="28" t="n">
        <v>15</v>
      </c>
      <c r="GG41" s="28" t="n">
        <v>31</v>
      </c>
      <c r="GH41" s="28" t="n">
        <v>22</v>
      </c>
      <c r="GI41" s="28" t="n">
        <v>30</v>
      </c>
      <c r="GJ41" s="28" t="n">
        <v>65</v>
      </c>
      <c r="GK41" s="28" t="n">
        <v>56</v>
      </c>
      <c r="GL41" s="28" t="n">
        <v>97</v>
      </c>
      <c r="GM41" s="28" t="n">
        <v>19</v>
      </c>
      <c r="GN41" s="28" t="n">
        <v>74</v>
      </c>
      <c r="GO41" s="28" t="n">
        <v>0</v>
      </c>
      <c r="GP41" s="28" t="n">
        <v>90</v>
      </c>
      <c r="GQ41" s="28" t="n">
        <v>0</v>
      </c>
      <c r="GR41" s="29" t="n">
        <v>1.34074408135973</v>
      </c>
      <c r="GS41" s="29" t="n">
        <v>1.64233560408366</v>
      </c>
      <c r="GT41" s="29" t="n">
        <v>0.304149878065909</v>
      </c>
      <c r="GU41" s="29" t="n">
        <v>0.048100174035725</v>
      </c>
      <c r="GV41" s="29" t="n">
        <v>0.056149686397903</v>
      </c>
      <c r="GW41" s="29" t="n">
        <v>0.113069784904606</v>
      </c>
      <c r="GX41" s="29" t="n">
        <v>0.053909359538464</v>
      </c>
      <c r="GY41" s="29" t="n">
        <v>0.17790661916291</v>
      </c>
      <c r="GZ41" s="29" t="n">
        <v>0.395842858541165</v>
      </c>
      <c r="HA41" s="29" t="n">
        <v>0.177343149757091</v>
      </c>
      <c r="HB41" s="29" t="n">
        <v>0.123080581185558</v>
      </c>
      <c r="HC41" s="29" t="n">
        <v>0.0498396453868925</v>
      </c>
      <c r="HD41" s="29" t="n">
        <v>0.00596042019166319</v>
      </c>
      <c r="HE41" s="29" t="n">
        <v>0.00151163931514645</v>
      </c>
      <c r="HF41" s="29" t="n">
        <v>0.00406519181294189</v>
      </c>
      <c r="HG41" s="29" t="n">
        <v>0.0340422308918699</v>
      </c>
      <c r="HH41" s="29" t="n">
        <v>0.595227391029681</v>
      </c>
      <c r="HI41" s="29" t="n">
        <v>0.136065075687775</v>
      </c>
      <c r="HJ41" s="29" t="n">
        <v>0.195319647024088</v>
      </c>
      <c r="HK41" s="23" t="n">
        <v>8.4472588489961</v>
      </c>
      <c r="HL41" s="22" t="n">
        <v>61.84959007995</v>
      </c>
      <c r="HM41" s="22" t="n">
        <v>7.84643888222791</v>
      </c>
      <c r="HN41" s="24" t="n">
        <v>0.191072582883461</v>
      </c>
      <c r="HO41" s="21" t="n">
        <v>4611.7525877926</v>
      </c>
      <c r="HP41" s="21" t="n">
        <v>1687230.49239205</v>
      </c>
      <c r="HQ41" s="29" t="n">
        <v>0.299913689009539</v>
      </c>
      <c r="HR41" s="23" t="n">
        <v>0.394779565479419</v>
      </c>
      <c r="HS41" s="23" t="n">
        <v>0.570272513189761</v>
      </c>
      <c r="HT41" s="22" t="n">
        <v>3.53560671773353</v>
      </c>
      <c r="HU41" s="22" t="n">
        <v>3.63748189687222</v>
      </c>
      <c r="HV41" s="21" t="n">
        <v>701805.423433166</v>
      </c>
      <c r="HW41" s="22" t="n">
        <v>2.21468892426781</v>
      </c>
      <c r="HX41" s="29" t="n">
        <v>1.83434757074702</v>
      </c>
      <c r="HY41" s="29" t="n">
        <v>1.49414586967851</v>
      </c>
      <c r="HZ41" s="29" t="n">
        <v>0.276317699192555</v>
      </c>
      <c r="IA41" s="29" t="n">
        <v>0.084483952572861</v>
      </c>
      <c r="IB41" s="29" t="n">
        <v>0.064442403531603</v>
      </c>
      <c r="IC41" s="29" t="n">
        <v>0.155649513284873</v>
      </c>
      <c r="ID41" s="29" t="n">
        <v>0.054126217335827</v>
      </c>
      <c r="IE41" s="29" t="n">
        <v>0.163374684626706</v>
      </c>
      <c r="IF41" s="29" t="n">
        <v>0.616137654484385</v>
      </c>
      <c r="IG41" s="29" t="n">
        <v>0.373072230485821</v>
      </c>
      <c r="IH41" s="29" t="n">
        <v>0.0515196584843675</v>
      </c>
      <c r="II41" s="29" t="n">
        <v>0.141895875059385</v>
      </c>
      <c r="IJ41" s="29" t="n">
        <v>0.00326936581298776</v>
      </c>
      <c r="IK41" s="29" t="n">
        <v>0.0032541267535698</v>
      </c>
      <c r="IL41" s="29" t="n">
        <v>0.00449780623130634</v>
      </c>
      <c r="IM41" s="29" t="n">
        <v>0.0386285916569483</v>
      </c>
      <c r="IN41" s="29" t="n">
        <v>0.380308629734773</v>
      </c>
      <c r="IO41" s="29" t="n">
        <v>0.112497616186358</v>
      </c>
      <c r="IP41" s="29" t="n">
        <v>0.176500233810349</v>
      </c>
      <c r="IQ41" s="23" t="n">
        <v>12.3057217864917</v>
      </c>
      <c r="IR41" s="22" t="n">
        <v>74.1680533732638</v>
      </c>
      <c r="IS41" s="22" t="n">
        <v>9.14594000741275</v>
      </c>
      <c r="IT41" s="24" t="n">
        <v>0.285745557466617</v>
      </c>
      <c r="IU41" s="21" t="n">
        <v>778.557203520419</v>
      </c>
      <c r="IV41" s="21" t="n">
        <v>3969704.04921455</v>
      </c>
      <c r="IW41" s="29" t="n">
        <v>0.305656756353208</v>
      </c>
      <c r="IX41" s="23" t="n">
        <v>0.682434756778246</v>
      </c>
      <c r="IY41" s="23" t="n">
        <v>0.825879751812773</v>
      </c>
      <c r="IZ41" s="22" t="n">
        <v>10.9244610442075</v>
      </c>
      <c r="JA41" s="22" t="n">
        <v>0.0003584379547</v>
      </c>
      <c r="JB41" s="21" t="n">
        <v>10997.8469947094</v>
      </c>
      <c r="JC41" s="23" t="n">
        <v>0.500180972442577</v>
      </c>
      <c r="JD41" s="21" t="n">
        <v>824.2</v>
      </c>
      <c r="JE41" s="21" t="n">
        <v>293.3</v>
      </c>
      <c r="JF41" s="21" t="n">
        <v>190.1</v>
      </c>
      <c r="JG41" s="21" t="n">
        <v>269.5</v>
      </c>
      <c r="JH41" s="21" t="n">
        <v>358.5</v>
      </c>
      <c r="JI41" s="21" t="n">
        <v>1191.8</v>
      </c>
      <c r="JJ41" s="21" t="n">
        <v>4373</v>
      </c>
      <c r="JK41" s="21" t="n">
        <v>986.2</v>
      </c>
      <c r="JL41" s="21" t="n">
        <v>249.3</v>
      </c>
      <c r="JM41" s="21" t="n">
        <v>2598.5</v>
      </c>
      <c r="JN41" s="21" t="n">
        <v>0.4</v>
      </c>
      <c r="JO41" s="21" t="n">
        <v>0</v>
      </c>
      <c r="JP41" s="21" t="n">
        <v>57.5</v>
      </c>
      <c r="JQ41" s="21" t="n">
        <v>481.1</v>
      </c>
      <c r="JR41" s="21" t="n">
        <v>2518.9</v>
      </c>
      <c r="JS41" s="21" t="n">
        <v>5016.6</v>
      </c>
      <c r="JT41" s="21" t="n">
        <v>2648.5</v>
      </c>
      <c r="JU41" s="21" t="n">
        <v>5619.1</v>
      </c>
      <c r="JV41" s="21" t="n">
        <v>860.6</v>
      </c>
      <c r="JW41" s="21" t="n">
        <v>2911.2</v>
      </c>
      <c r="JX41" s="21" t="n">
        <v>6891.9</v>
      </c>
      <c r="JY41" s="21" t="n">
        <v>1466.7</v>
      </c>
      <c r="JZ41" s="21" t="n">
        <v>132.4</v>
      </c>
      <c r="KA41" s="21" t="n">
        <v>3374.1</v>
      </c>
      <c r="KB41" s="21" t="n">
        <v>3517.7</v>
      </c>
      <c r="KC41" s="21" t="n">
        <v>5451.8</v>
      </c>
      <c r="KD41" s="21" t="n">
        <v>1440.1</v>
      </c>
      <c r="KE41" s="21" t="n">
        <v>10232.2</v>
      </c>
      <c r="KF41" s="21" t="n">
        <v>2940</v>
      </c>
      <c r="KG41" s="21" t="n">
        <v>5457</v>
      </c>
      <c r="KH41" s="21" t="n">
        <v>214.3</v>
      </c>
      <c r="KI41" s="21" t="n">
        <v>21144.9</v>
      </c>
      <c r="KJ41" s="21" t="n">
        <v>101.6</v>
      </c>
      <c r="KK41" s="21" t="n">
        <v>1620.9</v>
      </c>
      <c r="KL41" s="21" t="n">
        <v>45.4</v>
      </c>
      <c r="KM41" s="21" t="n">
        <v>39.7</v>
      </c>
      <c r="KN41" s="21" t="n">
        <v>207.7</v>
      </c>
      <c r="KO41" s="21" t="n">
        <v>0.5</v>
      </c>
      <c r="KP41" s="28" t="n">
        <v>78</v>
      </c>
      <c r="KQ41" s="28" t="n">
        <v>51</v>
      </c>
      <c r="KR41" s="28" t="n">
        <v>60</v>
      </c>
      <c r="KS41" s="28" t="n">
        <v>57</v>
      </c>
      <c r="KT41" s="28" t="n">
        <v>27</v>
      </c>
      <c r="KU41" s="28" t="n">
        <v>76</v>
      </c>
      <c r="KV41" s="28" t="n">
        <v>64</v>
      </c>
      <c r="KW41" s="28" t="n">
        <v>83</v>
      </c>
      <c r="KX41" s="28" t="n">
        <v>28</v>
      </c>
      <c r="KY41" s="28" t="n">
        <v>78</v>
      </c>
      <c r="KZ41" s="28" t="n">
        <v>0</v>
      </c>
      <c r="LA41" s="28" t="n">
        <v>80</v>
      </c>
      <c r="LB41" s="28" t="n">
        <v>0</v>
      </c>
      <c r="LC41" s="28" t="n">
        <v>56</v>
      </c>
      <c r="LD41" s="28" t="n">
        <v>23</v>
      </c>
      <c r="LE41" s="28" t="n">
        <v>37</v>
      </c>
      <c r="LF41" s="28" t="n">
        <v>31</v>
      </c>
      <c r="LG41" s="28" t="n">
        <v>11</v>
      </c>
      <c r="LH41" s="28" t="n">
        <v>59</v>
      </c>
      <c r="LI41" s="28" t="n">
        <v>35</v>
      </c>
      <c r="LJ41" s="28" t="n">
        <v>69</v>
      </c>
      <c r="LK41" s="28" t="n">
        <v>28</v>
      </c>
      <c r="LL41" s="28" t="n">
        <v>61</v>
      </c>
      <c r="LM41" s="28" t="n">
        <v>0</v>
      </c>
      <c r="LN41" s="28" t="n">
        <v>58</v>
      </c>
      <c r="LO41" s="28" t="n">
        <v>0</v>
      </c>
      <c r="LP41" s="28" t="n">
        <v>28</v>
      </c>
      <c r="LQ41" s="28" t="n">
        <v>17</v>
      </c>
      <c r="LR41" s="28" t="n">
        <v>33</v>
      </c>
      <c r="LS41" s="28" t="n">
        <v>25</v>
      </c>
      <c r="LT41" s="28" t="n">
        <v>32</v>
      </c>
      <c r="LU41" s="28" t="n">
        <v>58</v>
      </c>
      <c r="LV41" s="28" t="n">
        <v>52</v>
      </c>
      <c r="LW41" s="28" t="n">
        <v>73</v>
      </c>
      <c r="LX41" s="28" t="n">
        <v>20</v>
      </c>
      <c r="LY41" s="28" t="n">
        <v>63</v>
      </c>
      <c r="LZ41" s="28" t="n">
        <v>0</v>
      </c>
      <c r="MA41" s="28" t="n">
        <v>71</v>
      </c>
      <c r="MB41" s="28" t="n">
        <v>0</v>
      </c>
      <c r="MC41" s="28" t="n">
        <v>17</v>
      </c>
      <c r="MD41" s="28" t="n">
        <v>10</v>
      </c>
      <c r="ME41" s="28" t="n">
        <v>22</v>
      </c>
      <c r="MF41" s="28" t="n">
        <v>16</v>
      </c>
      <c r="MG41" s="28" t="n">
        <v>21</v>
      </c>
      <c r="MH41" s="28" t="n">
        <v>44</v>
      </c>
      <c r="MI41" s="28" t="n">
        <v>33</v>
      </c>
      <c r="MJ41" s="28" t="n">
        <v>60</v>
      </c>
      <c r="MK41" s="28" t="n">
        <v>19</v>
      </c>
      <c r="ML41" s="28" t="n">
        <v>47</v>
      </c>
      <c r="MM41" s="28" t="n">
        <v>0</v>
      </c>
      <c r="MN41" s="28" t="n">
        <v>54</v>
      </c>
      <c r="MO41" s="28" t="n">
        <v>0</v>
      </c>
      <c r="MP41" s="21" t="n">
        <v>10</v>
      </c>
      <c r="MQ41" s="21" t="n">
        <v>116</v>
      </c>
      <c r="MR41" s="23" t="n">
        <v>1</v>
      </c>
      <c r="MS41" s="21" t="n">
        <v>7020.7</v>
      </c>
      <c r="MT41" s="21" t="n">
        <v>413.3</v>
      </c>
      <c r="MU41" s="29" t="n">
        <v>0.0361764727613786</v>
      </c>
      <c r="MV41" s="29" t="n">
        <v>0.377033159952363</v>
      </c>
      <c r="MW41" s="29" t="n">
        <v>0.000189584835613689</v>
      </c>
      <c r="MX41" s="29" t="n">
        <v>0</v>
      </c>
      <c r="MY41" s="29" t="n">
        <v>0.0573289339895156</v>
      </c>
      <c r="MZ41" s="29" t="n">
        <v>0.120361721856697</v>
      </c>
      <c r="NA41" s="29" t="n">
        <v>0.408910126604432</v>
      </c>
      <c r="NB41" s="24" t="n">
        <v>115.82407129545</v>
      </c>
      <c r="NC41" s="24" t="n">
        <v>47.2048979902338</v>
      </c>
      <c r="ND41" s="24" t="n">
        <v>68.3821644296846</v>
      </c>
      <c r="NE41" s="24" t="n">
        <v>60.3569521829591</v>
      </c>
      <c r="NF41" s="24" t="n">
        <v>21.3688466239505</v>
      </c>
      <c r="NG41" s="24" t="n">
        <v>117.038591130619</v>
      </c>
      <c r="NH41" s="24" t="n">
        <v>72.1747616140398</v>
      </c>
      <c r="NI41" s="24" t="n">
        <v>126.48394146874</v>
      </c>
      <c r="NJ41" s="24" t="n">
        <v>0.946363539259618</v>
      </c>
      <c r="NK41" s="24" t="n">
        <v>122.449633729718</v>
      </c>
      <c r="NL41" s="24" t="n">
        <v>0</v>
      </c>
      <c r="NM41" s="24" t="n">
        <v>119.082848082007</v>
      </c>
      <c r="NN41" s="24" t="n">
        <v>0</v>
      </c>
      <c r="NO41" s="24" t="n">
        <v>36.0490924496415</v>
      </c>
      <c r="NP41" s="24" t="n">
        <v>21.4635951205569</v>
      </c>
      <c r="NQ41" s="24" t="n">
        <v>45.5319965906701</v>
      </c>
      <c r="NR41" s="24" t="n">
        <v>32.2713692744139</v>
      </c>
      <c r="NS41" s="24" t="n">
        <v>44.1559662822229</v>
      </c>
      <c r="NT41" s="24" t="n">
        <v>96.6230332379123</v>
      </c>
      <c r="NU41" s="24" t="n">
        <v>80.4785256482735</v>
      </c>
      <c r="NV41" s="24" t="n">
        <v>143.151597808983</v>
      </c>
      <c r="NW41" s="24" t="n">
        <v>0.833809332071756</v>
      </c>
      <c r="NX41" s="24" t="n">
        <v>108.586273288843</v>
      </c>
      <c r="NY41" s="24" t="n">
        <v>0</v>
      </c>
      <c r="NZ41" s="24" t="n">
        <v>132.31016889763</v>
      </c>
      <c r="OA41" s="24" t="n">
        <v>0</v>
      </c>
      <c r="OB41" s="24" t="n">
        <v>79.9554250493294</v>
      </c>
      <c r="OC41" s="24" t="n">
        <v>32.7095073843691</v>
      </c>
      <c r="OD41" s="24" t="n">
        <v>47.8891422696718</v>
      </c>
      <c r="OE41" s="24" t="n">
        <v>41.6570898213271</v>
      </c>
      <c r="OF41" s="24" t="n">
        <v>14.7938659471428</v>
      </c>
      <c r="OG41" s="24" t="n">
        <v>80.8392593663244</v>
      </c>
      <c r="OH41" s="24" t="n">
        <v>48.7960233313692</v>
      </c>
      <c r="OI41" s="24" t="n">
        <v>87.3952267716085</v>
      </c>
      <c r="OJ41" s="24" t="n">
        <v>0.729397642515773</v>
      </c>
      <c r="OK41" s="24" t="n">
        <v>84.560691987877</v>
      </c>
      <c r="OL41" s="24" t="n">
        <v>0</v>
      </c>
      <c r="OM41" s="24" t="n">
        <v>82.2220195114611</v>
      </c>
      <c r="ON41" s="24" t="n">
        <v>0</v>
      </c>
      <c r="OO41" s="24" t="n">
        <v>18.4044814141764</v>
      </c>
      <c r="OP41" s="24" t="n">
        <v>11.0103975064186</v>
      </c>
      <c r="OQ41" s="24" t="n">
        <v>24.1444262385411</v>
      </c>
      <c r="OR41" s="24" t="n">
        <v>16.4443191882956</v>
      </c>
      <c r="OS41" s="24" t="n">
        <v>22.5144077063174</v>
      </c>
      <c r="OT41" s="24" t="n">
        <v>49.6029382394914</v>
      </c>
      <c r="OU41" s="24" t="n">
        <v>39.9153907597472</v>
      </c>
      <c r="OV41" s="24" t="n">
        <v>73.0408632831871</v>
      </c>
      <c r="OW41" s="24" t="n">
        <v>0.513897232191673</v>
      </c>
      <c r="OX41" s="24" t="n">
        <v>55.5577861428264</v>
      </c>
      <c r="OY41" s="24" t="n">
        <v>0</v>
      </c>
      <c r="OZ41" s="24" t="n">
        <v>67.6326876863551</v>
      </c>
      <c r="PA41" s="24" t="n">
        <v>0</v>
      </c>
    </row>
    <row r="42">
      <c r="A42"/>
      <c r="B42"/>
      <c r="C42"/>
      <c r="D42" s="2"/>
      <c r="E42" t="n">
        <v>41</v>
      </c>
      <c r="F42" t="b">
        <v>1</v>
      </c>
      <c r="G42" t="s">
        <v>439</v>
      </c>
      <c r="H42" s="30" t="n">
        <v>47838.7</v>
      </c>
      <c r="I42" t="n">
        <v>-118.349171</v>
      </c>
      <c r="J42" t="n">
        <v>34.036622</v>
      </c>
      <c r="K42" t="s">
        <v>442</v>
      </c>
      <c r="L42" t="s">
        <v>443</v>
      </c>
      <c r="M42" t="n">
        <v>1</v>
      </c>
      <c r="N42" t="n">
        <v>9</v>
      </c>
      <c r="O42" s="27" t="n">
        <v>1.72703775116529</v>
      </c>
      <c r="P42" s="27" t="n">
        <v>1.18890999696679</v>
      </c>
      <c r="Q42" s="27" t="n">
        <v>1.29877786991532</v>
      </c>
      <c r="R42" s="27" t="n">
        <v>2.10438875671137</v>
      </c>
      <c r="S42" s="27" t="n">
        <v>1.46863545015106</v>
      </c>
      <c r="T42" s="27" t="n">
        <v>2.18676462675812</v>
      </c>
      <c r="U42" s="27" t="n">
        <v>0.905247359858938</v>
      </c>
      <c r="V42" s="27" t="n">
        <v>0.582326833150291</v>
      </c>
      <c r="W42" s="27" t="n">
        <v>2.21231140021874</v>
      </c>
      <c r="X42" s="27" t="n">
        <v>3.3589440705325</v>
      </c>
      <c r="Y42" s="27" t="n">
        <v>1.57023047912642</v>
      </c>
      <c r="Z42" s="27" t="n">
        <v>0.94241455884108</v>
      </c>
      <c r="AA42" s="27" t="n">
        <v>0.085393364813319</v>
      </c>
      <c r="AB42" s="27" t="n">
        <v>0.385033760956053</v>
      </c>
      <c r="AC42" s="27" t="n">
        <v>2.53345111332774</v>
      </c>
      <c r="AD42" s="27" t="n">
        <v>0.834771457625752</v>
      </c>
      <c r="AE42" s="27" t="n">
        <v>0.208781271203307</v>
      </c>
      <c r="AF42" s="27" t="n">
        <v>1.50518376466385</v>
      </c>
      <c r="AG42" s="27" t="n">
        <v>1.27837311762025</v>
      </c>
      <c r="AH42" s="27" t="n">
        <v>1.69676087581179</v>
      </c>
      <c r="AI42" s="27" t="n">
        <v>2.75230750909973</v>
      </c>
      <c r="AJ42" s="27" t="n">
        <v>0.227987926629705</v>
      </c>
      <c r="AK42" s="27" t="n">
        <v>5.0275806065377</v>
      </c>
      <c r="AL42" s="27" t="n">
        <v>2.25139348529766</v>
      </c>
      <c r="AM42" s="27" t="n">
        <v>0.0595855433361775</v>
      </c>
      <c r="AN42" s="27" t="n">
        <v>0.687432029982781</v>
      </c>
      <c r="AO42" s="27" t="n">
        <v>5.9617199348889</v>
      </c>
      <c r="AP42" s="27" t="n">
        <v>0</v>
      </c>
      <c r="AQ42" s="27" t="n">
        <v>0.000577941882314247</v>
      </c>
      <c r="AR42" s="27" t="n">
        <v>0</v>
      </c>
      <c r="AS42" s="27" t="n">
        <v>0.668418865133312</v>
      </c>
      <c r="AT42" s="27" t="n">
        <v>1.01673497949999</v>
      </c>
      <c r="AU42" s="27" t="n">
        <v>1.4247532948457</v>
      </c>
      <c r="AV42" s="27" t="n">
        <v>1.22786900677404</v>
      </c>
      <c r="AW42" s="27" t="n">
        <v>1.42959764041091</v>
      </c>
      <c r="AX42" s="27" t="n">
        <v>1.1981146993489</v>
      </c>
      <c r="AY42" s="27" t="n">
        <v>1.27964531798359</v>
      </c>
      <c r="AZ42" s="27" t="n">
        <v>1.58854981789764</v>
      </c>
      <c r="BA42" s="27" t="n">
        <v>0.901620467787215</v>
      </c>
      <c r="BB42" s="27" t="n">
        <v>0.634123936461313</v>
      </c>
      <c r="BC42" s="27" t="n">
        <v>1.42131821074732</v>
      </c>
      <c r="BD42" s="27" t="n">
        <v>1.59670346021313</v>
      </c>
      <c r="BE42" s="27" t="n">
        <v>3.75128418261545</v>
      </c>
      <c r="BF42" s="27" t="n">
        <v>0.33101460772152</v>
      </c>
      <c r="BG42" s="27" t="n">
        <v>0.155681671914905</v>
      </c>
      <c r="BH42" s="27" t="n">
        <v>0.178859711005841</v>
      </c>
      <c r="BI42" s="27" t="n">
        <v>2.28977510251641</v>
      </c>
      <c r="BJ42" s="27" t="n">
        <v>0.735659300106196</v>
      </c>
      <c r="BK42" s="27" t="n">
        <v>0.326767056116691</v>
      </c>
      <c r="BL42" s="27" t="n">
        <v>1.03323292172745</v>
      </c>
      <c r="BM42" s="27" t="n">
        <v>1.06604999993895</v>
      </c>
      <c r="BN42" s="27" t="n">
        <v>1.45567656238967</v>
      </c>
      <c r="BO42" s="27" t="n">
        <v>1.84041533074287</v>
      </c>
      <c r="BP42" s="27" t="n">
        <v>1.35047740341463</v>
      </c>
      <c r="BQ42" s="27" t="n">
        <v>2.13685634927564</v>
      </c>
      <c r="BR42" s="27" t="n">
        <v>2.20909144506983</v>
      </c>
      <c r="BS42" s="27" t="n">
        <v>0.0344694561252469</v>
      </c>
      <c r="BT42" s="27" t="n">
        <v>0.474673934704107</v>
      </c>
      <c r="BU42" s="27" t="n">
        <v>1.92945875917746</v>
      </c>
      <c r="BV42" s="27" t="n">
        <v>0</v>
      </c>
      <c r="BW42" s="27" t="n">
        <v>0.03688019551758</v>
      </c>
      <c r="BX42" s="27" t="n">
        <v>0</v>
      </c>
      <c r="BY42" s="27" t="n">
        <v>0.808447917019326</v>
      </c>
      <c r="BZ42" s="27" t="n">
        <v>1.12514478324356</v>
      </c>
      <c r="CA42" s="29" t="n">
        <v>2.31551564315968</v>
      </c>
      <c r="CB42" s="29" t="n">
        <v>1.95258921806956</v>
      </c>
      <c r="CC42" s="29" t="n">
        <v>0.395023130769447</v>
      </c>
      <c r="CD42" s="29" t="n">
        <v>0.10122146543664</v>
      </c>
      <c r="CE42" s="29" t="n">
        <v>0.0824634199588252</v>
      </c>
      <c r="CF42" s="29" t="n">
        <v>0.247257005984542</v>
      </c>
      <c r="CG42" s="29" t="n">
        <v>0.0488013053938808</v>
      </c>
      <c r="CH42" s="29" t="n">
        <v>0.103599798133612</v>
      </c>
      <c r="CI42" s="29" t="n">
        <v>0.875727668645795</v>
      </c>
      <c r="CJ42" s="29" t="n">
        <v>0.595685721326139</v>
      </c>
      <c r="CK42" s="29" t="n">
        <v>0.193264879966158</v>
      </c>
      <c r="CL42" s="29" t="n">
        <v>0.0469696074200842</v>
      </c>
      <c r="CM42" s="29" t="n">
        <v>0.000508980335867368</v>
      </c>
      <c r="CN42" s="29" t="n">
        <v>0.000582032170719871</v>
      </c>
      <c r="CO42" s="29" t="n">
        <v>0.0102989647243884</v>
      </c>
      <c r="CP42" s="29" t="n">
        <v>0.0284174827024386</v>
      </c>
      <c r="CQ42" s="29" t="n">
        <v>0.124272331354205</v>
      </c>
      <c r="CR42" s="29" t="n">
        <v>2.61349274531401</v>
      </c>
      <c r="CS42" s="29" t="n">
        <v>1.83461540497769</v>
      </c>
      <c r="CT42" s="29" t="n">
        <v>0.164060257092176</v>
      </c>
      <c r="CU42" s="21" t="n">
        <v>17138.4</v>
      </c>
      <c r="CV42" s="29" t="n">
        <v>0.519296737115161</v>
      </c>
      <c r="CW42" s="29" t="n">
        <v>0.480703262884839</v>
      </c>
      <c r="CX42" s="21" t="n">
        <v>78.1376390619842</v>
      </c>
      <c r="CY42" s="31" t="n">
        <v>34185.8802194714</v>
      </c>
      <c r="CZ42" s="29" t="n">
        <v>0.307664514341149</v>
      </c>
      <c r="DA42" s="29" t="n">
        <v>0.198124425896579</v>
      </c>
      <c r="DB42" s="29" t="n">
        <v>0.80187557410342</v>
      </c>
      <c r="DC42" s="29" t="n">
        <v>0.0175319463872227</v>
      </c>
      <c r="DD42" s="29" t="n">
        <v>0.0295097283415672</v>
      </c>
      <c r="DE42" s="29" t="n">
        <v>0.0127945736497569</v>
      </c>
      <c r="DF42" s="29" t="n">
        <v>0.519702984423353</v>
      </c>
      <c r="DG42" s="29" t="n">
        <v>0.5795392328019</v>
      </c>
      <c r="DH42" s="29" t="n">
        <v>0.925071327961764</v>
      </c>
      <c r="DI42" s="29" t="n">
        <v>0.014987559532418</v>
      </c>
      <c r="DJ42" s="29" t="n">
        <v>0.059941112505818</v>
      </c>
      <c r="DK42" s="29" t="n">
        <v>0</v>
      </c>
      <c r="DL42" s="29" t="n">
        <v>0.0909484634755008</v>
      </c>
      <c r="DM42" s="29" t="n">
        <v>0.198588317312982</v>
      </c>
      <c r="DN42" s="23" t="n">
        <v>12.714676875422</v>
      </c>
      <c r="DO42" s="22" t="n">
        <v>79.0668532940399</v>
      </c>
      <c r="DP42" s="22" t="n">
        <v>13.3135305098127</v>
      </c>
      <c r="DQ42" s="24" t="n">
        <v>0.52589050465323</v>
      </c>
      <c r="DR42" s="21" t="n">
        <v>1051.42391062001</v>
      </c>
      <c r="DS42" s="21" t="n">
        <v>8482687.30230935</v>
      </c>
      <c r="DT42" s="29" t="n">
        <v>0.675223725587665</v>
      </c>
      <c r="DU42" s="23" t="n">
        <v>0.0235231549071113</v>
      </c>
      <c r="DV42" s="23" t="n">
        <v>0.39202359138542</v>
      </c>
      <c r="DW42" s="22" t="n">
        <v>21.0782970510391</v>
      </c>
      <c r="DX42" s="22" t="n">
        <v>0</v>
      </c>
      <c r="DY42" s="21" t="n">
        <v>405.602747437311</v>
      </c>
      <c r="DZ42" s="22" t="n">
        <v>0</v>
      </c>
      <c r="EA42" s="21" t="n">
        <v>1</v>
      </c>
      <c r="EB42" s="21" t="n">
        <v>1</v>
      </c>
      <c r="EC42" s="22" t="n">
        <v>1</v>
      </c>
      <c r="ED42" s="26" t="n">
        <v>0.0488732717931271</v>
      </c>
      <c r="EE42" s="26" t="n">
        <v>0.705582276391881</v>
      </c>
      <c r="EF42" s="28" t="n">
        <v>84</v>
      </c>
      <c r="EG42" s="28" t="n">
        <v>71</v>
      </c>
      <c r="EH42" s="28" t="n">
        <v>69</v>
      </c>
      <c r="EI42" s="28" t="n">
        <v>85</v>
      </c>
      <c r="EJ42" s="28" t="n">
        <v>76</v>
      </c>
      <c r="EK42" s="28" t="n">
        <v>87</v>
      </c>
      <c r="EL42" s="28" t="n">
        <v>52</v>
      </c>
      <c r="EM42" s="28" t="n">
        <v>26</v>
      </c>
      <c r="EN42" s="28" t="n">
        <v>87</v>
      </c>
      <c r="EO42" s="28" t="n">
        <v>91</v>
      </c>
      <c r="EP42" s="28" t="n">
        <v>80</v>
      </c>
      <c r="EQ42" s="28" t="n">
        <v>74</v>
      </c>
      <c r="ER42" s="28" t="n">
        <v>83</v>
      </c>
      <c r="ES42" s="28" t="n">
        <v>95</v>
      </c>
      <c r="ET42" s="28" t="n">
        <v>90</v>
      </c>
      <c r="EU42" s="28" t="n">
        <v>60</v>
      </c>
      <c r="EV42" s="28" t="n">
        <v>13</v>
      </c>
      <c r="EW42" s="28" t="n">
        <v>24</v>
      </c>
      <c r="EX42" s="28" t="n">
        <v>54</v>
      </c>
      <c r="EY42" s="28" t="n">
        <v>94</v>
      </c>
      <c r="EZ42" s="28" t="n">
        <v>95</v>
      </c>
      <c r="FA42" s="28" t="n">
        <v>92</v>
      </c>
      <c r="FB42" s="28" t="n">
        <v>96</v>
      </c>
      <c r="FC42" s="28" t="n">
        <v>60</v>
      </c>
      <c r="FD42" s="28" t="n">
        <v>97</v>
      </c>
      <c r="FE42" s="28" t="n">
        <v>85</v>
      </c>
      <c r="FF42" s="28" t="n">
        <v>56</v>
      </c>
      <c r="FG42" s="28" t="n">
        <v>58</v>
      </c>
      <c r="FH42" s="28" t="n">
        <v>97</v>
      </c>
      <c r="FI42" s="28" t="n">
        <v>0</v>
      </c>
      <c r="FJ42" s="28" t="n">
        <v>67</v>
      </c>
      <c r="FK42" s="28" t="n">
        <v>0</v>
      </c>
      <c r="FL42" s="28" t="n">
        <v>80</v>
      </c>
      <c r="FM42" s="28" t="n">
        <v>71</v>
      </c>
      <c r="FN42" s="28" t="n">
        <v>74</v>
      </c>
      <c r="FO42" s="28" t="n">
        <v>69</v>
      </c>
      <c r="FP42" s="28" t="n">
        <v>70</v>
      </c>
      <c r="FQ42" s="28" t="n">
        <v>76</v>
      </c>
      <c r="FR42" s="28" t="n">
        <v>50</v>
      </c>
      <c r="FS42" s="28" t="n">
        <v>33</v>
      </c>
      <c r="FT42" s="28" t="n">
        <v>76</v>
      </c>
      <c r="FU42" s="28" t="n">
        <v>75</v>
      </c>
      <c r="FV42" s="28" t="n">
        <v>93</v>
      </c>
      <c r="FW42" s="28" t="n">
        <v>40</v>
      </c>
      <c r="FX42" s="28" t="n">
        <v>84</v>
      </c>
      <c r="FY42" s="28" t="n">
        <v>88</v>
      </c>
      <c r="FZ42" s="28" t="n">
        <v>88</v>
      </c>
      <c r="GA42" s="28" t="n">
        <v>53</v>
      </c>
      <c r="GB42" s="28" t="n">
        <v>23</v>
      </c>
      <c r="GC42" s="28" t="n">
        <v>35</v>
      </c>
      <c r="GD42" s="28" t="n">
        <v>74</v>
      </c>
      <c r="GE42" s="28" t="n">
        <v>59</v>
      </c>
      <c r="GF42" s="28" t="n">
        <v>62</v>
      </c>
      <c r="GG42" s="28" t="n">
        <v>95</v>
      </c>
      <c r="GH42" s="28" t="n">
        <v>92</v>
      </c>
      <c r="GI42" s="28" t="n">
        <v>76</v>
      </c>
      <c r="GJ42" s="28" t="n">
        <v>89</v>
      </c>
      <c r="GK42" s="28" t="n">
        <v>85</v>
      </c>
      <c r="GL42" s="28" t="n">
        <v>44</v>
      </c>
      <c r="GM42" s="28" t="n">
        <v>50</v>
      </c>
      <c r="GN42" s="28" t="n">
        <v>84</v>
      </c>
      <c r="GO42" s="28" t="n">
        <v>0</v>
      </c>
      <c r="GP42" s="28" t="n">
        <v>48</v>
      </c>
      <c r="GQ42" s="28" t="n">
        <v>0</v>
      </c>
      <c r="GR42" s="29" t="n">
        <v>1.34074408135973</v>
      </c>
      <c r="GS42" s="29" t="n">
        <v>1.64233560408366</v>
      </c>
      <c r="GT42" s="29" t="n">
        <v>0.304149878065909</v>
      </c>
      <c r="GU42" s="29" t="n">
        <v>0.048100174035725</v>
      </c>
      <c r="GV42" s="29" t="n">
        <v>0.056149686397903</v>
      </c>
      <c r="GW42" s="29" t="n">
        <v>0.113069784904606</v>
      </c>
      <c r="GX42" s="29" t="n">
        <v>0.053909359538464</v>
      </c>
      <c r="GY42" s="29" t="n">
        <v>0.17790661916291</v>
      </c>
      <c r="GZ42" s="29" t="n">
        <v>0.395842858541165</v>
      </c>
      <c r="HA42" s="29" t="n">
        <v>0.177343149757091</v>
      </c>
      <c r="HB42" s="29" t="n">
        <v>0.123080581185558</v>
      </c>
      <c r="HC42" s="29" t="n">
        <v>0.0498396453868925</v>
      </c>
      <c r="HD42" s="29" t="n">
        <v>0.00596042019166319</v>
      </c>
      <c r="HE42" s="29" t="n">
        <v>0.00151163931514645</v>
      </c>
      <c r="HF42" s="29" t="n">
        <v>0.00406519181294189</v>
      </c>
      <c r="HG42" s="29" t="n">
        <v>0.0340422308918699</v>
      </c>
      <c r="HH42" s="29" t="n">
        <v>0.595227391029681</v>
      </c>
      <c r="HI42" s="29" t="n">
        <v>0.136065075687775</v>
      </c>
      <c r="HJ42" s="29" t="n">
        <v>0.195319647024088</v>
      </c>
      <c r="HK42" s="23" t="n">
        <v>8.4472588489961</v>
      </c>
      <c r="HL42" s="22" t="n">
        <v>61.84959007995</v>
      </c>
      <c r="HM42" s="22" t="n">
        <v>7.84643888222791</v>
      </c>
      <c r="HN42" s="24" t="n">
        <v>0.191072582883461</v>
      </c>
      <c r="HO42" s="21" t="n">
        <v>4611.7525877926</v>
      </c>
      <c r="HP42" s="21" t="n">
        <v>1687230.49239205</v>
      </c>
      <c r="HQ42" s="29" t="n">
        <v>0.299913689009539</v>
      </c>
      <c r="HR42" s="23" t="n">
        <v>0.394779565479419</v>
      </c>
      <c r="HS42" s="23" t="n">
        <v>0.570272513189761</v>
      </c>
      <c r="HT42" s="22" t="n">
        <v>3.53560671773353</v>
      </c>
      <c r="HU42" s="22" t="n">
        <v>3.63748189687222</v>
      </c>
      <c r="HV42" s="21" t="n">
        <v>701805.423433166</v>
      </c>
      <c r="HW42" s="22" t="n">
        <v>2.21468892426781</v>
      </c>
      <c r="HX42" s="29" t="n">
        <v>1.83434757074702</v>
      </c>
      <c r="HY42" s="29" t="n">
        <v>1.49414586967851</v>
      </c>
      <c r="HZ42" s="29" t="n">
        <v>0.276317699192555</v>
      </c>
      <c r="IA42" s="29" t="n">
        <v>0.084483952572861</v>
      </c>
      <c r="IB42" s="29" t="n">
        <v>0.064442403531603</v>
      </c>
      <c r="IC42" s="29" t="n">
        <v>0.155649513284873</v>
      </c>
      <c r="ID42" s="29" t="n">
        <v>0.054126217335827</v>
      </c>
      <c r="IE42" s="29" t="n">
        <v>0.163374684626706</v>
      </c>
      <c r="IF42" s="29" t="n">
        <v>0.616137654484385</v>
      </c>
      <c r="IG42" s="29" t="n">
        <v>0.373072230485821</v>
      </c>
      <c r="IH42" s="29" t="n">
        <v>0.0515196584843675</v>
      </c>
      <c r="II42" s="29" t="n">
        <v>0.141895875059385</v>
      </c>
      <c r="IJ42" s="29" t="n">
        <v>0.00326936581298776</v>
      </c>
      <c r="IK42" s="29" t="n">
        <v>0.0032541267535698</v>
      </c>
      <c r="IL42" s="29" t="n">
        <v>0.00449780623130634</v>
      </c>
      <c r="IM42" s="29" t="n">
        <v>0.0386285916569483</v>
      </c>
      <c r="IN42" s="29" t="n">
        <v>0.380308629734773</v>
      </c>
      <c r="IO42" s="29" t="n">
        <v>0.112497616186358</v>
      </c>
      <c r="IP42" s="29" t="n">
        <v>0.176500233810349</v>
      </c>
      <c r="IQ42" s="23" t="n">
        <v>12.3057217864917</v>
      </c>
      <c r="IR42" s="22" t="n">
        <v>74.1680533732638</v>
      </c>
      <c r="IS42" s="22" t="n">
        <v>9.14594000741275</v>
      </c>
      <c r="IT42" s="24" t="n">
        <v>0.285745557466617</v>
      </c>
      <c r="IU42" s="21" t="n">
        <v>778.557203520419</v>
      </c>
      <c r="IV42" s="21" t="n">
        <v>3969704.04921455</v>
      </c>
      <c r="IW42" s="29" t="n">
        <v>0.305656756353208</v>
      </c>
      <c r="IX42" s="23" t="n">
        <v>0.682434756778246</v>
      </c>
      <c r="IY42" s="23" t="n">
        <v>0.825879751812773</v>
      </c>
      <c r="IZ42" s="22" t="n">
        <v>10.9244610442075</v>
      </c>
      <c r="JA42" s="22" t="n">
        <v>0.0003584379547</v>
      </c>
      <c r="JB42" s="21" t="n">
        <v>10997.8469947094</v>
      </c>
      <c r="JC42" s="23" t="n">
        <v>0.500180972442577</v>
      </c>
      <c r="JD42" s="21" t="n">
        <v>18754.7</v>
      </c>
      <c r="JE42" s="21" t="n">
        <v>1734.8</v>
      </c>
      <c r="JF42" s="21" t="n">
        <v>2347</v>
      </c>
      <c r="JG42" s="21" t="n">
        <v>8362.1</v>
      </c>
      <c r="JH42" s="21" t="n">
        <v>2334.6</v>
      </c>
      <c r="JI42" s="21" t="n">
        <v>4956.1</v>
      </c>
      <c r="JJ42" s="21" t="n">
        <v>41893.7</v>
      </c>
      <c r="JK42" s="21" t="n">
        <v>28496.9</v>
      </c>
      <c r="JL42" s="21" t="n">
        <v>9245.5</v>
      </c>
      <c r="JM42" s="21" t="n">
        <v>2247</v>
      </c>
      <c r="JN42" s="21" t="n">
        <v>24.3</v>
      </c>
      <c r="JO42" s="21" t="n">
        <v>27.8</v>
      </c>
      <c r="JP42" s="21" t="n">
        <v>492.7</v>
      </c>
      <c r="JQ42" s="21" t="n">
        <v>1359.5</v>
      </c>
      <c r="JR42" s="21" t="n">
        <v>5945</v>
      </c>
      <c r="JS42" s="21" t="n">
        <v>33819.4</v>
      </c>
      <c r="JT42" s="21" t="n">
        <v>17138.4</v>
      </c>
      <c r="JU42" s="21" t="n">
        <v>39641.6</v>
      </c>
      <c r="JV42" s="21" t="n">
        <v>12579.8</v>
      </c>
      <c r="JW42" s="21" t="n">
        <v>18630.6</v>
      </c>
      <c r="JX42" s="21" t="n">
        <v>47477.4</v>
      </c>
      <c r="JY42" s="21" t="n">
        <v>5272.9</v>
      </c>
      <c r="JZ42" s="21" t="n">
        <v>2811.7</v>
      </c>
      <c r="KA42" s="21" t="n">
        <v>22996.2</v>
      </c>
      <c r="KB42" s="21" t="n">
        <v>24842.5</v>
      </c>
      <c r="KC42" s="21" t="n">
        <v>38360.7</v>
      </c>
      <c r="KD42" s="21" t="n">
        <v>9478</v>
      </c>
      <c r="KE42" s="21" t="n">
        <v>87581.4</v>
      </c>
      <c r="KF42" s="21" t="n">
        <v>2649.5</v>
      </c>
      <c r="KG42" s="21" t="n">
        <v>4459.6</v>
      </c>
      <c r="KH42" s="21" t="n">
        <v>1933.5</v>
      </c>
      <c r="KI42" s="21" t="n">
        <v>151122.4</v>
      </c>
      <c r="KJ42" s="21" t="n">
        <v>1532.8</v>
      </c>
      <c r="KK42" s="21" t="n">
        <v>78538.8</v>
      </c>
      <c r="KL42" s="21" t="n">
        <v>1604.8</v>
      </c>
      <c r="KM42" s="21" t="n">
        <v>26</v>
      </c>
      <c r="KN42" s="21" t="n">
        <v>104</v>
      </c>
      <c r="KO42" s="21" t="n">
        <v>0</v>
      </c>
      <c r="KP42" s="28" t="n">
        <v>95</v>
      </c>
      <c r="KQ42" s="28" t="n">
        <v>95</v>
      </c>
      <c r="KR42" s="28" t="n">
        <v>93</v>
      </c>
      <c r="KS42" s="28" t="n">
        <v>94</v>
      </c>
      <c r="KT42" s="28" t="n">
        <v>86</v>
      </c>
      <c r="KU42" s="28" t="n">
        <v>95</v>
      </c>
      <c r="KV42" s="28" t="n">
        <v>92</v>
      </c>
      <c r="KW42" s="28" t="n">
        <v>57</v>
      </c>
      <c r="KX42" s="28" t="n">
        <v>81</v>
      </c>
      <c r="KY42" s="28" t="n">
        <v>95</v>
      </c>
      <c r="KZ42" s="28" t="n">
        <v>0</v>
      </c>
      <c r="LA42" s="28" t="n">
        <v>86</v>
      </c>
      <c r="LB42" s="28" t="n">
        <v>0</v>
      </c>
      <c r="LC42" s="28" t="n">
        <v>93</v>
      </c>
      <c r="LD42" s="28" t="n">
        <v>93</v>
      </c>
      <c r="LE42" s="28" t="n">
        <v>90</v>
      </c>
      <c r="LF42" s="28" t="n">
        <v>92</v>
      </c>
      <c r="LG42" s="28" t="n">
        <v>76</v>
      </c>
      <c r="LH42" s="28" t="n">
        <v>92</v>
      </c>
      <c r="LI42" s="28" t="n">
        <v>87</v>
      </c>
      <c r="LJ42" s="28" t="n">
        <v>56</v>
      </c>
      <c r="LK42" s="28" t="n">
        <v>72</v>
      </c>
      <c r="LL42" s="28" t="n">
        <v>92</v>
      </c>
      <c r="LM42" s="28" t="n">
        <v>0</v>
      </c>
      <c r="LN42" s="28" t="n">
        <v>79</v>
      </c>
      <c r="LO42" s="28" t="n">
        <v>0</v>
      </c>
      <c r="LP42" s="28" t="n">
        <v>75</v>
      </c>
      <c r="LQ42" s="28" t="n">
        <v>77</v>
      </c>
      <c r="LR42" s="28" t="n">
        <v>92</v>
      </c>
      <c r="LS42" s="28" t="n">
        <v>91</v>
      </c>
      <c r="LT42" s="28" t="n">
        <v>87</v>
      </c>
      <c r="LU42" s="28" t="n">
        <v>92</v>
      </c>
      <c r="LV42" s="28" t="n">
        <v>91</v>
      </c>
      <c r="LW42" s="28" t="n">
        <v>45</v>
      </c>
      <c r="LX42" s="28" t="n">
        <v>68</v>
      </c>
      <c r="LY42" s="28" t="n">
        <v>90</v>
      </c>
      <c r="LZ42" s="28" t="n">
        <v>0</v>
      </c>
      <c r="MA42" s="28" t="n">
        <v>67</v>
      </c>
      <c r="MB42" s="28" t="n">
        <v>0</v>
      </c>
      <c r="MC42" s="28" t="n">
        <v>72</v>
      </c>
      <c r="MD42" s="28" t="n">
        <v>74</v>
      </c>
      <c r="ME42" s="28" t="n">
        <v>90</v>
      </c>
      <c r="MF42" s="28" t="n">
        <v>89</v>
      </c>
      <c r="MG42" s="28" t="n">
        <v>85</v>
      </c>
      <c r="MH42" s="28" t="n">
        <v>89</v>
      </c>
      <c r="MI42" s="28" t="n">
        <v>87</v>
      </c>
      <c r="MJ42" s="28" t="n">
        <v>45</v>
      </c>
      <c r="MK42" s="28" t="n">
        <v>64</v>
      </c>
      <c r="ML42" s="28" t="n">
        <v>88</v>
      </c>
      <c r="MM42" s="28" t="n">
        <v>0</v>
      </c>
      <c r="MN42" s="28" t="n">
        <v>64</v>
      </c>
      <c r="MO42" s="28" t="n">
        <v>0</v>
      </c>
      <c r="MP42" s="21" t="n">
        <v>53</v>
      </c>
      <c r="MQ42" s="21" t="n">
        <v>357</v>
      </c>
      <c r="MR42" s="23" t="n">
        <v>1</v>
      </c>
      <c r="MS42" s="21" t="n">
        <v>47495.2</v>
      </c>
      <c r="MT42" s="21" t="n">
        <v>4318.2</v>
      </c>
      <c r="MU42" s="29" t="n">
        <v>0.2027954440804</v>
      </c>
      <c r="MV42" s="29" t="n">
        <v>0.0481790448514259</v>
      </c>
      <c r="MW42" s="29" t="n">
        <v>0.00557025304677655</v>
      </c>
      <c r="MX42" s="29" t="n">
        <v>0.00136204870015235</v>
      </c>
      <c r="MY42" s="29" t="n">
        <v>0.245711779079506</v>
      </c>
      <c r="MZ42" s="29" t="n">
        <v>0.170577671977795</v>
      </c>
      <c r="NA42" s="29" t="n">
        <v>0.325803758263943</v>
      </c>
      <c r="NB42" s="24" t="n">
        <v>217.698903572747</v>
      </c>
      <c r="NC42" s="24" t="n">
        <v>220.435195986466</v>
      </c>
      <c r="ND42" s="24" t="n">
        <v>213.188968265925</v>
      </c>
      <c r="NE42" s="24" t="n">
        <v>222.260020844701</v>
      </c>
      <c r="NF42" s="24" t="n">
        <v>139.356577121476</v>
      </c>
      <c r="NG42" s="24" t="n">
        <v>224.620114062976</v>
      </c>
      <c r="NH42" s="24" t="n">
        <v>192.430743560201</v>
      </c>
      <c r="NI42" s="24" t="n">
        <v>13.5846371464471</v>
      </c>
      <c r="NJ42" s="24" t="n">
        <v>133.695309535421</v>
      </c>
      <c r="NK42" s="24" t="n">
        <v>223.387989625604</v>
      </c>
      <c r="NL42" s="24" t="n">
        <v>0</v>
      </c>
      <c r="NM42" s="24" t="n">
        <v>150.028329309286</v>
      </c>
      <c r="NN42" s="24" t="n">
        <v>0</v>
      </c>
      <c r="NO42" s="24" t="n">
        <v>154.37352573522</v>
      </c>
      <c r="NP42" s="24" t="n">
        <v>162.595481763937</v>
      </c>
      <c r="NQ42" s="24" t="n">
        <v>246.174997349717</v>
      </c>
      <c r="NR42" s="24" t="n">
        <v>240.408004499175</v>
      </c>
      <c r="NS42" s="24" t="n">
        <v>198.61280583281</v>
      </c>
      <c r="NT42" s="24" t="n">
        <v>230.946465485704</v>
      </c>
      <c r="NU42" s="24" t="n">
        <v>216.467305833746</v>
      </c>
      <c r="NV42" s="24" t="n">
        <v>13.4708711329232</v>
      </c>
      <c r="NW42" s="24" t="n">
        <v>129.781429703383</v>
      </c>
      <c r="NX42" s="24" t="n">
        <v>218.189523106736</v>
      </c>
      <c r="NY42" s="24" t="n">
        <v>0</v>
      </c>
      <c r="NZ42" s="24" t="n">
        <v>120.267956825488</v>
      </c>
      <c r="OA42" s="24" t="n">
        <v>0</v>
      </c>
      <c r="OB42" s="24" t="n">
        <v>183.579583636357</v>
      </c>
      <c r="OC42" s="24" t="n">
        <v>185.91715920188</v>
      </c>
      <c r="OD42" s="24" t="n">
        <v>179.84541787541</v>
      </c>
      <c r="OE42" s="24" t="n">
        <v>187.427789133418</v>
      </c>
      <c r="OF42" s="24" t="n">
        <v>117.476780798396</v>
      </c>
      <c r="OG42" s="24" t="n">
        <v>189.406949063779</v>
      </c>
      <c r="OH42" s="24" t="n">
        <v>162.077639451355</v>
      </c>
      <c r="OI42" s="24" t="n">
        <v>11.6241835424042</v>
      </c>
      <c r="OJ42" s="24" t="n">
        <v>112.378271655664</v>
      </c>
      <c r="OK42" s="24" t="n">
        <v>188.431633137445</v>
      </c>
      <c r="OL42" s="24" t="n">
        <v>0</v>
      </c>
      <c r="OM42" s="24" t="n">
        <v>126.411187362765</v>
      </c>
      <c r="ON42" s="24" t="n">
        <v>0</v>
      </c>
      <c r="OO42" s="24" t="n">
        <v>108.29487996203</v>
      </c>
      <c r="OP42" s="24" t="n">
        <v>114.115440521098</v>
      </c>
      <c r="OQ42" s="24" t="n">
        <v>172.878873872318</v>
      </c>
      <c r="OR42" s="24" t="n">
        <v>168.770808565703</v>
      </c>
      <c r="OS42" s="24" t="n">
        <v>139.392376559659</v>
      </c>
      <c r="OT42" s="24" t="n">
        <v>162.096505208248</v>
      </c>
      <c r="OU42" s="24" t="n">
        <v>151.598472028477</v>
      </c>
      <c r="OV42" s="24" t="n">
        <v>9.59608387733143</v>
      </c>
      <c r="OW42" s="24" t="n">
        <v>90.9009459873466</v>
      </c>
      <c r="OX42" s="24" t="n">
        <v>153.447154851167</v>
      </c>
      <c r="OY42" s="24" t="n">
        <v>0</v>
      </c>
      <c r="OZ42" s="24" t="n">
        <v>84.2474375640349</v>
      </c>
      <c r="PA42" s="24" t="n">
        <v>0</v>
      </c>
    </row>
    <row r="43">
      <c r="A43"/>
      <c r="B43"/>
      <c r="C43"/>
      <c r="D43" s="2"/>
      <c r="E43" t="n">
        <v>42</v>
      </c>
      <c r="F43" t="b">
        <v>0</v>
      </c>
      <c r="G43" t="s">
        <v>481</v>
      </c>
      <c r="H43" s="30"/>
      <c r="I43"/>
      <c r="J43"/>
      <c r="K43"/>
      <c r="L43"/>
      <c r="M43"/>
      <c r="N43"/>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9"/>
      <c r="CB43" s="29"/>
      <c r="CC43" s="29"/>
      <c r="CD43" s="29"/>
      <c r="CE43" s="29"/>
      <c r="CF43" s="29"/>
      <c r="CG43" s="29"/>
      <c r="CH43" s="29"/>
      <c r="CI43" s="29"/>
      <c r="CJ43" s="29"/>
      <c r="CK43" s="29"/>
      <c r="CL43" s="29"/>
      <c r="CM43" s="29"/>
      <c r="CN43" s="29"/>
      <c r="CO43" s="29"/>
      <c r="CP43" s="29"/>
      <c r="CQ43" s="29"/>
      <c r="CR43" s="29"/>
      <c r="CS43" s="29"/>
      <c r="CT43" s="29"/>
      <c r="CU43" s="21"/>
      <c r="CV43" s="29"/>
      <c r="CW43" s="29"/>
      <c r="CX43" s="21"/>
      <c r="CY43" s="31"/>
      <c r="CZ43" s="29"/>
      <c r="DA43" s="29"/>
      <c r="DB43" s="29"/>
      <c r="DC43" s="29"/>
      <c r="DD43" s="29"/>
      <c r="DE43" s="29"/>
      <c r="DF43" s="29"/>
      <c r="DG43" s="29"/>
      <c r="DH43" s="29"/>
      <c r="DI43" s="29"/>
      <c r="DJ43" s="29"/>
      <c r="DK43" s="29"/>
      <c r="DL43" s="29"/>
      <c r="DM43" s="29"/>
      <c r="DN43" s="23"/>
      <c r="DO43" s="22"/>
      <c r="DP43" s="22"/>
      <c r="DQ43" s="24"/>
      <c r="DR43" s="21"/>
      <c r="DS43" s="21"/>
      <c r="DT43" s="29"/>
      <c r="DU43" s="23"/>
      <c r="DV43" s="23"/>
      <c r="DW43" s="22"/>
      <c r="DX43" s="22"/>
      <c r="DY43" s="21"/>
      <c r="DZ43" s="22"/>
      <c r="EA43" s="21"/>
      <c r="EB43" s="21"/>
      <c r="EC43" s="22"/>
      <c r="ED43" s="26"/>
      <c r="EE43" s="26"/>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9"/>
      <c r="GS43" s="29"/>
      <c r="GT43" s="29"/>
      <c r="GU43" s="29"/>
      <c r="GV43" s="29"/>
      <c r="GW43" s="29"/>
      <c r="GX43" s="29"/>
      <c r="GY43" s="29"/>
      <c r="GZ43" s="29"/>
      <c r="HA43" s="29"/>
      <c r="HB43" s="29"/>
      <c r="HC43" s="29"/>
      <c r="HD43" s="29"/>
      <c r="HE43" s="29"/>
      <c r="HF43" s="29"/>
      <c r="HG43" s="29"/>
      <c r="HH43" s="29"/>
      <c r="HI43" s="29"/>
      <c r="HJ43" s="29"/>
      <c r="HK43" s="23"/>
      <c r="HL43" s="22"/>
      <c r="HM43" s="22"/>
      <c r="HN43" s="24"/>
      <c r="HO43" s="21"/>
      <c r="HP43" s="21"/>
      <c r="HQ43" s="29"/>
      <c r="HR43" s="23"/>
      <c r="HS43" s="23"/>
      <c r="HT43" s="22"/>
      <c r="HU43" s="22"/>
      <c r="HV43" s="21"/>
      <c r="HW43" s="22"/>
      <c r="HX43" s="29"/>
      <c r="HY43" s="29"/>
      <c r="HZ43" s="29"/>
      <c r="IA43" s="29"/>
      <c r="IB43" s="29"/>
      <c r="IC43" s="29"/>
      <c r="ID43" s="29"/>
      <c r="IE43" s="29"/>
      <c r="IF43" s="29"/>
      <c r="IG43" s="29"/>
      <c r="IH43" s="29"/>
      <c r="II43" s="29"/>
      <c r="IJ43" s="29"/>
      <c r="IK43" s="29"/>
      <c r="IL43" s="29"/>
      <c r="IM43" s="29"/>
      <c r="IN43" s="29"/>
      <c r="IO43" s="29"/>
      <c r="IP43" s="29"/>
      <c r="IQ43" s="23"/>
      <c r="IR43" s="22"/>
      <c r="IS43" s="22"/>
      <c r="IT43" s="24"/>
      <c r="IU43" s="21"/>
      <c r="IV43" s="21"/>
      <c r="IW43" s="29"/>
      <c r="IX43" s="23"/>
      <c r="IY43" s="23"/>
      <c r="IZ43" s="22"/>
      <c r="JA43" s="22"/>
      <c r="JB43" s="21"/>
      <c r="JC43" s="23"/>
      <c r="JD43" s="21"/>
      <c r="JE43" s="21"/>
      <c r="JF43" s="21"/>
      <c r="JG43" s="21"/>
      <c r="JH43" s="21"/>
      <c r="JI43" s="21"/>
      <c r="JJ43" s="21"/>
      <c r="JK43" s="21"/>
      <c r="JL43" s="21"/>
      <c r="JM43" s="21"/>
      <c r="JN43" s="21"/>
      <c r="JO43" s="21"/>
      <c r="JP43" s="21"/>
      <c r="JQ43" s="21"/>
      <c r="JR43" s="21"/>
      <c r="JS43" s="21"/>
      <c r="JT43" s="21"/>
      <c r="JU43" s="21"/>
      <c r="JV43" s="21"/>
      <c r="JW43" s="21"/>
      <c r="JX43" s="21"/>
      <c r="JY43" s="21"/>
      <c r="JZ43" s="21"/>
      <c r="KA43" s="21"/>
      <c r="KB43" s="21"/>
      <c r="KC43" s="21"/>
      <c r="KD43" s="21"/>
      <c r="KE43" s="21"/>
      <c r="KF43" s="21"/>
      <c r="KG43" s="21"/>
      <c r="KH43" s="21"/>
      <c r="KI43" s="21"/>
      <c r="KJ43" s="21"/>
      <c r="KK43" s="21"/>
      <c r="KL43" s="21"/>
      <c r="KM43" s="21"/>
      <c r="KN43" s="21"/>
      <c r="KO43" s="21"/>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1"/>
      <c r="MQ43" s="21"/>
      <c r="MR43" s="23" t="n">
        <v>1</v>
      </c>
      <c r="MS43" s="21"/>
      <c r="MT43" s="21"/>
      <c r="MU43" s="29"/>
      <c r="MV43" s="29"/>
      <c r="MW43" s="29"/>
      <c r="MX43" s="29"/>
      <c r="MY43" s="29"/>
      <c r="MZ43" s="29"/>
      <c r="NA43" s="29"/>
      <c r="NB43" s="24"/>
      <c r="NC43" s="24"/>
      <c r="ND43" s="24"/>
      <c r="NE43" s="24"/>
      <c r="NF43" s="24"/>
      <c r="NG43" s="24"/>
      <c r="NH43" s="24"/>
      <c r="NI43" s="24"/>
      <c r="NJ43" s="24"/>
      <c r="NK43" s="24"/>
      <c r="NL43" s="24"/>
      <c r="NM43" s="24"/>
      <c r="NN43" s="24"/>
      <c r="NO43" s="24"/>
      <c r="NP43" s="24"/>
      <c r="NQ43" s="24"/>
      <c r="NR43" s="24"/>
      <c r="NS43" s="24"/>
      <c r="NT43" s="24"/>
      <c r="NU43" s="24"/>
      <c r="NV43" s="24"/>
      <c r="NW43" s="24"/>
      <c r="NX43" s="24"/>
      <c r="NY43" s="24"/>
      <c r="NZ43" s="24"/>
      <c r="OA43" s="24"/>
      <c r="OB43" s="24"/>
      <c r="OC43" s="24"/>
      <c r="OD43" s="24"/>
      <c r="OE43" s="24"/>
      <c r="OF43" s="24"/>
      <c r="OG43" s="24"/>
      <c r="OH43" s="24"/>
      <c r="OI43" s="24"/>
      <c r="OJ43" s="24"/>
      <c r="OK43" s="24"/>
      <c r="OL43" s="24"/>
      <c r="OM43" s="24"/>
      <c r="ON43" s="24"/>
      <c r="OO43" s="24"/>
      <c r="OP43" s="24"/>
      <c r="OQ43" s="24"/>
      <c r="OR43" s="24"/>
      <c r="OS43" s="24"/>
      <c r="OT43" s="24"/>
      <c r="OU43" s="24"/>
      <c r="OV43" s="24"/>
      <c r="OW43" s="24"/>
      <c r="OX43" s="24"/>
      <c r="OY43" s="24"/>
      <c r="OZ43" s="24"/>
      <c r="PA43" s="24"/>
    </row>
    <row r="44">
      <c r="A44"/>
      <c r="B44"/>
      <c r="C44"/>
      <c r="D44" s="2"/>
      <c r="E44" t="n">
        <v>43</v>
      </c>
      <c r="F44" t="b">
        <v>1</v>
      </c>
      <c r="G44" t="s">
        <v>439</v>
      </c>
      <c r="H44" s="30" t="n">
        <v>613.2</v>
      </c>
      <c r="I44" t="n">
        <v>-85.19441</v>
      </c>
      <c r="J44" t="n">
        <v>43.46031</v>
      </c>
      <c r="K44" t="s">
        <v>482</v>
      </c>
      <c r="L44" t="s">
        <v>483</v>
      </c>
      <c r="M44" t="n">
        <v>1</v>
      </c>
      <c r="N44" t="n">
        <v>5</v>
      </c>
      <c r="O44" s="27" t="n">
        <v>0.503386638252911</v>
      </c>
      <c r="P44" s="27" t="n">
        <v>1.17327706217212</v>
      </c>
      <c r="Q44" s="27" t="n">
        <v>0.905703730909124</v>
      </c>
      <c r="R44" s="27" t="n">
        <v>0</v>
      </c>
      <c r="S44" s="27" t="n">
        <v>1.07544279068309</v>
      </c>
      <c r="T44" s="27" t="n">
        <v>1.84040919623364</v>
      </c>
      <c r="U44" s="27" t="n">
        <v>0.178478074682208</v>
      </c>
      <c r="V44" s="27" t="n">
        <v>1.01242026746576</v>
      </c>
      <c r="W44" s="27" t="n">
        <v>0.0469939617566981</v>
      </c>
      <c r="X44" s="27" t="n">
        <v>0.0415153858702869</v>
      </c>
      <c r="Y44" s="27" t="n">
        <v>0</v>
      </c>
      <c r="Z44" s="27" t="n">
        <v>0</v>
      </c>
      <c r="AA44" s="27" t="n">
        <v>0</v>
      </c>
      <c r="AB44" s="27" t="n">
        <v>0</v>
      </c>
      <c r="AC44" s="27" t="n">
        <v>0.0177404887086098</v>
      </c>
      <c r="AD44" s="27" t="n">
        <v>0.328052424306275</v>
      </c>
      <c r="AE44" s="27" t="n">
        <v>1.64877791350687</v>
      </c>
      <c r="AF44" s="27" t="n">
        <v>0.802204671587128</v>
      </c>
      <c r="AG44" s="27" t="n">
        <v>1.05408855210664</v>
      </c>
      <c r="AH44" s="27" t="n">
        <v>0.663775038309504</v>
      </c>
      <c r="AI44" s="27" t="n">
        <v>0.315467082913094</v>
      </c>
      <c r="AJ44" s="27" t="n">
        <v>0.0684115669745339</v>
      </c>
      <c r="AK44" s="27" t="n">
        <v>0.00487766169103733</v>
      </c>
      <c r="AL44" s="27" t="n">
        <v>0.83406009918461</v>
      </c>
      <c r="AM44" s="27" t="n">
        <v>0</v>
      </c>
      <c r="AN44" s="27" t="n">
        <v>0.00192018563599877</v>
      </c>
      <c r="AO44" s="27" t="n">
        <v>0.0575067679566401</v>
      </c>
      <c r="AP44" s="27" t="n">
        <v>0.0988538389679553</v>
      </c>
      <c r="AQ44" s="27" t="n">
        <v>0</v>
      </c>
      <c r="AR44" s="27" t="n">
        <v>0</v>
      </c>
      <c r="AS44" s="27" t="n">
        <v>1.53800420802865</v>
      </c>
      <c r="AT44" s="27" t="n">
        <v>1.00662444045074</v>
      </c>
      <c r="AU44" s="27" t="n">
        <v>0.568680133122895</v>
      </c>
      <c r="AV44" s="27" t="n">
        <v>1.23555892640538</v>
      </c>
      <c r="AW44" s="27" t="n">
        <v>0.901012058358548</v>
      </c>
      <c r="AX44" s="27" t="n">
        <v>0</v>
      </c>
      <c r="AY44" s="27" t="n">
        <v>0.94113924814357</v>
      </c>
      <c r="AZ44" s="27" t="n">
        <v>2.42098363157868</v>
      </c>
      <c r="BA44" s="27" t="n">
        <v>0.187610720914893</v>
      </c>
      <c r="BB44" s="27" t="n">
        <v>0.99314858870894</v>
      </c>
      <c r="BC44" s="27" t="n">
        <v>0.0704168463746023</v>
      </c>
      <c r="BD44" s="27" t="n">
        <v>0.139651489071296</v>
      </c>
      <c r="BE44" s="27" t="n">
        <v>0</v>
      </c>
      <c r="BF44" s="27" t="n">
        <v>0</v>
      </c>
      <c r="BG44" s="27" t="n">
        <v>0</v>
      </c>
      <c r="BH44" s="27" t="n">
        <v>0</v>
      </c>
      <c r="BI44" s="27" t="n">
        <v>0.0227042100075251</v>
      </c>
      <c r="BJ44" s="27" t="n">
        <v>0.313443979054262</v>
      </c>
      <c r="BK44" s="27" t="n">
        <v>1.38981660428548</v>
      </c>
      <c r="BL44" s="27" t="n">
        <v>0.864438238436675</v>
      </c>
      <c r="BM44" s="27" t="n">
        <v>0.968787292149422</v>
      </c>
      <c r="BN44" s="27" t="n">
        <v>0.672645299569767</v>
      </c>
      <c r="BO44" s="27" t="n">
        <v>0.518161976863575</v>
      </c>
      <c r="BP44" s="27" t="n">
        <v>0.123785887083187</v>
      </c>
      <c r="BQ44" s="27" t="n">
        <v>0.00909215011105578</v>
      </c>
      <c r="BR44" s="27" t="n">
        <v>0.658704739143293</v>
      </c>
      <c r="BS44" s="27" t="n">
        <v>0</v>
      </c>
      <c r="BT44" s="27" t="n">
        <v>0.00285475722302135</v>
      </c>
      <c r="BU44" s="27" t="n">
        <v>0.100235647251923</v>
      </c>
      <c r="BV44" s="27" t="n">
        <v>0.0472115593776504</v>
      </c>
      <c r="BW44" s="27" t="n">
        <v>0</v>
      </c>
      <c r="BX44" s="27" t="n">
        <v>0</v>
      </c>
      <c r="BY44" s="27" t="n">
        <v>1.4291922301735</v>
      </c>
      <c r="BZ44" s="27" t="n">
        <v>0.965992767412675</v>
      </c>
      <c r="CA44" s="29" t="n">
        <v>0.674912655873161</v>
      </c>
      <c r="CB44" s="29" t="n">
        <v>1.92691469265996</v>
      </c>
      <c r="CC44" s="29" t="n">
        <v>0.275469679319849</v>
      </c>
      <c r="CD44" s="29" t="n">
        <v>0</v>
      </c>
      <c r="CE44" s="29" t="n">
        <v>0.0603857754357409</v>
      </c>
      <c r="CF44" s="29" t="n">
        <v>0.208094671954597</v>
      </c>
      <c r="CG44" s="29" t="n">
        <v>0.00962163869777598</v>
      </c>
      <c r="CH44" s="29" t="n">
        <v>0.180116266956843</v>
      </c>
      <c r="CI44" s="29" t="n">
        <v>0.0186022241559456</v>
      </c>
      <c r="CJ44" s="29" t="n">
        <v>0.00736246929361773</v>
      </c>
      <c r="CK44" s="29" t="n">
        <v>0</v>
      </c>
      <c r="CL44" s="29" t="n">
        <v>0</v>
      </c>
      <c r="CM44" s="29" t="n">
        <v>0</v>
      </c>
      <c r="CN44" s="29" t="n">
        <v>0</v>
      </c>
      <c r="CO44" s="29" t="n">
        <v>0.0000721184894558287</v>
      </c>
      <c r="CP44" s="29" t="n">
        <v>0.0111676363728719</v>
      </c>
      <c r="CQ44" s="29" t="n">
        <v>0.981397775844054</v>
      </c>
      <c r="CR44" s="29" t="n">
        <v>0.671683241767456</v>
      </c>
      <c r="CS44" s="29" t="n">
        <v>1.85812930962508</v>
      </c>
      <c r="CT44" s="29" t="n">
        <v>0.0140520911068015</v>
      </c>
      <c r="CU44" s="21" t="n">
        <v>213.6</v>
      </c>
      <c r="CV44" s="29" t="n">
        <v>0.602034692117205</v>
      </c>
      <c r="CW44" s="29" t="n">
        <v>0.397965307882795</v>
      </c>
      <c r="CX44" s="21" t="n">
        <v>78.3301807865207</v>
      </c>
      <c r="CY44" s="31" t="n">
        <v>30704.7123102459</v>
      </c>
      <c r="CZ44" s="29" t="n">
        <v>0.951451060388784</v>
      </c>
      <c r="DA44" s="29" t="n">
        <v>0.233398792293725</v>
      </c>
      <c r="DB44" s="29" t="n">
        <v>0.766601207706275</v>
      </c>
      <c r="DC44" s="29" t="n">
        <v>0.0235756188926671</v>
      </c>
      <c r="DD44" s="29" t="n">
        <v>0</v>
      </c>
      <c r="DE44" s="29" t="n">
        <v>0</v>
      </c>
      <c r="DF44" s="29" t="n">
        <v>0.00721229573703007</v>
      </c>
      <c r="DG44" s="29" t="n">
        <v>0.0307879146296972</v>
      </c>
      <c r="DH44" s="29"/>
      <c r="DI44" s="29"/>
      <c r="DJ44" s="29"/>
      <c r="DK44" s="29"/>
      <c r="DL44" s="29" t="n">
        <v>0.209268658973535</v>
      </c>
      <c r="DM44" s="29" t="n">
        <v>0.196613530394659</v>
      </c>
      <c r="DN44" s="23" t="n">
        <v>6.77643051077037</v>
      </c>
      <c r="DO44" s="22" t="n">
        <v>65.1949448557637</v>
      </c>
      <c r="DP44" s="22" t="n">
        <v>5.20827026964401</v>
      </c>
      <c r="DQ44" s="24" t="n">
        <v>0.0602771103469158</v>
      </c>
      <c r="DR44" s="21" t="n">
        <v>315.497221029754</v>
      </c>
      <c r="DS44" s="21" t="n">
        <v>8229.73953669077</v>
      </c>
      <c r="DT44" s="29" t="n">
        <v>0.250146041202118</v>
      </c>
      <c r="DU44" s="23" t="n">
        <v>0</v>
      </c>
      <c r="DV44" s="23" t="n">
        <v>0.0010950290884319</v>
      </c>
      <c r="DW44" s="22" t="n">
        <v>0.20332131510264</v>
      </c>
      <c r="DX44" s="22" t="n">
        <v>0.359579049682259</v>
      </c>
      <c r="DY44" s="21" t="n">
        <v>0</v>
      </c>
      <c r="DZ44" s="22" t="n">
        <v>0</v>
      </c>
      <c r="EA44" s="21" t="n">
        <v>1</v>
      </c>
      <c r="EB44" s="21" t="n">
        <v>1</v>
      </c>
      <c r="EC44" s="22" t="n">
        <v>1</v>
      </c>
      <c r="ED44" s="26" t="n">
        <v>0.176282182335854</v>
      </c>
      <c r="EE44" s="26" t="n">
        <v>0.774818753484055</v>
      </c>
      <c r="EF44" s="28" t="n">
        <v>24</v>
      </c>
      <c r="EG44" s="28" t="n">
        <v>70</v>
      </c>
      <c r="EH44" s="28" t="n">
        <v>51</v>
      </c>
      <c r="EI44" s="28" t="n">
        <v>0</v>
      </c>
      <c r="EJ44" s="28" t="n">
        <v>66</v>
      </c>
      <c r="EK44" s="28" t="n">
        <v>83</v>
      </c>
      <c r="EL44" s="28" t="n">
        <v>15</v>
      </c>
      <c r="EM44" s="28" t="n">
        <v>58</v>
      </c>
      <c r="EN44" s="28" t="n">
        <v>5</v>
      </c>
      <c r="EO44" s="28" t="n">
        <v>20</v>
      </c>
      <c r="EP44" s="28" t="n">
        <v>0</v>
      </c>
      <c r="EQ44" s="28" t="n">
        <v>0</v>
      </c>
      <c r="ER44" s="28" t="n">
        <v>0</v>
      </c>
      <c r="ES44" s="28" t="n">
        <v>0</v>
      </c>
      <c r="ET44" s="28" t="n">
        <v>84</v>
      </c>
      <c r="EU44" s="28" t="n">
        <v>40</v>
      </c>
      <c r="EV44" s="28" t="n">
        <v>95</v>
      </c>
      <c r="EW44" s="28" t="n">
        <v>87</v>
      </c>
      <c r="EX44" s="28" t="n">
        <v>52</v>
      </c>
      <c r="EY44" s="28" t="n">
        <v>14</v>
      </c>
      <c r="EZ44" s="28" t="n">
        <v>71</v>
      </c>
      <c r="FA44" s="28" t="n">
        <v>25</v>
      </c>
      <c r="FB44" s="28" t="n">
        <v>12</v>
      </c>
      <c r="FC44" s="28" t="n">
        <v>39</v>
      </c>
      <c r="FD44" s="28" t="n">
        <v>4</v>
      </c>
      <c r="FE44" s="28" t="n">
        <v>54</v>
      </c>
      <c r="FF44" s="28" t="n">
        <v>0</v>
      </c>
      <c r="FG44" s="28" t="n">
        <v>28</v>
      </c>
      <c r="FH44" s="28" t="n">
        <v>23</v>
      </c>
      <c r="FI44" s="28" t="n">
        <v>41</v>
      </c>
      <c r="FJ44" s="28" t="n">
        <v>0</v>
      </c>
      <c r="FK44" s="28" t="n">
        <v>0</v>
      </c>
      <c r="FL44" s="28" t="n">
        <v>32</v>
      </c>
      <c r="FM44" s="28" t="n">
        <v>74</v>
      </c>
      <c r="FN44" s="28" t="n">
        <v>51</v>
      </c>
      <c r="FO44" s="28" t="n">
        <v>0</v>
      </c>
      <c r="FP44" s="28" t="n">
        <v>62</v>
      </c>
      <c r="FQ44" s="28" t="n">
        <v>91</v>
      </c>
      <c r="FR44" s="28" t="n">
        <v>15</v>
      </c>
      <c r="FS44" s="28" t="n">
        <v>54</v>
      </c>
      <c r="FT44" s="28" t="n">
        <v>8</v>
      </c>
      <c r="FU44" s="28" t="n">
        <v>33</v>
      </c>
      <c r="FV44" s="28" t="n">
        <v>0</v>
      </c>
      <c r="FW44" s="28" t="n">
        <v>0</v>
      </c>
      <c r="FX44" s="28" t="n">
        <v>0</v>
      </c>
      <c r="FY44" s="28" t="n">
        <v>0</v>
      </c>
      <c r="FZ44" s="28" t="n">
        <v>86</v>
      </c>
      <c r="GA44" s="28" t="n">
        <v>34</v>
      </c>
      <c r="GB44" s="28" t="n">
        <v>94</v>
      </c>
      <c r="GC44" s="28" t="n">
        <v>85</v>
      </c>
      <c r="GD44" s="28" t="n">
        <v>45</v>
      </c>
      <c r="GE44" s="28" t="n">
        <v>22</v>
      </c>
      <c r="GF44" s="28" t="n">
        <v>25</v>
      </c>
      <c r="GG44" s="28" t="n">
        <v>28</v>
      </c>
      <c r="GH44" s="28" t="n">
        <v>14</v>
      </c>
      <c r="GI44" s="28" t="n">
        <v>24</v>
      </c>
      <c r="GJ44" s="28" t="n">
        <v>6</v>
      </c>
      <c r="GK44" s="28" t="n">
        <v>42</v>
      </c>
      <c r="GL44" s="28" t="n">
        <v>0</v>
      </c>
      <c r="GM44" s="28" t="n">
        <v>35</v>
      </c>
      <c r="GN44" s="28" t="n">
        <v>24</v>
      </c>
      <c r="GO44" s="28" t="n">
        <v>29</v>
      </c>
      <c r="GP44" s="28" t="n">
        <v>0</v>
      </c>
      <c r="GQ44" s="28" t="n">
        <v>0</v>
      </c>
      <c r="GR44" s="29" t="n">
        <v>1.34074408135973</v>
      </c>
      <c r="GS44" s="29" t="n">
        <v>1.64233560408366</v>
      </c>
      <c r="GT44" s="29" t="n">
        <v>0.304149878065909</v>
      </c>
      <c r="GU44" s="29" t="n">
        <v>0.048100174035725</v>
      </c>
      <c r="GV44" s="29" t="n">
        <v>0.056149686397903</v>
      </c>
      <c r="GW44" s="29" t="n">
        <v>0.113069784904606</v>
      </c>
      <c r="GX44" s="29" t="n">
        <v>0.053909359538464</v>
      </c>
      <c r="GY44" s="29" t="n">
        <v>0.17790661916291</v>
      </c>
      <c r="GZ44" s="29" t="n">
        <v>0.395842858541165</v>
      </c>
      <c r="HA44" s="29" t="n">
        <v>0.177343149757091</v>
      </c>
      <c r="HB44" s="29" t="n">
        <v>0.123080581185558</v>
      </c>
      <c r="HC44" s="29" t="n">
        <v>0.0498396453868925</v>
      </c>
      <c r="HD44" s="29" t="n">
        <v>0.00596042019166319</v>
      </c>
      <c r="HE44" s="29" t="n">
        <v>0.00151163931514645</v>
      </c>
      <c r="HF44" s="29" t="n">
        <v>0.00406519181294189</v>
      </c>
      <c r="HG44" s="29" t="n">
        <v>0.0340422308918699</v>
      </c>
      <c r="HH44" s="29" t="n">
        <v>0.595227391029681</v>
      </c>
      <c r="HI44" s="29" t="n">
        <v>0.136065075687775</v>
      </c>
      <c r="HJ44" s="29" t="n">
        <v>0.195319647024088</v>
      </c>
      <c r="HK44" s="23" t="n">
        <v>8.4472588489961</v>
      </c>
      <c r="HL44" s="22" t="n">
        <v>61.84959007995</v>
      </c>
      <c r="HM44" s="22" t="n">
        <v>7.84643888222791</v>
      </c>
      <c r="HN44" s="24" t="n">
        <v>0.191072582883461</v>
      </c>
      <c r="HO44" s="21" t="n">
        <v>4611.7525877926</v>
      </c>
      <c r="HP44" s="21" t="n">
        <v>1687230.49239205</v>
      </c>
      <c r="HQ44" s="29" t="n">
        <v>0.299913689009539</v>
      </c>
      <c r="HR44" s="23" t="n">
        <v>0.394779565479419</v>
      </c>
      <c r="HS44" s="23" t="n">
        <v>0.570272513189761</v>
      </c>
      <c r="HT44" s="22" t="n">
        <v>3.53560671773353</v>
      </c>
      <c r="HU44" s="22" t="n">
        <v>3.63748189687222</v>
      </c>
      <c r="HV44" s="21" t="n">
        <v>701805.423433166</v>
      </c>
      <c r="HW44" s="22" t="n">
        <v>2.21468892426781</v>
      </c>
      <c r="HX44" s="29" t="n">
        <v>1.18112661695938</v>
      </c>
      <c r="HY44" s="29" t="n">
        <v>1.50387753260052</v>
      </c>
      <c r="HZ44" s="29" t="n">
        <v>0.305733621170061</v>
      </c>
      <c r="IA44" s="29" t="n">
        <v>0.015666250858351</v>
      </c>
      <c r="IB44" s="29" t="n">
        <v>0.064162423950392</v>
      </c>
      <c r="IC44" s="29" t="n">
        <v>0.0859545968177</v>
      </c>
      <c r="ID44" s="29" t="n">
        <v>0.051285121931495</v>
      </c>
      <c r="IE44" s="29" t="n">
        <v>0.181358830898595</v>
      </c>
      <c r="IF44" s="29" t="n">
        <v>0.264172923294318</v>
      </c>
      <c r="IG44" s="29" t="n">
        <v>0.0527203064040298</v>
      </c>
      <c r="IH44" s="29" t="n">
        <v>0.141352607903661</v>
      </c>
      <c r="II44" s="29" t="n">
        <v>0.0273118149665278</v>
      </c>
      <c r="IJ44" s="29" t="n">
        <v>0.00374083692762766</v>
      </c>
      <c r="IK44" s="29" t="n">
        <v>0.00024210896822188</v>
      </c>
      <c r="IL44" s="29" t="n">
        <v>0.00317643685606879</v>
      </c>
      <c r="IM44" s="29" t="n">
        <v>0.0356288112681807</v>
      </c>
      <c r="IN44" s="29" t="n">
        <v>0.706134732322186</v>
      </c>
      <c r="IO44" s="29" t="n">
        <v>0.146424430916568</v>
      </c>
      <c r="IP44" s="29" t="n">
        <v>0.203535199255447</v>
      </c>
      <c r="IQ44" s="23" t="n">
        <v>7.83911470994788</v>
      </c>
      <c r="IR44" s="22" t="n">
        <v>67.2954170477582</v>
      </c>
      <c r="IS44" s="22" t="n">
        <v>7.7429668697236</v>
      </c>
      <c r="IT44" s="24" t="n">
        <v>0.116328702294545</v>
      </c>
      <c r="IU44" s="21" t="n">
        <v>2548.7333690773</v>
      </c>
      <c r="IV44" s="21" t="n">
        <v>905147.785305883</v>
      </c>
      <c r="IW44" s="29" t="n">
        <v>0.379754427647593</v>
      </c>
      <c r="IX44" s="23" t="n">
        <v>0.278408713177472</v>
      </c>
      <c r="IY44" s="23" t="n">
        <v>0.38358045987286</v>
      </c>
      <c r="IZ44" s="22" t="n">
        <v>2.02843320392426</v>
      </c>
      <c r="JA44" s="22" t="n">
        <v>7.61633494894644</v>
      </c>
      <c r="JB44" s="21" t="n">
        <v>877.06486733887</v>
      </c>
      <c r="JC44" s="23" t="n">
        <v>0.39388556489364</v>
      </c>
      <c r="JD44" s="21" t="n">
        <v>163.1</v>
      </c>
      <c r="JE44" s="21" t="n">
        <v>0</v>
      </c>
      <c r="JF44" s="21" t="n">
        <v>16.4</v>
      </c>
      <c r="JG44" s="21" t="n">
        <v>85.8</v>
      </c>
      <c r="JH44" s="21" t="n">
        <v>5.9</v>
      </c>
      <c r="JI44" s="21" t="n">
        <v>110.5</v>
      </c>
      <c r="JJ44" s="21" t="n">
        <v>11.4</v>
      </c>
      <c r="JK44" s="21" t="n">
        <v>4.5</v>
      </c>
      <c r="JL44" s="21" t="n">
        <v>0</v>
      </c>
      <c r="JM44" s="21" t="n">
        <v>0</v>
      </c>
      <c r="JN44" s="21" t="n">
        <v>0</v>
      </c>
      <c r="JO44" s="21" t="n">
        <v>0</v>
      </c>
      <c r="JP44" s="21" t="n">
        <v>0</v>
      </c>
      <c r="JQ44" s="21" t="n">
        <v>6.8</v>
      </c>
      <c r="JR44" s="21" t="n">
        <v>601.8</v>
      </c>
      <c r="JS44" s="21" t="n">
        <v>412.2</v>
      </c>
      <c r="JT44" s="21" t="n">
        <v>213.6</v>
      </c>
      <c r="JU44" s="21" t="n">
        <v>473.7</v>
      </c>
      <c r="JV44" s="21" t="n">
        <v>80</v>
      </c>
      <c r="JW44" s="21" t="n">
        <v>319.7</v>
      </c>
      <c r="JX44" s="21" t="n">
        <v>592.2</v>
      </c>
      <c r="JY44" s="21" t="n">
        <v>203.2</v>
      </c>
      <c r="JZ44" s="21" t="n">
        <v>3</v>
      </c>
      <c r="KA44" s="21" t="n">
        <v>244</v>
      </c>
      <c r="KB44" s="21" t="n">
        <v>369.2</v>
      </c>
      <c r="KC44" s="21" t="n">
        <v>470.1</v>
      </c>
      <c r="KD44" s="21" t="n">
        <v>143.1</v>
      </c>
      <c r="KE44" s="21" t="n">
        <v>68.6</v>
      </c>
      <c r="KF44" s="21" t="n">
        <v>52.5</v>
      </c>
      <c r="KG44" s="21" t="n">
        <v>0</v>
      </c>
      <c r="KH44" s="21" t="n">
        <v>0</v>
      </c>
      <c r="KI44" s="21" t="n">
        <v>2227.4</v>
      </c>
      <c r="KJ44" s="21" t="n">
        <v>0</v>
      </c>
      <c r="KK44" s="21" t="n">
        <v>16.1</v>
      </c>
      <c r="KL44" s="21" t="n">
        <v>0</v>
      </c>
      <c r="KM44" s="21" t="n">
        <v>0</v>
      </c>
      <c r="KN44" s="21" t="n">
        <v>0</v>
      </c>
      <c r="KO44" s="21" t="n">
        <v>0</v>
      </c>
      <c r="KP44" s="28" t="n">
        <v>14</v>
      </c>
      <c r="KQ44" s="28" t="n">
        <v>52</v>
      </c>
      <c r="KR44" s="28" t="n">
        <v>24</v>
      </c>
      <c r="KS44" s="28" t="n">
        <v>12</v>
      </c>
      <c r="KT44" s="28" t="n">
        <v>32</v>
      </c>
      <c r="KU44" s="28" t="n">
        <v>4</v>
      </c>
      <c r="KV44" s="28" t="n">
        <v>41</v>
      </c>
      <c r="KW44" s="28" t="n">
        <v>0</v>
      </c>
      <c r="KX44" s="28" t="n">
        <v>28</v>
      </c>
      <c r="KY44" s="28" t="n">
        <v>24</v>
      </c>
      <c r="KZ44" s="28" t="n">
        <v>40</v>
      </c>
      <c r="LA44" s="28" t="n">
        <v>0</v>
      </c>
      <c r="LB44" s="28"/>
      <c r="LC44" s="28" t="n">
        <v>21</v>
      </c>
      <c r="LD44" s="28" t="n">
        <v>84</v>
      </c>
      <c r="LE44" s="28" t="n">
        <v>37</v>
      </c>
      <c r="LF44" s="28" t="n">
        <v>16</v>
      </c>
      <c r="LG44" s="28" t="n">
        <v>54</v>
      </c>
      <c r="LH44" s="28" t="n">
        <v>5</v>
      </c>
      <c r="LI44" s="28" t="n">
        <v>67</v>
      </c>
      <c r="LJ44" s="28" t="n">
        <v>0</v>
      </c>
      <c r="LK44" s="28" t="n">
        <v>28</v>
      </c>
      <c r="LL44" s="28" t="n">
        <v>33</v>
      </c>
      <c r="LM44" s="28" t="n">
        <v>56</v>
      </c>
      <c r="LN44" s="28" t="n">
        <v>0</v>
      </c>
      <c r="LO44" s="28"/>
      <c r="LP44" s="28" t="n">
        <v>24</v>
      </c>
      <c r="LQ44" s="28" t="n">
        <v>28</v>
      </c>
      <c r="LR44" s="28" t="n">
        <v>32</v>
      </c>
      <c r="LS44" s="28" t="n">
        <v>18</v>
      </c>
      <c r="LT44" s="28" t="n">
        <v>28</v>
      </c>
      <c r="LU44" s="28" t="n">
        <v>7</v>
      </c>
      <c r="LV44" s="28" t="n">
        <v>39</v>
      </c>
      <c r="LW44" s="28" t="n">
        <v>0</v>
      </c>
      <c r="LX44" s="28" t="n">
        <v>36</v>
      </c>
      <c r="LY44" s="28" t="n">
        <v>30</v>
      </c>
      <c r="LZ44" s="28" t="n">
        <v>34</v>
      </c>
      <c r="MA44" s="28" t="n">
        <v>0</v>
      </c>
      <c r="MB44" s="28"/>
      <c r="MC44" s="28" t="n">
        <v>36</v>
      </c>
      <c r="MD44" s="28" t="n">
        <v>41</v>
      </c>
      <c r="ME44" s="28" t="n">
        <v>45</v>
      </c>
      <c r="MF44" s="28" t="n">
        <v>25</v>
      </c>
      <c r="MG44" s="28" t="n">
        <v>41</v>
      </c>
      <c r="MH44" s="28" t="n">
        <v>8</v>
      </c>
      <c r="MI44" s="28" t="n">
        <v>58</v>
      </c>
      <c r="MJ44" s="28" t="n">
        <v>0</v>
      </c>
      <c r="MK44" s="28" t="n">
        <v>35</v>
      </c>
      <c r="ML44" s="28" t="n">
        <v>42</v>
      </c>
      <c r="MM44" s="28" t="n">
        <v>46</v>
      </c>
      <c r="MN44" s="28" t="n">
        <v>0</v>
      </c>
      <c r="MO44" s="28"/>
      <c r="MP44" s="21" t="n">
        <v>2</v>
      </c>
      <c r="MQ44" s="21" t="n">
        <v>41</v>
      </c>
      <c r="MR44" s="23" t="n">
        <v>1</v>
      </c>
      <c r="MS44" s="21" t="n">
        <v>465</v>
      </c>
      <c r="MT44" s="21" t="n">
        <v>97.6</v>
      </c>
      <c r="MU44" s="29" t="n">
        <v>0</v>
      </c>
      <c r="MV44" s="29" t="n">
        <v>0</v>
      </c>
      <c r="MW44" s="29" t="n">
        <v>0</v>
      </c>
      <c r="MX44" s="29" t="n">
        <v>0</v>
      </c>
      <c r="MY44" s="29" t="n">
        <v>0.00740253512109319</v>
      </c>
      <c r="MZ44" s="29" t="n">
        <v>0.0111676363728719</v>
      </c>
      <c r="NA44" s="29" t="n">
        <v>0.981429828506035</v>
      </c>
      <c r="NB44" s="24" t="n">
        <v>9.43792032711872</v>
      </c>
      <c r="NC44" s="24" t="n">
        <v>47.9079417118889</v>
      </c>
      <c r="ND44" s="24" t="n">
        <v>16.709963570246</v>
      </c>
      <c r="NE44" s="24" t="n">
        <v>8.04466759495024</v>
      </c>
      <c r="NF44" s="24" t="n">
        <v>26.3541641443699</v>
      </c>
      <c r="NG44" s="24" t="n">
        <v>2.68879376838711</v>
      </c>
      <c r="NH44" s="24" t="n">
        <v>36.4561402722563</v>
      </c>
      <c r="NI44" s="24" t="n">
        <v>0</v>
      </c>
      <c r="NJ44" s="24" t="n">
        <v>0.379989928693859</v>
      </c>
      <c r="NK44" s="24" t="n">
        <v>15.5012773748716</v>
      </c>
      <c r="NL44" s="24" t="n">
        <v>27.6062777601664</v>
      </c>
      <c r="NM44" s="24" t="n">
        <v>0</v>
      </c>
      <c r="NN44" s="24"/>
      <c r="NO44" s="24" t="n">
        <v>14.755152439398</v>
      </c>
      <c r="NP44" s="24" t="n">
        <v>16.7702021647004</v>
      </c>
      <c r="NQ44" s="24" t="n">
        <v>18.6430391733437</v>
      </c>
      <c r="NR44" s="24" t="n">
        <v>9.34886818602938</v>
      </c>
      <c r="NS44" s="24" t="n">
        <v>16.153216121648</v>
      </c>
      <c r="NT44" s="24" t="n">
        <v>4.00822057111873</v>
      </c>
      <c r="NU44" s="24" t="n">
        <v>28.2325750337192</v>
      </c>
      <c r="NV44" s="24" t="n">
        <v>0</v>
      </c>
      <c r="NW44" s="24" t="n">
        <v>0.4813353486921</v>
      </c>
      <c r="NX44" s="24" t="n">
        <v>16.098518922933</v>
      </c>
      <c r="NY44" s="24" t="n">
        <v>19.4131773727982</v>
      </c>
      <c r="NZ44" s="24" t="n">
        <v>0</v>
      </c>
      <c r="OA44" s="24"/>
      <c r="OB44" s="24" t="n">
        <v>26.961073391321</v>
      </c>
      <c r="OC44" s="24" t="n">
        <v>136.795210872938</v>
      </c>
      <c r="OD44" s="24" t="n">
        <v>47.9368827277235</v>
      </c>
      <c r="OE44" s="24" t="n">
        <v>23.0443147823277</v>
      </c>
      <c r="OF44" s="24" t="n">
        <v>75.1968699314934</v>
      </c>
      <c r="OG44" s="24" t="n">
        <v>7.69192646472147</v>
      </c>
      <c r="OH44" s="24" t="n">
        <v>104.069125709556</v>
      </c>
      <c r="OI44" s="24" t="n">
        <v>0</v>
      </c>
      <c r="OJ44" s="24" t="n">
        <v>0.55063070714249</v>
      </c>
      <c r="OK44" s="24" t="n">
        <v>44.2875733193423</v>
      </c>
      <c r="OL44" s="24" t="n">
        <v>78.9091085635481</v>
      </c>
      <c r="OM44" s="24" t="n">
        <v>0</v>
      </c>
      <c r="ON44" s="24"/>
      <c r="OO44" s="24" t="n">
        <v>40.8501266787572</v>
      </c>
      <c r="OP44" s="24" t="n">
        <v>46.4245146076325</v>
      </c>
      <c r="OQ44" s="24" t="n">
        <v>51.8122346720438</v>
      </c>
      <c r="OR44" s="24" t="n">
        <v>25.9420150022649</v>
      </c>
      <c r="OS44" s="24" t="n">
        <v>44.6381806304935</v>
      </c>
      <c r="OT44" s="24" t="n">
        <v>11.120057724756</v>
      </c>
      <c r="OU44" s="24" t="n">
        <v>78.0701491372477</v>
      </c>
      <c r="OV44" s="24" t="n">
        <v>0</v>
      </c>
      <c r="OW44" s="24" t="n">
        <v>0.631798925877916</v>
      </c>
      <c r="OX44" s="24" t="n">
        <v>44.5663852980074</v>
      </c>
      <c r="OY44" s="24" t="n">
        <v>53.7995955801439</v>
      </c>
      <c r="OZ44" s="24" t="n">
        <v>0</v>
      </c>
      <c r="PA44" s="24"/>
    </row>
    <row r="45">
      <c r="A45"/>
      <c r="B45"/>
      <c r="C45"/>
      <c r="D45" s="2"/>
      <c r="E45" t="n">
        <v>44</v>
      </c>
      <c r="F45" t="b">
        <v>1</v>
      </c>
      <c r="G45" t="s">
        <v>439</v>
      </c>
      <c r="H45" s="30" t="n">
        <v>1348.9</v>
      </c>
      <c r="I45" t="n">
        <v>-93.402635</v>
      </c>
      <c r="J45" t="n">
        <v>44.868881</v>
      </c>
      <c r="K45" t="s">
        <v>463</v>
      </c>
      <c r="L45" t="s">
        <v>464</v>
      </c>
      <c r="M45" t="n">
        <v>1</v>
      </c>
      <c r="N45" t="n">
        <v>5</v>
      </c>
      <c r="O45" s="27" t="n">
        <v>0.256695128359596</v>
      </c>
      <c r="P45" s="27" t="n">
        <v>0.392632546555491</v>
      </c>
      <c r="Q45" s="27" t="n">
        <v>0.231564999605721</v>
      </c>
      <c r="R45" s="27" t="n">
        <v>0.164290032384622</v>
      </c>
      <c r="S45" s="27" t="n">
        <v>0.511190583318547</v>
      </c>
      <c r="T45" s="27" t="n">
        <v>0.0516028897959257</v>
      </c>
      <c r="U45" s="27" t="n">
        <v>1.07319912192336</v>
      </c>
      <c r="V45" s="27" t="n">
        <v>1.55069191980569</v>
      </c>
      <c r="W45" s="27" t="n">
        <v>0.283804412927901</v>
      </c>
      <c r="X45" s="27" t="n">
        <v>0.144630736342783</v>
      </c>
      <c r="Y45" s="27" t="n">
        <v>0.169084752794861</v>
      </c>
      <c r="Z45" s="27" t="n">
        <v>0.778034795761953</v>
      </c>
      <c r="AA45" s="27" t="n">
        <v>0</v>
      </c>
      <c r="AB45" s="27" t="n">
        <v>0</v>
      </c>
      <c r="AC45" s="27" t="n">
        <v>0.979909270105769</v>
      </c>
      <c r="AD45" s="27" t="n">
        <v>0.679189701562009</v>
      </c>
      <c r="AE45" s="27" t="n">
        <v>1.49129234188041</v>
      </c>
      <c r="AF45" s="27" t="n">
        <v>0.862198744117233</v>
      </c>
      <c r="AG45" s="27" t="n">
        <v>0.897532383936417</v>
      </c>
      <c r="AH45" s="27" t="n">
        <v>1.25384337880337</v>
      </c>
      <c r="AI45" s="27" t="n">
        <v>1.41092280808701</v>
      </c>
      <c r="AJ45" s="27" t="n">
        <v>0.253420925432451</v>
      </c>
      <c r="AK45" s="27" t="n">
        <v>1.73573595294596</v>
      </c>
      <c r="AL45" s="27" t="n">
        <v>0.31365261616754</v>
      </c>
      <c r="AM45" s="27" t="n">
        <v>0.774917971211261</v>
      </c>
      <c r="AN45" s="27" t="n">
        <v>1.78748963889763</v>
      </c>
      <c r="AO45" s="27" t="n">
        <v>1.91352144201721</v>
      </c>
      <c r="AP45" s="27" t="n">
        <v>0.0723062459217536</v>
      </c>
      <c r="AQ45" s="27" t="n">
        <v>0.00000243133903197862</v>
      </c>
      <c r="AR45" s="27" t="n">
        <v>0</v>
      </c>
      <c r="AS45" s="27" t="n">
        <v>0.537229971640569</v>
      </c>
      <c r="AT45" s="27" t="n">
        <v>0.670944021738383</v>
      </c>
      <c r="AU45" s="27" t="n">
        <v>0.408961436344904</v>
      </c>
      <c r="AV45" s="27" t="n">
        <v>0.408253316024596</v>
      </c>
      <c r="AW45" s="27" t="n">
        <v>0.309421042571277</v>
      </c>
      <c r="AX45" s="27" t="n">
        <v>0.387780723887842</v>
      </c>
      <c r="AY45" s="27" t="n">
        <v>0.711228702845289</v>
      </c>
      <c r="AZ45" s="27" t="n">
        <v>0.0909481754599121</v>
      </c>
      <c r="BA45" s="27" t="n">
        <v>1.0256103746489</v>
      </c>
      <c r="BB45" s="27" t="n">
        <v>1.58953709082128</v>
      </c>
      <c r="BC45" s="27" t="n">
        <v>0.535888154650073</v>
      </c>
      <c r="BD45" s="27" t="n">
        <v>0.459310912734031</v>
      </c>
      <c r="BE45" s="27" t="n">
        <v>0.347365442459449</v>
      </c>
      <c r="BF45" s="27" t="n">
        <v>0.86023819092807</v>
      </c>
      <c r="BG45" s="27" t="n">
        <v>0</v>
      </c>
      <c r="BH45" s="27" t="n">
        <v>0</v>
      </c>
      <c r="BI45" s="27" t="n">
        <v>1.08800549424611</v>
      </c>
      <c r="BJ45" s="27" t="n">
        <v>0.635099901890695</v>
      </c>
      <c r="BK45" s="27" t="n">
        <v>1.14715852360391</v>
      </c>
      <c r="BL45" s="27" t="n">
        <v>1.09792845229307</v>
      </c>
      <c r="BM45" s="27" t="n">
        <v>0.994109664381362</v>
      </c>
      <c r="BN45" s="27" t="n">
        <v>1.16574718064096</v>
      </c>
      <c r="BO45" s="27" t="n">
        <v>1.60273124605341</v>
      </c>
      <c r="BP45" s="27" t="n">
        <v>0.777955643052681</v>
      </c>
      <c r="BQ45" s="27" t="n">
        <v>2.18001373890594</v>
      </c>
      <c r="BR45" s="27" t="n">
        <v>0.290549104351116</v>
      </c>
      <c r="BS45" s="27" t="n">
        <v>0.570454491967286</v>
      </c>
      <c r="BT45" s="27" t="n">
        <v>1.53696357234377</v>
      </c>
      <c r="BU45" s="27" t="n">
        <v>2.69625431548944</v>
      </c>
      <c r="BV45" s="27" t="n">
        <v>0.149072596030863</v>
      </c>
      <c r="BW45" s="27" t="n">
        <v>0.00234932973803337</v>
      </c>
      <c r="BX45" s="27" t="n">
        <v>0</v>
      </c>
      <c r="BY45" s="27" t="n">
        <v>0.630960127390385</v>
      </c>
      <c r="BZ45" s="27" t="n">
        <v>0.757102541491159</v>
      </c>
      <c r="CA45" s="29" t="n">
        <v>0.344162474062004</v>
      </c>
      <c r="CB45" s="29" t="n">
        <v>0.644834410530118</v>
      </c>
      <c r="CC45" s="29" t="n">
        <v>0.0704304663944124</v>
      </c>
      <c r="CD45" s="29" t="n">
        <v>0.00790237915003521</v>
      </c>
      <c r="CE45" s="29" t="n">
        <v>0.0287031909428975</v>
      </c>
      <c r="CF45" s="29" t="n">
        <v>0.0058347276496814</v>
      </c>
      <c r="CG45" s="29" t="n">
        <v>0.0578554773201301</v>
      </c>
      <c r="CH45" s="29" t="n">
        <v>0.275878356815873</v>
      </c>
      <c r="CI45" s="29" t="n">
        <v>0.112341950079977</v>
      </c>
      <c r="CJ45" s="29" t="n">
        <v>0.0256492703347165</v>
      </c>
      <c r="CK45" s="29" t="n">
        <v>0.0208110496436079</v>
      </c>
      <c r="CL45" s="29" t="n">
        <v>0.0387769783194391</v>
      </c>
      <c r="CM45" s="29" t="n">
        <v>0</v>
      </c>
      <c r="CN45" s="29" t="n">
        <v>0</v>
      </c>
      <c r="CO45" s="29" t="n">
        <v>0.00398351914225984</v>
      </c>
      <c r="CP45" s="29" t="n">
        <v>0.0231211326399541</v>
      </c>
      <c r="CQ45" s="29" t="n">
        <v>0.887658049920022</v>
      </c>
      <c r="CR45" s="29" t="n">
        <v>0.479290138598679</v>
      </c>
      <c r="CS45" s="29" t="n">
        <v>0.55965535782992</v>
      </c>
      <c r="CT45" s="29" t="n">
        <v>0.0766242576524686</v>
      </c>
      <c r="CU45" s="21" t="n">
        <v>542</v>
      </c>
      <c r="CV45" s="29" t="n">
        <v>0.43344326219732</v>
      </c>
      <c r="CW45" s="29" t="n">
        <v>0.56655673780268</v>
      </c>
      <c r="CX45" s="21" t="n">
        <v>84.7227664238608</v>
      </c>
      <c r="CY45" s="31" t="n">
        <v>98796.5329744675</v>
      </c>
      <c r="CZ45" s="29" t="n">
        <v>0.858732551791168</v>
      </c>
      <c r="DA45" s="29" t="n">
        <v>0.248583646911072</v>
      </c>
      <c r="DB45" s="29" t="n">
        <v>0.751416353088928</v>
      </c>
      <c r="DC45" s="29" t="n">
        <v>0.0357655919064524</v>
      </c>
      <c r="DD45" s="29" t="n">
        <v>0.0284953082903086</v>
      </c>
      <c r="DE45" s="29" t="n">
        <v>0.0227626885427573</v>
      </c>
      <c r="DF45" s="29" t="n">
        <v>0.0432792287707073</v>
      </c>
      <c r="DG45" s="29" t="n">
        <v>0.130302817510226</v>
      </c>
      <c r="DH45" s="29" t="n">
        <v>0</v>
      </c>
      <c r="DI45" s="29" t="n">
        <v>1</v>
      </c>
      <c r="DJ45" s="29" t="n">
        <v>0</v>
      </c>
      <c r="DK45" s="29" t="n">
        <v>0</v>
      </c>
      <c r="DL45" s="29" t="n">
        <v>0.0730982367530152</v>
      </c>
      <c r="DM45" s="29" t="n">
        <v>0.131048549498863</v>
      </c>
      <c r="DN45" s="23" t="n">
        <v>7.28321597083761</v>
      </c>
      <c r="DO45" s="22" t="n">
        <v>55.5120100299477</v>
      </c>
      <c r="DP45" s="22" t="n">
        <v>9.83820543966676</v>
      </c>
      <c r="DQ45" s="24" t="n">
        <v>0.26958866519037</v>
      </c>
      <c r="DR45" s="21" t="n">
        <v>1168.7146086639</v>
      </c>
      <c r="DS45" s="21" t="n">
        <v>2928586.6265516</v>
      </c>
      <c r="DT45" s="29" t="n">
        <v>0.0940687131822999</v>
      </c>
      <c r="DU45" s="23" t="n">
        <v>0.305921779956974</v>
      </c>
      <c r="DV45" s="23" t="n">
        <v>1.01935620867481</v>
      </c>
      <c r="DW45" s="22" t="n">
        <v>6.76545926492321</v>
      </c>
      <c r="DX45" s="22" t="n">
        <v>0.26301266057117</v>
      </c>
      <c r="DY45" s="21" t="n">
        <v>1.70632691884734</v>
      </c>
      <c r="DZ45" s="22" t="n">
        <v>0</v>
      </c>
      <c r="EA45" s="21" t="n">
        <v>2</v>
      </c>
      <c r="EB45" s="21" t="n">
        <v>1</v>
      </c>
      <c r="EC45" s="22" t="n">
        <v>1.63496724644229</v>
      </c>
      <c r="ED45" s="26" t="n">
        <v>0.107566773891449</v>
      </c>
      <c r="EE45" s="26" t="n">
        <v>0.816174462394673</v>
      </c>
      <c r="EF45" s="28" t="n">
        <v>7</v>
      </c>
      <c r="EG45" s="28" t="n">
        <v>2</v>
      </c>
      <c r="EH45" s="28" t="n">
        <v>12</v>
      </c>
      <c r="EI45" s="28" t="n">
        <v>58</v>
      </c>
      <c r="EJ45" s="28" t="n">
        <v>43</v>
      </c>
      <c r="EK45" s="28" t="n">
        <v>11</v>
      </c>
      <c r="EL45" s="28" t="n">
        <v>60</v>
      </c>
      <c r="EM45" s="28" t="n">
        <v>84</v>
      </c>
      <c r="EN45" s="28" t="n">
        <v>23</v>
      </c>
      <c r="EO45" s="28" t="n">
        <v>31</v>
      </c>
      <c r="EP45" s="28" t="n">
        <v>49</v>
      </c>
      <c r="EQ45" s="28" t="n">
        <v>71</v>
      </c>
      <c r="ER45" s="28" t="n">
        <v>0</v>
      </c>
      <c r="ES45" s="28" t="n">
        <v>0</v>
      </c>
      <c r="ET45" s="28" t="n">
        <v>86</v>
      </c>
      <c r="EU45" s="28" t="n">
        <v>55</v>
      </c>
      <c r="EV45" s="28" t="n">
        <v>77</v>
      </c>
      <c r="EW45" s="28" t="n">
        <v>13</v>
      </c>
      <c r="EX45" s="28" t="n">
        <v>4</v>
      </c>
      <c r="EY45" s="28" t="n">
        <v>24</v>
      </c>
      <c r="EZ45" s="28" t="n">
        <v>24</v>
      </c>
      <c r="FA45" s="28" t="n">
        <v>73</v>
      </c>
      <c r="FB45" s="28" t="n">
        <v>79</v>
      </c>
      <c r="FC45" s="28" t="n">
        <v>62</v>
      </c>
      <c r="FD45" s="28" t="n">
        <v>81</v>
      </c>
      <c r="FE45" s="28" t="n">
        <v>34</v>
      </c>
      <c r="FF45" s="28" t="n">
        <v>76</v>
      </c>
      <c r="FG45" s="28" t="n">
        <v>81</v>
      </c>
      <c r="FH45" s="28" t="n">
        <v>84</v>
      </c>
      <c r="FI45" s="28" t="n">
        <v>39</v>
      </c>
      <c r="FJ45" s="28" t="n">
        <v>24</v>
      </c>
      <c r="FK45" s="28" t="n">
        <v>0</v>
      </c>
      <c r="FL45" s="28" t="n">
        <v>17</v>
      </c>
      <c r="FM45" s="28" t="n">
        <v>6</v>
      </c>
      <c r="FN45" s="28" t="n">
        <v>17</v>
      </c>
      <c r="FO45" s="28" t="n">
        <v>69</v>
      </c>
      <c r="FP45" s="28" t="n">
        <v>51</v>
      </c>
      <c r="FQ45" s="28" t="n">
        <v>16</v>
      </c>
      <c r="FR45" s="28" t="n">
        <v>57</v>
      </c>
      <c r="FS45" s="28" t="n">
        <v>86</v>
      </c>
      <c r="FT45" s="28" t="n">
        <v>43</v>
      </c>
      <c r="FU45" s="28" t="n">
        <v>49</v>
      </c>
      <c r="FV45" s="28" t="n">
        <v>61</v>
      </c>
      <c r="FW45" s="28" t="n">
        <v>70</v>
      </c>
      <c r="FX45" s="28" t="n">
        <v>0</v>
      </c>
      <c r="FY45" s="28" t="n">
        <v>0</v>
      </c>
      <c r="FZ45" s="28" t="n">
        <v>85</v>
      </c>
      <c r="GA45" s="28" t="n">
        <v>49</v>
      </c>
      <c r="GB45" s="28" t="n">
        <v>58</v>
      </c>
      <c r="GC45" s="28" t="n">
        <v>16</v>
      </c>
      <c r="GD45" s="28" t="n">
        <v>11</v>
      </c>
      <c r="GE45" s="28" t="n">
        <v>65</v>
      </c>
      <c r="GF45" s="28" t="n">
        <v>43</v>
      </c>
      <c r="GG45" s="28" t="n">
        <v>63</v>
      </c>
      <c r="GH45" s="28" t="n">
        <v>82</v>
      </c>
      <c r="GI45" s="28" t="n">
        <v>62</v>
      </c>
      <c r="GJ45" s="28" t="n">
        <v>80</v>
      </c>
      <c r="GK45" s="28" t="n">
        <v>28</v>
      </c>
      <c r="GL45" s="28" t="n">
        <v>70</v>
      </c>
      <c r="GM45" s="28" t="n">
        <v>75</v>
      </c>
      <c r="GN45" s="28" t="n">
        <v>88</v>
      </c>
      <c r="GO45" s="28" t="n">
        <v>45</v>
      </c>
      <c r="GP45" s="28" t="n">
        <v>54</v>
      </c>
      <c r="GQ45" s="28" t="n">
        <v>0</v>
      </c>
      <c r="GR45" s="29" t="n">
        <v>1.34074408135973</v>
      </c>
      <c r="GS45" s="29" t="n">
        <v>1.64233560408366</v>
      </c>
      <c r="GT45" s="29" t="n">
        <v>0.304149878065909</v>
      </c>
      <c r="GU45" s="29" t="n">
        <v>0.048100174035725</v>
      </c>
      <c r="GV45" s="29" t="n">
        <v>0.056149686397903</v>
      </c>
      <c r="GW45" s="29" t="n">
        <v>0.113069784904606</v>
      </c>
      <c r="GX45" s="29" t="n">
        <v>0.053909359538464</v>
      </c>
      <c r="GY45" s="29" t="n">
        <v>0.17790661916291</v>
      </c>
      <c r="GZ45" s="29" t="n">
        <v>0.395842858541165</v>
      </c>
      <c r="HA45" s="29" t="n">
        <v>0.177343149757091</v>
      </c>
      <c r="HB45" s="29" t="n">
        <v>0.123080581185558</v>
      </c>
      <c r="HC45" s="29" t="n">
        <v>0.0498396453868925</v>
      </c>
      <c r="HD45" s="29" t="n">
        <v>0.00596042019166319</v>
      </c>
      <c r="HE45" s="29" t="n">
        <v>0.00151163931514645</v>
      </c>
      <c r="HF45" s="29" t="n">
        <v>0.00406519181294189</v>
      </c>
      <c r="HG45" s="29" t="n">
        <v>0.0340422308918699</v>
      </c>
      <c r="HH45" s="29" t="n">
        <v>0.595227391029681</v>
      </c>
      <c r="HI45" s="29" t="n">
        <v>0.136065075687775</v>
      </c>
      <c r="HJ45" s="29" t="n">
        <v>0.195319647024088</v>
      </c>
      <c r="HK45" s="23" t="n">
        <v>8.4472588489961</v>
      </c>
      <c r="HL45" s="22" t="n">
        <v>61.84959007995</v>
      </c>
      <c r="HM45" s="22" t="n">
        <v>7.84643888222791</v>
      </c>
      <c r="HN45" s="24" t="n">
        <v>0.191072582883461</v>
      </c>
      <c r="HO45" s="21" t="n">
        <v>4611.7525877926</v>
      </c>
      <c r="HP45" s="21" t="n">
        <v>1687230.49239205</v>
      </c>
      <c r="HQ45" s="29" t="n">
        <v>0.299913689009539</v>
      </c>
      <c r="HR45" s="23" t="n">
        <v>0.394779565479419</v>
      </c>
      <c r="HS45" s="23" t="n">
        <v>0.570272513189761</v>
      </c>
      <c r="HT45" s="22" t="n">
        <v>3.53560671773353</v>
      </c>
      <c r="HU45" s="22" t="n">
        <v>3.63748189687222</v>
      </c>
      <c r="HV45" s="21" t="n">
        <v>701805.423433166</v>
      </c>
      <c r="HW45" s="22" t="n">
        <v>2.21468892426781</v>
      </c>
      <c r="HX45" s="29" t="n">
        <v>1.1719690318049</v>
      </c>
      <c r="HY45" s="29" t="n">
        <v>1.37085318321383</v>
      </c>
      <c r="HZ45" s="29" t="n">
        <v>0.227620157340102</v>
      </c>
      <c r="IA45" s="29" t="n">
        <v>0.020378473356816</v>
      </c>
      <c r="IB45" s="29" t="n">
        <v>0.040357188662479</v>
      </c>
      <c r="IC45" s="29" t="n">
        <v>0.064154422231958</v>
      </c>
      <c r="ID45" s="29" t="n">
        <v>0.056410776207228</v>
      </c>
      <c r="IE45" s="29" t="n">
        <v>0.173558930086578</v>
      </c>
      <c r="IF45" s="29" t="n">
        <v>0.209636934694582</v>
      </c>
      <c r="IG45" s="29" t="n">
        <v>0.0558429369379451</v>
      </c>
      <c r="IH45" s="29" t="n">
        <v>0.05991111118095</v>
      </c>
      <c r="II45" s="29" t="n">
        <v>0.0450770248616891</v>
      </c>
      <c r="IJ45" s="29" t="n">
        <v>0.0083447074474543</v>
      </c>
      <c r="IK45" s="29" t="n">
        <v>0.000394345036336137</v>
      </c>
      <c r="IL45" s="29" t="n">
        <v>0.00366130425197902</v>
      </c>
      <c r="IM45" s="29" t="n">
        <v>0.0364055049782284</v>
      </c>
      <c r="IN45" s="29" t="n">
        <v>0.773788479670059</v>
      </c>
      <c r="IO45" s="29" t="n">
        <v>0.115852386830441</v>
      </c>
      <c r="IP45" s="29" t="n">
        <v>0.173092206559966</v>
      </c>
      <c r="IQ45" s="23" t="n">
        <v>6.63359798685088</v>
      </c>
      <c r="IR45" s="22" t="n">
        <v>55.8409318598598</v>
      </c>
      <c r="IS45" s="22" t="n">
        <v>8.43939887056598</v>
      </c>
      <c r="IT45" s="24" t="n">
        <v>0.168205783629794</v>
      </c>
      <c r="IU45" s="21" t="n">
        <v>1502.2895188187</v>
      </c>
      <c r="IV45" s="21" t="n">
        <v>1343379.89448696</v>
      </c>
      <c r="IW45" s="29" t="n">
        <v>0.323761841883436</v>
      </c>
      <c r="IX45" s="23" t="n">
        <v>0.536277274111671</v>
      </c>
      <c r="IY45" s="23" t="n">
        <v>0.663227305459397</v>
      </c>
      <c r="IZ45" s="22" t="n">
        <v>2.50920665237586</v>
      </c>
      <c r="JA45" s="22" t="n">
        <v>1.76432602352156</v>
      </c>
      <c r="JB45" s="21" t="n">
        <v>726.303716001872</v>
      </c>
      <c r="JC45" s="23" t="n">
        <v>0.810674188765158</v>
      </c>
      <c r="JD45" s="21" t="n">
        <v>94</v>
      </c>
      <c r="JE45" s="21" t="n">
        <v>4.3</v>
      </c>
      <c r="JF45" s="21" t="n">
        <v>17.7</v>
      </c>
      <c r="JG45" s="21" t="n">
        <v>5.6</v>
      </c>
      <c r="JH45" s="21" t="n">
        <v>78</v>
      </c>
      <c r="JI45" s="21" t="n">
        <v>372.1</v>
      </c>
      <c r="JJ45" s="21" t="n">
        <v>151.5</v>
      </c>
      <c r="JK45" s="21" t="n">
        <v>34.6</v>
      </c>
      <c r="JL45" s="21" t="n">
        <v>28.1</v>
      </c>
      <c r="JM45" s="21" t="n">
        <v>52.3</v>
      </c>
      <c r="JN45" s="21" t="n">
        <v>0</v>
      </c>
      <c r="JO45" s="21" t="n">
        <v>0</v>
      </c>
      <c r="JP45" s="21" t="n">
        <v>5.4</v>
      </c>
      <c r="JQ45" s="21" t="n">
        <v>31.2</v>
      </c>
      <c r="JR45" s="21" t="n">
        <v>1197.4</v>
      </c>
      <c r="JS45" s="21" t="n">
        <v>959.5</v>
      </c>
      <c r="JT45" s="21" t="n">
        <v>542</v>
      </c>
      <c r="JU45" s="21" t="n">
        <v>1051.2</v>
      </c>
      <c r="JV45" s="21" t="n">
        <v>56.3</v>
      </c>
      <c r="JW45" s="21" t="n">
        <v>598.9</v>
      </c>
      <c r="JX45" s="21" t="n">
        <v>1335</v>
      </c>
      <c r="JY45" s="21" t="n">
        <v>465.4</v>
      </c>
      <c r="JZ45" s="21" t="n">
        <v>41.5</v>
      </c>
      <c r="KA45" s="21" t="n">
        <v>764.2</v>
      </c>
      <c r="KB45" s="21" t="n">
        <v>584.7</v>
      </c>
      <c r="KC45" s="21" t="n">
        <v>1013.6</v>
      </c>
      <c r="KD45" s="21" t="n">
        <v>335.3</v>
      </c>
      <c r="KE45" s="21" t="n">
        <v>770.4</v>
      </c>
      <c r="KF45" s="21" t="n">
        <v>211.5</v>
      </c>
      <c r="KG45" s="21" t="n">
        <v>168.5</v>
      </c>
      <c r="KH45" s="21" t="n">
        <v>134.6</v>
      </c>
      <c r="KI45" s="21" t="n">
        <v>5912.1</v>
      </c>
      <c r="KJ45" s="21" t="n">
        <v>0</v>
      </c>
      <c r="KK45" s="21" t="n">
        <v>255.9</v>
      </c>
      <c r="KL45" s="21" t="n">
        <v>0</v>
      </c>
      <c r="KM45" s="21" t="n">
        <v>4.3</v>
      </c>
      <c r="KN45" s="21" t="n">
        <v>0</v>
      </c>
      <c r="KO45" s="21" t="n">
        <v>0</v>
      </c>
      <c r="KP45" s="28" t="n">
        <v>13</v>
      </c>
      <c r="KQ45" s="28" t="n">
        <v>11</v>
      </c>
      <c r="KR45" s="28" t="n">
        <v>33</v>
      </c>
      <c r="KS45" s="28" t="n">
        <v>35</v>
      </c>
      <c r="KT45" s="28" t="n">
        <v>27</v>
      </c>
      <c r="KU45" s="28" t="n">
        <v>35</v>
      </c>
      <c r="KV45" s="28" t="n">
        <v>18</v>
      </c>
      <c r="KW45" s="28" t="n">
        <v>59</v>
      </c>
      <c r="KX45" s="28" t="n">
        <v>40</v>
      </c>
      <c r="KY45" s="28" t="n">
        <v>37</v>
      </c>
      <c r="KZ45" s="28" t="n">
        <v>28</v>
      </c>
      <c r="LA45" s="28" t="n">
        <v>13</v>
      </c>
      <c r="LB45" s="28" t="n">
        <v>0</v>
      </c>
      <c r="LC45" s="28" t="n">
        <v>12</v>
      </c>
      <c r="LD45" s="28" t="n">
        <v>11</v>
      </c>
      <c r="LE45" s="28" t="n">
        <v>36</v>
      </c>
      <c r="LF45" s="28" t="n">
        <v>39</v>
      </c>
      <c r="LG45" s="28" t="n">
        <v>30</v>
      </c>
      <c r="LH45" s="28" t="n">
        <v>40</v>
      </c>
      <c r="LI45" s="28" t="n">
        <v>18</v>
      </c>
      <c r="LJ45" s="28" t="n">
        <v>57</v>
      </c>
      <c r="LK45" s="28" t="n">
        <v>41</v>
      </c>
      <c r="LL45" s="28" t="n">
        <v>41</v>
      </c>
      <c r="LM45" s="28" t="n">
        <v>26</v>
      </c>
      <c r="LN45" s="28" t="n">
        <v>12</v>
      </c>
      <c r="LO45" s="28" t="n">
        <v>0</v>
      </c>
      <c r="LP45" s="28" t="n">
        <v>45</v>
      </c>
      <c r="LQ45" s="28" t="n">
        <v>27</v>
      </c>
      <c r="LR45" s="28" t="n">
        <v>42</v>
      </c>
      <c r="LS45" s="28" t="n">
        <v>52</v>
      </c>
      <c r="LT45" s="28" t="n">
        <v>44</v>
      </c>
      <c r="LU45" s="28" t="n">
        <v>49</v>
      </c>
      <c r="LV45" s="28" t="n">
        <v>19</v>
      </c>
      <c r="LW45" s="28" t="n">
        <v>59</v>
      </c>
      <c r="LX45" s="28" t="n">
        <v>49</v>
      </c>
      <c r="LY45" s="28" t="n">
        <v>54</v>
      </c>
      <c r="LZ45" s="28" t="n">
        <v>29</v>
      </c>
      <c r="MA45" s="28" t="n">
        <v>37</v>
      </c>
      <c r="MB45" s="28" t="n">
        <v>0</v>
      </c>
      <c r="MC45" s="28" t="n">
        <v>37</v>
      </c>
      <c r="MD45" s="28" t="n">
        <v>21</v>
      </c>
      <c r="ME45" s="28" t="n">
        <v>35</v>
      </c>
      <c r="MF45" s="28" t="n">
        <v>46</v>
      </c>
      <c r="MG45" s="28" t="n">
        <v>36</v>
      </c>
      <c r="MH45" s="28" t="n">
        <v>44</v>
      </c>
      <c r="MI45" s="28" t="n">
        <v>16</v>
      </c>
      <c r="MJ45" s="28" t="n">
        <v>55</v>
      </c>
      <c r="MK45" s="28" t="n">
        <v>43</v>
      </c>
      <c r="ML45" s="28" t="n">
        <v>50</v>
      </c>
      <c r="MM45" s="28" t="n">
        <v>25</v>
      </c>
      <c r="MN45" s="28" t="n">
        <v>30</v>
      </c>
      <c r="MO45" s="28" t="n">
        <v>0</v>
      </c>
      <c r="MP45" s="21" t="n">
        <v>7</v>
      </c>
      <c r="MQ45" s="21" t="n">
        <v>59</v>
      </c>
      <c r="MR45" s="23" t="n">
        <v>1</v>
      </c>
      <c r="MS45" s="21" t="n">
        <v>1507.9</v>
      </c>
      <c r="MT45" s="21" t="n">
        <v>110.7</v>
      </c>
      <c r="MU45" s="29" t="n">
        <v>0.0208110496436079</v>
      </c>
      <c r="MV45" s="29" t="n">
        <v>0.0387769783194391</v>
      </c>
      <c r="MW45" s="29" t="n">
        <v>0</v>
      </c>
      <c r="MX45" s="29" t="n">
        <v>0</v>
      </c>
      <c r="MY45" s="29" t="n">
        <v>0.005790735565923</v>
      </c>
      <c r="MZ45" s="29" t="n">
        <v>0.0395362385334789</v>
      </c>
      <c r="NA45" s="29" t="n">
        <v>0.895084997937551</v>
      </c>
      <c r="NB45" s="24" t="n">
        <v>8.29664106873423</v>
      </c>
      <c r="NC45" s="24" t="n">
        <v>8.41360976889603</v>
      </c>
      <c r="ND45" s="24" t="n">
        <v>24.7545754197685</v>
      </c>
      <c r="NE45" s="24" t="n">
        <v>27.0439696074275</v>
      </c>
      <c r="NF45" s="24" t="n">
        <v>21.5702786709186</v>
      </c>
      <c r="NG45" s="24" t="n">
        <v>27.9490800375403</v>
      </c>
      <c r="NH45" s="24" t="n">
        <v>10.1369233468425</v>
      </c>
      <c r="NI45" s="24" t="n">
        <v>26.1847666066316</v>
      </c>
      <c r="NJ45" s="24" t="n">
        <v>27.8863417015092</v>
      </c>
      <c r="NK45" s="24" t="n">
        <v>29.061626091367</v>
      </c>
      <c r="NL45" s="24" t="n">
        <v>7.37809878758089</v>
      </c>
      <c r="NM45" s="24" t="n">
        <v>8.33267720516608</v>
      </c>
      <c r="NN45" s="24" t="n">
        <v>0</v>
      </c>
      <c r="NO45" s="24" t="n">
        <v>30.9560508790337</v>
      </c>
      <c r="NP45" s="24" t="n">
        <v>20.6801055758227</v>
      </c>
      <c r="NQ45" s="24" t="n">
        <v>30.0176634556442</v>
      </c>
      <c r="NR45" s="24" t="n">
        <v>39.0734979208683</v>
      </c>
      <c r="NS45" s="24" t="n">
        <v>30.1932238443828</v>
      </c>
      <c r="NT45" s="24" t="n">
        <v>38.1586233607848</v>
      </c>
      <c r="NU45" s="24" t="n">
        <v>11.4239980022562</v>
      </c>
      <c r="NV45" s="24" t="n">
        <v>33.343433909928</v>
      </c>
      <c r="NW45" s="24" t="n">
        <v>35.9306247892089</v>
      </c>
      <c r="NX45" s="24" t="n">
        <v>42.3116831615216</v>
      </c>
      <c r="NY45" s="24" t="n">
        <v>11.5271508047008</v>
      </c>
      <c r="NZ45" s="24" t="n">
        <v>26.00386316856</v>
      </c>
      <c r="OA45" s="24" t="n">
        <v>0</v>
      </c>
      <c r="OB45" s="24" t="n">
        <v>15.6645236490284</v>
      </c>
      <c r="OC45" s="24" t="n">
        <v>15.7041941598351</v>
      </c>
      <c r="OD45" s="24" t="n">
        <v>46.4253514945673</v>
      </c>
      <c r="OE45" s="24" t="n">
        <v>50.5704559330399</v>
      </c>
      <c r="OF45" s="24" t="n">
        <v>39.9613641077831</v>
      </c>
      <c r="OG45" s="24" t="n">
        <v>52.5126648275492</v>
      </c>
      <c r="OH45" s="24" t="n">
        <v>20.557882782108</v>
      </c>
      <c r="OI45" s="24" t="n">
        <v>49.2117475639492</v>
      </c>
      <c r="OJ45" s="24" t="n">
        <v>52.0535837648768</v>
      </c>
      <c r="OK45" s="24" t="n">
        <v>54.3045263403045</v>
      </c>
      <c r="OL45" s="24" t="n">
        <v>10.8754907539336</v>
      </c>
      <c r="OM45" s="24" t="n">
        <v>15.5869565912644</v>
      </c>
      <c r="ON45" s="24" t="n">
        <v>0</v>
      </c>
      <c r="OO45" s="24" t="n">
        <v>36.3138396507134</v>
      </c>
      <c r="OP45" s="24" t="n">
        <v>23.9343571527417</v>
      </c>
      <c r="OQ45" s="24" t="n">
        <v>35.0505274352056</v>
      </c>
      <c r="OR45" s="24" t="n">
        <v>45.2890143869201</v>
      </c>
      <c r="OS45" s="24" t="n">
        <v>34.5598555657539</v>
      </c>
      <c r="OT45" s="24" t="n">
        <v>44.747577266581</v>
      </c>
      <c r="OU45" s="24" t="n">
        <v>14.2283388632905</v>
      </c>
      <c r="OV45" s="24" t="n">
        <v>39.0635546205614</v>
      </c>
      <c r="OW45" s="24" t="n">
        <v>41.7445860684901</v>
      </c>
      <c r="OX45" s="24" t="n">
        <v>49.2556000835283</v>
      </c>
      <c r="OY45" s="24" t="n">
        <v>11.0067214017693</v>
      </c>
      <c r="OZ45" s="24" t="n">
        <v>30.3868755832143</v>
      </c>
      <c r="PA45" s="24" t="n">
        <v>0</v>
      </c>
    </row>
    <row r="46">
      <c r="A46"/>
      <c r="B46"/>
      <c r="C46"/>
      <c r="D46" s="2"/>
      <c r="E46" t="n">
        <v>45</v>
      </c>
      <c r="F46" t="b">
        <v>1</v>
      </c>
      <c r="G46" t="s">
        <v>439</v>
      </c>
      <c r="H46" s="30" t="n">
        <v>9666.7</v>
      </c>
      <c r="I46" t="n">
        <v>-93.36192</v>
      </c>
      <c r="J46" t="n">
        <v>44.92704</v>
      </c>
      <c r="K46" t="s">
        <v>463</v>
      </c>
      <c r="L46" t="s">
        <v>464</v>
      </c>
      <c r="M46" t="n">
        <v>1</v>
      </c>
      <c r="N46" t="n">
        <v>5</v>
      </c>
      <c r="O46" s="27" t="n">
        <v>0.36865363369165</v>
      </c>
      <c r="P46" s="27" t="n">
        <v>0.643472283237523</v>
      </c>
      <c r="Q46" s="27" t="n">
        <v>0.305184519265301</v>
      </c>
      <c r="R46" s="27" t="n">
        <v>0.393095768159181</v>
      </c>
      <c r="S46" s="27" t="n">
        <v>0.244982474608405</v>
      </c>
      <c r="T46" s="27" t="n">
        <v>0.284898560339264</v>
      </c>
      <c r="U46" s="27" t="n">
        <v>0.867696848892689</v>
      </c>
      <c r="V46" s="27" t="n">
        <v>1.09231232614804</v>
      </c>
      <c r="W46" s="27" t="n">
        <v>0.440595961921983</v>
      </c>
      <c r="X46" s="27" t="n">
        <v>0.218103671088892</v>
      </c>
      <c r="Y46" s="27" t="n">
        <v>0.323904875793731</v>
      </c>
      <c r="Z46" s="27" t="n">
        <v>1.42685107020352</v>
      </c>
      <c r="AA46" s="27" t="n">
        <v>0.0347116271125465</v>
      </c>
      <c r="AB46" s="27" t="n">
        <v>0</v>
      </c>
      <c r="AC46" s="27" t="n">
        <v>0.853614733910144</v>
      </c>
      <c r="AD46" s="27" t="n">
        <v>0.618949382610252</v>
      </c>
      <c r="AE46" s="27" t="n">
        <v>1.38702157765777</v>
      </c>
      <c r="AF46" s="27" t="n">
        <v>0.882723244824582</v>
      </c>
      <c r="AG46" s="27" t="n">
        <v>0.89062698305135</v>
      </c>
      <c r="AH46" s="27" t="n">
        <v>1.44574361293708</v>
      </c>
      <c r="AI46" s="27" t="n">
        <v>1.36989858495826</v>
      </c>
      <c r="AJ46" s="27" t="n">
        <v>0.369567589650753</v>
      </c>
      <c r="AK46" s="27" t="n">
        <v>2.29748670489523</v>
      </c>
      <c r="AL46" s="27" t="n">
        <v>1.93499681392752</v>
      </c>
      <c r="AM46" s="27" t="n">
        <v>6.49970286475999</v>
      </c>
      <c r="AN46" s="27" t="n">
        <v>1.36817325719396</v>
      </c>
      <c r="AO46" s="27" t="n">
        <v>1.92791906833746</v>
      </c>
      <c r="AP46" s="27" t="n">
        <v>0.778082961192071</v>
      </c>
      <c r="AQ46" s="27" t="n">
        <v>0.000000432191602474829</v>
      </c>
      <c r="AR46" s="27" t="n">
        <v>0</v>
      </c>
      <c r="AS46" s="27" t="n">
        <v>0.834549488793174</v>
      </c>
      <c r="AT46" s="27" t="n">
        <v>0.880215799077147</v>
      </c>
      <c r="AU46" s="27" t="n">
        <v>0.592525715307224</v>
      </c>
      <c r="AV46" s="27" t="n">
        <v>0.79592338842186</v>
      </c>
      <c r="AW46" s="27" t="n">
        <v>0.407792681486698</v>
      </c>
      <c r="AX46" s="27" t="n">
        <v>0.927840595813791</v>
      </c>
      <c r="AY46" s="27" t="n">
        <v>0.340848547139587</v>
      </c>
      <c r="AZ46" s="27" t="n">
        <v>0.502123124431251</v>
      </c>
      <c r="BA46" s="27" t="n">
        <v>0.829220665666973</v>
      </c>
      <c r="BB46" s="27" t="n">
        <v>1.11967498830531</v>
      </c>
      <c r="BC46" s="27" t="n">
        <v>0.831946742986791</v>
      </c>
      <c r="BD46" s="27" t="n">
        <v>0.692642509964522</v>
      </c>
      <c r="BE46" s="27" t="n">
        <v>0.66542582128246</v>
      </c>
      <c r="BF46" s="27" t="n">
        <v>1.57760525627082</v>
      </c>
      <c r="BG46" s="27" t="n">
        <v>0.0247936652578782</v>
      </c>
      <c r="BH46" s="27" t="n">
        <v>0</v>
      </c>
      <c r="BI46" s="27" t="n">
        <v>0.947779094245557</v>
      </c>
      <c r="BJ46" s="27" t="n">
        <v>0.578770100999814</v>
      </c>
      <c r="BK46" s="27" t="n">
        <v>1.06694950449913</v>
      </c>
      <c r="BL46" s="27" t="n">
        <v>1.12406446031844</v>
      </c>
      <c r="BM46" s="27" t="n">
        <v>0.986461220849815</v>
      </c>
      <c r="BN46" s="27" t="n">
        <v>1.34416432642452</v>
      </c>
      <c r="BO46" s="27" t="n">
        <v>1.55612996930273</v>
      </c>
      <c r="BP46" s="27" t="n">
        <v>1.13450454561936</v>
      </c>
      <c r="BQ46" s="27" t="n">
        <v>2.8855498286618</v>
      </c>
      <c r="BR46" s="27" t="n">
        <v>1.7924658116309</v>
      </c>
      <c r="BS46" s="27" t="n">
        <v>4.78474475157597</v>
      </c>
      <c r="BT46" s="27" t="n">
        <v>1.1764165851383</v>
      </c>
      <c r="BU46" s="27" t="n">
        <v>2.71654134298042</v>
      </c>
      <c r="BV46" s="27" t="n">
        <v>1.60416082281195</v>
      </c>
      <c r="BW46" s="27" t="n">
        <v>0.000417613739123874</v>
      </c>
      <c r="BX46" s="27" t="n">
        <v>0</v>
      </c>
      <c r="BY46" s="27" t="n">
        <v>0.98015278290322</v>
      </c>
      <c r="BZ46" s="27" t="n">
        <v>0.993247718066456</v>
      </c>
      <c r="CA46" s="29" t="n">
        <v>0.494270177443838</v>
      </c>
      <c r="CB46" s="29" t="n">
        <v>1.05679744100199</v>
      </c>
      <c r="CC46" s="29" t="n">
        <v>0.0928218343221442</v>
      </c>
      <c r="CD46" s="29" t="n">
        <v>0.0189079748611636</v>
      </c>
      <c r="CE46" s="29" t="n">
        <v>0.0137556891222442</v>
      </c>
      <c r="CF46" s="29" t="n">
        <v>0.0322134189371925</v>
      </c>
      <c r="CG46" s="29" t="n">
        <v>0.0467769813973483</v>
      </c>
      <c r="CH46" s="29" t="n">
        <v>0.194329593014971</v>
      </c>
      <c r="CI46" s="29" t="n">
        <v>0.174406765028892</v>
      </c>
      <c r="CJ46" s="29" t="n">
        <v>0.0386791920044888</v>
      </c>
      <c r="CK46" s="29" t="n">
        <v>0.0398664003615284</v>
      </c>
      <c r="CL46" s="29" t="n">
        <v>0.0711137513588513</v>
      </c>
      <c r="CM46" s="29" t="n">
        <v>0.000206895883127105</v>
      </c>
      <c r="CN46" s="29" t="n">
        <v>0</v>
      </c>
      <c r="CO46" s="29" t="n">
        <v>0.00347010762769809</v>
      </c>
      <c r="CP46" s="29" t="n">
        <v>0.0210704177931985</v>
      </c>
      <c r="CQ46" s="29" t="n">
        <v>0.825593234971107</v>
      </c>
      <c r="CR46" s="29" t="n">
        <v>0.694421788888114</v>
      </c>
      <c r="CS46" s="29" t="n">
        <v>1.09109411061245</v>
      </c>
      <c r="CT46" s="29" t="n">
        <v>0.0532110956107014</v>
      </c>
      <c r="CU46" s="21" t="n">
        <v>4495.5</v>
      </c>
      <c r="CV46" s="29" t="n">
        <v>0.488240160545982</v>
      </c>
      <c r="CW46" s="29" t="n">
        <v>0.511759839454018</v>
      </c>
      <c r="CX46" s="21" t="n">
        <v>80.7374646798746</v>
      </c>
      <c r="CY46" s="31" t="n">
        <v>75304.5463903082</v>
      </c>
      <c r="CZ46" s="29" t="n">
        <v>0.688724189994501</v>
      </c>
      <c r="DA46" s="29" t="n">
        <v>0.173895680659608</v>
      </c>
      <c r="DB46" s="29" t="n">
        <v>0.826104319340392</v>
      </c>
      <c r="DC46" s="29" t="n">
        <v>0.0312393840381858</v>
      </c>
      <c r="DD46" s="29" t="n">
        <v>0.0432908946751402</v>
      </c>
      <c r="DE46" s="29" t="n">
        <v>0.0268863369441383</v>
      </c>
      <c r="DF46" s="29" t="n">
        <v>0.0215274511179784</v>
      </c>
      <c r="DG46" s="29" t="n">
        <v>0.122944066775443</v>
      </c>
      <c r="DH46" s="29" t="n">
        <v>0</v>
      </c>
      <c r="DI46" s="29" t="n">
        <v>0</v>
      </c>
      <c r="DJ46" s="29" t="n">
        <v>1</v>
      </c>
      <c r="DK46" s="29" t="n">
        <v>0</v>
      </c>
      <c r="DL46" s="29" t="n">
        <v>0.113553039357837</v>
      </c>
      <c r="DM46" s="29" t="n">
        <v>0.171923439180774</v>
      </c>
      <c r="DN46" s="23" t="n">
        <v>7.456591741059</v>
      </c>
      <c r="DO46" s="22" t="n">
        <v>55.0849138158686</v>
      </c>
      <c r="DP46" s="22" t="n">
        <v>11.3439388982821</v>
      </c>
      <c r="DQ46" s="24" t="n">
        <v>0.261750060916372</v>
      </c>
      <c r="DR46" s="21" t="n">
        <v>1704.35428793614</v>
      </c>
      <c r="DS46" s="21" t="n">
        <v>3876389.62436457</v>
      </c>
      <c r="DT46" s="29" t="n">
        <v>0.580332032686709</v>
      </c>
      <c r="DU46" s="23" t="n">
        <v>2.56594987269529</v>
      </c>
      <c r="DV46" s="23" t="n">
        <v>0.780231601859022</v>
      </c>
      <c r="DW46" s="22" t="n">
        <v>6.81636360926051</v>
      </c>
      <c r="DX46" s="22" t="n">
        <v>2.83026268560089</v>
      </c>
      <c r="DY46" s="21" t="n">
        <v>0.303314410579106</v>
      </c>
      <c r="DZ46" s="22" t="n">
        <v>0</v>
      </c>
      <c r="EA46" s="21" t="n">
        <v>2</v>
      </c>
      <c r="EB46" s="21" t="n">
        <v>1</v>
      </c>
      <c r="EC46" s="22" t="n">
        <v>1.26581748364273</v>
      </c>
      <c r="ED46" s="26" t="n">
        <v>0.0779673904180527</v>
      </c>
      <c r="EE46" s="26" t="n">
        <v>0.777496793828831</v>
      </c>
      <c r="EF46" s="28" t="n">
        <v>14</v>
      </c>
      <c r="EG46" s="28" t="n">
        <v>19</v>
      </c>
      <c r="EH46" s="28" t="n">
        <v>16</v>
      </c>
      <c r="EI46" s="28" t="n">
        <v>63</v>
      </c>
      <c r="EJ46" s="28" t="n">
        <v>29</v>
      </c>
      <c r="EK46" s="28" t="n">
        <v>26</v>
      </c>
      <c r="EL46" s="28" t="n">
        <v>50</v>
      </c>
      <c r="EM46" s="28" t="n">
        <v>63</v>
      </c>
      <c r="EN46" s="28" t="n">
        <v>33</v>
      </c>
      <c r="EO46" s="28" t="n">
        <v>38</v>
      </c>
      <c r="EP46" s="28" t="n">
        <v>57</v>
      </c>
      <c r="EQ46" s="28" t="n">
        <v>80</v>
      </c>
      <c r="ER46" s="28" t="n">
        <v>83</v>
      </c>
      <c r="ES46" s="28" t="n">
        <v>0</v>
      </c>
      <c r="ET46" s="28" t="n">
        <v>86</v>
      </c>
      <c r="EU46" s="28" t="n">
        <v>53</v>
      </c>
      <c r="EV46" s="28" t="n">
        <v>67</v>
      </c>
      <c r="EW46" s="28" t="n">
        <v>40</v>
      </c>
      <c r="EX46" s="28" t="n">
        <v>28</v>
      </c>
      <c r="EY46" s="28" t="n">
        <v>28</v>
      </c>
      <c r="EZ46" s="28" t="n">
        <v>22</v>
      </c>
      <c r="FA46" s="28" t="n">
        <v>84</v>
      </c>
      <c r="FB46" s="28" t="n">
        <v>78</v>
      </c>
      <c r="FC46" s="28" t="n">
        <v>69</v>
      </c>
      <c r="FD46" s="28" t="n">
        <v>87</v>
      </c>
      <c r="FE46" s="28" t="n">
        <v>79</v>
      </c>
      <c r="FF46" s="28" t="n">
        <v>97</v>
      </c>
      <c r="FG46" s="28" t="n">
        <v>74</v>
      </c>
      <c r="FH46" s="28" t="n">
        <v>85</v>
      </c>
      <c r="FI46" s="28" t="n">
        <v>69</v>
      </c>
      <c r="FJ46" s="28" t="n">
        <v>17</v>
      </c>
      <c r="FK46" s="28" t="n">
        <v>0</v>
      </c>
      <c r="FL46" s="28" t="n">
        <v>32</v>
      </c>
      <c r="FM46" s="28" t="n">
        <v>39</v>
      </c>
      <c r="FN46" s="28" t="n">
        <v>23</v>
      </c>
      <c r="FO46" s="28" t="n">
        <v>76</v>
      </c>
      <c r="FP46" s="28" t="n">
        <v>31</v>
      </c>
      <c r="FQ46" s="28" t="n">
        <v>40</v>
      </c>
      <c r="FR46" s="28" t="n">
        <v>45</v>
      </c>
      <c r="FS46" s="28" t="n">
        <v>63</v>
      </c>
      <c r="FT46" s="28" t="n">
        <v>57</v>
      </c>
      <c r="FU46" s="28" t="n">
        <v>60</v>
      </c>
      <c r="FV46" s="28" t="n">
        <v>69</v>
      </c>
      <c r="FW46" s="28" t="n">
        <v>81</v>
      </c>
      <c r="FX46" s="28" t="n">
        <v>69</v>
      </c>
      <c r="FY46" s="28" t="n">
        <v>0</v>
      </c>
      <c r="FZ46" s="28" t="n">
        <v>85</v>
      </c>
      <c r="GA46" s="28" t="n">
        <v>46</v>
      </c>
      <c r="GB46" s="28" t="n">
        <v>43</v>
      </c>
      <c r="GC46" s="28" t="n">
        <v>53</v>
      </c>
      <c r="GD46" s="28" t="n">
        <v>45</v>
      </c>
      <c r="GE46" s="28" t="n">
        <v>75</v>
      </c>
      <c r="GF46" s="28" t="n">
        <v>35</v>
      </c>
      <c r="GG46" s="28" t="n">
        <v>80</v>
      </c>
      <c r="GH46" s="28" t="n">
        <v>80</v>
      </c>
      <c r="GI46" s="28" t="n">
        <v>77</v>
      </c>
      <c r="GJ46" s="28" t="n">
        <v>90</v>
      </c>
      <c r="GK46" s="28" t="n">
        <v>78</v>
      </c>
      <c r="GL46" s="28" t="n">
        <v>95</v>
      </c>
      <c r="GM46" s="28" t="n">
        <v>66</v>
      </c>
      <c r="GN46" s="28" t="n">
        <v>89</v>
      </c>
      <c r="GO46" s="28" t="n">
        <v>80</v>
      </c>
      <c r="GP46" s="28" t="n">
        <v>36</v>
      </c>
      <c r="GQ46" s="28" t="n">
        <v>0</v>
      </c>
      <c r="GR46" s="29" t="n">
        <v>1.34074408135973</v>
      </c>
      <c r="GS46" s="29" t="n">
        <v>1.64233560408366</v>
      </c>
      <c r="GT46" s="29" t="n">
        <v>0.304149878065909</v>
      </c>
      <c r="GU46" s="29" t="n">
        <v>0.048100174035725</v>
      </c>
      <c r="GV46" s="29" t="n">
        <v>0.056149686397903</v>
      </c>
      <c r="GW46" s="29" t="n">
        <v>0.113069784904606</v>
      </c>
      <c r="GX46" s="29" t="n">
        <v>0.053909359538464</v>
      </c>
      <c r="GY46" s="29" t="n">
        <v>0.17790661916291</v>
      </c>
      <c r="GZ46" s="29" t="n">
        <v>0.395842858541165</v>
      </c>
      <c r="HA46" s="29" t="n">
        <v>0.177343149757091</v>
      </c>
      <c r="HB46" s="29" t="n">
        <v>0.123080581185558</v>
      </c>
      <c r="HC46" s="29" t="n">
        <v>0.0498396453868925</v>
      </c>
      <c r="HD46" s="29" t="n">
        <v>0.00596042019166319</v>
      </c>
      <c r="HE46" s="29" t="n">
        <v>0.00151163931514645</v>
      </c>
      <c r="HF46" s="29" t="n">
        <v>0.00406519181294189</v>
      </c>
      <c r="HG46" s="29" t="n">
        <v>0.0340422308918699</v>
      </c>
      <c r="HH46" s="29" t="n">
        <v>0.595227391029681</v>
      </c>
      <c r="HI46" s="29" t="n">
        <v>0.136065075687775</v>
      </c>
      <c r="HJ46" s="29" t="n">
        <v>0.195319647024088</v>
      </c>
      <c r="HK46" s="23" t="n">
        <v>8.4472588489961</v>
      </c>
      <c r="HL46" s="22" t="n">
        <v>61.84959007995</v>
      </c>
      <c r="HM46" s="22" t="n">
        <v>7.84643888222791</v>
      </c>
      <c r="HN46" s="24" t="n">
        <v>0.191072582883461</v>
      </c>
      <c r="HO46" s="21" t="n">
        <v>4611.7525877926</v>
      </c>
      <c r="HP46" s="21" t="n">
        <v>1687230.49239205</v>
      </c>
      <c r="HQ46" s="29" t="n">
        <v>0.299913689009539</v>
      </c>
      <c r="HR46" s="23" t="n">
        <v>0.394779565479419</v>
      </c>
      <c r="HS46" s="23" t="n">
        <v>0.570272513189761</v>
      </c>
      <c r="HT46" s="22" t="n">
        <v>3.53560671773353</v>
      </c>
      <c r="HU46" s="22" t="n">
        <v>3.63748189687222</v>
      </c>
      <c r="HV46" s="21" t="n">
        <v>701805.423433166</v>
      </c>
      <c r="HW46" s="22" t="n">
        <v>2.21468892426781</v>
      </c>
      <c r="HX46" s="29" t="n">
        <v>1.1719690318049</v>
      </c>
      <c r="HY46" s="29" t="n">
        <v>1.37085318321383</v>
      </c>
      <c r="HZ46" s="29" t="n">
        <v>0.227620157340102</v>
      </c>
      <c r="IA46" s="29" t="n">
        <v>0.020378473356816</v>
      </c>
      <c r="IB46" s="29" t="n">
        <v>0.040357188662479</v>
      </c>
      <c r="IC46" s="29" t="n">
        <v>0.064154422231958</v>
      </c>
      <c r="ID46" s="29" t="n">
        <v>0.056410776207228</v>
      </c>
      <c r="IE46" s="29" t="n">
        <v>0.173558930086578</v>
      </c>
      <c r="IF46" s="29" t="n">
        <v>0.209636934694582</v>
      </c>
      <c r="IG46" s="29" t="n">
        <v>0.0558429369379451</v>
      </c>
      <c r="IH46" s="29" t="n">
        <v>0.05991111118095</v>
      </c>
      <c r="II46" s="29" t="n">
        <v>0.0450770248616891</v>
      </c>
      <c r="IJ46" s="29" t="n">
        <v>0.0083447074474543</v>
      </c>
      <c r="IK46" s="29" t="n">
        <v>0.000394345036336137</v>
      </c>
      <c r="IL46" s="29" t="n">
        <v>0.00366130425197902</v>
      </c>
      <c r="IM46" s="29" t="n">
        <v>0.0364055049782284</v>
      </c>
      <c r="IN46" s="29" t="n">
        <v>0.773788479670059</v>
      </c>
      <c r="IO46" s="29" t="n">
        <v>0.115852386830441</v>
      </c>
      <c r="IP46" s="29" t="n">
        <v>0.173092206559966</v>
      </c>
      <c r="IQ46" s="23" t="n">
        <v>6.63359798685088</v>
      </c>
      <c r="IR46" s="22" t="n">
        <v>55.8409318598598</v>
      </c>
      <c r="IS46" s="22" t="n">
        <v>8.43939887056598</v>
      </c>
      <c r="IT46" s="24" t="n">
        <v>0.168205783629794</v>
      </c>
      <c r="IU46" s="21" t="n">
        <v>1502.2895188187</v>
      </c>
      <c r="IV46" s="21" t="n">
        <v>1343379.89448696</v>
      </c>
      <c r="IW46" s="29" t="n">
        <v>0.323761841883436</v>
      </c>
      <c r="IX46" s="23" t="n">
        <v>0.536277274111671</v>
      </c>
      <c r="IY46" s="23" t="n">
        <v>0.663227305459397</v>
      </c>
      <c r="IZ46" s="22" t="n">
        <v>2.50920665237586</v>
      </c>
      <c r="JA46" s="22" t="n">
        <v>1.76432602352156</v>
      </c>
      <c r="JB46" s="21" t="n">
        <v>726.303716001872</v>
      </c>
      <c r="JC46" s="23" t="n">
        <v>0.810674188765158</v>
      </c>
      <c r="JD46" s="21" t="n">
        <v>895.2</v>
      </c>
      <c r="JE46" s="21" t="n">
        <v>85</v>
      </c>
      <c r="JF46" s="21" t="n">
        <v>84</v>
      </c>
      <c r="JG46" s="21" t="n">
        <v>239</v>
      </c>
      <c r="JH46" s="21" t="n">
        <v>452.2</v>
      </c>
      <c r="JI46" s="21" t="n">
        <v>1878.5</v>
      </c>
      <c r="JJ46" s="21" t="n">
        <v>1685.9</v>
      </c>
      <c r="JK46" s="21" t="n">
        <v>373.9</v>
      </c>
      <c r="JL46" s="21" t="n">
        <v>385.4</v>
      </c>
      <c r="JM46" s="21" t="n">
        <v>687.4</v>
      </c>
      <c r="JN46" s="21" t="n">
        <v>2</v>
      </c>
      <c r="JO46" s="21" t="n">
        <v>0</v>
      </c>
      <c r="JP46" s="21" t="n">
        <v>33.5</v>
      </c>
      <c r="JQ46" s="21" t="n">
        <v>203.7</v>
      </c>
      <c r="JR46" s="21" t="n">
        <v>7980.8</v>
      </c>
      <c r="JS46" s="21" t="n">
        <v>7420.7</v>
      </c>
      <c r="JT46" s="21" t="n">
        <v>4495.5</v>
      </c>
      <c r="JU46" s="21" t="n">
        <v>8224.1</v>
      </c>
      <c r="JV46" s="21" t="n">
        <v>2749.4</v>
      </c>
      <c r="JW46" s="21" t="n">
        <v>4737.7</v>
      </c>
      <c r="JX46" s="21" t="n">
        <v>9643.8</v>
      </c>
      <c r="JY46" s="21" t="n">
        <v>3096.1</v>
      </c>
      <c r="JZ46" s="21" t="n">
        <v>239.2</v>
      </c>
      <c r="KA46" s="21" t="n">
        <v>4947</v>
      </c>
      <c r="KB46" s="21" t="n">
        <v>4719.7</v>
      </c>
      <c r="KC46" s="21" t="n">
        <v>7985.7</v>
      </c>
      <c r="KD46" s="21" t="n">
        <v>1681</v>
      </c>
      <c r="KE46" s="21" t="n">
        <v>3997.4</v>
      </c>
      <c r="KF46" s="21" t="n">
        <v>1015.7</v>
      </c>
      <c r="KG46" s="21" t="n">
        <v>1407.5</v>
      </c>
      <c r="KH46" s="21" t="n">
        <v>874.2</v>
      </c>
      <c r="KI46" s="21" t="n">
        <v>32513.7</v>
      </c>
      <c r="KJ46" s="21" t="n">
        <v>0</v>
      </c>
      <c r="KK46" s="21" t="n">
        <v>699.9</v>
      </c>
      <c r="KL46" s="21" t="n">
        <v>0</v>
      </c>
      <c r="KM46" s="21" t="n">
        <v>0</v>
      </c>
      <c r="KN46" s="21" t="n">
        <v>85</v>
      </c>
      <c r="KO46" s="21" t="n">
        <v>0</v>
      </c>
      <c r="KP46" s="28" t="n">
        <v>20</v>
      </c>
      <c r="KQ46" s="28" t="n">
        <v>15</v>
      </c>
      <c r="KR46" s="28" t="n">
        <v>45</v>
      </c>
      <c r="KS46" s="28" t="n">
        <v>44</v>
      </c>
      <c r="KT46" s="28" t="n">
        <v>38</v>
      </c>
      <c r="KU46" s="28" t="n">
        <v>46</v>
      </c>
      <c r="KV46" s="28" t="n">
        <v>42</v>
      </c>
      <c r="KW46" s="28" t="n">
        <v>65</v>
      </c>
      <c r="KX46" s="28" t="n">
        <v>45</v>
      </c>
      <c r="KY46" s="28" t="n">
        <v>46</v>
      </c>
      <c r="KZ46" s="28" t="n">
        <v>43</v>
      </c>
      <c r="LA46" s="28" t="n">
        <v>13</v>
      </c>
      <c r="LB46" s="28" t="n">
        <v>0</v>
      </c>
      <c r="LC46" s="28" t="n">
        <v>23</v>
      </c>
      <c r="LD46" s="28" t="n">
        <v>16</v>
      </c>
      <c r="LE46" s="28" t="n">
        <v>62</v>
      </c>
      <c r="LF46" s="28" t="n">
        <v>60</v>
      </c>
      <c r="LG46" s="28" t="n">
        <v>51</v>
      </c>
      <c r="LH46" s="28" t="n">
        <v>65</v>
      </c>
      <c r="LI46" s="28" t="n">
        <v>55</v>
      </c>
      <c r="LJ46" s="28" t="n">
        <v>73</v>
      </c>
      <c r="LK46" s="28" t="n">
        <v>56</v>
      </c>
      <c r="LL46" s="28" t="n">
        <v>63</v>
      </c>
      <c r="LM46" s="28" t="n">
        <v>47</v>
      </c>
      <c r="LN46" s="28" t="n">
        <v>13</v>
      </c>
      <c r="LO46" s="28" t="n">
        <v>0</v>
      </c>
      <c r="LP46" s="28" t="n">
        <v>62</v>
      </c>
      <c r="LQ46" s="28" t="n">
        <v>32</v>
      </c>
      <c r="LR46" s="28" t="n">
        <v>59</v>
      </c>
      <c r="LS46" s="28" t="n">
        <v>62</v>
      </c>
      <c r="LT46" s="28" t="n">
        <v>58</v>
      </c>
      <c r="LU46" s="28" t="n">
        <v>65</v>
      </c>
      <c r="LV46" s="28" t="n">
        <v>58</v>
      </c>
      <c r="LW46" s="28" t="n">
        <v>70</v>
      </c>
      <c r="LX46" s="28" t="n">
        <v>55</v>
      </c>
      <c r="LY46" s="28" t="n">
        <v>64</v>
      </c>
      <c r="LZ46" s="28" t="n">
        <v>59</v>
      </c>
      <c r="MA46" s="28" t="n">
        <v>35</v>
      </c>
      <c r="MB46" s="28" t="n">
        <v>0</v>
      </c>
      <c r="MC46" s="28" t="n">
        <v>72</v>
      </c>
      <c r="MD46" s="28" t="n">
        <v>36</v>
      </c>
      <c r="ME46" s="28" t="n">
        <v>69</v>
      </c>
      <c r="MF46" s="28" t="n">
        <v>72</v>
      </c>
      <c r="MG46" s="28" t="n">
        <v>66</v>
      </c>
      <c r="MH46" s="28" t="n">
        <v>76</v>
      </c>
      <c r="MI46" s="28" t="n">
        <v>65</v>
      </c>
      <c r="MJ46" s="28" t="n">
        <v>78</v>
      </c>
      <c r="MK46" s="28" t="n">
        <v>62</v>
      </c>
      <c r="ML46" s="28" t="n">
        <v>75</v>
      </c>
      <c r="MM46" s="28" t="n">
        <v>63</v>
      </c>
      <c r="MN46" s="28" t="n">
        <v>36</v>
      </c>
      <c r="MO46" s="28" t="n">
        <v>0</v>
      </c>
      <c r="MP46" s="21" t="n">
        <v>17</v>
      </c>
      <c r="MQ46" s="21" t="n">
        <v>225</v>
      </c>
      <c r="MR46" s="23" t="n">
        <v>1</v>
      </c>
      <c r="MS46" s="21" t="n">
        <v>9706.5</v>
      </c>
      <c r="MT46" s="21" t="n">
        <v>1102.6</v>
      </c>
      <c r="MU46" s="29" t="n">
        <v>0.0450387974397061</v>
      </c>
      <c r="MV46" s="29" t="n">
        <v>0.0711137513588513</v>
      </c>
      <c r="MW46" s="29" t="n">
        <v>0.000529294616997256</v>
      </c>
      <c r="MX46" s="29" t="n">
        <v>0</v>
      </c>
      <c r="MY46" s="29" t="n">
        <v>0.00785857907554246</v>
      </c>
      <c r="MZ46" s="29" t="n">
        <v>0.035258648493005</v>
      </c>
      <c r="NA46" s="29" t="n">
        <v>0.840200929015898</v>
      </c>
      <c r="NB46" s="24" t="n">
        <v>13.7905135086709</v>
      </c>
      <c r="NC46" s="24" t="n">
        <v>10.9926578042617</v>
      </c>
      <c r="ND46" s="24" t="n">
        <v>41.368859242467</v>
      </c>
      <c r="NE46" s="24" t="n">
        <v>38.4751950278335</v>
      </c>
      <c r="NF46" s="24" t="n">
        <v>32.568499141541</v>
      </c>
      <c r="NG46" s="24" t="n">
        <v>42.8457846396356</v>
      </c>
      <c r="NH46" s="24" t="n">
        <v>37.9194137228605</v>
      </c>
      <c r="NI46" s="24" t="n">
        <v>47.1934130445067</v>
      </c>
      <c r="NJ46" s="24" t="n">
        <v>36.0518737651414</v>
      </c>
      <c r="NK46" s="24" t="n">
        <v>41.4340609110311</v>
      </c>
      <c r="NL46" s="24" t="n">
        <v>30.9285472675881</v>
      </c>
      <c r="NM46" s="24" t="n">
        <v>8.56157163438334</v>
      </c>
      <c r="NN46" s="24" t="n">
        <v>0</v>
      </c>
      <c r="NO46" s="24" t="n">
        <v>51.7557240723877</v>
      </c>
      <c r="NP46" s="24" t="n">
        <v>24.6247845066512</v>
      </c>
      <c r="NQ46" s="24" t="n">
        <v>55.971953961109</v>
      </c>
      <c r="NR46" s="24" t="n">
        <v>54.9438852804608</v>
      </c>
      <c r="NS46" s="24" t="n">
        <v>47.4928127135375</v>
      </c>
      <c r="NT46" s="24" t="n">
        <v>61.7519848900251</v>
      </c>
      <c r="NU46" s="24" t="n">
        <v>53.0185185554904</v>
      </c>
      <c r="NV46" s="24" t="n">
        <v>64.6993378861493</v>
      </c>
      <c r="NW46" s="24" t="n">
        <v>44.7439973933271</v>
      </c>
      <c r="NX46" s="24" t="n">
        <v>60.6050274737122</v>
      </c>
      <c r="NY46" s="24" t="n">
        <v>49.7976787648046</v>
      </c>
      <c r="NZ46" s="24" t="n">
        <v>24.810299256377</v>
      </c>
      <c r="OA46" s="24" t="n">
        <v>0</v>
      </c>
      <c r="OB46" s="24" t="n">
        <v>29.5535475439493</v>
      </c>
      <c r="OC46" s="24" t="n">
        <v>23.4590889591351</v>
      </c>
      <c r="OD46" s="24" t="n">
        <v>87.8902101741029</v>
      </c>
      <c r="OE46" s="24" t="n">
        <v>81.8633507411215</v>
      </c>
      <c r="OF46" s="24" t="n">
        <v>69.7881062712472</v>
      </c>
      <c r="OG46" s="24" t="n">
        <v>91.7568414467837</v>
      </c>
      <c r="OH46" s="24" t="n">
        <v>82.1275527318989</v>
      </c>
      <c r="OI46" s="24" t="n">
        <v>100.854205626203</v>
      </c>
      <c r="OJ46" s="24" t="n">
        <v>77.4481869409212</v>
      </c>
      <c r="OK46" s="24" t="n">
        <v>88.5200141116938</v>
      </c>
      <c r="OL46" s="24" t="n">
        <v>62.9890997013178</v>
      </c>
      <c r="OM46" s="24" t="n">
        <v>18.194032374569</v>
      </c>
      <c r="ON46" s="24" t="n">
        <v>0</v>
      </c>
      <c r="OO46" s="24" t="n">
        <v>81.2880730452681</v>
      </c>
      <c r="OP46" s="24" t="n">
        <v>38.7103937167833</v>
      </c>
      <c r="OQ46" s="24" t="n">
        <v>86.9467630148867</v>
      </c>
      <c r="OR46" s="24" t="n">
        <v>85.5661804191074</v>
      </c>
      <c r="OS46" s="24" t="n">
        <v>74.7350861521955</v>
      </c>
      <c r="OT46" s="24" t="n">
        <v>97.3403965417427</v>
      </c>
      <c r="OU46" s="24" t="n">
        <v>83.5537710346204</v>
      </c>
      <c r="OV46" s="24" t="n">
        <v>101.450246967103</v>
      </c>
      <c r="OW46" s="24" t="n">
        <v>71.0219263261238</v>
      </c>
      <c r="OX46" s="24" t="n">
        <v>95.1187372721732</v>
      </c>
      <c r="OY46" s="24" t="n">
        <v>75.1311242416034</v>
      </c>
      <c r="OZ46" s="24" t="n">
        <v>38.6136552233609</v>
      </c>
      <c r="PA46" s="24" t="n">
        <v>0</v>
      </c>
    </row>
    <row r="47">
      <c r="A47"/>
      <c r="B47"/>
      <c r="C47"/>
      <c r="D47" s="2"/>
      <c r="E47" t="n">
        <v>46</v>
      </c>
      <c r="F47" t="b">
        <v>1</v>
      </c>
      <c r="G47" t="s">
        <v>439</v>
      </c>
      <c r="H47" s="30" t="n">
        <v>13749.7</v>
      </c>
      <c r="I47" t="n">
        <v>-122.176436</v>
      </c>
      <c r="J47" t="n">
        <v>37.430561</v>
      </c>
      <c r="K47" t="s">
        <v>442</v>
      </c>
      <c r="L47" t="s">
        <v>443</v>
      </c>
      <c r="M47" t="n">
        <v>1</v>
      </c>
      <c r="N47" t="n">
        <v>9</v>
      </c>
      <c r="O47" s="27" t="n">
        <v>0.951065673107652</v>
      </c>
      <c r="P47" s="27" t="n">
        <v>0.660418414468828</v>
      </c>
      <c r="Q47" s="27" t="n">
        <v>0.395638666130061</v>
      </c>
      <c r="R47" s="27" t="n">
        <v>1.00548301112737</v>
      </c>
      <c r="S47" s="27" t="n">
        <v>1.12836709928701</v>
      </c>
      <c r="T47" s="27" t="n">
        <v>0.094156117730276</v>
      </c>
      <c r="U47" s="27" t="n">
        <v>0.586134427359514</v>
      </c>
      <c r="V47" s="27" t="n">
        <v>0.593215508959215</v>
      </c>
      <c r="W47" s="27" t="n">
        <v>1.23336647383428</v>
      </c>
      <c r="X47" s="27" t="n">
        <v>0.913902760019807</v>
      </c>
      <c r="Y47" s="27" t="n">
        <v>0.280174049793385</v>
      </c>
      <c r="Z47" s="27" t="n">
        <v>4.22145347530221</v>
      </c>
      <c r="AA47" s="27" t="n">
        <v>0.603006761118701</v>
      </c>
      <c r="AB47" s="27" t="n">
        <v>1.03662841596436</v>
      </c>
      <c r="AC47" s="27" t="n">
        <v>0.751360007138669</v>
      </c>
      <c r="AD47" s="27" t="n">
        <v>2.14585181649125</v>
      </c>
      <c r="AE47" s="27" t="n">
        <v>0.8598070201092</v>
      </c>
      <c r="AF47" s="27" t="n">
        <v>1.20227444357307</v>
      </c>
      <c r="AG47" s="27" t="n">
        <v>0.886157821446717</v>
      </c>
      <c r="AH47" s="27" t="n">
        <v>0.83517660542124</v>
      </c>
      <c r="AI47" s="27" t="n">
        <v>0.638116741396034</v>
      </c>
      <c r="AJ47" s="27" t="n">
        <v>0.0095535113904137</v>
      </c>
      <c r="AK47" s="27" t="n">
        <v>1.25461057056152</v>
      </c>
      <c r="AL47" s="27" t="n">
        <v>0.835768403545471</v>
      </c>
      <c r="AM47" s="27" t="n">
        <v>2.86924918747742</v>
      </c>
      <c r="AN47" s="27" t="n">
        <v>0</v>
      </c>
      <c r="AO47" s="27" t="n">
        <v>4.47694973624118</v>
      </c>
      <c r="AP47" s="27" t="n">
        <v>0</v>
      </c>
      <c r="AQ47" s="27" t="n">
        <v>0.00000676173905574284</v>
      </c>
      <c r="AR47" s="27" t="n">
        <v>0</v>
      </c>
      <c r="AS47" s="27" t="n">
        <v>0.501237933889186</v>
      </c>
      <c r="AT47" s="27" t="n">
        <v>0.74716835446097</v>
      </c>
      <c r="AU47" s="27" t="n">
        <v>0.785015188598044</v>
      </c>
      <c r="AV47" s="27" t="n">
        <v>0.639182085503407</v>
      </c>
      <c r="AW47" s="27" t="n">
        <v>0.435489483349242</v>
      </c>
      <c r="AX47" s="27" t="n">
        <v>0.572462655360271</v>
      </c>
      <c r="AY47" s="27" t="n">
        <v>0.983164117018167</v>
      </c>
      <c r="AZ47" s="27" t="n">
        <v>0.0683986204295426</v>
      </c>
      <c r="BA47" s="27" t="n">
        <v>0.583786067781988</v>
      </c>
      <c r="BB47" s="27" t="n">
        <v>0.64598114374378</v>
      </c>
      <c r="BC47" s="27" t="n">
        <v>0.792386745198949</v>
      </c>
      <c r="BD47" s="27" t="n">
        <v>0.434431675127779</v>
      </c>
      <c r="BE47" s="27" t="n">
        <v>0.669336441586559</v>
      </c>
      <c r="BF47" s="27" t="n">
        <v>1.48274743108828</v>
      </c>
      <c r="BG47" s="27" t="n">
        <v>1.09934888913417</v>
      </c>
      <c r="BH47" s="27" t="n">
        <v>0.481544938915085</v>
      </c>
      <c r="BI47" s="27" t="n">
        <v>0.679091626565013</v>
      </c>
      <c r="BJ47" s="27" t="n">
        <v>1.8910754926162</v>
      </c>
      <c r="BK47" s="27" t="n">
        <v>1.34569833381251</v>
      </c>
      <c r="BL47" s="27" t="n">
        <v>0.825300913558998</v>
      </c>
      <c r="BM47" s="27" t="n">
        <v>0.738977167525046</v>
      </c>
      <c r="BN47" s="27" t="n">
        <v>0.716510515594135</v>
      </c>
      <c r="BO47" s="27" t="n">
        <v>0.426696446449433</v>
      </c>
      <c r="BP47" s="27" t="n">
        <v>0.0565898442375544</v>
      </c>
      <c r="BQ47" s="27" t="n">
        <v>0.533243079203251</v>
      </c>
      <c r="BR47" s="27" t="n">
        <v>0.820064925295751</v>
      </c>
      <c r="BS47" s="27" t="n">
        <v>1.65982306181481</v>
      </c>
      <c r="BT47" s="27" t="n">
        <v>0</v>
      </c>
      <c r="BU47" s="27" t="n">
        <v>1.4489258095531</v>
      </c>
      <c r="BV47" s="27" t="n">
        <v>0</v>
      </c>
      <c r="BW47" s="27" t="n">
        <v>0.000431486739490285</v>
      </c>
      <c r="BX47" s="27" t="n">
        <v>0</v>
      </c>
      <c r="BY47" s="27" t="n">
        <v>0.606243756305358</v>
      </c>
      <c r="BZ47" s="27" t="n">
        <v>0.826835501066222</v>
      </c>
      <c r="CA47" s="29" t="n">
        <v>1.27513567220349</v>
      </c>
      <c r="CB47" s="29" t="n">
        <v>1.08462867567464</v>
      </c>
      <c r="CC47" s="29" t="n">
        <v>0.120333452061617</v>
      </c>
      <c r="CD47" s="29" t="n">
        <v>0.0483639078251912</v>
      </c>
      <c r="CE47" s="29" t="n">
        <v>0.0633574587666769</v>
      </c>
      <c r="CF47" s="29" t="n">
        <v>0.0106462119792151</v>
      </c>
      <c r="CG47" s="29" t="n">
        <v>0.0315981315823957</v>
      </c>
      <c r="CH47" s="29" t="n">
        <v>0.105536965633939</v>
      </c>
      <c r="CI47" s="29" t="n">
        <v>0.488219310631397</v>
      </c>
      <c r="CJ47" s="29" t="n">
        <v>0.162074394033612</v>
      </c>
      <c r="CK47" s="29" t="n">
        <v>0.0344839848816814</v>
      </c>
      <c r="CL47" s="29" t="n">
        <v>0.210395744226327</v>
      </c>
      <c r="CM47" s="29" t="n">
        <v>0.00359417367468132</v>
      </c>
      <c r="CN47" s="29" t="n">
        <v>0.00156700826876971</v>
      </c>
      <c r="CO47" s="29" t="n">
        <v>0.00305442254959208</v>
      </c>
      <c r="CP47" s="29" t="n">
        <v>0.0730495829967333</v>
      </c>
      <c r="CQ47" s="29" t="n">
        <v>0.511780689368604</v>
      </c>
      <c r="CR47" s="29" t="n">
        <v>1.43999070420433</v>
      </c>
      <c r="CS47" s="29" t="n">
        <v>0.955031273027413</v>
      </c>
      <c r="CT47" s="29" t="n">
        <v>0.102402146683968</v>
      </c>
      <c r="CU47" s="21" t="n">
        <v>3385.3</v>
      </c>
      <c r="CV47" s="29" t="n">
        <v>0.492882018078744</v>
      </c>
      <c r="CW47" s="29" t="n">
        <v>0.507117981921256</v>
      </c>
      <c r="CX47" s="21" t="n">
        <v>44.3358524148311</v>
      </c>
      <c r="CY47" s="31" t="n">
        <v>78784.1868991525</v>
      </c>
      <c r="CZ47" s="29" t="n">
        <v>0.351081617573205</v>
      </c>
      <c r="DA47" s="29" t="n">
        <v>0.129221026156848</v>
      </c>
      <c r="DB47" s="29" t="n">
        <v>0.870778973843153</v>
      </c>
      <c r="DC47" s="29" t="n">
        <v>0.0856634120535665</v>
      </c>
      <c r="DD47" s="29" t="n">
        <v>0.167493809451511</v>
      </c>
      <c r="DE47" s="29" t="n">
        <v>0.0167678344333484</v>
      </c>
      <c r="DF47" s="29" t="n">
        <v>0.104230668626887</v>
      </c>
      <c r="DG47" s="29" t="n">
        <v>0.374155724565313</v>
      </c>
      <c r="DH47" s="29" t="n">
        <v>0.146780672283577</v>
      </c>
      <c r="DI47" s="29" t="n">
        <v>0.235873753103249</v>
      </c>
      <c r="DJ47" s="29" t="n">
        <v>0.613995594724793</v>
      </c>
      <c r="DK47" s="29" t="n">
        <v>0.00334997988838144</v>
      </c>
      <c r="DL47" s="29" t="n">
        <v>0.0682009774122161</v>
      </c>
      <c r="DM47" s="29" t="n">
        <v>0.145936659260885</v>
      </c>
      <c r="DN47" s="23" t="n">
        <v>10.1559234323945</v>
      </c>
      <c r="DO47" s="22" t="n">
        <v>54.808498002621</v>
      </c>
      <c r="DP47" s="22" t="n">
        <v>6.55316219030433</v>
      </c>
      <c r="DQ47" s="24" t="n">
        <v>0.121926613959718</v>
      </c>
      <c r="DR47" s="21" t="n">
        <v>44.0584308772465</v>
      </c>
      <c r="DS47" s="21" t="n">
        <v>2116817.21072878</v>
      </c>
      <c r="DT47" s="29" t="n">
        <v>0.250658385064935</v>
      </c>
      <c r="DU47" s="23" t="n">
        <v>1.13272094748451</v>
      </c>
      <c r="DV47" s="23" t="n">
        <v>0</v>
      </c>
      <c r="DW47" s="22" t="n">
        <v>15.8287335624097</v>
      </c>
      <c r="DX47" s="22" t="n">
        <v>0</v>
      </c>
      <c r="DY47" s="21" t="n">
        <v>4.74542514116018</v>
      </c>
      <c r="DZ47" s="22" t="n">
        <v>0</v>
      </c>
      <c r="EA47" s="21" t="n">
        <v>1</v>
      </c>
      <c r="EB47" s="21" t="n">
        <v>1</v>
      </c>
      <c r="EC47" s="22" t="n">
        <v>1</v>
      </c>
      <c r="ED47" s="26" t="n">
        <v>0.0430636666715145</v>
      </c>
      <c r="EE47" s="26" t="n">
        <v>0.761584233687273</v>
      </c>
      <c r="EF47" s="28" t="n">
        <v>55</v>
      </c>
      <c r="EG47" s="28" t="n">
        <v>21</v>
      </c>
      <c r="EH47" s="28" t="n">
        <v>22</v>
      </c>
      <c r="EI47" s="28" t="n">
        <v>75</v>
      </c>
      <c r="EJ47" s="28" t="n">
        <v>68</v>
      </c>
      <c r="EK47" s="28" t="n">
        <v>13</v>
      </c>
      <c r="EL47" s="28" t="n">
        <v>34</v>
      </c>
      <c r="EM47" s="28" t="n">
        <v>27</v>
      </c>
      <c r="EN47" s="28" t="n">
        <v>65</v>
      </c>
      <c r="EO47" s="28" t="n">
        <v>67</v>
      </c>
      <c r="EP47" s="28" t="n">
        <v>55</v>
      </c>
      <c r="EQ47" s="28" t="n">
        <v>93</v>
      </c>
      <c r="ER47" s="28" t="n">
        <v>86</v>
      </c>
      <c r="ES47" s="28" t="n">
        <v>95</v>
      </c>
      <c r="ET47" s="28" t="n">
        <v>86</v>
      </c>
      <c r="EU47" s="28" t="n">
        <v>86</v>
      </c>
      <c r="EV47" s="28" t="n">
        <v>35</v>
      </c>
      <c r="EW47" s="28" t="n">
        <v>11</v>
      </c>
      <c r="EX47" s="28" t="n">
        <v>9</v>
      </c>
      <c r="EY47" s="28" t="n">
        <v>88</v>
      </c>
      <c r="EZ47" s="28" t="n">
        <v>21</v>
      </c>
      <c r="FA47" s="28" t="n">
        <v>39</v>
      </c>
      <c r="FB47" s="28" t="n">
        <v>36</v>
      </c>
      <c r="FC47" s="28" t="n">
        <v>16</v>
      </c>
      <c r="FD47" s="28" t="n">
        <v>73</v>
      </c>
      <c r="FE47" s="28" t="n">
        <v>54</v>
      </c>
      <c r="FF47" s="28" t="n">
        <v>92</v>
      </c>
      <c r="FG47" s="28" t="n">
        <v>0</v>
      </c>
      <c r="FH47" s="28" t="n">
        <v>94</v>
      </c>
      <c r="FI47" s="28" t="n">
        <v>0</v>
      </c>
      <c r="FJ47" s="28" t="n">
        <v>30</v>
      </c>
      <c r="FK47" s="28" t="n">
        <v>0</v>
      </c>
      <c r="FL47" s="28" t="n">
        <v>36</v>
      </c>
      <c r="FM47" s="28" t="n">
        <v>23</v>
      </c>
      <c r="FN47" s="28" t="n">
        <v>25</v>
      </c>
      <c r="FO47" s="28" t="n">
        <v>50</v>
      </c>
      <c r="FP47" s="28" t="n">
        <v>59</v>
      </c>
      <c r="FQ47" s="28" t="n">
        <v>11</v>
      </c>
      <c r="FR47" s="28" t="n">
        <v>32</v>
      </c>
      <c r="FS47" s="28" t="n">
        <v>33</v>
      </c>
      <c r="FT47" s="28" t="n">
        <v>34</v>
      </c>
      <c r="FU47" s="28" t="n">
        <v>30</v>
      </c>
      <c r="FV47" s="28" t="n">
        <v>64</v>
      </c>
      <c r="FW47" s="28" t="n">
        <v>76</v>
      </c>
      <c r="FX47" s="28" t="n">
        <v>86</v>
      </c>
      <c r="FY47" s="28" t="n">
        <v>88</v>
      </c>
      <c r="FZ47" s="28" t="n">
        <v>82</v>
      </c>
      <c r="GA47" s="28" t="n">
        <v>83</v>
      </c>
      <c r="GB47" s="28" t="n">
        <v>65</v>
      </c>
      <c r="GC47" s="28" t="n">
        <v>15</v>
      </c>
      <c r="GD47" s="28" t="n">
        <v>18</v>
      </c>
      <c r="GE47" s="28" t="n">
        <v>20</v>
      </c>
      <c r="GF47" s="28" t="n">
        <v>13</v>
      </c>
      <c r="GG47" s="28" t="n">
        <v>16</v>
      </c>
      <c r="GH47" s="28" t="n">
        <v>15</v>
      </c>
      <c r="GI47" s="28" t="n">
        <v>30</v>
      </c>
      <c r="GJ47" s="28" t="n">
        <v>37</v>
      </c>
      <c r="GK47" s="28" t="n">
        <v>52</v>
      </c>
      <c r="GL47" s="28" t="n">
        <v>89</v>
      </c>
      <c r="GM47" s="28" t="n">
        <v>0</v>
      </c>
      <c r="GN47" s="28" t="n">
        <v>71</v>
      </c>
      <c r="GO47" s="28" t="n">
        <v>0</v>
      </c>
      <c r="GP47" s="28" t="n">
        <v>30</v>
      </c>
      <c r="GQ47" s="28" t="n">
        <v>0</v>
      </c>
      <c r="GR47" s="29" t="n">
        <v>1.34074408135973</v>
      </c>
      <c r="GS47" s="29" t="n">
        <v>1.64233560408366</v>
      </c>
      <c r="GT47" s="29" t="n">
        <v>0.304149878065909</v>
      </c>
      <c r="GU47" s="29" t="n">
        <v>0.048100174035725</v>
      </c>
      <c r="GV47" s="29" t="n">
        <v>0.056149686397903</v>
      </c>
      <c r="GW47" s="29" t="n">
        <v>0.113069784904606</v>
      </c>
      <c r="GX47" s="29" t="n">
        <v>0.053909359538464</v>
      </c>
      <c r="GY47" s="29" t="n">
        <v>0.17790661916291</v>
      </c>
      <c r="GZ47" s="29" t="n">
        <v>0.395842858541165</v>
      </c>
      <c r="HA47" s="29" t="n">
        <v>0.177343149757091</v>
      </c>
      <c r="HB47" s="29" t="n">
        <v>0.123080581185558</v>
      </c>
      <c r="HC47" s="29" t="n">
        <v>0.0498396453868925</v>
      </c>
      <c r="HD47" s="29" t="n">
        <v>0.00596042019166319</v>
      </c>
      <c r="HE47" s="29" t="n">
        <v>0.00151163931514645</v>
      </c>
      <c r="HF47" s="29" t="n">
        <v>0.00406519181294189</v>
      </c>
      <c r="HG47" s="29" t="n">
        <v>0.0340422308918699</v>
      </c>
      <c r="HH47" s="29" t="n">
        <v>0.595227391029681</v>
      </c>
      <c r="HI47" s="29" t="n">
        <v>0.136065075687775</v>
      </c>
      <c r="HJ47" s="29" t="n">
        <v>0.195319647024088</v>
      </c>
      <c r="HK47" s="23" t="n">
        <v>8.4472588489961</v>
      </c>
      <c r="HL47" s="22" t="n">
        <v>61.84959007995</v>
      </c>
      <c r="HM47" s="22" t="n">
        <v>7.84643888222791</v>
      </c>
      <c r="HN47" s="24" t="n">
        <v>0.191072582883461</v>
      </c>
      <c r="HO47" s="21" t="n">
        <v>4611.7525877926</v>
      </c>
      <c r="HP47" s="21" t="n">
        <v>1687230.49239205</v>
      </c>
      <c r="HQ47" s="29" t="n">
        <v>0.299913689009539</v>
      </c>
      <c r="HR47" s="23" t="n">
        <v>0.394779565479419</v>
      </c>
      <c r="HS47" s="23" t="n">
        <v>0.570272513189761</v>
      </c>
      <c r="HT47" s="22" t="n">
        <v>3.53560671773353</v>
      </c>
      <c r="HU47" s="22" t="n">
        <v>3.63748189687222</v>
      </c>
      <c r="HV47" s="21" t="n">
        <v>701805.423433166</v>
      </c>
      <c r="HW47" s="22" t="n">
        <v>2.21468892426781</v>
      </c>
      <c r="HX47" s="29" t="n">
        <v>1.83434757074702</v>
      </c>
      <c r="HY47" s="29" t="n">
        <v>1.49414586967851</v>
      </c>
      <c r="HZ47" s="29" t="n">
        <v>0.276317699192555</v>
      </c>
      <c r="IA47" s="29" t="n">
        <v>0.084483952572861</v>
      </c>
      <c r="IB47" s="29" t="n">
        <v>0.064442403531603</v>
      </c>
      <c r="IC47" s="29" t="n">
        <v>0.155649513284873</v>
      </c>
      <c r="ID47" s="29" t="n">
        <v>0.054126217335827</v>
      </c>
      <c r="IE47" s="29" t="n">
        <v>0.163374684626706</v>
      </c>
      <c r="IF47" s="29" t="n">
        <v>0.616137654484385</v>
      </c>
      <c r="IG47" s="29" t="n">
        <v>0.373072230485821</v>
      </c>
      <c r="IH47" s="29" t="n">
        <v>0.0515196584843675</v>
      </c>
      <c r="II47" s="29" t="n">
        <v>0.141895875059385</v>
      </c>
      <c r="IJ47" s="29" t="n">
        <v>0.00326936581298776</v>
      </c>
      <c r="IK47" s="29" t="n">
        <v>0.0032541267535698</v>
      </c>
      <c r="IL47" s="29" t="n">
        <v>0.00449780623130634</v>
      </c>
      <c r="IM47" s="29" t="n">
        <v>0.0386285916569483</v>
      </c>
      <c r="IN47" s="29" t="n">
        <v>0.380308629734773</v>
      </c>
      <c r="IO47" s="29" t="n">
        <v>0.112497616186358</v>
      </c>
      <c r="IP47" s="29" t="n">
        <v>0.176500233810349</v>
      </c>
      <c r="IQ47" s="23" t="n">
        <v>12.3057217864917</v>
      </c>
      <c r="IR47" s="22" t="n">
        <v>74.1680533732638</v>
      </c>
      <c r="IS47" s="22" t="n">
        <v>9.14594000741275</v>
      </c>
      <c r="IT47" s="24" t="n">
        <v>0.285745557466617</v>
      </c>
      <c r="IU47" s="21" t="n">
        <v>778.557203520419</v>
      </c>
      <c r="IV47" s="21" t="n">
        <v>3969704.04921455</v>
      </c>
      <c r="IW47" s="29" t="n">
        <v>0.305656756353208</v>
      </c>
      <c r="IX47" s="23" t="n">
        <v>0.682434756778246</v>
      </c>
      <c r="IY47" s="23" t="n">
        <v>0.825879751812773</v>
      </c>
      <c r="IZ47" s="22" t="n">
        <v>10.9244610442075</v>
      </c>
      <c r="JA47" s="22" t="n">
        <v>0.0003584379547</v>
      </c>
      <c r="JB47" s="21" t="n">
        <v>10997.8469947094</v>
      </c>
      <c r="JC47" s="23" t="n">
        <v>0.500180972442577</v>
      </c>
      <c r="JD47" s="21" t="n">
        <v>924.3</v>
      </c>
      <c r="JE47" s="21" t="n">
        <v>163.7</v>
      </c>
      <c r="JF47" s="21" t="n">
        <v>363.7</v>
      </c>
      <c r="JG47" s="21" t="n">
        <v>65.2</v>
      </c>
      <c r="JH47" s="21" t="n">
        <v>434.5</v>
      </c>
      <c r="JI47" s="21" t="n">
        <v>1451.1</v>
      </c>
      <c r="JJ47" s="21" t="n">
        <v>6712.9</v>
      </c>
      <c r="JK47" s="21" t="n">
        <v>2228.5</v>
      </c>
      <c r="JL47" s="21" t="n">
        <v>474.1</v>
      </c>
      <c r="JM47" s="21" t="n">
        <v>2892.9</v>
      </c>
      <c r="JN47" s="21" t="n">
        <v>49.4</v>
      </c>
      <c r="JO47" s="21" t="n">
        <v>21.5</v>
      </c>
      <c r="JP47" s="21" t="n">
        <v>42</v>
      </c>
      <c r="JQ47" s="21" t="n">
        <v>1004.4</v>
      </c>
      <c r="JR47" s="21" t="n">
        <v>7036.8</v>
      </c>
      <c r="JS47" s="21" t="n">
        <v>6128.1</v>
      </c>
      <c r="JT47" s="21" t="n">
        <v>3385.3</v>
      </c>
      <c r="JU47" s="21" t="n">
        <v>12217.7</v>
      </c>
      <c r="JV47" s="21" t="n">
        <v>1006.1</v>
      </c>
      <c r="JW47" s="21" t="n">
        <v>4013.9</v>
      </c>
      <c r="JX47" s="21" t="n">
        <v>7681.2</v>
      </c>
      <c r="JY47" s="21" t="n">
        <v>1188.5</v>
      </c>
      <c r="JZ47" s="21" t="n">
        <v>346.7</v>
      </c>
      <c r="KA47" s="21" t="n">
        <v>6972.7</v>
      </c>
      <c r="KB47" s="21" t="n">
        <v>6777</v>
      </c>
      <c r="KC47" s="21" t="n">
        <v>11973</v>
      </c>
      <c r="KD47" s="21" t="n">
        <v>1776.8</v>
      </c>
      <c r="KE47" s="21" t="n">
        <v>14610.9</v>
      </c>
      <c r="KF47" s="21" t="n">
        <v>3345.2</v>
      </c>
      <c r="KG47" s="21" t="n">
        <v>6540.7</v>
      </c>
      <c r="KH47" s="21" t="n">
        <v>654.8</v>
      </c>
      <c r="KI47" s="21" t="n">
        <v>39050.3</v>
      </c>
      <c r="KJ47" s="21" t="n">
        <v>4.3</v>
      </c>
      <c r="KK47" s="21" t="n">
        <v>4070.2</v>
      </c>
      <c r="KL47" s="21" t="n">
        <v>24</v>
      </c>
      <c r="KM47" s="21" t="n">
        <v>38.6</v>
      </c>
      <c r="KN47" s="21" t="n">
        <v>100.5</v>
      </c>
      <c r="KO47" s="21" t="n">
        <v>0.5</v>
      </c>
      <c r="KP47" s="28" t="n">
        <v>77</v>
      </c>
      <c r="KQ47" s="28" t="n">
        <v>34</v>
      </c>
      <c r="KR47" s="28" t="n">
        <v>51</v>
      </c>
      <c r="KS47" s="28" t="n">
        <v>50</v>
      </c>
      <c r="KT47" s="28" t="n">
        <v>26</v>
      </c>
      <c r="KU47" s="28" t="n">
        <v>69</v>
      </c>
      <c r="KV47" s="28" t="n">
        <v>34</v>
      </c>
      <c r="KW47" s="28" t="n">
        <v>81</v>
      </c>
      <c r="KX47" s="28" t="n">
        <v>0</v>
      </c>
      <c r="KY47" s="28" t="n">
        <v>78</v>
      </c>
      <c r="KZ47" s="28" t="n">
        <v>0</v>
      </c>
      <c r="LA47" s="28" t="n">
        <v>43</v>
      </c>
      <c r="LB47" s="28" t="n">
        <v>0</v>
      </c>
      <c r="LC47" s="28" t="n">
        <v>65</v>
      </c>
      <c r="LD47" s="28" t="n">
        <v>16</v>
      </c>
      <c r="LE47" s="28" t="n">
        <v>33</v>
      </c>
      <c r="LF47" s="28" t="n">
        <v>31</v>
      </c>
      <c r="LG47" s="28" t="n">
        <v>13</v>
      </c>
      <c r="LH47" s="28" t="n">
        <v>59</v>
      </c>
      <c r="LI47" s="28" t="n">
        <v>21</v>
      </c>
      <c r="LJ47" s="28" t="n">
        <v>73</v>
      </c>
      <c r="LK47" s="28" t="n">
        <v>0</v>
      </c>
      <c r="LL47" s="28" t="n">
        <v>70</v>
      </c>
      <c r="LM47" s="28" t="n">
        <v>0</v>
      </c>
      <c r="LN47" s="28" t="n">
        <v>24</v>
      </c>
      <c r="LO47" s="28" t="n">
        <v>0</v>
      </c>
      <c r="LP47" s="28" t="n">
        <v>22</v>
      </c>
      <c r="LQ47" s="28" t="n">
        <v>15</v>
      </c>
      <c r="LR47" s="28" t="n">
        <v>20</v>
      </c>
      <c r="LS47" s="28" t="n">
        <v>19</v>
      </c>
      <c r="LT47" s="28" t="n">
        <v>31</v>
      </c>
      <c r="LU47" s="28" t="n">
        <v>38</v>
      </c>
      <c r="LV47" s="28" t="n">
        <v>26</v>
      </c>
      <c r="LW47" s="28" t="n">
        <v>69</v>
      </c>
      <c r="LX47" s="28" t="n">
        <v>0</v>
      </c>
      <c r="LY47" s="28" t="n">
        <v>61</v>
      </c>
      <c r="LZ47" s="28" t="n">
        <v>0</v>
      </c>
      <c r="MA47" s="28" t="n">
        <v>34</v>
      </c>
      <c r="MB47" s="28" t="n">
        <v>0</v>
      </c>
      <c r="MC47" s="28" t="n">
        <v>17</v>
      </c>
      <c r="MD47" s="28" t="n">
        <v>12</v>
      </c>
      <c r="ME47" s="28" t="n">
        <v>15</v>
      </c>
      <c r="MF47" s="28" t="n">
        <v>14</v>
      </c>
      <c r="MG47" s="28" t="n">
        <v>25</v>
      </c>
      <c r="MH47" s="28" t="n">
        <v>32</v>
      </c>
      <c r="MI47" s="28" t="n">
        <v>21</v>
      </c>
      <c r="MJ47" s="28" t="n">
        <v>65</v>
      </c>
      <c r="MK47" s="28" t="n">
        <v>0</v>
      </c>
      <c r="ML47" s="28" t="n">
        <v>56</v>
      </c>
      <c r="MM47" s="28" t="n">
        <v>0</v>
      </c>
      <c r="MN47" s="28" t="n">
        <v>26</v>
      </c>
      <c r="MO47" s="28" t="n">
        <v>0</v>
      </c>
      <c r="MP47" s="21" t="n">
        <v>14</v>
      </c>
      <c r="MQ47" s="21" t="n">
        <v>166</v>
      </c>
      <c r="MR47" s="23" t="n">
        <v>1</v>
      </c>
      <c r="MS47" s="21" t="n">
        <v>15284.8</v>
      </c>
      <c r="MT47" s="21" t="n">
        <v>1042.5</v>
      </c>
      <c r="MU47" s="29" t="n">
        <v>0.037611317816328</v>
      </c>
      <c r="MV47" s="29" t="n">
        <v>0.215393598204281</v>
      </c>
      <c r="MW47" s="29" t="n">
        <v>0.00940661396562173</v>
      </c>
      <c r="MX47" s="29" t="n">
        <v>0.00385617511014442</v>
      </c>
      <c r="MY47" s="29" t="n">
        <v>0.0529059668452882</v>
      </c>
      <c r="MZ47" s="29" t="n">
        <v>0.104510057431402</v>
      </c>
      <c r="NA47" s="29" t="n">
        <v>0.576316270626935</v>
      </c>
      <c r="NB47" s="24" t="n">
        <v>112.097625437031</v>
      </c>
      <c r="NC47" s="24" t="n">
        <v>27.4033499892279</v>
      </c>
      <c r="ND47" s="24" t="n">
        <v>50.1574808584535</v>
      </c>
      <c r="NE47" s="24" t="n">
        <v>47.70492689911</v>
      </c>
      <c r="NF47" s="24" t="n">
        <v>20.7108744882119</v>
      </c>
      <c r="NG47" s="24" t="n">
        <v>93.3590563611515</v>
      </c>
      <c r="NH47" s="24" t="n">
        <v>28.8165358952697</v>
      </c>
      <c r="NI47" s="24" t="n">
        <v>117.680566675838</v>
      </c>
      <c r="NJ47" s="24" t="n">
        <v>0</v>
      </c>
      <c r="NK47" s="24" t="n">
        <v>120.082962354802</v>
      </c>
      <c r="NL47" s="24" t="n">
        <v>0</v>
      </c>
      <c r="NM47" s="24" t="n">
        <v>38.7471645738662</v>
      </c>
      <c r="NN47" s="24" t="n">
        <v>0</v>
      </c>
      <c r="NO47" s="24" t="n">
        <v>28.6648468438928</v>
      </c>
      <c r="NP47" s="24" t="n">
        <v>18.6962416419922</v>
      </c>
      <c r="NQ47" s="24" t="n">
        <v>23.8680553938923</v>
      </c>
      <c r="NR47" s="24" t="n">
        <v>22.805774327017</v>
      </c>
      <c r="NS47" s="24" t="n">
        <v>42.6791903295041</v>
      </c>
      <c r="NT47" s="24" t="n">
        <v>52.4864120527199</v>
      </c>
      <c r="NU47" s="24" t="n">
        <v>33.0222908503008</v>
      </c>
      <c r="NV47" s="24" t="n">
        <v>128.206901635937</v>
      </c>
      <c r="NW47" s="24" t="n">
        <v>0</v>
      </c>
      <c r="NX47" s="24" t="n">
        <v>101.593015997995</v>
      </c>
      <c r="NY47" s="24" t="n">
        <v>0</v>
      </c>
      <c r="NZ47" s="24" t="n">
        <v>43.3510478532646</v>
      </c>
      <c r="OA47" s="24" t="n">
        <v>0</v>
      </c>
      <c r="OB47" s="24" t="n">
        <v>95.3485726095892</v>
      </c>
      <c r="OC47" s="24" t="n">
        <v>22.9426101503506</v>
      </c>
      <c r="OD47" s="24" t="n">
        <v>42.4103117313488</v>
      </c>
      <c r="OE47" s="24" t="n">
        <v>40.6588123770372</v>
      </c>
      <c r="OF47" s="24" t="n">
        <v>17.6997947633209</v>
      </c>
      <c r="OG47" s="24" t="n">
        <v>79.5798054709559</v>
      </c>
      <c r="OH47" s="24" t="n">
        <v>25.7891087725118</v>
      </c>
      <c r="OI47" s="24" t="n">
        <v>99.775732915544</v>
      </c>
      <c r="OJ47" s="24" t="n">
        <v>0</v>
      </c>
      <c r="OK47" s="24" t="n">
        <v>102.226581097263</v>
      </c>
      <c r="OL47" s="24" t="n">
        <v>0</v>
      </c>
      <c r="OM47" s="24" t="n">
        <v>33.0308613085259</v>
      </c>
      <c r="ON47" s="24" t="n">
        <v>0</v>
      </c>
      <c r="OO47" s="24" t="n">
        <v>18.9253863726284</v>
      </c>
      <c r="OP47" s="24" t="n">
        <v>12.399946603972</v>
      </c>
      <c r="OQ47" s="24" t="n">
        <v>15.8157060693753</v>
      </c>
      <c r="OR47" s="24" t="n">
        <v>15.2077823505255</v>
      </c>
      <c r="OS47" s="24" t="n">
        <v>28.3125088555685</v>
      </c>
      <c r="OT47" s="24" t="n">
        <v>35.1114726448917</v>
      </c>
      <c r="OU47" s="24" t="n">
        <v>21.9606747132057</v>
      </c>
      <c r="OV47" s="24" t="n">
        <v>84.7554800923248</v>
      </c>
      <c r="OW47" s="24" t="n">
        <v>0</v>
      </c>
      <c r="OX47" s="24" t="n">
        <v>67.9304361213962</v>
      </c>
      <c r="OY47" s="24" t="n">
        <v>0</v>
      </c>
      <c r="OZ47" s="24" t="n">
        <v>28.8379103040161</v>
      </c>
      <c r="PA47" s="24" t="n">
        <v>0</v>
      </c>
    </row>
    <row r="48">
      <c r="A48"/>
      <c r="B48"/>
      <c r="C48"/>
      <c r="D48" s="2"/>
      <c r="E48" t="n">
        <v>47</v>
      </c>
      <c r="F48" t="b">
        <v>1</v>
      </c>
      <c r="G48" t="s">
        <v>439</v>
      </c>
      <c r="H48" s="30" t="n">
        <v>1194.3</v>
      </c>
      <c r="I48" t="n">
        <v>-91.5783</v>
      </c>
      <c r="J48" t="n">
        <v>41.48002</v>
      </c>
      <c r="K48" t="s">
        <v>444</v>
      </c>
      <c r="L48" t="s">
        <v>445</v>
      </c>
      <c r="M48" t="n">
        <v>1</v>
      </c>
      <c r="N48" t="n">
        <v>7</v>
      </c>
      <c r="O48" s="27" t="n">
        <v>0.673015856700529</v>
      </c>
      <c r="P48" s="27" t="n">
        <v>0.766633903899696</v>
      </c>
      <c r="Q48" s="27" t="n">
        <v>1.16749299845615</v>
      </c>
      <c r="R48" s="27" t="n">
        <v>0</v>
      </c>
      <c r="S48" s="27" t="n">
        <v>0.492267598389958</v>
      </c>
      <c r="T48" s="27" t="n">
        <v>0.542672539633685</v>
      </c>
      <c r="U48" s="27" t="n">
        <v>0.739111860731026</v>
      </c>
      <c r="V48" s="27" t="n">
        <v>0.939413254992745</v>
      </c>
      <c r="W48" s="27" t="n">
        <v>0.111843054719397</v>
      </c>
      <c r="X48" s="27" t="n">
        <v>0.102977268935147</v>
      </c>
      <c r="Y48" s="27" t="n">
        <v>0</v>
      </c>
      <c r="Z48" s="27" t="n">
        <v>0</v>
      </c>
      <c r="AA48" s="27" t="n">
        <v>0</v>
      </c>
      <c r="AB48" s="27" t="n">
        <v>0</v>
      </c>
      <c r="AC48" s="27" t="n">
        <v>5.71755163735633</v>
      </c>
      <c r="AD48" s="27" t="n">
        <v>0.0812818984835449</v>
      </c>
      <c r="AE48" s="27" t="n">
        <v>1.60565145340269</v>
      </c>
      <c r="AF48" s="27" t="n">
        <v>1.01224808397054</v>
      </c>
      <c r="AG48" s="27" t="n">
        <v>0.961816398833085</v>
      </c>
      <c r="AH48" s="27" t="n">
        <v>0.669711929743763</v>
      </c>
      <c r="AI48" s="27" t="n">
        <v>0.486214566633733</v>
      </c>
      <c r="AJ48" s="27" t="n">
        <v>0.0453522857131654</v>
      </c>
      <c r="AK48" s="27" t="n">
        <v>0.0655522295867296</v>
      </c>
      <c r="AL48" s="27" t="n">
        <v>1.79968095406851</v>
      </c>
      <c r="AM48" s="27" t="n">
        <v>0</v>
      </c>
      <c r="AN48" s="27" t="n">
        <v>2.83212387287344</v>
      </c>
      <c r="AO48" s="27" t="n">
        <v>0</v>
      </c>
      <c r="AP48" s="27" t="n">
        <v>0.0425650573071531</v>
      </c>
      <c r="AQ48" s="27" t="n">
        <v>0.000003782344203359</v>
      </c>
      <c r="AR48" s="27" t="n">
        <v>0.41319737615964</v>
      </c>
      <c r="AS48" s="27" t="n">
        <v>0.817355350761203</v>
      </c>
      <c r="AT48" s="27" t="n">
        <v>0.824421114204565</v>
      </c>
      <c r="AU48" s="27" t="n">
        <v>0.88807057423399</v>
      </c>
      <c r="AV48" s="27" t="n">
        <v>0.822479398932218</v>
      </c>
      <c r="AW48" s="27" t="n">
        <v>1.2312598095584</v>
      </c>
      <c r="AX48" s="27" t="n">
        <v>0</v>
      </c>
      <c r="AY48" s="27" t="n">
        <v>0.708400526428056</v>
      </c>
      <c r="AZ48" s="27" t="n">
        <v>0.811821164525832</v>
      </c>
      <c r="BA48" s="27" t="n">
        <v>0.696260307502964</v>
      </c>
      <c r="BB48" s="27" t="n">
        <v>0.897060294788441</v>
      </c>
      <c r="BC48" s="27" t="n">
        <v>0.285859704520773</v>
      </c>
      <c r="BD48" s="27" t="n">
        <v>0.277721852536435</v>
      </c>
      <c r="BE48" s="27" t="n">
        <v>0</v>
      </c>
      <c r="BF48" s="27" t="n">
        <v>0</v>
      </c>
      <c r="BG48" s="27" t="n">
        <v>0</v>
      </c>
      <c r="BH48" s="27" t="n">
        <v>0</v>
      </c>
      <c r="BI48" s="27" t="n">
        <v>11.5983625379959</v>
      </c>
      <c r="BJ48" s="27" t="n">
        <v>0.0962475459431032</v>
      </c>
      <c r="BK48" s="27" t="n">
        <v>1.1318612415002</v>
      </c>
      <c r="BL48" s="27" t="n">
        <v>1.11671195761221</v>
      </c>
      <c r="BM48" s="27" t="n">
        <v>1.02658206088192</v>
      </c>
      <c r="BN48" s="27" t="n">
        <v>0.754313463834595</v>
      </c>
      <c r="BO48" s="27" t="n">
        <v>0.822269517320674</v>
      </c>
      <c r="BP48" s="27" t="n">
        <v>0.074757644566305</v>
      </c>
      <c r="BQ48" s="27" t="n">
        <v>0.0776304865132724</v>
      </c>
      <c r="BR48" s="27" t="n">
        <v>1.20957020315495</v>
      </c>
      <c r="BS48" s="27" t="n">
        <v>0</v>
      </c>
      <c r="BT48" s="27" t="n">
        <v>1.81401032143999</v>
      </c>
      <c r="BU48" s="27" t="n">
        <v>0</v>
      </c>
      <c r="BV48" s="27" t="n">
        <v>0.0832570561984097</v>
      </c>
      <c r="BW48" s="27" t="n">
        <v>0.00238860929362041</v>
      </c>
      <c r="BX48" s="27" t="n">
        <v>5.8408450588799</v>
      </c>
      <c r="BY48" s="27" t="n">
        <v>0.867077347976683</v>
      </c>
      <c r="BZ48" s="27" t="n">
        <v>0.857023227206044</v>
      </c>
      <c r="CA48" s="29" t="n">
        <v>0.902342026532483</v>
      </c>
      <c r="CB48" s="29" t="n">
        <v>1.25907015567212</v>
      </c>
      <c r="CC48" s="29" t="n">
        <v>0.355092853123241</v>
      </c>
      <c r="CD48" s="29" t="n">
        <v>0</v>
      </c>
      <c r="CE48" s="29" t="n">
        <v>0.027640671273445</v>
      </c>
      <c r="CF48" s="29" t="n">
        <v>0.061359867330017</v>
      </c>
      <c r="CG48" s="29" t="n">
        <v>0.039845047039292</v>
      </c>
      <c r="CH48" s="29" t="n">
        <v>0.167127836192584</v>
      </c>
      <c r="CI48" s="29" t="n">
        <v>0.044272274488102</v>
      </c>
      <c r="CJ48" s="29" t="n">
        <v>0.018262313226342</v>
      </c>
      <c r="CK48" s="29" t="n">
        <v>0</v>
      </c>
      <c r="CL48" s="29" t="n">
        <v>0</v>
      </c>
      <c r="CM48" s="29" t="n">
        <v>0</v>
      </c>
      <c r="CN48" s="29" t="n">
        <v>0</v>
      </c>
      <c r="CO48" s="29" t="n">
        <v>0.0232429441062535</v>
      </c>
      <c r="CP48" s="29" t="n">
        <v>0.00276701715550636</v>
      </c>
      <c r="CQ48" s="29" t="n">
        <v>0.955727725511898</v>
      </c>
      <c r="CR48" s="29" t="n">
        <v>1.15967844373906</v>
      </c>
      <c r="CS48" s="29" t="n">
        <v>1.2029841478868</v>
      </c>
      <c r="CT48" s="29" t="n">
        <v>0.0544918998527246</v>
      </c>
      <c r="CU48" s="21" t="n">
        <v>448.8</v>
      </c>
      <c r="CV48" s="29" t="n">
        <v>0.45213060320974</v>
      </c>
      <c r="CW48" s="29" t="n">
        <v>0.54786939679026</v>
      </c>
      <c r="CX48" s="21" t="n">
        <v>81.8</v>
      </c>
      <c r="CY48" s="31" t="n">
        <v>31749</v>
      </c>
      <c r="CZ48" s="29" t="n">
        <v>0.826215022091311</v>
      </c>
      <c r="DA48" s="29" t="n">
        <v>0.261759822910902</v>
      </c>
      <c r="DB48" s="29" t="n">
        <v>0.738240177089098</v>
      </c>
      <c r="DC48" s="29" t="n">
        <v>0.0647668393782383</v>
      </c>
      <c r="DD48" s="29" t="n">
        <v>0</v>
      </c>
      <c r="DE48" s="29" t="n">
        <v>0</v>
      </c>
      <c r="DF48" s="29" t="n">
        <v>0.0194300518134715</v>
      </c>
      <c r="DG48" s="29" t="n">
        <v>0.0841968911917098</v>
      </c>
      <c r="DH48" s="29"/>
      <c r="DI48" s="29"/>
      <c r="DJ48" s="29"/>
      <c r="DK48" s="29"/>
      <c r="DL48" s="29" t="n">
        <v>0.111213517665131</v>
      </c>
      <c r="DM48" s="29" t="n">
        <v>0.161025641025641</v>
      </c>
      <c r="DN48" s="23" t="n">
        <v>8.55072158469945</v>
      </c>
      <c r="DO48" s="22" t="n">
        <v>59.48795</v>
      </c>
      <c r="DP48" s="22" t="n">
        <v>5.25485372543335</v>
      </c>
      <c r="DQ48" s="24" t="n">
        <v>0.09290227308227</v>
      </c>
      <c r="DR48" s="21" t="n">
        <v>209.153521</v>
      </c>
      <c r="DS48" s="21" t="n">
        <v>110601.720603015</v>
      </c>
      <c r="DT48" s="29" t="n">
        <v>0.539748953974895</v>
      </c>
      <c r="DU48" s="23" t="n">
        <v>0</v>
      </c>
      <c r="DV48" s="23" t="n">
        <v>1.61508239864826</v>
      </c>
      <c r="DW48" s="22" t="n">
        <v>0</v>
      </c>
      <c r="DX48" s="22" t="n">
        <v>0.154829625394098</v>
      </c>
      <c r="DY48" s="21" t="n">
        <v>2.65446967520834</v>
      </c>
      <c r="DZ48" s="22" t="n">
        <v>0.915103652517275</v>
      </c>
      <c r="EA48" s="21" t="n">
        <v>1</v>
      </c>
      <c r="EB48" s="21" t="n">
        <v>1</v>
      </c>
      <c r="EC48" s="22" t="n">
        <v>1</v>
      </c>
      <c r="ED48" s="26" t="n">
        <v>0.0171266589313745</v>
      </c>
      <c r="EE48" s="26" t="n">
        <v>0.32007463498714</v>
      </c>
      <c r="EF48" s="28" t="n">
        <v>37</v>
      </c>
      <c r="EG48" s="28" t="n">
        <v>32</v>
      </c>
      <c r="EH48" s="28" t="n">
        <v>64</v>
      </c>
      <c r="EI48" s="28" t="n">
        <v>0</v>
      </c>
      <c r="EJ48" s="28" t="n">
        <v>42</v>
      </c>
      <c r="EK48" s="28" t="n">
        <v>42</v>
      </c>
      <c r="EL48" s="28" t="n">
        <v>43</v>
      </c>
      <c r="EM48" s="28" t="n">
        <v>53</v>
      </c>
      <c r="EN48" s="28" t="n">
        <v>10</v>
      </c>
      <c r="EO48" s="28" t="n">
        <v>27</v>
      </c>
      <c r="EP48" s="28" t="n">
        <v>0</v>
      </c>
      <c r="EQ48" s="28" t="n">
        <v>0</v>
      </c>
      <c r="ER48" s="28" t="n">
        <v>0</v>
      </c>
      <c r="ES48" s="28" t="n">
        <v>0</v>
      </c>
      <c r="ET48" s="28" t="n">
        <v>94</v>
      </c>
      <c r="EU48" s="28" t="n">
        <v>29</v>
      </c>
      <c r="EV48" s="28" t="n">
        <v>90</v>
      </c>
      <c r="EW48" s="28" t="n">
        <v>38</v>
      </c>
      <c r="EX48" s="28" t="n">
        <v>19</v>
      </c>
      <c r="EY48" s="28" t="n">
        <v>63</v>
      </c>
      <c r="EZ48" s="28" t="n">
        <v>45</v>
      </c>
      <c r="FA48" s="28" t="n">
        <v>25</v>
      </c>
      <c r="FB48" s="28" t="n">
        <v>25</v>
      </c>
      <c r="FC48" s="28" t="n">
        <v>32</v>
      </c>
      <c r="FD48" s="28" t="n">
        <v>18</v>
      </c>
      <c r="FE48" s="28" t="n">
        <v>76</v>
      </c>
      <c r="FF48" s="28" t="n">
        <v>0</v>
      </c>
      <c r="FG48" s="28" t="n">
        <v>90</v>
      </c>
      <c r="FH48" s="28" t="n">
        <v>0</v>
      </c>
      <c r="FI48" s="28" t="n">
        <v>35</v>
      </c>
      <c r="FJ48" s="28" t="n">
        <v>27</v>
      </c>
      <c r="FK48" s="28" t="n">
        <v>77</v>
      </c>
      <c r="FL48" s="28" t="n">
        <v>55</v>
      </c>
      <c r="FM48" s="28" t="n">
        <v>39</v>
      </c>
      <c r="FN48" s="28" t="n">
        <v>69</v>
      </c>
      <c r="FO48" s="28" t="n">
        <v>0</v>
      </c>
      <c r="FP48" s="28" t="n">
        <v>54</v>
      </c>
      <c r="FQ48" s="28" t="n">
        <v>55</v>
      </c>
      <c r="FR48" s="28" t="n">
        <v>35</v>
      </c>
      <c r="FS48" s="28" t="n">
        <v>45</v>
      </c>
      <c r="FT48" s="28" t="n">
        <v>26</v>
      </c>
      <c r="FU48" s="28" t="n">
        <v>41</v>
      </c>
      <c r="FV48" s="28" t="n">
        <v>0</v>
      </c>
      <c r="FW48" s="28" t="n">
        <v>0</v>
      </c>
      <c r="FX48" s="28" t="n">
        <v>0</v>
      </c>
      <c r="FY48" s="28" t="n">
        <v>0</v>
      </c>
      <c r="FZ48" s="28" t="n">
        <v>97</v>
      </c>
      <c r="GA48" s="28" t="n">
        <v>27</v>
      </c>
      <c r="GB48" s="28" t="n">
        <v>73</v>
      </c>
      <c r="GC48" s="28" t="n">
        <v>38</v>
      </c>
      <c r="GD48" s="28" t="n">
        <v>21</v>
      </c>
      <c r="GE48" s="28" t="n">
        <v>79</v>
      </c>
      <c r="GF48" s="28" t="n">
        <v>79</v>
      </c>
      <c r="GG48" s="28" t="n">
        <v>28</v>
      </c>
      <c r="GH48" s="28" t="n">
        <v>46</v>
      </c>
      <c r="GI48" s="28" t="n">
        <v>25</v>
      </c>
      <c r="GJ48" s="28" t="n">
        <v>31</v>
      </c>
      <c r="GK48" s="28" t="n">
        <v>59</v>
      </c>
      <c r="GL48" s="28" t="n">
        <v>0</v>
      </c>
      <c r="GM48" s="28" t="n">
        <v>83</v>
      </c>
      <c r="GN48" s="28" t="n">
        <v>0</v>
      </c>
      <c r="GO48" s="28" t="n">
        <v>36</v>
      </c>
      <c r="GP48" s="28" t="n">
        <v>25</v>
      </c>
      <c r="GQ48" s="28" t="n">
        <v>95</v>
      </c>
      <c r="GR48" s="29" t="n">
        <v>1.34074408135973</v>
      </c>
      <c r="GS48" s="29" t="n">
        <v>1.64233560408366</v>
      </c>
      <c r="GT48" s="29" t="n">
        <v>0.304149878065909</v>
      </c>
      <c r="GU48" s="29" t="n">
        <v>0.048100174035725</v>
      </c>
      <c r="GV48" s="29" t="n">
        <v>0.056149686397903</v>
      </c>
      <c r="GW48" s="29" t="n">
        <v>0.113069784904606</v>
      </c>
      <c r="GX48" s="29" t="n">
        <v>0.053909359538464</v>
      </c>
      <c r="GY48" s="29" t="n">
        <v>0.17790661916291</v>
      </c>
      <c r="GZ48" s="29" t="n">
        <v>0.395842858541165</v>
      </c>
      <c r="HA48" s="29" t="n">
        <v>0.177343149757091</v>
      </c>
      <c r="HB48" s="29" t="n">
        <v>0.123080581185558</v>
      </c>
      <c r="HC48" s="29" t="n">
        <v>0.0498396453868925</v>
      </c>
      <c r="HD48" s="29" t="n">
        <v>0.00596042019166319</v>
      </c>
      <c r="HE48" s="29" t="n">
        <v>0.00151163931514645</v>
      </c>
      <c r="HF48" s="29" t="n">
        <v>0.00406519181294189</v>
      </c>
      <c r="HG48" s="29" t="n">
        <v>0.0340422308918699</v>
      </c>
      <c r="HH48" s="29" t="n">
        <v>0.595227391029681</v>
      </c>
      <c r="HI48" s="29" t="n">
        <v>0.136065075687775</v>
      </c>
      <c r="HJ48" s="29" t="n">
        <v>0.195319647024088</v>
      </c>
      <c r="HK48" s="23" t="n">
        <v>8.4472588489961</v>
      </c>
      <c r="HL48" s="22" t="n">
        <v>61.84959007995</v>
      </c>
      <c r="HM48" s="22" t="n">
        <v>7.84643888222791</v>
      </c>
      <c r="HN48" s="24" t="n">
        <v>0.191072582883461</v>
      </c>
      <c r="HO48" s="21" t="n">
        <v>4611.7525877926</v>
      </c>
      <c r="HP48" s="21" t="n">
        <v>1687230.49239205</v>
      </c>
      <c r="HQ48" s="29" t="n">
        <v>0.299913689009539</v>
      </c>
      <c r="HR48" s="23" t="n">
        <v>0.394779565479419</v>
      </c>
      <c r="HS48" s="23" t="n">
        <v>0.570272513189761</v>
      </c>
      <c r="HT48" s="22" t="n">
        <v>3.53560671773353</v>
      </c>
      <c r="HU48" s="22" t="n">
        <v>3.63748189687222</v>
      </c>
      <c r="HV48" s="21" t="n">
        <v>701805.423433166</v>
      </c>
      <c r="HW48" s="22" t="n">
        <v>2.21468892426781</v>
      </c>
      <c r="HX48" s="29" t="n">
        <v>1.30584041109497</v>
      </c>
      <c r="HY48" s="29" t="n">
        <v>1.46263134304467</v>
      </c>
      <c r="HZ48" s="29" t="n">
        <v>0.288397989089401</v>
      </c>
      <c r="IA48" s="29" t="n">
        <v>0.017771668082935</v>
      </c>
      <c r="IB48" s="29" t="n">
        <v>0.039018422830396</v>
      </c>
      <c r="IC48" s="29" t="n">
        <v>0.075582985528415</v>
      </c>
      <c r="ID48" s="29" t="n">
        <v>0.057227227532459</v>
      </c>
      <c r="IE48" s="29" t="n">
        <v>0.186306134786624</v>
      </c>
      <c r="IF48" s="29" t="n">
        <v>0.154874135066787</v>
      </c>
      <c r="IG48" s="29" t="n">
        <v>0.0657575666428558</v>
      </c>
      <c r="IH48" s="29" t="n">
        <v>0.0348294712391886</v>
      </c>
      <c r="II48" s="29" t="n">
        <v>0.0198340698233227</v>
      </c>
      <c r="IJ48" s="29" t="n">
        <v>0.00234410523459895</v>
      </c>
      <c r="IK48" s="29" t="n">
        <v>0.00135597397451541</v>
      </c>
      <c r="IL48" s="29" t="n">
        <v>0.00200398496167973</v>
      </c>
      <c r="IM48" s="29" t="n">
        <v>0.0287489631906261</v>
      </c>
      <c r="IN48" s="29" t="n">
        <v>0.844385946324259</v>
      </c>
      <c r="IO48" s="29" t="n">
        <v>0.128262510749066</v>
      </c>
      <c r="IP48" s="29" t="n">
        <v>0.187889471269753</v>
      </c>
      <c r="IQ48" s="23" t="n">
        <v>7.65705205036299</v>
      </c>
      <c r="IR48" s="22" t="n">
        <v>57.9475837994821</v>
      </c>
      <c r="IS48" s="22" t="n">
        <v>6.96640584766975</v>
      </c>
      <c r="IT48" s="24" t="n">
        <v>0.112982752157696</v>
      </c>
      <c r="IU48" s="21" t="n">
        <v>2797.75429273317</v>
      </c>
      <c r="IV48" s="21" t="n">
        <v>1424720.17851009</v>
      </c>
      <c r="IW48" s="29" t="n">
        <v>0.446232019081698</v>
      </c>
      <c r="IX48" s="23" t="n">
        <v>0.160429484269158</v>
      </c>
      <c r="IY48" s="23" t="n">
        <v>0.890338042490396</v>
      </c>
      <c r="IZ48" s="22" t="n">
        <v>0.618705784050731</v>
      </c>
      <c r="JA48" s="22" t="n">
        <v>1.85965769706202</v>
      </c>
      <c r="JB48" s="21" t="n">
        <v>1111.30341923144</v>
      </c>
      <c r="JC48" s="23" t="n">
        <v>0.156673160012357</v>
      </c>
      <c r="JD48" s="21" t="n">
        <v>417.1</v>
      </c>
      <c r="JE48" s="21" t="n">
        <v>0</v>
      </c>
      <c r="JF48" s="21" t="n">
        <v>18.5</v>
      </c>
      <c r="JG48" s="21" t="n">
        <v>48.9</v>
      </c>
      <c r="JH48" s="21" t="n">
        <v>47.6</v>
      </c>
      <c r="JI48" s="21" t="n">
        <v>199.6</v>
      </c>
      <c r="JJ48" s="21" t="n">
        <v>52.9</v>
      </c>
      <c r="JK48" s="21" t="n">
        <v>21.8</v>
      </c>
      <c r="JL48" s="21" t="n">
        <v>0</v>
      </c>
      <c r="JM48" s="21" t="n">
        <v>0</v>
      </c>
      <c r="JN48" s="21" t="n">
        <v>0</v>
      </c>
      <c r="JO48" s="21" t="n">
        <v>0</v>
      </c>
      <c r="JP48" s="21" t="n">
        <v>27.8</v>
      </c>
      <c r="JQ48" s="21" t="n">
        <v>3.3</v>
      </c>
      <c r="JR48" s="21" t="n">
        <v>1141.5</v>
      </c>
      <c r="JS48" s="21" t="n">
        <v>797.1</v>
      </c>
      <c r="JT48" s="21" t="n">
        <v>448.8</v>
      </c>
      <c r="JU48" s="21" t="n">
        <v>963</v>
      </c>
      <c r="JV48" s="21" t="n">
        <v>255.8</v>
      </c>
      <c r="JW48" s="21" t="n">
        <v>473.9</v>
      </c>
      <c r="JX48" s="21" t="n">
        <v>1174.5</v>
      </c>
      <c r="JY48" s="21" t="n">
        <v>370.8</v>
      </c>
      <c r="JZ48" s="21" t="n">
        <v>24.5</v>
      </c>
      <c r="KA48" s="21" t="n">
        <v>654.3</v>
      </c>
      <c r="KB48" s="21" t="n">
        <v>540</v>
      </c>
      <c r="KC48" s="21" t="n">
        <v>881.7</v>
      </c>
      <c r="KD48" s="21" t="n">
        <v>312.6</v>
      </c>
      <c r="KE48" s="21" t="n">
        <v>171.8</v>
      </c>
      <c r="KF48" s="21" t="n">
        <v>132.2</v>
      </c>
      <c r="KG48" s="21" t="n">
        <v>0</v>
      </c>
      <c r="KH48" s="21" t="n">
        <v>0</v>
      </c>
      <c r="KI48" s="21" t="n">
        <v>2041</v>
      </c>
      <c r="KJ48" s="21" t="n">
        <v>0</v>
      </c>
      <c r="KK48" s="21" t="n">
        <v>39.7</v>
      </c>
      <c r="KL48" s="21" t="n">
        <v>0</v>
      </c>
      <c r="KM48" s="21" t="n">
        <v>0</v>
      </c>
      <c r="KN48" s="21" t="n">
        <v>0</v>
      </c>
      <c r="KO48" s="21" t="n">
        <v>0</v>
      </c>
      <c r="KP48" s="28" t="n">
        <v>55</v>
      </c>
      <c r="KQ48" s="28" t="n">
        <v>46</v>
      </c>
      <c r="KR48" s="28" t="n">
        <v>30</v>
      </c>
      <c r="KS48" s="28" t="n">
        <v>30</v>
      </c>
      <c r="KT48" s="28" t="n">
        <v>35</v>
      </c>
      <c r="KU48" s="28" t="n">
        <v>23</v>
      </c>
      <c r="KV48" s="28" t="n">
        <v>63</v>
      </c>
      <c r="KW48" s="28" t="n">
        <v>0</v>
      </c>
      <c r="KX48" s="28" t="n">
        <v>67</v>
      </c>
      <c r="KY48" s="28" t="n">
        <v>0</v>
      </c>
      <c r="KZ48" s="28" t="n">
        <v>43</v>
      </c>
      <c r="LA48" s="28" t="n">
        <v>30</v>
      </c>
      <c r="LB48" s="28" t="n">
        <v>81</v>
      </c>
      <c r="LC48" s="28" t="n">
        <v>56</v>
      </c>
      <c r="LD48" s="28" t="n">
        <v>42</v>
      </c>
      <c r="LE48" s="28" t="n">
        <v>24</v>
      </c>
      <c r="LF48" s="28" t="n">
        <v>23</v>
      </c>
      <c r="LG48" s="28" t="n">
        <v>30</v>
      </c>
      <c r="LH48" s="28" t="n">
        <v>16</v>
      </c>
      <c r="LI48" s="28" t="n">
        <v>63</v>
      </c>
      <c r="LJ48" s="28" t="n">
        <v>0</v>
      </c>
      <c r="LK48" s="28" t="n">
        <v>72</v>
      </c>
      <c r="LL48" s="28" t="n">
        <v>0</v>
      </c>
      <c r="LM48" s="28" t="n">
        <v>34</v>
      </c>
      <c r="LN48" s="28" t="n">
        <v>25</v>
      </c>
      <c r="LO48" s="28" t="n">
        <v>79</v>
      </c>
      <c r="LP48" s="28" t="n">
        <v>75</v>
      </c>
      <c r="LQ48" s="28" t="n">
        <v>78</v>
      </c>
      <c r="LR48" s="28" t="n">
        <v>38</v>
      </c>
      <c r="LS48" s="28" t="n">
        <v>55</v>
      </c>
      <c r="LT48" s="28" t="n">
        <v>35</v>
      </c>
      <c r="LU48" s="28" t="n">
        <v>44</v>
      </c>
      <c r="LV48" s="28" t="n">
        <v>64</v>
      </c>
      <c r="LW48" s="28" t="n">
        <v>0</v>
      </c>
      <c r="LX48" s="28" t="n">
        <v>76</v>
      </c>
      <c r="LY48" s="28" t="n">
        <v>0</v>
      </c>
      <c r="LZ48" s="28" t="n">
        <v>47</v>
      </c>
      <c r="MA48" s="28" t="n">
        <v>34</v>
      </c>
      <c r="MB48" s="28" t="n">
        <v>97</v>
      </c>
      <c r="MC48" s="28" t="n">
        <v>70</v>
      </c>
      <c r="MD48" s="28" t="n">
        <v>73</v>
      </c>
      <c r="ME48" s="28" t="n">
        <v>31</v>
      </c>
      <c r="MF48" s="28" t="n">
        <v>49</v>
      </c>
      <c r="MG48" s="28" t="n">
        <v>26</v>
      </c>
      <c r="MH48" s="28" t="n">
        <v>35</v>
      </c>
      <c r="MI48" s="28" t="n">
        <v>54</v>
      </c>
      <c r="MJ48" s="28" t="n">
        <v>0</v>
      </c>
      <c r="MK48" s="28" t="n">
        <v>71</v>
      </c>
      <c r="ML48" s="28" t="n">
        <v>0</v>
      </c>
      <c r="MM48" s="28" t="n">
        <v>40</v>
      </c>
      <c r="MN48" s="28" t="n">
        <v>26</v>
      </c>
      <c r="MO48" s="28" t="n">
        <v>95</v>
      </c>
      <c r="MP48" s="21" t="n">
        <v>1</v>
      </c>
      <c r="MQ48" s="21" t="n">
        <v>49</v>
      </c>
      <c r="MR48" s="23" t="n">
        <v>1</v>
      </c>
      <c r="MS48" s="21" t="n">
        <v>1009.9</v>
      </c>
      <c r="MT48" s="21" t="n">
        <v>112.4</v>
      </c>
      <c r="MU48" s="29" t="n">
        <v>0</v>
      </c>
      <c r="MV48" s="29" t="n">
        <v>0</v>
      </c>
      <c r="MW48" s="29" t="n">
        <v>0</v>
      </c>
      <c r="MX48" s="29" t="n">
        <v>0</v>
      </c>
      <c r="MY48" s="29" t="n">
        <v>0.0249031543995573</v>
      </c>
      <c r="MZ48" s="29" t="n">
        <v>0.0132816823464305</v>
      </c>
      <c r="NA48" s="29" t="n">
        <v>0.961815163254012</v>
      </c>
      <c r="NB48" s="24" t="n">
        <v>56.8475476715464</v>
      </c>
      <c r="NC48" s="24" t="n">
        <v>40.6053911939617</v>
      </c>
      <c r="ND48" s="24" t="n">
        <v>22.5585506633121</v>
      </c>
      <c r="NE48" s="24" t="n">
        <v>22.5585506633121</v>
      </c>
      <c r="NF48" s="24" t="n">
        <v>28.8749448490395</v>
      </c>
      <c r="NG48" s="24" t="n">
        <v>16.2421564775847</v>
      </c>
      <c r="NH48" s="24" t="n">
        <v>68.5779940164687</v>
      </c>
      <c r="NI48" s="24" t="n">
        <v>0</v>
      </c>
      <c r="NJ48" s="24" t="n">
        <v>81.2107823879235</v>
      </c>
      <c r="NK48" s="24" t="n">
        <v>0</v>
      </c>
      <c r="NL48" s="24" t="n">
        <v>31.5819709286369</v>
      </c>
      <c r="NM48" s="24" t="n">
        <v>24.363234716377</v>
      </c>
      <c r="NN48" s="24" t="n">
        <v>69.4803360430012</v>
      </c>
      <c r="NO48" s="24" t="n">
        <v>91.6145970553855</v>
      </c>
      <c r="NP48" s="24" t="n">
        <v>91.6145970553855</v>
      </c>
      <c r="NQ48" s="24" t="n">
        <v>32.4709964246936</v>
      </c>
      <c r="NR48" s="24" t="n">
        <v>53.3452084119966</v>
      </c>
      <c r="NS48" s="24" t="n">
        <v>28.9919610934764</v>
      </c>
      <c r="NT48" s="24" t="n">
        <v>35.9500317559108</v>
      </c>
      <c r="NU48" s="24" t="n">
        <v>68.4210281806044</v>
      </c>
      <c r="NV48" s="24" t="n">
        <v>0</v>
      </c>
      <c r="NW48" s="24" t="n">
        <v>96.2533108303417</v>
      </c>
      <c r="NX48" s="24" t="n">
        <v>0</v>
      </c>
      <c r="NY48" s="24" t="n">
        <v>41.7484239746061</v>
      </c>
      <c r="NZ48" s="24" t="n">
        <v>28.9919610934764</v>
      </c>
      <c r="OA48" s="24" t="n">
        <v>110.16945215521</v>
      </c>
      <c r="OB48" s="24" t="n">
        <v>79.3214198073438</v>
      </c>
      <c r="OC48" s="24" t="n">
        <v>56.6581570052456</v>
      </c>
      <c r="OD48" s="24" t="n">
        <v>31.4767538918031</v>
      </c>
      <c r="OE48" s="24" t="n">
        <v>31.4767538918031</v>
      </c>
      <c r="OF48" s="24" t="n">
        <v>40.2902449815079</v>
      </c>
      <c r="OG48" s="24" t="n">
        <v>22.6632628020982</v>
      </c>
      <c r="OH48" s="24" t="n">
        <v>95.6893318310814</v>
      </c>
      <c r="OI48" s="24" t="n">
        <v>0</v>
      </c>
      <c r="OJ48" s="24" t="n">
        <v>113.316314010491</v>
      </c>
      <c r="OK48" s="24" t="n">
        <v>0</v>
      </c>
      <c r="OL48" s="24" t="n">
        <v>44.0674554485243</v>
      </c>
      <c r="OM48" s="24" t="n">
        <v>33.9948942031473</v>
      </c>
      <c r="ON48" s="24" t="n">
        <v>96.9484019867535</v>
      </c>
      <c r="OO48" s="24" t="n">
        <v>95.0357476830575</v>
      </c>
      <c r="OP48" s="24" t="n">
        <v>95.0357476830575</v>
      </c>
      <c r="OQ48" s="24" t="n">
        <v>33.6835561408305</v>
      </c>
      <c r="OR48" s="24" t="n">
        <v>55.337270802793</v>
      </c>
      <c r="OS48" s="24" t="n">
        <v>30.0746036971701</v>
      </c>
      <c r="OT48" s="24" t="n">
        <v>37.2925085844909</v>
      </c>
      <c r="OU48" s="24" t="n">
        <v>70.9760647253215</v>
      </c>
      <c r="OV48" s="24" t="n">
        <v>0</v>
      </c>
      <c r="OW48" s="24" t="n">
        <v>99.8476842746047</v>
      </c>
      <c r="OX48" s="24" t="n">
        <v>0</v>
      </c>
      <c r="OY48" s="24" t="n">
        <v>43.3074293239249</v>
      </c>
      <c r="OZ48" s="24" t="n">
        <v>30.0746036971701</v>
      </c>
      <c r="PA48" s="24" t="n">
        <v>114.283494049246</v>
      </c>
    </row>
    <row r="49">
      <c r="A49"/>
      <c r="B49"/>
      <c r="C49"/>
      <c r="D49" s="2"/>
      <c r="E49" t="n">
        <v>48</v>
      </c>
      <c r="F49" t="b">
        <v>1</v>
      </c>
      <c r="G49" t="s">
        <v>439</v>
      </c>
      <c r="H49" s="30" t="n">
        <v>1946.1</v>
      </c>
      <c r="I49" t="n">
        <v>-75.54599</v>
      </c>
      <c r="J49" t="n">
        <v>40.74916</v>
      </c>
      <c r="K49" t="s">
        <v>440</v>
      </c>
      <c r="L49" t="s">
        <v>441</v>
      </c>
      <c r="M49" t="n">
        <v>1</v>
      </c>
      <c r="N49" t="n">
        <v>3</v>
      </c>
      <c r="O49" s="27" t="n">
        <v>0.352540282440847</v>
      </c>
      <c r="P49" s="27" t="n">
        <v>0.705770069855754</v>
      </c>
      <c r="Q49" s="27" t="n">
        <v>0.553161994750964</v>
      </c>
      <c r="R49" s="27" t="n">
        <v>0</v>
      </c>
      <c r="S49" s="27" t="n">
        <v>1.20695016151478</v>
      </c>
      <c r="T49" s="27" t="n">
        <v>0.373622688952653</v>
      </c>
      <c r="U49" s="27" t="n">
        <v>0.225802984629383</v>
      </c>
      <c r="V49" s="27" t="n">
        <v>1.21012186495967</v>
      </c>
      <c r="W49" s="27" t="n">
        <v>0.124512759289416</v>
      </c>
      <c r="X49" s="27" t="n">
        <v>0.0733180806500983</v>
      </c>
      <c r="Y49" s="27" t="n">
        <v>0.0493325079443087</v>
      </c>
      <c r="Z49" s="27" t="n">
        <v>0.0671231574989661</v>
      </c>
      <c r="AA49" s="27" t="n">
        <v>0</v>
      </c>
      <c r="AB49" s="27" t="n">
        <v>0</v>
      </c>
      <c r="AC49" s="27" t="n">
        <v>0.634237231839382</v>
      </c>
      <c r="AD49" s="27" t="n">
        <v>0.713509733367047</v>
      </c>
      <c r="AE49" s="27" t="n">
        <v>1.59722574559849</v>
      </c>
      <c r="AF49" s="27" t="n">
        <v>0.95299918644347</v>
      </c>
      <c r="AG49" s="27" t="n">
        <v>0.893680127846811</v>
      </c>
      <c r="AH49" s="27" t="n">
        <v>0.640101893276476</v>
      </c>
      <c r="AI49" s="27" t="n">
        <v>0.673813372232909</v>
      </c>
      <c r="AJ49" s="27" t="n">
        <v>0.414571997452643</v>
      </c>
      <c r="AK49" s="27" t="n">
        <v>0.136260784145604</v>
      </c>
      <c r="AL49" s="27" t="n">
        <v>0.635101344811389</v>
      </c>
      <c r="AM49" s="27" t="n">
        <v>3.94303053775603</v>
      </c>
      <c r="AN49" s="27" t="n">
        <v>1.41133477901376</v>
      </c>
      <c r="AO49" s="27" t="n">
        <v>0.142253239747899</v>
      </c>
      <c r="AP49" s="27" t="n">
        <v>0.328402667574099</v>
      </c>
      <c r="AQ49" s="27" t="n">
        <v>0.00000800330402504535</v>
      </c>
      <c r="AR49" s="27" t="n">
        <v>0.334150516940507</v>
      </c>
      <c r="AS49" s="27" t="n">
        <v>0.892663505596557</v>
      </c>
      <c r="AT49" s="27" t="n">
        <v>0.901092434314205</v>
      </c>
      <c r="AU49" s="27" t="n">
        <v>0.441844771976523</v>
      </c>
      <c r="AV49" s="27" t="n">
        <v>0.684104954760873</v>
      </c>
      <c r="AW49" s="27" t="n">
        <v>0.59881839654525</v>
      </c>
      <c r="AX49" s="27" t="n">
        <v>0</v>
      </c>
      <c r="AY49" s="27" t="n">
        <v>1.21620365256069</v>
      </c>
      <c r="AZ49" s="27" t="n">
        <v>0.489052217141787</v>
      </c>
      <c r="BA49" s="27" t="n">
        <v>0.241621217988361</v>
      </c>
      <c r="BB49" s="27" t="n">
        <v>1.12451279586223</v>
      </c>
      <c r="BC49" s="27" t="n">
        <v>0.197214488252415</v>
      </c>
      <c r="BD49" s="27" t="n">
        <v>0.169370727213897</v>
      </c>
      <c r="BE49" s="27" t="n">
        <v>0.0558900256652755</v>
      </c>
      <c r="BF49" s="27" t="n">
        <v>0.107695545401334</v>
      </c>
      <c r="BG49" s="27" t="n">
        <v>0</v>
      </c>
      <c r="BH49" s="27" t="n">
        <v>0</v>
      </c>
      <c r="BI49" s="27" t="n">
        <v>0.747780715895786</v>
      </c>
      <c r="BJ49" s="27" t="n">
        <v>0.835802571751663</v>
      </c>
      <c r="BK49" s="27" t="n">
        <v>1.29134015491752</v>
      </c>
      <c r="BL49" s="27" t="n">
        <v>0.990165929331174</v>
      </c>
      <c r="BM49" s="27" t="n">
        <v>0.923365154508498</v>
      </c>
      <c r="BN49" s="27" t="n">
        <v>0.743196955625892</v>
      </c>
      <c r="BO49" s="27" t="n">
        <v>0.753839271214138</v>
      </c>
      <c r="BP49" s="27" t="n">
        <v>0.47427320354476</v>
      </c>
      <c r="BQ49" s="27" t="n">
        <v>0.164956916886364</v>
      </c>
      <c r="BR49" s="27" t="n">
        <v>0.396652096638557</v>
      </c>
      <c r="BS49" s="27" t="n">
        <v>4.42926335094218</v>
      </c>
      <c r="BT49" s="27" t="n">
        <v>1.46378601162581</v>
      </c>
      <c r="BU49" s="27" t="n">
        <v>0.199242104883069</v>
      </c>
      <c r="BV49" s="27" t="n">
        <v>0.339506763777595</v>
      </c>
      <c r="BW49" s="27" t="n">
        <v>0.000882719033118546</v>
      </c>
      <c r="BX49" s="27" t="n">
        <v>0.711852169931808</v>
      </c>
      <c r="BY49" s="27" t="n">
        <v>0.833423026016362</v>
      </c>
      <c r="BZ49" s="27" t="n">
        <v>0.891300245822849</v>
      </c>
      <c r="CA49" s="29" t="n">
        <v>0.472666297123453</v>
      </c>
      <c r="CB49" s="29" t="n">
        <v>1.15911131402072</v>
      </c>
      <c r="CC49" s="29" t="n">
        <v>0.168244153254201</v>
      </c>
      <c r="CD49" s="29" t="n">
        <v>0</v>
      </c>
      <c r="CE49" s="29" t="n">
        <v>0.0677698730669534</v>
      </c>
      <c r="CF49" s="29" t="n">
        <v>0.042245437075357</v>
      </c>
      <c r="CG49" s="29" t="n">
        <v>0.0121728942832437</v>
      </c>
      <c r="CH49" s="29" t="n">
        <v>0.21528868977009</v>
      </c>
      <c r="CI49" s="29" t="n">
        <v>0.0492874865619706</v>
      </c>
      <c r="CJ49" s="29" t="n">
        <v>0.0130024593566329</v>
      </c>
      <c r="CK49" s="29" t="n">
        <v>0.00607187374912668</v>
      </c>
      <c r="CL49" s="29" t="n">
        <v>0.003345394366997</v>
      </c>
      <c r="CM49" s="29" t="n">
        <v>0</v>
      </c>
      <c r="CN49" s="29" t="n">
        <v>0</v>
      </c>
      <c r="CO49" s="29" t="n">
        <v>0.00257829600233638</v>
      </c>
      <c r="CP49" s="29" t="n">
        <v>0.0242894630868775</v>
      </c>
      <c r="CQ49" s="29" t="n">
        <v>0.95071251343803</v>
      </c>
      <c r="CR49" s="29" t="n">
        <v>0.504038110689725</v>
      </c>
      <c r="CS49" s="29" t="n">
        <v>1.04145040795071</v>
      </c>
      <c r="CT49" s="29" t="n">
        <v>0.0792251314411577</v>
      </c>
      <c r="CU49" s="21" t="n">
        <v>823.8</v>
      </c>
      <c r="CV49" s="29" t="n">
        <v>0.485431018277672</v>
      </c>
      <c r="CW49" s="29" t="n">
        <v>0.514568981722329</v>
      </c>
      <c r="CX49" s="21" t="n">
        <v>80.3398970198831</v>
      </c>
      <c r="CY49" s="31" t="n">
        <v>39180.8347104875</v>
      </c>
      <c r="CZ49" s="29" t="n">
        <v>0.911716674112927</v>
      </c>
      <c r="DA49" s="29" t="n">
        <v>0.212120602537208</v>
      </c>
      <c r="DB49" s="29" t="n">
        <v>0.787879397462792</v>
      </c>
      <c r="DC49" s="29" t="n">
        <v>0.0187295533177118</v>
      </c>
      <c r="DD49" s="29" t="n">
        <v>0</v>
      </c>
      <c r="DE49" s="29" t="n">
        <v>0.0008710023714381</v>
      </c>
      <c r="DF49" s="29" t="n">
        <v>0.0150750225393219</v>
      </c>
      <c r="DG49" s="29" t="n">
        <v>0.0346755782284717</v>
      </c>
      <c r="DH49" s="29"/>
      <c r="DI49" s="29"/>
      <c r="DJ49" s="29"/>
      <c r="DK49" s="29"/>
      <c r="DL49" s="29" t="n">
        <v>0.12146032745271</v>
      </c>
      <c r="DM49" s="29" t="n">
        <v>0.176001056206327</v>
      </c>
      <c r="DN49" s="23" t="n">
        <v>8.05023081077068</v>
      </c>
      <c r="DO49" s="22" t="n">
        <v>55.2737495699226</v>
      </c>
      <c r="DP49" s="22" t="n">
        <v>5.02252038399224</v>
      </c>
      <c r="DQ49" s="24" t="n">
        <v>0.128747261413957</v>
      </c>
      <c r="DR49" s="21" t="n">
        <v>1911.90348207857</v>
      </c>
      <c r="DS49" s="21" t="n">
        <v>229903.349927715</v>
      </c>
      <c r="DT49" s="29" t="n">
        <v>0.190475587217303</v>
      </c>
      <c r="DU49" s="23" t="n">
        <v>1.55662788236741</v>
      </c>
      <c r="DV49" s="23" t="n">
        <v>0.804845431380296</v>
      </c>
      <c r="DW49" s="22" t="n">
        <v>0.502951510072029</v>
      </c>
      <c r="DX49" s="22" t="n">
        <v>1.19455875818533</v>
      </c>
      <c r="DY49" s="21" t="n">
        <v>5.61676217016132</v>
      </c>
      <c r="DZ49" s="22" t="n">
        <v>0.740039448906504</v>
      </c>
      <c r="EA49" s="21" t="n">
        <v>1</v>
      </c>
      <c r="EB49" s="21" t="n">
        <v>1</v>
      </c>
      <c r="EC49" s="22" t="n">
        <v>1</v>
      </c>
      <c r="ED49" s="26" t="n">
        <v>0.0864737182855606</v>
      </c>
      <c r="EE49" s="26" t="n">
        <v>0.788191826363978</v>
      </c>
      <c r="EF49" s="28" t="n">
        <v>13</v>
      </c>
      <c r="EG49" s="28" t="n">
        <v>26</v>
      </c>
      <c r="EH49" s="28" t="n">
        <v>31</v>
      </c>
      <c r="EI49" s="28" t="n">
        <v>0</v>
      </c>
      <c r="EJ49" s="28" t="n">
        <v>70</v>
      </c>
      <c r="EK49" s="28" t="n">
        <v>32</v>
      </c>
      <c r="EL49" s="28" t="n">
        <v>17</v>
      </c>
      <c r="EM49" s="28" t="n">
        <v>70</v>
      </c>
      <c r="EN49" s="28" t="n">
        <v>11</v>
      </c>
      <c r="EO49" s="28" t="n">
        <v>24</v>
      </c>
      <c r="EP49" s="28" t="n">
        <v>38</v>
      </c>
      <c r="EQ49" s="28" t="n">
        <v>48</v>
      </c>
      <c r="ER49" s="28" t="n">
        <v>0</v>
      </c>
      <c r="ES49" s="28" t="n">
        <v>0</v>
      </c>
      <c r="ET49" s="28" t="n">
        <v>85</v>
      </c>
      <c r="EU49" s="28" t="n">
        <v>56</v>
      </c>
      <c r="EV49" s="28" t="n">
        <v>89</v>
      </c>
      <c r="EW49" s="28" t="n">
        <v>46</v>
      </c>
      <c r="EX49" s="28" t="n">
        <v>32</v>
      </c>
      <c r="EY49" s="28" t="n">
        <v>46</v>
      </c>
      <c r="EZ49" s="28" t="n">
        <v>23</v>
      </c>
      <c r="FA49" s="28" t="n">
        <v>23</v>
      </c>
      <c r="FB49" s="28" t="n">
        <v>39</v>
      </c>
      <c r="FC49" s="28" t="n">
        <v>71</v>
      </c>
      <c r="FD49" s="28" t="n">
        <v>27</v>
      </c>
      <c r="FE49" s="28" t="n">
        <v>47</v>
      </c>
      <c r="FF49" s="28" t="n">
        <v>94</v>
      </c>
      <c r="FG49" s="28" t="n">
        <v>75</v>
      </c>
      <c r="FH49" s="28" t="n">
        <v>33</v>
      </c>
      <c r="FI49" s="28" t="n">
        <v>54</v>
      </c>
      <c r="FJ49" s="28" t="n">
        <v>32</v>
      </c>
      <c r="FK49" s="28" t="n">
        <v>76</v>
      </c>
      <c r="FL49" s="28" t="n">
        <v>22</v>
      </c>
      <c r="FM49" s="28" t="n">
        <v>25</v>
      </c>
      <c r="FN49" s="28" t="n">
        <v>34</v>
      </c>
      <c r="FO49" s="28" t="n">
        <v>0</v>
      </c>
      <c r="FP49" s="28" t="n">
        <v>70</v>
      </c>
      <c r="FQ49" s="28" t="n">
        <v>36</v>
      </c>
      <c r="FR49" s="28" t="n">
        <v>17</v>
      </c>
      <c r="FS49" s="28" t="n">
        <v>64</v>
      </c>
      <c r="FT49" s="28" t="n">
        <v>25</v>
      </c>
      <c r="FU49" s="28" t="n">
        <v>40</v>
      </c>
      <c r="FV49" s="28" t="n">
        <v>42</v>
      </c>
      <c r="FW49" s="28" t="n">
        <v>55</v>
      </c>
      <c r="FX49" s="28" t="n">
        <v>0</v>
      </c>
      <c r="FY49" s="28" t="n">
        <v>0</v>
      </c>
      <c r="FZ49" s="28" t="n">
        <v>87</v>
      </c>
      <c r="GA49" s="28" t="n">
        <v>62</v>
      </c>
      <c r="GB49" s="28" t="n">
        <v>76</v>
      </c>
      <c r="GC49" s="28" t="n">
        <v>36</v>
      </c>
      <c r="GD49" s="28" t="n">
        <v>29</v>
      </c>
      <c r="GE49" s="28" t="n">
        <v>35</v>
      </c>
      <c r="GF49" s="28" t="n">
        <v>15</v>
      </c>
      <c r="GG49" s="28" t="n">
        <v>26</v>
      </c>
      <c r="GH49" s="28" t="n">
        <v>34</v>
      </c>
      <c r="GI49" s="28" t="n">
        <v>58</v>
      </c>
      <c r="GJ49" s="28" t="n">
        <v>25</v>
      </c>
      <c r="GK49" s="28" t="n">
        <v>19</v>
      </c>
      <c r="GL49" s="28" t="n">
        <v>96</v>
      </c>
      <c r="GM49" s="28" t="n">
        <v>76</v>
      </c>
      <c r="GN49" s="28" t="n">
        <v>24</v>
      </c>
      <c r="GO49" s="28" t="n">
        <v>46</v>
      </c>
      <c r="GP49" s="28" t="n">
        <v>11</v>
      </c>
      <c r="GQ49" s="28" t="n">
        <v>85</v>
      </c>
      <c r="GR49" s="29" t="n">
        <v>1.34074408135973</v>
      </c>
      <c r="GS49" s="29" t="n">
        <v>1.64233560408366</v>
      </c>
      <c r="GT49" s="29" t="n">
        <v>0.304149878065909</v>
      </c>
      <c r="GU49" s="29" t="n">
        <v>0.048100174035725</v>
      </c>
      <c r="GV49" s="29" t="n">
        <v>0.056149686397903</v>
      </c>
      <c r="GW49" s="29" t="n">
        <v>0.113069784904606</v>
      </c>
      <c r="GX49" s="29" t="n">
        <v>0.053909359538464</v>
      </c>
      <c r="GY49" s="29" t="n">
        <v>0.17790661916291</v>
      </c>
      <c r="GZ49" s="29" t="n">
        <v>0.395842858541165</v>
      </c>
      <c r="HA49" s="29" t="n">
        <v>0.177343149757091</v>
      </c>
      <c r="HB49" s="29" t="n">
        <v>0.123080581185558</v>
      </c>
      <c r="HC49" s="29" t="n">
        <v>0.0498396453868925</v>
      </c>
      <c r="HD49" s="29" t="n">
        <v>0.00596042019166319</v>
      </c>
      <c r="HE49" s="29" t="n">
        <v>0.00151163931514645</v>
      </c>
      <c r="HF49" s="29" t="n">
        <v>0.00406519181294189</v>
      </c>
      <c r="HG49" s="29" t="n">
        <v>0.0340422308918699</v>
      </c>
      <c r="HH49" s="29" t="n">
        <v>0.595227391029681</v>
      </c>
      <c r="HI49" s="29" t="n">
        <v>0.136065075687775</v>
      </c>
      <c r="HJ49" s="29" t="n">
        <v>0.195319647024088</v>
      </c>
      <c r="HK49" s="23" t="n">
        <v>8.4472588489961</v>
      </c>
      <c r="HL49" s="22" t="n">
        <v>61.84959007995</v>
      </c>
      <c r="HM49" s="22" t="n">
        <v>7.84643888222791</v>
      </c>
      <c r="HN49" s="24" t="n">
        <v>0.191072582883461</v>
      </c>
      <c r="HO49" s="21" t="n">
        <v>4611.7525877926</v>
      </c>
      <c r="HP49" s="21" t="n">
        <v>1687230.49239205</v>
      </c>
      <c r="HQ49" s="29" t="n">
        <v>0.299913689009539</v>
      </c>
      <c r="HR49" s="23" t="n">
        <v>0.394779565479419</v>
      </c>
      <c r="HS49" s="23" t="n">
        <v>0.570272513189761</v>
      </c>
      <c r="HT49" s="22" t="n">
        <v>3.53560671773353</v>
      </c>
      <c r="HU49" s="22" t="n">
        <v>3.63748189687222</v>
      </c>
      <c r="HV49" s="21" t="n">
        <v>701805.423433166</v>
      </c>
      <c r="HW49" s="22" t="n">
        <v>2.21468892426781</v>
      </c>
      <c r="HX49" s="29" t="n">
        <v>1.14075834468967</v>
      </c>
      <c r="HY49" s="29" t="n">
        <v>1.52235472160079</v>
      </c>
      <c r="HZ49" s="29" t="n">
        <v>0.280960228050521</v>
      </c>
      <c r="IA49" s="29" t="n">
        <v>0.023884361945735</v>
      </c>
      <c r="IB49" s="29" t="n">
        <v>0.055722471252463</v>
      </c>
      <c r="IC49" s="29" t="n">
        <v>0.086382262659509</v>
      </c>
      <c r="ID49" s="29" t="n">
        <v>0.050380071686544</v>
      </c>
      <c r="IE49" s="29" t="n">
        <v>0.19145063583293</v>
      </c>
      <c r="IF49" s="29" t="n">
        <v>0.249918182983024</v>
      </c>
      <c r="IG49" s="29" t="n">
        <v>0.0767692243548803</v>
      </c>
      <c r="IH49" s="29" t="n">
        <v>0.108639666503126</v>
      </c>
      <c r="II49" s="29" t="n">
        <v>0.0310634423599435</v>
      </c>
      <c r="IJ49" s="29" t="n">
        <v>0.000691476043680513</v>
      </c>
      <c r="IK49" s="29" t="n">
        <v>0.000245198401012095</v>
      </c>
      <c r="IL49" s="29" t="n">
        <v>0.00344793058650593</v>
      </c>
      <c r="IM49" s="29" t="n">
        <v>0.0290612447338754</v>
      </c>
      <c r="IN49" s="29" t="n">
        <v>0.736221598792264</v>
      </c>
      <c r="IO49" s="29" t="n">
        <v>0.145736707123719</v>
      </c>
      <c r="IP49" s="29" t="n">
        <v>0.197465508431272</v>
      </c>
      <c r="IQ49" s="23" t="n">
        <v>8.13018361095131</v>
      </c>
      <c r="IR49" s="22" t="n">
        <v>59.8612036636194</v>
      </c>
      <c r="IS49" s="22" t="n">
        <v>6.75799375383941</v>
      </c>
      <c r="IT49" s="24" t="n">
        <v>0.1707887428133</v>
      </c>
      <c r="IU49" s="21" t="n">
        <v>4031.22813557425</v>
      </c>
      <c r="IV49" s="21" t="n">
        <v>1393717.54920766</v>
      </c>
      <c r="IW49" s="29" t="n">
        <v>0.480208194615622</v>
      </c>
      <c r="IX49" s="23" t="n">
        <v>0.351441709158315</v>
      </c>
      <c r="IY49" s="23" t="n">
        <v>0.549838176473871</v>
      </c>
      <c r="IZ49" s="22" t="n">
        <v>2.52432341229883</v>
      </c>
      <c r="JA49" s="22" t="n">
        <v>3.5185123998527</v>
      </c>
      <c r="JB49" s="21" t="n">
        <v>6363.02374756544</v>
      </c>
      <c r="JC49" s="23" t="n">
        <v>1.039597096371</v>
      </c>
      <c r="JD49" s="21" t="n">
        <v>326.6</v>
      </c>
      <c r="JE49" s="21" t="n">
        <v>0</v>
      </c>
      <c r="JF49" s="21" t="n">
        <v>63.1</v>
      </c>
      <c r="JG49" s="21" t="n">
        <v>60.8</v>
      </c>
      <c r="JH49" s="21" t="n">
        <v>23.7</v>
      </c>
      <c r="JI49" s="21" t="n">
        <v>419</v>
      </c>
      <c r="JJ49" s="21" t="n">
        <v>95.9</v>
      </c>
      <c r="JK49" s="21" t="n">
        <v>25.3</v>
      </c>
      <c r="JL49" s="21" t="n">
        <v>11.8</v>
      </c>
      <c r="JM49" s="21" t="n">
        <v>6.5</v>
      </c>
      <c r="JN49" s="21" t="n">
        <v>0</v>
      </c>
      <c r="JO49" s="21" t="n">
        <v>0</v>
      </c>
      <c r="JP49" s="21" t="n">
        <v>5</v>
      </c>
      <c r="JQ49" s="21" t="n">
        <v>47.3</v>
      </c>
      <c r="JR49" s="21" t="n">
        <v>1850.2</v>
      </c>
      <c r="JS49" s="21" t="n">
        <v>1439.2</v>
      </c>
      <c r="JT49" s="21" t="n">
        <v>823.8</v>
      </c>
      <c r="JU49" s="21" t="n">
        <v>1623.7</v>
      </c>
      <c r="JV49" s="21" t="n">
        <v>169.4</v>
      </c>
      <c r="JW49" s="21" t="n">
        <v>889.5</v>
      </c>
      <c r="JX49" s="21" t="n">
        <v>1941.4</v>
      </c>
      <c r="JY49" s="21" t="n">
        <v>751.1</v>
      </c>
      <c r="JZ49" s="21" t="n">
        <v>65.3</v>
      </c>
      <c r="KA49" s="21" t="n">
        <v>1001.4</v>
      </c>
      <c r="KB49" s="21" t="n">
        <v>944.7</v>
      </c>
      <c r="KC49" s="21" t="n">
        <v>1533.3</v>
      </c>
      <c r="KD49" s="21" t="n">
        <v>412.8</v>
      </c>
      <c r="KE49" s="21" t="n">
        <v>231.9</v>
      </c>
      <c r="KF49" s="21" t="n">
        <v>125.3</v>
      </c>
      <c r="KG49" s="21" t="n">
        <v>0</v>
      </c>
      <c r="KH49" s="21" t="n">
        <v>5.8</v>
      </c>
      <c r="KI49" s="21" t="n">
        <v>6687.5</v>
      </c>
      <c r="KJ49" s="21" t="n">
        <v>0</v>
      </c>
      <c r="KK49" s="21" t="n">
        <v>100.8</v>
      </c>
      <c r="KL49" s="21" t="n">
        <v>0</v>
      </c>
      <c r="KM49" s="21" t="n">
        <v>0</v>
      </c>
      <c r="KN49" s="21" t="n">
        <v>0</v>
      </c>
      <c r="KO49" s="21" t="n">
        <v>0</v>
      </c>
      <c r="KP49" s="28" t="n">
        <v>28</v>
      </c>
      <c r="KQ49" s="28" t="n">
        <v>15</v>
      </c>
      <c r="KR49" s="28" t="n">
        <v>17</v>
      </c>
      <c r="KS49" s="28" t="n">
        <v>26</v>
      </c>
      <c r="KT49" s="28" t="n">
        <v>39</v>
      </c>
      <c r="KU49" s="28" t="n">
        <v>20</v>
      </c>
      <c r="KV49" s="28" t="n">
        <v>28</v>
      </c>
      <c r="KW49" s="28" t="n">
        <v>64</v>
      </c>
      <c r="KX49" s="28" t="n">
        <v>45</v>
      </c>
      <c r="KY49" s="28" t="n">
        <v>25</v>
      </c>
      <c r="KZ49" s="28" t="n">
        <v>38</v>
      </c>
      <c r="LA49" s="28" t="n">
        <v>21</v>
      </c>
      <c r="LB49" s="28" t="n">
        <v>73</v>
      </c>
      <c r="LC49" s="28" t="n">
        <v>39</v>
      </c>
      <c r="LD49" s="28" t="n">
        <v>19</v>
      </c>
      <c r="LE49" s="28" t="n">
        <v>20</v>
      </c>
      <c r="LF49" s="28" t="n">
        <v>34</v>
      </c>
      <c r="LG49" s="28" t="n">
        <v>59</v>
      </c>
      <c r="LH49" s="28" t="n">
        <v>23</v>
      </c>
      <c r="LI49" s="28" t="n">
        <v>35</v>
      </c>
      <c r="LJ49" s="28" t="n">
        <v>75</v>
      </c>
      <c r="LK49" s="28" t="n">
        <v>61</v>
      </c>
      <c r="LL49" s="28" t="n">
        <v>29</v>
      </c>
      <c r="LM49" s="28" t="n">
        <v>46</v>
      </c>
      <c r="LN49" s="28" t="n">
        <v>27</v>
      </c>
      <c r="LO49" s="28" t="n">
        <v>73</v>
      </c>
      <c r="LP49" s="28" t="n">
        <v>28</v>
      </c>
      <c r="LQ49" s="28" t="n">
        <v>13</v>
      </c>
      <c r="LR49" s="28" t="n">
        <v>26</v>
      </c>
      <c r="LS49" s="28" t="n">
        <v>31</v>
      </c>
      <c r="LT49" s="28" t="n">
        <v>42</v>
      </c>
      <c r="LU49" s="28" t="n">
        <v>25</v>
      </c>
      <c r="LV49" s="28" t="n">
        <v>21</v>
      </c>
      <c r="LW49" s="28" t="n">
        <v>65</v>
      </c>
      <c r="LX49" s="28" t="n">
        <v>52</v>
      </c>
      <c r="LY49" s="28" t="n">
        <v>23</v>
      </c>
      <c r="LZ49" s="28" t="n">
        <v>39</v>
      </c>
      <c r="MA49" s="28" t="n">
        <v>11</v>
      </c>
      <c r="MB49" s="28" t="n">
        <v>82</v>
      </c>
      <c r="MC49" s="28" t="n">
        <v>30</v>
      </c>
      <c r="MD49" s="28" t="n">
        <v>12</v>
      </c>
      <c r="ME49" s="28" t="n">
        <v>25</v>
      </c>
      <c r="MF49" s="28" t="n">
        <v>30</v>
      </c>
      <c r="MG49" s="28" t="n">
        <v>49</v>
      </c>
      <c r="MH49" s="28" t="n">
        <v>22</v>
      </c>
      <c r="MI49" s="28" t="n">
        <v>19</v>
      </c>
      <c r="MJ49" s="28" t="n">
        <v>73</v>
      </c>
      <c r="MK49" s="28" t="n">
        <v>60</v>
      </c>
      <c r="ML49" s="28" t="n">
        <v>22</v>
      </c>
      <c r="MM49" s="28" t="n">
        <v>41</v>
      </c>
      <c r="MN49" s="28" t="n">
        <v>9</v>
      </c>
      <c r="MO49" s="28" t="n">
        <v>82</v>
      </c>
      <c r="MP49" s="21" t="n">
        <v>5</v>
      </c>
      <c r="MQ49" s="21" t="n">
        <v>43</v>
      </c>
      <c r="MR49" s="23" t="n">
        <v>1</v>
      </c>
      <c r="MS49" s="21" t="n">
        <v>1872.6</v>
      </c>
      <c r="MT49" s="21" t="n">
        <v>227.3</v>
      </c>
      <c r="MU49" s="29" t="n">
        <v>0.00607187374912668</v>
      </c>
      <c r="MV49" s="29" t="n">
        <v>0.003345394366997</v>
      </c>
      <c r="MW49" s="29" t="n">
        <v>0</v>
      </c>
      <c r="MX49" s="29" t="n">
        <v>0</v>
      </c>
      <c r="MY49" s="29" t="n">
        <v>0.0110293773433279</v>
      </c>
      <c r="MZ49" s="29" t="n">
        <v>0.0288408411025189</v>
      </c>
      <c r="NA49" s="29" t="n">
        <v>0.95071251343803</v>
      </c>
      <c r="NB49" s="24" t="n">
        <v>21.7426496676789</v>
      </c>
      <c r="NC49" s="24" t="n">
        <v>10.9731383656129</v>
      </c>
      <c r="ND49" s="24" t="n">
        <v>11.0409715992516</v>
      </c>
      <c r="NE49" s="24" t="n">
        <v>18.7041347336791</v>
      </c>
      <c r="NF49" s="24" t="n">
        <v>33.7675150992626</v>
      </c>
      <c r="NG49" s="24" t="n">
        <v>13.2519301152052</v>
      </c>
      <c r="NH49" s="24" t="n">
        <v>21.5574903727612</v>
      </c>
      <c r="NI49" s="24" t="n">
        <v>44.5608282867687</v>
      </c>
      <c r="NJ49" s="24" t="n">
        <v>35.6334177963519</v>
      </c>
      <c r="NK49" s="24" t="n">
        <v>15.8295042770516</v>
      </c>
      <c r="NL49" s="24" t="n">
        <v>25.3557046689531</v>
      </c>
      <c r="NM49" s="24" t="n">
        <v>15.2855452061939</v>
      </c>
      <c r="NN49" s="24" t="n">
        <v>14.2613164665101</v>
      </c>
      <c r="NO49" s="24" t="n">
        <v>17.6413338741404</v>
      </c>
      <c r="NP49" s="24" t="n">
        <v>7.66886375310921</v>
      </c>
      <c r="NQ49" s="24" t="n">
        <v>13.3598989432561</v>
      </c>
      <c r="NR49" s="24" t="n">
        <v>17.3184359835246</v>
      </c>
      <c r="NS49" s="24" t="n">
        <v>29.1626038931059</v>
      </c>
      <c r="NT49" s="24" t="n">
        <v>13.2384512632276</v>
      </c>
      <c r="NU49" s="24" t="n">
        <v>11.6440672109218</v>
      </c>
      <c r="NV49" s="24" t="n">
        <v>47.3727175065094</v>
      </c>
      <c r="NW49" s="24" t="n">
        <v>38.2036243994765</v>
      </c>
      <c r="NX49" s="24" t="n">
        <v>12.3602929204375</v>
      </c>
      <c r="NY49" s="24" t="n">
        <v>22.521559056913</v>
      </c>
      <c r="NZ49" s="24" t="n">
        <v>5.54710987080584</v>
      </c>
      <c r="OA49" s="24" t="n">
        <v>16.6164028767415</v>
      </c>
      <c r="OB49" s="24" t="n">
        <v>53.3191204449531</v>
      </c>
      <c r="OC49" s="24" t="n">
        <v>27.1681968575272</v>
      </c>
      <c r="OD49" s="24" t="n">
        <v>26.9476427244773</v>
      </c>
      <c r="OE49" s="24" t="n">
        <v>45.3334390739565</v>
      </c>
      <c r="OF49" s="24" t="n">
        <v>82.6767064358098</v>
      </c>
      <c r="OG49" s="24" t="n">
        <v>31.1838472796535</v>
      </c>
      <c r="OH49" s="24" t="n">
        <v>49.5070074039433</v>
      </c>
      <c r="OI49" s="24" t="n">
        <v>106.543384812382</v>
      </c>
      <c r="OJ49" s="24" t="n">
        <v>87.3222927255694</v>
      </c>
      <c r="OK49" s="24" t="n">
        <v>38.6213869435453</v>
      </c>
      <c r="OL49" s="24" t="n">
        <v>62.3377189969626</v>
      </c>
      <c r="OM49" s="24" t="n">
        <v>36.7073524941621</v>
      </c>
      <c r="ON49" s="24" t="n">
        <v>24.1821200445689</v>
      </c>
      <c r="OO49" s="24" t="n">
        <v>36.4507642782748</v>
      </c>
      <c r="OP49" s="24" t="n">
        <v>16.0747011348527</v>
      </c>
      <c r="OQ49" s="24" t="n">
        <v>27.1559267041198</v>
      </c>
      <c r="OR49" s="24" t="n">
        <v>35.0859773519315</v>
      </c>
      <c r="OS49" s="24" t="n">
        <v>60.0189627950879</v>
      </c>
      <c r="OT49" s="24" t="n">
        <v>25.8290315954808</v>
      </c>
      <c r="OU49" s="24" t="n">
        <v>20.4346821062177</v>
      </c>
      <c r="OV49" s="24" t="n">
        <v>94.0825903846639</v>
      </c>
      <c r="OW49" s="24" t="n">
        <v>78.776389610624</v>
      </c>
      <c r="OX49" s="24" t="n">
        <v>25.3784025218743</v>
      </c>
      <c r="OY49" s="24" t="n">
        <v>46.6010161355465</v>
      </c>
      <c r="OZ49" s="24" t="n">
        <v>10.8804532225257</v>
      </c>
      <c r="PA49" s="24" t="n">
        <v>24.3064805148762</v>
      </c>
    </row>
    <row r="50">
      <c r="A50"/>
      <c r="B50"/>
      <c r="C50"/>
      <c r="D50" s="2"/>
      <c r="E50" t="n">
        <v>49</v>
      </c>
      <c r="F50" t="b">
        <v>1</v>
      </c>
      <c r="G50" t="s">
        <v>439</v>
      </c>
      <c r="H50" s="30" t="n">
        <v>5043.1</v>
      </c>
      <c r="I50" t="n">
        <v>-75.72528</v>
      </c>
      <c r="J50" t="n">
        <v>39.7397</v>
      </c>
      <c r="K50" t="s">
        <v>484</v>
      </c>
      <c r="L50" t="s">
        <v>485</v>
      </c>
      <c r="M50" t="n">
        <v>1</v>
      </c>
      <c r="N50" t="n">
        <v>3</v>
      </c>
      <c r="O50" s="27" t="n">
        <v>0.359598639550911</v>
      </c>
      <c r="P50" s="27" t="n">
        <v>0.550205331791943</v>
      </c>
      <c r="Q50" s="27" t="n">
        <v>0.204791953863129</v>
      </c>
      <c r="R50" s="27" t="n">
        <v>0.154942446508027</v>
      </c>
      <c r="S50" s="27" t="n">
        <v>0.816208946641939</v>
      </c>
      <c r="T50" s="27" t="n">
        <v>0.304654263907398</v>
      </c>
      <c r="U50" s="27" t="n">
        <v>0.578955510072697</v>
      </c>
      <c r="V50" s="27" t="n">
        <v>1.02560236701093</v>
      </c>
      <c r="W50" s="27" t="n">
        <v>0.535285833633099</v>
      </c>
      <c r="X50" s="27" t="n">
        <v>0.309246901543119</v>
      </c>
      <c r="Y50" s="27" t="n">
        <v>0.40968404703599</v>
      </c>
      <c r="Z50" s="27" t="n">
        <v>1.45331721623015</v>
      </c>
      <c r="AA50" s="27" t="n">
        <v>0.0830038722061868</v>
      </c>
      <c r="AB50" s="27" t="n">
        <v>0</v>
      </c>
      <c r="AC50" s="27" t="n">
        <v>0.536559104360665</v>
      </c>
      <c r="AD50" s="27" t="n">
        <v>0.925713009597638</v>
      </c>
      <c r="AE50" s="27" t="n">
        <v>1.32405016529017</v>
      </c>
      <c r="AF50" s="27" t="n">
        <v>0.898751820411439</v>
      </c>
      <c r="AG50" s="27" t="n">
        <v>0.965274383321903</v>
      </c>
      <c r="AH50" s="27" t="n">
        <v>0.71250832327149</v>
      </c>
      <c r="AI50" s="27" t="n">
        <v>0.789043534392857</v>
      </c>
      <c r="AJ50" s="27" t="n">
        <v>0.341761837793124</v>
      </c>
      <c r="AK50" s="27" t="n">
        <v>0.475534274310447</v>
      </c>
      <c r="AL50" s="27" t="n">
        <v>0.254841366813175</v>
      </c>
      <c r="AM50" s="27" t="n">
        <v>1.49526828427327</v>
      </c>
      <c r="AN50" s="27" t="n">
        <v>0.287662442980303</v>
      </c>
      <c r="AO50" s="27" t="n">
        <v>0.431183897942261</v>
      </c>
      <c r="AP50" s="27" t="n">
        <v>0.0800957802340294</v>
      </c>
      <c r="AQ50" s="27" t="n">
        <v>0.000394465926584098</v>
      </c>
      <c r="AR50" s="27" t="n">
        <v>0</v>
      </c>
      <c r="AS50" s="27" t="n">
        <v>0.677868458002842</v>
      </c>
      <c r="AT50" s="27" t="n">
        <v>0.840497453508001</v>
      </c>
      <c r="AU50" s="27" t="n">
        <v>0.402522162059145</v>
      </c>
      <c r="AV50" s="27" t="n">
        <v>0.423065441533567</v>
      </c>
      <c r="AW50" s="27" t="n">
        <v>0.245579305579225</v>
      </c>
      <c r="AX50" s="27" t="n">
        <v>0.315999305056473</v>
      </c>
      <c r="AY50" s="27" t="n">
        <v>0.852543794899447</v>
      </c>
      <c r="AZ50" s="27" t="n">
        <v>0.380232641988663</v>
      </c>
      <c r="BA50" s="27" t="n">
        <v>0.61805177883411</v>
      </c>
      <c r="BB50" s="27" t="n">
        <v>0.841559386896577</v>
      </c>
      <c r="BC50" s="27" t="n">
        <v>0.555168900136912</v>
      </c>
      <c r="BD50" s="27" t="n">
        <v>0.566512208228785</v>
      </c>
      <c r="BE50" s="27" t="n">
        <v>0.243091281644836</v>
      </c>
      <c r="BF50" s="27" t="n">
        <v>2.0570416602107</v>
      </c>
      <c r="BG50" s="27" t="n">
        <v>0.24960513593368</v>
      </c>
      <c r="BH50" s="27" t="n">
        <v>0</v>
      </c>
      <c r="BI50" s="27" t="n">
        <v>0.478971799549338</v>
      </c>
      <c r="BJ50" s="27" t="n">
        <v>0.889652603755206</v>
      </c>
      <c r="BK50" s="27" t="n">
        <v>1.28933905946979</v>
      </c>
      <c r="BL50" s="27" t="n">
        <v>1.04858834723047</v>
      </c>
      <c r="BM50" s="27" t="n">
        <v>0.999963102591756</v>
      </c>
      <c r="BN50" s="27" t="n">
        <v>0.870043037486543</v>
      </c>
      <c r="BO50" s="27" t="n">
        <v>1.00883314613131</v>
      </c>
      <c r="BP50" s="27" t="n">
        <v>0.363262243915946</v>
      </c>
      <c r="BQ50" s="27" t="n">
        <v>0.898806017222767</v>
      </c>
      <c r="BR50" s="27" t="n">
        <v>0.290630884039026</v>
      </c>
      <c r="BS50" s="27" t="n">
        <v>0.710150672329934</v>
      </c>
      <c r="BT50" s="27" t="n">
        <v>0.323255601572483</v>
      </c>
      <c r="BU50" s="27" t="n">
        <v>0.57646715830655</v>
      </c>
      <c r="BV50" s="27" t="n">
        <v>0.13190260575457</v>
      </c>
      <c r="BW50" s="27" t="n">
        <v>0.0266484369965339</v>
      </c>
      <c r="BX50" s="27" t="n">
        <v>0</v>
      </c>
      <c r="BY50" s="27" t="n">
        <v>0.663286234247528</v>
      </c>
      <c r="BZ50" s="27" t="n">
        <v>0.819659647249155</v>
      </c>
      <c r="CA50" s="29" t="n">
        <v>0.482129747642895</v>
      </c>
      <c r="CB50" s="29" t="n">
        <v>0.903621805958573</v>
      </c>
      <c r="CC50" s="29" t="n">
        <v>0.0622874477963498</v>
      </c>
      <c r="CD50" s="29" t="n">
        <v>0.00745275864255712</v>
      </c>
      <c r="CE50" s="29" t="n">
        <v>0.0458298763891076</v>
      </c>
      <c r="CF50" s="29" t="n">
        <v>0.0344471920902805</v>
      </c>
      <c r="CG50" s="29" t="n">
        <v>0.0312111207492838</v>
      </c>
      <c r="CH50" s="29" t="n">
        <v>0.182461449720392</v>
      </c>
      <c r="CI50" s="29" t="n">
        <v>0.211889074521916</v>
      </c>
      <c r="CJ50" s="29" t="n">
        <v>0.0548428195722779</v>
      </c>
      <c r="CK50" s="29" t="n">
        <v>0.0504241506116411</v>
      </c>
      <c r="CL50" s="29" t="n">
        <v>0.0724328146915766</v>
      </c>
      <c r="CM50" s="29" t="n">
        <v>0.000494737955883987</v>
      </c>
      <c r="CN50" s="29" t="n">
        <v>0</v>
      </c>
      <c r="CO50" s="29" t="n">
        <v>0.00218121567820641</v>
      </c>
      <c r="CP50" s="29" t="n">
        <v>0.0315133360123305</v>
      </c>
      <c r="CQ50" s="29" t="n">
        <v>0.788110925478083</v>
      </c>
      <c r="CR50" s="29" t="n">
        <v>0.560917422591426</v>
      </c>
      <c r="CS50" s="29" t="n">
        <v>0.588593670240267</v>
      </c>
      <c r="CT50" s="29" t="n">
        <v>0.0595058999869326</v>
      </c>
      <c r="CU50" s="21" t="n">
        <v>2055.5</v>
      </c>
      <c r="CV50" s="29" t="n">
        <v>0.496096220201834</v>
      </c>
      <c r="CW50" s="29" t="n">
        <v>0.503903779798166</v>
      </c>
      <c r="CX50" s="21" t="n">
        <v>81.4938475704768</v>
      </c>
      <c r="CY50" s="31" t="n">
        <v>70120.2161343039</v>
      </c>
      <c r="CZ50" s="29" t="n">
        <v>0.883725768683065</v>
      </c>
      <c r="DA50" s="29" t="n">
        <v>0.165342358448044</v>
      </c>
      <c r="DB50" s="29" t="n">
        <v>0.834657641551956</v>
      </c>
      <c r="DC50" s="29" t="n">
        <v>0.0399194029308164</v>
      </c>
      <c r="DD50" s="29" t="n">
        <v>0.0354682225423234</v>
      </c>
      <c r="DE50" s="29" t="n">
        <v>0.0074738594851119</v>
      </c>
      <c r="DF50" s="29" t="n">
        <v>0.038738395882842</v>
      </c>
      <c r="DG50" s="29" t="n">
        <v>0.121599880841094</v>
      </c>
      <c r="DH50" s="29" t="n">
        <v>0</v>
      </c>
      <c r="DI50" s="29" t="n">
        <v>0.126613877965706</v>
      </c>
      <c r="DJ50" s="29" t="n">
        <v>0.873386122034294</v>
      </c>
      <c r="DK50" s="29" t="n">
        <v>0</v>
      </c>
      <c r="DL50" s="29" t="n">
        <v>0.092234223044512</v>
      </c>
      <c r="DM50" s="29" t="n">
        <v>0.164165665943828</v>
      </c>
      <c r="DN50" s="23" t="n">
        <v>7.59198926802188</v>
      </c>
      <c r="DO50" s="22" t="n">
        <v>59.7018249231362</v>
      </c>
      <c r="DP50" s="22" t="n">
        <v>5.59065301162843</v>
      </c>
      <c r="DQ50" s="24" t="n">
        <v>0.150764586123938</v>
      </c>
      <c r="DR50" s="21" t="n">
        <v>1576.1210398512</v>
      </c>
      <c r="DS50" s="21" t="n">
        <v>802335.927794113</v>
      </c>
      <c r="DT50" s="29" t="n">
        <v>0.0764304144331725</v>
      </c>
      <c r="DU50" s="23" t="n">
        <v>0.590301363540557</v>
      </c>
      <c r="DV50" s="23" t="n">
        <v>0.164045984308684</v>
      </c>
      <c r="DW50" s="22" t="n">
        <v>1.52449668614319</v>
      </c>
      <c r="DX50" s="22" t="n">
        <v>0.291346950617138</v>
      </c>
      <c r="DY50" s="21" t="n">
        <v>276.838326636309</v>
      </c>
      <c r="DZ50" s="22" t="n">
        <v>0</v>
      </c>
      <c r="EA50" s="21" t="n">
        <v>1</v>
      </c>
      <c r="EB50" s="21" t="n">
        <v>1</v>
      </c>
      <c r="EC50" s="22" t="n">
        <v>1</v>
      </c>
      <c r="ED50" s="26" t="n">
        <v>0.176456853747368</v>
      </c>
      <c r="EE50" s="26" t="n">
        <v>0.789421209012052</v>
      </c>
      <c r="EF50" s="28" t="n">
        <v>13</v>
      </c>
      <c r="EG50" s="28" t="n">
        <v>11</v>
      </c>
      <c r="EH50" s="28" t="n">
        <v>10</v>
      </c>
      <c r="EI50" s="28" t="n">
        <v>58</v>
      </c>
      <c r="EJ50" s="28" t="n">
        <v>57</v>
      </c>
      <c r="EK50" s="28" t="n">
        <v>28</v>
      </c>
      <c r="EL50" s="28" t="n">
        <v>34</v>
      </c>
      <c r="EM50" s="28" t="n">
        <v>59</v>
      </c>
      <c r="EN50" s="28" t="n">
        <v>38</v>
      </c>
      <c r="EO50" s="28" t="n">
        <v>44</v>
      </c>
      <c r="EP50" s="28" t="n">
        <v>60</v>
      </c>
      <c r="EQ50" s="28" t="n">
        <v>80</v>
      </c>
      <c r="ER50" s="28" t="n">
        <v>83</v>
      </c>
      <c r="ES50" s="28" t="n">
        <v>0</v>
      </c>
      <c r="ET50" s="28" t="n">
        <v>85</v>
      </c>
      <c r="EU50" s="28" t="n">
        <v>63</v>
      </c>
      <c r="EV50" s="28" t="n">
        <v>62</v>
      </c>
      <c r="EW50" s="28" t="n">
        <v>25</v>
      </c>
      <c r="EX50" s="28" t="n">
        <v>21</v>
      </c>
      <c r="EY50" s="28" t="n">
        <v>32</v>
      </c>
      <c r="EZ50" s="28" t="n">
        <v>46</v>
      </c>
      <c r="FA50" s="28" t="n">
        <v>29</v>
      </c>
      <c r="FB50" s="28" t="n">
        <v>47</v>
      </c>
      <c r="FC50" s="28" t="n">
        <v>68</v>
      </c>
      <c r="FD50" s="28" t="n">
        <v>49</v>
      </c>
      <c r="FE50" s="28" t="n">
        <v>31</v>
      </c>
      <c r="FF50" s="28" t="n">
        <v>86</v>
      </c>
      <c r="FG50" s="28" t="n">
        <v>41</v>
      </c>
      <c r="FH50" s="28" t="n">
        <v>53</v>
      </c>
      <c r="FI50" s="28" t="n">
        <v>39</v>
      </c>
      <c r="FJ50" s="28" t="n">
        <v>64</v>
      </c>
      <c r="FK50" s="28" t="n">
        <v>0</v>
      </c>
      <c r="FL50" s="28" t="n">
        <v>18</v>
      </c>
      <c r="FM50" s="28" t="n">
        <v>7</v>
      </c>
      <c r="FN50" s="28" t="n">
        <v>13</v>
      </c>
      <c r="FO50" s="28" t="n">
        <v>63</v>
      </c>
      <c r="FP50" s="28" t="n">
        <v>59</v>
      </c>
      <c r="FQ50" s="28" t="n">
        <v>34</v>
      </c>
      <c r="FR50" s="28" t="n">
        <v>40</v>
      </c>
      <c r="FS50" s="28" t="n">
        <v>52</v>
      </c>
      <c r="FT50" s="28" t="n">
        <v>34</v>
      </c>
      <c r="FU50" s="28" t="n">
        <v>50</v>
      </c>
      <c r="FV50" s="28" t="n">
        <v>32</v>
      </c>
      <c r="FW50" s="28" t="n">
        <v>84</v>
      </c>
      <c r="FX50" s="28" t="n">
        <v>87</v>
      </c>
      <c r="FY50" s="28" t="n">
        <v>0</v>
      </c>
      <c r="FZ50" s="28" t="n">
        <v>86</v>
      </c>
      <c r="GA50" s="28" t="n">
        <v>59</v>
      </c>
      <c r="GB50" s="28" t="n">
        <v>66</v>
      </c>
      <c r="GC50" s="28" t="n">
        <v>16</v>
      </c>
      <c r="GD50" s="28" t="n">
        <v>15</v>
      </c>
      <c r="GE50" s="28" t="n">
        <v>65</v>
      </c>
      <c r="GF50" s="28" t="n">
        <v>37</v>
      </c>
      <c r="GG50" s="28" t="n">
        <v>39</v>
      </c>
      <c r="GH50" s="28" t="n">
        <v>45</v>
      </c>
      <c r="GI50" s="28" t="n">
        <v>55</v>
      </c>
      <c r="GJ50" s="28" t="n">
        <v>50</v>
      </c>
      <c r="GK50" s="28" t="n">
        <v>35</v>
      </c>
      <c r="GL50" s="28" t="n">
        <v>54</v>
      </c>
      <c r="GM50" s="28" t="n">
        <v>33</v>
      </c>
      <c r="GN50" s="28" t="n">
        <v>45</v>
      </c>
      <c r="GO50" s="28" t="n">
        <v>33</v>
      </c>
      <c r="GP50" s="28" t="n">
        <v>48</v>
      </c>
      <c r="GQ50" s="28" t="n">
        <v>0</v>
      </c>
      <c r="GR50" s="29" t="n">
        <v>1.34074408135973</v>
      </c>
      <c r="GS50" s="29" t="n">
        <v>1.64233560408366</v>
      </c>
      <c r="GT50" s="29" t="n">
        <v>0.304149878065909</v>
      </c>
      <c r="GU50" s="29" t="n">
        <v>0.048100174035725</v>
      </c>
      <c r="GV50" s="29" t="n">
        <v>0.056149686397903</v>
      </c>
      <c r="GW50" s="29" t="n">
        <v>0.113069784904606</v>
      </c>
      <c r="GX50" s="29" t="n">
        <v>0.053909359538464</v>
      </c>
      <c r="GY50" s="29" t="n">
        <v>0.17790661916291</v>
      </c>
      <c r="GZ50" s="29" t="n">
        <v>0.395842858541165</v>
      </c>
      <c r="HA50" s="29" t="n">
        <v>0.177343149757091</v>
      </c>
      <c r="HB50" s="29" t="n">
        <v>0.123080581185558</v>
      </c>
      <c r="HC50" s="29" t="n">
        <v>0.0498396453868925</v>
      </c>
      <c r="HD50" s="29" t="n">
        <v>0.00596042019166319</v>
      </c>
      <c r="HE50" s="29" t="n">
        <v>0.00151163931514645</v>
      </c>
      <c r="HF50" s="29" t="n">
        <v>0.00406519181294189</v>
      </c>
      <c r="HG50" s="29" t="n">
        <v>0.0340422308918699</v>
      </c>
      <c r="HH50" s="29" t="n">
        <v>0.595227391029681</v>
      </c>
      <c r="HI50" s="29" t="n">
        <v>0.136065075687775</v>
      </c>
      <c r="HJ50" s="29" t="n">
        <v>0.195319647024088</v>
      </c>
      <c r="HK50" s="23" t="n">
        <v>8.4472588489961</v>
      </c>
      <c r="HL50" s="22" t="n">
        <v>61.84959007995</v>
      </c>
      <c r="HM50" s="22" t="n">
        <v>7.84643888222791</v>
      </c>
      <c r="HN50" s="24" t="n">
        <v>0.191072582883461</v>
      </c>
      <c r="HO50" s="21" t="n">
        <v>4611.7525877926</v>
      </c>
      <c r="HP50" s="21" t="n">
        <v>1687230.49239205</v>
      </c>
      <c r="HQ50" s="29" t="n">
        <v>0.299913689009539</v>
      </c>
      <c r="HR50" s="23" t="n">
        <v>0.394779565479419</v>
      </c>
      <c r="HS50" s="23" t="n">
        <v>0.570272513189761</v>
      </c>
      <c r="HT50" s="22" t="n">
        <v>3.53560671773353</v>
      </c>
      <c r="HU50" s="22" t="n">
        <v>3.63748189687222</v>
      </c>
      <c r="HV50" s="21" t="n">
        <v>701805.423433166</v>
      </c>
      <c r="HW50" s="22" t="n">
        <v>2.21468892426781</v>
      </c>
      <c r="HX50" s="29" t="n">
        <v>1.39350693070412</v>
      </c>
      <c r="HY50" s="29" t="n">
        <v>1.39125915864618</v>
      </c>
      <c r="HZ50" s="29" t="n">
        <v>0.253634758227849</v>
      </c>
      <c r="IA50" s="29" t="n">
        <v>0.023584731115865</v>
      </c>
      <c r="IB50" s="29" t="n">
        <v>0.053756624191386</v>
      </c>
      <c r="IC50" s="29" t="n">
        <v>0.09059504178841</v>
      </c>
      <c r="ID50" s="29" t="n">
        <v>0.050499200581803</v>
      </c>
      <c r="IE50" s="29" t="n">
        <v>0.216813516147988</v>
      </c>
      <c r="IF50" s="29" t="n">
        <v>0.381665965924355</v>
      </c>
      <c r="IG50" s="29" t="n">
        <v>0.0968078335747526</v>
      </c>
      <c r="IH50" s="29" t="n">
        <v>0.207428873098429</v>
      </c>
      <c r="II50" s="29" t="n">
        <v>0.0352121282192006</v>
      </c>
      <c r="IJ50" s="29" t="n">
        <v>0.00198208243605788</v>
      </c>
      <c r="IK50" s="29" t="n">
        <v>0.000259025204469958</v>
      </c>
      <c r="IL50" s="29" t="n">
        <v>0.00455395428344362</v>
      </c>
      <c r="IM50" s="29" t="n">
        <v>0.0354220691080017</v>
      </c>
      <c r="IN50" s="29" t="n">
        <v>0.611251881101141</v>
      </c>
      <c r="IO50" s="29" t="n">
        <v>0.139056440918223</v>
      </c>
      <c r="IP50" s="29" t="n">
        <v>0.200285162865808</v>
      </c>
      <c r="IQ50" s="23" t="n">
        <v>7.2401999202774</v>
      </c>
      <c r="IR50" s="22" t="n">
        <v>59.7040278470255</v>
      </c>
      <c r="IS50" s="22" t="n">
        <v>6.42572007446804</v>
      </c>
      <c r="IT50" s="24" t="n">
        <v>0.149444520832897</v>
      </c>
      <c r="IU50" s="21" t="n">
        <v>4338.79674050543</v>
      </c>
      <c r="IV50" s="21" t="n">
        <v>892668.620836855</v>
      </c>
      <c r="IW50" s="29" t="n">
        <v>0.262981047887909</v>
      </c>
      <c r="IX50" s="23" t="n">
        <v>0.831233971241395</v>
      </c>
      <c r="IY50" s="23" t="n">
        <v>0.507480716531065</v>
      </c>
      <c r="IZ50" s="22" t="n">
        <v>2.6445508025498</v>
      </c>
      <c r="JA50" s="22" t="n">
        <v>2.20880360134237</v>
      </c>
      <c r="JB50" s="21" t="n">
        <v>10388.538985319</v>
      </c>
      <c r="JC50" s="23" t="n">
        <v>0.335294969321083</v>
      </c>
      <c r="JD50" s="21" t="n">
        <v>314.1</v>
      </c>
      <c r="JE50" s="21" t="n">
        <v>15.3</v>
      </c>
      <c r="JF50" s="21" t="n">
        <v>132.1</v>
      </c>
      <c r="JG50" s="21" t="n">
        <v>134.9</v>
      </c>
      <c r="JH50" s="21" t="n">
        <v>157.4</v>
      </c>
      <c r="JI50" s="21" t="n">
        <v>920.2</v>
      </c>
      <c r="JJ50" s="21" t="n">
        <v>1068.6</v>
      </c>
      <c r="JK50" s="21" t="n">
        <v>276.6</v>
      </c>
      <c r="JL50" s="21" t="n">
        <v>254.3</v>
      </c>
      <c r="JM50" s="21" t="n">
        <v>365.3</v>
      </c>
      <c r="JN50" s="21" t="n">
        <v>2.5</v>
      </c>
      <c r="JO50" s="21" t="n">
        <v>0</v>
      </c>
      <c r="JP50" s="21" t="n">
        <v>11</v>
      </c>
      <c r="JQ50" s="21" t="n">
        <v>158.9</v>
      </c>
      <c r="JR50" s="21" t="n">
        <v>3974.5</v>
      </c>
      <c r="JS50" s="21" t="n">
        <v>3916.3</v>
      </c>
      <c r="JT50" s="21" t="n">
        <v>2055.5</v>
      </c>
      <c r="JU50" s="21" t="n">
        <v>4360.6</v>
      </c>
      <c r="JV50" s="21" t="n">
        <v>159.6</v>
      </c>
      <c r="JW50" s="21" t="n">
        <v>2087.7</v>
      </c>
      <c r="JX50" s="21" t="n">
        <v>5043.1</v>
      </c>
      <c r="JY50" s="21" t="n">
        <v>1816.5</v>
      </c>
      <c r="JZ50" s="21" t="n">
        <v>122.3</v>
      </c>
      <c r="KA50" s="21" t="n">
        <v>2541.2</v>
      </c>
      <c r="KB50" s="21" t="n">
        <v>2501.8</v>
      </c>
      <c r="KC50" s="21" t="n">
        <v>4209.2</v>
      </c>
      <c r="KD50" s="21" t="n">
        <v>833.8</v>
      </c>
      <c r="KE50" s="21" t="n">
        <v>1841.4</v>
      </c>
      <c r="KF50" s="21" t="n">
        <v>604.5</v>
      </c>
      <c r="KG50" s="21" t="n">
        <v>537.1</v>
      </c>
      <c r="KH50" s="21" t="n">
        <v>113.2</v>
      </c>
      <c r="KI50" s="21" t="n">
        <v>15143.3</v>
      </c>
      <c r="KJ50" s="21" t="n">
        <v>14</v>
      </c>
      <c r="KK50" s="21" t="n">
        <v>586.6</v>
      </c>
      <c r="KL50" s="21" t="n">
        <v>0</v>
      </c>
      <c r="KM50" s="21" t="n">
        <v>1.9</v>
      </c>
      <c r="KN50" s="21" t="n">
        <v>13.4</v>
      </c>
      <c r="KO50" s="21" t="n">
        <v>0</v>
      </c>
      <c r="KP50" s="28" t="n">
        <v>22</v>
      </c>
      <c r="KQ50" s="28" t="n">
        <v>29</v>
      </c>
      <c r="KR50" s="28" t="n">
        <v>22</v>
      </c>
      <c r="KS50" s="28" t="n">
        <v>31</v>
      </c>
      <c r="KT50" s="28" t="n">
        <v>38</v>
      </c>
      <c r="KU50" s="28" t="n">
        <v>31</v>
      </c>
      <c r="KV50" s="28" t="n">
        <v>19</v>
      </c>
      <c r="KW50" s="28" t="n">
        <v>63</v>
      </c>
      <c r="KX50" s="28" t="n">
        <v>32</v>
      </c>
      <c r="KY50" s="28" t="n">
        <v>33</v>
      </c>
      <c r="KZ50" s="28" t="n">
        <v>29</v>
      </c>
      <c r="LA50" s="28" t="n">
        <v>17</v>
      </c>
      <c r="LB50" s="28" t="n">
        <v>0</v>
      </c>
      <c r="LC50" s="28" t="n">
        <v>22</v>
      </c>
      <c r="LD50" s="28" t="n">
        <v>30</v>
      </c>
      <c r="LE50" s="28" t="n">
        <v>21</v>
      </c>
      <c r="LF50" s="28" t="n">
        <v>33</v>
      </c>
      <c r="LG50" s="28" t="n">
        <v>45</v>
      </c>
      <c r="LH50" s="28" t="n">
        <v>34</v>
      </c>
      <c r="LI50" s="28" t="n">
        <v>21</v>
      </c>
      <c r="LJ50" s="28" t="n">
        <v>65</v>
      </c>
      <c r="LK50" s="28" t="n">
        <v>30</v>
      </c>
      <c r="LL50" s="28" t="n">
        <v>36</v>
      </c>
      <c r="LM50" s="28" t="n">
        <v>27</v>
      </c>
      <c r="LN50" s="28" t="n">
        <v>20</v>
      </c>
      <c r="LO50" s="28" t="n">
        <v>0</v>
      </c>
      <c r="LP50" s="28" t="n">
        <v>43</v>
      </c>
      <c r="LQ50" s="28" t="n">
        <v>28</v>
      </c>
      <c r="LR50" s="28" t="n">
        <v>30</v>
      </c>
      <c r="LS50" s="28" t="n">
        <v>33</v>
      </c>
      <c r="LT50" s="28" t="n">
        <v>33</v>
      </c>
      <c r="LU50" s="28" t="n">
        <v>34</v>
      </c>
      <c r="LV50" s="28" t="n">
        <v>22</v>
      </c>
      <c r="LW50" s="28" t="n">
        <v>37</v>
      </c>
      <c r="LX50" s="28" t="n">
        <v>30</v>
      </c>
      <c r="LY50" s="28" t="n">
        <v>31</v>
      </c>
      <c r="LZ50" s="28" t="n">
        <v>25</v>
      </c>
      <c r="MA50" s="28" t="n">
        <v>16</v>
      </c>
      <c r="MB50" s="28" t="n">
        <v>0</v>
      </c>
      <c r="MC50" s="28" t="n">
        <v>36</v>
      </c>
      <c r="MD50" s="28" t="n">
        <v>24</v>
      </c>
      <c r="ME50" s="28" t="n">
        <v>24</v>
      </c>
      <c r="MF50" s="28" t="n">
        <v>28</v>
      </c>
      <c r="MG50" s="28" t="n">
        <v>30</v>
      </c>
      <c r="MH50" s="28" t="n">
        <v>32</v>
      </c>
      <c r="MI50" s="28" t="n">
        <v>22</v>
      </c>
      <c r="MJ50" s="28" t="n">
        <v>33</v>
      </c>
      <c r="MK50" s="28" t="n">
        <v>25</v>
      </c>
      <c r="ML50" s="28" t="n">
        <v>25</v>
      </c>
      <c r="MM50" s="28" t="n">
        <v>22</v>
      </c>
      <c r="MN50" s="28" t="n">
        <v>14</v>
      </c>
      <c r="MO50" s="28" t="n">
        <v>0</v>
      </c>
      <c r="MP50" s="21" t="n">
        <v>5</v>
      </c>
      <c r="MQ50" s="21" t="n">
        <v>29</v>
      </c>
      <c r="MR50" s="23" t="n">
        <v>1</v>
      </c>
      <c r="MS50" s="21" t="n">
        <v>4966.8</v>
      </c>
      <c r="MT50" s="21" t="n">
        <v>458.2</v>
      </c>
      <c r="MU50" s="29" t="n">
        <v>0.0504241506116411</v>
      </c>
      <c r="MV50" s="29" t="n">
        <v>0.0733758859379509</v>
      </c>
      <c r="MW50" s="29" t="n">
        <v>0.000494737955883987</v>
      </c>
      <c r="MX50" s="29" t="n">
        <v>0</v>
      </c>
      <c r="MY50" s="29" t="n">
        <v>0.0135984537545073</v>
      </c>
      <c r="MZ50" s="29" t="n">
        <v>0.0365427506753024</v>
      </c>
      <c r="NA50" s="29" t="n">
        <v>0.825564021064714</v>
      </c>
      <c r="NB50" s="24" t="n">
        <v>15.5648926209681</v>
      </c>
      <c r="NC50" s="24" t="n">
        <v>22.3277901816754</v>
      </c>
      <c r="ND50" s="24" t="n">
        <v>15.0787340260204</v>
      </c>
      <c r="NE50" s="24" t="n">
        <v>23.2061575122045</v>
      </c>
      <c r="NF50" s="24" t="n">
        <v>32.7832916506104</v>
      </c>
      <c r="NG50" s="24" t="n">
        <v>23.820345803504</v>
      </c>
      <c r="NH50" s="24" t="n">
        <v>11.7715012513123</v>
      </c>
      <c r="NI50" s="24" t="n">
        <v>41.2748830278114</v>
      </c>
      <c r="NJ50" s="24" t="n">
        <v>15.280850975043</v>
      </c>
      <c r="NK50" s="24" t="n">
        <v>24.8703789126745</v>
      </c>
      <c r="NL50" s="24" t="n">
        <v>11.2787370838362</v>
      </c>
      <c r="NM50" s="24" t="n">
        <v>12.208666338066</v>
      </c>
      <c r="NN50" s="24" t="n">
        <v>0</v>
      </c>
      <c r="NO50" s="24" t="n">
        <v>37.1399574516912</v>
      </c>
      <c r="NP50" s="24" t="n">
        <v>21.6140373366213</v>
      </c>
      <c r="NQ50" s="24" t="n">
        <v>23.5733694976612</v>
      </c>
      <c r="NR50" s="24" t="n">
        <v>26.4417731769044</v>
      </c>
      <c r="NS50" s="24" t="n">
        <v>31.2039421062724</v>
      </c>
      <c r="NT50" s="24" t="n">
        <v>28.6005615808409</v>
      </c>
      <c r="NU50" s="24" t="n">
        <v>16.056544377615</v>
      </c>
      <c r="NV50" s="24" t="n">
        <v>30.433998880244</v>
      </c>
      <c r="NW50" s="24" t="n">
        <v>15.3643308495208</v>
      </c>
      <c r="NX50" s="24" t="n">
        <v>24.7263025186694</v>
      </c>
      <c r="NY50" s="24" t="n">
        <v>11.7563844651183</v>
      </c>
      <c r="NZ50" s="24" t="n">
        <v>10.6379639284201</v>
      </c>
      <c r="OA50" s="24" t="n">
        <v>0</v>
      </c>
      <c r="OB50" s="24" t="n">
        <v>28.5956503691483</v>
      </c>
      <c r="OC50" s="24" t="n">
        <v>41.722353044664</v>
      </c>
      <c r="OD50" s="24" t="n">
        <v>27.1285768897487</v>
      </c>
      <c r="OE50" s="24" t="n">
        <v>43.6953173992061</v>
      </c>
      <c r="OF50" s="24" t="n">
        <v>61.4824765851343</v>
      </c>
      <c r="OG50" s="24" t="n">
        <v>44.814841520813</v>
      </c>
      <c r="OH50" s="24" t="n">
        <v>26.4770896489415</v>
      </c>
      <c r="OI50" s="24" t="n">
        <v>77.2624780361933</v>
      </c>
      <c r="OJ50" s="24" t="n">
        <v>30.7900536143494</v>
      </c>
      <c r="OK50" s="24" t="n">
        <v>47.6316094868625</v>
      </c>
      <c r="OL50" s="24" t="n">
        <v>18.0034443129256</v>
      </c>
      <c r="OM50" s="24" t="n">
        <v>26.9708136977805</v>
      </c>
      <c r="ON50" s="24" t="n">
        <v>0</v>
      </c>
      <c r="OO50" s="24" t="n">
        <v>38.2906031719564</v>
      </c>
      <c r="OP50" s="24" t="n">
        <v>22.522965268696</v>
      </c>
      <c r="OQ50" s="24" t="n">
        <v>24.3937667025148</v>
      </c>
      <c r="OR50" s="24" t="n">
        <v>28.2118406220697</v>
      </c>
      <c r="OS50" s="24" t="n">
        <v>33.0145566813214</v>
      </c>
      <c r="OT50" s="24" t="n">
        <v>30.340202365521</v>
      </c>
      <c r="OU50" s="24" t="n">
        <v>20.8291218845149</v>
      </c>
      <c r="OV50" s="24" t="n">
        <v>31.7537260683382</v>
      </c>
      <c r="OW50" s="24" t="n">
        <v>16.5829866296209</v>
      </c>
      <c r="OX50" s="24" t="n">
        <v>26.2283714098596</v>
      </c>
      <c r="OY50" s="24" t="n">
        <v>10.2893725400303</v>
      </c>
      <c r="OZ50" s="24" t="n">
        <v>12.6520101208948</v>
      </c>
      <c r="PA50" s="24" t="n">
        <v>0</v>
      </c>
    </row>
    <row r="51">
      <c r="A51"/>
      <c r="B51"/>
      <c r="C51"/>
      <c r="D51" s="2"/>
      <c r="E51" t="n">
        <v>50</v>
      </c>
      <c r="F51" t="b">
        <v>1</v>
      </c>
      <c r="G51" t="s">
        <v>439</v>
      </c>
      <c r="H51" s="30" t="n">
        <v>6711.4</v>
      </c>
      <c r="I51" t="n">
        <v>-90.183719</v>
      </c>
      <c r="J51" t="n">
        <v>29.959749</v>
      </c>
      <c r="K51" t="s">
        <v>486</v>
      </c>
      <c r="L51" t="s">
        <v>487</v>
      </c>
      <c r="M51" t="n">
        <v>1</v>
      </c>
      <c r="N51" t="n">
        <v>6</v>
      </c>
      <c r="O51" s="27" t="n">
        <v>0.858691738190945</v>
      </c>
      <c r="P51" s="27" t="n">
        <v>0.905384998588381</v>
      </c>
      <c r="Q51" s="27" t="n">
        <v>0.862327494155768</v>
      </c>
      <c r="R51" s="27" t="n">
        <v>0.244499462023635</v>
      </c>
      <c r="S51" s="27" t="n">
        <v>0.862233743399786</v>
      </c>
      <c r="T51" s="27" t="n">
        <v>0.661616868354733</v>
      </c>
      <c r="U51" s="27" t="n">
        <v>0.774128281911327</v>
      </c>
      <c r="V51" s="27" t="n">
        <v>1.17952742368411</v>
      </c>
      <c r="W51" s="27" t="n">
        <v>0.854565587172407</v>
      </c>
      <c r="X51" s="27" t="n">
        <v>0.561603224651631</v>
      </c>
      <c r="Y51" s="27" t="n">
        <v>1.5959685369095</v>
      </c>
      <c r="Z51" s="27" t="n">
        <v>0.352751138860928</v>
      </c>
      <c r="AA51" s="27" t="n">
        <v>0</v>
      </c>
      <c r="AB51" s="27" t="n">
        <v>0</v>
      </c>
      <c r="AC51" s="27" t="n">
        <v>0.14661117247045</v>
      </c>
      <c r="AD51" s="27" t="n">
        <v>0.706988647567557</v>
      </c>
      <c r="AE51" s="27" t="n">
        <v>1.1117202016158</v>
      </c>
      <c r="AF51" s="27" t="n">
        <v>1.0012276754863</v>
      </c>
      <c r="AG51" s="27" t="n">
        <v>0.962363227225236</v>
      </c>
      <c r="AH51" s="27" t="n">
        <v>1.45916059895854</v>
      </c>
      <c r="AI51" s="27" t="n">
        <v>1.62383947927169</v>
      </c>
      <c r="AJ51" s="27" t="n">
        <v>2.31486477607594</v>
      </c>
      <c r="AK51" s="27" t="n">
        <v>0.644703638679857</v>
      </c>
      <c r="AL51" s="27" t="n">
        <v>1.08012715723508</v>
      </c>
      <c r="AM51" s="27" t="n">
        <v>0.0063276007358043</v>
      </c>
      <c r="AN51" s="27" t="n">
        <v>1.7154835743828</v>
      </c>
      <c r="AO51" s="27" t="n">
        <v>2.13087546594655</v>
      </c>
      <c r="AP51" s="27" t="n">
        <v>0.763552620502642</v>
      </c>
      <c r="AQ51" s="27" t="n">
        <v>0.0000180821039355109</v>
      </c>
      <c r="AR51" s="27" t="n">
        <v>1.04201964174707</v>
      </c>
      <c r="AS51" s="27" t="n">
        <v>0.965523087000718</v>
      </c>
      <c r="AT51" s="27" t="n">
        <v>1.03738552241352</v>
      </c>
      <c r="AU51" s="27" t="n">
        <v>0.708995553289461</v>
      </c>
      <c r="AV51" s="27" t="n">
        <v>0.720266502255925</v>
      </c>
      <c r="AW51" s="27" t="n">
        <v>0.649675935606464</v>
      </c>
      <c r="AX51" s="27" t="n">
        <v>0.705993002855203</v>
      </c>
      <c r="AY51" s="27" t="n">
        <v>0.685269829276569</v>
      </c>
      <c r="AZ51" s="27" t="n">
        <v>0.514784438179134</v>
      </c>
      <c r="BA51" s="27" t="n">
        <v>0.716074128660328</v>
      </c>
      <c r="BB51" s="27" t="n">
        <v>1.21008808631864</v>
      </c>
      <c r="BC51" s="27" t="n">
        <v>0.783359472575338</v>
      </c>
      <c r="BD51" s="27" t="n">
        <v>1.92794574683794</v>
      </c>
      <c r="BE51" s="27" t="n">
        <v>0.60031908946103</v>
      </c>
      <c r="BF51" s="27" t="n">
        <v>1.15237535161541</v>
      </c>
      <c r="BG51" s="27" t="n">
        <v>0</v>
      </c>
      <c r="BH51" s="27" t="n">
        <v>0</v>
      </c>
      <c r="BI51" s="27" t="n">
        <v>0.159459842029026</v>
      </c>
      <c r="BJ51" s="27" t="n">
        <v>0.827161947360911</v>
      </c>
      <c r="BK51" s="27" t="n">
        <v>1.17963971576392</v>
      </c>
      <c r="BL51" s="27" t="n">
        <v>1.02175139854072</v>
      </c>
      <c r="BM51" s="27" t="n">
        <v>1.03120374838326</v>
      </c>
      <c r="BN51" s="27" t="n">
        <v>1.8164607708046</v>
      </c>
      <c r="BO51" s="27" t="n">
        <v>2.21438347829947</v>
      </c>
      <c r="BP51" s="27" t="n">
        <v>0.732388547760434</v>
      </c>
      <c r="BQ51" s="27" t="n">
        <v>2.765473960171</v>
      </c>
      <c r="BR51" s="27" t="n">
        <v>1.52534761996837</v>
      </c>
      <c r="BS51" s="27" t="n">
        <v>0.0270030870169076</v>
      </c>
      <c r="BT51" s="27" t="n">
        <v>1.25510249404181</v>
      </c>
      <c r="BU51" s="27" t="n">
        <v>3.67368114365807</v>
      </c>
      <c r="BV51" s="27" t="n">
        <v>1.2578998120612</v>
      </c>
      <c r="BW51" s="27" t="n">
        <v>0.000000335000835459306</v>
      </c>
      <c r="BX51" s="27" t="n">
        <v>0.372837880361506</v>
      </c>
      <c r="BY51" s="27" t="n">
        <v>0.80742142778439</v>
      </c>
      <c r="BZ51" s="27" t="n">
        <v>0.90531068024374</v>
      </c>
      <c r="CA51" s="29" t="n">
        <v>1.15128586569201</v>
      </c>
      <c r="CB51" s="29" t="n">
        <v>1.48694601858493</v>
      </c>
      <c r="CC51" s="29" t="n">
        <v>0.262276802200358</v>
      </c>
      <c r="CD51" s="29" t="n">
        <v>0.011760466674978</v>
      </c>
      <c r="CE51" s="29" t="n">
        <v>0.0484141542935879</v>
      </c>
      <c r="CF51" s="29" t="n">
        <v>0.0748088769941286</v>
      </c>
      <c r="CG51" s="29" t="n">
        <v>0.0417327598784512</v>
      </c>
      <c r="CH51" s="29" t="n">
        <v>0.209845736157578</v>
      </c>
      <c r="CI51" s="29" t="n">
        <v>0.338273684837235</v>
      </c>
      <c r="CJ51" s="29" t="n">
        <v>0.0995964847734597</v>
      </c>
      <c r="CK51" s="29" t="n">
        <v>0.196432735076686</v>
      </c>
      <c r="CL51" s="29" t="n">
        <v>0.0175809916706511</v>
      </c>
      <c r="CM51" s="29" t="n">
        <v>0</v>
      </c>
      <c r="CN51" s="29" t="n">
        <v>0</v>
      </c>
      <c r="CO51" s="29" t="n">
        <v>0.000596002538012685</v>
      </c>
      <c r="CP51" s="29" t="n">
        <v>0.0240674707784256</v>
      </c>
      <c r="CQ51" s="29" t="n">
        <v>0.661726315162765</v>
      </c>
      <c r="CR51" s="29" t="n">
        <v>1.06854737372913</v>
      </c>
      <c r="CS51" s="29" t="n">
        <v>1.20172587890369</v>
      </c>
      <c r="CT51" s="29" t="n">
        <v>0.05269934621248</v>
      </c>
      <c r="CU51" s="21" t="n">
        <v>3811.3</v>
      </c>
      <c r="CV51" s="29" t="n">
        <v>0.468118024810098</v>
      </c>
      <c r="CW51" s="29" t="n">
        <v>0.531881975189902</v>
      </c>
      <c r="CX51" s="21" t="n">
        <v>77.7443770285935</v>
      </c>
      <c r="CY51" s="31" t="n">
        <v>47928.2512833871</v>
      </c>
      <c r="CZ51" s="29" t="n">
        <v>0.350023861557295</v>
      </c>
      <c r="DA51" s="29" t="n">
        <v>0.14478522543252</v>
      </c>
      <c r="DB51" s="29" t="n">
        <v>0.85521477456748</v>
      </c>
      <c r="DC51" s="29" t="n">
        <v>0.0527086022146953</v>
      </c>
      <c r="DD51" s="29" t="n">
        <v>0.0105815813527691</v>
      </c>
      <c r="DE51" s="29" t="n">
        <v>0.00342074124248999</v>
      </c>
      <c r="DF51" s="29" t="n">
        <v>0.0684259983415101</v>
      </c>
      <c r="DG51" s="29" t="n">
        <v>0.135136923151464</v>
      </c>
      <c r="DH51" s="29" t="n">
        <v>0.582953711996194</v>
      </c>
      <c r="DI51" s="29" t="n">
        <v>0.417046288003806</v>
      </c>
      <c r="DJ51" s="29" t="n">
        <v>0</v>
      </c>
      <c r="DK51" s="29" t="n">
        <v>0</v>
      </c>
      <c r="DL51" s="29" t="n">
        <v>0.131373971911047</v>
      </c>
      <c r="DM51" s="29" t="n">
        <v>0.202621774065708</v>
      </c>
      <c r="DN51" s="23" t="n">
        <v>8.45762934161144</v>
      </c>
      <c r="DO51" s="22" t="n">
        <v>59.5217711118986</v>
      </c>
      <c r="DP51" s="22" t="n">
        <v>11.4492144590832</v>
      </c>
      <c r="DQ51" s="24" t="n">
        <v>0.310271203492577</v>
      </c>
      <c r="DR51" s="21" t="n">
        <v>10675.5836214582</v>
      </c>
      <c r="DS51" s="21" t="n">
        <v>1087763.63773676</v>
      </c>
      <c r="DT51" s="29" t="n">
        <v>0.323944920325759</v>
      </c>
      <c r="DU51" s="23" t="n">
        <v>0.00249800746900808</v>
      </c>
      <c r="DV51" s="23" t="n">
        <v>0.978293129299032</v>
      </c>
      <c r="DW51" s="22" t="n">
        <v>7.5339376120542</v>
      </c>
      <c r="DX51" s="22" t="n">
        <v>2.7774088343877</v>
      </c>
      <c r="DY51" s="21" t="n">
        <v>12.6901186090237</v>
      </c>
      <c r="DZ51" s="22" t="n">
        <v>2.30774935944675</v>
      </c>
      <c r="EA51" s="21" t="n">
        <v>1</v>
      </c>
      <c r="EB51" s="21" t="n">
        <v>1</v>
      </c>
      <c r="EC51" s="22" t="n">
        <v>1</v>
      </c>
      <c r="ED51" s="26" t="n">
        <v>0.049955565482378</v>
      </c>
      <c r="EE51" s="26" t="n">
        <v>0.770000108440813</v>
      </c>
      <c r="EF51" s="28" t="n">
        <v>49</v>
      </c>
      <c r="EG51" s="28" t="n">
        <v>46</v>
      </c>
      <c r="EH51" s="28" t="n">
        <v>49</v>
      </c>
      <c r="EI51" s="28" t="n">
        <v>59</v>
      </c>
      <c r="EJ51" s="28" t="n">
        <v>58</v>
      </c>
      <c r="EK51" s="28" t="n">
        <v>49</v>
      </c>
      <c r="EL51" s="28" t="n">
        <v>45</v>
      </c>
      <c r="EM51" s="28" t="n">
        <v>68</v>
      </c>
      <c r="EN51" s="28" t="n">
        <v>52</v>
      </c>
      <c r="EO51" s="28" t="n">
        <v>56</v>
      </c>
      <c r="EP51" s="28" t="n">
        <v>80</v>
      </c>
      <c r="EQ51" s="28" t="n">
        <v>61</v>
      </c>
      <c r="ER51" s="28" t="n">
        <v>0</v>
      </c>
      <c r="ES51" s="28" t="n">
        <v>0</v>
      </c>
      <c r="ET51" s="28" t="n">
        <v>85</v>
      </c>
      <c r="EU51" s="28" t="n">
        <v>56</v>
      </c>
      <c r="EV51" s="28" t="n">
        <v>48</v>
      </c>
      <c r="EW51" s="28" t="n">
        <v>52</v>
      </c>
      <c r="EX51" s="28" t="n">
        <v>58</v>
      </c>
      <c r="EY51" s="28" t="n">
        <v>60</v>
      </c>
      <c r="EZ51" s="28" t="n">
        <v>45</v>
      </c>
      <c r="FA51" s="28" t="n">
        <v>84</v>
      </c>
      <c r="FB51" s="28" t="n">
        <v>84</v>
      </c>
      <c r="FC51" s="28" t="n">
        <v>93</v>
      </c>
      <c r="FD51" s="28" t="n">
        <v>56</v>
      </c>
      <c r="FE51" s="28" t="n">
        <v>60</v>
      </c>
      <c r="FF51" s="28" t="n">
        <v>56</v>
      </c>
      <c r="FG51" s="28" t="n">
        <v>80</v>
      </c>
      <c r="FH51" s="28" t="n">
        <v>86</v>
      </c>
      <c r="FI51" s="28" t="n">
        <v>68</v>
      </c>
      <c r="FJ51" s="28" t="n">
        <v>38</v>
      </c>
      <c r="FK51" s="28" t="n">
        <v>87</v>
      </c>
      <c r="FL51" s="28" t="n">
        <v>37</v>
      </c>
      <c r="FM51" s="28" t="n">
        <v>24</v>
      </c>
      <c r="FN51" s="28" t="n">
        <v>32</v>
      </c>
      <c r="FO51" s="28" t="n">
        <v>78</v>
      </c>
      <c r="FP51" s="28" t="n">
        <v>55</v>
      </c>
      <c r="FQ51" s="28" t="n">
        <v>34</v>
      </c>
      <c r="FR51" s="28" t="n">
        <v>46</v>
      </c>
      <c r="FS51" s="28" t="n">
        <v>69</v>
      </c>
      <c r="FT51" s="28" t="n">
        <v>46</v>
      </c>
      <c r="FU51" s="28" t="n">
        <v>83</v>
      </c>
      <c r="FV51" s="28" t="n">
        <v>47</v>
      </c>
      <c r="FW51" s="28" t="n">
        <v>82</v>
      </c>
      <c r="FX51" s="28" t="n">
        <v>0</v>
      </c>
      <c r="FY51" s="28" t="n">
        <v>0</v>
      </c>
      <c r="FZ51" s="28" t="n">
        <v>90</v>
      </c>
      <c r="GA51" s="28" t="n">
        <v>66</v>
      </c>
      <c r="GB51" s="28" t="n">
        <v>54</v>
      </c>
      <c r="GC51" s="28" t="n">
        <v>32</v>
      </c>
      <c r="GD51" s="28" t="n">
        <v>27</v>
      </c>
      <c r="GE51" s="28" t="n">
        <v>71</v>
      </c>
      <c r="GF51" s="28" t="n">
        <v>78</v>
      </c>
      <c r="GG51" s="28" t="n">
        <v>95</v>
      </c>
      <c r="GH51" s="28" t="n">
        <v>93</v>
      </c>
      <c r="GI51" s="28" t="n">
        <v>77</v>
      </c>
      <c r="GJ51" s="28" t="n">
        <v>90</v>
      </c>
      <c r="GK51" s="28" t="n">
        <v>75</v>
      </c>
      <c r="GL51" s="28" t="n">
        <v>67</v>
      </c>
      <c r="GM51" s="28" t="n">
        <v>70</v>
      </c>
      <c r="GN51" s="28" t="n">
        <v>97</v>
      </c>
      <c r="GO51" s="28" t="n">
        <v>73</v>
      </c>
      <c r="GP51" s="28" t="n">
        <v>34</v>
      </c>
      <c r="GQ51" s="28" t="n">
        <v>72</v>
      </c>
      <c r="GR51" s="29" t="n">
        <v>1.34074408135973</v>
      </c>
      <c r="GS51" s="29" t="n">
        <v>1.64233560408366</v>
      </c>
      <c r="GT51" s="29" t="n">
        <v>0.304149878065909</v>
      </c>
      <c r="GU51" s="29" t="n">
        <v>0.048100174035725</v>
      </c>
      <c r="GV51" s="29" t="n">
        <v>0.056149686397903</v>
      </c>
      <c r="GW51" s="29" t="n">
        <v>0.113069784904606</v>
      </c>
      <c r="GX51" s="29" t="n">
        <v>0.053909359538464</v>
      </c>
      <c r="GY51" s="29" t="n">
        <v>0.17790661916291</v>
      </c>
      <c r="GZ51" s="29" t="n">
        <v>0.395842858541165</v>
      </c>
      <c r="HA51" s="29" t="n">
        <v>0.177343149757091</v>
      </c>
      <c r="HB51" s="29" t="n">
        <v>0.123080581185558</v>
      </c>
      <c r="HC51" s="29" t="n">
        <v>0.0498396453868925</v>
      </c>
      <c r="HD51" s="29" t="n">
        <v>0.00596042019166319</v>
      </c>
      <c r="HE51" s="29" t="n">
        <v>0.00151163931514645</v>
      </c>
      <c r="HF51" s="29" t="n">
        <v>0.00406519181294189</v>
      </c>
      <c r="HG51" s="29" t="n">
        <v>0.0340422308918699</v>
      </c>
      <c r="HH51" s="29" t="n">
        <v>0.595227391029681</v>
      </c>
      <c r="HI51" s="29" t="n">
        <v>0.136065075687775</v>
      </c>
      <c r="HJ51" s="29" t="n">
        <v>0.195319647024088</v>
      </c>
      <c r="HK51" s="23" t="n">
        <v>8.4472588489961</v>
      </c>
      <c r="HL51" s="22" t="n">
        <v>61.84959007995</v>
      </c>
      <c r="HM51" s="22" t="n">
        <v>7.84643888222791</v>
      </c>
      <c r="HN51" s="24" t="n">
        <v>0.191072582883461</v>
      </c>
      <c r="HO51" s="21" t="n">
        <v>4611.7525877926</v>
      </c>
      <c r="HP51" s="21" t="n">
        <v>1687230.49239205</v>
      </c>
      <c r="HQ51" s="29" t="n">
        <v>0.299913689009539</v>
      </c>
      <c r="HR51" s="23" t="n">
        <v>0.394779565479419</v>
      </c>
      <c r="HS51" s="23" t="n">
        <v>0.570272513189761</v>
      </c>
      <c r="HT51" s="22" t="n">
        <v>3.53560671773353</v>
      </c>
      <c r="HU51" s="22" t="n">
        <v>3.63748189687222</v>
      </c>
      <c r="HV51" s="21" t="n">
        <v>701805.423433166</v>
      </c>
      <c r="HW51" s="22" t="n">
        <v>2.21468892426781</v>
      </c>
      <c r="HX51" s="29" t="n">
        <v>1.50712845626674</v>
      </c>
      <c r="HY51" s="29" t="n">
        <v>1.6684461586646</v>
      </c>
      <c r="HZ51" s="29" t="n">
        <v>0.403704043548305</v>
      </c>
      <c r="IA51" s="29" t="n">
        <v>0.016658049906183</v>
      </c>
      <c r="IB51" s="29" t="n">
        <v>0.070649767763303</v>
      </c>
      <c r="IC51" s="29" t="n">
        <v>0.145320781760106</v>
      </c>
      <c r="ID51" s="29" t="n">
        <v>0.058279943665228</v>
      </c>
      <c r="IE51" s="29" t="n">
        <v>0.173413603960003</v>
      </c>
      <c r="IF51" s="29" t="n">
        <v>0.43182433694858</v>
      </c>
      <c r="IG51" s="29" t="n">
        <v>0.05165938146175</v>
      </c>
      <c r="IH51" s="29" t="n">
        <v>0.327213874296492</v>
      </c>
      <c r="II51" s="29" t="n">
        <v>0.015256306589694</v>
      </c>
      <c r="IJ51" s="29" t="n">
        <v>0.00446019912002743</v>
      </c>
      <c r="IK51" s="29" t="n">
        <v>0.000400498019586956</v>
      </c>
      <c r="IL51" s="29" t="n">
        <v>0.00373763406779368</v>
      </c>
      <c r="IM51" s="29" t="n">
        <v>0.029096443393236</v>
      </c>
      <c r="IN51" s="29" t="n">
        <v>0.560956287178108</v>
      </c>
      <c r="IO51" s="29" t="n">
        <v>0.162708057267621</v>
      </c>
      <c r="IP51" s="29" t="n">
        <v>0.22381462904111</v>
      </c>
      <c r="IQ51" s="23" t="n">
        <v>8.27758039156174</v>
      </c>
      <c r="IR51" s="22" t="n">
        <v>57.7206698532837</v>
      </c>
      <c r="IS51" s="22" t="n">
        <v>6.30303425380985</v>
      </c>
      <c r="IT51" s="24" t="n">
        <v>0.140116292653542</v>
      </c>
      <c r="IU51" s="21" t="n">
        <v>14576.3934377496</v>
      </c>
      <c r="IV51" s="21" t="n">
        <v>393337.147050736</v>
      </c>
      <c r="IW51" s="29" t="n">
        <v>0.21237448833629</v>
      </c>
      <c r="IX51" s="23" t="n">
        <v>0.092508218317557</v>
      </c>
      <c r="IY51" s="23" t="n">
        <v>0.779452780902883</v>
      </c>
      <c r="IZ51" s="22" t="n">
        <v>2.05078702191129</v>
      </c>
      <c r="JA51" s="22" t="n">
        <v>2.20797301005764</v>
      </c>
      <c r="JB51" s="21" t="n">
        <v>37880856.6003271</v>
      </c>
      <c r="JC51" s="23" t="n">
        <v>6.18968586885308</v>
      </c>
      <c r="JD51" s="21" t="n">
        <v>1760.2</v>
      </c>
      <c r="JE51" s="21" t="n">
        <v>44.8</v>
      </c>
      <c r="JF51" s="21" t="n">
        <v>197.4</v>
      </c>
      <c r="JG51" s="21" t="n">
        <v>391.4</v>
      </c>
      <c r="JH51" s="21" t="n">
        <v>280.1</v>
      </c>
      <c r="JI51" s="21" t="n">
        <v>1408.4</v>
      </c>
      <c r="JJ51" s="21" t="n">
        <v>2270.3</v>
      </c>
      <c r="JK51" s="21" t="n">
        <v>668.4</v>
      </c>
      <c r="JL51" s="21" t="n">
        <v>1318.3</v>
      </c>
      <c r="JM51" s="21" t="n">
        <v>118</v>
      </c>
      <c r="JN51" s="21" t="n">
        <v>0</v>
      </c>
      <c r="JO51" s="21" t="n">
        <v>0</v>
      </c>
      <c r="JP51" s="21" t="n">
        <v>4</v>
      </c>
      <c r="JQ51" s="21" t="n">
        <v>161.5</v>
      </c>
      <c r="JR51" s="21" t="n">
        <v>4441.1</v>
      </c>
      <c r="JS51" s="21" t="n">
        <v>5232.6</v>
      </c>
      <c r="JT51" s="21" t="n">
        <v>3811.3</v>
      </c>
      <c r="JU51" s="21" t="n">
        <v>5802.5</v>
      </c>
      <c r="JV51" s="21" t="n">
        <v>1415.6</v>
      </c>
      <c r="JW51" s="21" t="n">
        <v>4370</v>
      </c>
      <c r="JX51" s="21" t="n">
        <v>6711.4</v>
      </c>
      <c r="JY51" s="21" t="n">
        <v>1334</v>
      </c>
      <c r="JZ51" s="21" t="n">
        <v>200.9</v>
      </c>
      <c r="KA51" s="21" t="n">
        <v>3569.7</v>
      </c>
      <c r="KB51" s="21" t="n">
        <v>3141.7</v>
      </c>
      <c r="KC51" s="21" t="n">
        <v>5739.7</v>
      </c>
      <c r="KD51" s="21" t="n">
        <v>971.7</v>
      </c>
      <c r="KE51" s="21" t="n">
        <v>2644.1</v>
      </c>
      <c r="KF51" s="21" t="n">
        <v>1031.3</v>
      </c>
      <c r="KG51" s="21" t="n">
        <v>207</v>
      </c>
      <c r="KH51" s="21" t="n">
        <v>66.9</v>
      </c>
      <c r="KI51" s="21" t="n">
        <v>19566.4</v>
      </c>
      <c r="KJ51" s="21" t="n">
        <v>55.3</v>
      </c>
      <c r="KK51" s="21" t="n">
        <v>1338.8</v>
      </c>
      <c r="KL51" s="21" t="n">
        <v>26.1</v>
      </c>
      <c r="KM51" s="21" t="n">
        <v>18.7</v>
      </c>
      <c r="KN51" s="21" t="n">
        <v>0</v>
      </c>
      <c r="KO51" s="21" t="n">
        <v>0</v>
      </c>
      <c r="KP51" s="28" t="n">
        <v>61</v>
      </c>
      <c r="KQ51" s="28" t="n">
        <v>54</v>
      </c>
      <c r="KR51" s="28" t="n">
        <v>70</v>
      </c>
      <c r="KS51" s="28" t="n">
        <v>72</v>
      </c>
      <c r="KT51" s="28" t="n">
        <v>78</v>
      </c>
      <c r="KU51" s="28" t="n">
        <v>58</v>
      </c>
      <c r="KV51" s="28" t="n">
        <v>56</v>
      </c>
      <c r="KW51" s="28" t="n">
        <v>56</v>
      </c>
      <c r="KX51" s="28" t="n">
        <v>71</v>
      </c>
      <c r="KY51" s="28" t="n">
        <v>72</v>
      </c>
      <c r="KZ51" s="28" t="n">
        <v>66</v>
      </c>
      <c r="LA51" s="28" t="n">
        <v>47</v>
      </c>
      <c r="LB51" s="28" t="n">
        <v>79</v>
      </c>
      <c r="LC51" s="28" t="n">
        <v>62</v>
      </c>
      <c r="LD51" s="28" t="n">
        <v>49</v>
      </c>
      <c r="LE51" s="28" t="n">
        <v>77</v>
      </c>
      <c r="LF51" s="28" t="n">
        <v>79</v>
      </c>
      <c r="LG51" s="28" t="n">
        <v>83</v>
      </c>
      <c r="LH51" s="28" t="n">
        <v>61</v>
      </c>
      <c r="LI51" s="28" t="n">
        <v>59</v>
      </c>
      <c r="LJ51" s="28" t="n">
        <v>56</v>
      </c>
      <c r="LK51" s="28" t="n">
        <v>75</v>
      </c>
      <c r="LL51" s="28" t="n">
        <v>80</v>
      </c>
      <c r="LM51" s="28" t="n">
        <v>67</v>
      </c>
      <c r="LN51" s="28" t="n">
        <v>41</v>
      </c>
      <c r="LO51" s="28" t="n">
        <v>74</v>
      </c>
      <c r="LP51" s="28" t="n">
        <v>62</v>
      </c>
      <c r="LQ51" s="28" t="n">
        <v>66</v>
      </c>
      <c r="LR51" s="28" t="n">
        <v>68</v>
      </c>
      <c r="LS51" s="28" t="n">
        <v>68</v>
      </c>
      <c r="LT51" s="28" t="n">
        <v>64</v>
      </c>
      <c r="LU51" s="28" t="n">
        <v>67</v>
      </c>
      <c r="LV51" s="28" t="n">
        <v>51</v>
      </c>
      <c r="LW51" s="28" t="n">
        <v>67</v>
      </c>
      <c r="LX51" s="28" t="n">
        <v>59</v>
      </c>
      <c r="LY51" s="28" t="n">
        <v>69</v>
      </c>
      <c r="LZ51" s="28" t="n">
        <v>57</v>
      </c>
      <c r="MA51" s="28" t="n">
        <v>36</v>
      </c>
      <c r="MB51" s="28" t="n">
        <v>59</v>
      </c>
      <c r="MC51" s="28" t="n">
        <v>63</v>
      </c>
      <c r="MD51" s="28" t="n">
        <v>65</v>
      </c>
      <c r="ME51" s="28" t="n">
        <v>72</v>
      </c>
      <c r="MF51" s="28" t="n">
        <v>73</v>
      </c>
      <c r="MG51" s="28" t="n">
        <v>64</v>
      </c>
      <c r="MH51" s="28" t="n">
        <v>72</v>
      </c>
      <c r="MI51" s="28" t="n">
        <v>55</v>
      </c>
      <c r="MJ51" s="28" t="n">
        <v>67</v>
      </c>
      <c r="MK51" s="28" t="n">
        <v>59</v>
      </c>
      <c r="ML51" s="28" t="n">
        <v>75</v>
      </c>
      <c r="MM51" s="28" t="n">
        <v>58</v>
      </c>
      <c r="MN51" s="28" t="n">
        <v>31</v>
      </c>
      <c r="MO51" s="28" t="n">
        <v>55</v>
      </c>
      <c r="MP51" s="21" t="n">
        <v>10</v>
      </c>
      <c r="MQ51" s="21" t="n">
        <v>145</v>
      </c>
      <c r="MR51" s="23" t="n">
        <v>1</v>
      </c>
      <c r="MS51" s="21" t="n">
        <v>6370.1</v>
      </c>
      <c r="MT51" s="21" t="n">
        <v>838.1</v>
      </c>
      <c r="MU51" s="29" t="n">
        <v>0.197964340583635</v>
      </c>
      <c r="MV51" s="29" t="n">
        <v>0.0175809916706511</v>
      </c>
      <c r="MW51" s="29" t="n">
        <v>0.00178800761403806</v>
      </c>
      <c r="MX51" s="29" t="n">
        <v>0.000292641533952272</v>
      </c>
      <c r="MY51" s="29" t="n">
        <v>0.00358815864591825</v>
      </c>
      <c r="MZ51" s="29" t="n">
        <v>0.0752140489544567</v>
      </c>
      <c r="NA51" s="29" t="n">
        <v>0.703571810997349</v>
      </c>
      <c r="NB51" s="24" t="n">
        <v>69.3453594894697</v>
      </c>
      <c r="NC51" s="24" t="n">
        <v>51.8480834286943</v>
      </c>
      <c r="ND51" s="24" t="n">
        <v>96.3622873125515</v>
      </c>
      <c r="NE51" s="24" t="n">
        <v>97.2122772097553</v>
      </c>
      <c r="NF51" s="24" t="n">
        <v>107.069585509357</v>
      </c>
      <c r="NG51" s="24" t="n">
        <v>64.4634702604554</v>
      </c>
      <c r="NH51" s="24" t="n">
        <v>57.6684100977009</v>
      </c>
      <c r="NI51" s="24" t="n">
        <v>2.25229046302224</v>
      </c>
      <c r="NJ51" s="24" t="n">
        <v>91.6675762174129</v>
      </c>
      <c r="NK51" s="24" t="n">
        <v>98.890312462543</v>
      </c>
      <c r="NL51" s="24" t="n">
        <v>75.3457048414733</v>
      </c>
      <c r="NM51" s="24" t="n">
        <v>43.0354361792774</v>
      </c>
      <c r="NN51" s="24" t="n">
        <v>58.510116429639</v>
      </c>
      <c r="NO51" s="24" t="n">
        <v>76.293212578243</v>
      </c>
      <c r="NP51" s="24" t="n">
        <v>83.6685333764927</v>
      </c>
      <c r="NQ51" s="24" t="n">
        <v>101.852645157824</v>
      </c>
      <c r="NR51" s="24" t="n">
        <v>99.1029827932699</v>
      </c>
      <c r="NS51" s="24" t="n">
        <v>81.771689079012</v>
      </c>
      <c r="NT51" s="24" t="n">
        <v>95.686458397396</v>
      </c>
      <c r="NU51" s="24" t="n">
        <v>61.6741771519035</v>
      </c>
      <c r="NV51" s="24" t="n">
        <v>2.53960561795768</v>
      </c>
      <c r="NW51" s="24" t="n">
        <v>74.5456872081445</v>
      </c>
      <c r="NX51" s="24" t="n">
        <v>102.414720618168</v>
      </c>
      <c r="NY51" s="24" t="n">
        <v>73.4638528194806</v>
      </c>
      <c r="NZ51" s="24" t="n">
        <v>36.1024425124928</v>
      </c>
      <c r="OA51" s="24" t="n">
        <v>43.9799746064975</v>
      </c>
      <c r="OB51" s="24" t="n">
        <v>89.5866697294944</v>
      </c>
      <c r="OC51" s="24" t="n">
        <v>66.963513424375</v>
      </c>
      <c r="OD51" s="24" t="n">
        <v>124.917836419018</v>
      </c>
      <c r="OE51" s="24" t="n">
        <v>124.721703164714</v>
      </c>
      <c r="OF51" s="24" t="n">
        <v>138.285979728399</v>
      </c>
      <c r="OG51" s="24" t="n">
        <v>83.7588200363089</v>
      </c>
      <c r="OH51" s="24" t="n">
        <v>89.0112030041793</v>
      </c>
      <c r="OI51" s="24" t="n">
        <v>2.85278493096642</v>
      </c>
      <c r="OJ51" s="24" t="n">
        <v>119.48168764766</v>
      </c>
      <c r="OK51" s="24" t="n">
        <v>128.759821995917</v>
      </c>
      <c r="OL51" s="24" t="n">
        <v>100.211440304052</v>
      </c>
      <c r="OM51" s="24" t="n">
        <v>56.7006957096798</v>
      </c>
      <c r="ON51" s="24" t="n">
        <v>66.8862324864887</v>
      </c>
      <c r="OO51" s="24" t="n">
        <v>86.6747176021312</v>
      </c>
      <c r="OP51" s="24" t="n">
        <v>94.1414102463302</v>
      </c>
      <c r="OQ51" s="24" t="n">
        <v>114.708913112907</v>
      </c>
      <c r="OR51" s="24" t="n">
        <v>110.457636838729</v>
      </c>
      <c r="OS51" s="24" t="n">
        <v>91.8643371560804</v>
      </c>
      <c r="OT51" s="24" t="n">
        <v>107.987735178066</v>
      </c>
      <c r="OU51" s="24" t="n">
        <v>86.2250659063987</v>
      </c>
      <c r="OV51" s="24" t="n">
        <v>2.96063242384274</v>
      </c>
      <c r="OW51" s="24" t="n">
        <v>85.0179345310592</v>
      </c>
      <c r="OX51" s="24" t="n">
        <v>116.571595038913</v>
      </c>
      <c r="OY51" s="24" t="n">
        <v>86.0113072639762</v>
      </c>
      <c r="OZ51" s="24" t="n">
        <v>42.6674031627725</v>
      </c>
      <c r="PA51" s="24" t="n">
        <v>41.4888002530736</v>
      </c>
    </row>
    <row r="52">
      <c r="A52"/>
      <c r="B52"/>
      <c r="C52"/>
      <c r="D52" s="2"/>
      <c r="E52" t="n">
        <v>51</v>
      </c>
      <c r="F52" t="b">
        <v>1</v>
      </c>
      <c r="G52" t="s">
        <v>439</v>
      </c>
      <c r="H52" s="30" t="n">
        <v>13974.5</v>
      </c>
      <c r="I52" t="n">
        <v>-97.278012</v>
      </c>
      <c r="J52" t="n">
        <v>32.738392</v>
      </c>
      <c r="K52" t="s">
        <v>475</v>
      </c>
      <c r="L52" t="s">
        <v>476</v>
      </c>
      <c r="M52" t="n">
        <v>1</v>
      </c>
      <c r="N52" t="n">
        <v>6</v>
      </c>
      <c r="O52" s="27" t="n">
        <v>2.07056537956242</v>
      </c>
      <c r="P52" s="27" t="n">
        <v>1.61982660917947</v>
      </c>
      <c r="Q52" s="27" t="n">
        <v>1.93004071689672</v>
      </c>
      <c r="R52" s="27" t="n">
        <v>2.68815866953908</v>
      </c>
      <c r="S52" s="27" t="n">
        <v>1.34558964191088</v>
      </c>
      <c r="T52" s="27" t="n">
        <v>3.51334773899868</v>
      </c>
      <c r="U52" s="27" t="n">
        <v>1.69579023569806</v>
      </c>
      <c r="V52" s="27" t="n">
        <v>0.489593771724781</v>
      </c>
      <c r="W52" s="27" t="n">
        <v>2.21276181325031</v>
      </c>
      <c r="X52" s="27" t="n">
        <v>3.95859266991162</v>
      </c>
      <c r="Y52" s="27" t="n">
        <v>1.18114583199937</v>
      </c>
      <c r="Z52" s="27" t="n">
        <v>0.0916317925667848</v>
      </c>
      <c r="AA52" s="27" t="n">
        <v>0.132152711092421</v>
      </c>
      <c r="AB52" s="27" t="n">
        <v>0.0321011682699861</v>
      </c>
      <c r="AC52" s="27" t="n">
        <v>0.281645628150846</v>
      </c>
      <c r="AD52" s="27" t="n">
        <v>0.644860870535159</v>
      </c>
      <c r="AE52" s="27" t="n">
        <v>0.20848173394305</v>
      </c>
      <c r="AF52" s="27" t="n">
        <v>1.06212326715824</v>
      </c>
      <c r="AG52" s="27" t="n">
        <v>1.10464464411401</v>
      </c>
      <c r="AH52" s="27" t="n">
        <v>1.34674647836851</v>
      </c>
      <c r="AI52" s="27" t="n">
        <v>1.0023357665981</v>
      </c>
      <c r="AJ52" s="27" t="n">
        <v>0.148227908926336</v>
      </c>
      <c r="AK52" s="27" t="n">
        <v>0.935704307577988</v>
      </c>
      <c r="AL52" s="27" t="n">
        <v>2.42730719684585</v>
      </c>
      <c r="AM52" s="27" t="n">
        <v>0</v>
      </c>
      <c r="AN52" s="27" t="n">
        <v>2.24902438705365</v>
      </c>
      <c r="AO52" s="27" t="n">
        <v>0.659147114541982</v>
      </c>
      <c r="AP52" s="27" t="n">
        <v>0.849910530612506</v>
      </c>
      <c r="AQ52" s="27" t="n">
        <v>0.0000301028825692879</v>
      </c>
      <c r="AR52" s="27" t="n">
        <v>0</v>
      </c>
      <c r="AS52" s="27" t="n">
        <v>0.828051895357618</v>
      </c>
      <c r="AT52" s="27" t="n">
        <v>1.20747363600332</v>
      </c>
      <c r="AU52" s="27" t="n">
        <v>1.60597144652885</v>
      </c>
      <c r="AV52" s="27" t="n">
        <v>1.51818426059497</v>
      </c>
      <c r="AW52" s="27" t="n">
        <v>1.72649568308648</v>
      </c>
      <c r="AX52" s="27" t="n">
        <v>1.69737997440664</v>
      </c>
      <c r="AY52" s="27" t="n">
        <v>1.41803213449518</v>
      </c>
      <c r="AZ52" s="27" t="n">
        <v>2.47271686399394</v>
      </c>
      <c r="BA52" s="27" t="n">
        <v>1.48421297140978</v>
      </c>
      <c r="BB52" s="27" t="n">
        <v>0.593668130644073</v>
      </c>
      <c r="BC52" s="27" t="n">
        <v>1.50467086322728</v>
      </c>
      <c r="BD52" s="27" t="n">
        <v>1.7670238271459</v>
      </c>
      <c r="BE52" s="27" t="n">
        <v>1.29343450509169</v>
      </c>
      <c r="BF52" s="27" t="n">
        <v>0.106631257994038</v>
      </c>
      <c r="BG52" s="27" t="n">
        <v>0.444461768510146</v>
      </c>
      <c r="BH52" s="27" t="n">
        <v>0.0601930238685587</v>
      </c>
      <c r="BI52" s="27" t="n">
        <v>0.4142700565463</v>
      </c>
      <c r="BJ52" s="27" t="n">
        <v>0.904756533056681</v>
      </c>
      <c r="BK52" s="27" t="n">
        <v>0.302044609949488</v>
      </c>
      <c r="BL52" s="27" t="n">
        <v>1.01293348275041</v>
      </c>
      <c r="BM52" s="27" t="n">
        <v>1.08456042614119</v>
      </c>
      <c r="BN52" s="27" t="n">
        <v>1.1098515742158</v>
      </c>
      <c r="BO52" s="27" t="n">
        <v>1.26885921657827</v>
      </c>
      <c r="BP52" s="27" t="n">
        <v>0.0557849518594982</v>
      </c>
      <c r="BQ52" s="27" t="n">
        <v>1.51140779868798</v>
      </c>
      <c r="BR52" s="27" t="n">
        <v>4.45964221203844</v>
      </c>
      <c r="BS52" s="27" t="n">
        <v>0</v>
      </c>
      <c r="BT52" s="27" t="n">
        <v>1.34914191348903</v>
      </c>
      <c r="BU52" s="27" t="n">
        <v>1.5661440375715</v>
      </c>
      <c r="BV52" s="27" t="n">
        <v>1.36075238119042</v>
      </c>
      <c r="BW52" s="27" t="n">
        <v>0.0055101603722335</v>
      </c>
      <c r="BX52" s="27" t="n">
        <v>0</v>
      </c>
      <c r="BY52" s="27" t="n">
        <v>0.899259559314452</v>
      </c>
      <c r="BZ52" s="27" t="n">
        <v>1.18381461345846</v>
      </c>
      <c r="CA52" s="29" t="n">
        <v>2.77609827771668</v>
      </c>
      <c r="CB52" s="29" t="n">
        <v>2.66029891269756</v>
      </c>
      <c r="CC52" s="29" t="n">
        <v>0.587021648706376</v>
      </c>
      <c r="CD52" s="29" t="n">
        <v>0.129300899840473</v>
      </c>
      <c r="CE52" s="29" t="n">
        <v>0.0755544364135625</v>
      </c>
      <c r="CF52" s="29" t="n">
        <v>0.397253473143665</v>
      </c>
      <c r="CG52" s="29" t="n">
        <v>0.0914189655180632</v>
      </c>
      <c r="CH52" s="29" t="n">
        <v>0.0871019726907732</v>
      </c>
      <c r="CI52" s="29" t="n">
        <v>0.875905961427735</v>
      </c>
      <c r="CJ52" s="29" t="n">
        <v>0.702029292687461</v>
      </c>
      <c r="CK52" s="29" t="n">
        <v>0.145376115467382</v>
      </c>
      <c r="CL52" s="29" t="n">
        <v>0.00456689604769385</v>
      </c>
      <c r="CM52" s="29" t="n">
        <v>0.000787685687578296</v>
      </c>
      <c r="CN52" s="29" t="n">
        <v>0.0000485253880190427</v>
      </c>
      <c r="CO52" s="29" t="n">
        <v>0.00114494350170969</v>
      </c>
      <c r="CP52" s="29" t="n">
        <v>0.0219525026478901</v>
      </c>
      <c r="CQ52" s="29" t="n">
        <v>0.124094038572266</v>
      </c>
      <c r="CR52" s="29" t="n">
        <v>2.76623688317968</v>
      </c>
      <c r="CS52" s="29" t="n">
        <v>2.25912585378253</v>
      </c>
      <c r="CT52" s="29" t="n">
        <v>0.199264080962674</v>
      </c>
      <c r="CU52" s="21" t="n">
        <v>4224.4</v>
      </c>
      <c r="CV52" s="29" t="n">
        <v>0.488709278830843</v>
      </c>
      <c r="CW52" s="29" t="n">
        <v>0.511290721169157</v>
      </c>
      <c r="CX52" s="21" t="n">
        <v>74.5052758734315</v>
      </c>
      <c r="CY52" s="31" t="n">
        <v>21878.7935449874</v>
      </c>
      <c r="CZ52" s="29" t="n">
        <v>0.598137011756629</v>
      </c>
      <c r="DA52" s="29" t="n">
        <v>0.282870065800525</v>
      </c>
      <c r="DB52" s="29" t="n">
        <v>0.717129934199475</v>
      </c>
      <c r="DC52" s="29" t="n">
        <v>0.00845236387976342</v>
      </c>
      <c r="DD52" s="29" t="n">
        <v>0.00630332406162844</v>
      </c>
      <c r="DE52" s="29" t="n">
        <v>0.00242332202794059</v>
      </c>
      <c r="DF52" s="29" t="n">
        <v>0.53712182967824</v>
      </c>
      <c r="DG52" s="29" t="n">
        <v>0.554300839647572</v>
      </c>
      <c r="DH52" s="29" t="n">
        <v>0.997418597949433</v>
      </c>
      <c r="DI52" s="29" t="n">
        <v>0</v>
      </c>
      <c r="DJ52" s="29" t="n">
        <v>0.00258140205056718</v>
      </c>
      <c r="DK52" s="29" t="n">
        <v>0</v>
      </c>
      <c r="DL52" s="29" t="n">
        <v>0.11266894381524</v>
      </c>
      <c r="DM52" s="29" t="n">
        <v>0.235843324375061</v>
      </c>
      <c r="DN52" s="23" t="n">
        <v>8.97203016722712</v>
      </c>
      <c r="DO52" s="22" t="n">
        <v>68.3218184224639</v>
      </c>
      <c r="DP52" s="22" t="n">
        <v>10.5671639323742</v>
      </c>
      <c r="DQ52" s="24" t="n">
        <v>0.191518883840373</v>
      </c>
      <c r="DR52" s="21" t="n">
        <v>683.590442574115</v>
      </c>
      <c r="DS52" s="21" t="n">
        <v>1578748.83960817</v>
      </c>
      <c r="DT52" s="29" t="n">
        <v>0.727982655765443</v>
      </c>
      <c r="DU52" s="23" t="n">
        <v>0</v>
      </c>
      <c r="DV52" s="23" t="n">
        <v>1.28255678943015</v>
      </c>
      <c r="DW52" s="22" t="n">
        <v>2.33048496614931</v>
      </c>
      <c r="DX52" s="22" t="n">
        <v>3.09153416906405</v>
      </c>
      <c r="DY52" s="21" t="n">
        <v>21.126366248098</v>
      </c>
      <c r="DZ52" s="22" t="n">
        <v>0</v>
      </c>
      <c r="EA52" s="21" t="n">
        <v>1</v>
      </c>
      <c r="EB52" s="21" t="n">
        <v>1</v>
      </c>
      <c r="EC52" s="22" t="n">
        <v>1</v>
      </c>
      <c r="ED52" s="26" t="n">
        <v>0.0346387811005116</v>
      </c>
      <c r="EE52" s="26" t="n">
        <v>0.753508391334514</v>
      </c>
      <c r="EF52" s="28" t="n">
        <v>92</v>
      </c>
      <c r="EG52" s="28" t="n">
        <v>92</v>
      </c>
      <c r="EH52" s="28" t="n">
        <v>88</v>
      </c>
      <c r="EI52" s="28" t="n">
        <v>88</v>
      </c>
      <c r="EJ52" s="28" t="n">
        <v>73</v>
      </c>
      <c r="EK52" s="28" t="n">
        <v>96</v>
      </c>
      <c r="EL52" s="28" t="n">
        <v>83</v>
      </c>
      <c r="EM52" s="28" t="n">
        <v>20</v>
      </c>
      <c r="EN52" s="28" t="n">
        <v>87</v>
      </c>
      <c r="EO52" s="28" t="n">
        <v>93</v>
      </c>
      <c r="EP52" s="28" t="n">
        <v>76</v>
      </c>
      <c r="EQ52" s="28" t="n">
        <v>49</v>
      </c>
      <c r="ER52" s="28" t="n">
        <v>83</v>
      </c>
      <c r="ES52" s="28" t="n">
        <v>95</v>
      </c>
      <c r="ET52" s="28" t="n">
        <v>85</v>
      </c>
      <c r="EU52" s="28" t="n">
        <v>54</v>
      </c>
      <c r="EV52" s="28" t="n">
        <v>13</v>
      </c>
      <c r="EW52" s="28" t="n">
        <v>39</v>
      </c>
      <c r="EX52" s="28" t="n">
        <v>84</v>
      </c>
      <c r="EY52" s="28" t="n">
        <v>74</v>
      </c>
      <c r="EZ52" s="28" t="n">
        <v>82</v>
      </c>
      <c r="FA52" s="28" t="n">
        <v>78</v>
      </c>
      <c r="FB52" s="28" t="n">
        <v>61</v>
      </c>
      <c r="FC52" s="28" t="n">
        <v>52</v>
      </c>
      <c r="FD52" s="28" t="n">
        <v>66</v>
      </c>
      <c r="FE52" s="28" t="n">
        <v>88</v>
      </c>
      <c r="FF52" s="28" t="n">
        <v>0</v>
      </c>
      <c r="FG52" s="28" t="n">
        <v>86</v>
      </c>
      <c r="FH52" s="28" t="n">
        <v>62</v>
      </c>
      <c r="FI52" s="28" t="n">
        <v>70</v>
      </c>
      <c r="FJ52" s="28" t="n">
        <v>42</v>
      </c>
      <c r="FK52" s="28" t="n">
        <v>0</v>
      </c>
      <c r="FL52" s="28" t="n">
        <v>85</v>
      </c>
      <c r="FM52" s="28" t="n">
        <v>86</v>
      </c>
      <c r="FN52" s="28" t="n">
        <v>83</v>
      </c>
      <c r="FO52" s="28" t="n">
        <v>79</v>
      </c>
      <c r="FP52" s="28" t="n">
        <v>74</v>
      </c>
      <c r="FQ52" s="28" t="n">
        <v>90</v>
      </c>
      <c r="FR52" s="28" t="n">
        <v>77</v>
      </c>
      <c r="FS52" s="28" t="n">
        <v>32</v>
      </c>
      <c r="FT52" s="28" t="n">
        <v>76</v>
      </c>
      <c r="FU52" s="28" t="n">
        <v>78</v>
      </c>
      <c r="FV52" s="28" t="n">
        <v>74</v>
      </c>
      <c r="FW52" s="28" t="n">
        <v>53</v>
      </c>
      <c r="FX52" s="28" t="n">
        <v>86</v>
      </c>
      <c r="FY52" s="28" t="n">
        <v>96</v>
      </c>
      <c r="FZ52" s="28" t="n">
        <v>89</v>
      </c>
      <c r="GA52" s="28" t="n">
        <v>65</v>
      </c>
      <c r="GB52" s="28" t="n">
        <v>24</v>
      </c>
      <c r="GC52" s="28" t="n">
        <v>46</v>
      </c>
      <c r="GD52" s="28" t="n">
        <v>86</v>
      </c>
      <c r="GE52" s="28" t="n">
        <v>60</v>
      </c>
      <c r="GF52" s="28" t="n">
        <v>91</v>
      </c>
      <c r="GG52" s="28" t="n">
        <v>58</v>
      </c>
      <c r="GH52" s="28" t="n">
        <v>69</v>
      </c>
      <c r="GI52" s="28" t="n">
        <v>61</v>
      </c>
      <c r="GJ52" s="28" t="n">
        <v>75</v>
      </c>
      <c r="GK52" s="28" t="n">
        <v>96</v>
      </c>
      <c r="GL52" s="28" t="n">
        <v>0</v>
      </c>
      <c r="GM52" s="28" t="n">
        <v>76</v>
      </c>
      <c r="GN52" s="28" t="n">
        <v>78</v>
      </c>
      <c r="GO52" s="28" t="n">
        <v>72</v>
      </c>
      <c r="GP52" s="28" t="n">
        <v>50</v>
      </c>
      <c r="GQ52" s="28" t="n">
        <v>0</v>
      </c>
      <c r="GR52" s="29" t="n">
        <v>1.34074408135973</v>
      </c>
      <c r="GS52" s="29" t="n">
        <v>1.64233560408366</v>
      </c>
      <c r="GT52" s="29" t="n">
        <v>0.304149878065909</v>
      </c>
      <c r="GU52" s="29" t="n">
        <v>0.048100174035725</v>
      </c>
      <c r="GV52" s="29" t="n">
        <v>0.056149686397903</v>
      </c>
      <c r="GW52" s="29" t="n">
        <v>0.113069784904606</v>
      </c>
      <c r="GX52" s="29" t="n">
        <v>0.053909359538464</v>
      </c>
      <c r="GY52" s="29" t="n">
        <v>0.17790661916291</v>
      </c>
      <c r="GZ52" s="29" t="n">
        <v>0.395842858541165</v>
      </c>
      <c r="HA52" s="29" t="n">
        <v>0.177343149757091</v>
      </c>
      <c r="HB52" s="29" t="n">
        <v>0.123080581185558</v>
      </c>
      <c r="HC52" s="29" t="n">
        <v>0.0498396453868925</v>
      </c>
      <c r="HD52" s="29" t="n">
        <v>0.00596042019166319</v>
      </c>
      <c r="HE52" s="29" t="n">
        <v>0.00151163931514645</v>
      </c>
      <c r="HF52" s="29" t="n">
        <v>0.00406519181294189</v>
      </c>
      <c r="HG52" s="29" t="n">
        <v>0.0340422308918699</v>
      </c>
      <c r="HH52" s="29" t="n">
        <v>0.595227391029681</v>
      </c>
      <c r="HI52" s="29" t="n">
        <v>0.136065075687775</v>
      </c>
      <c r="HJ52" s="29" t="n">
        <v>0.195319647024088</v>
      </c>
      <c r="HK52" s="23" t="n">
        <v>8.4472588489961</v>
      </c>
      <c r="HL52" s="22" t="n">
        <v>61.84959007995</v>
      </c>
      <c r="HM52" s="22" t="n">
        <v>7.84643888222791</v>
      </c>
      <c r="HN52" s="24" t="n">
        <v>0.191072582883461</v>
      </c>
      <c r="HO52" s="21" t="n">
        <v>4611.7525877926</v>
      </c>
      <c r="HP52" s="21" t="n">
        <v>1687230.49239205</v>
      </c>
      <c r="HQ52" s="29" t="n">
        <v>0.299913689009539</v>
      </c>
      <c r="HR52" s="23" t="n">
        <v>0.394779565479419</v>
      </c>
      <c r="HS52" s="23" t="n">
        <v>0.570272513189761</v>
      </c>
      <c r="HT52" s="22" t="n">
        <v>3.53560671773353</v>
      </c>
      <c r="HU52" s="22" t="n">
        <v>3.63748189687222</v>
      </c>
      <c r="HV52" s="21" t="n">
        <v>701805.423433166</v>
      </c>
      <c r="HW52" s="22" t="n">
        <v>2.21468892426781</v>
      </c>
      <c r="HX52" s="29" t="n">
        <v>1.72246953030119</v>
      </c>
      <c r="HY52" s="29" t="n">
        <v>1.48804457562825</v>
      </c>
      <c r="HZ52" s="29" t="n">
        <v>0.340007597155962</v>
      </c>
      <c r="IA52" s="29" t="n">
        <v>0.076176755817844</v>
      </c>
      <c r="IB52" s="29" t="n">
        <v>0.053281187764098</v>
      </c>
      <c r="IC52" s="29" t="n">
        <v>0.160654654371556</v>
      </c>
      <c r="ID52" s="29" t="n">
        <v>0.06159423699904</v>
      </c>
      <c r="IE52" s="29" t="n">
        <v>0.146718289553923</v>
      </c>
      <c r="IF52" s="29" t="n">
        <v>0.582124624616611</v>
      </c>
      <c r="IG52" s="29" t="n">
        <v>0.397294751718986</v>
      </c>
      <c r="IH52" s="29" t="n">
        <v>0.112395420792549</v>
      </c>
      <c r="II52" s="29" t="n">
        <v>0.0428288677598571</v>
      </c>
      <c r="IJ52" s="29" t="n">
        <v>0.00177222371728091</v>
      </c>
      <c r="IK52" s="29" t="n">
        <v>0.000806162988671343</v>
      </c>
      <c r="IL52" s="29" t="n">
        <v>0.00276376118335681</v>
      </c>
      <c r="IM52" s="29" t="n">
        <v>0.0242634364559099</v>
      </c>
      <c r="IN52" s="29" t="n">
        <v>0.410846724240563</v>
      </c>
      <c r="IO52" s="29" t="n">
        <v>0.125290793573696</v>
      </c>
      <c r="IP52" s="29" t="n">
        <v>0.199223190602501</v>
      </c>
      <c r="IQ52" s="23" t="n">
        <v>8.85747220327382</v>
      </c>
      <c r="IR52" s="22" t="n">
        <v>62.994939494104</v>
      </c>
      <c r="IS52" s="22" t="n">
        <v>9.52124065764446</v>
      </c>
      <c r="IT52" s="24" t="n">
        <v>0.150937851369234</v>
      </c>
      <c r="IU52" s="21" t="n">
        <v>12254.0294432059</v>
      </c>
      <c r="IV52" s="21" t="n">
        <v>1044555.17629236</v>
      </c>
      <c r="IW52" s="29" t="n">
        <v>0.163237905902028</v>
      </c>
      <c r="IX52" s="23" t="n">
        <v>0.110998891158556</v>
      </c>
      <c r="IY52" s="23" t="n">
        <v>0.950646315711378</v>
      </c>
      <c r="IZ52" s="22" t="n">
        <v>1.4880399951993</v>
      </c>
      <c r="JA52" s="22" t="n">
        <v>2.27193000857328</v>
      </c>
      <c r="JB52" s="21" t="n">
        <v>3834.07465861734</v>
      </c>
      <c r="JC52" s="23" t="n">
        <v>2.30918542310207</v>
      </c>
      <c r="JD52" s="21" t="n">
        <v>7748.9</v>
      </c>
      <c r="JE52" s="21" t="n">
        <v>546.2</v>
      </c>
      <c r="JF52" s="21" t="n">
        <v>523.7</v>
      </c>
      <c r="JG52" s="21" t="n">
        <v>3061.7</v>
      </c>
      <c r="JH52" s="21" t="n">
        <v>1277.5</v>
      </c>
      <c r="JI52" s="21" t="n">
        <v>1217.2</v>
      </c>
      <c r="JJ52" s="21" t="n">
        <v>12240.3</v>
      </c>
      <c r="JK52" s="21" t="n">
        <v>9810.5</v>
      </c>
      <c r="JL52" s="21" t="n">
        <v>2031.6</v>
      </c>
      <c r="JM52" s="21" t="n">
        <v>63.8</v>
      </c>
      <c r="JN52" s="21" t="n">
        <v>11</v>
      </c>
      <c r="JO52" s="21" t="n">
        <v>0.7</v>
      </c>
      <c r="JP52" s="21" t="n">
        <v>16</v>
      </c>
      <c r="JQ52" s="21" t="n">
        <v>306.8</v>
      </c>
      <c r="JR52" s="21" t="n">
        <v>1734.2</v>
      </c>
      <c r="JS52" s="21" t="n">
        <v>7707.3</v>
      </c>
      <c r="JT52" s="21" t="n">
        <v>4224.4</v>
      </c>
      <c r="JU52" s="21" t="n">
        <v>10651.4</v>
      </c>
      <c r="JV52" s="21" t="n">
        <v>3417.1</v>
      </c>
      <c r="JW52" s="21" t="n">
        <v>4693.9</v>
      </c>
      <c r="JX52" s="21" t="n">
        <v>13200.4</v>
      </c>
      <c r="JY52" s="21" t="n">
        <v>2526.8</v>
      </c>
      <c r="JZ52" s="21" t="n">
        <v>841.8</v>
      </c>
      <c r="KA52" s="21" t="n">
        <v>7145</v>
      </c>
      <c r="KB52" s="21" t="n">
        <v>6829.5</v>
      </c>
      <c r="KC52" s="21" t="n">
        <v>10021.5</v>
      </c>
      <c r="KD52" s="21" t="n">
        <v>3953</v>
      </c>
      <c r="KE52" s="21" t="n">
        <v>20376.8</v>
      </c>
      <c r="KF52" s="21" t="n">
        <v>310.7</v>
      </c>
      <c r="KG52" s="21" t="n">
        <v>231.7</v>
      </c>
      <c r="KH52" s="21" t="n">
        <v>89.1</v>
      </c>
      <c r="KI52" s="21" t="n">
        <v>36761.2</v>
      </c>
      <c r="KJ52" s="21" t="n">
        <v>460.5</v>
      </c>
      <c r="KK52" s="21" t="n">
        <v>19745.3</v>
      </c>
      <c r="KL52" s="21" t="n">
        <v>544.8</v>
      </c>
      <c r="KM52" s="21" t="n">
        <v>0</v>
      </c>
      <c r="KN52" s="21" t="n">
        <v>1.4</v>
      </c>
      <c r="KO52" s="21" t="n">
        <v>0</v>
      </c>
      <c r="KP52" s="28" t="n">
        <v>94</v>
      </c>
      <c r="KQ52" s="28" t="n">
        <v>96</v>
      </c>
      <c r="KR52" s="28" t="n">
        <v>93</v>
      </c>
      <c r="KS52" s="28" t="n">
        <v>87</v>
      </c>
      <c r="KT52" s="28" t="n">
        <v>86</v>
      </c>
      <c r="KU52" s="28" t="n">
        <v>89</v>
      </c>
      <c r="KV52" s="28" t="n">
        <v>97</v>
      </c>
      <c r="KW52" s="28" t="n">
        <v>0</v>
      </c>
      <c r="KX52" s="28" t="n">
        <v>95</v>
      </c>
      <c r="KY52" s="28" t="n">
        <v>88</v>
      </c>
      <c r="KZ52" s="28" t="n">
        <v>91</v>
      </c>
      <c r="LA52" s="28" t="n">
        <v>79</v>
      </c>
      <c r="LB52" s="28" t="n">
        <v>0</v>
      </c>
      <c r="LC52" s="28" t="n">
        <v>94</v>
      </c>
      <c r="LD52" s="28" t="n">
        <v>96</v>
      </c>
      <c r="LE52" s="28" t="n">
        <v>93</v>
      </c>
      <c r="LF52" s="28" t="n">
        <v>88</v>
      </c>
      <c r="LG52" s="28" t="n">
        <v>82</v>
      </c>
      <c r="LH52" s="28" t="n">
        <v>90</v>
      </c>
      <c r="LI52" s="28" t="n">
        <v>96</v>
      </c>
      <c r="LJ52" s="28" t="n">
        <v>0</v>
      </c>
      <c r="LK52" s="28" t="n">
        <v>95</v>
      </c>
      <c r="LL52" s="28" t="n">
        <v>88</v>
      </c>
      <c r="LM52" s="28" t="n">
        <v>90</v>
      </c>
      <c r="LN52" s="28" t="n">
        <v>72</v>
      </c>
      <c r="LO52" s="28" t="n">
        <v>0</v>
      </c>
      <c r="LP52" s="28" t="n">
        <v>83</v>
      </c>
      <c r="LQ52" s="28" t="n">
        <v>97</v>
      </c>
      <c r="LR52" s="28" t="n">
        <v>79</v>
      </c>
      <c r="LS52" s="28" t="n">
        <v>87</v>
      </c>
      <c r="LT52" s="28" t="n">
        <v>85</v>
      </c>
      <c r="LU52" s="28" t="n">
        <v>89</v>
      </c>
      <c r="LV52" s="28" t="n">
        <v>96</v>
      </c>
      <c r="LW52" s="28" t="n">
        <v>0</v>
      </c>
      <c r="LX52" s="28" t="n">
        <v>87</v>
      </c>
      <c r="LY52" s="28" t="n">
        <v>90</v>
      </c>
      <c r="LZ52" s="28" t="n">
        <v>85</v>
      </c>
      <c r="MA52" s="28" t="n">
        <v>74</v>
      </c>
      <c r="MB52" s="28" t="n">
        <v>0</v>
      </c>
      <c r="MC52" s="28" t="n">
        <v>85</v>
      </c>
      <c r="MD52" s="28" t="n">
        <v>96</v>
      </c>
      <c r="ME52" s="28" t="n">
        <v>83</v>
      </c>
      <c r="MF52" s="28" t="n">
        <v>88</v>
      </c>
      <c r="MG52" s="28" t="n">
        <v>85</v>
      </c>
      <c r="MH52" s="28" t="n">
        <v>90</v>
      </c>
      <c r="MI52" s="28" t="n">
        <v>94</v>
      </c>
      <c r="MJ52" s="28" t="n">
        <v>0</v>
      </c>
      <c r="MK52" s="28" t="n">
        <v>88</v>
      </c>
      <c r="ML52" s="28" t="n">
        <v>90</v>
      </c>
      <c r="MM52" s="28" t="n">
        <v>85</v>
      </c>
      <c r="MN52" s="28" t="n">
        <v>76</v>
      </c>
      <c r="MO52" s="28" t="n">
        <v>0</v>
      </c>
      <c r="MP52" s="21" t="n">
        <v>12</v>
      </c>
      <c r="MQ52" s="21" t="n">
        <v>320</v>
      </c>
      <c r="MR52" s="23" t="n">
        <v>1</v>
      </c>
      <c r="MS52" s="21" t="n">
        <v>13501.8</v>
      </c>
      <c r="MT52" s="21" t="n">
        <v>1521</v>
      </c>
      <c r="MU52" s="29" t="n">
        <v>0.145538171325445</v>
      </c>
      <c r="MV52" s="29" t="n">
        <v>0.00456689604769385</v>
      </c>
      <c r="MW52" s="29" t="n">
        <v>0.0106332012739969</v>
      </c>
      <c r="MX52" s="29" t="n">
        <v>0.0000485253880190427</v>
      </c>
      <c r="MY52" s="29" t="n">
        <v>0.314932345141506</v>
      </c>
      <c r="MZ52" s="29" t="n">
        <v>0.230660141785334</v>
      </c>
      <c r="NA52" s="29" t="n">
        <v>0.293620719038004</v>
      </c>
      <c r="NB52" s="24" t="n">
        <v>204.032118137921</v>
      </c>
      <c r="NC52" s="24" t="n">
        <v>226.62601315224</v>
      </c>
      <c r="ND52" s="24" t="n">
        <v>213.006503956925</v>
      </c>
      <c r="NE52" s="24" t="n">
        <v>168.544406099918</v>
      </c>
      <c r="NF52" s="24" t="n">
        <v>143.523234523794</v>
      </c>
      <c r="NG52" s="24" t="n">
        <v>181.665366382353</v>
      </c>
      <c r="NH52" s="24" t="n">
        <v>240.597748896332</v>
      </c>
      <c r="NI52" s="24" t="n">
        <v>0</v>
      </c>
      <c r="NJ52" s="24" t="n">
        <v>237.302591184576</v>
      </c>
      <c r="NK52" s="24" t="n">
        <v>171.324465138158</v>
      </c>
      <c r="NL52" s="24" t="n">
        <v>192.816623773767</v>
      </c>
      <c r="NM52" s="24" t="n">
        <v>114.425110084091</v>
      </c>
      <c r="NN52" s="24" t="n">
        <v>0</v>
      </c>
      <c r="NO52" s="24" t="n">
        <v>165.596339652382</v>
      </c>
      <c r="NP52" s="24" t="n">
        <v>252.092200852616</v>
      </c>
      <c r="NQ52" s="24" t="n">
        <v>158.780011899182</v>
      </c>
      <c r="NR52" s="24" t="n">
        <v>190.660562961493</v>
      </c>
      <c r="NS52" s="24" t="n">
        <v>167.906346866134</v>
      </c>
      <c r="NT52" s="24" t="n">
        <v>207.307184544259</v>
      </c>
      <c r="NU52" s="24" t="n">
        <v>262.539315670366</v>
      </c>
      <c r="NV52" s="24" t="n">
        <v>0</v>
      </c>
      <c r="NW52" s="24" t="n">
        <v>207.282183715368</v>
      </c>
      <c r="NX52" s="24" t="n">
        <v>216.076622050456</v>
      </c>
      <c r="NY52" s="24" t="n">
        <v>193.840028486416</v>
      </c>
      <c r="NZ52" s="24" t="n">
        <v>133.947584146188</v>
      </c>
      <c r="OA52" s="24" t="n">
        <v>0</v>
      </c>
      <c r="OB52" s="24" t="n">
        <v>195.408673266067</v>
      </c>
      <c r="OC52" s="24" t="n">
        <v>217.265153901983</v>
      </c>
      <c r="OD52" s="24" t="n">
        <v>206.17798086689</v>
      </c>
      <c r="OE52" s="24" t="n">
        <v>161.267312084886</v>
      </c>
      <c r="OF52" s="24" t="n">
        <v>137.661515397377</v>
      </c>
      <c r="OG52" s="24" t="n">
        <v>174.180394098676</v>
      </c>
      <c r="OH52" s="24" t="n">
        <v>230.184644024426</v>
      </c>
      <c r="OI52" s="24" t="n">
        <v>0</v>
      </c>
      <c r="OJ52" s="24" t="n">
        <v>227.915596487446</v>
      </c>
      <c r="OK52" s="24" t="n">
        <v>164.050225228617</v>
      </c>
      <c r="OL52" s="24" t="n">
        <v>183.189889206291</v>
      </c>
      <c r="OM52" s="24" t="n">
        <v>108.842719270531</v>
      </c>
      <c r="ON52" s="24" t="n">
        <v>0</v>
      </c>
      <c r="OO52" s="24" t="n">
        <v>134.958553182104</v>
      </c>
      <c r="OP52" s="24" t="n">
        <v>205.861999693303</v>
      </c>
      <c r="OQ52" s="24" t="n">
        <v>132.421552556305</v>
      </c>
      <c r="OR52" s="24" t="n">
        <v>155.38100310572</v>
      </c>
      <c r="OS52" s="24" t="n">
        <v>137.259351747066</v>
      </c>
      <c r="OT52" s="24" t="n">
        <v>169.522246092275</v>
      </c>
      <c r="OU52" s="24" t="n">
        <v>214.116635386552</v>
      </c>
      <c r="OV52" s="24" t="n">
        <v>0</v>
      </c>
      <c r="OW52" s="24" t="n">
        <v>170.006573874198</v>
      </c>
      <c r="OX52" s="24" t="n">
        <v>176.402611164617</v>
      </c>
      <c r="OY52" s="24" t="n">
        <v>155.697498005683</v>
      </c>
      <c r="OZ52" s="24" t="n">
        <v>108.068330242859</v>
      </c>
      <c r="PA52" s="24" t="n">
        <v>0</v>
      </c>
    </row>
    <row r="53">
      <c r="A53"/>
      <c r="B53"/>
      <c r="C53"/>
      <c r="D53" s="2"/>
      <c r="E53" t="n">
        <v>52</v>
      </c>
      <c r="F53" t="b">
        <v>1</v>
      </c>
      <c r="G53" t="s">
        <v>439</v>
      </c>
      <c r="H53" s="30" t="n">
        <v>9961</v>
      </c>
      <c r="I53" t="n">
        <v>-83.434664</v>
      </c>
      <c r="J53" t="n">
        <v>39.538806</v>
      </c>
      <c r="K53" t="s">
        <v>473</v>
      </c>
      <c r="L53" t="s">
        <v>474</v>
      </c>
      <c r="M53" t="n">
        <v>1</v>
      </c>
      <c r="N53" t="n">
        <v>5</v>
      </c>
      <c r="O53" s="27" t="n">
        <v>0.875657975464168</v>
      </c>
      <c r="P53" s="27" t="n">
        <v>1.43878075309573</v>
      </c>
      <c r="Q53" s="27" t="n">
        <v>1.38072278703661</v>
      </c>
      <c r="R53" s="27" t="n">
        <v>0.00938323206262569</v>
      </c>
      <c r="S53" s="27" t="n">
        <v>1.04136260341579</v>
      </c>
      <c r="T53" s="27" t="n">
        <v>1.54250236688987</v>
      </c>
      <c r="U53" s="27" t="n">
        <v>1.00000891149639</v>
      </c>
      <c r="V53" s="27" t="n">
        <v>0.871053179442672</v>
      </c>
      <c r="W53" s="27" t="n">
        <v>0.299160513756039</v>
      </c>
      <c r="X53" s="27" t="n">
        <v>0.127684601349511</v>
      </c>
      <c r="Y53" s="27" t="n">
        <v>0.32584106921331</v>
      </c>
      <c r="Z53" s="27" t="n">
        <v>0.197916263144727</v>
      </c>
      <c r="AA53" s="27" t="n">
        <v>0</v>
      </c>
      <c r="AB53" s="27" t="n">
        <v>0.597712583687085</v>
      </c>
      <c r="AC53" s="27" t="n">
        <v>0.292094598890404</v>
      </c>
      <c r="AD53" s="27" t="n">
        <v>1.28419411556458</v>
      </c>
      <c r="AE53" s="27" t="n">
        <v>1.48108010544865</v>
      </c>
      <c r="AF53" s="27" t="n">
        <v>0.94144807223386</v>
      </c>
      <c r="AG53" s="27" t="n">
        <v>0.962512851862591</v>
      </c>
      <c r="AH53" s="27" t="n">
        <v>1.20863830194083</v>
      </c>
      <c r="AI53" s="27" t="n">
        <v>0.860670528948722</v>
      </c>
      <c r="AJ53" s="27" t="n">
        <v>0.0677187699188952</v>
      </c>
      <c r="AK53" s="27" t="n">
        <v>0.11102080496625</v>
      </c>
      <c r="AL53" s="27" t="n">
        <v>1.73183796372623</v>
      </c>
      <c r="AM53" s="27" t="n">
        <v>0</v>
      </c>
      <c r="AN53" s="27" t="n">
        <v>0.720214114524678</v>
      </c>
      <c r="AO53" s="27" t="n">
        <v>0.0977432400213445</v>
      </c>
      <c r="AP53" s="27" t="n">
        <v>1.28796436505104</v>
      </c>
      <c r="AQ53" s="27" t="n">
        <v>0.00000403085100343973</v>
      </c>
      <c r="AR53" s="27" t="n">
        <v>0.455474230198227</v>
      </c>
      <c r="AS53" s="27" t="n">
        <v>1.55068233766028</v>
      </c>
      <c r="AT53" s="27" t="n">
        <v>1.36806249078126</v>
      </c>
      <c r="AU53" s="27" t="n">
        <v>0.989510582939162</v>
      </c>
      <c r="AV53" s="27" t="n">
        <v>1.45083980459491</v>
      </c>
      <c r="AW53" s="27" t="n">
        <v>1.29195552315604</v>
      </c>
      <c r="AX53" s="27" t="n">
        <v>0.0336032345483054</v>
      </c>
      <c r="AY53" s="27" t="n">
        <v>1.0353872317274</v>
      </c>
      <c r="AZ53" s="27" t="n">
        <v>1.85000296736784</v>
      </c>
      <c r="BA53" s="27" t="n">
        <v>0.980264564302304</v>
      </c>
      <c r="BB53" s="27" t="n">
        <v>0.8558086445938</v>
      </c>
      <c r="BC53" s="27" t="n">
        <v>0.491719264520477</v>
      </c>
      <c r="BD53" s="27" t="n">
        <v>0.522544498382043</v>
      </c>
      <c r="BE53" s="27" t="n">
        <v>0.292401886960301</v>
      </c>
      <c r="BF53" s="27" t="n">
        <v>0.505733543002797</v>
      </c>
      <c r="BG53" s="27" t="n">
        <v>0</v>
      </c>
      <c r="BH53" s="27" t="n">
        <v>2.74234670037411</v>
      </c>
      <c r="BI53" s="27" t="n">
        <v>0.361133630380061</v>
      </c>
      <c r="BJ53" s="27" t="n">
        <v>1.20218482390068</v>
      </c>
      <c r="BK53" s="27" t="n">
        <v>1.17002689271729</v>
      </c>
      <c r="BL53" s="27" t="n">
        <v>0.972992799486455</v>
      </c>
      <c r="BM53" s="27" t="n">
        <v>0.940111509668348</v>
      </c>
      <c r="BN53" s="27" t="n">
        <v>1.11659719079102</v>
      </c>
      <c r="BO53" s="27" t="n">
        <v>0.929551802385145</v>
      </c>
      <c r="BP53" s="27" t="n">
        <v>0.0303910085044909</v>
      </c>
      <c r="BQ53" s="27" t="n">
        <v>0.194489987695853</v>
      </c>
      <c r="BR53" s="27" t="n">
        <v>1.19159534240098</v>
      </c>
      <c r="BS53" s="27" t="n">
        <v>0</v>
      </c>
      <c r="BT53" s="27" t="n">
        <v>0.587659081300038</v>
      </c>
      <c r="BU53" s="27" t="n">
        <v>0.148761705937737</v>
      </c>
      <c r="BV53" s="27" t="n">
        <v>1.66831705121834</v>
      </c>
      <c r="BW53" s="27" t="n">
        <v>0.00111532107538907</v>
      </c>
      <c r="BX53" s="27" t="n">
        <v>1.31070193618295</v>
      </c>
      <c r="BY53" s="27" t="n">
        <v>1.40764740721237</v>
      </c>
      <c r="BZ53" s="27" t="n">
        <v>1.25916471754974</v>
      </c>
      <c r="CA53" s="29" t="n">
        <v>1.17403324789903</v>
      </c>
      <c r="CB53" s="29" t="n">
        <v>2.36296085727942</v>
      </c>
      <c r="CC53" s="29" t="n">
        <v>0.419946667320006</v>
      </c>
      <c r="CD53" s="29" t="n">
        <v>0.000451335095229891</v>
      </c>
      <c r="CE53" s="29" t="n">
        <v>0.0584721836083005</v>
      </c>
      <c r="CF53" s="29" t="n">
        <v>0.174410410839083</v>
      </c>
      <c r="CG53" s="29" t="n">
        <v>0.0539098399515269</v>
      </c>
      <c r="CH53" s="29" t="n">
        <v>0.154966126265749</v>
      </c>
      <c r="CI53" s="29" t="n">
        <v>0.118420552927834</v>
      </c>
      <c r="CJ53" s="29" t="n">
        <v>0.0226439893788008</v>
      </c>
      <c r="CK53" s="29" t="n">
        <v>0.0401047081728978</v>
      </c>
      <c r="CL53" s="29" t="n">
        <v>0.00986407637143211</v>
      </c>
      <c r="CM53" s="29" t="n">
        <v>0</v>
      </c>
      <c r="CN53" s="29" t="n">
        <v>0.000903525840659161</v>
      </c>
      <c r="CO53" s="29" t="n">
        <v>0.00118742057201382</v>
      </c>
      <c r="CP53" s="29" t="n">
        <v>0.0437168325920302</v>
      </c>
      <c r="CQ53" s="29" t="n">
        <v>0.881579447072166</v>
      </c>
      <c r="CR53" s="29" t="n">
        <v>1.18708973404169</v>
      </c>
      <c r="CS53" s="29" t="n">
        <v>2.1208067586339</v>
      </c>
      <c r="CT53" s="29" t="n">
        <v>0.194657166625285</v>
      </c>
      <c r="CU53" s="21" t="n">
        <v>4070.8</v>
      </c>
      <c r="CV53" s="29" t="n">
        <v>0.502240514033542</v>
      </c>
      <c r="CW53" s="29" t="n">
        <v>0.497759485966458</v>
      </c>
      <c r="CX53" s="21" t="n">
        <v>71.4470754263867</v>
      </c>
      <c r="CY53" s="31" t="n">
        <v>27438.3637040549</v>
      </c>
      <c r="CZ53" s="29" t="n">
        <v>0.556260627435073</v>
      </c>
      <c r="DA53" s="29" t="n">
        <v>0.234625344367619</v>
      </c>
      <c r="DB53" s="29" t="n">
        <v>0.765374655632382</v>
      </c>
      <c r="DC53" s="29" t="n">
        <v>0.00300586378203653</v>
      </c>
      <c r="DD53" s="29" t="n">
        <v>0.00891918097319182</v>
      </c>
      <c r="DE53" s="29" t="n">
        <v>0</v>
      </c>
      <c r="DF53" s="29" t="n">
        <v>0.0028703737827651</v>
      </c>
      <c r="DG53" s="29" t="n">
        <v>0.0147954185379935</v>
      </c>
      <c r="DH53" s="29" t="n">
        <v>0</v>
      </c>
      <c r="DI53" s="29" t="n">
        <v>0</v>
      </c>
      <c r="DJ53" s="29" t="n">
        <v>1</v>
      </c>
      <c r="DK53" s="29" t="n">
        <v>0</v>
      </c>
      <c r="DL53" s="29" t="n">
        <v>0.210993709641442</v>
      </c>
      <c r="DM53" s="29" t="n">
        <v>0.26720948280629</v>
      </c>
      <c r="DN53" s="23" t="n">
        <v>7.95265555904779</v>
      </c>
      <c r="DO53" s="22" t="n">
        <v>59.5310253343849</v>
      </c>
      <c r="DP53" s="22" t="n">
        <v>9.48350656689841</v>
      </c>
      <c r="DQ53" s="24" t="n">
        <v>0.164450540977907</v>
      </c>
      <c r="DR53" s="21" t="n">
        <v>312.302212415597</v>
      </c>
      <c r="DS53" s="21" t="n">
        <v>187317.687428968</v>
      </c>
      <c r="DT53" s="29" t="n">
        <v>0.519401912467903</v>
      </c>
      <c r="DU53" s="23" t="n">
        <v>0</v>
      </c>
      <c r="DV53" s="23" t="n">
        <v>0.410718313124726</v>
      </c>
      <c r="DW53" s="22" t="n">
        <v>0.345581656032507</v>
      </c>
      <c r="DX53" s="22" t="n">
        <v>4.6849470616897</v>
      </c>
      <c r="DY53" s="21" t="n">
        <v>2.82887309526502</v>
      </c>
      <c r="DZ53" s="22" t="n">
        <v>1.00873373290942</v>
      </c>
      <c r="EA53" s="21" t="n">
        <v>1</v>
      </c>
      <c r="EB53" s="21" t="n">
        <v>1</v>
      </c>
      <c r="EC53" s="22" t="n">
        <v>1</v>
      </c>
      <c r="ED53" s="26" t="n">
        <v>0.0557465963065624</v>
      </c>
      <c r="EE53" s="26" t="n">
        <v>0.711179834631827</v>
      </c>
      <c r="EF53" s="28" t="n">
        <v>50</v>
      </c>
      <c r="EG53" s="28" t="n">
        <v>86</v>
      </c>
      <c r="EH53" s="28" t="n">
        <v>73</v>
      </c>
      <c r="EI53" s="28" t="n">
        <v>56</v>
      </c>
      <c r="EJ53" s="28" t="n">
        <v>65</v>
      </c>
      <c r="EK53" s="28" t="n">
        <v>77</v>
      </c>
      <c r="EL53" s="28" t="n">
        <v>57</v>
      </c>
      <c r="EM53" s="28" t="n">
        <v>48</v>
      </c>
      <c r="EN53" s="28" t="n">
        <v>24</v>
      </c>
      <c r="EO53" s="28" t="n">
        <v>30</v>
      </c>
      <c r="EP53" s="28" t="n">
        <v>57</v>
      </c>
      <c r="EQ53" s="28" t="n">
        <v>54</v>
      </c>
      <c r="ER53" s="28" t="n">
        <v>0</v>
      </c>
      <c r="ES53" s="28" t="n">
        <v>95</v>
      </c>
      <c r="ET53" s="28" t="n">
        <v>85</v>
      </c>
      <c r="EU53" s="28" t="n">
        <v>72</v>
      </c>
      <c r="EV53" s="28" t="n">
        <v>76</v>
      </c>
      <c r="EW53" s="28" t="n">
        <v>88</v>
      </c>
      <c r="EX53" s="28" t="n">
        <v>95</v>
      </c>
      <c r="EY53" s="28" t="n">
        <v>42</v>
      </c>
      <c r="EZ53" s="28" t="n">
        <v>45</v>
      </c>
      <c r="FA53" s="28" t="n">
        <v>69</v>
      </c>
      <c r="FB53" s="28" t="n">
        <v>52</v>
      </c>
      <c r="FC53" s="28" t="n">
        <v>39</v>
      </c>
      <c r="FD53" s="28" t="n">
        <v>24</v>
      </c>
      <c r="FE53" s="28" t="n">
        <v>75</v>
      </c>
      <c r="FF53" s="28" t="n">
        <v>0</v>
      </c>
      <c r="FG53" s="28" t="n">
        <v>59</v>
      </c>
      <c r="FH53" s="28" t="n">
        <v>29</v>
      </c>
      <c r="FI53" s="28" t="n">
        <v>78</v>
      </c>
      <c r="FJ53" s="28" t="n">
        <v>27</v>
      </c>
      <c r="FK53" s="28" t="n">
        <v>83</v>
      </c>
      <c r="FL53" s="28" t="n">
        <v>62</v>
      </c>
      <c r="FM53" s="28" t="n">
        <v>83</v>
      </c>
      <c r="FN53" s="28" t="n">
        <v>69</v>
      </c>
      <c r="FO53" s="28" t="n">
        <v>75</v>
      </c>
      <c r="FP53" s="28" t="n">
        <v>67</v>
      </c>
      <c r="FQ53" s="28" t="n">
        <v>84</v>
      </c>
      <c r="FR53" s="28" t="n">
        <v>56</v>
      </c>
      <c r="FS53" s="28" t="n">
        <v>43</v>
      </c>
      <c r="FT53" s="28" t="n">
        <v>46</v>
      </c>
      <c r="FU53" s="28" t="n">
        <v>57</v>
      </c>
      <c r="FV53" s="28" t="n">
        <v>57</v>
      </c>
      <c r="FW53" s="28" t="n">
        <v>70</v>
      </c>
      <c r="FX53" s="28" t="n">
        <v>0</v>
      </c>
      <c r="FY53" s="28" t="n">
        <v>98</v>
      </c>
      <c r="FZ53" s="28" t="n">
        <v>88</v>
      </c>
      <c r="GA53" s="28" t="n">
        <v>71</v>
      </c>
      <c r="GB53" s="28" t="n">
        <v>53</v>
      </c>
      <c r="GC53" s="28" t="n">
        <v>84</v>
      </c>
      <c r="GD53" s="28" t="n">
        <v>90</v>
      </c>
      <c r="GE53" s="28" t="n">
        <v>38</v>
      </c>
      <c r="GF53" s="28" t="n">
        <v>10</v>
      </c>
      <c r="GG53" s="28" t="n">
        <v>66</v>
      </c>
      <c r="GH53" s="28" t="n">
        <v>48</v>
      </c>
      <c r="GI53" s="28" t="n">
        <v>7</v>
      </c>
      <c r="GJ53" s="28" t="n">
        <v>25</v>
      </c>
      <c r="GK53" s="28" t="n">
        <v>60</v>
      </c>
      <c r="GL53" s="28" t="n">
        <v>0</v>
      </c>
      <c r="GM53" s="28" t="n">
        <v>51</v>
      </c>
      <c r="GN53" s="28" t="n">
        <v>24</v>
      </c>
      <c r="GO53" s="28" t="n">
        <v>79</v>
      </c>
      <c r="GP53" s="28" t="n">
        <v>5</v>
      </c>
      <c r="GQ53" s="28" t="n">
        <v>82</v>
      </c>
      <c r="GR53" s="29" t="n">
        <v>1.34074408135973</v>
      </c>
      <c r="GS53" s="29" t="n">
        <v>1.64233560408366</v>
      </c>
      <c r="GT53" s="29" t="n">
        <v>0.304149878065909</v>
      </c>
      <c r="GU53" s="29" t="n">
        <v>0.048100174035725</v>
      </c>
      <c r="GV53" s="29" t="n">
        <v>0.056149686397903</v>
      </c>
      <c r="GW53" s="29" t="n">
        <v>0.113069784904606</v>
      </c>
      <c r="GX53" s="29" t="n">
        <v>0.053909359538464</v>
      </c>
      <c r="GY53" s="29" t="n">
        <v>0.17790661916291</v>
      </c>
      <c r="GZ53" s="29" t="n">
        <v>0.395842858541165</v>
      </c>
      <c r="HA53" s="29" t="n">
        <v>0.177343149757091</v>
      </c>
      <c r="HB53" s="29" t="n">
        <v>0.123080581185558</v>
      </c>
      <c r="HC53" s="29" t="n">
        <v>0.0498396453868925</v>
      </c>
      <c r="HD53" s="29" t="n">
        <v>0.00596042019166319</v>
      </c>
      <c r="HE53" s="29" t="n">
        <v>0.00151163931514645</v>
      </c>
      <c r="HF53" s="29" t="n">
        <v>0.00406519181294189</v>
      </c>
      <c r="HG53" s="29" t="n">
        <v>0.0340422308918699</v>
      </c>
      <c r="HH53" s="29" t="n">
        <v>0.595227391029681</v>
      </c>
      <c r="HI53" s="29" t="n">
        <v>0.136065075687775</v>
      </c>
      <c r="HJ53" s="29" t="n">
        <v>0.195319647024088</v>
      </c>
      <c r="HK53" s="23" t="n">
        <v>8.4472588489961</v>
      </c>
      <c r="HL53" s="22" t="n">
        <v>61.84959007995</v>
      </c>
      <c r="HM53" s="22" t="n">
        <v>7.84643888222791</v>
      </c>
      <c r="HN53" s="24" t="n">
        <v>0.191072582883461</v>
      </c>
      <c r="HO53" s="21" t="n">
        <v>4611.7525877926</v>
      </c>
      <c r="HP53" s="21" t="n">
        <v>1687230.49239205</v>
      </c>
      <c r="HQ53" s="29" t="n">
        <v>0.299913689009539</v>
      </c>
      <c r="HR53" s="23" t="n">
        <v>0.394779565479419</v>
      </c>
      <c r="HS53" s="23" t="n">
        <v>0.570272513189761</v>
      </c>
      <c r="HT53" s="22" t="n">
        <v>3.53560671773353</v>
      </c>
      <c r="HU53" s="22" t="n">
        <v>3.63748189687222</v>
      </c>
      <c r="HV53" s="21" t="n">
        <v>701805.423433166</v>
      </c>
      <c r="HW53" s="22" t="n">
        <v>2.21468892426781</v>
      </c>
      <c r="HX53" s="29" t="n">
        <v>1.19967361088312</v>
      </c>
      <c r="HY53" s="29" t="n">
        <v>1.46177872423761</v>
      </c>
      <c r="HZ53" s="29" t="n">
        <v>0.325047309905952</v>
      </c>
      <c r="IA53" s="29" t="n">
        <v>0.013431299138215</v>
      </c>
      <c r="IB53" s="29" t="n">
        <v>0.056473734479754</v>
      </c>
      <c r="IC53" s="29" t="n">
        <v>0.094275746534197</v>
      </c>
      <c r="ID53" s="29" t="n">
        <v>0.054995194067733</v>
      </c>
      <c r="IE53" s="29" t="n">
        <v>0.18107567298447</v>
      </c>
      <c r="IF53" s="29" t="n">
        <v>0.240829598253217</v>
      </c>
      <c r="IG53" s="29" t="n">
        <v>0.0433340881951938</v>
      </c>
      <c r="IH53" s="29" t="n">
        <v>0.137156119578472</v>
      </c>
      <c r="II53" s="29" t="n">
        <v>0.0195044930436373</v>
      </c>
      <c r="IJ53" s="29" t="n">
        <v>0.000852903624425627</v>
      </c>
      <c r="IK53" s="29" t="n">
        <v>0.00032947177704989</v>
      </c>
      <c r="IL53" s="29" t="n">
        <v>0.00328803653861913</v>
      </c>
      <c r="IM53" s="29" t="n">
        <v>0.0363644854958192</v>
      </c>
      <c r="IN53" s="29" t="n">
        <v>0.753469388233269</v>
      </c>
      <c r="IO53" s="29" t="n">
        <v>0.149891022823168</v>
      </c>
      <c r="IP53" s="29" t="n">
        <v>0.212211698026501</v>
      </c>
      <c r="IQ53" s="23" t="n">
        <v>8.17339610657468</v>
      </c>
      <c r="IR53" s="22" t="n">
        <v>63.323366134924</v>
      </c>
      <c r="IS53" s="22" t="n">
        <v>8.49322087240798</v>
      </c>
      <c r="IT53" s="24" t="n">
        <v>0.17691379926965</v>
      </c>
      <c r="IU53" s="21" t="n">
        <v>10276.1384956819</v>
      </c>
      <c r="IV53" s="21" t="n">
        <v>963122.52187449</v>
      </c>
      <c r="IW53" s="29" t="n">
        <v>0.435887833718235</v>
      </c>
      <c r="IX53" s="23" t="n">
        <v>0.137332278511065</v>
      </c>
      <c r="IY53" s="23" t="n">
        <v>0.698905753683109</v>
      </c>
      <c r="IZ53" s="22" t="n">
        <v>2.32305521003602</v>
      </c>
      <c r="JA53" s="22" t="n">
        <v>2.80818748346926</v>
      </c>
      <c r="JB53" s="21" t="n">
        <v>2536.37554036015</v>
      </c>
      <c r="JC53" s="23" t="n">
        <v>0.769613369037259</v>
      </c>
      <c r="JD53" s="21" t="n">
        <v>4103.8</v>
      </c>
      <c r="JE53" s="21" t="n">
        <v>1.8</v>
      </c>
      <c r="JF53" s="21" t="n">
        <v>267.8</v>
      </c>
      <c r="JG53" s="21" t="n">
        <v>1169.7</v>
      </c>
      <c r="JH53" s="21" t="n">
        <v>537</v>
      </c>
      <c r="JI53" s="21" t="n">
        <v>1543.6</v>
      </c>
      <c r="JJ53" s="21" t="n">
        <v>1179.6</v>
      </c>
      <c r="JK53" s="21" t="n">
        <v>225.6</v>
      </c>
      <c r="JL53" s="21" t="n">
        <v>399.5</v>
      </c>
      <c r="JM53" s="21" t="n">
        <v>98.3</v>
      </c>
      <c r="JN53" s="21" t="n">
        <v>0</v>
      </c>
      <c r="JO53" s="21" t="n">
        <v>9</v>
      </c>
      <c r="JP53" s="21" t="n">
        <v>11.8</v>
      </c>
      <c r="JQ53" s="21" t="n">
        <v>435.5</v>
      </c>
      <c r="JR53" s="21" t="n">
        <v>8781.4</v>
      </c>
      <c r="JS53" s="21" t="n">
        <v>6706.5</v>
      </c>
      <c r="JT53" s="21" t="n">
        <v>4070.8</v>
      </c>
      <c r="JU53" s="21" t="n">
        <v>7851.1</v>
      </c>
      <c r="JV53" s="21" t="n">
        <v>2352.4</v>
      </c>
      <c r="JW53" s="21" t="n">
        <v>4529</v>
      </c>
      <c r="JX53" s="21" t="n">
        <v>9772.3</v>
      </c>
      <c r="JY53" s="21" t="n">
        <v>2264.4</v>
      </c>
      <c r="JZ53" s="21" t="n">
        <v>792.4</v>
      </c>
      <c r="KA53" s="21" t="n">
        <v>4958.2</v>
      </c>
      <c r="KB53" s="21" t="n">
        <v>5002.8</v>
      </c>
      <c r="KC53" s="21" t="n">
        <v>7623.9</v>
      </c>
      <c r="KD53" s="21" t="n">
        <v>2337.1</v>
      </c>
      <c r="KE53" s="21" t="n">
        <v>634.9</v>
      </c>
      <c r="KF53" s="21" t="n">
        <v>129</v>
      </c>
      <c r="KG53" s="21" t="n">
        <v>382.7</v>
      </c>
      <c r="KH53" s="21" t="n">
        <v>0</v>
      </c>
      <c r="KI53" s="21" t="n">
        <v>42910.2</v>
      </c>
      <c r="KJ53" s="21" t="n">
        <v>0</v>
      </c>
      <c r="KK53" s="21" t="n">
        <v>123.2</v>
      </c>
      <c r="KL53" s="21" t="n">
        <v>0</v>
      </c>
      <c r="KM53" s="21" t="n">
        <v>0</v>
      </c>
      <c r="KN53" s="21" t="n">
        <v>1.8</v>
      </c>
      <c r="KO53" s="21" t="n">
        <v>0</v>
      </c>
      <c r="KP53" s="28" t="n">
        <v>51</v>
      </c>
      <c r="KQ53" s="28" t="n">
        <v>55</v>
      </c>
      <c r="KR53" s="28" t="n">
        <v>65</v>
      </c>
      <c r="KS53" s="28" t="n">
        <v>56</v>
      </c>
      <c r="KT53" s="28" t="n">
        <v>49</v>
      </c>
      <c r="KU53" s="28" t="n">
        <v>34</v>
      </c>
      <c r="KV53" s="28" t="n">
        <v>69</v>
      </c>
      <c r="KW53" s="28" t="n">
        <v>0</v>
      </c>
      <c r="KX53" s="28" t="n">
        <v>61</v>
      </c>
      <c r="KY53" s="28" t="n">
        <v>40</v>
      </c>
      <c r="KZ53" s="28" t="n">
        <v>66</v>
      </c>
      <c r="LA53" s="28" t="n">
        <v>36</v>
      </c>
      <c r="LB53" s="28" t="n">
        <v>85</v>
      </c>
      <c r="LC53" s="28" t="n">
        <v>67</v>
      </c>
      <c r="LD53" s="28" t="n">
        <v>73</v>
      </c>
      <c r="LE53" s="28" t="n">
        <v>87</v>
      </c>
      <c r="LF53" s="28" t="n">
        <v>76</v>
      </c>
      <c r="LG53" s="28" t="n">
        <v>64</v>
      </c>
      <c r="LH53" s="28" t="n">
        <v>42</v>
      </c>
      <c r="LI53" s="28" t="n">
        <v>87</v>
      </c>
      <c r="LJ53" s="28" t="n">
        <v>0</v>
      </c>
      <c r="LK53" s="28" t="n">
        <v>80</v>
      </c>
      <c r="LL53" s="28" t="n">
        <v>50</v>
      </c>
      <c r="LM53" s="28" t="n">
        <v>84</v>
      </c>
      <c r="LN53" s="28" t="n">
        <v>44</v>
      </c>
      <c r="LO53" s="28" t="n">
        <v>94</v>
      </c>
      <c r="LP53" s="28" t="n">
        <v>55</v>
      </c>
      <c r="LQ53" s="28" t="n">
        <v>19</v>
      </c>
      <c r="LR53" s="28" t="n">
        <v>68</v>
      </c>
      <c r="LS53" s="28" t="n">
        <v>58</v>
      </c>
      <c r="LT53" s="28" t="n">
        <v>14</v>
      </c>
      <c r="LU53" s="28" t="n">
        <v>42</v>
      </c>
      <c r="LV53" s="28" t="n">
        <v>64</v>
      </c>
      <c r="LW53" s="28" t="n">
        <v>0</v>
      </c>
      <c r="LX53" s="28" t="n">
        <v>62</v>
      </c>
      <c r="LY53" s="28" t="n">
        <v>40</v>
      </c>
      <c r="LZ53" s="28" t="n">
        <v>67</v>
      </c>
      <c r="MA53" s="28" t="n">
        <v>8</v>
      </c>
      <c r="MB53" s="28" t="n">
        <v>87</v>
      </c>
      <c r="MC53" s="28" t="n">
        <v>64</v>
      </c>
      <c r="MD53" s="28" t="n">
        <v>19</v>
      </c>
      <c r="ME53" s="28" t="n">
        <v>81</v>
      </c>
      <c r="MF53" s="28" t="n">
        <v>70</v>
      </c>
      <c r="MG53" s="28" t="n">
        <v>12</v>
      </c>
      <c r="MH53" s="28" t="n">
        <v>47</v>
      </c>
      <c r="MI53" s="28" t="n">
        <v>74</v>
      </c>
      <c r="MJ53" s="28" t="n">
        <v>0</v>
      </c>
      <c r="MK53" s="28" t="n">
        <v>73</v>
      </c>
      <c r="ML53" s="28" t="n">
        <v>44</v>
      </c>
      <c r="MM53" s="28" t="n">
        <v>79</v>
      </c>
      <c r="MN53" s="28" t="n">
        <v>8</v>
      </c>
      <c r="MO53" s="28" t="n">
        <v>92</v>
      </c>
      <c r="MP53" s="21" t="n">
        <v>16</v>
      </c>
      <c r="MQ53" s="21" t="n">
        <v>258</v>
      </c>
      <c r="MR53" s="23" t="n">
        <v>1</v>
      </c>
      <c r="MS53" s="21" t="n">
        <v>10050.3</v>
      </c>
      <c r="MT53" s="21" t="n">
        <v>2121.9</v>
      </c>
      <c r="MU53" s="29" t="n">
        <v>0.0408351072255782</v>
      </c>
      <c r="MV53" s="29" t="n">
        <v>0.00986407637143211</v>
      </c>
      <c r="MW53" s="29" t="n">
        <v>0</v>
      </c>
      <c r="MX53" s="29" t="n">
        <v>0.000903525840659161</v>
      </c>
      <c r="MY53" s="29" t="n">
        <v>0.00768324872127761</v>
      </c>
      <c r="MZ53" s="29" t="n">
        <v>0.0548192641190122</v>
      </c>
      <c r="NA53" s="29" t="n">
        <v>0.885894777722041</v>
      </c>
      <c r="NB53" s="24" t="n">
        <v>49.4793671825089</v>
      </c>
      <c r="NC53" s="24" t="n">
        <v>53.2900421670982</v>
      </c>
      <c r="ND53" s="24" t="n">
        <v>80.6034154794309</v>
      </c>
      <c r="NE53" s="24" t="n">
        <v>57.5303613031588</v>
      </c>
      <c r="NF53" s="24" t="n">
        <v>45.610363771258</v>
      </c>
      <c r="NG53" s="24" t="n">
        <v>26.9898008556222</v>
      </c>
      <c r="NH53" s="24" t="n">
        <v>82.0367952382239</v>
      </c>
      <c r="NI53" s="24" t="n">
        <v>0</v>
      </c>
      <c r="NJ53" s="24" t="n">
        <v>66.8516065679063</v>
      </c>
      <c r="NK53" s="24" t="n">
        <v>32.6400015897027</v>
      </c>
      <c r="NL53" s="24" t="n">
        <v>75.2314537298244</v>
      </c>
      <c r="NM53" s="24" t="n">
        <v>29.8005583608121</v>
      </c>
      <c r="NN53" s="24" t="n">
        <v>93.3144013002988</v>
      </c>
      <c r="NO53" s="24" t="n">
        <v>45.0833703185779</v>
      </c>
      <c r="NP53" s="24" t="n">
        <v>11.5888114602203</v>
      </c>
      <c r="NQ53" s="24" t="n">
        <v>77.0290972720217</v>
      </c>
      <c r="NR53" s="24" t="n">
        <v>52.7727253048841</v>
      </c>
      <c r="NS53" s="24" t="n">
        <v>7.89339705793561</v>
      </c>
      <c r="NT53" s="24" t="n">
        <v>28.8949222507512</v>
      </c>
      <c r="NU53" s="24" t="n">
        <v>65.324832449188</v>
      </c>
      <c r="NV53" s="24" t="n">
        <v>0</v>
      </c>
      <c r="NW53" s="24" t="n">
        <v>58.8950602811541</v>
      </c>
      <c r="NX53" s="24" t="n">
        <v>26.8055112827572</v>
      </c>
      <c r="NY53" s="24" t="n">
        <v>73.1511348813438</v>
      </c>
      <c r="NZ53" s="24" t="n">
        <v>4.53859314377883</v>
      </c>
      <c r="OA53" s="24" t="n">
        <v>83.8956582315246</v>
      </c>
      <c r="OB53" s="24" t="n">
        <v>99.5130181079681</v>
      </c>
      <c r="OC53" s="24" t="n">
        <v>107.026340204375</v>
      </c>
      <c r="OD53" s="24" t="n">
        <v>162.580320804291</v>
      </c>
      <c r="OE53" s="24" t="n">
        <v>117.487282489494</v>
      </c>
      <c r="OF53" s="24" t="n">
        <v>91.6245317115592</v>
      </c>
      <c r="OG53" s="24" t="n">
        <v>54.5997968761325</v>
      </c>
      <c r="OH53" s="24" t="n">
        <v>165.444788887653</v>
      </c>
      <c r="OI53" s="24" t="n">
        <v>0</v>
      </c>
      <c r="OJ53" s="24" t="n">
        <v>135.33749837726</v>
      </c>
      <c r="OK53" s="24" t="n">
        <v>66.0660799577279</v>
      </c>
      <c r="OL53" s="24" t="n">
        <v>153.339246594737</v>
      </c>
      <c r="OM53" s="24" t="n">
        <v>60.4660532271529</v>
      </c>
      <c r="ON53" s="24" t="n">
        <v>187.4924220957</v>
      </c>
      <c r="OO53" s="24" t="n">
        <v>80.4621676634344</v>
      </c>
      <c r="OP53" s="24" t="n">
        <v>20.6020485936549</v>
      </c>
      <c r="OQ53" s="24" t="n">
        <v>137.764423870435</v>
      </c>
      <c r="OR53" s="24" t="n">
        <v>95.4017447629155</v>
      </c>
      <c r="OS53" s="24" t="n">
        <v>14.0747885331523</v>
      </c>
      <c r="OT53" s="24" t="n">
        <v>51.693313419384</v>
      </c>
      <c r="OU53" s="24" t="n">
        <v>115.969406090403</v>
      </c>
      <c r="OV53" s="24" t="n">
        <v>0</v>
      </c>
      <c r="OW53" s="24" t="n">
        <v>105.515722081379</v>
      </c>
      <c r="OX53" s="24" t="n">
        <v>47.990882924783</v>
      </c>
      <c r="OY53" s="24" t="n">
        <v>131.501656803967</v>
      </c>
      <c r="OZ53" s="24" t="n">
        <v>8.38470625533417</v>
      </c>
      <c r="PA53" s="24" t="n">
        <v>149.44592874676</v>
      </c>
    </row>
    <row r="54">
      <c r="A54"/>
      <c r="B54"/>
      <c r="C54"/>
      <c r="D54" s="2"/>
      <c r="E54" t="n">
        <v>53</v>
      </c>
      <c r="F54" t="b">
        <v>1</v>
      </c>
      <c r="G54" t="s">
        <v>439</v>
      </c>
      <c r="H54" s="30" t="n">
        <v>26897.7</v>
      </c>
      <c r="I54" t="n">
        <v>-118.25723</v>
      </c>
      <c r="J54" t="n">
        <v>33.77752</v>
      </c>
      <c r="K54" t="s">
        <v>442</v>
      </c>
      <c r="L54" t="s">
        <v>443</v>
      </c>
      <c r="M54" t="n">
        <v>1</v>
      </c>
      <c r="N54" t="n">
        <v>9</v>
      </c>
      <c r="O54" s="27" t="n">
        <v>2.05972400466616</v>
      </c>
      <c r="P54" s="27" t="n">
        <v>1.5151712071467</v>
      </c>
      <c r="Q54" s="27" t="n">
        <v>1.70706259513645</v>
      </c>
      <c r="R54" s="27" t="n">
        <v>4.49208665523487</v>
      </c>
      <c r="S54" s="27" t="n">
        <v>1.37984290994242</v>
      </c>
      <c r="T54" s="27" t="n">
        <v>3.68522875874817</v>
      </c>
      <c r="U54" s="27" t="n">
        <v>1.33486937501182</v>
      </c>
      <c r="V54" s="27" t="n">
        <v>0.549785101602884</v>
      </c>
      <c r="W54" s="27" t="n">
        <v>2.45963674559864</v>
      </c>
      <c r="X54" s="27" t="n">
        <v>5.1497068966791</v>
      </c>
      <c r="Y54" s="27" t="n">
        <v>0.192263875447802</v>
      </c>
      <c r="Z54" s="27" t="n">
        <v>0.396591894698949</v>
      </c>
      <c r="AA54" s="27" t="n">
        <v>0.124891979948603</v>
      </c>
      <c r="AB54" s="27" t="n">
        <v>4.37817306479093</v>
      </c>
      <c r="AC54" s="27" t="n">
        <v>0.366068029352619</v>
      </c>
      <c r="AD54" s="27" t="n">
        <v>0.237460526573848</v>
      </c>
      <c r="AE54" s="27" t="n">
        <v>0.0443030009148731</v>
      </c>
      <c r="AF54" s="27" t="n">
        <v>1.52534152258223</v>
      </c>
      <c r="AG54" s="27" t="n">
        <v>1.11739602920934</v>
      </c>
      <c r="AH54" s="27" t="n">
        <v>1.74895240940531</v>
      </c>
      <c r="AI54" s="27" t="n">
        <v>2.53678988912173</v>
      </c>
      <c r="AJ54" s="27" t="n">
        <v>0.983576840792464</v>
      </c>
      <c r="AK54" s="27" t="n">
        <v>2.3911198022245</v>
      </c>
      <c r="AL54" s="27" t="n">
        <v>1.67292347410986</v>
      </c>
      <c r="AM54" s="27" t="n">
        <v>1.97133386151867</v>
      </c>
      <c r="AN54" s="27" t="n">
        <v>10.4137601332488</v>
      </c>
      <c r="AO54" s="27" t="n">
        <v>8.24463960420176</v>
      </c>
      <c r="AP54" s="27" t="n">
        <v>0</v>
      </c>
      <c r="AQ54" s="27" t="n">
        <v>0.0117899060449615</v>
      </c>
      <c r="AR54" s="27" t="n">
        <v>0</v>
      </c>
      <c r="AS54" s="27" t="n">
        <v>0.623305027252652</v>
      </c>
      <c r="AT54" s="27" t="n">
        <v>0.976554676245733</v>
      </c>
      <c r="AU54" s="27" t="n">
        <v>1.69428120078654</v>
      </c>
      <c r="AV54" s="27" t="n">
        <v>1.54222336999385</v>
      </c>
      <c r="AW54" s="27" t="n">
        <v>1.87900696075141</v>
      </c>
      <c r="AX54" s="27" t="n">
        <v>2.5575288953723</v>
      </c>
      <c r="AY54" s="27" t="n">
        <v>1.20227897200701</v>
      </c>
      <c r="AZ54" s="27" t="n">
        <v>2.67709171896537</v>
      </c>
      <c r="BA54" s="27" t="n">
        <v>1.32952119354486</v>
      </c>
      <c r="BB54" s="27" t="n">
        <v>0.598687666426366</v>
      </c>
      <c r="BC54" s="27" t="n">
        <v>1.58021447523027</v>
      </c>
      <c r="BD54" s="27" t="n">
        <v>2.44795824174214</v>
      </c>
      <c r="BE54" s="27" t="n">
        <v>0.459318835319599</v>
      </c>
      <c r="BF54" s="27" t="n">
        <v>0.139299323442906</v>
      </c>
      <c r="BG54" s="27" t="n">
        <v>0.227692072910666</v>
      </c>
      <c r="BH54" s="27" t="n">
        <v>2.03379248395686</v>
      </c>
      <c r="BI54" s="27" t="n">
        <v>0.330858351688446</v>
      </c>
      <c r="BJ54" s="27" t="n">
        <v>0.20926691154369</v>
      </c>
      <c r="BK54" s="27" t="n">
        <v>0.0693393669971048</v>
      </c>
      <c r="BL54" s="27" t="n">
        <v>1.04707020830895</v>
      </c>
      <c r="BM54" s="27" t="n">
        <v>0.93180936023426</v>
      </c>
      <c r="BN54" s="27" t="n">
        <v>1.50045246056737</v>
      </c>
      <c r="BO54" s="27" t="n">
        <v>1.69630282494861</v>
      </c>
      <c r="BP54" s="27" t="n">
        <v>5.82617824394525</v>
      </c>
      <c r="BQ54" s="27" t="n">
        <v>1.01628992772745</v>
      </c>
      <c r="BR54" s="27" t="n">
        <v>1.64149046314931</v>
      </c>
      <c r="BS54" s="27" t="n">
        <v>1.14039081030876</v>
      </c>
      <c r="BT54" s="27" t="n">
        <v>7.19073345715035</v>
      </c>
      <c r="BU54" s="27" t="n">
        <v>2.6683058369606</v>
      </c>
      <c r="BV54" s="27" t="n">
        <v>0</v>
      </c>
      <c r="BW54" s="27" t="n">
        <v>0.75234907415077</v>
      </c>
      <c r="BX54" s="27" t="n">
        <v>0</v>
      </c>
      <c r="BY54" s="27" t="n">
        <v>0.753883047345738</v>
      </c>
      <c r="BZ54" s="27" t="n">
        <v>1.08068023790264</v>
      </c>
      <c r="CA54" s="29" t="n">
        <v>2.76156276849071</v>
      </c>
      <c r="CB54" s="29" t="n">
        <v>2.48841961977945</v>
      </c>
      <c r="CC54" s="29" t="n">
        <v>0.519202880161624</v>
      </c>
      <c r="CD54" s="29" t="n">
        <v>0.216070149900355</v>
      </c>
      <c r="CE54" s="29" t="n">
        <v>0.0774777466716369</v>
      </c>
      <c r="CF54" s="29" t="n">
        <v>0.416688023075924</v>
      </c>
      <c r="CG54" s="29" t="n">
        <v>0.0719619530743971</v>
      </c>
      <c r="CH54" s="29" t="n">
        <v>0.097810408692306</v>
      </c>
      <c r="CI54" s="29" t="n">
        <v>0.973629640350654</v>
      </c>
      <c r="CJ54" s="29" t="n">
        <v>0.913265241382888</v>
      </c>
      <c r="CK54" s="29" t="n">
        <v>0.0236639495311032</v>
      </c>
      <c r="CL54" s="29" t="n">
        <v>0.0197659993951114</v>
      </c>
      <c r="CM54" s="29" t="n">
        <v>0.000744408679062448</v>
      </c>
      <c r="CN54" s="29" t="n">
        <v>0.0066182185332532</v>
      </c>
      <c r="CO54" s="29" t="n">
        <v>0.00148813675590404</v>
      </c>
      <c r="CP54" s="29" t="n">
        <v>0.00808368607333192</v>
      </c>
      <c r="CQ54" s="29" t="n">
        <v>0.0263703596493455</v>
      </c>
      <c r="CR54" s="29" t="n">
        <v>3.10790060482513</v>
      </c>
      <c r="CS54" s="29" t="n">
        <v>2.30430667839799</v>
      </c>
      <c r="CT54" s="29" t="n">
        <v>0.241334000469792</v>
      </c>
      <c r="CU54" s="21" t="n">
        <v>7355.7</v>
      </c>
      <c r="CV54" s="29" t="n">
        <v>0.539099377039576</v>
      </c>
      <c r="CW54" s="29" t="n">
        <v>0.460900622960424</v>
      </c>
      <c r="CX54" s="21" t="n">
        <v>78.807213985929</v>
      </c>
      <c r="CY54" s="31" t="n">
        <v>19499.3960820448</v>
      </c>
      <c r="CZ54" s="29" t="n">
        <v>0.218263624003137</v>
      </c>
      <c r="DA54" s="29" t="n">
        <v>0.296280463567804</v>
      </c>
      <c r="DB54" s="29" t="n">
        <v>0.703719536432196</v>
      </c>
      <c r="DC54" s="29" t="n">
        <v>0.000757069613009702</v>
      </c>
      <c r="DD54" s="29" t="n">
        <v>0.0182352840055368</v>
      </c>
      <c r="DE54" s="29" t="n">
        <v>0.00118196320350843</v>
      </c>
      <c r="DF54" s="29" t="n">
        <v>0.789326059682996</v>
      </c>
      <c r="DG54" s="29" t="n">
        <v>0.809500376505051</v>
      </c>
      <c r="DH54" s="29" t="n">
        <v>0.969694892314776</v>
      </c>
      <c r="DI54" s="29" t="n">
        <v>0</v>
      </c>
      <c r="DJ54" s="29" t="n">
        <v>0.0303051076852242</v>
      </c>
      <c r="DK54" s="29" t="n">
        <v>0</v>
      </c>
      <c r="DL54" s="29" t="n">
        <v>0.0848100457097028</v>
      </c>
      <c r="DM54" s="29" t="n">
        <v>0.190740314664039</v>
      </c>
      <c r="DN54" s="23" t="n">
        <v>12.8849546743739</v>
      </c>
      <c r="DO54" s="22" t="n">
        <v>69.1104863635614</v>
      </c>
      <c r="DP54" s="22" t="n">
        <v>13.723048188324</v>
      </c>
      <c r="DQ54" s="24" t="n">
        <v>0.484710996347138</v>
      </c>
      <c r="DR54" s="21" t="n">
        <v>4536.01304081752</v>
      </c>
      <c r="DS54" s="21" t="n">
        <v>4034370.24127564</v>
      </c>
      <c r="DT54" s="29" t="n">
        <v>0.501732650550943</v>
      </c>
      <c r="DU54" s="23" t="n">
        <v>0.778242325265205</v>
      </c>
      <c r="DV54" s="23" t="n">
        <v>5.93868116294314</v>
      </c>
      <c r="DW54" s="22" t="n">
        <v>29.1498031699077</v>
      </c>
      <c r="DX54" s="22" t="n">
        <v>0</v>
      </c>
      <c r="DY54" s="21" t="n">
        <v>8274.22000412143</v>
      </c>
      <c r="DZ54" s="22" t="n">
        <v>0</v>
      </c>
      <c r="EA54" s="21" t="n">
        <v>2</v>
      </c>
      <c r="EB54" s="21" t="n">
        <v>1</v>
      </c>
      <c r="EC54" s="22" t="n">
        <v>1.47621913939301</v>
      </c>
      <c r="ED54" s="26" t="n">
        <v>0.0452510565519333</v>
      </c>
      <c r="EE54" s="26" t="n">
        <v>0.751635618924818</v>
      </c>
      <c r="EF54" s="28" t="n">
        <v>92</v>
      </c>
      <c r="EG54" s="28" t="n">
        <v>89</v>
      </c>
      <c r="EH54" s="28" t="n">
        <v>83</v>
      </c>
      <c r="EI54" s="28" t="n">
        <v>94</v>
      </c>
      <c r="EJ54" s="28" t="n">
        <v>74</v>
      </c>
      <c r="EK54" s="28" t="n">
        <v>97</v>
      </c>
      <c r="EL54" s="28" t="n">
        <v>72</v>
      </c>
      <c r="EM54" s="28" t="n">
        <v>24</v>
      </c>
      <c r="EN54" s="28" t="n">
        <v>94</v>
      </c>
      <c r="EO54" s="28" t="n">
        <v>97</v>
      </c>
      <c r="EP54" s="28" t="n">
        <v>50</v>
      </c>
      <c r="EQ54" s="28" t="n">
        <v>62</v>
      </c>
      <c r="ER54" s="28" t="n">
        <v>83</v>
      </c>
      <c r="ES54" s="28" t="n">
        <v>96</v>
      </c>
      <c r="ET54" s="28" t="n">
        <v>85</v>
      </c>
      <c r="EU54" s="28" t="n">
        <v>36</v>
      </c>
      <c r="EV54" s="28" t="n">
        <v>6</v>
      </c>
      <c r="EW54" s="28" t="n">
        <v>20</v>
      </c>
      <c r="EX54" s="28" t="n">
        <v>46</v>
      </c>
      <c r="EY54" s="28" t="n">
        <v>94</v>
      </c>
      <c r="EZ54" s="28" t="n">
        <v>84</v>
      </c>
      <c r="FA54" s="28" t="n">
        <v>93</v>
      </c>
      <c r="FB54" s="28" t="n">
        <v>95</v>
      </c>
      <c r="FC54" s="28" t="n">
        <v>85</v>
      </c>
      <c r="FD54" s="28" t="n">
        <v>88</v>
      </c>
      <c r="FE54" s="28" t="n">
        <v>74</v>
      </c>
      <c r="FF54" s="28" t="n">
        <v>89</v>
      </c>
      <c r="FG54" s="28" t="n">
        <v>99</v>
      </c>
      <c r="FH54" s="28" t="n">
        <v>99</v>
      </c>
      <c r="FI54" s="28" t="n">
        <v>0</v>
      </c>
      <c r="FJ54" s="28" t="n">
        <v>87</v>
      </c>
      <c r="FK54" s="28" t="n">
        <v>0</v>
      </c>
      <c r="FL54" s="28" t="n">
        <v>91</v>
      </c>
      <c r="FM54" s="28" t="n">
        <v>87</v>
      </c>
      <c r="FN54" s="28" t="n">
        <v>86</v>
      </c>
      <c r="FO54" s="28" t="n">
        <v>88</v>
      </c>
      <c r="FP54" s="28" t="n">
        <v>68</v>
      </c>
      <c r="FQ54" s="28" t="n">
        <v>92</v>
      </c>
      <c r="FR54" s="28" t="n">
        <v>71</v>
      </c>
      <c r="FS54" s="28" t="n">
        <v>30</v>
      </c>
      <c r="FT54" s="28" t="n">
        <v>92</v>
      </c>
      <c r="FU54" s="28" t="n">
        <v>95</v>
      </c>
      <c r="FV54" s="28" t="n">
        <v>58</v>
      </c>
      <c r="FW54" s="28" t="n">
        <v>27</v>
      </c>
      <c r="FX54" s="28" t="n">
        <v>84</v>
      </c>
      <c r="FY54" s="28" t="n">
        <v>91</v>
      </c>
      <c r="FZ54" s="28" t="n">
        <v>81</v>
      </c>
      <c r="GA54" s="28" t="n">
        <v>30</v>
      </c>
      <c r="GB54" s="28" t="n">
        <v>7</v>
      </c>
      <c r="GC54" s="28" t="n">
        <v>29</v>
      </c>
      <c r="GD54" s="28" t="n">
        <v>66</v>
      </c>
      <c r="GE54" s="28" t="n">
        <v>61</v>
      </c>
      <c r="GF54" s="28" t="n">
        <v>35</v>
      </c>
      <c r="GG54" s="28" t="n">
        <v>96</v>
      </c>
      <c r="GH54" s="28" t="n">
        <v>87</v>
      </c>
      <c r="GI54" s="28" t="n">
        <v>97</v>
      </c>
      <c r="GJ54" s="28" t="n">
        <v>57</v>
      </c>
      <c r="GK54" s="28" t="n">
        <v>72</v>
      </c>
      <c r="GL54" s="28" t="n">
        <v>84</v>
      </c>
      <c r="GM54" s="28" t="n">
        <v>99</v>
      </c>
      <c r="GN54" s="28" t="n">
        <v>95</v>
      </c>
      <c r="GO54" s="28" t="n">
        <v>0</v>
      </c>
      <c r="GP54" s="28" t="n">
        <v>78</v>
      </c>
      <c r="GQ54" s="28" t="n">
        <v>0</v>
      </c>
      <c r="GR54" s="29" t="n">
        <v>1.34074408135973</v>
      </c>
      <c r="GS54" s="29" t="n">
        <v>1.64233560408366</v>
      </c>
      <c r="GT54" s="29" t="n">
        <v>0.304149878065909</v>
      </c>
      <c r="GU54" s="29" t="n">
        <v>0.048100174035725</v>
      </c>
      <c r="GV54" s="29" t="n">
        <v>0.056149686397903</v>
      </c>
      <c r="GW54" s="29" t="n">
        <v>0.113069784904606</v>
      </c>
      <c r="GX54" s="29" t="n">
        <v>0.053909359538464</v>
      </c>
      <c r="GY54" s="29" t="n">
        <v>0.17790661916291</v>
      </c>
      <c r="GZ54" s="29" t="n">
        <v>0.395842858541165</v>
      </c>
      <c r="HA54" s="29" t="n">
        <v>0.177343149757091</v>
      </c>
      <c r="HB54" s="29" t="n">
        <v>0.123080581185558</v>
      </c>
      <c r="HC54" s="29" t="n">
        <v>0.0498396453868925</v>
      </c>
      <c r="HD54" s="29" t="n">
        <v>0.00596042019166319</v>
      </c>
      <c r="HE54" s="29" t="n">
        <v>0.00151163931514645</v>
      </c>
      <c r="HF54" s="29" t="n">
        <v>0.00406519181294189</v>
      </c>
      <c r="HG54" s="29" t="n">
        <v>0.0340422308918699</v>
      </c>
      <c r="HH54" s="29" t="n">
        <v>0.595227391029681</v>
      </c>
      <c r="HI54" s="29" t="n">
        <v>0.136065075687775</v>
      </c>
      <c r="HJ54" s="29" t="n">
        <v>0.195319647024088</v>
      </c>
      <c r="HK54" s="23" t="n">
        <v>8.4472588489961</v>
      </c>
      <c r="HL54" s="22" t="n">
        <v>61.84959007995</v>
      </c>
      <c r="HM54" s="22" t="n">
        <v>7.84643888222791</v>
      </c>
      <c r="HN54" s="24" t="n">
        <v>0.191072582883461</v>
      </c>
      <c r="HO54" s="21" t="n">
        <v>4611.7525877926</v>
      </c>
      <c r="HP54" s="21" t="n">
        <v>1687230.49239205</v>
      </c>
      <c r="HQ54" s="29" t="n">
        <v>0.299913689009539</v>
      </c>
      <c r="HR54" s="23" t="n">
        <v>0.394779565479419</v>
      </c>
      <c r="HS54" s="23" t="n">
        <v>0.570272513189761</v>
      </c>
      <c r="HT54" s="22" t="n">
        <v>3.53560671773353</v>
      </c>
      <c r="HU54" s="22" t="n">
        <v>3.63748189687222</v>
      </c>
      <c r="HV54" s="21" t="n">
        <v>701805.423433166</v>
      </c>
      <c r="HW54" s="22" t="n">
        <v>2.21468892426781</v>
      </c>
      <c r="HX54" s="29" t="n">
        <v>1.83434757074702</v>
      </c>
      <c r="HY54" s="29" t="n">
        <v>1.49414586967851</v>
      </c>
      <c r="HZ54" s="29" t="n">
        <v>0.276317699192555</v>
      </c>
      <c r="IA54" s="29" t="n">
        <v>0.084483952572861</v>
      </c>
      <c r="IB54" s="29" t="n">
        <v>0.064442403531603</v>
      </c>
      <c r="IC54" s="29" t="n">
        <v>0.155649513284873</v>
      </c>
      <c r="ID54" s="29" t="n">
        <v>0.054126217335827</v>
      </c>
      <c r="IE54" s="29" t="n">
        <v>0.163374684626706</v>
      </c>
      <c r="IF54" s="29" t="n">
        <v>0.616137654484385</v>
      </c>
      <c r="IG54" s="29" t="n">
        <v>0.373072230485821</v>
      </c>
      <c r="IH54" s="29" t="n">
        <v>0.0515196584843675</v>
      </c>
      <c r="II54" s="29" t="n">
        <v>0.141895875059385</v>
      </c>
      <c r="IJ54" s="29" t="n">
        <v>0.00326936581298776</v>
      </c>
      <c r="IK54" s="29" t="n">
        <v>0.0032541267535698</v>
      </c>
      <c r="IL54" s="29" t="n">
        <v>0.00449780623130634</v>
      </c>
      <c r="IM54" s="29" t="n">
        <v>0.0386285916569483</v>
      </c>
      <c r="IN54" s="29" t="n">
        <v>0.380308629734773</v>
      </c>
      <c r="IO54" s="29" t="n">
        <v>0.112497616186358</v>
      </c>
      <c r="IP54" s="29" t="n">
        <v>0.176500233810349</v>
      </c>
      <c r="IQ54" s="23" t="n">
        <v>12.3057217864917</v>
      </c>
      <c r="IR54" s="22" t="n">
        <v>74.1680533732638</v>
      </c>
      <c r="IS54" s="22" t="n">
        <v>9.14594000741275</v>
      </c>
      <c r="IT54" s="24" t="n">
        <v>0.285745557466617</v>
      </c>
      <c r="IU54" s="21" t="n">
        <v>778.557203520419</v>
      </c>
      <c r="IV54" s="21" t="n">
        <v>3969704.04921455</v>
      </c>
      <c r="IW54" s="29" t="n">
        <v>0.305656756353208</v>
      </c>
      <c r="IX54" s="23" t="n">
        <v>0.682434756778246</v>
      </c>
      <c r="IY54" s="23" t="n">
        <v>0.825879751812773</v>
      </c>
      <c r="IZ54" s="22" t="n">
        <v>10.9244610442075</v>
      </c>
      <c r="JA54" s="22" t="n">
        <v>0.0003584379547</v>
      </c>
      <c r="JB54" s="21" t="n">
        <v>10997.8469947094</v>
      </c>
      <c r="JC54" s="23" t="n">
        <v>0.500180972442577</v>
      </c>
      <c r="JD54" s="21" t="n">
        <v>13942.3</v>
      </c>
      <c r="JE54" s="21" t="n">
        <v>1589.3</v>
      </c>
      <c r="JF54" s="21" t="n">
        <v>971.2</v>
      </c>
      <c r="JG54" s="21" t="n">
        <v>6685.7</v>
      </c>
      <c r="JH54" s="21" t="n">
        <v>1935.6</v>
      </c>
      <c r="JI54" s="21" t="n">
        <v>2630.9</v>
      </c>
      <c r="JJ54" s="21" t="n">
        <v>26188.4</v>
      </c>
      <c r="JK54" s="21" t="n">
        <v>24564.7</v>
      </c>
      <c r="JL54" s="21" t="n">
        <v>636.5</v>
      </c>
      <c r="JM54" s="21" t="n">
        <v>531.7</v>
      </c>
      <c r="JN54" s="21" t="n">
        <v>20</v>
      </c>
      <c r="JO54" s="21" t="n">
        <v>178</v>
      </c>
      <c r="JP54" s="21" t="n">
        <v>40</v>
      </c>
      <c r="JQ54" s="21" t="n">
        <v>217.4</v>
      </c>
      <c r="JR54" s="21" t="n">
        <v>709.3</v>
      </c>
      <c r="JS54" s="21" t="n">
        <v>16045</v>
      </c>
      <c r="JT54" s="21" t="n">
        <v>7355.7</v>
      </c>
      <c r="JU54" s="21" t="n">
        <v>19843.1</v>
      </c>
      <c r="JV54" s="21" t="n">
        <v>3874.3</v>
      </c>
      <c r="JW54" s="21" t="n">
        <v>7721.8</v>
      </c>
      <c r="JX54" s="21" t="n">
        <v>26853.3</v>
      </c>
      <c r="JY54" s="21" t="n">
        <v>1605.5</v>
      </c>
      <c r="JZ54" s="21" t="n">
        <v>1775.2</v>
      </c>
      <c r="KA54" s="21" t="n">
        <v>12397.2</v>
      </c>
      <c r="KB54" s="21" t="n">
        <v>14500.5</v>
      </c>
      <c r="KC54" s="21" t="n">
        <v>18928.4</v>
      </c>
      <c r="KD54" s="21" t="n">
        <v>7969.3</v>
      </c>
      <c r="KE54" s="21" t="n">
        <v>45212.1</v>
      </c>
      <c r="KF54" s="21" t="n">
        <v>42.3</v>
      </c>
      <c r="KG54" s="21" t="n">
        <v>1018.5</v>
      </c>
      <c r="KH54" s="21" t="n">
        <v>66</v>
      </c>
      <c r="KI54" s="21" t="n">
        <v>55851.9</v>
      </c>
      <c r="KJ54" s="21" t="n">
        <v>1852.1</v>
      </c>
      <c r="KK54" s="21" t="n">
        <v>44085.3</v>
      </c>
      <c r="KL54" s="21" t="n">
        <v>1541.2</v>
      </c>
      <c r="KM54" s="21" t="n">
        <v>0</v>
      </c>
      <c r="KN54" s="21" t="n">
        <v>48.2</v>
      </c>
      <c r="KO54" s="21" t="n">
        <v>0</v>
      </c>
      <c r="KP54" s="28" t="n">
        <v>98</v>
      </c>
      <c r="KQ54" s="28" t="n">
        <v>96</v>
      </c>
      <c r="KR54" s="28" t="n">
        <v>97</v>
      </c>
      <c r="KS54" s="28" t="n">
        <v>97</v>
      </c>
      <c r="KT54" s="28" t="n">
        <v>96</v>
      </c>
      <c r="KU54" s="28" t="n">
        <v>96</v>
      </c>
      <c r="KV54" s="28" t="n">
        <v>93</v>
      </c>
      <c r="KW54" s="28" t="n">
        <v>97</v>
      </c>
      <c r="KX54" s="28" t="n">
        <v>97</v>
      </c>
      <c r="KY54" s="28" t="n">
        <v>98</v>
      </c>
      <c r="KZ54" s="28" t="n">
        <v>0</v>
      </c>
      <c r="LA54" s="28" t="n">
        <v>97</v>
      </c>
      <c r="LB54" s="28" t="n">
        <v>0</v>
      </c>
      <c r="LC54" s="28" t="n">
        <v>97</v>
      </c>
      <c r="LD54" s="28" t="n">
        <v>96</v>
      </c>
      <c r="LE54" s="28" t="n">
        <v>96</v>
      </c>
      <c r="LF54" s="28" t="n">
        <v>97</v>
      </c>
      <c r="LG54" s="28" t="n">
        <v>95</v>
      </c>
      <c r="LH54" s="28" t="n">
        <v>95</v>
      </c>
      <c r="LI54" s="28" t="n">
        <v>90</v>
      </c>
      <c r="LJ54" s="28" t="n">
        <v>96</v>
      </c>
      <c r="LK54" s="28" t="n">
        <v>96</v>
      </c>
      <c r="LL54" s="28" t="n">
        <v>97</v>
      </c>
      <c r="LM54" s="28" t="n">
        <v>0</v>
      </c>
      <c r="LN54" s="28" t="n">
        <v>95</v>
      </c>
      <c r="LO54" s="28" t="n">
        <v>0</v>
      </c>
      <c r="LP54" s="28" t="n">
        <v>84</v>
      </c>
      <c r="LQ54" s="28" t="n">
        <v>63</v>
      </c>
      <c r="LR54" s="28" t="n">
        <v>97</v>
      </c>
      <c r="LS54" s="28" t="n">
        <v>94</v>
      </c>
      <c r="LT54" s="28" t="n">
        <v>98</v>
      </c>
      <c r="LU54" s="28" t="n">
        <v>82</v>
      </c>
      <c r="LV54" s="28" t="n">
        <v>92</v>
      </c>
      <c r="LW54" s="28" t="n">
        <v>95</v>
      </c>
      <c r="LX54" s="28" t="n">
        <v>97</v>
      </c>
      <c r="LY54" s="28" t="n">
        <v>97</v>
      </c>
      <c r="LZ54" s="28" t="n">
        <v>0</v>
      </c>
      <c r="MA54" s="28" t="n">
        <v>94</v>
      </c>
      <c r="MB54" s="28" t="n">
        <v>0</v>
      </c>
      <c r="MC54" s="28" t="n">
        <v>82</v>
      </c>
      <c r="MD54" s="28" t="n">
        <v>59</v>
      </c>
      <c r="ME54" s="28" t="n">
        <v>95</v>
      </c>
      <c r="MF54" s="28" t="n">
        <v>93</v>
      </c>
      <c r="MG54" s="28" t="n">
        <v>96</v>
      </c>
      <c r="MH54" s="28" t="n">
        <v>82</v>
      </c>
      <c r="MI54" s="28" t="n">
        <v>90</v>
      </c>
      <c r="MJ54" s="28" t="n">
        <v>94</v>
      </c>
      <c r="MK54" s="28" t="n">
        <v>95</v>
      </c>
      <c r="ML54" s="28" t="n">
        <v>96</v>
      </c>
      <c r="MM54" s="28" t="n">
        <v>0</v>
      </c>
      <c r="MN54" s="28" t="n">
        <v>94</v>
      </c>
      <c r="MO54" s="28" t="n">
        <v>0</v>
      </c>
      <c r="MP54" s="21" t="n">
        <v>22</v>
      </c>
      <c r="MQ54" s="21" t="n">
        <v>280</v>
      </c>
      <c r="MR54" s="23" t="n">
        <v>1</v>
      </c>
      <c r="MS54" s="21" t="n">
        <v>26956.6</v>
      </c>
      <c r="MT54" s="21" t="n">
        <v>2287</v>
      </c>
      <c r="MU54" s="29" t="n">
        <v>0.0246520827091763</v>
      </c>
      <c r="MV54" s="29" t="n">
        <v>0.0213615482168551</v>
      </c>
      <c r="MW54" s="29" t="n">
        <v>0.00655763395000858</v>
      </c>
      <c r="MX54" s="29" t="n">
        <v>0.0066182185332532</v>
      </c>
      <c r="MY54" s="29" t="n">
        <v>0.202003707431924</v>
      </c>
      <c r="MZ54" s="29" t="n">
        <v>0.10482184382176</v>
      </c>
      <c r="NA54" s="29" t="n">
        <v>0.633984965337023</v>
      </c>
      <c r="NB54" s="24" t="n">
        <v>260.306219852818</v>
      </c>
      <c r="NC54" s="24" t="n">
        <v>230.225161551659</v>
      </c>
      <c r="ND54" s="24" t="n">
        <v>257.566828344882</v>
      </c>
      <c r="NE54" s="24" t="n">
        <v>259.98587485248</v>
      </c>
      <c r="NF54" s="24" t="n">
        <v>233.038052169272</v>
      </c>
      <c r="NG54" s="24" t="n">
        <v>242.798965140381</v>
      </c>
      <c r="NH54" s="24" t="n">
        <v>201.909825037959</v>
      </c>
      <c r="NI54" s="24" t="n">
        <v>243.164203609168</v>
      </c>
      <c r="NJ54" s="24" t="n">
        <v>273.39463781981</v>
      </c>
      <c r="NK54" s="24" t="n">
        <v>272.376154333603</v>
      </c>
      <c r="NL54" s="24" t="n">
        <v>0</v>
      </c>
      <c r="NM54" s="24" t="n">
        <v>240.332196619076</v>
      </c>
      <c r="NN54" s="24" t="n">
        <v>0</v>
      </c>
      <c r="NO54" s="24" t="n">
        <v>188.915320521313</v>
      </c>
      <c r="NP54" s="24" t="n">
        <v>108.617009717024</v>
      </c>
      <c r="NQ54" s="24" t="n">
        <v>298.458850212604</v>
      </c>
      <c r="NR54" s="24" t="n">
        <v>266.531356192477</v>
      </c>
      <c r="NS54" s="24" t="n">
        <v>302.707738942231</v>
      </c>
      <c r="NT54" s="24" t="n">
        <v>177.180660427888</v>
      </c>
      <c r="NU54" s="24" t="n">
        <v>222.778473409775</v>
      </c>
      <c r="NV54" s="24" t="n">
        <v>259.445954014914</v>
      </c>
      <c r="NW54" s="24" t="n">
        <v>307.681938553815</v>
      </c>
      <c r="NX54" s="24" t="n">
        <v>295.435077428655</v>
      </c>
      <c r="NY54" s="24" t="n">
        <v>0</v>
      </c>
      <c r="NZ54" s="24" t="n">
        <v>239.134592763556</v>
      </c>
      <c r="OA54" s="24" t="n">
        <v>0</v>
      </c>
      <c r="OB54" s="24" t="n">
        <v>234.544375750223</v>
      </c>
      <c r="OC54" s="24" t="n">
        <v>207.404901562655</v>
      </c>
      <c r="OD54" s="24" t="n">
        <v>232.260700685115</v>
      </c>
      <c r="OE54" s="24" t="n">
        <v>234.47119704136</v>
      </c>
      <c r="OF54" s="24" t="n">
        <v>209.891742910492</v>
      </c>
      <c r="OG54" s="24" t="n">
        <v>218.69859227529</v>
      </c>
      <c r="OH54" s="24" t="n">
        <v>181.439443455733</v>
      </c>
      <c r="OI54" s="24" t="n">
        <v>219.147908889628</v>
      </c>
      <c r="OJ54" s="24" t="n">
        <v>246.353249651167</v>
      </c>
      <c r="OK54" s="24" t="n">
        <v>245.440320155566</v>
      </c>
      <c r="OL54" s="24" t="n">
        <v>0</v>
      </c>
      <c r="OM54" s="24" t="n">
        <v>216.531033312153</v>
      </c>
      <c r="ON54" s="24" t="n">
        <v>0</v>
      </c>
      <c r="OO54" s="24" t="n">
        <v>139.994527101251</v>
      </c>
      <c r="OP54" s="24" t="n">
        <v>80.5328223115178</v>
      </c>
      <c r="OQ54" s="24" t="n">
        <v>221.605408141883</v>
      </c>
      <c r="OR54" s="24" t="n">
        <v>198.229405771999</v>
      </c>
      <c r="OS54" s="24" t="n">
        <v>224.382202567217</v>
      </c>
      <c r="OT54" s="24" t="n">
        <v>131.085427302078</v>
      </c>
      <c r="OU54" s="24" t="n">
        <v>164.692019483365</v>
      </c>
      <c r="OV54" s="24" t="n">
        <v>192.415980864621</v>
      </c>
      <c r="OW54" s="24" t="n">
        <v>228.125715771681</v>
      </c>
      <c r="OX54" s="24" t="n">
        <v>219.085896142595</v>
      </c>
      <c r="OY54" s="24" t="n">
        <v>0</v>
      </c>
      <c r="OZ54" s="24" t="n">
        <v>177.19657352489</v>
      </c>
      <c r="PA54" s="24" t="n">
        <v>0</v>
      </c>
    </row>
    <row r="55">
      <c r="A55"/>
      <c r="B55"/>
      <c r="C55"/>
      <c r="D55" s="2"/>
      <c r="E55" t="n">
        <v>54</v>
      </c>
      <c r="F55" t="b">
        <v>1</v>
      </c>
      <c r="G55" t="s">
        <v>439</v>
      </c>
      <c r="H55" s="30" t="n">
        <v>7968.7</v>
      </c>
      <c r="I55" t="n">
        <v>-75.006604</v>
      </c>
      <c r="J55" t="n">
        <v>39.703018</v>
      </c>
      <c r="K55" t="s">
        <v>457</v>
      </c>
      <c r="L55" t="s">
        <v>458</v>
      </c>
      <c r="M55" t="n">
        <v>1</v>
      </c>
      <c r="N55" t="n">
        <v>2</v>
      </c>
      <c r="O55" s="27" t="n">
        <v>0.541348257932474</v>
      </c>
      <c r="P55" s="27" t="n">
        <v>0.922895787806849</v>
      </c>
      <c r="Q55" s="27" t="n">
        <v>0.60150821848216</v>
      </c>
      <c r="R55" s="27" t="n">
        <v>0.0370205650718891</v>
      </c>
      <c r="S55" s="27" t="n">
        <v>0.76407328723126</v>
      </c>
      <c r="T55" s="27" t="n">
        <v>0.91087434658258</v>
      </c>
      <c r="U55" s="27" t="n">
        <v>0.985869133895925</v>
      </c>
      <c r="V55" s="27" t="n">
        <v>1.28637567087141</v>
      </c>
      <c r="W55" s="27" t="n">
        <v>0.473073850931824</v>
      </c>
      <c r="X55" s="27" t="n">
        <v>0.495528118836657</v>
      </c>
      <c r="Y55" s="27" t="n">
        <v>0.508888017186489</v>
      </c>
      <c r="Z55" s="27" t="n">
        <v>0.0230722066451433</v>
      </c>
      <c r="AA55" s="27" t="n">
        <v>0.05512126233245</v>
      </c>
      <c r="AB55" s="27" t="n">
        <v>0</v>
      </c>
      <c r="AC55" s="27" t="n">
        <v>6.10687945827641</v>
      </c>
      <c r="AD55" s="27" t="n">
        <v>0.306855985051052</v>
      </c>
      <c r="AE55" s="27" t="n">
        <v>1.36542287333269</v>
      </c>
      <c r="AF55" s="27" t="n">
        <v>0.890473216545734</v>
      </c>
      <c r="AG55" s="27" t="n">
        <v>0.957977698351156</v>
      </c>
      <c r="AH55" s="27" t="n">
        <v>0.668025656370755</v>
      </c>
      <c r="AI55" s="27" t="n">
        <v>0.810535297392816</v>
      </c>
      <c r="AJ55" s="27" t="n">
        <v>0.187580441340921</v>
      </c>
      <c r="AK55" s="27" t="n">
        <v>0.285858298585683</v>
      </c>
      <c r="AL55" s="27" t="n">
        <v>0.366145628945599</v>
      </c>
      <c r="AM55" s="27" t="n">
        <v>1.24191150335311</v>
      </c>
      <c r="AN55" s="27" t="n">
        <v>0</v>
      </c>
      <c r="AO55" s="27" t="n">
        <v>0.162678146569655</v>
      </c>
      <c r="AP55" s="27" t="n">
        <v>1.15261288377998</v>
      </c>
      <c r="AQ55" s="27" t="n">
        <v>0</v>
      </c>
      <c r="AR55" s="27" t="n">
        <v>0</v>
      </c>
      <c r="AS55" s="27" t="n">
        <v>0.873881656988417</v>
      </c>
      <c r="AT55" s="27" t="n">
        <v>1.15370570919713</v>
      </c>
      <c r="AU55" s="27" t="n">
        <v>0.60167210042225</v>
      </c>
      <c r="AV55" s="27" t="n">
        <v>1.10969525342797</v>
      </c>
      <c r="AW55" s="27" t="n">
        <v>0.855519931932052</v>
      </c>
      <c r="AX55" s="27" t="n">
        <v>0.0264373072532562</v>
      </c>
      <c r="AY55" s="27" t="n">
        <v>0.680424982757732</v>
      </c>
      <c r="AZ55" s="27" t="n">
        <v>1.08458654181272</v>
      </c>
      <c r="BA55" s="27" t="n">
        <v>0.998171704500374</v>
      </c>
      <c r="BB55" s="27" t="n">
        <v>1.30816047069764</v>
      </c>
      <c r="BC55" s="27" t="n">
        <v>0.410897284937388</v>
      </c>
      <c r="BD55" s="27" t="n">
        <v>0.427910462557806</v>
      </c>
      <c r="BE55" s="27" t="n">
        <v>0.501961387850329</v>
      </c>
      <c r="BF55" s="27" t="n">
        <v>0.0126916173724602</v>
      </c>
      <c r="BG55" s="27" t="n">
        <v>0.383376001103749</v>
      </c>
      <c r="BH55" s="27" t="n">
        <v>0</v>
      </c>
      <c r="BI55" s="27" t="n">
        <v>3.77018570894306</v>
      </c>
      <c r="BJ55" s="27" t="n">
        <v>0.381581672674292</v>
      </c>
      <c r="BK55" s="27" t="n">
        <v>1.52514056638933</v>
      </c>
      <c r="BL55" s="27" t="n">
        <v>0.984567841234196</v>
      </c>
      <c r="BM55" s="27" t="n">
        <v>0.964591495256949</v>
      </c>
      <c r="BN55" s="27" t="n">
        <v>0.581695810584738</v>
      </c>
      <c r="BO55" s="27" t="n">
        <v>0.54860610928692</v>
      </c>
      <c r="BP55" s="27" t="n">
        <v>0.78855673803814</v>
      </c>
      <c r="BQ55" s="27" t="n">
        <v>0.293442769876262</v>
      </c>
      <c r="BR55" s="27" t="n">
        <v>0.254245557595809</v>
      </c>
      <c r="BS55" s="27" t="n">
        <v>0.305663766682898</v>
      </c>
      <c r="BT55" s="27" t="n">
        <v>0</v>
      </c>
      <c r="BU55" s="27" t="n">
        <v>0.0970649324206028</v>
      </c>
      <c r="BV55" s="27" t="n">
        <v>0.285305345913147</v>
      </c>
      <c r="BW55" s="27" t="n">
        <v>0</v>
      </c>
      <c r="BX55" s="27" t="n">
        <v>0</v>
      </c>
      <c r="BY55" s="27" t="n">
        <v>1.10542406334293</v>
      </c>
      <c r="BZ55" s="27" t="n">
        <v>1.24545784168733</v>
      </c>
      <c r="CA55" s="29" t="n">
        <v>0.725809472777365</v>
      </c>
      <c r="CB55" s="29" t="n">
        <v>1.51570461117403</v>
      </c>
      <c r="CC55" s="29" t="n">
        <v>0.182948651306991</v>
      </c>
      <c r="CD55" s="29" t="n">
        <v>0.00178069562285875</v>
      </c>
      <c r="CE55" s="29" t="n">
        <v>0.0429024754630501</v>
      </c>
      <c r="CF55" s="29" t="n">
        <v>0.102992366443216</v>
      </c>
      <c r="CG55" s="29" t="n">
        <v>0.0531475735970695</v>
      </c>
      <c r="CH55" s="29" t="n">
        <v>0.228854746578153</v>
      </c>
      <c r="CI55" s="29" t="n">
        <v>0.18726290545393</v>
      </c>
      <c r="CJ55" s="29" t="n">
        <v>0.0878785173876991</v>
      </c>
      <c r="CK55" s="29" t="n">
        <v>0.0626342329136794</v>
      </c>
      <c r="CL55" s="29" t="n">
        <v>0.00114991059748705</v>
      </c>
      <c r="CM55" s="29" t="n">
        <v>0.000328545884996299</v>
      </c>
      <c r="CN55" s="29" t="n">
        <v>0</v>
      </c>
      <c r="CO55" s="29" t="n">
        <v>0.0248256363764083</v>
      </c>
      <c r="CP55" s="29" t="n">
        <v>0.0104460622936601</v>
      </c>
      <c r="CQ55" s="29" t="n">
        <v>0.81273709454607</v>
      </c>
      <c r="CR55" s="29" t="n">
        <v>0.776879116630311</v>
      </c>
      <c r="CS55" s="29" t="n">
        <v>1.46626545018665</v>
      </c>
      <c r="CT55" s="29" t="n">
        <v>0.0522658181021019</v>
      </c>
      <c r="CU55" s="21" t="n">
        <v>3308.1</v>
      </c>
      <c r="CV55" s="29" t="n">
        <v>0.509127459589311</v>
      </c>
      <c r="CW55" s="29" t="n">
        <v>0.490872540410689</v>
      </c>
      <c r="CX55" s="21" t="n">
        <v>75.5292142907193</v>
      </c>
      <c r="CY55" s="31" t="n">
        <v>47522.9399390537</v>
      </c>
      <c r="CZ55" s="29" t="n">
        <v>0.788672081940274</v>
      </c>
      <c r="DA55" s="29" t="n">
        <v>0.18527561895126</v>
      </c>
      <c r="DB55" s="29" t="n">
        <v>0.81472438104874</v>
      </c>
      <c r="DC55" s="29" t="n">
        <v>0.0482141660778971</v>
      </c>
      <c r="DD55" s="29" t="n">
        <v>0.00206009877399615</v>
      </c>
      <c r="DE55" s="29" t="n">
        <v>0</v>
      </c>
      <c r="DF55" s="29" t="n">
        <v>0.0379868348433396</v>
      </c>
      <c r="DG55" s="29" t="n">
        <v>0.0882610996952328</v>
      </c>
      <c r="DH55" s="29" t="n">
        <v>1</v>
      </c>
      <c r="DI55" s="29" t="n">
        <v>0</v>
      </c>
      <c r="DJ55" s="29" t="n">
        <v>0</v>
      </c>
      <c r="DK55" s="29" t="n">
        <v>0</v>
      </c>
      <c r="DL55" s="29" t="n">
        <v>0.118904773800287</v>
      </c>
      <c r="DM55" s="29" t="n">
        <v>0.225341391890059</v>
      </c>
      <c r="DN55" s="23" t="n">
        <v>7.52205775825996</v>
      </c>
      <c r="DO55" s="22" t="n">
        <v>59.250527948753</v>
      </c>
      <c r="DP55" s="22" t="n">
        <v>5.24162248447331</v>
      </c>
      <c r="DQ55" s="24" t="n">
        <v>0.154871072791059</v>
      </c>
      <c r="DR55" s="21" t="n">
        <v>865.074585773269</v>
      </c>
      <c r="DS55" s="21" t="n">
        <v>482308.837877077</v>
      </c>
      <c r="DT55" s="29" t="n">
        <v>0.109812086291792</v>
      </c>
      <c r="DU55" s="23" t="n">
        <v>0.490281283657631</v>
      </c>
      <c r="DV55" s="23" t="n">
        <v>0</v>
      </c>
      <c r="DW55" s="22" t="n">
        <v>0.575165947840113</v>
      </c>
      <c r="DX55" s="22" t="n">
        <v>4.19260849885138</v>
      </c>
      <c r="DY55" s="21" t="n">
        <v>0</v>
      </c>
      <c r="DZ55" s="22" t="n">
        <v>0</v>
      </c>
      <c r="EA55" s="21" t="n">
        <v>1</v>
      </c>
      <c r="EB55" s="21" t="n">
        <v>1</v>
      </c>
      <c r="EC55" s="22" t="n">
        <v>1</v>
      </c>
      <c r="ED55" s="26" t="n">
        <v>0.0338249318301678</v>
      </c>
      <c r="EE55" s="26" t="n">
        <v>0.624856795488144</v>
      </c>
      <c r="EF55" s="28" t="n">
        <v>27</v>
      </c>
      <c r="EG55" s="28" t="n">
        <v>48</v>
      </c>
      <c r="EH55" s="28" t="n">
        <v>34</v>
      </c>
      <c r="EI55" s="28" t="n">
        <v>56</v>
      </c>
      <c r="EJ55" s="28" t="n">
        <v>55</v>
      </c>
      <c r="EK55" s="28" t="n">
        <v>60</v>
      </c>
      <c r="EL55" s="28" t="n">
        <v>56</v>
      </c>
      <c r="EM55" s="28" t="n">
        <v>74</v>
      </c>
      <c r="EN55" s="28" t="n">
        <v>35</v>
      </c>
      <c r="EO55" s="28" t="n">
        <v>54</v>
      </c>
      <c r="EP55" s="28" t="n">
        <v>63</v>
      </c>
      <c r="EQ55" s="28" t="n">
        <v>46</v>
      </c>
      <c r="ER55" s="28" t="n">
        <v>83</v>
      </c>
      <c r="ES55" s="28" t="n">
        <v>0</v>
      </c>
      <c r="ET55" s="28" t="n">
        <v>95</v>
      </c>
      <c r="EU55" s="28" t="n">
        <v>39</v>
      </c>
      <c r="EV55" s="28" t="n">
        <v>65</v>
      </c>
      <c r="EW55" s="28" t="n">
        <v>44</v>
      </c>
      <c r="EX55" s="28" t="n">
        <v>78</v>
      </c>
      <c r="EY55" s="28" t="n">
        <v>30</v>
      </c>
      <c r="EZ55" s="28" t="n">
        <v>44</v>
      </c>
      <c r="FA55" s="28" t="n">
        <v>25</v>
      </c>
      <c r="FB55" s="28" t="n">
        <v>49</v>
      </c>
      <c r="FC55" s="28" t="n">
        <v>56</v>
      </c>
      <c r="FD55" s="28" t="n">
        <v>39</v>
      </c>
      <c r="FE55" s="28" t="n">
        <v>37</v>
      </c>
      <c r="FF55" s="28" t="n">
        <v>83</v>
      </c>
      <c r="FG55" s="28" t="n">
        <v>0</v>
      </c>
      <c r="FH55" s="28" t="n">
        <v>35</v>
      </c>
      <c r="FI55" s="28" t="n">
        <v>76</v>
      </c>
      <c r="FJ55" s="28" t="n">
        <v>0</v>
      </c>
      <c r="FK55" s="28" t="n">
        <v>0</v>
      </c>
      <c r="FL55" s="28" t="n">
        <v>35</v>
      </c>
      <c r="FM55" s="28" t="n">
        <v>66</v>
      </c>
      <c r="FN55" s="28" t="n">
        <v>56</v>
      </c>
      <c r="FO55" s="28" t="n">
        <v>41</v>
      </c>
      <c r="FP55" s="28" t="n">
        <v>47</v>
      </c>
      <c r="FQ55" s="28" t="n">
        <v>67</v>
      </c>
      <c r="FR55" s="28" t="n">
        <v>58</v>
      </c>
      <c r="FS55" s="28" t="n">
        <v>77</v>
      </c>
      <c r="FT55" s="28" t="n">
        <v>25</v>
      </c>
      <c r="FU55" s="28" t="n">
        <v>40</v>
      </c>
      <c r="FV55" s="28" t="n">
        <v>60</v>
      </c>
      <c r="FW55" s="28" t="n">
        <v>29</v>
      </c>
      <c r="FX55" s="28" t="n">
        <v>94</v>
      </c>
      <c r="FY55" s="28" t="n">
        <v>0</v>
      </c>
      <c r="FZ55" s="28" t="n">
        <v>92</v>
      </c>
      <c r="GA55" s="28" t="n">
        <v>46</v>
      </c>
      <c r="GB55" s="28" t="n">
        <v>75</v>
      </c>
      <c r="GC55" s="28" t="n">
        <v>66</v>
      </c>
      <c r="GD55" s="28" t="n">
        <v>88</v>
      </c>
      <c r="GE55" s="28" t="n">
        <v>34</v>
      </c>
      <c r="GF55" s="28" t="n">
        <v>14</v>
      </c>
      <c r="GG55" s="28" t="n">
        <v>19</v>
      </c>
      <c r="GH55" s="28" t="n">
        <v>20</v>
      </c>
      <c r="GI55" s="28" t="n">
        <v>49</v>
      </c>
      <c r="GJ55" s="28" t="n">
        <v>21</v>
      </c>
      <c r="GK55" s="28" t="n">
        <v>18</v>
      </c>
      <c r="GL55" s="28" t="n">
        <v>31</v>
      </c>
      <c r="GM55" s="28" t="n">
        <v>0</v>
      </c>
      <c r="GN55" s="28" t="n">
        <v>16</v>
      </c>
      <c r="GO55" s="28" t="n">
        <v>40</v>
      </c>
      <c r="GP55" s="28" t="n">
        <v>0</v>
      </c>
      <c r="GQ55" s="28" t="n">
        <v>0</v>
      </c>
      <c r="GR55" s="29" t="n">
        <v>1.34074408135973</v>
      </c>
      <c r="GS55" s="29" t="n">
        <v>1.64233560408366</v>
      </c>
      <c r="GT55" s="29" t="n">
        <v>0.304149878065909</v>
      </c>
      <c r="GU55" s="29" t="n">
        <v>0.048100174035725</v>
      </c>
      <c r="GV55" s="29" t="n">
        <v>0.056149686397903</v>
      </c>
      <c r="GW55" s="29" t="n">
        <v>0.113069784904606</v>
      </c>
      <c r="GX55" s="29" t="n">
        <v>0.053909359538464</v>
      </c>
      <c r="GY55" s="29" t="n">
        <v>0.17790661916291</v>
      </c>
      <c r="GZ55" s="29" t="n">
        <v>0.395842858541165</v>
      </c>
      <c r="HA55" s="29" t="n">
        <v>0.177343149757091</v>
      </c>
      <c r="HB55" s="29" t="n">
        <v>0.123080581185558</v>
      </c>
      <c r="HC55" s="29" t="n">
        <v>0.0498396453868925</v>
      </c>
      <c r="HD55" s="29" t="n">
        <v>0.00596042019166319</v>
      </c>
      <c r="HE55" s="29" t="n">
        <v>0.00151163931514645</v>
      </c>
      <c r="HF55" s="29" t="n">
        <v>0.00406519181294189</v>
      </c>
      <c r="HG55" s="29" t="n">
        <v>0.0340422308918699</v>
      </c>
      <c r="HH55" s="29" t="n">
        <v>0.595227391029681</v>
      </c>
      <c r="HI55" s="29" t="n">
        <v>0.136065075687775</v>
      </c>
      <c r="HJ55" s="29" t="n">
        <v>0.195319647024088</v>
      </c>
      <c r="HK55" s="23" t="n">
        <v>8.4472588489961</v>
      </c>
      <c r="HL55" s="22" t="n">
        <v>61.84959007995</v>
      </c>
      <c r="HM55" s="22" t="n">
        <v>7.84643888222791</v>
      </c>
      <c r="HN55" s="24" t="n">
        <v>0.191072582883461</v>
      </c>
      <c r="HO55" s="21" t="n">
        <v>4611.7525877926</v>
      </c>
      <c r="HP55" s="21" t="n">
        <v>1687230.49239205</v>
      </c>
      <c r="HQ55" s="29" t="n">
        <v>0.299913689009539</v>
      </c>
      <c r="HR55" s="23" t="n">
        <v>0.394779565479419</v>
      </c>
      <c r="HS55" s="23" t="n">
        <v>0.570272513189761</v>
      </c>
      <c r="HT55" s="22" t="n">
        <v>3.53560671773353</v>
      </c>
      <c r="HU55" s="22" t="n">
        <v>3.63748189687222</v>
      </c>
      <c r="HV55" s="21" t="n">
        <v>701805.423433166</v>
      </c>
      <c r="HW55" s="22" t="n">
        <v>2.21468892426781</v>
      </c>
      <c r="HX55" s="29" t="n">
        <v>1.2912001671427</v>
      </c>
      <c r="HY55" s="29" t="n">
        <v>1.32132262948516</v>
      </c>
      <c r="HZ55" s="29" t="n">
        <v>0.213844990021251</v>
      </c>
      <c r="IA55" s="29" t="n">
        <v>0.067355408241867</v>
      </c>
      <c r="IB55" s="29" t="n">
        <v>0.063052469486303</v>
      </c>
      <c r="IC55" s="29" t="n">
        <v>0.094960026215225</v>
      </c>
      <c r="ID55" s="29" t="n">
        <v>0.053244921046597</v>
      </c>
      <c r="IE55" s="29" t="n">
        <v>0.174943939756951</v>
      </c>
      <c r="IF55" s="29" t="n">
        <v>0.455741403797461</v>
      </c>
      <c r="IG55" s="29" t="n">
        <v>0.205366601373594</v>
      </c>
      <c r="IH55" s="29" t="n">
        <v>0.124778985853699</v>
      </c>
      <c r="II55" s="29" t="n">
        <v>0.0906039446148334</v>
      </c>
      <c r="IJ55" s="29" t="n">
        <v>0.000856980833569152</v>
      </c>
      <c r="IK55" s="29" t="n">
        <v>0.000174474178276486</v>
      </c>
      <c r="IL55" s="29" t="n">
        <v>0.00658472507535124</v>
      </c>
      <c r="IM55" s="29" t="n">
        <v>0.0273756918681379</v>
      </c>
      <c r="IN55" s="29" t="n">
        <v>0.532893237814905</v>
      </c>
      <c r="IO55" s="29" t="n">
        <v>0.107564850217486</v>
      </c>
      <c r="IP55" s="29" t="n">
        <v>0.180930565730566</v>
      </c>
      <c r="IQ55" s="23" t="n">
        <v>7.63995881566755</v>
      </c>
      <c r="IR55" s="22" t="n">
        <v>61.4255135361418</v>
      </c>
      <c r="IS55" s="22" t="n">
        <v>9.01093387487917</v>
      </c>
      <c r="IT55" s="24" t="n">
        <v>0.282299212803812</v>
      </c>
      <c r="IU55" s="21" t="n">
        <v>1097.03531026252</v>
      </c>
      <c r="IV55" s="21" t="n">
        <v>1643621.47372196</v>
      </c>
      <c r="IW55" s="29" t="n">
        <v>0.431913490761432</v>
      </c>
      <c r="IX55" s="23" t="n">
        <v>1.60398888287685</v>
      </c>
      <c r="IY55" s="23" t="n">
        <v>0.382783218170526</v>
      </c>
      <c r="IZ55" s="22" t="n">
        <v>5.9255792333713</v>
      </c>
      <c r="JA55" s="22" t="n">
        <v>14.6951627752804</v>
      </c>
      <c r="JB55" s="21" t="n">
        <v>3382.69463881069</v>
      </c>
      <c r="JC55" s="23" t="n">
        <v>2.73478769560916</v>
      </c>
      <c r="JD55" s="21" t="n">
        <v>1457.9</v>
      </c>
      <c r="JE55" s="21" t="n">
        <v>5.9</v>
      </c>
      <c r="JF55" s="21" t="n">
        <v>145.9</v>
      </c>
      <c r="JG55" s="21" t="n">
        <v>599.5</v>
      </c>
      <c r="JH55" s="21" t="n">
        <v>423.5</v>
      </c>
      <c r="JI55" s="21" t="n">
        <v>1823.7</v>
      </c>
      <c r="JJ55" s="21" t="n">
        <v>1492.2</v>
      </c>
      <c r="JK55" s="21" t="n">
        <v>700.3</v>
      </c>
      <c r="JL55" s="21" t="n">
        <v>499.1</v>
      </c>
      <c r="JM55" s="21" t="n">
        <v>9.2</v>
      </c>
      <c r="JN55" s="21" t="n">
        <v>2.6</v>
      </c>
      <c r="JO55" s="21" t="n">
        <v>0</v>
      </c>
      <c r="JP55" s="21" t="n">
        <v>197.8</v>
      </c>
      <c r="JQ55" s="21" t="n">
        <v>83.2</v>
      </c>
      <c r="JR55" s="21" t="n">
        <v>6476.5</v>
      </c>
      <c r="JS55" s="21" t="n">
        <v>5821.2</v>
      </c>
      <c r="JT55" s="21" t="n">
        <v>3308.1</v>
      </c>
      <c r="JU55" s="21" t="n">
        <v>6681.8</v>
      </c>
      <c r="JV55" s="21" t="n">
        <v>376.1</v>
      </c>
      <c r="JW55" s="21" t="n">
        <v>3424.9</v>
      </c>
      <c r="JX55" s="21" t="n">
        <v>7968.7</v>
      </c>
      <c r="JY55" s="21" t="n">
        <v>2609</v>
      </c>
      <c r="JZ55" s="21" t="n">
        <v>172.9</v>
      </c>
      <c r="KA55" s="21" t="n">
        <v>3911.6</v>
      </c>
      <c r="KB55" s="21" t="n">
        <v>4057.1</v>
      </c>
      <c r="KC55" s="21" t="n">
        <v>6492.3</v>
      </c>
      <c r="KD55" s="21" t="n">
        <v>1476.4</v>
      </c>
      <c r="KE55" s="21" t="n">
        <v>2069.4</v>
      </c>
      <c r="KF55" s="21" t="n">
        <v>1130.5</v>
      </c>
      <c r="KG55" s="21" t="n">
        <v>48.3</v>
      </c>
      <c r="KH55" s="21" t="n">
        <v>0</v>
      </c>
      <c r="KI55" s="21" t="n">
        <v>23446.7</v>
      </c>
      <c r="KJ55" s="21" t="n">
        <v>27.4</v>
      </c>
      <c r="KK55" s="21" t="n">
        <v>890.7</v>
      </c>
      <c r="KL55" s="21" t="n">
        <v>5.9</v>
      </c>
      <c r="KM55" s="21" t="n">
        <v>0</v>
      </c>
      <c r="KN55" s="21" t="n">
        <v>0</v>
      </c>
      <c r="KO55" s="21" t="n">
        <v>0</v>
      </c>
      <c r="KP55" s="28" t="n">
        <v>28</v>
      </c>
      <c r="KQ55" s="28" t="n">
        <v>39</v>
      </c>
      <c r="KR55" s="28" t="n">
        <v>26</v>
      </c>
      <c r="KS55" s="28" t="n">
        <v>43</v>
      </c>
      <c r="KT55" s="28" t="n">
        <v>45</v>
      </c>
      <c r="KU55" s="28" t="n">
        <v>35</v>
      </c>
      <c r="KV55" s="28" t="n">
        <v>27</v>
      </c>
      <c r="KW55" s="28" t="n">
        <v>69</v>
      </c>
      <c r="KX55" s="28" t="n">
        <v>0</v>
      </c>
      <c r="KY55" s="28" t="n">
        <v>35</v>
      </c>
      <c r="KZ55" s="28" t="n">
        <v>50</v>
      </c>
      <c r="LA55" s="28" t="n">
        <v>0</v>
      </c>
      <c r="LB55" s="28" t="n">
        <v>0</v>
      </c>
      <c r="LC55" s="28" t="n">
        <v>33</v>
      </c>
      <c r="LD55" s="28" t="n">
        <v>49</v>
      </c>
      <c r="LE55" s="28" t="n">
        <v>30</v>
      </c>
      <c r="LF55" s="28" t="n">
        <v>56</v>
      </c>
      <c r="LG55" s="28" t="n">
        <v>60</v>
      </c>
      <c r="LH55" s="28" t="n">
        <v>45</v>
      </c>
      <c r="LI55" s="28" t="n">
        <v>35</v>
      </c>
      <c r="LJ55" s="28" t="n">
        <v>81</v>
      </c>
      <c r="LK55" s="28" t="n">
        <v>0</v>
      </c>
      <c r="LL55" s="28" t="n">
        <v>41</v>
      </c>
      <c r="LM55" s="28" t="n">
        <v>64</v>
      </c>
      <c r="LN55" s="28" t="n">
        <v>0</v>
      </c>
      <c r="LO55" s="28" t="n">
        <v>0</v>
      </c>
      <c r="LP55" s="28" t="n">
        <v>37</v>
      </c>
      <c r="LQ55" s="28" t="n">
        <v>20</v>
      </c>
      <c r="LR55" s="28" t="n">
        <v>24</v>
      </c>
      <c r="LS55" s="28" t="n">
        <v>27</v>
      </c>
      <c r="LT55" s="28" t="n">
        <v>44</v>
      </c>
      <c r="LU55" s="28" t="n">
        <v>27</v>
      </c>
      <c r="LV55" s="28" t="n">
        <v>17</v>
      </c>
      <c r="LW55" s="28" t="n">
        <v>34</v>
      </c>
      <c r="LX55" s="28" t="n">
        <v>0</v>
      </c>
      <c r="LY55" s="28" t="n">
        <v>22</v>
      </c>
      <c r="LZ55" s="28" t="n">
        <v>35</v>
      </c>
      <c r="MA55" s="28" t="n">
        <v>0</v>
      </c>
      <c r="MB55" s="28" t="n">
        <v>0</v>
      </c>
      <c r="MC55" s="28" t="n">
        <v>51</v>
      </c>
      <c r="MD55" s="28" t="n">
        <v>22</v>
      </c>
      <c r="ME55" s="28" t="n">
        <v>30</v>
      </c>
      <c r="MF55" s="28" t="n">
        <v>35</v>
      </c>
      <c r="MG55" s="28" t="n">
        <v>64</v>
      </c>
      <c r="MH55" s="28" t="n">
        <v>35</v>
      </c>
      <c r="MI55" s="28" t="n">
        <v>24</v>
      </c>
      <c r="MJ55" s="28" t="n">
        <v>45</v>
      </c>
      <c r="MK55" s="28" t="n">
        <v>0</v>
      </c>
      <c r="ML55" s="28" t="n">
        <v>27</v>
      </c>
      <c r="MM55" s="28" t="n">
        <v>48</v>
      </c>
      <c r="MN55" s="28" t="n">
        <v>0</v>
      </c>
      <c r="MO55" s="28" t="n">
        <v>0</v>
      </c>
      <c r="MP55" s="21" t="n">
        <v>5</v>
      </c>
      <c r="MQ55" s="21" t="n">
        <v>91</v>
      </c>
      <c r="MR55" s="23" t="n">
        <v>1</v>
      </c>
      <c r="MS55" s="21" t="n">
        <v>8023.4</v>
      </c>
      <c r="MT55" s="21" t="n">
        <v>955</v>
      </c>
      <c r="MU55" s="29" t="n">
        <v>0.0626342329136794</v>
      </c>
      <c r="MV55" s="29" t="n">
        <v>0.00114991059748705</v>
      </c>
      <c r="MW55" s="29" t="n">
        <v>0.00168929852191531</v>
      </c>
      <c r="MX55" s="29" t="n">
        <v>0</v>
      </c>
      <c r="MY55" s="29" t="n">
        <v>0.0305750102610269</v>
      </c>
      <c r="MZ55" s="29" t="n">
        <v>0.028073975436559</v>
      </c>
      <c r="NA55" s="29" t="n">
        <v>0.875877572269332</v>
      </c>
      <c r="NB55" s="24" t="n">
        <v>21.5851750831921</v>
      </c>
      <c r="NC55" s="24" t="n">
        <v>31.7465077020752</v>
      </c>
      <c r="ND55" s="24" t="n">
        <v>18.4910540460216</v>
      </c>
      <c r="NE55" s="24" t="n">
        <v>36.5308257533841</v>
      </c>
      <c r="NF55" s="24" t="n">
        <v>40.8459610293028</v>
      </c>
      <c r="NG55" s="24" t="n">
        <v>28.5073860652</v>
      </c>
      <c r="NH55" s="24" t="n">
        <v>20.6692478709247</v>
      </c>
      <c r="NI55" s="24" t="n">
        <v>60.1677555351169</v>
      </c>
      <c r="NJ55" s="24" t="n">
        <v>0</v>
      </c>
      <c r="NK55" s="24" t="n">
        <v>26.4390311533919</v>
      </c>
      <c r="NL55" s="24" t="n">
        <v>41.4646218277872</v>
      </c>
      <c r="NM55" s="24" t="n">
        <v>0</v>
      </c>
      <c r="NN55" s="24" t="n">
        <v>0</v>
      </c>
      <c r="NO55" s="24" t="n">
        <v>27.1489163708359</v>
      </c>
      <c r="NP55" s="24" t="n">
        <v>11.243820835527</v>
      </c>
      <c r="NQ55" s="24" t="n">
        <v>14.2798863072926</v>
      </c>
      <c r="NR55" s="24" t="n">
        <v>16.9841892575407</v>
      </c>
      <c r="NS55" s="24" t="n">
        <v>37.8046577445585</v>
      </c>
      <c r="NT55" s="24" t="n">
        <v>17.21491658815</v>
      </c>
      <c r="NU55" s="24" t="n">
        <v>10.4268942150092</v>
      </c>
      <c r="NV55" s="24" t="n">
        <v>24.4564606937544</v>
      </c>
      <c r="NW55" s="24" t="n">
        <v>0</v>
      </c>
      <c r="NX55" s="24" t="n">
        <v>12.6744256627514</v>
      </c>
      <c r="NY55" s="24" t="n">
        <v>22.9348461154972</v>
      </c>
      <c r="NZ55" s="24" t="n">
        <v>0</v>
      </c>
      <c r="OA55" s="24" t="n">
        <v>0</v>
      </c>
      <c r="OB55" s="24" t="n">
        <v>44.9999559962702</v>
      </c>
      <c r="OC55" s="24" t="n">
        <v>66.2198205527066</v>
      </c>
      <c r="OD55" s="24" t="n">
        <v>38.6025498339407</v>
      </c>
      <c r="OE55" s="24" t="n">
        <v>74.530243757258</v>
      </c>
      <c r="OF55" s="24" t="n">
        <v>85.4013890837718</v>
      </c>
      <c r="OG55" s="24" t="n">
        <v>58.8916174641856</v>
      </c>
      <c r="OH55" s="24" t="n">
        <v>48.7441955273739</v>
      </c>
      <c r="OI55" s="24" t="n">
        <v>125.672601358368</v>
      </c>
      <c r="OJ55" s="24" t="n">
        <v>0</v>
      </c>
      <c r="OK55" s="24" t="n">
        <v>54.1199950476709</v>
      </c>
      <c r="OL55" s="24" t="n">
        <v>94.832597941351</v>
      </c>
      <c r="OM55" s="24" t="n">
        <v>0</v>
      </c>
      <c r="ON55" s="24" t="n">
        <v>0</v>
      </c>
      <c r="OO55" s="24" t="n">
        <v>50.987229376785</v>
      </c>
      <c r="OP55" s="24" t="n">
        <v>21.0948183378325</v>
      </c>
      <c r="OQ55" s="24" t="n">
        <v>27.1584320553794</v>
      </c>
      <c r="OR55" s="24" t="n">
        <v>30.6820504471633</v>
      </c>
      <c r="OS55" s="24" t="n">
        <v>71.5767019521348</v>
      </c>
      <c r="OT55" s="24" t="n">
        <v>31.6892079824119</v>
      </c>
      <c r="OU55" s="24" t="n">
        <v>23.3653382506928</v>
      </c>
      <c r="OV55" s="24" t="n">
        <v>46.0622737978377</v>
      </c>
      <c r="OW55" s="24" t="n">
        <v>0</v>
      </c>
      <c r="OX55" s="24" t="n">
        <v>23.3046206221847</v>
      </c>
      <c r="OY55" s="24" t="n">
        <v>48.5790121901449</v>
      </c>
      <c r="OZ55" s="24" t="n">
        <v>0</v>
      </c>
      <c r="PA55" s="24" t="n">
        <v>0</v>
      </c>
    </row>
    <row r="56">
      <c r="A56"/>
      <c r="B56"/>
      <c r="C56"/>
      <c r="D56" s="2"/>
      <c r="E56" t="n">
        <v>55</v>
      </c>
      <c r="F56" t="b">
        <v>1</v>
      </c>
      <c r="G56" t="s">
        <v>439</v>
      </c>
      <c r="H56" s="30" t="n">
        <v>16151.4</v>
      </c>
      <c r="I56" t="n">
        <v>-121.8661</v>
      </c>
      <c r="J56" t="n">
        <v>37.31205</v>
      </c>
      <c r="K56" t="s">
        <v>442</v>
      </c>
      <c r="L56" t="s">
        <v>443</v>
      </c>
      <c r="M56" t="n">
        <v>1</v>
      </c>
      <c r="N56" t="n">
        <v>9</v>
      </c>
      <c r="O56" s="27" t="n">
        <v>1.67878836478197</v>
      </c>
      <c r="P56" s="27" t="n">
        <v>1.33143077359239</v>
      </c>
      <c r="Q56" s="27" t="n">
        <v>1.15693562474043</v>
      </c>
      <c r="R56" s="27" t="n">
        <v>4.30363687081463</v>
      </c>
      <c r="S56" s="27" t="n">
        <v>1.20477084242192</v>
      </c>
      <c r="T56" s="27" t="n">
        <v>2.51289373831181</v>
      </c>
      <c r="U56" s="27" t="n">
        <v>1.15821732444641</v>
      </c>
      <c r="V56" s="27" t="n">
        <v>0.700308838857689</v>
      </c>
      <c r="W56" s="27" t="n">
        <v>2.27143826536201</v>
      </c>
      <c r="X56" s="27" t="n">
        <v>3.36294213849486</v>
      </c>
      <c r="Y56" s="27" t="n">
        <v>0.352938842281757</v>
      </c>
      <c r="Z56" s="27" t="n">
        <v>4.66348862058762</v>
      </c>
      <c r="AA56" s="27" t="n">
        <v>0.268643228561333</v>
      </c>
      <c r="AB56" s="27" t="n">
        <v>0</v>
      </c>
      <c r="AC56" s="27" t="n">
        <v>0.673950923587839</v>
      </c>
      <c r="AD56" s="27" t="n">
        <v>0.661835632719382</v>
      </c>
      <c r="AE56" s="27" t="n">
        <v>0.169460252601659</v>
      </c>
      <c r="AF56" s="27" t="n">
        <v>1.34136932114053</v>
      </c>
      <c r="AG56" s="27" t="n">
        <v>1.06917687129241</v>
      </c>
      <c r="AH56" s="27" t="n">
        <v>1.20019464920679</v>
      </c>
      <c r="AI56" s="27" t="n">
        <v>1.8877185755087</v>
      </c>
      <c r="AJ56" s="27" t="n">
        <v>0.00934515370954487</v>
      </c>
      <c r="AK56" s="27" t="n">
        <v>5.70489678981657</v>
      </c>
      <c r="AL56" s="27" t="n">
        <v>0.852267257768448</v>
      </c>
      <c r="AM56" s="27" t="n">
        <v>4.21973404174582</v>
      </c>
      <c r="AN56" s="27" t="n">
        <v>0.565808536783801</v>
      </c>
      <c r="AO56" s="27" t="n">
        <v>4.7497772857758</v>
      </c>
      <c r="AP56" s="27" t="n">
        <v>0</v>
      </c>
      <c r="AQ56" s="27" t="n">
        <v>0.0000000765902375310965</v>
      </c>
      <c r="AR56" s="27" t="n">
        <v>0</v>
      </c>
      <c r="AS56" s="27" t="n">
        <v>0.947304388986962</v>
      </c>
      <c r="AT56" s="27" t="n">
        <v>0.876030925613017</v>
      </c>
      <c r="AU56" s="27" t="n">
        <v>1.38828142569603</v>
      </c>
      <c r="AV56" s="27" t="n">
        <v>1.35825034938363</v>
      </c>
      <c r="AW56" s="27" t="n">
        <v>1.27346829473162</v>
      </c>
      <c r="AX56" s="27" t="n">
        <v>2.45023671559661</v>
      </c>
      <c r="AY56" s="27" t="n">
        <v>1.04973590797484</v>
      </c>
      <c r="AZ56" s="27" t="n">
        <v>1.82546253105863</v>
      </c>
      <c r="BA56" s="27" t="n">
        <v>1.15357690303494</v>
      </c>
      <c r="BB56" s="27" t="n">
        <v>0.762600265614889</v>
      </c>
      <c r="BC56" s="27" t="n">
        <v>1.45930476642127</v>
      </c>
      <c r="BD56" s="27" t="n">
        <v>1.59860397680871</v>
      </c>
      <c r="BE56" s="27" t="n">
        <v>0.843171696182294</v>
      </c>
      <c r="BF56" s="27" t="n">
        <v>1.63800828613673</v>
      </c>
      <c r="BG56" s="27" t="n">
        <v>0.489766705674106</v>
      </c>
      <c r="BH56" s="27" t="n">
        <v>0</v>
      </c>
      <c r="BI56" s="27" t="n">
        <v>0.609128013969196</v>
      </c>
      <c r="BJ56" s="27" t="n">
        <v>0.583256092315946</v>
      </c>
      <c r="BK56" s="27" t="n">
        <v>0.265225072882676</v>
      </c>
      <c r="BL56" s="27" t="n">
        <v>0.920782548506372</v>
      </c>
      <c r="BM56" s="27" t="n">
        <v>0.891598851591772</v>
      </c>
      <c r="BN56" s="27" t="n">
        <v>1.02966496108059</v>
      </c>
      <c r="BO56" s="27" t="n">
        <v>1.26228126581346</v>
      </c>
      <c r="BP56" s="27" t="n">
        <v>0.0553556458130991</v>
      </c>
      <c r="BQ56" s="27" t="n">
        <v>2.42473385934968</v>
      </c>
      <c r="BR56" s="27" t="n">
        <v>0.836253778090897</v>
      </c>
      <c r="BS56" s="27" t="n">
        <v>2.44106085584448</v>
      </c>
      <c r="BT56" s="27" t="n">
        <v>0.390692537924175</v>
      </c>
      <c r="BU56" s="27" t="n">
        <v>1.53722407095144</v>
      </c>
      <c r="BV56" s="27" t="n">
        <v>0</v>
      </c>
      <c r="BW56" s="27" t="n">
        <v>0.00000488745152639563</v>
      </c>
      <c r="BX56" s="27" t="n">
        <v>0</v>
      </c>
      <c r="BY56" s="27" t="n">
        <v>1.14575799698148</v>
      </c>
      <c r="BZ56" s="27" t="n">
        <v>0.969438099196936</v>
      </c>
      <c r="CA56" s="29" t="n">
        <v>2.250825563937</v>
      </c>
      <c r="CB56" s="29" t="n">
        <v>2.18665616384343</v>
      </c>
      <c r="CC56" s="29" t="n">
        <v>0.351881829194908</v>
      </c>
      <c r="CD56" s="29" t="n">
        <v>0.207005682472747</v>
      </c>
      <c r="CE56" s="29" t="n">
        <v>0.0676475049833282</v>
      </c>
      <c r="CF56" s="29" t="n">
        <v>0.284132354479048</v>
      </c>
      <c r="CG56" s="29" t="n">
        <v>0.0624387541672594</v>
      </c>
      <c r="CH56" s="29" t="n">
        <v>0.124589577891075</v>
      </c>
      <c r="CI56" s="29" t="n">
        <v>0.899132615960684</v>
      </c>
      <c r="CJ56" s="29" t="n">
        <v>0.596394751291527</v>
      </c>
      <c r="CK56" s="29" t="n">
        <v>0.0434399178309967</v>
      </c>
      <c r="CL56" s="29" t="n">
        <v>0.232426619115895</v>
      </c>
      <c r="CM56" s="29" t="n">
        <v>0.00160122652387056</v>
      </c>
      <c r="CN56" s="29" t="n">
        <v>0</v>
      </c>
      <c r="CO56" s="29" t="n">
        <v>0.00273973977689391</v>
      </c>
      <c r="CP56" s="29" t="n">
        <v>0.0225303614215</v>
      </c>
      <c r="CQ56" s="29" t="n">
        <v>0.100867384039316</v>
      </c>
      <c r="CR56" s="29" t="n">
        <v>2.54659066073871</v>
      </c>
      <c r="CS56" s="29" t="n">
        <v>2.02942414952095</v>
      </c>
      <c r="CT56" s="29" t="n">
        <v>0.15508838910181</v>
      </c>
      <c r="CU56" s="21" t="n">
        <v>5112.9</v>
      </c>
      <c r="CV56" s="29" t="n">
        <v>0.519573021107588</v>
      </c>
      <c r="CW56" s="29" t="n">
        <v>0.480426978892412</v>
      </c>
      <c r="CX56" s="21" t="n">
        <v>59.6951376534015</v>
      </c>
      <c r="CY56" s="31" t="n">
        <v>31314.7968714069</v>
      </c>
      <c r="CZ56" s="29" t="n">
        <v>0.320474127417518</v>
      </c>
      <c r="DA56" s="29" t="n">
        <v>0.239228611424659</v>
      </c>
      <c r="DB56" s="29" t="n">
        <v>0.760771388575341</v>
      </c>
      <c r="DC56" s="29" t="n">
        <v>0.0207857788680328</v>
      </c>
      <c r="DD56" s="29" t="n">
        <v>0.186695163644182</v>
      </c>
      <c r="DE56" s="29" t="n">
        <v>0.0106074927213968</v>
      </c>
      <c r="DF56" s="29" t="n">
        <v>0.481477159717147</v>
      </c>
      <c r="DG56" s="29" t="n">
        <v>0.699565594950758</v>
      </c>
      <c r="DH56" s="29" t="n">
        <v>0.35878481939203</v>
      </c>
      <c r="DI56" s="29" t="n">
        <v>0.0523237892007035</v>
      </c>
      <c r="DJ56" s="29" t="n">
        <v>0.561033487331956</v>
      </c>
      <c r="DK56" s="29" t="n">
        <v>0.0278579040753105</v>
      </c>
      <c r="DL56" s="29" t="n">
        <v>0.128895043386872</v>
      </c>
      <c r="DM56" s="29" t="n">
        <v>0.171106051172919</v>
      </c>
      <c r="DN56" s="23" t="n">
        <v>11.3308938677763</v>
      </c>
      <c r="DO56" s="22" t="n">
        <v>66.1281512123993</v>
      </c>
      <c r="DP56" s="22" t="n">
        <v>9.41725396177805</v>
      </c>
      <c r="DQ56" s="24" t="n">
        <v>0.360691263979535</v>
      </c>
      <c r="DR56" s="21" t="n">
        <v>43.0975368033132</v>
      </c>
      <c r="DS56" s="21" t="n">
        <v>9625475.81972806</v>
      </c>
      <c r="DT56" s="29" t="n">
        <v>0.255606617299379</v>
      </c>
      <c r="DU56" s="23" t="n">
        <v>1.66586477143913</v>
      </c>
      <c r="DV56" s="23" t="n">
        <v>0.32266505625592</v>
      </c>
      <c r="DW56" s="22" t="n">
        <v>16.7933444793271</v>
      </c>
      <c r="DX56" s="22" t="n">
        <v>0</v>
      </c>
      <c r="DY56" s="21" t="n">
        <v>0.053751444081358</v>
      </c>
      <c r="DZ56" s="22" t="n">
        <v>0</v>
      </c>
      <c r="EA56" s="21" t="n">
        <v>2</v>
      </c>
      <c r="EB56" s="21" t="n">
        <v>1</v>
      </c>
      <c r="EC56" s="22" t="n">
        <v>1.47081156128937</v>
      </c>
      <c r="ED56" s="26" t="n">
        <v>0.145940616726875</v>
      </c>
      <c r="EE56" s="26" t="n">
        <v>0.818848332159594</v>
      </c>
      <c r="EF56" s="28" t="n">
        <v>83</v>
      </c>
      <c r="EG56" s="28" t="n">
        <v>80</v>
      </c>
      <c r="EH56" s="28" t="n">
        <v>63</v>
      </c>
      <c r="EI56" s="28" t="n">
        <v>93</v>
      </c>
      <c r="EJ56" s="28" t="n">
        <v>70</v>
      </c>
      <c r="EK56" s="28" t="n">
        <v>90</v>
      </c>
      <c r="EL56" s="28" t="n">
        <v>64</v>
      </c>
      <c r="EM56" s="28" t="n">
        <v>35</v>
      </c>
      <c r="EN56" s="28" t="n">
        <v>88</v>
      </c>
      <c r="EO56" s="28" t="n">
        <v>91</v>
      </c>
      <c r="EP56" s="28" t="n">
        <v>58</v>
      </c>
      <c r="EQ56" s="28" t="n">
        <v>94</v>
      </c>
      <c r="ER56" s="28" t="n">
        <v>84</v>
      </c>
      <c r="ES56" s="28" t="n">
        <v>0</v>
      </c>
      <c r="ET56" s="28" t="n">
        <v>85</v>
      </c>
      <c r="EU56" s="28" t="n">
        <v>54</v>
      </c>
      <c r="EV56" s="28" t="n">
        <v>11</v>
      </c>
      <c r="EW56" s="28" t="n">
        <v>51</v>
      </c>
      <c r="EX56" s="28" t="n">
        <v>27</v>
      </c>
      <c r="EY56" s="28" t="n">
        <v>91</v>
      </c>
      <c r="EZ56" s="28" t="n">
        <v>75</v>
      </c>
      <c r="FA56" s="28" t="n">
        <v>69</v>
      </c>
      <c r="FB56" s="28" t="n">
        <v>89</v>
      </c>
      <c r="FC56" s="28" t="n">
        <v>16</v>
      </c>
      <c r="FD56" s="28" t="n">
        <v>98</v>
      </c>
      <c r="FE56" s="28" t="n">
        <v>54</v>
      </c>
      <c r="FF56" s="28" t="n">
        <v>95</v>
      </c>
      <c r="FG56" s="28" t="n">
        <v>53</v>
      </c>
      <c r="FH56" s="28" t="n">
        <v>95</v>
      </c>
      <c r="FI56" s="28" t="n">
        <v>0</v>
      </c>
      <c r="FJ56" s="28" t="n">
        <v>13</v>
      </c>
      <c r="FK56" s="28" t="n">
        <v>0</v>
      </c>
      <c r="FL56" s="28" t="n">
        <v>78</v>
      </c>
      <c r="FM56" s="28" t="n">
        <v>79</v>
      </c>
      <c r="FN56" s="28" t="n">
        <v>68</v>
      </c>
      <c r="FO56" s="28" t="n">
        <v>88</v>
      </c>
      <c r="FP56" s="28" t="n">
        <v>62</v>
      </c>
      <c r="FQ56" s="28" t="n">
        <v>80</v>
      </c>
      <c r="FR56" s="28" t="n">
        <v>64</v>
      </c>
      <c r="FS56" s="28" t="n">
        <v>43</v>
      </c>
      <c r="FT56" s="28" t="n">
        <v>80</v>
      </c>
      <c r="FU56" s="28" t="n">
        <v>75</v>
      </c>
      <c r="FV56" s="28" t="n">
        <v>68</v>
      </c>
      <c r="FW56" s="28" t="n">
        <v>78</v>
      </c>
      <c r="FX56" s="28" t="n">
        <v>85</v>
      </c>
      <c r="FY56" s="28" t="n">
        <v>0</v>
      </c>
      <c r="FZ56" s="28" t="n">
        <v>81</v>
      </c>
      <c r="GA56" s="28" t="n">
        <v>47</v>
      </c>
      <c r="GB56" s="28" t="n">
        <v>20</v>
      </c>
      <c r="GC56" s="28" t="n">
        <v>70</v>
      </c>
      <c r="GD56" s="28" t="n">
        <v>45</v>
      </c>
      <c r="GE56" s="28" t="n">
        <v>34</v>
      </c>
      <c r="GF56" s="28" t="n">
        <v>25</v>
      </c>
      <c r="GG56" s="28" t="n">
        <v>53</v>
      </c>
      <c r="GH56" s="28" t="n">
        <v>66</v>
      </c>
      <c r="GI56" s="28" t="n">
        <v>29</v>
      </c>
      <c r="GJ56" s="28" t="n">
        <v>93</v>
      </c>
      <c r="GK56" s="28" t="n">
        <v>53</v>
      </c>
      <c r="GL56" s="28" t="n">
        <v>92</v>
      </c>
      <c r="GM56" s="28" t="n">
        <v>45</v>
      </c>
      <c r="GN56" s="28" t="n">
        <v>73</v>
      </c>
      <c r="GO56" s="28" t="n">
        <v>0</v>
      </c>
      <c r="GP56" s="28" t="n">
        <v>21</v>
      </c>
      <c r="GQ56" s="28" t="n">
        <v>0</v>
      </c>
      <c r="GR56" s="29" t="n">
        <v>1.34074408135973</v>
      </c>
      <c r="GS56" s="29" t="n">
        <v>1.64233560408366</v>
      </c>
      <c r="GT56" s="29" t="n">
        <v>0.304149878065909</v>
      </c>
      <c r="GU56" s="29" t="n">
        <v>0.048100174035725</v>
      </c>
      <c r="GV56" s="29" t="n">
        <v>0.056149686397903</v>
      </c>
      <c r="GW56" s="29" t="n">
        <v>0.113069784904606</v>
      </c>
      <c r="GX56" s="29" t="n">
        <v>0.053909359538464</v>
      </c>
      <c r="GY56" s="29" t="n">
        <v>0.17790661916291</v>
      </c>
      <c r="GZ56" s="29" t="n">
        <v>0.395842858541165</v>
      </c>
      <c r="HA56" s="29" t="n">
        <v>0.177343149757091</v>
      </c>
      <c r="HB56" s="29" t="n">
        <v>0.123080581185558</v>
      </c>
      <c r="HC56" s="29" t="n">
        <v>0.0498396453868925</v>
      </c>
      <c r="HD56" s="29" t="n">
        <v>0.00596042019166319</v>
      </c>
      <c r="HE56" s="29" t="n">
        <v>0.00151163931514645</v>
      </c>
      <c r="HF56" s="29" t="n">
        <v>0.00406519181294189</v>
      </c>
      <c r="HG56" s="29" t="n">
        <v>0.0340422308918699</v>
      </c>
      <c r="HH56" s="29" t="n">
        <v>0.595227391029681</v>
      </c>
      <c r="HI56" s="29" t="n">
        <v>0.136065075687775</v>
      </c>
      <c r="HJ56" s="29" t="n">
        <v>0.195319647024088</v>
      </c>
      <c r="HK56" s="23" t="n">
        <v>8.4472588489961</v>
      </c>
      <c r="HL56" s="22" t="n">
        <v>61.84959007995</v>
      </c>
      <c r="HM56" s="22" t="n">
        <v>7.84643888222791</v>
      </c>
      <c r="HN56" s="24" t="n">
        <v>0.191072582883461</v>
      </c>
      <c r="HO56" s="21" t="n">
        <v>4611.7525877926</v>
      </c>
      <c r="HP56" s="21" t="n">
        <v>1687230.49239205</v>
      </c>
      <c r="HQ56" s="29" t="n">
        <v>0.299913689009539</v>
      </c>
      <c r="HR56" s="23" t="n">
        <v>0.394779565479419</v>
      </c>
      <c r="HS56" s="23" t="n">
        <v>0.570272513189761</v>
      </c>
      <c r="HT56" s="22" t="n">
        <v>3.53560671773353</v>
      </c>
      <c r="HU56" s="22" t="n">
        <v>3.63748189687222</v>
      </c>
      <c r="HV56" s="21" t="n">
        <v>701805.423433166</v>
      </c>
      <c r="HW56" s="22" t="n">
        <v>2.21468892426781</v>
      </c>
      <c r="HX56" s="29" t="n">
        <v>1.83434757074702</v>
      </c>
      <c r="HY56" s="29" t="n">
        <v>1.49414586967851</v>
      </c>
      <c r="HZ56" s="29" t="n">
        <v>0.276317699192555</v>
      </c>
      <c r="IA56" s="29" t="n">
        <v>0.084483952572861</v>
      </c>
      <c r="IB56" s="29" t="n">
        <v>0.064442403531603</v>
      </c>
      <c r="IC56" s="29" t="n">
        <v>0.155649513284873</v>
      </c>
      <c r="ID56" s="29" t="n">
        <v>0.054126217335827</v>
      </c>
      <c r="IE56" s="29" t="n">
        <v>0.163374684626706</v>
      </c>
      <c r="IF56" s="29" t="n">
        <v>0.616137654484385</v>
      </c>
      <c r="IG56" s="29" t="n">
        <v>0.373072230485821</v>
      </c>
      <c r="IH56" s="29" t="n">
        <v>0.0515196584843675</v>
      </c>
      <c r="II56" s="29" t="n">
        <v>0.141895875059385</v>
      </c>
      <c r="IJ56" s="29" t="n">
        <v>0.00326936581298776</v>
      </c>
      <c r="IK56" s="29" t="n">
        <v>0.0032541267535698</v>
      </c>
      <c r="IL56" s="29" t="n">
        <v>0.00449780623130634</v>
      </c>
      <c r="IM56" s="29" t="n">
        <v>0.0386285916569483</v>
      </c>
      <c r="IN56" s="29" t="n">
        <v>0.380308629734773</v>
      </c>
      <c r="IO56" s="29" t="n">
        <v>0.112497616186358</v>
      </c>
      <c r="IP56" s="29" t="n">
        <v>0.176500233810349</v>
      </c>
      <c r="IQ56" s="23" t="n">
        <v>12.3057217864917</v>
      </c>
      <c r="IR56" s="22" t="n">
        <v>74.1680533732638</v>
      </c>
      <c r="IS56" s="22" t="n">
        <v>9.14594000741275</v>
      </c>
      <c r="IT56" s="24" t="n">
        <v>0.285745557466617</v>
      </c>
      <c r="IU56" s="21" t="n">
        <v>778.557203520419</v>
      </c>
      <c r="IV56" s="21" t="n">
        <v>3969704.04921455</v>
      </c>
      <c r="IW56" s="29" t="n">
        <v>0.305656756353208</v>
      </c>
      <c r="IX56" s="23" t="n">
        <v>0.682434756778246</v>
      </c>
      <c r="IY56" s="23" t="n">
        <v>0.825879751812773</v>
      </c>
      <c r="IZ56" s="22" t="n">
        <v>10.9244610442075</v>
      </c>
      <c r="JA56" s="22" t="n">
        <v>0.0003584379547</v>
      </c>
      <c r="JB56" s="21" t="n">
        <v>10997.8469947094</v>
      </c>
      <c r="JC56" s="23" t="n">
        <v>0.500180972442577</v>
      </c>
      <c r="JD56" s="21" t="n">
        <v>5674.6</v>
      </c>
      <c r="JE56" s="21" t="n">
        <v>1058.4</v>
      </c>
      <c r="JF56" s="21" t="n">
        <v>555.7</v>
      </c>
      <c r="JG56" s="21" t="n">
        <v>3079.6</v>
      </c>
      <c r="JH56" s="21" t="n">
        <v>1008.5</v>
      </c>
      <c r="JI56" s="21" t="n">
        <v>2012.3</v>
      </c>
      <c r="JJ56" s="21" t="n">
        <v>14522.2</v>
      </c>
      <c r="JK56" s="21" t="n">
        <v>9632.6</v>
      </c>
      <c r="JL56" s="21" t="n">
        <v>701.6</v>
      </c>
      <c r="JM56" s="21" t="n">
        <v>3754</v>
      </c>
      <c r="JN56" s="21" t="n">
        <v>25.9</v>
      </c>
      <c r="JO56" s="21" t="n">
        <v>0</v>
      </c>
      <c r="JP56" s="21" t="n">
        <v>44.3</v>
      </c>
      <c r="JQ56" s="21" t="n">
        <v>363.9</v>
      </c>
      <c r="JR56" s="21" t="n">
        <v>1629.1</v>
      </c>
      <c r="JS56" s="21" t="n">
        <v>10838.5</v>
      </c>
      <c r="JT56" s="21" t="n">
        <v>5112.9</v>
      </c>
      <c r="JU56" s="21" t="n">
        <v>12720.4</v>
      </c>
      <c r="JV56" s="21" t="n">
        <v>1353.1</v>
      </c>
      <c r="JW56" s="21" t="n">
        <v>5293.6</v>
      </c>
      <c r="JX56" s="21" t="n">
        <v>16126.3</v>
      </c>
      <c r="JY56" s="21" t="n">
        <v>1638.6</v>
      </c>
      <c r="JZ56" s="21" t="n">
        <v>793</v>
      </c>
      <c r="KA56" s="21" t="n">
        <v>7759.6</v>
      </c>
      <c r="KB56" s="21" t="n">
        <v>8391.8</v>
      </c>
      <c r="KC56" s="21" t="n">
        <v>12287.5</v>
      </c>
      <c r="KD56" s="21" t="n">
        <v>3863.9</v>
      </c>
      <c r="KE56" s="21" t="n">
        <v>25708.2</v>
      </c>
      <c r="KF56" s="21" t="n">
        <v>763.9</v>
      </c>
      <c r="KG56" s="21" t="n">
        <v>6860.8</v>
      </c>
      <c r="KH56" s="21" t="n">
        <v>389.8</v>
      </c>
      <c r="KI56" s="21" t="n">
        <v>36748.8</v>
      </c>
      <c r="KJ56" s="21" t="n">
        <v>592.5</v>
      </c>
      <c r="KK56" s="21" t="n">
        <v>17693.7</v>
      </c>
      <c r="KL56" s="21" t="n">
        <v>379.7</v>
      </c>
      <c r="KM56" s="21" t="n">
        <v>55.4</v>
      </c>
      <c r="KN56" s="21" t="n">
        <v>593.8</v>
      </c>
      <c r="KO56" s="21" t="n">
        <v>29.5</v>
      </c>
      <c r="KP56" s="28" t="n">
        <v>94</v>
      </c>
      <c r="KQ56" s="28" t="n">
        <v>90</v>
      </c>
      <c r="KR56" s="28" t="n">
        <v>84</v>
      </c>
      <c r="KS56" s="28" t="n">
        <v>92</v>
      </c>
      <c r="KT56" s="28" t="n">
        <v>42</v>
      </c>
      <c r="KU56" s="28" t="n">
        <v>94</v>
      </c>
      <c r="KV56" s="28" t="n">
        <v>78</v>
      </c>
      <c r="KW56" s="28" t="n">
        <v>94</v>
      </c>
      <c r="KX56" s="28" t="n">
        <v>78</v>
      </c>
      <c r="KY56" s="28" t="n">
        <v>94</v>
      </c>
      <c r="KZ56" s="28" t="n">
        <v>0</v>
      </c>
      <c r="LA56" s="28" t="n">
        <v>36</v>
      </c>
      <c r="LB56" s="28" t="n">
        <v>0</v>
      </c>
      <c r="LC56" s="28" t="n">
        <v>94</v>
      </c>
      <c r="LD56" s="28" t="n">
        <v>90</v>
      </c>
      <c r="LE56" s="28" t="n">
        <v>84</v>
      </c>
      <c r="LF56" s="28" t="n">
        <v>93</v>
      </c>
      <c r="LG56" s="28" t="n">
        <v>26</v>
      </c>
      <c r="LH56" s="28" t="n">
        <v>95</v>
      </c>
      <c r="LI56" s="28" t="n">
        <v>69</v>
      </c>
      <c r="LJ56" s="28" t="n">
        <v>94</v>
      </c>
      <c r="LK56" s="28" t="n">
        <v>73</v>
      </c>
      <c r="LL56" s="28" t="n">
        <v>94</v>
      </c>
      <c r="LM56" s="28" t="n">
        <v>0</v>
      </c>
      <c r="LN56" s="28" t="n">
        <v>21</v>
      </c>
      <c r="LO56" s="28" t="n">
        <v>0</v>
      </c>
      <c r="LP56" s="28" t="n">
        <v>56</v>
      </c>
      <c r="LQ56" s="28" t="n">
        <v>45</v>
      </c>
      <c r="LR56" s="28" t="n">
        <v>69</v>
      </c>
      <c r="LS56" s="28" t="n">
        <v>79</v>
      </c>
      <c r="LT56" s="28" t="n">
        <v>48</v>
      </c>
      <c r="LU56" s="28" t="n">
        <v>92</v>
      </c>
      <c r="LV56" s="28" t="n">
        <v>68</v>
      </c>
      <c r="LW56" s="28" t="n">
        <v>91</v>
      </c>
      <c r="LX56" s="28" t="n">
        <v>63</v>
      </c>
      <c r="LY56" s="28" t="n">
        <v>85</v>
      </c>
      <c r="LZ56" s="28" t="n">
        <v>0</v>
      </c>
      <c r="MA56" s="28" t="n">
        <v>39</v>
      </c>
      <c r="MB56" s="28" t="n">
        <v>0</v>
      </c>
      <c r="MC56" s="28" t="n">
        <v>56</v>
      </c>
      <c r="MD56" s="28" t="n">
        <v>42</v>
      </c>
      <c r="ME56" s="28" t="n">
        <v>71</v>
      </c>
      <c r="MF56" s="28" t="n">
        <v>81</v>
      </c>
      <c r="MG56" s="28" t="n">
        <v>49</v>
      </c>
      <c r="MH56" s="28" t="n">
        <v>93</v>
      </c>
      <c r="MI56" s="28" t="n">
        <v>66</v>
      </c>
      <c r="MJ56" s="28" t="n">
        <v>91</v>
      </c>
      <c r="MK56" s="28" t="n">
        <v>65</v>
      </c>
      <c r="ML56" s="28" t="n">
        <v>87</v>
      </c>
      <c r="MM56" s="28" t="n">
        <v>0</v>
      </c>
      <c r="MN56" s="28" t="n">
        <v>37</v>
      </c>
      <c r="MO56" s="28" t="n">
        <v>0</v>
      </c>
      <c r="MP56" s="21" t="n">
        <v>15</v>
      </c>
      <c r="MQ56" s="21" t="n">
        <v>154</v>
      </c>
      <c r="MR56" s="23" t="n">
        <v>1</v>
      </c>
      <c r="MS56" s="21" t="n">
        <v>16465.6</v>
      </c>
      <c r="MT56" s="21" t="n">
        <v>2121.2</v>
      </c>
      <c r="MU56" s="29" t="n">
        <v>0.0449735342280945</v>
      </c>
      <c r="MV56" s="29" t="n">
        <v>0.237703744685361</v>
      </c>
      <c r="MW56" s="29" t="n">
        <v>0.0214488223284392</v>
      </c>
      <c r="MX56" s="29" t="n">
        <v>0</v>
      </c>
      <c r="MY56" s="29" t="n">
        <v>0.313781934978846</v>
      </c>
      <c r="MZ56" s="29" t="n">
        <v>0.136032530966308</v>
      </c>
      <c r="NA56" s="29" t="n">
        <v>0.246059432812952</v>
      </c>
      <c r="NB56" s="24" t="n">
        <v>204.825126318267</v>
      </c>
      <c r="NC56" s="24" t="n">
        <v>168.66322178572</v>
      </c>
      <c r="ND56" s="24" t="n">
        <v>153.636893037376</v>
      </c>
      <c r="NE56" s="24" t="n">
        <v>197.544214587298</v>
      </c>
      <c r="NF56" s="24" t="n">
        <v>36.5109920756605</v>
      </c>
      <c r="NG56" s="24" t="n">
        <v>220.015266828519</v>
      </c>
      <c r="NH56" s="24" t="n">
        <v>111.028227341928</v>
      </c>
      <c r="NI56" s="24" t="n">
        <v>204.704102026648</v>
      </c>
      <c r="NJ56" s="24" t="n">
        <v>119.141028573932</v>
      </c>
      <c r="NK56" s="24" t="n">
        <v>213.650759198165</v>
      </c>
      <c r="NL56" s="24" t="n">
        <v>0</v>
      </c>
      <c r="NM56" s="24" t="n">
        <v>30.2321804742074</v>
      </c>
      <c r="NN56" s="24" t="n">
        <v>0</v>
      </c>
      <c r="NO56" s="24" t="n">
        <v>88.1424630900934</v>
      </c>
      <c r="NP56" s="24" t="n">
        <v>63.9979322213365</v>
      </c>
      <c r="NQ56" s="24" t="n">
        <v>134.291895990871</v>
      </c>
      <c r="NR56" s="24" t="n">
        <v>169.778580113161</v>
      </c>
      <c r="NS56" s="24" t="n">
        <v>74.6313866813351</v>
      </c>
      <c r="NT56" s="24" t="n">
        <v>235.753111261212</v>
      </c>
      <c r="NU56" s="24" t="n">
        <v>123.194179657111</v>
      </c>
      <c r="NV56" s="24" t="n">
        <v>222.525447026487</v>
      </c>
      <c r="NW56" s="24" t="n">
        <v>115.05872983251</v>
      </c>
      <c r="NX56" s="24" t="n">
        <v>186.732006603205</v>
      </c>
      <c r="NY56" s="24" t="n">
        <v>0</v>
      </c>
      <c r="NZ56" s="24" t="n">
        <v>53.4573004529233</v>
      </c>
      <c r="OA56" s="24" t="n">
        <v>0</v>
      </c>
      <c r="OB56" s="24" t="n">
        <v>198.985710909752</v>
      </c>
      <c r="OC56" s="24" t="n">
        <v>163.904112547223</v>
      </c>
      <c r="OD56" s="24" t="n">
        <v>148.844812505323</v>
      </c>
      <c r="OE56" s="24" t="n">
        <v>191.438478217648</v>
      </c>
      <c r="OF56" s="24" t="n">
        <v>35.3457783705733</v>
      </c>
      <c r="OG56" s="24" t="n">
        <v>213.687816563142</v>
      </c>
      <c r="OH56" s="24" t="n">
        <v>107.895806489662</v>
      </c>
      <c r="OI56" s="24" t="n">
        <v>199.137780868152</v>
      </c>
      <c r="OJ56" s="24" t="n">
        <v>115.739704935327</v>
      </c>
      <c r="OK56" s="24" t="n">
        <v>207.524046366619</v>
      </c>
      <c r="OL56" s="24" t="n">
        <v>0</v>
      </c>
      <c r="OM56" s="24" t="n">
        <v>29.3377527581162</v>
      </c>
      <c r="ON56" s="24" t="n">
        <v>0</v>
      </c>
      <c r="OO56" s="24" t="n">
        <v>70.2362622989799</v>
      </c>
      <c r="OP56" s="24" t="n">
        <v>51.0337460886253</v>
      </c>
      <c r="OQ56" s="24" t="n">
        <v>105.818854132158</v>
      </c>
      <c r="OR56" s="24" t="n">
        <v>133.635167594872</v>
      </c>
      <c r="OS56" s="24" t="n">
        <v>59.5056640549507</v>
      </c>
      <c r="OT56" s="24" t="n">
        <v>187.284343267542</v>
      </c>
      <c r="OU56" s="24" t="n">
        <v>95.9040523628381</v>
      </c>
      <c r="OV56" s="24" t="n">
        <v>177.498355482886</v>
      </c>
      <c r="OW56" s="24" t="n">
        <v>91.5459890487078</v>
      </c>
      <c r="OX56" s="24" t="n">
        <v>148.710210823301</v>
      </c>
      <c r="OY56" s="24" t="n">
        <v>0</v>
      </c>
      <c r="OZ56" s="24" t="n">
        <v>42.5199926637248</v>
      </c>
      <c r="PA56" s="24" t="n">
        <v>0</v>
      </c>
    </row>
    <row r="57">
      <c r="A57"/>
      <c r="B57"/>
      <c r="C57"/>
      <c r="D57" s="2"/>
      <c r="E57" t="n">
        <v>56</v>
      </c>
      <c r="F57" t="b">
        <v>1</v>
      </c>
      <c r="G57" t="s">
        <v>439</v>
      </c>
      <c r="H57" s="30" t="n">
        <v>15582.6</v>
      </c>
      <c r="I57" t="n">
        <v>-87.511012</v>
      </c>
      <c r="J57" t="n">
        <v>41.619723</v>
      </c>
      <c r="K57" t="s">
        <v>467</v>
      </c>
      <c r="L57" t="s">
        <v>468</v>
      </c>
      <c r="M57" t="n">
        <v>2</v>
      </c>
      <c r="N57" t="n">
        <v>5</v>
      </c>
      <c r="O57" s="27" t="n">
        <v>1.9916902925448</v>
      </c>
      <c r="P57" s="27" t="n">
        <v>1.53477017790285</v>
      </c>
      <c r="Q57" s="27" t="n">
        <v>1.93606483734555</v>
      </c>
      <c r="R57" s="27" t="n">
        <v>0.900408586576949</v>
      </c>
      <c r="S57" s="27" t="n">
        <v>1.89086011846271</v>
      </c>
      <c r="T57" s="27" t="n">
        <v>2.11094446817751</v>
      </c>
      <c r="U57" s="27" t="n">
        <v>0.937234122060147</v>
      </c>
      <c r="V57" s="27" t="n">
        <v>0.62347135838577</v>
      </c>
      <c r="W57" s="27" t="n">
        <v>2.05309112119987</v>
      </c>
      <c r="X57" s="27" t="n">
        <v>2.69888167013612</v>
      </c>
      <c r="Y57" s="27" t="n">
        <v>2.6473197119672</v>
      </c>
      <c r="Z57" s="27" t="n">
        <v>0.0304939896188195</v>
      </c>
      <c r="AA57" s="27" t="n">
        <v>0.292834801735163</v>
      </c>
      <c r="AB57" s="27" t="n">
        <v>0</v>
      </c>
      <c r="AC57" s="27" t="n">
        <v>0</v>
      </c>
      <c r="AD57" s="27" t="n">
        <v>0.146124537090322</v>
      </c>
      <c r="AE57" s="27" t="n">
        <v>0.314667208803602</v>
      </c>
      <c r="AF57" s="27" t="n">
        <v>1.14313547270262</v>
      </c>
      <c r="AG57" s="27" t="n">
        <v>1.16958758949032</v>
      </c>
      <c r="AH57" s="27" t="n">
        <v>1.87310774625766</v>
      </c>
      <c r="AI57" s="27" t="n">
        <v>1.51163648859622</v>
      </c>
      <c r="AJ57" s="27" t="n">
        <v>1.68959957818569</v>
      </c>
      <c r="AK57" s="27" t="n">
        <v>0.973231517450782</v>
      </c>
      <c r="AL57" s="27" t="n">
        <v>2.32367195360697</v>
      </c>
      <c r="AM57" s="27" t="n">
        <v>5.58095862509094</v>
      </c>
      <c r="AN57" s="27" t="n">
        <v>6.97159165309217</v>
      </c>
      <c r="AO57" s="27" t="n">
        <v>2.13287298454564</v>
      </c>
      <c r="AP57" s="27" t="n">
        <v>4.48595290558985</v>
      </c>
      <c r="AQ57" s="27" t="n">
        <v>0.064787488969568</v>
      </c>
      <c r="AR57" s="27" t="n">
        <v>2.06295223918097</v>
      </c>
      <c r="AS57" s="27" t="n">
        <v>1.39330315958414</v>
      </c>
      <c r="AT57" s="27" t="n">
        <v>1.23751995441267</v>
      </c>
      <c r="AU57" s="27" t="n">
        <v>2.434364513563</v>
      </c>
      <c r="AV57" s="27" t="n">
        <v>1.57154271126357</v>
      </c>
      <c r="AW57" s="27" t="n">
        <v>1.83086056596126</v>
      </c>
      <c r="AX57" s="27" t="n">
        <v>2.66727489068092</v>
      </c>
      <c r="AY57" s="27" t="n">
        <v>2.17824726812812</v>
      </c>
      <c r="AZ57" s="27" t="n">
        <v>2.19473324537694</v>
      </c>
      <c r="BA57" s="27" t="n">
        <v>0.873274706741256</v>
      </c>
      <c r="BB57" s="27" t="n">
        <v>0.649415073803237</v>
      </c>
      <c r="BC57" s="27" t="n">
        <v>3.57054501381772</v>
      </c>
      <c r="BD57" s="27" t="n">
        <v>6.35665478221383</v>
      </c>
      <c r="BE57" s="27" t="n">
        <v>3.29745029300179</v>
      </c>
      <c r="BF57" s="27" t="n">
        <v>0.0795065746994998</v>
      </c>
      <c r="BG57" s="27" t="n">
        <v>2.00670398402613</v>
      </c>
      <c r="BH57" s="27" t="n">
        <v>0</v>
      </c>
      <c r="BI57" s="27" t="n">
        <v>0</v>
      </c>
      <c r="BJ57" s="27" t="n">
        <v>0.166831113111647</v>
      </c>
      <c r="BK57" s="27" t="n">
        <v>0.243566039283979</v>
      </c>
      <c r="BL57" s="27" t="n">
        <v>1.11050328355171</v>
      </c>
      <c r="BM57" s="27" t="n">
        <v>1.14491313903319</v>
      </c>
      <c r="BN57" s="27" t="n">
        <v>1.83859779701853</v>
      </c>
      <c r="BO57" s="27" t="n">
        <v>1.63591524898978</v>
      </c>
      <c r="BP57" s="27" t="n">
        <v>0.499064676039141</v>
      </c>
      <c r="BQ57" s="27" t="n">
        <v>2.43534326893965</v>
      </c>
      <c r="BR57" s="27" t="n">
        <v>1.87258107903035</v>
      </c>
      <c r="BS57" s="27" t="n">
        <v>6.67073730882519</v>
      </c>
      <c r="BT57" s="27" t="n">
        <v>6.27751911473454</v>
      </c>
      <c r="BU57" s="27" t="n">
        <v>4.25346211845962</v>
      </c>
      <c r="BV57" s="27" t="n">
        <v>5.23903273702328</v>
      </c>
      <c r="BW57" s="27" t="n">
        <v>27.7046709474113</v>
      </c>
      <c r="BX57" s="27" t="n">
        <v>7.73196023155086</v>
      </c>
      <c r="BY57" s="27" t="n">
        <v>1.29888041804726</v>
      </c>
      <c r="BZ57" s="27" t="n">
        <v>1.15045909365978</v>
      </c>
      <c r="CA57" s="29" t="n">
        <v>2.67034697163107</v>
      </c>
      <c r="CB57" s="29" t="n">
        <v>2.52060770725567</v>
      </c>
      <c r="CC57" s="29" t="n">
        <v>0.588853884206342</v>
      </c>
      <c r="CD57" s="29" t="n">
        <v>0.0433098097176124</v>
      </c>
      <c r="CE57" s="29" t="n">
        <v>0.106171202673983</v>
      </c>
      <c r="CF57" s="29" t="n">
        <v>0.238684036962399</v>
      </c>
      <c r="CG57" s="29" t="n">
        <v>0.0505256912578571</v>
      </c>
      <c r="CH57" s="29" t="n">
        <v>0.110919681515319</v>
      </c>
      <c r="CI57" s="29" t="n">
        <v>0.81270145826124</v>
      </c>
      <c r="CJ57" s="29" t="n">
        <v>0.478628176203618</v>
      </c>
      <c r="CK57" s="29" t="n">
        <v>0.325833648732908</v>
      </c>
      <c r="CL57" s="29" t="n">
        <v>0.00151980962903355</v>
      </c>
      <c r="CM57" s="29" t="n">
        <v>0.00174541846508395</v>
      </c>
      <c r="CN57" s="29" t="n">
        <v>0</v>
      </c>
      <c r="CO57" s="29" t="n">
        <v>0</v>
      </c>
      <c r="CP57" s="29" t="n">
        <v>0.00497440523059636</v>
      </c>
      <c r="CQ57" s="29" t="n">
        <v>0.18729854173876</v>
      </c>
      <c r="CR57" s="29" t="n">
        <v>3.02978603185003</v>
      </c>
      <c r="CS57" s="29" t="n">
        <v>2.57692969862115</v>
      </c>
      <c r="CT57" s="29" t="n">
        <v>0.337949997652495</v>
      </c>
      <c r="CU57" s="21" t="n">
        <v>5595.7</v>
      </c>
      <c r="CV57" s="29" t="n">
        <v>0.502588321219944</v>
      </c>
      <c r="CW57" s="29" t="n">
        <v>0.497411678780056</v>
      </c>
      <c r="CX57" s="21" t="n">
        <v>73.9330838335881</v>
      </c>
      <c r="CY57" s="31" t="n">
        <v>18259.281966509</v>
      </c>
      <c r="CZ57" s="29" t="n">
        <v>0.425883568681043</v>
      </c>
      <c r="DA57" s="29" t="n">
        <v>0.270716357453488</v>
      </c>
      <c r="DB57" s="29" t="n">
        <v>0.729283642546512</v>
      </c>
      <c r="DC57" s="29" t="n">
        <v>0.00616938496670251</v>
      </c>
      <c r="DD57" s="29" t="n">
        <v>0.00129236024449875</v>
      </c>
      <c r="DE57" s="29" t="n">
        <v>0.000992239817603585</v>
      </c>
      <c r="DF57" s="29" t="n">
        <v>0.350320664421795</v>
      </c>
      <c r="DG57" s="29" t="n">
        <v>0.3587746494506</v>
      </c>
      <c r="DH57" s="29" t="n">
        <v>0.801911843553233</v>
      </c>
      <c r="DI57" s="29" t="n">
        <v>0.174013839517551</v>
      </c>
      <c r="DJ57" s="29" t="n">
        <v>0.0240743169292158</v>
      </c>
      <c r="DK57" s="29" t="n">
        <v>0</v>
      </c>
      <c r="DL57" s="29" t="n">
        <v>0.189579899864833</v>
      </c>
      <c r="DM57" s="29" t="n">
        <v>0.241711960681148</v>
      </c>
      <c r="DN57" s="23" t="n">
        <v>9.65636123738851</v>
      </c>
      <c r="DO57" s="22" t="n">
        <v>72.3385129725734</v>
      </c>
      <c r="DP57" s="22" t="n">
        <v>14.6972254508384</v>
      </c>
      <c r="DQ57" s="24" t="n">
        <v>0.288832288256964</v>
      </c>
      <c r="DR57" s="21" t="n">
        <v>7792.01522703116</v>
      </c>
      <c r="DS57" s="21" t="n">
        <v>1642065.89239995</v>
      </c>
      <c r="DT57" s="29" t="n">
        <v>0.69690102765427</v>
      </c>
      <c r="DU57" s="23" t="n">
        <v>2.20324842097202</v>
      </c>
      <c r="DV57" s="23" t="n">
        <v>3.97570709294163</v>
      </c>
      <c r="DW57" s="22" t="n">
        <v>7.54100005223195</v>
      </c>
      <c r="DX57" s="22" t="n">
        <v>16.3175724843044</v>
      </c>
      <c r="DY57" s="21" t="n">
        <v>45468.2111294593</v>
      </c>
      <c r="DZ57" s="22" t="n">
        <v>4.56879747540757</v>
      </c>
      <c r="EA57" s="21" t="n">
        <v>1</v>
      </c>
      <c r="EB57" s="21" t="n">
        <v>1</v>
      </c>
      <c r="EC57" s="22" t="n">
        <v>1</v>
      </c>
      <c r="ED57" s="26" t="n">
        <v>0.0462386421859264</v>
      </c>
      <c r="EE57" s="26" t="n">
        <v>0.773135307802412</v>
      </c>
      <c r="EF57" s="28" t="n">
        <v>90</v>
      </c>
      <c r="EG57" s="28" t="n">
        <v>89</v>
      </c>
      <c r="EH57" s="28" t="n">
        <v>88</v>
      </c>
      <c r="EI57" s="28" t="n">
        <v>73</v>
      </c>
      <c r="EJ57" s="28" t="n">
        <v>84</v>
      </c>
      <c r="EK57" s="28" t="n">
        <v>86</v>
      </c>
      <c r="EL57" s="28" t="n">
        <v>53</v>
      </c>
      <c r="EM57" s="28" t="n">
        <v>29</v>
      </c>
      <c r="EN57" s="28" t="n">
        <v>84</v>
      </c>
      <c r="EO57" s="28" t="n">
        <v>87</v>
      </c>
      <c r="EP57" s="28" t="n">
        <v>87</v>
      </c>
      <c r="EQ57" s="28" t="n">
        <v>46</v>
      </c>
      <c r="ER57" s="28" t="n">
        <v>84</v>
      </c>
      <c r="ES57" s="28" t="n">
        <v>0</v>
      </c>
      <c r="ET57" s="28" t="n">
        <v>0</v>
      </c>
      <c r="EU57" s="28" t="n">
        <v>31</v>
      </c>
      <c r="EV57" s="28" t="n">
        <v>16</v>
      </c>
      <c r="EW57" s="28" t="n">
        <v>82</v>
      </c>
      <c r="EX57" s="28" t="n">
        <v>87</v>
      </c>
      <c r="EY57" s="28" t="n">
        <v>84</v>
      </c>
      <c r="EZ57" s="28" t="n">
        <v>89</v>
      </c>
      <c r="FA57" s="28" t="n">
        <v>95</v>
      </c>
      <c r="FB57" s="28" t="n">
        <v>82</v>
      </c>
      <c r="FC57" s="28" t="n">
        <v>91</v>
      </c>
      <c r="FD57" s="28" t="n">
        <v>67</v>
      </c>
      <c r="FE57" s="28" t="n">
        <v>86</v>
      </c>
      <c r="FF57" s="28" t="n">
        <v>96</v>
      </c>
      <c r="FG57" s="28" t="n">
        <v>99</v>
      </c>
      <c r="FH57" s="28" t="n">
        <v>86</v>
      </c>
      <c r="FI57" s="28" t="n">
        <v>94</v>
      </c>
      <c r="FJ57" s="28" t="n">
        <v>95</v>
      </c>
      <c r="FK57" s="28" t="n">
        <v>89</v>
      </c>
      <c r="FL57" s="28" t="n">
        <v>94</v>
      </c>
      <c r="FM57" s="28" t="n">
        <v>90</v>
      </c>
      <c r="FN57" s="28" t="n">
        <v>88</v>
      </c>
      <c r="FO57" s="28" t="n">
        <v>87</v>
      </c>
      <c r="FP57" s="28" t="n">
        <v>86</v>
      </c>
      <c r="FQ57" s="28" t="n">
        <v>89</v>
      </c>
      <c r="FR57" s="28" t="n">
        <v>49</v>
      </c>
      <c r="FS57" s="28" t="n">
        <v>27</v>
      </c>
      <c r="FT57" s="28" t="n">
        <v>94</v>
      </c>
      <c r="FU57" s="28" t="n">
        <v>97</v>
      </c>
      <c r="FV57" s="28" t="n">
        <v>89</v>
      </c>
      <c r="FW57" s="28" t="n">
        <v>65</v>
      </c>
      <c r="FX57" s="28" t="n">
        <v>92</v>
      </c>
      <c r="FY57" s="28" t="n">
        <v>0</v>
      </c>
      <c r="FZ57" s="28" t="n">
        <v>0</v>
      </c>
      <c r="GA57" s="28" t="n">
        <v>33</v>
      </c>
      <c r="GB57" s="28" t="n">
        <v>5</v>
      </c>
      <c r="GC57" s="28" t="n">
        <v>80</v>
      </c>
      <c r="GD57" s="28" t="n">
        <v>79</v>
      </c>
      <c r="GE57" s="28" t="n">
        <v>88</v>
      </c>
      <c r="GF57" s="28" t="n">
        <v>99</v>
      </c>
      <c r="GG57" s="28" t="n">
        <v>99</v>
      </c>
      <c r="GH57" s="28" t="n">
        <v>93</v>
      </c>
      <c r="GI57" s="28" t="n">
        <v>80</v>
      </c>
      <c r="GJ57" s="28" t="n">
        <v>88</v>
      </c>
      <c r="GK57" s="28" t="n">
        <v>82</v>
      </c>
      <c r="GL57" s="28" t="n">
        <v>96</v>
      </c>
      <c r="GM57" s="28" t="n">
        <v>99</v>
      </c>
      <c r="GN57" s="28" t="n">
        <v>97</v>
      </c>
      <c r="GO57" s="28" t="n">
        <v>97</v>
      </c>
      <c r="GP57" s="28" t="n">
        <v>99</v>
      </c>
      <c r="GQ57" s="28" t="n">
        <v>97</v>
      </c>
      <c r="GR57" s="29" t="n">
        <v>1.34074408135973</v>
      </c>
      <c r="GS57" s="29" t="n">
        <v>1.64233560408366</v>
      </c>
      <c r="GT57" s="29" t="n">
        <v>0.304149878065909</v>
      </c>
      <c r="GU57" s="29" t="n">
        <v>0.048100174035725</v>
      </c>
      <c r="GV57" s="29" t="n">
        <v>0.056149686397903</v>
      </c>
      <c r="GW57" s="29" t="n">
        <v>0.113069784904606</v>
      </c>
      <c r="GX57" s="29" t="n">
        <v>0.053909359538464</v>
      </c>
      <c r="GY57" s="29" t="n">
        <v>0.17790661916291</v>
      </c>
      <c r="GZ57" s="29" t="n">
        <v>0.395842858541165</v>
      </c>
      <c r="HA57" s="29" t="n">
        <v>0.177343149757091</v>
      </c>
      <c r="HB57" s="29" t="n">
        <v>0.123080581185558</v>
      </c>
      <c r="HC57" s="29" t="n">
        <v>0.0498396453868925</v>
      </c>
      <c r="HD57" s="29" t="n">
        <v>0.00596042019166319</v>
      </c>
      <c r="HE57" s="29" t="n">
        <v>0.00151163931514645</v>
      </c>
      <c r="HF57" s="29" t="n">
        <v>0.00406519181294189</v>
      </c>
      <c r="HG57" s="29" t="n">
        <v>0.0340422308918699</v>
      </c>
      <c r="HH57" s="29" t="n">
        <v>0.595227391029681</v>
      </c>
      <c r="HI57" s="29" t="n">
        <v>0.136065075687775</v>
      </c>
      <c r="HJ57" s="29" t="n">
        <v>0.195319647024088</v>
      </c>
      <c r="HK57" s="23" t="n">
        <v>8.4472588489961</v>
      </c>
      <c r="HL57" s="22" t="n">
        <v>61.84959007995</v>
      </c>
      <c r="HM57" s="22" t="n">
        <v>7.84643888222791</v>
      </c>
      <c r="HN57" s="24" t="n">
        <v>0.191072582883461</v>
      </c>
      <c r="HO57" s="21" t="n">
        <v>4611.7525877926</v>
      </c>
      <c r="HP57" s="21" t="n">
        <v>1687230.49239205</v>
      </c>
      <c r="HQ57" s="29" t="n">
        <v>0.299913689009539</v>
      </c>
      <c r="HR57" s="23" t="n">
        <v>0.394779565479419</v>
      </c>
      <c r="HS57" s="23" t="n">
        <v>0.570272513189761</v>
      </c>
      <c r="HT57" s="22" t="n">
        <v>3.53560671773353</v>
      </c>
      <c r="HU57" s="22" t="n">
        <v>3.63748189687222</v>
      </c>
      <c r="HV57" s="21" t="n">
        <v>701805.423433166</v>
      </c>
      <c r="HW57" s="22" t="n">
        <v>2.21468892426781</v>
      </c>
      <c r="HX57" s="29" t="n">
        <v>1.24459012402196</v>
      </c>
      <c r="HY57" s="29" t="n">
        <v>1.63974525168916</v>
      </c>
      <c r="HZ57" s="29" t="n">
        <v>0.321626832296306</v>
      </c>
      <c r="IA57" s="29" t="n">
        <v>0.016237475135739</v>
      </c>
      <c r="IB57" s="29" t="n">
        <v>0.048741575039468</v>
      </c>
      <c r="IC57" s="29" t="n">
        <v>0.108753096744295</v>
      </c>
      <c r="ID57" s="29" t="n">
        <v>0.057857728922896</v>
      </c>
      <c r="IE57" s="29" t="n">
        <v>0.170799363904088</v>
      </c>
      <c r="IF57" s="29" t="n">
        <v>0.227612718819158</v>
      </c>
      <c r="IG57" s="29" t="n">
        <v>0.0752956063530206</v>
      </c>
      <c r="IH57" s="29" t="n">
        <v>0.0988138166705432</v>
      </c>
      <c r="II57" s="29" t="n">
        <v>0.0191155213864736</v>
      </c>
      <c r="IJ57" s="29" t="n">
        <v>0.000869793691036606</v>
      </c>
      <c r="IK57" s="29" t="n">
        <v>0.000396552020950514</v>
      </c>
      <c r="IL57" s="29" t="n">
        <v>0.00330441712287495</v>
      </c>
      <c r="IM57" s="29" t="n">
        <v>0.0298170115742582</v>
      </c>
      <c r="IN57" s="29" t="n">
        <v>0.768984634678007</v>
      </c>
      <c r="IO57" s="29" t="n">
        <v>0.145956392313503</v>
      </c>
      <c r="IP57" s="29" t="n">
        <v>0.210100439044927</v>
      </c>
      <c r="IQ57" s="23" t="n">
        <v>8.6954819318541</v>
      </c>
      <c r="IR57" s="22" t="n">
        <v>63.18253368431</v>
      </c>
      <c r="IS57" s="22" t="n">
        <v>7.9937142721869</v>
      </c>
      <c r="IT57" s="24" t="n">
        <v>0.176556999780597</v>
      </c>
      <c r="IU57" s="21" t="n">
        <v>15613.2373240138</v>
      </c>
      <c r="IV57" s="21" t="n">
        <v>674264.656380414</v>
      </c>
      <c r="IW57" s="29" t="n">
        <v>0.372160669280678</v>
      </c>
      <c r="IX57" s="23" t="n">
        <v>0.330285591977544</v>
      </c>
      <c r="IY57" s="23" t="n">
        <v>0.633324569830442</v>
      </c>
      <c r="IZ57" s="22" t="n">
        <v>1.77290871347007</v>
      </c>
      <c r="JA57" s="22" t="n">
        <v>3.11461548407422</v>
      </c>
      <c r="JB57" s="21" t="n">
        <v>1641.1749201341</v>
      </c>
      <c r="JC57" s="23" t="n">
        <v>0.59089769457999</v>
      </c>
      <c r="JD57" s="21" t="n">
        <v>9150.6</v>
      </c>
      <c r="JE57" s="21" t="n">
        <v>242.4</v>
      </c>
      <c r="JF57" s="21" t="n">
        <v>656</v>
      </c>
      <c r="JG57" s="21" t="n">
        <v>2308.6</v>
      </c>
      <c r="JH57" s="21" t="n">
        <v>787.3</v>
      </c>
      <c r="JI57" s="21" t="n">
        <v>1728.4</v>
      </c>
      <c r="JJ57" s="21" t="n">
        <v>12664</v>
      </c>
      <c r="JK57" s="21" t="n">
        <v>7458.3</v>
      </c>
      <c r="JL57" s="21" t="n">
        <v>5077.4</v>
      </c>
      <c r="JM57" s="21" t="n">
        <v>23.7</v>
      </c>
      <c r="JN57" s="21" t="n">
        <v>27.2</v>
      </c>
      <c r="JO57" s="21" t="n">
        <v>0</v>
      </c>
      <c r="JP57" s="21" t="n">
        <v>0</v>
      </c>
      <c r="JQ57" s="21" t="n">
        <v>77.5</v>
      </c>
      <c r="JR57" s="21" t="n">
        <v>2918.6</v>
      </c>
      <c r="JS57" s="21" t="n">
        <v>9672</v>
      </c>
      <c r="JT57" s="21" t="n">
        <v>5595.7</v>
      </c>
      <c r="JU57" s="21" t="n">
        <v>11898.5</v>
      </c>
      <c r="JV57" s="21" t="n">
        <v>4580.6</v>
      </c>
      <c r="JW57" s="21" t="n">
        <v>6572.8</v>
      </c>
      <c r="JX57" s="21" t="n">
        <v>15539.7</v>
      </c>
      <c r="JY57" s="21" t="n">
        <v>2383.1</v>
      </c>
      <c r="JZ57" s="21" t="n">
        <v>1891.1</v>
      </c>
      <c r="KA57" s="21" t="n">
        <v>7751</v>
      </c>
      <c r="KB57" s="21" t="n">
        <v>7831.7</v>
      </c>
      <c r="KC57" s="21" t="n">
        <v>11364.2</v>
      </c>
      <c r="KD57" s="21" t="n">
        <v>4218.5</v>
      </c>
      <c r="KE57" s="21" t="n">
        <v>22164.2</v>
      </c>
      <c r="KF57" s="21" t="n">
        <v>381.1</v>
      </c>
      <c r="KG57" s="21" t="n">
        <v>79.8</v>
      </c>
      <c r="KH57" s="21" t="n">
        <v>61.3</v>
      </c>
      <c r="KI57" s="21" t="n">
        <v>61777.4</v>
      </c>
      <c r="KJ57" s="21" t="n">
        <v>275.3</v>
      </c>
      <c r="KK57" s="21" t="n">
        <v>21641.9</v>
      </c>
      <c r="KL57" s="21" t="n">
        <v>194.3</v>
      </c>
      <c r="KM57" s="21" t="n">
        <v>42.2</v>
      </c>
      <c r="KN57" s="21" t="n">
        <v>5.8</v>
      </c>
      <c r="KO57" s="21" t="n">
        <v>0</v>
      </c>
      <c r="KP57" s="28" t="n">
        <v>95</v>
      </c>
      <c r="KQ57" s="28" t="n">
        <v>97</v>
      </c>
      <c r="KR57" s="28" t="n">
        <v>96</v>
      </c>
      <c r="KS57" s="28" t="n">
        <v>94</v>
      </c>
      <c r="KT57" s="28" t="n">
        <v>97</v>
      </c>
      <c r="KU57" s="28" t="n">
        <v>89</v>
      </c>
      <c r="KV57" s="28" t="n">
        <v>96</v>
      </c>
      <c r="KW57" s="28" t="n">
        <v>98</v>
      </c>
      <c r="KX57" s="28" t="n">
        <v>97</v>
      </c>
      <c r="KY57" s="28" t="n">
        <v>95</v>
      </c>
      <c r="KZ57" s="28" t="n">
        <v>96</v>
      </c>
      <c r="LA57" s="28" t="n">
        <v>97</v>
      </c>
      <c r="LB57" s="28" t="n">
        <v>97</v>
      </c>
      <c r="LC57" s="28" t="n">
        <v>96</v>
      </c>
      <c r="LD57" s="28" t="n">
        <v>97</v>
      </c>
      <c r="LE57" s="28" t="n">
        <v>96</v>
      </c>
      <c r="LF57" s="28" t="n">
        <v>94</v>
      </c>
      <c r="LG57" s="28" t="n">
        <v>96</v>
      </c>
      <c r="LH57" s="28" t="n">
        <v>89</v>
      </c>
      <c r="LI57" s="28" t="n">
        <v>95</v>
      </c>
      <c r="LJ57" s="28" t="n">
        <v>97</v>
      </c>
      <c r="LK57" s="28" t="n">
        <v>97</v>
      </c>
      <c r="LL57" s="28" t="n">
        <v>95</v>
      </c>
      <c r="LM57" s="28" t="n">
        <v>96</v>
      </c>
      <c r="LN57" s="28" t="n">
        <v>97</v>
      </c>
      <c r="LO57" s="28" t="n">
        <v>97</v>
      </c>
      <c r="LP57" s="28" t="n">
        <v>96</v>
      </c>
      <c r="LQ57" s="28" t="n">
        <v>97</v>
      </c>
      <c r="LR57" s="28" t="n">
        <v>97</v>
      </c>
      <c r="LS57" s="28" t="n">
        <v>96</v>
      </c>
      <c r="LT57" s="28" t="n">
        <v>96</v>
      </c>
      <c r="LU57" s="28" t="n">
        <v>95</v>
      </c>
      <c r="LV57" s="28" t="n">
        <v>96</v>
      </c>
      <c r="LW57" s="28" t="n">
        <v>97</v>
      </c>
      <c r="LX57" s="28" t="n">
        <v>98</v>
      </c>
      <c r="LY57" s="28" t="n">
        <v>97</v>
      </c>
      <c r="LZ57" s="28" t="n">
        <v>98</v>
      </c>
      <c r="MA57" s="28" t="n">
        <v>98</v>
      </c>
      <c r="MB57" s="28" t="n">
        <v>99</v>
      </c>
      <c r="MC57" s="28" t="n">
        <v>95</v>
      </c>
      <c r="MD57" s="28" t="n">
        <v>97</v>
      </c>
      <c r="ME57" s="28" t="n">
        <v>96</v>
      </c>
      <c r="MF57" s="28" t="n">
        <v>95</v>
      </c>
      <c r="MG57" s="28" t="n">
        <v>93</v>
      </c>
      <c r="MH57" s="28" t="n">
        <v>93</v>
      </c>
      <c r="MI57" s="28" t="n">
        <v>92</v>
      </c>
      <c r="MJ57" s="28" t="n">
        <v>96</v>
      </c>
      <c r="MK57" s="28" t="n">
        <v>97</v>
      </c>
      <c r="ML57" s="28" t="n">
        <v>95</v>
      </c>
      <c r="MM57" s="28" t="n">
        <v>96</v>
      </c>
      <c r="MN57" s="28" t="n">
        <v>97</v>
      </c>
      <c r="MO57" s="28" t="n">
        <v>98</v>
      </c>
      <c r="MP57" s="21" t="n">
        <v>24</v>
      </c>
      <c r="MQ57" s="21" t="n">
        <v>337</v>
      </c>
      <c r="MR57" s="23" t="n">
        <v>1</v>
      </c>
      <c r="MS57" s="21" t="n">
        <v>16072.7</v>
      </c>
      <c r="MT57" s="21" t="n">
        <v>3047.2</v>
      </c>
      <c r="MU57" s="29" t="n">
        <v>0.325868947192997</v>
      </c>
      <c r="MV57" s="29" t="n">
        <v>0.00151980962903355</v>
      </c>
      <c r="MW57" s="29" t="n">
        <v>0.00484562803504125</v>
      </c>
      <c r="MX57" s="29" t="n">
        <v>0.00150641834655592</v>
      </c>
      <c r="MY57" s="29" t="n">
        <v>0.347254907575994</v>
      </c>
      <c r="MZ57" s="29" t="n">
        <v>0.0532363133733385</v>
      </c>
      <c r="NA57" s="29" t="n">
        <v>0.265767975847039</v>
      </c>
      <c r="NB57" s="24" t="n">
        <v>225.260275879097</v>
      </c>
      <c r="NC57" s="24" t="n">
        <v>237.738843394102</v>
      </c>
      <c r="ND57" s="24" t="n">
        <v>254.476824371114</v>
      </c>
      <c r="NE57" s="24" t="n">
        <v>218.287324844153</v>
      </c>
      <c r="NF57" s="24" t="n">
        <v>241.234202513375</v>
      </c>
      <c r="NG57" s="24" t="n">
        <v>178.084880841192</v>
      </c>
      <c r="NH57" s="24" t="n">
        <v>230.571886643191</v>
      </c>
      <c r="NI57" s="24" t="n">
        <v>256.014769882651</v>
      </c>
      <c r="NJ57" s="24" t="n">
        <v>263.1840573103</v>
      </c>
      <c r="NK57" s="24" t="n">
        <v>229.776905505758</v>
      </c>
      <c r="NL57" s="24" t="n">
        <v>248.623244565464</v>
      </c>
      <c r="NM57" s="24" t="n">
        <v>253.560870763971</v>
      </c>
      <c r="NN57" s="24" t="n">
        <v>236.971990193256</v>
      </c>
      <c r="NO57" s="24" t="n">
        <v>267.418850490762</v>
      </c>
      <c r="NP57" s="24" t="n">
        <v>287.361537799451</v>
      </c>
      <c r="NQ57" s="24" t="n">
        <v>292.866689859599</v>
      </c>
      <c r="NR57" s="24" t="n">
        <v>273.582875181744</v>
      </c>
      <c r="NS57" s="24" t="n">
        <v>239.920061084773</v>
      </c>
      <c r="NT57" s="24" t="n">
        <v>258.374251151951</v>
      </c>
      <c r="NU57" s="24" t="n">
        <v>249.286017690868</v>
      </c>
      <c r="NV57" s="24" t="n">
        <v>291.862447205233</v>
      </c>
      <c r="NW57" s="24" t="n">
        <v>297.22523017529</v>
      </c>
      <c r="NX57" s="24" t="n">
        <v>290.367465999825</v>
      </c>
      <c r="NY57" s="24" t="n">
        <v>286.273715045702</v>
      </c>
      <c r="NZ57" s="24" t="n">
        <v>293.74837805651</v>
      </c>
      <c r="OA57" s="24" t="n">
        <v>294.654760694594</v>
      </c>
      <c r="OB57" s="24" t="n">
        <v>212.621056728301</v>
      </c>
      <c r="OC57" s="24" t="n">
        <v>224.421000922024</v>
      </c>
      <c r="OD57" s="24" t="n">
        <v>240.168558892611</v>
      </c>
      <c r="OE57" s="24" t="n">
        <v>206.128645359269</v>
      </c>
      <c r="OF57" s="24" t="n">
        <v>227.734229640875</v>
      </c>
      <c r="OG57" s="24" t="n">
        <v>168.070316731089</v>
      </c>
      <c r="OH57" s="24" t="n">
        <v>217.788667710186</v>
      </c>
      <c r="OI57" s="24" t="n">
        <v>241.708738429623</v>
      </c>
      <c r="OJ57" s="24" t="n">
        <v>248.46700769278</v>
      </c>
      <c r="OK57" s="24" t="n">
        <v>216.965187337875</v>
      </c>
      <c r="OL57" s="24" t="n">
        <v>234.182940947242</v>
      </c>
      <c r="OM57" s="24" t="n">
        <v>239.39547553468</v>
      </c>
      <c r="ON57" s="24" t="n">
        <v>223.796587474771</v>
      </c>
      <c r="OO57" s="24" t="n">
        <v>227.404475607093</v>
      </c>
      <c r="OP57" s="24" t="n">
        <v>244.389581819668</v>
      </c>
      <c r="OQ57" s="24" t="n">
        <v>249.060501379214</v>
      </c>
      <c r="OR57" s="24" t="n">
        <v>232.699559378821</v>
      </c>
      <c r="OS57" s="24" t="n">
        <v>204.103457761247</v>
      </c>
      <c r="OT57" s="24" t="n">
        <v>219.580742139278</v>
      </c>
      <c r="OU57" s="24" t="n">
        <v>211.926126102374</v>
      </c>
      <c r="OV57" s="24" t="n">
        <v>248.324593918085</v>
      </c>
      <c r="OW57" s="24" t="n">
        <v>252.842496942487</v>
      </c>
      <c r="OX57" s="24" t="n">
        <v>246.967227556998</v>
      </c>
      <c r="OY57" s="24" t="n">
        <v>242.785173446223</v>
      </c>
      <c r="OZ57" s="24" t="n">
        <v>249.855676822269</v>
      </c>
      <c r="PA57" s="24" t="n">
        <v>250.583432877693</v>
      </c>
    </row>
    <row r="58">
      <c r="A58"/>
      <c r="B58"/>
      <c r="C58"/>
      <c r="D58" s="2"/>
      <c r="E58" t="n">
        <v>57</v>
      </c>
      <c r="F58" t="b">
        <v>1</v>
      </c>
      <c r="G58" t="s">
        <v>439</v>
      </c>
      <c r="H58" s="30" t="n">
        <v>2594.1</v>
      </c>
      <c r="I58" t="n">
        <v>-91.11552</v>
      </c>
      <c r="J58" t="n">
        <v>41.77191</v>
      </c>
      <c r="K58" t="s">
        <v>444</v>
      </c>
      <c r="L58" t="s">
        <v>445</v>
      </c>
      <c r="M58" t="n">
        <v>1</v>
      </c>
      <c r="N58" t="n">
        <v>7</v>
      </c>
      <c r="O58" s="27" t="n">
        <v>0.423968705781579</v>
      </c>
      <c r="P58" s="27" t="n">
        <v>0.897019930203148</v>
      </c>
      <c r="Q58" s="27" t="n">
        <v>0.683673523659143</v>
      </c>
      <c r="R58" s="27" t="n">
        <v>0</v>
      </c>
      <c r="S58" s="27" t="n">
        <v>0.258943223706392</v>
      </c>
      <c r="T58" s="27" t="n">
        <v>0.69577138391881</v>
      </c>
      <c r="U58" s="27" t="n">
        <v>0.645808564456282</v>
      </c>
      <c r="V58" s="27" t="n">
        <v>1.49032928676577</v>
      </c>
      <c r="W58" s="27" t="n">
        <v>0.136907036674323</v>
      </c>
      <c r="X58" s="27" t="n">
        <v>0.155762981675982</v>
      </c>
      <c r="Y58" s="27" t="n">
        <v>0.0470244396976561</v>
      </c>
      <c r="Z58" s="27" t="n">
        <v>0</v>
      </c>
      <c r="AA58" s="27" t="n">
        <v>0.670924880517223</v>
      </c>
      <c r="AB58" s="27" t="n">
        <v>0</v>
      </c>
      <c r="AC58" s="27" t="n">
        <v>0.676304745850525</v>
      </c>
      <c r="AD58" s="27" t="n">
        <v>0.41225491130251</v>
      </c>
      <c r="AE58" s="27" t="n">
        <v>1.58898320457378</v>
      </c>
      <c r="AF58" s="27" t="n">
        <v>1.02560191634445</v>
      </c>
      <c r="AG58" s="27" t="n">
        <v>0.970143859036689</v>
      </c>
      <c r="AH58" s="27" t="n">
        <v>0.782729350310838</v>
      </c>
      <c r="AI58" s="27" t="n">
        <v>0.424845531069337</v>
      </c>
      <c r="AJ58" s="27" t="n">
        <v>0.144162708660858</v>
      </c>
      <c r="AK58" s="27" t="n">
        <v>0.000759733175179215</v>
      </c>
      <c r="AL58" s="27" t="n">
        <v>1.94348822229965</v>
      </c>
      <c r="AM58" s="27" t="n">
        <v>0</v>
      </c>
      <c r="AN58" s="27" t="n">
        <v>0.0714376014831093</v>
      </c>
      <c r="AO58" s="27" t="n">
        <v>0</v>
      </c>
      <c r="AP58" s="27" t="n">
        <v>0.0992919987262009</v>
      </c>
      <c r="AQ58" s="27" t="n">
        <v>0.0000321509828659392</v>
      </c>
      <c r="AR58" s="27" t="n">
        <v>0</v>
      </c>
      <c r="AS58" s="27" t="n">
        <v>1.25928735477241</v>
      </c>
      <c r="AT58" s="27" t="n">
        <v>0.955698361689371</v>
      </c>
      <c r="AU58" s="27" t="n">
        <v>0.581762499775004</v>
      </c>
      <c r="AV58" s="27" t="n">
        <v>1.01596887403223</v>
      </c>
      <c r="AW58" s="27" t="n">
        <v>0.721014801505288</v>
      </c>
      <c r="AX58" s="27" t="n">
        <v>0</v>
      </c>
      <c r="AY58" s="27" t="n">
        <v>0.37263373943063</v>
      </c>
      <c r="AZ58" s="27" t="n">
        <v>1.04085225229565</v>
      </c>
      <c r="BA58" s="27" t="n">
        <v>0.608366464626406</v>
      </c>
      <c r="BB58" s="27" t="n">
        <v>1.42313856251504</v>
      </c>
      <c r="BC58" s="27" t="n">
        <v>0.349920745179265</v>
      </c>
      <c r="BD58" s="27" t="n">
        <v>0.420080900134341</v>
      </c>
      <c r="BE58" s="27" t="n">
        <v>0.16617522925242</v>
      </c>
      <c r="BF58" s="27" t="n">
        <v>0</v>
      </c>
      <c r="BG58" s="27" t="n">
        <v>1.70597895772724</v>
      </c>
      <c r="BH58" s="27" t="n">
        <v>0</v>
      </c>
      <c r="BI58" s="27" t="n">
        <v>1.37192073216998</v>
      </c>
      <c r="BJ58" s="27" t="n">
        <v>0.488159408873686</v>
      </c>
      <c r="BK58" s="27" t="n">
        <v>1.12011140328149</v>
      </c>
      <c r="BL58" s="27" t="n">
        <v>1.13144390379027</v>
      </c>
      <c r="BM58" s="27" t="n">
        <v>1.03547026581178</v>
      </c>
      <c r="BN58" s="27" t="n">
        <v>0.881607839513731</v>
      </c>
      <c r="BO58" s="27" t="n">
        <v>0.718484294263002</v>
      </c>
      <c r="BP58" s="27" t="n">
        <v>0.237634429319527</v>
      </c>
      <c r="BQ58" s="27" t="n">
        <v>0.000899717010104188</v>
      </c>
      <c r="BR58" s="27" t="n">
        <v>1.3062234384166</v>
      </c>
      <c r="BS58" s="27" t="n">
        <v>0</v>
      </c>
      <c r="BT58" s="27" t="n">
        <v>0.0457566661086042</v>
      </c>
      <c r="BU58" s="27" t="n">
        <v>0</v>
      </c>
      <c r="BV58" s="27" t="n">
        <v>0.194214692543372</v>
      </c>
      <c r="BW58" s="27" t="n">
        <v>0.0203038465945041</v>
      </c>
      <c r="BX58" s="27" t="n">
        <v>0</v>
      </c>
      <c r="BY58" s="27" t="n">
        <v>1.3358933038118</v>
      </c>
      <c r="BZ58" s="27" t="n">
        <v>0.993491893958601</v>
      </c>
      <c r="CA58" s="29" t="n">
        <v>0.568433532958397</v>
      </c>
      <c r="CB58" s="29" t="n">
        <v>1.47320776894527</v>
      </c>
      <c r="CC58" s="29" t="n">
        <v>0.207939218857819</v>
      </c>
      <c r="CD58" s="29" t="n">
        <v>0</v>
      </c>
      <c r="CE58" s="29" t="n">
        <v>0.0145395808059759</v>
      </c>
      <c r="CF58" s="29" t="n">
        <v>0.0786707207224799</v>
      </c>
      <c r="CG58" s="29" t="n">
        <v>0.034815126094293</v>
      </c>
      <c r="CH58" s="29" t="n">
        <v>0.26513944484797</v>
      </c>
      <c r="CI58" s="29" t="n">
        <v>0.0541936727515643</v>
      </c>
      <c r="CJ58" s="29" t="n">
        <v>0.0276234977859748</v>
      </c>
      <c r="CK58" s="29" t="n">
        <v>0.00578779536791274</v>
      </c>
      <c r="CL58" s="29" t="n">
        <v>0</v>
      </c>
      <c r="CM58" s="29" t="n">
        <v>0.00399899420492407</v>
      </c>
      <c r="CN58" s="29" t="n">
        <v>0</v>
      </c>
      <c r="CO58" s="29" t="n">
        <v>0.0027493085158853</v>
      </c>
      <c r="CP58" s="29" t="n">
        <v>0.0140340768768674</v>
      </c>
      <c r="CQ58" s="29" t="n">
        <v>0.945806327248436</v>
      </c>
      <c r="CR58" s="29" t="n">
        <v>0.759688981865827</v>
      </c>
      <c r="CS58" s="29" t="n">
        <v>1.48598791871735</v>
      </c>
      <c r="CT58" s="29" t="n">
        <v>0.113881678247655</v>
      </c>
      <c r="CU58" s="21" t="n">
        <v>1069.5</v>
      </c>
      <c r="CV58" s="29" t="n">
        <v>0.453621138732996</v>
      </c>
      <c r="CW58" s="29" t="n">
        <v>0.546378861267004</v>
      </c>
      <c r="CX58" s="21" t="n">
        <v>79.3</v>
      </c>
      <c r="CY58" s="31" t="n">
        <v>33196.6471573907</v>
      </c>
      <c r="CZ58" s="29" t="n">
        <v>0.799399044434985</v>
      </c>
      <c r="DA58" s="29" t="n">
        <v>0.192665858736506</v>
      </c>
      <c r="DB58" s="29" t="n">
        <v>0.807334141263494</v>
      </c>
      <c r="DC58" s="29" t="n">
        <v>0</v>
      </c>
      <c r="DD58" s="29" t="n">
        <v>0</v>
      </c>
      <c r="DE58" s="29" t="n">
        <v>0</v>
      </c>
      <c r="DF58" s="29" t="n">
        <v>0.0251830161054173</v>
      </c>
      <c r="DG58" s="29" t="n">
        <v>0.0251830161054173</v>
      </c>
      <c r="DH58" s="29"/>
      <c r="DI58" s="29"/>
      <c r="DJ58" s="29"/>
      <c r="DK58" s="29"/>
      <c r="DL58" s="29" t="n">
        <v>0.171345029239766</v>
      </c>
      <c r="DM58" s="29" t="n">
        <v>0.186666666666667</v>
      </c>
      <c r="DN58" s="23" t="n">
        <v>8.66352486338798</v>
      </c>
      <c r="DO58" s="22" t="n">
        <v>60.003</v>
      </c>
      <c r="DP58" s="22" t="n">
        <v>6.14163800853995</v>
      </c>
      <c r="DQ58" s="24" t="n">
        <v>0.0811763329479138</v>
      </c>
      <c r="DR58" s="21" t="n">
        <v>664.842744729904</v>
      </c>
      <c r="DS58" s="21" t="n">
        <v>1281.8449792442</v>
      </c>
      <c r="DT58" s="29" t="n">
        <v>0.582878722296479</v>
      </c>
      <c r="DU58" s="23" t="n">
        <v>0</v>
      </c>
      <c r="DV58" s="23" t="n">
        <v>0.0407389005340213</v>
      </c>
      <c r="DW58" s="22" t="n">
        <v>0</v>
      </c>
      <c r="DX58" s="22" t="n">
        <v>0.361172847870815</v>
      </c>
      <c r="DY58" s="21" t="n">
        <v>22.563734144023</v>
      </c>
      <c r="DZ58" s="22" t="n">
        <v>0</v>
      </c>
      <c r="EA58" s="21" t="n">
        <v>1</v>
      </c>
      <c r="EB58" s="21" t="n">
        <v>1</v>
      </c>
      <c r="EC58" s="22" t="n">
        <v>1</v>
      </c>
      <c r="ED58" s="26" t="n">
        <v>0.119828075170517</v>
      </c>
      <c r="EE58" s="26" t="n">
        <v>0.694752630904536</v>
      </c>
      <c r="EF58" s="28" t="n">
        <v>18</v>
      </c>
      <c r="EG58" s="28" t="n">
        <v>46</v>
      </c>
      <c r="EH58" s="28" t="n">
        <v>39</v>
      </c>
      <c r="EI58" s="28" t="n">
        <v>0</v>
      </c>
      <c r="EJ58" s="28" t="n">
        <v>30</v>
      </c>
      <c r="EK58" s="28" t="n">
        <v>50</v>
      </c>
      <c r="EL58" s="28" t="n">
        <v>38</v>
      </c>
      <c r="EM58" s="28" t="n">
        <v>82</v>
      </c>
      <c r="EN58" s="28" t="n">
        <v>12</v>
      </c>
      <c r="EO58" s="28" t="n">
        <v>32</v>
      </c>
      <c r="EP58" s="28" t="n">
        <v>38</v>
      </c>
      <c r="EQ58" s="28" t="n">
        <v>0</v>
      </c>
      <c r="ER58" s="28" t="n">
        <v>87</v>
      </c>
      <c r="ES58" s="28" t="n">
        <v>0</v>
      </c>
      <c r="ET58" s="28" t="n">
        <v>85</v>
      </c>
      <c r="EU58" s="28" t="n">
        <v>44</v>
      </c>
      <c r="EV58" s="28" t="n">
        <v>88</v>
      </c>
      <c r="EW58" s="28" t="n">
        <v>75</v>
      </c>
      <c r="EX58" s="28" t="n">
        <v>43</v>
      </c>
      <c r="EY58" s="28" t="n">
        <v>66</v>
      </c>
      <c r="EZ58" s="28" t="n">
        <v>48</v>
      </c>
      <c r="FA58" s="28" t="n">
        <v>35</v>
      </c>
      <c r="FB58" s="28" t="n">
        <v>20</v>
      </c>
      <c r="FC58" s="28" t="n">
        <v>51</v>
      </c>
      <c r="FD58" s="28" t="n">
        <v>1</v>
      </c>
      <c r="FE58" s="28" t="n">
        <v>79</v>
      </c>
      <c r="FF58" s="28" t="n">
        <v>0</v>
      </c>
      <c r="FG58" s="28" t="n">
        <v>28</v>
      </c>
      <c r="FH58" s="28" t="n">
        <v>0</v>
      </c>
      <c r="FI58" s="28" t="n">
        <v>41</v>
      </c>
      <c r="FJ58" s="28" t="n">
        <v>43</v>
      </c>
      <c r="FK58" s="28" t="n">
        <v>0</v>
      </c>
      <c r="FL58" s="28" t="n">
        <v>28</v>
      </c>
      <c r="FM58" s="28" t="n">
        <v>58</v>
      </c>
      <c r="FN58" s="28" t="n">
        <v>36</v>
      </c>
      <c r="FO58" s="28" t="n">
        <v>0</v>
      </c>
      <c r="FP58" s="28" t="n">
        <v>40</v>
      </c>
      <c r="FQ58" s="28" t="n">
        <v>65</v>
      </c>
      <c r="FR58" s="28" t="n">
        <v>29</v>
      </c>
      <c r="FS58" s="28" t="n">
        <v>83</v>
      </c>
      <c r="FT58" s="28" t="n">
        <v>32</v>
      </c>
      <c r="FU58" s="28" t="n">
        <v>50</v>
      </c>
      <c r="FV58" s="28" t="n">
        <v>57</v>
      </c>
      <c r="FW58" s="28" t="n">
        <v>0</v>
      </c>
      <c r="FX58" s="28" t="n">
        <v>90</v>
      </c>
      <c r="FY58" s="28" t="n">
        <v>0</v>
      </c>
      <c r="FZ58" s="28" t="n">
        <v>91</v>
      </c>
      <c r="GA58" s="28" t="n">
        <v>47</v>
      </c>
      <c r="GB58" s="28" t="n">
        <v>67</v>
      </c>
      <c r="GC58" s="28" t="n">
        <v>84</v>
      </c>
      <c r="GD58" s="28" t="n">
        <v>49</v>
      </c>
      <c r="GE58" s="28" t="n">
        <v>85</v>
      </c>
      <c r="GF58" s="28" t="n">
        <v>81</v>
      </c>
      <c r="GG58" s="28" t="n">
        <v>39</v>
      </c>
      <c r="GH58" s="28" t="n">
        <v>35</v>
      </c>
      <c r="GI58" s="28" t="n">
        <v>49</v>
      </c>
      <c r="GJ58" s="28" t="n">
        <v>4</v>
      </c>
      <c r="GK58" s="28" t="n">
        <v>66</v>
      </c>
      <c r="GL58" s="28" t="n">
        <v>0</v>
      </c>
      <c r="GM58" s="28" t="n">
        <v>6</v>
      </c>
      <c r="GN58" s="28" t="n">
        <v>0</v>
      </c>
      <c r="GO58" s="28" t="n">
        <v>45</v>
      </c>
      <c r="GP58" s="28" t="n">
        <v>62</v>
      </c>
      <c r="GQ58" s="28" t="n">
        <v>0</v>
      </c>
      <c r="GR58" s="29" t="n">
        <v>1.34074408135973</v>
      </c>
      <c r="GS58" s="29" t="n">
        <v>1.64233560408366</v>
      </c>
      <c r="GT58" s="29" t="n">
        <v>0.304149878065909</v>
      </c>
      <c r="GU58" s="29" t="n">
        <v>0.048100174035725</v>
      </c>
      <c r="GV58" s="29" t="n">
        <v>0.056149686397903</v>
      </c>
      <c r="GW58" s="29" t="n">
        <v>0.113069784904606</v>
      </c>
      <c r="GX58" s="29" t="n">
        <v>0.053909359538464</v>
      </c>
      <c r="GY58" s="29" t="n">
        <v>0.17790661916291</v>
      </c>
      <c r="GZ58" s="29" t="n">
        <v>0.395842858541165</v>
      </c>
      <c r="HA58" s="29" t="n">
        <v>0.177343149757091</v>
      </c>
      <c r="HB58" s="29" t="n">
        <v>0.123080581185558</v>
      </c>
      <c r="HC58" s="29" t="n">
        <v>0.0498396453868925</v>
      </c>
      <c r="HD58" s="29" t="n">
        <v>0.00596042019166319</v>
      </c>
      <c r="HE58" s="29" t="n">
        <v>0.00151163931514645</v>
      </c>
      <c r="HF58" s="29" t="n">
        <v>0.00406519181294189</v>
      </c>
      <c r="HG58" s="29" t="n">
        <v>0.0340422308918699</v>
      </c>
      <c r="HH58" s="29" t="n">
        <v>0.595227391029681</v>
      </c>
      <c r="HI58" s="29" t="n">
        <v>0.136065075687775</v>
      </c>
      <c r="HJ58" s="29" t="n">
        <v>0.195319647024088</v>
      </c>
      <c r="HK58" s="23" t="n">
        <v>8.4472588489961</v>
      </c>
      <c r="HL58" s="22" t="n">
        <v>61.84959007995</v>
      </c>
      <c r="HM58" s="22" t="n">
        <v>7.84643888222791</v>
      </c>
      <c r="HN58" s="24" t="n">
        <v>0.191072582883461</v>
      </c>
      <c r="HO58" s="21" t="n">
        <v>4611.7525877926</v>
      </c>
      <c r="HP58" s="21" t="n">
        <v>1687230.49239205</v>
      </c>
      <c r="HQ58" s="29" t="n">
        <v>0.299913689009539</v>
      </c>
      <c r="HR58" s="23" t="n">
        <v>0.394779565479419</v>
      </c>
      <c r="HS58" s="23" t="n">
        <v>0.570272513189761</v>
      </c>
      <c r="HT58" s="22" t="n">
        <v>3.53560671773353</v>
      </c>
      <c r="HU58" s="22" t="n">
        <v>3.63748189687222</v>
      </c>
      <c r="HV58" s="21" t="n">
        <v>701805.423433166</v>
      </c>
      <c r="HW58" s="22" t="n">
        <v>2.21468892426781</v>
      </c>
      <c r="HX58" s="29" t="n">
        <v>1.30584041109497</v>
      </c>
      <c r="HY58" s="29" t="n">
        <v>1.46263134304467</v>
      </c>
      <c r="HZ58" s="29" t="n">
        <v>0.288397989089401</v>
      </c>
      <c r="IA58" s="29" t="n">
        <v>0.017771668082935</v>
      </c>
      <c r="IB58" s="29" t="n">
        <v>0.039018422830396</v>
      </c>
      <c r="IC58" s="29" t="n">
        <v>0.075582985528415</v>
      </c>
      <c r="ID58" s="29" t="n">
        <v>0.057227227532459</v>
      </c>
      <c r="IE58" s="29" t="n">
        <v>0.186306134786624</v>
      </c>
      <c r="IF58" s="29" t="n">
        <v>0.154874135066787</v>
      </c>
      <c r="IG58" s="29" t="n">
        <v>0.0657575666428558</v>
      </c>
      <c r="IH58" s="29" t="n">
        <v>0.0348294712391886</v>
      </c>
      <c r="II58" s="29" t="n">
        <v>0.0198340698233227</v>
      </c>
      <c r="IJ58" s="29" t="n">
        <v>0.00234410523459895</v>
      </c>
      <c r="IK58" s="29" t="n">
        <v>0.00135597397451541</v>
      </c>
      <c r="IL58" s="29" t="n">
        <v>0.00200398496167973</v>
      </c>
      <c r="IM58" s="29" t="n">
        <v>0.0287489631906261</v>
      </c>
      <c r="IN58" s="29" t="n">
        <v>0.844385946324259</v>
      </c>
      <c r="IO58" s="29" t="n">
        <v>0.128262510749066</v>
      </c>
      <c r="IP58" s="29" t="n">
        <v>0.187889471269753</v>
      </c>
      <c r="IQ58" s="23" t="n">
        <v>7.65705205036299</v>
      </c>
      <c r="IR58" s="22" t="n">
        <v>57.9475837994821</v>
      </c>
      <c r="IS58" s="22" t="n">
        <v>6.96640584766975</v>
      </c>
      <c r="IT58" s="24" t="n">
        <v>0.112982752157696</v>
      </c>
      <c r="IU58" s="21" t="n">
        <v>2797.75429273317</v>
      </c>
      <c r="IV58" s="21" t="n">
        <v>1424720.17851009</v>
      </c>
      <c r="IW58" s="29" t="n">
        <v>0.446232019081698</v>
      </c>
      <c r="IX58" s="23" t="n">
        <v>0.160429484269158</v>
      </c>
      <c r="IY58" s="23" t="n">
        <v>0.890338042490396</v>
      </c>
      <c r="IZ58" s="22" t="n">
        <v>0.618705784050731</v>
      </c>
      <c r="JA58" s="22" t="n">
        <v>1.85965769706202</v>
      </c>
      <c r="JB58" s="21" t="n">
        <v>1111.30341923144</v>
      </c>
      <c r="JC58" s="23" t="n">
        <v>0.156673160012357</v>
      </c>
      <c r="JD58" s="21" t="n">
        <v>520.2</v>
      </c>
      <c r="JE58" s="21" t="n">
        <v>0</v>
      </c>
      <c r="JF58" s="21" t="n">
        <v>26.6</v>
      </c>
      <c r="JG58" s="21" t="n">
        <v>152.4</v>
      </c>
      <c r="JH58" s="21" t="n">
        <v>90.3</v>
      </c>
      <c r="JI58" s="21" t="n">
        <v>687.8</v>
      </c>
      <c r="JJ58" s="21" t="n">
        <v>140.6</v>
      </c>
      <c r="JK58" s="21" t="n">
        <v>71.7</v>
      </c>
      <c r="JL58" s="21" t="n">
        <v>15</v>
      </c>
      <c r="JM58" s="21" t="n">
        <v>0</v>
      </c>
      <c r="JN58" s="21" t="n">
        <v>10.4</v>
      </c>
      <c r="JO58" s="21" t="n">
        <v>0</v>
      </c>
      <c r="JP58" s="21" t="n">
        <v>7.1</v>
      </c>
      <c r="JQ58" s="21" t="n">
        <v>36.4</v>
      </c>
      <c r="JR58" s="21" t="n">
        <v>2453.5</v>
      </c>
      <c r="JS58" s="21" t="n">
        <v>1937.8</v>
      </c>
      <c r="JT58" s="21" t="n">
        <v>1069.5</v>
      </c>
      <c r="JU58" s="21" t="n">
        <v>2179.9</v>
      </c>
      <c r="JV58" s="21" t="n">
        <v>666.6</v>
      </c>
      <c r="JW58" s="21" t="n">
        <v>1143.7</v>
      </c>
      <c r="JX58" s="21" t="n">
        <v>2501.5</v>
      </c>
      <c r="JY58" s="21" t="n">
        <v>854.9</v>
      </c>
      <c r="JZ58" s="21" t="n">
        <v>121.8</v>
      </c>
      <c r="KA58" s="21" t="n">
        <v>1417.4</v>
      </c>
      <c r="KB58" s="21" t="n">
        <v>1176.7</v>
      </c>
      <c r="KC58" s="21" t="n">
        <v>2094.3</v>
      </c>
      <c r="KD58" s="21" t="n">
        <v>499.8</v>
      </c>
      <c r="KE58" s="21" t="n">
        <v>259.7</v>
      </c>
      <c r="KF58" s="21" t="n">
        <v>0</v>
      </c>
      <c r="KG58" s="21" t="n">
        <v>0</v>
      </c>
      <c r="KH58" s="21" t="n">
        <v>0</v>
      </c>
      <c r="KI58" s="21" t="n">
        <v>10313.4</v>
      </c>
      <c r="KJ58" s="21" t="n">
        <v>0</v>
      </c>
      <c r="KK58" s="21" t="n">
        <v>259.7</v>
      </c>
      <c r="KL58" s="21" t="n">
        <v>0</v>
      </c>
      <c r="KM58" s="21" t="n">
        <v>0</v>
      </c>
      <c r="KN58" s="21" t="n">
        <v>0</v>
      </c>
      <c r="KO58" s="21" t="n">
        <v>0</v>
      </c>
      <c r="KP58" s="28" t="n">
        <v>42</v>
      </c>
      <c r="KQ58" s="28" t="n">
        <v>34</v>
      </c>
      <c r="KR58" s="28" t="n">
        <v>26</v>
      </c>
      <c r="KS58" s="28" t="n">
        <v>17</v>
      </c>
      <c r="KT58" s="28" t="n">
        <v>36</v>
      </c>
      <c r="KU58" s="28" t="n">
        <v>1</v>
      </c>
      <c r="KV58" s="28" t="n">
        <v>49</v>
      </c>
      <c r="KW58" s="28" t="n">
        <v>0</v>
      </c>
      <c r="KX58" s="28" t="n">
        <v>29</v>
      </c>
      <c r="KY58" s="28" t="n">
        <v>0</v>
      </c>
      <c r="KZ58" s="28" t="n">
        <v>37</v>
      </c>
      <c r="LA58" s="28" t="n">
        <v>31</v>
      </c>
      <c r="LB58" s="28" t="n">
        <v>0</v>
      </c>
      <c r="LC58" s="28" t="n">
        <v>66</v>
      </c>
      <c r="LD58" s="28" t="n">
        <v>52</v>
      </c>
      <c r="LE58" s="28" t="n">
        <v>39</v>
      </c>
      <c r="LF58" s="28" t="n">
        <v>22</v>
      </c>
      <c r="LG58" s="28" t="n">
        <v>53</v>
      </c>
      <c r="LH58" s="28" t="n">
        <v>1</v>
      </c>
      <c r="LI58" s="28" t="n">
        <v>73</v>
      </c>
      <c r="LJ58" s="28" t="n">
        <v>0</v>
      </c>
      <c r="LK58" s="28" t="n">
        <v>28</v>
      </c>
      <c r="LL58" s="28" t="n">
        <v>0</v>
      </c>
      <c r="LM58" s="28" t="n">
        <v>45</v>
      </c>
      <c r="LN58" s="28" t="n">
        <v>45</v>
      </c>
      <c r="LO58" s="28" t="n">
        <v>0</v>
      </c>
      <c r="LP58" s="28" t="n">
        <v>62</v>
      </c>
      <c r="LQ58" s="28" t="n">
        <v>61</v>
      </c>
      <c r="LR58" s="28" t="n">
        <v>35</v>
      </c>
      <c r="LS58" s="28" t="n">
        <v>35</v>
      </c>
      <c r="LT58" s="28" t="n">
        <v>43</v>
      </c>
      <c r="LU58" s="28" t="n">
        <v>3</v>
      </c>
      <c r="LV58" s="28" t="n">
        <v>53</v>
      </c>
      <c r="LW58" s="28" t="n">
        <v>0</v>
      </c>
      <c r="LX58" s="28" t="n">
        <v>7</v>
      </c>
      <c r="LY58" s="28" t="n">
        <v>0</v>
      </c>
      <c r="LZ58" s="28" t="n">
        <v>41</v>
      </c>
      <c r="MA58" s="28" t="n">
        <v>50</v>
      </c>
      <c r="MB58" s="28" t="n">
        <v>0</v>
      </c>
      <c r="MC58" s="28" t="n">
        <v>84</v>
      </c>
      <c r="MD58" s="28" t="n">
        <v>84</v>
      </c>
      <c r="ME58" s="28" t="n">
        <v>48</v>
      </c>
      <c r="MF58" s="28" t="n">
        <v>47</v>
      </c>
      <c r="MG58" s="28" t="n">
        <v>56</v>
      </c>
      <c r="MH58" s="28" t="n">
        <v>4</v>
      </c>
      <c r="MI58" s="28" t="n">
        <v>70</v>
      </c>
      <c r="MJ58" s="28" t="n">
        <v>0</v>
      </c>
      <c r="MK58" s="28" t="n">
        <v>7</v>
      </c>
      <c r="ML58" s="28" t="n">
        <v>0</v>
      </c>
      <c r="MM58" s="28" t="n">
        <v>53</v>
      </c>
      <c r="MN58" s="28" t="n">
        <v>68</v>
      </c>
      <c r="MO58" s="28" t="n">
        <v>0</v>
      </c>
      <c r="MP58" s="21" t="n">
        <v>4</v>
      </c>
      <c r="MQ58" s="21" t="n">
        <v>168</v>
      </c>
      <c r="MR58" s="23" t="n">
        <v>1</v>
      </c>
      <c r="MS58" s="21" t="n">
        <v>2634.8</v>
      </c>
      <c r="MT58" s="21" t="n">
        <v>451.6</v>
      </c>
      <c r="MU58" s="29" t="n">
        <v>0.00578779536791274</v>
      </c>
      <c r="MV58" s="29" t="n">
        <v>0</v>
      </c>
      <c r="MW58" s="29" t="n">
        <v>0.00399899420492407</v>
      </c>
      <c r="MX58" s="29" t="n">
        <v>0</v>
      </c>
      <c r="MY58" s="29" t="n">
        <v>0.0027493085158853</v>
      </c>
      <c r="MZ58" s="29" t="n">
        <v>0.0140340768768674</v>
      </c>
      <c r="NA58" s="29" t="n">
        <v>0.973429825034411</v>
      </c>
      <c r="NB58" s="24" t="n">
        <v>37.5166131752542</v>
      </c>
      <c r="NC58" s="24" t="n">
        <v>27.2848095820031</v>
      </c>
      <c r="ND58" s="24" t="n">
        <v>18.4152307068535</v>
      </c>
      <c r="NE58" s="24" t="n">
        <v>11.7033109494749</v>
      </c>
      <c r="NF58" s="24" t="n">
        <v>29.8788408883298</v>
      </c>
      <c r="NG58" s="24" t="n">
        <v>0.459292247861871</v>
      </c>
      <c r="NH58" s="24" t="n">
        <v>45.8742807407811</v>
      </c>
      <c r="NI58" s="24" t="n">
        <v>0</v>
      </c>
      <c r="NJ58" s="24" t="n">
        <v>6.65973759399714</v>
      </c>
      <c r="NK58" s="24" t="n">
        <v>0</v>
      </c>
      <c r="NL58" s="24" t="n">
        <v>23.8428748895364</v>
      </c>
      <c r="NM58" s="24" t="n">
        <v>24.6761906198243</v>
      </c>
      <c r="NN58" s="24" t="n">
        <v>0</v>
      </c>
      <c r="NO58" s="24" t="n">
        <v>64.5735634585953</v>
      </c>
      <c r="NP58" s="24" t="n">
        <v>61.534807531132</v>
      </c>
      <c r="NQ58" s="24" t="n">
        <v>27.9975985560984</v>
      </c>
      <c r="NR58" s="24" t="n">
        <v>26.4586304049386</v>
      </c>
      <c r="NS58" s="24" t="n">
        <v>36.1361223136435</v>
      </c>
      <c r="NT58" s="24" t="n">
        <v>1.87998480235315</v>
      </c>
      <c r="NU58" s="24" t="n">
        <v>52.3995178370208</v>
      </c>
      <c r="NV58" s="24" t="n">
        <v>0</v>
      </c>
      <c r="NW58" s="24" t="n">
        <v>2.19331560274534</v>
      </c>
      <c r="NX58" s="24" t="n">
        <v>0</v>
      </c>
      <c r="NY58" s="24" t="n">
        <v>34.336464443623</v>
      </c>
      <c r="NZ58" s="24" t="n">
        <v>47.5651680284749</v>
      </c>
      <c r="OA58" s="24" t="n">
        <v>0</v>
      </c>
      <c r="OB58" s="24" t="n">
        <v>97.2317127503879</v>
      </c>
      <c r="OC58" s="24" t="n">
        <v>70.713972909373</v>
      </c>
      <c r="OD58" s="24" t="n">
        <v>50.5231088778777</v>
      </c>
      <c r="OE58" s="24" t="n">
        <v>30.3779738247815</v>
      </c>
      <c r="OF58" s="24" t="n">
        <v>72.985284700784</v>
      </c>
      <c r="OG58" s="24" t="n">
        <v>1.41799620708344</v>
      </c>
      <c r="OH58" s="24" t="n">
        <v>116.723701708839</v>
      </c>
      <c r="OI58" s="24" t="n">
        <v>0</v>
      </c>
      <c r="OJ58" s="24" t="n">
        <v>20.5609450027098</v>
      </c>
      <c r="OK58" s="24" t="n">
        <v>0</v>
      </c>
      <c r="OL58" s="24" t="n">
        <v>60.4853098748838</v>
      </c>
      <c r="OM58" s="24" t="n">
        <v>62.0504551396781</v>
      </c>
      <c r="ON58" s="24" t="n">
        <v>0</v>
      </c>
      <c r="OO58" s="24" t="n">
        <v>126.308973090974</v>
      </c>
      <c r="OP58" s="24" t="n">
        <v>120.365021416105</v>
      </c>
      <c r="OQ58" s="24" t="n">
        <v>58.5162286393669</v>
      </c>
      <c r="OR58" s="24" t="n">
        <v>52.1597743225616</v>
      </c>
      <c r="OS58" s="24" t="n">
        <v>66.289897664385</v>
      </c>
      <c r="OT58" s="24" t="n">
        <v>4.20049639737144</v>
      </c>
      <c r="OU58" s="24" t="n">
        <v>98.9988834942137</v>
      </c>
      <c r="OV58" s="24" t="n">
        <v>0</v>
      </c>
      <c r="OW58" s="24" t="n">
        <v>4.90057913026668</v>
      </c>
      <c r="OX58" s="24" t="n">
        <v>0</v>
      </c>
      <c r="OY58" s="24" t="n">
        <v>65.686421774332</v>
      </c>
      <c r="OZ58" s="24" t="n">
        <v>89.9632591244401</v>
      </c>
      <c r="PA58" s="24" t="n">
        <v>0</v>
      </c>
    </row>
    <row r="59">
      <c r="A59"/>
      <c r="B59"/>
      <c r="C59"/>
      <c r="D59" s="2"/>
      <c r="E59" t="n">
        <v>58</v>
      </c>
      <c r="F59" t="b">
        <v>1</v>
      </c>
      <c r="G59" t="s">
        <v>439</v>
      </c>
      <c r="H59" s="30" t="n">
        <v>1695</v>
      </c>
      <c r="I59" t="n">
        <v>-74.302264</v>
      </c>
      <c r="J59" t="n">
        <v>40.870723</v>
      </c>
      <c r="K59" t="s">
        <v>457</v>
      </c>
      <c r="L59" t="s">
        <v>458</v>
      </c>
      <c r="M59" t="n">
        <v>1</v>
      </c>
      <c r="N59" t="n">
        <v>2</v>
      </c>
      <c r="O59" s="27" t="n">
        <v>0.469381046011009</v>
      </c>
      <c r="P59" s="27" t="n">
        <v>0.708601348036631</v>
      </c>
      <c r="Q59" s="27" t="n">
        <v>0.646262421429781</v>
      </c>
      <c r="R59" s="27" t="n">
        <v>0.0651918391551888</v>
      </c>
      <c r="S59" s="27" t="n">
        <v>1.4339248789518</v>
      </c>
      <c r="T59" s="27" t="n">
        <v>0.515322889728736</v>
      </c>
      <c r="U59" s="27" t="n">
        <v>0.825115055938605</v>
      </c>
      <c r="V59" s="27" t="n">
        <v>1.48226129756579</v>
      </c>
      <c r="W59" s="27" t="n">
        <v>0.268641702004923</v>
      </c>
      <c r="X59" s="27" t="n">
        <v>0.481078346402273</v>
      </c>
      <c r="Y59" s="27" t="n">
        <v>0.00438680734036719</v>
      </c>
      <c r="Z59" s="27" t="n">
        <v>0.392427020963913</v>
      </c>
      <c r="AA59" s="27" t="n">
        <v>0</v>
      </c>
      <c r="AB59" s="27" t="n">
        <v>0</v>
      </c>
      <c r="AC59" s="27" t="n">
        <v>0</v>
      </c>
      <c r="AD59" s="27" t="n">
        <v>0.0271896296967884</v>
      </c>
      <c r="AE59" s="27" t="n">
        <v>1.50137596861776</v>
      </c>
      <c r="AF59" s="27" t="n">
        <v>0.906974249253233</v>
      </c>
      <c r="AG59" s="27" t="n">
        <v>0.958632470215087</v>
      </c>
      <c r="AH59" s="27" t="n">
        <v>1.36378323869159</v>
      </c>
      <c r="AI59" s="27" t="n">
        <v>1.34179533220598</v>
      </c>
      <c r="AJ59" s="27" t="n">
        <v>0.225126942352644</v>
      </c>
      <c r="AK59" s="27" t="n">
        <v>0.710521251755537</v>
      </c>
      <c r="AL59" s="27" t="n">
        <v>0.351878858270931</v>
      </c>
      <c r="AM59" s="27" t="n">
        <v>2.55558233033326</v>
      </c>
      <c r="AN59" s="27" t="n">
        <v>0.70656163767123</v>
      </c>
      <c r="AO59" s="27" t="n">
        <v>1.70772677791755</v>
      </c>
      <c r="AP59" s="27" t="n">
        <v>1.77235922504669</v>
      </c>
      <c r="AQ59" s="27" t="n">
        <v>0.000949855246650793</v>
      </c>
      <c r="AR59" s="27" t="n">
        <v>0.4417556503845</v>
      </c>
      <c r="AS59" s="27" t="n">
        <v>1.17168927571748</v>
      </c>
      <c r="AT59" s="27" t="n">
        <v>0.731151965319368</v>
      </c>
      <c r="AU59" s="27" t="n">
        <v>0.527607938673317</v>
      </c>
      <c r="AV59" s="27" t="n">
        <v>0.825306796352836</v>
      </c>
      <c r="AW59" s="27" t="n">
        <v>0.919173447350409</v>
      </c>
      <c r="AX59" s="27" t="n">
        <v>0.0465551154825375</v>
      </c>
      <c r="AY59" s="27" t="n">
        <v>1.27694336046243</v>
      </c>
      <c r="AZ59" s="27" t="n">
        <v>0.613599749498659</v>
      </c>
      <c r="BA59" s="27" t="n">
        <v>0.835411591131225</v>
      </c>
      <c r="BB59" s="27" t="n">
        <v>1.50736342471949</v>
      </c>
      <c r="BC59" s="27" t="n">
        <v>0.233333856346858</v>
      </c>
      <c r="BD59" s="27" t="n">
        <v>0.415432444517641</v>
      </c>
      <c r="BE59" s="27" t="n">
        <v>0.00432709717351385</v>
      </c>
      <c r="BF59" s="27" t="n">
        <v>0.215867241191549</v>
      </c>
      <c r="BG59" s="27" t="n">
        <v>0</v>
      </c>
      <c r="BH59" s="27" t="n">
        <v>0</v>
      </c>
      <c r="BI59" s="27" t="n">
        <v>0</v>
      </c>
      <c r="BJ59" s="27" t="n">
        <v>0.033810858788917</v>
      </c>
      <c r="BK59" s="27" t="n">
        <v>1.67699651138266</v>
      </c>
      <c r="BL59" s="27" t="n">
        <v>1.00281250693451</v>
      </c>
      <c r="BM59" s="27" t="n">
        <v>0.965250787610381</v>
      </c>
      <c r="BN59" s="27" t="n">
        <v>1.18753971337337</v>
      </c>
      <c r="BO59" s="27" t="n">
        <v>0.908186378839616</v>
      </c>
      <c r="BP59" s="27" t="n">
        <v>0.946395935722614</v>
      </c>
      <c r="BQ59" s="27" t="n">
        <v>0.729372997749788</v>
      </c>
      <c r="BR59" s="27" t="n">
        <v>0.244338944547558</v>
      </c>
      <c r="BS59" s="27" t="n">
        <v>0.628989198545029</v>
      </c>
      <c r="BT59" s="27" t="n">
        <v>1.05263935750376</v>
      </c>
      <c r="BU59" s="27" t="n">
        <v>1.01894684557674</v>
      </c>
      <c r="BV59" s="27" t="n">
        <v>0.438710662443738</v>
      </c>
      <c r="BW59" s="27" t="n">
        <v>0.197065840920937</v>
      </c>
      <c r="BX59" s="27" t="n">
        <v>0.357743070041622</v>
      </c>
      <c r="BY59" s="27" t="n">
        <v>1.48213835338132</v>
      </c>
      <c r="BZ59" s="27" t="n">
        <v>0.789299161313689</v>
      </c>
      <c r="CA59" s="29" t="n">
        <v>0.6293198593417</v>
      </c>
      <c r="CB59" s="29" t="n">
        <v>1.16376122298224</v>
      </c>
      <c r="CC59" s="29" t="n">
        <v>0.196560636676447</v>
      </c>
      <c r="CD59" s="29" t="n">
        <v>0.00313573880907357</v>
      </c>
      <c r="CE59" s="29" t="n">
        <v>0.0805144322712945</v>
      </c>
      <c r="CF59" s="29" t="n">
        <v>0.0582674482980481</v>
      </c>
      <c r="CG59" s="29" t="n">
        <v>0.0444814242111941</v>
      </c>
      <c r="CH59" s="29" t="n">
        <v>0.263704096165958</v>
      </c>
      <c r="CI59" s="29" t="n">
        <v>0.106339899244992</v>
      </c>
      <c r="CJ59" s="29" t="n">
        <v>0.0853159492309121</v>
      </c>
      <c r="CK59" s="29" t="n">
        <v>0.000539930797001466</v>
      </c>
      <c r="CL59" s="29" t="n">
        <v>0.019558423565076</v>
      </c>
      <c r="CM59" s="29" t="n">
        <v>0</v>
      </c>
      <c r="CN59" s="29" t="n">
        <v>0</v>
      </c>
      <c r="CO59" s="29" t="n">
        <v>0</v>
      </c>
      <c r="CP59" s="29" t="n">
        <v>0.000925595652002514</v>
      </c>
      <c r="CQ59" s="29" t="n">
        <v>0.893660100755008</v>
      </c>
      <c r="CR59" s="29" t="n">
        <v>0.681247458600805</v>
      </c>
      <c r="CS59" s="29" t="n">
        <v>1.09049654628891</v>
      </c>
      <c r="CT59" s="29" t="n">
        <v>0.0283709997547308</v>
      </c>
      <c r="CU59" s="21" t="n">
        <v>654.3</v>
      </c>
      <c r="CV59" s="29" t="n">
        <v>0.506460506234513</v>
      </c>
      <c r="CW59" s="29" t="n">
        <v>0.493539493765487</v>
      </c>
      <c r="CX59" s="21" t="n">
        <v>83.5761864807532</v>
      </c>
      <c r="CY59" s="31" t="n">
        <v>59949.7194739359</v>
      </c>
      <c r="CZ59" s="29" t="n">
        <v>0.953290293947096</v>
      </c>
      <c r="DA59" s="29" t="n">
        <v>0.257390149074185</v>
      </c>
      <c r="DB59" s="29" t="n">
        <v>0.742609850925815</v>
      </c>
      <c r="DC59" s="29" t="n">
        <v>0.0865925320810488</v>
      </c>
      <c r="DD59" s="29" t="n">
        <v>0.000122620098849608</v>
      </c>
      <c r="DE59" s="29" t="n">
        <v>0.0000837405553119276</v>
      </c>
      <c r="DF59" s="29" t="n">
        <v>0.0672973239321562</v>
      </c>
      <c r="DG59" s="29" t="n">
        <v>0.154096216667367</v>
      </c>
      <c r="DH59" s="29" t="n">
        <v>0</v>
      </c>
      <c r="DI59" s="29" t="n">
        <v>1</v>
      </c>
      <c r="DJ59" s="29" t="n">
        <v>0</v>
      </c>
      <c r="DK59" s="29" t="n">
        <v>0</v>
      </c>
      <c r="DL59" s="29" t="n">
        <v>0.159425989983053</v>
      </c>
      <c r="DM59" s="29" t="n">
        <v>0.142808343787147</v>
      </c>
      <c r="DN59" s="23" t="n">
        <v>7.66144625281596</v>
      </c>
      <c r="DO59" s="22" t="n">
        <v>59.291025320133</v>
      </c>
      <c r="DP59" s="22" t="n">
        <v>10.7008418310004</v>
      </c>
      <c r="DQ59" s="24" t="n">
        <v>0.256380299825568</v>
      </c>
      <c r="DR59" s="21" t="n">
        <v>1038.22975897664</v>
      </c>
      <c r="DS59" s="21" t="n">
        <v>1198813.12145451</v>
      </c>
      <c r="DT59" s="29" t="n">
        <v>0.1055332864685</v>
      </c>
      <c r="DU59" s="23" t="n">
        <v>1.00889168191585</v>
      </c>
      <c r="DV59" s="23" t="n">
        <v>0.402932680838246</v>
      </c>
      <c r="DW59" s="22" t="n">
        <v>6.03785026805873</v>
      </c>
      <c r="DX59" s="22" t="n">
        <v>6.44692459586182</v>
      </c>
      <c r="DY59" s="21" t="n">
        <v>666.613563575974</v>
      </c>
      <c r="DZ59" s="22" t="n">
        <v>0.978351346139275</v>
      </c>
      <c r="EA59" s="21" t="n">
        <v>1</v>
      </c>
      <c r="EB59" s="21" t="n">
        <v>1</v>
      </c>
      <c r="EC59" s="22" t="n">
        <v>1</v>
      </c>
      <c r="ED59" s="26" t="n">
        <v>0.132611304521561</v>
      </c>
      <c r="EE59" s="26" t="n">
        <v>0.758902599239038</v>
      </c>
      <c r="EF59" s="28" t="n">
        <v>22</v>
      </c>
      <c r="EG59" s="28" t="n">
        <v>26</v>
      </c>
      <c r="EH59" s="28" t="n">
        <v>37</v>
      </c>
      <c r="EI59" s="28" t="n">
        <v>56</v>
      </c>
      <c r="EJ59" s="28" t="n">
        <v>76</v>
      </c>
      <c r="EK59" s="28" t="n">
        <v>41</v>
      </c>
      <c r="EL59" s="28" t="n">
        <v>48</v>
      </c>
      <c r="EM59" s="28" t="n">
        <v>82</v>
      </c>
      <c r="EN59" s="28" t="n">
        <v>22</v>
      </c>
      <c r="EO59" s="28" t="n">
        <v>53</v>
      </c>
      <c r="EP59" s="28" t="n">
        <v>32</v>
      </c>
      <c r="EQ59" s="28" t="n">
        <v>62</v>
      </c>
      <c r="ER59" s="28" t="n">
        <v>0</v>
      </c>
      <c r="ES59" s="28" t="n">
        <v>0</v>
      </c>
      <c r="ET59" s="28" t="n">
        <v>0</v>
      </c>
      <c r="EU59" s="28" t="n">
        <v>27</v>
      </c>
      <c r="EV59" s="28" t="n">
        <v>78</v>
      </c>
      <c r="EW59" s="28" t="n">
        <v>69</v>
      </c>
      <c r="EX59" s="28" t="n">
        <v>8</v>
      </c>
      <c r="EY59" s="28" t="n">
        <v>34</v>
      </c>
      <c r="EZ59" s="28" t="n">
        <v>44</v>
      </c>
      <c r="FA59" s="28" t="n">
        <v>79</v>
      </c>
      <c r="FB59" s="28" t="n">
        <v>77</v>
      </c>
      <c r="FC59" s="28" t="n">
        <v>60</v>
      </c>
      <c r="FD59" s="28" t="n">
        <v>59</v>
      </c>
      <c r="FE59" s="28" t="n">
        <v>36</v>
      </c>
      <c r="FF59" s="28" t="n">
        <v>91</v>
      </c>
      <c r="FG59" s="28" t="n">
        <v>58</v>
      </c>
      <c r="FH59" s="28" t="n">
        <v>82</v>
      </c>
      <c r="FI59" s="28" t="n">
        <v>83</v>
      </c>
      <c r="FJ59" s="28" t="n">
        <v>71</v>
      </c>
      <c r="FK59" s="28" t="n">
        <v>77</v>
      </c>
      <c r="FL59" s="28" t="n">
        <v>29</v>
      </c>
      <c r="FM59" s="28" t="n">
        <v>44</v>
      </c>
      <c r="FN59" s="28" t="n">
        <v>58</v>
      </c>
      <c r="FO59" s="28" t="n">
        <v>41</v>
      </c>
      <c r="FP59" s="28" t="n">
        <v>71</v>
      </c>
      <c r="FQ59" s="28" t="n">
        <v>49</v>
      </c>
      <c r="FR59" s="28" t="n">
        <v>49</v>
      </c>
      <c r="FS59" s="28" t="n">
        <v>84</v>
      </c>
      <c r="FT59" s="28" t="n">
        <v>13</v>
      </c>
      <c r="FU59" s="28" t="n">
        <v>39</v>
      </c>
      <c r="FV59" s="28" t="n">
        <v>27</v>
      </c>
      <c r="FW59" s="28" t="n">
        <v>43</v>
      </c>
      <c r="FX59" s="28" t="n">
        <v>0</v>
      </c>
      <c r="FY59" s="28" t="n">
        <v>0</v>
      </c>
      <c r="FZ59" s="28" t="n">
        <v>0</v>
      </c>
      <c r="GA59" s="28" t="n">
        <v>36</v>
      </c>
      <c r="GB59" s="28" t="n">
        <v>87</v>
      </c>
      <c r="GC59" s="28" t="n">
        <v>86</v>
      </c>
      <c r="GD59" s="28" t="n">
        <v>13</v>
      </c>
      <c r="GE59" s="28" t="n">
        <v>49</v>
      </c>
      <c r="GF59" s="28" t="n">
        <v>14</v>
      </c>
      <c r="GG59" s="28" t="n">
        <v>68</v>
      </c>
      <c r="GH59" s="28" t="n">
        <v>51</v>
      </c>
      <c r="GI59" s="28" t="n">
        <v>69</v>
      </c>
      <c r="GJ59" s="28" t="n">
        <v>50</v>
      </c>
      <c r="GK59" s="28" t="n">
        <v>18</v>
      </c>
      <c r="GL59" s="28" t="n">
        <v>53</v>
      </c>
      <c r="GM59" s="28" t="n">
        <v>66</v>
      </c>
      <c r="GN59" s="28" t="n">
        <v>61</v>
      </c>
      <c r="GO59" s="28" t="n">
        <v>47</v>
      </c>
      <c r="GP59" s="28" t="n">
        <v>71</v>
      </c>
      <c r="GQ59" s="28" t="n">
        <v>56</v>
      </c>
      <c r="GR59" s="29" t="n">
        <v>1.34074408135973</v>
      </c>
      <c r="GS59" s="29" t="n">
        <v>1.64233560408366</v>
      </c>
      <c r="GT59" s="29" t="n">
        <v>0.304149878065909</v>
      </c>
      <c r="GU59" s="29" t="n">
        <v>0.048100174035725</v>
      </c>
      <c r="GV59" s="29" t="n">
        <v>0.056149686397903</v>
      </c>
      <c r="GW59" s="29" t="n">
        <v>0.113069784904606</v>
      </c>
      <c r="GX59" s="29" t="n">
        <v>0.053909359538464</v>
      </c>
      <c r="GY59" s="29" t="n">
        <v>0.17790661916291</v>
      </c>
      <c r="GZ59" s="29" t="n">
        <v>0.395842858541165</v>
      </c>
      <c r="HA59" s="29" t="n">
        <v>0.177343149757091</v>
      </c>
      <c r="HB59" s="29" t="n">
        <v>0.123080581185558</v>
      </c>
      <c r="HC59" s="29" t="n">
        <v>0.0498396453868925</v>
      </c>
      <c r="HD59" s="29" t="n">
        <v>0.00596042019166319</v>
      </c>
      <c r="HE59" s="29" t="n">
        <v>0.00151163931514645</v>
      </c>
      <c r="HF59" s="29" t="n">
        <v>0.00406519181294189</v>
      </c>
      <c r="HG59" s="29" t="n">
        <v>0.0340422308918699</v>
      </c>
      <c r="HH59" s="29" t="n">
        <v>0.595227391029681</v>
      </c>
      <c r="HI59" s="29" t="n">
        <v>0.136065075687775</v>
      </c>
      <c r="HJ59" s="29" t="n">
        <v>0.195319647024088</v>
      </c>
      <c r="HK59" s="23" t="n">
        <v>8.4472588489961</v>
      </c>
      <c r="HL59" s="22" t="n">
        <v>61.84959007995</v>
      </c>
      <c r="HM59" s="22" t="n">
        <v>7.84643888222791</v>
      </c>
      <c r="HN59" s="24" t="n">
        <v>0.191072582883461</v>
      </c>
      <c r="HO59" s="21" t="n">
        <v>4611.7525877926</v>
      </c>
      <c r="HP59" s="21" t="n">
        <v>1687230.49239205</v>
      </c>
      <c r="HQ59" s="29" t="n">
        <v>0.299913689009539</v>
      </c>
      <c r="HR59" s="23" t="n">
        <v>0.394779565479419</v>
      </c>
      <c r="HS59" s="23" t="n">
        <v>0.570272513189761</v>
      </c>
      <c r="HT59" s="22" t="n">
        <v>3.53560671773353</v>
      </c>
      <c r="HU59" s="22" t="n">
        <v>3.63748189687222</v>
      </c>
      <c r="HV59" s="21" t="n">
        <v>701805.423433166</v>
      </c>
      <c r="HW59" s="22" t="n">
        <v>2.21468892426781</v>
      </c>
      <c r="HX59" s="29" t="n">
        <v>1.2912001671427</v>
      </c>
      <c r="HY59" s="29" t="n">
        <v>1.32132262948516</v>
      </c>
      <c r="HZ59" s="29" t="n">
        <v>0.213844990021251</v>
      </c>
      <c r="IA59" s="29" t="n">
        <v>0.067355408241867</v>
      </c>
      <c r="IB59" s="29" t="n">
        <v>0.063052469486303</v>
      </c>
      <c r="IC59" s="29" t="n">
        <v>0.094960026215225</v>
      </c>
      <c r="ID59" s="29" t="n">
        <v>0.053244921046597</v>
      </c>
      <c r="IE59" s="29" t="n">
        <v>0.174943939756951</v>
      </c>
      <c r="IF59" s="29" t="n">
        <v>0.455741403797461</v>
      </c>
      <c r="IG59" s="29" t="n">
        <v>0.205366601373594</v>
      </c>
      <c r="IH59" s="29" t="n">
        <v>0.124778985853699</v>
      </c>
      <c r="II59" s="29" t="n">
        <v>0.0906039446148334</v>
      </c>
      <c r="IJ59" s="29" t="n">
        <v>0.000856980833569152</v>
      </c>
      <c r="IK59" s="29" t="n">
        <v>0.000174474178276486</v>
      </c>
      <c r="IL59" s="29" t="n">
        <v>0.00658472507535124</v>
      </c>
      <c r="IM59" s="29" t="n">
        <v>0.0273756918681379</v>
      </c>
      <c r="IN59" s="29" t="n">
        <v>0.532893237814905</v>
      </c>
      <c r="IO59" s="29" t="n">
        <v>0.107564850217486</v>
      </c>
      <c r="IP59" s="29" t="n">
        <v>0.180930565730566</v>
      </c>
      <c r="IQ59" s="23" t="n">
        <v>7.63995881566755</v>
      </c>
      <c r="IR59" s="22" t="n">
        <v>61.4255135361418</v>
      </c>
      <c r="IS59" s="22" t="n">
        <v>9.01093387487917</v>
      </c>
      <c r="IT59" s="24" t="n">
        <v>0.282299212803812</v>
      </c>
      <c r="IU59" s="21" t="n">
        <v>1097.03531026252</v>
      </c>
      <c r="IV59" s="21" t="n">
        <v>1643621.47372196</v>
      </c>
      <c r="IW59" s="29" t="n">
        <v>0.431913490761432</v>
      </c>
      <c r="IX59" s="23" t="n">
        <v>1.60398888287685</v>
      </c>
      <c r="IY59" s="23" t="n">
        <v>0.382783218170526</v>
      </c>
      <c r="IZ59" s="22" t="n">
        <v>5.9255792333713</v>
      </c>
      <c r="JA59" s="22" t="n">
        <v>14.6951627752804</v>
      </c>
      <c r="JB59" s="21" t="n">
        <v>3382.69463881069</v>
      </c>
      <c r="JC59" s="23" t="n">
        <v>2.73478769560916</v>
      </c>
      <c r="JD59" s="21" t="n">
        <v>333.2</v>
      </c>
      <c r="JE59" s="21" t="n">
        <v>2.1</v>
      </c>
      <c r="JF59" s="21" t="n">
        <v>72.6</v>
      </c>
      <c r="JG59" s="21" t="n">
        <v>69.3</v>
      </c>
      <c r="JH59" s="21" t="n">
        <v>75.4</v>
      </c>
      <c r="JI59" s="21" t="n">
        <v>447</v>
      </c>
      <c r="JJ59" s="21" t="n">
        <v>180.2</v>
      </c>
      <c r="JK59" s="21" t="n">
        <v>144.6</v>
      </c>
      <c r="JL59" s="21" t="n">
        <v>0.9</v>
      </c>
      <c r="JM59" s="21" t="n">
        <v>33.2</v>
      </c>
      <c r="JN59" s="21" t="n">
        <v>0</v>
      </c>
      <c r="JO59" s="21" t="n">
        <v>0</v>
      </c>
      <c r="JP59" s="21" t="n">
        <v>0</v>
      </c>
      <c r="JQ59" s="21" t="n">
        <v>1.6</v>
      </c>
      <c r="JR59" s="21" t="n">
        <v>1514.8</v>
      </c>
      <c r="JS59" s="21" t="n">
        <v>1188.7</v>
      </c>
      <c r="JT59" s="21" t="n">
        <v>654.3</v>
      </c>
      <c r="JU59" s="21" t="n">
        <v>1305.3</v>
      </c>
      <c r="JV59" s="21" t="n">
        <v>69</v>
      </c>
      <c r="JW59" s="21" t="n">
        <v>654.3</v>
      </c>
      <c r="JX59" s="21" t="n">
        <v>1695</v>
      </c>
      <c r="JY59" s="21" t="n">
        <v>623.7</v>
      </c>
      <c r="JZ59" s="21" t="n">
        <v>18.6</v>
      </c>
      <c r="KA59" s="21" t="n">
        <v>836.6</v>
      </c>
      <c r="KB59" s="21" t="n">
        <v>858.5</v>
      </c>
      <c r="KC59" s="21" t="n">
        <v>1258.7</v>
      </c>
      <c r="KD59" s="21" t="n">
        <v>436.3</v>
      </c>
      <c r="KE59" s="21" t="n">
        <v>2245.5</v>
      </c>
      <c r="KF59" s="21" t="n">
        <v>1261.8</v>
      </c>
      <c r="KG59" s="21" t="n">
        <v>1.8</v>
      </c>
      <c r="KH59" s="21" t="n">
        <v>1.2</v>
      </c>
      <c r="KI59" s="21" t="n">
        <v>14571.9</v>
      </c>
      <c r="KJ59" s="21" t="n">
        <v>0</v>
      </c>
      <c r="KK59" s="21" t="n">
        <v>980.6</v>
      </c>
      <c r="KL59" s="21" t="n">
        <v>0</v>
      </c>
      <c r="KM59" s="21" t="n">
        <v>2.1</v>
      </c>
      <c r="KN59" s="21" t="n">
        <v>0</v>
      </c>
      <c r="KO59" s="21" t="n">
        <v>0</v>
      </c>
      <c r="KP59" s="28" t="n">
        <v>28</v>
      </c>
      <c r="KQ59" s="28" t="n">
        <v>35</v>
      </c>
      <c r="KR59" s="28" t="n">
        <v>51</v>
      </c>
      <c r="KS59" s="28" t="n">
        <v>51</v>
      </c>
      <c r="KT59" s="28" t="n">
        <v>43</v>
      </c>
      <c r="KU59" s="28" t="n">
        <v>42</v>
      </c>
      <c r="KV59" s="28" t="n">
        <v>29</v>
      </c>
      <c r="KW59" s="28" t="n">
        <v>68</v>
      </c>
      <c r="KX59" s="28" t="n">
        <v>45</v>
      </c>
      <c r="KY59" s="28" t="n">
        <v>53</v>
      </c>
      <c r="KZ59" s="28" t="n">
        <v>55</v>
      </c>
      <c r="LA59" s="28" t="n">
        <v>48</v>
      </c>
      <c r="LB59" s="28" t="n">
        <v>78</v>
      </c>
      <c r="LC59" s="28" t="n">
        <v>29</v>
      </c>
      <c r="LD59" s="28" t="n">
        <v>38</v>
      </c>
      <c r="LE59" s="28" t="n">
        <v>64</v>
      </c>
      <c r="LF59" s="28" t="n">
        <v>64</v>
      </c>
      <c r="LG59" s="28" t="n">
        <v>51</v>
      </c>
      <c r="LH59" s="28" t="n">
        <v>51</v>
      </c>
      <c r="LI59" s="28" t="n">
        <v>30</v>
      </c>
      <c r="LJ59" s="28" t="n">
        <v>75</v>
      </c>
      <c r="LK59" s="28" t="n">
        <v>50</v>
      </c>
      <c r="LL59" s="28" t="n">
        <v>67</v>
      </c>
      <c r="LM59" s="28" t="n">
        <v>62</v>
      </c>
      <c r="LN59" s="28" t="n">
        <v>58</v>
      </c>
      <c r="LO59" s="28" t="n">
        <v>77</v>
      </c>
      <c r="LP59" s="28" t="n">
        <v>43</v>
      </c>
      <c r="LQ59" s="28" t="n">
        <v>18</v>
      </c>
      <c r="LR59" s="28" t="n">
        <v>50</v>
      </c>
      <c r="LS59" s="28" t="n">
        <v>44</v>
      </c>
      <c r="LT59" s="28" t="n">
        <v>51</v>
      </c>
      <c r="LU59" s="28" t="n">
        <v>43</v>
      </c>
      <c r="LV59" s="28" t="n">
        <v>20</v>
      </c>
      <c r="LW59" s="28" t="n">
        <v>43</v>
      </c>
      <c r="LX59" s="28" t="n">
        <v>50</v>
      </c>
      <c r="LY59" s="28" t="n">
        <v>49</v>
      </c>
      <c r="LZ59" s="28" t="n">
        <v>44</v>
      </c>
      <c r="MA59" s="28" t="n">
        <v>50</v>
      </c>
      <c r="MB59" s="28" t="n">
        <v>64</v>
      </c>
      <c r="MC59" s="28" t="n">
        <v>53</v>
      </c>
      <c r="MD59" s="28" t="n">
        <v>17</v>
      </c>
      <c r="ME59" s="28" t="n">
        <v>64</v>
      </c>
      <c r="MF59" s="28" t="n">
        <v>55</v>
      </c>
      <c r="MG59" s="28" t="n">
        <v>65</v>
      </c>
      <c r="MH59" s="28" t="n">
        <v>53</v>
      </c>
      <c r="MI59" s="28" t="n">
        <v>20</v>
      </c>
      <c r="MJ59" s="28" t="n">
        <v>54</v>
      </c>
      <c r="MK59" s="28" t="n">
        <v>61</v>
      </c>
      <c r="ML59" s="28" t="n">
        <v>60</v>
      </c>
      <c r="MM59" s="28" t="n">
        <v>50</v>
      </c>
      <c r="MN59" s="28" t="n">
        <v>67</v>
      </c>
      <c r="MO59" s="28" t="n">
        <v>65</v>
      </c>
      <c r="MP59" s="21" t="n">
        <v>6</v>
      </c>
      <c r="MQ59" s="21" t="n">
        <v>56</v>
      </c>
      <c r="MR59" s="23" t="n">
        <v>1</v>
      </c>
      <c r="MS59" s="21" t="n">
        <v>2519.1</v>
      </c>
      <c r="MT59" s="21" t="n">
        <v>401.2</v>
      </c>
      <c r="MU59" s="29" t="n">
        <v>0.00103454623675684</v>
      </c>
      <c r="MV59" s="29" t="n">
        <v>0.019558423565076</v>
      </c>
      <c r="MW59" s="29" t="n">
        <v>0</v>
      </c>
      <c r="MX59" s="29" t="n">
        <v>0</v>
      </c>
      <c r="MY59" s="29" t="n">
        <v>0</v>
      </c>
      <c r="MZ59" s="29" t="n">
        <v>0.0824236719993021</v>
      </c>
      <c r="NA59" s="29" t="n">
        <v>0.896983358198865</v>
      </c>
      <c r="NB59" s="24" t="n">
        <v>21.4150824960447</v>
      </c>
      <c r="NC59" s="24" t="n">
        <v>27.7082810894617</v>
      </c>
      <c r="ND59" s="24" t="n">
        <v>50.5334641652525</v>
      </c>
      <c r="NE59" s="24" t="n">
        <v>48.5699438837958</v>
      </c>
      <c r="NF59" s="24" t="n">
        <v>37.9103029152509</v>
      </c>
      <c r="NG59" s="24" t="n">
        <v>37.2073695892254</v>
      </c>
      <c r="NH59" s="24" t="n">
        <v>22.9432893936961</v>
      </c>
      <c r="NI59" s="24" t="n">
        <v>57.4497982624448</v>
      </c>
      <c r="NJ59" s="24" t="n">
        <v>36.3310480590743</v>
      </c>
      <c r="NK59" s="24" t="n">
        <v>52.1214416240573</v>
      </c>
      <c r="NL59" s="24" t="n">
        <v>50.5680015037527</v>
      </c>
      <c r="NM59" s="24" t="n">
        <v>44.3977639199169</v>
      </c>
      <c r="NN59" s="24" t="n">
        <v>47.6667813113521</v>
      </c>
      <c r="NO59" s="24" t="n">
        <v>33.4582186420884</v>
      </c>
      <c r="NP59" s="24" t="n">
        <v>9.59528429839797</v>
      </c>
      <c r="NQ59" s="24" t="n">
        <v>46.5479483851552</v>
      </c>
      <c r="NR59" s="24" t="n">
        <v>35.4338184597704</v>
      </c>
      <c r="NS59" s="24" t="n">
        <v>46.8947795052919</v>
      </c>
      <c r="NT59" s="24" t="n">
        <v>34.0888548287955</v>
      </c>
      <c r="NU59" s="24" t="n">
        <v>12.5072792308991</v>
      </c>
      <c r="NV59" s="24" t="n">
        <v>36.1450142289782</v>
      </c>
      <c r="NW59" s="24" t="n">
        <v>44.7673551854894</v>
      </c>
      <c r="NX59" s="24" t="n">
        <v>42.4014100162559</v>
      </c>
      <c r="NY59" s="24" t="n">
        <v>32.9819227109691</v>
      </c>
      <c r="NZ59" s="24" t="n">
        <v>48.4725794586802</v>
      </c>
      <c r="OA59" s="24" t="n">
        <v>37.7325274584984</v>
      </c>
      <c r="OB59" s="24" t="n">
        <v>39.5970020413423</v>
      </c>
      <c r="OC59" s="24" t="n">
        <v>51.2346142711646</v>
      </c>
      <c r="OD59" s="24" t="n">
        <v>92.5789215776827</v>
      </c>
      <c r="OE59" s="24" t="n">
        <v>89.4790439876861</v>
      </c>
      <c r="OF59" s="24" t="n">
        <v>69.946787194082</v>
      </c>
      <c r="OG59" s="24" t="n">
        <v>68.1015491930464</v>
      </c>
      <c r="OH59" s="24" t="n">
        <v>40.8615055058896</v>
      </c>
      <c r="OI59" s="24" t="n">
        <v>106.076421185125</v>
      </c>
      <c r="OJ59" s="24" t="n">
        <v>67.6076717916365</v>
      </c>
      <c r="OK59" s="24" t="n">
        <v>95.5857879775258</v>
      </c>
      <c r="OL59" s="24" t="n">
        <v>90.7740850263465</v>
      </c>
      <c r="OM59" s="24" t="n">
        <v>82.0349517574075</v>
      </c>
      <c r="ON59" s="24" t="n">
        <v>88.5019795168134</v>
      </c>
      <c r="OO59" s="24" t="n">
        <v>53.5433954860531</v>
      </c>
      <c r="OP59" s="24" t="n">
        <v>15.3487501864672</v>
      </c>
      <c r="OQ59" s="24" t="n">
        <v>73.8573660177536</v>
      </c>
      <c r="OR59" s="24" t="n">
        <v>56.1724735238845</v>
      </c>
      <c r="OS59" s="24" t="n">
        <v>74.656691402117</v>
      </c>
      <c r="OT59" s="24" t="n">
        <v>53.8386804374594</v>
      </c>
      <c r="OU59" s="24" t="n">
        <v>18.9615144109216</v>
      </c>
      <c r="OV59" s="24" t="n">
        <v>57.491031159483</v>
      </c>
      <c r="OW59" s="24" t="n">
        <v>72.0653696586063</v>
      </c>
      <c r="OX59" s="24" t="n">
        <v>66.6282346194382</v>
      </c>
      <c r="OY59" s="24" t="n">
        <v>50.3579098110937</v>
      </c>
      <c r="OZ59" s="24" t="n">
        <v>77.6356229592652</v>
      </c>
      <c r="PA59" s="24" t="n">
        <v>60.60413090844</v>
      </c>
    </row>
    <row r="60">
      <c r="A60"/>
      <c r="B60"/>
      <c r="C60"/>
      <c r="D60" s="2"/>
      <c r="E60" t="n">
        <v>59</v>
      </c>
      <c r="F60" t="b">
        <v>1</v>
      </c>
      <c r="G60" t="s">
        <v>439</v>
      </c>
      <c r="H60" s="30" t="n">
        <v>808.1</v>
      </c>
      <c r="I60" t="n">
        <v>-86.53816</v>
      </c>
      <c r="J60" t="n">
        <v>33.66495</v>
      </c>
      <c r="K60" t="s">
        <v>488</v>
      </c>
      <c r="L60" t="s">
        <v>489</v>
      </c>
      <c r="M60" t="n">
        <v>1</v>
      </c>
      <c r="N60" t="n">
        <v>4</v>
      </c>
      <c r="O60" s="27" t="n">
        <v>0.386529441144944</v>
      </c>
      <c r="P60" s="27" t="n">
        <v>0.678383176995118</v>
      </c>
      <c r="Q60" s="27" t="n">
        <v>0.390598166957781</v>
      </c>
      <c r="R60" s="27" t="n">
        <v>0.00153264835916767</v>
      </c>
      <c r="S60" s="27" t="n">
        <v>0.856174640818264</v>
      </c>
      <c r="T60" s="27" t="n">
        <v>0.331916467550106</v>
      </c>
      <c r="U60" s="27" t="n">
        <v>0.709588404791972</v>
      </c>
      <c r="V60" s="27" t="n">
        <v>0.754188084996551</v>
      </c>
      <c r="W60" s="27" t="n">
        <v>0.381911920794507</v>
      </c>
      <c r="X60" s="27" t="n">
        <v>0.163793336197773</v>
      </c>
      <c r="Y60" s="27" t="n">
        <v>0.79234007997472</v>
      </c>
      <c r="Z60" s="27" t="n">
        <v>0.290896259910378</v>
      </c>
      <c r="AA60" s="27" t="n">
        <v>0</v>
      </c>
      <c r="AB60" s="27" t="n">
        <v>0</v>
      </c>
      <c r="AC60" s="27" t="n">
        <v>0</v>
      </c>
      <c r="AD60" s="27" t="n">
        <v>0.296973378202341</v>
      </c>
      <c r="AE60" s="27" t="n">
        <v>1.42604810590685</v>
      </c>
      <c r="AF60" s="27" t="n">
        <v>1.09336320190936</v>
      </c>
      <c r="AG60" s="27" t="n">
        <v>0.928307195149501</v>
      </c>
      <c r="AH60" s="27" t="n">
        <v>0.51446218098553</v>
      </c>
      <c r="AI60" s="27" t="n">
        <v>0.56323980261921</v>
      </c>
      <c r="AJ60" s="27" t="n">
        <v>0.593500374458641</v>
      </c>
      <c r="AK60" s="27" t="n">
        <v>0.176124095814857</v>
      </c>
      <c r="AL60" s="27" t="n">
        <v>0.138499718818937</v>
      </c>
      <c r="AM60" s="27" t="n">
        <v>0.185750846033578</v>
      </c>
      <c r="AN60" s="27" t="n">
        <v>0.155901298394866</v>
      </c>
      <c r="AO60" s="27" t="n">
        <v>0.0430744201651412</v>
      </c>
      <c r="AP60" s="27" t="n">
        <v>0.160993038777182</v>
      </c>
      <c r="AQ60" s="27" t="n">
        <v>0.00131658562678118</v>
      </c>
      <c r="AR60" s="27" t="n">
        <v>0</v>
      </c>
      <c r="AS60" s="27" t="n">
        <v>0.70571983043592</v>
      </c>
      <c r="AT60" s="27" t="n">
        <v>1.0102978863302</v>
      </c>
      <c r="AU60" s="27" t="n">
        <v>0.345799571869098</v>
      </c>
      <c r="AV60" s="27" t="n">
        <v>0.541190675943874</v>
      </c>
      <c r="AW60" s="27" t="n">
        <v>0.31092221003836</v>
      </c>
      <c r="AX60" s="27" t="n">
        <v>0.00654118131182624</v>
      </c>
      <c r="AY60" s="27" t="n">
        <v>0.839159122846059</v>
      </c>
      <c r="AZ60" s="27" t="n">
        <v>0.283532441577632</v>
      </c>
      <c r="BA60" s="27" t="n">
        <v>0.691567783663077</v>
      </c>
      <c r="BB60" s="27" t="n">
        <v>0.725038395772647</v>
      </c>
      <c r="BC60" s="27" t="n">
        <v>0.395524788385291</v>
      </c>
      <c r="BD60" s="27" t="n">
        <v>0.673506942097724</v>
      </c>
      <c r="BE60" s="27" t="n">
        <v>0.329478108799296</v>
      </c>
      <c r="BF60" s="27" t="n">
        <v>1.22576945333172</v>
      </c>
      <c r="BG60" s="27" t="n">
        <v>0</v>
      </c>
      <c r="BH60" s="27" t="n">
        <v>0</v>
      </c>
      <c r="BI60" s="27" t="n">
        <v>0</v>
      </c>
      <c r="BJ60" s="27" t="n">
        <v>0.403688737429046</v>
      </c>
      <c r="BK60" s="27" t="n">
        <v>1.37910559630837</v>
      </c>
      <c r="BL60" s="27" t="n">
        <v>1.05681467681016</v>
      </c>
      <c r="BM60" s="27" t="n">
        <v>1.06034468306196</v>
      </c>
      <c r="BN60" s="27" t="n">
        <v>0.791859677158999</v>
      </c>
      <c r="BO60" s="27" t="n">
        <v>0.93323927916628</v>
      </c>
      <c r="BP60" s="27" t="n">
        <v>0.129821359700552</v>
      </c>
      <c r="BQ60" s="27" t="n">
        <v>0.470355854101615</v>
      </c>
      <c r="BR60" s="27" t="n">
        <v>0.21545143613967</v>
      </c>
      <c r="BS60" s="27" t="n">
        <v>0.740809743396954</v>
      </c>
      <c r="BT60" s="27" t="n">
        <v>0.244274039434077</v>
      </c>
      <c r="BU60" s="27" t="n">
        <v>0.205592728753676</v>
      </c>
      <c r="BV60" s="27" t="n">
        <v>0.308325328976604</v>
      </c>
      <c r="BW60" s="27" t="n">
        <v>0.0403194400371491</v>
      </c>
      <c r="BX60" s="27" t="n">
        <v>0</v>
      </c>
      <c r="BY60" s="27" t="n">
        <v>0.559800317216676</v>
      </c>
      <c r="BZ60" s="27" t="n">
        <v>0.854998081711973</v>
      </c>
      <c r="CA60" s="29" t="n">
        <v>0.518237060486368</v>
      </c>
      <c r="CB60" s="29" t="n">
        <v>1.11413284479047</v>
      </c>
      <c r="CC60" s="29" t="n">
        <v>0.118800384852977</v>
      </c>
      <c r="CD60" s="29" t="n">
        <v>0.0000737206528115331</v>
      </c>
      <c r="CE60" s="29" t="n">
        <v>0.0480739375837828</v>
      </c>
      <c r="CF60" s="29" t="n">
        <v>0.0375297235921872</v>
      </c>
      <c r="CG60" s="29" t="n">
        <v>0.0382534564382555</v>
      </c>
      <c r="CH60" s="29" t="n">
        <v>0.134175052414686</v>
      </c>
      <c r="CI60" s="29" t="n">
        <v>0.151177106438245</v>
      </c>
      <c r="CJ60" s="29" t="n">
        <v>0.0290476261505354</v>
      </c>
      <c r="CK60" s="29" t="n">
        <v>0.0975216775399001</v>
      </c>
      <c r="CL60" s="29" t="n">
        <v>0.0144981664383066</v>
      </c>
      <c r="CM60" s="29" t="n">
        <v>0</v>
      </c>
      <c r="CN60" s="29" t="n">
        <v>0</v>
      </c>
      <c r="CO60" s="29" t="n">
        <v>0</v>
      </c>
      <c r="CP60" s="29" t="n">
        <v>0.0101096363095027</v>
      </c>
      <c r="CQ60" s="29" t="n">
        <v>0.848822893561755</v>
      </c>
      <c r="CR60" s="29" t="n">
        <v>0.515513411058443</v>
      </c>
      <c r="CS60" s="29" t="n">
        <v>1.05585641093289</v>
      </c>
      <c r="CT60" s="29" t="n">
        <v>0.0140812350907441</v>
      </c>
      <c r="CU60" s="21" t="n">
        <v>257.2</v>
      </c>
      <c r="CV60" s="29" t="n">
        <v>0.524076780047534</v>
      </c>
      <c r="CW60" s="29" t="n">
        <v>0.475923219952466</v>
      </c>
      <c r="CX60" s="21" t="n">
        <v>66.0443021033995</v>
      </c>
      <c r="CY60" s="31" t="n">
        <v>48773.4769826181</v>
      </c>
      <c r="CZ60" s="29" t="n">
        <v>0.988143866766329</v>
      </c>
      <c r="DA60" s="29" t="n">
        <v>0.237125428097673</v>
      </c>
      <c r="DB60" s="29" t="n">
        <v>0.762874571902327</v>
      </c>
      <c r="DC60" s="29" t="n">
        <v>0.00120251704673915</v>
      </c>
      <c r="DD60" s="29" t="n">
        <v>0.00693465593891527</v>
      </c>
      <c r="DE60" s="29" t="n">
        <v>0.00918853890624509</v>
      </c>
      <c r="DF60" s="29" t="n">
        <v>0.00462218348055018</v>
      </c>
      <c r="DG60" s="29" t="n">
        <v>0.0219478953724497</v>
      </c>
      <c r="DH60" s="29" t="n">
        <v>0</v>
      </c>
      <c r="DI60" s="29" t="n">
        <v>0</v>
      </c>
      <c r="DJ60" s="29" t="n">
        <v>1</v>
      </c>
      <c r="DK60" s="29" t="n">
        <v>0</v>
      </c>
      <c r="DL60" s="29" t="n">
        <v>0.0960238221426272</v>
      </c>
      <c r="DM60" s="29" t="n">
        <v>0.197331026547197</v>
      </c>
      <c r="DN60" s="23" t="n">
        <v>9.23592198249553</v>
      </c>
      <c r="DO60" s="22" t="n">
        <v>57.4154194882648</v>
      </c>
      <c r="DP60" s="22" t="n">
        <v>4.03669606032064</v>
      </c>
      <c r="DQ60" s="24" t="n">
        <v>0.107619683869223</v>
      </c>
      <c r="DR60" s="21" t="n">
        <v>2737.07688776552</v>
      </c>
      <c r="DS60" s="21" t="n">
        <v>297161.944903807</v>
      </c>
      <c r="DT60" s="29" t="n">
        <v>0.0415379615977714</v>
      </c>
      <c r="DU60" s="23" t="n">
        <v>0.0733306382845702</v>
      </c>
      <c r="DV60" s="23" t="n">
        <v>0.0889062252451871</v>
      </c>
      <c r="DW60" s="22" t="n">
        <v>0.15229420929835</v>
      </c>
      <c r="DX60" s="22" t="n">
        <v>0.585609264074446</v>
      </c>
      <c r="DY60" s="21" t="n">
        <v>923.98693328919</v>
      </c>
      <c r="DZ60" s="22" t="n">
        <v>0</v>
      </c>
      <c r="EA60" s="21" t="n">
        <v>1</v>
      </c>
      <c r="EB60" s="21" t="n">
        <v>1</v>
      </c>
      <c r="EC60" s="22" t="n">
        <v>1</v>
      </c>
      <c r="ED60" s="26" t="n">
        <v>0.175018966197968</v>
      </c>
      <c r="EE60" s="26" t="n">
        <v>0.812421911052145</v>
      </c>
      <c r="EF60" s="28" t="n">
        <v>15</v>
      </c>
      <c r="EG60" s="28" t="n">
        <v>23</v>
      </c>
      <c r="EH60" s="28" t="n">
        <v>21</v>
      </c>
      <c r="EI60" s="28" t="n">
        <v>56</v>
      </c>
      <c r="EJ60" s="28" t="n">
        <v>58</v>
      </c>
      <c r="EK60" s="28" t="n">
        <v>30</v>
      </c>
      <c r="EL60" s="28" t="n">
        <v>41</v>
      </c>
      <c r="EM60" s="28" t="n">
        <v>39</v>
      </c>
      <c r="EN60" s="28" t="n">
        <v>30</v>
      </c>
      <c r="EO60" s="28" t="n">
        <v>33</v>
      </c>
      <c r="EP60" s="28" t="n">
        <v>70</v>
      </c>
      <c r="EQ60" s="28" t="n">
        <v>58</v>
      </c>
      <c r="ER60" s="28" t="n">
        <v>0</v>
      </c>
      <c r="ES60" s="28" t="n">
        <v>0</v>
      </c>
      <c r="ET60" s="28" t="n">
        <v>0</v>
      </c>
      <c r="EU60" s="28" t="n">
        <v>39</v>
      </c>
      <c r="EV60" s="28" t="n">
        <v>70</v>
      </c>
      <c r="EW60" s="28" t="n">
        <v>27</v>
      </c>
      <c r="EX60" s="28" t="n">
        <v>53</v>
      </c>
      <c r="EY60" s="28" t="n">
        <v>78</v>
      </c>
      <c r="EZ60" s="28" t="n">
        <v>34</v>
      </c>
      <c r="FA60" s="28" t="n">
        <v>14</v>
      </c>
      <c r="FB60" s="28" t="n">
        <v>31</v>
      </c>
      <c r="FC60" s="28" t="n">
        <v>77</v>
      </c>
      <c r="FD60" s="28" t="n">
        <v>30</v>
      </c>
      <c r="FE60" s="28" t="n">
        <v>24</v>
      </c>
      <c r="FF60" s="28" t="n">
        <v>56</v>
      </c>
      <c r="FG60" s="28" t="n">
        <v>30</v>
      </c>
      <c r="FH60" s="28" t="n">
        <v>21</v>
      </c>
      <c r="FI60" s="28" t="n">
        <v>46</v>
      </c>
      <c r="FJ60" s="28" t="n">
        <v>73</v>
      </c>
      <c r="FK60" s="28" t="n">
        <v>0</v>
      </c>
      <c r="FL60" s="28" t="n">
        <v>10</v>
      </c>
      <c r="FM60" s="28" t="n">
        <v>8</v>
      </c>
      <c r="FN60" s="28" t="n">
        <v>11</v>
      </c>
      <c r="FO60" s="28" t="n">
        <v>79</v>
      </c>
      <c r="FP60" s="28" t="n">
        <v>59</v>
      </c>
      <c r="FQ60" s="28" t="n">
        <v>20</v>
      </c>
      <c r="FR60" s="28" t="n">
        <v>43</v>
      </c>
      <c r="FS60" s="28" t="n">
        <v>33</v>
      </c>
      <c r="FT60" s="28" t="n">
        <v>30</v>
      </c>
      <c r="FU60" s="28" t="n">
        <v>65</v>
      </c>
      <c r="FV60" s="28" t="n">
        <v>39</v>
      </c>
      <c r="FW60" s="28" t="n">
        <v>81</v>
      </c>
      <c r="FX60" s="28" t="n">
        <v>0</v>
      </c>
      <c r="FY60" s="28" t="n">
        <v>0</v>
      </c>
      <c r="FZ60" s="28" t="n">
        <v>0</v>
      </c>
      <c r="GA60" s="28" t="n">
        <v>49</v>
      </c>
      <c r="GB60" s="28" t="n">
        <v>69</v>
      </c>
      <c r="GC60" s="28" t="n">
        <v>11</v>
      </c>
      <c r="GD60" s="28" t="n">
        <v>17</v>
      </c>
      <c r="GE60" s="28" t="n">
        <v>71</v>
      </c>
      <c r="GF60" s="28" t="n">
        <v>84</v>
      </c>
      <c r="GG60" s="28" t="n">
        <v>40</v>
      </c>
      <c r="GH60" s="28" t="n">
        <v>57</v>
      </c>
      <c r="GI60" s="28" t="n">
        <v>63</v>
      </c>
      <c r="GJ60" s="28" t="n">
        <v>51</v>
      </c>
      <c r="GK60" s="28" t="n">
        <v>26</v>
      </c>
      <c r="GL60" s="28" t="n">
        <v>79</v>
      </c>
      <c r="GM60" s="28" t="n">
        <v>41</v>
      </c>
      <c r="GN60" s="28" t="n">
        <v>39</v>
      </c>
      <c r="GO60" s="28" t="n">
        <v>48</v>
      </c>
      <c r="GP60" s="28" t="n">
        <v>77</v>
      </c>
      <c r="GQ60" s="28" t="n">
        <v>0</v>
      </c>
      <c r="GR60" s="29" t="n">
        <v>1.34074408135973</v>
      </c>
      <c r="GS60" s="29" t="n">
        <v>1.64233560408366</v>
      </c>
      <c r="GT60" s="29" t="n">
        <v>0.304149878065909</v>
      </c>
      <c r="GU60" s="29" t="n">
        <v>0.048100174035725</v>
      </c>
      <c r="GV60" s="29" t="n">
        <v>0.056149686397903</v>
      </c>
      <c r="GW60" s="29" t="n">
        <v>0.113069784904606</v>
      </c>
      <c r="GX60" s="29" t="n">
        <v>0.053909359538464</v>
      </c>
      <c r="GY60" s="29" t="n">
        <v>0.17790661916291</v>
      </c>
      <c r="GZ60" s="29" t="n">
        <v>0.395842858541165</v>
      </c>
      <c r="HA60" s="29" t="n">
        <v>0.177343149757091</v>
      </c>
      <c r="HB60" s="29" t="n">
        <v>0.123080581185558</v>
      </c>
      <c r="HC60" s="29" t="n">
        <v>0.0498396453868925</v>
      </c>
      <c r="HD60" s="29" t="n">
        <v>0.00596042019166319</v>
      </c>
      <c r="HE60" s="29" t="n">
        <v>0.00151163931514645</v>
      </c>
      <c r="HF60" s="29" t="n">
        <v>0.00406519181294189</v>
      </c>
      <c r="HG60" s="29" t="n">
        <v>0.0340422308918699</v>
      </c>
      <c r="HH60" s="29" t="n">
        <v>0.595227391029681</v>
      </c>
      <c r="HI60" s="29" t="n">
        <v>0.136065075687775</v>
      </c>
      <c r="HJ60" s="29" t="n">
        <v>0.195319647024088</v>
      </c>
      <c r="HK60" s="23" t="n">
        <v>8.4472588489961</v>
      </c>
      <c r="HL60" s="22" t="n">
        <v>61.84959007995</v>
      </c>
      <c r="HM60" s="22" t="n">
        <v>7.84643888222791</v>
      </c>
      <c r="HN60" s="24" t="n">
        <v>0.191072582883461</v>
      </c>
      <c r="HO60" s="21" t="n">
        <v>4611.7525877926</v>
      </c>
      <c r="HP60" s="21" t="n">
        <v>1687230.49239205</v>
      </c>
      <c r="HQ60" s="29" t="n">
        <v>0.299913689009539</v>
      </c>
      <c r="HR60" s="23" t="n">
        <v>0.394779565479419</v>
      </c>
      <c r="HS60" s="23" t="n">
        <v>0.570272513189761</v>
      </c>
      <c r="HT60" s="22" t="n">
        <v>3.53560671773353</v>
      </c>
      <c r="HU60" s="22" t="n">
        <v>3.63748189687222</v>
      </c>
      <c r="HV60" s="21" t="n">
        <v>701805.423433166</v>
      </c>
      <c r="HW60" s="22" t="n">
        <v>2.21468892426781</v>
      </c>
      <c r="HX60" s="29" t="n">
        <v>1.49078672443698</v>
      </c>
      <c r="HY60" s="29" t="n">
        <v>1.95098780867095</v>
      </c>
      <c r="HZ60" s="29" t="n">
        <v>0.382090378292113</v>
      </c>
      <c r="IA60" s="29" t="n">
        <v>0.01127023534392</v>
      </c>
      <c r="IB60" s="29" t="n">
        <v>0.057288226124191</v>
      </c>
      <c r="IC60" s="29" t="n">
        <v>0.132364830575874</v>
      </c>
      <c r="ID60" s="29" t="n">
        <v>0.055314109971456</v>
      </c>
      <c r="IE60" s="29" t="n">
        <v>0.185059237134194</v>
      </c>
      <c r="IF60" s="29" t="n">
        <v>0.382219043856688</v>
      </c>
      <c r="IG60" s="29" t="n">
        <v>0.0431289187013616</v>
      </c>
      <c r="IH60" s="29" t="n">
        <v>0.295988337116826</v>
      </c>
      <c r="II60" s="29" t="n">
        <v>0.0118278085645711</v>
      </c>
      <c r="IJ60" s="29" t="n">
        <v>0.00323228006759747</v>
      </c>
      <c r="IK60" s="29" t="n">
        <v>0.000332901930515218</v>
      </c>
      <c r="IL60" s="29" t="n">
        <v>0.00266565068433751</v>
      </c>
      <c r="IM60" s="29" t="n">
        <v>0.0250431467914797</v>
      </c>
      <c r="IN60" s="29" t="n">
        <v>0.615487962512739</v>
      </c>
      <c r="IO60" s="29" t="n">
        <v>0.171532275329991</v>
      </c>
      <c r="IP60" s="29" t="n">
        <v>0.230797040096369</v>
      </c>
      <c r="IQ60" s="23" t="n">
        <v>8.73939602199018</v>
      </c>
      <c r="IR60" s="22" t="n">
        <v>54.1478826700637</v>
      </c>
      <c r="IS60" s="22" t="n">
        <v>5.09774165392955</v>
      </c>
      <c r="IT60" s="24" t="n">
        <v>0.11531842505104</v>
      </c>
      <c r="IU60" s="21" t="n">
        <v>21083.4094950084</v>
      </c>
      <c r="IV60" s="21" t="n">
        <v>631781.112773413</v>
      </c>
      <c r="IW60" s="29" t="n">
        <v>0.192795009130706</v>
      </c>
      <c r="IX60" s="23" t="n">
        <v>0.098987140677059</v>
      </c>
      <c r="IY60" s="23" t="n">
        <v>0.363961006462909</v>
      </c>
      <c r="IZ60" s="22" t="n">
        <v>0.740756787565265</v>
      </c>
      <c r="JA60" s="22" t="n">
        <v>1.89932259544879</v>
      </c>
      <c r="JB60" s="21" t="n">
        <v>22916.6608573397</v>
      </c>
      <c r="JC60" s="23" t="n">
        <v>4.10750030652865</v>
      </c>
      <c r="JD60" s="21" t="n">
        <v>96</v>
      </c>
      <c r="JE60" s="21" t="n">
        <v>0</v>
      </c>
      <c r="JF60" s="21" t="n">
        <v>19.5</v>
      </c>
      <c r="JG60" s="21" t="n">
        <v>20.5</v>
      </c>
      <c r="JH60" s="21" t="n">
        <v>30.9</v>
      </c>
      <c r="JI60" s="21" t="n">
        <v>108.4</v>
      </c>
      <c r="JJ60" s="21" t="n">
        <v>122.2</v>
      </c>
      <c r="JK60" s="21" t="n">
        <v>23.5</v>
      </c>
      <c r="JL60" s="21" t="n">
        <v>78.8</v>
      </c>
      <c r="JM60" s="21" t="n">
        <v>11.7</v>
      </c>
      <c r="JN60" s="21" t="n">
        <v>0</v>
      </c>
      <c r="JO60" s="21" t="n">
        <v>0</v>
      </c>
      <c r="JP60" s="21" t="n">
        <v>0</v>
      </c>
      <c r="JQ60" s="21" t="n">
        <v>8.2</v>
      </c>
      <c r="JR60" s="21" t="n">
        <v>686</v>
      </c>
      <c r="JS60" s="21" t="n">
        <v>545.9</v>
      </c>
      <c r="JT60" s="21" t="n">
        <v>257.2</v>
      </c>
      <c r="JU60" s="21" t="n">
        <v>639.3</v>
      </c>
      <c r="JV60" s="21" t="n">
        <v>11.4</v>
      </c>
      <c r="JW60" s="21" t="n">
        <v>275.6</v>
      </c>
      <c r="JX60" s="21" t="n">
        <v>808.1</v>
      </c>
      <c r="JY60" s="21" t="n">
        <v>254.1</v>
      </c>
      <c r="JZ60" s="21" t="n">
        <v>3.6</v>
      </c>
      <c r="KA60" s="21" t="n">
        <v>384.6</v>
      </c>
      <c r="KB60" s="21" t="n">
        <v>423.5</v>
      </c>
      <c r="KC60" s="21" t="n">
        <v>616.5</v>
      </c>
      <c r="KD60" s="21" t="n">
        <v>191.6</v>
      </c>
      <c r="KE60" s="21" t="n">
        <v>35.2</v>
      </c>
      <c r="KF60" s="21" t="n">
        <v>1.9</v>
      </c>
      <c r="KG60" s="21" t="n">
        <v>11.1</v>
      </c>
      <c r="KH60" s="21" t="n">
        <v>14.7</v>
      </c>
      <c r="KI60" s="21" t="n">
        <v>1604.6</v>
      </c>
      <c r="KJ60" s="21" t="n">
        <v>0</v>
      </c>
      <c r="KK60" s="21" t="n">
        <v>7.4</v>
      </c>
      <c r="KL60" s="21" t="n">
        <v>0</v>
      </c>
      <c r="KM60" s="21" t="n">
        <v>0</v>
      </c>
      <c r="KN60" s="21" t="n">
        <v>0</v>
      </c>
      <c r="KO60" s="21" t="n">
        <v>0</v>
      </c>
      <c r="KP60" s="28" t="n">
        <v>45</v>
      </c>
      <c r="KQ60" s="28" t="n">
        <v>24</v>
      </c>
      <c r="KR60" s="28" t="n">
        <v>11</v>
      </c>
      <c r="KS60" s="28" t="n">
        <v>23</v>
      </c>
      <c r="KT60" s="28" t="n">
        <v>45</v>
      </c>
      <c r="KU60" s="28" t="n">
        <v>22</v>
      </c>
      <c r="KV60" s="28" t="n">
        <v>20</v>
      </c>
      <c r="KW60" s="28" t="n">
        <v>59</v>
      </c>
      <c r="KX60" s="28" t="n">
        <v>32</v>
      </c>
      <c r="KY60" s="28" t="n">
        <v>20</v>
      </c>
      <c r="KZ60" s="28" t="n">
        <v>37</v>
      </c>
      <c r="LA60" s="28" t="n">
        <v>42</v>
      </c>
      <c r="LB60" s="28" t="n">
        <v>0</v>
      </c>
      <c r="LC60" s="28" t="n">
        <v>60</v>
      </c>
      <c r="LD60" s="28" t="n">
        <v>28</v>
      </c>
      <c r="LE60" s="28" t="n">
        <v>11</v>
      </c>
      <c r="LF60" s="28" t="n">
        <v>25</v>
      </c>
      <c r="LG60" s="28" t="n">
        <v>61</v>
      </c>
      <c r="LH60" s="28" t="n">
        <v>24</v>
      </c>
      <c r="LI60" s="28" t="n">
        <v>21</v>
      </c>
      <c r="LJ60" s="28" t="n">
        <v>59</v>
      </c>
      <c r="LK60" s="28" t="n">
        <v>31</v>
      </c>
      <c r="LL60" s="28" t="n">
        <v>18</v>
      </c>
      <c r="LM60" s="28" t="n">
        <v>38</v>
      </c>
      <c r="LN60" s="28" t="n">
        <v>57</v>
      </c>
      <c r="LO60" s="28" t="n">
        <v>0</v>
      </c>
      <c r="LP60" s="28" t="n">
        <v>36</v>
      </c>
      <c r="LQ60" s="28" t="n">
        <v>44</v>
      </c>
      <c r="LR60" s="28" t="n">
        <v>22</v>
      </c>
      <c r="LS60" s="28" t="n">
        <v>34</v>
      </c>
      <c r="LT60" s="28" t="n">
        <v>33</v>
      </c>
      <c r="LU60" s="28" t="n">
        <v>30</v>
      </c>
      <c r="LV60" s="28" t="n">
        <v>19</v>
      </c>
      <c r="LW60" s="28" t="n">
        <v>81</v>
      </c>
      <c r="LX60" s="28" t="n">
        <v>39</v>
      </c>
      <c r="LY60" s="28" t="n">
        <v>33</v>
      </c>
      <c r="LZ60" s="28" t="n">
        <v>27</v>
      </c>
      <c r="MA60" s="28" t="n">
        <v>39</v>
      </c>
      <c r="MB60" s="28" t="n">
        <v>0</v>
      </c>
      <c r="MC60" s="28" t="n">
        <v>43</v>
      </c>
      <c r="MD60" s="28" t="n">
        <v>53</v>
      </c>
      <c r="ME60" s="28" t="n">
        <v>23</v>
      </c>
      <c r="MF60" s="28" t="n">
        <v>36</v>
      </c>
      <c r="MG60" s="28" t="n">
        <v>40</v>
      </c>
      <c r="MH60" s="28" t="n">
        <v>32</v>
      </c>
      <c r="MI60" s="28" t="n">
        <v>19</v>
      </c>
      <c r="MJ60" s="28" t="n">
        <v>80</v>
      </c>
      <c r="MK60" s="28" t="n">
        <v>37</v>
      </c>
      <c r="ML60" s="28" t="n">
        <v>30</v>
      </c>
      <c r="MM60" s="28" t="n">
        <v>29</v>
      </c>
      <c r="MN60" s="28" t="n">
        <v>47</v>
      </c>
      <c r="MO60" s="28" t="n">
        <v>0</v>
      </c>
      <c r="MP60" s="21" t="n">
        <v>4</v>
      </c>
      <c r="MQ60" s="21" t="n">
        <v>29</v>
      </c>
      <c r="MR60" s="23" t="n">
        <v>1</v>
      </c>
      <c r="MS60" s="21" t="n">
        <v>797.9</v>
      </c>
      <c r="MT60" s="21" t="n">
        <v>76.7</v>
      </c>
      <c r="MU60" s="29" t="n">
        <v>0.102223585248182</v>
      </c>
      <c r="MV60" s="29" t="n">
        <v>0.0144981664383066</v>
      </c>
      <c r="MW60" s="29" t="n">
        <v>0</v>
      </c>
      <c r="MX60" s="29" t="n">
        <v>0</v>
      </c>
      <c r="MY60" s="29" t="n">
        <v>0.00139183092375196</v>
      </c>
      <c r="MZ60" s="29" t="n">
        <v>0.0207901056821911</v>
      </c>
      <c r="NA60" s="29" t="n">
        <v>0.861096311707568</v>
      </c>
      <c r="NB60" s="24" t="n">
        <v>40.5920830978332</v>
      </c>
      <c r="NC60" s="24" t="n">
        <v>17.942239543845</v>
      </c>
      <c r="ND60" s="24" t="n">
        <v>7.12299684200943</v>
      </c>
      <c r="NE60" s="24" t="n">
        <v>16.1623219088457</v>
      </c>
      <c r="NF60" s="24" t="n">
        <v>40.3536440476523</v>
      </c>
      <c r="NG60" s="24" t="n">
        <v>15.5120169378981</v>
      </c>
      <c r="NH60" s="24" t="n">
        <v>12.755189544358</v>
      </c>
      <c r="NI60" s="24" t="n">
        <v>26.7828225633686</v>
      </c>
      <c r="NJ60" s="24" t="n">
        <v>15.7649651959365</v>
      </c>
      <c r="NK60" s="24" t="n">
        <v>10.7996842069174</v>
      </c>
      <c r="NL60" s="24" t="n">
        <v>23.0964884422637</v>
      </c>
      <c r="NM60" s="24" t="n">
        <v>37.0575622175075</v>
      </c>
      <c r="NN60" s="24" t="n">
        <v>0</v>
      </c>
      <c r="NO60" s="24" t="n">
        <v>37.2809518362072</v>
      </c>
      <c r="NP60" s="24" t="n">
        <v>43.4808646731912</v>
      </c>
      <c r="NQ60" s="24" t="n">
        <v>19.2933260350954</v>
      </c>
      <c r="NR60" s="24" t="n">
        <v>29.2896427589978</v>
      </c>
      <c r="NS60" s="24" t="n">
        <v>32.9339015731049</v>
      </c>
      <c r="NT60" s="24" t="n">
        <v>26.0615193796971</v>
      </c>
      <c r="NU60" s="24" t="n">
        <v>13.8006044367055</v>
      </c>
      <c r="NV60" s="24" t="n">
        <v>37.6246864564523</v>
      </c>
      <c r="NW60" s="24" t="n">
        <v>21.3763552426335</v>
      </c>
      <c r="NX60" s="24" t="n">
        <v>20.3243132506765</v>
      </c>
      <c r="NY60" s="24" t="n">
        <v>23.6249668656074</v>
      </c>
      <c r="NZ60" s="24" t="n">
        <v>38.6531587483148</v>
      </c>
      <c r="OA60" s="24" t="n">
        <v>0</v>
      </c>
      <c r="OB60" s="24" t="n">
        <v>87.2561654511717</v>
      </c>
      <c r="OC60" s="24" t="n">
        <v>38.5048556830322</v>
      </c>
      <c r="OD60" s="24" t="n">
        <v>15.5083496193908</v>
      </c>
      <c r="OE60" s="24" t="n">
        <v>34.6803413803719</v>
      </c>
      <c r="OF60" s="24" t="n">
        <v>86.7060545193232</v>
      </c>
      <c r="OG60" s="24" t="n">
        <v>33.3231400687405</v>
      </c>
      <c r="OH60" s="24" t="n">
        <v>27.0643956700269</v>
      </c>
      <c r="OI60" s="24" t="n">
        <v>56.5289064112464</v>
      </c>
      <c r="OJ60" s="24" t="n">
        <v>33.8340939711043</v>
      </c>
      <c r="OK60" s="24" t="n">
        <v>23.1275422948565</v>
      </c>
      <c r="OL60" s="24" t="n">
        <v>49.924900782956</v>
      </c>
      <c r="OM60" s="24" t="n">
        <v>79.6962828390863</v>
      </c>
      <c r="ON60" s="24" t="n">
        <v>0</v>
      </c>
      <c r="OO60" s="24" t="n">
        <v>76.2664676225861</v>
      </c>
      <c r="OP60" s="24" t="n">
        <v>89.0267027428894</v>
      </c>
      <c r="OQ60" s="24" t="n">
        <v>40.2125396311421</v>
      </c>
      <c r="OR60" s="24" t="n">
        <v>59.8480589287525</v>
      </c>
      <c r="OS60" s="24" t="n">
        <v>67.3564994697319</v>
      </c>
      <c r="OT60" s="24" t="n">
        <v>53.3327263155472</v>
      </c>
      <c r="OU60" s="24" t="n">
        <v>27.6522220734647</v>
      </c>
      <c r="OV60" s="24" t="n">
        <v>74.200301605478</v>
      </c>
      <c r="OW60" s="24" t="n">
        <v>43.6221746949883</v>
      </c>
      <c r="OX60" s="24" t="n">
        <v>41.2580067778576</v>
      </c>
      <c r="OY60" s="24" t="n">
        <v>49.070081914342</v>
      </c>
      <c r="OZ60" s="24" t="n">
        <v>79.3098099283535</v>
      </c>
      <c r="PA60" s="24" t="n">
        <v>0</v>
      </c>
    </row>
    <row r="61">
      <c r="A61"/>
      <c r="B61"/>
      <c r="C61"/>
      <c r="D61" s="2"/>
      <c r="E61" t="n">
        <v>60</v>
      </c>
      <c r="F61" t="b">
        <v>1</v>
      </c>
      <c r="G61" t="s">
        <v>439</v>
      </c>
      <c r="H61" s="30" t="n">
        <v>111617.5</v>
      </c>
      <c r="I61" t="n">
        <v>-74.04331</v>
      </c>
      <c r="J61" t="n">
        <v>40.74129</v>
      </c>
      <c r="K61" t="s">
        <v>457</v>
      </c>
      <c r="L61" t="s">
        <v>458</v>
      </c>
      <c r="M61" t="n">
        <v>1</v>
      </c>
      <c r="N61" t="n">
        <v>2</v>
      </c>
      <c r="O61" s="27" t="n">
        <v>1.08594698799122</v>
      </c>
      <c r="P61" s="27" t="n">
        <v>0.819030049719056</v>
      </c>
      <c r="Q61" s="27" t="n">
        <v>0.746125469135862</v>
      </c>
      <c r="R61" s="27" t="n">
        <v>1.92247398672698</v>
      </c>
      <c r="S61" s="27" t="n">
        <v>0.789233951921663</v>
      </c>
      <c r="T61" s="27" t="n">
        <v>0.800506551302145</v>
      </c>
      <c r="U61" s="27" t="n">
        <v>1.11857053284663</v>
      </c>
      <c r="V61" s="27" t="n">
        <v>0.569044365608975</v>
      </c>
      <c r="W61" s="27" t="n">
        <v>1.47713847398046</v>
      </c>
      <c r="X61" s="27" t="n">
        <v>1.59030297438609</v>
      </c>
      <c r="Y61" s="27" t="n">
        <v>0.429277430048065</v>
      </c>
      <c r="Z61" s="27" t="n">
        <v>4.15741974615777</v>
      </c>
      <c r="AA61" s="27" t="n">
        <v>0.327901703447873</v>
      </c>
      <c r="AB61" s="27" t="n">
        <v>0.118535776081795</v>
      </c>
      <c r="AC61" s="27" t="n">
        <v>1.79215267190239</v>
      </c>
      <c r="AD61" s="27" t="n">
        <v>0.976031108696241</v>
      </c>
      <c r="AE61" s="27" t="n">
        <v>0.69769182375838</v>
      </c>
      <c r="AF61" s="27" t="n">
        <v>0.974387527498672</v>
      </c>
      <c r="AG61" s="27" t="n">
        <v>1.03679201678492</v>
      </c>
      <c r="AH61" s="27" t="n">
        <v>2.13989236288571</v>
      </c>
      <c r="AI61" s="27" t="n">
        <v>3.19851660363244</v>
      </c>
      <c r="AJ61" s="27" t="n">
        <v>0.1789030876269</v>
      </c>
      <c r="AK61" s="27" t="n">
        <v>2.32265749577628</v>
      </c>
      <c r="AL61" s="27" t="n">
        <v>1.52640817875486</v>
      </c>
      <c r="AM61" s="27" t="n">
        <v>10.3313104073189</v>
      </c>
      <c r="AN61" s="27" t="n">
        <v>1.18320535063048</v>
      </c>
      <c r="AO61" s="27" t="n">
        <v>6.85765782798505</v>
      </c>
      <c r="AP61" s="27" t="n">
        <v>14.0801502283911</v>
      </c>
      <c r="AQ61" s="27" t="n">
        <v>0.0278234400786551</v>
      </c>
      <c r="AR61" s="27" t="n">
        <v>0</v>
      </c>
      <c r="AS61" s="27" t="n">
        <v>0.547108133256782</v>
      </c>
      <c r="AT61" s="27" t="n">
        <v>0.946281237031601</v>
      </c>
      <c r="AU61" s="27" t="n">
        <v>1.18485738850276</v>
      </c>
      <c r="AV61" s="27" t="n">
        <v>0.94680970520401</v>
      </c>
      <c r="AW61" s="27" t="n">
        <v>1.06120779559526</v>
      </c>
      <c r="AX61" s="27" t="n">
        <v>1.37288653954358</v>
      </c>
      <c r="AY61" s="27" t="n">
        <v>0.702831138193655</v>
      </c>
      <c r="AZ61" s="27" t="n">
        <v>0.953170583223254</v>
      </c>
      <c r="BA61" s="27" t="n">
        <v>1.13252907205154</v>
      </c>
      <c r="BB61" s="27" t="n">
        <v>0.578681144255945</v>
      </c>
      <c r="BC61" s="27" t="n">
        <v>1.2829966975338</v>
      </c>
      <c r="BD61" s="27" t="n">
        <v>1.3732970047678</v>
      </c>
      <c r="BE61" s="27" t="n">
        <v>0.423434404588826</v>
      </c>
      <c r="BF61" s="27" t="n">
        <v>2.28692389447076</v>
      </c>
      <c r="BG61" s="27" t="n">
        <v>2.280601686238</v>
      </c>
      <c r="BH61" s="27" t="n">
        <v>1.02699059050841</v>
      </c>
      <c r="BI61" s="27" t="n">
        <v>1.10641587704722</v>
      </c>
      <c r="BJ61" s="27" t="n">
        <v>1.21371458007082</v>
      </c>
      <c r="BK61" s="27" t="n">
        <v>0.779302972019859</v>
      </c>
      <c r="BL61" s="27" t="n">
        <v>1.07734921909987</v>
      </c>
      <c r="BM61" s="27" t="n">
        <v>1.04394994107101</v>
      </c>
      <c r="BN61" s="27" t="n">
        <v>1.86335122120227</v>
      </c>
      <c r="BO61" s="27" t="n">
        <v>2.16489738948161</v>
      </c>
      <c r="BP61" s="27" t="n">
        <v>0.752078597296936</v>
      </c>
      <c r="BQ61" s="27" t="n">
        <v>2.38428288563455</v>
      </c>
      <c r="BR61" s="27" t="n">
        <v>1.05991296316688</v>
      </c>
      <c r="BS61" s="27" t="n">
        <v>2.54277961460628</v>
      </c>
      <c r="BT61" s="27" t="n">
        <v>1.76274574457185</v>
      </c>
      <c r="BU61" s="27" t="n">
        <v>4.09174869319018</v>
      </c>
      <c r="BV61" s="27" t="n">
        <v>3.48524833268045</v>
      </c>
      <c r="BW61" s="27" t="n">
        <v>5.77251074387052</v>
      </c>
      <c r="BX61" s="27" t="n">
        <v>0</v>
      </c>
      <c r="BY61" s="27" t="n">
        <v>0.692069104456204</v>
      </c>
      <c r="BZ61" s="27" t="n">
        <v>1.02153727567384</v>
      </c>
      <c r="CA61" s="29" t="n">
        <v>1.45597699681965</v>
      </c>
      <c r="CB61" s="29" t="n">
        <v>1.34512221146802</v>
      </c>
      <c r="CC61" s="29" t="n">
        <v>0.226933970459541</v>
      </c>
      <c r="CD61" s="29" t="n">
        <v>0.0924713333407219</v>
      </c>
      <c r="CE61" s="29" t="n">
        <v>0.044315238894979</v>
      </c>
      <c r="CF61" s="29" t="n">
        <v>0.0905131035704615</v>
      </c>
      <c r="CG61" s="29" t="n">
        <v>0.0603014210243601</v>
      </c>
      <c r="CH61" s="29" t="n">
        <v>0.101236759239196</v>
      </c>
      <c r="CI61" s="29" t="n">
        <v>0.584714716001559</v>
      </c>
      <c r="CJ61" s="29" t="n">
        <v>0.2820293385457</v>
      </c>
      <c r="CK61" s="29" t="n">
        <v>0.0528357155801586</v>
      </c>
      <c r="CL61" s="29" t="n">
        <v>0.207204325872968</v>
      </c>
      <c r="CM61" s="29" t="n">
        <v>0.00195443193411146</v>
      </c>
      <c r="CN61" s="29" t="n">
        <v>0.000179183339376638</v>
      </c>
      <c r="CO61" s="29" t="n">
        <v>0.00728544436935953</v>
      </c>
      <c r="CP61" s="29" t="n">
        <v>0.0332262763598852</v>
      </c>
      <c r="CQ61" s="29" t="n">
        <v>0.415285283998441</v>
      </c>
      <c r="CR61" s="29" t="n">
        <v>1.52988805807503</v>
      </c>
      <c r="CS61" s="29" t="n">
        <v>1.25104108930224</v>
      </c>
      <c r="CT61" s="29" t="n">
        <v>0.108692040396303</v>
      </c>
      <c r="CU61" s="21" t="n">
        <v>50541.5</v>
      </c>
      <c r="CV61" s="29" t="n">
        <v>0.51532511091163</v>
      </c>
      <c r="CW61" s="29" t="n">
        <v>0.48467488908837</v>
      </c>
      <c r="CX61" s="21" t="n">
        <v>71.9442677235061</v>
      </c>
      <c r="CY61" s="31" t="n">
        <v>72600.4302609463</v>
      </c>
      <c r="CZ61" s="29" t="n">
        <v>0.302686614218253</v>
      </c>
      <c r="DA61" s="29" t="n">
        <v>0.159578692230873</v>
      </c>
      <c r="DB61" s="29" t="n">
        <v>0.840421307769127</v>
      </c>
      <c r="DC61" s="29" t="n">
        <v>0.147145032748718</v>
      </c>
      <c r="DD61" s="29" t="n">
        <v>0.0669545208663837</v>
      </c>
      <c r="DE61" s="29" t="n">
        <v>0.0206937204919624</v>
      </c>
      <c r="DF61" s="29" t="n">
        <v>0.242308572534366</v>
      </c>
      <c r="DG61" s="29" t="n">
        <v>0.477101846641431</v>
      </c>
      <c r="DH61" s="29" t="n">
        <v>0.645374819322279</v>
      </c>
      <c r="DI61" s="29" t="n">
        <v>0.151626474424177</v>
      </c>
      <c r="DJ61" s="29" t="n">
        <v>0.154854108743129</v>
      </c>
      <c r="DK61" s="29" t="n">
        <v>0.0481445975104137</v>
      </c>
      <c r="DL61" s="29" t="n">
        <v>0.0744423095609813</v>
      </c>
      <c r="DM61" s="29" t="n">
        <v>0.18482731720253</v>
      </c>
      <c r="DN61" s="23" t="n">
        <v>8.23090366401458</v>
      </c>
      <c r="DO61" s="22" t="n">
        <v>64.125161236312</v>
      </c>
      <c r="DP61" s="22" t="n">
        <v>16.790534639929</v>
      </c>
      <c r="DQ61" s="24" t="n">
        <v>0.611148828851685</v>
      </c>
      <c r="DR61" s="21" t="n">
        <v>825.056777327443</v>
      </c>
      <c r="DS61" s="21" t="n">
        <v>3918858.55025671</v>
      </c>
      <c r="DT61" s="29" t="n">
        <v>0.457790707824702</v>
      </c>
      <c r="DU61" s="23" t="n">
        <v>4.07859023343436</v>
      </c>
      <c r="DV61" s="23" t="n">
        <v>0.674749488923614</v>
      </c>
      <c r="DW61" s="22" t="n">
        <v>24.2459810845419</v>
      </c>
      <c r="DX61" s="22" t="n">
        <v>51.2162915610137</v>
      </c>
      <c r="DY61" s="21" t="n">
        <v>19526.6411457679</v>
      </c>
      <c r="DZ61" s="22" t="n">
        <v>0</v>
      </c>
      <c r="EA61" s="21" t="n">
        <v>2</v>
      </c>
      <c r="EB61" s="21" t="n">
        <v>1</v>
      </c>
      <c r="EC61" s="22" t="n">
        <v>1.11229799230543</v>
      </c>
      <c r="ED61" s="26" t="n">
        <v>0.0629082694649696</v>
      </c>
      <c r="EE61" s="26" t="n">
        <v>0.681273411913027</v>
      </c>
      <c r="EF61" s="28" t="n">
        <v>62</v>
      </c>
      <c r="EG61" s="28" t="n">
        <v>37</v>
      </c>
      <c r="EH61" s="28" t="n">
        <v>43</v>
      </c>
      <c r="EI61" s="28" t="n">
        <v>84</v>
      </c>
      <c r="EJ61" s="28" t="n">
        <v>56</v>
      </c>
      <c r="EK61" s="28" t="n">
        <v>55</v>
      </c>
      <c r="EL61" s="28" t="n">
        <v>62</v>
      </c>
      <c r="EM61" s="28" t="n">
        <v>25</v>
      </c>
      <c r="EN61" s="28" t="n">
        <v>71</v>
      </c>
      <c r="EO61" s="28" t="n">
        <v>78</v>
      </c>
      <c r="EP61" s="28" t="n">
        <v>61</v>
      </c>
      <c r="EQ61" s="28" t="n">
        <v>93</v>
      </c>
      <c r="ER61" s="28" t="n">
        <v>85</v>
      </c>
      <c r="ES61" s="28" t="n">
        <v>95</v>
      </c>
      <c r="ET61" s="28" t="n">
        <v>88</v>
      </c>
      <c r="EU61" s="28" t="n">
        <v>65</v>
      </c>
      <c r="EV61" s="28" t="n">
        <v>29</v>
      </c>
      <c r="EW61" s="28" t="n">
        <v>14</v>
      </c>
      <c r="EX61" s="28" t="n">
        <v>41</v>
      </c>
      <c r="EY61" s="28" t="n">
        <v>52</v>
      </c>
      <c r="EZ61" s="28" t="n">
        <v>67</v>
      </c>
      <c r="FA61" s="28" t="n">
        <v>98</v>
      </c>
      <c r="FB61" s="28" t="n">
        <v>97</v>
      </c>
      <c r="FC61" s="28" t="n">
        <v>55</v>
      </c>
      <c r="FD61" s="28" t="n">
        <v>87</v>
      </c>
      <c r="FE61" s="28" t="n">
        <v>71</v>
      </c>
      <c r="FF61" s="28" t="n">
        <v>98</v>
      </c>
      <c r="FG61" s="28" t="n">
        <v>71</v>
      </c>
      <c r="FH61" s="28" t="n">
        <v>98</v>
      </c>
      <c r="FI61" s="28" t="n">
        <v>99</v>
      </c>
      <c r="FJ61" s="28" t="n">
        <v>91</v>
      </c>
      <c r="FK61" s="28" t="n">
        <v>0</v>
      </c>
      <c r="FL61" s="28" t="n">
        <v>66</v>
      </c>
      <c r="FM61" s="28" t="n">
        <v>54</v>
      </c>
      <c r="FN61" s="28" t="n">
        <v>64</v>
      </c>
      <c r="FO61" s="28" t="n">
        <v>75</v>
      </c>
      <c r="FP61" s="28" t="n">
        <v>48</v>
      </c>
      <c r="FQ61" s="28" t="n">
        <v>64</v>
      </c>
      <c r="FR61" s="28" t="n">
        <v>64</v>
      </c>
      <c r="FS61" s="28" t="n">
        <v>26</v>
      </c>
      <c r="FT61" s="28" t="n">
        <v>65</v>
      </c>
      <c r="FU61" s="28" t="n">
        <v>74</v>
      </c>
      <c r="FV61" s="28" t="n">
        <v>58</v>
      </c>
      <c r="FW61" s="28" t="n">
        <v>85</v>
      </c>
      <c r="FX61" s="28" t="n">
        <v>95</v>
      </c>
      <c r="FY61" s="28" t="n">
        <v>98</v>
      </c>
      <c r="FZ61" s="28" t="n">
        <v>84</v>
      </c>
      <c r="GA61" s="28" t="n">
        <v>71</v>
      </c>
      <c r="GB61" s="28" t="n">
        <v>36</v>
      </c>
      <c r="GC61" s="28" t="n">
        <v>27</v>
      </c>
      <c r="GD61" s="28" t="n">
        <v>58</v>
      </c>
      <c r="GE61" s="28" t="n">
        <v>91</v>
      </c>
      <c r="GF61" s="28" t="n">
        <v>90</v>
      </c>
      <c r="GG61" s="28" t="n">
        <v>97</v>
      </c>
      <c r="GH61" s="28" t="n">
        <v>99</v>
      </c>
      <c r="GI61" s="28" t="n">
        <v>45</v>
      </c>
      <c r="GJ61" s="28" t="n">
        <v>93</v>
      </c>
      <c r="GK61" s="28" t="n">
        <v>52</v>
      </c>
      <c r="GL61" s="28" t="n">
        <v>92</v>
      </c>
      <c r="GM61" s="28" t="n">
        <v>80</v>
      </c>
      <c r="GN61" s="28" t="n">
        <v>99</v>
      </c>
      <c r="GO61" s="28" t="n">
        <v>94</v>
      </c>
      <c r="GP61" s="28" t="n">
        <v>92</v>
      </c>
      <c r="GQ61" s="28" t="n">
        <v>0</v>
      </c>
      <c r="GR61" s="29" t="n">
        <v>1.34074408135973</v>
      </c>
      <c r="GS61" s="29" t="n">
        <v>1.64233560408366</v>
      </c>
      <c r="GT61" s="29" t="n">
        <v>0.304149878065909</v>
      </c>
      <c r="GU61" s="29" t="n">
        <v>0.048100174035725</v>
      </c>
      <c r="GV61" s="29" t="n">
        <v>0.056149686397903</v>
      </c>
      <c r="GW61" s="29" t="n">
        <v>0.113069784904606</v>
      </c>
      <c r="GX61" s="29" t="n">
        <v>0.053909359538464</v>
      </c>
      <c r="GY61" s="29" t="n">
        <v>0.17790661916291</v>
      </c>
      <c r="GZ61" s="29" t="n">
        <v>0.395842858541165</v>
      </c>
      <c r="HA61" s="29" t="n">
        <v>0.177343149757091</v>
      </c>
      <c r="HB61" s="29" t="n">
        <v>0.123080581185558</v>
      </c>
      <c r="HC61" s="29" t="n">
        <v>0.0498396453868925</v>
      </c>
      <c r="HD61" s="29" t="n">
        <v>0.00596042019166319</v>
      </c>
      <c r="HE61" s="29" t="n">
        <v>0.00151163931514645</v>
      </c>
      <c r="HF61" s="29" t="n">
        <v>0.00406519181294189</v>
      </c>
      <c r="HG61" s="29" t="n">
        <v>0.0340422308918699</v>
      </c>
      <c r="HH61" s="29" t="n">
        <v>0.595227391029681</v>
      </c>
      <c r="HI61" s="29" t="n">
        <v>0.136065075687775</v>
      </c>
      <c r="HJ61" s="29" t="n">
        <v>0.195319647024088</v>
      </c>
      <c r="HK61" s="23" t="n">
        <v>8.4472588489961</v>
      </c>
      <c r="HL61" s="22" t="n">
        <v>61.84959007995</v>
      </c>
      <c r="HM61" s="22" t="n">
        <v>7.84643888222791</v>
      </c>
      <c r="HN61" s="24" t="n">
        <v>0.191072582883461</v>
      </c>
      <c r="HO61" s="21" t="n">
        <v>4611.7525877926</v>
      </c>
      <c r="HP61" s="21" t="n">
        <v>1687230.49239205</v>
      </c>
      <c r="HQ61" s="29" t="n">
        <v>0.299913689009539</v>
      </c>
      <c r="HR61" s="23" t="n">
        <v>0.394779565479419</v>
      </c>
      <c r="HS61" s="23" t="n">
        <v>0.570272513189761</v>
      </c>
      <c r="HT61" s="22" t="n">
        <v>3.53560671773353</v>
      </c>
      <c r="HU61" s="22" t="n">
        <v>3.63748189687222</v>
      </c>
      <c r="HV61" s="21" t="n">
        <v>701805.423433166</v>
      </c>
      <c r="HW61" s="22" t="n">
        <v>2.21468892426781</v>
      </c>
      <c r="HX61" s="29" t="n">
        <v>1.2912001671427</v>
      </c>
      <c r="HY61" s="29" t="n">
        <v>1.32132262948516</v>
      </c>
      <c r="HZ61" s="29" t="n">
        <v>0.213844990021251</v>
      </c>
      <c r="IA61" s="29" t="n">
        <v>0.067355408241867</v>
      </c>
      <c r="IB61" s="29" t="n">
        <v>0.063052469486303</v>
      </c>
      <c r="IC61" s="29" t="n">
        <v>0.094960026215225</v>
      </c>
      <c r="ID61" s="29" t="n">
        <v>0.053244921046597</v>
      </c>
      <c r="IE61" s="29" t="n">
        <v>0.174943939756951</v>
      </c>
      <c r="IF61" s="29" t="n">
        <v>0.455741403797461</v>
      </c>
      <c r="IG61" s="29" t="n">
        <v>0.205366601373594</v>
      </c>
      <c r="IH61" s="29" t="n">
        <v>0.124778985853699</v>
      </c>
      <c r="II61" s="29" t="n">
        <v>0.0906039446148334</v>
      </c>
      <c r="IJ61" s="29" t="n">
        <v>0.000856980833569152</v>
      </c>
      <c r="IK61" s="29" t="n">
        <v>0.000174474178276486</v>
      </c>
      <c r="IL61" s="29" t="n">
        <v>0.00658472507535124</v>
      </c>
      <c r="IM61" s="29" t="n">
        <v>0.0273756918681379</v>
      </c>
      <c r="IN61" s="29" t="n">
        <v>0.532893237814905</v>
      </c>
      <c r="IO61" s="29" t="n">
        <v>0.107564850217486</v>
      </c>
      <c r="IP61" s="29" t="n">
        <v>0.180930565730566</v>
      </c>
      <c r="IQ61" s="23" t="n">
        <v>7.63995881566755</v>
      </c>
      <c r="IR61" s="22" t="n">
        <v>61.4255135361418</v>
      </c>
      <c r="IS61" s="22" t="n">
        <v>9.01093387487917</v>
      </c>
      <c r="IT61" s="24" t="n">
        <v>0.282299212803812</v>
      </c>
      <c r="IU61" s="21" t="n">
        <v>1097.03531026252</v>
      </c>
      <c r="IV61" s="21" t="n">
        <v>1643621.47372196</v>
      </c>
      <c r="IW61" s="29" t="n">
        <v>0.431913490761432</v>
      </c>
      <c r="IX61" s="23" t="n">
        <v>1.60398888287685</v>
      </c>
      <c r="IY61" s="23" t="n">
        <v>0.382783218170526</v>
      </c>
      <c r="IZ61" s="22" t="n">
        <v>5.9255792333713</v>
      </c>
      <c r="JA61" s="22" t="n">
        <v>14.6951627752804</v>
      </c>
      <c r="JB61" s="21" t="n">
        <v>3382.69463881069</v>
      </c>
      <c r="JC61" s="23" t="n">
        <v>2.73478769560916</v>
      </c>
      <c r="JD61" s="21" t="n">
        <v>24923.5</v>
      </c>
      <c r="JE61" s="21" t="n">
        <v>4673.6</v>
      </c>
      <c r="JF61" s="21" t="n">
        <v>3049.7</v>
      </c>
      <c r="JG61" s="21" t="n">
        <v>7577.9</v>
      </c>
      <c r="JH61" s="21" t="n">
        <v>6730.7</v>
      </c>
      <c r="JI61" s="21" t="n">
        <v>11299.8</v>
      </c>
      <c r="JJ61" s="21" t="n">
        <v>65264.4</v>
      </c>
      <c r="JK61" s="21" t="n">
        <v>31479.4</v>
      </c>
      <c r="JL61" s="21" t="n">
        <v>5897.4</v>
      </c>
      <c r="JM61" s="21" t="n">
        <v>23127.6</v>
      </c>
      <c r="JN61" s="21" t="n">
        <v>218.1</v>
      </c>
      <c r="JO61" s="21" t="n">
        <v>20</v>
      </c>
      <c r="JP61" s="21" t="n">
        <v>813.2</v>
      </c>
      <c r="JQ61" s="21" t="n">
        <v>3708.6</v>
      </c>
      <c r="JR61" s="21" t="n">
        <v>46353.1</v>
      </c>
      <c r="JS61" s="21" t="n">
        <v>83722.1</v>
      </c>
      <c r="JT61" s="21" t="n">
        <v>50541.5</v>
      </c>
      <c r="JU61" s="21" t="n">
        <v>95105.4</v>
      </c>
      <c r="JV61" s="21" t="n">
        <v>25208.6</v>
      </c>
      <c r="JW61" s="21" t="n">
        <v>55065.7</v>
      </c>
      <c r="JX61" s="21" t="n">
        <v>109827</v>
      </c>
      <c r="JY61" s="21" t="n">
        <v>15298.2</v>
      </c>
      <c r="JZ61" s="21" t="n">
        <v>5493.5</v>
      </c>
      <c r="KA61" s="21" t="n">
        <v>54098.2</v>
      </c>
      <c r="KB61" s="21" t="n">
        <v>57519.3</v>
      </c>
      <c r="KC61" s="21" t="n">
        <v>93805.7</v>
      </c>
      <c r="KD61" s="21" t="n">
        <v>17811.8</v>
      </c>
      <c r="KE61" s="21" t="n">
        <v>125641.7</v>
      </c>
      <c r="KF61" s="21" t="n">
        <v>38749.7</v>
      </c>
      <c r="KG61" s="21" t="n">
        <v>17632</v>
      </c>
      <c r="KH61" s="21" t="n">
        <v>5449.6</v>
      </c>
      <c r="KI61" s="21" t="n">
        <v>263343.6</v>
      </c>
      <c r="KJ61" s="21" t="n">
        <v>1552.7</v>
      </c>
      <c r="KK61" s="21" t="n">
        <v>63810.4</v>
      </c>
      <c r="KL61" s="21" t="n">
        <v>3016.2</v>
      </c>
      <c r="KM61" s="21" t="n">
        <v>708.6</v>
      </c>
      <c r="KN61" s="21" t="n">
        <v>723.7</v>
      </c>
      <c r="KO61" s="21" t="n">
        <v>225</v>
      </c>
      <c r="KP61" s="28" t="n">
        <v>64</v>
      </c>
      <c r="KQ61" s="28" t="n">
        <v>74</v>
      </c>
      <c r="KR61" s="28" t="n">
        <v>82</v>
      </c>
      <c r="KS61" s="28" t="n">
        <v>82</v>
      </c>
      <c r="KT61" s="28" t="n">
        <v>69</v>
      </c>
      <c r="KU61" s="28" t="n">
        <v>79</v>
      </c>
      <c r="KV61" s="28" t="n">
        <v>76</v>
      </c>
      <c r="KW61" s="28" t="n">
        <v>85</v>
      </c>
      <c r="KX61" s="28" t="n">
        <v>74</v>
      </c>
      <c r="KY61" s="28" t="n">
        <v>83</v>
      </c>
      <c r="KZ61" s="28" t="n">
        <v>82</v>
      </c>
      <c r="LA61" s="28" t="n">
        <v>82</v>
      </c>
      <c r="LB61" s="28" t="n">
        <v>0</v>
      </c>
      <c r="LC61" s="28" t="n">
        <v>50</v>
      </c>
      <c r="LD61" s="28" t="n">
        <v>64</v>
      </c>
      <c r="LE61" s="28" t="n">
        <v>79</v>
      </c>
      <c r="LF61" s="28" t="n">
        <v>81</v>
      </c>
      <c r="LG61" s="28" t="n">
        <v>54</v>
      </c>
      <c r="LH61" s="28" t="n">
        <v>76</v>
      </c>
      <c r="LI61" s="28" t="n">
        <v>62</v>
      </c>
      <c r="LJ61" s="28" t="n">
        <v>82</v>
      </c>
      <c r="LK61" s="28" t="n">
        <v>65</v>
      </c>
      <c r="LL61" s="28" t="n">
        <v>80</v>
      </c>
      <c r="LM61" s="28" t="n">
        <v>77</v>
      </c>
      <c r="LN61" s="28" t="n">
        <v>75</v>
      </c>
      <c r="LO61" s="28" t="n">
        <v>0</v>
      </c>
      <c r="LP61" s="28" t="n">
        <v>80</v>
      </c>
      <c r="LQ61" s="28" t="n">
        <v>82</v>
      </c>
      <c r="LR61" s="28" t="n">
        <v>81</v>
      </c>
      <c r="LS61" s="28" t="n">
        <v>82</v>
      </c>
      <c r="LT61" s="28" t="n">
        <v>65</v>
      </c>
      <c r="LU61" s="28" t="n">
        <v>79</v>
      </c>
      <c r="LV61" s="28" t="n">
        <v>68</v>
      </c>
      <c r="LW61" s="28" t="n">
        <v>79</v>
      </c>
      <c r="LX61" s="28" t="n">
        <v>77</v>
      </c>
      <c r="LY61" s="28" t="n">
        <v>81</v>
      </c>
      <c r="LZ61" s="28" t="n">
        <v>77</v>
      </c>
      <c r="MA61" s="28" t="n">
        <v>82</v>
      </c>
      <c r="MB61" s="28" t="n">
        <v>0</v>
      </c>
      <c r="MC61" s="28" t="n">
        <v>80</v>
      </c>
      <c r="MD61" s="28" t="n">
        <v>80</v>
      </c>
      <c r="ME61" s="28" t="n">
        <v>80</v>
      </c>
      <c r="MF61" s="28" t="n">
        <v>81</v>
      </c>
      <c r="MG61" s="28" t="n">
        <v>56</v>
      </c>
      <c r="MH61" s="28" t="n">
        <v>80</v>
      </c>
      <c r="MI61" s="28" t="n">
        <v>60</v>
      </c>
      <c r="MJ61" s="28" t="n">
        <v>78</v>
      </c>
      <c r="MK61" s="28" t="n">
        <v>74</v>
      </c>
      <c r="ML61" s="28" t="n">
        <v>81</v>
      </c>
      <c r="MM61" s="28" t="n">
        <v>76</v>
      </c>
      <c r="MN61" s="28" t="n">
        <v>80</v>
      </c>
      <c r="MO61" s="28" t="n">
        <v>0</v>
      </c>
      <c r="MP61" s="21" t="n">
        <v>84</v>
      </c>
      <c r="MQ61" s="21" t="n">
        <v>559</v>
      </c>
      <c r="MR61" s="23" t="n">
        <v>1</v>
      </c>
      <c r="MS61" s="21" t="n">
        <v>111433.8</v>
      </c>
      <c r="MT61" s="21" t="n">
        <v>8296</v>
      </c>
      <c r="MU61" s="29" t="n">
        <v>0.0658923649722468</v>
      </c>
      <c r="MV61" s="29" t="n">
        <v>0.208781139259482</v>
      </c>
      <c r="MW61" s="29" t="n">
        <v>0.00473971979302701</v>
      </c>
      <c r="MX61" s="29" t="n">
        <v>0.000179183339376638</v>
      </c>
      <c r="MY61" s="29" t="n">
        <v>0.0819582321211734</v>
      </c>
      <c r="MZ61" s="29" t="n">
        <v>0.131017564027808</v>
      </c>
      <c r="NA61" s="29" t="n">
        <v>0.507431796486885</v>
      </c>
      <c r="NB61" s="24" t="n">
        <v>76.1908201079412</v>
      </c>
      <c r="NC61" s="24" t="n">
        <v>97.5840351528999</v>
      </c>
      <c r="ND61" s="24" t="n">
        <v>141.697343238922</v>
      </c>
      <c r="NE61" s="24" t="n">
        <v>141.36587210462</v>
      </c>
      <c r="NF61" s="24" t="n">
        <v>80.9416084482598</v>
      </c>
      <c r="NG61" s="24" t="n">
        <v>127.193899324174</v>
      </c>
      <c r="NH61" s="24" t="n">
        <v>101.98549778172</v>
      </c>
      <c r="NI61" s="24" t="n">
        <v>141.886563994635</v>
      </c>
      <c r="NJ61" s="24" t="n">
        <v>103.881214680195</v>
      </c>
      <c r="NK61" s="24" t="n">
        <v>141.795044535494</v>
      </c>
      <c r="NL61" s="24" t="n">
        <v>136.191980309605</v>
      </c>
      <c r="NM61" s="24" t="n">
        <v>127.014006289221</v>
      </c>
      <c r="NN61" s="24" t="n">
        <v>0</v>
      </c>
      <c r="NO61" s="24" t="n">
        <v>139.536916948672</v>
      </c>
      <c r="NP61" s="24" t="n">
        <v>136.804408305496</v>
      </c>
      <c r="NQ61" s="24" t="n">
        <v>144.957233789009</v>
      </c>
      <c r="NR61" s="24" t="n">
        <v>149.417631291269</v>
      </c>
      <c r="NS61" s="24" t="n">
        <v>70.7938019098373</v>
      </c>
      <c r="NT61" s="24" t="n">
        <v>141.807311637902</v>
      </c>
      <c r="NU61" s="24" t="n">
        <v>84.2866260697935</v>
      </c>
      <c r="NV61" s="24" t="n">
        <v>136.462844571715</v>
      </c>
      <c r="NW61" s="24" t="n">
        <v>123.750289086966</v>
      </c>
      <c r="NX61" s="24" t="n">
        <v>150.135918165621</v>
      </c>
      <c r="NY61" s="24" t="n">
        <v>131.924084606775</v>
      </c>
      <c r="NZ61" s="24" t="n">
        <v>137.671410408104</v>
      </c>
      <c r="OA61" s="24" t="n">
        <v>0</v>
      </c>
      <c r="OB61" s="24" t="n">
        <v>70.4306102745725</v>
      </c>
      <c r="OC61" s="24" t="n">
        <v>90.1672478043165</v>
      </c>
      <c r="OD61" s="24" t="n">
        <v>131.014963720204</v>
      </c>
      <c r="OE61" s="24" t="n">
        <v>130.642818061202</v>
      </c>
      <c r="OF61" s="24" t="n">
        <v>74.676581048369</v>
      </c>
      <c r="OG61" s="24" t="n">
        <v>117.457269367158</v>
      </c>
      <c r="OH61" s="24" t="n">
        <v>95.1791715569174</v>
      </c>
      <c r="OI61" s="24" t="n">
        <v>131.079451817464</v>
      </c>
      <c r="OJ61" s="24" t="n">
        <v>95.7665245992818</v>
      </c>
      <c r="OK61" s="24" t="n">
        <v>131.01817729258</v>
      </c>
      <c r="OL61" s="24" t="n">
        <v>126.607927032364</v>
      </c>
      <c r="OM61" s="24" t="n">
        <v>117.827768355496</v>
      </c>
      <c r="ON61" s="24" t="n">
        <v>0</v>
      </c>
      <c r="OO61" s="24" t="n">
        <v>114.232857909232</v>
      </c>
      <c r="OP61" s="24" t="n">
        <v>111.875049807183</v>
      </c>
      <c r="OQ61" s="24" t="n">
        <v>118.709419655518</v>
      </c>
      <c r="OR61" s="24" t="n">
        <v>122.281902531621</v>
      </c>
      <c r="OS61" s="24" t="n">
        <v>57.694904253097</v>
      </c>
      <c r="OT61" s="24" t="n">
        <v>115.787346525383</v>
      </c>
      <c r="OU61" s="24" t="n">
        <v>70.117995503656</v>
      </c>
      <c r="OV61" s="24" t="n">
        <v>111.406157394239</v>
      </c>
      <c r="OW61" s="24" t="n">
        <v>101.138807165747</v>
      </c>
      <c r="OX61" s="24" t="n">
        <v>122.792350183009</v>
      </c>
      <c r="OY61" s="24" t="n">
        <v>108.854528143838</v>
      </c>
      <c r="OZ61" s="24" t="n">
        <v>112.793092077212</v>
      </c>
      <c r="PA61" s="24" t="n">
        <v>0</v>
      </c>
    </row>
    <row r="62">
      <c r="A62"/>
      <c r="B62"/>
      <c r="C62"/>
      <c r="D62" s="2"/>
      <c r="E62" t="n">
        <v>61</v>
      </c>
      <c r="F62" t="b">
        <v>1</v>
      </c>
      <c r="G62" t="s">
        <v>439</v>
      </c>
      <c r="H62" s="30" t="n">
        <v>126.8</v>
      </c>
      <c r="I62" t="n">
        <v>-94.09485</v>
      </c>
      <c r="J62" t="n">
        <v>45.43939</v>
      </c>
      <c r="K62" t="s">
        <v>463</v>
      </c>
      <c r="L62" t="s">
        <v>464</v>
      </c>
      <c r="M62" t="n">
        <v>1</v>
      </c>
      <c r="N62" t="n">
        <v>5</v>
      </c>
      <c r="O62" s="27" t="n">
        <v>0.407328018884325</v>
      </c>
      <c r="P62" s="27" t="n">
        <v>0.632229971615956</v>
      </c>
      <c r="Q62" s="27" t="n">
        <v>0.617459111311466</v>
      </c>
      <c r="R62" s="27" t="n">
        <v>0</v>
      </c>
      <c r="S62" s="27" t="n">
        <v>0.922967251988594</v>
      </c>
      <c r="T62" s="27" t="n">
        <v>0.525019394443458</v>
      </c>
      <c r="U62" s="27" t="n">
        <v>0.930448482737434</v>
      </c>
      <c r="V62" s="27" t="n">
        <v>0.948134273350679</v>
      </c>
      <c r="W62" s="27" t="n">
        <v>0.169002484349532</v>
      </c>
      <c r="X62" s="27" t="n">
        <v>0.0592502582154788</v>
      </c>
      <c r="Y62" s="27" t="n">
        <v>0.094510736330704</v>
      </c>
      <c r="Z62" s="27" t="n">
        <v>0.19448943152999</v>
      </c>
      <c r="AA62" s="27" t="n">
        <v>0</v>
      </c>
      <c r="AB62" s="27" t="n">
        <v>0</v>
      </c>
      <c r="AC62" s="27" t="n">
        <v>0.834026582960494</v>
      </c>
      <c r="AD62" s="27" t="n">
        <v>0.930450195775785</v>
      </c>
      <c r="AE62" s="27" t="n">
        <v>1.56763883442991</v>
      </c>
      <c r="AF62" s="27" t="n">
        <v>0.714487465050685</v>
      </c>
      <c r="AG62" s="27" t="n">
        <v>0.920696700616741</v>
      </c>
      <c r="AH62" s="27" t="n">
        <v>0.769821181495227</v>
      </c>
      <c r="AI62" s="27" t="n">
        <v>0.517345556407398</v>
      </c>
      <c r="AJ62" s="27" t="n">
        <v>0.491971944695032</v>
      </c>
      <c r="AK62" s="27" t="n">
        <v>0.0568334114070097</v>
      </c>
      <c r="AL62" s="27" t="n">
        <v>0.39581221596882</v>
      </c>
      <c r="AM62" s="27" t="n">
        <v>0.0203520975195334</v>
      </c>
      <c r="AN62" s="27" t="n">
        <v>0.459455214771061</v>
      </c>
      <c r="AO62" s="27" t="n">
        <v>0.0526353263762791</v>
      </c>
      <c r="AP62" s="27" t="n">
        <v>0.0350056764507268</v>
      </c>
      <c r="AQ62" s="27" t="n">
        <v>0.000000114349091564998</v>
      </c>
      <c r="AR62" s="27" t="n">
        <v>0</v>
      </c>
      <c r="AS62" s="27" t="n">
        <v>0.704154328447836</v>
      </c>
      <c r="AT62" s="27" t="n">
        <v>0.812264658727757</v>
      </c>
      <c r="AU62" s="27" t="n">
        <v>0.604675042960419</v>
      </c>
      <c r="AV62" s="27" t="n">
        <v>0.774788317681805</v>
      </c>
      <c r="AW62" s="27" t="n">
        <v>0.825059237330473</v>
      </c>
      <c r="AX62" s="27" t="n">
        <v>0</v>
      </c>
      <c r="AY62" s="27" t="n">
        <v>1.28414102845762</v>
      </c>
      <c r="AZ62" s="27" t="n">
        <v>0.92532717052351</v>
      </c>
      <c r="BA62" s="27" t="n">
        <v>0.889189710909944</v>
      </c>
      <c r="BB62" s="27" t="n">
        <v>0.971885243819824</v>
      </c>
      <c r="BC62" s="27" t="n">
        <v>0.31911564917194</v>
      </c>
      <c r="BD62" s="27" t="n">
        <v>0.188163946812656</v>
      </c>
      <c r="BE62" s="27" t="n">
        <v>0.194161585832127</v>
      </c>
      <c r="BF62" s="27" t="n">
        <v>0.215038244620073</v>
      </c>
      <c r="BG62" s="27" t="n">
        <v>0</v>
      </c>
      <c r="BH62" s="27" t="n">
        <v>0</v>
      </c>
      <c r="BI62" s="27" t="n">
        <v>0.926030125738462</v>
      </c>
      <c r="BJ62" s="27" t="n">
        <v>0.870049747062351</v>
      </c>
      <c r="BK62" s="27" t="n">
        <v>1.20588713583898</v>
      </c>
      <c r="BL62" s="27" t="n">
        <v>0.909832126337725</v>
      </c>
      <c r="BM62" s="27" t="n">
        <v>1.01976653369643</v>
      </c>
      <c r="BN62" s="27" t="n">
        <v>0.715732831625446</v>
      </c>
      <c r="BO62" s="27" t="n">
        <v>0.587676294910312</v>
      </c>
      <c r="BP62" s="27" t="n">
        <v>1.51026340838266</v>
      </c>
      <c r="BQ62" s="27" t="n">
        <v>0.0713804524737137</v>
      </c>
      <c r="BR62" s="27" t="n">
        <v>0.366656864674584</v>
      </c>
      <c r="BS62" s="27" t="n">
        <v>0.0149821605412335</v>
      </c>
      <c r="BT62" s="27" t="n">
        <v>0.395060151879822</v>
      </c>
      <c r="BU62" s="27" t="n">
        <v>0.0741659971887376</v>
      </c>
      <c r="BV62" s="27" t="n">
        <v>0.0721706264486942</v>
      </c>
      <c r="BW62" s="27" t="n">
        <v>0.000110492085964716</v>
      </c>
      <c r="BX62" s="27" t="n">
        <v>0</v>
      </c>
      <c r="BY62" s="27" t="n">
        <v>0.827007665680257</v>
      </c>
      <c r="BZ62" s="27" t="n">
        <v>0.916570708675342</v>
      </c>
      <c r="CA62" s="29" t="n">
        <v>0.546122630491143</v>
      </c>
      <c r="CB62" s="29" t="n">
        <v>1.03833379235369</v>
      </c>
      <c r="CC62" s="29" t="n">
        <v>0.187800113416067</v>
      </c>
      <c r="CD62" s="29" t="n">
        <v>0</v>
      </c>
      <c r="CE62" s="29" t="n">
        <v>0.0518243217546939</v>
      </c>
      <c r="CF62" s="29" t="n">
        <v>0.0593638300004683</v>
      </c>
      <c r="CG62" s="29" t="n">
        <v>0.0501598817879106</v>
      </c>
      <c r="CH62" s="29" t="n">
        <v>0.168679363084302</v>
      </c>
      <c r="CI62" s="29" t="n">
        <v>0.0668984265054771</v>
      </c>
      <c r="CJ62" s="29" t="n">
        <v>0.010507627415854</v>
      </c>
      <c r="CK62" s="29" t="n">
        <v>0.0116324363558581</v>
      </c>
      <c r="CL62" s="29" t="n">
        <v>0.009693284298953</v>
      </c>
      <c r="CM62" s="29" t="n">
        <v>0</v>
      </c>
      <c r="CN62" s="29" t="n">
        <v>0</v>
      </c>
      <c r="CO62" s="29" t="n">
        <v>0.0033904780368269</v>
      </c>
      <c r="CP62" s="29" t="n">
        <v>0.0316746003979848</v>
      </c>
      <c r="CQ62" s="29" t="n">
        <v>0.933101573494523</v>
      </c>
      <c r="CR62" s="29" t="n">
        <v>0.70866042465491</v>
      </c>
      <c r="CS62" s="29" t="n">
        <v>1.06212103161099</v>
      </c>
      <c r="CT62" s="29" t="n">
        <v>0.0865707435260611</v>
      </c>
      <c r="CU62" s="21" t="n">
        <v>43</v>
      </c>
      <c r="CV62" s="29" t="n">
        <v>0.506041561324627</v>
      </c>
      <c r="CW62" s="29" t="n">
        <v>0.493958438675373</v>
      </c>
      <c r="CX62" s="21" t="n">
        <v>82.0315034727974</v>
      </c>
      <c r="CY62" s="31" t="n">
        <v>40740.6851942865</v>
      </c>
      <c r="CZ62" s="29" t="n">
        <v>0.88770290319694</v>
      </c>
      <c r="DA62" s="29" t="n">
        <v>0.286747247379959</v>
      </c>
      <c r="DB62" s="29" t="n">
        <v>0.713252752620041</v>
      </c>
      <c r="DC62" s="29" t="n">
        <v>0.00807132570334184</v>
      </c>
      <c r="DD62" s="29" t="n">
        <v>0.00322351362197277</v>
      </c>
      <c r="DE62" s="29" t="n">
        <v>0.00270018255345281</v>
      </c>
      <c r="DF62" s="29" t="n">
        <v>0.00866985639519346</v>
      </c>
      <c r="DG62" s="29" t="n">
        <v>0.0226648782739609</v>
      </c>
      <c r="DH62" s="29"/>
      <c r="DI62" s="29"/>
      <c r="DJ62" s="29"/>
      <c r="DK62" s="29"/>
      <c r="DL62" s="29" t="n">
        <v>0.0958108119961292</v>
      </c>
      <c r="DM62" s="29" t="n">
        <v>0.158651246432847</v>
      </c>
      <c r="DN62" s="23" t="n">
        <v>6.03546056164619</v>
      </c>
      <c r="DO62" s="22" t="n">
        <v>56.9447135211079</v>
      </c>
      <c r="DP62" s="22" t="n">
        <v>6.04035485084678</v>
      </c>
      <c r="DQ62" s="24" t="n">
        <v>0.0988505517060429</v>
      </c>
      <c r="DR62" s="21" t="n">
        <v>2268.85288906867</v>
      </c>
      <c r="DS62" s="21" t="n">
        <v>95891.0647125692</v>
      </c>
      <c r="DT62" s="29" t="n">
        <v>0.118709501846249</v>
      </c>
      <c r="DU62" s="23" t="n">
        <v>0.00803459221535615</v>
      </c>
      <c r="DV62" s="23" t="n">
        <v>0.262014680025634</v>
      </c>
      <c r="DW62" s="22" t="n">
        <v>0.186097813526069</v>
      </c>
      <c r="DX62" s="22" t="n">
        <v>0.127332514377285</v>
      </c>
      <c r="DY62" s="21" t="n">
        <v>0.0802508126249716</v>
      </c>
      <c r="DZ62" s="22" t="n">
        <v>0</v>
      </c>
      <c r="EA62" s="21" t="n">
        <v>1</v>
      </c>
      <c r="EB62" s="21" t="n">
        <v>1</v>
      </c>
      <c r="EC62" s="22" t="n">
        <v>1</v>
      </c>
      <c r="ED62" s="26" t="n">
        <v>0.11041858792305</v>
      </c>
      <c r="EE62" s="26" t="n">
        <v>0.579297571641493</v>
      </c>
      <c r="EF62" s="28" t="n">
        <v>17</v>
      </c>
      <c r="EG62" s="28" t="n">
        <v>18</v>
      </c>
      <c r="EH62" s="28" t="n">
        <v>35</v>
      </c>
      <c r="EI62" s="28" t="n">
        <v>0</v>
      </c>
      <c r="EJ62" s="28" t="n">
        <v>61</v>
      </c>
      <c r="EK62" s="28" t="n">
        <v>41</v>
      </c>
      <c r="EL62" s="28" t="n">
        <v>53</v>
      </c>
      <c r="EM62" s="28" t="n">
        <v>53</v>
      </c>
      <c r="EN62" s="28" t="n">
        <v>15</v>
      </c>
      <c r="EO62" s="28" t="n">
        <v>22</v>
      </c>
      <c r="EP62" s="28" t="n">
        <v>43</v>
      </c>
      <c r="EQ62" s="28" t="n">
        <v>54</v>
      </c>
      <c r="ER62" s="28" t="n">
        <v>0</v>
      </c>
      <c r="ES62" s="28" t="n">
        <v>0</v>
      </c>
      <c r="ET62" s="28" t="n">
        <v>86</v>
      </c>
      <c r="EU62" s="28" t="n">
        <v>63</v>
      </c>
      <c r="EV62" s="28" t="n">
        <v>85</v>
      </c>
      <c r="EW62" s="28" t="n">
        <v>27</v>
      </c>
      <c r="EX62" s="28" t="n">
        <v>16</v>
      </c>
      <c r="EY62" s="28" t="n">
        <v>6</v>
      </c>
      <c r="EZ62" s="28" t="n">
        <v>32</v>
      </c>
      <c r="FA62" s="28" t="n">
        <v>34</v>
      </c>
      <c r="FB62" s="28" t="n">
        <v>28</v>
      </c>
      <c r="FC62" s="28" t="n">
        <v>74</v>
      </c>
      <c r="FD62" s="28" t="n">
        <v>17</v>
      </c>
      <c r="FE62" s="28" t="n">
        <v>38</v>
      </c>
      <c r="FF62" s="28" t="n">
        <v>56</v>
      </c>
      <c r="FG62" s="28" t="n">
        <v>49</v>
      </c>
      <c r="FH62" s="28" t="n">
        <v>22</v>
      </c>
      <c r="FI62" s="28" t="n">
        <v>34</v>
      </c>
      <c r="FJ62" s="28" t="n">
        <v>14</v>
      </c>
      <c r="FK62" s="28" t="n">
        <v>0</v>
      </c>
      <c r="FL62" s="28" t="n">
        <v>33</v>
      </c>
      <c r="FM62" s="28" t="n">
        <v>37</v>
      </c>
      <c r="FN62" s="28" t="n">
        <v>48</v>
      </c>
      <c r="FO62" s="28" t="n">
        <v>0</v>
      </c>
      <c r="FP62" s="28" t="n">
        <v>73</v>
      </c>
      <c r="FQ62" s="28" t="n">
        <v>60</v>
      </c>
      <c r="FR62" s="28" t="n">
        <v>49</v>
      </c>
      <c r="FS62" s="28" t="n">
        <v>52</v>
      </c>
      <c r="FT62" s="28" t="n">
        <v>27</v>
      </c>
      <c r="FU62" s="28" t="n">
        <v>34</v>
      </c>
      <c r="FV62" s="28" t="n">
        <v>55</v>
      </c>
      <c r="FW62" s="28" t="n">
        <v>50</v>
      </c>
      <c r="FX62" s="28" t="n">
        <v>0</v>
      </c>
      <c r="FY62" s="28" t="n">
        <v>0</v>
      </c>
      <c r="FZ62" s="28" t="n">
        <v>85</v>
      </c>
      <c r="GA62" s="28" t="n">
        <v>59</v>
      </c>
      <c r="GB62" s="28" t="n">
        <v>74</v>
      </c>
      <c r="GC62" s="28" t="n">
        <v>35</v>
      </c>
      <c r="GD62" s="28" t="n">
        <v>31</v>
      </c>
      <c r="GE62" s="28" t="n">
        <v>26</v>
      </c>
      <c r="GF62" s="28" t="n">
        <v>70</v>
      </c>
      <c r="GG62" s="28" t="n">
        <v>26</v>
      </c>
      <c r="GH62" s="28" t="n">
        <v>34</v>
      </c>
      <c r="GI62" s="28" t="n">
        <v>85</v>
      </c>
      <c r="GJ62" s="28" t="n">
        <v>27</v>
      </c>
      <c r="GK62" s="28" t="n">
        <v>31</v>
      </c>
      <c r="GL62" s="28" t="n">
        <v>50</v>
      </c>
      <c r="GM62" s="28" t="n">
        <v>37</v>
      </c>
      <c r="GN62" s="28" t="n">
        <v>32</v>
      </c>
      <c r="GO62" s="28" t="n">
        <v>40</v>
      </c>
      <c r="GP62" s="28" t="n">
        <v>28</v>
      </c>
      <c r="GQ62" s="28" t="n">
        <v>0</v>
      </c>
      <c r="GR62" s="29" t="n">
        <v>1.34074408135973</v>
      </c>
      <c r="GS62" s="29" t="n">
        <v>1.64233560408366</v>
      </c>
      <c r="GT62" s="29" t="n">
        <v>0.304149878065909</v>
      </c>
      <c r="GU62" s="29" t="n">
        <v>0.048100174035725</v>
      </c>
      <c r="GV62" s="29" t="n">
        <v>0.056149686397903</v>
      </c>
      <c r="GW62" s="29" t="n">
        <v>0.113069784904606</v>
      </c>
      <c r="GX62" s="29" t="n">
        <v>0.053909359538464</v>
      </c>
      <c r="GY62" s="29" t="n">
        <v>0.17790661916291</v>
      </c>
      <c r="GZ62" s="29" t="n">
        <v>0.395842858541165</v>
      </c>
      <c r="HA62" s="29" t="n">
        <v>0.177343149757091</v>
      </c>
      <c r="HB62" s="29" t="n">
        <v>0.123080581185558</v>
      </c>
      <c r="HC62" s="29" t="n">
        <v>0.0498396453868925</v>
      </c>
      <c r="HD62" s="29" t="n">
        <v>0.00596042019166319</v>
      </c>
      <c r="HE62" s="29" t="n">
        <v>0.00151163931514645</v>
      </c>
      <c r="HF62" s="29" t="n">
        <v>0.00406519181294189</v>
      </c>
      <c r="HG62" s="29" t="n">
        <v>0.0340422308918699</v>
      </c>
      <c r="HH62" s="29" t="n">
        <v>0.595227391029681</v>
      </c>
      <c r="HI62" s="29" t="n">
        <v>0.136065075687775</v>
      </c>
      <c r="HJ62" s="29" t="n">
        <v>0.195319647024088</v>
      </c>
      <c r="HK62" s="23" t="n">
        <v>8.4472588489961</v>
      </c>
      <c r="HL62" s="22" t="n">
        <v>61.84959007995</v>
      </c>
      <c r="HM62" s="22" t="n">
        <v>7.84643888222791</v>
      </c>
      <c r="HN62" s="24" t="n">
        <v>0.191072582883461</v>
      </c>
      <c r="HO62" s="21" t="n">
        <v>4611.7525877926</v>
      </c>
      <c r="HP62" s="21" t="n">
        <v>1687230.49239205</v>
      </c>
      <c r="HQ62" s="29" t="n">
        <v>0.299913689009539</v>
      </c>
      <c r="HR62" s="23" t="n">
        <v>0.394779565479419</v>
      </c>
      <c r="HS62" s="23" t="n">
        <v>0.570272513189761</v>
      </c>
      <c r="HT62" s="22" t="n">
        <v>3.53560671773353</v>
      </c>
      <c r="HU62" s="22" t="n">
        <v>3.63748189687222</v>
      </c>
      <c r="HV62" s="21" t="n">
        <v>701805.423433166</v>
      </c>
      <c r="HW62" s="22" t="n">
        <v>2.21468892426781</v>
      </c>
      <c r="HX62" s="29" t="n">
        <v>1.1719690318049</v>
      </c>
      <c r="HY62" s="29" t="n">
        <v>1.37085318321383</v>
      </c>
      <c r="HZ62" s="29" t="n">
        <v>0.227620157340102</v>
      </c>
      <c r="IA62" s="29" t="n">
        <v>0.020378473356816</v>
      </c>
      <c r="IB62" s="29" t="n">
        <v>0.040357188662479</v>
      </c>
      <c r="IC62" s="29" t="n">
        <v>0.064154422231958</v>
      </c>
      <c r="ID62" s="29" t="n">
        <v>0.056410776207228</v>
      </c>
      <c r="IE62" s="29" t="n">
        <v>0.173558930086578</v>
      </c>
      <c r="IF62" s="29" t="n">
        <v>0.209636934694582</v>
      </c>
      <c r="IG62" s="29" t="n">
        <v>0.0558429369379451</v>
      </c>
      <c r="IH62" s="29" t="n">
        <v>0.05991111118095</v>
      </c>
      <c r="II62" s="29" t="n">
        <v>0.0450770248616891</v>
      </c>
      <c r="IJ62" s="29" t="n">
        <v>0.0083447074474543</v>
      </c>
      <c r="IK62" s="29" t="n">
        <v>0.000394345036336137</v>
      </c>
      <c r="IL62" s="29" t="n">
        <v>0.00366130425197902</v>
      </c>
      <c r="IM62" s="29" t="n">
        <v>0.0364055049782284</v>
      </c>
      <c r="IN62" s="29" t="n">
        <v>0.773788479670059</v>
      </c>
      <c r="IO62" s="29" t="n">
        <v>0.115852386830441</v>
      </c>
      <c r="IP62" s="29" t="n">
        <v>0.173092206559966</v>
      </c>
      <c r="IQ62" s="23" t="n">
        <v>6.63359798685088</v>
      </c>
      <c r="IR62" s="22" t="n">
        <v>55.8409318598598</v>
      </c>
      <c r="IS62" s="22" t="n">
        <v>8.43939887056598</v>
      </c>
      <c r="IT62" s="24" t="n">
        <v>0.168205783629794</v>
      </c>
      <c r="IU62" s="21" t="n">
        <v>1502.2895188187</v>
      </c>
      <c r="IV62" s="21" t="n">
        <v>1343379.89448696</v>
      </c>
      <c r="IW62" s="29" t="n">
        <v>0.323761841883436</v>
      </c>
      <c r="IX62" s="23" t="n">
        <v>0.536277274111671</v>
      </c>
      <c r="IY62" s="23" t="n">
        <v>0.663227305459397</v>
      </c>
      <c r="IZ62" s="22" t="n">
        <v>2.50920665237586</v>
      </c>
      <c r="JA62" s="22" t="n">
        <v>1.76432602352156</v>
      </c>
      <c r="JB62" s="21" t="n">
        <v>726.303716001872</v>
      </c>
      <c r="JC62" s="23" t="n">
        <v>0.810674188765158</v>
      </c>
      <c r="JD62" s="21" t="n">
        <v>23.7</v>
      </c>
      <c r="JE62" s="21" t="n">
        <v>0</v>
      </c>
      <c r="JF62" s="21" t="n">
        <v>3.4</v>
      </c>
      <c r="JG62" s="21" t="n">
        <v>4.8</v>
      </c>
      <c r="JH62" s="21" t="n">
        <v>6.4</v>
      </c>
      <c r="JI62" s="21" t="n">
        <v>21.4</v>
      </c>
      <c r="JJ62" s="21" t="n">
        <v>8.5</v>
      </c>
      <c r="JK62" s="21" t="n">
        <v>1.3</v>
      </c>
      <c r="JL62" s="21" t="n">
        <v>1.5</v>
      </c>
      <c r="JM62" s="21" t="n">
        <v>1.2</v>
      </c>
      <c r="JN62" s="21" t="n">
        <v>0</v>
      </c>
      <c r="JO62" s="21" t="n">
        <v>0</v>
      </c>
      <c r="JP62" s="21" t="n">
        <v>0.4</v>
      </c>
      <c r="JQ62" s="21" t="n">
        <v>4</v>
      </c>
      <c r="JR62" s="21" t="n">
        <v>118.4</v>
      </c>
      <c r="JS62" s="21" t="n">
        <v>80.2</v>
      </c>
      <c r="JT62" s="21" t="n">
        <v>43</v>
      </c>
      <c r="JU62" s="21" t="n">
        <v>93.8</v>
      </c>
      <c r="JV62" s="21" t="n">
        <v>5.9</v>
      </c>
      <c r="JW62" s="21" t="n">
        <v>49.8</v>
      </c>
      <c r="JX62" s="21" t="n">
        <v>126.1</v>
      </c>
      <c r="JY62" s="21" t="n">
        <v>38.2</v>
      </c>
      <c r="JZ62" s="21" t="n">
        <v>3.7</v>
      </c>
      <c r="KA62" s="21" t="n">
        <v>62.7</v>
      </c>
      <c r="KB62" s="21" t="n">
        <v>64.2</v>
      </c>
      <c r="KC62" s="21" t="n">
        <v>90.5</v>
      </c>
      <c r="KD62" s="21" t="n">
        <v>36.4</v>
      </c>
      <c r="KE62" s="21" t="n">
        <v>4.9</v>
      </c>
      <c r="KF62" s="21" t="n">
        <v>1.7</v>
      </c>
      <c r="KG62" s="21" t="n">
        <v>0.7</v>
      </c>
      <c r="KH62" s="21" t="n">
        <v>0.6</v>
      </c>
      <c r="KI62" s="21" t="n">
        <v>215.4</v>
      </c>
      <c r="KJ62" s="21" t="n">
        <v>0.1</v>
      </c>
      <c r="KK62" s="21" t="n">
        <v>1.9</v>
      </c>
      <c r="KL62" s="21" t="n">
        <v>0</v>
      </c>
      <c r="KM62" s="21" t="n">
        <v>0</v>
      </c>
      <c r="KN62" s="21" t="n">
        <v>0</v>
      </c>
      <c r="KO62" s="21" t="n">
        <v>0</v>
      </c>
      <c r="KP62" s="28" t="n">
        <v>6</v>
      </c>
      <c r="KQ62" s="28" t="n">
        <v>23</v>
      </c>
      <c r="KR62" s="28" t="n">
        <v>28</v>
      </c>
      <c r="KS62" s="28" t="n">
        <v>22</v>
      </c>
      <c r="KT62" s="28" t="n">
        <v>45</v>
      </c>
      <c r="KU62" s="28" t="n">
        <v>15</v>
      </c>
      <c r="KV62" s="28" t="n">
        <v>27</v>
      </c>
      <c r="KW62" s="28" t="n">
        <v>56</v>
      </c>
      <c r="KX62" s="28" t="n">
        <v>40</v>
      </c>
      <c r="KY62" s="28" t="n">
        <v>22</v>
      </c>
      <c r="KZ62" s="28" t="n">
        <v>34</v>
      </c>
      <c r="LA62" s="28" t="n">
        <v>12</v>
      </c>
      <c r="LB62" s="28" t="n">
        <v>0</v>
      </c>
      <c r="LC62" s="28" t="n">
        <v>5</v>
      </c>
      <c r="LD62" s="28" t="n">
        <v>24</v>
      </c>
      <c r="LE62" s="28" t="n">
        <v>27</v>
      </c>
      <c r="LF62" s="28" t="n">
        <v>20</v>
      </c>
      <c r="LG62" s="28" t="n">
        <v>55</v>
      </c>
      <c r="LH62" s="28" t="n">
        <v>11</v>
      </c>
      <c r="LI62" s="28" t="n">
        <v>29</v>
      </c>
      <c r="LJ62" s="28" t="n">
        <v>56</v>
      </c>
      <c r="LK62" s="28" t="n">
        <v>40</v>
      </c>
      <c r="LL62" s="28" t="n">
        <v>18</v>
      </c>
      <c r="LM62" s="28" t="n">
        <v>29</v>
      </c>
      <c r="LN62" s="28" t="n">
        <v>11</v>
      </c>
      <c r="LO62" s="28" t="n">
        <v>0</v>
      </c>
      <c r="LP62" s="28" t="n">
        <v>30</v>
      </c>
      <c r="LQ62" s="28" t="n">
        <v>58</v>
      </c>
      <c r="LR62" s="28" t="n">
        <v>34</v>
      </c>
      <c r="LS62" s="28" t="n">
        <v>38</v>
      </c>
      <c r="LT62" s="28" t="n">
        <v>65</v>
      </c>
      <c r="LU62" s="28" t="n">
        <v>32</v>
      </c>
      <c r="LV62" s="28" t="n">
        <v>29</v>
      </c>
      <c r="LW62" s="28" t="n">
        <v>52</v>
      </c>
      <c r="LX62" s="28" t="n">
        <v>42</v>
      </c>
      <c r="LY62" s="28" t="n">
        <v>39</v>
      </c>
      <c r="LZ62" s="28" t="n">
        <v>43</v>
      </c>
      <c r="MA62" s="28" t="n">
        <v>30</v>
      </c>
      <c r="MB62" s="28" t="n">
        <v>0</v>
      </c>
      <c r="MC62" s="28" t="n">
        <v>26</v>
      </c>
      <c r="MD62" s="28" t="n">
        <v>66</v>
      </c>
      <c r="ME62" s="28" t="n">
        <v>29</v>
      </c>
      <c r="MF62" s="28" t="n">
        <v>37</v>
      </c>
      <c r="MG62" s="28" t="n">
        <v>73</v>
      </c>
      <c r="MH62" s="28" t="n">
        <v>28</v>
      </c>
      <c r="MI62" s="28" t="n">
        <v>31</v>
      </c>
      <c r="MJ62" s="28" t="n">
        <v>50</v>
      </c>
      <c r="MK62" s="28" t="n">
        <v>41</v>
      </c>
      <c r="ML62" s="28" t="n">
        <v>35</v>
      </c>
      <c r="MM62" s="28" t="n">
        <v>39</v>
      </c>
      <c r="MN62" s="28" t="n">
        <v>29</v>
      </c>
      <c r="MO62" s="28" t="n">
        <v>0</v>
      </c>
      <c r="MP62" s="21" t="n">
        <v>2</v>
      </c>
      <c r="MQ62" s="21" t="n">
        <v>11</v>
      </c>
      <c r="MR62" s="23" t="n">
        <v>1</v>
      </c>
      <c r="MS62" s="21" t="n">
        <v>120.3</v>
      </c>
      <c r="MT62" s="21" t="n">
        <v>11.5</v>
      </c>
      <c r="MU62" s="29" t="n">
        <v>0.0116324363558581</v>
      </c>
      <c r="MV62" s="29" t="n">
        <v>0.009693284298953</v>
      </c>
      <c r="MW62" s="29" t="n">
        <v>0</v>
      </c>
      <c r="MX62" s="29" t="n">
        <v>0</v>
      </c>
      <c r="MY62" s="29" t="n">
        <v>0.00508393832997278</v>
      </c>
      <c r="MZ62" s="29" t="n">
        <v>0.0345807244295507</v>
      </c>
      <c r="NA62" s="29" t="n">
        <v>0.939009616585665</v>
      </c>
      <c r="NB62" s="24" t="n">
        <v>3.27673578294686</v>
      </c>
      <c r="NC62" s="24" t="n">
        <v>17.5770992546625</v>
      </c>
      <c r="ND62" s="24" t="n">
        <v>20.1674040714942</v>
      </c>
      <c r="NE62" s="24" t="n">
        <v>15.655886733774</v>
      </c>
      <c r="NF62" s="24" t="n">
        <v>41.02012513002</v>
      </c>
      <c r="NG62" s="24" t="n">
        <v>9.66921840579398</v>
      </c>
      <c r="NH62" s="24" t="n">
        <v>20.1858567207497</v>
      </c>
      <c r="NI62" s="24" t="n">
        <v>5.96932965780802</v>
      </c>
      <c r="NJ62" s="24" t="n">
        <v>27.6912652120017</v>
      </c>
      <c r="NK62" s="24" t="n">
        <v>13.0471292676867</v>
      </c>
      <c r="NL62" s="24" t="n">
        <v>18.9533031241434</v>
      </c>
      <c r="NM62" s="24" t="n">
        <v>7.84806698476781</v>
      </c>
      <c r="NN62" s="24" t="n">
        <v>0</v>
      </c>
      <c r="NO62" s="24" t="n">
        <v>18.4251710410277</v>
      </c>
      <c r="NP62" s="24" t="n">
        <v>49.8789720476769</v>
      </c>
      <c r="NQ62" s="24" t="n">
        <v>20.4171292146324</v>
      </c>
      <c r="NR62" s="24" t="n">
        <v>24.4767633009447</v>
      </c>
      <c r="NS62" s="24" t="n">
        <v>60.6184449583451</v>
      </c>
      <c r="NT62" s="24" t="n">
        <v>19.5989022491329</v>
      </c>
      <c r="NU62" s="24" t="n">
        <v>21.3134219797913</v>
      </c>
      <c r="NV62" s="24" t="n">
        <v>7.36404268949549</v>
      </c>
      <c r="NW62" s="24" t="n">
        <v>27.6669092421701</v>
      </c>
      <c r="NX62" s="24" t="n">
        <v>23.0058332114909</v>
      </c>
      <c r="NY62" s="24" t="n">
        <v>28.6483119886582</v>
      </c>
      <c r="NZ62" s="24" t="n">
        <v>20.0884295920986</v>
      </c>
      <c r="OA62" s="24" t="n">
        <v>0</v>
      </c>
      <c r="OB62" s="24" t="n">
        <v>6.23000275412213</v>
      </c>
      <c r="OC62" s="24" t="n">
        <v>33.3098771934592</v>
      </c>
      <c r="OD62" s="24" t="n">
        <v>34.8506143834808</v>
      </c>
      <c r="OE62" s="24" t="n">
        <v>28.7837749368198</v>
      </c>
      <c r="OF62" s="24" t="n">
        <v>77.3358756630198</v>
      </c>
      <c r="OG62" s="24" t="n">
        <v>16.2005898557744</v>
      </c>
      <c r="OH62" s="24" t="n">
        <v>39.5798636822413</v>
      </c>
      <c r="OI62" s="24" t="n">
        <v>4.9085544503273</v>
      </c>
      <c r="OJ62" s="24" t="n">
        <v>50.4656050034462</v>
      </c>
      <c r="OK62" s="24" t="n">
        <v>22.5137884480377</v>
      </c>
      <c r="OL62" s="24" t="n">
        <v>33.8522643257871</v>
      </c>
      <c r="OM62" s="24" t="n">
        <v>14.7030647692339</v>
      </c>
      <c r="ON62" s="24" t="n">
        <v>0</v>
      </c>
      <c r="OO62" s="24" t="n">
        <v>27.6151468218858</v>
      </c>
      <c r="OP62" s="24" t="n">
        <v>74.5179647033307</v>
      </c>
      <c r="OQ62" s="24" t="n">
        <v>27.609560890679</v>
      </c>
      <c r="OR62" s="24" t="n">
        <v>35.7279640054076</v>
      </c>
      <c r="OS62" s="24" t="n">
        <v>89.8961366175682</v>
      </c>
      <c r="OT62" s="24" t="n">
        <v>27.1010834189954</v>
      </c>
      <c r="OU62" s="24" t="n">
        <v>33.1404105587457</v>
      </c>
      <c r="OV62" s="24" t="n">
        <v>4.57629724515281</v>
      </c>
      <c r="OW62" s="24" t="n">
        <v>38.9539072572775</v>
      </c>
      <c r="OX62" s="24" t="n">
        <v>32.3269423317697</v>
      </c>
      <c r="OY62" s="24" t="n">
        <v>40.1855207794497</v>
      </c>
      <c r="OZ62" s="24" t="n">
        <v>29.2704915704611</v>
      </c>
      <c r="PA62" s="24" t="n">
        <v>0</v>
      </c>
    </row>
    <row r="63">
      <c r="A63"/>
      <c r="B63"/>
      <c r="C63"/>
      <c r="D63" s="2"/>
      <c r="E63" t="n">
        <v>62</v>
      </c>
      <c r="F63" t="b">
        <v>1</v>
      </c>
      <c r="G63" t="s">
        <v>439</v>
      </c>
      <c r="H63" s="30" t="n">
        <v>109.2</v>
      </c>
      <c r="I63" t="n">
        <v>-74.58929</v>
      </c>
      <c r="J63" t="n">
        <v>39.61309</v>
      </c>
      <c r="K63" t="s">
        <v>457</v>
      </c>
      <c r="L63" t="s">
        <v>458</v>
      </c>
      <c r="M63" t="n">
        <v>1</v>
      </c>
      <c r="N63" t="n">
        <v>2</v>
      </c>
      <c r="O63" s="27" t="n">
        <v>0.509646127727302</v>
      </c>
      <c r="P63" s="27" t="n">
        <v>0.970652245104805</v>
      </c>
      <c r="Q63" s="27" t="n">
        <v>0.740791716999892</v>
      </c>
      <c r="R63" s="27" t="n">
        <v>0.119208235126567</v>
      </c>
      <c r="S63" s="27" t="n">
        <v>1.179261543312</v>
      </c>
      <c r="T63" s="27" t="n">
        <v>0.670417797486147</v>
      </c>
      <c r="U63" s="27" t="n">
        <v>0.565824962296235</v>
      </c>
      <c r="V63" s="27" t="n">
        <v>1.30908774048258</v>
      </c>
      <c r="W63" s="27" t="n">
        <v>0.248112860883308</v>
      </c>
      <c r="X63" s="27" t="n">
        <v>0.36310331603542</v>
      </c>
      <c r="Y63" s="27" t="n">
        <v>0.00934258520670827</v>
      </c>
      <c r="Z63" s="27" t="n">
        <v>0.138430858577457</v>
      </c>
      <c r="AA63" s="27" t="n">
        <v>0</v>
      </c>
      <c r="AB63" s="27" t="n">
        <v>0</v>
      </c>
      <c r="AC63" s="27" t="n">
        <v>3.79356398842902</v>
      </c>
      <c r="AD63" s="27" t="n">
        <v>0.304005262934365</v>
      </c>
      <c r="AE63" s="27" t="n">
        <v>1.51502822198274</v>
      </c>
      <c r="AF63" s="27" t="n">
        <v>0.80811304796871</v>
      </c>
      <c r="AG63" s="27" t="n">
        <v>0.920357183837825</v>
      </c>
      <c r="AH63" s="27" t="n">
        <v>0.300643348488506</v>
      </c>
      <c r="AI63" s="27" t="n">
        <v>0.407423972491112</v>
      </c>
      <c r="AJ63" s="27" t="n">
        <v>0.00128483210908026</v>
      </c>
      <c r="AK63" s="27" t="n">
        <v>0.0356120089895154</v>
      </c>
      <c r="AL63" s="27" t="n">
        <v>0.987748639911903</v>
      </c>
      <c r="AM63" s="27" t="n">
        <v>0.60595436362292</v>
      </c>
      <c r="AN63" s="27" t="n">
        <v>0</v>
      </c>
      <c r="AO63" s="27" t="n">
        <v>0</v>
      </c>
      <c r="AP63" s="27" t="n">
        <v>0.0142357272945573</v>
      </c>
      <c r="AQ63" s="27" t="n">
        <v>0.00000024383614745028</v>
      </c>
      <c r="AR63" s="27" t="n">
        <v>0.479202325382912</v>
      </c>
      <c r="AS63" s="27" t="n">
        <v>1.58060020987596</v>
      </c>
      <c r="AT63" s="27" t="n">
        <v>0.930232961948226</v>
      </c>
      <c r="AU63" s="27" t="n">
        <v>0.574691186817881</v>
      </c>
      <c r="AV63" s="27" t="n">
        <v>1.19337445508732</v>
      </c>
      <c r="AW63" s="27" t="n">
        <v>1.05362164610619</v>
      </c>
      <c r="AX63" s="27" t="n">
        <v>0.0851295687421191</v>
      </c>
      <c r="AY63" s="27" t="n">
        <v>1.05015975389291</v>
      </c>
      <c r="AZ63" s="27" t="n">
        <v>0.798272696199242</v>
      </c>
      <c r="BA63" s="27" t="n">
        <v>0.572885840164375</v>
      </c>
      <c r="BB63" s="27" t="n">
        <v>1.33125716969921</v>
      </c>
      <c r="BC63" s="27" t="n">
        <v>0.215503141199176</v>
      </c>
      <c r="BD63" s="27" t="n">
        <v>0.313555784252492</v>
      </c>
      <c r="BE63" s="27" t="n">
        <v>0.00921542044239304</v>
      </c>
      <c r="BF63" s="27" t="n">
        <v>0.0761483943269062</v>
      </c>
      <c r="BG63" s="27" t="n">
        <v>0</v>
      </c>
      <c r="BH63" s="27" t="n">
        <v>0</v>
      </c>
      <c r="BI63" s="27" t="n">
        <v>2.34202113089896</v>
      </c>
      <c r="BJ63" s="27" t="n">
        <v>0.378036741610184</v>
      </c>
      <c r="BK63" s="27" t="n">
        <v>1.69224571061334</v>
      </c>
      <c r="BL63" s="27" t="n">
        <v>0.893504829037018</v>
      </c>
      <c r="BM63" s="27" t="n">
        <v>0.926711251897204</v>
      </c>
      <c r="BN63" s="27" t="n">
        <v>0.261790807925004</v>
      </c>
      <c r="BO63" s="27" t="n">
        <v>0.2757625498822</v>
      </c>
      <c r="BP63" s="27" t="n">
        <v>0.0054012188564031</v>
      </c>
      <c r="BQ63" s="27" t="n">
        <v>0.0365568766428848</v>
      </c>
      <c r="BR63" s="27" t="n">
        <v>0.685876558029909</v>
      </c>
      <c r="BS63" s="27" t="n">
        <v>0.149139687266636</v>
      </c>
      <c r="BT63" s="27" t="n">
        <v>0</v>
      </c>
      <c r="BU63" s="27" t="n">
        <v>0</v>
      </c>
      <c r="BV63" s="27" t="n">
        <v>0.0035237581995259</v>
      </c>
      <c r="BW63" s="27" t="n">
        <v>0.000050588524529019</v>
      </c>
      <c r="BX63" s="27" t="n">
        <v>0.388068179556628</v>
      </c>
      <c r="BY63" s="27" t="n">
        <v>1.99939373088928</v>
      </c>
      <c r="BZ63" s="27" t="n">
        <v>1.00421271024194</v>
      </c>
      <c r="CA63" s="29" t="n">
        <v>0.683305029338286</v>
      </c>
      <c r="CB63" s="29" t="n">
        <v>1.59413674131936</v>
      </c>
      <c r="CC63" s="29" t="n">
        <v>0.225311710397753</v>
      </c>
      <c r="CD63" s="29" t="n">
        <v>0.00573393685607951</v>
      </c>
      <c r="CE63" s="29" t="n">
        <v>0.0662151658380761</v>
      </c>
      <c r="CF63" s="29" t="n">
        <v>0.0758039961579784</v>
      </c>
      <c r="CG63" s="29" t="n">
        <v>0.0305032613282656</v>
      </c>
      <c r="CH63" s="29" t="n">
        <v>0.232895374096868</v>
      </c>
      <c r="CI63" s="29" t="n">
        <v>0.098213704092875</v>
      </c>
      <c r="CJ63" s="29" t="n">
        <v>0.0643938857529661</v>
      </c>
      <c r="CK63" s="29" t="n">
        <v>0.00114989081701725</v>
      </c>
      <c r="CL63" s="29" t="n">
        <v>0.00689934490210351</v>
      </c>
      <c r="CM63" s="29" t="n">
        <v>0</v>
      </c>
      <c r="CN63" s="29" t="n">
        <v>0</v>
      </c>
      <c r="CO63" s="29" t="n">
        <v>0.0154215652676328</v>
      </c>
      <c r="CP63" s="29" t="n">
        <v>0.0103490173531553</v>
      </c>
      <c r="CQ63" s="29" t="n">
        <v>0.901786295907125</v>
      </c>
      <c r="CR63" s="29" t="n">
        <v>0.742041356474687</v>
      </c>
      <c r="CS63" s="29" t="n">
        <v>1.5768326729564</v>
      </c>
      <c r="CT63" s="29" t="n">
        <v>0.051379463749797</v>
      </c>
      <c r="CU63" s="21" t="n">
        <v>43.8</v>
      </c>
      <c r="CV63" s="29" t="n">
        <v>0.492119282762684</v>
      </c>
      <c r="CW63" s="29" t="n">
        <v>0.507880717237316</v>
      </c>
      <c r="CX63" s="21" t="n">
        <v>79.7849545566548</v>
      </c>
      <c r="CY63" s="31" t="n">
        <v>43331.0725988949</v>
      </c>
      <c r="CZ63" s="29" t="n">
        <v>0.787752536843369</v>
      </c>
      <c r="DA63" s="29" t="n">
        <v>0.159656392231723</v>
      </c>
      <c r="DB63" s="29" t="n">
        <v>0.840343607768277</v>
      </c>
      <c r="DC63" s="29" t="n">
        <v>0.00854324430668977</v>
      </c>
      <c r="DD63" s="29" t="n">
        <v>0.0224211841533035</v>
      </c>
      <c r="DE63" s="29" t="n">
        <v>0.00084079440574888</v>
      </c>
      <c r="DF63" s="29" t="n">
        <v>0.0219938838764902</v>
      </c>
      <c r="DG63" s="29" t="n">
        <v>0.0537991067422323</v>
      </c>
      <c r="DH63" s="29" t="n">
        <v>0</v>
      </c>
      <c r="DI63" s="29" t="n">
        <v>0</v>
      </c>
      <c r="DJ63" s="29" t="n">
        <v>1</v>
      </c>
      <c r="DK63" s="29" t="n">
        <v>0</v>
      </c>
      <c r="DL63" s="29" t="n">
        <v>0.215064487188886</v>
      </c>
      <c r="DM63" s="29" t="n">
        <v>0.181692773777899</v>
      </c>
      <c r="DN63" s="23" t="n">
        <v>6.82634009544289</v>
      </c>
      <c r="DO63" s="22" t="n">
        <v>56.9237145475066</v>
      </c>
      <c r="DP63" s="22" t="n">
        <v>2.35897965926341</v>
      </c>
      <c r="DQ63" s="24" t="n">
        <v>0.077847550752517</v>
      </c>
      <c r="DR63" s="21" t="n">
        <v>5.92532780392994</v>
      </c>
      <c r="DS63" s="21" t="n">
        <v>60085.6674624503</v>
      </c>
      <c r="DT63" s="29" t="n">
        <v>0.296239338410134</v>
      </c>
      <c r="DU63" s="23" t="n">
        <v>0.239218400371414</v>
      </c>
      <c r="DV63" s="23" t="n">
        <v>0</v>
      </c>
      <c r="DW63" s="22" t="n">
        <v>0</v>
      </c>
      <c r="DX63" s="22" t="n">
        <v>0.051782200322762</v>
      </c>
      <c r="DY63" s="21" t="n">
        <v>0.171125530709656</v>
      </c>
      <c r="DZ63" s="22" t="n">
        <v>1.06128408250891</v>
      </c>
      <c r="EA63" s="21" t="n">
        <v>1</v>
      </c>
      <c r="EB63" s="21" t="n">
        <v>1</v>
      </c>
      <c r="EC63" s="22" t="n">
        <v>1</v>
      </c>
      <c r="ED63" s="26" t="n">
        <v>0.167474612593651</v>
      </c>
      <c r="EE63" s="26" t="n">
        <v>0.707052158687298</v>
      </c>
      <c r="EF63" s="28" t="n">
        <v>25</v>
      </c>
      <c r="EG63" s="28" t="n">
        <v>53</v>
      </c>
      <c r="EH63" s="28" t="n">
        <v>42</v>
      </c>
      <c r="EI63" s="28" t="n">
        <v>57</v>
      </c>
      <c r="EJ63" s="28" t="n">
        <v>69</v>
      </c>
      <c r="EK63" s="28" t="n">
        <v>49</v>
      </c>
      <c r="EL63" s="28" t="n">
        <v>33</v>
      </c>
      <c r="EM63" s="28" t="n">
        <v>75</v>
      </c>
      <c r="EN63" s="28" t="n">
        <v>21</v>
      </c>
      <c r="EO63" s="28" t="n">
        <v>47</v>
      </c>
      <c r="EP63" s="28" t="n">
        <v>33</v>
      </c>
      <c r="EQ63" s="28" t="n">
        <v>51</v>
      </c>
      <c r="ER63" s="28" t="n">
        <v>0</v>
      </c>
      <c r="ES63" s="28" t="n">
        <v>0</v>
      </c>
      <c r="ET63" s="28" t="n">
        <v>92</v>
      </c>
      <c r="EU63" s="28" t="n">
        <v>39</v>
      </c>
      <c r="EV63" s="28" t="n">
        <v>79</v>
      </c>
      <c r="EW63" s="28" t="n">
        <v>89</v>
      </c>
      <c r="EX63" s="28" t="n">
        <v>38</v>
      </c>
      <c r="EY63" s="28" t="n">
        <v>15</v>
      </c>
      <c r="EZ63" s="28" t="n">
        <v>32</v>
      </c>
      <c r="FA63" s="28" t="n">
        <v>3</v>
      </c>
      <c r="FB63" s="28" t="n">
        <v>19</v>
      </c>
      <c r="FC63" s="28" t="n">
        <v>7</v>
      </c>
      <c r="FD63" s="28" t="n">
        <v>13</v>
      </c>
      <c r="FE63" s="28" t="n">
        <v>58</v>
      </c>
      <c r="FF63" s="28" t="n">
        <v>73</v>
      </c>
      <c r="FG63" s="28" t="n">
        <v>0</v>
      </c>
      <c r="FH63" s="28" t="n">
        <v>0</v>
      </c>
      <c r="FI63" s="28" t="n">
        <v>31</v>
      </c>
      <c r="FJ63" s="28" t="n">
        <v>16</v>
      </c>
      <c r="FK63" s="28" t="n">
        <v>83</v>
      </c>
      <c r="FL63" s="28" t="n">
        <v>33</v>
      </c>
      <c r="FM63" s="28" t="n">
        <v>71</v>
      </c>
      <c r="FN63" s="28" t="n">
        <v>63</v>
      </c>
      <c r="FO63" s="28" t="n">
        <v>41</v>
      </c>
      <c r="FP63" s="28" t="n">
        <v>63</v>
      </c>
      <c r="FQ63" s="28" t="n">
        <v>58</v>
      </c>
      <c r="FR63" s="28" t="n">
        <v>35</v>
      </c>
      <c r="FS63" s="28" t="n">
        <v>78</v>
      </c>
      <c r="FT63" s="28" t="n">
        <v>12</v>
      </c>
      <c r="FU63" s="28" t="n">
        <v>33</v>
      </c>
      <c r="FV63" s="28" t="n">
        <v>29</v>
      </c>
      <c r="FW63" s="28" t="n">
        <v>33</v>
      </c>
      <c r="FX63" s="28" t="n">
        <v>0</v>
      </c>
      <c r="FY63" s="28" t="n">
        <v>0</v>
      </c>
      <c r="FZ63" s="28" t="n">
        <v>89</v>
      </c>
      <c r="GA63" s="28" t="n">
        <v>46</v>
      </c>
      <c r="GB63" s="28" t="n">
        <v>88</v>
      </c>
      <c r="GC63" s="28" t="n">
        <v>95</v>
      </c>
      <c r="GD63" s="28" t="n">
        <v>54</v>
      </c>
      <c r="GE63" s="28" t="n">
        <v>8</v>
      </c>
      <c r="GF63" s="28" t="n">
        <v>2</v>
      </c>
      <c r="GG63" s="28" t="n">
        <v>0</v>
      </c>
      <c r="GH63" s="28" t="n">
        <v>0</v>
      </c>
      <c r="GI63" s="28" t="n">
        <v>5</v>
      </c>
      <c r="GJ63" s="28" t="n">
        <v>1</v>
      </c>
      <c r="GK63" s="28" t="n">
        <v>36</v>
      </c>
      <c r="GL63" s="28" t="n">
        <v>19</v>
      </c>
      <c r="GM63" s="28" t="n">
        <v>0</v>
      </c>
      <c r="GN63" s="28" t="n">
        <v>0</v>
      </c>
      <c r="GO63" s="28" t="n">
        <v>15</v>
      </c>
      <c r="GP63" s="28" t="n">
        <v>9</v>
      </c>
      <c r="GQ63" s="28" t="n">
        <v>68</v>
      </c>
      <c r="GR63" s="29" t="n">
        <v>1.34074408135973</v>
      </c>
      <c r="GS63" s="29" t="n">
        <v>1.64233560408366</v>
      </c>
      <c r="GT63" s="29" t="n">
        <v>0.304149878065909</v>
      </c>
      <c r="GU63" s="29" t="n">
        <v>0.048100174035725</v>
      </c>
      <c r="GV63" s="29" t="n">
        <v>0.056149686397903</v>
      </c>
      <c r="GW63" s="29" t="n">
        <v>0.113069784904606</v>
      </c>
      <c r="GX63" s="29" t="n">
        <v>0.053909359538464</v>
      </c>
      <c r="GY63" s="29" t="n">
        <v>0.17790661916291</v>
      </c>
      <c r="GZ63" s="29" t="n">
        <v>0.395842858541165</v>
      </c>
      <c r="HA63" s="29" t="n">
        <v>0.177343149757091</v>
      </c>
      <c r="HB63" s="29" t="n">
        <v>0.123080581185558</v>
      </c>
      <c r="HC63" s="29" t="n">
        <v>0.0498396453868925</v>
      </c>
      <c r="HD63" s="29" t="n">
        <v>0.00596042019166319</v>
      </c>
      <c r="HE63" s="29" t="n">
        <v>0.00151163931514645</v>
      </c>
      <c r="HF63" s="29" t="n">
        <v>0.00406519181294189</v>
      </c>
      <c r="HG63" s="29" t="n">
        <v>0.0340422308918699</v>
      </c>
      <c r="HH63" s="29" t="n">
        <v>0.595227391029681</v>
      </c>
      <c r="HI63" s="29" t="n">
        <v>0.136065075687775</v>
      </c>
      <c r="HJ63" s="29" t="n">
        <v>0.195319647024088</v>
      </c>
      <c r="HK63" s="23" t="n">
        <v>8.4472588489961</v>
      </c>
      <c r="HL63" s="22" t="n">
        <v>61.84959007995</v>
      </c>
      <c r="HM63" s="22" t="n">
        <v>7.84643888222791</v>
      </c>
      <c r="HN63" s="24" t="n">
        <v>0.191072582883461</v>
      </c>
      <c r="HO63" s="21" t="n">
        <v>4611.7525877926</v>
      </c>
      <c r="HP63" s="21" t="n">
        <v>1687230.49239205</v>
      </c>
      <c r="HQ63" s="29" t="n">
        <v>0.299913689009539</v>
      </c>
      <c r="HR63" s="23" t="n">
        <v>0.394779565479419</v>
      </c>
      <c r="HS63" s="23" t="n">
        <v>0.570272513189761</v>
      </c>
      <c r="HT63" s="22" t="n">
        <v>3.53560671773353</v>
      </c>
      <c r="HU63" s="22" t="n">
        <v>3.63748189687222</v>
      </c>
      <c r="HV63" s="21" t="n">
        <v>701805.423433166</v>
      </c>
      <c r="HW63" s="22" t="n">
        <v>2.21468892426781</v>
      </c>
      <c r="HX63" s="29" t="n">
        <v>1.2912001671427</v>
      </c>
      <c r="HY63" s="29" t="n">
        <v>1.32132262948516</v>
      </c>
      <c r="HZ63" s="29" t="n">
        <v>0.213844990021251</v>
      </c>
      <c r="IA63" s="29" t="n">
        <v>0.067355408241867</v>
      </c>
      <c r="IB63" s="29" t="n">
        <v>0.063052469486303</v>
      </c>
      <c r="IC63" s="29" t="n">
        <v>0.094960026215225</v>
      </c>
      <c r="ID63" s="29" t="n">
        <v>0.053244921046597</v>
      </c>
      <c r="IE63" s="29" t="n">
        <v>0.174943939756951</v>
      </c>
      <c r="IF63" s="29" t="n">
        <v>0.455741403797461</v>
      </c>
      <c r="IG63" s="29" t="n">
        <v>0.205366601373594</v>
      </c>
      <c r="IH63" s="29" t="n">
        <v>0.124778985853699</v>
      </c>
      <c r="II63" s="29" t="n">
        <v>0.0906039446148334</v>
      </c>
      <c r="IJ63" s="29" t="n">
        <v>0.000856980833569152</v>
      </c>
      <c r="IK63" s="29" t="n">
        <v>0.000174474178276486</v>
      </c>
      <c r="IL63" s="29" t="n">
        <v>0.00658472507535124</v>
      </c>
      <c r="IM63" s="29" t="n">
        <v>0.0273756918681379</v>
      </c>
      <c r="IN63" s="29" t="n">
        <v>0.532893237814905</v>
      </c>
      <c r="IO63" s="29" t="n">
        <v>0.107564850217486</v>
      </c>
      <c r="IP63" s="29" t="n">
        <v>0.180930565730566</v>
      </c>
      <c r="IQ63" s="23" t="n">
        <v>7.63995881566755</v>
      </c>
      <c r="IR63" s="22" t="n">
        <v>61.4255135361418</v>
      </c>
      <c r="IS63" s="22" t="n">
        <v>9.01093387487917</v>
      </c>
      <c r="IT63" s="24" t="n">
        <v>0.282299212803812</v>
      </c>
      <c r="IU63" s="21" t="n">
        <v>1097.03531026252</v>
      </c>
      <c r="IV63" s="21" t="n">
        <v>1643621.47372196</v>
      </c>
      <c r="IW63" s="29" t="n">
        <v>0.431913490761432</v>
      </c>
      <c r="IX63" s="23" t="n">
        <v>1.60398888287685</v>
      </c>
      <c r="IY63" s="23" t="n">
        <v>0.382783218170526</v>
      </c>
      <c r="IZ63" s="22" t="n">
        <v>5.9255792333713</v>
      </c>
      <c r="JA63" s="22" t="n">
        <v>14.6951627752804</v>
      </c>
      <c r="JB63" s="21" t="n">
        <v>3382.69463881069</v>
      </c>
      <c r="JC63" s="23" t="n">
        <v>2.73478769560916</v>
      </c>
      <c r="JD63" s="21" t="n">
        <v>24.5</v>
      </c>
      <c r="JE63" s="21" t="n">
        <v>0.3</v>
      </c>
      <c r="JF63" s="21" t="n">
        <v>3.5</v>
      </c>
      <c r="JG63" s="21" t="n">
        <v>6.2</v>
      </c>
      <c r="JH63" s="21" t="n">
        <v>3.3</v>
      </c>
      <c r="JI63" s="21" t="n">
        <v>25.4</v>
      </c>
      <c r="JJ63" s="21" t="n">
        <v>10.7</v>
      </c>
      <c r="JK63" s="21" t="n">
        <v>7</v>
      </c>
      <c r="JL63" s="21" t="n">
        <v>0.1</v>
      </c>
      <c r="JM63" s="21" t="n">
        <v>0.8</v>
      </c>
      <c r="JN63" s="21" t="n">
        <v>0</v>
      </c>
      <c r="JO63" s="21" t="n">
        <v>0</v>
      </c>
      <c r="JP63" s="21" t="n">
        <v>1.7</v>
      </c>
      <c r="JQ63" s="21" t="n">
        <v>1.1</v>
      </c>
      <c r="JR63" s="21" t="n">
        <v>98.5</v>
      </c>
      <c r="JS63" s="21" t="n">
        <v>81.4</v>
      </c>
      <c r="JT63" s="21" t="n">
        <v>43.8</v>
      </c>
      <c r="JU63" s="21" t="n">
        <v>93.5</v>
      </c>
      <c r="JV63" s="21" t="n">
        <v>14.8</v>
      </c>
      <c r="JW63" s="21" t="n">
        <v>50.1</v>
      </c>
      <c r="JX63" s="21" t="n">
        <v>108.5</v>
      </c>
      <c r="JY63" s="21" t="n">
        <v>34.5</v>
      </c>
      <c r="JZ63" s="21" t="n">
        <v>2.2</v>
      </c>
      <c r="KA63" s="21" t="n">
        <v>55.4</v>
      </c>
      <c r="KB63" s="21" t="n">
        <v>53.7</v>
      </c>
      <c r="KC63" s="21" t="n">
        <v>91.7</v>
      </c>
      <c r="KD63" s="21" t="n">
        <v>17.4</v>
      </c>
      <c r="KE63" s="21" t="n">
        <v>24.1</v>
      </c>
      <c r="KF63" s="21" t="n">
        <v>3.8</v>
      </c>
      <c r="KG63" s="21" t="n">
        <v>10</v>
      </c>
      <c r="KH63" s="21" t="n">
        <v>0.4</v>
      </c>
      <c r="KI63" s="21" t="n">
        <v>447.9</v>
      </c>
      <c r="KJ63" s="21" t="n">
        <v>0</v>
      </c>
      <c r="KK63" s="21" t="n">
        <v>9.9</v>
      </c>
      <c r="KL63" s="21" t="n">
        <v>0</v>
      </c>
      <c r="KM63" s="21" t="n">
        <v>0</v>
      </c>
      <c r="KN63" s="21" t="n">
        <v>0.3</v>
      </c>
      <c r="KO63" s="21" t="n">
        <v>0</v>
      </c>
      <c r="KP63" s="28" t="n">
        <v>16</v>
      </c>
      <c r="KQ63" s="28" t="n">
        <v>28</v>
      </c>
      <c r="KR63" s="28" t="n">
        <v>4</v>
      </c>
      <c r="KS63" s="28" t="n">
        <v>19</v>
      </c>
      <c r="KT63" s="28" t="n">
        <v>6</v>
      </c>
      <c r="KU63" s="28" t="n">
        <v>13</v>
      </c>
      <c r="KV63" s="28" t="n">
        <v>41</v>
      </c>
      <c r="KW63" s="28" t="n">
        <v>66</v>
      </c>
      <c r="KX63" s="28" t="n">
        <v>0</v>
      </c>
      <c r="KY63" s="28" t="n">
        <v>0</v>
      </c>
      <c r="KZ63" s="28" t="n">
        <v>30</v>
      </c>
      <c r="LA63" s="28" t="n">
        <v>9</v>
      </c>
      <c r="LB63" s="28" t="n">
        <v>81</v>
      </c>
      <c r="LC63" s="28" t="n">
        <v>19</v>
      </c>
      <c r="LD63" s="28" t="n">
        <v>37</v>
      </c>
      <c r="LE63" s="28" t="n">
        <v>3</v>
      </c>
      <c r="LF63" s="28" t="n">
        <v>22</v>
      </c>
      <c r="LG63" s="28" t="n">
        <v>8</v>
      </c>
      <c r="LH63" s="28" t="n">
        <v>13</v>
      </c>
      <c r="LI63" s="28" t="n">
        <v>59</v>
      </c>
      <c r="LJ63" s="28" t="n">
        <v>78</v>
      </c>
      <c r="LK63" s="28" t="n">
        <v>0</v>
      </c>
      <c r="LL63" s="28" t="n">
        <v>0</v>
      </c>
      <c r="LM63" s="28" t="n">
        <v>30</v>
      </c>
      <c r="LN63" s="28" t="n">
        <v>8</v>
      </c>
      <c r="LO63" s="28" t="n">
        <v>84</v>
      </c>
      <c r="LP63" s="28" t="n">
        <v>12</v>
      </c>
      <c r="LQ63" s="28" t="n">
        <v>4</v>
      </c>
      <c r="LR63" s="28" t="n">
        <v>0</v>
      </c>
      <c r="LS63" s="28" t="n">
        <v>0</v>
      </c>
      <c r="LT63" s="28" t="n">
        <v>8</v>
      </c>
      <c r="LU63" s="28" t="n">
        <v>2</v>
      </c>
      <c r="LV63" s="28" t="n">
        <v>34</v>
      </c>
      <c r="LW63" s="28" t="n">
        <v>23</v>
      </c>
      <c r="LX63" s="28" t="n">
        <v>0</v>
      </c>
      <c r="LY63" s="28" t="n">
        <v>0</v>
      </c>
      <c r="LZ63" s="28" t="n">
        <v>19</v>
      </c>
      <c r="MA63" s="28" t="n">
        <v>8</v>
      </c>
      <c r="MB63" s="28" t="n">
        <v>74</v>
      </c>
      <c r="MC63" s="28" t="n">
        <v>13</v>
      </c>
      <c r="MD63" s="28" t="n">
        <v>4</v>
      </c>
      <c r="ME63" s="28" t="n">
        <v>0</v>
      </c>
      <c r="MF63" s="28" t="n">
        <v>0</v>
      </c>
      <c r="MG63" s="28" t="n">
        <v>7</v>
      </c>
      <c r="MH63" s="28" t="n">
        <v>1</v>
      </c>
      <c r="MI63" s="28" t="n">
        <v>50</v>
      </c>
      <c r="MJ63" s="28" t="n">
        <v>31</v>
      </c>
      <c r="MK63" s="28" t="n">
        <v>0</v>
      </c>
      <c r="ML63" s="28" t="n">
        <v>0</v>
      </c>
      <c r="MM63" s="28" t="n">
        <v>22</v>
      </c>
      <c r="MN63" s="28" t="n">
        <v>6</v>
      </c>
      <c r="MO63" s="28" t="n">
        <v>84</v>
      </c>
      <c r="MP63" s="21" t="n">
        <v>2</v>
      </c>
      <c r="MQ63" s="21" t="n">
        <v>17</v>
      </c>
      <c r="MR63" s="23" t="n">
        <v>1</v>
      </c>
      <c r="MS63" s="21" t="n">
        <v>105.2</v>
      </c>
      <c r="MT63" s="21" t="n">
        <v>22.6</v>
      </c>
      <c r="MU63" s="29" t="n">
        <v>0.0022997816340345</v>
      </c>
      <c r="MV63" s="29" t="n">
        <v>0.00689934490210351</v>
      </c>
      <c r="MW63" s="29" t="n">
        <v>0</v>
      </c>
      <c r="MX63" s="29" t="n">
        <v>0</v>
      </c>
      <c r="MY63" s="29" t="n">
        <v>0.0303701458888571</v>
      </c>
      <c r="MZ63" s="29" t="n">
        <v>0.0252975979743795</v>
      </c>
      <c r="NA63" s="29" t="n">
        <v>0.935133129600625</v>
      </c>
      <c r="NB63" s="24" t="n">
        <v>10.6321964931035</v>
      </c>
      <c r="NC63" s="24" t="n">
        <v>21.7496214063878</v>
      </c>
      <c r="ND63" s="24" t="n">
        <v>2.04991508801486</v>
      </c>
      <c r="NE63" s="24" t="n">
        <v>13.0989350898647</v>
      </c>
      <c r="NF63" s="24" t="n">
        <v>4.66699567293068</v>
      </c>
      <c r="NG63" s="24" t="n">
        <v>8.69842093752592</v>
      </c>
      <c r="NH63" s="24" t="n">
        <v>36.6526603541072</v>
      </c>
      <c r="NI63" s="24" t="n">
        <v>49.4644436329484</v>
      </c>
      <c r="NJ63" s="24" t="n">
        <v>0</v>
      </c>
      <c r="NK63" s="24" t="n">
        <v>0</v>
      </c>
      <c r="NL63" s="24" t="n">
        <v>13.3383522798854</v>
      </c>
      <c r="NM63" s="24" t="n">
        <v>5.06314889124547</v>
      </c>
      <c r="NN63" s="24" t="n">
        <v>66.2886804727535</v>
      </c>
      <c r="NO63" s="24" t="n">
        <v>6.49982513109744</v>
      </c>
      <c r="NP63" s="24" t="n">
        <v>1.64110207163854</v>
      </c>
      <c r="NQ63" s="24" t="n">
        <v>0</v>
      </c>
      <c r="NR63" s="24" t="n">
        <v>0</v>
      </c>
      <c r="NS63" s="24" t="n">
        <v>3.41769578348067</v>
      </c>
      <c r="NT63" s="24" t="n">
        <v>0.58502199778552</v>
      </c>
      <c r="NU63" s="24" t="n">
        <v>24.7304949962961</v>
      </c>
      <c r="NV63" s="24" t="n">
        <v>13.6492554154371</v>
      </c>
      <c r="NW63" s="24" t="n">
        <v>0</v>
      </c>
      <c r="NX63" s="24" t="n">
        <v>0</v>
      </c>
      <c r="NY63" s="24" t="n">
        <v>7.19248572131082</v>
      </c>
      <c r="NZ63" s="24" t="n">
        <v>2.63259899003484</v>
      </c>
      <c r="OA63" s="24" t="n">
        <v>65.3219132182752</v>
      </c>
      <c r="OB63" s="24" t="n">
        <v>24.3582081341997</v>
      </c>
      <c r="OC63" s="24" t="n">
        <v>51.0762921467425</v>
      </c>
      <c r="OD63" s="24" t="n">
        <v>4.78241022395809</v>
      </c>
      <c r="OE63" s="24" t="n">
        <v>30.224681660545</v>
      </c>
      <c r="OF63" s="24" t="n">
        <v>11.2228736137584</v>
      </c>
      <c r="OG63" s="24" t="n">
        <v>19.5118814857187</v>
      </c>
      <c r="OH63" s="24" t="n">
        <v>88.1888521687481</v>
      </c>
      <c r="OI63" s="24" t="n">
        <v>115.287918813926</v>
      </c>
      <c r="OJ63" s="24" t="n">
        <v>0</v>
      </c>
      <c r="OK63" s="24" t="n">
        <v>0</v>
      </c>
      <c r="OL63" s="24" t="n">
        <v>34.6900256763907</v>
      </c>
      <c r="OM63" s="24" t="n">
        <v>9.69139533971092</v>
      </c>
      <c r="ON63" s="24" t="n">
        <v>126.88345194036</v>
      </c>
      <c r="OO63" s="24" t="n">
        <v>12.9050181194043</v>
      </c>
      <c r="OP63" s="24" t="n">
        <v>3.74649170982179</v>
      </c>
      <c r="OQ63" s="24" t="n">
        <v>0</v>
      </c>
      <c r="OR63" s="24" t="n">
        <v>0</v>
      </c>
      <c r="OS63" s="24" t="n">
        <v>7.3921602102583</v>
      </c>
      <c r="OT63" s="24" t="n">
        <v>0.98400630904741</v>
      </c>
      <c r="OU63" s="24" t="n">
        <v>55.4029028646473</v>
      </c>
      <c r="OV63" s="24" t="n">
        <v>28.8749912677389</v>
      </c>
      <c r="OW63" s="24" t="n">
        <v>0</v>
      </c>
      <c r="OX63" s="24" t="n">
        <v>0</v>
      </c>
      <c r="OY63" s="24" t="n">
        <v>17.3572722949231</v>
      </c>
      <c r="OZ63" s="24" t="n">
        <v>4.42802839071334</v>
      </c>
      <c r="PA63" s="24" t="n">
        <v>109.87138085258</v>
      </c>
    </row>
    <row r="64">
      <c r="A64"/>
      <c r="B64"/>
      <c r="C64"/>
      <c r="D64" s="2"/>
      <c r="E64" t="n">
        <v>63</v>
      </c>
      <c r="F64" t="b">
        <v>1</v>
      </c>
      <c r="G64" t="s">
        <v>439</v>
      </c>
      <c r="H64" s="30" t="n">
        <v>12641.2</v>
      </c>
      <c r="I64" t="n">
        <v>-121.288811</v>
      </c>
      <c r="J64" t="n">
        <v>38.732355</v>
      </c>
      <c r="K64" t="s">
        <v>442</v>
      </c>
      <c r="L64" t="s">
        <v>443</v>
      </c>
      <c r="M64" t="n">
        <v>1</v>
      </c>
      <c r="N64" t="n">
        <v>9</v>
      </c>
      <c r="O64" s="27" t="n">
        <v>0.931470023207966</v>
      </c>
      <c r="P64" s="27" t="n">
        <v>0.961464880213062</v>
      </c>
      <c r="Q64" s="27" t="n">
        <v>0.867104376658074</v>
      </c>
      <c r="R64" s="27" t="n">
        <v>0.670012998100501</v>
      </c>
      <c r="S64" s="27" t="n">
        <v>0.811808934557006</v>
      </c>
      <c r="T64" s="27" t="n">
        <v>0.78889343736152</v>
      </c>
      <c r="U64" s="27" t="n">
        <v>1.12693767619316</v>
      </c>
      <c r="V64" s="27" t="n">
        <v>1.09085899488213</v>
      </c>
      <c r="W64" s="27" t="n">
        <v>1.0035540314491</v>
      </c>
      <c r="X64" s="27" t="n">
        <v>1.55510496576376</v>
      </c>
      <c r="Y64" s="27" t="n">
        <v>0.144262786460551</v>
      </c>
      <c r="Z64" s="27" t="n">
        <v>1.08312832252497</v>
      </c>
      <c r="AA64" s="27" t="n">
        <v>0.218375129231937</v>
      </c>
      <c r="AB64" s="27" t="n">
        <v>0.00371774756679956</v>
      </c>
      <c r="AC64" s="27" t="n">
        <v>0.151730385011159</v>
      </c>
      <c r="AD64" s="27" t="n">
        <v>1.40413136211953</v>
      </c>
      <c r="AE64" s="27" t="n">
        <v>1.01263872021747</v>
      </c>
      <c r="AF64" s="27" t="n">
        <v>1.71928235760702</v>
      </c>
      <c r="AG64" s="27" t="n">
        <v>1.16905643673473</v>
      </c>
      <c r="AH64" s="27" t="n">
        <v>1.16667746834457</v>
      </c>
      <c r="AI64" s="27" t="n">
        <v>2.45015138466151</v>
      </c>
      <c r="AJ64" s="27" t="n">
        <v>0.00316097184560513</v>
      </c>
      <c r="AK64" s="27" t="n">
        <v>2.0290731267279</v>
      </c>
      <c r="AL64" s="27" t="n">
        <v>0.899135185147559</v>
      </c>
      <c r="AM64" s="27" t="n">
        <v>0.351292656326548</v>
      </c>
      <c r="AN64" s="27" t="n">
        <v>0.552845736026858</v>
      </c>
      <c r="AO64" s="27" t="n">
        <v>1.94749678791478</v>
      </c>
      <c r="AP64" s="27" t="n">
        <v>0</v>
      </c>
      <c r="AQ64" s="27" t="n">
        <v>0.0000265488580228158</v>
      </c>
      <c r="AR64" s="27" t="n">
        <v>0</v>
      </c>
      <c r="AS64" s="27" t="n">
        <v>1.07041938198496</v>
      </c>
      <c r="AT64" s="27" t="n">
        <v>1.01993503924229</v>
      </c>
      <c r="AU64" s="27" t="n">
        <v>0.763208453723546</v>
      </c>
      <c r="AV64" s="27" t="n">
        <v>1.04195398156767</v>
      </c>
      <c r="AW64" s="27" t="n">
        <v>0.954443711718902</v>
      </c>
      <c r="AX64" s="27" t="n">
        <v>0.38146583858086</v>
      </c>
      <c r="AY64" s="27" t="n">
        <v>0.707341976592129</v>
      </c>
      <c r="AZ64" s="27" t="n">
        <v>0.573082494076718</v>
      </c>
      <c r="BA64" s="27" t="n">
        <v>1.1224225773325</v>
      </c>
      <c r="BB64" s="27" t="n">
        <v>1.18788927554083</v>
      </c>
      <c r="BC64" s="27" t="n">
        <v>0.644741793685311</v>
      </c>
      <c r="BD64" s="27" t="n">
        <v>0.739232755202134</v>
      </c>
      <c r="BE64" s="27" t="n">
        <v>0.344644124657782</v>
      </c>
      <c r="BF64" s="27" t="n">
        <v>0.380439047157302</v>
      </c>
      <c r="BG64" s="27" t="n">
        <v>0.398122328330583</v>
      </c>
      <c r="BH64" s="27" t="n">
        <v>0.0017270050650606</v>
      </c>
      <c r="BI64" s="27" t="n">
        <v>0.137136436565152</v>
      </c>
      <c r="BJ64" s="27" t="n">
        <v>1.237419278867</v>
      </c>
      <c r="BK64" s="27" t="n">
        <v>1.58489778133889</v>
      </c>
      <c r="BL64" s="27" t="n">
        <v>1.18020083349855</v>
      </c>
      <c r="BM64" s="27" t="n">
        <v>0.974889566380815</v>
      </c>
      <c r="BN64" s="27" t="n">
        <v>1.00091006973789</v>
      </c>
      <c r="BO64" s="27" t="n">
        <v>1.63836931595151</v>
      </c>
      <c r="BP64" s="27" t="n">
        <v>0.0187238908367851</v>
      </c>
      <c r="BQ64" s="27" t="n">
        <v>0.862410398424028</v>
      </c>
      <c r="BR64" s="27" t="n">
        <v>0.882241091324887</v>
      </c>
      <c r="BS64" s="27" t="n">
        <v>0.203218199019383</v>
      </c>
      <c r="BT64" s="27" t="n">
        <v>0.381741684062684</v>
      </c>
      <c r="BU64" s="27" t="n">
        <v>0.630290382129827</v>
      </c>
      <c r="BV64" s="27" t="n">
        <v>0</v>
      </c>
      <c r="BW64" s="27" t="n">
        <v>0.00169416182597671</v>
      </c>
      <c r="BX64" s="27" t="n">
        <v>0</v>
      </c>
      <c r="BY64" s="27" t="n">
        <v>1.29466471526093</v>
      </c>
      <c r="BZ64" s="27" t="n">
        <v>1.12868605072988</v>
      </c>
      <c r="CA64" s="29" t="n">
        <v>1.24886292058009</v>
      </c>
      <c r="CB64" s="29" t="n">
        <v>1.57904800484994</v>
      </c>
      <c r="CC64" s="29" t="n">
        <v>0.263729690430969</v>
      </c>
      <c r="CD64" s="29" t="n">
        <v>0.032227741814832</v>
      </c>
      <c r="CE64" s="29" t="n">
        <v>0.0455828170903916</v>
      </c>
      <c r="CF64" s="29" t="n">
        <v>0.0892000112751223</v>
      </c>
      <c r="CG64" s="29" t="n">
        <v>0.0607524883633379</v>
      </c>
      <c r="CH64" s="29" t="n">
        <v>0.194071035762929</v>
      </c>
      <c r="CI64" s="29" t="n">
        <v>0.397249696509323</v>
      </c>
      <c r="CJ64" s="29" t="n">
        <v>0.275787212831439</v>
      </c>
      <c r="CK64" s="29" t="n">
        <v>0.0177559476010127</v>
      </c>
      <c r="CL64" s="29" t="n">
        <v>0.053982731503144</v>
      </c>
      <c r="CM64" s="29" t="n">
        <v>0.0013016075296311</v>
      </c>
      <c r="CN64" s="29" t="n">
        <v>0.00000561989338576427</v>
      </c>
      <c r="CO64" s="29" t="n">
        <v>0.000616813118921886</v>
      </c>
      <c r="CP64" s="29" t="n">
        <v>0.0477997640317887</v>
      </c>
      <c r="CQ64" s="29" t="n">
        <v>0.602750303490677</v>
      </c>
      <c r="CR64" s="29" t="n">
        <v>1.39998957306137</v>
      </c>
      <c r="CS64" s="29" t="n">
        <v>1.55683123795441</v>
      </c>
      <c r="CT64" s="29" t="n">
        <v>0.0881150313591404</v>
      </c>
      <c r="CU64" s="21" t="n">
        <v>5010.4</v>
      </c>
      <c r="CV64" s="29" t="n">
        <v>0.476371071315041</v>
      </c>
      <c r="CW64" s="29" t="n">
        <v>0.523628928684959</v>
      </c>
      <c r="CX64" s="21" t="n">
        <v>78.0766981944004</v>
      </c>
      <c r="CY64" s="31" t="n">
        <v>39014.1097347841</v>
      </c>
      <c r="CZ64" s="29" t="n">
        <v>0.553518372770072</v>
      </c>
      <c r="DA64" s="29" t="n">
        <v>0.185455075647696</v>
      </c>
      <c r="DB64" s="29" t="n">
        <v>0.814544924352304</v>
      </c>
      <c r="DC64" s="29" t="n">
        <v>0.0418823542853606</v>
      </c>
      <c r="DD64" s="29" t="n">
        <v>0.0209589754794771</v>
      </c>
      <c r="DE64" s="29" t="n">
        <v>0.0020249353148539</v>
      </c>
      <c r="DF64" s="29" t="n">
        <v>0.114338308959426</v>
      </c>
      <c r="DG64" s="29" t="n">
        <v>0.179204574039118</v>
      </c>
      <c r="DH64" s="29" t="n">
        <v>0.473144419526838</v>
      </c>
      <c r="DI64" s="29" t="n">
        <v>0.388670618341733</v>
      </c>
      <c r="DJ64" s="29" t="n">
        <v>0.138184962131429</v>
      </c>
      <c r="DK64" s="29" t="n">
        <v>0</v>
      </c>
      <c r="DL64" s="29" t="n">
        <v>0.145646694227445</v>
      </c>
      <c r="DM64" s="29" t="n">
        <v>0.199213351852303</v>
      </c>
      <c r="DN64" s="23" t="n">
        <v>14.5232231092188</v>
      </c>
      <c r="DO64" s="22" t="n">
        <v>72.3056613923703</v>
      </c>
      <c r="DP64" s="22" t="n">
        <v>9.15426345063805</v>
      </c>
      <c r="DQ64" s="24" t="n">
        <v>0.468156753522764</v>
      </c>
      <c r="DR64" s="21" t="n">
        <v>14.577620088909</v>
      </c>
      <c r="DS64" s="21" t="n">
        <v>3423514.0507086</v>
      </c>
      <c r="DT64" s="29" t="n">
        <v>0.269662950295879</v>
      </c>
      <c r="DU64" s="23" t="n">
        <v>0.138683162220706</v>
      </c>
      <c r="DV64" s="23" t="n">
        <v>0.31527272729028</v>
      </c>
      <c r="DW64" s="22" t="n">
        <v>6.88558272611597</v>
      </c>
      <c r="DX64" s="22" t="n">
        <v>0</v>
      </c>
      <c r="DY64" s="21" t="n">
        <v>18.6321325463693</v>
      </c>
      <c r="DZ64" s="22" t="n">
        <v>0</v>
      </c>
      <c r="EA64" s="21" t="n">
        <v>1</v>
      </c>
      <c r="EB64" s="21" t="n">
        <v>1</v>
      </c>
      <c r="EC64" s="22" t="n">
        <v>1</v>
      </c>
      <c r="ED64" s="26" t="n">
        <v>0.0507254675030708</v>
      </c>
      <c r="EE64" s="26" t="n">
        <v>0.783012422316822</v>
      </c>
      <c r="EF64" s="28" t="n">
        <v>54</v>
      </c>
      <c r="EG64" s="28" t="n">
        <v>52</v>
      </c>
      <c r="EH64" s="28" t="n">
        <v>49</v>
      </c>
      <c r="EI64" s="28" t="n">
        <v>69</v>
      </c>
      <c r="EJ64" s="28" t="n">
        <v>56</v>
      </c>
      <c r="EK64" s="28" t="n">
        <v>55</v>
      </c>
      <c r="EL64" s="28" t="n">
        <v>63</v>
      </c>
      <c r="EM64" s="28" t="n">
        <v>63</v>
      </c>
      <c r="EN64" s="28" t="n">
        <v>57</v>
      </c>
      <c r="EO64" s="28" t="n">
        <v>78</v>
      </c>
      <c r="EP64" s="28" t="n">
        <v>47</v>
      </c>
      <c r="EQ64" s="28" t="n">
        <v>76</v>
      </c>
      <c r="ER64" s="28" t="n">
        <v>84</v>
      </c>
      <c r="ES64" s="28" t="n">
        <v>95</v>
      </c>
      <c r="ET64" s="28" t="n">
        <v>85</v>
      </c>
      <c r="EU64" s="28" t="n">
        <v>75</v>
      </c>
      <c r="EV64" s="28" t="n">
        <v>42</v>
      </c>
      <c r="EW64" s="28" t="n">
        <v>61</v>
      </c>
      <c r="EX64" s="28" t="n">
        <v>55</v>
      </c>
      <c r="EY64" s="28" t="n">
        <v>98</v>
      </c>
      <c r="EZ64" s="28" t="n">
        <v>89</v>
      </c>
      <c r="FA64" s="28" t="n">
        <v>66</v>
      </c>
      <c r="FB64" s="28" t="n">
        <v>94</v>
      </c>
      <c r="FC64" s="28" t="n">
        <v>10</v>
      </c>
      <c r="FD64" s="28" t="n">
        <v>85</v>
      </c>
      <c r="FE64" s="28" t="n">
        <v>55</v>
      </c>
      <c r="FF64" s="28" t="n">
        <v>65</v>
      </c>
      <c r="FG64" s="28" t="n">
        <v>53</v>
      </c>
      <c r="FH64" s="28" t="n">
        <v>85</v>
      </c>
      <c r="FI64" s="28" t="n">
        <v>0</v>
      </c>
      <c r="FJ64" s="28" t="n">
        <v>41</v>
      </c>
      <c r="FK64" s="28" t="n">
        <v>0</v>
      </c>
      <c r="FL64" s="28" t="n">
        <v>34</v>
      </c>
      <c r="FM64" s="28" t="n">
        <v>58</v>
      </c>
      <c r="FN64" s="28" t="n">
        <v>55</v>
      </c>
      <c r="FO64" s="28" t="n">
        <v>42</v>
      </c>
      <c r="FP64" s="28" t="n">
        <v>46</v>
      </c>
      <c r="FQ64" s="28" t="n">
        <v>45</v>
      </c>
      <c r="FR64" s="28" t="n">
        <v>62</v>
      </c>
      <c r="FS64" s="28" t="n">
        <v>70</v>
      </c>
      <c r="FT64" s="28" t="n">
        <v>25</v>
      </c>
      <c r="FU64" s="28" t="n">
        <v>46</v>
      </c>
      <c r="FV64" s="28" t="n">
        <v>53</v>
      </c>
      <c r="FW64" s="28" t="n">
        <v>43</v>
      </c>
      <c r="FX64" s="28" t="n">
        <v>84</v>
      </c>
      <c r="FY64" s="28" t="n">
        <v>88</v>
      </c>
      <c r="FZ64" s="28" t="n">
        <v>80</v>
      </c>
      <c r="GA64" s="28" t="n">
        <v>69</v>
      </c>
      <c r="GB64" s="28" t="n">
        <v>74</v>
      </c>
      <c r="GC64" s="28" t="n">
        <v>79</v>
      </c>
      <c r="GD64" s="28" t="n">
        <v>75</v>
      </c>
      <c r="GE64" s="28" t="n">
        <v>86</v>
      </c>
      <c r="GF64" s="28" t="n">
        <v>46</v>
      </c>
      <c r="GG64" s="28" t="n">
        <v>50</v>
      </c>
      <c r="GH64" s="28" t="n">
        <v>85</v>
      </c>
      <c r="GI64" s="28" t="n">
        <v>16</v>
      </c>
      <c r="GJ64" s="28" t="n">
        <v>52</v>
      </c>
      <c r="GK64" s="28" t="n">
        <v>54</v>
      </c>
      <c r="GL64" s="28" t="n">
        <v>54</v>
      </c>
      <c r="GM64" s="28" t="n">
        <v>45</v>
      </c>
      <c r="GN64" s="28" t="n">
        <v>43</v>
      </c>
      <c r="GO64" s="28" t="n">
        <v>0</v>
      </c>
      <c r="GP64" s="28" t="n">
        <v>34</v>
      </c>
      <c r="GQ64" s="28" t="n">
        <v>0</v>
      </c>
      <c r="GR64" s="29" t="n">
        <v>1.34074408135973</v>
      </c>
      <c r="GS64" s="29" t="n">
        <v>1.64233560408366</v>
      </c>
      <c r="GT64" s="29" t="n">
        <v>0.304149878065909</v>
      </c>
      <c r="GU64" s="29" t="n">
        <v>0.048100174035725</v>
      </c>
      <c r="GV64" s="29" t="n">
        <v>0.056149686397903</v>
      </c>
      <c r="GW64" s="29" t="n">
        <v>0.113069784904606</v>
      </c>
      <c r="GX64" s="29" t="n">
        <v>0.053909359538464</v>
      </c>
      <c r="GY64" s="29" t="n">
        <v>0.17790661916291</v>
      </c>
      <c r="GZ64" s="29" t="n">
        <v>0.395842858541165</v>
      </c>
      <c r="HA64" s="29" t="n">
        <v>0.177343149757091</v>
      </c>
      <c r="HB64" s="29" t="n">
        <v>0.123080581185558</v>
      </c>
      <c r="HC64" s="29" t="n">
        <v>0.0498396453868925</v>
      </c>
      <c r="HD64" s="29" t="n">
        <v>0.00596042019166319</v>
      </c>
      <c r="HE64" s="29" t="n">
        <v>0.00151163931514645</v>
      </c>
      <c r="HF64" s="29" t="n">
        <v>0.00406519181294189</v>
      </c>
      <c r="HG64" s="29" t="n">
        <v>0.0340422308918699</v>
      </c>
      <c r="HH64" s="29" t="n">
        <v>0.595227391029681</v>
      </c>
      <c r="HI64" s="29" t="n">
        <v>0.136065075687775</v>
      </c>
      <c r="HJ64" s="29" t="n">
        <v>0.195319647024088</v>
      </c>
      <c r="HK64" s="23" t="n">
        <v>8.4472588489961</v>
      </c>
      <c r="HL64" s="22" t="n">
        <v>61.84959007995</v>
      </c>
      <c r="HM64" s="22" t="n">
        <v>7.84643888222791</v>
      </c>
      <c r="HN64" s="24" t="n">
        <v>0.191072582883461</v>
      </c>
      <c r="HO64" s="21" t="n">
        <v>4611.7525877926</v>
      </c>
      <c r="HP64" s="21" t="n">
        <v>1687230.49239205</v>
      </c>
      <c r="HQ64" s="29" t="n">
        <v>0.299913689009539</v>
      </c>
      <c r="HR64" s="23" t="n">
        <v>0.394779565479419</v>
      </c>
      <c r="HS64" s="23" t="n">
        <v>0.570272513189761</v>
      </c>
      <c r="HT64" s="22" t="n">
        <v>3.53560671773353</v>
      </c>
      <c r="HU64" s="22" t="n">
        <v>3.63748189687222</v>
      </c>
      <c r="HV64" s="21" t="n">
        <v>701805.423433166</v>
      </c>
      <c r="HW64" s="22" t="n">
        <v>2.21468892426781</v>
      </c>
      <c r="HX64" s="29" t="n">
        <v>1.83434757074702</v>
      </c>
      <c r="HY64" s="29" t="n">
        <v>1.49414586967851</v>
      </c>
      <c r="HZ64" s="29" t="n">
        <v>0.276317699192555</v>
      </c>
      <c r="IA64" s="29" t="n">
        <v>0.084483952572861</v>
      </c>
      <c r="IB64" s="29" t="n">
        <v>0.064442403531603</v>
      </c>
      <c r="IC64" s="29" t="n">
        <v>0.155649513284873</v>
      </c>
      <c r="ID64" s="29" t="n">
        <v>0.054126217335827</v>
      </c>
      <c r="IE64" s="29" t="n">
        <v>0.163374684626706</v>
      </c>
      <c r="IF64" s="29" t="n">
        <v>0.616137654484385</v>
      </c>
      <c r="IG64" s="29" t="n">
        <v>0.373072230485821</v>
      </c>
      <c r="IH64" s="29" t="n">
        <v>0.0515196584843675</v>
      </c>
      <c r="II64" s="29" t="n">
        <v>0.141895875059385</v>
      </c>
      <c r="IJ64" s="29" t="n">
        <v>0.00326936581298776</v>
      </c>
      <c r="IK64" s="29" t="n">
        <v>0.0032541267535698</v>
      </c>
      <c r="IL64" s="29" t="n">
        <v>0.00449780623130634</v>
      </c>
      <c r="IM64" s="29" t="n">
        <v>0.0386285916569483</v>
      </c>
      <c r="IN64" s="29" t="n">
        <v>0.380308629734773</v>
      </c>
      <c r="IO64" s="29" t="n">
        <v>0.112497616186358</v>
      </c>
      <c r="IP64" s="29" t="n">
        <v>0.176500233810349</v>
      </c>
      <c r="IQ64" s="23" t="n">
        <v>12.3057217864917</v>
      </c>
      <c r="IR64" s="22" t="n">
        <v>74.1680533732638</v>
      </c>
      <c r="IS64" s="22" t="n">
        <v>9.14594000741275</v>
      </c>
      <c r="IT64" s="24" t="n">
        <v>0.285745557466617</v>
      </c>
      <c r="IU64" s="21" t="n">
        <v>778.557203520419</v>
      </c>
      <c r="IV64" s="21" t="n">
        <v>3969704.04921455</v>
      </c>
      <c r="IW64" s="29" t="n">
        <v>0.305656756353208</v>
      </c>
      <c r="IX64" s="23" t="n">
        <v>0.682434756778246</v>
      </c>
      <c r="IY64" s="23" t="n">
        <v>0.825879751812773</v>
      </c>
      <c r="IZ64" s="22" t="n">
        <v>10.9244610442075</v>
      </c>
      <c r="JA64" s="22" t="n">
        <v>0.0003584379547</v>
      </c>
      <c r="JB64" s="21" t="n">
        <v>10997.8469947094</v>
      </c>
      <c r="JC64" s="23" t="n">
        <v>0.500180972442577</v>
      </c>
      <c r="JD64" s="21" t="n">
        <v>3268.6</v>
      </c>
      <c r="JE64" s="21" t="n">
        <v>161.5</v>
      </c>
      <c r="JF64" s="21" t="n">
        <v>312.9</v>
      </c>
      <c r="JG64" s="21" t="n">
        <v>830.3</v>
      </c>
      <c r="JH64" s="21" t="n">
        <v>768</v>
      </c>
      <c r="JI64" s="21" t="n">
        <v>2453.3</v>
      </c>
      <c r="JJ64" s="21" t="n">
        <v>5021.7</v>
      </c>
      <c r="JK64" s="21" t="n">
        <v>3486.3</v>
      </c>
      <c r="JL64" s="21" t="n">
        <v>224.5</v>
      </c>
      <c r="JM64" s="21" t="n">
        <v>682.4</v>
      </c>
      <c r="JN64" s="21" t="n">
        <v>16.5</v>
      </c>
      <c r="JO64" s="21" t="n">
        <v>0.1</v>
      </c>
      <c r="JP64" s="21" t="n">
        <v>7.8</v>
      </c>
      <c r="JQ64" s="21" t="n">
        <v>604.2</v>
      </c>
      <c r="JR64" s="21" t="n">
        <v>7619.5</v>
      </c>
      <c r="JS64" s="21" t="n">
        <v>9308.4</v>
      </c>
      <c r="JT64" s="21" t="n">
        <v>5010.4</v>
      </c>
      <c r="JU64" s="21" t="n">
        <v>10519.8</v>
      </c>
      <c r="JV64" s="21" t="n">
        <v>1423.5</v>
      </c>
      <c r="JW64" s="21" t="n">
        <v>5278.9</v>
      </c>
      <c r="JX64" s="21" t="n">
        <v>12393.8</v>
      </c>
      <c r="JY64" s="21" t="n">
        <v>2773.3</v>
      </c>
      <c r="JZ64" s="21" t="n">
        <v>441.5</v>
      </c>
      <c r="KA64" s="21" t="n">
        <v>6619.3</v>
      </c>
      <c r="KB64" s="21" t="n">
        <v>6021.9</v>
      </c>
      <c r="KC64" s="21" t="n">
        <v>10296.9</v>
      </c>
      <c r="KD64" s="21" t="n">
        <v>2344.4</v>
      </c>
      <c r="KE64" s="21" t="n">
        <v>5137.7</v>
      </c>
      <c r="KF64" s="21" t="n">
        <v>1200.7</v>
      </c>
      <c r="KG64" s="21" t="n">
        <v>600.9</v>
      </c>
      <c r="KH64" s="21" t="n">
        <v>58.1</v>
      </c>
      <c r="KI64" s="21" t="n">
        <v>28669.4</v>
      </c>
      <c r="KJ64" s="21" t="n">
        <v>119.9</v>
      </c>
      <c r="KK64" s="21" t="n">
        <v>3278</v>
      </c>
      <c r="KL64" s="21" t="n">
        <v>76.4</v>
      </c>
      <c r="KM64" s="21" t="n">
        <v>62.8</v>
      </c>
      <c r="KN64" s="21" t="n">
        <v>22.3</v>
      </c>
      <c r="KO64" s="21" t="n">
        <v>0</v>
      </c>
      <c r="KP64" s="28" t="n">
        <v>79</v>
      </c>
      <c r="KQ64" s="28" t="n">
        <v>78</v>
      </c>
      <c r="KR64" s="28" t="n">
        <v>66</v>
      </c>
      <c r="KS64" s="28" t="n">
        <v>77</v>
      </c>
      <c r="KT64" s="28" t="n">
        <v>16</v>
      </c>
      <c r="KU64" s="28" t="n">
        <v>73</v>
      </c>
      <c r="KV64" s="28" t="n">
        <v>60</v>
      </c>
      <c r="KW64" s="28" t="n">
        <v>70</v>
      </c>
      <c r="KX64" s="28" t="n">
        <v>61</v>
      </c>
      <c r="KY64" s="28" t="n">
        <v>74</v>
      </c>
      <c r="KZ64" s="28" t="n">
        <v>0</v>
      </c>
      <c r="LA64" s="28" t="n">
        <v>52</v>
      </c>
      <c r="LB64" s="28" t="n">
        <v>0</v>
      </c>
      <c r="LC64" s="28" t="n">
        <v>87</v>
      </c>
      <c r="LD64" s="28" t="n">
        <v>85</v>
      </c>
      <c r="LE64" s="28" t="n">
        <v>70</v>
      </c>
      <c r="LF64" s="28" t="n">
        <v>85</v>
      </c>
      <c r="LG64" s="28" t="n">
        <v>12</v>
      </c>
      <c r="LH64" s="28" t="n">
        <v>81</v>
      </c>
      <c r="LI64" s="28" t="n">
        <v>51</v>
      </c>
      <c r="LJ64" s="28" t="n">
        <v>68</v>
      </c>
      <c r="LK64" s="28" t="n">
        <v>58</v>
      </c>
      <c r="LL64" s="28" t="n">
        <v>81</v>
      </c>
      <c r="LM64" s="28" t="n">
        <v>0</v>
      </c>
      <c r="LN64" s="28" t="n">
        <v>46</v>
      </c>
      <c r="LO64" s="28" t="n">
        <v>0</v>
      </c>
      <c r="LP64" s="28" t="n">
        <v>66</v>
      </c>
      <c r="LQ64" s="28" t="n">
        <v>44</v>
      </c>
      <c r="LR64" s="28" t="n">
        <v>45</v>
      </c>
      <c r="LS64" s="28" t="n">
        <v>63</v>
      </c>
      <c r="LT64" s="28" t="n">
        <v>19</v>
      </c>
      <c r="LU64" s="28" t="n">
        <v>47</v>
      </c>
      <c r="LV64" s="28" t="n">
        <v>47</v>
      </c>
      <c r="LW64" s="28" t="n">
        <v>52</v>
      </c>
      <c r="LX64" s="28" t="n">
        <v>42</v>
      </c>
      <c r="LY64" s="28" t="n">
        <v>42</v>
      </c>
      <c r="LZ64" s="28" t="n">
        <v>0</v>
      </c>
      <c r="MA64" s="28" t="n">
        <v>36</v>
      </c>
      <c r="MB64" s="28" t="n">
        <v>0</v>
      </c>
      <c r="MC64" s="28" t="n">
        <v>80</v>
      </c>
      <c r="MD64" s="28" t="n">
        <v>54</v>
      </c>
      <c r="ME64" s="28" t="n">
        <v>58</v>
      </c>
      <c r="MF64" s="28" t="n">
        <v>77</v>
      </c>
      <c r="MG64" s="28" t="n">
        <v>23</v>
      </c>
      <c r="MH64" s="28" t="n">
        <v>62</v>
      </c>
      <c r="MI64" s="28" t="n">
        <v>55</v>
      </c>
      <c r="MJ64" s="28" t="n">
        <v>59</v>
      </c>
      <c r="MK64" s="28" t="n">
        <v>53</v>
      </c>
      <c r="ML64" s="28" t="n">
        <v>55</v>
      </c>
      <c r="MM64" s="28" t="n">
        <v>0</v>
      </c>
      <c r="MN64" s="28" t="n">
        <v>44</v>
      </c>
      <c r="MO64" s="28" t="n">
        <v>0</v>
      </c>
      <c r="MP64" s="21" t="n">
        <v>16</v>
      </c>
      <c r="MQ64" s="21" t="n">
        <v>195</v>
      </c>
      <c r="MR64" s="23" t="n">
        <v>1</v>
      </c>
      <c r="MS64" s="21" t="n">
        <v>12761.1</v>
      </c>
      <c r="MT64" s="21" t="n">
        <v>1860.2</v>
      </c>
      <c r="MU64" s="29" t="n">
        <v>0.0178221455386492</v>
      </c>
      <c r="MV64" s="29" t="n">
        <v>0.053982731503144</v>
      </c>
      <c r="MW64" s="29" t="n">
        <v>0.00483778873507401</v>
      </c>
      <c r="MX64" s="29" t="n">
        <v>0.00000561989338576427</v>
      </c>
      <c r="MY64" s="29" t="n">
        <v>0.0697172926128854</v>
      </c>
      <c r="MZ64" s="29" t="n">
        <v>0.129208780534114</v>
      </c>
      <c r="NA64" s="29" t="n">
        <v>0.724425641182747</v>
      </c>
      <c r="NB64" s="24" t="n">
        <v>121.945765315495</v>
      </c>
      <c r="NC64" s="24" t="n">
        <v>111.148799931628</v>
      </c>
      <c r="ND64" s="24" t="n">
        <v>82.3686272336712</v>
      </c>
      <c r="NE64" s="24" t="n">
        <v>115.91018967888</v>
      </c>
      <c r="NF64" s="24" t="n">
        <v>12.5137319107363</v>
      </c>
      <c r="NG64" s="24" t="n">
        <v>104.486367020551</v>
      </c>
      <c r="NH64" s="24" t="n">
        <v>63.1616945285706</v>
      </c>
      <c r="NI64" s="24" t="n">
        <v>66.1180792624536</v>
      </c>
      <c r="NJ64" s="24" t="n">
        <v>65.3317237175045</v>
      </c>
      <c r="NK64" s="24" t="n">
        <v>105.374185825078</v>
      </c>
      <c r="NL64" s="24" t="n">
        <v>0</v>
      </c>
      <c r="NM64" s="24" t="n">
        <v>51.0689029658736</v>
      </c>
      <c r="NN64" s="24" t="n">
        <v>0</v>
      </c>
      <c r="NO64" s="24" t="n">
        <v>119.369404155922</v>
      </c>
      <c r="NP64" s="24" t="n">
        <v>63.4948393557866</v>
      </c>
      <c r="NQ64" s="24" t="n">
        <v>69.1461980383991</v>
      </c>
      <c r="NR64" s="24" t="n">
        <v>110.468046681741</v>
      </c>
      <c r="NS64" s="24" t="n">
        <v>23.0445862966946</v>
      </c>
      <c r="NT64" s="24" t="n">
        <v>70.6500988385274</v>
      </c>
      <c r="NU64" s="24" t="n">
        <v>70.3512970382059</v>
      </c>
      <c r="NV64" s="24" t="n">
        <v>62.2848393343512</v>
      </c>
      <c r="NW64" s="24" t="n">
        <v>61.8602117474484</v>
      </c>
      <c r="NX64" s="24" t="n">
        <v>60.2366348475992</v>
      </c>
      <c r="NY64" s="24" t="n">
        <v>0</v>
      </c>
      <c r="NZ64" s="24" t="n">
        <v>47.6572976944232</v>
      </c>
      <c r="OA64" s="24" t="n">
        <v>0</v>
      </c>
      <c r="OB64" s="24" t="n">
        <v>154.134880765552</v>
      </c>
      <c r="OC64" s="24" t="n">
        <v>140.535272431645</v>
      </c>
      <c r="OD64" s="24" t="n">
        <v>104.037433746054</v>
      </c>
      <c r="OE64" s="24" t="n">
        <v>145.809597360276</v>
      </c>
      <c r="OF64" s="24" t="n">
        <v>15.8262787503419</v>
      </c>
      <c r="OG64" s="24" t="n">
        <v>132.658100256834</v>
      </c>
      <c r="OH64" s="24" t="n">
        <v>76.0533344091711</v>
      </c>
      <c r="OI64" s="24" t="n">
        <v>84.2282105132726</v>
      </c>
      <c r="OJ64" s="24" t="n">
        <v>82.532682565686</v>
      </c>
      <c r="OK64" s="24" t="n">
        <v>133.165043267708</v>
      </c>
      <c r="OL64" s="24" t="n">
        <v>0</v>
      </c>
      <c r="OM64" s="24" t="n">
        <v>64.2291801785685</v>
      </c>
      <c r="ON64" s="24" t="n">
        <v>0</v>
      </c>
      <c r="OO64" s="24" t="n">
        <v>132.598581293978</v>
      </c>
      <c r="OP64" s="24" t="n">
        <v>70.6647552387715</v>
      </c>
      <c r="OQ64" s="24" t="n">
        <v>76.6381050198512</v>
      </c>
      <c r="OR64" s="24" t="n">
        <v>120.273139219411</v>
      </c>
      <c r="OS64" s="24" t="n">
        <v>25.5699582591093</v>
      </c>
      <c r="OT64" s="24" t="n">
        <v>79.3009778934624</v>
      </c>
      <c r="OU64" s="24" t="n">
        <v>74.3393167795142</v>
      </c>
      <c r="OV64" s="24" t="n">
        <v>70.1141738797608</v>
      </c>
      <c r="OW64" s="24" t="n">
        <v>68.6476158465601</v>
      </c>
      <c r="OX64" s="24" t="n">
        <v>66.814113349813</v>
      </c>
      <c r="OY64" s="24" t="n">
        <v>0</v>
      </c>
      <c r="OZ64" s="24" t="n">
        <v>52.8388220724799</v>
      </c>
      <c r="PA64" s="24" t="n">
        <v>0</v>
      </c>
    </row>
    <row r="65">
      <c r="A65"/>
      <c r="B65"/>
      <c r="C65"/>
      <c r="D65" s="2"/>
      <c r="E65" t="n">
        <v>64</v>
      </c>
      <c r="F65" t="b">
        <v>1</v>
      </c>
      <c r="G65" t="s">
        <v>439</v>
      </c>
      <c r="H65" s="30" t="n">
        <v>23265.9</v>
      </c>
      <c r="I65" t="n">
        <v>-122.36123</v>
      </c>
      <c r="J65" t="n">
        <v>47.53716</v>
      </c>
      <c r="K65" t="s">
        <v>490</v>
      </c>
      <c r="L65" t="s">
        <v>491</v>
      </c>
      <c r="M65" t="n">
        <v>1</v>
      </c>
      <c r="N65" t="n">
        <v>10</v>
      </c>
      <c r="O65" s="27" t="n">
        <v>1.01466744814871</v>
      </c>
      <c r="P65" s="27" t="n">
        <v>0.877667690012117</v>
      </c>
      <c r="Q65" s="27" t="n">
        <v>0.824827976299641</v>
      </c>
      <c r="R65" s="27" t="n">
        <v>0.998573716121182</v>
      </c>
      <c r="S65" s="27" t="n">
        <v>0.668233190425764</v>
      </c>
      <c r="T65" s="27" t="n">
        <v>0.574962333572086</v>
      </c>
      <c r="U65" s="27" t="n">
        <v>1.19151762958136</v>
      </c>
      <c r="V65" s="27" t="n">
        <v>0.578186682071485</v>
      </c>
      <c r="W65" s="27" t="n">
        <v>1.2281085527723</v>
      </c>
      <c r="X65" s="27" t="n">
        <v>0.57392218860711</v>
      </c>
      <c r="Y65" s="27" t="n">
        <v>1.302233934695</v>
      </c>
      <c r="Z65" s="27" t="n">
        <v>2.85462975932014</v>
      </c>
      <c r="AA65" s="27" t="n">
        <v>0.770785570524741</v>
      </c>
      <c r="AB65" s="27" t="n">
        <v>0.774480434308741</v>
      </c>
      <c r="AC65" s="27" t="n">
        <v>1.60405937180024</v>
      </c>
      <c r="AD65" s="27" t="n">
        <v>2.04209992264474</v>
      </c>
      <c r="AE65" s="27" t="n">
        <v>0.863303684635268</v>
      </c>
      <c r="AF65" s="27" t="n">
        <v>1.04992682818855</v>
      </c>
      <c r="AG65" s="27" t="n">
        <v>0.813965667300962</v>
      </c>
      <c r="AH65" s="27" t="n">
        <v>0.855785520972828</v>
      </c>
      <c r="AI65" s="27" t="n">
        <v>2.18550352006766</v>
      </c>
      <c r="AJ65" s="27" t="n">
        <v>1.47695445634328</v>
      </c>
      <c r="AK65" s="27" t="n">
        <v>1.26401672557424</v>
      </c>
      <c r="AL65" s="27" t="n">
        <v>1.21782495928512</v>
      </c>
      <c r="AM65" s="27" t="n">
        <v>26.4937099402226</v>
      </c>
      <c r="AN65" s="27" t="n">
        <v>1.5655047940336</v>
      </c>
      <c r="AO65" s="27" t="n">
        <v>2.29721658614141</v>
      </c>
      <c r="AP65" s="27" t="n">
        <v>3.00257385148862</v>
      </c>
      <c r="AQ65" s="27" t="n">
        <v>0.00000486077634068225</v>
      </c>
      <c r="AR65" s="27" t="n">
        <v>0</v>
      </c>
      <c r="AS65" s="27" t="n">
        <v>0.85967759027287</v>
      </c>
      <c r="AT65" s="27" t="n">
        <v>0.996302427408889</v>
      </c>
      <c r="AU65" s="27" t="n">
        <v>1.2827438651612</v>
      </c>
      <c r="AV65" s="27" t="n">
        <v>1.02697483336338</v>
      </c>
      <c r="AW65" s="27" t="n">
        <v>1.06802697283239</v>
      </c>
      <c r="AX65" s="27" t="n">
        <v>1.29397927625851</v>
      </c>
      <c r="AY65" s="27" t="n">
        <v>0.743651362350875</v>
      </c>
      <c r="AZ65" s="27" t="n">
        <v>0.794677260082773</v>
      </c>
      <c r="BA65" s="27" t="n">
        <v>1.18805601076642</v>
      </c>
      <c r="BB65" s="27" t="n">
        <v>0.607187505007384</v>
      </c>
      <c r="BC65" s="27" t="n">
        <v>1.46753115388046</v>
      </c>
      <c r="BD65" s="27" t="n">
        <v>0.797140454512276</v>
      </c>
      <c r="BE65" s="27" t="n">
        <v>4.50991672650978</v>
      </c>
      <c r="BF65" s="27" t="n">
        <v>1.61709828738479</v>
      </c>
      <c r="BG65" s="27" t="n">
        <v>0.463921649611208</v>
      </c>
      <c r="BH65" s="27" t="n">
        <v>0.190969608523421</v>
      </c>
      <c r="BI65" s="27" t="n">
        <v>1.4191365172491</v>
      </c>
      <c r="BJ65" s="27" t="n">
        <v>1.16972067582225</v>
      </c>
      <c r="BK65" s="27" t="n">
        <v>0.772101763321455</v>
      </c>
      <c r="BL65" s="27" t="n">
        <v>0.932330889321984</v>
      </c>
      <c r="BM65" s="27" t="n">
        <v>0.972033544732418</v>
      </c>
      <c r="BN65" s="27" t="n">
        <v>1.07343996084574</v>
      </c>
      <c r="BO65" s="27" t="n">
        <v>1.62954292583319</v>
      </c>
      <c r="BP65" s="27" t="n">
        <v>3.8631469239451</v>
      </c>
      <c r="BQ65" s="27" t="n">
        <v>1.74965874369848</v>
      </c>
      <c r="BR65" s="27" t="n">
        <v>1.62053483176397</v>
      </c>
      <c r="BS65" s="27" t="n">
        <v>19.6143427237371</v>
      </c>
      <c r="BT65" s="27" t="n">
        <v>1.74239920528959</v>
      </c>
      <c r="BU65" s="27" t="n">
        <v>2.80609056966812</v>
      </c>
      <c r="BV65" s="27" t="n">
        <v>1.78500564021842</v>
      </c>
      <c r="BW65" s="27" t="n">
        <v>0.0112826258136324</v>
      </c>
      <c r="BX65" s="27" t="n">
        <v>0</v>
      </c>
      <c r="BY65" s="27" t="n">
        <v>0.874893292435722</v>
      </c>
      <c r="BZ65" s="27" t="n">
        <v>1.07361449480897</v>
      </c>
      <c r="CA65" s="29" t="n">
        <v>1.36040937565377</v>
      </c>
      <c r="CB65" s="29" t="n">
        <v>1.44142489586076</v>
      </c>
      <c r="CC65" s="29" t="n">
        <v>0.250871328416886</v>
      </c>
      <c r="CD65" s="29" t="n">
        <v>0.0480315695329295</v>
      </c>
      <c r="CE65" s="29" t="n">
        <v>0.0375210840830769</v>
      </c>
      <c r="CF65" s="29" t="n">
        <v>0.0650108673852461</v>
      </c>
      <c r="CG65" s="29" t="n">
        <v>0.06423395228952</v>
      </c>
      <c r="CH65" s="29" t="n">
        <v>0.102863237852358</v>
      </c>
      <c r="CI65" s="29" t="n">
        <v>0.486138000128239</v>
      </c>
      <c r="CJ65" s="29" t="n">
        <v>0.101781168643068</v>
      </c>
      <c r="CK65" s="29" t="n">
        <v>0.160279709521816</v>
      </c>
      <c r="CL65" s="29" t="n">
        <v>0.142273734915386</v>
      </c>
      <c r="CM65" s="29" t="n">
        <v>0.00459420587799829</v>
      </c>
      <c r="CN65" s="29" t="n">
        <v>0.00117073507331279</v>
      </c>
      <c r="CO65" s="29" t="n">
        <v>0.00652080902571504</v>
      </c>
      <c r="CP65" s="29" t="n">
        <v>0.0695176370709417</v>
      </c>
      <c r="CQ65" s="29" t="n">
        <v>0.513861999871761</v>
      </c>
      <c r="CR65" s="29" t="n">
        <v>1.88797736655211</v>
      </c>
      <c r="CS65" s="29" t="n">
        <v>1.41204922261195</v>
      </c>
      <c r="CT65" s="29" t="n">
        <v>0.0892664158582377</v>
      </c>
      <c r="CU65" s="21" t="n">
        <v>9511.2</v>
      </c>
      <c r="CV65" s="29" t="n">
        <v>0.491080060696678</v>
      </c>
      <c r="CW65" s="29" t="n">
        <v>0.508919939303322</v>
      </c>
      <c r="CX65" s="21" t="n">
        <v>78.5267497510522</v>
      </c>
      <c r="CY65" s="31" t="n">
        <v>53841.9218147883</v>
      </c>
      <c r="CZ65" s="29" t="n">
        <v>0.577112216555822</v>
      </c>
      <c r="DA65" s="29" t="n">
        <v>0.19741089732262</v>
      </c>
      <c r="DB65" s="29" t="n">
        <v>0.80258910267738</v>
      </c>
      <c r="DC65" s="29" t="n">
        <v>0.0356721425872381</v>
      </c>
      <c r="DD65" s="29" t="n">
        <v>0.0913042901705181</v>
      </c>
      <c r="DE65" s="29" t="n">
        <v>0.0639884781901972</v>
      </c>
      <c r="DF65" s="29" t="n">
        <v>0.0425964131734757</v>
      </c>
      <c r="DG65" s="29" t="n">
        <v>0.233561324121429</v>
      </c>
      <c r="DH65" s="29" t="n">
        <v>0.335980971815217</v>
      </c>
      <c r="DI65" s="29" t="n">
        <v>0.0310037237447763</v>
      </c>
      <c r="DJ65" s="29" t="n">
        <v>0.365961406715424</v>
      </c>
      <c r="DK65" s="29" t="n">
        <v>0.267053897724582</v>
      </c>
      <c r="DL65" s="29" t="n">
        <v>0.116972096387562</v>
      </c>
      <c r="DM65" s="29" t="n">
        <v>0.194597438450746</v>
      </c>
      <c r="DN65" s="23" t="n">
        <v>8.86900369021411</v>
      </c>
      <c r="DO65" s="22" t="n">
        <v>50.3434428617174</v>
      </c>
      <c r="DP65" s="22" t="n">
        <v>6.71486878660886</v>
      </c>
      <c r="DQ65" s="24" t="n">
        <v>0.417589802480224</v>
      </c>
      <c r="DR65" s="21" t="n">
        <v>6811.34853609292</v>
      </c>
      <c r="DS65" s="21" t="n">
        <v>2132687.56228241</v>
      </c>
      <c r="DT65" s="29" t="n">
        <v>0.365242376107092</v>
      </c>
      <c r="DU65" s="23" t="n">
        <v>10.4591752981388</v>
      </c>
      <c r="DV65" s="23" t="n">
        <v>0.892764353304161</v>
      </c>
      <c r="DW65" s="22" t="n">
        <v>8.12205439405046</v>
      </c>
      <c r="DX65" s="22" t="n">
        <v>10.9218080288117</v>
      </c>
      <c r="DY65" s="21" t="n">
        <v>3.41131919798642</v>
      </c>
      <c r="DZ65" s="22" t="n">
        <v>0</v>
      </c>
      <c r="EA65" s="21" t="n">
        <v>1</v>
      </c>
      <c r="EB65" s="21" t="n">
        <v>1</v>
      </c>
      <c r="EC65" s="22" t="n">
        <v>1</v>
      </c>
      <c r="ED65" s="26" t="n">
        <v>0.0207462087273598</v>
      </c>
      <c r="EE65" s="26" t="n">
        <v>0.725240617028735</v>
      </c>
      <c r="EF65" s="28" t="n">
        <v>58</v>
      </c>
      <c r="EG65" s="28" t="n">
        <v>44</v>
      </c>
      <c r="EH65" s="28" t="n">
        <v>47</v>
      </c>
      <c r="EI65" s="28" t="n">
        <v>75</v>
      </c>
      <c r="EJ65" s="28" t="n">
        <v>50</v>
      </c>
      <c r="EK65" s="28" t="n">
        <v>44</v>
      </c>
      <c r="EL65" s="28" t="n">
        <v>66</v>
      </c>
      <c r="EM65" s="28" t="n">
        <v>26</v>
      </c>
      <c r="EN65" s="28" t="n">
        <v>64</v>
      </c>
      <c r="EO65" s="28" t="n">
        <v>57</v>
      </c>
      <c r="EP65" s="28" t="n">
        <v>77</v>
      </c>
      <c r="EQ65" s="28" t="n">
        <v>89</v>
      </c>
      <c r="ER65" s="28" t="n">
        <v>87</v>
      </c>
      <c r="ES65" s="28" t="n">
        <v>95</v>
      </c>
      <c r="ET65" s="28" t="n">
        <v>88</v>
      </c>
      <c r="EU65" s="28" t="n">
        <v>84</v>
      </c>
      <c r="EV65" s="28" t="n">
        <v>36</v>
      </c>
      <c r="EW65" s="28" t="n">
        <v>42</v>
      </c>
      <c r="EX65" s="28" t="n">
        <v>50</v>
      </c>
      <c r="EY65" s="28" t="n">
        <v>71</v>
      </c>
      <c r="EZ65" s="28" t="n">
        <v>2</v>
      </c>
      <c r="FA65" s="28" t="n">
        <v>41</v>
      </c>
      <c r="FB65" s="28" t="n">
        <v>92</v>
      </c>
      <c r="FC65" s="28" t="n">
        <v>89</v>
      </c>
      <c r="FD65" s="28" t="n">
        <v>73</v>
      </c>
      <c r="FE65" s="28" t="n">
        <v>64</v>
      </c>
      <c r="FF65" s="28" t="n">
        <v>99</v>
      </c>
      <c r="FG65" s="28" t="n">
        <v>78</v>
      </c>
      <c r="FH65" s="28" t="n">
        <v>87</v>
      </c>
      <c r="FI65" s="28" t="n">
        <v>90</v>
      </c>
      <c r="FJ65" s="28" t="n">
        <v>28</v>
      </c>
      <c r="FK65" s="28" t="n">
        <v>0</v>
      </c>
      <c r="FL65" s="28" t="n">
        <v>74</v>
      </c>
      <c r="FM65" s="28" t="n">
        <v>58</v>
      </c>
      <c r="FN65" s="28" t="n">
        <v>61</v>
      </c>
      <c r="FO65" s="28" t="n">
        <v>75</v>
      </c>
      <c r="FP65" s="28" t="n">
        <v>51</v>
      </c>
      <c r="FQ65" s="28" t="n">
        <v>55</v>
      </c>
      <c r="FR65" s="28" t="n">
        <v>65</v>
      </c>
      <c r="FS65" s="28" t="n">
        <v>28</v>
      </c>
      <c r="FT65" s="28" t="n">
        <v>77</v>
      </c>
      <c r="FU65" s="28" t="n">
        <v>59</v>
      </c>
      <c r="FV65" s="28" t="n">
        <v>94</v>
      </c>
      <c r="FW65" s="28" t="n">
        <v>79</v>
      </c>
      <c r="FX65" s="28" t="n">
        <v>73</v>
      </c>
      <c r="FY65" s="28" t="n">
        <v>82</v>
      </c>
      <c r="FZ65" s="28" t="n">
        <v>85</v>
      </c>
      <c r="GA65" s="28" t="n">
        <v>67</v>
      </c>
      <c r="GB65" s="28" t="n">
        <v>22</v>
      </c>
      <c r="GC65" s="28" t="n">
        <v>42</v>
      </c>
      <c r="GD65" s="28" t="n">
        <v>66</v>
      </c>
      <c r="GE65" s="28" t="n">
        <v>34</v>
      </c>
      <c r="GF65" s="28" t="n">
        <v>23</v>
      </c>
      <c r="GG65" s="28" t="n">
        <v>58</v>
      </c>
      <c r="GH65" s="28" t="n">
        <v>86</v>
      </c>
      <c r="GI65" s="28" t="n">
        <v>95</v>
      </c>
      <c r="GJ65" s="28" t="n">
        <v>83</v>
      </c>
      <c r="GK65" s="28" t="n">
        <v>75</v>
      </c>
      <c r="GL65" s="28" t="n">
        <v>98</v>
      </c>
      <c r="GM65" s="28" t="n">
        <v>81</v>
      </c>
      <c r="GN65" s="28" t="n">
        <v>92</v>
      </c>
      <c r="GO65" s="28" t="n">
        <v>83</v>
      </c>
      <c r="GP65" s="28" t="n">
        <v>71</v>
      </c>
      <c r="GQ65" s="28" t="n">
        <v>0</v>
      </c>
      <c r="GR65" s="29" t="n">
        <v>1.34074408135973</v>
      </c>
      <c r="GS65" s="29" t="n">
        <v>1.64233560408366</v>
      </c>
      <c r="GT65" s="29" t="n">
        <v>0.304149878065909</v>
      </c>
      <c r="GU65" s="29" t="n">
        <v>0.048100174035725</v>
      </c>
      <c r="GV65" s="29" t="n">
        <v>0.056149686397903</v>
      </c>
      <c r="GW65" s="29" t="n">
        <v>0.113069784904606</v>
      </c>
      <c r="GX65" s="29" t="n">
        <v>0.053909359538464</v>
      </c>
      <c r="GY65" s="29" t="n">
        <v>0.17790661916291</v>
      </c>
      <c r="GZ65" s="29" t="n">
        <v>0.395842858541165</v>
      </c>
      <c r="HA65" s="29" t="n">
        <v>0.177343149757091</v>
      </c>
      <c r="HB65" s="29" t="n">
        <v>0.123080581185558</v>
      </c>
      <c r="HC65" s="29" t="n">
        <v>0.0498396453868925</v>
      </c>
      <c r="HD65" s="29" t="n">
        <v>0.00596042019166319</v>
      </c>
      <c r="HE65" s="29" t="n">
        <v>0.00151163931514645</v>
      </c>
      <c r="HF65" s="29" t="n">
        <v>0.00406519181294189</v>
      </c>
      <c r="HG65" s="29" t="n">
        <v>0.0340422308918699</v>
      </c>
      <c r="HH65" s="29" t="n">
        <v>0.595227391029681</v>
      </c>
      <c r="HI65" s="29" t="n">
        <v>0.136065075687775</v>
      </c>
      <c r="HJ65" s="29" t="n">
        <v>0.195319647024088</v>
      </c>
      <c r="HK65" s="23" t="n">
        <v>8.4472588489961</v>
      </c>
      <c r="HL65" s="22" t="n">
        <v>61.84959007995</v>
      </c>
      <c r="HM65" s="22" t="n">
        <v>7.84643888222791</v>
      </c>
      <c r="HN65" s="24" t="n">
        <v>0.191072582883461</v>
      </c>
      <c r="HO65" s="21" t="n">
        <v>4611.7525877926</v>
      </c>
      <c r="HP65" s="21" t="n">
        <v>1687230.49239205</v>
      </c>
      <c r="HQ65" s="29" t="n">
        <v>0.299913689009539</v>
      </c>
      <c r="HR65" s="23" t="n">
        <v>0.394779565479419</v>
      </c>
      <c r="HS65" s="23" t="n">
        <v>0.570272513189761</v>
      </c>
      <c r="HT65" s="22" t="n">
        <v>3.53560671773353</v>
      </c>
      <c r="HU65" s="22" t="n">
        <v>3.63748189687222</v>
      </c>
      <c r="HV65" s="21" t="n">
        <v>701805.423433166</v>
      </c>
      <c r="HW65" s="22" t="n">
        <v>2.21468892426781</v>
      </c>
      <c r="HX65" s="29" t="n">
        <v>1.47182724301305</v>
      </c>
      <c r="HY65" s="29" t="n">
        <v>1.37495990820674</v>
      </c>
      <c r="HZ65" s="29" t="n">
        <v>0.234892315267637</v>
      </c>
      <c r="IA65" s="29" t="n">
        <v>0.037119272629938</v>
      </c>
      <c r="IB65" s="29" t="n">
        <v>0.050455207887286</v>
      </c>
      <c r="IC65" s="29" t="n">
        <v>0.081807886862743</v>
      </c>
      <c r="ID65" s="29" t="n">
        <v>0.054066434332572</v>
      </c>
      <c r="IE65" s="29" t="n">
        <v>0.169409345554809</v>
      </c>
      <c r="IF65" s="29" t="n">
        <v>0.331262473605953</v>
      </c>
      <c r="IG65" s="29" t="n">
        <v>0.127682854466773</v>
      </c>
      <c r="IH65" s="29" t="n">
        <v>0.0355393944592536</v>
      </c>
      <c r="II65" s="29" t="n">
        <v>0.0879808828104532</v>
      </c>
      <c r="IJ65" s="29" t="n">
        <v>0.00990297797451033</v>
      </c>
      <c r="IK65" s="29" t="n">
        <v>0.00613047846913929</v>
      </c>
      <c r="IL65" s="29" t="n">
        <v>0.00459491313658475</v>
      </c>
      <c r="IM65" s="29" t="n">
        <v>0.0594309722892387</v>
      </c>
      <c r="IN65" s="29" t="n">
        <v>0.665536622609449</v>
      </c>
      <c r="IO65" s="29" t="n">
        <v>0.133698700628861</v>
      </c>
      <c r="IP65" s="29" t="n">
        <v>0.181254481372638</v>
      </c>
      <c r="IQ65" s="23" t="n">
        <v>9.51272106479695</v>
      </c>
      <c r="IR65" s="22" t="n">
        <v>51.7918781039352</v>
      </c>
      <c r="IS65" s="22" t="n">
        <v>6.25546749845085</v>
      </c>
      <c r="IT65" s="24" t="n">
        <v>0.256261922199262</v>
      </c>
      <c r="IU65" s="21" t="n">
        <v>1763.16062272286</v>
      </c>
      <c r="IV65" s="21" t="n">
        <v>1218916.30008619</v>
      </c>
      <c r="IW65" s="29" t="n">
        <v>0.225383847942054</v>
      </c>
      <c r="IX65" s="23" t="n">
        <v>0.533241181998988</v>
      </c>
      <c r="IY65" s="23" t="n">
        <v>0.512376469521968</v>
      </c>
      <c r="IZ65" s="22" t="n">
        <v>2.89443772123545</v>
      </c>
      <c r="JA65" s="22" t="n">
        <v>6.11864062652225</v>
      </c>
      <c r="JB65" s="21" t="n">
        <v>302.351531845065</v>
      </c>
      <c r="JC65" s="23" t="n">
        <v>1.00110862558374</v>
      </c>
      <c r="JD65" s="21" t="n">
        <v>5778.2</v>
      </c>
      <c r="JE65" s="21" t="n">
        <v>456.8</v>
      </c>
      <c r="JF65" s="21" t="n">
        <v>495.2</v>
      </c>
      <c r="JG65" s="21" t="n">
        <v>1131.3</v>
      </c>
      <c r="JH65" s="21" t="n">
        <v>1494.5</v>
      </c>
      <c r="JI65" s="21" t="n">
        <v>2393.2</v>
      </c>
      <c r="JJ65" s="21" t="n">
        <v>11310.4</v>
      </c>
      <c r="JK65" s="21" t="n">
        <v>2368</v>
      </c>
      <c r="JL65" s="21" t="n">
        <v>3729</v>
      </c>
      <c r="JM65" s="21" t="n">
        <v>3310.1</v>
      </c>
      <c r="JN65" s="21" t="n">
        <v>106.9</v>
      </c>
      <c r="JO65" s="21" t="n">
        <v>27.2</v>
      </c>
      <c r="JP65" s="21" t="n">
        <v>151.7</v>
      </c>
      <c r="JQ65" s="21" t="n">
        <v>1617.4</v>
      </c>
      <c r="JR65" s="21" t="n">
        <v>11955.5</v>
      </c>
      <c r="JS65" s="21" t="n">
        <v>17401.8</v>
      </c>
      <c r="JT65" s="21" t="n">
        <v>9511.2</v>
      </c>
      <c r="JU65" s="21" t="n">
        <v>18978.2</v>
      </c>
      <c r="JV65" s="21" t="n">
        <v>3613</v>
      </c>
      <c r="JW65" s="21" t="n">
        <v>9892.2</v>
      </c>
      <c r="JX65" s="21" t="n">
        <v>23032.5</v>
      </c>
      <c r="JY65" s="21" t="n">
        <v>5489</v>
      </c>
      <c r="JZ65" s="21" t="n">
        <v>849</v>
      </c>
      <c r="KA65" s="21" t="n">
        <v>11840.5</v>
      </c>
      <c r="KB65" s="21" t="n">
        <v>11425.4</v>
      </c>
      <c r="KC65" s="21" t="n">
        <v>18672.9</v>
      </c>
      <c r="KD65" s="21" t="n">
        <v>4592.9</v>
      </c>
      <c r="KE65" s="21" t="n">
        <v>16908.8</v>
      </c>
      <c r="KF65" s="21" t="n">
        <v>2582.5</v>
      </c>
      <c r="KG65" s="21" t="n">
        <v>6610</v>
      </c>
      <c r="KH65" s="21" t="n">
        <v>4632.5</v>
      </c>
      <c r="KI65" s="21" t="n">
        <v>72395.6</v>
      </c>
      <c r="KJ65" s="21" t="n">
        <v>153.7</v>
      </c>
      <c r="KK65" s="21" t="n">
        <v>3083.8</v>
      </c>
      <c r="KL65" s="21" t="n">
        <v>153.5</v>
      </c>
      <c r="KM65" s="21" t="n">
        <v>14.2</v>
      </c>
      <c r="KN65" s="21" t="n">
        <v>167.2</v>
      </c>
      <c r="KO65" s="21" t="n">
        <v>122</v>
      </c>
      <c r="KP65" s="28" t="n">
        <v>72</v>
      </c>
      <c r="KQ65" s="28" t="n">
        <v>4</v>
      </c>
      <c r="KR65" s="28" t="n">
        <v>53</v>
      </c>
      <c r="KS65" s="28" t="n">
        <v>79</v>
      </c>
      <c r="KT65" s="28" t="n">
        <v>82</v>
      </c>
      <c r="KU65" s="28" t="n">
        <v>72</v>
      </c>
      <c r="KV65" s="28" t="n">
        <v>63</v>
      </c>
      <c r="KW65" s="28" t="n">
        <v>84</v>
      </c>
      <c r="KX65" s="28" t="n">
        <v>75</v>
      </c>
      <c r="KY65" s="28" t="n">
        <v>77</v>
      </c>
      <c r="KZ65" s="28" t="n">
        <v>79</v>
      </c>
      <c r="LA65" s="28" t="n">
        <v>39</v>
      </c>
      <c r="LB65" s="28" t="n">
        <v>0</v>
      </c>
      <c r="LC65" s="28" t="n">
        <v>68</v>
      </c>
      <c r="LD65" s="28" t="n">
        <v>2</v>
      </c>
      <c r="LE65" s="28" t="n">
        <v>44</v>
      </c>
      <c r="LF65" s="28" t="n">
        <v>81</v>
      </c>
      <c r="LG65" s="28" t="n">
        <v>79</v>
      </c>
      <c r="LH65" s="28" t="n">
        <v>72</v>
      </c>
      <c r="LI65" s="28" t="n">
        <v>53</v>
      </c>
      <c r="LJ65" s="28" t="n">
        <v>85</v>
      </c>
      <c r="LK65" s="28" t="n">
        <v>72</v>
      </c>
      <c r="LL65" s="28" t="n">
        <v>79</v>
      </c>
      <c r="LM65" s="28" t="n">
        <v>76</v>
      </c>
      <c r="LN65" s="28" t="n">
        <v>27</v>
      </c>
      <c r="LO65" s="28" t="n">
        <v>0</v>
      </c>
      <c r="LP65" s="28" t="n">
        <v>51</v>
      </c>
      <c r="LQ65" s="28" t="n">
        <v>38</v>
      </c>
      <c r="LR65" s="28" t="n">
        <v>71</v>
      </c>
      <c r="LS65" s="28" t="n">
        <v>87</v>
      </c>
      <c r="LT65" s="28" t="n">
        <v>92</v>
      </c>
      <c r="LU65" s="28" t="n">
        <v>86</v>
      </c>
      <c r="LV65" s="28" t="n">
        <v>76</v>
      </c>
      <c r="LW65" s="28" t="n">
        <v>91</v>
      </c>
      <c r="LX65" s="28" t="n">
        <v>85</v>
      </c>
      <c r="LY65" s="28" t="n">
        <v>90</v>
      </c>
      <c r="LZ65" s="28" t="n">
        <v>83</v>
      </c>
      <c r="MA65" s="28" t="n">
        <v>80</v>
      </c>
      <c r="MB65" s="28" t="n">
        <v>0</v>
      </c>
      <c r="MC65" s="28" t="n">
        <v>45</v>
      </c>
      <c r="MD65" s="28" t="n">
        <v>32</v>
      </c>
      <c r="ME65" s="28" t="n">
        <v>65</v>
      </c>
      <c r="MF65" s="28" t="n">
        <v>84</v>
      </c>
      <c r="MG65" s="28" t="n">
        <v>90</v>
      </c>
      <c r="MH65" s="28" t="n">
        <v>81</v>
      </c>
      <c r="MI65" s="28" t="n">
        <v>67</v>
      </c>
      <c r="MJ65" s="28" t="n">
        <v>88</v>
      </c>
      <c r="MK65" s="28" t="n">
        <v>78</v>
      </c>
      <c r="ML65" s="28" t="n">
        <v>87</v>
      </c>
      <c r="MM65" s="28" t="n">
        <v>77</v>
      </c>
      <c r="MN65" s="28" t="n">
        <v>74</v>
      </c>
      <c r="MO65" s="28" t="n">
        <v>0</v>
      </c>
      <c r="MP65" s="21" t="n">
        <v>22</v>
      </c>
      <c r="MQ65" s="21" t="n">
        <v>239</v>
      </c>
      <c r="MR65" s="23" t="n">
        <v>1</v>
      </c>
      <c r="MS65" s="21" t="n">
        <v>23474.8</v>
      </c>
      <c r="MT65" s="21" t="n">
        <v>2745.7</v>
      </c>
      <c r="MU65" s="29" t="n">
        <v>0.162524761038822</v>
      </c>
      <c r="MV65" s="29" t="n">
        <v>0.143484353358152</v>
      </c>
      <c r="MW65" s="29" t="n">
        <v>0.00642485744872275</v>
      </c>
      <c r="MX65" s="29" t="n">
        <v>0.00117073507331279</v>
      </c>
      <c r="MY65" s="29" t="n">
        <v>0.0340629783242354</v>
      </c>
      <c r="MZ65" s="29" t="n">
        <v>0.116877908452653</v>
      </c>
      <c r="NA65" s="29" t="n">
        <v>0.535454406304102</v>
      </c>
      <c r="NB65" s="24" t="n">
        <v>96.1763023532324</v>
      </c>
      <c r="NC65" s="24" t="n">
        <v>2.72081875130753</v>
      </c>
      <c r="ND65" s="24" t="n">
        <v>54.836888863272</v>
      </c>
      <c r="NE65" s="24" t="n">
        <v>125.472158127387</v>
      </c>
      <c r="NF65" s="24" t="n">
        <v>120.053144629152</v>
      </c>
      <c r="NG65" s="24" t="n">
        <v>99.7804002240318</v>
      </c>
      <c r="NH65" s="24" t="n">
        <v>69.4922372966603</v>
      </c>
      <c r="NI65" s="24" t="n">
        <v>134.487454982056</v>
      </c>
      <c r="NJ65" s="24" t="n">
        <v>105.222183662502</v>
      </c>
      <c r="NK65" s="24" t="n">
        <v>118.680202245898</v>
      </c>
      <c r="NL65" s="24" t="n">
        <v>118.764990553168</v>
      </c>
      <c r="NM65" s="24" t="n">
        <v>33.6652927655753</v>
      </c>
      <c r="NN65" s="24" t="n">
        <v>0</v>
      </c>
      <c r="NO65" s="24" t="n">
        <v>63.6054324516722</v>
      </c>
      <c r="NP65" s="24" t="n">
        <v>43.5174109426634</v>
      </c>
      <c r="NQ65" s="24" t="n">
        <v>107.936303091655</v>
      </c>
      <c r="NR65" s="24" t="n">
        <v>160.353350147443</v>
      </c>
      <c r="NS65" s="24" t="n">
        <v>178.10783839876</v>
      </c>
      <c r="NT65" s="24" t="n">
        <v>155.535199856323</v>
      </c>
      <c r="NU65" s="24" t="n">
        <v>110.348823581797</v>
      </c>
      <c r="NV65" s="24" t="n">
        <v>186.580240648692</v>
      </c>
      <c r="NW65" s="24" t="n">
        <v>152.018936763951</v>
      </c>
      <c r="NX65" s="24" t="n">
        <v>172.707342407593</v>
      </c>
      <c r="NY65" s="24" t="n">
        <v>149.56828049045</v>
      </c>
      <c r="NZ65" s="24" t="n">
        <v>124.856870709334</v>
      </c>
      <c r="OA65" s="24" t="n">
        <v>0</v>
      </c>
      <c r="OB65" s="24" t="n">
        <v>101.981541721832</v>
      </c>
      <c r="OC65" s="24" t="n">
        <v>2.88284979172152</v>
      </c>
      <c r="OD65" s="24" t="n">
        <v>58.4146960022242</v>
      </c>
      <c r="OE65" s="24" t="n">
        <v>132.991041152251</v>
      </c>
      <c r="OF65" s="24" t="n">
        <v>126.85680864864</v>
      </c>
      <c r="OG65" s="24" t="n">
        <v>105.559214329459</v>
      </c>
      <c r="OH65" s="24" t="n">
        <v>78.8576265664042</v>
      </c>
      <c r="OI65" s="24" t="n">
        <v>142.429459255833</v>
      </c>
      <c r="OJ65" s="24" t="n">
        <v>111.047767956202</v>
      </c>
      <c r="OK65" s="24" t="n">
        <v>125.531336151956</v>
      </c>
      <c r="OL65" s="24" t="n">
        <v>125.027448235254</v>
      </c>
      <c r="OM65" s="24" t="n">
        <v>36.7583417547306</v>
      </c>
      <c r="ON65" s="24" t="n">
        <v>0</v>
      </c>
      <c r="OO65" s="24" t="n">
        <v>47.6384235991561</v>
      </c>
      <c r="OP65" s="24" t="n">
        <v>32.9433311773345</v>
      </c>
      <c r="OQ65" s="24" t="n">
        <v>81.1018464163798</v>
      </c>
      <c r="OR65" s="24" t="n">
        <v>119.947950652833</v>
      </c>
      <c r="OS65" s="24" t="n">
        <v>132.969271254568</v>
      </c>
      <c r="OT65" s="24" t="n">
        <v>115.92837504841</v>
      </c>
      <c r="OU65" s="24" t="n">
        <v>86.4954507910524</v>
      </c>
      <c r="OV65" s="24" t="n">
        <v>139.498168995871</v>
      </c>
      <c r="OW65" s="24" t="n">
        <v>113.10860250535</v>
      </c>
      <c r="OX65" s="24" t="n">
        <v>128.942179247142</v>
      </c>
      <c r="OY65" s="24" t="n">
        <v>111.660957824694</v>
      </c>
      <c r="OZ65" s="24" t="n">
        <v>94.6843267631714</v>
      </c>
      <c r="PA65" s="24" t="n">
        <v>0</v>
      </c>
    </row>
    <row r="66">
      <c r="A66"/>
      <c r="B66"/>
      <c r="C66"/>
      <c r="D66" s="2"/>
      <c r="E66" t="n">
        <v>65</v>
      </c>
      <c r="F66" t="b">
        <v>1</v>
      </c>
      <c r="G66" t="s">
        <v>439</v>
      </c>
      <c r="H66" s="30" t="n">
        <v>2961.4</v>
      </c>
      <c r="I66" t="n">
        <v>-74.526925</v>
      </c>
      <c r="J66" t="n">
        <v>41.031563</v>
      </c>
      <c r="K66" t="s">
        <v>457</v>
      </c>
      <c r="L66" t="s">
        <v>458</v>
      </c>
      <c r="M66" t="n">
        <v>1</v>
      </c>
      <c r="N66" t="n">
        <v>2</v>
      </c>
      <c r="O66" s="27" t="n">
        <v>0.39173096937637</v>
      </c>
      <c r="P66" s="27" t="n">
        <v>0.539074662329765</v>
      </c>
      <c r="Q66" s="27" t="n">
        <v>0.402959156380782</v>
      </c>
      <c r="R66" s="27" t="n">
        <v>0.000748590873405635</v>
      </c>
      <c r="S66" s="27" t="n">
        <v>0.915763105682148</v>
      </c>
      <c r="T66" s="27" t="n">
        <v>0.409821481455455</v>
      </c>
      <c r="U66" s="27" t="n">
        <v>1.10378696796123</v>
      </c>
      <c r="V66" s="27" t="n">
        <v>0.792521197885379</v>
      </c>
      <c r="W66" s="27" t="n">
        <v>0.379392893345704</v>
      </c>
      <c r="X66" s="27" t="n">
        <v>0.219595689381713</v>
      </c>
      <c r="Y66" s="27" t="n">
        <v>0.174674574010207</v>
      </c>
      <c r="Z66" s="27" t="n">
        <v>0.424096121280607</v>
      </c>
      <c r="AA66" s="27" t="n">
        <v>0</v>
      </c>
      <c r="AB66" s="27" t="n">
        <v>0</v>
      </c>
      <c r="AC66" s="27" t="n">
        <v>0.00390786584110748</v>
      </c>
      <c r="AD66" s="27" t="n">
        <v>2.01468704550124</v>
      </c>
      <c r="AE66" s="27" t="n">
        <v>1.42772332959633</v>
      </c>
      <c r="AF66" s="27" t="n">
        <v>0.833062482835692</v>
      </c>
      <c r="AG66" s="27" t="n">
        <v>0.913840563926956</v>
      </c>
      <c r="AH66" s="27" t="n">
        <v>0.552889061742091</v>
      </c>
      <c r="AI66" s="27" t="n">
        <v>0.508600390568785</v>
      </c>
      <c r="AJ66" s="27" t="n">
        <v>0.139028735756048</v>
      </c>
      <c r="AK66" s="27" t="n">
        <v>0.065188848765475</v>
      </c>
      <c r="AL66" s="27" t="n">
        <v>0.4071753550379</v>
      </c>
      <c r="AM66" s="27" t="n">
        <v>1.56030494466946</v>
      </c>
      <c r="AN66" s="27" t="n">
        <v>0.0366848573359288</v>
      </c>
      <c r="AO66" s="27" t="n">
        <v>0.0498868325125365</v>
      </c>
      <c r="AP66" s="27" t="n">
        <v>0.404896992099552</v>
      </c>
      <c r="AQ66" s="27" t="n">
        <v>0.0000283783487132028</v>
      </c>
      <c r="AR66" s="27" t="n">
        <v>5.35205412316485</v>
      </c>
      <c r="AS66" s="27" t="n">
        <v>0.472534229423078</v>
      </c>
      <c r="AT66" s="27" t="n">
        <v>0.918940732393626</v>
      </c>
      <c r="AU66" s="27" t="n">
        <v>0.433831578891726</v>
      </c>
      <c r="AV66" s="27" t="n">
        <v>0.551995929057641</v>
      </c>
      <c r="AW66" s="27" t="n">
        <v>0.573125319730786</v>
      </c>
      <c r="AX66" s="27" t="n">
        <v>0.000534587381061776</v>
      </c>
      <c r="AY66" s="27" t="n">
        <v>0.815508284096507</v>
      </c>
      <c r="AZ66" s="27" t="n">
        <v>0.487978243102315</v>
      </c>
      <c r="BA66" s="27" t="n">
        <v>1.11756102441429</v>
      </c>
      <c r="BB66" s="27" t="n">
        <v>0.805942561523486</v>
      </c>
      <c r="BC66" s="27" t="n">
        <v>0.329528908632821</v>
      </c>
      <c r="BD66" s="27" t="n">
        <v>0.189630597027741</v>
      </c>
      <c r="BE66" s="27" t="n">
        <v>0.172297025339854</v>
      </c>
      <c r="BF66" s="27" t="n">
        <v>0.233287859424186</v>
      </c>
      <c r="BG66" s="27" t="n">
        <v>0</v>
      </c>
      <c r="BH66" s="27" t="n">
        <v>0</v>
      </c>
      <c r="BI66" s="27" t="n">
        <v>0.00241258732013166</v>
      </c>
      <c r="BJ66" s="27" t="n">
        <v>2.50530441050284</v>
      </c>
      <c r="BK66" s="27" t="n">
        <v>1.59472849772398</v>
      </c>
      <c r="BL66" s="27" t="n">
        <v>0.921090623612948</v>
      </c>
      <c r="BM66" s="27" t="n">
        <v>0.920149641794312</v>
      </c>
      <c r="BN66" s="27" t="n">
        <v>0.481438471511347</v>
      </c>
      <c r="BO66" s="27" t="n">
        <v>0.344243220929742</v>
      </c>
      <c r="BP66" s="27" t="n">
        <v>0.584453504734554</v>
      </c>
      <c r="BQ66" s="27" t="n">
        <v>0.0669184572966033</v>
      </c>
      <c r="BR66" s="27" t="n">
        <v>0.282735930725158</v>
      </c>
      <c r="BS66" s="27" t="n">
        <v>0.384027916058375</v>
      </c>
      <c r="BT66" s="27" t="n">
        <v>0.0546532992981111</v>
      </c>
      <c r="BU66" s="27" t="n">
        <v>0.029765903587019</v>
      </c>
      <c r="BV66" s="27" t="n">
        <v>0.10022382884643</v>
      </c>
      <c r="BW66" s="27" t="n">
        <v>0.00588763727192519</v>
      </c>
      <c r="BX66" s="27" t="n">
        <v>4.33420663976434</v>
      </c>
      <c r="BY66" s="27" t="n">
        <v>0.597736208078348</v>
      </c>
      <c r="BZ66" s="27" t="n">
        <v>0.992022430054547</v>
      </c>
      <c r="CA66" s="29" t="n">
        <v>0.525210978676678</v>
      </c>
      <c r="CB66" s="29" t="n">
        <v>0.88534151120355</v>
      </c>
      <c r="CC66" s="29" t="n">
        <v>0.122559978278756</v>
      </c>
      <c r="CD66" s="29" t="n">
        <v>0.0000360073512923664</v>
      </c>
      <c r="CE66" s="29" t="n">
        <v>0.0514198111988223</v>
      </c>
      <c r="CF66" s="29" t="n">
        <v>0.0463384267574553</v>
      </c>
      <c r="CG66" s="29" t="n">
        <v>0.0595044485096931</v>
      </c>
      <c r="CH66" s="29" t="n">
        <v>0.140994766930727</v>
      </c>
      <c r="CI66" s="29" t="n">
        <v>0.150179967412167</v>
      </c>
      <c r="CJ66" s="29" t="n">
        <v>0.0389437912280328</v>
      </c>
      <c r="CK66" s="29" t="n">
        <v>0.0214990480875161</v>
      </c>
      <c r="CL66" s="29" t="n">
        <v>0.021136800294582</v>
      </c>
      <c r="CM66" s="29" t="n">
        <v>0</v>
      </c>
      <c r="CN66" s="29" t="n">
        <v>0</v>
      </c>
      <c r="CO66" s="29" t="n">
        <v>0.0000158862242233454</v>
      </c>
      <c r="CP66" s="29" t="n">
        <v>0.0685844415778124</v>
      </c>
      <c r="CQ66" s="29" t="n">
        <v>0.849820032587834</v>
      </c>
      <c r="CR66" s="29" t="n">
        <v>0.56016340717678</v>
      </c>
      <c r="CS66" s="29" t="n">
        <v>0.729364712447549</v>
      </c>
      <c r="CT66" s="29" t="n">
        <v>0.164392104730458</v>
      </c>
      <c r="CU66" s="21" t="n">
        <v>1306.5</v>
      </c>
      <c r="CV66" s="29" t="n">
        <v>0.519846573888013</v>
      </c>
      <c r="CW66" s="29" t="n">
        <v>0.480153426111987</v>
      </c>
      <c r="CX66" s="21" t="n">
        <v>0.274051809874729</v>
      </c>
      <c r="CY66" s="31" t="n">
        <v>52223.6775082098</v>
      </c>
      <c r="CZ66" s="29" t="n">
        <v>0.961176369659757</v>
      </c>
      <c r="DA66" s="29" t="n">
        <v>0.174916422920364</v>
      </c>
      <c r="DB66" s="29" t="n">
        <v>0.825083577079637</v>
      </c>
      <c r="DC66" s="29" t="n">
        <v>0.03283427114166</v>
      </c>
      <c r="DD66" s="29" t="n">
        <v>0.0202653085336187</v>
      </c>
      <c r="DE66" s="29" t="n">
        <v>0.0000128367318446935</v>
      </c>
      <c r="DF66" s="29" t="n">
        <v>0.0190380836631161</v>
      </c>
      <c r="DG66" s="29" t="n">
        <v>0.0721505000702395</v>
      </c>
      <c r="DH66" s="29" t="n">
        <v>0</v>
      </c>
      <c r="DI66" s="29" t="n">
        <v>0</v>
      </c>
      <c r="DJ66" s="29" t="n">
        <v>1</v>
      </c>
      <c r="DK66" s="29" t="n">
        <v>0</v>
      </c>
      <c r="DL66" s="29" t="n">
        <v>0.0642954056915156</v>
      </c>
      <c r="DM66" s="29" t="n">
        <v>0.17948717948718</v>
      </c>
      <c r="DN66" s="23" t="n">
        <v>7.03709442990046</v>
      </c>
      <c r="DO66" s="22" t="n">
        <v>56.5206642773126</v>
      </c>
      <c r="DP66" s="22" t="n">
        <v>4.33821023161165</v>
      </c>
      <c r="DQ66" s="24" t="n">
        <v>0.0971795902815148</v>
      </c>
      <c r="DR66" s="21" t="n">
        <v>641.166131900487</v>
      </c>
      <c r="DS66" s="21" t="n">
        <v>109988.613401043</v>
      </c>
      <c r="DT66" s="29" t="n">
        <v>0.122117462803185</v>
      </c>
      <c r="DU66" s="23" t="n">
        <v>0.615976508071998</v>
      </c>
      <c r="DV66" s="23" t="n">
        <v>0.0209203657889679</v>
      </c>
      <c r="DW66" s="22" t="n">
        <v>0.176380220157772</v>
      </c>
      <c r="DX66" s="22" t="n">
        <v>1.47280547886014</v>
      </c>
      <c r="DY66" s="21" t="n">
        <v>19.9160790350033</v>
      </c>
      <c r="DZ66" s="22" t="n">
        <v>11.8531349886551</v>
      </c>
      <c r="EA66" s="21" t="n">
        <v>1</v>
      </c>
      <c r="EB66" s="21" t="n">
        <v>1</v>
      </c>
      <c r="EC66" s="22" t="n">
        <v>1</v>
      </c>
      <c r="ED66" s="26" t="n">
        <v>0.141614034771919</v>
      </c>
      <c r="EE66" s="26" t="n">
        <v>0.735626033359442</v>
      </c>
      <c r="EF66" s="28" t="n">
        <v>16</v>
      </c>
      <c r="EG66" s="28" t="n">
        <v>10</v>
      </c>
      <c r="EH66" s="28" t="n">
        <v>22</v>
      </c>
      <c r="EI66" s="28" t="n">
        <v>56</v>
      </c>
      <c r="EJ66" s="28" t="n">
        <v>61</v>
      </c>
      <c r="EK66" s="28" t="n">
        <v>35</v>
      </c>
      <c r="EL66" s="28" t="n">
        <v>62</v>
      </c>
      <c r="EM66" s="28" t="n">
        <v>42</v>
      </c>
      <c r="EN66" s="28" t="n">
        <v>29</v>
      </c>
      <c r="EO66" s="28" t="n">
        <v>38</v>
      </c>
      <c r="EP66" s="28" t="n">
        <v>49</v>
      </c>
      <c r="EQ66" s="28" t="n">
        <v>63</v>
      </c>
      <c r="ER66" s="28" t="n">
        <v>0</v>
      </c>
      <c r="ES66" s="28" t="n">
        <v>0</v>
      </c>
      <c r="ET66" s="28" t="n">
        <v>84</v>
      </c>
      <c r="EU66" s="28" t="n">
        <v>84</v>
      </c>
      <c r="EV66" s="28" t="n">
        <v>70</v>
      </c>
      <c r="EW66" s="28" t="n">
        <v>9</v>
      </c>
      <c r="EX66" s="28" t="n">
        <v>36</v>
      </c>
      <c r="EY66" s="28" t="n">
        <v>19</v>
      </c>
      <c r="EZ66" s="28" t="n">
        <v>30</v>
      </c>
      <c r="FA66" s="28" t="n">
        <v>17</v>
      </c>
      <c r="FB66" s="28" t="n">
        <v>27</v>
      </c>
      <c r="FC66" s="28" t="n">
        <v>51</v>
      </c>
      <c r="FD66" s="28" t="n">
        <v>18</v>
      </c>
      <c r="FE66" s="28" t="n">
        <v>39</v>
      </c>
      <c r="FF66" s="28" t="n">
        <v>86</v>
      </c>
      <c r="FG66" s="28" t="n">
        <v>28</v>
      </c>
      <c r="FH66" s="28" t="n">
        <v>22</v>
      </c>
      <c r="FI66" s="28" t="n">
        <v>58</v>
      </c>
      <c r="FJ66" s="28" t="n">
        <v>42</v>
      </c>
      <c r="FK66" s="28" t="n">
        <v>96</v>
      </c>
      <c r="FL66" s="28" t="n">
        <v>22</v>
      </c>
      <c r="FM66" s="28" t="n">
        <v>17</v>
      </c>
      <c r="FN66" s="28" t="n">
        <v>42</v>
      </c>
      <c r="FO66" s="28" t="n">
        <v>41</v>
      </c>
      <c r="FP66" s="28" t="n">
        <v>54</v>
      </c>
      <c r="FQ66" s="28" t="n">
        <v>42</v>
      </c>
      <c r="FR66" s="28" t="n">
        <v>63</v>
      </c>
      <c r="FS66" s="28" t="n">
        <v>46</v>
      </c>
      <c r="FT66" s="28" t="n">
        <v>19</v>
      </c>
      <c r="FU66" s="28" t="n">
        <v>23</v>
      </c>
      <c r="FV66" s="28" t="n">
        <v>44</v>
      </c>
      <c r="FW66" s="28" t="n">
        <v>44</v>
      </c>
      <c r="FX66" s="28" t="n">
        <v>0</v>
      </c>
      <c r="FY66" s="28" t="n">
        <v>0</v>
      </c>
      <c r="FZ66" s="28" t="n">
        <v>81</v>
      </c>
      <c r="GA66" s="28" t="n">
        <v>88</v>
      </c>
      <c r="GB66" s="28" t="n">
        <v>81</v>
      </c>
      <c r="GC66" s="28" t="n">
        <v>18</v>
      </c>
      <c r="GD66" s="28" t="n">
        <v>52</v>
      </c>
      <c r="GE66" s="28" t="n">
        <v>15</v>
      </c>
      <c r="GF66" s="28" t="n">
        <v>1</v>
      </c>
      <c r="GG66" s="28" t="n">
        <v>7</v>
      </c>
      <c r="GH66" s="28" t="n">
        <v>4</v>
      </c>
      <c r="GI66" s="28" t="n">
        <v>31</v>
      </c>
      <c r="GJ66" s="28" t="n">
        <v>3</v>
      </c>
      <c r="GK66" s="28" t="n">
        <v>20</v>
      </c>
      <c r="GL66" s="28" t="n">
        <v>38</v>
      </c>
      <c r="GM66" s="28" t="n">
        <v>30</v>
      </c>
      <c r="GN66" s="28" t="n">
        <v>8</v>
      </c>
      <c r="GO66" s="28" t="n">
        <v>27</v>
      </c>
      <c r="GP66" s="28" t="n">
        <v>24</v>
      </c>
      <c r="GQ66" s="28" t="n">
        <v>94</v>
      </c>
      <c r="GR66" s="29" t="n">
        <v>1.34074408135973</v>
      </c>
      <c r="GS66" s="29" t="n">
        <v>1.64233560408366</v>
      </c>
      <c r="GT66" s="29" t="n">
        <v>0.304149878065909</v>
      </c>
      <c r="GU66" s="29" t="n">
        <v>0.048100174035725</v>
      </c>
      <c r="GV66" s="29" t="n">
        <v>0.056149686397903</v>
      </c>
      <c r="GW66" s="29" t="n">
        <v>0.113069784904606</v>
      </c>
      <c r="GX66" s="29" t="n">
        <v>0.053909359538464</v>
      </c>
      <c r="GY66" s="29" t="n">
        <v>0.17790661916291</v>
      </c>
      <c r="GZ66" s="29" t="n">
        <v>0.395842858541165</v>
      </c>
      <c r="HA66" s="29" t="n">
        <v>0.177343149757091</v>
      </c>
      <c r="HB66" s="29" t="n">
        <v>0.123080581185558</v>
      </c>
      <c r="HC66" s="29" t="n">
        <v>0.0498396453868925</v>
      </c>
      <c r="HD66" s="29" t="n">
        <v>0.00596042019166319</v>
      </c>
      <c r="HE66" s="29" t="n">
        <v>0.00151163931514645</v>
      </c>
      <c r="HF66" s="29" t="n">
        <v>0.00406519181294189</v>
      </c>
      <c r="HG66" s="29" t="n">
        <v>0.0340422308918699</v>
      </c>
      <c r="HH66" s="29" t="n">
        <v>0.595227391029681</v>
      </c>
      <c r="HI66" s="29" t="n">
        <v>0.136065075687775</v>
      </c>
      <c r="HJ66" s="29" t="n">
        <v>0.195319647024088</v>
      </c>
      <c r="HK66" s="23" t="n">
        <v>8.4472588489961</v>
      </c>
      <c r="HL66" s="22" t="n">
        <v>61.84959007995</v>
      </c>
      <c r="HM66" s="22" t="n">
        <v>7.84643888222791</v>
      </c>
      <c r="HN66" s="24" t="n">
        <v>0.191072582883461</v>
      </c>
      <c r="HO66" s="21" t="n">
        <v>4611.7525877926</v>
      </c>
      <c r="HP66" s="21" t="n">
        <v>1687230.49239205</v>
      </c>
      <c r="HQ66" s="29" t="n">
        <v>0.299913689009539</v>
      </c>
      <c r="HR66" s="23" t="n">
        <v>0.394779565479419</v>
      </c>
      <c r="HS66" s="23" t="n">
        <v>0.570272513189761</v>
      </c>
      <c r="HT66" s="22" t="n">
        <v>3.53560671773353</v>
      </c>
      <c r="HU66" s="22" t="n">
        <v>3.63748189687222</v>
      </c>
      <c r="HV66" s="21" t="n">
        <v>701805.423433166</v>
      </c>
      <c r="HW66" s="22" t="n">
        <v>2.21468892426781</v>
      </c>
      <c r="HX66" s="29" t="n">
        <v>1.2912001671427</v>
      </c>
      <c r="HY66" s="29" t="n">
        <v>1.32132262948516</v>
      </c>
      <c r="HZ66" s="29" t="n">
        <v>0.213844990021251</v>
      </c>
      <c r="IA66" s="29" t="n">
        <v>0.067355408241867</v>
      </c>
      <c r="IB66" s="29" t="n">
        <v>0.063052469486303</v>
      </c>
      <c r="IC66" s="29" t="n">
        <v>0.094960026215225</v>
      </c>
      <c r="ID66" s="29" t="n">
        <v>0.053244921046597</v>
      </c>
      <c r="IE66" s="29" t="n">
        <v>0.174943939756951</v>
      </c>
      <c r="IF66" s="29" t="n">
        <v>0.455741403797461</v>
      </c>
      <c r="IG66" s="29" t="n">
        <v>0.205366601373594</v>
      </c>
      <c r="IH66" s="29" t="n">
        <v>0.124778985853699</v>
      </c>
      <c r="II66" s="29" t="n">
        <v>0.0906039446148334</v>
      </c>
      <c r="IJ66" s="29" t="n">
        <v>0.000856980833569152</v>
      </c>
      <c r="IK66" s="29" t="n">
        <v>0.000174474178276486</v>
      </c>
      <c r="IL66" s="29" t="n">
        <v>0.00658472507535124</v>
      </c>
      <c r="IM66" s="29" t="n">
        <v>0.0273756918681379</v>
      </c>
      <c r="IN66" s="29" t="n">
        <v>0.532893237814905</v>
      </c>
      <c r="IO66" s="29" t="n">
        <v>0.107564850217486</v>
      </c>
      <c r="IP66" s="29" t="n">
        <v>0.180930565730566</v>
      </c>
      <c r="IQ66" s="23" t="n">
        <v>7.63995881566755</v>
      </c>
      <c r="IR66" s="22" t="n">
        <v>61.4255135361418</v>
      </c>
      <c r="IS66" s="22" t="n">
        <v>9.01093387487917</v>
      </c>
      <c r="IT66" s="24" t="n">
        <v>0.282299212803812</v>
      </c>
      <c r="IU66" s="21" t="n">
        <v>1097.03531026252</v>
      </c>
      <c r="IV66" s="21" t="n">
        <v>1643621.47372196</v>
      </c>
      <c r="IW66" s="29" t="n">
        <v>0.431913490761432</v>
      </c>
      <c r="IX66" s="23" t="n">
        <v>1.60398888287685</v>
      </c>
      <c r="IY66" s="23" t="n">
        <v>0.382783218170526</v>
      </c>
      <c r="IZ66" s="22" t="n">
        <v>5.9255792333713</v>
      </c>
      <c r="JA66" s="22" t="n">
        <v>14.6951627752804</v>
      </c>
      <c r="JB66" s="21" t="n">
        <v>3382.69463881069</v>
      </c>
      <c r="JC66" s="23" t="n">
        <v>2.73478769560916</v>
      </c>
      <c r="JD66" s="21" t="n">
        <v>362</v>
      </c>
      <c r="JE66" s="21" t="n">
        <v>0</v>
      </c>
      <c r="JF66" s="21" t="n">
        <v>90</v>
      </c>
      <c r="JG66" s="21" t="n">
        <v>106.1</v>
      </c>
      <c r="JH66" s="21" t="n">
        <v>176.2</v>
      </c>
      <c r="JI66" s="21" t="n">
        <v>417.5</v>
      </c>
      <c r="JJ66" s="21" t="n">
        <v>444.7</v>
      </c>
      <c r="JK66" s="21" t="n">
        <v>115.3</v>
      </c>
      <c r="JL66" s="21" t="n">
        <v>63.7</v>
      </c>
      <c r="JM66" s="21" t="n">
        <v>62.6</v>
      </c>
      <c r="JN66" s="21" t="n">
        <v>0</v>
      </c>
      <c r="JO66" s="21" t="n">
        <v>0</v>
      </c>
      <c r="JP66" s="21" t="n">
        <v>0</v>
      </c>
      <c r="JQ66" s="21" t="n">
        <v>203.1</v>
      </c>
      <c r="JR66" s="21" t="n">
        <v>2516.6</v>
      </c>
      <c r="JS66" s="21" t="n">
        <v>2290</v>
      </c>
      <c r="JT66" s="21" t="n">
        <v>1306.5</v>
      </c>
      <c r="JU66" s="21" t="n">
        <v>2467.6</v>
      </c>
      <c r="JV66" s="21" t="n">
        <v>163.2</v>
      </c>
      <c r="JW66" s="21" t="n">
        <v>1336.4</v>
      </c>
      <c r="JX66" s="21" t="n">
        <v>2953.9</v>
      </c>
      <c r="JY66" s="21" t="n">
        <v>1255.8</v>
      </c>
      <c r="JZ66" s="21" t="n">
        <v>214.8</v>
      </c>
      <c r="KA66" s="21" t="n">
        <v>1421.9</v>
      </c>
      <c r="KB66" s="21" t="n">
        <v>1539.5</v>
      </c>
      <c r="KC66" s="21" t="n">
        <v>2443.4</v>
      </c>
      <c r="KD66" s="21" t="n">
        <v>518</v>
      </c>
      <c r="KE66" s="21" t="n">
        <v>576.9</v>
      </c>
      <c r="KF66" s="21" t="n">
        <v>262.5</v>
      </c>
      <c r="KG66" s="21" t="n">
        <v>162</v>
      </c>
      <c r="KH66" s="21" t="n">
        <v>0.1</v>
      </c>
      <c r="KI66" s="21" t="n">
        <v>7996.1</v>
      </c>
      <c r="KJ66" s="21" t="n">
        <v>0</v>
      </c>
      <c r="KK66" s="21" t="n">
        <v>152.2</v>
      </c>
      <c r="KL66" s="21" t="n">
        <v>0</v>
      </c>
      <c r="KM66" s="21" t="n">
        <v>0</v>
      </c>
      <c r="KN66" s="21" t="n">
        <v>0</v>
      </c>
      <c r="KO66" s="21" t="n">
        <v>0</v>
      </c>
      <c r="KP66" s="28" t="n">
        <v>15</v>
      </c>
      <c r="KQ66" s="28" t="n">
        <v>21</v>
      </c>
      <c r="KR66" s="28" t="n">
        <v>14</v>
      </c>
      <c r="KS66" s="28" t="n">
        <v>21</v>
      </c>
      <c r="KT66" s="28" t="n">
        <v>32</v>
      </c>
      <c r="KU66" s="28" t="n">
        <v>14</v>
      </c>
      <c r="KV66" s="28" t="n">
        <v>26</v>
      </c>
      <c r="KW66" s="28" t="n">
        <v>64</v>
      </c>
      <c r="KX66" s="28" t="n">
        <v>28</v>
      </c>
      <c r="KY66" s="28" t="n">
        <v>20</v>
      </c>
      <c r="KZ66" s="28" t="n">
        <v>42</v>
      </c>
      <c r="LA66" s="28" t="n">
        <v>28</v>
      </c>
      <c r="LB66" s="28" t="n">
        <v>78</v>
      </c>
      <c r="LC66" s="28" t="n">
        <v>13</v>
      </c>
      <c r="LD66" s="28" t="n">
        <v>19</v>
      </c>
      <c r="LE66" s="28" t="n">
        <v>11</v>
      </c>
      <c r="LF66" s="28" t="n">
        <v>17</v>
      </c>
      <c r="LG66" s="28" t="n">
        <v>33</v>
      </c>
      <c r="LH66" s="28" t="n">
        <v>10</v>
      </c>
      <c r="LI66" s="28" t="n">
        <v>26</v>
      </c>
      <c r="LJ66" s="28" t="n">
        <v>64</v>
      </c>
      <c r="LK66" s="28" t="n">
        <v>28</v>
      </c>
      <c r="LL66" s="28" t="n">
        <v>16</v>
      </c>
      <c r="LM66" s="28" t="n">
        <v>38</v>
      </c>
      <c r="LN66" s="28" t="n">
        <v>26</v>
      </c>
      <c r="LO66" s="28" t="n">
        <v>77</v>
      </c>
      <c r="LP66" s="28" t="n">
        <v>15</v>
      </c>
      <c r="LQ66" s="28" t="n">
        <v>2</v>
      </c>
      <c r="LR66" s="28" t="n">
        <v>9</v>
      </c>
      <c r="LS66" s="28" t="n">
        <v>5</v>
      </c>
      <c r="LT66" s="28" t="n">
        <v>25</v>
      </c>
      <c r="LU66" s="28" t="n">
        <v>4</v>
      </c>
      <c r="LV66" s="28" t="n">
        <v>17</v>
      </c>
      <c r="LW66" s="28" t="n">
        <v>30</v>
      </c>
      <c r="LX66" s="28" t="n">
        <v>31</v>
      </c>
      <c r="LY66" s="28" t="n">
        <v>9</v>
      </c>
      <c r="LZ66" s="28" t="n">
        <v>28</v>
      </c>
      <c r="MA66" s="28" t="n">
        <v>23</v>
      </c>
      <c r="MB66" s="28" t="n">
        <v>70</v>
      </c>
      <c r="MC66" s="28" t="n">
        <v>10</v>
      </c>
      <c r="MD66" s="28" t="n">
        <v>1</v>
      </c>
      <c r="ME66" s="28" t="n">
        <v>5</v>
      </c>
      <c r="MF66" s="28" t="n">
        <v>3</v>
      </c>
      <c r="MG66" s="28" t="n">
        <v>26</v>
      </c>
      <c r="MH66" s="28" t="n">
        <v>2</v>
      </c>
      <c r="MI66" s="28" t="n">
        <v>15</v>
      </c>
      <c r="MJ66" s="28" t="n">
        <v>29</v>
      </c>
      <c r="MK66" s="28" t="n">
        <v>30</v>
      </c>
      <c r="ML66" s="28" t="n">
        <v>5</v>
      </c>
      <c r="MM66" s="28" t="n">
        <v>23</v>
      </c>
      <c r="MN66" s="28" t="n">
        <v>19</v>
      </c>
      <c r="MO66" s="28" t="n">
        <v>69</v>
      </c>
      <c r="MP66" s="21" t="n">
        <v>4</v>
      </c>
      <c r="MQ66" s="21" t="n">
        <v>57</v>
      </c>
      <c r="MR66" s="23" t="n">
        <v>1</v>
      </c>
      <c r="MS66" s="21" t="n">
        <v>3048.7</v>
      </c>
      <c r="MT66" s="21" t="n">
        <v>196</v>
      </c>
      <c r="MU66" s="29" t="n">
        <v>0.0214990480875161</v>
      </c>
      <c r="MV66" s="29" t="n">
        <v>0.021136800294582</v>
      </c>
      <c r="MW66" s="29" t="n">
        <v>0.0000288840440424462</v>
      </c>
      <c r="MX66" s="29" t="n">
        <v>0</v>
      </c>
      <c r="MY66" s="29" t="n">
        <v>0.0000433260660636693</v>
      </c>
      <c r="MZ66" s="29" t="n">
        <v>0.107352040137186</v>
      </c>
      <c r="NA66" s="29" t="n">
        <v>0.84993990137061</v>
      </c>
      <c r="NB66" s="24" t="n">
        <v>9.98154093427286</v>
      </c>
      <c r="NC66" s="24" t="n">
        <v>15.7613940391323</v>
      </c>
      <c r="ND66" s="24" t="n">
        <v>9.02971961013814</v>
      </c>
      <c r="NE66" s="24" t="n">
        <v>14.2257961833158</v>
      </c>
      <c r="NF66" s="24" t="n">
        <v>26.4338190263493</v>
      </c>
      <c r="NG66" s="24" t="n">
        <v>9.19251118300798</v>
      </c>
      <c r="NH66" s="24" t="n">
        <v>19.8706334746036</v>
      </c>
      <c r="NI66" s="24" t="n">
        <v>44.5152046492622</v>
      </c>
      <c r="NJ66" s="24" t="n">
        <v>3.09292500457087</v>
      </c>
      <c r="NK66" s="24" t="n">
        <v>10.8339575283094</v>
      </c>
      <c r="NL66" s="24" t="n">
        <v>30.0301604989704</v>
      </c>
      <c r="NM66" s="24" t="n">
        <v>21.6996723619929</v>
      </c>
      <c r="NN66" s="24" t="n">
        <v>50.4122019998151</v>
      </c>
      <c r="NO66" s="24" t="n">
        <v>8.40786284534386</v>
      </c>
      <c r="NP66" s="24" t="n">
        <v>0.562869276022858</v>
      </c>
      <c r="NQ66" s="24" t="n">
        <v>4.19148110554439</v>
      </c>
      <c r="NR66" s="24" t="n">
        <v>2.2895503932507</v>
      </c>
      <c r="NS66" s="24" t="n">
        <v>17.2130477436699</v>
      </c>
      <c r="NT66" s="24" t="n">
        <v>1.57195736957148</v>
      </c>
      <c r="NU66" s="24" t="n">
        <v>10.7190656713896</v>
      </c>
      <c r="NV66" s="24" t="n">
        <v>19.7312089179147</v>
      </c>
      <c r="NW66" s="24" t="n">
        <v>3.38722916413439</v>
      </c>
      <c r="NX66" s="24" t="n">
        <v>3.76379838624763</v>
      </c>
      <c r="NY66" s="24" t="n">
        <v>15.1346007609912</v>
      </c>
      <c r="NZ66" s="24" t="n">
        <v>13.4546610951144</v>
      </c>
      <c r="OA66" s="24" t="n">
        <v>52.3166373582039</v>
      </c>
      <c r="OB66" s="24" t="n">
        <v>16.8255441030874</v>
      </c>
      <c r="OC66" s="24" t="n">
        <v>26.5683561165465</v>
      </c>
      <c r="OD66" s="24" t="n">
        <v>15.05502807677</v>
      </c>
      <c r="OE66" s="24" t="n">
        <v>23.9978045801915</v>
      </c>
      <c r="OF66" s="24" t="n">
        <v>44.6241898204787</v>
      </c>
      <c r="OG66" s="24" t="n">
        <v>15.8040479681817</v>
      </c>
      <c r="OH66" s="24" t="n">
        <v>34.1218137778237</v>
      </c>
      <c r="OI66" s="24" t="n">
        <v>75.4134735735749</v>
      </c>
      <c r="OJ66" s="24" t="n">
        <v>6.41751523457531</v>
      </c>
      <c r="OK66" s="24" t="n">
        <v>18.7950598632766</v>
      </c>
      <c r="OL66" s="24" t="n">
        <v>49.5899843927586</v>
      </c>
      <c r="OM66" s="24" t="n">
        <v>36.2358228569965</v>
      </c>
      <c r="ON66" s="24" t="n">
        <v>84.771658442852</v>
      </c>
      <c r="OO66" s="24" t="n">
        <v>10.9480247994381</v>
      </c>
      <c r="OP66" s="24" t="n">
        <v>0.733141768809972</v>
      </c>
      <c r="OQ66" s="24" t="n">
        <v>5.37247911728968</v>
      </c>
      <c r="OR66" s="24" t="n">
        <v>2.99420918443512</v>
      </c>
      <c r="OS66" s="24" t="n">
        <v>22.5306637074206</v>
      </c>
      <c r="OT66" s="24" t="n">
        <v>2.17764798080929</v>
      </c>
      <c r="OU66" s="24" t="n">
        <v>14.3020085528888</v>
      </c>
      <c r="OV66" s="24" t="n">
        <v>26.3758300824976</v>
      </c>
      <c r="OW66" s="24" t="n">
        <v>5.39188916935641</v>
      </c>
      <c r="OX66" s="24" t="n">
        <v>5.17651923416074</v>
      </c>
      <c r="OY66" s="24" t="n">
        <v>19.2159406066723</v>
      </c>
      <c r="OZ66" s="24" t="n">
        <v>17.3616985859847</v>
      </c>
      <c r="PA66" s="24" t="n">
        <v>68.0210940531339</v>
      </c>
    </row>
    <row r="67">
      <c r="A67"/>
      <c r="B67"/>
      <c r="C67"/>
      <c r="D67" s="2"/>
      <c r="E67" t="n">
        <v>66</v>
      </c>
      <c r="F67" t="b">
        <v>1</v>
      </c>
      <c r="G67" t="s">
        <v>439</v>
      </c>
      <c r="H67" s="30" t="n">
        <v>201.5</v>
      </c>
      <c r="I67" t="n">
        <v>-83.29288</v>
      </c>
      <c r="J67" t="n">
        <v>35.02694</v>
      </c>
      <c r="K67" t="s">
        <v>446</v>
      </c>
      <c r="L67" t="s">
        <v>447</v>
      </c>
      <c r="M67" t="n">
        <v>1</v>
      </c>
      <c r="N67" t="n">
        <v>4</v>
      </c>
      <c r="O67" s="27" t="n">
        <v>0.676912842491653</v>
      </c>
      <c r="P67" s="27" t="n">
        <v>0.967068402311973</v>
      </c>
      <c r="Q67" s="27" t="n">
        <v>0.962245304632195</v>
      </c>
      <c r="R67" s="27" t="n">
        <v>0.495019888260788</v>
      </c>
      <c r="S67" s="27" t="n">
        <v>0</v>
      </c>
      <c r="T67" s="27" t="n">
        <v>0.740606246928724</v>
      </c>
      <c r="U67" s="27" t="n">
        <v>1.21978944255477</v>
      </c>
      <c r="V67" s="27" t="n">
        <v>1.44249170814677</v>
      </c>
      <c r="W67" s="27" t="n">
        <v>0.349211671916211</v>
      </c>
      <c r="X67" s="27" t="n">
        <v>0.588844941260694</v>
      </c>
      <c r="Y67" s="27" t="n">
        <v>0</v>
      </c>
      <c r="Z67" s="27" t="n">
        <v>0.54779424249404</v>
      </c>
      <c r="AA67" s="27" t="n">
        <v>0.17489245578884</v>
      </c>
      <c r="AB67" s="27" t="n">
        <v>0</v>
      </c>
      <c r="AC67" s="27" t="n">
        <v>1.07469005766043</v>
      </c>
      <c r="AD67" s="27" t="n">
        <v>0.0320838346180084</v>
      </c>
      <c r="AE67" s="27" t="n">
        <v>1.44779468576199</v>
      </c>
      <c r="AF67" s="27" t="n">
        <v>0.702710786242147</v>
      </c>
      <c r="AG67" s="27" t="n">
        <v>0.86444172355879</v>
      </c>
      <c r="AH67" s="27" t="n">
        <v>0.319963239350001</v>
      </c>
      <c r="AI67" s="27" t="n">
        <v>0.145061224993436</v>
      </c>
      <c r="AJ67" s="27" t="n">
        <v>0.000246891266025028</v>
      </c>
      <c r="AK67" s="27" t="n">
        <v>0.0309522204720361</v>
      </c>
      <c r="AL67" s="27" t="n">
        <v>0.593523612403702</v>
      </c>
      <c r="AM67" s="27" t="n">
        <v>0</v>
      </c>
      <c r="AN67" s="27" t="n">
        <v>0</v>
      </c>
      <c r="AO67" s="27" t="n">
        <v>0</v>
      </c>
      <c r="AP67" s="27" t="n">
        <v>0.0393742766863894</v>
      </c>
      <c r="AQ67" s="27" t="n">
        <v>0.00000000751296637348013</v>
      </c>
      <c r="AR67" s="27" t="n">
        <v>0.0389393853958245</v>
      </c>
      <c r="AS67" s="27" t="n">
        <v>1.07746411138668</v>
      </c>
      <c r="AT67" s="27" t="n">
        <v>1.0143196143047</v>
      </c>
      <c r="AU67" s="27" t="n">
        <v>0.646635366012766</v>
      </c>
      <c r="AV67" s="27" t="n">
        <v>0.950315954419845</v>
      </c>
      <c r="AW67" s="27" t="n">
        <v>0.873236213072503</v>
      </c>
      <c r="AX67" s="27" t="n">
        <v>1.15711661529786</v>
      </c>
      <c r="AY67" s="27" t="n">
        <v>0</v>
      </c>
      <c r="AZ67" s="27" t="n">
        <v>0.742756414145696</v>
      </c>
      <c r="BA67" s="27" t="n">
        <v>1.24457411775352</v>
      </c>
      <c r="BB67" s="27" t="n">
        <v>1.40353399129266</v>
      </c>
      <c r="BC67" s="27" t="n">
        <v>0.369835698650031</v>
      </c>
      <c r="BD67" s="27" t="n">
        <v>1.10874471952143</v>
      </c>
      <c r="BE67" s="27" t="n">
        <v>0</v>
      </c>
      <c r="BF67" s="27" t="n">
        <v>1.09954511691634</v>
      </c>
      <c r="BG67" s="27" t="n">
        <v>0.108105597102878</v>
      </c>
      <c r="BH67" s="27" t="n">
        <v>0</v>
      </c>
      <c r="BI67" s="27" t="n">
        <v>1.25708165055395</v>
      </c>
      <c r="BJ67" s="27" t="n">
        <v>0.0344996103085356</v>
      </c>
      <c r="BK67" s="27" t="n">
        <v>1.38921836129012</v>
      </c>
      <c r="BL67" s="27" t="n">
        <v>0.849461418488191</v>
      </c>
      <c r="BM67" s="27" t="n">
        <v>0.990519123775527</v>
      </c>
      <c r="BN67" s="27" t="n">
        <v>0.504893641598316</v>
      </c>
      <c r="BO67" s="27" t="n">
        <v>0.272463122515622</v>
      </c>
      <c r="BP67" s="27" t="n">
        <v>0.000361573517120239</v>
      </c>
      <c r="BQ67" s="27" t="n">
        <v>0.0760013347417797</v>
      </c>
      <c r="BR67" s="27" t="n">
        <v>1.03900493557178</v>
      </c>
      <c r="BS67" s="27" t="n">
        <v>0</v>
      </c>
      <c r="BT67" s="27" t="n">
        <v>0</v>
      </c>
      <c r="BU67" s="27" t="n">
        <v>0</v>
      </c>
      <c r="BV67" s="27" t="n">
        <v>0.0380317716475083</v>
      </c>
      <c r="BW67" s="27" t="n">
        <v>0.00000421296342427577</v>
      </c>
      <c r="BX67" s="27" t="n">
        <v>0.148259056733787</v>
      </c>
      <c r="BY67" s="27" t="n">
        <v>1.03848122170369</v>
      </c>
      <c r="BZ67" s="27" t="n">
        <v>0.961850781032245</v>
      </c>
      <c r="CA67" s="29" t="n">
        <v>0.907566887167075</v>
      </c>
      <c r="CB67" s="29" t="n">
        <v>1.58825086870126</v>
      </c>
      <c r="CC67" s="29" t="n">
        <v>0.292666792073376</v>
      </c>
      <c r="CD67" s="29" t="n">
        <v>0.023810542776489</v>
      </c>
      <c r="CE67" s="29" t="n">
        <v>0</v>
      </c>
      <c r="CF67" s="29" t="n">
        <v>0.0837401890392384</v>
      </c>
      <c r="CG67" s="29" t="n">
        <v>0.0657580676199078</v>
      </c>
      <c r="CH67" s="29" t="n">
        <v>0.256628822966923</v>
      </c>
      <c r="CI67" s="29" t="n">
        <v>0.138232946447252</v>
      </c>
      <c r="CJ67" s="29" t="n">
        <v>0.104427616601701</v>
      </c>
      <c r="CK67" s="29" t="n">
        <v>0</v>
      </c>
      <c r="CL67" s="29" t="n">
        <v>0.0273018707908844</v>
      </c>
      <c r="CM67" s="29" t="n">
        <v>0.00104243252485336</v>
      </c>
      <c r="CN67" s="29" t="n">
        <v>0</v>
      </c>
      <c r="CO67" s="29" t="n">
        <v>0.00436882122385124</v>
      </c>
      <c r="CP67" s="29" t="n">
        <v>0.00109220530596281</v>
      </c>
      <c r="CQ67" s="29" t="n">
        <v>0.861767053552747</v>
      </c>
      <c r="CR67" s="29" t="n">
        <v>0.963009934510772</v>
      </c>
      <c r="CS67" s="29" t="n">
        <v>1.81841052711999</v>
      </c>
      <c r="CT67" s="29" t="n">
        <v>0.156854930162162</v>
      </c>
      <c r="CU67" s="21" t="n">
        <v>88.2</v>
      </c>
      <c r="CV67" s="29" t="n">
        <v>0.551411478238285</v>
      </c>
      <c r="CW67" s="29" t="n">
        <v>0.448588521761715</v>
      </c>
      <c r="CX67" s="21" t="n">
        <v>78.1836364690288</v>
      </c>
      <c r="CY67" s="31" t="n">
        <v>39281.8442051527</v>
      </c>
      <c r="CZ67" s="29" t="n">
        <v>0.641882753399076</v>
      </c>
      <c r="DA67" s="29" t="n">
        <v>0.202517217439358</v>
      </c>
      <c r="DB67" s="29" t="n">
        <v>0.797482782560642</v>
      </c>
      <c r="DC67" s="29" t="n">
        <v>0.00222732573781173</v>
      </c>
      <c r="DD67" s="29" t="n">
        <v>0.00438935339071229</v>
      </c>
      <c r="DE67" s="29" t="n">
        <v>0</v>
      </c>
      <c r="DF67" s="29" t="n">
        <v>0.0465378503936552</v>
      </c>
      <c r="DG67" s="29" t="n">
        <v>0.0531545295221792</v>
      </c>
      <c r="DH67" s="29" t="n">
        <v>1</v>
      </c>
      <c r="DI67" s="29" t="n">
        <v>0</v>
      </c>
      <c r="DJ67" s="29" t="n">
        <v>0</v>
      </c>
      <c r="DK67" s="29" t="n">
        <v>0</v>
      </c>
      <c r="DL67" s="29" t="n">
        <v>0.14660523586669</v>
      </c>
      <c r="DM67" s="29" t="n">
        <v>0.198116549035603</v>
      </c>
      <c r="DN67" s="23" t="n">
        <v>5.93597990736898</v>
      </c>
      <c r="DO67" s="22" t="n">
        <v>53.4653662501166</v>
      </c>
      <c r="DP67" s="22" t="n">
        <v>2.51057200211944</v>
      </c>
      <c r="DQ67" s="24" t="n">
        <v>0.0277172229357346</v>
      </c>
      <c r="DR67" s="21" t="n">
        <v>1.13860143499432</v>
      </c>
      <c r="DS67" s="21" t="n">
        <v>52223.5301876609</v>
      </c>
      <c r="DT67" s="29" t="n">
        <v>0.178005856110262</v>
      </c>
      <c r="DU67" s="23" t="n">
        <v>0</v>
      </c>
      <c r="DV67" s="23" t="n">
        <v>0</v>
      </c>
      <c r="DW67" s="22" t="n">
        <v>0</v>
      </c>
      <c r="DX67" s="22" t="n">
        <v>0.143223218649179</v>
      </c>
      <c r="DY67" s="21" t="n">
        <v>0.00527264054697936</v>
      </c>
      <c r="DZ67" s="22" t="n">
        <v>0.0862386255539283</v>
      </c>
      <c r="EA67" s="21" t="n">
        <v>1</v>
      </c>
      <c r="EB67" s="21" t="n">
        <v>1</v>
      </c>
      <c r="EC67" s="22" t="n">
        <v>1</v>
      </c>
      <c r="ED67" s="26" t="n">
        <v>0.24421551823616</v>
      </c>
      <c r="EE67" s="26" t="n">
        <v>0.656424588068174</v>
      </c>
      <c r="EF67" s="28" t="n">
        <v>37</v>
      </c>
      <c r="EG67" s="28" t="n">
        <v>53</v>
      </c>
      <c r="EH67" s="28" t="n">
        <v>54</v>
      </c>
      <c r="EI67" s="28" t="n">
        <v>66</v>
      </c>
      <c r="EJ67" s="28" t="n">
        <v>0</v>
      </c>
      <c r="EK67" s="28" t="n">
        <v>52</v>
      </c>
      <c r="EL67" s="28" t="n">
        <v>67</v>
      </c>
      <c r="EM67" s="28" t="n">
        <v>80</v>
      </c>
      <c r="EN67" s="28" t="n">
        <v>28</v>
      </c>
      <c r="EO67" s="28" t="n">
        <v>57</v>
      </c>
      <c r="EP67" s="28" t="n">
        <v>0</v>
      </c>
      <c r="EQ67" s="28" t="n">
        <v>66</v>
      </c>
      <c r="ER67" s="28" t="n">
        <v>84</v>
      </c>
      <c r="ES67" s="28" t="n">
        <v>0</v>
      </c>
      <c r="ET67" s="28" t="n">
        <v>87</v>
      </c>
      <c r="EU67" s="28" t="n">
        <v>28</v>
      </c>
      <c r="EV67" s="28" t="n">
        <v>72</v>
      </c>
      <c r="EW67" s="28" t="n">
        <v>62</v>
      </c>
      <c r="EX67" s="28" t="n">
        <v>54</v>
      </c>
      <c r="EY67" s="28" t="n">
        <v>5</v>
      </c>
      <c r="EZ67" s="28" t="n">
        <v>14</v>
      </c>
      <c r="FA67" s="28" t="n">
        <v>3</v>
      </c>
      <c r="FB67" s="28" t="n">
        <v>2</v>
      </c>
      <c r="FC67" s="28" t="n">
        <v>4</v>
      </c>
      <c r="FD67" s="28" t="n">
        <v>12</v>
      </c>
      <c r="FE67" s="28" t="n">
        <v>46</v>
      </c>
      <c r="FF67" s="28" t="n">
        <v>0</v>
      </c>
      <c r="FG67" s="28" t="n">
        <v>0</v>
      </c>
      <c r="FH67" s="28" t="n">
        <v>0</v>
      </c>
      <c r="FI67" s="28" t="n">
        <v>35</v>
      </c>
      <c r="FJ67" s="28" t="n">
        <v>10</v>
      </c>
      <c r="FK67" s="28" t="n">
        <v>74</v>
      </c>
      <c r="FL67" s="28" t="n">
        <v>32</v>
      </c>
      <c r="FM67" s="28" t="n">
        <v>46</v>
      </c>
      <c r="FN67" s="28" t="n">
        <v>46</v>
      </c>
      <c r="FO67" s="28" t="n">
        <v>77</v>
      </c>
      <c r="FP67" s="28" t="n">
        <v>0</v>
      </c>
      <c r="FQ67" s="28" t="n">
        <v>48</v>
      </c>
      <c r="FR67" s="28" t="n">
        <v>67</v>
      </c>
      <c r="FS67" s="28" t="n">
        <v>79</v>
      </c>
      <c r="FT67" s="28" t="n">
        <v>24</v>
      </c>
      <c r="FU67" s="28" t="n">
        <v>68</v>
      </c>
      <c r="FV67" s="28" t="n">
        <v>0</v>
      </c>
      <c r="FW67" s="28" t="n">
        <v>77</v>
      </c>
      <c r="FX67" s="28" t="n">
        <v>80</v>
      </c>
      <c r="FY67" s="28" t="n">
        <v>0</v>
      </c>
      <c r="FZ67" s="28" t="n">
        <v>87</v>
      </c>
      <c r="GA67" s="28" t="n">
        <v>27</v>
      </c>
      <c r="GB67" s="28" t="n">
        <v>75</v>
      </c>
      <c r="GC67" s="28" t="n">
        <v>55</v>
      </c>
      <c r="GD67" s="28" t="n">
        <v>40</v>
      </c>
      <c r="GE67" s="28" t="n">
        <v>18</v>
      </c>
      <c r="GF67" s="28" t="n">
        <v>40</v>
      </c>
      <c r="GG67" s="28" t="n">
        <v>8</v>
      </c>
      <c r="GH67" s="28" t="n">
        <v>0</v>
      </c>
      <c r="GI67" s="28" t="n">
        <v>2</v>
      </c>
      <c r="GJ67" s="28" t="n">
        <v>15</v>
      </c>
      <c r="GK67" s="28" t="n">
        <v>64</v>
      </c>
      <c r="GL67" s="28" t="n">
        <v>0</v>
      </c>
      <c r="GM67" s="28" t="n">
        <v>0</v>
      </c>
      <c r="GN67" s="28" t="n">
        <v>0</v>
      </c>
      <c r="GO67" s="28" t="n">
        <v>21</v>
      </c>
      <c r="GP67" s="28" t="n">
        <v>12</v>
      </c>
      <c r="GQ67" s="28" t="n">
        <v>78</v>
      </c>
      <c r="GR67" s="29" t="n">
        <v>1.34074408135973</v>
      </c>
      <c r="GS67" s="29" t="n">
        <v>1.64233560408366</v>
      </c>
      <c r="GT67" s="29" t="n">
        <v>0.304149878065909</v>
      </c>
      <c r="GU67" s="29" t="n">
        <v>0.048100174035725</v>
      </c>
      <c r="GV67" s="29" t="n">
        <v>0.056149686397903</v>
      </c>
      <c r="GW67" s="29" t="n">
        <v>0.113069784904606</v>
      </c>
      <c r="GX67" s="29" t="n">
        <v>0.053909359538464</v>
      </c>
      <c r="GY67" s="29" t="n">
        <v>0.17790661916291</v>
      </c>
      <c r="GZ67" s="29" t="n">
        <v>0.395842858541165</v>
      </c>
      <c r="HA67" s="29" t="n">
        <v>0.177343149757091</v>
      </c>
      <c r="HB67" s="29" t="n">
        <v>0.123080581185558</v>
      </c>
      <c r="HC67" s="29" t="n">
        <v>0.0498396453868925</v>
      </c>
      <c r="HD67" s="29" t="n">
        <v>0.00596042019166319</v>
      </c>
      <c r="HE67" s="29" t="n">
        <v>0.00151163931514645</v>
      </c>
      <c r="HF67" s="29" t="n">
        <v>0.00406519181294189</v>
      </c>
      <c r="HG67" s="29" t="n">
        <v>0.0340422308918699</v>
      </c>
      <c r="HH67" s="29" t="n">
        <v>0.595227391029681</v>
      </c>
      <c r="HI67" s="29" t="n">
        <v>0.136065075687775</v>
      </c>
      <c r="HJ67" s="29" t="n">
        <v>0.195319647024088</v>
      </c>
      <c r="HK67" s="23" t="n">
        <v>8.4472588489961</v>
      </c>
      <c r="HL67" s="22" t="n">
        <v>61.84959007995</v>
      </c>
      <c r="HM67" s="22" t="n">
        <v>7.84643888222791</v>
      </c>
      <c r="HN67" s="24" t="n">
        <v>0.191072582883461</v>
      </c>
      <c r="HO67" s="21" t="n">
        <v>4611.7525877926</v>
      </c>
      <c r="HP67" s="21" t="n">
        <v>1687230.49239205</v>
      </c>
      <c r="HQ67" s="29" t="n">
        <v>0.299913689009539</v>
      </c>
      <c r="HR67" s="23" t="n">
        <v>0.394779565479419</v>
      </c>
      <c r="HS67" s="23" t="n">
        <v>0.570272513189761</v>
      </c>
      <c r="HT67" s="22" t="n">
        <v>3.53560671773353</v>
      </c>
      <c r="HU67" s="22" t="n">
        <v>3.63748189687222</v>
      </c>
      <c r="HV67" s="21" t="n">
        <v>701805.423433166</v>
      </c>
      <c r="HW67" s="22" t="n">
        <v>2.21468892426781</v>
      </c>
      <c r="HX67" s="29" t="n">
        <v>1.48926270526898</v>
      </c>
      <c r="HY67" s="29" t="n">
        <v>1.91347995228608</v>
      </c>
      <c r="HZ67" s="29" t="n">
        <v>0.33515191845242</v>
      </c>
      <c r="IA67" s="29" t="n">
        <v>0.020577478934878</v>
      </c>
      <c r="IB67" s="29" t="n">
        <v>0.052688565040657</v>
      </c>
      <c r="IC67" s="29" t="n">
        <v>0.112742465018703</v>
      </c>
      <c r="ID67" s="29" t="n">
        <v>0.052835798753876</v>
      </c>
      <c r="IE67" s="29" t="n">
        <v>0.182844750863901</v>
      </c>
      <c r="IF67" s="29" t="n">
        <v>0.373768532761517</v>
      </c>
      <c r="IG67" s="29" t="n">
        <v>0.0941854466254195</v>
      </c>
      <c r="IH67" s="29" t="n">
        <v>0.209376925073757</v>
      </c>
      <c r="II67" s="29" t="n">
        <v>0.0248301505512136</v>
      </c>
      <c r="IJ67" s="29" t="n">
        <v>0.00964272482451888</v>
      </c>
      <c r="IK67" s="29" t="n">
        <v>0.000599435374485292</v>
      </c>
      <c r="IL67" s="29" t="n">
        <v>0.00347536790623431</v>
      </c>
      <c r="IM67" s="29" t="n">
        <v>0.0316584824058892</v>
      </c>
      <c r="IN67" s="29" t="n">
        <v>0.620325124951884</v>
      </c>
      <c r="IO67" s="29" t="n">
        <v>0.141172736495105</v>
      </c>
      <c r="IP67" s="29" t="n">
        <v>0.205974308013751</v>
      </c>
      <c r="IQ67" s="23" t="n">
        <v>6.98793350489467</v>
      </c>
      <c r="IR67" s="22" t="n">
        <v>53.9771166116658</v>
      </c>
      <c r="IS67" s="22" t="n">
        <v>4.97247696400345</v>
      </c>
      <c r="IT67" s="24" t="n">
        <v>0.101728346499976</v>
      </c>
      <c r="IU67" s="21" t="n">
        <v>3149.0177822279</v>
      </c>
      <c r="IV67" s="21" t="n">
        <v>687139.645179842</v>
      </c>
      <c r="IW67" s="29" t="n">
        <v>0.171323398008984</v>
      </c>
      <c r="IX67" s="23" t="n">
        <v>0.114166336325126</v>
      </c>
      <c r="IY67" s="23" t="n">
        <v>0.293778447409693</v>
      </c>
      <c r="IZ67" s="22" t="n">
        <v>0.935623405626187</v>
      </c>
      <c r="JA67" s="22" t="n">
        <v>3.76588342969194</v>
      </c>
      <c r="JB67" s="21" t="n">
        <v>1251.52772905589</v>
      </c>
      <c r="JC67" s="23" t="n">
        <v>0.581675261220484</v>
      </c>
      <c r="JD67" s="21" t="n">
        <v>56.8</v>
      </c>
      <c r="JE67" s="21" t="n">
        <v>2.1</v>
      </c>
      <c r="JF67" s="21" t="n">
        <v>0</v>
      </c>
      <c r="JG67" s="21" t="n">
        <v>13.2</v>
      </c>
      <c r="JH67" s="21" t="n">
        <v>13.3</v>
      </c>
      <c r="JI67" s="21" t="n">
        <v>51.7</v>
      </c>
      <c r="JJ67" s="21" t="n">
        <v>27.9</v>
      </c>
      <c r="JK67" s="21" t="n">
        <v>21</v>
      </c>
      <c r="JL67" s="21" t="n">
        <v>0</v>
      </c>
      <c r="JM67" s="21" t="n">
        <v>5.5</v>
      </c>
      <c r="JN67" s="21" t="n">
        <v>0.2</v>
      </c>
      <c r="JO67" s="21" t="n">
        <v>0</v>
      </c>
      <c r="JP67" s="21" t="n">
        <v>0.9</v>
      </c>
      <c r="JQ67" s="21" t="n">
        <v>0.2</v>
      </c>
      <c r="JR67" s="21" t="n">
        <v>173.6</v>
      </c>
      <c r="JS67" s="21" t="n">
        <v>157.1</v>
      </c>
      <c r="JT67" s="21" t="n">
        <v>88.2</v>
      </c>
      <c r="JU67" s="21" t="n">
        <v>160.7</v>
      </c>
      <c r="JV67" s="21" t="n">
        <v>29.5</v>
      </c>
      <c r="JW67" s="21" t="n">
        <v>165.9</v>
      </c>
      <c r="JX67" s="21" t="n">
        <v>194.2</v>
      </c>
      <c r="JY67" s="21" t="n">
        <v>56.6</v>
      </c>
      <c r="JZ67" s="21" t="n">
        <v>13.8</v>
      </c>
      <c r="KA67" s="21" t="n">
        <v>90.4</v>
      </c>
      <c r="KB67" s="21" t="n">
        <v>111.1</v>
      </c>
      <c r="KC67" s="21" t="n">
        <v>160.7</v>
      </c>
      <c r="KD67" s="21" t="n">
        <v>40.8</v>
      </c>
      <c r="KE67" s="21" t="n">
        <v>27.2</v>
      </c>
      <c r="KF67" s="21" t="n">
        <v>1.1</v>
      </c>
      <c r="KG67" s="21" t="n">
        <v>2.2</v>
      </c>
      <c r="KH67" s="21" t="n">
        <v>0</v>
      </c>
      <c r="KI67" s="21" t="n">
        <v>512</v>
      </c>
      <c r="KJ67" s="21" t="n">
        <v>2.1</v>
      </c>
      <c r="KK67" s="21" t="n">
        <v>23.8</v>
      </c>
      <c r="KL67" s="21" t="n">
        <v>2.1</v>
      </c>
      <c r="KM67" s="21" t="n">
        <v>0</v>
      </c>
      <c r="KN67" s="21" t="n">
        <v>0</v>
      </c>
      <c r="KO67" s="21" t="n">
        <v>0</v>
      </c>
      <c r="KP67" s="28" t="n">
        <v>8</v>
      </c>
      <c r="KQ67" s="28" t="n">
        <v>17</v>
      </c>
      <c r="KR67" s="28" t="n">
        <v>5</v>
      </c>
      <c r="KS67" s="28" t="n">
        <v>2</v>
      </c>
      <c r="KT67" s="28" t="n">
        <v>4</v>
      </c>
      <c r="KU67" s="28" t="n">
        <v>17</v>
      </c>
      <c r="KV67" s="28" t="n">
        <v>44</v>
      </c>
      <c r="KW67" s="28" t="n">
        <v>0</v>
      </c>
      <c r="KX67" s="28" t="n">
        <v>0</v>
      </c>
      <c r="KY67" s="28" t="n">
        <v>0</v>
      </c>
      <c r="KZ67" s="28" t="n">
        <v>42</v>
      </c>
      <c r="LA67" s="28" t="n">
        <v>13</v>
      </c>
      <c r="LB67" s="28" t="n">
        <v>78</v>
      </c>
      <c r="LC67" s="28" t="n">
        <v>6</v>
      </c>
      <c r="LD67" s="28" t="n">
        <v>15</v>
      </c>
      <c r="LE67" s="28" t="n">
        <v>3</v>
      </c>
      <c r="LF67" s="28" t="n">
        <v>2</v>
      </c>
      <c r="LG67" s="28" t="n">
        <v>4</v>
      </c>
      <c r="LH67" s="28" t="n">
        <v>13</v>
      </c>
      <c r="LI67" s="28" t="n">
        <v>48</v>
      </c>
      <c r="LJ67" s="28" t="n">
        <v>0</v>
      </c>
      <c r="LK67" s="28" t="n">
        <v>0</v>
      </c>
      <c r="LL67" s="28" t="n">
        <v>0</v>
      </c>
      <c r="LM67" s="28" t="n">
        <v>39</v>
      </c>
      <c r="LN67" s="28" t="n">
        <v>12</v>
      </c>
      <c r="LO67" s="28" t="n">
        <v>76</v>
      </c>
      <c r="LP67" s="28" t="n">
        <v>18</v>
      </c>
      <c r="LQ67" s="28" t="n">
        <v>38</v>
      </c>
      <c r="LR67" s="28" t="n">
        <v>9</v>
      </c>
      <c r="LS67" s="28" t="n">
        <v>1</v>
      </c>
      <c r="LT67" s="28" t="n">
        <v>2</v>
      </c>
      <c r="LU67" s="28" t="n">
        <v>16</v>
      </c>
      <c r="LV67" s="28" t="n">
        <v>50</v>
      </c>
      <c r="LW67" s="28" t="n">
        <v>0</v>
      </c>
      <c r="LX67" s="28" t="n">
        <v>0</v>
      </c>
      <c r="LY67" s="28" t="n">
        <v>0</v>
      </c>
      <c r="LZ67" s="28" t="n">
        <v>22</v>
      </c>
      <c r="MA67" s="28" t="n">
        <v>13</v>
      </c>
      <c r="MB67" s="28" t="n">
        <v>80</v>
      </c>
      <c r="MC67" s="28" t="n">
        <v>18</v>
      </c>
      <c r="MD67" s="28" t="n">
        <v>45</v>
      </c>
      <c r="ME67" s="28" t="n">
        <v>8</v>
      </c>
      <c r="MF67" s="28" t="n">
        <v>1</v>
      </c>
      <c r="MG67" s="28" t="n">
        <v>1</v>
      </c>
      <c r="MH67" s="28" t="n">
        <v>16</v>
      </c>
      <c r="MI67" s="28" t="n">
        <v>58</v>
      </c>
      <c r="MJ67" s="28" t="n">
        <v>0</v>
      </c>
      <c r="MK67" s="28" t="n">
        <v>0</v>
      </c>
      <c r="ML67" s="28" t="n">
        <v>0</v>
      </c>
      <c r="MM67" s="28" t="n">
        <v>20</v>
      </c>
      <c r="MN67" s="28" t="n">
        <v>12</v>
      </c>
      <c r="MO67" s="28" t="n">
        <v>79</v>
      </c>
      <c r="MP67" s="21" t="n">
        <v>2</v>
      </c>
      <c r="MQ67" s="21" t="n">
        <v>13</v>
      </c>
      <c r="MR67" s="23" t="n">
        <v>1</v>
      </c>
      <c r="MS67" s="21" t="n">
        <v>176.9</v>
      </c>
      <c r="MT67" s="21" t="n">
        <v>26</v>
      </c>
      <c r="MU67" s="29" t="n">
        <v>0</v>
      </c>
      <c r="MV67" s="29" t="n">
        <v>0.0321665559068667</v>
      </c>
      <c r="MW67" s="29" t="n">
        <v>0.00104243252485336</v>
      </c>
      <c r="MX67" s="29" t="n">
        <v>0</v>
      </c>
      <c r="MY67" s="29" t="n">
        <v>0.0761335520468134</v>
      </c>
      <c r="MZ67" s="29" t="n">
        <v>0.0142963506207721</v>
      </c>
      <c r="NA67" s="29" t="n">
        <v>0.876361108900695</v>
      </c>
      <c r="NB67" s="24" t="n">
        <v>4.53783443583538</v>
      </c>
      <c r="NC67" s="24" t="n">
        <v>12.5706681436892</v>
      </c>
      <c r="ND67" s="24" t="n">
        <v>2.85796893815108</v>
      </c>
      <c r="NE67" s="24" t="n">
        <v>1.67986549768429</v>
      </c>
      <c r="NF67" s="24" t="n">
        <v>3.12850549145079</v>
      </c>
      <c r="NG67" s="24" t="n">
        <v>11.2179853771906</v>
      </c>
      <c r="NH67" s="24" t="n">
        <v>40.1075223613831</v>
      </c>
      <c r="NI67" s="24" t="n">
        <v>0</v>
      </c>
      <c r="NJ67" s="24" t="n">
        <v>0</v>
      </c>
      <c r="NK67" s="24" t="n">
        <v>0</v>
      </c>
      <c r="NL67" s="24" t="n">
        <v>29.7577928219776</v>
      </c>
      <c r="NM67" s="24" t="n">
        <v>9.07566887167075</v>
      </c>
      <c r="NN67" s="24" t="n">
        <v>47.7157051220105</v>
      </c>
      <c r="NO67" s="24" t="n">
        <v>17.4784762167271</v>
      </c>
      <c r="NP67" s="24" t="n">
        <v>38.4733255462092</v>
      </c>
      <c r="NQ67" s="24" t="n">
        <v>7.84837687161938</v>
      </c>
      <c r="NR67" s="24" t="n">
        <v>0.818712538977561</v>
      </c>
      <c r="NS67" s="24" t="n">
        <v>1.25160472557719</v>
      </c>
      <c r="NT67" s="24" t="n">
        <v>15.3140152837289</v>
      </c>
      <c r="NU67" s="24" t="n">
        <v>58.6934522780673</v>
      </c>
      <c r="NV67" s="24" t="n">
        <v>0</v>
      </c>
      <c r="NW67" s="24" t="n">
        <v>0</v>
      </c>
      <c r="NX67" s="24" t="n">
        <v>0</v>
      </c>
      <c r="NY67" s="24" t="n">
        <v>18.6799272152145</v>
      </c>
      <c r="NZ67" s="24" t="n">
        <v>11.411821818596</v>
      </c>
      <c r="OA67" s="24" t="n">
        <v>54.9727720150979</v>
      </c>
      <c r="OB67" s="24" t="n">
        <v>7.94125434350628</v>
      </c>
      <c r="OC67" s="24" t="n">
        <v>22.0055035603165</v>
      </c>
      <c r="OD67" s="24" t="n">
        <v>4.99476120760486</v>
      </c>
      <c r="OE67" s="24" t="n">
        <v>2.94649313590142</v>
      </c>
      <c r="OF67" s="24" t="n">
        <v>5.45477841060705</v>
      </c>
      <c r="OG67" s="24" t="n">
        <v>19.7054175453056</v>
      </c>
      <c r="OH67" s="24" t="n">
        <v>70.1348561661628</v>
      </c>
      <c r="OI67" s="24" t="n">
        <v>0</v>
      </c>
      <c r="OJ67" s="24" t="n">
        <v>0</v>
      </c>
      <c r="OK67" s="24" t="n">
        <v>0</v>
      </c>
      <c r="OL67" s="24" t="n">
        <v>51.9958801477521</v>
      </c>
      <c r="OM67" s="24" t="n">
        <v>15.8825086870126</v>
      </c>
      <c r="ON67" s="24" t="n">
        <v>81.1352290172307</v>
      </c>
      <c r="OO67" s="24" t="n">
        <v>32.9910692861164</v>
      </c>
      <c r="OP67" s="24" t="n">
        <v>72.737073026223</v>
      </c>
      <c r="OQ67" s="24" t="n">
        <v>14.8069640149165</v>
      </c>
      <c r="OR67" s="24" t="n">
        <v>1.55873072916336</v>
      </c>
      <c r="OS67" s="24" t="n">
        <v>2.33777012303324</v>
      </c>
      <c r="OT67" s="24" t="n">
        <v>29.095872316767</v>
      </c>
      <c r="OU67" s="24" t="n">
        <v>110.662058473515</v>
      </c>
      <c r="OV67" s="24" t="n">
        <v>0</v>
      </c>
      <c r="OW67" s="24" t="n">
        <v>0</v>
      </c>
      <c r="OX67" s="24" t="n">
        <v>0</v>
      </c>
      <c r="OY67" s="24" t="n">
        <v>35.0678557283458</v>
      </c>
      <c r="OZ67" s="24" t="n">
        <v>21.5612465274832</v>
      </c>
      <c r="PA67" s="24" t="n">
        <v>98.9298405369403</v>
      </c>
    </row>
    <row r="68">
      <c r="A68"/>
      <c r="B68"/>
      <c r="C68"/>
      <c r="D68" s="2"/>
      <c r="E68" t="n">
        <v>67</v>
      </c>
      <c r="F68" t="b">
        <v>1</v>
      </c>
      <c r="G68" t="s">
        <v>439</v>
      </c>
      <c r="H68" s="30" t="n">
        <v>2489.4</v>
      </c>
      <c r="I68" t="n">
        <v>-81.9811</v>
      </c>
      <c r="J68" t="n">
        <v>39.93704</v>
      </c>
      <c r="K68" t="s">
        <v>473</v>
      </c>
      <c r="L68" t="s">
        <v>474</v>
      </c>
      <c r="M68" t="n">
        <v>1</v>
      </c>
      <c r="N68" t="n">
        <v>5</v>
      </c>
      <c r="O68" s="27" t="n">
        <v>1.10433832786238</v>
      </c>
      <c r="P68" s="27" t="n">
        <v>1.30994843134126</v>
      </c>
      <c r="Q68" s="27" t="n">
        <v>1.87987953571325</v>
      </c>
      <c r="R68" s="27" t="n">
        <v>0</v>
      </c>
      <c r="S68" s="27" t="n">
        <v>0.281438977281084</v>
      </c>
      <c r="T68" s="27" t="n">
        <v>1.17679293439671</v>
      </c>
      <c r="U68" s="27" t="n">
        <v>1.20235154423132</v>
      </c>
      <c r="V68" s="27" t="n">
        <v>1.03642627579549</v>
      </c>
      <c r="W68" s="27" t="n">
        <v>0.206330167968575</v>
      </c>
      <c r="X68" s="27" t="n">
        <v>0.0352003183154002</v>
      </c>
      <c r="Y68" s="27" t="n">
        <v>0.444628566449609</v>
      </c>
      <c r="Z68" s="27" t="n">
        <v>0.0841180059696749</v>
      </c>
      <c r="AA68" s="27" t="n">
        <v>0</v>
      </c>
      <c r="AB68" s="27" t="n">
        <v>0</v>
      </c>
      <c r="AC68" s="27" t="n">
        <v>0</v>
      </c>
      <c r="AD68" s="27" t="n">
        <v>0.485110222752692</v>
      </c>
      <c r="AE68" s="27" t="n">
        <v>1.54281488108172</v>
      </c>
      <c r="AF68" s="27" t="n">
        <v>0.893650295984503</v>
      </c>
      <c r="AG68" s="27" t="n">
        <v>0.943325314616918</v>
      </c>
      <c r="AH68" s="27" t="n">
        <v>1.01133055963761</v>
      </c>
      <c r="AI68" s="27" t="n">
        <v>1.0289811732322</v>
      </c>
      <c r="AJ68" s="27" t="n">
        <v>0.0307963574508578</v>
      </c>
      <c r="AK68" s="27" t="n">
        <v>0.372034734969308</v>
      </c>
      <c r="AL68" s="27" t="n">
        <v>2.06741765016269</v>
      </c>
      <c r="AM68" s="27" t="n">
        <v>1.12179690350939</v>
      </c>
      <c r="AN68" s="27" t="n">
        <v>1.3993514742781</v>
      </c>
      <c r="AO68" s="27" t="n">
        <v>0.106320913703359</v>
      </c>
      <c r="AP68" s="27" t="n">
        <v>0.614474714142317</v>
      </c>
      <c r="AQ68" s="27" t="n">
        <v>0.000283145522282882</v>
      </c>
      <c r="AR68" s="27" t="n">
        <v>0.35262562779951</v>
      </c>
      <c r="AS68" s="27" t="n">
        <v>1.3500423513001</v>
      </c>
      <c r="AT68" s="27" t="n">
        <v>1.15060993722192</v>
      </c>
      <c r="AU68" s="27" t="n">
        <v>1.22851244528785</v>
      </c>
      <c r="AV68" s="27" t="n">
        <v>1.29363192291092</v>
      </c>
      <c r="AW68" s="27" t="n">
        <v>1.7590212690307</v>
      </c>
      <c r="AX68" s="27" t="n">
        <v>0</v>
      </c>
      <c r="AY68" s="27" t="n">
        <v>0.279824071491938</v>
      </c>
      <c r="AZ68" s="27" t="n">
        <v>1.4113887066514</v>
      </c>
      <c r="BA68" s="27" t="n">
        <v>1.17861210944656</v>
      </c>
      <c r="BB68" s="27" t="n">
        <v>1.01828750212181</v>
      </c>
      <c r="BC68" s="27" t="n">
        <v>0.339137398743173</v>
      </c>
      <c r="BD68" s="27" t="n">
        <v>0.144055998002922</v>
      </c>
      <c r="BE68" s="27" t="n">
        <v>0.398998911156927</v>
      </c>
      <c r="BF68" s="27" t="n">
        <v>0.21494593983045</v>
      </c>
      <c r="BG68" s="27" t="n">
        <v>0</v>
      </c>
      <c r="BH68" s="27" t="n">
        <v>0</v>
      </c>
      <c r="BI68" s="27" t="n">
        <v>0</v>
      </c>
      <c r="BJ68" s="27" t="n">
        <v>0.454130836330744</v>
      </c>
      <c r="BK68" s="27" t="n">
        <v>1.21879626544792</v>
      </c>
      <c r="BL68" s="27" t="n">
        <v>0.923593482101123</v>
      </c>
      <c r="BM68" s="27" t="n">
        <v>0.921370539537984</v>
      </c>
      <c r="BN68" s="27" t="n">
        <v>0.934314972510073</v>
      </c>
      <c r="BO68" s="27" t="n">
        <v>1.11133270168631</v>
      </c>
      <c r="BP68" s="27" t="n">
        <v>0.0138208706731871</v>
      </c>
      <c r="BQ68" s="27" t="n">
        <v>0.651742986808706</v>
      </c>
      <c r="BR68" s="27" t="n">
        <v>1.42249176558695</v>
      </c>
      <c r="BS68" s="27" t="n">
        <v>3.22475166745241</v>
      </c>
      <c r="BT68" s="27" t="n">
        <v>1.14180156318214</v>
      </c>
      <c r="BU68" s="27" t="n">
        <v>0.161816617659868</v>
      </c>
      <c r="BV68" s="27" t="n">
        <v>0.795937116711701</v>
      </c>
      <c r="BW68" s="27" t="n">
        <v>0.0783452844410915</v>
      </c>
      <c r="BX68" s="27" t="n">
        <v>1.01473818376815</v>
      </c>
      <c r="BY68" s="27" t="n">
        <v>1.22551445211005</v>
      </c>
      <c r="BZ68" s="27" t="n">
        <v>1.05902138708927</v>
      </c>
      <c r="CA68" s="29" t="n">
        <v>1.48063507690019</v>
      </c>
      <c r="CB68" s="29" t="n">
        <v>2.1513749483053</v>
      </c>
      <c r="CC68" s="29" t="n">
        <v>0.571765131565784</v>
      </c>
      <c r="CD68" s="29" t="n">
        <v>0</v>
      </c>
      <c r="CE68" s="29" t="n">
        <v>0.0158027103144794</v>
      </c>
      <c r="CF68" s="29" t="n">
        <v>0.133059723969496</v>
      </c>
      <c r="CG68" s="29" t="n">
        <v>0.0648180016895937</v>
      </c>
      <c r="CH68" s="29" t="n">
        <v>0.184387094738381</v>
      </c>
      <c r="CI68" s="29" t="n">
        <v>0.0816743234919595</v>
      </c>
      <c r="CJ68" s="29" t="n">
        <v>0.0062425353225053</v>
      </c>
      <c r="CK68" s="29" t="n">
        <v>0.0547251423703194</v>
      </c>
      <c r="CL68" s="29" t="n">
        <v>0.0041924115881811</v>
      </c>
      <c r="CM68" s="29" t="n">
        <v>0</v>
      </c>
      <c r="CN68" s="29" t="n">
        <v>0</v>
      </c>
      <c r="CO68" s="29" t="n">
        <v>0</v>
      </c>
      <c r="CP68" s="29" t="n">
        <v>0.0165142342109536</v>
      </c>
      <c r="CQ68" s="29" t="n">
        <v>0.918325676508041</v>
      </c>
      <c r="CR68" s="29" t="n">
        <v>1.47381396125333</v>
      </c>
      <c r="CS68" s="29" t="n">
        <v>1.89100362190577</v>
      </c>
      <c r="CT68" s="29" t="n">
        <v>0.251338620296571</v>
      </c>
      <c r="CU68" s="21" t="n">
        <v>1128.4</v>
      </c>
      <c r="CV68" s="29" t="n">
        <v>0.477377775767536</v>
      </c>
      <c r="CW68" s="29" t="n">
        <v>0.522622224232464</v>
      </c>
      <c r="CX68" s="21" t="n">
        <v>75.5881691369421</v>
      </c>
      <c r="CY68" s="31" t="n">
        <v>22806.9054748253</v>
      </c>
      <c r="CZ68" s="29" t="n">
        <v>0.560295837620176</v>
      </c>
      <c r="DA68" s="29" t="n">
        <v>0.236046185136655</v>
      </c>
      <c r="DB68" s="29" t="n">
        <v>0.763953814863345</v>
      </c>
      <c r="DC68" s="29" t="n">
        <v>0</v>
      </c>
      <c r="DD68" s="29" t="n">
        <v>0</v>
      </c>
      <c r="DE68" s="29" t="n">
        <v>0</v>
      </c>
      <c r="DF68" s="29" t="n">
        <v>0.00470334407654002</v>
      </c>
      <c r="DG68" s="29" t="n">
        <v>0.00470334407654002</v>
      </c>
      <c r="DH68" s="29"/>
      <c r="DI68" s="29"/>
      <c r="DJ68" s="29"/>
      <c r="DK68" s="29"/>
      <c r="DL68" s="29" t="n">
        <v>0.18369361471135</v>
      </c>
      <c r="DM68" s="29" t="n">
        <v>0.224736726800594</v>
      </c>
      <c r="DN68" s="23" t="n">
        <v>7.54889537066308</v>
      </c>
      <c r="DO68" s="22" t="n">
        <v>58.3442840210962</v>
      </c>
      <c r="DP68" s="22" t="n">
        <v>7.93534342592585</v>
      </c>
      <c r="DQ68" s="24" t="n">
        <v>0.19661009050793</v>
      </c>
      <c r="DR68" s="21" t="n">
        <v>142.025181168579</v>
      </c>
      <c r="DS68" s="21" t="n">
        <v>627708.349069213</v>
      </c>
      <c r="DT68" s="29" t="n">
        <v>0.620046854183725</v>
      </c>
      <c r="DU68" s="23" t="n">
        <v>0.442862494123595</v>
      </c>
      <c r="DV68" s="23" t="n">
        <v>0.798011682072368</v>
      </c>
      <c r="DW68" s="22" t="n">
        <v>0.375908936725164</v>
      </c>
      <c r="DX68" s="22" t="n">
        <v>2.23514064877841</v>
      </c>
      <c r="DY68" s="21" t="n">
        <v>198.713063158943</v>
      </c>
      <c r="DZ68" s="22" t="n">
        <v>0.780956072300558</v>
      </c>
      <c r="EA68" s="21" t="n">
        <v>1</v>
      </c>
      <c r="EB68" s="21" t="n">
        <v>1</v>
      </c>
      <c r="EC68" s="22" t="n">
        <v>1</v>
      </c>
      <c r="ED68" s="26" t="n">
        <v>0.0758128613233566</v>
      </c>
      <c r="EE68" s="26" t="n">
        <v>0.756150863548133</v>
      </c>
      <c r="EF68" s="28" t="n">
        <v>62</v>
      </c>
      <c r="EG68" s="28" t="n">
        <v>79</v>
      </c>
      <c r="EH68" s="28" t="n">
        <v>87</v>
      </c>
      <c r="EI68" s="28" t="n">
        <v>0</v>
      </c>
      <c r="EJ68" s="28" t="n">
        <v>31</v>
      </c>
      <c r="EK68" s="28" t="n">
        <v>68</v>
      </c>
      <c r="EL68" s="28" t="n">
        <v>66</v>
      </c>
      <c r="EM68" s="28" t="n">
        <v>59</v>
      </c>
      <c r="EN68" s="28" t="n">
        <v>18</v>
      </c>
      <c r="EO68" s="28" t="n">
        <v>19</v>
      </c>
      <c r="EP68" s="28" t="n">
        <v>61</v>
      </c>
      <c r="EQ68" s="28" t="n">
        <v>49</v>
      </c>
      <c r="ER68" s="28" t="n">
        <v>0</v>
      </c>
      <c r="ES68" s="28" t="n">
        <v>0</v>
      </c>
      <c r="ET68" s="28" t="n">
        <v>0</v>
      </c>
      <c r="EU68" s="28" t="n">
        <v>47</v>
      </c>
      <c r="EV68" s="28" t="n">
        <v>82</v>
      </c>
      <c r="EW68" s="28" t="n">
        <v>80</v>
      </c>
      <c r="EX68" s="28" t="n">
        <v>78</v>
      </c>
      <c r="EY68" s="28" t="n">
        <v>31</v>
      </c>
      <c r="EZ68" s="28" t="n">
        <v>39</v>
      </c>
      <c r="FA68" s="28" t="n">
        <v>53</v>
      </c>
      <c r="FB68" s="28" t="n">
        <v>63</v>
      </c>
      <c r="FC68" s="28" t="n">
        <v>27</v>
      </c>
      <c r="FD68" s="28" t="n">
        <v>44</v>
      </c>
      <c r="FE68" s="28" t="n">
        <v>81</v>
      </c>
      <c r="FF68" s="28" t="n">
        <v>82</v>
      </c>
      <c r="FG68" s="28" t="n">
        <v>75</v>
      </c>
      <c r="FH68" s="28" t="n">
        <v>30</v>
      </c>
      <c r="FI68" s="28" t="n">
        <v>64</v>
      </c>
      <c r="FJ68" s="28" t="n">
        <v>61</v>
      </c>
      <c r="FK68" s="28" t="n">
        <v>76</v>
      </c>
      <c r="FL68" s="28" t="n">
        <v>71</v>
      </c>
      <c r="FM68" s="28" t="n">
        <v>76</v>
      </c>
      <c r="FN68" s="28" t="n">
        <v>85</v>
      </c>
      <c r="FO68" s="28" t="n">
        <v>0</v>
      </c>
      <c r="FP68" s="28" t="n">
        <v>34</v>
      </c>
      <c r="FQ68" s="28" t="n">
        <v>75</v>
      </c>
      <c r="FR68" s="28" t="n">
        <v>65</v>
      </c>
      <c r="FS68" s="28" t="n">
        <v>56</v>
      </c>
      <c r="FT68" s="28" t="n">
        <v>36</v>
      </c>
      <c r="FU68" s="28" t="n">
        <v>41</v>
      </c>
      <c r="FV68" s="28" t="n">
        <v>61</v>
      </c>
      <c r="FW68" s="28" t="n">
        <v>65</v>
      </c>
      <c r="FX68" s="28" t="n">
        <v>0</v>
      </c>
      <c r="FY68" s="28" t="n">
        <v>0</v>
      </c>
      <c r="FZ68" s="28" t="n">
        <v>0</v>
      </c>
      <c r="GA68" s="28" t="n">
        <v>46</v>
      </c>
      <c r="GB68" s="28" t="n">
        <v>64</v>
      </c>
      <c r="GC68" s="28" t="n">
        <v>73</v>
      </c>
      <c r="GD68" s="28" t="n">
        <v>65</v>
      </c>
      <c r="GE68" s="28" t="n">
        <v>19</v>
      </c>
      <c r="GF68" s="28" t="n">
        <v>6</v>
      </c>
      <c r="GG68" s="28" t="n">
        <v>43</v>
      </c>
      <c r="GH68" s="28" t="n">
        <v>64</v>
      </c>
      <c r="GI68" s="28" t="n">
        <v>2</v>
      </c>
      <c r="GJ68" s="28" t="n">
        <v>50</v>
      </c>
      <c r="GK68" s="28" t="n">
        <v>69</v>
      </c>
      <c r="GL68" s="28" t="n">
        <v>92</v>
      </c>
      <c r="GM68" s="28" t="n">
        <v>68</v>
      </c>
      <c r="GN68" s="28" t="n">
        <v>24</v>
      </c>
      <c r="GO68" s="28" t="n">
        <v>61</v>
      </c>
      <c r="GP68" s="28" t="n">
        <v>48</v>
      </c>
      <c r="GQ68" s="28" t="n">
        <v>64</v>
      </c>
      <c r="GR68" s="29" t="n">
        <v>1.34074408135973</v>
      </c>
      <c r="GS68" s="29" t="n">
        <v>1.64233560408366</v>
      </c>
      <c r="GT68" s="29" t="n">
        <v>0.304149878065909</v>
      </c>
      <c r="GU68" s="29" t="n">
        <v>0.048100174035725</v>
      </c>
      <c r="GV68" s="29" t="n">
        <v>0.056149686397903</v>
      </c>
      <c r="GW68" s="29" t="n">
        <v>0.113069784904606</v>
      </c>
      <c r="GX68" s="29" t="n">
        <v>0.053909359538464</v>
      </c>
      <c r="GY68" s="29" t="n">
        <v>0.17790661916291</v>
      </c>
      <c r="GZ68" s="29" t="n">
        <v>0.395842858541165</v>
      </c>
      <c r="HA68" s="29" t="n">
        <v>0.177343149757091</v>
      </c>
      <c r="HB68" s="29" t="n">
        <v>0.123080581185558</v>
      </c>
      <c r="HC68" s="29" t="n">
        <v>0.0498396453868925</v>
      </c>
      <c r="HD68" s="29" t="n">
        <v>0.00596042019166319</v>
      </c>
      <c r="HE68" s="29" t="n">
        <v>0.00151163931514645</v>
      </c>
      <c r="HF68" s="29" t="n">
        <v>0.00406519181294189</v>
      </c>
      <c r="HG68" s="29" t="n">
        <v>0.0340422308918699</v>
      </c>
      <c r="HH68" s="29" t="n">
        <v>0.595227391029681</v>
      </c>
      <c r="HI68" s="29" t="n">
        <v>0.136065075687775</v>
      </c>
      <c r="HJ68" s="29" t="n">
        <v>0.195319647024088</v>
      </c>
      <c r="HK68" s="23" t="n">
        <v>8.4472588489961</v>
      </c>
      <c r="HL68" s="22" t="n">
        <v>61.84959007995</v>
      </c>
      <c r="HM68" s="22" t="n">
        <v>7.84643888222791</v>
      </c>
      <c r="HN68" s="24" t="n">
        <v>0.191072582883461</v>
      </c>
      <c r="HO68" s="21" t="n">
        <v>4611.7525877926</v>
      </c>
      <c r="HP68" s="21" t="n">
        <v>1687230.49239205</v>
      </c>
      <c r="HQ68" s="29" t="n">
        <v>0.299913689009539</v>
      </c>
      <c r="HR68" s="23" t="n">
        <v>0.394779565479419</v>
      </c>
      <c r="HS68" s="23" t="n">
        <v>0.570272513189761</v>
      </c>
      <c r="HT68" s="22" t="n">
        <v>3.53560671773353</v>
      </c>
      <c r="HU68" s="22" t="n">
        <v>3.63748189687222</v>
      </c>
      <c r="HV68" s="21" t="n">
        <v>701805.423433166</v>
      </c>
      <c r="HW68" s="22" t="n">
        <v>2.21468892426781</v>
      </c>
      <c r="HX68" s="29" t="n">
        <v>1.19967361088312</v>
      </c>
      <c r="HY68" s="29" t="n">
        <v>1.46177872423761</v>
      </c>
      <c r="HZ68" s="29" t="n">
        <v>0.325047309905952</v>
      </c>
      <c r="IA68" s="29" t="n">
        <v>0.013431299138215</v>
      </c>
      <c r="IB68" s="29" t="n">
        <v>0.056473734479754</v>
      </c>
      <c r="IC68" s="29" t="n">
        <v>0.094275746534197</v>
      </c>
      <c r="ID68" s="29" t="n">
        <v>0.054995194067733</v>
      </c>
      <c r="IE68" s="29" t="n">
        <v>0.18107567298447</v>
      </c>
      <c r="IF68" s="29" t="n">
        <v>0.240829598253217</v>
      </c>
      <c r="IG68" s="29" t="n">
        <v>0.0433340881951938</v>
      </c>
      <c r="IH68" s="29" t="n">
        <v>0.137156119578472</v>
      </c>
      <c r="II68" s="29" t="n">
        <v>0.0195044930436373</v>
      </c>
      <c r="IJ68" s="29" t="n">
        <v>0.000852903624425627</v>
      </c>
      <c r="IK68" s="29" t="n">
        <v>0.00032947177704989</v>
      </c>
      <c r="IL68" s="29" t="n">
        <v>0.00328803653861913</v>
      </c>
      <c r="IM68" s="29" t="n">
        <v>0.0363644854958192</v>
      </c>
      <c r="IN68" s="29" t="n">
        <v>0.753469388233269</v>
      </c>
      <c r="IO68" s="29" t="n">
        <v>0.149891022823168</v>
      </c>
      <c r="IP68" s="29" t="n">
        <v>0.212211698026501</v>
      </c>
      <c r="IQ68" s="23" t="n">
        <v>8.17339610657468</v>
      </c>
      <c r="IR68" s="22" t="n">
        <v>63.323366134924</v>
      </c>
      <c r="IS68" s="22" t="n">
        <v>8.49322087240798</v>
      </c>
      <c r="IT68" s="24" t="n">
        <v>0.17691379926965</v>
      </c>
      <c r="IU68" s="21" t="n">
        <v>10276.1384956819</v>
      </c>
      <c r="IV68" s="21" t="n">
        <v>963122.52187449</v>
      </c>
      <c r="IW68" s="29" t="n">
        <v>0.435887833718235</v>
      </c>
      <c r="IX68" s="23" t="n">
        <v>0.137332278511065</v>
      </c>
      <c r="IY68" s="23" t="n">
        <v>0.698905753683109</v>
      </c>
      <c r="IZ68" s="22" t="n">
        <v>2.32305521003602</v>
      </c>
      <c r="JA68" s="22" t="n">
        <v>2.80818748346926</v>
      </c>
      <c r="JB68" s="21" t="n">
        <v>2536.37554036015</v>
      </c>
      <c r="JC68" s="23" t="n">
        <v>0.769613369037259</v>
      </c>
      <c r="JD68" s="21" t="n">
        <v>1387.4</v>
      </c>
      <c r="JE68" s="21" t="n">
        <v>0</v>
      </c>
      <c r="JF68" s="21" t="n">
        <v>16.3</v>
      </c>
      <c r="JG68" s="21" t="n">
        <v>238.9</v>
      </c>
      <c r="JH68" s="21" t="n">
        <v>161.4</v>
      </c>
      <c r="JI68" s="21" t="n">
        <v>459</v>
      </c>
      <c r="JJ68" s="21" t="n">
        <v>203.3</v>
      </c>
      <c r="JK68" s="21" t="n">
        <v>15.5</v>
      </c>
      <c r="JL68" s="21" t="n">
        <v>136.2</v>
      </c>
      <c r="JM68" s="21" t="n">
        <v>10.4</v>
      </c>
      <c r="JN68" s="21" t="n">
        <v>0</v>
      </c>
      <c r="JO68" s="21" t="n">
        <v>0</v>
      </c>
      <c r="JP68" s="21" t="n">
        <v>0</v>
      </c>
      <c r="JQ68" s="21" t="n">
        <v>41.1</v>
      </c>
      <c r="JR68" s="21" t="n">
        <v>2286.1</v>
      </c>
      <c r="JS68" s="21" t="n">
        <v>1795.7</v>
      </c>
      <c r="JT68" s="21" t="n">
        <v>1128.4</v>
      </c>
      <c r="JU68" s="21" t="n">
        <v>1934.2</v>
      </c>
      <c r="JV68" s="21" t="n">
        <v>824.4</v>
      </c>
      <c r="JW68" s="21" t="n">
        <v>1329.6</v>
      </c>
      <c r="JX68" s="21" t="n">
        <v>2426.6</v>
      </c>
      <c r="JY68" s="21" t="n">
        <v>632.2</v>
      </c>
      <c r="JZ68" s="21" t="n">
        <v>283.6</v>
      </c>
      <c r="KA68" s="21" t="n">
        <v>1301</v>
      </c>
      <c r="KB68" s="21" t="n">
        <v>1188.4</v>
      </c>
      <c r="KC68" s="21" t="n">
        <v>1901.8</v>
      </c>
      <c r="KD68" s="21" t="n">
        <v>587.6</v>
      </c>
      <c r="KE68" s="21" t="n">
        <v>46.5</v>
      </c>
      <c r="KF68" s="21" t="n">
        <v>0</v>
      </c>
      <c r="KG68" s="21" t="n">
        <v>0</v>
      </c>
      <c r="KH68" s="21" t="n">
        <v>0</v>
      </c>
      <c r="KI68" s="21" t="n">
        <v>9891</v>
      </c>
      <c r="KJ68" s="21" t="n">
        <v>0</v>
      </c>
      <c r="KK68" s="21" t="n">
        <v>46.5</v>
      </c>
      <c r="KL68" s="21" t="n">
        <v>0</v>
      </c>
      <c r="KM68" s="21" t="n">
        <v>0</v>
      </c>
      <c r="KN68" s="21" t="n">
        <v>0</v>
      </c>
      <c r="KO68" s="21" t="n">
        <v>0</v>
      </c>
      <c r="KP68" s="28" t="n">
        <v>48</v>
      </c>
      <c r="KQ68" s="28" t="n">
        <v>58</v>
      </c>
      <c r="KR68" s="28" t="n">
        <v>66</v>
      </c>
      <c r="KS68" s="28" t="n">
        <v>70</v>
      </c>
      <c r="KT68" s="28" t="n">
        <v>45</v>
      </c>
      <c r="KU68" s="28" t="n">
        <v>59</v>
      </c>
      <c r="KV68" s="28" t="n">
        <v>81</v>
      </c>
      <c r="KW68" s="28" t="n">
        <v>82</v>
      </c>
      <c r="KX68" s="28" t="n">
        <v>76</v>
      </c>
      <c r="KY68" s="28" t="n">
        <v>48</v>
      </c>
      <c r="KZ68" s="28" t="n">
        <v>72</v>
      </c>
      <c r="LA68" s="28" t="n">
        <v>72</v>
      </c>
      <c r="LB68" s="28" t="n">
        <v>83</v>
      </c>
      <c r="LC68" s="28" t="n">
        <v>47</v>
      </c>
      <c r="LD68" s="28" t="n">
        <v>61</v>
      </c>
      <c r="LE68" s="28" t="n">
        <v>75</v>
      </c>
      <c r="LF68" s="28" t="n">
        <v>81</v>
      </c>
      <c r="LG68" s="28" t="n">
        <v>43</v>
      </c>
      <c r="LH68" s="28" t="n">
        <v>67</v>
      </c>
      <c r="LI68" s="28" t="n">
        <v>90</v>
      </c>
      <c r="LJ68" s="28" t="n">
        <v>91</v>
      </c>
      <c r="LK68" s="28" t="n">
        <v>86</v>
      </c>
      <c r="LL68" s="28" t="n">
        <v>49</v>
      </c>
      <c r="LM68" s="28" t="n">
        <v>78</v>
      </c>
      <c r="LN68" s="28" t="n">
        <v>80</v>
      </c>
      <c r="LO68" s="28" t="n">
        <v>85</v>
      </c>
      <c r="LP68" s="28" t="n">
        <v>42</v>
      </c>
      <c r="LQ68" s="28" t="n">
        <v>15</v>
      </c>
      <c r="LR68" s="28" t="n">
        <v>66</v>
      </c>
      <c r="LS68" s="28" t="n">
        <v>73</v>
      </c>
      <c r="LT68" s="28" t="n">
        <v>6</v>
      </c>
      <c r="LU68" s="28" t="n">
        <v>68</v>
      </c>
      <c r="LV68" s="28" t="n">
        <v>78</v>
      </c>
      <c r="LW68" s="28" t="n">
        <v>90</v>
      </c>
      <c r="LX68" s="28" t="n">
        <v>76</v>
      </c>
      <c r="LY68" s="28" t="n">
        <v>49</v>
      </c>
      <c r="LZ68" s="28" t="n">
        <v>72</v>
      </c>
      <c r="MA68" s="28" t="n">
        <v>68</v>
      </c>
      <c r="MB68" s="28" t="n">
        <v>82</v>
      </c>
      <c r="MC68" s="28" t="n">
        <v>34</v>
      </c>
      <c r="MD68" s="28" t="n">
        <v>9</v>
      </c>
      <c r="ME68" s="28" t="n">
        <v>66</v>
      </c>
      <c r="MF68" s="28" t="n">
        <v>78</v>
      </c>
      <c r="MG68" s="28" t="n">
        <v>3</v>
      </c>
      <c r="MH68" s="28" t="n">
        <v>70</v>
      </c>
      <c r="MI68" s="28" t="n">
        <v>80</v>
      </c>
      <c r="MJ68" s="28" t="n">
        <v>93</v>
      </c>
      <c r="MK68" s="28" t="n">
        <v>80</v>
      </c>
      <c r="ML68" s="28" t="n">
        <v>44</v>
      </c>
      <c r="MM68" s="28" t="n">
        <v>73</v>
      </c>
      <c r="MN68" s="28" t="n">
        <v>66</v>
      </c>
      <c r="MO68" s="28" t="n">
        <v>79</v>
      </c>
      <c r="MP68" s="21" t="n">
        <v>6</v>
      </c>
      <c r="MQ68" s="21" t="n">
        <v>81</v>
      </c>
      <c r="MR68" s="23" t="n">
        <v>1</v>
      </c>
      <c r="MS68" s="21" t="n">
        <v>2877.4</v>
      </c>
      <c r="MT68" s="21" t="n">
        <v>528.6</v>
      </c>
      <c r="MU68" s="29" t="n">
        <v>0.0562305584363061</v>
      </c>
      <c r="MV68" s="29" t="n">
        <v>0.0041924115881811</v>
      </c>
      <c r="MW68" s="29" t="n">
        <v>0</v>
      </c>
      <c r="MX68" s="29" t="n">
        <v>0</v>
      </c>
      <c r="MY68" s="29" t="n">
        <v>0</v>
      </c>
      <c r="MZ68" s="29" t="n">
        <v>0.0193917218565474</v>
      </c>
      <c r="NA68" s="29" t="n">
        <v>0.920185308118965</v>
      </c>
      <c r="NB68" s="24" t="n">
        <v>45.1344196020652</v>
      </c>
      <c r="NC68" s="24" t="n">
        <v>57.8979301986187</v>
      </c>
      <c r="ND68" s="24" t="n">
        <v>83.8695450610537</v>
      </c>
      <c r="NE68" s="24" t="n">
        <v>91.5862890928448</v>
      </c>
      <c r="NF68" s="24" t="n">
        <v>40.4794938914827</v>
      </c>
      <c r="NG68" s="24" t="n">
        <v>67.1647442742923</v>
      </c>
      <c r="NH68" s="24" t="n">
        <v>124.083727889141</v>
      </c>
      <c r="NI68" s="24" t="n">
        <v>121.088590096588</v>
      </c>
      <c r="NJ68" s="24" t="n">
        <v>111.769095450344</v>
      </c>
      <c r="NK68" s="24" t="n">
        <v>45.1658126677846</v>
      </c>
      <c r="NL68" s="24" t="n">
        <v>94.6692153038536</v>
      </c>
      <c r="NM68" s="24" t="n">
        <v>91.0707511135361</v>
      </c>
      <c r="NN68" s="24" t="n">
        <v>81.6472894280884</v>
      </c>
      <c r="NO68" s="24" t="n">
        <v>28.864717760213</v>
      </c>
      <c r="NP68" s="24" t="n">
        <v>8.84288376752</v>
      </c>
      <c r="NQ68" s="24" t="n">
        <v>71.3802924301558</v>
      </c>
      <c r="NR68" s="24" t="n">
        <v>93.1993331010956</v>
      </c>
      <c r="NS68" s="24" t="n">
        <v>2.94762792250667</v>
      </c>
      <c r="NT68" s="24" t="n">
        <v>75.1500932980562</v>
      </c>
      <c r="NU68" s="24" t="n">
        <v>107.91381303472</v>
      </c>
      <c r="NV68" s="24" t="n">
        <v>135.271755010069</v>
      </c>
      <c r="NW68" s="24" t="n">
        <v>100.756197594896</v>
      </c>
      <c r="NX68" s="24" t="n">
        <v>37.413076308763</v>
      </c>
      <c r="NY68" s="24" t="n">
        <v>90.6774901832018</v>
      </c>
      <c r="NZ68" s="24" t="n">
        <v>72.1144791825283</v>
      </c>
      <c r="OA68" s="24" t="n">
        <v>71.0062496112728</v>
      </c>
      <c r="OB68" s="24" t="n">
        <v>65.5823827972465</v>
      </c>
      <c r="OC68" s="24" t="n">
        <v>84.1431455454626</v>
      </c>
      <c r="OD68" s="24" t="n">
        <v>117.742102127617</v>
      </c>
      <c r="OE68" s="24" t="n">
        <v>132.646201764593</v>
      </c>
      <c r="OF68" s="24" t="n">
        <v>58.8701046987508</v>
      </c>
      <c r="OG68" s="24" t="n">
        <v>94.7371884202136</v>
      </c>
      <c r="OH68" s="24" t="n">
        <v>176.481699659948</v>
      </c>
      <c r="OI68" s="24" t="n">
        <v>174.713822931766</v>
      </c>
      <c r="OJ68" s="24" t="n">
        <v>162.146116399062</v>
      </c>
      <c r="OK68" s="24" t="n">
        <v>64.6768272800136</v>
      </c>
      <c r="OL68" s="24" t="n">
        <v>132.104402848472</v>
      </c>
      <c r="OM68" s="24" t="n">
        <v>132.087391771773</v>
      </c>
      <c r="ON68" s="24" t="n">
        <v>129.243097996712</v>
      </c>
      <c r="OO68" s="24" t="n">
        <v>37.1172452402924</v>
      </c>
      <c r="OP68" s="24" t="n">
        <v>11.3460217314346</v>
      </c>
      <c r="OQ68" s="24" t="n">
        <v>86.9576633208183</v>
      </c>
      <c r="OR68" s="24" t="n">
        <v>119.765951747371</v>
      </c>
      <c r="OS68" s="24" t="n">
        <v>3.78200724381154</v>
      </c>
      <c r="OT68" s="24" t="n">
        <v>94.07208828386</v>
      </c>
      <c r="OU68" s="24" t="n">
        <v>135.234239733701</v>
      </c>
      <c r="OV68" s="24" t="n">
        <v>173.010425794763</v>
      </c>
      <c r="OW68" s="24" t="n">
        <v>129.37880534712</v>
      </c>
      <c r="OX68" s="24" t="n">
        <v>47.3077992935651</v>
      </c>
      <c r="OY68" s="24" t="n">
        <v>111.008270837146</v>
      </c>
      <c r="OZ68" s="24" t="n">
        <v>92.192892017909</v>
      </c>
      <c r="PA68" s="24" t="n">
        <v>98.2797436518011</v>
      </c>
    </row>
    <row r="69">
      <c r="A69"/>
      <c r="B69"/>
      <c r="C69"/>
      <c r="D69" s="2"/>
      <c r="E69" t="n">
        <v>68</v>
      </c>
      <c r="F69" t="b">
        <v>1</v>
      </c>
      <c r="G69" t="s">
        <v>439</v>
      </c>
      <c r="H69" s="30" t="n">
        <v>29782.7</v>
      </c>
      <c r="I69" t="n">
        <v>-71.08857</v>
      </c>
      <c r="J69" t="n">
        <v>42.77643</v>
      </c>
      <c r="K69" t="s">
        <v>471</v>
      </c>
      <c r="L69" t="s">
        <v>472</v>
      </c>
      <c r="M69" t="n">
        <v>1</v>
      </c>
      <c r="N69" t="n">
        <v>1</v>
      </c>
      <c r="O69" s="27" t="n">
        <v>1.26868347434574</v>
      </c>
      <c r="P69" s="27" t="n">
        <v>1.16558152264878</v>
      </c>
      <c r="Q69" s="27" t="n">
        <v>1.34639573996655</v>
      </c>
      <c r="R69" s="27" t="n">
        <v>0.814524214259172</v>
      </c>
      <c r="S69" s="27" t="n">
        <v>1.55751216208944</v>
      </c>
      <c r="T69" s="27" t="n">
        <v>1.32471864319877</v>
      </c>
      <c r="U69" s="27" t="n">
        <v>1.07296578943979</v>
      </c>
      <c r="V69" s="27" t="n">
        <v>0.708222653087593</v>
      </c>
      <c r="W69" s="27" t="n">
        <v>1.18347579758672</v>
      </c>
      <c r="X69" s="27" t="n">
        <v>2.084069575836</v>
      </c>
      <c r="Y69" s="27" t="n">
        <v>0.323688187286311</v>
      </c>
      <c r="Z69" s="27" t="n">
        <v>0.150428553729502</v>
      </c>
      <c r="AA69" s="27" t="n">
        <v>0</v>
      </c>
      <c r="AB69" s="27" t="n">
        <v>0</v>
      </c>
      <c r="AC69" s="27" t="n">
        <v>1.94402807218288</v>
      </c>
      <c r="AD69" s="27" t="n">
        <v>1.28179310535567</v>
      </c>
      <c r="AE69" s="27" t="n">
        <v>0.892985714836637</v>
      </c>
      <c r="AF69" s="27" t="n">
        <v>0.706026198704178</v>
      </c>
      <c r="AG69" s="27" t="n">
        <v>0.889810598264353</v>
      </c>
      <c r="AH69" s="27" t="n">
        <v>1.62352019297334</v>
      </c>
      <c r="AI69" s="27" t="n">
        <v>0.771914723718535</v>
      </c>
      <c r="AJ69" s="27" t="n">
        <v>0.0492776928133578</v>
      </c>
      <c r="AK69" s="27" t="n">
        <v>3.21985703477326</v>
      </c>
      <c r="AL69" s="27" t="n">
        <v>2.1232850985861</v>
      </c>
      <c r="AM69" s="27" t="n">
        <v>1.51091117609642</v>
      </c>
      <c r="AN69" s="27" t="n">
        <v>2.766549500664</v>
      </c>
      <c r="AO69" s="27" t="n">
        <v>1.94322767447436</v>
      </c>
      <c r="AP69" s="27" t="n">
        <v>1.64542565498066</v>
      </c>
      <c r="AQ69" s="27" t="n">
        <v>0.000135448479733818</v>
      </c>
      <c r="AR69" s="27" t="n">
        <v>0.451530681822778</v>
      </c>
      <c r="AS69" s="27" t="n">
        <v>1.30732312242701</v>
      </c>
      <c r="AT69" s="27" t="n">
        <v>0.991756158046622</v>
      </c>
      <c r="AU69" s="27" t="n">
        <v>1.6736058349549</v>
      </c>
      <c r="AV69" s="27" t="n">
        <v>1.38738601467293</v>
      </c>
      <c r="AW69" s="27" t="n">
        <v>1.84747824566112</v>
      </c>
      <c r="AX69" s="27" t="n">
        <v>0.644446548652121</v>
      </c>
      <c r="AY69" s="27" t="n">
        <v>1.62161394813539</v>
      </c>
      <c r="AZ69" s="27" t="n">
        <v>1.64155765972466</v>
      </c>
      <c r="BA69" s="27" t="n">
        <v>1.20138810861496</v>
      </c>
      <c r="BB69" s="27" t="n">
        <v>0.709990349204996</v>
      </c>
      <c r="BC69" s="27" t="n">
        <v>1.50561690715506</v>
      </c>
      <c r="BD69" s="27" t="n">
        <v>2.90926701839493</v>
      </c>
      <c r="BE69" s="27" t="n">
        <v>0.598047929509931</v>
      </c>
      <c r="BF69" s="27" t="n">
        <v>0.11109458429133</v>
      </c>
      <c r="BG69" s="27" t="n">
        <v>0</v>
      </c>
      <c r="BH69" s="27" t="n">
        <v>0</v>
      </c>
      <c r="BI69" s="27" t="n">
        <v>0.792506916729031</v>
      </c>
      <c r="BJ69" s="27" t="n">
        <v>1.12901603475447</v>
      </c>
      <c r="BK69" s="27" t="n">
        <v>0.780027847964898</v>
      </c>
      <c r="BL69" s="27" t="n">
        <v>0.914533128467853</v>
      </c>
      <c r="BM69" s="27" t="n">
        <v>0.970030476883998</v>
      </c>
      <c r="BN69" s="27" t="n">
        <v>1.44395953576563</v>
      </c>
      <c r="BO69" s="27" t="n">
        <v>0.836649397926938</v>
      </c>
      <c r="BP69" s="27" t="n">
        <v>0.082488783814641</v>
      </c>
      <c r="BQ69" s="27" t="n">
        <v>0.895230310431443</v>
      </c>
      <c r="BR69" s="27" t="n">
        <v>1.25407051824148</v>
      </c>
      <c r="BS69" s="27" t="n">
        <v>1.766886424531</v>
      </c>
      <c r="BT69" s="27" t="n">
        <v>4.21827013480736</v>
      </c>
      <c r="BU69" s="27" t="n">
        <v>0.613663323094783</v>
      </c>
      <c r="BV69" s="27" t="n">
        <v>1.79552659221055</v>
      </c>
      <c r="BW69" s="27" t="n">
        <v>0.124844413106549</v>
      </c>
      <c r="BX69" s="27" t="n">
        <v>0.315626537167613</v>
      </c>
      <c r="BY69" s="27" t="n">
        <v>1.47128578872615</v>
      </c>
      <c r="BZ69" s="27" t="n">
        <v>1.10975432427039</v>
      </c>
      <c r="CA69" s="29" t="n">
        <v>1.70097985934794</v>
      </c>
      <c r="CB69" s="29" t="n">
        <v>1.91427603410813</v>
      </c>
      <c r="CC69" s="29" t="n">
        <v>0.409506100139285</v>
      </c>
      <c r="CD69" s="29" t="n">
        <v>0.0391787564621784</v>
      </c>
      <c r="CE69" s="29" t="n">
        <v>0.0874538194622422</v>
      </c>
      <c r="CF69" s="29" t="n">
        <v>0.149785652045607</v>
      </c>
      <c r="CG69" s="29" t="n">
        <v>0.0578428985153814</v>
      </c>
      <c r="CH69" s="29" t="n">
        <v>0.1259974978254</v>
      </c>
      <c r="CI69" s="29" t="n">
        <v>0.468470442731014</v>
      </c>
      <c r="CJ69" s="29" t="n">
        <v>0.369595462891682</v>
      </c>
      <c r="CK69" s="29" t="n">
        <v>0.0398397302140989</v>
      </c>
      <c r="CL69" s="29" t="n">
        <v>0.0074973057739415</v>
      </c>
      <c r="CM69" s="29" t="n">
        <v>0</v>
      </c>
      <c r="CN69" s="29" t="n">
        <v>0</v>
      </c>
      <c r="CO69" s="29" t="n">
        <v>0.00790284700316705</v>
      </c>
      <c r="CP69" s="29" t="n">
        <v>0.0436350968481246</v>
      </c>
      <c r="CQ69" s="29" t="n">
        <v>0.531529557268986</v>
      </c>
      <c r="CR69" s="29" t="n">
        <v>1.98442664910545</v>
      </c>
      <c r="CS69" s="29" t="n">
        <v>2.10300010715485</v>
      </c>
      <c r="CT69" s="29" t="n">
        <v>0.166401624437013</v>
      </c>
      <c r="CU69" s="21" t="n">
        <v>11717.8</v>
      </c>
      <c r="CV69" s="29" t="n">
        <v>0.494633153156409</v>
      </c>
      <c r="CW69" s="29" t="n">
        <v>0.505366846843592</v>
      </c>
      <c r="CX69" s="21" t="n">
        <v>78.6133273844459</v>
      </c>
      <c r="CY69" s="31" t="n">
        <v>31888.9682994619</v>
      </c>
      <c r="CZ69" s="29" t="n">
        <v>0.396159782694729</v>
      </c>
      <c r="DA69" s="29" t="n">
        <v>0.222892714016433</v>
      </c>
      <c r="DB69" s="29" t="n">
        <v>0.777107285983567</v>
      </c>
      <c r="DC69" s="29" t="n">
        <v>0.0433228944015924</v>
      </c>
      <c r="DD69" s="29" t="n">
        <v>0.00341452596339699</v>
      </c>
      <c r="DE69" s="29" t="n">
        <v>0.0078402437611808</v>
      </c>
      <c r="DF69" s="29" t="n">
        <v>0.294763976235591</v>
      </c>
      <c r="DG69" s="29" t="n">
        <v>0.349341640361761</v>
      </c>
      <c r="DH69" s="29" t="n">
        <v>0.895072583660819</v>
      </c>
      <c r="DI69" s="29" t="n">
        <v>0.0787887031414447</v>
      </c>
      <c r="DJ69" s="29" t="n">
        <v>0</v>
      </c>
      <c r="DK69" s="29" t="n">
        <v>0.0261387131977359</v>
      </c>
      <c r="DL69" s="29" t="n">
        <v>0.177881019601409</v>
      </c>
      <c r="DM69" s="29" t="n">
        <v>0.193709462723632</v>
      </c>
      <c r="DN69" s="23" t="n">
        <v>5.96398605462694</v>
      </c>
      <c r="DO69" s="22" t="n">
        <v>55.0344207514453</v>
      </c>
      <c r="DP69" s="22" t="n">
        <v>12.7388519682281</v>
      </c>
      <c r="DQ69" s="24" t="n">
        <v>0.147491740026674</v>
      </c>
      <c r="DR69" s="21" t="n">
        <v>227.256527352452</v>
      </c>
      <c r="DS69" s="21" t="n">
        <v>5432640.9702125</v>
      </c>
      <c r="DT69" s="29" t="n">
        <v>0.636802266735941</v>
      </c>
      <c r="DU69" s="23" t="n">
        <v>0.596476857577341</v>
      </c>
      <c r="DV69" s="23" t="n">
        <v>1.57768713660754</v>
      </c>
      <c r="DW69" s="22" t="n">
        <v>6.87048881995726</v>
      </c>
      <c r="DX69" s="22" t="n">
        <v>5.98520603264125</v>
      </c>
      <c r="DY69" s="21" t="n">
        <v>95.0584776729707</v>
      </c>
      <c r="DZ69" s="22" t="n">
        <v>1</v>
      </c>
      <c r="EA69" s="21" t="n">
        <v>2</v>
      </c>
      <c r="EB69" s="21" t="n">
        <v>1</v>
      </c>
      <c r="EC69" s="22" t="n">
        <v>1.0637108611006</v>
      </c>
      <c r="ED69" s="26" t="n">
        <v>0.0334064774215221</v>
      </c>
      <c r="EE69" s="26" t="n">
        <v>0.689373228982154</v>
      </c>
      <c r="EF69" s="28" t="n">
        <v>69</v>
      </c>
      <c r="EG69" s="28" t="n">
        <v>70</v>
      </c>
      <c r="EH69" s="28" t="n">
        <v>71</v>
      </c>
      <c r="EI69" s="28" t="n">
        <v>72</v>
      </c>
      <c r="EJ69" s="28" t="n">
        <v>78</v>
      </c>
      <c r="EK69" s="28" t="n">
        <v>72</v>
      </c>
      <c r="EL69" s="28" t="n">
        <v>60</v>
      </c>
      <c r="EM69" s="28" t="n">
        <v>35</v>
      </c>
      <c r="EN69" s="28" t="n">
        <v>63</v>
      </c>
      <c r="EO69" s="28" t="n">
        <v>83</v>
      </c>
      <c r="EP69" s="28" t="n">
        <v>57</v>
      </c>
      <c r="EQ69" s="28" t="n">
        <v>52</v>
      </c>
      <c r="ER69" s="28" t="n">
        <v>0</v>
      </c>
      <c r="ES69" s="28" t="n">
        <v>0</v>
      </c>
      <c r="ET69" s="28" t="n">
        <v>89</v>
      </c>
      <c r="EU69" s="28" t="n">
        <v>72</v>
      </c>
      <c r="EV69" s="28" t="n">
        <v>37</v>
      </c>
      <c r="EW69" s="28" t="n">
        <v>77</v>
      </c>
      <c r="EX69" s="28" t="n">
        <v>49</v>
      </c>
      <c r="EY69" s="28" t="n">
        <v>5</v>
      </c>
      <c r="EZ69" s="28" t="n">
        <v>22</v>
      </c>
      <c r="FA69" s="28" t="n">
        <v>90</v>
      </c>
      <c r="FB69" s="28" t="n">
        <v>46</v>
      </c>
      <c r="FC69" s="28" t="n">
        <v>33</v>
      </c>
      <c r="FD69" s="28" t="n">
        <v>92</v>
      </c>
      <c r="FE69" s="28" t="n">
        <v>82</v>
      </c>
      <c r="FF69" s="28" t="n">
        <v>86</v>
      </c>
      <c r="FG69" s="28" t="n">
        <v>90</v>
      </c>
      <c r="FH69" s="28" t="n">
        <v>85</v>
      </c>
      <c r="FI69" s="28" t="n">
        <v>82</v>
      </c>
      <c r="FJ69" s="28" t="n">
        <v>55</v>
      </c>
      <c r="FK69" s="28" t="n">
        <v>78</v>
      </c>
      <c r="FL69" s="28" t="n">
        <v>81</v>
      </c>
      <c r="FM69" s="28" t="n">
        <v>81</v>
      </c>
      <c r="FN69" s="28" t="n">
        <v>83</v>
      </c>
      <c r="FO69" s="28" t="n">
        <v>61</v>
      </c>
      <c r="FP69" s="28" t="n">
        <v>79</v>
      </c>
      <c r="FQ69" s="28" t="n">
        <v>79</v>
      </c>
      <c r="FR69" s="28" t="n">
        <v>66</v>
      </c>
      <c r="FS69" s="28" t="n">
        <v>33</v>
      </c>
      <c r="FT69" s="28" t="n">
        <v>76</v>
      </c>
      <c r="FU69" s="28" t="n">
        <v>89</v>
      </c>
      <c r="FV69" s="28" t="n">
        <v>65</v>
      </c>
      <c r="FW69" s="28" t="n">
        <v>37</v>
      </c>
      <c r="FX69" s="28" t="n">
        <v>0</v>
      </c>
      <c r="FY69" s="28" t="n">
        <v>0</v>
      </c>
      <c r="FZ69" s="28" t="n">
        <v>79</v>
      </c>
      <c r="GA69" s="28" t="n">
        <v>69</v>
      </c>
      <c r="GB69" s="28" t="n">
        <v>24</v>
      </c>
      <c r="GC69" s="28" t="n">
        <v>86</v>
      </c>
      <c r="GD69" s="28" t="n">
        <v>74</v>
      </c>
      <c r="GE69" s="28" t="n">
        <v>15</v>
      </c>
      <c r="GF69" s="28" t="n">
        <v>24</v>
      </c>
      <c r="GG69" s="28" t="n">
        <v>83</v>
      </c>
      <c r="GH69" s="28" t="n">
        <v>47</v>
      </c>
      <c r="GI69" s="28" t="n">
        <v>15</v>
      </c>
      <c r="GJ69" s="28" t="n">
        <v>58</v>
      </c>
      <c r="GK69" s="28" t="n">
        <v>63</v>
      </c>
      <c r="GL69" s="28" t="n">
        <v>87</v>
      </c>
      <c r="GM69" s="28" t="n">
        <v>97</v>
      </c>
      <c r="GN69" s="28" t="n">
        <v>56</v>
      </c>
      <c r="GO69" s="28" t="n">
        <v>82</v>
      </c>
      <c r="GP69" s="28" t="n">
        <v>70</v>
      </c>
      <c r="GQ69" s="28" t="n">
        <v>61</v>
      </c>
      <c r="GR69" s="29" t="n">
        <v>1.34074408135973</v>
      </c>
      <c r="GS69" s="29" t="n">
        <v>1.64233560408366</v>
      </c>
      <c r="GT69" s="29" t="n">
        <v>0.304149878065909</v>
      </c>
      <c r="GU69" s="29" t="n">
        <v>0.048100174035725</v>
      </c>
      <c r="GV69" s="29" t="n">
        <v>0.056149686397903</v>
      </c>
      <c r="GW69" s="29" t="n">
        <v>0.113069784904606</v>
      </c>
      <c r="GX69" s="29" t="n">
        <v>0.053909359538464</v>
      </c>
      <c r="GY69" s="29" t="n">
        <v>0.17790661916291</v>
      </c>
      <c r="GZ69" s="29" t="n">
        <v>0.395842858541165</v>
      </c>
      <c r="HA69" s="29" t="n">
        <v>0.177343149757091</v>
      </c>
      <c r="HB69" s="29" t="n">
        <v>0.123080581185558</v>
      </c>
      <c r="HC69" s="29" t="n">
        <v>0.0498396453868925</v>
      </c>
      <c r="HD69" s="29" t="n">
        <v>0.00596042019166319</v>
      </c>
      <c r="HE69" s="29" t="n">
        <v>0.00151163931514645</v>
      </c>
      <c r="HF69" s="29" t="n">
        <v>0.00406519181294189</v>
      </c>
      <c r="HG69" s="29" t="n">
        <v>0.0340422308918699</v>
      </c>
      <c r="HH69" s="29" t="n">
        <v>0.595227391029681</v>
      </c>
      <c r="HI69" s="29" t="n">
        <v>0.136065075687775</v>
      </c>
      <c r="HJ69" s="29" t="n">
        <v>0.195319647024088</v>
      </c>
      <c r="HK69" s="23" t="n">
        <v>8.4472588489961</v>
      </c>
      <c r="HL69" s="22" t="n">
        <v>61.84959007995</v>
      </c>
      <c r="HM69" s="22" t="n">
        <v>7.84643888222791</v>
      </c>
      <c r="HN69" s="24" t="n">
        <v>0.191072582883461</v>
      </c>
      <c r="HO69" s="21" t="n">
        <v>4611.7525877926</v>
      </c>
      <c r="HP69" s="21" t="n">
        <v>1687230.49239205</v>
      </c>
      <c r="HQ69" s="29" t="n">
        <v>0.299913689009539</v>
      </c>
      <c r="HR69" s="23" t="n">
        <v>0.394779565479419</v>
      </c>
      <c r="HS69" s="23" t="n">
        <v>0.570272513189761</v>
      </c>
      <c r="HT69" s="22" t="n">
        <v>3.53560671773353</v>
      </c>
      <c r="HU69" s="22" t="n">
        <v>3.63748189687222</v>
      </c>
      <c r="HV69" s="21" t="n">
        <v>701805.423433166</v>
      </c>
      <c r="HW69" s="22" t="n">
        <v>2.21468892426781</v>
      </c>
      <c r="HX69" s="29" t="n">
        <v>1.18571924622797</v>
      </c>
      <c r="HY69" s="29" t="n">
        <v>1.51580027830295</v>
      </c>
      <c r="HZ69" s="29" t="n">
        <v>0.221656791413391</v>
      </c>
      <c r="IA69" s="29" t="n">
        <v>0.060794423593581</v>
      </c>
      <c r="IB69" s="29" t="n">
        <v>0.053930110531425</v>
      </c>
      <c r="IC69" s="29" t="n">
        <v>0.091246049846784</v>
      </c>
      <c r="ID69" s="29" t="n">
        <v>0.048146721363895</v>
      </c>
      <c r="IE69" s="29" t="n">
        <v>0.177463676747838</v>
      </c>
      <c r="IF69" s="29" t="n">
        <v>0.31114850032882</v>
      </c>
      <c r="IG69" s="29" t="n">
        <v>0.127040749630328</v>
      </c>
      <c r="IH69" s="29" t="n">
        <v>0.0666162831576818</v>
      </c>
      <c r="II69" s="29" t="n">
        <v>0.0674857898948597</v>
      </c>
      <c r="IJ69" s="29" t="n">
        <v>0.0010475432429236</v>
      </c>
      <c r="IK69" s="29" t="n">
        <v>0.000337390754249837</v>
      </c>
      <c r="IL69" s="29" t="n">
        <v>0.00997195965908414</v>
      </c>
      <c r="IM69" s="29" t="n">
        <v>0.0386487839896925</v>
      </c>
      <c r="IN69" s="29" t="n">
        <v>0.681423821797841</v>
      </c>
      <c r="IO69" s="29" t="n">
        <v>0.120901745238374</v>
      </c>
      <c r="IP69" s="29" t="n">
        <v>0.174551662910606</v>
      </c>
      <c r="IQ69" s="23" t="n">
        <v>6.52134501088944</v>
      </c>
      <c r="IR69" s="22" t="n">
        <v>56.7347336634524</v>
      </c>
      <c r="IS69" s="22" t="n">
        <v>8.82216686319647</v>
      </c>
      <c r="IT69" s="24" t="n">
        <v>0.176288586822785</v>
      </c>
      <c r="IU69" s="21" t="n">
        <v>2754.99912646446</v>
      </c>
      <c r="IV69" s="21" t="n">
        <v>6068428.32163974</v>
      </c>
      <c r="IW69" s="29" t="n">
        <v>0.507788244339636</v>
      </c>
      <c r="IX69" s="23" t="n">
        <v>0.337586417155064</v>
      </c>
      <c r="IY69" s="23" t="n">
        <v>0.37401282662984</v>
      </c>
      <c r="IZ69" s="22" t="n">
        <v>11.1958602728749</v>
      </c>
      <c r="JA69" s="22" t="n">
        <v>3.33339871356214</v>
      </c>
      <c r="JB69" s="21" t="n">
        <v>761.415551626185</v>
      </c>
      <c r="JC69" s="23" t="n">
        <v>3.16830140131389</v>
      </c>
      <c r="JD69" s="21" t="n">
        <v>12004.3</v>
      </c>
      <c r="JE69" s="21" t="n">
        <v>459.1</v>
      </c>
      <c r="JF69" s="21" t="n">
        <v>1299.1</v>
      </c>
      <c r="JG69" s="21" t="n">
        <v>3001.5</v>
      </c>
      <c r="JH69" s="21" t="n">
        <v>1722.7</v>
      </c>
      <c r="JI69" s="21" t="n">
        <v>3752.6</v>
      </c>
      <c r="JJ69" s="21" t="n">
        <v>13952.3</v>
      </c>
      <c r="JK69" s="21" t="n">
        <v>11007.6</v>
      </c>
      <c r="JL69" s="21" t="n">
        <v>1186.5</v>
      </c>
      <c r="JM69" s="21" t="n">
        <v>223.3</v>
      </c>
      <c r="JN69" s="21" t="n">
        <v>0</v>
      </c>
      <c r="JO69" s="21" t="n">
        <v>0</v>
      </c>
      <c r="JP69" s="21" t="n">
        <v>235.4</v>
      </c>
      <c r="JQ69" s="21" t="n">
        <v>1299.6</v>
      </c>
      <c r="JR69" s="21" t="n">
        <v>15830.4</v>
      </c>
      <c r="JS69" s="21" t="n">
        <v>20038.8</v>
      </c>
      <c r="JT69" s="21" t="n">
        <v>11717.8</v>
      </c>
      <c r="JU69" s="21" t="n">
        <v>23744.1</v>
      </c>
      <c r="JV69" s="21" t="n">
        <v>7993</v>
      </c>
      <c r="JW69" s="21" t="n">
        <v>12551.8</v>
      </c>
      <c r="JX69" s="21" t="n">
        <v>29314.1</v>
      </c>
      <c r="JY69" s="21" t="n">
        <v>4642.1</v>
      </c>
      <c r="JZ69" s="21" t="n">
        <v>1949.9</v>
      </c>
      <c r="KA69" s="21" t="n">
        <v>15051.2</v>
      </c>
      <c r="KB69" s="21" t="n">
        <v>14731.5</v>
      </c>
      <c r="KC69" s="21" t="n">
        <v>23144.4</v>
      </c>
      <c r="KD69" s="21" t="n">
        <v>6638.4</v>
      </c>
      <c r="KE69" s="21" t="n">
        <v>28334.2</v>
      </c>
      <c r="KF69" s="21" t="n">
        <v>3513.8</v>
      </c>
      <c r="KG69" s="21" t="n">
        <v>276.9</v>
      </c>
      <c r="KH69" s="21" t="n">
        <v>635.9</v>
      </c>
      <c r="KI69" s="21" t="n">
        <v>81107.4</v>
      </c>
      <c r="KJ69" s="21" t="n">
        <v>615.3</v>
      </c>
      <c r="KK69" s="21" t="n">
        <v>23907.5</v>
      </c>
      <c r="KL69" s="21" t="n">
        <v>410.9</v>
      </c>
      <c r="KM69" s="21" t="n">
        <v>36.2</v>
      </c>
      <c r="KN69" s="21" t="n">
        <v>0</v>
      </c>
      <c r="KO69" s="21" t="n">
        <v>12</v>
      </c>
      <c r="KP69" s="28" t="n">
        <v>13</v>
      </c>
      <c r="KQ69" s="28" t="n">
        <v>44</v>
      </c>
      <c r="KR69" s="28" t="n">
        <v>84</v>
      </c>
      <c r="KS69" s="28" t="n">
        <v>65</v>
      </c>
      <c r="KT69" s="28" t="n">
        <v>56</v>
      </c>
      <c r="KU69" s="28" t="n">
        <v>85</v>
      </c>
      <c r="KV69" s="28" t="n">
        <v>84</v>
      </c>
      <c r="KW69" s="28" t="n">
        <v>86</v>
      </c>
      <c r="KX69" s="28" t="n">
        <v>85</v>
      </c>
      <c r="KY69" s="28" t="n">
        <v>83</v>
      </c>
      <c r="KZ69" s="28" t="n">
        <v>81</v>
      </c>
      <c r="LA69" s="28" t="n">
        <v>72</v>
      </c>
      <c r="LB69" s="28" t="n">
        <v>90</v>
      </c>
      <c r="LC69" s="28" t="n">
        <v>7</v>
      </c>
      <c r="LD69" s="28" t="n">
        <v>31</v>
      </c>
      <c r="LE69" s="28" t="n">
        <v>89</v>
      </c>
      <c r="LF69" s="28" t="n">
        <v>64</v>
      </c>
      <c r="LG69" s="28" t="n">
        <v>47</v>
      </c>
      <c r="LH69" s="28" t="n">
        <v>91</v>
      </c>
      <c r="LI69" s="28" t="n">
        <v>85</v>
      </c>
      <c r="LJ69" s="28" t="n">
        <v>89</v>
      </c>
      <c r="LK69" s="28" t="n">
        <v>88</v>
      </c>
      <c r="LL69" s="28" t="n">
        <v>88</v>
      </c>
      <c r="LM69" s="28" t="n">
        <v>81</v>
      </c>
      <c r="LN69" s="28" t="n">
        <v>70</v>
      </c>
      <c r="LO69" s="28" t="n">
        <v>89</v>
      </c>
      <c r="LP69" s="28" t="n">
        <v>38</v>
      </c>
      <c r="LQ69" s="28" t="n">
        <v>57</v>
      </c>
      <c r="LR69" s="28" t="n">
        <v>86</v>
      </c>
      <c r="LS69" s="28" t="n">
        <v>74</v>
      </c>
      <c r="LT69" s="28" t="n">
        <v>42</v>
      </c>
      <c r="LU69" s="28" t="n">
        <v>78</v>
      </c>
      <c r="LV69" s="28" t="n">
        <v>82</v>
      </c>
      <c r="LW69" s="28" t="n">
        <v>94</v>
      </c>
      <c r="LX69" s="28" t="n">
        <v>91</v>
      </c>
      <c r="LY69" s="28" t="n">
        <v>78</v>
      </c>
      <c r="LZ69" s="28" t="n">
        <v>84</v>
      </c>
      <c r="MA69" s="28" t="n">
        <v>85</v>
      </c>
      <c r="MB69" s="28" t="n">
        <v>87</v>
      </c>
      <c r="MC69" s="28" t="n">
        <v>24</v>
      </c>
      <c r="MD69" s="28" t="n">
        <v>41</v>
      </c>
      <c r="ME69" s="28" t="n">
        <v>87</v>
      </c>
      <c r="MF69" s="28" t="n">
        <v>70</v>
      </c>
      <c r="MG69" s="28" t="n">
        <v>26</v>
      </c>
      <c r="MH69" s="28" t="n">
        <v>78</v>
      </c>
      <c r="MI69" s="28" t="n">
        <v>80</v>
      </c>
      <c r="MJ69" s="28" t="n">
        <v>95</v>
      </c>
      <c r="MK69" s="28" t="n">
        <v>90</v>
      </c>
      <c r="ML69" s="28" t="n">
        <v>78</v>
      </c>
      <c r="MM69" s="28" t="n">
        <v>83</v>
      </c>
      <c r="MN69" s="28" t="n">
        <v>86</v>
      </c>
      <c r="MO69" s="28" t="n">
        <v>86</v>
      </c>
      <c r="MP69" s="21" t="n">
        <v>25</v>
      </c>
      <c r="MQ69" s="21" t="n">
        <v>358</v>
      </c>
      <c r="MR69" s="23" t="n">
        <v>1</v>
      </c>
      <c r="MS69" s="21" t="n">
        <v>29304.5</v>
      </c>
      <c r="MT69" s="21" t="n">
        <v>5212.9</v>
      </c>
      <c r="MU69" s="29" t="n">
        <v>0.0457564781392851</v>
      </c>
      <c r="MV69" s="29" t="n">
        <v>0.00762545045234061</v>
      </c>
      <c r="MW69" s="29" t="n">
        <v>0.00247896218383956</v>
      </c>
      <c r="MX69" s="29" t="n">
        <v>0</v>
      </c>
      <c r="MY69" s="29" t="n">
        <v>0.173220400561993</v>
      </c>
      <c r="MZ69" s="29" t="n">
        <v>0.159251312610927</v>
      </c>
      <c r="NA69" s="29" t="n">
        <v>0.611667396051615</v>
      </c>
      <c r="NB69" s="24" t="n">
        <v>8.50489929673972</v>
      </c>
      <c r="NC69" s="24" t="n">
        <v>37.4305510760644</v>
      </c>
      <c r="ND69" s="24" t="n">
        <v>153.927503257975</v>
      </c>
      <c r="NE69" s="24" t="n">
        <v>79.6624648774815</v>
      </c>
      <c r="NF69" s="24" t="n">
        <v>56.918365384709</v>
      </c>
      <c r="NG69" s="24" t="n">
        <v>157.346549317396</v>
      </c>
      <c r="NH69" s="24" t="n">
        <v>138.208981572873</v>
      </c>
      <c r="NI69" s="24" t="n">
        <v>145.705393359879</v>
      </c>
      <c r="NJ69" s="24" t="n">
        <v>151.396256506891</v>
      </c>
      <c r="NK69" s="24" t="n">
        <v>144.720734139678</v>
      </c>
      <c r="NL69" s="24" t="n">
        <v>127.221277851353</v>
      </c>
      <c r="NM69" s="24" t="n">
        <v>92.902670772335</v>
      </c>
      <c r="NN69" s="24" t="n">
        <v>132.67642902914</v>
      </c>
      <c r="NO69" s="24" t="n">
        <v>29.9255117480289</v>
      </c>
      <c r="NP69" s="24" t="n">
        <v>47.5064168724732</v>
      </c>
      <c r="NQ69" s="24" t="n">
        <v>165.703619340959</v>
      </c>
      <c r="NR69" s="24" t="n">
        <v>93.8305852129091</v>
      </c>
      <c r="NS69" s="24" t="n">
        <v>29.7062939302614</v>
      </c>
      <c r="NT69" s="24" t="n">
        <v>116.290082976135</v>
      </c>
      <c r="NU69" s="24" t="n">
        <v>122.886096014995</v>
      </c>
      <c r="NV69" s="24" t="n">
        <v>171.023974757682</v>
      </c>
      <c r="NW69" s="24" t="n">
        <v>188.676679999645</v>
      </c>
      <c r="NX69" s="24" t="n">
        <v>111.959794271064</v>
      </c>
      <c r="NY69" s="24" t="n">
        <v>145.4703824008</v>
      </c>
      <c r="NZ69" s="24" t="n">
        <v>137.525348486362</v>
      </c>
      <c r="OA69" s="24" t="n">
        <v>121.050025595433</v>
      </c>
      <c r="OB69" s="24" t="n">
        <v>9.57138017054066</v>
      </c>
      <c r="OC69" s="24" t="n">
        <v>42.1348835734304</v>
      </c>
      <c r="OD69" s="24" t="n">
        <v>173.010523499092</v>
      </c>
      <c r="OE69" s="24" t="n">
        <v>89.0352108928314</v>
      </c>
      <c r="OF69" s="24" t="n">
        <v>64.043376564286</v>
      </c>
      <c r="OG69" s="24" t="n">
        <v>177.073989915585</v>
      </c>
      <c r="OH69" s="24" t="n">
        <v>155.789647077342</v>
      </c>
      <c r="OI69" s="24" t="n">
        <v>164.112191738251</v>
      </c>
      <c r="OJ69" s="24" t="n">
        <v>169.68125275108</v>
      </c>
      <c r="OK69" s="24" t="n">
        <v>162.793380923737</v>
      </c>
      <c r="OL69" s="24" t="n">
        <v>140.840600676518</v>
      </c>
      <c r="OM69" s="24" t="n">
        <v>104.734847922933</v>
      </c>
      <c r="ON69" s="24" t="n">
        <v>149.313530660434</v>
      </c>
      <c r="OO69" s="24" t="n">
        <v>31.6002937951618</v>
      </c>
      <c r="OP69" s="24" t="n">
        <v>50.390183056446</v>
      </c>
      <c r="OQ69" s="24" t="n">
        <v>175.373371852362</v>
      </c>
      <c r="OR69" s="24" t="n">
        <v>98.4521919213904</v>
      </c>
      <c r="OS69" s="24" t="n">
        <v>31.4603570399284</v>
      </c>
      <c r="OT69" s="24" t="n">
        <v>123.298365843231</v>
      </c>
      <c r="OU69" s="24" t="n">
        <v>131.001502711478</v>
      </c>
      <c r="OV69" s="24" t="n">
        <v>181.409234463091</v>
      </c>
      <c r="OW69" s="24" t="n">
        <v>199.401456175588</v>
      </c>
      <c r="OX69" s="24" t="n">
        <v>118.628585975856</v>
      </c>
      <c r="OY69" s="24" t="n">
        <v>151.042172830977</v>
      </c>
      <c r="OZ69" s="24" t="n">
        <v>146.236913914789</v>
      </c>
      <c r="PA69" s="24" t="n">
        <v>128.283006536446</v>
      </c>
    </row>
    <row r="70">
      <c r="A70"/>
      <c r="B70"/>
      <c r="C70"/>
      <c r="D70" s="2"/>
      <c r="E70" t="n">
        <v>69</v>
      </c>
      <c r="F70" t="b">
        <v>1</v>
      </c>
      <c r="G70" t="s">
        <v>439</v>
      </c>
      <c r="H70" s="30" t="n">
        <v>2767.2</v>
      </c>
      <c r="I70" t="n">
        <v>-89.05606</v>
      </c>
      <c r="J70" t="n">
        <v>41.292012</v>
      </c>
      <c r="K70" t="s">
        <v>448</v>
      </c>
      <c r="L70" t="s">
        <v>449</v>
      </c>
      <c r="M70" t="n">
        <v>1</v>
      </c>
      <c r="N70" t="n">
        <v>5</v>
      </c>
      <c r="O70" s="27" t="n">
        <v>0.52019522674571</v>
      </c>
      <c r="P70" s="27" t="n">
        <v>0.947051321534776</v>
      </c>
      <c r="Q70" s="27" t="n">
        <v>0.81401945861487</v>
      </c>
      <c r="R70" s="27" t="n">
        <v>0.255495013827003</v>
      </c>
      <c r="S70" s="27" t="n">
        <v>0.304398762650591</v>
      </c>
      <c r="T70" s="27" t="n">
        <v>0.720996765193222</v>
      </c>
      <c r="U70" s="27" t="n">
        <v>0.850563471494829</v>
      </c>
      <c r="V70" s="27" t="n">
        <v>1.08287371055183</v>
      </c>
      <c r="W70" s="27" t="n">
        <v>0.186739635851156</v>
      </c>
      <c r="X70" s="27" t="n">
        <v>0.339021219027459</v>
      </c>
      <c r="Y70" s="27" t="n">
        <v>0.00652607186345622</v>
      </c>
      <c r="Z70" s="27" t="n">
        <v>0</v>
      </c>
      <c r="AA70" s="27" t="n">
        <v>0</v>
      </c>
      <c r="AB70" s="27" t="n">
        <v>0</v>
      </c>
      <c r="AC70" s="27" t="n">
        <v>0</v>
      </c>
      <c r="AD70" s="27" t="n">
        <v>0.381679677953463</v>
      </c>
      <c r="AE70" s="27" t="n">
        <v>1.5558431327223</v>
      </c>
      <c r="AF70" s="27" t="n">
        <v>1.05589993970052</v>
      </c>
      <c r="AG70" s="27" t="n">
        <v>1.05543739118752</v>
      </c>
      <c r="AH70" s="27" t="n">
        <v>0.912335800877341</v>
      </c>
      <c r="AI70" s="27" t="n">
        <v>0.747464187502063</v>
      </c>
      <c r="AJ70" s="27" t="n">
        <v>0.244555775624275</v>
      </c>
      <c r="AK70" s="27" t="n">
        <v>0.135602187092032</v>
      </c>
      <c r="AL70" s="27" t="n">
        <v>2.04656138083128</v>
      </c>
      <c r="AM70" s="27" t="n">
        <v>1.02650359332416</v>
      </c>
      <c r="AN70" s="27" t="n">
        <v>0.89709251753229</v>
      </c>
      <c r="AO70" s="27" t="n">
        <v>0.272704658075223</v>
      </c>
      <c r="AP70" s="27" t="n">
        <v>0.536301255988784</v>
      </c>
      <c r="AQ70" s="27" t="n">
        <v>0.0538842732659738</v>
      </c>
      <c r="AR70" s="27" t="n">
        <v>0.0146891034075184</v>
      </c>
      <c r="AS70" s="27" t="n">
        <v>1.26133844956761</v>
      </c>
      <c r="AT70" s="27" t="n">
        <v>0.976702721286938</v>
      </c>
      <c r="AU70" s="27" t="n">
        <v>0.553701115169007</v>
      </c>
      <c r="AV70" s="27" t="n">
        <v>0.991434111927305</v>
      </c>
      <c r="AW70" s="27" t="n">
        <v>0.869704098067205</v>
      </c>
      <c r="AX70" s="27" t="n">
        <v>0.299455106022868</v>
      </c>
      <c r="AY70" s="27" t="n">
        <v>0.263161567911861</v>
      </c>
      <c r="AZ70" s="27" t="n">
        <v>0.791293727669019</v>
      </c>
      <c r="BA70" s="27" t="n">
        <v>0.833129758470647</v>
      </c>
      <c r="BB70" s="27" t="n">
        <v>1.11851105769254</v>
      </c>
      <c r="BC70" s="27" t="n">
        <v>0.187321257878482</v>
      </c>
      <c r="BD70" s="27" t="n">
        <v>0.363572322454892</v>
      </c>
      <c r="BE70" s="27" t="n">
        <v>0.00533475673293468</v>
      </c>
      <c r="BF70" s="27" t="n">
        <v>0</v>
      </c>
      <c r="BG70" s="27" t="n">
        <v>0</v>
      </c>
      <c r="BH70" s="27" t="n">
        <v>0</v>
      </c>
      <c r="BI70" s="27" t="n">
        <v>0</v>
      </c>
      <c r="BJ70" s="27" t="n">
        <v>0.479881571223396</v>
      </c>
      <c r="BK70" s="27" t="n">
        <v>1.53357393619605</v>
      </c>
      <c r="BL70" s="27" t="n">
        <v>0.995364844977078</v>
      </c>
      <c r="BM70" s="27" t="n">
        <v>0.942544206151161</v>
      </c>
      <c r="BN70" s="27" t="n">
        <v>0.684394210671568</v>
      </c>
      <c r="BO70" s="27" t="n">
        <v>0.581993381611835</v>
      </c>
      <c r="BP70" s="27" t="n">
        <v>0.186801207495334</v>
      </c>
      <c r="BQ70" s="27" t="n">
        <v>0.113280726733537</v>
      </c>
      <c r="BR70" s="27" t="n">
        <v>1.4248463679511</v>
      </c>
      <c r="BS70" s="27" t="n">
        <v>0.928852533275142</v>
      </c>
      <c r="BT70" s="27" t="n">
        <v>0.46458755906572</v>
      </c>
      <c r="BU70" s="27" t="n">
        <v>0.279253576846296</v>
      </c>
      <c r="BV70" s="27" t="n">
        <v>0.243207377594614</v>
      </c>
      <c r="BW70" s="27" t="n">
        <v>1.23630138932848</v>
      </c>
      <c r="BX70" s="27" t="n">
        <v>0.0876599284960252</v>
      </c>
      <c r="BY70" s="27" t="n">
        <v>1.38185334062163</v>
      </c>
      <c r="BZ70" s="27" t="n">
        <v>0.971506059253667</v>
      </c>
      <c r="CA70" s="29" t="n">
        <v>0.697448671410893</v>
      </c>
      <c r="CB70" s="29" t="n">
        <v>1.55537610425105</v>
      </c>
      <c r="CC70" s="29" t="n">
        <v>0.24758391908099</v>
      </c>
      <c r="CD70" s="29" t="n">
        <v>0.0122893546303388</v>
      </c>
      <c r="CE70" s="29" t="n">
        <v>0.0170918950627404</v>
      </c>
      <c r="CF70" s="29" t="n">
        <v>0.0815229491573143</v>
      </c>
      <c r="CG70" s="29" t="n">
        <v>0.0458533319950988</v>
      </c>
      <c r="CH70" s="29" t="n">
        <v>0.192650400824672</v>
      </c>
      <c r="CI70" s="29" t="n">
        <v>0.0739195512582578</v>
      </c>
      <c r="CJ70" s="29" t="n">
        <v>0.0601230908168184</v>
      </c>
      <c r="CK70" s="29" t="n">
        <v>0.00080323271781291</v>
      </c>
      <c r="CL70" s="29" t="n">
        <v>0</v>
      </c>
      <c r="CM70" s="29" t="n">
        <v>0</v>
      </c>
      <c r="CN70" s="29" t="n">
        <v>0</v>
      </c>
      <c r="CO70" s="29" t="n">
        <v>0</v>
      </c>
      <c r="CP70" s="29" t="n">
        <v>0.0129932277236263</v>
      </c>
      <c r="CQ70" s="29" t="n">
        <v>0.926080448741742</v>
      </c>
      <c r="CR70" s="29" t="n">
        <v>0.728392972179777</v>
      </c>
      <c r="CS70" s="29" t="n">
        <v>1.3939792700062</v>
      </c>
      <c r="CT70" s="29" t="n">
        <v>0.107572808724787</v>
      </c>
      <c r="CU70" s="21" t="n">
        <v>1264.9</v>
      </c>
      <c r="CV70" s="29" t="n">
        <v>0.526603394268919</v>
      </c>
      <c r="CW70" s="29" t="n">
        <v>0.473396605731081</v>
      </c>
      <c r="CX70" s="21" t="n">
        <v>78.9</v>
      </c>
      <c r="CY70" s="31" t="n">
        <v>35653.5315979148</v>
      </c>
      <c r="CZ70" s="29" t="n">
        <v>0.757035543943339</v>
      </c>
      <c r="DA70" s="29" t="n">
        <v>0.235050466705621</v>
      </c>
      <c r="DB70" s="29" t="n">
        <v>0.764949533294379</v>
      </c>
      <c r="DC70" s="29" t="n">
        <v>0.0022075055187638</v>
      </c>
      <c r="DD70" s="29" t="n">
        <v>0</v>
      </c>
      <c r="DE70" s="29" t="n">
        <v>0.00275938189845475</v>
      </c>
      <c r="DF70" s="29" t="n">
        <v>0.0389072847682119</v>
      </c>
      <c r="DG70" s="29" t="n">
        <v>0.0438741721854305</v>
      </c>
      <c r="DH70" s="29" t="n">
        <v>1</v>
      </c>
      <c r="DI70" s="29" t="n">
        <v>0</v>
      </c>
      <c r="DJ70" s="29" t="n">
        <v>0</v>
      </c>
      <c r="DK70" s="29" t="n">
        <v>0</v>
      </c>
      <c r="DL70" s="29" t="n">
        <v>0.171624111608318</v>
      </c>
      <c r="DM70" s="29" t="n">
        <v>0.190769230769231</v>
      </c>
      <c r="DN70" s="23" t="n">
        <v>8.91946010928962</v>
      </c>
      <c r="DO70" s="22" t="n">
        <v>65.27837</v>
      </c>
      <c r="DP70" s="22" t="n">
        <v>7.15858710165251</v>
      </c>
      <c r="DQ70" s="24" t="n">
        <v>0.142819912918907</v>
      </c>
      <c r="DR70" s="21" t="n">
        <v>1127.83073109488</v>
      </c>
      <c r="DS70" s="21" t="n">
        <v>228792.144896728</v>
      </c>
      <c r="DT70" s="29" t="n">
        <v>0.613791773509566</v>
      </c>
      <c r="DU70" s="23" t="n">
        <v>0.405242642535575</v>
      </c>
      <c r="DV70" s="23" t="n">
        <v>0.511587204536869</v>
      </c>
      <c r="DW70" s="22" t="n">
        <v>0.964176421047986</v>
      </c>
      <c r="DX70" s="22" t="n">
        <v>1.95078610992903</v>
      </c>
      <c r="DY70" s="21" t="n">
        <v>37816.2752158152</v>
      </c>
      <c r="DZ70" s="22" t="n">
        <v>0.0325317946240555</v>
      </c>
      <c r="EA70" s="21" t="n">
        <v>1</v>
      </c>
      <c r="EB70" s="21" t="n">
        <v>1</v>
      </c>
      <c r="EC70" s="22" t="n">
        <v>1</v>
      </c>
      <c r="ED70" s="26" t="n">
        <v>0.0699199810624123</v>
      </c>
      <c r="EE70" s="26" t="n">
        <v>0.60598440279318</v>
      </c>
      <c r="EF70" s="28" t="n">
        <v>26</v>
      </c>
      <c r="EG70" s="28" t="n">
        <v>51</v>
      </c>
      <c r="EH70" s="28" t="n">
        <v>47</v>
      </c>
      <c r="EI70" s="28" t="n">
        <v>60</v>
      </c>
      <c r="EJ70" s="28" t="n">
        <v>32</v>
      </c>
      <c r="EK70" s="28" t="n">
        <v>51</v>
      </c>
      <c r="EL70" s="28" t="n">
        <v>49</v>
      </c>
      <c r="EM70" s="28" t="n">
        <v>62</v>
      </c>
      <c r="EN70" s="28" t="n">
        <v>16</v>
      </c>
      <c r="EO70" s="28" t="n">
        <v>46</v>
      </c>
      <c r="EP70" s="28" t="n">
        <v>33</v>
      </c>
      <c r="EQ70" s="28" t="n">
        <v>0</v>
      </c>
      <c r="ER70" s="28" t="n">
        <v>0</v>
      </c>
      <c r="ES70" s="28" t="n">
        <v>0</v>
      </c>
      <c r="ET70" s="28" t="n">
        <v>0</v>
      </c>
      <c r="EU70" s="28" t="n">
        <v>43</v>
      </c>
      <c r="EV70" s="28" t="n">
        <v>84</v>
      </c>
      <c r="EW70" s="28" t="n">
        <v>75</v>
      </c>
      <c r="EX70" s="28" t="n">
        <v>47</v>
      </c>
      <c r="EY70" s="28" t="n">
        <v>72</v>
      </c>
      <c r="EZ70" s="28" t="n">
        <v>72</v>
      </c>
      <c r="FA70" s="28" t="n">
        <v>45</v>
      </c>
      <c r="FB70" s="28" t="n">
        <v>44</v>
      </c>
      <c r="FC70" s="28" t="n">
        <v>62</v>
      </c>
      <c r="FD70" s="28" t="n">
        <v>27</v>
      </c>
      <c r="FE70" s="28" t="n">
        <v>81</v>
      </c>
      <c r="FF70" s="28" t="n">
        <v>80</v>
      </c>
      <c r="FG70" s="28" t="n">
        <v>64</v>
      </c>
      <c r="FH70" s="28" t="n">
        <v>44</v>
      </c>
      <c r="FI70" s="28" t="n">
        <v>62</v>
      </c>
      <c r="FJ70" s="28" t="n">
        <v>94</v>
      </c>
      <c r="FK70" s="28" t="n">
        <v>73</v>
      </c>
      <c r="FL70" s="28" t="n">
        <v>30</v>
      </c>
      <c r="FM70" s="28" t="n">
        <v>55</v>
      </c>
      <c r="FN70" s="28" t="n">
        <v>50</v>
      </c>
      <c r="FO70" s="28" t="n">
        <v>59</v>
      </c>
      <c r="FP70" s="28" t="n">
        <v>26</v>
      </c>
      <c r="FQ70" s="28" t="n">
        <v>55</v>
      </c>
      <c r="FR70" s="28" t="n">
        <v>47</v>
      </c>
      <c r="FS70" s="28" t="n">
        <v>64</v>
      </c>
      <c r="FT70" s="28" t="n">
        <v>18</v>
      </c>
      <c r="FU70" s="28" t="n">
        <v>47</v>
      </c>
      <c r="FV70" s="28" t="n">
        <v>32</v>
      </c>
      <c r="FW70" s="28" t="n">
        <v>0</v>
      </c>
      <c r="FX70" s="28" t="n">
        <v>0</v>
      </c>
      <c r="FY70" s="28" t="n">
        <v>0</v>
      </c>
      <c r="FZ70" s="28" t="n">
        <v>0</v>
      </c>
      <c r="GA70" s="28" t="n">
        <v>48</v>
      </c>
      <c r="GB70" s="28" t="n">
        <v>82</v>
      </c>
      <c r="GC70" s="28" t="n">
        <v>80</v>
      </c>
      <c r="GD70" s="28" t="n">
        <v>47</v>
      </c>
      <c r="GE70" s="28" t="n">
        <v>46</v>
      </c>
      <c r="GF70" s="28" t="n">
        <v>30</v>
      </c>
      <c r="GG70" s="28" t="n">
        <v>24</v>
      </c>
      <c r="GH70" s="28" t="n">
        <v>26</v>
      </c>
      <c r="GI70" s="28" t="n">
        <v>26</v>
      </c>
      <c r="GJ70" s="28" t="n">
        <v>19</v>
      </c>
      <c r="GK70" s="28" t="n">
        <v>67</v>
      </c>
      <c r="GL70" s="28" t="n">
        <v>74</v>
      </c>
      <c r="GM70" s="28" t="n">
        <v>39</v>
      </c>
      <c r="GN70" s="28" t="n">
        <v>31</v>
      </c>
      <c r="GO70" s="28" t="n">
        <v>40</v>
      </c>
      <c r="GP70" s="28" t="n">
        <v>78</v>
      </c>
      <c r="GQ70" s="28" t="n">
        <v>86</v>
      </c>
      <c r="GR70" s="29" t="n">
        <v>1.34074408135973</v>
      </c>
      <c r="GS70" s="29" t="n">
        <v>1.64233560408366</v>
      </c>
      <c r="GT70" s="29" t="n">
        <v>0.304149878065909</v>
      </c>
      <c r="GU70" s="29" t="n">
        <v>0.048100174035725</v>
      </c>
      <c r="GV70" s="29" t="n">
        <v>0.056149686397903</v>
      </c>
      <c r="GW70" s="29" t="n">
        <v>0.113069784904606</v>
      </c>
      <c r="GX70" s="29" t="n">
        <v>0.053909359538464</v>
      </c>
      <c r="GY70" s="29" t="n">
        <v>0.17790661916291</v>
      </c>
      <c r="GZ70" s="29" t="n">
        <v>0.395842858541165</v>
      </c>
      <c r="HA70" s="29" t="n">
        <v>0.177343149757091</v>
      </c>
      <c r="HB70" s="29" t="n">
        <v>0.123080581185558</v>
      </c>
      <c r="HC70" s="29" t="n">
        <v>0.0498396453868925</v>
      </c>
      <c r="HD70" s="29" t="n">
        <v>0.00596042019166319</v>
      </c>
      <c r="HE70" s="29" t="n">
        <v>0.00151163931514645</v>
      </c>
      <c r="HF70" s="29" t="n">
        <v>0.00406519181294189</v>
      </c>
      <c r="HG70" s="29" t="n">
        <v>0.0340422308918699</v>
      </c>
      <c r="HH70" s="29" t="n">
        <v>0.595227391029681</v>
      </c>
      <c r="HI70" s="29" t="n">
        <v>0.136065075687775</v>
      </c>
      <c r="HJ70" s="29" t="n">
        <v>0.195319647024088</v>
      </c>
      <c r="HK70" s="23" t="n">
        <v>8.4472588489961</v>
      </c>
      <c r="HL70" s="22" t="n">
        <v>61.84959007995</v>
      </c>
      <c r="HM70" s="22" t="n">
        <v>7.84643888222791</v>
      </c>
      <c r="HN70" s="24" t="n">
        <v>0.191072582883461</v>
      </c>
      <c r="HO70" s="21" t="n">
        <v>4611.7525877926</v>
      </c>
      <c r="HP70" s="21" t="n">
        <v>1687230.49239205</v>
      </c>
      <c r="HQ70" s="29" t="n">
        <v>0.299913689009539</v>
      </c>
      <c r="HR70" s="23" t="n">
        <v>0.394779565479419</v>
      </c>
      <c r="HS70" s="23" t="n">
        <v>0.570272513189761</v>
      </c>
      <c r="HT70" s="22" t="n">
        <v>3.53560671773353</v>
      </c>
      <c r="HU70" s="22" t="n">
        <v>3.63748189687222</v>
      </c>
      <c r="HV70" s="21" t="n">
        <v>701805.423433166</v>
      </c>
      <c r="HW70" s="22" t="n">
        <v>2.21468892426781</v>
      </c>
      <c r="HX70" s="29" t="n">
        <v>1.31549847422187</v>
      </c>
      <c r="HY70" s="29" t="n">
        <v>1.40602310656466</v>
      </c>
      <c r="HZ70" s="29" t="n">
        <v>0.284676040542077</v>
      </c>
      <c r="IA70" s="29" t="n">
        <v>0.041039055214508</v>
      </c>
      <c r="IB70" s="29" t="n">
        <v>0.06494829468589</v>
      </c>
      <c r="IC70" s="29" t="n">
        <v>0.103024889881869</v>
      </c>
      <c r="ID70" s="29" t="n">
        <v>0.055037443482118</v>
      </c>
      <c r="IE70" s="29" t="n">
        <v>0.172238262196625</v>
      </c>
      <c r="IF70" s="29" t="n">
        <v>0.394613788608075</v>
      </c>
      <c r="IG70" s="29" t="n">
        <v>0.165367623175655</v>
      </c>
      <c r="IH70" s="29" t="n">
        <v>0.150565950431079</v>
      </c>
      <c r="II70" s="29" t="n">
        <v>0.0475910658884195</v>
      </c>
      <c r="IJ70" s="29" t="n">
        <v>0.000835336259591869</v>
      </c>
      <c r="IK70" s="29" t="n">
        <v>0.000234880393263553</v>
      </c>
      <c r="IL70" s="29" t="n">
        <v>0.00294302768943244</v>
      </c>
      <c r="IM70" s="29" t="n">
        <v>0.0270759047706328</v>
      </c>
      <c r="IN70" s="29" t="n">
        <v>0.603870753723709</v>
      </c>
      <c r="IO70" s="29" t="n">
        <v>0.124198499625953</v>
      </c>
      <c r="IP70" s="29" t="n">
        <v>0.196364427120284</v>
      </c>
      <c r="IQ70" s="23" t="n">
        <v>8.96099571358181</v>
      </c>
      <c r="IR70" s="22" t="n">
        <v>69.257621630885</v>
      </c>
      <c r="IS70" s="22" t="n">
        <v>10.4597423385976</v>
      </c>
      <c r="IT70" s="24" t="n">
        <v>0.245397829994846</v>
      </c>
      <c r="IU70" s="21" t="n">
        <v>6037.59871907171</v>
      </c>
      <c r="IV70" s="21" t="n">
        <v>2019691.71185582</v>
      </c>
      <c r="IW70" s="29" t="n">
        <v>0.430777512099208</v>
      </c>
      <c r="IX70" s="23" t="n">
        <v>0.436283078333959</v>
      </c>
      <c r="IY70" s="23" t="n">
        <v>1.1011642360068</v>
      </c>
      <c r="IZ70" s="22" t="n">
        <v>3.45269139230642</v>
      </c>
      <c r="JA70" s="22" t="n">
        <v>8.0210811416283</v>
      </c>
      <c r="JB70" s="21" t="n">
        <v>30588.2332109614</v>
      </c>
      <c r="JC70" s="23" t="n">
        <v>0.371113634042385</v>
      </c>
      <c r="JD70" s="21" t="n">
        <v>685.1</v>
      </c>
      <c r="JE70" s="21" t="n">
        <v>15.5</v>
      </c>
      <c r="JF70" s="21" t="n">
        <v>20</v>
      </c>
      <c r="JG70" s="21" t="n">
        <v>161.5</v>
      </c>
      <c r="JH70" s="21" t="n">
        <v>126.9</v>
      </c>
      <c r="JI70" s="21" t="n">
        <v>533.1</v>
      </c>
      <c r="JJ70" s="21" t="n">
        <v>204.5</v>
      </c>
      <c r="JK70" s="21" t="n">
        <v>166.4</v>
      </c>
      <c r="JL70" s="21" t="n">
        <v>2.2</v>
      </c>
      <c r="JM70" s="21" t="n">
        <v>0</v>
      </c>
      <c r="JN70" s="21" t="n">
        <v>0</v>
      </c>
      <c r="JO70" s="21" t="n">
        <v>0</v>
      </c>
      <c r="JP70" s="21" t="n">
        <v>0</v>
      </c>
      <c r="JQ70" s="21" t="n">
        <v>36</v>
      </c>
      <c r="JR70" s="21" t="n">
        <v>2562.6</v>
      </c>
      <c r="JS70" s="21" t="n">
        <v>1981.6</v>
      </c>
      <c r="JT70" s="21" t="n">
        <v>1264.9</v>
      </c>
      <c r="JU70" s="21" t="n">
        <v>2136</v>
      </c>
      <c r="JV70" s="21" t="n">
        <v>863.8</v>
      </c>
      <c r="JW70" s="21" t="n">
        <v>1407.3</v>
      </c>
      <c r="JX70" s="21" t="n">
        <v>2767.2</v>
      </c>
      <c r="JY70" s="21" t="n">
        <v>957.5</v>
      </c>
      <c r="JZ70" s="21" t="n">
        <v>136.1</v>
      </c>
      <c r="KA70" s="21" t="n">
        <v>1310</v>
      </c>
      <c r="KB70" s="21" t="n">
        <v>1457.2</v>
      </c>
      <c r="KC70" s="21" t="n">
        <v>2116.7</v>
      </c>
      <c r="KD70" s="21" t="n">
        <v>650.4</v>
      </c>
      <c r="KE70" s="21" t="n">
        <v>487.9</v>
      </c>
      <c r="KF70" s="21" t="n">
        <v>24.5</v>
      </c>
      <c r="KG70" s="21" t="n">
        <v>0</v>
      </c>
      <c r="KH70" s="21" t="n">
        <v>30.7</v>
      </c>
      <c r="KI70" s="21" t="n">
        <v>11120.8</v>
      </c>
      <c r="KJ70" s="21" t="n">
        <v>0</v>
      </c>
      <c r="KK70" s="21" t="n">
        <v>432.7</v>
      </c>
      <c r="KL70" s="21" t="n">
        <v>15.5</v>
      </c>
      <c r="KM70" s="21" t="n">
        <v>0</v>
      </c>
      <c r="KN70" s="21" t="n">
        <v>0</v>
      </c>
      <c r="KO70" s="21" t="n">
        <v>0</v>
      </c>
      <c r="KP70" s="28" t="n">
        <v>51</v>
      </c>
      <c r="KQ70" s="28" t="n">
        <v>53</v>
      </c>
      <c r="KR70" s="28" t="n">
        <v>39</v>
      </c>
      <c r="KS70" s="28" t="n">
        <v>39</v>
      </c>
      <c r="KT70" s="28" t="n">
        <v>47</v>
      </c>
      <c r="KU70" s="28" t="n">
        <v>26</v>
      </c>
      <c r="KV70" s="28" t="n">
        <v>56</v>
      </c>
      <c r="KW70" s="28" t="n">
        <v>68</v>
      </c>
      <c r="KX70" s="28" t="n">
        <v>50</v>
      </c>
      <c r="KY70" s="28" t="n">
        <v>38</v>
      </c>
      <c r="KZ70" s="28" t="n">
        <v>49</v>
      </c>
      <c r="LA70" s="28" t="n">
        <v>61</v>
      </c>
      <c r="LB70" s="28" t="n">
        <v>74</v>
      </c>
      <c r="LC70" s="28" t="n">
        <v>73</v>
      </c>
      <c r="LD70" s="28" t="n">
        <v>75</v>
      </c>
      <c r="LE70" s="28" t="n">
        <v>52</v>
      </c>
      <c r="LF70" s="28" t="n">
        <v>53</v>
      </c>
      <c r="LG70" s="28" t="n">
        <v>66</v>
      </c>
      <c r="LH70" s="28" t="n">
        <v>31</v>
      </c>
      <c r="LI70" s="28" t="n">
        <v>76</v>
      </c>
      <c r="LJ70" s="28" t="n">
        <v>81</v>
      </c>
      <c r="LK70" s="28" t="n">
        <v>67</v>
      </c>
      <c r="LL70" s="28" t="n">
        <v>51</v>
      </c>
      <c r="LM70" s="28" t="n">
        <v>63</v>
      </c>
      <c r="LN70" s="28" t="n">
        <v>85</v>
      </c>
      <c r="LO70" s="28" t="n">
        <v>73</v>
      </c>
      <c r="LP70" s="28" t="n">
        <v>41</v>
      </c>
      <c r="LQ70" s="28" t="n">
        <v>30</v>
      </c>
      <c r="LR70" s="28" t="n">
        <v>26</v>
      </c>
      <c r="LS70" s="28" t="n">
        <v>28</v>
      </c>
      <c r="LT70" s="28" t="n">
        <v>28</v>
      </c>
      <c r="LU70" s="28" t="n">
        <v>22</v>
      </c>
      <c r="LV70" s="28" t="n">
        <v>52</v>
      </c>
      <c r="LW70" s="28" t="n">
        <v>62</v>
      </c>
      <c r="LX70" s="28" t="n">
        <v>38</v>
      </c>
      <c r="LY70" s="28" t="n">
        <v>31</v>
      </c>
      <c r="LZ70" s="28" t="n">
        <v>37</v>
      </c>
      <c r="MA70" s="28" t="n">
        <v>55</v>
      </c>
      <c r="MB70" s="28" t="n">
        <v>86</v>
      </c>
      <c r="MC70" s="28" t="n">
        <v>57</v>
      </c>
      <c r="MD70" s="28" t="n">
        <v>40</v>
      </c>
      <c r="ME70" s="28" t="n">
        <v>32</v>
      </c>
      <c r="MF70" s="28" t="n">
        <v>36</v>
      </c>
      <c r="MG70" s="28" t="n">
        <v>37</v>
      </c>
      <c r="MH70" s="28" t="n">
        <v>27</v>
      </c>
      <c r="MI70" s="28" t="n">
        <v>68</v>
      </c>
      <c r="MJ70" s="28" t="n">
        <v>76</v>
      </c>
      <c r="MK70" s="28" t="n">
        <v>49</v>
      </c>
      <c r="ML70" s="28" t="n">
        <v>41</v>
      </c>
      <c r="MM70" s="28" t="n">
        <v>47</v>
      </c>
      <c r="MN70" s="28" t="n">
        <v>76</v>
      </c>
      <c r="MO70" s="28" t="n">
        <v>87</v>
      </c>
      <c r="MP70" s="21" t="n">
        <v>5</v>
      </c>
      <c r="MQ70" s="21" t="n">
        <v>88</v>
      </c>
      <c r="MR70" s="23" t="n">
        <v>1</v>
      </c>
      <c r="MS70" s="21" t="n">
        <v>2778.6</v>
      </c>
      <c r="MT70" s="21" t="n">
        <v>476.9</v>
      </c>
      <c r="MU70" s="29" t="n">
        <v>0.00080323271781291</v>
      </c>
      <c r="MV70" s="29" t="n">
        <v>0</v>
      </c>
      <c r="MW70" s="29" t="n">
        <v>0</v>
      </c>
      <c r="MX70" s="29" t="n">
        <v>0</v>
      </c>
      <c r="MY70" s="29" t="n">
        <v>0.0159490609574099</v>
      </c>
      <c r="MZ70" s="29" t="n">
        <v>0.0322272624518939</v>
      </c>
      <c r="NA70" s="29" t="n">
        <v>0.951020443872883</v>
      </c>
      <c r="NB70" s="24" t="n">
        <v>50.2163043415843</v>
      </c>
      <c r="NC70" s="24" t="n">
        <v>50.2163043415843</v>
      </c>
      <c r="ND70" s="24" t="n">
        <v>31.9787162730778</v>
      </c>
      <c r="NE70" s="24" t="n">
        <v>31.5989158716213</v>
      </c>
      <c r="NF70" s="24" t="n">
        <v>43.098221515057</v>
      </c>
      <c r="NG70" s="24" t="n">
        <v>18.9788769745974</v>
      </c>
      <c r="NH70" s="24" t="n">
        <v>57.0645446229376</v>
      </c>
      <c r="NI70" s="24" t="n">
        <v>56.1162078326915</v>
      </c>
      <c r="NJ70" s="24" t="n">
        <v>44.6327394125035</v>
      </c>
      <c r="NK70" s="24" t="n">
        <v>30.5189096423378</v>
      </c>
      <c r="NL70" s="24" t="n">
        <v>40.8984821201639</v>
      </c>
      <c r="NM70" s="24" t="n">
        <v>65.7277507401685</v>
      </c>
      <c r="NN70" s="24" t="n">
        <v>18.0856012319378</v>
      </c>
      <c r="NO70" s="24" t="n">
        <v>33.5060767202698</v>
      </c>
      <c r="NP70" s="24" t="n">
        <v>21.8517891653933</v>
      </c>
      <c r="NQ70" s="24" t="n">
        <v>17.5162576094588</v>
      </c>
      <c r="NR70" s="24" t="n">
        <v>19.6456136350769</v>
      </c>
      <c r="NS70" s="24" t="n">
        <v>19.2068638235292</v>
      </c>
      <c r="NT70" s="24" t="n">
        <v>14.1686057378072</v>
      </c>
      <c r="NU70" s="24" t="n">
        <v>50.9072685333235</v>
      </c>
      <c r="NV70" s="24" t="n">
        <v>54.2549319359662</v>
      </c>
      <c r="NW70" s="24" t="n">
        <v>28.4764994244335</v>
      </c>
      <c r="NX70" s="24" t="n">
        <v>22.2577607206292</v>
      </c>
      <c r="NY70" s="24" t="n">
        <v>27.4482378409069</v>
      </c>
      <c r="NZ70" s="24" t="n">
        <v>56.2872880870957</v>
      </c>
      <c r="OA70" s="24" t="n">
        <v>22.2118579875272</v>
      </c>
      <c r="OB70" s="24" t="n">
        <v>111.987079506075</v>
      </c>
      <c r="OC70" s="24" t="n">
        <v>111.987079506075</v>
      </c>
      <c r="OD70" s="24" t="n">
        <v>69.9356120167749</v>
      </c>
      <c r="OE70" s="24" t="n">
        <v>69.462516996305</v>
      </c>
      <c r="OF70" s="24" t="n">
        <v>95.5999443372427</v>
      </c>
      <c r="OG70" s="24" t="n">
        <v>41.767971285688</v>
      </c>
      <c r="OH70" s="24" t="n">
        <v>126.52913917573</v>
      </c>
      <c r="OI70" s="24" t="n">
        <v>124.847964629848</v>
      </c>
      <c r="OJ70" s="24" t="n">
        <v>99.0878020916238</v>
      </c>
      <c r="OK70" s="24" t="n">
        <v>68.3167740654307</v>
      </c>
      <c r="OL70" s="24" t="n">
        <v>92.4795244210346</v>
      </c>
      <c r="OM70" s="24" t="n">
        <v>146.811703653665</v>
      </c>
      <c r="ON70" s="24" t="n">
        <v>47.558358930596</v>
      </c>
      <c r="OO70" s="24" t="n">
        <v>64.1230464202852</v>
      </c>
      <c r="OP70" s="24" t="n">
        <v>41.819378100186</v>
      </c>
      <c r="OQ70" s="24" t="n">
        <v>32.4267258018168</v>
      </c>
      <c r="OR70" s="24" t="n">
        <v>36.9029688706849</v>
      </c>
      <c r="OS70" s="24" t="n">
        <v>36.323855805382</v>
      </c>
      <c r="OT70" s="24" t="n">
        <v>26.8281591555958</v>
      </c>
      <c r="OU70" s="24" t="n">
        <v>96.2985080036005</v>
      </c>
      <c r="OV70" s="24" t="n">
        <v>103.300656358722</v>
      </c>
      <c r="OW70" s="24" t="n">
        <v>53.7363096462001</v>
      </c>
      <c r="OX70" s="24" t="n">
        <v>42.7516397490089</v>
      </c>
      <c r="OY70" s="24" t="n">
        <v>53.2185850895918</v>
      </c>
      <c r="OZ70" s="24" t="n">
        <v>108.649181374838</v>
      </c>
      <c r="PA70" s="24" t="n">
        <v>49.112706961859</v>
      </c>
    </row>
    <row r="71">
      <c r="A71"/>
      <c r="B71"/>
      <c r="C71"/>
      <c r="D71" s="2"/>
      <c r="E71" t="n">
        <v>70</v>
      </c>
      <c r="F71" t="b">
        <v>1</v>
      </c>
      <c r="G71" t="s">
        <v>439</v>
      </c>
      <c r="H71" s="30" t="n">
        <v>9705.5</v>
      </c>
      <c r="I71" t="n">
        <v>-121.98149</v>
      </c>
      <c r="J71" t="n">
        <v>37.37627</v>
      </c>
      <c r="K71" t="s">
        <v>442</v>
      </c>
      <c r="L71" t="s">
        <v>443</v>
      </c>
      <c r="M71" t="n">
        <v>1</v>
      </c>
      <c r="N71" t="n">
        <v>9</v>
      </c>
      <c r="O71" s="27" t="n">
        <v>1.04077399436256</v>
      </c>
      <c r="P71" s="27" t="n">
        <v>0.68708820190819</v>
      </c>
      <c r="Q71" s="27" t="n">
        <v>0.397244707330752</v>
      </c>
      <c r="R71" s="27" t="n">
        <v>1.68877223970511</v>
      </c>
      <c r="S71" s="27" t="n">
        <v>0.552889544739005</v>
      </c>
      <c r="T71" s="27" t="n">
        <v>0.683780949642961</v>
      </c>
      <c r="U71" s="27" t="n">
        <v>1.00139147846446</v>
      </c>
      <c r="V71" s="27" t="n">
        <v>0.584263772345458</v>
      </c>
      <c r="W71" s="27" t="n">
        <v>1.77118581633198</v>
      </c>
      <c r="X71" s="27" t="n">
        <v>0.93609913353625</v>
      </c>
      <c r="Y71" s="27" t="n">
        <v>0.0466417838910534</v>
      </c>
      <c r="Z71" s="27" t="n">
        <v>10.0188606689589</v>
      </c>
      <c r="AA71" s="27" t="n">
        <v>0</v>
      </c>
      <c r="AB71" s="27" t="n">
        <v>1.96472615568005</v>
      </c>
      <c r="AC71" s="27" t="n">
        <v>0.658786129440595</v>
      </c>
      <c r="AD71" s="27" t="n">
        <v>0.716030559950617</v>
      </c>
      <c r="AE71" s="27" t="n">
        <v>0.502142119062325</v>
      </c>
      <c r="AF71" s="27" t="n">
        <v>1.31889413870473</v>
      </c>
      <c r="AG71" s="27" t="n">
        <v>1.01162116730706</v>
      </c>
      <c r="AH71" s="27" t="n">
        <v>1.23960614772268</v>
      </c>
      <c r="AI71" s="27" t="n">
        <v>1.53561915902665</v>
      </c>
      <c r="AJ71" s="27" t="n">
        <v>0.0182630073523784</v>
      </c>
      <c r="AK71" s="27" t="n">
        <v>3.75133200550318</v>
      </c>
      <c r="AL71" s="27" t="n">
        <v>0.927037325802667</v>
      </c>
      <c r="AM71" s="27" t="n">
        <v>18.4078587200114</v>
      </c>
      <c r="AN71" s="27" t="n">
        <v>0.50985085452787</v>
      </c>
      <c r="AO71" s="27" t="n">
        <v>10.5251984337766</v>
      </c>
      <c r="AP71" s="27" t="n">
        <v>0</v>
      </c>
      <c r="AQ71" s="27" t="n">
        <v>0.0478257999912449</v>
      </c>
      <c r="AR71" s="27" t="n">
        <v>0</v>
      </c>
      <c r="AS71" s="27" t="n">
        <v>0.516520925930801</v>
      </c>
      <c r="AT71" s="27" t="n">
        <v>0.855916716736544</v>
      </c>
      <c r="AU71" s="27" t="n">
        <v>0.870675183126466</v>
      </c>
      <c r="AV71" s="27" t="n">
        <v>0.682821851744973</v>
      </c>
      <c r="AW71" s="27" t="n">
        <v>0.437257293506848</v>
      </c>
      <c r="AX71" s="27" t="n">
        <v>0.961487195647743</v>
      </c>
      <c r="AY71" s="27" t="n">
        <v>0.481741413238102</v>
      </c>
      <c r="AZ71" s="27" t="n">
        <v>0.496724745656566</v>
      </c>
      <c r="BA71" s="27" t="n">
        <v>0.997379383014111</v>
      </c>
      <c r="BB71" s="27" t="n">
        <v>0.636233163509087</v>
      </c>
      <c r="BC71" s="27" t="n">
        <v>1.13791334037382</v>
      </c>
      <c r="BD71" s="27" t="n">
        <v>0.444982915533597</v>
      </c>
      <c r="BE71" s="27" t="n">
        <v>0.111427327698299</v>
      </c>
      <c r="BF71" s="27" t="n">
        <v>3.51903438146187</v>
      </c>
      <c r="BG71" s="27" t="n">
        <v>0</v>
      </c>
      <c r="BH71" s="27" t="n">
        <v>0.912674128985435</v>
      </c>
      <c r="BI71" s="27" t="n">
        <v>0.595421821696342</v>
      </c>
      <c r="BJ71" s="27" t="n">
        <v>0.63101647256377</v>
      </c>
      <c r="BK71" s="27" t="n">
        <v>0.785911020909591</v>
      </c>
      <c r="BL71" s="27" t="n">
        <v>0.905354466593934</v>
      </c>
      <c r="BM71" s="27" t="n">
        <v>0.843602490134884</v>
      </c>
      <c r="BN71" s="27" t="n">
        <v>1.06347667579895</v>
      </c>
      <c r="BO71" s="27" t="n">
        <v>1.0268391279358</v>
      </c>
      <c r="BP71" s="27" t="n">
        <v>0.108180196698928</v>
      </c>
      <c r="BQ71" s="27" t="n">
        <v>1.59441652785767</v>
      </c>
      <c r="BR71" s="27" t="n">
        <v>0.90961897112371</v>
      </c>
      <c r="BS71" s="27" t="n">
        <v>10.6487050882346</v>
      </c>
      <c r="BT71" s="27" t="n">
        <v>0.35205358591897</v>
      </c>
      <c r="BU71" s="27" t="n">
        <v>3.40638884951404</v>
      </c>
      <c r="BV71" s="27" t="n">
        <v>0</v>
      </c>
      <c r="BW71" s="27" t="n">
        <v>3.05190696233836</v>
      </c>
      <c r="BX71" s="27" t="n">
        <v>0</v>
      </c>
      <c r="BY71" s="27" t="n">
        <v>0.624728427708824</v>
      </c>
      <c r="BZ71" s="27" t="n">
        <v>0.947179204162594</v>
      </c>
      <c r="CA71" s="29" t="n">
        <v>1.39541157297473</v>
      </c>
      <c r="CB71" s="29" t="n">
        <v>1.12842941713964</v>
      </c>
      <c r="CC71" s="29" t="n">
        <v>0.120821929296976</v>
      </c>
      <c r="CD71" s="29" t="n">
        <v>0.081230238636517</v>
      </c>
      <c r="CE71" s="29" t="n">
        <v>0.0310445745497745</v>
      </c>
      <c r="CF71" s="29" t="n">
        <v>0.0773149648979968</v>
      </c>
      <c r="CG71" s="29" t="n">
        <v>0.0539843732512948</v>
      </c>
      <c r="CH71" s="29" t="n">
        <v>0.103944392437349</v>
      </c>
      <c r="CI71" s="29" t="n">
        <v>0.701111256544417</v>
      </c>
      <c r="CJ71" s="29" t="n">
        <v>0.166010768826203</v>
      </c>
      <c r="CK71" s="29" t="n">
        <v>0.00574069786884205</v>
      </c>
      <c r="CL71" s="29" t="n">
        <v>0.499336462921594</v>
      </c>
      <c r="CM71" s="29" t="n">
        <v>0</v>
      </c>
      <c r="CN71" s="29" t="n">
        <v>0.00296995730042252</v>
      </c>
      <c r="CO71" s="29" t="n">
        <v>0.00267809197988158</v>
      </c>
      <c r="CP71" s="29" t="n">
        <v>0.0243752776474738</v>
      </c>
      <c r="CQ71" s="29" t="n">
        <v>0.298888743455583</v>
      </c>
      <c r="CR71" s="29" t="n">
        <v>1.59712090707775</v>
      </c>
      <c r="CS71" s="29" t="n">
        <v>1.02023544951099</v>
      </c>
      <c r="CT71" s="29" t="n">
        <v>0.0482135942077832</v>
      </c>
      <c r="CU71" s="21" t="n">
        <v>3720</v>
      </c>
      <c r="CV71" s="29" t="n">
        <v>0.545358669682716</v>
      </c>
      <c r="CW71" s="29" t="n">
        <v>0.454641330317284</v>
      </c>
      <c r="CX71" s="21" t="n">
        <v>81.2002082779876</v>
      </c>
      <c r="CY71" s="31" t="n">
        <v>90213.3237997325</v>
      </c>
      <c r="CZ71" s="29" t="n">
        <v>0.399621015530244</v>
      </c>
      <c r="DA71" s="29" t="n">
        <v>0.152059554034915</v>
      </c>
      <c r="DB71" s="29" t="n">
        <v>0.847940445965085</v>
      </c>
      <c r="DC71" s="29" t="n">
        <v>0.148251926438204</v>
      </c>
      <c r="DD71" s="29" t="n">
        <v>0.350924646034073</v>
      </c>
      <c r="DE71" s="29" t="n">
        <v>0.0251612008639413</v>
      </c>
      <c r="DF71" s="29" t="n">
        <v>0.101559431545285</v>
      </c>
      <c r="DG71" s="29" t="n">
        <v>0.625897204881504</v>
      </c>
      <c r="DH71" s="29" t="n">
        <v>0.0743862805330965</v>
      </c>
      <c r="DI71" s="29" t="n">
        <v>0.107439714602824</v>
      </c>
      <c r="DJ71" s="29" t="n">
        <v>0.818174004864079</v>
      </c>
      <c r="DK71" s="29" t="n">
        <v>0</v>
      </c>
      <c r="DL71" s="29" t="n">
        <v>0.0702804588810941</v>
      </c>
      <c r="DM71" s="29" t="n">
        <v>0.167177350994998</v>
      </c>
      <c r="DN71" s="23" t="n">
        <v>11.1410401840626</v>
      </c>
      <c r="DO71" s="22" t="n">
        <v>62.5683545141423</v>
      </c>
      <c r="DP71" s="22" t="n">
        <v>9.72649387613997</v>
      </c>
      <c r="DQ71" s="24" t="n">
        <v>0.29341471904055</v>
      </c>
      <c r="DR71" s="21" t="n">
        <v>84.2244714182066</v>
      </c>
      <c r="DS71" s="21" t="n">
        <v>6329361.74677119</v>
      </c>
      <c r="DT71" s="29" t="n">
        <v>0.278031184231016</v>
      </c>
      <c r="DU71" s="23" t="n">
        <v>7.26704646689265</v>
      </c>
      <c r="DV71" s="23" t="n">
        <v>0.290753928163556</v>
      </c>
      <c r="DW71" s="22" t="n">
        <v>37.212962287939</v>
      </c>
      <c r="DX71" s="22" t="n">
        <v>0</v>
      </c>
      <c r="DY71" s="21" t="n">
        <v>33564.4058138856</v>
      </c>
      <c r="DZ71" s="22" t="n">
        <v>0</v>
      </c>
      <c r="EA71" s="21" t="n">
        <v>1</v>
      </c>
      <c r="EB71" s="21" t="n">
        <v>1</v>
      </c>
      <c r="EC71" s="22" t="n">
        <v>1</v>
      </c>
      <c r="ED71" s="26" t="n">
        <v>0.0893718898296356</v>
      </c>
      <c r="EE71" s="26" t="n">
        <v>0.745988361535097</v>
      </c>
      <c r="EF71" s="28" t="n">
        <v>59</v>
      </c>
      <c r="EG71" s="28" t="n">
        <v>24</v>
      </c>
      <c r="EH71" s="28" t="n">
        <v>22</v>
      </c>
      <c r="EI71" s="28" t="n">
        <v>82</v>
      </c>
      <c r="EJ71" s="28" t="n">
        <v>45</v>
      </c>
      <c r="EK71" s="28" t="n">
        <v>50</v>
      </c>
      <c r="EL71" s="28" t="n">
        <v>57</v>
      </c>
      <c r="EM71" s="28" t="n">
        <v>26</v>
      </c>
      <c r="EN71" s="28" t="n">
        <v>77</v>
      </c>
      <c r="EO71" s="28" t="n">
        <v>68</v>
      </c>
      <c r="EP71" s="28" t="n">
        <v>38</v>
      </c>
      <c r="EQ71" s="28" t="n">
        <v>98</v>
      </c>
      <c r="ER71" s="28" t="n">
        <v>0</v>
      </c>
      <c r="ES71" s="28" t="n">
        <v>95</v>
      </c>
      <c r="ET71" s="28" t="n">
        <v>85</v>
      </c>
      <c r="EU71" s="28" t="n">
        <v>56</v>
      </c>
      <c r="EV71" s="28" t="n">
        <v>22</v>
      </c>
      <c r="EW71" s="28" t="n">
        <v>12</v>
      </c>
      <c r="EX71" s="28" t="n">
        <v>23</v>
      </c>
      <c r="EY71" s="28" t="n">
        <v>91</v>
      </c>
      <c r="EZ71" s="28" t="n">
        <v>60</v>
      </c>
      <c r="FA71" s="28" t="n">
        <v>71</v>
      </c>
      <c r="FB71" s="28" t="n">
        <v>82</v>
      </c>
      <c r="FC71" s="28" t="n">
        <v>22</v>
      </c>
      <c r="FD71" s="28" t="n">
        <v>94</v>
      </c>
      <c r="FE71" s="28" t="n">
        <v>56</v>
      </c>
      <c r="FF71" s="28" t="n">
        <v>98</v>
      </c>
      <c r="FG71" s="28" t="n">
        <v>51</v>
      </c>
      <c r="FH71" s="28" t="n">
        <v>99</v>
      </c>
      <c r="FI71" s="28" t="n">
        <v>0</v>
      </c>
      <c r="FJ71" s="28" t="n">
        <v>94</v>
      </c>
      <c r="FK71" s="28" t="n">
        <v>0</v>
      </c>
      <c r="FL71" s="28" t="n">
        <v>42</v>
      </c>
      <c r="FM71" s="28" t="n">
        <v>27</v>
      </c>
      <c r="FN71" s="28" t="n">
        <v>25</v>
      </c>
      <c r="FO71" s="28" t="n">
        <v>63</v>
      </c>
      <c r="FP71" s="28" t="n">
        <v>33</v>
      </c>
      <c r="FQ71" s="28" t="n">
        <v>41</v>
      </c>
      <c r="FR71" s="28" t="n">
        <v>56</v>
      </c>
      <c r="FS71" s="28" t="n">
        <v>33</v>
      </c>
      <c r="FT71" s="28" t="n">
        <v>56</v>
      </c>
      <c r="FU71" s="28" t="n">
        <v>30</v>
      </c>
      <c r="FV71" s="28" t="n">
        <v>41</v>
      </c>
      <c r="FW71" s="28" t="n">
        <v>93</v>
      </c>
      <c r="FX71" s="28" t="n">
        <v>0</v>
      </c>
      <c r="FY71" s="28" t="n">
        <v>89</v>
      </c>
      <c r="FZ71" s="28" t="n">
        <v>81</v>
      </c>
      <c r="GA71" s="28" t="n">
        <v>49</v>
      </c>
      <c r="GB71" s="28" t="n">
        <v>44</v>
      </c>
      <c r="GC71" s="28" t="n">
        <v>16</v>
      </c>
      <c r="GD71" s="28" t="n">
        <v>40</v>
      </c>
      <c r="GE71" s="28" t="n">
        <v>30</v>
      </c>
      <c r="GF71" s="28" t="n">
        <v>20</v>
      </c>
      <c r="GG71" s="28" t="n">
        <v>58</v>
      </c>
      <c r="GH71" s="28" t="n">
        <v>57</v>
      </c>
      <c r="GI71" s="28" t="n">
        <v>37</v>
      </c>
      <c r="GJ71" s="28" t="n">
        <v>77</v>
      </c>
      <c r="GK71" s="28" t="n">
        <v>55</v>
      </c>
      <c r="GL71" s="28" t="n">
        <v>97</v>
      </c>
      <c r="GM71" s="28" t="n">
        <v>43</v>
      </c>
      <c r="GN71" s="28" t="n">
        <v>99</v>
      </c>
      <c r="GO71" s="28" t="n">
        <v>0</v>
      </c>
      <c r="GP71" s="28" t="n">
        <v>92</v>
      </c>
      <c r="GQ71" s="28" t="n">
        <v>0</v>
      </c>
      <c r="GR71" s="29" t="n">
        <v>1.34074408135973</v>
      </c>
      <c r="GS71" s="29" t="n">
        <v>1.64233560408366</v>
      </c>
      <c r="GT71" s="29" t="n">
        <v>0.304149878065909</v>
      </c>
      <c r="GU71" s="29" t="n">
        <v>0.048100174035725</v>
      </c>
      <c r="GV71" s="29" t="n">
        <v>0.056149686397903</v>
      </c>
      <c r="GW71" s="29" t="n">
        <v>0.113069784904606</v>
      </c>
      <c r="GX71" s="29" t="n">
        <v>0.053909359538464</v>
      </c>
      <c r="GY71" s="29" t="n">
        <v>0.17790661916291</v>
      </c>
      <c r="GZ71" s="29" t="n">
        <v>0.395842858541165</v>
      </c>
      <c r="HA71" s="29" t="n">
        <v>0.177343149757091</v>
      </c>
      <c r="HB71" s="29" t="n">
        <v>0.123080581185558</v>
      </c>
      <c r="HC71" s="29" t="n">
        <v>0.0498396453868925</v>
      </c>
      <c r="HD71" s="29" t="n">
        <v>0.00596042019166319</v>
      </c>
      <c r="HE71" s="29" t="n">
        <v>0.00151163931514645</v>
      </c>
      <c r="HF71" s="29" t="n">
        <v>0.00406519181294189</v>
      </c>
      <c r="HG71" s="29" t="n">
        <v>0.0340422308918699</v>
      </c>
      <c r="HH71" s="29" t="n">
        <v>0.595227391029681</v>
      </c>
      <c r="HI71" s="29" t="n">
        <v>0.136065075687775</v>
      </c>
      <c r="HJ71" s="29" t="n">
        <v>0.195319647024088</v>
      </c>
      <c r="HK71" s="23" t="n">
        <v>8.4472588489961</v>
      </c>
      <c r="HL71" s="22" t="n">
        <v>61.84959007995</v>
      </c>
      <c r="HM71" s="22" t="n">
        <v>7.84643888222791</v>
      </c>
      <c r="HN71" s="24" t="n">
        <v>0.191072582883461</v>
      </c>
      <c r="HO71" s="21" t="n">
        <v>4611.7525877926</v>
      </c>
      <c r="HP71" s="21" t="n">
        <v>1687230.49239205</v>
      </c>
      <c r="HQ71" s="29" t="n">
        <v>0.299913689009539</v>
      </c>
      <c r="HR71" s="23" t="n">
        <v>0.394779565479419</v>
      </c>
      <c r="HS71" s="23" t="n">
        <v>0.570272513189761</v>
      </c>
      <c r="HT71" s="22" t="n">
        <v>3.53560671773353</v>
      </c>
      <c r="HU71" s="22" t="n">
        <v>3.63748189687222</v>
      </c>
      <c r="HV71" s="21" t="n">
        <v>701805.423433166</v>
      </c>
      <c r="HW71" s="22" t="n">
        <v>2.21468892426781</v>
      </c>
      <c r="HX71" s="29" t="n">
        <v>1.83434757074702</v>
      </c>
      <c r="HY71" s="29" t="n">
        <v>1.49414586967851</v>
      </c>
      <c r="HZ71" s="29" t="n">
        <v>0.276317699192555</v>
      </c>
      <c r="IA71" s="29" t="n">
        <v>0.084483952572861</v>
      </c>
      <c r="IB71" s="29" t="n">
        <v>0.064442403531603</v>
      </c>
      <c r="IC71" s="29" t="n">
        <v>0.155649513284873</v>
      </c>
      <c r="ID71" s="29" t="n">
        <v>0.054126217335827</v>
      </c>
      <c r="IE71" s="29" t="n">
        <v>0.163374684626706</v>
      </c>
      <c r="IF71" s="29" t="n">
        <v>0.616137654484385</v>
      </c>
      <c r="IG71" s="29" t="n">
        <v>0.373072230485821</v>
      </c>
      <c r="IH71" s="29" t="n">
        <v>0.0515196584843675</v>
      </c>
      <c r="II71" s="29" t="n">
        <v>0.141895875059385</v>
      </c>
      <c r="IJ71" s="29" t="n">
        <v>0.00326936581298776</v>
      </c>
      <c r="IK71" s="29" t="n">
        <v>0.0032541267535698</v>
      </c>
      <c r="IL71" s="29" t="n">
        <v>0.00449780623130634</v>
      </c>
      <c r="IM71" s="29" t="n">
        <v>0.0386285916569483</v>
      </c>
      <c r="IN71" s="29" t="n">
        <v>0.380308629734773</v>
      </c>
      <c r="IO71" s="29" t="n">
        <v>0.112497616186358</v>
      </c>
      <c r="IP71" s="29" t="n">
        <v>0.176500233810349</v>
      </c>
      <c r="IQ71" s="23" t="n">
        <v>12.3057217864917</v>
      </c>
      <c r="IR71" s="22" t="n">
        <v>74.1680533732638</v>
      </c>
      <c r="IS71" s="22" t="n">
        <v>9.14594000741275</v>
      </c>
      <c r="IT71" s="24" t="n">
        <v>0.285745557466617</v>
      </c>
      <c r="IU71" s="21" t="n">
        <v>778.557203520419</v>
      </c>
      <c r="IV71" s="21" t="n">
        <v>3969704.04921455</v>
      </c>
      <c r="IW71" s="29" t="n">
        <v>0.305656756353208</v>
      </c>
      <c r="IX71" s="23" t="n">
        <v>0.682434756778246</v>
      </c>
      <c r="IY71" s="23" t="n">
        <v>0.825879751812773</v>
      </c>
      <c r="IZ71" s="22" t="n">
        <v>10.9244610442075</v>
      </c>
      <c r="JA71" s="22" t="n">
        <v>0.0003584379547</v>
      </c>
      <c r="JB71" s="21" t="n">
        <v>10997.8469947094</v>
      </c>
      <c r="JC71" s="23" t="n">
        <v>0.500180972442577</v>
      </c>
      <c r="JD71" s="21" t="n">
        <v>1169.4</v>
      </c>
      <c r="JE71" s="21" t="n">
        <v>302.2</v>
      </c>
      <c r="JF71" s="21" t="n">
        <v>198.9</v>
      </c>
      <c r="JG71" s="21" t="n">
        <v>583.4</v>
      </c>
      <c r="JH71" s="21" t="n">
        <v>523.9</v>
      </c>
      <c r="JI71" s="21" t="n">
        <v>1008.8</v>
      </c>
      <c r="JJ71" s="21" t="n">
        <v>6804.7</v>
      </c>
      <c r="JK71" s="21" t="n">
        <v>1611.2</v>
      </c>
      <c r="JL71" s="21" t="n">
        <v>55.7</v>
      </c>
      <c r="JM71" s="21" t="n">
        <v>4846.3</v>
      </c>
      <c r="JN71" s="21" t="n">
        <v>0</v>
      </c>
      <c r="JO71" s="21" t="n">
        <v>28.8</v>
      </c>
      <c r="JP71" s="21" t="n">
        <v>26</v>
      </c>
      <c r="JQ71" s="21" t="n">
        <v>236.6</v>
      </c>
      <c r="JR71" s="21" t="n">
        <v>2900.9</v>
      </c>
      <c r="JS71" s="21" t="n">
        <v>7546.3</v>
      </c>
      <c r="JT71" s="21" t="n">
        <v>3720</v>
      </c>
      <c r="JU71" s="21" t="n">
        <v>8379.1</v>
      </c>
      <c r="JV71" s="21" t="n">
        <v>1134.3</v>
      </c>
      <c r="JW71" s="21" t="n">
        <v>4079.8</v>
      </c>
      <c r="JX71" s="21" t="n">
        <v>9678.7</v>
      </c>
      <c r="JY71" s="21" t="n">
        <v>1486.6</v>
      </c>
      <c r="JZ71" s="21" t="n">
        <v>179.4</v>
      </c>
      <c r="KA71" s="21" t="n">
        <v>4412.5</v>
      </c>
      <c r="KB71" s="21" t="n">
        <v>5293</v>
      </c>
      <c r="KC71" s="21" t="n">
        <v>8229.7</v>
      </c>
      <c r="KD71" s="21" t="n">
        <v>1475.8</v>
      </c>
      <c r="KE71" s="21" t="n">
        <v>17280.5</v>
      </c>
      <c r="KF71" s="21" t="n">
        <v>4093.1</v>
      </c>
      <c r="KG71" s="21" t="n">
        <v>9688.7</v>
      </c>
      <c r="KH71" s="21" t="n">
        <v>694.7</v>
      </c>
      <c r="KI71" s="21" t="n">
        <v>27609.1</v>
      </c>
      <c r="KJ71" s="21" t="n">
        <v>56.1</v>
      </c>
      <c r="KK71" s="21" t="n">
        <v>2804</v>
      </c>
      <c r="KL71" s="21" t="n">
        <v>22.5</v>
      </c>
      <c r="KM71" s="21" t="n">
        <v>32.5</v>
      </c>
      <c r="KN71" s="21" t="n">
        <v>247.2</v>
      </c>
      <c r="KO71" s="21" t="n">
        <v>0</v>
      </c>
      <c r="KP71" s="28" t="n">
        <v>80</v>
      </c>
      <c r="KQ71" s="28" t="n">
        <v>70</v>
      </c>
      <c r="KR71" s="28" t="n">
        <v>71</v>
      </c>
      <c r="KS71" s="28" t="n">
        <v>77</v>
      </c>
      <c r="KT71" s="28" t="n">
        <v>36</v>
      </c>
      <c r="KU71" s="28" t="n">
        <v>80</v>
      </c>
      <c r="KV71" s="28" t="n">
        <v>66</v>
      </c>
      <c r="KW71" s="28" t="n">
        <v>85</v>
      </c>
      <c r="KX71" s="28" t="n">
        <v>63</v>
      </c>
      <c r="KY71" s="28" t="n">
        <v>82</v>
      </c>
      <c r="KZ71" s="28" t="n">
        <v>0</v>
      </c>
      <c r="LA71" s="28" t="n">
        <v>82</v>
      </c>
      <c r="LB71" s="28" t="n">
        <v>0</v>
      </c>
      <c r="LC71" s="28" t="n">
        <v>68</v>
      </c>
      <c r="LD71" s="28" t="n">
        <v>50</v>
      </c>
      <c r="LE71" s="28" t="n">
        <v>58</v>
      </c>
      <c r="LF71" s="28" t="n">
        <v>66</v>
      </c>
      <c r="LG71" s="28" t="n">
        <v>18</v>
      </c>
      <c r="LH71" s="28" t="n">
        <v>72</v>
      </c>
      <c r="LI71" s="28" t="n">
        <v>43</v>
      </c>
      <c r="LJ71" s="28" t="n">
        <v>77</v>
      </c>
      <c r="LK71" s="28" t="n">
        <v>44</v>
      </c>
      <c r="LL71" s="28" t="n">
        <v>74</v>
      </c>
      <c r="LM71" s="28" t="n">
        <v>0</v>
      </c>
      <c r="LN71" s="28" t="n">
        <v>70</v>
      </c>
      <c r="LO71" s="28" t="n">
        <v>0</v>
      </c>
      <c r="LP71" s="28" t="n">
        <v>36</v>
      </c>
      <c r="LQ71" s="28" t="n">
        <v>25</v>
      </c>
      <c r="LR71" s="28" t="n">
        <v>54</v>
      </c>
      <c r="LS71" s="28" t="n">
        <v>55</v>
      </c>
      <c r="LT71" s="28" t="n">
        <v>40</v>
      </c>
      <c r="LU71" s="28" t="n">
        <v>67</v>
      </c>
      <c r="LV71" s="28" t="n">
        <v>54</v>
      </c>
      <c r="LW71" s="28" t="n">
        <v>76</v>
      </c>
      <c r="LX71" s="28" t="n">
        <v>45</v>
      </c>
      <c r="LY71" s="28" t="n">
        <v>79</v>
      </c>
      <c r="LZ71" s="28" t="n">
        <v>0</v>
      </c>
      <c r="MA71" s="28" t="n">
        <v>76</v>
      </c>
      <c r="MB71" s="28" t="n">
        <v>0</v>
      </c>
      <c r="MC71" s="28" t="n">
        <v>28</v>
      </c>
      <c r="MD71" s="28" t="n">
        <v>19</v>
      </c>
      <c r="ME71" s="28" t="n">
        <v>47</v>
      </c>
      <c r="MF71" s="28" t="n">
        <v>47</v>
      </c>
      <c r="MG71" s="28" t="n">
        <v>32</v>
      </c>
      <c r="MH71" s="28" t="n">
        <v>62</v>
      </c>
      <c r="MI71" s="28" t="n">
        <v>44</v>
      </c>
      <c r="MJ71" s="28" t="n">
        <v>71</v>
      </c>
      <c r="MK71" s="28" t="n">
        <v>38</v>
      </c>
      <c r="ML71" s="28" t="n">
        <v>73</v>
      </c>
      <c r="MM71" s="28" t="n">
        <v>0</v>
      </c>
      <c r="MN71" s="28" t="n">
        <v>68</v>
      </c>
      <c r="MO71" s="28" t="n">
        <v>0</v>
      </c>
      <c r="MP71" s="21" t="n">
        <v>12</v>
      </c>
      <c r="MQ71" s="21" t="n">
        <v>150</v>
      </c>
      <c r="MR71" s="23" t="n">
        <v>1</v>
      </c>
      <c r="MS71" s="21" t="n">
        <v>9916</v>
      </c>
      <c r="MT71" s="21" t="n">
        <v>696.3</v>
      </c>
      <c r="MU71" s="29" t="n">
        <v>0.00574069786884205</v>
      </c>
      <c r="MV71" s="29" t="n">
        <v>0.500624132611184</v>
      </c>
      <c r="MW71" s="29" t="n">
        <v>0.00437388785610854</v>
      </c>
      <c r="MX71" s="29" t="n">
        <v>0.00296995730042252</v>
      </c>
      <c r="MY71" s="29" t="n">
        <v>0.089467131433737</v>
      </c>
      <c r="MZ71" s="29" t="n">
        <v>0.0694283401262902</v>
      </c>
      <c r="NA71" s="29" t="n">
        <v>0.327395852803416</v>
      </c>
      <c r="NB71" s="24" t="n">
        <v>125.950936402654</v>
      </c>
      <c r="NC71" s="24" t="n">
        <v>83.7097979467025</v>
      </c>
      <c r="ND71" s="24" t="n">
        <v>99.4787063159209</v>
      </c>
      <c r="NE71" s="24" t="n">
        <v>115.314141233746</v>
      </c>
      <c r="NF71" s="24" t="n">
        <v>30.4832837259343</v>
      </c>
      <c r="NG71" s="24" t="n">
        <v>131.453326770476</v>
      </c>
      <c r="NH71" s="24" t="n">
        <v>75.4193514167325</v>
      </c>
      <c r="NI71" s="24" t="n">
        <v>136.953444010817</v>
      </c>
      <c r="NJ71" s="24" t="n">
        <v>70.3496705709717</v>
      </c>
      <c r="NK71" s="24" t="n">
        <v>138.145745724498</v>
      </c>
      <c r="NL71" s="24" t="n">
        <v>0</v>
      </c>
      <c r="NM71" s="24" t="n">
        <v>130.332494287244</v>
      </c>
      <c r="NN71" s="24" t="n">
        <v>0</v>
      </c>
      <c r="NO71" s="24" t="n">
        <v>48.5863269777651</v>
      </c>
      <c r="NP71" s="24" t="n">
        <v>32.2990761918866</v>
      </c>
      <c r="NQ71" s="24" t="n">
        <v>91.3344163524073</v>
      </c>
      <c r="NR71" s="24" t="n">
        <v>89.4746749564731</v>
      </c>
      <c r="NS71" s="24" t="n">
        <v>58.6233092173379</v>
      </c>
      <c r="NT71" s="24" t="n">
        <v>122.963411520305</v>
      </c>
      <c r="NU71" s="24" t="n">
        <v>85.4367606163857</v>
      </c>
      <c r="NV71" s="24" t="n">
        <v>155.177763480704</v>
      </c>
      <c r="NW71" s="24" t="n">
        <v>67.124809421754</v>
      </c>
      <c r="NX71" s="24" t="n">
        <v>157.283368590584</v>
      </c>
      <c r="NY71" s="24" t="n">
        <v>0</v>
      </c>
      <c r="NZ71" s="24" t="n">
        <v>146.761628143828</v>
      </c>
      <c r="OA71" s="24" t="n">
        <v>0</v>
      </c>
      <c r="OB71" s="24" t="n">
        <v>101.874405674124</v>
      </c>
      <c r="OC71" s="24" t="n">
        <v>67.7926858187916</v>
      </c>
      <c r="OD71" s="24" t="n">
        <v>80.2859478645181</v>
      </c>
      <c r="OE71" s="24" t="n">
        <v>93.2943451304321</v>
      </c>
      <c r="OF71" s="24" t="n">
        <v>24.5434524546429</v>
      </c>
      <c r="OG71" s="24" t="n">
        <v>106.345949906855</v>
      </c>
      <c r="OH71" s="24" t="n">
        <v>62.2596445755604</v>
      </c>
      <c r="OI71" s="24" t="n">
        <v>110.74520546677</v>
      </c>
      <c r="OJ71" s="24" t="n">
        <v>57.3124808663093</v>
      </c>
      <c r="OK71" s="24" t="n">
        <v>111.714512296825</v>
      </c>
      <c r="OL71" s="24" t="n">
        <v>0</v>
      </c>
      <c r="OM71" s="24" t="n">
        <v>105.354612210129</v>
      </c>
      <c r="ON71" s="24" t="n">
        <v>0</v>
      </c>
      <c r="OO71" s="24" t="n">
        <v>31.0459874429035</v>
      </c>
      <c r="OP71" s="24" t="n">
        <v>20.6531742669946</v>
      </c>
      <c r="OQ71" s="24" t="n">
        <v>57.9986374879676</v>
      </c>
      <c r="OR71" s="24" t="n">
        <v>57.1824998266461</v>
      </c>
      <c r="OS71" s="24" t="n">
        <v>37.3367354506395</v>
      </c>
      <c r="OT71" s="24" t="n">
        <v>78.5756810093511</v>
      </c>
      <c r="OU71" s="24" t="n">
        <v>55.9116884404085</v>
      </c>
      <c r="OV71" s="24" t="n">
        <v>99.1159141118027</v>
      </c>
      <c r="OW71" s="24" t="n">
        <v>43.3097188829246</v>
      </c>
      <c r="OX71" s="24" t="n">
        <v>100.479256205921</v>
      </c>
      <c r="OY71" s="24" t="n">
        <v>0</v>
      </c>
      <c r="OZ71" s="24" t="n">
        <v>93.6514285811969</v>
      </c>
      <c r="PA71" s="24" t="n">
        <v>0</v>
      </c>
    </row>
    <row r="72">
      <c r="A72"/>
      <c r="B72"/>
      <c r="C72"/>
      <c r="D72" s="2"/>
      <c r="E72" t="n">
        <v>71</v>
      </c>
      <c r="F72" t="b">
        <v>1</v>
      </c>
      <c r="G72" t="s">
        <v>439</v>
      </c>
      <c r="H72" s="30" t="n">
        <v>7031.5</v>
      </c>
      <c r="I72" t="n">
        <v>-74.478586</v>
      </c>
      <c r="J72" t="n">
        <v>40.889098</v>
      </c>
      <c r="K72" t="s">
        <v>457</v>
      </c>
      <c r="L72" t="s">
        <v>458</v>
      </c>
      <c r="M72" t="n">
        <v>1</v>
      </c>
      <c r="N72" t="n">
        <v>2</v>
      </c>
      <c r="O72" s="27" t="n">
        <v>0.294257532638457</v>
      </c>
      <c r="P72" s="27" t="n">
        <v>0.622894297533801</v>
      </c>
      <c r="Q72" s="27" t="n">
        <v>0.240745473597267</v>
      </c>
      <c r="R72" s="27" t="n">
        <v>0.381242006018523</v>
      </c>
      <c r="S72" s="27" t="n">
        <v>1.24129527611927</v>
      </c>
      <c r="T72" s="27" t="n">
        <v>0.192784632696203</v>
      </c>
      <c r="U72" s="27" t="n">
        <v>0.943979908338774</v>
      </c>
      <c r="V72" s="27" t="n">
        <v>1.12594197791543</v>
      </c>
      <c r="W72" s="27" t="n">
        <v>0.354735375859164</v>
      </c>
      <c r="X72" s="27" t="n">
        <v>0.423764328683376</v>
      </c>
      <c r="Y72" s="27" t="n">
        <v>0.0541272978419241</v>
      </c>
      <c r="Z72" s="27" t="n">
        <v>0.633570401078999</v>
      </c>
      <c r="AA72" s="27" t="n">
        <v>0</v>
      </c>
      <c r="AB72" s="27" t="n">
        <v>0</v>
      </c>
      <c r="AC72" s="27" t="n">
        <v>0</v>
      </c>
      <c r="AD72" s="27" t="n">
        <v>0.793979134164674</v>
      </c>
      <c r="AE72" s="27" t="n">
        <v>1.44412126818836</v>
      </c>
      <c r="AF72" s="27" t="n">
        <v>0.861538951424547</v>
      </c>
      <c r="AG72" s="27" t="n">
        <v>0.930650841200175</v>
      </c>
      <c r="AH72" s="27" t="n">
        <v>0.698296287160364</v>
      </c>
      <c r="AI72" s="27" t="n">
        <v>1.05383563321243</v>
      </c>
      <c r="AJ72" s="27" t="n">
        <v>0.518402648202498</v>
      </c>
      <c r="AK72" s="27" t="n">
        <v>0.749575843625762</v>
      </c>
      <c r="AL72" s="27" t="n">
        <v>2.14008076462587</v>
      </c>
      <c r="AM72" s="27" t="n">
        <v>4.81831861162247</v>
      </c>
      <c r="AN72" s="27" t="n">
        <v>0.192718481322323</v>
      </c>
      <c r="AO72" s="27" t="n">
        <v>0.711678781632846</v>
      </c>
      <c r="AP72" s="27" t="n">
        <v>2.30409246258088</v>
      </c>
      <c r="AQ72" s="27" t="n">
        <v>0.0000111760481335603</v>
      </c>
      <c r="AR72" s="27" t="n">
        <v>0.87632783116551</v>
      </c>
      <c r="AS72" s="27" t="n">
        <v>0.730030695083205</v>
      </c>
      <c r="AT72" s="27" t="n">
        <v>0.930688870713486</v>
      </c>
      <c r="AU72" s="27" t="n">
        <v>0.322963963051569</v>
      </c>
      <c r="AV72" s="27" t="n">
        <v>0.69545998606677</v>
      </c>
      <c r="AW72" s="27" t="n">
        <v>0.342410202980447</v>
      </c>
      <c r="AX72" s="27" t="n">
        <v>0.272254408634426</v>
      </c>
      <c r="AY72" s="27" t="n">
        <v>1.10540223165147</v>
      </c>
      <c r="AZ72" s="27" t="n">
        <v>0.229550452128859</v>
      </c>
      <c r="BA72" s="27" t="n">
        <v>0.95575974713505</v>
      </c>
      <c r="BB72" s="27" t="n">
        <v>1.14500982967931</v>
      </c>
      <c r="BC72" s="27" t="n">
        <v>0.308112153154667</v>
      </c>
      <c r="BD72" s="27" t="n">
        <v>0.365939253514239</v>
      </c>
      <c r="BE72" s="27" t="n">
        <v>0.0533905547541387</v>
      </c>
      <c r="BF72" s="27" t="n">
        <v>0.34851599730724</v>
      </c>
      <c r="BG72" s="27" t="n">
        <v>0</v>
      </c>
      <c r="BH72" s="27" t="n">
        <v>0</v>
      </c>
      <c r="BI72" s="27" t="n">
        <v>0</v>
      </c>
      <c r="BJ72" s="27" t="n">
        <v>0.987329238608912</v>
      </c>
      <c r="BK72" s="27" t="n">
        <v>1.61304455338726</v>
      </c>
      <c r="BL72" s="27" t="n">
        <v>0.952576146909494</v>
      </c>
      <c r="BM72" s="27" t="n">
        <v>0.937075975798295</v>
      </c>
      <c r="BN72" s="27" t="n">
        <v>0.608054527418661</v>
      </c>
      <c r="BO72" s="27" t="n">
        <v>0.713282528748897</v>
      </c>
      <c r="BP72" s="27" t="n">
        <v>2.17927785186268</v>
      </c>
      <c r="BQ72" s="27" t="n">
        <v>0.769463796832714</v>
      </c>
      <c r="BR72" s="27" t="n">
        <v>1.48603720565844</v>
      </c>
      <c r="BS72" s="27" t="n">
        <v>1.18590206462407</v>
      </c>
      <c r="BT72" s="27" t="n">
        <v>0.287113038045558</v>
      </c>
      <c r="BU72" s="27" t="n">
        <v>0.424636340535089</v>
      </c>
      <c r="BV72" s="27" t="n">
        <v>0.570330165750599</v>
      </c>
      <c r="BW72" s="27" t="n">
        <v>0.00231868732775726</v>
      </c>
      <c r="BX72" s="27" t="n">
        <v>0.709668814447983</v>
      </c>
      <c r="BY72" s="27" t="n">
        <v>0.923458560859388</v>
      </c>
      <c r="BZ72" s="27" t="n">
        <v>1.00470487660834</v>
      </c>
      <c r="CA72" s="29" t="n">
        <v>0.394524045280529</v>
      </c>
      <c r="CB72" s="29" t="n">
        <v>1.02300148242044</v>
      </c>
      <c r="CC72" s="29" t="n">
        <v>0.0732227064395282</v>
      </c>
      <c r="CD72" s="29" t="n">
        <v>0.0183378068392199</v>
      </c>
      <c r="CE72" s="29" t="n">
        <v>0.0696983404812953</v>
      </c>
      <c r="CF72" s="29" t="n">
        <v>0.0217981169518732</v>
      </c>
      <c r="CG72" s="29" t="n">
        <v>0.0508893522757212</v>
      </c>
      <c r="CH72" s="29" t="n">
        <v>0.200312530664535</v>
      </c>
      <c r="CI72" s="29" t="n">
        <v>0.140419465205766</v>
      </c>
      <c r="CJ72" s="29" t="n">
        <v>0.0751517008034093</v>
      </c>
      <c r="CK72" s="29" t="n">
        <v>0.00666201927638782</v>
      </c>
      <c r="CL72" s="29" t="n">
        <v>0.0315769241174086</v>
      </c>
      <c r="CM72" s="29" t="n">
        <v>0</v>
      </c>
      <c r="CN72" s="29" t="n">
        <v>0</v>
      </c>
      <c r="CO72" s="29" t="n">
        <v>0</v>
      </c>
      <c r="CP72" s="29" t="n">
        <v>0.0270288210085607</v>
      </c>
      <c r="CQ72" s="29" t="n">
        <v>0.859580534794234</v>
      </c>
      <c r="CR72" s="29" t="n">
        <v>0.417011123073256</v>
      </c>
      <c r="CS72" s="29" t="n">
        <v>0.91892701749146</v>
      </c>
      <c r="CT72" s="29" t="n">
        <v>0.0252891745215492</v>
      </c>
      <c r="CU72" s="21" t="n">
        <v>2622.1</v>
      </c>
      <c r="CV72" s="29" t="n">
        <v>0.495013410895466</v>
      </c>
      <c r="CW72" s="29" t="n">
        <v>0.504986589104534</v>
      </c>
      <c r="CX72" s="21" t="n">
        <v>79.776272382592</v>
      </c>
      <c r="CY72" s="31" t="n">
        <v>60100.8964947353</v>
      </c>
      <c r="CZ72" s="29" t="n">
        <v>0.845487342716307</v>
      </c>
      <c r="DA72" s="29" t="n">
        <v>0.177491264740336</v>
      </c>
      <c r="DB72" s="29" t="n">
        <v>0.822508735259664</v>
      </c>
      <c r="DC72" s="29" t="n">
        <v>0.0399966896173351</v>
      </c>
      <c r="DD72" s="29" t="n">
        <v>0.0399218576979748</v>
      </c>
      <c r="DE72" s="29" t="n">
        <v>0.0110484727793144</v>
      </c>
      <c r="DF72" s="29" t="n">
        <v>0.0365992782266274</v>
      </c>
      <c r="DG72" s="29" t="n">
        <v>0.127566298321252</v>
      </c>
      <c r="DH72" s="29" t="n">
        <v>0.76950319293489</v>
      </c>
      <c r="DI72" s="29" t="n">
        <v>0.217088513850567</v>
      </c>
      <c r="DJ72" s="29" t="n">
        <v>0.0134082932145422</v>
      </c>
      <c r="DK72" s="29" t="n">
        <v>0</v>
      </c>
      <c r="DL72" s="29" t="n">
        <v>0.0993316817808953</v>
      </c>
      <c r="DM72" s="29" t="n">
        <v>0.181781821717005</v>
      </c>
      <c r="DN72" s="23" t="n">
        <v>7.27764253117582</v>
      </c>
      <c r="DO72" s="22" t="n">
        <v>57.5603730357915</v>
      </c>
      <c r="DP72" s="22" t="n">
        <v>5.47913913889046</v>
      </c>
      <c r="DQ72" s="24" t="n">
        <v>0.201359096372526</v>
      </c>
      <c r="DR72" s="21" t="n">
        <v>2390.74475436641</v>
      </c>
      <c r="DS72" s="21" t="n">
        <v>1264707.21972588</v>
      </c>
      <c r="DT72" s="29" t="n">
        <v>0.641839516897299</v>
      </c>
      <c r="DU72" s="23" t="n">
        <v>1.90217372783772</v>
      </c>
      <c r="DV72" s="23" t="n">
        <v>0.109902052681795</v>
      </c>
      <c r="DW72" s="22" t="n">
        <v>2.51621628120951</v>
      </c>
      <c r="DX72" s="22" t="n">
        <v>8.38109462135769</v>
      </c>
      <c r="DY72" s="21" t="n">
        <v>7.84341119268277</v>
      </c>
      <c r="DZ72" s="22" t="n">
        <v>1.94079354170989</v>
      </c>
      <c r="EA72" s="21" t="n">
        <v>2</v>
      </c>
      <c r="EB72" s="21" t="n">
        <v>1</v>
      </c>
      <c r="EC72" s="22" t="n">
        <v>1.00649858312274</v>
      </c>
      <c r="ED72" s="26" t="n">
        <v>0.0619570277631283</v>
      </c>
      <c r="EE72" s="26" t="n">
        <v>0.771343980488302</v>
      </c>
      <c r="EF72" s="28" t="n">
        <v>9</v>
      </c>
      <c r="EG72" s="28" t="n">
        <v>17</v>
      </c>
      <c r="EH72" s="28" t="n">
        <v>12</v>
      </c>
      <c r="EI72" s="28" t="n">
        <v>63</v>
      </c>
      <c r="EJ72" s="28" t="n">
        <v>71</v>
      </c>
      <c r="EK72" s="28" t="n">
        <v>20</v>
      </c>
      <c r="EL72" s="28" t="n">
        <v>54</v>
      </c>
      <c r="EM72" s="28" t="n">
        <v>65</v>
      </c>
      <c r="EN72" s="28" t="n">
        <v>28</v>
      </c>
      <c r="EO72" s="28" t="n">
        <v>50</v>
      </c>
      <c r="EP72" s="28" t="n">
        <v>38</v>
      </c>
      <c r="EQ72" s="28" t="n">
        <v>68</v>
      </c>
      <c r="ER72" s="28" t="n">
        <v>0</v>
      </c>
      <c r="ES72" s="28" t="n">
        <v>0</v>
      </c>
      <c r="ET72" s="28" t="n">
        <v>0</v>
      </c>
      <c r="EU72" s="28" t="n">
        <v>59</v>
      </c>
      <c r="EV72" s="28" t="n">
        <v>72</v>
      </c>
      <c r="EW72" s="28" t="n">
        <v>30</v>
      </c>
      <c r="EX72" s="28" t="n">
        <v>38</v>
      </c>
      <c r="EY72" s="28" t="n">
        <v>24</v>
      </c>
      <c r="EZ72" s="28" t="n">
        <v>35</v>
      </c>
      <c r="FA72" s="28" t="n">
        <v>28</v>
      </c>
      <c r="FB72" s="28" t="n">
        <v>64</v>
      </c>
      <c r="FC72" s="28" t="n">
        <v>75</v>
      </c>
      <c r="FD72" s="28" t="n">
        <v>60</v>
      </c>
      <c r="FE72" s="28" t="n">
        <v>83</v>
      </c>
      <c r="FF72" s="28" t="n">
        <v>95</v>
      </c>
      <c r="FG72" s="28" t="n">
        <v>34</v>
      </c>
      <c r="FH72" s="28" t="n">
        <v>64</v>
      </c>
      <c r="FI72" s="28" t="n">
        <v>87</v>
      </c>
      <c r="FJ72" s="28" t="n">
        <v>34</v>
      </c>
      <c r="FK72" s="28" t="n">
        <v>84</v>
      </c>
      <c r="FL72" s="28" t="n">
        <v>13</v>
      </c>
      <c r="FM72" s="28" t="n">
        <v>32</v>
      </c>
      <c r="FN72" s="28" t="n">
        <v>27</v>
      </c>
      <c r="FO72" s="28" t="n">
        <v>47</v>
      </c>
      <c r="FP72" s="28" t="n">
        <v>66</v>
      </c>
      <c r="FQ72" s="28" t="n">
        <v>25</v>
      </c>
      <c r="FR72" s="28" t="n">
        <v>55</v>
      </c>
      <c r="FS72" s="28" t="n">
        <v>69</v>
      </c>
      <c r="FT72" s="28" t="n">
        <v>18</v>
      </c>
      <c r="FU72" s="28" t="n">
        <v>36</v>
      </c>
      <c r="FV72" s="28" t="n">
        <v>34</v>
      </c>
      <c r="FW72" s="28" t="n">
        <v>50</v>
      </c>
      <c r="FX72" s="28" t="n">
        <v>0</v>
      </c>
      <c r="FY72" s="28" t="n">
        <v>0</v>
      </c>
      <c r="FZ72" s="28" t="n">
        <v>0</v>
      </c>
      <c r="GA72" s="28" t="n">
        <v>66</v>
      </c>
      <c r="GB72" s="28" t="n">
        <v>82</v>
      </c>
      <c r="GC72" s="28" t="n">
        <v>51</v>
      </c>
      <c r="GD72" s="28" t="n">
        <v>54</v>
      </c>
      <c r="GE72" s="28" t="n">
        <v>22</v>
      </c>
      <c r="GF72" s="28" t="n">
        <v>5</v>
      </c>
      <c r="GG72" s="28" t="n">
        <v>22</v>
      </c>
      <c r="GH72" s="28" t="n">
        <v>35</v>
      </c>
      <c r="GI72" s="28" t="n">
        <v>94</v>
      </c>
      <c r="GJ72" s="28" t="n">
        <v>51</v>
      </c>
      <c r="GK72" s="28" t="n">
        <v>72</v>
      </c>
      <c r="GL72" s="28" t="n">
        <v>72</v>
      </c>
      <c r="GM72" s="28" t="n">
        <v>36</v>
      </c>
      <c r="GN72" s="28" t="n">
        <v>38</v>
      </c>
      <c r="GO72" s="28" t="n">
        <v>53</v>
      </c>
      <c r="GP72" s="28" t="n">
        <v>20</v>
      </c>
      <c r="GQ72" s="28" t="n">
        <v>68</v>
      </c>
      <c r="GR72" s="29" t="n">
        <v>1.34074408135973</v>
      </c>
      <c r="GS72" s="29" t="n">
        <v>1.64233560408366</v>
      </c>
      <c r="GT72" s="29" t="n">
        <v>0.304149878065909</v>
      </c>
      <c r="GU72" s="29" t="n">
        <v>0.048100174035725</v>
      </c>
      <c r="GV72" s="29" t="n">
        <v>0.056149686397903</v>
      </c>
      <c r="GW72" s="29" t="n">
        <v>0.113069784904606</v>
      </c>
      <c r="GX72" s="29" t="n">
        <v>0.053909359538464</v>
      </c>
      <c r="GY72" s="29" t="n">
        <v>0.17790661916291</v>
      </c>
      <c r="GZ72" s="29" t="n">
        <v>0.395842858541165</v>
      </c>
      <c r="HA72" s="29" t="n">
        <v>0.177343149757091</v>
      </c>
      <c r="HB72" s="29" t="n">
        <v>0.123080581185558</v>
      </c>
      <c r="HC72" s="29" t="n">
        <v>0.0498396453868925</v>
      </c>
      <c r="HD72" s="29" t="n">
        <v>0.00596042019166319</v>
      </c>
      <c r="HE72" s="29" t="n">
        <v>0.00151163931514645</v>
      </c>
      <c r="HF72" s="29" t="n">
        <v>0.00406519181294189</v>
      </c>
      <c r="HG72" s="29" t="n">
        <v>0.0340422308918699</v>
      </c>
      <c r="HH72" s="29" t="n">
        <v>0.595227391029681</v>
      </c>
      <c r="HI72" s="29" t="n">
        <v>0.136065075687775</v>
      </c>
      <c r="HJ72" s="29" t="n">
        <v>0.195319647024088</v>
      </c>
      <c r="HK72" s="23" t="n">
        <v>8.4472588489961</v>
      </c>
      <c r="HL72" s="22" t="n">
        <v>61.84959007995</v>
      </c>
      <c r="HM72" s="22" t="n">
        <v>7.84643888222791</v>
      </c>
      <c r="HN72" s="24" t="n">
        <v>0.191072582883461</v>
      </c>
      <c r="HO72" s="21" t="n">
        <v>4611.7525877926</v>
      </c>
      <c r="HP72" s="21" t="n">
        <v>1687230.49239205</v>
      </c>
      <c r="HQ72" s="29" t="n">
        <v>0.299913689009539</v>
      </c>
      <c r="HR72" s="23" t="n">
        <v>0.394779565479419</v>
      </c>
      <c r="HS72" s="23" t="n">
        <v>0.570272513189761</v>
      </c>
      <c r="HT72" s="22" t="n">
        <v>3.53560671773353</v>
      </c>
      <c r="HU72" s="22" t="n">
        <v>3.63748189687222</v>
      </c>
      <c r="HV72" s="21" t="n">
        <v>701805.423433166</v>
      </c>
      <c r="HW72" s="22" t="n">
        <v>2.21468892426781</v>
      </c>
      <c r="HX72" s="29" t="n">
        <v>1.2912001671427</v>
      </c>
      <c r="HY72" s="29" t="n">
        <v>1.32132262948516</v>
      </c>
      <c r="HZ72" s="29" t="n">
        <v>0.213844990021251</v>
      </c>
      <c r="IA72" s="29" t="n">
        <v>0.067355408241867</v>
      </c>
      <c r="IB72" s="29" t="n">
        <v>0.063052469486303</v>
      </c>
      <c r="IC72" s="29" t="n">
        <v>0.094960026215225</v>
      </c>
      <c r="ID72" s="29" t="n">
        <v>0.053244921046597</v>
      </c>
      <c r="IE72" s="29" t="n">
        <v>0.174943939756951</v>
      </c>
      <c r="IF72" s="29" t="n">
        <v>0.455741403797461</v>
      </c>
      <c r="IG72" s="29" t="n">
        <v>0.205366601373594</v>
      </c>
      <c r="IH72" s="29" t="n">
        <v>0.124778985853699</v>
      </c>
      <c r="II72" s="29" t="n">
        <v>0.0906039446148334</v>
      </c>
      <c r="IJ72" s="29" t="n">
        <v>0.000856980833569152</v>
      </c>
      <c r="IK72" s="29" t="n">
        <v>0.000174474178276486</v>
      </c>
      <c r="IL72" s="29" t="n">
        <v>0.00658472507535124</v>
      </c>
      <c r="IM72" s="29" t="n">
        <v>0.0273756918681379</v>
      </c>
      <c r="IN72" s="29" t="n">
        <v>0.532893237814905</v>
      </c>
      <c r="IO72" s="29" t="n">
        <v>0.107564850217486</v>
      </c>
      <c r="IP72" s="29" t="n">
        <v>0.180930565730566</v>
      </c>
      <c r="IQ72" s="23" t="n">
        <v>7.63995881566755</v>
      </c>
      <c r="IR72" s="22" t="n">
        <v>61.4255135361418</v>
      </c>
      <c r="IS72" s="22" t="n">
        <v>9.01093387487917</v>
      </c>
      <c r="IT72" s="24" t="n">
        <v>0.282299212803812</v>
      </c>
      <c r="IU72" s="21" t="n">
        <v>1097.03531026252</v>
      </c>
      <c r="IV72" s="21" t="n">
        <v>1643621.47372196</v>
      </c>
      <c r="IW72" s="29" t="n">
        <v>0.431913490761432</v>
      </c>
      <c r="IX72" s="23" t="n">
        <v>1.60398888287685</v>
      </c>
      <c r="IY72" s="23" t="n">
        <v>0.382783218170526</v>
      </c>
      <c r="IZ72" s="22" t="n">
        <v>5.9255792333713</v>
      </c>
      <c r="JA72" s="22" t="n">
        <v>14.6951627752804</v>
      </c>
      <c r="JB72" s="21" t="n">
        <v>3382.69463881069</v>
      </c>
      <c r="JC72" s="23" t="n">
        <v>2.73478769560916</v>
      </c>
      <c r="JD72" s="21" t="n">
        <v>511.5</v>
      </c>
      <c r="JE72" s="21" t="n">
        <v>48.1</v>
      </c>
      <c r="JF72" s="21" t="n">
        <v>278.1</v>
      </c>
      <c r="JG72" s="21" t="n">
        <v>110.1</v>
      </c>
      <c r="JH72" s="21" t="n">
        <v>357.8</v>
      </c>
      <c r="JI72" s="21" t="n">
        <v>1408.5</v>
      </c>
      <c r="JJ72" s="21" t="n">
        <v>987.4</v>
      </c>
      <c r="JK72" s="21" t="n">
        <v>528.4</v>
      </c>
      <c r="JL72" s="21" t="n">
        <v>46.8</v>
      </c>
      <c r="JM72" s="21" t="n">
        <v>222</v>
      </c>
      <c r="JN72" s="21" t="n">
        <v>0</v>
      </c>
      <c r="JO72" s="21" t="n">
        <v>0</v>
      </c>
      <c r="JP72" s="21" t="n">
        <v>0</v>
      </c>
      <c r="JQ72" s="21" t="n">
        <v>190.1</v>
      </c>
      <c r="JR72" s="21" t="n">
        <v>6044.1</v>
      </c>
      <c r="JS72" s="21" t="n">
        <v>5051.7</v>
      </c>
      <c r="JT72" s="21" t="n">
        <v>2622.1</v>
      </c>
      <c r="JU72" s="21" t="n">
        <v>5872.5</v>
      </c>
      <c r="JV72" s="21" t="n">
        <v>1802.5</v>
      </c>
      <c r="JW72" s="21" t="n">
        <v>2808.3</v>
      </c>
      <c r="JX72" s="21" t="n">
        <v>6985.1</v>
      </c>
      <c r="JY72" s="21" t="n">
        <v>2216.9</v>
      </c>
      <c r="JZ72" s="21" t="n">
        <v>66.3</v>
      </c>
      <c r="KA72" s="21" t="n">
        <v>3550.8</v>
      </c>
      <c r="KB72" s="21" t="n">
        <v>3480.7</v>
      </c>
      <c r="KC72" s="21" t="n">
        <v>5783.5</v>
      </c>
      <c r="KD72" s="21" t="n">
        <v>1248</v>
      </c>
      <c r="KE72" s="21" t="n">
        <v>3268.7</v>
      </c>
      <c r="KF72" s="21" t="n">
        <v>1024.9</v>
      </c>
      <c r="KG72" s="21" t="n">
        <v>1022.9</v>
      </c>
      <c r="KH72" s="21" t="n">
        <v>283.1</v>
      </c>
      <c r="KI72" s="21" t="n">
        <v>25623.5</v>
      </c>
      <c r="KJ72" s="21" t="n">
        <v>3.6</v>
      </c>
      <c r="KK72" s="21" t="n">
        <v>937.8</v>
      </c>
      <c r="KL72" s="21" t="n">
        <v>37</v>
      </c>
      <c r="KM72" s="21" t="n">
        <v>10.4</v>
      </c>
      <c r="KN72" s="21" t="n">
        <v>0.6</v>
      </c>
      <c r="KO72" s="21" t="n">
        <v>0</v>
      </c>
      <c r="KP72" s="28" t="n">
        <v>14</v>
      </c>
      <c r="KQ72" s="28" t="n">
        <v>19</v>
      </c>
      <c r="KR72" s="28" t="n">
        <v>17</v>
      </c>
      <c r="KS72" s="28" t="n">
        <v>33</v>
      </c>
      <c r="KT72" s="28" t="n">
        <v>34</v>
      </c>
      <c r="KU72" s="28" t="n">
        <v>31</v>
      </c>
      <c r="KV72" s="28" t="n">
        <v>38</v>
      </c>
      <c r="KW72" s="28" t="n">
        <v>62</v>
      </c>
      <c r="KX72" s="28" t="n">
        <v>31</v>
      </c>
      <c r="KY72" s="28" t="n">
        <v>33</v>
      </c>
      <c r="KZ72" s="28" t="n">
        <v>44</v>
      </c>
      <c r="LA72" s="28" t="n">
        <v>16</v>
      </c>
      <c r="LB72" s="28" t="n">
        <v>75</v>
      </c>
      <c r="LC72" s="28" t="n">
        <v>19</v>
      </c>
      <c r="LD72" s="28" t="n">
        <v>26</v>
      </c>
      <c r="LE72" s="28" t="n">
        <v>22</v>
      </c>
      <c r="LF72" s="28" t="n">
        <v>50</v>
      </c>
      <c r="LG72" s="28" t="n">
        <v>55</v>
      </c>
      <c r="LH72" s="28" t="n">
        <v>47</v>
      </c>
      <c r="LI72" s="28" t="n">
        <v>57</v>
      </c>
      <c r="LJ72" s="28" t="n">
        <v>72</v>
      </c>
      <c r="LK72" s="28" t="n">
        <v>32</v>
      </c>
      <c r="LL72" s="28" t="n">
        <v>49</v>
      </c>
      <c r="LM72" s="28" t="n">
        <v>59</v>
      </c>
      <c r="LN72" s="28" t="n">
        <v>21</v>
      </c>
      <c r="LO72" s="28" t="n">
        <v>77</v>
      </c>
      <c r="LP72" s="28" t="n">
        <v>16</v>
      </c>
      <c r="LQ72" s="28" t="n">
        <v>5</v>
      </c>
      <c r="LR72" s="28" t="n">
        <v>17</v>
      </c>
      <c r="LS72" s="28" t="n">
        <v>24</v>
      </c>
      <c r="LT72" s="28" t="n">
        <v>44</v>
      </c>
      <c r="LU72" s="28" t="n">
        <v>30</v>
      </c>
      <c r="LV72" s="28" t="n">
        <v>38</v>
      </c>
      <c r="LW72" s="28" t="n">
        <v>38</v>
      </c>
      <c r="LX72" s="28" t="n">
        <v>34</v>
      </c>
      <c r="LY72" s="28" t="n">
        <v>26</v>
      </c>
      <c r="LZ72" s="28" t="n">
        <v>34</v>
      </c>
      <c r="MA72" s="28" t="n">
        <v>13</v>
      </c>
      <c r="MB72" s="28" t="n">
        <v>61</v>
      </c>
      <c r="MC72" s="28" t="n">
        <v>23</v>
      </c>
      <c r="MD72" s="28" t="n">
        <v>5</v>
      </c>
      <c r="ME72" s="28" t="n">
        <v>22</v>
      </c>
      <c r="MF72" s="28" t="n">
        <v>36</v>
      </c>
      <c r="MG72" s="28" t="n">
        <v>70</v>
      </c>
      <c r="MH72" s="28" t="n">
        <v>47</v>
      </c>
      <c r="MI72" s="28" t="n">
        <v>58</v>
      </c>
      <c r="MJ72" s="28" t="n">
        <v>59</v>
      </c>
      <c r="MK72" s="28" t="n">
        <v>38</v>
      </c>
      <c r="ML72" s="28" t="n">
        <v>39</v>
      </c>
      <c r="MM72" s="28" t="n">
        <v>47</v>
      </c>
      <c r="MN72" s="28" t="n">
        <v>15</v>
      </c>
      <c r="MO72" s="28" t="n">
        <v>67</v>
      </c>
      <c r="MP72" s="21" t="n">
        <v>12</v>
      </c>
      <c r="MQ72" s="21" t="n">
        <v>150</v>
      </c>
      <c r="MR72" s="23" t="n">
        <v>1</v>
      </c>
      <c r="MS72" s="21" t="n">
        <v>6869.9</v>
      </c>
      <c r="MT72" s="21" t="n">
        <v>682.3</v>
      </c>
      <c r="MU72" s="29" t="n">
        <v>0.00850066686044761</v>
      </c>
      <c r="MV72" s="29" t="n">
        <v>0.0315769241174086</v>
      </c>
      <c r="MW72" s="29" t="n">
        <v>0</v>
      </c>
      <c r="MX72" s="29" t="n">
        <v>0</v>
      </c>
      <c r="MY72" s="29" t="n">
        <v>0.0040243878262786</v>
      </c>
      <c r="MZ72" s="29" t="n">
        <v>0.0750068424079762</v>
      </c>
      <c r="NA72" s="29" t="n">
        <v>0.880891178787889</v>
      </c>
      <c r="NB72" s="24" t="n">
        <v>9.56064171897924</v>
      </c>
      <c r="NC72" s="24" t="n">
        <v>13.9250408913801</v>
      </c>
      <c r="ND72" s="24" t="n">
        <v>11.2161993652778</v>
      </c>
      <c r="NE72" s="24" t="n">
        <v>25.3767520624668</v>
      </c>
      <c r="NF72" s="24" t="n">
        <v>28.7342560762782</v>
      </c>
      <c r="NG72" s="24" t="n">
        <v>23.4390591119494</v>
      </c>
      <c r="NH72" s="24" t="n">
        <v>32.2384579867416</v>
      </c>
      <c r="NI72" s="24" t="n">
        <v>37.280284410668</v>
      </c>
      <c r="NJ72" s="24" t="n">
        <v>13.6195020730072</v>
      </c>
      <c r="NK72" s="24" t="n">
        <v>25.1696266690211</v>
      </c>
      <c r="NL72" s="24" t="n">
        <v>32.8437528644845</v>
      </c>
      <c r="NM72" s="24" t="n">
        <v>11.4684917574407</v>
      </c>
      <c r="NN72" s="24" t="n">
        <v>33.197155638416</v>
      </c>
      <c r="NO72" s="24" t="n">
        <v>9.31802024642745</v>
      </c>
      <c r="NP72" s="24" t="n">
        <v>2.13298079497155</v>
      </c>
      <c r="NQ72" s="24" t="n">
        <v>9.58702511791057</v>
      </c>
      <c r="NR72" s="24" t="n">
        <v>14.8575953597895</v>
      </c>
      <c r="NS72" s="24" t="n">
        <v>37.8975852368817</v>
      </c>
      <c r="NT72" s="24" t="n">
        <v>20.7734522981848</v>
      </c>
      <c r="NU72" s="24" t="n">
        <v>29.5273867808441</v>
      </c>
      <c r="NV72" s="24" t="n">
        <v>28.2302441915496</v>
      </c>
      <c r="NW72" s="24" t="n">
        <v>14.9523947535167</v>
      </c>
      <c r="NX72" s="24" t="n">
        <v>15.8351955158089</v>
      </c>
      <c r="NY72" s="24" t="n">
        <v>21.2634441018009</v>
      </c>
      <c r="NZ72" s="24" t="n">
        <v>7.00035703144195</v>
      </c>
      <c r="OA72" s="24" t="n">
        <v>28.5296718893465</v>
      </c>
      <c r="OB72" s="24" t="n">
        <v>24.6409800292731</v>
      </c>
      <c r="OC72" s="24" t="n">
        <v>35.9375659033542</v>
      </c>
      <c r="OD72" s="24" t="n">
        <v>28.4438858204314</v>
      </c>
      <c r="OE72" s="24" t="n">
        <v>65.3192695669969</v>
      </c>
      <c r="OF72" s="24" t="n">
        <v>76.3366382878764</v>
      </c>
      <c r="OG72" s="24" t="n">
        <v>61.076323012781</v>
      </c>
      <c r="OH72" s="24" t="n">
        <v>85.1648110680569</v>
      </c>
      <c r="OI72" s="24" t="n">
        <v>97.2387439434388</v>
      </c>
      <c r="OJ72" s="24" t="n">
        <v>34.6009585437277</v>
      </c>
      <c r="OK72" s="24" t="n">
        <v>64.8920861540977</v>
      </c>
      <c r="OL72" s="24" t="n">
        <v>84.4817309948278</v>
      </c>
      <c r="OM72" s="24" t="n">
        <v>28.8192702441847</v>
      </c>
      <c r="ON72" s="24" t="n">
        <v>86.6204207878242</v>
      </c>
      <c r="OO72" s="24" t="n">
        <v>20.3188934218724</v>
      </c>
      <c r="OP72" s="24" t="n">
        <v>4.62880143314406</v>
      </c>
      <c r="OQ72" s="24" t="n">
        <v>20.429683410901</v>
      </c>
      <c r="OR72" s="24" t="n">
        <v>32.2542874381251</v>
      </c>
      <c r="OS72" s="24" t="n">
        <v>85.1537532900757</v>
      </c>
      <c r="OT72" s="24" t="n">
        <v>46.1697865297334</v>
      </c>
      <c r="OU72" s="24" t="n">
        <v>67.5423927173888</v>
      </c>
      <c r="OV72" s="24" t="n">
        <v>64.9670797531986</v>
      </c>
      <c r="OW72" s="24" t="n">
        <v>32.3607576117227</v>
      </c>
      <c r="OX72" s="24" t="n">
        <v>34.6102681697449</v>
      </c>
      <c r="OY72" s="24" t="n">
        <v>46.7291850249825</v>
      </c>
      <c r="OZ72" s="24" t="n">
        <v>14.5051409527663</v>
      </c>
      <c r="PA72" s="24" t="n">
        <v>63.8293576587005</v>
      </c>
    </row>
    <row r="73">
      <c r="A73"/>
      <c r="B73"/>
      <c r="C73"/>
      <c r="D73" s="2"/>
      <c r="E73" t="n">
        <v>72</v>
      </c>
      <c r="F73" t="b">
        <v>1</v>
      </c>
      <c r="G73" t="s">
        <v>439</v>
      </c>
      <c r="H73" s="30" t="n">
        <v>7169.3</v>
      </c>
      <c r="I73" t="n">
        <v>-157.941915</v>
      </c>
      <c r="J73" t="n">
        <v>21.331854</v>
      </c>
      <c r="K73" t="s">
        <v>492</v>
      </c>
      <c r="L73" t="s">
        <v>493</v>
      </c>
      <c r="M73" t="n">
        <v>1</v>
      </c>
      <c r="N73" t="n">
        <v>9</v>
      </c>
      <c r="O73" s="27" t="n">
        <v>0.902757940229582</v>
      </c>
      <c r="P73" s="27" t="n">
        <v>0.53829216249407</v>
      </c>
      <c r="Q73" s="27" t="n">
        <v>0.413289730926184</v>
      </c>
      <c r="R73" s="27" t="n">
        <v>0</v>
      </c>
      <c r="S73" s="27" t="n">
        <v>1.66454519175345</v>
      </c>
      <c r="T73" s="27" t="n">
        <v>0.299744647091495</v>
      </c>
      <c r="U73" s="27" t="n">
        <v>1.53618516977599</v>
      </c>
      <c r="V73" s="27" t="n">
        <v>0.0687404998500832</v>
      </c>
      <c r="W73" s="27" t="n">
        <v>1.24220870738207</v>
      </c>
      <c r="X73" s="27" t="n">
        <v>0.982138618700319</v>
      </c>
      <c r="Y73" s="27" t="n">
        <v>0.820799989451897</v>
      </c>
      <c r="Z73" s="27" t="n">
        <v>1.85871590011447</v>
      </c>
      <c r="AA73" s="27" t="n">
        <v>0.174793238349759</v>
      </c>
      <c r="AB73" s="27" t="n">
        <v>0.597262060247497</v>
      </c>
      <c r="AC73" s="27" t="n">
        <v>2.23665505804433</v>
      </c>
      <c r="AD73" s="27" t="n">
        <v>3.31483829570635</v>
      </c>
      <c r="AE73" s="27" t="n">
        <v>0.853926687556976</v>
      </c>
      <c r="AF73" s="27"/>
      <c r="AG73" s="27"/>
      <c r="AH73" s="27" t="n">
        <v>0.807090937986749</v>
      </c>
      <c r="AI73" s="27" t="n">
        <v>1.21491018647932</v>
      </c>
      <c r="AJ73" s="27" t="n">
        <v>1.12609128664252</v>
      </c>
      <c r="AK73" s="27" t="n">
        <v>1.64378221266686</v>
      </c>
      <c r="AL73" s="27" t="n">
        <v>0.354519500298862</v>
      </c>
      <c r="AM73" s="27" t="n">
        <v>5.89527677781608</v>
      </c>
      <c r="AN73" s="27" t="n">
        <v>0</v>
      </c>
      <c r="AO73" s="27" t="n">
        <v>0.961962712769828</v>
      </c>
      <c r="AP73" s="27" t="n">
        <v>0.587691817661582</v>
      </c>
      <c r="AQ73" s="27" t="n">
        <v>0.0099590504343569</v>
      </c>
      <c r="AR73" s="27" t="n">
        <v>0</v>
      </c>
      <c r="AS73" s="27" t="n">
        <v>0.479237759297745</v>
      </c>
      <c r="AT73" s="27"/>
      <c r="AU73" s="27" t="n">
        <v>0.715378727339898</v>
      </c>
      <c r="AV73" s="27" t="n">
        <v>0.502405345766431</v>
      </c>
      <c r="AW73" s="27" t="n">
        <v>0.585944154974958</v>
      </c>
      <c r="AX73" s="27" t="n">
        <v>0</v>
      </c>
      <c r="AY73" s="27" t="n">
        <v>1.84564956009903</v>
      </c>
      <c r="AZ73" s="27" t="n">
        <v>0.494518405713345</v>
      </c>
      <c r="BA73" s="27" t="n">
        <v>1.58368893942234</v>
      </c>
      <c r="BB73" s="27" t="n">
        <v>0.0620717208756168</v>
      </c>
      <c r="BC73" s="27" t="n">
        <v>0.65841576998303</v>
      </c>
      <c r="BD73" s="27" t="n">
        <v>1.71818156705195</v>
      </c>
      <c r="BE73" s="27" t="n">
        <v>5.59195261466028</v>
      </c>
      <c r="BF73" s="27" t="n">
        <v>0.261569574037076</v>
      </c>
      <c r="BG73" s="27" t="n">
        <v>0.719431998381542</v>
      </c>
      <c r="BH73" s="27" t="n">
        <v>0.0104819519922458</v>
      </c>
      <c r="BI73" s="27" t="n">
        <v>3.80349697483711</v>
      </c>
      <c r="BJ73" s="27" t="n">
        <v>0.615791786288052</v>
      </c>
      <c r="BK73" s="27" t="n">
        <v>2.38100205473004</v>
      </c>
      <c r="BL73" s="27"/>
      <c r="BM73" s="27"/>
      <c r="BN73" s="27" t="n">
        <v>1.17058343829947</v>
      </c>
      <c r="BO73" s="27" t="n">
        <v>2.04877349093645</v>
      </c>
      <c r="BP73" s="27" t="n">
        <v>12.5909242247446</v>
      </c>
      <c r="BQ73" s="27" t="n">
        <v>1.210626231983</v>
      </c>
      <c r="BR73" s="27" t="n">
        <v>0.656676157973117</v>
      </c>
      <c r="BS73" s="27" t="n">
        <v>3.6593444821913</v>
      </c>
      <c r="BT73" s="27" t="n">
        <v>0</v>
      </c>
      <c r="BU73" s="27" t="n">
        <v>3.03676422255345</v>
      </c>
      <c r="BV73" s="27" t="n">
        <v>0.64760198949125</v>
      </c>
      <c r="BW73" s="27" t="n">
        <v>0.0111653336022799</v>
      </c>
      <c r="BX73" s="27" t="n">
        <v>0</v>
      </c>
      <c r="BY73" s="27" t="n">
        <v>0.557674058195622</v>
      </c>
      <c r="BZ73" s="27"/>
      <c r="CA73" s="29" t="n">
        <v>1.21036736526331</v>
      </c>
      <c r="CB73" s="29" t="n">
        <v>0.8840563838632</v>
      </c>
      <c r="CC73" s="29" t="n">
        <v>0.125702021267091</v>
      </c>
      <c r="CD73" s="29" t="n">
        <v>0</v>
      </c>
      <c r="CE73" s="29" t="n">
        <v>0.0934636905120938</v>
      </c>
      <c r="CF73" s="29" t="n">
        <v>0.0338920627729424</v>
      </c>
      <c r="CG73" s="29" t="n">
        <v>0.0828147586351103</v>
      </c>
      <c r="CH73" s="29" t="n">
        <v>0.0122293899278968</v>
      </c>
      <c r="CI73" s="29" t="n">
        <v>0.491719445634844</v>
      </c>
      <c r="CJ73" s="29" t="n">
        <v>0.174175556138394</v>
      </c>
      <c r="CK73" s="29" t="n">
        <v>0.10102453973884</v>
      </c>
      <c r="CL73" s="29" t="n">
        <v>0.0926377413366838</v>
      </c>
      <c r="CM73" s="29" t="n">
        <v>0.0010418411472261</v>
      </c>
      <c r="CN73" s="29" t="n">
        <v>0.000902844811715485</v>
      </c>
      <c r="CO73" s="29" t="n">
        <v>0.00909243183033689</v>
      </c>
      <c r="CP73" s="29" t="n">
        <v>0.112844490631648</v>
      </c>
      <c r="CQ73" s="29" t="n">
        <v>0.508280554365157</v>
      </c>
      <c r="CR73" s="29" t="n">
        <v>1.56211270418328</v>
      </c>
      <c r="CS73" s="29" t="n">
        <v>0.640189725598344</v>
      </c>
      <c r="CT73" s="29" t="n">
        <v>0.0152652349161657</v>
      </c>
      <c r="CU73" s="21" t="n">
        <v>2025.5</v>
      </c>
      <c r="CV73" s="29" t="n">
        <v>0.554352620044875</v>
      </c>
      <c r="CW73" s="29" t="n">
        <v>0.445647379955125</v>
      </c>
      <c r="CX73" s="21" t="n">
        <v>0</v>
      </c>
      <c r="CY73" s="31" t="n">
        <v>33236.8006696266</v>
      </c>
      <c r="CZ73" s="29" t="n">
        <v>0.00394963727976411</v>
      </c>
      <c r="DA73" s="29" t="n">
        <v>0.306136426630512</v>
      </c>
      <c r="DB73" s="29" t="n">
        <v>0.693863573369488</v>
      </c>
      <c r="DC73" s="29" t="n">
        <v>0.0186645260627849</v>
      </c>
      <c r="DD73" s="29" t="n">
        <v>0.0551745575770416</v>
      </c>
      <c r="DE73" s="29" t="n">
        <v>0.00191863662534488</v>
      </c>
      <c r="DF73" s="29" t="n">
        <v>0.038297174975691</v>
      </c>
      <c r="DG73" s="29" t="n">
        <v>0.114054895240862</v>
      </c>
      <c r="DH73" s="29"/>
      <c r="DI73" s="29"/>
      <c r="DJ73" s="29"/>
      <c r="DK73" s="29"/>
      <c r="DL73" s="29" t="n">
        <v>0.0652075219912873</v>
      </c>
      <c r="DM73" s="29"/>
      <c r="DN73" s="23"/>
      <c r="DO73" s="22"/>
      <c r="DP73" s="22" t="n">
        <v>6.33278971731302</v>
      </c>
      <c r="DQ73" s="24" t="n">
        <v>0.232136027302031</v>
      </c>
      <c r="DR73" s="21" t="n">
        <v>5193.25440526435</v>
      </c>
      <c r="DS73" s="21" t="n">
        <v>2773439.47206321</v>
      </c>
      <c r="DT73" s="29" t="n">
        <v>0.10632525116045</v>
      </c>
      <c r="DU73" s="23" t="n">
        <v>2.32733480472714</v>
      </c>
      <c r="DV73" s="23" t="n">
        <v>0</v>
      </c>
      <c r="DW73" s="22" t="n">
        <v>3.40112182947818</v>
      </c>
      <c r="DX73" s="22" t="n">
        <v>2.13771834768393</v>
      </c>
      <c r="DY73" s="21" t="n">
        <v>6989.31560707611</v>
      </c>
      <c r="DZ73" s="22" t="n">
        <v>0</v>
      </c>
      <c r="EA73" s="21" t="n">
        <v>1</v>
      </c>
      <c r="EB73" s="21" t="n">
        <v>1</v>
      </c>
      <c r="EC73" s="22" t="n">
        <v>1</v>
      </c>
      <c r="ED73" s="26" t="n">
        <v>0.0672703757882118</v>
      </c>
      <c r="EE73" s="26" t="n">
        <v>0.789497949411834</v>
      </c>
      <c r="EF73" s="28" t="n">
        <v>52</v>
      </c>
      <c r="EG73" s="28" t="n">
        <v>10</v>
      </c>
      <c r="EH73" s="28" t="n">
        <v>23</v>
      </c>
      <c r="EI73" s="28" t="n">
        <v>0</v>
      </c>
      <c r="EJ73" s="28" t="n">
        <v>80</v>
      </c>
      <c r="EK73" s="28" t="n">
        <v>27</v>
      </c>
      <c r="EL73" s="28" t="n">
        <v>78</v>
      </c>
      <c r="EM73" s="28" t="n">
        <v>2</v>
      </c>
      <c r="EN73" s="28" t="n">
        <v>65</v>
      </c>
      <c r="EO73" s="28" t="n">
        <v>69</v>
      </c>
      <c r="EP73" s="28" t="n">
        <v>70</v>
      </c>
      <c r="EQ73" s="28" t="n">
        <v>84</v>
      </c>
      <c r="ER73" s="28" t="n">
        <v>84</v>
      </c>
      <c r="ES73" s="28" t="n">
        <v>95</v>
      </c>
      <c r="ET73" s="28" t="n">
        <v>90</v>
      </c>
      <c r="EU73" s="28" t="n">
        <v>93</v>
      </c>
      <c r="EV73" s="28" t="n">
        <v>35</v>
      </c>
      <c r="EW73" s="28" t="n">
        <v>9</v>
      </c>
      <c r="EX73" s="28"/>
      <c r="EY73" s="28"/>
      <c r="EZ73" s="28"/>
      <c r="FA73" s="28" t="n">
        <v>37</v>
      </c>
      <c r="FB73" s="28" t="n">
        <v>72</v>
      </c>
      <c r="FC73" s="28" t="n">
        <v>86</v>
      </c>
      <c r="FD73" s="28" t="n">
        <v>80</v>
      </c>
      <c r="FE73" s="28" t="n">
        <v>36</v>
      </c>
      <c r="FF73" s="28" t="n">
        <v>96</v>
      </c>
      <c r="FG73" s="28" t="n">
        <v>0</v>
      </c>
      <c r="FH73" s="28" t="n">
        <v>70</v>
      </c>
      <c r="FI73" s="28" t="n">
        <v>64</v>
      </c>
      <c r="FJ73" s="28" t="n">
        <v>87</v>
      </c>
      <c r="FK73" s="28" t="n">
        <v>0</v>
      </c>
      <c r="FL73" s="28" t="n">
        <v>14</v>
      </c>
      <c r="FM73" s="28" t="n">
        <v>12</v>
      </c>
      <c r="FN73" s="28" t="n">
        <v>35</v>
      </c>
      <c r="FO73" s="28" t="n">
        <v>0</v>
      </c>
      <c r="FP73" s="28" t="n">
        <v>83</v>
      </c>
      <c r="FQ73" s="28" t="n">
        <v>39</v>
      </c>
      <c r="FR73" s="28" t="n">
        <v>79</v>
      </c>
      <c r="FS73" s="28" t="n">
        <v>8</v>
      </c>
      <c r="FT73" s="28" t="n">
        <v>13</v>
      </c>
      <c r="FU73" s="28" t="n">
        <v>81</v>
      </c>
      <c r="FV73" s="28" t="n">
        <v>95</v>
      </c>
      <c r="FW73" s="28" t="n">
        <v>18</v>
      </c>
      <c r="FX73" s="28" t="n">
        <v>89</v>
      </c>
      <c r="FY73" s="28" t="n">
        <v>22</v>
      </c>
      <c r="FZ73" s="28" t="n">
        <v>92</v>
      </c>
      <c r="GA73" s="28" t="n">
        <v>28</v>
      </c>
      <c r="GB73" s="28" t="n">
        <v>90</v>
      </c>
      <c r="GC73" s="28" t="n">
        <v>13</v>
      </c>
      <c r="GD73" s="28"/>
      <c r="GE73" s="28"/>
      <c r="GF73" s="28"/>
      <c r="GG73" s="28" t="n">
        <v>63</v>
      </c>
      <c r="GH73" s="28" t="n">
        <v>84</v>
      </c>
      <c r="GI73" s="28" t="n">
        <v>99</v>
      </c>
      <c r="GJ73" s="28" t="n">
        <v>65</v>
      </c>
      <c r="GK73" s="28" t="n">
        <v>54</v>
      </c>
      <c r="GL73" s="28" t="n">
        <v>94</v>
      </c>
      <c r="GM73" s="28" t="n">
        <v>0</v>
      </c>
      <c r="GN73" s="28" t="n">
        <v>90</v>
      </c>
      <c r="GO73" s="28" t="n">
        <v>62</v>
      </c>
      <c r="GP73" s="28" t="n">
        <v>66</v>
      </c>
      <c r="GQ73" s="28" t="n">
        <v>0</v>
      </c>
      <c r="GR73" s="29" t="n">
        <v>1.34074408135973</v>
      </c>
      <c r="GS73" s="29" t="n">
        <v>1.64233560408366</v>
      </c>
      <c r="GT73" s="29" t="n">
        <v>0.304149878065909</v>
      </c>
      <c r="GU73" s="29" t="n">
        <v>0.048100174035725</v>
      </c>
      <c r="GV73" s="29" t="n">
        <v>0.056149686397903</v>
      </c>
      <c r="GW73" s="29" t="n">
        <v>0.113069784904606</v>
      </c>
      <c r="GX73" s="29" t="n">
        <v>0.053909359538464</v>
      </c>
      <c r="GY73" s="29" t="n">
        <v>0.17790661916291</v>
      </c>
      <c r="GZ73" s="29" t="n">
        <v>0.395842858541165</v>
      </c>
      <c r="HA73" s="29" t="n">
        <v>0.177343149757091</v>
      </c>
      <c r="HB73" s="29" t="n">
        <v>0.123080581185558</v>
      </c>
      <c r="HC73" s="29" t="n">
        <v>0.0498396453868925</v>
      </c>
      <c r="HD73" s="29" t="n">
        <v>0.00596042019166319</v>
      </c>
      <c r="HE73" s="29" t="n">
        <v>0.00151163931514645</v>
      </c>
      <c r="HF73" s="29" t="n">
        <v>0.00406519181294189</v>
      </c>
      <c r="HG73" s="29" t="n">
        <v>0.0340422308918699</v>
      </c>
      <c r="HH73" s="29" t="n">
        <v>0.595227391029681</v>
      </c>
      <c r="HI73" s="29" t="n">
        <v>0.136065075687775</v>
      </c>
      <c r="HJ73" s="29" t="n">
        <v>0.195319647024088</v>
      </c>
      <c r="HK73" s="23" t="n">
        <v>8.4472588489961</v>
      </c>
      <c r="HL73" s="22" t="n">
        <v>61.84959007995</v>
      </c>
      <c r="HM73" s="22" t="n">
        <v>7.84643888222791</v>
      </c>
      <c r="HN73" s="24" t="n">
        <v>0.191072582883461</v>
      </c>
      <c r="HO73" s="21" t="n">
        <v>4611.7525877926</v>
      </c>
      <c r="HP73" s="21" t="n">
        <v>1687230.49239205</v>
      </c>
      <c r="HQ73" s="29" t="n">
        <v>0.299913689009539</v>
      </c>
      <c r="HR73" s="23" t="n">
        <v>0.394779565479419</v>
      </c>
      <c r="HS73" s="23" t="n">
        <v>0.570272513189761</v>
      </c>
      <c r="HT73" s="22" t="n">
        <v>3.53560671773353</v>
      </c>
      <c r="HU73" s="22" t="n">
        <v>3.63748189687222</v>
      </c>
      <c r="HV73" s="21" t="n">
        <v>701805.423433166</v>
      </c>
      <c r="HW73" s="22" t="n">
        <v>2.21468892426781</v>
      </c>
      <c r="HX73" s="29" t="n">
        <v>2.18361637617032</v>
      </c>
      <c r="HY73" s="29" t="n">
        <v>1.27424943025182</v>
      </c>
      <c r="HZ73" s="29" t="n">
        <v>0.214529013046411</v>
      </c>
      <c r="IA73" s="29" t="n">
        <v>0.050411913843498</v>
      </c>
      <c r="IB73" s="29" t="n">
        <v>0.050639998260059</v>
      </c>
      <c r="IC73" s="29" t="n">
        <v>0.068535493080491</v>
      </c>
      <c r="ID73" s="29" t="n">
        <v>0.052292313581048</v>
      </c>
      <c r="IE73" s="29" t="n">
        <v>0.197020313846346</v>
      </c>
      <c r="IF73" s="29" t="n">
        <v>0.746822096389819</v>
      </c>
      <c r="IG73" s="29" t="n">
        <v>0.101372031616684</v>
      </c>
      <c r="IH73" s="29" t="n">
        <v>0.0180660579050663</v>
      </c>
      <c r="II73" s="29" t="n">
        <v>0.354160997806087</v>
      </c>
      <c r="IJ73" s="29" t="n">
        <v>0.00144814402135276</v>
      </c>
      <c r="IK73" s="29" t="n">
        <v>0.0861332710151108</v>
      </c>
      <c r="IL73" s="29" t="n">
        <v>0.0023905453035693</v>
      </c>
      <c r="IM73" s="29" t="n">
        <v>0.18325104872195</v>
      </c>
      <c r="IN73" s="29" t="n">
        <v>0.213473379141114</v>
      </c>
      <c r="IO73" s="29" t="n">
        <v>0.116927658787409</v>
      </c>
      <c r="IP73" s="29" t="n">
        <v>0.163449502878074</v>
      </c>
      <c r="IQ73" s="23"/>
      <c r="IR73" s="22"/>
      <c r="IS73" s="22" t="n">
        <v>5.40994303363183</v>
      </c>
      <c r="IT73" s="24" t="n">
        <v>0.113304876468275</v>
      </c>
      <c r="IU73" s="21" t="n">
        <v>412.460142922486</v>
      </c>
      <c r="IV73" s="21" t="n">
        <v>2290913.08183561</v>
      </c>
      <c r="IW73" s="29" t="n">
        <v>0.161914285861438</v>
      </c>
      <c r="IX73" s="23" t="n">
        <v>0.635997735674636</v>
      </c>
      <c r="IY73" s="23" t="n">
        <v>0.037896415023064</v>
      </c>
      <c r="IZ73" s="22" t="n">
        <v>1.11998218505695</v>
      </c>
      <c r="JA73" s="22" t="n">
        <v>3.30097557199184</v>
      </c>
      <c r="JB73" s="21" t="n">
        <v>625983.589567704</v>
      </c>
      <c r="JC73" s="23" t="n">
        <v>0.000986444475594</v>
      </c>
      <c r="JD73" s="21" t="n">
        <v>793.3</v>
      </c>
      <c r="JE73" s="21" t="n">
        <v>0</v>
      </c>
      <c r="JF73" s="21" t="n">
        <v>174.4</v>
      </c>
      <c r="JG73" s="21" t="n">
        <v>130.7</v>
      </c>
      <c r="JH73" s="21" t="n">
        <v>593.7</v>
      </c>
      <c r="JI73" s="21" t="n">
        <v>87.7</v>
      </c>
      <c r="JJ73" s="21" t="n">
        <v>3525.3</v>
      </c>
      <c r="JK73" s="21" t="n">
        <v>1248.7</v>
      </c>
      <c r="JL73" s="21" t="n">
        <v>724.3</v>
      </c>
      <c r="JM73" s="21" t="n">
        <v>664.1</v>
      </c>
      <c r="JN73" s="21" t="n">
        <v>7.5</v>
      </c>
      <c r="JO73" s="21" t="n">
        <v>6.5</v>
      </c>
      <c r="JP73" s="21" t="n">
        <v>65.2</v>
      </c>
      <c r="JQ73" s="21" t="n">
        <v>809</v>
      </c>
      <c r="JR73" s="21" t="n">
        <v>3644</v>
      </c>
      <c r="JS73" s="21" t="n">
        <v>3856.4</v>
      </c>
      <c r="JT73" s="21" t="n">
        <v>2025.5</v>
      </c>
      <c r="JU73" s="21" t="n">
        <v>5100.2</v>
      </c>
      <c r="JV73" s="21" t="n">
        <v>221.1</v>
      </c>
      <c r="JW73" s="21" t="n">
        <v>2079.6</v>
      </c>
      <c r="JX73" s="21" t="n">
        <v>6310.7</v>
      </c>
      <c r="JY73" s="21" t="n">
        <v>8</v>
      </c>
      <c r="JZ73" s="21" t="n">
        <v>30.9</v>
      </c>
      <c r="KA73" s="21" t="n">
        <v>3195</v>
      </c>
      <c r="KB73" s="21" t="n">
        <v>3974.3</v>
      </c>
      <c r="KC73" s="21" t="n">
        <v>4974.5</v>
      </c>
      <c r="KD73" s="21" t="n">
        <v>2194.8</v>
      </c>
      <c r="KE73" s="21" t="n">
        <v>1742.7</v>
      </c>
      <c r="KF73" s="21" t="n">
        <v>285.2</v>
      </c>
      <c r="KG73" s="21" t="n">
        <v>843</v>
      </c>
      <c r="KH73" s="21" t="n">
        <v>29.3</v>
      </c>
      <c r="KI73" s="21" t="n">
        <v>15279.4</v>
      </c>
      <c r="KJ73" s="21" t="n">
        <v>11.1</v>
      </c>
      <c r="KK73" s="21" t="n">
        <v>585.2</v>
      </c>
      <c r="KL73" s="21" t="n">
        <v>0</v>
      </c>
      <c r="KM73" s="21" t="n">
        <v>0</v>
      </c>
      <c r="KN73" s="21" t="n">
        <v>0</v>
      </c>
      <c r="KO73" s="21" t="n">
        <v>0</v>
      </c>
      <c r="KP73" s="28"/>
      <c r="KQ73" s="28"/>
      <c r="KR73" s="28" t="n">
        <v>45</v>
      </c>
      <c r="KS73" s="28" t="n">
        <v>68</v>
      </c>
      <c r="KT73" s="28" t="n">
        <v>76</v>
      </c>
      <c r="KU73" s="28" t="n">
        <v>71</v>
      </c>
      <c r="KV73" s="28" t="n">
        <v>37</v>
      </c>
      <c r="KW73" s="28" t="n">
        <v>81</v>
      </c>
      <c r="KX73" s="28" t="n">
        <v>0</v>
      </c>
      <c r="KY73" s="28" t="n">
        <v>67</v>
      </c>
      <c r="KZ73" s="28" t="n">
        <v>52</v>
      </c>
      <c r="LA73" s="28" t="n">
        <v>76</v>
      </c>
      <c r="LB73" s="28" t="n">
        <v>0</v>
      </c>
      <c r="LC73" s="28"/>
      <c r="LD73" s="28"/>
      <c r="LE73" s="28" t="n">
        <v>24</v>
      </c>
      <c r="LF73" s="28" t="n">
        <v>48</v>
      </c>
      <c r="LG73" s="28" t="n">
        <v>53</v>
      </c>
      <c r="LH73" s="28" t="n">
        <v>53</v>
      </c>
      <c r="LI73" s="28" t="n">
        <v>20</v>
      </c>
      <c r="LJ73" s="28" t="n">
        <v>67</v>
      </c>
      <c r="LK73" s="28" t="n">
        <v>0</v>
      </c>
      <c r="LL73" s="28" t="n">
        <v>47</v>
      </c>
      <c r="LM73" s="28" t="n">
        <v>30</v>
      </c>
      <c r="LN73" s="28" t="n">
        <v>55</v>
      </c>
      <c r="LO73" s="28" t="n">
        <v>0</v>
      </c>
      <c r="LP73" s="28"/>
      <c r="LQ73" s="28"/>
      <c r="LR73" s="28" t="n">
        <v>44</v>
      </c>
      <c r="LS73" s="28" t="n">
        <v>60</v>
      </c>
      <c r="LT73" s="28" t="n">
        <v>68</v>
      </c>
      <c r="LU73" s="28" t="n">
        <v>49</v>
      </c>
      <c r="LV73" s="28" t="n">
        <v>32</v>
      </c>
      <c r="LW73" s="28" t="n">
        <v>63</v>
      </c>
      <c r="LX73" s="28" t="n">
        <v>0</v>
      </c>
      <c r="LY73" s="28" t="n">
        <v>63</v>
      </c>
      <c r="LZ73" s="28" t="n">
        <v>30</v>
      </c>
      <c r="MA73" s="28" t="n">
        <v>49</v>
      </c>
      <c r="MB73" s="28" t="n">
        <v>0</v>
      </c>
      <c r="MC73" s="28"/>
      <c r="MD73" s="28"/>
      <c r="ME73" s="28" t="n">
        <v>39</v>
      </c>
      <c r="MF73" s="28" t="n">
        <v>50</v>
      </c>
      <c r="MG73" s="28" t="n">
        <v>57</v>
      </c>
      <c r="MH73" s="28" t="n">
        <v>42</v>
      </c>
      <c r="MI73" s="28" t="n">
        <v>30</v>
      </c>
      <c r="MJ73" s="28" t="n">
        <v>56</v>
      </c>
      <c r="MK73" s="28" t="n">
        <v>0</v>
      </c>
      <c r="ML73" s="28" t="n">
        <v>55</v>
      </c>
      <c r="MM73" s="28" t="n">
        <v>27</v>
      </c>
      <c r="MN73" s="28" t="n">
        <v>43</v>
      </c>
      <c r="MO73" s="28" t="n">
        <v>0</v>
      </c>
      <c r="MP73" s="21" t="n">
        <v>11</v>
      </c>
      <c r="MQ73" s="21" t="n">
        <v>99</v>
      </c>
      <c r="MR73" s="23" t="n">
        <v>1</v>
      </c>
      <c r="MS73" s="21" t="n">
        <v>4496.2</v>
      </c>
      <c r="MT73" s="21" t="n">
        <v>292.9</v>
      </c>
      <c r="MU73" s="29" t="n">
        <v>0.119233628015238</v>
      </c>
      <c r="MV73" s="29" t="n">
        <v>0.0990561193273279</v>
      </c>
      <c r="MW73" s="29" t="n">
        <v>0.00107016001397623</v>
      </c>
      <c r="MX73" s="29" t="n">
        <v>0.0020921297296438</v>
      </c>
      <c r="MY73" s="29" t="n">
        <v>0.0511442261620363</v>
      </c>
      <c r="MZ73" s="29" t="n">
        <v>0.154663912577656</v>
      </c>
      <c r="NA73" s="29" t="n">
        <v>0.572739824174122</v>
      </c>
      <c r="NB73" s="24"/>
      <c r="NC73" s="24"/>
      <c r="ND73" s="24" t="n">
        <v>41.4682913817301</v>
      </c>
      <c r="NE73" s="24" t="n">
        <v>85.985881406589</v>
      </c>
      <c r="NF73" s="24" t="n">
        <v>101.560315656714</v>
      </c>
      <c r="NG73" s="24" t="n">
        <v>96.4863059672984</v>
      </c>
      <c r="NH73" s="24" t="n">
        <v>31.7794063981112</v>
      </c>
      <c r="NI73" s="24" t="n">
        <v>114.41631917437</v>
      </c>
      <c r="NJ73" s="24" t="n">
        <v>0</v>
      </c>
      <c r="NK73" s="24" t="n">
        <v>84.2234110995311</v>
      </c>
      <c r="NL73" s="24" t="n">
        <v>44.8274816814214</v>
      </c>
      <c r="NM73" s="24" t="n">
        <v>104.677182305479</v>
      </c>
      <c r="NN73" s="24" t="n">
        <v>0</v>
      </c>
      <c r="NO73" s="24"/>
      <c r="NP73" s="24"/>
      <c r="NQ73" s="24" t="n">
        <v>93.6868133297244</v>
      </c>
      <c r="NR73" s="24" t="n">
        <v>130.32319500021</v>
      </c>
      <c r="NS73" s="24" t="n">
        <v>154.445232161507</v>
      </c>
      <c r="NT73" s="24" t="n">
        <v>99.9675988793968</v>
      </c>
      <c r="NU73" s="24" t="n">
        <v>61.7288460293063</v>
      </c>
      <c r="NV73" s="24" t="n">
        <v>143.570087567876</v>
      </c>
      <c r="NW73" s="24" t="n">
        <v>0</v>
      </c>
      <c r="NX73" s="24" t="n">
        <v>137.979483286461</v>
      </c>
      <c r="NY73" s="24" t="n">
        <v>56.9695960835382</v>
      </c>
      <c r="NZ73" s="24" t="n">
        <v>102.423483508446</v>
      </c>
      <c r="OA73" s="24" t="n">
        <v>0</v>
      </c>
      <c r="OB73" s="24"/>
      <c r="OC73" s="24"/>
      <c r="OD73" s="24" t="n">
        <v>31.1489042332276</v>
      </c>
      <c r="OE73" s="24" t="n">
        <v>63.3016518756735</v>
      </c>
      <c r="OF73" s="24" t="n">
        <v>73.2894085308628</v>
      </c>
      <c r="OG73" s="24" t="n">
        <v>70.5322497984118</v>
      </c>
      <c r="OH73" s="24" t="n">
        <v>24.8867311970657</v>
      </c>
      <c r="OI73" s="24" t="n">
        <v>83.7701861110624</v>
      </c>
      <c r="OJ73" s="24" t="n">
        <v>0</v>
      </c>
      <c r="OK73" s="24" t="n">
        <v>61.5536689296007</v>
      </c>
      <c r="OL73" s="24" t="n">
        <v>35.8654236848764</v>
      </c>
      <c r="OM73" s="24" t="n">
        <v>76.4204410062874</v>
      </c>
      <c r="ON73" s="24" t="n">
        <v>0</v>
      </c>
      <c r="OO73" s="24"/>
      <c r="OP73" s="24"/>
      <c r="OQ73" s="24" t="n">
        <v>38.3811350785509</v>
      </c>
      <c r="OR73" s="24" t="n">
        <v>53.4625320410601</v>
      </c>
      <c r="OS73" s="24" t="n">
        <v>63.3089040839295</v>
      </c>
      <c r="OT73" s="24" t="n">
        <v>41.0646402458993</v>
      </c>
      <c r="OU73" s="24" t="n">
        <v>25.4921950550326</v>
      </c>
      <c r="OV73" s="24" t="n">
        <v>58.9137494674926</v>
      </c>
      <c r="OW73" s="24" t="n">
        <v>0</v>
      </c>
      <c r="OX73" s="24" t="n">
        <v>56.6697913305248</v>
      </c>
      <c r="OY73" s="24" t="n">
        <v>24.3673669152464</v>
      </c>
      <c r="OZ73" s="24" t="n">
        <v>41.9391606006176</v>
      </c>
      <c r="PA73" s="24" t="n">
        <v>0</v>
      </c>
    </row>
    <row r="74">
      <c r="A74"/>
      <c r="B74"/>
      <c r="C74"/>
      <c r="D74" s="2"/>
      <c r="E74" t="n">
        <v>73</v>
      </c>
      <c r="F74" t="b">
        <v>1</v>
      </c>
      <c r="G74" t="s">
        <v>439</v>
      </c>
      <c r="H74" s="30" t="n">
        <v>265.7</v>
      </c>
      <c r="I74" t="n">
        <v>-84.322777</v>
      </c>
      <c r="J74" t="n">
        <v>38.94278</v>
      </c>
      <c r="K74" t="s">
        <v>494</v>
      </c>
      <c r="L74" t="s">
        <v>495</v>
      </c>
      <c r="M74" t="n">
        <v>1</v>
      </c>
      <c r="N74" t="n">
        <v>4</v>
      </c>
      <c r="O74" s="27" t="n">
        <v>0.26411138702748</v>
      </c>
      <c r="P74" s="27" t="n">
        <v>0.749925201542675</v>
      </c>
      <c r="Q74" s="27" t="n">
        <v>0.453371074426556</v>
      </c>
      <c r="R74" s="27" t="n">
        <v>0</v>
      </c>
      <c r="S74" s="27" t="n">
        <v>0.41188012767949</v>
      </c>
      <c r="T74" s="27" t="n">
        <v>0.31590787580684</v>
      </c>
      <c r="U74" s="27" t="n">
        <v>1.53754472537625</v>
      </c>
      <c r="V74" s="27" t="n">
        <v>0.951227846449599</v>
      </c>
      <c r="W74" s="27" t="n">
        <v>0.0498568462409628</v>
      </c>
      <c r="X74" s="27" t="n">
        <v>0.0880796487346793</v>
      </c>
      <c r="Y74" s="27" t="n">
        <v>0.00742991869071168</v>
      </c>
      <c r="Z74" s="27" t="n">
        <v>0.00917420964289943</v>
      </c>
      <c r="AA74" s="27" t="n">
        <v>0.0767126042467032</v>
      </c>
      <c r="AB74" s="27" t="n">
        <v>0</v>
      </c>
      <c r="AC74" s="27" t="n">
        <v>0.224953397697721</v>
      </c>
      <c r="AD74" s="27" t="n">
        <v>0.0402945996776302</v>
      </c>
      <c r="AE74" s="27" t="n">
        <v>1.64687401527402</v>
      </c>
      <c r="AF74" s="27" t="n">
        <v>1.00244045969092</v>
      </c>
      <c r="AG74" s="27" t="n">
        <v>1.01843666091523</v>
      </c>
      <c r="AH74" s="27" t="n">
        <v>0.786684363790894</v>
      </c>
      <c r="AI74" s="27" t="n">
        <v>0.532468451868372</v>
      </c>
      <c r="AJ74" s="27" t="n">
        <v>0.433836720638189</v>
      </c>
      <c r="AK74" s="27" t="n">
        <v>0.0380027008297297</v>
      </c>
      <c r="AL74" s="27" t="n">
        <v>0.890228277856011</v>
      </c>
      <c r="AM74" s="27" t="n">
        <v>0</v>
      </c>
      <c r="AN74" s="27" t="n">
        <v>0.381721514818202</v>
      </c>
      <c r="AO74" s="27" t="n">
        <v>0</v>
      </c>
      <c r="AP74" s="27" t="n">
        <v>0.0374876730480556</v>
      </c>
      <c r="AQ74" s="27" t="n">
        <v>0.00352190057177857</v>
      </c>
      <c r="AR74" s="27" t="n">
        <v>0</v>
      </c>
      <c r="AS74" s="27" t="n">
        <v>0.700346995383473</v>
      </c>
      <c r="AT74" s="27" t="n">
        <v>1.10272887887235</v>
      </c>
      <c r="AU74" s="27" t="n">
        <v>0.293325136068525</v>
      </c>
      <c r="AV74" s="27" t="n">
        <v>0.559560255727718</v>
      </c>
      <c r="AW74" s="27" t="n">
        <v>0.374984290986048</v>
      </c>
      <c r="AX74" s="27" t="n">
        <v>0</v>
      </c>
      <c r="AY74" s="27" t="n">
        <v>0.416972274290812</v>
      </c>
      <c r="AZ74" s="27" t="n">
        <v>0.282281034421699</v>
      </c>
      <c r="BA74" s="27" t="n">
        <v>1.4809099473904</v>
      </c>
      <c r="BB74" s="27" t="n">
        <v>0.965066155689344</v>
      </c>
      <c r="BC74" s="27" t="n">
        <v>0.120801916690435</v>
      </c>
      <c r="BD74" s="27" t="n">
        <v>0.407658246497552</v>
      </c>
      <c r="BE74" s="27" t="n">
        <v>0.0114579215673208</v>
      </c>
      <c r="BF74" s="27" t="n">
        <v>0.0353381639640984</v>
      </c>
      <c r="BG74" s="27" t="n">
        <v>0.506621385725437</v>
      </c>
      <c r="BH74" s="27" t="n">
        <v>0</v>
      </c>
      <c r="BI74" s="27" t="n">
        <v>0.396475191009852</v>
      </c>
      <c r="BJ74" s="27" t="n">
        <v>0.0481726333049874</v>
      </c>
      <c r="BK74" s="27" t="n">
        <v>1.1847326232594</v>
      </c>
      <c r="BL74" s="27" t="n">
        <v>1.02637236422132</v>
      </c>
      <c r="BM74" s="27" t="n">
        <v>1.06907258937248</v>
      </c>
      <c r="BN74" s="27" t="n">
        <v>0.864659258295609</v>
      </c>
      <c r="BO74" s="27" t="n">
        <v>0.763034115410541</v>
      </c>
      <c r="BP74" s="27" t="n">
        <v>0.266319073449029</v>
      </c>
      <c r="BQ74" s="27" t="n">
        <v>0.121106169912763</v>
      </c>
      <c r="BR74" s="27" t="n">
        <v>1.10391362950809</v>
      </c>
      <c r="BS74" s="27" t="n">
        <v>0</v>
      </c>
      <c r="BT74" s="27" t="n">
        <v>0.556592801721812</v>
      </c>
      <c r="BU74" s="27" t="n">
        <v>0</v>
      </c>
      <c r="BV74" s="27" t="n">
        <v>0.121949056335253</v>
      </c>
      <c r="BW74" s="27" t="n">
        <v>2.58791254340914</v>
      </c>
      <c r="BX74" s="27" t="n">
        <v>0</v>
      </c>
      <c r="BY74" s="27" t="n">
        <v>0.514619671089027</v>
      </c>
      <c r="BZ74" s="27" t="n">
        <v>0.963106285456663</v>
      </c>
      <c r="CA74" s="29" t="n">
        <v>0.354105778976803</v>
      </c>
      <c r="CB74" s="29" t="n">
        <v>1.23162885889315</v>
      </c>
      <c r="CC74" s="29" t="n">
        <v>0.137892757005447</v>
      </c>
      <c r="CD74" s="29" t="n">
        <v>0</v>
      </c>
      <c r="CE74" s="29" t="n">
        <v>0.0231269400027316</v>
      </c>
      <c r="CF74" s="29" t="n">
        <v>0.0357196355671504</v>
      </c>
      <c r="CG74" s="29" t="n">
        <v>0.0828880514067772</v>
      </c>
      <c r="CH74" s="29" t="n">
        <v>0.169229730215464</v>
      </c>
      <c r="CI74" s="29" t="n">
        <v>0.0197354765338701</v>
      </c>
      <c r="CJ74" s="29" t="n">
        <v>0.0156203223361062</v>
      </c>
      <c r="CK74" s="29" t="n">
        <v>0.000914478710614235</v>
      </c>
      <c r="CL74" s="29" t="n">
        <v>0.000457239355307117</v>
      </c>
      <c r="CM74" s="29" t="n">
        <v>0.000457239355307117</v>
      </c>
      <c r="CN74" s="29" t="n">
        <v>0</v>
      </c>
      <c r="CO74" s="29" t="n">
        <v>0.000914478710614235</v>
      </c>
      <c r="CP74" s="29" t="n">
        <v>0.00137171806592135</v>
      </c>
      <c r="CQ74" s="29" t="n">
        <v>0.98026452346613</v>
      </c>
      <c r="CR74" s="29" t="n">
        <v>0.382774594195788</v>
      </c>
      <c r="CS74" s="29" t="n">
        <v>0.94445057941751</v>
      </c>
      <c r="CT74" s="29" t="n">
        <v>0.0765324266371208</v>
      </c>
      <c r="CU74" s="21" t="n">
        <v>100.2</v>
      </c>
      <c r="CV74" s="29" t="n">
        <v>0.490878292992154</v>
      </c>
      <c r="CW74" s="29" t="n">
        <v>0.509121707007846</v>
      </c>
      <c r="CX74" s="21" t="n">
        <v>76.5</v>
      </c>
      <c r="CY74" s="31" t="n">
        <v>44515.4045238941</v>
      </c>
      <c r="CZ74" s="29" t="n">
        <v>0.96273819958447</v>
      </c>
      <c r="DA74" s="29" t="n">
        <v>0.201550235297254</v>
      </c>
      <c r="DB74" s="29" t="n">
        <v>0.798449764702746</v>
      </c>
      <c r="DC74" s="29" t="n">
        <v>0.012063227953411</v>
      </c>
      <c r="DD74" s="29" t="n">
        <v>0</v>
      </c>
      <c r="DE74" s="29" t="n">
        <v>0</v>
      </c>
      <c r="DF74" s="29" t="n">
        <v>0.0124792013311148</v>
      </c>
      <c r="DG74" s="29" t="n">
        <v>0.0245424292845258</v>
      </c>
      <c r="DH74" s="29"/>
      <c r="DI74" s="29"/>
      <c r="DJ74" s="29"/>
      <c r="DK74" s="29"/>
      <c r="DL74" s="29" t="n">
        <v>0.095292766934558</v>
      </c>
      <c r="DM74" s="29" t="n">
        <v>0.215384615384615</v>
      </c>
      <c r="DN74" s="23" t="n">
        <v>8.46787404371585</v>
      </c>
      <c r="DO74" s="22" t="n">
        <v>62.98989</v>
      </c>
      <c r="DP74" s="22" t="n">
        <v>6.17267078008959</v>
      </c>
      <c r="DQ74" s="24" t="n">
        <v>0.101740122402448</v>
      </c>
      <c r="DR74" s="21" t="n">
        <v>2000.74761908262</v>
      </c>
      <c r="DS74" s="21" t="n">
        <v>64119.3156331727</v>
      </c>
      <c r="DT74" s="29" t="n">
        <v>0.266991646872405</v>
      </c>
      <c r="DU74" s="23" t="n">
        <v>0</v>
      </c>
      <c r="DV74" s="23" t="n">
        <v>0.217685287593979</v>
      </c>
      <c r="DW74" s="22" t="n">
        <v>0</v>
      </c>
      <c r="DX74" s="22" t="n">
        <v>0.136360732068167</v>
      </c>
      <c r="DY74" s="21" t="n">
        <v>2471.68892206657</v>
      </c>
      <c r="DZ74" s="22" t="n">
        <v>0</v>
      </c>
      <c r="EA74" s="21" t="n">
        <v>1</v>
      </c>
      <c r="EB74" s="21" t="n">
        <v>1</v>
      </c>
      <c r="EC74" s="22" t="n">
        <v>1</v>
      </c>
      <c r="ED74" s="26" t="n">
        <v>0.317653119564056</v>
      </c>
      <c r="EE74" s="26" t="n">
        <v>0.610046699827752</v>
      </c>
      <c r="EF74" s="28" t="n">
        <v>7</v>
      </c>
      <c r="EG74" s="28" t="n">
        <v>30</v>
      </c>
      <c r="EH74" s="28" t="n">
        <v>25</v>
      </c>
      <c r="EI74" s="28" t="n">
        <v>0</v>
      </c>
      <c r="EJ74" s="28" t="n">
        <v>38</v>
      </c>
      <c r="EK74" s="28" t="n">
        <v>28</v>
      </c>
      <c r="EL74" s="28" t="n">
        <v>78</v>
      </c>
      <c r="EM74" s="28" t="n">
        <v>53</v>
      </c>
      <c r="EN74" s="28" t="n">
        <v>5</v>
      </c>
      <c r="EO74" s="28" t="n">
        <v>26</v>
      </c>
      <c r="EP74" s="28" t="n">
        <v>33</v>
      </c>
      <c r="EQ74" s="28" t="n">
        <v>45</v>
      </c>
      <c r="ER74" s="28" t="n">
        <v>83</v>
      </c>
      <c r="ES74" s="28" t="n">
        <v>0</v>
      </c>
      <c r="ET74" s="28" t="n">
        <v>85</v>
      </c>
      <c r="EU74" s="28" t="n">
        <v>28</v>
      </c>
      <c r="EV74" s="28" t="n">
        <v>95</v>
      </c>
      <c r="EW74" s="28" t="n">
        <v>27</v>
      </c>
      <c r="EX74" s="28" t="n">
        <v>70</v>
      </c>
      <c r="EY74" s="28" t="n">
        <v>60</v>
      </c>
      <c r="EZ74" s="28" t="n">
        <v>62</v>
      </c>
      <c r="FA74" s="28" t="n">
        <v>35</v>
      </c>
      <c r="FB74" s="28" t="n">
        <v>29</v>
      </c>
      <c r="FC74" s="28" t="n">
        <v>72</v>
      </c>
      <c r="FD74" s="28" t="n">
        <v>14</v>
      </c>
      <c r="FE74" s="28" t="n">
        <v>55</v>
      </c>
      <c r="FF74" s="28" t="n">
        <v>0</v>
      </c>
      <c r="FG74" s="28" t="n">
        <v>45</v>
      </c>
      <c r="FH74" s="28" t="n">
        <v>0</v>
      </c>
      <c r="FI74" s="28" t="n">
        <v>35</v>
      </c>
      <c r="FJ74" s="28" t="n">
        <v>80</v>
      </c>
      <c r="FK74" s="28" t="n">
        <v>0</v>
      </c>
      <c r="FL74" s="28" t="n">
        <v>6</v>
      </c>
      <c r="FM74" s="28" t="n">
        <v>14</v>
      </c>
      <c r="FN74" s="28" t="n">
        <v>14</v>
      </c>
      <c r="FO74" s="28" t="n">
        <v>0</v>
      </c>
      <c r="FP74" s="28" t="n">
        <v>40</v>
      </c>
      <c r="FQ74" s="28" t="n">
        <v>20</v>
      </c>
      <c r="FR74" s="28" t="n">
        <v>78</v>
      </c>
      <c r="FS74" s="28" t="n">
        <v>52</v>
      </c>
      <c r="FT74" s="28" t="n">
        <v>18</v>
      </c>
      <c r="FU74" s="28" t="n">
        <v>56</v>
      </c>
      <c r="FV74" s="28" t="n">
        <v>39</v>
      </c>
      <c r="FW74" s="28" t="n">
        <v>69</v>
      </c>
      <c r="FX74" s="28" t="n">
        <v>90</v>
      </c>
      <c r="FY74" s="28" t="n">
        <v>0</v>
      </c>
      <c r="FZ74" s="28" t="n">
        <v>89</v>
      </c>
      <c r="GA74" s="28" t="n">
        <v>29</v>
      </c>
      <c r="GB74" s="28" t="n">
        <v>82</v>
      </c>
      <c r="GC74" s="28" t="n">
        <v>10</v>
      </c>
      <c r="GD74" s="28" t="n">
        <v>38</v>
      </c>
      <c r="GE74" s="28" t="n">
        <v>67</v>
      </c>
      <c r="GF74" s="28" t="n">
        <v>72</v>
      </c>
      <c r="GG74" s="28" t="n">
        <v>41</v>
      </c>
      <c r="GH74" s="28" t="n">
        <v>44</v>
      </c>
      <c r="GI74" s="28" t="n">
        <v>59</v>
      </c>
      <c r="GJ74" s="28" t="n">
        <v>34</v>
      </c>
      <c r="GK74" s="28" t="n">
        <v>67</v>
      </c>
      <c r="GL74" s="28" t="n">
        <v>0</v>
      </c>
      <c r="GM74" s="28" t="n">
        <v>56</v>
      </c>
      <c r="GN74" s="28" t="n">
        <v>0</v>
      </c>
      <c r="GO74" s="28" t="n">
        <v>38</v>
      </c>
      <c r="GP74" s="28" t="n">
        <v>94</v>
      </c>
      <c r="GQ74" s="28" t="n">
        <v>0</v>
      </c>
      <c r="GR74" s="29" t="n">
        <v>1.34074408135973</v>
      </c>
      <c r="GS74" s="29" t="n">
        <v>1.64233560408366</v>
      </c>
      <c r="GT74" s="29" t="n">
        <v>0.304149878065909</v>
      </c>
      <c r="GU74" s="29" t="n">
        <v>0.048100174035725</v>
      </c>
      <c r="GV74" s="29" t="n">
        <v>0.056149686397903</v>
      </c>
      <c r="GW74" s="29" t="n">
        <v>0.113069784904606</v>
      </c>
      <c r="GX74" s="29" t="n">
        <v>0.053909359538464</v>
      </c>
      <c r="GY74" s="29" t="n">
        <v>0.17790661916291</v>
      </c>
      <c r="GZ74" s="29" t="n">
        <v>0.395842858541165</v>
      </c>
      <c r="HA74" s="29" t="n">
        <v>0.177343149757091</v>
      </c>
      <c r="HB74" s="29" t="n">
        <v>0.123080581185558</v>
      </c>
      <c r="HC74" s="29" t="n">
        <v>0.0498396453868925</v>
      </c>
      <c r="HD74" s="29" t="n">
        <v>0.00596042019166319</v>
      </c>
      <c r="HE74" s="29" t="n">
        <v>0.00151163931514645</v>
      </c>
      <c r="HF74" s="29" t="n">
        <v>0.00406519181294189</v>
      </c>
      <c r="HG74" s="29" t="n">
        <v>0.0340422308918699</v>
      </c>
      <c r="HH74" s="29" t="n">
        <v>0.595227391029681</v>
      </c>
      <c r="HI74" s="29" t="n">
        <v>0.136065075687775</v>
      </c>
      <c r="HJ74" s="29" t="n">
        <v>0.195319647024088</v>
      </c>
      <c r="HK74" s="23" t="n">
        <v>8.4472588489961</v>
      </c>
      <c r="HL74" s="22" t="n">
        <v>61.84959007995</v>
      </c>
      <c r="HM74" s="22" t="n">
        <v>7.84643888222791</v>
      </c>
      <c r="HN74" s="24" t="n">
        <v>0.191072582883461</v>
      </c>
      <c r="HO74" s="21" t="n">
        <v>4611.7525877926</v>
      </c>
      <c r="HP74" s="21" t="n">
        <v>1687230.49239205</v>
      </c>
      <c r="HQ74" s="29" t="n">
        <v>0.299913689009539</v>
      </c>
      <c r="HR74" s="23" t="n">
        <v>0.394779565479419</v>
      </c>
      <c r="HS74" s="23" t="n">
        <v>0.570272513189761</v>
      </c>
      <c r="HT74" s="22" t="n">
        <v>3.53560671773353</v>
      </c>
      <c r="HU74" s="22" t="n">
        <v>3.63748189687222</v>
      </c>
      <c r="HV74" s="21" t="n">
        <v>701805.423433166</v>
      </c>
      <c r="HW74" s="22" t="n">
        <v>2.21468892426781</v>
      </c>
      <c r="HX74" s="29" t="n">
        <v>1.30494985641587</v>
      </c>
      <c r="HY74" s="29" t="n">
        <v>1.68784428441801</v>
      </c>
      <c r="HZ74" s="29" t="n">
        <v>0.367729423125562</v>
      </c>
      <c r="IA74" s="29" t="n">
        <v>0.012374870738378</v>
      </c>
      <c r="IB74" s="29" t="n">
        <v>0.055463975493493</v>
      </c>
      <c r="IC74" s="29" t="n">
        <v>0.126539268358316</v>
      </c>
      <c r="ID74" s="29" t="n">
        <v>0.055971027511051</v>
      </c>
      <c r="IE74" s="29" t="n">
        <v>0.175355574556009</v>
      </c>
      <c r="IF74" s="29" t="n">
        <v>0.163370557972551</v>
      </c>
      <c r="IG74" s="29" t="n">
        <v>0.0383171994441674</v>
      </c>
      <c r="IH74" s="29" t="n">
        <v>0.0798119192247244</v>
      </c>
      <c r="II74" s="29" t="n">
        <v>0.0129389675075266</v>
      </c>
      <c r="IJ74" s="29" t="n">
        <v>0.000902526755068563</v>
      </c>
      <c r="IK74" s="29" t="n">
        <v>0.000618374720820494</v>
      </c>
      <c r="IL74" s="29" t="n">
        <v>0.00230652189935261</v>
      </c>
      <c r="IM74" s="29" t="n">
        <v>0.0284750484208912</v>
      </c>
      <c r="IN74" s="29" t="n">
        <v>0.827414139039456</v>
      </c>
      <c r="IO74" s="29" t="n">
        <v>0.185171248376304</v>
      </c>
      <c r="IP74" s="29" t="n">
        <v>0.223635354308262</v>
      </c>
      <c r="IQ74" s="23" t="n">
        <v>8.25029427808119</v>
      </c>
      <c r="IR74" s="22" t="n">
        <v>58.9201244388594</v>
      </c>
      <c r="IS74" s="22" t="n">
        <v>7.13884772627888</v>
      </c>
      <c r="IT74" s="24" t="n">
        <v>0.133336269437583</v>
      </c>
      <c r="IU74" s="21" t="n">
        <v>7512.59604943599</v>
      </c>
      <c r="IV74" s="21" t="n">
        <v>529447.142778606</v>
      </c>
      <c r="IW74" s="29" t="n">
        <v>0.241859181493555</v>
      </c>
      <c r="IX74" s="23" t="n">
        <v>0.020889355038912</v>
      </c>
      <c r="IY74" s="23" t="n">
        <v>0.391103310931389</v>
      </c>
      <c r="IZ74" s="22" t="n">
        <v>1.39106245438812</v>
      </c>
      <c r="JA74" s="22" t="n">
        <v>1.11817783725439</v>
      </c>
      <c r="JB74" s="21" t="n">
        <v>955.089818765878</v>
      </c>
      <c r="JC74" s="23" t="n">
        <v>0.590870442061257</v>
      </c>
      <c r="JD74" s="21" t="n">
        <v>36.5</v>
      </c>
      <c r="JE74" s="21" t="n">
        <v>0</v>
      </c>
      <c r="JF74" s="21" t="n">
        <v>3.4</v>
      </c>
      <c r="JG74" s="21" t="n">
        <v>7</v>
      </c>
      <c r="JH74" s="21" t="n">
        <v>22</v>
      </c>
      <c r="JI74" s="21" t="n">
        <v>45</v>
      </c>
      <c r="JJ74" s="21" t="n">
        <v>5.2</v>
      </c>
      <c r="JK74" s="21" t="n">
        <v>4.2</v>
      </c>
      <c r="JL74" s="21" t="n">
        <v>0.2</v>
      </c>
      <c r="JM74" s="21" t="n">
        <v>0.1</v>
      </c>
      <c r="JN74" s="21" t="n">
        <v>0.1</v>
      </c>
      <c r="JO74" s="21" t="n">
        <v>0</v>
      </c>
      <c r="JP74" s="21" t="n">
        <v>0.2</v>
      </c>
      <c r="JQ74" s="21" t="n">
        <v>0.4</v>
      </c>
      <c r="JR74" s="21" t="n">
        <v>260.5</v>
      </c>
      <c r="JS74" s="21" t="n">
        <v>194.6</v>
      </c>
      <c r="JT74" s="21" t="n">
        <v>100.2</v>
      </c>
      <c r="JU74" s="21" t="n">
        <v>217.3</v>
      </c>
      <c r="JV74" s="21" t="n">
        <v>30.6</v>
      </c>
      <c r="JW74" s="21" t="n">
        <v>114.5</v>
      </c>
      <c r="JX74" s="21" t="n">
        <v>264.7</v>
      </c>
      <c r="JY74" s="21" t="n">
        <v>96.5</v>
      </c>
      <c r="JZ74" s="21" t="n">
        <v>7.7</v>
      </c>
      <c r="KA74" s="21" t="n">
        <v>135.3</v>
      </c>
      <c r="KB74" s="21" t="n">
        <v>130.4</v>
      </c>
      <c r="KC74" s="21" t="n">
        <v>212.1</v>
      </c>
      <c r="KD74" s="21" t="n">
        <v>53.6</v>
      </c>
      <c r="KE74" s="21" t="n">
        <v>12.2</v>
      </c>
      <c r="KF74" s="21" t="n">
        <v>6</v>
      </c>
      <c r="KG74" s="21" t="n">
        <v>0</v>
      </c>
      <c r="KH74" s="21" t="n">
        <v>0</v>
      </c>
      <c r="KI74" s="21" t="n">
        <v>497.9</v>
      </c>
      <c r="KJ74" s="21" t="n">
        <v>0</v>
      </c>
      <c r="KK74" s="21" t="n">
        <v>6.2</v>
      </c>
      <c r="KL74" s="21" t="n">
        <v>0</v>
      </c>
      <c r="KM74" s="21" t="n">
        <v>0</v>
      </c>
      <c r="KN74" s="21" t="n">
        <v>0</v>
      </c>
      <c r="KO74" s="21" t="n">
        <v>0</v>
      </c>
      <c r="KP74" s="28" t="n">
        <v>28</v>
      </c>
      <c r="KQ74" s="28" t="n">
        <v>29</v>
      </c>
      <c r="KR74" s="28" t="n">
        <v>18</v>
      </c>
      <c r="KS74" s="28" t="n">
        <v>15</v>
      </c>
      <c r="KT74" s="28" t="n">
        <v>31</v>
      </c>
      <c r="KU74" s="28" t="n">
        <v>7</v>
      </c>
      <c r="KV74" s="28" t="n">
        <v>26</v>
      </c>
      <c r="KW74" s="28" t="n">
        <v>0</v>
      </c>
      <c r="KX74" s="28" t="n">
        <v>32</v>
      </c>
      <c r="KY74" s="28" t="n">
        <v>0</v>
      </c>
      <c r="KZ74" s="28" t="n">
        <v>30</v>
      </c>
      <c r="LA74" s="28" t="n">
        <v>34</v>
      </c>
      <c r="LB74" s="28" t="n">
        <v>0</v>
      </c>
      <c r="LC74" s="28" t="n">
        <v>52</v>
      </c>
      <c r="LD74" s="28" t="n">
        <v>56</v>
      </c>
      <c r="LE74" s="28" t="n">
        <v>33</v>
      </c>
      <c r="LF74" s="28" t="n">
        <v>26</v>
      </c>
      <c r="LG74" s="28" t="n">
        <v>62</v>
      </c>
      <c r="LH74" s="28" t="n">
        <v>10</v>
      </c>
      <c r="LI74" s="28" t="n">
        <v>46</v>
      </c>
      <c r="LJ74" s="28" t="n">
        <v>0</v>
      </c>
      <c r="LK74" s="28" t="n">
        <v>43</v>
      </c>
      <c r="LL74" s="28" t="n">
        <v>0</v>
      </c>
      <c r="LM74" s="28" t="n">
        <v>34</v>
      </c>
      <c r="LN74" s="28" t="n">
        <v>67</v>
      </c>
      <c r="LO74" s="28" t="n">
        <v>0</v>
      </c>
      <c r="LP74" s="28" t="n">
        <v>31</v>
      </c>
      <c r="LQ74" s="28" t="n">
        <v>32</v>
      </c>
      <c r="LR74" s="28" t="n">
        <v>19</v>
      </c>
      <c r="LS74" s="28" t="n">
        <v>19</v>
      </c>
      <c r="LT74" s="28" t="n">
        <v>27</v>
      </c>
      <c r="LU74" s="28" t="n">
        <v>15</v>
      </c>
      <c r="LV74" s="28" t="n">
        <v>28</v>
      </c>
      <c r="LW74" s="28" t="n">
        <v>0</v>
      </c>
      <c r="LX74" s="28" t="n">
        <v>40</v>
      </c>
      <c r="LY74" s="28" t="n">
        <v>0</v>
      </c>
      <c r="LZ74" s="28" t="n">
        <v>21</v>
      </c>
      <c r="MA74" s="28" t="n">
        <v>41</v>
      </c>
      <c r="MB74" s="28" t="n">
        <v>0</v>
      </c>
      <c r="MC74" s="28" t="n">
        <v>50</v>
      </c>
      <c r="MD74" s="28" t="n">
        <v>52</v>
      </c>
      <c r="ME74" s="28" t="n">
        <v>28</v>
      </c>
      <c r="MF74" s="28" t="n">
        <v>30</v>
      </c>
      <c r="MG74" s="28" t="n">
        <v>42</v>
      </c>
      <c r="MH74" s="28" t="n">
        <v>20</v>
      </c>
      <c r="MI74" s="28" t="n">
        <v>41</v>
      </c>
      <c r="MJ74" s="28" t="n">
        <v>0</v>
      </c>
      <c r="MK74" s="28" t="n">
        <v>44</v>
      </c>
      <c r="ML74" s="28" t="n">
        <v>0</v>
      </c>
      <c r="MM74" s="28" t="n">
        <v>24</v>
      </c>
      <c r="MN74" s="28" t="n">
        <v>63</v>
      </c>
      <c r="MO74" s="28" t="n">
        <v>0</v>
      </c>
      <c r="MP74" s="21" t="n">
        <v>2</v>
      </c>
      <c r="MQ74" s="21" t="n">
        <v>5</v>
      </c>
      <c r="MR74" s="23" t="n">
        <v>1</v>
      </c>
      <c r="MS74" s="21" t="n">
        <v>264.6</v>
      </c>
      <c r="MT74" s="21" t="n">
        <v>25.2</v>
      </c>
      <c r="MU74" s="29" t="n">
        <v>0.000914478710614235</v>
      </c>
      <c r="MV74" s="29" t="n">
        <v>0.000457239355307117</v>
      </c>
      <c r="MW74" s="29" t="n">
        <v>0.000457239355307117</v>
      </c>
      <c r="MX74" s="29" t="n">
        <v>0</v>
      </c>
      <c r="MY74" s="29" t="n">
        <v>0.000914478710614235</v>
      </c>
      <c r="MZ74" s="29" t="n">
        <v>0.00137171806592135</v>
      </c>
      <c r="NA74" s="29" t="n">
        <v>0.995884845802236</v>
      </c>
      <c r="NB74" s="24" t="n">
        <v>21.2463467386082</v>
      </c>
      <c r="NC74" s="24" t="n">
        <v>21.9545582965618</v>
      </c>
      <c r="ND74" s="24" t="n">
        <v>11.9424617293938</v>
      </c>
      <c r="NE74" s="24" t="n">
        <v>10.0006188190702</v>
      </c>
      <c r="NF74" s="24" t="n">
        <v>25.4346854984841</v>
      </c>
      <c r="NG74" s="24" t="n">
        <v>4.48151395100691</v>
      </c>
      <c r="NH74" s="24" t="n">
        <v>19.1464384846214</v>
      </c>
      <c r="NI74" s="24" t="n">
        <v>0</v>
      </c>
      <c r="NJ74" s="24" t="n">
        <v>16.1422782373674</v>
      </c>
      <c r="NK74" s="24" t="n">
        <v>0</v>
      </c>
      <c r="NL74" s="24" t="n">
        <v>12.1252534929311</v>
      </c>
      <c r="NM74" s="24" t="n">
        <v>28.0600135468872</v>
      </c>
      <c r="NN74" s="24" t="n">
        <v>0</v>
      </c>
      <c r="NO74" s="24" t="n">
        <v>25.6458978111178</v>
      </c>
      <c r="NP74" s="24" t="n">
        <v>27.5597707820967</v>
      </c>
      <c r="NQ74" s="24" t="n">
        <v>15.1629213028902</v>
      </c>
      <c r="NR74" s="24" t="n">
        <v>16.5201372467325</v>
      </c>
      <c r="NS74" s="24" t="n">
        <v>22.5314780172378</v>
      </c>
      <c r="NT74" s="24" t="n">
        <v>12.8054440414019</v>
      </c>
      <c r="NU74" s="24" t="n">
        <v>25.0542310556671</v>
      </c>
      <c r="NV74" s="24" t="n">
        <v>0</v>
      </c>
      <c r="NW74" s="24" t="n">
        <v>21.6528760922189</v>
      </c>
      <c r="NX74" s="24" t="n">
        <v>0</v>
      </c>
      <c r="NY74" s="24" t="n">
        <v>14.171266641244</v>
      </c>
      <c r="NZ74" s="24" t="n">
        <v>35.7633130371493</v>
      </c>
      <c r="OA74" s="24" t="n">
        <v>0</v>
      </c>
      <c r="OB74" s="24" t="n">
        <v>73.8977315335891</v>
      </c>
      <c r="OC74" s="24" t="n">
        <v>76.3609892513754</v>
      </c>
      <c r="OD74" s="24" t="n">
        <v>42.4158302835694</v>
      </c>
      <c r="OE74" s="24" t="n">
        <v>35.0763006957067</v>
      </c>
      <c r="OF74" s="24" t="n">
        <v>88.6605299851415</v>
      </c>
      <c r="OG74" s="24" t="n">
        <v>15.9776794552802</v>
      </c>
      <c r="OH74" s="24" t="n">
        <v>67.0819031717633</v>
      </c>
      <c r="OI74" s="24" t="n">
        <v>0</v>
      </c>
      <c r="OJ74" s="24" t="n">
        <v>56.0474870072211</v>
      </c>
      <c r="OK74" s="24" t="n">
        <v>0</v>
      </c>
      <c r="OL74" s="24" t="n">
        <v>42.4660738490656</v>
      </c>
      <c r="OM74" s="24" t="n">
        <v>97.8893724992575</v>
      </c>
      <c r="ON74" s="24" t="n">
        <v>0</v>
      </c>
      <c r="OO74" s="24" t="n">
        <v>63.2781888209732</v>
      </c>
      <c r="OP74" s="24" t="n">
        <v>68.0004417180607</v>
      </c>
      <c r="OQ74" s="24" t="n">
        <v>37.9988294890368</v>
      </c>
      <c r="OR74" s="24" t="n">
        <v>40.98690059798</v>
      </c>
      <c r="OS74" s="24" t="n">
        <v>55.6839043429604</v>
      </c>
      <c r="OT74" s="24" t="n">
        <v>31.9566003295047</v>
      </c>
      <c r="OU74" s="24" t="n">
        <v>62.179018870865</v>
      </c>
      <c r="OV74" s="24" t="n">
        <v>0</v>
      </c>
      <c r="OW74" s="24" t="n">
        <v>53.3807976584256</v>
      </c>
      <c r="OX74" s="24" t="n">
        <v>0</v>
      </c>
      <c r="OY74" s="24" t="n">
        <v>35.2815172788023</v>
      </c>
      <c r="OZ74" s="24" t="n">
        <v>88.2867892542008</v>
      </c>
      <c r="PA74" s="24" t="n">
        <v>0</v>
      </c>
    </row>
    <row r="75">
      <c r="A75"/>
      <c r="B75"/>
      <c r="C75"/>
      <c r="D75" s="2"/>
      <c r="E75" t="n">
        <v>74</v>
      </c>
      <c r="F75" t="b">
        <v>1</v>
      </c>
      <c r="G75" t="s">
        <v>439</v>
      </c>
      <c r="H75" s="30" t="n">
        <v>5541.9</v>
      </c>
      <c r="I75" t="n">
        <v>-102.09089</v>
      </c>
      <c r="J75" t="n">
        <v>32.03387</v>
      </c>
      <c r="K75" t="s">
        <v>475</v>
      </c>
      <c r="L75" t="s">
        <v>476</v>
      </c>
      <c r="M75" t="n">
        <v>1</v>
      </c>
      <c r="N75" t="n">
        <v>6</v>
      </c>
      <c r="O75" s="27" t="n">
        <v>1.23383656931723</v>
      </c>
      <c r="P75" s="27" t="n">
        <v>1.01933867058261</v>
      </c>
      <c r="Q75" s="27" t="n">
        <v>0.991104440745426</v>
      </c>
      <c r="R75" s="27" t="n">
        <v>0.389276422452782</v>
      </c>
      <c r="S75" s="27" t="n">
        <v>0.483448481450547</v>
      </c>
      <c r="T75" s="27" t="n">
        <v>0.772765462530245</v>
      </c>
      <c r="U75" s="27" t="n">
        <v>0.744196475524555</v>
      </c>
      <c r="V75" s="27" t="n">
        <v>0.666235456911445</v>
      </c>
      <c r="W75" s="27" t="n">
        <v>1.52010694624511</v>
      </c>
      <c r="X75" s="27" t="n">
        <v>2.61942790610614</v>
      </c>
      <c r="Y75" s="27" t="n">
        <v>0.718434404240523</v>
      </c>
      <c r="Z75" s="27" t="n">
        <v>0.366397855869941</v>
      </c>
      <c r="AA75" s="27" t="n">
        <v>0.118210047009089</v>
      </c>
      <c r="AB75" s="27" t="n">
        <v>0.399517952269588</v>
      </c>
      <c r="AC75" s="27" t="n">
        <v>2.2074076959079</v>
      </c>
      <c r="AD75" s="27" t="n">
        <v>0.593891041128896</v>
      </c>
      <c r="AE75" s="27" t="n">
        <v>0.669116588235426</v>
      </c>
      <c r="AF75" s="27" t="n">
        <v>0.822788943462698</v>
      </c>
      <c r="AG75" s="27" t="n">
        <v>0.953501307372633</v>
      </c>
      <c r="AH75" s="27" t="n">
        <v>1.44693009130377</v>
      </c>
      <c r="AI75" s="27" t="n">
        <v>0.519517218277833</v>
      </c>
      <c r="AJ75" s="27" t="n">
        <v>0.0157983886650171</v>
      </c>
      <c r="AK75" s="27" t="n">
        <v>0.400954418160563</v>
      </c>
      <c r="AL75" s="27" t="n">
        <v>0.661188506433102</v>
      </c>
      <c r="AM75" s="27" t="n">
        <v>0.385448805074949</v>
      </c>
      <c r="AN75" s="27" t="n">
        <v>1.44878137680317</v>
      </c>
      <c r="AO75" s="27" t="n">
        <v>0.10240764446343</v>
      </c>
      <c r="AP75" s="27" t="n">
        <v>0.838540934047697</v>
      </c>
      <c r="AQ75" s="27" t="n">
        <v>0</v>
      </c>
      <c r="AR75" s="27" t="n">
        <v>0</v>
      </c>
      <c r="AS75" s="27" t="n">
        <v>1.17146359955336</v>
      </c>
      <c r="AT75" s="27" t="n">
        <v>1.06965142533103</v>
      </c>
      <c r="AU75" s="27" t="n">
        <v>0.966722056600511</v>
      </c>
      <c r="AV75" s="27" t="n">
        <v>0.964669574629821</v>
      </c>
      <c r="AW75" s="27" t="n">
        <v>0.886581056790414</v>
      </c>
      <c r="AX75" s="27" t="n">
        <v>0.245800224319833</v>
      </c>
      <c r="AY75" s="27" t="n">
        <v>0.509475891250342</v>
      </c>
      <c r="AZ75" s="27" t="n">
        <v>0.54387733098552</v>
      </c>
      <c r="BA75" s="27" t="n">
        <v>0.651345926518032</v>
      </c>
      <c r="BB75" s="27" t="n">
        <v>0.80785904787971</v>
      </c>
      <c r="BC75" s="27" t="n">
        <v>1.03366779800158</v>
      </c>
      <c r="BD75" s="27" t="n">
        <v>1.16925177949258</v>
      </c>
      <c r="BE75" s="27" t="n">
        <v>0.786734222747675</v>
      </c>
      <c r="BF75" s="27" t="n">
        <v>0.42637454974216</v>
      </c>
      <c r="BG75" s="27" t="n">
        <v>0.397569191846422</v>
      </c>
      <c r="BH75" s="27" t="n">
        <v>0.749137646163662</v>
      </c>
      <c r="BI75" s="27" t="n">
        <v>3.24685640252412</v>
      </c>
      <c r="BJ75" s="27" t="n">
        <v>0.833244539925774</v>
      </c>
      <c r="BK75" s="27" t="n">
        <v>0.969404153936619</v>
      </c>
      <c r="BL75" s="27" t="n">
        <v>0.784683375122815</v>
      </c>
      <c r="BM75" s="27" t="n">
        <v>0.936165118584063</v>
      </c>
      <c r="BN75" s="27" t="n">
        <v>1.19241272608272</v>
      </c>
      <c r="BO75" s="27" t="n">
        <v>0.657658074818798</v>
      </c>
      <c r="BP75" s="27" t="n">
        <v>0.00594565731594852</v>
      </c>
      <c r="BQ75" s="27" t="n">
        <v>0.647646515697767</v>
      </c>
      <c r="BR75" s="27" t="n">
        <v>1.21478821355424</v>
      </c>
      <c r="BS75" s="27" t="n">
        <v>1.37089037731635</v>
      </c>
      <c r="BT75" s="27" t="n">
        <v>0.869093145534165</v>
      </c>
      <c r="BU75" s="27" t="n">
        <v>0.243322193543379</v>
      </c>
      <c r="BV75" s="27" t="n">
        <v>1.34254904679051</v>
      </c>
      <c r="BW75" s="27" t="n">
        <v>0</v>
      </c>
      <c r="BX75" s="27" t="n">
        <v>0</v>
      </c>
      <c r="BY75" s="27" t="n">
        <v>1.27220267979982</v>
      </c>
      <c r="BZ75" s="27" t="n">
        <v>1.04869286654145</v>
      </c>
      <c r="CA75" s="29" t="n">
        <v>1.65425907767726</v>
      </c>
      <c r="CB75" s="29" t="n">
        <v>1.67409619131713</v>
      </c>
      <c r="CC75" s="29" t="n">
        <v>0.301444294803302</v>
      </c>
      <c r="CD75" s="29" t="n">
        <v>0.0187242636679832</v>
      </c>
      <c r="CE75" s="29" t="n">
        <v>0.0271454806229906</v>
      </c>
      <c r="CF75" s="29" t="n">
        <v>0.0873764246300031</v>
      </c>
      <c r="CG75" s="29" t="n">
        <v>0.0401191553663109</v>
      </c>
      <c r="CH75" s="29" t="n">
        <v>0.118527697705572</v>
      </c>
      <c r="CI75" s="29" t="n">
        <v>0.601723478889946</v>
      </c>
      <c r="CJ75" s="29" t="n">
        <v>0.464537595430486</v>
      </c>
      <c r="CK75" s="29" t="n">
        <v>0.0884253240176237</v>
      </c>
      <c r="CL75" s="29" t="n">
        <v>0.0182611392070756</v>
      </c>
      <c r="CM75" s="29" t="n">
        <v>0.000704581551050431</v>
      </c>
      <c r="CN75" s="29" t="n">
        <v>0.000603927043757513</v>
      </c>
      <c r="CO75" s="29" t="n">
        <v>0.0089735356932297</v>
      </c>
      <c r="CP75" s="29" t="n">
        <v>0.0202173759467229</v>
      </c>
      <c r="CQ75" s="29" t="n">
        <v>0.398276521110054</v>
      </c>
      <c r="CR75" s="29" t="n">
        <v>1.66514928676448</v>
      </c>
      <c r="CS75" s="29" t="n">
        <v>1.43547132780151</v>
      </c>
      <c r="CT75" s="29" t="n">
        <v>0.217084828735463</v>
      </c>
      <c r="CU75" s="21" t="n">
        <v>2476.3</v>
      </c>
      <c r="CV75" s="29" t="n">
        <v>0.534651250789421</v>
      </c>
      <c r="CW75" s="29" t="n">
        <v>0.465348749210579</v>
      </c>
      <c r="CX75" s="21" t="n">
        <v>77.1299159636391</v>
      </c>
      <c r="CY75" s="31" t="n">
        <v>61075.589209943</v>
      </c>
      <c r="CZ75" s="29" t="n">
        <v>0.580160381765425</v>
      </c>
      <c r="DA75" s="29" t="n">
        <v>0.22924395680446</v>
      </c>
      <c r="DB75" s="29" t="n">
        <v>0.77075604319554</v>
      </c>
      <c r="DC75" s="29" t="n">
        <v>0.00253314423059126</v>
      </c>
      <c r="DD75" s="29" t="n">
        <v>0.00891971018660338</v>
      </c>
      <c r="DE75" s="29" t="n">
        <v>0.00406092010616792</v>
      </c>
      <c r="DF75" s="29" t="n">
        <v>0.228442943008317</v>
      </c>
      <c r="DG75" s="29" t="n">
        <v>0.243956717531679</v>
      </c>
      <c r="DH75" s="29" t="n">
        <v>1</v>
      </c>
      <c r="DI75" s="29" t="n">
        <v>0</v>
      </c>
      <c r="DJ75" s="29" t="n">
        <v>0</v>
      </c>
      <c r="DK75" s="29" t="n">
        <v>0</v>
      </c>
      <c r="DL75" s="29" t="n">
        <v>0.159395283338702</v>
      </c>
      <c r="DM75" s="29" t="n">
        <v>0.20892393883447</v>
      </c>
      <c r="DN75" s="23" t="n">
        <v>6.95031118352142</v>
      </c>
      <c r="DO75" s="22" t="n">
        <v>58.9736650016938</v>
      </c>
      <c r="DP75" s="22" t="n">
        <v>11.3532485282715</v>
      </c>
      <c r="DQ75" s="24" t="n">
        <v>0.0992654967487763</v>
      </c>
      <c r="DR75" s="21" t="n">
        <v>72.8582598088458</v>
      </c>
      <c r="DS75" s="21" t="n">
        <v>676502.520379816</v>
      </c>
      <c r="DT75" s="29" t="n">
        <v>0.198299484095059</v>
      </c>
      <c r="DU75" s="23" t="n">
        <v>0.15216731178205</v>
      </c>
      <c r="DV75" s="23" t="n">
        <v>0.826200196812066</v>
      </c>
      <c r="DW75" s="22" t="n">
        <v>0.362073155712172</v>
      </c>
      <c r="DX75" s="22" t="n">
        <v>3.05017746738482</v>
      </c>
      <c r="DY75" s="21" t="n">
        <v>0</v>
      </c>
      <c r="DZ75" s="22" t="n">
        <v>0</v>
      </c>
      <c r="EA75" s="21" t="n">
        <v>1</v>
      </c>
      <c r="EB75" s="21" t="n">
        <v>1</v>
      </c>
      <c r="EC75" s="22" t="n">
        <v>1</v>
      </c>
      <c r="ED75" s="26" t="n">
        <v>0.0823410153388977</v>
      </c>
      <c r="EE75" s="26" t="n">
        <v>0.77850490289516</v>
      </c>
      <c r="EF75" s="28" t="n">
        <v>68</v>
      </c>
      <c r="EG75" s="28" t="n">
        <v>58</v>
      </c>
      <c r="EH75" s="28" t="n">
        <v>56</v>
      </c>
      <c r="EI75" s="28" t="n">
        <v>63</v>
      </c>
      <c r="EJ75" s="28" t="n">
        <v>41</v>
      </c>
      <c r="EK75" s="28" t="n">
        <v>54</v>
      </c>
      <c r="EL75" s="28" t="n">
        <v>43</v>
      </c>
      <c r="EM75" s="28" t="n">
        <v>32</v>
      </c>
      <c r="EN75" s="28" t="n">
        <v>72</v>
      </c>
      <c r="EO75" s="28" t="n">
        <v>87</v>
      </c>
      <c r="EP75" s="28" t="n">
        <v>68</v>
      </c>
      <c r="EQ75" s="28" t="n">
        <v>61</v>
      </c>
      <c r="ER75" s="28" t="n">
        <v>83</v>
      </c>
      <c r="ES75" s="28" t="n">
        <v>95</v>
      </c>
      <c r="ET75" s="28" t="n">
        <v>89</v>
      </c>
      <c r="EU75" s="28" t="n">
        <v>52</v>
      </c>
      <c r="EV75" s="28" t="n">
        <v>28</v>
      </c>
      <c r="EW75" s="28" t="n">
        <v>69</v>
      </c>
      <c r="EX75" s="28" t="n">
        <v>64</v>
      </c>
      <c r="EY75" s="28" t="n">
        <v>17</v>
      </c>
      <c r="EZ75" s="28" t="n">
        <v>42</v>
      </c>
      <c r="FA75" s="28" t="n">
        <v>84</v>
      </c>
      <c r="FB75" s="28" t="n">
        <v>28</v>
      </c>
      <c r="FC75" s="28" t="n">
        <v>21</v>
      </c>
      <c r="FD75" s="28" t="n">
        <v>45</v>
      </c>
      <c r="FE75" s="28" t="n">
        <v>48</v>
      </c>
      <c r="FF75" s="28" t="n">
        <v>67</v>
      </c>
      <c r="FG75" s="28" t="n">
        <v>76</v>
      </c>
      <c r="FH75" s="28" t="n">
        <v>29</v>
      </c>
      <c r="FI75" s="28" t="n">
        <v>70</v>
      </c>
      <c r="FJ75" s="28" t="n">
        <v>0</v>
      </c>
      <c r="FK75" s="28" t="n">
        <v>0</v>
      </c>
      <c r="FL75" s="28" t="n">
        <v>50</v>
      </c>
      <c r="FM75" s="28" t="n">
        <v>51</v>
      </c>
      <c r="FN75" s="28" t="n">
        <v>48</v>
      </c>
      <c r="FO75" s="28" t="n">
        <v>47</v>
      </c>
      <c r="FP75" s="28" t="n">
        <v>44</v>
      </c>
      <c r="FQ75" s="28" t="n">
        <v>43</v>
      </c>
      <c r="FR75" s="28" t="n">
        <v>37</v>
      </c>
      <c r="FS75" s="28" t="n">
        <v>46</v>
      </c>
      <c r="FT75" s="28" t="n">
        <v>50</v>
      </c>
      <c r="FU75" s="28" t="n">
        <v>63</v>
      </c>
      <c r="FV75" s="28" t="n">
        <v>64</v>
      </c>
      <c r="FW75" s="28" t="n">
        <v>64</v>
      </c>
      <c r="FX75" s="28" t="n">
        <v>86</v>
      </c>
      <c r="FY75" s="28" t="n">
        <v>96</v>
      </c>
      <c r="FZ75" s="28" t="n">
        <v>92</v>
      </c>
      <c r="GA75" s="28" t="n">
        <v>63</v>
      </c>
      <c r="GB75" s="28" t="n">
        <v>49</v>
      </c>
      <c r="GC75" s="28" t="n">
        <v>74</v>
      </c>
      <c r="GD75" s="28" t="n">
        <v>61</v>
      </c>
      <c r="GE75" s="28" t="n">
        <v>7</v>
      </c>
      <c r="GF75" s="28" t="n">
        <v>20</v>
      </c>
      <c r="GG75" s="28" t="n">
        <v>66</v>
      </c>
      <c r="GH75" s="28" t="n">
        <v>29</v>
      </c>
      <c r="GI75" s="28" t="n">
        <v>30</v>
      </c>
      <c r="GJ75" s="28" t="n">
        <v>47</v>
      </c>
      <c r="GK75" s="28" t="n">
        <v>70</v>
      </c>
      <c r="GL75" s="28" t="n">
        <v>82</v>
      </c>
      <c r="GM75" s="28" t="n">
        <v>58</v>
      </c>
      <c r="GN75" s="28" t="n">
        <v>34</v>
      </c>
      <c r="GO75" s="28" t="n">
        <v>71</v>
      </c>
      <c r="GP75" s="28" t="n">
        <v>0</v>
      </c>
      <c r="GQ75" s="28" t="n">
        <v>0</v>
      </c>
      <c r="GR75" s="29" t="n">
        <v>1.34074408135973</v>
      </c>
      <c r="GS75" s="29" t="n">
        <v>1.64233560408366</v>
      </c>
      <c r="GT75" s="29" t="n">
        <v>0.304149878065909</v>
      </c>
      <c r="GU75" s="29" t="n">
        <v>0.048100174035725</v>
      </c>
      <c r="GV75" s="29" t="n">
        <v>0.056149686397903</v>
      </c>
      <c r="GW75" s="29" t="n">
        <v>0.113069784904606</v>
      </c>
      <c r="GX75" s="29" t="n">
        <v>0.053909359538464</v>
      </c>
      <c r="GY75" s="29" t="n">
        <v>0.17790661916291</v>
      </c>
      <c r="GZ75" s="29" t="n">
        <v>0.395842858541165</v>
      </c>
      <c r="HA75" s="29" t="n">
        <v>0.177343149757091</v>
      </c>
      <c r="HB75" s="29" t="n">
        <v>0.123080581185558</v>
      </c>
      <c r="HC75" s="29" t="n">
        <v>0.0498396453868925</v>
      </c>
      <c r="HD75" s="29" t="n">
        <v>0.00596042019166319</v>
      </c>
      <c r="HE75" s="29" t="n">
        <v>0.00151163931514645</v>
      </c>
      <c r="HF75" s="29" t="n">
        <v>0.00406519181294189</v>
      </c>
      <c r="HG75" s="29" t="n">
        <v>0.0340422308918699</v>
      </c>
      <c r="HH75" s="29" t="n">
        <v>0.595227391029681</v>
      </c>
      <c r="HI75" s="29" t="n">
        <v>0.136065075687775</v>
      </c>
      <c r="HJ75" s="29" t="n">
        <v>0.195319647024088</v>
      </c>
      <c r="HK75" s="23" t="n">
        <v>8.4472588489961</v>
      </c>
      <c r="HL75" s="22" t="n">
        <v>61.84959007995</v>
      </c>
      <c r="HM75" s="22" t="n">
        <v>7.84643888222791</v>
      </c>
      <c r="HN75" s="24" t="n">
        <v>0.191072582883461</v>
      </c>
      <c r="HO75" s="21" t="n">
        <v>4611.7525877926</v>
      </c>
      <c r="HP75" s="21" t="n">
        <v>1687230.49239205</v>
      </c>
      <c r="HQ75" s="29" t="n">
        <v>0.299913689009539</v>
      </c>
      <c r="HR75" s="23" t="n">
        <v>0.394779565479419</v>
      </c>
      <c r="HS75" s="23" t="n">
        <v>0.570272513189761</v>
      </c>
      <c r="HT75" s="22" t="n">
        <v>3.53560671773353</v>
      </c>
      <c r="HU75" s="22" t="n">
        <v>3.63748189687222</v>
      </c>
      <c r="HV75" s="21" t="n">
        <v>701805.423433166</v>
      </c>
      <c r="HW75" s="22" t="n">
        <v>2.21468892426781</v>
      </c>
      <c r="HX75" s="29" t="n">
        <v>1.72246953030119</v>
      </c>
      <c r="HY75" s="29" t="n">
        <v>1.48804457562825</v>
      </c>
      <c r="HZ75" s="29" t="n">
        <v>0.340007597155962</v>
      </c>
      <c r="IA75" s="29" t="n">
        <v>0.076176755817844</v>
      </c>
      <c r="IB75" s="29" t="n">
        <v>0.053281187764098</v>
      </c>
      <c r="IC75" s="29" t="n">
        <v>0.160654654371556</v>
      </c>
      <c r="ID75" s="29" t="n">
        <v>0.06159423699904</v>
      </c>
      <c r="IE75" s="29" t="n">
        <v>0.146718289553923</v>
      </c>
      <c r="IF75" s="29" t="n">
        <v>0.582124624616611</v>
      </c>
      <c r="IG75" s="29" t="n">
        <v>0.397294751718986</v>
      </c>
      <c r="IH75" s="29" t="n">
        <v>0.112395420792549</v>
      </c>
      <c r="II75" s="29" t="n">
        <v>0.0428288677598571</v>
      </c>
      <c r="IJ75" s="29" t="n">
        <v>0.00177222371728091</v>
      </c>
      <c r="IK75" s="29" t="n">
        <v>0.000806162988671343</v>
      </c>
      <c r="IL75" s="29" t="n">
        <v>0.00276376118335681</v>
      </c>
      <c r="IM75" s="29" t="n">
        <v>0.0242634364559099</v>
      </c>
      <c r="IN75" s="29" t="n">
        <v>0.410846724240563</v>
      </c>
      <c r="IO75" s="29" t="n">
        <v>0.125290793573696</v>
      </c>
      <c r="IP75" s="29" t="n">
        <v>0.199223190602501</v>
      </c>
      <c r="IQ75" s="23" t="n">
        <v>8.85747220327382</v>
      </c>
      <c r="IR75" s="22" t="n">
        <v>62.994939494104</v>
      </c>
      <c r="IS75" s="22" t="n">
        <v>9.52124065764446</v>
      </c>
      <c r="IT75" s="24" t="n">
        <v>0.150937851369234</v>
      </c>
      <c r="IU75" s="21" t="n">
        <v>12254.0294432059</v>
      </c>
      <c r="IV75" s="21" t="n">
        <v>1044555.17629236</v>
      </c>
      <c r="IW75" s="29" t="n">
        <v>0.163237905902028</v>
      </c>
      <c r="IX75" s="23" t="n">
        <v>0.110998891158556</v>
      </c>
      <c r="IY75" s="23" t="n">
        <v>0.950646315711378</v>
      </c>
      <c r="IZ75" s="22" t="n">
        <v>1.4880399951993</v>
      </c>
      <c r="JA75" s="22" t="n">
        <v>2.27193000857328</v>
      </c>
      <c r="JB75" s="21" t="n">
        <v>3834.07465861734</v>
      </c>
      <c r="JC75" s="23" t="n">
        <v>2.30918542310207</v>
      </c>
      <c r="JD75" s="21" t="n">
        <v>1620.7</v>
      </c>
      <c r="JE75" s="21" t="n">
        <v>46.4</v>
      </c>
      <c r="JF75" s="21" t="n">
        <v>75.9</v>
      </c>
      <c r="JG75" s="21" t="n">
        <v>323.2</v>
      </c>
      <c r="JH75" s="21" t="n">
        <v>222.3</v>
      </c>
      <c r="JI75" s="21" t="n">
        <v>656.9</v>
      </c>
      <c r="JJ75" s="21" t="n">
        <v>3334.7</v>
      </c>
      <c r="JK75" s="21" t="n">
        <v>2574.4</v>
      </c>
      <c r="JL75" s="21" t="n">
        <v>490</v>
      </c>
      <c r="JM75" s="21" t="n">
        <v>101.2</v>
      </c>
      <c r="JN75" s="21" t="n">
        <v>3.9</v>
      </c>
      <c r="JO75" s="21" t="n">
        <v>3.3</v>
      </c>
      <c r="JP75" s="21" t="n">
        <v>49.7</v>
      </c>
      <c r="JQ75" s="21" t="n">
        <v>112</v>
      </c>
      <c r="JR75" s="21" t="n">
        <v>2207.2</v>
      </c>
      <c r="JS75" s="21" t="n">
        <v>3698.7</v>
      </c>
      <c r="JT75" s="21" t="n">
        <v>2476.3</v>
      </c>
      <c r="JU75" s="21" t="n">
        <v>4369.9</v>
      </c>
      <c r="JV75" s="21" t="n">
        <v>531.1</v>
      </c>
      <c r="JW75" s="21" t="n">
        <v>2678.4</v>
      </c>
      <c r="JX75" s="21" t="n">
        <v>5376.4</v>
      </c>
      <c r="JY75" s="21" t="n">
        <v>1436.7</v>
      </c>
      <c r="JZ75" s="21" t="n">
        <v>537.6</v>
      </c>
      <c r="KA75" s="21" t="n">
        <v>2578.9</v>
      </c>
      <c r="KB75" s="21" t="n">
        <v>2963</v>
      </c>
      <c r="KC75" s="21" t="n">
        <v>4271.5</v>
      </c>
      <c r="KD75" s="21" t="n">
        <v>1270.5</v>
      </c>
      <c r="KE75" s="21" t="n">
        <v>4037.1</v>
      </c>
      <c r="KF75" s="21" t="n">
        <v>41.9</v>
      </c>
      <c r="KG75" s="21" t="n">
        <v>147.6</v>
      </c>
      <c r="KH75" s="21" t="n">
        <v>67.2</v>
      </c>
      <c r="KI75" s="21" t="n">
        <v>16548.3</v>
      </c>
      <c r="KJ75" s="21" t="n">
        <v>30.8</v>
      </c>
      <c r="KK75" s="21" t="n">
        <v>3780.3</v>
      </c>
      <c r="KL75" s="21" t="n">
        <v>46.4</v>
      </c>
      <c r="KM75" s="21" t="n">
        <v>0</v>
      </c>
      <c r="KN75" s="21" t="n">
        <v>0</v>
      </c>
      <c r="KO75" s="21" t="n">
        <v>0</v>
      </c>
      <c r="KP75" s="28" t="n">
        <v>34</v>
      </c>
      <c r="KQ75" s="28" t="n">
        <v>64</v>
      </c>
      <c r="KR75" s="28" t="n">
        <v>82</v>
      </c>
      <c r="KS75" s="28" t="n">
        <v>50</v>
      </c>
      <c r="KT75" s="28" t="n">
        <v>39</v>
      </c>
      <c r="KU75" s="28" t="n">
        <v>63</v>
      </c>
      <c r="KV75" s="28" t="n">
        <v>68</v>
      </c>
      <c r="KW75" s="28" t="n">
        <v>80</v>
      </c>
      <c r="KX75" s="28" t="n">
        <v>80</v>
      </c>
      <c r="KY75" s="28" t="n">
        <v>50</v>
      </c>
      <c r="KZ75" s="28" t="n">
        <v>78</v>
      </c>
      <c r="LA75" s="28" t="n">
        <v>0</v>
      </c>
      <c r="LB75" s="28" t="n">
        <v>0</v>
      </c>
      <c r="LC75" s="28" t="n">
        <v>22</v>
      </c>
      <c r="LD75" s="28" t="n">
        <v>52</v>
      </c>
      <c r="LE75" s="28" t="n">
        <v>82</v>
      </c>
      <c r="LF75" s="28" t="n">
        <v>36</v>
      </c>
      <c r="LG75" s="28" t="n">
        <v>25</v>
      </c>
      <c r="LH75" s="28" t="n">
        <v>57</v>
      </c>
      <c r="LI75" s="28" t="n">
        <v>50</v>
      </c>
      <c r="LJ75" s="28" t="n">
        <v>77</v>
      </c>
      <c r="LK75" s="28" t="n">
        <v>77</v>
      </c>
      <c r="LL75" s="28" t="n">
        <v>37</v>
      </c>
      <c r="LM75" s="28" t="n">
        <v>72</v>
      </c>
      <c r="LN75" s="28" t="n">
        <v>0</v>
      </c>
      <c r="LO75" s="28" t="n">
        <v>0</v>
      </c>
      <c r="LP75" s="28" t="n">
        <v>11</v>
      </c>
      <c r="LQ75" s="28" t="n">
        <v>29</v>
      </c>
      <c r="LR75" s="28" t="n">
        <v>67</v>
      </c>
      <c r="LS75" s="28" t="n">
        <v>40</v>
      </c>
      <c r="LT75" s="28" t="n">
        <v>39</v>
      </c>
      <c r="LU75" s="28" t="n">
        <v>53</v>
      </c>
      <c r="LV75" s="28" t="n">
        <v>67</v>
      </c>
      <c r="LW75" s="28" t="n">
        <v>82</v>
      </c>
      <c r="LX75" s="28" t="n">
        <v>61</v>
      </c>
      <c r="LY75" s="28" t="n">
        <v>44</v>
      </c>
      <c r="LZ75" s="28" t="n">
        <v>67</v>
      </c>
      <c r="MA75" s="28" t="n">
        <v>0</v>
      </c>
      <c r="MB75" s="28" t="n">
        <v>0</v>
      </c>
      <c r="MC75" s="28" t="n">
        <v>7</v>
      </c>
      <c r="MD75" s="28" t="n">
        <v>23</v>
      </c>
      <c r="ME75" s="28" t="n">
        <v>71</v>
      </c>
      <c r="MF75" s="28" t="n">
        <v>39</v>
      </c>
      <c r="MG75" s="28" t="n">
        <v>38</v>
      </c>
      <c r="MH75" s="28" t="n">
        <v>57</v>
      </c>
      <c r="MI75" s="28" t="n">
        <v>61</v>
      </c>
      <c r="MJ75" s="28" t="n">
        <v>83</v>
      </c>
      <c r="MK75" s="28" t="n">
        <v>63</v>
      </c>
      <c r="ML75" s="28" t="n">
        <v>44</v>
      </c>
      <c r="MM75" s="28" t="n">
        <v>68</v>
      </c>
      <c r="MN75" s="28" t="n">
        <v>0</v>
      </c>
      <c r="MO75" s="28" t="n">
        <v>0</v>
      </c>
      <c r="MP75" s="21" t="n">
        <v>7</v>
      </c>
      <c r="MQ75" s="21" t="n">
        <v>121</v>
      </c>
      <c r="MR75" s="23" t="n">
        <v>1</v>
      </c>
      <c r="MS75" s="21" t="n">
        <v>5065.4</v>
      </c>
      <c r="MT75" s="21" t="n">
        <v>807.8</v>
      </c>
      <c r="MU75" s="29" t="n">
        <v>0.117260843467706</v>
      </c>
      <c r="MV75" s="29" t="n">
        <v>0.0182611392070756</v>
      </c>
      <c r="MW75" s="29" t="n">
        <v>0.00840710026149965</v>
      </c>
      <c r="MX75" s="29" t="n">
        <v>0.000603927043757513</v>
      </c>
      <c r="MY75" s="29" t="n">
        <v>0.0843592067376093</v>
      </c>
      <c r="MZ75" s="29" t="n">
        <v>0.144320899549369</v>
      </c>
      <c r="NA75" s="29" t="n">
        <v>0.626786883732983</v>
      </c>
      <c r="NB75" s="24" t="n">
        <v>28.1224043205135</v>
      </c>
      <c r="NC75" s="24" t="n">
        <v>70.4017648616123</v>
      </c>
      <c r="ND75" s="24" t="n">
        <v>140.137942287932</v>
      </c>
      <c r="NE75" s="24" t="n">
        <v>47.3698334375414</v>
      </c>
      <c r="NF75" s="24" t="n">
        <v>34.0589116644561</v>
      </c>
      <c r="NG75" s="24" t="n">
        <v>75.8985578223081</v>
      </c>
      <c r="NH75" s="24" t="n">
        <v>81.158566182915</v>
      </c>
      <c r="NI75" s="24" t="n">
        <v>110.531088565876</v>
      </c>
      <c r="NJ75" s="24" t="n">
        <v>126.162940971647</v>
      </c>
      <c r="NK75" s="24" t="n">
        <v>48.5609109242057</v>
      </c>
      <c r="NL75" s="24" t="n">
        <v>116.768462065466</v>
      </c>
      <c r="NM75" s="24" t="n">
        <v>0</v>
      </c>
      <c r="NN75" s="24" t="n">
        <v>0</v>
      </c>
      <c r="NO75" s="24" t="n">
        <v>11.6560450073514</v>
      </c>
      <c r="NP75" s="24" t="n">
        <v>33.3029857352897</v>
      </c>
      <c r="NQ75" s="24" t="n">
        <v>115.427820238364</v>
      </c>
      <c r="NR75" s="24" t="n">
        <v>49.6847847800709</v>
      </c>
      <c r="NS75" s="24" t="n">
        <v>48.9863338019276</v>
      </c>
      <c r="NT75" s="24" t="n">
        <v>78.7554290934189</v>
      </c>
      <c r="NU75" s="24" t="n">
        <v>111.430561811523</v>
      </c>
      <c r="NV75" s="24" t="n">
        <v>136.208701192705</v>
      </c>
      <c r="NW75" s="24" t="n">
        <v>98.329049699581</v>
      </c>
      <c r="NX75" s="24" t="n">
        <v>56.4163266211145</v>
      </c>
      <c r="NY75" s="24" t="n">
        <v>121.022202859049</v>
      </c>
      <c r="NZ75" s="24" t="n">
        <v>0</v>
      </c>
      <c r="OA75" s="24" t="n">
        <v>0</v>
      </c>
      <c r="OB75" s="24" t="n">
        <v>28.4596352523911</v>
      </c>
      <c r="OC75" s="24" t="n">
        <v>71.1485300290124</v>
      </c>
      <c r="OD75" s="24" t="n">
        <v>139.87026968366</v>
      </c>
      <c r="OE75" s="24" t="n">
        <v>46.976762084843</v>
      </c>
      <c r="OF75" s="24" t="n">
        <v>34.3324381632561</v>
      </c>
      <c r="OG75" s="24" t="n">
        <v>76.2222271624733</v>
      </c>
      <c r="OH75" s="24" t="n">
        <v>74.0663014333762</v>
      </c>
      <c r="OI75" s="24" t="n">
        <v>111.344730307438</v>
      </c>
      <c r="OJ75" s="24" t="n">
        <v>126.545739430595</v>
      </c>
      <c r="OK75" s="24" t="n">
        <v>48.5079839208388</v>
      </c>
      <c r="OL75" s="24" t="n">
        <v>113.332518209024</v>
      </c>
      <c r="OM75" s="24" t="n">
        <v>0</v>
      </c>
      <c r="ON75" s="24" t="n">
        <v>0</v>
      </c>
      <c r="OO75" s="24" t="n">
        <v>10.0482992946106</v>
      </c>
      <c r="OP75" s="24" t="n">
        <v>28.7094265560303</v>
      </c>
      <c r="OQ75" s="24" t="n">
        <v>96.7749029669942</v>
      </c>
      <c r="OR75" s="24" t="n">
        <v>42.1721983407302</v>
      </c>
      <c r="OS75" s="24" t="n">
        <v>42.0677934428541</v>
      </c>
      <c r="OT75" s="24" t="n">
        <v>67.2491852082184</v>
      </c>
      <c r="OU75" s="24" t="n">
        <v>89.8691952392016</v>
      </c>
      <c r="OV75" s="24" t="n">
        <v>117.021514875829</v>
      </c>
      <c r="OW75" s="24" t="n">
        <v>83.542925895654</v>
      </c>
      <c r="OX75" s="24" t="n">
        <v>48.0070349498707</v>
      </c>
      <c r="OY75" s="24" t="n">
        <v>99.0220661611613</v>
      </c>
      <c r="OZ75" s="24" t="n">
        <v>0</v>
      </c>
      <c r="PA75" s="24" t="n">
        <v>0</v>
      </c>
    </row>
    <row r="76">
      <c r="A76"/>
      <c r="B76"/>
      <c r="C76"/>
      <c r="D76" s="2"/>
      <c r="E76" t="n">
        <v>75</v>
      </c>
      <c r="F76" t="b">
        <v>1</v>
      </c>
      <c r="G76" t="s">
        <v>439</v>
      </c>
      <c r="H76" s="30" t="n">
        <v>12139.7</v>
      </c>
      <c r="I76" t="n">
        <v>-74.278611</v>
      </c>
      <c r="J76" t="n">
        <v>40.2675</v>
      </c>
      <c r="K76" t="s">
        <v>457</v>
      </c>
      <c r="L76" t="s">
        <v>458</v>
      </c>
      <c r="M76" t="n">
        <v>1</v>
      </c>
      <c r="N76" t="n">
        <v>2</v>
      </c>
      <c r="O76" s="27" t="n">
        <v>1.14756251880074</v>
      </c>
      <c r="P76" s="27" t="n">
        <v>1.08510471221955</v>
      </c>
      <c r="Q76" s="27" t="n">
        <v>0.922722101639839</v>
      </c>
      <c r="R76" s="27" t="n">
        <v>2.59832771306822</v>
      </c>
      <c r="S76" s="27" t="n">
        <v>1.21524212870683</v>
      </c>
      <c r="T76" s="27" t="n">
        <v>1.69918357462356</v>
      </c>
      <c r="U76" s="27" t="n">
        <v>0.703955443135965</v>
      </c>
      <c r="V76" s="27" t="n">
        <v>0.82237151107122</v>
      </c>
      <c r="W76" s="27" t="n">
        <v>1.36853133291488</v>
      </c>
      <c r="X76" s="27" t="n">
        <v>2.12063044833734</v>
      </c>
      <c r="Y76" s="27" t="n">
        <v>0.941783037997792</v>
      </c>
      <c r="Z76" s="27" t="n">
        <v>0.483907034426786</v>
      </c>
      <c r="AA76" s="27" t="n">
        <v>0</v>
      </c>
      <c r="AB76" s="27" t="n">
        <v>0</v>
      </c>
      <c r="AC76" s="27" t="n">
        <v>0.839862687843493</v>
      </c>
      <c r="AD76" s="27" t="n">
        <v>0.652040406212037</v>
      </c>
      <c r="AE76" s="27" t="n">
        <v>0.769918609395737</v>
      </c>
      <c r="AF76" s="27" t="n">
        <v>0.836653531275661</v>
      </c>
      <c r="AG76" s="27" t="n">
        <v>0.983290132036975</v>
      </c>
      <c r="AH76" s="27" t="n">
        <v>0.867100997464458</v>
      </c>
      <c r="AI76" s="27" t="n">
        <v>0.876618657163346</v>
      </c>
      <c r="AJ76" s="27" t="n">
        <v>0.0880348325810821</v>
      </c>
      <c r="AK76" s="27" t="n">
        <v>0.420483324216787</v>
      </c>
      <c r="AL76" s="27" t="n">
        <v>1.34309581088331</v>
      </c>
      <c r="AM76" s="27" t="n">
        <v>0.853186313604118</v>
      </c>
      <c r="AN76" s="27" t="n">
        <v>0</v>
      </c>
      <c r="AO76" s="27" t="n">
        <v>0.132301769259727</v>
      </c>
      <c r="AP76" s="27" t="n">
        <v>5.28913206646976</v>
      </c>
      <c r="AQ76" s="27" t="n">
        <v>0.0000130151062490974</v>
      </c>
      <c r="AR76" s="27" t="n">
        <v>1.9116138656974</v>
      </c>
      <c r="AS76" s="27" t="n">
        <v>0.750314695443429</v>
      </c>
      <c r="AT76" s="27" t="n">
        <v>0.983177412692047</v>
      </c>
      <c r="AU76" s="27" t="n">
        <v>1.26013639883903</v>
      </c>
      <c r="AV76" s="27" t="n">
        <v>1.31182616187889</v>
      </c>
      <c r="AW76" s="27" t="n">
        <v>1.31237965722081</v>
      </c>
      <c r="AX76" s="27" t="n">
        <v>1.85553051288231</v>
      </c>
      <c r="AY76" s="27" t="n">
        <v>1.082201299653</v>
      </c>
      <c r="AZ76" s="27" t="n">
        <v>2.02323365897852</v>
      </c>
      <c r="BA76" s="27" t="n">
        <v>0.712740038620095</v>
      </c>
      <c r="BB76" s="27" t="n">
        <v>0.836298390409156</v>
      </c>
      <c r="BC76" s="27" t="n">
        <v>1.1886639008663</v>
      </c>
      <c r="BD76" s="27" t="n">
        <v>1.83125825067724</v>
      </c>
      <c r="BE76" s="27" t="n">
        <v>0.928964143075959</v>
      </c>
      <c r="BF76" s="27" t="n">
        <v>0.266188796730438</v>
      </c>
      <c r="BG76" s="27" t="n">
        <v>0</v>
      </c>
      <c r="BH76" s="27" t="n">
        <v>0</v>
      </c>
      <c r="BI76" s="27" t="n">
        <v>0.518503488535491</v>
      </c>
      <c r="BJ76" s="27" t="n">
        <v>0.810825536976963</v>
      </c>
      <c r="BK76" s="27" t="n">
        <v>0.859978345859593</v>
      </c>
      <c r="BL76" s="27" t="n">
        <v>0.925061131366143</v>
      </c>
      <c r="BM76" s="27" t="n">
        <v>0.990078683841423</v>
      </c>
      <c r="BN76" s="27" t="n">
        <v>0.755044380060436</v>
      </c>
      <c r="BO76" s="27" t="n">
        <v>0.593334247603577</v>
      </c>
      <c r="BP76" s="27" t="n">
        <v>0.370083682059915</v>
      </c>
      <c r="BQ76" s="27" t="n">
        <v>0.43163970385127</v>
      </c>
      <c r="BR76" s="27" t="n">
        <v>0.932623842392936</v>
      </c>
      <c r="BS76" s="27" t="n">
        <v>0.209989312116374</v>
      </c>
      <c r="BT76" s="27" t="n">
        <v>0</v>
      </c>
      <c r="BU76" s="27" t="n">
        <v>0.0789403036800829</v>
      </c>
      <c r="BV76" s="27" t="n">
        <v>1.30921463315217</v>
      </c>
      <c r="BW76" s="27" t="n">
        <v>0.0027002355008275</v>
      </c>
      <c r="BX76" s="27" t="n">
        <v>1.54806534439003</v>
      </c>
      <c r="BY76" s="27" t="n">
        <v>0.949116980302956</v>
      </c>
      <c r="BZ76" s="27" t="n">
        <v>1.06136773758302</v>
      </c>
      <c r="CA76" s="29" t="n">
        <v>1.53858765507235</v>
      </c>
      <c r="CB76" s="29" t="n">
        <v>1.78210610303712</v>
      </c>
      <c r="CC76" s="29" t="n">
        <v>0.280645814702476</v>
      </c>
      <c r="CD76" s="29" t="n">
        <v>0.124980015200429</v>
      </c>
      <c r="CE76" s="29" t="n">
        <v>0.0682354644244084</v>
      </c>
      <c r="CF76" s="29" t="n">
        <v>0.192126321296126</v>
      </c>
      <c r="CG76" s="29" t="n">
        <v>0.0379497870830755</v>
      </c>
      <c r="CH76" s="29" t="n">
        <v>0.146305335230574</v>
      </c>
      <c r="CI76" s="29" t="n">
        <v>0.541723354824176</v>
      </c>
      <c r="CJ76" s="29" t="n">
        <v>0.376079283178937</v>
      </c>
      <c r="CK76" s="29" t="n">
        <v>0.115915203667469</v>
      </c>
      <c r="CL76" s="29" t="n">
        <v>0.0241177549960538</v>
      </c>
      <c r="CM76" s="29" t="n">
        <v>0</v>
      </c>
      <c r="CN76" s="29" t="n">
        <v>0</v>
      </c>
      <c r="CO76" s="29" t="n">
        <v>0.00341420292261674</v>
      </c>
      <c r="CP76" s="29" t="n">
        <v>0.0221969100590988</v>
      </c>
      <c r="CQ76" s="29" t="n">
        <v>0.458276645175825</v>
      </c>
      <c r="CR76" s="29" t="n">
        <v>1.62708832880356</v>
      </c>
      <c r="CS76" s="29" t="n">
        <v>1.73334559364124</v>
      </c>
      <c r="CT76" s="29" t="n">
        <v>0.142366272325344</v>
      </c>
      <c r="CU76" s="21" t="n">
        <v>4108.8</v>
      </c>
      <c r="CV76" s="29" t="n">
        <v>0.496583179344223</v>
      </c>
      <c r="CW76" s="29" t="n">
        <v>0.503416820655777</v>
      </c>
      <c r="CX76" s="21" t="n">
        <v>78.776698142116</v>
      </c>
      <c r="CY76" s="31" t="n">
        <v>37016.1161966025</v>
      </c>
      <c r="CZ76" s="29" t="n">
        <v>0.569668523733687</v>
      </c>
      <c r="DA76" s="29" t="n">
        <v>0.254686204211365</v>
      </c>
      <c r="DB76" s="29" t="n">
        <v>0.745313795788635</v>
      </c>
      <c r="DC76" s="29" t="n">
        <v>0.0521266014973184</v>
      </c>
      <c r="DD76" s="29" t="n">
        <v>0.0176546929222581</v>
      </c>
      <c r="DE76" s="29" t="n">
        <v>0.00563310463600473</v>
      </c>
      <c r="DF76" s="29" t="n">
        <v>0.320732592882339</v>
      </c>
      <c r="DG76" s="29" t="n">
        <v>0.39614699193792</v>
      </c>
      <c r="DH76" s="29" t="n">
        <v>0.82860267218988</v>
      </c>
      <c r="DI76" s="29" t="n">
        <v>0.129522785448654</v>
      </c>
      <c r="DJ76" s="29" t="n">
        <v>0.0418745423614663</v>
      </c>
      <c r="DK76" s="29" t="n">
        <v>0</v>
      </c>
      <c r="DL76" s="29" t="n">
        <v>0.10209162582516</v>
      </c>
      <c r="DM76" s="29" t="n">
        <v>0.192033865209067</v>
      </c>
      <c r="DN76" s="23" t="n">
        <v>7.06742894561216</v>
      </c>
      <c r="DO76" s="22" t="n">
        <v>60.8160915961468</v>
      </c>
      <c r="DP76" s="22" t="n">
        <v>6.80365498132372</v>
      </c>
      <c r="DQ76" s="24" t="n">
        <v>0.167497791028032</v>
      </c>
      <c r="DR76" s="21" t="n">
        <v>405.994866971694</v>
      </c>
      <c r="DS76" s="21" t="n">
        <v>709452.286160936</v>
      </c>
      <c r="DT76" s="29" t="n">
        <v>0.402812819335273</v>
      </c>
      <c r="DU76" s="23" t="n">
        <v>0.336820522157621</v>
      </c>
      <c r="DV76" s="23" t="n">
        <v>0</v>
      </c>
      <c r="DW76" s="22" t="n">
        <v>0.467767024162723</v>
      </c>
      <c r="DX76" s="22" t="n">
        <v>19.2391221419501</v>
      </c>
      <c r="DY76" s="21" t="n">
        <v>9.13407215217548</v>
      </c>
      <c r="DZ76" s="22" t="n">
        <v>4.2336300558368</v>
      </c>
      <c r="EA76" s="21" t="n">
        <v>1</v>
      </c>
      <c r="EB76" s="21" t="n">
        <v>1</v>
      </c>
      <c r="EC76" s="22" t="n">
        <v>1</v>
      </c>
      <c r="ED76" s="26" t="n">
        <v>0.0721063688397408</v>
      </c>
      <c r="EE76" s="26" t="n">
        <v>0.699182239229174</v>
      </c>
      <c r="EF76" s="28" t="n">
        <v>64</v>
      </c>
      <c r="EG76" s="28" t="n">
        <v>63</v>
      </c>
      <c r="EH76" s="28" t="n">
        <v>52</v>
      </c>
      <c r="EI76" s="28" t="n">
        <v>88</v>
      </c>
      <c r="EJ76" s="28" t="n">
        <v>70</v>
      </c>
      <c r="EK76" s="28" t="n">
        <v>80</v>
      </c>
      <c r="EL76" s="28" t="n">
        <v>41</v>
      </c>
      <c r="EM76" s="28" t="n">
        <v>44</v>
      </c>
      <c r="EN76" s="28" t="n">
        <v>68</v>
      </c>
      <c r="EO76" s="28" t="n">
        <v>83</v>
      </c>
      <c r="EP76" s="28" t="n">
        <v>72</v>
      </c>
      <c r="EQ76" s="28" t="n">
        <v>65</v>
      </c>
      <c r="ER76" s="28" t="n">
        <v>0</v>
      </c>
      <c r="ES76" s="28" t="n">
        <v>0</v>
      </c>
      <c r="ET76" s="28" t="n">
        <v>86</v>
      </c>
      <c r="EU76" s="28" t="n">
        <v>54</v>
      </c>
      <c r="EV76" s="28" t="n">
        <v>32</v>
      </c>
      <c r="EW76" s="28" t="n">
        <v>32</v>
      </c>
      <c r="EX76" s="28" t="n">
        <v>48</v>
      </c>
      <c r="EY76" s="28" t="n">
        <v>20</v>
      </c>
      <c r="EZ76" s="28" t="n">
        <v>52</v>
      </c>
      <c r="FA76" s="28" t="n">
        <v>42</v>
      </c>
      <c r="FB76" s="28" t="n">
        <v>54</v>
      </c>
      <c r="FC76" s="28" t="n">
        <v>43</v>
      </c>
      <c r="FD76" s="28" t="n">
        <v>46</v>
      </c>
      <c r="FE76" s="28" t="n">
        <v>67</v>
      </c>
      <c r="FF76" s="28" t="n">
        <v>78</v>
      </c>
      <c r="FG76" s="28" t="n">
        <v>0</v>
      </c>
      <c r="FH76" s="28" t="n">
        <v>32</v>
      </c>
      <c r="FI76" s="28" t="n">
        <v>95</v>
      </c>
      <c r="FJ76" s="28" t="n">
        <v>35</v>
      </c>
      <c r="FK76" s="28" t="n">
        <v>89</v>
      </c>
      <c r="FL76" s="28" t="n">
        <v>69</v>
      </c>
      <c r="FM76" s="28" t="n">
        <v>77</v>
      </c>
      <c r="FN76" s="28" t="n">
        <v>71</v>
      </c>
      <c r="FO76" s="28" t="n">
        <v>81</v>
      </c>
      <c r="FP76" s="28" t="n">
        <v>65</v>
      </c>
      <c r="FQ76" s="28" t="n">
        <v>85</v>
      </c>
      <c r="FR76" s="28" t="n">
        <v>43</v>
      </c>
      <c r="FS76" s="28" t="n">
        <v>48</v>
      </c>
      <c r="FT76" s="28" t="n">
        <v>62</v>
      </c>
      <c r="FU76" s="28" t="n">
        <v>81</v>
      </c>
      <c r="FV76" s="28" t="n">
        <v>71</v>
      </c>
      <c r="FW76" s="28" t="n">
        <v>46</v>
      </c>
      <c r="FX76" s="28" t="n">
        <v>0</v>
      </c>
      <c r="FY76" s="28" t="n">
        <v>0</v>
      </c>
      <c r="FZ76" s="28" t="n">
        <v>82</v>
      </c>
      <c r="GA76" s="28" t="n">
        <v>61</v>
      </c>
      <c r="GB76" s="28" t="n">
        <v>38</v>
      </c>
      <c r="GC76" s="28" t="n">
        <v>54</v>
      </c>
      <c r="GD76" s="28" t="n">
        <v>66</v>
      </c>
      <c r="GE76" s="28" t="n">
        <v>16</v>
      </c>
      <c r="GF76" s="28" t="n">
        <v>33</v>
      </c>
      <c r="GG76" s="28" t="n">
        <v>38</v>
      </c>
      <c r="GH76" s="28" t="n">
        <v>24</v>
      </c>
      <c r="GI76" s="28" t="n">
        <v>19</v>
      </c>
      <c r="GJ76" s="28" t="n">
        <v>32</v>
      </c>
      <c r="GK76" s="28" t="n">
        <v>46</v>
      </c>
      <c r="GL76" s="28" t="n">
        <v>23</v>
      </c>
      <c r="GM76" s="28" t="n">
        <v>0</v>
      </c>
      <c r="GN76" s="28" t="n">
        <v>14</v>
      </c>
      <c r="GO76" s="28" t="n">
        <v>72</v>
      </c>
      <c r="GP76" s="28" t="n">
        <v>21</v>
      </c>
      <c r="GQ76" s="28" t="n">
        <v>86</v>
      </c>
      <c r="GR76" s="29" t="n">
        <v>1.34074408135973</v>
      </c>
      <c r="GS76" s="29" t="n">
        <v>1.64233560408366</v>
      </c>
      <c r="GT76" s="29" t="n">
        <v>0.304149878065909</v>
      </c>
      <c r="GU76" s="29" t="n">
        <v>0.048100174035725</v>
      </c>
      <c r="GV76" s="29" t="n">
        <v>0.056149686397903</v>
      </c>
      <c r="GW76" s="29" t="n">
        <v>0.113069784904606</v>
      </c>
      <c r="GX76" s="29" t="n">
        <v>0.053909359538464</v>
      </c>
      <c r="GY76" s="29" t="n">
        <v>0.17790661916291</v>
      </c>
      <c r="GZ76" s="29" t="n">
        <v>0.395842858541165</v>
      </c>
      <c r="HA76" s="29" t="n">
        <v>0.177343149757091</v>
      </c>
      <c r="HB76" s="29" t="n">
        <v>0.123080581185558</v>
      </c>
      <c r="HC76" s="29" t="n">
        <v>0.0498396453868925</v>
      </c>
      <c r="HD76" s="29" t="n">
        <v>0.00596042019166319</v>
      </c>
      <c r="HE76" s="29" t="n">
        <v>0.00151163931514645</v>
      </c>
      <c r="HF76" s="29" t="n">
        <v>0.00406519181294189</v>
      </c>
      <c r="HG76" s="29" t="n">
        <v>0.0340422308918699</v>
      </c>
      <c r="HH76" s="29" t="n">
        <v>0.595227391029681</v>
      </c>
      <c r="HI76" s="29" t="n">
        <v>0.136065075687775</v>
      </c>
      <c r="HJ76" s="29" t="n">
        <v>0.195319647024088</v>
      </c>
      <c r="HK76" s="23" t="n">
        <v>8.4472588489961</v>
      </c>
      <c r="HL76" s="22" t="n">
        <v>61.84959007995</v>
      </c>
      <c r="HM76" s="22" t="n">
        <v>7.84643888222791</v>
      </c>
      <c r="HN76" s="24" t="n">
        <v>0.191072582883461</v>
      </c>
      <c r="HO76" s="21" t="n">
        <v>4611.7525877926</v>
      </c>
      <c r="HP76" s="21" t="n">
        <v>1687230.49239205</v>
      </c>
      <c r="HQ76" s="29" t="n">
        <v>0.299913689009539</v>
      </c>
      <c r="HR76" s="23" t="n">
        <v>0.394779565479419</v>
      </c>
      <c r="HS76" s="23" t="n">
        <v>0.570272513189761</v>
      </c>
      <c r="HT76" s="22" t="n">
        <v>3.53560671773353</v>
      </c>
      <c r="HU76" s="22" t="n">
        <v>3.63748189687222</v>
      </c>
      <c r="HV76" s="21" t="n">
        <v>701805.423433166</v>
      </c>
      <c r="HW76" s="22" t="n">
        <v>2.21468892426781</v>
      </c>
      <c r="HX76" s="29" t="n">
        <v>1.2912001671427</v>
      </c>
      <c r="HY76" s="29" t="n">
        <v>1.32132262948516</v>
      </c>
      <c r="HZ76" s="29" t="n">
        <v>0.213844990021251</v>
      </c>
      <c r="IA76" s="29" t="n">
        <v>0.067355408241867</v>
      </c>
      <c r="IB76" s="29" t="n">
        <v>0.063052469486303</v>
      </c>
      <c r="IC76" s="29" t="n">
        <v>0.094960026215225</v>
      </c>
      <c r="ID76" s="29" t="n">
        <v>0.053244921046597</v>
      </c>
      <c r="IE76" s="29" t="n">
        <v>0.174943939756951</v>
      </c>
      <c r="IF76" s="29" t="n">
        <v>0.455741403797461</v>
      </c>
      <c r="IG76" s="29" t="n">
        <v>0.205366601373594</v>
      </c>
      <c r="IH76" s="29" t="n">
        <v>0.124778985853699</v>
      </c>
      <c r="II76" s="29" t="n">
        <v>0.0906039446148334</v>
      </c>
      <c r="IJ76" s="29" t="n">
        <v>0.000856980833569152</v>
      </c>
      <c r="IK76" s="29" t="n">
        <v>0.000174474178276486</v>
      </c>
      <c r="IL76" s="29" t="n">
        <v>0.00658472507535124</v>
      </c>
      <c r="IM76" s="29" t="n">
        <v>0.0273756918681379</v>
      </c>
      <c r="IN76" s="29" t="n">
        <v>0.532893237814905</v>
      </c>
      <c r="IO76" s="29" t="n">
        <v>0.107564850217486</v>
      </c>
      <c r="IP76" s="29" t="n">
        <v>0.180930565730566</v>
      </c>
      <c r="IQ76" s="23" t="n">
        <v>7.63995881566755</v>
      </c>
      <c r="IR76" s="22" t="n">
        <v>61.4255135361418</v>
      </c>
      <c r="IS76" s="22" t="n">
        <v>9.01093387487917</v>
      </c>
      <c r="IT76" s="24" t="n">
        <v>0.282299212803812</v>
      </c>
      <c r="IU76" s="21" t="n">
        <v>1097.03531026252</v>
      </c>
      <c r="IV76" s="21" t="n">
        <v>1643621.47372196</v>
      </c>
      <c r="IW76" s="29" t="n">
        <v>0.431913490761432</v>
      </c>
      <c r="IX76" s="23" t="n">
        <v>1.60398888287685</v>
      </c>
      <c r="IY76" s="23" t="n">
        <v>0.382783218170526</v>
      </c>
      <c r="IZ76" s="22" t="n">
        <v>5.9255792333713</v>
      </c>
      <c r="JA76" s="22" t="n">
        <v>14.6951627752804</v>
      </c>
      <c r="JB76" s="21" t="n">
        <v>3382.69463881069</v>
      </c>
      <c r="JC76" s="23" t="n">
        <v>2.73478769560916</v>
      </c>
      <c r="JD76" s="21" t="n">
        <v>3209.4</v>
      </c>
      <c r="JE76" s="21" t="n">
        <v>513.5</v>
      </c>
      <c r="JF76" s="21" t="n">
        <v>455.2</v>
      </c>
      <c r="JG76" s="21" t="n">
        <v>1521.4</v>
      </c>
      <c r="JH76" s="21" t="n">
        <v>460.7</v>
      </c>
      <c r="JI76" s="21" t="n">
        <v>1776.1</v>
      </c>
      <c r="JJ76" s="21" t="n">
        <v>6576.3</v>
      </c>
      <c r="JK76" s="21" t="n">
        <v>4565.5</v>
      </c>
      <c r="JL76" s="21" t="n">
        <v>1407.2</v>
      </c>
      <c r="JM76" s="21" t="n">
        <v>292.8</v>
      </c>
      <c r="JN76" s="21" t="n">
        <v>0</v>
      </c>
      <c r="JO76" s="21" t="n">
        <v>0</v>
      </c>
      <c r="JP76" s="21" t="n">
        <v>41.4</v>
      </c>
      <c r="JQ76" s="21" t="n">
        <v>269.5</v>
      </c>
      <c r="JR76" s="21" t="n">
        <v>5563.3</v>
      </c>
      <c r="JS76" s="21" t="n">
        <v>7918.9</v>
      </c>
      <c r="JT76" s="21" t="n">
        <v>4108.8</v>
      </c>
      <c r="JU76" s="21" t="n">
        <v>9305.7</v>
      </c>
      <c r="JV76" s="21" t="n">
        <v>1717.3</v>
      </c>
      <c r="JW76" s="21" t="n">
        <v>4263.3</v>
      </c>
      <c r="JX76" s="21" t="n">
        <v>11435.8</v>
      </c>
      <c r="JY76" s="21" t="n">
        <v>2340.7</v>
      </c>
      <c r="JZ76" s="21" t="n">
        <v>585</v>
      </c>
      <c r="KA76" s="21" t="n">
        <v>6111.3</v>
      </c>
      <c r="KB76" s="21" t="n">
        <v>6028.3</v>
      </c>
      <c r="KC76" s="21" t="n">
        <v>9047.9</v>
      </c>
      <c r="KD76" s="21" t="n">
        <v>3091.8</v>
      </c>
      <c r="KE76" s="21" t="n">
        <v>9866.7</v>
      </c>
      <c r="KF76" s="21" t="n">
        <v>1298.3</v>
      </c>
      <c r="KG76" s="21" t="n">
        <v>439.7</v>
      </c>
      <c r="KH76" s="21" t="n">
        <v>140.3</v>
      </c>
      <c r="KI76" s="21" t="n">
        <v>24906.8</v>
      </c>
      <c r="KJ76" s="21" t="n">
        <v>155.1</v>
      </c>
      <c r="KK76" s="21" t="n">
        <v>7988.4</v>
      </c>
      <c r="KL76" s="21" t="n">
        <v>425.5</v>
      </c>
      <c r="KM76" s="21" t="n">
        <v>66.5</v>
      </c>
      <c r="KN76" s="21" t="n">
        <v>21.5</v>
      </c>
      <c r="KO76" s="21" t="n">
        <v>0</v>
      </c>
      <c r="KP76" s="28" t="n">
        <v>36</v>
      </c>
      <c r="KQ76" s="28" t="n">
        <v>68</v>
      </c>
      <c r="KR76" s="28" t="n">
        <v>59</v>
      </c>
      <c r="KS76" s="28" t="n">
        <v>67</v>
      </c>
      <c r="KT76" s="28" t="n">
        <v>62</v>
      </c>
      <c r="KU76" s="28" t="n">
        <v>61</v>
      </c>
      <c r="KV76" s="28" t="n">
        <v>74</v>
      </c>
      <c r="KW76" s="28" t="n">
        <v>82</v>
      </c>
      <c r="KX76" s="28" t="n">
        <v>0</v>
      </c>
      <c r="KY76" s="28" t="n">
        <v>52</v>
      </c>
      <c r="KZ76" s="28" t="n">
        <v>84</v>
      </c>
      <c r="LA76" s="28" t="n">
        <v>54</v>
      </c>
      <c r="LB76" s="28" t="n">
        <v>90</v>
      </c>
      <c r="LC76" s="28" t="n">
        <v>26</v>
      </c>
      <c r="LD76" s="28" t="n">
        <v>66</v>
      </c>
      <c r="LE76" s="28" t="n">
        <v>56</v>
      </c>
      <c r="LF76" s="28" t="n">
        <v>68</v>
      </c>
      <c r="LG76" s="28" t="n">
        <v>55</v>
      </c>
      <c r="LH76" s="28" t="n">
        <v>61</v>
      </c>
      <c r="LI76" s="28" t="n">
        <v>71</v>
      </c>
      <c r="LJ76" s="28" t="n">
        <v>84</v>
      </c>
      <c r="LK76" s="28" t="n">
        <v>0</v>
      </c>
      <c r="LL76" s="28" t="n">
        <v>44</v>
      </c>
      <c r="LM76" s="28" t="n">
        <v>86</v>
      </c>
      <c r="LN76" s="28" t="n">
        <v>45</v>
      </c>
      <c r="LO76" s="28" t="n">
        <v>89</v>
      </c>
      <c r="LP76" s="28" t="n">
        <v>36</v>
      </c>
      <c r="LQ76" s="28" t="n">
        <v>52</v>
      </c>
      <c r="LR76" s="28" t="n">
        <v>58</v>
      </c>
      <c r="LS76" s="28" t="n">
        <v>47</v>
      </c>
      <c r="LT76" s="28" t="n">
        <v>38</v>
      </c>
      <c r="LU76" s="28" t="n">
        <v>54</v>
      </c>
      <c r="LV76" s="28" t="n">
        <v>62</v>
      </c>
      <c r="LW76" s="28" t="n">
        <v>44</v>
      </c>
      <c r="LX76" s="28" t="n">
        <v>0</v>
      </c>
      <c r="LY76" s="28" t="n">
        <v>34</v>
      </c>
      <c r="LZ76" s="28" t="n">
        <v>74</v>
      </c>
      <c r="MA76" s="28" t="n">
        <v>40</v>
      </c>
      <c r="MB76" s="28" t="n">
        <v>89</v>
      </c>
      <c r="MC76" s="28" t="n">
        <v>31</v>
      </c>
      <c r="MD76" s="28" t="n">
        <v>53</v>
      </c>
      <c r="ME76" s="28" t="n">
        <v>61</v>
      </c>
      <c r="MF76" s="28" t="n">
        <v>46</v>
      </c>
      <c r="MG76" s="28" t="n">
        <v>37</v>
      </c>
      <c r="MH76" s="28" t="n">
        <v>55</v>
      </c>
      <c r="MI76" s="28" t="n">
        <v>64</v>
      </c>
      <c r="MJ76" s="28" t="n">
        <v>41</v>
      </c>
      <c r="MK76" s="28" t="n">
        <v>0</v>
      </c>
      <c r="ML76" s="28" t="n">
        <v>28</v>
      </c>
      <c r="MM76" s="28" t="n">
        <v>80</v>
      </c>
      <c r="MN76" s="28" t="n">
        <v>38</v>
      </c>
      <c r="MO76" s="28" t="n">
        <v>91</v>
      </c>
      <c r="MP76" s="21" t="n">
        <v>13</v>
      </c>
      <c r="MQ76" s="21" t="n">
        <v>152</v>
      </c>
      <c r="MR76" s="23" t="n">
        <v>1</v>
      </c>
      <c r="MS76" s="21" t="n">
        <v>11763.7</v>
      </c>
      <c r="MT76" s="21" t="n">
        <v>1201.1</v>
      </c>
      <c r="MU76" s="29" t="n">
        <v>0.121205740245417</v>
      </c>
      <c r="MV76" s="29" t="n">
        <v>0.0241177549960538</v>
      </c>
      <c r="MW76" s="29" t="n">
        <v>0.0440934421323177</v>
      </c>
      <c r="MX76" s="29" t="n">
        <v>0</v>
      </c>
      <c r="MY76" s="29" t="n">
        <v>0.142598958712443</v>
      </c>
      <c r="MZ76" s="29" t="n">
        <v>0.0811223003504003</v>
      </c>
      <c r="NA76" s="29" t="n">
        <v>0.586861803563368</v>
      </c>
      <c r="NB76" s="24" t="n">
        <v>30.1552562345755</v>
      </c>
      <c r="NC76" s="24" t="n">
        <v>79.6206976806184</v>
      </c>
      <c r="ND76" s="24" t="n">
        <v>66.1094905816706</v>
      </c>
      <c r="NE76" s="24" t="n">
        <v>83.4151323373543</v>
      </c>
      <c r="NF76" s="24" t="n">
        <v>66.0321217066124</v>
      </c>
      <c r="NG76" s="24" t="n">
        <v>71.7467761225002</v>
      </c>
      <c r="NH76" s="24" t="n">
        <v>96.2134319293466</v>
      </c>
      <c r="NI76" s="24" t="n">
        <v>119.055716206064</v>
      </c>
      <c r="NJ76" s="24" t="n">
        <v>0</v>
      </c>
      <c r="NK76" s="24" t="n">
        <v>50.3328169424068</v>
      </c>
      <c r="NL76" s="24" t="n">
        <v>142.628441811832</v>
      </c>
      <c r="NM76" s="24" t="n">
        <v>53.4986350535857</v>
      </c>
      <c r="NN76" s="24" t="n">
        <v>135.373596561144</v>
      </c>
      <c r="NO76" s="24" t="n">
        <v>26.1221919973632</v>
      </c>
      <c r="NP76" s="24" t="n">
        <v>52.9486798810708</v>
      </c>
      <c r="NQ76" s="24" t="n">
        <v>62.7845840015409</v>
      </c>
      <c r="NR76" s="24" t="n">
        <v>40.9042357050949</v>
      </c>
      <c r="NS76" s="24" t="n">
        <v>30.8599266943314</v>
      </c>
      <c r="NT76" s="24" t="n">
        <v>52.6685956531574</v>
      </c>
      <c r="NU76" s="24" t="n">
        <v>70.5647766689491</v>
      </c>
      <c r="NV76" s="24" t="n">
        <v>37.4515391995967</v>
      </c>
      <c r="NW76" s="24" t="n">
        <v>0</v>
      </c>
      <c r="NX76" s="24" t="n">
        <v>23.1630946300996</v>
      </c>
      <c r="NY76" s="24" t="n">
        <v>117.612058990993</v>
      </c>
      <c r="NZ76" s="24" t="n">
        <v>32.6921412833907</v>
      </c>
      <c r="OA76" s="24" t="n">
        <v>137.36229906772</v>
      </c>
      <c r="OB76" s="24" t="n">
        <v>34.9354632369898</v>
      </c>
      <c r="OC76" s="24" t="n">
        <v>92.3881433937515</v>
      </c>
      <c r="OD76" s="24" t="n">
        <v>76.3375302366125</v>
      </c>
      <c r="OE76" s="24" t="n">
        <v>96.2583785721485</v>
      </c>
      <c r="OF76" s="24" t="n">
        <v>76.4472409081026</v>
      </c>
      <c r="OG76" s="24" t="n">
        <v>83.5298381621773</v>
      </c>
      <c r="OH76" s="24" t="n">
        <v>112.526095758484</v>
      </c>
      <c r="OI76" s="24" t="n">
        <v>138.062047390065</v>
      </c>
      <c r="OJ76" s="24" t="n">
        <v>0</v>
      </c>
      <c r="OK76" s="24" t="n">
        <v>58.2650860624183</v>
      </c>
      <c r="OL76" s="24" t="n">
        <v>161.881483899163</v>
      </c>
      <c r="OM76" s="24" t="n">
        <v>62.2252691549355</v>
      </c>
      <c r="ON76" s="24" t="n">
        <v>155.505185387337</v>
      </c>
      <c r="OO76" s="24" t="n">
        <v>27.8881527514867</v>
      </c>
      <c r="OP76" s="24" t="n">
        <v>56.6191973020008</v>
      </c>
      <c r="OQ76" s="24" t="n">
        <v>66.7948733204176</v>
      </c>
      <c r="OR76" s="24" t="n">
        <v>43.2784509157937</v>
      </c>
      <c r="OS76" s="24" t="n">
        <v>32.8595772223714</v>
      </c>
      <c r="OT76" s="24" t="n">
        <v>56.8358322962967</v>
      </c>
      <c r="OU76" s="24" t="n">
        <v>76.5569213227483</v>
      </c>
      <c r="OV76" s="24" t="n">
        <v>39.9915938344062</v>
      </c>
      <c r="OW76" s="24" t="n">
        <v>0</v>
      </c>
      <c r="OX76" s="24" t="n">
        <v>24.6728428496094</v>
      </c>
      <c r="OY76" s="24" t="n">
        <v>122.304105705293</v>
      </c>
      <c r="OZ76" s="24" t="n">
        <v>34.9419210573439</v>
      </c>
      <c r="PA76" s="24" t="n">
        <v>144.711137327812</v>
      </c>
    </row>
    <row r="77">
      <c r="A77"/>
      <c r="B77"/>
      <c r="C77"/>
      <c r="D77" s="2"/>
      <c r="E77" t="n">
        <v>76</v>
      </c>
      <c r="F77" t="b">
        <v>1</v>
      </c>
      <c r="G77" t="s">
        <v>439</v>
      </c>
      <c r="H77" s="30" t="n">
        <v>475</v>
      </c>
      <c r="I77" t="n">
        <v>-103.83274</v>
      </c>
      <c r="J77" t="n">
        <v>41.942621</v>
      </c>
      <c r="K77" t="s">
        <v>465</v>
      </c>
      <c r="L77" t="s">
        <v>466</v>
      </c>
      <c r="M77" t="n">
        <v>1</v>
      </c>
      <c r="N77" t="n">
        <v>7</v>
      </c>
      <c r="O77" s="27" t="n">
        <v>1.02189565851121</v>
      </c>
      <c r="P77" s="27" t="n">
        <v>0.977263125035891</v>
      </c>
      <c r="Q77" s="27" t="n">
        <v>1.18364046501211</v>
      </c>
      <c r="R77" s="27" t="n">
        <v>0.407080174495847</v>
      </c>
      <c r="S77" s="27" t="n">
        <v>0.735897728296721</v>
      </c>
      <c r="T77" s="27" t="n">
        <v>1.21381574595255</v>
      </c>
      <c r="U77" s="27" t="n">
        <v>0.972424275890042</v>
      </c>
      <c r="V77" s="27" t="n">
        <v>0.972795157462407</v>
      </c>
      <c r="W77" s="27" t="n">
        <v>0.840872304702188</v>
      </c>
      <c r="X77" s="27" t="n">
        <v>1.39501275954791</v>
      </c>
      <c r="Y77" s="27" t="n">
        <v>0.0234534521079891</v>
      </c>
      <c r="Z77" s="27" t="n">
        <v>0</v>
      </c>
      <c r="AA77" s="27" t="n">
        <v>0.0213351534509725</v>
      </c>
      <c r="AB77" s="27" t="n">
        <v>0</v>
      </c>
      <c r="AC77" s="27" t="n">
        <v>1.83779624511336</v>
      </c>
      <c r="AD77" s="27" t="n">
        <v>2.20233847261131</v>
      </c>
      <c r="AE77" s="27" t="n">
        <v>1.1208266173445</v>
      </c>
      <c r="AF77" s="27" t="n">
        <v>0.670896658140641</v>
      </c>
      <c r="AG77" s="27" t="n">
        <v>1.00342912410213</v>
      </c>
      <c r="AH77" s="27" t="n">
        <v>1.11861758818215</v>
      </c>
      <c r="AI77" s="27" t="n">
        <v>0.646321574075375</v>
      </c>
      <c r="AJ77" s="27" t="n">
        <v>0.0730994047239239</v>
      </c>
      <c r="AK77" s="27" t="n">
        <v>0.0497372735433976</v>
      </c>
      <c r="AL77" s="27" t="n">
        <v>1.57048542788493</v>
      </c>
      <c r="AM77" s="27" t="n">
        <v>0</v>
      </c>
      <c r="AN77" s="27" t="n">
        <v>0.00381824418055641</v>
      </c>
      <c r="AO77" s="27" t="n">
        <v>0.000571248538284282</v>
      </c>
      <c r="AP77" s="27" t="n">
        <v>0.0583844411211647</v>
      </c>
      <c r="AQ77" s="27" t="n">
        <v>0.00000603191550716894</v>
      </c>
      <c r="AR77" s="27" t="n">
        <v>0</v>
      </c>
      <c r="AS77" s="27" t="n">
        <v>0.685250446775029</v>
      </c>
      <c r="AT77" s="27" t="n">
        <v>1.0659712495766</v>
      </c>
      <c r="AU77" s="27" t="n">
        <v>1.37159234444461</v>
      </c>
      <c r="AV77" s="27" t="n">
        <v>1.12968269839769</v>
      </c>
      <c r="AW77" s="27" t="n">
        <v>1.28127328835953</v>
      </c>
      <c r="AX77" s="27" t="n">
        <v>0.788358317373249</v>
      </c>
      <c r="AY77" s="27" t="n">
        <v>1.30719484965531</v>
      </c>
      <c r="AZ77" s="27" t="n">
        <v>1.61486631812574</v>
      </c>
      <c r="BA77" s="27" t="n">
        <v>0.838826170891996</v>
      </c>
      <c r="BB77" s="27" t="n">
        <v>1.00882909021524</v>
      </c>
      <c r="BC77" s="27" t="n">
        <v>1.48314635332712</v>
      </c>
      <c r="BD77" s="27" t="n">
        <v>2.12382701102989</v>
      </c>
      <c r="BE77" s="27" t="n">
        <v>0.0615996305077867</v>
      </c>
      <c r="BF77" s="27" t="n">
        <v>0</v>
      </c>
      <c r="BG77" s="27" t="n">
        <v>0.0207855133191592</v>
      </c>
      <c r="BH77" s="27" t="n">
        <v>0</v>
      </c>
      <c r="BI77" s="27" t="n">
        <v>3.12321298871851</v>
      </c>
      <c r="BJ77" s="27" t="n">
        <v>2.48590154996909</v>
      </c>
      <c r="BK77" s="27" t="n">
        <v>0.860194881986582</v>
      </c>
      <c r="BL77" s="27" t="n">
        <v>0.814433239666461</v>
      </c>
      <c r="BM77" s="27" t="n">
        <v>1.12225736233791</v>
      </c>
      <c r="BN77" s="27" t="n">
        <v>1.04792737873306</v>
      </c>
      <c r="BO77" s="27" t="n">
        <v>0.908571461340372</v>
      </c>
      <c r="BP77" s="27" t="n">
        <v>0.101588498919142</v>
      </c>
      <c r="BQ77" s="27" t="n">
        <v>0.0753885151272531</v>
      </c>
      <c r="BR77" s="27" t="n">
        <v>1.33061026655024</v>
      </c>
      <c r="BS77" s="27" t="n">
        <v>0</v>
      </c>
      <c r="BT77" s="27" t="n">
        <v>0.00223780493730051</v>
      </c>
      <c r="BU77" s="27" t="n">
        <v>0.00127839767876454</v>
      </c>
      <c r="BV77" s="27" t="n">
        <v>0.0432743569601263</v>
      </c>
      <c r="BW77" s="27" t="n">
        <v>0.000812249220685466</v>
      </c>
      <c r="BX77" s="27" t="n">
        <v>0</v>
      </c>
      <c r="BY77" s="27" t="n">
        <v>0.748598121623583</v>
      </c>
      <c r="BZ77" s="27" t="n">
        <v>1.10346357714615</v>
      </c>
      <c r="CA77" s="29" t="n">
        <v>1.37010055591611</v>
      </c>
      <c r="CB77" s="29" t="n">
        <v>1.60499402480451</v>
      </c>
      <c r="CC77" s="29" t="n">
        <v>0.36000410310731</v>
      </c>
      <c r="CD77" s="29" t="n">
        <v>0.0195806272397435</v>
      </c>
      <c r="CE77" s="29" t="n">
        <v>0.0413204266647901</v>
      </c>
      <c r="CF77" s="29" t="n">
        <v>0.137245885308678</v>
      </c>
      <c r="CG77" s="29" t="n">
        <v>0.0524227699128868</v>
      </c>
      <c r="CH77" s="29" t="n">
        <v>0.173066697602188</v>
      </c>
      <c r="CI77" s="29" t="n">
        <v>0.332853296761412</v>
      </c>
      <c r="CJ77" s="29" t="n">
        <v>0.247395956729559</v>
      </c>
      <c r="CK77" s="29" t="n">
        <v>0.00288666451625895</v>
      </c>
      <c r="CL77" s="29" t="n">
        <v>0</v>
      </c>
      <c r="CM77" s="29" t="n">
        <v>0.000127166479421409</v>
      </c>
      <c r="CN77" s="29" t="n">
        <v>0</v>
      </c>
      <c r="CO77" s="29" t="n">
        <v>0.0074709942494902</v>
      </c>
      <c r="CP77" s="29" t="n">
        <v>0.0749725147866823</v>
      </c>
      <c r="CQ77" s="29" t="n">
        <v>0.667146703238589</v>
      </c>
      <c r="CR77" s="29" t="n">
        <v>1.7306720612084</v>
      </c>
      <c r="CS77" s="29" t="n">
        <v>1.39464634580879</v>
      </c>
      <c r="CT77" s="29" t="n">
        <v>0.106337257132559</v>
      </c>
      <c r="CU77" s="21" t="n">
        <v>189.1</v>
      </c>
      <c r="CV77" s="29" t="n">
        <v>0.430346762158282</v>
      </c>
      <c r="CW77" s="29" t="n">
        <v>0.569653237841718</v>
      </c>
      <c r="CX77" s="21" t="n">
        <v>77.2</v>
      </c>
      <c r="CY77" s="31" t="n">
        <v>31775.2586088604</v>
      </c>
      <c r="CZ77" s="29" t="n">
        <v>0.798052881850501</v>
      </c>
      <c r="DA77" s="29" t="n">
        <v>0.241927319801581</v>
      </c>
      <c r="DB77" s="29" t="n">
        <v>0.758072680198419</v>
      </c>
      <c r="DC77" s="29" t="n">
        <v>0.00914136467515508</v>
      </c>
      <c r="DD77" s="29" t="n">
        <v>0</v>
      </c>
      <c r="DE77" s="29" t="n">
        <v>0</v>
      </c>
      <c r="DF77" s="29" t="n">
        <v>0.101534443356187</v>
      </c>
      <c r="DG77" s="29" t="n">
        <v>0.110675808031342</v>
      </c>
      <c r="DH77" s="29" t="n">
        <v>1</v>
      </c>
      <c r="DI77" s="29" t="n">
        <v>0</v>
      </c>
      <c r="DJ77" s="29" t="n">
        <v>0</v>
      </c>
      <c r="DK77" s="29" t="n">
        <v>0</v>
      </c>
      <c r="DL77" s="29" t="n">
        <v>0.093238653905526</v>
      </c>
      <c r="DM77" s="29" t="n">
        <v>0.208205128205128</v>
      </c>
      <c r="DN77" s="23" t="n">
        <v>5.66723773224044</v>
      </c>
      <c r="DO77" s="22" t="n">
        <v>62.06168</v>
      </c>
      <c r="DP77" s="22" t="n">
        <v>8.7771645382564</v>
      </c>
      <c r="DQ77" s="24" t="n">
        <v>0.123494332531886</v>
      </c>
      <c r="DR77" s="21" t="n">
        <v>337.116368901655</v>
      </c>
      <c r="DS77" s="21" t="n">
        <v>83918.2445308649</v>
      </c>
      <c r="DT77" s="29" t="n">
        <v>0.471010078212694</v>
      </c>
      <c r="DU77" s="23" t="n">
        <v>0</v>
      </c>
      <c r="DV77" s="23" t="n">
        <v>0.00217743970481808</v>
      </c>
      <c r="DW77" s="22" t="n">
        <v>0.00201971016945337</v>
      </c>
      <c r="DX77" s="22" t="n">
        <v>0.212372347637238</v>
      </c>
      <c r="DY77" s="21" t="n">
        <v>4.23323101662178</v>
      </c>
      <c r="DZ77" s="22" t="n">
        <v>0</v>
      </c>
      <c r="EA77" s="21" t="n">
        <v>1</v>
      </c>
      <c r="EB77" s="21" t="n">
        <v>1</v>
      </c>
      <c r="EC77" s="22" t="n">
        <v>1</v>
      </c>
      <c r="ED77" s="26" t="n">
        <v>0.24517086148262</v>
      </c>
      <c r="EE77" s="26" t="n">
        <v>0.752449461281075</v>
      </c>
      <c r="EF77" s="28" t="n">
        <v>59</v>
      </c>
      <c r="EG77" s="28" t="n">
        <v>54</v>
      </c>
      <c r="EH77" s="28" t="n">
        <v>65</v>
      </c>
      <c r="EI77" s="28" t="n">
        <v>64</v>
      </c>
      <c r="EJ77" s="28" t="n">
        <v>53</v>
      </c>
      <c r="EK77" s="28" t="n">
        <v>70</v>
      </c>
      <c r="EL77" s="28" t="n">
        <v>55</v>
      </c>
      <c r="EM77" s="28" t="n">
        <v>55</v>
      </c>
      <c r="EN77" s="28" t="n">
        <v>52</v>
      </c>
      <c r="EO77" s="28" t="n">
        <v>76</v>
      </c>
      <c r="EP77" s="28" t="n">
        <v>35</v>
      </c>
      <c r="EQ77" s="28" t="n">
        <v>0</v>
      </c>
      <c r="ER77" s="28" t="n">
        <v>83</v>
      </c>
      <c r="ES77" s="28" t="n">
        <v>0</v>
      </c>
      <c r="ET77" s="28" t="n">
        <v>89</v>
      </c>
      <c r="EU77" s="28" t="n">
        <v>86</v>
      </c>
      <c r="EV77" s="28" t="n">
        <v>48</v>
      </c>
      <c r="EW77" s="28" t="n">
        <v>25</v>
      </c>
      <c r="EX77" s="28" t="n">
        <v>64</v>
      </c>
      <c r="EY77" s="28" t="n">
        <v>3</v>
      </c>
      <c r="EZ77" s="28" t="n">
        <v>58</v>
      </c>
      <c r="FA77" s="28" t="n">
        <v>62</v>
      </c>
      <c r="FB77" s="28" t="n">
        <v>37</v>
      </c>
      <c r="FC77" s="28" t="n">
        <v>40</v>
      </c>
      <c r="FD77" s="28" t="n">
        <v>16</v>
      </c>
      <c r="FE77" s="28" t="n">
        <v>72</v>
      </c>
      <c r="FF77" s="28" t="n">
        <v>0</v>
      </c>
      <c r="FG77" s="28" t="n">
        <v>28</v>
      </c>
      <c r="FH77" s="28" t="n">
        <v>15</v>
      </c>
      <c r="FI77" s="28" t="n">
        <v>37</v>
      </c>
      <c r="FJ77" s="28" t="n">
        <v>30</v>
      </c>
      <c r="FK77" s="28" t="n">
        <v>0</v>
      </c>
      <c r="FL77" s="28" t="n">
        <v>77</v>
      </c>
      <c r="FM77" s="28" t="n">
        <v>66</v>
      </c>
      <c r="FN77" s="28" t="n">
        <v>71</v>
      </c>
      <c r="FO77" s="28" t="n">
        <v>72</v>
      </c>
      <c r="FP77" s="28" t="n">
        <v>73</v>
      </c>
      <c r="FQ77" s="28" t="n">
        <v>81</v>
      </c>
      <c r="FR77" s="28" t="n">
        <v>43</v>
      </c>
      <c r="FS77" s="28" t="n">
        <v>52</v>
      </c>
      <c r="FT77" s="28" t="n">
        <v>78</v>
      </c>
      <c r="FU77" s="28" t="n">
        <v>87</v>
      </c>
      <c r="FV77" s="28" t="n">
        <v>48</v>
      </c>
      <c r="FW77" s="28" t="n">
        <v>0</v>
      </c>
      <c r="FX77" s="28" t="n">
        <v>72</v>
      </c>
      <c r="FY77" s="28" t="n">
        <v>0</v>
      </c>
      <c r="FZ77" s="28" t="n">
        <v>92</v>
      </c>
      <c r="GA77" s="28" t="n">
        <v>90</v>
      </c>
      <c r="GB77" s="28" t="n">
        <v>21</v>
      </c>
      <c r="GC77" s="28" t="n">
        <v>24</v>
      </c>
      <c r="GD77" s="28" t="n">
        <v>75</v>
      </c>
      <c r="GE77" s="28" t="n">
        <v>8</v>
      </c>
      <c r="GF77" s="28" t="n">
        <v>99</v>
      </c>
      <c r="GG77" s="28" t="n">
        <v>51</v>
      </c>
      <c r="GH77" s="28" t="n">
        <v>42</v>
      </c>
      <c r="GI77" s="28" t="n">
        <v>33</v>
      </c>
      <c r="GJ77" s="28" t="n">
        <v>27</v>
      </c>
      <c r="GK77" s="28" t="n">
        <v>60</v>
      </c>
      <c r="GL77" s="28" t="n">
        <v>0</v>
      </c>
      <c r="GM77" s="28" t="n">
        <v>9</v>
      </c>
      <c r="GN77" s="28" t="n">
        <v>25</v>
      </c>
      <c r="GO77" s="28" t="n">
        <v>33</v>
      </c>
      <c r="GP77" s="28" t="n">
        <v>26</v>
      </c>
      <c r="GQ77" s="28" t="n">
        <v>0</v>
      </c>
      <c r="GR77" s="29" t="n">
        <v>1.34074408135973</v>
      </c>
      <c r="GS77" s="29" t="n">
        <v>1.64233560408366</v>
      </c>
      <c r="GT77" s="29" t="n">
        <v>0.304149878065909</v>
      </c>
      <c r="GU77" s="29" t="n">
        <v>0.048100174035725</v>
      </c>
      <c r="GV77" s="29" t="n">
        <v>0.056149686397903</v>
      </c>
      <c r="GW77" s="29" t="n">
        <v>0.113069784904606</v>
      </c>
      <c r="GX77" s="29" t="n">
        <v>0.053909359538464</v>
      </c>
      <c r="GY77" s="29" t="n">
        <v>0.17790661916291</v>
      </c>
      <c r="GZ77" s="29" t="n">
        <v>0.395842858541165</v>
      </c>
      <c r="HA77" s="29" t="n">
        <v>0.177343149757091</v>
      </c>
      <c r="HB77" s="29" t="n">
        <v>0.123080581185558</v>
      </c>
      <c r="HC77" s="29" t="n">
        <v>0.0498396453868925</v>
      </c>
      <c r="HD77" s="29" t="n">
        <v>0.00596042019166319</v>
      </c>
      <c r="HE77" s="29" t="n">
        <v>0.00151163931514645</v>
      </c>
      <c r="HF77" s="29" t="n">
        <v>0.00406519181294189</v>
      </c>
      <c r="HG77" s="29" t="n">
        <v>0.0340422308918699</v>
      </c>
      <c r="HH77" s="29" t="n">
        <v>0.595227391029681</v>
      </c>
      <c r="HI77" s="29" t="n">
        <v>0.136065075687775</v>
      </c>
      <c r="HJ77" s="29" t="n">
        <v>0.195319647024088</v>
      </c>
      <c r="HK77" s="23" t="n">
        <v>8.4472588489961</v>
      </c>
      <c r="HL77" s="22" t="n">
        <v>61.84959007995</v>
      </c>
      <c r="HM77" s="22" t="n">
        <v>7.84643888222791</v>
      </c>
      <c r="HN77" s="24" t="n">
        <v>0.191072582883461</v>
      </c>
      <c r="HO77" s="21" t="n">
        <v>4611.7525877926</v>
      </c>
      <c r="HP77" s="21" t="n">
        <v>1687230.49239205</v>
      </c>
      <c r="HQ77" s="29" t="n">
        <v>0.299913689009539</v>
      </c>
      <c r="HR77" s="23" t="n">
        <v>0.394779565479419</v>
      </c>
      <c r="HS77" s="23" t="n">
        <v>0.570272513189761</v>
      </c>
      <c r="HT77" s="22" t="n">
        <v>3.53560671773353</v>
      </c>
      <c r="HU77" s="22" t="n">
        <v>3.63748189687222</v>
      </c>
      <c r="HV77" s="21" t="n">
        <v>701805.423433166</v>
      </c>
      <c r="HW77" s="22" t="n">
        <v>2.21468892426781</v>
      </c>
      <c r="HX77" s="29" t="n">
        <v>1.26179769682893</v>
      </c>
      <c r="HY77" s="29" t="n">
        <v>1.2345469641935</v>
      </c>
      <c r="HZ77" s="29" t="n">
        <v>0.280973705124407</v>
      </c>
      <c r="IA77" s="29" t="n">
        <v>0.024837217808502</v>
      </c>
      <c r="IB77" s="29" t="n">
        <v>0.031609998062405</v>
      </c>
      <c r="IC77" s="29" t="n">
        <v>0.084989007305552</v>
      </c>
      <c r="ID77" s="29" t="n">
        <v>0.062495391455349</v>
      </c>
      <c r="IE77" s="29" t="n">
        <v>0.171552049084213</v>
      </c>
      <c r="IF77" s="29" t="n">
        <v>0.224423770462522</v>
      </c>
      <c r="IG77" s="29" t="n">
        <v>0.116485926322969</v>
      </c>
      <c r="IH77" s="29" t="n">
        <v>0.0468617180405661</v>
      </c>
      <c r="II77" s="29" t="n">
        <v>0.0219710233139211</v>
      </c>
      <c r="IJ77" s="29" t="n">
        <v>0.00611803410715829</v>
      </c>
      <c r="IK77" s="29" t="n">
        <v>0.000435898166216554</v>
      </c>
      <c r="IL77" s="29" t="n">
        <v>0.00239208605896443</v>
      </c>
      <c r="IM77" s="29" t="n">
        <v>0.0301590844527268</v>
      </c>
      <c r="IN77" s="29" t="n">
        <v>0.775576229537478</v>
      </c>
      <c r="IO77" s="29" t="n">
        <v>0.124551012368702</v>
      </c>
      <c r="IP77" s="29" t="n">
        <v>0.188683281004709</v>
      </c>
      <c r="IQ77" s="23" t="n">
        <v>6.95850495316396</v>
      </c>
      <c r="IR77" s="22" t="n">
        <v>55.3007554975728</v>
      </c>
      <c r="IS77" s="22" t="n">
        <v>8.37573739973087</v>
      </c>
      <c r="IT77" s="24" t="n">
        <v>0.135921430274401</v>
      </c>
      <c r="IU77" s="21" t="n">
        <v>3318.45014434141</v>
      </c>
      <c r="IV77" s="21" t="n">
        <v>1113143.61861636</v>
      </c>
      <c r="IW77" s="29" t="n">
        <v>0.35398049305139</v>
      </c>
      <c r="IX77" s="23" t="n">
        <v>1.32584045028904</v>
      </c>
      <c r="IY77" s="23" t="n">
        <v>0.973024801457785</v>
      </c>
      <c r="IZ77" s="22" t="n">
        <v>1.57987628028646</v>
      </c>
      <c r="JA77" s="22" t="n">
        <v>4.90757951257189</v>
      </c>
      <c r="JB77" s="21" t="n">
        <v>5211.73909289727</v>
      </c>
      <c r="JC77" s="23" t="n">
        <v>0.895851438289138</v>
      </c>
      <c r="JD77" s="21" t="n">
        <v>165.8</v>
      </c>
      <c r="JE77" s="21" t="n">
        <v>3.7</v>
      </c>
      <c r="JF77" s="21" t="n">
        <v>10.4</v>
      </c>
      <c r="JG77" s="21" t="n">
        <v>42.7</v>
      </c>
      <c r="JH77" s="21" t="n">
        <v>24.9</v>
      </c>
      <c r="JI77" s="21" t="n">
        <v>82.2</v>
      </c>
      <c r="JJ77" s="21" t="n">
        <v>158.1</v>
      </c>
      <c r="JK77" s="21" t="n">
        <v>117.5</v>
      </c>
      <c r="JL77" s="21" t="n">
        <v>1.4</v>
      </c>
      <c r="JM77" s="21" t="n">
        <v>0</v>
      </c>
      <c r="JN77" s="21" t="n">
        <v>0.1</v>
      </c>
      <c r="JO77" s="21" t="n">
        <v>0</v>
      </c>
      <c r="JP77" s="21" t="n">
        <v>3.5</v>
      </c>
      <c r="JQ77" s="21" t="n">
        <v>35.6</v>
      </c>
      <c r="JR77" s="21" t="n">
        <v>316.9</v>
      </c>
      <c r="JS77" s="21" t="n">
        <v>310.9</v>
      </c>
      <c r="JT77" s="21" t="n">
        <v>189.1</v>
      </c>
      <c r="JU77" s="21" t="n">
        <v>377.3</v>
      </c>
      <c r="JV77" s="21" t="n">
        <v>98.9</v>
      </c>
      <c r="JW77" s="21" t="n">
        <v>209.9</v>
      </c>
      <c r="JX77" s="21" t="n">
        <v>460.6</v>
      </c>
      <c r="JY77" s="21" t="n">
        <v>150.9</v>
      </c>
      <c r="JZ77" s="21" t="n">
        <v>20.1</v>
      </c>
      <c r="KA77" s="21" t="n">
        <v>270.6</v>
      </c>
      <c r="KB77" s="21" t="n">
        <v>204.4</v>
      </c>
      <c r="KC77" s="21" t="n">
        <v>360.1</v>
      </c>
      <c r="KD77" s="21" t="n">
        <v>114.9</v>
      </c>
      <c r="KE77" s="21" t="n">
        <v>151.4</v>
      </c>
      <c r="KF77" s="21" t="n">
        <v>12.5</v>
      </c>
      <c r="KG77" s="21" t="n">
        <v>0</v>
      </c>
      <c r="KH77" s="21" t="n">
        <v>0</v>
      </c>
      <c r="KI77" s="21" t="n">
        <v>1368.4</v>
      </c>
      <c r="KJ77" s="21" t="n">
        <v>0.5</v>
      </c>
      <c r="KK77" s="21" t="n">
        <v>138.9</v>
      </c>
      <c r="KL77" s="21" t="n">
        <v>3.7</v>
      </c>
      <c r="KM77" s="21" t="n">
        <v>0</v>
      </c>
      <c r="KN77" s="21" t="n">
        <v>0</v>
      </c>
      <c r="KO77" s="21" t="n">
        <v>0</v>
      </c>
      <c r="KP77" s="28" t="n">
        <v>7</v>
      </c>
      <c r="KQ77" s="28" t="n">
        <v>68</v>
      </c>
      <c r="KR77" s="28" t="n">
        <v>67</v>
      </c>
      <c r="KS77" s="28" t="n">
        <v>52</v>
      </c>
      <c r="KT77" s="28" t="n">
        <v>55</v>
      </c>
      <c r="KU77" s="28" t="n">
        <v>29</v>
      </c>
      <c r="KV77" s="28" t="n">
        <v>75</v>
      </c>
      <c r="KW77" s="28" t="n">
        <v>0</v>
      </c>
      <c r="KX77" s="28" t="n">
        <v>28</v>
      </c>
      <c r="KY77" s="28" t="n">
        <v>15</v>
      </c>
      <c r="KZ77" s="28" t="n">
        <v>55</v>
      </c>
      <c r="LA77" s="28" t="n">
        <v>45</v>
      </c>
      <c r="LB77" s="28" t="n">
        <v>0</v>
      </c>
      <c r="LC77" s="28" t="n">
        <v>4</v>
      </c>
      <c r="LD77" s="28" t="n">
        <v>66</v>
      </c>
      <c r="LE77" s="28" t="n">
        <v>68</v>
      </c>
      <c r="LF77" s="28" t="n">
        <v>46</v>
      </c>
      <c r="LG77" s="28" t="n">
        <v>47</v>
      </c>
      <c r="LH77" s="28" t="n">
        <v>18</v>
      </c>
      <c r="LI77" s="28" t="n">
        <v>72</v>
      </c>
      <c r="LJ77" s="28" t="n">
        <v>0</v>
      </c>
      <c r="LK77" s="28" t="n">
        <v>28</v>
      </c>
      <c r="LL77" s="28" t="n">
        <v>15</v>
      </c>
      <c r="LM77" s="28" t="n">
        <v>44</v>
      </c>
      <c r="LN77" s="28" t="n">
        <v>35</v>
      </c>
      <c r="LO77" s="28" t="n">
        <v>0</v>
      </c>
      <c r="LP77" s="28" t="n">
        <v>19</v>
      </c>
      <c r="LQ77" s="28" t="n">
        <v>91</v>
      </c>
      <c r="LR77" s="28" t="n">
        <v>72</v>
      </c>
      <c r="LS77" s="28" t="n">
        <v>66</v>
      </c>
      <c r="LT77" s="28" t="n">
        <v>60</v>
      </c>
      <c r="LU77" s="28" t="n">
        <v>53</v>
      </c>
      <c r="LV77" s="28" t="n">
        <v>79</v>
      </c>
      <c r="LW77" s="28" t="n">
        <v>0</v>
      </c>
      <c r="LX77" s="28" t="n">
        <v>9</v>
      </c>
      <c r="LY77" s="28" t="n">
        <v>25</v>
      </c>
      <c r="LZ77" s="28" t="n">
        <v>57</v>
      </c>
      <c r="MA77" s="28" t="n">
        <v>50</v>
      </c>
      <c r="MB77" s="28" t="n">
        <v>0</v>
      </c>
      <c r="MC77" s="28" t="n">
        <v>10</v>
      </c>
      <c r="MD77" s="28" t="n">
        <v>90</v>
      </c>
      <c r="ME77" s="28" t="n">
        <v>66</v>
      </c>
      <c r="MF77" s="28" t="n">
        <v>60</v>
      </c>
      <c r="MG77" s="28" t="n">
        <v>53</v>
      </c>
      <c r="MH77" s="28" t="n">
        <v>44</v>
      </c>
      <c r="MI77" s="28" t="n">
        <v>68</v>
      </c>
      <c r="MJ77" s="28" t="n">
        <v>0</v>
      </c>
      <c r="MK77" s="28" t="n">
        <v>9</v>
      </c>
      <c r="ML77" s="28" t="n">
        <v>25</v>
      </c>
      <c r="MM77" s="28" t="n">
        <v>50</v>
      </c>
      <c r="MN77" s="28" t="n">
        <v>36</v>
      </c>
      <c r="MO77" s="28" t="n">
        <v>0</v>
      </c>
      <c r="MP77" s="21" t="n">
        <v>3</v>
      </c>
      <c r="MQ77" s="21" t="n">
        <v>34</v>
      </c>
      <c r="MR77" s="23" t="n">
        <v>1</v>
      </c>
      <c r="MS77" s="21" t="n">
        <v>429.4</v>
      </c>
      <c r="MT77" s="21" t="n">
        <v>40.2</v>
      </c>
      <c r="MU77" s="29" t="n">
        <v>0.00288666451625895</v>
      </c>
      <c r="MV77" s="29" t="n">
        <v>0</v>
      </c>
      <c r="MW77" s="29" t="n">
        <v>0.00445716325380984</v>
      </c>
      <c r="MX77" s="29" t="n">
        <v>0</v>
      </c>
      <c r="MY77" s="29" t="n">
        <v>0.0765226038337098</v>
      </c>
      <c r="MZ77" s="29" t="n">
        <v>0.148552784194991</v>
      </c>
      <c r="NA77" s="29" t="n">
        <v>0.767580784201231</v>
      </c>
      <c r="NB77" s="24" t="n">
        <v>4.11030166774832</v>
      </c>
      <c r="NC77" s="24" t="n">
        <v>79.4658322431341</v>
      </c>
      <c r="ND77" s="24" t="n">
        <v>86.1171009215343</v>
      </c>
      <c r="NE77" s="24" t="n">
        <v>50.896205936281</v>
      </c>
      <c r="NF77" s="24" t="n">
        <v>54.7805119621282</v>
      </c>
      <c r="NG77" s="24" t="n">
        <v>21.9091567633339</v>
      </c>
      <c r="NH77" s="24" t="n">
        <v>98.9865120147121</v>
      </c>
      <c r="NI77" s="24" t="n">
        <v>0</v>
      </c>
      <c r="NJ77" s="24" t="n">
        <v>0.236590495151648</v>
      </c>
      <c r="NK77" s="24" t="n">
        <v>0.12452131323771</v>
      </c>
      <c r="NL77" s="24" t="n">
        <v>50.6425180554693</v>
      </c>
      <c r="NM77" s="24" t="n">
        <v>40.3198367486635</v>
      </c>
      <c r="NN77" s="24" t="n">
        <v>0</v>
      </c>
      <c r="NO77" s="24" t="n">
        <v>13.8453764896672</v>
      </c>
      <c r="NP77" s="24" t="n">
        <v>171.336534059631</v>
      </c>
      <c r="NQ77" s="24" t="n">
        <v>89.7723791110581</v>
      </c>
      <c r="NR77" s="24" t="n">
        <v>72.927602675612</v>
      </c>
      <c r="NS77" s="24" t="n">
        <v>58.1645540828758</v>
      </c>
      <c r="NT77" s="24" t="n">
        <v>46.7204708915309</v>
      </c>
      <c r="NU77" s="24" t="n">
        <v>106.117495564149</v>
      </c>
      <c r="NV77" s="24" t="n">
        <v>0</v>
      </c>
      <c r="NW77" s="24" t="n">
        <v>0.107446655341379</v>
      </c>
      <c r="NX77" s="24" t="n">
        <v>0.230242832874383</v>
      </c>
      <c r="NY77" s="24" t="n">
        <v>55.9293310182496</v>
      </c>
      <c r="NZ77" s="24" t="n">
        <v>43.993262605645</v>
      </c>
      <c r="OA77" s="24" t="n">
        <v>0</v>
      </c>
      <c r="OB77" s="24" t="n">
        <v>4.81498207441352</v>
      </c>
      <c r="OC77" s="24" t="n">
        <v>93.0896534386614</v>
      </c>
      <c r="OD77" s="24" t="n">
        <v>100.486321874832</v>
      </c>
      <c r="OE77" s="24" t="n">
        <v>59.4609208841598</v>
      </c>
      <c r="OF77" s="24" t="n">
        <v>64.173784186875</v>
      </c>
      <c r="OG77" s="24" t="n">
        <v>25.6406355413814</v>
      </c>
      <c r="OH77" s="24" t="n">
        <v>115.600996824864</v>
      </c>
      <c r="OI77" s="24" t="n">
        <v>0</v>
      </c>
      <c r="OJ77" s="24" t="n">
        <v>0.746108254324623</v>
      </c>
      <c r="OK77" s="24" t="n">
        <v>0.392688554907696</v>
      </c>
      <c r="OL77" s="24" t="n">
        <v>59.1751425901275</v>
      </c>
      <c r="OM77" s="24" t="n">
        <v>47.3190699624091</v>
      </c>
      <c r="ON77" s="24" t="n">
        <v>0</v>
      </c>
      <c r="OO77" s="24" t="n">
        <v>11.1571707664703</v>
      </c>
      <c r="OP77" s="24" t="n">
        <v>138.06998823507</v>
      </c>
      <c r="OQ77" s="24" t="n">
        <v>72.0899503543414</v>
      </c>
      <c r="OR77" s="24" t="n">
        <v>58.5611379272285</v>
      </c>
      <c r="OS77" s="24" t="n">
        <v>47.0589877675108</v>
      </c>
      <c r="OT77" s="24" t="n">
        <v>37.6405665220884</v>
      </c>
      <c r="OU77" s="24" t="n">
        <v>85.820944086611</v>
      </c>
      <c r="OV77" s="24" t="n">
        <v>0</v>
      </c>
      <c r="OW77" s="24" t="n">
        <v>0.208387406483321</v>
      </c>
      <c r="OX77" s="24" t="n">
        <v>0.44654444246426</v>
      </c>
      <c r="OY77" s="24" t="n">
        <v>44.7346292051393</v>
      </c>
      <c r="OZ77" s="24" t="n">
        <v>35.5332740796223</v>
      </c>
      <c r="PA77" s="24" t="n">
        <v>0</v>
      </c>
    </row>
    <row r="78">
      <c r="A78"/>
      <c r="B78"/>
      <c r="C78"/>
      <c r="D78" s="2"/>
      <c r="E78" t="n">
        <v>77</v>
      </c>
      <c r="F78" t="b">
        <v>1</v>
      </c>
      <c r="G78" t="s">
        <v>439</v>
      </c>
      <c r="H78" s="30" t="n">
        <v>2442.2</v>
      </c>
      <c r="I78" t="n">
        <v>-71.54054</v>
      </c>
      <c r="J78" t="n">
        <v>42.55898</v>
      </c>
      <c r="K78" t="s">
        <v>471</v>
      </c>
      <c r="L78" t="s">
        <v>472</v>
      </c>
      <c r="M78" t="n">
        <v>1</v>
      </c>
      <c r="N78" t="n">
        <v>1</v>
      </c>
      <c r="O78" s="27" t="n">
        <v>0.209347910273156</v>
      </c>
      <c r="P78" s="27" t="n">
        <v>0.615392621026803</v>
      </c>
      <c r="Q78" s="27" t="n">
        <v>0.138432898534914</v>
      </c>
      <c r="R78" s="27" t="n">
        <v>0.431080417266574</v>
      </c>
      <c r="S78" s="27" t="n">
        <v>1.73925069831209</v>
      </c>
      <c r="T78" s="27" t="n">
        <v>0.367611073997663</v>
      </c>
      <c r="U78" s="27" t="n">
        <v>0.817410221431486</v>
      </c>
      <c r="V78" s="27" t="n">
        <v>0.634142164876454</v>
      </c>
      <c r="W78" s="27" t="n">
        <v>0.289734153450042</v>
      </c>
      <c r="X78" s="27" t="n">
        <v>0.207385200542121</v>
      </c>
      <c r="Y78" s="27" t="n">
        <v>0.00782904412952923</v>
      </c>
      <c r="Z78" s="27" t="n">
        <v>0.538905576795246</v>
      </c>
      <c r="AA78" s="27" t="n">
        <v>0</v>
      </c>
      <c r="AB78" s="27" t="n">
        <v>0</v>
      </c>
      <c r="AC78" s="27" t="n">
        <v>0.398223164160955</v>
      </c>
      <c r="AD78" s="27" t="n">
        <v>1.42380595745106</v>
      </c>
      <c r="AE78" s="27" t="n">
        <v>1.4873488986282</v>
      </c>
      <c r="AF78" s="27" t="n">
        <v>0.741363664718255</v>
      </c>
      <c r="AG78" s="27" t="n">
        <v>0.875816990936591</v>
      </c>
      <c r="AH78" s="27" t="n">
        <v>0.76675909246467</v>
      </c>
      <c r="AI78" s="27" t="n">
        <v>0.608168460682062</v>
      </c>
      <c r="AJ78" s="27" t="n">
        <v>0.0672687576974372</v>
      </c>
      <c r="AK78" s="27" t="n">
        <v>1.08675480572115</v>
      </c>
      <c r="AL78" s="27" t="n">
        <v>0.3457493603315</v>
      </c>
      <c r="AM78" s="27" t="n">
        <v>1.09472116994517</v>
      </c>
      <c r="AN78" s="27" t="n">
        <v>0</v>
      </c>
      <c r="AO78" s="27" t="n">
        <v>0.709058644942279</v>
      </c>
      <c r="AP78" s="27" t="n">
        <v>0.0714864294058574</v>
      </c>
      <c r="AQ78" s="27" t="n">
        <v>0.0000118624979684033</v>
      </c>
      <c r="AR78" s="27" t="n">
        <v>0</v>
      </c>
      <c r="AS78" s="27" t="n">
        <v>0.771094676802788</v>
      </c>
      <c r="AT78" s="27" t="n">
        <v>0.885982706346689</v>
      </c>
      <c r="AU78" s="27" t="n">
        <v>0.279932706881026</v>
      </c>
      <c r="AV78" s="27" t="n">
        <v>0.718264982820237</v>
      </c>
      <c r="AW78" s="27" t="n">
        <v>0.189952894929258</v>
      </c>
      <c r="AX78" s="27" t="n">
        <v>0.341068174813725</v>
      </c>
      <c r="AY78" s="27" t="n">
        <v>1.8108322107119</v>
      </c>
      <c r="AZ78" s="27" t="n">
        <v>0.455534295843623</v>
      </c>
      <c r="BA78" s="27" t="n">
        <v>0.915245322407568</v>
      </c>
      <c r="BB78" s="27" t="n">
        <v>0.635724958984842</v>
      </c>
      <c r="BC78" s="27" t="n">
        <v>0.368599544582302</v>
      </c>
      <c r="BD78" s="27" t="n">
        <v>0.28950037514865</v>
      </c>
      <c r="BE78" s="27" t="n">
        <v>0.0144649814717068</v>
      </c>
      <c r="BF78" s="27" t="n">
        <v>0.397992864665864</v>
      </c>
      <c r="BG78" s="27" t="n">
        <v>0</v>
      </c>
      <c r="BH78" s="27" t="n">
        <v>0</v>
      </c>
      <c r="BI78" s="27" t="n">
        <v>0.162340563140587</v>
      </c>
      <c r="BJ78" s="27" t="n">
        <v>1.25410235834834</v>
      </c>
      <c r="BK78" s="27" t="n">
        <v>1.29920730118528</v>
      </c>
      <c r="BL78" s="27" t="n">
        <v>0.960306618750925</v>
      </c>
      <c r="BM78" s="27" t="n">
        <v>0.954775291549103</v>
      </c>
      <c r="BN78" s="27" t="n">
        <v>0.681955856164425</v>
      </c>
      <c r="BO78" s="27" t="n">
        <v>0.65917096906333</v>
      </c>
      <c r="BP78" s="27" t="n">
        <v>0.11260506923894</v>
      </c>
      <c r="BQ78" s="27" t="n">
        <v>0.302154981286963</v>
      </c>
      <c r="BR78" s="27" t="n">
        <v>0.204209071961799</v>
      </c>
      <c r="BS78" s="27" t="n">
        <v>1.28018642288432</v>
      </c>
      <c r="BT78" s="27" t="n">
        <v>0</v>
      </c>
      <c r="BU78" s="27" t="n">
        <v>0.223917809549549</v>
      </c>
      <c r="BV78" s="27" t="n">
        <v>0.0780076478033935</v>
      </c>
      <c r="BW78" s="27" t="n">
        <v>0.0109338000674007</v>
      </c>
      <c r="BX78" s="27" t="n">
        <v>0</v>
      </c>
      <c r="BY78" s="27" t="n">
        <v>0.867804309646232</v>
      </c>
      <c r="BZ78" s="27" t="n">
        <v>0.9913960519626</v>
      </c>
      <c r="CA78" s="29" t="n">
        <v>0.280681971643761</v>
      </c>
      <c r="CB78" s="29" t="n">
        <v>1.01068121200268</v>
      </c>
      <c r="CC78" s="29" t="n">
        <v>0.0421043492097044</v>
      </c>
      <c r="CD78" s="29" t="n">
        <v>0.0207350430939152</v>
      </c>
      <c r="CE78" s="29" t="n">
        <v>0.0976583812775575</v>
      </c>
      <c r="CF78" s="29" t="n">
        <v>0.0415657050654669</v>
      </c>
      <c r="CG78" s="29" t="n">
        <v>0.0440660615175654</v>
      </c>
      <c r="CH78" s="29" t="n">
        <v>0.112818088621819</v>
      </c>
      <c r="CI78" s="29" t="n">
        <v>0.114689195518669</v>
      </c>
      <c r="CJ78" s="29" t="n">
        <v>0.0367783446771458</v>
      </c>
      <c r="CK78" s="29" t="n">
        <v>0.00096360330158984</v>
      </c>
      <c r="CL78" s="29" t="n">
        <v>0.0268588628444938</v>
      </c>
      <c r="CM78" s="29" t="n">
        <v>0</v>
      </c>
      <c r="CN78" s="29" t="n">
        <v>0</v>
      </c>
      <c r="CO78" s="29" t="n">
        <v>0.00161885354667093</v>
      </c>
      <c r="CP78" s="29" t="n">
        <v>0.048469531148769</v>
      </c>
      <c r="CQ78" s="29" t="n">
        <v>0.885310804481331</v>
      </c>
      <c r="CR78" s="29" t="n">
        <v>0.331921598197526</v>
      </c>
      <c r="CS78" s="29" t="n">
        <v>1.08874626085418</v>
      </c>
      <c r="CT78" s="29" t="n">
        <v>0.0389592557327075</v>
      </c>
      <c r="CU78" s="21" t="n">
        <v>966.9</v>
      </c>
      <c r="CV78" s="29" t="n">
        <v>0.562028603124539</v>
      </c>
      <c r="CW78" s="29" t="n">
        <v>0.437971396875461</v>
      </c>
      <c r="CX78" s="21" t="n">
        <v>80.6276416263745</v>
      </c>
      <c r="CY78" s="31" t="n">
        <v>67721.9424238863</v>
      </c>
      <c r="CZ78" s="29" t="n">
        <v>0.828853405763033</v>
      </c>
      <c r="DA78" s="29" t="n">
        <v>0.203989509380155</v>
      </c>
      <c r="DB78" s="29" t="n">
        <v>0.796010490619845</v>
      </c>
      <c r="DC78" s="29" t="n">
        <v>0.0228009978478371</v>
      </c>
      <c r="DD78" s="29" t="n">
        <v>0.0149448687994093</v>
      </c>
      <c r="DE78" s="29" t="n">
        <v>0.000623095100411898</v>
      </c>
      <c r="DF78" s="29" t="n">
        <v>0.0213227893922271</v>
      </c>
      <c r="DG78" s="29" t="n">
        <v>0.0596917511398855</v>
      </c>
      <c r="DH78" s="29" t="n">
        <v>0</v>
      </c>
      <c r="DI78" s="29" t="n">
        <v>0.920179054729982</v>
      </c>
      <c r="DJ78" s="29" t="n">
        <v>0.023476748608829</v>
      </c>
      <c r="DK78" s="29" t="n">
        <v>0.0563441966611895</v>
      </c>
      <c r="DL78" s="29" t="n">
        <v>0.104919055561612</v>
      </c>
      <c r="DM78" s="29" t="n">
        <v>0.173049829473081</v>
      </c>
      <c r="DN78" s="23" t="n">
        <v>6.26249077711545</v>
      </c>
      <c r="DO78" s="22" t="n">
        <v>54.1689218744834</v>
      </c>
      <c r="DP78" s="22" t="n">
        <v>6.01632835641657</v>
      </c>
      <c r="DQ78" s="24" t="n">
        <v>0.11620431861078</v>
      </c>
      <c r="DR78" s="21" t="n">
        <v>310.226867388749</v>
      </c>
      <c r="DS78" s="21" t="n">
        <v>1833605.84596633</v>
      </c>
      <c r="DT78" s="29" t="n">
        <v>0.103694966129708</v>
      </c>
      <c r="DU78" s="23" t="n">
        <v>0.432173547792075</v>
      </c>
      <c r="DV78" s="23" t="n">
        <v>0</v>
      </c>
      <c r="DW78" s="22" t="n">
        <v>2.50695250832496</v>
      </c>
      <c r="DX78" s="22" t="n">
        <v>0.26003059283584</v>
      </c>
      <c r="DY78" s="21" t="n">
        <v>8.32516540969034</v>
      </c>
      <c r="DZ78" s="22" t="n">
        <v>0</v>
      </c>
      <c r="EA78" s="21" t="n">
        <v>1</v>
      </c>
      <c r="EB78" s="21" t="n">
        <v>1</v>
      </c>
      <c r="EC78" s="22" t="n">
        <v>1</v>
      </c>
      <c r="ED78" s="26" t="n">
        <v>0.0487392768263817</v>
      </c>
      <c r="EE78" s="26" t="n">
        <v>0.738297480127163</v>
      </c>
      <c r="EF78" s="28" t="n">
        <v>5</v>
      </c>
      <c r="EG78" s="28" t="n">
        <v>17</v>
      </c>
      <c r="EH78" s="28" t="n">
        <v>7</v>
      </c>
      <c r="EI78" s="28" t="n">
        <v>64</v>
      </c>
      <c r="EJ78" s="28" t="n">
        <v>81</v>
      </c>
      <c r="EK78" s="28" t="n">
        <v>32</v>
      </c>
      <c r="EL78" s="28" t="n">
        <v>47</v>
      </c>
      <c r="EM78" s="28" t="n">
        <v>30</v>
      </c>
      <c r="EN78" s="28" t="n">
        <v>24</v>
      </c>
      <c r="EO78" s="28" t="n">
        <v>37</v>
      </c>
      <c r="EP78" s="28" t="n">
        <v>33</v>
      </c>
      <c r="EQ78" s="28" t="n">
        <v>66</v>
      </c>
      <c r="ER78" s="28" t="n">
        <v>0</v>
      </c>
      <c r="ES78" s="28" t="n">
        <v>0</v>
      </c>
      <c r="ET78" s="28" t="n">
        <v>85</v>
      </c>
      <c r="EU78" s="28" t="n">
        <v>75</v>
      </c>
      <c r="EV78" s="28" t="n">
        <v>76</v>
      </c>
      <c r="EW78" s="28" t="n">
        <v>34</v>
      </c>
      <c r="EX78" s="28" t="n">
        <v>29</v>
      </c>
      <c r="EY78" s="28" t="n">
        <v>7</v>
      </c>
      <c r="EZ78" s="28" t="n">
        <v>18</v>
      </c>
      <c r="FA78" s="28" t="n">
        <v>33</v>
      </c>
      <c r="FB78" s="28" t="n">
        <v>34</v>
      </c>
      <c r="FC78" s="28" t="n">
        <v>39</v>
      </c>
      <c r="FD78" s="28" t="n">
        <v>70</v>
      </c>
      <c r="FE78" s="28" t="n">
        <v>36</v>
      </c>
      <c r="FF78" s="28" t="n">
        <v>81</v>
      </c>
      <c r="FG78" s="28" t="n">
        <v>0</v>
      </c>
      <c r="FH78" s="28" t="n">
        <v>63</v>
      </c>
      <c r="FI78" s="28" t="n">
        <v>39</v>
      </c>
      <c r="FJ78" s="28" t="n">
        <v>35</v>
      </c>
      <c r="FK78" s="28" t="n">
        <v>0</v>
      </c>
      <c r="FL78" s="28" t="n">
        <v>11</v>
      </c>
      <c r="FM78" s="28" t="n">
        <v>31</v>
      </c>
      <c r="FN78" s="28" t="n">
        <v>12</v>
      </c>
      <c r="FO78" s="28" t="n">
        <v>52</v>
      </c>
      <c r="FP78" s="28" t="n">
        <v>82</v>
      </c>
      <c r="FQ78" s="28" t="n">
        <v>43</v>
      </c>
      <c r="FR78" s="28" t="n">
        <v>53</v>
      </c>
      <c r="FS78" s="28" t="n">
        <v>28</v>
      </c>
      <c r="FT78" s="28" t="n">
        <v>27</v>
      </c>
      <c r="FU78" s="28" t="n">
        <v>41</v>
      </c>
      <c r="FV78" s="28" t="n">
        <v>35</v>
      </c>
      <c r="FW78" s="28" t="n">
        <v>52</v>
      </c>
      <c r="FX78" s="28" t="n">
        <v>0</v>
      </c>
      <c r="FY78" s="28" t="n">
        <v>0</v>
      </c>
      <c r="FZ78" s="28" t="n">
        <v>75</v>
      </c>
      <c r="GA78" s="28" t="n">
        <v>72</v>
      </c>
      <c r="GB78" s="28" t="n">
        <v>73</v>
      </c>
      <c r="GC78" s="28" t="n">
        <v>43</v>
      </c>
      <c r="GD78" s="28" t="n">
        <v>49</v>
      </c>
      <c r="GE78" s="28" t="n">
        <v>29</v>
      </c>
      <c r="GF78" s="28" t="n">
        <v>8</v>
      </c>
      <c r="GG78" s="28" t="n">
        <v>27</v>
      </c>
      <c r="GH78" s="28" t="n">
        <v>27</v>
      </c>
      <c r="GI78" s="28" t="n">
        <v>22</v>
      </c>
      <c r="GJ78" s="28" t="n">
        <v>23</v>
      </c>
      <c r="GK78" s="28" t="n">
        <v>8</v>
      </c>
      <c r="GL78" s="28" t="n">
        <v>81</v>
      </c>
      <c r="GM78" s="28" t="n">
        <v>0</v>
      </c>
      <c r="GN78" s="28" t="n">
        <v>23</v>
      </c>
      <c r="GO78" s="28" t="n">
        <v>19</v>
      </c>
      <c r="GP78" s="28" t="n">
        <v>28</v>
      </c>
      <c r="GQ78" s="28" t="n">
        <v>0</v>
      </c>
      <c r="GR78" s="29" t="n">
        <v>1.34074408135973</v>
      </c>
      <c r="GS78" s="29" t="n">
        <v>1.64233560408366</v>
      </c>
      <c r="GT78" s="29" t="n">
        <v>0.304149878065909</v>
      </c>
      <c r="GU78" s="29" t="n">
        <v>0.048100174035725</v>
      </c>
      <c r="GV78" s="29" t="n">
        <v>0.056149686397903</v>
      </c>
      <c r="GW78" s="29" t="n">
        <v>0.113069784904606</v>
      </c>
      <c r="GX78" s="29" t="n">
        <v>0.053909359538464</v>
      </c>
      <c r="GY78" s="29" t="n">
        <v>0.17790661916291</v>
      </c>
      <c r="GZ78" s="29" t="n">
        <v>0.395842858541165</v>
      </c>
      <c r="HA78" s="29" t="n">
        <v>0.177343149757091</v>
      </c>
      <c r="HB78" s="29" t="n">
        <v>0.123080581185558</v>
      </c>
      <c r="HC78" s="29" t="n">
        <v>0.0498396453868925</v>
      </c>
      <c r="HD78" s="29" t="n">
        <v>0.00596042019166319</v>
      </c>
      <c r="HE78" s="29" t="n">
        <v>0.00151163931514645</v>
      </c>
      <c r="HF78" s="29" t="n">
        <v>0.00406519181294189</v>
      </c>
      <c r="HG78" s="29" t="n">
        <v>0.0340422308918699</v>
      </c>
      <c r="HH78" s="29" t="n">
        <v>0.595227391029681</v>
      </c>
      <c r="HI78" s="29" t="n">
        <v>0.136065075687775</v>
      </c>
      <c r="HJ78" s="29" t="n">
        <v>0.195319647024088</v>
      </c>
      <c r="HK78" s="23" t="n">
        <v>8.4472588489961</v>
      </c>
      <c r="HL78" s="22" t="n">
        <v>61.84959007995</v>
      </c>
      <c r="HM78" s="22" t="n">
        <v>7.84643888222791</v>
      </c>
      <c r="HN78" s="24" t="n">
        <v>0.191072582883461</v>
      </c>
      <c r="HO78" s="21" t="n">
        <v>4611.7525877926</v>
      </c>
      <c r="HP78" s="21" t="n">
        <v>1687230.49239205</v>
      </c>
      <c r="HQ78" s="29" t="n">
        <v>0.299913689009539</v>
      </c>
      <c r="HR78" s="23" t="n">
        <v>0.394779565479419</v>
      </c>
      <c r="HS78" s="23" t="n">
        <v>0.570272513189761</v>
      </c>
      <c r="HT78" s="22" t="n">
        <v>3.53560671773353</v>
      </c>
      <c r="HU78" s="22" t="n">
        <v>3.63748189687222</v>
      </c>
      <c r="HV78" s="21" t="n">
        <v>701805.423433166</v>
      </c>
      <c r="HW78" s="22" t="n">
        <v>2.21468892426781</v>
      </c>
      <c r="HX78" s="29" t="n">
        <v>1.18571924622797</v>
      </c>
      <c r="HY78" s="29" t="n">
        <v>1.51580027830295</v>
      </c>
      <c r="HZ78" s="29" t="n">
        <v>0.221656791413391</v>
      </c>
      <c r="IA78" s="29" t="n">
        <v>0.060794423593581</v>
      </c>
      <c r="IB78" s="29" t="n">
        <v>0.053930110531425</v>
      </c>
      <c r="IC78" s="29" t="n">
        <v>0.091246049846784</v>
      </c>
      <c r="ID78" s="29" t="n">
        <v>0.048146721363895</v>
      </c>
      <c r="IE78" s="29" t="n">
        <v>0.177463676747838</v>
      </c>
      <c r="IF78" s="29" t="n">
        <v>0.31114850032882</v>
      </c>
      <c r="IG78" s="29" t="n">
        <v>0.127040749630328</v>
      </c>
      <c r="IH78" s="29" t="n">
        <v>0.0666162831576818</v>
      </c>
      <c r="II78" s="29" t="n">
        <v>0.0674857898948597</v>
      </c>
      <c r="IJ78" s="29" t="n">
        <v>0.0010475432429236</v>
      </c>
      <c r="IK78" s="29" t="n">
        <v>0.000337390754249837</v>
      </c>
      <c r="IL78" s="29" t="n">
        <v>0.00997195965908414</v>
      </c>
      <c r="IM78" s="29" t="n">
        <v>0.0386487839896925</v>
      </c>
      <c r="IN78" s="29" t="n">
        <v>0.681423821797841</v>
      </c>
      <c r="IO78" s="29" t="n">
        <v>0.120901745238374</v>
      </c>
      <c r="IP78" s="29" t="n">
        <v>0.174551662910606</v>
      </c>
      <c r="IQ78" s="23" t="n">
        <v>6.52134501088944</v>
      </c>
      <c r="IR78" s="22" t="n">
        <v>56.7347336634524</v>
      </c>
      <c r="IS78" s="22" t="n">
        <v>8.82216686319647</v>
      </c>
      <c r="IT78" s="24" t="n">
        <v>0.176288586822785</v>
      </c>
      <c r="IU78" s="21" t="n">
        <v>2754.99912646446</v>
      </c>
      <c r="IV78" s="21" t="n">
        <v>6068428.32163974</v>
      </c>
      <c r="IW78" s="29" t="n">
        <v>0.507788244339636</v>
      </c>
      <c r="IX78" s="23" t="n">
        <v>0.337586417155064</v>
      </c>
      <c r="IY78" s="23" t="n">
        <v>0.37401282662984</v>
      </c>
      <c r="IZ78" s="22" t="n">
        <v>11.1958602728749</v>
      </c>
      <c r="JA78" s="22" t="n">
        <v>3.33339871356214</v>
      </c>
      <c r="JB78" s="21" t="n">
        <v>761.415551626185</v>
      </c>
      <c r="JC78" s="23" t="n">
        <v>3.16830140131389</v>
      </c>
      <c r="JD78" s="21" t="n">
        <v>102.8</v>
      </c>
      <c r="JE78" s="21" t="n">
        <v>20</v>
      </c>
      <c r="JF78" s="21" t="n">
        <v>170.1</v>
      </c>
      <c r="JG78" s="21" t="n">
        <v>66.6</v>
      </c>
      <c r="JH78" s="21" t="n">
        <v>107.6</v>
      </c>
      <c r="JI78" s="21" t="n">
        <v>275.5</v>
      </c>
      <c r="JJ78" s="21" t="n">
        <v>280.1</v>
      </c>
      <c r="JK78" s="21" t="n">
        <v>89.8</v>
      </c>
      <c r="JL78" s="21" t="n">
        <v>2.4</v>
      </c>
      <c r="JM78" s="21" t="n">
        <v>65.6</v>
      </c>
      <c r="JN78" s="21" t="n">
        <v>0</v>
      </c>
      <c r="JO78" s="21" t="n">
        <v>0</v>
      </c>
      <c r="JP78" s="21" t="n">
        <v>4</v>
      </c>
      <c r="JQ78" s="21" t="n">
        <v>118.4</v>
      </c>
      <c r="JR78" s="21" t="n">
        <v>2162.1</v>
      </c>
      <c r="JS78" s="21" t="n">
        <v>1601.5</v>
      </c>
      <c r="JT78" s="21" t="n">
        <v>966.9</v>
      </c>
      <c r="JU78" s="21" t="n">
        <v>1987.1</v>
      </c>
      <c r="JV78" s="21" t="n">
        <v>102.4</v>
      </c>
      <c r="JW78" s="21" t="n">
        <v>987.2</v>
      </c>
      <c r="JX78" s="21" t="n">
        <v>2440.8</v>
      </c>
      <c r="JY78" s="21" t="n">
        <v>801.4</v>
      </c>
      <c r="JZ78" s="21" t="n">
        <v>37.7</v>
      </c>
      <c r="KA78" s="21" t="n">
        <v>1069.6</v>
      </c>
      <c r="KB78" s="21" t="n">
        <v>1372.6</v>
      </c>
      <c r="KC78" s="21" t="n">
        <v>1944.1</v>
      </c>
      <c r="KD78" s="21" t="n">
        <v>498.2</v>
      </c>
      <c r="KE78" s="21" t="n">
        <v>207.4</v>
      </c>
      <c r="KF78" s="21" t="n">
        <v>79.2</v>
      </c>
      <c r="KG78" s="21" t="n">
        <v>51.9</v>
      </c>
      <c r="KH78" s="21" t="n">
        <v>2.2</v>
      </c>
      <c r="KI78" s="21" t="n">
        <v>3474.7</v>
      </c>
      <c r="KJ78" s="21" t="n">
        <v>0</v>
      </c>
      <c r="KK78" s="21" t="n">
        <v>74.1</v>
      </c>
      <c r="KL78" s="21" t="n">
        <v>0</v>
      </c>
      <c r="KM78" s="21" t="n">
        <v>18.4</v>
      </c>
      <c r="KN78" s="21" t="n">
        <v>0.5</v>
      </c>
      <c r="KO78" s="21" t="n">
        <v>1.1</v>
      </c>
      <c r="KP78" s="28" t="n">
        <v>4</v>
      </c>
      <c r="KQ78" s="28" t="n">
        <v>7</v>
      </c>
      <c r="KR78" s="28" t="n">
        <v>15</v>
      </c>
      <c r="KS78" s="28" t="n">
        <v>14</v>
      </c>
      <c r="KT78" s="28" t="n">
        <v>14</v>
      </c>
      <c r="KU78" s="28" t="n">
        <v>27</v>
      </c>
      <c r="KV78" s="28" t="n">
        <v>18</v>
      </c>
      <c r="KW78" s="28" t="n">
        <v>58</v>
      </c>
      <c r="KX78" s="28" t="n">
        <v>0</v>
      </c>
      <c r="KY78" s="28" t="n">
        <v>27</v>
      </c>
      <c r="KZ78" s="28" t="n">
        <v>29</v>
      </c>
      <c r="LA78" s="28" t="n">
        <v>14</v>
      </c>
      <c r="LB78" s="28" t="n">
        <v>0</v>
      </c>
      <c r="LC78" s="28" t="n">
        <v>5</v>
      </c>
      <c r="LD78" s="28" t="n">
        <v>12</v>
      </c>
      <c r="LE78" s="28" t="n">
        <v>26</v>
      </c>
      <c r="LF78" s="28" t="n">
        <v>25</v>
      </c>
      <c r="LG78" s="28" t="n">
        <v>28</v>
      </c>
      <c r="LH78" s="28" t="n">
        <v>53</v>
      </c>
      <c r="LI78" s="28" t="n">
        <v>26</v>
      </c>
      <c r="LJ78" s="28" t="n">
        <v>67</v>
      </c>
      <c r="LK78" s="28" t="n">
        <v>0</v>
      </c>
      <c r="LL78" s="28" t="n">
        <v>49</v>
      </c>
      <c r="LM78" s="28" t="n">
        <v>31</v>
      </c>
      <c r="LN78" s="28" t="n">
        <v>26</v>
      </c>
      <c r="LO78" s="28" t="n">
        <v>0</v>
      </c>
      <c r="LP78" s="28" t="n">
        <v>17</v>
      </c>
      <c r="LQ78" s="28" t="n">
        <v>5</v>
      </c>
      <c r="LR78" s="28" t="n">
        <v>19</v>
      </c>
      <c r="LS78" s="28" t="n">
        <v>18</v>
      </c>
      <c r="LT78" s="28" t="n">
        <v>11</v>
      </c>
      <c r="LU78" s="28" t="n">
        <v>16</v>
      </c>
      <c r="LV78" s="28" t="n">
        <v>7</v>
      </c>
      <c r="LW78" s="28" t="n">
        <v>50</v>
      </c>
      <c r="LX78" s="28" t="n">
        <v>0</v>
      </c>
      <c r="LY78" s="28" t="n">
        <v>17</v>
      </c>
      <c r="LZ78" s="28" t="n">
        <v>17</v>
      </c>
      <c r="MA78" s="28" t="n">
        <v>17</v>
      </c>
      <c r="MB78" s="28" t="n">
        <v>0</v>
      </c>
      <c r="MC78" s="28" t="n">
        <v>24</v>
      </c>
      <c r="MD78" s="28" t="n">
        <v>9</v>
      </c>
      <c r="ME78" s="28" t="n">
        <v>28</v>
      </c>
      <c r="MF78" s="28" t="n">
        <v>27</v>
      </c>
      <c r="MG78" s="28" t="n">
        <v>18</v>
      </c>
      <c r="MH78" s="28" t="n">
        <v>23</v>
      </c>
      <c r="MI78" s="28" t="n">
        <v>9</v>
      </c>
      <c r="MJ78" s="28" t="n">
        <v>70</v>
      </c>
      <c r="MK78" s="28" t="n">
        <v>0</v>
      </c>
      <c r="ML78" s="28" t="n">
        <v>23</v>
      </c>
      <c r="MM78" s="28" t="n">
        <v>20</v>
      </c>
      <c r="MN78" s="28" t="n">
        <v>25</v>
      </c>
      <c r="MO78" s="28" t="n">
        <v>0</v>
      </c>
      <c r="MP78" s="21" t="n">
        <v>3</v>
      </c>
      <c r="MQ78" s="21" t="n">
        <v>47</v>
      </c>
      <c r="MR78" s="23" t="n">
        <v>1</v>
      </c>
      <c r="MS78" s="21" t="n">
        <v>2338.1</v>
      </c>
      <c r="MT78" s="21" t="n">
        <v>245.2</v>
      </c>
      <c r="MU78" s="29" t="n">
        <v>0.00096360330158984</v>
      </c>
      <c r="MV78" s="29" t="n">
        <v>0.0268588628444938</v>
      </c>
      <c r="MW78" s="29" t="n">
        <v>0</v>
      </c>
      <c r="MX78" s="29" t="n">
        <v>0</v>
      </c>
      <c r="MY78" s="29" t="n">
        <v>0.00161885354667093</v>
      </c>
      <c r="MZ78" s="29" t="n">
        <v>0.0565114105174623</v>
      </c>
      <c r="NA78" s="29" t="n">
        <v>0.914047269789783</v>
      </c>
      <c r="NB78" s="24" t="n">
        <v>2.0080172077372</v>
      </c>
      <c r="NC78" s="24" t="n">
        <v>5.00903208335683</v>
      </c>
      <c r="ND78" s="24" t="n">
        <v>9.41614178731254</v>
      </c>
      <c r="NE78" s="24" t="n">
        <v>9.71732243008841</v>
      </c>
      <c r="NF78" s="24" t="n">
        <v>10.7442487512243</v>
      </c>
      <c r="NG78" s="24" t="n">
        <v>19.6399464629261</v>
      </c>
      <c r="NH78" s="24" t="n">
        <v>10.2870097734773</v>
      </c>
      <c r="NI78" s="24" t="n">
        <v>22.7579844382434</v>
      </c>
      <c r="NJ78" s="24" t="n">
        <v>0</v>
      </c>
      <c r="NK78" s="24" t="n">
        <v>17.7548592746204</v>
      </c>
      <c r="NL78" s="24" t="n">
        <v>10.8296667362226</v>
      </c>
      <c r="NM78" s="24" t="n">
        <v>9.73738219506991</v>
      </c>
      <c r="NN78" s="24" t="n">
        <v>0</v>
      </c>
      <c r="NO78" s="24" t="n">
        <v>9.59724741970124</v>
      </c>
      <c r="NP78" s="24" t="n">
        <v>2.5542252288567</v>
      </c>
      <c r="NQ78" s="24" t="n">
        <v>9.13240061485674</v>
      </c>
      <c r="NR78" s="24" t="n">
        <v>9.48716732701606</v>
      </c>
      <c r="NS78" s="24" t="n">
        <v>6.79090356266282</v>
      </c>
      <c r="NT78" s="24" t="n">
        <v>7.62172627054686</v>
      </c>
      <c r="NU78" s="24" t="n">
        <v>3.1887807963475</v>
      </c>
      <c r="NV78" s="24" t="n">
        <v>26.7651947353488</v>
      </c>
      <c r="NW78" s="24" t="n">
        <v>0</v>
      </c>
      <c r="NX78" s="24" t="n">
        <v>7.7823801415938</v>
      </c>
      <c r="NY78" s="24" t="n">
        <v>6.52859110140341</v>
      </c>
      <c r="NZ78" s="24" t="n">
        <v>9.14208341444546</v>
      </c>
      <c r="OA78" s="24" t="n">
        <v>0</v>
      </c>
      <c r="OB78" s="24" t="n">
        <v>7.15059766944027</v>
      </c>
      <c r="OC78" s="24" t="n">
        <v>18.1164326306268</v>
      </c>
      <c r="OD78" s="24" t="n">
        <v>33.6158223609358</v>
      </c>
      <c r="OE78" s="24" t="n">
        <v>34.1479998483049</v>
      </c>
      <c r="OF78" s="24" t="n">
        <v>37.5070702142184</v>
      </c>
      <c r="OG78" s="24" t="n">
        <v>70.2143155395149</v>
      </c>
      <c r="OH78" s="24" t="n">
        <v>35.1384784795472</v>
      </c>
      <c r="OI78" s="24" t="n">
        <v>82.4195110822724</v>
      </c>
      <c r="OJ78" s="24" t="n">
        <v>0</v>
      </c>
      <c r="OK78" s="24" t="n">
        <v>64.3207160296835</v>
      </c>
      <c r="OL78" s="24" t="n">
        <v>38.1656415186774</v>
      </c>
      <c r="OM78" s="24" t="n">
        <v>35.2221840492509</v>
      </c>
      <c r="ON78" s="24" t="n">
        <v>0</v>
      </c>
      <c r="OO78" s="24" t="n">
        <v>30.9292350425161</v>
      </c>
      <c r="OP78" s="24" t="n">
        <v>8.56185684063377</v>
      </c>
      <c r="OQ78" s="24" t="n">
        <v>29.6493892881513</v>
      </c>
      <c r="OR78" s="24" t="n">
        <v>29.565088981806</v>
      </c>
      <c r="OS78" s="24" t="n">
        <v>21.394398418339</v>
      </c>
      <c r="OT78" s="24" t="n">
        <v>24.4210175540577</v>
      </c>
      <c r="OU78" s="24" t="n">
        <v>8.893807016921</v>
      </c>
      <c r="OV78" s="24" t="n">
        <v>88.6174940812666</v>
      </c>
      <c r="OW78" s="24" t="n">
        <v>0</v>
      </c>
      <c r="OX78" s="24" t="n">
        <v>25.8592202378676</v>
      </c>
      <c r="OY78" s="24" t="n">
        <v>20.4163130623958</v>
      </c>
      <c r="OZ78" s="24" t="n">
        <v>30.2627254346176</v>
      </c>
      <c r="PA78" s="24" t="n">
        <v>0</v>
      </c>
    </row>
    <row r="79">
      <c r="A79"/>
      <c r="B79"/>
      <c r="C79"/>
      <c r="D79" s="2"/>
      <c r="E79" t="n">
        <v>78</v>
      </c>
      <c r="F79" t="b">
        <v>1</v>
      </c>
      <c r="G79" t="s">
        <v>439</v>
      </c>
      <c r="H79" s="30" t="n">
        <v>432.6</v>
      </c>
      <c r="I79" t="n">
        <v>-93.28623</v>
      </c>
      <c r="J79" t="n">
        <v>45.31895</v>
      </c>
      <c r="K79" t="s">
        <v>463</v>
      </c>
      <c r="L79" t="s">
        <v>464</v>
      </c>
      <c r="M79" t="n">
        <v>1</v>
      </c>
      <c r="N79" t="n">
        <v>5</v>
      </c>
      <c r="O79" s="27" t="n">
        <v>0.364265881649828</v>
      </c>
      <c r="P79" s="27" t="n">
        <v>0.422111466670633</v>
      </c>
      <c r="Q79" s="27" t="n">
        <v>0.559068071673241</v>
      </c>
      <c r="R79" s="27" t="n">
        <v>0</v>
      </c>
      <c r="S79" s="27" t="n">
        <v>0.251656521863259</v>
      </c>
      <c r="T79" s="27" t="n">
        <v>0.510880528904224</v>
      </c>
      <c r="U79" s="27" t="n">
        <v>0.913714431144946</v>
      </c>
      <c r="V79" s="27" t="n">
        <v>0.458928533046446</v>
      </c>
      <c r="W79" s="27" t="n">
        <v>0.143188542423649</v>
      </c>
      <c r="X79" s="27" t="n">
        <v>0.0380484858638634</v>
      </c>
      <c r="Y79" s="27" t="n">
        <v>0</v>
      </c>
      <c r="Z79" s="27" t="n">
        <v>0.230157840533361</v>
      </c>
      <c r="AA79" s="27" t="n">
        <v>0.226414853638124</v>
      </c>
      <c r="AB79" s="27" t="n">
        <v>0</v>
      </c>
      <c r="AC79" s="27" t="n">
        <v>0</v>
      </c>
      <c r="AD79" s="27" t="n">
        <v>1.09017563843281</v>
      </c>
      <c r="AE79" s="27" t="n">
        <v>1.58480582760957</v>
      </c>
      <c r="AF79" s="27" t="n">
        <v>0.776219307002214</v>
      </c>
      <c r="AG79" s="27" t="n">
        <v>0.945028090314665</v>
      </c>
      <c r="AH79" s="27" t="n">
        <v>0.339954360970787</v>
      </c>
      <c r="AI79" s="27" t="n">
        <v>0.646212776308791</v>
      </c>
      <c r="AJ79" s="27" t="n">
        <v>0.100429762738354</v>
      </c>
      <c r="AK79" s="27" t="n">
        <v>0.0824903049085874</v>
      </c>
      <c r="AL79" s="27" t="n">
        <v>0.297909306283646</v>
      </c>
      <c r="AM79" s="27" t="n">
        <v>0.20018847816111</v>
      </c>
      <c r="AN79" s="27" t="n">
        <v>0</v>
      </c>
      <c r="AO79" s="27" t="n">
        <v>0</v>
      </c>
      <c r="AP79" s="27" t="n">
        <v>0</v>
      </c>
      <c r="AQ79" s="27" t="n">
        <v>0.0000000052110200671444</v>
      </c>
      <c r="AR79" s="27" t="n">
        <v>0</v>
      </c>
      <c r="AS79" s="27" t="n">
        <v>0.505805109545516</v>
      </c>
      <c r="AT79" s="27" t="n">
        <v>0.567117709134352</v>
      </c>
      <c r="AU79" s="27" t="n">
        <v>0.539499096025268</v>
      </c>
      <c r="AV79" s="27" t="n">
        <v>0.473279694506264</v>
      </c>
      <c r="AW79" s="27" t="n">
        <v>0.7470361492453</v>
      </c>
      <c r="AX79" s="27" t="n">
        <v>0</v>
      </c>
      <c r="AY79" s="27" t="n">
        <v>0.350134269777478</v>
      </c>
      <c r="AZ79" s="27" t="n">
        <v>0.900407945477167</v>
      </c>
      <c r="BA79" s="27" t="n">
        <v>0.873197695474442</v>
      </c>
      <c r="BB79" s="27" t="n">
        <v>0.470424792956252</v>
      </c>
      <c r="BC79" s="27" t="n">
        <v>0.270372976145147</v>
      </c>
      <c r="BD79" s="27" t="n">
        <v>0.120832439992974</v>
      </c>
      <c r="BE79" s="27" t="n">
        <v>0</v>
      </c>
      <c r="BF79" s="27" t="n">
        <v>0.254475205282344</v>
      </c>
      <c r="BG79" s="27" t="n">
        <v>0.161722585700573</v>
      </c>
      <c r="BH79" s="27" t="n">
        <v>0</v>
      </c>
      <c r="BI79" s="27" t="n">
        <v>0</v>
      </c>
      <c r="BJ79" s="27" t="n">
        <v>1.01940656552945</v>
      </c>
      <c r="BK79" s="27" t="n">
        <v>1.21909263686493</v>
      </c>
      <c r="BL79" s="27" t="n">
        <v>0.98844178119223</v>
      </c>
      <c r="BM79" s="27" t="n">
        <v>1.04671605672139</v>
      </c>
      <c r="BN79" s="27" t="n">
        <v>0.316068852416409</v>
      </c>
      <c r="BO79" s="27" t="n">
        <v>0.73406241805197</v>
      </c>
      <c r="BP79" s="27" t="n">
        <v>0.308300904984145</v>
      </c>
      <c r="BQ79" s="27" t="n">
        <v>0.103604466867237</v>
      </c>
      <c r="BR79" s="27" t="n">
        <v>0.275965439651683</v>
      </c>
      <c r="BS79" s="27" t="n">
        <v>0.147368393623132</v>
      </c>
      <c r="BT79" s="27" t="n">
        <v>0</v>
      </c>
      <c r="BU79" s="27" t="n">
        <v>0</v>
      </c>
      <c r="BV79" s="27" t="n">
        <v>0</v>
      </c>
      <c r="BW79" s="27" t="n">
        <v>0.00000503525187076363</v>
      </c>
      <c r="BX79" s="27" t="n">
        <v>0</v>
      </c>
      <c r="BY79" s="27" t="n">
        <v>0.594052590511588</v>
      </c>
      <c r="BZ79" s="27" t="n">
        <v>0.639943490066123</v>
      </c>
      <c r="CA79" s="29" t="n">
        <v>0.488387324863291</v>
      </c>
      <c r="CB79" s="29" t="n">
        <v>0.693248690605155</v>
      </c>
      <c r="CC79" s="29" t="n">
        <v>0.170040485829959</v>
      </c>
      <c r="CD79" s="29" t="n">
        <v>0</v>
      </c>
      <c r="CE79" s="29" t="n">
        <v>0.014130434782609</v>
      </c>
      <c r="CF79" s="29" t="n">
        <v>0.057765151515152</v>
      </c>
      <c r="CG79" s="29" t="n">
        <v>0.049257759784076</v>
      </c>
      <c r="CH79" s="29" t="n">
        <v>0.081646423751687</v>
      </c>
      <c r="CI79" s="29" t="n">
        <v>0.05668016194332</v>
      </c>
      <c r="CJ79" s="29" t="n">
        <v>0.0067476383265857</v>
      </c>
      <c r="CK79" s="29" t="n">
        <v>0</v>
      </c>
      <c r="CL79" s="29" t="n">
        <v>0.0114709851551957</v>
      </c>
      <c r="CM79" s="29" t="n">
        <v>0.00134952766531714</v>
      </c>
      <c r="CN79" s="29" t="n">
        <v>0</v>
      </c>
      <c r="CO79" s="29" t="n">
        <v>0</v>
      </c>
      <c r="CP79" s="29" t="n">
        <v>0.0371120107962213</v>
      </c>
      <c r="CQ79" s="29" t="n">
        <v>0.94331983805668</v>
      </c>
      <c r="CR79" s="29" t="n">
        <v>0.632276233228353</v>
      </c>
      <c r="CS79" s="29" t="n">
        <v>0.648796975764382</v>
      </c>
      <c r="CT79" s="29" t="n">
        <v>0.010752688172043</v>
      </c>
      <c r="CU79" s="21" t="n">
        <v>162.9</v>
      </c>
      <c r="CV79" s="29" t="n">
        <v>0.463562753036437</v>
      </c>
      <c r="CW79" s="29" t="n">
        <v>0.536437246963563</v>
      </c>
      <c r="CX79" s="21" t="n">
        <v>86.7</v>
      </c>
      <c r="CY79" s="31" t="n">
        <v>50179</v>
      </c>
      <c r="CZ79" s="29" t="n">
        <v>0.969534050179212</v>
      </c>
      <c r="DA79" s="29" t="n">
        <v>0.192982456140351</v>
      </c>
      <c r="DB79" s="29" t="n">
        <v>0.807017543859649</v>
      </c>
      <c r="DC79" s="29" t="n">
        <v>0.00144927536231884</v>
      </c>
      <c r="DD79" s="29" t="n">
        <v>0.0657608695652174</v>
      </c>
      <c r="DE79" s="29" t="n">
        <v>0</v>
      </c>
      <c r="DF79" s="29" t="n">
        <v>0.00344202898550725</v>
      </c>
      <c r="DG79" s="29" t="n">
        <v>0.0706521739130435</v>
      </c>
      <c r="DH79" s="29"/>
      <c r="DI79" s="29"/>
      <c r="DJ79" s="29"/>
      <c r="DK79" s="29"/>
      <c r="DL79" s="29" t="n">
        <v>0.068822410513574</v>
      </c>
      <c r="DM79" s="29" t="n">
        <v>0.110769230769231</v>
      </c>
      <c r="DN79" s="23" t="n">
        <v>6.55692540983607</v>
      </c>
      <c r="DO79" s="22" t="n">
        <v>58.4496</v>
      </c>
      <c r="DP79" s="22" t="n">
        <v>2.66743111610413</v>
      </c>
      <c r="DQ79" s="24" t="n">
        <v>0.123473544261613</v>
      </c>
      <c r="DR79" s="21" t="n">
        <v>463.1572182</v>
      </c>
      <c r="DS79" s="21" t="n">
        <v>139180.157768486</v>
      </c>
      <c r="DT79" s="29" t="n">
        <v>0.089347079037801</v>
      </c>
      <c r="DU79" s="23" t="n">
        <v>0.079030320422429</v>
      </c>
      <c r="DV79" s="23" t="n">
        <v>0</v>
      </c>
      <c r="DW79" s="22" t="n">
        <v>0</v>
      </c>
      <c r="DX79" s="22" t="n">
        <v>0</v>
      </c>
      <c r="DY79" s="21" t="n">
        <v>0.003657122144741</v>
      </c>
      <c r="DZ79" s="22" t="n">
        <v>0</v>
      </c>
      <c r="EA79" s="21" t="n">
        <v>1</v>
      </c>
      <c r="EB79" s="21" t="n">
        <v>1</v>
      </c>
      <c r="EC79" s="22" t="n">
        <v>1</v>
      </c>
      <c r="ED79" s="26" t="n">
        <v>0.0253816042095423</v>
      </c>
      <c r="EE79" s="26" t="n">
        <v>0.644691554350854</v>
      </c>
      <c r="EF79" s="28" t="n">
        <v>14</v>
      </c>
      <c r="EG79" s="28" t="n">
        <v>3</v>
      </c>
      <c r="EH79" s="28" t="n">
        <v>32</v>
      </c>
      <c r="EI79" s="28" t="n">
        <v>0</v>
      </c>
      <c r="EJ79" s="28" t="n">
        <v>29</v>
      </c>
      <c r="EK79" s="28" t="n">
        <v>41</v>
      </c>
      <c r="EL79" s="28" t="n">
        <v>52</v>
      </c>
      <c r="EM79" s="28" t="n">
        <v>18</v>
      </c>
      <c r="EN79" s="28" t="n">
        <v>13</v>
      </c>
      <c r="EO79" s="28" t="n">
        <v>20</v>
      </c>
      <c r="EP79" s="28" t="n">
        <v>0</v>
      </c>
      <c r="EQ79" s="28" t="n">
        <v>56</v>
      </c>
      <c r="ER79" s="28" t="n">
        <v>84</v>
      </c>
      <c r="ES79" s="28" t="n">
        <v>0</v>
      </c>
      <c r="ET79" s="28" t="n">
        <v>0</v>
      </c>
      <c r="EU79" s="28" t="n">
        <v>68</v>
      </c>
      <c r="EV79" s="28" t="n">
        <v>87</v>
      </c>
      <c r="EW79" s="28" t="n">
        <v>11</v>
      </c>
      <c r="EX79" s="28" t="n">
        <v>1</v>
      </c>
      <c r="EY79" s="28" t="n">
        <v>11</v>
      </c>
      <c r="EZ79" s="28" t="n">
        <v>39</v>
      </c>
      <c r="FA79" s="28" t="n">
        <v>4</v>
      </c>
      <c r="FB79" s="28" t="n">
        <v>37</v>
      </c>
      <c r="FC79" s="28" t="n">
        <v>45</v>
      </c>
      <c r="FD79" s="28" t="n">
        <v>20</v>
      </c>
      <c r="FE79" s="28" t="n">
        <v>34</v>
      </c>
      <c r="FF79" s="28" t="n">
        <v>56</v>
      </c>
      <c r="FG79" s="28" t="n">
        <v>0</v>
      </c>
      <c r="FH79" s="28" t="n">
        <v>0</v>
      </c>
      <c r="FI79" s="28" t="n">
        <v>0</v>
      </c>
      <c r="FJ79" s="28" t="n">
        <v>10</v>
      </c>
      <c r="FK79" s="28" t="n">
        <v>0</v>
      </c>
      <c r="FL79" s="28" t="n">
        <v>27</v>
      </c>
      <c r="FM79" s="28" t="n">
        <v>10</v>
      </c>
      <c r="FN79" s="28" t="n">
        <v>43</v>
      </c>
      <c r="FO79" s="28" t="n">
        <v>0</v>
      </c>
      <c r="FP79" s="28" t="n">
        <v>31</v>
      </c>
      <c r="FQ79" s="28" t="n">
        <v>59</v>
      </c>
      <c r="FR79" s="28" t="n">
        <v>48</v>
      </c>
      <c r="FS79" s="28" t="n">
        <v>17</v>
      </c>
      <c r="FT79" s="28" t="n">
        <v>23</v>
      </c>
      <c r="FU79" s="28" t="n">
        <v>29</v>
      </c>
      <c r="FV79" s="28" t="n">
        <v>0</v>
      </c>
      <c r="FW79" s="28" t="n">
        <v>52</v>
      </c>
      <c r="FX79" s="28" t="n">
        <v>72</v>
      </c>
      <c r="FY79" s="28" t="n">
        <v>0</v>
      </c>
      <c r="FZ79" s="28" t="n">
        <v>0</v>
      </c>
      <c r="GA79" s="28" t="n">
        <v>64</v>
      </c>
      <c r="GB79" s="28" t="n">
        <v>78</v>
      </c>
      <c r="GC79" s="28" t="n">
        <v>13</v>
      </c>
      <c r="GD79" s="28" t="n">
        <v>3</v>
      </c>
      <c r="GE79" s="28" t="n">
        <v>38</v>
      </c>
      <c r="GF79" s="28" t="n">
        <v>87</v>
      </c>
      <c r="GG79" s="28" t="n">
        <v>4</v>
      </c>
      <c r="GH79" s="28" t="n">
        <v>42</v>
      </c>
      <c r="GI79" s="28" t="n">
        <v>38</v>
      </c>
      <c r="GJ79" s="28" t="n">
        <v>31</v>
      </c>
      <c r="GK79" s="28" t="n">
        <v>27</v>
      </c>
      <c r="GL79" s="28" t="n">
        <v>51</v>
      </c>
      <c r="GM79" s="28" t="n">
        <v>0</v>
      </c>
      <c r="GN79" s="28" t="n">
        <v>0</v>
      </c>
      <c r="GO79" s="28" t="n">
        <v>0</v>
      </c>
      <c r="GP79" s="28" t="n">
        <v>17</v>
      </c>
      <c r="GQ79" s="28" t="n">
        <v>0</v>
      </c>
      <c r="GR79" s="29" t="n">
        <v>1.34074408135973</v>
      </c>
      <c r="GS79" s="29" t="n">
        <v>1.64233560408366</v>
      </c>
      <c r="GT79" s="29" t="n">
        <v>0.304149878065909</v>
      </c>
      <c r="GU79" s="29" t="n">
        <v>0.048100174035725</v>
      </c>
      <c r="GV79" s="29" t="n">
        <v>0.056149686397903</v>
      </c>
      <c r="GW79" s="29" t="n">
        <v>0.113069784904606</v>
      </c>
      <c r="GX79" s="29" t="n">
        <v>0.053909359538464</v>
      </c>
      <c r="GY79" s="29" t="n">
        <v>0.17790661916291</v>
      </c>
      <c r="GZ79" s="29" t="n">
        <v>0.395842858541165</v>
      </c>
      <c r="HA79" s="29" t="n">
        <v>0.177343149757091</v>
      </c>
      <c r="HB79" s="29" t="n">
        <v>0.123080581185558</v>
      </c>
      <c r="HC79" s="29" t="n">
        <v>0.0498396453868925</v>
      </c>
      <c r="HD79" s="29" t="n">
        <v>0.00596042019166319</v>
      </c>
      <c r="HE79" s="29" t="n">
        <v>0.00151163931514645</v>
      </c>
      <c r="HF79" s="29" t="n">
        <v>0.00406519181294189</v>
      </c>
      <c r="HG79" s="29" t="n">
        <v>0.0340422308918699</v>
      </c>
      <c r="HH79" s="29" t="n">
        <v>0.595227391029681</v>
      </c>
      <c r="HI79" s="29" t="n">
        <v>0.136065075687775</v>
      </c>
      <c r="HJ79" s="29" t="n">
        <v>0.195319647024088</v>
      </c>
      <c r="HK79" s="23" t="n">
        <v>8.4472588489961</v>
      </c>
      <c r="HL79" s="22" t="n">
        <v>61.84959007995</v>
      </c>
      <c r="HM79" s="22" t="n">
        <v>7.84643888222791</v>
      </c>
      <c r="HN79" s="24" t="n">
        <v>0.191072582883461</v>
      </c>
      <c r="HO79" s="21" t="n">
        <v>4611.7525877926</v>
      </c>
      <c r="HP79" s="21" t="n">
        <v>1687230.49239205</v>
      </c>
      <c r="HQ79" s="29" t="n">
        <v>0.299913689009539</v>
      </c>
      <c r="HR79" s="23" t="n">
        <v>0.394779565479419</v>
      </c>
      <c r="HS79" s="23" t="n">
        <v>0.570272513189761</v>
      </c>
      <c r="HT79" s="22" t="n">
        <v>3.53560671773353</v>
      </c>
      <c r="HU79" s="22" t="n">
        <v>3.63748189687222</v>
      </c>
      <c r="HV79" s="21" t="n">
        <v>701805.423433166</v>
      </c>
      <c r="HW79" s="22" t="n">
        <v>2.21468892426781</v>
      </c>
      <c r="HX79" s="29" t="n">
        <v>1.1719690318049</v>
      </c>
      <c r="HY79" s="29" t="n">
        <v>1.37085318321383</v>
      </c>
      <c r="HZ79" s="29" t="n">
        <v>0.227620157340102</v>
      </c>
      <c r="IA79" s="29" t="n">
        <v>0.020378473356816</v>
      </c>
      <c r="IB79" s="29" t="n">
        <v>0.040357188662479</v>
      </c>
      <c r="IC79" s="29" t="n">
        <v>0.064154422231958</v>
      </c>
      <c r="ID79" s="29" t="n">
        <v>0.056410776207228</v>
      </c>
      <c r="IE79" s="29" t="n">
        <v>0.173558930086578</v>
      </c>
      <c r="IF79" s="29" t="n">
        <v>0.209636934694582</v>
      </c>
      <c r="IG79" s="29" t="n">
        <v>0.0558429369379451</v>
      </c>
      <c r="IH79" s="29" t="n">
        <v>0.05991111118095</v>
      </c>
      <c r="II79" s="29" t="n">
        <v>0.0450770248616891</v>
      </c>
      <c r="IJ79" s="29" t="n">
        <v>0.0083447074474543</v>
      </c>
      <c r="IK79" s="29" t="n">
        <v>0.000394345036336137</v>
      </c>
      <c r="IL79" s="29" t="n">
        <v>0.00366130425197902</v>
      </c>
      <c r="IM79" s="29" t="n">
        <v>0.0364055049782284</v>
      </c>
      <c r="IN79" s="29" t="n">
        <v>0.773788479670059</v>
      </c>
      <c r="IO79" s="29" t="n">
        <v>0.115852386830441</v>
      </c>
      <c r="IP79" s="29" t="n">
        <v>0.173092206559966</v>
      </c>
      <c r="IQ79" s="23" t="n">
        <v>6.63359798685088</v>
      </c>
      <c r="IR79" s="22" t="n">
        <v>55.8409318598598</v>
      </c>
      <c r="IS79" s="22" t="n">
        <v>8.43939887056598</v>
      </c>
      <c r="IT79" s="24" t="n">
        <v>0.168205783629794</v>
      </c>
      <c r="IU79" s="21" t="n">
        <v>1502.2895188187</v>
      </c>
      <c r="IV79" s="21" t="n">
        <v>1343379.89448696</v>
      </c>
      <c r="IW79" s="29" t="n">
        <v>0.323761841883436</v>
      </c>
      <c r="IX79" s="23" t="n">
        <v>0.536277274111671</v>
      </c>
      <c r="IY79" s="23" t="n">
        <v>0.663227305459397</v>
      </c>
      <c r="IZ79" s="22" t="n">
        <v>2.50920665237586</v>
      </c>
      <c r="JA79" s="22" t="n">
        <v>1.76432602352156</v>
      </c>
      <c r="JB79" s="21" t="n">
        <v>726.303716001872</v>
      </c>
      <c r="JC79" s="23" t="n">
        <v>0.810674188765158</v>
      </c>
      <c r="JD79" s="21" t="n">
        <v>73.6</v>
      </c>
      <c r="JE79" s="21" t="n">
        <v>0</v>
      </c>
      <c r="JF79" s="21" t="n">
        <v>3.8</v>
      </c>
      <c r="JG79" s="21" t="n">
        <v>17.8</v>
      </c>
      <c r="JH79" s="21" t="n">
        <v>21.3</v>
      </c>
      <c r="JI79" s="21" t="n">
        <v>35.3</v>
      </c>
      <c r="JJ79" s="21" t="n">
        <v>24.5</v>
      </c>
      <c r="JK79" s="21" t="n">
        <v>2.9</v>
      </c>
      <c r="JL79" s="21" t="n">
        <v>0</v>
      </c>
      <c r="JM79" s="21" t="n">
        <v>5</v>
      </c>
      <c r="JN79" s="21" t="n">
        <v>0.6</v>
      </c>
      <c r="JO79" s="21" t="n">
        <v>0</v>
      </c>
      <c r="JP79" s="21" t="n">
        <v>0</v>
      </c>
      <c r="JQ79" s="21" t="n">
        <v>16.1</v>
      </c>
      <c r="JR79" s="21" t="n">
        <v>408</v>
      </c>
      <c r="JS79" s="21" t="n">
        <v>308.2</v>
      </c>
      <c r="JT79" s="21" t="n">
        <v>162.9</v>
      </c>
      <c r="JU79" s="21" t="n">
        <v>353.5</v>
      </c>
      <c r="JV79" s="21" t="n">
        <v>15.2</v>
      </c>
      <c r="JW79" s="21" t="n">
        <v>169.9</v>
      </c>
      <c r="JX79" s="21" t="n">
        <v>432.6</v>
      </c>
      <c r="JY79" s="21" t="n">
        <v>157.9</v>
      </c>
      <c r="JZ79" s="21" t="n">
        <v>1.8</v>
      </c>
      <c r="KA79" s="21" t="n">
        <v>232</v>
      </c>
      <c r="KB79" s="21" t="n">
        <v>200.5</v>
      </c>
      <c r="KC79" s="21" t="n">
        <v>349.1</v>
      </c>
      <c r="KD79" s="21" t="n">
        <v>83.5</v>
      </c>
      <c r="KE79" s="21" t="n">
        <v>113.8</v>
      </c>
      <c r="KF79" s="21" t="n">
        <v>2.3</v>
      </c>
      <c r="KG79" s="21" t="n">
        <v>106</v>
      </c>
      <c r="KH79" s="21" t="n">
        <v>0</v>
      </c>
      <c r="KI79" s="21" t="n">
        <v>1611.1</v>
      </c>
      <c r="KJ79" s="21" t="n">
        <v>2.3</v>
      </c>
      <c r="KK79" s="21" t="n">
        <v>5.5</v>
      </c>
      <c r="KL79" s="21" t="n">
        <v>0</v>
      </c>
      <c r="KM79" s="21" t="n">
        <v>0</v>
      </c>
      <c r="KN79" s="21" t="n">
        <v>0</v>
      </c>
      <c r="KO79" s="21" t="n">
        <v>0</v>
      </c>
      <c r="KP79" s="28" t="n">
        <v>9</v>
      </c>
      <c r="KQ79" s="28" t="n">
        <v>25</v>
      </c>
      <c r="KR79" s="28" t="n">
        <v>3</v>
      </c>
      <c r="KS79" s="28" t="n">
        <v>25</v>
      </c>
      <c r="KT79" s="28" t="n">
        <v>27</v>
      </c>
      <c r="KU79" s="28" t="n">
        <v>15</v>
      </c>
      <c r="KV79" s="28" t="n">
        <v>23</v>
      </c>
      <c r="KW79" s="28" t="n">
        <v>59</v>
      </c>
      <c r="KX79" s="28" t="n">
        <v>0</v>
      </c>
      <c r="KY79" s="28" t="n">
        <v>0</v>
      </c>
      <c r="KZ79" s="28" t="n">
        <v>0</v>
      </c>
      <c r="LA79" s="28" t="n">
        <v>9</v>
      </c>
      <c r="LB79" s="28" t="n">
        <v>0</v>
      </c>
      <c r="LC79" s="28" t="n">
        <v>6</v>
      </c>
      <c r="LD79" s="28" t="n">
        <v>19</v>
      </c>
      <c r="LE79" s="28" t="n">
        <v>2</v>
      </c>
      <c r="LF79" s="28" t="n">
        <v>18</v>
      </c>
      <c r="LG79" s="28" t="n">
        <v>23</v>
      </c>
      <c r="LH79" s="28" t="n">
        <v>9</v>
      </c>
      <c r="LI79" s="28" t="n">
        <v>19</v>
      </c>
      <c r="LJ79" s="28" t="n">
        <v>56</v>
      </c>
      <c r="LK79" s="28" t="n">
        <v>0</v>
      </c>
      <c r="LL79" s="28" t="n">
        <v>0</v>
      </c>
      <c r="LM79" s="28" t="n">
        <v>0</v>
      </c>
      <c r="LN79" s="28" t="n">
        <v>7</v>
      </c>
      <c r="LO79" s="28" t="n">
        <v>0</v>
      </c>
      <c r="LP79" s="28" t="n">
        <v>37</v>
      </c>
      <c r="LQ79" s="28" t="n">
        <v>62</v>
      </c>
      <c r="LR79" s="28" t="n">
        <v>6</v>
      </c>
      <c r="LS79" s="28" t="n">
        <v>40</v>
      </c>
      <c r="LT79" s="28" t="n">
        <v>38</v>
      </c>
      <c r="LU79" s="28" t="n">
        <v>32</v>
      </c>
      <c r="LV79" s="28" t="n">
        <v>25</v>
      </c>
      <c r="LW79" s="28" t="n">
        <v>58</v>
      </c>
      <c r="LX79" s="28" t="n">
        <v>0</v>
      </c>
      <c r="LY79" s="28" t="n">
        <v>0</v>
      </c>
      <c r="LZ79" s="28" t="n">
        <v>0</v>
      </c>
      <c r="MA79" s="28" t="n">
        <v>18</v>
      </c>
      <c r="MB79" s="28" t="n">
        <v>0</v>
      </c>
      <c r="MC79" s="28" t="n">
        <v>22</v>
      </c>
      <c r="MD79" s="28" t="n">
        <v>52</v>
      </c>
      <c r="ME79" s="28" t="n">
        <v>2</v>
      </c>
      <c r="MF79" s="28" t="n">
        <v>27</v>
      </c>
      <c r="MG79" s="28" t="n">
        <v>23</v>
      </c>
      <c r="MH79" s="28" t="n">
        <v>19</v>
      </c>
      <c r="MI79" s="28" t="n">
        <v>19</v>
      </c>
      <c r="MJ79" s="28" t="n">
        <v>53</v>
      </c>
      <c r="MK79" s="28" t="n">
        <v>0</v>
      </c>
      <c r="ML79" s="28" t="n">
        <v>0</v>
      </c>
      <c r="MM79" s="28" t="n">
        <v>0</v>
      </c>
      <c r="MN79" s="28" t="n">
        <v>11</v>
      </c>
      <c r="MO79" s="28" t="n">
        <v>0</v>
      </c>
      <c r="MP79" s="21" t="n">
        <v>1</v>
      </c>
      <c r="MQ79" s="21" t="n">
        <v>15</v>
      </c>
      <c r="MR79" s="23" t="n">
        <v>1</v>
      </c>
      <c r="MS79" s="21" t="n">
        <v>460.3</v>
      </c>
      <c r="MT79" s="21" t="n">
        <v>31.8</v>
      </c>
      <c r="MU79" s="29" t="n">
        <v>0</v>
      </c>
      <c r="MV79" s="29" t="n">
        <v>0.0114709851551957</v>
      </c>
      <c r="MW79" s="29" t="n">
        <v>0.00134952766531714</v>
      </c>
      <c r="MX79" s="29" t="n">
        <v>0</v>
      </c>
      <c r="MY79" s="29" t="n">
        <v>0.0067476383265857</v>
      </c>
      <c r="MZ79" s="29" t="n">
        <v>0.0371120107962213</v>
      </c>
      <c r="NA79" s="29" t="n">
        <v>0.94331983805668</v>
      </c>
      <c r="NB79" s="24" t="n">
        <v>5.3722605734962</v>
      </c>
      <c r="NC79" s="24" t="n">
        <v>19.0471056696684</v>
      </c>
      <c r="ND79" s="24" t="n">
        <v>1.95354929945316</v>
      </c>
      <c r="NE79" s="24" t="n">
        <v>18.0703310199418</v>
      </c>
      <c r="NF79" s="24" t="n">
        <v>21.9774296188481</v>
      </c>
      <c r="NG79" s="24" t="n">
        <v>9.76774649726582</v>
      </c>
      <c r="NH79" s="24" t="n">
        <v>16.6051690453519</v>
      </c>
      <c r="NI79" s="24" t="n">
        <v>27.3496901923443</v>
      </c>
      <c r="NJ79" s="24" t="n">
        <v>0</v>
      </c>
      <c r="NK79" s="24" t="n">
        <v>0</v>
      </c>
      <c r="NL79" s="24" t="n">
        <v>0</v>
      </c>
      <c r="NM79" s="24" t="n">
        <v>4.88387324863291</v>
      </c>
      <c r="NN79" s="24" t="n">
        <v>0</v>
      </c>
      <c r="NO79" s="24" t="n">
        <v>24.0264968626774</v>
      </c>
      <c r="NP79" s="24" t="n">
        <v>55.0080322908667</v>
      </c>
      <c r="NQ79" s="24" t="n">
        <v>2.52910493291341</v>
      </c>
      <c r="NR79" s="24" t="n">
        <v>26.5556017955908</v>
      </c>
      <c r="NS79" s="24" t="n">
        <v>24.0264968626774</v>
      </c>
      <c r="NT79" s="24" t="n">
        <v>19.6005632300789</v>
      </c>
      <c r="NU79" s="24" t="n">
        <v>17.0714582971655</v>
      </c>
      <c r="NV79" s="24" t="n">
        <v>32.246087894646</v>
      </c>
      <c r="NW79" s="24" t="n">
        <v>0</v>
      </c>
      <c r="NX79" s="24" t="n">
        <v>0</v>
      </c>
      <c r="NY79" s="24" t="n">
        <v>0</v>
      </c>
      <c r="NZ79" s="24" t="n">
        <v>10.748695964882</v>
      </c>
      <c r="OA79" s="24" t="n">
        <v>0</v>
      </c>
      <c r="OB79" s="24" t="n">
        <v>7.62573559665671</v>
      </c>
      <c r="OC79" s="24" t="n">
        <v>27.0366989336011</v>
      </c>
      <c r="OD79" s="24" t="n">
        <v>2.77299476242062</v>
      </c>
      <c r="OE79" s="24" t="n">
        <v>25.6502015523908</v>
      </c>
      <c r="OF79" s="24" t="n">
        <v>31.196191077232</v>
      </c>
      <c r="OG79" s="24" t="n">
        <v>13.8649738121031</v>
      </c>
      <c r="OH79" s="24" t="n">
        <v>23.5704554805753</v>
      </c>
      <c r="OI79" s="24" t="n">
        <v>38.8219266738887</v>
      </c>
      <c r="OJ79" s="24" t="n">
        <v>0</v>
      </c>
      <c r="OK79" s="24" t="n">
        <v>0</v>
      </c>
      <c r="OL79" s="24" t="n">
        <v>0</v>
      </c>
      <c r="OM79" s="24" t="n">
        <v>6.93248690605156</v>
      </c>
      <c r="ON79" s="24" t="n">
        <v>0</v>
      </c>
      <c r="OO79" s="24" t="n">
        <v>24.6542850790465</v>
      </c>
      <c r="OP79" s="24" t="n">
        <v>56.4453368915012</v>
      </c>
      <c r="OQ79" s="24" t="n">
        <v>2.59518790305753</v>
      </c>
      <c r="OR79" s="24" t="n">
        <v>27.249472982104</v>
      </c>
      <c r="OS79" s="24" t="n">
        <v>24.6542850790465</v>
      </c>
      <c r="OT79" s="24" t="n">
        <v>20.1127062486958</v>
      </c>
      <c r="OU79" s="24" t="n">
        <v>17.5175183456383</v>
      </c>
      <c r="OV79" s="24" t="n">
        <v>33.0886457639835</v>
      </c>
      <c r="OW79" s="24" t="n">
        <v>0</v>
      </c>
      <c r="OX79" s="24" t="n">
        <v>0</v>
      </c>
      <c r="OY79" s="24" t="n">
        <v>0</v>
      </c>
      <c r="OZ79" s="24" t="n">
        <v>11.0295485879945</v>
      </c>
      <c r="PA79" s="24" t="n">
        <v>0</v>
      </c>
    </row>
    <row r="80">
      <c r="A80"/>
      <c r="B80"/>
      <c r="C80"/>
      <c r="D80" s="2"/>
      <c r="E80" t="n">
        <v>79</v>
      </c>
      <c r="F80" t="b">
        <v>1</v>
      </c>
      <c r="G80" t="s">
        <v>439</v>
      </c>
      <c r="H80" s="30" t="n">
        <v>1418.6</v>
      </c>
      <c r="I80" t="n">
        <v>-77.58131</v>
      </c>
      <c r="J80" t="n">
        <v>39.04318</v>
      </c>
      <c r="K80" t="s">
        <v>459</v>
      </c>
      <c r="L80" t="s">
        <v>460</v>
      </c>
      <c r="M80" t="n">
        <v>1</v>
      </c>
      <c r="N80" t="n">
        <v>3</v>
      </c>
      <c r="O80" s="27" t="n">
        <v>0.437665952080007</v>
      </c>
      <c r="P80" s="27" t="n">
        <v>0.396527392166578</v>
      </c>
      <c r="Q80" s="27" t="n">
        <v>0.183415846419801</v>
      </c>
      <c r="R80" s="27" t="n">
        <v>0</v>
      </c>
      <c r="S80" s="27" t="n">
        <v>0.347381793684717</v>
      </c>
      <c r="T80" s="27" t="n">
        <v>0.0107475065536549</v>
      </c>
      <c r="U80" s="27" t="n">
        <v>1.00523802036053</v>
      </c>
      <c r="V80" s="27" t="n">
        <v>0.346848534455622</v>
      </c>
      <c r="W80" s="27" t="n">
        <v>0.725186680156412</v>
      </c>
      <c r="X80" s="27" t="n">
        <v>0.340090848227721</v>
      </c>
      <c r="Y80" s="27" t="n">
        <v>0.364286071834096</v>
      </c>
      <c r="Z80" s="27" t="n">
        <v>3.15318415587207</v>
      </c>
      <c r="AA80" s="27" t="n">
        <v>0</v>
      </c>
      <c r="AB80" s="27" t="n">
        <v>0</v>
      </c>
      <c r="AC80" s="27" t="n">
        <v>0</v>
      </c>
      <c r="AD80" s="27" t="n">
        <v>0.727245658255688</v>
      </c>
      <c r="AE80" s="27" t="n">
        <v>1.19776079242186</v>
      </c>
      <c r="AF80" s="27" t="n">
        <v>0.842561740592003</v>
      </c>
      <c r="AG80" s="27" t="n">
        <v>0.914425661810762</v>
      </c>
      <c r="AH80" s="27" t="n">
        <v>0.740627821407682</v>
      </c>
      <c r="AI80" s="27" t="n">
        <v>0.70075839871335</v>
      </c>
      <c r="AJ80" s="27" t="n">
        <v>0.00243186677290327</v>
      </c>
      <c r="AK80" s="27" t="n">
        <v>0.164669434033277</v>
      </c>
      <c r="AL80" s="27" t="n">
        <v>0</v>
      </c>
      <c r="AM80" s="27" t="n">
        <v>0.140575665184929</v>
      </c>
      <c r="AN80" s="27" t="n">
        <v>0</v>
      </c>
      <c r="AO80" s="27" t="n">
        <v>0.113241355501741</v>
      </c>
      <c r="AP80" s="27" t="n">
        <v>0.0134647984507524</v>
      </c>
      <c r="AQ80" s="27" t="n">
        <v>0.00136822428526529</v>
      </c>
      <c r="AR80" s="27" t="n">
        <v>0</v>
      </c>
      <c r="AS80" s="27" t="n">
        <v>0.325257829891716</v>
      </c>
      <c r="AT80" s="27" t="n">
        <v>0.813918934405781</v>
      </c>
      <c r="AU80" s="27" t="n">
        <v>0.501332618814711</v>
      </c>
      <c r="AV80" s="27" t="n">
        <v>0.318329773378171</v>
      </c>
      <c r="AW80" s="27" t="n">
        <v>0.222347621999443</v>
      </c>
      <c r="AX80" s="27" t="n">
        <v>0</v>
      </c>
      <c r="AY80" s="27" t="n">
        <v>0.432151584187208</v>
      </c>
      <c r="AZ80" s="27" t="n">
        <v>0.0130509184683363</v>
      </c>
      <c r="BA80" s="27" t="n">
        <v>1.00201937923769</v>
      </c>
      <c r="BB80" s="27" t="n">
        <v>0.358031684816849</v>
      </c>
      <c r="BC80" s="27" t="n">
        <v>0.750895269051338</v>
      </c>
      <c r="BD80" s="27" t="n">
        <v>0.672739171866084</v>
      </c>
      <c r="BE80" s="27" t="n">
        <v>0.236393573888252</v>
      </c>
      <c r="BF80" s="27" t="n">
        <v>2.67694326935705</v>
      </c>
      <c r="BG80" s="27" t="n">
        <v>0</v>
      </c>
      <c r="BH80" s="27" t="n">
        <v>0</v>
      </c>
      <c r="BI80" s="27" t="n">
        <v>0</v>
      </c>
      <c r="BJ80" s="27" t="n">
        <v>0.654179356046984</v>
      </c>
      <c r="BK80" s="27" t="n">
        <v>1.16844159136881</v>
      </c>
      <c r="BL80" s="27" t="n">
        <v>1.04238173259424</v>
      </c>
      <c r="BM80" s="27" t="n">
        <v>1.05058092896058</v>
      </c>
      <c r="BN80" s="27" t="n">
        <v>0.916113654479928</v>
      </c>
      <c r="BO80" s="27" t="n">
        <v>0.873739802375821</v>
      </c>
      <c r="BP80" s="27" t="n">
        <v>0.00259329445002163</v>
      </c>
      <c r="BQ80" s="27" t="n">
        <v>0.257622601087065</v>
      </c>
      <c r="BR80" s="27" t="n">
        <v>0</v>
      </c>
      <c r="BS80" s="27" t="n">
        <v>0.217151422942908</v>
      </c>
      <c r="BT80" s="27" t="n">
        <v>0</v>
      </c>
      <c r="BU80" s="27" t="n">
        <v>0.304960615259457</v>
      </c>
      <c r="BV80" s="27" t="n">
        <v>0.026305096687092</v>
      </c>
      <c r="BW80" s="27" t="n">
        <v>0.0107060937838838</v>
      </c>
      <c r="BX80" s="27" t="n">
        <v>0</v>
      </c>
      <c r="BY80" s="27" t="n">
        <v>0.343292944798974</v>
      </c>
      <c r="BZ80" s="27" t="n">
        <v>0.810778071921165</v>
      </c>
      <c r="CA80" s="29" t="n">
        <v>0.58679803486394</v>
      </c>
      <c r="CB80" s="29" t="n">
        <v>0.651231054149616</v>
      </c>
      <c r="CC80" s="29" t="n">
        <v>0.055785907323938</v>
      </c>
      <c r="CD80" s="29" t="n">
        <v>0</v>
      </c>
      <c r="CE80" s="29" t="n">
        <v>0.0195053787757379</v>
      </c>
      <c r="CF80" s="29" t="n">
        <v>0.0012152182542826</v>
      </c>
      <c r="CG80" s="29" t="n">
        <v>0.0541917378613494</v>
      </c>
      <c r="CH80" s="29" t="n">
        <v>0.0617066501266098</v>
      </c>
      <c r="CI80" s="29" t="n">
        <v>0.287059968449091</v>
      </c>
      <c r="CJ80" s="29" t="n">
        <v>0.0603127822282649</v>
      </c>
      <c r="CK80" s="29" t="n">
        <v>0.0448365414391445</v>
      </c>
      <c r="CL80" s="29" t="n">
        <v>0.157153580168232</v>
      </c>
      <c r="CM80" s="29" t="n">
        <v>0</v>
      </c>
      <c r="CN80" s="29" t="n">
        <v>0</v>
      </c>
      <c r="CO80" s="29" t="n">
        <v>0</v>
      </c>
      <c r="CP80" s="29" t="n">
        <v>0.02475706461345</v>
      </c>
      <c r="CQ80" s="29" t="n">
        <v>0.712940031550909</v>
      </c>
      <c r="CR80" s="29" t="n">
        <v>0.682840785831938</v>
      </c>
      <c r="CS80" s="29" t="n">
        <v>0.434923100272526</v>
      </c>
      <c r="CT80" s="29" t="n">
        <v>0.0461121183893107</v>
      </c>
      <c r="CU80" s="21" t="n">
        <v>389.1</v>
      </c>
      <c r="CV80" s="29" t="n">
        <v>0.494789175806055</v>
      </c>
      <c r="CW80" s="29" t="n">
        <v>0.505210824193945</v>
      </c>
      <c r="CX80" s="21" t="n">
        <v>82</v>
      </c>
      <c r="CY80" s="31" t="n">
        <v>84915.8610015501</v>
      </c>
      <c r="CZ80" s="29" t="n">
        <v>0.919493664280369</v>
      </c>
      <c r="DA80" s="29" t="n">
        <v>0.385507878817814</v>
      </c>
      <c r="DB80" s="29" t="n">
        <v>0.614492121182186</v>
      </c>
      <c r="DC80" s="29" t="n">
        <v>0.102060345509791</v>
      </c>
      <c r="DD80" s="29" t="n">
        <v>0.142707204390231</v>
      </c>
      <c r="DE80" s="29" t="n">
        <v>0.00392974438917777</v>
      </c>
      <c r="DF80" s="29" t="n">
        <v>0.0388326937392549</v>
      </c>
      <c r="DG80" s="29" t="n">
        <v>0.287529988028455</v>
      </c>
      <c r="DH80" s="29"/>
      <c r="DI80" s="29"/>
      <c r="DJ80" s="29"/>
      <c r="DK80" s="29"/>
      <c r="DL80" s="29" t="n">
        <v>0.0442562312422578</v>
      </c>
      <c r="DM80" s="29" t="n">
        <v>0.158974358974359</v>
      </c>
      <c r="DN80" s="23" t="n">
        <v>7.11733711904135</v>
      </c>
      <c r="DO80" s="22" t="n">
        <v>56.5568523415826</v>
      </c>
      <c r="DP80" s="22" t="n">
        <v>5.81129093515298</v>
      </c>
      <c r="DQ80" s="24" t="n">
        <v>0.133895717219438</v>
      </c>
      <c r="DR80" s="21" t="n">
        <v>11.2151678831035</v>
      </c>
      <c r="DS80" s="21" t="n">
        <v>277835.290265886</v>
      </c>
      <c r="DT80" s="29" t="n">
        <v>0</v>
      </c>
      <c r="DU80" s="23" t="n">
        <v>0.0554964000186864</v>
      </c>
      <c r="DV80" s="23" t="n">
        <v>0</v>
      </c>
      <c r="DW80" s="22" t="n">
        <v>0.400376897237205</v>
      </c>
      <c r="DX80" s="22" t="n">
        <v>0.048977960609645</v>
      </c>
      <c r="DY80" s="21" t="n">
        <v>960.227223872147</v>
      </c>
      <c r="DZ80" s="22" t="n">
        <v>0</v>
      </c>
      <c r="EA80" s="21" t="n">
        <v>1</v>
      </c>
      <c r="EB80" s="21" t="n">
        <v>1</v>
      </c>
      <c r="EC80" s="22" t="n">
        <v>1</v>
      </c>
      <c r="ED80" s="26" t="n">
        <v>0.405185103416443</v>
      </c>
      <c r="EE80" s="26" t="n">
        <v>0.692639883921383</v>
      </c>
      <c r="EF80" s="28" t="n">
        <v>19</v>
      </c>
      <c r="EG80" s="28" t="n">
        <v>2</v>
      </c>
      <c r="EH80" s="28" t="n">
        <v>9</v>
      </c>
      <c r="EI80" s="28" t="n">
        <v>0</v>
      </c>
      <c r="EJ80" s="28" t="n">
        <v>34</v>
      </c>
      <c r="EK80" s="28" t="n">
        <v>10</v>
      </c>
      <c r="EL80" s="28" t="n">
        <v>57</v>
      </c>
      <c r="EM80" s="28" t="n">
        <v>12</v>
      </c>
      <c r="EN80" s="28" t="n">
        <v>47</v>
      </c>
      <c r="EO80" s="28" t="n">
        <v>46</v>
      </c>
      <c r="EP80" s="28" t="n">
        <v>59</v>
      </c>
      <c r="EQ80" s="28" t="n">
        <v>90</v>
      </c>
      <c r="ER80" s="28" t="n">
        <v>0</v>
      </c>
      <c r="ES80" s="28" t="n">
        <v>0</v>
      </c>
      <c r="ET80" s="28" t="n">
        <v>0</v>
      </c>
      <c r="EU80" s="28" t="n">
        <v>57</v>
      </c>
      <c r="EV80" s="28" t="n">
        <v>53</v>
      </c>
      <c r="EW80" s="28" t="n">
        <v>3</v>
      </c>
      <c r="EX80" s="28" t="n">
        <v>17</v>
      </c>
      <c r="EY80" s="28" t="n">
        <v>21</v>
      </c>
      <c r="EZ80" s="28" t="n">
        <v>30</v>
      </c>
      <c r="FA80" s="28" t="n">
        <v>31</v>
      </c>
      <c r="FB80" s="28" t="n">
        <v>41</v>
      </c>
      <c r="FC80" s="28" t="n">
        <v>9</v>
      </c>
      <c r="FD80" s="28" t="n">
        <v>29</v>
      </c>
      <c r="FE80" s="28" t="n">
        <v>0</v>
      </c>
      <c r="FF80" s="28" t="n">
        <v>56</v>
      </c>
      <c r="FG80" s="28" t="n">
        <v>0</v>
      </c>
      <c r="FH80" s="28" t="n">
        <v>30</v>
      </c>
      <c r="FI80" s="28" t="n">
        <v>31</v>
      </c>
      <c r="FJ80" s="28" t="n">
        <v>73</v>
      </c>
      <c r="FK80" s="28" t="n">
        <v>0</v>
      </c>
      <c r="FL80" s="28" t="n">
        <v>20</v>
      </c>
      <c r="FM80" s="28" t="n">
        <v>4</v>
      </c>
      <c r="FN80" s="28" t="n">
        <v>15</v>
      </c>
      <c r="FO80" s="28" t="n">
        <v>0</v>
      </c>
      <c r="FP80" s="28" t="n">
        <v>40</v>
      </c>
      <c r="FQ80" s="28" t="n">
        <v>11</v>
      </c>
      <c r="FR80" s="28" t="n">
        <v>57</v>
      </c>
      <c r="FS80" s="28" t="n">
        <v>13</v>
      </c>
      <c r="FT80" s="28" t="n">
        <v>43</v>
      </c>
      <c r="FU80" s="28" t="n">
        <v>56</v>
      </c>
      <c r="FV80" s="28" t="n">
        <v>33</v>
      </c>
      <c r="FW80" s="28" t="n">
        <v>87</v>
      </c>
      <c r="FX80" s="28" t="n">
        <v>0</v>
      </c>
      <c r="FY80" s="28" t="n">
        <v>0</v>
      </c>
      <c r="FZ80" s="28" t="n">
        <v>0</v>
      </c>
      <c r="GA80" s="28" t="n">
        <v>49</v>
      </c>
      <c r="GB80" s="28" t="n">
        <v>57</v>
      </c>
      <c r="GC80" s="28" t="n">
        <v>5</v>
      </c>
      <c r="GD80" s="28" t="n">
        <v>15</v>
      </c>
      <c r="GE80" s="28" t="n">
        <v>66</v>
      </c>
      <c r="GF80" s="28" t="n">
        <v>79</v>
      </c>
      <c r="GG80" s="28" t="n">
        <v>43</v>
      </c>
      <c r="GH80" s="28" t="n">
        <v>46</v>
      </c>
      <c r="GI80" s="28" t="n">
        <v>9</v>
      </c>
      <c r="GJ80" s="28" t="n">
        <v>32</v>
      </c>
      <c r="GK80" s="28" t="n">
        <v>0</v>
      </c>
      <c r="GL80" s="28" t="n">
        <v>61</v>
      </c>
      <c r="GM80" s="28" t="n">
        <v>0</v>
      </c>
      <c r="GN80" s="28" t="n">
        <v>39</v>
      </c>
      <c r="GO80" s="28" t="n">
        <v>19</v>
      </c>
      <c r="GP80" s="28" t="n">
        <v>74</v>
      </c>
      <c r="GQ80" s="28" t="n">
        <v>0</v>
      </c>
      <c r="GR80" s="29" t="n">
        <v>1.34074408135973</v>
      </c>
      <c r="GS80" s="29" t="n">
        <v>1.64233560408366</v>
      </c>
      <c r="GT80" s="29" t="n">
        <v>0.304149878065909</v>
      </c>
      <c r="GU80" s="29" t="n">
        <v>0.048100174035725</v>
      </c>
      <c r="GV80" s="29" t="n">
        <v>0.056149686397903</v>
      </c>
      <c r="GW80" s="29" t="n">
        <v>0.113069784904606</v>
      </c>
      <c r="GX80" s="29" t="n">
        <v>0.053909359538464</v>
      </c>
      <c r="GY80" s="29" t="n">
        <v>0.17790661916291</v>
      </c>
      <c r="GZ80" s="29" t="n">
        <v>0.395842858541165</v>
      </c>
      <c r="HA80" s="29" t="n">
        <v>0.177343149757091</v>
      </c>
      <c r="HB80" s="29" t="n">
        <v>0.123080581185558</v>
      </c>
      <c r="HC80" s="29" t="n">
        <v>0.0498396453868925</v>
      </c>
      <c r="HD80" s="29" t="n">
        <v>0.00596042019166319</v>
      </c>
      <c r="HE80" s="29" t="n">
        <v>0.00151163931514645</v>
      </c>
      <c r="HF80" s="29" t="n">
        <v>0.00406519181294189</v>
      </c>
      <c r="HG80" s="29" t="n">
        <v>0.0340422308918699</v>
      </c>
      <c r="HH80" s="29" t="n">
        <v>0.595227391029681</v>
      </c>
      <c r="HI80" s="29" t="n">
        <v>0.136065075687775</v>
      </c>
      <c r="HJ80" s="29" t="n">
        <v>0.195319647024088</v>
      </c>
      <c r="HK80" s="23" t="n">
        <v>8.4472588489961</v>
      </c>
      <c r="HL80" s="22" t="n">
        <v>61.84959007995</v>
      </c>
      <c r="HM80" s="22" t="n">
        <v>7.84643888222791</v>
      </c>
      <c r="HN80" s="24" t="n">
        <v>0.191072582883461</v>
      </c>
      <c r="HO80" s="21" t="n">
        <v>4611.7525877926</v>
      </c>
      <c r="HP80" s="21" t="n">
        <v>1687230.49239205</v>
      </c>
      <c r="HQ80" s="29" t="n">
        <v>0.299913689009539</v>
      </c>
      <c r="HR80" s="23" t="n">
        <v>0.394779565479419</v>
      </c>
      <c r="HS80" s="23" t="n">
        <v>0.570272513189761</v>
      </c>
      <c r="HT80" s="22" t="n">
        <v>3.53560671773353</v>
      </c>
      <c r="HU80" s="22" t="n">
        <v>3.63748189687222</v>
      </c>
      <c r="HV80" s="21" t="n">
        <v>701805.423433166</v>
      </c>
      <c r="HW80" s="22" t="n">
        <v>2.21468892426781</v>
      </c>
      <c r="HX80" s="29" t="n">
        <v>1.36205138106984</v>
      </c>
      <c r="HY80" s="29" t="n">
        <v>1.36626585586716</v>
      </c>
      <c r="HZ80" s="29" t="n">
        <v>0.250895003158962</v>
      </c>
      <c r="IA80" s="29" t="n">
        <v>0.024983907432517</v>
      </c>
      <c r="IB80" s="29" t="n">
        <v>0.045135502192879</v>
      </c>
      <c r="IC80" s="29" t="n">
        <v>0.093113619338817</v>
      </c>
      <c r="ID80" s="29" t="n">
        <v>0.05408252473378</v>
      </c>
      <c r="IE80" s="29" t="n">
        <v>0.172349690665439</v>
      </c>
      <c r="IF80" s="29" t="n">
        <v>0.382290287714498</v>
      </c>
      <c r="IG80" s="29" t="n">
        <v>0.0896525499785685</v>
      </c>
      <c r="IH80" s="29" t="n">
        <v>0.189669036690226</v>
      </c>
      <c r="II80" s="29" t="n">
        <v>0.0587063543584086</v>
      </c>
      <c r="IJ80" s="29" t="n">
        <v>0.00137868014596501</v>
      </c>
      <c r="IK80" s="29" t="n">
        <v>0.000616006266119596</v>
      </c>
      <c r="IL80" s="29" t="n">
        <v>0.00442320006012497</v>
      </c>
      <c r="IM80" s="29" t="n">
        <v>0.037844460215085</v>
      </c>
      <c r="IN80" s="29" t="n">
        <v>0.610163175307471</v>
      </c>
      <c r="IO80" s="29" t="n">
        <v>0.128916809718223</v>
      </c>
      <c r="IP80" s="29" t="n">
        <v>0.196076293229865</v>
      </c>
      <c r="IQ80" s="23" t="n">
        <v>6.82795649279849</v>
      </c>
      <c r="IR80" s="22" t="n">
        <v>53.8338844562301</v>
      </c>
      <c r="IS80" s="22" t="n">
        <v>6.34341700588669</v>
      </c>
      <c r="IT80" s="24" t="n">
        <v>0.153244383345427</v>
      </c>
      <c r="IU80" s="21" t="n">
        <v>4324.67970731591</v>
      </c>
      <c r="IV80" s="21" t="n">
        <v>1078458.52457638</v>
      </c>
      <c r="IW80" s="29" t="n">
        <v>0.217439136470807</v>
      </c>
      <c r="IX80" s="23" t="n">
        <v>0.255565444916643</v>
      </c>
      <c r="IY80" s="23" t="n">
        <v>0.235829523156839</v>
      </c>
      <c r="IZ80" s="22" t="n">
        <v>1.31288067115345</v>
      </c>
      <c r="JA80" s="22" t="n">
        <v>1.86191904908217</v>
      </c>
      <c r="JB80" s="21" t="n">
        <v>89689.7825906966</v>
      </c>
      <c r="JC80" s="23" t="n">
        <v>0.272462855513939</v>
      </c>
      <c r="JD80" s="21" t="n">
        <v>78.7</v>
      </c>
      <c r="JE80" s="21" t="n">
        <v>0</v>
      </c>
      <c r="JF80" s="21" t="n">
        <v>12.3</v>
      </c>
      <c r="JG80" s="21" t="n">
        <v>1</v>
      </c>
      <c r="JH80" s="21" t="n">
        <v>76.9</v>
      </c>
      <c r="JI80" s="21" t="n">
        <v>87.5</v>
      </c>
      <c r="JJ80" s="21" t="n">
        <v>407.2</v>
      </c>
      <c r="JK80" s="21" t="n">
        <v>85.6</v>
      </c>
      <c r="JL80" s="21" t="n">
        <v>63.6</v>
      </c>
      <c r="JM80" s="21" t="n">
        <v>222.9</v>
      </c>
      <c r="JN80" s="21" t="n">
        <v>0</v>
      </c>
      <c r="JO80" s="21" t="n">
        <v>0</v>
      </c>
      <c r="JP80" s="21" t="n">
        <v>0</v>
      </c>
      <c r="JQ80" s="21" t="n">
        <v>35.1</v>
      </c>
      <c r="JR80" s="21" t="n">
        <v>1011.4</v>
      </c>
      <c r="JS80" s="21" t="n">
        <v>787.5</v>
      </c>
      <c r="JT80" s="21" t="n">
        <v>389.1</v>
      </c>
      <c r="JU80" s="21" t="n">
        <v>937.3</v>
      </c>
      <c r="JV80" s="21" t="n">
        <v>0</v>
      </c>
      <c r="JW80" s="21" t="n">
        <v>389.1</v>
      </c>
      <c r="JX80" s="21" t="n">
        <v>1410.2</v>
      </c>
      <c r="JY80" s="21" t="n">
        <v>357.8</v>
      </c>
      <c r="JZ80" s="21" t="n">
        <v>17.9</v>
      </c>
      <c r="KA80" s="21" t="n">
        <v>716.7</v>
      </c>
      <c r="KB80" s="21" t="n">
        <v>701.9</v>
      </c>
      <c r="KC80" s="21" t="n">
        <v>871.7</v>
      </c>
      <c r="KD80" s="21" t="n">
        <v>546.9</v>
      </c>
      <c r="KE80" s="21" t="n">
        <v>1127.5</v>
      </c>
      <c r="KF80" s="21" t="n">
        <v>400.2</v>
      </c>
      <c r="KG80" s="21" t="n">
        <v>559.6</v>
      </c>
      <c r="KH80" s="21" t="n">
        <v>15.4</v>
      </c>
      <c r="KI80" s="21" t="n">
        <v>3921.5</v>
      </c>
      <c r="KJ80" s="21" t="n">
        <v>0</v>
      </c>
      <c r="KK80" s="21" t="n">
        <v>152.3</v>
      </c>
      <c r="KL80" s="21" t="n">
        <v>0</v>
      </c>
      <c r="KM80" s="21" t="n">
        <v>0</v>
      </c>
      <c r="KN80" s="21" t="n">
        <v>0</v>
      </c>
      <c r="KO80" s="21" t="n">
        <v>0</v>
      </c>
      <c r="KP80" s="28" t="n">
        <v>18</v>
      </c>
      <c r="KQ80" s="28" t="n">
        <v>23</v>
      </c>
      <c r="KR80" s="28" t="n">
        <v>26</v>
      </c>
      <c r="KS80" s="28" t="n">
        <v>32</v>
      </c>
      <c r="KT80" s="28" t="n">
        <v>7</v>
      </c>
      <c r="KU80" s="28" t="n">
        <v>24</v>
      </c>
      <c r="KV80" s="28" t="n">
        <v>0</v>
      </c>
      <c r="KW80" s="28" t="n">
        <v>58</v>
      </c>
      <c r="KX80" s="28" t="n">
        <v>0</v>
      </c>
      <c r="KY80" s="28" t="n">
        <v>26</v>
      </c>
      <c r="KZ80" s="28" t="n">
        <v>28</v>
      </c>
      <c r="LA80" s="28" t="n">
        <v>46</v>
      </c>
      <c r="LB80" s="28"/>
      <c r="LC80" s="28" t="n">
        <v>10</v>
      </c>
      <c r="LD80" s="28" t="n">
        <v>13</v>
      </c>
      <c r="LE80" s="28" t="n">
        <v>15</v>
      </c>
      <c r="LF80" s="28" t="n">
        <v>19</v>
      </c>
      <c r="LG80" s="28" t="n">
        <v>4</v>
      </c>
      <c r="LH80" s="28" t="n">
        <v>13</v>
      </c>
      <c r="LI80" s="28" t="n">
        <v>0</v>
      </c>
      <c r="LJ80" s="28" t="n">
        <v>56</v>
      </c>
      <c r="LK80" s="28" t="n">
        <v>0</v>
      </c>
      <c r="LL80" s="28" t="n">
        <v>16</v>
      </c>
      <c r="LM80" s="28" t="n">
        <v>26</v>
      </c>
      <c r="LN80" s="28" t="n">
        <v>34</v>
      </c>
      <c r="LO80" s="28"/>
      <c r="LP80" s="28" t="n">
        <v>45</v>
      </c>
      <c r="LQ80" s="28" t="n">
        <v>49</v>
      </c>
      <c r="LR80" s="28" t="n">
        <v>34</v>
      </c>
      <c r="LS80" s="28" t="n">
        <v>35</v>
      </c>
      <c r="LT80" s="28" t="n">
        <v>7</v>
      </c>
      <c r="LU80" s="28" t="n">
        <v>27</v>
      </c>
      <c r="LV80" s="28" t="n">
        <v>0</v>
      </c>
      <c r="LW80" s="28" t="n">
        <v>63</v>
      </c>
      <c r="LX80" s="28" t="n">
        <v>0</v>
      </c>
      <c r="LY80" s="28" t="n">
        <v>32</v>
      </c>
      <c r="LZ80" s="28" t="n">
        <v>16</v>
      </c>
      <c r="MA80" s="28" t="n">
        <v>47</v>
      </c>
      <c r="MB80" s="28"/>
      <c r="MC80" s="28" t="n">
        <v>24</v>
      </c>
      <c r="MD80" s="28" t="n">
        <v>31</v>
      </c>
      <c r="ME80" s="28" t="n">
        <v>17</v>
      </c>
      <c r="MF80" s="28" t="n">
        <v>17</v>
      </c>
      <c r="MG80" s="28" t="n">
        <v>4</v>
      </c>
      <c r="MH80" s="28" t="n">
        <v>10</v>
      </c>
      <c r="MI80" s="28" t="n">
        <v>0</v>
      </c>
      <c r="MJ80" s="28" t="n">
        <v>61</v>
      </c>
      <c r="MK80" s="28" t="n">
        <v>0</v>
      </c>
      <c r="ML80" s="28" t="n">
        <v>21</v>
      </c>
      <c r="MM80" s="28" t="n">
        <v>15</v>
      </c>
      <c r="MN80" s="28" t="n">
        <v>29</v>
      </c>
      <c r="MO80" s="28"/>
      <c r="MP80" s="21" t="n">
        <v>3</v>
      </c>
      <c r="MQ80" s="21" t="n">
        <v>32</v>
      </c>
      <c r="MR80" s="23" t="n">
        <v>1</v>
      </c>
      <c r="MS80" s="21" t="n">
        <v>1650.9</v>
      </c>
      <c r="MT80" s="21" t="n">
        <v>72.8</v>
      </c>
      <c r="MU80" s="29" t="n">
        <v>0.0487155270163753</v>
      </c>
      <c r="MV80" s="29" t="n">
        <v>0.157153580168232</v>
      </c>
      <c r="MW80" s="29" t="n">
        <v>0</v>
      </c>
      <c r="MX80" s="29" t="n">
        <v>0</v>
      </c>
      <c r="MY80" s="29" t="n">
        <v>0.0167709104791416</v>
      </c>
      <c r="MZ80" s="29" t="n">
        <v>0.0394595218535961</v>
      </c>
      <c r="NA80" s="29" t="n">
        <v>0.737900460482655</v>
      </c>
      <c r="NB80" s="24" t="n">
        <v>12.131187226509</v>
      </c>
      <c r="NC80" s="24" t="n">
        <v>17.6160245638808</v>
      </c>
      <c r="ND80" s="24" t="n">
        <v>18.22698963467</v>
      </c>
      <c r="NE80" s="24" t="n">
        <v>24.1312205371973</v>
      </c>
      <c r="NF80" s="24" t="n">
        <v>5.08961080814169</v>
      </c>
      <c r="NG80" s="24" t="n">
        <v>17.2328815526133</v>
      </c>
      <c r="NH80" s="24" t="n">
        <v>0</v>
      </c>
      <c r="NI80" s="24" t="n">
        <v>22.1326856368893</v>
      </c>
      <c r="NJ80" s="24" t="n">
        <v>0</v>
      </c>
      <c r="NK80" s="24" t="n">
        <v>17.2570485885385</v>
      </c>
      <c r="NL80" s="24" t="n">
        <v>6.70500269718212</v>
      </c>
      <c r="NM80" s="24" t="n">
        <v>41.5194230415565</v>
      </c>
      <c r="NN80" s="24"/>
      <c r="NO80" s="24" t="n">
        <v>45.3328248364155</v>
      </c>
      <c r="NP80" s="24" t="n">
        <v>53.9670537064613</v>
      </c>
      <c r="NQ80" s="24" t="n">
        <v>29.2099789479566</v>
      </c>
      <c r="NR80" s="24" t="n">
        <v>31.3490278084051</v>
      </c>
      <c r="NS80" s="24" t="n">
        <v>5.70542763242493</v>
      </c>
      <c r="NT80" s="24" t="n">
        <v>21.6534670523289</v>
      </c>
      <c r="NU80" s="24" t="n">
        <v>0</v>
      </c>
      <c r="NV80" s="24" t="n">
        <v>28.2290350138418</v>
      </c>
      <c r="NW80" s="24" t="n">
        <v>0</v>
      </c>
      <c r="NX80" s="24" t="n">
        <v>26.303809336074</v>
      </c>
      <c r="NY80" s="24" t="n">
        <v>5.94188244084384</v>
      </c>
      <c r="NZ80" s="24" t="n">
        <v>50.3327800572703</v>
      </c>
      <c r="OA80" s="24"/>
      <c r="OB80" s="24" t="n">
        <v>13.4546597906739</v>
      </c>
      <c r="OC80" s="24" t="n">
        <v>19.5245856392341</v>
      </c>
      <c r="OD80" s="24" t="n">
        <v>20.1511247228749</v>
      </c>
      <c r="OE80" s="24" t="n">
        <v>26.6263973086078</v>
      </c>
      <c r="OF80" s="24" t="n">
        <v>5.63988714087854</v>
      </c>
      <c r="OG80" s="24" t="n">
        <v>19.0822009462981</v>
      </c>
      <c r="OH80" s="24" t="n">
        <v>0</v>
      </c>
      <c r="OI80" s="24" t="n">
        <v>24.08216763017</v>
      </c>
      <c r="OJ80" s="24" t="n">
        <v>0</v>
      </c>
      <c r="OK80" s="24" t="n">
        <v>19.0575089757892</v>
      </c>
      <c r="OL80" s="24" t="n">
        <v>7.74173212638034</v>
      </c>
      <c r="OM80" s="24" t="n">
        <v>45.9668285571371</v>
      </c>
      <c r="ON80" s="24"/>
      <c r="OO80" s="24" t="n">
        <v>28.8022831908239</v>
      </c>
      <c r="OP80" s="24" t="n">
        <v>34.3303554451773</v>
      </c>
      <c r="OQ80" s="24" t="n">
        <v>18.4614873571205</v>
      </c>
      <c r="OR80" s="24" t="n">
        <v>19.6519787525294</v>
      </c>
      <c r="OS80" s="24" t="n">
        <v>3.60531285136959</v>
      </c>
      <c r="OT80" s="24" t="n">
        <v>13.7344722068271</v>
      </c>
      <c r="OU80" s="24" t="n">
        <v>0</v>
      </c>
      <c r="OV80" s="24" t="n">
        <v>17.1059600585884</v>
      </c>
      <c r="OW80" s="24" t="n">
        <v>0</v>
      </c>
      <c r="OX80" s="24" t="n">
        <v>16.5101584777845</v>
      </c>
      <c r="OY80" s="24" t="n">
        <v>4.17143318962234</v>
      </c>
      <c r="OZ80" s="24" t="n">
        <v>32.0012424182731</v>
      </c>
      <c r="PA80" s="24"/>
    </row>
    <row r="81">
      <c r="A81"/>
      <c r="B81"/>
      <c r="C81"/>
      <c r="D81" s="2"/>
      <c r="E81" t="n">
        <v>80</v>
      </c>
      <c r="F81" t="b">
        <v>1</v>
      </c>
      <c r="G81" t="s">
        <v>439</v>
      </c>
      <c r="H81" s="30" t="n">
        <v>10498.3</v>
      </c>
      <c r="I81" t="n">
        <v>-119.02508</v>
      </c>
      <c r="J81" t="n">
        <v>35.38878</v>
      </c>
      <c r="K81" t="s">
        <v>442</v>
      </c>
      <c r="L81" t="s">
        <v>443</v>
      </c>
      <c r="M81" t="n">
        <v>1</v>
      </c>
      <c r="N81" t="n">
        <v>9</v>
      </c>
      <c r="O81" s="27" t="n">
        <v>1.6747698496104</v>
      </c>
      <c r="P81" s="27" t="n">
        <v>1.43919678770283</v>
      </c>
      <c r="Q81" s="27" t="n">
        <v>1.86287613022297</v>
      </c>
      <c r="R81" s="27" t="n">
        <v>1.27557075788827</v>
      </c>
      <c r="S81" s="27" t="n">
        <v>1.81370246012511</v>
      </c>
      <c r="T81" s="27" t="n">
        <v>1.8498747245605</v>
      </c>
      <c r="U81" s="27" t="n">
        <v>1.59214609474949</v>
      </c>
      <c r="V81" s="27" t="n">
        <v>0.781486123189695</v>
      </c>
      <c r="W81" s="27" t="n">
        <v>1.43901807069434</v>
      </c>
      <c r="X81" s="27" t="n">
        <v>2.39503960401891</v>
      </c>
      <c r="Y81" s="27" t="n">
        <v>0.463920321035822</v>
      </c>
      <c r="Z81" s="27" t="n">
        <v>0.250710860634019</v>
      </c>
      <c r="AA81" s="27" t="n">
        <v>0.150854373986409</v>
      </c>
      <c r="AB81" s="27" t="n">
        <v>0.800592494802038</v>
      </c>
      <c r="AC81" s="27" t="n">
        <v>2.27892001558466</v>
      </c>
      <c r="AD81" s="27" t="n">
        <v>1.87745118605387</v>
      </c>
      <c r="AE81" s="27" t="n">
        <v>0.723042957850873</v>
      </c>
      <c r="AF81" s="27" t="n">
        <v>1.98921790141227</v>
      </c>
      <c r="AG81" s="27" t="n">
        <v>1.38641805739933</v>
      </c>
      <c r="AH81" s="27" t="n">
        <v>1.59277707220854</v>
      </c>
      <c r="AI81" s="27" t="n">
        <v>3.41049266934085</v>
      </c>
      <c r="AJ81" s="27" t="n">
        <v>0.0148444588447673</v>
      </c>
      <c r="AK81" s="27" t="n">
        <v>2.49059575732242</v>
      </c>
      <c r="AL81" s="27" t="n">
        <v>1.37440614699186</v>
      </c>
      <c r="AM81" s="27" t="n">
        <v>0</v>
      </c>
      <c r="AN81" s="27" t="n">
        <v>2.18752819188682</v>
      </c>
      <c r="AO81" s="27" t="n">
        <v>2.62140653917965</v>
      </c>
      <c r="AP81" s="27" t="n">
        <v>0</v>
      </c>
      <c r="AQ81" s="27" t="n">
        <v>0</v>
      </c>
      <c r="AR81" s="27" t="n">
        <v>0</v>
      </c>
      <c r="AS81" s="27" t="n">
        <v>0.877562064753092</v>
      </c>
      <c r="AT81" s="27" t="n">
        <v>1.27968480279468</v>
      </c>
      <c r="AU81" s="27" t="n">
        <v>1.36217029250072</v>
      </c>
      <c r="AV81" s="27" t="n">
        <v>1.55540331530732</v>
      </c>
      <c r="AW81" s="27" t="n">
        <v>2.050514858494</v>
      </c>
      <c r="AX81" s="27" t="n">
        <v>0.726234670381849</v>
      </c>
      <c r="AY81" s="27" t="n">
        <v>1.58030766660011</v>
      </c>
      <c r="AZ81" s="27" t="n">
        <v>1.34382005309394</v>
      </c>
      <c r="BA81" s="27" t="n">
        <v>1.58576712884013</v>
      </c>
      <c r="BB81" s="27" t="n">
        <v>0.850998148318269</v>
      </c>
      <c r="BC81" s="27" t="n">
        <v>0.924509356716288</v>
      </c>
      <c r="BD81" s="27" t="n">
        <v>1.13850303630636</v>
      </c>
      <c r="BE81" s="27" t="n">
        <v>1.10830670110527</v>
      </c>
      <c r="BF81" s="27" t="n">
        <v>0.0880599269246738</v>
      </c>
      <c r="BG81" s="27" t="n">
        <v>0.275024426186067</v>
      </c>
      <c r="BH81" s="27" t="n">
        <v>0.371899185926404</v>
      </c>
      <c r="BI81" s="27" t="n">
        <v>2.05972567809207</v>
      </c>
      <c r="BJ81" s="27" t="n">
        <v>1.65454198619132</v>
      </c>
      <c r="BK81" s="27" t="n">
        <v>1.13164661476155</v>
      </c>
      <c r="BL81" s="27" t="n">
        <v>1.36549800262279</v>
      </c>
      <c r="BM81" s="27" t="n">
        <v>1.15614991400732</v>
      </c>
      <c r="BN81" s="27" t="n">
        <v>1.3664673002413</v>
      </c>
      <c r="BO81" s="27" t="n">
        <v>2.28053114460825</v>
      </c>
      <c r="BP81" s="27" t="n">
        <v>0.0879305607631448</v>
      </c>
      <c r="BQ81" s="27" t="n">
        <v>1.05856987167799</v>
      </c>
      <c r="BR81" s="27" t="n">
        <v>1.34858205871094</v>
      </c>
      <c r="BS81" s="27" t="n">
        <v>0</v>
      </c>
      <c r="BT81" s="27" t="n">
        <v>1.51049495634511</v>
      </c>
      <c r="BU81" s="27" t="n">
        <v>0.848395406631845</v>
      </c>
      <c r="BV81" s="27" t="n">
        <v>0</v>
      </c>
      <c r="BW81" s="27" t="n">
        <v>0</v>
      </c>
      <c r="BX81" s="27" t="n">
        <v>0</v>
      </c>
      <c r="BY81" s="27" t="n">
        <v>1.0614051462526</v>
      </c>
      <c r="BZ81" s="27" t="n">
        <v>1.41613174434952</v>
      </c>
      <c r="CA81" s="29" t="n">
        <v>2.24543776350487</v>
      </c>
      <c r="CB81" s="29" t="n">
        <v>2.36364412572719</v>
      </c>
      <c r="CC81" s="29" t="n">
        <v>0.56659354785921</v>
      </c>
      <c r="CD81" s="29" t="n">
        <v>0.0613551754493075</v>
      </c>
      <c r="CE81" s="29" t="n">
        <v>0.10183882435513</v>
      </c>
      <c r="CF81" s="29" t="n">
        <v>0.209164937206523</v>
      </c>
      <c r="CG81" s="29" t="n">
        <v>0.0858315762596115</v>
      </c>
      <c r="CH81" s="29" t="n">
        <v>0.139031554099408</v>
      </c>
      <c r="CI81" s="29" t="n">
        <v>0.569625026596041</v>
      </c>
      <c r="CJ81" s="29" t="n">
        <v>0.424743867169691</v>
      </c>
      <c r="CK81" s="29" t="n">
        <v>0.0570995827368797</v>
      </c>
      <c r="CL81" s="29" t="n">
        <v>0.0124953403886421</v>
      </c>
      <c r="CM81" s="29" t="n">
        <v>0.000899155456709303</v>
      </c>
      <c r="CN81" s="29" t="n">
        <v>0.00121020709055394</v>
      </c>
      <c r="CO81" s="29" t="n">
        <v>0.00926424698970418</v>
      </c>
      <c r="CP81" s="29" t="n">
        <v>0.0639126267638607</v>
      </c>
      <c r="CQ81" s="29" t="n">
        <v>0.430374973403959</v>
      </c>
      <c r="CR81" s="29" t="n">
        <v>2.49869376699244</v>
      </c>
      <c r="CS81" s="29" t="n">
        <v>2.3239994392507</v>
      </c>
      <c r="CT81" s="29" t="n">
        <v>0.287763523493114</v>
      </c>
      <c r="CU81" s="21" t="n">
        <v>3926.5</v>
      </c>
      <c r="CV81" s="29" t="n">
        <v>0.464041924262461</v>
      </c>
      <c r="CW81" s="29" t="n">
        <v>0.535958075737539</v>
      </c>
      <c r="CX81" s="21" t="n">
        <v>71.7588177741359</v>
      </c>
      <c r="CY81" s="31" t="n">
        <v>28072.5878870831</v>
      </c>
      <c r="CZ81" s="29" t="n">
        <v>0.425977079450613</v>
      </c>
      <c r="DA81" s="29" t="n">
        <v>0.337049542381299</v>
      </c>
      <c r="DB81" s="29" t="n">
        <v>0.662950457618701</v>
      </c>
      <c r="DC81" s="29" t="n">
        <v>0.0104188116942937</v>
      </c>
      <c r="DD81" s="29" t="n">
        <v>0.00720126266858014</v>
      </c>
      <c r="DE81" s="29" t="n">
        <v>0.000708197654712053</v>
      </c>
      <c r="DF81" s="29" t="n">
        <v>0.243873809386239</v>
      </c>
      <c r="DG81" s="29" t="n">
        <v>0.262202081403825</v>
      </c>
      <c r="DH81" s="29" t="n">
        <v>0.89781499782744</v>
      </c>
      <c r="DI81" s="29" t="n">
        <v>0.0808594365017646</v>
      </c>
      <c r="DJ81" s="29" t="n">
        <v>0.0213255656707951</v>
      </c>
      <c r="DK81" s="29" t="n">
        <v>0</v>
      </c>
      <c r="DL81" s="29" t="n">
        <v>0.11940554876135</v>
      </c>
      <c r="DM81" s="29" t="n">
        <v>0.249947583983948</v>
      </c>
      <c r="DN81" s="23" t="n">
        <v>16.8034385202863</v>
      </c>
      <c r="DO81" s="22" t="n">
        <v>85.7493885295894</v>
      </c>
      <c r="DP81" s="22" t="n">
        <v>12.4976279500982</v>
      </c>
      <c r="DQ81" s="24" t="n">
        <v>0.651651643236066</v>
      </c>
      <c r="DR81" s="21" t="n">
        <v>68.4589714917363</v>
      </c>
      <c r="DS81" s="21" t="n">
        <v>4202209.10597666</v>
      </c>
      <c r="DT81" s="29" t="n">
        <v>0.412203217741717</v>
      </c>
      <c r="DU81" s="23" t="n">
        <v>0</v>
      </c>
      <c r="DV81" s="23" t="n">
        <v>1.24748719966075</v>
      </c>
      <c r="DW81" s="22" t="n">
        <v>9.26826256983419</v>
      </c>
      <c r="DX81" s="22" t="n">
        <v>0</v>
      </c>
      <c r="DY81" s="21" t="n">
        <v>0</v>
      </c>
      <c r="DZ81" s="22" t="n">
        <v>0</v>
      </c>
      <c r="EA81" s="21" t="n">
        <v>2</v>
      </c>
      <c r="EB81" s="21" t="n">
        <v>1</v>
      </c>
      <c r="EC81" s="22" t="n">
        <v>1.03470422436985</v>
      </c>
      <c r="ED81" s="26" t="n">
        <v>0.0230282992124557</v>
      </c>
      <c r="EE81" s="26" t="n">
        <v>0.757624443681222</v>
      </c>
      <c r="EF81" s="28" t="n">
        <v>83</v>
      </c>
      <c r="EG81" s="28" t="n">
        <v>86</v>
      </c>
      <c r="EH81" s="28" t="n">
        <v>86</v>
      </c>
      <c r="EI81" s="28" t="n">
        <v>78</v>
      </c>
      <c r="EJ81" s="28" t="n">
        <v>83</v>
      </c>
      <c r="EK81" s="28" t="n">
        <v>83</v>
      </c>
      <c r="EL81" s="28" t="n">
        <v>80</v>
      </c>
      <c r="EM81" s="28" t="n">
        <v>41</v>
      </c>
      <c r="EN81" s="28" t="n">
        <v>70</v>
      </c>
      <c r="EO81" s="28" t="n">
        <v>85</v>
      </c>
      <c r="EP81" s="28" t="n">
        <v>62</v>
      </c>
      <c r="EQ81" s="28" t="n">
        <v>57</v>
      </c>
      <c r="ER81" s="28" t="n">
        <v>83</v>
      </c>
      <c r="ES81" s="28" t="n">
        <v>95</v>
      </c>
      <c r="ET81" s="28" t="n">
        <v>90</v>
      </c>
      <c r="EU81" s="28" t="n">
        <v>82</v>
      </c>
      <c r="EV81" s="28" t="n">
        <v>30</v>
      </c>
      <c r="EW81" s="28" t="n">
        <v>44</v>
      </c>
      <c r="EX81" s="28" t="n">
        <v>90</v>
      </c>
      <c r="EY81" s="28" t="n">
        <v>99</v>
      </c>
      <c r="EZ81" s="28" t="n">
        <v>97</v>
      </c>
      <c r="FA81" s="28" t="n">
        <v>90</v>
      </c>
      <c r="FB81" s="28" t="n">
        <v>98</v>
      </c>
      <c r="FC81" s="28" t="n">
        <v>20</v>
      </c>
      <c r="FD81" s="28" t="n">
        <v>89</v>
      </c>
      <c r="FE81" s="28" t="n">
        <v>68</v>
      </c>
      <c r="FF81" s="28" t="n">
        <v>0</v>
      </c>
      <c r="FG81" s="28" t="n">
        <v>85</v>
      </c>
      <c r="FH81" s="28" t="n">
        <v>89</v>
      </c>
      <c r="FI81" s="28" t="n">
        <v>0</v>
      </c>
      <c r="FJ81" s="28" t="n">
        <v>0</v>
      </c>
      <c r="FK81" s="28" t="n">
        <v>0</v>
      </c>
      <c r="FL81" s="28" t="n">
        <v>76</v>
      </c>
      <c r="FM81" s="28" t="n">
        <v>87</v>
      </c>
      <c r="FN81" s="28" t="n">
        <v>90</v>
      </c>
      <c r="FO81" s="28" t="n">
        <v>56</v>
      </c>
      <c r="FP81" s="28" t="n">
        <v>79</v>
      </c>
      <c r="FQ81" s="28" t="n">
        <v>70</v>
      </c>
      <c r="FR81" s="28" t="n">
        <v>80</v>
      </c>
      <c r="FS81" s="28" t="n">
        <v>49</v>
      </c>
      <c r="FT81" s="28" t="n">
        <v>42</v>
      </c>
      <c r="FU81" s="28" t="n">
        <v>62</v>
      </c>
      <c r="FV81" s="28" t="n">
        <v>74</v>
      </c>
      <c r="FW81" s="28" t="n">
        <v>22</v>
      </c>
      <c r="FX81" s="28" t="n">
        <v>84</v>
      </c>
      <c r="FY81" s="28" t="n">
        <v>88</v>
      </c>
      <c r="FZ81" s="28" t="n">
        <v>87</v>
      </c>
      <c r="GA81" s="28" t="n">
        <v>79</v>
      </c>
      <c r="GB81" s="28" t="n">
        <v>57</v>
      </c>
      <c r="GC81" s="28" t="n">
        <v>63</v>
      </c>
      <c r="GD81" s="28" t="n">
        <v>97</v>
      </c>
      <c r="GE81" s="28" t="n">
        <v>95</v>
      </c>
      <c r="GF81" s="28" t="n">
        <v>78</v>
      </c>
      <c r="GG81" s="28" t="n">
        <v>89</v>
      </c>
      <c r="GH81" s="28" t="n">
        <v>98</v>
      </c>
      <c r="GI81" s="28" t="n">
        <v>35</v>
      </c>
      <c r="GJ81" s="28" t="n">
        <v>59</v>
      </c>
      <c r="GK81" s="28" t="n">
        <v>65</v>
      </c>
      <c r="GL81" s="28" t="n">
        <v>0</v>
      </c>
      <c r="GM81" s="28" t="n">
        <v>76</v>
      </c>
      <c r="GN81" s="28" t="n">
        <v>54</v>
      </c>
      <c r="GO81" s="28" t="n">
        <v>0</v>
      </c>
      <c r="GP81" s="28" t="n">
        <v>0</v>
      </c>
      <c r="GQ81" s="28" t="n">
        <v>0</v>
      </c>
      <c r="GR81" s="29" t="n">
        <v>1.34074408135973</v>
      </c>
      <c r="GS81" s="29" t="n">
        <v>1.64233560408366</v>
      </c>
      <c r="GT81" s="29" t="n">
        <v>0.304149878065909</v>
      </c>
      <c r="GU81" s="29" t="n">
        <v>0.048100174035725</v>
      </c>
      <c r="GV81" s="29" t="n">
        <v>0.056149686397903</v>
      </c>
      <c r="GW81" s="29" t="n">
        <v>0.113069784904606</v>
      </c>
      <c r="GX81" s="29" t="n">
        <v>0.053909359538464</v>
      </c>
      <c r="GY81" s="29" t="n">
        <v>0.17790661916291</v>
      </c>
      <c r="GZ81" s="29" t="n">
        <v>0.395842858541165</v>
      </c>
      <c r="HA81" s="29" t="n">
        <v>0.177343149757091</v>
      </c>
      <c r="HB81" s="29" t="n">
        <v>0.123080581185558</v>
      </c>
      <c r="HC81" s="29" t="n">
        <v>0.0498396453868925</v>
      </c>
      <c r="HD81" s="29" t="n">
        <v>0.00596042019166319</v>
      </c>
      <c r="HE81" s="29" t="n">
        <v>0.00151163931514645</v>
      </c>
      <c r="HF81" s="29" t="n">
        <v>0.00406519181294189</v>
      </c>
      <c r="HG81" s="29" t="n">
        <v>0.0340422308918699</v>
      </c>
      <c r="HH81" s="29" t="n">
        <v>0.595227391029681</v>
      </c>
      <c r="HI81" s="29" t="n">
        <v>0.136065075687775</v>
      </c>
      <c r="HJ81" s="29" t="n">
        <v>0.195319647024088</v>
      </c>
      <c r="HK81" s="23" t="n">
        <v>8.4472588489961</v>
      </c>
      <c r="HL81" s="22" t="n">
        <v>61.84959007995</v>
      </c>
      <c r="HM81" s="22" t="n">
        <v>7.84643888222791</v>
      </c>
      <c r="HN81" s="24" t="n">
        <v>0.191072582883461</v>
      </c>
      <c r="HO81" s="21" t="n">
        <v>4611.7525877926</v>
      </c>
      <c r="HP81" s="21" t="n">
        <v>1687230.49239205</v>
      </c>
      <c r="HQ81" s="29" t="n">
        <v>0.299913689009539</v>
      </c>
      <c r="HR81" s="23" t="n">
        <v>0.394779565479419</v>
      </c>
      <c r="HS81" s="23" t="n">
        <v>0.570272513189761</v>
      </c>
      <c r="HT81" s="22" t="n">
        <v>3.53560671773353</v>
      </c>
      <c r="HU81" s="22" t="n">
        <v>3.63748189687222</v>
      </c>
      <c r="HV81" s="21" t="n">
        <v>701805.423433166</v>
      </c>
      <c r="HW81" s="22" t="n">
        <v>2.21468892426781</v>
      </c>
      <c r="HX81" s="29" t="n">
        <v>1.83434757074702</v>
      </c>
      <c r="HY81" s="29" t="n">
        <v>1.49414586967851</v>
      </c>
      <c r="HZ81" s="29" t="n">
        <v>0.276317699192555</v>
      </c>
      <c r="IA81" s="29" t="n">
        <v>0.084483952572861</v>
      </c>
      <c r="IB81" s="29" t="n">
        <v>0.064442403531603</v>
      </c>
      <c r="IC81" s="29" t="n">
        <v>0.155649513284873</v>
      </c>
      <c r="ID81" s="29" t="n">
        <v>0.054126217335827</v>
      </c>
      <c r="IE81" s="29" t="n">
        <v>0.163374684626706</v>
      </c>
      <c r="IF81" s="29" t="n">
        <v>0.616137654484385</v>
      </c>
      <c r="IG81" s="29" t="n">
        <v>0.373072230485821</v>
      </c>
      <c r="IH81" s="29" t="n">
        <v>0.0515196584843675</v>
      </c>
      <c r="II81" s="29" t="n">
        <v>0.141895875059385</v>
      </c>
      <c r="IJ81" s="29" t="n">
        <v>0.00326936581298776</v>
      </c>
      <c r="IK81" s="29" t="n">
        <v>0.0032541267535698</v>
      </c>
      <c r="IL81" s="29" t="n">
        <v>0.00449780623130634</v>
      </c>
      <c r="IM81" s="29" t="n">
        <v>0.0386285916569483</v>
      </c>
      <c r="IN81" s="29" t="n">
        <v>0.380308629734773</v>
      </c>
      <c r="IO81" s="29" t="n">
        <v>0.112497616186358</v>
      </c>
      <c r="IP81" s="29" t="n">
        <v>0.176500233810349</v>
      </c>
      <c r="IQ81" s="23" t="n">
        <v>12.3057217864917</v>
      </c>
      <c r="IR81" s="22" t="n">
        <v>74.1680533732638</v>
      </c>
      <c r="IS81" s="22" t="n">
        <v>9.14594000741275</v>
      </c>
      <c r="IT81" s="24" t="n">
        <v>0.285745557466617</v>
      </c>
      <c r="IU81" s="21" t="n">
        <v>778.557203520419</v>
      </c>
      <c r="IV81" s="21" t="n">
        <v>3969704.04921455</v>
      </c>
      <c r="IW81" s="29" t="n">
        <v>0.305656756353208</v>
      </c>
      <c r="IX81" s="23" t="n">
        <v>0.682434756778246</v>
      </c>
      <c r="IY81" s="23" t="n">
        <v>0.825879751812773</v>
      </c>
      <c r="IZ81" s="22" t="n">
        <v>10.9244610442075</v>
      </c>
      <c r="JA81" s="22" t="n">
        <v>0.0003584379547</v>
      </c>
      <c r="JB81" s="21" t="n">
        <v>10997.8469947094</v>
      </c>
      <c r="JC81" s="23" t="n">
        <v>0.500180972442577</v>
      </c>
      <c r="JD81" s="21" t="n">
        <v>5700.4</v>
      </c>
      <c r="JE81" s="21" t="n">
        <v>240.9</v>
      </c>
      <c r="JF81" s="21" t="n">
        <v>351.4</v>
      </c>
      <c r="JG81" s="21" t="n">
        <v>1255.8</v>
      </c>
      <c r="JH81" s="21" t="n">
        <v>901.1</v>
      </c>
      <c r="JI81" s="21" t="n">
        <v>1459.6</v>
      </c>
      <c r="JJ81" s="21" t="n">
        <v>5980.1</v>
      </c>
      <c r="JK81" s="21" t="n">
        <v>4459.1</v>
      </c>
      <c r="JL81" s="21" t="n">
        <v>599.4</v>
      </c>
      <c r="JM81" s="21" t="n">
        <v>131.2</v>
      </c>
      <c r="JN81" s="21" t="n">
        <v>9.4</v>
      </c>
      <c r="JO81" s="21" t="n">
        <v>12.7</v>
      </c>
      <c r="JP81" s="21" t="n">
        <v>97.3</v>
      </c>
      <c r="JQ81" s="21" t="n">
        <v>671</v>
      </c>
      <c r="JR81" s="21" t="n">
        <v>4518.2</v>
      </c>
      <c r="JS81" s="21" t="n">
        <v>6004</v>
      </c>
      <c r="JT81" s="21" t="n">
        <v>3926.5</v>
      </c>
      <c r="JU81" s="21" t="n">
        <v>7069.1</v>
      </c>
      <c r="JV81" s="21" t="n">
        <v>1782.5</v>
      </c>
      <c r="JW81" s="21" t="n">
        <v>4324.4</v>
      </c>
      <c r="JX81" s="21" t="n">
        <v>10060.9</v>
      </c>
      <c r="JY81" s="21" t="n">
        <v>1672.6</v>
      </c>
      <c r="JZ81" s="21" t="n">
        <v>1129.9</v>
      </c>
      <c r="KA81" s="21" t="n">
        <v>5626.6</v>
      </c>
      <c r="KB81" s="21" t="n">
        <v>4871.6</v>
      </c>
      <c r="KC81" s="21" t="n">
        <v>6959.8</v>
      </c>
      <c r="KD81" s="21" t="n">
        <v>3538.4</v>
      </c>
      <c r="KE81" s="21" t="n">
        <v>6306.9</v>
      </c>
      <c r="KF81" s="21" t="n">
        <v>250.6</v>
      </c>
      <c r="KG81" s="21" t="n">
        <v>173.2</v>
      </c>
      <c r="KH81" s="21" t="n">
        <v>17</v>
      </c>
      <c r="KI81" s="21" t="n">
        <v>24053.6</v>
      </c>
      <c r="KJ81" s="21" t="n">
        <v>44</v>
      </c>
      <c r="KK81" s="21" t="n">
        <v>5866.1</v>
      </c>
      <c r="KL81" s="21" t="n">
        <v>216.3</v>
      </c>
      <c r="KM81" s="21" t="n">
        <v>19.5</v>
      </c>
      <c r="KN81" s="21" t="n">
        <v>5.1</v>
      </c>
      <c r="KO81" s="21" t="n">
        <v>0</v>
      </c>
      <c r="KP81" s="28" t="n">
        <v>95</v>
      </c>
      <c r="KQ81" s="28" t="n">
        <v>95</v>
      </c>
      <c r="KR81" s="28" t="n">
        <v>91</v>
      </c>
      <c r="KS81" s="28" t="n">
        <v>94</v>
      </c>
      <c r="KT81" s="28" t="n">
        <v>43</v>
      </c>
      <c r="KU81" s="28" t="n">
        <v>92</v>
      </c>
      <c r="KV81" s="28" t="n">
        <v>83</v>
      </c>
      <c r="KW81" s="28" t="n">
        <v>0</v>
      </c>
      <c r="KX81" s="28" t="n">
        <v>90</v>
      </c>
      <c r="KY81" s="28" t="n">
        <v>92</v>
      </c>
      <c r="KZ81" s="28" t="n">
        <v>0</v>
      </c>
      <c r="LA81" s="28" t="n">
        <v>0</v>
      </c>
      <c r="LB81" s="28" t="n">
        <v>0</v>
      </c>
      <c r="LC81" s="28" t="n">
        <v>97</v>
      </c>
      <c r="LD81" s="28" t="n">
        <v>97</v>
      </c>
      <c r="LE81" s="28" t="n">
        <v>94</v>
      </c>
      <c r="LF81" s="28" t="n">
        <v>96</v>
      </c>
      <c r="LG81" s="28" t="n">
        <v>31</v>
      </c>
      <c r="LH81" s="28" t="n">
        <v>94</v>
      </c>
      <c r="LI81" s="28" t="n">
        <v>82</v>
      </c>
      <c r="LJ81" s="28" t="n">
        <v>0</v>
      </c>
      <c r="LK81" s="28" t="n">
        <v>92</v>
      </c>
      <c r="LL81" s="28" t="n">
        <v>95</v>
      </c>
      <c r="LM81" s="28" t="n">
        <v>0</v>
      </c>
      <c r="LN81" s="28" t="n">
        <v>0</v>
      </c>
      <c r="LO81" s="28" t="n">
        <v>0</v>
      </c>
      <c r="LP81" s="28" t="n">
        <v>92</v>
      </c>
      <c r="LQ81" s="28" t="n">
        <v>85</v>
      </c>
      <c r="LR81" s="28" t="n">
        <v>89</v>
      </c>
      <c r="LS81" s="28" t="n">
        <v>92</v>
      </c>
      <c r="LT81" s="28" t="n">
        <v>49</v>
      </c>
      <c r="LU81" s="28" t="n">
        <v>74</v>
      </c>
      <c r="LV81" s="28" t="n">
        <v>75</v>
      </c>
      <c r="LW81" s="28" t="n">
        <v>0</v>
      </c>
      <c r="LX81" s="28" t="n">
        <v>82</v>
      </c>
      <c r="LY81" s="28" t="n">
        <v>72</v>
      </c>
      <c r="LZ81" s="28" t="n">
        <v>0</v>
      </c>
      <c r="MA81" s="28" t="n">
        <v>0</v>
      </c>
      <c r="MB81" s="28" t="n">
        <v>0</v>
      </c>
      <c r="MC81" s="28" t="n">
        <v>96</v>
      </c>
      <c r="MD81" s="28" t="n">
        <v>93</v>
      </c>
      <c r="ME81" s="28" t="n">
        <v>94</v>
      </c>
      <c r="MF81" s="28" t="n">
        <v>96</v>
      </c>
      <c r="MG81" s="28" t="n">
        <v>57</v>
      </c>
      <c r="MH81" s="28" t="n">
        <v>84</v>
      </c>
      <c r="MI81" s="28" t="n">
        <v>84</v>
      </c>
      <c r="MJ81" s="28" t="n">
        <v>0</v>
      </c>
      <c r="MK81" s="28" t="n">
        <v>89</v>
      </c>
      <c r="ML81" s="28" t="n">
        <v>81</v>
      </c>
      <c r="MM81" s="28" t="n">
        <v>0</v>
      </c>
      <c r="MN81" s="28" t="n">
        <v>0</v>
      </c>
      <c r="MO81" s="28" t="n">
        <v>0</v>
      </c>
      <c r="MP81" s="21" t="n">
        <v>14</v>
      </c>
      <c r="MQ81" s="21" t="n">
        <v>335</v>
      </c>
      <c r="MR81" s="23" t="n">
        <v>1</v>
      </c>
      <c r="MS81" s="21" t="n">
        <v>10074.9</v>
      </c>
      <c r="MT81" s="21" t="n">
        <v>1203</v>
      </c>
      <c r="MU81" s="29" t="n">
        <v>0.0577661804532435</v>
      </c>
      <c r="MV81" s="29" t="n">
        <v>0.0129530866508629</v>
      </c>
      <c r="MW81" s="29" t="n">
        <v>0.0102591323213952</v>
      </c>
      <c r="MX81" s="29" t="n">
        <v>0.00121020709055394</v>
      </c>
      <c r="MY81" s="29" t="n">
        <v>0.173791389207125</v>
      </c>
      <c r="MZ81" s="29" t="n">
        <v>0.132308031883463</v>
      </c>
      <c r="NA81" s="29" t="n">
        <v>0.611711972393356</v>
      </c>
      <c r="NB81" s="24" t="n">
        <v>222.298338586982</v>
      </c>
      <c r="NC81" s="24" t="n">
        <v>217.807463059973</v>
      </c>
      <c r="ND81" s="24" t="n">
        <v>201.567248533604</v>
      </c>
      <c r="NE81" s="24" t="n">
        <v>219.98345443745</v>
      </c>
      <c r="NF81" s="24" t="n">
        <v>38.8225471304081</v>
      </c>
      <c r="NG81" s="24" t="n">
        <v>198.242641763214</v>
      </c>
      <c r="NH81" s="24" t="n">
        <v>134.989231363112</v>
      </c>
      <c r="NI81" s="24" t="n">
        <v>0</v>
      </c>
      <c r="NJ81" s="24" t="n">
        <v>189.296092020226</v>
      </c>
      <c r="NK81" s="24" t="n">
        <v>199.880999110984</v>
      </c>
      <c r="NL81" s="24" t="n">
        <v>0</v>
      </c>
      <c r="NM81" s="24" t="n">
        <v>0</v>
      </c>
      <c r="NN81" s="24" t="n">
        <v>0</v>
      </c>
      <c r="NO81" s="24" t="n">
        <v>237.375907864282</v>
      </c>
      <c r="NP81" s="24" t="n">
        <v>194.873173826014</v>
      </c>
      <c r="NQ81" s="24" t="n">
        <v>224.510001370302</v>
      </c>
      <c r="NR81" s="24" t="n">
        <v>244.583045671972</v>
      </c>
      <c r="NS81" s="24" t="n">
        <v>76.7606123509731</v>
      </c>
      <c r="NT81" s="24" t="n">
        <v>146.739684330726</v>
      </c>
      <c r="NU81" s="24" t="n">
        <v>148.075530192652</v>
      </c>
      <c r="NV81" s="24" t="n">
        <v>0</v>
      </c>
      <c r="NW81" s="24" t="n">
        <v>186.373989481644</v>
      </c>
      <c r="NX81" s="24" t="n">
        <v>133.772404743487</v>
      </c>
      <c r="NY81" s="24" t="n">
        <v>0</v>
      </c>
      <c r="NZ81" s="24" t="n">
        <v>0</v>
      </c>
      <c r="OA81" s="24" t="n">
        <v>0</v>
      </c>
      <c r="OB81" s="24" t="n">
        <v>234.000768446992</v>
      </c>
      <c r="OC81" s="24" t="n">
        <v>229.273480195538</v>
      </c>
      <c r="OD81" s="24" t="n">
        <v>212.063350667565</v>
      </c>
      <c r="OE81" s="24" t="n">
        <v>231.556858368323</v>
      </c>
      <c r="OF81" s="24" t="n">
        <v>41.7596356602592</v>
      </c>
      <c r="OG81" s="24" t="n">
        <v>208.884622427426</v>
      </c>
      <c r="OH81" s="24" t="n">
        <v>144.734941286564</v>
      </c>
      <c r="OI81" s="24" t="n">
        <v>0</v>
      </c>
      <c r="OJ81" s="24" t="n">
        <v>199.685784689068</v>
      </c>
      <c r="OK81" s="24" t="n">
        <v>210.446116281183</v>
      </c>
      <c r="OL81" s="24" t="n">
        <v>0</v>
      </c>
      <c r="OM81" s="24" t="n">
        <v>0</v>
      </c>
      <c r="ON81" s="24" t="n">
        <v>0</v>
      </c>
      <c r="OO81" s="24" t="n">
        <v>220.779946728817</v>
      </c>
      <c r="OP81" s="24" t="n">
        <v>181.262955519124</v>
      </c>
      <c r="OQ81" s="24" t="n">
        <v>208.557607706559</v>
      </c>
      <c r="OR81" s="24" t="n">
        <v>227.481551639215</v>
      </c>
      <c r="OS81" s="24" t="n">
        <v>72.2471240460102</v>
      </c>
      <c r="OT81" s="24" t="n">
        <v>137.022947498605</v>
      </c>
      <c r="OU81" s="24" t="n">
        <v>140.099644391597</v>
      </c>
      <c r="OV81" s="24" t="n">
        <v>0</v>
      </c>
      <c r="OW81" s="24" t="n">
        <v>173.88831403832</v>
      </c>
      <c r="OX81" s="24" t="n">
        <v>124.332696535455</v>
      </c>
      <c r="OY81" s="24" t="n">
        <v>0</v>
      </c>
      <c r="OZ81" s="24" t="n">
        <v>0</v>
      </c>
      <c r="PA81" s="24" t="n">
        <v>0</v>
      </c>
    </row>
    <row r="82">
      <c r="A82"/>
      <c r="B82"/>
      <c r="C82"/>
      <c r="D82" s="2"/>
      <c r="E82" t="n">
        <v>81</v>
      </c>
      <c r="F82" t="b">
        <v>1</v>
      </c>
      <c r="G82" t="s">
        <v>439</v>
      </c>
      <c r="H82" s="30" t="n">
        <v>5616.1</v>
      </c>
      <c r="I82" t="n">
        <v>-117.48972</v>
      </c>
      <c r="J82" t="n">
        <v>33.78224</v>
      </c>
      <c r="K82" t="s">
        <v>442</v>
      </c>
      <c r="L82" t="s">
        <v>443</v>
      </c>
      <c r="M82" t="n">
        <v>1</v>
      </c>
      <c r="N82" t="n">
        <v>9</v>
      </c>
      <c r="O82" s="27" t="n">
        <v>1.17545020251392</v>
      </c>
      <c r="P82" s="27" t="n">
        <v>0.68438198881061</v>
      </c>
      <c r="Q82" s="27" t="n">
        <v>0.851675880103829</v>
      </c>
      <c r="R82" s="27" t="n">
        <v>0.634612611509585</v>
      </c>
      <c r="S82" s="27" t="n">
        <v>0.707577688589396</v>
      </c>
      <c r="T82" s="27" t="n">
        <v>0.569250596343373</v>
      </c>
      <c r="U82" s="27" t="n">
        <v>1.72225159674708</v>
      </c>
      <c r="V82" s="27" t="n">
        <v>1.05962734202642</v>
      </c>
      <c r="W82" s="27" t="n">
        <v>1.54290906027286</v>
      </c>
      <c r="X82" s="27" t="n">
        <v>2.61407890509304</v>
      </c>
      <c r="Y82" s="27" t="n">
        <v>0.543092090474789</v>
      </c>
      <c r="Z82" s="27" t="n">
        <v>1.3423190174225</v>
      </c>
      <c r="AA82" s="27" t="n">
        <v>0.398436526696475</v>
      </c>
      <c r="AB82" s="27" t="n">
        <v>0</v>
      </c>
      <c r="AC82" s="27" t="n">
        <v>0.327961579469133</v>
      </c>
      <c r="AD82" s="27" t="n">
        <v>0.285165692329793</v>
      </c>
      <c r="AE82" s="27" t="n">
        <v>0.653952544823529</v>
      </c>
      <c r="AF82" s="27" t="n">
        <v>1.46456973894621</v>
      </c>
      <c r="AG82" s="27" t="n">
        <v>1.44732402008795</v>
      </c>
      <c r="AH82" s="27" t="n">
        <v>0.85356766520305</v>
      </c>
      <c r="AI82" s="27" t="n">
        <v>0.925351759620919</v>
      </c>
      <c r="AJ82" s="27" t="n">
        <v>0.100552448233815</v>
      </c>
      <c r="AK82" s="27" t="n">
        <v>0.665120502591736</v>
      </c>
      <c r="AL82" s="27" t="n">
        <v>0.0905007849277137</v>
      </c>
      <c r="AM82" s="27" t="n">
        <v>0.00134445182639414</v>
      </c>
      <c r="AN82" s="27" t="n">
        <v>0.000662619391233122</v>
      </c>
      <c r="AO82" s="27" t="n">
        <v>0.344730233367055</v>
      </c>
      <c r="AP82" s="27" t="n">
        <v>0</v>
      </c>
      <c r="AQ82" s="27" t="n">
        <v>0.0000205717037825631</v>
      </c>
      <c r="AR82" s="27" t="n">
        <v>0</v>
      </c>
      <c r="AS82" s="27" t="n">
        <v>0.77576654528716</v>
      </c>
      <c r="AT82" s="27" t="n">
        <v>0.726543658635954</v>
      </c>
      <c r="AU82" s="27" t="n">
        <v>0.97073478859042</v>
      </c>
      <c r="AV82" s="27" t="n">
        <v>0.69403900271336</v>
      </c>
      <c r="AW82" s="27" t="n">
        <v>0.937461175459276</v>
      </c>
      <c r="AX82" s="27" t="n">
        <v>0.361310948757416</v>
      </c>
      <c r="AY82" s="27" t="n">
        <v>0.616523641874463</v>
      </c>
      <c r="AZ82" s="27" t="n">
        <v>0.413525497940759</v>
      </c>
      <c r="BA82" s="27" t="n">
        <v>1.71535136048157</v>
      </c>
      <c r="BB82" s="27" t="n">
        <v>1.15387961374333</v>
      </c>
      <c r="BC82" s="27" t="n">
        <v>0.991255003556919</v>
      </c>
      <c r="BD82" s="27" t="n">
        <v>1.24262528502611</v>
      </c>
      <c r="BE82" s="27" t="n">
        <v>1.29744823819434</v>
      </c>
      <c r="BF82" s="27" t="n">
        <v>0.471477439329513</v>
      </c>
      <c r="BG82" s="27" t="n">
        <v>0.72639443080477</v>
      </c>
      <c r="BH82" s="27" t="n">
        <v>0</v>
      </c>
      <c r="BI82" s="27" t="n">
        <v>0.2964171107545</v>
      </c>
      <c r="BJ82" s="27" t="n">
        <v>0.251308057693182</v>
      </c>
      <c r="BK82" s="27" t="n">
        <v>1.02351205489077</v>
      </c>
      <c r="BL82" s="27" t="n">
        <v>1.00535343655062</v>
      </c>
      <c r="BM82" s="27" t="n">
        <v>1.20694009460917</v>
      </c>
      <c r="BN82" s="27" t="n">
        <v>0.732288481165789</v>
      </c>
      <c r="BO82" s="27" t="n">
        <v>0.618765003222074</v>
      </c>
      <c r="BP82" s="27" t="n">
        <v>0.595618422454193</v>
      </c>
      <c r="BQ82" s="27" t="n">
        <v>0.282694019295959</v>
      </c>
      <c r="BR82" s="27" t="n">
        <v>0.0888003412382107</v>
      </c>
      <c r="BS82" s="27" t="n">
        <v>0.000777747766449649</v>
      </c>
      <c r="BT82" s="27" t="n">
        <v>0.0004575407311989</v>
      </c>
      <c r="BU82" s="27" t="n">
        <v>0.111568939096054</v>
      </c>
      <c r="BV82" s="27" t="n">
        <v>0</v>
      </c>
      <c r="BW82" s="27" t="n">
        <v>0.00131274178398813</v>
      </c>
      <c r="BX82" s="27" t="n">
        <v>0</v>
      </c>
      <c r="BY82" s="27" t="n">
        <v>0.938284181290423</v>
      </c>
      <c r="BZ82" s="27" t="n">
        <v>0.804011688193262</v>
      </c>
      <c r="CA82" s="29" t="n">
        <v>1.57597790195363</v>
      </c>
      <c r="CB82" s="29" t="n">
        <v>1.12398490701725</v>
      </c>
      <c r="CC82" s="29" t="n">
        <v>0.259037115085255</v>
      </c>
      <c r="CD82" s="29" t="n">
        <v>0.030524977058877</v>
      </c>
      <c r="CE82" s="29" t="n">
        <v>0.0397302653164477</v>
      </c>
      <c r="CF82" s="29" t="n">
        <v>0.0643650424853639</v>
      </c>
      <c r="CG82" s="29" t="n">
        <v>0.092845480544732</v>
      </c>
      <c r="CH82" s="29" t="n">
        <v>0.188514717992501</v>
      </c>
      <c r="CI82" s="29" t="n">
        <v>0.610749532887471</v>
      </c>
      <c r="CJ82" s="29" t="n">
        <v>0.463588986742768</v>
      </c>
      <c r="CK82" s="29" t="n">
        <v>0.0668440901329168</v>
      </c>
      <c r="CL82" s="29" t="n">
        <v>0.0669007038244194</v>
      </c>
      <c r="CM82" s="29" t="n">
        <v>0.00237484911881782</v>
      </c>
      <c r="CN82" s="29" t="n">
        <v>0</v>
      </c>
      <c r="CO82" s="29" t="n">
        <v>0.00133322672781741</v>
      </c>
      <c r="CP82" s="29" t="n">
        <v>0.00970767634073073</v>
      </c>
      <c r="CQ82" s="29" t="n">
        <v>0.38925046711253</v>
      </c>
      <c r="CR82" s="29" t="n">
        <v>1.78066500129046</v>
      </c>
      <c r="CS82" s="29" t="n">
        <v>1.03699550929996</v>
      </c>
      <c r="CT82" s="29" t="n">
        <v>0.0962793215793344</v>
      </c>
      <c r="CU82" s="21" t="n">
        <v>1835.3</v>
      </c>
      <c r="CV82" s="29" t="n">
        <v>0.489481256785077</v>
      </c>
      <c r="CW82" s="29" t="n">
        <v>0.510518743214923</v>
      </c>
      <c r="CX82" s="21" t="n">
        <v>83.6639455321445</v>
      </c>
      <c r="CY82" s="31" t="n">
        <v>41901.8534499698</v>
      </c>
      <c r="CZ82" s="29" t="n">
        <v>0.705973775264616</v>
      </c>
      <c r="DA82" s="29" t="n">
        <v>0.220449380680149</v>
      </c>
      <c r="DB82" s="29" t="n">
        <v>0.779550619319851</v>
      </c>
      <c r="DC82" s="29" t="n">
        <v>0.0369556918056615</v>
      </c>
      <c r="DD82" s="29" t="n">
        <v>0.0551086427013342</v>
      </c>
      <c r="DE82" s="29" t="n">
        <v>0.0153479074648682</v>
      </c>
      <c r="DF82" s="29" t="n">
        <v>0.1555200130353</v>
      </c>
      <c r="DG82" s="29" t="n">
        <v>0.262932255007164</v>
      </c>
      <c r="DH82" s="29" t="n">
        <v>0</v>
      </c>
      <c r="DI82" s="29" t="n">
        <v>0.210066532236315</v>
      </c>
      <c r="DJ82" s="29" t="n">
        <v>0.789933467763685</v>
      </c>
      <c r="DK82" s="29" t="n">
        <v>0</v>
      </c>
      <c r="DL82" s="29" t="n">
        <v>0.105554733700541</v>
      </c>
      <c r="DM82" s="29" t="n">
        <v>0.141908250952364</v>
      </c>
      <c r="DN82" s="23" t="n">
        <v>12.3715996872853</v>
      </c>
      <c r="DO82" s="22" t="n">
        <v>89.5163973553047</v>
      </c>
      <c r="DP82" s="22" t="n">
        <v>6.6974665168617</v>
      </c>
      <c r="DQ82" s="24" t="n">
        <v>0.176809350786524</v>
      </c>
      <c r="DR82" s="21" t="n">
        <v>463.72301335118</v>
      </c>
      <c r="DS82" s="21" t="n">
        <v>1122211.5930879</v>
      </c>
      <c r="DT82" s="29" t="n">
        <v>0.0271424242659295</v>
      </c>
      <c r="DU82" s="23" t="n">
        <v>0.00053076210783189</v>
      </c>
      <c r="DV82" s="23" t="n">
        <v>0.000377873625526782</v>
      </c>
      <c r="DW82" s="22" t="n">
        <v>1.21883052889841</v>
      </c>
      <c r="DX82" s="22" t="n">
        <v>0</v>
      </c>
      <c r="DY82" s="21" t="n">
        <v>14.4373332838633</v>
      </c>
      <c r="DZ82" s="22" t="n">
        <v>0</v>
      </c>
      <c r="EA82" s="21" t="n">
        <v>1</v>
      </c>
      <c r="EB82" s="21" t="n">
        <v>1</v>
      </c>
      <c r="EC82" s="22" t="n">
        <v>1</v>
      </c>
      <c r="ED82" s="26" t="n">
        <v>0.160859778523445</v>
      </c>
      <c r="EE82" s="26" t="n">
        <v>0.802456866275484</v>
      </c>
      <c r="EF82" s="28" t="n">
        <v>66</v>
      </c>
      <c r="EG82" s="28" t="n">
        <v>23</v>
      </c>
      <c r="EH82" s="28" t="n">
        <v>49</v>
      </c>
      <c r="EI82" s="28" t="n">
        <v>69</v>
      </c>
      <c r="EJ82" s="28" t="n">
        <v>52</v>
      </c>
      <c r="EK82" s="28" t="n">
        <v>44</v>
      </c>
      <c r="EL82" s="28" t="n">
        <v>83</v>
      </c>
      <c r="EM82" s="28" t="n">
        <v>61</v>
      </c>
      <c r="EN82" s="28" t="n">
        <v>72</v>
      </c>
      <c r="EO82" s="28" t="n">
        <v>87</v>
      </c>
      <c r="EP82" s="28" t="n">
        <v>64</v>
      </c>
      <c r="EQ82" s="28" t="n">
        <v>79</v>
      </c>
      <c r="ER82" s="28" t="n">
        <v>85</v>
      </c>
      <c r="ES82" s="28" t="n">
        <v>0</v>
      </c>
      <c r="ET82" s="28" t="n">
        <v>85</v>
      </c>
      <c r="EU82" s="28" t="n">
        <v>38</v>
      </c>
      <c r="EV82" s="28" t="n">
        <v>27</v>
      </c>
      <c r="EW82" s="28" t="n">
        <v>34</v>
      </c>
      <c r="EX82" s="28" t="n">
        <v>8</v>
      </c>
      <c r="EY82" s="28" t="n">
        <v>94</v>
      </c>
      <c r="EZ82" s="28" t="n">
        <v>98</v>
      </c>
      <c r="FA82" s="28" t="n">
        <v>40</v>
      </c>
      <c r="FB82" s="28" t="n">
        <v>57</v>
      </c>
      <c r="FC82" s="28" t="n">
        <v>45</v>
      </c>
      <c r="FD82" s="28" t="n">
        <v>57</v>
      </c>
      <c r="FE82" s="28" t="n">
        <v>21</v>
      </c>
      <c r="FF82" s="28" t="n">
        <v>56</v>
      </c>
      <c r="FG82" s="28" t="n">
        <v>28</v>
      </c>
      <c r="FH82" s="28" t="n">
        <v>49</v>
      </c>
      <c r="FI82" s="28" t="n">
        <v>0</v>
      </c>
      <c r="FJ82" s="28" t="n">
        <v>39</v>
      </c>
      <c r="FK82" s="28" t="n">
        <v>0</v>
      </c>
      <c r="FL82" s="28" t="n">
        <v>50</v>
      </c>
      <c r="FM82" s="28" t="n">
        <v>28</v>
      </c>
      <c r="FN82" s="28" t="n">
        <v>54</v>
      </c>
      <c r="FO82" s="28" t="n">
        <v>41</v>
      </c>
      <c r="FP82" s="28" t="n">
        <v>41</v>
      </c>
      <c r="FQ82" s="28" t="n">
        <v>37</v>
      </c>
      <c r="FR82" s="28" t="n">
        <v>84</v>
      </c>
      <c r="FS82" s="28" t="n">
        <v>68</v>
      </c>
      <c r="FT82" s="28" t="n">
        <v>46</v>
      </c>
      <c r="FU82" s="28" t="n">
        <v>65</v>
      </c>
      <c r="FV82" s="28" t="n">
        <v>77</v>
      </c>
      <c r="FW82" s="28" t="n">
        <v>47</v>
      </c>
      <c r="FX82" s="28" t="n">
        <v>85</v>
      </c>
      <c r="FY82" s="28" t="n">
        <v>0</v>
      </c>
      <c r="FZ82" s="28" t="n">
        <v>81</v>
      </c>
      <c r="GA82" s="28" t="n">
        <v>32</v>
      </c>
      <c r="GB82" s="28" t="n">
        <v>53</v>
      </c>
      <c r="GC82" s="28" t="n">
        <v>51</v>
      </c>
      <c r="GD82" s="28" t="n">
        <v>15</v>
      </c>
      <c r="GE82" s="28" t="n">
        <v>55</v>
      </c>
      <c r="GF82" s="28" t="n">
        <v>84</v>
      </c>
      <c r="GG82" s="28" t="n">
        <v>17</v>
      </c>
      <c r="GH82" s="28" t="n">
        <v>28</v>
      </c>
      <c r="GI82" s="28" t="n">
        <v>60</v>
      </c>
      <c r="GJ82" s="28" t="n">
        <v>22</v>
      </c>
      <c r="GK82" s="28" t="n">
        <v>21</v>
      </c>
      <c r="GL82" s="28" t="n">
        <v>44</v>
      </c>
      <c r="GM82" s="28" t="n">
        <v>19</v>
      </c>
      <c r="GN82" s="28" t="n">
        <v>10</v>
      </c>
      <c r="GO82" s="28" t="n">
        <v>0</v>
      </c>
      <c r="GP82" s="28" t="n">
        <v>33</v>
      </c>
      <c r="GQ82" s="28" t="n">
        <v>0</v>
      </c>
      <c r="GR82" s="29" t="n">
        <v>1.34074408135973</v>
      </c>
      <c r="GS82" s="29" t="n">
        <v>1.64233560408366</v>
      </c>
      <c r="GT82" s="29" t="n">
        <v>0.304149878065909</v>
      </c>
      <c r="GU82" s="29" t="n">
        <v>0.048100174035725</v>
      </c>
      <c r="GV82" s="29" t="n">
        <v>0.056149686397903</v>
      </c>
      <c r="GW82" s="29" t="n">
        <v>0.113069784904606</v>
      </c>
      <c r="GX82" s="29" t="n">
        <v>0.053909359538464</v>
      </c>
      <c r="GY82" s="29" t="n">
        <v>0.17790661916291</v>
      </c>
      <c r="GZ82" s="29" t="n">
        <v>0.395842858541165</v>
      </c>
      <c r="HA82" s="29" t="n">
        <v>0.177343149757091</v>
      </c>
      <c r="HB82" s="29" t="n">
        <v>0.123080581185558</v>
      </c>
      <c r="HC82" s="29" t="n">
        <v>0.0498396453868925</v>
      </c>
      <c r="HD82" s="29" t="n">
        <v>0.00596042019166319</v>
      </c>
      <c r="HE82" s="29" t="n">
        <v>0.00151163931514645</v>
      </c>
      <c r="HF82" s="29" t="n">
        <v>0.00406519181294189</v>
      </c>
      <c r="HG82" s="29" t="n">
        <v>0.0340422308918699</v>
      </c>
      <c r="HH82" s="29" t="n">
        <v>0.595227391029681</v>
      </c>
      <c r="HI82" s="29" t="n">
        <v>0.136065075687775</v>
      </c>
      <c r="HJ82" s="29" t="n">
        <v>0.195319647024088</v>
      </c>
      <c r="HK82" s="23" t="n">
        <v>8.4472588489961</v>
      </c>
      <c r="HL82" s="22" t="n">
        <v>61.84959007995</v>
      </c>
      <c r="HM82" s="22" t="n">
        <v>7.84643888222791</v>
      </c>
      <c r="HN82" s="24" t="n">
        <v>0.191072582883461</v>
      </c>
      <c r="HO82" s="21" t="n">
        <v>4611.7525877926</v>
      </c>
      <c r="HP82" s="21" t="n">
        <v>1687230.49239205</v>
      </c>
      <c r="HQ82" s="29" t="n">
        <v>0.299913689009539</v>
      </c>
      <c r="HR82" s="23" t="n">
        <v>0.394779565479419</v>
      </c>
      <c r="HS82" s="23" t="n">
        <v>0.570272513189761</v>
      </c>
      <c r="HT82" s="22" t="n">
        <v>3.53560671773353</v>
      </c>
      <c r="HU82" s="22" t="n">
        <v>3.63748189687222</v>
      </c>
      <c r="HV82" s="21" t="n">
        <v>701805.423433166</v>
      </c>
      <c r="HW82" s="22" t="n">
        <v>2.21468892426781</v>
      </c>
      <c r="HX82" s="29" t="n">
        <v>1.83434757074702</v>
      </c>
      <c r="HY82" s="29" t="n">
        <v>1.49414586967851</v>
      </c>
      <c r="HZ82" s="29" t="n">
        <v>0.276317699192555</v>
      </c>
      <c r="IA82" s="29" t="n">
        <v>0.084483952572861</v>
      </c>
      <c r="IB82" s="29" t="n">
        <v>0.064442403531603</v>
      </c>
      <c r="IC82" s="29" t="n">
        <v>0.155649513284873</v>
      </c>
      <c r="ID82" s="29" t="n">
        <v>0.054126217335827</v>
      </c>
      <c r="IE82" s="29" t="n">
        <v>0.163374684626706</v>
      </c>
      <c r="IF82" s="29" t="n">
        <v>0.616137654484385</v>
      </c>
      <c r="IG82" s="29" t="n">
        <v>0.373072230485821</v>
      </c>
      <c r="IH82" s="29" t="n">
        <v>0.0515196584843675</v>
      </c>
      <c r="II82" s="29" t="n">
        <v>0.141895875059385</v>
      </c>
      <c r="IJ82" s="29" t="n">
        <v>0.00326936581298776</v>
      </c>
      <c r="IK82" s="29" t="n">
        <v>0.0032541267535698</v>
      </c>
      <c r="IL82" s="29" t="n">
        <v>0.00449780623130634</v>
      </c>
      <c r="IM82" s="29" t="n">
        <v>0.0386285916569483</v>
      </c>
      <c r="IN82" s="29" t="n">
        <v>0.380308629734773</v>
      </c>
      <c r="IO82" s="29" t="n">
        <v>0.112497616186358</v>
      </c>
      <c r="IP82" s="29" t="n">
        <v>0.176500233810349</v>
      </c>
      <c r="IQ82" s="23" t="n">
        <v>12.3057217864917</v>
      </c>
      <c r="IR82" s="22" t="n">
        <v>74.1680533732638</v>
      </c>
      <c r="IS82" s="22" t="n">
        <v>9.14594000741275</v>
      </c>
      <c r="IT82" s="24" t="n">
        <v>0.285745557466617</v>
      </c>
      <c r="IU82" s="21" t="n">
        <v>778.557203520419</v>
      </c>
      <c r="IV82" s="21" t="n">
        <v>3969704.04921455</v>
      </c>
      <c r="IW82" s="29" t="n">
        <v>0.305656756353208</v>
      </c>
      <c r="IX82" s="23" t="n">
        <v>0.682434756778246</v>
      </c>
      <c r="IY82" s="23" t="n">
        <v>0.825879751812773</v>
      </c>
      <c r="IZ82" s="22" t="n">
        <v>10.9244610442075</v>
      </c>
      <c r="JA82" s="22" t="n">
        <v>0.0003584379547</v>
      </c>
      <c r="JB82" s="21" t="n">
        <v>10997.8469947094</v>
      </c>
      <c r="JC82" s="23" t="n">
        <v>0.500180972442577</v>
      </c>
      <c r="JD82" s="21" t="n">
        <v>1454.7</v>
      </c>
      <c r="JE82" s="21" t="n">
        <v>56</v>
      </c>
      <c r="JF82" s="21" t="n">
        <v>110.9</v>
      </c>
      <c r="JG82" s="21" t="n">
        <v>242.5</v>
      </c>
      <c r="JH82" s="21" t="n">
        <v>521.4</v>
      </c>
      <c r="JI82" s="21" t="n">
        <v>1058.7</v>
      </c>
      <c r="JJ82" s="21" t="n">
        <v>3430</v>
      </c>
      <c r="JK82" s="21" t="n">
        <v>2603.6</v>
      </c>
      <c r="JL82" s="21" t="n">
        <v>375.4</v>
      </c>
      <c r="JM82" s="21" t="n">
        <v>375.7</v>
      </c>
      <c r="JN82" s="21" t="n">
        <v>13.3</v>
      </c>
      <c r="JO82" s="21" t="n">
        <v>0</v>
      </c>
      <c r="JP82" s="21" t="n">
        <v>7.5</v>
      </c>
      <c r="JQ82" s="21" t="n">
        <v>54.5</v>
      </c>
      <c r="JR82" s="21" t="n">
        <v>2186.1</v>
      </c>
      <c r="JS82" s="21" t="n">
        <v>3766.8</v>
      </c>
      <c r="JT82" s="21" t="n">
        <v>1835.3</v>
      </c>
      <c r="JU82" s="21" t="n">
        <v>4570.8</v>
      </c>
      <c r="JV82" s="21" t="n">
        <v>50.1</v>
      </c>
      <c r="JW82" s="21" t="n">
        <v>1847.6</v>
      </c>
      <c r="JX82" s="21" t="n">
        <v>5615.9</v>
      </c>
      <c r="JY82" s="21" t="n">
        <v>1295.7</v>
      </c>
      <c r="JZ82" s="21" t="n">
        <v>176.7</v>
      </c>
      <c r="KA82" s="21" t="n">
        <v>2867.1</v>
      </c>
      <c r="KB82" s="21" t="n">
        <v>2749</v>
      </c>
      <c r="KC82" s="21" t="n">
        <v>4378.1</v>
      </c>
      <c r="KD82" s="21" t="n">
        <v>1238.1</v>
      </c>
      <c r="KE82" s="21" t="n">
        <v>4770.2</v>
      </c>
      <c r="KF82" s="21" t="n">
        <v>670.5</v>
      </c>
      <c r="KG82" s="21" t="n">
        <v>999.8</v>
      </c>
      <c r="KH82" s="21" t="n">
        <v>278.4</v>
      </c>
      <c r="KI82" s="21" t="n">
        <v>18142.1</v>
      </c>
      <c r="KJ82" s="21" t="n">
        <v>89</v>
      </c>
      <c r="KK82" s="21" t="n">
        <v>2821.5</v>
      </c>
      <c r="KL82" s="21" t="n">
        <v>0</v>
      </c>
      <c r="KM82" s="21" t="n">
        <v>11.8</v>
      </c>
      <c r="KN82" s="21" t="n">
        <v>44.3</v>
      </c>
      <c r="KO82" s="21" t="n">
        <v>0</v>
      </c>
      <c r="KP82" s="28" t="n">
        <v>85</v>
      </c>
      <c r="KQ82" s="28" t="n">
        <v>87</v>
      </c>
      <c r="KR82" s="28" t="n">
        <v>57</v>
      </c>
      <c r="KS82" s="28" t="n">
        <v>68</v>
      </c>
      <c r="KT82" s="28" t="n">
        <v>64</v>
      </c>
      <c r="KU82" s="28" t="n">
        <v>68</v>
      </c>
      <c r="KV82" s="28" t="n">
        <v>33</v>
      </c>
      <c r="KW82" s="28" t="n">
        <v>56</v>
      </c>
      <c r="KX82" s="28" t="n">
        <v>28</v>
      </c>
      <c r="KY82" s="28" t="n">
        <v>64</v>
      </c>
      <c r="KZ82" s="28" t="n">
        <v>0</v>
      </c>
      <c r="LA82" s="28" t="n">
        <v>59</v>
      </c>
      <c r="LB82" s="28" t="n">
        <v>0</v>
      </c>
      <c r="LC82" s="28" t="n">
        <v>70</v>
      </c>
      <c r="LD82" s="28" t="n">
        <v>75</v>
      </c>
      <c r="LE82" s="28" t="n">
        <v>36</v>
      </c>
      <c r="LF82" s="28" t="n">
        <v>49</v>
      </c>
      <c r="LG82" s="28" t="n">
        <v>37</v>
      </c>
      <c r="LH82" s="28" t="n">
        <v>48</v>
      </c>
      <c r="LI82" s="28" t="n">
        <v>18</v>
      </c>
      <c r="LJ82" s="28" t="n">
        <v>56</v>
      </c>
      <c r="LK82" s="28" t="n">
        <v>28</v>
      </c>
      <c r="LL82" s="28" t="n">
        <v>41</v>
      </c>
      <c r="LM82" s="28" t="n">
        <v>0</v>
      </c>
      <c r="LN82" s="28" t="n">
        <v>32</v>
      </c>
      <c r="LO82" s="28" t="n">
        <v>0</v>
      </c>
      <c r="LP82" s="28" t="n">
        <v>59</v>
      </c>
      <c r="LQ82" s="28" t="n">
        <v>75</v>
      </c>
      <c r="LR82" s="28" t="n">
        <v>27</v>
      </c>
      <c r="LS82" s="28" t="n">
        <v>37</v>
      </c>
      <c r="LT82" s="28" t="n">
        <v>63</v>
      </c>
      <c r="LU82" s="28" t="n">
        <v>30</v>
      </c>
      <c r="LV82" s="28" t="n">
        <v>25</v>
      </c>
      <c r="LW82" s="28" t="n">
        <v>45</v>
      </c>
      <c r="LX82" s="28" t="n">
        <v>20</v>
      </c>
      <c r="LY82" s="28" t="n">
        <v>14</v>
      </c>
      <c r="LZ82" s="28" t="n">
        <v>0</v>
      </c>
      <c r="MA82" s="28" t="n">
        <v>42</v>
      </c>
      <c r="MB82" s="28" t="n">
        <v>0</v>
      </c>
      <c r="MC82" s="28" t="n">
        <v>48</v>
      </c>
      <c r="MD82" s="28" t="n">
        <v>63</v>
      </c>
      <c r="ME82" s="28" t="n">
        <v>21</v>
      </c>
      <c r="MF82" s="28" t="n">
        <v>29</v>
      </c>
      <c r="MG82" s="28" t="n">
        <v>51</v>
      </c>
      <c r="MH82" s="28" t="n">
        <v>20</v>
      </c>
      <c r="MI82" s="28" t="n">
        <v>19</v>
      </c>
      <c r="MJ82" s="28" t="n">
        <v>44</v>
      </c>
      <c r="MK82" s="28" t="n">
        <v>19</v>
      </c>
      <c r="ML82" s="28" t="n">
        <v>8</v>
      </c>
      <c r="MM82" s="28" t="n">
        <v>0</v>
      </c>
      <c r="MN82" s="28" t="n">
        <v>31</v>
      </c>
      <c r="MO82" s="28" t="n">
        <v>0</v>
      </c>
      <c r="MP82" s="21" t="n">
        <v>7</v>
      </c>
      <c r="MQ82" s="21" t="n">
        <v>50</v>
      </c>
      <c r="MR82" s="23" t="n">
        <v>1</v>
      </c>
      <c r="MS82" s="21" t="n">
        <v>5291.1</v>
      </c>
      <c r="MT82" s="21" t="n">
        <v>558.8</v>
      </c>
      <c r="MU82" s="29" t="n">
        <v>0.0668440901329168</v>
      </c>
      <c r="MV82" s="29" t="n">
        <v>0.0669190415591428</v>
      </c>
      <c r="MW82" s="29" t="n">
        <v>0.00237484911881782</v>
      </c>
      <c r="MX82" s="29" t="n">
        <v>0.0033527281677428</v>
      </c>
      <c r="MY82" s="29" t="n">
        <v>0.142223649568474</v>
      </c>
      <c r="MZ82" s="29" t="n">
        <v>0.146454708444013</v>
      </c>
      <c r="NA82" s="29" t="n">
        <v>0.571830933008893</v>
      </c>
      <c r="NB82" s="24" t="n">
        <v>147.15631405504</v>
      </c>
      <c r="NC82" s="24" t="n">
        <v>154.445834391456</v>
      </c>
      <c r="ND82" s="24" t="n">
        <v>63.2389704247089</v>
      </c>
      <c r="NE82" s="24" t="n">
        <v>87.7135452651971</v>
      </c>
      <c r="NF82" s="24" t="n">
        <v>71.3227370005325</v>
      </c>
      <c r="NG82" s="24" t="n">
        <v>89.6996932681262</v>
      </c>
      <c r="NH82" s="24" t="n">
        <v>27.32673978573</v>
      </c>
      <c r="NI82" s="24" t="n">
        <v>0.268607787420126</v>
      </c>
      <c r="NJ82" s="24" t="n">
        <v>0.127698784183338</v>
      </c>
      <c r="NK82" s="24" t="n">
        <v>76.5011478391634</v>
      </c>
      <c r="NL82" s="24" t="n">
        <v>0</v>
      </c>
      <c r="NM82" s="24" t="n">
        <v>61.2972973489495</v>
      </c>
      <c r="NN82" s="24" t="n">
        <v>0</v>
      </c>
      <c r="NO82" s="24" t="n">
        <v>97.0438122999949</v>
      </c>
      <c r="NP82" s="24" t="n">
        <v>150.91758765672</v>
      </c>
      <c r="NQ82" s="24" t="n">
        <v>34.7114646888742</v>
      </c>
      <c r="NR82" s="24" t="n">
        <v>51.4199755830691</v>
      </c>
      <c r="NS82" s="24" t="n">
        <v>106.516053810762</v>
      </c>
      <c r="NT82" s="24" t="n">
        <v>39.1955708389747</v>
      </c>
      <c r="NU82" s="24" t="n">
        <v>31.7693169301918</v>
      </c>
      <c r="NV82" s="24" t="n">
        <v>0.243168462359602</v>
      </c>
      <c r="NW82" s="24" t="n">
        <v>0.0992524336161639</v>
      </c>
      <c r="NX82" s="24" t="n">
        <v>17.610729878389</v>
      </c>
      <c r="NY82" s="24" t="n">
        <v>0</v>
      </c>
      <c r="NZ82" s="24" t="n">
        <v>59.3566018967834</v>
      </c>
      <c r="OA82" s="24" t="n">
        <v>0</v>
      </c>
      <c r="OB82" s="24" t="n">
        <v>105.035074207463</v>
      </c>
      <c r="OC82" s="24" t="n">
        <v>110.150520887691</v>
      </c>
      <c r="OD82" s="24" t="n">
        <v>47.1522334652791</v>
      </c>
      <c r="OE82" s="24" t="n">
        <v>64.1669388440992</v>
      </c>
      <c r="OF82" s="24" t="n">
        <v>50.6197082605497</v>
      </c>
      <c r="OG82" s="24" t="n">
        <v>63.6725480838369</v>
      </c>
      <c r="OH82" s="24" t="n">
        <v>20.6637815558825</v>
      </c>
      <c r="OI82" s="24" t="n">
        <v>0.45787223390082</v>
      </c>
      <c r="OJ82" s="24" t="n">
        <v>0.217676963657767</v>
      </c>
      <c r="OK82" s="24" t="n">
        <v>54.050409566907</v>
      </c>
      <c r="OL82" s="24" t="n">
        <v>0</v>
      </c>
      <c r="OM82" s="24" t="n">
        <v>43.725282856338</v>
      </c>
      <c r="ON82" s="24" t="n">
        <v>0</v>
      </c>
      <c r="OO82" s="24" t="n">
        <v>56.8947835048829</v>
      </c>
      <c r="OP82" s="24" t="n">
        <v>88.0856900549847</v>
      </c>
      <c r="OQ82" s="24" t="n">
        <v>22.3548034244984</v>
      </c>
      <c r="OR82" s="24" t="n">
        <v>31.4386689763015</v>
      </c>
      <c r="OS82" s="24" t="n">
        <v>61.829136592231</v>
      </c>
      <c r="OT82" s="24" t="n">
        <v>22.5604484007076</v>
      </c>
      <c r="OU82" s="24" t="n">
        <v>19.736339493229</v>
      </c>
      <c r="OV82" s="24" t="n">
        <v>0.361179581318862</v>
      </c>
      <c r="OW82" s="24" t="n">
        <v>0.147420237273005</v>
      </c>
      <c r="OX82" s="24" t="n">
        <v>10.0924730403292</v>
      </c>
      <c r="OY82" s="24" t="n">
        <v>0</v>
      </c>
      <c r="OZ82" s="24" t="n">
        <v>34.622881293175</v>
      </c>
      <c r="PA82" s="24" t="n">
        <v>0</v>
      </c>
    </row>
    <row r="83">
      <c r="A83"/>
      <c r="B83"/>
      <c r="C83"/>
      <c r="D83" s="2"/>
      <c r="E83" t="n">
        <v>82</v>
      </c>
      <c r="F83" t="b">
        <v>1</v>
      </c>
      <c r="G83" t="s">
        <v>439</v>
      </c>
      <c r="H83" s="30" t="n">
        <v>9692.3</v>
      </c>
      <c r="I83" t="n">
        <v>-100.898924</v>
      </c>
      <c r="J83" t="n">
        <v>29.370779</v>
      </c>
      <c r="K83" t="s">
        <v>475</v>
      </c>
      <c r="L83" t="s">
        <v>476</v>
      </c>
      <c r="M83" t="n">
        <v>1</v>
      </c>
      <c r="N83" t="n">
        <v>6</v>
      </c>
      <c r="O83" s="27" t="n">
        <v>2.03897907339691</v>
      </c>
      <c r="P83" s="27" t="n">
        <v>1.50880426174199</v>
      </c>
      <c r="Q83" s="27" t="n">
        <v>1.74788463761551</v>
      </c>
      <c r="R83" s="27" t="n">
        <v>3.47527855054797</v>
      </c>
      <c r="S83" s="27" t="n">
        <v>0.206677990662342</v>
      </c>
      <c r="T83" s="27" t="n">
        <v>2.98712780875737</v>
      </c>
      <c r="U83" s="27" t="n">
        <v>1.76902889198284</v>
      </c>
      <c r="V83" s="27" t="n">
        <v>0.921665237641556</v>
      </c>
      <c r="W83" s="27" t="n">
        <v>2.3720251998933</v>
      </c>
      <c r="X83" s="27" t="n">
        <v>5.17748674773107</v>
      </c>
      <c r="Y83" s="27" t="n">
        <v>0.0313136685405694</v>
      </c>
      <c r="Z83" s="27" t="n">
        <v>0.00414025351447199</v>
      </c>
      <c r="AA83" s="27" t="n">
        <v>0.334701830637395</v>
      </c>
      <c r="AB83" s="27" t="n">
        <v>0.0452022848386971</v>
      </c>
      <c r="AC83" s="27" t="n">
        <v>0.685258773096159</v>
      </c>
      <c r="AD83" s="27" t="n">
        <v>0.348037509124987</v>
      </c>
      <c r="AE83" s="27" t="n">
        <v>0.102567128567367</v>
      </c>
      <c r="AF83" s="27" t="n">
        <v>0.874825411357041</v>
      </c>
      <c r="AG83" s="27" t="n">
        <v>0.93116782825757</v>
      </c>
      <c r="AH83" s="27" t="n">
        <v>0.941416615064297</v>
      </c>
      <c r="AI83" s="27" t="n">
        <v>0.320208806795555</v>
      </c>
      <c r="AJ83" s="27" t="n">
        <v>0.0000174272695826816</v>
      </c>
      <c r="AK83" s="27" t="n">
        <v>0.183666534737556</v>
      </c>
      <c r="AL83" s="27" t="n">
        <v>0.844637769031657</v>
      </c>
      <c r="AM83" s="27" t="n">
        <v>0</v>
      </c>
      <c r="AN83" s="27" t="n">
        <v>0</v>
      </c>
      <c r="AO83" s="27" t="n">
        <v>0.35363521791076</v>
      </c>
      <c r="AP83" s="27" t="n">
        <v>1.12887648278515</v>
      </c>
      <c r="AQ83" s="27" t="n">
        <v>0.0000000160876507498497</v>
      </c>
      <c r="AR83" s="27" t="n">
        <v>0.903061363645557</v>
      </c>
      <c r="AS83" s="27" t="n">
        <v>1.19894859014827</v>
      </c>
      <c r="AT83" s="27" t="n">
        <v>0.963026722010075</v>
      </c>
      <c r="AU83" s="27" t="n">
        <v>1.59079511202243</v>
      </c>
      <c r="AV83" s="27" t="n">
        <v>1.39141369464154</v>
      </c>
      <c r="AW83" s="27" t="n">
        <v>1.56355006138342</v>
      </c>
      <c r="AX83" s="27" t="n">
        <v>2.19438989373216</v>
      </c>
      <c r="AY83" s="27" t="n">
        <v>0.217804911039518</v>
      </c>
      <c r="AZ83" s="27" t="n">
        <v>2.10235987335679</v>
      </c>
      <c r="BA83" s="27" t="n">
        <v>1.54831392055915</v>
      </c>
      <c r="BB83" s="27" t="n">
        <v>1.11758627317234</v>
      </c>
      <c r="BC83" s="27" t="n">
        <v>1.61296945009986</v>
      </c>
      <c r="BD83" s="27" t="n">
        <v>2.31110983393428</v>
      </c>
      <c r="BE83" s="27" t="n">
        <v>0.0342905831558639</v>
      </c>
      <c r="BF83" s="27" t="n">
        <v>0.00481798323808427</v>
      </c>
      <c r="BG83" s="27" t="n">
        <v>1.12568381184888</v>
      </c>
      <c r="BH83" s="27" t="n">
        <v>0.0847589778454585</v>
      </c>
      <c r="BI83" s="27" t="n">
        <v>1.00794105182187</v>
      </c>
      <c r="BJ83" s="27" t="n">
        <v>0.48830565555681</v>
      </c>
      <c r="BK83" s="27" t="n">
        <v>0.148597422689471</v>
      </c>
      <c r="BL83" s="27" t="n">
        <v>0.834309894269951</v>
      </c>
      <c r="BM83" s="27" t="n">
        <v>0.914237698073483</v>
      </c>
      <c r="BN83" s="27" t="n">
        <v>0.775819895581061</v>
      </c>
      <c r="BO83" s="27" t="n">
        <v>0.405353085534441</v>
      </c>
      <c r="BP83" s="27" t="n">
        <v>0.00000655867981781713</v>
      </c>
      <c r="BQ83" s="27" t="n">
        <v>0.296669611021538</v>
      </c>
      <c r="BR83" s="27" t="n">
        <v>1.55183581771202</v>
      </c>
      <c r="BS83" s="27" t="n">
        <v>0</v>
      </c>
      <c r="BT83" s="27" t="n">
        <v>0</v>
      </c>
      <c r="BU83" s="27" t="n">
        <v>0.840242907520095</v>
      </c>
      <c r="BV83" s="27" t="n">
        <v>1.80739184501305</v>
      </c>
      <c r="BW83" s="27" t="n">
        <v>0.00000294475239838306</v>
      </c>
      <c r="BX83" s="27" t="n">
        <v>0.866106281458021</v>
      </c>
      <c r="BY83" s="27" t="n">
        <v>1.30205122029433</v>
      </c>
      <c r="BZ83" s="27" t="n">
        <v>0.944157348594391</v>
      </c>
      <c r="CA83" s="29" t="n">
        <v>2.73374912467325</v>
      </c>
      <c r="CB83" s="29" t="n">
        <v>2.47796295865203</v>
      </c>
      <c r="CC83" s="29" t="n">
        <v>0.531618899404032</v>
      </c>
      <c r="CD83" s="29" t="n">
        <v>0.167161503103979</v>
      </c>
      <c r="CE83" s="29" t="n">
        <v>0.0116049043610392</v>
      </c>
      <c r="CF83" s="29" t="n">
        <v>0.337753898818763</v>
      </c>
      <c r="CG83" s="29" t="n">
        <v>0.0953672145718333</v>
      </c>
      <c r="CH83" s="29" t="n">
        <v>0.163970346428789</v>
      </c>
      <c r="CI83" s="29" t="n">
        <v>0.938949235657441</v>
      </c>
      <c r="CJ83" s="29" t="n">
        <v>0.918191807668227</v>
      </c>
      <c r="CK83" s="29" t="n">
        <v>0.00385410452302521</v>
      </c>
      <c r="CL83" s="29" t="n">
        <v>0.000206348766973119</v>
      </c>
      <c r="CM83" s="29" t="n">
        <v>0.00199496354951776</v>
      </c>
      <c r="CN83" s="29" t="n">
        <v>0.0000683295508966229</v>
      </c>
      <c r="CO83" s="29" t="n">
        <v>0.00278570835413711</v>
      </c>
      <c r="CP83" s="29" t="n">
        <v>0.0118479732446641</v>
      </c>
      <c r="CQ83" s="29" t="n">
        <v>0.0610507643425596</v>
      </c>
      <c r="CR83" s="29" t="n">
        <v>2.7400961094107</v>
      </c>
      <c r="CS83" s="29" t="n">
        <v>2.0704856007662</v>
      </c>
      <c r="CT83" s="29" t="n">
        <v>0.302866936161696</v>
      </c>
      <c r="CU83" s="21" t="n">
        <v>3562.1</v>
      </c>
      <c r="CV83" s="29" t="n">
        <v>0.520363594697213</v>
      </c>
      <c r="CW83" s="29" t="n">
        <v>0.479636405302787</v>
      </c>
      <c r="CX83" s="21" t="n">
        <v>79.1604411567672</v>
      </c>
      <c r="CY83" s="31" t="n">
        <v>20025.3208070465</v>
      </c>
      <c r="CZ83" s="29" t="n">
        <v>0.565556953876129</v>
      </c>
      <c r="DA83" s="29" t="n">
        <v>0.314331834088717</v>
      </c>
      <c r="DB83" s="29" t="n">
        <v>0.685668165911283</v>
      </c>
      <c r="DC83" s="29" t="n">
        <v>0.00311349654004842</v>
      </c>
      <c r="DD83" s="29" t="n">
        <v>0.000330935974828035</v>
      </c>
      <c r="DE83" s="29" t="n">
        <v>0</v>
      </c>
      <c r="DF83" s="29" t="n">
        <v>0.684966546353304</v>
      </c>
      <c r="DG83" s="29" t="n">
        <v>0.68841097886818</v>
      </c>
      <c r="DH83" s="29" t="n">
        <v>1</v>
      </c>
      <c r="DI83" s="29" t="n">
        <v>0</v>
      </c>
      <c r="DJ83" s="29" t="n">
        <v>0</v>
      </c>
      <c r="DK83" s="29" t="n">
        <v>0</v>
      </c>
      <c r="DL83" s="29" t="n">
        <v>0.163135030664276</v>
      </c>
      <c r="DM83" s="29" t="n">
        <v>0.188098039417772</v>
      </c>
      <c r="DN83" s="23" t="n">
        <v>7.38987669741241</v>
      </c>
      <c r="DO83" s="22" t="n">
        <v>57.592348473368</v>
      </c>
      <c r="DP83" s="22" t="n">
        <v>7.38676793281588</v>
      </c>
      <c r="DQ83" s="24" t="n">
        <v>0.0611831237764578</v>
      </c>
      <c r="DR83" s="21" t="n">
        <v>0.0803702555960914</v>
      </c>
      <c r="DS83" s="21" t="n">
        <v>309887.77784119</v>
      </c>
      <c r="DT83" s="29" t="n">
        <v>0.253318429187071</v>
      </c>
      <c r="DU83" s="23" t="n">
        <v>0</v>
      </c>
      <c r="DV83" s="23" t="n">
        <v>0</v>
      </c>
      <c r="DW83" s="22" t="n">
        <v>1.25031505207244</v>
      </c>
      <c r="DX83" s="22" t="n">
        <v>4.10626776993577</v>
      </c>
      <c r="DY83" s="21" t="n">
        <v>0.0112904005465431</v>
      </c>
      <c r="DZ83" s="22" t="n">
        <v>2</v>
      </c>
      <c r="EA83" s="21" t="n">
        <v>1</v>
      </c>
      <c r="EB83" s="21" t="n">
        <v>1</v>
      </c>
      <c r="EC83" s="22" t="n">
        <v>1</v>
      </c>
      <c r="ED83" s="26" t="n">
        <v>0.0454919971525669</v>
      </c>
      <c r="EE83" s="26" t="n">
        <v>0.709195324391748</v>
      </c>
      <c r="EF83" s="28" t="n">
        <v>91</v>
      </c>
      <c r="EG83" s="28" t="n">
        <v>88</v>
      </c>
      <c r="EH83" s="28" t="n">
        <v>84</v>
      </c>
      <c r="EI83" s="28" t="n">
        <v>91</v>
      </c>
      <c r="EJ83" s="28" t="n">
        <v>27</v>
      </c>
      <c r="EK83" s="28" t="n">
        <v>94</v>
      </c>
      <c r="EL83" s="28" t="n">
        <v>84</v>
      </c>
      <c r="EM83" s="28" t="n">
        <v>51</v>
      </c>
      <c r="EN83" s="28" t="n">
        <v>91</v>
      </c>
      <c r="EO83" s="28" t="n">
        <v>97</v>
      </c>
      <c r="EP83" s="28" t="n">
        <v>36</v>
      </c>
      <c r="EQ83" s="28" t="n">
        <v>45</v>
      </c>
      <c r="ER83" s="28" t="n">
        <v>85</v>
      </c>
      <c r="ES83" s="28" t="n">
        <v>95</v>
      </c>
      <c r="ET83" s="28" t="n">
        <v>86</v>
      </c>
      <c r="EU83" s="28" t="n">
        <v>41</v>
      </c>
      <c r="EV83" s="28" t="n">
        <v>9</v>
      </c>
      <c r="EW83" s="28" t="n">
        <v>71</v>
      </c>
      <c r="EX83" s="28" t="n">
        <v>44</v>
      </c>
      <c r="EY83" s="28" t="n">
        <v>27</v>
      </c>
      <c r="EZ83" s="28" t="n">
        <v>35</v>
      </c>
      <c r="FA83" s="28" t="n">
        <v>48</v>
      </c>
      <c r="FB83" s="28" t="n">
        <v>12</v>
      </c>
      <c r="FC83" s="28" t="n">
        <v>2</v>
      </c>
      <c r="FD83" s="28" t="n">
        <v>31</v>
      </c>
      <c r="FE83" s="28" t="n">
        <v>54</v>
      </c>
      <c r="FF83" s="28" t="n">
        <v>0</v>
      </c>
      <c r="FG83" s="28" t="n">
        <v>0</v>
      </c>
      <c r="FH83" s="28" t="n">
        <v>49</v>
      </c>
      <c r="FI83" s="28" t="n">
        <v>75</v>
      </c>
      <c r="FJ83" s="28" t="n">
        <v>11</v>
      </c>
      <c r="FK83" s="28" t="n">
        <v>85</v>
      </c>
      <c r="FL83" s="28" t="n">
        <v>84</v>
      </c>
      <c r="FM83" s="28" t="n">
        <v>80</v>
      </c>
      <c r="FN83" s="28" t="n">
        <v>77</v>
      </c>
      <c r="FO83" s="28" t="n">
        <v>84</v>
      </c>
      <c r="FP83" s="28" t="n">
        <v>30</v>
      </c>
      <c r="FQ83" s="28" t="n">
        <v>85</v>
      </c>
      <c r="FR83" s="28" t="n">
        <v>79</v>
      </c>
      <c r="FS83" s="28" t="n">
        <v>64</v>
      </c>
      <c r="FT83" s="28" t="n">
        <v>84</v>
      </c>
      <c r="FU83" s="28" t="n">
        <v>91</v>
      </c>
      <c r="FV83" s="28" t="n">
        <v>32</v>
      </c>
      <c r="FW83" s="28" t="n">
        <v>50</v>
      </c>
      <c r="FX83" s="28" t="n">
        <v>87</v>
      </c>
      <c r="FY83" s="28" t="n">
        <v>96</v>
      </c>
      <c r="FZ83" s="28" t="n">
        <v>89</v>
      </c>
      <c r="GA83" s="28" t="n">
        <v>53</v>
      </c>
      <c r="GB83" s="28" t="n">
        <v>16</v>
      </c>
      <c r="GC83" s="28" t="n">
        <v>76</v>
      </c>
      <c r="GD83" s="28" t="n">
        <v>37</v>
      </c>
      <c r="GE83" s="28" t="n">
        <v>9</v>
      </c>
      <c r="GF83" s="28" t="n">
        <v>13</v>
      </c>
      <c r="GG83" s="28" t="n">
        <v>30</v>
      </c>
      <c r="GH83" s="28" t="n">
        <v>14</v>
      </c>
      <c r="GI83" s="28" t="n">
        <v>3</v>
      </c>
      <c r="GJ83" s="28" t="n">
        <v>29</v>
      </c>
      <c r="GK83" s="28" t="n">
        <v>75</v>
      </c>
      <c r="GL83" s="28" t="n">
        <v>0</v>
      </c>
      <c r="GM83" s="28" t="n">
        <v>0</v>
      </c>
      <c r="GN83" s="28" t="n">
        <v>60</v>
      </c>
      <c r="GO83" s="28" t="n">
        <v>80</v>
      </c>
      <c r="GP83" s="28" t="n">
        <v>5</v>
      </c>
      <c r="GQ83" s="28" t="n">
        <v>90</v>
      </c>
      <c r="GR83" s="29" t="n">
        <v>1.34074408135973</v>
      </c>
      <c r="GS83" s="29" t="n">
        <v>1.64233560408366</v>
      </c>
      <c r="GT83" s="29" t="n">
        <v>0.304149878065909</v>
      </c>
      <c r="GU83" s="29" t="n">
        <v>0.048100174035725</v>
      </c>
      <c r="GV83" s="29" t="n">
        <v>0.056149686397903</v>
      </c>
      <c r="GW83" s="29" t="n">
        <v>0.113069784904606</v>
      </c>
      <c r="GX83" s="29" t="n">
        <v>0.053909359538464</v>
      </c>
      <c r="GY83" s="29" t="n">
        <v>0.17790661916291</v>
      </c>
      <c r="GZ83" s="29" t="n">
        <v>0.395842858541165</v>
      </c>
      <c r="HA83" s="29" t="n">
        <v>0.177343149757091</v>
      </c>
      <c r="HB83" s="29" t="n">
        <v>0.123080581185558</v>
      </c>
      <c r="HC83" s="29" t="n">
        <v>0.0498396453868925</v>
      </c>
      <c r="HD83" s="29" t="n">
        <v>0.00596042019166319</v>
      </c>
      <c r="HE83" s="29" t="n">
        <v>0.00151163931514645</v>
      </c>
      <c r="HF83" s="29" t="n">
        <v>0.00406519181294189</v>
      </c>
      <c r="HG83" s="29" t="n">
        <v>0.0340422308918699</v>
      </c>
      <c r="HH83" s="29" t="n">
        <v>0.595227391029681</v>
      </c>
      <c r="HI83" s="29" t="n">
        <v>0.136065075687775</v>
      </c>
      <c r="HJ83" s="29" t="n">
        <v>0.195319647024088</v>
      </c>
      <c r="HK83" s="23" t="n">
        <v>8.4472588489961</v>
      </c>
      <c r="HL83" s="22" t="n">
        <v>61.84959007995</v>
      </c>
      <c r="HM83" s="22" t="n">
        <v>7.84643888222791</v>
      </c>
      <c r="HN83" s="24" t="n">
        <v>0.191072582883461</v>
      </c>
      <c r="HO83" s="21" t="n">
        <v>4611.7525877926</v>
      </c>
      <c r="HP83" s="21" t="n">
        <v>1687230.49239205</v>
      </c>
      <c r="HQ83" s="29" t="n">
        <v>0.299913689009539</v>
      </c>
      <c r="HR83" s="23" t="n">
        <v>0.394779565479419</v>
      </c>
      <c r="HS83" s="23" t="n">
        <v>0.570272513189761</v>
      </c>
      <c r="HT83" s="22" t="n">
        <v>3.53560671773353</v>
      </c>
      <c r="HU83" s="22" t="n">
        <v>3.63748189687222</v>
      </c>
      <c r="HV83" s="21" t="n">
        <v>701805.423433166</v>
      </c>
      <c r="HW83" s="22" t="n">
        <v>2.21468892426781</v>
      </c>
      <c r="HX83" s="29" t="n">
        <v>1.72246953030119</v>
      </c>
      <c r="HY83" s="29" t="n">
        <v>1.48804457562825</v>
      </c>
      <c r="HZ83" s="29" t="n">
        <v>0.340007597155962</v>
      </c>
      <c r="IA83" s="29" t="n">
        <v>0.076176755817844</v>
      </c>
      <c r="IB83" s="29" t="n">
        <v>0.053281187764098</v>
      </c>
      <c r="IC83" s="29" t="n">
        <v>0.160654654371556</v>
      </c>
      <c r="ID83" s="29" t="n">
        <v>0.06159423699904</v>
      </c>
      <c r="IE83" s="29" t="n">
        <v>0.146718289553923</v>
      </c>
      <c r="IF83" s="29" t="n">
        <v>0.582124624616611</v>
      </c>
      <c r="IG83" s="29" t="n">
        <v>0.397294751718986</v>
      </c>
      <c r="IH83" s="29" t="n">
        <v>0.112395420792549</v>
      </c>
      <c r="II83" s="29" t="n">
        <v>0.0428288677598571</v>
      </c>
      <c r="IJ83" s="29" t="n">
        <v>0.00177222371728091</v>
      </c>
      <c r="IK83" s="29" t="n">
        <v>0.000806162988671343</v>
      </c>
      <c r="IL83" s="29" t="n">
        <v>0.00276376118335681</v>
      </c>
      <c r="IM83" s="29" t="n">
        <v>0.0242634364559099</v>
      </c>
      <c r="IN83" s="29" t="n">
        <v>0.410846724240563</v>
      </c>
      <c r="IO83" s="29" t="n">
        <v>0.125290793573696</v>
      </c>
      <c r="IP83" s="29" t="n">
        <v>0.199223190602501</v>
      </c>
      <c r="IQ83" s="23" t="n">
        <v>8.85747220327382</v>
      </c>
      <c r="IR83" s="22" t="n">
        <v>62.994939494104</v>
      </c>
      <c r="IS83" s="22" t="n">
        <v>9.52124065764446</v>
      </c>
      <c r="IT83" s="24" t="n">
        <v>0.150937851369234</v>
      </c>
      <c r="IU83" s="21" t="n">
        <v>12254.0294432059</v>
      </c>
      <c r="IV83" s="21" t="n">
        <v>1044555.17629236</v>
      </c>
      <c r="IW83" s="29" t="n">
        <v>0.163237905902028</v>
      </c>
      <c r="IX83" s="23" t="n">
        <v>0.110998891158556</v>
      </c>
      <c r="IY83" s="23" t="n">
        <v>0.950646315711378</v>
      </c>
      <c r="IZ83" s="22" t="n">
        <v>1.4880399951993</v>
      </c>
      <c r="JA83" s="22" t="n">
        <v>2.27193000857328</v>
      </c>
      <c r="JB83" s="21" t="n">
        <v>3834.07465861734</v>
      </c>
      <c r="JC83" s="23" t="n">
        <v>2.30918542310207</v>
      </c>
      <c r="JD83" s="21" t="n">
        <v>5098.7</v>
      </c>
      <c r="JE83" s="21" t="n">
        <v>595.4</v>
      </c>
      <c r="JF83" s="21" t="n">
        <v>50.1</v>
      </c>
      <c r="JG83" s="21" t="n">
        <v>1960.1</v>
      </c>
      <c r="JH83" s="21" t="n">
        <v>924.3</v>
      </c>
      <c r="JI83" s="21" t="n">
        <v>1589.3</v>
      </c>
      <c r="JJ83" s="21" t="n">
        <v>9100.6</v>
      </c>
      <c r="JK83" s="21" t="n">
        <v>8899.4</v>
      </c>
      <c r="JL83" s="21" t="n">
        <v>37.4</v>
      </c>
      <c r="JM83" s="21" t="n">
        <v>2</v>
      </c>
      <c r="JN83" s="21" t="n">
        <v>19.3</v>
      </c>
      <c r="JO83" s="21" t="n">
        <v>0.7</v>
      </c>
      <c r="JP83" s="21" t="n">
        <v>27</v>
      </c>
      <c r="JQ83" s="21" t="n">
        <v>114.8</v>
      </c>
      <c r="JR83" s="21" t="n">
        <v>591.7</v>
      </c>
      <c r="JS83" s="21" t="n">
        <v>5803.3</v>
      </c>
      <c r="JT83" s="21" t="n">
        <v>3562.1</v>
      </c>
      <c r="JU83" s="21" t="n">
        <v>6910.8</v>
      </c>
      <c r="JV83" s="21" t="n">
        <v>990</v>
      </c>
      <c r="JW83" s="21" t="n">
        <v>3908.1</v>
      </c>
      <c r="JX83" s="21" t="n">
        <v>9590.8</v>
      </c>
      <c r="JY83" s="21" t="n">
        <v>2014.6</v>
      </c>
      <c r="JZ83" s="21" t="n">
        <v>1078.8</v>
      </c>
      <c r="KA83" s="21" t="n">
        <v>4648.8</v>
      </c>
      <c r="KB83" s="21" t="n">
        <v>5043.5</v>
      </c>
      <c r="KC83" s="21" t="n">
        <v>6645.7</v>
      </c>
      <c r="KD83" s="21" t="n">
        <v>3046.6</v>
      </c>
      <c r="KE83" s="21" t="n">
        <v>20745.9</v>
      </c>
      <c r="KF83" s="21" t="n">
        <v>93.8</v>
      </c>
      <c r="KG83" s="21" t="n">
        <v>10</v>
      </c>
      <c r="KH83" s="21" t="n">
        <v>0</v>
      </c>
      <c r="KI83" s="21" t="n">
        <v>30135.9</v>
      </c>
      <c r="KJ83" s="21" t="n">
        <v>393.8</v>
      </c>
      <c r="KK83" s="21" t="n">
        <v>20642.1</v>
      </c>
      <c r="KL83" s="21" t="n">
        <v>595.4</v>
      </c>
      <c r="KM83" s="21" t="n">
        <v>0</v>
      </c>
      <c r="KN83" s="21" t="n">
        <v>0</v>
      </c>
      <c r="KO83" s="21" t="n">
        <v>0</v>
      </c>
      <c r="KP83" s="28" t="n">
        <v>63</v>
      </c>
      <c r="KQ83" s="28" t="n">
        <v>74</v>
      </c>
      <c r="KR83" s="28" t="n">
        <v>79</v>
      </c>
      <c r="KS83" s="28" t="n">
        <v>40</v>
      </c>
      <c r="KT83" s="28" t="n">
        <v>7</v>
      </c>
      <c r="KU83" s="28" t="n">
        <v>66</v>
      </c>
      <c r="KV83" s="28" t="n">
        <v>84</v>
      </c>
      <c r="KW83" s="28" t="n">
        <v>0</v>
      </c>
      <c r="KX83" s="28" t="n">
        <v>0</v>
      </c>
      <c r="KY83" s="28" t="n">
        <v>79</v>
      </c>
      <c r="KZ83" s="28" t="n">
        <v>88</v>
      </c>
      <c r="LA83" s="28" t="n">
        <v>36</v>
      </c>
      <c r="LB83" s="28" t="n">
        <v>97</v>
      </c>
      <c r="LC83" s="28" t="n">
        <v>48</v>
      </c>
      <c r="LD83" s="28" t="n">
        <v>62</v>
      </c>
      <c r="LE83" s="28" t="n">
        <v>75</v>
      </c>
      <c r="LF83" s="28" t="n">
        <v>21</v>
      </c>
      <c r="LG83" s="28" t="n">
        <v>3</v>
      </c>
      <c r="LH83" s="28" t="n">
        <v>56</v>
      </c>
      <c r="LI83" s="28" t="n">
        <v>76</v>
      </c>
      <c r="LJ83" s="28" t="n">
        <v>0</v>
      </c>
      <c r="LK83" s="28" t="n">
        <v>0</v>
      </c>
      <c r="LL83" s="28" t="n">
        <v>76</v>
      </c>
      <c r="LM83" s="28" t="n">
        <v>85</v>
      </c>
      <c r="LN83" s="28" t="n">
        <v>20</v>
      </c>
      <c r="LO83" s="28" t="n">
        <v>96</v>
      </c>
      <c r="LP83" s="28" t="n">
        <v>23</v>
      </c>
      <c r="LQ83" s="28" t="n">
        <v>30</v>
      </c>
      <c r="LR83" s="28" t="n">
        <v>54</v>
      </c>
      <c r="LS83" s="28" t="n">
        <v>32</v>
      </c>
      <c r="LT83" s="28" t="n">
        <v>7</v>
      </c>
      <c r="LU83" s="28" t="n">
        <v>53</v>
      </c>
      <c r="LV83" s="28" t="n">
        <v>85</v>
      </c>
      <c r="LW83" s="28" t="n">
        <v>0</v>
      </c>
      <c r="LX83" s="28" t="n">
        <v>0</v>
      </c>
      <c r="LY83" s="28" t="n">
        <v>78</v>
      </c>
      <c r="LZ83" s="28" t="n">
        <v>81</v>
      </c>
      <c r="MA83" s="28" t="n">
        <v>13</v>
      </c>
      <c r="MB83" s="28" t="n">
        <v>97</v>
      </c>
      <c r="MC83" s="28" t="n">
        <v>14</v>
      </c>
      <c r="MD83" s="28" t="n">
        <v>21</v>
      </c>
      <c r="ME83" s="28" t="n">
        <v>53</v>
      </c>
      <c r="MF83" s="28" t="n">
        <v>25</v>
      </c>
      <c r="MG83" s="28" t="n">
        <v>5</v>
      </c>
      <c r="MH83" s="28" t="n">
        <v>52</v>
      </c>
      <c r="MI83" s="28" t="n">
        <v>81</v>
      </c>
      <c r="MJ83" s="28" t="n">
        <v>0</v>
      </c>
      <c r="MK83" s="28" t="n">
        <v>0</v>
      </c>
      <c r="ML83" s="28" t="n">
        <v>78</v>
      </c>
      <c r="MM83" s="28" t="n">
        <v>80</v>
      </c>
      <c r="MN83" s="28" t="n">
        <v>9</v>
      </c>
      <c r="MO83" s="28" t="n">
        <v>96</v>
      </c>
      <c r="MP83" s="21" t="n">
        <v>14</v>
      </c>
      <c r="MQ83" s="21" t="n">
        <v>430</v>
      </c>
      <c r="MR83" s="23" t="n">
        <v>1</v>
      </c>
      <c r="MS83" s="21" t="n">
        <v>9796</v>
      </c>
      <c r="MT83" s="21" t="n">
        <v>1596.1</v>
      </c>
      <c r="MU83" s="29" t="n">
        <v>0.00385410452302521</v>
      </c>
      <c r="MV83" s="29" t="n">
        <v>0.000928569451379036</v>
      </c>
      <c r="MW83" s="29" t="n">
        <v>0.00409168346695579</v>
      </c>
      <c r="MX83" s="29" t="n">
        <v>0.0000683295508966229</v>
      </c>
      <c r="MY83" s="29" t="n">
        <v>0.0701456125906202</v>
      </c>
      <c r="MZ83" s="29" t="n">
        <v>0.205922054389992</v>
      </c>
      <c r="NA83" s="29" t="n">
        <v>0.714989646027132</v>
      </c>
      <c r="NB83" s="24" t="n">
        <v>73.8112263661777</v>
      </c>
      <c r="NC83" s="24" t="n">
        <v>95.6812193635637</v>
      </c>
      <c r="ND83" s="24" t="n">
        <v>129.69983676395</v>
      </c>
      <c r="NE83" s="24" t="n">
        <v>33.1663444592652</v>
      </c>
      <c r="NF83" s="24" t="n">
        <v>5.52322790390251</v>
      </c>
      <c r="NG83" s="24" t="n">
        <v>83.4883032782071</v>
      </c>
      <c r="NH83" s="24" t="n">
        <v>135.549954323907</v>
      </c>
      <c r="NI83" s="24" t="n">
        <v>0</v>
      </c>
      <c r="NJ83" s="24" t="n">
        <v>0</v>
      </c>
      <c r="NK83" s="24" t="n">
        <v>127.276933540526</v>
      </c>
      <c r="NL83" s="24" t="n">
        <v>169.791093632397</v>
      </c>
      <c r="NM83" s="24" t="n">
        <v>30.0847148161149</v>
      </c>
      <c r="NN83" s="24" t="n">
        <v>232.368675597226</v>
      </c>
      <c r="NO83" s="24" t="n">
        <v>24.6608649846963</v>
      </c>
      <c r="NP83" s="24" t="n">
        <v>34.8668604300992</v>
      </c>
      <c r="NQ83" s="24" t="n">
        <v>82.400654888745</v>
      </c>
      <c r="NR83" s="24" t="n">
        <v>38.4505861519347</v>
      </c>
      <c r="NS83" s="24" t="n">
        <v>8.11779238639533</v>
      </c>
      <c r="NT83" s="24" t="n">
        <v>78.6144852479996</v>
      </c>
      <c r="NU83" s="24" t="n">
        <v>190.772948370838</v>
      </c>
      <c r="NV83" s="24" t="n">
        <v>0</v>
      </c>
      <c r="NW83" s="24" t="n">
        <v>0</v>
      </c>
      <c r="NX83" s="24" t="n">
        <v>156.437151440706</v>
      </c>
      <c r="NY83" s="24" t="n">
        <v>174.611827556588</v>
      </c>
      <c r="NZ83" s="24" t="n">
        <v>14.0673311895186</v>
      </c>
      <c r="OA83" s="24" t="n">
        <v>246.608649846963</v>
      </c>
      <c r="OB83" s="24" t="n">
        <v>66.9049998836047</v>
      </c>
      <c r="OC83" s="24" t="n">
        <v>86.7287035528209</v>
      </c>
      <c r="OD83" s="24" t="n">
        <v>118.46804319214</v>
      </c>
      <c r="OE83" s="24" t="n">
        <v>29.69816749645</v>
      </c>
      <c r="OF83" s="24" t="n">
        <v>4.94519676785292</v>
      </c>
      <c r="OG83" s="24" t="n">
        <v>75.9593838495036</v>
      </c>
      <c r="OH83" s="24" t="n">
        <v>126.448945973897</v>
      </c>
      <c r="OI83" s="24" t="n">
        <v>0</v>
      </c>
      <c r="OJ83" s="24" t="n">
        <v>0</v>
      </c>
      <c r="OK83" s="24" t="n">
        <v>116.562221762911</v>
      </c>
      <c r="OL83" s="24" t="n">
        <v>157.075349279532</v>
      </c>
      <c r="OM83" s="24" t="n">
        <v>27.2705281276789</v>
      </c>
      <c r="ON83" s="24" t="n">
        <v>210.626851485422</v>
      </c>
      <c r="OO83" s="24" t="n">
        <v>18.6343704068958</v>
      </c>
      <c r="OP83" s="24" t="n">
        <v>26.2894124019772</v>
      </c>
      <c r="OQ83" s="24" t="n">
        <v>62.7729825279701</v>
      </c>
      <c r="OR83" s="24" t="n">
        <v>28.6129201888742</v>
      </c>
      <c r="OS83" s="24" t="n">
        <v>6.12732838542323</v>
      </c>
      <c r="OT83" s="24" t="n">
        <v>59.5659878729548</v>
      </c>
      <c r="OU83" s="24" t="n">
        <v>146.164593272617</v>
      </c>
      <c r="OV83" s="24" t="n">
        <v>0</v>
      </c>
      <c r="OW83" s="24" t="n">
        <v>0</v>
      </c>
      <c r="OX83" s="24" t="n">
        <v>119.227647668026</v>
      </c>
      <c r="OY83" s="24" t="n">
        <v>135.070527609056</v>
      </c>
      <c r="OZ83" s="24" t="n">
        <v>10.7033827473201</v>
      </c>
      <c r="PA83" s="24" t="n">
        <v>186.343704068958</v>
      </c>
    </row>
    <row r="84">
      <c r="A84"/>
      <c r="B84"/>
      <c r="C84"/>
      <c r="D84" s="2"/>
      <c r="E84" t="n">
        <v>83</v>
      </c>
      <c r="F84" t="b">
        <v>1</v>
      </c>
      <c r="G84" t="s">
        <v>439</v>
      </c>
      <c r="H84" s="30" t="n">
        <v>6.8</v>
      </c>
      <c r="I84" t="n">
        <v>-122.651636</v>
      </c>
      <c r="J84" t="n">
        <v>38.886084</v>
      </c>
      <c r="K84" t="s">
        <v>442</v>
      </c>
      <c r="L84" t="s">
        <v>443</v>
      </c>
      <c r="M84" t="n">
        <v>1</v>
      </c>
      <c r="N84" t="n">
        <v>9</v>
      </c>
      <c r="O84" s="27" t="n">
        <v>1.02747990727149</v>
      </c>
      <c r="P84" s="27" t="n">
        <v>1.05934102782674</v>
      </c>
      <c r="Q84" s="27" t="n">
        <v>1.27970314951724</v>
      </c>
      <c r="R84" s="27" t="n">
        <v>0</v>
      </c>
      <c r="S84" s="27" t="n">
        <v>1.84580650812867</v>
      </c>
      <c r="T84" s="27" t="n">
        <v>0.825241325378421</v>
      </c>
      <c r="U84" s="27" t="n">
        <v>0.388765216499772</v>
      </c>
      <c r="V84" s="27" t="n">
        <v>1.85120328245735</v>
      </c>
      <c r="W84" s="27" t="n">
        <v>0.741236496558348</v>
      </c>
      <c r="X84" s="27" t="n">
        <v>1.20710530167442</v>
      </c>
      <c r="Y84" s="27" t="n">
        <v>0</v>
      </c>
      <c r="Z84" s="27" t="n">
        <v>0.390473842525162</v>
      </c>
      <c r="AA84" s="27" t="n">
        <v>0</v>
      </c>
      <c r="AB84" s="27" t="n">
        <v>0</v>
      </c>
      <c r="AC84" s="27" t="n">
        <v>0</v>
      </c>
      <c r="AD84" s="27" t="n">
        <v>1.75899868933851</v>
      </c>
      <c r="AE84" s="27" t="n">
        <v>1.18708721573613</v>
      </c>
      <c r="AF84" s="27" t="n">
        <v>1.23168663093427</v>
      </c>
      <c r="AG84" s="27" t="n">
        <v>0.988880442391599</v>
      </c>
      <c r="AH84" s="27" t="n">
        <v>0.687677220303995</v>
      </c>
      <c r="AI84" s="27" t="n">
        <v>0.125700895948353</v>
      </c>
      <c r="AJ84" s="27" t="n">
        <v>0.000000175995998169644</v>
      </c>
      <c r="AK84" s="27" t="n">
        <v>0.102069656779824</v>
      </c>
      <c r="AL84" s="27" t="n">
        <v>0.206632218724581</v>
      </c>
      <c r="AM84" s="27" t="n">
        <v>0.565355717734328</v>
      </c>
      <c r="AN84" s="27" t="n">
        <v>0.122476486347561</v>
      </c>
      <c r="AO84" s="27" t="n">
        <v>0.0758424422308518</v>
      </c>
      <c r="AP84" s="27" t="n">
        <v>0</v>
      </c>
      <c r="AQ84" s="27" t="n">
        <v>0</v>
      </c>
      <c r="AR84" s="27" t="n">
        <v>0</v>
      </c>
      <c r="AS84" s="27" t="n">
        <v>1.2835119331143</v>
      </c>
      <c r="AT84" s="27"/>
      <c r="AU84" s="27" t="n">
        <v>0.831796367896639</v>
      </c>
      <c r="AV84" s="27" t="n">
        <v>1.10288239904972</v>
      </c>
      <c r="AW84" s="27" t="n">
        <v>1.40860161337329</v>
      </c>
      <c r="AX84" s="27" t="n">
        <v>0</v>
      </c>
      <c r="AY84" s="27" t="n">
        <v>1.60828043187133</v>
      </c>
      <c r="AZ84" s="27" t="n">
        <v>0.599486996044455</v>
      </c>
      <c r="BA84" s="27" t="n">
        <v>0.387207620704403</v>
      </c>
      <c r="BB84" s="27" t="n">
        <v>2.01586505349822</v>
      </c>
      <c r="BC84" s="27" t="n">
        <v>0.476213669976457</v>
      </c>
      <c r="BD84" s="27" t="n">
        <v>0.573808069307805</v>
      </c>
      <c r="BE84" s="27" t="n">
        <v>0</v>
      </c>
      <c r="BF84" s="27" t="n">
        <v>0.137150412837348</v>
      </c>
      <c r="BG84" s="27" t="n">
        <v>0</v>
      </c>
      <c r="BH84" s="27" t="n">
        <v>0</v>
      </c>
      <c r="BI84" s="27" t="n">
        <v>0</v>
      </c>
      <c r="BJ84" s="27" t="n">
        <v>1.55015331785173</v>
      </c>
      <c r="BK84" s="27" t="n">
        <v>1.85793003656025</v>
      </c>
      <c r="BL84" s="27" t="n">
        <v>0.845490900320111</v>
      </c>
      <c r="BM84" s="27" t="n">
        <v>0.824638738894659</v>
      </c>
      <c r="BN84" s="27" t="n">
        <v>0.589968584469435</v>
      </c>
      <c r="BO84" s="27" t="n">
        <v>0.0840537822269484</v>
      </c>
      <c r="BP84" s="27" t="n">
        <v>0.00000104250528584148</v>
      </c>
      <c r="BQ84" s="27" t="n">
        <v>0.0433823366003782</v>
      </c>
      <c r="BR84" s="27" t="n">
        <v>0.202749750161917</v>
      </c>
      <c r="BS84" s="27" t="n">
        <v>0.327050875371794</v>
      </c>
      <c r="BT84" s="27" t="n">
        <v>0.0845703911771273</v>
      </c>
      <c r="BU84" s="27" t="n">
        <v>0.0245457462071227</v>
      </c>
      <c r="BV84" s="27" t="n">
        <v>0</v>
      </c>
      <c r="BW84" s="27" t="n">
        <v>0</v>
      </c>
      <c r="BX84" s="27" t="n">
        <v>0</v>
      </c>
      <c r="BY84" s="27" t="n">
        <v>1.55239865737294</v>
      </c>
      <c r="BZ84" s="27"/>
      <c r="CA84" s="29" t="n">
        <v>1.37758760439029</v>
      </c>
      <c r="CB84" s="29" t="n">
        <v>1.73979348686644</v>
      </c>
      <c r="CC84" s="29" t="n">
        <v>0.389221556886228</v>
      </c>
      <c r="CD84" s="29" t="n">
        <v>0</v>
      </c>
      <c r="CE84" s="29" t="n">
        <v>0.103641456582633</v>
      </c>
      <c r="CF84" s="29" t="n">
        <v>0.09330985915493</v>
      </c>
      <c r="CG84" s="29" t="n">
        <v>0.020958083832335</v>
      </c>
      <c r="CH84" s="29" t="n">
        <v>0.329341317365269</v>
      </c>
      <c r="CI84" s="29" t="n">
        <v>0.293413173652695</v>
      </c>
      <c r="CJ84" s="29" t="n">
        <v>0.214071856287425</v>
      </c>
      <c r="CK84" s="29" t="n">
        <v>0</v>
      </c>
      <c r="CL84" s="29" t="n">
        <v>0.0194610778443114</v>
      </c>
      <c r="CM84" s="29" t="n">
        <v>0</v>
      </c>
      <c r="CN84" s="29" t="n">
        <v>0</v>
      </c>
      <c r="CO84" s="29" t="n">
        <v>0</v>
      </c>
      <c r="CP84" s="29" t="n">
        <v>0.0598802395209581</v>
      </c>
      <c r="CQ84" s="29" t="n">
        <v>0.706586826347306</v>
      </c>
      <c r="CR84" s="29" t="n">
        <v>1.52580364680739</v>
      </c>
      <c r="CS84" s="29" t="n">
        <v>1.64786718128127</v>
      </c>
      <c r="CT84" s="29" t="n">
        <v>0.27887323943662</v>
      </c>
      <c r="CU84" s="21" t="n">
        <v>3.6</v>
      </c>
      <c r="CV84" s="29" t="n">
        <v>0.491017964071856</v>
      </c>
      <c r="CW84" s="29" t="n">
        <v>0.508982035928144</v>
      </c>
      <c r="CX84" s="21" t="n">
        <v>0</v>
      </c>
      <c r="CY84" s="31" t="n">
        <v>83719</v>
      </c>
      <c r="CZ84" s="29" t="n">
        <v>0.738028169014085</v>
      </c>
      <c r="DA84" s="29" t="n">
        <v>0.0359281437125748</v>
      </c>
      <c r="DB84" s="29" t="n">
        <v>0.964071856287425</v>
      </c>
      <c r="DC84" s="29" t="n">
        <v>0.0185651353052234</v>
      </c>
      <c r="DD84" s="29" t="n">
        <v>0.00849590937696665</v>
      </c>
      <c r="DE84" s="29" t="n">
        <v>0</v>
      </c>
      <c r="DF84" s="29" t="n">
        <v>0.246066708621775</v>
      </c>
      <c r="DG84" s="29" t="n">
        <v>0.273127753303965</v>
      </c>
      <c r="DH84" s="29"/>
      <c r="DI84" s="29"/>
      <c r="DJ84" s="29"/>
      <c r="DK84" s="29"/>
      <c r="DL84" s="29" t="n">
        <v>0.174641148325359</v>
      </c>
      <c r="DM84" s="29"/>
      <c r="DN84" s="23" t="n">
        <v>10.4043757923497</v>
      </c>
      <c r="DO84" s="22" t="n">
        <v>61.16185</v>
      </c>
      <c r="DP84" s="22" t="n">
        <v>5.39581727981567</v>
      </c>
      <c r="DQ84" s="24" t="n">
        <v>0.024017994859617</v>
      </c>
      <c r="DR84" s="21" t="n">
        <v>0.00081165</v>
      </c>
      <c r="DS84" s="21" t="n">
        <v>172215.03726691</v>
      </c>
      <c r="DT84" s="29" t="n">
        <v>0.061971830985915</v>
      </c>
      <c r="DU84" s="23" t="n">
        <v>0.223190884588463</v>
      </c>
      <c r="DV84" s="23" t="n">
        <v>0.069844973676075</v>
      </c>
      <c r="DW84" s="22" t="n">
        <v>0.268149048240717</v>
      </c>
      <c r="DX84" s="22" t="n">
        <v>0</v>
      </c>
      <c r="DY84" s="21" t="n">
        <v>0</v>
      </c>
      <c r="DZ84" s="22" t="n">
        <v>0</v>
      </c>
      <c r="EA84" s="21" t="n">
        <v>1</v>
      </c>
      <c r="EB84" s="21" t="n">
        <v>1</v>
      </c>
      <c r="EC84" s="22" t="n">
        <v>1</v>
      </c>
      <c r="ED84" s="26" t="n">
        <v>0.453544110059738</v>
      </c>
      <c r="EE84" s="26" t="n">
        <v>0.538496953248978</v>
      </c>
      <c r="EF84" s="28" t="n">
        <v>59</v>
      </c>
      <c r="EG84" s="28" t="n">
        <v>61</v>
      </c>
      <c r="EH84" s="28" t="n">
        <v>69</v>
      </c>
      <c r="EI84" s="28" t="n">
        <v>0</v>
      </c>
      <c r="EJ84" s="28" t="n">
        <v>83</v>
      </c>
      <c r="EK84" s="28" t="n">
        <v>56</v>
      </c>
      <c r="EL84" s="28" t="n">
        <v>24</v>
      </c>
      <c r="EM84" s="28" t="n">
        <v>91</v>
      </c>
      <c r="EN84" s="28" t="n">
        <v>48</v>
      </c>
      <c r="EO84" s="28" t="n">
        <v>73</v>
      </c>
      <c r="EP84" s="28" t="n">
        <v>0</v>
      </c>
      <c r="EQ84" s="28" t="n">
        <v>62</v>
      </c>
      <c r="ER84" s="28" t="n">
        <v>0</v>
      </c>
      <c r="ES84" s="28" t="n">
        <v>0</v>
      </c>
      <c r="ET84" s="28" t="n">
        <v>0</v>
      </c>
      <c r="EU84" s="28" t="n">
        <v>81</v>
      </c>
      <c r="EV84" s="28" t="n">
        <v>52</v>
      </c>
      <c r="EW84" s="28" t="n">
        <v>76</v>
      </c>
      <c r="EX84" s="28"/>
      <c r="EY84" s="28" t="n">
        <v>89</v>
      </c>
      <c r="EZ84" s="28" t="n">
        <v>54</v>
      </c>
      <c r="FA84" s="28" t="n">
        <v>27</v>
      </c>
      <c r="FB84" s="28" t="n">
        <v>1</v>
      </c>
      <c r="FC84" s="28" t="n">
        <v>1</v>
      </c>
      <c r="FD84" s="28" t="n">
        <v>23</v>
      </c>
      <c r="FE84" s="28" t="n">
        <v>29</v>
      </c>
      <c r="FF84" s="28" t="n">
        <v>72</v>
      </c>
      <c r="FG84" s="28" t="n">
        <v>29</v>
      </c>
      <c r="FH84" s="28" t="n">
        <v>26</v>
      </c>
      <c r="FI84" s="28" t="n">
        <v>0</v>
      </c>
      <c r="FJ84" s="28" t="n">
        <v>0</v>
      </c>
      <c r="FK84" s="28" t="n">
        <v>0</v>
      </c>
      <c r="FL84" s="28" t="n">
        <v>40</v>
      </c>
      <c r="FM84" s="28" t="n">
        <v>63</v>
      </c>
      <c r="FN84" s="28" t="n">
        <v>73</v>
      </c>
      <c r="FO84" s="28" t="n">
        <v>0</v>
      </c>
      <c r="FP84" s="28" t="n">
        <v>80</v>
      </c>
      <c r="FQ84" s="28" t="n">
        <v>46</v>
      </c>
      <c r="FR84" s="28" t="n">
        <v>22</v>
      </c>
      <c r="FS84" s="28" t="n">
        <v>92</v>
      </c>
      <c r="FT84" s="28" t="n">
        <v>15</v>
      </c>
      <c r="FU84" s="28" t="n">
        <v>38</v>
      </c>
      <c r="FV84" s="28" t="n">
        <v>0</v>
      </c>
      <c r="FW84" s="28" t="n">
        <v>27</v>
      </c>
      <c r="FX84" s="28" t="n">
        <v>0</v>
      </c>
      <c r="FY84" s="28" t="n">
        <v>0</v>
      </c>
      <c r="FZ84" s="28" t="n">
        <v>0</v>
      </c>
      <c r="GA84" s="28" t="n">
        <v>76</v>
      </c>
      <c r="GB84" s="28" t="n">
        <v>84</v>
      </c>
      <c r="GC84" s="28" t="n">
        <v>90</v>
      </c>
      <c r="GD84" s="28"/>
      <c r="GE84" s="28" t="n">
        <v>22</v>
      </c>
      <c r="GF84" s="28" t="n">
        <v>19</v>
      </c>
      <c r="GG84" s="28" t="n">
        <v>8</v>
      </c>
      <c r="GH84" s="28" t="n">
        <v>1</v>
      </c>
      <c r="GI84" s="28" t="n">
        <v>1</v>
      </c>
      <c r="GJ84" s="28" t="n">
        <v>4</v>
      </c>
      <c r="GK84" s="28" t="n">
        <v>30</v>
      </c>
      <c r="GL84" s="28" t="n">
        <v>61</v>
      </c>
      <c r="GM84" s="28" t="n">
        <v>20</v>
      </c>
      <c r="GN84" s="28" t="n">
        <v>3</v>
      </c>
      <c r="GO84" s="28" t="n">
        <v>0</v>
      </c>
      <c r="GP84" s="28" t="n">
        <v>0</v>
      </c>
      <c r="GQ84" s="28" t="n">
        <v>0</v>
      </c>
      <c r="GR84" s="29" t="n">
        <v>1.34074408135973</v>
      </c>
      <c r="GS84" s="29" t="n">
        <v>1.64233560408366</v>
      </c>
      <c r="GT84" s="29" t="n">
        <v>0.304149878065909</v>
      </c>
      <c r="GU84" s="29" t="n">
        <v>0.048100174035725</v>
      </c>
      <c r="GV84" s="29" t="n">
        <v>0.056149686397903</v>
      </c>
      <c r="GW84" s="29" t="n">
        <v>0.113069784904606</v>
      </c>
      <c r="GX84" s="29" t="n">
        <v>0.053909359538464</v>
      </c>
      <c r="GY84" s="29" t="n">
        <v>0.17790661916291</v>
      </c>
      <c r="GZ84" s="29" t="n">
        <v>0.395842858541165</v>
      </c>
      <c r="HA84" s="29" t="n">
        <v>0.177343149757091</v>
      </c>
      <c r="HB84" s="29" t="n">
        <v>0.123080581185558</v>
      </c>
      <c r="HC84" s="29" t="n">
        <v>0.0498396453868925</v>
      </c>
      <c r="HD84" s="29" t="n">
        <v>0.00596042019166319</v>
      </c>
      <c r="HE84" s="29" t="n">
        <v>0.00151163931514645</v>
      </c>
      <c r="HF84" s="29" t="n">
        <v>0.00406519181294189</v>
      </c>
      <c r="HG84" s="29" t="n">
        <v>0.0340422308918699</v>
      </c>
      <c r="HH84" s="29" t="n">
        <v>0.595227391029681</v>
      </c>
      <c r="HI84" s="29" t="n">
        <v>0.136065075687775</v>
      </c>
      <c r="HJ84" s="29" t="n">
        <v>0.195319647024088</v>
      </c>
      <c r="HK84" s="23" t="n">
        <v>8.4472588489961</v>
      </c>
      <c r="HL84" s="22" t="n">
        <v>61.84959007995</v>
      </c>
      <c r="HM84" s="22" t="n">
        <v>7.84643888222791</v>
      </c>
      <c r="HN84" s="24" t="n">
        <v>0.191072582883461</v>
      </c>
      <c r="HO84" s="21" t="n">
        <v>4611.7525877926</v>
      </c>
      <c r="HP84" s="21" t="n">
        <v>1687230.49239205</v>
      </c>
      <c r="HQ84" s="29" t="n">
        <v>0.299913689009539</v>
      </c>
      <c r="HR84" s="23" t="n">
        <v>0.394779565479419</v>
      </c>
      <c r="HS84" s="23" t="n">
        <v>0.570272513189761</v>
      </c>
      <c r="HT84" s="22" t="n">
        <v>3.53560671773353</v>
      </c>
      <c r="HU84" s="22" t="n">
        <v>3.63748189687222</v>
      </c>
      <c r="HV84" s="21" t="n">
        <v>701805.423433166</v>
      </c>
      <c r="HW84" s="22" t="n">
        <v>2.21468892426781</v>
      </c>
      <c r="HX84" s="29" t="n">
        <v>1.83434757074702</v>
      </c>
      <c r="HY84" s="29" t="n">
        <v>1.49414586967851</v>
      </c>
      <c r="HZ84" s="29" t="n">
        <v>0.276317699192555</v>
      </c>
      <c r="IA84" s="29" t="n">
        <v>0.084483952572861</v>
      </c>
      <c r="IB84" s="29" t="n">
        <v>0.064442403531603</v>
      </c>
      <c r="IC84" s="29" t="n">
        <v>0.155649513284873</v>
      </c>
      <c r="ID84" s="29" t="n">
        <v>0.054126217335827</v>
      </c>
      <c r="IE84" s="29" t="n">
        <v>0.163374684626706</v>
      </c>
      <c r="IF84" s="29" t="n">
        <v>0.616137654484385</v>
      </c>
      <c r="IG84" s="29" t="n">
        <v>0.373072230485821</v>
      </c>
      <c r="IH84" s="29" t="n">
        <v>0.0515196584843675</v>
      </c>
      <c r="II84" s="29" t="n">
        <v>0.141895875059385</v>
      </c>
      <c r="IJ84" s="29" t="n">
        <v>0.00326936581298776</v>
      </c>
      <c r="IK84" s="29" t="n">
        <v>0.0032541267535698</v>
      </c>
      <c r="IL84" s="29" t="n">
        <v>0.00449780623130634</v>
      </c>
      <c r="IM84" s="29" t="n">
        <v>0.0386285916569483</v>
      </c>
      <c r="IN84" s="29" t="n">
        <v>0.380308629734773</v>
      </c>
      <c r="IO84" s="29" t="n">
        <v>0.112497616186358</v>
      </c>
      <c r="IP84" s="29" t="n">
        <v>0.176500233810349</v>
      </c>
      <c r="IQ84" s="23" t="n">
        <v>12.3057217864917</v>
      </c>
      <c r="IR84" s="22" t="n">
        <v>74.1680533732638</v>
      </c>
      <c r="IS84" s="22" t="n">
        <v>9.14594000741275</v>
      </c>
      <c r="IT84" s="24" t="n">
        <v>0.285745557466617</v>
      </c>
      <c r="IU84" s="21" t="n">
        <v>778.557203520419</v>
      </c>
      <c r="IV84" s="21" t="n">
        <v>3969704.04921455</v>
      </c>
      <c r="IW84" s="29" t="n">
        <v>0.305656756353208</v>
      </c>
      <c r="IX84" s="23" t="n">
        <v>0.682434756778246</v>
      </c>
      <c r="IY84" s="23" t="n">
        <v>0.825879751812773</v>
      </c>
      <c r="IZ84" s="22" t="n">
        <v>10.9244610442075</v>
      </c>
      <c r="JA84" s="22" t="n">
        <v>0.0003584379547</v>
      </c>
      <c r="JB84" s="21" t="n">
        <v>10997.8469947094</v>
      </c>
      <c r="JC84" s="23" t="n">
        <v>0.500180972442577</v>
      </c>
      <c r="JD84" s="21" t="n">
        <v>2.7</v>
      </c>
      <c r="JE84" s="21" t="n">
        <v>0</v>
      </c>
      <c r="JF84" s="21" t="n">
        <v>0.4</v>
      </c>
      <c r="JG84" s="21" t="n">
        <v>0.5</v>
      </c>
      <c r="JH84" s="21" t="n">
        <v>0.1</v>
      </c>
      <c r="JI84" s="21" t="n">
        <v>2.2</v>
      </c>
      <c r="JJ84" s="21" t="n">
        <v>2</v>
      </c>
      <c r="JK84" s="21" t="n">
        <v>1.5</v>
      </c>
      <c r="JL84" s="21" t="n">
        <v>0</v>
      </c>
      <c r="JM84" s="21" t="n">
        <v>0.1</v>
      </c>
      <c r="JN84" s="21" t="n">
        <v>0</v>
      </c>
      <c r="JO84" s="21" t="n">
        <v>0</v>
      </c>
      <c r="JP84" s="21" t="n">
        <v>0</v>
      </c>
      <c r="JQ84" s="21" t="n">
        <v>0.4</v>
      </c>
      <c r="JR84" s="21" t="n">
        <v>4.8</v>
      </c>
      <c r="JS84" s="21" t="n">
        <v>5.8</v>
      </c>
      <c r="JT84" s="21" t="n">
        <v>3.6</v>
      </c>
      <c r="JU84" s="21" t="n">
        <v>6.7</v>
      </c>
      <c r="JV84" s="21" t="n">
        <v>0.2</v>
      </c>
      <c r="JW84" s="21" t="n">
        <v>3.6</v>
      </c>
      <c r="JX84" s="21" t="n">
        <v>6.8</v>
      </c>
      <c r="JY84" s="21" t="n">
        <v>2.7</v>
      </c>
      <c r="JZ84" s="21" t="n">
        <v>1</v>
      </c>
      <c r="KA84" s="21" t="n">
        <v>3.5</v>
      </c>
      <c r="KB84" s="21" t="n">
        <v>3.3</v>
      </c>
      <c r="KC84" s="21" t="n">
        <v>6.6</v>
      </c>
      <c r="KD84" s="21" t="n">
        <v>0.2</v>
      </c>
      <c r="KE84" s="21" t="n">
        <v>8.8</v>
      </c>
      <c r="KF84" s="21" t="n">
        <v>0.6</v>
      </c>
      <c r="KG84" s="21" t="n">
        <v>0.3</v>
      </c>
      <c r="KH84" s="21" t="n">
        <v>0</v>
      </c>
      <c r="KI84" s="21" t="n">
        <v>32.4</v>
      </c>
      <c r="KJ84" s="21" t="n">
        <v>0.3</v>
      </c>
      <c r="KK84" s="21" t="n">
        <v>8</v>
      </c>
      <c r="KL84" s="21" t="n">
        <v>0</v>
      </c>
      <c r="KM84" s="21" t="n">
        <v>0</v>
      </c>
      <c r="KN84" s="21" t="n">
        <v>0</v>
      </c>
      <c r="KO84" s="21" t="n">
        <v>0</v>
      </c>
      <c r="KP84" s="28" t="n">
        <v>80</v>
      </c>
      <c r="KQ84" s="28" t="n">
        <v>66</v>
      </c>
      <c r="KR84" s="28" t="n">
        <v>43</v>
      </c>
      <c r="KS84" s="28" t="n">
        <v>2</v>
      </c>
      <c r="KT84" s="28" t="n">
        <v>2</v>
      </c>
      <c r="KU84" s="28" t="n">
        <v>38</v>
      </c>
      <c r="KV84" s="28" t="n">
        <v>44</v>
      </c>
      <c r="KW84" s="28" t="n">
        <v>78</v>
      </c>
      <c r="KX84" s="28" t="n">
        <v>47</v>
      </c>
      <c r="KY84" s="28" t="n">
        <v>42</v>
      </c>
      <c r="KZ84" s="28" t="n">
        <v>0</v>
      </c>
      <c r="LA84" s="28" t="n">
        <v>0</v>
      </c>
      <c r="LB84" s="28" t="n">
        <v>0</v>
      </c>
      <c r="LC84" s="28" t="n">
        <v>87</v>
      </c>
      <c r="LD84" s="28" t="n">
        <v>67</v>
      </c>
      <c r="LE84" s="28" t="n">
        <v>36</v>
      </c>
      <c r="LF84" s="28" t="n">
        <v>1</v>
      </c>
      <c r="LG84" s="28" t="n">
        <v>1</v>
      </c>
      <c r="LH84" s="28" t="n">
        <v>30</v>
      </c>
      <c r="LI84" s="28" t="n">
        <v>36</v>
      </c>
      <c r="LJ84" s="28" t="n">
        <v>81</v>
      </c>
      <c r="LK84" s="28" t="n">
        <v>40</v>
      </c>
      <c r="LL84" s="28" t="n">
        <v>34</v>
      </c>
      <c r="LM84" s="28" t="n">
        <v>0</v>
      </c>
      <c r="LN84" s="28" t="n">
        <v>0</v>
      </c>
      <c r="LO84" s="28" t="n">
        <v>0</v>
      </c>
      <c r="LP84" s="28" t="n">
        <v>26</v>
      </c>
      <c r="LQ84" s="28" t="n">
        <v>23</v>
      </c>
      <c r="LR84" s="28" t="n">
        <v>12</v>
      </c>
      <c r="LS84" s="28" t="n">
        <v>2</v>
      </c>
      <c r="LT84" s="28" t="n">
        <v>2</v>
      </c>
      <c r="LU84" s="28" t="n">
        <v>5</v>
      </c>
      <c r="LV84" s="28" t="n">
        <v>33</v>
      </c>
      <c r="LW84" s="28" t="n">
        <v>60</v>
      </c>
      <c r="LX84" s="28" t="n">
        <v>27</v>
      </c>
      <c r="LY84" s="28" t="n">
        <v>4</v>
      </c>
      <c r="LZ84" s="28" t="n">
        <v>0</v>
      </c>
      <c r="MA84" s="28" t="n">
        <v>0</v>
      </c>
      <c r="MB84" s="28" t="n">
        <v>0</v>
      </c>
      <c r="MC84" s="28" t="n">
        <v>33</v>
      </c>
      <c r="MD84" s="28" t="n">
        <v>27</v>
      </c>
      <c r="ME84" s="28" t="n">
        <v>13</v>
      </c>
      <c r="MF84" s="28" t="n">
        <v>1</v>
      </c>
      <c r="MG84" s="28" t="n">
        <v>1</v>
      </c>
      <c r="MH84" s="28" t="n">
        <v>5</v>
      </c>
      <c r="MI84" s="28" t="n">
        <v>39</v>
      </c>
      <c r="MJ84" s="28" t="n">
        <v>71</v>
      </c>
      <c r="MK84" s="28" t="n">
        <v>31</v>
      </c>
      <c r="ML84" s="28" t="n">
        <v>4</v>
      </c>
      <c r="MM84" s="28" t="n">
        <v>0</v>
      </c>
      <c r="MN84" s="28" t="n">
        <v>0</v>
      </c>
      <c r="MO84" s="28" t="n">
        <v>0</v>
      </c>
      <c r="MP84" s="21" t="n">
        <v>1</v>
      </c>
      <c r="MQ84" s="21" t="n">
        <v>5</v>
      </c>
      <c r="MR84" s="23" t="n">
        <v>1</v>
      </c>
      <c r="MS84" s="21" t="n">
        <v>9.8</v>
      </c>
      <c r="MT84" s="21" t="n">
        <v>1.7</v>
      </c>
      <c r="MU84" s="29" t="n">
        <v>0</v>
      </c>
      <c r="MV84" s="29" t="n">
        <v>0.0194610778443114</v>
      </c>
      <c r="MW84" s="29" t="n">
        <v>0</v>
      </c>
      <c r="MX84" s="29" t="n">
        <v>0</v>
      </c>
      <c r="MY84" s="29" t="n">
        <v>0.031437125748503</v>
      </c>
      <c r="MZ84" s="29" t="n">
        <v>0.115269461077844</v>
      </c>
      <c r="NA84" s="29" t="n">
        <v>0.833832335329341</v>
      </c>
      <c r="NB84" s="24" t="n">
        <v>122.605296790736</v>
      </c>
      <c r="NC84" s="24" t="n">
        <v>74.3897306370757</v>
      </c>
      <c r="ND84" s="24" t="n">
        <v>37.1948653185379</v>
      </c>
      <c r="NE84" s="24" t="n">
        <v>1.37758760439029</v>
      </c>
      <c r="NF84" s="24" t="n">
        <v>1.37758760439029</v>
      </c>
      <c r="NG84" s="24" t="n">
        <v>31.6845149009767</v>
      </c>
      <c r="NH84" s="24" t="n">
        <v>39.9500405273184</v>
      </c>
      <c r="NI84" s="24" t="n">
        <v>99.186307516101</v>
      </c>
      <c r="NJ84" s="24" t="n">
        <v>39.9500405273184</v>
      </c>
      <c r="NK84" s="24" t="n">
        <v>35.8172777141476</v>
      </c>
      <c r="NL84" s="24" t="n">
        <v>0</v>
      </c>
      <c r="NM84" s="24" t="n">
        <v>0</v>
      </c>
      <c r="NN84" s="24" t="n">
        <v>0</v>
      </c>
      <c r="NO84" s="24" t="n">
        <v>33.5676802297626</v>
      </c>
      <c r="NP84" s="24" t="n">
        <v>28.9902692893404</v>
      </c>
      <c r="NQ84" s="24" t="n">
        <v>12.2064291744591</v>
      </c>
      <c r="NR84" s="24" t="n">
        <v>1.52580364680739</v>
      </c>
      <c r="NS84" s="24" t="n">
        <v>1.52580364680739</v>
      </c>
      <c r="NT84" s="24" t="n">
        <v>6.10321458722956</v>
      </c>
      <c r="NU84" s="24" t="n">
        <v>45.7741094042217</v>
      </c>
      <c r="NV84" s="24" t="n">
        <v>93.0740224552508</v>
      </c>
      <c r="NW84" s="24" t="n">
        <v>30.5160729361478</v>
      </c>
      <c r="NX84" s="24" t="n">
        <v>4.57741094042217</v>
      </c>
      <c r="NY84" s="24" t="n">
        <v>0</v>
      </c>
      <c r="NZ84" s="24" t="n">
        <v>0</v>
      </c>
      <c r="OA84" s="24" t="n">
        <v>0</v>
      </c>
      <c r="OB84" s="24" t="n">
        <v>154.841620331113</v>
      </c>
      <c r="OC84" s="24" t="n">
        <v>93.9488482907876</v>
      </c>
      <c r="OD84" s="24" t="n">
        <v>46.9744241453938</v>
      </c>
      <c r="OE84" s="24" t="n">
        <v>1.73979348686644</v>
      </c>
      <c r="OF84" s="24" t="n">
        <v>1.73979348686644</v>
      </c>
      <c r="OG84" s="24" t="n">
        <v>40.015250197928</v>
      </c>
      <c r="OH84" s="24" t="n">
        <v>50.4540111191267</v>
      </c>
      <c r="OI84" s="24" t="n">
        <v>125.265131054383</v>
      </c>
      <c r="OJ84" s="24" t="n">
        <v>50.4540111191267</v>
      </c>
      <c r="OK84" s="24" t="n">
        <v>45.2346306585273</v>
      </c>
      <c r="OL84" s="24" t="n">
        <v>0</v>
      </c>
      <c r="OM84" s="24" t="n">
        <v>0</v>
      </c>
      <c r="ON84" s="24" t="n">
        <v>0</v>
      </c>
      <c r="OO84" s="24" t="n">
        <v>36.2530779881879</v>
      </c>
      <c r="OP84" s="24" t="n">
        <v>31.3094764443441</v>
      </c>
      <c r="OQ84" s="24" t="n">
        <v>13.1829374502501</v>
      </c>
      <c r="OR84" s="24" t="n">
        <v>1.64786718128127</v>
      </c>
      <c r="OS84" s="24" t="n">
        <v>1.64786718128127</v>
      </c>
      <c r="OT84" s="24" t="n">
        <v>6.59146872512507</v>
      </c>
      <c r="OU84" s="24" t="n">
        <v>49.436015438438</v>
      </c>
      <c r="OV84" s="24" t="n">
        <v>100.519898058157</v>
      </c>
      <c r="OW84" s="24" t="n">
        <v>32.9573436256253</v>
      </c>
      <c r="OX84" s="24" t="n">
        <v>4.9436015438438</v>
      </c>
      <c r="OY84" s="24" t="n">
        <v>0</v>
      </c>
      <c r="OZ84" s="24" t="n">
        <v>0</v>
      </c>
      <c r="PA84" s="24" t="n">
        <v>0</v>
      </c>
    </row>
    <row r="85">
      <c r="A85"/>
      <c r="B85"/>
      <c r="C85"/>
      <c r="D85" s="2"/>
      <c r="E85" t="n">
        <v>84</v>
      </c>
      <c r="F85" t="b">
        <v>1</v>
      </c>
      <c r="G85" t="s">
        <v>439</v>
      </c>
      <c r="H85" s="30" t="n">
        <v>231.3</v>
      </c>
      <c r="I85" t="n">
        <v>-96.091482</v>
      </c>
      <c r="J85" t="n">
        <v>29.263716</v>
      </c>
      <c r="K85" t="s">
        <v>475</v>
      </c>
      <c r="L85" t="s">
        <v>476</v>
      </c>
      <c r="M85" t="n">
        <v>1</v>
      </c>
      <c r="N85" t="n">
        <v>6</v>
      </c>
      <c r="O85" s="27" t="n">
        <v>0.767656454114404</v>
      </c>
      <c r="P85" s="27" t="n">
        <v>1.12715300428279</v>
      </c>
      <c r="Q85" s="27" t="n">
        <v>0.747981617029969</v>
      </c>
      <c r="R85" s="27" t="n">
        <v>0.0946063108308536</v>
      </c>
      <c r="S85" s="27" t="n">
        <v>0.43250583071764</v>
      </c>
      <c r="T85" s="27" t="n">
        <v>1.15959068297172</v>
      </c>
      <c r="U85" s="27" t="n">
        <v>0.820238858711771</v>
      </c>
      <c r="V85" s="27" t="n">
        <v>1.11078844332533</v>
      </c>
      <c r="W85" s="27" t="n">
        <v>0.789985056435625</v>
      </c>
      <c r="X85" s="27" t="n">
        <v>1.43658428351316</v>
      </c>
      <c r="Y85" s="27" t="n">
        <v>0.467825007775283</v>
      </c>
      <c r="Z85" s="27" t="n">
        <v>0</v>
      </c>
      <c r="AA85" s="27" t="n">
        <v>0</v>
      </c>
      <c r="AB85" s="27" t="n">
        <v>0</v>
      </c>
      <c r="AC85" s="27" t="n">
        <v>0</v>
      </c>
      <c r="AD85" s="27" t="n">
        <v>0.0106158543354903</v>
      </c>
      <c r="AE85" s="27" t="n">
        <v>1.15466806033032</v>
      </c>
      <c r="AF85" s="27" t="n">
        <v>1.03866884628565</v>
      </c>
      <c r="AG85" s="27" t="n">
        <v>1.02619733546372</v>
      </c>
      <c r="AH85" s="27" t="n">
        <v>0.741318122319296</v>
      </c>
      <c r="AI85" s="27" t="n">
        <v>0.454478840478893</v>
      </c>
      <c r="AJ85" s="27" t="n">
        <v>0.0342481094788074</v>
      </c>
      <c r="AK85" s="27" t="n">
        <v>0.0398583779383443</v>
      </c>
      <c r="AL85" s="27" t="n">
        <v>0.60009916481889</v>
      </c>
      <c r="AM85" s="27" t="n">
        <v>0</v>
      </c>
      <c r="AN85" s="27" t="n">
        <v>0</v>
      </c>
      <c r="AO85" s="27" t="n">
        <v>0</v>
      </c>
      <c r="AP85" s="27" t="n">
        <v>0.0695404164489802</v>
      </c>
      <c r="AQ85" s="27" t="n">
        <v>0.00000852978728149667</v>
      </c>
      <c r="AR85" s="27" t="n">
        <v>0</v>
      </c>
      <c r="AS85" s="27" t="n">
        <v>1.49599535754457</v>
      </c>
      <c r="AT85" s="27" t="n">
        <v>1.1163106889252</v>
      </c>
      <c r="AU85" s="27" t="n">
        <v>0.59394169909728</v>
      </c>
      <c r="AV85" s="27" t="n">
        <v>1.08475517223048</v>
      </c>
      <c r="AW85" s="27" t="n">
        <v>0.66909833638468</v>
      </c>
      <c r="AX85" s="27" t="n">
        <v>0.0597371201620009</v>
      </c>
      <c r="AY85" s="27" t="n">
        <v>0.45579064167229</v>
      </c>
      <c r="AZ85" s="27" t="n">
        <v>0.816127423222736</v>
      </c>
      <c r="BA85" s="27" t="n">
        <v>0.717900792283561</v>
      </c>
      <c r="BB85" s="27" t="n">
        <v>1.34691194368519</v>
      </c>
      <c r="BC85" s="27" t="n">
        <v>0.537187278669465</v>
      </c>
      <c r="BD85" s="27" t="n">
        <v>0.641257858623716</v>
      </c>
      <c r="BE85" s="27" t="n">
        <v>0.512299998025696</v>
      </c>
      <c r="BF85" s="27" t="n">
        <v>0</v>
      </c>
      <c r="BG85" s="27" t="n">
        <v>0</v>
      </c>
      <c r="BH85" s="27" t="n">
        <v>0</v>
      </c>
      <c r="BI85" s="27" t="n">
        <v>0</v>
      </c>
      <c r="BJ85" s="27" t="n">
        <v>0.0148943190738835</v>
      </c>
      <c r="BK85" s="27" t="n">
        <v>1.67286244846214</v>
      </c>
      <c r="BL85" s="27" t="n">
        <v>0.990565299174189</v>
      </c>
      <c r="BM85" s="27" t="n">
        <v>1.00753941585273</v>
      </c>
      <c r="BN85" s="27" t="n">
        <v>0.610919054377243</v>
      </c>
      <c r="BO85" s="27" t="n">
        <v>0.57532583860461</v>
      </c>
      <c r="BP85" s="27" t="n">
        <v>0.0128891323664531</v>
      </c>
      <c r="BQ85" s="27" t="n">
        <v>0.0643817312490521</v>
      </c>
      <c r="BR85" s="27" t="n">
        <v>1.10255000698426</v>
      </c>
      <c r="BS85" s="27" t="n">
        <v>0</v>
      </c>
      <c r="BT85" s="27" t="n">
        <v>0</v>
      </c>
      <c r="BU85" s="27" t="n">
        <v>0</v>
      </c>
      <c r="BV85" s="27" t="n">
        <v>0.11133793954021</v>
      </c>
      <c r="BW85" s="27" t="n">
        <v>0.0015613287449766</v>
      </c>
      <c r="BX85" s="27" t="n">
        <v>0</v>
      </c>
      <c r="BY85" s="27" t="n">
        <v>1.62464228812736</v>
      </c>
      <c r="BZ85" s="27" t="n">
        <v>1.09443789686675</v>
      </c>
      <c r="CA85" s="29" t="n">
        <v>1.02923084737148</v>
      </c>
      <c r="CB85" s="29" t="n">
        <v>1.85116351018349</v>
      </c>
      <c r="CC85" s="29" t="n">
        <v>0.227498517615207</v>
      </c>
      <c r="CD85" s="29" t="n">
        <v>0.00455058001584195</v>
      </c>
      <c r="CE85" s="29" t="n">
        <v>0.02428506676006</v>
      </c>
      <c r="CF85" s="29" t="n">
        <v>0.131114669100997</v>
      </c>
      <c r="CG85" s="29" t="n">
        <v>0.0442185515417123</v>
      </c>
      <c r="CH85" s="29" t="n">
        <v>0.197616616557241</v>
      </c>
      <c r="CI85" s="29" t="n">
        <v>0.312709942944281</v>
      </c>
      <c r="CJ85" s="29" t="n">
        <v>0.254768381729758</v>
      </c>
      <c r="CK85" s="29" t="n">
        <v>0.0575801738501201</v>
      </c>
      <c r="CL85" s="29" t="n">
        <v>0</v>
      </c>
      <c r="CM85" s="29" t="n">
        <v>0</v>
      </c>
      <c r="CN85" s="29" t="n">
        <v>0</v>
      </c>
      <c r="CO85" s="29" t="n">
        <v>0</v>
      </c>
      <c r="CP85" s="29" t="n">
        <v>0.000361387364403218</v>
      </c>
      <c r="CQ85" s="29" t="n">
        <v>0.687290057055719</v>
      </c>
      <c r="CR85" s="29" t="n">
        <v>1.02304647947038</v>
      </c>
      <c r="CS85" s="29" t="n">
        <v>1.61416404992226</v>
      </c>
      <c r="CT85" s="29" t="n">
        <v>0.1041535856196</v>
      </c>
      <c r="CU85" s="21" t="n">
        <v>82.7</v>
      </c>
      <c r="CV85" s="29" t="n">
        <v>0.623124062889001</v>
      </c>
      <c r="CW85" s="29" t="n">
        <v>0.376875937110999</v>
      </c>
      <c r="CX85" s="21" t="n">
        <v>76.2413525513167</v>
      </c>
      <c r="CY85" s="31" t="n">
        <v>36195.8548508338</v>
      </c>
      <c r="CZ85" s="29" t="n">
        <v>0.652337517890147</v>
      </c>
      <c r="DA85" s="29" t="n">
        <v>0.237110746017931</v>
      </c>
      <c r="DB85" s="29" t="n">
        <v>0.762889253982069</v>
      </c>
      <c r="DC85" s="29" t="n">
        <v>0.00885543660504448</v>
      </c>
      <c r="DD85" s="29" t="n">
        <v>0</v>
      </c>
      <c r="DE85" s="29" t="n">
        <v>0</v>
      </c>
      <c r="DF85" s="29" t="n">
        <v>0.238739391721569</v>
      </c>
      <c r="DG85" s="29" t="n">
        <v>0.247594828326613</v>
      </c>
      <c r="DH85" s="29" t="n">
        <v>1</v>
      </c>
      <c r="DI85" s="29" t="n">
        <v>0</v>
      </c>
      <c r="DJ85" s="29" t="n">
        <v>0</v>
      </c>
      <c r="DK85" s="29" t="n">
        <v>0</v>
      </c>
      <c r="DL85" s="29" t="n">
        <v>0.203552721552862</v>
      </c>
      <c r="DM85" s="29" t="n">
        <v>0.218037409730086</v>
      </c>
      <c r="DN85" s="23" t="n">
        <v>8.773904602963</v>
      </c>
      <c r="DO85" s="22" t="n">
        <v>63.4698845395678</v>
      </c>
      <c r="DP85" s="22" t="n">
        <v>5.81670733906631</v>
      </c>
      <c r="DQ85" s="24" t="n">
        <v>0.0868384459161826</v>
      </c>
      <c r="DR85" s="21" t="n">
        <v>157.943807515894</v>
      </c>
      <c r="DS85" s="21" t="n">
        <v>67250.2706348613</v>
      </c>
      <c r="DT85" s="29" t="n">
        <v>0.179977954292377</v>
      </c>
      <c r="DU85" s="23" t="n">
        <v>0</v>
      </c>
      <c r="DV85" s="23" t="n">
        <v>0</v>
      </c>
      <c r="DW85" s="22" t="n">
        <v>0</v>
      </c>
      <c r="DX85" s="22" t="n">
        <v>0.252952005934121</v>
      </c>
      <c r="DY85" s="21" t="n">
        <v>5.98625097488561</v>
      </c>
      <c r="DZ85" s="22" t="n">
        <v>0</v>
      </c>
      <c r="EA85" s="21" t="n">
        <v>1</v>
      </c>
      <c r="EB85" s="21" t="n">
        <v>1</v>
      </c>
      <c r="EC85" s="22" t="n">
        <v>1</v>
      </c>
      <c r="ED85" s="26" t="n">
        <v>0.379777640104294</v>
      </c>
      <c r="EE85" s="26" t="n">
        <v>0.668586608670765</v>
      </c>
      <c r="EF85" s="28" t="n">
        <v>44</v>
      </c>
      <c r="EG85" s="28" t="n">
        <v>67</v>
      </c>
      <c r="EH85" s="28" t="n">
        <v>43</v>
      </c>
      <c r="EI85" s="28" t="n">
        <v>57</v>
      </c>
      <c r="EJ85" s="28" t="n">
        <v>39</v>
      </c>
      <c r="EK85" s="28" t="n">
        <v>68</v>
      </c>
      <c r="EL85" s="28" t="n">
        <v>47</v>
      </c>
      <c r="EM85" s="28" t="n">
        <v>64</v>
      </c>
      <c r="EN85" s="28" t="n">
        <v>50</v>
      </c>
      <c r="EO85" s="28" t="n">
        <v>76</v>
      </c>
      <c r="EP85" s="28" t="n">
        <v>62</v>
      </c>
      <c r="EQ85" s="28" t="n">
        <v>0</v>
      </c>
      <c r="ER85" s="28" t="n">
        <v>0</v>
      </c>
      <c r="ES85" s="28" t="n">
        <v>0</v>
      </c>
      <c r="ET85" s="28" t="n">
        <v>0</v>
      </c>
      <c r="EU85" s="28" t="n">
        <v>27</v>
      </c>
      <c r="EV85" s="28" t="n">
        <v>50</v>
      </c>
      <c r="EW85" s="28" t="n">
        <v>86</v>
      </c>
      <c r="EX85" s="28" t="n">
        <v>72</v>
      </c>
      <c r="EY85" s="28" t="n">
        <v>68</v>
      </c>
      <c r="EZ85" s="28" t="n">
        <v>64</v>
      </c>
      <c r="FA85" s="28" t="n">
        <v>31</v>
      </c>
      <c r="FB85" s="28" t="n">
        <v>23</v>
      </c>
      <c r="FC85" s="28" t="n">
        <v>29</v>
      </c>
      <c r="FD85" s="28" t="n">
        <v>14</v>
      </c>
      <c r="FE85" s="28" t="n">
        <v>46</v>
      </c>
      <c r="FF85" s="28" t="n">
        <v>0</v>
      </c>
      <c r="FG85" s="28" t="n">
        <v>0</v>
      </c>
      <c r="FH85" s="28" t="n">
        <v>0</v>
      </c>
      <c r="FI85" s="28" t="n">
        <v>38</v>
      </c>
      <c r="FJ85" s="28" t="n">
        <v>32</v>
      </c>
      <c r="FK85" s="28" t="n">
        <v>0</v>
      </c>
      <c r="FL85" s="28" t="n">
        <v>25</v>
      </c>
      <c r="FM85" s="28" t="n">
        <v>61</v>
      </c>
      <c r="FN85" s="28" t="n">
        <v>37</v>
      </c>
      <c r="FO85" s="28" t="n">
        <v>41</v>
      </c>
      <c r="FP85" s="28" t="n">
        <v>41</v>
      </c>
      <c r="FQ85" s="28" t="n">
        <v>54</v>
      </c>
      <c r="FR85" s="28" t="n">
        <v>41</v>
      </c>
      <c r="FS85" s="28" t="n">
        <v>75</v>
      </c>
      <c r="FT85" s="28" t="n">
        <v>23</v>
      </c>
      <c r="FU85" s="28" t="n">
        <v>43</v>
      </c>
      <c r="FV85" s="28" t="n">
        <v>57</v>
      </c>
      <c r="FW85" s="28" t="n">
        <v>0</v>
      </c>
      <c r="FX85" s="28" t="n">
        <v>0</v>
      </c>
      <c r="FY85" s="28" t="n">
        <v>0</v>
      </c>
      <c r="FZ85" s="28" t="n">
        <v>0</v>
      </c>
      <c r="GA85" s="28" t="n">
        <v>38</v>
      </c>
      <c r="GB85" s="28" t="n">
        <v>77</v>
      </c>
      <c r="GC85" s="28" t="n">
        <v>89</v>
      </c>
      <c r="GD85" s="28" t="n">
        <v>71</v>
      </c>
      <c r="GE85" s="28" t="n">
        <v>40</v>
      </c>
      <c r="GF85" s="28" t="n">
        <v>46</v>
      </c>
      <c r="GG85" s="28" t="n">
        <v>18</v>
      </c>
      <c r="GH85" s="28" t="n">
        <v>25</v>
      </c>
      <c r="GI85" s="28" t="n">
        <v>39</v>
      </c>
      <c r="GJ85" s="28" t="n">
        <v>11</v>
      </c>
      <c r="GK85" s="28" t="n">
        <v>68</v>
      </c>
      <c r="GL85" s="28" t="n">
        <v>0</v>
      </c>
      <c r="GM85" s="28" t="n">
        <v>0</v>
      </c>
      <c r="GN85" s="28" t="n">
        <v>0</v>
      </c>
      <c r="GO85" s="28" t="n">
        <v>24</v>
      </c>
      <c r="GP85" s="28" t="n">
        <v>34</v>
      </c>
      <c r="GQ85" s="28" t="n">
        <v>0</v>
      </c>
      <c r="GR85" s="29" t="n">
        <v>1.34074408135973</v>
      </c>
      <c r="GS85" s="29" t="n">
        <v>1.64233560408366</v>
      </c>
      <c r="GT85" s="29" t="n">
        <v>0.304149878065909</v>
      </c>
      <c r="GU85" s="29" t="n">
        <v>0.048100174035725</v>
      </c>
      <c r="GV85" s="29" t="n">
        <v>0.056149686397903</v>
      </c>
      <c r="GW85" s="29" t="n">
        <v>0.113069784904606</v>
      </c>
      <c r="GX85" s="29" t="n">
        <v>0.053909359538464</v>
      </c>
      <c r="GY85" s="29" t="n">
        <v>0.17790661916291</v>
      </c>
      <c r="GZ85" s="29" t="n">
        <v>0.395842858541165</v>
      </c>
      <c r="HA85" s="29" t="n">
        <v>0.177343149757091</v>
      </c>
      <c r="HB85" s="29" t="n">
        <v>0.123080581185558</v>
      </c>
      <c r="HC85" s="29" t="n">
        <v>0.0498396453868925</v>
      </c>
      <c r="HD85" s="29" t="n">
        <v>0.00596042019166319</v>
      </c>
      <c r="HE85" s="29" t="n">
        <v>0.00151163931514645</v>
      </c>
      <c r="HF85" s="29" t="n">
        <v>0.00406519181294189</v>
      </c>
      <c r="HG85" s="29" t="n">
        <v>0.0340422308918699</v>
      </c>
      <c r="HH85" s="29" t="n">
        <v>0.595227391029681</v>
      </c>
      <c r="HI85" s="29" t="n">
        <v>0.136065075687775</v>
      </c>
      <c r="HJ85" s="29" t="n">
        <v>0.195319647024088</v>
      </c>
      <c r="HK85" s="23" t="n">
        <v>8.4472588489961</v>
      </c>
      <c r="HL85" s="22" t="n">
        <v>61.84959007995</v>
      </c>
      <c r="HM85" s="22" t="n">
        <v>7.84643888222791</v>
      </c>
      <c r="HN85" s="24" t="n">
        <v>0.191072582883461</v>
      </c>
      <c r="HO85" s="21" t="n">
        <v>4611.7525877926</v>
      </c>
      <c r="HP85" s="21" t="n">
        <v>1687230.49239205</v>
      </c>
      <c r="HQ85" s="29" t="n">
        <v>0.299913689009539</v>
      </c>
      <c r="HR85" s="23" t="n">
        <v>0.394779565479419</v>
      </c>
      <c r="HS85" s="23" t="n">
        <v>0.570272513189761</v>
      </c>
      <c r="HT85" s="22" t="n">
        <v>3.53560671773353</v>
      </c>
      <c r="HU85" s="22" t="n">
        <v>3.63748189687222</v>
      </c>
      <c r="HV85" s="21" t="n">
        <v>701805.423433166</v>
      </c>
      <c r="HW85" s="22" t="n">
        <v>2.21468892426781</v>
      </c>
      <c r="HX85" s="29" t="n">
        <v>1.72246953030119</v>
      </c>
      <c r="HY85" s="29" t="n">
        <v>1.48804457562825</v>
      </c>
      <c r="HZ85" s="29" t="n">
        <v>0.340007597155962</v>
      </c>
      <c r="IA85" s="29" t="n">
        <v>0.076176755817844</v>
      </c>
      <c r="IB85" s="29" t="n">
        <v>0.053281187764098</v>
      </c>
      <c r="IC85" s="29" t="n">
        <v>0.160654654371556</v>
      </c>
      <c r="ID85" s="29" t="n">
        <v>0.06159423699904</v>
      </c>
      <c r="IE85" s="29" t="n">
        <v>0.146718289553923</v>
      </c>
      <c r="IF85" s="29" t="n">
        <v>0.582124624616611</v>
      </c>
      <c r="IG85" s="29" t="n">
        <v>0.397294751718986</v>
      </c>
      <c r="IH85" s="29" t="n">
        <v>0.112395420792549</v>
      </c>
      <c r="II85" s="29" t="n">
        <v>0.0428288677598571</v>
      </c>
      <c r="IJ85" s="29" t="n">
        <v>0.00177222371728091</v>
      </c>
      <c r="IK85" s="29" t="n">
        <v>0.000806162988671343</v>
      </c>
      <c r="IL85" s="29" t="n">
        <v>0.00276376118335681</v>
      </c>
      <c r="IM85" s="29" t="n">
        <v>0.0242634364559099</v>
      </c>
      <c r="IN85" s="29" t="n">
        <v>0.410846724240563</v>
      </c>
      <c r="IO85" s="29" t="n">
        <v>0.125290793573696</v>
      </c>
      <c r="IP85" s="29" t="n">
        <v>0.199223190602501</v>
      </c>
      <c r="IQ85" s="23" t="n">
        <v>8.85747220327382</v>
      </c>
      <c r="IR85" s="22" t="n">
        <v>62.994939494104</v>
      </c>
      <c r="IS85" s="22" t="n">
        <v>9.52124065764446</v>
      </c>
      <c r="IT85" s="24" t="n">
        <v>0.150937851369234</v>
      </c>
      <c r="IU85" s="21" t="n">
        <v>12254.0294432059</v>
      </c>
      <c r="IV85" s="21" t="n">
        <v>1044555.17629236</v>
      </c>
      <c r="IW85" s="29" t="n">
        <v>0.163237905902028</v>
      </c>
      <c r="IX85" s="23" t="n">
        <v>0.110998891158556</v>
      </c>
      <c r="IY85" s="23" t="n">
        <v>0.950646315711378</v>
      </c>
      <c r="IZ85" s="22" t="n">
        <v>1.4880399951993</v>
      </c>
      <c r="JA85" s="22" t="n">
        <v>2.27193000857328</v>
      </c>
      <c r="JB85" s="21" t="n">
        <v>3834.07465861734</v>
      </c>
      <c r="JC85" s="23" t="n">
        <v>2.30918542310207</v>
      </c>
      <c r="JD85" s="21" t="n">
        <v>52.6</v>
      </c>
      <c r="JE85" s="21" t="n">
        <v>0.4</v>
      </c>
      <c r="JF85" s="21" t="n">
        <v>2.3</v>
      </c>
      <c r="JG85" s="21" t="n">
        <v>22.4</v>
      </c>
      <c r="JH85" s="21" t="n">
        <v>10.2</v>
      </c>
      <c r="JI85" s="21" t="n">
        <v>45.7</v>
      </c>
      <c r="JJ85" s="21" t="n">
        <v>72.3</v>
      </c>
      <c r="JK85" s="21" t="n">
        <v>58.9</v>
      </c>
      <c r="JL85" s="21" t="n">
        <v>13.3</v>
      </c>
      <c r="JM85" s="21" t="n">
        <v>0</v>
      </c>
      <c r="JN85" s="21" t="n">
        <v>0</v>
      </c>
      <c r="JO85" s="21" t="n">
        <v>0</v>
      </c>
      <c r="JP85" s="21" t="n">
        <v>0</v>
      </c>
      <c r="JQ85" s="21" t="n">
        <v>0.1</v>
      </c>
      <c r="JR85" s="21" t="n">
        <v>159</v>
      </c>
      <c r="JS85" s="21" t="n">
        <v>171.2</v>
      </c>
      <c r="JT85" s="21" t="n">
        <v>82.7</v>
      </c>
      <c r="JU85" s="21" t="n">
        <v>187.6</v>
      </c>
      <c r="JV85" s="21" t="n">
        <v>17.2</v>
      </c>
      <c r="JW85" s="21" t="n">
        <v>95.4</v>
      </c>
      <c r="JX85" s="21" t="n">
        <v>231.3</v>
      </c>
      <c r="JY85" s="21" t="n">
        <v>53.9</v>
      </c>
      <c r="JZ85" s="21" t="n">
        <v>8.6</v>
      </c>
      <c r="KA85" s="21" t="n">
        <v>87.2</v>
      </c>
      <c r="KB85" s="21" t="n">
        <v>144.1</v>
      </c>
      <c r="KC85" s="21" t="n">
        <v>176.5</v>
      </c>
      <c r="KD85" s="21" t="n">
        <v>54.9</v>
      </c>
      <c r="KE85" s="21" t="n">
        <v>164.1</v>
      </c>
      <c r="KF85" s="21" t="n">
        <v>5.9</v>
      </c>
      <c r="KG85" s="21" t="n">
        <v>0</v>
      </c>
      <c r="KH85" s="21" t="n">
        <v>0</v>
      </c>
      <c r="KI85" s="21" t="n">
        <v>662.9</v>
      </c>
      <c r="KJ85" s="21" t="n">
        <v>1.3</v>
      </c>
      <c r="KK85" s="21" t="n">
        <v>158.3</v>
      </c>
      <c r="KL85" s="21" t="n">
        <v>0.4</v>
      </c>
      <c r="KM85" s="21" t="n">
        <v>0</v>
      </c>
      <c r="KN85" s="21" t="n">
        <v>0</v>
      </c>
      <c r="KO85" s="21" t="n">
        <v>0</v>
      </c>
      <c r="KP85" s="28" t="n">
        <v>62</v>
      </c>
      <c r="KQ85" s="28" t="n">
        <v>62</v>
      </c>
      <c r="KR85" s="28" t="n">
        <v>39</v>
      </c>
      <c r="KS85" s="28" t="n">
        <v>30</v>
      </c>
      <c r="KT85" s="28" t="n">
        <v>35</v>
      </c>
      <c r="KU85" s="28" t="n">
        <v>20</v>
      </c>
      <c r="KV85" s="28" t="n">
        <v>50</v>
      </c>
      <c r="KW85" s="28" t="n">
        <v>0</v>
      </c>
      <c r="KX85" s="28" t="n">
        <v>0</v>
      </c>
      <c r="KY85" s="28" t="n">
        <v>0</v>
      </c>
      <c r="KZ85" s="28" t="n">
        <v>48</v>
      </c>
      <c r="LA85" s="28" t="n">
        <v>38</v>
      </c>
      <c r="LB85" s="28" t="n">
        <v>0</v>
      </c>
      <c r="LC85" s="28" t="n">
        <v>79</v>
      </c>
      <c r="LD85" s="28" t="n">
        <v>78</v>
      </c>
      <c r="LE85" s="28" t="n">
        <v>44</v>
      </c>
      <c r="LF85" s="28" t="n">
        <v>31</v>
      </c>
      <c r="LG85" s="28" t="n">
        <v>39</v>
      </c>
      <c r="LH85" s="28" t="n">
        <v>18</v>
      </c>
      <c r="LI85" s="28" t="n">
        <v>57</v>
      </c>
      <c r="LJ85" s="28" t="n">
        <v>0</v>
      </c>
      <c r="LK85" s="28" t="n">
        <v>0</v>
      </c>
      <c r="LL85" s="28" t="n">
        <v>0</v>
      </c>
      <c r="LM85" s="28" t="n">
        <v>52</v>
      </c>
      <c r="LN85" s="28" t="n">
        <v>43</v>
      </c>
      <c r="LO85" s="28" t="n">
        <v>0</v>
      </c>
      <c r="LP85" s="28" t="n">
        <v>35</v>
      </c>
      <c r="LQ85" s="28" t="n">
        <v>39</v>
      </c>
      <c r="LR85" s="28" t="n">
        <v>19</v>
      </c>
      <c r="LS85" s="28" t="n">
        <v>23</v>
      </c>
      <c r="LT85" s="28" t="n">
        <v>34</v>
      </c>
      <c r="LU85" s="28" t="n">
        <v>12</v>
      </c>
      <c r="LV85" s="28" t="n">
        <v>53</v>
      </c>
      <c r="LW85" s="28" t="n">
        <v>0</v>
      </c>
      <c r="LX85" s="28" t="n">
        <v>0</v>
      </c>
      <c r="LY85" s="28" t="n">
        <v>0</v>
      </c>
      <c r="LZ85" s="28" t="n">
        <v>25</v>
      </c>
      <c r="MA85" s="28" t="n">
        <v>30</v>
      </c>
      <c r="MB85" s="28" t="n">
        <v>0</v>
      </c>
      <c r="MC85" s="28" t="n">
        <v>57</v>
      </c>
      <c r="MD85" s="28" t="n">
        <v>63</v>
      </c>
      <c r="ME85" s="28" t="n">
        <v>27</v>
      </c>
      <c r="MF85" s="28" t="n">
        <v>37</v>
      </c>
      <c r="MG85" s="28" t="n">
        <v>53</v>
      </c>
      <c r="MH85" s="28" t="n">
        <v>15</v>
      </c>
      <c r="MI85" s="28" t="n">
        <v>70</v>
      </c>
      <c r="MJ85" s="28" t="n">
        <v>0</v>
      </c>
      <c r="MK85" s="28" t="n">
        <v>0</v>
      </c>
      <c r="ML85" s="28" t="n">
        <v>0</v>
      </c>
      <c r="MM85" s="28" t="n">
        <v>36</v>
      </c>
      <c r="MN85" s="28" t="n">
        <v>47</v>
      </c>
      <c r="MO85" s="28" t="n">
        <v>0</v>
      </c>
      <c r="MP85" s="21" t="n">
        <v>2</v>
      </c>
      <c r="MQ85" s="21" t="n">
        <v>9</v>
      </c>
      <c r="MR85" s="23" t="n">
        <v>1</v>
      </c>
      <c r="MS85" s="21" t="n">
        <v>205.1</v>
      </c>
      <c r="MT85" s="21" t="n">
        <v>41.8</v>
      </c>
      <c r="MU85" s="29" t="n">
        <v>0.114694998141346</v>
      </c>
      <c r="MV85" s="29" t="n">
        <v>0</v>
      </c>
      <c r="MW85" s="29" t="n">
        <v>0</v>
      </c>
      <c r="MX85" s="29" t="n">
        <v>0</v>
      </c>
      <c r="MY85" s="29" t="n">
        <v>0.0733269105454395</v>
      </c>
      <c r="MZ85" s="29" t="n">
        <v>0.0702557512202629</v>
      </c>
      <c r="NA85" s="29" t="n">
        <v>0.741722340092952</v>
      </c>
      <c r="NB85" s="24" t="n">
        <v>70.3584146636556</v>
      </c>
      <c r="NC85" s="24" t="n">
        <v>66.2414912741696</v>
      </c>
      <c r="ND85" s="24" t="n">
        <v>32.1939530310982</v>
      </c>
      <c r="NE85" s="24" t="n">
        <v>22.5601583623602</v>
      </c>
      <c r="NF85" s="24" t="n">
        <v>29.8070425061206</v>
      </c>
      <c r="NG85" s="24" t="n">
        <v>13.5442254309466</v>
      </c>
      <c r="NH85" s="24" t="n">
        <v>47.7153360214829</v>
      </c>
      <c r="NI85" s="24" t="n">
        <v>0</v>
      </c>
      <c r="NJ85" s="24" t="n">
        <v>0</v>
      </c>
      <c r="NK85" s="24" t="n">
        <v>0</v>
      </c>
      <c r="NL85" s="24" t="n">
        <v>38.7807072253742</v>
      </c>
      <c r="NM85" s="24" t="n">
        <v>32.8118147684226</v>
      </c>
      <c r="NN85" s="24" t="n">
        <v>0</v>
      </c>
      <c r="NO85" s="24" t="n">
        <v>41.1124782261246</v>
      </c>
      <c r="NP85" s="24" t="n">
        <v>46.765290892235</v>
      </c>
      <c r="NQ85" s="24" t="n">
        <v>18.9524168992254</v>
      </c>
      <c r="NR85" s="24" t="n">
        <v>25.3855429394503</v>
      </c>
      <c r="NS85" s="24" t="n">
        <v>40.9911116734466</v>
      </c>
      <c r="NT85" s="24" t="n">
        <v>11.4269918848988</v>
      </c>
      <c r="NU85" s="24" t="n">
        <v>70.0526268146979</v>
      </c>
      <c r="NV85" s="24" t="n">
        <v>0</v>
      </c>
      <c r="NW85" s="24" t="n">
        <v>0</v>
      </c>
      <c r="NX85" s="24" t="n">
        <v>0</v>
      </c>
      <c r="NY85" s="24" t="n">
        <v>24.2411299073019</v>
      </c>
      <c r="NZ85" s="24" t="n">
        <v>34.662213749315</v>
      </c>
      <c r="OA85" s="24" t="n">
        <v>0</v>
      </c>
      <c r="OB85" s="24" t="n">
        <v>126.237507011502</v>
      </c>
      <c r="OC85" s="24" t="n">
        <v>118.832852970768</v>
      </c>
      <c r="OD85" s="24" t="n">
        <v>58.5204556878236</v>
      </c>
      <c r="OE85" s="24" t="n">
        <v>41.501595777148</v>
      </c>
      <c r="OF85" s="24" t="n">
        <v>52.7882804692022</v>
      </c>
      <c r="OG85" s="24" t="n">
        <v>25.0800497315126</v>
      </c>
      <c r="OH85" s="24" t="n">
        <v>85.5119097874649</v>
      </c>
      <c r="OI85" s="24" t="n">
        <v>0</v>
      </c>
      <c r="OJ85" s="24" t="n">
        <v>0</v>
      </c>
      <c r="OK85" s="24" t="n">
        <v>0</v>
      </c>
      <c r="OL85" s="24" t="n">
        <v>70.8812863940678</v>
      </c>
      <c r="OM85" s="24" t="n">
        <v>59.1177695528638</v>
      </c>
      <c r="ON85" s="24" t="n">
        <v>0</v>
      </c>
      <c r="OO85" s="24" t="n">
        <v>63.9256771857087</v>
      </c>
      <c r="OP85" s="24" t="n">
        <v>73.2213497897459</v>
      </c>
      <c r="OQ85" s="24" t="n">
        <v>30.2798052530266</v>
      </c>
      <c r="OR85" s="24" t="n">
        <v>40.9949860592379</v>
      </c>
      <c r="OS85" s="24" t="n">
        <v>63.8283492618346</v>
      </c>
      <c r="OT85" s="24" t="n">
        <v>18.6886731319486</v>
      </c>
      <c r="OU85" s="24" t="n">
        <v>110.15246709021</v>
      </c>
      <c r="OV85" s="24" t="n">
        <v>0</v>
      </c>
      <c r="OW85" s="24" t="n">
        <v>0</v>
      </c>
      <c r="OX85" s="24" t="n">
        <v>0</v>
      </c>
      <c r="OY85" s="24" t="n">
        <v>39.2834940854416</v>
      </c>
      <c r="OZ85" s="24" t="n">
        <v>54.7842497734826</v>
      </c>
      <c r="PA85" s="24" t="n">
        <v>0</v>
      </c>
    </row>
    <row r="86">
      <c r="A86"/>
      <c r="B86"/>
      <c r="C86"/>
      <c r="D86" s="2"/>
      <c r="E86" t="n">
        <v>85</v>
      </c>
      <c r="F86" t="b">
        <v>1</v>
      </c>
      <c r="G86" t="s">
        <v>439</v>
      </c>
      <c r="H86" s="30" t="n">
        <v>7007</v>
      </c>
      <c r="I86" t="n">
        <v>-93.23158</v>
      </c>
      <c r="J86" t="n">
        <v>45.12217</v>
      </c>
      <c r="K86" t="s">
        <v>463</v>
      </c>
      <c r="L86" t="s">
        <v>464</v>
      </c>
      <c r="M86" t="n">
        <v>1</v>
      </c>
      <c r="N86" t="n">
        <v>5</v>
      </c>
      <c r="O86" s="27" t="n">
        <v>0.691367157503148</v>
      </c>
      <c r="P86" s="27" t="n">
        <v>0.832553406621999</v>
      </c>
      <c r="Q86" s="27" t="n">
        <v>0.758513089008203</v>
      </c>
      <c r="R86" s="27" t="n">
        <v>0.594019617453272</v>
      </c>
      <c r="S86" s="27" t="n">
        <v>0.810837463841429</v>
      </c>
      <c r="T86" s="27" t="n">
        <v>0.519807669567294</v>
      </c>
      <c r="U86" s="27" t="n">
        <v>1.18773578822323</v>
      </c>
      <c r="V86" s="27" t="n">
        <v>1.07501189845539</v>
      </c>
      <c r="W86" s="27" t="n">
        <v>0.615451958722883</v>
      </c>
      <c r="X86" s="27" t="n">
        <v>0.499925015575888</v>
      </c>
      <c r="Y86" s="27" t="n">
        <v>0.261108639245495</v>
      </c>
      <c r="Z86" s="27" t="n">
        <v>1.27245597666427</v>
      </c>
      <c r="AA86" s="27" t="n">
        <v>0.279979151346958</v>
      </c>
      <c r="AB86" s="27" t="n">
        <v>0</v>
      </c>
      <c r="AC86" s="27" t="n">
        <v>2.0873595490811</v>
      </c>
      <c r="AD86" s="27" t="n">
        <v>1.44683577973113</v>
      </c>
      <c r="AE86" s="27" t="n">
        <v>1.27073745053285</v>
      </c>
      <c r="AF86" s="27" t="n">
        <v>0.845965876938187</v>
      </c>
      <c r="AG86" s="27" t="n">
        <v>0.916709959937249</v>
      </c>
      <c r="AH86" s="27" t="n">
        <v>1.17344284108174</v>
      </c>
      <c r="AI86" s="27" t="n">
        <v>1.4788271795317</v>
      </c>
      <c r="AJ86" s="27" t="n">
        <v>0.435975761970267</v>
      </c>
      <c r="AK86" s="27" t="n">
        <v>1.19039279239402</v>
      </c>
      <c r="AL86" s="27" t="n">
        <v>0.894342603236601</v>
      </c>
      <c r="AM86" s="27" t="n">
        <v>2.19886010767747</v>
      </c>
      <c r="AN86" s="27" t="n">
        <v>2.48691264977649</v>
      </c>
      <c r="AO86" s="27" t="n">
        <v>1.35455045901886</v>
      </c>
      <c r="AP86" s="27" t="n">
        <v>0.47072899725452</v>
      </c>
      <c r="AQ86" s="27" t="n">
        <v>0.00000271383467856614</v>
      </c>
      <c r="AR86" s="27" t="n">
        <v>0</v>
      </c>
      <c r="AS86" s="27" t="n">
        <v>1.07001691711892</v>
      </c>
      <c r="AT86" s="27" t="n">
        <v>0.880074204517985</v>
      </c>
      <c r="AU86" s="27" t="n">
        <v>1.07803671920303</v>
      </c>
      <c r="AV86" s="27" t="n">
        <v>1.10777141144576</v>
      </c>
      <c r="AW86" s="27" t="n">
        <v>1.01353793191758</v>
      </c>
      <c r="AX86" s="27" t="n">
        <v>1.40208966981231</v>
      </c>
      <c r="AY86" s="27" t="n">
        <v>1.1281328264745</v>
      </c>
      <c r="AZ86" s="27" t="n">
        <v>0.916141699121411</v>
      </c>
      <c r="BA86" s="27" t="n">
        <v>1.13506815451021</v>
      </c>
      <c r="BB86" s="27" t="n">
        <v>1.1019411811233</v>
      </c>
      <c r="BC86" s="27" t="n">
        <v>1.16211517302786</v>
      </c>
      <c r="BD86" s="27" t="n">
        <v>1.58763635593005</v>
      </c>
      <c r="BE86" s="27" t="n">
        <v>0.536418077338624</v>
      </c>
      <c r="BF86" s="27" t="n">
        <v>1.40689752356036</v>
      </c>
      <c r="BG86" s="27" t="n">
        <v>0.199982251917319</v>
      </c>
      <c r="BH86" s="27" t="n">
        <v>0</v>
      </c>
      <c r="BI86" s="27" t="n">
        <v>2.31762136266166</v>
      </c>
      <c r="BJ86" s="27" t="n">
        <v>1.35291400862811</v>
      </c>
      <c r="BK86" s="27" t="n">
        <v>0.977499351873127</v>
      </c>
      <c r="BL86" s="27" t="n">
        <v>1.07725743315767</v>
      </c>
      <c r="BM86" s="27" t="n">
        <v>1.0153508073006</v>
      </c>
      <c r="BN86" s="27" t="n">
        <v>1.09099565923446</v>
      </c>
      <c r="BO86" s="27" t="n">
        <v>1.67986690311008</v>
      </c>
      <c r="BP86" s="27" t="n">
        <v>1.33836542377147</v>
      </c>
      <c r="BQ86" s="27" t="n">
        <v>1.49508491640628</v>
      </c>
      <c r="BR86" s="27" t="n">
        <v>0.828465725963015</v>
      </c>
      <c r="BS86" s="27" t="n">
        <v>1.61868697363107</v>
      </c>
      <c r="BT86" s="27" t="n">
        <v>2.13835877262184</v>
      </c>
      <c r="BU86" s="27" t="n">
        <v>1.90863422822568</v>
      </c>
      <c r="BV86" s="27" t="n">
        <v>0.970494218766026</v>
      </c>
      <c r="BW86" s="27" t="n">
        <v>0.00262229677992424</v>
      </c>
      <c r="BX86" s="27" t="n">
        <v>0</v>
      </c>
      <c r="BY86" s="27" t="n">
        <v>1.25670205679983</v>
      </c>
      <c r="BZ86" s="27" t="n">
        <v>0.993087940801693</v>
      </c>
      <c r="CA86" s="29" t="n">
        <v>0.926946424468845</v>
      </c>
      <c r="CB86" s="29" t="n">
        <v>1.36733210199645</v>
      </c>
      <c r="CC86" s="29" t="n">
        <v>0.230701663533241</v>
      </c>
      <c r="CD86" s="29" t="n">
        <v>0.0285724469801372</v>
      </c>
      <c r="CE86" s="29" t="n">
        <v>0.0455282693143673</v>
      </c>
      <c r="CF86" s="29" t="n">
        <v>0.0587745413897384</v>
      </c>
      <c r="CG86" s="29" t="n">
        <v>0.0640300756440268</v>
      </c>
      <c r="CH86" s="29" t="n">
        <v>0.191251732414099</v>
      </c>
      <c r="CI86" s="29" t="n">
        <v>0.243622262635625</v>
      </c>
      <c r="CJ86" s="29" t="n">
        <v>0.0886582769045909</v>
      </c>
      <c r="CK86" s="29" t="n">
        <v>0.0321374030709057</v>
      </c>
      <c r="CL86" s="29" t="n">
        <v>0.0634187546473794</v>
      </c>
      <c r="CM86" s="29" t="n">
        <v>0.00166879338693313</v>
      </c>
      <c r="CN86" s="29" t="n">
        <v>0</v>
      </c>
      <c r="CO86" s="29" t="n">
        <v>0.00848551694959056</v>
      </c>
      <c r="CP86" s="29" t="n">
        <v>0.0492535176762256</v>
      </c>
      <c r="CQ86" s="29" t="n">
        <v>0.756377737364375</v>
      </c>
      <c r="CR86" s="29" t="n">
        <v>1.26342565005451</v>
      </c>
      <c r="CS86" s="29" t="n">
        <v>1.51859196565369</v>
      </c>
      <c r="CT86" s="29" t="n">
        <v>0.0850107323464734</v>
      </c>
      <c r="CU86" s="21" t="n">
        <v>2717.9</v>
      </c>
      <c r="CV86" s="29" t="n">
        <v>0.503930358314111</v>
      </c>
      <c r="CW86" s="29" t="n">
        <v>0.496069641685888</v>
      </c>
      <c r="CX86" s="21" t="n">
        <v>69.9873072994362</v>
      </c>
      <c r="CY86" s="31" t="n">
        <v>38038.4690713572</v>
      </c>
      <c r="CZ86" s="29" t="n">
        <v>0.764390405621273</v>
      </c>
      <c r="DA86" s="29" t="n">
        <v>0.221754346511891</v>
      </c>
      <c r="DB86" s="29" t="n">
        <v>0.778245653488109</v>
      </c>
      <c r="DC86" s="29" t="n">
        <v>0.0351336482343892</v>
      </c>
      <c r="DD86" s="29" t="n">
        <v>0.0412298638917837</v>
      </c>
      <c r="DE86" s="29" t="n">
        <v>0.0209797353112825</v>
      </c>
      <c r="DF86" s="29" t="n">
        <v>0.0545572820868365</v>
      </c>
      <c r="DG86" s="29" t="n">
        <v>0.151900529524292</v>
      </c>
      <c r="DH86" s="29" t="n">
        <v>0.296179197206079</v>
      </c>
      <c r="DI86" s="29" t="n">
        <v>0.115896207602379</v>
      </c>
      <c r="DJ86" s="29" t="n">
        <v>0.435947644625173</v>
      </c>
      <c r="DK86" s="29" t="n">
        <v>0.151976950566369</v>
      </c>
      <c r="DL86" s="29" t="n">
        <v>0.145591932814985</v>
      </c>
      <c r="DM86" s="29" t="n">
        <v>0.171895782981458</v>
      </c>
      <c r="DN86" s="23" t="n">
        <v>7.14609273991484</v>
      </c>
      <c r="DO86" s="22" t="n">
        <v>56.6981352443262</v>
      </c>
      <c r="DP86" s="22" t="n">
        <v>9.20734753433571</v>
      </c>
      <c r="DQ86" s="24" t="n">
        <v>0.282563328831386</v>
      </c>
      <c r="DR86" s="21" t="n">
        <v>2010.61234848123</v>
      </c>
      <c r="DS86" s="21" t="n">
        <v>2008467.01725092</v>
      </c>
      <c r="DT86" s="29" t="n">
        <v>0.268225589375084</v>
      </c>
      <c r="DU86" s="23" t="n">
        <v>0.86806503785894</v>
      </c>
      <c r="DV86" s="23" t="n">
        <v>1.41821792687145</v>
      </c>
      <c r="DW86" s="22" t="n">
        <v>4.78915770241613</v>
      </c>
      <c r="DX86" s="22" t="n">
        <v>1.71226820584613</v>
      </c>
      <c r="DY86" s="21" t="n">
        <v>1.90458389571872</v>
      </c>
      <c r="DZ86" s="22" t="n">
        <v>0</v>
      </c>
      <c r="EA86" s="21" t="n">
        <v>1</v>
      </c>
      <c r="EB86" s="21" t="n">
        <v>1</v>
      </c>
      <c r="EC86" s="22" t="n">
        <v>1</v>
      </c>
      <c r="ED86" s="26" t="n">
        <v>0.0434500686824322</v>
      </c>
      <c r="EE86" s="26" t="n">
        <v>0.732657945416078</v>
      </c>
      <c r="EF86" s="28" t="n">
        <v>38</v>
      </c>
      <c r="EG86" s="28" t="n">
        <v>39</v>
      </c>
      <c r="EH86" s="28" t="n">
        <v>43</v>
      </c>
      <c r="EI86" s="28" t="n">
        <v>68</v>
      </c>
      <c r="EJ86" s="28" t="n">
        <v>56</v>
      </c>
      <c r="EK86" s="28" t="n">
        <v>41</v>
      </c>
      <c r="EL86" s="28" t="n">
        <v>65</v>
      </c>
      <c r="EM86" s="28" t="n">
        <v>62</v>
      </c>
      <c r="EN86" s="28" t="n">
        <v>42</v>
      </c>
      <c r="EO86" s="28" t="n">
        <v>54</v>
      </c>
      <c r="EP86" s="28" t="n">
        <v>54</v>
      </c>
      <c r="EQ86" s="28" t="n">
        <v>78</v>
      </c>
      <c r="ER86" s="28" t="n">
        <v>84</v>
      </c>
      <c r="ES86" s="28" t="n">
        <v>0</v>
      </c>
      <c r="ET86" s="28" t="n">
        <v>89</v>
      </c>
      <c r="EU86" s="28" t="n">
        <v>76</v>
      </c>
      <c r="EV86" s="28" t="n">
        <v>58</v>
      </c>
      <c r="EW86" s="28" t="n">
        <v>61</v>
      </c>
      <c r="EX86" s="28" t="n">
        <v>28</v>
      </c>
      <c r="EY86" s="28" t="n">
        <v>21</v>
      </c>
      <c r="EZ86" s="28" t="n">
        <v>31</v>
      </c>
      <c r="FA86" s="28" t="n">
        <v>67</v>
      </c>
      <c r="FB86" s="28" t="n">
        <v>81</v>
      </c>
      <c r="FC86" s="28" t="n">
        <v>72</v>
      </c>
      <c r="FD86" s="28" t="n">
        <v>72</v>
      </c>
      <c r="FE86" s="28" t="n">
        <v>55</v>
      </c>
      <c r="FF86" s="28" t="n">
        <v>90</v>
      </c>
      <c r="FG86" s="28" t="n">
        <v>88</v>
      </c>
      <c r="FH86" s="28" t="n">
        <v>78</v>
      </c>
      <c r="FI86" s="28" t="n">
        <v>60</v>
      </c>
      <c r="FJ86" s="28" t="n">
        <v>25</v>
      </c>
      <c r="FK86" s="28" t="n">
        <v>0</v>
      </c>
      <c r="FL86" s="28" t="n">
        <v>67</v>
      </c>
      <c r="FM86" s="28" t="n">
        <v>66</v>
      </c>
      <c r="FN86" s="28" t="n">
        <v>59</v>
      </c>
      <c r="FO86" s="28" t="n">
        <v>80</v>
      </c>
      <c r="FP86" s="28" t="n">
        <v>68</v>
      </c>
      <c r="FQ86" s="28" t="n">
        <v>60</v>
      </c>
      <c r="FR86" s="28" t="n">
        <v>64</v>
      </c>
      <c r="FS86" s="28" t="n">
        <v>62</v>
      </c>
      <c r="FT86" s="28" t="n">
        <v>69</v>
      </c>
      <c r="FU86" s="28" t="n">
        <v>80</v>
      </c>
      <c r="FV86" s="28" t="n">
        <v>67</v>
      </c>
      <c r="FW86" s="28" t="n">
        <v>79</v>
      </c>
      <c r="FX86" s="28" t="n">
        <v>73</v>
      </c>
      <c r="FY86" s="28" t="n">
        <v>0</v>
      </c>
      <c r="FZ86" s="28" t="n">
        <v>90</v>
      </c>
      <c r="GA86" s="28" t="n">
        <v>74</v>
      </c>
      <c r="GB86" s="28" t="n">
        <v>32</v>
      </c>
      <c r="GC86" s="28" t="n">
        <v>77</v>
      </c>
      <c r="GD86" s="28" t="n">
        <v>45</v>
      </c>
      <c r="GE86" s="28" t="n">
        <v>59</v>
      </c>
      <c r="GF86" s="28" t="n">
        <v>66</v>
      </c>
      <c r="GG86" s="28" t="n">
        <v>54</v>
      </c>
      <c r="GH86" s="28" t="n">
        <v>85</v>
      </c>
      <c r="GI86" s="28" t="n">
        <v>82</v>
      </c>
      <c r="GJ86" s="28" t="n">
        <v>71</v>
      </c>
      <c r="GK86" s="28" t="n">
        <v>51</v>
      </c>
      <c r="GL86" s="28" t="n">
        <v>84</v>
      </c>
      <c r="GM86" s="28" t="n">
        <v>86</v>
      </c>
      <c r="GN86" s="28" t="n">
        <v>78</v>
      </c>
      <c r="GO86" s="28" t="n">
        <v>70</v>
      </c>
      <c r="GP86" s="28" t="n">
        <v>56</v>
      </c>
      <c r="GQ86" s="28" t="n">
        <v>0</v>
      </c>
      <c r="GR86" s="29" t="n">
        <v>1.34074408135973</v>
      </c>
      <c r="GS86" s="29" t="n">
        <v>1.64233560408366</v>
      </c>
      <c r="GT86" s="29" t="n">
        <v>0.304149878065909</v>
      </c>
      <c r="GU86" s="29" t="n">
        <v>0.048100174035725</v>
      </c>
      <c r="GV86" s="29" t="n">
        <v>0.056149686397903</v>
      </c>
      <c r="GW86" s="29" t="n">
        <v>0.113069784904606</v>
      </c>
      <c r="GX86" s="29" t="n">
        <v>0.053909359538464</v>
      </c>
      <c r="GY86" s="29" t="n">
        <v>0.17790661916291</v>
      </c>
      <c r="GZ86" s="29" t="n">
        <v>0.395842858541165</v>
      </c>
      <c r="HA86" s="29" t="n">
        <v>0.177343149757091</v>
      </c>
      <c r="HB86" s="29" t="n">
        <v>0.123080581185558</v>
      </c>
      <c r="HC86" s="29" t="n">
        <v>0.0498396453868925</v>
      </c>
      <c r="HD86" s="29" t="n">
        <v>0.00596042019166319</v>
      </c>
      <c r="HE86" s="29" t="n">
        <v>0.00151163931514645</v>
      </c>
      <c r="HF86" s="29" t="n">
        <v>0.00406519181294189</v>
      </c>
      <c r="HG86" s="29" t="n">
        <v>0.0340422308918699</v>
      </c>
      <c r="HH86" s="29" t="n">
        <v>0.595227391029681</v>
      </c>
      <c r="HI86" s="29" t="n">
        <v>0.136065075687775</v>
      </c>
      <c r="HJ86" s="29" t="n">
        <v>0.195319647024088</v>
      </c>
      <c r="HK86" s="23" t="n">
        <v>8.4472588489961</v>
      </c>
      <c r="HL86" s="22" t="n">
        <v>61.84959007995</v>
      </c>
      <c r="HM86" s="22" t="n">
        <v>7.84643888222791</v>
      </c>
      <c r="HN86" s="24" t="n">
        <v>0.191072582883461</v>
      </c>
      <c r="HO86" s="21" t="n">
        <v>4611.7525877926</v>
      </c>
      <c r="HP86" s="21" t="n">
        <v>1687230.49239205</v>
      </c>
      <c r="HQ86" s="29" t="n">
        <v>0.299913689009539</v>
      </c>
      <c r="HR86" s="23" t="n">
        <v>0.394779565479419</v>
      </c>
      <c r="HS86" s="23" t="n">
        <v>0.570272513189761</v>
      </c>
      <c r="HT86" s="22" t="n">
        <v>3.53560671773353</v>
      </c>
      <c r="HU86" s="22" t="n">
        <v>3.63748189687222</v>
      </c>
      <c r="HV86" s="21" t="n">
        <v>701805.423433166</v>
      </c>
      <c r="HW86" s="22" t="n">
        <v>2.21468892426781</v>
      </c>
      <c r="HX86" s="29" t="n">
        <v>1.1719690318049</v>
      </c>
      <c r="HY86" s="29" t="n">
        <v>1.37085318321383</v>
      </c>
      <c r="HZ86" s="29" t="n">
        <v>0.227620157340102</v>
      </c>
      <c r="IA86" s="29" t="n">
        <v>0.020378473356816</v>
      </c>
      <c r="IB86" s="29" t="n">
        <v>0.040357188662479</v>
      </c>
      <c r="IC86" s="29" t="n">
        <v>0.064154422231958</v>
      </c>
      <c r="ID86" s="29" t="n">
        <v>0.056410776207228</v>
      </c>
      <c r="IE86" s="29" t="n">
        <v>0.173558930086578</v>
      </c>
      <c r="IF86" s="29" t="n">
        <v>0.209636934694582</v>
      </c>
      <c r="IG86" s="29" t="n">
        <v>0.0558429369379451</v>
      </c>
      <c r="IH86" s="29" t="n">
        <v>0.05991111118095</v>
      </c>
      <c r="II86" s="29" t="n">
        <v>0.0450770248616891</v>
      </c>
      <c r="IJ86" s="29" t="n">
        <v>0.0083447074474543</v>
      </c>
      <c r="IK86" s="29" t="n">
        <v>0.000394345036336137</v>
      </c>
      <c r="IL86" s="29" t="n">
        <v>0.00366130425197902</v>
      </c>
      <c r="IM86" s="29" t="n">
        <v>0.0364055049782284</v>
      </c>
      <c r="IN86" s="29" t="n">
        <v>0.773788479670059</v>
      </c>
      <c r="IO86" s="29" t="n">
        <v>0.115852386830441</v>
      </c>
      <c r="IP86" s="29" t="n">
        <v>0.173092206559966</v>
      </c>
      <c r="IQ86" s="23" t="n">
        <v>6.63359798685088</v>
      </c>
      <c r="IR86" s="22" t="n">
        <v>55.8409318598598</v>
      </c>
      <c r="IS86" s="22" t="n">
        <v>8.43939887056598</v>
      </c>
      <c r="IT86" s="24" t="n">
        <v>0.168205783629794</v>
      </c>
      <c r="IU86" s="21" t="n">
        <v>1502.2895188187</v>
      </c>
      <c r="IV86" s="21" t="n">
        <v>1343379.89448696</v>
      </c>
      <c r="IW86" s="29" t="n">
        <v>0.323761841883436</v>
      </c>
      <c r="IX86" s="23" t="n">
        <v>0.536277274111671</v>
      </c>
      <c r="IY86" s="23" t="n">
        <v>0.663227305459397</v>
      </c>
      <c r="IZ86" s="22" t="n">
        <v>2.50920665237586</v>
      </c>
      <c r="JA86" s="22" t="n">
        <v>1.76432602352156</v>
      </c>
      <c r="JB86" s="21" t="n">
        <v>726.303716001872</v>
      </c>
      <c r="JC86" s="23" t="n">
        <v>0.810674188765158</v>
      </c>
      <c r="JD86" s="21" t="n">
        <v>1615.1</v>
      </c>
      <c r="JE86" s="21" t="n">
        <v>77.7</v>
      </c>
      <c r="JF86" s="21" t="n">
        <v>174.2</v>
      </c>
      <c r="JG86" s="21" t="n">
        <v>287.9</v>
      </c>
      <c r="JH86" s="21" t="n">
        <v>448.7</v>
      </c>
      <c r="JI86" s="21" t="n">
        <v>1340.1</v>
      </c>
      <c r="JJ86" s="21" t="n">
        <v>1707.1</v>
      </c>
      <c r="JK86" s="21" t="n">
        <v>621.2</v>
      </c>
      <c r="JL86" s="21" t="n">
        <v>225.2</v>
      </c>
      <c r="JM86" s="21" t="n">
        <v>444.4</v>
      </c>
      <c r="JN86" s="21" t="n">
        <v>11.7</v>
      </c>
      <c r="JO86" s="21" t="n">
        <v>0</v>
      </c>
      <c r="JP86" s="21" t="n">
        <v>59.5</v>
      </c>
      <c r="JQ86" s="21" t="n">
        <v>345.1</v>
      </c>
      <c r="JR86" s="21" t="n">
        <v>5299.9</v>
      </c>
      <c r="JS86" s="21" t="n">
        <v>4898.2</v>
      </c>
      <c r="JT86" s="21" t="n">
        <v>2717.9</v>
      </c>
      <c r="JU86" s="21" t="n">
        <v>5610.2</v>
      </c>
      <c r="JV86" s="21" t="n">
        <v>745.8</v>
      </c>
      <c r="JW86" s="21" t="n">
        <v>2780.6</v>
      </c>
      <c r="JX86" s="21" t="n">
        <v>7000.7</v>
      </c>
      <c r="JY86" s="21" t="n">
        <v>2077.5</v>
      </c>
      <c r="JZ86" s="21" t="n">
        <v>231</v>
      </c>
      <c r="KA86" s="21" t="n">
        <v>3475.9</v>
      </c>
      <c r="KB86" s="21" t="n">
        <v>3531</v>
      </c>
      <c r="KC86" s="21" t="n">
        <v>5453.1</v>
      </c>
      <c r="KD86" s="21" t="n">
        <v>1553.8</v>
      </c>
      <c r="KE86" s="21" t="n">
        <v>2315.3</v>
      </c>
      <c r="KF86" s="21" t="n">
        <v>535.5</v>
      </c>
      <c r="KG86" s="21" t="n">
        <v>628.4</v>
      </c>
      <c r="KH86" s="21" t="n">
        <v>319.8</v>
      </c>
      <c r="KI86" s="21" t="n">
        <v>15241.9</v>
      </c>
      <c r="KJ86" s="21" t="n">
        <v>56.4</v>
      </c>
      <c r="KK86" s="21" t="n">
        <v>831.6</v>
      </c>
      <c r="KL86" s="21" t="n">
        <v>23</v>
      </c>
      <c r="KM86" s="21" t="n">
        <v>9</v>
      </c>
      <c r="KN86" s="21" t="n">
        <v>33.9</v>
      </c>
      <c r="KO86" s="21" t="n">
        <v>11.8</v>
      </c>
      <c r="KP86" s="28" t="n">
        <v>26</v>
      </c>
      <c r="KQ86" s="28" t="n">
        <v>36</v>
      </c>
      <c r="KR86" s="28" t="n">
        <v>57</v>
      </c>
      <c r="KS86" s="28" t="n">
        <v>64</v>
      </c>
      <c r="KT86" s="28" t="n">
        <v>62</v>
      </c>
      <c r="KU86" s="28" t="n">
        <v>59</v>
      </c>
      <c r="KV86" s="28" t="n">
        <v>50</v>
      </c>
      <c r="KW86" s="28" t="n">
        <v>74</v>
      </c>
      <c r="KX86" s="28" t="n">
        <v>67</v>
      </c>
      <c r="KY86" s="28" t="n">
        <v>62</v>
      </c>
      <c r="KZ86" s="28" t="n">
        <v>57</v>
      </c>
      <c r="LA86" s="28" t="n">
        <v>29</v>
      </c>
      <c r="LB86" s="28" t="n">
        <v>0</v>
      </c>
      <c r="LC86" s="28" t="n">
        <v>23</v>
      </c>
      <c r="LD86" s="28" t="n">
        <v>31</v>
      </c>
      <c r="LE86" s="28" t="n">
        <v>64</v>
      </c>
      <c r="LF86" s="28" t="n">
        <v>74</v>
      </c>
      <c r="LG86" s="28" t="n">
        <v>68</v>
      </c>
      <c r="LH86" s="28" t="n">
        <v>68</v>
      </c>
      <c r="LI86" s="28" t="n">
        <v>47</v>
      </c>
      <c r="LJ86" s="28" t="n">
        <v>80</v>
      </c>
      <c r="LK86" s="28" t="n">
        <v>75</v>
      </c>
      <c r="LL86" s="28" t="n">
        <v>72</v>
      </c>
      <c r="LM86" s="28" t="n">
        <v>58</v>
      </c>
      <c r="LN86" s="28" t="n">
        <v>25</v>
      </c>
      <c r="LO86" s="28" t="n">
        <v>0</v>
      </c>
      <c r="LP86" s="28" t="n">
        <v>73</v>
      </c>
      <c r="LQ86" s="28" t="n">
        <v>79</v>
      </c>
      <c r="LR86" s="28" t="n">
        <v>67</v>
      </c>
      <c r="LS86" s="28" t="n">
        <v>81</v>
      </c>
      <c r="LT86" s="28" t="n">
        <v>80</v>
      </c>
      <c r="LU86" s="28" t="n">
        <v>76</v>
      </c>
      <c r="LV86" s="28" t="n">
        <v>61</v>
      </c>
      <c r="LW86" s="28" t="n">
        <v>81</v>
      </c>
      <c r="LX86" s="28" t="n">
        <v>79</v>
      </c>
      <c r="LY86" s="28" t="n">
        <v>79</v>
      </c>
      <c r="LZ86" s="28" t="n">
        <v>75</v>
      </c>
      <c r="MA86" s="28" t="n">
        <v>68</v>
      </c>
      <c r="MB86" s="28" t="n">
        <v>0</v>
      </c>
      <c r="MC86" s="28" t="n">
        <v>76</v>
      </c>
      <c r="MD86" s="28" t="n">
        <v>80</v>
      </c>
      <c r="ME86" s="28" t="n">
        <v>68</v>
      </c>
      <c r="MF86" s="28" t="n">
        <v>86</v>
      </c>
      <c r="MG86" s="28" t="n">
        <v>84</v>
      </c>
      <c r="MH86" s="28" t="n">
        <v>79</v>
      </c>
      <c r="MI86" s="28" t="n">
        <v>53</v>
      </c>
      <c r="MJ86" s="28" t="n">
        <v>84</v>
      </c>
      <c r="MK86" s="28" t="n">
        <v>82</v>
      </c>
      <c r="ML86" s="28" t="n">
        <v>83</v>
      </c>
      <c r="MM86" s="28" t="n">
        <v>77</v>
      </c>
      <c r="MN86" s="28" t="n">
        <v>69</v>
      </c>
      <c r="MO86" s="28" t="n">
        <v>0</v>
      </c>
      <c r="MP86" s="21" t="n">
        <v>8</v>
      </c>
      <c r="MQ86" s="21" t="n">
        <v>144</v>
      </c>
      <c r="MR86" s="23" t="n">
        <v>1</v>
      </c>
      <c r="MS86" s="21" t="n">
        <v>7167.9</v>
      </c>
      <c r="MT86" s="21" t="n">
        <v>1043.2</v>
      </c>
      <c r="MU86" s="29" t="n">
        <v>0.0321374030709057</v>
      </c>
      <c r="MV86" s="29" t="n">
        <v>0.0634187546473794</v>
      </c>
      <c r="MW86" s="29" t="n">
        <v>0.00166879338693313</v>
      </c>
      <c r="MX86" s="29" t="n">
        <v>0</v>
      </c>
      <c r="MY86" s="29" t="n">
        <v>0.0287369528917459</v>
      </c>
      <c r="MZ86" s="29" t="n">
        <v>0.0859865286147158</v>
      </c>
      <c r="NA86" s="29" t="n">
        <v>0.78805156738832</v>
      </c>
      <c r="NB86" s="24" t="n">
        <v>19.9204319068585</v>
      </c>
      <c r="NC86" s="24" t="n">
        <v>28.7611544587657</v>
      </c>
      <c r="ND86" s="24" t="n">
        <v>62.5163359485566</v>
      </c>
      <c r="NE86" s="24" t="n">
        <v>75.6742767379344</v>
      </c>
      <c r="NF86" s="24" t="n">
        <v>67.2809724827248</v>
      </c>
      <c r="NG86" s="24" t="n">
        <v>66.8150200002192</v>
      </c>
      <c r="NH86" s="24" t="n">
        <v>47.3369430719597</v>
      </c>
      <c r="NI86" s="24" t="n">
        <v>83.2901555067056</v>
      </c>
      <c r="NJ86" s="24" t="n">
        <v>81.0133767388654</v>
      </c>
      <c r="NK86" s="24" t="n">
        <v>72.4931241363125</v>
      </c>
      <c r="NL86" s="24" t="n">
        <v>55.4676589601239</v>
      </c>
      <c r="NM86" s="24" t="n">
        <v>23.2372230259263</v>
      </c>
      <c r="NN86" s="24" t="n">
        <v>0</v>
      </c>
      <c r="NO86" s="24" t="n">
        <v>74.8787398056807</v>
      </c>
      <c r="NP86" s="24" t="n">
        <v>84.1496304543398</v>
      </c>
      <c r="NQ86" s="24" t="n">
        <v>71.1213387894238</v>
      </c>
      <c r="NR86" s="24" t="n">
        <v>108.857833783301</v>
      </c>
      <c r="NS86" s="24" t="n">
        <v>104.327766348609</v>
      </c>
      <c r="NT86" s="24" t="n">
        <v>90.1777849732113</v>
      </c>
      <c r="NU86" s="24" t="n">
        <v>57.9990237226703</v>
      </c>
      <c r="NV86" s="24" t="n">
        <v>105.832452125034</v>
      </c>
      <c r="NW86" s="24" t="n">
        <v>107.533926776189</v>
      </c>
      <c r="NX86" s="24" t="n">
        <v>100.125074074214</v>
      </c>
      <c r="NY86" s="24" t="n">
        <v>88.6340731712967</v>
      </c>
      <c r="NZ86" s="24" t="n">
        <v>71.2248287436361</v>
      </c>
      <c r="OA86" s="24" t="n">
        <v>0</v>
      </c>
      <c r="OB86" s="24" t="n">
        <v>29.5746518675495</v>
      </c>
      <c r="OC86" s="24" t="n">
        <v>42.309300768826</v>
      </c>
      <c r="OD86" s="24" t="n">
        <v>91.8565364440881</v>
      </c>
      <c r="OE86" s="24" t="n">
        <v>111.500634978204</v>
      </c>
      <c r="OF86" s="24" t="n">
        <v>99.2665939777215</v>
      </c>
      <c r="OG86" s="24" t="n">
        <v>98.3876080621702</v>
      </c>
      <c r="OH86" s="24" t="n">
        <v>68.1880677261966</v>
      </c>
      <c r="OI86" s="24" t="n">
        <v>123.059999767544</v>
      </c>
      <c r="OJ86" s="24" t="n">
        <v>119.799476679794</v>
      </c>
      <c r="OK86" s="24" t="n">
        <v>106.918690654782</v>
      </c>
      <c r="OL86" s="24" t="n">
        <v>81.9980170438134</v>
      </c>
      <c r="OM86" s="24" t="n">
        <v>34.267503252503</v>
      </c>
      <c r="ON86" s="24" t="n">
        <v>0</v>
      </c>
      <c r="OO86" s="24" t="n">
        <v>90.4133825028414</v>
      </c>
      <c r="OP86" s="24" t="n">
        <v>100.628280348856</v>
      </c>
      <c r="OQ86" s="24" t="n">
        <v>85.3238715952815</v>
      </c>
      <c r="OR86" s="24" t="n">
        <v>130.901606150236</v>
      </c>
      <c r="OS86" s="24" t="n">
        <v>125.510799317531</v>
      </c>
      <c r="OT86" s="24" t="n">
        <v>108.355555808531</v>
      </c>
      <c r="OU86" s="24" t="n">
        <v>66.2830536074354</v>
      </c>
      <c r="OV86" s="24" t="n">
        <v>127.507539804879</v>
      </c>
      <c r="OW86" s="24" t="n">
        <v>129.762985432388</v>
      </c>
      <c r="OX86" s="24" t="n">
        <v>120.558086874907</v>
      </c>
      <c r="OY86" s="24" t="n">
        <v>107.477276457783</v>
      </c>
      <c r="OZ86" s="24" t="n">
        <v>85.8158032234909</v>
      </c>
      <c r="PA86" s="24" t="n">
        <v>0</v>
      </c>
    </row>
    <row r="87">
      <c r="A87"/>
      <c r="B87"/>
      <c r="C87"/>
      <c r="D87" s="2"/>
      <c r="E87" t="n">
        <v>86</v>
      </c>
      <c r="F87" t="b">
        <v>1</v>
      </c>
      <c r="G87" t="s">
        <v>439</v>
      </c>
      <c r="H87" s="30" t="n">
        <v>173.5</v>
      </c>
      <c r="I87" t="n">
        <v>-93.38508</v>
      </c>
      <c r="J87" t="n">
        <v>47.17684</v>
      </c>
      <c r="K87" t="s">
        <v>463</v>
      </c>
      <c r="L87" t="s">
        <v>464</v>
      </c>
      <c r="M87" t="n">
        <v>1</v>
      </c>
      <c r="N87" t="n">
        <v>5</v>
      </c>
      <c r="O87" s="27" t="n">
        <v>0.475178653639414</v>
      </c>
      <c r="P87" s="27" t="n">
        <v>0.838300067887458</v>
      </c>
      <c r="Q87" s="27" t="n">
        <v>0.726569891976775</v>
      </c>
      <c r="R87" s="27" t="n">
        <v>0</v>
      </c>
      <c r="S87" s="27" t="n">
        <v>1.37697601505844</v>
      </c>
      <c r="T87" s="27" t="n">
        <v>0.257676704541538</v>
      </c>
      <c r="U87" s="27" t="n">
        <v>0.562964873087564</v>
      </c>
      <c r="V87" s="27" t="n">
        <v>1.27057695304262</v>
      </c>
      <c r="W87" s="27" t="n">
        <v>0.193613833911678</v>
      </c>
      <c r="X87" s="27" t="n">
        <v>0.0875059961122144</v>
      </c>
      <c r="Y87" s="27" t="n">
        <v>0.0597331659573439</v>
      </c>
      <c r="Z87" s="27" t="n">
        <v>0.163989279453382</v>
      </c>
      <c r="AA87" s="27" t="n">
        <v>1.04475277744265</v>
      </c>
      <c r="AB87" s="27" t="n">
        <v>0</v>
      </c>
      <c r="AC87" s="27" t="n">
        <v>0.523963785157069</v>
      </c>
      <c r="AD87" s="27" t="n">
        <v>1.09392728863369</v>
      </c>
      <c r="AE87" s="27" t="n">
        <v>1.55127159879852</v>
      </c>
      <c r="AF87" s="27" t="n">
        <v>0.500090626488642</v>
      </c>
      <c r="AG87" s="27" t="n">
        <v>0.812864563710931</v>
      </c>
      <c r="AH87" s="27" t="n">
        <v>0.348001829763124</v>
      </c>
      <c r="AI87" s="27" t="n">
        <v>0.163620673948711</v>
      </c>
      <c r="AJ87" s="27" t="n">
        <v>0.0194345376379799</v>
      </c>
      <c r="AK87" s="27" t="n">
        <v>0.0150434827741045</v>
      </c>
      <c r="AL87" s="27" t="n">
        <v>0.626307856048207</v>
      </c>
      <c r="AM87" s="27" t="n">
        <v>0</v>
      </c>
      <c r="AN87" s="27" t="n">
        <v>0</v>
      </c>
      <c r="AO87" s="27" t="n">
        <v>0.00472320896190975</v>
      </c>
      <c r="AP87" s="27" t="n">
        <v>0.00543035972443158</v>
      </c>
      <c r="AQ87" s="27" t="n">
        <v>0.0000313211896041954</v>
      </c>
      <c r="AR87" s="27" t="n">
        <v>0.176466515619181</v>
      </c>
      <c r="AS87" s="27" t="n">
        <v>1.17742384197845</v>
      </c>
      <c r="AT87" s="27" t="n">
        <v>0.968884565824765</v>
      </c>
      <c r="AU87" s="27" t="n">
        <v>0.704841659849735</v>
      </c>
      <c r="AV87" s="27" t="n">
        <v>1.07155922193551</v>
      </c>
      <c r="AW87" s="27" t="n">
        <v>0.97085489542522</v>
      </c>
      <c r="AX87" s="27" t="n">
        <v>0</v>
      </c>
      <c r="AY87" s="27" t="n">
        <v>1.91581163072563</v>
      </c>
      <c r="AZ87" s="27" t="n">
        <v>0.454145615279594</v>
      </c>
      <c r="BA87" s="27" t="n">
        <v>0.538001385396901</v>
      </c>
      <c r="BB87" s="27" t="n">
        <v>1.30240518300824</v>
      </c>
      <c r="BC87" s="27" t="n">
        <v>0.365587550592504</v>
      </c>
      <c r="BD87" s="27" t="n">
        <v>0.277897077483886</v>
      </c>
      <c r="BE87" s="27" t="n">
        <v>0.122715012911011</v>
      </c>
      <c r="BF87" s="27" t="n">
        <v>0.181315593925874</v>
      </c>
      <c r="BG87" s="27" t="n">
        <v>0.746241325915516</v>
      </c>
      <c r="BH87" s="27" t="n">
        <v>0</v>
      </c>
      <c r="BI87" s="27" t="n">
        <v>0.581763531000528</v>
      </c>
      <c r="BJ87" s="27" t="n">
        <v>1.02291467625172</v>
      </c>
      <c r="BK87" s="27" t="n">
        <v>1.19329683859471</v>
      </c>
      <c r="BL87" s="27" t="n">
        <v>0.63681805534188</v>
      </c>
      <c r="BM87" s="27" t="n">
        <v>0.900331322948033</v>
      </c>
      <c r="BN87" s="27" t="n">
        <v>0.32355089859104</v>
      </c>
      <c r="BO87" s="27" t="n">
        <v>0.185864148722263</v>
      </c>
      <c r="BP87" s="27" t="n">
        <v>0.0596604570036429</v>
      </c>
      <c r="BQ87" s="27" t="n">
        <v>0.0188940023238453</v>
      </c>
      <c r="BR87" s="27" t="n">
        <v>0.580174298707815</v>
      </c>
      <c r="BS87" s="27" t="n">
        <v>0</v>
      </c>
      <c r="BT87" s="27" t="n">
        <v>0</v>
      </c>
      <c r="BU87" s="27" t="n">
        <v>0.0066552546874429</v>
      </c>
      <c r="BV87" s="27" t="n">
        <v>0.0111956831831441</v>
      </c>
      <c r="BW87" s="27" t="n">
        <v>0.0302647229365769</v>
      </c>
      <c r="BX87" s="27" t="n">
        <v>0.482090638954767</v>
      </c>
      <c r="BY87" s="27" t="n">
        <v>1.38284819638514</v>
      </c>
      <c r="BZ87" s="27" t="n">
        <v>1.09330278448105</v>
      </c>
      <c r="CA87" s="29" t="n">
        <v>0.637092967455529</v>
      </c>
      <c r="CB87" s="29" t="n">
        <v>1.37677004839732</v>
      </c>
      <c r="CC87" s="29" t="n">
        <v>0.220986144051097</v>
      </c>
      <c r="CD87" s="29" t="n">
        <v>0</v>
      </c>
      <c r="CE87" s="29" t="n">
        <v>0.0773167714229657</v>
      </c>
      <c r="CF87" s="29" t="n">
        <v>0.0291354495574394</v>
      </c>
      <c r="CG87" s="29" t="n">
        <v>0.0303490757508032</v>
      </c>
      <c r="CH87" s="29" t="n">
        <v>0.226044050102124</v>
      </c>
      <c r="CI87" s="29" t="n">
        <v>0.0766406534687129</v>
      </c>
      <c r="CJ87" s="29" t="n">
        <v>0.0155185889731719</v>
      </c>
      <c r="CK87" s="29" t="n">
        <v>0.00735199278208328</v>
      </c>
      <c r="CL87" s="29" t="n">
        <v>0.00817316753520857</v>
      </c>
      <c r="CM87" s="29" t="n">
        <v>0.00622716554996538</v>
      </c>
      <c r="CN87" s="29" t="n">
        <v>0</v>
      </c>
      <c r="CO87" s="29" t="n">
        <v>0.00213001328969856</v>
      </c>
      <c r="CP87" s="29" t="n">
        <v>0.0372397253385851</v>
      </c>
      <c r="CQ87" s="29" t="n">
        <v>0.923359346531287</v>
      </c>
      <c r="CR87" s="29" t="n">
        <v>0.826052597669854</v>
      </c>
      <c r="CS87" s="29" t="n">
        <v>1.46895037039244</v>
      </c>
      <c r="CT87" s="29" t="n">
        <v>0.095637273814559</v>
      </c>
      <c r="CU87" s="21" t="n">
        <v>67.9</v>
      </c>
      <c r="CV87" s="29" t="n">
        <v>0.53649077802517</v>
      </c>
      <c r="CW87" s="29" t="n">
        <v>0.46350922197483</v>
      </c>
      <c r="CX87" s="21" t="n">
        <v>79.048886338112</v>
      </c>
      <c r="CY87" s="31" t="n">
        <v>36301.7927826701</v>
      </c>
      <c r="CZ87" s="29" t="n">
        <v>0.915546177232365</v>
      </c>
      <c r="DA87" s="29" t="n">
        <v>0.182342333269771</v>
      </c>
      <c r="DB87" s="29" t="n">
        <v>0.817657666730229</v>
      </c>
      <c r="DC87" s="29" t="n">
        <v>0.00854396882331742</v>
      </c>
      <c r="DD87" s="29" t="n">
        <v>0.00314186477220986</v>
      </c>
      <c r="DE87" s="29" t="n">
        <v>0.00353919441161931</v>
      </c>
      <c r="DF87" s="29" t="n">
        <v>0.00711982545840402</v>
      </c>
      <c r="DG87" s="29" t="n">
        <v>0.0223448534655506</v>
      </c>
      <c r="DH87" s="29"/>
      <c r="DI87" s="29"/>
      <c r="DJ87" s="29"/>
      <c r="DK87" s="29"/>
      <c r="DL87" s="29" t="n">
        <v>0.160206264175389</v>
      </c>
      <c r="DM87" s="29" t="n">
        <v>0.18924219140398</v>
      </c>
      <c r="DN87" s="23" t="n">
        <v>4.22439496990619</v>
      </c>
      <c r="DO87" s="22" t="n">
        <v>50.2753400560385</v>
      </c>
      <c r="DP87" s="22" t="n">
        <v>2.73057508813983</v>
      </c>
      <c r="DQ87" s="24" t="n">
        <v>0.0312634247845128</v>
      </c>
      <c r="DR87" s="21" t="n">
        <v>89.6272792445064</v>
      </c>
      <c r="DS87" s="21" t="n">
        <v>25381.8228482438</v>
      </c>
      <c r="DT87" s="29" t="n">
        <v>0.187838299563073</v>
      </c>
      <c r="DU87" s="23" t="n">
        <v>0</v>
      </c>
      <c r="DV87" s="23" t="n">
        <v>0</v>
      </c>
      <c r="DW87" s="22" t="n">
        <v>0.0166994093349873</v>
      </c>
      <c r="DX87" s="22" t="n">
        <v>0.0197528351911239</v>
      </c>
      <c r="DY87" s="21" t="n">
        <v>21.9813807326029</v>
      </c>
      <c r="DZ87" s="22" t="n">
        <v>0.390818437645933</v>
      </c>
      <c r="EA87" s="21" t="n">
        <v>1</v>
      </c>
      <c r="EB87" s="21" t="n">
        <v>1</v>
      </c>
      <c r="EC87" s="22" t="n">
        <v>1</v>
      </c>
      <c r="ED87" s="26" t="n">
        <v>0.263148158788681</v>
      </c>
      <c r="EE87" s="26" t="n">
        <v>0.676283208443489</v>
      </c>
      <c r="EF87" s="28" t="n">
        <v>22</v>
      </c>
      <c r="EG87" s="28" t="n">
        <v>39</v>
      </c>
      <c r="EH87" s="28" t="n">
        <v>42</v>
      </c>
      <c r="EI87" s="28" t="n">
        <v>0</v>
      </c>
      <c r="EJ87" s="28" t="n">
        <v>74</v>
      </c>
      <c r="EK87" s="28" t="n">
        <v>25</v>
      </c>
      <c r="EL87" s="28" t="n">
        <v>33</v>
      </c>
      <c r="EM87" s="28" t="n">
        <v>73</v>
      </c>
      <c r="EN87" s="28" t="n">
        <v>17</v>
      </c>
      <c r="EO87" s="28" t="n">
        <v>26</v>
      </c>
      <c r="EP87" s="28" t="n">
        <v>39</v>
      </c>
      <c r="EQ87" s="28" t="n">
        <v>53</v>
      </c>
      <c r="ER87" s="28" t="n">
        <v>89</v>
      </c>
      <c r="ES87" s="28" t="n">
        <v>0</v>
      </c>
      <c r="ET87" s="28" t="n">
        <v>85</v>
      </c>
      <c r="EU87" s="28" t="n">
        <v>68</v>
      </c>
      <c r="EV87" s="28" t="n">
        <v>83</v>
      </c>
      <c r="EW87" s="28" t="n">
        <v>69</v>
      </c>
      <c r="EX87" s="28" t="n">
        <v>45</v>
      </c>
      <c r="EY87" s="28" t="n">
        <v>0</v>
      </c>
      <c r="EZ87" s="28" t="n">
        <v>2</v>
      </c>
      <c r="FA87" s="28" t="n">
        <v>5</v>
      </c>
      <c r="FB87" s="28" t="n">
        <v>2</v>
      </c>
      <c r="FC87" s="28" t="n">
        <v>22</v>
      </c>
      <c r="FD87" s="28" t="n">
        <v>8</v>
      </c>
      <c r="FE87" s="28" t="n">
        <v>47</v>
      </c>
      <c r="FF87" s="28" t="n">
        <v>0</v>
      </c>
      <c r="FG87" s="28" t="n">
        <v>0</v>
      </c>
      <c r="FH87" s="28" t="n">
        <v>15</v>
      </c>
      <c r="FI87" s="28" t="n">
        <v>28</v>
      </c>
      <c r="FJ87" s="28" t="n">
        <v>42</v>
      </c>
      <c r="FK87" s="28" t="n">
        <v>75</v>
      </c>
      <c r="FL87" s="28" t="n">
        <v>42</v>
      </c>
      <c r="FM87" s="28" t="n">
        <v>63</v>
      </c>
      <c r="FN87" s="28" t="n">
        <v>56</v>
      </c>
      <c r="FO87" s="28" t="n">
        <v>0</v>
      </c>
      <c r="FP87" s="28" t="n">
        <v>85</v>
      </c>
      <c r="FQ87" s="28" t="n">
        <v>37</v>
      </c>
      <c r="FR87" s="28" t="n">
        <v>25</v>
      </c>
      <c r="FS87" s="28" t="n">
        <v>74</v>
      </c>
      <c r="FT87" s="28" t="n">
        <v>31</v>
      </c>
      <c r="FU87" s="28" t="n">
        <v>40</v>
      </c>
      <c r="FV87" s="28" t="n">
        <v>51</v>
      </c>
      <c r="FW87" s="28" t="n">
        <v>48</v>
      </c>
      <c r="FX87" s="28" t="n">
        <v>82</v>
      </c>
      <c r="FY87" s="28" t="n">
        <v>0</v>
      </c>
      <c r="FZ87" s="28" t="n">
        <v>84</v>
      </c>
      <c r="GA87" s="28" t="n">
        <v>64</v>
      </c>
      <c r="GB87" s="28" t="n">
        <v>70</v>
      </c>
      <c r="GC87" s="28" t="n">
        <v>84</v>
      </c>
      <c r="GD87" s="28" t="n">
        <v>69</v>
      </c>
      <c r="GE87" s="28" t="n">
        <v>1</v>
      </c>
      <c r="GF87" s="28" t="n">
        <v>1</v>
      </c>
      <c r="GG87" s="28" t="n">
        <v>4</v>
      </c>
      <c r="GH87" s="28" t="n">
        <v>2</v>
      </c>
      <c r="GI87" s="28" t="n">
        <v>23</v>
      </c>
      <c r="GJ87" s="28" t="n">
        <v>15</v>
      </c>
      <c r="GK87" s="28" t="n">
        <v>41</v>
      </c>
      <c r="GL87" s="28" t="n">
        <v>0</v>
      </c>
      <c r="GM87" s="28" t="n">
        <v>0</v>
      </c>
      <c r="GN87" s="28" t="n">
        <v>23</v>
      </c>
      <c r="GO87" s="28" t="n">
        <v>30</v>
      </c>
      <c r="GP87" s="28" t="n">
        <v>77</v>
      </c>
      <c r="GQ87" s="28" t="n">
        <v>80</v>
      </c>
      <c r="GR87" s="29" t="n">
        <v>1.34074408135973</v>
      </c>
      <c r="GS87" s="29" t="n">
        <v>1.64233560408366</v>
      </c>
      <c r="GT87" s="29" t="n">
        <v>0.304149878065909</v>
      </c>
      <c r="GU87" s="29" t="n">
        <v>0.048100174035725</v>
      </c>
      <c r="GV87" s="29" t="n">
        <v>0.056149686397903</v>
      </c>
      <c r="GW87" s="29" t="n">
        <v>0.113069784904606</v>
      </c>
      <c r="GX87" s="29" t="n">
        <v>0.053909359538464</v>
      </c>
      <c r="GY87" s="29" t="n">
        <v>0.17790661916291</v>
      </c>
      <c r="GZ87" s="29" t="n">
        <v>0.395842858541165</v>
      </c>
      <c r="HA87" s="29" t="n">
        <v>0.177343149757091</v>
      </c>
      <c r="HB87" s="29" t="n">
        <v>0.123080581185558</v>
      </c>
      <c r="HC87" s="29" t="n">
        <v>0.0498396453868925</v>
      </c>
      <c r="HD87" s="29" t="n">
        <v>0.00596042019166319</v>
      </c>
      <c r="HE87" s="29" t="n">
        <v>0.00151163931514645</v>
      </c>
      <c r="HF87" s="29" t="n">
        <v>0.00406519181294189</v>
      </c>
      <c r="HG87" s="29" t="n">
        <v>0.0340422308918699</v>
      </c>
      <c r="HH87" s="29" t="n">
        <v>0.595227391029681</v>
      </c>
      <c r="HI87" s="29" t="n">
        <v>0.136065075687775</v>
      </c>
      <c r="HJ87" s="29" t="n">
        <v>0.195319647024088</v>
      </c>
      <c r="HK87" s="23" t="n">
        <v>8.4472588489961</v>
      </c>
      <c r="HL87" s="22" t="n">
        <v>61.84959007995</v>
      </c>
      <c r="HM87" s="22" t="n">
        <v>7.84643888222791</v>
      </c>
      <c r="HN87" s="24" t="n">
        <v>0.191072582883461</v>
      </c>
      <c r="HO87" s="21" t="n">
        <v>4611.7525877926</v>
      </c>
      <c r="HP87" s="21" t="n">
        <v>1687230.49239205</v>
      </c>
      <c r="HQ87" s="29" t="n">
        <v>0.299913689009539</v>
      </c>
      <c r="HR87" s="23" t="n">
        <v>0.394779565479419</v>
      </c>
      <c r="HS87" s="23" t="n">
        <v>0.570272513189761</v>
      </c>
      <c r="HT87" s="22" t="n">
        <v>3.53560671773353</v>
      </c>
      <c r="HU87" s="22" t="n">
        <v>3.63748189687222</v>
      </c>
      <c r="HV87" s="21" t="n">
        <v>701805.423433166</v>
      </c>
      <c r="HW87" s="22" t="n">
        <v>2.21468892426781</v>
      </c>
      <c r="HX87" s="29" t="n">
        <v>1.1719690318049</v>
      </c>
      <c r="HY87" s="29" t="n">
        <v>1.37085318321383</v>
      </c>
      <c r="HZ87" s="29" t="n">
        <v>0.227620157340102</v>
      </c>
      <c r="IA87" s="29" t="n">
        <v>0.020378473356816</v>
      </c>
      <c r="IB87" s="29" t="n">
        <v>0.040357188662479</v>
      </c>
      <c r="IC87" s="29" t="n">
        <v>0.064154422231958</v>
      </c>
      <c r="ID87" s="29" t="n">
        <v>0.056410776207228</v>
      </c>
      <c r="IE87" s="29" t="n">
        <v>0.173558930086578</v>
      </c>
      <c r="IF87" s="29" t="n">
        <v>0.209636934694582</v>
      </c>
      <c r="IG87" s="29" t="n">
        <v>0.0558429369379451</v>
      </c>
      <c r="IH87" s="29" t="n">
        <v>0.05991111118095</v>
      </c>
      <c r="II87" s="29" t="n">
        <v>0.0450770248616891</v>
      </c>
      <c r="IJ87" s="29" t="n">
        <v>0.0083447074474543</v>
      </c>
      <c r="IK87" s="29" t="n">
        <v>0.000394345036336137</v>
      </c>
      <c r="IL87" s="29" t="n">
        <v>0.00366130425197902</v>
      </c>
      <c r="IM87" s="29" t="n">
        <v>0.0364055049782284</v>
      </c>
      <c r="IN87" s="29" t="n">
        <v>0.773788479670059</v>
      </c>
      <c r="IO87" s="29" t="n">
        <v>0.115852386830441</v>
      </c>
      <c r="IP87" s="29" t="n">
        <v>0.173092206559966</v>
      </c>
      <c r="IQ87" s="23" t="n">
        <v>6.63359798685088</v>
      </c>
      <c r="IR87" s="22" t="n">
        <v>55.8409318598598</v>
      </c>
      <c r="IS87" s="22" t="n">
        <v>8.43939887056598</v>
      </c>
      <c r="IT87" s="24" t="n">
        <v>0.168205783629794</v>
      </c>
      <c r="IU87" s="21" t="n">
        <v>1502.2895188187</v>
      </c>
      <c r="IV87" s="21" t="n">
        <v>1343379.89448696</v>
      </c>
      <c r="IW87" s="29" t="n">
        <v>0.323761841883436</v>
      </c>
      <c r="IX87" s="23" t="n">
        <v>0.536277274111671</v>
      </c>
      <c r="IY87" s="23" t="n">
        <v>0.663227305459397</v>
      </c>
      <c r="IZ87" s="22" t="n">
        <v>2.50920665237586</v>
      </c>
      <c r="JA87" s="22" t="n">
        <v>1.76432602352156</v>
      </c>
      <c r="JB87" s="21" t="n">
        <v>726.303716001872</v>
      </c>
      <c r="JC87" s="23" t="n">
        <v>0.810674188765158</v>
      </c>
      <c r="JD87" s="21" t="n">
        <v>37.2</v>
      </c>
      <c r="JE87" s="21" t="n">
        <v>0</v>
      </c>
      <c r="JF87" s="21" t="n">
        <v>6.7</v>
      </c>
      <c r="JG87" s="21" t="n">
        <v>3.6</v>
      </c>
      <c r="JH87" s="21" t="n">
        <v>5.3</v>
      </c>
      <c r="JI87" s="21" t="n">
        <v>39.2</v>
      </c>
      <c r="JJ87" s="21" t="n">
        <v>13.3</v>
      </c>
      <c r="JK87" s="21" t="n">
        <v>2.7</v>
      </c>
      <c r="JL87" s="21" t="n">
        <v>1.3</v>
      </c>
      <c r="JM87" s="21" t="n">
        <v>1.4</v>
      </c>
      <c r="JN87" s="21" t="n">
        <v>1.1</v>
      </c>
      <c r="JO87" s="21" t="n">
        <v>0</v>
      </c>
      <c r="JP87" s="21" t="n">
        <v>0.4</v>
      </c>
      <c r="JQ87" s="21" t="n">
        <v>6.5</v>
      </c>
      <c r="JR87" s="21" t="n">
        <v>160.2</v>
      </c>
      <c r="JS87" s="21" t="n">
        <v>123.8</v>
      </c>
      <c r="JT87" s="21" t="n">
        <v>67.9</v>
      </c>
      <c r="JU87" s="21" t="n">
        <v>146.4</v>
      </c>
      <c r="JV87" s="21" t="n">
        <v>14.7</v>
      </c>
      <c r="JW87" s="21" t="n">
        <v>78.2</v>
      </c>
      <c r="JX87" s="21" t="n">
        <v>168.5</v>
      </c>
      <c r="JY87" s="21" t="n">
        <v>62.2</v>
      </c>
      <c r="JZ87" s="21" t="n">
        <v>6.5</v>
      </c>
      <c r="KA87" s="21" t="n">
        <v>80.4</v>
      </c>
      <c r="KB87" s="21" t="n">
        <v>93.1</v>
      </c>
      <c r="KC87" s="21" t="n">
        <v>141.9</v>
      </c>
      <c r="KD87" s="21" t="n">
        <v>31.6</v>
      </c>
      <c r="KE87" s="21" t="n">
        <v>12.3</v>
      </c>
      <c r="KF87" s="21" t="n">
        <v>4.7</v>
      </c>
      <c r="KG87" s="21" t="n">
        <v>1.7</v>
      </c>
      <c r="KH87" s="21" t="n">
        <v>1.9</v>
      </c>
      <c r="KI87" s="21" t="n">
        <v>548.3</v>
      </c>
      <c r="KJ87" s="21" t="n">
        <v>0</v>
      </c>
      <c r="KK87" s="21" t="n">
        <v>3.9</v>
      </c>
      <c r="KL87" s="21" t="n">
        <v>0</v>
      </c>
      <c r="KM87" s="21" t="n">
        <v>0</v>
      </c>
      <c r="KN87" s="21" t="n">
        <v>0</v>
      </c>
      <c r="KO87" s="21" t="n">
        <v>0</v>
      </c>
      <c r="KP87" s="28" t="n">
        <v>0</v>
      </c>
      <c r="KQ87" s="28" t="n">
        <v>3</v>
      </c>
      <c r="KR87" s="28" t="n">
        <v>5</v>
      </c>
      <c r="KS87" s="28" t="n">
        <v>2</v>
      </c>
      <c r="KT87" s="28" t="n">
        <v>18</v>
      </c>
      <c r="KU87" s="28" t="n">
        <v>7</v>
      </c>
      <c r="KV87" s="28" t="n">
        <v>35</v>
      </c>
      <c r="KW87" s="28" t="n">
        <v>0</v>
      </c>
      <c r="KX87" s="28" t="n">
        <v>0</v>
      </c>
      <c r="KY87" s="28" t="n">
        <v>16</v>
      </c>
      <c r="KZ87" s="28" t="n">
        <v>28</v>
      </c>
      <c r="LA87" s="28" t="n">
        <v>30</v>
      </c>
      <c r="LB87" s="28" t="n">
        <v>76</v>
      </c>
      <c r="LC87" s="28" t="n">
        <v>0</v>
      </c>
      <c r="LD87" s="28" t="n">
        <v>2</v>
      </c>
      <c r="LE87" s="28" t="n">
        <v>5</v>
      </c>
      <c r="LF87" s="28" t="n">
        <v>2</v>
      </c>
      <c r="LG87" s="28" t="n">
        <v>23</v>
      </c>
      <c r="LH87" s="28" t="n">
        <v>7</v>
      </c>
      <c r="LI87" s="28" t="n">
        <v>44</v>
      </c>
      <c r="LJ87" s="28" t="n">
        <v>0</v>
      </c>
      <c r="LK87" s="28" t="n">
        <v>0</v>
      </c>
      <c r="LL87" s="28" t="n">
        <v>15</v>
      </c>
      <c r="LM87" s="28" t="n">
        <v>27</v>
      </c>
      <c r="LN87" s="28" t="n">
        <v>39</v>
      </c>
      <c r="LO87" s="28" t="n">
        <v>78</v>
      </c>
      <c r="LP87" s="28" t="n">
        <v>2</v>
      </c>
      <c r="LQ87" s="28" t="n">
        <v>3</v>
      </c>
      <c r="LR87" s="28" t="n">
        <v>8</v>
      </c>
      <c r="LS87" s="28" t="n">
        <v>3</v>
      </c>
      <c r="LT87" s="28" t="n">
        <v>30</v>
      </c>
      <c r="LU87" s="28" t="n">
        <v>20</v>
      </c>
      <c r="LV87" s="28" t="n">
        <v>42</v>
      </c>
      <c r="LW87" s="28" t="n">
        <v>0</v>
      </c>
      <c r="LX87" s="28" t="n">
        <v>0</v>
      </c>
      <c r="LY87" s="28" t="n">
        <v>24</v>
      </c>
      <c r="LZ87" s="28" t="n">
        <v>28</v>
      </c>
      <c r="MA87" s="28" t="n">
        <v>63</v>
      </c>
      <c r="MB87" s="28" t="n">
        <v>83</v>
      </c>
      <c r="MC87" s="28" t="n">
        <v>0</v>
      </c>
      <c r="MD87" s="28" t="n">
        <v>1</v>
      </c>
      <c r="ME87" s="28" t="n">
        <v>6</v>
      </c>
      <c r="MF87" s="28" t="n">
        <v>2</v>
      </c>
      <c r="MG87" s="28" t="n">
        <v>34</v>
      </c>
      <c r="MH87" s="28" t="n">
        <v>20</v>
      </c>
      <c r="MI87" s="28" t="n">
        <v>49</v>
      </c>
      <c r="MJ87" s="28" t="n">
        <v>0</v>
      </c>
      <c r="MK87" s="28" t="n">
        <v>0</v>
      </c>
      <c r="ML87" s="28" t="n">
        <v>23</v>
      </c>
      <c r="MM87" s="28" t="n">
        <v>26</v>
      </c>
      <c r="MN87" s="28" t="n">
        <v>79</v>
      </c>
      <c r="MO87" s="28" t="n">
        <v>86</v>
      </c>
      <c r="MP87" s="21" t="n">
        <v>4</v>
      </c>
      <c r="MQ87" s="21" t="n">
        <v>11</v>
      </c>
      <c r="MR87" s="23" t="n">
        <v>1</v>
      </c>
      <c r="MS87" s="21" t="n">
        <v>157.6</v>
      </c>
      <c r="MT87" s="21" t="n">
        <v>25.3</v>
      </c>
      <c r="MU87" s="29" t="n">
        <v>0.00735199278208328</v>
      </c>
      <c r="MV87" s="29" t="n">
        <v>0.00817316753520857</v>
      </c>
      <c r="MW87" s="29" t="n">
        <v>0.00622716554996538</v>
      </c>
      <c r="MX87" s="29" t="n">
        <v>0</v>
      </c>
      <c r="MY87" s="29" t="n">
        <v>0.00493407347210166</v>
      </c>
      <c r="MZ87" s="29" t="n">
        <v>0.0409228361427305</v>
      </c>
      <c r="NA87" s="29" t="n">
        <v>0.932390764517911</v>
      </c>
      <c r="NB87" s="24" t="n">
        <v>0</v>
      </c>
      <c r="NC87" s="24" t="n">
        <v>1.27418593491106</v>
      </c>
      <c r="ND87" s="24" t="n">
        <v>3.1748192680838</v>
      </c>
      <c r="NE87" s="24" t="n">
        <v>1.68767538755746</v>
      </c>
      <c r="NF87" s="24" t="n">
        <v>14.2731496211814</v>
      </c>
      <c r="NG87" s="24" t="n">
        <v>4.58915514585534</v>
      </c>
      <c r="NH87" s="24" t="n">
        <v>29.6015794930546</v>
      </c>
      <c r="NI87" s="24" t="n">
        <v>0</v>
      </c>
      <c r="NJ87" s="24" t="n">
        <v>0</v>
      </c>
      <c r="NK87" s="24" t="n">
        <v>1.96535303076044</v>
      </c>
      <c r="NL87" s="24" t="n">
        <v>7.06648204254598</v>
      </c>
      <c r="NM87" s="24" t="n">
        <v>24.3937642055289</v>
      </c>
      <c r="NN87" s="24" t="n">
        <v>40.3978252766603</v>
      </c>
      <c r="NO87" s="24" t="n">
        <v>0.21766548057237</v>
      </c>
      <c r="NP87" s="24" t="n">
        <v>0.85579969070893</v>
      </c>
      <c r="NQ87" s="24" t="n">
        <v>3.3296675312642</v>
      </c>
      <c r="NR87" s="24" t="n">
        <v>1.54797905476395</v>
      </c>
      <c r="NS87" s="24" t="n">
        <v>18.3438498855228</v>
      </c>
      <c r="NT87" s="24" t="n">
        <v>11.2906396838424</v>
      </c>
      <c r="NU87" s="24" t="n">
        <v>33.710422095849</v>
      </c>
      <c r="NV87" s="24" t="n">
        <v>0</v>
      </c>
      <c r="NW87" s="24" t="n">
        <v>0</v>
      </c>
      <c r="NX87" s="24" t="n">
        <v>3.79611106786123</v>
      </c>
      <c r="NY87" s="24" t="n">
        <v>9.67893929861101</v>
      </c>
      <c r="NZ87" s="24" t="n">
        <v>61.0625121234521</v>
      </c>
      <c r="OA87" s="24" t="n">
        <v>53.7281852145289</v>
      </c>
      <c r="OB87" s="24" t="n">
        <v>0</v>
      </c>
      <c r="OC87" s="24" t="n">
        <v>2.75354009679465</v>
      </c>
      <c r="OD87" s="24" t="n">
        <v>8.17901392519669</v>
      </c>
      <c r="OE87" s="24" t="n">
        <v>3.9135911379162</v>
      </c>
      <c r="OF87" s="24" t="n">
        <v>31.05321439702</v>
      </c>
      <c r="OG87" s="24" t="n">
        <v>10.415035700247</v>
      </c>
      <c r="OH87" s="24" t="n">
        <v>64.0321097444984</v>
      </c>
      <c r="OI87" s="24" t="n">
        <v>0</v>
      </c>
      <c r="OJ87" s="24" t="n">
        <v>0</v>
      </c>
      <c r="OK87" s="24" t="n">
        <v>5.66642245186199</v>
      </c>
      <c r="OL87" s="24" t="n">
        <v>16.3020481786326</v>
      </c>
      <c r="OM87" s="24" t="n">
        <v>53.2888391351697</v>
      </c>
      <c r="ON87" s="24" t="n">
        <v>94.076428133965</v>
      </c>
      <c r="OO87" s="24" t="n">
        <v>0.488695864011646</v>
      </c>
      <c r="OP87" s="24" t="n">
        <v>1.52238673012938</v>
      </c>
      <c r="OQ87" s="24" t="n">
        <v>7.00285660580075</v>
      </c>
      <c r="OR87" s="24" t="n">
        <v>3.15655202775431</v>
      </c>
      <c r="OS87" s="24" t="n">
        <v>32.7824510062645</v>
      </c>
      <c r="OT87" s="24" t="n">
        <v>20.7501720613462</v>
      </c>
      <c r="OU87" s="24" t="n">
        <v>59.9934006474993</v>
      </c>
      <c r="OV87" s="24" t="n">
        <v>0</v>
      </c>
      <c r="OW87" s="24" t="n">
        <v>0</v>
      </c>
      <c r="OX87" s="24" t="n">
        <v>9.16375546890628</v>
      </c>
      <c r="OY87" s="24" t="n">
        <v>18.2511758480643</v>
      </c>
      <c r="OZ87" s="24" t="n">
        <v>108.940797795652</v>
      </c>
      <c r="PA87" s="24" t="n">
        <v>102.184212310189</v>
      </c>
    </row>
    <row r="88">
      <c r="A88"/>
      <c r="B88"/>
      <c r="C88"/>
      <c r="D88" s="2"/>
      <c r="E88" t="n">
        <v>87</v>
      </c>
      <c r="F88" t="b">
        <v>1</v>
      </c>
      <c r="G88" t="s">
        <v>439</v>
      </c>
      <c r="H88" s="30" t="n">
        <v>1120.7</v>
      </c>
      <c r="I88" t="n">
        <v>-85.629028</v>
      </c>
      <c r="J88" t="n">
        <v>39.428066</v>
      </c>
      <c r="K88" t="s">
        <v>467</v>
      </c>
      <c r="L88" t="s">
        <v>468</v>
      </c>
      <c r="M88" t="n">
        <v>1</v>
      </c>
      <c r="N88" t="n">
        <v>5</v>
      </c>
      <c r="O88" s="27" t="n">
        <v>0.634263426352328</v>
      </c>
      <c r="P88" s="27" t="n">
        <v>0.807355842257078</v>
      </c>
      <c r="Q88" s="27" t="n">
        <v>1.02007390746719</v>
      </c>
      <c r="R88" s="27" t="n">
        <v>0.149036470807951</v>
      </c>
      <c r="S88" s="27" t="n">
        <v>1.27903658080971</v>
      </c>
      <c r="T88" s="27" t="n">
        <v>0.96489071312226</v>
      </c>
      <c r="U88" s="27" t="n">
        <v>1.19406904216626</v>
      </c>
      <c r="V88" s="27" t="n">
        <v>0.845485298908544</v>
      </c>
      <c r="W88" s="27" t="n">
        <v>0.196058560152385</v>
      </c>
      <c r="X88" s="27" t="n">
        <v>0.148927649013139</v>
      </c>
      <c r="Y88" s="27" t="n">
        <v>0.0847860620527925</v>
      </c>
      <c r="Z88" s="27" t="n">
        <v>0.0652828608169405</v>
      </c>
      <c r="AA88" s="27" t="n">
        <v>0.0909800128272017</v>
      </c>
      <c r="AB88" s="27" t="n">
        <v>0</v>
      </c>
      <c r="AC88" s="27" t="n">
        <v>0</v>
      </c>
      <c r="AD88" s="27" t="n">
        <v>1.08587510364255</v>
      </c>
      <c r="AE88" s="27" t="n">
        <v>1.54964578749001</v>
      </c>
      <c r="AF88" s="27" t="n">
        <v>0.961021426243144</v>
      </c>
      <c r="AG88" s="27" t="n">
        <v>0.998862838419527</v>
      </c>
      <c r="AH88" s="27" t="n">
        <v>0.634885453647499</v>
      </c>
      <c r="AI88" s="27" t="n">
        <v>0.659836747283391</v>
      </c>
      <c r="AJ88" s="27" t="n">
        <v>0.214389592256882</v>
      </c>
      <c r="AK88" s="27" t="n">
        <v>0.0343622045676613</v>
      </c>
      <c r="AL88" s="27" t="n">
        <v>1.47313675195308</v>
      </c>
      <c r="AM88" s="27" t="n">
        <v>0</v>
      </c>
      <c r="AN88" s="27" t="n">
        <v>0.39875169142504</v>
      </c>
      <c r="AO88" s="27" t="n">
        <v>0.0596601185062653</v>
      </c>
      <c r="AP88" s="27" t="n">
        <v>0.076803269514719</v>
      </c>
      <c r="AQ88" s="27" t="n">
        <v>0.000160282309015298</v>
      </c>
      <c r="AR88" s="27" t="n">
        <v>0</v>
      </c>
      <c r="AS88" s="27" t="n">
        <v>0.887788630101318</v>
      </c>
      <c r="AT88" s="27" t="n">
        <v>0.807874841181969</v>
      </c>
      <c r="AU88" s="27" t="n">
        <v>0.736232131582163</v>
      </c>
      <c r="AV88" s="27" t="n">
        <v>0.751371113414281</v>
      </c>
      <c r="AW88" s="27" t="n">
        <v>0.964643877375667</v>
      </c>
      <c r="AX88" s="27" t="n">
        <v>0.441489832846875</v>
      </c>
      <c r="AY88" s="27" t="n">
        <v>1.4734341852055</v>
      </c>
      <c r="AZ88" s="27" t="n">
        <v>1.00318968981367</v>
      </c>
      <c r="BA88" s="27" t="n">
        <v>1.11258251069057</v>
      </c>
      <c r="BB88" s="27" t="n">
        <v>0.880667396192577</v>
      </c>
      <c r="BC88" s="27" t="n">
        <v>0.340966802271916</v>
      </c>
      <c r="BD88" s="27" t="n">
        <v>0.350768121025287</v>
      </c>
      <c r="BE88" s="27" t="n">
        <v>0.105607881018155</v>
      </c>
      <c r="BF88" s="27" t="n">
        <v>0.170211137178844</v>
      </c>
      <c r="BG88" s="27" t="n">
        <v>0.623457161257113</v>
      </c>
      <c r="BH88" s="27" t="n">
        <v>0</v>
      </c>
      <c r="BI88" s="27" t="n">
        <v>0</v>
      </c>
      <c r="BJ88" s="27" t="n">
        <v>1.23974902400502</v>
      </c>
      <c r="BK88" s="27" t="n">
        <v>1.19949291248718</v>
      </c>
      <c r="BL88" s="27" t="n">
        <v>0.933587903525927</v>
      </c>
      <c r="BM88" s="27" t="n">
        <v>0.977790118563804</v>
      </c>
      <c r="BN88" s="27" t="n">
        <v>0.623188387730274</v>
      </c>
      <c r="BO88" s="27" t="n">
        <v>0.714085036229271</v>
      </c>
      <c r="BP88" s="27" t="n">
        <v>0.0633252243828895</v>
      </c>
      <c r="BQ88" s="27" t="n">
        <v>0.0859854639921414</v>
      </c>
      <c r="BR88" s="27" t="n">
        <v>1.18715897235387</v>
      </c>
      <c r="BS88" s="27" t="n">
        <v>0</v>
      </c>
      <c r="BT88" s="27" t="n">
        <v>0.359053067005605</v>
      </c>
      <c r="BU88" s="27" t="n">
        <v>0.118976636624834</v>
      </c>
      <c r="BV88" s="27" t="n">
        <v>0.0896966267293274</v>
      </c>
      <c r="BW88" s="27" t="n">
        <v>0.068540526891634</v>
      </c>
      <c r="BX88" s="27" t="n">
        <v>0</v>
      </c>
      <c r="BY88" s="27" t="n">
        <v>0.827624095353216</v>
      </c>
      <c r="BZ88" s="27" t="n">
        <v>0.751039976577876</v>
      </c>
      <c r="CA88" s="29" t="n">
        <v>0.850384934904826</v>
      </c>
      <c r="CB88" s="29" t="n">
        <v>1.32594924490375</v>
      </c>
      <c r="CC88" s="29" t="n">
        <v>0.310255354574362</v>
      </c>
      <c r="CD88" s="29" t="n">
        <v>0.0071686801835327</v>
      </c>
      <c r="CE88" s="29" t="n">
        <v>0.0718175029039112</v>
      </c>
      <c r="CF88" s="29" t="n">
        <v>0.109099985389186</v>
      </c>
      <c r="CG88" s="29" t="n">
        <v>0.0643714973078901</v>
      </c>
      <c r="CH88" s="29" t="n">
        <v>0.150417431080762</v>
      </c>
      <c r="CI88" s="29" t="n">
        <v>0.0776083808921851</v>
      </c>
      <c r="CJ88" s="29" t="n">
        <v>0.0264112983619087</v>
      </c>
      <c r="CK88" s="29" t="n">
        <v>0.0104355177938925</v>
      </c>
      <c r="CL88" s="29" t="n">
        <v>0.00325367463295817</v>
      </c>
      <c r="CM88" s="29" t="n">
        <v>0.000542279105493029</v>
      </c>
      <c r="CN88" s="29" t="n">
        <v>0</v>
      </c>
      <c r="CO88" s="29" t="n">
        <v>0</v>
      </c>
      <c r="CP88" s="29" t="n">
        <v>0.0369656109979329</v>
      </c>
      <c r="CQ88" s="29" t="n">
        <v>0.922391619107815</v>
      </c>
      <c r="CR88" s="29" t="n">
        <v>0.916307239954795</v>
      </c>
      <c r="CS88" s="29" t="n">
        <v>1.23205721547746</v>
      </c>
      <c r="CT88" s="29" t="n">
        <v>0.0639581470357665</v>
      </c>
      <c r="CU88" s="21" t="n">
        <v>421.8</v>
      </c>
      <c r="CV88" s="29" t="n">
        <v>0.493392993470838</v>
      </c>
      <c r="CW88" s="29" t="n">
        <v>0.506607006529162</v>
      </c>
      <c r="CX88" s="21" t="n">
        <v>82.1151016901179</v>
      </c>
      <c r="CY88" s="31" t="n">
        <v>33519.4038909546</v>
      </c>
      <c r="CZ88" s="29" t="n">
        <v>0.784331657631753</v>
      </c>
      <c r="DA88" s="29" t="n">
        <v>0.254204813142346</v>
      </c>
      <c r="DB88" s="29" t="n">
        <v>0.745795186857654</v>
      </c>
      <c r="DC88" s="29" t="n">
        <v>0.00826918965129145</v>
      </c>
      <c r="DD88" s="29" t="n">
        <v>0.00376457857673099</v>
      </c>
      <c r="DE88" s="29" t="n">
        <v>0</v>
      </c>
      <c r="DF88" s="29" t="n">
        <v>0.00970622053006542</v>
      </c>
      <c r="DG88" s="29" t="n">
        <v>0.0217399887580879</v>
      </c>
      <c r="DH88" s="29" t="n">
        <v>1</v>
      </c>
      <c r="DI88" s="29" t="n">
        <v>0</v>
      </c>
      <c r="DJ88" s="29" t="n">
        <v>0</v>
      </c>
      <c r="DK88" s="29" t="n">
        <v>0</v>
      </c>
      <c r="DL88" s="29" t="n">
        <v>0.120797027149482</v>
      </c>
      <c r="DM88" s="29" t="n">
        <v>0.157793828819303</v>
      </c>
      <c r="DN88" s="23" t="n">
        <v>8.11799674690725</v>
      </c>
      <c r="DO88" s="22" t="n">
        <v>61.7792571023431</v>
      </c>
      <c r="DP88" s="22" t="n">
        <v>4.98158990926064</v>
      </c>
      <c r="DQ88" s="24" t="n">
        <v>0.126076711584859</v>
      </c>
      <c r="DR88" s="21" t="n">
        <v>988.711756886477</v>
      </c>
      <c r="DS88" s="21" t="n">
        <v>57976.9593323717</v>
      </c>
      <c r="DT88" s="29" t="n">
        <v>0.441813877693779</v>
      </c>
      <c r="DU88" s="23" t="n">
        <v>0</v>
      </c>
      <c r="DV88" s="23" t="n">
        <v>0.227397129207626</v>
      </c>
      <c r="DW88" s="22" t="n">
        <v>0.21093471577153</v>
      </c>
      <c r="DX88" s="22" t="n">
        <v>0.279370502480388</v>
      </c>
      <c r="DY88" s="21" t="n">
        <v>112.486993747326</v>
      </c>
      <c r="DZ88" s="22" t="n">
        <v>0</v>
      </c>
      <c r="EA88" s="21" t="n">
        <v>1</v>
      </c>
      <c r="EB88" s="21" t="n">
        <v>1</v>
      </c>
      <c r="EC88" s="22" t="n">
        <v>1</v>
      </c>
      <c r="ED88" s="26" t="n">
        <v>0.0274238139390945</v>
      </c>
      <c r="EE88" s="26" t="n">
        <v>0.262772842403152</v>
      </c>
      <c r="EF88" s="28" t="n">
        <v>34</v>
      </c>
      <c r="EG88" s="28" t="n">
        <v>36</v>
      </c>
      <c r="EH88" s="28" t="n">
        <v>57</v>
      </c>
      <c r="EI88" s="28" t="n">
        <v>58</v>
      </c>
      <c r="EJ88" s="28" t="n">
        <v>72</v>
      </c>
      <c r="EK88" s="28" t="n">
        <v>62</v>
      </c>
      <c r="EL88" s="28" t="n">
        <v>66</v>
      </c>
      <c r="EM88" s="28" t="n">
        <v>46</v>
      </c>
      <c r="EN88" s="28" t="n">
        <v>17</v>
      </c>
      <c r="EO88" s="28" t="n">
        <v>32</v>
      </c>
      <c r="EP88" s="28" t="n">
        <v>42</v>
      </c>
      <c r="EQ88" s="28" t="n">
        <v>48</v>
      </c>
      <c r="ER88" s="28" t="n">
        <v>83</v>
      </c>
      <c r="ES88" s="28" t="n">
        <v>0</v>
      </c>
      <c r="ET88" s="28" t="n">
        <v>0</v>
      </c>
      <c r="EU88" s="28" t="n">
        <v>68</v>
      </c>
      <c r="EV88" s="28" t="n">
        <v>83</v>
      </c>
      <c r="EW88" s="28" t="n">
        <v>45</v>
      </c>
      <c r="EX88" s="28" t="n">
        <v>16</v>
      </c>
      <c r="EY88" s="28" t="n">
        <v>48</v>
      </c>
      <c r="EZ88" s="28" t="n">
        <v>56</v>
      </c>
      <c r="FA88" s="28" t="n">
        <v>23</v>
      </c>
      <c r="FB88" s="28" t="n">
        <v>38</v>
      </c>
      <c r="FC88" s="28" t="n">
        <v>59</v>
      </c>
      <c r="FD88" s="28" t="n">
        <v>13</v>
      </c>
      <c r="FE88" s="28" t="n">
        <v>70</v>
      </c>
      <c r="FF88" s="28" t="n">
        <v>0</v>
      </c>
      <c r="FG88" s="28" t="n">
        <v>46</v>
      </c>
      <c r="FH88" s="28" t="n">
        <v>23</v>
      </c>
      <c r="FI88" s="28" t="n">
        <v>39</v>
      </c>
      <c r="FJ88" s="28" t="n">
        <v>56</v>
      </c>
      <c r="FK88" s="28" t="n">
        <v>0</v>
      </c>
      <c r="FL88" s="28" t="n">
        <v>44</v>
      </c>
      <c r="FM88" s="28" t="n">
        <v>29</v>
      </c>
      <c r="FN88" s="28" t="n">
        <v>54</v>
      </c>
      <c r="FO88" s="28" t="n">
        <v>75</v>
      </c>
      <c r="FP88" s="28" t="n">
        <v>76</v>
      </c>
      <c r="FQ88" s="28" t="n">
        <v>61</v>
      </c>
      <c r="FR88" s="28" t="n">
        <v>62</v>
      </c>
      <c r="FS88" s="28" t="n">
        <v>47</v>
      </c>
      <c r="FT88" s="28" t="n">
        <v>36</v>
      </c>
      <c r="FU88" s="28" t="n">
        <v>48</v>
      </c>
      <c r="FV88" s="28" t="n">
        <v>49</v>
      </c>
      <c r="FW88" s="28" t="n">
        <v>66</v>
      </c>
      <c r="FX88" s="28" t="n">
        <v>90</v>
      </c>
      <c r="FY88" s="28" t="n">
        <v>0</v>
      </c>
      <c r="FZ88" s="28" t="n">
        <v>0</v>
      </c>
      <c r="GA88" s="28" t="n">
        <v>73</v>
      </c>
      <c r="GB88" s="28" t="n">
        <v>64</v>
      </c>
      <c r="GC88" s="28" t="n">
        <v>35</v>
      </c>
      <c r="GD88" s="28" t="n">
        <v>7</v>
      </c>
      <c r="GE88" s="28" t="n">
        <v>17</v>
      </c>
      <c r="GF88" s="28" t="n">
        <v>35</v>
      </c>
      <c r="GG88" s="28" t="n">
        <v>11</v>
      </c>
      <c r="GH88" s="28" t="n">
        <v>28</v>
      </c>
      <c r="GI88" s="28" t="n">
        <v>30</v>
      </c>
      <c r="GJ88" s="28" t="n">
        <v>16</v>
      </c>
      <c r="GK88" s="28" t="n">
        <v>62</v>
      </c>
      <c r="GL88" s="28" t="n">
        <v>0</v>
      </c>
      <c r="GM88" s="28" t="n">
        <v>32</v>
      </c>
      <c r="GN88" s="28" t="n">
        <v>25</v>
      </c>
      <c r="GO88" s="28" t="n">
        <v>32</v>
      </c>
      <c r="GP88" s="28" t="n">
        <v>59</v>
      </c>
      <c r="GQ88" s="28" t="n">
        <v>0</v>
      </c>
      <c r="GR88" s="29" t="n">
        <v>1.34074408135973</v>
      </c>
      <c r="GS88" s="29" t="n">
        <v>1.64233560408366</v>
      </c>
      <c r="GT88" s="29" t="n">
        <v>0.304149878065909</v>
      </c>
      <c r="GU88" s="29" t="n">
        <v>0.048100174035725</v>
      </c>
      <c r="GV88" s="29" t="n">
        <v>0.056149686397903</v>
      </c>
      <c r="GW88" s="29" t="n">
        <v>0.113069784904606</v>
      </c>
      <c r="GX88" s="29" t="n">
        <v>0.053909359538464</v>
      </c>
      <c r="GY88" s="29" t="n">
        <v>0.17790661916291</v>
      </c>
      <c r="GZ88" s="29" t="n">
        <v>0.395842858541165</v>
      </c>
      <c r="HA88" s="29" t="n">
        <v>0.177343149757091</v>
      </c>
      <c r="HB88" s="29" t="n">
        <v>0.123080581185558</v>
      </c>
      <c r="HC88" s="29" t="n">
        <v>0.0498396453868925</v>
      </c>
      <c r="HD88" s="29" t="n">
        <v>0.00596042019166319</v>
      </c>
      <c r="HE88" s="29" t="n">
        <v>0.00151163931514645</v>
      </c>
      <c r="HF88" s="29" t="n">
        <v>0.00406519181294189</v>
      </c>
      <c r="HG88" s="29" t="n">
        <v>0.0340422308918699</v>
      </c>
      <c r="HH88" s="29" t="n">
        <v>0.595227391029681</v>
      </c>
      <c r="HI88" s="29" t="n">
        <v>0.136065075687775</v>
      </c>
      <c r="HJ88" s="29" t="n">
        <v>0.195319647024088</v>
      </c>
      <c r="HK88" s="23" t="n">
        <v>8.4472588489961</v>
      </c>
      <c r="HL88" s="22" t="n">
        <v>61.84959007995</v>
      </c>
      <c r="HM88" s="22" t="n">
        <v>7.84643888222791</v>
      </c>
      <c r="HN88" s="24" t="n">
        <v>0.191072582883461</v>
      </c>
      <c r="HO88" s="21" t="n">
        <v>4611.7525877926</v>
      </c>
      <c r="HP88" s="21" t="n">
        <v>1687230.49239205</v>
      </c>
      <c r="HQ88" s="29" t="n">
        <v>0.299913689009539</v>
      </c>
      <c r="HR88" s="23" t="n">
        <v>0.394779565479419</v>
      </c>
      <c r="HS88" s="23" t="n">
        <v>0.570272513189761</v>
      </c>
      <c r="HT88" s="22" t="n">
        <v>3.53560671773353</v>
      </c>
      <c r="HU88" s="22" t="n">
        <v>3.63748189687222</v>
      </c>
      <c r="HV88" s="21" t="n">
        <v>701805.423433166</v>
      </c>
      <c r="HW88" s="22" t="n">
        <v>2.21468892426781</v>
      </c>
      <c r="HX88" s="29" t="n">
        <v>1.24459012402196</v>
      </c>
      <c r="HY88" s="29" t="n">
        <v>1.63974525168916</v>
      </c>
      <c r="HZ88" s="29" t="n">
        <v>0.321626832296306</v>
      </c>
      <c r="IA88" s="29" t="n">
        <v>0.016237475135739</v>
      </c>
      <c r="IB88" s="29" t="n">
        <v>0.048741575039468</v>
      </c>
      <c r="IC88" s="29" t="n">
        <v>0.108753096744295</v>
      </c>
      <c r="ID88" s="29" t="n">
        <v>0.057857728922896</v>
      </c>
      <c r="IE88" s="29" t="n">
        <v>0.170799363904088</v>
      </c>
      <c r="IF88" s="29" t="n">
        <v>0.227612718819158</v>
      </c>
      <c r="IG88" s="29" t="n">
        <v>0.0752956063530206</v>
      </c>
      <c r="IH88" s="29" t="n">
        <v>0.0988138166705432</v>
      </c>
      <c r="II88" s="29" t="n">
        <v>0.0191155213864736</v>
      </c>
      <c r="IJ88" s="29" t="n">
        <v>0.000869793691036606</v>
      </c>
      <c r="IK88" s="29" t="n">
        <v>0.000396552020950514</v>
      </c>
      <c r="IL88" s="29" t="n">
        <v>0.00330441712287495</v>
      </c>
      <c r="IM88" s="29" t="n">
        <v>0.0298170115742582</v>
      </c>
      <c r="IN88" s="29" t="n">
        <v>0.768984634678007</v>
      </c>
      <c r="IO88" s="29" t="n">
        <v>0.145956392313503</v>
      </c>
      <c r="IP88" s="29" t="n">
        <v>0.210100439044927</v>
      </c>
      <c r="IQ88" s="23" t="n">
        <v>8.6954819318541</v>
      </c>
      <c r="IR88" s="22" t="n">
        <v>63.18253368431</v>
      </c>
      <c r="IS88" s="22" t="n">
        <v>7.9937142721869</v>
      </c>
      <c r="IT88" s="24" t="n">
        <v>0.176556999780597</v>
      </c>
      <c r="IU88" s="21" t="n">
        <v>15613.2373240138</v>
      </c>
      <c r="IV88" s="21" t="n">
        <v>674264.656380414</v>
      </c>
      <c r="IW88" s="29" t="n">
        <v>0.372160669280678</v>
      </c>
      <c r="IX88" s="23" t="n">
        <v>0.330285591977544</v>
      </c>
      <c r="IY88" s="23" t="n">
        <v>0.633324569830442</v>
      </c>
      <c r="IZ88" s="22" t="n">
        <v>1.77290871347007</v>
      </c>
      <c r="JA88" s="22" t="n">
        <v>3.11461548407422</v>
      </c>
      <c r="JB88" s="21" t="n">
        <v>1641.1749201341</v>
      </c>
      <c r="JC88" s="23" t="n">
        <v>0.59089769457999</v>
      </c>
      <c r="JD88" s="21" t="n">
        <v>345.6</v>
      </c>
      <c r="JE88" s="21" t="n">
        <v>3</v>
      </c>
      <c r="JF88" s="21" t="n">
        <v>44.4</v>
      </c>
      <c r="JG88" s="21" t="n">
        <v>81.6</v>
      </c>
      <c r="JH88" s="21" t="n">
        <v>72.1</v>
      </c>
      <c r="JI88" s="21" t="n">
        <v>168.6</v>
      </c>
      <c r="JJ88" s="21" t="n">
        <v>87</v>
      </c>
      <c r="JK88" s="21" t="n">
        <v>29.6</v>
      </c>
      <c r="JL88" s="21" t="n">
        <v>11.7</v>
      </c>
      <c r="JM88" s="21" t="n">
        <v>3.6</v>
      </c>
      <c r="JN88" s="21" t="n">
        <v>0.6</v>
      </c>
      <c r="JO88" s="21" t="n">
        <v>0</v>
      </c>
      <c r="JP88" s="21" t="n">
        <v>0</v>
      </c>
      <c r="JQ88" s="21" t="n">
        <v>41.4</v>
      </c>
      <c r="JR88" s="21" t="n">
        <v>1033.7</v>
      </c>
      <c r="JS88" s="21" t="n">
        <v>748.3</v>
      </c>
      <c r="JT88" s="21" t="n">
        <v>421.8</v>
      </c>
      <c r="JU88" s="21" t="n">
        <v>865.8</v>
      </c>
      <c r="JV88" s="21" t="n">
        <v>205.6</v>
      </c>
      <c r="JW88" s="21" t="n">
        <v>465.3</v>
      </c>
      <c r="JX88" s="21" t="n">
        <v>1113.8</v>
      </c>
      <c r="JY88" s="21" t="n">
        <v>330.8</v>
      </c>
      <c r="JZ88" s="21" t="n">
        <v>27</v>
      </c>
      <c r="KA88" s="21" t="n">
        <v>567.7</v>
      </c>
      <c r="KB88" s="21" t="n">
        <v>552.9</v>
      </c>
      <c r="KC88" s="21" t="n">
        <v>835.8</v>
      </c>
      <c r="KD88" s="21" t="n">
        <v>284.9</v>
      </c>
      <c r="KE88" s="21" t="n">
        <v>59.7</v>
      </c>
      <c r="KF88" s="21" t="n">
        <v>22.7</v>
      </c>
      <c r="KG88" s="21" t="n">
        <v>10.3</v>
      </c>
      <c r="KH88" s="21" t="n">
        <v>0</v>
      </c>
      <c r="KI88" s="21" t="n">
        <v>2744.1</v>
      </c>
      <c r="KJ88" s="21" t="n">
        <v>0</v>
      </c>
      <c r="KK88" s="21" t="n">
        <v>26.6</v>
      </c>
      <c r="KL88" s="21" t="n">
        <v>3</v>
      </c>
      <c r="KM88" s="21" t="n">
        <v>0</v>
      </c>
      <c r="KN88" s="21" t="n">
        <v>0</v>
      </c>
      <c r="KO88" s="21" t="n">
        <v>0</v>
      </c>
      <c r="KP88" s="28" t="n">
        <v>45</v>
      </c>
      <c r="KQ88" s="28" t="n">
        <v>52</v>
      </c>
      <c r="KR88" s="28" t="n">
        <v>28</v>
      </c>
      <c r="KS88" s="28" t="n">
        <v>39</v>
      </c>
      <c r="KT88" s="28" t="n">
        <v>52</v>
      </c>
      <c r="KU88" s="28" t="n">
        <v>16</v>
      </c>
      <c r="KV88" s="28" t="n">
        <v>57</v>
      </c>
      <c r="KW88" s="28" t="n">
        <v>0</v>
      </c>
      <c r="KX88" s="28" t="n">
        <v>47</v>
      </c>
      <c r="KY88" s="28" t="n">
        <v>29</v>
      </c>
      <c r="KZ88" s="28" t="n">
        <v>43</v>
      </c>
      <c r="LA88" s="28" t="n">
        <v>43</v>
      </c>
      <c r="LB88" s="28" t="n">
        <v>0</v>
      </c>
      <c r="LC88" s="28" t="n">
        <v>45</v>
      </c>
      <c r="LD88" s="28" t="n">
        <v>55</v>
      </c>
      <c r="LE88" s="28" t="n">
        <v>23</v>
      </c>
      <c r="LF88" s="28" t="n">
        <v>38</v>
      </c>
      <c r="LG88" s="28" t="n">
        <v>56</v>
      </c>
      <c r="LH88" s="28" t="n">
        <v>11</v>
      </c>
      <c r="LI88" s="28" t="n">
        <v>60</v>
      </c>
      <c r="LJ88" s="28" t="n">
        <v>0</v>
      </c>
      <c r="LK88" s="28" t="n">
        <v>46</v>
      </c>
      <c r="LL88" s="28" t="n">
        <v>23</v>
      </c>
      <c r="LM88" s="28" t="n">
        <v>38</v>
      </c>
      <c r="LN88" s="28" t="n">
        <v>43</v>
      </c>
      <c r="LO88" s="28" t="n">
        <v>0</v>
      </c>
      <c r="LP88" s="28" t="n">
        <v>22</v>
      </c>
      <c r="LQ88" s="28" t="n">
        <v>39</v>
      </c>
      <c r="LR88" s="28" t="n">
        <v>22</v>
      </c>
      <c r="LS88" s="28" t="n">
        <v>35</v>
      </c>
      <c r="LT88" s="28" t="n">
        <v>36</v>
      </c>
      <c r="LU88" s="28" t="n">
        <v>24</v>
      </c>
      <c r="LV88" s="28" t="n">
        <v>57</v>
      </c>
      <c r="LW88" s="28" t="n">
        <v>0</v>
      </c>
      <c r="LX88" s="28" t="n">
        <v>40</v>
      </c>
      <c r="LY88" s="28" t="n">
        <v>33</v>
      </c>
      <c r="LZ88" s="28" t="n">
        <v>39</v>
      </c>
      <c r="MA88" s="28" t="n">
        <v>45</v>
      </c>
      <c r="MB88" s="28" t="n">
        <v>0</v>
      </c>
      <c r="MC88" s="28" t="n">
        <v>15</v>
      </c>
      <c r="MD88" s="28" t="n">
        <v>31</v>
      </c>
      <c r="ME88" s="28" t="n">
        <v>15</v>
      </c>
      <c r="MF88" s="28" t="n">
        <v>26</v>
      </c>
      <c r="MG88" s="28" t="n">
        <v>28</v>
      </c>
      <c r="MH88" s="28" t="n">
        <v>15</v>
      </c>
      <c r="MI88" s="28" t="n">
        <v>51</v>
      </c>
      <c r="MJ88" s="28" t="n">
        <v>0</v>
      </c>
      <c r="MK88" s="28" t="n">
        <v>32</v>
      </c>
      <c r="ML88" s="28" t="n">
        <v>23</v>
      </c>
      <c r="MM88" s="28" t="n">
        <v>30</v>
      </c>
      <c r="MN88" s="28" t="n">
        <v>37</v>
      </c>
      <c r="MO88" s="28" t="n">
        <v>0</v>
      </c>
      <c r="MP88" s="21" t="n">
        <v>2</v>
      </c>
      <c r="MQ88" s="21" t="n">
        <v>81</v>
      </c>
      <c r="MR88" s="23" t="n">
        <v>1</v>
      </c>
      <c r="MS88" s="21" t="n">
        <v>993.4</v>
      </c>
      <c r="MT88" s="21" t="n">
        <v>120</v>
      </c>
      <c r="MU88" s="29" t="n">
        <v>0.0104355177938925</v>
      </c>
      <c r="MV88" s="29" t="n">
        <v>0.00325367463295817</v>
      </c>
      <c r="MW88" s="29" t="n">
        <v>0.000542279105493029</v>
      </c>
      <c r="MX88" s="29" t="n">
        <v>0</v>
      </c>
      <c r="MY88" s="29" t="n">
        <v>0.0108979387764952</v>
      </c>
      <c r="MZ88" s="29" t="n">
        <v>0.0524789705833464</v>
      </c>
      <c r="NA88" s="29" t="n">
        <v>0.922391619107815</v>
      </c>
      <c r="NB88" s="24" t="n">
        <v>40.6535556046072</v>
      </c>
      <c r="NC88" s="24" t="n">
        <v>48.1292094575349</v>
      </c>
      <c r="ND88" s="24" t="n">
        <v>20.0149494441103</v>
      </c>
      <c r="NE88" s="24" t="n">
        <v>32.4408809260338</v>
      </c>
      <c r="NF88" s="24" t="n">
        <v>50.3376324302091</v>
      </c>
      <c r="NG88" s="24" t="n">
        <v>10.877193592547</v>
      </c>
      <c r="NH88" s="24" t="n">
        <v>58.0426540059179</v>
      </c>
      <c r="NI88" s="24" t="n">
        <v>0</v>
      </c>
      <c r="NJ88" s="24" t="n">
        <v>39.117707005622</v>
      </c>
      <c r="NK88" s="24" t="n">
        <v>19.8886960444599</v>
      </c>
      <c r="NL88" s="24" t="n">
        <v>31.7683065523447</v>
      </c>
      <c r="NM88" s="24" t="n">
        <v>38.5069395796267</v>
      </c>
      <c r="NN88" s="24" t="n">
        <v>0</v>
      </c>
      <c r="NO88" s="24" t="n">
        <v>15.7892429964041</v>
      </c>
      <c r="NP88" s="24" t="n">
        <v>31.2706045116968</v>
      </c>
      <c r="NQ88" s="24" t="n">
        <v>13.7169746066474</v>
      </c>
      <c r="NR88" s="24" t="n">
        <v>24.6647307041355</v>
      </c>
      <c r="NS88" s="24" t="n">
        <v>26.7369990938922</v>
      </c>
      <c r="NT88" s="24" t="n">
        <v>14.0727868697283</v>
      </c>
      <c r="NU88" s="24" t="n">
        <v>54.8419792547591</v>
      </c>
      <c r="NV88" s="24" t="n">
        <v>0</v>
      </c>
      <c r="NW88" s="24" t="n">
        <v>29.6979407309293</v>
      </c>
      <c r="NX88" s="24" t="n">
        <v>22.1075321121488</v>
      </c>
      <c r="NY88" s="24" t="n">
        <v>27.8856230403146</v>
      </c>
      <c r="NZ88" s="24" t="n">
        <v>38.8739727163925</v>
      </c>
      <c r="OA88" s="24" t="n">
        <v>0</v>
      </c>
      <c r="OB88" s="24" t="n">
        <v>63.4409333918026</v>
      </c>
      <c r="OC88" s="24" t="n">
        <v>75.0184475188507</v>
      </c>
      <c r="OD88" s="24" t="n">
        <v>30.6565275829939</v>
      </c>
      <c r="OE88" s="24" t="n">
        <v>50.1365055293953</v>
      </c>
      <c r="OF88" s="24" t="n">
        <v>78.4356358128988</v>
      </c>
      <c r="OG88" s="24" t="n">
        <v>16.8813111066631</v>
      </c>
      <c r="OH88" s="24" t="n">
        <v>90.9747738710655</v>
      </c>
      <c r="OI88" s="24" t="n">
        <v>0</v>
      </c>
      <c r="OJ88" s="24" t="n">
        <v>60.9936652655726</v>
      </c>
      <c r="OK88" s="24" t="n">
        <v>30.9060933599412</v>
      </c>
      <c r="OL88" s="24" t="n">
        <v>49.1665853615772</v>
      </c>
      <c r="OM88" s="24" t="n">
        <v>59.017185753266</v>
      </c>
      <c r="ON88" s="24" t="n">
        <v>0</v>
      </c>
      <c r="OO88" s="24" t="n">
        <v>21.308482629282</v>
      </c>
      <c r="OP88" s="24" t="n">
        <v>41.8631268821667</v>
      </c>
      <c r="OQ88" s="24" t="n">
        <v>17.8685471727466</v>
      </c>
      <c r="OR88" s="24" t="n">
        <v>32.45806955336</v>
      </c>
      <c r="OS88" s="24" t="n">
        <v>35.8980050098955</v>
      </c>
      <c r="OT88" s="24" t="n">
        <v>18.8175497542601</v>
      </c>
      <c r="OU88" s="24" t="n">
        <v>74.3673982270142</v>
      </c>
      <c r="OV88" s="24" t="n">
        <v>0</v>
      </c>
      <c r="OW88" s="24" t="n">
        <v>39.957686622493</v>
      </c>
      <c r="OX88" s="24" t="n">
        <v>29.5425547273921</v>
      </c>
      <c r="OY88" s="24" t="n">
        <v>37.0764253372388</v>
      </c>
      <c r="OZ88" s="24" t="n">
        <v>50.8316540092538</v>
      </c>
      <c r="PA88" s="24" t="n">
        <v>0</v>
      </c>
    </row>
    <row r="89">
      <c r="A89"/>
      <c r="B89"/>
      <c r="C89"/>
      <c r="D89" s="2"/>
      <c r="E89" t="n">
        <v>88</v>
      </c>
      <c r="F89" t="b">
        <v>1</v>
      </c>
      <c r="G89" t="s">
        <v>439</v>
      </c>
      <c r="H89" s="30" t="n">
        <v>5067.8</v>
      </c>
      <c r="I89" t="n">
        <v>-82.13293</v>
      </c>
      <c r="J89" t="n">
        <v>29.17171</v>
      </c>
      <c r="K89" t="s">
        <v>496</v>
      </c>
      <c r="L89" t="s">
        <v>497</v>
      </c>
      <c r="M89" t="n">
        <v>1</v>
      </c>
      <c r="N89" t="n">
        <v>4</v>
      </c>
      <c r="O89" s="27" t="n">
        <v>0.845648052910446</v>
      </c>
      <c r="P89" s="27" t="n">
        <v>1.08420229728451</v>
      </c>
      <c r="Q89" s="27" t="n">
        <v>1.07245012106111</v>
      </c>
      <c r="R89" s="27" t="n">
        <v>0.205345763145695</v>
      </c>
      <c r="S89" s="27" t="n">
        <v>1.02431475406551</v>
      </c>
      <c r="T89" s="27" t="n">
        <v>0.598540175390595</v>
      </c>
      <c r="U89" s="27" t="n">
        <v>1.21699795119894</v>
      </c>
      <c r="V89" s="27" t="n">
        <v>1.46492215197376</v>
      </c>
      <c r="W89" s="27" t="n">
        <v>0.538505464131901</v>
      </c>
      <c r="X89" s="27" t="n">
        <v>0.709534654619414</v>
      </c>
      <c r="Y89" s="27" t="n">
        <v>0.456448280118667</v>
      </c>
      <c r="Z89" s="27" t="n">
        <v>0.223321276438644</v>
      </c>
      <c r="AA89" s="27" t="n">
        <v>0</v>
      </c>
      <c r="AB89" s="27" t="n">
        <v>0</v>
      </c>
      <c r="AC89" s="27" t="n">
        <v>0.771117141610738</v>
      </c>
      <c r="AD89" s="27" t="n">
        <v>0.49607559180047</v>
      </c>
      <c r="AE89" s="27" t="n">
        <v>1.32190902098246</v>
      </c>
      <c r="AF89" s="27" t="n">
        <v>0.955653949853604</v>
      </c>
      <c r="AG89" s="27" t="n">
        <v>0.934706406968388</v>
      </c>
      <c r="AH89" s="27" t="n">
        <v>1.06123863572553</v>
      </c>
      <c r="AI89" s="27" t="n">
        <v>1.15957255238257</v>
      </c>
      <c r="AJ89" s="27" t="n">
        <v>0.0117994240633454</v>
      </c>
      <c r="AK89" s="27" t="n">
        <v>0.435096205756011</v>
      </c>
      <c r="AL89" s="27" t="n">
        <v>1.40342363296235</v>
      </c>
      <c r="AM89" s="27" t="n">
        <v>0</v>
      </c>
      <c r="AN89" s="27" t="n">
        <v>0.872848159333197</v>
      </c>
      <c r="AO89" s="27" t="n">
        <v>0.208040590221</v>
      </c>
      <c r="AP89" s="27" t="n">
        <v>5.53022803775098</v>
      </c>
      <c r="AQ89" s="27" t="n">
        <v>0.000000000000923421125468353</v>
      </c>
      <c r="AR89" s="27" t="n">
        <v>0.452618213982668</v>
      </c>
      <c r="AS89" s="27" t="n">
        <v>1.04602199352387</v>
      </c>
      <c r="AT89" s="27" t="n">
        <v>1.25391587639362</v>
      </c>
      <c r="AU89" s="27" t="n">
        <v>0.775513290435301</v>
      </c>
      <c r="AV89" s="27" t="n">
        <v>1.06343795776026</v>
      </c>
      <c r="AW89" s="27" t="n">
        <v>1.01897051993511</v>
      </c>
      <c r="AX89" s="27" t="n">
        <v>0.141024904083473</v>
      </c>
      <c r="AY89" s="27" t="n">
        <v>1.12273804716861</v>
      </c>
      <c r="AZ89" s="27" t="n">
        <v>0.615123928005899</v>
      </c>
      <c r="BA89" s="27" t="n">
        <v>1.40590791668897</v>
      </c>
      <c r="BB89" s="27" t="n">
        <v>1.11814371080504</v>
      </c>
      <c r="BC89" s="27" t="n">
        <v>0.468416155645225</v>
      </c>
      <c r="BD89" s="27" t="n">
        <v>0.498800481245452</v>
      </c>
      <c r="BE89" s="27" t="n">
        <v>0.393910662554869</v>
      </c>
      <c r="BF89" s="27" t="n">
        <v>0.457448989634924</v>
      </c>
      <c r="BG89" s="27" t="n">
        <v>0</v>
      </c>
      <c r="BH89" s="27" t="n">
        <v>0</v>
      </c>
      <c r="BI89" s="27" t="n">
        <v>0.632767427104788</v>
      </c>
      <c r="BJ89" s="27" t="n">
        <v>0.580922690594428</v>
      </c>
      <c r="BK89" s="27" t="n">
        <v>1.46277743728479</v>
      </c>
      <c r="BL89" s="27" t="n">
        <v>1.00711654148941</v>
      </c>
      <c r="BM89" s="27" t="n">
        <v>0.997004763076048</v>
      </c>
      <c r="BN89" s="27" t="n">
        <v>1.08288451043319</v>
      </c>
      <c r="BO89" s="27" t="n">
        <v>1.18059438376351</v>
      </c>
      <c r="BP89" s="27" t="n">
        <v>0.0288528599714786</v>
      </c>
      <c r="BQ89" s="27" t="n">
        <v>0.694709078084162</v>
      </c>
      <c r="BR89" s="27" t="n">
        <v>3.10423923181193</v>
      </c>
      <c r="BS89" s="27" t="n">
        <v>0</v>
      </c>
      <c r="BT89" s="27" t="n">
        <v>1.18230447370223</v>
      </c>
      <c r="BU89" s="27" t="n">
        <v>0.7641325655416</v>
      </c>
      <c r="BV89" s="27" t="n">
        <v>2.95274886012628</v>
      </c>
      <c r="BW89" s="27" t="n">
        <v>0.000000000157721636923631</v>
      </c>
      <c r="BX89" s="27" t="n">
        <v>0.34360464820874</v>
      </c>
      <c r="BY89" s="27" t="n">
        <v>1.01540817382589</v>
      </c>
      <c r="BZ89" s="27" t="n">
        <v>1.262947787156</v>
      </c>
      <c r="CA89" s="29" t="n">
        <v>1.13379762185306</v>
      </c>
      <c r="CB89" s="29" t="n">
        <v>1.78062403485965</v>
      </c>
      <c r="CC89" s="29" t="n">
        <v>0.326185573552507</v>
      </c>
      <c r="CD89" s="29" t="n">
        <v>0.0098771669448067</v>
      </c>
      <c r="CE89" s="29" t="n">
        <v>0.0575149522135237</v>
      </c>
      <c r="CF89" s="29" t="n">
        <v>0.0676768088881797</v>
      </c>
      <c r="CG89" s="29" t="n">
        <v>0.0656075801087575</v>
      </c>
      <c r="CH89" s="29" t="n">
        <v>0.260619347394507</v>
      </c>
      <c r="CI89" s="29" t="n">
        <v>0.213163542262009</v>
      </c>
      <c r="CJ89" s="29" t="n">
        <v>0.125831110512017</v>
      </c>
      <c r="CK89" s="29" t="n">
        <v>0.056179919598154</v>
      </c>
      <c r="CL89" s="29" t="n">
        <v>0.0111302532250502</v>
      </c>
      <c r="CM89" s="29" t="n">
        <v>0</v>
      </c>
      <c r="CN89" s="29" t="n">
        <v>0</v>
      </c>
      <c r="CO89" s="29" t="n">
        <v>0.00313473909089512</v>
      </c>
      <c r="CP89" s="29" t="n">
        <v>0.0168875198358926</v>
      </c>
      <c r="CQ89" s="29" t="n">
        <v>0.786836457737991</v>
      </c>
      <c r="CR89" s="29" t="n">
        <v>1.19262697477623</v>
      </c>
      <c r="CS89" s="29" t="n">
        <v>1.46877061694623</v>
      </c>
      <c r="CT89" s="29" t="n">
        <v>0.129310943457043</v>
      </c>
      <c r="CU89" s="21" t="n">
        <v>2186.1</v>
      </c>
      <c r="CV89" s="29" t="n">
        <v>0.472666316152467</v>
      </c>
      <c r="CW89" s="29" t="n">
        <v>0.527333683847533</v>
      </c>
      <c r="CX89" s="21" t="n">
        <v>73.6208453784275</v>
      </c>
      <c r="CY89" s="31" t="n">
        <v>38950.7477567105</v>
      </c>
      <c r="CZ89" s="29" t="n">
        <v>0.604513510739944</v>
      </c>
      <c r="DA89" s="29" t="n">
        <v>0.167921962700541</v>
      </c>
      <c r="DB89" s="29" t="n">
        <v>0.832078037299459</v>
      </c>
      <c r="DC89" s="29" t="n">
        <v>0.0120414015209851</v>
      </c>
      <c r="DD89" s="29" t="n">
        <v>0.00512758730706522</v>
      </c>
      <c r="DE89" s="29" t="n">
        <v>0.000641016976939405</v>
      </c>
      <c r="DF89" s="29" t="n">
        <v>0.088635645325331</v>
      </c>
      <c r="DG89" s="29" t="n">
        <v>0.106445651130321</v>
      </c>
      <c r="DH89" s="29" t="n">
        <v>0.556394193143962</v>
      </c>
      <c r="DI89" s="29" t="n">
        <v>0.443605806856038</v>
      </c>
      <c r="DJ89" s="29" t="n">
        <v>0</v>
      </c>
      <c r="DK89" s="29" t="n">
        <v>0</v>
      </c>
      <c r="DL89" s="29" t="n">
        <v>0.142327061719903</v>
      </c>
      <c r="DM89" s="29" t="n">
        <v>0.244914406375103</v>
      </c>
      <c r="DN89" s="23" t="n">
        <v>8.07265628447893</v>
      </c>
      <c r="DO89" s="22" t="n">
        <v>57.8112081160977</v>
      </c>
      <c r="DP89" s="22" t="n">
        <v>8.32694409467933</v>
      </c>
      <c r="DQ89" s="24" t="n">
        <v>0.221562522624505</v>
      </c>
      <c r="DR89" s="21" t="n">
        <v>54.4160244585956</v>
      </c>
      <c r="DS89" s="21" t="n">
        <v>734107.585475628</v>
      </c>
      <c r="DT89" s="29" t="n">
        <v>0.420905959004907</v>
      </c>
      <c r="DU89" s="23" t="n">
        <v>0</v>
      </c>
      <c r="DV89" s="23" t="n">
        <v>0.497761313455999</v>
      </c>
      <c r="DW89" s="22" t="n">
        <v>0.735549708346615</v>
      </c>
      <c r="DX89" s="22" t="n">
        <v>20.1161043728944</v>
      </c>
      <c r="DY89" s="21" t="n">
        <v>0.000000648061953966449</v>
      </c>
      <c r="DZ89" s="22" t="n">
        <v>1.00240854542929</v>
      </c>
      <c r="EA89" s="21" t="n">
        <v>1</v>
      </c>
      <c r="EB89" s="21" t="n">
        <v>1</v>
      </c>
      <c r="EC89" s="22" t="n">
        <v>1</v>
      </c>
      <c r="ED89" s="26" t="n">
        <v>0.0769703015685081</v>
      </c>
      <c r="EE89" s="26" t="n">
        <v>0.756586001843781</v>
      </c>
      <c r="EF89" s="28" t="n">
        <v>49</v>
      </c>
      <c r="EG89" s="28" t="n">
        <v>63</v>
      </c>
      <c r="EH89" s="28" t="n">
        <v>60</v>
      </c>
      <c r="EI89" s="28" t="n">
        <v>59</v>
      </c>
      <c r="EJ89" s="28" t="n">
        <v>64</v>
      </c>
      <c r="EK89" s="28" t="n">
        <v>45</v>
      </c>
      <c r="EL89" s="28" t="n">
        <v>67</v>
      </c>
      <c r="EM89" s="28" t="n">
        <v>81</v>
      </c>
      <c r="EN89" s="28" t="n">
        <v>38</v>
      </c>
      <c r="EO89" s="28" t="n">
        <v>61</v>
      </c>
      <c r="EP89" s="28" t="n">
        <v>62</v>
      </c>
      <c r="EQ89" s="28" t="n">
        <v>55</v>
      </c>
      <c r="ER89" s="28" t="n">
        <v>0</v>
      </c>
      <c r="ES89" s="28" t="n">
        <v>0</v>
      </c>
      <c r="ET89" s="28" t="n">
        <v>86</v>
      </c>
      <c r="EU89" s="28" t="n">
        <v>48</v>
      </c>
      <c r="EV89" s="28" t="n">
        <v>62</v>
      </c>
      <c r="EW89" s="28" t="n">
        <v>59</v>
      </c>
      <c r="EX89" s="28" t="n">
        <v>88</v>
      </c>
      <c r="EY89" s="28" t="n">
        <v>47</v>
      </c>
      <c r="EZ89" s="28" t="n">
        <v>36</v>
      </c>
      <c r="FA89" s="28" t="n">
        <v>58</v>
      </c>
      <c r="FB89" s="28" t="n">
        <v>70</v>
      </c>
      <c r="FC89" s="28" t="n">
        <v>18</v>
      </c>
      <c r="FD89" s="28" t="n">
        <v>47</v>
      </c>
      <c r="FE89" s="28" t="n">
        <v>68</v>
      </c>
      <c r="FF89" s="28" t="n">
        <v>0</v>
      </c>
      <c r="FG89" s="28" t="n">
        <v>63</v>
      </c>
      <c r="FH89" s="28" t="n">
        <v>39</v>
      </c>
      <c r="FI89" s="28" t="n">
        <v>96</v>
      </c>
      <c r="FJ89" s="28" t="n">
        <v>7</v>
      </c>
      <c r="FK89" s="28" t="n">
        <v>83</v>
      </c>
      <c r="FL89" s="28" t="n">
        <v>40</v>
      </c>
      <c r="FM89" s="28" t="n">
        <v>59</v>
      </c>
      <c r="FN89" s="28" t="n">
        <v>56</v>
      </c>
      <c r="FO89" s="28" t="n">
        <v>44</v>
      </c>
      <c r="FP89" s="28" t="n">
        <v>67</v>
      </c>
      <c r="FQ89" s="28" t="n">
        <v>44</v>
      </c>
      <c r="FR89" s="28" t="n">
        <v>72</v>
      </c>
      <c r="FS89" s="28" t="n">
        <v>69</v>
      </c>
      <c r="FT89" s="28" t="n">
        <v>28</v>
      </c>
      <c r="FU89" s="28" t="n">
        <v>43</v>
      </c>
      <c r="FV89" s="28" t="n">
        <v>51</v>
      </c>
      <c r="FW89" s="28" t="n">
        <v>59</v>
      </c>
      <c r="FX89" s="28" t="n">
        <v>0</v>
      </c>
      <c r="FY89" s="28" t="n">
        <v>0</v>
      </c>
      <c r="FZ89" s="28" t="n">
        <v>82</v>
      </c>
      <c r="GA89" s="28" t="n">
        <v>53</v>
      </c>
      <c r="GB89" s="28" t="n">
        <v>71</v>
      </c>
      <c r="GC89" s="28" t="n">
        <v>56</v>
      </c>
      <c r="GD89" s="28" t="n">
        <v>89</v>
      </c>
      <c r="GE89" s="28" t="n">
        <v>55</v>
      </c>
      <c r="GF89" s="28" t="n">
        <v>44</v>
      </c>
      <c r="GG89" s="28" t="n">
        <v>55</v>
      </c>
      <c r="GH89" s="28" t="n">
        <v>68</v>
      </c>
      <c r="GI89" s="28" t="n">
        <v>27</v>
      </c>
      <c r="GJ89" s="28" t="n">
        <v>50</v>
      </c>
      <c r="GK89" s="28" t="n">
        <v>88</v>
      </c>
      <c r="GL89" s="28" t="n">
        <v>0</v>
      </c>
      <c r="GM89" s="28" t="n">
        <v>73</v>
      </c>
      <c r="GN89" s="28" t="n">
        <v>61</v>
      </c>
      <c r="GO89" s="28" t="n">
        <v>90</v>
      </c>
      <c r="GP89" s="28" t="n">
        <v>35</v>
      </c>
      <c r="GQ89" s="28" t="n">
        <v>61</v>
      </c>
      <c r="GR89" s="29" t="n">
        <v>1.34074408135973</v>
      </c>
      <c r="GS89" s="29" t="n">
        <v>1.64233560408366</v>
      </c>
      <c r="GT89" s="29" t="n">
        <v>0.304149878065909</v>
      </c>
      <c r="GU89" s="29" t="n">
        <v>0.048100174035725</v>
      </c>
      <c r="GV89" s="29" t="n">
        <v>0.056149686397903</v>
      </c>
      <c r="GW89" s="29" t="n">
        <v>0.113069784904606</v>
      </c>
      <c r="GX89" s="29" t="n">
        <v>0.053909359538464</v>
      </c>
      <c r="GY89" s="29" t="n">
        <v>0.17790661916291</v>
      </c>
      <c r="GZ89" s="29" t="n">
        <v>0.395842858541165</v>
      </c>
      <c r="HA89" s="29" t="n">
        <v>0.177343149757091</v>
      </c>
      <c r="HB89" s="29" t="n">
        <v>0.123080581185558</v>
      </c>
      <c r="HC89" s="29" t="n">
        <v>0.0498396453868925</v>
      </c>
      <c r="HD89" s="29" t="n">
        <v>0.00596042019166319</v>
      </c>
      <c r="HE89" s="29" t="n">
        <v>0.00151163931514645</v>
      </c>
      <c r="HF89" s="29" t="n">
        <v>0.00406519181294189</v>
      </c>
      <c r="HG89" s="29" t="n">
        <v>0.0340422308918699</v>
      </c>
      <c r="HH89" s="29" t="n">
        <v>0.595227391029681</v>
      </c>
      <c r="HI89" s="29" t="n">
        <v>0.136065075687775</v>
      </c>
      <c r="HJ89" s="29" t="n">
        <v>0.195319647024088</v>
      </c>
      <c r="HK89" s="23" t="n">
        <v>8.4472588489961</v>
      </c>
      <c r="HL89" s="22" t="n">
        <v>61.84959007995</v>
      </c>
      <c r="HM89" s="22" t="n">
        <v>7.84643888222791</v>
      </c>
      <c r="HN89" s="24" t="n">
        <v>0.191072582883461</v>
      </c>
      <c r="HO89" s="21" t="n">
        <v>4611.7525877926</v>
      </c>
      <c r="HP89" s="21" t="n">
        <v>1687230.49239205</v>
      </c>
      <c r="HQ89" s="29" t="n">
        <v>0.299913689009539</v>
      </c>
      <c r="HR89" s="23" t="n">
        <v>0.394779565479419</v>
      </c>
      <c r="HS89" s="23" t="n">
        <v>0.570272513189761</v>
      </c>
      <c r="HT89" s="22" t="n">
        <v>3.53560671773353</v>
      </c>
      <c r="HU89" s="22" t="n">
        <v>3.63748189687222</v>
      </c>
      <c r="HV89" s="21" t="n">
        <v>701805.423433166</v>
      </c>
      <c r="HW89" s="22" t="n">
        <v>2.21468892426781</v>
      </c>
      <c r="HX89" s="29" t="n">
        <v>1.53785497874162</v>
      </c>
      <c r="HY89" s="29" t="n">
        <v>1.38115308582708</v>
      </c>
      <c r="HZ89" s="29" t="n">
        <v>0.320112866045703</v>
      </c>
      <c r="IA89" s="29" t="n">
        <v>0.070038458873621</v>
      </c>
      <c r="IB89" s="29" t="n">
        <v>0.051227401047438</v>
      </c>
      <c r="IC89" s="29" t="n">
        <v>0.110021421386701</v>
      </c>
      <c r="ID89" s="29" t="n">
        <v>0.046665631034548</v>
      </c>
      <c r="IE89" s="29" t="n">
        <v>0.233082156502822</v>
      </c>
      <c r="IF89" s="29" t="n">
        <v>0.455072993732217</v>
      </c>
      <c r="IG89" s="29" t="n">
        <v>0.252267420027001</v>
      </c>
      <c r="IH89" s="29" t="n">
        <v>0.142620966982148</v>
      </c>
      <c r="II89" s="29" t="n">
        <v>0.0243311352243513</v>
      </c>
      <c r="IJ89" s="29" t="n">
        <v>0.00135692872205501</v>
      </c>
      <c r="IK89" s="29" t="n">
        <v>0.000472360792253029</v>
      </c>
      <c r="IL89" s="29" t="n">
        <v>0.00495401462941613</v>
      </c>
      <c r="IM89" s="29" t="n">
        <v>0.0290701673549926</v>
      </c>
      <c r="IN89" s="29" t="n">
        <v>0.537905793241192</v>
      </c>
      <c r="IO89" s="29" t="n">
        <v>0.140167338995941</v>
      </c>
      <c r="IP89" s="29" t="n">
        <v>0.193922827899813</v>
      </c>
      <c r="IQ89" s="23" t="n">
        <v>8.01561284311781</v>
      </c>
      <c r="IR89" s="22" t="n">
        <v>57.9848865894416</v>
      </c>
      <c r="IS89" s="22" t="n">
        <v>7.68959571815119</v>
      </c>
      <c r="IT89" s="24" t="n">
        <v>0.187670317317796</v>
      </c>
      <c r="IU89" s="21" t="n">
        <v>1885.9837295986</v>
      </c>
      <c r="IV89" s="21" t="n">
        <v>1056712.23917228</v>
      </c>
      <c r="IW89" s="29" t="n">
        <v>0.135590696326335</v>
      </c>
      <c r="IX89" s="23" t="n">
        <v>0.21063564664604</v>
      </c>
      <c r="IY89" s="23" t="n">
        <v>0.421009413841873</v>
      </c>
      <c r="IZ89" s="22" t="n">
        <v>0.962594373693881</v>
      </c>
      <c r="JA89" s="22" t="n">
        <v>6.81267026957181</v>
      </c>
      <c r="JB89" s="21" t="n">
        <v>4108.89695673296</v>
      </c>
      <c r="JC89" s="23" t="n">
        <v>2.91733115560279</v>
      </c>
      <c r="JD89" s="21" t="n">
        <v>1553</v>
      </c>
      <c r="JE89" s="21" t="n">
        <v>21.6</v>
      </c>
      <c r="JF89" s="21" t="n">
        <v>130.7</v>
      </c>
      <c r="JG89" s="21" t="n">
        <v>257.6</v>
      </c>
      <c r="JH89" s="21" t="n">
        <v>332.5</v>
      </c>
      <c r="JI89" s="21" t="n">
        <v>1320.8</v>
      </c>
      <c r="JJ89" s="21" t="n">
        <v>1080.3</v>
      </c>
      <c r="JK89" s="21" t="n">
        <v>637.7</v>
      </c>
      <c r="JL89" s="21" t="n">
        <v>284.7</v>
      </c>
      <c r="JM89" s="21" t="n">
        <v>56.4</v>
      </c>
      <c r="JN89" s="21" t="n">
        <v>0</v>
      </c>
      <c r="JO89" s="21" t="n">
        <v>0</v>
      </c>
      <c r="JP89" s="21" t="n">
        <v>15.9</v>
      </c>
      <c r="JQ89" s="21" t="n">
        <v>85.6</v>
      </c>
      <c r="JR89" s="21" t="n">
        <v>3987.5</v>
      </c>
      <c r="JS89" s="21" t="n">
        <v>3806.8</v>
      </c>
      <c r="JT89" s="21" t="n">
        <v>2186.1</v>
      </c>
      <c r="JU89" s="21" t="n">
        <v>4322.3</v>
      </c>
      <c r="JV89" s="21" t="n">
        <v>1026.8</v>
      </c>
      <c r="JW89" s="21" t="n">
        <v>2439.6</v>
      </c>
      <c r="JX89" s="21" t="n">
        <v>4761</v>
      </c>
      <c r="JY89" s="21" t="n">
        <v>1321.5</v>
      </c>
      <c r="JZ89" s="21" t="n">
        <v>282.7</v>
      </c>
      <c r="KA89" s="21" t="n">
        <v>2672.4</v>
      </c>
      <c r="KB89" s="21" t="n">
        <v>2395.4</v>
      </c>
      <c r="KC89" s="21" t="n">
        <v>4216.8</v>
      </c>
      <c r="KD89" s="21" t="n">
        <v>851</v>
      </c>
      <c r="KE89" s="21" t="n">
        <v>1863.8</v>
      </c>
      <c r="KF89" s="21" t="n">
        <v>210.8</v>
      </c>
      <c r="KG89" s="21" t="n">
        <v>89.8</v>
      </c>
      <c r="KH89" s="21" t="n">
        <v>11.2</v>
      </c>
      <c r="KI89" s="21" t="n">
        <v>17509.8</v>
      </c>
      <c r="KJ89" s="21" t="n">
        <v>10.2</v>
      </c>
      <c r="KK89" s="21" t="n">
        <v>1552</v>
      </c>
      <c r="KL89" s="21" t="n">
        <v>12</v>
      </c>
      <c r="KM89" s="21" t="n">
        <v>9.6</v>
      </c>
      <c r="KN89" s="21" t="n">
        <v>0</v>
      </c>
      <c r="KO89" s="21" t="n">
        <v>0</v>
      </c>
      <c r="KP89" s="28" t="n">
        <v>53</v>
      </c>
      <c r="KQ89" s="28" t="n">
        <v>47</v>
      </c>
      <c r="KR89" s="28" t="n">
        <v>60</v>
      </c>
      <c r="KS89" s="28" t="n">
        <v>64</v>
      </c>
      <c r="KT89" s="28" t="n">
        <v>26</v>
      </c>
      <c r="KU89" s="28" t="n">
        <v>54</v>
      </c>
      <c r="KV89" s="28" t="n">
        <v>58</v>
      </c>
      <c r="KW89" s="28" t="n">
        <v>0</v>
      </c>
      <c r="KX89" s="28" t="n">
        <v>63</v>
      </c>
      <c r="KY89" s="28" t="n">
        <v>48</v>
      </c>
      <c r="KZ89" s="28" t="n">
        <v>75</v>
      </c>
      <c r="LA89" s="28" t="n">
        <v>8</v>
      </c>
      <c r="LB89" s="28" t="n">
        <v>85</v>
      </c>
      <c r="LC89" s="28" t="n">
        <v>58</v>
      </c>
      <c r="LD89" s="28" t="n">
        <v>47</v>
      </c>
      <c r="LE89" s="28" t="n">
        <v>70</v>
      </c>
      <c r="LF89" s="28" t="n">
        <v>78</v>
      </c>
      <c r="LG89" s="28" t="n">
        <v>23</v>
      </c>
      <c r="LH89" s="28" t="n">
        <v>62</v>
      </c>
      <c r="LI89" s="28" t="n">
        <v>66</v>
      </c>
      <c r="LJ89" s="28" t="n">
        <v>0</v>
      </c>
      <c r="LK89" s="28" t="n">
        <v>72</v>
      </c>
      <c r="LL89" s="28" t="n">
        <v>52</v>
      </c>
      <c r="LM89" s="28" t="n">
        <v>86</v>
      </c>
      <c r="LN89" s="28" t="n">
        <v>7</v>
      </c>
      <c r="LO89" s="28" t="n">
        <v>87</v>
      </c>
      <c r="LP89" s="28" t="n">
        <v>53</v>
      </c>
      <c r="LQ89" s="28" t="n">
        <v>47</v>
      </c>
      <c r="LR89" s="28" t="n">
        <v>55</v>
      </c>
      <c r="LS89" s="28" t="n">
        <v>58</v>
      </c>
      <c r="LT89" s="28" t="n">
        <v>32</v>
      </c>
      <c r="LU89" s="28" t="n">
        <v>51</v>
      </c>
      <c r="LV89" s="28" t="n">
        <v>64</v>
      </c>
      <c r="LW89" s="28" t="n">
        <v>0</v>
      </c>
      <c r="LX89" s="28" t="n">
        <v>64</v>
      </c>
      <c r="LY89" s="28" t="n">
        <v>55</v>
      </c>
      <c r="LZ89" s="28" t="n">
        <v>66</v>
      </c>
      <c r="MA89" s="28" t="n">
        <v>35</v>
      </c>
      <c r="MB89" s="28" t="n">
        <v>56</v>
      </c>
      <c r="MC89" s="28" t="n">
        <v>65</v>
      </c>
      <c r="MD89" s="28" t="n">
        <v>57</v>
      </c>
      <c r="ME89" s="28" t="n">
        <v>68</v>
      </c>
      <c r="MF89" s="28" t="n">
        <v>74</v>
      </c>
      <c r="MG89" s="28" t="n">
        <v>37</v>
      </c>
      <c r="MH89" s="28" t="n">
        <v>63</v>
      </c>
      <c r="MI89" s="28" t="n">
        <v>75</v>
      </c>
      <c r="MJ89" s="28" t="n">
        <v>0</v>
      </c>
      <c r="MK89" s="28" t="n">
        <v>76</v>
      </c>
      <c r="ML89" s="28" t="n">
        <v>70</v>
      </c>
      <c r="MM89" s="28" t="n">
        <v>79</v>
      </c>
      <c r="MN89" s="28" t="n">
        <v>35</v>
      </c>
      <c r="MO89" s="28" t="n">
        <v>64</v>
      </c>
      <c r="MP89" s="21" t="n">
        <v>12</v>
      </c>
      <c r="MQ89" s="21" t="n">
        <v>333</v>
      </c>
      <c r="MR89" s="23" t="n">
        <v>1</v>
      </c>
      <c r="MS89" s="21" t="n">
        <v>5034.6</v>
      </c>
      <c r="MT89" s="21" t="n">
        <v>715.9</v>
      </c>
      <c r="MU89" s="29" t="n">
        <v>0.0637089746416939</v>
      </c>
      <c r="MV89" s="29" t="n">
        <v>0.0111302532250502</v>
      </c>
      <c r="MW89" s="29" t="n">
        <v>0.0000633467497994498</v>
      </c>
      <c r="MX89" s="29" t="n">
        <v>0</v>
      </c>
      <c r="MY89" s="29" t="n">
        <v>0.016288316805789</v>
      </c>
      <c r="MZ89" s="29" t="n">
        <v>0.0437541529664384</v>
      </c>
      <c r="NA89" s="29" t="n">
        <v>0.865054955611229</v>
      </c>
      <c r="NB89" s="24" t="n">
        <v>52.6238092098848</v>
      </c>
      <c r="NC89" s="24" t="n">
        <v>40.9185901578151</v>
      </c>
      <c r="ND89" s="24" t="n">
        <v>68.022386461486</v>
      </c>
      <c r="NE89" s="24" t="n">
        <v>75.7454582051668</v>
      </c>
      <c r="NF89" s="24" t="n">
        <v>20.3200186482551</v>
      </c>
      <c r="NG89" s="24" t="n">
        <v>55.1962936301624</v>
      </c>
      <c r="NH89" s="24" t="n">
        <v>60.1047185363766</v>
      </c>
      <c r="NI89" s="24" t="n">
        <v>0</v>
      </c>
      <c r="NJ89" s="24" t="n">
        <v>71.8355795281144</v>
      </c>
      <c r="NK89" s="24" t="n">
        <v>43.9762876958301</v>
      </c>
      <c r="NL89" s="24" t="n">
        <v>103.197654725066</v>
      </c>
      <c r="NM89" s="24" t="n">
        <v>0.0107056928529982</v>
      </c>
      <c r="NN89" s="24" t="n">
        <v>88.5509078762391</v>
      </c>
      <c r="NO89" s="24" t="n">
        <v>65.2533890383176</v>
      </c>
      <c r="NP89" s="24" t="n">
        <v>51.5919205129177</v>
      </c>
      <c r="NQ89" s="24" t="n">
        <v>71.5003053906943</v>
      </c>
      <c r="NR89" s="24" t="n">
        <v>76.9126569812206</v>
      </c>
      <c r="NS89" s="24" t="n">
        <v>32.3562955681945</v>
      </c>
      <c r="NT89" s="24" t="n">
        <v>61.6159001101696</v>
      </c>
      <c r="NU89" s="24" t="n">
        <v>87.3503064254349</v>
      </c>
      <c r="NV89" s="24" t="n">
        <v>0</v>
      </c>
      <c r="NW89" s="24" t="n">
        <v>86.831541749764</v>
      </c>
      <c r="NX89" s="24" t="n">
        <v>72.1371737489025</v>
      </c>
      <c r="NY89" s="24" t="n">
        <v>99.1081967524986</v>
      </c>
      <c r="NZ89" s="24" t="n">
        <v>0.0510552631641243</v>
      </c>
      <c r="OA89" s="24" t="n">
        <v>58.7242167939372</v>
      </c>
      <c r="OB89" s="24" t="n">
        <v>82.6399460735592</v>
      </c>
      <c r="OC89" s="24" t="n">
        <v>64.2752647387724</v>
      </c>
      <c r="OD89" s="24" t="n">
        <v>104.218095201159</v>
      </c>
      <c r="OE89" s="24" t="n">
        <v>121.122070426598</v>
      </c>
      <c r="OF89" s="24" t="n">
        <v>31.6436159954751</v>
      </c>
      <c r="OG89" s="24" t="n">
        <v>84.9813402359795</v>
      </c>
      <c r="OH89" s="24" t="n">
        <v>103.225359020266</v>
      </c>
      <c r="OI89" s="24" t="n">
        <v>0</v>
      </c>
      <c r="OJ89" s="24" t="n">
        <v>112.501985527209</v>
      </c>
      <c r="OK89" s="24" t="n">
        <v>69.4383881611405</v>
      </c>
      <c r="OL89" s="24" t="n">
        <v>161.870474767495</v>
      </c>
      <c r="OM89" s="24" t="n">
        <v>0.0303665053755061</v>
      </c>
      <c r="ON89" s="24" t="n">
        <v>139.143519393824</v>
      </c>
      <c r="OO89" s="24" t="n">
        <v>80.3346163760305</v>
      </c>
      <c r="OP89" s="24" t="n">
        <v>63.5543011394745</v>
      </c>
      <c r="OQ89" s="24" t="n">
        <v>85.5087426005413</v>
      </c>
      <c r="OR89" s="24" t="n">
        <v>96.8055890449481</v>
      </c>
      <c r="OS89" s="24" t="n">
        <v>39.7142767609102</v>
      </c>
      <c r="OT89" s="24" t="n">
        <v>74.2247708500175</v>
      </c>
      <c r="OU89" s="24" t="n">
        <v>110.682201542219</v>
      </c>
      <c r="OV89" s="24" t="n">
        <v>0</v>
      </c>
      <c r="OW89" s="24" t="n">
        <v>106.783830080421</v>
      </c>
      <c r="OX89" s="24" t="n">
        <v>89.3118455334063</v>
      </c>
      <c r="OY89" s="24" t="n">
        <v>121.676583838111</v>
      </c>
      <c r="OZ89" s="24" t="n">
        <v>0.100245125857792</v>
      </c>
      <c r="PA89" s="24" t="n">
        <v>72.4165443936823</v>
      </c>
    </row>
    <row r="90">
      <c r="A90"/>
      <c r="B90"/>
      <c r="C90"/>
      <c r="D90" s="2"/>
      <c r="E90" t="n">
        <v>89</v>
      </c>
      <c r="F90" t="b">
        <v>1</v>
      </c>
      <c r="G90" t="s">
        <v>439</v>
      </c>
      <c r="H90" s="30" t="n">
        <v>1724.2</v>
      </c>
      <c r="I90" t="n">
        <v>-123.14775</v>
      </c>
      <c r="J90" t="n">
        <v>45.5449</v>
      </c>
      <c r="K90" t="s">
        <v>498</v>
      </c>
      <c r="L90" t="s">
        <v>499</v>
      </c>
      <c r="M90" t="n">
        <v>1</v>
      </c>
      <c r="N90" t="n">
        <v>10</v>
      </c>
      <c r="O90" s="27" t="n">
        <v>0.301998507918577</v>
      </c>
      <c r="P90" s="27" t="n">
        <v>0.562036530386017</v>
      </c>
      <c r="Q90" s="27" t="n">
        <v>0.252467975647997</v>
      </c>
      <c r="R90" s="27" t="n">
        <v>0</v>
      </c>
      <c r="S90" s="27" t="n">
        <v>0.384443306497969</v>
      </c>
      <c r="T90" s="27" t="n">
        <v>0.123242844548831</v>
      </c>
      <c r="U90" s="27" t="n">
        <v>1.56858743361607</v>
      </c>
      <c r="V90" s="27" t="n">
        <v>1.07698350924243</v>
      </c>
      <c r="W90" s="27" t="n">
        <v>0.358209776814066</v>
      </c>
      <c r="X90" s="27" t="n">
        <v>0.620880236399329</v>
      </c>
      <c r="Y90" s="27" t="n">
        <v>0.0264574195452144</v>
      </c>
      <c r="Z90" s="27" t="n">
        <v>0.148072448904197</v>
      </c>
      <c r="AA90" s="27" t="n">
        <v>0.221198235318616</v>
      </c>
      <c r="AB90" s="27" t="n">
        <v>0</v>
      </c>
      <c r="AC90" s="27" t="n">
        <v>0</v>
      </c>
      <c r="AD90" s="27" t="n">
        <v>0.579610013860701</v>
      </c>
      <c r="AE90" s="27" t="n">
        <v>1.44181069440357</v>
      </c>
      <c r="AF90" s="27" t="n">
        <v>1.04541801453726</v>
      </c>
      <c r="AG90" s="27" t="n">
        <v>0.802440335125479</v>
      </c>
      <c r="AH90" s="27" t="n">
        <v>0.749796687491602</v>
      </c>
      <c r="AI90" s="27" t="n">
        <v>0.344915267052245</v>
      </c>
      <c r="AJ90" s="27" t="n">
        <v>0.0454135181174033</v>
      </c>
      <c r="AK90" s="27" t="n">
        <v>0.0934801211520914</v>
      </c>
      <c r="AL90" s="27" t="n">
        <v>0.150473803978631</v>
      </c>
      <c r="AM90" s="27" t="n">
        <v>0</v>
      </c>
      <c r="AN90" s="27" t="n">
        <v>0.596675667180307</v>
      </c>
      <c r="AO90" s="27" t="n">
        <v>0.10943691112152</v>
      </c>
      <c r="AP90" s="27" t="n">
        <v>0.00482175681096887</v>
      </c>
      <c r="AQ90" s="27" t="n">
        <v>0.0000109918357716045</v>
      </c>
      <c r="AR90" s="27" t="n">
        <v>0</v>
      </c>
      <c r="AS90" s="27" t="n">
        <v>0.706213924975592</v>
      </c>
      <c r="AT90" s="27" t="n">
        <v>0.865441694974408</v>
      </c>
      <c r="AU90" s="27" t="n">
        <v>0.412375091415869</v>
      </c>
      <c r="AV90" s="27" t="n">
        <v>0.516451246223068</v>
      </c>
      <c r="AW90" s="27" t="n">
        <v>0.26819667207367</v>
      </c>
      <c r="AX90" s="27" t="n">
        <v>0</v>
      </c>
      <c r="AY90" s="27" t="n">
        <v>0.387495479535556</v>
      </c>
      <c r="AZ90" s="27" t="n">
        <v>0.164092896802423</v>
      </c>
      <c r="BA90" s="27" t="n">
        <v>1.77662274277961</v>
      </c>
      <c r="BB90" s="27" t="n">
        <v>0.983829843986619</v>
      </c>
      <c r="BC90" s="27" t="n">
        <v>0.568876754605247</v>
      </c>
      <c r="BD90" s="27" t="n">
        <v>0.872615971516588</v>
      </c>
      <c r="BE90" s="27" t="n">
        <v>0.192407045036788</v>
      </c>
      <c r="BF90" s="27" t="n">
        <v>0.187931558284908</v>
      </c>
      <c r="BG90" s="27" t="n">
        <v>0.167355622903635</v>
      </c>
      <c r="BH90" s="27" t="n">
        <v>0</v>
      </c>
      <c r="BI90" s="27" t="n">
        <v>0</v>
      </c>
      <c r="BJ90" s="27" t="n">
        <v>0.383278272189553</v>
      </c>
      <c r="BK90" s="27" t="n">
        <v>1.1508788427342</v>
      </c>
      <c r="BL90" s="27" t="n">
        <v>0.674364648062942</v>
      </c>
      <c r="BM90" s="27" t="n">
        <v>0.936666258410016</v>
      </c>
      <c r="BN90" s="27" t="n">
        <v>0.89537219283209</v>
      </c>
      <c r="BO90" s="27" t="n">
        <v>0.299504329927112</v>
      </c>
      <c r="BP90" s="27" t="n">
        <v>0.143799325568108</v>
      </c>
      <c r="BQ90" s="27" t="n">
        <v>0.126565215188255</v>
      </c>
      <c r="BR90" s="27" t="n">
        <v>0.171193822860903</v>
      </c>
      <c r="BS90" s="27" t="n">
        <v>0</v>
      </c>
      <c r="BT90" s="27" t="n">
        <v>0.542965231262632</v>
      </c>
      <c r="BU90" s="27" t="n">
        <v>0.142820005631741</v>
      </c>
      <c r="BV90" s="27" t="n">
        <v>0.00516062479110378</v>
      </c>
      <c r="BW90" s="27" t="n">
        <v>0.0086171752377168</v>
      </c>
      <c r="BX90" s="27" t="n">
        <v>0</v>
      </c>
      <c r="BY90" s="27" t="n">
        <v>0.625226355528921</v>
      </c>
      <c r="BZ90" s="27" t="n">
        <v>0.895898927134466</v>
      </c>
      <c r="CA90" s="29" t="n">
        <v>0.404902712071301</v>
      </c>
      <c r="CB90" s="29" t="n">
        <v>0.923052604648604</v>
      </c>
      <c r="CC90" s="29" t="n">
        <v>0.0767881040088852</v>
      </c>
      <c r="CD90" s="29" t="n">
        <v>0</v>
      </c>
      <c r="CE90" s="29" t="n">
        <v>0.0215863710976338</v>
      </c>
      <c r="CF90" s="29" t="n">
        <v>0.0139350419241681</v>
      </c>
      <c r="CG90" s="29" t="n">
        <v>0.0845615439263255</v>
      </c>
      <c r="CH90" s="29" t="n">
        <v>0.191602495023528</v>
      </c>
      <c r="CI90" s="29" t="n">
        <v>0.141794782011473</v>
      </c>
      <c r="CJ90" s="29" t="n">
        <v>0.110108856744984</v>
      </c>
      <c r="CK90" s="29" t="n">
        <v>0.00325639457429513</v>
      </c>
      <c r="CL90" s="29" t="n">
        <v>0.00737987834495394</v>
      </c>
      <c r="CM90" s="29" t="n">
        <v>0.00131843442815334</v>
      </c>
      <c r="CN90" s="29" t="n">
        <v>0</v>
      </c>
      <c r="CO90" s="29" t="n">
        <v>0</v>
      </c>
      <c r="CP90" s="29" t="n">
        <v>0.0197312179190859</v>
      </c>
      <c r="CQ90" s="29" t="n">
        <v>0.858205217988527</v>
      </c>
      <c r="CR90" s="29" t="n">
        <v>0.644057117750965</v>
      </c>
      <c r="CS90" s="29" t="n">
        <v>0.848683763324377</v>
      </c>
      <c r="CT90" s="29" t="n">
        <v>0.0185692289718655</v>
      </c>
      <c r="CU90" s="21" t="n">
        <v>644.6</v>
      </c>
      <c r="CV90" s="29" t="n">
        <v>0.528466543732277</v>
      </c>
      <c r="CW90" s="29" t="n">
        <v>0.471533456267723</v>
      </c>
      <c r="CX90" s="21" t="n">
        <v>81.0188177777228</v>
      </c>
      <c r="CY90" s="31" t="n">
        <v>53340.7233340589</v>
      </c>
      <c r="CZ90" s="29" t="n">
        <v>0.978974698985848</v>
      </c>
      <c r="DA90" s="29" t="n">
        <v>0.203169802784417</v>
      </c>
      <c r="DB90" s="29" t="n">
        <v>0.796830197215583</v>
      </c>
      <c r="DC90" s="29" t="n">
        <v>0.00214110152819081</v>
      </c>
      <c r="DD90" s="29" t="n">
        <v>0.00119484210637554</v>
      </c>
      <c r="DE90" s="29" t="n">
        <v>0.00246823740282009</v>
      </c>
      <c r="DF90" s="29" t="n">
        <v>0.0548946292460597</v>
      </c>
      <c r="DG90" s="29" t="n">
        <v>0.0606988102834461</v>
      </c>
      <c r="DH90" s="29"/>
      <c r="DI90" s="29"/>
      <c r="DJ90" s="29"/>
      <c r="DK90" s="29"/>
      <c r="DL90" s="29" t="n">
        <v>0.0960910511535646</v>
      </c>
      <c r="DM90" s="29" t="n">
        <v>0.16903776638233</v>
      </c>
      <c r="DN90" s="23" t="n">
        <v>8.83091657419984</v>
      </c>
      <c r="DO90" s="22" t="n">
        <v>49.6306057911286</v>
      </c>
      <c r="DP90" s="22" t="n">
        <v>5.88323388249979</v>
      </c>
      <c r="DQ90" s="24" t="n">
        <v>0.0659038509516112</v>
      </c>
      <c r="DR90" s="21" t="n">
        <v>209.435909698701</v>
      </c>
      <c r="DS90" s="21" t="n">
        <v>157722.510840312</v>
      </c>
      <c r="DT90" s="29" t="n">
        <v>0.0451291536505295</v>
      </c>
      <c r="DU90" s="23" t="n">
        <v>0</v>
      </c>
      <c r="DV90" s="23" t="n">
        <v>0.340267732282091</v>
      </c>
      <c r="DW90" s="22" t="n">
        <v>0.386925878129254</v>
      </c>
      <c r="DX90" s="22" t="n">
        <v>0.0175390531110196</v>
      </c>
      <c r="DY90" s="21" t="n">
        <v>7.71412995799873</v>
      </c>
      <c r="DZ90" s="22" t="n">
        <v>0</v>
      </c>
      <c r="EA90" s="21" t="n">
        <v>1</v>
      </c>
      <c r="EB90" s="21" t="n">
        <v>1</v>
      </c>
      <c r="EC90" s="22" t="n">
        <v>1</v>
      </c>
      <c r="ED90" s="26" t="n">
        <v>0.282387584447861</v>
      </c>
      <c r="EE90" s="26" t="n">
        <v>0.835792668430773</v>
      </c>
      <c r="EF90" s="28" t="n">
        <v>10</v>
      </c>
      <c r="EG90" s="28" t="n">
        <v>12</v>
      </c>
      <c r="EH90" s="28" t="n">
        <v>13</v>
      </c>
      <c r="EI90" s="28" t="n">
        <v>0</v>
      </c>
      <c r="EJ90" s="28" t="n">
        <v>36</v>
      </c>
      <c r="EK90" s="28" t="n">
        <v>15</v>
      </c>
      <c r="EL90" s="28" t="n">
        <v>79</v>
      </c>
      <c r="EM90" s="28" t="n">
        <v>62</v>
      </c>
      <c r="EN90" s="28" t="n">
        <v>28</v>
      </c>
      <c r="EO90" s="28" t="n">
        <v>59</v>
      </c>
      <c r="EP90" s="28" t="n">
        <v>35</v>
      </c>
      <c r="EQ90" s="28" t="n">
        <v>52</v>
      </c>
      <c r="ER90" s="28" t="n">
        <v>84</v>
      </c>
      <c r="ES90" s="28" t="n">
        <v>0</v>
      </c>
      <c r="ET90" s="28" t="n">
        <v>0</v>
      </c>
      <c r="EU90" s="28" t="n">
        <v>51</v>
      </c>
      <c r="EV90" s="28" t="n">
        <v>72</v>
      </c>
      <c r="EW90" s="28" t="n">
        <v>27</v>
      </c>
      <c r="EX90" s="28" t="n">
        <v>25</v>
      </c>
      <c r="EY90" s="28" t="n">
        <v>70</v>
      </c>
      <c r="EZ90" s="28" t="n">
        <v>1</v>
      </c>
      <c r="FA90" s="28" t="n">
        <v>32</v>
      </c>
      <c r="FB90" s="28" t="n">
        <v>14</v>
      </c>
      <c r="FC90" s="28" t="n">
        <v>32</v>
      </c>
      <c r="FD90" s="28" t="n">
        <v>22</v>
      </c>
      <c r="FE90" s="28" t="n">
        <v>25</v>
      </c>
      <c r="FF90" s="28" t="n">
        <v>0</v>
      </c>
      <c r="FG90" s="28" t="n">
        <v>54</v>
      </c>
      <c r="FH90" s="28" t="n">
        <v>30</v>
      </c>
      <c r="FI90" s="28" t="n">
        <v>28</v>
      </c>
      <c r="FJ90" s="28" t="n">
        <v>34</v>
      </c>
      <c r="FK90" s="28" t="n">
        <v>0</v>
      </c>
      <c r="FL90" s="28" t="n">
        <v>9</v>
      </c>
      <c r="FM90" s="28" t="n">
        <v>9</v>
      </c>
      <c r="FN90" s="28" t="n">
        <v>10</v>
      </c>
      <c r="FO90" s="28" t="n">
        <v>0</v>
      </c>
      <c r="FP90" s="28" t="n">
        <v>31</v>
      </c>
      <c r="FQ90" s="28" t="n">
        <v>17</v>
      </c>
      <c r="FR90" s="28" t="n">
        <v>85</v>
      </c>
      <c r="FS90" s="28" t="n">
        <v>56</v>
      </c>
      <c r="FT90" s="28" t="n">
        <v>30</v>
      </c>
      <c r="FU90" s="28" t="n">
        <v>60</v>
      </c>
      <c r="FV90" s="28" t="n">
        <v>61</v>
      </c>
      <c r="FW90" s="28" t="n">
        <v>44</v>
      </c>
      <c r="FX90" s="28" t="n">
        <v>68</v>
      </c>
      <c r="FY90" s="28" t="n">
        <v>0</v>
      </c>
      <c r="FZ90" s="28" t="n">
        <v>0</v>
      </c>
      <c r="GA90" s="28" t="n">
        <v>28</v>
      </c>
      <c r="GB90" s="28" t="n">
        <v>70</v>
      </c>
      <c r="GC90" s="28" t="n">
        <v>17</v>
      </c>
      <c r="GD90" s="28" t="n">
        <v>24</v>
      </c>
      <c r="GE90" s="28" t="n">
        <v>8</v>
      </c>
      <c r="GF90" s="28" t="n">
        <v>15</v>
      </c>
      <c r="GG90" s="28" t="n">
        <v>38</v>
      </c>
      <c r="GH90" s="28" t="n">
        <v>21</v>
      </c>
      <c r="GI90" s="28" t="n">
        <v>30</v>
      </c>
      <c r="GJ90" s="28" t="n">
        <v>21</v>
      </c>
      <c r="GK90" s="28" t="n">
        <v>21</v>
      </c>
      <c r="GL90" s="28" t="n">
        <v>0</v>
      </c>
      <c r="GM90" s="28" t="n">
        <v>45</v>
      </c>
      <c r="GN90" s="28" t="n">
        <v>35</v>
      </c>
      <c r="GO90" s="28" t="n">
        <v>30</v>
      </c>
      <c r="GP90" s="28" t="n">
        <v>49</v>
      </c>
      <c r="GQ90" s="28" t="n">
        <v>0</v>
      </c>
      <c r="GR90" s="29" t="n">
        <v>1.34074408135973</v>
      </c>
      <c r="GS90" s="29" t="n">
        <v>1.64233560408366</v>
      </c>
      <c r="GT90" s="29" t="n">
        <v>0.304149878065909</v>
      </c>
      <c r="GU90" s="29" t="n">
        <v>0.048100174035725</v>
      </c>
      <c r="GV90" s="29" t="n">
        <v>0.056149686397903</v>
      </c>
      <c r="GW90" s="29" t="n">
        <v>0.113069784904606</v>
      </c>
      <c r="GX90" s="29" t="n">
        <v>0.053909359538464</v>
      </c>
      <c r="GY90" s="29" t="n">
        <v>0.17790661916291</v>
      </c>
      <c r="GZ90" s="29" t="n">
        <v>0.395842858541165</v>
      </c>
      <c r="HA90" s="29" t="n">
        <v>0.177343149757091</v>
      </c>
      <c r="HB90" s="29" t="n">
        <v>0.123080581185558</v>
      </c>
      <c r="HC90" s="29" t="n">
        <v>0.0498396453868925</v>
      </c>
      <c r="HD90" s="29" t="n">
        <v>0.00596042019166319</v>
      </c>
      <c r="HE90" s="29" t="n">
        <v>0.00151163931514645</v>
      </c>
      <c r="HF90" s="29" t="n">
        <v>0.00406519181294189</v>
      </c>
      <c r="HG90" s="29" t="n">
        <v>0.0340422308918699</v>
      </c>
      <c r="HH90" s="29" t="n">
        <v>0.595227391029681</v>
      </c>
      <c r="HI90" s="29" t="n">
        <v>0.136065075687775</v>
      </c>
      <c r="HJ90" s="29" t="n">
        <v>0.195319647024088</v>
      </c>
      <c r="HK90" s="23" t="n">
        <v>8.4472588489961</v>
      </c>
      <c r="HL90" s="22" t="n">
        <v>61.84959007995</v>
      </c>
      <c r="HM90" s="22" t="n">
        <v>7.84643888222791</v>
      </c>
      <c r="HN90" s="24" t="n">
        <v>0.191072582883461</v>
      </c>
      <c r="HO90" s="21" t="n">
        <v>4611.7525877926</v>
      </c>
      <c r="HP90" s="21" t="n">
        <v>1687230.49239205</v>
      </c>
      <c r="HQ90" s="29" t="n">
        <v>0.299913689009539</v>
      </c>
      <c r="HR90" s="23" t="n">
        <v>0.394779565479419</v>
      </c>
      <c r="HS90" s="23" t="n">
        <v>0.570272513189761</v>
      </c>
      <c r="HT90" s="22" t="n">
        <v>3.53560671773353</v>
      </c>
      <c r="HU90" s="22" t="n">
        <v>3.63748189687222</v>
      </c>
      <c r="HV90" s="21" t="n">
        <v>701805.423433166</v>
      </c>
      <c r="HW90" s="22" t="n">
        <v>2.21468892426781</v>
      </c>
      <c r="HX90" s="29" t="n">
        <v>1.56182352222009</v>
      </c>
      <c r="HY90" s="29" t="n">
        <v>1.64329889710017</v>
      </c>
      <c r="HZ90" s="29" t="n">
        <v>0.286312665310748</v>
      </c>
      <c r="IA90" s="29" t="n">
        <v>0.021187153763412</v>
      </c>
      <c r="IB90" s="29" t="n">
        <v>0.055707413989724</v>
      </c>
      <c r="IC90" s="29" t="n">
        <v>0.084921664470015</v>
      </c>
      <c r="ID90" s="29" t="n">
        <v>0.047596792436657</v>
      </c>
      <c r="IE90" s="29" t="n">
        <v>0.194751659745477</v>
      </c>
      <c r="IF90" s="29" t="n">
        <v>0.249253956790459</v>
      </c>
      <c r="IG90" s="29" t="n">
        <v>0.126182490739446</v>
      </c>
      <c r="IH90" s="29" t="n">
        <v>0.0169245080068275</v>
      </c>
      <c r="II90" s="29" t="n">
        <v>0.0392689679812366</v>
      </c>
      <c r="IJ90" s="29" t="n">
        <v>0.00787804081678515</v>
      </c>
      <c r="IK90" s="29" t="n">
        <v>0.00341537480965188</v>
      </c>
      <c r="IL90" s="29" t="n">
        <v>0.00410443754702099</v>
      </c>
      <c r="IM90" s="29" t="n">
        <v>0.0514801368894912</v>
      </c>
      <c r="IN90" s="29" t="n">
        <v>0.745695538159036</v>
      </c>
      <c r="IO90" s="29" t="n">
        <v>0.153690020108437</v>
      </c>
      <c r="IP90" s="29" t="n">
        <v>0.188679505313169</v>
      </c>
      <c r="IQ90" s="23" t="n">
        <v>13.0951653524038</v>
      </c>
      <c r="IR90" s="22" t="n">
        <v>52.9864349713805</v>
      </c>
      <c r="IS90" s="22" t="n">
        <v>6.57071319569457</v>
      </c>
      <c r="IT90" s="24" t="n">
        <v>0.22004306571344</v>
      </c>
      <c r="IU90" s="21" t="n">
        <v>1456.44570217059</v>
      </c>
      <c r="IV90" s="21" t="n">
        <v>1246175.82015495</v>
      </c>
      <c r="IW90" s="29" t="n">
        <v>0.263614381035216</v>
      </c>
      <c r="IX90" s="23" t="n">
        <v>0.074382462849529</v>
      </c>
      <c r="IY90" s="23" t="n">
        <v>0.626684201290052</v>
      </c>
      <c r="IZ90" s="22" t="n">
        <v>2.70918542831412</v>
      </c>
      <c r="JA90" s="22" t="n">
        <v>3.39862978243537</v>
      </c>
      <c r="JB90" s="21" t="n">
        <v>895.204025123511</v>
      </c>
      <c r="JC90" s="23" t="n">
        <v>3.45788046725662</v>
      </c>
      <c r="JD90" s="21" t="n">
        <v>132.4</v>
      </c>
      <c r="JE90" s="21" t="n">
        <v>0</v>
      </c>
      <c r="JF90" s="21" t="n">
        <v>19.8</v>
      </c>
      <c r="JG90" s="21" t="n">
        <v>17</v>
      </c>
      <c r="JH90" s="21" t="n">
        <v>145.8</v>
      </c>
      <c r="JI90" s="21" t="n">
        <v>330.4</v>
      </c>
      <c r="JJ90" s="21" t="n">
        <v>244.5</v>
      </c>
      <c r="JK90" s="21" t="n">
        <v>189.8</v>
      </c>
      <c r="JL90" s="21" t="n">
        <v>5.6</v>
      </c>
      <c r="JM90" s="21" t="n">
        <v>12.7</v>
      </c>
      <c r="JN90" s="21" t="n">
        <v>2.3</v>
      </c>
      <c r="JO90" s="21" t="n">
        <v>0</v>
      </c>
      <c r="JP90" s="21" t="n">
        <v>0</v>
      </c>
      <c r="JQ90" s="21" t="n">
        <v>34</v>
      </c>
      <c r="JR90" s="21" t="n">
        <v>1479.7</v>
      </c>
      <c r="JS90" s="21" t="n">
        <v>1221.9</v>
      </c>
      <c r="JT90" s="21" t="n">
        <v>644.6</v>
      </c>
      <c r="JU90" s="21" t="n">
        <v>1437.1</v>
      </c>
      <c r="JV90" s="21" t="n">
        <v>29.1</v>
      </c>
      <c r="JW90" s="21" t="n">
        <v>644.6</v>
      </c>
      <c r="JX90" s="21" t="n">
        <v>1724.2</v>
      </c>
      <c r="JY90" s="21" t="n">
        <v>631.1</v>
      </c>
      <c r="JZ90" s="21" t="n">
        <v>12</v>
      </c>
      <c r="KA90" s="21" t="n">
        <v>813</v>
      </c>
      <c r="KB90" s="21" t="n">
        <v>911.2</v>
      </c>
      <c r="KC90" s="21" t="n">
        <v>1373.9</v>
      </c>
      <c r="KD90" s="21" t="n">
        <v>350.3</v>
      </c>
      <c r="KE90" s="21" t="n">
        <v>334.8</v>
      </c>
      <c r="KF90" s="21" t="n">
        <v>11.8</v>
      </c>
      <c r="KG90" s="21" t="n">
        <v>6.6</v>
      </c>
      <c r="KH90" s="21" t="n">
        <v>13.6</v>
      </c>
      <c r="KI90" s="21" t="n">
        <v>5516.3</v>
      </c>
      <c r="KJ90" s="21" t="n">
        <v>0.1</v>
      </c>
      <c r="KK90" s="21" t="n">
        <v>302.8</v>
      </c>
      <c r="KL90" s="21" t="n">
        <v>0</v>
      </c>
      <c r="KM90" s="21" t="n">
        <v>0</v>
      </c>
      <c r="KN90" s="21" t="n">
        <v>0</v>
      </c>
      <c r="KO90" s="21" t="n">
        <v>0</v>
      </c>
      <c r="KP90" s="28" t="n">
        <v>35</v>
      </c>
      <c r="KQ90" s="28" t="n">
        <v>2</v>
      </c>
      <c r="KR90" s="28" t="n">
        <v>20</v>
      </c>
      <c r="KS90" s="28" t="n">
        <v>8</v>
      </c>
      <c r="KT90" s="28" t="n">
        <v>17</v>
      </c>
      <c r="KU90" s="28" t="n">
        <v>14</v>
      </c>
      <c r="KV90" s="28" t="n">
        <v>18</v>
      </c>
      <c r="KW90" s="28" t="n">
        <v>0</v>
      </c>
      <c r="KX90" s="28" t="n">
        <v>36</v>
      </c>
      <c r="KY90" s="28" t="n">
        <v>21</v>
      </c>
      <c r="KZ90" s="28" t="n">
        <v>27</v>
      </c>
      <c r="LA90" s="28" t="n">
        <v>19</v>
      </c>
      <c r="LB90" s="28" t="n">
        <v>0</v>
      </c>
      <c r="LC90" s="28" t="n">
        <v>46</v>
      </c>
      <c r="LD90" s="28" t="n">
        <v>1</v>
      </c>
      <c r="LE90" s="28" t="n">
        <v>23</v>
      </c>
      <c r="LF90" s="28" t="n">
        <v>8</v>
      </c>
      <c r="LG90" s="28" t="n">
        <v>23</v>
      </c>
      <c r="LH90" s="28" t="n">
        <v>14</v>
      </c>
      <c r="LI90" s="28" t="n">
        <v>19</v>
      </c>
      <c r="LJ90" s="28" t="n">
        <v>0</v>
      </c>
      <c r="LK90" s="28" t="n">
        <v>40</v>
      </c>
      <c r="LL90" s="28" t="n">
        <v>21</v>
      </c>
      <c r="LM90" s="28" t="n">
        <v>26</v>
      </c>
      <c r="LN90" s="28" t="n">
        <v>23</v>
      </c>
      <c r="LO90" s="28" t="n">
        <v>0</v>
      </c>
      <c r="LP90" s="28" t="n">
        <v>6</v>
      </c>
      <c r="LQ90" s="28" t="n">
        <v>9</v>
      </c>
      <c r="LR90" s="28" t="n">
        <v>24</v>
      </c>
      <c r="LS90" s="28" t="n">
        <v>14</v>
      </c>
      <c r="LT90" s="28" t="n">
        <v>16</v>
      </c>
      <c r="LU90" s="28" t="n">
        <v>13</v>
      </c>
      <c r="LV90" s="28" t="n">
        <v>14</v>
      </c>
      <c r="LW90" s="28" t="n">
        <v>0</v>
      </c>
      <c r="LX90" s="28" t="n">
        <v>35</v>
      </c>
      <c r="LY90" s="28" t="n">
        <v>25</v>
      </c>
      <c r="LZ90" s="28" t="n">
        <v>28</v>
      </c>
      <c r="MA90" s="28" t="n">
        <v>27</v>
      </c>
      <c r="MB90" s="28" t="n">
        <v>0</v>
      </c>
      <c r="MC90" s="28" t="n">
        <v>5</v>
      </c>
      <c r="MD90" s="28" t="n">
        <v>9</v>
      </c>
      <c r="ME90" s="28" t="n">
        <v>25</v>
      </c>
      <c r="MF90" s="28" t="n">
        <v>12</v>
      </c>
      <c r="MG90" s="28" t="n">
        <v>15</v>
      </c>
      <c r="MH90" s="28" t="n">
        <v>11</v>
      </c>
      <c r="MI90" s="28" t="n">
        <v>15</v>
      </c>
      <c r="MJ90" s="28" t="n">
        <v>0</v>
      </c>
      <c r="MK90" s="28" t="n">
        <v>35</v>
      </c>
      <c r="ML90" s="28" t="n">
        <v>24</v>
      </c>
      <c r="MM90" s="28" t="n">
        <v>28</v>
      </c>
      <c r="MN90" s="28" t="n">
        <v>28</v>
      </c>
      <c r="MO90" s="28" t="n">
        <v>0</v>
      </c>
      <c r="MP90" s="21" t="n">
        <v>3</v>
      </c>
      <c r="MQ90" s="21" t="n">
        <v>29</v>
      </c>
      <c r="MR90" s="23" t="n">
        <v>1</v>
      </c>
      <c r="MS90" s="21" t="n">
        <v>1797.7</v>
      </c>
      <c r="MT90" s="21" t="n">
        <v>172.9</v>
      </c>
      <c r="MU90" s="29" t="n">
        <v>0.00325639457429513</v>
      </c>
      <c r="MV90" s="29" t="n">
        <v>0.00737987834495394</v>
      </c>
      <c r="MW90" s="29" t="n">
        <v>0.00131843442815334</v>
      </c>
      <c r="MX90" s="29" t="n">
        <v>0</v>
      </c>
      <c r="MY90" s="29" t="n">
        <v>0.0333633624445663</v>
      </c>
      <c r="MZ90" s="29" t="n">
        <v>0.0685432037659666</v>
      </c>
      <c r="NA90" s="29" t="n">
        <v>0.886138726442065</v>
      </c>
      <c r="NB90" s="24" t="n">
        <v>28.4762275842064</v>
      </c>
      <c r="NC90" s="24" t="n">
        <v>0.404902712071301</v>
      </c>
      <c r="ND90" s="24" t="n">
        <v>13.1820251619898</v>
      </c>
      <c r="NE90" s="24" t="n">
        <v>5.77180107246569</v>
      </c>
      <c r="NF90" s="24" t="n">
        <v>13.3806016671262</v>
      </c>
      <c r="NG90" s="24" t="n">
        <v>8.89147497408837</v>
      </c>
      <c r="NH90" s="24" t="n">
        <v>10.40633127754</v>
      </c>
      <c r="NI90" s="24" t="n">
        <v>0</v>
      </c>
      <c r="NJ90" s="24" t="n">
        <v>22.1226542105189</v>
      </c>
      <c r="NK90" s="24" t="n">
        <v>12.0699660661067</v>
      </c>
      <c r="NL90" s="24" t="n">
        <v>2.12557115932126</v>
      </c>
      <c r="NM90" s="24" t="n">
        <v>13.7575431576059</v>
      </c>
      <c r="NN90" s="24" t="n">
        <v>0</v>
      </c>
      <c r="NO90" s="24" t="n">
        <v>5.87514549506441</v>
      </c>
      <c r="NP90" s="24" t="n">
        <v>10.0222010427928</v>
      </c>
      <c r="NQ90" s="24" t="n">
        <v>25.7163258462365</v>
      </c>
      <c r="NR90" s="24" t="n">
        <v>13.6139862615705</v>
      </c>
      <c r="NS90" s="24" t="n">
        <v>19.4758778424767</v>
      </c>
      <c r="NT90" s="24" t="n">
        <v>13.4200602091481</v>
      </c>
      <c r="NU90" s="24" t="n">
        <v>14.2131236078267</v>
      </c>
      <c r="NV90" s="24" t="n">
        <v>0</v>
      </c>
      <c r="NW90" s="24" t="n">
        <v>29.1570453157302</v>
      </c>
      <c r="NX90" s="24" t="n">
        <v>22.2561877193974</v>
      </c>
      <c r="NY90" s="24" t="n">
        <v>3.39975793016593</v>
      </c>
      <c r="NZ90" s="24" t="n">
        <v>31.7403305795648</v>
      </c>
      <c r="OA90" s="24" t="n">
        <v>0</v>
      </c>
      <c r="OB90" s="24" t="n">
        <v>64.79905528177</v>
      </c>
      <c r="OC90" s="24" t="n">
        <v>0.923052604648604</v>
      </c>
      <c r="OD90" s="24" t="n">
        <v>30.0763411887527</v>
      </c>
      <c r="OE90" s="24" t="n">
        <v>13.182021511977</v>
      </c>
      <c r="OF90" s="24" t="n">
        <v>30.4808236996082</v>
      </c>
      <c r="OG90" s="24" t="n">
        <v>20.2523799136473</v>
      </c>
      <c r="OH90" s="24" t="n">
        <v>22.936886352876</v>
      </c>
      <c r="OI90" s="24" t="n">
        <v>0</v>
      </c>
      <c r="OJ90" s="24" t="n">
        <v>50.4930532682659</v>
      </c>
      <c r="OK90" s="24" t="n">
        <v>27.5202323767583</v>
      </c>
      <c r="OL90" s="24" t="n">
        <v>4.0798930927252</v>
      </c>
      <c r="OM90" s="24" t="n">
        <v>31.3968627074229</v>
      </c>
      <c r="ON90" s="24" t="n">
        <v>0</v>
      </c>
      <c r="OO90" s="24" t="n">
        <v>7.7575296328944</v>
      </c>
      <c r="OP90" s="24" t="n">
        <v>13.2142862130153</v>
      </c>
      <c r="OQ90" s="24" t="n">
        <v>34.0150148108147</v>
      </c>
      <c r="OR90" s="24" t="n">
        <v>17.953732086496</v>
      </c>
      <c r="OS90" s="24" t="n">
        <v>25.7199956574747</v>
      </c>
      <c r="OT90" s="24" t="n">
        <v>17.7204511430055</v>
      </c>
      <c r="OU90" s="24" t="n">
        <v>18.3834717295374</v>
      </c>
      <c r="OV90" s="24" t="n">
        <v>0</v>
      </c>
      <c r="OW90" s="24" t="n">
        <v>38.4742466947586</v>
      </c>
      <c r="OX90" s="24" t="n">
        <v>29.3600089479719</v>
      </c>
      <c r="OY90" s="24" t="n">
        <v>4.09374752095678</v>
      </c>
      <c r="OZ90" s="24" t="n">
        <v>41.9017102735586</v>
      </c>
      <c r="PA90" s="24" t="n">
        <v>0</v>
      </c>
    </row>
    <row r="91">
      <c r="A91"/>
      <c r="B91"/>
      <c r="C91"/>
      <c r="D91" s="2"/>
      <c r="E91" t="n">
        <v>90</v>
      </c>
      <c r="F91" t="b">
        <v>1</v>
      </c>
      <c r="G91" t="s">
        <v>439</v>
      </c>
      <c r="H91" s="30" t="n">
        <v>13806.5</v>
      </c>
      <c r="I91" t="n">
        <v>-80.06373</v>
      </c>
      <c r="J91" t="n">
        <v>26.80771</v>
      </c>
      <c r="K91" t="s">
        <v>496</v>
      </c>
      <c r="L91" t="s">
        <v>497</v>
      </c>
      <c r="M91" t="n">
        <v>1</v>
      </c>
      <c r="N91" t="n">
        <v>4</v>
      </c>
      <c r="O91" s="27" t="n">
        <v>1.0677612226244</v>
      </c>
      <c r="P91" s="27" t="n">
        <v>0.930329648648466</v>
      </c>
      <c r="Q91" s="27" t="n">
        <v>1.10428703861093</v>
      </c>
      <c r="R91" s="27" t="n">
        <v>1.24213368477584</v>
      </c>
      <c r="S91" s="27" t="n">
        <v>1.08889982738167</v>
      </c>
      <c r="T91" s="27" t="n">
        <v>0.861445392965904</v>
      </c>
      <c r="U91" s="27" t="n">
        <v>1.04183191806054</v>
      </c>
      <c r="V91" s="27" t="n">
        <v>1.21923374983259</v>
      </c>
      <c r="W91" s="27" t="n">
        <v>1.02588457152822</v>
      </c>
      <c r="X91" s="27" t="n">
        <v>0.616015233967678</v>
      </c>
      <c r="Y91" s="27" t="n">
        <v>2.02353119417677</v>
      </c>
      <c r="Z91" s="27" t="n">
        <v>0.203112002939256</v>
      </c>
      <c r="AA91" s="27" t="n">
        <v>0</v>
      </c>
      <c r="AB91" s="27" t="n">
        <v>0</v>
      </c>
      <c r="AC91" s="27" t="n">
        <v>0.0248987738705681</v>
      </c>
      <c r="AD91" s="27" t="n">
        <v>1.1033752646161</v>
      </c>
      <c r="AE91" s="27" t="n">
        <v>0.997788286667368</v>
      </c>
      <c r="AF91" s="27" t="n">
        <v>0.870562676518283</v>
      </c>
      <c r="AG91" s="27" t="n">
        <v>0.909148991501354</v>
      </c>
      <c r="AH91" s="27" t="n">
        <v>1.0808326263873</v>
      </c>
      <c r="AI91" s="27" t="n">
        <v>0.877591494603807</v>
      </c>
      <c r="AJ91" s="27" t="n">
        <v>0.0816938949168104</v>
      </c>
      <c r="AK91" s="27" t="n">
        <v>0.642447381229188</v>
      </c>
      <c r="AL91" s="27" t="n">
        <v>0.791645466502347</v>
      </c>
      <c r="AM91" s="27" t="n">
        <v>2.77500882181138</v>
      </c>
      <c r="AN91" s="27" t="n">
        <v>0.95786552146694</v>
      </c>
      <c r="AO91" s="27" t="n">
        <v>0.130278081015953</v>
      </c>
      <c r="AP91" s="27" t="n">
        <v>3.28551094889619</v>
      </c>
      <c r="AQ91" s="27" t="n">
        <v>0.0000000000488489588932031</v>
      </c>
      <c r="AR91" s="27" t="n">
        <v>0</v>
      </c>
      <c r="AS91" s="27" t="n">
        <v>0.856563389763146</v>
      </c>
      <c r="AT91" s="27" t="n">
        <v>0.899166347490704</v>
      </c>
      <c r="AU91" s="27" t="n">
        <v>0.973886446202999</v>
      </c>
      <c r="AV91" s="27" t="n">
        <v>0.882444844429905</v>
      </c>
      <c r="AW91" s="27" t="n">
        <v>1.04921983390485</v>
      </c>
      <c r="AX91" s="27" t="n">
        <v>0.853057696788603</v>
      </c>
      <c r="AY91" s="27" t="n">
        <v>1.19352890398622</v>
      </c>
      <c r="AZ91" s="27" t="n">
        <v>0.885313460433918</v>
      </c>
      <c r="BA91" s="27" t="n">
        <v>1.20355152612836</v>
      </c>
      <c r="BB91" s="27" t="n">
        <v>0.930615014278913</v>
      </c>
      <c r="BC91" s="27" t="n">
        <v>0.892360317839397</v>
      </c>
      <c r="BD91" s="27" t="n">
        <v>0.433056642345993</v>
      </c>
      <c r="BE91" s="27" t="n">
        <v>1.74628878696046</v>
      </c>
      <c r="BF91" s="27" t="n">
        <v>0.416052523113782</v>
      </c>
      <c r="BG91" s="27" t="n">
        <v>0</v>
      </c>
      <c r="BH91" s="27" t="n">
        <v>0</v>
      </c>
      <c r="BI91" s="27" t="n">
        <v>0.0204315689925312</v>
      </c>
      <c r="BJ91" s="27" t="n">
        <v>1.29209285449773</v>
      </c>
      <c r="BK91" s="27" t="n">
        <v>1.10411697761115</v>
      </c>
      <c r="BL91" s="27" t="n">
        <v>0.917443047307208</v>
      </c>
      <c r="BM91" s="27" t="n">
        <v>0.969743941108227</v>
      </c>
      <c r="BN91" s="27" t="n">
        <v>1.10287815584989</v>
      </c>
      <c r="BO91" s="27" t="n">
        <v>0.893501305838127</v>
      </c>
      <c r="BP91" s="27" t="n">
        <v>0.199764200176659</v>
      </c>
      <c r="BQ91" s="27" t="n">
        <v>1.02578239485176</v>
      </c>
      <c r="BR91" s="27" t="n">
        <v>1.75104427279413</v>
      </c>
      <c r="BS91" s="27" t="n">
        <v>5.20100369676362</v>
      </c>
      <c r="BT91" s="27" t="n">
        <v>1.29746357270276</v>
      </c>
      <c r="BU91" s="27" t="n">
        <v>0.478511064474514</v>
      </c>
      <c r="BV91" s="27" t="n">
        <v>1.7542294174963</v>
      </c>
      <c r="BW91" s="27" t="n">
        <v>0.00000000834347140882603</v>
      </c>
      <c r="BX91" s="27" t="n">
        <v>0</v>
      </c>
      <c r="BY91" s="27" t="n">
        <v>0.831494435824844</v>
      </c>
      <c r="BZ91" s="27" t="n">
        <v>0.905643010211033</v>
      </c>
      <c r="CA91" s="29" t="n">
        <v>1.43159453953909</v>
      </c>
      <c r="CB91" s="29" t="n">
        <v>1.52791350551002</v>
      </c>
      <c r="CC91" s="29" t="n">
        <v>0.335868768143278</v>
      </c>
      <c r="CD91" s="29" t="n">
        <v>0.0597468464133544</v>
      </c>
      <c r="CE91" s="29" t="n">
        <v>0.0611413838262114</v>
      </c>
      <c r="CF91" s="29" t="n">
        <v>0.0974034452897185</v>
      </c>
      <c r="CG91" s="29" t="n">
        <v>0.0561644914493731</v>
      </c>
      <c r="CH91" s="29" t="n">
        <v>0.216909754402033</v>
      </c>
      <c r="CI91" s="29" t="n">
        <v>0.406089081327007</v>
      </c>
      <c r="CJ91" s="29" t="n">
        <v>0.10924608189018</v>
      </c>
      <c r="CK91" s="29" t="n">
        <v>0.249057395426383</v>
      </c>
      <c r="CL91" s="29" t="n">
        <v>0.010123030200314</v>
      </c>
      <c r="CM91" s="29" t="n">
        <v>0</v>
      </c>
      <c r="CN91" s="29" t="n">
        <v>0</v>
      </c>
      <c r="CO91" s="29" t="n">
        <v>0.000101218291690925</v>
      </c>
      <c r="CP91" s="29" t="n">
        <v>0.0375613555184392</v>
      </c>
      <c r="CQ91" s="29" t="n">
        <v>0.593910918672993</v>
      </c>
      <c r="CR91" s="29" t="n">
        <v>1.49769612002227</v>
      </c>
      <c r="CS91" s="29" t="n">
        <v>1.21879141995656</v>
      </c>
      <c r="CT91" s="29" t="n">
        <v>0.101377398347442</v>
      </c>
      <c r="CU91" s="21" t="n">
        <v>5798.5</v>
      </c>
      <c r="CV91" s="29" t="n">
        <v>0.482493688796658</v>
      </c>
      <c r="CW91" s="29" t="n">
        <v>0.517506311203342</v>
      </c>
      <c r="CX91" s="21" t="n">
        <v>80.3765767732373</v>
      </c>
      <c r="CY91" s="31" t="n">
        <v>45535.6133880781</v>
      </c>
      <c r="CZ91" s="29" t="n">
        <v>0.656407551873598</v>
      </c>
      <c r="DA91" s="29" t="n">
        <v>0.186837861554511</v>
      </c>
      <c r="DB91" s="29" t="n">
        <v>0.813162138445489</v>
      </c>
      <c r="DC91" s="29" t="n">
        <v>0.154089956668351</v>
      </c>
      <c r="DD91" s="29" t="n">
        <v>0.00439754962669296</v>
      </c>
      <c r="DE91" s="29" t="n">
        <v>0.00739635747284383</v>
      </c>
      <c r="DF91" s="29" t="n">
        <v>0.0673099054461271</v>
      </c>
      <c r="DG91" s="29" t="n">
        <v>0.233193769214015</v>
      </c>
      <c r="DH91" s="29" t="n">
        <v>0.123994169922738</v>
      </c>
      <c r="DI91" s="29" t="n">
        <v>0.776769508826427</v>
      </c>
      <c r="DJ91" s="29" t="n">
        <v>0.0992363212508348</v>
      </c>
      <c r="DK91" s="29" t="n">
        <v>0</v>
      </c>
      <c r="DL91" s="29" t="n">
        <v>0.1165483624595</v>
      </c>
      <c r="DM91" s="29" t="n">
        <v>0.175624853607823</v>
      </c>
      <c r="DN91" s="23" t="n">
        <v>7.3538682728248</v>
      </c>
      <c r="DO91" s="22" t="n">
        <v>56.2304924459587</v>
      </c>
      <c r="DP91" s="22" t="n">
        <v>8.4806871448658</v>
      </c>
      <c r="DQ91" s="24" t="n">
        <v>0.167683673590506</v>
      </c>
      <c r="DR91" s="21" t="n">
        <v>376.752031289457</v>
      </c>
      <c r="DS91" s="21" t="n">
        <v>1083956.81136731</v>
      </c>
      <c r="DT91" s="29" t="n">
        <v>0.237425312246396</v>
      </c>
      <c r="DU91" s="23" t="n">
        <v>1.09551677687625</v>
      </c>
      <c r="DV91" s="23" t="n">
        <v>0.546244378224773</v>
      </c>
      <c r="DW91" s="22" t="n">
        <v>0.460612058413437</v>
      </c>
      <c r="DX91" s="22" t="n">
        <v>11.9509865985854</v>
      </c>
      <c r="DY91" s="21" t="n">
        <v>0.0000342824642803137</v>
      </c>
      <c r="DZ91" s="22" t="n">
        <v>0</v>
      </c>
      <c r="EA91" s="21" t="n">
        <v>1</v>
      </c>
      <c r="EB91" s="21" t="n">
        <v>1</v>
      </c>
      <c r="EC91" s="22" t="n">
        <v>1</v>
      </c>
      <c r="ED91" s="26" t="n">
        <v>0.0419204458594322</v>
      </c>
      <c r="EE91" s="26" t="n">
        <v>0.675864761163049</v>
      </c>
      <c r="EF91" s="28" t="n">
        <v>61</v>
      </c>
      <c r="EG91" s="28" t="n">
        <v>49</v>
      </c>
      <c r="EH91" s="28" t="n">
        <v>61</v>
      </c>
      <c r="EI91" s="28" t="n">
        <v>78</v>
      </c>
      <c r="EJ91" s="28" t="n">
        <v>66</v>
      </c>
      <c r="EK91" s="28" t="n">
        <v>58</v>
      </c>
      <c r="EL91" s="28" t="n">
        <v>59</v>
      </c>
      <c r="EM91" s="28" t="n">
        <v>70</v>
      </c>
      <c r="EN91" s="28" t="n">
        <v>58</v>
      </c>
      <c r="EO91" s="28" t="n">
        <v>58</v>
      </c>
      <c r="EP91" s="28" t="n">
        <v>83</v>
      </c>
      <c r="EQ91" s="28" t="n">
        <v>55</v>
      </c>
      <c r="ER91" s="28" t="n">
        <v>0</v>
      </c>
      <c r="ES91" s="28" t="n">
        <v>0</v>
      </c>
      <c r="ET91" s="28" t="n">
        <v>84</v>
      </c>
      <c r="EU91" s="28" t="n">
        <v>68</v>
      </c>
      <c r="EV91" s="28" t="n">
        <v>42</v>
      </c>
      <c r="EW91" s="28" t="n">
        <v>42</v>
      </c>
      <c r="EX91" s="28" t="n">
        <v>32</v>
      </c>
      <c r="EY91" s="28" t="n">
        <v>26</v>
      </c>
      <c r="EZ91" s="28" t="n">
        <v>29</v>
      </c>
      <c r="FA91" s="28" t="n">
        <v>59</v>
      </c>
      <c r="FB91" s="28" t="n">
        <v>54</v>
      </c>
      <c r="FC91" s="28" t="n">
        <v>42</v>
      </c>
      <c r="FD91" s="28" t="n">
        <v>56</v>
      </c>
      <c r="FE91" s="28" t="n">
        <v>52</v>
      </c>
      <c r="FF91" s="28" t="n">
        <v>92</v>
      </c>
      <c r="FG91" s="28" t="n">
        <v>66</v>
      </c>
      <c r="FH91" s="28" t="n">
        <v>32</v>
      </c>
      <c r="FI91" s="28" t="n">
        <v>91</v>
      </c>
      <c r="FJ91" s="28" t="n">
        <v>8</v>
      </c>
      <c r="FK91" s="28" t="n">
        <v>0</v>
      </c>
      <c r="FL91" s="28" t="n">
        <v>53</v>
      </c>
      <c r="FM91" s="28" t="n">
        <v>44</v>
      </c>
      <c r="FN91" s="28" t="n">
        <v>58</v>
      </c>
      <c r="FO91" s="28" t="n">
        <v>67</v>
      </c>
      <c r="FP91" s="28" t="n">
        <v>69</v>
      </c>
      <c r="FQ91" s="28" t="n">
        <v>57</v>
      </c>
      <c r="FR91" s="28" t="n">
        <v>65</v>
      </c>
      <c r="FS91" s="28" t="n">
        <v>59</v>
      </c>
      <c r="FT91" s="28" t="n">
        <v>50</v>
      </c>
      <c r="FU91" s="28" t="n">
        <v>39</v>
      </c>
      <c r="FV91" s="28" t="n">
        <v>80</v>
      </c>
      <c r="FW91" s="28" t="n">
        <v>57</v>
      </c>
      <c r="FX91" s="28" t="n">
        <v>0</v>
      </c>
      <c r="FY91" s="28" t="n">
        <v>0</v>
      </c>
      <c r="FZ91" s="28" t="n">
        <v>81</v>
      </c>
      <c r="GA91" s="28" t="n">
        <v>73</v>
      </c>
      <c r="GB91" s="28" t="n">
        <v>50</v>
      </c>
      <c r="GC91" s="28" t="n">
        <v>39</v>
      </c>
      <c r="GD91" s="28" t="n">
        <v>33</v>
      </c>
      <c r="GE91" s="28" t="n">
        <v>7</v>
      </c>
      <c r="GF91" s="28" t="n">
        <v>18</v>
      </c>
      <c r="GG91" s="28" t="n">
        <v>57</v>
      </c>
      <c r="GH91" s="28" t="n">
        <v>47</v>
      </c>
      <c r="GI91" s="28" t="n">
        <v>45</v>
      </c>
      <c r="GJ91" s="28" t="n">
        <v>62</v>
      </c>
      <c r="GK91" s="28" t="n">
        <v>79</v>
      </c>
      <c r="GL91" s="28" t="n">
        <v>96</v>
      </c>
      <c r="GM91" s="28" t="n">
        <v>75</v>
      </c>
      <c r="GN91" s="28" t="n">
        <v>49</v>
      </c>
      <c r="GO91" s="28" t="n">
        <v>80</v>
      </c>
      <c r="GP91" s="28" t="n">
        <v>36</v>
      </c>
      <c r="GQ91" s="28" t="n">
        <v>0</v>
      </c>
      <c r="GR91" s="29" t="n">
        <v>1.34074408135973</v>
      </c>
      <c r="GS91" s="29" t="n">
        <v>1.64233560408366</v>
      </c>
      <c r="GT91" s="29" t="n">
        <v>0.304149878065909</v>
      </c>
      <c r="GU91" s="29" t="n">
        <v>0.048100174035725</v>
      </c>
      <c r="GV91" s="29" t="n">
        <v>0.056149686397903</v>
      </c>
      <c r="GW91" s="29" t="n">
        <v>0.113069784904606</v>
      </c>
      <c r="GX91" s="29" t="n">
        <v>0.053909359538464</v>
      </c>
      <c r="GY91" s="29" t="n">
        <v>0.17790661916291</v>
      </c>
      <c r="GZ91" s="29" t="n">
        <v>0.395842858541165</v>
      </c>
      <c r="HA91" s="29" t="n">
        <v>0.177343149757091</v>
      </c>
      <c r="HB91" s="29" t="n">
        <v>0.123080581185558</v>
      </c>
      <c r="HC91" s="29" t="n">
        <v>0.0498396453868925</v>
      </c>
      <c r="HD91" s="29" t="n">
        <v>0.00596042019166319</v>
      </c>
      <c r="HE91" s="29" t="n">
        <v>0.00151163931514645</v>
      </c>
      <c r="HF91" s="29" t="n">
        <v>0.00406519181294189</v>
      </c>
      <c r="HG91" s="29" t="n">
        <v>0.0340422308918699</v>
      </c>
      <c r="HH91" s="29" t="n">
        <v>0.595227391029681</v>
      </c>
      <c r="HI91" s="29" t="n">
        <v>0.136065075687775</v>
      </c>
      <c r="HJ91" s="29" t="n">
        <v>0.195319647024088</v>
      </c>
      <c r="HK91" s="23" t="n">
        <v>8.4472588489961</v>
      </c>
      <c r="HL91" s="22" t="n">
        <v>61.84959007995</v>
      </c>
      <c r="HM91" s="22" t="n">
        <v>7.84643888222791</v>
      </c>
      <c r="HN91" s="24" t="n">
        <v>0.191072582883461</v>
      </c>
      <c r="HO91" s="21" t="n">
        <v>4611.7525877926</v>
      </c>
      <c r="HP91" s="21" t="n">
        <v>1687230.49239205</v>
      </c>
      <c r="HQ91" s="29" t="n">
        <v>0.299913689009539</v>
      </c>
      <c r="HR91" s="23" t="n">
        <v>0.394779565479419</v>
      </c>
      <c r="HS91" s="23" t="n">
        <v>0.570272513189761</v>
      </c>
      <c r="HT91" s="22" t="n">
        <v>3.53560671773353</v>
      </c>
      <c r="HU91" s="22" t="n">
        <v>3.63748189687222</v>
      </c>
      <c r="HV91" s="21" t="n">
        <v>701805.423433166</v>
      </c>
      <c r="HW91" s="22" t="n">
        <v>2.21468892426781</v>
      </c>
      <c r="HX91" s="29" t="n">
        <v>1.53785497874162</v>
      </c>
      <c r="HY91" s="29" t="n">
        <v>1.38115308582708</v>
      </c>
      <c r="HZ91" s="29" t="n">
        <v>0.320112866045703</v>
      </c>
      <c r="IA91" s="29" t="n">
        <v>0.070038458873621</v>
      </c>
      <c r="IB91" s="29" t="n">
        <v>0.051227401047438</v>
      </c>
      <c r="IC91" s="29" t="n">
        <v>0.110021421386701</v>
      </c>
      <c r="ID91" s="29" t="n">
        <v>0.046665631034548</v>
      </c>
      <c r="IE91" s="29" t="n">
        <v>0.233082156502822</v>
      </c>
      <c r="IF91" s="29" t="n">
        <v>0.455072993732217</v>
      </c>
      <c r="IG91" s="29" t="n">
        <v>0.252267420027001</v>
      </c>
      <c r="IH91" s="29" t="n">
        <v>0.142620966982148</v>
      </c>
      <c r="II91" s="29" t="n">
        <v>0.0243311352243513</v>
      </c>
      <c r="IJ91" s="29" t="n">
        <v>0.00135692872205501</v>
      </c>
      <c r="IK91" s="29" t="n">
        <v>0.000472360792253029</v>
      </c>
      <c r="IL91" s="29" t="n">
        <v>0.00495401462941613</v>
      </c>
      <c r="IM91" s="29" t="n">
        <v>0.0290701673549926</v>
      </c>
      <c r="IN91" s="29" t="n">
        <v>0.537905793241192</v>
      </c>
      <c r="IO91" s="29" t="n">
        <v>0.140167338995941</v>
      </c>
      <c r="IP91" s="29" t="n">
        <v>0.193922827899813</v>
      </c>
      <c r="IQ91" s="23" t="n">
        <v>8.01561284311781</v>
      </c>
      <c r="IR91" s="22" t="n">
        <v>57.9848865894416</v>
      </c>
      <c r="IS91" s="22" t="n">
        <v>7.68959571815119</v>
      </c>
      <c r="IT91" s="24" t="n">
        <v>0.187670317317796</v>
      </c>
      <c r="IU91" s="21" t="n">
        <v>1885.9837295986</v>
      </c>
      <c r="IV91" s="21" t="n">
        <v>1056712.23917228</v>
      </c>
      <c r="IW91" s="29" t="n">
        <v>0.135590696326335</v>
      </c>
      <c r="IX91" s="23" t="n">
        <v>0.21063564664604</v>
      </c>
      <c r="IY91" s="23" t="n">
        <v>0.421009413841873</v>
      </c>
      <c r="IZ91" s="22" t="n">
        <v>0.962594373693881</v>
      </c>
      <c r="JA91" s="22" t="n">
        <v>6.81267026957181</v>
      </c>
      <c r="JB91" s="21" t="n">
        <v>4108.89695673296</v>
      </c>
      <c r="JC91" s="23" t="n">
        <v>2.91733115560279</v>
      </c>
      <c r="JD91" s="21" t="n">
        <v>4617.2</v>
      </c>
      <c r="JE91" s="21" t="n">
        <v>346.4</v>
      </c>
      <c r="JF91" s="21" t="n">
        <v>458</v>
      </c>
      <c r="JG91" s="21" t="n">
        <v>1003.9</v>
      </c>
      <c r="JH91" s="21" t="n">
        <v>775.4</v>
      </c>
      <c r="JI91" s="21" t="n">
        <v>2994.8</v>
      </c>
      <c r="JJ91" s="21" t="n">
        <v>5606.7</v>
      </c>
      <c r="JK91" s="21" t="n">
        <v>1508.3</v>
      </c>
      <c r="JL91" s="21" t="n">
        <v>3438.6</v>
      </c>
      <c r="JM91" s="21" t="n">
        <v>139.8</v>
      </c>
      <c r="JN91" s="21" t="n">
        <v>0</v>
      </c>
      <c r="JO91" s="21" t="n">
        <v>0</v>
      </c>
      <c r="JP91" s="21" t="n">
        <v>1.4</v>
      </c>
      <c r="JQ91" s="21" t="n">
        <v>518.6</v>
      </c>
      <c r="JR91" s="21" t="n">
        <v>8199.8</v>
      </c>
      <c r="JS91" s="21" t="n">
        <v>10306.8</v>
      </c>
      <c r="JT91" s="21" t="n">
        <v>5798.5</v>
      </c>
      <c r="JU91" s="21" t="n">
        <v>11621.9</v>
      </c>
      <c r="JV91" s="21" t="n">
        <v>1701</v>
      </c>
      <c r="JW91" s="21" t="n">
        <v>7164.4</v>
      </c>
      <c r="JX91" s="21" t="n">
        <v>13747</v>
      </c>
      <c r="JY91" s="21" t="n">
        <v>3806.1</v>
      </c>
      <c r="JZ91" s="21" t="n">
        <v>587.8</v>
      </c>
      <c r="KA91" s="21" t="n">
        <v>7144.9</v>
      </c>
      <c r="KB91" s="21" t="n">
        <v>6661.5</v>
      </c>
      <c r="KC91" s="21" t="n">
        <v>11226.9</v>
      </c>
      <c r="KD91" s="21" t="n">
        <v>2579.6</v>
      </c>
      <c r="KE91" s="21" t="n">
        <v>12000.5</v>
      </c>
      <c r="KF91" s="21" t="n">
        <v>7929.7</v>
      </c>
      <c r="KG91" s="21" t="n">
        <v>226.3</v>
      </c>
      <c r="KH91" s="21" t="n">
        <v>380.6</v>
      </c>
      <c r="KI91" s="21" t="n">
        <v>51461.6</v>
      </c>
      <c r="KJ91" s="21" t="n">
        <v>0.8</v>
      </c>
      <c r="KK91" s="21" t="n">
        <v>3463.9</v>
      </c>
      <c r="KL91" s="21" t="n">
        <v>43</v>
      </c>
      <c r="KM91" s="21" t="n">
        <v>269.1</v>
      </c>
      <c r="KN91" s="21" t="n">
        <v>34.4</v>
      </c>
      <c r="KO91" s="21" t="n">
        <v>0</v>
      </c>
      <c r="KP91" s="28" t="n">
        <v>42</v>
      </c>
      <c r="KQ91" s="28" t="n">
        <v>47</v>
      </c>
      <c r="KR91" s="28" t="n">
        <v>67</v>
      </c>
      <c r="KS91" s="28" t="n">
        <v>64</v>
      </c>
      <c r="KT91" s="28" t="n">
        <v>58</v>
      </c>
      <c r="KU91" s="28" t="n">
        <v>65</v>
      </c>
      <c r="KV91" s="28" t="n">
        <v>64</v>
      </c>
      <c r="KW91" s="28" t="n">
        <v>84</v>
      </c>
      <c r="KX91" s="28" t="n">
        <v>71</v>
      </c>
      <c r="KY91" s="28" t="n">
        <v>50</v>
      </c>
      <c r="KZ91" s="28" t="n">
        <v>81</v>
      </c>
      <c r="LA91" s="28" t="n">
        <v>16</v>
      </c>
      <c r="LB91" s="28" t="n">
        <v>0</v>
      </c>
      <c r="LC91" s="28" t="n">
        <v>29</v>
      </c>
      <c r="LD91" s="28" t="n">
        <v>32</v>
      </c>
      <c r="LE91" s="28" t="n">
        <v>64</v>
      </c>
      <c r="LF91" s="28" t="n">
        <v>60</v>
      </c>
      <c r="LG91" s="28" t="n">
        <v>46</v>
      </c>
      <c r="LH91" s="28" t="n">
        <v>62</v>
      </c>
      <c r="LI91" s="28" t="n">
        <v>53</v>
      </c>
      <c r="LJ91" s="28" t="n">
        <v>84</v>
      </c>
      <c r="LK91" s="28" t="n">
        <v>67</v>
      </c>
      <c r="LL91" s="28" t="n">
        <v>38</v>
      </c>
      <c r="LM91" s="28" t="n">
        <v>79</v>
      </c>
      <c r="LN91" s="28" t="n">
        <v>9</v>
      </c>
      <c r="LO91" s="28" t="n">
        <v>0</v>
      </c>
      <c r="LP91" s="28" t="n">
        <v>12</v>
      </c>
      <c r="LQ91" s="28" t="n">
        <v>27</v>
      </c>
      <c r="LR91" s="28" t="n">
        <v>62</v>
      </c>
      <c r="LS91" s="28" t="n">
        <v>56</v>
      </c>
      <c r="LT91" s="28" t="n">
        <v>54</v>
      </c>
      <c r="LU91" s="28" t="n">
        <v>63</v>
      </c>
      <c r="LV91" s="28" t="n">
        <v>72</v>
      </c>
      <c r="LW91" s="28" t="n">
        <v>79</v>
      </c>
      <c r="LX91" s="28" t="n">
        <v>72</v>
      </c>
      <c r="LY91" s="28" t="n">
        <v>57</v>
      </c>
      <c r="LZ91" s="28" t="n">
        <v>72</v>
      </c>
      <c r="MA91" s="28" t="n">
        <v>52</v>
      </c>
      <c r="MB91" s="28" t="n">
        <v>0</v>
      </c>
      <c r="MC91" s="28" t="n">
        <v>9</v>
      </c>
      <c r="MD91" s="28" t="n">
        <v>20</v>
      </c>
      <c r="ME91" s="28" t="n">
        <v>60</v>
      </c>
      <c r="MF91" s="28" t="n">
        <v>53</v>
      </c>
      <c r="MG91" s="28" t="n">
        <v>50</v>
      </c>
      <c r="MH91" s="28" t="n">
        <v>64</v>
      </c>
      <c r="MI91" s="28" t="n">
        <v>67</v>
      </c>
      <c r="MJ91" s="28" t="n">
        <v>81</v>
      </c>
      <c r="MK91" s="28" t="n">
        <v>70</v>
      </c>
      <c r="ML91" s="28" t="n">
        <v>54</v>
      </c>
      <c r="MM91" s="28" t="n">
        <v>69</v>
      </c>
      <c r="MN91" s="28" t="n">
        <v>43</v>
      </c>
      <c r="MO91" s="28" t="n">
        <v>0</v>
      </c>
      <c r="MP91" s="21" t="n">
        <v>15</v>
      </c>
      <c r="MQ91" s="21" t="n">
        <v>234</v>
      </c>
      <c r="MR91" s="23" t="n">
        <v>1</v>
      </c>
      <c r="MS91" s="21" t="n">
        <v>13696.1</v>
      </c>
      <c r="MT91" s="21" t="n">
        <v>1596.4</v>
      </c>
      <c r="MU91" s="29" t="n">
        <v>0.259762821165104</v>
      </c>
      <c r="MV91" s="29" t="n">
        <v>0.010123030200314</v>
      </c>
      <c r="MW91" s="29" t="n">
        <v>0</v>
      </c>
      <c r="MX91" s="29" t="n">
        <v>0</v>
      </c>
      <c r="MY91" s="29" t="n">
        <v>0.00974270767330425</v>
      </c>
      <c r="MZ91" s="29" t="n">
        <v>0.0873158474667082</v>
      </c>
      <c r="NA91" s="29" t="n">
        <v>0.63305559349457</v>
      </c>
      <c r="NB91" s="24" t="n">
        <v>37.1592685140137</v>
      </c>
      <c r="NC91" s="24" t="n">
        <v>41.5162416466337</v>
      </c>
      <c r="ND91" s="24" t="n">
        <v>85.5582641987754</v>
      </c>
      <c r="NE91" s="24" t="n">
        <v>76.6466985233551</v>
      </c>
      <c r="NF91" s="24" t="n">
        <v>59.1068958177412</v>
      </c>
      <c r="NG91" s="24" t="n">
        <v>81.3296964661716</v>
      </c>
      <c r="NH91" s="24" t="n">
        <v>71.2890855596591</v>
      </c>
      <c r="NI91" s="24" t="n">
        <v>132.249409474569</v>
      </c>
      <c r="NJ91" s="24" t="n">
        <v>94.4694213708308</v>
      </c>
      <c r="NK91" s="24" t="n">
        <v>47.1333408146173</v>
      </c>
      <c r="NL91" s="24" t="n">
        <v>128.963029795254</v>
      </c>
      <c r="NM91" s="24" t="n">
        <v>11.4527563163127</v>
      </c>
      <c r="NN91" s="24" t="n">
        <v>0</v>
      </c>
      <c r="NO91" s="24" t="n">
        <v>10.383098295783</v>
      </c>
      <c r="NP91" s="24" t="n">
        <v>25.9422994998709</v>
      </c>
      <c r="NQ91" s="24" t="n">
        <v>87.5801017194273</v>
      </c>
      <c r="NR91" s="24" t="n">
        <v>71.0092363436031</v>
      </c>
      <c r="NS91" s="24" t="n">
        <v>67.4377766867549</v>
      </c>
      <c r="NT91" s="24" t="n">
        <v>93.6022884258246</v>
      </c>
      <c r="NU91" s="24" t="n">
        <v>111.057905503995</v>
      </c>
      <c r="NV91" s="24" t="n">
        <v>144.109855553878</v>
      </c>
      <c r="NW91" s="24" t="n">
        <v>112.548134469983</v>
      </c>
      <c r="NX91" s="24" t="n">
        <v>75.0460711870295</v>
      </c>
      <c r="NY91" s="24" t="n">
        <v>119.436925957575</v>
      </c>
      <c r="NZ91" s="24" t="n">
        <v>53.1931026914337</v>
      </c>
      <c r="OA91" s="24" t="n">
        <v>0</v>
      </c>
      <c r="OB91" s="24" t="n">
        <v>39.6122142147349</v>
      </c>
      <c r="OC91" s="24" t="n">
        <v>44.3094916597906</v>
      </c>
      <c r="OD91" s="24" t="n">
        <v>91.2317269510227</v>
      </c>
      <c r="OE91" s="24" t="n">
        <v>81.7805565341967</v>
      </c>
      <c r="OF91" s="24" t="n">
        <v>63.1960327688187</v>
      </c>
      <c r="OG91" s="24" t="n">
        <v>86.3732961768995</v>
      </c>
      <c r="OH91" s="24" t="n">
        <v>77.8746316909308</v>
      </c>
      <c r="OI91" s="24" t="n">
        <v>140.185868919791</v>
      </c>
      <c r="OJ91" s="24" t="n">
        <v>100.85056549085</v>
      </c>
      <c r="OK91" s="24" t="n">
        <v>49.6837423646708</v>
      </c>
      <c r="OL91" s="24" t="n">
        <v>134.235405888001</v>
      </c>
      <c r="OM91" s="24" t="n">
        <v>12.2233080440802</v>
      </c>
      <c r="ON91" s="24" t="n">
        <v>0</v>
      </c>
      <c r="OO91" s="24" t="n">
        <v>8.4301332424663</v>
      </c>
      <c r="OP91" s="24" t="n">
        <v>21.2705988516888</v>
      </c>
      <c r="OQ91" s="24" t="n">
        <v>71.447310651726</v>
      </c>
      <c r="OR91" s="24" t="n">
        <v>57.7709215803525</v>
      </c>
      <c r="OS91" s="24" t="n">
        <v>54.8764101829121</v>
      </c>
      <c r="OT91" s="24" t="n">
        <v>75.8942686511891</v>
      </c>
      <c r="OU91" s="24" t="n">
        <v>91.4341261490042</v>
      </c>
      <c r="OV91" s="24" t="n">
        <v>116.796910909863</v>
      </c>
      <c r="OW91" s="24" t="n">
        <v>91.7114751294159</v>
      </c>
      <c r="OX91" s="24" t="n">
        <v>60.511806511579</v>
      </c>
      <c r="OY91" s="24" t="n">
        <v>93.8992213197434</v>
      </c>
      <c r="OZ91" s="24" t="n">
        <v>43.3127405966254</v>
      </c>
      <c r="PA91" s="24" t="n">
        <v>0</v>
      </c>
    </row>
    <row r="92">
      <c r="A92"/>
      <c r="B92"/>
      <c r="C92"/>
      <c r="D92" s="2"/>
      <c r="E92" t="n">
        <v>91</v>
      </c>
      <c r="F92" t="b">
        <v>0</v>
      </c>
      <c r="G92" t="s">
        <v>454</v>
      </c>
      <c r="H92" s="30" t="n">
        <v>0</v>
      </c>
      <c r="I92" t="n">
        <v>-111.25064</v>
      </c>
      <c r="J92" t="n">
        <v>33.799032</v>
      </c>
      <c r="K92" t="s">
        <v>450</v>
      </c>
      <c r="L92" t="s">
        <v>451</v>
      </c>
      <c r="M92" t="n">
        <v>1</v>
      </c>
      <c r="N92" t="n">
        <v>9</v>
      </c>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9"/>
      <c r="CB92" s="29"/>
      <c r="CC92" s="29"/>
      <c r="CD92" s="29"/>
      <c r="CE92" s="29"/>
      <c r="CF92" s="29"/>
      <c r="CG92" s="29"/>
      <c r="CH92" s="29"/>
      <c r="CI92" s="29"/>
      <c r="CJ92" s="29"/>
      <c r="CK92" s="29"/>
      <c r="CL92" s="29"/>
      <c r="CM92" s="29"/>
      <c r="CN92" s="29"/>
      <c r="CO92" s="29"/>
      <c r="CP92" s="29"/>
      <c r="CQ92" s="29"/>
      <c r="CR92" s="29"/>
      <c r="CS92" s="29"/>
      <c r="CT92" s="29"/>
      <c r="CU92" s="21" t="n">
        <v>0</v>
      </c>
      <c r="CV92" s="29"/>
      <c r="CW92" s="29"/>
      <c r="CX92" s="21"/>
      <c r="CY92" s="31"/>
      <c r="CZ92" s="29"/>
      <c r="DA92" s="29"/>
      <c r="DB92" s="29"/>
      <c r="DC92" s="29"/>
      <c r="DD92" s="29"/>
      <c r="DE92" s="29"/>
      <c r="DF92" s="29"/>
      <c r="DG92" s="29"/>
      <c r="DH92" s="29"/>
      <c r="DI92" s="29"/>
      <c r="DJ92" s="29"/>
      <c r="DK92" s="29"/>
      <c r="DL92" s="29"/>
      <c r="DM92" s="29"/>
      <c r="DN92" s="23"/>
      <c r="DO92" s="22"/>
      <c r="DP92" s="22"/>
      <c r="DQ92" s="24"/>
      <c r="DR92" s="21"/>
      <c r="DS92" s="21"/>
      <c r="DT92" s="29"/>
      <c r="DU92" s="23"/>
      <c r="DV92" s="23"/>
      <c r="DW92" s="22"/>
      <c r="DX92" s="22"/>
      <c r="DY92" s="21"/>
      <c r="DZ92" s="22"/>
      <c r="EA92" s="21" t="n">
        <v>1</v>
      </c>
      <c r="EB92" s="21" t="n">
        <v>1</v>
      </c>
      <c r="EC92" s="22"/>
      <c r="ED92" s="26" t="n">
        <v>0.51032030582428</v>
      </c>
      <c r="EE92" s="26"/>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9" t="n">
        <v>1.34074408135973</v>
      </c>
      <c r="GS92" s="29" t="n">
        <v>1.64233560408366</v>
      </c>
      <c r="GT92" s="29" t="n">
        <v>0.304149878065909</v>
      </c>
      <c r="GU92" s="29" t="n">
        <v>0.048100174035725</v>
      </c>
      <c r="GV92" s="29" t="n">
        <v>0.056149686397903</v>
      </c>
      <c r="GW92" s="29" t="n">
        <v>0.113069784904606</v>
      </c>
      <c r="GX92" s="29" t="n">
        <v>0.053909359538464</v>
      </c>
      <c r="GY92" s="29" t="n">
        <v>0.17790661916291</v>
      </c>
      <c r="GZ92" s="29" t="n">
        <v>0.395842858541165</v>
      </c>
      <c r="HA92" s="29" t="n">
        <v>0.177343149757091</v>
      </c>
      <c r="HB92" s="29" t="n">
        <v>0.123080581185558</v>
      </c>
      <c r="HC92" s="29" t="n">
        <v>0.0498396453868925</v>
      </c>
      <c r="HD92" s="29" t="n">
        <v>0.00596042019166319</v>
      </c>
      <c r="HE92" s="29" t="n">
        <v>0.00151163931514645</v>
      </c>
      <c r="HF92" s="29" t="n">
        <v>0.00406519181294189</v>
      </c>
      <c r="HG92" s="29" t="n">
        <v>0.0340422308918699</v>
      </c>
      <c r="HH92" s="29" t="n">
        <v>0.595227391029681</v>
      </c>
      <c r="HI92" s="29" t="n">
        <v>0.136065075687775</v>
      </c>
      <c r="HJ92" s="29" t="n">
        <v>0.195319647024088</v>
      </c>
      <c r="HK92" s="23" t="n">
        <v>8.4472588489961</v>
      </c>
      <c r="HL92" s="22" t="n">
        <v>61.84959007995</v>
      </c>
      <c r="HM92" s="22" t="n">
        <v>7.84643888222791</v>
      </c>
      <c r="HN92" s="24" t="n">
        <v>0.191072582883461</v>
      </c>
      <c r="HO92" s="21" t="n">
        <v>4611.7525877926</v>
      </c>
      <c r="HP92" s="21" t="n">
        <v>1687230.49239205</v>
      </c>
      <c r="HQ92" s="29" t="n">
        <v>0.299913689009539</v>
      </c>
      <c r="HR92" s="23" t="n">
        <v>0.394779565479419</v>
      </c>
      <c r="HS92" s="23" t="n">
        <v>0.570272513189761</v>
      </c>
      <c r="HT92" s="22" t="n">
        <v>3.53560671773353</v>
      </c>
      <c r="HU92" s="22" t="n">
        <v>3.63748189687222</v>
      </c>
      <c r="HV92" s="21" t="n">
        <v>701805.423433166</v>
      </c>
      <c r="HW92" s="22" t="n">
        <v>2.21468892426781</v>
      </c>
      <c r="HX92" s="29" t="n">
        <v>1.52780411022102</v>
      </c>
      <c r="HY92" s="29" t="n">
        <v>1.43055885602746</v>
      </c>
      <c r="HZ92" s="29" t="n">
        <v>0.313886027134633</v>
      </c>
      <c r="IA92" s="29" t="n">
        <v>0.040463806548185</v>
      </c>
      <c r="IB92" s="29" t="n">
        <v>0.056656550425922</v>
      </c>
      <c r="IC92" s="29" t="n">
        <v>0.116381130626973</v>
      </c>
      <c r="ID92" s="29" t="n">
        <v>0.05119218623975</v>
      </c>
      <c r="IE92" s="29" t="n">
        <v>0.20686561933855</v>
      </c>
      <c r="IF92" s="29" t="n">
        <v>0.441984551936444</v>
      </c>
      <c r="IG92" s="29" t="n">
        <v>0.297573142735794</v>
      </c>
      <c r="IH92" s="29" t="n">
        <v>0.0380923207268275</v>
      </c>
      <c r="II92" s="29" t="n">
        <v>0.03046299590571</v>
      </c>
      <c r="IJ92" s="29" t="n">
        <v>0.0380765880664581</v>
      </c>
      <c r="IK92" s="29" t="n">
        <v>0.00154993877042864</v>
      </c>
      <c r="IL92" s="29" t="n">
        <v>0.00309801363871443</v>
      </c>
      <c r="IM92" s="29" t="n">
        <v>0.0331315520925113</v>
      </c>
      <c r="IN92" s="29" t="n">
        <v>0.549215950891966</v>
      </c>
      <c r="IO92" s="29" t="n">
        <v>0.140896561701846</v>
      </c>
      <c r="IP92" s="29" t="n">
        <v>0.194851099736999</v>
      </c>
      <c r="IQ92" s="23" t="n">
        <v>7.39638948096591</v>
      </c>
      <c r="IR92" s="22" t="n">
        <v>71.902900672533</v>
      </c>
      <c r="IS92" s="22" t="n">
        <v>9.31242288245412</v>
      </c>
      <c r="IT92" s="24" t="n">
        <v>0.208782033635323</v>
      </c>
      <c r="IU92" s="21" t="n">
        <v>2807.55105024296</v>
      </c>
      <c r="IV92" s="21" t="n">
        <v>1850635.44045986</v>
      </c>
      <c r="IW92" s="29" t="n">
        <v>0.088052659672369</v>
      </c>
      <c r="IX92" s="23" t="n">
        <v>0.405223168628601</v>
      </c>
      <c r="IY92" s="23" t="n">
        <v>0.541711526560905</v>
      </c>
      <c r="IZ92" s="22" t="n">
        <v>1.49248319607179</v>
      </c>
      <c r="JA92" s="22" t="n">
        <v>1.6473022514499</v>
      </c>
      <c r="JB92" s="21" t="n">
        <v>31896.7261163234</v>
      </c>
      <c r="JC92" s="23" t="n">
        <v>1.83936827394097</v>
      </c>
      <c r="JD92" s="21" t="n">
        <v>0</v>
      </c>
      <c r="JE92" s="21" t="n">
        <v>0</v>
      </c>
      <c r="JF92" s="21" t="n">
        <v>0</v>
      </c>
      <c r="JG92" s="21" t="n">
        <v>0</v>
      </c>
      <c r="JH92" s="21" t="n">
        <v>0</v>
      </c>
      <c r="JI92" s="21" t="n">
        <v>0</v>
      </c>
      <c r="JJ92" s="21" t="n">
        <v>0</v>
      </c>
      <c r="JK92" s="21" t="n">
        <v>0</v>
      </c>
      <c r="JL92" s="21" t="n">
        <v>0</v>
      </c>
      <c r="JM92" s="21" t="n">
        <v>0</v>
      </c>
      <c r="JN92" s="21" t="n">
        <v>0</v>
      </c>
      <c r="JO92" s="21" t="n">
        <v>0</v>
      </c>
      <c r="JP92" s="21" t="n">
        <v>0</v>
      </c>
      <c r="JQ92" s="21" t="n">
        <v>0</v>
      </c>
      <c r="JR92" s="21" t="n">
        <v>0</v>
      </c>
      <c r="JS92" s="21" t="n">
        <v>0</v>
      </c>
      <c r="JT92" s="21" t="n">
        <v>0</v>
      </c>
      <c r="JU92" s="21" t="n">
        <v>0</v>
      </c>
      <c r="JV92" s="21" t="n">
        <v>0</v>
      </c>
      <c r="JW92" s="21" t="n">
        <v>0</v>
      </c>
      <c r="JX92" s="21" t="n">
        <v>0</v>
      </c>
      <c r="JY92" s="21" t="n">
        <v>0</v>
      </c>
      <c r="JZ92" s="21" t="n">
        <v>0</v>
      </c>
      <c r="KA92" s="21" t="n">
        <v>0</v>
      </c>
      <c r="KB92" s="21" t="n">
        <v>0</v>
      </c>
      <c r="KC92" s="21" t="n">
        <v>0</v>
      </c>
      <c r="KD92" s="21" t="n">
        <v>0</v>
      </c>
      <c r="KE92" s="21" t="n">
        <v>0</v>
      </c>
      <c r="KF92" s="21" t="n">
        <v>0</v>
      </c>
      <c r="KG92" s="21" t="n">
        <v>0</v>
      </c>
      <c r="KH92" s="21" t="n">
        <v>0</v>
      </c>
      <c r="KI92" s="21" t="n">
        <v>0</v>
      </c>
      <c r="KJ92" s="21" t="n">
        <v>0</v>
      </c>
      <c r="KK92" s="21" t="n">
        <v>0</v>
      </c>
      <c r="KL92" s="21" t="n">
        <v>0</v>
      </c>
      <c r="KM92" s="21" t="n">
        <v>0</v>
      </c>
      <c r="KN92" s="21" t="n">
        <v>0</v>
      </c>
      <c r="KO92" s="21" t="n">
        <v>0</v>
      </c>
      <c r="KP92" s="28"/>
      <c r="KQ92" s="28"/>
      <c r="KR92" s="28"/>
      <c r="KS92" s="28"/>
      <c r="KT92" s="28"/>
      <c r="KU92" s="28"/>
      <c r="KV92" s="28"/>
      <c r="KW92" s="28"/>
      <c r="KX92" s="28"/>
      <c r="KY92" s="28"/>
      <c r="KZ92" s="28"/>
      <c r="LA92" s="28"/>
      <c r="LB92" s="28"/>
      <c r="LC92" s="28"/>
      <c r="LD92" s="28"/>
      <c r="LE92" s="28"/>
      <c r="LF92" s="28"/>
      <c r="LG92" s="28"/>
      <c r="LH92" s="28"/>
      <c r="LI92" s="28"/>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1" t="n">
        <v>1</v>
      </c>
      <c r="MQ92" s="21" t="n">
        <v>1</v>
      </c>
      <c r="MR92" s="23" t="n">
        <v>1</v>
      </c>
      <c r="MS92" s="21" t="n">
        <v>0</v>
      </c>
      <c r="MT92" s="21" t="n">
        <v>0</v>
      </c>
      <c r="MU92" s="29"/>
      <c r="MV92" s="29"/>
      <c r="MW92" s="29"/>
      <c r="MX92" s="29"/>
      <c r="MY92" s="29"/>
      <c r="MZ92" s="29"/>
      <c r="NA92" s="29"/>
      <c r="NB92" s="24"/>
      <c r="NC92" s="24"/>
      <c r="ND92" s="24"/>
      <c r="NE92" s="24"/>
      <c r="NF92" s="24"/>
      <c r="NG92" s="24"/>
      <c r="NH92" s="24"/>
      <c r="NI92" s="24"/>
      <c r="NJ92" s="24"/>
      <c r="NK92" s="24"/>
      <c r="NL92" s="24"/>
      <c r="NM92" s="24"/>
      <c r="NN92" s="24"/>
      <c r="NO92" s="24"/>
      <c r="NP92" s="24"/>
      <c r="NQ92" s="24"/>
      <c r="NR92" s="24"/>
      <c r="NS92" s="24"/>
      <c r="NT92" s="24"/>
      <c r="NU92" s="24"/>
      <c r="NV92" s="24"/>
      <c r="NW92" s="24"/>
      <c r="NX92" s="24"/>
      <c r="NY92" s="24"/>
      <c r="NZ92" s="24"/>
      <c r="OA92" s="24"/>
      <c r="OB92" s="24"/>
      <c r="OC92" s="24"/>
      <c r="OD92" s="24"/>
      <c r="OE92" s="24"/>
      <c r="OF92" s="24"/>
      <c r="OG92" s="24"/>
      <c r="OH92" s="24"/>
      <c r="OI92" s="24"/>
      <c r="OJ92" s="24"/>
      <c r="OK92" s="24"/>
      <c r="OL92" s="24"/>
      <c r="OM92" s="24"/>
      <c r="ON92" s="24"/>
      <c r="OO92" s="24"/>
      <c r="OP92" s="24"/>
      <c r="OQ92" s="24"/>
      <c r="OR92" s="24"/>
      <c r="OS92" s="24"/>
      <c r="OT92" s="24"/>
      <c r="OU92" s="24"/>
      <c r="OV92" s="24"/>
      <c r="OW92" s="24"/>
      <c r="OX92" s="24"/>
      <c r="OY92" s="24"/>
      <c r="OZ92" s="24"/>
      <c r="PA92" s="24"/>
    </row>
    <row r="93">
      <c r="A93"/>
      <c r="B93"/>
      <c r="C93"/>
      <c r="D93" s="2"/>
      <c r="E93" t="n">
        <v>92</v>
      </c>
      <c r="F93" t="b">
        <v>1</v>
      </c>
      <c r="G93" t="s">
        <v>439</v>
      </c>
      <c r="H93" s="30" t="n">
        <v>4569.1</v>
      </c>
      <c r="I93" t="n">
        <v>-81.700763</v>
      </c>
      <c r="J93" t="n">
        <v>30.182766</v>
      </c>
      <c r="K93" t="s">
        <v>496</v>
      </c>
      <c r="L93" t="s">
        <v>497</v>
      </c>
      <c r="M93" t="n">
        <v>1</v>
      </c>
      <c r="N93" t="n">
        <v>4</v>
      </c>
      <c r="O93" s="27" t="n">
        <v>1.45062022792944</v>
      </c>
      <c r="P93" s="27" t="n">
        <v>1.17587384952855</v>
      </c>
      <c r="Q93" s="27" t="n">
        <v>1.37737799738826</v>
      </c>
      <c r="R93" s="27" t="n">
        <v>0.403091493141215</v>
      </c>
      <c r="S93" s="27" t="n">
        <v>1.96196877260896</v>
      </c>
      <c r="T93" s="27" t="n">
        <v>0.742652684038927</v>
      </c>
      <c r="U93" s="27" t="n">
        <v>0.671760963405536</v>
      </c>
      <c r="V93" s="27" t="n">
        <v>0.862762185541762</v>
      </c>
      <c r="W93" s="27" t="n">
        <v>1.55351488436429</v>
      </c>
      <c r="X93" s="27" t="n">
        <v>1.22310673629682</v>
      </c>
      <c r="Y93" s="27" t="n">
        <v>2.16746246308888</v>
      </c>
      <c r="Z93" s="27" t="n">
        <v>1.56009794975181</v>
      </c>
      <c r="AA93" s="27" t="n">
        <v>0.0751114402587267</v>
      </c>
      <c r="AB93" s="27" t="n">
        <v>0.391870879651481</v>
      </c>
      <c r="AC93" s="27" t="n">
        <v>0.416283985829114</v>
      </c>
      <c r="AD93" s="27" t="n">
        <v>1.49163449383384</v>
      </c>
      <c r="AE93" s="27" t="n">
        <v>0.64689937524698</v>
      </c>
      <c r="AF93" s="27" t="n">
        <v>1.01314262919762</v>
      </c>
      <c r="AG93" s="27" t="n">
        <v>0.906951601518298</v>
      </c>
      <c r="AH93" s="27" t="n">
        <v>0.818491982120224</v>
      </c>
      <c r="AI93" s="27" t="n">
        <v>1.15162817795698</v>
      </c>
      <c r="AJ93" s="27" t="n">
        <v>0.0224757402960346</v>
      </c>
      <c r="AK93" s="27" t="n">
        <v>0.754290889439115</v>
      </c>
      <c r="AL93" s="27" t="n">
        <v>0.491531596216985</v>
      </c>
      <c r="AM93" s="27" t="n">
        <v>4.36228208067935</v>
      </c>
      <c r="AN93" s="27" t="n">
        <v>0.0443734578753817</v>
      </c>
      <c r="AO93" s="27" t="n">
        <v>0.348226221641017</v>
      </c>
      <c r="AP93" s="27" t="n">
        <v>1.9118738195459</v>
      </c>
      <c r="AQ93" s="27" t="n">
        <v>0.00363306462697696</v>
      </c>
      <c r="AR93" s="27" t="n">
        <v>0.635253238668204</v>
      </c>
      <c r="AS93" s="27" t="n">
        <v>1.424284252921</v>
      </c>
      <c r="AT93" s="27" t="n">
        <v>1.14689226509453</v>
      </c>
      <c r="AU93" s="27" t="n">
        <v>1.32062876319215</v>
      </c>
      <c r="AV93" s="27" t="n">
        <v>1.17374556781975</v>
      </c>
      <c r="AW93" s="27" t="n">
        <v>1.30869263435508</v>
      </c>
      <c r="AX93" s="27" t="n">
        <v>0.276830348414693</v>
      </c>
      <c r="AY93" s="27" t="n">
        <v>2.15048839199274</v>
      </c>
      <c r="AZ93" s="27" t="n">
        <v>0.763229361925513</v>
      </c>
      <c r="BA93" s="27" t="n">
        <v>0.776035864024286</v>
      </c>
      <c r="BB93" s="27" t="n">
        <v>0.658527902239825</v>
      </c>
      <c r="BC93" s="27" t="n">
        <v>1.35131678012708</v>
      </c>
      <c r="BD93" s="27" t="n">
        <v>0.859839931295041</v>
      </c>
      <c r="BE93" s="27" t="n">
        <v>1.87050014664571</v>
      </c>
      <c r="BF93" s="27" t="n">
        <v>3.19568848175359</v>
      </c>
      <c r="BG93" s="27" t="n">
        <v>0.329933133455235</v>
      </c>
      <c r="BH93" s="27" t="n">
        <v>1.25405714838604</v>
      </c>
      <c r="BI93" s="27" t="n">
        <v>0.341596538896531</v>
      </c>
      <c r="BJ93" s="27" t="n">
        <v>1.74675863490164</v>
      </c>
      <c r="BK93" s="27" t="n">
        <v>0.7158358066137</v>
      </c>
      <c r="BL93" s="27" t="n">
        <v>1.06770102390024</v>
      </c>
      <c r="BM93" s="27" t="n">
        <v>0.96740009467355</v>
      </c>
      <c r="BN93" s="27" t="n">
        <v>0.835186601311209</v>
      </c>
      <c r="BO93" s="27" t="n">
        <v>1.17250598618106</v>
      </c>
      <c r="BP93" s="27" t="n">
        <v>0.0549594102250566</v>
      </c>
      <c r="BQ93" s="27" t="n">
        <v>1.20436060226961</v>
      </c>
      <c r="BR93" s="27" t="n">
        <v>1.08722101353757</v>
      </c>
      <c r="BS93" s="27" t="n">
        <v>8.17591823478577</v>
      </c>
      <c r="BT93" s="27" t="n">
        <v>0.0601054572879889</v>
      </c>
      <c r="BU93" s="27" t="n">
        <v>1.27903403777475</v>
      </c>
      <c r="BV93" s="27" t="n">
        <v>1.02080478469117</v>
      </c>
      <c r="BW93" s="27" t="n">
        <v>0.62053258715033</v>
      </c>
      <c r="BX93" s="27" t="n">
        <v>0.482251837979302</v>
      </c>
      <c r="BY93" s="27" t="n">
        <v>1.38259987000405</v>
      </c>
      <c r="BZ93" s="27" t="n">
        <v>1.15515328865074</v>
      </c>
      <c r="CA93" s="29" t="n">
        <v>1.9449104848971</v>
      </c>
      <c r="CB93" s="29" t="n">
        <v>1.93117948899165</v>
      </c>
      <c r="CC93" s="29" t="n">
        <v>0.418929349956305</v>
      </c>
      <c r="CD93" s="29" t="n">
        <v>0.0193887709724127</v>
      </c>
      <c r="CE93" s="29" t="n">
        <v>0.110163931304472</v>
      </c>
      <c r="CF93" s="29" t="n">
        <v>0.0839715792431098</v>
      </c>
      <c r="CG93" s="29" t="n">
        <v>0.036214203300134</v>
      </c>
      <c r="CH93" s="29" t="n">
        <v>0.153491103571338</v>
      </c>
      <c r="CI93" s="29" t="n">
        <v>0.614947772613009</v>
      </c>
      <c r="CJ93" s="29" t="n">
        <v>0.216909601103994</v>
      </c>
      <c r="CK93" s="29" t="n">
        <v>0.266772539654861</v>
      </c>
      <c r="CL93" s="29" t="n">
        <v>0.0777547285844484</v>
      </c>
      <c r="CM93" s="29" t="n">
        <v>0.000447695745143018</v>
      </c>
      <c r="CN93" s="29" t="n">
        <v>0.000592367428142202</v>
      </c>
      <c r="CO93" s="29" t="n">
        <v>0.00169227425105133</v>
      </c>
      <c r="CP93" s="29" t="n">
        <v>0.0507785658453691</v>
      </c>
      <c r="CQ93" s="29" t="n">
        <v>0.385052227386991</v>
      </c>
      <c r="CR93" s="29" t="n">
        <v>2.03093551854444</v>
      </c>
      <c r="CS93" s="29" t="n">
        <v>1.6211223129701</v>
      </c>
      <c r="CT93" s="29" t="n">
        <v>0.0996822655939956</v>
      </c>
      <c r="CU93" s="21" t="n">
        <v>1755.8</v>
      </c>
      <c r="CV93" s="29" t="n">
        <v>0.578427209814135</v>
      </c>
      <c r="CW93" s="29" t="n">
        <v>0.421572790185865</v>
      </c>
      <c r="CX93" s="21" t="n">
        <v>67.4144743176111</v>
      </c>
      <c r="CY93" s="31" t="n">
        <v>27379.3194590911</v>
      </c>
      <c r="CZ93" s="29" t="n">
        <v>0.315074671780543</v>
      </c>
      <c r="DA93" s="29" t="n">
        <v>0.180988275517036</v>
      </c>
      <c r="DB93" s="29" t="n">
        <v>0.819011724482964</v>
      </c>
      <c r="DC93" s="29" t="n">
        <v>0.00845457246500183</v>
      </c>
      <c r="DD93" s="29" t="n">
        <v>0.00918689769428806</v>
      </c>
      <c r="DE93" s="29" t="n">
        <v>0.000181384470969557</v>
      </c>
      <c r="DF93" s="29" t="n">
        <v>0.0949749570595353</v>
      </c>
      <c r="DG93" s="29" t="n">
        <v>0.112797811689795</v>
      </c>
      <c r="DH93" s="29" t="n">
        <v>0.664240420102929</v>
      </c>
      <c r="DI93" s="29" t="n">
        <v>0.0163700781056531</v>
      </c>
      <c r="DJ93" s="29" t="n">
        <v>0.319389501791418</v>
      </c>
      <c r="DK93" s="29" t="n">
        <v>0</v>
      </c>
      <c r="DL93" s="29" t="n">
        <v>0.193795344674602</v>
      </c>
      <c r="DM93" s="29" t="n">
        <v>0.22401059239292</v>
      </c>
      <c r="DN93" s="23" t="n">
        <v>8.55827803978479</v>
      </c>
      <c r="DO93" s="22" t="n">
        <v>56.0945847762609</v>
      </c>
      <c r="DP93" s="22" t="n">
        <v>6.42224731329992</v>
      </c>
      <c r="DQ93" s="24" t="n">
        <v>0.220044570483615</v>
      </c>
      <c r="DR93" s="21" t="n">
        <v>103.652553472792</v>
      </c>
      <c r="DS93" s="21" t="n">
        <v>1272662.5887952</v>
      </c>
      <c r="DT93" s="29" t="n">
        <v>0.147417054286183</v>
      </c>
      <c r="DU93" s="23" t="n">
        <v>1.72213982430925</v>
      </c>
      <c r="DV93" s="23" t="n">
        <v>0.0253049633415139</v>
      </c>
      <c r="DW93" s="22" t="n">
        <v>1.23119096852495</v>
      </c>
      <c r="DX93" s="22" t="n">
        <v>6.95440640770216</v>
      </c>
      <c r="DY93" s="21" t="n">
        <v>2549.70445889562</v>
      </c>
      <c r="DZ93" s="22" t="n">
        <v>1.40688831178373</v>
      </c>
      <c r="EA93" s="21" t="n">
        <v>1</v>
      </c>
      <c r="EB93" s="21" t="n">
        <v>1</v>
      </c>
      <c r="EC93" s="22" t="n">
        <v>1</v>
      </c>
      <c r="ED93" s="26" t="n">
        <v>0.0691436752676964</v>
      </c>
      <c r="EE93" s="26" t="n">
        <v>0.729807858512751</v>
      </c>
      <c r="EF93" s="28" t="n">
        <v>76</v>
      </c>
      <c r="EG93" s="28" t="n">
        <v>71</v>
      </c>
      <c r="EH93" s="28" t="n">
        <v>72</v>
      </c>
      <c r="EI93" s="28" t="n">
        <v>63</v>
      </c>
      <c r="EJ93" s="28" t="n">
        <v>85</v>
      </c>
      <c r="EK93" s="28" t="n">
        <v>52</v>
      </c>
      <c r="EL93" s="28" t="n">
        <v>39</v>
      </c>
      <c r="EM93" s="28" t="n">
        <v>47</v>
      </c>
      <c r="EN93" s="28" t="n">
        <v>73</v>
      </c>
      <c r="EO93" s="28" t="n">
        <v>73</v>
      </c>
      <c r="EP93" s="28" t="n">
        <v>84</v>
      </c>
      <c r="EQ93" s="28" t="n">
        <v>81</v>
      </c>
      <c r="ER93" s="28" t="n">
        <v>83</v>
      </c>
      <c r="ES93" s="28" t="n">
        <v>95</v>
      </c>
      <c r="ET93" s="28" t="n">
        <v>85</v>
      </c>
      <c r="EU93" s="28" t="n">
        <v>76</v>
      </c>
      <c r="EV93" s="28" t="n">
        <v>27</v>
      </c>
      <c r="EW93" s="28" t="n">
        <v>83</v>
      </c>
      <c r="EX93" s="28" t="n">
        <v>77</v>
      </c>
      <c r="EY93" s="28" t="n">
        <v>63</v>
      </c>
      <c r="EZ93" s="28" t="n">
        <v>28</v>
      </c>
      <c r="FA93" s="28" t="n">
        <v>38</v>
      </c>
      <c r="FB93" s="28" t="n">
        <v>69</v>
      </c>
      <c r="FC93" s="28" t="n">
        <v>24</v>
      </c>
      <c r="FD93" s="28" t="n">
        <v>60</v>
      </c>
      <c r="FE93" s="28" t="n">
        <v>42</v>
      </c>
      <c r="FF93" s="28" t="n">
        <v>95</v>
      </c>
      <c r="FG93" s="28" t="n">
        <v>28</v>
      </c>
      <c r="FH93" s="28" t="n">
        <v>49</v>
      </c>
      <c r="FI93" s="28" t="n">
        <v>84</v>
      </c>
      <c r="FJ93" s="28" t="n">
        <v>80</v>
      </c>
      <c r="FK93" s="28" t="n">
        <v>83</v>
      </c>
      <c r="FL93" s="28" t="n">
        <v>71</v>
      </c>
      <c r="FM93" s="28" t="n">
        <v>67</v>
      </c>
      <c r="FN93" s="28" t="n">
        <v>70</v>
      </c>
      <c r="FO93" s="28" t="n">
        <v>49</v>
      </c>
      <c r="FP93" s="28" t="n">
        <v>87</v>
      </c>
      <c r="FQ93" s="28" t="n">
        <v>52</v>
      </c>
      <c r="FR93" s="28" t="n">
        <v>48</v>
      </c>
      <c r="FS93" s="28" t="n">
        <v>39</v>
      </c>
      <c r="FT93" s="28" t="n">
        <v>67</v>
      </c>
      <c r="FU93" s="28" t="n">
        <v>59</v>
      </c>
      <c r="FV93" s="28" t="n">
        <v>81</v>
      </c>
      <c r="FW93" s="28" t="n">
        <v>91</v>
      </c>
      <c r="FX93" s="28" t="n">
        <v>90</v>
      </c>
      <c r="FY93" s="28" t="n">
        <v>97</v>
      </c>
      <c r="FZ93" s="28" t="n">
        <v>82</v>
      </c>
      <c r="GA93" s="28" t="n">
        <v>80</v>
      </c>
      <c r="GB93" s="28" t="n">
        <v>32</v>
      </c>
      <c r="GC93" s="28" t="n">
        <v>82</v>
      </c>
      <c r="GD93" s="28" t="n">
        <v>78</v>
      </c>
      <c r="GE93" s="28" t="n">
        <v>87</v>
      </c>
      <c r="GF93" s="28" t="n">
        <v>15</v>
      </c>
      <c r="GG93" s="28" t="n">
        <v>32</v>
      </c>
      <c r="GH93" s="28" t="n">
        <v>68</v>
      </c>
      <c r="GI93" s="28" t="n">
        <v>31</v>
      </c>
      <c r="GJ93" s="28" t="n">
        <v>67</v>
      </c>
      <c r="GK93" s="28" t="n">
        <v>71</v>
      </c>
      <c r="GL93" s="28" t="n">
        <v>98</v>
      </c>
      <c r="GM93" s="28" t="n">
        <v>34</v>
      </c>
      <c r="GN93" s="28" t="n">
        <v>74</v>
      </c>
      <c r="GO93" s="28" t="n">
        <v>68</v>
      </c>
      <c r="GP93" s="28" t="n">
        <v>88</v>
      </c>
      <c r="GQ93" s="28" t="n">
        <v>62</v>
      </c>
      <c r="GR93" s="29" t="n">
        <v>1.34074408135973</v>
      </c>
      <c r="GS93" s="29" t="n">
        <v>1.64233560408366</v>
      </c>
      <c r="GT93" s="29" t="n">
        <v>0.304149878065909</v>
      </c>
      <c r="GU93" s="29" t="n">
        <v>0.048100174035725</v>
      </c>
      <c r="GV93" s="29" t="n">
        <v>0.056149686397903</v>
      </c>
      <c r="GW93" s="29" t="n">
        <v>0.113069784904606</v>
      </c>
      <c r="GX93" s="29" t="n">
        <v>0.053909359538464</v>
      </c>
      <c r="GY93" s="29" t="n">
        <v>0.17790661916291</v>
      </c>
      <c r="GZ93" s="29" t="n">
        <v>0.395842858541165</v>
      </c>
      <c r="HA93" s="29" t="n">
        <v>0.177343149757091</v>
      </c>
      <c r="HB93" s="29" t="n">
        <v>0.123080581185558</v>
      </c>
      <c r="HC93" s="29" t="n">
        <v>0.0498396453868925</v>
      </c>
      <c r="HD93" s="29" t="n">
        <v>0.00596042019166319</v>
      </c>
      <c r="HE93" s="29" t="n">
        <v>0.00151163931514645</v>
      </c>
      <c r="HF93" s="29" t="n">
        <v>0.00406519181294189</v>
      </c>
      <c r="HG93" s="29" t="n">
        <v>0.0340422308918699</v>
      </c>
      <c r="HH93" s="29" t="n">
        <v>0.595227391029681</v>
      </c>
      <c r="HI93" s="29" t="n">
        <v>0.136065075687775</v>
      </c>
      <c r="HJ93" s="29" t="n">
        <v>0.195319647024088</v>
      </c>
      <c r="HK93" s="23" t="n">
        <v>8.4472588489961</v>
      </c>
      <c r="HL93" s="22" t="n">
        <v>61.84959007995</v>
      </c>
      <c r="HM93" s="22" t="n">
        <v>7.84643888222791</v>
      </c>
      <c r="HN93" s="24" t="n">
        <v>0.191072582883461</v>
      </c>
      <c r="HO93" s="21" t="n">
        <v>4611.7525877926</v>
      </c>
      <c r="HP93" s="21" t="n">
        <v>1687230.49239205</v>
      </c>
      <c r="HQ93" s="29" t="n">
        <v>0.299913689009539</v>
      </c>
      <c r="HR93" s="23" t="n">
        <v>0.394779565479419</v>
      </c>
      <c r="HS93" s="23" t="n">
        <v>0.570272513189761</v>
      </c>
      <c r="HT93" s="22" t="n">
        <v>3.53560671773353</v>
      </c>
      <c r="HU93" s="22" t="n">
        <v>3.63748189687222</v>
      </c>
      <c r="HV93" s="21" t="n">
        <v>701805.423433166</v>
      </c>
      <c r="HW93" s="22" t="n">
        <v>2.21468892426781</v>
      </c>
      <c r="HX93" s="29" t="n">
        <v>1.53785497874162</v>
      </c>
      <c r="HY93" s="29" t="n">
        <v>1.38115308582708</v>
      </c>
      <c r="HZ93" s="29" t="n">
        <v>0.320112866045703</v>
      </c>
      <c r="IA93" s="29" t="n">
        <v>0.070038458873621</v>
      </c>
      <c r="IB93" s="29" t="n">
        <v>0.051227401047438</v>
      </c>
      <c r="IC93" s="29" t="n">
        <v>0.110021421386701</v>
      </c>
      <c r="ID93" s="29" t="n">
        <v>0.046665631034548</v>
      </c>
      <c r="IE93" s="29" t="n">
        <v>0.233082156502822</v>
      </c>
      <c r="IF93" s="29" t="n">
        <v>0.455072993732217</v>
      </c>
      <c r="IG93" s="29" t="n">
        <v>0.252267420027001</v>
      </c>
      <c r="IH93" s="29" t="n">
        <v>0.142620966982148</v>
      </c>
      <c r="II93" s="29" t="n">
        <v>0.0243311352243513</v>
      </c>
      <c r="IJ93" s="29" t="n">
        <v>0.00135692872205501</v>
      </c>
      <c r="IK93" s="29" t="n">
        <v>0.000472360792253029</v>
      </c>
      <c r="IL93" s="29" t="n">
        <v>0.00495401462941613</v>
      </c>
      <c r="IM93" s="29" t="n">
        <v>0.0290701673549926</v>
      </c>
      <c r="IN93" s="29" t="n">
        <v>0.537905793241192</v>
      </c>
      <c r="IO93" s="29" t="n">
        <v>0.140167338995941</v>
      </c>
      <c r="IP93" s="29" t="n">
        <v>0.193922827899813</v>
      </c>
      <c r="IQ93" s="23" t="n">
        <v>8.01561284311781</v>
      </c>
      <c r="IR93" s="22" t="n">
        <v>57.9848865894416</v>
      </c>
      <c r="IS93" s="22" t="n">
        <v>7.68959571815119</v>
      </c>
      <c r="IT93" s="24" t="n">
        <v>0.187670317317796</v>
      </c>
      <c r="IU93" s="21" t="n">
        <v>1885.9837295986</v>
      </c>
      <c r="IV93" s="21" t="n">
        <v>1056712.23917228</v>
      </c>
      <c r="IW93" s="29" t="n">
        <v>0.135590696326335</v>
      </c>
      <c r="IX93" s="23" t="n">
        <v>0.21063564664604</v>
      </c>
      <c r="IY93" s="23" t="n">
        <v>0.421009413841873</v>
      </c>
      <c r="IZ93" s="22" t="n">
        <v>0.962594373693881</v>
      </c>
      <c r="JA93" s="22" t="n">
        <v>6.81267026957181</v>
      </c>
      <c r="JB93" s="21" t="n">
        <v>4108.89695673296</v>
      </c>
      <c r="JC93" s="23" t="n">
        <v>2.91733115560279</v>
      </c>
      <c r="JD93" s="21" t="n">
        <v>1720.3</v>
      </c>
      <c r="JE93" s="21" t="n">
        <v>34</v>
      </c>
      <c r="JF93" s="21" t="n">
        <v>267.6</v>
      </c>
      <c r="JG93" s="21" t="n">
        <v>272</v>
      </c>
      <c r="JH93" s="21" t="n">
        <v>165.5</v>
      </c>
      <c r="JI93" s="21" t="n">
        <v>701.3</v>
      </c>
      <c r="JJ93" s="21" t="n">
        <v>2809.8</v>
      </c>
      <c r="JK93" s="21" t="n">
        <v>991.1</v>
      </c>
      <c r="JL93" s="21" t="n">
        <v>1218.9</v>
      </c>
      <c r="JM93" s="21" t="n">
        <v>355.3</v>
      </c>
      <c r="JN93" s="21" t="n">
        <v>2</v>
      </c>
      <c r="JO93" s="21" t="n">
        <v>2.7</v>
      </c>
      <c r="JP93" s="21" t="n">
        <v>7.7</v>
      </c>
      <c r="JQ93" s="21" t="n">
        <v>232</v>
      </c>
      <c r="JR93" s="21" t="n">
        <v>1759.4</v>
      </c>
      <c r="JS93" s="21" t="n">
        <v>3238.7</v>
      </c>
      <c r="JT93" s="21" t="n">
        <v>1755.8</v>
      </c>
      <c r="JU93" s="21" t="n">
        <v>3890.3</v>
      </c>
      <c r="JV93" s="21" t="n">
        <v>269.2</v>
      </c>
      <c r="JW93" s="21" t="n">
        <v>1826.2</v>
      </c>
      <c r="JX93" s="21" t="n">
        <v>4106.5</v>
      </c>
      <c r="JY93" s="21" t="n">
        <v>553.2</v>
      </c>
      <c r="JZ93" s="21" t="n">
        <v>175</v>
      </c>
      <c r="KA93" s="21" t="n">
        <v>1926.2</v>
      </c>
      <c r="KB93" s="21" t="n">
        <v>2642.9</v>
      </c>
      <c r="KC93" s="21" t="n">
        <v>3742.2</v>
      </c>
      <c r="KD93" s="21" t="n">
        <v>827</v>
      </c>
      <c r="KE93" s="21" t="n">
        <v>1272.1</v>
      </c>
      <c r="KF93" s="21" t="n">
        <v>95.3</v>
      </c>
      <c r="KG93" s="21" t="n">
        <v>103.6</v>
      </c>
      <c r="KH93" s="21" t="n">
        <v>2</v>
      </c>
      <c r="KI93" s="21" t="n">
        <v>11277.6</v>
      </c>
      <c r="KJ93" s="21" t="n">
        <v>0</v>
      </c>
      <c r="KK93" s="21" t="n">
        <v>1071.1</v>
      </c>
      <c r="KL93" s="21" t="n">
        <v>22.6</v>
      </c>
      <c r="KM93" s="21" t="n">
        <v>0.6</v>
      </c>
      <c r="KN93" s="21" t="n">
        <v>10.9</v>
      </c>
      <c r="KO93" s="21" t="n">
        <v>0</v>
      </c>
      <c r="KP93" s="28" t="n">
        <v>80</v>
      </c>
      <c r="KQ93" s="28" t="n">
        <v>56</v>
      </c>
      <c r="KR93" s="28" t="n">
        <v>62</v>
      </c>
      <c r="KS93" s="28" t="n">
        <v>80</v>
      </c>
      <c r="KT93" s="28" t="n">
        <v>49</v>
      </c>
      <c r="KU93" s="28" t="n">
        <v>77</v>
      </c>
      <c r="KV93" s="28" t="n">
        <v>70</v>
      </c>
      <c r="KW93" s="28" t="n">
        <v>90</v>
      </c>
      <c r="KX93" s="28" t="n">
        <v>29</v>
      </c>
      <c r="KY93" s="28" t="n">
        <v>69</v>
      </c>
      <c r="KZ93" s="28" t="n">
        <v>85</v>
      </c>
      <c r="LA93" s="28" t="n">
        <v>87</v>
      </c>
      <c r="LB93" s="28" t="n">
        <v>91</v>
      </c>
      <c r="LC93" s="28" t="n">
        <v>77</v>
      </c>
      <c r="LD93" s="28" t="n">
        <v>40</v>
      </c>
      <c r="LE93" s="28" t="n">
        <v>53</v>
      </c>
      <c r="LF93" s="28" t="n">
        <v>81</v>
      </c>
      <c r="LG93" s="28" t="n">
        <v>34</v>
      </c>
      <c r="LH93" s="28" t="n">
        <v>76</v>
      </c>
      <c r="LI93" s="28" t="n">
        <v>55</v>
      </c>
      <c r="LJ93" s="28" t="n">
        <v>90</v>
      </c>
      <c r="LK93" s="28" t="n">
        <v>28</v>
      </c>
      <c r="LL93" s="28" t="n">
        <v>63</v>
      </c>
      <c r="LM93" s="28" t="n">
        <v>84</v>
      </c>
      <c r="LN93" s="28" t="n">
        <v>86</v>
      </c>
      <c r="LO93" s="28" t="n">
        <v>87</v>
      </c>
      <c r="LP93" s="28" t="n">
        <v>88</v>
      </c>
      <c r="LQ93" s="28" t="n">
        <v>31</v>
      </c>
      <c r="LR93" s="28" t="n">
        <v>52</v>
      </c>
      <c r="LS93" s="28" t="n">
        <v>75</v>
      </c>
      <c r="LT93" s="28" t="n">
        <v>52</v>
      </c>
      <c r="LU93" s="28" t="n">
        <v>75</v>
      </c>
      <c r="LV93" s="28" t="n">
        <v>80</v>
      </c>
      <c r="LW93" s="28" t="n">
        <v>87</v>
      </c>
      <c r="LX93" s="28" t="n">
        <v>35</v>
      </c>
      <c r="LY93" s="28" t="n">
        <v>78</v>
      </c>
      <c r="LZ93" s="28" t="n">
        <v>75</v>
      </c>
      <c r="MA93" s="28" t="n">
        <v>93</v>
      </c>
      <c r="MB93" s="28" t="n">
        <v>72</v>
      </c>
      <c r="MC93" s="28" t="n">
        <v>88</v>
      </c>
      <c r="MD93" s="28" t="n">
        <v>23</v>
      </c>
      <c r="ME93" s="28" t="n">
        <v>46</v>
      </c>
      <c r="MF93" s="28" t="n">
        <v>78</v>
      </c>
      <c r="MG93" s="28" t="n">
        <v>46</v>
      </c>
      <c r="MH93" s="28" t="n">
        <v>78</v>
      </c>
      <c r="MI93" s="28" t="n">
        <v>76</v>
      </c>
      <c r="MJ93" s="28" t="n">
        <v>88</v>
      </c>
      <c r="MK93" s="28" t="n">
        <v>34</v>
      </c>
      <c r="ML93" s="28" t="n">
        <v>78</v>
      </c>
      <c r="MM93" s="28" t="n">
        <v>74</v>
      </c>
      <c r="MN93" s="28" t="n">
        <v>90</v>
      </c>
      <c r="MO93" s="28" t="n">
        <v>71</v>
      </c>
      <c r="MP93" s="21" t="n">
        <v>7</v>
      </c>
      <c r="MQ93" s="21" t="n">
        <v>68</v>
      </c>
      <c r="MR93" s="23" t="n">
        <v>1</v>
      </c>
      <c r="MS93" s="21" t="n">
        <v>4146.2</v>
      </c>
      <c r="MT93" s="21" t="n">
        <v>803.2</v>
      </c>
      <c r="MU93" s="29" t="n">
        <v>0.275121812862254</v>
      </c>
      <c r="MV93" s="29" t="n">
        <v>0.0787145757295636</v>
      </c>
      <c r="MW93" s="29" t="n">
        <v>0.00193045955814701</v>
      </c>
      <c r="MX93" s="29" t="n">
        <v>0.000592367428142202</v>
      </c>
      <c r="MY93" s="29" t="n">
        <v>0.0722679229576026</v>
      </c>
      <c r="MZ93" s="29" t="n">
        <v>0.117706526925468</v>
      </c>
      <c r="NA93" s="29" t="n">
        <v>0.453666334538823</v>
      </c>
      <c r="NB93" s="24" t="n">
        <v>122.700515472938</v>
      </c>
      <c r="NC93" s="24" t="n">
        <v>54.4574935771188</v>
      </c>
      <c r="ND93" s="24" t="n">
        <v>72.2529158456006</v>
      </c>
      <c r="NE93" s="24" t="n">
        <v>132.462404169385</v>
      </c>
      <c r="NF93" s="24" t="n">
        <v>46.6364490394318</v>
      </c>
      <c r="NG93" s="24" t="n">
        <v>117.754110635592</v>
      </c>
      <c r="NH93" s="24" t="n">
        <v>84.5305753735461</v>
      </c>
      <c r="NI93" s="24" t="n">
        <v>172.35114990979</v>
      </c>
      <c r="NJ93" s="24" t="n">
        <v>8.04428144777875</v>
      </c>
      <c r="NK93" s="24" t="n">
        <v>88.3992902589317</v>
      </c>
      <c r="NL93" s="24" t="n">
        <v>152.176690120425</v>
      </c>
      <c r="NM93" s="24" t="n">
        <v>154.692508056812</v>
      </c>
      <c r="NN93" s="24" t="n">
        <v>139.099845639145</v>
      </c>
      <c r="NO93" s="24" t="n">
        <v>177.424054722114</v>
      </c>
      <c r="NP93" s="24" t="n">
        <v>30.4477856924523</v>
      </c>
      <c r="NQ93" s="24" t="n">
        <v>63.5437159360066</v>
      </c>
      <c r="NR93" s="24" t="n">
        <v>134.903112738416</v>
      </c>
      <c r="NS93" s="24" t="n">
        <v>62.7522280611915</v>
      </c>
      <c r="NT93" s="24" t="n">
        <v>136.474179748088</v>
      </c>
      <c r="NU93" s="24" t="n">
        <v>143.063296723373</v>
      </c>
      <c r="NV93" s="24" t="n">
        <v>188.317382039667</v>
      </c>
      <c r="NW93" s="24" t="n">
        <v>9.85074094170268</v>
      </c>
      <c r="NX93" s="24" t="n">
        <v>139.147748704503</v>
      </c>
      <c r="NY93" s="24" t="n">
        <v>131.353097985787</v>
      </c>
      <c r="NZ93" s="24" t="n">
        <v>179.027220951782</v>
      </c>
      <c r="OA93" s="24" t="n">
        <v>106.475424763732</v>
      </c>
      <c r="OB93" s="24" t="n">
        <v>121.829817191097</v>
      </c>
      <c r="OC93" s="24" t="n">
        <v>54.0730256917662</v>
      </c>
      <c r="OD93" s="24" t="n">
        <v>71.6725071979094</v>
      </c>
      <c r="OE93" s="24" t="n">
        <v>131.790315751166</v>
      </c>
      <c r="OF93" s="24" t="n">
        <v>46.3174025576605</v>
      </c>
      <c r="OG93" s="24" t="n">
        <v>116.834565714609</v>
      </c>
      <c r="OH93" s="24" t="n">
        <v>82.3439997827395</v>
      </c>
      <c r="OI93" s="24" t="n">
        <v>170.68615782528</v>
      </c>
      <c r="OJ93" s="24" t="n">
        <v>7.77894107727468</v>
      </c>
      <c r="OK93" s="24" t="n">
        <v>87.6202965073911</v>
      </c>
      <c r="OL93" s="24" t="n">
        <v>151.974969898703</v>
      </c>
      <c r="OM93" s="24" t="n">
        <v>153.557423142523</v>
      </c>
      <c r="ON93" s="24" t="n">
        <v>140.197809242861</v>
      </c>
      <c r="OO93" s="24" t="n">
        <v>141.562640854396</v>
      </c>
      <c r="OP93" s="24" t="n">
        <v>24.3065696068611</v>
      </c>
      <c r="OQ93" s="24" t="n">
        <v>50.5620914775859</v>
      </c>
      <c r="OR93" s="24" t="n">
        <v>108.010342560674</v>
      </c>
      <c r="OS93" s="24" t="n">
        <v>50.1163054700236</v>
      </c>
      <c r="OT93" s="24" t="n">
        <v>109.076757460189</v>
      </c>
      <c r="OU93" s="24" t="n">
        <v>113.440693089038</v>
      </c>
      <c r="OV93" s="24" t="n">
        <v>149.90892829019</v>
      </c>
      <c r="OW93" s="24" t="n">
        <v>7.0775999017222</v>
      </c>
      <c r="OX93" s="24" t="n">
        <v>110.329253560816</v>
      </c>
      <c r="OY93" s="24" t="n">
        <v>106.954916478336</v>
      </c>
      <c r="OZ93" s="24" t="n">
        <v>142.754016221395</v>
      </c>
      <c r="PA93" s="24" t="n">
        <v>87.4551512342031</v>
      </c>
    </row>
    <row r="94">
      <c r="A94"/>
      <c r="B94"/>
      <c r="C94"/>
      <c r="D94" s="2"/>
      <c r="E94" t="n">
        <v>93</v>
      </c>
      <c r="F94" t="b">
        <v>1</v>
      </c>
      <c r="G94" t="s">
        <v>439</v>
      </c>
      <c r="H94" s="30" t="n">
        <v>1518.7</v>
      </c>
      <c r="I94" t="n">
        <v>-88.572073</v>
      </c>
      <c r="J94" t="n">
        <v>39.921753</v>
      </c>
      <c r="K94" t="s">
        <v>448</v>
      </c>
      <c r="L94" t="s">
        <v>449</v>
      </c>
      <c r="M94" t="n">
        <v>1</v>
      </c>
      <c r="N94" t="n">
        <v>5</v>
      </c>
      <c r="O94" s="27" t="n">
        <v>0.605875975766485</v>
      </c>
      <c r="P94" s="27" t="n">
        <v>0.880021522949765</v>
      </c>
      <c r="Q94" s="27" t="n">
        <v>1.02938382461276</v>
      </c>
      <c r="R94" s="27" t="n">
        <v>0</v>
      </c>
      <c r="S94" s="27" t="n">
        <v>0.623855729560447</v>
      </c>
      <c r="T94" s="27" t="n">
        <v>0.464235414589378</v>
      </c>
      <c r="U94" s="27" t="n">
        <v>0.783228546404473</v>
      </c>
      <c r="V94" s="27" t="n">
        <v>0.837186870441173</v>
      </c>
      <c r="W94" s="27" t="n">
        <v>0.123272738749899</v>
      </c>
      <c r="X94" s="27" t="n">
        <v>0.0774517347522743</v>
      </c>
      <c r="Y94" s="27" t="n">
        <v>0.183893430065244</v>
      </c>
      <c r="Z94" s="27" t="n">
        <v>0</v>
      </c>
      <c r="AA94" s="27" t="n">
        <v>0</v>
      </c>
      <c r="AB94" s="27" t="n">
        <v>0</v>
      </c>
      <c r="AC94" s="27" t="n">
        <v>0</v>
      </c>
      <c r="AD94" s="27" t="n">
        <v>0.36505799172436</v>
      </c>
      <c r="AE94" s="27" t="n">
        <v>1.59805039393022</v>
      </c>
      <c r="AF94" s="27" t="n">
        <v>0.97046675452069</v>
      </c>
      <c r="AG94" s="27" t="n">
        <v>1.01168786921814</v>
      </c>
      <c r="AH94" s="27" t="n">
        <v>0.789812178910371</v>
      </c>
      <c r="AI94" s="27" t="n">
        <v>0.488497920051952</v>
      </c>
      <c r="AJ94" s="27" t="n">
        <v>0.0411927949316147</v>
      </c>
      <c r="AK94" s="27" t="n">
        <v>0.00393461006551971</v>
      </c>
      <c r="AL94" s="27" t="n">
        <v>1.74048236803359</v>
      </c>
      <c r="AM94" s="27" t="n">
        <v>0</v>
      </c>
      <c r="AN94" s="27" t="n">
        <v>0.780341934628704</v>
      </c>
      <c r="AO94" s="27" t="n">
        <v>0.0557233830739264</v>
      </c>
      <c r="AP94" s="27" t="n">
        <v>0.193779667504307</v>
      </c>
      <c r="AQ94" s="27" t="n">
        <v>0.00013699499936494</v>
      </c>
      <c r="AR94" s="27" t="n">
        <v>0</v>
      </c>
      <c r="AS94" s="27" t="n">
        <v>0.888557469527977</v>
      </c>
      <c r="AT94" s="27" t="n">
        <v>1.03971580007964</v>
      </c>
      <c r="AU94" s="27" t="n">
        <v>0.648757536721071</v>
      </c>
      <c r="AV94" s="27" t="n">
        <v>0.894973895509379</v>
      </c>
      <c r="AW94" s="27" t="n">
        <v>1.09980089698738</v>
      </c>
      <c r="AX94" s="27" t="n">
        <v>0</v>
      </c>
      <c r="AY94" s="27" t="n">
        <v>0.539341390590262</v>
      </c>
      <c r="AZ94" s="27" t="n">
        <v>0.509498224486423</v>
      </c>
      <c r="BA94" s="27" t="n">
        <v>0.767174974662947</v>
      </c>
      <c r="BB94" s="27" t="n">
        <v>0.864738669725644</v>
      </c>
      <c r="BC94" s="27" t="n">
        <v>0.123656685842325</v>
      </c>
      <c r="BD94" s="27" t="n">
        <v>0.0830606035894285</v>
      </c>
      <c r="BE94" s="27" t="n">
        <v>0.150324227913644</v>
      </c>
      <c r="BF94" s="27" t="n">
        <v>0</v>
      </c>
      <c r="BG94" s="27" t="n">
        <v>0</v>
      </c>
      <c r="BH94" s="27" t="n">
        <v>0</v>
      </c>
      <c r="BI94" s="27" t="n">
        <v>0</v>
      </c>
      <c r="BJ94" s="27" t="n">
        <v>0.458983311858965</v>
      </c>
      <c r="BK94" s="27" t="n">
        <v>1.57517707364952</v>
      </c>
      <c r="BL94" s="27" t="n">
        <v>0.914829572717725</v>
      </c>
      <c r="BM94" s="27" t="n">
        <v>0.903474282346655</v>
      </c>
      <c r="BN94" s="27" t="n">
        <v>0.592482375726509</v>
      </c>
      <c r="BO94" s="27" t="n">
        <v>0.380356090840271</v>
      </c>
      <c r="BP94" s="27" t="n">
        <v>0.0314646579647963</v>
      </c>
      <c r="BQ94" s="27" t="n">
        <v>0.0032869343569854</v>
      </c>
      <c r="BR94" s="27" t="n">
        <v>1.21174962246589</v>
      </c>
      <c r="BS94" s="27" t="n">
        <v>0</v>
      </c>
      <c r="BT94" s="27" t="n">
        <v>0.404124599816119</v>
      </c>
      <c r="BU94" s="27" t="n">
        <v>0.0570615630374672</v>
      </c>
      <c r="BV94" s="27" t="n">
        <v>0.0878771851428677</v>
      </c>
      <c r="BW94" s="27" t="n">
        <v>0.00314316400278669</v>
      </c>
      <c r="BX94" s="27" t="n">
        <v>0</v>
      </c>
      <c r="BY94" s="27" t="n">
        <v>0.973454910553508</v>
      </c>
      <c r="BZ94" s="27" t="n">
        <v>1.0341838695281</v>
      </c>
      <c r="CA94" s="29" t="n">
        <v>0.812324628546967</v>
      </c>
      <c r="CB94" s="29" t="n">
        <v>1.44529067950033</v>
      </c>
      <c r="CC94" s="29" t="n">
        <v>0.313086964738991</v>
      </c>
      <c r="CD94" s="29" t="n">
        <v>0</v>
      </c>
      <c r="CE94" s="29" t="n">
        <v>0.0350293035723541</v>
      </c>
      <c r="CF94" s="29" t="n">
        <v>0.0524909984727216</v>
      </c>
      <c r="CG94" s="29" t="n">
        <v>0.0422233493089072</v>
      </c>
      <c r="CH94" s="29" t="n">
        <v>0.148941085727766</v>
      </c>
      <c r="CI94" s="29" t="n">
        <v>0.0487966332869583</v>
      </c>
      <c r="CJ94" s="29" t="n">
        <v>0.0137355345951191</v>
      </c>
      <c r="CK94" s="29" t="n">
        <v>0.0226337102486361</v>
      </c>
      <c r="CL94" s="29" t="n">
        <v>0</v>
      </c>
      <c r="CM94" s="29" t="n">
        <v>0</v>
      </c>
      <c r="CN94" s="29" t="n">
        <v>0</v>
      </c>
      <c r="CO94" s="29" t="n">
        <v>0</v>
      </c>
      <c r="CP94" s="29" t="n">
        <v>0.012427388443203</v>
      </c>
      <c r="CQ94" s="29" t="n">
        <v>0.951203366713042</v>
      </c>
      <c r="CR94" s="29" t="n">
        <v>0.853439549696509</v>
      </c>
      <c r="CS94" s="29" t="n">
        <v>1.25835397685837</v>
      </c>
      <c r="CT94" s="29" t="n">
        <v>0.110224156284648</v>
      </c>
      <c r="CU94" s="21" t="n">
        <v>609.8</v>
      </c>
      <c r="CV94" s="29" t="n">
        <v>0.498477964405818</v>
      </c>
      <c r="CW94" s="29" t="n">
        <v>0.501522035594182</v>
      </c>
      <c r="CX94" s="21" t="n">
        <v>77.7</v>
      </c>
      <c r="CY94" s="31" t="n">
        <v>31813.1613670931</v>
      </c>
      <c r="CZ94" s="29" t="n">
        <v>0.832442311221523</v>
      </c>
      <c r="DA94" s="29" t="n">
        <v>0.187312846738017</v>
      </c>
      <c r="DB94" s="29" t="n">
        <v>0.812687153261983</v>
      </c>
      <c r="DC94" s="29" t="n">
        <v>0.00529287226534933</v>
      </c>
      <c r="DD94" s="29" t="n">
        <v>0.00211714890613973</v>
      </c>
      <c r="DE94" s="29" t="n">
        <v>0</v>
      </c>
      <c r="DF94" s="29" t="n">
        <v>0.0151729004940014</v>
      </c>
      <c r="DG94" s="29" t="n">
        <v>0.0225829216654905</v>
      </c>
      <c r="DH94" s="29"/>
      <c r="DI94" s="29"/>
      <c r="DJ94" s="29"/>
      <c r="DK94" s="29"/>
      <c r="DL94" s="29" t="n">
        <v>0.120901639344262</v>
      </c>
      <c r="DM94" s="29" t="n">
        <v>0.203076923076923</v>
      </c>
      <c r="DN94" s="23" t="n">
        <v>8.19778387978142</v>
      </c>
      <c r="DO94" s="22" t="n">
        <v>62.57248</v>
      </c>
      <c r="DP94" s="22" t="n">
        <v>6.19721299025948</v>
      </c>
      <c r="DQ94" s="24" t="n">
        <v>0.093338559317525</v>
      </c>
      <c r="DR94" s="21" t="n">
        <v>189.970978624284</v>
      </c>
      <c r="DS94" s="21" t="n">
        <v>6638.59407821754</v>
      </c>
      <c r="DT94" s="29" t="n">
        <v>0.521994487653013</v>
      </c>
      <c r="DU94" s="23" t="n">
        <v>0</v>
      </c>
      <c r="DV94" s="23" t="n">
        <v>0.445007556208071</v>
      </c>
      <c r="DW94" s="22" t="n">
        <v>0.197015967531013</v>
      </c>
      <c r="DX94" s="22" t="n">
        <v>0.704870032528835</v>
      </c>
      <c r="DY94" s="21" t="n">
        <v>96.143833537538</v>
      </c>
      <c r="DZ94" s="22" t="n">
        <v>0</v>
      </c>
      <c r="EA94" s="21" t="n">
        <v>1</v>
      </c>
      <c r="EB94" s="21" t="n">
        <v>1</v>
      </c>
      <c r="EC94" s="22" t="n">
        <v>1</v>
      </c>
      <c r="ED94" s="26" t="n">
        <v>0.043291836977005</v>
      </c>
      <c r="EE94" s="26" t="n">
        <v>0.3230910623597</v>
      </c>
      <c r="EF94" s="28" t="n">
        <v>32</v>
      </c>
      <c r="EG94" s="28" t="n">
        <v>44</v>
      </c>
      <c r="EH94" s="28" t="n">
        <v>58</v>
      </c>
      <c r="EI94" s="28" t="n">
        <v>0</v>
      </c>
      <c r="EJ94" s="28" t="n">
        <v>48</v>
      </c>
      <c r="EK94" s="28" t="n">
        <v>38</v>
      </c>
      <c r="EL94" s="28" t="n">
        <v>45</v>
      </c>
      <c r="EM94" s="28" t="n">
        <v>45</v>
      </c>
      <c r="EN94" s="28" t="n">
        <v>11</v>
      </c>
      <c r="EO94" s="28" t="n">
        <v>24</v>
      </c>
      <c r="EP94" s="28" t="n">
        <v>50</v>
      </c>
      <c r="EQ94" s="28" t="n">
        <v>0</v>
      </c>
      <c r="ER94" s="28" t="n">
        <v>0</v>
      </c>
      <c r="ES94" s="28" t="n">
        <v>0</v>
      </c>
      <c r="ET94" s="28" t="n">
        <v>0</v>
      </c>
      <c r="EU94" s="28" t="n">
        <v>42</v>
      </c>
      <c r="EV94" s="28" t="n">
        <v>89</v>
      </c>
      <c r="EW94" s="28" t="n">
        <v>45</v>
      </c>
      <c r="EX94" s="28" t="n">
        <v>59</v>
      </c>
      <c r="EY94" s="28" t="n">
        <v>51</v>
      </c>
      <c r="EZ94" s="28" t="n">
        <v>60</v>
      </c>
      <c r="FA94" s="28" t="n">
        <v>35</v>
      </c>
      <c r="FB94" s="28" t="n">
        <v>25</v>
      </c>
      <c r="FC94" s="28" t="n">
        <v>31</v>
      </c>
      <c r="FD94" s="28" t="n">
        <v>3</v>
      </c>
      <c r="FE94" s="28" t="n">
        <v>75</v>
      </c>
      <c r="FF94" s="28" t="n">
        <v>0</v>
      </c>
      <c r="FG94" s="28" t="n">
        <v>61</v>
      </c>
      <c r="FH94" s="28" t="n">
        <v>23</v>
      </c>
      <c r="FI94" s="28" t="n">
        <v>48</v>
      </c>
      <c r="FJ94" s="28" t="n">
        <v>55</v>
      </c>
      <c r="FK94" s="28" t="n">
        <v>0</v>
      </c>
      <c r="FL94" s="28" t="n">
        <v>38</v>
      </c>
      <c r="FM94" s="28" t="n">
        <v>46</v>
      </c>
      <c r="FN94" s="28" t="n">
        <v>61</v>
      </c>
      <c r="FO94" s="28" t="n">
        <v>0</v>
      </c>
      <c r="FP94" s="28" t="n">
        <v>43</v>
      </c>
      <c r="FQ94" s="28" t="n">
        <v>41</v>
      </c>
      <c r="FR94" s="28" t="n">
        <v>43</v>
      </c>
      <c r="FS94" s="28" t="n">
        <v>46</v>
      </c>
      <c r="FT94" s="28" t="n">
        <v>13</v>
      </c>
      <c r="FU94" s="28" t="n">
        <v>25</v>
      </c>
      <c r="FV94" s="28" t="n">
        <v>50</v>
      </c>
      <c r="FW94" s="28" t="n">
        <v>0</v>
      </c>
      <c r="FX94" s="28" t="n">
        <v>0</v>
      </c>
      <c r="FY94" s="28" t="n">
        <v>0</v>
      </c>
      <c r="FZ94" s="28" t="n">
        <v>0</v>
      </c>
      <c r="GA94" s="28" t="n">
        <v>48</v>
      </c>
      <c r="GB94" s="28" t="n">
        <v>87</v>
      </c>
      <c r="GC94" s="28" t="n">
        <v>53</v>
      </c>
      <c r="GD94" s="28" t="n">
        <v>61</v>
      </c>
      <c r="GE94" s="28" t="n">
        <v>7</v>
      </c>
      <c r="GF94" s="28" t="n">
        <v>15</v>
      </c>
      <c r="GG94" s="28" t="n">
        <v>15</v>
      </c>
      <c r="GH94" s="28" t="n">
        <v>8</v>
      </c>
      <c r="GI94" s="28" t="n">
        <v>14</v>
      </c>
      <c r="GJ94" s="28" t="n">
        <v>2</v>
      </c>
      <c r="GK94" s="28" t="n">
        <v>58</v>
      </c>
      <c r="GL94" s="28" t="n">
        <v>0</v>
      </c>
      <c r="GM94" s="28" t="n">
        <v>34</v>
      </c>
      <c r="GN94" s="28" t="n">
        <v>16</v>
      </c>
      <c r="GO94" s="28" t="n">
        <v>29</v>
      </c>
      <c r="GP94" s="28" t="n">
        <v>15</v>
      </c>
      <c r="GQ94" s="28" t="n">
        <v>0</v>
      </c>
      <c r="GR94" s="29" t="n">
        <v>1.34074408135973</v>
      </c>
      <c r="GS94" s="29" t="n">
        <v>1.64233560408366</v>
      </c>
      <c r="GT94" s="29" t="n">
        <v>0.304149878065909</v>
      </c>
      <c r="GU94" s="29" t="n">
        <v>0.048100174035725</v>
      </c>
      <c r="GV94" s="29" t="n">
        <v>0.056149686397903</v>
      </c>
      <c r="GW94" s="29" t="n">
        <v>0.113069784904606</v>
      </c>
      <c r="GX94" s="29" t="n">
        <v>0.053909359538464</v>
      </c>
      <c r="GY94" s="29" t="n">
        <v>0.17790661916291</v>
      </c>
      <c r="GZ94" s="29" t="n">
        <v>0.395842858541165</v>
      </c>
      <c r="HA94" s="29" t="n">
        <v>0.177343149757091</v>
      </c>
      <c r="HB94" s="29" t="n">
        <v>0.123080581185558</v>
      </c>
      <c r="HC94" s="29" t="n">
        <v>0.0498396453868925</v>
      </c>
      <c r="HD94" s="29" t="n">
        <v>0.00596042019166319</v>
      </c>
      <c r="HE94" s="29" t="n">
        <v>0.00151163931514645</v>
      </c>
      <c r="HF94" s="29" t="n">
        <v>0.00406519181294189</v>
      </c>
      <c r="HG94" s="29" t="n">
        <v>0.0340422308918699</v>
      </c>
      <c r="HH94" s="29" t="n">
        <v>0.595227391029681</v>
      </c>
      <c r="HI94" s="29" t="n">
        <v>0.136065075687775</v>
      </c>
      <c r="HJ94" s="29" t="n">
        <v>0.195319647024088</v>
      </c>
      <c r="HK94" s="23" t="n">
        <v>8.4472588489961</v>
      </c>
      <c r="HL94" s="22" t="n">
        <v>61.84959007995</v>
      </c>
      <c r="HM94" s="22" t="n">
        <v>7.84643888222791</v>
      </c>
      <c r="HN94" s="24" t="n">
        <v>0.191072582883461</v>
      </c>
      <c r="HO94" s="21" t="n">
        <v>4611.7525877926</v>
      </c>
      <c r="HP94" s="21" t="n">
        <v>1687230.49239205</v>
      </c>
      <c r="HQ94" s="29" t="n">
        <v>0.299913689009539</v>
      </c>
      <c r="HR94" s="23" t="n">
        <v>0.394779565479419</v>
      </c>
      <c r="HS94" s="23" t="n">
        <v>0.570272513189761</v>
      </c>
      <c r="HT94" s="22" t="n">
        <v>3.53560671773353</v>
      </c>
      <c r="HU94" s="22" t="n">
        <v>3.63748189687222</v>
      </c>
      <c r="HV94" s="21" t="n">
        <v>701805.423433166</v>
      </c>
      <c r="HW94" s="22" t="n">
        <v>2.21468892426781</v>
      </c>
      <c r="HX94" s="29" t="n">
        <v>1.31549847422187</v>
      </c>
      <c r="HY94" s="29" t="n">
        <v>1.40602310656466</v>
      </c>
      <c r="HZ94" s="29" t="n">
        <v>0.284676040542077</v>
      </c>
      <c r="IA94" s="29" t="n">
        <v>0.041039055214508</v>
      </c>
      <c r="IB94" s="29" t="n">
        <v>0.06494829468589</v>
      </c>
      <c r="IC94" s="29" t="n">
        <v>0.103024889881869</v>
      </c>
      <c r="ID94" s="29" t="n">
        <v>0.055037443482118</v>
      </c>
      <c r="IE94" s="29" t="n">
        <v>0.172238262196625</v>
      </c>
      <c r="IF94" s="29" t="n">
        <v>0.394613788608075</v>
      </c>
      <c r="IG94" s="29" t="n">
        <v>0.165367623175655</v>
      </c>
      <c r="IH94" s="29" t="n">
        <v>0.150565950431079</v>
      </c>
      <c r="II94" s="29" t="n">
        <v>0.0475910658884195</v>
      </c>
      <c r="IJ94" s="29" t="n">
        <v>0.000835336259591869</v>
      </c>
      <c r="IK94" s="29" t="n">
        <v>0.000234880393263553</v>
      </c>
      <c r="IL94" s="29" t="n">
        <v>0.00294302768943244</v>
      </c>
      <c r="IM94" s="29" t="n">
        <v>0.0270759047706328</v>
      </c>
      <c r="IN94" s="29" t="n">
        <v>0.603870753723709</v>
      </c>
      <c r="IO94" s="29" t="n">
        <v>0.124198499625953</v>
      </c>
      <c r="IP94" s="29" t="n">
        <v>0.196364427120284</v>
      </c>
      <c r="IQ94" s="23" t="n">
        <v>8.96099571358181</v>
      </c>
      <c r="IR94" s="22" t="n">
        <v>69.257621630885</v>
      </c>
      <c r="IS94" s="22" t="n">
        <v>10.4597423385976</v>
      </c>
      <c r="IT94" s="24" t="n">
        <v>0.245397829994846</v>
      </c>
      <c r="IU94" s="21" t="n">
        <v>6037.59871907171</v>
      </c>
      <c r="IV94" s="21" t="n">
        <v>2019691.71185582</v>
      </c>
      <c r="IW94" s="29" t="n">
        <v>0.430777512099208</v>
      </c>
      <c r="IX94" s="23" t="n">
        <v>0.436283078333959</v>
      </c>
      <c r="IY94" s="23" t="n">
        <v>1.1011642360068</v>
      </c>
      <c r="IZ94" s="22" t="n">
        <v>3.45269139230642</v>
      </c>
      <c r="JA94" s="22" t="n">
        <v>8.0210811416283</v>
      </c>
      <c r="JB94" s="21" t="n">
        <v>30588.2332109614</v>
      </c>
      <c r="JC94" s="23" t="n">
        <v>0.371113634042385</v>
      </c>
      <c r="JD94" s="21" t="n">
        <v>466.2</v>
      </c>
      <c r="JE94" s="21" t="n">
        <v>0</v>
      </c>
      <c r="JF94" s="21" t="n">
        <v>33.1</v>
      </c>
      <c r="JG94" s="21" t="n">
        <v>56.9</v>
      </c>
      <c r="JH94" s="21" t="n">
        <v>64.1</v>
      </c>
      <c r="JI94" s="21" t="n">
        <v>226.2</v>
      </c>
      <c r="JJ94" s="21" t="n">
        <v>74.1</v>
      </c>
      <c r="JK94" s="21" t="n">
        <v>20.9</v>
      </c>
      <c r="JL94" s="21" t="n">
        <v>34.4</v>
      </c>
      <c r="JM94" s="21" t="n">
        <v>0</v>
      </c>
      <c r="JN94" s="21" t="n">
        <v>0</v>
      </c>
      <c r="JO94" s="21" t="n">
        <v>0</v>
      </c>
      <c r="JP94" s="21" t="n">
        <v>0</v>
      </c>
      <c r="JQ94" s="21" t="n">
        <v>18.9</v>
      </c>
      <c r="JR94" s="21" t="n">
        <v>1444.6</v>
      </c>
      <c r="JS94" s="21" t="n">
        <v>1084.9</v>
      </c>
      <c r="JT94" s="21" t="n">
        <v>609.8</v>
      </c>
      <c r="JU94" s="21" t="n">
        <v>1314.8</v>
      </c>
      <c r="JV94" s="21" t="n">
        <v>350.4</v>
      </c>
      <c r="JW94" s="21" t="n">
        <v>671.3</v>
      </c>
      <c r="JX94" s="21" t="n">
        <v>1489</v>
      </c>
      <c r="JY94" s="21" t="n">
        <v>507.6</v>
      </c>
      <c r="JZ94" s="21" t="n">
        <v>67.2</v>
      </c>
      <c r="KA94" s="21" t="n">
        <v>761.7</v>
      </c>
      <c r="KB94" s="21" t="n">
        <v>757</v>
      </c>
      <c r="KC94" s="21" t="n">
        <v>1234.2</v>
      </c>
      <c r="KD94" s="21" t="n">
        <v>284.5</v>
      </c>
      <c r="KE94" s="21" t="n">
        <v>112.2</v>
      </c>
      <c r="KF94" s="21" t="n">
        <v>26.3</v>
      </c>
      <c r="KG94" s="21" t="n">
        <v>10.5</v>
      </c>
      <c r="KH94" s="21" t="n">
        <v>0</v>
      </c>
      <c r="KI94" s="21" t="n">
        <v>4969.8</v>
      </c>
      <c r="KJ94" s="21" t="n">
        <v>0</v>
      </c>
      <c r="KK94" s="21" t="n">
        <v>75.4</v>
      </c>
      <c r="KL94" s="21" t="n">
        <v>0</v>
      </c>
      <c r="KM94" s="21" t="n">
        <v>0</v>
      </c>
      <c r="KN94" s="21" t="n">
        <v>0</v>
      </c>
      <c r="KO94" s="21" t="n">
        <v>0</v>
      </c>
      <c r="KP94" s="28" t="n">
        <v>45</v>
      </c>
      <c r="KQ94" s="28" t="n">
        <v>52</v>
      </c>
      <c r="KR94" s="28" t="n">
        <v>36</v>
      </c>
      <c r="KS94" s="28" t="n">
        <v>28</v>
      </c>
      <c r="KT94" s="28" t="n">
        <v>31</v>
      </c>
      <c r="KU94" s="28" t="n">
        <v>3</v>
      </c>
      <c r="KV94" s="28" t="n">
        <v>58</v>
      </c>
      <c r="KW94" s="28" t="n">
        <v>0</v>
      </c>
      <c r="KX94" s="28" t="n">
        <v>53</v>
      </c>
      <c r="KY94" s="28" t="n">
        <v>27</v>
      </c>
      <c r="KZ94" s="28" t="n">
        <v>47</v>
      </c>
      <c r="LA94" s="28" t="n">
        <v>48</v>
      </c>
      <c r="LB94" s="28" t="n">
        <v>0</v>
      </c>
      <c r="LC94" s="28" t="n">
        <v>52</v>
      </c>
      <c r="LD94" s="28" t="n">
        <v>62</v>
      </c>
      <c r="LE94" s="28" t="n">
        <v>38</v>
      </c>
      <c r="LF94" s="28" t="n">
        <v>27</v>
      </c>
      <c r="LG94" s="28" t="n">
        <v>33</v>
      </c>
      <c r="LH94" s="28" t="n">
        <v>3</v>
      </c>
      <c r="LI94" s="28" t="n">
        <v>69</v>
      </c>
      <c r="LJ94" s="28" t="n">
        <v>0</v>
      </c>
      <c r="LK94" s="28" t="n">
        <v>61</v>
      </c>
      <c r="LL94" s="28" t="n">
        <v>24</v>
      </c>
      <c r="LM94" s="28" t="n">
        <v>49</v>
      </c>
      <c r="LN94" s="28" t="n">
        <v>57</v>
      </c>
      <c r="LO94" s="28" t="n">
        <v>0</v>
      </c>
      <c r="LP94" s="28" t="n">
        <v>9</v>
      </c>
      <c r="LQ94" s="28" t="n">
        <v>19</v>
      </c>
      <c r="LR94" s="28" t="n">
        <v>22</v>
      </c>
      <c r="LS94" s="28" t="n">
        <v>12</v>
      </c>
      <c r="LT94" s="28" t="n">
        <v>18</v>
      </c>
      <c r="LU94" s="28" t="n">
        <v>3</v>
      </c>
      <c r="LV94" s="28" t="n">
        <v>52</v>
      </c>
      <c r="LW94" s="28" t="n">
        <v>0</v>
      </c>
      <c r="LX94" s="28" t="n">
        <v>38</v>
      </c>
      <c r="LY94" s="28" t="n">
        <v>22</v>
      </c>
      <c r="LZ94" s="28" t="n">
        <v>34</v>
      </c>
      <c r="MA94" s="28" t="n">
        <v>18</v>
      </c>
      <c r="MB94" s="28" t="n">
        <v>0</v>
      </c>
      <c r="MC94" s="28" t="n">
        <v>8</v>
      </c>
      <c r="MD94" s="28" t="n">
        <v>16</v>
      </c>
      <c r="ME94" s="28" t="n">
        <v>21</v>
      </c>
      <c r="MF94" s="28" t="n">
        <v>9</v>
      </c>
      <c r="MG94" s="28" t="n">
        <v>15</v>
      </c>
      <c r="MH94" s="28" t="n">
        <v>2</v>
      </c>
      <c r="MI94" s="28" t="n">
        <v>57</v>
      </c>
      <c r="MJ94" s="28" t="n">
        <v>0</v>
      </c>
      <c r="MK94" s="28" t="n">
        <v>41</v>
      </c>
      <c r="ML94" s="28" t="n">
        <v>20</v>
      </c>
      <c r="MM94" s="28" t="n">
        <v>35</v>
      </c>
      <c r="MN94" s="28" t="n">
        <v>18</v>
      </c>
      <c r="MO94" s="28" t="n">
        <v>0</v>
      </c>
      <c r="MP94" s="21" t="n">
        <v>2</v>
      </c>
      <c r="MQ94" s="21" t="n">
        <v>106</v>
      </c>
      <c r="MR94" s="23" t="n">
        <v>1</v>
      </c>
      <c r="MS94" s="21" t="n">
        <v>1386.3</v>
      </c>
      <c r="MT94" s="21" t="n">
        <v>167</v>
      </c>
      <c r="MU94" s="29" t="n">
        <v>0.0272122217803424</v>
      </c>
      <c r="MV94" s="29" t="n">
        <v>0</v>
      </c>
      <c r="MW94" s="29" t="n">
        <v>0</v>
      </c>
      <c r="MX94" s="29" t="n">
        <v>0</v>
      </c>
      <c r="MY94" s="29" t="n">
        <v>0</v>
      </c>
      <c r="MZ94" s="29" t="n">
        <v>0.012427388443203</v>
      </c>
      <c r="NA94" s="29" t="n">
        <v>0.960360389776455</v>
      </c>
      <c r="NB94" s="24" t="n">
        <v>41.4285560558953</v>
      </c>
      <c r="NC94" s="24" t="n">
        <v>48.739477712818</v>
      </c>
      <c r="ND94" s="24" t="n">
        <v>28.5121662815946</v>
      </c>
      <c r="NE94" s="24" t="n">
        <v>20.5953457852106</v>
      </c>
      <c r="NF94" s="24" t="n">
        <v>25.1326978988938</v>
      </c>
      <c r="NG94" s="24" t="n">
        <v>2.24847498622891</v>
      </c>
      <c r="NH94" s="24" t="n">
        <v>60.9737127270847</v>
      </c>
      <c r="NI94" s="24" t="n">
        <v>0</v>
      </c>
      <c r="NJ94" s="24" t="n">
        <v>49.3139378558908</v>
      </c>
      <c r="NK94" s="24" t="n">
        <v>18.3962363850438</v>
      </c>
      <c r="NL94" s="24" t="n">
        <v>37.3579694683237</v>
      </c>
      <c r="NM94" s="24" t="n">
        <v>44.7272201561454</v>
      </c>
      <c r="NN94" s="24" t="n">
        <v>0</v>
      </c>
      <c r="NO94" s="24" t="n">
        <v>5.97407684787556</v>
      </c>
      <c r="NP94" s="24" t="n">
        <v>12.8015932454476</v>
      </c>
      <c r="NQ94" s="24" t="n">
        <v>14.1832333745094</v>
      </c>
      <c r="NR94" s="24" t="n">
        <v>6.82751639757207</v>
      </c>
      <c r="NS94" s="24" t="n">
        <v>11.3430563325833</v>
      </c>
      <c r="NT94" s="24" t="n">
        <v>1.76108559444822</v>
      </c>
      <c r="NU94" s="24" t="n">
        <v>49.8562490590366</v>
      </c>
      <c r="NV94" s="24" t="n">
        <v>0</v>
      </c>
      <c r="NW94" s="24" t="n">
        <v>29.3736998663204</v>
      </c>
      <c r="NX94" s="24" t="n">
        <v>13.3524841135602</v>
      </c>
      <c r="NY94" s="24" t="n">
        <v>23.9820300928653</v>
      </c>
      <c r="NZ94" s="24" t="n">
        <v>12.5532510589189</v>
      </c>
      <c r="OA94" s="24" t="n">
        <v>0</v>
      </c>
      <c r="OB94" s="24" t="n">
        <v>73.7098246545167</v>
      </c>
      <c r="OC94" s="24" t="n">
        <v>86.7174407700196</v>
      </c>
      <c r="OD94" s="24" t="n">
        <v>50.1933367536331</v>
      </c>
      <c r="OE94" s="24" t="n">
        <v>36.6624364097897</v>
      </c>
      <c r="OF94" s="24" t="n">
        <v>44.658793477166</v>
      </c>
      <c r="OG94" s="24" t="n">
        <v>4.09613779090776</v>
      </c>
      <c r="OH94" s="24" t="n">
        <v>108.542018549869</v>
      </c>
      <c r="OI94" s="24" t="n">
        <v>0</v>
      </c>
      <c r="OJ94" s="24" t="n">
        <v>87.7777796145826</v>
      </c>
      <c r="OK94" s="24" t="n">
        <v>32.711516206226</v>
      </c>
      <c r="OL94" s="24" t="n">
        <v>66.1422351552317</v>
      </c>
      <c r="OM94" s="24" t="n">
        <v>79.6362049598621</v>
      </c>
      <c r="ON94" s="24" t="n">
        <v>0</v>
      </c>
      <c r="OO94" s="24" t="n">
        <v>8.80847783800859</v>
      </c>
      <c r="OP94" s="24" t="n">
        <v>18.8753096528755</v>
      </c>
      <c r="OQ94" s="24" t="n">
        <v>20.4659676813678</v>
      </c>
      <c r="OR94" s="24" t="n">
        <v>10.066831814867</v>
      </c>
      <c r="OS94" s="24" t="n">
        <v>16.6751585886422</v>
      </c>
      <c r="OT94" s="24" t="n">
        <v>2.67104960792082</v>
      </c>
      <c r="OU94" s="24" t="n">
        <v>73.609770855677</v>
      </c>
      <c r="OV94" s="24" t="n">
        <v>0</v>
      </c>
      <c r="OW94" s="24" t="n">
        <v>43.4092754110761</v>
      </c>
      <c r="OX94" s="24" t="n">
        <v>19.6627650860464</v>
      </c>
      <c r="OY94" s="24" t="n">
        <v>35.0874432789055</v>
      </c>
      <c r="OZ94" s="24" t="n">
        <v>18.5587527633921</v>
      </c>
      <c r="PA94" s="24" t="n">
        <v>0</v>
      </c>
    </row>
    <row r="95">
      <c r="A95"/>
      <c r="B95"/>
      <c r="C95"/>
      <c r="D95" s="2"/>
      <c r="E95" t="n">
        <v>94</v>
      </c>
      <c r="F95" t="b">
        <v>1</v>
      </c>
      <c r="G95" t="s">
        <v>439</v>
      </c>
      <c r="H95" s="30" t="n">
        <v>5893.1</v>
      </c>
      <c r="I95" t="n">
        <v>-93.444604</v>
      </c>
      <c r="J95" t="n">
        <v>44.969109</v>
      </c>
      <c r="K95" t="s">
        <v>463</v>
      </c>
      <c r="L95" t="s">
        <v>464</v>
      </c>
      <c r="M95" t="n">
        <v>1</v>
      </c>
      <c r="N95" t="n">
        <v>5</v>
      </c>
      <c r="O95" s="27" t="n">
        <v>0.441605914573546</v>
      </c>
      <c r="P95" s="27" t="n">
        <v>0.63702468544411</v>
      </c>
      <c r="Q95" s="27" t="n">
        <v>0.354218502512625</v>
      </c>
      <c r="R95" s="27" t="n">
        <v>0.977511298608025</v>
      </c>
      <c r="S95" s="27" t="n">
        <v>0.484127892654747</v>
      </c>
      <c r="T95" s="27" t="n">
        <v>0.11845391967589</v>
      </c>
      <c r="U95" s="27" t="n">
        <v>1.16190451363881</v>
      </c>
      <c r="V95" s="27" t="n">
        <v>1.25685316099788</v>
      </c>
      <c r="W95" s="27" t="n">
        <v>0.540979898589429</v>
      </c>
      <c r="X95" s="27" t="n">
        <v>0.132004356082604</v>
      </c>
      <c r="Y95" s="27" t="n">
        <v>0.302993665077322</v>
      </c>
      <c r="Z95" s="27" t="n">
        <v>2.85982555786489</v>
      </c>
      <c r="AA95" s="27" t="n">
        <v>0</v>
      </c>
      <c r="AB95" s="27" t="n">
        <v>0</v>
      </c>
      <c r="AC95" s="27" t="n">
        <v>0.0536773019195599</v>
      </c>
      <c r="AD95" s="27" t="n">
        <v>0.314004820119899</v>
      </c>
      <c r="AE95" s="27" t="n">
        <v>1.32026345287908</v>
      </c>
      <c r="AF95" s="27" t="n">
        <v>0.857682997637355</v>
      </c>
      <c r="AG95" s="27" t="n">
        <v>0.904153480649715</v>
      </c>
      <c r="AH95" s="27" t="n">
        <v>1.19251219451172</v>
      </c>
      <c r="AI95" s="27" t="n">
        <v>1.34577821076571</v>
      </c>
      <c r="AJ95" s="27" t="n">
        <v>0.203496176008682</v>
      </c>
      <c r="AK95" s="27" t="n">
        <v>1.47293508342556</v>
      </c>
      <c r="AL95" s="27" t="n">
        <v>0.703007644159231</v>
      </c>
      <c r="AM95" s="27" t="n">
        <v>0.786577397316375</v>
      </c>
      <c r="AN95" s="27" t="n">
        <v>0.702180723555676</v>
      </c>
      <c r="AO95" s="27" t="n">
        <v>1.14585973875039</v>
      </c>
      <c r="AP95" s="27" t="n">
        <v>0.158161305794968</v>
      </c>
      <c r="AQ95" s="27" t="n">
        <v>0.0000000761832858783876</v>
      </c>
      <c r="AR95" s="27" t="n">
        <v>0</v>
      </c>
      <c r="AS95" s="27" t="n">
        <v>0.954814688731249</v>
      </c>
      <c r="AT95" s="27" t="n">
        <v>0.73606771880694</v>
      </c>
      <c r="AU95" s="27" t="n">
        <v>0.71185604434967</v>
      </c>
      <c r="AV95" s="27" t="n">
        <v>0.794535692081026</v>
      </c>
      <c r="AW95" s="27" t="n">
        <v>0.473312713631637</v>
      </c>
      <c r="AX95" s="27" t="n">
        <v>2.30726133217468</v>
      </c>
      <c r="AY95" s="27" t="n">
        <v>0.673575891928144</v>
      </c>
      <c r="AZ95" s="27" t="n">
        <v>0.208770631125542</v>
      </c>
      <c r="BA95" s="27" t="n">
        <v>1.11038231321293</v>
      </c>
      <c r="BB95" s="27" t="n">
        <v>1.28833760697769</v>
      </c>
      <c r="BC95" s="27" t="n">
        <v>1.0214947560788</v>
      </c>
      <c r="BD95" s="27" t="n">
        <v>0.41921269856132</v>
      </c>
      <c r="BE95" s="27" t="n">
        <v>0.622466111179676</v>
      </c>
      <c r="BF95" s="27" t="n">
        <v>3.16198090068488</v>
      </c>
      <c r="BG95" s="27" t="n">
        <v>0</v>
      </c>
      <c r="BH95" s="27" t="n">
        <v>0</v>
      </c>
      <c r="BI95" s="27" t="n">
        <v>0.0595985783443859</v>
      </c>
      <c r="BJ95" s="27" t="n">
        <v>0.293621104667392</v>
      </c>
      <c r="BK95" s="27" t="n">
        <v>1.01559662772976</v>
      </c>
      <c r="BL95" s="27" t="n">
        <v>1.09217807678229</v>
      </c>
      <c r="BM95" s="27" t="n">
        <v>1.00144321172661</v>
      </c>
      <c r="BN95" s="27" t="n">
        <v>1.10872518221433</v>
      </c>
      <c r="BO95" s="27" t="n">
        <v>1.52873054166337</v>
      </c>
      <c r="BP95" s="27" t="n">
        <v>0.624695842284708</v>
      </c>
      <c r="BQ95" s="27" t="n">
        <v>1.84994653877765</v>
      </c>
      <c r="BR95" s="27" t="n">
        <v>0.651224414635032</v>
      </c>
      <c r="BS95" s="27" t="n">
        <v>0.579037557843313</v>
      </c>
      <c r="BT95" s="27" t="n">
        <v>0.603766405030824</v>
      </c>
      <c r="BU95" s="27" t="n">
        <v>1.61457781329818</v>
      </c>
      <c r="BV95" s="27" t="n">
        <v>0.326078558579872</v>
      </c>
      <c r="BW95" s="27" t="n">
        <v>0.0000736136164891575</v>
      </c>
      <c r="BX95" s="27" t="n">
        <v>0</v>
      </c>
      <c r="BY95" s="27" t="n">
        <v>1.12140057226581</v>
      </c>
      <c r="BZ95" s="27" t="n">
        <v>0.830589024661778</v>
      </c>
      <c r="CA95" s="29" t="n">
        <v>0.592080516257933</v>
      </c>
      <c r="CB95" s="29" t="n">
        <v>1.04620832158506</v>
      </c>
      <c r="CC95" s="29" t="n">
        <v>0.107735514347904</v>
      </c>
      <c r="CD95" s="29" t="n">
        <v>0.0470184635849336</v>
      </c>
      <c r="CE95" s="29" t="n">
        <v>0.0271836293490417</v>
      </c>
      <c r="CF95" s="29" t="n">
        <v>0.0133935592188604</v>
      </c>
      <c r="CG95" s="29" t="n">
        <v>0.0626375281751187</v>
      </c>
      <c r="CH95" s="29" t="n">
        <v>0.22360249665735</v>
      </c>
      <c r="CI95" s="29" t="n">
        <v>0.214143029470949</v>
      </c>
      <c r="CJ95" s="29" t="n">
        <v>0.0234100682893456</v>
      </c>
      <c r="CK95" s="29" t="n">
        <v>0.0372926363932591</v>
      </c>
      <c r="CL95" s="29" t="n">
        <v>0.142532691672358</v>
      </c>
      <c r="CM95" s="29" t="n">
        <v>0</v>
      </c>
      <c r="CN95" s="29" t="n">
        <v>0</v>
      </c>
      <c r="CO95" s="29" t="n">
        <v>0.000218208528304205</v>
      </c>
      <c r="CP95" s="29" t="n">
        <v>0.0106894245876817</v>
      </c>
      <c r="CQ95" s="29" t="n">
        <v>0.785856970529051</v>
      </c>
      <c r="CR95" s="29" t="n">
        <v>0.834273239080951</v>
      </c>
      <c r="CS95" s="29" t="n">
        <v>1.08919178266628</v>
      </c>
      <c r="CT95" s="29" t="n">
        <v>0.0749158207100332</v>
      </c>
      <c r="CU95" s="21" t="n">
        <v>2676.9</v>
      </c>
      <c r="CV95" s="29" t="n">
        <v>0.487576704536578</v>
      </c>
      <c r="CW95" s="29" t="n">
        <v>0.512423295463422</v>
      </c>
      <c r="CX95" s="21" t="n">
        <v>38.6286156291116</v>
      </c>
      <c r="CY95" s="31" t="n">
        <v>75262.5958652881</v>
      </c>
      <c r="CZ95" s="29" t="n">
        <v>0.575312295594916</v>
      </c>
      <c r="DA95" s="29" t="n">
        <v>0.179191258633886</v>
      </c>
      <c r="DB95" s="29" t="n">
        <v>0.820808741366114</v>
      </c>
      <c r="DC95" s="29" t="n">
        <v>0.0254605310724322</v>
      </c>
      <c r="DD95" s="29" t="n">
        <v>0.101388504957157</v>
      </c>
      <c r="DE95" s="29" t="n">
        <v>0.00650461643394503</v>
      </c>
      <c r="DF95" s="29" t="n">
        <v>0.000923417302652063</v>
      </c>
      <c r="DG95" s="29" t="n">
        <v>0.134277069766186</v>
      </c>
      <c r="DH95" s="29" t="n">
        <v>0</v>
      </c>
      <c r="DI95" s="29" t="n">
        <v>0</v>
      </c>
      <c r="DJ95" s="29" t="n">
        <v>1</v>
      </c>
      <c r="DK95" s="29" t="n">
        <v>0</v>
      </c>
      <c r="DL95" s="29" t="n">
        <v>0.129916932890017</v>
      </c>
      <c r="DM95" s="29" t="n">
        <v>0.143768487023197</v>
      </c>
      <c r="DN95" s="23" t="n">
        <v>7.24507029142565</v>
      </c>
      <c r="DO95" s="22" t="n">
        <v>55.9215221475449</v>
      </c>
      <c r="DP95" s="22" t="n">
        <v>9.35697405054766</v>
      </c>
      <c r="DQ95" s="24" t="n">
        <v>0.257141318719287</v>
      </c>
      <c r="DR95" s="21" t="n">
        <v>938.474016313936</v>
      </c>
      <c r="DS95" s="21" t="n">
        <v>2485180.98606964</v>
      </c>
      <c r="DT95" s="29" t="n">
        <v>0.2108416159617</v>
      </c>
      <c r="DU95" s="23" t="n">
        <v>0.310524683128491</v>
      </c>
      <c r="DV95" s="23" t="n">
        <v>0.4004343659355</v>
      </c>
      <c r="DW95" s="22" t="n">
        <v>4.05130938990626</v>
      </c>
      <c r="DX95" s="22" t="n">
        <v>0.575308886614869</v>
      </c>
      <c r="DY95" s="21" t="n">
        <v>0.0534658432044118</v>
      </c>
      <c r="DZ95" s="22" t="n">
        <v>0</v>
      </c>
      <c r="EA95" s="21" t="n">
        <v>1</v>
      </c>
      <c r="EB95" s="21" t="n">
        <v>1</v>
      </c>
      <c r="EC95" s="22" t="n">
        <v>1</v>
      </c>
      <c r="ED95" s="26" t="n">
        <v>0.0252216700464487</v>
      </c>
      <c r="EE95" s="26" t="n">
        <v>0.660566123728965</v>
      </c>
      <c r="EF95" s="28" t="n">
        <v>20</v>
      </c>
      <c r="EG95" s="28" t="n">
        <v>19</v>
      </c>
      <c r="EH95" s="28" t="n">
        <v>19</v>
      </c>
      <c r="EI95" s="28" t="n">
        <v>74</v>
      </c>
      <c r="EJ95" s="28" t="n">
        <v>42</v>
      </c>
      <c r="EK95" s="28" t="n">
        <v>15</v>
      </c>
      <c r="EL95" s="28" t="n">
        <v>64</v>
      </c>
      <c r="EM95" s="28" t="n">
        <v>72</v>
      </c>
      <c r="EN95" s="28" t="n">
        <v>38</v>
      </c>
      <c r="EO95" s="28" t="n">
        <v>30</v>
      </c>
      <c r="EP95" s="28" t="n">
        <v>56</v>
      </c>
      <c r="EQ95" s="28" t="n">
        <v>89</v>
      </c>
      <c r="ER95" s="28" t="n">
        <v>0</v>
      </c>
      <c r="ES95" s="28" t="n">
        <v>0</v>
      </c>
      <c r="ET95" s="28" t="n">
        <v>84</v>
      </c>
      <c r="EU95" s="28" t="n">
        <v>39</v>
      </c>
      <c r="EV95" s="28" t="n">
        <v>61</v>
      </c>
      <c r="EW95" s="28" t="n">
        <v>51</v>
      </c>
      <c r="EX95" s="28" t="n">
        <v>9</v>
      </c>
      <c r="EY95" s="28" t="n">
        <v>23</v>
      </c>
      <c r="EZ95" s="28" t="n">
        <v>27</v>
      </c>
      <c r="FA95" s="28" t="n">
        <v>68</v>
      </c>
      <c r="FB95" s="28" t="n">
        <v>77</v>
      </c>
      <c r="FC95" s="28" t="n">
        <v>58</v>
      </c>
      <c r="FD95" s="28" t="n">
        <v>77</v>
      </c>
      <c r="FE95" s="28" t="n">
        <v>49</v>
      </c>
      <c r="FF95" s="28" t="n">
        <v>77</v>
      </c>
      <c r="FG95" s="28" t="n">
        <v>58</v>
      </c>
      <c r="FH95" s="28" t="n">
        <v>74</v>
      </c>
      <c r="FI95" s="28" t="n">
        <v>45</v>
      </c>
      <c r="FJ95" s="28" t="n">
        <v>13</v>
      </c>
      <c r="FK95" s="28" t="n">
        <v>0</v>
      </c>
      <c r="FL95" s="28" t="n">
        <v>43</v>
      </c>
      <c r="FM95" s="28" t="n">
        <v>39</v>
      </c>
      <c r="FN95" s="28" t="n">
        <v>27</v>
      </c>
      <c r="FO95" s="28" t="n">
        <v>86</v>
      </c>
      <c r="FP95" s="28" t="n">
        <v>49</v>
      </c>
      <c r="FQ95" s="28" t="n">
        <v>22</v>
      </c>
      <c r="FR95" s="28" t="n">
        <v>62</v>
      </c>
      <c r="FS95" s="28" t="n">
        <v>73</v>
      </c>
      <c r="FT95" s="28" t="n">
        <v>65</v>
      </c>
      <c r="FU95" s="28" t="n">
        <v>48</v>
      </c>
      <c r="FV95" s="28" t="n">
        <v>68</v>
      </c>
      <c r="FW95" s="28" t="n">
        <v>90</v>
      </c>
      <c r="FX95" s="28" t="n">
        <v>0</v>
      </c>
      <c r="FY95" s="28" t="n">
        <v>0</v>
      </c>
      <c r="FZ95" s="28" t="n">
        <v>82</v>
      </c>
      <c r="GA95" s="28" t="n">
        <v>30</v>
      </c>
      <c r="GB95" s="28" t="n">
        <v>36</v>
      </c>
      <c r="GC95" s="28" t="n">
        <v>67</v>
      </c>
      <c r="GD95" s="28" t="n">
        <v>21</v>
      </c>
      <c r="GE95" s="28" t="n">
        <v>63</v>
      </c>
      <c r="GF95" s="28" t="n">
        <v>51</v>
      </c>
      <c r="GG95" s="28" t="n">
        <v>56</v>
      </c>
      <c r="GH95" s="28" t="n">
        <v>79</v>
      </c>
      <c r="GI95" s="28" t="n">
        <v>54</v>
      </c>
      <c r="GJ95" s="28" t="n">
        <v>76</v>
      </c>
      <c r="GK95" s="28" t="n">
        <v>44</v>
      </c>
      <c r="GL95" s="28" t="n">
        <v>70</v>
      </c>
      <c r="GM95" s="28" t="n">
        <v>45</v>
      </c>
      <c r="GN95" s="28" t="n">
        <v>74</v>
      </c>
      <c r="GO95" s="28" t="n">
        <v>52</v>
      </c>
      <c r="GP95" s="28" t="n">
        <v>26</v>
      </c>
      <c r="GQ95" s="28" t="n">
        <v>0</v>
      </c>
      <c r="GR95" s="29" t="n">
        <v>1.34074408135973</v>
      </c>
      <c r="GS95" s="29" t="n">
        <v>1.64233560408366</v>
      </c>
      <c r="GT95" s="29" t="n">
        <v>0.304149878065909</v>
      </c>
      <c r="GU95" s="29" t="n">
        <v>0.048100174035725</v>
      </c>
      <c r="GV95" s="29" t="n">
        <v>0.056149686397903</v>
      </c>
      <c r="GW95" s="29" t="n">
        <v>0.113069784904606</v>
      </c>
      <c r="GX95" s="29" t="n">
        <v>0.053909359538464</v>
      </c>
      <c r="GY95" s="29" t="n">
        <v>0.17790661916291</v>
      </c>
      <c r="GZ95" s="29" t="n">
        <v>0.395842858541165</v>
      </c>
      <c r="HA95" s="29" t="n">
        <v>0.177343149757091</v>
      </c>
      <c r="HB95" s="29" t="n">
        <v>0.123080581185558</v>
      </c>
      <c r="HC95" s="29" t="n">
        <v>0.0498396453868925</v>
      </c>
      <c r="HD95" s="29" t="n">
        <v>0.00596042019166319</v>
      </c>
      <c r="HE95" s="29" t="n">
        <v>0.00151163931514645</v>
      </c>
      <c r="HF95" s="29" t="n">
        <v>0.00406519181294189</v>
      </c>
      <c r="HG95" s="29" t="n">
        <v>0.0340422308918699</v>
      </c>
      <c r="HH95" s="29" t="n">
        <v>0.595227391029681</v>
      </c>
      <c r="HI95" s="29" t="n">
        <v>0.136065075687775</v>
      </c>
      <c r="HJ95" s="29" t="n">
        <v>0.195319647024088</v>
      </c>
      <c r="HK95" s="23" t="n">
        <v>8.4472588489961</v>
      </c>
      <c r="HL95" s="22" t="n">
        <v>61.84959007995</v>
      </c>
      <c r="HM95" s="22" t="n">
        <v>7.84643888222791</v>
      </c>
      <c r="HN95" s="24" t="n">
        <v>0.191072582883461</v>
      </c>
      <c r="HO95" s="21" t="n">
        <v>4611.7525877926</v>
      </c>
      <c r="HP95" s="21" t="n">
        <v>1687230.49239205</v>
      </c>
      <c r="HQ95" s="29" t="n">
        <v>0.299913689009539</v>
      </c>
      <c r="HR95" s="23" t="n">
        <v>0.394779565479419</v>
      </c>
      <c r="HS95" s="23" t="n">
        <v>0.570272513189761</v>
      </c>
      <c r="HT95" s="22" t="n">
        <v>3.53560671773353</v>
      </c>
      <c r="HU95" s="22" t="n">
        <v>3.63748189687222</v>
      </c>
      <c r="HV95" s="21" t="n">
        <v>701805.423433166</v>
      </c>
      <c r="HW95" s="22" t="n">
        <v>2.21468892426781</v>
      </c>
      <c r="HX95" s="29" t="n">
        <v>1.1719690318049</v>
      </c>
      <c r="HY95" s="29" t="n">
        <v>1.37085318321383</v>
      </c>
      <c r="HZ95" s="29" t="n">
        <v>0.227620157340102</v>
      </c>
      <c r="IA95" s="29" t="n">
        <v>0.020378473356816</v>
      </c>
      <c r="IB95" s="29" t="n">
        <v>0.040357188662479</v>
      </c>
      <c r="IC95" s="29" t="n">
        <v>0.064154422231958</v>
      </c>
      <c r="ID95" s="29" t="n">
        <v>0.056410776207228</v>
      </c>
      <c r="IE95" s="29" t="n">
        <v>0.173558930086578</v>
      </c>
      <c r="IF95" s="29" t="n">
        <v>0.209636934694582</v>
      </c>
      <c r="IG95" s="29" t="n">
        <v>0.0558429369379451</v>
      </c>
      <c r="IH95" s="29" t="n">
        <v>0.05991111118095</v>
      </c>
      <c r="II95" s="29" t="n">
        <v>0.0450770248616891</v>
      </c>
      <c r="IJ95" s="29" t="n">
        <v>0.0083447074474543</v>
      </c>
      <c r="IK95" s="29" t="n">
        <v>0.000394345036336137</v>
      </c>
      <c r="IL95" s="29" t="n">
        <v>0.00366130425197902</v>
      </c>
      <c r="IM95" s="29" t="n">
        <v>0.0364055049782284</v>
      </c>
      <c r="IN95" s="29" t="n">
        <v>0.773788479670059</v>
      </c>
      <c r="IO95" s="29" t="n">
        <v>0.115852386830441</v>
      </c>
      <c r="IP95" s="29" t="n">
        <v>0.173092206559966</v>
      </c>
      <c r="IQ95" s="23" t="n">
        <v>6.63359798685088</v>
      </c>
      <c r="IR95" s="22" t="n">
        <v>55.8409318598598</v>
      </c>
      <c r="IS95" s="22" t="n">
        <v>8.43939887056598</v>
      </c>
      <c r="IT95" s="24" t="n">
        <v>0.168205783629794</v>
      </c>
      <c r="IU95" s="21" t="n">
        <v>1502.2895188187</v>
      </c>
      <c r="IV95" s="21" t="n">
        <v>1343379.89448696</v>
      </c>
      <c r="IW95" s="29" t="n">
        <v>0.323761841883436</v>
      </c>
      <c r="IX95" s="23" t="n">
        <v>0.536277274111671</v>
      </c>
      <c r="IY95" s="23" t="n">
        <v>0.663227305459397</v>
      </c>
      <c r="IZ95" s="22" t="n">
        <v>2.50920665237586</v>
      </c>
      <c r="JA95" s="22" t="n">
        <v>1.76432602352156</v>
      </c>
      <c r="JB95" s="21" t="n">
        <v>726.303716001872</v>
      </c>
      <c r="JC95" s="23" t="n">
        <v>0.810674188765158</v>
      </c>
      <c r="JD95" s="21" t="n">
        <v>634.2</v>
      </c>
      <c r="JE95" s="21" t="n">
        <v>125.9</v>
      </c>
      <c r="JF95" s="21" t="n">
        <v>89.1</v>
      </c>
      <c r="JG95" s="21" t="n">
        <v>60.6</v>
      </c>
      <c r="JH95" s="21" t="n">
        <v>369.1</v>
      </c>
      <c r="JI95" s="21" t="n">
        <v>1317.7</v>
      </c>
      <c r="JJ95" s="21" t="n">
        <v>1262</v>
      </c>
      <c r="JK95" s="21" t="n">
        <v>138</v>
      </c>
      <c r="JL95" s="21" t="n">
        <v>219.8</v>
      </c>
      <c r="JM95" s="21" t="n">
        <v>840</v>
      </c>
      <c r="JN95" s="21" t="n">
        <v>0</v>
      </c>
      <c r="JO95" s="21" t="n">
        <v>0</v>
      </c>
      <c r="JP95" s="21" t="n">
        <v>1.3</v>
      </c>
      <c r="JQ95" s="21" t="n">
        <v>63</v>
      </c>
      <c r="JR95" s="21" t="n">
        <v>4631.1</v>
      </c>
      <c r="JS95" s="21" t="n">
        <v>4527.5</v>
      </c>
      <c r="JT95" s="21" t="n">
        <v>2676.9</v>
      </c>
      <c r="JU95" s="21" t="n">
        <v>4914.5</v>
      </c>
      <c r="JV95" s="21" t="n">
        <v>596.4</v>
      </c>
      <c r="JW95" s="21" t="n">
        <v>2828.7</v>
      </c>
      <c r="JX95" s="21" t="n">
        <v>5886.3</v>
      </c>
      <c r="JY95" s="21" t="n">
        <v>1540</v>
      </c>
      <c r="JZ95" s="21" t="n">
        <v>200.5</v>
      </c>
      <c r="KA95" s="21" t="n">
        <v>3019.7</v>
      </c>
      <c r="KB95" s="21" t="n">
        <v>2873.3</v>
      </c>
      <c r="KC95" s="21" t="n">
        <v>4837.1</v>
      </c>
      <c r="KD95" s="21" t="n">
        <v>1056</v>
      </c>
      <c r="KE95" s="21" t="n">
        <v>2436.1</v>
      </c>
      <c r="KF95" s="21" t="n">
        <v>461.9</v>
      </c>
      <c r="KG95" s="21" t="n">
        <v>1839.4</v>
      </c>
      <c r="KH95" s="21" t="n">
        <v>118</v>
      </c>
      <c r="KI95" s="21" t="n">
        <v>18142.3</v>
      </c>
      <c r="KJ95" s="21" t="n">
        <v>0</v>
      </c>
      <c r="KK95" s="21" t="n">
        <v>16.8</v>
      </c>
      <c r="KL95" s="21" t="n">
        <v>0</v>
      </c>
      <c r="KM95" s="21" t="n">
        <v>0</v>
      </c>
      <c r="KN95" s="21" t="n">
        <v>125.9</v>
      </c>
      <c r="KO95" s="21" t="n">
        <v>0</v>
      </c>
      <c r="KP95" s="28" t="n">
        <v>20</v>
      </c>
      <c r="KQ95" s="28" t="n">
        <v>21</v>
      </c>
      <c r="KR95" s="28" t="n">
        <v>46</v>
      </c>
      <c r="KS95" s="28" t="n">
        <v>49</v>
      </c>
      <c r="KT95" s="28" t="n">
        <v>40</v>
      </c>
      <c r="KU95" s="28" t="n">
        <v>49</v>
      </c>
      <c r="KV95" s="28" t="n">
        <v>25</v>
      </c>
      <c r="KW95" s="28" t="n">
        <v>64</v>
      </c>
      <c r="KX95" s="28" t="n">
        <v>42</v>
      </c>
      <c r="KY95" s="28" t="n">
        <v>48</v>
      </c>
      <c r="KZ95" s="28" t="n">
        <v>35</v>
      </c>
      <c r="LA95" s="28" t="n">
        <v>12</v>
      </c>
      <c r="LB95" s="28" t="n">
        <v>0</v>
      </c>
      <c r="LC95" s="28" t="n">
        <v>19</v>
      </c>
      <c r="LD95" s="28" t="n">
        <v>20</v>
      </c>
      <c r="LE95" s="28" t="n">
        <v>53</v>
      </c>
      <c r="LF95" s="28" t="n">
        <v>60</v>
      </c>
      <c r="LG95" s="28" t="n">
        <v>45</v>
      </c>
      <c r="LH95" s="28" t="n">
        <v>60</v>
      </c>
      <c r="LI95" s="28" t="n">
        <v>32</v>
      </c>
      <c r="LJ95" s="28" t="n">
        <v>66</v>
      </c>
      <c r="LK95" s="28" t="n">
        <v>45</v>
      </c>
      <c r="LL95" s="28" t="n">
        <v>57</v>
      </c>
      <c r="LM95" s="28" t="n">
        <v>29</v>
      </c>
      <c r="LN95" s="28" t="n">
        <v>10</v>
      </c>
      <c r="LO95" s="28" t="n">
        <v>0</v>
      </c>
      <c r="LP95" s="28" t="n">
        <v>62</v>
      </c>
      <c r="LQ95" s="28" t="n">
        <v>52</v>
      </c>
      <c r="LR95" s="28" t="n">
        <v>57</v>
      </c>
      <c r="LS95" s="28" t="n">
        <v>68</v>
      </c>
      <c r="LT95" s="28" t="n">
        <v>57</v>
      </c>
      <c r="LU95" s="28" t="n">
        <v>66</v>
      </c>
      <c r="LV95" s="28" t="n">
        <v>30</v>
      </c>
      <c r="LW95" s="28" t="n">
        <v>68</v>
      </c>
      <c r="LX95" s="28" t="n">
        <v>48</v>
      </c>
      <c r="LY95" s="28" t="n">
        <v>65</v>
      </c>
      <c r="LZ95" s="28" t="n">
        <v>48</v>
      </c>
      <c r="MA95" s="28" t="n">
        <v>30</v>
      </c>
      <c r="MB95" s="28" t="n">
        <v>0</v>
      </c>
      <c r="MC95" s="28" t="n">
        <v>65</v>
      </c>
      <c r="MD95" s="28" t="n">
        <v>52</v>
      </c>
      <c r="ME95" s="28" t="n">
        <v>57</v>
      </c>
      <c r="MF95" s="28" t="n">
        <v>73</v>
      </c>
      <c r="MG95" s="28" t="n">
        <v>58</v>
      </c>
      <c r="MH95" s="28" t="n">
        <v>70</v>
      </c>
      <c r="MI95" s="28" t="n">
        <v>35</v>
      </c>
      <c r="MJ95" s="28" t="n">
        <v>69</v>
      </c>
      <c r="MK95" s="28" t="n">
        <v>47</v>
      </c>
      <c r="ML95" s="28" t="n">
        <v>69</v>
      </c>
      <c r="MM95" s="28" t="n">
        <v>39</v>
      </c>
      <c r="MN95" s="28" t="n">
        <v>27</v>
      </c>
      <c r="MO95" s="28" t="n">
        <v>0</v>
      </c>
      <c r="MP95" s="21" t="n">
        <v>9</v>
      </c>
      <c r="MQ95" s="21" t="n">
        <v>82</v>
      </c>
      <c r="MR95" s="23" t="n">
        <v>1</v>
      </c>
      <c r="MS95" s="21" t="n">
        <v>5763.6</v>
      </c>
      <c r="MT95" s="21" t="n">
        <v>748.4</v>
      </c>
      <c r="MU95" s="29" t="n">
        <v>0.0372926363932591</v>
      </c>
      <c r="MV95" s="29" t="n">
        <v>0.142532691672358</v>
      </c>
      <c r="MW95" s="29" t="n">
        <v>0</v>
      </c>
      <c r="MX95" s="29" t="n">
        <v>0</v>
      </c>
      <c r="MY95" s="29" t="n">
        <v>0.00146904991516685</v>
      </c>
      <c r="MZ95" s="29" t="n">
        <v>0.0303614752846187</v>
      </c>
      <c r="NA95" s="29" t="n">
        <v>0.788344146734597</v>
      </c>
      <c r="NB95" s="24" t="n">
        <v>14.0737887590155</v>
      </c>
      <c r="NC95" s="24" t="n">
        <v>15.8595376391866</v>
      </c>
      <c r="ND95" s="24" t="n">
        <v>42.0376483019661</v>
      </c>
      <c r="NE95" s="24" t="n">
        <v>46.5090868216418</v>
      </c>
      <c r="NF95" s="24" t="n">
        <v>34.6887993795757</v>
      </c>
      <c r="NG95" s="24" t="n">
        <v>46.48407357467</v>
      </c>
      <c r="NH95" s="24" t="n">
        <v>18.0226961490505</v>
      </c>
      <c r="NI95" s="24" t="n">
        <v>45.0102246506225</v>
      </c>
      <c r="NJ95" s="24" t="n">
        <v>32.2761216142044</v>
      </c>
      <c r="NK95" s="24" t="n">
        <v>43.9188821277635</v>
      </c>
      <c r="NL95" s="24" t="n">
        <v>20.630127417685</v>
      </c>
      <c r="NM95" s="24" t="n">
        <v>7.4612963517301</v>
      </c>
      <c r="NN95" s="24" t="n">
        <v>0</v>
      </c>
      <c r="NO95" s="24" t="n">
        <v>52.5724123014543</v>
      </c>
      <c r="NP95" s="24" t="n">
        <v>43.7083342260409</v>
      </c>
      <c r="NQ95" s="24" t="n">
        <v>50.4385372823659</v>
      </c>
      <c r="NR95" s="24" t="n">
        <v>67.7427190791181</v>
      </c>
      <c r="NS95" s="24" t="n">
        <v>45.7010446519278</v>
      </c>
      <c r="NT95" s="24" t="n">
        <v>64.1426791999097</v>
      </c>
      <c r="NU95" s="24" t="n">
        <v>21.7472274330095</v>
      </c>
      <c r="NV95" s="24" t="n">
        <v>57.7506515998285</v>
      </c>
      <c r="NW95" s="24" t="n">
        <v>34.5191543972902</v>
      </c>
      <c r="NX95" s="24" t="n">
        <v>61.680192103624</v>
      </c>
      <c r="NY95" s="24" t="n">
        <v>33.4536243735529</v>
      </c>
      <c r="NZ95" s="24" t="n">
        <v>19.6783609485044</v>
      </c>
      <c r="OA95" s="24" t="n">
        <v>0</v>
      </c>
      <c r="OB95" s="24" t="n">
        <v>24.662073681581</v>
      </c>
      <c r="OC95" s="24" t="n">
        <v>27.8195318689887</v>
      </c>
      <c r="OD95" s="24" t="n">
        <v>72.2594475223099</v>
      </c>
      <c r="OE95" s="24" t="n">
        <v>80.8756161053243</v>
      </c>
      <c r="OF95" s="24" t="n">
        <v>60.9521893865978</v>
      </c>
      <c r="OG95" s="24" t="n">
        <v>81.455066313977</v>
      </c>
      <c r="OH95" s="24" t="n">
        <v>44.5428675950579</v>
      </c>
      <c r="OI95" s="24" t="n">
        <v>79.9498860656719</v>
      </c>
      <c r="OJ95" s="24" t="n">
        <v>58.9820290925238</v>
      </c>
      <c r="OK95" s="24" t="n">
        <v>77.6957622550073</v>
      </c>
      <c r="OL95" s="24" t="n">
        <v>31.9254517079171</v>
      </c>
      <c r="OM95" s="24" t="n">
        <v>13.6222621070485</v>
      </c>
      <c r="ON95" s="24" t="n">
        <v>0</v>
      </c>
      <c r="OO95" s="24" t="n">
        <v>68.6364337753331</v>
      </c>
      <c r="OP95" s="24" t="n">
        <v>56.675795026755</v>
      </c>
      <c r="OQ95" s="24" t="n">
        <v>64.2703117771586</v>
      </c>
      <c r="OR95" s="24" t="n">
        <v>86.8165553408223</v>
      </c>
      <c r="OS95" s="24" t="n">
        <v>59.2961681420379</v>
      </c>
      <c r="OT95" s="24" t="n">
        <v>83.5850756369641</v>
      </c>
      <c r="OU95" s="24" t="n">
        <v>39.2583151473804</v>
      </c>
      <c r="OV95" s="24" t="n">
        <v>75.8752386585972</v>
      </c>
      <c r="OW95" s="24" t="n">
        <v>46.2892359519431</v>
      </c>
      <c r="OX95" s="24" t="n">
        <v>80.6501410131647</v>
      </c>
      <c r="OY95" s="24" t="n">
        <v>40.333657584159</v>
      </c>
      <c r="OZ95" s="24" t="n">
        <v>26.9209743887924</v>
      </c>
      <c r="PA95" s="24" t="n">
        <v>0</v>
      </c>
    </row>
    <row r="96">
      <c r="A96"/>
      <c r="B96"/>
      <c r="C96"/>
      <c r="D96" s="2"/>
      <c r="E96" t="n">
        <v>95</v>
      </c>
      <c r="F96" t="b">
        <v>1</v>
      </c>
      <c r="G96" t="s">
        <v>439</v>
      </c>
      <c r="H96" s="30" t="n">
        <v>7979.2</v>
      </c>
      <c r="I96" t="n">
        <v>-79.89811</v>
      </c>
      <c r="J96" t="n">
        <v>37.27863</v>
      </c>
      <c r="K96" t="s">
        <v>459</v>
      </c>
      <c r="L96" t="s">
        <v>460</v>
      </c>
      <c r="M96" t="n">
        <v>1</v>
      </c>
      <c r="N96" t="n">
        <v>3</v>
      </c>
      <c r="O96" s="27" t="n">
        <v>0.859986358995363</v>
      </c>
      <c r="P96" s="27" t="n">
        <v>1.15670627661076</v>
      </c>
      <c r="Q96" s="27" t="n">
        <v>1.1622762364771</v>
      </c>
      <c r="R96" s="27" t="n">
        <v>0.369403663074182</v>
      </c>
      <c r="S96" s="27" t="n">
        <v>0.622439460309297</v>
      </c>
      <c r="T96" s="27" t="n">
        <v>1.2809125426328</v>
      </c>
      <c r="U96" s="27" t="n">
        <v>0.719079346382276</v>
      </c>
      <c r="V96" s="27" t="n">
        <v>1.00447956400566</v>
      </c>
      <c r="W96" s="27" t="n">
        <v>0.516727697613425</v>
      </c>
      <c r="X96" s="27" t="n">
        <v>0.297525556573488</v>
      </c>
      <c r="Y96" s="27" t="n">
        <v>0.880459493618674</v>
      </c>
      <c r="Z96" s="27" t="n">
        <v>0.139336181392019</v>
      </c>
      <c r="AA96" s="27" t="n">
        <v>0.177067331664362</v>
      </c>
      <c r="AB96" s="27" t="n">
        <v>1.20255607177264</v>
      </c>
      <c r="AC96" s="27" t="n">
        <v>1.54145164406832</v>
      </c>
      <c r="AD96" s="27" t="n">
        <v>0.802749804125403</v>
      </c>
      <c r="AE96" s="27" t="n">
        <v>1.33639184465831</v>
      </c>
      <c r="AF96" s="27" t="n">
        <v>0.833706875497977</v>
      </c>
      <c r="AG96" s="27" t="n">
        <v>0.848839059709257</v>
      </c>
      <c r="AH96" s="27" t="n">
        <v>1.01676442970605</v>
      </c>
      <c r="AI96" s="27" t="n">
        <v>0.901054570670183</v>
      </c>
      <c r="AJ96" s="27" t="n">
        <v>0.0239207080928583</v>
      </c>
      <c r="AK96" s="27" t="n">
        <v>0.497592079171656</v>
      </c>
      <c r="AL96" s="27" t="n">
        <v>1.21844297121664</v>
      </c>
      <c r="AM96" s="27" t="n">
        <v>0</v>
      </c>
      <c r="AN96" s="27" t="n">
        <v>2.1528920796023</v>
      </c>
      <c r="AO96" s="27" t="n">
        <v>0.454584610279171</v>
      </c>
      <c r="AP96" s="27" t="n">
        <v>1.15402398437672</v>
      </c>
      <c r="AQ96" s="27" t="n">
        <v>0.00000814826093040058</v>
      </c>
      <c r="AR96" s="27" t="n">
        <v>0</v>
      </c>
      <c r="AS96" s="27" t="n">
        <v>1.05070771157835</v>
      </c>
      <c r="AT96" s="27" t="n">
        <v>1.19774302789087</v>
      </c>
      <c r="AU96" s="27" t="n">
        <v>0.948642654215584</v>
      </c>
      <c r="AV96" s="27" t="n">
        <v>1.31719555322381</v>
      </c>
      <c r="AW96" s="27" t="n">
        <v>1.40898053429721</v>
      </c>
      <c r="AX96" s="27" t="n">
        <v>0.711193016196362</v>
      </c>
      <c r="AY96" s="27" t="n">
        <v>0.774330156972554</v>
      </c>
      <c r="AZ96" s="27" t="n">
        <v>1.55543847082234</v>
      </c>
      <c r="BA96" s="27" t="n">
        <v>0.716776948036841</v>
      </c>
      <c r="BB96" s="27" t="n">
        <v>1.03686616761834</v>
      </c>
      <c r="BC96" s="27" t="n">
        <v>0.535046208297737</v>
      </c>
      <c r="BD96" s="27" t="n">
        <v>0.588540084454791</v>
      </c>
      <c r="BE96" s="27" t="n">
        <v>0.571350327264635</v>
      </c>
      <c r="BF96" s="27" t="n">
        <v>0.118291553717426</v>
      </c>
      <c r="BG96" s="27" t="n">
        <v>0.765511639538016</v>
      </c>
      <c r="BH96" s="27" t="n">
        <v>2.9509943920062</v>
      </c>
      <c r="BI96" s="27" t="n">
        <v>1.41668848759586</v>
      </c>
      <c r="BJ96" s="27" t="n">
        <v>0.722097607552806</v>
      </c>
      <c r="BK96" s="27" t="n">
        <v>1.30367918497943</v>
      </c>
      <c r="BL96" s="27" t="n">
        <v>1.03142686819212</v>
      </c>
      <c r="BM96" s="27" t="n">
        <v>0.975228676458475</v>
      </c>
      <c r="BN96" s="27" t="n">
        <v>1.25767862146037</v>
      </c>
      <c r="BO96" s="27" t="n">
        <v>1.12347885370011</v>
      </c>
      <c r="BP96" s="27" t="n">
        <v>0.0255085682443609</v>
      </c>
      <c r="BQ96" s="27" t="n">
        <v>0.778474563109375</v>
      </c>
      <c r="BR96" s="27" t="n">
        <v>1.68059776301764</v>
      </c>
      <c r="BS96" s="27" t="n">
        <v>0</v>
      </c>
      <c r="BT96" s="27" t="n">
        <v>5.20602832260584</v>
      </c>
      <c r="BU96" s="27" t="n">
        <v>1.22420295857449</v>
      </c>
      <c r="BV96" s="27" t="n">
        <v>2.25452409104248</v>
      </c>
      <c r="BW96" s="27" t="n">
        <v>0.0000637585859539911</v>
      </c>
      <c r="BX96" s="27" t="n">
        <v>0</v>
      </c>
      <c r="BY96" s="27" t="n">
        <v>1.10896805943398</v>
      </c>
      <c r="BZ96" s="27" t="n">
        <v>1.19312101213047</v>
      </c>
      <c r="CA96" s="29" t="n">
        <v>1.15302162087314</v>
      </c>
      <c r="CB96" s="29" t="n">
        <v>1.89969990154489</v>
      </c>
      <c r="CC96" s="29" t="n">
        <v>0.353506175603415</v>
      </c>
      <c r="CD96" s="29" t="n">
        <v>0.0177683804833025</v>
      </c>
      <c r="CE96" s="29" t="n">
        <v>0.034949780498047</v>
      </c>
      <c r="CF96" s="29" t="n">
        <v>0.144832505677103</v>
      </c>
      <c r="CG96" s="29" t="n">
        <v>0.0387651070208058</v>
      </c>
      <c r="CH96" s="29" t="n">
        <v>0.17870356325048</v>
      </c>
      <c r="CI96" s="29" t="n">
        <v>0.204542968910693</v>
      </c>
      <c r="CJ96" s="29" t="n">
        <v>0.0527641193359741</v>
      </c>
      <c r="CK96" s="29" t="n">
        <v>0.108367466184929</v>
      </c>
      <c r="CL96" s="29" t="n">
        <v>0.00694446587014195</v>
      </c>
      <c r="CM96" s="29" t="n">
        <v>0.00105539569893619</v>
      </c>
      <c r="CN96" s="29" t="n">
        <v>0.00181783103675961</v>
      </c>
      <c r="CO96" s="29" t="n">
        <v>0.00626629660351234</v>
      </c>
      <c r="CP96" s="29" t="n">
        <v>0.0273273941804403</v>
      </c>
      <c r="CQ96" s="29" t="n">
        <v>0.795457031089307</v>
      </c>
      <c r="CR96" s="29" t="n">
        <v>1.2921000373161</v>
      </c>
      <c r="CS96" s="29" t="n">
        <v>1.79963930986974</v>
      </c>
      <c r="CT96" s="29" t="n">
        <v>0.136550628399902</v>
      </c>
      <c r="CU96" s="21" t="n">
        <v>3630.3</v>
      </c>
      <c r="CV96" s="29" t="n">
        <v>0.464173742910079</v>
      </c>
      <c r="CW96" s="29" t="n">
        <v>0.535826257089921</v>
      </c>
      <c r="CX96" s="21" t="n">
        <v>74.6905823202623</v>
      </c>
      <c r="CY96" s="31" t="n">
        <v>35169.3943871776</v>
      </c>
      <c r="CZ96" s="29" t="n">
        <v>0.505524949270539</v>
      </c>
      <c r="DA96" s="29" t="n">
        <v>0.23086039617368</v>
      </c>
      <c r="DB96" s="29" t="n">
        <v>0.76913960382632</v>
      </c>
      <c r="DC96" s="29" t="n">
        <v>0.00899319493950734</v>
      </c>
      <c r="DD96" s="29" t="n">
        <v>0.00128265759212327</v>
      </c>
      <c r="DE96" s="29" t="n">
        <v>0.00177771685585308</v>
      </c>
      <c r="DF96" s="29" t="n">
        <v>0.0357847754529812</v>
      </c>
      <c r="DG96" s="29" t="n">
        <v>0.0478383448404649</v>
      </c>
      <c r="DH96" s="29" t="n">
        <v>0.96477668360241</v>
      </c>
      <c r="DI96" s="29" t="n">
        <v>0.0352233163975904</v>
      </c>
      <c r="DJ96" s="29" t="n">
        <v>0</v>
      </c>
      <c r="DK96" s="29" t="n">
        <v>0</v>
      </c>
      <c r="DL96" s="29" t="n">
        <v>0.142964624301637</v>
      </c>
      <c r="DM96" s="29" t="n">
        <v>0.233942745433208</v>
      </c>
      <c r="DN96" s="23" t="n">
        <v>7.04253778151917</v>
      </c>
      <c r="DO96" s="22" t="n">
        <v>52.5003478868677</v>
      </c>
      <c r="DP96" s="22" t="n">
        <v>7.97797995531182</v>
      </c>
      <c r="DQ96" s="24" t="n">
        <v>0.1721668241369</v>
      </c>
      <c r="DR96" s="21" t="n">
        <v>110.316387449071</v>
      </c>
      <c r="DS96" s="21" t="n">
        <v>839552.528751179</v>
      </c>
      <c r="DT96" s="29" t="n">
        <v>0.365427726345325</v>
      </c>
      <c r="DU96" s="23" t="n">
        <v>0</v>
      </c>
      <c r="DV96" s="23" t="n">
        <v>1.22773517686113</v>
      </c>
      <c r="DW96" s="22" t="n">
        <v>1.60723240188132</v>
      </c>
      <c r="DX96" s="22" t="n">
        <v>4.19774135172667</v>
      </c>
      <c r="DY96" s="21" t="n">
        <v>5.7184937125037</v>
      </c>
      <c r="DZ96" s="22" t="n">
        <v>0</v>
      </c>
      <c r="EA96" s="21" t="n">
        <v>1</v>
      </c>
      <c r="EB96" s="21" t="n">
        <v>1</v>
      </c>
      <c r="EC96" s="22" t="n">
        <v>1</v>
      </c>
      <c r="ED96" s="26" t="n">
        <v>0.0309721995145082</v>
      </c>
      <c r="EE96" s="26" t="n">
        <v>0.716382111488322</v>
      </c>
      <c r="EF96" s="28" t="n">
        <v>50</v>
      </c>
      <c r="EG96" s="28" t="n">
        <v>69</v>
      </c>
      <c r="EH96" s="28" t="n">
        <v>64</v>
      </c>
      <c r="EI96" s="28" t="n">
        <v>63</v>
      </c>
      <c r="EJ96" s="28" t="n">
        <v>48</v>
      </c>
      <c r="EK96" s="28" t="n">
        <v>71</v>
      </c>
      <c r="EL96" s="28" t="n">
        <v>42</v>
      </c>
      <c r="EM96" s="28" t="n">
        <v>57</v>
      </c>
      <c r="EN96" s="28" t="n">
        <v>37</v>
      </c>
      <c r="EO96" s="28" t="n">
        <v>43</v>
      </c>
      <c r="EP96" s="28" t="n">
        <v>71</v>
      </c>
      <c r="EQ96" s="28" t="n">
        <v>51</v>
      </c>
      <c r="ER96" s="28" t="n">
        <v>84</v>
      </c>
      <c r="ES96" s="28" t="n">
        <v>95</v>
      </c>
      <c r="ET96" s="28" t="n">
        <v>88</v>
      </c>
      <c r="EU96" s="28" t="n">
        <v>59</v>
      </c>
      <c r="EV96" s="28" t="n">
        <v>63</v>
      </c>
      <c r="EW96" s="28" t="n">
        <v>60</v>
      </c>
      <c r="EX96" s="28" t="n">
        <v>83</v>
      </c>
      <c r="EY96" s="28" t="n">
        <v>19</v>
      </c>
      <c r="EZ96" s="28" t="n">
        <v>9</v>
      </c>
      <c r="FA96" s="28" t="n">
        <v>54</v>
      </c>
      <c r="FB96" s="28" t="n">
        <v>55</v>
      </c>
      <c r="FC96" s="28" t="n">
        <v>25</v>
      </c>
      <c r="FD96" s="28" t="n">
        <v>50</v>
      </c>
      <c r="FE96" s="28" t="n">
        <v>64</v>
      </c>
      <c r="FF96" s="28" t="n">
        <v>0</v>
      </c>
      <c r="FG96" s="28" t="n">
        <v>85</v>
      </c>
      <c r="FH96" s="28" t="n">
        <v>54</v>
      </c>
      <c r="FI96" s="28" t="n">
        <v>76</v>
      </c>
      <c r="FJ96" s="28" t="n">
        <v>32</v>
      </c>
      <c r="FK96" s="28" t="n">
        <v>0</v>
      </c>
      <c r="FL96" s="28" t="n">
        <v>54</v>
      </c>
      <c r="FM96" s="28" t="n">
        <v>76</v>
      </c>
      <c r="FN96" s="28" t="n">
        <v>73</v>
      </c>
      <c r="FO96" s="28" t="n">
        <v>70</v>
      </c>
      <c r="FP96" s="28" t="n">
        <v>55</v>
      </c>
      <c r="FQ96" s="28" t="n">
        <v>77</v>
      </c>
      <c r="FR96" s="28" t="n">
        <v>41</v>
      </c>
      <c r="FS96" s="28" t="n">
        <v>58</v>
      </c>
      <c r="FT96" s="28" t="n">
        <v>31</v>
      </c>
      <c r="FU96" s="28" t="n">
        <v>53</v>
      </c>
      <c r="FV96" s="28" t="n">
        <v>51</v>
      </c>
      <c r="FW96" s="28" t="n">
        <v>43</v>
      </c>
      <c r="FX96" s="28" t="n">
        <v>88</v>
      </c>
      <c r="FY96" s="28" t="n">
        <v>96</v>
      </c>
      <c r="FZ96" s="28" t="n">
        <v>85</v>
      </c>
      <c r="GA96" s="28" t="n">
        <v>52</v>
      </c>
      <c r="GB96" s="28" t="n">
        <v>69</v>
      </c>
      <c r="GC96" s="28" t="n">
        <v>64</v>
      </c>
      <c r="GD96" s="28" t="n">
        <v>83</v>
      </c>
      <c r="GE96" s="28" t="n">
        <v>61</v>
      </c>
      <c r="GF96" s="28" t="n">
        <v>41</v>
      </c>
      <c r="GG96" s="28" t="n">
        <v>71</v>
      </c>
      <c r="GH96" s="28" t="n">
        <v>62</v>
      </c>
      <c r="GI96" s="28" t="n">
        <v>48</v>
      </c>
      <c r="GJ96" s="28" t="n">
        <v>56</v>
      </c>
      <c r="GK96" s="28" t="n">
        <v>77</v>
      </c>
      <c r="GL96" s="28" t="n">
        <v>0</v>
      </c>
      <c r="GM96" s="28" t="n">
        <v>96</v>
      </c>
      <c r="GN96" s="28" t="n">
        <v>76</v>
      </c>
      <c r="GO96" s="28" t="n">
        <v>85</v>
      </c>
      <c r="GP96" s="28" t="n">
        <v>39</v>
      </c>
      <c r="GQ96" s="28" t="n">
        <v>0</v>
      </c>
      <c r="GR96" s="29" t="n">
        <v>1.34074408135973</v>
      </c>
      <c r="GS96" s="29" t="n">
        <v>1.64233560408366</v>
      </c>
      <c r="GT96" s="29" t="n">
        <v>0.304149878065909</v>
      </c>
      <c r="GU96" s="29" t="n">
        <v>0.048100174035725</v>
      </c>
      <c r="GV96" s="29" t="n">
        <v>0.056149686397903</v>
      </c>
      <c r="GW96" s="29" t="n">
        <v>0.113069784904606</v>
      </c>
      <c r="GX96" s="29" t="n">
        <v>0.053909359538464</v>
      </c>
      <c r="GY96" s="29" t="n">
        <v>0.17790661916291</v>
      </c>
      <c r="GZ96" s="29" t="n">
        <v>0.395842858541165</v>
      </c>
      <c r="HA96" s="29" t="n">
        <v>0.177343149757091</v>
      </c>
      <c r="HB96" s="29" t="n">
        <v>0.123080581185558</v>
      </c>
      <c r="HC96" s="29" t="n">
        <v>0.0498396453868925</v>
      </c>
      <c r="HD96" s="29" t="n">
        <v>0.00596042019166319</v>
      </c>
      <c r="HE96" s="29" t="n">
        <v>0.00151163931514645</v>
      </c>
      <c r="HF96" s="29" t="n">
        <v>0.00406519181294189</v>
      </c>
      <c r="HG96" s="29" t="n">
        <v>0.0340422308918699</v>
      </c>
      <c r="HH96" s="29" t="n">
        <v>0.595227391029681</v>
      </c>
      <c r="HI96" s="29" t="n">
        <v>0.136065075687775</v>
      </c>
      <c r="HJ96" s="29" t="n">
        <v>0.195319647024088</v>
      </c>
      <c r="HK96" s="23" t="n">
        <v>8.4472588489961</v>
      </c>
      <c r="HL96" s="22" t="n">
        <v>61.84959007995</v>
      </c>
      <c r="HM96" s="22" t="n">
        <v>7.84643888222791</v>
      </c>
      <c r="HN96" s="24" t="n">
        <v>0.191072582883461</v>
      </c>
      <c r="HO96" s="21" t="n">
        <v>4611.7525877926</v>
      </c>
      <c r="HP96" s="21" t="n">
        <v>1687230.49239205</v>
      </c>
      <c r="HQ96" s="29" t="n">
        <v>0.299913689009539</v>
      </c>
      <c r="HR96" s="23" t="n">
        <v>0.394779565479419</v>
      </c>
      <c r="HS96" s="23" t="n">
        <v>0.570272513189761</v>
      </c>
      <c r="HT96" s="22" t="n">
        <v>3.53560671773353</v>
      </c>
      <c r="HU96" s="22" t="n">
        <v>3.63748189687222</v>
      </c>
      <c r="HV96" s="21" t="n">
        <v>701805.423433166</v>
      </c>
      <c r="HW96" s="22" t="n">
        <v>2.21468892426781</v>
      </c>
      <c r="HX96" s="29" t="n">
        <v>1.36205138106984</v>
      </c>
      <c r="HY96" s="29" t="n">
        <v>1.36626585586716</v>
      </c>
      <c r="HZ96" s="29" t="n">
        <v>0.250895003158962</v>
      </c>
      <c r="IA96" s="29" t="n">
        <v>0.024983907432517</v>
      </c>
      <c r="IB96" s="29" t="n">
        <v>0.045135502192879</v>
      </c>
      <c r="IC96" s="29" t="n">
        <v>0.093113619338817</v>
      </c>
      <c r="ID96" s="29" t="n">
        <v>0.05408252473378</v>
      </c>
      <c r="IE96" s="29" t="n">
        <v>0.172349690665439</v>
      </c>
      <c r="IF96" s="29" t="n">
        <v>0.382290287714498</v>
      </c>
      <c r="IG96" s="29" t="n">
        <v>0.0896525499785685</v>
      </c>
      <c r="IH96" s="29" t="n">
        <v>0.189669036690226</v>
      </c>
      <c r="II96" s="29" t="n">
        <v>0.0587063543584086</v>
      </c>
      <c r="IJ96" s="29" t="n">
        <v>0.00137868014596501</v>
      </c>
      <c r="IK96" s="29" t="n">
        <v>0.000616006266119596</v>
      </c>
      <c r="IL96" s="29" t="n">
        <v>0.00442320006012497</v>
      </c>
      <c r="IM96" s="29" t="n">
        <v>0.037844460215085</v>
      </c>
      <c r="IN96" s="29" t="n">
        <v>0.610163175307471</v>
      </c>
      <c r="IO96" s="29" t="n">
        <v>0.128916809718223</v>
      </c>
      <c r="IP96" s="29" t="n">
        <v>0.196076293229865</v>
      </c>
      <c r="IQ96" s="23" t="n">
        <v>6.82795649279849</v>
      </c>
      <c r="IR96" s="22" t="n">
        <v>53.8338844562301</v>
      </c>
      <c r="IS96" s="22" t="n">
        <v>6.34341700588669</v>
      </c>
      <c r="IT96" s="24" t="n">
        <v>0.153244383345427</v>
      </c>
      <c r="IU96" s="21" t="n">
        <v>4324.67970731591</v>
      </c>
      <c r="IV96" s="21" t="n">
        <v>1078458.52457638</v>
      </c>
      <c r="IW96" s="29" t="n">
        <v>0.217439136470807</v>
      </c>
      <c r="IX96" s="23" t="n">
        <v>0.255565444916643</v>
      </c>
      <c r="IY96" s="23" t="n">
        <v>0.235829523156839</v>
      </c>
      <c r="IZ96" s="22" t="n">
        <v>1.31288067115345</v>
      </c>
      <c r="JA96" s="22" t="n">
        <v>1.86191904908217</v>
      </c>
      <c r="JB96" s="21" t="n">
        <v>89689.7825906966</v>
      </c>
      <c r="JC96" s="23" t="n">
        <v>0.272462855513939</v>
      </c>
      <c r="JD96" s="21" t="n">
        <v>2747</v>
      </c>
      <c r="JE96" s="21" t="n">
        <v>64.5</v>
      </c>
      <c r="JF96" s="21" t="n">
        <v>141.8</v>
      </c>
      <c r="JG96" s="21" t="n">
        <v>782.6</v>
      </c>
      <c r="JH96" s="21" t="n">
        <v>309.3</v>
      </c>
      <c r="JI96" s="21" t="n">
        <v>1425.9</v>
      </c>
      <c r="JJ96" s="21" t="n">
        <v>1632.1</v>
      </c>
      <c r="JK96" s="21" t="n">
        <v>421</v>
      </c>
      <c r="JL96" s="21" t="n">
        <v>864.7</v>
      </c>
      <c r="JM96" s="21" t="n">
        <v>55.4</v>
      </c>
      <c r="JN96" s="21" t="n">
        <v>8.4</v>
      </c>
      <c r="JO96" s="21" t="n">
        <v>14.5</v>
      </c>
      <c r="JP96" s="21" t="n">
        <v>50</v>
      </c>
      <c r="JQ96" s="21" t="n">
        <v>218.1</v>
      </c>
      <c r="JR96" s="21" t="n">
        <v>6347.1</v>
      </c>
      <c r="JS96" s="21" t="n">
        <v>5403.2</v>
      </c>
      <c r="JT96" s="21" t="n">
        <v>3630.3</v>
      </c>
      <c r="JU96" s="21" t="n">
        <v>6305.7</v>
      </c>
      <c r="JV96" s="21" t="n">
        <v>1508.1</v>
      </c>
      <c r="JW96" s="21" t="n">
        <v>4127.1</v>
      </c>
      <c r="JX96" s="21" t="n">
        <v>7770.6</v>
      </c>
      <c r="JY96" s="21" t="n">
        <v>1835.2</v>
      </c>
      <c r="JZ96" s="21" t="n">
        <v>495.7</v>
      </c>
      <c r="KA96" s="21" t="n">
        <v>4275.5</v>
      </c>
      <c r="KB96" s="21" t="n">
        <v>3703.7</v>
      </c>
      <c r="KC96" s="21" t="n">
        <v>6137.1</v>
      </c>
      <c r="KD96" s="21" t="n">
        <v>1842.1</v>
      </c>
      <c r="KE96" s="21" t="n">
        <v>1057.4</v>
      </c>
      <c r="KF96" s="21" t="n">
        <v>198.8</v>
      </c>
      <c r="KG96" s="21" t="n">
        <v>28.4</v>
      </c>
      <c r="KH96" s="21" t="n">
        <v>39.3</v>
      </c>
      <c r="KI96" s="21" t="n">
        <v>22104</v>
      </c>
      <c r="KJ96" s="21" t="n">
        <v>31.8</v>
      </c>
      <c r="KK96" s="21" t="n">
        <v>791</v>
      </c>
      <c r="KL96" s="21" t="n">
        <v>62.2</v>
      </c>
      <c r="KM96" s="21" t="n">
        <v>2.3</v>
      </c>
      <c r="KN96" s="21" t="n">
        <v>0</v>
      </c>
      <c r="KO96" s="21" t="n">
        <v>0</v>
      </c>
      <c r="KP96" s="28" t="n">
        <v>29</v>
      </c>
      <c r="KQ96" s="28" t="n">
        <v>14</v>
      </c>
      <c r="KR96" s="28" t="n">
        <v>60</v>
      </c>
      <c r="KS96" s="28" t="n">
        <v>61</v>
      </c>
      <c r="KT96" s="28" t="n">
        <v>35</v>
      </c>
      <c r="KU96" s="28" t="n">
        <v>56</v>
      </c>
      <c r="KV96" s="28" t="n">
        <v>60</v>
      </c>
      <c r="KW96" s="28" t="n">
        <v>0</v>
      </c>
      <c r="KX96" s="28" t="n">
        <v>73</v>
      </c>
      <c r="KY96" s="28" t="n">
        <v>58</v>
      </c>
      <c r="KZ96" s="28" t="n">
        <v>70</v>
      </c>
      <c r="LA96" s="28" t="n">
        <v>41</v>
      </c>
      <c r="LB96" s="28" t="n">
        <v>0</v>
      </c>
      <c r="LC96" s="28" t="n">
        <v>27</v>
      </c>
      <c r="LD96" s="28" t="n">
        <v>12</v>
      </c>
      <c r="LE96" s="28" t="n">
        <v>69</v>
      </c>
      <c r="LF96" s="28" t="n">
        <v>71</v>
      </c>
      <c r="LG96" s="28" t="n">
        <v>35</v>
      </c>
      <c r="LH96" s="28" t="n">
        <v>67</v>
      </c>
      <c r="LI96" s="28" t="n">
        <v>67</v>
      </c>
      <c r="LJ96" s="28" t="n">
        <v>0</v>
      </c>
      <c r="LK96" s="28" t="n">
        <v>85</v>
      </c>
      <c r="LL96" s="28" t="n">
        <v>70</v>
      </c>
      <c r="LM96" s="28" t="n">
        <v>81</v>
      </c>
      <c r="LN96" s="28" t="n">
        <v>44</v>
      </c>
      <c r="LO96" s="28" t="n">
        <v>0</v>
      </c>
      <c r="LP96" s="28" t="n">
        <v>65</v>
      </c>
      <c r="LQ96" s="28" t="n">
        <v>49</v>
      </c>
      <c r="LR96" s="28" t="n">
        <v>70</v>
      </c>
      <c r="LS96" s="28" t="n">
        <v>67</v>
      </c>
      <c r="LT96" s="28" t="n">
        <v>58</v>
      </c>
      <c r="LU96" s="28" t="n">
        <v>61</v>
      </c>
      <c r="LV96" s="28" t="n">
        <v>68</v>
      </c>
      <c r="LW96" s="28" t="n">
        <v>0</v>
      </c>
      <c r="LX96" s="28" t="n">
        <v>82</v>
      </c>
      <c r="LY96" s="28" t="n">
        <v>73</v>
      </c>
      <c r="LZ96" s="28" t="n">
        <v>74</v>
      </c>
      <c r="MA96" s="28" t="n">
        <v>46</v>
      </c>
      <c r="MB96" s="28" t="n">
        <v>0</v>
      </c>
      <c r="MC96" s="28" t="n">
        <v>85</v>
      </c>
      <c r="MD96" s="28" t="n">
        <v>66</v>
      </c>
      <c r="ME96" s="28" t="n">
        <v>87</v>
      </c>
      <c r="MF96" s="28" t="n">
        <v>83</v>
      </c>
      <c r="MG96" s="28" t="n">
        <v>66</v>
      </c>
      <c r="MH96" s="28" t="n">
        <v>79</v>
      </c>
      <c r="MI96" s="28" t="n">
        <v>76</v>
      </c>
      <c r="MJ96" s="28" t="n">
        <v>0</v>
      </c>
      <c r="MK96" s="28" t="n">
        <v>92</v>
      </c>
      <c r="ML96" s="28" t="n">
        <v>87</v>
      </c>
      <c r="MM96" s="28" t="n">
        <v>89</v>
      </c>
      <c r="MN96" s="28" t="n">
        <v>62</v>
      </c>
      <c r="MO96" s="28" t="n">
        <v>0</v>
      </c>
      <c r="MP96" s="21" t="n">
        <v>12</v>
      </c>
      <c r="MQ96" s="21" t="n">
        <v>232</v>
      </c>
      <c r="MR96" s="23" t="n">
        <v>1</v>
      </c>
      <c r="MS96" s="21" t="n">
        <v>7740</v>
      </c>
      <c r="MT96" s="21" t="n">
        <v>1106.6</v>
      </c>
      <c r="MU96" s="29" t="n">
        <v>0.117743487504597</v>
      </c>
      <c r="MV96" s="29" t="n">
        <v>0.00694446587014195</v>
      </c>
      <c r="MW96" s="29" t="n">
        <v>0.00210306416478185</v>
      </c>
      <c r="MX96" s="29" t="n">
        <v>0.00181783103675961</v>
      </c>
      <c r="MY96" s="29" t="n">
        <v>0.00787988995050374</v>
      </c>
      <c r="MZ96" s="29" t="n">
        <v>0.0306266186157356</v>
      </c>
      <c r="NA96" s="29" t="n">
        <v>0.83288464285748</v>
      </c>
      <c r="NB96" s="24" t="n">
        <v>21.9833199778071</v>
      </c>
      <c r="NC96" s="24" t="n">
        <v>10.3771945878582</v>
      </c>
      <c r="ND96" s="24" t="n">
        <v>68.0839839533055</v>
      </c>
      <c r="NE96" s="24" t="n">
        <v>67.7342231734043</v>
      </c>
      <c r="NF96" s="24" t="n">
        <v>29.0283531153122</v>
      </c>
      <c r="NG96" s="24" t="n">
        <v>59.8828621468415</v>
      </c>
      <c r="NH96" s="24" t="n">
        <v>63.1446310206937</v>
      </c>
      <c r="NI96" s="24" t="n">
        <v>0</v>
      </c>
      <c r="NJ96" s="24" t="n">
        <v>99.8512855812334</v>
      </c>
      <c r="NK96" s="24" t="n">
        <v>62.7506137867464</v>
      </c>
      <c r="NL96" s="24" t="n">
        <v>87.0417820116562</v>
      </c>
      <c r="NM96" s="24" t="n">
        <v>36.2163086734139</v>
      </c>
      <c r="NN96" s="24" t="n">
        <v>0</v>
      </c>
      <c r="NO96" s="24" t="n">
        <v>78.3160438935069</v>
      </c>
      <c r="NP96" s="24" t="n">
        <v>52.9435659597252</v>
      </c>
      <c r="NQ96" s="24" t="n">
        <v>97.6895641238788</v>
      </c>
      <c r="NR96" s="24" t="n">
        <v>85.5081399706532</v>
      </c>
      <c r="NS96" s="24" t="n">
        <v>62.9459797969111</v>
      </c>
      <c r="NT96" s="24" t="n">
        <v>74.4761795613085</v>
      </c>
      <c r="NU96" s="24" t="n">
        <v>83.1787785306078</v>
      </c>
      <c r="NV96" s="24" t="n">
        <v>0</v>
      </c>
      <c r="NW96" s="24" t="n">
        <v>124.023752843777</v>
      </c>
      <c r="NX96" s="24" t="n">
        <v>98.1812019829392</v>
      </c>
      <c r="NY96" s="24" t="n">
        <v>108.523090142412</v>
      </c>
      <c r="NZ96" s="24" t="n">
        <v>49.2132298581408</v>
      </c>
      <c r="OA96" s="24" t="n">
        <v>0</v>
      </c>
      <c r="OB96" s="24" t="n">
        <v>36.1789412173174</v>
      </c>
      <c r="OC96" s="24" t="n">
        <v>17.097299113904</v>
      </c>
      <c r="OD96" s="24" t="n">
        <v>103.748623519462</v>
      </c>
      <c r="OE96" s="24" t="n">
        <v>104.023957773639</v>
      </c>
      <c r="OF96" s="24" t="n">
        <v>46.8647079186076</v>
      </c>
      <c r="OG96" s="24" t="n">
        <v>95.3511756124612</v>
      </c>
      <c r="OH96" s="24" t="n">
        <v>104.612380273268</v>
      </c>
      <c r="OI96" s="24" t="n">
        <v>0</v>
      </c>
      <c r="OJ96" s="24" t="n">
        <v>158.869711276178</v>
      </c>
      <c r="OK96" s="24" t="n">
        <v>102.059107407464</v>
      </c>
      <c r="OL96" s="24" t="n">
        <v>142.387348628681</v>
      </c>
      <c r="OM96" s="24" t="n">
        <v>60.2486701716286</v>
      </c>
      <c r="ON96" s="24" t="n">
        <v>0</v>
      </c>
      <c r="OO96" s="24" t="n">
        <v>109.12614157581</v>
      </c>
      <c r="OP96" s="24" t="n">
        <v>73.8127051370943</v>
      </c>
      <c r="OQ96" s="24" t="n">
        <v>127.728757474793</v>
      </c>
      <c r="OR96" s="24" t="n">
        <v>110.710808030876</v>
      </c>
      <c r="OS96" s="24" t="n">
        <v>85.8882847873933</v>
      </c>
      <c r="OT96" s="24" t="n">
        <v>100.101069070238</v>
      </c>
      <c r="OU96" s="24" t="n">
        <v>114.795871682976</v>
      </c>
      <c r="OV96" s="24" t="n">
        <v>0</v>
      </c>
      <c r="OW96" s="24" t="n">
        <v>170.735823338604</v>
      </c>
      <c r="OX96" s="24" t="n">
        <v>135.582537920683</v>
      </c>
      <c r="OY96" s="24" t="n">
        <v>150.363203925524</v>
      </c>
      <c r="OZ96" s="24" t="n">
        <v>69.5386693797441</v>
      </c>
      <c r="PA96" s="24" t="n">
        <v>0</v>
      </c>
    </row>
    <row r="97">
      <c r="A97"/>
      <c r="B97"/>
      <c r="C97"/>
      <c r="D97" s="2"/>
      <c r="E97" t="n">
        <v>96</v>
      </c>
      <c r="F97" t="b">
        <v>1</v>
      </c>
      <c r="G97" t="s">
        <v>439</v>
      </c>
      <c r="H97" s="30" t="n">
        <v>11891.2</v>
      </c>
      <c r="I97" t="n">
        <v>-74.37501</v>
      </c>
      <c r="J97" t="n">
        <v>40.66345</v>
      </c>
      <c r="K97" t="s">
        <v>457</v>
      </c>
      <c r="L97" t="s">
        <v>458</v>
      </c>
      <c r="M97" t="n">
        <v>1</v>
      </c>
      <c r="N97" t="n">
        <v>2</v>
      </c>
      <c r="O97" s="27" t="n">
        <v>0.370826635462597</v>
      </c>
      <c r="P97" s="27" t="n">
        <v>0.457424812614918</v>
      </c>
      <c r="Q97" s="27" t="n">
        <v>0.139685199469936</v>
      </c>
      <c r="R97" s="27" t="n">
        <v>0.533498127332871</v>
      </c>
      <c r="S97" s="27" t="n">
        <v>0.556829858760692</v>
      </c>
      <c r="T97" s="27" t="n">
        <v>0.202834619103766</v>
      </c>
      <c r="U97" s="27" t="n">
        <v>1.25192843618694</v>
      </c>
      <c r="V97" s="27" t="n">
        <v>0.909147244563129</v>
      </c>
      <c r="W97" s="27" t="n">
        <v>0.633186575108915</v>
      </c>
      <c r="X97" s="27" t="n">
        <v>0.536997383771128</v>
      </c>
      <c r="Y97" s="27" t="n">
        <v>0.344304507722696</v>
      </c>
      <c r="Z97" s="27" t="n">
        <v>1.98373438969771</v>
      </c>
      <c r="AA97" s="27" t="n">
        <v>0</v>
      </c>
      <c r="AB97" s="27" t="n">
        <v>0</v>
      </c>
      <c r="AC97" s="27" t="n">
        <v>1.5775114012407</v>
      </c>
      <c r="AD97" s="27" t="n">
        <v>0.227684037028943</v>
      </c>
      <c r="AE97" s="27" t="n">
        <v>1.258943434748</v>
      </c>
      <c r="AF97" s="27" t="n">
        <v>0.909310957170364</v>
      </c>
      <c r="AG97" s="27" t="n">
        <v>0.98160733993435</v>
      </c>
      <c r="AH97" s="27" t="n">
        <v>1.08800447831833</v>
      </c>
      <c r="AI97" s="27" t="n">
        <v>1.33505146830008</v>
      </c>
      <c r="AJ97" s="27" t="n">
        <v>0.173655004191303</v>
      </c>
      <c r="AK97" s="27" t="n">
        <v>0.578296149516525</v>
      </c>
      <c r="AL97" s="27" t="n">
        <v>2.17705191058916</v>
      </c>
      <c r="AM97" s="27" t="n">
        <v>0.794750783293137</v>
      </c>
      <c r="AN97" s="27" t="n">
        <v>0</v>
      </c>
      <c r="AO97" s="27" t="n">
        <v>0.877146254614305</v>
      </c>
      <c r="AP97" s="27" t="n">
        <v>1.33189740483972</v>
      </c>
      <c r="AQ97" s="27" t="n">
        <v>0.000873016883570997</v>
      </c>
      <c r="AR97" s="27" t="n">
        <v>0</v>
      </c>
      <c r="AS97" s="27" t="n">
        <v>0.407493566840187</v>
      </c>
      <c r="AT97" s="27" t="n">
        <v>0.799102472289105</v>
      </c>
      <c r="AU97" s="27" t="n">
        <v>0.399213895483893</v>
      </c>
      <c r="AV97" s="27" t="n">
        <v>0.460466991085316</v>
      </c>
      <c r="AW97" s="27" t="n">
        <v>0.198673049960961</v>
      </c>
      <c r="AX97" s="27" t="n">
        <v>0.380984295727181</v>
      </c>
      <c r="AY97" s="27" t="n">
        <v>0.495869903290519</v>
      </c>
      <c r="AZ97" s="27" t="n">
        <v>0.241517064257017</v>
      </c>
      <c r="BA97" s="27" t="n">
        <v>1.26755113645045</v>
      </c>
      <c r="BB97" s="27" t="n">
        <v>0.924543672825769</v>
      </c>
      <c r="BC97" s="27" t="n">
        <v>0.549966234782549</v>
      </c>
      <c r="BD97" s="27" t="n">
        <v>0.463721008247325</v>
      </c>
      <c r="BE97" s="27" t="n">
        <v>0.33961807451299</v>
      </c>
      <c r="BF97" s="27" t="n">
        <v>1.09121759482568</v>
      </c>
      <c r="BG97" s="27" t="n">
        <v>0</v>
      </c>
      <c r="BH97" s="27" t="n">
        <v>0</v>
      </c>
      <c r="BI97" s="27" t="n">
        <v>0.973903444678607</v>
      </c>
      <c r="BJ97" s="27" t="n">
        <v>0.283129741387594</v>
      </c>
      <c r="BK97" s="27" t="n">
        <v>1.40620590193955</v>
      </c>
      <c r="BL97" s="27" t="n">
        <v>1.00539613036845</v>
      </c>
      <c r="BM97" s="27" t="n">
        <v>0.988384273884624</v>
      </c>
      <c r="BN97" s="27" t="n">
        <v>0.947400209706841</v>
      </c>
      <c r="BO97" s="27" t="n">
        <v>0.903621833716318</v>
      </c>
      <c r="BP97" s="27" t="n">
        <v>0.730016534081054</v>
      </c>
      <c r="BQ97" s="27" t="n">
        <v>0.59363966259682</v>
      </c>
      <c r="BR97" s="27" t="n">
        <v>1.51170936688964</v>
      </c>
      <c r="BS97" s="27" t="n">
        <v>0.195606947306368</v>
      </c>
      <c r="BT97" s="27" t="n">
        <v>0</v>
      </c>
      <c r="BU97" s="27" t="n">
        <v>0.523365576277126</v>
      </c>
      <c r="BV97" s="27" t="n">
        <v>0.329683500120545</v>
      </c>
      <c r="BW97" s="27" t="n">
        <v>0.181124236462047</v>
      </c>
      <c r="BX97" s="27" t="n">
        <v>0</v>
      </c>
      <c r="BY97" s="27" t="n">
        <v>0.515462466616981</v>
      </c>
      <c r="BZ97" s="27" t="n">
        <v>0.862653649444795</v>
      </c>
      <c r="CA97" s="29" t="n">
        <v>0.497183616707019</v>
      </c>
      <c r="CB97" s="29" t="n">
        <v>0.751245055948777</v>
      </c>
      <c r="CC97" s="29" t="n">
        <v>0.0424852363863932</v>
      </c>
      <c r="CD97" s="29" t="n">
        <v>0.0256613527724445</v>
      </c>
      <c r="CE97" s="29" t="n">
        <v>0.0312658219464014</v>
      </c>
      <c r="CF97" s="29" t="n">
        <v>0.0229344667532705</v>
      </c>
      <c r="CG97" s="29" t="n">
        <v>0.0674906601828286</v>
      </c>
      <c r="CH97" s="29" t="n">
        <v>0.161743312601502</v>
      </c>
      <c r="CI97" s="29" t="n">
        <v>0.250642383881003</v>
      </c>
      <c r="CJ97" s="29" t="n">
        <v>0.0952328074492894</v>
      </c>
      <c r="CK97" s="29" t="n">
        <v>0.042377198915317</v>
      </c>
      <c r="CL97" s="29" t="n">
        <v>0.0988686185243177</v>
      </c>
      <c r="CM97" s="29" t="n">
        <v>0</v>
      </c>
      <c r="CN97" s="29" t="n">
        <v>0</v>
      </c>
      <c r="CO97" s="29" t="n">
        <v>0.00641288643314617</v>
      </c>
      <c r="CP97" s="29" t="n">
        <v>0.00775087255893234</v>
      </c>
      <c r="CQ97" s="29" t="n">
        <v>0.749357616118997</v>
      </c>
      <c r="CR97" s="29" t="n">
        <v>0.515465048574493</v>
      </c>
      <c r="CS97" s="29" t="n">
        <v>0.608425455451971</v>
      </c>
      <c r="CT97" s="29" t="n">
        <v>0.0337249997711428</v>
      </c>
      <c r="CU97" s="21" t="n">
        <v>3986.9</v>
      </c>
      <c r="CV97" s="29" t="n">
        <v>0.478799910217701</v>
      </c>
      <c r="CW97" s="29" t="n">
        <v>0.521200089782299</v>
      </c>
      <c r="CX97" s="21" t="n">
        <v>82.2821597497006</v>
      </c>
      <c r="CY97" s="31" t="n">
        <v>86020.5200566077</v>
      </c>
      <c r="CZ97" s="29" t="n">
        <v>0.910255757904513</v>
      </c>
      <c r="DA97" s="29" t="n">
        <v>0.243307107061021</v>
      </c>
      <c r="DB97" s="29" t="n">
        <v>0.756692892938978</v>
      </c>
      <c r="DC97" s="29" t="n">
        <v>0.0740024996334848</v>
      </c>
      <c r="DD97" s="29" t="n">
        <v>0.0413400952396611</v>
      </c>
      <c r="DE97" s="29" t="n">
        <v>0.00303693433436082</v>
      </c>
      <c r="DF97" s="29" t="n">
        <v>0.0498514616954203</v>
      </c>
      <c r="DG97" s="29" t="n">
        <v>0.168230990902927</v>
      </c>
      <c r="DH97" s="29" t="n">
        <v>0.285569563407507</v>
      </c>
      <c r="DI97" s="29" t="n">
        <v>0.524353555274921</v>
      </c>
      <c r="DJ97" s="29" t="n">
        <v>0.190076881317571</v>
      </c>
      <c r="DK97" s="29" t="n">
        <v>0</v>
      </c>
      <c r="DL97" s="29" t="n">
        <v>0.0554456430143915</v>
      </c>
      <c r="DM97" s="29" t="n">
        <v>0.156080412823584</v>
      </c>
      <c r="DN97" s="23" t="n">
        <v>7.68118502944646</v>
      </c>
      <c r="DO97" s="22" t="n">
        <v>60.7120115944097</v>
      </c>
      <c r="DP97" s="22" t="n">
        <v>8.53696064271501</v>
      </c>
      <c r="DQ97" s="24" t="n">
        <v>0.255091732330454</v>
      </c>
      <c r="DR97" s="21" t="n">
        <v>800.853914962376</v>
      </c>
      <c r="DS97" s="21" t="n">
        <v>975718.897097195</v>
      </c>
      <c r="DT97" s="29" t="n">
        <v>0.65292766967006</v>
      </c>
      <c r="DU97" s="23" t="n">
        <v>0.313751368892893</v>
      </c>
      <c r="DV97" s="23" t="n">
        <v>0</v>
      </c>
      <c r="DW97" s="22" t="n">
        <v>3.10124419024914</v>
      </c>
      <c r="DX97" s="22" t="n">
        <v>4.84475269859557</v>
      </c>
      <c r="DY97" s="21" t="n">
        <v>612.687983638847</v>
      </c>
      <c r="DZ97" s="22" t="n">
        <v>0</v>
      </c>
      <c r="EA97" s="21" t="n">
        <v>1</v>
      </c>
      <c r="EB97" s="21" t="n">
        <v>1</v>
      </c>
      <c r="EC97" s="22" t="n">
        <v>1</v>
      </c>
      <c r="ED97" s="26" t="n">
        <v>0.0263836421072483</v>
      </c>
      <c r="EE97" s="26" t="n">
        <v>0.743268965752313</v>
      </c>
      <c r="EF97" s="28" t="n">
        <v>14</v>
      </c>
      <c r="EG97" s="28" t="n">
        <v>5</v>
      </c>
      <c r="EH97" s="28" t="n">
        <v>7</v>
      </c>
      <c r="EI97" s="28" t="n">
        <v>67</v>
      </c>
      <c r="EJ97" s="28" t="n">
        <v>45</v>
      </c>
      <c r="EK97" s="28" t="n">
        <v>21</v>
      </c>
      <c r="EL97" s="28" t="n">
        <v>68</v>
      </c>
      <c r="EM97" s="28" t="n">
        <v>50</v>
      </c>
      <c r="EN97" s="28" t="n">
        <v>43</v>
      </c>
      <c r="EO97" s="28" t="n">
        <v>55</v>
      </c>
      <c r="EP97" s="28" t="n">
        <v>58</v>
      </c>
      <c r="EQ97" s="28" t="n">
        <v>84</v>
      </c>
      <c r="ER97" s="28" t="n">
        <v>0</v>
      </c>
      <c r="ES97" s="28" t="n">
        <v>0</v>
      </c>
      <c r="ET97" s="28" t="n">
        <v>88</v>
      </c>
      <c r="EU97" s="28" t="n">
        <v>35</v>
      </c>
      <c r="EV97" s="28" t="n">
        <v>57</v>
      </c>
      <c r="EW97" s="28" t="n">
        <v>5</v>
      </c>
      <c r="EX97" s="28" t="n">
        <v>15</v>
      </c>
      <c r="EY97" s="28" t="n">
        <v>34</v>
      </c>
      <c r="EZ97" s="28" t="n">
        <v>52</v>
      </c>
      <c r="FA97" s="28" t="n">
        <v>60</v>
      </c>
      <c r="FB97" s="28" t="n">
        <v>77</v>
      </c>
      <c r="FC97" s="28" t="n">
        <v>55</v>
      </c>
      <c r="FD97" s="28" t="n">
        <v>54</v>
      </c>
      <c r="FE97" s="28" t="n">
        <v>83</v>
      </c>
      <c r="FF97" s="28" t="n">
        <v>77</v>
      </c>
      <c r="FG97" s="28" t="n">
        <v>0</v>
      </c>
      <c r="FH97" s="28" t="n">
        <v>68</v>
      </c>
      <c r="FI97" s="28" t="n">
        <v>78</v>
      </c>
      <c r="FJ97" s="28" t="n">
        <v>70</v>
      </c>
      <c r="FK97" s="28" t="n">
        <v>0</v>
      </c>
      <c r="FL97" s="28" t="n">
        <v>19</v>
      </c>
      <c r="FM97" s="28" t="n">
        <v>10</v>
      </c>
      <c r="FN97" s="28" t="n">
        <v>16</v>
      </c>
      <c r="FO97" s="28" t="n">
        <v>52</v>
      </c>
      <c r="FP97" s="28" t="n">
        <v>36</v>
      </c>
      <c r="FQ97" s="28" t="n">
        <v>26</v>
      </c>
      <c r="FR97" s="28" t="n">
        <v>69</v>
      </c>
      <c r="FS97" s="28" t="n">
        <v>55</v>
      </c>
      <c r="FT97" s="28" t="n">
        <v>34</v>
      </c>
      <c r="FU97" s="28" t="n">
        <v>42</v>
      </c>
      <c r="FV97" s="28" t="n">
        <v>54</v>
      </c>
      <c r="FW97" s="28" t="n">
        <v>71</v>
      </c>
      <c r="FX97" s="28" t="n">
        <v>0</v>
      </c>
      <c r="FY97" s="28" t="n">
        <v>0</v>
      </c>
      <c r="FZ97" s="28" t="n">
        <v>84</v>
      </c>
      <c r="GA97" s="28" t="n">
        <v>43</v>
      </c>
      <c r="GB97" s="28" t="n">
        <v>67</v>
      </c>
      <c r="GC97" s="28" t="n">
        <v>11</v>
      </c>
      <c r="GD97" s="28" t="n">
        <v>23</v>
      </c>
      <c r="GE97" s="28" t="n">
        <v>50</v>
      </c>
      <c r="GF97" s="28" t="n">
        <v>31</v>
      </c>
      <c r="GG97" s="28" t="n">
        <v>51</v>
      </c>
      <c r="GH97" s="28" t="n">
        <v>51</v>
      </c>
      <c r="GI97" s="28" t="n">
        <v>43</v>
      </c>
      <c r="GJ97" s="28" t="n">
        <v>43</v>
      </c>
      <c r="GK97" s="28" t="n">
        <v>73</v>
      </c>
      <c r="GL97" s="28" t="n">
        <v>22</v>
      </c>
      <c r="GM97" s="28" t="n">
        <v>0</v>
      </c>
      <c r="GN97" s="28" t="n">
        <v>43</v>
      </c>
      <c r="GO97" s="28" t="n">
        <v>42</v>
      </c>
      <c r="GP97" s="28" t="n">
        <v>71</v>
      </c>
      <c r="GQ97" s="28" t="n">
        <v>0</v>
      </c>
      <c r="GR97" s="29" t="n">
        <v>1.34074408135973</v>
      </c>
      <c r="GS97" s="29" t="n">
        <v>1.64233560408366</v>
      </c>
      <c r="GT97" s="29" t="n">
        <v>0.304149878065909</v>
      </c>
      <c r="GU97" s="29" t="n">
        <v>0.048100174035725</v>
      </c>
      <c r="GV97" s="29" t="n">
        <v>0.056149686397903</v>
      </c>
      <c r="GW97" s="29" t="n">
        <v>0.113069784904606</v>
      </c>
      <c r="GX97" s="29" t="n">
        <v>0.053909359538464</v>
      </c>
      <c r="GY97" s="29" t="n">
        <v>0.17790661916291</v>
      </c>
      <c r="GZ97" s="29" t="n">
        <v>0.395842858541165</v>
      </c>
      <c r="HA97" s="29" t="n">
        <v>0.177343149757091</v>
      </c>
      <c r="HB97" s="29" t="n">
        <v>0.123080581185558</v>
      </c>
      <c r="HC97" s="29" t="n">
        <v>0.0498396453868925</v>
      </c>
      <c r="HD97" s="29" t="n">
        <v>0.00596042019166319</v>
      </c>
      <c r="HE97" s="29" t="n">
        <v>0.00151163931514645</v>
      </c>
      <c r="HF97" s="29" t="n">
        <v>0.00406519181294189</v>
      </c>
      <c r="HG97" s="29" t="n">
        <v>0.0340422308918699</v>
      </c>
      <c r="HH97" s="29" t="n">
        <v>0.595227391029681</v>
      </c>
      <c r="HI97" s="29" t="n">
        <v>0.136065075687775</v>
      </c>
      <c r="HJ97" s="29" t="n">
        <v>0.195319647024088</v>
      </c>
      <c r="HK97" s="23" t="n">
        <v>8.4472588489961</v>
      </c>
      <c r="HL97" s="22" t="n">
        <v>61.84959007995</v>
      </c>
      <c r="HM97" s="22" t="n">
        <v>7.84643888222791</v>
      </c>
      <c r="HN97" s="24" t="n">
        <v>0.191072582883461</v>
      </c>
      <c r="HO97" s="21" t="n">
        <v>4611.7525877926</v>
      </c>
      <c r="HP97" s="21" t="n">
        <v>1687230.49239205</v>
      </c>
      <c r="HQ97" s="29" t="n">
        <v>0.299913689009539</v>
      </c>
      <c r="HR97" s="23" t="n">
        <v>0.394779565479419</v>
      </c>
      <c r="HS97" s="23" t="n">
        <v>0.570272513189761</v>
      </c>
      <c r="HT97" s="22" t="n">
        <v>3.53560671773353</v>
      </c>
      <c r="HU97" s="22" t="n">
        <v>3.63748189687222</v>
      </c>
      <c r="HV97" s="21" t="n">
        <v>701805.423433166</v>
      </c>
      <c r="HW97" s="22" t="n">
        <v>2.21468892426781</v>
      </c>
      <c r="HX97" s="29" t="n">
        <v>1.2912001671427</v>
      </c>
      <c r="HY97" s="29" t="n">
        <v>1.32132262948516</v>
      </c>
      <c r="HZ97" s="29" t="n">
        <v>0.213844990021251</v>
      </c>
      <c r="IA97" s="29" t="n">
        <v>0.067355408241867</v>
      </c>
      <c r="IB97" s="29" t="n">
        <v>0.063052469486303</v>
      </c>
      <c r="IC97" s="29" t="n">
        <v>0.094960026215225</v>
      </c>
      <c r="ID97" s="29" t="n">
        <v>0.053244921046597</v>
      </c>
      <c r="IE97" s="29" t="n">
        <v>0.174943939756951</v>
      </c>
      <c r="IF97" s="29" t="n">
        <v>0.455741403797461</v>
      </c>
      <c r="IG97" s="29" t="n">
        <v>0.205366601373594</v>
      </c>
      <c r="IH97" s="29" t="n">
        <v>0.124778985853699</v>
      </c>
      <c r="II97" s="29" t="n">
        <v>0.0906039446148334</v>
      </c>
      <c r="IJ97" s="29" t="n">
        <v>0.000856980833569152</v>
      </c>
      <c r="IK97" s="29" t="n">
        <v>0.000174474178276486</v>
      </c>
      <c r="IL97" s="29" t="n">
        <v>0.00658472507535124</v>
      </c>
      <c r="IM97" s="29" t="n">
        <v>0.0273756918681379</v>
      </c>
      <c r="IN97" s="29" t="n">
        <v>0.532893237814905</v>
      </c>
      <c r="IO97" s="29" t="n">
        <v>0.107564850217486</v>
      </c>
      <c r="IP97" s="29" t="n">
        <v>0.180930565730566</v>
      </c>
      <c r="IQ97" s="23" t="n">
        <v>7.63995881566755</v>
      </c>
      <c r="IR97" s="22" t="n">
        <v>61.4255135361418</v>
      </c>
      <c r="IS97" s="22" t="n">
        <v>9.01093387487917</v>
      </c>
      <c r="IT97" s="24" t="n">
        <v>0.282299212803812</v>
      </c>
      <c r="IU97" s="21" t="n">
        <v>1097.03531026252</v>
      </c>
      <c r="IV97" s="21" t="n">
        <v>1643621.47372196</v>
      </c>
      <c r="IW97" s="29" t="n">
        <v>0.431913490761432</v>
      </c>
      <c r="IX97" s="23" t="n">
        <v>1.60398888287685</v>
      </c>
      <c r="IY97" s="23" t="n">
        <v>0.382783218170526</v>
      </c>
      <c r="IZ97" s="22" t="n">
        <v>5.9255792333713</v>
      </c>
      <c r="JA97" s="22" t="n">
        <v>14.6951627752804</v>
      </c>
      <c r="JB97" s="21" t="n">
        <v>3382.69463881069</v>
      </c>
      <c r="JC97" s="23" t="n">
        <v>2.73478769560916</v>
      </c>
      <c r="JD97" s="21" t="n">
        <v>504.6</v>
      </c>
      <c r="JE97" s="21" t="n">
        <v>102.3</v>
      </c>
      <c r="JF97" s="21" t="n">
        <v>191.2</v>
      </c>
      <c r="JG97" s="21" t="n">
        <v>188.6</v>
      </c>
      <c r="JH97" s="21" t="n">
        <v>802.5</v>
      </c>
      <c r="JI97" s="21" t="n">
        <v>1923.3</v>
      </c>
      <c r="JJ97" s="21" t="n">
        <v>2980.4</v>
      </c>
      <c r="JK97" s="21" t="n">
        <v>1132.4</v>
      </c>
      <c r="JL97" s="21" t="n">
        <v>503.9</v>
      </c>
      <c r="JM97" s="21" t="n">
        <v>1175.7</v>
      </c>
      <c r="JN97" s="21" t="n">
        <v>0</v>
      </c>
      <c r="JO97" s="21" t="n">
        <v>0</v>
      </c>
      <c r="JP97" s="21" t="n">
        <v>76.3</v>
      </c>
      <c r="JQ97" s="21" t="n">
        <v>92.2</v>
      </c>
      <c r="JR97" s="21" t="n">
        <v>8910.7</v>
      </c>
      <c r="JS97" s="21" t="n">
        <v>8225.3</v>
      </c>
      <c r="JT97" s="21" t="n">
        <v>3986.9</v>
      </c>
      <c r="JU97" s="21" t="n">
        <v>9424.4</v>
      </c>
      <c r="JV97" s="21" t="n">
        <v>2682.3</v>
      </c>
      <c r="JW97" s="21" t="n">
        <v>4108.2</v>
      </c>
      <c r="JX97" s="21" t="n">
        <v>11877.7</v>
      </c>
      <c r="JY97" s="21" t="n">
        <v>3629.1</v>
      </c>
      <c r="JZ97" s="21" t="n">
        <v>134.5</v>
      </c>
      <c r="KA97" s="21" t="n">
        <v>6197.7</v>
      </c>
      <c r="KB97" s="21" t="n">
        <v>5693.5</v>
      </c>
      <c r="KC97" s="21" t="n">
        <v>8998</v>
      </c>
      <c r="KD97" s="21" t="n">
        <v>2893.2</v>
      </c>
      <c r="KE97" s="21" t="n">
        <v>8124</v>
      </c>
      <c r="KF97" s="21" t="n">
        <v>3573.7</v>
      </c>
      <c r="KG97" s="21" t="n">
        <v>1996.4</v>
      </c>
      <c r="KH97" s="21" t="n">
        <v>146.7</v>
      </c>
      <c r="KI97" s="21" t="n">
        <v>48291</v>
      </c>
      <c r="KJ97" s="21" t="n">
        <v>126.3</v>
      </c>
      <c r="KK97" s="21" t="n">
        <v>2407.4</v>
      </c>
      <c r="KL97" s="21" t="n">
        <v>29.2</v>
      </c>
      <c r="KM97" s="21" t="n">
        <v>53.6</v>
      </c>
      <c r="KN97" s="21" t="n">
        <v>19.4</v>
      </c>
      <c r="KO97" s="21" t="n">
        <v>0</v>
      </c>
      <c r="KP97" s="28" t="n">
        <v>23</v>
      </c>
      <c r="KQ97" s="28" t="n">
        <v>32</v>
      </c>
      <c r="KR97" s="28" t="n">
        <v>37</v>
      </c>
      <c r="KS97" s="28" t="n">
        <v>44</v>
      </c>
      <c r="KT97" s="28" t="n">
        <v>33</v>
      </c>
      <c r="KU97" s="28" t="n">
        <v>34</v>
      </c>
      <c r="KV97" s="28" t="n">
        <v>44</v>
      </c>
      <c r="KW97" s="28" t="n">
        <v>62</v>
      </c>
      <c r="KX97" s="28" t="n">
        <v>0</v>
      </c>
      <c r="KY97" s="28" t="n">
        <v>40</v>
      </c>
      <c r="KZ97" s="28" t="n">
        <v>46</v>
      </c>
      <c r="LA97" s="28" t="n">
        <v>40</v>
      </c>
      <c r="LB97" s="28" t="n">
        <v>0</v>
      </c>
      <c r="LC97" s="28" t="n">
        <v>20</v>
      </c>
      <c r="LD97" s="28" t="n">
        <v>28</v>
      </c>
      <c r="LE97" s="28" t="n">
        <v>35</v>
      </c>
      <c r="LF97" s="28" t="n">
        <v>44</v>
      </c>
      <c r="LG97" s="28" t="n">
        <v>31</v>
      </c>
      <c r="LH97" s="28" t="n">
        <v>30</v>
      </c>
      <c r="LI97" s="28" t="n">
        <v>42</v>
      </c>
      <c r="LJ97" s="28" t="n">
        <v>59</v>
      </c>
      <c r="LK97" s="28" t="n">
        <v>0</v>
      </c>
      <c r="LL97" s="28" t="n">
        <v>39</v>
      </c>
      <c r="LM97" s="28" t="n">
        <v>41</v>
      </c>
      <c r="LN97" s="28" t="n">
        <v>38</v>
      </c>
      <c r="LO97" s="28" t="n">
        <v>0</v>
      </c>
      <c r="LP97" s="28" t="n">
        <v>36</v>
      </c>
      <c r="LQ97" s="28" t="n">
        <v>27</v>
      </c>
      <c r="LR97" s="28" t="n">
        <v>37</v>
      </c>
      <c r="LS97" s="28" t="n">
        <v>36</v>
      </c>
      <c r="LT97" s="28" t="n">
        <v>29</v>
      </c>
      <c r="LU97" s="28" t="n">
        <v>32</v>
      </c>
      <c r="LV97" s="28" t="n">
        <v>43</v>
      </c>
      <c r="LW97" s="28" t="n">
        <v>21</v>
      </c>
      <c r="LX97" s="28" t="n">
        <v>0</v>
      </c>
      <c r="LY97" s="28" t="n">
        <v>33</v>
      </c>
      <c r="LZ97" s="28" t="n">
        <v>33</v>
      </c>
      <c r="MA97" s="28" t="n">
        <v>43</v>
      </c>
      <c r="MB97" s="28" t="n">
        <v>0</v>
      </c>
      <c r="MC97" s="28" t="n">
        <v>34</v>
      </c>
      <c r="MD97" s="28" t="n">
        <v>20</v>
      </c>
      <c r="ME97" s="28" t="n">
        <v>34</v>
      </c>
      <c r="MF97" s="28" t="n">
        <v>35</v>
      </c>
      <c r="MG97" s="28" t="n">
        <v>30</v>
      </c>
      <c r="MH97" s="28" t="n">
        <v>29</v>
      </c>
      <c r="MI97" s="28" t="n">
        <v>42</v>
      </c>
      <c r="MJ97" s="28" t="n">
        <v>15</v>
      </c>
      <c r="MK97" s="28" t="n">
        <v>0</v>
      </c>
      <c r="ML97" s="28" t="n">
        <v>30</v>
      </c>
      <c r="MM97" s="28" t="n">
        <v>28</v>
      </c>
      <c r="MN97" s="28" t="n">
        <v>45</v>
      </c>
      <c r="MO97" s="28" t="n">
        <v>0</v>
      </c>
      <c r="MP97" s="21" t="n">
        <v>13</v>
      </c>
      <c r="MQ97" s="21" t="n">
        <v>147</v>
      </c>
      <c r="MR97" s="23" t="n">
        <v>1</v>
      </c>
      <c r="MS97" s="21" t="n">
        <v>11185.5</v>
      </c>
      <c r="MT97" s="21" t="n">
        <v>621.2</v>
      </c>
      <c r="MU97" s="29" t="n">
        <v>0.0429557874830937</v>
      </c>
      <c r="MV97" s="29" t="n">
        <v>0.10248526676613</v>
      </c>
      <c r="MW97" s="29" t="n">
        <v>0</v>
      </c>
      <c r="MX97" s="29" t="n">
        <v>0</v>
      </c>
      <c r="MY97" s="29" t="n">
        <v>0.0258892104195344</v>
      </c>
      <c r="MZ97" s="29" t="n">
        <v>0.0590887722902084</v>
      </c>
      <c r="NA97" s="29" t="n">
        <v>0.769580963041033</v>
      </c>
      <c r="NB97" s="24" t="n">
        <v>16.9809027233192</v>
      </c>
      <c r="NC97" s="24" t="n">
        <v>25.4883172895964</v>
      </c>
      <c r="ND97" s="24" t="n">
        <v>29.7421541250319</v>
      </c>
      <c r="NE97" s="24" t="n">
        <v>38.0627423406724</v>
      </c>
      <c r="NF97" s="24" t="n">
        <v>27.266823197815</v>
      </c>
      <c r="NG97" s="24" t="n">
        <v>26.4947186008591</v>
      </c>
      <c r="NH97" s="24" t="n">
        <v>39.9705181644703</v>
      </c>
      <c r="NI97" s="24" t="n">
        <v>37.9518466977394</v>
      </c>
      <c r="NJ97" s="24" t="n">
        <v>0</v>
      </c>
      <c r="NK97" s="24" t="n">
        <v>33.4634230584772</v>
      </c>
      <c r="NL97" s="24" t="n">
        <v>36.2777582708149</v>
      </c>
      <c r="NM97" s="24" t="n">
        <v>34.6549644159348</v>
      </c>
      <c r="NN97" s="24" t="n">
        <v>0</v>
      </c>
      <c r="NO97" s="24" t="n">
        <v>25.796504332699</v>
      </c>
      <c r="NP97" s="24" t="n">
        <v>16.1156808472703</v>
      </c>
      <c r="NQ97" s="24" t="n">
        <v>26.3645898610033</v>
      </c>
      <c r="NR97" s="24" t="n">
        <v>26.180313400894</v>
      </c>
      <c r="NS97" s="24" t="n">
        <v>21.7724670449445</v>
      </c>
      <c r="NT97" s="24" t="n">
        <v>21.8037525920155</v>
      </c>
      <c r="NU97" s="24" t="n">
        <v>35.8303591175192</v>
      </c>
      <c r="NV97" s="24" t="n">
        <v>11.6109837244781</v>
      </c>
      <c r="NW97" s="24" t="n">
        <v>0</v>
      </c>
      <c r="NX97" s="24" t="n">
        <v>21.8076716347592</v>
      </c>
      <c r="NY97" s="24" t="n">
        <v>20.2292732593566</v>
      </c>
      <c r="NZ97" s="24" t="n">
        <v>35.6617722888691</v>
      </c>
      <c r="OA97" s="24" t="n">
        <v>0</v>
      </c>
      <c r="OB97" s="24" t="n">
        <v>25.7249834887354</v>
      </c>
      <c r="OC97" s="24" t="n">
        <v>38.4989036305646</v>
      </c>
      <c r="OD97" s="24" t="n">
        <v>44.7681121584291</v>
      </c>
      <c r="OE97" s="24" t="n">
        <v>57.5392729851994</v>
      </c>
      <c r="OF97" s="24" t="n">
        <v>41.2151273011075</v>
      </c>
      <c r="OG97" s="24" t="n">
        <v>40.3715834176082</v>
      </c>
      <c r="OH97" s="24" t="n">
        <v>61.2219150920747</v>
      </c>
      <c r="OI97" s="24" t="n">
        <v>56.6377289538728</v>
      </c>
      <c r="OJ97" s="24" t="n">
        <v>0</v>
      </c>
      <c r="OK97" s="24" t="n">
        <v>50.8420151946402</v>
      </c>
      <c r="OL97" s="24" t="n">
        <v>54.0890322299083</v>
      </c>
      <c r="OM97" s="24" t="n">
        <v>52.4839481315499</v>
      </c>
      <c r="ON97" s="24" t="n">
        <v>0</v>
      </c>
      <c r="OO97" s="24" t="n">
        <v>30.6017369248966</v>
      </c>
      <c r="OP97" s="24" t="n">
        <v>18.8910746988073</v>
      </c>
      <c r="OQ97" s="24" t="n">
        <v>30.9489250393197</v>
      </c>
      <c r="OR97" s="24" t="n">
        <v>31.0172679702071</v>
      </c>
      <c r="OS97" s="24" t="n">
        <v>25.6946767731755</v>
      </c>
      <c r="OT97" s="24" t="n">
        <v>26.1630149684693</v>
      </c>
      <c r="OU97" s="24" t="n">
        <v>43.3449793686104</v>
      </c>
      <c r="OV97" s="24" t="n">
        <v>13.0699708058369</v>
      </c>
      <c r="OW97" s="24" t="n">
        <v>0</v>
      </c>
      <c r="OX97" s="24" t="n">
        <v>25.9134719079325</v>
      </c>
      <c r="OY97" s="24" t="n">
        <v>23.9696235994616</v>
      </c>
      <c r="OZ97" s="24" t="n">
        <v>42.3810794380074</v>
      </c>
      <c r="PA97" s="24" t="n">
        <v>0</v>
      </c>
    </row>
    <row r="98">
      <c r="A98"/>
      <c r="B98"/>
      <c r="C98"/>
      <c r="D98" s="2"/>
      <c r="E98" t="n">
        <v>97</v>
      </c>
      <c r="F98" t="b">
        <v>1</v>
      </c>
      <c r="G98" t="s">
        <v>439</v>
      </c>
      <c r="H98" s="30" t="n">
        <v>4120.8</v>
      </c>
      <c r="I98" t="n">
        <v>-92.10081</v>
      </c>
      <c r="J98" t="n">
        <v>46.7341</v>
      </c>
      <c r="K98" t="s">
        <v>500</v>
      </c>
      <c r="L98" t="s">
        <v>501</v>
      </c>
      <c r="M98" t="n">
        <v>1</v>
      </c>
      <c r="N98" t="n">
        <v>5</v>
      </c>
      <c r="O98" s="27" t="n">
        <v>1.31776927273438</v>
      </c>
      <c r="P98" s="27" t="n">
        <v>1.36291974434102</v>
      </c>
      <c r="Q98" s="27" t="n">
        <v>1.91581850227476</v>
      </c>
      <c r="R98" s="27" t="n">
        <v>0.117015986328913</v>
      </c>
      <c r="S98" s="27" t="n">
        <v>0.818400210282331</v>
      </c>
      <c r="T98" s="27" t="n">
        <v>0.831637421496893</v>
      </c>
      <c r="U98" s="27" t="n">
        <v>0.646709635016117</v>
      </c>
      <c r="V98" s="27" t="n">
        <v>1.0577217997203</v>
      </c>
      <c r="W98" s="27" t="n">
        <v>0.637787775690935</v>
      </c>
      <c r="X98" s="27" t="n">
        <v>0.181867500343658</v>
      </c>
      <c r="Y98" s="27" t="n">
        <v>0.600271462821608</v>
      </c>
      <c r="Z98" s="27" t="n">
        <v>0.204403118999513</v>
      </c>
      <c r="AA98" s="27" t="n">
        <v>7.15987297650158</v>
      </c>
      <c r="AB98" s="27" t="n">
        <v>0</v>
      </c>
      <c r="AC98" s="27" t="n">
        <v>0</v>
      </c>
      <c r="AD98" s="27" t="n">
        <v>2.74558357472562</v>
      </c>
      <c r="AE98" s="27" t="n">
        <v>1.25588350770405</v>
      </c>
      <c r="AF98" s="27" t="n">
        <v>0.633674460804977</v>
      </c>
      <c r="AG98" s="27" t="n">
        <v>0.839358046569323</v>
      </c>
      <c r="AH98" s="27" t="n">
        <v>1.15165413415871</v>
      </c>
      <c r="AI98" s="27" t="n">
        <v>1.63355125508843</v>
      </c>
      <c r="AJ98" s="27" t="n">
        <v>0.0494342874118934</v>
      </c>
      <c r="AK98" s="27" t="n">
        <v>0.97981230883104</v>
      </c>
      <c r="AL98" s="27" t="n">
        <v>1.97051927307606</v>
      </c>
      <c r="AM98" s="27" t="n">
        <v>0.519794550895406</v>
      </c>
      <c r="AN98" s="27" t="n">
        <v>2.86701885167849</v>
      </c>
      <c r="AO98" s="27" t="n">
        <v>0.186494851836959</v>
      </c>
      <c r="AP98" s="27" t="n">
        <v>7.22074792325013</v>
      </c>
      <c r="AQ98" s="27" t="n">
        <v>0.000744755742539987</v>
      </c>
      <c r="AR98" s="27" t="n">
        <v>0</v>
      </c>
      <c r="AS98" s="27" t="n">
        <v>1.60698367329126</v>
      </c>
      <c r="AT98" s="27" t="n">
        <v>1.24766502474016</v>
      </c>
      <c r="AU98" s="27" t="n">
        <v>1.77242190342043</v>
      </c>
      <c r="AV98" s="27" t="n">
        <v>1.72857036466857</v>
      </c>
      <c r="AW98" s="27" t="n">
        <v>2.11931855708195</v>
      </c>
      <c r="AX98" s="27" t="n">
        <v>0.374807622483894</v>
      </c>
      <c r="AY98" s="27" t="n">
        <v>1.26172924036185</v>
      </c>
      <c r="AZ98" s="27" t="n">
        <v>1.23225585442596</v>
      </c>
      <c r="BA98" s="27" t="n">
        <v>0.651721815891751</v>
      </c>
      <c r="BB98" s="27" t="n">
        <v>1.03783513415189</v>
      </c>
      <c r="BC98" s="27" t="n">
        <v>1.1875413960723</v>
      </c>
      <c r="BD98" s="27" t="n">
        <v>0.433474043604072</v>
      </c>
      <c r="BE98" s="27" t="n">
        <v>1.00611622528644</v>
      </c>
      <c r="BF98" s="27" t="n">
        <v>0.395316996395565</v>
      </c>
      <c r="BG98" s="27" t="n">
        <v>6.70317348843249</v>
      </c>
      <c r="BH98" s="27" t="n">
        <v>0</v>
      </c>
      <c r="BI98" s="27" t="n">
        <v>0</v>
      </c>
      <c r="BJ98" s="27" t="n">
        <v>3.13202693828682</v>
      </c>
      <c r="BK98" s="27" t="n">
        <v>0.954792417299838</v>
      </c>
      <c r="BL98" s="27" t="n">
        <v>0.677157869642809</v>
      </c>
      <c r="BM98" s="27" t="n">
        <v>0.803402585206597</v>
      </c>
      <c r="BN98" s="27" t="n">
        <v>1.11743501064555</v>
      </c>
      <c r="BO98" s="27" t="n">
        <v>2.22517989031317</v>
      </c>
      <c r="BP98" s="27" t="n">
        <v>0.0281388981986044</v>
      </c>
      <c r="BQ98" s="27" t="n">
        <v>0.446846300581122</v>
      </c>
      <c r="BR98" s="27" t="n">
        <v>1.50172793001608</v>
      </c>
      <c r="BS98" s="27" t="n">
        <v>0.638558765452921</v>
      </c>
      <c r="BT98" s="27" t="n">
        <v>2.13451575964111</v>
      </c>
      <c r="BU98" s="27" t="n">
        <v>0.286451397120715</v>
      </c>
      <c r="BV98" s="27" t="n">
        <v>8.3759501447669</v>
      </c>
      <c r="BW98" s="27" t="n">
        <v>1.86887031801946</v>
      </c>
      <c r="BX98" s="27" t="n">
        <v>0</v>
      </c>
      <c r="BY98" s="27" t="n">
        <v>1.77229072739969</v>
      </c>
      <c r="BZ98" s="27" t="n">
        <v>1.29426936035902</v>
      </c>
      <c r="CA98" s="29" t="n">
        <v>1.76679135301634</v>
      </c>
      <c r="CB98" s="29" t="n">
        <v>2.23837162163985</v>
      </c>
      <c r="CC98" s="29" t="n">
        <v>0.582695963863282</v>
      </c>
      <c r="CD98" s="29" t="n">
        <v>0.00562848930738274</v>
      </c>
      <c r="CE98" s="29" t="n">
        <v>0.0459529151553308</v>
      </c>
      <c r="CF98" s="29" t="n">
        <v>0.0940330643672748</v>
      </c>
      <c r="CG98" s="29" t="n">
        <v>0.0348637022310727</v>
      </c>
      <c r="CH98" s="29" t="n">
        <v>0.188175709403147</v>
      </c>
      <c r="CI98" s="29" t="n">
        <v>0.252463736272111</v>
      </c>
      <c r="CJ98" s="29" t="n">
        <v>0.0322529553493933</v>
      </c>
      <c r="CK98" s="29" t="n">
        <v>0.0738817605131886</v>
      </c>
      <c r="CL98" s="29" t="n">
        <v>0.0101873789669105</v>
      </c>
      <c r="CM98" s="29" t="n">
        <v>0.0426758514588837</v>
      </c>
      <c r="CN98" s="29" t="n">
        <v>0</v>
      </c>
      <c r="CO98" s="29" t="n">
        <v>0</v>
      </c>
      <c r="CP98" s="29" t="n">
        <v>0.0934657899837349</v>
      </c>
      <c r="CQ98" s="29" t="n">
        <v>0.747536263727889</v>
      </c>
      <c r="CR98" s="29" t="n">
        <v>2.04887547143399</v>
      </c>
      <c r="CS98" s="29" t="n">
        <v>2.37922369582329</v>
      </c>
      <c r="CT98" s="29" t="n">
        <v>0.328468735535026</v>
      </c>
      <c r="CU98" s="21" t="n">
        <v>2089.2</v>
      </c>
      <c r="CV98" s="29" t="n">
        <v>0.50480876197803</v>
      </c>
      <c r="CW98" s="29" t="n">
        <v>0.49519123802197</v>
      </c>
      <c r="CX98" s="21" t="n">
        <v>38.1497263231054</v>
      </c>
      <c r="CY98" s="31" t="n">
        <v>22314.4818724048</v>
      </c>
      <c r="CZ98" s="29" t="n">
        <v>0.286565164292998</v>
      </c>
      <c r="DA98" s="29" t="n">
        <v>0.165226285220282</v>
      </c>
      <c r="DB98" s="29" t="n">
        <v>0.834773714779718</v>
      </c>
      <c r="DC98" s="29" t="n">
        <v>0.00585126660441414</v>
      </c>
      <c r="DD98" s="29" t="n">
        <v>0.0257498581228739</v>
      </c>
      <c r="DE98" s="29" t="n">
        <v>0.00756561433809378</v>
      </c>
      <c r="DF98" s="29" t="n">
        <v>0.00977211490773562</v>
      </c>
      <c r="DG98" s="29" t="n">
        <v>0.0489388539731175</v>
      </c>
      <c r="DH98" s="29" t="n">
        <v>0</v>
      </c>
      <c r="DI98" s="29" t="n">
        <v>0</v>
      </c>
      <c r="DJ98" s="29" t="n">
        <v>1</v>
      </c>
      <c r="DK98" s="29" t="n">
        <v>0</v>
      </c>
      <c r="DL98" s="29" t="n">
        <v>0.218654355135394</v>
      </c>
      <c r="DM98" s="29" t="n">
        <v>0.243693492236548</v>
      </c>
      <c r="DN98" s="23" t="n">
        <v>5.35281219641767</v>
      </c>
      <c r="DO98" s="22" t="n">
        <v>51.9139511106202</v>
      </c>
      <c r="DP98" s="22" t="n">
        <v>9.03638377714142</v>
      </c>
      <c r="DQ98" s="24" t="n">
        <v>0.312126857582266</v>
      </c>
      <c r="DR98" s="21" t="n">
        <v>227.978702897483</v>
      </c>
      <c r="DS98" s="21" t="n">
        <v>1653169.20428079</v>
      </c>
      <c r="DT98" s="29" t="n">
        <v>0.590985704452637</v>
      </c>
      <c r="DU98" s="23" t="n">
        <v>0.205204266941058</v>
      </c>
      <c r="DV98" s="23" t="n">
        <v>1.63498204590911</v>
      </c>
      <c r="DW98" s="22" t="n">
        <v>0.659372450977471</v>
      </c>
      <c r="DX98" s="22" t="n">
        <v>26.2653398527</v>
      </c>
      <c r="DY98" s="21" t="n">
        <v>522.673619247558</v>
      </c>
      <c r="DZ98" s="22" t="n">
        <v>0</v>
      </c>
      <c r="EA98" s="21" t="n">
        <v>1</v>
      </c>
      <c r="EB98" s="21" t="n">
        <v>1</v>
      </c>
      <c r="EC98" s="22" t="n">
        <v>1</v>
      </c>
      <c r="ED98" s="26" t="n">
        <v>0.0459382124245167</v>
      </c>
      <c r="EE98" s="26" t="n">
        <v>0.787832053345211</v>
      </c>
      <c r="EF98" s="28" t="n">
        <v>71</v>
      </c>
      <c r="EG98" s="28" t="n">
        <v>82</v>
      </c>
      <c r="EH98" s="28" t="n">
        <v>88</v>
      </c>
      <c r="EI98" s="28" t="n">
        <v>57</v>
      </c>
      <c r="EJ98" s="28" t="n">
        <v>57</v>
      </c>
      <c r="EK98" s="28" t="n">
        <v>56</v>
      </c>
      <c r="EL98" s="28" t="n">
        <v>38</v>
      </c>
      <c r="EM98" s="28" t="n">
        <v>61</v>
      </c>
      <c r="EN98" s="28" t="n">
        <v>43</v>
      </c>
      <c r="EO98" s="28" t="n">
        <v>35</v>
      </c>
      <c r="EP98" s="28" t="n">
        <v>66</v>
      </c>
      <c r="EQ98" s="28" t="n">
        <v>55</v>
      </c>
      <c r="ER98" s="28" t="n">
        <v>97</v>
      </c>
      <c r="ES98" s="28" t="n">
        <v>0</v>
      </c>
      <c r="ET98" s="28" t="n">
        <v>0</v>
      </c>
      <c r="EU98" s="28" t="n">
        <v>90</v>
      </c>
      <c r="EV98" s="28" t="n">
        <v>57</v>
      </c>
      <c r="EW98" s="28" t="n">
        <v>90</v>
      </c>
      <c r="EX98" s="28" t="n">
        <v>88</v>
      </c>
      <c r="EY98" s="28" t="n">
        <v>2</v>
      </c>
      <c r="EZ98" s="28" t="n">
        <v>6</v>
      </c>
      <c r="FA98" s="28" t="n">
        <v>65</v>
      </c>
      <c r="FB98" s="28" t="n">
        <v>85</v>
      </c>
      <c r="FC98" s="28" t="n">
        <v>33</v>
      </c>
      <c r="FD98" s="28" t="n">
        <v>67</v>
      </c>
      <c r="FE98" s="28" t="n">
        <v>80</v>
      </c>
      <c r="FF98" s="28" t="n">
        <v>70</v>
      </c>
      <c r="FG98" s="28" t="n">
        <v>91</v>
      </c>
      <c r="FH98" s="28" t="n">
        <v>38</v>
      </c>
      <c r="FI98" s="28" t="n">
        <v>97</v>
      </c>
      <c r="FJ98" s="28" t="n">
        <v>69</v>
      </c>
      <c r="FK98" s="28" t="n">
        <v>0</v>
      </c>
      <c r="FL98" s="28" t="n">
        <v>86</v>
      </c>
      <c r="FM98" s="28" t="n">
        <v>92</v>
      </c>
      <c r="FN98" s="28" t="n">
        <v>91</v>
      </c>
      <c r="FO98" s="28" t="n">
        <v>71</v>
      </c>
      <c r="FP98" s="28" t="n">
        <v>73</v>
      </c>
      <c r="FQ98" s="28" t="n">
        <v>72</v>
      </c>
      <c r="FR98" s="28" t="n">
        <v>34</v>
      </c>
      <c r="FS98" s="28" t="n">
        <v>56</v>
      </c>
      <c r="FT98" s="28" t="n">
        <v>74</v>
      </c>
      <c r="FU98" s="28" t="n">
        <v>51</v>
      </c>
      <c r="FV98" s="28" t="n">
        <v>82</v>
      </c>
      <c r="FW98" s="28" t="n">
        <v>63</v>
      </c>
      <c r="FX98" s="28" t="n">
        <v>97</v>
      </c>
      <c r="FY98" s="28" t="n">
        <v>0</v>
      </c>
      <c r="FZ98" s="28" t="n">
        <v>0</v>
      </c>
      <c r="GA98" s="28" t="n">
        <v>93</v>
      </c>
      <c r="GB98" s="28" t="n">
        <v>26</v>
      </c>
      <c r="GC98" s="28" t="n">
        <v>97</v>
      </c>
      <c r="GD98" s="28" t="n">
        <v>92</v>
      </c>
      <c r="GE98" s="28" t="n">
        <v>1</v>
      </c>
      <c r="GF98" s="28" t="n">
        <v>0</v>
      </c>
      <c r="GG98" s="28" t="n">
        <v>63</v>
      </c>
      <c r="GH98" s="28" t="n">
        <v>97</v>
      </c>
      <c r="GI98" s="28" t="n">
        <v>25</v>
      </c>
      <c r="GJ98" s="28" t="n">
        <v>51</v>
      </c>
      <c r="GK98" s="28" t="n">
        <v>74</v>
      </c>
      <c r="GL98" s="28" t="n">
        <v>65</v>
      </c>
      <c r="GM98" s="28" t="n">
        <v>85</v>
      </c>
      <c r="GN98" s="28" t="n">
        <v>36</v>
      </c>
      <c r="GO98" s="28" t="n">
        <v>98</v>
      </c>
      <c r="GP98" s="28" t="n">
        <v>91</v>
      </c>
      <c r="GQ98" s="28" t="n">
        <v>0</v>
      </c>
      <c r="GR98" s="29" t="n">
        <v>1.34074408135973</v>
      </c>
      <c r="GS98" s="29" t="n">
        <v>1.64233560408366</v>
      </c>
      <c r="GT98" s="29" t="n">
        <v>0.304149878065909</v>
      </c>
      <c r="GU98" s="29" t="n">
        <v>0.048100174035725</v>
      </c>
      <c r="GV98" s="29" t="n">
        <v>0.056149686397903</v>
      </c>
      <c r="GW98" s="29" t="n">
        <v>0.113069784904606</v>
      </c>
      <c r="GX98" s="29" t="n">
        <v>0.053909359538464</v>
      </c>
      <c r="GY98" s="29" t="n">
        <v>0.17790661916291</v>
      </c>
      <c r="GZ98" s="29" t="n">
        <v>0.395842858541165</v>
      </c>
      <c r="HA98" s="29" t="n">
        <v>0.177343149757091</v>
      </c>
      <c r="HB98" s="29" t="n">
        <v>0.123080581185558</v>
      </c>
      <c r="HC98" s="29" t="n">
        <v>0.0498396453868925</v>
      </c>
      <c r="HD98" s="29" t="n">
        <v>0.00596042019166319</v>
      </c>
      <c r="HE98" s="29" t="n">
        <v>0.00151163931514645</v>
      </c>
      <c r="HF98" s="29" t="n">
        <v>0.00406519181294189</v>
      </c>
      <c r="HG98" s="29" t="n">
        <v>0.0340422308918699</v>
      </c>
      <c r="HH98" s="29" t="n">
        <v>0.595227391029681</v>
      </c>
      <c r="HI98" s="29" t="n">
        <v>0.136065075687775</v>
      </c>
      <c r="HJ98" s="29" t="n">
        <v>0.195319647024088</v>
      </c>
      <c r="HK98" s="23" t="n">
        <v>8.4472588489961</v>
      </c>
      <c r="HL98" s="22" t="n">
        <v>61.84959007995</v>
      </c>
      <c r="HM98" s="22" t="n">
        <v>7.84643888222791</v>
      </c>
      <c r="HN98" s="24" t="n">
        <v>0.191072582883461</v>
      </c>
      <c r="HO98" s="21" t="n">
        <v>4611.7525877926</v>
      </c>
      <c r="HP98" s="21" t="n">
        <v>1687230.49239205</v>
      </c>
      <c r="HQ98" s="29" t="n">
        <v>0.299913689009539</v>
      </c>
      <c r="HR98" s="23" t="n">
        <v>0.394779565479419</v>
      </c>
      <c r="HS98" s="23" t="n">
        <v>0.570272513189761</v>
      </c>
      <c r="HT98" s="22" t="n">
        <v>3.53560671773353</v>
      </c>
      <c r="HU98" s="22" t="n">
        <v>3.63748189687222</v>
      </c>
      <c r="HV98" s="21" t="n">
        <v>701805.423433166</v>
      </c>
      <c r="HW98" s="22" t="n">
        <v>2.21468892426781</v>
      </c>
      <c r="HX98" s="29" t="n">
        <v>1.15597503477025</v>
      </c>
      <c r="HY98" s="29" t="n">
        <v>1.37641124969736</v>
      </c>
      <c r="HZ98" s="29" t="n">
        <v>0.274944963755512</v>
      </c>
      <c r="IA98" s="29" t="n">
        <v>0.015017008645881</v>
      </c>
      <c r="IB98" s="29" t="n">
        <v>0.036420583501855</v>
      </c>
      <c r="IC98" s="29" t="n">
        <v>0.076309691716644</v>
      </c>
      <c r="ID98" s="29" t="n">
        <v>0.053494760158318</v>
      </c>
      <c r="IE98" s="29" t="n">
        <v>0.181315609012333</v>
      </c>
      <c r="IF98" s="29" t="n">
        <v>0.21259363008912</v>
      </c>
      <c r="IG98" s="29" t="n">
        <v>0.0744057362263947</v>
      </c>
      <c r="IH98" s="29" t="n">
        <v>0.073432630004704</v>
      </c>
      <c r="II98" s="29" t="n">
        <v>0.0257701517005274</v>
      </c>
      <c r="IJ98" s="29" t="n">
        <v>0.00636651453711117</v>
      </c>
      <c r="IK98" s="29" t="n">
        <v>0.00035618417134937</v>
      </c>
      <c r="IL98" s="29" t="n">
        <v>0.00242046386642212</v>
      </c>
      <c r="IM98" s="29" t="n">
        <v>0.0298419495826111</v>
      </c>
      <c r="IN98" s="29" t="n">
        <v>0.782930666586072</v>
      </c>
      <c r="IO98" s="29" t="n">
        <v>0.123373863980096</v>
      </c>
      <c r="IP98" s="29" t="n">
        <v>0.188286534241179</v>
      </c>
      <c r="IQ98" s="23" t="n">
        <v>7.90482166181013</v>
      </c>
      <c r="IR98" s="22" t="n">
        <v>64.6176052536232</v>
      </c>
      <c r="IS98" s="22" t="n">
        <v>8.08671975645462</v>
      </c>
      <c r="IT98" s="24" t="n">
        <v>0.14027039294263</v>
      </c>
      <c r="IU98" s="21" t="n">
        <v>8101.90581338361</v>
      </c>
      <c r="IV98" s="21" t="n">
        <v>3699637.21783273</v>
      </c>
      <c r="IW98" s="29" t="n">
        <v>0.393537133218471</v>
      </c>
      <c r="IX98" s="23" t="n">
        <v>0.321355336490463</v>
      </c>
      <c r="IY98" s="23" t="n">
        <v>0.765973283881497</v>
      </c>
      <c r="IZ98" s="22" t="n">
        <v>2.30186502005295</v>
      </c>
      <c r="JA98" s="22" t="n">
        <v>3.13580422504186</v>
      </c>
      <c r="JB98" s="21" t="n">
        <v>279.673562262716</v>
      </c>
      <c r="JC98" s="23" t="n">
        <v>9.63825758569004</v>
      </c>
      <c r="JD98" s="21" t="n">
        <v>2315</v>
      </c>
      <c r="JE98" s="21" t="n">
        <v>11.8</v>
      </c>
      <c r="JF98" s="21" t="n">
        <v>99.6</v>
      </c>
      <c r="JG98" s="21" t="n">
        <v>274.1</v>
      </c>
      <c r="JH98" s="21" t="n">
        <v>143.7</v>
      </c>
      <c r="JI98" s="21" t="n">
        <v>775.4</v>
      </c>
      <c r="JJ98" s="21" t="n">
        <v>1040.4</v>
      </c>
      <c r="JK98" s="21" t="n">
        <v>132.9</v>
      </c>
      <c r="JL98" s="21" t="n">
        <v>304.5</v>
      </c>
      <c r="JM98" s="21" t="n">
        <v>42</v>
      </c>
      <c r="JN98" s="21" t="n">
        <v>175.9</v>
      </c>
      <c r="JO98" s="21" t="n">
        <v>0</v>
      </c>
      <c r="JP98" s="21" t="n">
        <v>0</v>
      </c>
      <c r="JQ98" s="21" t="n">
        <v>385.2</v>
      </c>
      <c r="JR98" s="21" t="n">
        <v>3080.5</v>
      </c>
      <c r="JS98" s="21" t="n">
        <v>2914.5</v>
      </c>
      <c r="JT98" s="21" t="n">
        <v>2089.2</v>
      </c>
      <c r="JU98" s="21" t="n">
        <v>3542.4</v>
      </c>
      <c r="JV98" s="21" t="n">
        <v>1337.1</v>
      </c>
      <c r="JW98" s="21" t="n">
        <v>2262.5</v>
      </c>
      <c r="JX98" s="21" t="n">
        <v>3972.8</v>
      </c>
      <c r="JY98" s="21" t="n">
        <v>598.7</v>
      </c>
      <c r="JZ98" s="21" t="n">
        <v>686.2</v>
      </c>
      <c r="KA98" s="21" t="n">
        <v>2040.6</v>
      </c>
      <c r="KB98" s="21" t="n">
        <v>2080.2</v>
      </c>
      <c r="KC98" s="21" t="n">
        <v>3439.9</v>
      </c>
      <c r="KD98" s="21" t="n">
        <v>680.9</v>
      </c>
      <c r="KE98" s="21" t="n">
        <v>566.7</v>
      </c>
      <c r="KF98" s="21" t="n">
        <v>67.8</v>
      </c>
      <c r="KG98" s="21" t="n">
        <v>298.2</v>
      </c>
      <c r="KH98" s="21" t="n">
        <v>87.6</v>
      </c>
      <c r="KI98" s="21" t="n">
        <v>11579.4</v>
      </c>
      <c r="KJ98" s="21" t="n">
        <v>2.6</v>
      </c>
      <c r="KK98" s="21" t="n">
        <v>113.2</v>
      </c>
      <c r="KL98" s="21" t="n">
        <v>0</v>
      </c>
      <c r="KM98" s="21" t="n">
        <v>0</v>
      </c>
      <c r="KN98" s="21" t="n">
        <v>11.8</v>
      </c>
      <c r="KO98" s="21" t="n">
        <v>0</v>
      </c>
      <c r="KP98" s="28" t="n">
        <v>6</v>
      </c>
      <c r="KQ98" s="28" t="n">
        <v>14</v>
      </c>
      <c r="KR98" s="28" t="n">
        <v>75</v>
      </c>
      <c r="KS98" s="28" t="n">
        <v>84</v>
      </c>
      <c r="KT98" s="28" t="n">
        <v>58</v>
      </c>
      <c r="KU98" s="28" t="n">
        <v>77</v>
      </c>
      <c r="KV98" s="28" t="n">
        <v>84</v>
      </c>
      <c r="KW98" s="28" t="n">
        <v>82</v>
      </c>
      <c r="KX98" s="28" t="n">
        <v>86</v>
      </c>
      <c r="KY98" s="28" t="n">
        <v>60</v>
      </c>
      <c r="KZ98" s="28" t="n">
        <v>88</v>
      </c>
      <c r="LA98" s="28" t="n">
        <v>81</v>
      </c>
      <c r="LB98" s="28" t="n">
        <v>0</v>
      </c>
      <c r="LC98" s="28" t="n">
        <v>3</v>
      </c>
      <c r="LD98" s="28" t="n">
        <v>9</v>
      </c>
      <c r="LE98" s="28" t="n">
        <v>83</v>
      </c>
      <c r="LF98" s="28" t="n">
        <v>93</v>
      </c>
      <c r="LG98" s="28" t="n">
        <v>54</v>
      </c>
      <c r="LH98" s="28" t="n">
        <v>85</v>
      </c>
      <c r="LI98" s="28" t="n">
        <v>90</v>
      </c>
      <c r="LJ98" s="28" t="n">
        <v>88</v>
      </c>
      <c r="LK98" s="28" t="n">
        <v>92</v>
      </c>
      <c r="LL98" s="28" t="n">
        <v>61</v>
      </c>
      <c r="LM98" s="28" t="n">
        <v>94</v>
      </c>
      <c r="LN98" s="28" t="n">
        <v>87</v>
      </c>
      <c r="LO98" s="28" t="n">
        <v>0</v>
      </c>
      <c r="LP98" s="28" t="n">
        <v>4</v>
      </c>
      <c r="LQ98" s="28" t="n">
        <v>0</v>
      </c>
      <c r="LR98" s="28" t="n">
        <v>83</v>
      </c>
      <c r="LS98" s="28" t="n">
        <v>90</v>
      </c>
      <c r="LT98" s="28" t="n">
        <v>60</v>
      </c>
      <c r="LU98" s="28" t="n">
        <v>79</v>
      </c>
      <c r="LV98" s="28" t="n">
        <v>88</v>
      </c>
      <c r="LW98" s="28" t="n">
        <v>86</v>
      </c>
      <c r="LX98" s="28" t="n">
        <v>88</v>
      </c>
      <c r="LY98" s="28" t="n">
        <v>71</v>
      </c>
      <c r="LZ98" s="28" t="n">
        <v>90</v>
      </c>
      <c r="MA98" s="28" t="n">
        <v>95</v>
      </c>
      <c r="MB98" s="28" t="n">
        <v>0</v>
      </c>
      <c r="MC98" s="28" t="n">
        <v>3</v>
      </c>
      <c r="MD98" s="28" t="n">
        <v>0</v>
      </c>
      <c r="ME98" s="28" t="n">
        <v>87</v>
      </c>
      <c r="MF98" s="28" t="n">
        <v>95</v>
      </c>
      <c r="MG98" s="28" t="n">
        <v>53</v>
      </c>
      <c r="MH98" s="28" t="n">
        <v>81</v>
      </c>
      <c r="MI98" s="28" t="n">
        <v>91</v>
      </c>
      <c r="MJ98" s="28" t="n">
        <v>89</v>
      </c>
      <c r="MK98" s="28" t="n">
        <v>93</v>
      </c>
      <c r="ML98" s="28" t="n">
        <v>70</v>
      </c>
      <c r="MM98" s="28" t="n">
        <v>94</v>
      </c>
      <c r="MN98" s="28" t="n">
        <v>98</v>
      </c>
      <c r="MO98" s="28" t="n">
        <v>0</v>
      </c>
      <c r="MP98" s="21" t="n">
        <v>8</v>
      </c>
      <c r="MQ98" s="21" t="n">
        <v>189</v>
      </c>
      <c r="MR98" s="23" t="n">
        <v>1</v>
      </c>
      <c r="MS98" s="21" t="n">
        <v>3984</v>
      </c>
      <c r="MT98" s="21" t="n">
        <v>871.9</v>
      </c>
      <c r="MU98" s="29" t="n">
        <v>0.0738817605131886</v>
      </c>
      <c r="MV98" s="29" t="n">
        <v>0.0101873789669105</v>
      </c>
      <c r="MW98" s="29" t="n">
        <v>0.0568926562139257</v>
      </c>
      <c r="MX98" s="29" t="n">
        <v>0</v>
      </c>
      <c r="MY98" s="29" t="n">
        <v>0</v>
      </c>
      <c r="MZ98" s="29" t="n">
        <v>0.0957320846398776</v>
      </c>
      <c r="NA98" s="29" t="n">
        <v>0.763306119666098</v>
      </c>
      <c r="NB98" s="24" t="n">
        <v>3.52135551961233</v>
      </c>
      <c r="NC98" s="24" t="n">
        <v>10.600748118098</v>
      </c>
      <c r="ND98" s="24" t="n">
        <v>114.270790063555</v>
      </c>
      <c r="NE98" s="24" t="n">
        <v>149.956339292503</v>
      </c>
      <c r="NF98" s="24" t="n">
        <v>59.0077988876388</v>
      </c>
      <c r="NG98" s="24" t="n">
        <v>117.782230892222</v>
      </c>
      <c r="NH98" s="24" t="n">
        <v>139.981411932972</v>
      </c>
      <c r="NI98" s="24" t="n">
        <v>124.518747916776</v>
      </c>
      <c r="NJ98" s="24" t="n">
        <v>158.549162534293</v>
      </c>
      <c r="NK98" s="24" t="n">
        <v>66.2243349950371</v>
      </c>
      <c r="NL98" s="24" t="n">
        <v>167.667389174764</v>
      </c>
      <c r="NM98" s="24" t="n">
        <v>122.462727788843</v>
      </c>
      <c r="NN98" s="24" t="n">
        <v>0</v>
      </c>
      <c r="NO98" s="24" t="n">
        <v>2.99943087119035</v>
      </c>
      <c r="NP98" s="24" t="n">
        <v>0</v>
      </c>
      <c r="NQ98" s="24" t="n">
        <v>127.98686792049</v>
      </c>
      <c r="NR98" s="24" t="n">
        <v>198.53466690584</v>
      </c>
      <c r="NS98" s="24" t="n">
        <v>48.0693235833763</v>
      </c>
      <c r="NT98" s="24" t="n">
        <v>103.51082657204</v>
      </c>
      <c r="NU98" s="24" t="n">
        <v>150.497436489716</v>
      </c>
      <c r="NV98" s="24" t="n">
        <v>133.663634818287</v>
      </c>
      <c r="NW98" s="24" t="n">
        <v>169.476957475785</v>
      </c>
      <c r="NX98" s="24" t="n">
        <v>74.5647229321573</v>
      </c>
      <c r="NY98" s="24" t="n">
        <v>196.636939995019</v>
      </c>
      <c r="NZ98" s="24" t="n">
        <v>185.742018811515</v>
      </c>
      <c r="OA98" s="24" t="n">
        <v>0</v>
      </c>
      <c r="OB98" s="24" t="n">
        <v>4.4556423898435</v>
      </c>
      <c r="OC98" s="24" t="n">
        <v>13.4302297298391</v>
      </c>
      <c r="OD98" s="24" t="n">
        <v>145.243529053657</v>
      </c>
      <c r="OE98" s="24" t="n">
        <v>189.865366031934</v>
      </c>
      <c r="OF98" s="24" t="n">
        <v>74.3843776353701</v>
      </c>
      <c r="OG98" s="24" t="n">
        <v>149.144204101181</v>
      </c>
      <c r="OH98" s="24" t="n">
        <v>177.22617886668</v>
      </c>
      <c r="OI98" s="24" t="n">
        <v>157.608728697354</v>
      </c>
      <c r="OJ98" s="24" t="n">
        <v>200.629705893966</v>
      </c>
      <c r="OK98" s="24" t="n">
        <v>83.8283436782667</v>
      </c>
      <c r="OL98" s="24" t="n">
        <v>212.716192953075</v>
      </c>
      <c r="OM98" s="24" t="n">
        <v>155.04011687237</v>
      </c>
      <c r="ON98" s="24" t="n">
        <v>0</v>
      </c>
      <c r="OO98" s="24" t="n">
        <v>3.59724717347877</v>
      </c>
      <c r="OP98" s="24" t="n">
        <v>0</v>
      </c>
      <c r="OQ98" s="24" t="n">
        <v>149.320493850343</v>
      </c>
      <c r="OR98" s="24" t="n">
        <v>230.450509951695</v>
      </c>
      <c r="OS98" s="24" t="n">
        <v>55.4517809013092</v>
      </c>
      <c r="OT98" s="24" t="n">
        <v>120.068260986461</v>
      </c>
      <c r="OU98" s="24" t="n">
        <v>174.62726083636</v>
      </c>
      <c r="OV98" s="24" t="n">
        <v>154.867774235552</v>
      </c>
      <c r="OW98" s="24" t="n">
        <v>196.306296983347</v>
      </c>
      <c r="OX98" s="24" t="n">
        <v>86.5116228212481</v>
      </c>
      <c r="OY98" s="24" t="n">
        <v>228.614211162794</v>
      </c>
      <c r="OZ98" s="24" t="n">
        <v>215.564933032215</v>
      </c>
      <c r="PA98" s="24" t="n">
        <v>0</v>
      </c>
    </row>
    <row r="99">
      <c r="A99"/>
      <c r="B99"/>
      <c r="C99"/>
      <c r="D99" s="2"/>
      <c r="E99" t="n">
        <v>98</v>
      </c>
      <c r="F99" t="b">
        <v>1</v>
      </c>
      <c r="G99" t="s">
        <v>439</v>
      </c>
      <c r="H99" s="30" t="n">
        <v>35356</v>
      </c>
      <c r="I99" t="n">
        <v>-71.03902</v>
      </c>
      <c r="J99" t="n">
        <v>42.344283</v>
      </c>
      <c r="K99" t="s">
        <v>471</v>
      </c>
      <c r="L99" t="s">
        <v>472</v>
      </c>
      <c r="M99" t="n">
        <v>1</v>
      </c>
      <c r="N99" t="n">
        <v>1</v>
      </c>
      <c r="O99" s="27" t="n">
        <v>0.42071676352362</v>
      </c>
      <c r="P99" s="27" t="n">
        <v>0.650948525760794</v>
      </c>
      <c r="Q99" s="27" t="n">
        <v>0.386012310870462</v>
      </c>
      <c r="R99" s="27" t="n">
        <v>0.594825971018379</v>
      </c>
      <c r="S99" s="27" t="n">
        <v>0.644782850963305</v>
      </c>
      <c r="T99" s="27" t="n">
        <v>0.266249934742793</v>
      </c>
      <c r="U99" s="27" t="n">
        <v>0.810198981100689</v>
      </c>
      <c r="V99" s="27" t="n">
        <v>0.512713987403246</v>
      </c>
      <c r="W99" s="27" t="n">
        <v>0.46238398769926</v>
      </c>
      <c r="X99" s="27" t="n">
        <v>0.354197416993987</v>
      </c>
      <c r="Y99" s="27" t="n">
        <v>0.164503189806205</v>
      </c>
      <c r="Z99" s="27" t="n">
        <v>1.40350147105024</v>
      </c>
      <c r="AA99" s="27" t="n">
        <v>0</v>
      </c>
      <c r="AB99" s="27" t="n">
        <v>0</v>
      </c>
      <c r="AC99" s="27" t="n">
        <v>0.748870898998976</v>
      </c>
      <c r="AD99" s="27" t="n">
        <v>0.792411234204031</v>
      </c>
      <c r="AE99" s="27" t="n">
        <v>1.37253193128796</v>
      </c>
      <c r="AF99" s="27" t="n">
        <v>0.773603425468832</v>
      </c>
      <c r="AG99" s="27" t="n">
        <v>0.915121765896614</v>
      </c>
      <c r="AH99" s="27" t="n">
        <v>1.94232518624981</v>
      </c>
      <c r="AI99" s="27" t="n">
        <v>1.94173368559644</v>
      </c>
      <c r="AJ99" s="27" t="n">
        <v>0.761706961242272</v>
      </c>
      <c r="AK99" s="27" t="n">
        <v>9.18131186261379</v>
      </c>
      <c r="AL99" s="27" t="n">
        <v>1.60092001134257</v>
      </c>
      <c r="AM99" s="27" t="n">
        <v>0</v>
      </c>
      <c r="AN99" s="27" t="n">
        <v>1.1916522711442</v>
      </c>
      <c r="AO99" s="27" t="n">
        <v>10.8024867468759</v>
      </c>
      <c r="AP99" s="27" t="n">
        <v>2.04575085884747</v>
      </c>
      <c r="AQ99" s="27" t="n">
        <v>0.000209852035061935</v>
      </c>
      <c r="AR99" s="27" t="n">
        <v>3.61224545458223</v>
      </c>
      <c r="AS99" s="27" t="n">
        <v>0.460761916325165</v>
      </c>
      <c r="AT99" s="27" t="n">
        <v>1.01743514415618</v>
      </c>
      <c r="AU99" s="27" t="n">
        <v>0.557785298347177</v>
      </c>
      <c r="AV99" s="27" t="n">
        <v>0.777926587031916</v>
      </c>
      <c r="AW99" s="27" t="n">
        <v>0.529672907987866</v>
      </c>
      <c r="AX99" s="27" t="n">
        <v>0.470622649837477</v>
      </c>
      <c r="AY99" s="27" t="n">
        <v>0.671319871581557</v>
      </c>
      <c r="AZ99" s="27" t="n">
        <v>0.329930149335599</v>
      </c>
      <c r="BA99" s="27" t="n">
        <v>0.907170975147805</v>
      </c>
      <c r="BB99" s="27" t="n">
        <v>0.513993701517049</v>
      </c>
      <c r="BC99" s="27" t="n">
        <v>0.58824451746067</v>
      </c>
      <c r="BD99" s="27" t="n">
        <v>0.494443599776619</v>
      </c>
      <c r="BE99" s="27" t="n">
        <v>0.303936924254699</v>
      </c>
      <c r="BF99" s="27" t="n">
        <v>1.03651473482203</v>
      </c>
      <c r="BG99" s="27" t="n">
        <v>0</v>
      </c>
      <c r="BH99" s="27" t="n">
        <v>0</v>
      </c>
      <c r="BI99" s="27" t="n">
        <v>0.305286418280664</v>
      </c>
      <c r="BJ99" s="27" t="n">
        <v>0.697963646237341</v>
      </c>
      <c r="BK99" s="27" t="n">
        <v>1.19891405969636</v>
      </c>
      <c r="BL99" s="27" t="n">
        <v>1.00206757509276</v>
      </c>
      <c r="BM99" s="27" t="n">
        <v>0.997623544506147</v>
      </c>
      <c r="BN99" s="27" t="n">
        <v>1.72750482955603</v>
      </c>
      <c r="BO99" s="27" t="n">
        <v>2.10457226565493</v>
      </c>
      <c r="BP99" s="27" t="n">
        <v>1.27506539508661</v>
      </c>
      <c r="BQ99" s="27" t="n">
        <v>2.5527185151916</v>
      </c>
      <c r="BR99" s="27" t="n">
        <v>0.945547345302076</v>
      </c>
      <c r="BS99" s="27" t="n">
        <v>0</v>
      </c>
      <c r="BT99" s="27" t="n">
        <v>1.81696050811181</v>
      </c>
      <c r="BU99" s="27" t="n">
        <v>3.4113809729312</v>
      </c>
      <c r="BV99" s="27" t="n">
        <v>2.23237072849784</v>
      </c>
      <c r="BW99" s="27" t="n">
        <v>0.193423021122187</v>
      </c>
      <c r="BX99" s="27" t="n">
        <v>2.52501229734091</v>
      </c>
      <c r="BY99" s="27" t="n">
        <v>0.518550041566554</v>
      </c>
      <c r="BZ99" s="27" t="n">
        <v>1.13848857073485</v>
      </c>
      <c r="CA99" s="29" t="n">
        <v>0.564073510623115</v>
      </c>
      <c r="CB99" s="29" t="n">
        <v>1.06907594028272</v>
      </c>
      <c r="CC99" s="29" t="n">
        <v>0.117405597283191</v>
      </c>
      <c r="CD99" s="29" t="n">
        <v>0.0286112327269531</v>
      </c>
      <c r="CE99" s="29" t="n">
        <v>0.0362043548763354</v>
      </c>
      <c r="CF99" s="29" t="n">
        <v>0.0301048228522329</v>
      </c>
      <c r="CG99" s="29" t="n">
        <v>0.0436773081698543</v>
      </c>
      <c r="CH99" s="29" t="n">
        <v>0.0912152120964464</v>
      </c>
      <c r="CI99" s="29" t="n">
        <v>0.183031399434538</v>
      </c>
      <c r="CJ99" s="29" t="n">
        <v>0.0628144855655396</v>
      </c>
      <c r="CK99" s="29" t="n">
        <v>0.0202471482082259</v>
      </c>
      <c r="CL99" s="29" t="n">
        <v>0.0699500156171259</v>
      </c>
      <c r="CM99" s="29" t="n">
        <v>0</v>
      </c>
      <c r="CN99" s="29" t="n">
        <v>0</v>
      </c>
      <c r="CO99" s="29" t="n">
        <v>0.00304430384756107</v>
      </c>
      <c r="CP99" s="29" t="n">
        <v>0.0269754461960852</v>
      </c>
      <c r="CQ99" s="29" t="n">
        <v>0.816968600565462</v>
      </c>
      <c r="CR99" s="29" t="n">
        <v>0.661376763513258</v>
      </c>
      <c r="CS99" s="29" t="n">
        <v>1.17918133712225</v>
      </c>
      <c r="CT99" s="29" t="n">
        <v>0.0531273351728334</v>
      </c>
      <c r="CU99" s="21" t="n">
        <v>17857.4</v>
      </c>
      <c r="CV99" s="29" t="n">
        <v>0.486545080867305</v>
      </c>
      <c r="CW99" s="29" t="n">
        <v>0.513454919132695</v>
      </c>
      <c r="CX99" s="21" t="n">
        <v>77.8834537986662</v>
      </c>
      <c r="CY99" s="31" t="n">
        <v>108115.989302675</v>
      </c>
      <c r="CZ99" s="29" t="n">
        <v>0.439929230953102</v>
      </c>
      <c r="DA99" s="29" t="n">
        <v>0.0920126943471526</v>
      </c>
      <c r="DB99" s="29" t="n">
        <v>0.907987305652847</v>
      </c>
      <c r="DC99" s="29" t="n">
        <v>0.038174511735194</v>
      </c>
      <c r="DD99" s="29" t="n">
        <v>0.031963818607595</v>
      </c>
      <c r="DE99" s="29" t="n">
        <v>0.00460683252055432</v>
      </c>
      <c r="DF99" s="29" t="n">
        <v>0.0394943435286194</v>
      </c>
      <c r="DG99" s="29" t="n">
        <v>0.114239506391963</v>
      </c>
      <c r="DH99" s="29" t="n">
        <v>0.635728327837653</v>
      </c>
      <c r="DI99" s="29" t="n">
        <v>0.0843305298596533</v>
      </c>
      <c r="DJ99" s="29" t="n">
        <v>0.217309273550734</v>
      </c>
      <c r="DK99" s="29" t="n">
        <v>0.0626318687519598</v>
      </c>
      <c r="DL99" s="29" t="n">
        <v>0.0626936050188278</v>
      </c>
      <c r="DM99" s="29" t="n">
        <v>0.198725073226487</v>
      </c>
      <c r="DN99" s="23" t="n">
        <v>6.53482838140528</v>
      </c>
      <c r="DO99" s="22" t="n">
        <v>56.5999060939455</v>
      </c>
      <c r="DP99" s="22" t="n">
        <v>15.2403358633211</v>
      </c>
      <c r="DQ99" s="24" t="n">
        <v>0.371012070578734</v>
      </c>
      <c r="DR99" s="21" t="n">
        <v>3512.80404964869</v>
      </c>
      <c r="DS99" s="21" t="n">
        <v>15490989.3347629</v>
      </c>
      <c r="DT99" s="29" t="n">
        <v>0.480137826410944</v>
      </c>
      <c r="DU99" s="23" t="n">
        <v>0</v>
      </c>
      <c r="DV99" s="23" t="n">
        <v>0.679566535513688</v>
      </c>
      <c r="DW99" s="22" t="n">
        <v>38.1933447104818</v>
      </c>
      <c r="DX99" s="22" t="n">
        <v>7.44138171456846</v>
      </c>
      <c r="DY99" s="21" t="n">
        <v>147.275296324953</v>
      </c>
      <c r="DZ99" s="22" t="n">
        <v>8</v>
      </c>
      <c r="EA99" s="21" t="n">
        <v>1</v>
      </c>
      <c r="EB99" s="21" t="n">
        <v>1</v>
      </c>
      <c r="EC99" s="22" t="n">
        <v>1</v>
      </c>
      <c r="ED99" s="26" t="n">
        <v>0.0409240163862705</v>
      </c>
      <c r="EE99" s="26" t="n">
        <v>0.762833233174685</v>
      </c>
      <c r="EF99" s="28" t="n">
        <v>18</v>
      </c>
      <c r="EG99" s="28" t="n">
        <v>20</v>
      </c>
      <c r="EH99" s="28" t="n">
        <v>21</v>
      </c>
      <c r="EI99" s="28" t="n">
        <v>68</v>
      </c>
      <c r="EJ99" s="28" t="n">
        <v>49</v>
      </c>
      <c r="EK99" s="28" t="n">
        <v>25</v>
      </c>
      <c r="EL99" s="28" t="n">
        <v>47</v>
      </c>
      <c r="EM99" s="28" t="n">
        <v>21</v>
      </c>
      <c r="EN99" s="28" t="n">
        <v>34</v>
      </c>
      <c r="EO99" s="28" t="n">
        <v>47</v>
      </c>
      <c r="EP99" s="28" t="n">
        <v>48</v>
      </c>
      <c r="EQ99" s="28" t="n">
        <v>80</v>
      </c>
      <c r="ER99" s="28" t="n">
        <v>0</v>
      </c>
      <c r="ES99" s="28" t="n">
        <v>0</v>
      </c>
      <c r="ET99" s="28" t="n">
        <v>86</v>
      </c>
      <c r="EU99" s="28" t="n">
        <v>59</v>
      </c>
      <c r="EV99" s="28" t="n">
        <v>66</v>
      </c>
      <c r="EW99" s="28" t="n">
        <v>8</v>
      </c>
      <c r="EX99" s="28" t="n">
        <v>54</v>
      </c>
      <c r="EY99" s="28" t="n">
        <v>10</v>
      </c>
      <c r="EZ99" s="28" t="n">
        <v>31</v>
      </c>
      <c r="FA99" s="28" t="n">
        <v>96</v>
      </c>
      <c r="FB99" s="28" t="n">
        <v>90</v>
      </c>
      <c r="FC99" s="28" t="n">
        <v>81</v>
      </c>
      <c r="FD99" s="28" t="n">
        <v>99</v>
      </c>
      <c r="FE99" s="28" t="n">
        <v>72</v>
      </c>
      <c r="FF99" s="28" t="n">
        <v>0</v>
      </c>
      <c r="FG99" s="28" t="n">
        <v>71</v>
      </c>
      <c r="FH99" s="28" t="n">
        <v>99</v>
      </c>
      <c r="FI99" s="28" t="n">
        <v>85</v>
      </c>
      <c r="FJ99" s="28" t="n">
        <v>59</v>
      </c>
      <c r="FK99" s="28" t="n">
        <v>92</v>
      </c>
      <c r="FL99" s="28" t="n">
        <v>34</v>
      </c>
      <c r="FM99" s="28" t="n">
        <v>39</v>
      </c>
      <c r="FN99" s="28" t="n">
        <v>36</v>
      </c>
      <c r="FO99" s="28" t="n">
        <v>56</v>
      </c>
      <c r="FP99" s="28" t="n">
        <v>48</v>
      </c>
      <c r="FQ99" s="28" t="n">
        <v>35</v>
      </c>
      <c r="FR99" s="28" t="n">
        <v>52</v>
      </c>
      <c r="FS99" s="28" t="n">
        <v>20</v>
      </c>
      <c r="FT99" s="28" t="n">
        <v>41</v>
      </c>
      <c r="FU99" s="28" t="n">
        <v>53</v>
      </c>
      <c r="FV99" s="28" t="n">
        <v>54</v>
      </c>
      <c r="FW99" s="28" t="n">
        <v>69</v>
      </c>
      <c r="FX99" s="28" t="n">
        <v>0</v>
      </c>
      <c r="FY99" s="28" t="n">
        <v>0</v>
      </c>
      <c r="FZ99" s="28" t="n">
        <v>75</v>
      </c>
      <c r="GA99" s="28" t="n">
        <v>54</v>
      </c>
      <c r="GB99" s="28" t="n">
        <v>59</v>
      </c>
      <c r="GC99" s="28" t="n">
        <v>11</v>
      </c>
      <c r="GD99" s="28" t="n">
        <v>78</v>
      </c>
      <c r="GE99" s="28" t="n">
        <v>48</v>
      </c>
      <c r="GF99" s="28" t="n">
        <v>54</v>
      </c>
      <c r="GG99" s="28" t="n">
        <v>93</v>
      </c>
      <c r="GH99" s="28" t="n">
        <v>96</v>
      </c>
      <c r="GI99" s="28" t="n">
        <v>67</v>
      </c>
      <c r="GJ99" s="28" t="n">
        <v>93</v>
      </c>
      <c r="GK99" s="28" t="n">
        <v>45</v>
      </c>
      <c r="GL99" s="28" t="n">
        <v>0</v>
      </c>
      <c r="GM99" s="28" t="n">
        <v>81</v>
      </c>
      <c r="GN99" s="28" t="n">
        <v>93</v>
      </c>
      <c r="GO99" s="28" t="n">
        <v>86</v>
      </c>
      <c r="GP99" s="28" t="n">
        <v>79</v>
      </c>
      <c r="GQ99" s="28" t="n">
        <v>81</v>
      </c>
      <c r="GR99" s="29" t="n">
        <v>1.34074408135973</v>
      </c>
      <c r="GS99" s="29" t="n">
        <v>1.64233560408366</v>
      </c>
      <c r="GT99" s="29" t="n">
        <v>0.304149878065909</v>
      </c>
      <c r="GU99" s="29" t="n">
        <v>0.048100174035725</v>
      </c>
      <c r="GV99" s="29" t="n">
        <v>0.056149686397903</v>
      </c>
      <c r="GW99" s="29" t="n">
        <v>0.113069784904606</v>
      </c>
      <c r="GX99" s="29" t="n">
        <v>0.053909359538464</v>
      </c>
      <c r="GY99" s="29" t="n">
        <v>0.17790661916291</v>
      </c>
      <c r="GZ99" s="29" t="n">
        <v>0.395842858541165</v>
      </c>
      <c r="HA99" s="29" t="n">
        <v>0.177343149757091</v>
      </c>
      <c r="HB99" s="29" t="n">
        <v>0.123080581185558</v>
      </c>
      <c r="HC99" s="29" t="n">
        <v>0.0498396453868925</v>
      </c>
      <c r="HD99" s="29" t="n">
        <v>0.00596042019166319</v>
      </c>
      <c r="HE99" s="29" t="n">
        <v>0.00151163931514645</v>
      </c>
      <c r="HF99" s="29" t="n">
        <v>0.00406519181294189</v>
      </c>
      <c r="HG99" s="29" t="n">
        <v>0.0340422308918699</v>
      </c>
      <c r="HH99" s="29" t="n">
        <v>0.595227391029681</v>
      </c>
      <c r="HI99" s="29" t="n">
        <v>0.136065075687775</v>
      </c>
      <c r="HJ99" s="29" t="n">
        <v>0.195319647024088</v>
      </c>
      <c r="HK99" s="23" t="n">
        <v>8.4472588489961</v>
      </c>
      <c r="HL99" s="22" t="n">
        <v>61.84959007995</v>
      </c>
      <c r="HM99" s="22" t="n">
        <v>7.84643888222791</v>
      </c>
      <c r="HN99" s="24" t="n">
        <v>0.191072582883461</v>
      </c>
      <c r="HO99" s="21" t="n">
        <v>4611.7525877926</v>
      </c>
      <c r="HP99" s="21" t="n">
        <v>1687230.49239205</v>
      </c>
      <c r="HQ99" s="29" t="n">
        <v>0.299913689009539</v>
      </c>
      <c r="HR99" s="23" t="n">
        <v>0.394779565479419</v>
      </c>
      <c r="HS99" s="23" t="n">
        <v>0.570272513189761</v>
      </c>
      <c r="HT99" s="22" t="n">
        <v>3.53560671773353</v>
      </c>
      <c r="HU99" s="22" t="n">
        <v>3.63748189687222</v>
      </c>
      <c r="HV99" s="21" t="n">
        <v>701805.423433166</v>
      </c>
      <c r="HW99" s="22" t="n">
        <v>2.21468892426781</v>
      </c>
      <c r="HX99" s="29" t="n">
        <v>1.18571924622797</v>
      </c>
      <c r="HY99" s="29" t="n">
        <v>1.51580027830295</v>
      </c>
      <c r="HZ99" s="29" t="n">
        <v>0.221656791413391</v>
      </c>
      <c r="IA99" s="29" t="n">
        <v>0.060794423593581</v>
      </c>
      <c r="IB99" s="29" t="n">
        <v>0.053930110531425</v>
      </c>
      <c r="IC99" s="29" t="n">
        <v>0.091246049846784</v>
      </c>
      <c r="ID99" s="29" t="n">
        <v>0.048146721363895</v>
      </c>
      <c r="IE99" s="29" t="n">
        <v>0.177463676747838</v>
      </c>
      <c r="IF99" s="29" t="n">
        <v>0.31114850032882</v>
      </c>
      <c r="IG99" s="29" t="n">
        <v>0.127040749630328</v>
      </c>
      <c r="IH99" s="29" t="n">
        <v>0.0666162831576818</v>
      </c>
      <c r="II99" s="29" t="n">
        <v>0.0674857898948597</v>
      </c>
      <c r="IJ99" s="29" t="n">
        <v>0.0010475432429236</v>
      </c>
      <c r="IK99" s="29" t="n">
        <v>0.000337390754249837</v>
      </c>
      <c r="IL99" s="29" t="n">
        <v>0.00997195965908414</v>
      </c>
      <c r="IM99" s="29" t="n">
        <v>0.0386487839896925</v>
      </c>
      <c r="IN99" s="29" t="n">
        <v>0.681423821797841</v>
      </c>
      <c r="IO99" s="29" t="n">
        <v>0.120901745238374</v>
      </c>
      <c r="IP99" s="29" t="n">
        <v>0.174551662910606</v>
      </c>
      <c r="IQ99" s="23" t="n">
        <v>6.52134501088944</v>
      </c>
      <c r="IR99" s="22" t="n">
        <v>56.7347336634524</v>
      </c>
      <c r="IS99" s="22" t="n">
        <v>8.82216686319647</v>
      </c>
      <c r="IT99" s="24" t="n">
        <v>0.176288586822785</v>
      </c>
      <c r="IU99" s="21" t="n">
        <v>2754.99912646446</v>
      </c>
      <c r="IV99" s="21" t="n">
        <v>6068428.32163974</v>
      </c>
      <c r="IW99" s="29" t="n">
        <v>0.507788244339636</v>
      </c>
      <c r="IX99" s="23" t="n">
        <v>0.337586417155064</v>
      </c>
      <c r="IY99" s="23" t="n">
        <v>0.37401282662984</v>
      </c>
      <c r="IZ99" s="22" t="n">
        <v>11.1958602728749</v>
      </c>
      <c r="JA99" s="22" t="n">
        <v>3.33339871356214</v>
      </c>
      <c r="JB99" s="21" t="n">
        <v>761.415551626185</v>
      </c>
      <c r="JC99" s="23" t="n">
        <v>3.16830140131389</v>
      </c>
      <c r="JD99" s="21" t="n">
        <v>4115.4</v>
      </c>
      <c r="JE99" s="21" t="n">
        <v>510.9</v>
      </c>
      <c r="JF99" s="21" t="n">
        <v>905.7</v>
      </c>
      <c r="JG99" s="21" t="n">
        <v>887.3</v>
      </c>
      <c r="JH99" s="21" t="n">
        <v>1544.3</v>
      </c>
      <c r="JI99" s="21" t="n">
        <v>3225</v>
      </c>
      <c r="JJ99" s="21" t="n">
        <v>6471.3</v>
      </c>
      <c r="JK99" s="21" t="n">
        <v>2220.9</v>
      </c>
      <c r="JL99" s="21" t="n">
        <v>715.9</v>
      </c>
      <c r="JM99" s="21" t="n">
        <v>2473.2</v>
      </c>
      <c r="JN99" s="21" t="n">
        <v>0</v>
      </c>
      <c r="JO99" s="21" t="n">
        <v>0</v>
      </c>
      <c r="JP99" s="21" t="n">
        <v>107.6</v>
      </c>
      <c r="JQ99" s="21" t="n">
        <v>953.7</v>
      </c>
      <c r="JR99" s="21" t="n">
        <v>28884.7</v>
      </c>
      <c r="JS99" s="21" t="n">
        <v>29475.1</v>
      </c>
      <c r="JT99" s="21" t="n">
        <v>17857.4</v>
      </c>
      <c r="JU99" s="21" t="n">
        <v>32352.9</v>
      </c>
      <c r="JV99" s="21" t="n">
        <v>9717.5</v>
      </c>
      <c r="JW99" s="21" t="n">
        <v>20239</v>
      </c>
      <c r="JX99" s="21" t="n">
        <v>35052.6</v>
      </c>
      <c r="JY99" s="21" t="n">
        <v>7856</v>
      </c>
      <c r="JZ99" s="21" t="n">
        <v>948.7</v>
      </c>
      <c r="KA99" s="21" t="n">
        <v>18153.7</v>
      </c>
      <c r="KB99" s="21" t="n">
        <v>17202.3</v>
      </c>
      <c r="KC99" s="21" t="n">
        <v>32102.8</v>
      </c>
      <c r="KD99" s="21" t="n">
        <v>3253.2</v>
      </c>
      <c r="KE99" s="21" t="n">
        <v>12022.8</v>
      </c>
      <c r="KF99" s="21" t="n">
        <v>4017.6</v>
      </c>
      <c r="KG99" s="21" t="n">
        <v>3363.9</v>
      </c>
      <c r="KH99" s="21" t="n">
        <v>484.8</v>
      </c>
      <c r="KI99" s="21" t="n">
        <v>105242.4</v>
      </c>
      <c r="KJ99" s="21" t="n">
        <v>213</v>
      </c>
      <c r="KK99" s="21" t="n">
        <v>4156.5</v>
      </c>
      <c r="KL99" s="21" t="n">
        <v>324.8</v>
      </c>
      <c r="KM99" s="21" t="n">
        <v>43.1</v>
      </c>
      <c r="KN99" s="21" t="n">
        <v>111</v>
      </c>
      <c r="KO99" s="21" t="n">
        <v>32</v>
      </c>
      <c r="KP99" s="28" t="n">
        <v>9</v>
      </c>
      <c r="KQ99" s="28" t="n">
        <v>23</v>
      </c>
      <c r="KR99" s="28" t="n">
        <v>53</v>
      </c>
      <c r="KS99" s="28" t="n">
        <v>52</v>
      </c>
      <c r="KT99" s="28" t="n">
        <v>49</v>
      </c>
      <c r="KU99" s="28" t="n">
        <v>54</v>
      </c>
      <c r="KV99" s="28" t="n">
        <v>44</v>
      </c>
      <c r="KW99" s="28" t="n">
        <v>0</v>
      </c>
      <c r="KX99" s="28" t="n">
        <v>48</v>
      </c>
      <c r="KY99" s="28" t="n">
        <v>55</v>
      </c>
      <c r="KZ99" s="28" t="n">
        <v>53</v>
      </c>
      <c r="LA99" s="28" t="n">
        <v>39</v>
      </c>
      <c r="LB99" s="28" t="n">
        <v>78</v>
      </c>
      <c r="LC99" s="28" t="n">
        <v>8</v>
      </c>
      <c r="LD99" s="28" t="n">
        <v>23</v>
      </c>
      <c r="LE99" s="28" t="n">
        <v>68</v>
      </c>
      <c r="LF99" s="28" t="n">
        <v>67</v>
      </c>
      <c r="LG99" s="28" t="n">
        <v>61</v>
      </c>
      <c r="LH99" s="28" t="n">
        <v>72</v>
      </c>
      <c r="LI99" s="28" t="n">
        <v>53</v>
      </c>
      <c r="LJ99" s="28" t="n">
        <v>0</v>
      </c>
      <c r="LK99" s="28" t="n">
        <v>55</v>
      </c>
      <c r="LL99" s="28" t="n">
        <v>71</v>
      </c>
      <c r="LM99" s="28" t="n">
        <v>61</v>
      </c>
      <c r="LN99" s="28" t="n">
        <v>45</v>
      </c>
      <c r="LO99" s="28" t="n">
        <v>79</v>
      </c>
      <c r="LP99" s="28" t="n">
        <v>40</v>
      </c>
      <c r="LQ99" s="28" t="n">
        <v>47</v>
      </c>
      <c r="LR99" s="28" t="n">
        <v>60</v>
      </c>
      <c r="LS99" s="28" t="n">
        <v>62</v>
      </c>
      <c r="LT99" s="28" t="n">
        <v>54</v>
      </c>
      <c r="LU99" s="28" t="n">
        <v>60</v>
      </c>
      <c r="LV99" s="28" t="n">
        <v>44</v>
      </c>
      <c r="LW99" s="28" t="n">
        <v>0</v>
      </c>
      <c r="LX99" s="28" t="n">
        <v>60</v>
      </c>
      <c r="LY99" s="28" t="n">
        <v>60</v>
      </c>
      <c r="LZ99" s="28" t="n">
        <v>58</v>
      </c>
      <c r="MA99" s="28" t="n">
        <v>58</v>
      </c>
      <c r="MB99" s="28" t="n">
        <v>73</v>
      </c>
      <c r="MC99" s="28" t="n">
        <v>48</v>
      </c>
      <c r="MD99" s="28" t="n">
        <v>48</v>
      </c>
      <c r="ME99" s="28" t="n">
        <v>71</v>
      </c>
      <c r="MF99" s="28" t="n">
        <v>75</v>
      </c>
      <c r="MG99" s="28" t="n">
        <v>64</v>
      </c>
      <c r="MH99" s="28" t="n">
        <v>73</v>
      </c>
      <c r="MI99" s="28" t="n">
        <v>50</v>
      </c>
      <c r="MJ99" s="28" t="n">
        <v>0</v>
      </c>
      <c r="MK99" s="28" t="n">
        <v>68</v>
      </c>
      <c r="ML99" s="28" t="n">
        <v>74</v>
      </c>
      <c r="MM99" s="28" t="n">
        <v>66</v>
      </c>
      <c r="MN99" s="28" t="n">
        <v>67</v>
      </c>
      <c r="MO99" s="28" t="n">
        <v>77</v>
      </c>
      <c r="MP99" s="21" t="n">
        <v>40</v>
      </c>
      <c r="MQ99" s="21" t="n">
        <v>381</v>
      </c>
      <c r="MR99" s="23" t="n">
        <v>1</v>
      </c>
      <c r="MS99" s="21" t="n">
        <v>34811</v>
      </c>
      <c r="MT99" s="21" t="n">
        <v>2182.7</v>
      </c>
      <c r="MU99" s="29" t="n">
        <v>0.025196802293869</v>
      </c>
      <c r="MV99" s="29" t="n">
        <v>0.0703459879439774</v>
      </c>
      <c r="MW99" s="29" t="n">
        <v>0</v>
      </c>
      <c r="MX99" s="29" t="n">
        <v>0</v>
      </c>
      <c r="MY99" s="29" t="n">
        <v>0.0192517358391735</v>
      </c>
      <c r="MZ99" s="29" t="n">
        <v>0.0550618019223811</v>
      </c>
      <c r="NA99" s="29" t="n">
        <v>0.830143672000599</v>
      </c>
      <c r="NB99" s="24" t="n">
        <v>5.89672815814755</v>
      </c>
      <c r="NC99" s="24" t="n">
        <v>17.1473703318724</v>
      </c>
      <c r="ND99" s="24" t="n">
        <v>53.8554876964354</v>
      </c>
      <c r="NE99" s="24" t="n">
        <v>50.8108627635168</v>
      </c>
      <c r="NF99" s="24" t="n">
        <v>45.7387330216463</v>
      </c>
      <c r="NG99" s="24" t="n">
        <v>55.8282464580757</v>
      </c>
      <c r="NH99" s="24" t="n">
        <v>39.8560410048557</v>
      </c>
      <c r="NI99" s="24" t="n">
        <v>0</v>
      </c>
      <c r="NJ99" s="24" t="n">
        <v>41.1002429111444</v>
      </c>
      <c r="NK99" s="24" t="n">
        <v>55.811442019297</v>
      </c>
      <c r="NL99" s="24" t="n">
        <v>47.6789135757809</v>
      </c>
      <c r="NM99" s="24" t="n">
        <v>33.1255446071324</v>
      </c>
      <c r="NN99" s="24" t="n">
        <v>51.8947629773266</v>
      </c>
      <c r="NO99" s="24" t="n">
        <v>32.067562615563</v>
      </c>
      <c r="NP99" s="24" t="n">
        <v>35.2452939014912</v>
      </c>
      <c r="NQ99" s="24" t="n">
        <v>60.7593665628895</v>
      </c>
      <c r="NR99" s="24" t="n">
        <v>62.8419815401228</v>
      </c>
      <c r="NS99" s="24" t="n">
        <v>44.5658614877679</v>
      </c>
      <c r="NT99" s="24" t="n">
        <v>61.3620851272383</v>
      </c>
      <c r="NU99" s="24" t="n">
        <v>32.875160628211</v>
      </c>
      <c r="NV99" s="24" t="n">
        <v>0</v>
      </c>
      <c r="NW99" s="24" t="n">
        <v>54.5860754636188</v>
      </c>
      <c r="NX99" s="24" t="n">
        <v>61.7134629274302</v>
      </c>
      <c r="NY99" s="24" t="n">
        <v>55.7053851674826</v>
      </c>
      <c r="NZ99" s="24" t="n">
        <v>52.6127362316973</v>
      </c>
      <c r="OA99" s="24" t="n">
        <v>53.5715178445739</v>
      </c>
      <c r="OB99" s="24" t="n">
        <v>11.0597025554822</v>
      </c>
      <c r="OC99" s="24" t="n">
        <v>32.5721974751759</v>
      </c>
      <c r="OD99" s="24" t="n">
        <v>100.558048504049</v>
      </c>
      <c r="OE99" s="24" t="n">
        <v>95.2560240891945</v>
      </c>
      <c r="OF99" s="24" t="n">
        <v>86.658994642389</v>
      </c>
      <c r="OG99" s="24" t="n">
        <v>105.769606033775</v>
      </c>
      <c r="OH99" s="24" t="n">
        <v>78.5555396761663</v>
      </c>
      <c r="OI99" s="24" t="n">
        <v>0</v>
      </c>
      <c r="OJ99" s="24" t="n">
        <v>76.1478267316233</v>
      </c>
      <c r="OK99" s="24" t="n">
        <v>105.703914010428</v>
      </c>
      <c r="OL99" s="24" t="n">
        <v>87.4593234521316</v>
      </c>
      <c r="OM99" s="24" t="n">
        <v>62.5734278573163</v>
      </c>
      <c r="ON99" s="24" t="n">
        <v>98.3549865060105</v>
      </c>
      <c r="OO99" s="24" t="n">
        <v>56.8408292347834</v>
      </c>
      <c r="OP99" s="24" t="n">
        <v>63.3105709044078</v>
      </c>
      <c r="OQ99" s="24" t="n">
        <v>105.661372780695</v>
      </c>
      <c r="OR99" s="24" t="n">
        <v>110.524857197996</v>
      </c>
      <c r="OS99" s="24" t="n">
        <v>79.5087172334397</v>
      </c>
      <c r="OT99" s="24" t="n">
        <v>107.01328748903</v>
      </c>
      <c r="OU99" s="24" t="n">
        <v>63.4887192635685</v>
      </c>
      <c r="OV99" s="24" t="n">
        <v>0</v>
      </c>
      <c r="OW99" s="24" t="n">
        <v>95.6188778085006</v>
      </c>
      <c r="OX99" s="24" t="n">
        <v>108.731414473201</v>
      </c>
      <c r="OY99" s="24" t="n">
        <v>94.6861918907865</v>
      </c>
      <c r="OZ99" s="24" t="n">
        <v>93.0995846582877</v>
      </c>
      <c r="PA99" s="24" t="n">
        <v>95.5136883069019</v>
      </c>
    </row>
    <row r="100">
      <c r="A100"/>
      <c r="B100"/>
      <c r="C100"/>
      <c r="D100" s="2"/>
      <c r="E100" t="n">
        <v>99</v>
      </c>
      <c r="F100" t="b">
        <v>1</v>
      </c>
      <c r="G100" t="s">
        <v>439</v>
      </c>
      <c r="H100" s="30" t="n">
        <v>302.9</v>
      </c>
      <c r="I100" t="n">
        <v>-98.16209</v>
      </c>
      <c r="J100" t="n">
        <v>41.021988</v>
      </c>
      <c r="K100" t="s">
        <v>465</v>
      </c>
      <c r="L100" t="s">
        <v>466</v>
      </c>
      <c r="M100" t="n">
        <v>1</v>
      </c>
      <c r="N100" t="n">
        <v>7</v>
      </c>
      <c r="O100" s="27" t="n">
        <v>0.535297923761396</v>
      </c>
      <c r="P100" s="27" t="n">
        <v>0.826508328359326</v>
      </c>
      <c r="Q100" s="27" t="n">
        <v>0.949749941659738</v>
      </c>
      <c r="R100" s="27" t="n">
        <v>0</v>
      </c>
      <c r="S100" s="27" t="n">
        <v>0.185016625963056</v>
      </c>
      <c r="T100" s="27" t="n">
        <v>0.318823682668547</v>
      </c>
      <c r="U100" s="27" t="n">
        <v>1.23445238154979</v>
      </c>
      <c r="V100" s="27" t="n">
        <v>0.505995033974088</v>
      </c>
      <c r="W100" s="27" t="n">
        <v>0.0649672338043697</v>
      </c>
      <c r="X100" s="27" t="n">
        <v>0.0716923190343271</v>
      </c>
      <c r="Y100" s="27" t="n">
        <v>0</v>
      </c>
      <c r="Z100" s="27" t="n">
        <v>0</v>
      </c>
      <c r="AA100" s="27" t="n">
        <v>0</v>
      </c>
      <c r="AB100" s="27" t="n">
        <v>0</v>
      </c>
      <c r="AC100" s="27" t="n">
        <v>0</v>
      </c>
      <c r="AD100" s="27" t="n">
        <v>0.381957161121351</v>
      </c>
      <c r="AE100" s="27" t="n">
        <v>1.63682518503384</v>
      </c>
      <c r="AF100" s="27" t="n">
        <v>0.7077533357612</v>
      </c>
      <c r="AG100" s="27" t="n">
        <v>0.872009498046517</v>
      </c>
      <c r="AH100" s="27" t="n">
        <v>0.751339277821165</v>
      </c>
      <c r="AI100" s="27" t="n">
        <v>0.483269972776676</v>
      </c>
      <c r="AJ100" s="27" t="n">
        <v>0.023607222993098</v>
      </c>
      <c r="AK100" s="27" t="n">
        <v>0.0114985433667879</v>
      </c>
      <c r="AL100" s="27" t="n">
        <v>1.3397038886252</v>
      </c>
      <c r="AM100" s="27" t="n">
        <v>0</v>
      </c>
      <c r="AN100" s="27" t="n">
        <v>0.836117836979632</v>
      </c>
      <c r="AO100" s="27" t="n">
        <v>0.000594909844848028</v>
      </c>
      <c r="AP100" s="27" t="n">
        <v>0.000676936289499034</v>
      </c>
      <c r="AQ100" s="27" t="n">
        <v>0.000293206519306004</v>
      </c>
      <c r="AR100" s="27" t="n">
        <v>0</v>
      </c>
      <c r="AS100" s="27" t="n">
        <v>1.0739755637174</v>
      </c>
      <c r="AT100" s="27" t="n">
        <v>0.918940732393626</v>
      </c>
      <c r="AU100" s="27" t="n">
        <v>0.643165733041848</v>
      </c>
      <c r="AV100" s="27" t="n">
        <v>0.881568593006469</v>
      </c>
      <c r="AW100" s="27" t="n">
        <v>1.02809025784463</v>
      </c>
      <c r="AX100" s="27" t="n">
        <v>0</v>
      </c>
      <c r="AY100" s="27" t="n">
        <v>0.328649989339268</v>
      </c>
      <c r="AZ100" s="27" t="n">
        <v>0.424164563920868</v>
      </c>
      <c r="BA100" s="27" t="n">
        <v>1.06485511523882</v>
      </c>
      <c r="BB100" s="27" t="n">
        <v>0.524737922327946</v>
      </c>
      <c r="BC100" s="27" t="n">
        <v>0.114590426351154</v>
      </c>
      <c r="BD100" s="27" t="n">
        <v>0.109147448728584</v>
      </c>
      <c r="BE100" s="27" t="n">
        <v>0</v>
      </c>
      <c r="BF100" s="27" t="n">
        <v>0</v>
      </c>
      <c r="BG100" s="27" t="n">
        <v>0</v>
      </c>
      <c r="BH100" s="27" t="n">
        <v>0</v>
      </c>
      <c r="BI100" s="27" t="n">
        <v>0</v>
      </c>
      <c r="BJ100" s="27" t="n">
        <v>0.431136226634377</v>
      </c>
      <c r="BK100" s="27" t="n">
        <v>1.25620557638852</v>
      </c>
      <c r="BL100" s="27" t="n">
        <v>0.859175306859113</v>
      </c>
      <c r="BM100" s="27" t="n">
        <v>0.975274741090421</v>
      </c>
      <c r="BN100" s="27" t="n">
        <v>0.703858948995996</v>
      </c>
      <c r="BO100" s="27" t="n">
        <v>0.679360434495445</v>
      </c>
      <c r="BP100" s="27" t="n">
        <v>0.0328076864179086</v>
      </c>
      <c r="BQ100" s="27" t="n">
        <v>0.0174287420437733</v>
      </c>
      <c r="BR100" s="27" t="n">
        <v>1.13507818454752</v>
      </c>
      <c r="BS100" s="27" t="n">
        <v>0</v>
      </c>
      <c r="BT100" s="27" t="n">
        <v>0.490033778689709</v>
      </c>
      <c r="BU100" s="27" t="n">
        <v>0.00133134934053768</v>
      </c>
      <c r="BV100" s="27" t="n">
        <v>0.000501742965565964</v>
      </c>
      <c r="BW100" s="27" t="n">
        <v>0.0394827756660633</v>
      </c>
      <c r="BX100" s="27" t="n">
        <v>0</v>
      </c>
      <c r="BY100" s="27" t="n">
        <v>1.17325876028567</v>
      </c>
      <c r="BZ100" s="27" t="n">
        <v>0.951261704436338</v>
      </c>
      <c r="CA100" s="29" t="n">
        <v>0.717697523047244</v>
      </c>
      <c r="CB100" s="29" t="n">
        <v>1.35740405473619</v>
      </c>
      <c r="CC100" s="29" t="n">
        <v>0.288866328948914</v>
      </c>
      <c r="CD100" s="29" t="n">
        <v>0</v>
      </c>
      <c r="CE100" s="29" t="n">
        <v>0.0103886255262237</v>
      </c>
      <c r="CF100" s="29" t="n">
        <v>0.036049325221827</v>
      </c>
      <c r="CG100" s="29" t="n">
        <v>0.0665485372700808</v>
      </c>
      <c r="CH100" s="29" t="n">
        <v>0.0900198658075517</v>
      </c>
      <c r="CI100" s="29" t="n">
        <v>0.0257168155406339</v>
      </c>
      <c r="CJ100" s="29" t="n">
        <v>0.0127141416709378</v>
      </c>
      <c r="CK100" s="29" t="n">
        <v>0</v>
      </c>
      <c r="CL100" s="29" t="n">
        <v>0</v>
      </c>
      <c r="CM100" s="29" t="n">
        <v>0</v>
      </c>
      <c r="CN100" s="29" t="n">
        <v>0</v>
      </c>
      <c r="CO100" s="29" t="n">
        <v>0</v>
      </c>
      <c r="CP100" s="29" t="n">
        <v>0.0130026738696962</v>
      </c>
      <c r="CQ100" s="29" t="n">
        <v>0.974283184459366</v>
      </c>
      <c r="CR100" s="29" t="n">
        <v>0.811545040631495</v>
      </c>
      <c r="CS100" s="29" t="n">
        <v>1.08833783022447</v>
      </c>
      <c r="CT100" s="29" t="n">
        <v>0.0625525717948064</v>
      </c>
      <c r="CU100" s="21" t="n">
        <v>115.9</v>
      </c>
      <c r="CV100" s="29" t="n">
        <v>0.45087279127291</v>
      </c>
      <c r="CW100" s="29" t="n">
        <v>0.54912720872709</v>
      </c>
      <c r="CX100" s="21" t="n">
        <v>80</v>
      </c>
      <c r="CY100" s="31" t="n">
        <v>32313.8288910782</v>
      </c>
      <c r="CZ100" s="29" t="n">
        <v>0.759696419257565</v>
      </c>
      <c r="DA100" s="29" t="n">
        <v>0.256206381410479</v>
      </c>
      <c r="DB100" s="29" t="n">
        <v>0.743793618589521</v>
      </c>
      <c r="DC100" s="29" t="n">
        <v>0.00864815657715066</v>
      </c>
      <c r="DD100" s="29" t="n">
        <v>0</v>
      </c>
      <c r="DE100" s="29" t="n">
        <v>0</v>
      </c>
      <c r="DF100" s="29" t="n">
        <v>0.0150204824761038</v>
      </c>
      <c r="DG100" s="29" t="n">
        <v>0.0236686390532544</v>
      </c>
      <c r="DH100" s="29"/>
      <c r="DI100" s="29"/>
      <c r="DJ100" s="29"/>
      <c r="DK100" s="29"/>
      <c r="DL100" s="29" t="n">
        <v>0.146130566364029</v>
      </c>
      <c r="DM100" s="29" t="n">
        <v>0.17948717948718</v>
      </c>
      <c r="DN100" s="23" t="n">
        <v>5.9785756284153</v>
      </c>
      <c r="DO100" s="22" t="n">
        <v>53.93343</v>
      </c>
      <c r="DP100" s="22" t="n">
        <v>5.89533772324103</v>
      </c>
      <c r="DQ100" s="24" t="n">
        <v>0.0923396419284594</v>
      </c>
      <c r="DR100" s="21" t="n">
        <v>108.870671729017</v>
      </c>
      <c r="DS100" s="21" t="n">
        <v>19400.692986537</v>
      </c>
      <c r="DT100" s="29" t="n">
        <v>0.401795535418007</v>
      </c>
      <c r="DU100" s="23" t="n">
        <v>0</v>
      </c>
      <c r="DV100" s="23" t="n">
        <v>0.476815020217162</v>
      </c>
      <c r="DW100" s="22" t="n">
        <v>0.0021033672438905</v>
      </c>
      <c r="DX100" s="22" t="n">
        <v>0.00246234349838859</v>
      </c>
      <c r="DY100" s="21" t="n">
        <v>205.773925434915</v>
      </c>
      <c r="DZ100" s="22" t="n">
        <v>0</v>
      </c>
      <c r="EA100" s="21" t="n">
        <v>1</v>
      </c>
      <c r="EB100" s="21" t="n">
        <v>1</v>
      </c>
      <c r="EC100" s="22" t="n">
        <v>1</v>
      </c>
      <c r="ED100" s="26" t="n">
        <v>0.0515463575720787</v>
      </c>
      <c r="EE100" s="26" t="n">
        <v>0.650273266870193</v>
      </c>
      <c r="EF100" s="28" t="n">
        <v>27</v>
      </c>
      <c r="EG100" s="28" t="n">
        <v>38</v>
      </c>
      <c r="EH100" s="28" t="n">
        <v>54</v>
      </c>
      <c r="EI100" s="28" t="n">
        <v>0</v>
      </c>
      <c r="EJ100" s="28" t="n">
        <v>26</v>
      </c>
      <c r="EK100" s="28" t="n">
        <v>29</v>
      </c>
      <c r="EL100" s="28" t="n">
        <v>67</v>
      </c>
      <c r="EM100" s="28" t="n">
        <v>21</v>
      </c>
      <c r="EN100" s="28" t="n">
        <v>6</v>
      </c>
      <c r="EO100" s="28" t="n">
        <v>24</v>
      </c>
      <c r="EP100" s="28" t="n">
        <v>0</v>
      </c>
      <c r="EQ100" s="28" t="n">
        <v>0</v>
      </c>
      <c r="ER100" s="28" t="n">
        <v>0</v>
      </c>
      <c r="ES100" s="28" t="n">
        <v>0</v>
      </c>
      <c r="ET100" s="28" t="n">
        <v>0</v>
      </c>
      <c r="EU100" s="28" t="n">
        <v>43</v>
      </c>
      <c r="EV100" s="28" t="n">
        <v>94</v>
      </c>
      <c r="EW100" s="28" t="n">
        <v>62</v>
      </c>
      <c r="EX100" s="28" t="n">
        <v>36</v>
      </c>
      <c r="EY100" s="28" t="n">
        <v>5</v>
      </c>
      <c r="EZ100" s="28" t="n">
        <v>16</v>
      </c>
      <c r="FA100" s="28" t="n">
        <v>32</v>
      </c>
      <c r="FB100" s="28" t="n">
        <v>25</v>
      </c>
      <c r="FC100" s="28" t="n">
        <v>24</v>
      </c>
      <c r="FD100" s="28" t="n">
        <v>7</v>
      </c>
      <c r="FE100" s="28" t="n">
        <v>67</v>
      </c>
      <c r="FF100" s="28" t="n">
        <v>0</v>
      </c>
      <c r="FG100" s="28" t="n">
        <v>62</v>
      </c>
      <c r="FH100" s="28" t="n">
        <v>15</v>
      </c>
      <c r="FI100" s="28" t="n">
        <v>27</v>
      </c>
      <c r="FJ100" s="28" t="n">
        <v>62</v>
      </c>
      <c r="FK100" s="28" t="n">
        <v>0</v>
      </c>
      <c r="FL100" s="28" t="n">
        <v>37</v>
      </c>
      <c r="FM100" s="28" t="n">
        <v>47</v>
      </c>
      <c r="FN100" s="28" t="n">
        <v>58</v>
      </c>
      <c r="FO100" s="28" t="n">
        <v>0</v>
      </c>
      <c r="FP100" s="28" t="n">
        <v>39</v>
      </c>
      <c r="FQ100" s="28" t="n">
        <v>35</v>
      </c>
      <c r="FR100" s="28" t="n">
        <v>60</v>
      </c>
      <c r="FS100" s="28" t="n">
        <v>21</v>
      </c>
      <c r="FT100" s="28" t="n">
        <v>7</v>
      </c>
      <c r="FU100" s="28" t="n">
        <v>19</v>
      </c>
      <c r="FV100" s="28" t="n">
        <v>0</v>
      </c>
      <c r="FW100" s="28" t="n">
        <v>0</v>
      </c>
      <c r="FX100" s="28" t="n">
        <v>0</v>
      </c>
      <c r="FY100" s="28" t="n">
        <v>0</v>
      </c>
      <c r="FZ100" s="28" t="n">
        <v>0</v>
      </c>
      <c r="GA100" s="28" t="n">
        <v>41</v>
      </c>
      <c r="GB100" s="28" t="n">
        <v>92</v>
      </c>
      <c r="GC100" s="28" t="n">
        <v>72</v>
      </c>
      <c r="GD100" s="28" t="n">
        <v>41</v>
      </c>
      <c r="GE100" s="28" t="n">
        <v>19</v>
      </c>
      <c r="GF100" s="28" t="n">
        <v>20</v>
      </c>
      <c r="GG100" s="28" t="n">
        <v>24</v>
      </c>
      <c r="GH100" s="28" t="n">
        <v>29</v>
      </c>
      <c r="GI100" s="28" t="n">
        <v>20</v>
      </c>
      <c r="GJ100" s="28" t="n">
        <v>17</v>
      </c>
      <c r="GK100" s="28" t="n">
        <v>54</v>
      </c>
      <c r="GL100" s="28" t="n">
        <v>0</v>
      </c>
      <c r="GM100" s="28" t="n">
        <v>33</v>
      </c>
      <c r="GN100" s="28" t="n">
        <v>25</v>
      </c>
      <c r="GO100" s="28" t="n">
        <v>14</v>
      </c>
      <c r="GP100" s="28" t="n">
        <v>50</v>
      </c>
      <c r="GQ100" s="28" t="n">
        <v>0</v>
      </c>
      <c r="GR100" s="29" t="n">
        <v>1.34074408135973</v>
      </c>
      <c r="GS100" s="29" t="n">
        <v>1.64233560408366</v>
      </c>
      <c r="GT100" s="29" t="n">
        <v>0.304149878065909</v>
      </c>
      <c r="GU100" s="29" t="n">
        <v>0.048100174035725</v>
      </c>
      <c r="GV100" s="29" t="n">
        <v>0.056149686397903</v>
      </c>
      <c r="GW100" s="29" t="n">
        <v>0.113069784904606</v>
      </c>
      <c r="GX100" s="29" t="n">
        <v>0.053909359538464</v>
      </c>
      <c r="GY100" s="29" t="n">
        <v>0.17790661916291</v>
      </c>
      <c r="GZ100" s="29" t="n">
        <v>0.395842858541165</v>
      </c>
      <c r="HA100" s="29" t="n">
        <v>0.177343149757091</v>
      </c>
      <c r="HB100" s="29" t="n">
        <v>0.123080581185558</v>
      </c>
      <c r="HC100" s="29" t="n">
        <v>0.0498396453868925</v>
      </c>
      <c r="HD100" s="29" t="n">
        <v>0.00596042019166319</v>
      </c>
      <c r="HE100" s="29" t="n">
        <v>0.00151163931514645</v>
      </c>
      <c r="HF100" s="29" t="n">
        <v>0.00406519181294189</v>
      </c>
      <c r="HG100" s="29" t="n">
        <v>0.0340422308918699</v>
      </c>
      <c r="HH100" s="29" t="n">
        <v>0.595227391029681</v>
      </c>
      <c r="HI100" s="29" t="n">
        <v>0.136065075687775</v>
      </c>
      <c r="HJ100" s="29" t="n">
        <v>0.195319647024088</v>
      </c>
      <c r="HK100" s="23" t="n">
        <v>8.4472588489961</v>
      </c>
      <c r="HL100" s="22" t="n">
        <v>61.84959007995</v>
      </c>
      <c r="HM100" s="22" t="n">
        <v>7.84643888222791</v>
      </c>
      <c r="HN100" s="24" t="n">
        <v>0.191072582883461</v>
      </c>
      <c r="HO100" s="21" t="n">
        <v>4611.7525877926</v>
      </c>
      <c r="HP100" s="21" t="n">
        <v>1687230.49239205</v>
      </c>
      <c r="HQ100" s="29" t="n">
        <v>0.299913689009539</v>
      </c>
      <c r="HR100" s="23" t="n">
        <v>0.394779565479419</v>
      </c>
      <c r="HS100" s="23" t="n">
        <v>0.570272513189761</v>
      </c>
      <c r="HT100" s="22" t="n">
        <v>3.53560671773353</v>
      </c>
      <c r="HU100" s="22" t="n">
        <v>3.63748189687222</v>
      </c>
      <c r="HV100" s="21" t="n">
        <v>701805.423433166</v>
      </c>
      <c r="HW100" s="22" t="n">
        <v>2.21468892426781</v>
      </c>
      <c r="HX100" s="29" t="n">
        <v>1.26179769682893</v>
      </c>
      <c r="HY100" s="29" t="n">
        <v>1.2345469641935</v>
      </c>
      <c r="HZ100" s="29" t="n">
        <v>0.280973705124407</v>
      </c>
      <c r="IA100" s="29" t="n">
        <v>0.024837217808502</v>
      </c>
      <c r="IB100" s="29" t="n">
        <v>0.031609998062405</v>
      </c>
      <c r="IC100" s="29" t="n">
        <v>0.084989007305552</v>
      </c>
      <c r="ID100" s="29" t="n">
        <v>0.062495391455349</v>
      </c>
      <c r="IE100" s="29" t="n">
        <v>0.171552049084213</v>
      </c>
      <c r="IF100" s="29" t="n">
        <v>0.224423770462522</v>
      </c>
      <c r="IG100" s="29" t="n">
        <v>0.116485926322969</v>
      </c>
      <c r="IH100" s="29" t="n">
        <v>0.0468617180405661</v>
      </c>
      <c r="II100" s="29" t="n">
        <v>0.0219710233139211</v>
      </c>
      <c r="IJ100" s="29" t="n">
        <v>0.00611803410715829</v>
      </c>
      <c r="IK100" s="29" t="n">
        <v>0.000435898166216554</v>
      </c>
      <c r="IL100" s="29" t="n">
        <v>0.00239208605896443</v>
      </c>
      <c r="IM100" s="29" t="n">
        <v>0.0301590844527268</v>
      </c>
      <c r="IN100" s="29" t="n">
        <v>0.775576229537478</v>
      </c>
      <c r="IO100" s="29" t="n">
        <v>0.124551012368702</v>
      </c>
      <c r="IP100" s="29" t="n">
        <v>0.188683281004709</v>
      </c>
      <c r="IQ100" s="23" t="n">
        <v>6.95850495316396</v>
      </c>
      <c r="IR100" s="22" t="n">
        <v>55.3007554975728</v>
      </c>
      <c r="IS100" s="22" t="n">
        <v>8.37573739973087</v>
      </c>
      <c r="IT100" s="24" t="n">
        <v>0.135921430274401</v>
      </c>
      <c r="IU100" s="21" t="n">
        <v>3318.45014434141</v>
      </c>
      <c r="IV100" s="21" t="n">
        <v>1113143.61861636</v>
      </c>
      <c r="IW100" s="29" t="n">
        <v>0.35398049305139</v>
      </c>
      <c r="IX100" s="23" t="n">
        <v>1.32584045028904</v>
      </c>
      <c r="IY100" s="23" t="n">
        <v>0.973024801457785</v>
      </c>
      <c r="IZ100" s="22" t="n">
        <v>1.57987628028646</v>
      </c>
      <c r="JA100" s="22" t="n">
        <v>4.90757951257189</v>
      </c>
      <c r="JB100" s="21" t="n">
        <v>5211.73909289727</v>
      </c>
      <c r="JC100" s="23" t="n">
        <v>0.895851438289138</v>
      </c>
      <c r="JD100" s="21" t="n">
        <v>87.1</v>
      </c>
      <c r="JE100" s="21" t="n">
        <v>0</v>
      </c>
      <c r="JF100" s="21" t="n">
        <v>1.9</v>
      </c>
      <c r="JG100" s="21" t="n">
        <v>7</v>
      </c>
      <c r="JH100" s="21" t="n">
        <v>20.2</v>
      </c>
      <c r="JI100" s="21" t="n">
        <v>27.3</v>
      </c>
      <c r="JJ100" s="21" t="n">
        <v>7.8</v>
      </c>
      <c r="JK100" s="21" t="n">
        <v>3.9</v>
      </c>
      <c r="JL100" s="21" t="n">
        <v>0</v>
      </c>
      <c r="JM100" s="21" t="n">
        <v>0</v>
      </c>
      <c r="JN100" s="21" t="n">
        <v>0</v>
      </c>
      <c r="JO100" s="21" t="n">
        <v>0</v>
      </c>
      <c r="JP100" s="21" t="n">
        <v>0</v>
      </c>
      <c r="JQ100" s="21" t="n">
        <v>3.9</v>
      </c>
      <c r="JR100" s="21" t="n">
        <v>295.1</v>
      </c>
      <c r="JS100" s="21" t="n">
        <v>194.3</v>
      </c>
      <c r="JT100" s="21" t="n">
        <v>115.9</v>
      </c>
      <c r="JU100" s="21" t="n">
        <v>243</v>
      </c>
      <c r="JV100" s="21" t="n">
        <v>51.3</v>
      </c>
      <c r="JW100" s="21" t="n">
        <v>127.6</v>
      </c>
      <c r="JX100" s="21" t="n">
        <v>301.4</v>
      </c>
      <c r="JY100" s="21" t="n">
        <v>88.1</v>
      </c>
      <c r="JZ100" s="21" t="n">
        <v>7.3</v>
      </c>
      <c r="KA100" s="21" t="n">
        <v>166.3</v>
      </c>
      <c r="KB100" s="21" t="n">
        <v>136.6</v>
      </c>
      <c r="KC100" s="21" t="n">
        <v>225.3</v>
      </c>
      <c r="KD100" s="21" t="n">
        <v>77.6</v>
      </c>
      <c r="KE100" s="21" t="n">
        <v>24.9</v>
      </c>
      <c r="KF100" s="21" t="n">
        <v>9.1</v>
      </c>
      <c r="KG100" s="21" t="n">
        <v>0</v>
      </c>
      <c r="KH100" s="21" t="n">
        <v>0</v>
      </c>
      <c r="KI100" s="21" t="n">
        <v>1053.7</v>
      </c>
      <c r="KJ100" s="21" t="n">
        <v>0</v>
      </c>
      <c r="KK100" s="21" t="n">
        <v>15.8</v>
      </c>
      <c r="KL100" s="21" t="n">
        <v>0</v>
      </c>
      <c r="KM100" s="21" t="n">
        <v>0</v>
      </c>
      <c r="KN100" s="21" t="n">
        <v>0</v>
      </c>
      <c r="KO100" s="21" t="n">
        <v>0</v>
      </c>
      <c r="KP100" s="28" t="n">
        <v>6</v>
      </c>
      <c r="KQ100" s="28" t="n">
        <v>15</v>
      </c>
      <c r="KR100" s="28" t="n">
        <v>31</v>
      </c>
      <c r="KS100" s="28" t="n">
        <v>25</v>
      </c>
      <c r="KT100" s="28" t="n">
        <v>23</v>
      </c>
      <c r="KU100" s="28" t="n">
        <v>8</v>
      </c>
      <c r="KV100" s="28" t="n">
        <v>50</v>
      </c>
      <c r="KW100" s="28" t="n">
        <v>0</v>
      </c>
      <c r="KX100" s="28" t="n">
        <v>50</v>
      </c>
      <c r="KY100" s="28" t="n">
        <v>15</v>
      </c>
      <c r="KZ100" s="28" t="n">
        <v>27</v>
      </c>
      <c r="LA100" s="28" t="n">
        <v>48</v>
      </c>
      <c r="LB100" s="28" t="n">
        <v>0</v>
      </c>
      <c r="LC100" s="28" t="n">
        <v>5</v>
      </c>
      <c r="LD100" s="28" t="n">
        <v>15</v>
      </c>
      <c r="LE100" s="28" t="n">
        <v>34</v>
      </c>
      <c r="LF100" s="28" t="n">
        <v>24</v>
      </c>
      <c r="LG100" s="28" t="n">
        <v>25</v>
      </c>
      <c r="LH100" s="28" t="n">
        <v>6</v>
      </c>
      <c r="LI100" s="28" t="n">
        <v>60</v>
      </c>
      <c r="LJ100" s="28" t="n">
        <v>0</v>
      </c>
      <c r="LK100" s="28" t="n">
        <v>59</v>
      </c>
      <c r="LL100" s="28" t="n">
        <v>15</v>
      </c>
      <c r="LM100" s="28" t="n">
        <v>26</v>
      </c>
      <c r="LN100" s="28" t="n">
        <v>59</v>
      </c>
      <c r="LO100" s="28" t="n">
        <v>0</v>
      </c>
      <c r="LP100" s="28" t="n">
        <v>21</v>
      </c>
      <c r="LQ100" s="28" t="n">
        <v>23</v>
      </c>
      <c r="LR100" s="28" t="n">
        <v>29</v>
      </c>
      <c r="LS100" s="28" t="n">
        <v>36</v>
      </c>
      <c r="LT100" s="28" t="n">
        <v>25</v>
      </c>
      <c r="LU100" s="28" t="n">
        <v>22</v>
      </c>
      <c r="LV100" s="28" t="n">
        <v>46</v>
      </c>
      <c r="LW100" s="28" t="n">
        <v>0</v>
      </c>
      <c r="LX100" s="28" t="n">
        <v>38</v>
      </c>
      <c r="LY100" s="28" t="n">
        <v>25</v>
      </c>
      <c r="LZ100" s="28" t="n">
        <v>13</v>
      </c>
      <c r="MA100" s="28" t="n">
        <v>46</v>
      </c>
      <c r="MB100" s="28" t="n">
        <v>0</v>
      </c>
      <c r="MC100" s="28" t="n">
        <v>22</v>
      </c>
      <c r="MD100" s="28" t="n">
        <v>26</v>
      </c>
      <c r="ME100" s="28" t="n">
        <v>32</v>
      </c>
      <c r="MF100" s="28" t="n">
        <v>40</v>
      </c>
      <c r="MG100" s="28" t="n">
        <v>28</v>
      </c>
      <c r="MH100" s="28" t="n">
        <v>23</v>
      </c>
      <c r="MI100" s="28" t="n">
        <v>51</v>
      </c>
      <c r="MJ100" s="28" t="n">
        <v>0</v>
      </c>
      <c r="MK100" s="28" t="n">
        <v>43</v>
      </c>
      <c r="ML100" s="28" t="n">
        <v>25</v>
      </c>
      <c r="MM100" s="28" t="n">
        <v>13</v>
      </c>
      <c r="MN100" s="28" t="n">
        <v>58</v>
      </c>
      <c r="MO100" s="28" t="n">
        <v>0</v>
      </c>
      <c r="MP100" s="21" t="n">
        <v>2</v>
      </c>
      <c r="MQ100" s="21" t="n">
        <v>49</v>
      </c>
      <c r="MR100" s="23" t="n">
        <v>1</v>
      </c>
      <c r="MS100" s="21" t="n">
        <v>283.8</v>
      </c>
      <c r="MT100" s="21" t="n">
        <v>41.4</v>
      </c>
      <c r="MU100" s="29" t="n">
        <v>0</v>
      </c>
      <c r="MV100" s="29" t="n">
        <v>0.000192354799172206</v>
      </c>
      <c r="MW100" s="29" t="n">
        <v>0</v>
      </c>
      <c r="MX100" s="29" t="n">
        <v>0</v>
      </c>
      <c r="MY100" s="29" t="n">
        <v>0.00153516792160005</v>
      </c>
      <c r="MZ100" s="29" t="n">
        <v>0.0132431173686614</v>
      </c>
      <c r="NA100" s="29" t="n">
        <v>0.985029359910566</v>
      </c>
      <c r="NB100" s="24" t="n">
        <v>3.58848761523622</v>
      </c>
      <c r="NC100" s="24" t="n">
        <v>11.4831603687559</v>
      </c>
      <c r="ND100" s="24" t="n">
        <v>23.1514667301179</v>
      </c>
      <c r="NE100" s="24" t="n">
        <v>17.7182058528375</v>
      </c>
      <c r="NF100" s="24" t="n">
        <v>17.8022929365913</v>
      </c>
      <c r="NG100" s="24" t="n">
        <v>4.9678246054948</v>
      </c>
      <c r="NH100" s="24" t="n">
        <v>47.6483268002977</v>
      </c>
      <c r="NI100" s="24" t="n">
        <v>0</v>
      </c>
      <c r="NJ100" s="24" t="n">
        <v>44.5142182540275</v>
      </c>
      <c r="NK100" s="24" t="n">
        <v>0.420435418769326</v>
      </c>
      <c r="NL100" s="24" t="n">
        <v>0.840870837538653</v>
      </c>
      <c r="NM100" s="24" t="n">
        <v>44.3010432335035</v>
      </c>
      <c r="NN100" s="24" t="n">
        <v>0</v>
      </c>
      <c r="NO100" s="24" t="n">
        <v>15.4193557719984</v>
      </c>
      <c r="NP100" s="24" t="n">
        <v>16.2309008126299</v>
      </c>
      <c r="NQ100" s="24" t="n">
        <v>19.7553242467625</v>
      </c>
      <c r="NR100" s="24" t="n">
        <v>24.0953856805802</v>
      </c>
      <c r="NS100" s="24" t="n">
        <v>16.1681594280387</v>
      </c>
      <c r="NT100" s="24" t="n">
        <v>13.6707829215531</v>
      </c>
      <c r="NU100" s="24" t="n">
        <v>43.4824475379029</v>
      </c>
      <c r="NV100" s="24" t="n">
        <v>0</v>
      </c>
      <c r="NW100" s="24" t="n">
        <v>27.7766625761907</v>
      </c>
      <c r="NX100" s="24" t="n">
        <v>0.784267307389442</v>
      </c>
      <c r="NY100" s="24" t="n">
        <v>0.784267307389442</v>
      </c>
      <c r="NZ100" s="24" t="n">
        <v>40.3262864932101</v>
      </c>
      <c r="OA100" s="24" t="n">
        <v>0</v>
      </c>
      <c r="OB100" s="24" t="n">
        <v>6.78702027368096</v>
      </c>
      <c r="OC100" s="24" t="n">
        <v>21.7184648757791</v>
      </c>
      <c r="OD100" s="24" t="n">
        <v>43.4904007663905</v>
      </c>
      <c r="OE100" s="24" t="n">
        <v>33.3860769305505</v>
      </c>
      <c r="OF100" s="24" t="n">
        <v>33.5919610947459</v>
      </c>
      <c r="OG100" s="24" t="n">
        <v>9.36457227368978</v>
      </c>
      <c r="OH100" s="24" t="n">
        <v>90.2749481599064</v>
      </c>
      <c r="OI100" s="24" t="n">
        <v>0</v>
      </c>
      <c r="OJ100" s="24" t="n">
        <v>83.8007540800855</v>
      </c>
      <c r="OK100" s="24" t="n">
        <v>1.0294208209767</v>
      </c>
      <c r="OL100" s="24" t="n">
        <v>2.0588416419534</v>
      </c>
      <c r="OM100" s="24" t="n">
        <v>83.6786550105214</v>
      </c>
      <c r="ON100" s="24" t="n">
        <v>0</v>
      </c>
      <c r="OO100" s="24" t="n">
        <v>20.6784187742649</v>
      </c>
      <c r="OP100" s="24" t="n">
        <v>21.7667566044894</v>
      </c>
      <c r="OQ100" s="24" t="n">
        <v>26.2901995778427</v>
      </c>
      <c r="OR100" s="24" t="n">
        <v>32.2180190583722</v>
      </c>
      <c r="OS100" s="24" t="n">
        <v>21.6587276423989</v>
      </c>
      <c r="OT100" s="24" t="n">
        <v>18.2856851896351</v>
      </c>
      <c r="OU100" s="24" t="n">
        <v>58.4921222175755</v>
      </c>
      <c r="OV100" s="24" t="n">
        <v>0</v>
      </c>
      <c r="OW100" s="24" t="n">
        <v>37.0115344369517</v>
      </c>
      <c r="OX100" s="24" t="n">
        <v>1.35036202613094</v>
      </c>
      <c r="OY100" s="24" t="n">
        <v>1.35036202613094</v>
      </c>
      <c r="OZ100" s="24" t="n">
        <v>53.9847756628617</v>
      </c>
      <c r="PA100" s="24" t="n">
        <v>0</v>
      </c>
    </row>
    <row r="101">
      <c r="A101"/>
      <c r="B101"/>
      <c r="C101"/>
      <c r="D101" s="2"/>
      <c r="E101" t="n">
        <v>100</v>
      </c>
      <c r="F101" t="b">
        <v>1</v>
      </c>
      <c r="G101" t="s">
        <v>439</v>
      </c>
      <c r="H101" s="30" t="n">
        <v>2006.9</v>
      </c>
      <c r="I101" t="n">
        <v>-73.61193</v>
      </c>
      <c r="J101" t="n">
        <v>43.27849</v>
      </c>
      <c r="K101" t="s">
        <v>455</v>
      </c>
      <c r="L101" t="s">
        <v>456</v>
      </c>
      <c r="M101" t="n">
        <v>1</v>
      </c>
      <c r="N101" t="n">
        <v>2</v>
      </c>
      <c r="O101" s="27" t="n">
        <v>0.485546881786265</v>
      </c>
      <c r="P101" s="27" t="n">
        <v>0.884406806249138</v>
      </c>
      <c r="Q101" s="27" t="n">
        <v>0.894392290276015</v>
      </c>
      <c r="R101" s="27" t="n">
        <v>0</v>
      </c>
      <c r="S101" s="27" t="n">
        <v>0.570637926227103</v>
      </c>
      <c r="T101" s="27" t="n">
        <v>0.583872493304929</v>
      </c>
      <c r="U101" s="27" t="n">
        <v>0.471527296697409</v>
      </c>
      <c r="V101" s="27" t="n">
        <v>0.877670476980189</v>
      </c>
      <c r="W101" s="27" t="n">
        <v>0.0216240014291952</v>
      </c>
      <c r="X101" s="27" t="n">
        <v>0.00146261666710281</v>
      </c>
      <c r="Y101" s="27" t="n">
        <v>0.00421488173248351</v>
      </c>
      <c r="Z101" s="27" t="n">
        <v>0</v>
      </c>
      <c r="AA101" s="27" t="n">
        <v>0</v>
      </c>
      <c r="AB101" s="27" t="n">
        <v>0</v>
      </c>
      <c r="AC101" s="27" t="n">
        <v>0</v>
      </c>
      <c r="AD101" s="27" t="n">
        <v>0.228585236486231</v>
      </c>
      <c r="AE101" s="27" t="n">
        <v>1.66564964650918</v>
      </c>
      <c r="AF101" s="27" t="n">
        <v>0.869079401767533</v>
      </c>
      <c r="AG101" s="27" t="n">
        <v>0.840203841182764</v>
      </c>
      <c r="AH101" s="27" t="n">
        <v>0.662540594925559</v>
      </c>
      <c r="AI101" s="27" t="n">
        <v>0.474264876651822</v>
      </c>
      <c r="AJ101" s="27" t="n">
        <v>0.254198633928536</v>
      </c>
      <c r="AK101" s="27" t="n">
        <v>0.195964751130179</v>
      </c>
      <c r="AL101" s="27" t="n">
        <v>1.16690124165621</v>
      </c>
      <c r="AM101" s="27" t="n">
        <v>11.4639323705974</v>
      </c>
      <c r="AN101" s="27" t="n">
        <v>2.85507691385705</v>
      </c>
      <c r="AO101" s="27" t="n">
        <v>1.26514386952179</v>
      </c>
      <c r="AP101" s="27" t="n">
        <v>0.2440219307893</v>
      </c>
      <c r="AQ101" s="27" t="n">
        <v>0.0000183656415124732</v>
      </c>
      <c r="AR101" s="27" t="n">
        <v>0.443478674563284</v>
      </c>
      <c r="AS101" s="27" t="n">
        <v>1.12568765669589</v>
      </c>
      <c r="AT101" s="27" t="n">
        <v>0.959280553124761</v>
      </c>
      <c r="AU101" s="27" t="n">
        <v>0.512734926774557</v>
      </c>
      <c r="AV101" s="27" t="n">
        <v>0.97530820118895</v>
      </c>
      <c r="AW101" s="27" t="n">
        <v>0.986019843173969</v>
      </c>
      <c r="AX101" s="27" t="n">
        <v>0</v>
      </c>
      <c r="AY101" s="27" t="n">
        <v>0.520876112931013</v>
      </c>
      <c r="AZ101" s="27" t="n">
        <v>0.547626242937175</v>
      </c>
      <c r="BA101" s="27" t="n">
        <v>0.489386086923428</v>
      </c>
      <c r="BB101" s="27" t="n">
        <v>0.894723859897915</v>
      </c>
      <c r="BC101" s="27" t="n">
        <v>0.0200279030650366</v>
      </c>
      <c r="BD101" s="27" t="n">
        <v>0.0014798477102805</v>
      </c>
      <c r="BE101" s="27" t="n">
        <v>0.00397852192183707</v>
      </c>
      <c r="BF101" s="27" t="n">
        <v>0</v>
      </c>
      <c r="BG101" s="27" t="n">
        <v>0</v>
      </c>
      <c r="BH101" s="27" t="n">
        <v>0</v>
      </c>
      <c r="BI101" s="27" t="n">
        <v>0</v>
      </c>
      <c r="BJ101" s="27" t="n">
        <v>0.257648028774366</v>
      </c>
      <c r="BK101" s="27" t="n">
        <v>1.81963271737227</v>
      </c>
      <c r="BL101" s="27" t="n">
        <v>0.982815440598428</v>
      </c>
      <c r="BM101" s="27" t="n">
        <v>0.836827022401295</v>
      </c>
      <c r="BN101" s="27" t="n">
        <v>0.50272992558115</v>
      </c>
      <c r="BO101" s="27" t="n">
        <v>0.256417243186109</v>
      </c>
      <c r="BP101" s="27" t="n">
        <v>2.59562410904593</v>
      </c>
      <c r="BQ101" s="27" t="n">
        <v>0.106170650634364</v>
      </c>
      <c r="BR101" s="27" t="n">
        <v>0.644133963803244</v>
      </c>
      <c r="BS101" s="27" t="n">
        <v>5.4085183203577</v>
      </c>
      <c r="BT101" s="27" t="n">
        <v>7.87595553730306</v>
      </c>
      <c r="BU101" s="27" t="n">
        <v>0.580139441129652</v>
      </c>
      <c r="BV101" s="27" t="n">
        <v>0.117093157241641</v>
      </c>
      <c r="BW101" s="27" t="n">
        <v>0.000885517946478848</v>
      </c>
      <c r="BX101" s="27" t="n">
        <v>0.193476375430554</v>
      </c>
      <c r="BY101" s="27" t="n">
        <v>1.25636766773758</v>
      </c>
      <c r="BZ101" s="27" t="n">
        <v>1.07644261109875</v>
      </c>
      <c r="CA101" s="29" t="n">
        <v>0.650994107977607</v>
      </c>
      <c r="CB101" s="29" t="n">
        <v>1.45249278639688</v>
      </c>
      <c r="CC101" s="29" t="n">
        <v>0.272029306030539</v>
      </c>
      <c r="CD101" s="29" t="n">
        <v>0</v>
      </c>
      <c r="CE101" s="29" t="n">
        <v>0.0320411406044015</v>
      </c>
      <c r="CF101" s="29" t="n">
        <v>0.0660183372297043</v>
      </c>
      <c r="CG101" s="29" t="n">
        <v>0.0254197345698606</v>
      </c>
      <c r="CH101" s="29" t="n">
        <v>0.156143387298644</v>
      </c>
      <c r="CI101" s="29" t="n">
        <v>0.00855970653883087</v>
      </c>
      <c r="CJ101" s="29" t="n">
        <v>0.000259385046631231</v>
      </c>
      <c r="CK101" s="29" t="n">
        <v>0.000518770093262463</v>
      </c>
      <c r="CL101" s="29" t="n">
        <v>0</v>
      </c>
      <c r="CM101" s="29" t="n">
        <v>0</v>
      </c>
      <c r="CN101" s="29" t="n">
        <v>0</v>
      </c>
      <c r="CO101" s="29" t="n">
        <v>0</v>
      </c>
      <c r="CP101" s="29" t="n">
        <v>0.00778155139893694</v>
      </c>
      <c r="CQ101" s="29" t="n">
        <v>0.991440293461169</v>
      </c>
      <c r="CR101" s="29" t="n">
        <v>0.65051982585548</v>
      </c>
      <c r="CS101" s="29" t="n">
        <v>1.47130712654539</v>
      </c>
      <c r="CT101" s="29" t="n">
        <v>0.184715775616261</v>
      </c>
      <c r="CU101" s="21" t="n">
        <v>880.5</v>
      </c>
      <c r="CV101" s="29" t="n">
        <v>0.483572185696934</v>
      </c>
      <c r="CW101" s="29" t="n">
        <v>0.516427814303066</v>
      </c>
      <c r="CX101" s="21" t="n">
        <v>79.2317819442434</v>
      </c>
      <c r="CY101" s="31" t="n">
        <v>42685.9243738241</v>
      </c>
      <c r="CZ101" s="29" t="n">
        <v>0.54357461087652</v>
      </c>
      <c r="DA101" s="29" t="n">
        <v>0.163058007238152</v>
      </c>
      <c r="DB101" s="29" t="n">
        <v>0.836941992761848</v>
      </c>
      <c r="DC101" s="29" t="n">
        <v>0.0092987898279185</v>
      </c>
      <c r="DD101" s="29" t="n">
        <v>0.00379730972842058</v>
      </c>
      <c r="DE101" s="29" t="n">
        <v>0</v>
      </c>
      <c r="DF101" s="29" t="n">
        <v>0.000126576990947352</v>
      </c>
      <c r="DG101" s="29" t="n">
        <v>0.0132226765472864</v>
      </c>
      <c r="DH101" s="29"/>
      <c r="DI101" s="29"/>
      <c r="DJ101" s="29"/>
      <c r="DK101" s="29"/>
      <c r="DL101" s="29" t="n">
        <v>0.15316677620912</v>
      </c>
      <c r="DM101" s="29" t="n">
        <v>0.1873663390334</v>
      </c>
      <c r="DN101" s="23" t="n">
        <v>7.34133866706103</v>
      </c>
      <c r="DO101" s="22" t="n">
        <v>51.9662631607534</v>
      </c>
      <c r="DP101" s="22" t="n">
        <v>5.19858428507831</v>
      </c>
      <c r="DQ101" s="24" t="n">
        <v>0.0906190149527697</v>
      </c>
      <c r="DR101" s="21" t="n">
        <v>1172.30120783327</v>
      </c>
      <c r="DS101" s="21" t="n">
        <v>330637.703540858</v>
      </c>
      <c r="DT101" s="29" t="n">
        <v>0.349969656094924</v>
      </c>
      <c r="DU101" s="23" t="n">
        <v>4.5257262399499</v>
      </c>
      <c r="DV101" s="23" t="n">
        <v>1.62817188701533</v>
      </c>
      <c r="DW101" s="22" t="n">
        <v>4.47305116398063</v>
      </c>
      <c r="DX101" s="22" t="n">
        <v>0.887625355685883</v>
      </c>
      <c r="DY101" s="21" t="n">
        <v>12.889106818283</v>
      </c>
      <c r="DZ101" s="22" t="n">
        <v>0.982167308704273</v>
      </c>
      <c r="EA101" s="21" t="n">
        <v>2</v>
      </c>
      <c r="EB101" s="21" t="n">
        <v>1</v>
      </c>
      <c r="EC101" s="22" t="n">
        <v>1.66779240784889</v>
      </c>
      <c r="ED101" s="26" t="n">
        <v>0.151407733559608</v>
      </c>
      <c r="EE101" s="26" t="n">
        <v>0.800573381519394</v>
      </c>
      <c r="EF101" s="28" t="n">
        <v>23</v>
      </c>
      <c r="EG101" s="28" t="n">
        <v>44</v>
      </c>
      <c r="EH101" s="28" t="n">
        <v>51</v>
      </c>
      <c r="EI101" s="28" t="n">
        <v>0</v>
      </c>
      <c r="EJ101" s="28" t="n">
        <v>46</v>
      </c>
      <c r="EK101" s="28" t="n">
        <v>45</v>
      </c>
      <c r="EL101" s="28" t="n">
        <v>28</v>
      </c>
      <c r="EM101" s="28" t="n">
        <v>48</v>
      </c>
      <c r="EN101" s="28" t="n">
        <v>3</v>
      </c>
      <c r="EO101" s="28" t="n">
        <v>16</v>
      </c>
      <c r="EP101" s="28" t="n">
        <v>32</v>
      </c>
      <c r="EQ101" s="28" t="n">
        <v>0</v>
      </c>
      <c r="ER101" s="28" t="n">
        <v>0</v>
      </c>
      <c r="ES101" s="28" t="n">
        <v>0</v>
      </c>
      <c r="ET101" s="28" t="n">
        <v>0</v>
      </c>
      <c r="EU101" s="28" t="n">
        <v>35</v>
      </c>
      <c r="EV101" s="28" t="n">
        <v>97</v>
      </c>
      <c r="EW101" s="28" t="n">
        <v>66</v>
      </c>
      <c r="EX101" s="28" t="n">
        <v>43</v>
      </c>
      <c r="EY101" s="28" t="n">
        <v>26</v>
      </c>
      <c r="EZ101" s="28" t="n">
        <v>6</v>
      </c>
      <c r="FA101" s="28" t="n">
        <v>25</v>
      </c>
      <c r="FB101" s="28" t="n">
        <v>24</v>
      </c>
      <c r="FC101" s="28" t="n">
        <v>62</v>
      </c>
      <c r="FD101" s="28" t="n">
        <v>32</v>
      </c>
      <c r="FE101" s="28" t="n">
        <v>63</v>
      </c>
      <c r="FF101" s="28" t="n">
        <v>98</v>
      </c>
      <c r="FG101" s="28" t="n">
        <v>91</v>
      </c>
      <c r="FH101" s="28" t="n">
        <v>76</v>
      </c>
      <c r="FI101" s="28" t="n">
        <v>50</v>
      </c>
      <c r="FJ101" s="28" t="n">
        <v>38</v>
      </c>
      <c r="FK101" s="28" t="n">
        <v>77</v>
      </c>
      <c r="FL101" s="28" t="n">
        <v>28</v>
      </c>
      <c r="FM101" s="28" t="n">
        <v>55</v>
      </c>
      <c r="FN101" s="28" t="n">
        <v>57</v>
      </c>
      <c r="FO101" s="28" t="n">
        <v>0</v>
      </c>
      <c r="FP101" s="28" t="n">
        <v>42</v>
      </c>
      <c r="FQ101" s="28" t="n">
        <v>42</v>
      </c>
      <c r="FR101" s="28" t="n">
        <v>32</v>
      </c>
      <c r="FS101" s="28" t="n">
        <v>47</v>
      </c>
      <c r="FT101" s="28" t="n">
        <v>5</v>
      </c>
      <c r="FU101" s="28" t="n">
        <v>14</v>
      </c>
      <c r="FV101" s="28" t="n">
        <v>31</v>
      </c>
      <c r="FW101" s="28" t="n">
        <v>0</v>
      </c>
      <c r="FX101" s="28" t="n">
        <v>0</v>
      </c>
      <c r="FY101" s="28" t="n">
        <v>0</v>
      </c>
      <c r="FZ101" s="28" t="n">
        <v>0</v>
      </c>
      <c r="GA101" s="28" t="n">
        <v>41</v>
      </c>
      <c r="GB101" s="28" t="n">
        <v>97</v>
      </c>
      <c r="GC101" s="28" t="n">
        <v>74</v>
      </c>
      <c r="GD101" s="28" t="n">
        <v>66</v>
      </c>
      <c r="GE101" s="28" t="n">
        <v>38</v>
      </c>
      <c r="GF101" s="28" t="n">
        <v>3</v>
      </c>
      <c r="GG101" s="28" t="n">
        <v>20</v>
      </c>
      <c r="GH101" s="28" t="n">
        <v>18</v>
      </c>
      <c r="GI101" s="28" t="n">
        <v>95</v>
      </c>
      <c r="GJ101" s="28" t="n">
        <v>20</v>
      </c>
      <c r="GK101" s="28" t="n">
        <v>28</v>
      </c>
      <c r="GL101" s="28" t="n">
        <v>97</v>
      </c>
      <c r="GM101" s="28" t="n">
        <v>98</v>
      </c>
      <c r="GN101" s="28" t="n">
        <v>47</v>
      </c>
      <c r="GO101" s="28" t="n">
        <v>35</v>
      </c>
      <c r="GP101" s="28" t="n">
        <v>36</v>
      </c>
      <c r="GQ101" s="28" t="n">
        <v>48</v>
      </c>
      <c r="GR101" s="29" t="n">
        <v>1.34074408135973</v>
      </c>
      <c r="GS101" s="29" t="n">
        <v>1.64233560408366</v>
      </c>
      <c r="GT101" s="29" t="n">
        <v>0.304149878065909</v>
      </c>
      <c r="GU101" s="29" t="n">
        <v>0.048100174035725</v>
      </c>
      <c r="GV101" s="29" t="n">
        <v>0.056149686397903</v>
      </c>
      <c r="GW101" s="29" t="n">
        <v>0.113069784904606</v>
      </c>
      <c r="GX101" s="29" t="n">
        <v>0.053909359538464</v>
      </c>
      <c r="GY101" s="29" t="n">
        <v>0.17790661916291</v>
      </c>
      <c r="GZ101" s="29" t="n">
        <v>0.395842858541165</v>
      </c>
      <c r="HA101" s="29" t="n">
        <v>0.177343149757091</v>
      </c>
      <c r="HB101" s="29" t="n">
        <v>0.123080581185558</v>
      </c>
      <c r="HC101" s="29" t="n">
        <v>0.0498396453868925</v>
      </c>
      <c r="HD101" s="29" t="n">
        <v>0.00596042019166319</v>
      </c>
      <c r="HE101" s="29" t="n">
        <v>0.00151163931514645</v>
      </c>
      <c r="HF101" s="29" t="n">
        <v>0.00406519181294189</v>
      </c>
      <c r="HG101" s="29" t="n">
        <v>0.0340422308918699</v>
      </c>
      <c r="HH101" s="29" t="n">
        <v>0.595227391029681</v>
      </c>
      <c r="HI101" s="29" t="n">
        <v>0.136065075687775</v>
      </c>
      <c r="HJ101" s="29" t="n">
        <v>0.195319647024088</v>
      </c>
      <c r="HK101" s="23" t="n">
        <v>8.4472588489961</v>
      </c>
      <c r="HL101" s="22" t="n">
        <v>61.84959007995</v>
      </c>
      <c r="HM101" s="22" t="n">
        <v>7.84643888222791</v>
      </c>
      <c r="HN101" s="24" t="n">
        <v>0.191072582883461</v>
      </c>
      <c r="HO101" s="21" t="n">
        <v>4611.7525877926</v>
      </c>
      <c r="HP101" s="21" t="n">
        <v>1687230.49239205</v>
      </c>
      <c r="HQ101" s="29" t="n">
        <v>0.299913689009539</v>
      </c>
      <c r="HR101" s="23" t="n">
        <v>0.394779565479419</v>
      </c>
      <c r="HS101" s="23" t="n">
        <v>0.570272513189761</v>
      </c>
      <c r="HT101" s="22" t="n">
        <v>3.53560671773353</v>
      </c>
      <c r="HU101" s="22" t="n">
        <v>3.63748189687222</v>
      </c>
      <c r="HV101" s="21" t="n">
        <v>701805.423433166</v>
      </c>
      <c r="HW101" s="22" t="n">
        <v>2.21468892426781</v>
      </c>
      <c r="HX101" s="29" t="n">
        <v>1.2687254015397</v>
      </c>
      <c r="HY101" s="29" t="n">
        <v>1.50855609001523</v>
      </c>
      <c r="HZ101" s="29" t="n">
        <v>0.275886238916739</v>
      </c>
      <c r="IA101" s="29" t="n">
        <v>0.072051532731044</v>
      </c>
      <c r="IB101" s="29" t="n">
        <v>0.061513937400783</v>
      </c>
      <c r="IC101" s="29" t="n">
        <v>0.120553640518791</v>
      </c>
      <c r="ID101" s="29" t="n">
        <v>0.051942086726789</v>
      </c>
      <c r="IE101" s="29" t="n">
        <v>0.174515729709566</v>
      </c>
      <c r="IF101" s="29" t="n">
        <v>0.427389053713458</v>
      </c>
      <c r="IG101" s="29" t="n">
        <v>0.175278202499679</v>
      </c>
      <c r="IH101" s="29" t="n">
        <v>0.130392669301398</v>
      </c>
      <c r="II101" s="29" t="n">
        <v>0.0815275532668092</v>
      </c>
      <c r="IJ101" s="29" t="n">
        <v>0.0021710342626833</v>
      </c>
      <c r="IK101" s="29" t="n">
        <v>0.000285093575469309</v>
      </c>
      <c r="IL101" s="29" t="n">
        <v>0.00753224606495602</v>
      </c>
      <c r="IM101" s="29" t="n">
        <v>0.0302022547424634</v>
      </c>
      <c r="IN101" s="29" t="n">
        <v>0.544857368190711</v>
      </c>
      <c r="IO101" s="29" t="n">
        <v>0.121912382929224</v>
      </c>
      <c r="IP101" s="29" t="n">
        <v>0.174060685726805</v>
      </c>
      <c r="IQ101" s="23" t="n">
        <v>7.46970220837286</v>
      </c>
      <c r="IR101" s="22" t="n">
        <v>62.0991695650971</v>
      </c>
      <c r="IS101" s="22" t="n">
        <v>10.3407098335529</v>
      </c>
      <c r="IT101" s="24" t="n">
        <v>0.353404528598718</v>
      </c>
      <c r="IU101" s="21" t="n">
        <v>451.645214631703</v>
      </c>
      <c r="IV101" s="21" t="n">
        <v>3114210.01534147</v>
      </c>
      <c r="IW101" s="29" t="n">
        <v>0.543318122877038</v>
      </c>
      <c r="IX101" s="23" t="n">
        <v>0.836777463231479</v>
      </c>
      <c r="IY101" s="23" t="n">
        <v>0.20672690180941</v>
      </c>
      <c r="IZ101" s="22" t="n">
        <v>7.71030350094914</v>
      </c>
      <c r="JA101" s="22" t="n">
        <v>7.58050578356278</v>
      </c>
      <c r="JB101" s="21" t="n">
        <v>14555.443929211</v>
      </c>
      <c r="JC101" s="23" t="n">
        <v>5.07641982913211</v>
      </c>
      <c r="JD101" s="21" t="n">
        <v>544.5</v>
      </c>
      <c r="JE101" s="21" t="n">
        <v>0</v>
      </c>
      <c r="JF101" s="21" t="n">
        <v>39.9</v>
      </c>
      <c r="JG101" s="21" t="n">
        <v>92.2</v>
      </c>
      <c r="JH101" s="21" t="n">
        <v>51</v>
      </c>
      <c r="JI101" s="21" t="n">
        <v>313.4</v>
      </c>
      <c r="JJ101" s="21" t="n">
        <v>17.2</v>
      </c>
      <c r="JK101" s="21" t="n">
        <v>0.5</v>
      </c>
      <c r="JL101" s="21" t="n">
        <v>1</v>
      </c>
      <c r="JM101" s="21" t="n">
        <v>0</v>
      </c>
      <c r="JN101" s="21" t="n">
        <v>0</v>
      </c>
      <c r="JO101" s="21" t="n">
        <v>0</v>
      </c>
      <c r="JP101" s="21" t="n">
        <v>0</v>
      </c>
      <c r="JQ101" s="21" t="n">
        <v>15.6</v>
      </c>
      <c r="JR101" s="21" t="n">
        <v>1989.7</v>
      </c>
      <c r="JS101" s="21" t="n">
        <v>1397</v>
      </c>
      <c r="JT101" s="21" t="n">
        <v>880.5</v>
      </c>
      <c r="JU101" s="21" t="n">
        <v>1730.6</v>
      </c>
      <c r="JV101" s="21" t="n">
        <v>317.1</v>
      </c>
      <c r="JW101" s="21" t="n">
        <v>906.1</v>
      </c>
      <c r="JX101" s="21" t="n">
        <v>2001.6</v>
      </c>
      <c r="JY101" s="21" t="n">
        <v>478.6</v>
      </c>
      <c r="JZ101" s="21" t="n">
        <v>162.6</v>
      </c>
      <c r="KA101" s="21" t="n">
        <v>1036.4</v>
      </c>
      <c r="KB101" s="21" t="n">
        <v>970.5</v>
      </c>
      <c r="KC101" s="21" t="n">
        <v>1679.6</v>
      </c>
      <c r="KD101" s="21" t="n">
        <v>327.2</v>
      </c>
      <c r="KE101" s="21" t="n">
        <v>54.4</v>
      </c>
      <c r="KF101" s="21" t="n">
        <v>38.2</v>
      </c>
      <c r="KG101" s="21" t="n">
        <v>15.6</v>
      </c>
      <c r="KH101" s="21" t="n">
        <v>0</v>
      </c>
      <c r="KI101" s="21" t="n">
        <v>4112.5</v>
      </c>
      <c r="KJ101" s="21" t="n">
        <v>0</v>
      </c>
      <c r="KK101" s="21" t="n">
        <v>0.5</v>
      </c>
      <c r="KL101" s="21" t="n">
        <v>0</v>
      </c>
      <c r="KM101" s="21" t="n">
        <v>0</v>
      </c>
      <c r="KN101" s="21" t="n">
        <v>0</v>
      </c>
      <c r="KO101" s="21" t="n">
        <v>0</v>
      </c>
      <c r="KP101" s="28" t="n">
        <v>23</v>
      </c>
      <c r="KQ101" s="28" t="n">
        <v>6</v>
      </c>
      <c r="KR101" s="28" t="n">
        <v>24</v>
      </c>
      <c r="KS101" s="28" t="n">
        <v>23</v>
      </c>
      <c r="KT101" s="28" t="n">
        <v>44</v>
      </c>
      <c r="KU101" s="28" t="n">
        <v>28</v>
      </c>
      <c r="KV101" s="28" t="n">
        <v>44</v>
      </c>
      <c r="KW101" s="28" t="n">
        <v>70</v>
      </c>
      <c r="KX101" s="28" t="n">
        <v>58</v>
      </c>
      <c r="KY101" s="28" t="n">
        <v>51</v>
      </c>
      <c r="KZ101" s="28" t="n">
        <v>43</v>
      </c>
      <c r="LA101" s="28" t="n">
        <v>31</v>
      </c>
      <c r="LB101" s="28" t="n">
        <v>78</v>
      </c>
      <c r="LC101" s="28" t="n">
        <v>28</v>
      </c>
      <c r="LD101" s="28" t="n">
        <v>6</v>
      </c>
      <c r="LE101" s="28" t="n">
        <v>28</v>
      </c>
      <c r="LF101" s="28" t="n">
        <v>26</v>
      </c>
      <c r="LG101" s="28" t="n">
        <v>62</v>
      </c>
      <c r="LH101" s="28" t="n">
        <v>35</v>
      </c>
      <c r="LI101" s="28" t="n">
        <v>59</v>
      </c>
      <c r="LJ101" s="28" t="n">
        <v>85</v>
      </c>
      <c r="LK101" s="28" t="n">
        <v>79</v>
      </c>
      <c r="LL101" s="28" t="n">
        <v>74</v>
      </c>
      <c r="LM101" s="28" t="n">
        <v>52</v>
      </c>
      <c r="LN101" s="28" t="n">
        <v>40</v>
      </c>
      <c r="LO101" s="28" t="n">
        <v>82</v>
      </c>
      <c r="LP101" s="28" t="n">
        <v>36</v>
      </c>
      <c r="LQ101" s="28" t="n">
        <v>7</v>
      </c>
      <c r="LR101" s="28" t="n">
        <v>24</v>
      </c>
      <c r="LS101" s="28" t="n">
        <v>21</v>
      </c>
      <c r="LT101" s="28" t="n">
        <v>55</v>
      </c>
      <c r="LU101" s="28" t="n">
        <v>23</v>
      </c>
      <c r="LV101" s="28" t="n">
        <v>26</v>
      </c>
      <c r="LW101" s="28" t="n">
        <v>57</v>
      </c>
      <c r="LX101" s="28" t="n">
        <v>72</v>
      </c>
      <c r="LY101" s="28" t="n">
        <v>40</v>
      </c>
      <c r="LZ101" s="28" t="n">
        <v>35</v>
      </c>
      <c r="MA101" s="28" t="n">
        <v>35</v>
      </c>
      <c r="MB101" s="28" t="n">
        <v>53</v>
      </c>
      <c r="MC101" s="28" t="n">
        <v>47</v>
      </c>
      <c r="MD101" s="28" t="n">
        <v>3</v>
      </c>
      <c r="ME101" s="28" t="n">
        <v>26</v>
      </c>
      <c r="MF101" s="28" t="n">
        <v>23</v>
      </c>
      <c r="MG101" s="28" t="n">
        <v>83</v>
      </c>
      <c r="MH101" s="28" t="n">
        <v>26</v>
      </c>
      <c r="MI101" s="28" t="n">
        <v>34</v>
      </c>
      <c r="MJ101" s="28" t="n">
        <v>87</v>
      </c>
      <c r="MK101" s="28" t="n">
        <v>86</v>
      </c>
      <c r="ML101" s="28" t="n">
        <v>54</v>
      </c>
      <c r="MM101" s="28" t="n">
        <v>42</v>
      </c>
      <c r="MN101" s="28" t="n">
        <v>44</v>
      </c>
      <c r="MO101" s="28" t="n">
        <v>64</v>
      </c>
      <c r="MP101" s="21" t="n">
        <v>2</v>
      </c>
      <c r="MQ101" s="21" t="n">
        <v>22</v>
      </c>
      <c r="MR101" s="23" t="n">
        <v>1</v>
      </c>
      <c r="MS101" s="21" t="n">
        <v>1994</v>
      </c>
      <c r="MT101" s="21" t="n">
        <v>305.7</v>
      </c>
      <c r="MU101" s="29" t="n">
        <v>0.000518770093262463</v>
      </c>
      <c r="MV101" s="29" t="n">
        <v>0</v>
      </c>
      <c r="MW101" s="29" t="n">
        <v>0</v>
      </c>
      <c r="MX101" s="29" t="n">
        <v>0</v>
      </c>
      <c r="MY101" s="29" t="n">
        <v>0.000259385046631231</v>
      </c>
      <c r="MZ101" s="29" t="n">
        <v>0.00778155139893694</v>
      </c>
      <c r="NA101" s="29" t="n">
        <v>0.991440293461169</v>
      </c>
      <c r="NB101" s="24" t="n">
        <v>16.7975790753997</v>
      </c>
      <c r="NC101" s="24" t="n">
        <v>4.03423237988375</v>
      </c>
      <c r="ND101" s="24" t="n">
        <v>16.136929519535</v>
      </c>
      <c r="NE101" s="24" t="n">
        <v>16.027972683291</v>
      </c>
      <c r="NF101" s="24" t="n">
        <v>39.9864869464443</v>
      </c>
      <c r="NG101" s="24" t="n">
        <v>20.5752759912472</v>
      </c>
      <c r="NH101" s="24" t="n">
        <v>39.6527078993117</v>
      </c>
      <c r="NI101" s="24" t="n">
        <v>63.7974225818055</v>
      </c>
      <c r="NJ101" s="24" t="n">
        <v>59.2404638259622</v>
      </c>
      <c r="NK101" s="24" t="n">
        <v>49.5941644904292</v>
      </c>
      <c r="NL101" s="24" t="n">
        <v>32.1166249633908</v>
      </c>
      <c r="NM101" s="24" t="n">
        <v>24.728120655262</v>
      </c>
      <c r="NN101" s="24" t="n">
        <v>50.2548140462938</v>
      </c>
      <c r="NO101" s="24" t="n">
        <v>24.4629533555815</v>
      </c>
      <c r="NP101" s="24" t="n">
        <v>2.0799594910298</v>
      </c>
      <c r="NQ101" s="24" t="n">
        <v>12.8734767451075</v>
      </c>
      <c r="NR101" s="24" t="n">
        <v>11.8462766374007</v>
      </c>
      <c r="NS101" s="24" t="n">
        <v>61.4141834158806</v>
      </c>
      <c r="NT101" s="24" t="n">
        <v>12.8819965036463</v>
      </c>
      <c r="NU101" s="24" t="n">
        <v>18.2747970691071</v>
      </c>
      <c r="NV101" s="24" t="n">
        <v>63.2288231214449</v>
      </c>
      <c r="NW101" s="24" t="n">
        <v>63.7509429338371</v>
      </c>
      <c r="NX101" s="24" t="n">
        <v>30.8227120835956</v>
      </c>
      <c r="NY101" s="24" t="n">
        <v>22.3489148303969</v>
      </c>
      <c r="NZ101" s="24" t="n">
        <v>23.2817939587952</v>
      </c>
      <c r="OA101" s="24" t="n">
        <v>31.3533516545264</v>
      </c>
      <c r="OB101" s="24" t="n">
        <v>37.4638680975835</v>
      </c>
      <c r="OC101" s="24" t="n">
        <v>9.0159010671167</v>
      </c>
      <c r="OD101" s="24" t="n">
        <v>36.0636042684668</v>
      </c>
      <c r="OE101" s="24" t="n">
        <v>35.658202005171</v>
      </c>
      <c r="OF101" s="24" t="n">
        <v>89.0994907531201</v>
      </c>
      <c r="OG101" s="24" t="n">
        <v>45.8778804672293</v>
      </c>
      <c r="OH101" s="24" t="n">
        <v>88.9154337138908</v>
      </c>
      <c r="OI101" s="24" t="n">
        <v>142.344293066894</v>
      </c>
      <c r="OJ101" s="24" t="n">
        <v>132.176843562116</v>
      </c>
      <c r="OK101" s="24" t="n">
        <v>110.742625072178</v>
      </c>
      <c r="OL101" s="24" t="n">
        <v>71.9829510600387</v>
      </c>
      <c r="OM101" s="24" t="n">
        <v>55.2469548403616</v>
      </c>
      <c r="ON101" s="24" t="n">
        <v>112.142888901295</v>
      </c>
      <c r="OO101" s="24" t="n">
        <v>55.2974011688187</v>
      </c>
      <c r="OP101" s="24" t="n">
        <v>4.72005619958916</v>
      </c>
      <c r="OQ101" s="24" t="n">
        <v>29.1793746841744</v>
      </c>
      <c r="OR101" s="24" t="n">
        <v>26.7302961245504</v>
      </c>
      <c r="OS101" s="24" t="n">
        <v>138.855772561953</v>
      </c>
      <c r="OT101" s="24" t="n">
        <v>29.1200077109547</v>
      </c>
      <c r="OU101" s="24" t="n">
        <v>41.9776701489806</v>
      </c>
      <c r="OV101" s="24" t="n">
        <v>143.022926094856</v>
      </c>
      <c r="OW101" s="24" t="n">
        <v>144.188098401448</v>
      </c>
      <c r="OX101" s="24" t="n">
        <v>69.8230715607588</v>
      </c>
      <c r="OY101" s="24" t="n">
        <v>50.814812862108</v>
      </c>
      <c r="OZ101" s="24" t="n">
        <v>52.7202887089005</v>
      </c>
      <c r="PA101" s="24" t="n">
        <v>70.9288768941316</v>
      </c>
    </row>
    <row r="102">
      <c r="A102"/>
      <c r="B102"/>
      <c r="C102"/>
      <c r="D102" s="2"/>
      <c r="E102" t="n">
        <v>101</v>
      </c>
      <c r="F102" t="b">
        <v>1</v>
      </c>
      <c r="G102" t="s">
        <v>439</v>
      </c>
      <c r="H102" s="30" t="n">
        <v>1603.6</v>
      </c>
      <c r="I102" t="n">
        <v>-116.804449</v>
      </c>
      <c r="J102" t="n">
        <v>43.546652</v>
      </c>
      <c r="K102" t="s">
        <v>502</v>
      </c>
      <c r="L102" t="s">
        <v>503</v>
      </c>
      <c r="M102" t="n">
        <v>1</v>
      </c>
      <c r="N102" t="n">
        <v>10</v>
      </c>
      <c r="O102" s="27" t="n">
        <v>1.01729866220971</v>
      </c>
      <c r="P102" s="27" t="n">
        <v>1.53657273750059</v>
      </c>
      <c r="Q102" s="27" t="n">
        <v>0.976022994543885</v>
      </c>
      <c r="R102" s="27" t="n">
        <v>4.66729924864671</v>
      </c>
      <c r="S102" s="27" t="n">
        <v>0.278155601079964</v>
      </c>
      <c r="T102" s="27" t="n">
        <v>3.87044409252438</v>
      </c>
      <c r="U102" s="27" t="n">
        <v>2.7575114874557</v>
      </c>
      <c r="V102" s="27" t="n">
        <v>1.08976111144214</v>
      </c>
      <c r="W102" s="27" t="n">
        <v>1.06413815577078</v>
      </c>
      <c r="X102" s="27" t="n">
        <v>2.32493055241011</v>
      </c>
      <c r="Y102" s="27" t="n">
        <v>0</v>
      </c>
      <c r="Z102" s="27" t="n">
        <v>0.00186996674778668</v>
      </c>
      <c r="AA102" s="27" t="n">
        <v>0</v>
      </c>
      <c r="AB102" s="27" t="n">
        <v>0</v>
      </c>
      <c r="AC102" s="27" t="n">
        <v>0</v>
      </c>
      <c r="AD102" s="27" t="n">
        <v>0.259318605780289</v>
      </c>
      <c r="AE102" s="27" t="n">
        <v>0.972348583514885</v>
      </c>
      <c r="AF102" s="27" t="n">
        <v>1.01917863742897</v>
      </c>
      <c r="AG102" s="27" t="n">
        <v>0.912655774733464</v>
      </c>
      <c r="AH102" s="27" t="n">
        <v>0.753904508659587</v>
      </c>
      <c r="AI102" s="27" t="n">
        <v>0.514787567271156</v>
      </c>
      <c r="AJ102" s="27" t="n">
        <v>0.00553424207008038</v>
      </c>
      <c r="AK102" s="27" t="n">
        <v>0.0375541715081644</v>
      </c>
      <c r="AL102" s="27" t="n">
        <v>0.950504298157621</v>
      </c>
      <c r="AM102" s="27" t="n">
        <v>0</v>
      </c>
      <c r="AN102" s="27" t="n">
        <v>0.000950141133510188</v>
      </c>
      <c r="AO102" s="27" t="n">
        <v>0.424355716174466</v>
      </c>
      <c r="AP102" s="27" t="n">
        <v>0.0626137077569153</v>
      </c>
      <c r="AQ102" s="27" t="n">
        <v>0.00140078199131636</v>
      </c>
      <c r="AR102" s="27" t="n">
        <v>0.00331704963933681</v>
      </c>
      <c r="AS102" s="27" t="n">
        <v>1.26096810089249</v>
      </c>
      <c r="AT102" s="27" t="n">
        <v>0.892801010087911</v>
      </c>
      <c r="AU102" s="27" t="n">
        <v>1.4763895740269</v>
      </c>
      <c r="AV102" s="27" t="n">
        <v>2.26076681527681</v>
      </c>
      <c r="AW102" s="27" t="n">
        <v>0.947803385710826</v>
      </c>
      <c r="AX102" s="27" t="n">
        <v>12.5290857177588</v>
      </c>
      <c r="AY102" s="27" t="n">
        <v>0.418122067814355</v>
      </c>
      <c r="AZ102" s="27" t="n">
        <v>4.99928337633279</v>
      </c>
      <c r="BA102" s="27" t="n">
        <v>2.58400505904484</v>
      </c>
      <c r="BB102" s="27" t="n">
        <v>1.08922944119968</v>
      </c>
      <c r="BC102" s="27" t="n">
        <v>2.18812093328727</v>
      </c>
      <c r="BD102" s="27" t="n">
        <v>3.3340995662843</v>
      </c>
      <c r="BE102" s="27" t="n">
        <v>0</v>
      </c>
      <c r="BF102" s="27" t="n">
        <v>0.00757680266540787</v>
      </c>
      <c r="BG102" s="27" t="n">
        <v>0</v>
      </c>
      <c r="BH102" s="27" t="n">
        <v>0</v>
      </c>
      <c r="BI102" s="27" t="n">
        <v>0</v>
      </c>
      <c r="BJ102" s="27" t="n">
        <v>0.25134833428528</v>
      </c>
      <c r="BK102" s="27" t="n">
        <v>0.720221803526915</v>
      </c>
      <c r="BL102" s="27" t="n">
        <v>1.00585917733189</v>
      </c>
      <c r="BM102" s="27" t="n">
        <v>0.961338051957619</v>
      </c>
      <c r="BN102" s="27" t="n">
        <v>0.854718442693684</v>
      </c>
      <c r="BO102" s="27" t="n">
        <v>0.748317695556175</v>
      </c>
      <c r="BP102" s="27" t="n">
        <v>0.0763378201085062</v>
      </c>
      <c r="BQ102" s="27" t="n">
        <v>0.115195742243299</v>
      </c>
      <c r="BR102" s="27" t="n">
        <v>1.4598031605304</v>
      </c>
      <c r="BS102" s="27" t="n">
        <v>0</v>
      </c>
      <c r="BT102" s="27" t="n">
        <v>0.00246051384856217</v>
      </c>
      <c r="BU102" s="27" t="n">
        <v>5.55398229006993</v>
      </c>
      <c r="BV102" s="27" t="n">
        <v>0.16201112092637</v>
      </c>
      <c r="BW102" s="27" t="n">
        <v>0.0511087542430202</v>
      </c>
      <c r="BX102" s="27" t="n">
        <v>0.000247556310668059</v>
      </c>
      <c r="BY102" s="27" t="n">
        <v>1.20748418419145</v>
      </c>
      <c r="BZ102" s="27" t="n">
        <v>0.941848972257376</v>
      </c>
      <c r="CA102" s="29" t="n">
        <v>1.36393716033285</v>
      </c>
      <c r="CB102" s="29" t="n">
        <v>2.52356811506152</v>
      </c>
      <c r="CC102" s="29" t="n">
        <v>0.296857274780046</v>
      </c>
      <c r="CD102" s="29" t="n">
        <v>0.224497906136715</v>
      </c>
      <c r="CE102" s="29" t="n">
        <v>0.0156183497704602</v>
      </c>
      <c r="CF102" s="29" t="n">
        <v>0.437630281027035</v>
      </c>
      <c r="CG102" s="29" t="n">
        <v>0.148655678208694</v>
      </c>
      <c r="CH102" s="29" t="n">
        <v>0.193875715031887</v>
      </c>
      <c r="CI102" s="29" t="n">
        <v>0.421231489463029</v>
      </c>
      <c r="CJ102" s="29" t="n">
        <v>0.412310507130904</v>
      </c>
      <c r="CK102" s="29" t="n">
        <v>0</v>
      </c>
      <c r="CL102" s="29" t="n">
        <v>0.0000931984795949688</v>
      </c>
      <c r="CM102" s="29" t="n">
        <v>0</v>
      </c>
      <c r="CN102" s="29" t="n">
        <v>0</v>
      </c>
      <c r="CO102" s="29" t="n">
        <v>0</v>
      </c>
      <c r="CP102" s="29" t="n">
        <v>0.00882778385253037</v>
      </c>
      <c r="CQ102" s="29" t="n">
        <v>0.578768510536971</v>
      </c>
      <c r="CR102" s="29" t="n">
        <v>2.20432634564755</v>
      </c>
      <c r="CS102" s="29" t="n">
        <v>3.06604145282976</v>
      </c>
      <c r="CT102" s="29" t="n">
        <v>0.13478422850686</v>
      </c>
      <c r="CU102" s="21" t="n">
        <v>600.4</v>
      </c>
      <c r="CV102" s="29" t="n">
        <v>0.536444372467065</v>
      </c>
      <c r="CW102" s="29" t="n">
        <v>0.463555627532935</v>
      </c>
      <c r="CX102" s="21" t="n">
        <v>80.4977961300708</v>
      </c>
      <c r="CY102" s="31" t="n">
        <v>24434.4541202862</v>
      </c>
      <c r="CZ102" s="29" t="n">
        <v>0.619619125114235</v>
      </c>
      <c r="DA102" s="29" t="n">
        <v>0.31472348122832</v>
      </c>
      <c r="DB102" s="29" t="n">
        <v>0.68527651877168</v>
      </c>
      <c r="DC102" s="29" t="n">
        <v>0.00209099622772738</v>
      </c>
      <c r="DD102" s="29" t="n">
        <v>0</v>
      </c>
      <c r="DE102" s="29" t="n">
        <v>0.0000218391679429484</v>
      </c>
      <c r="DF102" s="29" t="n">
        <v>0.206704705598519</v>
      </c>
      <c r="DG102" s="29" t="n">
        <v>0.208817540994189</v>
      </c>
      <c r="DH102" s="29" t="n">
        <v>1</v>
      </c>
      <c r="DI102" s="29" t="n">
        <v>0</v>
      </c>
      <c r="DJ102" s="29" t="n">
        <v>0</v>
      </c>
      <c r="DK102" s="29" t="n">
        <v>0</v>
      </c>
      <c r="DL102" s="29" t="n">
        <v>0.171573720087807</v>
      </c>
      <c r="DM102" s="29" t="n">
        <v>0.17438157815312</v>
      </c>
      <c r="DN102" s="23" t="n">
        <v>8.60926576372963</v>
      </c>
      <c r="DO102" s="22" t="n">
        <v>56.447385551364</v>
      </c>
      <c r="DP102" s="22" t="n">
        <v>5.91546565023351</v>
      </c>
      <c r="DQ102" s="24" t="n">
        <v>0.0983617901147931</v>
      </c>
      <c r="DR102" s="21" t="n">
        <v>25.5225551881639</v>
      </c>
      <c r="DS102" s="21" t="n">
        <v>63362.5432850959</v>
      </c>
      <c r="DT102" s="29" t="n">
        <v>0.285069250479875</v>
      </c>
      <c r="DU102" s="23" t="n">
        <v>0</v>
      </c>
      <c r="DV102" s="23" t="n">
        <v>0.000541839372091823</v>
      </c>
      <c r="DW102" s="22" t="n">
        <v>1.50035492081507</v>
      </c>
      <c r="DX102" s="22" t="n">
        <v>0.227756228461827</v>
      </c>
      <c r="DY102" s="21" t="n">
        <v>983.076398553332</v>
      </c>
      <c r="DZ102" s="22" t="n">
        <v>0.00734623309748578</v>
      </c>
      <c r="EA102" s="21" t="n">
        <v>1</v>
      </c>
      <c r="EB102" s="21" t="n">
        <v>1</v>
      </c>
      <c r="EC102" s="22" t="n">
        <v>1</v>
      </c>
      <c r="ED102" s="26" t="n">
        <v>0.0515363737940788</v>
      </c>
      <c r="EE102" s="26" t="n">
        <v>0.525229414667978</v>
      </c>
      <c r="EF102" s="28" t="n">
        <v>58</v>
      </c>
      <c r="EG102" s="28" t="n">
        <v>89</v>
      </c>
      <c r="EH102" s="28" t="n">
        <v>55</v>
      </c>
      <c r="EI102" s="28" t="n">
        <v>94</v>
      </c>
      <c r="EJ102" s="28" t="n">
        <v>31</v>
      </c>
      <c r="EK102" s="28" t="n">
        <v>97</v>
      </c>
      <c r="EL102" s="28" t="n">
        <v>96</v>
      </c>
      <c r="EM102" s="28" t="n">
        <v>63</v>
      </c>
      <c r="EN102" s="28" t="n">
        <v>59</v>
      </c>
      <c r="EO102" s="28" t="n">
        <v>85</v>
      </c>
      <c r="EP102" s="28" t="n">
        <v>0</v>
      </c>
      <c r="EQ102" s="28" t="n">
        <v>45</v>
      </c>
      <c r="ER102" s="28" t="n">
        <v>0</v>
      </c>
      <c r="ES102" s="28" t="n">
        <v>0</v>
      </c>
      <c r="ET102" s="28" t="n">
        <v>0</v>
      </c>
      <c r="EU102" s="28" t="n">
        <v>37</v>
      </c>
      <c r="EV102" s="28" t="n">
        <v>40</v>
      </c>
      <c r="EW102" s="28" t="n">
        <v>75</v>
      </c>
      <c r="EX102" s="28" t="n">
        <v>31</v>
      </c>
      <c r="EY102" s="28" t="n">
        <v>64</v>
      </c>
      <c r="EZ102" s="28" t="n">
        <v>30</v>
      </c>
      <c r="FA102" s="28" t="n">
        <v>32</v>
      </c>
      <c r="FB102" s="28" t="n">
        <v>27</v>
      </c>
      <c r="FC102" s="28" t="n">
        <v>13</v>
      </c>
      <c r="FD102" s="28" t="n">
        <v>13</v>
      </c>
      <c r="FE102" s="28" t="n">
        <v>57</v>
      </c>
      <c r="FF102" s="28" t="n">
        <v>0</v>
      </c>
      <c r="FG102" s="28" t="n">
        <v>28</v>
      </c>
      <c r="FH102" s="28" t="n">
        <v>53</v>
      </c>
      <c r="FI102" s="28" t="n">
        <v>38</v>
      </c>
      <c r="FJ102" s="28" t="n">
        <v>73</v>
      </c>
      <c r="FK102" s="28" t="n">
        <v>73</v>
      </c>
      <c r="FL102" s="28" t="n">
        <v>80</v>
      </c>
      <c r="FM102" s="28" t="n">
        <v>98</v>
      </c>
      <c r="FN102" s="28" t="n">
        <v>51</v>
      </c>
      <c r="FO102" s="28" t="n">
        <v>99</v>
      </c>
      <c r="FP102" s="28" t="n">
        <v>42</v>
      </c>
      <c r="FQ102" s="28" t="n">
        <v>99</v>
      </c>
      <c r="FR102" s="28" t="n">
        <v>96</v>
      </c>
      <c r="FS102" s="28" t="n">
        <v>63</v>
      </c>
      <c r="FT102" s="28" t="n">
        <v>91</v>
      </c>
      <c r="FU102" s="28" t="n">
        <v>94</v>
      </c>
      <c r="FV102" s="28" t="n">
        <v>0</v>
      </c>
      <c r="FW102" s="28" t="n">
        <v>58</v>
      </c>
      <c r="FX102" s="28" t="n">
        <v>0</v>
      </c>
      <c r="FY102" s="28" t="n">
        <v>0</v>
      </c>
      <c r="FZ102" s="28" t="n">
        <v>0</v>
      </c>
      <c r="GA102" s="28" t="n">
        <v>31</v>
      </c>
      <c r="GB102" s="28" t="n">
        <v>9</v>
      </c>
      <c r="GC102" s="28" t="n">
        <v>72</v>
      </c>
      <c r="GD102" s="28" t="n">
        <v>37</v>
      </c>
      <c r="GE102" s="28" t="n">
        <v>43</v>
      </c>
      <c r="GF102" s="28" t="n">
        <v>24</v>
      </c>
      <c r="GG102" s="28" t="n">
        <v>36</v>
      </c>
      <c r="GH102" s="28" t="n">
        <v>42</v>
      </c>
      <c r="GI102" s="28" t="n">
        <v>39</v>
      </c>
      <c r="GJ102" s="28" t="n">
        <v>25</v>
      </c>
      <c r="GK102" s="28" t="n">
        <v>73</v>
      </c>
      <c r="GL102" s="28" t="n">
        <v>0</v>
      </c>
      <c r="GM102" s="28" t="n">
        <v>49</v>
      </c>
      <c r="GN102" s="28" t="n">
        <v>97</v>
      </c>
      <c r="GO102" s="28" t="n">
        <v>42</v>
      </c>
      <c r="GP102" s="28" t="n">
        <v>67</v>
      </c>
      <c r="GQ102" s="28" t="n">
        <v>36</v>
      </c>
      <c r="GR102" s="29" t="n">
        <v>1.34074408135973</v>
      </c>
      <c r="GS102" s="29" t="n">
        <v>1.64233560408366</v>
      </c>
      <c r="GT102" s="29" t="n">
        <v>0.304149878065909</v>
      </c>
      <c r="GU102" s="29" t="n">
        <v>0.048100174035725</v>
      </c>
      <c r="GV102" s="29" t="n">
        <v>0.056149686397903</v>
      </c>
      <c r="GW102" s="29" t="n">
        <v>0.113069784904606</v>
      </c>
      <c r="GX102" s="29" t="n">
        <v>0.053909359538464</v>
      </c>
      <c r="GY102" s="29" t="n">
        <v>0.17790661916291</v>
      </c>
      <c r="GZ102" s="29" t="n">
        <v>0.395842858541165</v>
      </c>
      <c r="HA102" s="29" t="n">
        <v>0.177343149757091</v>
      </c>
      <c r="HB102" s="29" t="n">
        <v>0.123080581185558</v>
      </c>
      <c r="HC102" s="29" t="n">
        <v>0.0498396453868925</v>
      </c>
      <c r="HD102" s="29" t="n">
        <v>0.00596042019166319</v>
      </c>
      <c r="HE102" s="29" t="n">
        <v>0.00151163931514645</v>
      </c>
      <c r="HF102" s="29" t="n">
        <v>0.00406519181294189</v>
      </c>
      <c r="HG102" s="29" t="n">
        <v>0.0340422308918699</v>
      </c>
      <c r="HH102" s="29" t="n">
        <v>0.595227391029681</v>
      </c>
      <c r="HI102" s="29" t="n">
        <v>0.136065075687775</v>
      </c>
      <c r="HJ102" s="29" t="n">
        <v>0.195319647024088</v>
      </c>
      <c r="HK102" s="23" t="n">
        <v>8.4472588489961</v>
      </c>
      <c r="HL102" s="22" t="n">
        <v>61.84959007995</v>
      </c>
      <c r="HM102" s="22" t="n">
        <v>7.84643888222791</v>
      </c>
      <c r="HN102" s="24" t="n">
        <v>0.191072582883461</v>
      </c>
      <c r="HO102" s="21" t="n">
        <v>4611.7525877926</v>
      </c>
      <c r="HP102" s="21" t="n">
        <v>1687230.49239205</v>
      </c>
      <c r="HQ102" s="29" t="n">
        <v>0.299913689009539</v>
      </c>
      <c r="HR102" s="23" t="n">
        <v>0.394779565479419</v>
      </c>
      <c r="HS102" s="23" t="n">
        <v>0.570272513189761</v>
      </c>
      <c r="HT102" s="22" t="n">
        <v>3.53560671773353</v>
      </c>
      <c r="HU102" s="22" t="n">
        <v>3.63748189687222</v>
      </c>
      <c r="HV102" s="21" t="n">
        <v>701805.423433166</v>
      </c>
      <c r="HW102" s="22" t="n">
        <v>2.21468892426781</v>
      </c>
      <c r="HX102" s="29" t="n">
        <v>1.49305195893194</v>
      </c>
      <c r="HY102" s="29" t="n">
        <v>1.35619535465198</v>
      </c>
      <c r="HZ102" s="29" t="n">
        <v>0.313205543739867</v>
      </c>
      <c r="IA102" s="29" t="n">
        <v>0.017918139534995</v>
      </c>
      <c r="IB102" s="29" t="n">
        <v>0.037353564838378</v>
      </c>
      <c r="IC102" s="29" t="n">
        <v>0.087538602652298</v>
      </c>
      <c r="ID102" s="29" t="n">
        <v>0.057529174599853</v>
      </c>
      <c r="IE102" s="29" t="n">
        <v>0.177993458217905</v>
      </c>
      <c r="IF102" s="29" t="n">
        <v>0.192508322120113</v>
      </c>
      <c r="IG102" s="29" t="n">
        <v>0.123664725343042</v>
      </c>
      <c r="IH102" s="29" t="n">
        <v>0.00609264510066243</v>
      </c>
      <c r="II102" s="29" t="n">
        <v>0.0123005024296686</v>
      </c>
      <c r="IJ102" s="29" t="n">
        <v>0.0100184952591238</v>
      </c>
      <c r="IK102" s="29" t="n">
        <v>0.00126647342268959</v>
      </c>
      <c r="IL102" s="29" t="n">
        <v>0.00404376838954012</v>
      </c>
      <c r="IM102" s="29" t="n">
        <v>0.0351217121753862</v>
      </c>
      <c r="IN102" s="29" t="n">
        <v>0.803597596883003</v>
      </c>
      <c r="IO102" s="29" t="n">
        <v>0.142091898456372</v>
      </c>
      <c r="IP102" s="29" t="n">
        <v>0.185148132332906</v>
      </c>
      <c r="IQ102" s="23" t="n">
        <v>8.55911638303713</v>
      </c>
      <c r="IR102" s="22" t="n">
        <v>58.717519228972</v>
      </c>
      <c r="IS102" s="22" t="n">
        <v>6.92095239174979</v>
      </c>
      <c r="IT102" s="24" t="n">
        <v>0.131443891677167</v>
      </c>
      <c r="IU102" s="21" t="n">
        <v>334.336966288614</v>
      </c>
      <c r="IV102" s="21" t="n">
        <v>550042.406526371</v>
      </c>
      <c r="IW102" s="29" t="n">
        <v>0.195279239138172</v>
      </c>
      <c r="IX102" s="23" t="n">
        <v>0.245289132041761</v>
      </c>
      <c r="IY102" s="23" t="n">
        <v>0.220213908736361</v>
      </c>
      <c r="IZ102" s="22" t="n">
        <v>0.270140386204972</v>
      </c>
      <c r="JA102" s="22" t="n">
        <v>1.40580613947691</v>
      </c>
      <c r="JB102" s="21" t="n">
        <v>19234.9904260793</v>
      </c>
      <c r="JC102" s="23" t="n">
        <v>29.6749982969981</v>
      </c>
      <c r="JD102" s="21" t="n">
        <v>475</v>
      </c>
      <c r="JE102" s="21" t="n">
        <v>134.8</v>
      </c>
      <c r="JF102" s="21" t="n">
        <v>9.8</v>
      </c>
      <c r="JG102" s="21" t="n">
        <v>467.2</v>
      </c>
      <c r="JH102" s="21" t="n">
        <v>238.4</v>
      </c>
      <c r="JI102" s="21" t="n">
        <v>310.9</v>
      </c>
      <c r="JJ102" s="21" t="n">
        <v>675.5</v>
      </c>
      <c r="JK102" s="21" t="n">
        <v>661.2</v>
      </c>
      <c r="JL102" s="21" t="n">
        <v>0</v>
      </c>
      <c r="JM102" s="21" t="n">
        <v>0.1</v>
      </c>
      <c r="JN102" s="21" t="n">
        <v>0</v>
      </c>
      <c r="JO102" s="21" t="n">
        <v>0</v>
      </c>
      <c r="JP102" s="21" t="n">
        <v>0</v>
      </c>
      <c r="JQ102" s="21" t="n">
        <v>14.2</v>
      </c>
      <c r="JR102" s="21" t="n">
        <v>928.1</v>
      </c>
      <c r="JS102" s="21" t="n">
        <v>1067.6</v>
      </c>
      <c r="JT102" s="21" t="n">
        <v>600.4</v>
      </c>
      <c r="JU102" s="21" t="n">
        <v>1131.8</v>
      </c>
      <c r="JV102" s="21" t="n">
        <v>173.4</v>
      </c>
      <c r="JW102" s="21" t="n">
        <v>608.3</v>
      </c>
      <c r="JX102" s="21" t="n">
        <v>1600</v>
      </c>
      <c r="JY102" s="21" t="n">
        <v>372</v>
      </c>
      <c r="JZ102" s="21" t="n">
        <v>80.9</v>
      </c>
      <c r="KA102" s="21" t="n">
        <v>743.3</v>
      </c>
      <c r="KB102" s="21" t="n">
        <v>860.2</v>
      </c>
      <c r="KC102" s="21" t="n">
        <v>1098.9</v>
      </c>
      <c r="KD102" s="21" t="n">
        <v>504.7</v>
      </c>
      <c r="KE102" s="21" t="n">
        <v>588.4</v>
      </c>
      <c r="KF102" s="21" t="n">
        <v>5.9</v>
      </c>
      <c r="KG102" s="21" t="n">
        <v>0</v>
      </c>
      <c r="KH102" s="21" t="n">
        <v>0.1</v>
      </c>
      <c r="KI102" s="21" t="n">
        <v>2817.8</v>
      </c>
      <c r="KJ102" s="21" t="n">
        <v>237</v>
      </c>
      <c r="KK102" s="21" t="n">
        <v>582.5</v>
      </c>
      <c r="KL102" s="21" t="n">
        <v>134.8</v>
      </c>
      <c r="KM102" s="21" t="n">
        <v>0</v>
      </c>
      <c r="KN102" s="21" t="n">
        <v>0</v>
      </c>
      <c r="KO102" s="21" t="n">
        <v>0</v>
      </c>
      <c r="KP102" s="28" t="n">
        <v>69</v>
      </c>
      <c r="KQ102" s="28" t="n">
        <v>47</v>
      </c>
      <c r="KR102" s="28" t="n">
        <v>47</v>
      </c>
      <c r="KS102" s="28" t="n">
        <v>43</v>
      </c>
      <c r="KT102" s="28" t="n">
        <v>23</v>
      </c>
      <c r="KU102" s="28" t="n">
        <v>25</v>
      </c>
      <c r="KV102" s="28" t="n">
        <v>67</v>
      </c>
      <c r="KW102" s="28" t="n">
        <v>0</v>
      </c>
      <c r="KX102" s="28" t="n">
        <v>28</v>
      </c>
      <c r="KY102" s="28" t="n">
        <v>62</v>
      </c>
      <c r="KZ102" s="28" t="n">
        <v>56</v>
      </c>
      <c r="LA102" s="28" t="n">
        <v>25</v>
      </c>
      <c r="LB102" s="28" t="n">
        <v>73</v>
      </c>
      <c r="LC102" s="28" t="n">
        <v>89</v>
      </c>
      <c r="LD102" s="28" t="n">
        <v>55</v>
      </c>
      <c r="LE102" s="28" t="n">
        <v>58</v>
      </c>
      <c r="LF102" s="28" t="n">
        <v>52</v>
      </c>
      <c r="LG102" s="28" t="n">
        <v>24</v>
      </c>
      <c r="LH102" s="28" t="n">
        <v>24</v>
      </c>
      <c r="LI102" s="28" t="n">
        <v>82</v>
      </c>
      <c r="LJ102" s="28" t="n">
        <v>0</v>
      </c>
      <c r="LK102" s="28" t="n">
        <v>28</v>
      </c>
      <c r="LL102" s="28" t="n">
        <v>81</v>
      </c>
      <c r="LM102" s="28" t="n">
        <v>65</v>
      </c>
      <c r="LN102" s="28" t="n">
        <v>26</v>
      </c>
      <c r="LO102" s="28" t="n">
        <v>73</v>
      </c>
      <c r="LP102" s="28" t="n">
        <v>73</v>
      </c>
      <c r="LQ102" s="28" t="n">
        <v>44</v>
      </c>
      <c r="LR102" s="28" t="n">
        <v>61</v>
      </c>
      <c r="LS102" s="28" t="n">
        <v>68</v>
      </c>
      <c r="LT102" s="28" t="n">
        <v>68</v>
      </c>
      <c r="LU102" s="28" t="n">
        <v>48</v>
      </c>
      <c r="LV102" s="28" t="n">
        <v>86</v>
      </c>
      <c r="LW102" s="28" t="n">
        <v>0</v>
      </c>
      <c r="LX102" s="28" t="n">
        <v>49</v>
      </c>
      <c r="LY102" s="28" t="n">
        <v>95</v>
      </c>
      <c r="LZ102" s="28" t="n">
        <v>68</v>
      </c>
      <c r="MA102" s="28" t="n">
        <v>52</v>
      </c>
      <c r="MB102" s="28" t="n">
        <v>36</v>
      </c>
      <c r="MC102" s="28" t="n">
        <v>88</v>
      </c>
      <c r="MD102" s="28" t="n">
        <v>64</v>
      </c>
      <c r="ME102" s="28" t="n">
        <v>78</v>
      </c>
      <c r="MF102" s="28" t="n">
        <v>87</v>
      </c>
      <c r="MG102" s="28" t="n">
        <v>84</v>
      </c>
      <c r="MH102" s="28" t="n">
        <v>67</v>
      </c>
      <c r="MI102" s="28" t="n">
        <v>97</v>
      </c>
      <c r="MJ102" s="28" t="n">
        <v>0</v>
      </c>
      <c r="MK102" s="28" t="n">
        <v>49</v>
      </c>
      <c r="ML102" s="28" t="n">
        <v>99</v>
      </c>
      <c r="MM102" s="28" t="n">
        <v>83</v>
      </c>
      <c r="MN102" s="28" t="n">
        <v>74</v>
      </c>
      <c r="MO102" s="28" t="n">
        <v>35</v>
      </c>
      <c r="MP102" s="21" t="n">
        <v>3</v>
      </c>
      <c r="MQ102" s="21" t="n">
        <v>70</v>
      </c>
      <c r="MR102" s="23" t="n">
        <v>1</v>
      </c>
      <c r="MS102" s="21" t="n">
        <v>1337.5</v>
      </c>
      <c r="MT102" s="21" t="n">
        <v>229.6</v>
      </c>
      <c r="MU102" s="29" t="n">
        <v>0</v>
      </c>
      <c r="MV102" s="29" t="n">
        <v>0.0000931984795949688</v>
      </c>
      <c r="MW102" s="29" t="n">
        <v>0.00878940800799127</v>
      </c>
      <c r="MX102" s="29" t="n">
        <v>0</v>
      </c>
      <c r="MY102" s="29" t="n">
        <v>0.29169847826521</v>
      </c>
      <c r="MZ102" s="29" t="n">
        <v>0.0920848286842609</v>
      </c>
      <c r="NA102" s="29" t="n">
        <v>0.607334086562943</v>
      </c>
      <c r="NB102" s="24" t="n">
        <v>87.393190813316</v>
      </c>
      <c r="NC102" s="24" t="n">
        <v>40.9277541006534</v>
      </c>
      <c r="ND102" s="24" t="n">
        <v>43.5495962239712</v>
      </c>
      <c r="NE102" s="24" t="n">
        <v>36.8118443929849</v>
      </c>
      <c r="NF102" s="24" t="n">
        <v>17.755281310997</v>
      </c>
      <c r="NG102" s="24" t="n">
        <v>17.769740246999</v>
      </c>
      <c r="NH102" s="24" t="n">
        <v>77.7926145923122</v>
      </c>
      <c r="NI102" s="24" t="n">
        <v>0</v>
      </c>
      <c r="NJ102" s="24" t="n">
        <v>0.139769714685826</v>
      </c>
      <c r="NK102" s="24" t="n">
        <v>72.163358718957</v>
      </c>
      <c r="NL102" s="24" t="n">
        <v>51.7814156393082</v>
      </c>
      <c r="NM102" s="24" t="n">
        <v>19.4999704527153</v>
      </c>
      <c r="NN102" s="24" t="n">
        <v>0.375932336051531</v>
      </c>
      <c r="NO102" s="24" t="n">
        <v>94.9175664130277</v>
      </c>
      <c r="NP102" s="24" t="n">
        <v>52.9100957979309</v>
      </c>
      <c r="NQ102" s="24" t="n">
        <v>79.2492689026876</v>
      </c>
      <c r="NR102" s="24" t="n">
        <v>92.5691795124178</v>
      </c>
      <c r="NS102" s="24" t="n">
        <v>86.0877340256582</v>
      </c>
      <c r="NT102" s="24" t="n">
        <v>55.1645301626958</v>
      </c>
      <c r="NU102" s="24" t="n">
        <v>160.978458256168</v>
      </c>
      <c r="NV102" s="24" t="n">
        <v>0</v>
      </c>
      <c r="NW102" s="24" t="n">
        <v>0.313175119483304</v>
      </c>
      <c r="NX102" s="24" t="n">
        <v>213.631750456123</v>
      </c>
      <c r="NY102" s="24" t="n">
        <v>94.6920803269997</v>
      </c>
      <c r="NZ102" s="24" t="n">
        <v>62.1470558406287</v>
      </c>
      <c r="OA102" s="24" t="n">
        <v>0.275594105145307</v>
      </c>
      <c r="OB102" s="24" t="n">
        <v>161.72554442473</v>
      </c>
      <c r="OC102" s="24" t="n">
        <v>75.7277277433497</v>
      </c>
      <c r="OD102" s="24" t="n">
        <v>80.5473367669283</v>
      </c>
      <c r="OE102" s="24" t="n">
        <v>68.105312669405</v>
      </c>
      <c r="OF102" s="24" t="n">
        <v>32.8580962245599</v>
      </c>
      <c r="OG102" s="24" t="n">
        <v>32.8891226618159</v>
      </c>
      <c r="OH102" s="24" t="n">
        <v>143.946804016027</v>
      </c>
      <c r="OI102" s="24" t="n">
        <v>0</v>
      </c>
      <c r="OJ102" s="24" t="n">
        <v>0.29992222680853</v>
      </c>
      <c r="OK102" s="24" t="n">
        <v>133.480214308708</v>
      </c>
      <c r="OL102" s="24" t="n">
        <v>95.7921669148176</v>
      </c>
      <c r="OM102" s="24" t="n">
        <v>36.1986938540308</v>
      </c>
      <c r="ON102" s="24" t="n">
        <v>0.806687368657425</v>
      </c>
      <c r="OO102" s="24" t="n">
        <v>132.023549007687</v>
      </c>
      <c r="OP102" s="24" t="n">
        <v>73.5937456553431</v>
      </c>
      <c r="OQ102" s="24" t="n">
        <v>110.22872891558</v>
      </c>
      <c r="OR102" s="24" t="n">
        <v>128.756239443992</v>
      </c>
      <c r="OS102" s="24" t="n">
        <v>119.74188162151</v>
      </c>
      <c r="OT102" s="24" t="n">
        <v>76.7297934076042</v>
      </c>
      <c r="OU102" s="24" t="n">
        <v>223.908533930862</v>
      </c>
      <c r="OV102" s="24" t="n">
        <v>0</v>
      </c>
      <c r="OW102" s="24" t="n">
        <v>0.437539371446169</v>
      </c>
      <c r="OX102" s="24" t="n">
        <v>297.143497301619</v>
      </c>
      <c r="OY102" s="24" t="n">
        <v>131.708520660246</v>
      </c>
      <c r="OZ102" s="24" t="n">
        <v>86.4442142244</v>
      </c>
      <c r="PA102" s="24" t="n">
        <v>0.385034646872629</v>
      </c>
    </row>
    <row r="103">
      <c r="A103"/>
      <c r="B103"/>
      <c r="C103"/>
      <c r="D103" s="2"/>
      <c r="E103" t="n">
        <v>102</v>
      </c>
      <c r="F103" t="b">
        <v>1</v>
      </c>
      <c r="G103" t="s">
        <v>439</v>
      </c>
      <c r="H103" s="30" t="n">
        <v>27637</v>
      </c>
      <c r="I103" t="n">
        <v>-117.92428</v>
      </c>
      <c r="J103" t="n">
        <v>33.86376</v>
      </c>
      <c r="K103" t="s">
        <v>442</v>
      </c>
      <c r="L103" t="s">
        <v>443</v>
      </c>
      <c r="M103" t="n">
        <v>1</v>
      </c>
      <c r="N103" t="n">
        <v>9</v>
      </c>
      <c r="O103" s="27" t="n">
        <v>1.53979874091161</v>
      </c>
      <c r="P103" s="27" t="n">
        <v>1.07708708572876</v>
      </c>
      <c r="Q103" s="27" t="n">
        <v>1.22796316593425</v>
      </c>
      <c r="R103" s="27" t="n">
        <v>2.15508015602152</v>
      </c>
      <c r="S103" s="27" t="n">
        <v>1.42759983418404</v>
      </c>
      <c r="T103" s="27" t="n">
        <v>1.6881257591431</v>
      </c>
      <c r="U103" s="27" t="n">
        <v>1.32066164480992</v>
      </c>
      <c r="V103" s="27" t="n">
        <v>0.586616857398069</v>
      </c>
      <c r="W103" s="27" t="n">
        <v>1.89438791413938</v>
      </c>
      <c r="X103" s="27" t="n">
        <v>3.24972950669226</v>
      </c>
      <c r="Y103" s="27" t="n">
        <v>0.203405935388782</v>
      </c>
      <c r="Z103" s="27" t="n">
        <v>2.41143694773189</v>
      </c>
      <c r="AA103" s="27" t="n">
        <v>0.624737577413897</v>
      </c>
      <c r="AB103" s="27" t="n">
        <v>1.11393647654235</v>
      </c>
      <c r="AC103" s="27" t="n">
        <v>0.502762377240943</v>
      </c>
      <c r="AD103" s="27" t="n">
        <v>0.613672569652243</v>
      </c>
      <c r="AE103" s="27" t="n">
        <v>0.420209279093411</v>
      </c>
      <c r="AF103" s="27" t="n">
        <v>1.6856932608582</v>
      </c>
      <c r="AG103" s="27" t="n">
        <v>1.39095709851621</v>
      </c>
      <c r="AH103" s="27" t="n">
        <v>1.71415806269769</v>
      </c>
      <c r="AI103" s="27" t="n">
        <v>2.4049615195526</v>
      </c>
      <c r="AJ103" s="27" t="n">
        <v>0.302756705561487</v>
      </c>
      <c r="AK103" s="27" t="n">
        <v>6.35911380563396</v>
      </c>
      <c r="AL103" s="27" t="n">
        <v>1.46528049562341</v>
      </c>
      <c r="AM103" s="27" t="n">
        <v>26.1007194234135</v>
      </c>
      <c r="AN103" s="27" t="n">
        <v>3.68705454891208</v>
      </c>
      <c r="AO103" s="27" t="n">
        <v>6.50473023157587</v>
      </c>
      <c r="AP103" s="27" t="n">
        <v>0</v>
      </c>
      <c r="AQ103" s="27" t="n">
        <v>0.00189526352241584</v>
      </c>
      <c r="AR103" s="27" t="n">
        <v>0</v>
      </c>
      <c r="AS103" s="27" t="n">
        <v>0.739912192345856</v>
      </c>
      <c r="AT103" s="27" t="n">
        <v>0.922092643468721</v>
      </c>
      <c r="AU103" s="27" t="n">
        <v>1.26813549618147</v>
      </c>
      <c r="AV103" s="27" t="n">
        <v>1.11378704030978</v>
      </c>
      <c r="AW103" s="27" t="n">
        <v>1.35165010522204</v>
      </c>
      <c r="AX103" s="27" t="n">
        <v>1.22697538891985</v>
      </c>
      <c r="AY103" s="27" t="n">
        <v>1.24389033614833</v>
      </c>
      <c r="AZ103" s="27" t="n">
        <v>1.226319391882</v>
      </c>
      <c r="BA103" s="27" t="n">
        <v>1.31537038690475</v>
      </c>
      <c r="BB103" s="27" t="n">
        <v>0.638795551967675</v>
      </c>
      <c r="BC103" s="27" t="n">
        <v>1.21706557237814</v>
      </c>
      <c r="BD103" s="27" t="n">
        <v>1.5447873614846</v>
      </c>
      <c r="BE103" s="27" t="n">
        <v>0.485937241836333</v>
      </c>
      <c r="BF103" s="27" t="n">
        <v>0.846995462676478</v>
      </c>
      <c r="BG103" s="27" t="n">
        <v>1.13896660205961</v>
      </c>
      <c r="BH103" s="27" t="n">
        <v>0.517456847883972</v>
      </c>
      <c r="BI103" s="27" t="n">
        <v>0.454404968713264</v>
      </c>
      <c r="BJ103" s="27" t="n">
        <v>0.540811414861692</v>
      </c>
      <c r="BK103" s="27" t="n">
        <v>0.657676564046595</v>
      </c>
      <c r="BL103" s="27" t="n">
        <v>1.15714360860234</v>
      </c>
      <c r="BM103" s="27" t="n">
        <v>1.15993507243695</v>
      </c>
      <c r="BN103" s="27" t="n">
        <v>1.47060186952182</v>
      </c>
      <c r="BO103" s="27" t="n">
        <v>1.60815171843899</v>
      </c>
      <c r="BP103" s="27" t="n">
        <v>1.79336728763326</v>
      </c>
      <c r="BQ103" s="27" t="n">
        <v>2.70279360487334</v>
      </c>
      <c r="BR103" s="27" t="n">
        <v>1.43774894466366</v>
      </c>
      <c r="BS103" s="27" t="n">
        <v>15.0989242126536</v>
      </c>
      <c r="BT103" s="27" t="n">
        <v>2.54592252596175</v>
      </c>
      <c r="BU103" s="27" t="n">
        <v>2.10519931470655</v>
      </c>
      <c r="BV103" s="27" t="n">
        <v>0</v>
      </c>
      <c r="BW103" s="27" t="n">
        <v>0.120942418957669</v>
      </c>
      <c r="BX103" s="27" t="n">
        <v>0</v>
      </c>
      <c r="BY103" s="27" t="n">
        <v>0.894918593537761</v>
      </c>
      <c r="BZ103" s="27" t="n">
        <v>1.02041116749647</v>
      </c>
      <c r="CA103" s="29" t="n">
        <v>2.06447604836241</v>
      </c>
      <c r="CB103" s="29" t="n">
        <v>1.76893846959106</v>
      </c>
      <c r="CC103" s="29" t="n">
        <v>0.37348484718833</v>
      </c>
      <c r="CD103" s="29" t="n">
        <v>0.103659730565573</v>
      </c>
      <c r="CE103" s="29" t="n">
        <v>0.080159282991132</v>
      </c>
      <c r="CF103" s="29" t="n">
        <v>0.190876016478234</v>
      </c>
      <c r="CG103" s="29" t="n">
        <v>0.0711960234387171</v>
      </c>
      <c r="CH103" s="29" t="n">
        <v>0.104363021843661</v>
      </c>
      <c r="CI103" s="29" t="n">
        <v>0.749879927118765</v>
      </c>
      <c r="CJ103" s="29" t="n">
        <v>0.576317266575365</v>
      </c>
      <c r="CK103" s="29" t="n">
        <v>0.0250353207442434</v>
      </c>
      <c r="CL103" s="29" t="n">
        <v>0.120185162347808</v>
      </c>
      <c r="CM103" s="29" t="n">
        <v>0.00372369847090854</v>
      </c>
      <c r="CN103" s="29" t="n">
        <v>0.00168387017251713</v>
      </c>
      <c r="CO103" s="29" t="n">
        <v>0.00204382549981508</v>
      </c>
      <c r="CP103" s="29" t="n">
        <v>0.0208907833081087</v>
      </c>
      <c r="CQ103" s="29" t="n">
        <v>0.250120072881235</v>
      </c>
      <c r="CR103" s="29" t="n">
        <v>2.32620126679855</v>
      </c>
      <c r="CS103" s="29" t="n">
        <v>1.66416030598032</v>
      </c>
      <c r="CT103" s="29" t="n">
        <v>0.157090314254012</v>
      </c>
      <c r="CU103" s="21" t="n">
        <v>8963.4</v>
      </c>
      <c r="CV103" s="29" t="n">
        <v>0.489626633422887</v>
      </c>
      <c r="CW103" s="29" t="n">
        <v>0.510373366577113</v>
      </c>
      <c r="CX103" s="21" t="n">
        <v>79.9399760595326</v>
      </c>
      <c r="CY103" s="31" t="n">
        <v>33153.1170875471</v>
      </c>
      <c r="CZ103" s="29" t="n">
        <v>0.336053708283764</v>
      </c>
      <c r="DA103" s="29" t="n">
        <v>0.24613515657587</v>
      </c>
      <c r="DB103" s="29" t="n">
        <v>0.75386484342413</v>
      </c>
      <c r="DC103" s="29" t="n">
        <v>0.021476943301712</v>
      </c>
      <c r="DD103" s="29" t="n">
        <v>0.0670577893490974</v>
      </c>
      <c r="DE103" s="29" t="n">
        <v>0.0111860352824144</v>
      </c>
      <c r="DF103" s="29" t="n">
        <v>0.462698578509427</v>
      </c>
      <c r="DG103" s="29" t="n">
        <v>0.562419346442651</v>
      </c>
      <c r="DH103" s="29" t="n">
        <v>0.515346039357415</v>
      </c>
      <c r="DI103" s="29" t="n">
        <v>0.0501497695944526</v>
      </c>
      <c r="DJ103" s="29" t="n">
        <v>0.408183426216394</v>
      </c>
      <c r="DK103" s="29" t="n">
        <v>0.0263207648317374</v>
      </c>
      <c r="DL103" s="29" t="n">
        <v>0.100676208453846</v>
      </c>
      <c r="DM103" s="29" t="n">
        <v>0.180102809645819</v>
      </c>
      <c r="DN103" s="23" t="n">
        <v>14.2394873144775</v>
      </c>
      <c r="DO103" s="22" t="n">
        <v>86.0301263620244</v>
      </c>
      <c r="DP103" s="22" t="n">
        <v>13.4500364734356</v>
      </c>
      <c r="DQ103" s="24" t="n">
        <v>0.459522209276248</v>
      </c>
      <c r="DR103" s="21" t="n">
        <v>1396.23902034475</v>
      </c>
      <c r="DS103" s="21" t="n">
        <v>10729290.7174569</v>
      </c>
      <c r="DT103" s="29" t="n">
        <v>0.439457678876143</v>
      </c>
      <c r="DU103" s="23" t="n">
        <v>10.3040306726754</v>
      </c>
      <c r="DV103" s="23" t="n">
        <v>2.10262586387584</v>
      </c>
      <c r="DW103" s="22" t="n">
        <v>22.9981679038041</v>
      </c>
      <c r="DX103" s="22" t="n">
        <v>0</v>
      </c>
      <c r="DY103" s="21" t="n">
        <v>1330.10621886648</v>
      </c>
      <c r="DZ103" s="22" t="n">
        <v>0</v>
      </c>
      <c r="EA103" s="21" t="n">
        <v>1</v>
      </c>
      <c r="EB103" s="21" t="n">
        <v>1</v>
      </c>
      <c r="EC103" s="22" t="n">
        <v>1</v>
      </c>
      <c r="ED103" s="26" t="n">
        <v>0.0167627912014723</v>
      </c>
      <c r="EE103" s="26" t="n">
        <v>0.717890234984202</v>
      </c>
      <c r="EF103" s="28" t="n">
        <v>79</v>
      </c>
      <c r="EG103" s="28" t="n">
        <v>63</v>
      </c>
      <c r="EH103" s="28" t="n">
        <v>67</v>
      </c>
      <c r="EI103" s="28" t="n">
        <v>85</v>
      </c>
      <c r="EJ103" s="28" t="n">
        <v>75</v>
      </c>
      <c r="EK103" s="28" t="n">
        <v>80</v>
      </c>
      <c r="EL103" s="28" t="n">
        <v>71</v>
      </c>
      <c r="EM103" s="28" t="n">
        <v>27</v>
      </c>
      <c r="EN103" s="28" t="n">
        <v>80</v>
      </c>
      <c r="EO103" s="28" t="n">
        <v>90</v>
      </c>
      <c r="EP103" s="28" t="n">
        <v>51</v>
      </c>
      <c r="EQ103" s="28" t="n">
        <v>87</v>
      </c>
      <c r="ER103" s="28" t="n">
        <v>86</v>
      </c>
      <c r="ES103" s="28" t="n">
        <v>95</v>
      </c>
      <c r="ET103" s="28" t="n">
        <v>85</v>
      </c>
      <c r="EU103" s="28" t="n">
        <v>53</v>
      </c>
      <c r="EV103" s="28" t="n">
        <v>20</v>
      </c>
      <c r="EW103" s="28" t="n">
        <v>31</v>
      </c>
      <c r="EX103" s="28" t="n">
        <v>36</v>
      </c>
      <c r="EY103" s="28" t="n">
        <v>97</v>
      </c>
      <c r="EZ103" s="28" t="n">
        <v>97</v>
      </c>
      <c r="FA103" s="28" t="n">
        <v>93</v>
      </c>
      <c r="FB103" s="28" t="n">
        <v>94</v>
      </c>
      <c r="FC103" s="28" t="n">
        <v>65</v>
      </c>
      <c r="FD103" s="28" t="n">
        <v>98</v>
      </c>
      <c r="FE103" s="28" t="n">
        <v>70</v>
      </c>
      <c r="FF103" s="28" t="n">
        <v>99</v>
      </c>
      <c r="FG103" s="28" t="n">
        <v>94</v>
      </c>
      <c r="FH103" s="28" t="n">
        <v>97</v>
      </c>
      <c r="FI103" s="28" t="n">
        <v>0</v>
      </c>
      <c r="FJ103" s="28" t="n">
        <v>75</v>
      </c>
      <c r="FK103" s="28" t="n">
        <v>0</v>
      </c>
      <c r="FL103" s="28" t="n">
        <v>71</v>
      </c>
      <c r="FM103" s="28" t="n">
        <v>64</v>
      </c>
      <c r="FN103" s="28" t="n">
        <v>71</v>
      </c>
      <c r="FO103" s="28" t="n">
        <v>69</v>
      </c>
      <c r="FP103" s="28" t="n">
        <v>69</v>
      </c>
      <c r="FQ103" s="28" t="n">
        <v>67</v>
      </c>
      <c r="FR103" s="28" t="n">
        <v>71</v>
      </c>
      <c r="FS103" s="28" t="n">
        <v>33</v>
      </c>
      <c r="FT103" s="28" t="n">
        <v>61</v>
      </c>
      <c r="FU103" s="28" t="n">
        <v>74</v>
      </c>
      <c r="FV103" s="28" t="n">
        <v>59</v>
      </c>
      <c r="FW103" s="28" t="n">
        <v>62</v>
      </c>
      <c r="FX103" s="28" t="n">
        <v>86</v>
      </c>
      <c r="FY103" s="28" t="n">
        <v>88</v>
      </c>
      <c r="FZ103" s="28" t="n">
        <v>81</v>
      </c>
      <c r="GA103" s="28" t="n">
        <v>45</v>
      </c>
      <c r="GB103" s="28" t="n">
        <v>39</v>
      </c>
      <c r="GC103" s="28" t="n">
        <v>46</v>
      </c>
      <c r="GD103" s="28" t="n">
        <v>56</v>
      </c>
      <c r="GE103" s="28" t="n">
        <v>80</v>
      </c>
      <c r="GF103" s="28" t="n">
        <v>79</v>
      </c>
      <c r="GG103" s="28" t="n">
        <v>95</v>
      </c>
      <c r="GH103" s="28" t="n">
        <v>84</v>
      </c>
      <c r="GI103" s="28" t="n">
        <v>82</v>
      </c>
      <c r="GJ103" s="28" t="n">
        <v>96</v>
      </c>
      <c r="GK103" s="28" t="n">
        <v>67</v>
      </c>
      <c r="GL103" s="28" t="n">
        <v>98</v>
      </c>
      <c r="GM103" s="28" t="n">
        <v>89</v>
      </c>
      <c r="GN103" s="28" t="n">
        <v>87</v>
      </c>
      <c r="GO103" s="28" t="n">
        <v>0</v>
      </c>
      <c r="GP103" s="28" t="n">
        <v>56</v>
      </c>
      <c r="GQ103" s="28" t="n">
        <v>0</v>
      </c>
      <c r="GR103" s="29" t="n">
        <v>1.34074408135973</v>
      </c>
      <c r="GS103" s="29" t="n">
        <v>1.64233560408366</v>
      </c>
      <c r="GT103" s="29" t="n">
        <v>0.304149878065909</v>
      </c>
      <c r="GU103" s="29" t="n">
        <v>0.048100174035725</v>
      </c>
      <c r="GV103" s="29" t="n">
        <v>0.056149686397903</v>
      </c>
      <c r="GW103" s="29" t="n">
        <v>0.113069784904606</v>
      </c>
      <c r="GX103" s="29" t="n">
        <v>0.053909359538464</v>
      </c>
      <c r="GY103" s="29" t="n">
        <v>0.17790661916291</v>
      </c>
      <c r="GZ103" s="29" t="n">
        <v>0.395842858541165</v>
      </c>
      <c r="HA103" s="29" t="n">
        <v>0.177343149757091</v>
      </c>
      <c r="HB103" s="29" t="n">
        <v>0.123080581185558</v>
      </c>
      <c r="HC103" s="29" t="n">
        <v>0.0498396453868925</v>
      </c>
      <c r="HD103" s="29" t="n">
        <v>0.00596042019166319</v>
      </c>
      <c r="HE103" s="29" t="n">
        <v>0.00151163931514645</v>
      </c>
      <c r="HF103" s="29" t="n">
        <v>0.00406519181294189</v>
      </c>
      <c r="HG103" s="29" t="n">
        <v>0.0340422308918699</v>
      </c>
      <c r="HH103" s="29" t="n">
        <v>0.595227391029681</v>
      </c>
      <c r="HI103" s="29" t="n">
        <v>0.136065075687775</v>
      </c>
      <c r="HJ103" s="29" t="n">
        <v>0.195319647024088</v>
      </c>
      <c r="HK103" s="23" t="n">
        <v>8.4472588489961</v>
      </c>
      <c r="HL103" s="22" t="n">
        <v>61.84959007995</v>
      </c>
      <c r="HM103" s="22" t="n">
        <v>7.84643888222791</v>
      </c>
      <c r="HN103" s="24" t="n">
        <v>0.191072582883461</v>
      </c>
      <c r="HO103" s="21" t="n">
        <v>4611.7525877926</v>
      </c>
      <c r="HP103" s="21" t="n">
        <v>1687230.49239205</v>
      </c>
      <c r="HQ103" s="29" t="n">
        <v>0.299913689009539</v>
      </c>
      <c r="HR103" s="23" t="n">
        <v>0.394779565479419</v>
      </c>
      <c r="HS103" s="23" t="n">
        <v>0.570272513189761</v>
      </c>
      <c r="HT103" s="22" t="n">
        <v>3.53560671773353</v>
      </c>
      <c r="HU103" s="22" t="n">
        <v>3.63748189687222</v>
      </c>
      <c r="HV103" s="21" t="n">
        <v>701805.423433166</v>
      </c>
      <c r="HW103" s="22" t="n">
        <v>2.21468892426781</v>
      </c>
      <c r="HX103" s="29" t="n">
        <v>1.83434757074702</v>
      </c>
      <c r="HY103" s="29" t="n">
        <v>1.49414586967851</v>
      </c>
      <c r="HZ103" s="29" t="n">
        <v>0.276317699192555</v>
      </c>
      <c r="IA103" s="29" t="n">
        <v>0.084483952572861</v>
      </c>
      <c r="IB103" s="29" t="n">
        <v>0.064442403531603</v>
      </c>
      <c r="IC103" s="29" t="n">
        <v>0.155649513284873</v>
      </c>
      <c r="ID103" s="29" t="n">
        <v>0.054126217335827</v>
      </c>
      <c r="IE103" s="29" t="n">
        <v>0.163374684626706</v>
      </c>
      <c r="IF103" s="29" t="n">
        <v>0.616137654484385</v>
      </c>
      <c r="IG103" s="29" t="n">
        <v>0.373072230485821</v>
      </c>
      <c r="IH103" s="29" t="n">
        <v>0.0515196584843675</v>
      </c>
      <c r="II103" s="29" t="n">
        <v>0.141895875059385</v>
      </c>
      <c r="IJ103" s="29" t="n">
        <v>0.00326936581298776</v>
      </c>
      <c r="IK103" s="29" t="n">
        <v>0.0032541267535698</v>
      </c>
      <c r="IL103" s="29" t="n">
        <v>0.00449780623130634</v>
      </c>
      <c r="IM103" s="29" t="n">
        <v>0.0386285916569483</v>
      </c>
      <c r="IN103" s="29" t="n">
        <v>0.380308629734773</v>
      </c>
      <c r="IO103" s="29" t="n">
        <v>0.112497616186358</v>
      </c>
      <c r="IP103" s="29" t="n">
        <v>0.176500233810349</v>
      </c>
      <c r="IQ103" s="23" t="n">
        <v>12.3057217864917</v>
      </c>
      <c r="IR103" s="22" t="n">
        <v>74.1680533732638</v>
      </c>
      <c r="IS103" s="22" t="n">
        <v>9.14594000741275</v>
      </c>
      <c r="IT103" s="24" t="n">
        <v>0.285745557466617</v>
      </c>
      <c r="IU103" s="21" t="n">
        <v>778.557203520419</v>
      </c>
      <c r="IV103" s="21" t="n">
        <v>3969704.04921455</v>
      </c>
      <c r="IW103" s="29" t="n">
        <v>0.305656756353208</v>
      </c>
      <c r="IX103" s="23" t="n">
        <v>0.682434756778246</v>
      </c>
      <c r="IY103" s="23" t="n">
        <v>0.825879751812773</v>
      </c>
      <c r="IZ103" s="22" t="n">
        <v>10.9244610442075</v>
      </c>
      <c r="JA103" s="22" t="n">
        <v>0.0003584379547</v>
      </c>
      <c r="JB103" s="21" t="n">
        <v>10997.8469947094</v>
      </c>
      <c r="JC103" s="23" t="n">
        <v>0.500180972442577</v>
      </c>
      <c r="JD103" s="21" t="n">
        <v>10168.7</v>
      </c>
      <c r="JE103" s="21" t="n">
        <v>929.1</v>
      </c>
      <c r="JF103" s="21" t="n">
        <v>1141.5</v>
      </c>
      <c r="JG103" s="21" t="n">
        <v>3509.9</v>
      </c>
      <c r="JH103" s="21" t="n">
        <v>1967.6</v>
      </c>
      <c r="JI103" s="21" t="n">
        <v>2884.3</v>
      </c>
      <c r="JJ103" s="21" t="n">
        <v>20724.4</v>
      </c>
      <c r="JK103" s="21" t="n">
        <v>15927.7</v>
      </c>
      <c r="JL103" s="21" t="n">
        <v>691.9</v>
      </c>
      <c r="JM103" s="21" t="n">
        <v>3321.6</v>
      </c>
      <c r="JN103" s="21" t="n">
        <v>102.9</v>
      </c>
      <c r="JO103" s="21" t="n">
        <v>46.5</v>
      </c>
      <c r="JP103" s="21" t="n">
        <v>56.5</v>
      </c>
      <c r="JQ103" s="21" t="n">
        <v>577.4</v>
      </c>
      <c r="JR103" s="21" t="n">
        <v>6912.6</v>
      </c>
      <c r="JS103" s="21" t="n">
        <v>18388.2</v>
      </c>
      <c r="JT103" s="21" t="n">
        <v>8963.4</v>
      </c>
      <c r="JU103" s="21" t="n">
        <v>21668.7</v>
      </c>
      <c r="JV103" s="21" t="n">
        <v>4220.4</v>
      </c>
      <c r="JW103" s="21" t="n">
        <v>9603.6</v>
      </c>
      <c r="JX103" s="21" t="n">
        <v>27226.6</v>
      </c>
      <c r="JY103" s="21" t="n">
        <v>3012.2</v>
      </c>
      <c r="JZ103" s="21" t="n">
        <v>1408.1</v>
      </c>
      <c r="KA103" s="21" t="n">
        <v>14105.2</v>
      </c>
      <c r="KB103" s="21" t="n">
        <v>13531.8</v>
      </c>
      <c r="KC103" s="21" t="n">
        <v>20834.6</v>
      </c>
      <c r="KD103" s="21" t="n">
        <v>6802.4</v>
      </c>
      <c r="KE103" s="21" t="n">
        <v>65369.9</v>
      </c>
      <c r="KF103" s="21" t="n">
        <v>2496.3</v>
      </c>
      <c r="KG103" s="21" t="n">
        <v>7794.1</v>
      </c>
      <c r="KH103" s="21" t="n">
        <v>1300.2</v>
      </c>
      <c r="KI103" s="21" t="n">
        <v>116229.9</v>
      </c>
      <c r="KJ103" s="21" t="n">
        <v>649.9</v>
      </c>
      <c r="KK103" s="21" t="n">
        <v>53779.4</v>
      </c>
      <c r="KL103" s="21" t="n">
        <v>478.8</v>
      </c>
      <c r="KM103" s="21" t="n">
        <v>46.6</v>
      </c>
      <c r="KN103" s="21" t="n">
        <v>379.3</v>
      </c>
      <c r="KO103" s="21" t="n">
        <v>24.5</v>
      </c>
      <c r="KP103" s="28" t="n">
        <v>93</v>
      </c>
      <c r="KQ103" s="28" t="n">
        <v>94</v>
      </c>
      <c r="KR103" s="28" t="n">
        <v>90</v>
      </c>
      <c r="KS103" s="28" t="n">
        <v>91</v>
      </c>
      <c r="KT103" s="28" t="n">
        <v>85</v>
      </c>
      <c r="KU103" s="28" t="n">
        <v>92</v>
      </c>
      <c r="KV103" s="28" t="n">
        <v>83</v>
      </c>
      <c r="KW103" s="28" t="n">
        <v>93</v>
      </c>
      <c r="KX103" s="28" t="n">
        <v>91</v>
      </c>
      <c r="KY103" s="28" t="n">
        <v>92</v>
      </c>
      <c r="KZ103" s="28" t="n">
        <v>0</v>
      </c>
      <c r="LA103" s="28" t="n">
        <v>87</v>
      </c>
      <c r="LB103" s="28" t="n">
        <v>0</v>
      </c>
      <c r="LC103" s="28" t="n">
        <v>91</v>
      </c>
      <c r="LD103" s="28" t="n">
        <v>91</v>
      </c>
      <c r="LE103" s="28" t="n">
        <v>87</v>
      </c>
      <c r="LF103" s="28" t="n">
        <v>89</v>
      </c>
      <c r="LG103" s="28" t="n">
        <v>75</v>
      </c>
      <c r="LH103" s="28" t="n">
        <v>90</v>
      </c>
      <c r="LI103" s="28" t="n">
        <v>73</v>
      </c>
      <c r="LJ103" s="28" t="n">
        <v>91</v>
      </c>
      <c r="LK103" s="28" t="n">
        <v>87</v>
      </c>
      <c r="LL103" s="28" t="n">
        <v>90</v>
      </c>
      <c r="LM103" s="28" t="n">
        <v>0</v>
      </c>
      <c r="LN103" s="28" t="n">
        <v>81</v>
      </c>
      <c r="LO103" s="28" t="n">
        <v>0</v>
      </c>
      <c r="LP103" s="28" t="n">
        <v>83</v>
      </c>
      <c r="LQ103" s="28" t="n">
        <v>82</v>
      </c>
      <c r="LR103" s="28" t="n">
        <v>88</v>
      </c>
      <c r="LS103" s="28" t="n">
        <v>84</v>
      </c>
      <c r="LT103" s="28" t="n">
        <v>85</v>
      </c>
      <c r="LU103" s="28" t="n">
        <v>90</v>
      </c>
      <c r="LV103" s="28" t="n">
        <v>75</v>
      </c>
      <c r="LW103" s="28" t="n">
        <v>91</v>
      </c>
      <c r="LX103" s="28" t="n">
        <v>85</v>
      </c>
      <c r="LY103" s="28" t="n">
        <v>88</v>
      </c>
      <c r="LZ103" s="28" t="n">
        <v>0</v>
      </c>
      <c r="MA103" s="28" t="n">
        <v>71</v>
      </c>
      <c r="MB103" s="28" t="n">
        <v>0</v>
      </c>
      <c r="MC103" s="28" t="n">
        <v>80</v>
      </c>
      <c r="MD103" s="28" t="n">
        <v>80</v>
      </c>
      <c r="ME103" s="28" t="n">
        <v>87</v>
      </c>
      <c r="MF103" s="28" t="n">
        <v>83</v>
      </c>
      <c r="MG103" s="28" t="n">
        <v>84</v>
      </c>
      <c r="MH103" s="28" t="n">
        <v>88</v>
      </c>
      <c r="MI103" s="28" t="n">
        <v>72</v>
      </c>
      <c r="MJ103" s="28" t="n">
        <v>89</v>
      </c>
      <c r="MK103" s="28" t="n">
        <v>83</v>
      </c>
      <c r="ML103" s="28" t="n">
        <v>87</v>
      </c>
      <c r="MM103" s="28" t="n">
        <v>0</v>
      </c>
      <c r="MN103" s="28" t="n">
        <v>68</v>
      </c>
      <c r="MO103" s="28" t="n">
        <v>0</v>
      </c>
      <c r="MP103" s="21" t="n">
        <v>29</v>
      </c>
      <c r="MQ103" s="21" t="n">
        <v>275</v>
      </c>
      <c r="MR103" s="23" t="n">
        <v>1</v>
      </c>
      <c r="MS103" s="21" t="n">
        <v>27983.2</v>
      </c>
      <c r="MT103" s="21" t="n">
        <v>2818.6</v>
      </c>
      <c r="MU103" s="29" t="n">
        <v>0.0272171710834472</v>
      </c>
      <c r="MV103" s="29" t="n">
        <v>0.123272567913341</v>
      </c>
      <c r="MW103" s="29" t="n">
        <v>0.00550048445116266</v>
      </c>
      <c r="MX103" s="29" t="n">
        <v>0.00313120474589248</v>
      </c>
      <c r="MY103" s="29" t="n">
        <v>0.236408220384351</v>
      </c>
      <c r="MZ103" s="29" t="n">
        <v>0.16556386201193</v>
      </c>
      <c r="NA103" s="29" t="n">
        <v>0.438906489409876</v>
      </c>
      <c r="NB103" s="24" t="n">
        <v>200.254176691153</v>
      </c>
      <c r="NC103" s="24" t="n">
        <v>200.374871833965</v>
      </c>
      <c r="ND103" s="24" t="n">
        <v>191.02548162014</v>
      </c>
      <c r="NE103" s="24" t="n">
        <v>193.996272759445</v>
      </c>
      <c r="NF103" s="24" t="n">
        <v>134.879510428497</v>
      </c>
      <c r="NG103" s="24" t="n">
        <v>202.868564395158</v>
      </c>
      <c r="NH103" s="24" t="n">
        <v>134.258287980721</v>
      </c>
      <c r="NI103" s="24" t="n">
        <v>204.142006891089</v>
      </c>
      <c r="NJ103" s="24" t="n">
        <v>193.997698753409</v>
      </c>
      <c r="NK103" s="24" t="n">
        <v>200.397641705355</v>
      </c>
      <c r="NL103" s="24" t="n">
        <v>0</v>
      </c>
      <c r="NM103" s="24" t="n">
        <v>155.408105223875</v>
      </c>
      <c r="NN103" s="24" t="n">
        <v>0</v>
      </c>
      <c r="NO103" s="24" t="n">
        <v>186.029343046109</v>
      </c>
      <c r="NP103" s="24" t="n">
        <v>182.066043829714</v>
      </c>
      <c r="NQ103" s="24" t="n">
        <v>219.34535279247</v>
      </c>
      <c r="NR103" s="24" t="n">
        <v>195.083584833203</v>
      </c>
      <c r="NS103" s="24" t="n">
        <v>189.485658667796</v>
      </c>
      <c r="NT103" s="24" t="n">
        <v>220.005582826288</v>
      </c>
      <c r="NU103" s="24" t="n">
        <v>148.958533759823</v>
      </c>
      <c r="NV103" s="24" t="n">
        <v>227.582180962602</v>
      </c>
      <c r="NW103" s="24" t="n">
        <v>204.820650825751</v>
      </c>
      <c r="NX103" s="24" t="n">
        <v>203.651322509478</v>
      </c>
      <c r="NY103" s="24" t="n">
        <v>0</v>
      </c>
      <c r="NZ103" s="24" t="n">
        <v>130.862047013406</v>
      </c>
      <c r="OA103" s="24" t="n">
        <v>0</v>
      </c>
      <c r="OB103" s="24" t="n">
        <v>171.587031550333</v>
      </c>
      <c r="OC103" s="24" t="n">
        <v>171.696360492571</v>
      </c>
      <c r="OD103" s="24" t="n">
        <v>163.866778606108</v>
      </c>
      <c r="OE103" s="24" t="n">
        <v>166.230642042441</v>
      </c>
      <c r="OF103" s="24" t="n">
        <v>115.624870301174</v>
      </c>
      <c r="OG103" s="24" t="n">
        <v>173.808216720439</v>
      </c>
      <c r="OH103" s="24" t="n">
        <v>118.131266818644</v>
      </c>
      <c r="OI103" s="24" t="n">
        <v>174.923366680855</v>
      </c>
      <c r="OJ103" s="24" t="n">
        <v>166.267031533013</v>
      </c>
      <c r="OK103" s="24" t="n">
        <v>171.716031064802</v>
      </c>
      <c r="OL103" s="24" t="n">
        <v>0</v>
      </c>
      <c r="OM103" s="24" t="n">
        <v>133.287448204415</v>
      </c>
      <c r="ON103" s="24" t="n">
        <v>0</v>
      </c>
      <c r="OO103" s="24" t="n">
        <v>132.991219515118</v>
      </c>
      <c r="OP103" s="24" t="n">
        <v>130.116934008537</v>
      </c>
      <c r="OQ103" s="24" t="n">
        <v>157.139858120046</v>
      </c>
      <c r="OR103" s="24" t="n">
        <v>139.578630397501</v>
      </c>
      <c r="OS103" s="24" t="n">
        <v>135.631900935242</v>
      </c>
      <c r="OT103" s="24" t="n">
        <v>157.484763073315</v>
      </c>
      <c r="OU103" s="24" t="n">
        <v>109.160358502247</v>
      </c>
      <c r="OV103" s="24" t="n">
        <v>162.821089353039</v>
      </c>
      <c r="OW103" s="24" t="n">
        <v>146.544239913547</v>
      </c>
      <c r="OX103" s="24" t="n">
        <v>145.733646860254</v>
      </c>
      <c r="OY103" s="24" t="n">
        <v>0</v>
      </c>
      <c r="OZ103" s="24" t="n">
        <v>93.8351728910173</v>
      </c>
      <c r="PA103" s="24" t="n">
        <v>0</v>
      </c>
    </row>
    <row r="104">
      <c r="A104"/>
      <c r="B104"/>
      <c r="C104"/>
      <c r="D104" s="2"/>
      <c r="E104" t="n">
        <v>103</v>
      </c>
      <c r="F104" t="b">
        <v>1</v>
      </c>
      <c r="G104" t="s">
        <v>439</v>
      </c>
      <c r="H104" s="30" t="n">
        <v>38303.1</v>
      </c>
      <c r="I104" t="n">
        <v>-118.3382</v>
      </c>
      <c r="J104" t="n">
        <v>34.08321</v>
      </c>
      <c r="K104" t="s">
        <v>442</v>
      </c>
      <c r="L104" t="s">
        <v>443</v>
      </c>
      <c r="M104" t="n">
        <v>1</v>
      </c>
      <c r="N104" t="n">
        <v>9</v>
      </c>
      <c r="O104" s="27" t="n">
        <v>1.00792125208887</v>
      </c>
      <c r="P104" s="27" t="n">
        <v>0.827957681411724</v>
      </c>
      <c r="Q104" s="27" t="n">
        <v>0.942505218407852</v>
      </c>
      <c r="R104" s="27" t="n">
        <v>1.93935450809</v>
      </c>
      <c r="S104" s="27" t="n">
        <v>1.43091665600831</v>
      </c>
      <c r="T104" s="27" t="n">
        <v>0.713377777321336</v>
      </c>
      <c r="U104" s="27" t="n">
        <v>0.801011661746717</v>
      </c>
      <c r="V104" s="27" t="n">
        <v>0.720153016941972</v>
      </c>
      <c r="W104" s="27" t="n">
        <v>1.0785221240185</v>
      </c>
      <c r="X104" s="27" t="n">
        <v>1.27130260922556</v>
      </c>
      <c r="Y104" s="27" t="n">
        <v>0.49921357444236</v>
      </c>
      <c r="Z104" s="27" t="n">
        <v>1.54425531548734</v>
      </c>
      <c r="AA104" s="27" t="n">
        <v>0.272729309641382</v>
      </c>
      <c r="AB104" s="27" t="n">
        <v>1.66750635018619</v>
      </c>
      <c r="AC104" s="27" t="n">
        <v>1.42657399877619</v>
      </c>
      <c r="AD104" s="27" t="n">
        <v>1.56024706944703</v>
      </c>
      <c r="AE104" s="27" t="n">
        <v>0.962782842431477</v>
      </c>
      <c r="AF104" s="27" t="n">
        <v>1.47209731627039</v>
      </c>
      <c r="AG104" s="27" t="n">
        <v>1.3527790115703</v>
      </c>
      <c r="AH104" s="27" t="n">
        <v>1.44115534501185</v>
      </c>
      <c r="AI104" s="27" t="n">
        <v>2.52896748010482</v>
      </c>
      <c r="AJ104" s="27" t="n">
        <v>0.17848861481565</v>
      </c>
      <c r="AK104" s="27" t="n">
        <v>4.4507330690215</v>
      </c>
      <c r="AL104" s="27" t="n">
        <v>1.66482052007118</v>
      </c>
      <c r="AM104" s="27" t="n">
        <v>1.03938017414367</v>
      </c>
      <c r="AN104" s="27" t="n">
        <v>0.150428465102188</v>
      </c>
      <c r="AO104" s="27" t="n">
        <v>6.67166032830024</v>
      </c>
      <c r="AP104" s="27" t="n">
        <v>0</v>
      </c>
      <c r="AQ104" s="27" t="n">
        <v>0.00526015891345323</v>
      </c>
      <c r="AR104" s="27" t="n">
        <v>0</v>
      </c>
      <c r="AS104" s="27" t="n">
        <v>0.75303272041167</v>
      </c>
      <c r="AT104" s="27" t="n">
        <v>0.794716176380599</v>
      </c>
      <c r="AU104" s="27" t="n">
        <v>0.825645567504786</v>
      </c>
      <c r="AV104" s="27" t="n">
        <v>0.853597521480346</v>
      </c>
      <c r="AW104" s="27" t="n">
        <v>1.03743932470814</v>
      </c>
      <c r="AX104" s="27" t="n">
        <v>1.10415394303015</v>
      </c>
      <c r="AY104" s="27" t="n">
        <v>1.2467803355131</v>
      </c>
      <c r="AZ104" s="27" t="n">
        <v>0.51822501808805</v>
      </c>
      <c r="BA104" s="27" t="n">
        <v>0.797802392132498</v>
      </c>
      <c r="BB104" s="27" t="n">
        <v>0.784209553743634</v>
      </c>
      <c r="BC104" s="27" t="n">
        <v>0.69290568019032</v>
      </c>
      <c r="BD104" s="27" t="n">
        <v>0.604324821284278</v>
      </c>
      <c r="BE104" s="27" t="n">
        <v>1.19262236368918</v>
      </c>
      <c r="BF104" s="27" t="n">
        <v>0.542405741382559</v>
      </c>
      <c r="BG104" s="27" t="n">
        <v>0.497216089306106</v>
      </c>
      <c r="BH104" s="27" t="n">
        <v>0.774606629699539</v>
      </c>
      <c r="BI104" s="27" t="n">
        <v>1.28936122237004</v>
      </c>
      <c r="BJ104" s="27" t="n">
        <v>1.37499941644715</v>
      </c>
      <c r="BK104" s="27" t="n">
        <v>1.50686751396699</v>
      </c>
      <c r="BL104" s="27" t="n">
        <v>1.01052073963665</v>
      </c>
      <c r="BM104" s="27" t="n">
        <v>1.12809792800284</v>
      </c>
      <c r="BN104" s="27" t="n">
        <v>1.23638875011935</v>
      </c>
      <c r="BO104" s="27" t="n">
        <v>1.69107212982081</v>
      </c>
      <c r="BP104" s="27" t="n">
        <v>1.05727020127173</v>
      </c>
      <c r="BQ104" s="27" t="n">
        <v>1.89168070325962</v>
      </c>
      <c r="BR104" s="27" t="n">
        <v>1.63353975770242</v>
      </c>
      <c r="BS104" s="27" t="n">
        <v>0.601267812696847</v>
      </c>
      <c r="BT104" s="27" t="n">
        <v>0.103871318628175</v>
      </c>
      <c r="BU104" s="27" t="n">
        <v>2.15922478735753</v>
      </c>
      <c r="BV104" s="27" t="n">
        <v>0</v>
      </c>
      <c r="BW104" s="27" t="n">
        <v>0.335666431380403</v>
      </c>
      <c r="BX104" s="27" t="n">
        <v>0</v>
      </c>
      <c r="BY104" s="27" t="n">
        <v>0.910787779969065</v>
      </c>
      <c r="BZ104" s="27" t="n">
        <v>0.879453129913588</v>
      </c>
      <c r="CA104" s="29" t="n">
        <v>1.35136445321484</v>
      </c>
      <c r="CB104" s="29" t="n">
        <v>1.35978437885703</v>
      </c>
      <c r="CC104" s="29" t="n">
        <v>0.286662847255231</v>
      </c>
      <c r="CD104" s="29" t="n">
        <v>0.0932832893560969</v>
      </c>
      <c r="CE104" s="29" t="n">
        <v>0.0803455214964025</v>
      </c>
      <c r="CF104" s="29" t="n">
        <v>0.0806614718374494</v>
      </c>
      <c r="CG104" s="29" t="n">
        <v>0.0431820256676063</v>
      </c>
      <c r="CH104" s="29" t="n">
        <v>0.128119988524116</v>
      </c>
      <c r="CI104" s="29" t="n">
        <v>0.426925280571371</v>
      </c>
      <c r="CJ104" s="29" t="n">
        <v>0.22545680901447</v>
      </c>
      <c r="CK104" s="29" t="n">
        <v>0.0614434968780855</v>
      </c>
      <c r="CL104" s="29" t="n">
        <v>0.0769651373107128</v>
      </c>
      <c r="CM104" s="29" t="n">
        <v>0.00162558128404485</v>
      </c>
      <c r="CN104" s="29" t="n">
        <v>0.0025206681571978</v>
      </c>
      <c r="CO104" s="29" t="n">
        <v>0.00579929694038074</v>
      </c>
      <c r="CP104" s="29" t="n">
        <v>0.0531142909864789</v>
      </c>
      <c r="CQ104" s="29" t="n">
        <v>0.573074719428629</v>
      </c>
      <c r="CR104" s="29" t="n">
        <v>1.51452094105044</v>
      </c>
      <c r="CS104" s="29" t="n">
        <v>1.27539921108767</v>
      </c>
      <c r="CT104" s="29" t="n">
        <v>0.140866631181381</v>
      </c>
      <c r="CU104" s="21" t="n">
        <v>19321</v>
      </c>
      <c r="CV104" s="29" t="n">
        <v>0.505609464061108</v>
      </c>
      <c r="CW104" s="29" t="n">
        <v>0.494390535938892</v>
      </c>
      <c r="CX104" s="21" t="n">
        <v>77.7604385346354</v>
      </c>
      <c r="CY104" s="31" t="n">
        <v>72086.5258265108</v>
      </c>
      <c r="CZ104" s="29" t="n">
        <v>0.20913108268092</v>
      </c>
      <c r="DA104" s="29" t="n">
        <v>0.120179134786811</v>
      </c>
      <c r="DB104" s="29" t="n">
        <v>0.879820865213189</v>
      </c>
      <c r="DC104" s="29" t="n">
        <v>0.0926626605572063</v>
      </c>
      <c r="DD104" s="29" t="n">
        <v>0.0529536501722899</v>
      </c>
      <c r="DE104" s="29" t="n">
        <v>0.0253445202463538</v>
      </c>
      <c r="DF104" s="29" t="n">
        <v>0.167213586218598</v>
      </c>
      <c r="DG104" s="29" t="n">
        <v>0.338174417194448</v>
      </c>
      <c r="DH104" s="29" t="n">
        <v>0.434473160541155</v>
      </c>
      <c r="DI104" s="29" t="n">
        <v>0.4321671153374</v>
      </c>
      <c r="DJ104" s="29" t="n">
        <v>0.0772320072187675</v>
      </c>
      <c r="DK104" s="29" t="n">
        <v>0.0561277169026768</v>
      </c>
      <c r="DL104" s="29" t="n">
        <v>0.102461454098185</v>
      </c>
      <c r="DM104" s="29" t="n">
        <v>0.155223683054991</v>
      </c>
      <c r="DN104" s="23" t="n">
        <v>12.4351870814485</v>
      </c>
      <c r="DO104" s="22" t="n">
        <v>83.6688273343829</v>
      </c>
      <c r="DP104" s="22" t="n">
        <v>11.3079373344316</v>
      </c>
      <c r="DQ104" s="24" t="n">
        <v>0.483216348451907</v>
      </c>
      <c r="DR104" s="21" t="n">
        <v>823.14533126759</v>
      </c>
      <c r="DS104" s="21" t="n">
        <v>7509412.54755075</v>
      </c>
      <c r="DT104" s="29" t="n">
        <v>0.499302463713327</v>
      </c>
      <c r="DU104" s="23" t="n">
        <v>0.410326053516361</v>
      </c>
      <c r="DV104" s="23" t="n">
        <v>0.0857852188491028</v>
      </c>
      <c r="DW104" s="22" t="n">
        <v>23.5883670751747</v>
      </c>
      <c r="DX104" s="22" t="n">
        <v>0</v>
      </c>
      <c r="DY104" s="21" t="n">
        <v>3691.60805358179</v>
      </c>
      <c r="DZ104" s="22" t="n">
        <v>0</v>
      </c>
      <c r="EA104" s="21" t="n">
        <v>1</v>
      </c>
      <c r="EB104" s="21" t="n">
        <v>1</v>
      </c>
      <c r="EC104" s="22" t="n">
        <v>1</v>
      </c>
      <c r="ED104" s="26" t="n">
        <v>0.0380921959877014</v>
      </c>
      <c r="EE104" s="26" t="n">
        <v>0.740834880848106</v>
      </c>
      <c r="EF104" s="28" t="n">
        <v>58</v>
      </c>
      <c r="EG104" s="28" t="n">
        <v>38</v>
      </c>
      <c r="EH104" s="28" t="n">
        <v>53</v>
      </c>
      <c r="EI104" s="28" t="n">
        <v>84</v>
      </c>
      <c r="EJ104" s="28" t="n">
        <v>75</v>
      </c>
      <c r="EK104" s="28" t="n">
        <v>51</v>
      </c>
      <c r="EL104" s="28" t="n">
        <v>46</v>
      </c>
      <c r="EM104" s="28" t="n">
        <v>36</v>
      </c>
      <c r="EN104" s="28" t="n">
        <v>60</v>
      </c>
      <c r="EO104" s="28" t="n">
        <v>74</v>
      </c>
      <c r="EP104" s="28" t="n">
        <v>63</v>
      </c>
      <c r="EQ104" s="28" t="n">
        <v>81</v>
      </c>
      <c r="ER104" s="28" t="n">
        <v>84</v>
      </c>
      <c r="ES104" s="28" t="n">
        <v>95</v>
      </c>
      <c r="ET104" s="28" t="n">
        <v>87</v>
      </c>
      <c r="EU104" s="28" t="n">
        <v>78</v>
      </c>
      <c r="EV104" s="28" t="n">
        <v>40</v>
      </c>
      <c r="EW104" s="28" t="n">
        <v>32</v>
      </c>
      <c r="EX104" s="28" t="n">
        <v>14</v>
      </c>
      <c r="EY104" s="28" t="n">
        <v>94</v>
      </c>
      <c r="EZ104" s="28" t="n">
        <v>97</v>
      </c>
      <c r="FA104" s="28" t="n">
        <v>83</v>
      </c>
      <c r="FB104" s="28" t="n">
        <v>95</v>
      </c>
      <c r="FC104" s="28" t="n">
        <v>55</v>
      </c>
      <c r="FD104" s="28" t="n">
        <v>96</v>
      </c>
      <c r="FE104" s="28" t="n">
        <v>74</v>
      </c>
      <c r="FF104" s="28" t="n">
        <v>81</v>
      </c>
      <c r="FG104" s="28" t="n">
        <v>30</v>
      </c>
      <c r="FH104" s="28" t="n">
        <v>97</v>
      </c>
      <c r="FI104" s="28" t="n">
        <v>0</v>
      </c>
      <c r="FJ104" s="28" t="n">
        <v>83</v>
      </c>
      <c r="FK104" s="28" t="n">
        <v>0</v>
      </c>
      <c r="FL104" s="28" t="n">
        <v>39</v>
      </c>
      <c r="FM104" s="28" t="n">
        <v>43</v>
      </c>
      <c r="FN104" s="28" t="n">
        <v>59</v>
      </c>
      <c r="FO104" s="28" t="n">
        <v>67</v>
      </c>
      <c r="FP104" s="28" t="n">
        <v>69</v>
      </c>
      <c r="FQ104" s="28" t="n">
        <v>42</v>
      </c>
      <c r="FR104" s="28" t="n">
        <v>45</v>
      </c>
      <c r="FS104" s="28" t="n">
        <v>44</v>
      </c>
      <c r="FT104" s="28" t="n">
        <v>28</v>
      </c>
      <c r="FU104" s="28" t="n">
        <v>40</v>
      </c>
      <c r="FV104" s="28" t="n">
        <v>75</v>
      </c>
      <c r="FW104" s="28" t="n">
        <v>51</v>
      </c>
      <c r="FX104" s="28" t="n">
        <v>85</v>
      </c>
      <c r="FY104" s="28" t="n">
        <v>89</v>
      </c>
      <c r="FZ104" s="28" t="n">
        <v>84</v>
      </c>
      <c r="GA104" s="28" t="n">
        <v>72</v>
      </c>
      <c r="GB104" s="28" t="n">
        <v>72</v>
      </c>
      <c r="GC104" s="28" t="n">
        <v>47</v>
      </c>
      <c r="GD104" s="28" t="n">
        <v>26</v>
      </c>
      <c r="GE104" s="28" t="n">
        <v>56</v>
      </c>
      <c r="GF104" s="28" t="n">
        <v>72</v>
      </c>
      <c r="GG104" s="28" t="n">
        <v>76</v>
      </c>
      <c r="GH104" s="28" t="n">
        <v>87</v>
      </c>
      <c r="GI104" s="28" t="n">
        <v>71</v>
      </c>
      <c r="GJ104" s="28" t="n">
        <v>85</v>
      </c>
      <c r="GK104" s="28" t="n">
        <v>72</v>
      </c>
      <c r="GL104" s="28" t="n">
        <v>73</v>
      </c>
      <c r="GM104" s="28" t="n">
        <v>20</v>
      </c>
      <c r="GN104" s="28" t="n">
        <v>89</v>
      </c>
      <c r="GO104" s="28" t="n">
        <v>0</v>
      </c>
      <c r="GP104" s="28" t="n">
        <v>68</v>
      </c>
      <c r="GQ104" s="28" t="n">
        <v>0</v>
      </c>
      <c r="GR104" s="29" t="n">
        <v>1.34074408135973</v>
      </c>
      <c r="GS104" s="29" t="n">
        <v>1.64233560408366</v>
      </c>
      <c r="GT104" s="29" t="n">
        <v>0.304149878065909</v>
      </c>
      <c r="GU104" s="29" t="n">
        <v>0.048100174035725</v>
      </c>
      <c r="GV104" s="29" t="n">
        <v>0.056149686397903</v>
      </c>
      <c r="GW104" s="29" t="n">
        <v>0.113069784904606</v>
      </c>
      <c r="GX104" s="29" t="n">
        <v>0.053909359538464</v>
      </c>
      <c r="GY104" s="29" t="n">
        <v>0.17790661916291</v>
      </c>
      <c r="GZ104" s="29" t="n">
        <v>0.395842858541165</v>
      </c>
      <c r="HA104" s="29" t="n">
        <v>0.177343149757091</v>
      </c>
      <c r="HB104" s="29" t="n">
        <v>0.123080581185558</v>
      </c>
      <c r="HC104" s="29" t="n">
        <v>0.0498396453868925</v>
      </c>
      <c r="HD104" s="29" t="n">
        <v>0.00596042019166319</v>
      </c>
      <c r="HE104" s="29" t="n">
        <v>0.00151163931514645</v>
      </c>
      <c r="HF104" s="29" t="n">
        <v>0.00406519181294189</v>
      </c>
      <c r="HG104" s="29" t="n">
        <v>0.0340422308918699</v>
      </c>
      <c r="HH104" s="29" t="n">
        <v>0.595227391029681</v>
      </c>
      <c r="HI104" s="29" t="n">
        <v>0.136065075687775</v>
      </c>
      <c r="HJ104" s="29" t="n">
        <v>0.195319647024088</v>
      </c>
      <c r="HK104" s="23" t="n">
        <v>8.4472588489961</v>
      </c>
      <c r="HL104" s="22" t="n">
        <v>61.84959007995</v>
      </c>
      <c r="HM104" s="22" t="n">
        <v>7.84643888222791</v>
      </c>
      <c r="HN104" s="24" t="n">
        <v>0.191072582883461</v>
      </c>
      <c r="HO104" s="21" t="n">
        <v>4611.7525877926</v>
      </c>
      <c r="HP104" s="21" t="n">
        <v>1687230.49239205</v>
      </c>
      <c r="HQ104" s="29" t="n">
        <v>0.299913689009539</v>
      </c>
      <c r="HR104" s="23" t="n">
        <v>0.394779565479419</v>
      </c>
      <c r="HS104" s="23" t="n">
        <v>0.570272513189761</v>
      </c>
      <c r="HT104" s="22" t="n">
        <v>3.53560671773353</v>
      </c>
      <c r="HU104" s="22" t="n">
        <v>3.63748189687222</v>
      </c>
      <c r="HV104" s="21" t="n">
        <v>701805.423433166</v>
      </c>
      <c r="HW104" s="22" t="n">
        <v>2.21468892426781</v>
      </c>
      <c r="HX104" s="29" t="n">
        <v>1.83434757074702</v>
      </c>
      <c r="HY104" s="29" t="n">
        <v>1.49414586967851</v>
      </c>
      <c r="HZ104" s="29" t="n">
        <v>0.276317699192555</v>
      </c>
      <c r="IA104" s="29" t="n">
        <v>0.084483952572861</v>
      </c>
      <c r="IB104" s="29" t="n">
        <v>0.064442403531603</v>
      </c>
      <c r="IC104" s="29" t="n">
        <v>0.155649513284873</v>
      </c>
      <c r="ID104" s="29" t="n">
        <v>0.054126217335827</v>
      </c>
      <c r="IE104" s="29" t="n">
        <v>0.163374684626706</v>
      </c>
      <c r="IF104" s="29" t="n">
        <v>0.616137654484385</v>
      </c>
      <c r="IG104" s="29" t="n">
        <v>0.373072230485821</v>
      </c>
      <c r="IH104" s="29" t="n">
        <v>0.0515196584843675</v>
      </c>
      <c r="II104" s="29" t="n">
        <v>0.141895875059385</v>
      </c>
      <c r="IJ104" s="29" t="n">
        <v>0.00326936581298776</v>
      </c>
      <c r="IK104" s="29" t="n">
        <v>0.0032541267535698</v>
      </c>
      <c r="IL104" s="29" t="n">
        <v>0.00449780623130634</v>
      </c>
      <c r="IM104" s="29" t="n">
        <v>0.0386285916569483</v>
      </c>
      <c r="IN104" s="29" t="n">
        <v>0.380308629734773</v>
      </c>
      <c r="IO104" s="29" t="n">
        <v>0.112497616186358</v>
      </c>
      <c r="IP104" s="29" t="n">
        <v>0.176500233810349</v>
      </c>
      <c r="IQ104" s="23" t="n">
        <v>12.3057217864917</v>
      </c>
      <c r="IR104" s="22" t="n">
        <v>74.1680533732638</v>
      </c>
      <c r="IS104" s="22" t="n">
        <v>9.14594000741275</v>
      </c>
      <c r="IT104" s="24" t="n">
        <v>0.285745557466617</v>
      </c>
      <c r="IU104" s="21" t="n">
        <v>778.557203520419</v>
      </c>
      <c r="IV104" s="21" t="n">
        <v>3969704.04921455</v>
      </c>
      <c r="IW104" s="29" t="n">
        <v>0.305656756353208</v>
      </c>
      <c r="IX104" s="23" t="n">
        <v>0.682434756778246</v>
      </c>
      <c r="IY104" s="23" t="n">
        <v>0.825879751812773</v>
      </c>
      <c r="IZ104" s="22" t="n">
        <v>10.9244610442075</v>
      </c>
      <c r="JA104" s="22" t="n">
        <v>0.0003584379547</v>
      </c>
      <c r="JB104" s="21" t="n">
        <v>10997.8469947094</v>
      </c>
      <c r="JC104" s="23" t="n">
        <v>0.500180972442577</v>
      </c>
      <c r="JD104" s="21" t="n">
        <v>10866.5</v>
      </c>
      <c r="JE104" s="21" t="n">
        <v>1802.3</v>
      </c>
      <c r="JF104" s="21" t="n">
        <v>2123.4</v>
      </c>
      <c r="JG104" s="21" t="n">
        <v>2482.1</v>
      </c>
      <c r="JH104" s="21" t="n">
        <v>1654</v>
      </c>
      <c r="JI104" s="21" t="n">
        <v>4907.4</v>
      </c>
      <c r="JJ104" s="21" t="n">
        <v>16352.5</v>
      </c>
      <c r="JK104" s="21" t="n">
        <v>8635.7</v>
      </c>
      <c r="JL104" s="21" t="n">
        <v>2353.5</v>
      </c>
      <c r="JM104" s="21" t="n">
        <v>2948</v>
      </c>
      <c r="JN104" s="21" t="n">
        <v>62.3</v>
      </c>
      <c r="JO104" s="21" t="n">
        <v>96.5</v>
      </c>
      <c r="JP104" s="21" t="n">
        <v>222.1</v>
      </c>
      <c r="JQ104" s="21" t="n">
        <v>2034.4</v>
      </c>
      <c r="JR104" s="21" t="n">
        <v>21950.5</v>
      </c>
      <c r="JS104" s="21" t="n">
        <v>30772.3</v>
      </c>
      <c r="JT104" s="21" t="n">
        <v>19321</v>
      </c>
      <c r="JU104" s="21" t="n">
        <v>34103.7</v>
      </c>
      <c r="JV104" s="21" t="n">
        <v>10923.2</v>
      </c>
      <c r="JW104" s="21" t="n">
        <v>21877</v>
      </c>
      <c r="JX104" s="21" t="n">
        <v>37907</v>
      </c>
      <c r="JY104" s="21" t="n">
        <v>4040.6</v>
      </c>
      <c r="JZ104" s="21" t="n">
        <v>2721.7</v>
      </c>
      <c r="KA104" s="21" t="n">
        <v>18936.7</v>
      </c>
      <c r="KB104" s="21" t="n">
        <v>19366.4</v>
      </c>
      <c r="KC104" s="21" t="n">
        <v>33699.8</v>
      </c>
      <c r="KD104" s="21" t="n">
        <v>4603.2</v>
      </c>
      <c r="KE104" s="21" t="n">
        <v>36366.3</v>
      </c>
      <c r="KF104" s="21" t="n">
        <v>9964.7</v>
      </c>
      <c r="KG104" s="21" t="n">
        <v>5694.5</v>
      </c>
      <c r="KH104" s="21" t="n">
        <v>2725.5</v>
      </c>
      <c r="KI104" s="21" t="n">
        <v>107537.2</v>
      </c>
      <c r="KJ104" s="21" t="n">
        <v>432.9</v>
      </c>
      <c r="KK104" s="21" t="n">
        <v>17981.7</v>
      </c>
      <c r="KL104" s="21" t="n">
        <v>783.1</v>
      </c>
      <c r="KM104" s="21" t="n">
        <v>778.9</v>
      </c>
      <c r="KN104" s="21" t="n">
        <v>139.2</v>
      </c>
      <c r="KO104" s="21" t="n">
        <v>101.2</v>
      </c>
      <c r="KP104" s="28" t="n">
        <v>81</v>
      </c>
      <c r="KQ104" s="28" t="n">
        <v>83</v>
      </c>
      <c r="KR104" s="28" t="n">
        <v>75</v>
      </c>
      <c r="KS104" s="28" t="n">
        <v>80</v>
      </c>
      <c r="KT104" s="28" t="n">
        <v>66</v>
      </c>
      <c r="KU104" s="28" t="n">
        <v>80</v>
      </c>
      <c r="KV104" s="28" t="n">
        <v>72</v>
      </c>
      <c r="KW104" s="28" t="n">
        <v>80</v>
      </c>
      <c r="KX104" s="28" t="n">
        <v>43</v>
      </c>
      <c r="KY104" s="28" t="n">
        <v>80</v>
      </c>
      <c r="KZ104" s="28" t="n">
        <v>0</v>
      </c>
      <c r="LA104" s="28" t="n">
        <v>78</v>
      </c>
      <c r="LB104" s="28" t="n">
        <v>0</v>
      </c>
      <c r="LC104" s="28" t="n">
        <v>79</v>
      </c>
      <c r="LD104" s="28" t="n">
        <v>82</v>
      </c>
      <c r="LE104" s="28" t="n">
        <v>74</v>
      </c>
      <c r="LF104" s="28" t="n">
        <v>80</v>
      </c>
      <c r="LG104" s="28" t="n">
        <v>54</v>
      </c>
      <c r="LH104" s="28" t="n">
        <v>81</v>
      </c>
      <c r="LI104" s="28" t="n">
        <v>61</v>
      </c>
      <c r="LJ104" s="28" t="n">
        <v>76</v>
      </c>
      <c r="LK104" s="28" t="n">
        <v>30</v>
      </c>
      <c r="LL104" s="28" t="n">
        <v>81</v>
      </c>
      <c r="LM104" s="28" t="n">
        <v>0</v>
      </c>
      <c r="LN104" s="28" t="n">
        <v>73</v>
      </c>
      <c r="LO104" s="28" t="n">
        <v>0</v>
      </c>
      <c r="LP104" s="28" t="n">
        <v>54</v>
      </c>
      <c r="LQ104" s="28" t="n">
        <v>63</v>
      </c>
      <c r="LR104" s="28" t="n">
        <v>64</v>
      </c>
      <c r="LS104" s="28" t="n">
        <v>69</v>
      </c>
      <c r="LT104" s="28" t="n">
        <v>63</v>
      </c>
      <c r="LU104" s="28" t="n">
        <v>70</v>
      </c>
      <c r="LV104" s="28" t="n">
        <v>59</v>
      </c>
      <c r="LW104" s="28" t="n">
        <v>65</v>
      </c>
      <c r="LX104" s="28" t="n">
        <v>24</v>
      </c>
      <c r="LY104" s="28" t="n">
        <v>72</v>
      </c>
      <c r="LZ104" s="28" t="n">
        <v>0</v>
      </c>
      <c r="MA104" s="28" t="n">
        <v>61</v>
      </c>
      <c r="MB104" s="28" t="n">
        <v>0</v>
      </c>
      <c r="MC104" s="28" t="n">
        <v>56</v>
      </c>
      <c r="MD104" s="28" t="n">
        <v>66</v>
      </c>
      <c r="ME104" s="28" t="n">
        <v>68</v>
      </c>
      <c r="MF104" s="28" t="n">
        <v>74</v>
      </c>
      <c r="MG104" s="28" t="n">
        <v>67</v>
      </c>
      <c r="MH104" s="28" t="n">
        <v>75</v>
      </c>
      <c r="MI104" s="28" t="n">
        <v>61</v>
      </c>
      <c r="MJ104" s="28" t="n">
        <v>68</v>
      </c>
      <c r="MK104" s="28" t="n">
        <v>23</v>
      </c>
      <c r="ML104" s="28" t="n">
        <v>78</v>
      </c>
      <c r="MM104" s="28" t="n">
        <v>0</v>
      </c>
      <c r="MN104" s="28" t="n">
        <v>65</v>
      </c>
      <c r="MO104" s="28" t="n">
        <v>0</v>
      </c>
      <c r="MP104" s="21" t="n">
        <v>41</v>
      </c>
      <c r="MQ104" s="21" t="n">
        <v>355</v>
      </c>
      <c r="MR104" s="23" t="n">
        <v>1</v>
      </c>
      <c r="MS104" s="21" t="n">
        <v>37467.1</v>
      </c>
      <c r="MT104" s="21" t="n">
        <v>3838</v>
      </c>
      <c r="MU104" s="29" t="n">
        <v>0.0626027404363625</v>
      </c>
      <c r="MV104" s="29" t="n">
        <v>0.0772697790967758</v>
      </c>
      <c r="MW104" s="29" t="n">
        <v>0.00632639110629761</v>
      </c>
      <c r="MX104" s="29" t="n">
        <v>0.00325184047758565</v>
      </c>
      <c r="MY104" s="29" t="n">
        <v>0.112528132303351</v>
      </c>
      <c r="MZ104" s="29" t="n">
        <v>0.119371003520354</v>
      </c>
      <c r="NA104" s="29" t="n">
        <v>0.618650113059273</v>
      </c>
      <c r="NB104" s="24" t="n">
        <v>126.782802935674</v>
      </c>
      <c r="NC104" s="24" t="n">
        <v>130.860437735909</v>
      </c>
      <c r="ND104" s="24" t="n">
        <v>113.647450616124</v>
      </c>
      <c r="NE104" s="24" t="n">
        <v>128.129586314952</v>
      </c>
      <c r="NF104" s="24" t="n">
        <v>74.6540827889256</v>
      </c>
      <c r="NG104" s="24" t="n">
        <v>130.253570321302</v>
      </c>
      <c r="NH104" s="24" t="n">
        <v>89.7158424849183</v>
      </c>
      <c r="NI104" s="24" t="n">
        <v>109.326419138894</v>
      </c>
      <c r="NJ104" s="24" t="n">
        <v>32.3685303332381</v>
      </c>
      <c r="NK104" s="24" t="n">
        <v>131.581802409458</v>
      </c>
      <c r="NL104" s="24" t="n">
        <v>0</v>
      </c>
      <c r="NM104" s="24" t="n">
        <v>111.931855780679</v>
      </c>
      <c r="NN104" s="24" t="n">
        <v>0</v>
      </c>
      <c r="NO104" s="24" t="n">
        <v>84.0719688573377</v>
      </c>
      <c r="NP104" s="24" t="n">
        <v>110.890919673018</v>
      </c>
      <c r="NQ104" s="24" t="n">
        <v>118.142472687554</v>
      </c>
      <c r="NR104" s="24" t="n">
        <v>132.069233499881</v>
      </c>
      <c r="NS104" s="24" t="n">
        <v>107.119400569045</v>
      </c>
      <c r="NT104" s="24" t="n">
        <v>130.003554225252</v>
      </c>
      <c r="NU104" s="24" t="n">
        <v>98.8545062522064</v>
      </c>
      <c r="NV104" s="24" t="n">
        <v>111.897373471076</v>
      </c>
      <c r="NW104" s="24" t="n">
        <v>25.4353379986787</v>
      </c>
      <c r="NX104" s="24" t="n">
        <v>134.354928890671</v>
      </c>
      <c r="NY104" s="24" t="n">
        <v>0</v>
      </c>
      <c r="NZ104" s="24" t="n">
        <v>104.333317346031</v>
      </c>
      <c r="OA104" s="24" t="n">
        <v>0</v>
      </c>
      <c r="OB104" s="24" t="n">
        <v>127.540234511607</v>
      </c>
      <c r="OC104" s="24" t="n">
        <v>131.617993790336</v>
      </c>
      <c r="OD104" s="24" t="n">
        <v>114.199936788508</v>
      </c>
      <c r="OE104" s="24" t="n">
        <v>128.81872327701</v>
      </c>
      <c r="OF104" s="24" t="n">
        <v>75.0890880571098</v>
      </c>
      <c r="OG104" s="24" t="n">
        <v>130.855488203895</v>
      </c>
      <c r="OH104" s="24" t="n">
        <v>93.0038241225513</v>
      </c>
      <c r="OI104" s="24" t="n">
        <v>109.734559633055</v>
      </c>
      <c r="OJ104" s="24" t="n">
        <v>30.8012326065899</v>
      </c>
      <c r="OK104" s="24" t="n">
        <v>132.330336506383</v>
      </c>
      <c r="OL104" s="24" t="n">
        <v>0</v>
      </c>
      <c r="OM104" s="24" t="n">
        <v>112.611894723288</v>
      </c>
      <c r="ON104" s="24" t="n">
        <v>0</v>
      </c>
      <c r="OO104" s="24" t="n">
        <v>70.5400366300702</v>
      </c>
      <c r="OP104" s="24" t="n">
        <v>93.2288378285375</v>
      </c>
      <c r="OQ104" s="24" t="n">
        <v>99.4270758593833</v>
      </c>
      <c r="OR104" s="24" t="n">
        <v>110.760157643741</v>
      </c>
      <c r="OS104" s="24" t="n">
        <v>90.2035549525561</v>
      </c>
      <c r="OT104" s="24" t="n">
        <v>108.642497215095</v>
      </c>
      <c r="OU104" s="24" t="n">
        <v>85.2271938770134</v>
      </c>
      <c r="OV104" s="24" t="n">
        <v>93.8618445628237</v>
      </c>
      <c r="OW104" s="24" t="n">
        <v>19.7483021309396</v>
      </c>
      <c r="OX104" s="24" t="n">
        <v>112.815378333821</v>
      </c>
      <c r="OY104" s="24" t="n">
        <v>0</v>
      </c>
      <c r="OZ104" s="24" t="n">
        <v>87.8217381543074</v>
      </c>
      <c r="PA104" s="24" t="n">
        <v>0</v>
      </c>
    </row>
    <row r="105">
      <c r="A105"/>
      <c r="B105"/>
      <c r="C105"/>
      <c r="D105" s="2"/>
      <c r="E105" t="n">
        <v>104</v>
      </c>
      <c r="F105" t="b">
        <v>1</v>
      </c>
      <c r="G105" t="s">
        <v>439</v>
      </c>
      <c r="H105" s="30" t="n">
        <v>10057.4</v>
      </c>
      <c r="I105" t="n">
        <v>-79.86355</v>
      </c>
      <c r="J105" t="n">
        <v>40.35113</v>
      </c>
      <c r="K105" t="s">
        <v>440</v>
      </c>
      <c r="L105" t="s">
        <v>441</v>
      </c>
      <c r="M105" t="n">
        <v>1</v>
      </c>
      <c r="N105" t="n">
        <v>3</v>
      </c>
      <c r="O105" s="27" t="n">
        <v>1.44386521721677</v>
      </c>
      <c r="P105" s="27" t="n">
        <v>1.39178128577318</v>
      </c>
      <c r="Q105" s="27" t="n">
        <v>1.71402560528355</v>
      </c>
      <c r="R105" s="27" t="n">
        <v>0.171336553396193</v>
      </c>
      <c r="S105" s="27" t="n">
        <v>1.70959473224574</v>
      </c>
      <c r="T105" s="27" t="n">
        <v>1.17643945396359</v>
      </c>
      <c r="U105" s="27" t="n">
        <v>0.726881437954348</v>
      </c>
      <c r="V105" s="27" t="n">
        <v>1.19413488153864</v>
      </c>
      <c r="W105" s="27" t="n">
        <v>1.07534389463803</v>
      </c>
      <c r="X105" s="27" t="n">
        <v>0.130745710566002</v>
      </c>
      <c r="Y105" s="27" t="n">
        <v>2.46516907222527</v>
      </c>
      <c r="Z105" s="27" t="n">
        <v>0.206904611524849</v>
      </c>
      <c r="AA105" s="27" t="n">
        <v>0.12188346027904</v>
      </c>
      <c r="AB105" s="27" t="n">
        <v>0</v>
      </c>
      <c r="AC105" s="27" t="n">
        <v>2.71665984561326</v>
      </c>
      <c r="AD105" s="27" t="n">
        <v>2.26141555427897</v>
      </c>
      <c r="AE105" s="27" t="n">
        <v>0.964896453837847</v>
      </c>
      <c r="AF105" s="27" t="n">
        <v>1.07630237315722</v>
      </c>
      <c r="AG105" s="27" t="n">
        <v>1.02007782572532</v>
      </c>
      <c r="AH105" s="27" t="n">
        <v>0.925534484602259</v>
      </c>
      <c r="AI105" s="27" t="n">
        <v>1.09116458858759</v>
      </c>
      <c r="AJ105" s="27" t="n">
        <v>1.27233101990429</v>
      </c>
      <c r="AK105" s="27" t="n">
        <v>0.548922457646878</v>
      </c>
      <c r="AL105" s="27" t="n">
        <v>2.45247727515752</v>
      </c>
      <c r="AM105" s="27" t="n">
        <v>0</v>
      </c>
      <c r="AN105" s="27" t="n">
        <v>0.162535917985747</v>
      </c>
      <c r="AO105" s="27" t="n">
        <v>1.01582371464885</v>
      </c>
      <c r="AP105" s="27" t="n">
        <v>1.16998711705591</v>
      </c>
      <c r="AQ105" s="27" t="n">
        <v>0.000641453124731556</v>
      </c>
      <c r="AR105" s="27" t="n">
        <v>0.0104813691067735</v>
      </c>
      <c r="AS105" s="27" t="n">
        <v>1.58261555897566</v>
      </c>
      <c r="AT105" s="27" t="n">
        <v>1.31842108893917</v>
      </c>
      <c r="AU105" s="27" t="n">
        <v>1.83185208634811</v>
      </c>
      <c r="AV105" s="27" t="n">
        <v>1.49974257488585</v>
      </c>
      <c r="AW105" s="27" t="n">
        <v>1.85549635429217</v>
      </c>
      <c r="AX105" s="27" t="n">
        <v>0.34505079330829</v>
      </c>
      <c r="AY105" s="27" t="n">
        <v>1.72270191765521</v>
      </c>
      <c r="AZ105" s="27" t="n">
        <v>1.53989663986085</v>
      </c>
      <c r="BA105" s="27" t="n">
        <v>0.777801846419023</v>
      </c>
      <c r="BB105" s="27" t="n">
        <v>1.10965679834269</v>
      </c>
      <c r="BC105" s="27" t="n">
        <v>1.70322621622622</v>
      </c>
      <c r="BD105" s="27" t="n">
        <v>0.30203322130517</v>
      </c>
      <c r="BE105" s="27" t="n">
        <v>2.79285137644839</v>
      </c>
      <c r="BF105" s="27" t="n">
        <v>0.331967473141633</v>
      </c>
      <c r="BG105" s="27" t="n">
        <v>1.05061721850863</v>
      </c>
      <c r="BH105" s="27" t="n">
        <v>0</v>
      </c>
      <c r="BI105" s="27" t="n">
        <v>3.2030062919934</v>
      </c>
      <c r="BJ105" s="27" t="n">
        <v>2.64901352802326</v>
      </c>
      <c r="BK105" s="27" t="n">
        <v>0.780108597430254</v>
      </c>
      <c r="BL105" s="27" t="n">
        <v>1.11827791116565</v>
      </c>
      <c r="BM105" s="27" t="n">
        <v>1.0539613557604</v>
      </c>
      <c r="BN105" s="27" t="n">
        <v>1.07460143222241</v>
      </c>
      <c r="BO105" s="27" t="n">
        <v>1.22075748587431</v>
      </c>
      <c r="BP105" s="27" t="n">
        <v>1.45555539806644</v>
      </c>
      <c r="BQ105" s="27" t="n">
        <v>0.664523962568403</v>
      </c>
      <c r="BR105" s="27" t="n">
        <v>1.53169295120693</v>
      </c>
      <c r="BS105" s="27" t="n">
        <v>0</v>
      </c>
      <c r="BT105" s="27" t="n">
        <v>0.16857644739723</v>
      </c>
      <c r="BU105" s="27" t="n">
        <v>1.42277852831653</v>
      </c>
      <c r="BV105" s="27" t="n">
        <v>1.20954723878272</v>
      </c>
      <c r="BW105" s="27" t="n">
        <v>0.0707486408465785</v>
      </c>
      <c r="BX105" s="27" t="n">
        <v>0.0223288158008188</v>
      </c>
      <c r="BY105" s="27" t="n">
        <v>1.47758728783318</v>
      </c>
      <c r="BZ105" s="27" t="n">
        <v>1.30409378208113</v>
      </c>
      <c r="CA105" s="29" t="n">
        <v>1.93585374426456</v>
      </c>
      <c r="CB105" s="29" t="n">
        <v>2.28577195872263</v>
      </c>
      <c r="CC105" s="29" t="n">
        <v>0.521320678848838</v>
      </c>
      <c r="CD105" s="29" t="n">
        <v>0.00824131803703819</v>
      </c>
      <c r="CE105" s="29" t="n">
        <v>0.0959932080831051</v>
      </c>
      <c r="CF105" s="29" t="n">
        <v>0.133019756012955</v>
      </c>
      <c r="CG105" s="29" t="n">
        <v>0.0391857127805167</v>
      </c>
      <c r="CH105" s="29" t="n">
        <v>0.212444499599042</v>
      </c>
      <c r="CI105" s="29" t="n">
        <v>0.425667201168307</v>
      </c>
      <c r="CJ105" s="29" t="n">
        <v>0.0231868561290038</v>
      </c>
      <c r="CK105" s="29" t="n">
        <v>0.30341444213015</v>
      </c>
      <c r="CL105" s="29" t="n">
        <v>0.0103120524673112</v>
      </c>
      <c r="CM105" s="29" t="n">
        <v>0.000726476637676971</v>
      </c>
      <c r="CN105" s="29" t="n">
        <v>0</v>
      </c>
      <c r="CO105" s="29" t="n">
        <v>0.011043743362935</v>
      </c>
      <c r="CP105" s="29" t="n">
        <v>0.0769836304412306</v>
      </c>
      <c r="CQ105" s="29" t="n">
        <v>0.574332798831693</v>
      </c>
      <c r="CR105" s="29" t="n">
        <v>2.08970055373879</v>
      </c>
      <c r="CS105" s="29" t="n">
        <v>2.2831401900632</v>
      </c>
      <c r="CT105" s="29" t="n">
        <v>0.272645177489212</v>
      </c>
      <c r="CU105" s="21" t="n">
        <v>4349.3</v>
      </c>
      <c r="CV105" s="29" t="n">
        <v>0.498060885231139</v>
      </c>
      <c r="CW105" s="29" t="n">
        <v>0.501939114768861</v>
      </c>
      <c r="CX105" s="21" t="n">
        <v>47.5399326694622</v>
      </c>
      <c r="CY105" s="31" t="n">
        <v>25591.3560655728</v>
      </c>
      <c r="CZ105" s="29" t="n">
        <v>0.502188087526298</v>
      </c>
      <c r="DA105" s="29" t="n">
        <v>0.197149529728187</v>
      </c>
      <c r="DB105" s="29" t="n">
        <v>0.802850470271813</v>
      </c>
      <c r="DC105" s="29" t="n">
        <v>0.0120266498922836</v>
      </c>
      <c r="DD105" s="29" t="n">
        <v>0.00327606643002984</v>
      </c>
      <c r="DE105" s="29" t="n">
        <v>0.00389274210774323</v>
      </c>
      <c r="DF105" s="29" t="n">
        <v>0.00479859334871645</v>
      </c>
      <c r="DG105" s="29" t="n">
        <v>0.0239940517787732</v>
      </c>
      <c r="DH105" s="29" t="n">
        <v>0.893351037178074</v>
      </c>
      <c r="DI105" s="29" t="n">
        <v>0.103078965828239</v>
      </c>
      <c r="DJ105" s="29" t="n">
        <v>0</v>
      </c>
      <c r="DK105" s="29" t="n">
        <v>0.00356999699368674</v>
      </c>
      <c r="DL105" s="29" t="n">
        <v>0.215338705816674</v>
      </c>
      <c r="DM105" s="29" t="n">
        <v>0.257513541720712</v>
      </c>
      <c r="DN105" s="23" t="n">
        <v>9.09180474584785</v>
      </c>
      <c r="DO105" s="22" t="n">
        <v>63.091395370758</v>
      </c>
      <c r="DP105" s="22" t="n">
        <v>7.26214976682593</v>
      </c>
      <c r="DQ105" s="24" t="n">
        <v>0.208491636292399</v>
      </c>
      <c r="DR105" s="21" t="n">
        <v>5867.67587357242</v>
      </c>
      <c r="DS105" s="21" t="n">
        <v>926158.708500598</v>
      </c>
      <c r="DT105" s="29" t="n">
        <v>0.735531506804553</v>
      </c>
      <c r="DU105" s="23" t="n">
        <v>0</v>
      </c>
      <c r="DV105" s="23" t="n">
        <v>0.0926897664333366</v>
      </c>
      <c r="DW105" s="22" t="n">
        <v>3.59155314954549</v>
      </c>
      <c r="DX105" s="22" t="n">
        <v>4.25580695786459</v>
      </c>
      <c r="DY105" s="21" t="n">
        <v>450.175281814758</v>
      </c>
      <c r="DZ105" s="22" t="n">
        <v>0.0232129720719341</v>
      </c>
      <c r="EA105" s="21" t="n">
        <v>1</v>
      </c>
      <c r="EB105" s="21" t="n">
        <v>1</v>
      </c>
      <c r="EC105" s="22" t="n">
        <v>1</v>
      </c>
      <c r="ED105" s="26" t="n">
        <v>0.0188401006162167</v>
      </c>
      <c r="EE105" s="26" t="n">
        <v>0.742447427795068</v>
      </c>
      <c r="EF105" s="28" t="n">
        <v>76</v>
      </c>
      <c r="EG105" s="28" t="n">
        <v>83</v>
      </c>
      <c r="EH105" s="28" t="n">
        <v>83</v>
      </c>
      <c r="EI105" s="28" t="n">
        <v>58</v>
      </c>
      <c r="EJ105" s="28" t="n">
        <v>81</v>
      </c>
      <c r="EK105" s="28" t="n">
        <v>68</v>
      </c>
      <c r="EL105" s="28" t="n">
        <v>42</v>
      </c>
      <c r="EM105" s="28" t="n">
        <v>69</v>
      </c>
      <c r="EN105" s="28" t="n">
        <v>60</v>
      </c>
      <c r="EO105" s="28" t="n">
        <v>30</v>
      </c>
      <c r="EP105" s="28" t="n">
        <v>86</v>
      </c>
      <c r="EQ105" s="28" t="n">
        <v>55</v>
      </c>
      <c r="ER105" s="28" t="n">
        <v>83</v>
      </c>
      <c r="ES105" s="28" t="n">
        <v>0</v>
      </c>
      <c r="ET105" s="28" t="n">
        <v>91</v>
      </c>
      <c r="EU105" s="28" t="n">
        <v>87</v>
      </c>
      <c r="EV105" s="28" t="n">
        <v>40</v>
      </c>
      <c r="EW105" s="28" t="n">
        <v>89</v>
      </c>
      <c r="EX105" s="28" t="n">
        <v>93</v>
      </c>
      <c r="EY105" s="28" t="n">
        <v>76</v>
      </c>
      <c r="EZ105" s="28" t="n">
        <v>63</v>
      </c>
      <c r="FA105" s="28" t="n">
        <v>46</v>
      </c>
      <c r="FB105" s="28" t="n">
        <v>66</v>
      </c>
      <c r="FC105" s="28" t="n">
        <v>88</v>
      </c>
      <c r="FD105" s="28" t="n">
        <v>52</v>
      </c>
      <c r="FE105" s="28" t="n">
        <v>88</v>
      </c>
      <c r="FF105" s="28" t="n">
        <v>0</v>
      </c>
      <c r="FG105" s="28" t="n">
        <v>30</v>
      </c>
      <c r="FH105" s="28" t="n">
        <v>71</v>
      </c>
      <c r="FI105" s="28" t="n">
        <v>76</v>
      </c>
      <c r="FJ105" s="28" t="n">
        <v>68</v>
      </c>
      <c r="FK105" s="28" t="n">
        <v>73</v>
      </c>
      <c r="FL105" s="28" t="n">
        <v>85</v>
      </c>
      <c r="FM105" s="28" t="n">
        <v>87</v>
      </c>
      <c r="FN105" s="28" t="n">
        <v>86</v>
      </c>
      <c r="FO105" s="28" t="n">
        <v>69</v>
      </c>
      <c r="FP105" s="28" t="n">
        <v>82</v>
      </c>
      <c r="FQ105" s="28" t="n">
        <v>79</v>
      </c>
      <c r="FR105" s="28" t="n">
        <v>45</v>
      </c>
      <c r="FS105" s="28" t="n">
        <v>62</v>
      </c>
      <c r="FT105" s="28" t="n">
        <v>79</v>
      </c>
      <c r="FU105" s="28" t="n">
        <v>50</v>
      </c>
      <c r="FV105" s="28" t="n">
        <v>88</v>
      </c>
      <c r="FW105" s="28" t="n">
        <v>62</v>
      </c>
      <c r="FX105" s="28" t="n">
        <v>93</v>
      </c>
      <c r="FY105" s="28" t="n">
        <v>0</v>
      </c>
      <c r="FZ105" s="28" t="n">
        <v>92</v>
      </c>
      <c r="GA105" s="28" t="n">
        <v>90</v>
      </c>
      <c r="GB105" s="28" t="n">
        <v>21</v>
      </c>
      <c r="GC105" s="28" t="n">
        <v>89</v>
      </c>
      <c r="GD105" s="28" t="n">
        <v>93</v>
      </c>
      <c r="GE105" s="28" t="n">
        <v>94</v>
      </c>
      <c r="GF105" s="28" t="n">
        <v>75</v>
      </c>
      <c r="GG105" s="28" t="n">
        <v>62</v>
      </c>
      <c r="GH105" s="28" t="n">
        <v>65</v>
      </c>
      <c r="GI105" s="28" t="n">
        <v>87</v>
      </c>
      <c r="GJ105" s="28" t="n">
        <v>55</v>
      </c>
      <c r="GK105" s="28" t="n">
        <v>75</v>
      </c>
      <c r="GL105" s="28" t="n">
        <v>0</v>
      </c>
      <c r="GM105" s="28" t="n">
        <v>21</v>
      </c>
      <c r="GN105" s="28" t="n">
        <v>75</v>
      </c>
      <c r="GO105" s="28" t="n">
        <v>73</v>
      </c>
      <c r="GP105" s="28" t="n">
        <v>56</v>
      </c>
      <c r="GQ105" s="28" t="n">
        <v>82</v>
      </c>
      <c r="GR105" s="29" t="n">
        <v>1.34074408135973</v>
      </c>
      <c r="GS105" s="29" t="n">
        <v>1.64233560408366</v>
      </c>
      <c r="GT105" s="29" t="n">
        <v>0.304149878065909</v>
      </c>
      <c r="GU105" s="29" t="n">
        <v>0.048100174035725</v>
      </c>
      <c r="GV105" s="29" t="n">
        <v>0.056149686397903</v>
      </c>
      <c r="GW105" s="29" t="n">
        <v>0.113069784904606</v>
      </c>
      <c r="GX105" s="29" t="n">
        <v>0.053909359538464</v>
      </c>
      <c r="GY105" s="29" t="n">
        <v>0.17790661916291</v>
      </c>
      <c r="GZ105" s="29" t="n">
        <v>0.395842858541165</v>
      </c>
      <c r="HA105" s="29" t="n">
        <v>0.177343149757091</v>
      </c>
      <c r="HB105" s="29" t="n">
        <v>0.123080581185558</v>
      </c>
      <c r="HC105" s="29" t="n">
        <v>0.0498396453868925</v>
      </c>
      <c r="HD105" s="29" t="n">
        <v>0.00596042019166319</v>
      </c>
      <c r="HE105" s="29" t="n">
        <v>0.00151163931514645</v>
      </c>
      <c r="HF105" s="29" t="n">
        <v>0.00406519181294189</v>
      </c>
      <c r="HG105" s="29" t="n">
        <v>0.0340422308918699</v>
      </c>
      <c r="HH105" s="29" t="n">
        <v>0.595227391029681</v>
      </c>
      <c r="HI105" s="29" t="n">
        <v>0.136065075687775</v>
      </c>
      <c r="HJ105" s="29" t="n">
        <v>0.195319647024088</v>
      </c>
      <c r="HK105" s="23" t="n">
        <v>8.4472588489961</v>
      </c>
      <c r="HL105" s="22" t="n">
        <v>61.84959007995</v>
      </c>
      <c r="HM105" s="22" t="n">
        <v>7.84643888222791</v>
      </c>
      <c r="HN105" s="24" t="n">
        <v>0.191072582883461</v>
      </c>
      <c r="HO105" s="21" t="n">
        <v>4611.7525877926</v>
      </c>
      <c r="HP105" s="21" t="n">
        <v>1687230.49239205</v>
      </c>
      <c r="HQ105" s="29" t="n">
        <v>0.299913689009539</v>
      </c>
      <c r="HR105" s="23" t="n">
        <v>0.394779565479419</v>
      </c>
      <c r="HS105" s="23" t="n">
        <v>0.570272513189761</v>
      </c>
      <c r="HT105" s="22" t="n">
        <v>3.53560671773353</v>
      </c>
      <c r="HU105" s="22" t="n">
        <v>3.63748189687222</v>
      </c>
      <c r="HV105" s="21" t="n">
        <v>701805.423433166</v>
      </c>
      <c r="HW105" s="22" t="n">
        <v>2.21468892426781</v>
      </c>
      <c r="HX105" s="29" t="n">
        <v>1.14075834468967</v>
      </c>
      <c r="HY105" s="29" t="n">
        <v>1.52235472160079</v>
      </c>
      <c r="HZ105" s="29" t="n">
        <v>0.280960228050521</v>
      </c>
      <c r="IA105" s="29" t="n">
        <v>0.023884361945735</v>
      </c>
      <c r="IB105" s="29" t="n">
        <v>0.055722471252463</v>
      </c>
      <c r="IC105" s="29" t="n">
        <v>0.086382262659509</v>
      </c>
      <c r="ID105" s="29" t="n">
        <v>0.050380071686544</v>
      </c>
      <c r="IE105" s="29" t="n">
        <v>0.19145063583293</v>
      </c>
      <c r="IF105" s="29" t="n">
        <v>0.249918182983024</v>
      </c>
      <c r="IG105" s="29" t="n">
        <v>0.0767692243548803</v>
      </c>
      <c r="IH105" s="29" t="n">
        <v>0.108639666503126</v>
      </c>
      <c r="II105" s="29" t="n">
        <v>0.0310634423599435</v>
      </c>
      <c r="IJ105" s="29" t="n">
        <v>0.000691476043680513</v>
      </c>
      <c r="IK105" s="29" t="n">
        <v>0.000245198401012095</v>
      </c>
      <c r="IL105" s="29" t="n">
        <v>0.00344793058650593</v>
      </c>
      <c r="IM105" s="29" t="n">
        <v>0.0290612447338754</v>
      </c>
      <c r="IN105" s="29" t="n">
        <v>0.736221598792264</v>
      </c>
      <c r="IO105" s="29" t="n">
        <v>0.145736707123719</v>
      </c>
      <c r="IP105" s="29" t="n">
        <v>0.197465508431272</v>
      </c>
      <c r="IQ105" s="23" t="n">
        <v>8.13018361095131</v>
      </c>
      <c r="IR105" s="22" t="n">
        <v>59.8612036636194</v>
      </c>
      <c r="IS105" s="22" t="n">
        <v>6.75799375383941</v>
      </c>
      <c r="IT105" s="24" t="n">
        <v>0.1707887428133</v>
      </c>
      <c r="IU105" s="21" t="n">
        <v>4031.22813557425</v>
      </c>
      <c r="IV105" s="21" t="n">
        <v>1393717.54920766</v>
      </c>
      <c r="IW105" s="29" t="n">
        <v>0.480208194615622</v>
      </c>
      <c r="IX105" s="23" t="n">
        <v>0.351441709158315</v>
      </c>
      <c r="IY105" s="23" t="n">
        <v>0.549838176473871</v>
      </c>
      <c r="IZ105" s="22" t="n">
        <v>2.52432341229883</v>
      </c>
      <c r="JA105" s="22" t="n">
        <v>3.5185123998527</v>
      </c>
      <c r="JB105" s="21" t="n">
        <v>6363.02374756544</v>
      </c>
      <c r="JC105" s="23" t="n">
        <v>1.039597096371</v>
      </c>
      <c r="JD105" s="21" t="n">
        <v>4974</v>
      </c>
      <c r="JE105" s="21" t="n">
        <v>35.8</v>
      </c>
      <c r="JF105" s="21" t="n">
        <v>390.5</v>
      </c>
      <c r="JG105" s="21" t="n">
        <v>988.6</v>
      </c>
      <c r="JH105" s="21" t="n">
        <v>394.1</v>
      </c>
      <c r="JI105" s="21" t="n">
        <v>2136.6</v>
      </c>
      <c r="JJ105" s="21" t="n">
        <v>4281.1</v>
      </c>
      <c r="JK105" s="21" t="n">
        <v>233.2</v>
      </c>
      <c r="JL105" s="21" t="n">
        <v>3051.6</v>
      </c>
      <c r="JM105" s="21" t="n">
        <v>103.7</v>
      </c>
      <c r="JN105" s="21" t="n">
        <v>7.3</v>
      </c>
      <c r="JO105" s="21" t="n">
        <v>0</v>
      </c>
      <c r="JP105" s="21" t="n">
        <v>111.1</v>
      </c>
      <c r="JQ105" s="21" t="n">
        <v>774.3</v>
      </c>
      <c r="JR105" s="21" t="n">
        <v>5776.3</v>
      </c>
      <c r="JS105" s="21" t="n">
        <v>7431.7</v>
      </c>
      <c r="JT105" s="21" t="n">
        <v>4349.3</v>
      </c>
      <c r="JU105" s="21" t="n">
        <v>8216.3</v>
      </c>
      <c r="JV105" s="21" t="n">
        <v>3917.1</v>
      </c>
      <c r="JW105" s="21" t="n">
        <v>5325.5</v>
      </c>
      <c r="JX105" s="21" t="n">
        <v>9541.2</v>
      </c>
      <c r="JY105" s="21" t="n">
        <v>2184.2</v>
      </c>
      <c r="JZ105" s="21" t="n">
        <v>1185.8</v>
      </c>
      <c r="KA105" s="21" t="n">
        <v>5048.2</v>
      </c>
      <c r="KB105" s="21" t="n">
        <v>5009.2</v>
      </c>
      <c r="KC105" s="21" t="n">
        <v>8074.6</v>
      </c>
      <c r="KD105" s="21" t="n">
        <v>1982.8</v>
      </c>
      <c r="KE105" s="21" t="n">
        <v>607.9</v>
      </c>
      <c r="KF105" s="21" t="n">
        <v>304.7</v>
      </c>
      <c r="KG105" s="21" t="n">
        <v>83</v>
      </c>
      <c r="KH105" s="21" t="n">
        <v>98.6</v>
      </c>
      <c r="KI105" s="21" t="n">
        <v>25335.7</v>
      </c>
      <c r="KJ105" s="21" t="n">
        <v>21.6</v>
      </c>
      <c r="KK105" s="21" t="n">
        <v>121.6</v>
      </c>
      <c r="KL105" s="21" t="n">
        <v>32</v>
      </c>
      <c r="KM105" s="21" t="n">
        <v>3.7</v>
      </c>
      <c r="KN105" s="21" t="n">
        <v>0</v>
      </c>
      <c r="KO105" s="21" t="n">
        <v>0.1</v>
      </c>
      <c r="KP105" s="28" t="n">
        <v>85</v>
      </c>
      <c r="KQ105" s="28" t="n">
        <v>81</v>
      </c>
      <c r="KR105" s="28" t="n">
        <v>69</v>
      </c>
      <c r="KS105" s="28" t="n">
        <v>80</v>
      </c>
      <c r="KT105" s="28" t="n">
        <v>90</v>
      </c>
      <c r="KU105" s="28" t="n">
        <v>72</v>
      </c>
      <c r="KV105" s="28" t="n">
        <v>88</v>
      </c>
      <c r="KW105" s="28" t="n">
        <v>0</v>
      </c>
      <c r="KX105" s="28" t="n">
        <v>57</v>
      </c>
      <c r="KY105" s="28" t="n">
        <v>82</v>
      </c>
      <c r="KZ105" s="28" t="n">
        <v>84</v>
      </c>
      <c r="LA105" s="28" t="n">
        <v>83</v>
      </c>
      <c r="LB105" s="28" t="n">
        <v>73</v>
      </c>
      <c r="LC105" s="28" t="n">
        <v>91</v>
      </c>
      <c r="LD105" s="28" t="n">
        <v>86</v>
      </c>
      <c r="LE105" s="28" t="n">
        <v>71</v>
      </c>
      <c r="LF105" s="28" t="n">
        <v>86</v>
      </c>
      <c r="LG105" s="28" t="n">
        <v>94</v>
      </c>
      <c r="LH105" s="28" t="n">
        <v>77</v>
      </c>
      <c r="LI105" s="28" t="n">
        <v>92</v>
      </c>
      <c r="LJ105" s="28" t="n">
        <v>0</v>
      </c>
      <c r="LK105" s="28" t="n">
        <v>49</v>
      </c>
      <c r="LL105" s="28" t="n">
        <v>88</v>
      </c>
      <c r="LM105" s="28" t="n">
        <v>87</v>
      </c>
      <c r="LN105" s="28" t="n">
        <v>87</v>
      </c>
      <c r="LO105" s="28" t="n">
        <v>73</v>
      </c>
      <c r="LP105" s="28" t="n">
        <v>96</v>
      </c>
      <c r="LQ105" s="28" t="n">
        <v>88</v>
      </c>
      <c r="LR105" s="28" t="n">
        <v>82</v>
      </c>
      <c r="LS105" s="28" t="n">
        <v>84</v>
      </c>
      <c r="LT105" s="28" t="n">
        <v>95</v>
      </c>
      <c r="LU105" s="28" t="n">
        <v>80</v>
      </c>
      <c r="LV105" s="28" t="n">
        <v>85</v>
      </c>
      <c r="LW105" s="28" t="n">
        <v>0</v>
      </c>
      <c r="LX105" s="28" t="n">
        <v>57</v>
      </c>
      <c r="LY105" s="28" t="n">
        <v>86</v>
      </c>
      <c r="LZ105" s="28" t="n">
        <v>85</v>
      </c>
      <c r="MA105" s="28" t="n">
        <v>83</v>
      </c>
      <c r="MB105" s="28" t="n">
        <v>82</v>
      </c>
      <c r="MC105" s="28" t="n">
        <v>97</v>
      </c>
      <c r="MD105" s="28" t="n">
        <v>90</v>
      </c>
      <c r="ME105" s="28" t="n">
        <v>82</v>
      </c>
      <c r="MF105" s="28" t="n">
        <v>85</v>
      </c>
      <c r="MG105" s="28" t="n">
        <v>95</v>
      </c>
      <c r="MH105" s="28" t="n">
        <v>79</v>
      </c>
      <c r="MI105" s="28" t="n">
        <v>86</v>
      </c>
      <c r="MJ105" s="28" t="n">
        <v>0</v>
      </c>
      <c r="MK105" s="28" t="n">
        <v>42</v>
      </c>
      <c r="ML105" s="28" t="n">
        <v>88</v>
      </c>
      <c r="MM105" s="28" t="n">
        <v>86</v>
      </c>
      <c r="MN105" s="28" t="n">
        <v>81</v>
      </c>
      <c r="MO105" s="28" t="n">
        <v>82</v>
      </c>
      <c r="MP105" s="21" t="n">
        <v>20</v>
      </c>
      <c r="MQ105" s="21" t="n">
        <v>519</v>
      </c>
      <c r="MR105" s="23" t="n">
        <v>1</v>
      </c>
      <c r="MS105" s="21" t="n">
        <v>9671.1</v>
      </c>
      <c r="MT105" s="21" t="n">
        <v>2083.2</v>
      </c>
      <c r="MU105" s="29" t="n">
        <v>0.307613761277209</v>
      </c>
      <c r="MV105" s="29" t="n">
        <v>0.0103120524673112</v>
      </c>
      <c r="MW105" s="29" t="n">
        <v>0.000726476637676971</v>
      </c>
      <c r="MX105" s="29" t="n">
        <v>0</v>
      </c>
      <c r="MY105" s="29" t="n">
        <v>0.0134219051635716</v>
      </c>
      <c r="MZ105" s="29" t="n">
        <v>0.0864345861265204</v>
      </c>
      <c r="NA105" s="29" t="n">
        <v>0.581491218327711</v>
      </c>
      <c r="NB105" s="24" t="n">
        <v>147.428744408998</v>
      </c>
      <c r="NC105" s="24" t="n">
        <v>121.89149967477</v>
      </c>
      <c r="ND105" s="24" t="n">
        <v>91.2002706842542</v>
      </c>
      <c r="NE105" s="24" t="n">
        <v>128.101887813402</v>
      </c>
      <c r="NF105" s="24" t="n">
        <v>169.125563738609</v>
      </c>
      <c r="NG105" s="24" t="n">
        <v>101.255718978899</v>
      </c>
      <c r="NH105" s="24" t="n">
        <v>161.841622160366</v>
      </c>
      <c r="NI105" s="24" t="n">
        <v>0</v>
      </c>
      <c r="NJ105" s="24" t="n">
        <v>57.9068941470165</v>
      </c>
      <c r="NK105" s="24" t="n">
        <v>136.978147759882</v>
      </c>
      <c r="NL105" s="24" t="n">
        <v>143.507902621142</v>
      </c>
      <c r="NM105" s="24" t="n">
        <v>130.972672148408</v>
      </c>
      <c r="NN105" s="24" t="n">
        <v>3.7301725519039</v>
      </c>
      <c r="NO105" s="24" t="n">
        <v>196.665854637401</v>
      </c>
      <c r="NP105" s="24" t="n">
        <v>155.686708857024</v>
      </c>
      <c r="NQ105" s="24" t="n">
        <v>130.871207339053</v>
      </c>
      <c r="NR105" s="24" t="n">
        <v>136.180992607269</v>
      </c>
      <c r="NS105" s="24" t="n">
        <v>179.908198091462</v>
      </c>
      <c r="NT105" s="24" t="n">
        <v>114.939903447812</v>
      </c>
      <c r="NU105" s="24" t="n">
        <v>146.044721297783</v>
      </c>
      <c r="NV105" s="24" t="n">
        <v>0</v>
      </c>
      <c r="NW105" s="24" t="n">
        <v>45.6693743317441</v>
      </c>
      <c r="NX105" s="24" t="n">
        <v>155.096362540355</v>
      </c>
      <c r="NY105" s="24" t="n">
        <v>146.881691919422</v>
      </c>
      <c r="NZ105" s="24" t="n">
        <v>114.451895163422</v>
      </c>
      <c r="OA105" s="24" t="n">
        <v>4.50710240895064</v>
      </c>
      <c r="OB105" s="24" t="n">
        <v>174.173651306265</v>
      </c>
      <c r="OC105" s="24" t="n">
        <v>143.996227051274</v>
      </c>
      <c r="OD105" s="24" t="n">
        <v>106.960948860728</v>
      </c>
      <c r="OE105" s="24" t="n">
        <v>151.232915837263</v>
      </c>
      <c r="OF105" s="24" t="n">
        <v>199.947063868998</v>
      </c>
      <c r="OG105" s="24" t="n">
        <v>119.707588074423</v>
      </c>
      <c r="OH105" s="24" t="n">
        <v>194.392476230442</v>
      </c>
      <c r="OI105" s="24" t="n">
        <v>0</v>
      </c>
      <c r="OJ105" s="24" t="n">
        <v>66.7723134726412</v>
      </c>
      <c r="OK105" s="24" t="n">
        <v>162.165790151731</v>
      </c>
      <c r="OL105" s="24" t="n">
        <v>167.775916342535</v>
      </c>
      <c r="OM105" s="24" t="n">
        <v>154.833087497814</v>
      </c>
      <c r="ON105" s="24" t="n">
        <v>4.25176273581976</v>
      </c>
      <c r="OO105" s="24" t="n">
        <v>214.980560890618</v>
      </c>
      <c r="OP105" s="24" t="n">
        <v>170.166645547117</v>
      </c>
      <c r="OQ105" s="24" t="n">
        <v>142.404672580431</v>
      </c>
      <c r="OR105" s="24" t="n">
        <v>148.776162198017</v>
      </c>
      <c r="OS105" s="24" t="n">
        <v>196.910635762438</v>
      </c>
      <c r="OT105" s="24" t="n">
        <v>125.826763529813</v>
      </c>
      <c r="OU105" s="24" t="n">
        <v>164.083513466029</v>
      </c>
      <c r="OV105" s="24" t="n">
        <v>0</v>
      </c>
      <c r="OW105" s="24" t="n">
        <v>48.8068509931464</v>
      </c>
      <c r="OX105" s="24" t="n">
        <v>169.97935634793</v>
      </c>
      <c r="OY105" s="24" t="n">
        <v>158.553286706033</v>
      </c>
      <c r="OZ105" s="24" t="n">
        <v>125.39212635185</v>
      </c>
      <c r="PA105" s="24" t="n">
        <v>4.65854218345113</v>
      </c>
    </row>
    <row r="106">
      <c r="A106"/>
      <c r="B106"/>
      <c r="C106"/>
      <c r="D106" s="2"/>
      <c r="E106" t="n">
        <v>105</v>
      </c>
      <c r="F106" t="b">
        <v>1</v>
      </c>
      <c r="G106" t="s">
        <v>439</v>
      </c>
      <c r="H106" s="30" t="n">
        <v>14624.3</v>
      </c>
      <c r="I106" t="n">
        <v>-87.85277</v>
      </c>
      <c r="J106" t="n">
        <v>41.857135</v>
      </c>
      <c r="K106" t="s">
        <v>448</v>
      </c>
      <c r="L106" t="s">
        <v>449</v>
      </c>
      <c r="M106" t="n">
        <v>1</v>
      </c>
      <c r="N106" t="n">
        <v>5</v>
      </c>
      <c r="O106" s="27" t="n">
        <v>1.44579582631561</v>
      </c>
      <c r="P106" s="27" t="n">
        <v>1.04362950531839</v>
      </c>
      <c r="Q106" s="27" t="n">
        <v>0.918531006863502</v>
      </c>
      <c r="R106" s="27" t="n">
        <v>0.478767189893474</v>
      </c>
      <c r="S106" s="27" t="n">
        <v>1.28888995708067</v>
      </c>
      <c r="T106" s="27" t="n">
        <v>1.1043211664909</v>
      </c>
      <c r="U106" s="27" t="n">
        <v>1.04270098565385</v>
      </c>
      <c r="V106" s="27" t="n">
        <v>1.16912847140075</v>
      </c>
      <c r="W106" s="27" t="n">
        <v>2.03614641706535</v>
      </c>
      <c r="X106" s="27" t="n">
        <v>0.991388341537391</v>
      </c>
      <c r="Y106" s="27" t="n">
        <v>4.84207273849015</v>
      </c>
      <c r="Z106" s="27" t="n">
        <v>0.444668289000172</v>
      </c>
      <c r="AA106" s="27" t="n">
        <v>0</v>
      </c>
      <c r="AB106" s="27" t="n">
        <v>0.135705687854153</v>
      </c>
      <c r="AC106" s="27" t="n">
        <v>0.386875981687084</v>
      </c>
      <c r="AD106" s="27" t="n">
        <v>0.301771857735266</v>
      </c>
      <c r="AE106" s="27" t="n">
        <v>0.325935910853985</v>
      </c>
      <c r="AF106" s="27" t="n">
        <v>1.12043734949998</v>
      </c>
      <c r="AG106" s="27" t="n">
        <v>1.1752914759881</v>
      </c>
      <c r="AH106" s="27" t="n">
        <v>1.89661385051292</v>
      </c>
      <c r="AI106" s="27" t="n">
        <v>1.75231374567891</v>
      </c>
      <c r="AJ106" s="27" t="n">
        <v>1.69682388581797</v>
      </c>
      <c r="AK106" s="27" t="n">
        <v>3.30545548420596</v>
      </c>
      <c r="AL106" s="27" t="n">
        <v>2.39720420750649</v>
      </c>
      <c r="AM106" s="27" t="n">
        <v>0.200323520408409</v>
      </c>
      <c r="AN106" s="27" t="n">
        <v>5.96946031027095</v>
      </c>
      <c r="AO106" s="27" t="n">
        <v>2.7723822725844</v>
      </c>
      <c r="AP106" s="27" t="n">
        <v>4.83265463941089</v>
      </c>
      <c r="AQ106" s="27" t="n">
        <v>0.0528465831896133</v>
      </c>
      <c r="AR106" s="27" t="n">
        <v>0</v>
      </c>
      <c r="AS106" s="27" t="n">
        <v>1.10698544294507</v>
      </c>
      <c r="AT106" s="27" t="n">
        <v>1.08357217789844</v>
      </c>
      <c r="AU106" s="27" t="n">
        <v>1.47681796645834</v>
      </c>
      <c r="AV106" s="27" t="n">
        <v>1.11087486965887</v>
      </c>
      <c r="AW106" s="27" t="n">
        <v>0.981364969125309</v>
      </c>
      <c r="AX106" s="27" t="n">
        <v>0.561143160730709</v>
      </c>
      <c r="AY106" s="27" t="n">
        <v>1.11428278820089</v>
      </c>
      <c r="AZ106" s="27" t="n">
        <v>1.21199213999552</v>
      </c>
      <c r="BA106" s="27" t="n">
        <v>1.02132909470964</v>
      </c>
      <c r="BB106" s="27" t="n">
        <v>1.20760446059636</v>
      </c>
      <c r="BC106" s="27" t="n">
        <v>2.04248822876284</v>
      </c>
      <c r="BD106" s="27" t="n">
        <v>1.06318230705866</v>
      </c>
      <c r="BE106" s="27" t="n">
        <v>3.95816667108221</v>
      </c>
      <c r="BF106" s="27" t="n">
        <v>0.465677946581935</v>
      </c>
      <c r="BG106" s="27" t="n">
        <v>0</v>
      </c>
      <c r="BH106" s="27" t="n">
        <v>0.873372401157167</v>
      </c>
      <c r="BI106" s="27" t="n">
        <v>0.534390172075306</v>
      </c>
      <c r="BJ106" s="27" t="n">
        <v>0.379414366563837</v>
      </c>
      <c r="BK106" s="27" t="n">
        <v>0.321270703481137</v>
      </c>
      <c r="BL106" s="27" t="n">
        <v>1.05620230360833</v>
      </c>
      <c r="BM106" s="27" t="n">
        <v>1.04957828903999</v>
      </c>
      <c r="BN106" s="27" t="n">
        <v>1.42275633371212</v>
      </c>
      <c r="BO106" s="27" t="n">
        <v>1.36439313019228</v>
      </c>
      <c r="BP106" s="27" t="n">
        <v>1.29610004085407</v>
      </c>
      <c r="BQ106" s="27" t="n">
        <v>2.7613448386498</v>
      </c>
      <c r="BR106" s="27" t="n">
        <v>1.6689691011932</v>
      </c>
      <c r="BS106" s="27" t="n">
        <v>0.181266788169134</v>
      </c>
      <c r="BT106" s="27" t="n">
        <v>3.09147266339634</v>
      </c>
      <c r="BU106" s="27" t="n">
        <v>2.83896018303765</v>
      </c>
      <c r="BV106" s="27" t="n">
        <v>2.1915616429139</v>
      </c>
      <c r="BW106" s="27" t="n">
        <v>1.21249300136407</v>
      </c>
      <c r="BX106" s="27" t="n">
        <v>0</v>
      </c>
      <c r="BY106" s="27" t="n">
        <v>1.21275263818173</v>
      </c>
      <c r="BZ106" s="27" t="n">
        <v>1.07780690431574</v>
      </c>
      <c r="CA106" s="29" t="n">
        <v>1.93844219698726</v>
      </c>
      <c r="CB106" s="29" t="n">
        <v>1.71398989405661</v>
      </c>
      <c r="CC106" s="29" t="n">
        <v>0.279371093737291</v>
      </c>
      <c r="CD106" s="29" t="n">
        <v>0.0230287851564711</v>
      </c>
      <c r="CE106" s="29" t="n">
        <v>0.0723707668914863</v>
      </c>
      <c r="CF106" s="29" t="n">
        <v>0.12486535676073</v>
      </c>
      <c r="CG106" s="29" t="n">
        <v>0.0562113423267243</v>
      </c>
      <c r="CH106" s="29" t="n">
        <v>0.207995693714009</v>
      </c>
      <c r="CI106" s="29" t="n">
        <v>0.8059940181395</v>
      </c>
      <c r="CJ106" s="29" t="n">
        <v>0.1758159311207</v>
      </c>
      <c r="CK106" s="29" t="n">
        <v>0.595965126796115</v>
      </c>
      <c r="CL106" s="29" t="n">
        <v>0.0221621098385648</v>
      </c>
      <c r="CM106" s="29" t="n">
        <v>0</v>
      </c>
      <c r="CN106" s="29" t="n">
        <v>0.000205138053049329</v>
      </c>
      <c r="CO106" s="29" t="n">
        <v>0.00157272507337819</v>
      </c>
      <c r="CP106" s="29" t="n">
        <v>0.0102729872576924</v>
      </c>
      <c r="CQ106" s="29" t="n">
        <v>0.1940059818605</v>
      </c>
      <c r="CR106" s="29" t="n">
        <v>1.94275178157939</v>
      </c>
      <c r="CS106" s="29" t="n">
        <v>1.56191573524237</v>
      </c>
      <c r="CT106" s="29" t="n">
        <v>0.123434329346843</v>
      </c>
      <c r="CU106" s="21" t="n">
        <v>5697.5</v>
      </c>
      <c r="CV106" s="29" t="n">
        <v>0.498230503231346</v>
      </c>
      <c r="CW106" s="29" t="n">
        <v>0.501769496768654</v>
      </c>
      <c r="CX106" s="21" t="n">
        <v>76.864813807056</v>
      </c>
      <c r="CY106" s="31" t="n">
        <v>34733.4340675791</v>
      </c>
      <c r="CZ106" s="29" t="n">
        <v>0.671689473370383</v>
      </c>
      <c r="DA106" s="29" t="n">
        <v>0.223801760846731</v>
      </c>
      <c r="DB106" s="29" t="n">
        <v>0.776198239153269</v>
      </c>
      <c r="DC106" s="29" t="n">
        <v>0.0122686167171635</v>
      </c>
      <c r="DD106" s="29" t="n">
        <v>0.0121106689627916</v>
      </c>
      <c r="DE106" s="29" t="n">
        <v>0.00875480054059456</v>
      </c>
      <c r="DF106" s="29" t="n">
        <v>0.16506556526796</v>
      </c>
      <c r="DG106" s="29" t="n">
        <v>0.198199651488509</v>
      </c>
      <c r="DH106" s="29" t="n">
        <v>0.950662446667319</v>
      </c>
      <c r="DI106" s="29" t="n">
        <v>0.0493375533326809</v>
      </c>
      <c r="DJ106" s="29" t="n">
        <v>0</v>
      </c>
      <c r="DK106" s="29" t="n">
        <v>0</v>
      </c>
      <c r="DL106" s="29" t="n">
        <v>0.150622058079587</v>
      </c>
      <c r="DM106" s="29" t="n">
        <v>0.211642935312246</v>
      </c>
      <c r="DN106" s="23" t="n">
        <v>9.46462431530945</v>
      </c>
      <c r="DO106" s="22" t="n">
        <v>72.6912960143233</v>
      </c>
      <c r="DP106" s="22" t="n">
        <v>14.8816646612366</v>
      </c>
      <c r="DQ106" s="24" t="n">
        <v>0.334819113409062</v>
      </c>
      <c r="DR106" s="21" t="n">
        <v>7825.33194644935</v>
      </c>
      <c r="DS106" s="21" t="n">
        <v>5577065.28419684</v>
      </c>
      <c r="DT106" s="29" t="n">
        <v>0.718954357182459</v>
      </c>
      <c r="DU106" s="23" t="n">
        <v>0.0790836323421393</v>
      </c>
      <c r="DV106" s="23" t="n">
        <v>3.40421913352474</v>
      </c>
      <c r="DW106" s="22" t="n">
        <v>9.80205338707476</v>
      </c>
      <c r="DX106" s="22" t="n">
        <v>17.5786937646926</v>
      </c>
      <c r="DY106" s="21" t="n">
        <v>37088.0186923826</v>
      </c>
      <c r="DZ106" s="22" t="n">
        <v>0</v>
      </c>
      <c r="EA106" s="21" t="n">
        <v>2</v>
      </c>
      <c r="EB106" s="21" t="n">
        <v>1</v>
      </c>
      <c r="EC106" s="22" t="n">
        <v>1.286867957371</v>
      </c>
      <c r="ED106" s="26" t="n">
        <v>0.0495527386665344</v>
      </c>
      <c r="EE106" s="26" t="n">
        <v>0.756740367125993</v>
      </c>
      <c r="EF106" s="28" t="n">
        <v>76</v>
      </c>
      <c r="EG106" s="28" t="n">
        <v>60</v>
      </c>
      <c r="EH106" s="28" t="n">
        <v>52</v>
      </c>
      <c r="EI106" s="28" t="n">
        <v>65</v>
      </c>
      <c r="EJ106" s="28" t="n">
        <v>72</v>
      </c>
      <c r="EK106" s="28" t="n">
        <v>66</v>
      </c>
      <c r="EL106" s="28" t="n">
        <v>59</v>
      </c>
      <c r="EM106" s="28" t="n">
        <v>68</v>
      </c>
      <c r="EN106" s="28" t="n">
        <v>83</v>
      </c>
      <c r="EO106" s="28" t="n">
        <v>69</v>
      </c>
      <c r="EP106" s="28" t="n">
        <v>93</v>
      </c>
      <c r="EQ106" s="28" t="n">
        <v>64</v>
      </c>
      <c r="ER106" s="28" t="n">
        <v>0</v>
      </c>
      <c r="ES106" s="28" t="n">
        <v>95</v>
      </c>
      <c r="ET106" s="28" t="n">
        <v>85</v>
      </c>
      <c r="EU106" s="28" t="n">
        <v>39</v>
      </c>
      <c r="EV106" s="28" t="n">
        <v>17</v>
      </c>
      <c r="EW106" s="28" t="n">
        <v>64</v>
      </c>
      <c r="EX106" s="28" t="n">
        <v>67</v>
      </c>
      <c r="EY106" s="28" t="n">
        <v>82</v>
      </c>
      <c r="EZ106" s="28" t="n">
        <v>90</v>
      </c>
      <c r="FA106" s="28" t="n">
        <v>96</v>
      </c>
      <c r="FB106" s="28" t="n">
        <v>87</v>
      </c>
      <c r="FC106" s="28" t="n">
        <v>91</v>
      </c>
      <c r="FD106" s="28" t="n">
        <v>93</v>
      </c>
      <c r="FE106" s="28" t="n">
        <v>87</v>
      </c>
      <c r="FF106" s="28" t="n">
        <v>56</v>
      </c>
      <c r="FG106" s="28" t="n">
        <v>98</v>
      </c>
      <c r="FH106" s="28" t="n">
        <v>90</v>
      </c>
      <c r="FI106" s="28" t="n">
        <v>95</v>
      </c>
      <c r="FJ106" s="28" t="n">
        <v>94</v>
      </c>
      <c r="FK106" s="28" t="n">
        <v>0</v>
      </c>
      <c r="FL106" s="28" t="n">
        <v>76</v>
      </c>
      <c r="FM106" s="28" t="n">
        <v>64</v>
      </c>
      <c r="FN106" s="28" t="n">
        <v>55</v>
      </c>
      <c r="FO106" s="28" t="n">
        <v>64</v>
      </c>
      <c r="FP106" s="28" t="n">
        <v>69</v>
      </c>
      <c r="FQ106" s="28" t="n">
        <v>70</v>
      </c>
      <c r="FR106" s="28" t="n">
        <v>57</v>
      </c>
      <c r="FS106" s="28" t="n">
        <v>70</v>
      </c>
      <c r="FT106" s="28" t="n">
        <v>82</v>
      </c>
      <c r="FU106" s="28" t="n">
        <v>71</v>
      </c>
      <c r="FV106" s="28" t="n">
        <v>89</v>
      </c>
      <c r="FW106" s="28" t="n">
        <v>63</v>
      </c>
      <c r="FX106" s="28" t="n">
        <v>0</v>
      </c>
      <c r="FY106" s="28" t="n">
        <v>98</v>
      </c>
      <c r="FZ106" s="28" t="n">
        <v>88</v>
      </c>
      <c r="GA106" s="28" t="n">
        <v>44</v>
      </c>
      <c r="GB106" s="28" t="n">
        <v>17</v>
      </c>
      <c r="GC106" s="28" t="n">
        <v>72</v>
      </c>
      <c r="GD106" s="28" t="n">
        <v>69</v>
      </c>
      <c r="GE106" s="28" t="n">
        <v>78</v>
      </c>
      <c r="GF106" s="28" t="n">
        <v>63</v>
      </c>
      <c r="GG106" s="28" t="n">
        <v>79</v>
      </c>
      <c r="GH106" s="28" t="n">
        <v>78</v>
      </c>
      <c r="GI106" s="28" t="n">
        <v>78</v>
      </c>
      <c r="GJ106" s="28" t="n">
        <v>91</v>
      </c>
      <c r="GK106" s="28" t="n">
        <v>78</v>
      </c>
      <c r="GL106" s="28" t="n">
        <v>49</v>
      </c>
      <c r="GM106" s="28" t="n">
        <v>94</v>
      </c>
      <c r="GN106" s="28" t="n">
        <v>93</v>
      </c>
      <c r="GO106" s="28" t="n">
        <v>84</v>
      </c>
      <c r="GP106" s="28" t="n">
        <v>78</v>
      </c>
      <c r="GQ106" s="28" t="n">
        <v>0</v>
      </c>
      <c r="GR106" s="29" t="n">
        <v>1.34074408135973</v>
      </c>
      <c r="GS106" s="29" t="n">
        <v>1.64233560408366</v>
      </c>
      <c r="GT106" s="29" t="n">
        <v>0.304149878065909</v>
      </c>
      <c r="GU106" s="29" t="n">
        <v>0.048100174035725</v>
      </c>
      <c r="GV106" s="29" t="n">
        <v>0.056149686397903</v>
      </c>
      <c r="GW106" s="29" t="n">
        <v>0.113069784904606</v>
      </c>
      <c r="GX106" s="29" t="n">
        <v>0.053909359538464</v>
      </c>
      <c r="GY106" s="29" t="n">
        <v>0.17790661916291</v>
      </c>
      <c r="GZ106" s="29" t="n">
        <v>0.395842858541165</v>
      </c>
      <c r="HA106" s="29" t="n">
        <v>0.177343149757091</v>
      </c>
      <c r="HB106" s="29" t="n">
        <v>0.123080581185558</v>
      </c>
      <c r="HC106" s="29" t="n">
        <v>0.0498396453868925</v>
      </c>
      <c r="HD106" s="29" t="n">
        <v>0.00596042019166319</v>
      </c>
      <c r="HE106" s="29" t="n">
        <v>0.00151163931514645</v>
      </c>
      <c r="HF106" s="29" t="n">
        <v>0.00406519181294189</v>
      </c>
      <c r="HG106" s="29" t="n">
        <v>0.0340422308918699</v>
      </c>
      <c r="HH106" s="29" t="n">
        <v>0.595227391029681</v>
      </c>
      <c r="HI106" s="29" t="n">
        <v>0.136065075687775</v>
      </c>
      <c r="HJ106" s="29" t="n">
        <v>0.195319647024088</v>
      </c>
      <c r="HK106" s="23" t="n">
        <v>8.4472588489961</v>
      </c>
      <c r="HL106" s="22" t="n">
        <v>61.84959007995</v>
      </c>
      <c r="HM106" s="22" t="n">
        <v>7.84643888222791</v>
      </c>
      <c r="HN106" s="24" t="n">
        <v>0.191072582883461</v>
      </c>
      <c r="HO106" s="21" t="n">
        <v>4611.7525877926</v>
      </c>
      <c r="HP106" s="21" t="n">
        <v>1687230.49239205</v>
      </c>
      <c r="HQ106" s="29" t="n">
        <v>0.299913689009539</v>
      </c>
      <c r="HR106" s="23" t="n">
        <v>0.394779565479419</v>
      </c>
      <c r="HS106" s="23" t="n">
        <v>0.570272513189761</v>
      </c>
      <c r="HT106" s="22" t="n">
        <v>3.53560671773353</v>
      </c>
      <c r="HU106" s="22" t="n">
        <v>3.63748189687222</v>
      </c>
      <c r="HV106" s="21" t="n">
        <v>701805.423433166</v>
      </c>
      <c r="HW106" s="22" t="n">
        <v>2.21468892426781</v>
      </c>
      <c r="HX106" s="29" t="n">
        <v>1.31549847422187</v>
      </c>
      <c r="HY106" s="29" t="n">
        <v>1.40602310656466</v>
      </c>
      <c r="HZ106" s="29" t="n">
        <v>0.284676040542077</v>
      </c>
      <c r="IA106" s="29" t="n">
        <v>0.041039055214508</v>
      </c>
      <c r="IB106" s="29" t="n">
        <v>0.06494829468589</v>
      </c>
      <c r="IC106" s="29" t="n">
        <v>0.103024889881869</v>
      </c>
      <c r="ID106" s="29" t="n">
        <v>0.055037443482118</v>
      </c>
      <c r="IE106" s="29" t="n">
        <v>0.172238262196625</v>
      </c>
      <c r="IF106" s="29" t="n">
        <v>0.394613788608075</v>
      </c>
      <c r="IG106" s="29" t="n">
        <v>0.165367623175655</v>
      </c>
      <c r="IH106" s="29" t="n">
        <v>0.150565950431079</v>
      </c>
      <c r="II106" s="29" t="n">
        <v>0.0475910658884195</v>
      </c>
      <c r="IJ106" s="29" t="n">
        <v>0.000835336259591869</v>
      </c>
      <c r="IK106" s="29" t="n">
        <v>0.000234880393263553</v>
      </c>
      <c r="IL106" s="29" t="n">
        <v>0.00294302768943244</v>
      </c>
      <c r="IM106" s="29" t="n">
        <v>0.0270759047706328</v>
      </c>
      <c r="IN106" s="29" t="n">
        <v>0.603870753723709</v>
      </c>
      <c r="IO106" s="29" t="n">
        <v>0.124198499625953</v>
      </c>
      <c r="IP106" s="29" t="n">
        <v>0.196364427120284</v>
      </c>
      <c r="IQ106" s="23" t="n">
        <v>8.96099571358181</v>
      </c>
      <c r="IR106" s="22" t="n">
        <v>69.257621630885</v>
      </c>
      <c r="IS106" s="22" t="n">
        <v>10.4597423385976</v>
      </c>
      <c r="IT106" s="24" t="n">
        <v>0.245397829994846</v>
      </c>
      <c r="IU106" s="21" t="n">
        <v>6037.59871907171</v>
      </c>
      <c r="IV106" s="21" t="n">
        <v>2019691.71185582</v>
      </c>
      <c r="IW106" s="29" t="n">
        <v>0.430777512099208</v>
      </c>
      <c r="IX106" s="23" t="n">
        <v>0.436283078333959</v>
      </c>
      <c r="IY106" s="23" t="n">
        <v>1.1011642360068</v>
      </c>
      <c r="IZ106" s="22" t="n">
        <v>3.45269139230642</v>
      </c>
      <c r="JA106" s="22" t="n">
        <v>8.0210811416283</v>
      </c>
      <c r="JB106" s="21" t="n">
        <v>30588.2332109614</v>
      </c>
      <c r="JC106" s="23" t="n">
        <v>0.371113634042385</v>
      </c>
      <c r="JD106" s="21" t="n">
        <v>4053.8</v>
      </c>
      <c r="JE106" s="21" t="n">
        <v>131.2</v>
      </c>
      <c r="JF106" s="21" t="n">
        <v>536.5</v>
      </c>
      <c r="JG106" s="21" t="n">
        <v>1292.2</v>
      </c>
      <c r="JH106" s="21" t="n">
        <v>822.1</v>
      </c>
      <c r="JI106" s="21" t="n">
        <v>3041.8</v>
      </c>
      <c r="JJ106" s="21" t="n">
        <v>11787.1</v>
      </c>
      <c r="JK106" s="21" t="n">
        <v>2571.2</v>
      </c>
      <c r="JL106" s="21" t="n">
        <v>8715.6</v>
      </c>
      <c r="JM106" s="21" t="n">
        <v>324.1</v>
      </c>
      <c r="JN106" s="21" t="n">
        <v>0</v>
      </c>
      <c r="JO106" s="21" t="n">
        <v>3</v>
      </c>
      <c r="JP106" s="21" t="n">
        <v>23</v>
      </c>
      <c r="JQ106" s="21" t="n">
        <v>150.2</v>
      </c>
      <c r="JR106" s="21" t="n">
        <v>2837.2</v>
      </c>
      <c r="JS106" s="21" t="n">
        <v>10348.8</v>
      </c>
      <c r="JT106" s="21" t="n">
        <v>5697.5</v>
      </c>
      <c r="JU106" s="21" t="n">
        <v>11830.9</v>
      </c>
      <c r="JV106" s="21" t="n">
        <v>4289.8</v>
      </c>
      <c r="JW106" s="21" t="n">
        <v>5966.7</v>
      </c>
      <c r="JX106" s="21" t="n">
        <v>14510.3</v>
      </c>
      <c r="JY106" s="21" t="n">
        <v>3827</v>
      </c>
      <c r="JZ106" s="21" t="n">
        <v>703.3</v>
      </c>
      <c r="KA106" s="21" t="n">
        <v>7338</v>
      </c>
      <c r="KB106" s="21" t="n">
        <v>7286.3</v>
      </c>
      <c r="KC106" s="21" t="n">
        <v>11351.4</v>
      </c>
      <c r="KD106" s="21" t="n">
        <v>3272.9</v>
      </c>
      <c r="KE106" s="21" t="n">
        <v>11589</v>
      </c>
      <c r="KF106" s="21" t="n">
        <v>717.4</v>
      </c>
      <c r="KG106" s="21" t="n">
        <v>708.1</v>
      </c>
      <c r="KH106" s="21" t="n">
        <v>511.9</v>
      </c>
      <c r="KI106" s="21" t="n">
        <v>58471.6</v>
      </c>
      <c r="KJ106" s="21" t="n">
        <v>68.6</v>
      </c>
      <c r="KK106" s="21" t="n">
        <v>9651.6</v>
      </c>
      <c r="KL106" s="21" t="n">
        <v>124.7</v>
      </c>
      <c r="KM106" s="21" t="n">
        <v>6.5</v>
      </c>
      <c r="KN106" s="21" t="n">
        <v>0</v>
      </c>
      <c r="KO106" s="21" t="n">
        <v>0</v>
      </c>
      <c r="KP106" s="28" t="n">
        <v>87</v>
      </c>
      <c r="KQ106" s="28" t="n">
        <v>90</v>
      </c>
      <c r="KR106" s="28" t="n">
        <v>89</v>
      </c>
      <c r="KS106" s="28" t="n">
        <v>87</v>
      </c>
      <c r="KT106" s="28" t="n">
        <v>91</v>
      </c>
      <c r="KU106" s="28" t="n">
        <v>89</v>
      </c>
      <c r="KV106" s="28" t="n">
        <v>89</v>
      </c>
      <c r="KW106" s="28" t="n">
        <v>77</v>
      </c>
      <c r="KX106" s="28" t="n">
        <v>90</v>
      </c>
      <c r="KY106" s="28" t="n">
        <v>89</v>
      </c>
      <c r="KZ106" s="28" t="n">
        <v>90</v>
      </c>
      <c r="LA106" s="28" t="n">
        <v>91</v>
      </c>
      <c r="LB106" s="28" t="n">
        <v>0</v>
      </c>
      <c r="LC106" s="28" t="n">
        <v>83</v>
      </c>
      <c r="LD106" s="28" t="n">
        <v>88</v>
      </c>
      <c r="LE106" s="28" t="n">
        <v>87</v>
      </c>
      <c r="LF106" s="28" t="n">
        <v>85</v>
      </c>
      <c r="LG106" s="28" t="n">
        <v>87</v>
      </c>
      <c r="LH106" s="28" t="n">
        <v>87</v>
      </c>
      <c r="LI106" s="28" t="n">
        <v>83</v>
      </c>
      <c r="LJ106" s="28" t="n">
        <v>67</v>
      </c>
      <c r="LK106" s="28" t="n">
        <v>87</v>
      </c>
      <c r="LL106" s="28" t="n">
        <v>86</v>
      </c>
      <c r="LM106" s="28" t="n">
        <v>86</v>
      </c>
      <c r="LN106" s="28" t="n">
        <v>88</v>
      </c>
      <c r="LO106" s="28" t="n">
        <v>0</v>
      </c>
      <c r="LP106" s="28" t="n">
        <v>83</v>
      </c>
      <c r="LQ106" s="28" t="n">
        <v>79</v>
      </c>
      <c r="LR106" s="28" t="n">
        <v>83</v>
      </c>
      <c r="LS106" s="28" t="n">
        <v>83</v>
      </c>
      <c r="LT106" s="28" t="n">
        <v>83</v>
      </c>
      <c r="LU106" s="28" t="n">
        <v>87</v>
      </c>
      <c r="LV106" s="28" t="n">
        <v>83</v>
      </c>
      <c r="LW106" s="28" t="n">
        <v>71</v>
      </c>
      <c r="LX106" s="28" t="n">
        <v>86</v>
      </c>
      <c r="LY106" s="28" t="n">
        <v>89</v>
      </c>
      <c r="LZ106" s="28" t="n">
        <v>83</v>
      </c>
      <c r="MA106" s="28" t="n">
        <v>84</v>
      </c>
      <c r="MB106" s="28" t="n">
        <v>0</v>
      </c>
      <c r="MC106" s="28" t="n">
        <v>81</v>
      </c>
      <c r="MD106" s="28" t="n">
        <v>76</v>
      </c>
      <c r="ME106" s="28" t="n">
        <v>81</v>
      </c>
      <c r="MF106" s="28" t="n">
        <v>81</v>
      </c>
      <c r="MG106" s="28" t="n">
        <v>81</v>
      </c>
      <c r="MH106" s="28" t="n">
        <v>85</v>
      </c>
      <c r="MI106" s="28" t="n">
        <v>78</v>
      </c>
      <c r="MJ106" s="28" t="n">
        <v>63</v>
      </c>
      <c r="MK106" s="28" t="n">
        <v>84</v>
      </c>
      <c r="ML106" s="28" t="n">
        <v>86</v>
      </c>
      <c r="MM106" s="28" t="n">
        <v>79</v>
      </c>
      <c r="MN106" s="28" t="n">
        <v>80</v>
      </c>
      <c r="MO106" s="28" t="n">
        <v>0</v>
      </c>
      <c r="MP106" s="21" t="n">
        <v>21</v>
      </c>
      <c r="MQ106" s="21" t="n">
        <v>378</v>
      </c>
      <c r="MR106" s="23" t="n">
        <v>1</v>
      </c>
      <c r="MS106" s="21" t="n">
        <v>14997</v>
      </c>
      <c r="MT106" s="21" t="n">
        <v>2258.4</v>
      </c>
      <c r="MU106" s="29" t="n">
        <v>0.598801616555213</v>
      </c>
      <c r="MV106" s="29" t="n">
        <v>0.0221621098385648</v>
      </c>
      <c r="MW106" s="29" t="n">
        <v>0.0010095722753642</v>
      </c>
      <c r="MX106" s="29" t="n">
        <v>0.00106810218608769</v>
      </c>
      <c r="MY106" s="29" t="n">
        <v>0.102990125993269</v>
      </c>
      <c r="MZ106" s="29" t="n">
        <v>0.0400117905307614</v>
      </c>
      <c r="NA106" s="29" t="n">
        <v>0.23395668262074</v>
      </c>
      <c r="NB106" s="24" t="n">
        <v>158.952260152955</v>
      </c>
      <c r="NC106" s="24" t="n">
        <v>173.95117681122</v>
      </c>
      <c r="ND106" s="24" t="n">
        <v>185.225524604479</v>
      </c>
      <c r="NE106" s="24" t="n">
        <v>168.442885886429</v>
      </c>
      <c r="NF106" s="24" t="n">
        <v>175.577273777465</v>
      </c>
      <c r="NG106" s="24" t="n">
        <v>179.976642169839</v>
      </c>
      <c r="NH106" s="24" t="n">
        <v>167.495588282521</v>
      </c>
      <c r="NI106" s="24" t="n">
        <v>93.2996961636124</v>
      </c>
      <c r="NJ106" s="24" t="n">
        <v>189.354820014729</v>
      </c>
      <c r="NK106" s="24" t="n">
        <v>174.603579031733</v>
      </c>
      <c r="NL106" s="24" t="n">
        <v>180.351774722008</v>
      </c>
      <c r="NM106" s="24" t="n">
        <v>181.547009530783</v>
      </c>
      <c r="NN106" s="24" t="n">
        <v>0</v>
      </c>
      <c r="NO106" s="24" t="n">
        <v>152.167342330842</v>
      </c>
      <c r="NP106" s="24" t="n">
        <v>122.569366943947</v>
      </c>
      <c r="NQ106" s="24" t="n">
        <v>159.718271482556</v>
      </c>
      <c r="NR106" s="24" t="n">
        <v>153.613181812475</v>
      </c>
      <c r="NS106" s="24" t="n">
        <v>151.405185356859</v>
      </c>
      <c r="NT106" s="24" t="n">
        <v>177.447020032218</v>
      </c>
      <c r="NU106" s="24" t="n">
        <v>150.259733410658</v>
      </c>
      <c r="NV106" s="24" t="n">
        <v>83.2390183885152</v>
      </c>
      <c r="NW106" s="24" t="n">
        <v>180.143605106392</v>
      </c>
      <c r="NX106" s="24" t="n">
        <v>181.508963758643</v>
      </c>
      <c r="NY106" s="24" t="n">
        <v>157.046859726524</v>
      </c>
      <c r="NZ106" s="24" t="n">
        <v>148.296513923604</v>
      </c>
      <c r="OA106" s="24" t="n">
        <v>0</v>
      </c>
      <c r="OB106" s="24" t="n">
        <v>140.547171312642</v>
      </c>
      <c r="OC106" s="24" t="n">
        <v>153.811603685948</v>
      </c>
      <c r="OD106" s="24" t="n">
        <v>163.048470511447</v>
      </c>
      <c r="OE106" s="24" t="n">
        <v>148.483575798351</v>
      </c>
      <c r="OF106" s="24" t="n">
        <v>155.11273787993</v>
      </c>
      <c r="OG106" s="24" t="n">
        <v>158.476523302488</v>
      </c>
      <c r="OH106" s="24" t="n">
        <v>149.049786207993</v>
      </c>
      <c r="OI106" s="24" t="n">
        <v>81.6031763452233</v>
      </c>
      <c r="OJ106" s="24" t="n">
        <v>167.570689646623</v>
      </c>
      <c r="OK106" s="24" t="n">
        <v>154.29997757993</v>
      </c>
      <c r="OL106" s="24" t="n">
        <v>159.394070631887</v>
      </c>
      <c r="OM106" s="24" t="n">
        <v>160.756149836176</v>
      </c>
      <c r="ON106" s="24" t="n">
        <v>0</v>
      </c>
      <c r="OO106" s="24" t="n">
        <v>122.579183163708</v>
      </c>
      <c r="OP106" s="24" t="n">
        <v>98.6557141601719</v>
      </c>
      <c r="OQ106" s="24" t="n">
        <v>126.502010495039</v>
      </c>
      <c r="OR106" s="24" t="n">
        <v>122.308948408791</v>
      </c>
      <c r="OS106" s="24" t="n">
        <v>121.473091407523</v>
      </c>
      <c r="OT106" s="24" t="n">
        <v>141.850393460352</v>
      </c>
      <c r="OU106" s="24" t="n">
        <v>122.252658917922</v>
      </c>
      <c r="OV106" s="24" t="n">
        <v>66.4769713572397</v>
      </c>
      <c r="OW106" s="24" t="n">
        <v>145.2739918592</v>
      </c>
      <c r="OX106" s="24" t="n">
        <v>145.828695406681</v>
      </c>
      <c r="OY106" s="24" t="n">
        <v>126.204060151648</v>
      </c>
      <c r="OZ106" s="24" t="n">
        <v>119.942947392636</v>
      </c>
      <c r="PA106" s="24" t="n">
        <v>0</v>
      </c>
    </row>
    <row r="107">
      <c r="A107"/>
      <c r="B107"/>
      <c r="C107"/>
      <c r="D107" s="2"/>
      <c r="E107" t="n">
        <v>106</v>
      </c>
      <c r="F107" t="b">
        <v>1</v>
      </c>
      <c r="G107" t="s">
        <v>439</v>
      </c>
      <c r="H107" s="30" t="n">
        <v>10184.8</v>
      </c>
      <c r="I107" t="n">
        <v>-86.01661</v>
      </c>
      <c r="J107" t="n">
        <v>39.81658</v>
      </c>
      <c r="K107" t="s">
        <v>467</v>
      </c>
      <c r="L107" t="s">
        <v>468</v>
      </c>
      <c r="M107" t="n">
        <v>1</v>
      </c>
      <c r="N107" t="n">
        <v>5</v>
      </c>
      <c r="O107" s="27" t="n">
        <v>2.11859772642803</v>
      </c>
      <c r="P107" s="27" t="n">
        <v>1.48629123195883</v>
      </c>
      <c r="Q107" s="27" t="n">
        <v>2.17489891402443</v>
      </c>
      <c r="R107" s="27" t="n">
        <v>0.864874867826355</v>
      </c>
      <c r="S107" s="27" t="n">
        <v>1.85860854614598</v>
      </c>
      <c r="T107" s="27" t="n">
        <v>1.79087457092548</v>
      </c>
      <c r="U107" s="27" t="n">
        <v>2.07325490393648</v>
      </c>
      <c r="V107" s="27" t="n">
        <v>0.614253487030611</v>
      </c>
      <c r="W107" s="27" t="n">
        <v>2.05388620843868</v>
      </c>
      <c r="X107" s="27" t="n">
        <v>0.958430928792289</v>
      </c>
      <c r="Y107" s="27" t="n">
        <v>4.38904250848803</v>
      </c>
      <c r="Z107" s="27" t="n">
        <v>0.125689586267195</v>
      </c>
      <c r="AA107" s="27" t="n">
        <v>0</v>
      </c>
      <c r="AB107" s="27" t="n">
        <v>0</v>
      </c>
      <c r="AC107" s="27" t="n">
        <v>5.40006446733455</v>
      </c>
      <c r="AD107" s="27" t="n">
        <v>2.19205678099812</v>
      </c>
      <c r="AE107" s="27" t="n">
        <v>0.314138453557883</v>
      </c>
      <c r="AF107" s="27" t="n">
        <v>1.13200221898911</v>
      </c>
      <c r="AG107" s="27" t="n">
        <v>0.986118295442038</v>
      </c>
      <c r="AH107" s="27" t="n">
        <v>1.31443952000109</v>
      </c>
      <c r="AI107" s="27" t="n">
        <v>1.45955816721855</v>
      </c>
      <c r="AJ107" s="27" t="n">
        <v>0.297146515594043</v>
      </c>
      <c r="AK107" s="27" t="n">
        <v>1.38912437148633</v>
      </c>
      <c r="AL107" s="27" t="n">
        <v>0.884927031829382</v>
      </c>
      <c r="AM107" s="27" t="n">
        <v>0.291706067813701</v>
      </c>
      <c r="AN107" s="27" t="n">
        <v>1.5848161021368</v>
      </c>
      <c r="AO107" s="27" t="n">
        <v>1.48164290972998</v>
      </c>
      <c r="AP107" s="27" t="n">
        <v>1.42488331896805</v>
      </c>
      <c r="AQ107" s="27" t="n">
        <v>0.0000451798519590856</v>
      </c>
      <c r="AR107" s="27" t="n">
        <v>0.447945067499403</v>
      </c>
      <c r="AS107" s="27" t="n">
        <v>1.24554982899557</v>
      </c>
      <c r="AT107" s="27" t="n">
        <v>1.25768823596766</v>
      </c>
      <c r="AU107" s="27" t="n">
        <v>2.61252562490353</v>
      </c>
      <c r="AV107" s="27" t="n">
        <v>1.53003791517684</v>
      </c>
      <c r="AW107" s="27" t="n">
        <v>2.05671658295223</v>
      </c>
      <c r="AX107" s="27" t="n">
        <v>2.56201357131002</v>
      </c>
      <c r="AY107" s="27" t="n">
        <v>2.14109385915523</v>
      </c>
      <c r="AZ107" s="27" t="n">
        <v>1.86195895645882</v>
      </c>
      <c r="BA107" s="27" t="n">
        <v>1.93177032890701</v>
      </c>
      <c r="BB107" s="27" t="n">
        <v>0.639813630968849</v>
      </c>
      <c r="BC107" s="27" t="n">
        <v>3.57192775555129</v>
      </c>
      <c r="BD107" s="27" t="n">
        <v>2.25738483251912</v>
      </c>
      <c r="BE107" s="27" t="n">
        <v>5.46690656220614</v>
      </c>
      <c r="BF107" s="27" t="n">
        <v>0.327708791287009</v>
      </c>
      <c r="BG107" s="27" t="n">
        <v>0</v>
      </c>
      <c r="BH107" s="27" t="n">
        <v>0</v>
      </c>
      <c r="BI107" s="27" t="n">
        <v>6.64331924380891</v>
      </c>
      <c r="BJ107" s="27" t="n">
        <v>2.50268216454162</v>
      </c>
      <c r="BK107" s="27" t="n">
        <v>0.243156759837799</v>
      </c>
      <c r="BL107" s="27" t="n">
        <v>1.09968784207456</v>
      </c>
      <c r="BM107" s="27" t="n">
        <v>0.96531444351645</v>
      </c>
      <c r="BN107" s="27" t="n">
        <v>1.29022241812653</v>
      </c>
      <c r="BO107" s="27" t="n">
        <v>1.57955532335539</v>
      </c>
      <c r="BP107" s="27" t="n">
        <v>0.0877695114604264</v>
      </c>
      <c r="BQ107" s="27" t="n">
        <v>3.47604308652113</v>
      </c>
      <c r="BR107" s="27" t="n">
        <v>0.71313750357658</v>
      </c>
      <c r="BS107" s="27" t="n">
        <v>0.348666722062259</v>
      </c>
      <c r="BT107" s="27" t="n">
        <v>1.42703615896525</v>
      </c>
      <c r="BU107" s="27" t="n">
        <v>2.9547525967484</v>
      </c>
      <c r="BV107" s="27" t="n">
        <v>1.66408576095616</v>
      </c>
      <c r="BW107" s="27" t="n">
        <v>0.0193199790868136</v>
      </c>
      <c r="BX107" s="27" t="n">
        <v>1.6789014219737</v>
      </c>
      <c r="BY107" s="27" t="n">
        <v>1.16114018076821</v>
      </c>
      <c r="BZ107" s="27" t="n">
        <v>1.16920851489998</v>
      </c>
      <c r="CA107" s="29" t="n">
        <v>2.84049736249056</v>
      </c>
      <c r="CB107" s="29" t="n">
        <v>2.44098900828336</v>
      </c>
      <c r="CC107" s="29" t="n">
        <v>0.661495239506208</v>
      </c>
      <c r="CD107" s="29" t="n">
        <v>0.0416006316615723</v>
      </c>
      <c r="CE107" s="29" t="n">
        <v>0.104360287002559</v>
      </c>
      <c r="CF107" s="29" t="n">
        <v>0.202493802525672</v>
      </c>
      <c r="CG107" s="29" t="n">
        <v>0.111767844031196</v>
      </c>
      <c r="CH107" s="29" t="n">
        <v>0.109279761186644</v>
      </c>
      <c r="CI107" s="29" t="n">
        <v>0.813016187866642</v>
      </c>
      <c r="CJ107" s="29" t="n">
        <v>0.169971159736639</v>
      </c>
      <c r="CK107" s="29" t="n">
        <v>0.540205902792827</v>
      </c>
      <c r="CL107" s="29" t="n">
        <v>0.00626432440838223</v>
      </c>
      <c r="CM107" s="29" t="n">
        <v>0</v>
      </c>
      <c r="CN107" s="29" t="n">
        <v>0</v>
      </c>
      <c r="CO107" s="29" t="n">
        <v>0.0219522978619668</v>
      </c>
      <c r="CP107" s="29" t="n">
        <v>0.0746225030668271</v>
      </c>
      <c r="CQ107" s="29" t="n">
        <v>0.186983812133358</v>
      </c>
      <c r="CR107" s="29" t="n">
        <v>3.25152359150923</v>
      </c>
      <c r="CS107" s="29" t="n">
        <v>2.50887240631559</v>
      </c>
      <c r="CT107" s="29" t="n">
        <v>0.323442365189075</v>
      </c>
      <c r="CU107" s="21" t="n">
        <v>3513.7</v>
      </c>
      <c r="CV107" s="29" t="n">
        <v>0.48842315060717</v>
      </c>
      <c r="CW107" s="29" t="n">
        <v>0.51157684939283</v>
      </c>
      <c r="CX107" s="21" t="n">
        <v>68.8215594068274</v>
      </c>
      <c r="CY107" s="31" t="n">
        <v>16423.4965925957</v>
      </c>
      <c r="CZ107" s="29" t="n">
        <v>0.49689319183979</v>
      </c>
      <c r="DA107" s="29" t="n">
        <v>0.324713913635491</v>
      </c>
      <c r="DB107" s="29" t="n">
        <v>0.675286086364509</v>
      </c>
      <c r="DC107" s="29" t="n">
        <v>0.004938264732135</v>
      </c>
      <c r="DD107" s="29" t="n">
        <v>0.00703559285024768</v>
      </c>
      <c r="DE107" s="29" t="n">
        <v>0.00462700994799706</v>
      </c>
      <c r="DF107" s="29" t="n">
        <v>0.134308642446046</v>
      </c>
      <c r="DG107" s="29" t="n">
        <v>0.150909509976426</v>
      </c>
      <c r="DH107" s="29" t="n">
        <v>1</v>
      </c>
      <c r="DI107" s="29" t="n">
        <v>0</v>
      </c>
      <c r="DJ107" s="29" t="n">
        <v>0</v>
      </c>
      <c r="DK107" s="29" t="n">
        <v>0</v>
      </c>
      <c r="DL107" s="29" t="n">
        <v>0.169475831755177</v>
      </c>
      <c r="DM107" s="29" t="n">
        <v>0.245651222315552</v>
      </c>
      <c r="DN107" s="23" t="n">
        <v>9.56231576143901</v>
      </c>
      <c r="DO107" s="22" t="n">
        <v>60.9910123434291</v>
      </c>
      <c r="DP107" s="22" t="n">
        <v>10.3136693580735</v>
      </c>
      <c r="DQ107" s="24" t="n">
        <v>0.278881548879098</v>
      </c>
      <c r="DR107" s="21" t="n">
        <v>1370.36621224438</v>
      </c>
      <c r="DS107" s="21" t="n">
        <v>2343772.99729668</v>
      </c>
      <c r="DT107" s="29" t="n">
        <v>0.265401730620212</v>
      </c>
      <c r="DU107" s="23" t="n">
        <v>0.115159594699203</v>
      </c>
      <c r="DV107" s="23" t="n">
        <v>0.903777061509156</v>
      </c>
      <c r="DW107" s="22" t="n">
        <v>5.23850662492357</v>
      </c>
      <c r="DX107" s="22" t="n">
        <v>5.18298727790147</v>
      </c>
      <c r="DY107" s="21" t="n">
        <v>31.7074651347938</v>
      </c>
      <c r="DZ107" s="22" t="n">
        <v>0.992058979671325</v>
      </c>
      <c r="EA107" s="21" t="n">
        <v>2</v>
      </c>
      <c r="EB107" s="21" t="n">
        <v>1</v>
      </c>
      <c r="EC107" s="22" t="n">
        <v>1.00277967424637</v>
      </c>
      <c r="ED107" s="26" t="n">
        <v>0.206905767321587</v>
      </c>
      <c r="EE107" s="26" t="n">
        <v>0.799088999065429</v>
      </c>
      <c r="EF107" s="28" t="n">
        <v>93</v>
      </c>
      <c r="EG107" s="28" t="n">
        <v>88</v>
      </c>
      <c r="EH107" s="28" t="n">
        <v>92</v>
      </c>
      <c r="EI107" s="28" t="n">
        <v>73</v>
      </c>
      <c r="EJ107" s="28" t="n">
        <v>83</v>
      </c>
      <c r="EK107" s="28" t="n">
        <v>82</v>
      </c>
      <c r="EL107" s="28" t="n">
        <v>90</v>
      </c>
      <c r="EM107" s="28" t="n">
        <v>29</v>
      </c>
      <c r="EN107" s="28" t="n">
        <v>84</v>
      </c>
      <c r="EO107" s="28" t="n">
        <v>68</v>
      </c>
      <c r="EP107" s="28" t="n">
        <v>92</v>
      </c>
      <c r="EQ107" s="28" t="n">
        <v>51</v>
      </c>
      <c r="ER107" s="28" t="n">
        <v>0</v>
      </c>
      <c r="ES107" s="28" t="n">
        <v>0</v>
      </c>
      <c r="ET107" s="28" t="n">
        <v>94</v>
      </c>
      <c r="EU107" s="28" t="n">
        <v>86</v>
      </c>
      <c r="EV107" s="28" t="n">
        <v>16</v>
      </c>
      <c r="EW107" s="28" t="n">
        <v>74</v>
      </c>
      <c r="EX107" s="28" t="n">
        <v>89</v>
      </c>
      <c r="EY107" s="28" t="n">
        <v>83</v>
      </c>
      <c r="EZ107" s="28" t="n">
        <v>53</v>
      </c>
      <c r="FA107" s="28" t="n">
        <v>76</v>
      </c>
      <c r="FB107" s="28" t="n">
        <v>80</v>
      </c>
      <c r="FC107" s="28" t="n">
        <v>65</v>
      </c>
      <c r="FD107" s="28" t="n">
        <v>76</v>
      </c>
      <c r="FE107" s="28" t="n">
        <v>55</v>
      </c>
      <c r="FF107" s="28" t="n">
        <v>62</v>
      </c>
      <c r="FG107" s="28" t="n">
        <v>78</v>
      </c>
      <c r="FH107" s="28" t="n">
        <v>80</v>
      </c>
      <c r="FI107" s="28" t="n">
        <v>80</v>
      </c>
      <c r="FJ107" s="28" t="n">
        <v>46</v>
      </c>
      <c r="FK107" s="28" t="n">
        <v>77</v>
      </c>
      <c r="FL107" s="28" t="n">
        <v>96</v>
      </c>
      <c r="FM107" s="28" t="n">
        <v>89</v>
      </c>
      <c r="FN107" s="28" t="n">
        <v>92</v>
      </c>
      <c r="FO107" s="28" t="n">
        <v>87</v>
      </c>
      <c r="FP107" s="28" t="n">
        <v>86</v>
      </c>
      <c r="FQ107" s="28" t="n">
        <v>85</v>
      </c>
      <c r="FR107" s="28" t="n">
        <v>89</v>
      </c>
      <c r="FS107" s="28" t="n">
        <v>27</v>
      </c>
      <c r="FT107" s="28" t="n">
        <v>94</v>
      </c>
      <c r="FU107" s="28" t="n">
        <v>86</v>
      </c>
      <c r="FV107" s="28" t="n">
        <v>94</v>
      </c>
      <c r="FW107" s="28" t="n">
        <v>68</v>
      </c>
      <c r="FX107" s="28" t="n">
        <v>0</v>
      </c>
      <c r="FY107" s="28" t="n">
        <v>0</v>
      </c>
      <c r="FZ107" s="28" t="n">
        <v>95</v>
      </c>
      <c r="GA107" s="28" t="n">
        <v>88</v>
      </c>
      <c r="GB107" s="28" t="n">
        <v>5</v>
      </c>
      <c r="GC107" s="28" t="n">
        <v>68</v>
      </c>
      <c r="GD107" s="28" t="n">
        <v>81</v>
      </c>
      <c r="GE107" s="28" t="n">
        <v>85</v>
      </c>
      <c r="GF107" s="28" t="n">
        <v>8</v>
      </c>
      <c r="GG107" s="28" t="n">
        <v>79</v>
      </c>
      <c r="GH107" s="28" t="n">
        <v>90</v>
      </c>
      <c r="GI107" s="28" t="n">
        <v>40</v>
      </c>
      <c r="GJ107" s="28" t="n">
        <v>97</v>
      </c>
      <c r="GK107" s="28" t="n">
        <v>42</v>
      </c>
      <c r="GL107" s="28" t="n">
        <v>61</v>
      </c>
      <c r="GM107" s="28" t="n">
        <v>77</v>
      </c>
      <c r="GN107" s="28" t="n">
        <v>92</v>
      </c>
      <c r="GO107" s="28" t="n">
        <v>78</v>
      </c>
      <c r="GP107" s="28" t="n">
        <v>36</v>
      </c>
      <c r="GQ107" s="28" t="n">
        <v>73</v>
      </c>
      <c r="GR107" s="29" t="n">
        <v>1.34074408135973</v>
      </c>
      <c r="GS107" s="29" t="n">
        <v>1.64233560408366</v>
      </c>
      <c r="GT107" s="29" t="n">
        <v>0.304149878065909</v>
      </c>
      <c r="GU107" s="29" t="n">
        <v>0.048100174035725</v>
      </c>
      <c r="GV107" s="29" t="n">
        <v>0.056149686397903</v>
      </c>
      <c r="GW107" s="29" t="n">
        <v>0.113069784904606</v>
      </c>
      <c r="GX107" s="29" t="n">
        <v>0.053909359538464</v>
      </c>
      <c r="GY107" s="29" t="n">
        <v>0.17790661916291</v>
      </c>
      <c r="GZ107" s="29" t="n">
        <v>0.395842858541165</v>
      </c>
      <c r="HA107" s="29" t="n">
        <v>0.177343149757091</v>
      </c>
      <c r="HB107" s="29" t="n">
        <v>0.123080581185558</v>
      </c>
      <c r="HC107" s="29" t="n">
        <v>0.0498396453868925</v>
      </c>
      <c r="HD107" s="29" t="n">
        <v>0.00596042019166319</v>
      </c>
      <c r="HE107" s="29" t="n">
        <v>0.00151163931514645</v>
      </c>
      <c r="HF107" s="29" t="n">
        <v>0.00406519181294189</v>
      </c>
      <c r="HG107" s="29" t="n">
        <v>0.0340422308918699</v>
      </c>
      <c r="HH107" s="29" t="n">
        <v>0.595227391029681</v>
      </c>
      <c r="HI107" s="29" t="n">
        <v>0.136065075687775</v>
      </c>
      <c r="HJ107" s="29" t="n">
        <v>0.195319647024088</v>
      </c>
      <c r="HK107" s="23" t="n">
        <v>8.4472588489961</v>
      </c>
      <c r="HL107" s="22" t="n">
        <v>61.84959007995</v>
      </c>
      <c r="HM107" s="22" t="n">
        <v>7.84643888222791</v>
      </c>
      <c r="HN107" s="24" t="n">
        <v>0.191072582883461</v>
      </c>
      <c r="HO107" s="21" t="n">
        <v>4611.7525877926</v>
      </c>
      <c r="HP107" s="21" t="n">
        <v>1687230.49239205</v>
      </c>
      <c r="HQ107" s="29" t="n">
        <v>0.299913689009539</v>
      </c>
      <c r="HR107" s="23" t="n">
        <v>0.394779565479419</v>
      </c>
      <c r="HS107" s="23" t="n">
        <v>0.570272513189761</v>
      </c>
      <c r="HT107" s="22" t="n">
        <v>3.53560671773353</v>
      </c>
      <c r="HU107" s="22" t="n">
        <v>3.63748189687222</v>
      </c>
      <c r="HV107" s="21" t="n">
        <v>701805.423433166</v>
      </c>
      <c r="HW107" s="22" t="n">
        <v>2.21468892426781</v>
      </c>
      <c r="HX107" s="29" t="n">
        <v>1.24459012402196</v>
      </c>
      <c r="HY107" s="29" t="n">
        <v>1.63974525168916</v>
      </c>
      <c r="HZ107" s="29" t="n">
        <v>0.321626832296306</v>
      </c>
      <c r="IA107" s="29" t="n">
        <v>0.016237475135739</v>
      </c>
      <c r="IB107" s="29" t="n">
        <v>0.048741575039468</v>
      </c>
      <c r="IC107" s="29" t="n">
        <v>0.108753096744295</v>
      </c>
      <c r="ID107" s="29" t="n">
        <v>0.057857728922896</v>
      </c>
      <c r="IE107" s="29" t="n">
        <v>0.170799363904088</v>
      </c>
      <c r="IF107" s="29" t="n">
        <v>0.227612718819158</v>
      </c>
      <c r="IG107" s="29" t="n">
        <v>0.0752956063530206</v>
      </c>
      <c r="IH107" s="29" t="n">
        <v>0.0988138166705432</v>
      </c>
      <c r="II107" s="29" t="n">
        <v>0.0191155213864736</v>
      </c>
      <c r="IJ107" s="29" t="n">
        <v>0.000869793691036606</v>
      </c>
      <c r="IK107" s="29" t="n">
        <v>0.000396552020950514</v>
      </c>
      <c r="IL107" s="29" t="n">
        <v>0.00330441712287495</v>
      </c>
      <c r="IM107" s="29" t="n">
        <v>0.0298170115742582</v>
      </c>
      <c r="IN107" s="29" t="n">
        <v>0.768984634678007</v>
      </c>
      <c r="IO107" s="29" t="n">
        <v>0.145956392313503</v>
      </c>
      <c r="IP107" s="29" t="n">
        <v>0.210100439044927</v>
      </c>
      <c r="IQ107" s="23" t="n">
        <v>8.6954819318541</v>
      </c>
      <c r="IR107" s="22" t="n">
        <v>63.18253368431</v>
      </c>
      <c r="IS107" s="22" t="n">
        <v>7.9937142721869</v>
      </c>
      <c r="IT107" s="24" t="n">
        <v>0.176556999780597</v>
      </c>
      <c r="IU107" s="21" t="n">
        <v>15613.2373240138</v>
      </c>
      <c r="IV107" s="21" t="n">
        <v>674264.656380414</v>
      </c>
      <c r="IW107" s="29" t="n">
        <v>0.372160669280678</v>
      </c>
      <c r="IX107" s="23" t="n">
        <v>0.330285591977544</v>
      </c>
      <c r="IY107" s="23" t="n">
        <v>0.633324569830442</v>
      </c>
      <c r="IZ107" s="22" t="n">
        <v>1.77290871347007</v>
      </c>
      <c r="JA107" s="22" t="n">
        <v>3.11461548407422</v>
      </c>
      <c r="JB107" s="21" t="n">
        <v>1641.1749201341</v>
      </c>
      <c r="JC107" s="23" t="n">
        <v>0.59089769457999</v>
      </c>
      <c r="JD107" s="21" t="n">
        <v>6720.9</v>
      </c>
      <c r="JE107" s="21" t="n">
        <v>146.2</v>
      </c>
      <c r="JF107" s="21" t="n">
        <v>495.4</v>
      </c>
      <c r="JG107" s="21" t="n">
        <v>1135.9</v>
      </c>
      <c r="JH107" s="21" t="n">
        <v>1138.3</v>
      </c>
      <c r="JI107" s="21" t="n">
        <v>1113</v>
      </c>
      <c r="JJ107" s="21" t="n">
        <v>8280.4</v>
      </c>
      <c r="JK107" s="21" t="n">
        <v>1731.1</v>
      </c>
      <c r="JL107" s="21" t="n">
        <v>5501.9</v>
      </c>
      <c r="JM107" s="21" t="n">
        <v>63.8</v>
      </c>
      <c r="JN107" s="21" t="n">
        <v>0</v>
      </c>
      <c r="JO107" s="21" t="n">
        <v>0</v>
      </c>
      <c r="JP107" s="21" t="n">
        <v>223.6</v>
      </c>
      <c r="JQ107" s="21" t="n">
        <v>760</v>
      </c>
      <c r="JR107" s="21" t="n">
        <v>1904.4</v>
      </c>
      <c r="JS107" s="21" t="n">
        <v>5609.4</v>
      </c>
      <c r="JT107" s="21" t="n">
        <v>3513.7</v>
      </c>
      <c r="JU107" s="21" t="n">
        <v>7242</v>
      </c>
      <c r="JV107" s="21" t="n">
        <v>1047.9</v>
      </c>
      <c r="JW107" s="21" t="n">
        <v>3948.3</v>
      </c>
      <c r="JX107" s="21" t="n">
        <v>10160.1</v>
      </c>
      <c r="JY107" s="21" t="n">
        <v>1746</v>
      </c>
      <c r="JZ107" s="21" t="n">
        <v>1136.5</v>
      </c>
      <c r="KA107" s="21" t="n">
        <v>5210.3</v>
      </c>
      <c r="KB107" s="21" t="n">
        <v>4974.5</v>
      </c>
      <c r="KC107" s="21" t="n">
        <v>6877.6</v>
      </c>
      <c r="KD107" s="21" t="n">
        <v>3307.1</v>
      </c>
      <c r="KE107" s="21" t="n">
        <v>4199.4</v>
      </c>
      <c r="KF107" s="21" t="n">
        <v>137.4</v>
      </c>
      <c r="KG107" s="21" t="n">
        <v>195.8</v>
      </c>
      <c r="KH107" s="21" t="n">
        <v>128.8</v>
      </c>
      <c r="KI107" s="21" t="n">
        <v>27827.2</v>
      </c>
      <c r="KJ107" s="21" t="n">
        <v>56.3</v>
      </c>
      <c r="KK107" s="21" t="n">
        <v>3737.4</v>
      </c>
      <c r="KL107" s="21" t="n">
        <v>146.2</v>
      </c>
      <c r="KM107" s="21" t="n">
        <v>0</v>
      </c>
      <c r="KN107" s="21" t="n">
        <v>0</v>
      </c>
      <c r="KO107" s="21" t="n">
        <v>0</v>
      </c>
      <c r="KP107" s="28" t="n">
        <v>96</v>
      </c>
      <c r="KQ107" s="28" t="n">
        <v>87</v>
      </c>
      <c r="KR107" s="28" t="n">
        <v>93</v>
      </c>
      <c r="KS107" s="28" t="n">
        <v>95</v>
      </c>
      <c r="KT107" s="28" t="n">
        <v>92</v>
      </c>
      <c r="KU107" s="28" t="n">
        <v>93</v>
      </c>
      <c r="KV107" s="28" t="n">
        <v>87</v>
      </c>
      <c r="KW107" s="28" t="n">
        <v>90</v>
      </c>
      <c r="KX107" s="28" t="n">
        <v>93</v>
      </c>
      <c r="KY107" s="28" t="n">
        <v>95</v>
      </c>
      <c r="KZ107" s="28" t="n">
        <v>93</v>
      </c>
      <c r="LA107" s="28" t="n">
        <v>82</v>
      </c>
      <c r="LB107" s="28" t="n">
        <v>96</v>
      </c>
      <c r="LC107" s="28" t="n">
        <v>95</v>
      </c>
      <c r="LD107" s="28" t="n">
        <v>82</v>
      </c>
      <c r="LE107" s="28" t="n">
        <v>91</v>
      </c>
      <c r="LF107" s="28" t="n">
        <v>93</v>
      </c>
      <c r="LG107" s="28" t="n">
        <v>87</v>
      </c>
      <c r="LH107" s="28" t="n">
        <v>91</v>
      </c>
      <c r="LI107" s="28" t="n">
        <v>78</v>
      </c>
      <c r="LJ107" s="28" t="n">
        <v>87</v>
      </c>
      <c r="LK107" s="28" t="n">
        <v>90</v>
      </c>
      <c r="LL107" s="28" t="n">
        <v>93</v>
      </c>
      <c r="LM107" s="28" t="n">
        <v>90</v>
      </c>
      <c r="LN107" s="28" t="n">
        <v>72</v>
      </c>
      <c r="LO107" s="28" t="n">
        <v>94</v>
      </c>
      <c r="LP107" s="28" t="n">
        <v>97</v>
      </c>
      <c r="LQ107" s="28" t="n">
        <v>35</v>
      </c>
      <c r="LR107" s="28" t="n">
        <v>95</v>
      </c>
      <c r="LS107" s="28" t="n">
        <v>97</v>
      </c>
      <c r="LT107" s="28" t="n">
        <v>83</v>
      </c>
      <c r="LU107" s="28" t="n">
        <v>98</v>
      </c>
      <c r="LV107" s="28" t="n">
        <v>84</v>
      </c>
      <c r="LW107" s="28" t="n">
        <v>90</v>
      </c>
      <c r="LX107" s="28" t="n">
        <v>96</v>
      </c>
      <c r="LY107" s="28" t="n">
        <v>97</v>
      </c>
      <c r="LZ107" s="28" t="n">
        <v>94</v>
      </c>
      <c r="MA107" s="28" t="n">
        <v>81</v>
      </c>
      <c r="MB107" s="28" t="n">
        <v>98</v>
      </c>
      <c r="MC107" s="28" t="n">
        <v>94</v>
      </c>
      <c r="MD107" s="28" t="n">
        <v>14</v>
      </c>
      <c r="ME107" s="28" t="n">
        <v>90</v>
      </c>
      <c r="MF107" s="28" t="n">
        <v>94</v>
      </c>
      <c r="MG107" s="28" t="n">
        <v>66</v>
      </c>
      <c r="MH107" s="28" t="n">
        <v>95</v>
      </c>
      <c r="MI107" s="28" t="n">
        <v>66</v>
      </c>
      <c r="MJ107" s="28" t="n">
        <v>82</v>
      </c>
      <c r="MK107" s="28" t="n">
        <v>89</v>
      </c>
      <c r="ML107" s="28" t="n">
        <v>93</v>
      </c>
      <c r="MM107" s="28" t="n">
        <v>87</v>
      </c>
      <c r="MN107" s="28" t="n">
        <v>62</v>
      </c>
      <c r="MO107" s="28" t="n">
        <v>94</v>
      </c>
      <c r="MP107" s="21" t="n">
        <v>14</v>
      </c>
      <c r="MQ107" s="21" t="n">
        <v>131</v>
      </c>
      <c r="MR107" s="23" t="n">
        <v>1</v>
      </c>
      <c r="MS107" s="21" t="n">
        <v>10773.5</v>
      </c>
      <c r="MT107" s="21" t="n">
        <v>1826.2</v>
      </c>
      <c r="MU107" s="29" t="n">
        <v>0.540205902792827</v>
      </c>
      <c r="MV107" s="29" t="n">
        <v>0.00671975828699615</v>
      </c>
      <c r="MW107" s="29" t="n">
        <v>0.00340783650360732</v>
      </c>
      <c r="MX107" s="29" t="n">
        <v>0</v>
      </c>
      <c r="MY107" s="29" t="n">
        <v>0.0694086353511618</v>
      </c>
      <c r="MZ107" s="29" t="n">
        <v>0.123016975703038</v>
      </c>
      <c r="NA107" s="29" t="n">
        <v>0.257240891362369</v>
      </c>
      <c r="NB107" s="24" t="n">
        <v>236.267329179283</v>
      </c>
      <c r="NC107" s="24" t="n">
        <v>150.337010180671</v>
      </c>
      <c r="ND107" s="24" t="n">
        <v>216.284168211439</v>
      </c>
      <c r="NE107" s="24" t="n">
        <v>227.72518897254</v>
      </c>
      <c r="NF107" s="24" t="n">
        <v>184.840051155253</v>
      </c>
      <c r="NG107" s="24" t="n">
        <v>211.183808888441</v>
      </c>
      <c r="NH107" s="24" t="n">
        <v>152.824974399468</v>
      </c>
      <c r="NI107" s="24" t="n">
        <v>175.113554347833</v>
      </c>
      <c r="NJ107" s="24" t="n">
        <v>216.844812055495</v>
      </c>
      <c r="NK107" s="24" t="n">
        <v>223.718154604513</v>
      </c>
      <c r="NL107" s="24" t="n">
        <v>211.189508394404</v>
      </c>
      <c r="NM107" s="24" t="n">
        <v>126.916167246797</v>
      </c>
      <c r="NN107" s="24" t="n">
        <v>221.459115354125</v>
      </c>
      <c r="NO107" s="24" t="n">
        <v>276.372723778032</v>
      </c>
      <c r="NP107" s="24" t="n">
        <v>27.3221860498393</v>
      </c>
      <c r="NQ107" s="24" t="n">
        <v>254.587783530285</v>
      </c>
      <c r="NR107" s="24" t="n">
        <v>292.253641369972</v>
      </c>
      <c r="NS107" s="24" t="n">
        <v>129.115874763496</v>
      </c>
      <c r="NT107" s="24" t="n">
        <v>306.30130924799</v>
      </c>
      <c r="NU107" s="24" t="n">
        <v>136.968696951035</v>
      </c>
      <c r="NV107" s="24" t="n">
        <v>198.54352846934</v>
      </c>
      <c r="NW107" s="24" t="n">
        <v>244.040540290781</v>
      </c>
      <c r="NX107" s="24" t="n">
        <v>294.687668911307</v>
      </c>
      <c r="NY107" s="24" t="n">
        <v>233.284240654299</v>
      </c>
      <c r="NZ107" s="24" t="n">
        <v>113.139098794688</v>
      </c>
      <c r="OA107" s="24" t="n">
        <v>240.442882183488</v>
      </c>
      <c r="OB107" s="24" t="n">
        <v>203.305536845899</v>
      </c>
      <c r="OC107" s="24" t="n">
        <v>129.177568225938</v>
      </c>
      <c r="OD107" s="24" t="n">
        <v>186.726759314609</v>
      </c>
      <c r="OE107" s="24" t="n">
        <v>195.995486463116</v>
      </c>
      <c r="OF107" s="24" t="n">
        <v>158.914330959208</v>
      </c>
      <c r="OG107" s="24" t="n">
        <v>183.040685029151</v>
      </c>
      <c r="OH107" s="24" t="n">
        <v>132.561601255926</v>
      </c>
      <c r="OI107" s="24" t="n">
        <v>150.886257146373</v>
      </c>
      <c r="OJ107" s="24" t="n">
        <v>184.802107506044</v>
      </c>
      <c r="OK107" s="24" t="n">
        <v>192.83779545584</v>
      </c>
      <c r="OL107" s="24" t="n">
        <v>183.151886225997</v>
      </c>
      <c r="OM107" s="24" t="n">
        <v>109.80023474203</v>
      </c>
      <c r="ON107" s="24" t="n">
        <v>190.312828042352</v>
      </c>
      <c r="OO107" s="24" t="n">
        <v>213.658393760465</v>
      </c>
      <c r="OP107" s="24" t="n">
        <v>21.0448842718387</v>
      </c>
      <c r="OQ107" s="24" t="n">
        <v>197.145353796631</v>
      </c>
      <c r="OR107" s="24" t="n">
        <v>225.927768726114</v>
      </c>
      <c r="OS107" s="24" t="n">
        <v>99.6359925969059</v>
      </c>
      <c r="OT107" s="24" t="n">
        <v>237.198239174789</v>
      </c>
      <c r="OU107" s="24" t="n">
        <v>106.895681307203</v>
      </c>
      <c r="OV107" s="24" t="n">
        <v>153.669994940787</v>
      </c>
      <c r="OW107" s="24" t="n">
        <v>186.409191950955</v>
      </c>
      <c r="OX107" s="24" t="n">
        <v>227.785737193132</v>
      </c>
      <c r="OY107" s="24" t="n">
        <v>181.808172011538</v>
      </c>
      <c r="OZ107" s="24" t="n">
        <v>88.7964353109159</v>
      </c>
      <c r="PA107" s="24" t="n">
        <v>185.527816696998</v>
      </c>
    </row>
    <row r="108">
      <c r="A108"/>
      <c r="B108"/>
      <c r="C108"/>
      <c r="D108" s="2"/>
      <c r="E108" t="n">
        <v>107</v>
      </c>
      <c r="F108" t="b">
        <v>1</v>
      </c>
      <c r="G108" t="s">
        <v>439</v>
      </c>
      <c r="H108" s="30" t="n">
        <v>16825.4</v>
      </c>
      <c r="I108" t="n">
        <v>-118.344489</v>
      </c>
      <c r="J108" t="n">
        <v>34.194222</v>
      </c>
      <c r="K108" t="s">
        <v>442</v>
      </c>
      <c r="L108" t="s">
        <v>443</v>
      </c>
      <c r="M108" t="n">
        <v>1</v>
      </c>
      <c r="N108" t="n">
        <v>9</v>
      </c>
      <c r="O108" s="27" t="n">
        <v>1.12009261861507</v>
      </c>
      <c r="P108" s="27" t="n">
        <v>0.857687441744587</v>
      </c>
      <c r="Q108" s="27" t="n">
        <v>0.841761557552535</v>
      </c>
      <c r="R108" s="27" t="n">
        <v>1.2825905844341</v>
      </c>
      <c r="S108" s="27" t="n">
        <v>1.17170507842551</v>
      </c>
      <c r="T108" s="27" t="n">
        <v>0.81816019128546</v>
      </c>
      <c r="U108" s="27" t="n">
        <v>0.994306231295036</v>
      </c>
      <c r="V108" s="27" t="n">
        <v>0.753288604858199</v>
      </c>
      <c r="W108" s="27" t="n">
        <v>1.4355043887059</v>
      </c>
      <c r="X108" s="27" t="n">
        <v>2.04128468709215</v>
      </c>
      <c r="Y108" s="27" t="n">
        <v>0.295369537116869</v>
      </c>
      <c r="Z108" s="27" t="n">
        <v>2.47155266655112</v>
      </c>
      <c r="AA108" s="27" t="n">
        <v>0.516431579651029</v>
      </c>
      <c r="AB108" s="27" t="n">
        <v>0.600556684939395</v>
      </c>
      <c r="AC108" s="27" t="n">
        <v>1.3993179154652</v>
      </c>
      <c r="AD108" s="27" t="n">
        <v>1.08736328233399</v>
      </c>
      <c r="AE108" s="27" t="n">
        <v>0.725379654621336</v>
      </c>
      <c r="AF108" s="27" t="n">
        <v>1.32893150300261</v>
      </c>
      <c r="AG108" s="27" t="n">
        <v>1.49168224676061</v>
      </c>
      <c r="AH108" s="27" t="n">
        <v>1.33934922554413</v>
      </c>
      <c r="AI108" s="27" t="n">
        <v>1.51795455121985</v>
      </c>
      <c r="AJ108" s="27" t="n">
        <v>0.131208876948584</v>
      </c>
      <c r="AK108" s="27" t="n">
        <v>3.91803253011384</v>
      </c>
      <c r="AL108" s="27" t="n">
        <v>2.24387351384761</v>
      </c>
      <c r="AM108" s="27" t="n">
        <v>59.1866568619888</v>
      </c>
      <c r="AN108" s="27" t="n">
        <v>0.615079808335339</v>
      </c>
      <c r="AO108" s="27" t="n">
        <v>5.13312885938237</v>
      </c>
      <c r="AP108" s="27" t="n">
        <v>0</v>
      </c>
      <c r="AQ108" s="27" t="n">
        <v>0.0114024319860316</v>
      </c>
      <c r="AR108" s="27" t="n">
        <v>0</v>
      </c>
      <c r="AS108" s="27" t="n">
        <v>0.795605927695993</v>
      </c>
      <c r="AT108" s="27" t="n">
        <v>0.911514902645636</v>
      </c>
      <c r="AU108" s="27" t="n">
        <v>0.924060907054179</v>
      </c>
      <c r="AV108" s="27" t="n">
        <v>0.897041950815134</v>
      </c>
      <c r="AW108" s="27" t="n">
        <v>0.926548229948026</v>
      </c>
      <c r="AX108" s="27" t="n">
        <v>0.730231345114414</v>
      </c>
      <c r="AY108" s="27" t="n">
        <v>1.02092518433393</v>
      </c>
      <c r="AZ108" s="27" t="n">
        <v>0.594342988254939</v>
      </c>
      <c r="BA108" s="27" t="n">
        <v>0.990322523032455</v>
      </c>
      <c r="BB108" s="27" t="n">
        <v>0.820292502785715</v>
      </c>
      <c r="BC108" s="27" t="n">
        <v>0.922251961940644</v>
      </c>
      <c r="BD108" s="27" t="n">
        <v>0.970342540607829</v>
      </c>
      <c r="BE108" s="27" t="n">
        <v>0.705638495330563</v>
      </c>
      <c r="BF108" s="27" t="n">
        <v>0.868110566317615</v>
      </c>
      <c r="BG108" s="27" t="n">
        <v>0.941512633042277</v>
      </c>
      <c r="BH108" s="27" t="n">
        <v>0.278976562585499</v>
      </c>
      <c r="BI108" s="27" t="n">
        <v>1.26472672256489</v>
      </c>
      <c r="BJ108" s="27" t="n">
        <v>0.958260975426918</v>
      </c>
      <c r="BK108" s="27" t="n">
        <v>1.1353038179212</v>
      </c>
      <c r="BL108" s="27" t="n">
        <v>0.912244612158493</v>
      </c>
      <c r="BM108" s="27" t="n">
        <v>1.24393092841966</v>
      </c>
      <c r="BN108" s="27" t="n">
        <v>1.14904775579915</v>
      </c>
      <c r="BO108" s="27" t="n">
        <v>1.01502714293351</v>
      </c>
      <c r="BP108" s="27" t="n">
        <v>0.777210557005813</v>
      </c>
      <c r="BQ108" s="27" t="n">
        <v>1.66526871349516</v>
      </c>
      <c r="BR108" s="27" t="n">
        <v>2.20171276839427</v>
      </c>
      <c r="BS108" s="27" t="n">
        <v>34.2387055261723</v>
      </c>
      <c r="BT108" s="27" t="n">
        <v>0.424714502736941</v>
      </c>
      <c r="BU108" s="27" t="n">
        <v>1.66129247061091</v>
      </c>
      <c r="BV108" s="27" t="n">
        <v>0</v>
      </c>
      <c r="BW108" s="27" t="n">
        <v>0.727623198610998</v>
      </c>
      <c r="BX108" s="27" t="n">
        <v>0</v>
      </c>
      <c r="BY108" s="27" t="n">
        <v>0.962279774802243</v>
      </c>
      <c r="BZ108" s="27" t="n">
        <v>1.00870557051637</v>
      </c>
      <c r="CA108" s="29" t="n">
        <v>1.50175754898288</v>
      </c>
      <c r="CB108" s="29" t="n">
        <v>1.40861062275257</v>
      </c>
      <c r="CC108" s="29" t="n">
        <v>0.256021675090173</v>
      </c>
      <c r="CD108" s="29" t="n">
        <v>0.0616928303278626</v>
      </c>
      <c r="CE108" s="29" t="n">
        <v>0.065790872704423</v>
      </c>
      <c r="CF108" s="29" t="n">
        <v>0.0925091968461583</v>
      </c>
      <c r="CG108" s="29" t="n">
        <v>0.0536024121142192</v>
      </c>
      <c r="CH108" s="29" t="n">
        <v>0.134015028944268</v>
      </c>
      <c r="CI108" s="29" t="n">
        <v>0.568234160673731</v>
      </c>
      <c r="CJ108" s="29" t="n">
        <v>0.362007855959841</v>
      </c>
      <c r="CK108" s="29" t="n">
        <v>0.0363542542928536</v>
      </c>
      <c r="CL108" s="29" t="n">
        <v>0.123181308455936</v>
      </c>
      <c r="CM108" s="29" t="n">
        <v>0.00307814921496451</v>
      </c>
      <c r="CN108" s="29" t="n">
        <v>0.000907825095928411</v>
      </c>
      <c r="CO108" s="29" t="n">
        <v>0.00568849573365203</v>
      </c>
      <c r="CP108" s="29" t="n">
        <v>0.0370162719205553</v>
      </c>
      <c r="CQ108" s="29" t="n">
        <v>0.431765839326269</v>
      </c>
      <c r="CR108" s="29" t="n">
        <v>1.69504888007712</v>
      </c>
      <c r="CS108" s="29" t="n">
        <v>1.34031152573879</v>
      </c>
      <c r="CT108" s="29" t="n">
        <v>0.121741079029515</v>
      </c>
      <c r="CU108" s="21" t="n">
        <v>6532.7</v>
      </c>
      <c r="CV108" s="29" t="n">
        <v>0.484857901086856</v>
      </c>
      <c r="CW108" s="29" t="n">
        <v>0.515142098913144</v>
      </c>
      <c r="CX108" s="21" t="n">
        <v>80.1414150184107</v>
      </c>
      <c r="CY108" s="31" t="n">
        <v>44466.4539616452</v>
      </c>
      <c r="CZ108" s="29" t="n">
        <v>0.44093364437463</v>
      </c>
      <c r="DA108" s="29" t="n">
        <v>0.21694708170971</v>
      </c>
      <c r="DB108" s="29" t="n">
        <v>0.78305291829029</v>
      </c>
      <c r="DC108" s="29" t="n">
        <v>0.0897614584869275</v>
      </c>
      <c r="DD108" s="29" t="n">
        <v>0.0896991339184698</v>
      </c>
      <c r="DE108" s="29" t="n">
        <v>0.0204746917096174</v>
      </c>
      <c r="DF108" s="29" t="n">
        <v>0.211315441114862</v>
      </c>
      <c r="DG108" s="29" t="n">
        <v>0.411250725229876</v>
      </c>
      <c r="DH108" s="29" t="n">
        <v>0.650350180629462</v>
      </c>
      <c r="DI108" s="29" t="n">
        <v>0.0254567664454797</v>
      </c>
      <c r="DJ108" s="29" t="n">
        <v>0.265747666311642</v>
      </c>
      <c r="DK108" s="29" t="n">
        <v>0.0584453866134163</v>
      </c>
      <c r="DL108" s="29" t="n">
        <v>0.108254180769598</v>
      </c>
      <c r="DM108" s="29" t="n">
        <v>0.178036769041942</v>
      </c>
      <c r="DN108" s="23" t="n">
        <v>11.2258283984485</v>
      </c>
      <c r="DO108" s="22" t="n">
        <v>92.2599354916826</v>
      </c>
      <c r="DP108" s="22" t="n">
        <v>10.5091218401913</v>
      </c>
      <c r="DQ108" s="24" t="n">
        <v>0.290039496801282</v>
      </c>
      <c r="DR108" s="21" t="n">
        <v>605.102877808993</v>
      </c>
      <c r="DS108" s="21" t="n">
        <v>6610623.95499205</v>
      </c>
      <c r="DT108" s="29" t="n">
        <v>0.672968383208834</v>
      </c>
      <c r="DU108" s="23" t="n">
        <v>23.3656826781554</v>
      </c>
      <c r="DV108" s="23" t="n">
        <v>0.35076310811167</v>
      </c>
      <c r="DW108" s="22" t="n">
        <v>18.1487248782242</v>
      </c>
      <c r="DX108" s="22" t="n">
        <v>0</v>
      </c>
      <c r="DY108" s="21" t="n">
        <v>8002.28860812479</v>
      </c>
      <c r="DZ108" s="22" t="n">
        <v>0</v>
      </c>
      <c r="EA108" s="21" t="n">
        <v>1</v>
      </c>
      <c r="EB108" s="21" t="n">
        <v>1</v>
      </c>
      <c r="EC108" s="22" t="n">
        <v>1</v>
      </c>
      <c r="ED108" s="26" t="n">
        <v>0.0330240242183208</v>
      </c>
      <c r="EE108" s="26" t="n">
        <v>0.752227076062388</v>
      </c>
      <c r="EF108" s="28" t="n">
        <v>63</v>
      </c>
      <c r="EG108" s="28" t="n">
        <v>42</v>
      </c>
      <c r="EH108" s="28" t="n">
        <v>48</v>
      </c>
      <c r="EI108" s="28" t="n">
        <v>78</v>
      </c>
      <c r="EJ108" s="28" t="n">
        <v>69</v>
      </c>
      <c r="EK108" s="28" t="n">
        <v>56</v>
      </c>
      <c r="EL108" s="28" t="n">
        <v>56</v>
      </c>
      <c r="EM108" s="28" t="n">
        <v>39</v>
      </c>
      <c r="EN108" s="28" t="n">
        <v>70</v>
      </c>
      <c r="EO108" s="28" t="n">
        <v>83</v>
      </c>
      <c r="EP108" s="28" t="n">
        <v>56</v>
      </c>
      <c r="EQ108" s="28" t="n">
        <v>87</v>
      </c>
      <c r="ER108" s="28" t="n">
        <v>86</v>
      </c>
      <c r="ES108" s="28" t="n">
        <v>95</v>
      </c>
      <c r="ET108" s="28" t="n">
        <v>87</v>
      </c>
      <c r="EU108" s="28" t="n">
        <v>68</v>
      </c>
      <c r="EV108" s="28" t="n">
        <v>30</v>
      </c>
      <c r="EW108" s="28" t="n">
        <v>36</v>
      </c>
      <c r="EX108" s="28" t="n">
        <v>34</v>
      </c>
      <c r="EY108" s="28" t="n">
        <v>91</v>
      </c>
      <c r="EZ108" s="28" t="n">
        <v>98</v>
      </c>
      <c r="FA108" s="28" t="n">
        <v>78</v>
      </c>
      <c r="FB108" s="28" t="n">
        <v>82</v>
      </c>
      <c r="FC108" s="28" t="n">
        <v>50</v>
      </c>
      <c r="FD108" s="28" t="n">
        <v>95</v>
      </c>
      <c r="FE108" s="28" t="n">
        <v>85</v>
      </c>
      <c r="FF108" s="28" t="n">
        <v>99</v>
      </c>
      <c r="FG108" s="28" t="n">
        <v>55</v>
      </c>
      <c r="FH108" s="28" t="n">
        <v>95</v>
      </c>
      <c r="FI108" s="28" t="n">
        <v>0</v>
      </c>
      <c r="FJ108" s="28" t="n">
        <v>87</v>
      </c>
      <c r="FK108" s="28" t="n">
        <v>0</v>
      </c>
      <c r="FL108" s="28" t="n">
        <v>46</v>
      </c>
      <c r="FM108" s="28" t="n">
        <v>46</v>
      </c>
      <c r="FN108" s="28" t="n">
        <v>54</v>
      </c>
      <c r="FO108" s="28" t="n">
        <v>56</v>
      </c>
      <c r="FP108" s="28" t="n">
        <v>61</v>
      </c>
      <c r="FQ108" s="28" t="n">
        <v>46</v>
      </c>
      <c r="FR108" s="28" t="n">
        <v>55</v>
      </c>
      <c r="FS108" s="28" t="n">
        <v>47</v>
      </c>
      <c r="FT108" s="28" t="n">
        <v>42</v>
      </c>
      <c r="FU108" s="28" t="n">
        <v>56</v>
      </c>
      <c r="FV108" s="28" t="n">
        <v>65</v>
      </c>
      <c r="FW108" s="28" t="n">
        <v>62</v>
      </c>
      <c r="FX108" s="28" t="n">
        <v>86</v>
      </c>
      <c r="FY108" s="28" t="n">
        <v>88</v>
      </c>
      <c r="FZ108" s="28" t="n">
        <v>84</v>
      </c>
      <c r="GA108" s="28" t="n">
        <v>61</v>
      </c>
      <c r="GB108" s="28" t="n">
        <v>57</v>
      </c>
      <c r="GC108" s="28" t="n">
        <v>53</v>
      </c>
      <c r="GD108" s="28" t="n">
        <v>53</v>
      </c>
      <c r="GE108" s="28" t="n">
        <v>32</v>
      </c>
      <c r="GF108" s="28" t="n">
        <v>88</v>
      </c>
      <c r="GG108" s="28" t="n">
        <v>67</v>
      </c>
      <c r="GH108" s="28" t="n">
        <v>56</v>
      </c>
      <c r="GI108" s="28" t="n">
        <v>64</v>
      </c>
      <c r="GJ108" s="28" t="n">
        <v>79</v>
      </c>
      <c r="GK108" s="28" t="n">
        <v>85</v>
      </c>
      <c r="GL108" s="28" t="n">
        <v>99</v>
      </c>
      <c r="GM108" s="28" t="n">
        <v>47</v>
      </c>
      <c r="GN108" s="28" t="n">
        <v>77</v>
      </c>
      <c r="GO108" s="28" t="n">
        <v>0</v>
      </c>
      <c r="GP108" s="28" t="n">
        <v>77</v>
      </c>
      <c r="GQ108" s="28" t="n">
        <v>0</v>
      </c>
      <c r="GR108" s="29" t="n">
        <v>1.34074408135973</v>
      </c>
      <c r="GS108" s="29" t="n">
        <v>1.64233560408366</v>
      </c>
      <c r="GT108" s="29" t="n">
        <v>0.304149878065909</v>
      </c>
      <c r="GU108" s="29" t="n">
        <v>0.048100174035725</v>
      </c>
      <c r="GV108" s="29" t="n">
        <v>0.056149686397903</v>
      </c>
      <c r="GW108" s="29" t="n">
        <v>0.113069784904606</v>
      </c>
      <c r="GX108" s="29" t="n">
        <v>0.053909359538464</v>
      </c>
      <c r="GY108" s="29" t="n">
        <v>0.17790661916291</v>
      </c>
      <c r="GZ108" s="29" t="n">
        <v>0.395842858541165</v>
      </c>
      <c r="HA108" s="29" t="n">
        <v>0.177343149757091</v>
      </c>
      <c r="HB108" s="29" t="n">
        <v>0.123080581185558</v>
      </c>
      <c r="HC108" s="29" t="n">
        <v>0.0498396453868925</v>
      </c>
      <c r="HD108" s="29" t="n">
        <v>0.00596042019166319</v>
      </c>
      <c r="HE108" s="29" t="n">
        <v>0.00151163931514645</v>
      </c>
      <c r="HF108" s="29" t="n">
        <v>0.00406519181294189</v>
      </c>
      <c r="HG108" s="29" t="n">
        <v>0.0340422308918699</v>
      </c>
      <c r="HH108" s="29" t="n">
        <v>0.595227391029681</v>
      </c>
      <c r="HI108" s="29" t="n">
        <v>0.136065075687775</v>
      </c>
      <c r="HJ108" s="29" t="n">
        <v>0.195319647024088</v>
      </c>
      <c r="HK108" s="23" t="n">
        <v>8.4472588489961</v>
      </c>
      <c r="HL108" s="22" t="n">
        <v>61.84959007995</v>
      </c>
      <c r="HM108" s="22" t="n">
        <v>7.84643888222791</v>
      </c>
      <c r="HN108" s="24" t="n">
        <v>0.191072582883461</v>
      </c>
      <c r="HO108" s="21" t="n">
        <v>4611.7525877926</v>
      </c>
      <c r="HP108" s="21" t="n">
        <v>1687230.49239205</v>
      </c>
      <c r="HQ108" s="29" t="n">
        <v>0.299913689009539</v>
      </c>
      <c r="HR108" s="23" t="n">
        <v>0.394779565479419</v>
      </c>
      <c r="HS108" s="23" t="n">
        <v>0.570272513189761</v>
      </c>
      <c r="HT108" s="22" t="n">
        <v>3.53560671773353</v>
      </c>
      <c r="HU108" s="22" t="n">
        <v>3.63748189687222</v>
      </c>
      <c r="HV108" s="21" t="n">
        <v>701805.423433166</v>
      </c>
      <c r="HW108" s="22" t="n">
        <v>2.21468892426781</v>
      </c>
      <c r="HX108" s="29" t="n">
        <v>1.83434757074702</v>
      </c>
      <c r="HY108" s="29" t="n">
        <v>1.49414586967851</v>
      </c>
      <c r="HZ108" s="29" t="n">
        <v>0.276317699192555</v>
      </c>
      <c r="IA108" s="29" t="n">
        <v>0.084483952572861</v>
      </c>
      <c r="IB108" s="29" t="n">
        <v>0.064442403531603</v>
      </c>
      <c r="IC108" s="29" t="n">
        <v>0.155649513284873</v>
      </c>
      <c r="ID108" s="29" t="n">
        <v>0.054126217335827</v>
      </c>
      <c r="IE108" s="29" t="n">
        <v>0.163374684626706</v>
      </c>
      <c r="IF108" s="29" t="n">
        <v>0.616137654484385</v>
      </c>
      <c r="IG108" s="29" t="n">
        <v>0.373072230485821</v>
      </c>
      <c r="IH108" s="29" t="n">
        <v>0.0515196584843675</v>
      </c>
      <c r="II108" s="29" t="n">
        <v>0.141895875059385</v>
      </c>
      <c r="IJ108" s="29" t="n">
        <v>0.00326936581298776</v>
      </c>
      <c r="IK108" s="29" t="n">
        <v>0.0032541267535698</v>
      </c>
      <c r="IL108" s="29" t="n">
        <v>0.00449780623130634</v>
      </c>
      <c r="IM108" s="29" t="n">
        <v>0.0386285916569483</v>
      </c>
      <c r="IN108" s="29" t="n">
        <v>0.380308629734773</v>
      </c>
      <c r="IO108" s="29" t="n">
        <v>0.112497616186358</v>
      </c>
      <c r="IP108" s="29" t="n">
        <v>0.176500233810349</v>
      </c>
      <c r="IQ108" s="23" t="n">
        <v>12.3057217864917</v>
      </c>
      <c r="IR108" s="22" t="n">
        <v>74.1680533732638</v>
      </c>
      <c r="IS108" s="22" t="n">
        <v>9.14594000741275</v>
      </c>
      <c r="IT108" s="24" t="n">
        <v>0.285745557466617</v>
      </c>
      <c r="IU108" s="21" t="n">
        <v>778.557203520419</v>
      </c>
      <c r="IV108" s="21" t="n">
        <v>3969704.04921455</v>
      </c>
      <c r="IW108" s="29" t="n">
        <v>0.305656756353208</v>
      </c>
      <c r="IX108" s="23" t="n">
        <v>0.682434756778246</v>
      </c>
      <c r="IY108" s="23" t="n">
        <v>0.825879751812773</v>
      </c>
      <c r="IZ108" s="22" t="n">
        <v>10.9244610442075</v>
      </c>
      <c r="JA108" s="22" t="n">
        <v>0.0003584379547</v>
      </c>
      <c r="JB108" s="21" t="n">
        <v>10997.8469947094</v>
      </c>
      <c r="JC108" s="23" t="n">
        <v>0.500180972442577</v>
      </c>
      <c r="JD108" s="21" t="n">
        <v>4292.8</v>
      </c>
      <c r="JE108" s="21" t="n">
        <v>403</v>
      </c>
      <c r="JF108" s="21" t="n">
        <v>623.4</v>
      </c>
      <c r="JG108" s="21" t="n">
        <v>1105.1</v>
      </c>
      <c r="JH108" s="21" t="n">
        <v>901.9</v>
      </c>
      <c r="JI108" s="21" t="n">
        <v>2254.9</v>
      </c>
      <c r="JJ108" s="21" t="n">
        <v>9560.8</v>
      </c>
      <c r="JK108" s="21" t="n">
        <v>6090.9</v>
      </c>
      <c r="JL108" s="21" t="n">
        <v>611.7</v>
      </c>
      <c r="JM108" s="21" t="n">
        <v>2072.6</v>
      </c>
      <c r="JN108" s="21" t="n">
        <v>51.8</v>
      </c>
      <c r="JO108" s="21" t="n">
        <v>15.3</v>
      </c>
      <c r="JP108" s="21" t="n">
        <v>95.7</v>
      </c>
      <c r="JQ108" s="21" t="n">
        <v>622.8</v>
      </c>
      <c r="JR108" s="21" t="n">
        <v>7264.6</v>
      </c>
      <c r="JS108" s="21" t="n">
        <v>11945.3</v>
      </c>
      <c r="JT108" s="21" t="n">
        <v>6532.7</v>
      </c>
      <c r="JU108" s="21" t="n">
        <v>13615.1</v>
      </c>
      <c r="JV108" s="21" t="n">
        <v>4691.2</v>
      </c>
      <c r="JW108" s="21" t="n">
        <v>6970.9</v>
      </c>
      <c r="JX108" s="21" t="n">
        <v>16767.3</v>
      </c>
      <c r="JY108" s="21" t="n">
        <v>2880.5</v>
      </c>
      <c r="JZ108" s="21" t="n">
        <v>795.3</v>
      </c>
      <c r="KA108" s="21" t="n">
        <v>8667.5</v>
      </c>
      <c r="KB108" s="21" t="n">
        <v>8157.9</v>
      </c>
      <c r="KC108" s="21" t="n">
        <v>13175.2</v>
      </c>
      <c r="KD108" s="21" t="n">
        <v>3650.2</v>
      </c>
      <c r="KE108" s="21" t="n">
        <v>19175.3</v>
      </c>
      <c r="KF108" s="21" t="n">
        <v>4185.3</v>
      </c>
      <c r="KG108" s="21" t="n">
        <v>4182.4</v>
      </c>
      <c r="KH108" s="21" t="n">
        <v>954.7</v>
      </c>
      <c r="KI108" s="21" t="n">
        <v>46626.9</v>
      </c>
      <c r="KJ108" s="21" t="n">
        <v>153.9</v>
      </c>
      <c r="KK108" s="21" t="n">
        <v>9853</v>
      </c>
      <c r="KL108" s="21" t="n">
        <v>262.1</v>
      </c>
      <c r="KM108" s="21" t="n">
        <v>10.3</v>
      </c>
      <c r="KN108" s="21" t="n">
        <v>107.1</v>
      </c>
      <c r="KO108" s="21" t="n">
        <v>23.6</v>
      </c>
      <c r="KP108" s="28" t="n">
        <v>83</v>
      </c>
      <c r="KQ108" s="28" t="n">
        <v>86</v>
      </c>
      <c r="KR108" s="28" t="n">
        <v>76</v>
      </c>
      <c r="KS108" s="28" t="n">
        <v>78</v>
      </c>
      <c r="KT108" s="28" t="n">
        <v>66</v>
      </c>
      <c r="KU108" s="28" t="n">
        <v>82</v>
      </c>
      <c r="KV108" s="28" t="n">
        <v>80</v>
      </c>
      <c r="KW108" s="28" t="n">
        <v>86</v>
      </c>
      <c r="KX108" s="28" t="n">
        <v>68</v>
      </c>
      <c r="KY108" s="28" t="n">
        <v>83</v>
      </c>
      <c r="KZ108" s="28" t="n">
        <v>0</v>
      </c>
      <c r="LA108" s="28" t="n">
        <v>83</v>
      </c>
      <c r="LB108" s="28" t="n">
        <v>0</v>
      </c>
      <c r="LC108" s="28" t="n">
        <v>79</v>
      </c>
      <c r="LD108" s="28" t="n">
        <v>84</v>
      </c>
      <c r="LE108" s="28" t="n">
        <v>72</v>
      </c>
      <c r="LF108" s="28" t="n">
        <v>76</v>
      </c>
      <c r="LG108" s="28" t="n">
        <v>50</v>
      </c>
      <c r="LH108" s="28" t="n">
        <v>81</v>
      </c>
      <c r="LI108" s="28" t="n">
        <v>71</v>
      </c>
      <c r="LJ108" s="28" t="n">
        <v>84</v>
      </c>
      <c r="LK108" s="28" t="n">
        <v>56</v>
      </c>
      <c r="LL108" s="28" t="n">
        <v>81</v>
      </c>
      <c r="LM108" s="28" t="n">
        <v>0</v>
      </c>
      <c r="LN108" s="28" t="n">
        <v>77</v>
      </c>
      <c r="LO108" s="28" t="n">
        <v>0</v>
      </c>
      <c r="LP108" s="28" t="n">
        <v>40</v>
      </c>
      <c r="LQ108" s="28" t="n">
        <v>74</v>
      </c>
      <c r="LR108" s="28" t="n">
        <v>63</v>
      </c>
      <c r="LS108" s="28" t="n">
        <v>57</v>
      </c>
      <c r="LT108" s="28" t="n">
        <v>63</v>
      </c>
      <c r="LU108" s="28" t="n">
        <v>71</v>
      </c>
      <c r="LV108" s="28" t="n">
        <v>71</v>
      </c>
      <c r="LW108" s="28" t="n">
        <v>80</v>
      </c>
      <c r="LX108" s="28" t="n">
        <v>50</v>
      </c>
      <c r="LY108" s="28" t="n">
        <v>71</v>
      </c>
      <c r="LZ108" s="28" t="n">
        <v>0</v>
      </c>
      <c r="MA108" s="28" t="n">
        <v>71</v>
      </c>
      <c r="MB108" s="28" t="n">
        <v>0</v>
      </c>
      <c r="MC108" s="28" t="n">
        <v>39</v>
      </c>
      <c r="MD108" s="28" t="n">
        <v>76</v>
      </c>
      <c r="ME108" s="28" t="n">
        <v>64</v>
      </c>
      <c r="MF108" s="28" t="n">
        <v>58</v>
      </c>
      <c r="MG108" s="28" t="n">
        <v>65</v>
      </c>
      <c r="MH108" s="28" t="n">
        <v>74</v>
      </c>
      <c r="MI108" s="28" t="n">
        <v>72</v>
      </c>
      <c r="MJ108" s="28" t="n">
        <v>82</v>
      </c>
      <c r="MK108" s="28" t="n">
        <v>50</v>
      </c>
      <c r="ML108" s="28" t="n">
        <v>74</v>
      </c>
      <c r="MM108" s="28" t="n">
        <v>0</v>
      </c>
      <c r="MN108" s="28" t="n">
        <v>73</v>
      </c>
      <c r="MO108" s="28" t="n">
        <v>0</v>
      </c>
      <c r="MP108" s="21" t="n">
        <v>18</v>
      </c>
      <c r="MQ108" s="21" t="n">
        <v>250</v>
      </c>
      <c r="MR108" s="23" t="n">
        <v>1</v>
      </c>
      <c r="MS108" s="21" t="n">
        <v>16945.5</v>
      </c>
      <c r="MT108" s="21" t="n">
        <v>1834.2</v>
      </c>
      <c r="MU108" s="29" t="n">
        <v>0.0363542542928536</v>
      </c>
      <c r="MV108" s="29" t="n">
        <v>0.125202058710945</v>
      </c>
      <c r="MW108" s="29" t="n">
        <v>0.00796968692237314</v>
      </c>
      <c r="MX108" s="29" t="n">
        <v>0.000907825095928411</v>
      </c>
      <c r="MY108" s="29" t="n">
        <v>0.092001967165398</v>
      </c>
      <c r="MZ108" s="29" t="n">
        <v>0.172526629991175</v>
      </c>
      <c r="NA108" s="29" t="n">
        <v>0.565037577821327</v>
      </c>
      <c r="NB108" s="24" t="n">
        <v>136.431222384696</v>
      </c>
      <c r="NC108" s="24" t="n">
        <v>147.172239800322</v>
      </c>
      <c r="ND108" s="24" t="n">
        <v>117.520538552363</v>
      </c>
      <c r="NE108" s="24" t="n">
        <v>122.949639043519</v>
      </c>
      <c r="NF108" s="24" t="n">
        <v>73.9447220715128</v>
      </c>
      <c r="NG108" s="24" t="n">
        <v>141.870985480739</v>
      </c>
      <c r="NH108" s="24" t="n">
        <v>120.034045248819</v>
      </c>
      <c r="NI108" s="24" t="n">
        <v>148.625564943716</v>
      </c>
      <c r="NJ108" s="24" t="n">
        <v>82.68243177711</v>
      </c>
      <c r="NK108" s="24" t="n">
        <v>143.509341557987</v>
      </c>
      <c r="NL108" s="24" t="n">
        <v>0</v>
      </c>
      <c r="NM108" s="24" t="n">
        <v>130.613917895824</v>
      </c>
      <c r="NN108" s="24" t="n">
        <v>0</v>
      </c>
      <c r="NO108" s="24" t="n">
        <v>54.0453643697058</v>
      </c>
      <c r="NP108" s="24" t="n">
        <v>149.082968797122</v>
      </c>
      <c r="NQ108" s="24" t="n">
        <v>114.320310458494</v>
      </c>
      <c r="NR108" s="24" t="n">
        <v>95.2440065180143</v>
      </c>
      <c r="NS108" s="24" t="n">
        <v>107.951593729971</v>
      </c>
      <c r="NT108" s="24" t="n">
        <v>133.989321020077</v>
      </c>
      <c r="NU108" s="24" t="n">
        <v>135.094167119586</v>
      </c>
      <c r="NV108" s="24" t="n">
        <v>167.474277410647</v>
      </c>
      <c r="NW108" s="24" t="n">
        <v>79.7691068833451</v>
      </c>
      <c r="NX108" s="24" t="n">
        <v>131.005949316078</v>
      </c>
      <c r="NY108" s="24" t="n">
        <v>0</v>
      </c>
      <c r="NZ108" s="24" t="n">
        <v>130.904926536392</v>
      </c>
      <c r="OA108" s="24" t="n">
        <v>0</v>
      </c>
      <c r="OB108" s="24" t="n">
        <v>127.958145721405</v>
      </c>
      <c r="OC108" s="24" t="n">
        <v>138.043841029751</v>
      </c>
      <c r="OD108" s="24" t="n">
        <v>109.935774615416</v>
      </c>
      <c r="OE108" s="24" t="n">
        <v>115.270402079937</v>
      </c>
      <c r="OF108" s="24" t="n">
        <v>69.3527283080719</v>
      </c>
      <c r="OG108" s="24" t="n">
        <v>132.999706304555</v>
      </c>
      <c r="OH108" s="24" t="n">
        <v>113.583677300437</v>
      </c>
      <c r="OI108" s="24" t="n">
        <v>139.376001857096</v>
      </c>
      <c r="OJ108" s="24" t="n">
        <v>77.4165102586467</v>
      </c>
      <c r="OK108" s="24" t="n">
        <v>134.525233043892</v>
      </c>
      <c r="OL108" s="24" t="n">
        <v>0</v>
      </c>
      <c r="OM108" s="24" t="n">
        <v>122.505428449404</v>
      </c>
      <c r="ON108" s="24" t="n">
        <v>0</v>
      </c>
      <c r="OO108" s="24" t="n">
        <v>42.7741878352579</v>
      </c>
      <c r="OP108" s="24" t="n">
        <v>117.918583092258</v>
      </c>
      <c r="OQ108" s="24" t="n">
        <v>89.9941359871356</v>
      </c>
      <c r="OR108" s="24" t="n">
        <v>75.190680631299</v>
      </c>
      <c r="OS108" s="24" t="n">
        <v>85.3385920567962</v>
      </c>
      <c r="OT108" s="24" t="n">
        <v>105.835319742842</v>
      </c>
      <c r="OU108" s="24" t="n">
        <v>107.415208467159</v>
      </c>
      <c r="OV108" s="24" t="n">
        <v>132.373972597322</v>
      </c>
      <c r="OW108" s="24" t="n">
        <v>62.8889125084595</v>
      </c>
      <c r="OX108" s="24" t="n">
        <v>103.132599706962</v>
      </c>
      <c r="OY108" s="24" t="n">
        <v>0</v>
      </c>
      <c r="OZ108" s="24" t="n">
        <v>103.632147917117</v>
      </c>
      <c r="PA108" s="24" t="n">
        <v>0</v>
      </c>
    </row>
    <row r="109">
      <c r="A109"/>
      <c r="B109"/>
      <c r="C109"/>
      <c r="D109" s="2"/>
      <c r="E109" t="n">
        <v>108</v>
      </c>
      <c r="F109" t="b">
        <v>1</v>
      </c>
      <c r="G109" t="s">
        <v>439</v>
      </c>
      <c r="H109" s="30" t="n">
        <v>4306.5</v>
      </c>
      <c r="I109" t="n">
        <v>-78.90245</v>
      </c>
      <c r="J109" t="n">
        <v>33.70923</v>
      </c>
      <c r="K109" t="s">
        <v>504</v>
      </c>
      <c r="L109" t="s">
        <v>505</v>
      </c>
      <c r="M109" t="n">
        <v>1</v>
      </c>
      <c r="N109" t="n">
        <v>4</v>
      </c>
      <c r="O109" s="27" t="n">
        <v>1.8700148399731</v>
      </c>
      <c r="P109" s="27" t="n">
        <v>1.33444345624102</v>
      </c>
      <c r="Q109" s="27" t="n">
        <v>2.11262768659941</v>
      </c>
      <c r="R109" s="27" t="n">
        <v>1.42527724857888</v>
      </c>
      <c r="S109" s="27" t="n">
        <v>1.23281359903524</v>
      </c>
      <c r="T109" s="27" t="n">
        <v>1.24720286712135</v>
      </c>
      <c r="U109" s="27" t="n">
        <v>1.23851896713318</v>
      </c>
      <c r="V109" s="27" t="n">
        <v>0.486508901619534</v>
      </c>
      <c r="W109" s="27" t="n">
        <v>1.59485651988812</v>
      </c>
      <c r="X109" s="27" t="n">
        <v>0.741539316472446</v>
      </c>
      <c r="Y109" s="27" t="n">
        <v>3.57020346066494</v>
      </c>
      <c r="Z109" s="27" t="n">
        <v>0.0803468585980233</v>
      </c>
      <c r="AA109" s="27" t="n">
        <v>0</v>
      </c>
      <c r="AB109" s="27" t="n">
        <v>0</v>
      </c>
      <c r="AC109" s="27" t="n">
        <v>0</v>
      </c>
      <c r="AD109" s="27" t="n">
        <v>1.65613323324356</v>
      </c>
      <c r="AE109" s="27" t="n">
        <v>0.619406031645622</v>
      </c>
      <c r="AF109" s="27" t="n">
        <v>0.772863399705079</v>
      </c>
      <c r="AG109" s="27" t="n">
        <v>0.86303166855942</v>
      </c>
      <c r="AH109" s="27" t="n">
        <v>1.12162030301999</v>
      </c>
      <c r="AI109" s="27" t="n">
        <v>0.607505728610052</v>
      </c>
      <c r="AJ109" s="27" t="n">
        <v>0.00561723687410506</v>
      </c>
      <c r="AK109" s="27" t="n">
        <v>0.376894560509744</v>
      </c>
      <c r="AL109" s="27" t="n">
        <v>0.0702635161038551</v>
      </c>
      <c r="AM109" s="27" t="n">
        <v>0</v>
      </c>
      <c r="AN109" s="27" t="n">
        <v>0</v>
      </c>
      <c r="AO109" s="27" t="n">
        <v>0.131763259028691</v>
      </c>
      <c r="AP109" s="27" t="n">
        <v>2.51392418596078</v>
      </c>
      <c r="AQ109" s="27" t="n">
        <v>0.00000130009800144707</v>
      </c>
      <c r="AR109" s="27" t="n">
        <v>0</v>
      </c>
      <c r="AS109" s="27" t="n">
        <v>1.00955295464739</v>
      </c>
      <c r="AT109" s="27" t="n">
        <v>1.13442614882545</v>
      </c>
      <c r="AU109" s="27" t="n">
        <v>1.71661934895946</v>
      </c>
      <c r="AV109" s="27" t="n">
        <v>1.39338953451027</v>
      </c>
      <c r="AW109" s="27" t="n">
        <v>1.79086256957642</v>
      </c>
      <c r="AX109" s="27" t="n">
        <v>5.30448189514464</v>
      </c>
      <c r="AY109" s="27" t="n">
        <v>1.23127657768427</v>
      </c>
      <c r="AZ109" s="27" t="n">
        <v>1.17705067195753</v>
      </c>
      <c r="BA109" s="27" t="n">
        <v>1.27119959207868</v>
      </c>
      <c r="BB109" s="27" t="n">
        <v>0.442630666295235</v>
      </c>
      <c r="BC109" s="27" t="n">
        <v>1.6274929715542</v>
      </c>
      <c r="BD109" s="27" t="n">
        <v>2.34150027357983</v>
      </c>
      <c r="BE109" s="27" t="n">
        <v>1.54367205168724</v>
      </c>
      <c r="BF109" s="27" t="n">
        <v>0.301343259279586</v>
      </c>
      <c r="BG109" s="27" t="n">
        <v>0</v>
      </c>
      <c r="BH109" s="27" t="n">
        <v>0</v>
      </c>
      <c r="BI109" s="27" t="n">
        <v>0</v>
      </c>
      <c r="BJ109" s="27" t="n">
        <v>2.04282206340314</v>
      </c>
      <c r="BK109" s="27" t="n">
        <v>0.608167783752007</v>
      </c>
      <c r="BL109" s="27" t="n">
        <v>0.854979576159322</v>
      </c>
      <c r="BM109" s="27" t="n">
        <v>1.00382580280039</v>
      </c>
      <c r="BN109" s="27" t="n">
        <v>1.92529986354637</v>
      </c>
      <c r="BO109" s="27" t="n">
        <v>1.00363295383534</v>
      </c>
      <c r="BP109" s="27" t="n">
        <v>0.00867342420126285</v>
      </c>
      <c r="BQ109" s="27" t="n">
        <v>1.62910693395753</v>
      </c>
      <c r="BR109" s="27" t="n">
        <v>0.134295814658651</v>
      </c>
      <c r="BS109" s="27" t="n">
        <v>0</v>
      </c>
      <c r="BT109" s="27" t="n">
        <v>0</v>
      </c>
      <c r="BU109" s="27" t="n">
        <v>0.587876035681993</v>
      </c>
      <c r="BV109" s="27" t="n">
        <v>3.21183445311191</v>
      </c>
      <c r="BW109" s="27" t="n">
        <v>0.000776945679739306</v>
      </c>
      <c r="BX109" s="27" t="n">
        <v>0</v>
      </c>
      <c r="BY109" s="27" t="n">
        <v>0.909543614790201</v>
      </c>
      <c r="BZ109" s="27" t="n">
        <v>1.03421865168307</v>
      </c>
      <c r="CA109" s="29" t="n">
        <v>2.50721132874879</v>
      </c>
      <c r="CB109" s="29" t="n">
        <v>2.19160399982108</v>
      </c>
      <c r="CC109" s="29" t="n">
        <v>0.642555453277873</v>
      </c>
      <c r="CD109" s="29" t="n">
        <v>0.0685560837058034</v>
      </c>
      <c r="CE109" s="29" t="n">
        <v>0.069222096972899</v>
      </c>
      <c r="CF109" s="29" t="n">
        <v>0.141020959917819</v>
      </c>
      <c r="CG109" s="29" t="n">
        <v>0.0667677642943895</v>
      </c>
      <c r="CH109" s="29" t="n">
        <v>0.0865531538797921</v>
      </c>
      <c r="CI109" s="29" t="n">
        <v>0.631312563795529</v>
      </c>
      <c r="CJ109" s="29" t="n">
        <v>0.131506918051944</v>
      </c>
      <c r="CK109" s="29" t="n">
        <v>0.439422716889332</v>
      </c>
      <c r="CL109" s="29" t="n">
        <v>0.00400445894047627</v>
      </c>
      <c r="CM109" s="29" t="n">
        <v>0</v>
      </c>
      <c r="CN109" s="29" t="n">
        <v>0</v>
      </c>
      <c r="CO109" s="29" t="n">
        <v>0</v>
      </c>
      <c r="CP109" s="29" t="n">
        <v>0.0563784699137762</v>
      </c>
      <c r="CQ109" s="29" t="n">
        <v>0.368687436204472</v>
      </c>
      <c r="CR109" s="29" t="n">
        <v>2.7176772388852</v>
      </c>
      <c r="CS109" s="29" t="n">
        <v>2.16959533539873</v>
      </c>
      <c r="CT109" s="29" t="n">
        <v>0.321637482509872</v>
      </c>
      <c r="CU109" s="21" t="n">
        <v>1789.8</v>
      </c>
      <c r="CV109" s="29" t="n">
        <v>0.452447390479152</v>
      </c>
      <c r="CW109" s="29" t="n">
        <v>0.547552609520848</v>
      </c>
      <c r="CX109" s="21" t="n">
        <v>75.8963677910605</v>
      </c>
      <c r="CY109" s="31" t="n">
        <v>21665.3506835005</v>
      </c>
      <c r="CZ109" s="29" t="n">
        <v>0.323047608717232</v>
      </c>
      <c r="DA109" s="29" t="n">
        <v>0.229484795381021</v>
      </c>
      <c r="DB109" s="29" t="n">
        <v>0.770515204618979</v>
      </c>
      <c r="DC109" s="29" t="n">
        <v>0.0255189049590021</v>
      </c>
      <c r="DD109" s="29" t="n">
        <v>0.0195068697496338</v>
      </c>
      <c r="DE109" s="29" t="n">
        <v>0.000625640085434977</v>
      </c>
      <c r="DF109" s="29" t="n">
        <v>0.163332649787136</v>
      </c>
      <c r="DG109" s="29" t="n">
        <v>0.208984064581207</v>
      </c>
      <c r="DH109" s="29" t="n">
        <v>0.489875313251287</v>
      </c>
      <c r="DI109" s="29" t="n">
        <v>0.21762640785185</v>
      </c>
      <c r="DJ109" s="29" t="n">
        <v>0.292498278896863</v>
      </c>
      <c r="DK109" s="29" t="n">
        <v>0</v>
      </c>
      <c r="DL109" s="29" t="n">
        <v>0.137364899184914</v>
      </c>
      <c r="DM109" s="29" t="n">
        <v>0.221575714963482</v>
      </c>
      <c r="DN109" s="23" t="n">
        <v>6.52857719222394</v>
      </c>
      <c r="DO109" s="22" t="n">
        <v>53.3781549264154</v>
      </c>
      <c r="DP109" s="22" t="n">
        <v>8.80072515671226</v>
      </c>
      <c r="DQ109" s="24" t="n">
        <v>0.116077688682022</v>
      </c>
      <c r="DR109" s="21" t="n">
        <v>25.9053066903981</v>
      </c>
      <c r="DS109" s="21" t="n">
        <v>635907.994908741</v>
      </c>
      <c r="DT109" s="29" t="n">
        <v>0.0210729903174883</v>
      </c>
      <c r="DU109" s="23" t="n">
        <v>0</v>
      </c>
      <c r="DV109" s="23" t="n">
        <v>0</v>
      </c>
      <c r="DW109" s="22" t="n">
        <v>0.465863063772303</v>
      </c>
      <c r="DX109" s="22" t="n">
        <v>9.14435371654158</v>
      </c>
      <c r="DY109" s="21" t="n">
        <v>0.912415828410177</v>
      </c>
      <c r="DZ109" s="22" t="n">
        <v>0</v>
      </c>
      <c r="EA109" s="21" t="n">
        <v>1</v>
      </c>
      <c r="EB109" s="21" t="n">
        <v>1</v>
      </c>
      <c r="EC109" s="22" t="n">
        <v>1</v>
      </c>
      <c r="ED109" s="26" t="n">
        <v>0.168023660778999</v>
      </c>
      <c r="EE109" s="26" t="n">
        <v>0.778083161175863</v>
      </c>
      <c r="EF109" s="28" t="n">
        <v>88</v>
      </c>
      <c r="EG109" s="28" t="n">
        <v>81</v>
      </c>
      <c r="EH109" s="28" t="n">
        <v>91</v>
      </c>
      <c r="EI109" s="28" t="n">
        <v>80</v>
      </c>
      <c r="EJ109" s="28" t="n">
        <v>71</v>
      </c>
      <c r="EK109" s="28" t="n">
        <v>70</v>
      </c>
      <c r="EL109" s="28" t="n">
        <v>68</v>
      </c>
      <c r="EM109" s="28" t="n">
        <v>20</v>
      </c>
      <c r="EN109" s="28" t="n">
        <v>74</v>
      </c>
      <c r="EO109" s="28" t="n">
        <v>62</v>
      </c>
      <c r="EP109" s="28" t="n">
        <v>90</v>
      </c>
      <c r="EQ109" s="28" t="n">
        <v>48</v>
      </c>
      <c r="ER109" s="28" t="n">
        <v>0</v>
      </c>
      <c r="ES109" s="28" t="n">
        <v>0</v>
      </c>
      <c r="ET109" s="28" t="n">
        <v>0</v>
      </c>
      <c r="EU109" s="28" t="n">
        <v>79</v>
      </c>
      <c r="EV109" s="28" t="n">
        <v>26</v>
      </c>
      <c r="EW109" s="28" t="n">
        <v>56</v>
      </c>
      <c r="EX109" s="28" t="n">
        <v>75</v>
      </c>
      <c r="EY109" s="28" t="n">
        <v>10</v>
      </c>
      <c r="EZ109" s="28" t="n">
        <v>13</v>
      </c>
      <c r="FA109" s="28" t="n">
        <v>63</v>
      </c>
      <c r="FB109" s="28" t="n">
        <v>34</v>
      </c>
      <c r="FC109" s="28" t="n">
        <v>13</v>
      </c>
      <c r="FD109" s="28" t="n">
        <v>44</v>
      </c>
      <c r="FE109" s="28" t="n">
        <v>19</v>
      </c>
      <c r="FF109" s="28" t="n">
        <v>0</v>
      </c>
      <c r="FG109" s="28" t="n">
        <v>0</v>
      </c>
      <c r="FH109" s="28" t="n">
        <v>32</v>
      </c>
      <c r="FI109" s="28" t="n">
        <v>88</v>
      </c>
      <c r="FJ109" s="28" t="n">
        <v>21</v>
      </c>
      <c r="FK109" s="28" t="n">
        <v>0</v>
      </c>
      <c r="FL109" s="28" t="n">
        <v>87</v>
      </c>
      <c r="FM109" s="28" t="n">
        <v>83</v>
      </c>
      <c r="FN109" s="28" t="n">
        <v>89</v>
      </c>
      <c r="FO109" s="28" t="n">
        <v>93</v>
      </c>
      <c r="FP109" s="28" t="n">
        <v>70</v>
      </c>
      <c r="FQ109" s="28" t="n">
        <v>64</v>
      </c>
      <c r="FR109" s="28" t="n">
        <v>69</v>
      </c>
      <c r="FS109" s="28" t="n">
        <v>13</v>
      </c>
      <c r="FT109" s="28" t="n">
        <v>78</v>
      </c>
      <c r="FU109" s="28" t="n">
        <v>87</v>
      </c>
      <c r="FV109" s="28" t="n">
        <v>73</v>
      </c>
      <c r="FW109" s="28" t="n">
        <v>65</v>
      </c>
      <c r="FX109" s="28" t="n">
        <v>0</v>
      </c>
      <c r="FY109" s="28" t="n">
        <v>0</v>
      </c>
      <c r="FZ109" s="28" t="n">
        <v>0</v>
      </c>
      <c r="GA109" s="28" t="n">
        <v>85</v>
      </c>
      <c r="GB109" s="28" t="n">
        <v>22</v>
      </c>
      <c r="GC109" s="28" t="n">
        <v>43</v>
      </c>
      <c r="GD109" s="28" t="n">
        <v>55</v>
      </c>
      <c r="GE109" s="28" t="n">
        <v>3</v>
      </c>
      <c r="GF109" s="28" t="n">
        <v>67</v>
      </c>
      <c r="GG109" s="28" t="n">
        <v>98</v>
      </c>
      <c r="GH109" s="28" t="n">
        <v>59</v>
      </c>
      <c r="GI109" s="28" t="n">
        <v>3</v>
      </c>
      <c r="GJ109" s="28" t="n">
        <v>78</v>
      </c>
      <c r="GK109" s="28" t="n">
        <v>25</v>
      </c>
      <c r="GL109" s="28" t="n">
        <v>0</v>
      </c>
      <c r="GM109" s="28" t="n">
        <v>0</v>
      </c>
      <c r="GN109" s="28" t="n">
        <v>51</v>
      </c>
      <c r="GO109" s="28" t="n">
        <v>90</v>
      </c>
      <c r="GP109" s="28" t="n">
        <v>12</v>
      </c>
      <c r="GQ109" s="28" t="n">
        <v>0</v>
      </c>
      <c r="GR109" s="29" t="n">
        <v>1.34074408135973</v>
      </c>
      <c r="GS109" s="29" t="n">
        <v>1.64233560408366</v>
      </c>
      <c r="GT109" s="29" t="n">
        <v>0.304149878065909</v>
      </c>
      <c r="GU109" s="29" t="n">
        <v>0.048100174035725</v>
      </c>
      <c r="GV109" s="29" t="n">
        <v>0.056149686397903</v>
      </c>
      <c r="GW109" s="29" t="n">
        <v>0.113069784904606</v>
      </c>
      <c r="GX109" s="29" t="n">
        <v>0.053909359538464</v>
      </c>
      <c r="GY109" s="29" t="n">
        <v>0.17790661916291</v>
      </c>
      <c r="GZ109" s="29" t="n">
        <v>0.395842858541165</v>
      </c>
      <c r="HA109" s="29" t="n">
        <v>0.177343149757091</v>
      </c>
      <c r="HB109" s="29" t="n">
        <v>0.123080581185558</v>
      </c>
      <c r="HC109" s="29" t="n">
        <v>0.0498396453868925</v>
      </c>
      <c r="HD109" s="29" t="n">
        <v>0.00596042019166319</v>
      </c>
      <c r="HE109" s="29" t="n">
        <v>0.00151163931514645</v>
      </c>
      <c r="HF109" s="29" t="n">
        <v>0.00406519181294189</v>
      </c>
      <c r="HG109" s="29" t="n">
        <v>0.0340422308918699</v>
      </c>
      <c r="HH109" s="29" t="n">
        <v>0.595227391029681</v>
      </c>
      <c r="HI109" s="29" t="n">
        <v>0.136065075687775</v>
      </c>
      <c r="HJ109" s="29" t="n">
        <v>0.195319647024088</v>
      </c>
      <c r="HK109" s="23" t="n">
        <v>8.4472588489961</v>
      </c>
      <c r="HL109" s="22" t="n">
        <v>61.84959007995</v>
      </c>
      <c r="HM109" s="22" t="n">
        <v>7.84643888222791</v>
      </c>
      <c r="HN109" s="24" t="n">
        <v>0.191072582883461</v>
      </c>
      <c r="HO109" s="21" t="n">
        <v>4611.7525877926</v>
      </c>
      <c r="HP109" s="21" t="n">
        <v>1687230.49239205</v>
      </c>
      <c r="HQ109" s="29" t="n">
        <v>0.299913689009539</v>
      </c>
      <c r="HR109" s="23" t="n">
        <v>0.394779565479419</v>
      </c>
      <c r="HS109" s="23" t="n">
        <v>0.570272513189761</v>
      </c>
      <c r="HT109" s="22" t="n">
        <v>3.53560671773353</v>
      </c>
      <c r="HU109" s="22" t="n">
        <v>3.63748189687222</v>
      </c>
      <c r="HV109" s="21" t="n">
        <v>701805.423433166</v>
      </c>
      <c r="HW109" s="22" t="n">
        <v>2.21468892426781</v>
      </c>
      <c r="HX109" s="29" t="n">
        <v>1.58315659236425</v>
      </c>
      <c r="HY109" s="29" t="n">
        <v>1.55706303346198</v>
      </c>
      <c r="HZ109" s="29" t="n">
        <v>0.35879662917398</v>
      </c>
      <c r="IA109" s="29" t="n">
        <v>0.012924180921148</v>
      </c>
      <c r="IB109" s="29" t="n">
        <v>0.056219778908723</v>
      </c>
      <c r="IC109" s="29" t="n">
        <v>0.119808741694433</v>
      </c>
      <c r="ID109" s="29" t="n">
        <v>0.05252343118299</v>
      </c>
      <c r="IE109" s="29" t="n">
        <v>0.195542605767087</v>
      </c>
      <c r="IF109" s="29" t="n">
        <v>0.387904940193166</v>
      </c>
      <c r="IG109" s="29" t="n">
        <v>0.0561635288006559</v>
      </c>
      <c r="IH109" s="29" t="n">
        <v>0.284660667665156</v>
      </c>
      <c r="II109" s="29" t="n">
        <v>0.0132886959212217</v>
      </c>
      <c r="IJ109" s="29" t="n">
        <v>0.00226111202446199</v>
      </c>
      <c r="IK109" s="29" t="n">
        <v>0.000469487181727288</v>
      </c>
      <c r="IL109" s="29" t="n">
        <v>0.00346312228274296</v>
      </c>
      <c r="IM109" s="29" t="n">
        <v>0.0275983263172002</v>
      </c>
      <c r="IN109" s="29" t="n">
        <v>0.606226515205895</v>
      </c>
      <c r="IO109" s="29" t="n">
        <v>0.151026181648913</v>
      </c>
      <c r="IP109" s="29" t="n">
        <v>0.214244555155618</v>
      </c>
      <c r="IQ109" s="23" t="n">
        <v>7.6359452018154</v>
      </c>
      <c r="IR109" s="22" t="n">
        <v>53.1747189377934</v>
      </c>
      <c r="IS109" s="22" t="n">
        <v>4.57109322207165</v>
      </c>
      <c r="IT109" s="24" t="n">
        <v>0.115657510286441</v>
      </c>
      <c r="IU109" s="21" t="n">
        <v>2986.74503740129</v>
      </c>
      <c r="IV109" s="21" t="n">
        <v>390341.469705706</v>
      </c>
      <c r="IW109" s="29" t="n">
        <v>0.156914721214887</v>
      </c>
      <c r="IX109" s="23" t="n">
        <v>0.257956309718295</v>
      </c>
      <c r="IY109" s="23" t="n">
        <v>0.365158654901206</v>
      </c>
      <c r="IZ109" s="22" t="n">
        <v>0.792451189529876</v>
      </c>
      <c r="JA109" s="22" t="n">
        <v>2.84708127085495</v>
      </c>
      <c r="JB109" s="21" t="n">
        <v>1174.36244541102</v>
      </c>
      <c r="JC109" s="23" t="n">
        <v>0.218941789556821</v>
      </c>
      <c r="JD109" s="21" t="n">
        <v>2764.2</v>
      </c>
      <c r="JE109" s="21" t="n">
        <v>122.7</v>
      </c>
      <c r="JF109" s="21" t="n">
        <v>173.7</v>
      </c>
      <c r="JG109" s="21" t="n">
        <v>409.7</v>
      </c>
      <c r="JH109" s="21" t="n">
        <v>287.5</v>
      </c>
      <c r="JI109" s="21" t="n">
        <v>372.7</v>
      </c>
      <c r="JJ109" s="21" t="n">
        <v>2718.7</v>
      </c>
      <c r="JK109" s="21" t="n">
        <v>566.3</v>
      </c>
      <c r="JL109" s="21" t="n">
        <v>1892.4</v>
      </c>
      <c r="JM109" s="21" t="n">
        <v>17.2</v>
      </c>
      <c r="JN109" s="21" t="n">
        <v>0</v>
      </c>
      <c r="JO109" s="21" t="n">
        <v>0</v>
      </c>
      <c r="JP109" s="21" t="n">
        <v>0</v>
      </c>
      <c r="JQ109" s="21" t="n">
        <v>242.8</v>
      </c>
      <c r="JR109" s="21" t="n">
        <v>1587.8</v>
      </c>
      <c r="JS109" s="21" t="n">
        <v>2905.1</v>
      </c>
      <c r="JT109" s="21" t="n">
        <v>1789.8</v>
      </c>
      <c r="JU109" s="21" t="n">
        <v>3410.3</v>
      </c>
      <c r="JV109" s="21" t="n">
        <v>45.1</v>
      </c>
      <c r="JW109" s="21" t="n">
        <v>2139.7</v>
      </c>
      <c r="JX109" s="21" t="n">
        <v>4301.9</v>
      </c>
      <c r="JY109" s="21" t="n">
        <v>578.2</v>
      </c>
      <c r="JZ109" s="21" t="n">
        <v>575.7</v>
      </c>
      <c r="KA109" s="21" t="n">
        <v>2358</v>
      </c>
      <c r="KB109" s="21" t="n">
        <v>1948.5</v>
      </c>
      <c r="KC109" s="21" t="n">
        <v>3318.2</v>
      </c>
      <c r="KD109" s="21" t="n">
        <v>988.3</v>
      </c>
      <c r="KE109" s="21" t="n">
        <v>1549.9</v>
      </c>
      <c r="KF109" s="21" t="n">
        <v>189.3</v>
      </c>
      <c r="KG109" s="21" t="n">
        <v>144.7</v>
      </c>
      <c r="KH109" s="21" t="n">
        <v>4.6</v>
      </c>
      <c r="KI109" s="21" t="n">
        <v>7416.3</v>
      </c>
      <c r="KJ109" s="21" t="n">
        <v>3.3</v>
      </c>
      <c r="KK109" s="21" t="n">
        <v>1211.3</v>
      </c>
      <c r="KL109" s="21" t="n">
        <v>60.1</v>
      </c>
      <c r="KM109" s="21" t="n">
        <v>26.7</v>
      </c>
      <c r="KN109" s="21" t="n">
        <v>35.9</v>
      </c>
      <c r="KO109" s="21" t="n">
        <v>0</v>
      </c>
      <c r="KP109" s="28" t="n">
        <v>32</v>
      </c>
      <c r="KQ109" s="28" t="n">
        <v>40</v>
      </c>
      <c r="KR109" s="28" t="n">
        <v>85</v>
      </c>
      <c r="KS109" s="28" t="n">
        <v>68</v>
      </c>
      <c r="KT109" s="28" t="n">
        <v>38</v>
      </c>
      <c r="KU109" s="28" t="n">
        <v>75</v>
      </c>
      <c r="KV109" s="28" t="n">
        <v>28</v>
      </c>
      <c r="KW109" s="28" t="n">
        <v>0</v>
      </c>
      <c r="KX109" s="28" t="n">
        <v>0</v>
      </c>
      <c r="KY109" s="28" t="n">
        <v>66</v>
      </c>
      <c r="KZ109" s="28" t="n">
        <v>94</v>
      </c>
      <c r="LA109" s="28" t="n">
        <v>53</v>
      </c>
      <c r="LB109" s="28" t="n">
        <v>0</v>
      </c>
      <c r="LC109" s="28" t="n">
        <v>17</v>
      </c>
      <c r="LD109" s="28" t="n">
        <v>20</v>
      </c>
      <c r="LE109" s="28" t="n">
        <v>82</v>
      </c>
      <c r="LF109" s="28" t="n">
        <v>57</v>
      </c>
      <c r="LG109" s="28" t="n">
        <v>21</v>
      </c>
      <c r="LH109" s="28" t="n">
        <v>68</v>
      </c>
      <c r="LI109" s="28" t="n">
        <v>16</v>
      </c>
      <c r="LJ109" s="28" t="n">
        <v>0</v>
      </c>
      <c r="LK109" s="28" t="n">
        <v>0</v>
      </c>
      <c r="LL109" s="28" t="n">
        <v>53</v>
      </c>
      <c r="LM109" s="28" t="n">
        <v>92</v>
      </c>
      <c r="LN109" s="28" t="n">
        <v>33</v>
      </c>
      <c r="LO109" s="28" t="n">
        <v>0</v>
      </c>
      <c r="LP109" s="28" t="n">
        <v>9</v>
      </c>
      <c r="LQ109" s="28" t="n">
        <v>93</v>
      </c>
      <c r="LR109" s="28" t="n">
        <v>95</v>
      </c>
      <c r="LS109" s="28" t="n">
        <v>86</v>
      </c>
      <c r="LT109" s="28" t="n">
        <v>8</v>
      </c>
      <c r="LU109" s="28" t="n">
        <v>92</v>
      </c>
      <c r="LV109" s="28" t="n">
        <v>34</v>
      </c>
      <c r="LW109" s="28" t="n">
        <v>0</v>
      </c>
      <c r="LX109" s="28" t="n">
        <v>0</v>
      </c>
      <c r="LY109" s="28" t="n">
        <v>82</v>
      </c>
      <c r="LZ109" s="28" t="n">
        <v>93</v>
      </c>
      <c r="MA109" s="28" t="n">
        <v>30</v>
      </c>
      <c r="MB109" s="28" t="n">
        <v>0</v>
      </c>
      <c r="MC109" s="28" t="n">
        <v>6</v>
      </c>
      <c r="MD109" s="28" t="n">
        <v>88</v>
      </c>
      <c r="ME109" s="28" t="n">
        <v>95</v>
      </c>
      <c r="MF109" s="28" t="n">
        <v>84</v>
      </c>
      <c r="MG109" s="28" t="n">
        <v>5</v>
      </c>
      <c r="MH109" s="28" t="n">
        <v>92</v>
      </c>
      <c r="MI109" s="28" t="n">
        <v>21</v>
      </c>
      <c r="MJ109" s="28" t="n">
        <v>0</v>
      </c>
      <c r="MK109" s="28" t="n">
        <v>0</v>
      </c>
      <c r="ML109" s="28" t="n">
        <v>76</v>
      </c>
      <c r="MM109" s="28" t="n">
        <v>92</v>
      </c>
      <c r="MN109" s="28" t="n">
        <v>18</v>
      </c>
      <c r="MO109" s="28" t="n">
        <v>0</v>
      </c>
      <c r="MP109" s="21" t="n">
        <v>7</v>
      </c>
      <c r="MQ109" s="21" t="n">
        <v>137</v>
      </c>
      <c r="MR109" s="23" t="n">
        <v>1</v>
      </c>
      <c r="MS109" s="21" t="n">
        <v>4278.1</v>
      </c>
      <c r="MT109" s="21" t="n">
        <v>587.7</v>
      </c>
      <c r="MU109" s="29" t="n">
        <v>0.44267361786566</v>
      </c>
      <c r="MV109" s="29" t="n">
        <v>0.00400445894047627</v>
      </c>
      <c r="MW109" s="29" t="n">
        <v>0</v>
      </c>
      <c r="MX109" s="29" t="n">
        <v>0</v>
      </c>
      <c r="MY109" s="29" t="n">
        <v>0.0171778935454902</v>
      </c>
      <c r="MZ109" s="29" t="n">
        <v>0.0831359778566423</v>
      </c>
      <c r="NA109" s="29" t="n">
        <v>0.453008051791731</v>
      </c>
      <c r="NB109" s="24" t="n">
        <v>25.6207067550835</v>
      </c>
      <c r="NC109" s="24" t="n">
        <v>33.1423407413299</v>
      </c>
      <c r="ND109" s="24" t="n">
        <v>160.192061103295</v>
      </c>
      <c r="NE109" s="24" t="n">
        <v>85.8195191665509</v>
      </c>
      <c r="NF109" s="24" t="n">
        <v>32.6703879050922</v>
      </c>
      <c r="NG109" s="24" t="n">
        <v>110.26886923263</v>
      </c>
      <c r="NH109" s="24" t="n">
        <v>21.9611228093802</v>
      </c>
      <c r="NI109" s="24" t="n">
        <v>0</v>
      </c>
      <c r="NJ109" s="24" t="n">
        <v>0</v>
      </c>
      <c r="NK109" s="24" t="n">
        <v>81.9547886034373</v>
      </c>
      <c r="NL109" s="24" t="n">
        <v>219.939903780108</v>
      </c>
      <c r="NM109" s="24" t="n">
        <v>51.5215335493425</v>
      </c>
      <c r="NN109" s="24" t="n">
        <v>0</v>
      </c>
      <c r="NO109" s="24" t="n">
        <v>8.70429668679204</v>
      </c>
      <c r="NP109" s="24" t="n">
        <v>182.043465121742</v>
      </c>
      <c r="NQ109" s="24" t="n">
        <v>263.806145481803</v>
      </c>
      <c r="NR109" s="24" t="n">
        <v>158.198313532237</v>
      </c>
      <c r="NS109" s="24" t="n">
        <v>8.1530317166556</v>
      </c>
      <c r="NT109" s="24" t="n">
        <v>214.301442748265</v>
      </c>
      <c r="NU109" s="24" t="n">
        <v>34.5265094999284</v>
      </c>
      <c r="NV109" s="24" t="n">
        <v>0</v>
      </c>
      <c r="NW109" s="24" t="n">
        <v>0</v>
      </c>
      <c r="NX109" s="24" t="n">
        <v>139.312669403388</v>
      </c>
      <c r="NY109" s="24" t="n">
        <v>244.16223060309</v>
      </c>
      <c r="NZ109" s="24" t="n">
        <v>31.5546949754742</v>
      </c>
      <c r="OA109" s="24" t="n">
        <v>0</v>
      </c>
      <c r="OB109" s="24" t="n">
        <v>22.3050812454405</v>
      </c>
      <c r="OC109" s="24" t="n">
        <v>28.8798932449038</v>
      </c>
      <c r="OD109" s="24" t="n">
        <v>140.359979310728</v>
      </c>
      <c r="OE109" s="24" t="n">
        <v>75.6035755167025</v>
      </c>
      <c r="OF109" s="24" t="n">
        <v>28.5565944474505</v>
      </c>
      <c r="OG109" s="24" t="n">
        <v>96.3825494286771</v>
      </c>
      <c r="OH109" s="24" t="n">
        <v>16.1121032305109</v>
      </c>
      <c r="OI109" s="24" t="n">
        <v>0</v>
      </c>
      <c r="OJ109" s="24" t="n">
        <v>0</v>
      </c>
      <c r="OK109" s="24" t="n">
        <v>71.1076967911081</v>
      </c>
      <c r="OL109" s="24" t="n">
        <v>192.601761088426</v>
      </c>
      <c r="OM109" s="24" t="n">
        <v>44.6393220903831</v>
      </c>
      <c r="ON109" s="24" t="n">
        <v>0</v>
      </c>
      <c r="OO109" s="24" t="n">
        <v>6.79881418565407</v>
      </c>
      <c r="OP109" s="24" t="n">
        <v>145.317930797162</v>
      </c>
      <c r="OQ109" s="24" t="n">
        <v>210.960649431614</v>
      </c>
      <c r="OR109" s="24" t="n">
        <v>127.879223814322</v>
      </c>
      <c r="OS109" s="24" t="n">
        <v>6.50878600619619</v>
      </c>
      <c r="OT109" s="24" t="n">
        <v>171.156623996639</v>
      </c>
      <c r="OU109" s="24" t="n">
        <v>20.4923830485496</v>
      </c>
      <c r="OV109" s="24" t="n">
        <v>0</v>
      </c>
      <c r="OW109" s="24" t="n">
        <v>0</v>
      </c>
      <c r="OX109" s="24" t="n">
        <v>110.068334129503</v>
      </c>
      <c r="OY109" s="24" t="n">
        <v>195.695731062795</v>
      </c>
      <c r="OZ109" s="24" t="n">
        <v>24.5778434140293</v>
      </c>
      <c r="PA109" s="24" t="n">
        <v>0</v>
      </c>
    </row>
    <row r="110">
      <c r="A110"/>
      <c r="B110"/>
      <c r="C110"/>
      <c r="D110" s="2"/>
      <c r="E110" t="n">
        <v>109</v>
      </c>
      <c r="F110" t="b">
        <v>1</v>
      </c>
      <c r="G110" t="s">
        <v>439</v>
      </c>
      <c r="H110" s="30" t="n">
        <v>2173.7</v>
      </c>
      <c r="I110" t="n">
        <v>-84.426064</v>
      </c>
      <c r="J110" t="n">
        <v>33.890504</v>
      </c>
      <c r="K110" t="s">
        <v>506</v>
      </c>
      <c r="L110" t="s">
        <v>507</v>
      </c>
      <c r="M110" t="n">
        <v>1</v>
      </c>
      <c r="N110" t="n">
        <v>4</v>
      </c>
      <c r="O110" s="27" t="n">
        <v>0.314974779695648</v>
      </c>
      <c r="P110" s="27" t="n">
        <v>0.368348692751672</v>
      </c>
      <c r="Q110" s="27" t="n">
        <v>0.187022734673411</v>
      </c>
      <c r="R110" s="27" t="n">
        <v>0.0464021306358529</v>
      </c>
      <c r="S110" s="27" t="n">
        <v>0.189069142394434</v>
      </c>
      <c r="T110" s="27" t="n">
        <v>0.0460132637583785</v>
      </c>
      <c r="U110" s="27" t="n">
        <v>0.328252760842184</v>
      </c>
      <c r="V110" s="27" t="n">
        <v>1.54929392480869</v>
      </c>
      <c r="W110" s="27" t="n">
        <v>0.460185147498315</v>
      </c>
      <c r="X110" s="27" t="n">
        <v>0.269786085501952</v>
      </c>
      <c r="Y110" s="27" t="n">
        <v>0.410227069454583</v>
      </c>
      <c r="Z110" s="27" t="n">
        <v>1.29438351567085</v>
      </c>
      <c r="AA110" s="27" t="n">
        <v>0</v>
      </c>
      <c r="AB110" s="27" t="n">
        <v>0</v>
      </c>
      <c r="AC110" s="27" t="n">
        <v>0.413032454312183</v>
      </c>
      <c r="AD110" s="27" t="n">
        <v>0.518022230753334</v>
      </c>
      <c r="AE110" s="27" t="n">
        <v>1.37399422150466</v>
      </c>
      <c r="AF110" s="27" t="n">
        <v>1.14894569888136</v>
      </c>
      <c r="AG110" s="27" t="n">
        <v>0.940985787429568</v>
      </c>
      <c r="AH110" s="27" t="n">
        <v>0.744193712877748</v>
      </c>
      <c r="AI110" s="27" t="n">
        <v>1.54553900152482</v>
      </c>
      <c r="AJ110" s="27" t="n">
        <v>0.0800771598732905</v>
      </c>
      <c r="AK110" s="27" t="n">
        <v>1.6006767545136</v>
      </c>
      <c r="AL110" s="27" t="n">
        <v>0.321632972131597</v>
      </c>
      <c r="AM110" s="27" t="n">
        <v>0</v>
      </c>
      <c r="AN110" s="27" t="n">
        <v>0.782465595917164</v>
      </c>
      <c r="AO110" s="27" t="n">
        <v>0.231463869438181</v>
      </c>
      <c r="AP110" s="27" t="n">
        <v>0.382235154492319</v>
      </c>
      <c r="AQ110" s="27" t="n">
        <v>0.0000582710407556058</v>
      </c>
      <c r="AR110" s="27" t="n">
        <v>0</v>
      </c>
      <c r="AS110" s="27" t="n">
        <v>0.555818418351246</v>
      </c>
      <c r="AT110" s="27" t="n">
        <v>0.650116157528734</v>
      </c>
      <c r="AU110" s="27" t="n">
        <v>0.273722375324777</v>
      </c>
      <c r="AV110" s="27" t="n">
        <v>0.188657854359011</v>
      </c>
      <c r="AW110" s="27" t="n">
        <v>0.169955460199021</v>
      </c>
      <c r="AX110" s="27" t="n">
        <v>0.084848031640406</v>
      </c>
      <c r="AY110" s="27" t="n">
        <v>0.192018265918002</v>
      </c>
      <c r="AZ110" s="27" t="n">
        <v>0.0431997997875564</v>
      </c>
      <c r="BA110" s="27" t="n">
        <v>0.314277747800207</v>
      </c>
      <c r="BB110" s="27" t="n">
        <v>1.75197574509449</v>
      </c>
      <c r="BC110" s="27" t="n">
        <v>0.370745293463891</v>
      </c>
      <c r="BD110" s="27" t="n">
        <v>0.507043649133241</v>
      </c>
      <c r="BE110" s="27" t="n">
        <v>0.156904774352405</v>
      </c>
      <c r="BF110" s="27" t="n">
        <v>1.66941083907244</v>
      </c>
      <c r="BG110" s="27" t="n">
        <v>0</v>
      </c>
      <c r="BH110" s="27" t="n">
        <v>0</v>
      </c>
      <c r="BI110" s="27" t="n">
        <v>0.368804630838892</v>
      </c>
      <c r="BJ110" s="27" t="n">
        <v>0.581363217184002</v>
      </c>
      <c r="BK110" s="27" t="n">
        <v>1.61378709406511</v>
      </c>
      <c r="BL110" s="27" t="n">
        <v>1.08926246213799</v>
      </c>
      <c r="BM110" s="27" t="n">
        <v>1.05197026945866</v>
      </c>
      <c r="BN110" s="27" t="n">
        <v>1.02478293379263</v>
      </c>
      <c r="BO110" s="27" t="n">
        <v>1.77709156756957</v>
      </c>
      <c r="BP110" s="27" t="n">
        <v>0.236983738902668</v>
      </c>
      <c r="BQ110" s="27" t="n">
        <v>3.05575191633644</v>
      </c>
      <c r="BR110" s="27" t="n">
        <v>0.692650611843622</v>
      </c>
      <c r="BS110" s="27" t="n">
        <v>0</v>
      </c>
      <c r="BT110" s="27" t="n">
        <v>0.862671749553776</v>
      </c>
      <c r="BU110" s="27" t="n">
        <v>0.969318295187478</v>
      </c>
      <c r="BV110" s="27" t="n">
        <v>0.616811891457922</v>
      </c>
      <c r="BW110" s="27" t="n">
        <v>0.0307473513384974</v>
      </c>
      <c r="BX110" s="27" t="n">
        <v>0</v>
      </c>
      <c r="BY110" s="27" t="n">
        <v>0.566504812248857</v>
      </c>
      <c r="BZ110" s="27" t="n">
        <v>0.60063580983626</v>
      </c>
      <c r="CA110" s="29" t="n">
        <v>0.422300571654526</v>
      </c>
      <c r="CB110" s="29" t="n">
        <v>0.604952172823744</v>
      </c>
      <c r="CC110" s="29" t="n">
        <v>0.0568829419464709</v>
      </c>
      <c r="CD110" s="29" t="n">
        <v>0.00223195055921297</v>
      </c>
      <c r="CE110" s="29" t="n">
        <v>0.0106161730529679</v>
      </c>
      <c r="CF110" s="29" t="n">
        <v>0.00520270983591876</v>
      </c>
      <c r="CG110" s="29" t="n">
        <v>0.0176958961037347</v>
      </c>
      <c r="CH110" s="29" t="n">
        <v>0.275629644252349</v>
      </c>
      <c r="CI110" s="29" t="n">
        <v>0.182161004243921</v>
      </c>
      <c r="CJ110" s="29" t="n">
        <v>0.0478447141635521</v>
      </c>
      <c r="CK110" s="29" t="n">
        <v>0.0504909861265184</v>
      </c>
      <c r="CL110" s="29" t="n">
        <v>0.0645116154156744</v>
      </c>
      <c r="CM110" s="29" t="n">
        <v>0</v>
      </c>
      <c r="CN110" s="29" t="n">
        <v>0</v>
      </c>
      <c r="CO110" s="29" t="n">
        <v>0.00167905615174918</v>
      </c>
      <c r="CP110" s="29" t="n">
        <v>0.0176346323864265</v>
      </c>
      <c r="CQ110" s="29" t="n">
        <v>0.817838995756079</v>
      </c>
      <c r="CR110" s="29" t="n">
        <v>0.424398459019107</v>
      </c>
      <c r="CS110" s="29" t="n">
        <v>0.276114317188804</v>
      </c>
      <c r="CT110" s="29" t="n">
        <v>0.0160960785567663</v>
      </c>
      <c r="CU110" s="21" t="n">
        <v>934.4</v>
      </c>
      <c r="CV110" s="29" t="n">
        <v>0.481430530065208</v>
      </c>
      <c r="CW110" s="29" t="n">
        <v>0.518569469934792</v>
      </c>
      <c r="CX110" s="21" t="n">
        <v>85.119405304716</v>
      </c>
      <c r="CY110" s="31" t="n">
        <v>149403.765815537</v>
      </c>
      <c r="CZ110" s="29" t="n">
        <v>0.957250177764006</v>
      </c>
      <c r="DA110" s="29" t="n">
        <v>0.178666220693316</v>
      </c>
      <c r="DB110" s="29" t="n">
        <v>0.821333779306684</v>
      </c>
      <c r="DC110" s="29" t="n">
        <v>0.0590079344941268</v>
      </c>
      <c r="DD110" s="29" t="n">
        <v>0.0104727772159657</v>
      </c>
      <c r="DE110" s="29" t="n">
        <v>0.000269306346547174</v>
      </c>
      <c r="DF110" s="29" t="n">
        <v>0.0523784902755068</v>
      </c>
      <c r="DG110" s="29" t="n">
        <v>0.122128508332147</v>
      </c>
      <c r="DH110" s="29" t="n">
        <v>0</v>
      </c>
      <c r="DI110" s="29" t="n">
        <v>0</v>
      </c>
      <c r="DJ110" s="29" t="n">
        <v>0</v>
      </c>
      <c r="DK110" s="29" t="n">
        <v>1</v>
      </c>
      <c r="DL110" s="29" t="n">
        <v>0.0756274751616217</v>
      </c>
      <c r="DM110" s="29" t="n">
        <v>0.126980458413169</v>
      </c>
      <c r="DN110" s="23" t="n">
        <v>9.70544172189158</v>
      </c>
      <c r="DO110" s="22" t="n">
        <v>58.1995852235777</v>
      </c>
      <c r="DP110" s="22" t="n">
        <v>5.83927048463351</v>
      </c>
      <c r="DQ110" s="24" t="n">
        <v>0.295310128968472</v>
      </c>
      <c r="DR110" s="21" t="n">
        <v>369.29604926873</v>
      </c>
      <c r="DS110" s="21" t="n">
        <v>2700710.6286785</v>
      </c>
      <c r="DT110" s="29" t="n">
        <v>0.0964621311790894</v>
      </c>
      <c r="DU110" s="23" t="n">
        <v>0</v>
      </c>
      <c r="DV110" s="23" t="n">
        <v>0.446218621868205</v>
      </c>
      <c r="DW110" s="22" t="n">
        <v>0.818365211698231</v>
      </c>
      <c r="DX110" s="22" t="n">
        <v>1.39037345481397</v>
      </c>
      <c r="DY110" s="21" t="n">
        <v>40.8949324313792</v>
      </c>
      <c r="DZ110" s="22" t="n">
        <v>0</v>
      </c>
      <c r="EA110" s="21" t="n">
        <v>1</v>
      </c>
      <c r="EB110" s="21" t="n">
        <v>1</v>
      </c>
      <c r="EC110" s="22" t="n">
        <v>1</v>
      </c>
      <c r="ED110" s="26" t="n">
        <v>0.236401319503784</v>
      </c>
      <c r="EE110" s="26" t="n">
        <v>0.730319859674423</v>
      </c>
      <c r="EF110" s="28" t="n">
        <v>10</v>
      </c>
      <c r="EG110" s="28" t="n">
        <v>1</v>
      </c>
      <c r="EH110" s="28" t="n">
        <v>9</v>
      </c>
      <c r="EI110" s="28" t="n">
        <v>56</v>
      </c>
      <c r="EJ110" s="28" t="n">
        <v>26</v>
      </c>
      <c r="EK110" s="28" t="n">
        <v>11</v>
      </c>
      <c r="EL110" s="28" t="n">
        <v>21</v>
      </c>
      <c r="EM110" s="28" t="n">
        <v>84</v>
      </c>
      <c r="EN110" s="28" t="n">
        <v>34</v>
      </c>
      <c r="EO110" s="28" t="n">
        <v>41</v>
      </c>
      <c r="EP110" s="28" t="n">
        <v>60</v>
      </c>
      <c r="EQ110" s="28" t="n">
        <v>79</v>
      </c>
      <c r="ER110" s="28" t="n">
        <v>0</v>
      </c>
      <c r="ES110" s="28" t="n">
        <v>0</v>
      </c>
      <c r="ET110" s="28" t="n">
        <v>85</v>
      </c>
      <c r="EU110" s="28" t="n">
        <v>49</v>
      </c>
      <c r="EV110" s="28" t="n">
        <v>66</v>
      </c>
      <c r="EW110" s="28" t="n">
        <v>14</v>
      </c>
      <c r="EX110" s="28" t="n">
        <v>3</v>
      </c>
      <c r="EY110" s="28" t="n">
        <v>85</v>
      </c>
      <c r="EZ110" s="28" t="n">
        <v>38</v>
      </c>
      <c r="FA110" s="28" t="n">
        <v>31</v>
      </c>
      <c r="FB110" s="28" t="n">
        <v>83</v>
      </c>
      <c r="FC110" s="28" t="n">
        <v>41</v>
      </c>
      <c r="FD110" s="28" t="n">
        <v>79</v>
      </c>
      <c r="FE110" s="28" t="n">
        <v>35</v>
      </c>
      <c r="FF110" s="28" t="n">
        <v>0</v>
      </c>
      <c r="FG110" s="28" t="n">
        <v>61</v>
      </c>
      <c r="FH110" s="28" t="n">
        <v>41</v>
      </c>
      <c r="FI110" s="28" t="n">
        <v>57</v>
      </c>
      <c r="FJ110" s="28" t="n">
        <v>48</v>
      </c>
      <c r="FK110" s="28" t="n">
        <v>0</v>
      </c>
      <c r="FL110" s="28" t="n">
        <v>6</v>
      </c>
      <c r="FM110" s="28" t="n">
        <v>0</v>
      </c>
      <c r="FN110" s="28" t="n">
        <v>8</v>
      </c>
      <c r="FO110" s="28" t="n">
        <v>69</v>
      </c>
      <c r="FP110" s="28" t="n">
        <v>32</v>
      </c>
      <c r="FQ110" s="28" t="n">
        <v>12</v>
      </c>
      <c r="FR110" s="28" t="n">
        <v>24</v>
      </c>
      <c r="FS110" s="28" t="n">
        <v>88</v>
      </c>
      <c r="FT110" s="28" t="n">
        <v>20</v>
      </c>
      <c r="FU110" s="28" t="n">
        <v>52</v>
      </c>
      <c r="FV110" s="28" t="n">
        <v>24</v>
      </c>
      <c r="FW110" s="28" t="n">
        <v>82</v>
      </c>
      <c r="FX110" s="28" t="n">
        <v>0</v>
      </c>
      <c r="FY110" s="28" t="n">
        <v>0</v>
      </c>
      <c r="FZ110" s="28" t="n">
        <v>87</v>
      </c>
      <c r="GA110" s="28" t="n">
        <v>54</v>
      </c>
      <c r="GB110" s="28" t="n">
        <v>80</v>
      </c>
      <c r="GC110" s="28" t="n">
        <v>18</v>
      </c>
      <c r="GD110" s="28" t="n">
        <v>0</v>
      </c>
      <c r="GE110" s="28" t="n">
        <v>98</v>
      </c>
      <c r="GF110" s="28" t="n">
        <v>79</v>
      </c>
      <c r="GG110" s="28" t="n">
        <v>55</v>
      </c>
      <c r="GH110" s="28" t="n">
        <v>91</v>
      </c>
      <c r="GI110" s="28" t="n">
        <v>35</v>
      </c>
      <c r="GJ110" s="28" t="n">
        <v>91</v>
      </c>
      <c r="GK110" s="28" t="n">
        <v>59</v>
      </c>
      <c r="GL110" s="28" t="n">
        <v>0</v>
      </c>
      <c r="GM110" s="28" t="n">
        <v>61</v>
      </c>
      <c r="GN110" s="28" t="n">
        <v>64</v>
      </c>
      <c r="GO110" s="28" t="n">
        <v>55</v>
      </c>
      <c r="GP110" s="28" t="n">
        <v>66</v>
      </c>
      <c r="GQ110" s="28" t="n">
        <v>0</v>
      </c>
      <c r="GR110" s="29" t="n">
        <v>1.34074408135973</v>
      </c>
      <c r="GS110" s="29" t="n">
        <v>1.64233560408366</v>
      </c>
      <c r="GT110" s="29" t="n">
        <v>0.304149878065909</v>
      </c>
      <c r="GU110" s="29" t="n">
        <v>0.048100174035725</v>
      </c>
      <c r="GV110" s="29" t="n">
        <v>0.056149686397903</v>
      </c>
      <c r="GW110" s="29" t="n">
        <v>0.113069784904606</v>
      </c>
      <c r="GX110" s="29" t="n">
        <v>0.053909359538464</v>
      </c>
      <c r="GY110" s="29" t="n">
        <v>0.17790661916291</v>
      </c>
      <c r="GZ110" s="29" t="n">
        <v>0.395842858541165</v>
      </c>
      <c r="HA110" s="29" t="n">
        <v>0.177343149757091</v>
      </c>
      <c r="HB110" s="29" t="n">
        <v>0.123080581185558</v>
      </c>
      <c r="HC110" s="29" t="n">
        <v>0.0498396453868925</v>
      </c>
      <c r="HD110" s="29" t="n">
        <v>0.00596042019166319</v>
      </c>
      <c r="HE110" s="29" t="n">
        <v>0.00151163931514645</v>
      </c>
      <c r="HF110" s="29" t="n">
        <v>0.00406519181294189</v>
      </c>
      <c r="HG110" s="29" t="n">
        <v>0.0340422308918699</v>
      </c>
      <c r="HH110" s="29" t="n">
        <v>0.595227391029681</v>
      </c>
      <c r="HI110" s="29" t="n">
        <v>0.136065075687775</v>
      </c>
      <c r="HJ110" s="29" t="n">
        <v>0.195319647024088</v>
      </c>
      <c r="HK110" s="23" t="n">
        <v>8.4472588489961</v>
      </c>
      <c r="HL110" s="22" t="n">
        <v>61.84959007995</v>
      </c>
      <c r="HM110" s="22" t="n">
        <v>7.84643888222791</v>
      </c>
      <c r="HN110" s="24" t="n">
        <v>0.191072582883461</v>
      </c>
      <c r="HO110" s="21" t="n">
        <v>4611.7525877926</v>
      </c>
      <c r="HP110" s="21" t="n">
        <v>1687230.49239205</v>
      </c>
      <c r="HQ110" s="29" t="n">
        <v>0.299913689009539</v>
      </c>
      <c r="HR110" s="23" t="n">
        <v>0.394779565479419</v>
      </c>
      <c r="HS110" s="23" t="n">
        <v>0.570272513189761</v>
      </c>
      <c r="HT110" s="22" t="n">
        <v>3.53560671773353</v>
      </c>
      <c r="HU110" s="22" t="n">
        <v>3.63748189687222</v>
      </c>
      <c r="HV110" s="21" t="n">
        <v>701805.423433166</v>
      </c>
      <c r="HW110" s="22" t="n">
        <v>2.21468892426781</v>
      </c>
      <c r="HX110" s="29" t="n">
        <v>1.55047046671121</v>
      </c>
      <c r="HY110" s="29" t="n">
        <v>1.4635718090134</v>
      </c>
      <c r="HZ110" s="29" t="n">
        <v>0.334693230096049</v>
      </c>
      <c r="IA110" s="29" t="n">
        <v>0.026305272097203</v>
      </c>
      <c r="IB110" s="29" t="n">
        <v>0.055287308226715</v>
      </c>
      <c r="IC110" s="29" t="n">
        <v>0.120433656209152</v>
      </c>
      <c r="ID110" s="29" t="n">
        <v>0.056306551219733</v>
      </c>
      <c r="IE110" s="29" t="n">
        <v>0.157325034335726</v>
      </c>
      <c r="IF110" s="29" t="n">
        <v>0.491337334432439</v>
      </c>
      <c r="IG110" s="29" t="n">
        <v>0.0943601487669546</v>
      </c>
      <c r="IH110" s="29" t="n">
        <v>0.321793816248808</v>
      </c>
      <c r="II110" s="29" t="n">
        <v>0.0386433428523313</v>
      </c>
      <c r="IJ110" s="29" t="n">
        <v>0.0011666129686375</v>
      </c>
      <c r="IK110" s="29" t="n">
        <v>0.000487471354344885</v>
      </c>
      <c r="IL110" s="29" t="n">
        <v>0.00455269812618664</v>
      </c>
      <c r="IM110" s="29" t="n">
        <v>0.0303332441151761</v>
      </c>
      <c r="IN110" s="29" t="n">
        <v>0.506782461431112</v>
      </c>
      <c r="IO110" s="29" t="n">
        <v>0.133498380819402</v>
      </c>
      <c r="IP110" s="29" t="n">
        <v>0.21141006968563</v>
      </c>
      <c r="IQ110" s="23" t="n">
        <v>8.91010390906329</v>
      </c>
      <c r="IR110" s="22" t="n">
        <v>55.3243631623989</v>
      </c>
      <c r="IS110" s="22" t="n">
        <v>5.69805594148887</v>
      </c>
      <c r="IT110" s="24" t="n">
        <v>0.166176090392659</v>
      </c>
      <c r="IU110" s="21" t="n">
        <v>1558.31809802108</v>
      </c>
      <c r="IV110" s="21" t="n">
        <v>883812.136135843</v>
      </c>
      <c r="IW110" s="29" t="n">
        <v>0.139265207493771</v>
      </c>
      <c r="IX110" s="23" t="n">
        <v>0.067501539141621</v>
      </c>
      <c r="IY110" s="23" t="n">
        <v>0.517251923572338</v>
      </c>
      <c r="IZ110" s="22" t="n">
        <v>0.844268818365745</v>
      </c>
      <c r="JA110" s="22" t="n">
        <v>2.25412880988339</v>
      </c>
      <c r="JB110" s="21" t="n">
        <v>1330.03106450267</v>
      </c>
      <c r="JC110" s="23" t="n">
        <v>0.599462022746048</v>
      </c>
      <c r="JD110" s="21" t="n">
        <v>123.6</v>
      </c>
      <c r="JE110" s="21" t="n">
        <v>2.1</v>
      </c>
      <c r="JF110" s="21" t="n">
        <v>12.1</v>
      </c>
      <c r="JG110" s="21" t="n">
        <v>8.6</v>
      </c>
      <c r="JH110" s="21" t="n">
        <v>38.5</v>
      </c>
      <c r="JI110" s="21" t="n">
        <v>599.1</v>
      </c>
      <c r="JJ110" s="21" t="n">
        <v>396</v>
      </c>
      <c r="JK110" s="21" t="n">
        <v>104</v>
      </c>
      <c r="JL110" s="21" t="n">
        <v>109.8</v>
      </c>
      <c r="JM110" s="21" t="n">
        <v>140.2</v>
      </c>
      <c r="JN110" s="21" t="n">
        <v>0</v>
      </c>
      <c r="JO110" s="21" t="n">
        <v>0</v>
      </c>
      <c r="JP110" s="21" t="n">
        <v>3.6</v>
      </c>
      <c r="JQ110" s="21" t="n">
        <v>38.3</v>
      </c>
      <c r="JR110" s="21" t="n">
        <v>1777.7</v>
      </c>
      <c r="JS110" s="21" t="n">
        <v>1658</v>
      </c>
      <c r="JT110" s="21" t="n">
        <v>934.4</v>
      </c>
      <c r="JU110" s="21" t="n">
        <v>1892.7</v>
      </c>
      <c r="JV110" s="21" t="n">
        <v>105.8</v>
      </c>
      <c r="JW110" s="21" t="n">
        <v>1096.4</v>
      </c>
      <c r="JX110" s="21" t="n">
        <v>2173.7</v>
      </c>
      <c r="JY110" s="21" t="n">
        <v>894.5</v>
      </c>
      <c r="JZ110" s="21" t="n">
        <v>15</v>
      </c>
      <c r="KA110" s="21" t="n">
        <v>1127.2</v>
      </c>
      <c r="KB110" s="21" t="n">
        <v>1046.5</v>
      </c>
      <c r="KC110" s="21" t="n">
        <v>1785.3</v>
      </c>
      <c r="KD110" s="21" t="n">
        <v>388.4</v>
      </c>
      <c r="KE110" s="21" t="n">
        <v>945.8</v>
      </c>
      <c r="KF110" s="21" t="n">
        <v>457</v>
      </c>
      <c r="KG110" s="21" t="n">
        <v>81.1</v>
      </c>
      <c r="KH110" s="21" t="n">
        <v>2.1</v>
      </c>
      <c r="KI110" s="21" t="n">
        <v>7744.3</v>
      </c>
      <c r="KJ110" s="21" t="n">
        <v>0</v>
      </c>
      <c r="KK110" s="21" t="n">
        <v>405.6</v>
      </c>
      <c r="KL110" s="21" t="n">
        <v>0</v>
      </c>
      <c r="KM110" s="21" t="n">
        <v>0</v>
      </c>
      <c r="KN110" s="21" t="n">
        <v>0</v>
      </c>
      <c r="KO110" s="21" t="n">
        <v>2.1</v>
      </c>
      <c r="KP110" s="28" t="n">
        <v>41</v>
      </c>
      <c r="KQ110" s="28" t="n">
        <v>22</v>
      </c>
      <c r="KR110" s="28" t="n">
        <v>22</v>
      </c>
      <c r="KS110" s="28" t="n">
        <v>41</v>
      </c>
      <c r="KT110" s="28" t="n">
        <v>22</v>
      </c>
      <c r="KU110" s="28" t="n">
        <v>40</v>
      </c>
      <c r="KV110" s="28" t="n">
        <v>16</v>
      </c>
      <c r="KW110" s="28" t="n">
        <v>0</v>
      </c>
      <c r="KX110" s="28" t="n">
        <v>37</v>
      </c>
      <c r="KY110" s="28" t="n">
        <v>26</v>
      </c>
      <c r="KZ110" s="28" t="n">
        <v>37</v>
      </c>
      <c r="LA110" s="28" t="n">
        <v>26</v>
      </c>
      <c r="LB110" s="28" t="n">
        <v>0</v>
      </c>
      <c r="LC110" s="28" t="n">
        <v>37</v>
      </c>
      <c r="LD110" s="28" t="n">
        <v>16</v>
      </c>
      <c r="LE110" s="28" t="n">
        <v>14</v>
      </c>
      <c r="LF110" s="28" t="n">
        <v>38</v>
      </c>
      <c r="LG110" s="28" t="n">
        <v>18</v>
      </c>
      <c r="LH110" s="28" t="n">
        <v>36</v>
      </c>
      <c r="LI110" s="28" t="n">
        <v>15</v>
      </c>
      <c r="LJ110" s="28" t="n">
        <v>0</v>
      </c>
      <c r="LK110" s="28" t="n">
        <v>32</v>
      </c>
      <c r="LL110" s="28" t="n">
        <v>19</v>
      </c>
      <c r="LM110" s="28" t="n">
        <v>28</v>
      </c>
      <c r="LN110" s="28" t="n">
        <v>21</v>
      </c>
      <c r="LO110" s="28" t="n">
        <v>0</v>
      </c>
      <c r="LP110" s="28" t="n">
        <v>36</v>
      </c>
      <c r="LQ110" s="28" t="n">
        <v>32</v>
      </c>
      <c r="LR110" s="28" t="n">
        <v>27</v>
      </c>
      <c r="LS110" s="28" t="n">
        <v>37</v>
      </c>
      <c r="LT110" s="28" t="n">
        <v>16</v>
      </c>
      <c r="LU110" s="28" t="n">
        <v>38</v>
      </c>
      <c r="LV110" s="28" t="n">
        <v>31</v>
      </c>
      <c r="LW110" s="28" t="n">
        <v>0</v>
      </c>
      <c r="LX110" s="28" t="n">
        <v>33</v>
      </c>
      <c r="LY110" s="28" t="n">
        <v>31</v>
      </c>
      <c r="LZ110" s="28" t="n">
        <v>25</v>
      </c>
      <c r="MA110" s="28" t="n">
        <v>29</v>
      </c>
      <c r="MB110" s="28" t="n">
        <v>0</v>
      </c>
      <c r="MC110" s="28" t="n">
        <v>22</v>
      </c>
      <c r="MD110" s="28" t="n">
        <v>16</v>
      </c>
      <c r="ME110" s="28" t="n">
        <v>12</v>
      </c>
      <c r="MF110" s="28" t="n">
        <v>19</v>
      </c>
      <c r="MG110" s="28" t="n">
        <v>7</v>
      </c>
      <c r="MH110" s="28" t="n">
        <v>21</v>
      </c>
      <c r="MI110" s="28" t="n">
        <v>30</v>
      </c>
      <c r="MJ110" s="28" t="n">
        <v>0</v>
      </c>
      <c r="MK110" s="28" t="n">
        <v>27</v>
      </c>
      <c r="ML110" s="28" t="n">
        <v>22</v>
      </c>
      <c r="MM110" s="28" t="n">
        <v>14</v>
      </c>
      <c r="MN110" s="28" t="n">
        <v>16</v>
      </c>
      <c r="MO110" s="28" t="n">
        <v>0</v>
      </c>
      <c r="MP110" s="21" t="n">
        <v>6</v>
      </c>
      <c r="MQ110" s="21" t="n">
        <v>26</v>
      </c>
      <c r="MR110" s="23" t="n">
        <v>1</v>
      </c>
      <c r="MS110" s="21" t="n">
        <v>2349.9</v>
      </c>
      <c r="MT110" s="21" t="n">
        <v>177.6</v>
      </c>
      <c r="MU110" s="29" t="n">
        <v>0.0504909861265184</v>
      </c>
      <c r="MV110" s="29" t="n">
        <v>0.0645116154156744</v>
      </c>
      <c r="MW110" s="29" t="n">
        <v>0</v>
      </c>
      <c r="MX110" s="29" t="n">
        <v>0</v>
      </c>
      <c r="MY110" s="29" t="n">
        <v>0.00167905615174918</v>
      </c>
      <c r="MZ110" s="29" t="n">
        <v>0.0433321804049509</v>
      </c>
      <c r="NA110" s="29" t="n">
        <v>0.839986161901107</v>
      </c>
      <c r="NB110" s="24" t="n">
        <v>35.8955485906347</v>
      </c>
      <c r="NC110" s="24" t="n">
        <v>16.1325468996002</v>
      </c>
      <c r="ND110" s="24" t="n">
        <v>14.4596069525002</v>
      </c>
      <c r="NE110" s="24" t="n">
        <v>34.8809330575926</v>
      </c>
      <c r="NF110" s="24" t="n">
        <v>17.3378635994773</v>
      </c>
      <c r="NG110" s="24" t="n">
        <v>33.7633215095778</v>
      </c>
      <c r="NH110" s="24" t="n">
        <v>6.72462627182555</v>
      </c>
      <c r="NI110" s="24" t="n">
        <v>0</v>
      </c>
      <c r="NJ110" s="24" t="n">
        <v>24.4922228196983</v>
      </c>
      <c r="NK110" s="24" t="n">
        <v>16.7157871757136</v>
      </c>
      <c r="NL110" s="24" t="n">
        <v>22.8661409630964</v>
      </c>
      <c r="NM110" s="24" t="n">
        <v>20.063433802541</v>
      </c>
      <c r="NN110" s="24" t="n">
        <v>0</v>
      </c>
      <c r="NO110" s="24" t="n">
        <v>41.5910489838724</v>
      </c>
      <c r="NP110" s="24" t="n">
        <v>33.6116877186791</v>
      </c>
      <c r="NQ110" s="24" t="n">
        <v>24.662335511643</v>
      </c>
      <c r="NR110" s="24" t="n">
        <v>38.6042639328427</v>
      </c>
      <c r="NS110" s="24" t="n">
        <v>14.8375249178399</v>
      </c>
      <c r="NT110" s="24" t="n">
        <v>38.719315369084</v>
      </c>
      <c r="NU110" s="24" t="n">
        <v>10.1531779397961</v>
      </c>
      <c r="NV110" s="24" t="n">
        <v>0</v>
      </c>
      <c r="NW110" s="24" t="n">
        <v>24.5099634688111</v>
      </c>
      <c r="NX110" s="24" t="n">
        <v>25.9786042799693</v>
      </c>
      <c r="NY110" s="24" t="n">
        <v>22.744473094073</v>
      </c>
      <c r="NZ110" s="24" t="n">
        <v>27.9288130421653</v>
      </c>
      <c r="OA110" s="24" t="n">
        <v>0</v>
      </c>
      <c r="OB110" s="24" t="n">
        <v>51.4209346900182</v>
      </c>
      <c r="OC110" s="24" t="n">
        <v>23.1405451287073</v>
      </c>
      <c r="OD110" s="24" t="n">
        <v>19.0508007770534</v>
      </c>
      <c r="OE110" s="24" t="n">
        <v>50.0871184248501</v>
      </c>
      <c r="OF110" s="24" t="n">
        <v>24.9324510409426</v>
      </c>
      <c r="OG110" s="24" t="n">
        <v>47.8764108681574</v>
      </c>
      <c r="OH110" s="24" t="n">
        <v>13.4919184281417</v>
      </c>
      <c r="OI110" s="24" t="n">
        <v>0</v>
      </c>
      <c r="OJ110" s="24" t="n">
        <v>35.9899490176636</v>
      </c>
      <c r="OK110" s="24" t="n">
        <v>24.7431777705968</v>
      </c>
      <c r="OL110" s="24" t="n">
        <v>30.1829666414922</v>
      </c>
      <c r="OM110" s="24" t="n">
        <v>28.3833253130744</v>
      </c>
      <c r="ON110" s="24" t="n">
        <v>0</v>
      </c>
      <c r="OO110" s="24" t="n">
        <v>27.0592030845028</v>
      </c>
      <c r="OP110" s="24" t="n">
        <v>21.881199351734</v>
      </c>
      <c r="OQ110" s="24" t="n">
        <v>14.940133359512</v>
      </c>
      <c r="OR110" s="24" t="n">
        <v>25.1192634976015</v>
      </c>
      <c r="OS110" s="24" t="n">
        <v>9.76883954022613</v>
      </c>
      <c r="OT110" s="24" t="n">
        <v>25.0186219960984</v>
      </c>
      <c r="OU110" s="24" t="n">
        <v>9.08192090754937</v>
      </c>
      <c r="OV110" s="24" t="n">
        <v>0</v>
      </c>
      <c r="OW110" s="24" t="n">
        <v>16.3873657776647</v>
      </c>
      <c r="OX110" s="24" t="n">
        <v>17.4753516422944</v>
      </c>
      <c r="OY110" s="24" t="n">
        <v>13.4436767794625</v>
      </c>
      <c r="OZ110" s="24" t="n">
        <v>17.924049068705</v>
      </c>
      <c r="PA110" s="24" t="n">
        <v>0</v>
      </c>
    </row>
    <row r="111">
      <c r="A111"/>
      <c r="B111"/>
      <c r="C111"/>
      <c r="D111" s="2"/>
      <c r="E111" t="n">
        <v>110</v>
      </c>
      <c r="F111" t="b">
        <v>1</v>
      </c>
      <c r="G111" t="s">
        <v>439</v>
      </c>
      <c r="H111" s="30" t="n">
        <v>3437.8</v>
      </c>
      <c r="I111" t="n">
        <v>-74.59604</v>
      </c>
      <c r="J111" t="n">
        <v>39.27124</v>
      </c>
      <c r="K111" t="s">
        <v>457</v>
      </c>
      <c r="L111" t="s">
        <v>458</v>
      </c>
      <c r="M111" t="n">
        <v>1</v>
      </c>
      <c r="N111" t="n">
        <v>2</v>
      </c>
      <c r="O111" s="27" t="n">
        <v>0.774606132495873</v>
      </c>
      <c r="P111" s="27" t="n">
        <v>1.00073965085696</v>
      </c>
      <c r="Q111" s="27" t="n">
        <v>1.01023365467931</v>
      </c>
      <c r="R111" s="27" t="n">
        <v>0.192407748200315</v>
      </c>
      <c r="S111" s="27" t="n">
        <v>0.526314369896123</v>
      </c>
      <c r="T111" s="27" t="n">
        <v>0.646228443918784</v>
      </c>
      <c r="U111" s="27" t="n">
        <v>0.584749781876163</v>
      </c>
      <c r="V111" s="27" t="n">
        <v>2.31225664021536</v>
      </c>
      <c r="W111" s="27" t="n">
        <v>0.511147027560105</v>
      </c>
      <c r="X111" s="27" t="n">
        <v>1.05121754697043</v>
      </c>
      <c r="Y111" s="27" t="n">
        <v>0.0518465656188848</v>
      </c>
      <c r="Z111" s="27" t="n">
        <v>0.0388369264170621</v>
      </c>
      <c r="AA111" s="27" t="n">
        <v>0</v>
      </c>
      <c r="AB111" s="27" t="n">
        <v>0</v>
      </c>
      <c r="AC111" s="27" t="n">
        <v>0</v>
      </c>
      <c r="AD111" s="27" t="n">
        <v>0.222980262934953</v>
      </c>
      <c r="AE111" s="27" t="n">
        <v>1.34010314628819</v>
      </c>
      <c r="AF111" s="27" t="n">
        <v>0.816681479955313</v>
      </c>
      <c r="AG111" s="27" t="n">
        <v>0.963270316727172</v>
      </c>
      <c r="AH111" s="27" t="n">
        <v>0.701383343365073</v>
      </c>
      <c r="AI111" s="27" t="n">
        <v>0.559173850416569</v>
      </c>
      <c r="AJ111" s="27" t="n">
        <v>0.00000602836705585992</v>
      </c>
      <c r="AK111" s="27" t="n">
        <v>0.170885930777332</v>
      </c>
      <c r="AL111" s="27" t="n">
        <v>0.649916074820654</v>
      </c>
      <c r="AM111" s="27" t="n">
        <v>0</v>
      </c>
      <c r="AN111" s="27" t="n">
        <v>0</v>
      </c>
      <c r="AO111" s="27" t="n">
        <v>0.390103386933139</v>
      </c>
      <c r="AP111" s="27" t="n">
        <v>2.04411726391579</v>
      </c>
      <c r="AQ111" s="27" t="n">
        <v>0.0000000622466653581347</v>
      </c>
      <c r="AR111" s="27" t="n">
        <v>0</v>
      </c>
      <c r="AS111" s="27" t="n">
        <v>1.31339171996529</v>
      </c>
      <c r="AT111" s="27" t="n">
        <v>0.924191822293013</v>
      </c>
      <c r="AU111" s="27" t="n">
        <v>0.867858701479067</v>
      </c>
      <c r="AV111" s="27" t="n">
        <v>1.2173584793654</v>
      </c>
      <c r="AW111" s="27" t="n">
        <v>1.43684658152738</v>
      </c>
      <c r="AX111" s="27" t="n">
        <v>0.1374031635444</v>
      </c>
      <c r="AY111" s="27" t="n">
        <v>0.468695152737784</v>
      </c>
      <c r="AZ111" s="27" t="n">
        <v>0.769470208311926</v>
      </c>
      <c r="BA111" s="27" t="n">
        <v>0.592046820834101</v>
      </c>
      <c r="BB111" s="27" t="n">
        <v>2.35141475645977</v>
      </c>
      <c r="BC111" s="27" t="n">
        <v>0.443966466154416</v>
      </c>
      <c r="BD111" s="27" t="n">
        <v>0.907772878417171</v>
      </c>
      <c r="BE111" s="27" t="n">
        <v>0.0511408662699781</v>
      </c>
      <c r="BF111" s="27" t="n">
        <v>0.0213635140144474</v>
      </c>
      <c r="BG111" s="27" t="n">
        <v>0</v>
      </c>
      <c r="BH111" s="27" t="n">
        <v>0</v>
      </c>
      <c r="BI111" s="27" t="n">
        <v>0</v>
      </c>
      <c r="BJ111" s="27" t="n">
        <v>0.27728050241522</v>
      </c>
      <c r="BK111" s="27" t="n">
        <v>1.49685911336869</v>
      </c>
      <c r="BL111" s="27" t="n">
        <v>0.902978671065122</v>
      </c>
      <c r="BM111" s="27" t="n">
        <v>0.969920653422043</v>
      </c>
      <c r="BN111" s="27" t="n">
        <v>0.610742639236215</v>
      </c>
      <c r="BO111" s="27" t="n">
        <v>0.378473573549197</v>
      </c>
      <c r="BP111" s="27" t="n">
        <v>0.000025342244784603</v>
      </c>
      <c r="BQ111" s="27" t="n">
        <v>0.175419923466566</v>
      </c>
      <c r="BR111" s="27" t="n">
        <v>0.451291130551246</v>
      </c>
      <c r="BS111" s="27" t="n">
        <v>0</v>
      </c>
      <c r="BT111" s="27" t="n">
        <v>0</v>
      </c>
      <c r="BU111" s="27" t="n">
        <v>0.232762418850773</v>
      </c>
      <c r="BV111" s="27" t="n">
        <v>0.505978712606386</v>
      </c>
      <c r="BW111" s="27" t="n">
        <v>0.0000129142745661274</v>
      </c>
      <c r="BX111" s="27" t="n">
        <v>0</v>
      </c>
      <c r="BY111" s="27" t="n">
        <v>1.66138607010977</v>
      </c>
      <c r="BZ111" s="27" t="n">
        <v>0.997691129654853</v>
      </c>
      <c r="CA111" s="29" t="n">
        <v>1.03854858752879</v>
      </c>
      <c r="CB111" s="29" t="n">
        <v>1.64355035902063</v>
      </c>
      <c r="CC111" s="29" t="n">
        <v>0.307262442888791</v>
      </c>
      <c r="CD111" s="29" t="n">
        <v>0.00925484617425711</v>
      </c>
      <c r="CE111" s="29" t="n">
        <v>0.0295523868163772</v>
      </c>
      <c r="CF111" s="29" t="n">
        <v>0.0730689111531351</v>
      </c>
      <c r="CG111" s="29" t="n">
        <v>0.0315234862312005</v>
      </c>
      <c r="CH111" s="29" t="n">
        <v>0.411365761497704</v>
      </c>
      <c r="CI111" s="29" t="n">
        <v>0.202333900524211</v>
      </c>
      <c r="CJ111" s="29" t="n">
        <v>0.186426230859659</v>
      </c>
      <c r="CK111" s="29" t="n">
        <v>0.00638130542884752</v>
      </c>
      <c r="CL111" s="29" t="n">
        <v>0.00193561864054321</v>
      </c>
      <c r="CM111" s="29" t="n">
        <v>0</v>
      </c>
      <c r="CN111" s="29" t="n">
        <v>0</v>
      </c>
      <c r="CO111" s="29" t="n">
        <v>0</v>
      </c>
      <c r="CP111" s="29" t="n">
        <v>0.00759074559516153</v>
      </c>
      <c r="CQ111" s="29" t="n">
        <v>0.797666099475789</v>
      </c>
      <c r="CR111" s="29" t="n">
        <v>1.12057930040602</v>
      </c>
      <c r="CS111" s="29" t="n">
        <v>1.60852330698116</v>
      </c>
      <c r="CT111" s="29" t="n">
        <v>0.138347423008652</v>
      </c>
      <c r="CU111" s="21" t="n">
        <v>1620.8</v>
      </c>
      <c r="CV111" s="29" t="n">
        <v>0.400912482026044</v>
      </c>
      <c r="CW111" s="29" t="n">
        <v>0.599087517973956</v>
      </c>
      <c r="CX111" s="21" t="n">
        <v>39.288324387696</v>
      </c>
      <c r="CY111" s="31" t="n">
        <v>59549.6062055914</v>
      </c>
      <c r="CZ111" s="29" t="n">
        <v>0.630333249884099</v>
      </c>
      <c r="DA111" s="29" t="n">
        <v>0.171372440580375</v>
      </c>
      <c r="DB111" s="29" t="n">
        <v>0.828627559419626</v>
      </c>
      <c r="DC111" s="29" t="n">
        <v>0.0185129676572406</v>
      </c>
      <c r="DD111" s="29" t="n">
        <v>0.00148939773410134</v>
      </c>
      <c r="DE111" s="29" t="n">
        <v>0.00329477847051273</v>
      </c>
      <c r="DF111" s="29" t="n">
        <v>0.140970066373095</v>
      </c>
      <c r="DG111" s="29" t="n">
        <v>0.16426721023495</v>
      </c>
      <c r="DH111" s="29" t="n">
        <v>1</v>
      </c>
      <c r="DI111" s="29" t="n">
        <v>0</v>
      </c>
      <c r="DJ111" s="29" t="n">
        <v>0</v>
      </c>
      <c r="DK111" s="29" t="n">
        <v>0</v>
      </c>
      <c r="DL111" s="29" t="n">
        <v>0.178706743784775</v>
      </c>
      <c r="DM111" s="29" t="n">
        <v>0.18051282051282</v>
      </c>
      <c r="DN111" s="23" t="n">
        <v>6.89871985836375</v>
      </c>
      <c r="DO111" s="22" t="n">
        <v>59.5778742257592</v>
      </c>
      <c r="DP111" s="22" t="n">
        <v>5.50336153672672</v>
      </c>
      <c r="DQ111" s="24" t="n">
        <v>0.106842791879984</v>
      </c>
      <c r="DR111" s="21" t="n">
        <v>0.0278013373700257</v>
      </c>
      <c r="DS111" s="21" t="n">
        <v>288323.953128311</v>
      </c>
      <c r="DT111" s="29" t="n">
        <v>0.194918727546062</v>
      </c>
      <c r="DU111" s="23" t="n">
        <v>0</v>
      </c>
      <c r="DV111" s="23" t="n">
        <v>0</v>
      </c>
      <c r="DW111" s="22" t="n">
        <v>1.37925215545141</v>
      </c>
      <c r="DX111" s="22" t="n">
        <v>7.43543954257765</v>
      </c>
      <c r="DY111" s="21" t="n">
        <v>0.0436850473389684</v>
      </c>
      <c r="DZ111" s="22" t="n">
        <v>0</v>
      </c>
      <c r="EA111" s="21" t="n">
        <v>1</v>
      </c>
      <c r="EB111" s="21" t="n">
        <v>1</v>
      </c>
      <c r="EC111" s="22" t="n">
        <v>1</v>
      </c>
      <c r="ED111" s="26" t="n">
        <v>0.0507684834301472</v>
      </c>
      <c r="EE111" s="26" t="n">
        <v>0.569213585433179</v>
      </c>
      <c r="EF111" s="28" t="n">
        <v>44</v>
      </c>
      <c r="EG111" s="28" t="n">
        <v>56</v>
      </c>
      <c r="EH111" s="28" t="n">
        <v>57</v>
      </c>
      <c r="EI111" s="28" t="n">
        <v>58</v>
      </c>
      <c r="EJ111" s="28" t="n">
        <v>44</v>
      </c>
      <c r="EK111" s="28" t="n">
        <v>48</v>
      </c>
      <c r="EL111" s="28" t="n">
        <v>34</v>
      </c>
      <c r="EM111" s="28" t="n">
        <v>96</v>
      </c>
      <c r="EN111" s="28" t="n">
        <v>37</v>
      </c>
      <c r="EO111" s="28" t="n">
        <v>70</v>
      </c>
      <c r="EP111" s="28" t="n">
        <v>38</v>
      </c>
      <c r="EQ111" s="28" t="n">
        <v>47</v>
      </c>
      <c r="ER111" s="28" t="n">
        <v>0</v>
      </c>
      <c r="ES111" s="28" t="n">
        <v>0</v>
      </c>
      <c r="ET111" s="28" t="n">
        <v>0</v>
      </c>
      <c r="EU111" s="28" t="n">
        <v>35</v>
      </c>
      <c r="EV111" s="28" t="n">
        <v>63</v>
      </c>
      <c r="EW111" s="28" t="n">
        <v>78</v>
      </c>
      <c r="EX111" s="28" t="n">
        <v>37</v>
      </c>
      <c r="EY111" s="28" t="n">
        <v>16</v>
      </c>
      <c r="EZ111" s="28" t="n">
        <v>46</v>
      </c>
      <c r="FA111" s="28" t="n">
        <v>28</v>
      </c>
      <c r="FB111" s="28" t="n">
        <v>31</v>
      </c>
      <c r="FC111" s="28" t="n">
        <v>2</v>
      </c>
      <c r="FD111" s="28" t="n">
        <v>30</v>
      </c>
      <c r="FE111" s="28" t="n">
        <v>48</v>
      </c>
      <c r="FF111" s="28" t="n">
        <v>0</v>
      </c>
      <c r="FG111" s="28" t="n">
        <v>0</v>
      </c>
      <c r="FH111" s="28" t="n">
        <v>51</v>
      </c>
      <c r="FI111" s="28" t="n">
        <v>85</v>
      </c>
      <c r="FJ111" s="28" t="n">
        <v>13</v>
      </c>
      <c r="FK111" s="28" t="n">
        <v>0</v>
      </c>
      <c r="FL111" s="28" t="n">
        <v>51</v>
      </c>
      <c r="FM111" s="28" t="n">
        <v>72</v>
      </c>
      <c r="FN111" s="28" t="n">
        <v>74</v>
      </c>
      <c r="FO111" s="28" t="n">
        <v>42</v>
      </c>
      <c r="FP111" s="28" t="n">
        <v>35</v>
      </c>
      <c r="FQ111" s="28" t="n">
        <v>57</v>
      </c>
      <c r="FR111" s="28" t="n">
        <v>36</v>
      </c>
      <c r="FS111" s="28" t="n">
        <v>95</v>
      </c>
      <c r="FT111" s="28" t="n">
        <v>28</v>
      </c>
      <c r="FU111" s="28" t="n">
        <v>62</v>
      </c>
      <c r="FV111" s="28" t="n">
        <v>33</v>
      </c>
      <c r="FW111" s="28" t="n">
        <v>29</v>
      </c>
      <c r="FX111" s="28" t="n">
        <v>0</v>
      </c>
      <c r="FY111" s="28" t="n">
        <v>0</v>
      </c>
      <c r="FZ111" s="28" t="n">
        <v>0</v>
      </c>
      <c r="GA111" s="28" t="n">
        <v>42</v>
      </c>
      <c r="GB111" s="28" t="n">
        <v>73</v>
      </c>
      <c r="GC111" s="28" t="n">
        <v>91</v>
      </c>
      <c r="GD111" s="28" t="n">
        <v>53</v>
      </c>
      <c r="GE111" s="28" t="n">
        <v>11</v>
      </c>
      <c r="GF111" s="28" t="n">
        <v>17</v>
      </c>
      <c r="GG111" s="28" t="n">
        <v>23</v>
      </c>
      <c r="GH111" s="28" t="n">
        <v>7</v>
      </c>
      <c r="GI111" s="28" t="n">
        <v>0</v>
      </c>
      <c r="GJ111" s="28" t="n">
        <v>11</v>
      </c>
      <c r="GK111" s="28" t="n">
        <v>27</v>
      </c>
      <c r="GL111" s="28" t="n">
        <v>0</v>
      </c>
      <c r="GM111" s="28" t="n">
        <v>0</v>
      </c>
      <c r="GN111" s="28" t="n">
        <v>26</v>
      </c>
      <c r="GO111" s="28" t="n">
        <v>50</v>
      </c>
      <c r="GP111" s="28" t="n">
        <v>8</v>
      </c>
      <c r="GQ111" s="28" t="n">
        <v>0</v>
      </c>
      <c r="GR111" s="29" t="n">
        <v>1.34074408135973</v>
      </c>
      <c r="GS111" s="29" t="n">
        <v>1.64233560408366</v>
      </c>
      <c r="GT111" s="29" t="n">
        <v>0.304149878065909</v>
      </c>
      <c r="GU111" s="29" t="n">
        <v>0.048100174035725</v>
      </c>
      <c r="GV111" s="29" t="n">
        <v>0.056149686397903</v>
      </c>
      <c r="GW111" s="29" t="n">
        <v>0.113069784904606</v>
      </c>
      <c r="GX111" s="29" t="n">
        <v>0.053909359538464</v>
      </c>
      <c r="GY111" s="29" t="n">
        <v>0.17790661916291</v>
      </c>
      <c r="GZ111" s="29" t="n">
        <v>0.395842858541165</v>
      </c>
      <c r="HA111" s="29" t="n">
        <v>0.177343149757091</v>
      </c>
      <c r="HB111" s="29" t="n">
        <v>0.123080581185558</v>
      </c>
      <c r="HC111" s="29" t="n">
        <v>0.0498396453868925</v>
      </c>
      <c r="HD111" s="29" t="n">
        <v>0.00596042019166319</v>
      </c>
      <c r="HE111" s="29" t="n">
        <v>0.00151163931514645</v>
      </c>
      <c r="HF111" s="29" t="n">
        <v>0.00406519181294189</v>
      </c>
      <c r="HG111" s="29" t="n">
        <v>0.0340422308918699</v>
      </c>
      <c r="HH111" s="29" t="n">
        <v>0.595227391029681</v>
      </c>
      <c r="HI111" s="29" t="n">
        <v>0.136065075687775</v>
      </c>
      <c r="HJ111" s="29" t="n">
        <v>0.195319647024088</v>
      </c>
      <c r="HK111" s="23" t="n">
        <v>8.4472588489961</v>
      </c>
      <c r="HL111" s="22" t="n">
        <v>61.84959007995</v>
      </c>
      <c r="HM111" s="22" t="n">
        <v>7.84643888222791</v>
      </c>
      <c r="HN111" s="24" t="n">
        <v>0.191072582883461</v>
      </c>
      <c r="HO111" s="21" t="n">
        <v>4611.7525877926</v>
      </c>
      <c r="HP111" s="21" t="n">
        <v>1687230.49239205</v>
      </c>
      <c r="HQ111" s="29" t="n">
        <v>0.299913689009539</v>
      </c>
      <c r="HR111" s="23" t="n">
        <v>0.394779565479419</v>
      </c>
      <c r="HS111" s="23" t="n">
        <v>0.570272513189761</v>
      </c>
      <c r="HT111" s="22" t="n">
        <v>3.53560671773353</v>
      </c>
      <c r="HU111" s="22" t="n">
        <v>3.63748189687222</v>
      </c>
      <c r="HV111" s="21" t="n">
        <v>701805.423433166</v>
      </c>
      <c r="HW111" s="22" t="n">
        <v>2.21468892426781</v>
      </c>
      <c r="HX111" s="29" t="n">
        <v>1.2912001671427</v>
      </c>
      <c r="HY111" s="29" t="n">
        <v>1.32132262948516</v>
      </c>
      <c r="HZ111" s="29" t="n">
        <v>0.213844990021251</v>
      </c>
      <c r="IA111" s="29" t="n">
        <v>0.067355408241867</v>
      </c>
      <c r="IB111" s="29" t="n">
        <v>0.063052469486303</v>
      </c>
      <c r="IC111" s="29" t="n">
        <v>0.094960026215225</v>
      </c>
      <c r="ID111" s="29" t="n">
        <v>0.053244921046597</v>
      </c>
      <c r="IE111" s="29" t="n">
        <v>0.174943939756951</v>
      </c>
      <c r="IF111" s="29" t="n">
        <v>0.455741403797461</v>
      </c>
      <c r="IG111" s="29" t="n">
        <v>0.205366601373594</v>
      </c>
      <c r="IH111" s="29" t="n">
        <v>0.124778985853699</v>
      </c>
      <c r="II111" s="29" t="n">
        <v>0.0906039446148334</v>
      </c>
      <c r="IJ111" s="29" t="n">
        <v>0.000856980833569152</v>
      </c>
      <c r="IK111" s="29" t="n">
        <v>0.000174474178276486</v>
      </c>
      <c r="IL111" s="29" t="n">
        <v>0.00658472507535124</v>
      </c>
      <c r="IM111" s="29" t="n">
        <v>0.0273756918681379</v>
      </c>
      <c r="IN111" s="29" t="n">
        <v>0.532893237814905</v>
      </c>
      <c r="IO111" s="29" t="n">
        <v>0.107564850217486</v>
      </c>
      <c r="IP111" s="29" t="n">
        <v>0.180930565730566</v>
      </c>
      <c r="IQ111" s="23" t="n">
        <v>7.63995881566755</v>
      </c>
      <c r="IR111" s="22" t="n">
        <v>61.4255135361418</v>
      </c>
      <c r="IS111" s="22" t="n">
        <v>9.01093387487917</v>
      </c>
      <c r="IT111" s="24" t="n">
        <v>0.282299212803812</v>
      </c>
      <c r="IU111" s="21" t="n">
        <v>1097.03531026252</v>
      </c>
      <c r="IV111" s="21" t="n">
        <v>1643621.47372196</v>
      </c>
      <c r="IW111" s="29" t="n">
        <v>0.431913490761432</v>
      </c>
      <c r="IX111" s="23" t="n">
        <v>1.60398888287685</v>
      </c>
      <c r="IY111" s="23" t="n">
        <v>0.382783218170526</v>
      </c>
      <c r="IZ111" s="22" t="n">
        <v>5.9255792333713</v>
      </c>
      <c r="JA111" s="22" t="n">
        <v>14.6951627752804</v>
      </c>
      <c r="JB111" s="21" t="n">
        <v>3382.69463881069</v>
      </c>
      <c r="JC111" s="23" t="n">
        <v>2.73478769560916</v>
      </c>
      <c r="JD111" s="21" t="n">
        <v>1017</v>
      </c>
      <c r="JE111" s="21" t="n">
        <v>15</v>
      </c>
      <c r="JF111" s="21" t="n">
        <v>48</v>
      </c>
      <c r="JG111" s="21" t="n">
        <v>199.1</v>
      </c>
      <c r="JH111" s="21" t="n">
        <v>108.4</v>
      </c>
      <c r="JI111" s="21" t="n">
        <v>1414.2</v>
      </c>
      <c r="JJ111" s="21" t="n">
        <v>695.6</v>
      </c>
      <c r="JK111" s="21" t="n">
        <v>640.9</v>
      </c>
      <c r="JL111" s="21" t="n">
        <v>21.9</v>
      </c>
      <c r="JM111" s="21" t="n">
        <v>6.7</v>
      </c>
      <c r="JN111" s="21" t="n">
        <v>0</v>
      </c>
      <c r="JO111" s="21" t="n">
        <v>0</v>
      </c>
      <c r="JP111" s="21" t="n">
        <v>0</v>
      </c>
      <c r="JQ111" s="21" t="n">
        <v>26.1</v>
      </c>
      <c r="JR111" s="21" t="n">
        <v>2742.2</v>
      </c>
      <c r="JS111" s="21" t="n">
        <v>2724.2</v>
      </c>
      <c r="JT111" s="21" t="n">
        <v>1620.8</v>
      </c>
      <c r="JU111" s="21" t="n">
        <v>2929.4</v>
      </c>
      <c r="JV111" s="21" t="n">
        <v>1256.3</v>
      </c>
      <c r="JW111" s="21" t="n">
        <v>6445.5</v>
      </c>
      <c r="JX111" s="21" t="n">
        <v>3309.8</v>
      </c>
      <c r="JY111" s="21" t="n">
        <v>1021.6</v>
      </c>
      <c r="JZ111" s="21" t="n">
        <v>224.2</v>
      </c>
      <c r="KA111" s="21" t="n">
        <v>2059.5</v>
      </c>
      <c r="KB111" s="21" t="n">
        <v>1378.3</v>
      </c>
      <c r="KC111" s="21" t="n">
        <v>2848.7</v>
      </c>
      <c r="KD111" s="21" t="n">
        <v>589.1</v>
      </c>
      <c r="KE111" s="21" t="n">
        <v>2085</v>
      </c>
      <c r="KF111" s="21" t="n">
        <v>235</v>
      </c>
      <c r="KG111" s="21" t="n">
        <v>18.9</v>
      </c>
      <c r="KH111" s="21" t="n">
        <v>41.8</v>
      </c>
      <c r="KI111" s="21" t="n">
        <v>12692.8</v>
      </c>
      <c r="KJ111" s="21" t="n">
        <v>25</v>
      </c>
      <c r="KK111" s="21" t="n">
        <v>1789.3</v>
      </c>
      <c r="KL111" s="21" t="n">
        <v>15</v>
      </c>
      <c r="KM111" s="21" t="n">
        <v>0</v>
      </c>
      <c r="KN111" s="21" t="n">
        <v>0</v>
      </c>
      <c r="KO111" s="21" t="n">
        <v>0</v>
      </c>
      <c r="KP111" s="28" t="n">
        <v>23</v>
      </c>
      <c r="KQ111" s="28" t="n">
        <v>51</v>
      </c>
      <c r="KR111" s="28" t="n">
        <v>36</v>
      </c>
      <c r="KS111" s="28" t="n">
        <v>39</v>
      </c>
      <c r="KT111" s="28" t="n">
        <v>3</v>
      </c>
      <c r="KU111" s="28" t="n">
        <v>38</v>
      </c>
      <c r="KV111" s="28" t="n">
        <v>55</v>
      </c>
      <c r="KW111" s="28" t="n">
        <v>0</v>
      </c>
      <c r="KX111" s="28" t="n">
        <v>0</v>
      </c>
      <c r="KY111" s="28" t="n">
        <v>52</v>
      </c>
      <c r="KZ111" s="28" t="n">
        <v>43</v>
      </c>
      <c r="LA111" s="28" t="n">
        <v>18</v>
      </c>
      <c r="LB111" s="28" t="n">
        <v>0</v>
      </c>
      <c r="LC111" s="28" t="n">
        <v>20</v>
      </c>
      <c r="LD111" s="28" t="n">
        <v>55</v>
      </c>
      <c r="LE111" s="28" t="n">
        <v>35</v>
      </c>
      <c r="LF111" s="28" t="n">
        <v>39</v>
      </c>
      <c r="LG111" s="28" t="n">
        <v>2</v>
      </c>
      <c r="LH111" s="28" t="n">
        <v>38</v>
      </c>
      <c r="LI111" s="28" t="n">
        <v>53</v>
      </c>
      <c r="LJ111" s="28" t="n">
        <v>0</v>
      </c>
      <c r="LK111" s="28" t="n">
        <v>0</v>
      </c>
      <c r="LL111" s="28" t="n">
        <v>57</v>
      </c>
      <c r="LM111" s="28" t="n">
        <v>49</v>
      </c>
      <c r="LN111" s="28" t="n">
        <v>15</v>
      </c>
      <c r="LO111" s="28" t="n">
        <v>0</v>
      </c>
      <c r="LP111" s="28" t="n">
        <v>20</v>
      </c>
      <c r="LQ111" s="28" t="n">
        <v>30</v>
      </c>
      <c r="LR111" s="28" t="n">
        <v>35</v>
      </c>
      <c r="LS111" s="28" t="n">
        <v>14</v>
      </c>
      <c r="LT111" s="28" t="n">
        <v>2</v>
      </c>
      <c r="LU111" s="28" t="n">
        <v>22</v>
      </c>
      <c r="LV111" s="28" t="n">
        <v>43</v>
      </c>
      <c r="LW111" s="28" t="n">
        <v>0</v>
      </c>
      <c r="LX111" s="28" t="n">
        <v>0</v>
      </c>
      <c r="LY111" s="28" t="n">
        <v>41</v>
      </c>
      <c r="LZ111" s="28" t="n">
        <v>38</v>
      </c>
      <c r="MA111" s="28" t="n">
        <v>16</v>
      </c>
      <c r="MB111" s="28" t="n">
        <v>0</v>
      </c>
      <c r="MC111" s="28" t="n">
        <v>19</v>
      </c>
      <c r="MD111" s="28" t="n">
        <v>29</v>
      </c>
      <c r="ME111" s="28" t="n">
        <v>39</v>
      </c>
      <c r="MF111" s="28" t="n">
        <v>10</v>
      </c>
      <c r="MG111" s="28" t="n">
        <v>1</v>
      </c>
      <c r="MH111" s="28" t="n">
        <v>20</v>
      </c>
      <c r="MI111" s="28" t="n">
        <v>43</v>
      </c>
      <c r="MJ111" s="28" t="n">
        <v>0</v>
      </c>
      <c r="MK111" s="28" t="n">
        <v>0</v>
      </c>
      <c r="ML111" s="28" t="n">
        <v>45</v>
      </c>
      <c r="MM111" s="28" t="n">
        <v>46</v>
      </c>
      <c r="MN111" s="28" t="n">
        <v>13</v>
      </c>
      <c r="MO111" s="28" t="n">
        <v>0</v>
      </c>
      <c r="MP111" s="21" t="n">
        <v>8</v>
      </c>
      <c r="MQ111" s="21" t="n">
        <v>267</v>
      </c>
      <c r="MR111" s="23" t="n">
        <v>1</v>
      </c>
      <c r="MS111" s="21" t="n">
        <v>3233.4</v>
      </c>
      <c r="MT111" s="21" t="n">
        <v>577.9</v>
      </c>
      <c r="MU111" s="29" t="n">
        <v>0.00638130542884752</v>
      </c>
      <c r="MV111" s="29" t="n">
        <v>0.00193561864054321</v>
      </c>
      <c r="MW111" s="29" t="n">
        <v>0</v>
      </c>
      <c r="MX111" s="29" t="n">
        <v>0</v>
      </c>
      <c r="MY111" s="29" t="n">
        <v>0.142646022473003</v>
      </c>
      <c r="MZ111" s="29" t="n">
        <v>0.0316776657278134</v>
      </c>
      <c r="NA111" s="29" t="n">
        <v>0.817359387729793</v>
      </c>
      <c r="NB111" s="24" t="n">
        <v>16.6167774004607</v>
      </c>
      <c r="NC111" s="24" t="n">
        <v>47.4820969927491</v>
      </c>
      <c r="ND111" s="24" t="n">
        <v>28.8282131399277</v>
      </c>
      <c r="NE111" s="24" t="n">
        <v>32.1604957136896</v>
      </c>
      <c r="NF111" s="24" t="n">
        <v>2.07709717505758</v>
      </c>
      <c r="NG111" s="24" t="n">
        <v>31.2129813746744</v>
      </c>
      <c r="NH111" s="24" t="n">
        <v>54.6668217871876</v>
      </c>
      <c r="NI111" s="24" t="n">
        <v>0</v>
      </c>
      <c r="NJ111" s="24" t="n">
        <v>0</v>
      </c>
      <c r="NK111" s="24" t="n">
        <v>51.5309727660757</v>
      </c>
      <c r="NL111" s="24" t="n">
        <v>31.9899845675306</v>
      </c>
      <c r="NM111" s="24" t="n">
        <v>13.5011316378743</v>
      </c>
      <c r="NN111" s="24" t="n">
        <v>0</v>
      </c>
      <c r="NO111" s="24" t="n">
        <v>12.3263723044662</v>
      </c>
      <c r="NP111" s="24" t="n">
        <v>19.5336567923348</v>
      </c>
      <c r="NQ111" s="24" t="n">
        <v>24.6913507771185</v>
      </c>
      <c r="NR111" s="24" t="n">
        <v>7.8333677621414</v>
      </c>
      <c r="NS111" s="24" t="n">
        <v>0.123852220036983</v>
      </c>
      <c r="NT111" s="24" t="n">
        <v>13.1406751720366</v>
      </c>
      <c r="NU111" s="24" t="n">
        <v>35.9170344102019</v>
      </c>
      <c r="NV111" s="24" t="n">
        <v>0</v>
      </c>
      <c r="NW111" s="24" t="n">
        <v>0</v>
      </c>
      <c r="NX111" s="24" t="n">
        <v>30.5556189975705</v>
      </c>
      <c r="NY111" s="24" t="n">
        <v>25.8854884419753</v>
      </c>
      <c r="NZ111" s="24" t="n">
        <v>8.96463440324817</v>
      </c>
      <c r="OA111" s="24" t="n">
        <v>0</v>
      </c>
      <c r="OB111" s="24" t="n">
        <v>26.2968057443301</v>
      </c>
      <c r="OC111" s="24" t="n">
        <v>74.8843753976586</v>
      </c>
      <c r="OD111" s="24" t="n">
        <v>45.9433105615299</v>
      </c>
      <c r="OE111" s="24" t="n">
        <v>50.7535080309875</v>
      </c>
      <c r="OF111" s="24" t="n">
        <v>3.28710071804126</v>
      </c>
      <c r="OG111" s="24" t="n">
        <v>49.2738960238156</v>
      </c>
      <c r="OH111" s="24" t="n">
        <v>78.1454087071186</v>
      </c>
      <c r="OI111" s="24" t="n">
        <v>0</v>
      </c>
      <c r="OJ111" s="24" t="n">
        <v>0</v>
      </c>
      <c r="OK111" s="24" t="n">
        <v>77.1614421945384</v>
      </c>
      <c r="OL111" s="24" t="n">
        <v>66.0755140923538</v>
      </c>
      <c r="OM111" s="24" t="n">
        <v>21.3661546672682</v>
      </c>
      <c r="ON111" s="24" t="n">
        <v>0</v>
      </c>
      <c r="OO111" s="24" t="n">
        <v>17.6937563767927</v>
      </c>
      <c r="OP111" s="24" t="n">
        <v>27.5473727430956</v>
      </c>
      <c r="OQ111" s="24" t="n">
        <v>36.1002139343263</v>
      </c>
      <c r="OR111" s="24" t="n">
        <v>11.1904149089014</v>
      </c>
      <c r="OS111" s="24" t="n">
        <v>0.311860362156254</v>
      </c>
      <c r="OT111" s="24" t="n">
        <v>18.6804675088099</v>
      </c>
      <c r="OU111" s="24" t="n">
        <v>44.931689102546</v>
      </c>
      <c r="OV111" s="24" t="n">
        <v>0</v>
      </c>
      <c r="OW111" s="24" t="n">
        <v>0</v>
      </c>
      <c r="OX111" s="24" t="n">
        <v>40.9253946676996</v>
      </c>
      <c r="OY111" s="24" t="n">
        <v>45.2242196012381</v>
      </c>
      <c r="OZ111" s="24" t="n">
        <v>12.8681864558493</v>
      </c>
      <c r="PA111" s="24" t="n">
        <v>0</v>
      </c>
    </row>
    <row r="112">
      <c r="A112"/>
      <c r="B112"/>
      <c r="C112"/>
      <c r="D112" s="2"/>
      <c r="E112" t="n">
        <v>111</v>
      </c>
      <c r="F112" t="b">
        <v>1</v>
      </c>
      <c r="G112" t="s">
        <v>439</v>
      </c>
      <c r="H112" s="30" t="n">
        <v>11310.5</v>
      </c>
      <c r="I112" t="n">
        <v>-122.04205</v>
      </c>
      <c r="J112" t="n">
        <v>38.24153</v>
      </c>
      <c r="K112" t="s">
        <v>442</v>
      </c>
      <c r="L112" t="s">
        <v>443</v>
      </c>
      <c r="M112" t="n">
        <v>1</v>
      </c>
      <c r="N112" t="n">
        <v>9</v>
      </c>
      <c r="O112" s="27" t="n">
        <v>1.64493878484654</v>
      </c>
      <c r="P112" s="27" t="n">
        <v>1.28034687356758</v>
      </c>
      <c r="Q112" s="27" t="n">
        <v>1.35744299583696</v>
      </c>
      <c r="R112" s="27" t="n">
        <v>2.4440762213802</v>
      </c>
      <c r="S112" s="27" t="n">
        <v>1.54368945254058</v>
      </c>
      <c r="T112" s="27" t="n">
        <v>1.5452133914617</v>
      </c>
      <c r="U112" s="27" t="n">
        <v>1.24737196987559</v>
      </c>
      <c r="V112" s="27" t="n">
        <v>0.68002165920461</v>
      </c>
      <c r="W112" s="27" t="n">
        <v>1.98646069064847</v>
      </c>
      <c r="X112" s="27" t="n">
        <v>2.48559459570328</v>
      </c>
      <c r="Y112" s="27" t="n">
        <v>1.29995397624101</v>
      </c>
      <c r="Z112" s="27" t="n">
        <v>1.71271209362447</v>
      </c>
      <c r="AA112" s="27" t="n">
        <v>1.29094292935864</v>
      </c>
      <c r="AB112" s="27" t="n">
        <v>2.91285070523746</v>
      </c>
      <c r="AC112" s="27" t="n">
        <v>0.187739424682122</v>
      </c>
      <c r="AD112" s="27" t="n">
        <v>2.56452377624468</v>
      </c>
      <c r="AE112" s="27" t="n">
        <v>0.358978308213301</v>
      </c>
      <c r="AF112" s="27" t="n">
        <v>1.39206309994372</v>
      </c>
      <c r="AG112" s="27" t="n">
        <v>1.01598281231093</v>
      </c>
      <c r="AH112" s="27" t="n">
        <v>1.0501399986906</v>
      </c>
      <c r="AI112" s="27" t="n">
        <v>0.846140435433716</v>
      </c>
      <c r="AJ112" s="27" t="n">
        <v>0.0600252340673345</v>
      </c>
      <c r="AK112" s="27" t="n">
        <v>1.35978071277454</v>
      </c>
      <c r="AL112" s="27" t="n">
        <v>1.18384114762234</v>
      </c>
      <c r="AM112" s="27" t="n">
        <v>0.447268181388822</v>
      </c>
      <c r="AN112" s="27" t="n">
        <v>1.54302599569392</v>
      </c>
      <c r="AO112" s="27" t="n">
        <v>0.86737479702668</v>
      </c>
      <c r="AP112" s="27" t="n">
        <v>0</v>
      </c>
      <c r="AQ112" s="27" t="n">
        <v>0.014326939304563</v>
      </c>
      <c r="AR112" s="27" t="n">
        <v>0</v>
      </c>
      <c r="AS112" s="27" t="n">
        <v>1.14112150369738</v>
      </c>
      <c r="AT112" s="27" t="n">
        <v>1.07357187201814</v>
      </c>
      <c r="AU112" s="27" t="n">
        <v>1.35369866693944</v>
      </c>
      <c r="AV112" s="27" t="n">
        <v>1.38920016345388</v>
      </c>
      <c r="AW112" s="27" t="n">
        <v>1.49417182783331</v>
      </c>
      <c r="AX112" s="27" t="n">
        <v>1.39151268406361</v>
      </c>
      <c r="AY112" s="27" t="n">
        <v>1.34504105846078</v>
      </c>
      <c r="AZ112" s="27" t="n">
        <v>1.12250235877398</v>
      </c>
      <c r="BA112" s="27" t="n">
        <v>1.2423743485528</v>
      </c>
      <c r="BB112" s="27" t="n">
        <v>0.740508571588506</v>
      </c>
      <c r="BC112" s="27" t="n">
        <v>1.27621850806049</v>
      </c>
      <c r="BD112" s="27" t="n">
        <v>1.18154914410864</v>
      </c>
      <c r="BE112" s="27" t="n">
        <v>3.1055930030819</v>
      </c>
      <c r="BF112" s="27" t="n">
        <v>0.601574664241375</v>
      </c>
      <c r="BG112" s="27" t="n">
        <v>2.35353360332665</v>
      </c>
      <c r="BH112" s="27" t="n">
        <v>1.35310637188877</v>
      </c>
      <c r="BI112" s="27" t="n">
        <v>0.169682003389132</v>
      </c>
      <c r="BJ112" s="27" t="n">
        <v>2.26003865980726</v>
      </c>
      <c r="BK112" s="27" t="n">
        <v>0.561842948405003</v>
      </c>
      <c r="BL112" s="27" t="n">
        <v>0.95558127701772</v>
      </c>
      <c r="BM112" s="27" t="n">
        <v>0.847239715911941</v>
      </c>
      <c r="BN112" s="27" t="n">
        <v>0.900930829507994</v>
      </c>
      <c r="BO112" s="27" t="n">
        <v>0.565797907459487</v>
      </c>
      <c r="BP112" s="27" t="n">
        <v>0.355557083398852</v>
      </c>
      <c r="BQ112" s="27" t="n">
        <v>0.577943205114687</v>
      </c>
      <c r="BR112" s="27" t="n">
        <v>1.16159763658035</v>
      </c>
      <c r="BS112" s="27" t="n">
        <v>0.258738782788617</v>
      </c>
      <c r="BT112" s="27" t="n">
        <v>1.06546420414118</v>
      </c>
      <c r="BU112" s="27" t="n">
        <v>0.280718302417888</v>
      </c>
      <c r="BV112" s="27" t="n">
        <v>0</v>
      </c>
      <c r="BW112" s="27" t="n">
        <v>0.914244734444572</v>
      </c>
      <c r="BX112" s="27" t="n">
        <v>0</v>
      </c>
      <c r="BY112" s="27" t="n">
        <v>1.38017843429077</v>
      </c>
      <c r="BZ112" s="27" t="n">
        <v>1.18804193383044</v>
      </c>
      <c r="CA112" s="29" t="n">
        <v>2.20544193998206</v>
      </c>
      <c r="CB112" s="29" t="n">
        <v>2.10275925603724</v>
      </c>
      <c r="CC112" s="29" t="n">
        <v>0.412866121665235</v>
      </c>
      <c r="CD112" s="29" t="n">
        <v>0.117560491604965</v>
      </c>
      <c r="CE112" s="29" t="n">
        <v>0.086677678655904</v>
      </c>
      <c r="CF112" s="29" t="n">
        <v>0.174716945804291</v>
      </c>
      <c r="CG112" s="29" t="n">
        <v>0.0672450240022253</v>
      </c>
      <c r="CH112" s="29" t="n">
        <v>0.120980354346645</v>
      </c>
      <c r="CI112" s="29" t="n">
        <v>0.786326278165948</v>
      </c>
      <c r="CJ112" s="29" t="n">
        <v>0.440803174621223</v>
      </c>
      <c r="CK112" s="29" t="n">
        <v>0.159999090910221</v>
      </c>
      <c r="CL112" s="29" t="n">
        <v>0.0853609633960857</v>
      </c>
      <c r="CM112" s="29" t="n">
        <v>0.00769456230243405</v>
      </c>
      <c r="CN112" s="29" t="n">
        <v>0.004403179645189</v>
      </c>
      <c r="CO112" s="29" t="n">
        <v>0.000763196772184184</v>
      </c>
      <c r="CP112" s="29" t="n">
        <v>0.0873021105186113</v>
      </c>
      <c r="CQ112" s="29" t="n">
        <v>0.213673721834052</v>
      </c>
      <c r="CR112" s="29" t="n">
        <v>2.48315386122383</v>
      </c>
      <c r="CS112" s="29" t="n">
        <v>2.07566768638133</v>
      </c>
      <c r="CT112" s="29" t="n">
        <v>0.202382751255442</v>
      </c>
      <c r="CU112" s="21" t="n">
        <v>3880.5</v>
      </c>
      <c r="CV112" s="29" t="n">
        <v>0.5341945428108</v>
      </c>
      <c r="CW112" s="29" t="n">
        <v>0.4658054571892</v>
      </c>
      <c r="CX112" s="21" t="n">
        <v>77.0552562879867</v>
      </c>
      <c r="CY112" s="31" t="n">
        <v>27503.3219936129</v>
      </c>
      <c r="CZ112" s="29" t="n">
        <v>0.448334192268613</v>
      </c>
      <c r="DA112" s="29" t="n">
        <v>0.314635480291576</v>
      </c>
      <c r="DB112" s="29" t="n">
        <v>0.685364519708424</v>
      </c>
      <c r="DC112" s="29" t="n">
        <v>0.0164042957343312</v>
      </c>
      <c r="DD112" s="29" t="n">
        <v>0.10667874057737</v>
      </c>
      <c r="DE112" s="29" t="n">
        <v>0.00578164340940831</v>
      </c>
      <c r="DF112" s="29" t="n">
        <v>0.200836525750412</v>
      </c>
      <c r="DG112" s="29" t="n">
        <v>0.329701205471521</v>
      </c>
      <c r="DH112" s="29" t="n">
        <v>0.807380500523066</v>
      </c>
      <c r="DI112" s="29" t="n">
        <v>0.0284970153188715</v>
      </c>
      <c r="DJ112" s="29" t="n">
        <v>0.142201703143547</v>
      </c>
      <c r="DK112" s="29" t="n">
        <v>0.0219207810145165</v>
      </c>
      <c r="DL112" s="29" t="n">
        <v>0.155266783769531</v>
      </c>
      <c r="DM112" s="29" t="n">
        <v>0.209689679097572</v>
      </c>
      <c r="DN112" s="23" t="n">
        <v>11.7591173393606</v>
      </c>
      <c r="DO112" s="22" t="n">
        <v>62.8381204697058</v>
      </c>
      <c r="DP112" s="22" t="n">
        <v>8.23985931750872</v>
      </c>
      <c r="DQ112" s="24" t="n">
        <v>0.161674238480456</v>
      </c>
      <c r="DR112" s="21" t="n">
        <v>276.821528542886</v>
      </c>
      <c r="DS112" s="21" t="n">
        <v>2294263.48155981</v>
      </c>
      <c r="DT112" s="29" t="n">
        <v>0.355050165784702</v>
      </c>
      <c r="DU112" s="23" t="n">
        <v>0.176572338301449</v>
      </c>
      <c r="DV112" s="23" t="n">
        <v>0.879945312481507</v>
      </c>
      <c r="DW112" s="22" t="n">
        <v>3.06669615916029</v>
      </c>
      <c r="DX112" s="22" t="n">
        <v>0</v>
      </c>
      <c r="DY112" s="21" t="n">
        <v>10054.7237051401</v>
      </c>
      <c r="DZ112" s="22" t="n">
        <v>0</v>
      </c>
      <c r="EA112" s="21" t="n">
        <v>2</v>
      </c>
      <c r="EB112" s="21" t="n">
        <v>1</v>
      </c>
      <c r="EC112" s="22" t="n">
        <v>1.24392474618729</v>
      </c>
      <c r="ED112" s="26" t="n">
        <v>0.043267510831356</v>
      </c>
      <c r="EE112" s="26" t="n">
        <v>0.711534151078387</v>
      </c>
      <c r="EF112" s="28" t="n">
        <v>82</v>
      </c>
      <c r="EG112" s="28" t="n">
        <v>77</v>
      </c>
      <c r="EH112" s="28" t="n">
        <v>72</v>
      </c>
      <c r="EI112" s="28" t="n">
        <v>87</v>
      </c>
      <c r="EJ112" s="28" t="n">
        <v>78</v>
      </c>
      <c r="EK112" s="28" t="n">
        <v>78</v>
      </c>
      <c r="EL112" s="28" t="n">
        <v>68</v>
      </c>
      <c r="EM112" s="28" t="n">
        <v>33</v>
      </c>
      <c r="EN112" s="28" t="n">
        <v>82</v>
      </c>
      <c r="EO112" s="28" t="n">
        <v>86</v>
      </c>
      <c r="EP112" s="28" t="n">
        <v>77</v>
      </c>
      <c r="EQ112" s="28" t="n">
        <v>83</v>
      </c>
      <c r="ER112" s="28" t="n">
        <v>90</v>
      </c>
      <c r="ES112" s="28" t="n">
        <v>96</v>
      </c>
      <c r="ET112" s="28" t="n">
        <v>85</v>
      </c>
      <c r="EU112" s="28" t="n">
        <v>89</v>
      </c>
      <c r="EV112" s="28" t="n">
        <v>18</v>
      </c>
      <c r="EW112" s="28" t="n">
        <v>67</v>
      </c>
      <c r="EX112" s="28" t="n">
        <v>65</v>
      </c>
      <c r="EY112" s="28" t="n">
        <v>92</v>
      </c>
      <c r="EZ112" s="28" t="n">
        <v>62</v>
      </c>
      <c r="FA112" s="28" t="n">
        <v>57</v>
      </c>
      <c r="FB112" s="28" t="n">
        <v>51</v>
      </c>
      <c r="FC112" s="28" t="n">
        <v>37</v>
      </c>
      <c r="FD112" s="28" t="n">
        <v>75</v>
      </c>
      <c r="FE112" s="28" t="n">
        <v>63</v>
      </c>
      <c r="FF112" s="28" t="n">
        <v>68</v>
      </c>
      <c r="FG112" s="28" t="n">
        <v>77</v>
      </c>
      <c r="FH112" s="28" t="n">
        <v>68</v>
      </c>
      <c r="FI112" s="28" t="n">
        <v>0</v>
      </c>
      <c r="FJ112" s="28" t="n">
        <v>88</v>
      </c>
      <c r="FK112" s="28" t="n">
        <v>0</v>
      </c>
      <c r="FL112" s="28" t="n">
        <v>76</v>
      </c>
      <c r="FM112" s="28" t="n">
        <v>80</v>
      </c>
      <c r="FN112" s="28" t="n">
        <v>76</v>
      </c>
      <c r="FO112" s="28" t="n">
        <v>73</v>
      </c>
      <c r="FP112" s="28" t="n">
        <v>73</v>
      </c>
      <c r="FQ112" s="28" t="n">
        <v>65</v>
      </c>
      <c r="FR112" s="28" t="n">
        <v>68</v>
      </c>
      <c r="FS112" s="28" t="n">
        <v>41</v>
      </c>
      <c r="FT112" s="28" t="n">
        <v>65</v>
      </c>
      <c r="FU112" s="28" t="n">
        <v>63</v>
      </c>
      <c r="FV112" s="28" t="n">
        <v>90</v>
      </c>
      <c r="FW112" s="28" t="n">
        <v>53</v>
      </c>
      <c r="FX112" s="28" t="n">
        <v>90</v>
      </c>
      <c r="FY112" s="28" t="n">
        <v>90</v>
      </c>
      <c r="FZ112" s="28" t="n">
        <v>80</v>
      </c>
      <c r="GA112" s="28" t="n">
        <v>87</v>
      </c>
      <c r="GB112" s="28" t="n">
        <v>35</v>
      </c>
      <c r="GC112" s="28" t="n">
        <v>84</v>
      </c>
      <c r="GD112" s="28" t="n">
        <v>83</v>
      </c>
      <c r="GE112" s="28" t="n">
        <v>45</v>
      </c>
      <c r="GF112" s="28" t="n">
        <v>21</v>
      </c>
      <c r="GG112" s="28" t="n">
        <v>35</v>
      </c>
      <c r="GH112" s="28" t="n">
        <v>25</v>
      </c>
      <c r="GI112" s="28" t="n">
        <v>51</v>
      </c>
      <c r="GJ112" s="28" t="n">
        <v>39</v>
      </c>
      <c r="GK112" s="28" t="n">
        <v>61</v>
      </c>
      <c r="GL112" s="28" t="n">
        <v>58</v>
      </c>
      <c r="GM112" s="28" t="n">
        <v>68</v>
      </c>
      <c r="GN112" s="28" t="n">
        <v>21</v>
      </c>
      <c r="GO112" s="28" t="n">
        <v>0</v>
      </c>
      <c r="GP112" s="28" t="n">
        <v>80</v>
      </c>
      <c r="GQ112" s="28" t="n">
        <v>0</v>
      </c>
      <c r="GR112" s="29" t="n">
        <v>1.34074408135973</v>
      </c>
      <c r="GS112" s="29" t="n">
        <v>1.64233560408366</v>
      </c>
      <c r="GT112" s="29" t="n">
        <v>0.304149878065909</v>
      </c>
      <c r="GU112" s="29" t="n">
        <v>0.048100174035725</v>
      </c>
      <c r="GV112" s="29" t="n">
        <v>0.056149686397903</v>
      </c>
      <c r="GW112" s="29" t="n">
        <v>0.113069784904606</v>
      </c>
      <c r="GX112" s="29" t="n">
        <v>0.053909359538464</v>
      </c>
      <c r="GY112" s="29" t="n">
        <v>0.17790661916291</v>
      </c>
      <c r="GZ112" s="29" t="n">
        <v>0.395842858541165</v>
      </c>
      <c r="HA112" s="29" t="n">
        <v>0.177343149757091</v>
      </c>
      <c r="HB112" s="29" t="n">
        <v>0.123080581185558</v>
      </c>
      <c r="HC112" s="29" t="n">
        <v>0.0498396453868925</v>
      </c>
      <c r="HD112" s="29" t="n">
        <v>0.00596042019166319</v>
      </c>
      <c r="HE112" s="29" t="n">
        <v>0.00151163931514645</v>
      </c>
      <c r="HF112" s="29" t="n">
        <v>0.00406519181294189</v>
      </c>
      <c r="HG112" s="29" t="n">
        <v>0.0340422308918699</v>
      </c>
      <c r="HH112" s="29" t="n">
        <v>0.595227391029681</v>
      </c>
      <c r="HI112" s="29" t="n">
        <v>0.136065075687775</v>
      </c>
      <c r="HJ112" s="29" t="n">
        <v>0.195319647024088</v>
      </c>
      <c r="HK112" s="23" t="n">
        <v>8.4472588489961</v>
      </c>
      <c r="HL112" s="22" t="n">
        <v>61.84959007995</v>
      </c>
      <c r="HM112" s="22" t="n">
        <v>7.84643888222791</v>
      </c>
      <c r="HN112" s="24" t="n">
        <v>0.191072582883461</v>
      </c>
      <c r="HO112" s="21" t="n">
        <v>4611.7525877926</v>
      </c>
      <c r="HP112" s="21" t="n">
        <v>1687230.49239205</v>
      </c>
      <c r="HQ112" s="29" t="n">
        <v>0.299913689009539</v>
      </c>
      <c r="HR112" s="23" t="n">
        <v>0.394779565479419</v>
      </c>
      <c r="HS112" s="23" t="n">
        <v>0.570272513189761</v>
      </c>
      <c r="HT112" s="22" t="n">
        <v>3.53560671773353</v>
      </c>
      <c r="HU112" s="22" t="n">
        <v>3.63748189687222</v>
      </c>
      <c r="HV112" s="21" t="n">
        <v>701805.423433166</v>
      </c>
      <c r="HW112" s="22" t="n">
        <v>2.21468892426781</v>
      </c>
      <c r="HX112" s="29" t="n">
        <v>1.83434757074702</v>
      </c>
      <c r="HY112" s="29" t="n">
        <v>1.49414586967851</v>
      </c>
      <c r="HZ112" s="29" t="n">
        <v>0.276317699192555</v>
      </c>
      <c r="IA112" s="29" t="n">
        <v>0.084483952572861</v>
      </c>
      <c r="IB112" s="29" t="n">
        <v>0.064442403531603</v>
      </c>
      <c r="IC112" s="29" t="n">
        <v>0.155649513284873</v>
      </c>
      <c r="ID112" s="29" t="n">
        <v>0.054126217335827</v>
      </c>
      <c r="IE112" s="29" t="n">
        <v>0.163374684626706</v>
      </c>
      <c r="IF112" s="29" t="n">
        <v>0.616137654484385</v>
      </c>
      <c r="IG112" s="29" t="n">
        <v>0.373072230485821</v>
      </c>
      <c r="IH112" s="29" t="n">
        <v>0.0515196584843675</v>
      </c>
      <c r="II112" s="29" t="n">
        <v>0.141895875059385</v>
      </c>
      <c r="IJ112" s="29" t="n">
        <v>0.00326936581298776</v>
      </c>
      <c r="IK112" s="29" t="n">
        <v>0.0032541267535698</v>
      </c>
      <c r="IL112" s="29" t="n">
        <v>0.00449780623130634</v>
      </c>
      <c r="IM112" s="29" t="n">
        <v>0.0386285916569483</v>
      </c>
      <c r="IN112" s="29" t="n">
        <v>0.380308629734773</v>
      </c>
      <c r="IO112" s="29" t="n">
        <v>0.112497616186358</v>
      </c>
      <c r="IP112" s="29" t="n">
        <v>0.176500233810349</v>
      </c>
      <c r="IQ112" s="23" t="n">
        <v>12.3057217864917</v>
      </c>
      <c r="IR112" s="22" t="n">
        <v>74.1680533732638</v>
      </c>
      <c r="IS112" s="22" t="n">
        <v>9.14594000741275</v>
      </c>
      <c r="IT112" s="24" t="n">
        <v>0.285745557466617</v>
      </c>
      <c r="IU112" s="21" t="n">
        <v>778.557203520419</v>
      </c>
      <c r="IV112" s="21" t="n">
        <v>3969704.04921455</v>
      </c>
      <c r="IW112" s="29" t="n">
        <v>0.305656756353208</v>
      </c>
      <c r="IX112" s="23" t="n">
        <v>0.682434756778246</v>
      </c>
      <c r="IY112" s="23" t="n">
        <v>0.825879751812773</v>
      </c>
      <c r="IZ112" s="22" t="n">
        <v>10.9244610442075</v>
      </c>
      <c r="JA112" s="22" t="n">
        <v>0.0003584379547</v>
      </c>
      <c r="JB112" s="21" t="n">
        <v>10997.8469947094</v>
      </c>
      <c r="JC112" s="23" t="n">
        <v>0.500180972442577</v>
      </c>
      <c r="JD112" s="21" t="n">
        <v>4535.7</v>
      </c>
      <c r="JE112" s="21" t="n">
        <v>456.2</v>
      </c>
      <c r="JF112" s="21" t="n">
        <v>446.5</v>
      </c>
      <c r="JG112" s="21" t="n">
        <v>1251.2</v>
      </c>
      <c r="JH112" s="21" t="n">
        <v>760.6</v>
      </c>
      <c r="JI112" s="21" t="n">
        <v>1368.3</v>
      </c>
      <c r="JJ112" s="21" t="n">
        <v>8893.7</v>
      </c>
      <c r="JK112" s="21" t="n">
        <v>4985.7</v>
      </c>
      <c r="JL112" s="21" t="n">
        <v>1809.7</v>
      </c>
      <c r="JM112" s="21" t="n">
        <v>965.5</v>
      </c>
      <c r="JN112" s="21" t="n">
        <v>87</v>
      </c>
      <c r="JO112" s="21" t="n">
        <v>49.8</v>
      </c>
      <c r="JP112" s="21" t="n">
        <v>8.6</v>
      </c>
      <c r="JQ112" s="21" t="n">
        <v>987.4</v>
      </c>
      <c r="JR112" s="21" t="n">
        <v>2416.8</v>
      </c>
      <c r="JS112" s="21" t="n">
        <v>7161.1</v>
      </c>
      <c r="JT112" s="21" t="n">
        <v>3880.5</v>
      </c>
      <c r="JU112" s="21" t="n">
        <v>8036.6</v>
      </c>
      <c r="JV112" s="21" t="n">
        <v>1425.1</v>
      </c>
      <c r="JW112" s="21" t="n">
        <v>4013.7</v>
      </c>
      <c r="JX112" s="21" t="n">
        <v>10985.9</v>
      </c>
      <c r="JY112" s="21" t="n">
        <v>1739.7</v>
      </c>
      <c r="JZ112" s="21" t="n">
        <v>785.3</v>
      </c>
      <c r="KA112" s="21" t="n">
        <v>5268.5</v>
      </c>
      <c r="KB112" s="21" t="n">
        <v>6042</v>
      </c>
      <c r="KC112" s="21" t="n">
        <v>7751.8</v>
      </c>
      <c r="KD112" s="21" t="n">
        <v>3558.7</v>
      </c>
      <c r="KE112" s="21" t="n">
        <v>13433</v>
      </c>
      <c r="KF112" s="21" t="n">
        <v>668.4</v>
      </c>
      <c r="KG112" s="21" t="n">
        <v>4346.4</v>
      </c>
      <c r="KH112" s="21" t="n">
        <v>235.6</v>
      </c>
      <c r="KI112" s="21" t="n">
        <v>40743</v>
      </c>
      <c r="KJ112" s="21" t="n">
        <v>353.1</v>
      </c>
      <c r="KK112" s="21" t="n">
        <v>8182.7</v>
      </c>
      <c r="KL112" s="21" t="n">
        <v>368.3</v>
      </c>
      <c r="KM112" s="21" t="n">
        <v>13</v>
      </c>
      <c r="KN112" s="21" t="n">
        <v>64.9</v>
      </c>
      <c r="KO112" s="21" t="n">
        <v>10</v>
      </c>
      <c r="KP112" s="28" t="n">
        <v>93</v>
      </c>
      <c r="KQ112" s="28" t="n">
        <v>84</v>
      </c>
      <c r="KR112" s="28" t="n">
        <v>78</v>
      </c>
      <c r="KS112" s="28" t="n">
        <v>76</v>
      </c>
      <c r="KT112" s="28" t="n">
        <v>69</v>
      </c>
      <c r="KU112" s="28" t="n">
        <v>87</v>
      </c>
      <c r="KV112" s="28" t="n">
        <v>81</v>
      </c>
      <c r="KW112" s="28" t="n">
        <v>87</v>
      </c>
      <c r="KX112" s="28" t="n">
        <v>87</v>
      </c>
      <c r="KY112" s="28" t="n">
        <v>84</v>
      </c>
      <c r="KZ112" s="28" t="n">
        <v>0</v>
      </c>
      <c r="LA112" s="28" t="n">
        <v>93</v>
      </c>
      <c r="LB112" s="28" t="n">
        <v>0</v>
      </c>
      <c r="LC112" s="28" t="n">
        <v>94</v>
      </c>
      <c r="LD112" s="28" t="n">
        <v>82</v>
      </c>
      <c r="LE112" s="28" t="n">
        <v>75</v>
      </c>
      <c r="LF112" s="28" t="n">
        <v>73</v>
      </c>
      <c r="LG112" s="28" t="n">
        <v>55</v>
      </c>
      <c r="LH112" s="28" t="n">
        <v>87</v>
      </c>
      <c r="LI112" s="28" t="n">
        <v>73</v>
      </c>
      <c r="LJ112" s="28" t="n">
        <v>85</v>
      </c>
      <c r="LK112" s="28" t="n">
        <v>86</v>
      </c>
      <c r="LL112" s="28" t="n">
        <v>83</v>
      </c>
      <c r="LM112" s="28" t="n">
        <v>0</v>
      </c>
      <c r="LN112" s="28" t="n">
        <v>92</v>
      </c>
      <c r="LO112" s="28" t="n">
        <v>0</v>
      </c>
      <c r="LP112" s="28" t="n">
        <v>64</v>
      </c>
      <c r="LQ112" s="28" t="n">
        <v>38</v>
      </c>
      <c r="LR112" s="28" t="n">
        <v>53</v>
      </c>
      <c r="LS112" s="28" t="n">
        <v>41</v>
      </c>
      <c r="LT112" s="28" t="n">
        <v>69</v>
      </c>
      <c r="LU112" s="28" t="n">
        <v>58</v>
      </c>
      <c r="LV112" s="28" t="n">
        <v>71</v>
      </c>
      <c r="LW112" s="28" t="n">
        <v>73</v>
      </c>
      <c r="LX112" s="28" t="n">
        <v>77</v>
      </c>
      <c r="LY112" s="28" t="n">
        <v>36</v>
      </c>
      <c r="LZ112" s="28" t="n">
        <v>0</v>
      </c>
      <c r="MA112" s="28" t="n">
        <v>89</v>
      </c>
      <c r="MB112" s="28" t="n">
        <v>0</v>
      </c>
      <c r="MC112" s="28" t="n">
        <v>66</v>
      </c>
      <c r="MD112" s="28" t="n">
        <v>36</v>
      </c>
      <c r="ME112" s="28" t="n">
        <v>56</v>
      </c>
      <c r="MF112" s="28" t="n">
        <v>43</v>
      </c>
      <c r="MG112" s="28" t="n">
        <v>74</v>
      </c>
      <c r="MH112" s="28" t="n">
        <v>63</v>
      </c>
      <c r="MI112" s="28" t="n">
        <v>75</v>
      </c>
      <c r="MJ112" s="28" t="n">
        <v>78</v>
      </c>
      <c r="MK112" s="28" t="n">
        <v>82</v>
      </c>
      <c r="ML112" s="28" t="n">
        <v>37</v>
      </c>
      <c r="MM112" s="28" t="n">
        <v>0</v>
      </c>
      <c r="MN112" s="28" t="n">
        <v>92</v>
      </c>
      <c r="MO112" s="28" t="n">
        <v>0</v>
      </c>
      <c r="MP112" s="21" t="n">
        <v>14</v>
      </c>
      <c r="MQ112" s="21" t="n">
        <v>206</v>
      </c>
      <c r="MR112" s="23" t="n">
        <v>1</v>
      </c>
      <c r="MS112" s="21" t="n">
        <v>10334.4</v>
      </c>
      <c r="MT112" s="21" t="n">
        <v>1604.4</v>
      </c>
      <c r="MU112" s="29" t="n">
        <v>0.174265798209603</v>
      </c>
      <c r="MV112" s="29" t="n">
        <v>0.0869283760025861</v>
      </c>
      <c r="MW112" s="29" t="n">
        <v>0.00922447642530118</v>
      </c>
      <c r="MX112" s="29" t="n">
        <v>0.00578496718310175</v>
      </c>
      <c r="MY112" s="29" t="n">
        <v>0.180053819621703</v>
      </c>
      <c r="MZ112" s="29" t="n">
        <v>0.191018209196735</v>
      </c>
      <c r="NA112" s="29" t="n">
        <v>0.35272435336097</v>
      </c>
      <c r="NB112" s="24" t="n">
        <v>203.723428790291</v>
      </c>
      <c r="NC112" s="24" t="n">
        <v>136.05965338742</v>
      </c>
      <c r="ND112" s="24" t="n">
        <v>122.877971059159</v>
      </c>
      <c r="NE112" s="24" t="n">
        <v>112.895072066273</v>
      </c>
      <c r="NF112" s="24" t="n">
        <v>80.9508365154711</v>
      </c>
      <c r="NG112" s="24" t="n">
        <v>164.029310502582</v>
      </c>
      <c r="NH112" s="24" t="n">
        <v>121.235433519407</v>
      </c>
      <c r="NI112" s="24" t="n">
        <v>150.683474169095</v>
      </c>
      <c r="NJ112" s="24" t="n">
        <v>168.768308460645</v>
      </c>
      <c r="NK112" s="24" t="n">
        <v>148.014558167082</v>
      </c>
      <c r="NL112" s="24" t="n">
        <v>0</v>
      </c>
      <c r="NM112" s="24" t="n">
        <v>194.829998736644</v>
      </c>
      <c r="NN112" s="24" t="n">
        <v>0</v>
      </c>
      <c r="NO112" s="24" t="n">
        <v>111.131194404455</v>
      </c>
      <c r="NP112" s="24" t="n">
        <v>51.502280215563</v>
      </c>
      <c r="NQ112" s="24" t="n">
        <v>87.9188981178749</v>
      </c>
      <c r="NR112" s="24" t="n">
        <v>60.8687257624333</v>
      </c>
      <c r="NS112" s="24" t="n">
        <v>126.110061254667</v>
      </c>
      <c r="NT112" s="24" t="n">
        <v>95.0948883910614</v>
      </c>
      <c r="NU112" s="24" t="n">
        <v>134.706161632974</v>
      </c>
      <c r="NV112" s="24" t="n">
        <v>143.23292126848</v>
      </c>
      <c r="NW112" s="24" t="n">
        <v>166.556504239674</v>
      </c>
      <c r="NX112" s="24" t="n">
        <v>51.4274233735914</v>
      </c>
      <c r="NY112" s="24" t="n">
        <v>0</v>
      </c>
      <c r="NZ112" s="24" t="n">
        <v>198.755274024336</v>
      </c>
      <c r="OA112" s="24" t="n">
        <v>0</v>
      </c>
      <c r="OB112" s="24" t="n">
        <v>194.112315011637</v>
      </c>
      <c r="OC112" s="24" t="n">
        <v>129.085027031686</v>
      </c>
      <c r="OD112" s="24" t="n">
        <v>118.195215199536</v>
      </c>
      <c r="OE112" s="24" t="n">
        <v>107.992833067351</v>
      </c>
      <c r="OF112" s="24" t="n">
        <v>77.2284693255048</v>
      </c>
      <c r="OG112" s="24" t="n">
        <v>157.926277557477</v>
      </c>
      <c r="OH112" s="24" t="n">
        <v>116.892260031981</v>
      </c>
      <c r="OI112" s="24" t="n">
        <v>143.388281355594</v>
      </c>
      <c r="OJ112" s="24" t="n">
        <v>161.87459814696</v>
      </c>
      <c r="OK112" s="24" t="n">
        <v>141.241451920242</v>
      </c>
      <c r="OL112" s="24" t="n">
        <v>0</v>
      </c>
      <c r="OM112" s="24" t="n">
        <v>185.707042091405</v>
      </c>
      <c r="ON112" s="24" t="n">
        <v>0</v>
      </c>
      <c r="OO112" s="24" t="n">
        <v>92.2262870293843</v>
      </c>
      <c r="OP112" s="24" t="n">
        <v>42.8637638575232</v>
      </c>
      <c r="OQ112" s="24" t="n">
        <v>74.4550768630597</v>
      </c>
      <c r="OR112" s="24" t="n">
        <v>51.1772525048696</v>
      </c>
      <c r="OS112" s="24" t="n">
        <v>105.482986533547</v>
      </c>
      <c r="OT112" s="24" t="n">
        <v>80.8228135118011</v>
      </c>
      <c r="OU112" s="24" t="n">
        <v>114.187584795746</v>
      </c>
      <c r="OV112" s="24" t="n">
        <v>119.548256561864</v>
      </c>
      <c r="OW112" s="24" t="n">
        <v>139.964059095113</v>
      </c>
      <c r="OX112" s="24" t="n">
        <v>42.9984238291857</v>
      </c>
      <c r="OY112" s="24" t="n">
        <v>0</v>
      </c>
      <c r="OZ112" s="24" t="n">
        <v>166.14095705549</v>
      </c>
      <c r="PA112" s="24" t="n">
        <v>0</v>
      </c>
    </row>
    <row r="113">
      <c r="A113"/>
      <c r="B113"/>
      <c r="C113"/>
      <c r="D113" s="2"/>
      <c r="E113" t="n">
        <v>112</v>
      </c>
      <c r="F113" t="b">
        <v>1</v>
      </c>
      <c r="G113" t="s">
        <v>439</v>
      </c>
      <c r="H113" s="30" t="n">
        <v>25305.3</v>
      </c>
      <c r="I113" t="n">
        <v>-117.424183</v>
      </c>
      <c r="J113" t="n">
        <v>33.946027</v>
      </c>
      <c r="K113" t="s">
        <v>442</v>
      </c>
      <c r="L113" t="s">
        <v>443</v>
      </c>
      <c r="M113" t="n">
        <v>1</v>
      </c>
      <c r="N113" t="n">
        <v>9</v>
      </c>
      <c r="O113" s="27" t="n">
        <v>1.44252001317633</v>
      </c>
      <c r="P113" s="27" t="n">
        <v>1.09888330680929</v>
      </c>
      <c r="Q113" s="27" t="n">
        <v>1.10741893815344</v>
      </c>
      <c r="R113" s="27" t="n">
        <v>1.2342587709237</v>
      </c>
      <c r="S113" s="27" t="n">
        <v>1.31209766442059</v>
      </c>
      <c r="T113" s="27" t="n">
        <v>1.67378110540603</v>
      </c>
      <c r="U113" s="27" t="n">
        <v>1.37625802511311</v>
      </c>
      <c r="V113" s="27" t="n">
        <v>0.748507868446167</v>
      </c>
      <c r="W113" s="27" t="n">
        <v>1.82055470544875</v>
      </c>
      <c r="X113" s="27" t="n">
        <v>3.42021222027668</v>
      </c>
      <c r="Y113" s="27" t="n">
        <v>0.445356194181951</v>
      </c>
      <c r="Z113" s="27" t="n">
        <v>0.423233370183169</v>
      </c>
      <c r="AA113" s="27" t="n">
        <v>0.103510956958388</v>
      </c>
      <c r="AB113" s="27" t="n">
        <v>5.77578180586652</v>
      </c>
      <c r="AC113" s="27" t="n">
        <v>0</v>
      </c>
      <c r="AD113" s="27" t="n">
        <v>0.84735935473107</v>
      </c>
      <c r="AE113" s="27" t="n">
        <v>0.469310427366856</v>
      </c>
      <c r="AF113" s="27" t="n">
        <v>1.63025061547526</v>
      </c>
      <c r="AG113" s="27" t="n">
        <v>1.65537297897923</v>
      </c>
      <c r="AH113" s="27" t="n">
        <v>1.42842391443926</v>
      </c>
      <c r="AI113" s="27" t="n">
        <v>2.24999811502721</v>
      </c>
      <c r="AJ113" s="27" t="n">
        <v>0.132369559208761</v>
      </c>
      <c r="AK113" s="27" t="n">
        <v>2.08390854038381</v>
      </c>
      <c r="AL113" s="27" t="n">
        <v>1.74622984120864</v>
      </c>
      <c r="AM113" s="27" t="n">
        <v>0.853306220967373</v>
      </c>
      <c r="AN113" s="27" t="n">
        <v>1.32605509227322</v>
      </c>
      <c r="AO113" s="27" t="n">
        <v>1.96924101916548</v>
      </c>
      <c r="AP113" s="27" t="n">
        <v>0</v>
      </c>
      <c r="AQ113" s="27" t="n">
        <v>0.0411127440418493</v>
      </c>
      <c r="AR113" s="27" t="n">
        <v>0</v>
      </c>
      <c r="AS113" s="27" t="n">
        <v>0.949971010105793</v>
      </c>
      <c r="AT113" s="27" t="n">
        <v>1.00989443712004</v>
      </c>
      <c r="AU113" s="27" t="n">
        <v>1.18928278143581</v>
      </c>
      <c r="AV113" s="27" t="n">
        <v>1.16057031289279</v>
      </c>
      <c r="AW113" s="27" t="n">
        <v>1.21896402579891</v>
      </c>
      <c r="AX113" s="27" t="n">
        <v>0.702714064370386</v>
      </c>
      <c r="AY113" s="27" t="n">
        <v>1.14325146709506</v>
      </c>
      <c r="AZ113" s="27" t="n">
        <v>1.21589888443323</v>
      </c>
      <c r="BA113" s="27" t="n">
        <v>1.37074401917256</v>
      </c>
      <c r="BB113" s="27" t="n">
        <v>0.815086526999949</v>
      </c>
      <c r="BC113" s="27" t="n">
        <v>1.16963080164039</v>
      </c>
      <c r="BD113" s="27" t="n">
        <v>1.62582781139111</v>
      </c>
      <c r="BE113" s="27" t="n">
        <v>1.06395695986873</v>
      </c>
      <c r="BF113" s="27" t="n">
        <v>0.148656901245371</v>
      </c>
      <c r="BG113" s="27" t="n">
        <v>0.188712072372632</v>
      </c>
      <c r="BH113" s="27" t="n">
        <v>2.68302359269735</v>
      </c>
      <c r="BI113" s="27" t="n">
        <v>0</v>
      </c>
      <c r="BJ113" s="27" t="n">
        <v>0.746752640073336</v>
      </c>
      <c r="BK113" s="27" t="n">
        <v>0.734525591647536</v>
      </c>
      <c r="BL113" s="27" t="n">
        <v>1.11908502212131</v>
      </c>
      <c r="BM113" s="27" t="n">
        <v>1.38043450680882</v>
      </c>
      <c r="BN113" s="27" t="n">
        <v>1.22546626519268</v>
      </c>
      <c r="BO113" s="27" t="n">
        <v>1.5045306570388</v>
      </c>
      <c r="BP113" s="27" t="n">
        <v>0.784085812147984</v>
      </c>
      <c r="BQ113" s="27" t="n">
        <v>0.885716917206326</v>
      </c>
      <c r="BR113" s="27" t="n">
        <v>1.71341945711886</v>
      </c>
      <c r="BS113" s="27" t="n">
        <v>0.49362646874073</v>
      </c>
      <c r="BT113" s="27" t="n">
        <v>0.915645126834594</v>
      </c>
      <c r="BU113" s="27" t="n">
        <v>0.637327713287018</v>
      </c>
      <c r="BV113" s="27" t="n">
        <v>0</v>
      </c>
      <c r="BW113" s="27" t="n">
        <v>2.62352683708634</v>
      </c>
      <c r="BX113" s="27" t="n">
        <v>0</v>
      </c>
      <c r="BY113" s="27" t="n">
        <v>1.14898325647287</v>
      </c>
      <c r="BZ113" s="27" t="n">
        <v>1.11757486509522</v>
      </c>
      <c r="CA113" s="29" t="n">
        <v>1.93405016990913</v>
      </c>
      <c r="CB113" s="29" t="n">
        <v>1.80473517950609</v>
      </c>
      <c r="CC113" s="29" t="n">
        <v>0.336821335007248</v>
      </c>
      <c r="CD113" s="29" t="n">
        <v>0.0593680616865501</v>
      </c>
      <c r="CE113" s="29" t="n">
        <v>0.0736738723806372</v>
      </c>
      <c r="CF113" s="29" t="n">
        <v>0.189254069565653</v>
      </c>
      <c r="CG113" s="29" t="n">
        <v>0.0741931886935189</v>
      </c>
      <c r="CH113" s="29" t="n">
        <v>0.133164504292094</v>
      </c>
      <c r="CI113" s="29" t="n">
        <v>0.720653578735402</v>
      </c>
      <c r="CJ113" s="29" t="n">
        <v>0.606551207981561</v>
      </c>
      <c r="CK113" s="29" t="n">
        <v>0.0548146992145028</v>
      </c>
      <c r="CL113" s="29" t="n">
        <v>0.0210938010858285</v>
      </c>
      <c r="CM113" s="29" t="n">
        <v>0.000616968797913156</v>
      </c>
      <c r="CN113" s="29" t="n">
        <v>0.0087308988534554</v>
      </c>
      <c r="CO113" s="29" t="n">
        <v>0</v>
      </c>
      <c r="CP113" s="29" t="n">
        <v>0.028846002802141</v>
      </c>
      <c r="CQ113" s="29" t="n">
        <v>0.279346421264598</v>
      </c>
      <c r="CR113" s="29" t="n">
        <v>2.18155798105803</v>
      </c>
      <c r="CS113" s="29" t="n">
        <v>1.73406133948026</v>
      </c>
      <c r="CT113" s="29" t="n">
        <v>0.12890495709479</v>
      </c>
      <c r="CU113" s="21" t="n">
        <v>7364.5</v>
      </c>
      <c r="CV113" s="29" t="n">
        <v>0.507857417262628</v>
      </c>
      <c r="CW113" s="29" t="n">
        <v>0.492142582737372</v>
      </c>
      <c r="CX113" s="21" t="n">
        <v>78.2679080634871</v>
      </c>
      <c r="CY113" s="31" t="n">
        <v>28733.2791762964</v>
      </c>
      <c r="CZ113" s="29" t="n">
        <v>0.547076581681512</v>
      </c>
      <c r="DA113" s="29" t="n">
        <v>0.227204554709082</v>
      </c>
      <c r="DB113" s="29" t="n">
        <v>0.772795445290918</v>
      </c>
      <c r="DC113" s="29" t="n">
        <v>0.00937973811097418</v>
      </c>
      <c r="DD113" s="29" t="n">
        <v>0.0221432627477634</v>
      </c>
      <c r="DE113" s="29" t="n">
        <v>0.0111403930701591</v>
      </c>
      <c r="DF113" s="29" t="n">
        <v>0.359297519733854</v>
      </c>
      <c r="DG113" s="29" t="n">
        <v>0.40196091366275</v>
      </c>
      <c r="DH113" s="29" t="n">
        <v>0.806091180939522</v>
      </c>
      <c r="DI113" s="29" t="n">
        <v>0.013723121244228</v>
      </c>
      <c r="DJ113" s="29" t="n">
        <v>0.159601015949908</v>
      </c>
      <c r="DK113" s="29" t="n">
        <v>0.0205846818663421</v>
      </c>
      <c r="DL113" s="29" t="n">
        <v>0.129257877391237</v>
      </c>
      <c r="DM113" s="29" t="n">
        <v>0.197252224989875</v>
      </c>
      <c r="DN113" s="23" t="n">
        <v>13.7711489376547</v>
      </c>
      <c r="DO113" s="22" t="n">
        <v>102.384140179291</v>
      </c>
      <c r="DP113" s="22" t="n">
        <v>11.2080409425604</v>
      </c>
      <c r="DQ113" s="24" t="n">
        <v>0.429912951321167</v>
      </c>
      <c r="DR113" s="21" t="n">
        <v>610.455657225971</v>
      </c>
      <c r="DS113" s="21" t="n">
        <v>3516034.03269179</v>
      </c>
      <c r="DT113" s="29" t="n">
        <v>0.523718233535424</v>
      </c>
      <c r="DU113" s="23" t="n">
        <v>0.336867859134385</v>
      </c>
      <c r="DV113" s="23" t="n">
        <v>0.756212770098729</v>
      </c>
      <c r="DW113" s="22" t="n">
        <v>6.9624617761979</v>
      </c>
      <c r="DX113" s="22" t="n">
        <v>0</v>
      </c>
      <c r="DY113" s="21" t="n">
        <v>28853.1467407894</v>
      </c>
      <c r="DZ113" s="22" t="n">
        <v>0</v>
      </c>
      <c r="EA113" s="21" t="n">
        <v>2</v>
      </c>
      <c r="EB113" s="21" t="n">
        <v>1</v>
      </c>
      <c r="EC113" s="22" t="n">
        <v>1.31184969207334</v>
      </c>
      <c r="ED113" s="26" t="n">
        <v>0.103353410959244</v>
      </c>
      <c r="EE113" s="26" t="n">
        <v>0.732776976443607</v>
      </c>
      <c r="EF113" s="28" t="n">
        <v>76</v>
      </c>
      <c r="EG113" s="28" t="n">
        <v>65</v>
      </c>
      <c r="EH113" s="28" t="n">
        <v>61</v>
      </c>
      <c r="EI113" s="28" t="n">
        <v>78</v>
      </c>
      <c r="EJ113" s="28" t="n">
        <v>73</v>
      </c>
      <c r="EK113" s="28" t="n">
        <v>80</v>
      </c>
      <c r="EL113" s="28" t="n">
        <v>73</v>
      </c>
      <c r="EM113" s="28" t="n">
        <v>38</v>
      </c>
      <c r="EN113" s="28" t="n">
        <v>79</v>
      </c>
      <c r="EO113" s="28" t="n">
        <v>91</v>
      </c>
      <c r="EP113" s="28" t="n">
        <v>61</v>
      </c>
      <c r="EQ113" s="28" t="n">
        <v>63</v>
      </c>
      <c r="ER113" s="28" t="n">
        <v>83</v>
      </c>
      <c r="ES113" s="28" t="n">
        <v>97</v>
      </c>
      <c r="ET113" s="28" t="n">
        <v>0</v>
      </c>
      <c r="EU113" s="28" t="n">
        <v>61</v>
      </c>
      <c r="EV113" s="28" t="n">
        <v>21</v>
      </c>
      <c r="EW113" s="28" t="n">
        <v>51</v>
      </c>
      <c r="EX113" s="28" t="n">
        <v>53</v>
      </c>
      <c r="EY113" s="28" t="n">
        <v>96</v>
      </c>
      <c r="EZ113" s="28" t="n">
        <v>99</v>
      </c>
      <c r="FA113" s="28" t="n">
        <v>83</v>
      </c>
      <c r="FB113" s="28" t="n">
        <v>93</v>
      </c>
      <c r="FC113" s="28" t="n">
        <v>50</v>
      </c>
      <c r="FD113" s="28" t="n">
        <v>85</v>
      </c>
      <c r="FE113" s="28" t="n">
        <v>75</v>
      </c>
      <c r="FF113" s="28" t="n">
        <v>78</v>
      </c>
      <c r="FG113" s="28" t="n">
        <v>74</v>
      </c>
      <c r="FH113" s="28" t="n">
        <v>85</v>
      </c>
      <c r="FI113" s="28" t="n">
        <v>0</v>
      </c>
      <c r="FJ113" s="28" t="n">
        <v>93</v>
      </c>
      <c r="FK113" s="28" t="n">
        <v>0</v>
      </c>
      <c r="FL113" s="28" t="n">
        <v>65</v>
      </c>
      <c r="FM113" s="28" t="n">
        <v>67</v>
      </c>
      <c r="FN113" s="28" t="n">
        <v>66</v>
      </c>
      <c r="FO113" s="28" t="n">
        <v>55</v>
      </c>
      <c r="FP113" s="28" t="n">
        <v>66</v>
      </c>
      <c r="FQ113" s="28" t="n">
        <v>67</v>
      </c>
      <c r="FR113" s="28" t="n">
        <v>73</v>
      </c>
      <c r="FS113" s="28" t="n">
        <v>46</v>
      </c>
      <c r="FT113" s="28" t="n">
        <v>58</v>
      </c>
      <c r="FU113" s="28" t="n">
        <v>76</v>
      </c>
      <c r="FV113" s="28" t="n">
        <v>73</v>
      </c>
      <c r="FW113" s="28" t="n">
        <v>28</v>
      </c>
      <c r="FX113" s="28" t="n">
        <v>84</v>
      </c>
      <c r="FY113" s="28" t="n">
        <v>92</v>
      </c>
      <c r="FZ113" s="28" t="n">
        <v>0</v>
      </c>
      <c r="GA113" s="28" t="n">
        <v>53</v>
      </c>
      <c r="GB113" s="28" t="n">
        <v>42</v>
      </c>
      <c r="GC113" s="28" t="n">
        <v>70</v>
      </c>
      <c r="GD113" s="28" t="n">
        <v>73</v>
      </c>
      <c r="GE113" s="28" t="n">
        <v>73</v>
      </c>
      <c r="GF113" s="28" t="n">
        <v>94</v>
      </c>
      <c r="GG113" s="28" t="n">
        <v>75</v>
      </c>
      <c r="GH113" s="28" t="n">
        <v>79</v>
      </c>
      <c r="GI113" s="28" t="n">
        <v>64</v>
      </c>
      <c r="GJ113" s="28" t="n">
        <v>52</v>
      </c>
      <c r="GK113" s="28" t="n">
        <v>74</v>
      </c>
      <c r="GL113" s="28" t="n">
        <v>70</v>
      </c>
      <c r="GM113" s="28" t="n">
        <v>64</v>
      </c>
      <c r="GN113" s="28" t="n">
        <v>44</v>
      </c>
      <c r="GO113" s="28" t="n">
        <v>0</v>
      </c>
      <c r="GP113" s="28" t="n">
        <v>91</v>
      </c>
      <c r="GQ113" s="28" t="n">
        <v>0</v>
      </c>
      <c r="GR113" s="29" t="n">
        <v>1.34074408135973</v>
      </c>
      <c r="GS113" s="29" t="n">
        <v>1.64233560408366</v>
      </c>
      <c r="GT113" s="29" t="n">
        <v>0.304149878065909</v>
      </c>
      <c r="GU113" s="29" t="n">
        <v>0.048100174035725</v>
      </c>
      <c r="GV113" s="29" t="n">
        <v>0.056149686397903</v>
      </c>
      <c r="GW113" s="29" t="n">
        <v>0.113069784904606</v>
      </c>
      <c r="GX113" s="29" t="n">
        <v>0.053909359538464</v>
      </c>
      <c r="GY113" s="29" t="n">
        <v>0.17790661916291</v>
      </c>
      <c r="GZ113" s="29" t="n">
        <v>0.395842858541165</v>
      </c>
      <c r="HA113" s="29" t="n">
        <v>0.177343149757091</v>
      </c>
      <c r="HB113" s="29" t="n">
        <v>0.123080581185558</v>
      </c>
      <c r="HC113" s="29" t="n">
        <v>0.0498396453868925</v>
      </c>
      <c r="HD113" s="29" t="n">
        <v>0.00596042019166319</v>
      </c>
      <c r="HE113" s="29" t="n">
        <v>0.00151163931514645</v>
      </c>
      <c r="HF113" s="29" t="n">
        <v>0.00406519181294189</v>
      </c>
      <c r="HG113" s="29" t="n">
        <v>0.0340422308918699</v>
      </c>
      <c r="HH113" s="29" t="n">
        <v>0.595227391029681</v>
      </c>
      <c r="HI113" s="29" t="n">
        <v>0.136065075687775</v>
      </c>
      <c r="HJ113" s="29" t="n">
        <v>0.195319647024088</v>
      </c>
      <c r="HK113" s="23" t="n">
        <v>8.4472588489961</v>
      </c>
      <c r="HL113" s="22" t="n">
        <v>61.84959007995</v>
      </c>
      <c r="HM113" s="22" t="n">
        <v>7.84643888222791</v>
      </c>
      <c r="HN113" s="24" t="n">
        <v>0.191072582883461</v>
      </c>
      <c r="HO113" s="21" t="n">
        <v>4611.7525877926</v>
      </c>
      <c r="HP113" s="21" t="n">
        <v>1687230.49239205</v>
      </c>
      <c r="HQ113" s="29" t="n">
        <v>0.299913689009539</v>
      </c>
      <c r="HR113" s="23" t="n">
        <v>0.394779565479419</v>
      </c>
      <c r="HS113" s="23" t="n">
        <v>0.570272513189761</v>
      </c>
      <c r="HT113" s="22" t="n">
        <v>3.53560671773353</v>
      </c>
      <c r="HU113" s="22" t="n">
        <v>3.63748189687222</v>
      </c>
      <c r="HV113" s="21" t="n">
        <v>701805.423433166</v>
      </c>
      <c r="HW113" s="22" t="n">
        <v>2.21468892426781</v>
      </c>
      <c r="HX113" s="29" t="n">
        <v>1.83434757074702</v>
      </c>
      <c r="HY113" s="29" t="n">
        <v>1.49414586967851</v>
      </c>
      <c r="HZ113" s="29" t="n">
        <v>0.276317699192555</v>
      </c>
      <c r="IA113" s="29" t="n">
        <v>0.084483952572861</v>
      </c>
      <c r="IB113" s="29" t="n">
        <v>0.064442403531603</v>
      </c>
      <c r="IC113" s="29" t="n">
        <v>0.155649513284873</v>
      </c>
      <c r="ID113" s="29" t="n">
        <v>0.054126217335827</v>
      </c>
      <c r="IE113" s="29" t="n">
        <v>0.163374684626706</v>
      </c>
      <c r="IF113" s="29" t="n">
        <v>0.616137654484385</v>
      </c>
      <c r="IG113" s="29" t="n">
        <v>0.373072230485821</v>
      </c>
      <c r="IH113" s="29" t="n">
        <v>0.0515196584843675</v>
      </c>
      <c r="II113" s="29" t="n">
        <v>0.141895875059385</v>
      </c>
      <c r="IJ113" s="29" t="n">
        <v>0.00326936581298776</v>
      </c>
      <c r="IK113" s="29" t="n">
        <v>0.0032541267535698</v>
      </c>
      <c r="IL113" s="29" t="n">
        <v>0.00449780623130634</v>
      </c>
      <c r="IM113" s="29" t="n">
        <v>0.0386285916569483</v>
      </c>
      <c r="IN113" s="29" t="n">
        <v>0.380308629734773</v>
      </c>
      <c r="IO113" s="29" t="n">
        <v>0.112497616186358</v>
      </c>
      <c r="IP113" s="29" t="n">
        <v>0.176500233810349</v>
      </c>
      <c r="IQ113" s="23" t="n">
        <v>12.3057217864917</v>
      </c>
      <c r="IR113" s="22" t="n">
        <v>74.1680533732638</v>
      </c>
      <c r="IS113" s="22" t="n">
        <v>9.14594000741275</v>
      </c>
      <c r="IT113" s="24" t="n">
        <v>0.285745557466617</v>
      </c>
      <c r="IU113" s="21" t="n">
        <v>778.557203520419</v>
      </c>
      <c r="IV113" s="21" t="n">
        <v>3969704.04921455</v>
      </c>
      <c r="IW113" s="29" t="n">
        <v>0.305656756353208</v>
      </c>
      <c r="IX113" s="23" t="n">
        <v>0.682434756778246</v>
      </c>
      <c r="IY113" s="23" t="n">
        <v>0.825879751812773</v>
      </c>
      <c r="IZ113" s="22" t="n">
        <v>10.9244610442075</v>
      </c>
      <c r="JA113" s="22" t="n">
        <v>0.0003584379547</v>
      </c>
      <c r="JB113" s="21" t="n">
        <v>10997.8469947094</v>
      </c>
      <c r="JC113" s="23" t="n">
        <v>0.500180972442577</v>
      </c>
      <c r="JD113" s="21" t="n">
        <v>8342.3</v>
      </c>
      <c r="JE113" s="21" t="n">
        <v>437.2</v>
      </c>
      <c r="JF113" s="21" t="n">
        <v>892.1</v>
      </c>
      <c r="JG113" s="21" t="n">
        <v>3109.9</v>
      </c>
      <c r="JH113" s="21" t="n">
        <v>1877.5</v>
      </c>
      <c r="JI113" s="21" t="n">
        <v>3369.8</v>
      </c>
      <c r="JJ113" s="21" t="n">
        <v>18236.4</v>
      </c>
      <c r="JK113" s="21" t="n">
        <v>15349</v>
      </c>
      <c r="JL113" s="21" t="n">
        <v>1387.1</v>
      </c>
      <c r="JM113" s="21" t="n">
        <v>533.8</v>
      </c>
      <c r="JN113" s="21" t="n">
        <v>15.6</v>
      </c>
      <c r="JO113" s="21" t="n">
        <v>220.9</v>
      </c>
      <c r="JP113" s="21" t="n">
        <v>0</v>
      </c>
      <c r="JQ113" s="21" t="n">
        <v>730</v>
      </c>
      <c r="JR113" s="21" t="n">
        <v>7069</v>
      </c>
      <c r="JS113" s="21" t="n">
        <v>16432.6</v>
      </c>
      <c r="JT113" s="21" t="n">
        <v>7364.5</v>
      </c>
      <c r="JU113" s="21" t="n">
        <v>20233.3</v>
      </c>
      <c r="JV113" s="21" t="n">
        <v>4125.2</v>
      </c>
      <c r="JW113" s="21" t="n">
        <v>7876.7</v>
      </c>
      <c r="JX113" s="21" t="n">
        <v>24767.7</v>
      </c>
      <c r="JY113" s="21" t="n">
        <v>4029</v>
      </c>
      <c r="JZ113" s="21" t="n">
        <v>949.3</v>
      </c>
      <c r="KA113" s="21" t="n">
        <v>12453.8</v>
      </c>
      <c r="KB113" s="21" t="n">
        <v>12851.5</v>
      </c>
      <c r="KC113" s="21" t="n">
        <v>19555.8</v>
      </c>
      <c r="KD113" s="21" t="n">
        <v>5749.5</v>
      </c>
      <c r="KE113" s="21" t="n">
        <v>37824.2</v>
      </c>
      <c r="KF113" s="21" t="n">
        <v>882.6</v>
      </c>
      <c r="KG113" s="21" t="n">
        <v>2083.7</v>
      </c>
      <c r="KH113" s="21" t="n">
        <v>1048.3</v>
      </c>
      <c r="KI113" s="21" t="n">
        <v>94099.2</v>
      </c>
      <c r="KJ113" s="21" t="n">
        <v>713.9</v>
      </c>
      <c r="KK113" s="21" t="n">
        <v>33809.6</v>
      </c>
      <c r="KL113" s="21" t="n">
        <v>352.4</v>
      </c>
      <c r="KM113" s="21" t="n">
        <v>6</v>
      </c>
      <c r="KN113" s="21" t="n">
        <v>69.8</v>
      </c>
      <c r="KO113" s="21" t="n">
        <v>9</v>
      </c>
      <c r="KP113" s="28" t="n">
        <v>91</v>
      </c>
      <c r="KQ113" s="28" t="n">
        <v>93</v>
      </c>
      <c r="KR113" s="28" t="n">
        <v>85</v>
      </c>
      <c r="KS113" s="28" t="n">
        <v>89</v>
      </c>
      <c r="KT113" s="28" t="n">
        <v>75</v>
      </c>
      <c r="KU113" s="28" t="n">
        <v>87</v>
      </c>
      <c r="KV113" s="28" t="n">
        <v>86</v>
      </c>
      <c r="KW113" s="28" t="n">
        <v>87</v>
      </c>
      <c r="KX113" s="28" t="n">
        <v>83</v>
      </c>
      <c r="KY113" s="28" t="n">
        <v>87</v>
      </c>
      <c r="KZ113" s="28" t="n">
        <v>0</v>
      </c>
      <c r="LA113" s="28" t="n">
        <v>91</v>
      </c>
      <c r="LB113" s="28" t="n">
        <v>0</v>
      </c>
      <c r="LC113" s="28" t="n">
        <v>91</v>
      </c>
      <c r="LD113" s="28" t="n">
        <v>92</v>
      </c>
      <c r="LE113" s="28" t="n">
        <v>84</v>
      </c>
      <c r="LF113" s="28" t="n">
        <v>89</v>
      </c>
      <c r="LG113" s="28" t="n">
        <v>63</v>
      </c>
      <c r="LH113" s="28" t="n">
        <v>86</v>
      </c>
      <c r="LI113" s="28" t="n">
        <v>80</v>
      </c>
      <c r="LJ113" s="28" t="n">
        <v>84</v>
      </c>
      <c r="LK113" s="28" t="n">
        <v>78</v>
      </c>
      <c r="LL113" s="28" t="n">
        <v>86</v>
      </c>
      <c r="LM113" s="28" t="n">
        <v>0</v>
      </c>
      <c r="LN113" s="28" t="n">
        <v>89</v>
      </c>
      <c r="LO113" s="28" t="n">
        <v>0</v>
      </c>
      <c r="LP113" s="28" t="n">
        <v>76</v>
      </c>
      <c r="LQ113" s="28" t="n">
        <v>88</v>
      </c>
      <c r="LR113" s="28" t="n">
        <v>77</v>
      </c>
      <c r="LS113" s="28" t="n">
        <v>79</v>
      </c>
      <c r="LT113" s="28" t="n">
        <v>74</v>
      </c>
      <c r="LU113" s="28" t="n">
        <v>64</v>
      </c>
      <c r="LV113" s="28" t="n">
        <v>80</v>
      </c>
      <c r="LW113" s="28" t="n">
        <v>75</v>
      </c>
      <c r="LX113" s="28" t="n">
        <v>70</v>
      </c>
      <c r="LY113" s="28" t="n">
        <v>58</v>
      </c>
      <c r="LZ113" s="28" t="n">
        <v>0</v>
      </c>
      <c r="MA113" s="28" t="n">
        <v>88</v>
      </c>
      <c r="MB113" s="28" t="n">
        <v>0</v>
      </c>
      <c r="MC113" s="28" t="n">
        <v>78</v>
      </c>
      <c r="MD113" s="28" t="n">
        <v>89</v>
      </c>
      <c r="ME113" s="28" t="n">
        <v>80</v>
      </c>
      <c r="MF113" s="28" t="n">
        <v>82</v>
      </c>
      <c r="MG113" s="28" t="n">
        <v>76</v>
      </c>
      <c r="MH113" s="28" t="n">
        <v>68</v>
      </c>
      <c r="MI113" s="28" t="n">
        <v>81</v>
      </c>
      <c r="MJ113" s="28" t="n">
        <v>78</v>
      </c>
      <c r="MK113" s="28" t="n">
        <v>72</v>
      </c>
      <c r="ML113" s="28" t="n">
        <v>60</v>
      </c>
      <c r="MM113" s="28" t="n">
        <v>0</v>
      </c>
      <c r="MN113" s="28" t="n">
        <v>90</v>
      </c>
      <c r="MO113" s="28" t="n">
        <v>0</v>
      </c>
      <c r="MP113" s="21" t="n">
        <v>22</v>
      </c>
      <c r="MQ113" s="21" t="n">
        <v>141</v>
      </c>
      <c r="MR113" s="23" t="n">
        <v>1</v>
      </c>
      <c r="MS113" s="21" t="n">
        <v>26157.6</v>
      </c>
      <c r="MT113" s="21" t="n">
        <v>3380</v>
      </c>
      <c r="MU113" s="29" t="n">
        <v>0.0577087221087586</v>
      </c>
      <c r="MV113" s="29" t="n">
        <v>0.0216865614210167</v>
      </c>
      <c r="MW113" s="29" t="n">
        <v>0.0049587961705627</v>
      </c>
      <c r="MX113" s="29" t="n">
        <v>0.0093631765443228</v>
      </c>
      <c r="MY113" s="29" t="n">
        <v>0.300024229091273</v>
      </c>
      <c r="MZ113" s="29" t="n">
        <v>0.119719628738951</v>
      </c>
      <c r="NA113" s="29" t="n">
        <v>0.486538885925115</v>
      </c>
      <c r="NB113" s="24" t="n">
        <v>185.668816311276</v>
      </c>
      <c r="NC113" s="24" t="n">
        <v>191.470966821004</v>
      </c>
      <c r="ND113" s="24" t="n">
        <v>159.961812845507</v>
      </c>
      <c r="NE113" s="24" t="n">
        <v>179.171623451999</v>
      </c>
      <c r="NF113" s="24" t="n">
        <v>96.2265879937793</v>
      </c>
      <c r="NG113" s="24" t="n">
        <v>164.25840784001</v>
      </c>
      <c r="NH113" s="24" t="n">
        <v>148.799450966688</v>
      </c>
      <c r="NI113" s="24" t="n">
        <v>150.402013254725</v>
      </c>
      <c r="NJ113" s="24" t="n">
        <v>139.715015439367</v>
      </c>
      <c r="NK113" s="24" t="n">
        <v>163.681271678099</v>
      </c>
      <c r="NL113" s="24" t="n">
        <v>0</v>
      </c>
      <c r="NM113" s="24" t="n">
        <v>179.428726192594</v>
      </c>
      <c r="NN113" s="24" t="n">
        <v>0</v>
      </c>
      <c r="NO113" s="24" t="n">
        <v>158.369015150132</v>
      </c>
      <c r="NP113" s="24" t="n">
        <v>205.948036682529</v>
      </c>
      <c r="NQ113" s="24" t="n">
        <v>165.228180813368</v>
      </c>
      <c r="NR113" s="24" t="n">
        <v>170.670287453614</v>
      </c>
      <c r="NS113" s="24" t="n">
        <v>140.577054189883</v>
      </c>
      <c r="NT113" s="24" t="n">
        <v>114.072832099608</v>
      </c>
      <c r="NU113" s="24" t="n">
        <v>166.152726409643</v>
      </c>
      <c r="NV113" s="24" t="n">
        <v>151.330185252349</v>
      </c>
      <c r="NW113" s="24" t="n">
        <v>138.201544331513</v>
      </c>
      <c r="NX113" s="24" t="n">
        <v>94.7876251407728</v>
      </c>
      <c r="NY113" s="24" t="n">
        <v>0</v>
      </c>
      <c r="NZ113" s="24" t="n">
        <v>196.597780184588</v>
      </c>
      <c r="OA113" s="24" t="n">
        <v>0</v>
      </c>
      <c r="OB113" s="24" t="n">
        <v>173.254577232585</v>
      </c>
      <c r="OC113" s="24" t="n">
        <v>178.668782771103</v>
      </c>
      <c r="OD113" s="24" t="n">
        <v>148.970501781727</v>
      </c>
      <c r="OE113" s="24" t="n">
        <v>167.333229729935</v>
      </c>
      <c r="OF113" s="24" t="n">
        <v>89.7848724847173</v>
      </c>
      <c r="OG113" s="24" t="n">
        <v>153.232662674437</v>
      </c>
      <c r="OH113" s="24" t="n">
        <v>137.992600262621</v>
      </c>
      <c r="OI113" s="24" t="n">
        <v>140.110796801202</v>
      </c>
      <c r="OJ113" s="24" t="n">
        <v>129.808140027912</v>
      </c>
      <c r="OK113" s="24" t="n">
        <v>152.63998381997</v>
      </c>
      <c r="OL113" s="24" t="n">
        <v>0</v>
      </c>
      <c r="OM113" s="24" t="n">
        <v>167.098654789296</v>
      </c>
      <c r="ON113" s="24" t="n">
        <v>0</v>
      </c>
      <c r="OO113" s="24" t="n">
        <v>125.967934602175</v>
      </c>
      <c r="OP113" s="24" t="n">
        <v>163.662879811575</v>
      </c>
      <c r="OQ113" s="24" t="n">
        <v>130.877399035653</v>
      </c>
      <c r="OR113" s="24" t="n">
        <v>136.250012508405</v>
      </c>
      <c r="OS113" s="24" t="n">
        <v>111.650534890371</v>
      </c>
      <c r="OT113" s="24" t="n">
        <v>90.4841082270824</v>
      </c>
      <c r="OU113" s="24" t="n">
        <v>131.153765966536</v>
      </c>
      <c r="OV113" s="24" t="n">
        <v>119.928642924312</v>
      </c>
      <c r="OW113" s="24" t="n">
        <v>109.314321821677</v>
      </c>
      <c r="OX113" s="24" t="n">
        <v>75.0613071709081</v>
      </c>
      <c r="OY113" s="24" t="n">
        <v>0</v>
      </c>
      <c r="OZ113" s="24" t="n">
        <v>155.540841245605</v>
      </c>
      <c r="PA113" s="24" t="n">
        <v>0</v>
      </c>
    </row>
    <row r="114">
      <c r="A114"/>
      <c r="B114"/>
      <c r="C114"/>
      <c r="D114" s="2"/>
      <c r="E114" t="n">
        <v>113</v>
      </c>
      <c r="F114" t="b">
        <v>1</v>
      </c>
      <c r="G114" t="s">
        <v>439</v>
      </c>
      <c r="H114" s="30" t="n">
        <v>1817.2</v>
      </c>
      <c r="I114" t="n">
        <v>-84.76948</v>
      </c>
      <c r="J114" t="n">
        <v>34.75775</v>
      </c>
      <c r="K114" t="s">
        <v>506</v>
      </c>
      <c r="L114" t="s">
        <v>507</v>
      </c>
      <c r="M114" t="n">
        <v>1</v>
      </c>
      <c r="N114" t="n">
        <v>4</v>
      </c>
      <c r="O114" s="27" t="n">
        <v>1.26360397381912</v>
      </c>
      <c r="P114" s="27" t="n">
        <v>1.21041620347394</v>
      </c>
      <c r="Q114" s="27" t="n">
        <v>1.60769311366286</v>
      </c>
      <c r="R114" s="27" t="n">
        <v>0.054306248380253</v>
      </c>
      <c r="S114" s="27" t="n">
        <v>1.85251842462013</v>
      </c>
      <c r="T114" s="27" t="n">
        <v>2.03162323901739</v>
      </c>
      <c r="U114" s="27" t="n">
        <v>0.897143748868367</v>
      </c>
      <c r="V114" s="27" t="n">
        <v>0.585987850189354</v>
      </c>
      <c r="W114" s="27" t="n">
        <v>0.876551424948559</v>
      </c>
      <c r="X114" s="27" t="n">
        <v>1.91850034668501</v>
      </c>
      <c r="Y114" s="27" t="n">
        <v>0.00512268182188588</v>
      </c>
      <c r="Z114" s="27" t="n">
        <v>0</v>
      </c>
      <c r="AA114" s="27" t="n">
        <v>0</v>
      </c>
      <c r="AB114" s="27" t="n">
        <v>0</v>
      </c>
      <c r="AC114" s="27" t="n">
        <v>0</v>
      </c>
      <c r="AD114" s="27" t="n">
        <v>0.179577677571397</v>
      </c>
      <c r="AE114" s="27" t="n">
        <v>1.0970990047356</v>
      </c>
      <c r="AF114" s="27" t="n">
        <v>0.908848917604257</v>
      </c>
      <c r="AG114" s="27" t="n">
        <v>0.888468368408531</v>
      </c>
      <c r="AH114" s="27" t="n">
        <v>0.624128542273345</v>
      </c>
      <c r="AI114" s="27" t="n">
        <v>0.400243635412653</v>
      </c>
      <c r="AJ114" s="27" t="n">
        <v>0.069555940653253</v>
      </c>
      <c r="AK114" s="27" t="n">
        <v>0.0583624328368211</v>
      </c>
      <c r="AL114" s="27" t="n">
        <v>0.301479387383352</v>
      </c>
      <c r="AM114" s="27" t="n">
        <v>0</v>
      </c>
      <c r="AN114" s="27" t="n">
        <v>0</v>
      </c>
      <c r="AO114" s="27" t="n">
        <v>0.0110283263150498</v>
      </c>
      <c r="AP114" s="27" t="n">
        <v>0.604264998028786</v>
      </c>
      <c r="AQ114" s="27" t="n">
        <v>0.000000867535903103489</v>
      </c>
      <c r="AR114" s="27" t="n">
        <v>0.0192567184512564</v>
      </c>
      <c r="AS114" s="27" t="n">
        <v>0.685971028377358</v>
      </c>
      <c r="AT114" s="27" t="n">
        <v>1.19259964193772</v>
      </c>
      <c r="AU114" s="27" t="n">
        <v>1.06957371222916</v>
      </c>
      <c r="AV114" s="27" t="n">
        <v>1.1781417129003</v>
      </c>
      <c r="AW114" s="27" t="n">
        <v>1.46097865304187</v>
      </c>
      <c r="AX114" s="27" t="n">
        <v>0.0993010066067791</v>
      </c>
      <c r="AY114" s="27" t="n">
        <v>1.88141423276049</v>
      </c>
      <c r="AZ114" s="27" t="n">
        <v>1.90740038850899</v>
      </c>
      <c r="BA114" s="27" t="n">
        <v>0.858948805560669</v>
      </c>
      <c r="BB114" s="27" t="n">
        <v>0.66264798693933</v>
      </c>
      <c r="BC114" s="27" t="n">
        <v>0.706188187614063</v>
      </c>
      <c r="BD114" s="27" t="n">
        <v>3.6056841657963</v>
      </c>
      <c r="BE114" s="27" t="n">
        <v>0.00195933738943855</v>
      </c>
      <c r="BF114" s="27" t="n">
        <v>0</v>
      </c>
      <c r="BG114" s="27" t="n">
        <v>0</v>
      </c>
      <c r="BH114" s="27" t="n">
        <v>0</v>
      </c>
      <c r="BI114" s="27" t="n">
        <v>0</v>
      </c>
      <c r="BJ114" s="27" t="n">
        <v>0.201535475061592</v>
      </c>
      <c r="BK114" s="27" t="n">
        <v>1.28856743867171</v>
      </c>
      <c r="BL114" s="27" t="n">
        <v>0.861637769883223</v>
      </c>
      <c r="BM114" s="27" t="n">
        <v>0.993258688288296</v>
      </c>
      <c r="BN114" s="27" t="n">
        <v>0.859448645623895</v>
      </c>
      <c r="BO114" s="27" t="n">
        <v>0.460208114297653</v>
      </c>
      <c r="BP114" s="27" t="n">
        <v>0.205846797076504</v>
      </c>
      <c r="BQ114" s="27" t="n">
        <v>0.111416071658619</v>
      </c>
      <c r="BR114" s="27" t="n">
        <v>0.649248989447138</v>
      </c>
      <c r="BS114" s="27" t="n">
        <v>0</v>
      </c>
      <c r="BT114" s="27" t="n">
        <v>0</v>
      </c>
      <c r="BU114" s="27" t="n">
        <v>0.046184134432827</v>
      </c>
      <c r="BV114" s="27" t="n">
        <v>0.97510088225923</v>
      </c>
      <c r="BW114" s="27" t="n">
        <v>0.000457764798184379</v>
      </c>
      <c r="BX114" s="27" t="n">
        <v>0.0711431908169572</v>
      </c>
      <c r="BY114" s="27" t="n">
        <v>0.699159789975677</v>
      </c>
      <c r="BZ114" s="27" t="n">
        <v>1.10183087045339</v>
      </c>
      <c r="CA114" s="29" t="n">
        <v>1.69416954908062</v>
      </c>
      <c r="CB114" s="29" t="n">
        <v>1.98790962672502</v>
      </c>
      <c r="CC114" s="29" t="n">
        <v>0.48897966448796</v>
      </c>
      <c r="CD114" s="29" t="n">
        <v>0.00261213999831748</v>
      </c>
      <c r="CE114" s="29" t="n">
        <v>0.104018328588758</v>
      </c>
      <c r="CF114" s="29" t="n">
        <v>0.229715202642895</v>
      </c>
      <c r="CG114" s="29" t="n">
        <v>0.0483644449154303</v>
      </c>
      <c r="CH114" s="29" t="n">
        <v>0.10425111729773</v>
      </c>
      <c r="CI114" s="29" t="n">
        <v>0.346976621709969</v>
      </c>
      <c r="CJ114" s="29" t="n">
        <v>0.340232894291191</v>
      </c>
      <c r="CK114" s="29" t="n">
        <v>0.000630502655866408</v>
      </c>
      <c r="CL114" s="29" t="n">
        <v>0</v>
      </c>
      <c r="CM114" s="29" t="n">
        <v>0</v>
      </c>
      <c r="CN114" s="29" t="n">
        <v>0</v>
      </c>
      <c r="CO114" s="29" t="n">
        <v>0</v>
      </c>
      <c r="CP114" s="29" t="n">
        <v>0.00611322476291127</v>
      </c>
      <c r="CQ114" s="29" t="n">
        <v>0.653023378290031</v>
      </c>
      <c r="CR114" s="29" t="n">
        <v>1.65834245278198</v>
      </c>
      <c r="CS114" s="29" t="n">
        <v>1.72429499802365</v>
      </c>
      <c r="CT114" s="29" t="n">
        <v>0.173218659233661</v>
      </c>
      <c r="CU114" s="21" t="n">
        <v>614.2</v>
      </c>
      <c r="CV114" s="29" t="n">
        <v>0.452329990797151</v>
      </c>
      <c r="CW114" s="29" t="n">
        <v>0.547670009202849</v>
      </c>
      <c r="CX114" s="21" t="n">
        <v>74.788531242328</v>
      </c>
      <c r="CY114" s="31" t="n">
        <v>21456.2886572581</v>
      </c>
      <c r="CZ114" s="29" t="n">
        <v>0.485437665807489</v>
      </c>
      <c r="DA114" s="29" t="n">
        <v>0.329203230748415</v>
      </c>
      <c r="DB114" s="29" t="n">
        <v>0.670796769251585</v>
      </c>
      <c r="DC114" s="29" t="n">
        <v>0.000128868548380444</v>
      </c>
      <c r="DD114" s="29" t="n">
        <v>0</v>
      </c>
      <c r="DE114" s="29" t="n">
        <v>0</v>
      </c>
      <c r="DF114" s="29" t="n">
        <v>0.302593393008046</v>
      </c>
      <c r="DG114" s="29" t="n">
        <v>0.302722261556426</v>
      </c>
      <c r="DH114" s="29" t="n">
        <v>1</v>
      </c>
      <c r="DI114" s="29" t="n">
        <v>0</v>
      </c>
      <c r="DJ114" s="29" t="n">
        <v>0</v>
      </c>
      <c r="DK114" s="29" t="n">
        <v>0</v>
      </c>
      <c r="DL114" s="29" t="n">
        <v>0.0933366998957861</v>
      </c>
      <c r="DM114" s="29" t="n">
        <v>0.232938141104329</v>
      </c>
      <c r="DN114" s="23" t="n">
        <v>7.67728206163308</v>
      </c>
      <c r="DO114" s="22" t="n">
        <v>54.9514043850697</v>
      </c>
      <c r="DP114" s="22" t="n">
        <v>4.8971864616018</v>
      </c>
      <c r="DQ114" s="24" t="n">
        <v>0.076475585200962</v>
      </c>
      <c r="DR114" s="21" t="n">
        <v>320.774789303988</v>
      </c>
      <c r="DS114" s="21" t="n">
        <v>98470.8762924678</v>
      </c>
      <c r="DT114" s="29" t="n">
        <v>0.0904177952304769</v>
      </c>
      <c r="DU114" s="23" t="n">
        <v>0</v>
      </c>
      <c r="DV114" s="23" t="n">
        <v>0</v>
      </c>
      <c r="DW114" s="22" t="n">
        <v>0.0389918246048475</v>
      </c>
      <c r="DX114" s="22" t="n">
        <v>2.19800299124324</v>
      </c>
      <c r="DY114" s="21" t="n">
        <v>0.608841401821018</v>
      </c>
      <c r="DZ114" s="22" t="n">
        <v>0.0426476410717412</v>
      </c>
      <c r="EA114" s="21" t="n">
        <v>1</v>
      </c>
      <c r="EB114" s="21" t="n">
        <v>1</v>
      </c>
      <c r="EC114" s="22" t="n">
        <v>1</v>
      </c>
      <c r="ED114" s="26" t="n">
        <v>0.0554449968039989</v>
      </c>
      <c r="EE114" s="26" t="n">
        <v>0.719564250964012</v>
      </c>
      <c r="EF114" s="28" t="n">
        <v>69</v>
      </c>
      <c r="EG114" s="28" t="n">
        <v>73</v>
      </c>
      <c r="EH114" s="28" t="n">
        <v>80</v>
      </c>
      <c r="EI114" s="28" t="n">
        <v>56</v>
      </c>
      <c r="EJ114" s="28" t="n">
        <v>83</v>
      </c>
      <c r="EK114" s="28" t="n">
        <v>85</v>
      </c>
      <c r="EL114" s="28" t="n">
        <v>51</v>
      </c>
      <c r="EM114" s="28" t="n">
        <v>26</v>
      </c>
      <c r="EN114" s="28" t="n">
        <v>53</v>
      </c>
      <c r="EO114" s="28" t="n">
        <v>82</v>
      </c>
      <c r="EP114" s="28" t="n">
        <v>33</v>
      </c>
      <c r="EQ114" s="28" t="n">
        <v>0</v>
      </c>
      <c r="ER114" s="28" t="n">
        <v>0</v>
      </c>
      <c r="ES114" s="28" t="n">
        <v>0</v>
      </c>
      <c r="ET114" s="28" t="n">
        <v>0</v>
      </c>
      <c r="EU114" s="28" t="n">
        <v>33</v>
      </c>
      <c r="EV114" s="28" t="n">
        <v>47</v>
      </c>
      <c r="EW114" s="28" t="n">
        <v>25</v>
      </c>
      <c r="EX114" s="28" t="n">
        <v>83</v>
      </c>
      <c r="EY114" s="28" t="n">
        <v>34</v>
      </c>
      <c r="EZ114" s="28" t="n">
        <v>22</v>
      </c>
      <c r="FA114" s="28" t="n">
        <v>22</v>
      </c>
      <c r="FB114" s="28" t="n">
        <v>19</v>
      </c>
      <c r="FC114" s="28" t="n">
        <v>39</v>
      </c>
      <c r="FD114" s="28" t="n">
        <v>17</v>
      </c>
      <c r="FE114" s="28" t="n">
        <v>34</v>
      </c>
      <c r="FF114" s="28" t="n">
        <v>0</v>
      </c>
      <c r="FG114" s="28" t="n">
        <v>0</v>
      </c>
      <c r="FH114" s="28" t="n">
        <v>15</v>
      </c>
      <c r="FI114" s="28" t="n">
        <v>64</v>
      </c>
      <c r="FJ114" s="28" t="n">
        <v>20</v>
      </c>
      <c r="FK114" s="28" t="n">
        <v>73</v>
      </c>
      <c r="FL114" s="28" t="n">
        <v>58</v>
      </c>
      <c r="FM114" s="28" t="n">
        <v>67</v>
      </c>
      <c r="FN114" s="28" t="n">
        <v>75</v>
      </c>
      <c r="FO114" s="28" t="n">
        <v>69</v>
      </c>
      <c r="FP114" s="28" t="n">
        <v>82</v>
      </c>
      <c r="FQ114" s="28" t="n">
        <v>84</v>
      </c>
      <c r="FR114" s="28" t="n">
        <v>50</v>
      </c>
      <c r="FS114" s="28" t="n">
        <v>34</v>
      </c>
      <c r="FT114" s="28" t="n">
        <v>39</v>
      </c>
      <c r="FU114" s="28" t="n">
        <v>93</v>
      </c>
      <c r="FV114" s="28" t="n">
        <v>10</v>
      </c>
      <c r="FW114" s="28" t="n">
        <v>0</v>
      </c>
      <c r="FX114" s="28" t="n">
        <v>0</v>
      </c>
      <c r="FY114" s="28" t="n">
        <v>0</v>
      </c>
      <c r="FZ114" s="28" t="n">
        <v>0</v>
      </c>
      <c r="GA114" s="28" t="n">
        <v>38</v>
      </c>
      <c r="GB114" s="28" t="n">
        <v>61</v>
      </c>
      <c r="GC114" s="28" t="n">
        <v>27</v>
      </c>
      <c r="GD114" s="28" t="n">
        <v>71</v>
      </c>
      <c r="GE114" s="28" t="n">
        <v>2</v>
      </c>
      <c r="GF114" s="28" t="n">
        <v>48</v>
      </c>
      <c r="GG114" s="28" t="n">
        <v>41</v>
      </c>
      <c r="GH114" s="28" t="n">
        <v>18</v>
      </c>
      <c r="GI114" s="28" t="n">
        <v>32</v>
      </c>
      <c r="GJ114" s="28" t="n">
        <v>21</v>
      </c>
      <c r="GK114" s="28" t="n">
        <v>57</v>
      </c>
      <c r="GL114" s="28" t="n">
        <v>0</v>
      </c>
      <c r="GM114" s="28" t="n">
        <v>0</v>
      </c>
      <c r="GN114" s="28" t="n">
        <v>20</v>
      </c>
      <c r="GO114" s="28" t="n">
        <v>65</v>
      </c>
      <c r="GP114" s="28" t="n">
        <v>20</v>
      </c>
      <c r="GQ114" s="28" t="n">
        <v>84</v>
      </c>
      <c r="GR114" s="29" t="n">
        <v>1.34074408135973</v>
      </c>
      <c r="GS114" s="29" t="n">
        <v>1.64233560408366</v>
      </c>
      <c r="GT114" s="29" t="n">
        <v>0.304149878065909</v>
      </c>
      <c r="GU114" s="29" t="n">
        <v>0.048100174035725</v>
      </c>
      <c r="GV114" s="29" t="n">
        <v>0.056149686397903</v>
      </c>
      <c r="GW114" s="29" t="n">
        <v>0.113069784904606</v>
      </c>
      <c r="GX114" s="29" t="n">
        <v>0.053909359538464</v>
      </c>
      <c r="GY114" s="29" t="n">
        <v>0.17790661916291</v>
      </c>
      <c r="GZ114" s="29" t="n">
        <v>0.395842858541165</v>
      </c>
      <c r="HA114" s="29" t="n">
        <v>0.177343149757091</v>
      </c>
      <c r="HB114" s="29" t="n">
        <v>0.123080581185558</v>
      </c>
      <c r="HC114" s="29" t="n">
        <v>0.0498396453868925</v>
      </c>
      <c r="HD114" s="29" t="n">
        <v>0.00596042019166319</v>
      </c>
      <c r="HE114" s="29" t="n">
        <v>0.00151163931514645</v>
      </c>
      <c r="HF114" s="29" t="n">
        <v>0.00406519181294189</v>
      </c>
      <c r="HG114" s="29" t="n">
        <v>0.0340422308918699</v>
      </c>
      <c r="HH114" s="29" t="n">
        <v>0.595227391029681</v>
      </c>
      <c r="HI114" s="29" t="n">
        <v>0.136065075687775</v>
      </c>
      <c r="HJ114" s="29" t="n">
        <v>0.195319647024088</v>
      </c>
      <c r="HK114" s="23" t="n">
        <v>8.4472588489961</v>
      </c>
      <c r="HL114" s="22" t="n">
        <v>61.84959007995</v>
      </c>
      <c r="HM114" s="22" t="n">
        <v>7.84643888222791</v>
      </c>
      <c r="HN114" s="24" t="n">
        <v>0.191072582883461</v>
      </c>
      <c r="HO114" s="21" t="n">
        <v>4611.7525877926</v>
      </c>
      <c r="HP114" s="21" t="n">
        <v>1687230.49239205</v>
      </c>
      <c r="HQ114" s="29" t="n">
        <v>0.299913689009539</v>
      </c>
      <c r="HR114" s="23" t="n">
        <v>0.394779565479419</v>
      </c>
      <c r="HS114" s="23" t="n">
        <v>0.570272513189761</v>
      </c>
      <c r="HT114" s="22" t="n">
        <v>3.53560671773353</v>
      </c>
      <c r="HU114" s="22" t="n">
        <v>3.63748189687222</v>
      </c>
      <c r="HV114" s="21" t="n">
        <v>701805.423433166</v>
      </c>
      <c r="HW114" s="22" t="n">
        <v>2.21468892426781</v>
      </c>
      <c r="HX114" s="29" t="n">
        <v>1.55047046671121</v>
      </c>
      <c r="HY114" s="29" t="n">
        <v>1.4635718090134</v>
      </c>
      <c r="HZ114" s="29" t="n">
        <v>0.334693230096049</v>
      </c>
      <c r="IA114" s="29" t="n">
        <v>0.026305272097203</v>
      </c>
      <c r="IB114" s="29" t="n">
        <v>0.055287308226715</v>
      </c>
      <c r="IC114" s="29" t="n">
        <v>0.120433656209152</v>
      </c>
      <c r="ID114" s="29" t="n">
        <v>0.056306551219733</v>
      </c>
      <c r="IE114" s="29" t="n">
        <v>0.157325034335726</v>
      </c>
      <c r="IF114" s="29" t="n">
        <v>0.491337334432439</v>
      </c>
      <c r="IG114" s="29" t="n">
        <v>0.0943601487669546</v>
      </c>
      <c r="IH114" s="29" t="n">
        <v>0.321793816248808</v>
      </c>
      <c r="II114" s="29" t="n">
        <v>0.0386433428523313</v>
      </c>
      <c r="IJ114" s="29" t="n">
        <v>0.0011666129686375</v>
      </c>
      <c r="IK114" s="29" t="n">
        <v>0.000487471354344885</v>
      </c>
      <c r="IL114" s="29" t="n">
        <v>0.00455269812618664</v>
      </c>
      <c r="IM114" s="29" t="n">
        <v>0.0303332441151761</v>
      </c>
      <c r="IN114" s="29" t="n">
        <v>0.506782461431112</v>
      </c>
      <c r="IO114" s="29" t="n">
        <v>0.133498380819402</v>
      </c>
      <c r="IP114" s="29" t="n">
        <v>0.21141006968563</v>
      </c>
      <c r="IQ114" s="23" t="n">
        <v>8.91010390906329</v>
      </c>
      <c r="IR114" s="22" t="n">
        <v>55.3243631623989</v>
      </c>
      <c r="IS114" s="22" t="n">
        <v>5.69805594148887</v>
      </c>
      <c r="IT114" s="24" t="n">
        <v>0.166176090392659</v>
      </c>
      <c r="IU114" s="21" t="n">
        <v>1558.31809802108</v>
      </c>
      <c r="IV114" s="21" t="n">
        <v>883812.136135843</v>
      </c>
      <c r="IW114" s="29" t="n">
        <v>0.139265207493771</v>
      </c>
      <c r="IX114" s="23" t="n">
        <v>0.067501539141621</v>
      </c>
      <c r="IY114" s="23" t="n">
        <v>0.517251923572338</v>
      </c>
      <c r="IZ114" s="22" t="n">
        <v>0.844268818365745</v>
      </c>
      <c r="JA114" s="22" t="n">
        <v>2.25412880988339</v>
      </c>
      <c r="JB114" s="21" t="n">
        <v>1330.03106450267</v>
      </c>
      <c r="JC114" s="23" t="n">
        <v>0.599462022746048</v>
      </c>
      <c r="JD114" s="21" t="n">
        <v>879.3</v>
      </c>
      <c r="JE114" s="21" t="n">
        <v>1.6</v>
      </c>
      <c r="JF114" s="21" t="n">
        <v>104.5</v>
      </c>
      <c r="JG114" s="21" t="n">
        <v>260</v>
      </c>
      <c r="JH114" s="21" t="n">
        <v>87.9</v>
      </c>
      <c r="JI114" s="21" t="n">
        <v>189.4</v>
      </c>
      <c r="JJ114" s="21" t="n">
        <v>630.5</v>
      </c>
      <c r="JK114" s="21" t="n">
        <v>618.3</v>
      </c>
      <c r="JL114" s="21" t="n">
        <v>1.1</v>
      </c>
      <c r="JM114" s="21" t="n">
        <v>0</v>
      </c>
      <c r="JN114" s="21" t="n">
        <v>0</v>
      </c>
      <c r="JO114" s="21" t="n">
        <v>0</v>
      </c>
      <c r="JP114" s="21" t="n">
        <v>0</v>
      </c>
      <c r="JQ114" s="21" t="n">
        <v>11.1</v>
      </c>
      <c r="JR114" s="21" t="n">
        <v>1186.7</v>
      </c>
      <c r="JS114" s="21" t="n">
        <v>1131.9</v>
      </c>
      <c r="JT114" s="21" t="n">
        <v>614.2</v>
      </c>
      <c r="JU114" s="21" t="n">
        <v>1289.1</v>
      </c>
      <c r="JV114" s="21" t="n">
        <v>59.5</v>
      </c>
      <c r="JW114" s="21" t="n">
        <v>658</v>
      </c>
      <c r="JX114" s="21" t="n">
        <v>1798.3</v>
      </c>
      <c r="JY114" s="21" t="n">
        <v>298.1</v>
      </c>
      <c r="JZ114" s="21" t="n">
        <v>106.4</v>
      </c>
      <c r="KA114" s="21" t="n">
        <v>995.2</v>
      </c>
      <c r="KB114" s="21" t="n">
        <v>822</v>
      </c>
      <c r="KC114" s="21" t="n">
        <v>1219</v>
      </c>
      <c r="KD114" s="21" t="n">
        <v>598.2</v>
      </c>
      <c r="KE114" s="21" t="n">
        <v>1076.8</v>
      </c>
      <c r="KF114" s="21" t="n">
        <v>0.5</v>
      </c>
      <c r="KG114" s="21" t="n">
        <v>0</v>
      </c>
      <c r="KH114" s="21" t="n">
        <v>0</v>
      </c>
      <c r="KI114" s="21" t="n">
        <v>3557</v>
      </c>
      <c r="KJ114" s="21" t="n">
        <v>2.2</v>
      </c>
      <c r="KK114" s="21" t="n">
        <v>1076.3</v>
      </c>
      <c r="KL114" s="21" t="n">
        <v>1.6</v>
      </c>
      <c r="KM114" s="21" t="n">
        <v>0</v>
      </c>
      <c r="KN114" s="21" t="n">
        <v>0</v>
      </c>
      <c r="KO114" s="21" t="n">
        <v>0</v>
      </c>
      <c r="KP114" s="28" t="n">
        <v>56</v>
      </c>
      <c r="KQ114" s="28" t="n">
        <v>43</v>
      </c>
      <c r="KR114" s="28" t="n">
        <v>43</v>
      </c>
      <c r="KS114" s="28" t="n">
        <v>39</v>
      </c>
      <c r="KT114" s="28" t="n">
        <v>62</v>
      </c>
      <c r="KU114" s="28" t="n">
        <v>36</v>
      </c>
      <c r="KV114" s="28" t="n">
        <v>53</v>
      </c>
      <c r="KW114" s="28" t="n">
        <v>0</v>
      </c>
      <c r="KX114" s="28" t="n">
        <v>0</v>
      </c>
      <c r="KY114" s="28" t="n">
        <v>25</v>
      </c>
      <c r="KZ114" s="28" t="n">
        <v>76</v>
      </c>
      <c r="LA114" s="28" t="n">
        <v>39</v>
      </c>
      <c r="LB114" s="28" t="n">
        <v>73</v>
      </c>
      <c r="LC114" s="28" t="n">
        <v>48</v>
      </c>
      <c r="LD114" s="28" t="n">
        <v>32</v>
      </c>
      <c r="LE114" s="28" t="n">
        <v>34</v>
      </c>
      <c r="LF114" s="28" t="n">
        <v>27</v>
      </c>
      <c r="LG114" s="28" t="n">
        <v>56</v>
      </c>
      <c r="LH114" s="28" t="n">
        <v>25</v>
      </c>
      <c r="LI114" s="28" t="n">
        <v>44</v>
      </c>
      <c r="LJ114" s="28" t="n">
        <v>0</v>
      </c>
      <c r="LK114" s="28" t="n">
        <v>0</v>
      </c>
      <c r="LL114" s="28" t="n">
        <v>16</v>
      </c>
      <c r="LM114" s="28" t="n">
        <v>76</v>
      </c>
      <c r="LN114" s="28" t="n">
        <v>29</v>
      </c>
      <c r="LO114" s="28" t="n">
        <v>73</v>
      </c>
      <c r="LP114" s="28" t="n">
        <v>6</v>
      </c>
      <c r="LQ114" s="28" t="n">
        <v>63</v>
      </c>
      <c r="LR114" s="28" t="n">
        <v>53</v>
      </c>
      <c r="LS114" s="28" t="n">
        <v>32</v>
      </c>
      <c r="LT114" s="28" t="n">
        <v>47</v>
      </c>
      <c r="LU114" s="28" t="n">
        <v>35</v>
      </c>
      <c r="LV114" s="28" t="n">
        <v>65</v>
      </c>
      <c r="LW114" s="28" t="n">
        <v>0</v>
      </c>
      <c r="LX114" s="28" t="n">
        <v>0</v>
      </c>
      <c r="LY114" s="28" t="n">
        <v>29</v>
      </c>
      <c r="LZ114" s="28" t="n">
        <v>67</v>
      </c>
      <c r="MA114" s="28" t="n">
        <v>34</v>
      </c>
      <c r="MB114" s="28" t="n">
        <v>83</v>
      </c>
      <c r="MC114" s="28" t="n">
        <v>3</v>
      </c>
      <c r="MD114" s="28" t="n">
        <v>70</v>
      </c>
      <c r="ME114" s="28" t="n">
        <v>59</v>
      </c>
      <c r="MF114" s="28" t="n">
        <v>27</v>
      </c>
      <c r="MG114" s="28" t="n">
        <v>48</v>
      </c>
      <c r="MH114" s="28" t="n">
        <v>32</v>
      </c>
      <c r="MI114" s="28" t="n">
        <v>64</v>
      </c>
      <c r="MJ114" s="28" t="n">
        <v>0</v>
      </c>
      <c r="MK114" s="28" t="n">
        <v>0</v>
      </c>
      <c r="ML114" s="28" t="n">
        <v>23</v>
      </c>
      <c r="MM114" s="28" t="n">
        <v>73</v>
      </c>
      <c r="MN114" s="28" t="n">
        <v>32</v>
      </c>
      <c r="MO114" s="28" t="n">
        <v>83</v>
      </c>
      <c r="MP114" s="21" t="n">
        <v>6</v>
      </c>
      <c r="MQ114" s="21" t="n">
        <v>88</v>
      </c>
      <c r="MR114" s="23" t="n">
        <v>1</v>
      </c>
      <c r="MS114" s="21" t="n">
        <v>1820.2</v>
      </c>
      <c r="MT114" s="21" t="n">
        <v>169.9</v>
      </c>
      <c r="MU114" s="29" t="n">
        <v>0.000630502655866408</v>
      </c>
      <c r="MV114" s="29" t="n">
        <v>0</v>
      </c>
      <c r="MW114" s="29" t="n">
        <v>0.00479269412965655</v>
      </c>
      <c r="MX114" s="29" t="n">
        <v>0</v>
      </c>
      <c r="MY114" s="29" t="n">
        <v>0</v>
      </c>
      <c r="MZ114" s="29" t="n">
        <v>0.05605113466038</v>
      </c>
      <c r="NA114" s="29" t="n">
        <v>0.938525668554097</v>
      </c>
      <c r="NB114" s="24" t="n">
        <v>58.2565954391568</v>
      </c>
      <c r="NC114" s="24" t="n">
        <v>37.0991569745496</v>
      </c>
      <c r="ND114" s="24" t="n">
        <v>37.7388690118795</v>
      </c>
      <c r="NE114" s="24" t="n">
        <v>31.4777805951295</v>
      </c>
      <c r="NF114" s="24" t="n">
        <v>66.4654789537939</v>
      </c>
      <c r="NG114" s="24" t="n">
        <v>29.0892390153926</v>
      </c>
      <c r="NH114" s="24" t="n">
        <v>52.5523364566106</v>
      </c>
      <c r="NI114" s="24" t="n">
        <v>0</v>
      </c>
      <c r="NJ114" s="24" t="n">
        <v>0</v>
      </c>
      <c r="NK114" s="24" t="n">
        <v>16.6792524210447</v>
      </c>
      <c r="NL114" s="24" t="n">
        <v>107.669715029062</v>
      </c>
      <c r="NM114" s="24" t="n">
        <v>33.6863953492335</v>
      </c>
      <c r="NN114" s="24" t="n">
        <v>9.87371839731721</v>
      </c>
      <c r="NO114" s="24" t="n">
        <v>4.7233325569713</v>
      </c>
      <c r="NP114" s="24" t="n">
        <v>80.6527659193109</v>
      </c>
      <c r="NQ114" s="24" t="n">
        <v>67.5772896718778</v>
      </c>
      <c r="NR114" s="24" t="n">
        <v>30.6961396977494</v>
      </c>
      <c r="NS114" s="24" t="n">
        <v>52.1860266842122</v>
      </c>
      <c r="NT114" s="24" t="n">
        <v>34.7038432223088</v>
      </c>
      <c r="NU114" s="24" t="n">
        <v>87.7741176456568</v>
      </c>
      <c r="NV114" s="24" t="n">
        <v>0</v>
      </c>
      <c r="NW114" s="24" t="n">
        <v>0</v>
      </c>
      <c r="NX114" s="24" t="n">
        <v>22.5458893390629</v>
      </c>
      <c r="NY114" s="24" t="n">
        <v>105.36366576025</v>
      </c>
      <c r="NZ114" s="24" t="n">
        <v>34.0315164885835</v>
      </c>
      <c r="OA114" s="24" t="n">
        <v>10.8228764591097</v>
      </c>
      <c r="OB114" s="24" t="n">
        <v>67.9928482232534</v>
      </c>
      <c r="OC114" s="24" t="n">
        <v>43.4191023581395</v>
      </c>
      <c r="OD114" s="24" t="n">
        <v>43.5285205186708</v>
      </c>
      <c r="OE114" s="24" t="n">
        <v>36.5632670013544</v>
      </c>
      <c r="OF114" s="24" t="n">
        <v>77.5780558789991</v>
      </c>
      <c r="OG114" s="24" t="n">
        <v>33.5101102889086</v>
      </c>
      <c r="OH114" s="24" t="n">
        <v>63.6420389320799</v>
      </c>
      <c r="OI114" s="24" t="n">
        <v>0</v>
      </c>
      <c r="OJ114" s="24" t="n">
        <v>0</v>
      </c>
      <c r="OK114" s="24" t="n">
        <v>16.6331741087965</v>
      </c>
      <c r="OL114" s="24" t="n">
        <v>124.060754148354</v>
      </c>
      <c r="OM114" s="24" t="n">
        <v>39.0764596876431</v>
      </c>
      <c r="ON114" s="24" t="n">
        <v>15.047892765161</v>
      </c>
      <c r="OO114" s="24" t="n">
        <v>4.8156491844741</v>
      </c>
      <c r="OP114" s="24" t="n">
        <v>83.5159324643285</v>
      </c>
      <c r="OQ114" s="24" t="n">
        <v>68.7794610687298</v>
      </c>
      <c r="OR114" s="24" t="n">
        <v>31.4568381523147</v>
      </c>
      <c r="OS114" s="24" t="n">
        <v>53.9271146031677</v>
      </c>
      <c r="OT114" s="24" t="n">
        <v>35.2483860466496</v>
      </c>
      <c r="OU114" s="24" t="n">
        <v>93.4542470260641</v>
      </c>
      <c r="OV114" s="24" t="n">
        <v>0</v>
      </c>
      <c r="OW114" s="24" t="n">
        <v>0</v>
      </c>
      <c r="OX114" s="24" t="n">
        <v>19.9811559990612</v>
      </c>
      <c r="OY114" s="24" t="n">
        <v>106.352220969864</v>
      </c>
      <c r="OZ114" s="24" t="n">
        <v>34.8782880745096</v>
      </c>
      <c r="PA114" s="24" t="n">
        <v>15.3611398126644</v>
      </c>
    </row>
    <row r="115">
      <c r="A115"/>
      <c r="B115"/>
      <c r="C115"/>
      <c r="D115" s="2"/>
      <c r="E115" t="n">
        <v>114</v>
      </c>
      <c r="F115" t="b">
        <v>1</v>
      </c>
      <c r="G115" t="s">
        <v>439</v>
      </c>
      <c r="H115" s="30" t="n">
        <v>15336.2</v>
      </c>
      <c r="I115" t="n">
        <v>-120.425315</v>
      </c>
      <c r="J115" t="n">
        <v>34.923764</v>
      </c>
      <c r="K115" t="s">
        <v>442</v>
      </c>
      <c r="L115" t="s">
        <v>443</v>
      </c>
      <c r="M115" t="n">
        <v>1</v>
      </c>
      <c r="N115" t="n">
        <v>9</v>
      </c>
      <c r="O115" s="27" t="n">
        <v>1.61530673914446</v>
      </c>
      <c r="P115" s="27" t="n">
        <v>1.20517139740051</v>
      </c>
      <c r="Q115" s="27" t="n">
        <v>1.23187911281077</v>
      </c>
      <c r="R115" s="27" t="n">
        <v>3.24962716301877</v>
      </c>
      <c r="S115" s="27" t="n">
        <v>1.19113514412048</v>
      </c>
      <c r="T115" s="27" t="n">
        <v>2.25619385667442</v>
      </c>
      <c r="U115" s="27" t="n">
        <v>1.37557422626999</v>
      </c>
      <c r="V115" s="27" t="n">
        <v>0.633318061832271</v>
      </c>
      <c r="W115" s="27" t="n">
        <v>2.05310651950403</v>
      </c>
      <c r="X115" s="27" t="n">
        <v>3.92995868193164</v>
      </c>
      <c r="Y115" s="27" t="n">
        <v>0.177430221249318</v>
      </c>
      <c r="Z115" s="27" t="n">
        <v>1.45086989796982</v>
      </c>
      <c r="AA115" s="27" t="n">
        <v>0.493328514419292</v>
      </c>
      <c r="AB115" s="27" t="n">
        <v>0</v>
      </c>
      <c r="AC115" s="27" t="n">
        <v>0.0208671389934126</v>
      </c>
      <c r="AD115" s="27" t="n">
        <v>0.545850606276966</v>
      </c>
      <c r="AE115" s="27" t="n">
        <v>0.314656968500773</v>
      </c>
      <c r="AF115" s="27" t="n">
        <v>0.992136599769628</v>
      </c>
      <c r="AG115" s="27" t="n">
        <v>0.816144801265742</v>
      </c>
      <c r="AH115" s="27" t="n">
        <v>1.08294587168608</v>
      </c>
      <c r="AI115" s="27" t="n">
        <v>0.783735941233429</v>
      </c>
      <c r="AJ115" s="27" t="n">
        <v>0.00122647227716762</v>
      </c>
      <c r="AK115" s="27" t="n">
        <v>0.680678285889351</v>
      </c>
      <c r="AL115" s="27" t="n">
        <v>0.118615043390729</v>
      </c>
      <c r="AM115" s="27" t="n">
        <v>0.00835330481970433</v>
      </c>
      <c r="AN115" s="27" t="n">
        <v>2.86998067831919</v>
      </c>
      <c r="AO115" s="27" t="n">
        <v>1.4445491447011</v>
      </c>
      <c r="AP115" s="27" t="n">
        <v>0</v>
      </c>
      <c r="AQ115" s="27" t="n">
        <v>0.0000498312189450709</v>
      </c>
      <c r="AR115" s="27" t="n">
        <v>0.00108503937783412</v>
      </c>
      <c r="AS115" s="27" t="n">
        <v>0.808190433694617</v>
      </c>
      <c r="AT115" s="27" t="n">
        <v>0.838985263629208</v>
      </c>
      <c r="AU115" s="27" t="n">
        <v>1.33213556263899</v>
      </c>
      <c r="AV115" s="27" t="n">
        <v>1.23154018270046</v>
      </c>
      <c r="AW115" s="27" t="n">
        <v>1.35596048696193</v>
      </c>
      <c r="AX115" s="27" t="n">
        <v>1.85014582452944</v>
      </c>
      <c r="AY115" s="27" t="n">
        <v>1.03785490817528</v>
      </c>
      <c r="AZ115" s="27" t="n">
        <v>1.63898587726624</v>
      </c>
      <c r="BA115" s="27" t="n">
        <v>1.3700629599835</v>
      </c>
      <c r="BB115" s="27" t="n">
        <v>0.689650758884882</v>
      </c>
      <c r="BC115" s="27" t="n">
        <v>1.31903568570256</v>
      </c>
      <c r="BD115" s="27" t="n">
        <v>1.86814025305878</v>
      </c>
      <c r="BE115" s="27" t="n">
        <v>0.423881201733403</v>
      </c>
      <c r="BF115" s="27" t="n">
        <v>0.509604956360216</v>
      </c>
      <c r="BG115" s="27" t="n">
        <v>0.899393156552518</v>
      </c>
      <c r="BH115" s="27" t="n">
        <v>0</v>
      </c>
      <c r="BI115" s="27" t="n">
        <v>0.0188600660484442</v>
      </c>
      <c r="BJ115" s="27" t="n">
        <v>0.481041932265351</v>
      </c>
      <c r="BK115" s="27" t="n">
        <v>0.492474879049264</v>
      </c>
      <c r="BL115" s="27" t="n">
        <v>0.681051856788824</v>
      </c>
      <c r="BM115" s="27" t="n">
        <v>0.680592507263577</v>
      </c>
      <c r="BN115" s="27" t="n">
        <v>0.929075479180798</v>
      </c>
      <c r="BO115" s="27" t="n">
        <v>0.524069217095586</v>
      </c>
      <c r="BP115" s="27" t="n">
        <v>0.0072649596876221</v>
      </c>
      <c r="BQ115" s="27" t="n">
        <v>0.289306493689096</v>
      </c>
      <c r="BR115" s="27" t="n">
        <v>0.116386353306163</v>
      </c>
      <c r="BS115" s="27" t="n">
        <v>0.00483227739250624</v>
      </c>
      <c r="BT115" s="27" t="n">
        <v>1.98173050088552</v>
      </c>
      <c r="BU115" s="27" t="n">
        <v>0.467515755645403</v>
      </c>
      <c r="BV115" s="27" t="n">
        <v>0</v>
      </c>
      <c r="BW115" s="27" t="n">
        <v>0.00317987872796919</v>
      </c>
      <c r="BX115" s="27" t="n">
        <v>0.00480431048935901</v>
      </c>
      <c r="BY115" s="27" t="n">
        <v>0.977500646312617</v>
      </c>
      <c r="BZ115" s="27" t="n">
        <v>0.928442427597849</v>
      </c>
      <c r="CA115" s="29" t="n">
        <v>2.16571295008841</v>
      </c>
      <c r="CB115" s="29" t="n">
        <v>1.97929589497412</v>
      </c>
      <c r="CC115" s="29" t="n">
        <v>0.374675881953337</v>
      </c>
      <c r="CD115" s="29" t="n">
        <v>0.156307632092422</v>
      </c>
      <c r="CE115" s="29" t="n">
        <v>0.0668818647998862</v>
      </c>
      <c r="CF115" s="29" t="n">
        <v>0.25510735407727</v>
      </c>
      <c r="CG115" s="29" t="n">
        <v>0.0741563255358332</v>
      </c>
      <c r="CH115" s="29" t="n">
        <v>0.112671475235386</v>
      </c>
      <c r="CI115" s="29" t="n">
        <v>0.812707553569976</v>
      </c>
      <c r="CJ115" s="29" t="n">
        <v>0.696951251068984</v>
      </c>
      <c r="CK115" s="29" t="n">
        <v>0.0218382147512482</v>
      </c>
      <c r="CL115" s="29" t="n">
        <v>0.0723108412173326</v>
      </c>
      <c r="CM115" s="29" t="n">
        <v>0.00294044523846795</v>
      </c>
      <c r="CN115" s="29" t="n">
        <v>0</v>
      </c>
      <c r="CO115" s="29" t="n">
        <v>0.0000848289225955415</v>
      </c>
      <c r="CP115" s="29" t="n">
        <v>0.0185819723713476</v>
      </c>
      <c r="CQ115" s="29" t="n">
        <v>0.187292446430024</v>
      </c>
      <c r="CR115" s="29" t="n">
        <v>2.44359963323254</v>
      </c>
      <c r="CS115" s="29" t="n">
        <v>1.84010067732502</v>
      </c>
      <c r="CT115" s="29" t="n">
        <v>0.0869199851339564</v>
      </c>
      <c r="CU115" s="21" t="n">
        <v>4620.9</v>
      </c>
      <c r="CV115" s="29" t="n">
        <v>0.49617501562264</v>
      </c>
      <c r="CW115" s="29" t="n">
        <v>0.50382498437736</v>
      </c>
      <c r="CX115" s="21" t="n">
        <v>81.5226452088293</v>
      </c>
      <c r="CY115" s="31" t="n">
        <v>31869.1778608822</v>
      </c>
      <c r="CZ115" s="29" t="n">
        <v>0.504725498082066</v>
      </c>
      <c r="DA115" s="29" t="n">
        <v>0.267162192143362</v>
      </c>
      <c r="DB115" s="29" t="n">
        <v>0.732837807856638</v>
      </c>
      <c r="DC115" s="29" t="n">
        <v>0.00567516619520728</v>
      </c>
      <c r="DD115" s="29" t="n">
        <v>0.0484848209283103</v>
      </c>
      <c r="DE115" s="29" t="n">
        <v>0.0172845134344709</v>
      </c>
      <c r="DF115" s="29" t="n">
        <v>0.490071928292108</v>
      </c>
      <c r="DG115" s="29" t="n">
        <v>0.561516428850097</v>
      </c>
      <c r="DH115" s="29" t="n">
        <v>0.800438707157677</v>
      </c>
      <c r="DI115" s="29" t="n">
        <v>0</v>
      </c>
      <c r="DJ115" s="29" t="n">
        <v>0.138073931911833</v>
      </c>
      <c r="DK115" s="29" t="n">
        <v>0.0614873609304903</v>
      </c>
      <c r="DL115" s="29" t="n">
        <v>0.109966492530794</v>
      </c>
      <c r="DM115" s="29" t="n">
        <v>0.163870305550468</v>
      </c>
      <c r="DN115" s="23" t="n">
        <v>8.38083467181688</v>
      </c>
      <c r="DO115" s="22" t="n">
        <v>50.4782214041684</v>
      </c>
      <c r="DP115" s="22" t="n">
        <v>8.49726859494583</v>
      </c>
      <c r="DQ115" s="24" t="n">
        <v>0.149750450590072</v>
      </c>
      <c r="DR115" s="21" t="n">
        <v>5.65618669808364</v>
      </c>
      <c r="DS115" s="21" t="n">
        <v>1148461.15946167</v>
      </c>
      <c r="DT115" s="29" t="n">
        <v>0.0355742752353402</v>
      </c>
      <c r="DU115" s="23" t="n">
        <v>0.00329771404704001</v>
      </c>
      <c r="DV115" s="23" t="n">
        <v>1.63667109423114</v>
      </c>
      <c r="DW115" s="22" t="n">
        <v>5.10735766010145</v>
      </c>
      <c r="DX115" s="22" t="n">
        <v>0</v>
      </c>
      <c r="DY115" s="21" t="n">
        <v>34.9718197119363</v>
      </c>
      <c r="DZ115" s="22" t="n">
        <v>0.00240302469248366</v>
      </c>
      <c r="EA115" s="21" t="n">
        <v>2</v>
      </c>
      <c r="EB115" s="21" t="n">
        <v>1</v>
      </c>
      <c r="EC115" s="22" t="n">
        <v>2</v>
      </c>
      <c r="ED115" s="26" t="n">
        <v>0.064534105360508</v>
      </c>
      <c r="EE115" s="26" t="n">
        <v>0.761125403489588</v>
      </c>
      <c r="EF115" s="28" t="n">
        <v>81</v>
      </c>
      <c r="EG115" s="28" t="n">
        <v>73</v>
      </c>
      <c r="EH115" s="28" t="n">
        <v>67</v>
      </c>
      <c r="EI115" s="28" t="n">
        <v>90</v>
      </c>
      <c r="EJ115" s="28" t="n">
        <v>69</v>
      </c>
      <c r="EK115" s="28" t="n">
        <v>88</v>
      </c>
      <c r="EL115" s="28" t="n">
        <v>73</v>
      </c>
      <c r="EM115" s="28" t="n">
        <v>30</v>
      </c>
      <c r="EN115" s="28" t="n">
        <v>84</v>
      </c>
      <c r="EO115" s="28" t="n">
        <v>93</v>
      </c>
      <c r="EP115" s="28" t="n">
        <v>49</v>
      </c>
      <c r="EQ115" s="28" t="n">
        <v>80</v>
      </c>
      <c r="ER115" s="28" t="n">
        <v>86</v>
      </c>
      <c r="ES115" s="28" t="n">
        <v>0</v>
      </c>
      <c r="ET115" s="28" t="n">
        <v>84</v>
      </c>
      <c r="EU115" s="28" t="n">
        <v>50</v>
      </c>
      <c r="EV115" s="28" t="n">
        <v>16</v>
      </c>
      <c r="EW115" s="28" t="n">
        <v>37</v>
      </c>
      <c r="EX115" s="28" t="n">
        <v>20</v>
      </c>
      <c r="EY115" s="28" t="n">
        <v>58</v>
      </c>
      <c r="EZ115" s="28" t="n">
        <v>2</v>
      </c>
      <c r="FA115" s="28" t="n">
        <v>59</v>
      </c>
      <c r="FB115" s="28" t="n">
        <v>47</v>
      </c>
      <c r="FC115" s="28" t="n">
        <v>7</v>
      </c>
      <c r="FD115" s="28" t="n">
        <v>58</v>
      </c>
      <c r="FE115" s="28" t="n">
        <v>23</v>
      </c>
      <c r="FF115" s="28" t="n">
        <v>56</v>
      </c>
      <c r="FG115" s="28" t="n">
        <v>91</v>
      </c>
      <c r="FH115" s="28" t="n">
        <v>79</v>
      </c>
      <c r="FI115" s="28" t="n">
        <v>0</v>
      </c>
      <c r="FJ115" s="28" t="n">
        <v>46</v>
      </c>
      <c r="FK115" s="28" t="n">
        <v>73</v>
      </c>
      <c r="FL115" s="28" t="n">
        <v>75</v>
      </c>
      <c r="FM115" s="28" t="n">
        <v>72</v>
      </c>
      <c r="FN115" s="28" t="n">
        <v>71</v>
      </c>
      <c r="FO115" s="28" t="n">
        <v>81</v>
      </c>
      <c r="FP115" s="28" t="n">
        <v>61</v>
      </c>
      <c r="FQ115" s="28" t="n">
        <v>77</v>
      </c>
      <c r="FR115" s="28" t="n">
        <v>73</v>
      </c>
      <c r="FS115" s="28" t="n">
        <v>37</v>
      </c>
      <c r="FT115" s="28" t="n">
        <v>68</v>
      </c>
      <c r="FU115" s="28" t="n">
        <v>82</v>
      </c>
      <c r="FV115" s="28" t="n">
        <v>57</v>
      </c>
      <c r="FW115" s="28" t="n">
        <v>49</v>
      </c>
      <c r="FX115" s="28" t="n">
        <v>86</v>
      </c>
      <c r="FY115" s="28" t="n">
        <v>0</v>
      </c>
      <c r="FZ115" s="28" t="n">
        <v>80</v>
      </c>
      <c r="GA115" s="28" t="n">
        <v>43</v>
      </c>
      <c r="GB115" s="28" t="n">
        <v>31</v>
      </c>
      <c r="GC115" s="28" t="n">
        <v>55</v>
      </c>
      <c r="GD115" s="28" t="n">
        <v>35</v>
      </c>
      <c r="GE115" s="28" t="n">
        <v>4</v>
      </c>
      <c r="GF115" s="28" t="n">
        <v>10</v>
      </c>
      <c r="GG115" s="28" t="n">
        <v>39</v>
      </c>
      <c r="GH115" s="28" t="n">
        <v>22</v>
      </c>
      <c r="GI115" s="28" t="n">
        <v>12</v>
      </c>
      <c r="GJ115" s="28" t="n">
        <v>22</v>
      </c>
      <c r="GK115" s="28" t="n">
        <v>24</v>
      </c>
      <c r="GL115" s="28" t="n">
        <v>44</v>
      </c>
      <c r="GM115" s="28" t="n">
        <v>82</v>
      </c>
      <c r="GN115" s="28" t="n">
        <v>34</v>
      </c>
      <c r="GO115" s="28" t="n">
        <v>0</v>
      </c>
      <c r="GP115" s="28" t="n">
        <v>36</v>
      </c>
      <c r="GQ115" s="28" t="n">
        <v>95</v>
      </c>
      <c r="GR115" s="29" t="n">
        <v>1.34074408135973</v>
      </c>
      <c r="GS115" s="29" t="n">
        <v>1.64233560408366</v>
      </c>
      <c r="GT115" s="29" t="n">
        <v>0.304149878065909</v>
      </c>
      <c r="GU115" s="29" t="n">
        <v>0.048100174035725</v>
      </c>
      <c r="GV115" s="29" t="n">
        <v>0.056149686397903</v>
      </c>
      <c r="GW115" s="29" t="n">
        <v>0.113069784904606</v>
      </c>
      <c r="GX115" s="29" t="n">
        <v>0.053909359538464</v>
      </c>
      <c r="GY115" s="29" t="n">
        <v>0.17790661916291</v>
      </c>
      <c r="GZ115" s="29" t="n">
        <v>0.395842858541165</v>
      </c>
      <c r="HA115" s="29" t="n">
        <v>0.177343149757091</v>
      </c>
      <c r="HB115" s="29" t="n">
        <v>0.123080581185558</v>
      </c>
      <c r="HC115" s="29" t="n">
        <v>0.0498396453868925</v>
      </c>
      <c r="HD115" s="29" t="n">
        <v>0.00596042019166319</v>
      </c>
      <c r="HE115" s="29" t="n">
        <v>0.00151163931514645</v>
      </c>
      <c r="HF115" s="29" t="n">
        <v>0.00406519181294189</v>
      </c>
      <c r="HG115" s="29" t="n">
        <v>0.0340422308918699</v>
      </c>
      <c r="HH115" s="29" t="n">
        <v>0.595227391029681</v>
      </c>
      <c r="HI115" s="29" t="n">
        <v>0.136065075687775</v>
      </c>
      <c r="HJ115" s="29" t="n">
        <v>0.195319647024088</v>
      </c>
      <c r="HK115" s="23" t="n">
        <v>8.4472588489961</v>
      </c>
      <c r="HL115" s="22" t="n">
        <v>61.84959007995</v>
      </c>
      <c r="HM115" s="22" t="n">
        <v>7.84643888222791</v>
      </c>
      <c r="HN115" s="24" t="n">
        <v>0.191072582883461</v>
      </c>
      <c r="HO115" s="21" t="n">
        <v>4611.7525877926</v>
      </c>
      <c r="HP115" s="21" t="n">
        <v>1687230.49239205</v>
      </c>
      <c r="HQ115" s="29" t="n">
        <v>0.299913689009539</v>
      </c>
      <c r="HR115" s="23" t="n">
        <v>0.394779565479419</v>
      </c>
      <c r="HS115" s="23" t="n">
        <v>0.570272513189761</v>
      </c>
      <c r="HT115" s="22" t="n">
        <v>3.53560671773353</v>
      </c>
      <c r="HU115" s="22" t="n">
        <v>3.63748189687222</v>
      </c>
      <c r="HV115" s="21" t="n">
        <v>701805.423433166</v>
      </c>
      <c r="HW115" s="22" t="n">
        <v>2.21468892426781</v>
      </c>
      <c r="HX115" s="29" t="n">
        <v>1.83434757074702</v>
      </c>
      <c r="HY115" s="29" t="n">
        <v>1.49414586967851</v>
      </c>
      <c r="HZ115" s="29" t="n">
        <v>0.276317699192555</v>
      </c>
      <c r="IA115" s="29" t="n">
        <v>0.084483952572861</v>
      </c>
      <c r="IB115" s="29" t="n">
        <v>0.064442403531603</v>
      </c>
      <c r="IC115" s="29" t="n">
        <v>0.155649513284873</v>
      </c>
      <c r="ID115" s="29" t="n">
        <v>0.054126217335827</v>
      </c>
      <c r="IE115" s="29" t="n">
        <v>0.163374684626706</v>
      </c>
      <c r="IF115" s="29" t="n">
        <v>0.616137654484385</v>
      </c>
      <c r="IG115" s="29" t="n">
        <v>0.373072230485821</v>
      </c>
      <c r="IH115" s="29" t="n">
        <v>0.0515196584843675</v>
      </c>
      <c r="II115" s="29" t="n">
        <v>0.141895875059385</v>
      </c>
      <c r="IJ115" s="29" t="n">
        <v>0.00326936581298776</v>
      </c>
      <c r="IK115" s="29" t="n">
        <v>0.0032541267535698</v>
      </c>
      <c r="IL115" s="29" t="n">
        <v>0.00449780623130634</v>
      </c>
      <c r="IM115" s="29" t="n">
        <v>0.0386285916569483</v>
      </c>
      <c r="IN115" s="29" t="n">
        <v>0.380308629734773</v>
      </c>
      <c r="IO115" s="29" t="n">
        <v>0.112497616186358</v>
      </c>
      <c r="IP115" s="29" t="n">
        <v>0.176500233810349</v>
      </c>
      <c r="IQ115" s="23" t="n">
        <v>12.3057217864917</v>
      </c>
      <c r="IR115" s="22" t="n">
        <v>74.1680533732638</v>
      </c>
      <c r="IS115" s="22" t="n">
        <v>9.14594000741275</v>
      </c>
      <c r="IT115" s="24" t="n">
        <v>0.285745557466617</v>
      </c>
      <c r="IU115" s="21" t="n">
        <v>778.557203520419</v>
      </c>
      <c r="IV115" s="21" t="n">
        <v>3969704.04921455</v>
      </c>
      <c r="IW115" s="29" t="n">
        <v>0.305656756353208</v>
      </c>
      <c r="IX115" s="23" t="n">
        <v>0.682434756778246</v>
      </c>
      <c r="IY115" s="23" t="n">
        <v>0.825879751812773</v>
      </c>
      <c r="IZ115" s="22" t="n">
        <v>10.9244610442075</v>
      </c>
      <c r="JA115" s="22" t="n">
        <v>0.0003584379547</v>
      </c>
      <c r="JB115" s="21" t="n">
        <v>10997.8469947094</v>
      </c>
      <c r="JC115" s="23" t="n">
        <v>0.500180972442577</v>
      </c>
      <c r="JD115" s="21" t="n">
        <v>5679.5</v>
      </c>
      <c r="JE115" s="21" t="n">
        <v>722.3</v>
      </c>
      <c r="JF115" s="21" t="n">
        <v>524.4</v>
      </c>
      <c r="JG115" s="21" t="n">
        <v>2419.6</v>
      </c>
      <c r="JH115" s="21" t="n">
        <v>1137.3</v>
      </c>
      <c r="JI115" s="21" t="n">
        <v>1728</v>
      </c>
      <c r="JJ115" s="21" t="n">
        <v>12463.8</v>
      </c>
      <c r="JK115" s="21" t="n">
        <v>10688.6</v>
      </c>
      <c r="JL115" s="21" t="n">
        <v>334.9</v>
      </c>
      <c r="JM115" s="21" t="n">
        <v>1109</v>
      </c>
      <c r="JN115" s="21" t="n">
        <v>45.1</v>
      </c>
      <c r="JO115" s="21" t="n">
        <v>0</v>
      </c>
      <c r="JP115" s="21" t="n">
        <v>1.3</v>
      </c>
      <c r="JQ115" s="21" t="n">
        <v>285</v>
      </c>
      <c r="JR115" s="21" t="n">
        <v>2872.4</v>
      </c>
      <c r="JS115" s="21" t="n">
        <v>9484.8</v>
      </c>
      <c r="JT115" s="21" t="n">
        <v>4620.9</v>
      </c>
      <c r="JU115" s="21" t="n">
        <v>11866.8</v>
      </c>
      <c r="JV115" s="21" t="n">
        <v>171.1</v>
      </c>
      <c r="JW115" s="21" t="n">
        <v>4808.9</v>
      </c>
      <c r="JX115" s="21" t="n">
        <v>15158.5</v>
      </c>
      <c r="JY115" s="21" t="n">
        <v>2332.3</v>
      </c>
      <c r="JZ115" s="21" t="n">
        <v>401.6</v>
      </c>
      <c r="KA115" s="21" t="n">
        <v>7726.8</v>
      </c>
      <c r="KB115" s="21" t="n">
        <v>7609.4</v>
      </c>
      <c r="KC115" s="21" t="n">
        <v>11238.9</v>
      </c>
      <c r="KD115" s="21" t="n">
        <v>4097.3</v>
      </c>
      <c r="KE115" s="21" t="n">
        <v>22173.4</v>
      </c>
      <c r="KF115" s="21" t="n">
        <v>224.1</v>
      </c>
      <c r="KG115" s="21" t="n">
        <v>1914.6</v>
      </c>
      <c r="KH115" s="21" t="n">
        <v>682.5</v>
      </c>
      <c r="KI115" s="21" t="n">
        <v>39488.4</v>
      </c>
      <c r="KJ115" s="21" t="n">
        <v>1662.7</v>
      </c>
      <c r="KK115" s="21" t="n">
        <v>19352.2</v>
      </c>
      <c r="KL115" s="21" t="n">
        <v>578.1</v>
      </c>
      <c r="KM115" s="21" t="n">
        <v>0</v>
      </c>
      <c r="KN115" s="21" t="n">
        <v>99.7</v>
      </c>
      <c r="KO115" s="21" t="n">
        <v>44.4</v>
      </c>
      <c r="KP115" s="28" t="n">
        <v>80</v>
      </c>
      <c r="KQ115" s="28" t="n">
        <v>5</v>
      </c>
      <c r="KR115" s="28" t="n">
        <v>80</v>
      </c>
      <c r="KS115" s="28" t="n">
        <v>73</v>
      </c>
      <c r="KT115" s="28" t="n">
        <v>20</v>
      </c>
      <c r="KU115" s="28" t="n">
        <v>78</v>
      </c>
      <c r="KV115" s="28" t="n">
        <v>34</v>
      </c>
      <c r="KW115" s="28" t="n">
        <v>56</v>
      </c>
      <c r="KX115" s="28" t="n">
        <v>91</v>
      </c>
      <c r="KY115" s="28" t="n">
        <v>88</v>
      </c>
      <c r="KZ115" s="28" t="n">
        <v>0</v>
      </c>
      <c r="LA115" s="28" t="n">
        <v>75</v>
      </c>
      <c r="LB115" s="28" t="n">
        <v>73</v>
      </c>
      <c r="LC115" s="28" t="n">
        <v>74</v>
      </c>
      <c r="LD115" s="28" t="n">
        <v>2</v>
      </c>
      <c r="LE115" s="28" t="n">
        <v>76</v>
      </c>
      <c r="LF115" s="28" t="n">
        <v>67</v>
      </c>
      <c r="LG115" s="28" t="n">
        <v>10</v>
      </c>
      <c r="LH115" s="28" t="n">
        <v>75</v>
      </c>
      <c r="LI115" s="28" t="n">
        <v>21</v>
      </c>
      <c r="LJ115" s="28" t="n">
        <v>56</v>
      </c>
      <c r="LK115" s="28" t="n">
        <v>89</v>
      </c>
      <c r="LL115" s="28" t="n">
        <v>87</v>
      </c>
      <c r="LM115" s="28" t="n">
        <v>0</v>
      </c>
      <c r="LN115" s="28" t="n">
        <v>63</v>
      </c>
      <c r="LO115" s="28" t="n">
        <v>73</v>
      </c>
      <c r="LP115" s="28" t="n">
        <v>9</v>
      </c>
      <c r="LQ115" s="28" t="n">
        <v>18</v>
      </c>
      <c r="LR115" s="28" t="n">
        <v>59</v>
      </c>
      <c r="LS115" s="28" t="n">
        <v>38</v>
      </c>
      <c r="LT115" s="28" t="n">
        <v>23</v>
      </c>
      <c r="LU115" s="28" t="n">
        <v>39</v>
      </c>
      <c r="LV115" s="28" t="n">
        <v>26</v>
      </c>
      <c r="LW115" s="28" t="n">
        <v>45</v>
      </c>
      <c r="LX115" s="28" t="n">
        <v>85</v>
      </c>
      <c r="LY115" s="28" t="n">
        <v>53</v>
      </c>
      <c r="LZ115" s="28" t="n">
        <v>0</v>
      </c>
      <c r="MA115" s="28" t="n">
        <v>55</v>
      </c>
      <c r="MB115" s="28" t="n">
        <v>95</v>
      </c>
      <c r="MC115" s="28" t="n">
        <v>6</v>
      </c>
      <c r="MD115" s="28" t="n">
        <v>16</v>
      </c>
      <c r="ME115" s="28" t="n">
        <v>58</v>
      </c>
      <c r="MF115" s="28" t="n">
        <v>37</v>
      </c>
      <c r="MG115" s="28" t="n">
        <v>20</v>
      </c>
      <c r="MH115" s="28" t="n">
        <v>36</v>
      </c>
      <c r="MI115" s="28" t="n">
        <v>23</v>
      </c>
      <c r="MJ115" s="28" t="n">
        <v>44</v>
      </c>
      <c r="MK115" s="28" t="n">
        <v>85</v>
      </c>
      <c r="ML115" s="28" t="n">
        <v>53</v>
      </c>
      <c r="MM115" s="28" t="n">
        <v>0</v>
      </c>
      <c r="MN115" s="28" t="n">
        <v>53</v>
      </c>
      <c r="MO115" s="28" t="n">
        <v>95</v>
      </c>
      <c r="MP115" s="21" t="n">
        <v>11</v>
      </c>
      <c r="MQ115" s="21" t="n">
        <v>156</v>
      </c>
      <c r="MR115" s="23" t="n">
        <v>1</v>
      </c>
      <c r="MS115" s="21" t="n">
        <v>14485</v>
      </c>
      <c r="MT115" s="21" t="n">
        <v>1590.7</v>
      </c>
      <c r="MU115" s="29" t="n">
        <v>0.0225447843221991</v>
      </c>
      <c r="MV115" s="29" t="n">
        <v>0.0723108412173326</v>
      </c>
      <c r="MW115" s="29" t="n">
        <v>0.00652446144772444</v>
      </c>
      <c r="MX115" s="29" t="n">
        <v>0</v>
      </c>
      <c r="MY115" s="29" t="n">
        <v>0.126298204883836</v>
      </c>
      <c r="MZ115" s="29" t="n">
        <v>0.277520159453652</v>
      </c>
      <c r="NA115" s="29" t="n">
        <v>0.494801548675256</v>
      </c>
      <c r="NB115" s="24" t="n">
        <v>125.683089206926</v>
      </c>
      <c r="NC115" s="24" t="n">
        <v>3.55420985890528</v>
      </c>
      <c r="ND115" s="24" t="n">
        <v>132.097561719262</v>
      </c>
      <c r="NE115" s="24" t="n">
        <v>103.202674799157</v>
      </c>
      <c r="NF115" s="24" t="n">
        <v>15.2214477209676</v>
      </c>
      <c r="NG115" s="24" t="n">
        <v>123.874908978472</v>
      </c>
      <c r="NH115" s="24" t="n">
        <v>28.4029751735756</v>
      </c>
      <c r="NI115" s="24" t="n">
        <v>2.91319972375273</v>
      </c>
      <c r="NJ115" s="24" t="n">
        <v>196.486878387903</v>
      </c>
      <c r="NK115" s="24" t="n">
        <v>171.869708113716</v>
      </c>
      <c r="NL115" s="24" t="n">
        <v>0</v>
      </c>
      <c r="NM115" s="24" t="n">
        <v>100.306771555976</v>
      </c>
      <c r="NN115" s="24" t="n">
        <v>0.659381685533963</v>
      </c>
      <c r="NO115" s="24" t="n">
        <v>9.77430879408216</v>
      </c>
      <c r="NP115" s="24" t="n">
        <v>23.5133220286746</v>
      </c>
      <c r="NQ115" s="24" t="n">
        <v>102.898406070729</v>
      </c>
      <c r="NR115" s="24" t="n">
        <v>54.3795425600806</v>
      </c>
      <c r="NS115" s="24" t="n">
        <v>29.0097977436848</v>
      </c>
      <c r="NT115" s="24" t="n">
        <v>53.9591492682094</v>
      </c>
      <c r="NU115" s="24" t="n">
        <v>32.6513050397993</v>
      </c>
      <c r="NV115" s="24" t="n">
        <v>2.60188684744836</v>
      </c>
      <c r="NW115" s="24" t="n">
        <v>203.48562455917</v>
      </c>
      <c r="NX115" s="24" t="n">
        <v>83.0367144675642</v>
      </c>
      <c r="NY115" s="24" t="n">
        <v>0</v>
      </c>
      <c r="NZ115" s="24" t="n">
        <v>88.9053511830247</v>
      </c>
      <c r="OA115" s="24" t="n">
        <v>0.932172311952165</v>
      </c>
      <c r="OB115" s="24" t="n">
        <v>115.045659859526</v>
      </c>
      <c r="OC115" s="24" t="n">
        <v>3.14386635881283</v>
      </c>
      <c r="OD115" s="24" t="n">
        <v>121.476312680469</v>
      </c>
      <c r="OE115" s="24" t="n">
        <v>95.5999409773787</v>
      </c>
      <c r="OF115" s="24" t="n">
        <v>14.0200391625169</v>
      </c>
      <c r="OG115" s="24" t="n">
        <v>112.834588936035</v>
      </c>
      <c r="OH115" s="24" t="n">
        <v>25.5512395362847</v>
      </c>
      <c r="OI115" s="24" t="n">
        <v>2.96826585373368</v>
      </c>
      <c r="OJ115" s="24" t="n">
        <v>180.178922486331</v>
      </c>
      <c r="OK115" s="24" t="n">
        <v>157.349320993199</v>
      </c>
      <c r="OL115" s="24" t="n">
        <v>0</v>
      </c>
      <c r="OM115" s="24" t="n">
        <v>91.6516433639081</v>
      </c>
      <c r="ON115" s="24" t="n">
        <v>0.631862754675744</v>
      </c>
      <c r="OO115" s="24" t="n">
        <v>7.360311934452</v>
      </c>
      <c r="OP115" s="24" t="n">
        <v>17.618057254203</v>
      </c>
      <c r="OQ115" s="24" t="n">
        <v>78.4423551924533</v>
      </c>
      <c r="OR115" s="24" t="n">
        <v>41.9302659049929</v>
      </c>
      <c r="OS115" s="24" t="n">
        <v>21.9854306449631</v>
      </c>
      <c r="OT115" s="24" t="n">
        <v>40.345871315165</v>
      </c>
      <c r="OU115" s="24" t="n">
        <v>25.4040104111399</v>
      </c>
      <c r="OV115" s="24" t="n">
        <v>2.2698145037646</v>
      </c>
      <c r="OW115" s="24" t="n">
        <v>154.219564712195</v>
      </c>
      <c r="OX115" s="24" t="n">
        <v>62.8813312310629</v>
      </c>
      <c r="OY115" s="24" t="n">
        <v>0</v>
      </c>
      <c r="OZ115" s="24" t="n">
        <v>66.9076090564283</v>
      </c>
      <c r="PA115" s="24" t="n">
        <v>0.73386066718417</v>
      </c>
    </row>
    <row r="116">
      <c r="A116"/>
      <c r="B116"/>
      <c r="C116"/>
      <c r="D116" s="2"/>
      <c r="E116" t="n">
        <v>115</v>
      </c>
      <c r="F116" t="b">
        <v>1</v>
      </c>
      <c r="G116" t="s">
        <v>439</v>
      </c>
      <c r="H116" s="30" t="n">
        <v>62746</v>
      </c>
      <c r="I116" t="n">
        <v>-118.30422</v>
      </c>
      <c r="J116" t="n">
        <v>34.01116</v>
      </c>
      <c r="K116" t="s">
        <v>442</v>
      </c>
      <c r="L116" t="s">
        <v>443</v>
      </c>
      <c r="M116" t="n">
        <v>1</v>
      </c>
      <c r="N116" t="n">
        <v>9</v>
      </c>
      <c r="O116" s="27" t="n">
        <v>1.92795466662268</v>
      </c>
      <c r="P116" s="27" t="n">
        <v>1.50563658014661</v>
      </c>
      <c r="Q116" s="27" t="n">
        <v>1.4976642044337</v>
      </c>
      <c r="R116" s="27" t="n">
        <v>3.41297380151079</v>
      </c>
      <c r="S116" s="27" t="n">
        <v>1.39238474835035</v>
      </c>
      <c r="T116" s="27" t="n">
        <v>3.23299537390745</v>
      </c>
      <c r="U116" s="27" t="n">
        <v>1.08100682854723</v>
      </c>
      <c r="V116" s="27" t="n">
        <v>0.614559360235206</v>
      </c>
      <c r="W116" s="27" t="n">
        <v>2.41538583197295</v>
      </c>
      <c r="X116" s="27" t="n">
        <v>3.7405448430855</v>
      </c>
      <c r="Y116" s="27" t="n">
        <v>1.76840174075464</v>
      </c>
      <c r="Z116" s="27" t="n">
        <v>0.845029336867379</v>
      </c>
      <c r="AA116" s="27" t="n">
        <v>0.0294123535995975</v>
      </c>
      <c r="AB116" s="27" t="n">
        <v>1.66323493926683</v>
      </c>
      <c r="AC116" s="27" t="n">
        <v>2.62103623684926</v>
      </c>
      <c r="AD116" s="27" t="n">
        <v>0.576836903405625</v>
      </c>
      <c r="AE116" s="27" t="n">
        <v>0.0737310958020232</v>
      </c>
      <c r="AF116" s="27" t="n">
        <v>1.57582223650998</v>
      </c>
      <c r="AG116" s="27" t="n">
        <v>1.27530589913706</v>
      </c>
      <c r="AH116" s="27" t="n">
        <v>1.66792963457289</v>
      </c>
      <c r="AI116" s="27" t="n">
        <v>3.04169776267343</v>
      </c>
      <c r="AJ116" s="27" t="n">
        <v>0.289866530017013</v>
      </c>
      <c r="AK116" s="27" t="n">
        <v>5.23841155882517</v>
      </c>
      <c r="AL116" s="27" t="n">
        <v>2.2261453805751</v>
      </c>
      <c r="AM116" s="27" t="n">
        <v>0.0152414951508357</v>
      </c>
      <c r="AN116" s="27" t="n">
        <v>3.59473874086815</v>
      </c>
      <c r="AO116" s="27" t="n">
        <v>6.06999153746846</v>
      </c>
      <c r="AP116" s="27" t="n">
        <v>0</v>
      </c>
      <c r="AQ116" s="27" t="n">
        <v>0.000592364962388157</v>
      </c>
      <c r="AR116" s="27" t="n">
        <v>0</v>
      </c>
      <c r="AS116" s="27" t="n">
        <v>0.913838459809092</v>
      </c>
      <c r="AT116" s="27" t="n">
        <v>1.09671891337594</v>
      </c>
      <c r="AU116" s="27" t="n">
        <v>1.58900740634662</v>
      </c>
      <c r="AV116" s="27" t="n">
        <v>1.57571018011047</v>
      </c>
      <c r="AW116" s="27" t="n">
        <v>1.64851685756386</v>
      </c>
      <c r="AX116" s="27" t="n">
        <v>1.94314575528955</v>
      </c>
      <c r="AY116" s="27" t="n">
        <v>1.21320687436424</v>
      </c>
      <c r="AZ116" s="27" t="n">
        <v>2.34857201805865</v>
      </c>
      <c r="BA116" s="27" t="n">
        <v>1.07667575256757</v>
      </c>
      <c r="BB116" s="27" t="n">
        <v>0.669223498757984</v>
      </c>
      <c r="BC116" s="27" t="n">
        <v>1.5517851006982</v>
      </c>
      <c r="BD116" s="27" t="n">
        <v>1.77810072708062</v>
      </c>
      <c r="BE116" s="27" t="n">
        <v>4.22471577694321</v>
      </c>
      <c r="BF116" s="27" t="n">
        <v>0.296808927485489</v>
      </c>
      <c r="BG116" s="27" t="n">
        <v>0.0536220161056767</v>
      </c>
      <c r="BH116" s="27" t="n">
        <v>0.77262243142891</v>
      </c>
      <c r="BI116" s="27" t="n">
        <v>2.36893598868286</v>
      </c>
      <c r="BJ116" s="27" t="n">
        <v>0.508349235899554</v>
      </c>
      <c r="BK116" s="27" t="n">
        <v>0.115397770023269</v>
      </c>
      <c r="BL116" s="27" t="n">
        <v>1.08172267850358</v>
      </c>
      <c r="BM116" s="27" t="n">
        <v>1.0634922112787</v>
      </c>
      <c r="BN116" s="27" t="n">
        <v>1.43094180881634</v>
      </c>
      <c r="BO116" s="27" t="n">
        <v>2.03392505212528</v>
      </c>
      <c r="BP116" s="27" t="n">
        <v>1.71701284616701</v>
      </c>
      <c r="BQ116" s="27" t="n">
        <v>2.2264651480751</v>
      </c>
      <c r="BR116" s="27" t="n">
        <v>2.18431773380564</v>
      </c>
      <c r="BS116" s="27" t="n">
        <v>0.00881700524942457</v>
      </c>
      <c r="BT116" s="27" t="n">
        <v>2.48217817607933</v>
      </c>
      <c r="BU116" s="27" t="n">
        <v>1.96449992083028</v>
      </c>
      <c r="BV116" s="27" t="n">
        <v>0</v>
      </c>
      <c r="BW116" s="27" t="n">
        <v>0.0378005752813056</v>
      </c>
      <c r="BX116" s="27" t="n">
        <v>0</v>
      </c>
      <c r="BY116" s="27" t="n">
        <v>1.10528119097516</v>
      </c>
      <c r="BZ116" s="27" t="n">
        <v>1.21365703841163</v>
      </c>
      <c r="CA116" s="29" t="n">
        <v>2.58489380840423</v>
      </c>
      <c r="CB116" s="29" t="n">
        <v>2.47276056238554</v>
      </c>
      <c r="CC116" s="29" t="n">
        <v>0.455514385162188</v>
      </c>
      <c r="CD116" s="29" t="n">
        <v>0.164164633832039</v>
      </c>
      <c r="CE116" s="29" t="n">
        <v>0.0781819669650952</v>
      </c>
      <c r="CF116" s="29" t="n">
        <v>0.365554091525301</v>
      </c>
      <c r="CG116" s="29" t="n">
        <v>0.0582763857836874</v>
      </c>
      <c r="CH116" s="29" t="n">
        <v>0.109334178054366</v>
      </c>
      <c r="CI116" s="29" t="n">
        <v>0.956113232208002</v>
      </c>
      <c r="CJ116" s="29" t="n">
        <v>0.663360004280428</v>
      </c>
      <c r="CK116" s="29" t="n">
        <v>0.217655914021634</v>
      </c>
      <c r="CL116" s="29" t="n">
        <v>0.0421159624909911</v>
      </c>
      <c r="CM116" s="29" t="n">
        <v>0.000175309986279378</v>
      </c>
      <c r="CN116" s="29" t="n">
        <v>0.00251421132452096</v>
      </c>
      <c r="CO116" s="29" t="n">
        <v>0.0106550150514636</v>
      </c>
      <c r="CP116" s="29" t="n">
        <v>0.0196368150526855</v>
      </c>
      <c r="CQ116" s="29" t="n">
        <v>0.0438867677919978</v>
      </c>
      <c r="CR116" s="29" t="n">
        <v>2.91479187573094</v>
      </c>
      <c r="CS116" s="29" t="n">
        <v>2.35434085742245</v>
      </c>
      <c r="CT116" s="29" t="n">
        <v>0.224175457051794</v>
      </c>
      <c r="CU116" s="21" t="n">
        <v>17841.4</v>
      </c>
      <c r="CV116" s="29" t="n">
        <v>0.495315777833687</v>
      </c>
      <c r="CW116" s="29" t="n">
        <v>0.504684222166313</v>
      </c>
      <c r="CX116" s="21" t="n">
        <v>76.4730103141942</v>
      </c>
      <c r="CY116" s="31" t="n">
        <v>24708.3021350781</v>
      </c>
      <c r="CZ116" s="29" t="n">
        <v>0.343907941110722</v>
      </c>
      <c r="DA116" s="29" t="n">
        <v>0.221135021672427</v>
      </c>
      <c r="DB116" s="29" t="n">
        <v>0.778864978327574</v>
      </c>
      <c r="DC116" s="29" t="n">
        <v>0.0100501687469438</v>
      </c>
      <c r="DD116" s="29" t="n">
        <v>0.0306824333632247</v>
      </c>
      <c r="DE116" s="29" t="n">
        <v>0.00877695794224994</v>
      </c>
      <c r="DF116" s="29" t="n">
        <v>0.625527191823539</v>
      </c>
      <c r="DG116" s="29" t="n">
        <v>0.675036751875958</v>
      </c>
      <c r="DH116" s="29" t="n">
        <v>0.858153281356382</v>
      </c>
      <c r="DI116" s="29" t="n">
        <v>0.000449564044065706</v>
      </c>
      <c r="DJ116" s="29" t="n">
        <v>0.117839071754335</v>
      </c>
      <c r="DK116" s="29" t="n">
        <v>0.0235580828452163</v>
      </c>
      <c r="DL116" s="29" t="n">
        <v>0.124341499200324</v>
      </c>
      <c r="DM116" s="29" t="n">
        <v>0.214210751045229</v>
      </c>
      <c r="DN116" s="23" t="n">
        <v>13.3113783318037</v>
      </c>
      <c r="DO116" s="22" t="n">
        <v>78.8771470881694</v>
      </c>
      <c r="DP116" s="22" t="n">
        <v>13.0873079375329</v>
      </c>
      <c r="DQ116" s="24" t="n">
        <v>0.581185047864857</v>
      </c>
      <c r="DR116" s="21" t="n">
        <v>1336.79271992042</v>
      </c>
      <c r="DS116" s="21" t="n">
        <v>8838407.71374881</v>
      </c>
      <c r="DT116" s="29" t="n">
        <v>0.667651473359823</v>
      </c>
      <c r="DU116" s="23" t="n">
        <v>0.00601703083290358</v>
      </c>
      <c r="DV116" s="23" t="n">
        <v>2.04998069601548</v>
      </c>
      <c r="DW116" s="22" t="n">
        <v>21.4611028564592</v>
      </c>
      <c r="DX116" s="22" t="n">
        <v>0</v>
      </c>
      <c r="DY116" s="21" t="n">
        <v>415.724943255792</v>
      </c>
      <c r="DZ116" s="22" t="n">
        <v>0</v>
      </c>
      <c r="EA116" s="21" t="n">
        <v>1</v>
      </c>
      <c r="EB116" s="21" t="n">
        <v>1</v>
      </c>
      <c r="EC116" s="22" t="n">
        <v>1</v>
      </c>
      <c r="ED116" s="26" t="n">
        <v>0.0249492730945349</v>
      </c>
      <c r="EE116" s="26" t="n">
        <v>0.702404317794589</v>
      </c>
      <c r="EF116" s="28" t="n">
        <v>89</v>
      </c>
      <c r="EG116" s="28" t="n">
        <v>88</v>
      </c>
      <c r="EH116" s="28" t="n">
        <v>77</v>
      </c>
      <c r="EI116" s="28" t="n">
        <v>91</v>
      </c>
      <c r="EJ116" s="28" t="n">
        <v>75</v>
      </c>
      <c r="EK116" s="28" t="n">
        <v>95</v>
      </c>
      <c r="EL116" s="28" t="n">
        <v>61</v>
      </c>
      <c r="EM116" s="28" t="n">
        <v>29</v>
      </c>
      <c r="EN116" s="28" t="n">
        <v>92</v>
      </c>
      <c r="EO116" s="28" t="n">
        <v>92</v>
      </c>
      <c r="EP116" s="28" t="n">
        <v>81</v>
      </c>
      <c r="EQ116" s="28" t="n">
        <v>72</v>
      </c>
      <c r="ER116" s="28" t="n">
        <v>83</v>
      </c>
      <c r="ES116" s="28" t="n">
        <v>95</v>
      </c>
      <c r="ET116" s="28" t="n">
        <v>90</v>
      </c>
      <c r="EU116" s="28" t="n">
        <v>51</v>
      </c>
      <c r="EV116" s="28" t="n">
        <v>7</v>
      </c>
      <c r="EW116" s="28" t="n">
        <v>48</v>
      </c>
      <c r="EX116" s="28" t="n">
        <v>69</v>
      </c>
      <c r="EY116" s="28" t="n">
        <v>95</v>
      </c>
      <c r="EZ116" s="28" t="n">
        <v>95</v>
      </c>
      <c r="FA116" s="28" t="n">
        <v>92</v>
      </c>
      <c r="FB116" s="28" t="n">
        <v>97</v>
      </c>
      <c r="FC116" s="28" t="n">
        <v>65</v>
      </c>
      <c r="FD116" s="28" t="n">
        <v>98</v>
      </c>
      <c r="FE116" s="28" t="n">
        <v>84</v>
      </c>
      <c r="FF116" s="28" t="n">
        <v>56</v>
      </c>
      <c r="FG116" s="28" t="n">
        <v>94</v>
      </c>
      <c r="FH116" s="28" t="n">
        <v>97</v>
      </c>
      <c r="FI116" s="28" t="n">
        <v>0</v>
      </c>
      <c r="FJ116" s="28" t="n">
        <v>67</v>
      </c>
      <c r="FK116" s="28" t="n">
        <v>0</v>
      </c>
      <c r="FL116" s="28" t="n">
        <v>87</v>
      </c>
      <c r="FM116" s="28" t="n">
        <v>88</v>
      </c>
      <c r="FN116" s="28" t="n">
        <v>81</v>
      </c>
      <c r="FO116" s="28" t="n">
        <v>82</v>
      </c>
      <c r="FP116" s="28" t="n">
        <v>68</v>
      </c>
      <c r="FQ116" s="28" t="n">
        <v>88</v>
      </c>
      <c r="FR116" s="28" t="n">
        <v>60</v>
      </c>
      <c r="FS116" s="28" t="n">
        <v>35</v>
      </c>
      <c r="FT116" s="28" t="n">
        <v>89</v>
      </c>
      <c r="FU116" s="28" t="n">
        <v>80</v>
      </c>
      <c r="FV116" s="28" t="n">
        <v>94</v>
      </c>
      <c r="FW116" s="28" t="n">
        <v>38</v>
      </c>
      <c r="FX116" s="28" t="n">
        <v>84</v>
      </c>
      <c r="FY116" s="28" t="n">
        <v>89</v>
      </c>
      <c r="FZ116" s="28" t="n">
        <v>88</v>
      </c>
      <c r="GA116" s="28" t="n">
        <v>44</v>
      </c>
      <c r="GB116" s="28" t="n">
        <v>11</v>
      </c>
      <c r="GC116" s="28" t="n">
        <v>66</v>
      </c>
      <c r="GD116" s="28" t="n">
        <v>85</v>
      </c>
      <c r="GE116" s="28" t="n">
        <v>67</v>
      </c>
      <c r="GF116" s="28" t="n">
        <v>62</v>
      </c>
      <c r="GG116" s="28" t="n">
        <v>94</v>
      </c>
      <c r="GH116" s="28" t="n">
        <v>96</v>
      </c>
      <c r="GI116" s="28" t="n">
        <v>80</v>
      </c>
      <c r="GJ116" s="28" t="n">
        <v>91</v>
      </c>
      <c r="GK116" s="28" t="n">
        <v>84</v>
      </c>
      <c r="GL116" s="28" t="n">
        <v>44</v>
      </c>
      <c r="GM116" s="28" t="n">
        <v>88</v>
      </c>
      <c r="GN116" s="28" t="n">
        <v>85</v>
      </c>
      <c r="GO116" s="28" t="n">
        <v>0</v>
      </c>
      <c r="GP116" s="28" t="n">
        <v>48</v>
      </c>
      <c r="GQ116" s="28" t="n">
        <v>0</v>
      </c>
      <c r="GR116" s="29" t="n">
        <v>1.34074408135973</v>
      </c>
      <c r="GS116" s="29" t="n">
        <v>1.64233560408366</v>
      </c>
      <c r="GT116" s="29" t="n">
        <v>0.304149878065909</v>
      </c>
      <c r="GU116" s="29" t="n">
        <v>0.048100174035725</v>
      </c>
      <c r="GV116" s="29" t="n">
        <v>0.056149686397903</v>
      </c>
      <c r="GW116" s="29" t="n">
        <v>0.113069784904606</v>
      </c>
      <c r="GX116" s="29" t="n">
        <v>0.053909359538464</v>
      </c>
      <c r="GY116" s="29" t="n">
        <v>0.17790661916291</v>
      </c>
      <c r="GZ116" s="29" t="n">
        <v>0.395842858541165</v>
      </c>
      <c r="HA116" s="29" t="n">
        <v>0.177343149757091</v>
      </c>
      <c r="HB116" s="29" t="n">
        <v>0.123080581185558</v>
      </c>
      <c r="HC116" s="29" t="n">
        <v>0.0498396453868925</v>
      </c>
      <c r="HD116" s="29" t="n">
        <v>0.00596042019166319</v>
      </c>
      <c r="HE116" s="29" t="n">
        <v>0.00151163931514645</v>
      </c>
      <c r="HF116" s="29" t="n">
        <v>0.00406519181294189</v>
      </c>
      <c r="HG116" s="29" t="n">
        <v>0.0340422308918699</v>
      </c>
      <c r="HH116" s="29" t="n">
        <v>0.595227391029681</v>
      </c>
      <c r="HI116" s="29" t="n">
        <v>0.136065075687775</v>
      </c>
      <c r="HJ116" s="29" t="n">
        <v>0.195319647024088</v>
      </c>
      <c r="HK116" s="23" t="n">
        <v>8.4472588489961</v>
      </c>
      <c r="HL116" s="22" t="n">
        <v>61.84959007995</v>
      </c>
      <c r="HM116" s="22" t="n">
        <v>7.84643888222791</v>
      </c>
      <c r="HN116" s="24" t="n">
        <v>0.191072582883461</v>
      </c>
      <c r="HO116" s="21" t="n">
        <v>4611.7525877926</v>
      </c>
      <c r="HP116" s="21" t="n">
        <v>1687230.49239205</v>
      </c>
      <c r="HQ116" s="29" t="n">
        <v>0.299913689009539</v>
      </c>
      <c r="HR116" s="23" t="n">
        <v>0.394779565479419</v>
      </c>
      <c r="HS116" s="23" t="n">
        <v>0.570272513189761</v>
      </c>
      <c r="HT116" s="22" t="n">
        <v>3.53560671773353</v>
      </c>
      <c r="HU116" s="22" t="n">
        <v>3.63748189687222</v>
      </c>
      <c r="HV116" s="21" t="n">
        <v>701805.423433166</v>
      </c>
      <c r="HW116" s="22" t="n">
        <v>2.21468892426781</v>
      </c>
      <c r="HX116" s="29" t="n">
        <v>1.83434757074702</v>
      </c>
      <c r="HY116" s="29" t="n">
        <v>1.49414586967851</v>
      </c>
      <c r="HZ116" s="29" t="n">
        <v>0.276317699192555</v>
      </c>
      <c r="IA116" s="29" t="n">
        <v>0.084483952572861</v>
      </c>
      <c r="IB116" s="29" t="n">
        <v>0.064442403531603</v>
      </c>
      <c r="IC116" s="29" t="n">
        <v>0.155649513284873</v>
      </c>
      <c r="ID116" s="29" t="n">
        <v>0.054126217335827</v>
      </c>
      <c r="IE116" s="29" t="n">
        <v>0.163374684626706</v>
      </c>
      <c r="IF116" s="29" t="n">
        <v>0.616137654484385</v>
      </c>
      <c r="IG116" s="29" t="n">
        <v>0.373072230485821</v>
      </c>
      <c r="IH116" s="29" t="n">
        <v>0.0515196584843675</v>
      </c>
      <c r="II116" s="29" t="n">
        <v>0.141895875059385</v>
      </c>
      <c r="IJ116" s="29" t="n">
        <v>0.00326936581298776</v>
      </c>
      <c r="IK116" s="29" t="n">
        <v>0.0032541267535698</v>
      </c>
      <c r="IL116" s="29" t="n">
        <v>0.00449780623130634</v>
      </c>
      <c r="IM116" s="29" t="n">
        <v>0.0386285916569483</v>
      </c>
      <c r="IN116" s="29" t="n">
        <v>0.380308629734773</v>
      </c>
      <c r="IO116" s="29" t="n">
        <v>0.112497616186358</v>
      </c>
      <c r="IP116" s="29" t="n">
        <v>0.176500233810349</v>
      </c>
      <c r="IQ116" s="23" t="n">
        <v>12.3057217864917</v>
      </c>
      <c r="IR116" s="22" t="n">
        <v>74.1680533732638</v>
      </c>
      <c r="IS116" s="22" t="n">
        <v>9.14594000741275</v>
      </c>
      <c r="IT116" s="24" t="n">
        <v>0.285745557466617</v>
      </c>
      <c r="IU116" s="21" t="n">
        <v>778.557203520419</v>
      </c>
      <c r="IV116" s="21" t="n">
        <v>3969704.04921455</v>
      </c>
      <c r="IW116" s="29" t="n">
        <v>0.305656756353208</v>
      </c>
      <c r="IX116" s="23" t="n">
        <v>0.682434756778246</v>
      </c>
      <c r="IY116" s="23" t="n">
        <v>0.825879751812773</v>
      </c>
      <c r="IZ116" s="22" t="n">
        <v>10.9244610442075</v>
      </c>
      <c r="JA116" s="22" t="n">
        <v>0.0003584379547</v>
      </c>
      <c r="JB116" s="21" t="n">
        <v>10997.8469947094</v>
      </c>
      <c r="JC116" s="23" t="n">
        <v>0.500180972442577</v>
      </c>
      <c r="JD116" s="21" t="n">
        <v>28414.4</v>
      </c>
      <c r="JE116" s="21" t="n">
        <v>2928.9</v>
      </c>
      <c r="JF116" s="21" t="n">
        <v>2482.9</v>
      </c>
      <c r="JG116" s="21" t="n">
        <v>15159.8</v>
      </c>
      <c r="JH116" s="21" t="n">
        <v>3656.6</v>
      </c>
      <c r="JI116" s="21" t="n">
        <v>6860.3</v>
      </c>
      <c r="JJ116" s="21" t="n">
        <v>59992.3</v>
      </c>
      <c r="JK116" s="21" t="n">
        <v>41623.2</v>
      </c>
      <c r="JL116" s="21" t="n">
        <v>13657</v>
      </c>
      <c r="JM116" s="21" t="n">
        <v>2642.6</v>
      </c>
      <c r="JN116" s="21" t="n">
        <v>11</v>
      </c>
      <c r="JO116" s="21" t="n">
        <v>157.8</v>
      </c>
      <c r="JP116" s="21" t="n">
        <v>668.6</v>
      </c>
      <c r="JQ116" s="21" t="n">
        <v>1232.1</v>
      </c>
      <c r="JR116" s="21" t="n">
        <v>2753.7</v>
      </c>
      <c r="JS116" s="21" t="n">
        <v>41470.6</v>
      </c>
      <c r="JT116" s="21" t="n">
        <v>17841.4</v>
      </c>
      <c r="JU116" s="21" t="n">
        <v>50555.3</v>
      </c>
      <c r="JV116" s="21" t="n">
        <v>12626.7</v>
      </c>
      <c r="JW116" s="21" t="n">
        <v>18912.1</v>
      </c>
      <c r="JX116" s="21" t="n">
        <v>62378.8</v>
      </c>
      <c r="JY116" s="21" t="n">
        <v>6135.8</v>
      </c>
      <c r="JZ116" s="21" t="n">
        <v>3999.6</v>
      </c>
      <c r="KA116" s="21" t="n">
        <v>31666.9</v>
      </c>
      <c r="KB116" s="21" t="n">
        <v>31079.1</v>
      </c>
      <c r="KC116" s="21" t="n">
        <v>48870.7</v>
      </c>
      <c r="KD116" s="21" t="n">
        <v>13875.3</v>
      </c>
      <c r="KE116" s="21" t="n">
        <v>105127.7</v>
      </c>
      <c r="KF116" s="21" t="n">
        <v>1565.2</v>
      </c>
      <c r="KG116" s="21" t="n">
        <v>4778.4</v>
      </c>
      <c r="KH116" s="21" t="n">
        <v>1366.9</v>
      </c>
      <c r="KI116" s="21" t="n">
        <v>155736.2</v>
      </c>
      <c r="KJ116" s="21" t="n">
        <v>4020.6</v>
      </c>
      <c r="KK116" s="21" t="n">
        <v>97417.2</v>
      </c>
      <c r="KL116" s="21" t="n">
        <v>2513.5</v>
      </c>
      <c r="KM116" s="21" t="n">
        <v>1.3</v>
      </c>
      <c r="KN116" s="21" t="n">
        <v>345.1</v>
      </c>
      <c r="KO116" s="21" t="n">
        <v>69</v>
      </c>
      <c r="KP116" s="28" t="n">
        <v>97</v>
      </c>
      <c r="KQ116" s="28" t="n">
        <v>97</v>
      </c>
      <c r="KR116" s="28" t="n">
        <v>95</v>
      </c>
      <c r="KS116" s="28" t="n">
        <v>97</v>
      </c>
      <c r="KT116" s="28" t="n">
        <v>90</v>
      </c>
      <c r="KU116" s="28" t="n">
        <v>97</v>
      </c>
      <c r="KV116" s="28" t="n">
        <v>95</v>
      </c>
      <c r="KW116" s="28" t="n">
        <v>56</v>
      </c>
      <c r="KX116" s="28" t="n">
        <v>95</v>
      </c>
      <c r="KY116" s="28" t="n">
        <v>97</v>
      </c>
      <c r="KZ116" s="28" t="n">
        <v>0</v>
      </c>
      <c r="LA116" s="28" t="n">
        <v>90</v>
      </c>
      <c r="LB116" s="28" t="n">
        <v>0</v>
      </c>
      <c r="LC116" s="28" t="n">
        <v>97</v>
      </c>
      <c r="LD116" s="28" t="n">
        <v>97</v>
      </c>
      <c r="LE116" s="28" t="n">
        <v>95</v>
      </c>
      <c r="LF116" s="28" t="n">
        <v>97</v>
      </c>
      <c r="LG116" s="28" t="n">
        <v>88</v>
      </c>
      <c r="LH116" s="28" t="n">
        <v>97</v>
      </c>
      <c r="LI116" s="28" t="n">
        <v>94</v>
      </c>
      <c r="LJ116" s="28" t="n">
        <v>56</v>
      </c>
      <c r="LK116" s="28" t="n">
        <v>95</v>
      </c>
      <c r="LL116" s="28" t="n">
        <v>97</v>
      </c>
      <c r="LM116" s="28" t="n">
        <v>0</v>
      </c>
      <c r="LN116" s="28" t="n">
        <v>89</v>
      </c>
      <c r="LO116" s="28" t="n">
        <v>0</v>
      </c>
      <c r="LP116" s="28" t="n">
        <v>85</v>
      </c>
      <c r="LQ116" s="28" t="n">
        <v>82</v>
      </c>
      <c r="LR116" s="28" t="n">
        <v>95</v>
      </c>
      <c r="LS116" s="28" t="n">
        <v>95</v>
      </c>
      <c r="LT116" s="28" t="n">
        <v>92</v>
      </c>
      <c r="LU116" s="28" t="n">
        <v>95</v>
      </c>
      <c r="LV116" s="28" t="n">
        <v>94</v>
      </c>
      <c r="LW116" s="28" t="n">
        <v>45</v>
      </c>
      <c r="LX116" s="28" t="n">
        <v>93</v>
      </c>
      <c r="LY116" s="28" t="n">
        <v>93</v>
      </c>
      <c r="LZ116" s="28" t="n">
        <v>0</v>
      </c>
      <c r="MA116" s="28" t="n">
        <v>73</v>
      </c>
      <c r="MB116" s="28" t="n">
        <v>0</v>
      </c>
      <c r="MC116" s="28" t="n">
        <v>86</v>
      </c>
      <c r="MD116" s="28" t="n">
        <v>84</v>
      </c>
      <c r="ME116" s="28" t="n">
        <v>95</v>
      </c>
      <c r="MF116" s="28" t="n">
        <v>95</v>
      </c>
      <c r="MG116" s="28" t="n">
        <v>93</v>
      </c>
      <c r="MH116" s="28" t="n">
        <v>96</v>
      </c>
      <c r="MI116" s="28" t="n">
        <v>95</v>
      </c>
      <c r="MJ116" s="28" t="n">
        <v>44</v>
      </c>
      <c r="MK116" s="28" t="n">
        <v>94</v>
      </c>
      <c r="ML116" s="28" t="n">
        <v>95</v>
      </c>
      <c r="MM116" s="28" t="n">
        <v>0</v>
      </c>
      <c r="MN116" s="28" t="n">
        <v>76</v>
      </c>
      <c r="MO116" s="28" t="n">
        <v>0</v>
      </c>
      <c r="MP116" s="21" t="n">
        <v>51</v>
      </c>
      <c r="MQ116" s="21" t="n">
        <v>361</v>
      </c>
      <c r="MR116" s="23" t="n">
        <v>1</v>
      </c>
      <c r="MS116" s="21" t="n">
        <v>61988.4</v>
      </c>
      <c r="MT116" s="21" t="n">
        <v>7708.3</v>
      </c>
      <c r="MU116" s="29" t="n">
        <v>0.224616115812444</v>
      </c>
      <c r="MV116" s="29" t="n">
        <v>0.0421159624909911</v>
      </c>
      <c r="MW116" s="29" t="n">
        <v>0.0160008416875566</v>
      </c>
      <c r="MX116" s="29" t="n">
        <v>0.00297639219743932</v>
      </c>
      <c r="MY116" s="29" t="n">
        <v>0.356461973445633</v>
      </c>
      <c r="MZ116" s="29" t="n">
        <v>0.104907907169584</v>
      </c>
      <c r="NA116" s="29" t="n">
        <v>0.252920807196352</v>
      </c>
      <c r="NB116" s="24" t="n">
        <v>245.584346782553</v>
      </c>
      <c r="NC116" s="24" t="n">
        <v>245.699541077498</v>
      </c>
      <c r="ND116" s="24" t="n">
        <v>236.530533000156</v>
      </c>
      <c r="NE116" s="24" t="n">
        <v>250.730692106077</v>
      </c>
      <c r="NF116" s="24" t="n">
        <v>166.69653232537</v>
      </c>
      <c r="NG116" s="24" t="n">
        <v>251.952438825953</v>
      </c>
      <c r="NH116" s="24" t="n">
        <v>213.938853705208</v>
      </c>
      <c r="NI116" s="24" t="n">
        <v>3.7480569439784</v>
      </c>
      <c r="NJ116" s="24" t="n">
        <v>242.736013618206</v>
      </c>
      <c r="NK116" s="24" t="n">
        <v>249.947813033499</v>
      </c>
      <c r="NL116" s="24" t="n">
        <v>0</v>
      </c>
      <c r="NM116" s="24" t="n">
        <v>172.560213534319</v>
      </c>
      <c r="NN116" s="24" t="n">
        <v>0</v>
      </c>
      <c r="NO116" s="24" t="n">
        <v>194.344171426249</v>
      </c>
      <c r="NP116" s="24" t="n">
        <v>180.506314830766</v>
      </c>
      <c r="NQ116" s="24" t="n">
        <v>271.341760095214</v>
      </c>
      <c r="NR116" s="24" t="n">
        <v>279.815484497809</v>
      </c>
      <c r="NS116" s="24" t="n">
        <v>234.572910561947</v>
      </c>
      <c r="NT116" s="24" t="n">
        <v>263.772720454638</v>
      </c>
      <c r="NU116" s="24" t="n">
        <v>240.029109599946</v>
      </c>
      <c r="NV116" s="24" t="n">
        <v>3.73522010600617</v>
      </c>
      <c r="NW116" s="24" t="n">
        <v>256.087715050299</v>
      </c>
      <c r="NX116" s="24" t="n">
        <v>246.614228644207</v>
      </c>
      <c r="NY116" s="24" t="n">
        <v>0</v>
      </c>
      <c r="NZ116" s="24" t="n">
        <v>138.025219121852</v>
      </c>
      <c r="OA116" s="24" t="n">
        <v>0</v>
      </c>
      <c r="OB116" s="24" t="n">
        <v>234.934185501336</v>
      </c>
      <c r="OC116" s="24" t="n">
        <v>235.023819061607</v>
      </c>
      <c r="OD116" s="24" t="n">
        <v>226.405876565952</v>
      </c>
      <c r="OE116" s="24" t="n">
        <v>239.854433585532</v>
      </c>
      <c r="OF116" s="24" t="n">
        <v>159.519322330237</v>
      </c>
      <c r="OG116" s="24" t="n">
        <v>241.061005463765</v>
      </c>
      <c r="OH116" s="24" t="n">
        <v>204.391659125165</v>
      </c>
      <c r="OI116" s="24" t="n">
        <v>3.64361978675022</v>
      </c>
      <c r="OJ116" s="24" t="n">
        <v>232.370926498363</v>
      </c>
      <c r="OK116" s="24" t="n">
        <v>239.129403986665</v>
      </c>
      <c r="OL116" s="24" t="n">
        <v>0</v>
      </c>
      <c r="OM116" s="24" t="n">
        <v>165.265925266963</v>
      </c>
      <c r="ON116" s="24" t="n">
        <v>0</v>
      </c>
      <c r="OO116" s="24" t="n">
        <v>157.067462230596</v>
      </c>
      <c r="OP116" s="24" t="n">
        <v>145.87486885031</v>
      </c>
      <c r="OQ116" s="24" t="n">
        <v>219.479500108702</v>
      </c>
      <c r="OR116" s="24" t="n">
        <v>226.013411089154</v>
      </c>
      <c r="OS116" s="24" t="n">
        <v>189.510747305381</v>
      </c>
      <c r="OT116" s="24" t="n">
        <v>213.333973167463</v>
      </c>
      <c r="OU116" s="24" t="n">
        <v>193.298840092375</v>
      </c>
      <c r="OV116" s="24" t="n">
        <v>3.00957926236336</v>
      </c>
      <c r="OW116" s="24" t="n">
        <v>207.143542739673</v>
      </c>
      <c r="OX116" s="24" t="n">
        <v>199.23438621925</v>
      </c>
      <c r="OY116" s="24" t="n">
        <v>0</v>
      </c>
      <c r="OZ116" s="24" t="n">
        <v>111.660006877683</v>
      </c>
      <c r="PA116" s="24" t="n">
        <v>0</v>
      </c>
    </row>
    <row r="117">
      <c r="A117"/>
      <c r="B117"/>
      <c r="C117"/>
      <c r="D117" s="2"/>
      <c r="E117" t="n">
        <v>116</v>
      </c>
      <c r="F117" t="b">
        <v>1</v>
      </c>
      <c r="G117" t="s">
        <v>439</v>
      </c>
      <c r="H117" s="30" t="n">
        <v>301.4</v>
      </c>
      <c r="I117" t="n">
        <v>-97.6203</v>
      </c>
      <c r="J117" t="n">
        <v>35.68083</v>
      </c>
      <c r="K117" t="s">
        <v>508</v>
      </c>
      <c r="L117" t="s">
        <v>509</v>
      </c>
      <c r="M117" t="n">
        <v>1</v>
      </c>
      <c r="N117" t="n">
        <v>6</v>
      </c>
      <c r="O117" s="27" t="n">
        <v>0.426064787363571</v>
      </c>
      <c r="P117" s="27" t="n">
        <v>0.531511633150646</v>
      </c>
      <c r="Q117" s="27" t="n">
        <v>0.202777849577177</v>
      </c>
      <c r="R117" s="27" t="n">
        <v>0.409008298917992</v>
      </c>
      <c r="S117" s="27" t="n">
        <v>0.103367069839169</v>
      </c>
      <c r="T117" s="27" t="n">
        <v>0.490560615686879</v>
      </c>
      <c r="U117" s="27" t="n">
        <v>1.20435668380744</v>
      </c>
      <c r="V117" s="27" t="n">
        <v>1.24906244869214</v>
      </c>
      <c r="W117" s="27" t="n">
        <v>0.679468930735086</v>
      </c>
      <c r="X117" s="27" t="n">
        <v>0.417673417240356</v>
      </c>
      <c r="Y117" s="27" t="n">
        <v>0.0514143926584604</v>
      </c>
      <c r="Z117" s="27" t="n">
        <v>0</v>
      </c>
      <c r="AA117" s="27" t="n">
        <v>7.42231677880778</v>
      </c>
      <c r="AB117" s="27" t="n">
        <v>0</v>
      </c>
      <c r="AC117" s="27" t="n">
        <v>0</v>
      </c>
      <c r="AD117" s="27" t="n">
        <v>4.23953308995119</v>
      </c>
      <c r="AE117" s="27" t="n">
        <v>1.22816437412817</v>
      </c>
      <c r="AF117" s="27" t="n">
        <v>1.13442544237968</v>
      </c>
      <c r="AG117" s="27" t="n">
        <v>1.00812801535536</v>
      </c>
      <c r="AH117" s="27" t="n">
        <v>0.510715272940853</v>
      </c>
      <c r="AI117" s="27" t="n">
        <v>0.588704147621259</v>
      </c>
      <c r="AJ117" s="27" t="n">
        <v>0.0172873019402171</v>
      </c>
      <c r="AK117" s="27" t="n">
        <v>0.15050888618159</v>
      </c>
      <c r="AL117" s="27" t="n">
        <v>0.139109815993334</v>
      </c>
      <c r="AM117" s="27" t="n">
        <v>0</v>
      </c>
      <c r="AN117" s="27" t="n">
        <v>0.291588221377949</v>
      </c>
      <c r="AO117" s="27" t="n">
        <v>0.0360808011825229</v>
      </c>
      <c r="AP117" s="27" t="n">
        <v>0.0363698228101593</v>
      </c>
      <c r="AQ117" s="27" t="n">
        <v>0.0043045662466642</v>
      </c>
      <c r="AR117" s="27" t="n">
        <v>0.745273722579239</v>
      </c>
      <c r="AS117" s="27" t="n">
        <v>0.458762546635905</v>
      </c>
      <c r="AT117" s="27"/>
      <c r="AU117" s="27" t="n">
        <v>0.455388632763307</v>
      </c>
      <c r="AV117" s="27" t="n">
        <v>0.365535980605102</v>
      </c>
      <c r="AW117" s="27" t="n">
        <v>0.167232385415354</v>
      </c>
      <c r="AX117" s="27" t="n">
        <v>0.95960772656527</v>
      </c>
      <c r="AY117" s="27" t="n">
        <v>0.11595999874691</v>
      </c>
      <c r="AZ117" s="27" t="n">
        <v>0.47886573471336</v>
      </c>
      <c r="BA117" s="27" t="n">
        <v>1.09003012811699</v>
      </c>
      <c r="BB117" s="27" t="n">
        <v>1.36105801983023</v>
      </c>
      <c r="BC117" s="27" t="n">
        <v>0.749107361585538</v>
      </c>
      <c r="BD117" s="27" t="n">
        <v>0.649458175155364</v>
      </c>
      <c r="BE117" s="27" t="n">
        <v>0.089059331641332</v>
      </c>
      <c r="BF117" s="27" t="n">
        <v>0</v>
      </c>
      <c r="BG117" s="27" t="n">
        <v>0.616477509689277</v>
      </c>
      <c r="BH117" s="27" t="n">
        <v>0</v>
      </c>
      <c r="BI117" s="27" t="n">
        <v>0</v>
      </c>
      <c r="BJ117" s="27" t="n">
        <v>1.82826575540386</v>
      </c>
      <c r="BK117" s="27" t="n">
        <v>1.17364783165377</v>
      </c>
      <c r="BL117" s="27" t="n">
        <v>1.0532898573849</v>
      </c>
      <c r="BM117" s="27" t="n">
        <v>1.05399946039686</v>
      </c>
      <c r="BN117" s="27" t="n">
        <v>0.554554330959892</v>
      </c>
      <c r="BO117" s="27" t="n">
        <v>0.874195099814778</v>
      </c>
      <c r="BP117" s="27" t="n">
        <v>0.0196060336729935</v>
      </c>
      <c r="BQ117" s="27" t="n">
        <v>0.407742605936194</v>
      </c>
      <c r="BR117" s="27" t="n">
        <v>0.171696527433808</v>
      </c>
      <c r="BS117" s="27" t="n">
        <v>0</v>
      </c>
      <c r="BT117" s="27" t="n">
        <v>0.293775983095294</v>
      </c>
      <c r="BU117" s="27" t="n">
        <v>0.155760775269682</v>
      </c>
      <c r="BV117" s="27" t="n">
        <v>0.0769400813911417</v>
      </c>
      <c r="BW117" s="27" t="n">
        <v>7.99398706341366</v>
      </c>
      <c r="BX117" s="27" t="n">
        <v>0.127209869429828</v>
      </c>
      <c r="BY117" s="27" t="n">
        <v>0.361883753088434</v>
      </c>
      <c r="BZ117" s="27"/>
      <c r="CA117" s="29" t="n">
        <v>0.5712438419335</v>
      </c>
      <c r="CB117" s="29" t="n">
        <v>0.872920479107959</v>
      </c>
      <c r="CC117" s="29" t="n">
        <v>0.0616748582233656</v>
      </c>
      <c r="CD117" s="29" t="n">
        <v>0.0196733703600112</v>
      </c>
      <c r="CE117" s="29" t="n">
        <v>0.00580402855533947</v>
      </c>
      <c r="CF117" s="29" t="n">
        <v>0.0554675832983865</v>
      </c>
      <c r="CG117" s="29" t="n">
        <v>0.0649260974799276</v>
      </c>
      <c r="CH117" s="29" t="n">
        <v>0.222216477370165</v>
      </c>
      <c r="CI117" s="29" t="n">
        <v>0.268962923832085</v>
      </c>
      <c r="CJ117" s="29" t="n">
        <v>0.0740715193832125</v>
      </c>
      <c r="CK117" s="29" t="n">
        <v>0.0063281133297058</v>
      </c>
      <c r="CL117" s="29" t="n">
        <v>0</v>
      </c>
      <c r="CM117" s="29" t="n">
        <v>0.0442401267973264</v>
      </c>
      <c r="CN117" s="29" t="n">
        <v>0</v>
      </c>
      <c r="CO117" s="29" t="n">
        <v>0</v>
      </c>
      <c r="CP117" s="29" t="n">
        <v>0.144323164321841</v>
      </c>
      <c r="CQ117" s="29" t="n">
        <v>0.731037076167914</v>
      </c>
      <c r="CR117" s="29" t="n">
        <v>0.818731810205962</v>
      </c>
      <c r="CS117" s="29" t="n">
        <v>0.56007198629482</v>
      </c>
      <c r="CT117" s="29" t="n">
        <v>0.0129245700913906</v>
      </c>
      <c r="CU117" s="21" t="n">
        <v>95.7</v>
      </c>
      <c r="CV117" s="29" t="n">
        <v>0.464593984968409</v>
      </c>
      <c r="CW117" s="29" t="n">
        <v>0.535406015031591</v>
      </c>
      <c r="CX117" s="21" t="n">
        <v>0</v>
      </c>
      <c r="CY117" s="31" t="n">
        <v>57103.7438361432</v>
      </c>
      <c r="CZ117" s="29" t="n">
        <v>0.917396145241313</v>
      </c>
      <c r="DA117" s="29" t="n">
        <v>0.265986649412385</v>
      </c>
      <c r="DB117" s="29" t="n">
        <v>0.734013350587615</v>
      </c>
      <c r="DC117" s="29" t="n">
        <v>0</v>
      </c>
      <c r="DD117" s="29" t="n">
        <v>0</v>
      </c>
      <c r="DE117" s="29" t="n">
        <v>0.00963619678549476</v>
      </c>
      <c r="DF117" s="29" t="n">
        <v>0.067105911480807</v>
      </c>
      <c r="DG117" s="29" t="n">
        <v>0.0767421082663017</v>
      </c>
      <c r="DH117" s="29" t="n">
        <v>1</v>
      </c>
      <c r="DI117" s="29" t="n">
        <v>0</v>
      </c>
      <c r="DJ117" s="29" t="n">
        <v>0</v>
      </c>
      <c r="DK117" s="29" t="n">
        <v>0</v>
      </c>
      <c r="DL117" s="29" t="n">
        <v>0.0624215606307308</v>
      </c>
      <c r="DM117" s="29"/>
      <c r="DN117" s="23" t="n">
        <v>9.58278535666803</v>
      </c>
      <c r="DO117" s="22" t="n">
        <v>62.3523044978424</v>
      </c>
      <c r="DP117" s="22" t="n">
        <v>4.00729617535075</v>
      </c>
      <c r="DQ117" s="24" t="n">
        <v>0.1124852220402</v>
      </c>
      <c r="DR117" s="21" t="n">
        <v>79.7247594587484</v>
      </c>
      <c r="DS117" s="21" t="n">
        <v>253943.182141544</v>
      </c>
      <c r="DT117" s="29" t="n">
        <v>0.0417209380919989</v>
      </c>
      <c r="DU117" s="23" t="n">
        <v>0</v>
      </c>
      <c r="DV117" s="23" t="n">
        <v>0.166284747821735</v>
      </c>
      <c r="DW117" s="22" t="n">
        <v>0.127567523042136</v>
      </c>
      <c r="DX117" s="22" t="n">
        <v>0.132294572064405</v>
      </c>
      <c r="DY117" s="21" t="n">
        <v>3020.96793743628</v>
      </c>
      <c r="DZ117" s="22" t="n">
        <v>1.65054945894408</v>
      </c>
      <c r="EA117" s="21" t="n">
        <v>1</v>
      </c>
      <c r="EB117" s="21" t="n">
        <v>1</v>
      </c>
      <c r="EC117" s="22" t="n">
        <v>1</v>
      </c>
      <c r="ED117" s="26" t="n">
        <v>0.62293541431427</v>
      </c>
      <c r="EE117" s="26" t="n">
        <v>0.749344787863611</v>
      </c>
      <c r="EF117" s="28" t="n">
        <v>18</v>
      </c>
      <c r="EG117" s="28" t="n">
        <v>9</v>
      </c>
      <c r="EH117" s="28" t="n">
        <v>10</v>
      </c>
      <c r="EI117" s="28" t="n">
        <v>64</v>
      </c>
      <c r="EJ117" s="28" t="n">
        <v>23</v>
      </c>
      <c r="EK117" s="28" t="n">
        <v>39</v>
      </c>
      <c r="EL117" s="28" t="n">
        <v>66</v>
      </c>
      <c r="EM117" s="28" t="n">
        <v>72</v>
      </c>
      <c r="EN117" s="28" t="n">
        <v>45</v>
      </c>
      <c r="EO117" s="28" t="n">
        <v>50</v>
      </c>
      <c r="EP117" s="28" t="n">
        <v>38</v>
      </c>
      <c r="EQ117" s="28" t="n">
        <v>0</v>
      </c>
      <c r="ER117" s="28" t="n">
        <v>97</v>
      </c>
      <c r="ES117" s="28" t="n">
        <v>0</v>
      </c>
      <c r="ET117" s="28" t="n">
        <v>0</v>
      </c>
      <c r="EU117" s="28" t="n">
        <v>96</v>
      </c>
      <c r="EV117" s="28" t="n">
        <v>55</v>
      </c>
      <c r="EW117" s="28" t="n">
        <v>8</v>
      </c>
      <c r="EX117" s="28"/>
      <c r="EY117" s="28" t="n">
        <v>83</v>
      </c>
      <c r="EZ117" s="28" t="n">
        <v>59</v>
      </c>
      <c r="FA117" s="28" t="n">
        <v>14</v>
      </c>
      <c r="FB117" s="28" t="n">
        <v>33</v>
      </c>
      <c r="FC117" s="28" t="n">
        <v>21</v>
      </c>
      <c r="FD117" s="28" t="n">
        <v>28</v>
      </c>
      <c r="FE117" s="28" t="n">
        <v>24</v>
      </c>
      <c r="FF117" s="28" t="n">
        <v>0</v>
      </c>
      <c r="FG117" s="28" t="n">
        <v>41</v>
      </c>
      <c r="FH117" s="28" t="n">
        <v>20</v>
      </c>
      <c r="FI117" s="28" t="n">
        <v>35</v>
      </c>
      <c r="FJ117" s="28" t="n">
        <v>81</v>
      </c>
      <c r="FK117" s="28" t="n">
        <v>84</v>
      </c>
      <c r="FL117" s="28" t="n">
        <v>11</v>
      </c>
      <c r="FM117" s="28" t="n">
        <v>5</v>
      </c>
      <c r="FN117" s="28" t="n">
        <v>6</v>
      </c>
      <c r="FO117" s="28" t="n">
        <v>75</v>
      </c>
      <c r="FP117" s="28" t="n">
        <v>22</v>
      </c>
      <c r="FQ117" s="28" t="n">
        <v>29</v>
      </c>
      <c r="FR117" s="28" t="n">
        <v>60</v>
      </c>
      <c r="FS117" s="28" t="n">
        <v>77</v>
      </c>
      <c r="FT117" s="28" t="n">
        <v>37</v>
      </c>
      <c r="FU117" s="28" t="n">
        <v>54</v>
      </c>
      <c r="FV117" s="28" t="n">
        <v>36</v>
      </c>
      <c r="FW117" s="28" t="n">
        <v>0</v>
      </c>
      <c r="FX117" s="28" t="n">
        <v>51</v>
      </c>
      <c r="FY117" s="28" t="n">
        <v>0</v>
      </c>
      <c r="FZ117" s="28" t="n">
        <v>0</v>
      </c>
      <c r="GA117" s="28" t="n">
        <v>87</v>
      </c>
      <c r="GB117" s="28" t="n">
        <v>64</v>
      </c>
      <c r="GC117" s="28" t="n">
        <v>2</v>
      </c>
      <c r="GD117" s="28"/>
      <c r="GE117" s="28" t="n">
        <v>71</v>
      </c>
      <c r="GF117" s="28" t="n">
        <v>85</v>
      </c>
      <c r="GG117" s="28" t="n">
        <v>20</v>
      </c>
      <c r="GH117" s="28" t="n">
        <v>48</v>
      </c>
      <c r="GI117" s="28" t="n">
        <v>34</v>
      </c>
      <c r="GJ117" s="28" t="n">
        <v>51</v>
      </c>
      <c r="GK117" s="28" t="n">
        <v>27</v>
      </c>
      <c r="GL117" s="28" t="n">
        <v>0</v>
      </c>
      <c r="GM117" s="28" t="n">
        <v>35</v>
      </c>
      <c r="GN117" s="28" t="n">
        <v>41</v>
      </c>
      <c r="GO117" s="28" t="n">
        <v>29</v>
      </c>
      <c r="GP117" s="28" t="n">
        <v>97</v>
      </c>
      <c r="GQ117" s="28" t="n">
        <v>63</v>
      </c>
      <c r="GR117" s="29" t="n">
        <v>1.34074408135973</v>
      </c>
      <c r="GS117" s="29" t="n">
        <v>1.64233560408366</v>
      </c>
      <c r="GT117" s="29" t="n">
        <v>0.304149878065909</v>
      </c>
      <c r="GU117" s="29" t="n">
        <v>0.048100174035725</v>
      </c>
      <c r="GV117" s="29" t="n">
        <v>0.056149686397903</v>
      </c>
      <c r="GW117" s="29" t="n">
        <v>0.113069784904606</v>
      </c>
      <c r="GX117" s="29" t="n">
        <v>0.053909359538464</v>
      </c>
      <c r="GY117" s="29" t="n">
        <v>0.17790661916291</v>
      </c>
      <c r="GZ117" s="29" t="n">
        <v>0.395842858541165</v>
      </c>
      <c r="HA117" s="29" t="n">
        <v>0.177343149757091</v>
      </c>
      <c r="HB117" s="29" t="n">
        <v>0.123080581185558</v>
      </c>
      <c r="HC117" s="29" t="n">
        <v>0.0498396453868925</v>
      </c>
      <c r="HD117" s="29" t="n">
        <v>0.00596042019166319</v>
      </c>
      <c r="HE117" s="29" t="n">
        <v>0.00151163931514645</v>
      </c>
      <c r="HF117" s="29" t="n">
        <v>0.00406519181294189</v>
      </c>
      <c r="HG117" s="29" t="n">
        <v>0.0340422308918699</v>
      </c>
      <c r="HH117" s="29" t="n">
        <v>0.595227391029681</v>
      </c>
      <c r="HI117" s="29" t="n">
        <v>0.136065075687775</v>
      </c>
      <c r="HJ117" s="29" t="n">
        <v>0.195319647024088</v>
      </c>
      <c r="HK117" s="23" t="n">
        <v>8.4472588489961</v>
      </c>
      <c r="HL117" s="22" t="n">
        <v>61.84959007995</v>
      </c>
      <c r="HM117" s="22" t="n">
        <v>7.84643888222791</v>
      </c>
      <c r="HN117" s="24" t="n">
        <v>0.191072582883461</v>
      </c>
      <c r="HO117" s="21" t="n">
        <v>4611.7525877926</v>
      </c>
      <c r="HP117" s="21" t="n">
        <v>1687230.49239205</v>
      </c>
      <c r="HQ117" s="29" t="n">
        <v>0.299913689009539</v>
      </c>
      <c r="HR117" s="23" t="n">
        <v>0.394779565479419</v>
      </c>
      <c r="HS117" s="23" t="n">
        <v>0.570272513189761</v>
      </c>
      <c r="HT117" s="22" t="n">
        <v>3.53560671773353</v>
      </c>
      <c r="HU117" s="22" t="n">
        <v>3.63748189687222</v>
      </c>
      <c r="HV117" s="21" t="n">
        <v>701805.423433166</v>
      </c>
      <c r="HW117" s="22" t="n">
        <v>2.21468892426781</v>
      </c>
      <c r="HX117" s="29" t="n">
        <v>1.79787493868233</v>
      </c>
      <c r="HY117" s="29" t="n">
        <v>1.53219386328997</v>
      </c>
      <c r="HZ117" s="29" t="n">
        <v>0.368797335935764</v>
      </c>
      <c r="IA117" s="29" t="n">
        <v>0.020501471398556</v>
      </c>
      <c r="IB117" s="29" t="n">
        <v>0.0500519887725</v>
      </c>
      <c r="IC117" s="29" t="n">
        <v>0.115831180386269</v>
      </c>
      <c r="ID117" s="29" t="n">
        <v>0.059563580680184</v>
      </c>
      <c r="IE117" s="29" t="n">
        <v>0.163267453798834</v>
      </c>
      <c r="IF117" s="29" t="n">
        <v>0.359044561066396</v>
      </c>
      <c r="IG117" s="29" t="n">
        <v>0.114051254132713</v>
      </c>
      <c r="IH117" s="29" t="n">
        <v>0.0710550282949681</v>
      </c>
      <c r="II117" s="29" t="n">
        <v>0.0192893570887225</v>
      </c>
      <c r="IJ117" s="29" t="n">
        <v>0.0717627587413931</v>
      </c>
      <c r="IK117" s="29" t="n">
        <v>0.00150293350199165</v>
      </c>
      <c r="IL117" s="29" t="n">
        <v>0.00244330282422372</v>
      </c>
      <c r="IM117" s="29" t="n">
        <v>0.0789399264823838</v>
      </c>
      <c r="IN117" s="29" t="n">
        <v>0.622876007991103</v>
      </c>
      <c r="IO117" s="29" t="n">
        <v>0.172490641257047</v>
      </c>
      <c r="IP117" s="29" t="n">
        <v>0.220996201329535</v>
      </c>
      <c r="IQ117" s="23" t="n">
        <v>9.09795654964353</v>
      </c>
      <c r="IR117" s="22" t="n">
        <v>59.157814439834</v>
      </c>
      <c r="IS117" s="22" t="n">
        <v>7.22615612507149</v>
      </c>
      <c r="IT117" s="24" t="n">
        <v>0.128672903867836</v>
      </c>
      <c r="IU117" s="21" t="n">
        <v>4066.33798495235</v>
      </c>
      <c r="IV117" s="21" t="n">
        <v>622802.666300914</v>
      </c>
      <c r="IW117" s="29" t="n">
        <v>0.242992323231948</v>
      </c>
      <c r="IX117" s="23" t="n">
        <v>0.155777419383054</v>
      </c>
      <c r="IY117" s="23" t="n">
        <v>0.566025670545698</v>
      </c>
      <c r="IZ117" s="22" t="n">
        <v>0.818996456721964</v>
      </c>
      <c r="JA117" s="22" t="n">
        <v>1.71944933865947</v>
      </c>
      <c r="JB117" s="21" t="n">
        <v>377.90503205371</v>
      </c>
      <c r="JC117" s="23" t="n">
        <v>12.9750110297422</v>
      </c>
      <c r="JD117" s="21" t="n">
        <v>18.6</v>
      </c>
      <c r="JE117" s="21" t="n">
        <v>1.9</v>
      </c>
      <c r="JF117" s="21" t="n">
        <v>1.1</v>
      </c>
      <c r="JG117" s="21" t="n">
        <v>11.4</v>
      </c>
      <c r="JH117" s="21" t="n">
        <v>19.6</v>
      </c>
      <c r="JI117" s="21" t="n">
        <v>67</v>
      </c>
      <c r="JJ117" s="21" t="n">
        <v>81.1</v>
      </c>
      <c r="JK117" s="21" t="n">
        <v>22.3</v>
      </c>
      <c r="JL117" s="21" t="n">
        <v>1.9</v>
      </c>
      <c r="JM117" s="21" t="n">
        <v>0</v>
      </c>
      <c r="JN117" s="21" t="n">
        <v>13.3</v>
      </c>
      <c r="JO117" s="21" t="n">
        <v>0</v>
      </c>
      <c r="JP117" s="21" t="n">
        <v>0</v>
      </c>
      <c r="JQ117" s="21" t="n">
        <v>43.5</v>
      </c>
      <c r="JR117" s="21" t="n">
        <v>220.4</v>
      </c>
      <c r="JS117" s="21" t="n">
        <v>206.2</v>
      </c>
      <c r="JT117" s="21" t="n">
        <v>95.7</v>
      </c>
      <c r="JU117" s="21" t="n">
        <v>232.2</v>
      </c>
      <c r="JV117" s="21" t="n">
        <v>4.2</v>
      </c>
      <c r="JW117" s="21" t="n">
        <v>100.4</v>
      </c>
      <c r="JX117" s="21" t="n">
        <v>301.4</v>
      </c>
      <c r="JY117" s="21" t="n">
        <v>87.8</v>
      </c>
      <c r="JZ117" s="21" t="n">
        <v>1.2</v>
      </c>
      <c r="KA117" s="21" t="n">
        <v>161.4</v>
      </c>
      <c r="KB117" s="21" t="n">
        <v>140</v>
      </c>
      <c r="KC117" s="21" t="n">
        <v>221.3</v>
      </c>
      <c r="KD117" s="21" t="n">
        <v>80.2</v>
      </c>
      <c r="KE117" s="21" t="n">
        <v>29.4</v>
      </c>
      <c r="KF117" s="21" t="n">
        <v>0</v>
      </c>
      <c r="KG117" s="21" t="n">
        <v>0</v>
      </c>
      <c r="KH117" s="21" t="n">
        <v>3.7</v>
      </c>
      <c r="KI117" s="21" t="n">
        <v>383.5</v>
      </c>
      <c r="KJ117" s="21" t="n">
        <v>0</v>
      </c>
      <c r="KK117" s="21" t="n">
        <v>25.7</v>
      </c>
      <c r="KL117" s="21" t="n">
        <v>1.9</v>
      </c>
      <c r="KM117" s="21" t="n">
        <v>0</v>
      </c>
      <c r="KN117" s="21" t="n">
        <v>0</v>
      </c>
      <c r="KO117" s="21" t="n">
        <v>0</v>
      </c>
      <c r="KP117" s="28" t="n">
        <v>50</v>
      </c>
      <c r="KQ117" s="28" t="n">
        <v>40</v>
      </c>
      <c r="KR117" s="28" t="n">
        <v>12</v>
      </c>
      <c r="KS117" s="28" t="n">
        <v>26</v>
      </c>
      <c r="KT117" s="28" t="n">
        <v>16</v>
      </c>
      <c r="KU117" s="28" t="n">
        <v>22</v>
      </c>
      <c r="KV117" s="28" t="n">
        <v>21</v>
      </c>
      <c r="KW117" s="28" t="n">
        <v>0</v>
      </c>
      <c r="KX117" s="28" t="n">
        <v>37</v>
      </c>
      <c r="KY117" s="28" t="n">
        <v>20</v>
      </c>
      <c r="KZ117" s="28" t="n">
        <v>34</v>
      </c>
      <c r="LA117" s="28" t="n">
        <v>49</v>
      </c>
      <c r="LB117" s="28" t="n">
        <v>77</v>
      </c>
      <c r="LC117" s="28" t="n">
        <v>52</v>
      </c>
      <c r="LD117" s="28" t="n">
        <v>38</v>
      </c>
      <c r="LE117" s="28" t="n">
        <v>8</v>
      </c>
      <c r="LF117" s="28" t="n">
        <v>20</v>
      </c>
      <c r="LG117" s="28" t="n">
        <v>14</v>
      </c>
      <c r="LH117" s="28" t="n">
        <v>16</v>
      </c>
      <c r="LI117" s="28" t="n">
        <v>18</v>
      </c>
      <c r="LJ117" s="28" t="n">
        <v>0</v>
      </c>
      <c r="LK117" s="28" t="n">
        <v>32</v>
      </c>
      <c r="LL117" s="28" t="n">
        <v>16</v>
      </c>
      <c r="LM117" s="28" t="n">
        <v>28</v>
      </c>
      <c r="LN117" s="28" t="n">
        <v>51</v>
      </c>
      <c r="LO117" s="28" t="n">
        <v>75</v>
      </c>
      <c r="LP117" s="28" t="n">
        <v>46</v>
      </c>
      <c r="LQ117" s="28" t="n">
        <v>52</v>
      </c>
      <c r="LR117" s="28" t="n">
        <v>14</v>
      </c>
      <c r="LS117" s="28" t="n">
        <v>31</v>
      </c>
      <c r="LT117" s="28" t="n">
        <v>23</v>
      </c>
      <c r="LU117" s="28" t="n">
        <v>31</v>
      </c>
      <c r="LV117" s="28" t="n">
        <v>19</v>
      </c>
      <c r="LW117" s="28" t="n">
        <v>0</v>
      </c>
      <c r="LX117" s="28" t="n">
        <v>27</v>
      </c>
      <c r="LY117" s="28" t="n">
        <v>37</v>
      </c>
      <c r="LZ117" s="28" t="n">
        <v>20</v>
      </c>
      <c r="MA117" s="28" t="n">
        <v>52</v>
      </c>
      <c r="MB117" s="28" t="n">
        <v>56</v>
      </c>
      <c r="MC117" s="28" t="n">
        <v>31</v>
      </c>
      <c r="MD117" s="28" t="n">
        <v>40</v>
      </c>
      <c r="ME117" s="28" t="n">
        <v>7</v>
      </c>
      <c r="MF117" s="28" t="n">
        <v>21</v>
      </c>
      <c r="MG117" s="28" t="n">
        <v>16</v>
      </c>
      <c r="MH117" s="28" t="n">
        <v>20</v>
      </c>
      <c r="MI117" s="28" t="n">
        <v>17</v>
      </c>
      <c r="MJ117" s="28" t="n">
        <v>0</v>
      </c>
      <c r="MK117" s="28" t="n">
        <v>23</v>
      </c>
      <c r="ML117" s="28" t="n">
        <v>35</v>
      </c>
      <c r="MM117" s="28" t="n">
        <v>14</v>
      </c>
      <c r="MN117" s="28" t="n">
        <v>43</v>
      </c>
      <c r="MO117" s="28" t="n">
        <v>55</v>
      </c>
      <c r="MP117" s="21" t="n">
        <v>3</v>
      </c>
      <c r="MQ117" s="21" t="n">
        <v>5</v>
      </c>
      <c r="MR117" s="23" t="n">
        <v>1</v>
      </c>
      <c r="MS117" s="21" t="n">
        <v>305.7</v>
      </c>
      <c r="MT117" s="21" t="n">
        <v>19.1</v>
      </c>
      <c r="MU117" s="29" t="n">
        <v>0.0063281133297058</v>
      </c>
      <c r="MV117" s="29" t="n">
        <v>0</v>
      </c>
      <c r="MW117" s="29" t="n">
        <v>0.0442401267973264</v>
      </c>
      <c r="MX117" s="29" t="n">
        <v>0</v>
      </c>
      <c r="MY117" s="29" t="n">
        <v>0.051132108563029</v>
      </c>
      <c r="MZ117" s="29" t="n">
        <v>0.144323164321841</v>
      </c>
      <c r="NA117" s="29" t="n">
        <v>0.753976486988098</v>
      </c>
      <c r="NB117" s="24" t="n">
        <v>47.7611042188111</v>
      </c>
      <c r="NC117" s="24" t="n">
        <v>33.7033866740765</v>
      </c>
      <c r="ND117" s="24" t="n">
        <v>7.5372249366808</v>
      </c>
      <c r="NE117" s="24" t="n">
        <v>18.5680335823726</v>
      </c>
      <c r="NF117" s="24" t="n">
        <v>12.1482372433153</v>
      </c>
      <c r="NG117" s="24" t="n">
        <v>15.4703988220473</v>
      </c>
      <c r="NH117" s="24" t="n">
        <v>13.2307841117548</v>
      </c>
      <c r="NI117" s="24" t="n">
        <v>0</v>
      </c>
      <c r="NJ117" s="24" t="n">
        <v>23.5894226845057</v>
      </c>
      <c r="NK117" s="24" t="n">
        <v>11.1026066661917</v>
      </c>
      <c r="NL117" s="24" t="n">
        <v>19.4478857915912</v>
      </c>
      <c r="NM117" s="24" t="n">
        <v>46.1578916049473</v>
      </c>
      <c r="NN117" s="24" t="n">
        <v>46.1227037581657</v>
      </c>
      <c r="NO117" s="24" t="n">
        <v>57.9610718104492</v>
      </c>
      <c r="NP117" s="24" t="n">
        <v>70.0817295029194</v>
      </c>
      <c r="NQ117" s="24" t="n">
        <v>14.9545821763412</v>
      </c>
      <c r="NR117" s="24" t="n">
        <v>38.5324781811259</v>
      </c>
      <c r="NS117" s="24" t="n">
        <v>27.7062510110244</v>
      </c>
      <c r="NT117" s="24" t="n">
        <v>38.6980573114404</v>
      </c>
      <c r="NU117" s="24" t="n">
        <v>20.6970697519012</v>
      </c>
      <c r="NV117" s="24" t="n">
        <v>0</v>
      </c>
      <c r="NW117" s="24" t="n">
        <v>28.6319466746853</v>
      </c>
      <c r="NX117" s="24" t="n">
        <v>32.9392807934987</v>
      </c>
      <c r="NY117" s="24" t="n">
        <v>22.7470367180381</v>
      </c>
      <c r="NZ117" s="24" t="n">
        <v>79.1642917715765</v>
      </c>
      <c r="OA117" s="24" t="n">
        <v>49.4702492942606</v>
      </c>
      <c r="OB117" s="24" t="n">
        <v>72.9226346121093</v>
      </c>
      <c r="OC117" s="24" t="n">
        <v>51.5023082673696</v>
      </c>
      <c r="OD117" s="24" t="n">
        <v>11.6868431741129</v>
      </c>
      <c r="OE117" s="24" t="n">
        <v>28.1362914509834</v>
      </c>
      <c r="OF117" s="24" t="n">
        <v>18.4794540970405</v>
      </c>
      <c r="OG117" s="24" t="n">
        <v>22.927429441302</v>
      </c>
      <c r="OH117" s="24" t="n">
        <v>20.5479713055129</v>
      </c>
      <c r="OI117" s="24" t="n">
        <v>0</v>
      </c>
      <c r="OJ117" s="24" t="n">
        <v>35.4412006543412</v>
      </c>
      <c r="OK117" s="24" t="n">
        <v>16.7205875294301</v>
      </c>
      <c r="OL117" s="24" t="n">
        <v>29.4117090830902</v>
      </c>
      <c r="OM117" s="24" t="n">
        <v>70.6261724651212</v>
      </c>
      <c r="ON117" s="24" t="n">
        <v>71.2547588303</v>
      </c>
      <c r="OO117" s="24" t="n">
        <v>39.3777565451496</v>
      </c>
      <c r="OP117" s="24" t="n">
        <v>47.8503819986621</v>
      </c>
      <c r="OQ117" s="24" t="n">
        <v>8.23248714975661</v>
      </c>
      <c r="OR117" s="24" t="n">
        <v>25.6600595503784</v>
      </c>
      <c r="OS117" s="24" t="n">
        <v>18.6855815217708</v>
      </c>
      <c r="OT117" s="24" t="n">
        <v>24.4358014754077</v>
      </c>
      <c r="OU117" s="24" t="n">
        <v>13.8779172739565</v>
      </c>
      <c r="OV117" s="24" t="n">
        <v>0</v>
      </c>
      <c r="OW117" s="24" t="n">
        <v>19.1850319763726</v>
      </c>
      <c r="OX117" s="24" t="n">
        <v>21.9029221213594</v>
      </c>
      <c r="OY117" s="24" t="n">
        <v>14.8357609935996</v>
      </c>
      <c r="OZ117" s="24" t="n">
        <v>54.0721507869642</v>
      </c>
      <c r="PA117" s="24" t="n">
        <v>34.8379282821272</v>
      </c>
    </row>
    <row r="118">
      <c r="A118"/>
      <c r="B118"/>
      <c r="C118"/>
      <c r="D118" s="2"/>
      <c r="E118" t="n">
        <v>117</v>
      </c>
      <c r="F118" t="b">
        <v>1</v>
      </c>
      <c r="G118" t="s">
        <v>439</v>
      </c>
      <c r="H118" s="30" t="n">
        <v>23958.5</v>
      </c>
      <c r="I118" t="n">
        <v>-74.28306</v>
      </c>
      <c r="J118" t="n">
        <v>40.71742</v>
      </c>
      <c r="K118" t="s">
        <v>457</v>
      </c>
      <c r="L118" t="s">
        <v>458</v>
      </c>
      <c r="M118" t="n">
        <v>1</v>
      </c>
      <c r="N118" t="n">
        <v>2</v>
      </c>
      <c r="O118" s="27" t="n">
        <v>0.932672324439006</v>
      </c>
      <c r="P118" s="27" t="n">
        <v>0.655667796342173</v>
      </c>
      <c r="Q118" s="27" t="n">
        <v>0.366362057066233</v>
      </c>
      <c r="R118" s="27" t="n">
        <v>0.698128402304648</v>
      </c>
      <c r="S118" s="27" t="n">
        <v>0.838828057270687</v>
      </c>
      <c r="T118" s="27" t="n">
        <v>0.596414880108247</v>
      </c>
      <c r="U118" s="27" t="n">
        <v>1.02570338405001</v>
      </c>
      <c r="V118" s="27" t="n">
        <v>0.924035202263837</v>
      </c>
      <c r="W118" s="27" t="n">
        <v>1.57743711792339</v>
      </c>
      <c r="X118" s="27" t="n">
        <v>0.671125221903958</v>
      </c>
      <c r="Y118" s="27" t="n">
        <v>2.8315732996112</v>
      </c>
      <c r="Z118" s="27" t="n">
        <v>1.92243369577544</v>
      </c>
      <c r="AA118" s="27" t="n">
        <v>0</v>
      </c>
      <c r="AB118" s="27" t="n">
        <v>0</v>
      </c>
      <c r="AC118" s="27" t="n">
        <v>4.61497769685775</v>
      </c>
      <c r="AD118" s="27" t="n">
        <v>1.24292343575145</v>
      </c>
      <c r="AE118" s="27" t="n">
        <v>0.630990421026405</v>
      </c>
      <c r="AF118" s="27" t="n">
        <v>0.938053168317151</v>
      </c>
      <c r="AG118" s="27" t="n">
        <v>0.987836378384746</v>
      </c>
      <c r="AH118" s="27" t="n">
        <v>1.41058370200562</v>
      </c>
      <c r="AI118" s="27" t="n">
        <v>2.02863423717102</v>
      </c>
      <c r="AJ118" s="27" t="n">
        <v>0.179744454638161</v>
      </c>
      <c r="AK118" s="27" t="n">
        <v>1.76518399134486</v>
      </c>
      <c r="AL118" s="27" t="n">
        <v>2.31059162008081</v>
      </c>
      <c r="AM118" s="27" t="n">
        <v>1.41826223043209</v>
      </c>
      <c r="AN118" s="27" t="n">
        <v>0.344880178092179</v>
      </c>
      <c r="AO118" s="27" t="n">
        <v>1.70169482055908</v>
      </c>
      <c r="AP118" s="27" t="n">
        <v>5.04837257687259</v>
      </c>
      <c r="AQ118" s="27" t="n">
        <v>0.00044500356096128</v>
      </c>
      <c r="AR118" s="27" t="n">
        <v>0</v>
      </c>
      <c r="AS118" s="27" t="n">
        <v>0.605486737808665</v>
      </c>
      <c r="AT118" s="27" t="n">
        <v>0.900887214920165</v>
      </c>
      <c r="AU118" s="27" t="n">
        <v>1.00470147972257</v>
      </c>
      <c r="AV118" s="27" t="n">
        <v>0.734463775223265</v>
      </c>
      <c r="AW118" s="27" t="n">
        <v>0.521073582194266</v>
      </c>
      <c r="AX118" s="27" t="n">
        <v>0.498550874037512</v>
      </c>
      <c r="AY118" s="27" t="n">
        <v>0.746995839199334</v>
      </c>
      <c r="AZ118" s="27" t="n">
        <v>0.71015673537097</v>
      </c>
      <c r="BA118" s="27" t="n">
        <v>1.03850304261284</v>
      </c>
      <c r="BB118" s="27" t="n">
        <v>0.939683758412347</v>
      </c>
      <c r="BC118" s="27" t="n">
        <v>1.37011299110588</v>
      </c>
      <c r="BD118" s="27" t="n">
        <v>0.579546332937359</v>
      </c>
      <c r="BE118" s="27" t="n">
        <v>2.79303189556515</v>
      </c>
      <c r="BF118" s="27" t="n">
        <v>1.05749715516884</v>
      </c>
      <c r="BG118" s="27" t="n">
        <v>0</v>
      </c>
      <c r="BH118" s="27" t="n">
        <v>0</v>
      </c>
      <c r="BI118" s="27" t="n">
        <v>2.84913482878779</v>
      </c>
      <c r="BJ118" s="27" t="n">
        <v>1.54560062936759</v>
      </c>
      <c r="BK118" s="27" t="n">
        <v>0.704799302037159</v>
      </c>
      <c r="BL118" s="27" t="n">
        <v>1.03717547673763</v>
      </c>
      <c r="BM118" s="27" t="n">
        <v>0.994656317088993</v>
      </c>
      <c r="BN118" s="27" t="n">
        <v>1.22829209044688</v>
      </c>
      <c r="BO118" s="27" t="n">
        <v>1.37306930321292</v>
      </c>
      <c r="BP118" s="27" t="n">
        <v>0.755615563204203</v>
      </c>
      <c r="BQ118" s="27" t="n">
        <v>1.81201834029042</v>
      </c>
      <c r="BR118" s="27" t="n">
        <v>1.60443716483894</v>
      </c>
      <c r="BS118" s="27" t="n">
        <v>0.349067847690838</v>
      </c>
      <c r="BT118" s="27" t="n">
        <v>0.513804358639209</v>
      </c>
      <c r="BU118" s="27" t="n">
        <v>1.01534776637827</v>
      </c>
      <c r="BV118" s="27" t="n">
        <v>1.24961962911567</v>
      </c>
      <c r="BW118" s="27" t="n">
        <v>0.0923245949978803</v>
      </c>
      <c r="BX118" s="27" t="n">
        <v>0</v>
      </c>
      <c r="BY118" s="27" t="n">
        <v>0.765915618729576</v>
      </c>
      <c r="BZ118" s="27" t="n">
        <v>0.972533148924951</v>
      </c>
      <c r="CA118" s="29" t="n">
        <v>1.25047489883962</v>
      </c>
      <c r="CB118" s="29" t="n">
        <v>1.07682656638383</v>
      </c>
      <c r="CC118" s="29" t="n">
        <v>0.11142897498467</v>
      </c>
      <c r="CD118" s="29" t="n">
        <v>0.0335800976501362</v>
      </c>
      <c r="CE118" s="29" t="n">
        <v>0.0470999323575113</v>
      </c>
      <c r="CF118" s="29" t="n">
        <v>0.0674365022077459</v>
      </c>
      <c r="CG118" s="29" t="n">
        <v>0.0552950125105714</v>
      </c>
      <c r="CH118" s="29" t="n">
        <v>0.164391978822275</v>
      </c>
      <c r="CI118" s="29" t="n">
        <v>0.624417217927733</v>
      </c>
      <c r="CJ118" s="29" t="n">
        <v>0.119019460733875</v>
      </c>
      <c r="CK118" s="29" t="n">
        <v>0.348511687385654</v>
      </c>
      <c r="CL118" s="29" t="n">
        <v>0.0958134136772612</v>
      </c>
      <c r="CM118" s="29" t="n">
        <v>0</v>
      </c>
      <c r="CN118" s="29" t="n">
        <v>0</v>
      </c>
      <c r="CO118" s="29" t="n">
        <v>0.0187607695501755</v>
      </c>
      <c r="CP118" s="29" t="n">
        <v>0.0423118865807671</v>
      </c>
      <c r="CQ118" s="29" t="n">
        <v>0.375582782072267</v>
      </c>
      <c r="CR118" s="29" t="n">
        <v>1.29727071854631</v>
      </c>
      <c r="CS118" s="29" t="n">
        <v>0.970463606739606</v>
      </c>
      <c r="CT118" s="29" t="n">
        <v>0.0507509510486182</v>
      </c>
      <c r="CU118" s="21" t="n">
        <v>8038.8</v>
      </c>
      <c r="CV118" s="29" t="n">
        <v>0.481792284241504</v>
      </c>
      <c r="CW118" s="29" t="n">
        <v>0.518207715758496</v>
      </c>
      <c r="CX118" s="21" t="n">
        <v>80.3438051493948</v>
      </c>
      <c r="CY118" s="31" t="n">
        <v>58538.5086229102</v>
      </c>
      <c r="CZ118" s="29" t="n">
        <v>0.745048814859767</v>
      </c>
      <c r="DA118" s="29" t="n">
        <v>0.237554476086168</v>
      </c>
      <c r="DB118" s="29" t="n">
        <v>0.762445523913832</v>
      </c>
      <c r="DC118" s="29" t="n">
        <v>0.102018696808816</v>
      </c>
      <c r="DD118" s="29" t="n">
        <v>0.0555686835158682</v>
      </c>
      <c r="DE118" s="29" t="n">
        <v>0.0651399418233624</v>
      </c>
      <c r="DF118" s="29" t="n">
        <v>0.10901883348781</v>
      </c>
      <c r="DG118" s="29" t="n">
        <v>0.331746155635857</v>
      </c>
      <c r="DH118" s="29" t="n">
        <v>0.549208110059091</v>
      </c>
      <c r="DI118" s="29" t="n">
        <v>0.28232099776389</v>
      </c>
      <c r="DJ118" s="29" t="n">
        <v>0.163511367138624</v>
      </c>
      <c r="DK118" s="29" t="n">
        <v>0.00495952503839424</v>
      </c>
      <c r="DL118" s="29" t="n">
        <v>0.08238559880788</v>
      </c>
      <c r="DM118" s="29" t="n">
        <v>0.17596097282672</v>
      </c>
      <c r="DN118" s="23" t="n">
        <v>7.92397792689587</v>
      </c>
      <c r="DO118" s="22" t="n">
        <v>61.0972750691589</v>
      </c>
      <c r="DP118" s="22" t="n">
        <v>11.0680588060539</v>
      </c>
      <c r="DQ118" s="24" t="n">
        <v>0.387616383422087</v>
      </c>
      <c r="DR118" s="21" t="n">
        <v>828.936953818909</v>
      </c>
      <c r="DS118" s="21" t="n">
        <v>2978272.25487936</v>
      </c>
      <c r="DT118" s="29" t="n">
        <v>0.692978056572964</v>
      </c>
      <c r="DU118" s="23" t="n">
        <v>0.559900947065854</v>
      </c>
      <c r="DV118" s="23" t="n">
        <v>0.196675685909959</v>
      </c>
      <c r="DW118" s="22" t="n">
        <v>6.01652363910104</v>
      </c>
      <c r="DX118" s="22" t="n">
        <v>18.3633638570402</v>
      </c>
      <c r="DY118" s="21" t="n">
        <v>312.305912529698</v>
      </c>
      <c r="DZ118" s="22" t="n">
        <v>0</v>
      </c>
      <c r="EA118" s="21" t="n">
        <v>4</v>
      </c>
      <c r="EB118" s="21" t="n">
        <v>1</v>
      </c>
      <c r="EC118" s="22" t="n">
        <v>1.80030347024931</v>
      </c>
      <c r="ED118" s="26" t="n">
        <v>0.0359917022287846</v>
      </c>
      <c r="EE118" s="26" t="n">
        <v>0.7315595673707</v>
      </c>
      <c r="EF118" s="28" t="n">
        <v>54</v>
      </c>
      <c r="EG118" s="28" t="n">
        <v>21</v>
      </c>
      <c r="EH118" s="28" t="n">
        <v>20</v>
      </c>
      <c r="EI118" s="28" t="n">
        <v>70</v>
      </c>
      <c r="EJ118" s="28" t="n">
        <v>58</v>
      </c>
      <c r="EK118" s="28" t="n">
        <v>45</v>
      </c>
      <c r="EL118" s="28" t="n">
        <v>58</v>
      </c>
      <c r="EM118" s="28" t="n">
        <v>52</v>
      </c>
      <c r="EN118" s="28" t="n">
        <v>73</v>
      </c>
      <c r="EO118" s="28" t="n">
        <v>60</v>
      </c>
      <c r="EP118" s="28" t="n">
        <v>87</v>
      </c>
      <c r="EQ118" s="28" t="n">
        <v>84</v>
      </c>
      <c r="ER118" s="28" t="n">
        <v>0</v>
      </c>
      <c r="ES118" s="28" t="n">
        <v>0</v>
      </c>
      <c r="ET118" s="28" t="n">
        <v>93</v>
      </c>
      <c r="EU118" s="28" t="n">
        <v>71</v>
      </c>
      <c r="EV118" s="28" t="n">
        <v>27</v>
      </c>
      <c r="EW118" s="28" t="n">
        <v>18</v>
      </c>
      <c r="EX118" s="28" t="n">
        <v>32</v>
      </c>
      <c r="EY118" s="28" t="n">
        <v>41</v>
      </c>
      <c r="EZ118" s="28" t="n">
        <v>53</v>
      </c>
      <c r="FA118" s="28" t="n">
        <v>82</v>
      </c>
      <c r="FB118" s="28" t="n">
        <v>91</v>
      </c>
      <c r="FC118" s="28" t="n">
        <v>56</v>
      </c>
      <c r="FD118" s="28" t="n">
        <v>82</v>
      </c>
      <c r="FE118" s="28" t="n">
        <v>86</v>
      </c>
      <c r="FF118" s="28" t="n">
        <v>85</v>
      </c>
      <c r="FG118" s="28" t="n">
        <v>43</v>
      </c>
      <c r="FH118" s="28" t="n">
        <v>82</v>
      </c>
      <c r="FI118" s="28" t="n">
        <v>95</v>
      </c>
      <c r="FJ118" s="28" t="n">
        <v>65</v>
      </c>
      <c r="FK118" s="28" t="n">
        <v>0</v>
      </c>
      <c r="FL118" s="28" t="n">
        <v>58</v>
      </c>
      <c r="FM118" s="28" t="n">
        <v>36</v>
      </c>
      <c r="FN118" s="28" t="n">
        <v>39</v>
      </c>
      <c r="FO118" s="28" t="n">
        <v>56</v>
      </c>
      <c r="FP118" s="28" t="n">
        <v>50</v>
      </c>
      <c r="FQ118" s="28" t="n">
        <v>54</v>
      </c>
      <c r="FR118" s="28" t="n">
        <v>59</v>
      </c>
      <c r="FS118" s="28" t="n">
        <v>56</v>
      </c>
      <c r="FT118" s="28" t="n">
        <v>67</v>
      </c>
      <c r="FU118" s="28" t="n">
        <v>49</v>
      </c>
      <c r="FV118" s="28" t="n">
        <v>88</v>
      </c>
      <c r="FW118" s="28" t="n">
        <v>71</v>
      </c>
      <c r="FX118" s="28" t="n">
        <v>0</v>
      </c>
      <c r="FY118" s="28" t="n">
        <v>0</v>
      </c>
      <c r="FZ118" s="28" t="n">
        <v>90</v>
      </c>
      <c r="GA118" s="28" t="n">
        <v>77</v>
      </c>
      <c r="GB118" s="28" t="n">
        <v>33</v>
      </c>
      <c r="GC118" s="28" t="n">
        <v>34</v>
      </c>
      <c r="GD118" s="28" t="n">
        <v>47</v>
      </c>
      <c r="GE118" s="28" t="n">
        <v>64</v>
      </c>
      <c r="GF118" s="28" t="n">
        <v>38</v>
      </c>
      <c r="GG118" s="28" t="n">
        <v>70</v>
      </c>
      <c r="GH118" s="28" t="n">
        <v>75</v>
      </c>
      <c r="GI118" s="28" t="n">
        <v>45</v>
      </c>
      <c r="GJ118" s="28" t="n">
        <v>81</v>
      </c>
      <c r="GK118" s="28" t="n">
        <v>77</v>
      </c>
      <c r="GL118" s="28" t="n">
        <v>35</v>
      </c>
      <c r="GM118" s="28" t="n">
        <v>46</v>
      </c>
      <c r="GN118" s="28" t="n">
        <v>61</v>
      </c>
      <c r="GO118" s="28" t="n">
        <v>71</v>
      </c>
      <c r="GP118" s="28" t="n">
        <v>64</v>
      </c>
      <c r="GQ118" s="28" t="n">
        <v>0</v>
      </c>
      <c r="GR118" s="29" t="n">
        <v>1.34074408135973</v>
      </c>
      <c r="GS118" s="29" t="n">
        <v>1.64233560408366</v>
      </c>
      <c r="GT118" s="29" t="n">
        <v>0.304149878065909</v>
      </c>
      <c r="GU118" s="29" t="n">
        <v>0.048100174035725</v>
      </c>
      <c r="GV118" s="29" t="n">
        <v>0.056149686397903</v>
      </c>
      <c r="GW118" s="29" t="n">
        <v>0.113069784904606</v>
      </c>
      <c r="GX118" s="29" t="n">
        <v>0.053909359538464</v>
      </c>
      <c r="GY118" s="29" t="n">
        <v>0.17790661916291</v>
      </c>
      <c r="GZ118" s="29" t="n">
        <v>0.395842858541165</v>
      </c>
      <c r="HA118" s="29" t="n">
        <v>0.177343149757091</v>
      </c>
      <c r="HB118" s="29" t="n">
        <v>0.123080581185558</v>
      </c>
      <c r="HC118" s="29" t="n">
        <v>0.0498396453868925</v>
      </c>
      <c r="HD118" s="29" t="n">
        <v>0.00596042019166319</v>
      </c>
      <c r="HE118" s="29" t="n">
        <v>0.00151163931514645</v>
      </c>
      <c r="HF118" s="29" t="n">
        <v>0.00406519181294189</v>
      </c>
      <c r="HG118" s="29" t="n">
        <v>0.0340422308918699</v>
      </c>
      <c r="HH118" s="29" t="n">
        <v>0.595227391029681</v>
      </c>
      <c r="HI118" s="29" t="n">
        <v>0.136065075687775</v>
      </c>
      <c r="HJ118" s="29" t="n">
        <v>0.195319647024088</v>
      </c>
      <c r="HK118" s="23" t="n">
        <v>8.4472588489961</v>
      </c>
      <c r="HL118" s="22" t="n">
        <v>61.84959007995</v>
      </c>
      <c r="HM118" s="22" t="n">
        <v>7.84643888222791</v>
      </c>
      <c r="HN118" s="24" t="n">
        <v>0.191072582883461</v>
      </c>
      <c r="HO118" s="21" t="n">
        <v>4611.7525877926</v>
      </c>
      <c r="HP118" s="21" t="n">
        <v>1687230.49239205</v>
      </c>
      <c r="HQ118" s="29" t="n">
        <v>0.299913689009539</v>
      </c>
      <c r="HR118" s="23" t="n">
        <v>0.394779565479419</v>
      </c>
      <c r="HS118" s="23" t="n">
        <v>0.570272513189761</v>
      </c>
      <c r="HT118" s="22" t="n">
        <v>3.53560671773353</v>
      </c>
      <c r="HU118" s="22" t="n">
        <v>3.63748189687222</v>
      </c>
      <c r="HV118" s="21" t="n">
        <v>701805.423433166</v>
      </c>
      <c r="HW118" s="22" t="n">
        <v>2.21468892426781</v>
      </c>
      <c r="HX118" s="29" t="n">
        <v>1.2912001671427</v>
      </c>
      <c r="HY118" s="29" t="n">
        <v>1.32132262948516</v>
      </c>
      <c r="HZ118" s="29" t="n">
        <v>0.213844990021251</v>
      </c>
      <c r="IA118" s="29" t="n">
        <v>0.067355408241867</v>
      </c>
      <c r="IB118" s="29" t="n">
        <v>0.063052469486303</v>
      </c>
      <c r="IC118" s="29" t="n">
        <v>0.094960026215225</v>
      </c>
      <c r="ID118" s="29" t="n">
        <v>0.053244921046597</v>
      </c>
      <c r="IE118" s="29" t="n">
        <v>0.174943939756951</v>
      </c>
      <c r="IF118" s="29" t="n">
        <v>0.455741403797461</v>
      </c>
      <c r="IG118" s="29" t="n">
        <v>0.205366601373594</v>
      </c>
      <c r="IH118" s="29" t="n">
        <v>0.124778985853699</v>
      </c>
      <c r="II118" s="29" t="n">
        <v>0.0906039446148334</v>
      </c>
      <c r="IJ118" s="29" t="n">
        <v>0.000856980833569152</v>
      </c>
      <c r="IK118" s="29" t="n">
        <v>0.000174474178276486</v>
      </c>
      <c r="IL118" s="29" t="n">
        <v>0.00658472507535124</v>
      </c>
      <c r="IM118" s="29" t="n">
        <v>0.0273756918681379</v>
      </c>
      <c r="IN118" s="29" t="n">
        <v>0.532893237814905</v>
      </c>
      <c r="IO118" s="29" t="n">
        <v>0.107564850217486</v>
      </c>
      <c r="IP118" s="29" t="n">
        <v>0.180930565730566</v>
      </c>
      <c r="IQ118" s="23" t="n">
        <v>7.63995881566755</v>
      </c>
      <c r="IR118" s="22" t="n">
        <v>61.4255135361418</v>
      </c>
      <c r="IS118" s="22" t="n">
        <v>9.01093387487917</v>
      </c>
      <c r="IT118" s="24" t="n">
        <v>0.282299212803812</v>
      </c>
      <c r="IU118" s="21" t="n">
        <v>1097.03531026252</v>
      </c>
      <c r="IV118" s="21" t="n">
        <v>1643621.47372196</v>
      </c>
      <c r="IW118" s="29" t="n">
        <v>0.431913490761432</v>
      </c>
      <c r="IX118" s="23" t="n">
        <v>1.60398888287685</v>
      </c>
      <c r="IY118" s="23" t="n">
        <v>0.382783218170526</v>
      </c>
      <c r="IZ118" s="22" t="n">
        <v>5.9255792333713</v>
      </c>
      <c r="JA118" s="22" t="n">
        <v>14.6951627752804</v>
      </c>
      <c r="JB118" s="21" t="n">
        <v>3382.69463881069</v>
      </c>
      <c r="JC118" s="23" t="n">
        <v>2.73478769560916</v>
      </c>
      <c r="JD118" s="21" t="n">
        <v>2650.8</v>
      </c>
      <c r="JE118" s="21" t="n">
        <v>269.9</v>
      </c>
      <c r="JF118" s="21" t="n">
        <v>597.2</v>
      </c>
      <c r="JG118" s="21" t="n">
        <v>1116.7</v>
      </c>
      <c r="JH118" s="21" t="n">
        <v>1324.8</v>
      </c>
      <c r="JI118" s="21" t="n">
        <v>3938.6</v>
      </c>
      <c r="JJ118" s="21" t="n">
        <v>14960.1</v>
      </c>
      <c r="JK118" s="21" t="n">
        <v>2851.5</v>
      </c>
      <c r="JL118" s="21" t="n">
        <v>8349.8</v>
      </c>
      <c r="JM118" s="21" t="n">
        <v>2295.5</v>
      </c>
      <c r="JN118" s="21" t="n">
        <v>0</v>
      </c>
      <c r="JO118" s="21" t="n">
        <v>0</v>
      </c>
      <c r="JP118" s="21" t="n">
        <v>449.5</v>
      </c>
      <c r="JQ118" s="21" t="n">
        <v>1013.7</v>
      </c>
      <c r="JR118" s="21" t="n">
        <v>8998.4</v>
      </c>
      <c r="JS118" s="21" t="n">
        <v>16559.5</v>
      </c>
      <c r="JT118" s="21" t="n">
        <v>8038.8</v>
      </c>
      <c r="JU118" s="21" t="n">
        <v>18861.2</v>
      </c>
      <c r="JV118" s="21" t="n">
        <v>5768.9</v>
      </c>
      <c r="JW118" s="21" t="n">
        <v>8324.8</v>
      </c>
      <c r="JX118" s="21" t="n">
        <v>23789.1</v>
      </c>
      <c r="JY118" s="21" t="n">
        <v>5989.3</v>
      </c>
      <c r="JZ118" s="21" t="n">
        <v>408</v>
      </c>
      <c r="KA118" s="21" t="n">
        <v>12415.5</v>
      </c>
      <c r="KB118" s="21" t="n">
        <v>11543</v>
      </c>
      <c r="KC118" s="21" t="n">
        <v>18267</v>
      </c>
      <c r="KD118" s="21" t="n">
        <v>5691.4</v>
      </c>
      <c r="KE118" s="21" t="n">
        <v>27868.6</v>
      </c>
      <c r="KF118" s="21" t="n">
        <v>8570.1</v>
      </c>
      <c r="KG118" s="21" t="n">
        <v>4668.1</v>
      </c>
      <c r="KH118" s="21" t="n">
        <v>5472.1</v>
      </c>
      <c r="KI118" s="21" t="n">
        <v>84005.6</v>
      </c>
      <c r="KJ118" s="21" t="n">
        <v>293</v>
      </c>
      <c r="KK118" s="21" t="n">
        <v>9158.2</v>
      </c>
      <c r="KL118" s="21" t="n">
        <v>148.3</v>
      </c>
      <c r="KM118" s="21" t="n">
        <v>76.2</v>
      </c>
      <c r="KN118" s="21" t="n">
        <v>44.1</v>
      </c>
      <c r="KO118" s="21" t="n">
        <v>1.3</v>
      </c>
      <c r="KP118" s="28" t="n">
        <v>52</v>
      </c>
      <c r="KQ118" s="28" t="n">
        <v>62</v>
      </c>
      <c r="KR118" s="28" t="n">
        <v>72</v>
      </c>
      <c r="KS118" s="28" t="n">
        <v>76</v>
      </c>
      <c r="KT118" s="28" t="n">
        <v>64</v>
      </c>
      <c r="KU118" s="28" t="n">
        <v>73</v>
      </c>
      <c r="KV118" s="28" t="n">
        <v>76</v>
      </c>
      <c r="KW118" s="28" t="n">
        <v>79</v>
      </c>
      <c r="KX118" s="28" t="n">
        <v>54</v>
      </c>
      <c r="KY118" s="28" t="n">
        <v>73</v>
      </c>
      <c r="KZ118" s="28" t="n">
        <v>78</v>
      </c>
      <c r="LA118" s="28" t="n">
        <v>65</v>
      </c>
      <c r="LB118" s="28" t="n">
        <v>0</v>
      </c>
      <c r="LC118" s="28" t="n">
        <v>33</v>
      </c>
      <c r="LD118" s="28" t="n">
        <v>42</v>
      </c>
      <c r="LE118" s="28" t="n">
        <v>62</v>
      </c>
      <c r="LF118" s="28" t="n">
        <v>68</v>
      </c>
      <c r="LG118" s="28" t="n">
        <v>44</v>
      </c>
      <c r="LH118" s="28" t="n">
        <v>63</v>
      </c>
      <c r="LI118" s="28" t="n">
        <v>60</v>
      </c>
      <c r="LJ118" s="28" t="n">
        <v>70</v>
      </c>
      <c r="LK118" s="28" t="n">
        <v>35</v>
      </c>
      <c r="LL118" s="28" t="n">
        <v>63</v>
      </c>
      <c r="LM118" s="28" t="n">
        <v>66</v>
      </c>
      <c r="LN118" s="28" t="n">
        <v>46</v>
      </c>
      <c r="LO118" s="28" t="n">
        <v>0</v>
      </c>
      <c r="LP118" s="28" t="n">
        <v>66</v>
      </c>
      <c r="LQ118" s="28" t="n">
        <v>50</v>
      </c>
      <c r="LR118" s="28" t="n">
        <v>67</v>
      </c>
      <c r="LS118" s="28" t="n">
        <v>70</v>
      </c>
      <c r="LT118" s="28" t="n">
        <v>59</v>
      </c>
      <c r="LU118" s="28" t="n">
        <v>71</v>
      </c>
      <c r="LV118" s="28" t="n">
        <v>71</v>
      </c>
      <c r="LW118" s="28" t="n">
        <v>49</v>
      </c>
      <c r="LX118" s="28" t="n">
        <v>56</v>
      </c>
      <c r="LY118" s="28" t="n">
        <v>63</v>
      </c>
      <c r="LZ118" s="28" t="n">
        <v>68</v>
      </c>
      <c r="MA118" s="28" t="n">
        <v>61</v>
      </c>
      <c r="MB118" s="28" t="n">
        <v>0</v>
      </c>
      <c r="MC118" s="28" t="n">
        <v>58</v>
      </c>
      <c r="MD118" s="28" t="n">
        <v>38</v>
      </c>
      <c r="ME118" s="28" t="n">
        <v>61</v>
      </c>
      <c r="MF118" s="28" t="n">
        <v>64</v>
      </c>
      <c r="MG118" s="28" t="n">
        <v>46</v>
      </c>
      <c r="MH118" s="28" t="n">
        <v>67</v>
      </c>
      <c r="MI118" s="28" t="n">
        <v>61</v>
      </c>
      <c r="MJ118" s="28" t="n">
        <v>35</v>
      </c>
      <c r="MK118" s="28" t="n">
        <v>45</v>
      </c>
      <c r="ML118" s="28" t="n">
        <v>56</v>
      </c>
      <c r="MM118" s="28" t="n">
        <v>60</v>
      </c>
      <c r="MN118" s="28" t="n">
        <v>51</v>
      </c>
      <c r="MO118" s="28" t="n">
        <v>0</v>
      </c>
      <c r="MP118" s="21" t="n">
        <v>30</v>
      </c>
      <c r="MQ118" s="21" t="n">
        <v>307</v>
      </c>
      <c r="MR118" s="23" t="n">
        <v>1</v>
      </c>
      <c r="MS118" s="21" t="n">
        <v>23582.4</v>
      </c>
      <c r="MT118" s="21" t="n">
        <v>1942.3</v>
      </c>
      <c r="MU118" s="29" t="n">
        <v>0.351595657337463</v>
      </c>
      <c r="MV118" s="29" t="n">
        <v>0.0958134136772612</v>
      </c>
      <c r="MW118" s="29" t="n">
        <v>0.000500866897709028</v>
      </c>
      <c r="MX118" s="29" t="n">
        <v>0</v>
      </c>
      <c r="MY118" s="29" t="n">
        <v>0.0740902829940099</v>
      </c>
      <c r="MZ118" s="29" t="n">
        <v>0.0738116871875977</v>
      </c>
      <c r="NA118" s="29" t="n">
        <v>0.404188091905959</v>
      </c>
      <c r="NB118" s="24" t="n">
        <v>51.5815295552915</v>
      </c>
      <c r="NC118" s="24" t="n">
        <v>66.5672392294841</v>
      </c>
      <c r="ND118" s="24" t="n">
        <v>102.83098642167</v>
      </c>
      <c r="NE118" s="24" t="n">
        <v>113.200802623848</v>
      </c>
      <c r="NF118" s="24" t="n">
        <v>69.5001330372227</v>
      </c>
      <c r="NG118" s="24" t="n">
        <v>102.853179607607</v>
      </c>
      <c r="NH118" s="24" t="n">
        <v>103.439270438376</v>
      </c>
      <c r="NI118" s="24" t="n">
        <v>105.14732418762</v>
      </c>
      <c r="NJ118" s="24" t="n">
        <v>50.7845920319495</v>
      </c>
      <c r="NK118" s="24" t="n">
        <v>102.69721057321</v>
      </c>
      <c r="NL118" s="24" t="n">
        <v>115.291156879999</v>
      </c>
      <c r="NM118" s="24" t="n">
        <v>74.9095260794871</v>
      </c>
      <c r="NN118" s="24" t="n">
        <v>0</v>
      </c>
      <c r="NO118" s="24" t="n">
        <v>82.1131048220762</v>
      </c>
      <c r="NP118" s="24" t="n">
        <v>49.4485407251832</v>
      </c>
      <c r="NQ118" s="24" t="n">
        <v>90.6523208802708</v>
      </c>
      <c r="NR118" s="24" t="n">
        <v>97.5738192332183</v>
      </c>
      <c r="NS118" s="24" t="n">
        <v>58.971961708638</v>
      </c>
      <c r="NT118" s="24" t="n">
        <v>106.358877929702</v>
      </c>
      <c r="NU118" s="24" t="n">
        <v>93.4476786867673</v>
      </c>
      <c r="NV118" s="24" t="n">
        <v>44.3514790958415</v>
      </c>
      <c r="NW118" s="24" t="n">
        <v>59.0224483629689</v>
      </c>
      <c r="NX118" s="24" t="n">
        <v>79.2603765284657</v>
      </c>
      <c r="NY118" s="24" t="n">
        <v>89.6572894667712</v>
      </c>
      <c r="NZ118" s="24" t="n">
        <v>68.8380470243731</v>
      </c>
      <c r="OA118" s="24" t="n">
        <v>0</v>
      </c>
      <c r="OB118" s="24" t="n">
        <v>44.4418426123191</v>
      </c>
      <c r="OC118" s="24" t="n">
        <v>57.3236332367556</v>
      </c>
      <c r="OD118" s="24" t="n">
        <v>88.3656944784204</v>
      </c>
      <c r="OE118" s="24" t="n">
        <v>97.0630415011451</v>
      </c>
      <c r="OF118" s="24" t="n">
        <v>59.8346341324794</v>
      </c>
      <c r="OG118" s="24" t="n">
        <v>88.1067586641877</v>
      </c>
      <c r="OH118" s="24" t="n">
        <v>90.435010259769</v>
      </c>
      <c r="OI118" s="24" t="n">
        <v>90.6131788942312</v>
      </c>
      <c r="OJ118" s="24" t="n">
        <v>41.8443271017202</v>
      </c>
      <c r="OK118" s="24" t="n">
        <v>88.0871835857671</v>
      </c>
      <c r="OL118" s="24" t="n">
        <v>98.4046611265173</v>
      </c>
      <c r="OM118" s="24" t="n">
        <v>64.1801896033753</v>
      </c>
      <c r="ON118" s="24" t="n">
        <v>0</v>
      </c>
      <c r="OO118" s="24" t="n">
        <v>61.4864818519321</v>
      </c>
      <c r="OP118" s="24" t="n">
        <v>36.9489219999643</v>
      </c>
      <c r="OQ118" s="24" t="n">
        <v>67.8018452083985</v>
      </c>
      <c r="OR118" s="24" t="n">
        <v>72.2174285006173</v>
      </c>
      <c r="OS118" s="24" t="n">
        <v>44.0069482783361</v>
      </c>
      <c r="OT118" s="24" t="n">
        <v>78.970625934388</v>
      </c>
      <c r="OU118" s="24" t="n">
        <v>71.514875615432</v>
      </c>
      <c r="OV118" s="24" t="n">
        <v>33.4148999665384</v>
      </c>
      <c r="OW118" s="24" t="n">
        <v>42.7390485095988</v>
      </c>
      <c r="OX118" s="24" t="n">
        <v>58.9180371417551</v>
      </c>
      <c r="OY118" s="24" t="n">
        <v>67.0721981435571</v>
      </c>
      <c r="OZ118" s="24" t="n">
        <v>50.9431787147124</v>
      </c>
      <c r="PA118" s="24" t="n">
        <v>0</v>
      </c>
    </row>
    <row r="119">
      <c r="A119"/>
      <c r="B119"/>
      <c r="C119"/>
      <c r="D119" s="2"/>
      <c r="E119" t="n">
        <v>118</v>
      </c>
      <c r="F119" t="b">
        <v>1</v>
      </c>
      <c r="G119" t="s">
        <v>439</v>
      </c>
      <c r="H119" s="30" t="n">
        <v>17883.6</v>
      </c>
      <c r="I119" t="n">
        <v>-71.155</v>
      </c>
      <c r="J119" t="n">
        <v>42.26339</v>
      </c>
      <c r="K119" t="s">
        <v>471</v>
      </c>
      <c r="L119" t="s">
        <v>472</v>
      </c>
      <c r="M119" t="n">
        <v>1</v>
      </c>
      <c r="N119" t="n">
        <v>1</v>
      </c>
      <c r="O119" s="27" t="n">
        <v>1.02424955430693</v>
      </c>
      <c r="P119" s="27" t="n">
        <v>0.93339890565835</v>
      </c>
      <c r="Q119" s="27" t="n">
        <v>0.812342227124427</v>
      </c>
      <c r="R119" s="27" t="n">
        <v>2.25893646993153</v>
      </c>
      <c r="S119" s="27" t="n">
        <v>0.796170514281729</v>
      </c>
      <c r="T119" s="27" t="n">
        <v>0.791581060257643</v>
      </c>
      <c r="U119" s="27" t="n">
        <v>1.21380535611132</v>
      </c>
      <c r="V119" s="27" t="n">
        <v>0.939649293390931</v>
      </c>
      <c r="W119" s="27" t="n">
        <v>1.26465338562563</v>
      </c>
      <c r="X119" s="27" t="n">
        <v>0.809485506508772</v>
      </c>
      <c r="Y119" s="27" t="n">
        <v>1.799922934145</v>
      </c>
      <c r="Z119" s="27" t="n">
        <v>1.58508676721579</v>
      </c>
      <c r="AA119" s="27" t="n">
        <v>0</v>
      </c>
      <c r="AB119" s="27" t="n">
        <v>0</v>
      </c>
      <c r="AC119" s="27" t="n">
        <v>0.935344786620966</v>
      </c>
      <c r="AD119" s="27" t="n">
        <v>1.54834807425321</v>
      </c>
      <c r="AE119" s="27" t="n">
        <v>0.839000348936035</v>
      </c>
      <c r="AF119" s="27" t="n">
        <v>0.799895812563117</v>
      </c>
      <c r="AG119" s="27" t="n">
        <v>0.89707271546801</v>
      </c>
      <c r="AH119" s="27" t="n">
        <v>1.31444905148141</v>
      </c>
      <c r="AI119" s="27" t="n">
        <v>1.04125651671048</v>
      </c>
      <c r="AJ119" s="27" t="n">
        <v>1.93515690126057</v>
      </c>
      <c r="AK119" s="27" t="n">
        <v>3.5325878281642</v>
      </c>
      <c r="AL119" s="27" t="n">
        <v>1.6034034262544</v>
      </c>
      <c r="AM119" s="27" t="n">
        <v>0.844717433336297</v>
      </c>
      <c r="AN119" s="27" t="n">
        <v>0.116829562739828</v>
      </c>
      <c r="AO119" s="27" t="n">
        <v>3.11979073837279</v>
      </c>
      <c r="AP119" s="27" t="n">
        <v>1.02638082529116</v>
      </c>
      <c r="AQ119" s="27" t="n">
        <v>0.0000046445905828139</v>
      </c>
      <c r="AR119" s="27" t="n">
        <v>3.03327726608738</v>
      </c>
      <c r="AS119" s="27" t="n">
        <v>0.835739747535015</v>
      </c>
      <c r="AT119" s="27" t="n">
        <v>0.92329301620961</v>
      </c>
      <c r="AU119" s="27" t="n">
        <v>1.36349135921028</v>
      </c>
      <c r="AV119" s="27" t="n">
        <v>1.10257740554305</v>
      </c>
      <c r="AW119" s="27" t="n">
        <v>1.11466825695807</v>
      </c>
      <c r="AX119" s="27" t="n">
        <v>1.78725664159147</v>
      </c>
      <c r="AY119" s="27" t="n">
        <v>0.828938124837086</v>
      </c>
      <c r="AZ119" s="27" t="n">
        <v>0.980907122754161</v>
      </c>
      <c r="BA119" s="27" t="n">
        <v>1.35908463751362</v>
      </c>
      <c r="BB119" s="27" t="n">
        <v>0.941994621375579</v>
      </c>
      <c r="BC119" s="27" t="n">
        <v>1.60889096589177</v>
      </c>
      <c r="BD119" s="27" t="n">
        <v>1.13000521348238</v>
      </c>
      <c r="BE119" s="27" t="n">
        <v>3.3255467030396</v>
      </c>
      <c r="BF119" s="27" t="n">
        <v>1.17061921492762</v>
      </c>
      <c r="BG119" s="27" t="n">
        <v>0</v>
      </c>
      <c r="BH119" s="27" t="n">
        <v>0</v>
      </c>
      <c r="BI119" s="27" t="n">
        <v>0.381304788511214</v>
      </c>
      <c r="BJ119" s="27" t="n">
        <v>1.36380028563815</v>
      </c>
      <c r="BK119" s="27" t="n">
        <v>0.732871339092024</v>
      </c>
      <c r="BL119" s="27" t="n">
        <v>1.03612475182127</v>
      </c>
      <c r="BM119" s="27" t="n">
        <v>0.977947302136464</v>
      </c>
      <c r="BN119" s="27" t="n">
        <v>1.1690715338062</v>
      </c>
      <c r="BO119" s="27" t="n">
        <v>1.12857885855145</v>
      </c>
      <c r="BP119" s="27" t="n">
        <v>3.23937120757859</v>
      </c>
      <c r="BQ119" s="27" t="n">
        <v>0.982180160137599</v>
      </c>
      <c r="BR119" s="27" t="n">
        <v>0.94701411838288</v>
      </c>
      <c r="BS119" s="27" t="n">
        <v>0.987827603064424</v>
      </c>
      <c r="BT119" s="27" t="n">
        <v>0.178134768689205</v>
      </c>
      <c r="BU119" s="27" t="n">
        <v>0.985217109152195</v>
      </c>
      <c r="BV119" s="27" t="n">
        <v>1.12001053342453</v>
      </c>
      <c r="BW119" s="27" t="n">
        <v>0.00428097226761884</v>
      </c>
      <c r="BX119" s="27" t="n">
        <v>2.12030508292273</v>
      </c>
      <c r="BY119" s="27" t="n">
        <v>0.940557076156589</v>
      </c>
      <c r="BZ119" s="27" t="n">
        <v>1.03314550557003</v>
      </c>
      <c r="CA119" s="29" t="n">
        <v>1.37325652777236</v>
      </c>
      <c r="CB119" s="29" t="n">
        <v>1.53295425557544</v>
      </c>
      <c r="CC119" s="29" t="n">
        <v>0.247073789327684</v>
      </c>
      <c r="CD119" s="29" t="n">
        <v>0.108655237339353</v>
      </c>
      <c r="CE119" s="29" t="n">
        <v>0.0447047246961762</v>
      </c>
      <c r="CF119" s="29" t="n">
        <v>0.0895039002178917</v>
      </c>
      <c r="CG119" s="29" t="n">
        <v>0.0654354693523183</v>
      </c>
      <c r="CH119" s="29" t="n">
        <v>0.167169828985998</v>
      </c>
      <c r="CI119" s="29" t="n">
        <v>0.500604011229812</v>
      </c>
      <c r="CJ119" s="29" t="n">
        <v>0.14355670940698</v>
      </c>
      <c r="CK119" s="29" t="n">
        <v>0.221535560823781</v>
      </c>
      <c r="CL119" s="29" t="n">
        <v>0.079000162385491</v>
      </c>
      <c r="CM119" s="29" t="n">
        <v>0</v>
      </c>
      <c r="CN119" s="29" t="n">
        <v>0</v>
      </c>
      <c r="CO119" s="29" t="n">
        <v>0.00380235596884943</v>
      </c>
      <c r="CP119" s="29" t="n">
        <v>0.0527092226447099</v>
      </c>
      <c r="CQ119" s="29" t="n">
        <v>0.499395988770188</v>
      </c>
      <c r="CR119" s="29" t="n">
        <v>1.61671794668116</v>
      </c>
      <c r="CS119" s="29" t="n">
        <v>1.6712871381727</v>
      </c>
      <c r="CT119" s="29" t="n">
        <v>0.104699634607767</v>
      </c>
      <c r="CU119" s="21" t="n">
        <v>7236.3</v>
      </c>
      <c r="CV119" s="29" t="n">
        <v>0.477664602944114</v>
      </c>
      <c r="CW119" s="29" t="n">
        <v>0.522335397055886</v>
      </c>
      <c r="CX119" s="21" t="n">
        <v>79.9126478371078</v>
      </c>
      <c r="CY119" s="31" t="n">
        <v>47291.9730152017</v>
      </c>
      <c r="CZ119" s="29" t="n">
        <v>0.546080725204596</v>
      </c>
      <c r="DA119" s="29" t="n">
        <v>0.242282924391192</v>
      </c>
      <c r="DB119" s="29" t="n">
        <v>0.757717075608808</v>
      </c>
      <c r="DC119" s="29" t="n">
        <v>0.166055115758589</v>
      </c>
      <c r="DD119" s="29" t="n">
        <v>0.0618434448783239</v>
      </c>
      <c r="DE119" s="29" t="n">
        <v>0.0266285263503007</v>
      </c>
      <c r="DF119" s="29" t="n">
        <v>0.106172339665038</v>
      </c>
      <c r="DG119" s="29" t="n">
        <v>0.360699426652251</v>
      </c>
      <c r="DH119" s="29" t="n">
        <v>0.150580412094878</v>
      </c>
      <c r="DI119" s="29" t="n">
        <v>0.608487559190783</v>
      </c>
      <c r="DJ119" s="29" t="n">
        <v>0.172851675878278</v>
      </c>
      <c r="DK119" s="29" t="n">
        <v>0.06808035283606</v>
      </c>
      <c r="DL119" s="29" t="n">
        <v>0.113714992003634</v>
      </c>
      <c r="DM119" s="29" t="n">
        <v>0.180337266025867</v>
      </c>
      <c r="DN119" s="23" t="n">
        <v>6.75692698094872</v>
      </c>
      <c r="DO119" s="22" t="n">
        <v>55.4835797236041</v>
      </c>
      <c r="DP119" s="22" t="n">
        <v>10.3137441462513</v>
      </c>
      <c r="DQ119" s="24" t="n">
        <v>0.198955572092107</v>
      </c>
      <c r="DR119" s="21" t="n">
        <v>8924.46484717314</v>
      </c>
      <c r="DS119" s="21" t="n">
        <v>5960289.90073166</v>
      </c>
      <c r="DT119" s="29" t="n">
        <v>0.480882636538491</v>
      </c>
      <c r="DU119" s="23" t="n">
        <v>0.333477181285394</v>
      </c>
      <c r="DV119" s="23" t="n">
        <v>0.0666246883585023</v>
      </c>
      <c r="DW119" s="22" t="n">
        <v>11.0303530925137</v>
      </c>
      <c r="DX119" s="22" t="n">
        <v>3.73344167129336</v>
      </c>
      <c r="DY119" s="21" t="n">
        <v>3.2595988606454</v>
      </c>
      <c r="DZ119" s="22" t="n">
        <v>6.71776556543706</v>
      </c>
      <c r="EA119" s="21" t="n">
        <v>1</v>
      </c>
      <c r="EB119" s="21" t="n">
        <v>1</v>
      </c>
      <c r="EC119" s="22" t="n">
        <v>1</v>
      </c>
      <c r="ED119" s="26" t="n">
        <v>0.111203730106354</v>
      </c>
      <c r="EE119" s="26" t="n">
        <v>0.702212577206845</v>
      </c>
      <c r="EF119" s="28" t="n">
        <v>59</v>
      </c>
      <c r="EG119" s="28" t="n">
        <v>49</v>
      </c>
      <c r="EH119" s="28" t="n">
        <v>46</v>
      </c>
      <c r="EI119" s="28" t="n">
        <v>86</v>
      </c>
      <c r="EJ119" s="28" t="n">
        <v>56</v>
      </c>
      <c r="EK119" s="28" t="n">
        <v>55</v>
      </c>
      <c r="EL119" s="28" t="n">
        <v>67</v>
      </c>
      <c r="EM119" s="28" t="n">
        <v>53</v>
      </c>
      <c r="EN119" s="28" t="n">
        <v>65</v>
      </c>
      <c r="EO119" s="28" t="n">
        <v>64</v>
      </c>
      <c r="EP119" s="28" t="n">
        <v>82</v>
      </c>
      <c r="EQ119" s="28" t="n">
        <v>81</v>
      </c>
      <c r="ER119" s="28" t="n">
        <v>0</v>
      </c>
      <c r="ES119" s="28" t="n">
        <v>0</v>
      </c>
      <c r="ET119" s="28" t="n">
        <v>86</v>
      </c>
      <c r="EU119" s="28" t="n">
        <v>77</v>
      </c>
      <c r="EV119" s="28" t="n">
        <v>35</v>
      </c>
      <c r="EW119" s="28" t="n">
        <v>40</v>
      </c>
      <c r="EX119" s="28" t="n">
        <v>36</v>
      </c>
      <c r="EY119" s="28" t="n">
        <v>14</v>
      </c>
      <c r="EZ119" s="28" t="n">
        <v>24</v>
      </c>
      <c r="FA119" s="28" t="n">
        <v>76</v>
      </c>
      <c r="FB119" s="28" t="n">
        <v>63</v>
      </c>
      <c r="FC119" s="28" t="n">
        <v>92</v>
      </c>
      <c r="FD119" s="28" t="n">
        <v>94</v>
      </c>
      <c r="FE119" s="28" t="n">
        <v>72</v>
      </c>
      <c r="FF119" s="28" t="n">
        <v>78</v>
      </c>
      <c r="FG119" s="28" t="n">
        <v>28</v>
      </c>
      <c r="FH119" s="28" t="n">
        <v>91</v>
      </c>
      <c r="FI119" s="28" t="n">
        <v>74</v>
      </c>
      <c r="FJ119" s="28" t="n">
        <v>28</v>
      </c>
      <c r="FK119" s="28" t="n">
        <v>91</v>
      </c>
      <c r="FL119" s="28" t="n">
        <v>74</v>
      </c>
      <c r="FM119" s="28" t="n">
        <v>68</v>
      </c>
      <c r="FN119" s="28" t="n">
        <v>66</v>
      </c>
      <c r="FO119" s="28" t="n">
        <v>80</v>
      </c>
      <c r="FP119" s="28" t="n">
        <v>56</v>
      </c>
      <c r="FQ119" s="28" t="n">
        <v>65</v>
      </c>
      <c r="FR119" s="28" t="n">
        <v>72</v>
      </c>
      <c r="FS119" s="28" t="n">
        <v>52</v>
      </c>
      <c r="FT119" s="28" t="n">
        <v>78</v>
      </c>
      <c r="FU119" s="28" t="n">
        <v>72</v>
      </c>
      <c r="FV119" s="28" t="n">
        <v>91</v>
      </c>
      <c r="FW119" s="28" t="n">
        <v>72</v>
      </c>
      <c r="FX119" s="28" t="n">
        <v>0</v>
      </c>
      <c r="FY119" s="28" t="n">
        <v>0</v>
      </c>
      <c r="FZ119" s="28" t="n">
        <v>76</v>
      </c>
      <c r="GA119" s="28" t="n">
        <v>75</v>
      </c>
      <c r="GB119" s="28" t="n">
        <v>22</v>
      </c>
      <c r="GC119" s="28" t="n">
        <v>50</v>
      </c>
      <c r="GD119" s="28" t="n">
        <v>59</v>
      </c>
      <c r="GE119" s="28" t="n">
        <v>70</v>
      </c>
      <c r="GF119" s="28" t="n">
        <v>31</v>
      </c>
      <c r="GG119" s="28" t="n">
        <v>67</v>
      </c>
      <c r="GH119" s="28" t="n">
        <v>67</v>
      </c>
      <c r="GI119" s="28" t="n">
        <v>97</v>
      </c>
      <c r="GJ119" s="28" t="n">
        <v>61</v>
      </c>
      <c r="GK119" s="28" t="n">
        <v>45</v>
      </c>
      <c r="GL119" s="28" t="n">
        <v>77</v>
      </c>
      <c r="GM119" s="28" t="n">
        <v>28</v>
      </c>
      <c r="GN119" s="28" t="n">
        <v>71</v>
      </c>
      <c r="GO119" s="28" t="n">
        <v>69</v>
      </c>
      <c r="GP119" s="28" t="n">
        <v>17</v>
      </c>
      <c r="GQ119" s="28" t="n">
        <v>79</v>
      </c>
      <c r="GR119" s="29" t="n">
        <v>1.34074408135973</v>
      </c>
      <c r="GS119" s="29" t="n">
        <v>1.64233560408366</v>
      </c>
      <c r="GT119" s="29" t="n">
        <v>0.304149878065909</v>
      </c>
      <c r="GU119" s="29" t="n">
        <v>0.048100174035725</v>
      </c>
      <c r="GV119" s="29" t="n">
        <v>0.056149686397903</v>
      </c>
      <c r="GW119" s="29" t="n">
        <v>0.113069784904606</v>
      </c>
      <c r="GX119" s="29" t="n">
        <v>0.053909359538464</v>
      </c>
      <c r="GY119" s="29" t="n">
        <v>0.17790661916291</v>
      </c>
      <c r="GZ119" s="29" t="n">
        <v>0.395842858541165</v>
      </c>
      <c r="HA119" s="29" t="n">
        <v>0.177343149757091</v>
      </c>
      <c r="HB119" s="29" t="n">
        <v>0.123080581185558</v>
      </c>
      <c r="HC119" s="29" t="n">
        <v>0.0498396453868925</v>
      </c>
      <c r="HD119" s="29" t="n">
        <v>0.00596042019166319</v>
      </c>
      <c r="HE119" s="29" t="n">
        <v>0.00151163931514645</v>
      </c>
      <c r="HF119" s="29" t="n">
        <v>0.00406519181294189</v>
      </c>
      <c r="HG119" s="29" t="n">
        <v>0.0340422308918699</v>
      </c>
      <c r="HH119" s="29" t="n">
        <v>0.595227391029681</v>
      </c>
      <c r="HI119" s="29" t="n">
        <v>0.136065075687775</v>
      </c>
      <c r="HJ119" s="29" t="n">
        <v>0.195319647024088</v>
      </c>
      <c r="HK119" s="23" t="n">
        <v>8.4472588489961</v>
      </c>
      <c r="HL119" s="22" t="n">
        <v>61.84959007995</v>
      </c>
      <c r="HM119" s="22" t="n">
        <v>7.84643888222791</v>
      </c>
      <c r="HN119" s="24" t="n">
        <v>0.191072582883461</v>
      </c>
      <c r="HO119" s="21" t="n">
        <v>4611.7525877926</v>
      </c>
      <c r="HP119" s="21" t="n">
        <v>1687230.49239205</v>
      </c>
      <c r="HQ119" s="29" t="n">
        <v>0.299913689009539</v>
      </c>
      <c r="HR119" s="23" t="n">
        <v>0.394779565479419</v>
      </c>
      <c r="HS119" s="23" t="n">
        <v>0.570272513189761</v>
      </c>
      <c r="HT119" s="22" t="n">
        <v>3.53560671773353</v>
      </c>
      <c r="HU119" s="22" t="n">
        <v>3.63748189687222</v>
      </c>
      <c r="HV119" s="21" t="n">
        <v>701805.423433166</v>
      </c>
      <c r="HW119" s="22" t="n">
        <v>2.21468892426781</v>
      </c>
      <c r="HX119" s="29" t="n">
        <v>1.18571924622797</v>
      </c>
      <c r="HY119" s="29" t="n">
        <v>1.51580027830295</v>
      </c>
      <c r="HZ119" s="29" t="n">
        <v>0.221656791413391</v>
      </c>
      <c r="IA119" s="29" t="n">
        <v>0.060794423593581</v>
      </c>
      <c r="IB119" s="29" t="n">
        <v>0.053930110531425</v>
      </c>
      <c r="IC119" s="29" t="n">
        <v>0.091246049846784</v>
      </c>
      <c r="ID119" s="29" t="n">
        <v>0.048146721363895</v>
      </c>
      <c r="IE119" s="29" t="n">
        <v>0.177463676747838</v>
      </c>
      <c r="IF119" s="29" t="n">
        <v>0.31114850032882</v>
      </c>
      <c r="IG119" s="29" t="n">
        <v>0.127040749630328</v>
      </c>
      <c r="IH119" s="29" t="n">
        <v>0.0666162831576818</v>
      </c>
      <c r="II119" s="29" t="n">
        <v>0.0674857898948597</v>
      </c>
      <c r="IJ119" s="29" t="n">
        <v>0.0010475432429236</v>
      </c>
      <c r="IK119" s="29" t="n">
        <v>0.000337390754249837</v>
      </c>
      <c r="IL119" s="29" t="n">
        <v>0.00997195965908414</v>
      </c>
      <c r="IM119" s="29" t="n">
        <v>0.0386487839896925</v>
      </c>
      <c r="IN119" s="29" t="n">
        <v>0.681423821797841</v>
      </c>
      <c r="IO119" s="29" t="n">
        <v>0.120901745238374</v>
      </c>
      <c r="IP119" s="29" t="n">
        <v>0.174551662910606</v>
      </c>
      <c r="IQ119" s="23" t="n">
        <v>6.52134501088944</v>
      </c>
      <c r="IR119" s="22" t="n">
        <v>56.7347336634524</v>
      </c>
      <c r="IS119" s="22" t="n">
        <v>8.82216686319647</v>
      </c>
      <c r="IT119" s="24" t="n">
        <v>0.176288586822785</v>
      </c>
      <c r="IU119" s="21" t="n">
        <v>2754.99912646446</v>
      </c>
      <c r="IV119" s="21" t="n">
        <v>6068428.32163974</v>
      </c>
      <c r="IW119" s="29" t="n">
        <v>0.507788244339636</v>
      </c>
      <c r="IX119" s="23" t="n">
        <v>0.337586417155064</v>
      </c>
      <c r="IY119" s="23" t="n">
        <v>0.37401282662984</v>
      </c>
      <c r="IZ119" s="22" t="n">
        <v>11.1958602728749</v>
      </c>
      <c r="JA119" s="22" t="n">
        <v>3.33339871356214</v>
      </c>
      <c r="JB119" s="21" t="n">
        <v>761.415551626185</v>
      </c>
      <c r="JC119" s="23" t="n">
        <v>3.16830140131389</v>
      </c>
      <c r="JD119" s="21" t="n">
        <v>4372.6</v>
      </c>
      <c r="JE119" s="21" t="n">
        <v>786.3</v>
      </c>
      <c r="JF119" s="21" t="n">
        <v>436.1</v>
      </c>
      <c r="JG119" s="21" t="n">
        <v>1137.6</v>
      </c>
      <c r="JH119" s="21" t="n">
        <v>1170.2</v>
      </c>
      <c r="JI119" s="21" t="n">
        <v>2989.6</v>
      </c>
      <c r="JJ119" s="21" t="n">
        <v>8952.6</v>
      </c>
      <c r="JK119" s="21" t="n">
        <v>2567.3</v>
      </c>
      <c r="JL119" s="21" t="n">
        <v>3961.9</v>
      </c>
      <c r="JM119" s="21" t="n">
        <v>1412.8</v>
      </c>
      <c r="JN119" s="21" t="n">
        <v>0</v>
      </c>
      <c r="JO119" s="21" t="n">
        <v>0</v>
      </c>
      <c r="JP119" s="21" t="n">
        <v>68</v>
      </c>
      <c r="JQ119" s="21" t="n">
        <v>942.6</v>
      </c>
      <c r="JR119" s="21" t="n">
        <v>8931</v>
      </c>
      <c r="JS119" s="21" t="n">
        <v>12710.3</v>
      </c>
      <c r="JT119" s="21" t="n">
        <v>7236.3</v>
      </c>
      <c r="JU119" s="21" t="n">
        <v>13957.3</v>
      </c>
      <c r="JV119" s="21" t="n">
        <v>3675.4</v>
      </c>
      <c r="JW119" s="21" t="n">
        <v>7643</v>
      </c>
      <c r="JX119" s="21" t="n">
        <v>17697.6</v>
      </c>
      <c r="JY119" s="21" t="n">
        <v>3951.6</v>
      </c>
      <c r="JZ119" s="21" t="n">
        <v>757.6</v>
      </c>
      <c r="KA119" s="21" t="n">
        <v>9341.3</v>
      </c>
      <c r="KB119" s="21" t="n">
        <v>8542.4</v>
      </c>
      <c r="KC119" s="21" t="n">
        <v>13550.7</v>
      </c>
      <c r="KD119" s="21" t="n">
        <v>4332.9</v>
      </c>
      <c r="KE119" s="21" t="n">
        <v>20116.6</v>
      </c>
      <c r="KF119" s="21" t="n">
        <v>9261.1</v>
      </c>
      <c r="KG119" s="21" t="n">
        <v>3449.1</v>
      </c>
      <c r="KH119" s="21" t="n">
        <v>1485.1</v>
      </c>
      <c r="KI119" s="21" t="n">
        <v>55771.2</v>
      </c>
      <c r="KJ119" s="21" t="n">
        <v>230.6</v>
      </c>
      <c r="KK119" s="21" t="n">
        <v>5921.4</v>
      </c>
      <c r="KL119" s="21" t="n">
        <v>118.4</v>
      </c>
      <c r="KM119" s="21" t="n">
        <v>478.4</v>
      </c>
      <c r="KN119" s="21" t="n">
        <v>135.9</v>
      </c>
      <c r="KO119" s="21" t="n">
        <v>53.5</v>
      </c>
      <c r="KP119" s="28" t="n">
        <v>26</v>
      </c>
      <c r="KQ119" s="28" t="n">
        <v>40</v>
      </c>
      <c r="KR119" s="28" t="n">
        <v>72</v>
      </c>
      <c r="KS119" s="28" t="n">
        <v>68</v>
      </c>
      <c r="KT119" s="28" t="n">
        <v>83</v>
      </c>
      <c r="KU119" s="28" t="n">
        <v>79</v>
      </c>
      <c r="KV119" s="28" t="n">
        <v>72</v>
      </c>
      <c r="KW119" s="28" t="n">
        <v>79</v>
      </c>
      <c r="KX119" s="28" t="n">
        <v>38</v>
      </c>
      <c r="KY119" s="28" t="n">
        <v>79</v>
      </c>
      <c r="KZ119" s="28" t="n">
        <v>70</v>
      </c>
      <c r="LA119" s="28" t="n">
        <v>42</v>
      </c>
      <c r="LB119" s="28" t="n">
        <v>89</v>
      </c>
      <c r="LC119" s="28" t="n">
        <v>16</v>
      </c>
      <c r="LD119" s="28" t="n">
        <v>27</v>
      </c>
      <c r="LE119" s="28" t="n">
        <v>74</v>
      </c>
      <c r="LF119" s="28" t="n">
        <v>68</v>
      </c>
      <c r="LG119" s="28" t="n">
        <v>83</v>
      </c>
      <c r="LH119" s="28" t="n">
        <v>84</v>
      </c>
      <c r="LI119" s="28" t="n">
        <v>67</v>
      </c>
      <c r="LJ119" s="28" t="n">
        <v>79</v>
      </c>
      <c r="LK119" s="28" t="n">
        <v>30</v>
      </c>
      <c r="LL119" s="28" t="n">
        <v>83</v>
      </c>
      <c r="LM119" s="28" t="n">
        <v>66</v>
      </c>
      <c r="LN119" s="28" t="n">
        <v>31</v>
      </c>
      <c r="LO119" s="28" t="n">
        <v>85</v>
      </c>
      <c r="LP119" s="28" t="n">
        <v>84</v>
      </c>
      <c r="LQ119" s="28" t="n">
        <v>59</v>
      </c>
      <c r="LR119" s="28" t="n">
        <v>74</v>
      </c>
      <c r="LS119" s="28" t="n">
        <v>77</v>
      </c>
      <c r="LT119" s="28" t="n">
        <v>90</v>
      </c>
      <c r="LU119" s="28" t="n">
        <v>74</v>
      </c>
      <c r="LV119" s="28" t="n">
        <v>63</v>
      </c>
      <c r="LW119" s="28" t="n">
        <v>88</v>
      </c>
      <c r="LX119" s="28" t="n">
        <v>44</v>
      </c>
      <c r="LY119" s="28" t="n">
        <v>78</v>
      </c>
      <c r="LZ119" s="28" t="n">
        <v>69</v>
      </c>
      <c r="MA119" s="28" t="n">
        <v>35</v>
      </c>
      <c r="MB119" s="28" t="n">
        <v>87</v>
      </c>
      <c r="MC119" s="28" t="n">
        <v>80</v>
      </c>
      <c r="MD119" s="28" t="n">
        <v>42</v>
      </c>
      <c r="ME119" s="28" t="n">
        <v>72</v>
      </c>
      <c r="MF119" s="28" t="n">
        <v>76</v>
      </c>
      <c r="MG119" s="28" t="n">
        <v>90</v>
      </c>
      <c r="MH119" s="28" t="n">
        <v>71</v>
      </c>
      <c r="MI119" s="28" t="n">
        <v>55</v>
      </c>
      <c r="MJ119" s="28" t="n">
        <v>86</v>
      </c>
      <c r="MK119" s="28" t="n">
        <v>32</v>
      </c>
      <c r="ML119" s="28" t="n">
        <v>77</v>
      </c>
      <c r="MM119" s="28" t="n">
        <v>65</v>
      </c>
      <c r="MN119" s="28" t="n">
        <v>22</v>
      </c>
      <c r="MO119" s="28" t="n">
        <v>85</v>
      </c>
      <c r="MP119" s="21" t="n">
        <v>19</v>
      </c>
      <c r="MQ119" s="21" t="n">
        <v>202</v>
      </c>
      <c r="MR119" s="23" t="n">
        <v>1</v>
      </c>
      <c r="MS119" s="21" t="n">
        <v>18424.4</v>
      </c>
      <c r="MT119" s="21" t="n">
        <v>2094.4</v>
      </c>
      <c r="MU119" s="29" t="n">
        <v>0.238641122410153</v>
      </c>
      <c r="MV119" s="29" t="n">
        <v>0.079000162385491</v>
      </c>
      <c r="MW119" s="29" t="n">
        <v>0</v>
      </c>
      <c r="MX119" s="29" t="n">
        <v>0</v>
      </c>
      <c r="MY119" s="29" t="n">
        <v>0.0369104518872494</v>
      </c>
      <c r="MZ119" s="29" t="n">
        <v>0.104285418475534</v>
      </c>
      <c r="NA119" s="29" t="n">
        <v>0.541162844841572</v>
      </c>
      <c r="NB119" s="24" t="n">
        <v>19.2254603563856</v>
      </c>
      <c r="NC119" s="24" t="n">
        <v>33.0542483998605</v>
      </c>
      <c r="ND119" s="24" t="n">
        <v>102.753011033078</v>
      </c>
      <c r="NE119" s="24" t="n">
        <v>86.6184863461708</v>
      </c>
      <c r="NF119" s="24" t="n">
        <v>126.011316418473</v>
      </c>
      <c r="NG119" s="24" t="n">
        <v>127.85258562502</v>
      </c>
      <c r="NH119" s="24" t="n">
        <v>90.9361853530813</v>
      </c>
      <c r="NI119" s="24" t="n">
        <v>107.851950642209</v>
      </c>
      <c r="NJ119" s="24" t="n">
        <v>25.4249633183863</v>
      </c>
      <c r="NK119" s="24" t="n">
        <v>124.482257832367</v>
      </c>
      <c r="NL119" s="24" t="n">
        <v>86.0006367470867</v>
      </c>
      <c r="NM119" s="24" t="n">
        <v>37.4432979621057</v>
      </c>
      <c r="NN119" s="24" t="n">
        <v>120.313558196909</v>
      </c>
      <c r="NO119" s="24" t="n">
        <v>112.283059870471</v>
      </c>
      <c r="NP119" s="24" t="n">
        <v>50.4513976820036</v>
      </c>
      <c r="NQ119" s="24" t="n">
        <v>104.597901063008</v>
      </c>
      <c r="NR119" s="24" t="n">
        <v>108.740833223388</v>
      </c>
      <c r="NS119" s="24" t="n">
        <v>157.012655725311</v>
      </c>
      <c r="NT119" s="24" t="n">
        <v>97.8446603151069</v>
      </c>
      <c r="NU119" s="24" t="n">
        <v>64.015905233366</v>
      </c>
      <c r="NV119" s="24" t="n">
        <v>124.497443143676</v>
      </c>
      <c r="NW119" s="24" t="n">
        <v>29.2555468106283</v>
      </c>
      <c r="NX119" s="24" t="n">
        <v>113.057736188785</v>
      </c>
      <c r="NY119" s="24" t="n">
        <v>86.1961632847988</v>
      </c>
      <c r="NZ119" s="24" t="n">
        <v>24.3537505373872</v>
      </c>
      <c r="OA119" s="24" t="n">
        <v>123.793410295686</v>
      </c>
      <c r="OB119" s="24" t="n">
        <v>21.4612725033222</v>
      </c>
      <c r="OC119" s="24" t="n">
        <v>36.8976527153987</v>
      </c>
      <c r="OD119" s="24" t="n">
        <v>115.805105592646</v>
      </c>
      <c r="OE119" s="24" t="n">
        <v>96.7245936252589</v>
      </c>
      <c r="OF119" s="24" t="n">
        <v>140.663105414962</v>
      </c>
      <c r="OG119" s="24" t="n">
        <v>142.866534629333</v>
      </c>
      <c r="OH119" s="24" t="n">
        <v>104.77052243175</v>
      </c>
      <c r="OI119" s="24" t="n">
        <v>119.353921854051</v>
      </c>
      <c r="OJ119" s="24" t="n">
        <v>30.0608259335836</v>
      </c>
      <c r="OK119" s="24" t="n">
        <v>139.165114764721</v>
      </c>
      <c r="OL119" s="24" t="n">
        <v>98.3258709991402</v>
      </c>
      <c r="OM119" s="24" t="n">
        <v>42.1451036110947</v>
      </c>
      <c r="ON119" s="24" t="n">
        <v>130.94737438087</v>
      </c>
      <c r="OO119" s="24" t="n">
        <v>116.29465457801</v>
      </c>
      <c r="OP119" s="24" t="n">
        <v>52.2225406659579</v>
      </c>
      <c r="OQ119" s="24" t="n">
        <v>109.480781081473</v>
      </c>
      <c r="OR119" s="24" t="n">
        <v>112.493741523557</v>
      </c>
      <c r="OS119" s="24" t="n">
        <v>162.406727438873</v>
      </c>
      <c r="OT119" s="24" t="n">
        <v>101.457410988336</v>
      </c>
      <c r="OU119" s="24" t="n">
        <v>71.6132774022176</v>
      </c>
      <c r="OV119" s="24" t="n">
        <v>127.032810694405</v>
      </c>
      <c r="OW119" s="24" t="n">
        <v>32.1325451064107</v>
      </c>
      <c r="OX119" s="24" t="n">
        <v>117.306745203778</v>
      </c>
      <c r="OY119" s="24" t="n">
        <v>93.6219589349072</v>
      </c>
      <c r="OZ119" s="24" t="n">
        <v>25.8287680468625</v>
      </c>
      <c r="PA119" s="24" t="n">
        <v>124.010512080717</v>
      </c>
    </row>
    <row r="120">
      <c r="A120"/>
      <c r="B120"/>
      <c r="C120"/>
      <c r="D120" s="2"/>
      <c r="E120" t="n">
        <v>119</v>
      </c>
      <c r="F120" t="b">
        <v>1</v>
      </c>
      <c r="G120" t="s">
        <v>439</v>
      </c>
      <c r="H120" s="30" t="n">
        <v>7670.4</v>
      </c>
      <c r="I120" t="n">
        <v>-90.06271</v>
      </c>
      <c r="J120" t="n">
        <v>35.09874</v>
      </c>
      <c r="K120" t="s">
        <v>510</v>
      </c>
      <c r="L120" t="s">
        <v>511</v>
      </c>
      <c r="M120" t="n">
        <v>1</v>
      </c>
      <c r="N120" t="n">
        <v>4</v>
      </c>
      <c r="O120" s="27" t="n">
        <v>2.45294440614197</v>
      </c>
      <c r="P120" s="27" t="n">
        <v>1.6381275462403</v>
      </c>
      <c r="Q120" s="27" t="n">
        <v>2.42658550275322</v>
      </c>
      <c r="R120" s="27" t="n">
        <v>0</v>
      </c>
      <c r="S120" s="27" t="n">
        <v>3.88832393587107</v>
      </c>
      <c r="T120" s="27" t="n">
        <v>1.58043082961951</v>
      </c>
      <c r="U120" s="27" t="n">
        <v>1.40091795914654</v>
      </c>
      <c r="V120" s="27" t="n">
        <v>0.849296354171252</v>
      </c>
      <c r="W120" s="27" t="n">
        <v>2.48553334440113</v>
      </c>
      <c r="X120" s="27" t="n">
        <v>0.0230112086446883</v>
      </c>
      <c r="Y120" s="27" t="n">
        <v>7.88301964542305</v>
      </c>
      <c r="Z120" s="27" t="n">
        <v>0</v>
      </c>
      <c r="AA120" s="27" t="n">
        <v>0.0795261845210681</v>
      </c>
      <c r="AB120" s="27" t="n">
        <v>0</v>
      </c>
      <c r="AC120" s="27" t="n">
        <v>0</v>
      </c>
      <c r="AD120" s="27" t="n">
        <v>0.266700937531728</v>
      </c>
      <c r="AE120" s="27" t="n">
        <v>0.0270810386010445</v>
      </c>
      <c r="AF120" s="27" t="n">
        <v>1.07077597025443</v>
      </c>
      <c r="AG120" s="27" t="n">
        <v>0.994814620997219</v>
      </c>
      <c r="AH120" s="27" t="n">
        <v>1.25378625575745</v>
      </c>
      <c r="AI120" s="27" t="n">
        <v>1.23604108111675</v>
      </c>
      <c r="AJ120" s="27" t="n">
        <v>32.1766177139818</v>
      </c>
      <c r="AK120" s="27" t="n">
        <v>0.81397846506153</v>
      </c>
      <c r="AL120" s="27" t="n">
        <v>2.44373584170929</v>
      </c>
      <c r="AM120" s="27" t="n">
        <v>1.74600987166388</v>
      </c>
      <c r="AN120" s="27" t="n">
        <v>5.24804795033726</v>
      </c>
      <c r="AO120" s="27" t="n">
        <v>1.3604766927985</v>
      </c>
      <c r="AP120" s="27" t="n">
        <v>0.364585870125562</v>
      </c>
      <c r="AQ120" s="27" t="n">
        <v>0.0000400836032167909</v>
      </c>
      <c r="AR120" s="27" t="n">
        <v>0</v>
      </c>
      <c r="AS120" s="27" t="n">
        <v>1.28308707771029</v>
      </c>
      <c r="AT120" s="27" t="n">
        <v>1.5148929001173</v>
      </c>
      <c r="AU120" s="27" t="n">
        <v>2.62766985632003</v>
      </c>
      <c r="AV120" s="27" t="n">
        <v>1.54290684599106</v>
      </c>
      <c r="AW120" s="27" t="n">
        <v>2.12326695420065</v>
      </c>
      <c r="AX120" s="27" t="n">
        <v>0</v>
      </c>
      <c r="AY120" s="27" t="n">
        <v>3.9273609813239</v>
      </c>
      <c r="AZ120" s="27" t="n">
        <v>1.53516459573843</v>
      </c>
      <c r="BA120" s="27" t="n">
        <v>1.35626805786594</v>
      </c>
      <c r="BB120" s="27" t="n">
        <v>0.85200541380694</v>
      </c>
      <c r="BC120" s="27" t="n">
        <v>3.50171959136521</v>
      </c>
      <c r="BD120" s="27" t="n">
        <v>0.0714376632686399</v>
      </c>
      <c r="BE120" s="27" t="n">
        <v>5.58076541869053</v>
      </c>
      <c r="BF120" s="27" t="n">
        <v>0</v>
      </c>
      <c r="BG120" s="27" t="n">
        <v>0.381044390873814</v>
      </c>
      <c r="BH120" s="27" t="n">
        <v>0</v>
      </c>
      <c r="BI120" s="27" t="n">
        <v>0</v>
      </c>
      <c r="BJ120" s="27" t="n">
        <v>0.308420517755553</v>
      </c>
      <c r="BK120" s="27" t="n">
        <v>0.0225904184413842</v>
      </c>
      <c r="BL120" s="27" t="n">
        <v>1.20294513351919</v>
      </c>
      <c r="BM120" s="27" t="n">
        <v>1.08794851868401</v>
      </c>
      <c r="BN120" s="27" t="n">
        <v>1.61587593550121</v>
      </c>
      <c r="BO120" s="27" t="n">
        <v>1.51109723110445</v>
      </c>
      <c r="BP120" s="27" t="n">
        <v>28.125984433278</v>
      </c>
      <c r="BQ120" s="27" t="n">
        <v>2.34536894098551</v>
      </c>
      <c r="BR120" s="27" t="n">
        <v>3.56045173607786</v>
      </c>
      <c r="BS120" s="27" t="n">
        <v>4.22927543063592</v>
      </c>
      <c r="BT120" s="27" t="n">
        <v>6.60791168114705</v>
      </c>
      <c r="BU120" s="27" t="n">
        <v>3.4453783754368</v>
      </c>
      <c r="BV120" s="27" t="n">
        <v>0.997579086621897</v>
      </c>
      <c r="BW120" s="27" t="n">
        <v>0.0347253218224128</v>
      </c>
      <c r="BX120" s="27" t="n">
        <v>0</v>
      </c>
      <c r="BY120" s="27" t="n">
        <v>1.09023677277399</v>
      </c>
      <c r="BZ120" s="27" t="n">
        <v>1.32000173345879</v>
      </c>
      <c r="CA120" s="29" t="n">
        <v>3.2887706944393</v>
      </c>
      <c r="CB120" s="29" t="n">
        <v>2.69035519322064</v>
      </c>
      <c r="CC120" s="29" t="n">
        <v>0.738045684778895</v>
      </c>
      <c r="CD120" s="29" t="n">
        <v>0</v>
      </c>
      <c r="CE120" s="29" t="n">
        <v>0.21832816961262</v>
      </c>
      <c r="CF120" s="29" t="n">
        <v>0.178698973961685</v>
      </c>
      <c r="CG120" s="29" t="n">
        <v>0.0755225899435218</v>
      </c>
      <c r="CH120" s="29" t="n">
        <v>0.151095443037993</v>
      </c>
      <c r="CI120" s="29" t="n">
        <v>0.983880624047126</v>
      </c>
      <c r="CJ120" s="29" t="n">
        <v>0.00408088022076663</v>
      </c>
      <c r="CK120" s="29" t="n">
        <v>0.970246639455841</v>
      </c>
      <c r="CL120" s="29" t="n">
        <v>0</v>
      </c>
      <c r="CM120" s="29" t="n">
        <v>0.000474009475985307</v>
      </c>
      <c r="CN120" s="29" t="n">
        <v>0</v>
      </c>
      <c r="CO120" s="29" t="n">
        <v>0</v>
      </c>
      <c r="CP120" s="29" t="n">
        <v>0.00907909489453323</v>
      </c>
      <c r="CQ120" s="29" t="n">
        <v>0.0161193759528738</v>
      </c>
      <c r="CR120" s="29" t="n">
        <v>3.47432264842474</v>
      </c>
      <c r="CS120" s="29" t="n">
        <v>2.47047601582174</v>
      </c>
      <c r="CT120" s="29" t="n">
        <v>0.360943594855335</v>
      </c>
      <c r="CU120" s="21" t="n">
        <v>2891.7</v>
      </c>
      <c r="CV120" s="29" t="n">
        <v>0.453360965099202</v>
      </c>
      <c r="CW120" s="29" t="n">
        <v>0.546639034900797</v>
      </c>
      <c r="CX120" s="21" t="n">
        <v>68.6508862133048</v>
      </c>
      <c r="CY120" s="31" t="n">
        <v>15065.2807137262</v>
      </c>
      <c r="CZ120" s="29" t="n">
        <v>0.392358376481708</v>
      </c>
      <c r="DA120" s="29" t="n">
        <v>0.252880526186752</v>
      </c>
      <c r="DB120" s="29" t="n">
        <v>0.747119473813248</v>
      </c>
      <c r="DC120" s="29" t="n">
        <v>0.000386714153756973</v>
      </c>
      <c r="DD120" s="29" t="n">
        <v>0</v>
      </c>
      <c r="DE120" s="29" t="n">
        <v>0.00270875775385976</v>
      </c>
      <c r="DF120" s="29" t="n">
        <v>0.0129484951623961</v>
      </c>
      <c r="DG120" s="29" t="n">
        <v>0.0160439670700128</v>
      </c>
      <c r="DH120" s="29"/>
      <c r="DI120" s="29"/>
      <c r="DJ120" s="29"/>
      <c r="DK120" s="29"/>
      <c r="DL120" s="29" t="n">
        <v>0.174583340342656</v>
      </c>
      <c r="DM120" s="29" t="n">
        <v>0.295888346530207</v>
      </c>
      <c r="DN120" s="23" t="n">
        <v>9.04512179002411</v>
      </c>
      <c r="DO120" s="22" t="n">
        <v>61.5288765142188</v>
      </c>
      <c r="DP120" s="22" t="n">
        <v>9.83775722717821</v>
      </c>
      <c r="DQ120" s="24" t="n">
        <v>0.236173561919043</v>
      </c>
      <c r="DR120" s="21" t="n">
        <v>148390.600008869</v>
      </c>
      <c r="DS120" s="21" t="n">
        <v>1373369.28640229</v>
      </c>
      <c r="DT120" s="29" t="n">
        <v>0.732909831251864</v>
      </c>
      <c r="DU120" s="23" t="n">
        <v>0.689289018458243</v>
      </c>
      <c r="DV120" s="23" t="n">
        <v>2.9928174939792</v>
      </c>
      <c r="DW120" s="22" t="n">
        <v>4.81011053437828</v>
      </c>
      <c r="DX120" s="22" t="n">
        <v>1.32617450243714</v>
      </c>
      <c r="DY120" s="21" t="n">
        <v>28.1308901282869</v>
      </c>
      <c r="DZ120" s="22" t="n">
        <v>0</v>
      </c>
      <c r="EA120" s="21" t="n">
        <v>1</v>
      </c>
      <c r="EB120" s="21" t="n">
        <v>1</v>
      </c>
      <c r="EC120" s="22" t="n">
        <v>1</v>
      </c>
      <c r="ED120" s="26" t="n">
        <v>0.0943934321403503</v>
      </c>
      <c r="EE120" s="26" t="n">
        <v>0.726909318103026</v>
      </c>
      <c r="EF120" s="28" t="n">
        <v>97</v>
      </c>
      <c r="EG120" s="28" t="n">
        <v>92</v>
      </c>
      <c r="EH120" s="28" t="n">
        <v>95</v>
      </c>
      <c r="EI120" s="28" t="n">
        <v>0</v>
      </c>
      <c r="EJ120" s="28" t="n">
        <v>96</v>
      </c>
      <c r="EK120" s="28" t="n">
        <v>78</v>
      </c>
      <c r="EL120" s="28" t="n">
        <v>74</v>
      </c>
      <c r="EM120" s="28" t="n">
        <v>46</v>
      </c>
      <c r="EN120" s="28" t="n">
        <v>95</v>
      </c>
      <c r="EO120" s="28" t="n">
        <v>18</v>
      </c>
      <c r="EP120" s="28" t="n">
        <v>99</v>
      </c>
      <c r="EQ120" s="28" t="n">
        <v>0</v>
      </c>
      <c r="ER120" s="28" t="n">
        <v>83</v>
      </c>
      <c r="ES120" s="28" t="n">
        <v>0</v>
      </c>
      <c r="ET120" s="28" t="n">
        <v>0</v>
      </c>
      <c r="EU120" s="28" t="n">
        <v>37</v>
      </c>
      <c r="EV120" s="28" t="n">
        <v>5</v>
      </c>
      <c r="EW120" s="28" t="n">
        <v>76</v>
      </c>
      <c r="EX120" s="28" t="n">
        <v>98</v>
      </c>
      <c r="EY120" s="28" t="n">
        <v>75</v>
      </c>
      <c r="EZ120" s="28" t="n">
        <v>55</v>
      </c>
      <c r="FA120" s="28" t="n">
        <v>73</v>
      </c>
      <c r="FB120" s="28" t="n">
        <v>73</v>
      </c>
      <c r="FC120" s="28" t="n">
        <v>99</v>
      </c>
      <c r="FD120" s="28" t="n">
        <v>62</v>
      </c>
      <c r="FE120" s="28" t="n">
        <v>88</v>
      </c>
      <c r="FF120" s="28" t="n">
        <v>87</v>
      </c>
      <c r="FG120" s="28" t="n">
        <v>97</v>
      </c>
      <c r="FH120" s="28" t="n">
        <v>78</v>
      </c>
      <c r="FI120" s="28" t="n">
        <v>56</v>
      </c>
      <c r="FJ120" s="28" t="n">
        <v>45</v>
      </c>
      <c r="FK120" s="28" t="n">
        <v>0</v>
      </c>
      <c r="FL120" s="28" t="n">
        <v>97</v>
      </c>
      <c r="FM120" s="28" t="n">
        <v>90</v>
      </c>
      <c r="FN120" s="28" t="n">
        <v>95</v>
      </c>
      <c r="FO120" s="28" t="n">
        <v>0</v>
      </c>
      <c r="FP120" s="28" t="n">
        <v>96</v>
      </c>
      <c r="FQ120" s="28" t="n">
        <v>78</v>
      </c>
      <c r="FR120" s="28" t="n">
        <v>74</v>
      </c>
      <c r="FS120" s="28" t="n">
        <v>42</v>
      </c>
      <c r="FT120" s="28" t="n">
        <v>96</v>
      </c>
      <c r="FU120" s="28" t="n">
        <v>31</v>
      </c>
      <c r="FV120" s="28" t="n">
        <v>97</v>
      </c>
      <c r="FW120" s="28" t="n">
        <v>0</v>
      </c>
      <c r="FX120" s="28" t="n">
        <v>87</v>
      </c>
      <c r="FY120" s="28" t="n">
        <v>0</v>
      </c>
      <c r="FZ120" s="28" t="n">
        <v>0</v>
      </c>
      <c r="GA120" s="28" t="n">
        <v>39</v>
      </c>
      <c r="GB120" s="28" t="n">
        <v>3</v>
      </c>
      <c r="GC120" s="28" t="n">
        <v>60</v>
      </c>
      <c r="GD120" s="28" t="n">
        <v>97</v>
      </c>
      <c r="GE120" s="28" t="n">
        <v>94</v>
      </c>
      <c r="GF120" s="28" t="n">
        <v>99</v>
      </c>
      <c r="GG120" s="28" t="n">
        <v>93</v>
      </c>
      <c r="GH120" s="28" t="n">
        <v>82</v>
      </c>
      <c r="GI120" s="28" t="n">
        <v>99</v>
      </c>
      <c r="GJ120" s="28" t="n">
        <v>85</v>
      </c>
      <c r="GK120" s="28" t="n">
        <v>95</v>
      </c>
      <c r="GL120" s="28" t="n">
        <v>95</v>
      </c>
      <c r="GM120" s="28" t="n">
        <v>98</v>
      </c>
      <c r="GN120" s="28" t="n">
        <v>94</v>
      </c>
      <c r="GO120" s="28" t="n">
        <v>66</v>
      </c>
      <c r="GP120" s="28" t="n">
        <v>68</v>
      </c>
      <c r="GQ120" s="28" t="n">
        <v>0</v>
      </c>
      <c r="GR120" s="29" t="n">
        <v>1.34074408135973</v>
      </c>
      <c r="GS120" s="29" t="n">
        <v>1.64233560408366</v>
      </c>
      <c r="GT120" s="29" t="n">
        <v>0.304149878065909</v>
      </c>
      <c r="GU120" s="29" t="n">
        <v>0.048100174035725</v>
      </c>
      <c r="GV120" s="29" t="n">
        <v>0.056149686397903</v>
      </c>
      <c r="GW120" s="29" t="n">
        <v>0.113069784904606</v>
      </c>
      <c r="GX120" s="29" t="n">
        <v>0.053909359538464</v>
      </c>
      <c r="GY120" s="29" t="n">
        <v>0.17790661916291</v>
      </c>
      <c r="GZ120" s="29" t="n">
        <v>0.395842858541165</v>
      </c>
      <c r="HA120" s="29" t="n">
        <v>0.177343149757091</v>
      </c>
      <c r="HB120" s="29" t="n">
        <v>0.123080581185558</v>
      </c>
      <c r="HC120" s="29" t="n">
        <v>0.0498396453868925</v>
      </c>
      <c r="HD120" s="29" t="n">
        <v>0.00596042019166319</v>
      </c>
      <c r="HE120" s="29" t="n">
        <v>0.00151163931514645</v>
      </c>
      <c r="HF120" s="29" t="n">
        <v>0.00406519181294189</v>
      </c>
      <c r="HG120" s="29" t="n">
        <v>0.0340422308918699</v>
      </c>
      <c r="HH120" s="29" t="n">
        <v>0.595227391029681</v>
      </c>
      <c r="HI120" s="29" t="n">
        <v>0.136065075687775</v>
      </c>
      <c r="HJ120" s="29" t="n">
        <v>0.195319647024088</v>
      </c>
      <c r="HK120" s="23" t="n">
        <v>8.4472588489961</v>
      </c>
      <c r="HL120" s="22" t="n">
        <v>61.84959007995</v>
      </c>
      <c r="HM120" s="22" t="n">
        <v>7.84643888222791</v>
      </c>
      <c r="HN120" s="24" t="n">
        <v>0.191072582883461</v>
      </c>
      <c r="HO120" s="21" t="n">
        <v>4611.7525877926</v>
      </c>
      <c r="HP120" s="21" t="n">
        <v>1687230.49239205</v>
      </c>
      <c r="HQ120" s="29" t="n">
        <v>0.299913689009539</v>
      </c>
      <c r="HR120" s="23" t="n">
        <v>0.394779565479419</v>
      </c>
      <c r="HS120" s="23" t="n">
        <v>0.570272513189761</v>
      </c>
      <c r="HT120" s="22" t="n">
        <v>3.53560671773353</v>
      </c>
      <c r="HU120" s="22" t="n">
        <v>3.63748189687222</v>
      </c>
      <c r="HV120" s="21" t="n">
        <v>701805.423433166</v>
      </c>
      <c r="HW120" s="22" t="n">
        <v>2.21468892426781</v>
      </c>
      <c r="HX120" s="29" t="n">
        <v>1.32220668440076</v>
      </c>
      <c r="HY120" s="29" t="n">
        <v>1.60118287260231</v>
      </c>
      <c r="HZ120" s="29" t="n">
        <v>0.347599101148705</v>
      </c>
      <c r="IA120" s="29" t="n">
        <v>0.015177376268371</v>
      </c>
      <c r="IB120" s="29" t="n">
        <v>0.05559157170702</v>
      </c>
      <c r="IC120" s="29" t="n">
        <v>0.116403787878999</v>
      </c>
      <c r="ID120" s="29" t="n">
        <v>0.055684117535257</v>
      </c>
      <c r="IE120" s="29" t="n">
        <v>0.177340942427662</v>
      </c>
      <c r="IF120" s="29" t="n">
        <v>0.280970705499449</v>
      </c>
      <c r="IG120" s="29" t="n">
        <v>0.0571250518850339</v>
      </c>
      <c r="IH120" s="29" t="n">
        <v>0.173855477997049</v>
      </c>
      <c r="II120" s="29" t="n">
        <v>0.015725405131853</v>
      </c>
      <c r="IJ120" s="29" t="n">
        <v>0.00124397442224069</v>
      </c>
      <c r="IK120" s="29" t="n">
        <v>0.000435151348025983</v>
      </c>
      <c r="IL120" s="29" t="n">
        <v>0.0031482552685137</v>
      </c>
      <c r="IM120" s="29" t="n">
        <v>0.029437389446733</v>
      </c>
      <c r="IN120" s="29" t="n">
        <v>0.713549241892046</v>
      </c>
      <c r="IO120" s="29" t="n">
        <v>0.160133417531357</v>
      </c>
      <c r="IP120" s="29" t="n">
        <v>0.224157543910865</v>
      </c>
      <c r="IQ120" s="23" t="n">
        <v>7.5191474141159</v>
      </c>
      <c r="IR120" s="22" t="n">
        <v>56.5549522404282</v>
      </c>
      <c r="IS120" s="22" t="n">
        <v>6.08818846239379</v>
      </c>
      <c r="IT120" s="24" t="n">
        <v>0.156292763336232</v>
      </c>
      <c r="IU120" s="21" t="n">
        <v>5275.92555421087</v>
      </c>
      <c r="IV120" s="21" t="n">
        <v>585566.416610435</v>
      </c>
      <c r="IW120" s="29" t="n">
        <v>0.205847427680406</v>
      </c>
      <c r="IX120" s="23" t="n">
        <v>0.162980404034504</v>
      </c>
      <c r="IY120" s="23" t="n">
        <v>0.452914269801452</v>
      </c>
      <c r="IZ120" s="22" t="n">
        <v>1.39610516182231</v>
      </c>
      <c r="JA120" s="22" t="n">
        <v>1.32939284736608</v>
      </c>
      <c r="JB120" s="21" t="n">
        <v>810.097319533852</v>
      </c>
      <c r="JC120" s="23" t="n">
        <v>1.33678860799565</v>
      </c>
      <c r="JD120" s="21" t="n">
        <v>5564.7</v>
      </c>
      <c r="JE120" s="21" t="n">
        <v>0</v>
      </c>
      <c r="JF120" s="21" t="n">
        <v>677.1</v>
      </c>
      <c r="JG120" s="21" t="n">
        <v>923.4</v>
      </c>
      <c r="JH120" s="21" t="n">
        <v>579.3</v>
      </c>
      <c r="JI120" s="21" t="n">
        <v>1159</v>
      </c>
      <c r="JJ120" s="21" t="n">
        <v>7546.7</v>
      </c>
      <c r="JK120" s="21" t="n">
        <v>31.3</v>
      </c>
      <c r="JL120" s="21" t="n">
        <v>7442.2</v>
      </c>
      <c r="JM120" s="21" t="n">
        <v>0</v>
      </c>
      <c r="JN120" s="21" t="n">
        <v>3.6</v>
      </c>
      <c r="JO120" s="21" t="n">
        <v>0</v>
      </c>
      <c r="JP120" s="21" t="n">
        <v>0</v>
      </c>
      <c r="JQ120" s="21" t="n">
        <v>69.6</v>
      </c>
      <c r="JR120" s="21" t="n">
        <v>123.6</v>
      </c>
      <c r="JS120" s="21" t="n">
        <v>5167.2</v>
      </c>
      <c r="JT120" s="21" t="n">
        <v>2891.7</v>
      </c>
      <c r="JU120" s="21" t="n">
        <v>5908.6</v>
      </c>
      <c r="JV120" s="21" t="n">
        <v>2990.2</v>
      </c>
      <c r="JW120" s="21" t="n">
        <v>4080</v>
      </c>
      <c r="JX120" s="21" t="n">
        <v>7539.8</v>
      </c>
      <c r="JY120" s="21" t="n">
        <v>1134.6</v>
      </c>
      <c r="JZ120" s="21" t="n">
        <v>1043.7</v>
      </c>
      <c r="KA120" s="21" t="n">
        <v>4192.9</v>
      </c>
      <c r="KB120" s="21" t="n">
        <v>3477.5</v>
      </c>
      <c r="KC120" s="21" t="n">
        <v>5730.7</v>
      </c>
      <c r="KD120" s="21" t="n">
        <v>1939.7</v>
      </c>
      <c r="KE120" s="21" t="n">
        <v>318.9</v>
      </c>
      <c r="KF120" s="21" t="n">
        <v>7.7</v>
      </c>
      <c r="KG120" s="21" t="n">
        <v>0</v>
      </c>
      <c r="KH120" s="21" t="n">
        <v>53.8</v>
      </c>
      <c r="KI120" s="21" t="n">
        <v>19877.2</v>
      </c>
      <c r="KJ120" s="21" t="n">
        <v>0</v>
      </c>
      <c r="KK120" s="21" t="n">
        <v>257.4</v>
      </c>
      <c r="KL120" s="21" t="n">
        <v>0</v>
      </c>
      <c r="KM120" s="21" t="n">
        <v>0</v>
      </c>
      <c r="KN120" s="21" t="n">
        <v>0</v>
      </c>
      <c r="KO120" s="21" t="n">
        <v>0</v>
      </c>
      <c r="KP120" s="28" t="n">
        <v>97</v>
      </c>
      <c r="KQ120" s="28" t="n">
        <v>91</v>
      </c>
      <c r="KR120" s="28" t="n">
        <v>95</v>
      </c>
      <c r="KS120" s="28" t="n">
        <v>96</v>
      </c>
      <c r="KT120" s="28" t="n">
        <v>99</v>
      </c>
      <c r="KU120" s="28" t="n">
        <v>92</v>
      </c>
      <c r="KV120" s="28" t="n">
        <v>99</v>
      </c>
      <c r="KW120" s="28" t="n">
        <v>99</v>
      </c>
      <c r="KX120" s="28" t="n">
        <v>99</v>
      </c>
      <c r="KY120" s="28" t="n">
        <v>97</v>
      </c>
      <c r="KZ120" s="28" t="n">
        <v>87</v>
      </c>
      <c r="LA120" s="28" t="n">
        <v>85</v>
      </c>
      <c r="LB120" s="28" t="n">
        <v>0</v>
      </c>
      <c r="LC120" s="28" t="n">
        <v>95</v>
      </c>
      <c r="LD120" s="28" t="n">
        <v>87</v>
      </c>
      <c r="LE120" s="28" t="n">
        <v>92</v>
      </c>
      <c r="LF120" s="28" t="n">
        <v>93</v>
      </c>
      <c r="LG120" s="28" t="n">
        <v>98</v>
      </c>
      <c r="LH120" s="28" t="n">
        <v>89</v>
      </c>
      <c r="LI120" s="28" t="n">
        <v>97</v>
      </c>
      <c r="LJ120" s="28" t="n">
        <v>97</v>
      </c>
      <c r="LK120" s="28" t="n">
        <v>97</v>
      </c>
      <c r="LL120" s="28" t="n">
        <v>94</v>
      </c>
      <c r="LM120" s="28" t="n">
        <v>80</v>
      </c>
      <c r="LN120" s="28" t="n">
        <v>76</v>
      </c>
      <c r="LO120" s="28" t="n">
        <v>0</v>
      </c>
      <c r="LP120" s="28" t="n">
        <v>98</v>
      </c>
      <c r="LQ120" s="28" t="n">
        <v>98</v>
      </c>
      <c r="LR120" s="28" t="n">
        <v>98</v>
      </c>
      <c r="LS120" s="28" t="n">
        <v>97</v>
      </c>
      <c r="LT120" s="28" t="n">
        <v>99</v>
      </c>
      <c r="LU120" s="28" t="n">
        <v>97</v>
      </c>
      <c r="LV120" s="28" t="n">
        <v>99</v>
      </c>
      <c r="LW120" s="28" t="n">
        <v>98</v>
      </c>
      <c r="LX120" s="28" t="n">
        <v>99</v>
      </c>
      <c r="LY120" s="28" t="n">
        <v>98</v>
      </c>
      <c r="LZ120" s="28" t="n">
        <v>90</v>
      </c>
      <c r="MA120" s="28" t="n">
        <v>96</v>
      </c>
      <c r="MB120" s="28" t="n">
        <v>0</v>
      </c>
      <c r="MC120" s="28" t="n">
        <v>96</v>
      </c>
      <c r="MD120" s="28" t="n">
        <v>97</v>
      </c>
      <c r="ME120" s="28" t="n">
        <v>96</v>
      </c>
      <c r="MF120" s="28" t="n">
        <v>94</v>
      </c>
      <c r="MG120" s="28" t="n">
        <v>97</v>
      </c>
      <c r="MH120" s="28" t="n">
        <v>94</v>
      </c>
      <c r="MI120" s="28" t="n">
        <v>96</v>
      </c>
      <c r="MJ120" s="28" t="n">
        <v>97</v>
      </c>
      <c r="MK120" s="28" t="n">
        <v>96</v>
      </c>
      <c r="ML120" s="28" t="n">
        <v>96</v>
      </c>
      <c r="MM120" s="28" t="n">
        <v>82</v>
      </c>
      <c r="MN120" s="28" t="n">
        <v>89</v>
      </c>
      <c r="MO120" s="28" t="n">
        <v>0</v>
      </c>
      <c r="MP120" s="21" t="n">
        <v>12</v>
      </c>
      <c r="MQ120" s="21" t="n">
        <v>261</v>
      </c>
      <c r="MR120" s="23" t="n">
        <v>1</v>
      </c>
      <c r="MS120" s="21" t="n">
        <v>7716.1</v>
      </c>
      <c r="MT120" s="21" t="n">
        <v>1347.2</v>
      </c>
      <c r="MU120" s="29" t="n">
        <v>0.970246639455841</v>
      </c>
      <c r="MV120" s="29" t="n">
        <v>0</v>
      </c>
      <c r="MW120" s="29" t="n">
        <v>0.000474009475985307</v>
      </c>
      <c r="MX120" s="29" t="n">
        <v>0</v>
      </c>
      <c r="MY120" s="29" t="n">
        <v>0</v>
      </c>
      <c r="MZ120" s="29" t="n">
        <v>0.0131599751152999</v>
      </c>
      <c r="NA120" s="29" t="n">
        <v>0.0161193759528738</v>
      </c>
      <c r="NB120" s="24" t="n">
        <v>248.319796341244</v>
      </c>
      <c r="NC120" s="24" t="n">
        <v>181.24031827033</v>
      </c>
      <c r="ND120" s="24" t="n">
        <v>237.355092256605</v>
      </c>
      <c r="NE120" s="24" t="n">
        <v>238.872623378736</v>
      </c>
      <c r="NF120" s="24" t="n">
        <v>325.420087430456</v>
      </c>
      <c r="NG120" s="24" t="n">
        <v>203.146562832253</v>
      </c>
      <c r="NH120" s="24" t="n">
        <v>291.777125067441</v>
      </c>
      <c r="NI120" s="24" t="n">
        <v>285.813647793699</v>
      </c>
      <c r="NJ120" s="24" t="n">
        <v>319.607864163498</v>
      </c>
      <c r="NK120" s="24" t="n">
        <v>255.039657751016</v>
      </c>
      <c r="NL120" s="24" t="n">
        <v>165.264552892135</v>
      </c>
      <c r="NM120" s="24" t="n">
        <v>145.26343985354</v>
      </c>
      <c r="NN120" s="24" t="n">
        <v>0</v>
      </c>
      <c r="NO120" s="24" t="n">
        <v>325.984775100681</v>
      </c>
      <c r="NP120" s="24" t="n">
        <v>342.203385825055</v>
      </c>
      <c r="NQ120" s="24" t="n">
        <v>322.224753446518</v>
      </c>
      <c r="NR120" s="24" t="n">
        <v>285.26421369388</v>
      </c>
      <c r="NS120" s="24" t="n">
        <v>343.95794219405</v>
      </c>
      <c r="NT120" s="24" t="n">
        <v>294.340822869263</v>
      </c>
      <c r="NU120" s="24" t="n">
        <v>331.220224785522</v>
      </c>
      <c r="NV120" s="24" t="n">
        <v>329.460155594816</v>
      </c>
      <c r="NW120" s="24" t="n">
        <v>341.265561808965</v>
      </c>
      <c r="NX120" s="24" t="n">
        <v>325.309071807463</v>
      </c>
      <c r="NY120" s="24" t="n">
        <v>201.480083567108</v>
      </c>
      <c r="NZ120" s="24" t="n">
        <v>233.121472621396</v>
      </c>
      <c r="OA120" s="24" t="n">
        <v>0</v>
      </c>
      <c r="OB120" s="24" t="n">
        <v>203.168289443614</v>
      </c>
      <c r="OC120" s="24" t="n">
        <v>148.289762140082</v>
      </c>
      <c r="OD120" s="24" t="n">
        <v>194.963056225255</v>
      </c>
      <c r="OE120" s="24" t="n">
        <v>195.503876981789</v>
      </c>
      <c r="OF120" s="24" t="n">
        <v>266.184908549807</v>
      </c>
      <c r="OG120" s="24" t="n">
        <v>166.254157472071</v>
      </c>
      <c r="OH120" s="24" t="n">
        <v>237.704956547584</v>
      </c>
      <c r="OI120" s="24" t="n">
        <v>233.582463016556</v>
      </c>
      <c r="OJ120" s="24" t="n">
        <v>261.392545721337</v>
      </c>
      <c r="OK120" s="24" t="n">
        <v>208.379895272219</v>
      </c>
      <c r="OL120" s="24" t="n">
        <v>137.002013751613</v>
      </c>
      <c r="OM120" s="24" t="n">
        <v>118.736353857333</v>
      </c>
      <c r="ON120" s="24" t="n">
        <v>0</v>
      </c>
      <c r="OO120" s="24" t="n">
        <v>231.776701507736</v>
      </c>
      <c r="OP120" s="24" t="n">
        <v>243.288286168768</v>
      </c>
      <c r="OQ120" s="24" t="n">
        <v>229.595583861644</v>
      </c>
      <c r="OR120" s="24" t="n">
        <v>202.895466716282</v>
      </c>
      <c r="OS120" s="24" t="n">
        <v>244.577125566352</v>
      </c>
      <c r="OT120" s="24" t="n">
        <v>209.344558718379</v>
      </c>
      <c r="OU120" s="24" t="n">
        <v>234.956716554365</v>
      </c>
      <c r="OV120" s="24" t="n">
        <v>234.125087970487</v>
      </c>
      <c r="OW120" s="24" t="n">
        <v>242.599001790295</v>
      </c>
      <c r="OX120" s="24" t="n">
        <v>231.148391740915</v>
      </c>
      <c r="OY120" s="24" t="n">
        <v>146.303816088349</v>
      </c>
      <c r="OZ120" s="24" t="n">
        <v>165.611753751825</v>
      </c>
      <c r="PA120" s="24" t="n">
        <v>0</v>
      </c>
    </row>
    <row r="121">
      <c r="A121"/>
      <c r="B121"/>
      <c r="C121"/>
      <c r="D121" s="2"/>
      <c r="E121" t="n">
        <v>120</v>
      </c>
      <c r="F121" t="b">
        <v>1</v>
      </c>
      <c r="G121" t="s">
        <v>439</v>
      </c>
      <c r="H121" s="30" t="n">
        <v>128.4</v>
      </c>
      <c r="I121" t="n">
        <v>-93.44179</v>
      </c>
      <c r="J121" t="n">
        <v>47.25382</v>
      </c>
      <c r="K121" t="s">
        <v>463</v>
      </c>
      <c r="L121" t="s">
        <v>464</v>
      </c>
      <c r="M121" t="n">
        <v>1</v>
      </c>
      <c r="N121" t="n">
        <v>5</v>
      </c>
      <c r="O121" s="27" t="n">
        <v>0.641971966717898</v>
      </c>
      <c r="P121" s="27" t="n">
        <v>0.720575843739161</v>
      </c>
      <c r="Q121" s="27" t="n">
        <v>1.09651321687726</v>
      </c>
      <c r="R121" s="27" t="n">
        <v>0</v>
      </c>
      <c r="S121" s="27" t="n">
        <v>1.05125747915099</v>
      </c>
      <c r="T121" s="27" t="n">
        <v>0.438220958776508</v>
      </c>
      <c r="U121" s="27" t="n">
        <v>0.729638456901685</v>
      </c>
      <c r="V121" s="27" t="n">
        <v>1.37759465282908</v>
      </c>
      <c r="W121" s="27" t="n">
        <v>0.126121656504772</v>
      </c>
      <c r="X121" s="27" t="n">
        <v>0.014217815443834</v>
      </c>
      <c r="Y121" s="27" t="n">
        <v>0.0901385210926329</v>
      </c>
      <c r="Z121" s="27" t="n">
        <v>0</v>
      </c>
      <c r="AA121" s="27" t="n">
        <v>4.65332191629941</v>
      </c>
      <c r="AB121" s="27" t="n">
        <v>0</v>
      </c>
      <c r="AC121" s="27" t="n">
        <v>0</v>
      </c>
      <c r="AD121" s="27" t="n">
        <v>0.251830422543219</v>
      </c>
      <c r="AE121" s="27" t="n">
        <v>1.59615578396295</v>
      </c>
      <c r="AF121" s="27" t="n">
        <v>0.523527382140182</v>
      </c>
      <c r="AG121" s="27" t="n">
        <v>0.812591157597542</v>
      </c>
      <c r="AH121" s="27" t="n">
        <v>0.520136006012386</v>
      </c>
      <c r="AI121" s="27" t="n">
        <v>0.182466758654451</v>
      </c>
      <c r="AJ121" s="27" t="n">
        <v>0.0190729948334244</v>
      </c>
      <c r="AK121" s="27" t="n">
        <v>0.0446449070229433</v>
      </c>
      <c r="AL121" s="27" t="n">
        <v>1.23972034163157</v>
      </c>
      <c r="AM121" s="27" t="n">
        <v>0</v>
      </c>
      <c r="AN121" s="27" t="n">
        <v>0</v>
      </c>
      <c r="AO121" s="27" t="n">
        <v>0</v>
      </c>
      <c r="AP121" s="27" t="n">
        <v>0.0561827666940279</v>
      </c>
      <c r="AQ121" s="27" t="n">
        <v>0.00000602693379930867</v>
      </c>
      <c r="AR121" s="27" t="n">
        <v>0</v>
      </c>
      <c r="AS121" s="27" t="n">
        <v>1.51147840775404</v>
      </c>
      <c r="AT121" s="27" t="n">
        <v>0.477849180844683</v>
      </c>
      <c r="AU121" s="27" t="n">
        <v>0.930934764448702</v>
      </c>
      <c r="AV121" s="27" t="n">
        <v>0.952417383288077</v>
      </c>
      <c r="AW121" s="27" t="n">
        <v>1.46517938089537</v>
      </c>
      <c r="AX121" s="27" t="n">
        <v>0</v>
      </c>
      <c r="AY121" s="27" t="n">
        <v>1.46263354148495</v>
      </c>
      <c r="AZ121" s="27" t="n">
        <v>0.772348153497473</v>
      </c>
      <c r="BA121" s="27" t="n">
        <v>0.697284181336314</v>
      </c>
      <c r="BB121" s="27" t="n">
        <v>1.41210369953</v>
      </c>
      <c r="BC121" s="27" t="n">
        <v>0.23814676124477</v>
      </c>
      <c r="BD121" s="27" t="n">
        <v>0.0451522128264215</v>
      </c>
      <c r="BE121" s="27" t="n">
        <v>0.185179365640202</v>
      </c>
      <c r="BF121" s="27" t="n">
        <v>0</v>
      </c>
      <c r="BG121" s="27" t="n">
        <v>3.32375389824854</v>
      </c>
      <c r="BH121" s="27" t="n">
        <v>0</v>
      </c>
      <c r="BI121" s="27" t="n">
        <v>0</v>
      </c>
      <c r="BJ121" s="27" t="n">
        <v>0.235482776435603</v>
      </c>
      <c r="BK121" s="27" t="n">
        <v>1.22782345295489</v>
      </c>
      <c r="BL121" s="27" t="n">
        <v>0.666662544254481</v>
      </c>
      <c r="BM121" s="27" t="n">
        <v>0.900028497485146</v>
      </c>
      <c r="BN121" s="27" t="n">
        <v>0.483590768041114</v>
      </c>
      <c r="BO121" s="27" t="n">
        <v>0.207272271583791</v>
      </c>
      <c r="BP121" s="27" t="n">
        <v>0.0585505870727008</v>
      </c>
      <c r="BQ121" s="27" t="n">
        <v>0.0560721868536563</v>
      </c>
      <c r="BR121" s="27" t="n">
        <v>1.14840309418783</v>
      </c>
      <c r="BS121" s="27" t="n">
        <v>0</v>
      </c>
      <c r="BT121" s="27" t="n">
        <v>0</v>
      </c>
      <c r="BU121" s="27" t="n">
        <v>0</v>
      </c>
      <c r="BV121" s="27" t="n">
        <v>0.115831084528139</v>
      </c>
      <c r="BW121" s="27" t="n">
        <v>0.0058236447560962</v>
      </c>
      <c r="BX121" s="27" t="n">
        <v>0</v>
      </c>
      <c r="BY121" s="27" t="n">
        <v>1.77518504001553</v>
      </c>
      <c r="BZ121" s="27" t="n">
        <v>0.539211644407564</v>
      </c>
      <c r="CA121" s="29" t="n">
        <v>0.860720114775887</v>
      </c>
      <c r="CB121" s="29" t="n">
        <v>1.18342736361545</v>
      </c>
      <c r="CC121" s="29" t="n">
        <v>0.333504361210877</v>
      </c>
      <c r="CD121" s="29" t="n">
        <v>0</v>
      </c>
      <c r="CE121" s="29" t="n">
        <v>0.059027777777778</v>
      </c>
      <c r="CF121" s="29" t="n">
        <v>0.04954954954955</v>
      </c>
      <c r="CG121" s="29" t="n">
        <v>0.039334341906203</v>
      </c>
      <c r="CH121" s="29" t="n">
        <v>0.245083207261725</v>
      </c>
      <c r="CI121" s="29" t="n">
        <v>0.049924357034796</v>
      </c>
      <c r="CJ121" s="29" t="n">
        <v>0.00252143217347453</v>
      </c>
      <c r="CK121" s="29" t="n">
        <v>0.011094301563288</v>
      </c>
      <c r="CL121" s="29" t="n">
        <v>0</v>
      </c>
      <c r="CM121" s="29" t="n">
        <v>0.0277357539082199</v>
      </c>
      <c r="CN121" s="29" t="n">
        <v>0</v>
      </c>
      <c r="CO121" s="29" t="n">
        <v>0</v>
      </c>
      <c r="CP121" s="29" t="n">
        <v>0.00857286938981341</v>
      </c>
      <c r="CQ121" s="29" t="n">
        <v>0.950075642965204</v>
      </c>
      <c r="CR121" s="29" t="n">
        <v>1.09102671456447</v>
      </c>
      <c r="CS121" s="29" t="n">
        <v>1.30562440162865</v>
      </c>
      <c r="CT121" s="29" t="n">
        <v>0.125</v>
      </c>
      <c r="CU121" s="21" t="n">
        <v>48.7</v>
      </c>
      <c r="CV121" s="29" t="n">
        <v>0.518406454866364</v>
      </c>
      <c r="CW121" s="29" t="n">
        <v>0.481593545133636</v>
      </c>
      <c r="CX121" s="21" t="n">
        <v>88.4</v>
      </c>
      <c r="CY121" s="31" t="n">
        <v>30821</v>
      </c>
      <c r="CZ121" s="29" t="n">
        <v>0.881648936170213</v>
      </c>
      <c r="DA121" s="29" t="n">
        <v>0.266263237518911</v>
      </c>
      <c r="DB121" s="29" t="n">
        <v>0.733736762481089</v>
      </c>
      <c r="DC121" s="29" t="n">
        <v>0.0251968503937008</v>
      </c>
      <c r="DD121" s="29" t="n">
        <v>0</v>
      </c>
      <c r="DE121" s="29" t="n">
        <v>0</v>
      </c>
      <c r="DF121" s="29" t="n">
        <v>0</v>
      </c>
      <c r="DG121" s="29" t="n">
        <v>0.0251968503937008</v>
      </c>
      <c r="DH121" s="29"/>
      <c r="DI121" s="29"/>
      <c r="DJ121" s="29"/>
      <c r="DK121" s="29"/>
      <c r="DL121" s="29" t="n">
        <v>0.205659423951491</v>
      </c>
      <c r="DM121" s="29" t="n">
        <v>0.093333333333333</v>
      </c>
      <c r="DN121" s="23" t="n">
        <v>4.42237131147541</v>
      </c>
      <c r="DO121" s="22" t="n">
        <v>50.25843</v>
      </c>
      <c r="DP121" s="22" t="n">
        <v>4.08121538162231</v>
      </c>
      <c r="DQ121" s="24" t="n">
        <v>0.034864394866479</v>
      </c>
      <c r="DR121" s="21" t="n">
        <v>87.95993328</v>
      </c>
      <c r="DS121" s="21" t="n">
        <v>75326.2484591181</v>
      </c>
      <c r="DT121" s="29" t="n">
        <v>0.37180910099889</v>
      </c>
      <c r="DU121" s="23" t="n">
        <v>0</v>
      </c>
      <c r="DV121" s="23" t="n">
        <v>0</v>
      </c>
      <c r="DW121" s="22" t="n">
        <v>0</v>
      </c>
      <c r="DX121" s="22" t="n">
        <v>0.204363796765722</v>
      </c>
      <c r="DY121" s="21" t="n">
        <v>4.22973482702749</v>
      </c>
      <c r="DZ121" s="22" t="n">
        <v>0</v>
      </c>
      <c r="EA121" s="21" t="n">
        <v>1</v>
      </c>
      <c r="EB121" s="21" t="n">
        <v>1</v>
      </c>
      <c r="EC121" s="22" t="n">
        <v>1</v>
      </c>
      <c r="ED121" s="26" t="n">
        <v>0.642155587673187</v>
      </c>
      <c r="EE121" s="26" t="n">
        <v>0.799776409664293</v>
      </c>
      <c r="EF121" s="28" t="n">
        <v>35</v>
      </c>
      <c r="EG121" s="28" t="n">
        <v>27</v>
      </c>
      <c r="EH121" s="28" t="n">
        <v>61</v>
      </c>
      <c r="EI121" s="28" t="n">
        <v>0</v>
      </c>
      <c r="EJ121" s="28" t="n">
        <v>65</v>
      </c>
      <c r="EK121" s="28" t="n">
        <v>36</v>
      </c>
      <c r="EL121" s="28" t="n">
        <v>42</v>
      </c>
      <c r="EM121" s="28" t="n">
        <v>78</v>
      </c>
      <c r="EN121" s="28" t="n">
        <v>11</v>
      </c>
      <c r="EO121" s="28" t="n">
        <v>17</v>
      </c>
      <c r="EP121" s="28" t="n">
        <v>42</v>
      </c>
      <c r="EQ121" s="28" t="n">
        <v>0</v>
      </c>
      <c r="ER121" s="28" t="n">
        <v>96</v>
      </c>
      <c r="ES121" s="28" t="n">
        <v>0</v>
      </c>
      <c r="ET121" s="28" t="n">
        <v>0</v>
      </c>
      <c r="EU121" s="28" t="n">
        <v>36</v>
      </c>
      <c r="EV121" s="28" t="n">
        <v>89</v>
      </c>
      <c r="EW121" s="28" t="n">
        <v>86</v>
      </c>
      <c r="EX121" s="28" t="n">
        <v>0</v>
      </c>
      <c r="EY121" s="28" t="n">
        <v>0</v>
      </c>
      <c r="EZ121" s="28" t="n">
        <v>2</v>
      </c>
      <c r="FA121" s="28" t="n">
        <v>15</v>
      </c>
      <c r="FB121" s="28" t="n">
        <v>3</v>
      </c>
      <c r="FC121" s="28" t="n">
        <v>22</v>
      </c>
      <c r="FD121" s="28" t="n">
        <v>15</v>
      </c>
      <c r="FE121" s="28" t="n">
        <v>64</v>
      </c>
      <c r="FF121" s="28" t="n">
        <v>0</v>
      </c>
      <c r="FG121" s="28" t="n">
        <v>0</v>
      </c>
      <c r="FH121" s="28" t="n">
        <v>0</v>
      </c>
      <c r="FI121" s="28" t="n">
        <v>37</v>
      </c>
      <c r="FJ121" s="28" t="n">
        <v>30</v>
      </c>
      <c r="FK121" s="28" t="n">
        <v>0</v>
      </c>
      <c r="FL121" s="28" t="n">
        <v>59</v>
      </c>
      <c r="FM121" s="28" t="n">
        <v>54</v>
      </c>
      <c r="FN121" s="28" t="n">
        <v>77</v>
      </c>
      <c r="FO121" s="28" t="n">
        <v>0</v>
      </c>
      <c r="FP121" s="28" t="n">
        <v>77</v>
      </c>
      <c r="FQ121" s="28" t="n">
        <v>53</v>
      </c>
      <c r="FR121" s="28" t="n">
        <v>36</v>
      </c>
      <c r="FS121" s="28" t="n">
        <v>79</v>
      </c>
      <c r="FT121" s="28" t="n">
        <v>20</v>
      </c>
      <c r="FU121" s="28" t="n">
        <v>24</v>
      </c>
      <c r="FV121" s="28" t="n">
        <v>55</v>
      </c>
      <c r="FW121" s="28" t="n">
        <v>0</v>
      </c>
      <c r="FX121" s="28" t="n">
        <v>94</v>
      </c>
      <c r="FY121" s="28" t="n">
        <v>0</v>
      </c>
      <c r="FZ121" s="28" t="n">
        <v>0</v>
      </c>
      <c r="GA121" s="28" t="n">
        <v>27</v>
      </c>
      <c r="GB121" s="28" t="n">
        <v>81</v>
      </c>
      <c r="GC121" s="28" t="n">
        <v>96</v>
      </c>
      <c r="GD121" s="28" t="n">
        <v>1</v>
      </c>
      <c r="GE121" s="28" t="n">
        <v>1</v>
      </c>
      <c r="GF121" s="28" t="n">
        <v>1</v>
      </c>
      <c r="GG121" s="28" t="n">
        <v>11</v>
      </c>
      <c r="GH121" s="28" t="n">
        <v>3</v>
      </c>
      <c r="GI121" s="28" t="n">
        <v>23</v>
      </c>
      <c r="GJ121" s="28" t="n">
        <v>25</v>
      </c>
      <c r="GK121" s="28" t="n">
        <v>61</v>
      </c>
      <c r="GL121" s="28" t="n">
        <v>0</v>
      </c>
      <c r="GM121" s="28" t="n">
        <v>0</v>
      </c>
      <c r="GN121" s="28" t="n">
        <v>0</v>
      </c>
      <c r="GO121" s="28" t="n">
        <v>43</v>
      </c>
      <c r="GP121" s="28" t="n">
        <v>68</v>
      </c>
      <c r="GQ121" s="28" t="n">
        <v>0</v>
      </c>
      <c r="GR121" s="29" t="n">
        <v>1.34074408135973</v>
      </c>
      <c r="GS121" s="29" t="n">
        <v>1.64233560408366</v>
      </c>
      <c r="GT121" s="29" t="n">
        <v>0.304149878065909</v>
      </c>
      <c r="GU121" s="29" t="n">
        <v>0.048100174035725</v>
      </c>
      <c r="GV121" s="29" t="n">
        <v>0.056149686397903</v>
      </c>
      <c r="GW121" s="29" t="n">
        <v>0.113069784904606</v>
      </c>
      <c r="GX121" s="29" t="n">
        <v>0.053909359538464</v>
      </c>
      <c r="GY121" s="29" t="n">
        <v>0.17790661916291</v>
      </c>
      <c r="GZ121" s="29" t="n">
        <v>0.395842858541165</v>
      </c>
      <c r="HA121" s="29" t="n">
        <v>0.177343149757091</v>
      </c>
      <c r="HB121" s="29" t="n">
        <v>0.123080581185558</v>
      </c>
      <c r="HC121" s="29" t="n">
        <v>0.0498396453868925</v>
      </c>
      <c r="HD121" s="29" t="n">
        <v>0.00596042019166319</v>
      </c>
      <c r="HE121" s="29" t="n">
        <v>0.00151163931514645</v>
      </c>
      <c r="HF121" s="29" t="n">
        <v>0.00406519181294189</v>
      </c>
      <c r="HG121" s="29" t="n">
        <v>0.0340422308918699</v>
      </c>
      <c r="HH121" s="29" t="n">
        <v>0.595227391029681</v>
      </c>
      <c r="HI121" s="29" t="n">
        <v>0.136065075687775</v>
      </c>
      <c r="HJ121" s="29" t="n">
        <v>0.195319647024088</v>
      </c>
      <c r="HK121" s="23" t="n">
        <v>8.4472588489961</v>
      </c>
      <c r="HL121" s="22" t="n">
        <v>61.84959007995</v>
      </c>
      <c r="HM121" s="22" t="n">
        <v>7.84643888222791</v>
      </c>
      <c r="HN121" s="24" t="n">
        <v>0.191072582883461</v>
      </c>
      <c r="HO121" s="21" t="n">
        <v>4611.7525877926</v>
      </c>
      <c r="HP121" s="21" t="n">
        <v>1687230.49239205</v>
      </c>
      <c r="HQ121" s="29" t="n">
        <v>0.299913689009539</v>
      </c>
      <c r="HR121" s="23" t="n">
        <v>0.394779565479419</v>
      </c>
      <c r="HS121" s="23" t="n">
        <v>0.570272513189761</v>
      </c>
      <c r="HT121" s="22" t="n">
        <v>3.53560671773353</v>
      </c>
      <c r="HU121" s="22" t="n">
        <v>3.63748189687222</v>
      </c>
      <c r="HV121" s="21" t="n">
        <v>701805.423433166</v>
      </c>
      <c r="HW121" s="22" t="n">
        <v>2.21468892426781</v>
      </c>
      <c r="HX121" s="29" t="n">
        <v>1.1719690318049</v>
      </c>
      <c r="HY121" s="29" t="n">
        <v>1.37085318321383</v>
      </c>
      <c r="HZ121" s="29" t="n">
        <v>0.227620157340102</v>
      </c>
      <c r="IA121" s="29" t="n">
        <v>0.020378473356816</v>
      </c>
      <c r="IB121" s="29" t="n">
        <v>0.040357188662479</v>
      </c>
      <c r="IC121" s="29" t="n">
        <v>0.064154422231958</v>
      </c>
      <c r="ID121" s="29" t="n">
        <v>0.056410776207228</v>
      </c>
      <c r="IE121" s="29" t="n">
        <v>0.173558930086578</v>
      </c>
      <c r="IF121" s="29" t="n">
        <v>0.209636934694582</v>
      </c>
      <c r="IG121" s="29" t="n">
        <v>0.0558429369379451</v>
      </c>
      <c r="IH121" s="29" t="n">
        <v>0.05991111118095</v>
      </c>
      <c r="II121" s="29" t="n">
        <v>0.0450770248616891</v>
      </c>
      <c r="IJ121" s="29" t="n">
        <v>0.0083447074474543</v>
      </c>
      <c r="IK121" s="29" t="n">
        <v>0.000394345036336137</v>
      </c>
      <c r="IL121" s="29" t="n">
        <v>0.00366130425197902</v>
      </c>
      <c r="IM121" s="29" t="n">
        <v>0.0364055049782284</v>
      </c>
      <c r="IN121" s="29" t="n">
        <v>0.773788479670059</v>
      </c>
      <c r="IO121" s="29" t="n">
        <v>0.115852386830441</v>
      </c>
      <c r="IP121" s="29" t="n">
        <v>0.173092206559966</v>
      </c>
      <c r="IQ121" s="23" t="n">
        <v>6.63359798685088</v>
      </c>
      <c r="IR121" s="22" t="n">
        <v>55.8409318598598</v>
      </c>
      <c r="IS121" s="22" t="n">
        <v>8.43939887056598</v>
      </c>
      <c r="IT121" s="24" t="n">
        <v>0.168205783629794</v>
      </c>
      <c r="IU121" s="21" t="n">
        <v>1502.2895188187</v>
      </c>
      <c r="IV121" s="21" t="n">
        <v>1343379.89448696</v>
      </c>
      <c r="IW121" s="29" t="n">
        <v>0.323761841883436</v>
      </c>
      <c r="IX121" s="23" t="n">
        <v>0.536277274111671</v>
      </c>
      <c r="IY121" s="23" t="n">
        <v>0.663227305459397</v>
      </c>
      <c r="IZ121" s="22" t="n">
        <v>2.50920665237586</v>
      </c>
      <c r="JA121" s="22" t="n">
        <v>1.76432602352156</v>
      </c>
      <c r="JB121" s="21" t="n">
        <v>726.303716001872</v>
      </c>
      <c r="JC121" s="23" t="n">
        <v>0.810674188765158</v>
      </c>
      <c r="JD121" s="21" t="n">
        <v>42.1</v>
      </c>
      <c r="JE121" s="21" t="n">
        <v>0</v>
      </c>
      <c r="JF121" s="21" t="n">
        <v>3.3</v>
      </c>
      <c r="JG121" s="21" t="n">
        <v>4.3</v>
      </c>
      <c r="JH121" s="21" t="n">
        <v>5.1</v>
      </c>
      <c r="JI121" s="21" t="n">
        <v>31.5</v>
      </c>
      <c r="JJ121" s="21" t="n">
        <v>6.4</v>
      </c>
      <c r="JK121" s="21" t="n">
        <v>0.3</v>
      </c>
      <c r="JL121" s="21" t="n">
        <v>1.4</v>
      </c>
      <c r="JM121" s="21" t="n">
        <v>0</v>
      </c>
      <c r="JN121" s="21" t="n">
        <v>3.6</v>
      </c>
      <c r="JO121" s="21" t="n">
        <v>0</v>
      </c>
      <c r="JP121" s="21" t="n">
        <v>0</v>
      </c>
      <c r="JQ121" s="21" t="n">
        <v>1.1</v>
      </c>
      <c r="JR121" s="21" t="n">
        <v>122</v>
      </c>
      <c r="JS121" s="21" t="n">
        <v>86.2</v>
      </c>
      <c r="JT121" s="21" t="n">
        <v>48.7</v>
      </c>
      <c r="JU121" s="21" t="n">
        <v>98.3</v>
      </c>
      <c r="JV121" s="21" t="n">
        <v>21.7</v>
      </c>
      <c r="JW121" s="21" t="n">
        <v>58.3</v>
      </c>
      <c r="JX121" s="21" t="n">
        <v>126.2</v>
      </c>
      <c r="JY121" s="21" t="n">
        <v>42.9</v>
      </c>
      <c r="JZ121" s="21" t="n">
        <v>6.1</v>
      </c>
      <c r="KA121" s="21" t="n">
        <v>61.8</v>
      </c>
      <c r="KB121" s="21" t="n">
        <v>66.6</v>
      </c>
      <c r="KC121" s="21" t="n">
        <v>94.2</v>
      </c>
      <c r="KD121" s="21" t="n">
        <v>34.2</v>
      </c>
      <c r="KE121" s="21" t="n">
        <v>3.1</v>
      </c>
      <c r="KF121" s="21" t="n">
        <v>3.1</v>
      </c>
      <c r="KG121" s="21" t="n">
        <v>0</v>
      </c>
      <c r="KH121" s="21" t="n">
        <v>0</v>
      </c>
      <c r="KI121" s="21" t="n">
        <v>123.3</v>
      </c>
      <c r="KJ121" s="21" t="n">
        <v>0</v>
      </c>
      <c r="KK121" s="21" t="n">
        <v>0</v>
      </c>
      <c r="KL121" s="21" t="n">
        <v>0</v>
      </c>
      <c r="KM121" s="21" t="n">
        <v>0</v>
      </c>
      <c r="KN121" s="21" t="n">
        <v>0</v>
      </c>
      <c r="KO121" s="21" t="n">
        <v>0</v>
      </c>
      <c r="KP121" s="28" t="n">
        <v>0</v>
      </c>
      <c r="KQ121" s="28" t="n">
        <v>3</v>
      </c>
      <c r="KR121" s="28" t="n">
        <v>20</v>
      </c>
      <c r="KS121" s="28" t="n">
        <v>4</v>
      </c>
      <c r="KT121" s="28" t="n">
        <v>24</v>
      </c>
      <c r="KU121" s="28" t="n">
        <v>19</v>
      </c>
      <c r="KV121" s="28" t="n">
        <v>55</v>
      </c>
      <c r="KW121" s="28" t="n">
        <v>0</v>
      </c>
      <c r="KX121" s="28" t="n">
        <v>0</v>
      </c>
      <c r="KY121" s="28" t="n">
        <v>0</v>
      </c>
      <c r="KZ121" s="28" t="n">
        <v>43</v>
      </c>
      <c r="LA121" s="28" t="n">
        <v>32</v>
      </c>
      <c r="LB121" s="28" t="n">
        <v>0</v>
      </c>
      <c r="LC121" s="28" t="n">
        <v>0</v>
      </c>
      <c r="LD121" s="28" t="n">
        <v>2</v>
      </c>
      <c r="LE121" s="28" t="n">
        <v>13</v>
      </c>
      <c r="LF121" s="28" t="n">
        <v>2</v>
      </c>
      <c r="LG121" s="28" t="n">
        <v>19</v>
      </c>
      <c r="LH121" s="28" t="n">
        <v>12</v>
      </c>
      <c r="LI121" s="28" t="n">
        <v>51</v>
      </c>
      <c r="LJ121" s="28" t="n">
        <v>0</v>
      </c>
      <c r="LK121" s="28" t="n">
        <v>0</v>
      </c>
      <c r="LL121" s="28" t="n">
        <v>0</v>
      </c>
      <c r="LM121" s="28" t="n">
        <v>34</v>
      </c>
      <c r="LN121" s="28" t="n">
        <v>26</v>
      </c>
      <c r="LO121" s="28" t="n">
        <v>0</v>
      </c>
      <c r="LP121" s="28" t="n">
        <v>3</v>
      </c>
      <c r="LQ121" s="28" t="n">
        <v>3</v>
      </c>
      <c r="LR121" s="28" t="n">
        <v>22</v>
      </c>
      <c r="LS121" s="28" t="n">
        <v>5</v>
      </c>
      <c r="LT121" s="28" t="n">
        <v>39</v>
      </c>
      <c r="LU121" s="28" t="n">
        <v>40</v>
      </c>
      <c r="LV121" s="28" t="n">
        <v>66</v>
      </c>
      <c r="LW121" s="28" t="n">
        <v>0</v>
      </c>
      <c r="LX121" s="28" t="n">
        <v>0</v>
      </c>
      <c r="LY121" s="28" t="n">
        <v>0</v>
      </c>
      <c r="LZ121" s="28" t="n">
        <v>57</v>
      </c>
      <c r="MA121" s="28" t="n">
        <v>69</v>
      </c>
      <c r="MB121" s="28" t="n">
        <v>0</v>
      </c>
      <c r="MC121" s="28" t="n">
        <v>1</v>
      </c>
      <c r="MD121" s="28" t="n">
        <v>1</v>
      </c>
      <c r="ME121" s="28" t="n">
        <v>14</v>
      </c>
      <c r="MF121" s="28" t="n">
        <v>3</v>
      </c>
      <c r="MG121" s="28" t="n">
        <v>30</v>
      </c>
      <c r="MH121" s="28" t="n">
        <v>33</v>
      </c>
      <c r="MI121" s="28" t="n">
        <v>62</v>
      </c>
      <c r="MJ121" s="28" t="n">
        <v>0</v>
      </c>
      <c r="MK121" s="28" t="n">
        <v>0</v>
      </c>
      <c r="ML121" s="28" t="n">
        <v>0</v>
      </c>
      <c r="MM121" s="28" t="n">
        <v>52</v>
      </c>
      <c r="MN121" s="28" t="n">
        <v>70</v>
      </c>
      <c r="MO121" s="28" t="n">
        <v>0</v>
      </c>
      <c r="MP121" s="21" t="n">
        <v>1</v>
      </c>
      <c r="MQ121" s="21" t="n">
        <v>3</v>
      </c>
      <c r="MR121" s="23" t="n">
        <v>1</v>
      </c>
      <c r="MS121" s="21" t="n">
        <v>128.1</v>
      </c>
      <c r="MT121" s="21" t="n">
        <v>26.4</v>
      </c>
      <c r="MU121" s="29" t="n">
        <v>0.011094301563288</v>
      </c>
      <c r="MV121" s="29" t="n">
        <v>0</v>
      </c>
      <c r="MW121" s="29" t="n">
        <v>0.0277357539082199</v>
      </c>
      <c r="MX121" s="29" t="n">
        <v>0</v>
      </c>
      <c r="MY121" s="29" t="n">
        <v>0</v>
      </c>
      <c r="MZ121" s="29" t="n">
        <v>0.00857286938981341</v>
      </c>
      <c r="NA121" s="29" t="n">
        <v>0.952597075138679</v>
      </c>
      <c r="NB121" s="24" t="n">
        <v>0</v>
      </c>
      <c r="NC121" s="24" t="n">
        <v>1.72144022955178</v>
      </c>
      <c r="ND121" s="24" t="n">
        <v>12.9108017216383</v>
      </c>
      <c r="NE121" s="24" t="n">
        <v>2.58216034432766</v>
      </c>
      <c r="NF121" s="24" t="n">
        <v>18.9358425250695</v>
      </c>
      <c r="NG121" s="24" t="n">
        <v>12.9108017216383</v>
      </c>
      <c r="NH121" s="24" t="n">
        <v>55.0860873456568</v>
      </c>
      <c r="NI121" s="24" t="n">
        <v>0</v>
      </c>
      <c r="NJ121" s="24" t="n">
        <v>0</v>
      </c>
      <c r="NK121" s="24" t="n">
        <v>0</v>
      </c>
      <c r="NL121" s="24" t="n">
        <v>31.8466442467078</v>
      </c>
      <c r="NM121" s="24" t="n">
        <v>25.8216034432766</v>
      </c>
      <c r="NN121" s="24" t="n">
        <v>0</v>
      </c>
      <c r="NO121" s="24" t="n">
        <v>1.09102671456447</v>
      </c>
      <c r="NP121" s="24" t="n">
        <v>1.09102671456447</v>
      </c>
      <c r="NQ121" s="24" t="n">
        <v>12.0012938602092</v>
      </c>
      <c r="NR121" s="24" t="n">
        <v>3.27308014369341</v>
      </c>
      <c r="NS121" s="24" t="n">
        <v>25.0936144349828</v>
      </c>
      <c r="NT121" s="24" t="n">
        <v>27.2756678641118</v>
      </c>
      <c r="NU121" s="24" t="n">
        <v>66.5526295884327</v>
      </c>
      <c r="NV121" s="24" t="n">
        <v>0</v>
      </c>
      <c r="NW121" s="24" t="n">
        <v>0</v>
      </c>
      <c r="NX121" s="24" t="n">
        <v>0</v>
      </c>
      <c r="NY121" s="24" t="n">
        <v>46.9141487262722</v>
      </c>
      <c r="NZ121" s="24" t="n">
        <v>74.189816590384</v>
      </c>
      <c r="OA121" s="24" t="n">
        <v>0</v>
      </c>
      <c r="OB121" s="24" t="n">
        <v>0</v>
      </c>
      <c r="OC121" s="24" t="n">
        <v>2.3668547272309</v>
      </c>
      <c r="OD121" s="24" t="n">
        <v>17.7514104542317</v>
      </c>
      <c r="OE121" s="24" t="n">
        <v>3.55028209084635</v>
      </c>
      <c r="OF121" s="24" t="n">
        <v>26.0354019995399</v>
      </c>
      <c r="OG121" s="24" t="n">
        <v>17.7514104542317</v>
      </c>
      <c r="OH121" s="24" t="n">
        <v>75.7393512713888</v>
      </c>
      <c r="OI121" s="24" t="n">
        <v>0</v>
      </c>
      <c r="OJ121" s="24" t="n">
        <v>0</v>
      </c>
      <c r="OK121" s="24" t="n">
        <v>0</v>
      </c>
      <c r="OL121" s="24" t="n">
        <v>43.7868124537716</v>
      </c>
      <c r="OM121" s="24" t="n">
        <v>35.5028209084635</v>
      </c>
      <c r="ON121" s="24" t="n">
        <v>0</v>
      </c>
      <c r="OO121" s="24" t="n">
        <v>1.30562440162865</v>
      </c>
      <c r="OP121" s="24" t="n">
        <v>1.30562440162865</v>
      </c>
      <c r="OQ121" s="24" t="n">
        <v>14.3618684179151</v>
      </c>
      <c r="OR121" s="24" t="n">
        <v>3.91687320488594</v>
      </c>
      <c r="OS121" s="24" t="n">
        <v>30.0293612374589</v>
      </c>
      <c r="OT121" s="24" t="n">
        <v>32.6406100407162</v>
      </c>
      <c r="OU121" s="24" t="n">
        <v>79.6430884993475</v>
      </c>
      <c r="OV121" s="24" t="n">
        <v>0</v>
      </c>
      <c r="OW121" s="24" t="n">
        <v>0</v>
      </c>
      <c r="OX121" s="24" t="n">
        <v>0</v>
      </c>
      <c r="OY121" s="24" t="n">
        <v>56.1418492700318</v>
      </c>
      <c r="OZ121" s="24" t="n">
        <v>88.782459310748</v>
      </c>
      <c r="PA121" s="24" t="n">
        <v>0</v>
      </c>
    </row>
    <row r="122">
      <c r="A122"/>
      <c r="B122"/>
      <c r="C122"/>
      <c r="D122" s="2"/>
      <c r="E122" t="n">
        <v>121</v>
      </c>
      <c r="F122" t="b">
        <v>1</v>
      </c>
      <c r="G122" t="s">
        <v>439</v>
      </c>
      <c r="H122" s="30" t="n">
        <v>11719</v>
      </c>
      <c r="I122" t="n">
        <v>-119.656766</v>
      </c>
      <c r="J122" t="n">
        <v>36.32025</v>
      </c>
      <c r="K122" t="s">
        <v>442</v>
      </c>
      <c r="L122" t="s">
        <v>443</v>
      </c>
      <c r="M122" t="n">
        <v>1</v>
      </c>
      <c r="N122" t="n">
        <v>9</v>
      </c>
      <c r="O122" s="27" t="n">
        <v>1.96379446737098</v>
      </c>
      <c r="P122" s="27" t="n">
        <v>1.69769540593371</v>
      </c>
      <c r="Q122" s="27" t="n">
        <v>1.83258606333637</v>
      </c>
      <c r="R122" s="27" t="n">
        <v>5.60025638348459</v>
      </c>
      <c r="S122" s="27" t="n">
        <v>2.18891353268088</v>
      </c>
      <c r="T122" s="27" t="n">
        <v>3.1633799177525</v>
      </c>
      <c r="U122" s="27" t="n">
        <v>1.39916467096267</v>
      </c>
      <c r="V122" s="27" t="n">
        <v>0.54399601207194</v>
      </c>
      <c r="W122" s="27" t="n">
        <v>2.11332180298786</v>
      </c>
      <c r="X122" s="27" t="n">
        <v>4.15227239894658</v>
      </c>
      <c r="Y122" s="27" t="n">
        <v>0.344332555178765</v>
      </c>
      <c r="Z122" s="27" t="n">
        <v>0.42626602504671</v>
      </c>
      <c r="AA122" s="27" t="n">
        <v>0.20765494883069</v>
      </c>
      <c r="AB122" s="27" t="n">
        <v>0.445504988448791</v>
      </c>
      <c r="AC122" s="27" t="n">
        <v>0</v>
      </c>
      <c r="AD122" s="27" t="n">
        <v>1.01725194205385</v>
      </c>
      <c r="AE122" s="27" t="n">
        <v>0.274612121268738</v>
      </c>
      <c r="AF122" s="27" t="n">
        <v>2.30921384669828</v>
      </c>
      <c r="AG122" s="27" t="n">
        <v>1.28233232904792</v>
      </c>
      <c r="AH122" s="27" t="n">
        <v>1.23406398045781</v>
      </c>
      <c r="AI122" s="27" t="n">
        <v>1.70186334342664</v>
      </c>
      <c r="AJ122" s="27" t="n">
        <v>0.00865138802912696</v>
      </c>
      <c r="AK122" s="27" t="n">
        <v>0.548117239956337</v>
      </c>
      <c r="AL122" s="27" t="n">
        <v>0.664340862355348</v>
      </c>
      <c r="AM122" s="27" t="n">
        <v>0</v>
      </c>
      <c r="AN122" s="27" t="n">
        <v>0.886847836973706</v>
      </c>
      <c r="AO122" s="27" t="n">
        <v>0.577134986767301</v>
      </c>
      <c r="AP122" s="27" t="n">
        <v>0</v>
      </c>
      <c r="AQ122" s="27" t="n">
        <v>0</v>
      </c>
      <c r="AR122" s="27" t="n">
        <v>0</v>
      </c>
      <c r="AS122" s="27" t="n">
        <v>0.981839758204332</v>
      </c>
      <c r="AT122" s="27" t="n">
        <v>1.07012709342981</v>
      </c>
      <c r="AU122" s="27" t="n">
        <v>1.6089855082781</v>
      </c>
      <c r="AV122" s="27" t="n">
        <v>1.79929819732829</v>
      </c>
      <c r="AW122" s="27" t="n">
        <v>2.01717381600165</v>
      </c>
      <c r="AX122" s="27" t="n">
        <v>3.18845530407653</v>
      </c>
      <c r="AY122" s="27" t="n">
        <v>1.90723501416087</v>
      </c>
      <c r="AZ122" s="27" t="n">
        <v>2.29800067679741</v>
      </c>
      <c r="BA122" s="27" t="n">
        <v>1.39355888907677</v>
      </c>
      <c r="BB122" s="27" t="n">
        <v>0.592383646015646</v>
      </c>
      <c r="BC122" s="27" t="n">
        <v>1.3577215049649</v>
      </c>
      <c r="BD122" s="27" t="n">
        <v>1.97381902405253</v>
      </c>
      <c r="BE122" s="27" t="n">
        <v>0.822611256737467</v>
      </c>
      <c r="BF122" s="27" t="n">
        <v>0.14972209389397</v>
      </c>
      <c r="BG122" s="27" t="n">
        <v>0.378578238321434</v>
      </c>
      <c r="BH122" s="27" t="n">
        <v>0.20695040686239</v>
      </c>
      <c r="BI122" s="27" t="n">
        <v>0</v>
      </c>
      <c r="BJ122" s="27" t="n">
        <v>0.896473932939031</v>
      </c>
      <c r="BK122" s="27" t="n">
        <v>0.429800019531273</v>
      </c>
      <c r="BL122" s="27" t="n">
        <v>1.58515911859466</v>
      </c>
      <c r="BM122" s="27" t="n">
        <v>1.06935163174272</v>
      </c>
      <c r="BN122" s="27" t="n">
        <v>1.05872196751489</v>
      </c>
      <c r="BO122" s="27" t="n">
        <v>1.13800343083619</v>
      </c>
      <c r="BP122" s="27" t="n">
        <v>0.0512461524354489</v>
      </c>
      <c r="BQ122" s="27" t="n">
        <v>0.232964500424933</v>
      </c>
      <c r="BR122" s="27" t="n">
        <v>0.65185838247439</v>
      </c>
      <c r="BS122" s="27" t="n">
        <v>0</v>
      </c>
      <c r="BT122" s="27" t="n">
        <v>0.612371163838088</v>
      </c>
      <c r="BU122" s="27" t="n">
        <v>0.186784714412567</v>
      </c>
      <c r="BV122" s="27" t="n">
        <v>0</v>
      </c>
      <c r="BW122" s="27" t="n">
        <v>0</v>
      </c>
      <c r="BX122" s="27" t="n">
        <v>0</v>
      </c>
      <c r="BY122" s="27" t="n">
        <v>1.18752828319521</v>
      </c>
      <c r="BZ122" s="27" t="n">
        <v>1.18422985424605</v>
      </c>
      <c r="CA122" s="29" t="n">
        <v>2.63294580913463</v>
      </c>
      <c r="CB122" s="29" t="n">
        <v>2.78818561005419</v>
      </c>
      <c r="CC122" s="29" t="n">
        <v>0.557380827709041</v>
      </c>
      <c r="CD122" s="29" t="n">
        <v>0.269373306690289</v>
      </c>
      <c r="CE122" s="29" t="n">
        <v>0.122906808412157</v>
      </c>
      <c r="CF122" s="29" t="n">
        <v>0.357682686871826</v>
      </c>
      <c r="CG122" s="29" t="n">
        <v>0.0754280713004431</v>
      </c>
      <c r="CH122" s="29" t="n">
        <v>0.0967804913458244</v>
      </c>
      <c r="CI122" s="29" t="n">
        <v>0.836543343512083</v>
      </c>
      <c r="CJ122" s="29" t="n">
        <v>0.736377065878621</v>
      </c>
      <c r="CK122" s="29" t="n">
        <v>0.0423806510125107</v>
      </c>
      <c r="CL122" s="29" t="n">
        <v>0.0212449475288083</v>
      </c>
      <c r="CM122" s="29" t="n">
        <v>0.00123771074990923</v>
      </c>
      <c r="CN122" s="29" t="n">
        <v>0.000673442855633058</v>
      </c>
      <c r="CO122" s="29" t="n">
        <v>0</v>
      </c>
      <c r="CP122" s="29" t="n">
        <v>0.0346295254866002</v>
      </c>
      <c r="CQ122" s="29" t="n">
        <v>0.163456656487917</v>
      </c>
      <c r="CR122" s="29" t="n">
        <v>2.95143865847709</v>
      </c>
      <c r="CS122" s="29" t="n">
        <v>2.68841396985807</v>
      </c>
      <c r="CT122" s="29" t="n">
        <v>0.246240566157129</v>
      </c>
      <c r="CU122" s="21" t="n">
        <v>3176</v>
      </c>
      <c r="CV122" s="29" t="n">
        <v>0.505807972801263</v>
      </c>
      <c r="CW122" s="29" t="n">
        <v>0.494192027198737</v>
      </c>
      <c r="CX122" s="21" t="n">
        <v>77.1208574994367</v>
      </c>
      <c r="CY122" s="31" t="n">
        <v>18624.1990320688</v>
      </c>
      <c r="CZ122" s="29" t="n">
        <v>0.415917672535772</v>
      </c>
      <c r="DA122" s="29" t="n">
        <v>0.308530660844716</v>
      </c>
      <c r="DB122" s="29" t="n">
        <v>0.691469339155284</v>
      </c>
      <c r="DC122" s="29" t="n">
        <v>0.00823311231404521</v>
      </c>
      <c r="DD122" s="29" t="n">
        <v>0.0218832479641056</v>
      </c>
      <c r="DE122" s="29" t="n">
        <v>0</v>
      </c>
      <c r="DF122" s="29" t="n">
        <v>0.51588548143198</v>
      </c>
      <c r="DG122" s="29" t="n">
        <v>0.546001841710131</v>
      </c>
      <c r="DH122" s="29" t="n">
        <v>0.948678320872349</v>
      </c>
      <c r="DI122" s="29" t="n">
        <v>0</v>
      </c>
      <c r="DJ122" s="29" t="n">
        <v>0.0513216791276506</v>
      </c>
      <c r="DK122" s="29" t="n">
        <v>0</v>
      </c>
      <c r="DL122" s="29" t="n">
        <v>0.133594101013339</v>
      </c>
      <c r="DM122" s="29" t="n">
        <v>0.209016846159624</v>
      </c>
      <c r="DN122" s="23" t="n">
        <v>19.5065271007463</v>
      </c>
      <c r="DO122" s="22" t="n">
        <v>79.3117288978812</v>
      </c>
      <c r="DP122" s="22" t="n">
        <v>9.68300759942114</v>
      </c>
      <c r="DQ122" s="24" t="n">
        <v>0.325179424743211</v>
      </c>
      <c r="DR122" s="21" t="n">
        <v>39.8980611313242</v>
      </c>
      <c r="DS122" s="21" t="n">
        <v>924800.120660104</v>
      </c>
      <c r="DT122" s="29" t="n">
        <v>0.199244918788771</v>
      </c>
      <c r="DU122" s="23" t="n">
        <v>0</v>
      </c>
      <c r="DV122" s="23" t="n">
        <v>0.505744944807899</v>
      </c>
      <c r="DW122" s="22" t="n">
        <v>2.04052233625352</v>
      </c>
      <c r="DX122" s="22" t="n">
        <v>0</v>
      </c>
      <c r="DY122" s="21" t="n">
        <v>0</v>
      </c>
      <c r="DZ122" s="22" t="n">
        <v>0</v>
      </c>
      <c r="EA122" s="21" t="n">
        <v>1</v>
      </c>
      <c r="EB122" s="21" t="n">
        <v>1</v>
      </c>
      <c r="EC122" s="22" t="n">
        <v>1</v>
      </c>
      <c r="ED122" s="26" t="n">
        <v>0.0980184301733971</v>
      </c>
      <c r="EE122" s="26" t="n">
        <v>0.715634471608511</v>
      </c>
      <c r="EF122" s="28" t="n">
        <v>90</v>
      </c>
      <c r="EG122" s="28" t="n">
        <v>94</v>
      </c>
      <c r="EH122" s="28" t="n">
        <v>86</v>
      </c>
      <c r="EI122" s="28" t="n">
        <v>95</v>
      </c>
      <c r="EJ122" s="28" t="n">
        <v>87</v>
      </c>
      <c r="EK122" s="28" t="n">
        <v>95</v>
      </c>
      <c r="EL122" s="28" t="n">
        <v>74</v>
      </c>
      <c r="EM122" s="28" t="n">
        <v>24</v>
      </c>
      <c r="EN122" s="28" t="n">
        <v>85</v>
      </c>
      <c r="EO122" s="28" t="n">
        <v>94</v>
      </c>
      <c r="EP122" s="28" t="n">
        <v>58</v>
      </c>
      <c r="EQ122" s="28" t="n">
        <v>63</v>
      </c>
      <c r="ER122" s="28" t="n">
        <v>84</v>
      </c>
      <c r="ES122" s="28" t="n">
        <v>95</v>
      </c>
      <c r="ET122" s="28" t="n">
        <v>0</v>
      </c>
      <c r="EU122" s="28" t="n">
        <v>66</v>
      </c>
      <c r="EV122" s="28" t="n">
        <v>15</v>
      </c>
      <c r="EW122" s="28" t="n">
        <v>54</v>
      </c>
      <c r="EX122" s="28" t="n">
        <v>64</v>
      </c>
      <c r="EY122" s="28" t="n">
        <v>99</v>
      </c>
      <c r="EZ122" s="28" t="n">
        <v>95</v>
      </c>
      <c r="FA122" s="28" t="n">
        <v>71</v>
      </c>
      <c r="FB122" s="28" t="n">
        <v>86</v>
      </c>
      <c r="FC122" s="28" t="n">
        <v>16</v>
      </c>
      <c r="FD122" s="28" t="n">
        <v>52</v>
      </c>
      <c r="FE122" s="28" t="n">
        <v>48</v>
      </c>
      <c r="FF122" s="28" t="n">
        <v>0</v>
      </c>
      <c r="FG122" s="28" t="n">
        <v>64</v>
      </c>
      <c r="FH122" s="28" t="n">
        <v>59</v>
      </c>
      <c r="FI122" s="28" t="n">
        <v>0</v>
      </c>
      <c r="FJ122" s="28" t="n">
        <v>0</v>
      </c>
      <c r="FK122" s="28" t="n">
        <v>0</v>
      </c>
      <c r="FL122" s="28" t="n">
        <v>88</v>
      </c>
      <c r="FM122" s="28" t="n">
        <v>94</v>
      </c>
      <c r="FN122" s="28" t="n">
        <v>89</v>
      </c>
      <c r="FO122" s="28" t="n">
        <v>93</v>
      </c>
      <c r="FP122" s="28" t="n">
        <v>85</v>
      </c>
      <c r="FQ122" s="28" t="n">
        <v>88</v>
      </c>
      <c r="FR122" s="28" t="n">
        <v>74</v>
      </c>
      <c r="FS122" s="28" t="n">
        <v>29</v>
      </c>
      <c r="FT122" s="28" t="n">
        <v>71</v>
      </c>
      <c r="FU122" s="28" t="n">
        <v>85</v>
      </c>
      <c r="FV122" s="28" t="n">
        <v>68</v>
      </c>
      <c r="FW122" s="28" t="n">
        <v>28</v>
      </c>
      <c r="FX122" s="28" t="n">
        <v>84</v>
      </c>
      <c r="FY122" s="28" t="n">
        <v>88</v>
      </c>
      <c r="FZ122" s="28" t="n">
        <v>0</v>
      </c>
      <c r="GA122" s="28" t="n">
        <v>59</v>
      </c>
      <c r="GB122" s="28" t="n">
        <v>29</v>
      </c>
      <c r="GC122" s="28" t="n">
        <v>73</v>
      </c>
      <c r="GD122" s="28" t="n">
        <v>82</v>
      </c>
      <c r="GE122" s="28" t="n">
        <v>97</v>
      </c>
      <c r="GF122" s="28" t="n">
        <v>63</v>
      </c>
      <c r="GG122" s="28" t="n">
        <v>57</v>
      </c>
      <c r="GH122" s="28" t="n">
        <v>61</v>
      </c>
      <c r="GI122" s="28" t="n">
        <v>29</v>
      </c>
      <c r="GJ122" s="28" t="n">
        <v>18</v>
      </c>
      <c r="GK122" s="28" t="n">
        <v>47</v>
      </c>
      <c r="GL122" s="28" t="n">
        <v>0</v>
      </c>
      <c r="GM122" s="28" t="n">
        <v>55</v>
      </c>
      <c r="GN122" s="28" t="n">
        <v>14</v>
      </c>
      <c r="GO122" s="28" t="n">
        <v>0</v>
      </c>
      <c r="GP122" s="28" t="n">
        <v>0</v>
      </c>
      <c r="GQ122" s="28" t="n">
        <v>0</v>
      </c>
      <c r="GR122" s="29" t="n">
        <v>1.34074408135973</v>
      </c>
      <c r="GS122" s="29" t="n">
        <v>1.64233560408366</v>
      </c>
      <c r="GT122" s="29" t="n">
        <v>0.304149878065909</v>
      </c>
      <c r="GU122" s="29" t="n">
        <v>0.048100174035725</v>
      </c>
      <c r="GV122" s="29" t="n">
        <v>0.056149686397903</v>
      </c>
      <c r="GW122" s="29" t="n">
        <v>0.113069784904606</v>
      </c>
      <c r="GX122" s="29" t="n">
        <v>0.053909359538464</v>
      </c>
      <c r="GY122" s="29" t="n">
        <v>0.17790661916291</v>
      </c>
      <c r="GZ122" s="29" t="n">
        <v>0.395842858541165</v>
      </c>
      <c r="HA122" s="29" t="n">
        <v>0.177343149757091</v>
      </c>
      <c r="HB122" s="29" t="n">
        <v>0.123080581185558</v>
      </c>
      <c r="HC122" s="29" t="n">
        <v>0.0498396453868925</v>
      </c>
      <c r="HD122" s="29" t="n">
        <v>0.00596042019166319</v>
      </c>
      <c r="HE122" s="29" t="n">
        <v>0.00151163931514645</v>
      </c>
      <c r="HF122" s="29" t="n">
        <v>0.00406519181294189</v>
      </c>
      <c r="HG122" s="29" t="n">
        <v>0.0340422308918699</v>
      </c>
      <c r="HH122" s="29" t="n">
        <v>0.595227391029681</v>
      </c>
      <c r="HI122" s="29" t="n">
        <v>0.136065075687775</v>
      </c>
      <c r="HJ122" s="29" t="n">
        <v>0.195319647024088</v>
      </c>
      <c r="HK122" s="23" t="n">
        <v>8.4472588489961</v>
      </c>
      <c r="HL122" s="22" t="n">
        <v>61.84959007995</v>
      </c>
      <c r="HM122" s="22" t="n">
        <v>7.84643888222791</v>
      </c>
      <c r="HN122" s="24" t="n">
        <v>0.191072582883461</v>
      </c>
      <c r="HO122" s="21" t="n">
        <v>4611.7525877926</v>
      </c>
      <c r="HP122" s="21" t="n">
        <v>1687230.49239205</v>
      </c>
      <c r="HQ122" s="29" t="n">
        <v>0.299913689009539</v>
      </c>
      <c r="HR122" s="23" t="n">
        <v>0.394779565479419</v>
      </c>
      <c r="HS122" s="23" t="n">
        <v>0.570272513189761</v>
      </c>
      <c r="HT122" s="22" t="n">
        <v>3.53560671773353</v>
      </c>
      <c r="HU122" s="22" t="n">
        <v>3.63748189687222</v>
      </c>
      <c r="HV122" s="21" t="n">
        <v>701805.423433166</v>
      </c>
      <c r="HW122" s="22" t="n">
        <v>2.21468892426781</v>
      </c>
      <c r="HX122" s="29" t="n">
        <v>1.83434757074702</v>
      </c>
      <c r="HY122" s="29" t="n">
        <v>1.49414586967851</v>
      </c>
      <c r="HZ122" s="29" t="n">
        <v>0.276317699192555</v>
      </c>
      <c r="IA122" s="29" t="n">
        <v>0.084483952572861</v>
      </c>
      <c r="IB122" s="29" t="n">
        <v>0.064442403531603</v>
      </c>
      <c r="IC122" s="29" t="n">
        <v>0.155649513284873</v>
      </c>
      <c r="ID122" s="29" t="n">
        <v>0.054126217335827</v>
      </c>
      <c r="IE122" s="29" t="n">
        <v>0.163374684626706</v>
      </c>
      <c r="IF122" s="29" t="n">
        <v>0.616137654484385</v>
      </c>
      <c r="IG122" s="29" t="n">
        <v>0.373072230485821</v>
      </c>
      <c r="IH122" s="29" t="n">
        <v>0.0515196584843675</v>
      </c>
      <c r="II122" s="29" t="n">
        <v>0.141895875059385</v>
      </c>
      <c r="IJ122" s="29" t="n">
        <v>0.00326936581298776</v>
      </c>
      <c r="IK122" s="29" t="n">
        <v>0.0032541267535698</v>
      </c>
      <c r="IL122" s="29" t="n">
        <v>0.00449780623130634</v>
      </c>
      <c r="IM122" s="29" t="n">
        <v>0.0386285916569483</v>
      </c>
      <c r="IN122" s="29" t="n">
        <v>0.380308629734773</v>
      </c>
      <c r="IO122" s="29" t="n">
        <v>0.112497616186358</v>
      </c>
      <c r="IP122" s="29" t="n">
        <v>0.176500233810349</v>
      </c>
      <c r="IQ122" s="23" t="n">
        <v>12.3057217864917</v>
      </c>
      <c r="IR122" s="22" t="n">
        <v>74.1680533732638</v>
      </c>
      <c r="IS122" s="22" t="n">
        <v>9.14594000741275</v>
      </c>
      <c r="IT122" s="24" t="n">
        <v>0.285745557466617</v>
      </c>
      <c r="IU122" s="21" t="n">
        <v>778.557203520419</v>
      </c>
      <c r="IV122" s="21" t="n">
        <v>3969704.04921455</v>
      </c>
      <c r="IW122" s="29" t="n">
        <v>0.305656756353208</v>
      </c>
      <c r="IX122" s="23" t="n">
        <v>0.682434756778246</v>
      </c>
      <c r="IY122" s="23" t="n">
        <v>0.825879751812773</v>
      </c>
      <c r="IZ122" s="22" t="n">
        <v>10.9244610442075</v>
      </c>
      <c r="JA122" s="22" t="n">
        <v>0.0003584379547</v>
      </c>
      <c r="JB122" s="21" t="n">
        <v>10997.8469947094</v>
      </c>
      <c r="JC122" s="23" t="n">
        <v>0.500180972442577</v>
      </c>
      <c r="JD122" s="21" t="n">
        <v>6471.3</v>
      </c>
      <c r="JE122" s="21" t="n">
        <v>855.5</v>
      </c>
      <c r="JF122" s="21" t="n">
        <v>543.9</v>
      </c>
      <c r="JG122" s="21" t="n">
        <v>2422.9</v>
      </c>
      <c r="JH122" s="21" t="n">
        <v>883.9</v>
      </c>
      <c r="JI122" s="21" t="n">
        <v>1134.2</v>
      </c>
      <c r="JJ122" s="21" t="n">
        <v>9803.5</v>
      </c>
      <c r="JK122" s="21" t="n">
        <v>8629.6</v>
      </c>
      <c r="JL122" s="21" t="n">
        <v>496.7</v>
      </c>
      <c r="JM122" s="21" t="n">
        <v>249</v>
      </c>
      <c r="JN122" s="21" t="n">
        <v>14.5</v>
      </c>
      <c r="JO122" s="21" t="n">
        <v>7.9</v>
      </c>
      <c r="JP122" s="21" t="n">
        <v>0</v>
      </c>
      <c r="JQ122" s="21" t="n">
        <v>405.8</v>
      </c>
      <c r="JR122" s="21" t="n">
        <v>1915.6</v>
      </c>
      <c r="JS122" s="21" t="n">
        <v>6773.9</v>
      </c>
      <c r="JT122" s="21" t="n">
        <v>3176</v>
      </c>
      <c r="JU122" s="21" t="n">
        <v>8530.8</v>
      </c>
      <c r="JV122" s="21" t="n">
        <v>671.2</v>
      </c>
      <c r="JW122" s="21" t="n">
        <v>3368.9</v>
      </c>
      <c r="JX122" s="21" t="n">
        <v>11610.2</v>
      </c>
      <c r="JY122" s="21" t="n">
        <v>1321</v>
      </c>
      <c r="JZ122" s="21" t="n">
        <v>782.1</v>
      </c>
      <c r="KA122" s="21" t="n">
        <v>5791.5</v>
      </c>
      <c r="KB122" s="21" t="n">
        <v>5927.6</v>
      </c>
      <c r="KC122" s="21" t="n">
        <v>8103.4</v>
      </c>
      <c r="KD122" s="21" t="n">
        <v>3615.7</v>
      </c>
      <c r="KE122" s="21" t="n">
        <v>20222.3</v>
      </c>
      <c r="KF122" s="21" t="n">
        <v>304.9</v>
      </c>
      <c r="KG122" s="21" t="n">
        <v>810.5</v>
      </c>
      <c r="KH122" s="21" t="n">
        <v>0</v>
      </c>
      <c r="KI122" s="21" t="n">
        <v>37037</v>
      </c>
      <c r="KJ122" s="21" t="n">
        <v>885.4</v>
      </c>
      <c r="KK122" s="21" t="n">
        <v>19106.9</v>
      </c>
      <c r="KL122" s="21" t="n">
        <v>811.6</v>
      </c>
      <c r="KM122" s="21" t="n">
        <v>0</v>
      </c>
      <c r="KN122" s="21" t="n">
        <v>43.9</v>
      </c>
      <c r="KO122" s="21" t="n">
        <v>0</v>
      </c>
      <c r="KP122" s="28" t="n">
        <v>98</v>
      </c>
      <c r="KQ122" s="28" t="n">
        <v>97</v>
      </c>
      <c r="KR122" s="28" t="n">
        <v>89</v>
      </c>
      <c r="KS122" s="28" t="n">
        <v>95</v>
      </c>
      <c r="KT122" s="28" t="n">
        <v>45</v>
      </c>
      <c r="KU122" s="28" t="n">
        <v>81</v>
      </c>
      <c r="KV122" s="28" t="n">
        <v>79</v>
      </c>
      <c r="KW122" s="28" t="n">
        <v>0</v>
      </c>
      <c r="KX122" s="28" t="n">
        <v>87</v>
      </c>
      <c r="KY122" s="28" t="n">
        <v>84</v>
      </c>
      <c r="KZ122" s="28" t="n">
        <v>0</v>
      </c>
      <c r="LA122" s="28" t="n">
        <v>0</v>
      </c>
      <c r="LB122" s="28" t="n">
        <v>0</v>
      </c>
      <c r="LC122" s="28" t="n">
        <v>99</v>
      </c>
      <c r="LD122" s="28" t="n">
        <v>99</v>
      </c>
      <c r="LE122" s="28" t="n">
        <v>92</v>
      </c>
      <c r="LF122" s="28" t="n">
        <v>97</v>
      </c>
      <c r="LG122" s="28" t="n">
        <v>32</v>
      </c>
      <c r="LH122" s="28" t="n">
        <v>84</v>
      </c>
      <c r="LI122" s="28" t="n">
        <v>75</v>
      </c>
      <c r="LJ122" s="28" t="n">
        <v>0</v>
      </c>
      <c r="LK122" s="28" t="n">
        <v>89</v>
      </c>
      <c r="LL122" s="28" t="n">
        <v>87</v>
      </c>
      <c r="LM122" s="28" t="n">
        <v>0</v>
      </c>
      <c r="LN122" s="28" t="n">
        <v>0</v>
      </c>
      <c r="LO122" s="28" t="n">
        <v>0</v>
      </c>
      <c r="LP122" s="28" t="n">
        <v>97</v>
      </c>
      <c r="LQ122" s="28" t="n">
        <v>83</v>
      </c>
      <c r="LR122" s="28" t="n">
        <v>78</v>
      </c>
      <c r="LS122" s="28" t="n">
        <v>81</v>
      </c>
      <c r="LT122" s="28" t="n">
        <v>53</v>
      </c>
      <c r="LU122" s="28" t="n">
        <v>39</v>
      </c>
      <c r="LV122" s="28" t="n">
        <v>69</v>
      </c>
      <c r="LW122" s="28" t="n">
        <v>0</v>
      </c>
      <c r="LX122" s="28" t="n">
        <v>77</v>
      </c>
      <c r="LY122" s="28" t="n">
        <v>31</v>
      </c>
      <c r="LZ122" s="28" t="n">
        <v>0</v>
      </c>
      <c r="MA122" s="28" t="n">
        <v>0</v>
      </c>
      <c r="MB122" s="28" t="n">
        <v>0</v>
      </c>
      <c r="MC122" s="28" t="n">
        <v>98</v>
      </c>
      <c r="MD122" s="28" t="n">
        <v>90</v>
      </c>
      <c r="ME122" s="28" t="n">
        <v>86</v>
      </c>
      <c r="MF122" s="28" t="n">
        <v>88</v>
      </c>
      <c r="MG122" s="28" t="n">
        <v>60</v>
      </c>
      <c r="MH122" s="28" t="n">
        <v>44</v>
      </c>
      <c r="MI122" s="28" t="n">
        <v>75</v>
      </c>
      <c r="MJ122" s="28" t="n">
        <v>0</v>
      </c>
      <c r="MK122" s="28" t="n">
        <v>84</v>
      </c>
      <c r="ML122" s="28" t="n">
        <v>35</v>
      </c>
      <c r="MM122" s="28" t="n">
        <v>0</v>
      </c>
      <c r="MN122" s="28" t="n">
        <v>0</v>
      </c>
      <c r="MO122" s="28" t="n">
        <v>0</v>
      </c>
      <c r="MP122" s="21" t="n">
        <v>15</v>
      </c>
      <c r="MQ122" s="21" t="n">
        <v>284</v>
      </c>
      <c r="MR122" s="23" t="n">
        <v>1</v>
      </c>
      <c r="MS122" s="21" t="n">
        <v>11584</v>
      </c>
      <c r="MT122" s="21" t="n">
        <v>1547.9</v>
      </c>
      <c r="MU122" s="29" t="n">
        <v>0.0498035600592308</v>
      </c>
      <c r="MV122" s="29" t="n">
        <v>0.0213302786884386</v>
      </c>
      <c r="MW122" s="29" t="n">
        <v>0.0202090894220474</v>
      </c>
      <c r="MX122" s="29" t="n">
        <v>0.00366003344269377</v>
      </c>
      <c r="MY122" s="29" t="n">
        <v>0.291355470130563</v>
      </c>
      <c r="MZ122" s="29" t="n">
        <v>0.146665882076985</v>
      </c>
      <c r="NA122" s="29" t="n">
        <v>0.466975686180042</v>
      </c>
      <c r="NB122" s="24" t="n">
        <v>260.661635104328</v>
      </c>
      <c r="NC122" s="24" t="n">
        <v>251.163708350541</v>
      </c>
      <c r="ND122" s="24" t="n">
        <v>186.420558573855</v>
      </c>
      <c r="NE122" s="24" t="n">
        <v>226.370467513827</v>
      </c>
      <c r="NF122" s="24" t="n">
        <v>41.2267183453581</v>
      </c>
      <c r="NG122" s="24" t="n">
        <v>137.192004301968</v>
      </c>
      <c r="NH122" s="24" t="n">
        <v>116.001228831317</v>
      </c>
      <c r="NI122" s="24" t="n">
        <v>0</v>
      </c>
      <c r="NJ122" s="24" t="n">
        <v>167.665937337564</v>
      </c>
      <c r="NK122" s="24" t="n">
        <v>149.067713922572</v>
      </c>
      <c r="NL122" s="24" t="n">
        <v>0</v>
      </c>
      <c r="NM122" s="24" t="n">
        <v>0</v>
      </c>
      <c r="NN122" s="24" t="n">
        <v>0</v>
      </c>
      <c r="NO122" s="24" t="n">
        <v>287.444373234224</v>
      </c>
      <c r="NP122" s="24" t="n">
        <v>185.536445982848</v>
      </c>
      <c r="NQ122" s="24" t="n">
        <v>166.920949527778</v>
      </c>
      <c r="NR122" s="24" t="n">
        <v>181.446542821273</v>
      </c>
      <c r="NS122" s="24" t="n">
        <v>84.1450002385824</v>
      </c>
      <c r="NT122" s="24" t="n">
        <v>54.7001899314029</v>
      </c>
      <c r="NU122" s="24" t="n">
        <v>126.884846273913</v>
      </c>
      <c r="NV122" s="24" t="n">
        <v>0</v>
      </c>
      <c r="NW122" s="24" t="n">
        <v>163.444711003053</v>
      </c>
      <c r="NX122" s="24" t="n">
        <v>42.445125794137</v>
      </c>
      <c r="NY122" s="24" t="n">
        <v>0</v>
      </c>
      <c r="NZ122" s="24" t="n">
        <v>0</v>
      </c>
      <c r="OA122" s="24" t="n">
        <v>0</v>
      </c>
      <c r="OB122" s="24" t="n">
        <v>276.030375395365</v>
      </c>
      <c r="OC122" s="24" t="n">
        <v>265.943153893713</v>
      </c>
      <c r="OD122" s="24" t="n">
        <v>198.516363076044</v>
      </c>
      <c r="OE122" s="24" t="n">
        <v>239.712141770753</v>
      </c>
      <c r="OF122" s="24" t="n">
        <v>43.6426014942342</v>
      </c>
      <c r="OG122" s="24" t="n">
        <v>145.275672982896</v>
      </c>
      <c r="OH122" s="24" t="n">
        <v>122.049254684035</v>
      </c>
      <c r="OI122" s="24" t="n">
        <v>0</v>
      </c>
      <c r="OJ122" s="24" t="n">
        <v>176.816456947335</v>
      </c>
      <c r="OK122" s="24" t="n">
        <v>159.59235047045</v>
      </c>
      <c r="OL122" s="24" t="n">
        <v>0</v>
      </c>
      <c r="OM122" s="24" t="n">
        <v>0</v>
      </c>
      <c r="ON122" s="24" t="n">
        <v>0</v>
      </c>
      <c r="OO122" s="24" t="n">
        <v>261.809734576096</v>
      </c>
      <c r="OP122" s="24" t="n">
        <v>169.009247584166</v>
      </c>
      <c r="OQ122" s="24" t="n">
        <v>154.161002039645</v>
      </c>
      <c r="OR122" s="24" t="n">
        <v>165.463417221191</v>
      </c>
      <c r="OS122" s="24" t="n">
        <v>76.6552157754534</v>
      </c>
      <c r="OT122" s="24" t="n">
        <v>49.9368765417253</v>
      </c>
      <c r="OU122" s="24" t="n">
        <v>116.039822832565</v>
      </c>
      <c r="OV122" s="24" t="n">
        <v>0</v>
      </c>
      <c r="OW122" s="24" t="n">
        <v>148.19843530626</v>
      </c>
      <c r="OX122" s="24" t="n">
        <v>40.0203537373676</v>
      </c>
      <c r="OY122" s="24" t="n">
        <v>0</v>
      </c>
      <c r="OZ122" s="24" t="n">
        <v>0</v>
      </c>
      <c r="PA122" s="24" t="n">
        <v>0</v>
      </c>
    </row>
    <row r="123">
      <c r="A123"/>
      <c r="B123"/>
      <c r="C123"/>
      <c r="D123" s="2"/>
      <c r="E123" t="n">
        <v>122</v>
      </c>
      <c r="F123" t="b">
        <v>1</v>
      </c>
      <c r="G123" t="s">
        <v>439</v>
      </c>
      <c r="H123" s="30" t="n">
        <v>63440.8</v>
      </c>
      <c r="I123" t="n">
        <v>-74.08893</v>
      </c>
      <c r="J123" t="n">
        <v>40.71865</v>
      </c>
      <c r="K123" t="s">
        <v>457</v>
      </c>
      <c r="L123" t="s">
        <v>458</v>
      </c>
      <c r="M123" t="n">
        <v>1</v>
      </c>
      <c r="N123" t="n">
        <v>2</v>
      </c>
      <c r="O123" s="27" t="n">
        <v>1.68734757273553</v>
      </c>
      <c r="P123" s="27" t="n">
        <v>1.05283607756354</v>
      </c>
      <c r="Q123" s="27" t="n">
        <v>1.29547767447033</v>
      </c>
      <c r="R123" s="27" t="n">
        <v>1.87676222644945</v>
      </c>
      <c r="S123" s="27" t="n">
        <v>1.42719954959851</v>
      </c>
      <c r="T123" s="27" t="n">
        <v>1.00369136316478</v>
      </c>
      <c r="U123" s="27" t="n">
        <v>1.22769737990656</v>
      </c>
      <c r="V123" s="27" t="n">
        <v>0.747317253720785</v>
      </c>
      <c r="W123" s="27" t="n">
        <v>2.13174266339188</v>
      </c>
      <c r="X123" s="27" t="n">
        <v>1.627111610144</v>
      </c>
      <c r="Y123" s="27" t="n">
        <v>2.85948064052071</v>
      </c>
      <c r="Z123" s="27" t="n">
        <v>3.1789230553398</v>
      </c>
      <c r="AA123" s="27" t="n">
        <v>0.436082391343505</v>
      </c>
      <c r="AB123" s="27" t="n">
        <v>0</v>
      </c>
      <c r="AC123" s="27" t="n">
        <v>1.96206772995541</v>
      </c>
      <c r="AD123" s="27" t="n">
        <v>1.00814951974209</v>
      </c>
      <c r="AE123" s="27" t="n">
        <v>0.262361734023453</v>
      </c>
      <c r="AF123" s="27" t="n">
        <v>0.970812969979301</v>
      </c>
      <c r="AG123" s="27" t="n">
        <v>1.02824812039462</v>
      </c>
      <c r="AH123" s="27" t="n">
        <v>1.81918982852852</v>
      </c>
      <c r="AI123" s="27" t="n">
        <v>2.85171902668115</v>
      </c>
      <c r="AJ123" s="27" t="n">
        <v>0.249556308558521</v>
      </c>
      <c r="AK123" s="27" t="n">
        <v>1.78390600898411</v>
      </c>
      <c r="AL123" s="27" t="n">
        <v>1.88606158791936</v>
      </c>
      <c r="AM123" s="27" t="n">
        <v>10.0833315639235</v>
      </c>
      <c r="AN123" s="27" t="n">
        <v>2.1748088757778</v>
      </c>
      <c r="AO123" s="27" t="n">
        <v>5.46988168833064</v>
      </c>
      <c r="AP123" s="27" t="n">
        <v>12.35219714932</v>
      </c>
      <c r="AQ123" s="27" t="n">
        <v>0.00299357402042414</v>
      </c>
      <c r="AR123" s="27" t="n">
        <v>0</v>
      </c>
      <c r="AS123" s="27" t="n">
        <v>0.69563927338174</v>
      </c>
      <c r="AT123" s="27" t="n">
        <v>1.05758525027678</v>
      </c>
      <c r="AU123" s="27" t="n">
        <v>1.84787366460062</v>
      </c>
      <c r="AV123" s="27" t="n">
        <v>1.2732937028445</v>
      </c>
      <c r="AW123" s="27" t="n">
        <v>1.84254668153835</v>
      </c>
      <c r="AX123" s="27" t="n">
        <v>1.34024263340121</v>
      </c>
      <c r="AY123" s="27" t="n">
        <v>1.27095429869869</v>
      </c>
      <c r="AZ123" s="27" t="n">
        <v>1.19510462524974</v>
      </c>
      <c r="BA123" s="27" t="n">
        <v>1.2430177030386</v>
      </c>
      <c r="BB123" s="27" t="n">
        <v>0.75997308758615</v>
      </c>
      <c r="BC123" s="27" t="n">
        <v>1.85156560830319</v>
      </c>
      <c r="BD123" s="27" t="n">
        <v>1.40508289088516</v>
      </c>
      <c r="BE123" s="27" t="n">
        <v>2.82055938118292</v>
      </c>
      <c r="BF123" s="27" t="n">
        <v>1.7486699774925</v>
      </c>
      <c r="BG123" s="27" t="n">
        <v>3.03301332862639</v>
      </c>
      <c r="BH123" s="27" t="n">
        <v>0</v>
      </c>
      <c r="BI123" s="27" t="n">
        <v>1.21131582275312</v>
      </c>
      <c r="BJ123" s="27" t="n">
        <v>1.25365447894057</v>
      </c>
      <c r="BK123" s="27" t="n">
        <v>0.293050989142117</v>
      </c>
      <c r="BL123" s="27" t="n">
        <v>1.07339694483174</v>
      </c>
      <c r="BM123" s="27" t="n">
        <v>1.03534705834355</v>
      </c>
      <c r="BN123" s="27" t="n">
        <v>1.58409350272932</v>
      </c>
      <c r="BO123" s="27" t="n">
        <v>1.93016946336494</v>
      </c>
      <c r="BP123" s="27" t="n">
        <v>1.04909289703658</v>
      </c>
      <c r="BQ123" s="27" t="n">
        <v>1.83123709566997</v>
      </c>
      <c r="BR123" s="27" t="n">
        <v>1.30965042915162</v>
      </c>
      <c r="BS123" s="27" t="n">
        <v>2.4817461616386</v>
      </c>
      <c r="BT123" s="27" t="n">
        <v>3.24004205101984</v>
      </c>
      <c r="BU123" s="27" t="n">
        <v>3.26370632824472</v>
      </c>
      <c r="BV123" s="27" t="n">
        <v>3.0575294880591</v>
      </c>
      <c r="BW123" s="27" t="n">
        <v>0.62107482563692</v>
      </c>
      <c r="BX123" s="27" t="n">
        <v>0</v>
      </c>
      <c r="BY123" s="27" t="n">
        <v>0.879954838338894</v>
      </c>
      <c r="BZ123" s="27" t="n">
        <v>1.14169309617675</v>
      </c>
      <c r="CA123" s="29" t="n">
        <v>2.26230127134187</v>
      </c>
      <c r="CB123" s="29" t="n">
        <v>1.72911017544639</v>
      </c>
      <c r="CC123" s="29" t="n">
        <v>0.394019376727257</v>
      </c>
      <c r="CD123" s="29" t="n">
        <v>0.0902725897158935</v>
      </c>
      <c r="CE123" s="29" t="n">
        <v>0.0801368071371849</v>
      </c>
      <c r="CF123" s="29" t="n">
        <v>0.113487166543652</v>
      </c>
      <c r="CG123" s="29" t="n">
        <v>0.0661843794578128</v>
      </c>
      <c r="CH123" s="29" t="n">
        <v>0.132952686051575</v>
      </c>
      <c r="CI123" s="29" t="n">
        <v>0.843835109551197</v>
      </c>
      <c r="CJ123" s="29" t="n">
        <v>0.28855709794927</v>
      </c>
      <c r="CK123" s="29" t="n">
        <v>0.351946539124141</v>
      </c>
      <c r="CL123" s="29" t="n">
        <v>0.158436397790353</v>
      </c>
      <c r="CM123" s="29" t="n">
        <v>0.0025992342905926</v>
      </c>
      <c r="CN123" s="29" t="n">
        <v>0</v>
      </c>
      <c r="CO123" s="29" t="n">
        <v>0.00797618167225222</v>
      </c>
      <c r="CP123" s="29" t="n">
        <v>0.0343196587245881</v>
      </c>
      <c r="CQ123" s="29" t="n">
        <v>0.156164890448803</v>
      </c>
      <c r="CR123" s="29" t="n">
        <v>2.38597478459092</v>
      </c>
      <c r="CS123" s="29" t="n">
        <v>1.68243178354939</v>
      </c>
      <c r="CT123" s="29" t="n">
        <v>0.204126662361054</v>
      </c>
      <c r="CU123" s="21" t="n">
        <v>22520.8</v>
      </c>
      <c r="CV123" s="29" t="n">
        <v>0.479450283385699</v>
      </c>
      <c r="CW123" s="29" t="n">
        <v>0.520549716614301</v>
      </c>
      <c r="CX123" s="21" t="n">
        <v>77.3597001662607</v>
      </c>
      <c r="CY123" s="31" t="n">
        <v>31563.0853457575</v>
      </c>
      <c r="CZ123" s="29" t="n">
        <v>0.348010128410672</v>
      </c>
      <c r="DA123" s="29" t="n">
        <v>0.244266975416532</v>
      </c>
      <c r="DB123" s="29" t="n">
        <v>0.755733024583468</v>
      </c>
      <c r="DC123" s="29" t="n">
        <v>0.0665209308988535</v>
      </c>
      <c r="DD123" s="29" t="n">
        <v>0.123461050067089</v>
      </c>
      <c r="DE123" s="29" t="n">
        <v>0.112759495675916</v>
      </c>
      <c r="DF123" s="29" t="n">
        <v>0.208057276883688</v>
      </c>
      <c r="DG123" s="29" t="n">
        <v>0.510798753525546</v>
      </c>
      <c r="DH123" s="29" t="n">
        <v>0.53728850879067</v>
      </c>
      <c r="DI123" s="29" t="n">
        <v>0.0793121918403846</v>
      </c>
      <c r="DJ123" s="29" t="n">
        <v>0.213109151813474</v>
      </c>
      <c r="DK123" s="29" t="n">
        <v>0.170290147555471</v>
      </c>
      <c r="DL123" s="29" t="n">
        <v>0.0946522103840752</v>
      </c>
      <c r="DM123" s="29" t="n">
        <v>0.206567177781942</v>
      </c>
      <c r="DN123" s="23" t="n">
        <v>8.20070845137783</v>
      </c>
      <c r="DO123" s="22" t="n">
        <v>63.5967247468864</v>
      </c>
      <c r="DP123" s="22" t="n">
        <v>14.2741618047197</v>
      </c>
      <c r="DQ123" s="24" t="n">
        <v>0.544885320085878</v>
      </c>
      <c r="DR123" s="21" t="n">
        <v>1150.89195179473</v>
      </c>
      <c r="DS123" s="21" t="n">
        <v>3009860.61391941</v>
      </c>
      <c r="DT123" s="29" t="n">
        <v>0.565655688532084</v>
      </c>
      <c r="DU123" s="23" t="n">
        <v>3.98069325339061</v>
      </c>
      <c r="DV123" s="23" t="n">
        <v>1.24023372329721</v>
      </c>
      <c r="DW123" s="22" t="n">
        <v>19.3393504424694</v>
      </c>
      <c r="DX123" s="22" t="n">
        <v>44.9308935172481</v>
      </c>
      <c r="DY123" s="21" t="n">
        <v>2100.90648298229</v>
      </c>
      <c r="DZ123" s="22" t="n">
        <v>0</v>
      </c>
      <c r="EA123" s="21" t="n">
        <v>2</v>
      </c>
      <c r="EB123" s="21" t="n">
        <v>1</v>
      </c>
      <c r="EC123" s="22" t="n">
        <v>1.40804723173027</v>
      </c>
      <c r="ED123" s="26" t="n">
        <v>0.106431663036346</v>
      </c>
      <c r="EE123" s="26" t="n">
        <v>0.71034942072234</v>
      </c>
      <c r="EF123" s="28" t="n">
        <v>83</v>
      </c>
      <c r="EG123" s="28" t="n">
        <v>61</v>
      </c>
      <c r="EH123" s="28" t="n">
        <v>69</v>
      </c>
      <c r="EI123" s="28" t="n">
        <v>83</v>
      </c>
      <c r="EJ123" s="28" t="n">
        <v>75</v>
      </c>
      <c r="EK123" s="28" t="n">
        <v>63</v>
      </c>
      <c r="EL123" s="28" t="n">
        <v>67</v>
      </c>
      <c r="EM123" s="28" t="n">
        <v>38</v>
      </c>
      <c r="EN123" s="28" t="n">
        <v>85</v>
      </c>
      <c r="EO123" s="28" t="n">
        <v>79</v>
      </c>
      <c r="EP123" s="28" t="n">
        <v>88</v>
      </c>
      <c r="EQ123" s="28" t="n">
        <v>90</v>
      </c>
      <c r="ER123" s="28" t="n">
        <v>85</v>
      </c>
      <c r="ES123" s="28" t="n">
        <v>0</v>
      </c>
      <c r="ET123" s="28" t="n">
        <v>89</v>
      </c>
      <c r="EU123" s="28" t="n">
        <v>65</v>
      </c>
      <c r="EV123" s="28" t="n">
        <v>15</v>
      </c>
      <c r="EW123" s="28" t="n">
        <v>26</v>
      </c>
      <c r="EX123" s="28" t="n">
        <v>62</v>
      </c>
      <c r="EY123" s="28" t="n">
        <v>51</v>
      </c>
      <c r="EZ123" s="28" t="n">
        <v>65</v>
      </c>
      <c r="FA123" s="28" t="n">
        <v>95</v>
      </c>
      <c r="FB123" s="28" t="n">
        <v>96</v>
      </c>
      <c r="FC123" s="28" t="n">
        <v>62</v>
      </c>
      <c r="FD123" s="28" t="n">
        <v>82</v>
      </c>
      <c r="FE123" s="28" t="n">
        <v>78</v>
      </c>
      <c r="FF123" s="28" t="n">
        <v>98</v>
      </c>
      <c r="FG123" s="28" t="n">
        <v>85</v>
      </c>
      <c r="FH123" s="28" t="n">
        <v>96</v>
      </c>
      <c r="FI123" s="28" t="n">
        <v>99</v>
      </c>
      <c r="FJ123" s="28" t="n">
        <v>79</v>
      </c>
      <c r="FK123" s="28" t="n">
        <v>0</v>
      </c>
      <c r="FL123" s="28" t="n">
        <v>85</v>
      </c>
      <c r="FM123" s="28" t="n">
        <v>75</v>
      </c>
      <c r="FN123" s="28" t="n">
        <v>82</v>
      </c>
      <c r="FO123" s="28" t="n">
        <v>75</v>
      </c>
      <c r="FP123" s="28" t="n">
        <v>71</v>
      </c>
      <c r="FQ123" s="28" t="n">
        <v>70</v>
      </c>
      <c r="FR123" s="28" t="n">
        <v>68</v>
      </c>
      <c r="FS123" s="28" t="n">
        <v>41</v>
      </c>
      <c r="FT123" s="28" t="n">
        <v>83</v>
      </c>
      <c r="FU123" s="28" t="n">
        <v>74</v>
      </c>
      <c r="FV123" s="28" t="n">
        <v>88</v>
      </c>
      <c r="FW123" s="28" t="n">
        <v>81</v>
      </c>
      <c r="FX123" s="28" t="n">
        <v>95</v>
      </c>
      <c r="FY123" s="28" t="n">
        <v>0</v>
      </c>
      <c r="FZ123" s="28" t="n">
        <v>85</v>
      </c>
      <c r="GA123" s="28" t="n">
        <v>72</v>
      </c>
      <c r="GB123" s="28" t="n">
        <v>17</v>
      </c>
      <c r="GC123" s="28" t="n">
        <v>46</v>
      </c>
      <c r="GD123" s="28" t="n">
        <v>77</v>
      </c>
      <c r="GE123" s="28" t="n">
        <v>88</v>
      </c>
      <c r="GF123" s="28" t="n">
        <v>84</v>
      </c>
      <c r="GG123" s="28" t="n">
        <v>85</v>
      </c>
      <c r="GH123" s="28" t="n">
        <v>95</v>
      </c>
      <c r="GI123" s="28" t="n">
        <v>76</v>
      </c>
      <c r="GJ123" s="28" t="n">
        <v>81</v>
      </c>
      <c r="GK123" s="28" t="n">
        <v>64</v>
      </c>
      <c r="GL123" s="28" t="n">
        <v>91</v>
      </c>
      <c r="GM123" s="28" t="n">
        <v>93</v>
      </c>
      <c r="GN123" s="28" t="n">
        <v>96</v>
      </c>
      <c r="GO123" s="28" t="n">
        <v>91</v>
      </c>
      <c r="GP123" s="28" t="n">
        <v>83</v>
      </c>
      <c r="GQ123" s="28" t="n">
        <v>0</v>
      </c>
      <c r="GR123" s="29" t="n">
        <v>1.34074408135973</v>
      </c>
      <c r="GS123" s="29" t="n">
        <v>1.64233560408366</v>
      </c>
      <c r="GT123" s="29" t="n">
        <v>0.304149878065909</v>
      </c>
      <c r="GU123" s="29" t="n">
        <v>0.048100174035725</v>
      </c>
      <c r="GV123" s="29" t="n">
        <v>0.056149686397903</v>
      </c>
      <c r="GW123" s="29" t="n">
        <v>0.113069784904606</v>
      </c>
      <c r="GX123" s="29" t="n">
        <v>0.053909359538464</v>
      </c>
      <c r="GY123" s="29" t="n">
        <v>0.17790661916291</v>
      </c>
      <c r="GZ123" s="29" t="n">
        <v>0.395842858541165</v>
      </c>
      <c r="HA123" s="29" t="n">
        <v>0.177343149757091</v>
      </c>
      <c r="HB123" s="29" t="n">
        <v>0.123080581185558</v>
      </c>
      <c r="HC123" s="29" t="n">
        <v>0.0498396453868925</v>
      </c>
      <c r="HD123" s="29" t="n">
        <v>0.00596042019166319</v>
      </c>
      <c r="HE123" s="29" t="n">
        <v>0.00151163931514645</v>
      </c>
      <c r="HF123" s="29" t="n">
        <v>0.00406519181294189</v>
      </c>
      <c r="HG123" s="29" t="n">
        <v>0.0340422308918699</v>
      </c>
      <c r="HH123" s="29" t="n">
        <v>0.595227391029681</v>
      </c>
      <c r="HI123" s="29" t="n">
        <v>0.136065075687775</v>
      </c>
      <c r="HJ123" s="29" t="n">
        <v>0.195319647024088</v>
      </c>
      <c r="HK123" s="23" t="n">
        <v>8.4472588489961</v>
      </c>
      <c r="HL123" s="22" t="n">
        <v>61.84959007995</v>
      </c>
      <c r="HM123" s="22" t="n">
        <v>7.84643888222791</v>
      </c>
      <c r="HN123" s="24" t="n">
        <v>0.191072582883461</v>
      </c>
      <c r="HO123" s="21" t="n">
        <v>4611.7525877926</v>
      </c>
      <c r="HP123" s="21" t="n">
        <v>1687230.49239205</v>
      </c>
      <c r="HQ123" s="29" t="n">
        <v>0.299913689009539</v>
      </c>
      <c r="HR123" s="23" t="n">
        <v>0.394779565479419</v>
      </c>
      <c r="HS123" s="23" t="n">
        <v>0.570272513189761</v>
      </c>
      <c r="HT123" s="22" t="n">
        <v>3.53560671773353</v>
      </c>
      <c r="HU123" s="22" t="n">
        <v>3.63748189687222</v>
      </c>
      <c r="HV123" s="21" t="n">
        <v>701805.423433166</v>
      </c>
      <c r="HW123" s="22" t="n">
        <v>2.21468892426781</v>
      </c>
      <c r="HX123" s="29" t="n">
        <v>1.2912001671427</v>
      </c>
      <c r="HY123" s="29" t="n">
        <v>1.32132262948516</v>
      </c>
      <c r="HZ123" s="29" t="n">
        <v>0.213844990021251</v>
      </c>
      <c r="IA123" s="29" t="n">
        <v>0.067355408241867</v>
      </c>
      <c r="IB123" s="29" t="n">
        <v>0.063052469486303</v>
      </c>
      <c r="IC123" s="29" t="n">
        <v>0.094960026215225</v>
      </c>
      <c r="ID123" s="29" t="n">
        <v>0.053244921046597</v>
      </c>
      <c r="IE123" s="29" t="n">
        <v>0.174943939756951</v>
      </c>
      <c r="IF123" s="29" t="n">
        <v>0.455741403797461</v>
      </c>
      <c r="IG123" s="29" t="n">
        <v>0.205366601373594</v>
      </c>
      <c r="IH123" s="29" t="n">
        <v>0.124778985853699</v>
      </c>
      <c r="II123" s="29" t="n">
        <v>0.0906039446148334</v>
      </c>
      <c r="IJ123" s="29" t="n">
        <v>0.000856980833569152</v>
      </c>
      <c r="IK123" s="29" t="n">
        <v>0.000174474178276486</v>
      </c>
      <c r="IL123" s="29" t="n">
        <v>0.00658472507535124</v>
      </c>
      <c r="IM123" s="29" t="n">
        <v>0.0273756918681379</v>
      </c>
      <c r="IN123" s="29" t="n">
        <v>0.532893237814905</v>
      </c>
      <c r="IO123" s="29" t="n">
        <v>0.107564850217486</v>
      </c>
      <c r="IP123" s="29" t="n">
        <v>0.180930565730566</v>
      </c>
      <c r="IQ123" s="23" t="n">
        <v>7.63995881566755</v>
      </c>
      <c r="IR123" s="22" t="n">
        <v>61.4255135361418</v>
      </c>
      <c r="IS123" s="22" t="n">
        <v>9.01093387487917</v>
      </c>
      <c r="IT123" s="24" t="n">
        <v>0.282299212803812</v>
      </c>
      <c r="IU123" s="21" t="n">
        <v>1097.03531026252</v>
      </c>
      <c r="IV123" s="21" t="n">
        <v>1643621.47372196</v>
      </c>
      <c r="IW123" s="29" t="n">
        <v>0.431913490761432</v>
      </c>
      <c r="IX123" s="23" t="n">
        <v>1.60398888287685</v>
      </c>
      <c r="IY123" s="23" t="n">
        <v>0.382783218170526</v>
      </c>
      <c r="IZ123" s="22" t="n">
        <v>5.9255792333713</v>
      </c>
      <c r="JA123" s="22" t="n">
        <v>14.6951627752804</v>
      </c>
      <c r="JB123" s="21" t="n">
        <v>3382.69463881069</v>
      </c>
      <c r="JC123" s="23" t="n">
        <v>2.73478769560916</v>
      </c>
      <c r="JD123" s="21" t="n">
        <v>24795.3</v>
      </c>
      <c r="JE123" s="21" t="n">
        <v>2033</v>
      </c>
      <c r="JF123" s="21" t="n">
        <v>2555.4</v>
      </c>
      <c r="JG123" s="21" t="n">
        <v>4770</v>
      </c>
      <c r="JH123" s="21" t="n">
        <v>4198.8</v>
      </c>
      <c r="JI123" s="21" t="n">
        <v>8434.6</v>
      </c>
      <c r="JJ123" s="21" t="n">
        <v>53533.5</v>
      </c>
      <c r="JK123" s="21" t="n">
        <v>18306.3</v>
      </c>
      <c r="JL123" s="21" t="n">
        <v>22327.8</v>
      </c>
      <c r="JM123" s="21" t="n">
        <v>10051.3</v>
      </c>
      <c r="JN123" s="21" t="n">
        <v>164.9</v>
      </c>
      <c r="JO123" s="21" t="n">
        <v>0</v>
      </c>
      <c r="JP123" s="21" t="n">
        <v>506</v>
      </c>
      <c r="JQ123" s="21" t="n">
        <v>2177.3</v>
      </c>
      <c r="JR123" s="21" t="n">
        <v>9907.2</v>
      </c>
      <c r="JS123" s="21" t="n">
        <v>42031.3</v>
      </c>
      <c r="JT123" s="21" t="n">
        <v>22520.8</v>
      </c>
      <c r="JU123" s="21" t="n">
        <v>49307.4</v>
      </c>
      <c r="JV123" s="21" t="n">
        <v>13640.6</v>
      </c>
      <c r="JW123" s="21" t="n">
        <v>24114.6</v>
      </c>
      <c r="JX123" s="21" t="n">
        <v>62929.1</v>
      </c>
      <c r="JY123" s="21" t="n">
        <v>7837.5</v>
      </c>
      <c r="JZ123" s="21" t="n">
        <v>4597.1</v>
      </c>
      <c r="KA123" s="21" t="n">
        <v>33024.1</v>
      </c>
      <c r="KB123" s="21" t="n">
        <v>30416.7</v>
      </c>
      <c r="KC123" s="21" t="n">
        <v>47944.3</v>
      </c>
      <c r="KD123" s="21" t="n">
        <v>15496.5</v>
      </c>
      <c r="KE123" s="21" t="n">
        <v>103597.8</v>
      </c>
      <c r="KF123" s="21" t="n">
        <v>13491.5</v>
      </c>
      <c r="KG123" s="21" t="n">
        <v>25039.8</v>
      </c>
      <c r="KH123" s="21" t="n">
        <v>22869.4</v>
      </c>
      <c r="KI123" s="21" t="n">
        <v>202815.4</v>
      </c>
      <c r="KJ123" s="21" t="n">
        <v>929.5</v>
      </c>
      <c r="KK123" s="21" t="n">
        <v>42197.2</v>
      </c>
      <c r="KL123" s="21" t="n">
        <v>1092.3</v>
      </c>
      <c r="KM123" s="21" t="n">
        <v>161.2</v>
      </c>
      <c r="KN123" s="21" t="n">
        <v>433.3</v>
      </c>
      <c r="KO123" s="21" t="n">
        <v>346.2</v>
      </c>
      <c r="KP123" s="28" t="n">
        <v>78</v>
      </c>
      <c r="KQ123" s="28" t="n">
        <v>86</v>
      </c>
      <c r="KR123" s="28" t="n">
        <v>93</v>
      </c>
      <c r="KS123" s="28" t="n">
        <v>94</v>
      </c>
      <c r="KT123" s="28" t="n">
        <v>86</v>
      </c>
      <c r="KU123" s="28" t="n">
        <v>90</v>
      </c>
      <c r="KV123" s="28" t="n">
        <v>90</v>
      </c>
      <c r="KW123" s="28" t="n">
        <v>95</v>
      </c>
      <c r="KX123" s="28" t="n">
        <v>91</v>
      </c>
      <c r="KY123" s="28" t="n">
        <v>94</v>
      </c>
      <c r="KZ123" s="28" t="n">
        <v>94</v>
      </c>
      <c r="LA123" s="28" t="n">
        <v>91</v>
      </c>
      <c r="LB123" s="28" t="n">
        <v>0</v>
      </c>
      <c r="LC123" s="28" t="n">
        <v>61</v>
      </c>
      <c r="LD123" s="28" t="n">
        <v>75</v>
      </c>
      <c r="LE123" s="28" t="n">
        <v>87</v>
      </c>
      <c r="LF123" s="28" t="n">
        <v>89</v>
      </c>
      <c r="LG123" s="28" t="n">
        <v>71</v>
      </c>
      <c r="LH123" s="28" t="n">
        <v>84</v>
      </c>
      <c r="LI123" s="28" t="n">
        <v>78</v>
      </c>
      <c r="LJ123" s="28" t="n">
        <v>90</v>
      </c>
      <c r="LK123" s="28" t="n">
        <v>83</v>
      </c>
      <c r="LL123" s="28" t="n">
        <v>89</v>
      </c>
      <c r="LM123" s="28" t="n">
        <v>87</v>
      </c>
      <c r="LN123" s="28" t="n">
        <v>82</v>
      </c>
      <c r="LO123" s="28" t="n">
        <v>0</v>
      </c>
      <c r="LP123" s="28" t="n">
        <v>92</v>
      </c>
      <c r="LQ123" s="28" t="n">
        <v>93</v>
      </c>
      <c r="LR123" s="28" t="n">
        <v>90</v>
      </c>
      <c r="LS123" s="28" t="n">
        <v>93</v>
      </c>
      <c r="LT123" s="28" t="n">
        <v>89</v>
      </c>
      <c r="LU123" s="28" t="n">
        <v>88</v>
      </c>
      <c r="LV123" s="28" t="n">
        <v>86</v>
      </c>
      <c r="LW123" s="28" t="n">
        <v>93</v>
      </c>
      <c r="LX123" s="28" t="n">
        <v>94</v>
      </c>
      <c r="LY123" s="28" t="n">
        <v>93</v>
      </c>
      <c r="LZ123" s="28" t="n">
        <v>89</v>
      </c>
      <c r="MA123" s="28" t="n">
        <v>92</v>
      </c>
      <c r="MB123" s="28" t="n">
        <v>0</v>
      </c>
      <c r="MC123" s="28" t="n">
        <v>88</v>
      </c>
      <c r="MD123" s="28" t="n">
        <v>88</v>
      </c>
      <c r="ME123" s="28" t="n">
        <v>86</v>
      </c>
      <c r="MF123" s="28" t="n">
        <v>89</v>
      </c>
      <c r="MG123" s="28" t="n">
        <v>83</v>
      </c>
      <c r="MH123" s="28" t="n">
        <v>84</v>
      </c>
      <c r="MI123" s="28" t="n">
        <v>79</v>
      </c>
      <c r="MJ123" s="28" t="n">
        <v>88</v>
      </c>
      <c r="MK123" s="28" t="n">
        <v>89</v>
      </c>
      <c r="ML123" s="28" t="n">
        <v>88</v>
      </c>
      <c r="MM123" s="28" t="n">
        <v>85</v>
      </c>
      <c r="MN123" s="28" t="n">
        <v>87</v>
      </c>
      <c r="MO123" s="28" t="n">
        <v>0</v>
      </c>
      <c r="MP123" s="21" t="n">
        <v>53</v>
      </c>
      <c r="MQ123" s="21" t="n">
        <v>254</v>
      </c>
      <c r="MR123" s="23" t="n">
        <v>1</v>
      </c>
      <c r="MS123" s="21" t="n">
        <v>63185.3</v>
      </c>
      <c r="MT123" s="21" t="n">
        <v>5981.5</v>
      </c>
      <c r="MU123" s="29" t="n">
        <v>0.375203612422627</v>
      </c>
      <c r="MV123" s="29" t="n">
        <v>0.164351320313507</v>
      </c>
      <c r="MW123" s="29" t="n">
        <v>0.00567431454843439</v>
      </c>
      <c r="MX123" s="29" t="n">
        <v>0</v>
      </c>
      <c r="MY123" s="29" t="n">
        <v>0.108356843690403</v>
      </c>
      <c r="MZ123" s="29" t="n">
        <v>0.132552122466056</v>
      </c>
      <c r="NA123" s="29" t="n">
        <v>0.213861786558973</v>
      </c>
      <c r="NB123" s="24" t="n">
        <v>115.787339819368</v>
      </c>
      <c r="NC123" s="24" t="n">
        <v>146.869664523965</v>
      </c>
      <c r="ND123" s="24" t="n">
        <v>213.407759133141</v>
      </c>
      <c r="NE123" s="24" t="n">
        <v>217.477033623016</v>
      </c>
      <c r="NF123" s="24" t="n">
        <v>139.501386170084</v>
      </c>
      <c r="NG123" s="24" t="n">
        <v>185.575972099478</v>
      </c>
      <c r="NH123" s="24" t="n">
        <v>172.70226417189</v>
      </c>
      <c r="NI123" s="24" t="n">
        <v>220.90838723942</v>
      </c>
      <c r="NJ123" s="24" t="n">
        <v>192.567994732742</v>
      </c>
      <c r="NK123" s="24" t="n">
        <v>217.077733479631</v>
      </c>
      <c r="NL123" s="24" t="n">
        <v>215.270590315123</v>
      </c>
      <c r="NM123" s="24" t="n">
        <v>178.307373347076</v>
      </c>
      <c r="NN123" s="24" t="n">
        <v>0</v>
      </c>
      <c r="NO123" s="24" t="n">
        <v>209.994183186696</v>
      </c>
      <c r="NP123" s="24" t="n">
        <v>201.581895567233</v>
      </c>
      <c r="NQ123" s="24" t="n">
        <v>202.517305378964</v>
      </c>
      <c r="NR123" s="24" t="n">
        <v>225.700547743857</v>
      </c>
      <c r="NS123" s="24" t="n">
        <v>177.898365619029</v>
      </c>
      <c r="NT123" s="24" t="n">
        <v>193.930432197596</v>
      </c>
      <c r="NU123" s="24" t="n">
        <v>151.518127148737</v>
      </c>
      <c r="NV123" s="24" t="n">
        <v>214.315564520869</v>
      </c>
      <c r="NW123" s="24" t="n">
        <v>222.003554399874</v>
      </c>
      <c r="NX123" s="24" t="n">
        <v>228.026447306212</v>
      </c>
      <c r="NY123" s="24" t="n">
        <v>206.578571448254</v>
      </c>
      <c r="NZ123" s="24" t="n">
        <v>197.737326155528</v>
      </c>
      <c r="OA123" s="24" t="n">
        <v>0</v>
      </c>
      <c r="OB123" s="24" t="n">
        <v>88.4591400517287</v>
      </c>
      <c r="OC123" s="24" t="n">
        <v>112.307651482685</v>
      </c>
      <c r="OD123" s="24" t="n">
        <v>163.095446926443</v>
      </c>
      <c r="OE123" s="24" t="n">
        <v>166.253050957285</v>
      </c>
      <c r="OF123" s="24" t="n">
        <v>106.422356221901</v>
      </c>
      <c r="OG123" s="24" t="n">
        <v>141.91435055464</v>
      </c>
      <c r="OH123" s="24" t="n">
        <v>132.232623871306</v>
      </c>
      <c r="OI123" s="24" t="n">
        <v>168.819472541875</v>
      </c>
      <c r="OJ123" s="24" t="n">
        <v>146.915028393621</v>
      </c>
      <c r="OK123" s="24" t="n">
        <v>165.917074289809</v>
      </c>
      <c r="OL123" s="24" t="n">
        <v>165.228325220133</v>
      </c>
      <c r="OM123" s="24" t="n">
        <v>136.330748372421</v>
      </c>
      <c r="ON123" s="24" t="n">
        <v>0</v>
      </c>
      <c r="OO123" s="24" t="n">
        <v>147.949277812008</v>
      </c>
      <c r="OP123" s="24" t="n">
        <v>142.394291695033</v>
      </c>
      <c r="OQ123" s="24" t="n">
        <v>142.775499764665</v>
      </c>
      <c r="OR123" s="24" t="n">
        <v>159.176587776805</v>
      </c>
      <c r="OS123" s="24" t="n">
        <v>124.812826852403</v>
      </c>
      <c r="OT123" s="24" t="n">
        <v>136.973557158085</v>
      </c>
      <c r="OU123" s="24" t="n">
        <v>106.575064764018</v>
      </c>
      <c r="OV123" s="24" t="n">
        <v>150.820964673914</v>
      </c>
      <c r="OW123" s="24" t="n">
        <v>156.320042474169</v>
      </c>
      <c r="OX123" s="24" t="n">
        <v>160.881688252692</v>
      </c>
      <c r="OY123" s="24" t="n">
        <v>146.202074681317</v>
      </c>
      <c r="OZ123" s="24" t="n">
        <v>139.605885229041</v>
      </c>
      <c r="PA123" s="24" t="n">
        <v>0</v>
      </c>
    </row>
    <row r="124">
      <c r="A124"/>
      <c r="B124"/>
      <c r="C124"/>
      <c r="D124" s="2"/>
      <c r="E124" t="n">
        <v>123</v>
      </c>
      <c r="F124" t="b">
        <v>1</v>
      </c>
      <c r="G124" t="s">
        <v>439</v>
      </c>
      <c r="H124" s="30" t="n">
        <v>61.3</v>
      </c>
      <c r="I124" t="n">
        <v>-119.971342</v>
      </c>
      <c r="J124" t="n">
        <v>36.604323</v>
      </c>
      <c r="K124" t="s">
        <v>442</v>
      </c>
      <c r="L124" t="s">
        <v>443</v>
      </c>
      <c r="M124" t="n">
        <v>1</v>
      </c>
      <c r="N124" t="n">
        <v>9</v>
      </c>
      <c r="O124" s="27" t="n">
        <v>1.85635492602532</v>
      </c>
      <c r="P124" s="27" t="n">
        <v>1.48826966886121</v>
      </c>
      <c r="Q124" s="27" t="n">
        <v>1.57786731529101</v>
      </c>
      <c r="R124" s="27" t="n">
        <v>0.850497773224416</v>
      </c>
      <c r="S124" s="27" t="n">
        <v>0.434378987081037</v>
      </c>
      <c r="T124" s="27" t="n">
        <v>5.07987315774807</v>
      </c>
      <c r="U124" s="27" t="n">
        <v>0.0851878512782801</v>
      </c>
      <c r="V124" s="27" t="n">
        <v>0.232323017099124</v>
      </c>
      <c r="W124" s="27" t="n">
        <v>2.17240527423341</v>
      </c>
      <c r="X124" s="27" t="n">
        <v>4.6288538548709</v>
      </c>
      <c r="Y124" s="27" t="n">
        <v>0</v>
      </c>
      <c r="Z124" s="27" t="n">
        <v>0.783223696143379</v>
      </c>
      <c r="AA124" s="27" t="n">
        <v>0</v>
      </c>
      <c r="AB124" s="27" t="n">
        <v>0</v>
      </c>
      <c r="AC124" s="27" t="n">
        <v>0</v>
      </c>
      <c r="AD124" s="27" t="n">
        <v>0</v>
      </c>
      <c r="AE124" s="27" t="n">
        <v>0.235319960822432</v>
      </c>
      <c r="AF124" s="27" t="n">
        <v>2.06877593131014</v>
      </c>
      <c r="AG124" s="27" t="n">
        <v>1.21643538627735</v>
      </c>
      <c r="AH124" s="27" t="n">
        <v>0.250592807509954</v>
      </c>
      <c r="AI124" s="27" t="n">
        <v>0.854765734952432</v>
      </c>
      <c r="AJ124" s="27" t="n">
        <v>0.121598391744692</v>
      </c>
      <c r="AK124" s="27" t="n">
        <v>0.0105160644023885</v>
      </c>
      <c r="AL124" s="27" t="n">
        <v>0.431496692042509</v>
      </c>
      <c r="AM124" s="27" t="n">
        <v>0</v>
      </c>
      <c r="AN124" s="27" t="n">
        <v>0.418353232839395</v>
      </c>
      <c r="AO124" s="27" t="n">
        <v>0</v>
      </c>
      <c r="AP124" s="27" t="n">
        <v>0</v>
      </c>
      <c r="AQ124" s="27" t="n">
        <v>0.0000441617451573692</v>
      </c>
      <c r="AR124" s="27" t="n">
        <v>0</v>
      </c>
      <c r="AS124" s="27" t="n">
        <v>1.0457679121503</v>
      </c>
      <c r="AT124" s="27" t="n">
        <v>0.840174383902741</v>
      </c>
      <c r="AU124" s="27" t="n">
        <v>1.52577169023548</v>
      </c>
      <c r="AV124" s="27" t="n">
        <v>1.48493500355431</v>
      </c>
      <c r="AW124" s="27" t="n">
        <v>1.7367984495829</v>
      </c>
      <c r="AX124" s="27" t="n">
        <v>0.484223212376457</v>
      </c>
      <c r="AY124" s="27" t="n">
        <v>0.378481288185936</v>
      </c>
      <c r="AZ124" s="27" t="n">
        <v>3.69021497830201</v>
      </c>
      <c r="BA124" s="27" t="n">
        <v>0.0848465444088996</v>
      </c>
      <c r="BB124" s="27" t="n">
        <v>0.252987802977376</v>
      </c>
      <c r="BC124" s="27" t="n">
        <v>1.39568018186146</v>
      </c>
      <c r="BD124" s="27" t="n">
        <v>2.20036618999778</v>
      </c>
      <c r="BE124" s="27" t="n">
        <v>0</v>
      </c>
      <c r="BF124" s="27" t="n">
        <v>0.275100254028247</v>
      </c>
      <c r="BG124" s="27" t="n">
        <v>0</v>
      </c>
      <c r="BH124" s="27" t="n">
        <v>0</v>
      </c>
      <c r="BI124" s="27" t="n">
        <v>0</v>
      </c>
      <c r="BJ124" s="27" t="n">
        <v>0</v>
      </c>
      <c r="BK124" s="27" t="n">
        <v>0.36830320267838</v>
      </c>
      <c r="BL124" s="27" t="n">
        <v>1.42011058721748</v>
      </c>
      <c r="BM124" s="27" t="n">
        <v>1.01439941562658</v>
      </c>
      <c r="BN124" s="27" t="n">
        <v>0.214987321900112</v>
      </c>
      <c r="BO124" s="27" t="n">
        <v>0.571565480092273</v>
      </c>
      <c r="BP124" s="27" t="n">
        <v>0.720283230653189</v>
      </c>
      <c r="BQ124" s="27" t="n">
        <v>0.00446960889267782</v>
      </c>
      <c r="BR124" s="27" t="n">
        <v>0.423389184161653</v>
      </c>
      <c r="BS124" s="27" t="n">
        <v>0</v>
      </c>
      <c r="BT124" s="27" t="n">
        <v>0.288874196235856</v>
      </c>
      <c r="BU124" s="27" t="n">
        <v>0</v>
      </c>
      <c r="BV124" s="27" t="n">
        <v>0</v>
      </c>
      <c r="BW124" s="27" t="n">
        <v>0.00281809269347214</v>
      </c>
      <c r="BX124" s="27" t="n">
        <v>0</v>
      </c>
      <c r="BY124" s="27" t="n">
        <v>1.26484893584645</v>
      </c>
      <c r="BZ124" s="27" t="n">
        <v>0.929758338331119</v>
      </c>
      <c r="CA124" s="29" t="n">
        <v>2.48889687997142</v>
      </c>
      <c r="CB124" s="29" t="n">
        <v>2.44423826564858</v>
      </c>
      <c r="CC124" s="29" t="n">
        <v>0.479908151549943</v>
      </c>
      <c r="CD124" s="29" t="n">
        <v>0.040909090909091</v>
      </c>
      <c r="CE124" s="29" t="n">
        <v>0.024390243902439</v>
      </c>
      <c r="CF124" s="29" t="n">
        <v>0.574380165289256</v>
      </c>
      <c r="CG124" s="29" t="n">
        <v>0.00459242250287</v>
      </c>
      <c r="CH124" s="29" t="n">
        <v>0.041331802525832</v>
      </c>
      <c r="CI124" s="29" t="n">
        <v>0.859931113662457</v>
      </c>
      <c r="CJ124" s="29" t="n">
        <v>0.82089552238806</v>
      </c>
      <c r="CK124" s="29" t="n">
        <v>0</v>
      </c>
      <c r="CL124" s="29" t="n">
        <v>0.0390355912743972</v>
      </c>
      <c r="CM124" s="29" t="n">
        <v>0</v>
      </c>
      <c r="CN124" s="29" t="n">
        <v>0</v>
      </c>
      <c r="CO124" s="29" t="n">
        <v>0</v>
      </c>
      <c r="CP124" s="29" t="n">
        <v>0</v>
      </c>
      <c r="CQ124" s="29" t="n">
        <v>0.140068886337543</v>
      </c>
      <c r="CR124" s="29" t="n">
        <v>2.79879559349802</v>
      </c>
      <c r="CS124" s="29" t="n">
        <v>2.21870950230172</v>
      </c>
      <c r="CT124" s="29" t="n">
        <v>0.0954545454545455</v>
      </c>
      <c r="CU124" s="21" t="n">
        <v>15.5</v>
      </c>
      <c r="CV124" s="29" t="n">
        <v>0.525832376578645</v>
      </c>
      <c r="CW124" s="29" t="n">
        <v>0.474167623421355</v>
      </c>
      <c r="CX124" s="21" t="n">
        <v>81.5</v>
      </c>
      <c r="CY124" s="31" t="n">
        <v>22107</v>
      </c>
      <c r="CZ124" s="29" t="n">
        <v>0.363636363636364</v>
      </c>
      <c r="DA124" s="29" t="n">
        <v>0.281285878300804</v>
      </c>
      <c r="DB124" s="29" t="n">
        <v>0.718714121699196</v>
      </c>
      <c r="DC124" s="29" t="n">
        <v>0.0135746606334842</v>
      </c>
      <c r="DD124" s="29" t="n">
        <v>0.00537330316742081</v>
      </c>
      <c r="DE124" s="29" t="n">
        <v>0.00509049773755656</v>
      </c>
      <c r="DF124" s="29" t="n">
        <v>0.570984162895928</v>
      </c>
      <c r="DG124" s="29" t="n">
        <v>0.595022624434389</v>
      </c>
      <c r="DH124" s="29" t="n">
        <v>1</v>
      </c>
      <c r="DI124" s="29" t="n">
        <v>0</v>
      </c>
      <c r="DJ124" s="29" t="n">
        <v>0</v>
      </c>
      <c r="DK124" s="29" t="n">
        <v>0</v>
      </c>
      <c r="DL124" s="29" t="n">
        <v>0.142292490118577</v>
      </c>
      <c r="DM124" s="29" t="n">
        <v>0.164102564102564</v>
      </c>
      <c r="DN124" s="23" t="n">
        <v>17.4754857923497</v>
      </c>
      <c r="DO124" s="22" t="n">
        <v>75.23603</v>
      </c>
      <c r="DP124" s="22" t="n">
        <v>1.96626114845276</v>
      </c>
      <c r="DQ124" s="24" t="n">
        <v>0.163322296737641</v>
      </c>
      <c r="DR124" s="21" t="n">
        <v>560.7816978</v>
      </c>
      <c r="DS124" s="21" t="n">
        <v>17743.0245196685</v>
      </c>
      <c r="DT124" s="29" t="n">
        <v>0.129411764705882</v>
      </c>
      <c r="DU124" s="23" t="n">
        <v>0</v>
      </c>
      <c r="DV124" s="23" t="n">
        <v>0.238575349492383</v>
      </c>
      <c r="DW124" s="22" t="n">
        <v>0</v>
      </c>
      <c r="DX124" s="22" t="n">
        <v>0</v>
      </c>
      <c r="DY124" s="21" t="n">
        <v>30.9929522597151</v>
      </c>
      <c r="DZ124" s="22" t="n">
        <v>0</v>
      </c>
      <c r="EA124" s="21" t="n">
        <v>1</v>
      </c>
      <c r="EB124" s="21" t="n">
        <v>1</v>
      </c>
      <c r="EC124" s="22" t="n">
        <v>1</v>
      </c>
      <c r="ED124" s="26" t="n">
        <v>0.858431577682495</v>
      </c>
      <c r="EE124" s="26" t="n">
        <v>0.919844476270004</v>
      </c>
      <c r="EF124" s="28" t="n">
        <v>87</v>
      </c>
      <c r="EG124" s="28" t="n">
        <v>88</v>
      </c>
      <c r="EH124" s="28" t="n">
        <v>79</v>
      </c>
      <c r="EI124" s="28" t="n">
        <v>73</v>
      </c>
      <c r="EJ124" s="28" t="n">
        <v>39</v>
      </c>
      <c r="EK124" s="28" t="n">
        <v>99</v>
      </c>
      <c r="EL124" s="28" t="n">
        <v>13</v>
      </c>
      <c r="EM124" s="28" t="n">
        <v>7</v>
      </c>
      <c r="EN124" s="28" t="n">
        <v>86</v>
      </c>
      <c r="EO124" s="28" t="n">
        <v>95</v>
      </c>
      <c r="EP124" s="28" t="n">
        <v>0</v>
      </c>
      <c r="EQ124" s="28" t="n">
        <v>71</v>
      </c>
      <c r="ER124" s="28" t="n">
        <v>0</v>
      </c>
      <c r="ES124" s="28" t="n">
        <v>0</v>
      </c>
      <c r="ET124" s="28" t="n">
        <v>0</v>
      </c>
      <c r="EU124" s="28" t="n">
        <v>0</v>
      </c>
      <c r="EV124" s="28" t="n">
        <v>14</v>
      </c>
      <c r="EW124" s="28" t="n">
        <v>59</v>
      </c>
      <c r="EX124" s="28" t="n">
        <v>21</v>
      </c>
      <c r="EY124" s="28" t="n">
        <v>99</v>
      </c>
      <c r="EZ124" s="28" t="n">
        <v>93</v>
      </c>
      <c r="FA124" s="28" t="n">
        <v>1</v>
      </c>
      <c r="FB124" s="28" t="n">
        <v>52</v>
      </c>
      <c r="FC124" s="28" t="n">
        <v>48</v>
      </c>
      <c r="FD124" s="28" t="n">
        <v>6</v>
      </c>
      <c r="FE124" s="28" t="n">
        <v>40</v>
      </c>
      <c r="FF124" s="28" t="n">
        <v>0</v>
      </c>
      <c r="FG124" s="28" t="n">
        <v>47</v>
      </c>
      <c r="FH124" s="28" t="n">
        <v>0</v>
      </c>
      <c r="FI124" s="28" t="n">
        <v>0</v>
      </c>
      <c r="FJ124" s="28" t="n">
        <v>45</v>
      </c>
      <c r="FK124" s="28" t="n">
        <v>0</v>
      </c>
      <c r="FL124" s="28" t="n">
        <v>85</v>
      </c>
      <c r="FM124" s="28" t="n">
        <v>85</v>
      </c>
      <c r="FN124" s="28" t="n">
        <v>83</v>
      </c>
      <c r="FO124" s="28" t="n">
        <v>46</v>
      </c>
      <c r="FP124" s="28" t="n">
        <v>28</v>
      </c>
      <c r="FQ124" s="28" t="n">
        <v>98</v>
      </c>
      <c r="FR124" s="28" t="n">
        <v>11</v>
      </c>
      <c r="FS124" s="28" t="n">
        <v>7</v>
      </c>
      <c r="FT124" s="28" t="n">
        <v>74</v>
      </c>
      <c r="FU124" s="28" t="n">
        <v>90</v>
      </c>
      <c r="FV124" s="28" t="n">
        <v>0</v>
      </c>
      <c r="FW124" s="28" t="n">
        <v>37</v>
      </c>
      <c r="FX124" s="28" t="n">
        <v>0</v>
      </c>
      <c r="FY124" s="28" t="n">
        <v>0</v>
      </c>
      <c r="FZ124" s="28" t="n">
        <v>0</v>
      </c>
      <c r="GA124" s="28" t="n">
        <v>0</v>
      </c>
      <c r="GB124" s="28" t="n">
        <v>25</v>
      </c>
      <c r="GC124" s="28" t="n">
        <v>78</v>
      </c>
      <c r="GD124" s="28" t="n">
        <v>36</v>
      </c>
      <c r="GE124" s="28" t="n">
        <v>96</v>
      </c>
      <c r="GF124" s="28" t="n">
        <v>54</v>
      </c>
      <c r="GG124" s="28" t="n">
        <v>0</v>
      </c>
      <c r="GH124" s="28" t="n">
        <v>25</v>
      </c>
      <c r="GI124" s="28" t="n">
        <v>62</v>
      </c>
      <c r="GJ124" s="28" t="n">
        <v>1</v>
      </c>
      <c r="GK124" s="28" t="n">
        <v>40</v>
      </c>
      <c r="GL124" s="28" t="n">
        <v>0</v>
      </c>
      <c r="GM124" s="28" t="n">
        <v>39</v>
      </c>
      <c r="GN124" s="28" t="n">
        <v>0</v>
      </c>
      <c r="GO124" s="28" t="n">
        <v>0</v>
      </c>
      <c r="GP124" s="28" t="n">
        <v>36</v>
      </c>
      <c r="GQ124" s="28" t="n">
        <v>0</v>
      </c>
      <c r="GR124" s="29" t="n">
        <v>1.34074408135973</v>
      </c>
      <c r="GS124" s="29" t="n">
        <v>1.64233560408366</v>
      </c>
      <c r="GT124" s="29" t="n">
        <v>0.304149878065909</v>
      </c>
      <c r="GU124" s="29" t="n">
        <v>0.048100174035725</v>
      </c>
      <c r="GV124" s="29" t="n">
        <v>0.056149686397903</v>
      </c>
      <c r="GW124" s="29" t="n">
        <v>0.113069784904606</v>
      </c>
      <c r="GX124" s="29" t="n">
        <v>0.053909359538464</v>
      </c>
      <c r="GY124" s="29" t="n">
        <v>0.17790661916291</v>
      </c>
      <c r="GZ124" s="29" t="n">
        <v>0.395842858541165</v>
      </c>
      <c r="HA124" s="29" t="n">
        <v>0.177343149757091</v>
      </c>
      <c r="HB124" s="29" t="n">
        <v>0.123080581185558</v>
      </c>
      <c r="HC124" s="29" t="n">
        <v>0.0498396453868925</v>
      </c>
      <c r="HD124" s="29" t="n">
        <v>0.00596042019166319</v>
      </c>
      <c r="HE124" s="29" t="n">
        <v>0.00151163931514645</v>
      </c>
      <c r="HF124" s="29" t="n">
        <v>0.00406519181294189</v>
      </c>
      <c r="HG124" s="29" t="n">
        <v>0.0340422308918699</v>
      </c>
      <c r="HH124" s="29" t="n">
        <v>0.595227391029681</v>
      </c>
      <c r="HI124" s="29" t="n">
        <v>0.136065075687775</v>
      </c>
      <c r="HJ124" s="29" t="n">
        <v>0.195319647024088</v>
      </c>
      <c r="HK124" s="23" t="n">
        <v>8.4472588489961</v>
      </c>
      <c r="HL124" s="22" t="n">
        <v>61.84959007995</v>
      </c>
      <c r="HM124" s="22" t="n">
        <v>7.84643888222791</v>
      </c>
      <c r="HN124" s="24" t="n">
        <v>0.191072582883461</v>
      </c>
      <c r="HO124" s="21" t="n">
        <v>4611.7525877926</v>
      </c>
      <c r="HP124" s="21" t="n">
        <v>1687230.49239205</v>
      </c>
      <c r="HQ124" s="29" t="n">
        <v>0.299913689009539</v>
      </c>
      <c r="HR124" s="23" t="n">
        <v>0.394779565479419</v>
      </c>
      <c r="HS124" s="23" t="n">
        <v>0.570272513189761</v>
      </c>
      <c r="HT124" s="22" t="n">
        <v>3.53560671773353</v>
      </c>
      <c r="HU124" s="22" t="n">
        <v>3.63748189687222</v>
      </c>
      <c r="HV124" s="21" t="n">
        <v>701805.423433166</v>
      </c>
      <c r="HW124" s="22" t="n">
        <v>2.21468892426781</v>
      </c>
      <c r="HX124" s="29" t="n">
        <v>1.83434757074702</v>
      </c>
      <c r="HY124" s="29" t="n">
        <v>1.49414586967851</v>
      </c>
      <c r="HZ124" s="29" t="n">
        <v>0.276317699192555</v>
      </c>
      <c r="IA124" s="29" t="n">
        <v>0.084483952572861</v>
      </c>
      <c r="IB124" s="29" t="n">
        <v>0.064442403531603</v>
      </c>
      <c r="IC124" s="29" t="n">
        <v>0.155649513284873</v>
      </c>
      <c r="ID124" s="29" t="n">
        <v>0.054126217335827</v>
      </c>
      <c r="IE124" s="29" t="n">
        <v>0.163374684626706</v>
      </c>
      <c r="IF124" s="29" t="n">
        <v>0.616137654484385</v>
      </c>
      <c r="IG124" s="29" t="n">
        <v>0.373072230485821</v>
      </c>
      <c r="IH124" s="29" t="n">
        <v>0.0515196584843675</v>
      </c>
      <c r="II124" s="29" t="n">
        <v>0.141895875059385</v>
      </c>
      <c r="IJ124" s="29" t="n">
        <v>0.00326936581298776</v>
      </c>
      <c r="IK124" s="29" t="n">
        <v>0.0032541267535698</v>
      </c>
      <c r="IL124" s="29" t="n">
        <v>0.00449780623130634</v>
      </c>
      <c r="IM124" s="29" t="n">
        <v>0.0386285916569483</v>
      </c>
      <c r="IN124" s="29" t="n">
        <v>0.380308629734773</v>
      </c>
      <c r="IO124" s="29" t="n">
        <v>0.112497616186358</v>
      </c>
      <c r="IP124" s="29" t="n">
        <v>0.176500233810349</v>
      </c>
      <c r="IQ124" s="23" t="n">
        <v>12.3057217864917</v>
      </c>
      <c r="IR124" s="22" t="n">
        <v>74.1680533732638</v>
      </c>
      <c r="IS124" s="22" t="n">
        <v>9.14594000741275</v>
      </c>
      <c r="IT124" s="24" t="n">
        <v>0.285745557466617</v>
      </c>
      <c r="IU124" s="21" t="n">
        <v>778.557203520419</v>
      </c>
      <c r="IV124" s="21" t="n">
        <v>3969704.04921455</v>
      </c>
      <c r="IW124" s="29" t="n">
        <v>0.305656756353208</v>
      </c>
      <c r="IX124" s="23" t="n">
        <v>0.682434756778246</v>
      </c>
      <c r="IY124" s="23" t="n">
        <v>0.825879751812773</v>
      </c>
      <c r="IZ124" s="22" t="n">
        <v>10.9244610442075</v>
      </c>
      <c r="JA124" s="22" t="n">
        <v>0.0003584379547</v>
      </c>
      <c r="JB124" s="21" t="n">
        <v>10997.8469947094</v>
      </c>
      <c r="JC124" s="23" t="n">
        <v>0.500180972442577</v>
      </c>
      <c r="JD124" s="21" t="n">
        <v>29.4</v>
      </c>
      <c r="JE124" s="21" t="n">
        <v>0.6</v>
      </c>
      <c r="JF124" s="21" t="n">
        <v>0.7</v>
      </c>
      <c r="JG124" s="21" t="n">
        <v>19.6</v>
      </c>
      <c r="JH124" s="21" t="n">
        <v>0.3</v>
      </c>
      <c r="JI124" s="21" t="n">
        <v>2.5</v>
      </c>
      <c r="JJ124" s="21" t="n">
        <v>52.7</v>
      </c>
      <c r="JK124" s="21" t="n">
        <v>50.3</v>
      </c>
      <c r="JL124" s="21" t="n">
        <v>0</v>
      </c>
      <c r="JM124" s="21" t="n">
        <v>2.4</v>
      </c>
      <c r="JN124" s="21" t="n">
        <v>0</v>
      </c>
      <c r="JO124" s="21" t="n">
        <v>0</v>
      </c>
      <c r="JP124" s="21" t="n">
        <v>0</v>
      </c>
      <c r="JQ124" s="21" t="n">
        <v>0</v>
      </c>
      <c r="JR124" s="21" t="n">
        <v>8.6</v>
      </c>
      <c r="JS124" s="21" t="n">
        <v>34.1</v>
      </c>
      <c r="JT124" s="21" t="n">
        <v>15.5</v>
      </c>
      <c r="JU124" s="21" t="n">
        <v>52.2</v>
      </c>
      <c r="JV124" s="21" t="n">
        <v>2.3</v>
      </c>
      <c r="JW124" s="21" t="n">
        <v>17.9</v>
      </c>
      <c r="JX124" s="21" t="n">
        <v>61.3</v>
      </c>
      <c r="JY124" s="21" t="n">
        <v>5.6</v>
      </c>
      <c r="JZ124" s="21" t="n">
        <v>1.5</v>
      </c>
      <c r="KA124" s="21" t="n">
        <v>29.1</v>
      </c>
      <c r="KB124" s="21" t="n">
        <v>32.2</v>
      </c>
      <c r="KC124" s="21" t="n">
        <v>44</v>
      </c>
      <c r="KD124" s="21" t="n">
        <v>17.2</v>
      </c>
      <c r="KE124" s="21" t="n">
        <v>148.1</v>
      </c>
      <c r="KF124" s="21" t="n">
        <v>3.4</v>
      </c>
      <c r="KG124" s="21" t="n">
        <v>1.3</v>
      </c>
      <c r="KH124" s="21" t="n">
        <v>1.3</v>
      </c>
      <c r="KI124" s="21" t="n">
        <v>248.8</v>
      </c>
      <c r="KJ124" s="21" t="n">
        <v>5.6</v>
      </c>
      <c r="KK124" s="21" t="n">
        <v>142.1</v>
      </c>
      <c r="KL124" s="21" t="n">
        <v>0.6</v>
      </c>
      <c r="KM124" s="21" t="n">
        <v>0</v>
      </c>
      <c r="KN124" s="21" t="n">
        <v>0</v>
      </c>
      <c r="KO124" s="21" t="n">
        <v>0</v>
      </c>
      <c r="KP124" s="28" t="n">
        <v>97</v>
      </c>
      <c r="KQ124" s="28" t="n">
        <v>96</v>
      </c>
      <c r="KR124" s="28" t="n">
        <v>4</v>
      </c>
      <c r="KS124" s="28" t="n">
        <v>80</v>
      </c>
      <c r="KT124" s="28" t="n">
        <v>81</v>
      </c>
      <c r="KU124" s="28" t="n">
        <v>22</v>
      </c>
      <c r="KV124" s="28" t="n">
        <v>75</v>
      </c>
      <c r="KW124" s="28" t="n">
        <v>0</v>
      </c>
      <c r="KX124" s="28" t="n">
        <v>78</v>
      </c>
      <c r="KY124" s="28" t="n">
        <v>0</v>
      </c>
      <c r="KZ124" s="28" t="n">
        <v>0</v>
      </c>
      <c r="LA124" s="28" t="n">
        <v>78</v>
      </c>
      <c r="LB124" s="28" t="n">
        <v>0</v>
      </c>
      <c r="LC124" s="28" t="n">
        <v>98</v>
      </c>
      <c r="LD124" s="28" t="n">
        <v>97</v>
      </c>
      <c r="LE124" s="28" t="n">
        <v>2</v>
      </c>
      <c r="LF124" s="28" t="n">
        <v>79</v>
      </c>
      <c r="LG124" s="28" t="n">
        <v>76</v>
      </c>
      <c r="LH124" s="28" t="n">
        <v>10</v>
      </c>
      <c r="LI124" s="28" t="n">
        <v>64</v>
      </c>
      <c r="LJ124" s="28" t="n">
        <v>0</v>
      </c>
      <c r="LK124" s="28" t="n">
        <v>73</v>
      </c>
      <c r="LL124" s="28" t="n">
        <v>0</v>
      </c>
      <c r="LM124" s="28" t="n">
        <v>0</v>
      </c>
      <c r="LN124" s="28" t="n">
        <v>72</v>
      </c>
      <c r="LO124" s="28" t="n">
        <v>0</v>
      </c>
      <c r="LP124" s="28" t="n">
        <v>96</v>
      </c>
      <c r="LQ124" s="28" t="n">
        <v>75</v>
      </c>
      <c r="LR124" s="28" t="n">
        <v>0</v>
      </c>
      <c r="LS124" s="28" t="n">
        <v>46</v>
      </c>
      <c r="LT124" s="28" t="n">
        <v>82</v>
      </c>
      <c r="LU124" s="28" t="n">
        <v>3</v>
      </c>
      <c r="LV124" s="28" t="n">
        <v>64</v>
      </c>
      <c r="LW124" s="28" t="n">
        <v>0</v>
      </c>
      <c r="LX124" s="28" t="n">
        <v>61</v>
      </c>
      <c r="LY124" s="28" t="n">
        <v>0</v>
      </c>
      <c r="LZ124" s="28" t="n">
        <v>0</v>
      </c>
      <c r="MA124" s="28" t="n">
        <v>60</v>
      </c>
      <c r="MB124" s="28" t="n">
        <v>0</v>
      </c>
      <c r="MC124" s="28" t="n">
        <v>95</v>
      </c>
      <c r="MD124" s="28" t="n">
        <v>76</v>
      </c>
      <c r="ME124" s="28" t="n">
        <v>0</v>
      </c>
      <c r="MF124" s="28" t="n">
        <v>46</v>
      </c>
      <c r="MG124" s="28" t="n">
        <v>84</v>
      </c>
      <c r="MH124" s="28" t="n">
        <v>2</v>
      </c>
      <c r="MI124" s="28" t="n">
        <v>63</v>
      </c>
      <c r="MJ124" s="28" t="n">
        <v>0</v>
      </c>
      <c r="MK124" s="28" t="n">
        <v>62</v>
      </c>
      <c r="ML124" s="28" t="n">
        <v>0</v>
      </c>
      <c r="MM124" s="28" t="n">
        <v>0</v>
      </c>
      <c r="MN124" s="28" t="n">
        <v>61</v>
      </c>
      <c r="MO124" s="28" t="n">
        <v>0</v>
      </c>
      <c r="MP124" s="21" t="n">
        <v>1</v>
      </c>
      <c r="MQ124" s="21" t="n">
        <v>2</v>
      </c>
      <c r="MR124" s="23" t="n">
        <v>1</v>
      </c>
      <c r="MS124" s="21" t="n">
        <v>58.7</v>
      </c>
      <c r="MT124" s="21" t="n">
        <v>8.4</v>
      </c>
      <c r="MU124" s="29" t="n">
        <v>0</v>
      </c>
      <c r="MV124" s="29" t="n">
        <v>0.0390355912743972</v>
      </c>
      <c r="MW124" s="29" t="n">
        <v>0</v>
      </c>
      <c r="MX124" s="29" t="n">
        <v>0</v>
      </c>
      <c r="MY124" s="29" t="n">
        <v>0.330654420206659</v>
      </c>
      <c r="MZ124" s="29" t="n">
        <v>0.207807118254879</v>
      </c>
      <c r="NA124" s="29" t="n">
        <v>0.422502870264064</v>
      </c>
      <c r="NB124" s="24" t="n">
        <v>246.400791117171</v>
      </c>
      <c r="NC124" s="24" t="n">
        <v>231.467409837343</v>
      </c>
      <c r="ND124" s="24" t="n">
        <v>2.48889687997142</v>
      </c>
      <c r="NE124" s="24" t="n">
        <v>129.422637758514</v>
      </c>
      <c r="NF124" s="24" t="n">
        <v>119.467050238628</v>
      </c>
      <c r="NG124" s="24" t="n">
        <v>14.9333812798286</v>
      </c>
      <c r="NH124" s="24" t="n">
        <v>99.555875198857</v>
      </c>
      <c r="NI124" s="24" t="n">
        <v>0</v>
      </c>
      <c r="NJ124" s="24" t="n">
        <v>116.978153358657</v>
      </c>
      <c r="NK124" s="24" t="n">
        <v>0</v>
      </c>
      <c r="NL124" s="24" t="n">
        <v>0</v>
      </c>
      <c r="NM124" s="24" t="n">
        <v>112.000359598714</v>
      </c>
      <c r="NN124" s="24" t="n">
        <v>0</v>
      </c>
      <c r="NO124" s="24" t="n">
        <v>268.68437697581</v>
      </c>
      <c r="NP124" s="24" t="n">
        <v>151.134962048893</v>
      </c>
      <c r="NQ124" s="24" t="n">
        <v>0</v>
      </c>
      <c r="NR124" s="24" t="n">
        <v>69.9698898374506</v>
      </c>
      <c r="NS124" s="24" t="n">
        <v>173.525326796877</v>
      </c>
      <c r="NT124" s="24" t="n">
        <v>2.79879559349802</v>
      </c>
      <c r="NU124" s="24" t="n">
        <v>111.951823739921</v>
      </c>
      <c r="NV124" s="24" t="n">
        <v>0</v>
      </c>
      <c r="NW124" s="24" t="n">
        <v>109.153028146423</v>
      </c>
      <c r="NX124" s="24" t="n">
        <v>0</v>
      </c>
      <c r="NY124" s="24" t="n">
        <v>0</v>
      </c>
      <c r="NZ124" s="24" t="n">
        <v>100.756641365929</v>
      </c>
      <c r="OA124" s="24" t="n">
        <v>0</v>
      </c>
      <c r="OB124" s="24" t="n">
        <v>241.979588299209</v>
      </c>
      <c r="OC124" s="24" t="n">
        <v>227.314158705317</v>
      </c>
      <c r="OD124" s="24" t="n">
        <v>2.44423826564858</v>
      </c>
      <c r="OE124" s="24" t="n">
        <v>127.100389813726</v>
      </c>
      <c r="OF124" s="24" t="n">
        <v>117.323436751132</v>
      </c>
      <c r="OG124" s="24" t="n">
        <v>14.6654295938914</v>
      </c>
      <c r="OH124" s="24" t="n">
        <v>97.769530625943</v>
      </c>
      <c r="OI124" s="24" t="n">
        <v>0</v>
      </c>
      <c r="OJ124" s="24" t="n">
        <v>114.879198485483</v>
      </c>
      <c r="OK124" s="24" t="n">
        <v>0</v>
      </c>
      <c r="OL124" s="24" t="n">
        <v>0</v>
      </c>
      <c r="OM124" s="24" t="n">
        <v>109.990721954186</v>
      </c>
      <c r="ON124" s="24" t="n">
        <v>0</v>
      </c>
      <c r="OO124" s="24" t="n">
        <v>212.996112220965</v>
      </c>
      <c r="OP124" s="24" t="n">
        <v>119.810313124293</v>
      </c>
      <c r="OQ124" s="24" t="n">
        <v>0</v>
      </c>
      <c r="OR124" s="24" t="n">
        <v>55.467737557543</v>
      </c>
      <c r="OS124" s="24" t="n">
        <v>137.559989142707</v>
      </c>
      <c r="OT124" s="24" t="n">
        <v>2.21870950230172</v>
      </c>
      <c r="OU124" s="24" t="n">
        <v>88.7483800920688</v>
      </c>
      <c r="OV124" s="24" t="n">
        <v>0</v>
      </c>
      <c r="OW124" s="24" t="n">
        <v>86.5296705897671</v>
      </c>
      <c r="OX124" s="24" t="n">
        <v>0</v>
      </c>
      <c r="OY124" s="24" t="n">
        <v>0</v>
      </c>
      <c r="OZ124" s="24" t="n">
        <v>79.8735420828619</v>
      </c>
      <c r="PA124" s="24" t="n">
        <v>0</v>
      </c>
    </row>
    <row r="125">
      <c r="A125"/>
      <c r="B125"/>
      <c r="C125"/>
      <c r="D125" s="2"/>
      <c r="E125" t="n">
        <v>124</v>
      </c>
      <c r="F125" t="b">
        <v>1</v>
      </c>
      <c r="G125" t="s">
        <v>439</v>
      </c>
      <c r="H125" s="30" t="n">
        <v>16756.8</v>
      </c>
      <c r="I125" t="n">
        <v>-87.977036</v>
      </c>
      <c r="J125" t="n">
        <v>42.230836</v>
      </c>
      <c r="K125" t="s">
        <v>448</v>
      </c>
      <c r="L125" t="s">
        <v>449</v>
      </c>
      <c r="M125" t="n">
        <v>1</v>
      </c>
      <c r="N125" t="n">
        <v>5</v>
      </c>
      <c r="O125" s="27" t="n">
        <v>0.91282533710108</v>
      </c>
      <c r="P125" s="27" t="n">
        <v>0.752747516566511</v>
      </c>
      <c r="Q125" s="27" t="n">
        <v>0.62361968798787</v>
      </c>
      <c r="R125" s="27" t="n">
        <v>1.38764220177668</v>
      </c>
      <c r="S125" s="27" t="n">
        <v>0.465770076494322</v>
      </c>
      <c r="T125" s="27" t="n">
        <v>0.658608176719504</v>
      </c>
      <c r="U125" s="27" t="n">
        <v>1.24827298528746</v>
      </c>
      <c r="V125" s="27" t="n">
        <v>0.667274375574071</v>
      </c>
      <c r="W125" s="27" t="n">
        <v>1.23989681610468</v>
      </c>
      <c r="X125" s="27" t="n">
        <v>0.94523385955332</v>
      </c>
      <c r="Y125" s="27" t="n">
        <v>0.136107741370227</v>
      </c>
      <c r="Z125" s="27" t="n">
        <v>5.24561936574691</v>
      </c>
      <c r="AA125" s="27" t="n">
        <v>0.660809721040382</v>
      </c>
      <c r="AB125" s="27" t="n">
        <v>0</v>
      </c>
      <c r="AC125" s="27" t="n">
        <v>0.542202004925901</v>
      </c>
      <c r="AD125" s="27" t="n">
        <v>1.14089650896939</v>
      </c>
      <c r="AE125" s="27" t="n">
        <v>0.855464159900601</v>
      </c>
      <c r="AF125" s="27" t="n">
        <v>1.00168071786515</v>
      </c>
      <c r="AG125" s="27" t="n">
        <v>1.18590220164716</v>
      </c>
      <c r="AH125" s="27" t="n">
        <v>1.26395597371147</v>
      </c>
      <c r="AI125" s="27" t="n">
        <v>0.976614327365383</v>
      </c>
      <c r="AJ125" s="27" t="n">
        <v>1.04210935402989</v>
      </c>
      <c r="AK125" s="27" t="n">
        <v>0.549360958946652</v>
      </c>
      <c r="AL125" s="27" t="n">
        <v>0.114903672439753</v>
      </c>
      <c r="AM125" s="27" t="n">
        <v>0</v>
      </c>
      <c r="AN125" s="27" t="n">
        <v>0</v>
      </c>
      <c r="AO125" s="27" t="n">
        <v>0.873208454529133</v>
      </c>
      <c r="AP125" s="27" t="n">
        <v>1.88898092025641</v>
      </c>
      <c r="AQ125" s="27" t="n">
        <v>0.00189253418419371</v>
      </c>
      <c r="AR125" s="27" t="n">
        <v>0</v>
      </c>
      <c r="AS125" s="27" t="n">
        <v>0.631415688448675</v>
      </c>
      <c r="AT125" s="27" t="n">
        <v>0.894298518733393</v>
      </c>
      <c r="AU125" s="27" t="n">
        <v>0.934280483523273</v>
      </c>
      <c r="AV125" s="27" t="n">
        <v>0.768335552213907</v>
      </c>
      <c r="AW125" s="27" t="n">
        <v>0.666279647910783</v>
      </c>
      <c r="AX125" s="27" t="n">
        <v>1.62639785579614</v>
      </c>
      <c r="AY125" s="27" t="n">
        <v>0.402671753818429</v>
      </c>
      <c r="AZ125" s="27" t="n">
        <v>0.722822271040296</v>
      </c>
      <c r="BA125" s="27" t="n">
        <v>1.22268755429887</v>
      </c>
      <c r="BB125" s="27" t="n">
        <v>0.689234358837783</v>
      </c>
      <c r="BC125" s="27" t="n">
        <v>1.24375861703714</v>
      </c>
      <c r="BD125" s="27" t="n">
        <v>1.01368542820609</v>
      </c>
      <c r="BE125" s="27" t="n">
        <v>0.111261675456759</v>
      </c>
      <c r="BF125" s="27" t="n">
        <v>5.49346403874217</v>
      </c>
      <c r="BG125" s="27" t="n">
        <v>4.71511150020088</v>
      </c>
      <c r="BH125" s="27" t="n">
        <v>0</v>
      </c>
      <c r="BI125" s="27" t="n">
        <v>0.748941356990942</v>
      </c>
      <c r="BJ125" s="27" t="n">
        <v>1.43443636366271</v>
      </c>
      <c r="BK125" s="27" t="n">
        <v>0.843219673874133</v>
      </c>
      <c r="BL125" s="27" t="n">
        <v>0.944254029162235</v>
      </c>
      <c r="BM125" s="27" t="n">
        <v>1.05905405527351</v>
      </c>
      <c r="BN125" s="27" t="n">
        <v>0.948164206775633</v>
      </c>
      <c r="BO125" s="27" t="n">
        <v>0.760415126794792</v>
      </c>
      <c r="BP125" s="27" t="n">
        <v>0.79600363221045</v>
      </c>
      <c r="BQ125" s="27" t="n">
        <v>0.458930714932152</v>
      </c>
      <c r="BR125" s="27" t="n">
        <v>0.0799976398819389</v>
      </c>
      <c r="BS125" s="27" t="n">
        <v>0</v>
      </c>
      <c r="BT125" s="27" t="n">
        <v>0</v>
      </c>
      <c r="BU125" s="27" t="n">
        <v>0.894178287898639</v>
      </c>
      <c r="BV125" s="27" t="n">
        <v>0.85663438377521</v>
      </c>
      <c r="BW125" s="27" t="n">
        <v>0.043421623777337</v>
      </c>
      <c r="BX125" s="27" t="n">
        <v>0</v>
      </c>
      <c r="BY125" s="27" t="n">
        <v>0.691744455029348</v>
      </c>
      <c r="BZ125" s="27" t="n">
        <v>0.889540297979601</v>
      </c>
      <c r="CA125" s="29" t="n">
        <v>1.22386516803347</v>
      </c>
      <c r="CB125" s="29" t="n">
        <v>1.23626404734274</v>
      </c>
      <c r="CC125" s="29" t="n">
        <v>0.189673852061011</v>
      </c>
      <c r="CD125" s="29" t="n">
        <v>0.066745831404775</v>
      </c>
      <c r="CE125" s="29" t="n">
        <v>0.0261528437286835</v>
      </c>
      <c r="CF125" s="29" t="n">
        <v>0.074468684878089</v>
      </c>
      <c r="CG125" s="29" t="n">
        <v>0.0672935971660134</v>
      </c>
      <c r="CH125" s="29" t="n">
        <v>0.118712528212425</v>
      </c>
      <c r="CI125" s="29" t="n">
        <v>0.490804299982967</v>
      </c>
      <c r="CJ125" s="29" t="n">
        <v>0.167630749910238</v>
      </c>
      <c r="CK125" s="29" t="n">
        <v>0.0167522199117012</v>
      </c>
      <c r="CL125" s="29" t="n">
        <v>0.261439809023442</v>
      </c>
      <c r="CM125" s="29" t="n">
        <v>0.00393870360413641</v>
      </c>
      <c r="CN125" s="29" t="n">
        <v>0</v>
      </c>
      <c r="CO125" s="29" t="n">
        <v>0.00220415515138545</v>
      </c>
      <c r="CP125" s="29" t="n">
        <v>0.0388386623820643</v>
      </c>
      <c r="CQ125" s="29" t="n">
        <v>0.509195700017033</v>
      </c>
      <c r="CR125" s="29" t="n">
        <v>1.22904455057014</v>
      </c>
      <c r="CS125" s="29" t="n">
        <v>1.08029754000787</v>
      </c>
      <c r="CT125" s="29" t="n">
        <v>0.0714897076088424</v>
      </c>
      <c r="CU125" s="21" t="n">
        <v>6198.2</v>
      </c>
      <c r="CV125" s="29" t="n">
        <v>0.481352388642574</v>
      </c>
      <c r="CW125" s="29" t="n">
        <v>0.518647611357426</v>
      </c>
      <c r="CX125" s="21" t="n">
        <v>80.4692780762158</v>
      </c>
      <c r="CY125" s="31" t="n">
        <v>47127.5779493931</v>
      </c>
      <c r="CZ125" s="29" t="n">
        <v>0.567789195052184</v>
      </c>
      <c r="DA125" s="29" t="n">
        <v>0.258255641877182</v>
      </c>
      <c r="DB125" s="29" t="n">
        <v>0.741744358122818</v>
      </c>
      <c r="DC125" s="29" t="n">
        <v>0.158629957465781</v>
      </c>
      <c r="DD125" s="29" t="n">
        <v>0.126739944256553</v>
      </c>
      <c r="DE125" s="29" t="n">
        <v>0.00506252869951031</v>
      </c>
      <c r="DF125" s="29" t="n">
        <v>0.0978259744954127</v>
      </c>
      <c r="DG125" s="29" t="n">
        <v>0.388258404917257</v>
      </c>
      <c r="DH125" s="29" t="n">
        <v>0.228074811771571</v>
      </c>
      <c r="DI125" s="29" t="n">
        <v>0.45216804521499</v>
      </c>
      <c r="DJ125" s="29" t="n">
        <v>0.31975714301344</v>
      </c>
      <c r="DK125" s="29" t="n">
        <v>0</v>
      </c>
      <c r="DL125" s="29" t="n">
        <v>0.0859136234392176</v>
      </c>
      <c r="DM125" s="29" t="n">
        <v>0.174674071013171</v>
      </c>
      <c r="DN125" s="23" t="n">
        <v>8.46145630785514</v>
      </c>
      <c r="DO125" s="22" t="n">
        <v>73.3475650467873</v>
      </c>
      <c r="DP125" s="22" t="n">
        <v>9.91755329755393</v>
      </c>
      <c r="DQ125" s="24" t="n">
        <v>0.186604222010698</v>
      </c>
      <c r="DR125" s="21" t="n">
        <v>4805.95051021025</v>
      </c>
      <c r="DS125" s="21" t="n">
        <v>926898.561264531</v>
      </c>
      <c r="DT125" s="29" t="n">
        <v>0.03446118428215</v>
      </c>
      <c r="DU125" s="23" t="n">
        <v>0</v>
      </c>
      <c r="DV125" s="23" t="n">
        <v>0</v>
      </c>
      <c r="DW125" s="22" t="n">
        <v>3.08732167781492</v>
      </c>
      <c r="DX125" s="22" t="n">
        <v>6.87113390096972</v>
      </c>
      <c r="DY125" s="21" t="n">
        <v>1328.19075449981</v>
      </c>
      <c r="DZ125" s="22" t="n">
        <v>0</v>
      </c>
      <c r="EA125" s="21" t="n">
        <v>1</v>
      </c>
      <c r="EB125" s="21" t="n">
        <v>1</v>
      </c>
      <c r="EC125" s="22" t="n">
        <v>1</v>
      </c>
      <c r="ED125" s="26" t="n">
        <v>0.0276068560779095</v>
      </c>
      <c r="EE125" s="26" t="n">
        <v>0.676464079492158</v>
      </c>
      <c r="EF125" s="28" t="n">
        <v>53</v>
      </c>
      <c r="EG125" s="28" t="n">
        <v>31</v>
      </c>
      <c r="EH125" s="28" t="n">
        <v>36</v>
      </c>
      <c r="EI125" s="28" t="n">
        <v>79</v>
      </c>
      <c r="EJ125" s="28" t="n">
        <v>41</v>
      </c>
      <c r="EK125" s="28" t="n">
        <v>48</v>
      </c>
      <c r="EL125" s="28" t="n">
        <v>68</v>
      </c>
      <c r="EM125" s="28" t="n">
        <v>32</v>
      </c>
      <c r="EN125" s="28" t="n">
        <v>65</v>
      </c>
      <c r="EO125" s="28" t="n">
        <v>68</v>
      </c>
      <c r="EP125" s="28" t="n">
        <v>46</v>
      </c>
      <c r="EQ125" s="28" t="n">
        <v>95</v>
      </c>
      <c r="ER125" s="28" t="n">
        <v>87</v>
      </c>
      <c r="ES125" s="28" t="n">
        <v>0</v>
      </c>
      <c r="ET125" s="28" t="n">
        <v>85</v>
      </c>
      <c r="EU125" s="28" t="n">
        <v>69</v>
      </c>
      <c r="EV125" s="28" t="n">
        <v>35</v>
      </c>
      <c r="EW125" s="28" t="n">
        <v>21</v>
      </c>
      <c r="EX125" s="28" t="n">
        <v>31</v>
      </c>
      <c r="EY125" s="28" t="n">
        <v>60</v>
      </c>
      <c r="EZ125" s="28" t="n">
        <v>91</v>
      </c>
      <c r="FA125" s="28" t="n">
        <v>73</v>
      </c>
      <c r="FB125" s="28" t="n">
        <v>60</v>
      </c>
      <c r="FC125" s="28" t="n">
        <v>85</v>
      </c>
      <c r="FD125" s="28" t="n">
        <v>52</v>
      </c>
      <c r="FE125" s="28" t="n">
        <v>23</v>
      </c>
      <c r="FF125" s="28" t="n">
        <v>0</v>
      </c>
      <c r="FG125" s="28" t="n">
        <v>0</v>
      </c>
      <c r="FH125" s="28" t="n">
        <v>68</v>
      </c>
      <c r="FI125" s="28" t="n">
        <v>84</v>
      </c>
      <c r="FJ125" s="28" t="n">
        <v>75</v>
      </c>
      <c r="FK125" s="28" t="n">
        <v>0</v>
      </c>
      <c r="FL125" s="28" t="n">
        <v>56</v>
      </c>
      <c r="FM125" s="28" t="n">
        <v>35</v>
      </c>
      <c r="FN125" s="28" t="n">
        <v>39</v>
      </c>
      <c r="FO125" s="28" t="n">
        <v>79</v>
      </c>
      <c r="FP125" s="28" t="n">
        <v>35</v>
      </c>
      <c r="FQ125" s="28" t="n">
        <v>52</v>
      </c>
      <c r="FR125" s="28" t="n">
        <v>67</v>
      </c>
      <c r="FS125" s="28" t="n">
        <v>32</v>
      </c>
      <c r="FT125" s="28" t="n">
        <v>66</v>
      </c>
      <c r="FU125" s="28" t="n">
        <v>70</v>
      </c>
      <c r="FV125" s="28" t="n">
        <v>46</v>
      </c>
      <c r="FW125" s="28" t="n">
        <v>95</v>
      </c>
      <c r="FX125" s="28" t="n">
        <v>95</v>
      </c>
      <c r="FY125" s="28" t="n">
        <v>0</v>
      </c>
      <c r="FZ125" s="28" t="n">
        <v>88</v>
      </c>
      <c r="GA125" s="28" t="n">
        <v>76</v>
      </c>
      <c r="GB125" s="28" t="n">
        <v>34</v>
      </c>
      <c r="GC125" s="28" t="n">
        <v>26</v>
      </c>
      <c r="GD125" s="28" t="n">
        <v>30</v>
      </c>
      <c r="GE125" s="28" t="n">
        <v>18</v>
      </c>
      <c r="GF125" s="28" t="n">
        <v>77</v>
      </c>
      <c r="GG125" s="28" t="n">
        <v>50</v>
      </c>
      <c r="GH125" s="28" t="n">
        <v>39</v>
      </c>
      <c r="GI125" s="28" t="n">
        <v>55</v>
      </c>
      <c r="GJ125" s="28" t="n">
        <v>43</v>
      </c>
      <c r="GK125" s="28" t="n">
        <v>10</v>
      </c>
      <c r="GL125" s="28" t="n">
        <v>0</v>
      </c>
      <c r="GM125" s="28" t="n">
        <v>0</v>
      </c>
      <c r="GN125" s="28" t="n">
        <v>54</v>
      </c>
      <c r="GO125" s="28" t="n">
        <v>61</v>
      </c>
      <c r="GP125" s="28" t="n">
        <v>31</v>
      </c>
      <c r="GQ125" s="28" t="n">
        <v>0</v>
      </c>
      <c r="GR125" s="29" t="n">
        <v>1.34074408135973</v>
      </c>
      <c r="GS125" s="29" t="n">
        <v>1.64233560408366</v>
      </c>
      <c r="GT125" s="29" t="n">
        <v>0.304149878065909</v>
      </c>
      <c r="GU125" s="29" t="n">
        <v>0.048100174035725</v>
      </c>
      <c r="GV125" s="29" t="n">
        <v>0.056149686397903</v>
      </c>
      <c r="GW125" s="29" t="n">
        <v>0.113069784904606</v>
      </c>
      <c r="GX125" s="29" t="n">
        <v>0.053909359538464</v>
      </c>
      <c r="GY125" s="29" t="n">
        <v>0.17790661916291</v>
      </c>
      <c r="GZ125" s="29" t="n">
        <v>0.395842858541165</v>
      </c>
      <c r="HA125" s="29" t="n">
        <v>0.177343149757091</v>
      </c>
      <c r="HB125" s="29" t="n">
        <v>0.123080581185558</v>
      </c>
      <c r="HC125" s="29" t="n">
        <v>0.0498396453868925</v>
      </c>
      <c r="HD125" s="29" t="n">
        <v>0.00596042019166319</v>
      </c>
      <c r="HE125" s="29" t="n">
        <v>0.00151163931514645</v>
      </c>
      <c r="HF125" s="29" t="n">
        <v>0.00406519181294189</v>
      </c>
      <c r="HG125" s="29" t="n">
        <v>0.0340422308918699</v>
      </c>
      <c r="HH125" s="29" t="n">
        <v>0.595227391029681</v>
      </c>
      <c r="HI125" s="29" t="n">
        <v>0.136065075687775</v>
      </c>
      <c r="HJ125" s="29" t="n">
        <v>0.195319647024088</v>
      </c>
      <c r="HK125" s="23" t="n">
        <v>8.4472588489961</v>
      </c>
      <c r="HL125" s="22" t="n">
        <v>61.84959007995</v>
      </c>
      <c r="HM125" s="22" t="n">
        <v>7.84643888222791</v>
      </c>
      <c r="HN125" s="24" t="n">
        <v>0.191072582883461</v>
      </c>
      <c r="HO125" s="21" t="n">
        <v>4611.7525877926</v>
      </c>
      <c r="HP125" s="21" t="n">
        <v>1687230.49239205</v>
      </c>
      <c r="HQ125" s="29" t="n">
        <v>0.299913689009539</v>
      </c>
      <c r="HR125" s="23" t="n">
        <v>0.394779565479419</v>
      </c>
      <c r="HS125" s="23" t="n">
        <v>0.570272513189761</v>
      </c>
      <c r="HT125" s="22" t="n">
        <v>3.53560671773353</v>
      </c>
      <c r="HU125" s="22" t="n">
        <v>3.63748189687222</v>
      </c>
      <c r="HV125" s="21" t="n">
        <v>701805.423433166</v>
      </c>
      <c r="HW125" s="22" t="n">
        <v>2.21468892426781</v>
      </c>
      <c r="HX125" s="29" t="n">
        <v>1.31549847422187</v>
      </c>
      <c r="HY125" s="29" t="n">
        <v>1.40602310656466</v>
      </c>
      <c r="HZ125" s="29" t="n">
        <v>0.284676040542077</v>
      </c>
      <c r="IA125" s="29" t="n">
        <v>0.041039055214508</v>
      </c>
      <c r="IB125" s="29" t="n">
        <v>0.06494829468589</v>
      </c>
      <c r="IC125" s="29" t="n">
        <v>0.103024889881869</v>
      </c>
      <c r="ID125" s="29" t="n">
        <v>0.055037443482118</v>
      </c>
      <c r="IE125" s="29" t="n">
        <v>0.172238262196625</v>
      </c>
      <c r="IF125" s="29" t="n">
        <v>0.394613788608075</v>
      </c>
      <c r="IG125" s="29" t="n">
        <v>0.165367623175655</v>
      </c>
      <c r="IH125" s="29" t="n">
        <v>0.150565950431079</v>
      </c>
      <c r="II125" s="29" t="n">
        <v>0.0475910658884195</v>
      </c>
      <c r="IJ125" s="29" t="n">
        <v>0.000835336259591869</v>
      </c>
      <c r="IK125" s="29" t="n">
        <v>0.000234880393263553</v>
      </c>
      <c r="IL125" s="29" t="n">
        <v>0.00294302768943244</v>
      </c>
      <c r="IM125" s="29" t="n">
        <v>0.0270759047706328</v>
      </c>
      <c r="IN125" s="29" t="n">
        <v>0.603870753723709</v>
      </c>
      <c r="IO125" s="29" t="n">
        <v>0.124198499625953</v>
      </c>
      <c r="IP125" s="29" t="n">
        <v>0.196364427120284</v>
      </c>
      <c r="IQ125" s="23" t="n">
        <v>8.96099571358181</v>
      </c>
      <c r="IR125" s="22" t="n">
        <v>69.257621630885</v>
      </c>
      <c r="IS125" s="22" t="n">
        <v>10.4597423385976</v>
      </c>
      <c r="IT125" s="24" t="n">
        <v>0.245397829994846</v>
      </c>
      <c r="IU125" s="21" t="n">
        <v>6037.59871907171</v>
      </c>
      <c r="IV125" s="21" t="n">
        <v>2019691.71185582</v>
      </c>
      <c r="IW125" s="29" t="n">
        <v>0.430777512099208</v>
      </c>
      <c r="IX125" s="23" t="n">
        <v>0.436283078333959</v>
      </c>
      <c r="IY125" s="23" t="n">
        <v>1.1011642360068</v>
      </c>
      <c r="IZ125" s="22" t="n">
        <v>3.45269139230642</v>
      </c>
      <c r="JA125" s="22" t="n">
        <v>8.0210811416283</v>
      </c>
      <c r="JB125" s="21" t="n">
        <v>30588.2332109614</v>
      </c>
      <c r="JC125" s="23" t="n">
        <v>0.371113634042385</v>
      </c>
      <c r="JD125" s="21" t="n">
        <v>3164.6</v>
      </c>
      <c r="JE125" s="21" t="n">
        <v>413.7</v>
      </c>
      <c r="JF125" s="21" t="n">
        <v>252.3</v>
      </c>
      <c r="JG125" s="21" t="n">
        <v>812.7</v>
      </c>
      <c r="JH125" s="21" t="n">
        <v>1127.6</v>
      </c>
      <c r="JI125" s="21" t="n">
        <v>1989.2</v>
      </c>
      <c r="JJ125" s="21" t="n">
        <v>8224.3</v>
      </c>
      <c r="JK125" s="21" t="n">
        <v>2809</v>
      </c>
      <c r="JL125" s="21" t="n">
        <v>280.7</v>
      </c>
      <c r="JM125" s="21" t="n">
        <v>4380.9</v>
      </c>
      <c r="JN125" s="21" t="n">
        <v>66</v>
      </c>
      <c r="JO125" s="21" t="n">
        <v>0</v>
      </c>
      <c r="JP125" s="21" t="n">
        <v>36.9</v>
      </c>
      <c r="JQ125" s="21" t="n">
        <v>650.8</v>
      </c>
      <c r="JR125" s="21" t="n">
        <v>8532.5</v>
      </c>
      <c r="JS125" s="21" t="n">
        <v>10913.6</v>
      </c>
      <c r="JT125" s="21" t="n">
        <v>6198.2</v>
      </c>
      <c r="JU125" s="21" t="n">
        <v>13123.2</v>
      </c>
      <c r="JV125" s="21" t="n">
        <v>220.4</v>
      </c>
      <c r="JW125" s="21" t="n">
        <v>6395.4</v>
      </c>
      <c r="JX125" s="21" t="n">
        <v>16684.6</v>
      </c>
      <c r="JY125" s="21" t="n">
        <v>3519.3</v>
      </c>
      <c r="JZ125" s="21" t="n">
        <v>443.1</v>
      </c>
      <c r="KA125" s="21" t="n">
        <v>8690.9</v>
      </c>
      <c r="KB125" s="21" t="n">
        <v>8065.9</v>
      </c>
      <c r="KC125" s="21" t="n">
        <v>12429.2</v>
      </c>
      <c r="KD125" s="21" t="n">
        <v>4327.5</v>
      </c>
      <c r="KE125" s="21" t="n">
        <v>21047.1</v>
      </c>
      <c r="KF125" s="21" t="n">
        <v>8599.2</v>
      </c>
      <c r="KG125" s="21" t="n">
        <v>6870.4</v>
      </c>
      <c r="KH125" s="21" t="n">
        <v>274.4</v>
      </c>
      <c r="KI125" s="21" t="n">
        <v>54209</v>
      </c>
      <c r="KJ125" s="21" t="n">
        <v>145.1</v>
      </c>
      <c r="KK125" s="21" t="n">
        <v>5303.1</v>
      </c>
      <c r="KL125" s="21" t="n">
        <v>94.4</v>
      </c>
      <c r="KM125" s="21" t="n">
        <v>187.1</v>
      </c>
      <c r="KN125" s="21" t="n">
        <v>132.3</v>
      </c>
      <c r="KO125" s="21" t="n">
        <v>0</v>
      </c>
      <c r="KP125" s="28" t="n">
        <v>63</v>
      </c>
      <c r="KQ125" s="28" t="n">
        <v>78</v>
      </c>
      <c r="KR125" s="28" t="n">
        <v>68</v>
      </c>
      <c r="KS125" s="28" t="n">
        <v>63</v>
      </c>
      <c r="KT125" s="28" t="n">
        <v>77</v>
      </c>
      <c r="KU125" s="28" t="n">
        <v>58</v>
      </c>
      <c r="KV125" s="28" t="n">
        <v>33</v>
      </c>
      <c r="KW125" s="28" t="n">
        <v>0</v>
      </c>
      <c r="KX125" s="28" t="n">
        <v>0</v>
      </c>
      <c r="KY125" s="28" t="n">
        <v>66</v>
      </c>
      <c r="KZ125" s="28" t="n">
        <v>72</v>
      </c>
      <c r="LA125" s="28" t="n">
        <v>72</v>
      </c>
      <c r="LB125" s="28" t="n">
        <v>0</v>
      </c>
      <c r="LC125" s="28" t="n">
        <v>53</v>
      </c>
      <c r="LD125" s="28" t="n">
        <v>76</v>
      </c>
      <c r="LE125" s="28" t="n">
        <v>63</v>
      </c>
      <c r="LF125" s="28" t="n">
        <v>55</v>
      </c>
      <c r="LG125" s="28" t="n">
        <v>70</v>
      </c>
      <c r="LH125" s="28" t="n">
        <v>49</v>
      </c>
      <c r="LI125" s="28" t="n">
        <v>21</v>
      </c>
      <c r="LJ125" s="28" t="n">
        <v>0</v>
      </c>
      <c r="LK125" s="28" t="n">
        <v>0</v>
      </c>
      <c r="LL125" s="28" t="n">
        <v>60</v>
      </c>
      <c r="LM125" s="28" t="n">
        <v>62</v>
      </c>
      <c r="LN125" s="28" t="n">
        <v>64</v>
      </c>
      <c r="LO125" s="28" t="n">
        <v>0</v>
      </c>
      <c r="LP125" s="28" t="n">
        <v>31</v>
      </c>
      <c r="LQ125" s="28" t="n">
        <v>72</v>
      </c>
      <c r="LR125" s="28" t="n">
        <v>56</v>
      </c>
      <c r="LS125" s="28" t="n">
        <v>50</v>
      </c>
      <c r="LT125" s="28" t="n">
        <v>60</v>
      </c>
      <c r="LU125" s="28" t="n">
        <v>52</v>
      </c>
      <c r="LV125" s="28" t="n">
        <v>19</v>
      </c>
      <c r="LW125" s="28" t="n">
        <v>0</v>
      </c>
      <c r="LX125" s="28" t="n">
        <v>0</v>
      </c>
      <c r="LY125" s="28" t="n">
        <v>59</v>
      </c>
      <c r="LZ125" s="28" t="n">
        <v>62</v>
      </c>
      <c r="MA125" s="28" t="n">
        <v>43</v>
      </c>
      <c r="MB125" s="28" t="n">
        <v>0</v>
      </c>
      <c r="MC125" s="28" t="n">
        <v>18</v>
      </c>
      <c r="MD125" s="28" t="n">
        <v>70</v>
      </c>
      <c r="ME125" s="28" t="n">
        <v>48</v>
      </c>
      <c r="MF125" s="28" t="n">
        <v>41</v>
      </c>
      <c r="MG125" s="28" t="n">
        <v>54</v>
      </c>
      <c r="MH125" s="28" t="n">
        <v>43</v>
      </c>
      <c r="MI125" s="28" t="n">
        <v>12</v>
      </c>
      <c r="MJ125" s="28" t="n">
        <v>0</v>
      </c>
      <c r="MK125" s="28" t="n">
        <v>0</v>
      </c>
      <c r="ML125" s="28" t="n">
        <v>52</v>
      </c>
      <c r="MM125" s="28" t="n">
        <v>52</v>
      </c>
      <c r="MN125" s="28" t="n">
        <v>31</v>
      </c>
      <c r="MO125" s="28" t="n">
        <v>0</v>
      </c>
      <c r="MP125" s="21" t="n">
        <v>15</v>
      </c>
      <c r="MQ125" s="21" t="n">
        <v>197</v>
      </c>
      <c r="MR125" s="23" t="n">
        <v>1</v>
      </c>
      <c r="MS125" s="21" t="n">
        <v>16212.3</v>
      </c>
      <c r="MT125" s="21" t="n">
        <v>1394.3</v>
      </c>
      <c r="MU125" s="29" t="n">
        <v>0.0169909292210428</v>
      </c>
      <c r="MV125" s="29" t="n">
        <v>0.261439809023442</v>
      </c>
      <c r="MW125" s="29" t="n">
        <v>0.00830777923492074</v>
      </c>
      <c r="MX125" s="29" t="n">
        <v>0</v>
      </c>
      <c r="MY125" s="29" t="n">
        <v>0.0507665697947737</v>
      </c>
      <c r="MZ125" s="29" t="n">
        <v>0.0666945519484281</v>
      </c>
      <c r="NA125" s="29" t="n">
        <v>0.595800360777393</v>
      </c>
      <c r="NB125" s="24" t="n">
        <v>73.8266310637502</v>
      </c>
      <c r="NC125" s="24" t="n">
        <v>111.371730291046</v>
      </c>
      <c r="ND125" s="24" t="n">
        <v>89.677602561338</v>
      </c>
      <c r="NE125" s="24" t="n">
        <v>72.7315455954564</v>
      </c>
      <c r="NF125" s="24" t="n">
        <v>101.799606277807</v>
      </c>
      <c r="NG125" s="24" t="n">
        <v>64.2010175105049</v>
      </c>
      <c r="NH125" s="24" t="n">
        <v>27.4210493944803</v>
      </c>
      <c r="NI125" s="24" t="n">
        <v>0</v>
      </c>
      <c r="NJ125" s="24" t="n">
        <v>0</v>
      </c>
      <c r="NK125" s="24" t="n">
        <v>82.5517982597991</v>
      </c>
      <c r="NL125" s="24" t="n">
        <v>93.2144239923114</v>
      </c>
      <c r="NM125" s="24" t="n">
        <v>91.6097380632352</v>
      </c>
      <c r="NN125" s="24" t="n">
        <v>0</v>
      </c>
      <c r="NO125" s="24" t="n">
        <v>22.66696217427</v>
      </c>
      <c r="NP125" s="24" t="n">
        <v>93.8380300209167</v>
      </c>
      <c r="NQ125" s="24" t="n">
        <v>61.0234576400722</v>
      </c>
      <c r="NR125" s="24" t="n">
        <v>48.1517528545273</v>
      </c>
      <c r="NS125" s="24" t="n">
        <v>66.0089008466671</v>
      </c>
      <c r="NT125" s="24" t="n">
        <v>53.1352117417266</v>
      </c>
      <c r="NU125" s="24" t="n">
        <v>12.6178919106573</v>
      </c>
      <c r="NV125" s="24" t="n">
        <v>0</v>
      </c>
      <c r="NW125" s="24" t="n">
        <v>0</v>
      </c>
      <c r="NX125" s="24" t="n">
        <v>66.8730583380395</v>
      </c>
      <c r="NY125" s="24" t="n">
        <v>72.0901694966414</v>
      </c>
      <c r="NZ125" s="24" t="n">
        <v>37.4498543399887</v>
      </c>
      <c r="OA125" s="24" t="n">
        <v>0</v>
      </c>
      <c r="OB125" s="24" t="n">
        <v>74.3975834891151</v>
      </c>
      <c r="OC125" s="24" t="n">
        <v>112.500028308189</v>
      </c>
      <c r="OD125" s="24" t="n">
        <v>90.3123652656575</v>
      </c>
      <c r="OE125" s="24" t="n">
        <v>73.5674727536685</v>
      </c>
      <c r="OF125" s="24" t="n">
        <v>102.995417327396</v>
      </c>
      <c r="OG125" s="24" t="n">
        <v>64.6213237280132</v>
      </c>
      <c r="OH125" s="24" t="n">
        <v>26.8563055408267</v>
      </c>
      <c r="OI125" s="24" t="n">
        <v>0</v>
      </c>
      <c r="OJ125" s="24" t="n">
        <v>0</v>
      </c>
      <c r="OK125" s="24" t="n">
        <v>83.2373277132159</v>
      </c>
      <c r="OL125" s="24" t="n">
        <v>90.7798235709722</v>
      </c>
      <c r="OM125" s="24" t="n">
        <v>92.7449673782236</v>
      </c>
      <c r="ON125" s="24" t="n">
        <v>0</v>
      </c>
      <c r="OO125" s="24" t="n">
        <v>19.5819992368515</v>
      </c>
      <c r="OP125" s="24" t="n">
        <v>82.7426124995836</v>
      </c>
      <c r="OQ125" s="24" t="n">
        <v>53.3797824634464</v>
      </c>
      <c r="OR125" s="24" t="n">
        <v>42.3936155099475</v>
      </c>
      <c r="OS125" s="24" t="n">
        <v>58.2976797110702</v>
      </c>
      <c r="OT125" s="24" t="n">
        <v>46.4646643956832</v>
      </c>
      <c r="OU125" s="24" t="n">
        <v>10.9432206064587</v>
      </c>
      <c r="OV125" s="24" t="n">
        <v>0</v>
      </c>
      <c r="OW125" s="24" t="n">
        <v>0</v>
      </c>
      <c r="OX125" s="24" t="n">
        <v>58.3706490474046</v>
      </c>
      <c r="OY125" s="24" t="n">
        <v>61.7683418935569</v>
      </c>
      <c r="OZ125" s="24" t="n">
        <v>33.0193193746135</v>
      </c>
      <c r="PA125" s="24" t="n">
        <v>0</v>
      </c>
    </row>
    <row r="126">
      <c r="A126"/>
      <c r="B126"/>
      <c r="C126"/>
      <c r="D126" s="2"/>
      <c r="E126" t="n">
        <v>125</v>
      </c>
      <c r="F126" t="b">
        <v>1</v>
      </c>
      <c r="G126" t="s">
        <v>439</v>
      </c>
      <c r="H126" s="30" t="n">
        <v>3655.3</v>
      </c>
      <c r="I126" t="n">
        <v>-71.65378</v>
      </c>
      <c r="J126" t="n">
        <v>42.15368</v>
      </c>
      <c r="K126" t="s">
        <v>471</v>
      </c>
      <c r="L126" t="s">
        <v>472</v>
      </c>
      <c r="M126" t="n">
        <v>1</v>
      </c>
      <c r="N126" t="n">
        <v>1</v>
      </c>
      <c r="O126" s="27" t="n">
        <v>0.469468511154531</v>
      </c>
      <c r="P126" s="27" t="n">
        <v>0.905569751542629</v>
      </c>
      <c r="Q126" s="27" t="n">
        <v>0.530239605932122</v>
      </c>
      <c r="R126" s="27" t="n">
        <v>0.538940185882891</v>
      </c>
      <c r="S126" s="27" t="n">
        <v>1.63665824988032</v>
      </c>
      <c r="T126" s="27" t="n">
        <v>1.0344413292545</v>
      </c>
      <c r="U126" s="27" t="n">
        <v>0.650580992434813</v>
      </c>
      <c r="V126" s="27" t="n">
        <v>1.01994404611719</v>
      </c>
      <c r="W126" s="27" t="n">
        <v>0.39349389574788</v>
      </c>
      <c r="X126" s="27" t="n">
        <v>0.377818909306325</v>
      </c>
      <c r="Y126" s="27" t="n">
        <v>0.223249357410129</v>
      </c>
      <c r="Z126" s="27" t="n">
        <v>0.7630255394477</v>
      </c>
      <c r="AA126" s="27" t="n">
        <v>0</v>
      </c>
      <c r="AB126" s="27" t="n">
        <v>0.511962208146017</v>
      </c>
      <c r="AC126" s="27" t="n">
        <v>0.739978046350601</v>
      </c>
      <c r="AD126" s="27" t="n">
        <v>0.571922424678002</v>
      </c>
      <c r="AE126" s="27" t="n">
        <v>1.41834576871238</v>
      </c>
      <c r="AF126" s="27" t="n">
        <v>0.847256555372866</v>
      </c>
      <c r="AG126" s="27" t="n">
        <v>0.916680355755794</v>
      </c>
      <c r="AH126" s="27" t="n">
        <v>0.669334404141282</v>
      </c>
      <c r="AI126" s="27" t="n">
        <v>0.484948414011073</v>
      </c>
      <c r="AJ126" s="27" t="n">
        <v>0.434125768857274</v>
      </c>
      <c r="AK126" s="27" t="n">
        <v>0.771665694000167</v>
      </c>
      <c r="AL126" s="27" t="n">
        <v>0.987037047190266</v>
      </c>
      <c r="AM126" s="27" t="n">
        <v>0.012634047576432</v>
      </c>
      <c r="AN126" s="27" t="n">
        <v>0</v>
      </c>
      <c r="AO126" s="27" t="n">
        <v>0.303695077509312</v>
      </c>
      <c r="AP126" s="27" t="n">
        <v>0.530722073093919</v>
      </c>
      <c r="AQ126" s="27" t="n">
        <v>0.000374107657670352</v>
      </c>
      <c r="AR126" s="27" t="n">
        <v>0.0619885440764163</v>
      </c>
      <c r="AS126" s="27" t="n">
        <v>1.08364426100361</v>
      </c>
      <c r="AT126" s="27" t="n">
        <v>0.981592110031177</v>
      </c>
      <c r="AU126" s="27" t="n">
        <v>0.617534522732419</v>
      </c>
      <c r="AV126" s="27" t="n">
        <v>1.07356325040613</v>
      </c>
      <c r="AW126" s="27" t="n">
        <v>0.727576675912432</v>
      </c>
      <c r="AX126" s="27" t="n">
        <v>0.426406160359585</v>
      </c>
      <c r="AY126" s="27" t="n">
        <v>1.70401741375575</v>
      </c>
      <c r="AZ126" s="27" t="n">
        <v>1.28185339301418</v>
      </c>
      <c r="BA126" s="27" t="n">
        <v>0.728448451660505</v>
      </c>
      <c r="BB126" s="27" t="n">
        <v>1.02248978667269</v>
      </c>
      <c r="BC126" s="27" t="n">
        <v>0.500602600837644</v>
      </c>
      <c r="BD126" s="27" t="n">
        <v>0.527418136378635</v>
      </c>
      <c r="BE126" s="27" t="n">
        <v>0.412476640197727</v>
      </c>
      <c r="BF126" s="27" t="n">
        <v>0.563510071771604</v>
      </c>
      <c r="BG126" s="27" t="n">
        <v>0</v>
      </c>
      <c r="BH126" s="27" t="n">
        <v>2.29378603875326</v>
      </c>
      <c r="BI126" s="27" t="n">
        <v>0.301661137692316</v>
      </c>
      <c r="BJ126" s="27" t="n">
        <v>0.503754923785416</v>
      </c>
      <c r="BK126" s="27" t="n">
        <v>1.23893269428306</v>
      </c>
      <c r="BL126" s="27" t="n">
        <v>1.09747228873684</v>
      </c>
      <c r="BM126" s="27" t="n">
        <v>0.999322647289723</v>
      </c>
      <c r="BN126" s="27" t="n">
        <v>0.595306297795882</v>
      </c>
      <c r="BO126" s="27" t="n">
        <v>0.52561738510889</v>
      </c>
      <c r="BP126" s="27" t="n">
        <v>0.726708265974766</v>
      </c>
      <c r="BQ126" s="27" t="n">
        <v>0.214549438477697</v>
      </c>
      <c r="BR126" s="27" t="n">
        <v>0.582971199730881</v>
      </c>
      <c r="BS126" s="27" t="n">
        <v>0.0147744801301621</v>
      </c>
      <c r="BT126" s="27" t="n">
        <v>0</v>
      </c>
      <c r="BU126" s="27" t="n">
        <v>0.0959056588787537</v>
      </c>
      <c r="BV126" s="27" t="n">
        <v>0.579136220727301</v>
      </c>
      <c r="BW126" s="27" t="n">
        <v>0.344819307328556</v>
      </c>
      <c r="BX126" s="27" t="n">
        <v>0.0433308970985507</v>
      </c>
      <c r="BY126" s="27" t="n">
        <v>1.2195534324287</v>
      </c>
      <c r="BZ126" s="27" t="n">
        <v>1.0983809678806</v>
      </c>
      <c r="CA126" s="29" t="n">
        <v>0.629437127715202</v>
      </c>
      <c r="CB126" s="29" t="n">
        <v>1.48724944493966</v>
      </c>
      <c r="CC126" s="29" t="n">
        <v>0.16127231148997</v>
      </c>
      <c r="CD126" s="29" t="n">
        <v>0.0259231167358131</v>
      </c>
      <c r="CE126" s="29" t="n">
        <v>0.0918978474713205</v>
      </c>
      <c r="CF126" s="29" t="n">
        <v>0.116964058595241</v>
      </c>
      <c r="CG126" s="29" t="n">
        <v>0.035072404630059</v>
      </c>
      <c r="CH126" s="29" t="n">
        <v>0.181454796980048</v>
      </c>
      <c r="CI126" s="29" t="n">
        <v>0.15576174851134</v>
      </c>
      <c r="CJ126" s="29" t="n">
        <v>0.0670035954141725</v>
      </c>
      <c r="CK126" s="29" t="n">
        <v>0.027477660659341</v>
      </c>
      <c r="CL126" s="29" t="n">
        <v>0.0380289223072157</v>
      </c>
      <c r="CM126" s="29" t="n">
        <v>0</v>
      </c>
      <c r="CN126" s="29" t="n">
        <v>0.00077390220170271</v>
      </c>
      <c r="CO126" s="29" t="n">
        <v>0.0030081526957812</v>
      </c>
      <c r="CP126" s="29" t="n">
        <v>0.0194695152331266</v>
      </c>
      <c r="CQ126" s="29" t="n">
        <v>0.84423825148866</v>
      </c>
      <c r="CR126" s="29" t="n">
        <v>0.732222568814033</v>
      </c>
      <c r="CS126" s="29" t="n">
        <v>1.62730747374143</v>
      </c>
      <c r="CT126" s="29" t="n">
        <v>0.0391657893142986</v>
      </c>
      <c r="CU126" s="21" t="n">
        <v>1479.6</v>
      </c>
      <c r="CV126" s="29" t="n">
        <v>0.487381195833977</v>
      </c>
      <c r="CW126" s="29" t="n">
        <v>0.512618804166023</v>
      </c>
      <c r="CX126" s="21" t="n">
        <v>78.8068881158404</v>
      </c>
      <c r="CY126" s="31" t="n">
        <v>49178.455585733</v>
      </c>
      <c r="CZ126" s="29" t="n">
        <v>0.711640454406155</v>
      </c>
      <c r="DA126" s="29" t="n">
        <v>0.175196943568582</v>
      </c>
      <c r="DB126" s="29" t="n">
        <v>0.824803056431418</v>
      </c>
      <c r="DC126" s="29" t="n">
        <v>0.0338298098668493</v>
      </c>
      <c r="DD126" s="29" t="n">
        <v>0.0287972375738182</v>
      </c>
      <c r="DE126" s="29" t="n">
        <v>0.00953842166454449</v>
      </c>
      <c r="DF126" s="29" t="n">
        <v>0.0735206949251053</v>
      </c>
      <c r="DG126" s="29" t="n">
        <v>0.145686164030317</v>
      </c>
      <c r="DH126" s="29" t="n">
        <v>0.907809033667329</v>
      </c>
      <c r="DI126" s="29" t="n">
        <v>0</v>
      </c>
      <c r="DJ126" s="29" t="n">
        <v>0.0921909663326711</v>
      </c>
      <c r="DK126" s="29" t="n">
        <v>0</v>
      </c>
      <c r="DL126" s="29" t="n">
        <v>0.147446138392079</v>
      </c>
      <c r="DM126" s="29" t="n">
        <v>0.191724224452919</v>
      </c>
      <c r="DN126" s="23" t="n">
        <v>7.15699543474339</v>
      </c>
      <c r="DO126" s="22" t="n">
        <v>56.6963042378386</v>
      </c>
      <c r="DP126" s="22" t="n">
        <v>5.251891493867</v>
      </c>
      <c r="DQ126" s="24" t="n">
        <v>0.0926603460303337</v>
      </c>
      <c r="DR126" s="21" t="n">
        <v>2002.08063795498</v>
      </c>
      <c r="DS126" s="21" t="n">
        <v>1301977.88884996</v>
      </c>
      <c r="DT126" s="29" t="n">
        <v>0.296025922011915</v>
      </c>
      <c r="DU126" s="23" t="n">
        <v>0.00498766381247012</v>
      </c>
      <c r="DV126" s="23" t="n">
        <v>0</v>
      </c>
      <c r="DW126" s="22" t="n">
        <v>1.07374635618453</v>
      </c>
      <c r="DX126" s="22" t="n">
        <v>1.93049193314962</v>
      </c>
      <c r="DY126" s="21" t="n">
        <v>262.550783100932</v>
      </c>
      <c r="DZ126" s="22" t="n">
        <v>0.137285341997526</v>
      </c>
      <c r="EA126" s="21" t="n">
        <v>1</v>
      </c>
      <c r="EB126" s="21" t="n">
        <v>1</v>
      </c>
      <c r="EC126" s="22" t="n">
        <v>1</v>
      </c>
      <c r="ED126" s="26" t="n">
        <v>0.108437076210976</v>
      </c>
      <c r="EE126" s="26" t="n">
        <v>0.690453827000041</v>
      </c>
      <c r="EF126" s="28" t="n">
        <v>22</v>
      </c>
      <c r="EG126" s="28" t="n">
        <v>46</v>
      </c>
      <c r="EH126" s="28" t="n">
        <v>30</v>
      </c>
      <c r="EI126" s="28" t="n">
        <v>67</v>
      </c>
      <c r="EJ126" s="28" t="n">
        <v>80</v>
      </c>
      <c r="EK126" s="28" t="n">
        <v>64</v>
      </c>
      <c r="EL126" s="28" t="n">
        <v>38</v>
      </c>
      <c r="EM126" s="28" t="n">
        <v>58</v>
      </c>
      <c r="EN126" s="28" t="n">
        <v>30</v>
      </c>
      <c r="EO126" s="28" t="n">
        <v>48</v>
      </c>
      <c r="EP126" s="28" t="n">
        <v>52</v>
      </c>
      <c r="EQ126" s="28" t="n">
        <v>71</v>
      </c>
      <c r="ER126" s="28" t="n">
        <v>0</v>
      </c>
      <c r="ES126" s="28" t="n">
        <v>95</v>
      </c>
      <c r="ET126" s="28" t="n">
        <v>86</v>
      </c>
      <c r="EU126" s="28" t="n">
        <v>51</v>
      </c>
      <c r="EV126" s="28" t="n">
        <v>70</v>
      </c>
      <c r="EW126" s="28" t="n">
        <v>62</v>
      </c>
      <c r="EX126" s="28" t="n">
        <v>47</v>
      </c>
      <c r="EY126" s="28" t="n">
        <v>21</v>
      </c>
      <c r="EZ126" s="28" t="n">
        <v>31</v>
      </c>
      <c r="FA126" s="28" t="n">
        <v>25</v>
      </c>
      <c r="FB126" s="28" t="n">
        <v>25</v>
      </c>
      <c r="FC126" s="28" t="n">
        <v>72</v>
      </c>
      <c r="FD126" s="28" t="n">
        <v>61</v>
      </c>
      <c r="FE126" s="28" t="n">
        <v>58</v>
      </c>
      <c r="FF126" s="28" t="n">
        <v>56</v>
      </c>
      <c r="FG126" s="28" t="n">
        <v>0</v>
      </c>
      <c r="FH126" s="28" t="n">
        <v>46</v>
      </c>
      <c r="FI126" s="28" t="n">
        <v>62</v>
      </c>
      <c r="FJ126" s="28" t="n">
        <v>64</v>
      </c>
      <c r="FK126" s="28" t="n">
        <v>74</v>
      </c>
      <c r="FL126" s="28" t="n">
        <v>39</v>
      </c>
      <c r="FM126" s="28" t="n">
        <v>66</v>
      </c>
      <c r="FN126" s="28" t="n">
        <v>48</v>
      </c>
      <c r="FO126" s="28" t="n">
        <v>55</v>
      </c>
      <c r="FP126" s="28" t="n">
        <v>81</v>
      </c>
      <c r="FQ126" s="28" t="n">
        <v>72</v>
      </c>
      <c r="FR126" s="28" t="n">
        <v>43</v>
      </c>
      <c r="FS126" s="28" t="n">
        <v>58</v>
      </c>
      <c r="FT126" s="28" t="n">
        <v>36</v>
      </c>
      <c r="FU126" s="28" t="n">
        <v>55</v>
      </c>
      <c r="FV126" s="28" t="n">
        <v>59</v>
      </c>
      <c r="FW126" s="28" t="n">
        <v>58</v>
      </c>
      <c r="FX126" s="28" t="n">
        <v>0</v>
      </c>
      <c r="FY126" s="28" t="n">
        <v>98</v>
      </c>
      <c r="FZ126" s="28" t="n">
        <v>75</v>
      </c>
      <c r="GA126" s="28" t="n">
        <v>46</v>
      </c>
      <c r="GB126" s="28" t="n">
        <v>63</v>
      </c>
      <c r="GC126" s="28" t="n">
        <v>74</v>
      </c>
      <c r="GD126" s="28" t="n">
        <v>72</v>
      </c>
      <c r="GE126" s="28" t="n">
        <v>88</v>
      </c>
      <c r="GF126" s="28" t="n">
        <v>55</v>
      </c>
      <c r="GG126" s="28" t="n">
        <v>20</v>
      </c>
      <c r="GH126" s="28" t="n">
        <v>17</v>
      </c>
      <c r="GI126" s="28" t="n">
        <v>44</v>
      </c>
      <c r="GJ126" s="28" t="n">
        <v>15</v>
      </c>
      <c r="GK126" s="28" t="n">
        <v>25</v>
      </c>
      <c r="GL126" s="28" t="n">
        <v>40</v>
      </c>
      <c r="GM126" s="28" t="n">
        <v>0</v>
      </c>
      <c r="GN126" s="28" t="n">
        <v>12</v>
      </c>
      <c r="GO126" s="28" t="n">
        <v>51</v>
      </c>
      <c r="GP126" s="28" t="n">
        <v>91</v>
      </c>
      <c r="GQ126" s="28" t="n">
        <v>57</v>
      </c>
      <c r="GR126" s="29" t="n">
        <v>1.34074408135973</v>
      </c>
      <c r="GS126" s="29" t="n">
        <v>1.64233560408366</v>
      </c>
      <c r="GT126" s="29" t="n">
        <v>0.304149878065909</v>
      </c>
      <c r="GU126" s="29" t="n">
        <v>0.048100174035725</v>
      </c>
      <c r="GV126" s="29" t="n">
        <v>0.056149686397903</v>
      </c>
      <c r="GW126" s="29" t="n">
        <v>0.113069784904606</v>
      </c>
      <c r="GX126" s="29" t="n">
        <v>0.053909359538464</v>
      </c>
      <c r="GY126" s="29" t="n">
        <v>0.17790661916291</v>
      </c>
      <c r="GZ126" s="29" t="n">
        <v>0.395842858541165</v>
      </c>
      <c r="HA126" s="29" t="n">
        <v>0.177343149757091</v>
      </c>
      <c r="HB126" s="29" t="n">
        <v>0.123080581185558</v>
      </c>
      <c r="HC126" s="29" t="n">
        <v>0.0498396453868925</v>
      </c>
      <c r="HD126" s="29" t="n">
        <v>0.00596042019166319</v>
      </c>
      <c r="HE126" s="29" t="n">
        <v>0.00151163931514645</v>
      </c>
      <c r="HF126" s="29" t="n">
        <v>0.00406519181294189</v>
      </c>
      <c r="HG126" s="29" t="n">
        <v>0.0340422308918699</v>
      </c>
      <c r="HH126" s="29" t="n">
        <v>0.595227391029681</v>
      </c>
      <c r="HI126" s="29" t="n">
        <v>0.136065075687775</v>
      </c>
      <c r="HJ126" s="29" t="n">
        <v>0.195319647024088</v>
      </c>
      <c r="HK126" s="23" t="n">
        <v>8.4472588489961</v>
      </c>
      <c r="HL126" s="22" t="n">
        <v>61.84959007995</v>
      </c>
      <c r="HM126" s="22" t="n">
        <v>7.84643888222791</v>
      </c>
      <c r="HN126" s="24" t="n">
        <v>0.191072582883461</v>
      </c>
      <c r="HO126" s="21" t="n">
        <v>4611.7525877926</v>
      </c>
      <c r="HP126" s="21" t="n">
        <v>1687230.49239205</v>
      </c>
      <c r="HQ126" s="29" t="n">
        <v>0.299913689009539</v>
      </c>
      <c r="HR126" s="23" t="n">
        <v>0.394779565479419</v>
      </c>
      <c r="HS126" s="23" t="n">
        <v>0.570272513189761</v>
      </c>
      <c r="HT126" s="22" t="n">
        <v>3.53560671773353</v>
      </c>
      <c r="HU126" s="22" t="n">
        <v>3.63748189687222</v>
      </c>
      <c r="HV126" s="21" t="n">
        <v>701805.423433166</v>
      </c>
      <c r="HW126" s="22" t="n">
        <v>2.21468892426781</v>
      </c>
      <c r="HX126" s="29" t="n">
        <v>1.18571924622797</v>
      </c>
      <c r="HY126" s="29" t="n">
        <v>1.51580027830295</v>
      </c>
      <c r="HZ126" s="29" t="n">
        <v>0.221656791413391</v>
      </c>
      <c r="IA126" s="29" t="n">
        <v>0.060794423593581</v>
      </c>
      <c r="IB126" s="29" t="n">
        <v>0.053930110531425</v>
      </c>
      <c r="IC126" s="29" t="n">
        <v>0.091246049846784</v>
      </c>
      <c r="ID126" s="29" t="n">
        <v>0.048146721363895</v>
      </c>
      <c r="IE126" s="29" t="n">
        <v>0.177463676747838</v>
      </c>
      <c r="IF126" s="29" t="n">
        <v>0.31114850032882</v>
      </c>
      <c r="IG126" s="29" t="n">
        <v>0.127040749630328</v>
      </c>
      <c r="IH126" s="29" t="n">
        <v>0.0666162831576818</v>
      </c>
      <c r="II126" s="29" t="n">
        <v>0.0674857898948597</v>
      </c>
      <c r="IJ126" s="29" t="n">
        <v>0.0010475432429236</v>
      </c>
      <c r="IK126" s="29" t="n">
        <v>0.000337390754249837</v>
      </c>
      <c r="IL126" s="29" t="n">
        <v>0.00997195965908414</v>
      </c>
      <c r="IM126" s="29" t="n">
        <v>0.0386487839896925</v>
      </c>
      <c r="IN126" s="29" t="n">
        <v>0.681423821797841</v>
      </c>
      <c r="IO126" s="29" t="n">
        <v>0.120901745238374</v>
      </c>
      <c r="IP126" s="29" t="n">
        <v>0.174551662910606</v>
      </c>
      <c r="IQ126" s="23" t="n">
        <v>6.52134501088944</v>
      </c>
      <c r="IR126" s="22" t="n">
        <v>56.7347336634524</v>
      </c>
      <c r="IS126" s="22" t="n">
        <v>8.82216686319647</v>
      </c>
      <c r="IT126" s="24" t="n">
        <v>0.176288586822785</v>
      </c>
      <c r="IU126" s="21" t="n">
        <v>2754.99912646446</v>
      </c>
      <c r="IV126" s="21" t="n">
        <v>6068428.32163974</v>
      </c>
      <c r="IW126" s="29" t="n">
        <v>0.507788244339636</v>
      </c>
      <c r="IX126" s="23" t="n">
        <v>0.337586417155064</v>
      </c>
      <c r="IY126" s="23" t="n">
        <v>0.37401282662984</v>
      </c>
      <c r="IZ126" s="22" t="n">
        <v>11.1958602728749</v>
      </c>
      <c r="JA126" s="22" t="n">
        <v>3.33339871356214</v>
      </c>
      <c r="JB126" s="21" t="n">
        <v>761.415551626185</v>
      </c>
      <c r="JC126" s="23" t="n">
        <v>3.16830140131389</v>
      </c>
      <c r="JD126" s="21" t="n">
        <v>569.5</v>
      </c>
      <c r="JE126" s="21" t="n">
        <v>38.4</v>
      </c>
      <c r="JF126" s="21" t="n">
        <v>205.7</v>
      </c>
      <c r="JG126" s="21" t="n">
        <v>320.3</v>
      </c>
      <c r="JH126" s="21" t="n">
        <v>128.2</v>
      </c>
      <c r="JI126" s="21" t="n">
        <v>663.3</v>
      </c>
      <c r="JJ126" s="21" t="n">
        <v>569.4</v>
      </c>
      <c r="JK126" s="21" t="n">
        <v>244.9</v>
      </c>
      <c r="JL126" s="21" t="n">
        <v>100.4</v>
      </c>
      <c r="JM126" s="21" t="n">
        <v>139</v>
      </c>
      <c r="JN126" s="21" t="n">
        <v>0</v>
      </c>
      <c r="JO126" s="21" t="n">
        <v>2.8</v>
      </c>
      <c r="JP126" s="21" t="n">
        <v>11</v>
      </c>
      <c r="JQ126" s="21" t="n">
        <v>71.2</v>
      </c>
      <c r="JR126" s="21" t="n">
        <v>3085.9</v>
      </c>
      <c r="JS126" s="21" t="n">
        <v>2738.5</v>
      </c>
      <c r="JT126" s="21" t="n">
        <v>1479.6</v>
      </c>
      <c r="JU126" s="21" t="n">
        <v>3114.3</v>
      </c>
      <c r="JV126" s="21" t="n">
        <v>462.4</v>
      </c>
      <c r="JW126" s="21" t="n">
        <v>1562</v>
      </c>
      <c r="JX126" s="21" t="n">
        <v>3531.6</v>
      </c>
      <c r="JY126" s="21" t="n">
        <v>1052.9</v>
      </c>
      <c r="JZ126" s="21" t="n">
        <v>57.9</v>
      </c>
      <c r="KA126" s="21" t="n">
        <v>1873.8</v>
      </c>
      <c r="KB126" s="21" t="n">
        <v>1781.5</v>
      </c>
      <c r="KC126" s="21" t="n">
        <v>3014.9</v>
      </c>
      <c r="KD126" s="21" t="n">
        <v>640.4</v>
      </c>
      <c r="KE126" s="21" t="n">
        <v>659.9</v>
      </c>
      <c r="KF126" s="21" t="n">
        <v>153.2</v>
      </c>
      <c r="KG126" s="21" t="n">
        <v>130.4</v>
      </c>
      <c r="KH126" s="21" t="n">
        <v>43.2</v>
      </c>
      <c r="KI126" s="21" t="n">
        <v>4529.8</v>
      </c>
      <c r="KJ126" s="21" t="n">
        <v>6.4</v>
      </c>
      <c r="KK126" s="21" t="n">
        <v>333</v>
      </c>
      <c r="KL126" s="21" t="n">
        <v>34.8</v>
      </c>
      <c r="KM126" s="21" t="n">
        <v>0</v>
      </c>
      <c r="KN126" s="21" t="n">
        <v>3.5</v>
      </c>
      <c r="KO126" s="21" t="n">
        <v>0</v>
      </c>
      <c r="KP126" s="28" t="n">
        <v>20</v>
      </c>
      <c r="KQ126" s="28" t="n">
        <v>26</v>
      </c>
      <c r="KR126" s="28" t="n">
        <v>23</v>
      </c>
      <c r="KS126" s="28" t="n">
        <v>23</v>
      </c>
      <c r="KT126" s="28" t="n">
        <v>49</v>
      </c>
      <c r="KU126" s="28" t="n">
        <v>43</v>
      </c>
      <c r="KV126" s="28" t="n">
        <v>42</v>
      </c>
      <c r="KW126" s="28" t="n">
        <v>56</v>
      </c>
      <c r="KX126" s="28" t="n">
        <v>0</v>
      </c>
      <c r="KY126" s="28" t="n">
        <v>37</v>
      </c>
      <c r="KZ126" s="28" t="n">
        <v>48</v>
      </c>
      <c r="LA126" s="28" t="n">
        <v>44</v>
      </c>
      <c r="LB126" s="28" t="n">
        <v>73</v>
      </c>
      <c r="LC126" s="28" t="n">
        <v>25</v>
      </c>
      <c r="LD126" s="28" t="n">
        <v>34</v>
      </c>
      <c r="LE126" s="28" t="n">
        <v>29</v>
      </c>
      <c r="LF126" s="28" t="n">
        <v>28</v>
      </c>
      <c r="LG126" s="28" t="n">
        <v>72</v>
      </c>
      <c r="LH126" s="28" t="n">
        <v>64</v>
      </c>
      <c r="LI126" s="28" t="n">
        <v>58</v>
      </c>
      <c r="LJ126" s="28" t="n">
        <v>56</v>
      </c>
      <c r="LK126" s="28" t="n">
        <v>0</v>
      </c>
      <c r="LL126" s="28" t="n">
        <v>51</v>
      </c>
      <c r="LM126" s="28" t="n">
        <v>63</v>
      </c>
      <c r="LN126" s="28" t="n">
        <v>65</v>
      </c>
      <c r="LO126" s="28" t="n">
        <v>73</v>
      </c>
      <c r="LP126" s="28" t="n">
        <v>66</v>
      </c>
      <c r="LQ126" s="28" t="n">
        <v>51</v>
      </c>
      <c r="LR126" s="28" t="n">
        <v>28</v>
      </c>
      <c r="LS126" s="28" t="n">
        <v>23</v>
      </c>
      <c r="LT126" s="28" t="n">
        <v>45</v>
      </c>
      <c r="LU126" s="28" t="n">
        <v>23</v>
      </c>
      <c r="LV126" s="28" t="n">
        <v>32</v>
      </c>
      <c r="LW126" s="28" t="n">
        <v>40</v>
      </c>
      <c r="LX126" s="28" t="n">
        <v>0</v>
      </c>
      <c r="LY126" s="28" t="n">
        <v>18</v>
      </c>
      <c r="LZ126" s="28" t="n">
        <v>48</v>
      </c>
      <c r="MA126" s="28" t="n">
        <v>65</v>
      </c>
      <c r="MB126" s="28" t="n">
        <v>57</v>
      </c>
      <c r="MC126" s="28" t="n">
        <v>87</v>
      </c>
      <c r="MD126" s="28" t="n">
        <v>63</v>
      </c>
      <c r="ME126" s="28" t="n">
        <v>30</v>
      </c>
      <c r="MF126" s="28" t="n">
        <v>25</v>
      </c>
      <c r="MG126" s="28" t="n">
        <v>60</v>
      </c>
      <c r="MH126" s="28" t="n">
        <v>23</v>
      </c>
      <c r="MI126" s="28" t="n">
        <v>37</v>
      </c>
      <c r="MJ126" s="28" t="n">
        <v>40</v>
      </c>
      <c r="MK126" s="28" t="n">
        <v>0</v>
      </c>
      <c r="ML126" s="28" t="n">
        <v>18</v>
      </c>
      <c r="MM126" s="28" t="n">
        <v>61</v>
      </c>
      <c r="MN126" s="28" t="n">
        <v>87</v>
      </c>
      <c r="MO126" s="28" t="n">
        <v>56</v>
      </c>
      <c r="MP126" s="21" t="n">
        <v>3</v>
      </c>
      <c r="MQ126" s="21" t="n">
        <v>51</v>
      </c>
      <c r="MR126" s="23" t="n">
        <v>1</v>
      </c>
      <c r="MS126" s="21" t="n">
        <v>3490.1</v>
      </c>
      <c r="MT126" s="21" t="n">
        <v>514.6</v>
      </c>
      <c r="MU126" s="29" t="n">
        <v>0.027477660659341</v>
      </c>
      <c r="MV126" s="29" t="n">
        <v>0.0390316398724761</v>
      </c>
      <c r="MW126" s="29" t="n">
        <v>0</v>
      </c>
      <c r="MX126" s="29" t="n">
        <v>0.00077390220170271</v>
      </c>
      <c r="MY126" s="29" t="n">
        <v>0.00809572084773824</v>
      </c>
      <c r="MZ126" s="29" t="n">
        <v>0.0310175230361949</v>
      </c>
      <c r="NA126" s="29" t="n">
        <v>0.893603553382547</v>
      </c>
      <c r="NB126" s="24" t="n">
        <v>13.8083211730741</v>
      </c>
      <c r="NC126" s="24" t="n">
        <v>19.5518465958316</v>
      </c>
      <c r="ND126" s="24" t="n">
        <v>15.7004554166883</v>
      </c>
      <c r="NE126" s="24" t="n">
        <v>15.8854650185842</v>
      </c>
      <c r="NF126" s="24" t="n">
        <v>45.832934843463</v>
      </c>
      <c r="NG126" s="24" t="n">
        <v>38.3151620870723</v>
      </c>
      <c r="NH126" s="24" t="n">
        <v>37.4678609526534</v>
      </c>
      <c r="NI126" s="24" t="n">
        <v>2.1308997662848</v>
      </c>
      <c r="NJ126" s="24" t="n">
        <v>0</v>
      </c>
      <c r="NK126" s="24" t="n">
        <v>29.0624376337088</v>
      </c>
      <c r="NL126" s="24" t="n">
        <v>39.5484675678074</v>
      </c>
      <c r="NM126" s="24" t="n">
        <v>40.2053849004522</v>
      </c>
      <c r="NN126" s="24" t="n">
        <v>3.25242595906627</v>
      </c>
      <c r="NO126" s="24" t="n">
        <v>64.4771241630138</v>
      </c>
      <c r="NP126" s="24" t="n">
        <v>40.3658275251031</v>
      </c>
      <c r="NQ126" s="24" t="n">
        <v>14.6029132689017</v>
      </c>
      <c r="NR126" s="24" t="n">
        <v>12.6244461249277</v>
      </c>
      <c r="NS126" s="24" t="n">
        <v>32.812263742528</v>
      </c>
      <c r="NT126" s="24" t="n">
        <v>11.5751817405277</v>
      </c>
      <c r="NU126" s="24" t="n">
        <v>20.7737034976548</v>
      </c>
      <c r="NV126" s="24" t="n">
        <v>1.81079016466347</v>
      </c>
      <c r="NW126" s="24" t="n">
        <v>0</v>
      </c>
      <c r="NX126" s="24" t="n">
        <v>8.82558142675398</v>
      </c>
      <c r="NY126" s="24" t="n">
        <v>37.9803823864854</v>
      </c>
      <c r="NZ126" s="24" t="n">
        <v>66.4918744015801</v>
      </c>
      <c r="OA126" s="24" t="n">
        <v>3.22408980537642</v>
      </c>
      <c r="OB126" s="24" t="n">
        <v>32.485621173955</v>
      </c>
      <c r="OC126" s="24" t="n">
        <v>46.3385994078468</v>
      </c>
      <c r="OD126" s="24" t="n">
        <v>37.3082596759716</v>
      </c>
      <c r="OE126" s="24" t="n">
        <v>37.3949222479658</v>
      </c>
      <c r="OF126" s="24" t="n">
        <v>108.048054720041</v>
      </c>
      <c r="OG126" s="24" t="n">
        <v>90.0740378282852</v>
      </c>
      <c r="OH126" s="24" t="n">
        <v>86.5529780568908</v>
      </c>
      <c r="OI126" s="24" t="n">
        <v>3.0450272737612</v>
      </c>
      <c r="OJ126" s="24" t="n">
        <v>0</v>
      </c>
      <c r="OK126" s="24" t="n">
        <v>68.2128488933823</v>
      </c>
      <c r="OL126" s="24" t="n">
        <v>92.943587964819</v>
      </c>
      <c r="OM126" s="24" t="n">
        <v>94.716231246703</v>
      </c>
      <c r="ON126" s="24" t="n">
        <v>4.64767320731972</v>
      </c>
      <c r="OO126" s="24" t="n">
        <v>143.066110810973</v>
      </c>
      <c r="OP126" s="24" t="n">
        <v>90.0059080317469</v>
      </c>
      <c r="OQ126" s="24" t="n">
        <v>32.6830963531012</v>
      </c>
      <c r="OR126" s="24" t="n">
        <v>27.8943302730274</v>
      </c>
      <c r="OS126" s="24" t="n">
        <v>72.6673135375403</v>
      </c>
      <c r="OT126" s="24" t="n">
        <v>25.2809241159105</v>
      </c>
      <c r="OU126" s="24" t="n">
        <v>44.0175176728109</v>
      </c>
      <c r="OV126" s="24" t="n">
        <v>2.35855799908696</v>
      </c>
      <c r="OW126" s="24" t="n">
        <v>0</v>
      </c>
      <c r="OX126" s="24" t="n">
        <v>19.1962701234963</v>
      </c>
      <c r="OY126" s="24" t="n">
        <v>83.6510047612089</v>
      </c>
      <c r="OZ126" s="24" t="n">
        <v>147.328984646518</v>
      </c>
      <c r="PA126" s="24" t="n">
        <v>4.1993837544719</v>
      </c>
    </row>
    <row r="127">
      <c r="A127"/>
      <c r="B127"/>
      <c r="C127"/>
      <c r="D127" s="2"/>
      <c r="E127" t="n">
        <v>126</v>
      </c>
      <c r="F127" t="b">
        <v>1</v>
      </c>
      <c r="G127" t="s">
        <v>439</v>
      </c>
      <c r="H127" s="30" t="n">
        <v>140.2</v>
      </c>
      <c r="I127" t="n">
        <v>-76.00536</v>
      </c>
      <c r="J127" t="n">
        <v>42.71021</v>
      </c>
      <c r="K127" t="s">
        <v>455</v>
      </c>
      <c r="L127" t="s">
        <v>456</v>
      </c>
      <c r="M127" t="n">
        <v>1</v>
      </c>
      <c r="N127" t="n">
        <v>2</v>
      </c>
      <c r="O127" s="27" t="n">
        <v>0.630943333885198</v>
      </c>
      <c r="P127" s="27" t="n">
        <v>0.786726921076387</v>
      </c>
      <c r="Q127" s="27" t="n">
        <v>0.898276270919827</v>
      </c>
      <c r="R127" s="27" t="n">
        <v>0</v>
      </c>
      <c r="S127" s="27" t="n">
        <v>1.36817700226434</v>
      </c>
      <c r="T127" s="27" t="n">
        <v>0.688169855243885</v>
      </c>
      <c r="U127" s="27" t="n">
        <v>0.935743984588147</v>
      </c>
      <c r="V127" s="27" t="n">
        <v>0.875224580635287</v>
      </c>
      <c r="W127" s="27" t="n">
        <v>0.329420209875782</v>
      </c>
      <c r="X127" s="27" t="n">
        <v>0.178832371542664</v>
      </c>
      <c r="Y127" s="27" t="n">
        <v>0.671461891054925</v>
      </c>
      <c r="Z127" s="27" t="n">
        <v>0.0245658723658424</v>
      </c>
      <c r="AA127" s="27" t="n">
        <v>0</v>
      </c>
      <c r="AB127" s="27" t="n">
        <v>0</v>
      </c>
      <c r="AC127" s="27" t="n">
        <v>0</v>
      </c>
      <c r="AD127" s="27" t="n">
        <v>0.435214348180821</v>
      </c>
      <c r="AE127" s="27" t="n">
        <v>1.4609565614197</v>
      </c>
      <c r="AF127" s="27" t="n">
        <v>0.752246354198834</v>
      </c>
      <c r="AG127" s="27" t="n">
        <v>0.850190760068535</v>
      </c>
      <c r="AH127" s="27" t="n">
        <v>0.502900056891249</v>
      </c>
      <c r="AI127" s="27" t="n">
        <v>0.198152090037169</v>
      </c>
      <c r="AJ127" s="27" t="n">
        <v>0.00634246710925647</v>
      </c>
      <c r="AK127" s="27" t="n">
        <v>0.0128224205733719</v>
      </c>
      <c r="AL127" s="27" t="n">
        <v>1.19171741896075</v>
      </c>
      <c r="AM127" s="27" t="n">
        <v>0.316020289735277</v>
      </c>
      <c r="AN127" s="27" t="n">
        <v>0.0764412811701995</v>
      </c>
      <c r="AO127" s="27" t="n">
        <v>0.014522685858022</v>
      </c>
      <c r="AP127" s="27" t="n">
        <v>0</v>
      </c>
      <c r="AQ127" s="27" t="n">
        <v>0.00000024820238552292</v>
      </c>
      <c r="AR127" s="27" t="n">
        <v>0</v>
      </c>
      <c r="AS127" s="27" t="n">
        <v>1.13502011677699</v>
      </c>
      <c r="AT127" s="27" t="n">
        <v>0.766659125311253</v>
      </c>
      <c r="AU127" s="27" t="n">
        <v>0.653690033577529</v>
      </c>
      <c r="AV127" s="27" t="n">
        <v>0.859561583138909</v>
      </c>
      <c r="AW127" s="27" t="n">
        <v>0.990301724879501</v>
      </c>
      <c r="AX127" s="27" t="n">
        <v>0</v>
      </c>
      <c r="AY127" s="27" t="n">
        <v>1.24886672614438</v>
      </c>
      <c r="AZ127" s="27" t="n">
        <v>0.645448923611156</v>
      </c>
      <c r="BA127" s="27" t="n">
        <v>0.971184680478004</v>
      </c>
      <c r="BB127" s="27" t="n">
        <v>0.892230439102731</v>
      </c>
      <c r="BC127" s="27" t="n">
        <v>0.305105234692991</v>
      </c>
      <c r="BD127" s="27" t="n">
        <v>0.180939190359193</v>
      </c>
      <c r="BE127" s="27" t="n">
        <v>0.633808021860231</v>
      </c>
      <c r="BF127" s="27" t="n">
        <v>0.0150176758442191</v>
      </c>
      <c r="BG127" s="27" t="n">
        <v>0</v>
      </c>
      <c r="BH127" s="27" t="n">
        <v>0</v>
      </c>
      <c r="BI127" s="27" t="n">
        <v>0</v>
      </c>
      <c r="BJ127" s="27" t="n">
        <v>0.490548386355929</v>
      </c>
      <c r="BK127" s="27" t="n">
        <v>1.5960165232769</v>
      </c>
      <c r="BL127" s="27" t="n">
        <v>0.850692503512177</v>
      </c>
      <c r="BM127" s="27" t="n">
        <v>0.846773803390035</v>
      </c>
      <c r="BN127" s="27" t="n">
        <v>0.381596101600537</v>
      </c>
      <c r="BO127" s="27" t="n">
        <v>0.107133408270918</v>
      </c>
      <c r="BP127" s="27" t="n">
        <v>0.0647629780113025</v>
      </c>
      <c r="BQ127" s="27" t="n">
        <v>0.00694698779821891</v>
      </c>
      <c r="BR127" s="27" t="n">
        <v>0.657832588916481</v>
      </c>
      <c r="BS127" s="27" t="n">
        <v>0.149093824996886</v>
      </c>
      <c r="BT127" s="27" t="n">
        <v>0.210869321519482</v>
      </c>
      <c r="BU127" s="27" t="n">
        <v>0.00665946621593242</v>
      </c>
      <c r="BV127" s="27" t="n">
        <v>0</v>
      </c>
      <c r="BW127" s="27" t="n">
        <v>0.0000119673285896459</v>
      </c>
      <c r="BX127" s="27" t="n">
        <v>0</v>
      </c>
      <c r="BY127" s="27" t="n">
        <v>1.2667835242468</v>
      </c>
      <c r="BZ127" s="27" t="n">
        <v>0.860295299414242</v>
      </c>
      <c r="CA127" s="29" t="n">
        <v>0.845933540579955</v>
      </c>
      <c r="CB127" s="29" t="n">
        <v>1.29206963317487</v>
      </c>
      <c r="CC127" s="29" t="n">
        <v>0.273210618269765</v>
      </c>
      <c r="CD127" s="29" t="n">
        <v>0</v>
      </c>
      <c r="CE127" s="29" t="n">
        <v>0.0768227096139659</v>
      </c>
      <c r="CF127" s="29" t="n">
        <v>0.0778112175102599</v>
      </c>
      <c r="CG127" s="29" t="n">
        <v>0.0504453589011173</v>
      </c>
      <c r="CH127" s="29" t="n">
        <v>0.1557082461491</v>
      </c>
      <c r="CI127" s="29" t="n">
        <v>0.13039863753846</v>
      </c>
      <c r="CJ127" s="29" t="n">
        <v>0.0317146960479065</v>
      </c>
      <c r="CK127" s="29" t="n">
        <v>0.0826439197949941</v>
      </c>
      <c r="CL127" s="29" t="n">
        <v>0.00122435436733325</v>
      </c>
      <c r="CM127" s="29" t="n">
        <v>0</v>
      </c>
      <c r="CN127" s="29" t="n">
        <v>0</v>
      </c>
      <c r="CO127" s="29" t="n">
        <v>0</v>
      </c>
      <c r="CP127" s="29" t="n">
        <v>0.0148156673282261</v>
      </c>
      <c r="CQ127" s="29" t="n">
        <v>0.86960136246154</v>
      </c>
      <c r="CR127" s="29" t="n">
        <v>0.829353150333153</v>
      </c>
      <c r="CS127" s="29" t="n">
        <v>1.29669686098733</v>
      </c>
      <c r="CT127" s="29" t="n">
        <v>0.128633768401507</v>
      </c>
      <c r="CU127" s="21" t="n">
        <v>54.1</v>
      </c>
      <c r="CV127" s="29" t="n">
        <v>0.536969747427938</v>
      </c>
      <c r="CW127" s="29" t="n">
        <v>0.463030252572062</v>
      </c>
      <c r="CX127" s="21" t="n">
        <v>82.9</v>
      </c>
      <c r="CY127" s="31" t="n">
        <v>36478.7534236009</v>
      </c>
      <c r="CZ127" s="29" t="n">
        <v>0.742292976907627</v>
      </c>
      <c r="DA127" s="29" t="n">
        <v>0.164778018431431</v>
      </c>
      <c r="DB127" s="29" t="n">
        <v>0.835221981568569</v>
      </c>
      <c r="DC127" s="29" t="n">
        <v>0.00959385992964503</v>
      </c>
      <c r="DD127" s="29" t="n">
        <v>0</v>
      </c>
      <c r="DE127" s="29" t="n">
        <v>0.000959385992964503</v>
      </c>
      <c r="DF127" s="29" t="n">
        <v>0.00927406459865686</v>
      </c>
      <c r="DG127" s="29" t="n">
        <v>0.0198273105212664</v>
      </c>
      <c r="DH127" s="29"/>
      <c r="DI127" s="29"/>
      <c r="DJ127" s="29"/>
      <c r="DK127" s="29"/>
      <c r="DL127" s="29" t="n">
        <v>0.154436598096408</v>
      </c>
      <c r="DM127" s="29" t="n">
        <v>0.14974358974359</v>
      </c>
      <c r="DN127" s="23" t="n">
        <v>6.35441967213115</v>
      </c>
      <c r="DO127" s="22" t="n">
        <v>52.58395</v>
      </c>
      <c r="DP127" s="22" t="n">
        <v>3.94597456026612</v>
      </c>
      <c r="DQ127" s="24" t="n">
        <v>0.0378614316471579</v>
      </c>
      <c r="DR127" s="21" t="n">
        <v>29.249889104103</v>
      </c>
      <c r="DS127" s="21" t="n">
        <v>21634.3789776683</v>
      </c>
      <c r="DT127" s="29" t="n">
        <v>0.357412367377444</v>
      </c>
      <c r="DU127" s="23" t="n">
        <v>0.124758352664373</v>
      </c>
      <c r="DV127" s="23" t="n">
        <v>0.0435923615243748</v>
      </c>
      <c r="DW127" s="22" t="n">
        <v>0.0513465056791562</v>
      </c>
      <c r="DX127" s="22" t="n">
        <v>0</v>
      </c>
      <c r="DY127" s="21" t="n">
        <v>0.174189780269035</v>
      </c>
      <c r="DZ127" s="22" t="n">
        <v>0</v>
      </c>
      <c r="EA127" s="21" t="n">
        <v>1</v>
      </c>
      <c r="EB127" s="21" t="n">
        <v>1</v>
      </c>
      <c r="EC127" s="22" t="n">
        <v>1</v>
      </c>
      <c r="ED127" s="26" t="n">
        <v>0.106876164674759</v>
      </c>
      <c r="EE127" s="26" t="n">
        <v>0.668514198772559</v>
      </c>
      <c r="EF127" s="28" t="n">
        <v>34</v>
      </c>
      <c r="EG127" s="28" t="n">
        <v>34</v>
      </c>
      <c r="EH127" s="28" t="n">
        <v>51</v>
      </c>
      <c r="EI127" s="28" t="n">
        <v>0</v>
      </c>
      <c r="EJ127" s="28" t="n">
        <v>74</v>
      </c>
      <c r="EK127" s="28" t="n">
        <v>50</v>
      </c>
      <c r="EL127" s="28" t="n">
        <v>53</v>
      </c>
      <c r="EM127" s="28" t="n">
        <v>48</v>
      </c>
      <c r="EN127" s="28" t="n">
        <v>26</v>
      </c>
      <c r="EO127" s="28" t="n">
        <v>34</v>
      </c>
      <c r="EP127" s="28" t="n">
        <v>67</v>
      </c>
      <c r="EQ127" s="28" t="n">
        <v>46</v>
      </c>
      <c r="ER127" s="28" t="n">
        <v>0</v>
      </c>
      <c r="ES127" s="28" t="n">
        <v>0</v>
      </c>
      <c r="ET127" s="28" t="n">
        <v>0</v>
      </c>
      <c r="EU127" s="28" t="n">
        <v>45</v>
      </c>
      <c r="EV127" s="28" t="n">
        <v>74</v>
      </c>
      <c r="EW127" s="28" t="n">
        <v>66</v>
      </c>
      <c r="EX127" s="28" t="n">
        <v>11</v>
      </c>
      <c r="EY127" s="28" t="n">
        <v>8</v>
      </c>
      <c r="EZ127" s="28" t="n">
        <v>9</v>
      </c>
      <c r="FA127" s="28" t="n">
        <v>13</v>
      </c>
      <c r="FB127" s="28" t="n">
        <v>4</v>
      </c>
      <c r="FC127" s="28" t="n">
        <v>14</v>
      </c>
      <c r="FD127" s="28" t="n">
        <v>7</v>
      </c>
      <c r="FE127" s="28" t="n">
        <v>63</v>
      </c>
      <c r="FF127" s="28" t="n">
        <v>63</v>
      </c>
      <c r="FG127" s="28" t="n">
        <v>28</v>
      </c>
      <c r="FH127" s="28" t="n">
        <v>15</v>
      </c>
      <c r="FI127" s="28" t="n">
        <v>0</v>
      </c>
      <c r="FJ127" s="28" t="n">
        <v>16</v>
      </c>
      <c r="FK127" s="28" t="n">
        <v>0</v>
      </c>
      <c r="FL127" s="28" t="n">
        <v>38</v>
      </c>
      <c r="FM127" s="28" t="n">
        <v>44</v>
      </c>
      <c r="FN127" s="28" t="n">
        <v>57</v>
      </c>
      <c r="FO127" s="28" t="n">
        <v>0</v>
      </c>
      <c r="FP127" s="28" t="n">
        <v>71</v>
      </c>
      <c r="FQ127" s="28" t="n">
        <v>47</v>
      </c>
      <c r="FR127" s="28" t="n">
        <v>56</v>
      </c>
      <c r="FS127" s="28" t="n">
        <v>47</v>
      </c>
      <c r="FT127" s="28" t="n">
        <v>27</v>
      </c>
      <c r="FU127" s="28" t="n">
        <v>30</v>
      </c>
      <c r="FV127" s="28" t="n">
        <v>66</v>
      </c>
      <c r="FW127" s="28" t="n">
        <v>36</v>
      </c>
      <c r="FX127" s="28" t="n">
        <v>0</v>
      </c>
      <c r="FY127" s="28" t="n">
        <v>0</v>
      </c>
      <c r="FZ127" s="28" t="n">
        <v>0</v>
      </c>
      <c r="GA127" s="28" t="n">
        <v>51</v>
      </c>
      <c r="GB127" s="28" t="n">
        <v>75</v>
      </c>
      <c r="GC127" s="28" t="n">
        <v>75</v>
      </c>
      <c r="GD127" s="28" t="n">
        <v>23</v>
      </c>
      <c r="GE127" s="28" t="n">
        <v>5</v>
      </c>
      <c r="GF127" s="28" t="n">
        <v>7</v>
      </c>
      <c r="GG127" s="28" t="n">
        <v>9</v>
      </c>
      <c r="GH127" s="28" t="n">
        <v>3</v>
      </c>
      <c r="GI127" s="28" t="n">
        <v>11</v>
      </c>
      <c r="GJ127" s="28" t="n">
        <v>4</v>
      </c>
      <c r="GK127" s="28" t="n">
        <v>28</v>
      </c>
      <c r="GL127" s="28" t="n">
        <v>30</v>
      </c>
      <c r="GM127" s="28" t="n">
        <v>53</v>
      </c>
      <c r="GN127" s="28" t="n">
        <v>6</v>
      </c>
      <c r="GO127" s="28" t="n">
        <v>0</v>
      </c>
      <c r="GP127" s="28" t="n">
        <v>19</v>
      </c>
      <c r="GQ127" s="28" t="n">
        <v>0</v>
      </c>
      <c r="GR127" s="29" t="n">
        <v>1.34074408135973</v>
      </c>
      <c r="GS127" s="29" t="n">
        <v>1.64233560408366</v>
      </c>
      <c r="GT127" s="29" t="n">
        <v>0.304149878065909</v>
      </c>
      <c r="GU127" s="29" t="n">
        <v>0.048100174035725</v>
      </c>
      <c r="GV127" s="29" t="n">
        <v>0.056149686397903</v>
      </c>
      <c r="GW127" s="29" t="n">
        <v>0.113069784904606</v>
      </c>
      <c r="GX127" s="29" t="n">
        <v>0.053909359538464</v>
      </c>
      <c r="GY127" s="29" t="n">
        <v>0.17790661916291</v>
      </c>
      <c r="GZ127" s="29" t="n">
        <v>0.395842858541165</v>
      </c>
      <c r="HA127" s="29" t="n">
        <v>0.177343149757091</v>
      </c>
      <c r="HB127" s="29" t="n">
        <v>0.123080581185558</v>
      </c>
      <c r="HC127" s="29" t="n">
        <v>0.0498396453868925</v>
      </c>
      <c r="HD127" s="29" t="n">
        <v>0.00596042019166319</v>
      </c>
      <c r="HE127" s="29" t="n">
        <v>0.00151163931514645</v>
      </c>
      <c r="HF127" s="29" t="n">
        <v>0.00406519181294189</v>
      </c>
      <c r="HG127" s="29" t="n">
        <v>0.0340422308918699</v>
      </c>
      <c r="HH127" s="29" t="n">
        <v>0.595227391029681</v>
      </c>
      <c r="HI127" s="29" t="n">
        <v>0.136065075687775</v>
      </c>
      <c r="HJ127" s="29" t="n">
        <v>0.195319647024088</v>
      </c>
      <c r="HK127" s="23" t="n">
        <v>8.4472588489961</v>
      </c>
      <c r="HL127" s="22" t="n">
        <v>61.84959007995</v>
      </c>
      <c r="HM127" s="22" t="n">
        <v>7.84643888222791</v>
      </c>
      <c r="HN127" s="24" t="n">
        <v>0.191072582883461</v>
      </c>
      <c r="HO127" s="21" t="n">
        <v>4611.7525877926</v>
      </c>
      <c r="HP127" s="21" t="n">
        <v>1687230.49239205</v>
      </c>
      <c r="HQ127" s="29" t="n">
        <v>0.299913689009539</v>
      </c>
      <c r="HR127" s="23" t="n">
        <v>0.394779565479419</v>
      </c>
      <c r="HS127" s="23" t="n">
        <v>0.570272513189761</v>
      </c>
      <c r="HT127" s="22" t="n">
        <v>3.53560671773353</v>
      </c>
      <c r="HU127" s="22" t="n">
        <v>3.63748189687222</v>
      </c>
      <c r="HV127" s="21" t="n">
        <v>701805.423433166</v>
      </c>
      <c r="HW127" s="22" t="n">
        <v>2.21468892426781</v>
      </c>
      <c r="HX127" s="29" t="n">
        <v>1.2687254015397</v>
      </c>
      <c r="HY127" s="29" t="n">
        <v>1.50855609001523</v>
      </c>
      <c r="HZ127" s="29" t="n">
        <v>0.275886238916739</v>
      </c>
      <c r="IA127" s="29" t="n">
        <v>0.072051532731044</v>
      </c>
      <c r="IB127" s="29" t="n">
        <v>0.061513937400783</v>
      </c>
      <c r="IC127" s="29" t="n">
        <v>0.120553640518791</v>
      </c>
      <c r="ID127" s="29" t="n">
        <v>0.051942086726789</v>
      </c>
      <c r="IE127" s="29" t="n">
        <v>0.174515729709566</v>
      </c>
      <c r="IF127" s="29" t="n">
        <v>0.427389053713458</v>
      </c>
      <c r="IG127" s="29" t="n">
        <v>0.175278202499679</v>
      </c>
      <c r="IH127" s="29" t="n">
        <v>0.130392669301398</v>
      </c>
      <c r="II127" s="29" t="n">
        <v>0.0815275532668092</v>
      </c>
      <c r="IJ127" s="29" t="n">
        <v>0.0021710342626833</v>
      </c>
      <c r="IK127" s="29" t="n">
        <v>0.000285093575469309</v>
      </c>
      <c r="IL127" s="29" t="n">
        <v>0.00753224606495602</v>
      </c>
      <c r="IM127" s="29" t="n">
        <v>0.0302022547424634</v>
      </c>
      <c r="IN127" s="29" t="n">
        <v>0.544857368190711</v>
      </c>
      <c r="IO127" s="29" t="n">
        <v>0.121912382929224</v>
      </c>
      <c r="IP127" s="29" t="n">
        <v>0.174060685726805</v>
      </c>
      <c r="IQ127" s="23" t="n">
        <v>7.46970220837286</v>
      </c>
      <c r="IR127" s="22" t="n">
        <v>62.0991695650971</v>
      </c>
      <c r="IS127" s="22" t="n">
        <v>10.3407098335529</v>
      </c>
      <c r="IT127" s="24" t="n">
        <v>0.353404528598718</v>
      </c>
      <c r="IU127" s="21" t="n">
        <v>451.645214631703</v>
      </c>
      <c r="IV127" s="21" t="n">
        <v>3114210.01534147</v>
      </c>
      <c r="IW127" s="29" t="n">
        <v>0.543318122877038</v>
      </c>
      <c r="IX127" s="23" t="n">
        <v>0.836777463231479</v>
      </c>
      <c r="IY127" s="23" t="n">
        <v>0.20672690180941</v>
      </c>
      <c r="IZ127" s="22" t="n">
        <v>7.71030350094914</v>
      </c>
      <c r="JA127" s="22" t="n">
        <v>7.58050578356278</v>
      </c>
      <c r="JB127" s="21" t="n">
        <v>14555.443929211</v>
      </c>
      <c r="JC127" s="23" t="n">
        <v>5.07641982913211</v>
      </c>
      <c r="JD127" s="21" t="n">
        <v>37.9</v>
      </c>
      <c r="JE127" s="21" t="n">
        <v>0</v>
      </c>
      <c r="JF127" s="21" t="n">
        <v>6.3</v>
      </c>
      <c r="JG127" s="21" t="n">
        <v>7.8</v>
      </c>
      <c r="JH127" s="21" t="n">
        <v>7.1</v>
      </c>
      <c r="JI127" s="21" t="n">
        <v>21.8</v>
      </c>
      <c r="JJ127" s="21" t="n">
        <v>18.3</v>
      </c>
      <c r="JK127" s="21" t="n">
        <v>4.4</v>
      </c>
      <c r="JL127" s="21" t="n">
        <v>11.6</v>
      </c>
      <c r="JM127" s="21" t="n">
        <v>0.2</v>
      </c>
      <c r="JN127" s="21" t="n">
        <v>0</v>
      </c>
      <c r="JO127" s="21" t="n">
        <v>0</v>
      </c>
      <c r="JP127" s="21" t="n">
        <v>0</v>
      </c>
      <c r="JQ127" s="21" t="n">
        <v>2.1</v>
      </c>
      <c r="JR127" s="21" t="n">
        <v>121.9</v>
      </c>
      <c r="JS127" s="21" t="n">
        <v>100.4</v>
      </c>
      <c r="JT127" s="21" t="n">
        <v>54.1</v>
      </c>
      <c r="JU127" s="21" t="n">
        <v>120.3</v>
      </c>
      <c r="JV127" s="21" t="n">
        <v>23.1</v>
      </c>
      <c r="JW127" s="21" t="n">
        <v>64.5</v>
      </c>
      <c r="JX127" s="21" t="n">
        <v>138.8</v>
      </c>
      <c r="JY127" s="21" t="n">
        <v>40.2</v>
      </c>
      <c r="JZ127" s="21" t="n">
        <v>7</v>
      </c>
      <c r="KA127" s="21" t="n">
        <v>64.9</v>
      </c>
      <c r="KB127" s="21" t="n">
        <v>75.3</v>
      </c>
      <c r="KC127" s="21" t="n">
        <v>117.1</v>
      </c>
      <c r="KD127" s="21" t="n">
        <v>23.1</v>
      </c>
      <c r="KE127" s="21" t="n">
        <v>10.8</v>
      </c>
      <c r="KF127" s="21" t="n">
        <v>5.2</v>
      </c>
      <c r="KG127" s="21" t="n">
        <v>0</v>
      </c>
      <c r="KH127" s="21" t="n">
        <v>0.5</v>
      </c>
      <c r="KI127" s="21" t="n">
        <v>543.6</v>
      </c>
      <c r="KJ127" s="21" t="n">
        <v>0</v>
      </c>
      <c r="KK127" s="21" t="n">
        <v>5</v>
      </c>
      <c r="KL127" s="21" t="n">
        <v>0</v>
      </c>
      <c r="KM127" s="21" t="n">
        <v>0</v>
      </c>
      <c r="KN127" s="21" t="n">
        <v>0</v>
      </c>
      <c r="KO127" s="21" t="n">
        <v>0</v>
      </c>
      <c r="KP127" s="28" t="n">
        <v>11</v>
      </c>
      <c r="KQ127" s="28" t="n">
        <v>10</v>
      </c>
      <c r="KR127" s="28" t="n">
        <v>18</v>
      </c>
      <c r="KS127" s="28" t="n">
        <v>5</v>
      </c>
      <c r="KT127" s="28" t="n">
        <v>15</v>
      </c>
      <c r="KU127" s="28" t="n">
        <v>9</v>
      </c>
      <c r="KV127" s="28" t="n">
        <v>53</v>
      </c>
      <c r="KW127" s="28" t="n">
        <v>67</v>
      </c>
      <c r="KX127" s="28" t="n">
        <v>31</v>
      </c>
      <c r="KY127" s="28" t="n">
        <v>17</v>
      </c>
      <c r="KZ127" s="28" t="n">
        <v>0</v>
      </c>
      <c r="LA127" s="28" t="n">
        <v>18</v>
      </c>
      <c r="LB127" s="28"/>
      <c r="LC127" s="28" t="n">
        <v>8</v>
      </c>
      <c r="LD127" s="28" t="n">
        <v>8</v>
      </c>
      <c r="LE127" s="28" t="n">
        <v>13</v>
      </c>
      <c r="LF127" s="28" t="n">
        <v>3</v>
      </c>
      <c r="LG127" s="28" t="n">
        <v>12</v>
      </c>
      <c r="LH127" s="28" t="n">
        <v>5</v>
      </c>
      <c r="LI127" s="28" t="n">
        <v>54</v>
      </c>
      <c r="LJ127" s="28" t="n">
        <v>67</v>
      </c>
      <c r="LK127" s="28" t="n">
        <v>28</v>
      </c>
      <c r="LL127" s="28" t="n">
        <v>15</v>
      </c>
      <c r="LM127" s="28" t="n">
        <v>0</v>
      </c>
      <c r="LN127" s="28" t="n">
        <v>14</v>
      </c>
      <c r="LO127" s="28"/>
      <c r="LP127" s="28" t="n">
        <v>10</v>
      </c>
      <c r="LQ127" s="28" t="n">
        <v>12</v>
      </c>
      <c r="LR127" s="28" t="n">
        <v>16</v>
      </c>
      <c r="LS127" s="28" t="n">
        <v>6</v>
      </c>
      <c r="LT127" s="28" t="n">
        <v>17</v>
      </c>
      <c r="LU127" s="28" t="n">
        <v>7</v>
      </c>
      <c r="LV127" s="28" t="n">
        <v>31</v>
      </c>
      <c r="LW127" s="28" t="n">
        <v>36</v>
      </c>
      <c r="LX127" s="28" t="n">
        <v>57</v>
      </c>
      <c r="LY127" s="28" t="n">
        <v>8</v>
      </c>
      <c r="LZ127" s="28" t="n">
        <v>0</v>
      </c>
      <c r="MA127" s="28" t="n">
        <v>24</v>
      </c>
      <c r="MB127" s="28"/>
      <c r="MC127" s="28" t="n">
        <v>5</v>
      </c>
      <c r="MD127" s="28" t="n">
        <v>7</v>
      </c>
      <c r="ME127" s="28" t="n">
        <v>11</v>
      </c>
      <c r="MF127" s="28" t="n">
        <v>3</v>
      </c>
      <c r="MG127" s="28" t="n">
        <v>13</v>
      </c>
      <c r="MH127" s="28" t="n">
        <v>4</v>
      </c>
      <c r="MI127" s="28" t="n">
        <v>29</v>
      </c>
      <c r="MJ127" s="28" t="n">
        <v>32</v>
      </c>
      <c r="MK127" s="28" t="n">
        <v>54</v>
      </c>
      <c r="ML127" s="28" t="n">
        <v>6</v>
      </c>
      <c r="MM127" s="28" t="n">
        <v>0</v>
      </c>
      <c r="MN127" s="28" t="n">
        <v>20</v>
      </c>
      <c r="MO127" s="28"/>
      <c r="MP127" s="21" t="n">
        <v>2</v>
      </c>
      <c r="MQ127" s="21" t="n">
        <v>7</v>
      </c>
      <c r="MR127" s="23" t="n">
        <v>1</v>
      </c>
      <c r="MS127" s="21" t="n">
        <v>120</v>
      </c>
      <c r="MT127" s="21" t="n">
        <v>18.5</v>
      </c>
      <c r="MU127" s="29" t="n">
        <v>0.0826439197949941</v>
      </c>
      <c r="MV127" s="29" t="n">
        <v>0.00122435436733325</v>
      </c>
      <c r="MW127" s="29" t="n">
        <v>0</v>
      </c>
      <c r="MX127" s="29" t="n">
        <v>0</v>
      </c>
      <c r="MY127" s="29" t="n">
        <v>0.00673394902033285</v>
      </c>
      <c r="MZ127" s="29" t="n">
        <v>0.0347755819662397</v>
      </c>
      <c r="NA127" s="29" t="n">
        <v>0.8746221948511</v>
      </c>
      <c r="NB127" s="24" t="n">
        <v>6.76746832463964</v>
      </c>
      <c r="NC127" s="24" t="n">
        <v>7.61340186521959</v>
      </c>
      <c r="ND127" s="24" t="n">
        <v>11.3825764037267</v>
      </c>
      <c r="NE127" s="24" t="n">
        <v>3.38373416231982</v>
      </c>
      <c r="NF127" s="24" t="n">
        <v>11.0823652509051</v>
      </c>
      <c r="NG127" s="24" t="n">
        <v>5.69637641944347</v>
      </c>
      <c r="NH127" s="24" t="n">
        <v>52.9185491155101</v>
      </c>
      <c r="NI127" s="24" t="n">
        <v>53.6792534327244</v>
      </c>
      <c r="NJ127" s="24" t="n">
        <v>12.3340920379928</v>
      </c>
      <c r="NK127" s="24" t="n">
        <v>7.32336714755824</v>
      </c>
      <c r="NL127" s="24" t="n">
        <v>0</v>
      </c>
      <c r="NM127" s="24" t="n">
        <v>12.9243379084758</v>
      </c>
      <c r="NN127" s="24"/>
      <c r="NO127" s="24" t="n">
        <v>4.14676575166576</v>
      </c>
      <c r="NP127" s="24" t="n">
        <v>5.80547205233207</v>
      </c>
      <c r="NQ127" s="24" t="n">
        <v>7.84665624324185</v>
      </c>
      <c r="NR127" s="24" t="n">
        <v>2.93493471108914</v>
      </c>
      <c r="NS127" s="24" t="n">
        <v>8.80089780443367</v>
      </c>
      <c r="NT127" s="24" t="n">
        <v>3.18861786164021</v>
      </c>
      <c r="NU127" s="24" t="n">
        <v>23.2823792503407</v>
      </c>
      <c r="NV127" s="24" t="n">
        <v>24.8161971401484</v>
      </c>
      <c r="NW127" s="24" t="n">
        <v>21.4187618536346</v>
      </c>
      <c r="NX127" s="24" t="n">
        <v>3.0598231219478</v>
      </c>
      <c r="NY127" s="24" t="n">
        <v>0</v>
      </c>
      <c r="NZ127" s="24" t="n">
        <v>14.7995619663043</v>
      </c>
      <c r="OA127" s="24"/>
      <c r="OB127" s="24" t="n">
        <v>10.3365570653989</v>
      </c>
      <c r="OC127" s="24" t="n">
        <v>11.6286266985738</v>
      </c>
      <c r="OD127" s="24" t="n">
        <v>17.3888726815519</v>
      </c>
      <c r="OE127" s="24" t="n">
        <v>5.16827853269947</v>
      </c>
      <c r="OF127" s="24" t="n">
        <v>16.9563337510814</v>
      </c>
      <c r="OG127" s="24" t="n">
        <v>8.72008323437119</v>
      </c>
      <c r="OH127" s="24" t="n">
        <v>80.8597132269285</v>
      </c>
      <c r="OI127" s="24" t="n">
        <v>81.9923543402953</v>
      </c>
      <c r="OJ127" s="24" t="n">
        <v>18.9429584089159</v>
      </c>
      <c r="OK127" s="24" t="n">
        <v>11.2473815552938</v>
      </c>
      <c r="OL127" s="24" t="n">
        <v>0</v>
      </c>
      <c r="OM127" s="24" t="n">
        <v>19.7567424826664</v>
      </c>
      <c r="ON127" s="24"/>
      <c r="OO127" s="24" t="n">
        <v>6.48348430493665</v>
      </c>
      <c r="OP127" s="24" t="n">
        <v>9.07687802691131</v>
      </c>
      <c r="OQ127" s="24" t="n">
        <v>12.2642297850611</v>
      </c>
      <c r="OR127" s="24" t="n">
        <v>4.59282940777416</v>
      </c>
      <c r="OS127" s="24" t="n">
        <v>13.7197615276756</v>
      </c>
      <c r="OT127" s="24" t="n">
        <v>4.96922586667531</v>
      </c>
      <c r="OU127" s="24" t="n">
        <v>36.3575662006354</v>
      </c>
      <c r="OV127" s="24" t="n">
        <v>38.7921250409829</v>
      </c>
      <c r="OW127" s="24" t="n">
        <v>33.2616500258091</v>
      </c>
      <c r="OX127" s="24" t="n">
        <v>4.75166428940129</v>
      </c>
      <c r="OY127" s="24" t="n">
        <v>0</v>
      </c>
      <c r="OZ127" s="24" t="n">
        <v>23.1229819204979</v>
      </c>
      <c r="PA127" s="24"/>
    </row>
    <row r="128">
      <c r="A128"/>
      <c r="B128"/>
      <c r="C128"/>
      <c r="D128" s="2"/>
      <c r="E128" t="n">
        <v>127</v>
      </c>
      <c r="F128" t="b">
        <v>1</v>
      </c>
      <c r="G128" t="s">
        <v>439</v>
      </c>
      <c r="H128" s="30" t="n">
        <v>22488.6</v>
      </c>
      <c r="I128" t="n">
        <v>-118.550898</v>
      </c>
      <c r="J128" t="n">
        <v>34.227209</v>
      </c>
      <c r="K128" t="s">
        <v>442</v>
      </c>
      <c r="L128" t="s">
        <v>443</v>
      </c>
      <c r="M128" t="n">
        <v>1</v>
      </c>
      <c r="N128" t="n">
        <v>9</v>
      </c>
      <c r="O128" s="27" t="n">
        <v>1.49276924913532</v>
      </c>
      <c r="P128" s="27" t="n">
        <v>1.04388665613778</v>
      </c>
      <c r="Q128" s="27" t="n">
        <v>1.09932600391713</v>
      </c>
      <c r="R128" s="27" t="n">
        <v>2.51026201101845</v>
      </c>
      <c r="S128" s="27" t="n">
        <v>1.40987632564679</v>
      </c>
      <c r="T128" s="27" t="n">
        <v>1.8460396488911</v>
      </c>
      <c r="U128" s="27" t="n">
        <v>1.0697949739429</v>
      </c>
      <c r="V128" s="27" t="n">
        <v>0.662434803438775</v>
      </c>
      <c r="W128" s="27" t="n">
        <v>1.94009168907297</v>
      </c>
      <c r="X128" s="27" t="n">
        <v>2.85660712433289</v>
      </c>
      <c r="Y128" s="27" t="n">
        <v>0.339886642874178</v>
      </c>
      <c r="Z128" s="27" t="n">
        <v>3.5212976169461</v>
      </c>
      <c r="AA128" s="27" t="n">
        <v>0.14174729466365</v>
      </c>
      <c r="AB128" s="27" t="n">
        <v>1.03053995049761</v>
      </c>
      <c r="AC128" s="27" t="n">
        <v>1.02024420016633</v>
      </c>
      <c r="AD128" s="27" t="n">
        <v>1.1012174414046</v>
      </c>
      <c r="AE128" s="27" t="n">
        <v>0.389814990812188</v>
      </c>
      <c r="AF128" s="27" t="n">
        <v>1.14704507633011</v>
      </c>
      <c r="AG128" s="27" t="n">
        <v>1.39723558691091</v>
      </c>
      <c r="AH128" s="27" t="n">
        <v>1.17005812653615</v>
      </c>
      <c r="AI128" s="27" t="n">
        <v>1.12888450012285</v>
      </c>
      <c r="AJ128" s="27" t="n">
        <v>0.0552933260707035</v>
      </c>
      <c r="AK128" s="27" t="n">
        <v>1.52273901594392</v>
      </c>
      <c r="AL128" s="27" t="n">
        <v>1.42202396453845</v>
      </c>
      <c r="AM128" s="27" t="n">
        <v>0</v>
      </c>
      <c r="AN128" s="27" t="n">
        <v>0.917371818507442</v>
      </c>
      <c r="AO128" s="27" t="n">
        <v>4.52287565342257</v>
      </c>
      <c r="AP128" s="27" t="n">
        <v>0</v>
      </c>
      <c r="AQ128" s="27" t="n">
        <v>0.00308519179143552</v>
      </c>
      <c r="AR128" s="27" t="n">
        <v>0</v>
      </c>
      <c r="AS128" s="27" t="n">
        <v>0.839964651161528</v>
      </c>
      <c r="AT128" s="27" t="n">
        <v>0.800084709214052</v>
      </c>
      <c r="AU128" s="27" t="n">
        <v>1.23225706136959</v>
      </c>
      <c r="AV128" s="27" t="n">
        <v>1.0673373575775</v>
      </c>
      <c r="AW128" s="27" t="n">
        <v>1.21005592845892</v>
      </c>
      <c r="AX128" s="27" t="n">
        <v>1.42919496458365</v>
      </c>
      <c r="AY128" s="27" t="n">
        <v>1.22844756257535</v>
      </c>
      <c r="AZ128" s="27" t="n">
        <v>1.3410341068235</v>
      </c>
      <c r="BA128" s="27" t="n">
        <v>1.06550881848815</v>
      </c>
      <c r="BB128" s="27" t="n">
        <v>0.721357391231803</v>
      </c>
      <c r="BC128" s="27" t="n">
        <v>1.24642834997202</v>
      </c>
      <c r="BD128" s="27" t="n">
        <v>1.3579131965626</v>
      </c>
      <c r="BE128" s="27" t="n">
        <v>0.811989962139509</v>
      </c>
      <c r="BF128" s="27" t="n">
        <v>1.23682400532682</v>
      </c>
      <c r="BG128" s="27" t="n">
        <v>0.25842120018217</v>
      </c>
      <c r="BH128" s="27" t="n">
        <v>0.47871666439924</v>
      </c>
      <c r="BI128" s="27" t="n">
        <v>0.92211361637805</v>
      </c>
      <c r="BJ128" s="27" t="n">
        <v>0.970470234467024</v>
      </c>
      <c r="BK128" s="27" t="n">
        <v>0.610105955595103</v>
      </c>
      <c r="BL128" s="27" t="n">
        <v>0.787388731790051</v>
      </c>
      <c r="BM128" s="27" t="n">
        <v>1.16517077589515</v>
      </c>
      <c r="BN128" s="27" t="n">
        <v>1.00381038702189</v>
      </c>
      <c r="BO128" s="27" t="n">
        <v>0.754863449594582</v>
      </c>
      <c r="BP128" s="27" t="n">
        <v>0.327527814836459</v>
      </c>
      <c r="BQ128" s="27" t="n">
        <v>0.647204846458012</v>
      </c>
      <c r="BR128" s="27" t="n">
        <v>1.39530517222352</v>
      </c>
      <c r="BS128" s="27" t="n">
        <v>0</v>
      </c>
      <c r="BT128" s="27" t="n">
        <v>0.633448067132537</v>
      </c>
      <c r="BU128" s="27" t="n">
        <v>1.46378933285622</v>
      </c>
      <c r="BV128" s="27" t="n">
        <v>0</v>
      </c>
      <c r="BW128" s="27" t="n">
        <v>0.196875291373168</v>
      </c>
      <c r="BX128" s="27" t="n">
        <v>0</v>
      </c>
      <c r="BY128" s="27" t="n">
        <v>1.01593133890075</v>
      </c>
      <c r="BZ128" s="27" t="n">
        <v>0.885394084865488</v>
      </c>
      <c r="CA128" s="29" t="n">
        <v>2.00142153561399</v>
      </c>
      <c r="CB128" s="29" t="n">
        <v>1.71441222200291</v>
      </c>
      <c r="CC128" s="29" t="n">
        <v>0.334359870046079</v>
      </c>
      <c r="CD128" s="29" t="n">
        <v>0.120744039605257</v>
      </c>
      <c r="CE128" s="29" t="n">
        <v>0.079164113544895</v>
      </c>
      <c r="CF128" s="29" t="n">
        <v>0.208731306025491</v>
      </c>
      <c r="CG128" s="29" t="n">
        <v>0.0576719618827297</v>
      </c>
      <c r="CH128" s="29" t="n">
        <v>0.117851536295639</v>
      </c>
      <c r="CI128" s="29" t="n">
        <v>0.767971440034602</v>
      </c>
      <c r="CJ128" s="29" t="n">
        <v>0.506599705047741</v>
      </c>
      <c r="CK128" s="29" t="n">
        <v>0.041833445542162</v>
      </c>
      <c r="CL128" s="29" t="n">
        <v>0.175500224530303</v>
      </c>
      <c r="CM128" s="29" t="n">
        <v>0.000844873437226852</v>
      </c>
      <c r="CN128" s="29" t="n">
        <v>0.00155780470500126</v>
      </c>
      <c r="CO128" s="29" t="n">
        <v>0.00414748836971762</v>
      </c>
      <c r="CP128" s="29" t="n">
        <v>0.0374878984024495</v>
      </c>
      <c r="CQ128" s="29" t="n">
        <v>0.232028559965398</v>
      </c>
      <c r="CR128" s="29" t="n">
        <v>2.26038774705917</v>
      </c>
      <c r="CS128" s="29" t="n">
        <v>1.594757704378</v>
      </c>
      <c r="CT128" s="29" t="n">
        <v>0.124970582228013</v>
      </c>
      <c r="CU128" s="21" t="n">
        <v>6959.4</v>
      </c>
      <c r="CV128" s="29" t="n">
        <v>0.528887936650497</v>
      </c>
      <c r="CW128" s="29" t="n">
        <v>0.471112063349503</v>
      </c>
      <c r="CX128" s="21" t="n">
        <v>82.2634543581768</v>
      </c>
      <c r="CY128" s="31" t="n">
        <v>35342.6153993292</v>
      </c>
      <c r="CZ128" s="29" t="n">
        <v>0.480087937806705</v>
      </c>
      <c r="DA128" s="29" t="n">
        <v>0.210234411949265</v>
      </c>
      <c r="DB128" s="29" t="n">
        <v>0.789765588050735</v>
      </c>
      <c r="DC128" s="29" t="n">
        <v>0.0970426703152061</v>
      </c>
      <c r="DD128" s="29" t="n">
        <v>0.0985824789706089</v>
      </c>
      <c r="DE128" s="29" t="n">
        <v>0.0192539308791368</v>
      </c>
      <c r="DF128" s="29" t="n">
        <v>0.400912812087398</v>
      </c>
      <c r="DG128" s="29" t="n">
        <v>0.61579189225235</v>
      </c>
      <c r="DH128" s="29" t="n">
        <v>0.590141831400352</v>
      </c>
      <c r="DI128" s="29" t="n">
        <v>0.124645986280391</v>
      </c>
      <c r="DJ128" s="29" t="n">
        <v>0.165745013211189</v>
      </c>
      <c r="DK128" s="29" t="n">
        <v>0.119467169108068</v>
      </c>
      <c r="DL128" s="29" t="n">
        <v>0.114289853835349</v>
      </c>
      <c r="DM128" s="29" t="n">
        <v>0.156272262993059</v>
      </c>
      <c r="DN128" s="23" t="n">
        <v>9.68938667122693</v>
      </c>
      <c r="DO128" s="22" t="n">
        <v>86.4184482955584</v>
      </c>
      <c r="DP128" s="22" t="n">
        <v>9.18078957851996</v>
      </c>
      <c r="DQ128" s="24" t="n">
        <v>0.215698877215578</v>
      </c>
      <c r="DR128" s="21" t="n">
        <v>254.999139594227</v>
      </c>
      <c r="DS128" s="21" t="n">
        <v>2569211.69965566</v>
      </c>
      <c r="DT128" s="29" t="n">
        <v>0.426484453064696</v>
      </c>
      <c r="DU128" s="23" t="n">
        <v>0</v>
      </c>
      <c r="DV128" s="23" t="n">
        <v>0.5231519324697</v>
      </c>
      <c r="DW128" s="22" t="n">
        <v>15.9911095437143</v>
      </c>
      <c r="DX128" s="22" t="n">
        <v>0</v>
      </c>
      <c r="DY128" s="21" t="n">
        <v>2165.20433156093</v>
      </c>
      <c r="DZ128" s="22" t="n">
        <v>0</v>
      </c>
      <c r="EA128" s="21" t="n">
        <v>1</v>
      </c>
      <c r="EB128" s="21" t="n">
        <v>1</v>
      </c>
      <c r="EC128" s="22" t="n">
        <v>1</v>
      </c>
      <c r="ED128" s="26" t="n">
        <v>0.0385024920105934</v>
      </c>
      <c r="EE128" s="26" t="n">
        <v>0.738970107692433</v>
      </c>
      <c r="EF128" s="28" t="n">
        <v>78</v>
      </c>
      <c r="EG128" s="28" t="n">
        <v>60</v>
      </c>
      <c r="EH128" s="28" t="n">
        <v>61</v>
      </c>
      <c r="EI128" s="28" t="n">
        <v>87</v>
      </c>
      <c r="EJ128" s="28" t="n">
        <v>75</v>
      </c>
      <c r="EK128" s="28" t="n">
        <v>83</v>
      </c>
      <c r="EL128" s="28" t="n">
        <v>60</v>
      </c>
      <c r="EM128" s="28" t="n">
        <v>32</v>
      </c>
      <c r="EN128" s="28" t="n">
        <v>81</v>
      </c>
      <c r="EO128" s="28" t="n">
        <v>88</v>
      </c>
      <c r="EP128" s="28" t="n">
        <v>58</v>
      </c>
      <c r="EQ128" s="28" t="n">
        <v>91</v>
      </c>
      <c r="ER128" s="28" t="n">
        <v>83</v>
      </c>
      <c r="ES128" s="28" t="n">
        <v>95</v>
      </c>
      <c r="ET128" s="28" t="n">
        <v>86</v>
      </c>
      <c r="EU128" s="28" t="n">
        <v>68</v>
      </c>
      <c r="EV128" s="28" t="n">
        <v>19</v>
      </c>
      <c r="EW128" s="28" t="n">
        <v>41</v>
      </c>
      <c r="EX128" s="28" t="n">
        <v>15</v>
      </c>
      <c r="EY128" s="28" t="n">
        <v>85</v>
      </c>
      <c r="EZ128" s="28" t="n">
        <v>97</v>
      </c>
      <c r="FA128" s="28" t="n">
        <v>66</v>
      </c>
      <c r="FB128" s="28" t="n">
        <v>68</v>
      </c>
      <c r="FC128" s="28" t="n">
        <v>35</v>
      </c>
      <c r="FD128" s="28" t="n">
        <v>78</v>
      </c>
      <c r="FE128" s="28" t="n">
        <v>69</v>
      </c>
      <c r="FF128" s="28" t="n">
        <v>0</v>
      </c>
      <c r="FG128" s="28" t="n">
        <v>64</v>
      </c>
      <c r="FH128" s="28" t="n">
        <v>94</v>
      </c>
      <c r="FI128" s="28" t="n">
        <v>0</v>
      </c>
      <c r="FJ128" s="28" t="n">
        <v>79</v>
      </c>
      <c r="FK128" s="28" t="n">
        <v>0</v>
      </c>
      <c r="FL128" s="28" t="n">
        <v>68</v>
      </c>
      <c r="FM128" s="28" t="n">
        <v>60</v>
      </c>
      <c r="FN128" s="28" t="n">
        <v>66</v>
      </c>
      <c r="FO128" s="28" t="n">
        <v>74</v>
      </c>
      <c r="FP128" s="28" t="n">
        <v>69</v>
      </c>
      <c r="FQ128" s="28" t="n">
        <v>70</v>
      </c>
      <c r="FR128" s="28" t="n">
        <v>59</v>
      </c>
      <c r="FS128" s="28" t="n">
        <v>39</v>
      </c>
      <c r="FT128" s="28" t="n">
        <v>63</v>
      </c>
      <c r="FU128" s="28" t="n">
        <v>69</v>
      </c>
      <c r="FV128" s="28" t="n">
        <v>68</v>
      </c>
      <c r="FW128" s="28" t="n">
        <v>72</v>
      </c>
      <c r="FX128" s="28" t="n">
        <v>84</v>
      </c>
      <c r="FY128" s="28" t="n">
        <v>88</v>
      </c>
      <c r="FZ128" s="28" t="n">
        <v>83</v>
      </c>
      <c r="GA128" s="28" t="n">
        <v>61</v>
      </c>
      <c r="GB128" s="28" t="n">
        <v>37</v>
      </c>
      <c r="GC128" s="28" t="n">
        <v>58</v>
      </c>
      <c r="GD128" s="28" t="n">
        <v>27</v>
      </c>
      <c r="GE128" s="28" t="n">
        <v>15</v>
      </c>
      <c r="GF128" s="28" t="n">
        <v>79</v>
      </c>
      <c r="GG128" s="28" t="n">
        <v>50</v>
      </c>
      <c r="GH128" s="28" t="n">
        <v>38</v>
      </c>
      <c r="GI128" s="28" t="n">
        <v>49</v>
      </c>
      <c r="GJ128" s="28" t="n">
        <v>42</v>
      </c>
      <c r="GK128" s="28" t="n">
        <v>66</v>
      </c>
      <c r="GL128" s="28" t="n">
        <v>0</v>
      </c>
      <c r="GM128" s="28" t="n">
        <v>56</v>
      </c>
      <c r="GN128" s="28" t="n">
        <v>71</v>
      </c>
      <c r="GO128" s="28" t="n">
        <v>0</v>
      </c>
      <c r="GP128" s="28" t="n">
        <v>62</v>
      </c>
      <c r="GQ128" s="28" t="n">
        <v>0</v>
      </c>
      <c r="GR128" s="29" t="n">
        <v>1.34074408135973</v>
      </c>
      <c r="GS128" s="29" t="n">
        <v>1.64233560408366</v>
      </c>
      <c r="GT128" s="29" t="n">
        <v>0.304149878065909</v>
      </c>
      <c r="GU128" s="29" t="n">
        <v>0.048100174035725</v>
      </c>
      <c r="GV128" s="29" t="n">
        <v>0.056149686397903</v>
      </c>
      <c r="GW128" s="29" t="n">
        <v>0.113069784904606</v>
      </c>
      <c r="GX128" s="29" t="n">
        <v>0.053909359538464</v>
      </c>
      <c r="GY128" s="29" t="n">
        <v>0.17790661916291</v>
      </c>
      <c r="GZ128" s="29" t="n">
        <v>0.395842858541165</v>
      </c>
      <c r="HA128" s="29" t="n">
        <v>0.177343149757091</v>
      </c>
      <c r="HB128" s="29" t="n">
        <v>0.123080581185558</v>
      </c>
      <c r="HC128" s="29" t="n">
        <v>0.0498396453868925</v>
      </c>
      <c r="HD128" s="29" t="n">
        <v>0.00596042019166319</v>
      </c>
      <c r="HE128" s="29" t="n">
        <v>0.00151163931514645</v>
      </c>
      <c r="HF128" s="29" t="n">
        <v>0.00406519181294189</v>
      </c>
      <c r="HG128" s="29" t="n">
        <v>0.0340422308918699</v>
      </c>
      <c r="HH128" s="29" t="n">
        <v>0.595227391029681</v>
      </c>
      <c r="HI128" s="29" t="n">
        <v>0.136065075687775</v>
      </c>
      <c r="HJ128" s="29" t="n">
        <v>0.195319647024088</v>
      </c>
      <c r="HK128" s="23" t="n">
        <v>8.4472588489961</v>
      </c>
      <c r="HL128" s="22" t="n">
        <v>61.84959007995</v>
      </c>
      <c r="HM128" s="22" t="n">
        <v>7.84643888222791</v>
      </c>
      <c r="HN128" s="24" t="n">
        <v>0.191072582883461</v>
      </c>
      <c r="HO128" s="21" t="n">
        <v>4611.7525877926</v>
      </c>
      <c r="HP128" s="21" t="n">
        <v>1687230.49239205</v>
      </c>
      <c r="HQ128" s="29" t="n">
        <v>0.299913689009539</v>
      </c>
      <c r="HR128" s="23" t="n">
        <v>0.394779565479419</v>
      </c>
      <c r="HS128" s="23" t="n">
        <v>0.570272513189761</v>
      </c>
      <c r="HT128" s="22" t="n">
        <v>3.53560671773353</v>
      </c>
      <c r="HU128" s="22" t="n">
        <v>3.63748189687222</v>
      </c>
      <c r="HV128" s="21" t="n">
        <v>701805.423433166</v>
      </c>
      <c r="HW128" s="22" t="n">
        <v>2.21468892426781</v>
      </c>
      <c r="HX128" s="29" t="n">
        <v>1.83434757074702</v>
      </c>
      <c r="HY128" s="29" t="n">
        <v>1.49414586967851</v>
      </c>
      <c r="HZ128" s="29" t="n">
        <v>0.276317699192555</v>
      </c>
      <c r="IA128" s="29" t="n">
        <v>0.084483952572861</v>
      </c>
      <c r="IB128" s="29" t="n">
        <v>0.064442403531603</v>
      </c>
      <c r="IC128" s="29" t="n">
        <v>0.155649513284873</v>
      </c>
      <c r="ID128" s="29" t="n">
        <v>0.054126217335827</v>
      </c>
      <c r="IE128" s="29" t="n">
        <v>0.163374684626706</v>
      </c>
      <c r="IF128" s="29" t="n">
        <v>0.616137654484385</v>
      </c>
      <c r="IG128" s="29" t="n">
        <v>0.373072230485821</v>
      </c>
      <c r="IH128" s="29" t="n">
        <v>0.0515196584843675</v>
      </c>
      <c r="II128" s="29" t="n">
        <v>0.141895875059385</v>
      </c>
      <c r="IJ128" s="29" t="n">
        <v>0.00326936581298776</v>
      </c>
      <c r="IK128" s="29" t="n">
        <v>0.0032541267535698</v>
      </c>
      <c r="IL128" s="29" t="n">
        <v>0.00449780623130634</v>
      </c>
      <c r="IM128" s="29" t="n">
        <v>0.0386285916569483</v>
      </c>
      <c r="IN128" s="29" t="n">
        <v>0.380308629734773</v>
      </c>
      <c r="IO128" s="29" t="n">
        <v>0.112497616186358</v>
      </c>
      <c r="IP128" s="29" t="n">
        <v>0.176500233810349</v>
      </c>
      <c r="IQ128" s="23" t="n">
        <v>12.3057217864917</v>
      </c>
      <c r="IR128" s="22" t="n">
        <v>74.1680533732638</v>
      </c>
      <c r="IS128" s="22" t="n">
        <v>9.14594000741275</v>
      </c>
      <c r="IT128" s="24" t="n">
        <v>0.285745557466617</v>
      </c>
      <c r="IU128" s="21" t="n">
        <v>778.557203520419</v>
      </c>
      <c r="IV128" s="21" t="n">
        <v>3969704.04921455</v>
      </c>
      <c r="IW128" s="29" t="n">
        <v>0.305656756353208</v>
      </c>
      <c r="IX128" s="23" t="n">
        <v>0.682434756778246</v>
      </c>
      <c r="IY128" s="23" t="n">
        <v>0.825879751812773</v>
      </c>
      <c r="IZ128" s="22" t="n">
        <v>10.9244610442075</v>
      </c>
      <c r="JA128" s="22" t="n">
        <v>0.0003584379547</v>
      </c>
      <c r="JB128" s="21" t="n">
        <v>10997.8469947094</v>
      </c>
      <c r="JC128" s="23" t="n">
        <v>0.500180972442577</v>
      </c>
      <c r="JD128" s="21" t="n">
        <v>7494.5</v>
      </c>
      <c r="JE128" s="21" t="n">
        <v>840.3</v>
      </c>
      <c r="JF128" s="21" t="n">
        <v>1020.1</v>
      </c>
      <c r="JG128" s="21" t="n">
        <v>3206.5</v>
      </c>
      <c r="JH128" s="21" t="n">
        <v>1297</v>
      </c>
      <c r="JI128" s="21" t="n">
        <v>2650.3</v>
      </c>
      <c r="JJ128" s="21" t="n">
        <v>17270.6</v>
      </c>
      <c r="JK128" s="21" t="n">
        <v>11392.7</v>
      </c>
      <c r="JL128" s="21" t="n">
        <v>940.8</v>
      </c>
      <c r="JM128" s="21" t="n">
        <v>3946.8</v>
      </c>
      <c r="JN128" s="21" t="n">
        <v>19</v>
      </c>
      <c r="JO128" s="21" t="n">
        <v>35</v>
      </c>
      <c r="JP128" s="21" t="n">
        <v>93.3</v>
      </c>
      <c r="JQ128" s="21" t="n">
        <v>843</v>
      </c>
      <c r="JR128" s="21" t="n">
        <v>5218</v>
      </c>
      <c r="JS128" s="21" t="n">
        <v>15361.7</v>
      </c>
      <c r="JT128" s="21" t="n">
        <v>6959.4</v>
      </c>
      <c r="JU128" s="21" t="n">
        <v>18269.1</v>
      </c>
      <c r="JV128" s="21" t="n">
        <v>3235.2</v>
      </c>
      <c r="JW128" s="21" t="n">
        <v>7585.8</v>
      </c>
      <c r="JX128" s="21" t="n">
        <v>22414.5</v>
      </c>
      <c r="JY128" s="21" t="n">
        <v>3341.1</v>
      </c>
      <c r="JZ128" s="21" t="n">
        <v>869.7</v>
      </c>
      <c r="KA128" s="21" t="n">
        <v>10594.6</v>
      </c>
      <c r="KB128" s="21" t="n">
        <v>11893.9</v>
      </c>
      <c r="KC128" s="21" t="n">
        <v>17760.7</v>
      </c>
      <c r="KD128" s="21" t="n">
        <v>4727.9</v>
      </c>
      <c r="KE128" s="21" t="n">
        <v>36461.8</v>
      </c>
      <c r="KF128" s="21" t="n">
        <v>5746</v>
      </c>
      <c r="KG128" s="21" t="n">
        <v>5837.2</v>
      </c>
      <c r="KH128" s="21" t="n">
        <v>1140.1</v>
      </c>
      <c r="KI128" s="21" t="n">
        <v>59211.3</v>
      </c>
      <c r="KJ128" s="21" t="n">
        <v>484.3</v>
      </c>
      <c r="KK128" s="21" t="n">
        <v>23738.6</v>
      </c>
      <c r="KL128" s="21" t="n">
        <v>495.9</v>
      </c>
      <c r="KM128" s="21" t="n">
        <v>104.7</v>
      </c>
      <c r="KN128" s="21" t="n">
        <v>139.3</v>
      </c>
      <c r="KO128" s="21" t="n">
        <v>100.4</v>
      </c>
      <c r="KP128" s="28" t="n">
        <v>89</v>
      </c>
      <c r="KQ128" s="28" t="n">
        <v>93</v>
      </c>
      <c r="KR128" s="28" t="n">
        <v>80</v>
      </c>
      <c r="KS128" s="28" t="n">
        <v>81</v>
      </c>
      <c r="KT128" s="28" t="n">
        <v>64</v>
      </c>
      <c r="KU128" s="28" t="n">
        <v>85</v>
      </c>
      <c r="KV128" s="28" t="n">
        <v>82</v>
      </c>
      <c r="KW128" s="28" t="n">
        <v>0</v>
      </c>
      <c r="KX128" s="28" t="n">
        <v>80</v>
      </c>
      <c r="KY128" s="28" t="n">
        <v>91</v>
      </c>
      <c r="KZ128" s="28" t="n">
        <v>0</v>
      </c>
      <c r="LA128" s="28" t="n">
        <v>88</v>
      </c>
      <c r="LB128" s="28" t="n">
        <v>0</v>
      </c>
      <c r="LC128" s="28" t="n">
        <v>85</v>
      </c>
      <c r="LD128" s="28" t="n">
        <v>90</v>
      </c>
      <c r="LE128" s="28" t="n">
        <v>74</v>
      </c>
      <c r="LF128" s="28" t="n">
        <v>76</v>
      </c>
      <c r="LG128" s="28" t="n">
        <v>44</v>
      </c>
      <c r="LH128" s="28" t="n">
        <v>81</v>
      </c>
      <c r="LI128" s="28" t="n">
        <v>70</v>
      </c>
      <c r="LJ128" s="28" t="n">
        <v>0</v>
      </c>
      <c r="LK128" s="28" t="n">
        <v>71</v>
      </c>
      <c r="LL128" s="28" t="n">
        <v>88</v>
      </c>
      <c r="LM128" s="28" t="n">
        <v>0</v>
      </c>
      <c r="LN128" s="28" t="n">
        <v>81</v>
      </c>
      <c r="LO128" s="28" t="n">
        <v>0</v>
      </c>
      <c r="LP128" s="28" t="n">
        <v>26</v>
      </c>
      <c r="LQ128" s="28" t="n">
        <v>82</v>
      </c>
      <c r="LR128" s="28" t="n">
        <v>63</v>
      </c>
      <c r="LS128" s="28" t="n">
        <v>53</v>
      </c>
      <c r="LT128" s="28" t="n">
        <v>64</v>
      </c>
      <c r="LU128" s="28" t="n">
        <v>58</v>
      </c>
      <c r="LV128" s="28" t="n">
        <v>74</v>
      </c>
      <c r="LW128" s="28" t="n">
        <v>0</v>
      </c>
      <c r="LX128" s="28" t="n">
        <v>67</v>
      </c>
      <c r="LY128" s="28" t="n">
        <v>80</v>
      </c>
      <c r="LZ128" s="28" t="n">
        <v>0</v>
      </c>
      <c r="MA128" s="28" t="n">
        <v>74</v>
      </c>
      <c r="MB128" s="28" t="n">
        <v>0</v>
      </c>
      <c r="MC128" s="28" t="n">
        <v>21</v>
      </c>
      <c r="MD128" s="28" t="n">
        <v>79</v>
      </c>
      <c r="ME128" s="28" t="n">
        <v>60</v>
      </c>
      <c r="MF128" s="28" t="n">
        <v>49</v>
      </c>
      <c r="MG128" s="28" t="n">
        <v>61</v>
      </c>
      <c r="MH128" s="28" t="n">
        <v>55</v>
      </c>
      <c r="MI128" s="28" t="n">
        <v>69</v>
      </c>
      <c r="MJ128" s="28" t="n">
        <v>0</v>
      </c>
      <c r="MK128" s="28" t="n">
        <v>64</v>
      </c>
      <c r="ML128" s="28" t="n">
        <v>78</v>
      </c>
      <c r="MM128" s="28" t="n">
        <v>0</v>
      </c>
      <c r="MN128" s="28" t="n">
        <v>71</v>
      </c>
      <c r="MO128" s="28" t="n">
        <v>0</v>
      </c>
      <c r="MP128" s="21" t="n">
        <v>23</v>
      </c>
      <c r="MQ128" s="21" t="n">
        <v>186</v>
      </c>
      <c r="MR128" s="23" t="n">
        <v>1</v>
      </c>
      <c r="MS128" s="21" t="n">
        <v>23169.5</v>
      </c>
      <c r="MT128" s="21" t="n">
        <v>2646.9</v>
      </c>
      <c r="MU128" s="29" t="n">
        <v>0.0431464296139947</v>
      </c>
      <c r="MV128" s="29" t="n">
        <v>0.178965123569695</v>
      </c>
      <c r="MW128" s="29" t="n">
        <v>0.0136294412798755</v>
      </c>
      <c r="MX128" s="29" t="n">
        <v>0.00155780470500126</v>
      </c>
      <c r="MY128" s="29" t="n">
        <v>0.349288430841963</v>
      </c>
      <c r="MZ128" s="29" t="n">
        <v>0.116521138170735</v>
      </c>
      <c r="NA128" s="29" t="n">
        <v>0.296891631818736</v>
      </c>
      <c r="NB128" s="24" t="n">
        <v>169.699541023826</v>
      </c>
      <c r="NC128" s="24" t="n">
        <v>194.146118843476</v>
      </c>
      <c r="ND128" s="24" t="n">
        <v>133.428790765555</v>
      </c>
      <c r="NE128" s="24" t="n">
        <v>135.844373760162</v>
      </c>
      <c r="NF128" s="24" t="n">
        <v>70.512025056982</v>
      </c>
      <c r="NG128" s="24" t="n">
        <v>156.0770523659</v>
      </c>
      <c r="NH128" s="24" t="n">
        <v>129.816794494775</v>
      </c>
      <c r="NI128" s="24" t="n">
        <v>0</v>
      </c>
      <c r="NJ128" s="24" t="n">
        <v>128.767606758279</v>
      </c>
      <c r="NK128" s="24" t="n">
        <v>189.070982071246</v>
      </c>
      <c r="NL128" s="24" t="n">
        <v>0</v>
      </c>
      <c r="NM128" s="24" t="n">
        <v>158.134056897367</v>
      </c>
      <c r="NN128" s="24" t="n">
        <v>0</v>
      </c>
      <c r="NO128" s="24" t="n">
        <v>33.3016217201462</v>
      </c>
      <c r="NP128" s="24" t="n">
        <v>179.404490351565</v>
      </c>
      <c r="NQ128" s="24" t="n">
        <v>113.869232411658</v>
      </c>
      <c r="NR128" s="24" t="n">
        <v>85.6944935176116</v>
      </c>
      <c r="NS128" s="24" t="n">
        <v>110.914962926352</v>
      </c>
      <c r="NT128" s="24" t="n">
        <v>95.3041673696607</v>
      </c>
      <c r="NU128" s="24" t="n">
        <v>145.256861220001</v>
      </c>
      <c r="NV128" s="24" t="n">
        <v>0</v>
      </c>
      <c r="NW128" s="24" t="n">
        <v>126.39186450198</v>
      </c>
      <c r="NX128" s="24" t="n">
        <v>161.416813796338</v>
      </c>
      <c r="NY128" s="24" t="n">
        <v>0</v>
      </c>
      <c r="NZ128" s="24" t="n">
        <v>140.948619691101</v>
      </c>
      <c r="OA128" s="24" t="n">
        <v>0</v>
      </c>
      <c r="OB128" s="24" t="n">
        <v>145.330123220323</v>
      </c>
      <c r="OC128" s="24" t="n">
        <v>166.304564124552</v>
      </c>
      <c r="OD128" s="24" t="n">
        <v>114.403065192752</v>
      </c>
      <c r="OE128" s="24" t="n">
        <v>116.362290253386</v>
      </c>
      <c r="OF128" s="24" t="n">
        <v>60.3708333933654</v>
      </c>
      <c r="OG128" s="24" t="n">
        <v>133.60051159366</v>
      </c>
      <c r="OH128" s="24" t="n">
        <v>110.948187239964</v>
      </c>
      <c r="OI128" s="24" t="n">
        <v>0</v>
      </c>
      <c r="OJ128" s="24" t="n">
        <v>110.211762226725</v>
      </c>
      <c r="OK128" s="24" t="n">
        <v>161.932650690227</v>
      </c>
      <c r="OL128" s="24" t="n">
        <v>0</v>
      </c>
      <c r="OM128" s="24" t="n">
        <v>135.469696052036</v>
      </c>
      <c r="ON128" s="24" t="n">
        <v>0</v>
      </c>
      <c r="OO128" s="24" t="n">
        <v>23.4502785624284</v>
      </c>
      <c r="OP128" s="24" t="n">
        <v>126.504970229925</v>
      </c>
      <c r="OQ128" s="24" t="n">
        <v>80.3986524974712</v>
      </c>
      <c r="OR128" s="24" t="n">
        <v>60.457390046241</v>
      </c>
      <c r="OS128" s="24" t="n">
        <v>78.2347398398061</v>
      </c>
      <c r="OT128" s="24" t="n">
        <v>67.0450824117205</v>
      </c>
      <c r="OU128" s="24" t="n">
        <v>102.084987664102</v>
      </c>
      <c r="OV128" s="24" t="n">
        <v>0</v>
      </c>
      <c r="OW128" s="24" t="n">
        <v>89.108429229134</v>
      </c>
      <c r="OX128" s="24" t="n">
        <v>113.620033600466</v>
      </c>
      <c r="OY128" s="24" t="n">
        <v>0</v>
      </c>
      <c r="OZ128" s="24" t="n">
        <v>99.4190348085373</v>
      </c>
      <c r="PA128" s="24" t="n">
        <v>0</v>
      </c>
    </row>
    <row r="129">
      <c r="A129"/>
      <c r="B129"/>
      <c r="C129"/>
      <c r="D129" s="2"/>
      <c r="E129" t="n">
        <v>128</v>
      </c>
      <c r="F129" t="b">
        <v>1</v>
      </c>
      <c r="G129" t="s">
        <v>439</v>
      </c>
      <c r="H129" s="30" t="n">
        <v>6977.1</v>
      </c>
      <c r="I129" t="n">
        <v>-117.478068</v>
      </c>
      <c r="J129" t="n">
        <v>47.699581</v>
      </c>
      <c r="K129" t="s">
        <v>490</v>
      </c>
      <c r="L129" t="s">
        <v>491</v>
      </c>
      <c r="M129" t="n">
        <v>1</v>
      </c>
      <c r="N129" t="n">
        <v>10</v>
      </c>
      <c r="O129" s="27" t="n">
        <v>0.594086443338863</v>
      </c>
      <c r="P129" s="27" t="n">
        <v>0.812815751821727</v>
      </c>
      <c r="Q129" s="27" t="n">
        <v>0.79708436433697</v>
      </c>
      <c r="R129" s="27" t="n">
        <v>0.0016181154201367</v>
      </c>
      <c r="S129" s="27" t="n">
        <v>0.766084349005816</v>
      </c>
      <c r="T129" s="27" t="n">
        <v>0.744797946014426</v>
      </c>
      <c r="U129" s="27" t="n">
        <v>0.63564724961129</v>
      </c>
      <c r="V129" s="27" t="n">
        <v>0.828144033493192</v>
      </c>
      <c r="W129" s="27" t="n">
        <v>0.361090325956464</v>
      </c>
      <c r="X129" s="27" t="n">
        <v>0.187802323761716</v>
      </c>
      <c r="Y129" s="27" t="n">
        <v>0.0848155537930618</v>
      </c>
      <c r="Z129" s="27" t="n">
        <v>0.08705684250134</v>
      </c>
      <c r="AA129" s="27" t="n">
        <v>0.614835694929439</v>
      </c>
      <c r="AB129" s="27" t="n">
        <v>0.435597141608243</v>
      </c>
      <c r="AC129" s="27" t="n">
        <v>0.302318540384523</v>
      </c>
      <c r="AD129" s="27" t="n">
        <v>2.62319511169263</v>
      </c>
      <c r="AE129" s="27" t="n">
        <v>1.43989504867913</v>
      </c>
      <c r="AF129" s="27" t="n">
        <v>1.45847728669645</v>
      </c>
      <c r="AG129" s="27" t="n">
        <v>0.855279506069301</v>
      </c>
      <c r="AH129" s="27" t="n">
        <v>1.14768773729365</v>
      </c>
      <c r="AI129" s="27" t="n">
        <v>0.938566995408043</v>
      </c>
      <c r="AJ129" s="27" t="n">
        <v>0.012416893668134</v>
      </c>
      <c r="AK129" s="27" t="n">
        <v>0.607055505992087</v>
      </c>
      <c r="AL129" s="27" t="n">
        <v>2.33250281065292</v>
      </c>
      <c r="AM129" s="27" t="n">
        <v>0.832711314582434</v>
      </c>
      <c r="AN129" s="27" t="n">
        <v>1.1458895202765</v>
      </c>
      <c r="AO129" s="27" t="n">
        <v>0.737129077273159</v>
      </c>
      <c r="AP129" s="27" t="n">
        <v>0.101182645668893</v>
      </c>
      <c r="AQ129" s="27" t="n">
        <v>0.0000206001639204852</v>
      </c>
      <c r="AR129" s="27" t="n">
        <v>0</v>
      </c>
      <c r="AS129" s="27" t="n">
        <v>0.842527160773076</v>
      </c>
      <c r="AT129" s="27" t="n">
        <v>0.952244196963928</v>
      </c>
      <c r="AU129" s="27" t="n">
        <v>0.712284883746242</v>
      </c>
      <c r="AV129" s="27" t="n">
        <v>0.906696818146164</v>
      </c>
      <c r="AW129" s="27" t="n">
        <v>1.03210320842171</v>
      </c>
      <c r="AX129" s="27" t="n">
        <v>0.0020967984500777</v>
      </c>
      <c r="AY129" s="27" t="n">
        <v>0.852546203894593</v>
      </c>
      <c r="AZ129" s="27" t="n">
        <v>1.02941350501496</v>
      </c>
      <c r="BA129" s="27" t="n">
        <v>0.633800555593263</v>
      </c>
      <c r="BB129" s="27" t="n">
        <v>0.869682275769392</v>
      </c>
      <c r="BC129" s="27" t="n">
        <v>0.431485719653816</v>
      </c>
      <c r="BD129" s="27" t="n">
        <v>0.260845168027402</v>
      </c>
      <c r="BE129" s="27" t="n">
        <v>0.293734539185625</v>
      </c>
      <c r="BF129" s="27" t="n">
        <v>0.049316192565572</v>
      </c>
      <c r="BG129" s="27" t="n">
        <v>0.370058289541324</v>
      </c>
      <c r="BH129" s="27" t="n">
        <v>0.107408543743386</v>
      </c>
      <c r="BI129" s="27" t="n">
        <v>0.267465960452338</v>
      </c>
      <c r="BJ129" s="27" t="n">
        <v>1.50257366196303</v>
      </c>
      <c r="BK129" s="27" t="n">
        <v>1.28778033254043</v>
      </c>
      <c r="BL129" s="27" t="n">
        <v>1.29512208780079</v>
      </c>
      <c r="BM129" s="27" t="n">
        <v>1.02137031501372</v>
      </c>
      <c r="BN129" s="27" t="n">
        <v>1.43958252341446</v>
      </c>
      <c r="BO129" s="27" t="n">
        <v>0.699809080033119</v>
      </c>
      <c r="BP129" s="27" t="n">
        <v>0.0324778359772633</v>
      </c>
      <c r="BQ129" s="27" t="n">
        <v>0.84028949339008</v>
      </c>
      <c r="BR129" s="27" t="n">
        <v>3.10381391104783</v>
      </c>
      <c r="BS129" s="27" t="n">
        <v>0.61648916482462</v>
      </c>
      <c r="BT129" s="27" t="n">
        <v>1.27536945085624</v>
      </c>
      <c r="BU129" s="27" t="n">
        <v>0.900416166609134</v>
      </c>
      <c r="BV129" s="27" t="n">
        <v>0.0601522567452093</v>
      </c>
      <c r="BW129" s="27" t="n">
        <v>0.047816218012142</v>
      </c>
      <c r="BX129" s="27" t="n">
        <v>0</v>
      </c>
      <c r="BY129" s="27" t="n">
        <v>0.857439312127827</v>
      </c>
      <c r="BZ129" s="27" t="n">
        <v>1.02613738994598</v>
      </c>
      <c r="CA129" s="29" t="n">
        <v>0.796517882722633</v>
      </c>
      <c r="CB129" s="29" t="n">
        <v>1.33491624877685</v>
      </c>
      <c r="CC129" s="29" t="n">
        <v>0.242433112221332</v>
      </c>
      <c r="CD129" s="29" t="n">
        <v>0.0000778316333184657</v>
      </c>
      <c r="CE129" s="29" t="n">
        <v>0.0430153959510182</v>
      </c>
      <c r="CF129" s="29" t="n">
        <v>0.0842141435532434</v>
      </c>
      <c r="CG129" s="29" t="n">
        <v>0.0342673361189308</v>
      </c>
      <c r="CH129" s="29" t="n">
        <v>0.14733230517871</v>
      </c>
      <c r="CI129" s="29" t="n">
        <v>0.142935026818168</v>
      </c>
      <c r="CJ129" s="29" t="n">
        <v>0.0333054556276038</v>
      </c>
      <c r="CK129" s="29" t="n">
        <v>0.010439147654425</v>
      </c>
      <c r="CL129" s="29" t="n">
        <v>0.00433888215876933</v>
      </c>
      <c r="CM129" s="29" t="n">
        <v>0.0036646790906127</v>
      </c>
      <c r="CN129" s="29" t="n">
        <v>0.000658465764820436</v>
      </c>
      <c r="CO129" s="29" t="n">
        <v>0.00122898285527171</v>
      </c>
      <c r="CP129" s="29" t="n">
        <v>0.0892994136666649</v>
      </c>
      <c r="CQ129" s="29" t="n">
        <v>0.857064973181832</v>
      </c>
      <c r="CR129" s="29" t="n">
        <v>1.0483602966841</v>
      </c>
      <c r="CS129" s="29" t="n">
        <v>1.24667177384959</v>
      </c>
      <c r="CT129" s="29" t="n">
        <v>0.104049591875701</v>
      </c>
      <c r="CU129" s="21" t="n">
        <v>2771</v>
      </c>
      <c r="CV129" s="29" t="n">
        <v>0.464950024451413</v>
      </c>
      <c r="CW129" s="29" t="n">
        <v>0.535049975548587</v>
      </c>
      <c r="CX129" s="21" t="n">
        <v>79.3657799579062</v>
      </c>
      <c r="CY129" s="31" t="n">
        <v>32090.4018102699</v>
      </c>
      <c r="CZ129" s="29" t="n">
        <v>0.761765444517326</v>
      </c>
      <c r="DA129" s="29" t="n">
        <v>0.243301266886436</v>
      </c>
      <c r="DB129" s="29" t="n">
        <v>0.756698733113564</v>
      </c>
      <c r="DC129" s="29" t="n">
        <v>0.0133235081067083</v>
      </c>
      <c r="DD129" s="29" t="n">
        <v>0.00518926981250048</v>
      </c>
      <c r="DE129" s="29" t="n">
        <v>0.000282477884606751</v>
      </c>
      <c r="DF129" s="29" t="n">
        <v>0.00808757227088806</v>
      </c>
      <c r="DG129" s="29" t="n">
        <v>0.0268828280747036</v>
      </c>
      <c r="DH129" s="29" t="n">
        <v>0</v>
      </c>
      <c r="DI129" s="29" t="n">
        <v>1</v>
      </c>
      <c r="DJ129" s="29" t="n">
        <v>0</v>
      </c>
      <c r="DK129" s="29" t="n">
        <v>0</v>
      </c>
      <c r="DL129" s="29" t="n">
        <v>0.114638521899595</v>
      </c>
      <c r="DM129" s="29" t="n">
        <v>0.185992000431731</v>
      </c>
      <c r="DN129" s="23" t="n">
        <v>12.3201351661064</v>
      </c>
      <c r="DO129" s="22" t="n">
        <v>52.8986868541684</v>
      </c>
      <c r="DP129" s="22" t="n">
        <v>9.00526168655703</v>
      </c>
      <c r="DQ129" s="24" t="n">
        <v>0.179334420021784</v>
      </c>
      <c r="DR129" s="21" t="n">
        <v>57.2636415063624</v>
      </c>
      <c r="DS129" s="21" t="n">
        <v>1024242.56028434</v>
      </c>
      <c r="DT129" s="29" t="n">
        <v>0.699549522568036</v>
      </c>
      <c r="DU129" s="23" t="n">
        <v>0.328737410940649</v>
      </c>
      <c r="DV129" s="23" t="n">
        <v>0.653469296565892</v>
      </c>
      <c r="DW129" s="22" t="n">
        <v>2.6061985174437</v>
      </c>
      <c r="DX129" s="22" t="n">
        <v>0.368050041898234</v>
      </c>
      <c r="DY129" s="21" t="n">
        <v>14.4573067630087</v>
      </c>
      <c r="DZ129" s="22" t="n">
        <v>0</v>
      </c>
      <c r="EA129" s="21" t="n">
        <v>1</v>
      </c>
      <c r="EB129" s="21" t="n">
        <v>1</v>
      </c>
      <c r="EC129" s="22" t="n">
        <v>1</v>
      </c>
      <c r="ED129" s="26" t="n">
        <v>0.0578103139996529</v>
      </c>
      <c r="EE129" s="26" t="n">
        <v>0.731098700140292</v>
      </c>
      <c r="EF129" s="28" t="n">
        <v>31</v>
      </c>
      <c r="EG129" s="28" t="n">
        <v>37</v>
      </c>
      <c r="EH129" s="28" t="n">
        <v>46</v>
      </c>
      <c r="EI129" s="28" t="n">
        <v>56</v>
      </c>
      <c r="EJ129" s="28" t="n">
        <v>55</v>
      </c>
      <c r="EK129" s="28" t="n">
        <v>53</v>
      </c>
      <c r="EL129" s="28" t="n">
        <v>37</v>
      </c>
      <c r="EM129" s="28" t="n">
        <v>44</v>
      </c>
      <c r="EN129" s="28" t="n">
        <v>28</v>
      </c>
      <c r="EO129" s="28" t="n">
        <v>35</v>
      </c>
      <c r="EP129" s="28" t="n">
        <v>42</v>
      </c>
      <c r="EQ129" s="28" t="n">
        <v>49</v>
      </c>
      <c r="ER129" s="28" t="n">
        <v>86</v>
      </c>
      <c r="ES129" s="28" t="n">
        <v>95</v>
      </c>
      <c r="ET129" s="28" t="n">
        <v>85</v>
      </c>
      <c r="EU129" s="28" t="n">
        <v>90</v>
      </c>
      <c r="EV129" s="28" t="n">
        <v>72</v>
      </c>
      <c r="EW129" s="28" t="n">
        <v>41</v>
      </c>
      <c r="EX129" s="28" t="n">
        <v>42</v>
      </c>
      <c r="EY129" s="28" t="n">
        <v>94</v>
      </c>
      <c r="EZ129" s="28" t="n">
        <v>11</v>
      </c>
      <c r="FA129" s="28" t="n">
        <v>65</v>
      </c>
      <c r="FB129" s="28" t="n">
        <v>57</v>
      </c>
      <c r="FC129" s="28" t="n">
        <v>18</v>
      </c>
      <c r="FD129" s="28" t="n">
        <v>55</v>
      </c>
      <c r="FE129" s="28" t="n">
        <v>86</v>
      </c>
      <c r="FF129" s="28" t="n">
        <v>77</v>
      </c>
      <c r="FG129" s="28" t="n">
        <v>70</v>
      </c>
      <c r="FH129" s="28" t="n">
        <v>64</v>
      </c>
      <c r="FI129" s="28" t="n">
        <v>41</v>
      </c>
      <c r="FJ129" s="28" t="n">
        <v>39</v>
      </c>
      <c r="FK129" s="28" t="n">
        <v>0</v>
      </c>
      <c r="FL129" s="28" t="n">
        <v>35</v>
      </c>
      <c r="FM129" s="28" t="n">
        <v>48</v>
      </c>
      <c r="FN129" s="28" t="n">
        <v>59</v>
      </c>
      <c r="FO129" s="28" t="n">
        <v>50</v>
      </c>
      <c r="FP129" s="28" t="n">
        <v>55</v>
      </c>
      <c r="FQ129" s="28" t="n">
        <v>65</v>
      </c>
      <c r="FR129" s="28" t="n">
        <v>36</v>
      </c>
      <c r="FS129" s="28" t="n">
        <v>47</v>
      </c>
      <c r="FT129" s="28" t="n">
        <v>19</v>
      </c>
      <c r="FU129" s="28" t="n">
        <v>26</v>
      </c>
      <c r="FV129" s="28" t="n">
        <v>55</v>
      </c>
      <c r="FW129" s="28" t="n">
        <v>23</v>
      </c>
      <c r="FX129" s="28" t="n">
        <v>71</v>
      </c>
      <c r="FY129" s="28" t="n">
        <v>82</v>
      </c>
      <c r="FZ129" s="28" t="n">
        <v>81</v>
      </c>
      <c r="GA129" s="28" t="n">
        <v>77</v>
      </c>
      <c r="GB129" s="28" t="n">
        <v>80</v>
      </c>
      <c r="GC129" s="28" t="n">
        <v>41</v>
      </c>
      <c r="GD129" s="28" t="n">
        <v>56</v>
      </c>
      <c r="GE129" s="28" t="n">
        <v>89</v>
      </c>
      <c r="GF129" s="28" t="n">
        <v>70</v>
      </c>
      <c r="GG129" s="28" t="n">
        <v>87</v>
      </c>
      <c r="GH129" s="28" t="n">
        <v>38</v>
      </c>
      <c r="GI129" s="28" t="n">
        <v>18</v>
      </c>
      <c r="GJ129" s="28" t="n">
        <v>52</v>
      </c>
      <c r="GK129" s="28" t="n">
        <v>93</v>
      </c>
      <c r="GL129" s="28" t="n">
        <v>66</v>
      </c>
      <c r="GM129" s="28" t="n">
        <v>71</v>
      </c>
      <c r="GN129" s="28" t="n">
        <v>61</v>
      </c>
      <c r="GO129" s="28" t="n">
        <v>35</v>
      </c>
      <c r="GP129" s="28" t="n">
        <v>86</v>
      </c>
      <c r="GQ129" s="28" t="n">
        <v>0</v>
      </c>
      <c r="GR129" s="29" t="n">
        <v>1.34074408135973</v>
      </c>
      <c r="GS129" s="29" t="n">
        <v>1.64233560408366</v>
      </c>
      <c r="GT129" s="29" t="n">
        <v>0.304149878065909</v>
      </c>
      <c r="GU129" s="29" t="n">
        <v>0.048100174035725</v>
      </c>
      <c r="GV129" s="29" t="n">
        <v>0.056149686397903</v>
      </c>
      <c r="GW129" s="29" t="n">
        <v>0.113069784904606</v>
      </c>
      <c r="GX129" s="29" t="n">
        <v>0.053909359538464</v>
      </c>
      <c r="GY129" s="29" t="n">
        <v>0.17790661916291</v>
      </c>
      <c r="GZ129" s="29" t="n">
        <v>0.395842858541165</v>
      </c>
      <c r="HA129" s="29" t="n">
        <v>0.177343149757091</v>
      </c>
      <c r="HB129" s="29" t="n">
        <v>0.123080581185558</v>
      </c>
      <c r="HC129" s="29" t="n">
        <v>0.0498396453868925</v>
      </c>
      <c r="HD129" s="29" t="n">
        <v>0.00596042019166319</v>
      </c>
      <c r="HE129" s="29" t="n">
        <v>0.00151163931514645</v>
      </c>
      <c r="HF129" s="29" t="n">
        <v>0.00406519181294189</v>
      </c>
      <c r="HG129" s="29" t="n">
        <v>0.0340422308918699</v>
      </c>
      <c r="HH129" s="29" t="n">
        <v>0.595227391029681</v>
      </c>
      <c r="HI129" s="29" t="n">
        <v>0.136065075687775</v>
      </c>
      <c r="HJ129" s="29" t="n">
        <v>0.195319647024088</v>
      </c>
      <c r="HK129" s="23" t="n">
        <v>8.4472588489961</v>
      </c>
      <c r="HL129" s="22" t="n">
        <v>61.84959007995</v>
      </c>
      <c r="HM129" s="22" t="n">
        <v>7.84643888222791</v>
      </c>
      <c r="HN129" s="24" t="n">
        <v>0.191072582883461</v>
      </c>
      <c r="HO129" s="21" t="n">
        <v>4611.7525877926</v>
      </c>
      <c r="HP129" s="21" t="n">
        <v>1687230.49239205</v>
      </c>
      <c r="HQ129" s="29" t="n">
        <v>0.299913689009539</v>
      </c>
      <c r="HR129" s="23" t="n">
        <v>0.394779565479419</v>
      </c>
      <c r="HS129" s="23" t="n">
        <v>0.570272513189761</v>
      </c>
      <c r="HT129" s="22" t="n">
        <v>3.53560671773353</v>
      </c>
      <c r="HU129" s="22" t="n">
        <v>3.63748189687222</v>
      </c>
      <c r="HV129" s="21" t="n">
        <v>701805.423433166</v>
      </c>
      <c r="HW129" s="22" t="n">
        <v>2.21468892426781</v>
      </c>
      <c r="HX129" s="29" t="n">
        <v>1.47182724301305</v>
      </c>
      <c r="HY129" s="29" t="n">
        <v>1.37495990820674</v>
      </c>
      <c r="HZ129" s="29" t="n">
        <v>0.234892315267637</v>
      </c>
      <c r="IA129" s="29" t="n">
        <v>0.037119272629938</v>
      </c>
      <c r="IB129" s="29" t="n">
        <v>0.050455207887286</v>
      </c>
      <c r="IC129" s="29" t="n">
        <v>0.081807886862743</v>
      </c>
      <c r="ID129" s="29" t="n">
        <v>0.054066434332572</v>
      </c>
      <c r="IE129" s="29" t="n">
        <v>0.169409345554809</v>
      </c>
      <c r="IF129" s="29" t="n">
        <v>0.331262473605953</v>
      </c>
      <c r="IG129" s="29" t="n">
        <v>0.127682854466773</v>
      </c>
      <c r="IH129" s="29" t="n">
        <v>0.0355393944592536</v>
      </c>
      <c r="II129" s="29" t="n">
        <v>0.0879808828104532</v>
      </c>
      <c r="IJ129" s="29" t="n">
        <v>0.00990297797451033</v>
      </c>
      <c r="IK129" s="29" t="n">
        <v>0.00613047846913929</v>
      </c>
      <c r="IL129" s="29" t="n">
        <v>0.00459491313658475</v>
      </c>
      <c r="IM129" s="29" t="n">
        <v>0.0594309722892387</v>
      </c>
      <c r="IN129" s="29" t="n">
        <v>0.665536622609449</v>
      </c>
      <c r="IO129" s="29" t="n">
        <v>0.133698700628861</v>
      </c>
      <c r="IP129" s="29" t="n">
        <v>0.181254481372638</v>
      </c>
      <c r="IQ129" s="23" t="n">
        <v>9.51272106479695</v>
      </c>
      <c r="IR129" s="22" t="n">
        <v>51.7918781039352</v>
      </c>
      <c r="IS129" s="22" t="n">
        <v>6.25546749845085</v>
      </c>
      <c r="IT129" s="24" t="n">
        <v>0.256261922199262</v>
      </c>
      <c r="IU129" s="21" t="n">
        <v>1763.16062272286</v>
      </c>
      <c r="IV129" s="21" t="n">
        <v>1218916.30008619</v>
      </c>
      <c r="IW129" s="29" t="n">
        <v>0.225383847942054</v>
      </c>
      <c r="IX129" s="23" t="n">
        <v>0.533241181998988</v>
      </c>
      <c r="IY129" s="23" t="n">
        <v>0.512376469521968</v>
      </c>
      <c r="IZ129" s="22" t="n">
        <v>2.89443772123545</v>
      </c>
      <c r="JA129" s="22" t="n">
        <v>6.11864062652225</v>
      </c>
      <c r="JB129" s="21" t="n">
        <v>302.351531845065</v>
      </c>
      <c r="JC129" s="23" t="n">
        <v>1.00110862558374</v>
      </c>
      <c r="JD129" s="21" t="n">
        <v>1660.7</v>
      </c>
      <c r="JE129" s="21" t="n">
        <v>0.2</v>
      </c>
      <c r="JF129" s="21" t="n">
        <v>153.5</v>
      </c>
      <c r="JG129" s="21" t="n">
        <v>416.4</v>
      </c>
      <c r="JH129" s="21" t="n">
        <v>239.1</v>
      </c>
      <c r="JI129" s="21" t="n">
        <v>1027.9</v>
      </c>
      <c r="JJ129" s="21" t="n">
        <v>997.3</v>
      </c>
      <c r="JK129" s="21" t="n">
        <v>232.4</v>
      </c>
      <c r="JL129" s="21" t="n">
        <v>72.8</v>
      </c>
      <c r="JM129" s="21" t="n">
        <v>30.3</v>
      </c>
      <c r="JN129" s="21" t="n">
        <v>25.6</v>
      </c>
      <c r="JO129" s="21" t="n">
        <v>4.6</v>
      </c>
      <c r="JP129" s="21" t="n">
        <v>8.6</v>
      </c>
      <c r="JQ129" s="21" t="n">
        <v>623</v>
      </c>
      <c r="JR129" s="21" t="n">
        <v>5979.8</v>
      </c>
      <c r="JS129" s="21" t="n">
        <v>4944.1</v>
      </c>
      <c r="JT129" s="21" t="n">
        <v>2771</v>
      </c>
      <c r="JU129" s="21" t="n">
        <v>5470.5</v>
      </c>
      <c r="JV129" s="21" t="n">
        <v>2040.8</v>
      </c>
      <c r="JW129" s="21" t="n">
        <v>2917.3</v>
      </c>
      <c r="JX129" s="21" t="n">
        <v>6850.1</v>
      </c>
      <c r="JY129" s="21" t="n">
        <v>2110.9</v>
      </c>
      <c r="JZ129" s="21" t="n">
        <v>288.3</v>
      </c>
      <c r="KA129" s="21" t="n">
        <v>3733.1</v>
      </c>
      <c r="KB129" s="21" t="n">
        <v>3244</v>
      </c>
      <c r="KC129" s="21" t="n">
        <v>5279.5</v>
      </c>
      <c r="KD129" s="21" t="n">
        <v>1697.5</v>
      </c>
      <c r="KE129" s="21" t="n">
        <v>1003.4</v>
      </c>
      <c r="KF129" s="21" t="n">
        <v>497.3</v>
      </c>
      <c r="KG129" s="21" t="n">
        <v>193.7</v>
      </c>
      <c r="KH129" s="21" t="n">
        <v>10.5</v>
      </c>
      <c r="KI129" s="21" t="n">
        <v>37325.2</v>
      </c>
      <c r="KJ129" s="21" t="n">
        <v>0.1</v>
      </c>
      <c r="KK129" s="21" t="n">
        <v>301.9</v>
      </c>
      <c r="KL129" s="21" t="n">
        <v>0</v>
      </c>
      <c r="KM129" s="21" t="n">
        <v>0.2</v>
      </c>
      <c r="KN129" s="21" t="n">
        <v>0</v>
      </c>
      <c r="KO129" s="21" t="n">
        <v>0</v>
      </c>
      <c r="KP129" s="28" t="n">
        <v>64</v>
      </c>
      <c r="KQ129" s="28" t="n">
        <v>12</v>
      </c>
      <c r="KR129" s="28" t="n">
        <v>52</v>
      </c>
      <c r="KS129" s="28" t="n">
        <v>47</v>
      </c>
      <c r="KT129" s="28" t="n">
        <v>19</v>
      </c>
      <c r="KU129" s="28" t="n">
        <v>46</v>
      </c>
      <c r="KV129" s="28" t="n">
        <v>61</v>
      </c>
      <c r="KW129" s="28" t="n">
        <v>69</v>
      </c>
      <c r="KX129" s="28" t="n">
        <v>56</v>
      </c>
      <c r="KY129" s="28" t="n">
        <v>52</v>
      </c>
      <c r="KZ129" s="28" t="n">
        <v>31</v>
      </c>
      <c r="LA129" s="28" t="n">
        <v>36</v>
      </c>
      <c r="LB129" s="28" t="n">
        <v>0</v>
      </c>
      <c r="LC129" s="28" t="n">
        <v>78</v>
      </c>
      <c r="LD129" s="28" t="n">
        <v>10</v>
      </c>
      <c r="LE129" s="28" t="n">
        <v>61</v>
      </c>
      <c r="LF129" s="28" t="n">
        <v>56</v>
      </c>
      <c r="LG129" s="28" t="n">
        <v>18</v>
      </c>
      <c r="LH129" s="28" t="n">
        <v>55</v>
      </c>
      <c r="LI129" s="28" t="n">
        <v>71</v>
      </c>
      <c r="LJ129" s="28" t="n">
        <v>74</v>
      </c>
      <c r="LK129" s="28" t="n">
        <v>64</v>
      </c>
      <c r="LL129" s="28" t="n">
        <v>62</v>
      </c>
      <c r="LM129" s="28" t="n">
        <v>29</v>
      </c>
      <c r="LN129" s="28" t="n">
        <v>37</v>
      </c>
      <c r="LO129" s="28" t="n">
        <v>0</v>
      </c>
      <c r="LP129" s="28" t="n">
        <v>69</v>
      </c>
      <c r="LQ129" s="28" t="n">
        <v>58</v>
      </c>
      <c r="LR129" s="28" t="n">
        <v>65</v>
      </c>
      <c r="LS129" s="28" t="n">
        <v>37</v>
      </c>
      <c r="LT129" s="28" t="n">
        <v>17</v>
      </c>
      <c r="LU129" s="28" t="n">
        <v>47</v>
      </c>
      <c r="LV129" s="28" t="n">
        <v>69</v>
      </c>
      <c r="LW129" s="28" t="n">
        <v>61</v>
      </c>
      <c r="LX129" s="28" t="n">
        <v>58</v>
      </c>
      <c r="LY129" s="28" t="n">
        <v>52</v>
      </c>
      <c r="LZ129" s="28" t="n">
        <v>26</v>
      </c>
      <c r="MA129" s="28" t="n">
        <v>68</v>
      </c>
      <c r="MB129" s="28" t="n">
        <v>0</v>
      </c>
      <c r="MC129" s="28" t="n">
        <v>79</v>
      </c>
      <c r="MD129" s="28" t="n">
        <v>69</v>
      </c>
      <c r="ME129" s="28" t="n">
        <v>75</v>
      </c>
      <c r="MF129" s="28" t="n">
        <v>46</v>
      </c>
      <c r="MG129" s="28" t="n">
        <v>18</v>
      </c>
      <c r="MH129" s="28" t="n">
        <v>58</v>
      </c>
      <c r="MI129" s="28" t="n">
        <v>78</v>
      </c>
      <c r="MJ129" s="28" t="n">
        <v>68</v>
      </c>
      <c r="MK129" s="28" t="n">
        <v>69</v>
      </c>
      <c r="ML129" s="28" t="n">
        <v>64</v>
      </c>
      <c r="MM129" s="28" t="n">
        <v>28</v>
      </c>
      <c r="MN129" s="28" t="n">
        <v>78</v>
      </c>
      <c r="MO129" s="28" t="n">
        <v>0</v>
      </c>
      <c r="MP129" s="21" t="n">
        <v>13</v>
      </c>
      <c r="MQ129" s="21" t="n">
        <v>225</v>
      </c>
      <c r="MR129" s="23" t="n">
        <v>1</v>
      </c>
      <c r="MS129" s="21" t="n">
        <v>6902.7</v>
      </c>
      <c r="MT129" s="21" t="n">
        <v>792.3</v>
      </c>
      <c r="MU129" s="29" t="n">
        <v>0.0104440126637701</v>
      </c>
      <c r="MV129" s="29" t="n">
        <v>0.00433888215876933</v>
      </c>
      <c r="MW129" s="29" t="n">
        <v>0.00366711159528524</v>
      </c>
      <c r="MX129" s="29" t="n">
        <v>0.000658465764820436</v>
      </c>
      <c r="MY129" s="29" t="n">
        <v>0.00589923340382376</v>
      </c>
      <c r="MZ129" s="29" t="n">
        <v>0.113157293329579</v>
      </c>
      <c r="NA129" s="29" t="n">
        <v>0.861835001083952</v>
      </c>
      <c r="NB129" s="24" t="n">
        <v>74.8710290245194</v>
      </c>
      <c r="NC129" s="24" t="n">
        <v>8.75879949984644</v>
      </c>
      <c r="ND129" s="24" t="n">
        <v>52.3498907308171</v>
      </c>
      <c r="NE129" s="24" t="n">
        <v>42.7751311745282</v>
      </c>
      <c r="NF129" s="24" t="n">
        <v>14.4180665994152</v>
      </c>
      <c r="NG129" s="24" t="n">
        <v>43.2901155719578</v>
      </c>
      <c r="NH129" s="24" t="n">
        <v>65.4807793258547</v>
      </c>
      <c r="NI129" s="24" t="n">
        <v>61.7666896659954</v>
      </c>
      <c r="NJ129" s="24" t="n">
        <v>55.7996448910371</v>
      </c>
      <c r="NK129" s="24" t="n">
        <v>50.8547229359171</v>
      </c>
      <c r="NL129" s="24" t="n">
        <v>14.7856308748628</v>
      </c>
      <c r="NM129" s="24" t="n">
        <v>30.3934843764205</v>
      </c>
      <c r="NN129" s="24" t="n">
        <v>0</v>
      </c>
      <c r="NO129" s="24" t="n">
        <v>93.2997032529126</v>
      </c>
      <c r="NP129" s="24" t="n">
        <v>72.9544361271944</v>
      </c>
      <c r="NQ129" s="24" t="n">
        <v>90.858048569368</v>
      </c>
      <c r="NR129" s="24" t="n">
        <v>38.3221897797851</v>
      </c>
      <c r="NS129" s="24" t="n">
        <v>18.0438019034618</v>
      </c>
      <c r="NT129" s="24" t="n">
        <v>54.2549870999941</v>
      </c>
      <c r="NU129" s="24" t="n">
        <v>93.6549343524126</v>
      </c>
      <c r="NV129" s="24" t="n">
        <v>68.8282424668065</v>
      </c>
      <c r="NW129" s="24" t="n">
        <v>74.4781361115234</v>
      </c>
      <c r="NX129" s="24" t="n">
        <v>63.3601890141584</v>
      </c>
      <c r="NY129" s="24" t="n">
        <v>16.5854924653363</v>
      </c>
      <c r="NZ129" s="24" t="n">
        <v>89.4840312824843</v>
      </c>
      <c r="OA129" s="24" t="n">
        <v>0</v>
      </c>
      <c r="OB129" s="24" t="n">
        <v>125.478908381797</v>
      </c>
      <c r="OC129" s="24" t="n">
        <v>14.6783655575563</v>
      </c>
      <c r="OD129" s="24" t="n">
        <v>86.4757377943387</v>
      </c>
      <c r="OE129" s="24" t="n">
        <v>74.4533829320219</v>
      </c>
      <c r="OF129" s="24" t="n">
        <v>24.3176010736853</v>
      </c>
      <c r="OG129" s="24" t="n">
        <v>72.94973950316</v>
      </c>
      <c r="OH129" s="24" t="n">
        <v>111.907154727185</v>
      </c>
      <c r="OI129" s="24" t="n">
        <v>103.404707798093</v>
      </c>
      <c r="OJ129" s="24" t="n">
        <v>93.503019056622</v>
      </c>
      <c r="OK129" s="24" t="n">
        <v>85.3689924051919</v>
      </c>
      <c r="OL129" s="24" t="n">
        <v>31.6092994133057</v>
      </c>
      <c r="OM129" s="24" t="n">
        <v>51.1718425731246</v>
      </c>
      <c r="ON129" s="24" t="n">
        <v>0</v>
      </c>
      <c r="OO129" s="24" t="n">
        <v>110.94757989221</v>
      </c>
      <c r="OP129" s="24" t="n">
        <v>86.9607984582881</v>
      </c>
      <c r="OQ129" s="24" t="n">
        <v>107.083359724341</v>
      </c>
      <c r="OR129" s="24" t="n">
        <v>47.5260409562255</v>
      </c>
      <c r="OS129" s="24" t="n">
        <v>21.6872042871019</v>
      </c>
      <c r="OT129" s="24" t="n">
        <v>64.9904896694669</v>
      </c>
      <c r="OU129" s="24" t="n">
        <v>112.612480897527</v>
      </c>
      <c r="OV129" s="24" t="n">
        <v>81.8162085137014</v>
      </c>
      <c r="OW129" s="24" t="n">
        <v>88.562434520369</v>
      </c>
      <c r="OX129" s="24" t="n">
        <v>75.3680893836226</v>
      </c>
      <c r="OY129" s="24" t="n">
        <v>24.7809370059363</v>
      </c>
      <c r="OZ129" s="24" t="n">
        <v>106.50075877847</v>
      </c>
      <c r="PA129" s="24" t="n">
        <v>0</v>
      </c>
    </row>
    <row r="130">
      <c r="A130"/>
      <c r="B130"/>
      <c r="C130"/>
      <c r="D130" s="2"/>
      <c r="E130" t="n">
        <v>129</v>
      </c>
      <c r="F130" t="b">
        <v>1</v>
      </c>
      <c r="G130" t="s">
        <v>439</v>
      </c>
      <c r="H130" s="30" t="n">
        <v>0.2</v>
      </c>
      <c r="I130" t="n">
        <v>-118.22392</v>
      </c>
      <c r="J130" t="n">
        <v>33.76259</v>
      </c>
      <c r="K130" t="s">
        <v>442</v>
      </c>
      <c r="L130" t="s">
        <v>443</v>
      </c>
      <c r="M130" t="n">
        <v>1</v>
      </c>
      <c r="N130" t="n">
        <v>9</v>
      </c>
      <c r="O130" s="27" t="n">
        <v>2.93111261508828</v>
      </c>
      <c r="P130" s="27" t="n">
        <v>3.29427705108143</v>
      </c>
      <c r="Q130" s="27" t="n">
        <v>3.28785270722121</v>
      </c>
      <c r="R130" s="27"/>
      <c r="S130" s="27"/>
      <c r="T130" s="27" t="n">
        <v>8.84409571348945</v>
      </c>
      <c r="U130" s="27" t="n">
        <v>0</v>
      </c>
      <c r="V130" s="27" t="n">
        <v>0</v>
      </c>
      <c r="W130" s="27" t="n">
        <v>2.52625499847437</v>
      </c>
      <c r="X130" s="27" t="n">
        <v>3.22216320287117</v>
      </c>
      <c r="Y130" s="27" t="n">
        <v>0</v>
      </c>
      <c r="Z130" s="27" t="n">
        <v>0</v>
      </c>
      <c r="AA130" s="27" t="n">
        <v>0</v>
      </c>
      <c r="AB130" s="27" t="n">
        <v>0</v>
      </c>
      <c r="AC130" s="27" t="n">
        <v>0</v>
      </c>
      <c r="AD130" s="27" t="n">
        <v>12.5894049051228</v>
      </c>
      <c r="AE130" s="27" t="n">
        <v>0</v>
      </c>
      <c r="AF130" s="27" t="n">
        <v>1.51675293415821</v>
      </c>
      <c r="AG130" s="27" t="n">
        <v>1.11793869467236</v>
      </c>
      <c r="AH130" s="27" t="n">
        <v>1.46436765380494</v>
      </c>
      <c r="AI130" s="27" t="n">
        <v>2.48202909935868</v>
      </c>
      <c r="AJ130" s="27" t="n">
        <v>0.939224998640537</v>
      </c>
      <c r="AK130" s="27" t="n">
        <v>2.48641710405213</v>
      </c>
      <c r="AL130" s="27"/>
      <c r="AM130" s="27" t="n">
        <v>1.16495899999554</v>
      </c>
      <c r="AN130" s="27" t="n">
        <v>6.37249594785715</v>
      </c>
      <c r="AO130" s="27" t="n">
        <v>7.49580855412744</v>
      </c>
      <c r="AP130" s="27" t="n">
        <v>0</v>
      </c>
      <c r="AQ130" s="27" t="n">
        <v>0.0175753591687827</v>
      </c>
      <c r="AR130" s="27" t="n">
        <v>0</v>
      </c>
      <c r="AS130" s="27" t="n">
        <v>3.14975335445269</v>
      </c>
      <c r="AT130" s="27"/>
      <c r="AU130" s="27" t="n">
        <v>2.38422728445003</v>
      </c>
      <c r="AV130" s="27" t="n">
        <v>3.46657270274393</v>
      </c>
      <c r="AW130" s="27" t="n">
        <v>3.61902260666675</v>
      </c>
      <c r="AX130" s="27"/>
      <c r="AY130" s="27"/>
      <c r="AZ130" s="27" t="n">
        <v>6.424690825533</v>
      </c>
      <c r="BA130" s="27" t="n">
        <v>0</v>
      </c>
      <c r="BB130" s="27" t="n">
        <v>0</v>
      </c>
      <c r="BC130" s="27" t="n">
        <v>1.62301393645037</v>
      </c>
      <c r="BD130" s="27" t="n">
        <v>1.53168347771274</v>
      </c>
      <c r="BE130" s="27" t="n">
        <v>0</v>
      </c>
      <c r="BF130" s="27" t="n">
        <v>0</v>
      </c>
      <c r="BG130" s="27" t="n">
        <v>0</v>
      </c>
      <c r="BH130" s="27" t="n">
        <v>0</v>
      </c>
      <c r="BI130" s="27" t="n">
        <v>0</v>
      </c>
      <c r="BJ130" s="27" t="n">
        <v>11.0946687463388</v>
      </c>
      <c r="BK130" s="27" t="n">
        <v>0</v>
      </c>
      <c r="BL130" s="27" t="n">
        <v>1.04117457448722</v>
      </c>
      <c r="BM130" s="27" t="n">
        <v>0.932261895185793</v>
      </c>
      <c r="BN130" s="27" t="n">
        <v>1.2563029374104</v>
      </c>
      <c r="BO130" s="27" t="n">
        <v>1.65968533338188</v>
      </c>
      <c r="BP130" s="27" t="n">
        <v>5.56346187333992</v>
      </c>
      <c r="BQ130" s="27" t="n">
        <v>1.05679383217294</v>
      </c>
      <c r="BR130" s="27"/>
      <c r="BS130" s="27" t="n">
        <v>0.67391351810796</v>
      </c>
      <c r="BT130" s="27" t="n">
        <v>4.40022808586777</v>
      </c>
      <c r="BU130" s="27" t="n">
        <v>2.4259531863011</v>
      </c>
      <c r="BV130" s="27" t="n">
        <v>0</v>
      </c>
      <c r="BW130" s="27" t="n">
        <v>1.12153609605327</v>
      </c>
      <c r="BX130" s="27" t="n">
        <v>0</v>
      </c>
      <c r="BY130" s="27" t="n">
        <v>3.80960453296608</v>
      </c>
      <c r="BZ130" s="27"/>
      <c r="CA130" s="29" t="n">
        <v>3.92987189047845</v>
      </c>
      <c r="CB130" s="29" t="n">
        <v>5.41030849070677</v>
      </c>
      <c r="CC130" s="29" t="n">
        <v>1</v>
      </c>
      <c r="CD130" s="29"/>
      <c r="CE130" s="29"/>
      <c r="CF130" s="29" t="n">
        <v>1</v>
      </c>
      <c r="CG130" s="29" t="n">
        <v>0</v>
      </c>
      <c r="CH130" s="29" t="n">
        <v>0</v>
      </c>
      <c r="CI130" s="29" t="n">
        <v>1</v>
      </c>
      <c r="CJ130" s="29" t="n">
        <v>0.571428571428571</v>
      </c>
      <c r="CK130" s="29" t="n">
        <v>0</v>
      </c>
      <c r="CL130" s="29" t="n">
        <v>0</v>
      </c>
      <c r="CM130" s="29" t="n">
        <v>0</v>
      </c>
      <c r="CN130" s="29" t="n">
        <v>0</v>
      </c>
      <c r="CO130" s="29" t="n">
        <v>0</v>
      </c>
      <c r="CP130" s="29" t="n">
        <v>0.428571428571429</v>
      </c>
      <c r="CQ130" s="29" t="n">
        <v>0</v>
      </c>
      <c r="CR130" s="29" t="n">
        <v>4.37350152733966</v>
      </c>
      <c r="CS130" s="29" t="n">
        <v>5.17956528574513</v>
      </c>
      <c r="CT130" s="29"/>
      <c r="CU130" s="21" t="n">
        <v>0</v>
      </c>
      <c r="CV130" s="29" t="n">
        <v>1</v>
      </c>
      <c r="CW130" s="29" t="n">
        <v>0</v>
      </c>
      <c r="CX130" s="21" t="n">
        <v>0</v>
      </c>
      <c r="CY130" s="31" t="n">
        <v>0</v>
      </c>
      <c r="CZ130" s="29"/>
      <c r="DA130" s="29" t="n">
        <v>0.571428571428571</v>
      </c>
      <c r="DB130" s="29" t="n">
        <v>0.428571428571429</v>
      </c>
      <c r="DC130" s="29" t="n">
        <v>0</v>
      </c>
      <c r="DD130" s="29" t="n">
        <v>0</v>
      </c>
      <c r="DE130" s="29" t="n">
        <v>0</v>
      </c>
      <c r="DF130" s="29" t="n">
        <v>0</v>
      </c>
      <c r="DG130" s="29" t="n">
        <v>0</v>
      </c>
      <c r="DH130" s="29"/>
      <c r="DI130" s="29"/>
      <c r="DJ130" s="29"/>
      <c r="DK130" s="29"/>
      <c r="DL130" s="29" t="n">
        <v>0.428571428571428</v>
      </c>
      <c r="DM130" s="29"/>
      <c r="DN130" s="23" t="n">
        <v>12.8124046448087</v>
      </c>
      <c r="DO130" s="22" t="n">
        <v>69.14405</v>
      </c>
      <c r="DP130" s="22" t="n">
        <v>11.4900712966919</v>
      </c>
      <c r="DQ130" s="24" t="n">
        <v>0.474247710806374</v>
      </c>
      <c r="DR130" s="21" t="n">
        <v>4331.473318</v>
      </c>
      <c r="DS130" s="21" t="n">
        <v>4195158.7547619</v>
      </c>
      <c r="DT130" s="29"/>
      <c r="DU130" s="23" t="n">
        <v>0.459902007819578</v>
      </c>
      <c r="DV130" s="23" t="n">
        <v>3.63405927947607</v>
      </c>
      <c r="DW130" s="22" t="n">
        <v>26.5022310788174</v>
      </c>
      <c r="DX130" s="22" t="n">
        <v>0</v>
      </c>
      <c r="DY130" s="21" t="n">
        <v>12334.4823834375</v>
      </c>
      <c r="DZ130" s="22" t="n">
        <v>0</v>
      </c>
      <c r="EA130" s="21" t="n">
        <v>1</v>
      </c>
      <c r="EB130" s="21" t="n">
        <v>1</v>
      </c>
      <c r="EC130" s="22" t="n">
        <v>1</v>
      </c>
      <c r="ED130" s="26" t="n">
        <v>0.078127384185791</v>
      </c>
      <c r="EE130" s="26" t="n">
        <v>0.768923223018646</v>
      </c>
      <c r="EF130" s="28" t="n">
        <v>100</v>
      </c>
      <c r="EG130" s="28" t="n">
        <v>99</v>
      </c>
      <c r="EH130" s="28" t="n">
        <v>100</v>
      </c>
      <c r="EI130" s="28"/>
      <c r="EJ130" s="28"/>
      <c r="EK130" s="28" t="n">
        <v>100</v>
      </c>
      <c r="EL130" s="28" t="n">
        <v>0</v>
      </c>
      <c r="EM130" s="28" t="n">
        <v>0</v>
      </c>
      <c r="EN130" s="28" t="n">
        <v>98</v>
      </c>
      <c r="EO130" s="28" t="n">
        <v>90</v>
      </c>
      <c r="EP130" s="28" t="n">
        <v>0</v>
      </c>
      <c r="EQ130" s="28" t="n">
        <v>0</v>
      </c>
      <c r="ER130" s="28" t="n">
        <v>0</v>
      </c>
      <c r="ES130" s="28" t="n">
        <v>0</v>
      </c>
      <c r="ET130" s="28" t="n">
        <v>0</v>
      </c>
      <c r="EU130" s="28" t="n">
        <v>99</v>
      </c>
      <c r="EV130" s="28" t="n">
        <v>0</v>
      </c>
      <c r="EW130" s="28" t="n">
        <v>99</v>
      </c>
      <c r="EX130" s="28"/>
      <c r="EY130" s="28" t="n">
        <v>94</v>
      </c>
      <c r="EZ130" s="28" t="n">
        <v>84</v>
      </c>
      <c r="FA130" s="28" t="n">
        <v>85</v>
      </c>
      <c r="FB130" s="28" t="n">
        <v>95</v>
      </c>
      <c r="FC130" s="28" t="n">
        <v>84</v>
      </c>
      <c r="FD130" s="28" t="n">
        <v>89</v>
      </c>
      <c r="FE130" s="28"/>
      <c r="FF130" s="28" t="n">
        <v>82</v>
      </c>
      <c r="FG130" s="28" t="n">
        <v>98</v>
      </c>
      <c r="FH130" s="28" t="n">
        <v>98</v>
      </c>
      <c r="FI130" s="28" t="n">
        <v>0</v>
      </c>
      <c r="FJ130" s="28" t="n">
        <v>89</v>
      </c>
      <c r="FK130" s="28" t="n">
        <v>0</v>
      </c>
      <c r="FL130" s="28" t="n">
        <v>100</v>
      </c>
      <c r="FM130" s="28" t="n">
        <v>99</v>
      </c>
      <c r="FN130" s="28" t="n">
        <v>100</v>
      </c>
      <c r="FO130" s="28"/>
      <c r="FP130" s="28"/>
      <c r="FQ130" s="28" t="n">
        <v>100</v>
      </c>
      <c r="FR130" s="28" t="n">
        <v>0</v>
      </c>
      <c r="FS130" s="28" t="n">
        <v>0</v>
      </c>
      <c r="FT130" s="28" t="n">
        <v>98</v>
      </c>
      <c r="FU130" s="28" t="n">
        <v>74</v>
      </c>
      <c r="FV130" s="28" t="n">
        <v>0</v>
      </c>
      <c r="FW130" s="28" t="n">
        <v>0</v>
      </c>
      <c r="FX130" s="28" t="n">
        <v>0</v>
      </c>
      <c r="FY130" s="28" t="n">
        <v>0</v>
      </c>
      <c r="FZ130" s="28" t="n">
        <v>0</v>
      </c>
      <c r="GA130" s="28" t="n">
        <v>99</v>
      </c>
      <c r="GB130" s="28" t="n">
        <v>0</v>
      </c>
      <c r="GC130" s="28" t="n">
        <v>99</v>
      </c>
      <c r="GD130" s="28"/>
      <c r="GE130" s="28" t="n">
        <v>60</v>
      </c>
      <c r="GF130" s="28" t="n">
        <v>35</v>
      </c>
      <c r="GG130" s="28" t="n">
        <v>78</v>
      </c>
      <c r="GH130" s="28" t="n">
        <v>86</v>
      </c>
      <c r="GI130" s="28" t="n">
        <v>97</v>
      </c>
      <c r="GJ130" s="28" t="n">
        <v>59</v>
      </c>
      <c r="GK130" s="28"/>
      <c r="GL130" s="28" t="n">
        <v>75</v>
      </c>
      <c r="GM130" s="28" t="n">
        <v>96</v>
      </c>
      <c r="GN130" s="28" t="n">
        <v>93</v>
      </c>
      <c r="GO130" s="28" t="n">
        <v>0</v>
      </c>
      <c r="GP130" s="28" t="n">
        <v>82</v>
      </c>
      <c r="GQ130" s="28" t="n">
        <v>0</v>
      </c>
      <c r="GR130" s="29" t="n">
        <v>1.34074408135973</v>
      </c>
      <c r="GS130" s="29" t="n">
        <v>1.64233560408366</v>
      </c>
      <c r="GT130" s="29" t="n">
        <v>0.304149878065909</v>
      </c>
      <c r="GU130" s="29" t="n">
        <v>0.048100174035725</v>
      </c>
      <c r="GV130" s="29" t="n">
        <v>0.056149686397903</v>
      </c>
      <c r="GW130" s="29" t="n">
        <v>0.113069784904606</v>
      </c>
      <c r="GX130" s="29" t="n">
        <v>0.053909359538464</v>
      </c>
      <c r="GY130" s="29" t="n">
        <v>0.17790661916291</v>
      </c>
      <c r="GZ130" s="29" t="n">
        <v>0.395842858541165</v>
      </c>
      <c r="HA130" s="29" t="n">
        <v>0.177343149757091</v>
      </c>
      <c r="HB130" s="29" t="n">
        <v>0.123080581185558</v>
      </c>
      <c r="HC130" s="29" t="n">
        <v>0.0498396453868925</v>
      </c>
      <c r="HD130" s="29" t="n">
        <v>0.00596042019166319</v>
      </c>
      <c r="HE130" s="29" t="n">
        <v>0.00151163931514645</v>
      </c>
      <c r="HF130" s="29" t="n">
        <v>0.00406519181294189</v>
      </c>
      <c r="HG130" s="29" t="n">
        <v>0.0340422308918699</v>
      </c>
      <c r="HH130" s="29" t="n">
        <v>0.595227391029681</v>
      </c>
      <c r="HI130" s="29" t="n">
        <v>0.136065075687775</v>
      </c>
      <c r="HJ130" s="29" t="n">
        <v>0.195319647024088</v>
      </c>
      <c r="HK130" s="23" t="n">
        <v>8.4472588489961</v>
      </c>
      <c r="HL130" s="22" t="n">
        <v>61.84959007995</v>
      </c>
      <c r="HM130" s="22" t="n">
        <v>7.84643888222791</v>
      </c>
      <c r="HN130" s="24" t="n">
        <v>0.191072582883461</v>
      </c>
      <c r="HO130" s="21" t="n">
        <v>4611.7525877926</v>
      </c>
      <c r="HP130" s="21" t="n">
        <v>1687230.49239205</v>
      </c>
      <c r="HQ130" s="29" t="n">
        <v>0.299913689009539</v>
      </c>
      <c r="HR130" s="23" t="n">
        <v>0.394779565479419</v>
      </c>
      <c r="HS130" s="23" t="n">
        <v>0.570272513189761</v>
      </c>
      <c r="HT130" s="22" t="n">
        <v>3.53560671773353</v>
      </c>
      <c r="HU130" s="22" t="n">
        <v>3.63748189687222</v>
      </c>
      <c r="HV130" s="21" t="n">
        <v>701805.423433166</v>
      </c>
      <c r="HW130" s="22" t="n">
        <v>2.21468892426781</v>
      </c>
      <c r="HX130" s="29" t="n">
        <v>1.83434757074702</v>
      </c>
      <c r="HY130" s="29" t="n">
        <v>1.49414586967851</v>
      </c>
      <c r="HZ130" s="29" t="n">
        <v>0.276317699192555</v>
      </c>
      <c r="IA130" s="29" t="n">
        <v>0.084483952572861</v>
      </c>
      <c r="IB130" s="29" t="n">
        <v>0.064442403531603</v>
      </c>
      <c r="IC130" s="29" t="n">
        <v>0.155649513284873</v>
      </c>
      <c r="ID130" s="29" t="n">
        <v>0.054126217335827</v>
      </c>
      <c r="IE130" s="29" t="n">
        <v>0.163374684626706</v>
      </c>
      <c r="IF130" s="29" t="n">
        <v>0.616137654484385</v>
      </c>
      <c r="IG130" s="29" t="n">
        <v>0.373072230485821</v>
      </c>
      <c r="IH130" s="29" t="n">
        <v>0.0515196584843675</v>
      </c>
      <c r="II130" s="29" t="n">
        <v>0.141895875059385</v>
      </c>
      <c r="IJ130" s="29" t="n">
        <v>0.00326936581298776</v>
      </c>
      <c r="IK130" s="29" t="n">
        <v>0.0032541267535698</v>
      </c>
      <c r="IL130" s="29" t="n">
        <v>0.00449780623130634</v>
      </c>
      <c r="IM130" s="29" t="n">
        <v>0.0386285916569483</v>
      </c>
      <c r="IN130" s="29" t="n">
        <v>0.380308629734773</v>
      </c>
      <c r="IO130" s="29" t="n">
        <v>0.112497616186358</v>
      </c>
      <c r="IP130" s="29" t="n">
        <v>0.176500233810349</v>
      </c>
      <c r="IQ130" s="23" t="n">
        <v>12.3057217864917</v>
      </c>
      <c r="IR130" s="22" t="n">
        <v>74.1680533732638</v>
      </c>
      <c r="IS130" s="22" t="n">
        <v>9.14594000741275</v>
      </c>
      <c r="IT130" s="24" t="n">
        <v>0.285745557466617</v>
      </c>
      <c r="IU130" s="21" t="n">
        <v>778.557203520419</v>
      </c>
      <c r="IV130" s="21" t="n">
        <v>3969704.04921455</v>
      </c>
      <c r="IW130" s="29" t="n">
        <v>0.305656756353208</v>
      </c>
      <c r="IX130" s="23" t="n">
        <v>0.682434756778246</v>
      </c>
      <c r="IY130" s="23" t="n">
        <v>0.825879751812773</v>
      </c>
      <c r="IZ130" s="22" t="n">
        <v>10.9244610442075</v>
      </c>
      <c r="JA130" s="22" t="n">
        <v>0.0003584379547</v>
      </c>
      <c r="JB130" s="21" t="n">
        <v>10997.8469947094</v>
      </c>
      <c r="JC130" s="23" t="n">
        <v>0.500180972442577</v>
      </c>
      <c r="JD130" s="21" t="n">
        <v>0.1</v>
      </c>
      <c r="JE130" s="21" t="n">
        <v>0</v>
      </c>
      <c r="JF130" s="21" t="n">
        <v>0</v>
      </c>
      <c r="JG130" s="21" t="n">
        <v>0.1</v>
      </c>
      <c r="JH130" s="21" t="n">
        <v>0</v>
      </c>
      <c r="JI130" s="21" t="n">
        <v>0</v>
      </c>
      <c r="JJ130" s="21" t="n">
        <v>0.2</v>
      </c>
      <c r="JK130" s="21" t="n">
        <v>0.1</v>
      </c>
      <c r="JL130" s="21" t="n">
        <v>0</v>
      </c>
      <c r="JM130" s="21" t="n">
        <v>0</v>
      </c>
      <c r="JN130" s="21" t="n">
        <v>0</v>
      </c>
      <c r="JO130" s="21" t="n">
        <v>0</v>
      </c>
      <c r="JP130" s="21" t="n">
        <v>0</v>
      </c>
      <c r="JQ130" s="21" t="n">
        <v>0.1</v>
      </c>
      <c r="JR130" s="21" t="n">
        <v>0</v>
      </c>
      <c r="JS130" s="21" t="n">
        <v>0.1</v>
      </c>
      <c r="JT130" s="21" t="n">
        <v>0</v>
      </c>
      <c r="JU130" s="21" t="n">
        <v>0.1</v>
      </c>
      <c r="JV130" s="21" t="n">
        <v>0</v>
      </c>
      <c r="JW130" s="21" t="n">
        <v>0</v>
      </c>
      <c r="JX130" s="21" t="n">
        <v>0.1</v>
      </c>
      <c r="JY130" s="21" t="n">
        <v>0</v>
      </c>
      <c r="JZ130" s="21" t="n">
        <v>0</v>
      </c>
      <c r="KA130" s="21" t="n">
        <v>0</v>
      </c>
      <c r="KB130" s="21" t="n">
        <v>0.2</v>
      </c>
      <c r="KC130" s="21" t="n">
        <v>0.1</v>
      </c>
      <c r="KD130" s="21" t="n">
        <v>0.1</v>
      </c>
      <c r="KE130" s="21" t="n">
        <v>0</v>
      </c>
      <c r="KF130" s="21" t="n">
        <v>0</v>
      </c>
      <c r="KG130" s="21" t="n">
        <v>0</v>
      </c>
      <c r="KH130" s="21" t="n">
        <v>0</v>
      </c>
      <c r="KI130" s="21" t="n">
        <v>0.2</v>
      </c>
      <c r="KJ130" s="21" t="n">
        <v>0</v>
      </c>
      <c r="KK130" s="21" t="n">
        <v>0</v>
      </c>
      <c r="KL130" s="21" t="n">
        <v>0</v>
      </c>
      <c r="KM130" s="21" t="n">
        <v>0</v>
      </c>
      <c r="KN130" s="21" t="n">
        <v>0</v>
      </c>
      <c r="KO130" s="21" t="n">
        <v>0</v>
      </c>
      <c r="KP130" s="28" t="n">
        <v>99</v>
      </c>
      <c r="KQ130" s="28" t="n">
        <v>99</v>
      </c>
      <c r="KR130" s="28" t="n">
        <v>99</v>
      </c>
      <c r="KS130" s="28" t="n">
        <v>99</v>
      </c>
      <c r="KT130" s="28" t="n">
        <v>99</v>
      </c>
      <c r="KU130" s="28" t="n">
        <v>99</v>
      </c>
      <c r="KV130" s="28" t="n">
        <v>0</v>
      </c>
      <c r="KW130" s="28" t="n">
        <v>99</v>
      </c>
      <c r="KX130" s="28" t="n">
        <v>99</v>
      </c>
      <c r="KY130" s="28" t="n">
        <v>100</v>
      </c>
      <c r="KZ130" s="28" t="n">
        <v>0</v>
      </c>
      <c r="LA130" s="28" t="n">
        <v>99</v>
      </c>
      <c r="LB130" s="28" t="n">
        <v>0</v>
      </c>
      <c r="LC130" s="28" t="n">
        <v>99</v>
      </c>
      <c r="LD130" s="28" t="n">
        <v>99</v>
      </c>
      <c r="LE130" s="28" t="n">
        <v>99</v>
      </c>
      <c r="LF130" s="28" t="n">
        <v>99</v>
      </c>
      <c r="LG130" s="28" t="n">
        <v>99</v>
      </c>
      <c r="LH130" s="28" t="n">
        <v>99</v>
      </c>
      <c r="LI130" s="28" t="n">
        <v>0</v>
      </c>
      <c r="LJ130" s="28" t="n">
        <v>99</v>
      </c>
      <c r="LK130" s="28" t="n">
        <v>99</v>
      </c>
      <c r="LL130" s="28" t="n">
        <v>99</v>
      </c>
      <c r="LM130" s="28" t="n">
        <v>0</v>
      </c>
      <c r="LN130" s="28" t="n">
        <v>99</v>
      </c>
      <c r="LO130" s="28" t="n">
        <v>0</v>
      </c>
      <c r="LP130" s="28" t="n">
        <v>95</v>
      </c>
      <c r="LQ130" s="28" t="n">
        <v>75</v>
      </c>
      <c r="LR130" s="28" t="n">
        <v>99</v>
      </c>
      <c r="LS130" s="28" t="n">
        <v>99</v>
      </c>
      <c r="LT130" s="28" t="n">
        <v>99</v>
      </c>
      <c r="LU130" s="28" t="n">
        <v>95</v>
      </c>
      <c r="LV130" s="28" t="n">
        <v>0</v>
      </c>
      <c r="LW130" s="28" t="n">
        <v>99</v>
      </c>
      <c r="LX130" s="28" t="n">
        <v>99</v>
      </c>
      <c r="LY130" s="28" t="n">
        <v>100</v>
      </c>
      <c r="LZ130" s="28" t="n">
        <v>0</v>
      </c>
      <c r="MA130" s="28" t="n">
        <v>99</v>
      </c>
      <c r="MB130" s="28" t="n">
        <v>0</v>
      </c>
      <c r="MC130" s="28" t="n">
        <v>99</v>
      </c>
      <c r="MD130" s="28" t="n">
        <v>93</v>
      </c>
      <c r="ME130" s="28" t="n">
        <v>99</v>
      </c>
      <c r="MF130" s="28" t="n">
        <v>99</v>
      </c>
      <c r="MG130" s="28" t="n">
        <v>99</v>
      </c>
      <c r="MH130" s="28" t="n">
        <v>99</v>
      </c>
      <c r="MI130" s="28" t="n">
        <v>0</v>
      </c>
      <c r="MJ130" s="28" t="n">
        <v>99</v>
      </c>
      <c r="MK130" s="28" t="n">
        <v>99</v>
      </c>
      <c r="ML130" s="28" t="n">
        <v>99</v>
      </c>
      <c r="MM130" s="28" t="n">
        <v>0</v>
      </c>
      <c r="MN130" s="28" t="n">
        <v>99</v>
      </c>
      <c r="MO130" s="28" t="n">
        <v>0</v>
      </c>
      <c r="MP130" s="21" t="n">
        <v>1</v>
      </c>
      <c r="MQ130" s="21" t="n">
        <v>27</v>
      </c>
      <c r="MR130" s="23" t="n">
        <v>1</v>
      </c>
      <c r="MS130" s="21" t="n">
        <v>0.2</v>
      </c>
      <c r="MT130" s="21" t="n">
        <v>0.1</v>
      </c>
      <c r="MU130" s="29" t="n">
        <v>0</v>
      </c>
      <c r="MV130" s="29" t="n">
        <v>0</v>
      </c>
      <c r="MW130" s="29" t="n">
        <v>0</v>
      </c>
      <c r="MX130" s="29" t="n">
        <v>0</v>
      </c>
      <c r="MY130" s="29" t="n">
        <v>0.571428571428571</v>
      </c>
      <c r="MZ130" s="29" t="n">
        <v>0.428571428571429</v>
      </c>
      <c r="NA130" s="29" t="n">
        <v>0</v>
      </c>
      <c r="NB130" s="24" t="n">
        <v>369.407957704974</v>
      </c>
      <c r="NC130" s="24" t="n">
        <v>330.10923880019</v>
      </c>
      <c r="ND130" s="24" t="n">
        <v>334.039110690668</v>
      </c>
      <c r="NE130" s="24" t="n">
        <v>373.337829595453</v>
      </c>
      <c r="NF130" s="24" t="n">
        <v>330.10923880019</v>
      </c>
      <c r="NG130" s="24" t="n">
        <v>349.758598252582</v>
      </c>
      <c r="NH130" s="24" t="n">
        <v>0</v>
      </c>
      <c r="NI130" s="24" t="n">
        <v>322.249495019233</v>
      </c>
      <c r="NJ130" s="24" t="n">
        <v>385.127445266888</v>
      </c>
      <c r="NK130" s="24" t="n">
        <v>385.127445266888</v>
      </c>
      <c r="NL130" s="24" t="n">
        <v>0</v>
      </c>
      <c r="NM130" s="24" t="n">
        <v>349.758598252582</v>
      </c>
      <c r="NN130" s="24" t="n">
        <v>0</v>
      </c>
      <c r="NO130" s="24" t="n">
        <v>262.41009164038</v>
      </c>
      <c r="NP130" s="24" t="n">
        <v>153.072553456888</v>
      </c>
      <c r="NQ130" s="24" t="n">
        <v>341.133119132494</v>
      </c>
      <c r="NR130" s="24" t="n">
        <v>376.121131351211</v>
      </c>
      <c r="NS130" s="24" t="n">
        <v>424.229648151947</v>
      </c>
      <c r="NT130" s="24" t="n">
        <v>258.03659011304</v>
      </c>
      <c r="NU130" s="24" t="n">
        <v>0</v>
      </c>
      <c r="NV130" s="24" t="n">
        <v>328.012614550475</v>
      </c>
      <c r="NW130" s="24" t="n">
        <v>419.856146624607</v>
      </c>
      <c r="NX130" s="24" t="n">
        <v>406.735642042588</v>
      </c>
      <c r="NY130" s="24" t="n">
        <v>0</v>
      </c>
      <c r="NZ130" s="24" t="n">
        <v>358.627125241852</v>
      </c>
      <c r="OA130" s="24" t="n">
        <v>0</v>
      </c>
      <c r="OB130" s="24" t="n">
        <v>508.568998126436</v>
      </c>
      <c r="OC130" s="24" t="n">
        <v>454.465913219369</v>
      </c>
      <c r="OD130" s="24" t="n">
        <v>459.876221710075</v>
      </c>
      <c r="OE130" s="24" t="n">
        <v>513.979306617143</v>
      </c>
      <c r="OF130" s="24" t="n">
        <v>454.465913219369</v>
      </c>
      <c r="OG130" s="24" t="n">
        <v>481.517455672903</v>
      </c>
      <c r="OH130" s="24" t="n">
        <v>0</v>
      </c>
      <c r="OI130" s="24" t="n">
        <v>443.645296237955</v>
      </c>
      <c r="OJ130" s="24" t="n">
        <v>530.210232089264</v>
      </c>
      <c r="OK130" s="24" t="n">
        <v>530.210232089264</v>
      </c>
      <c r="OL130" s="24" t="n">
        <v>0</v>
      </c>
      <c r="OM130" s="24" t="n">
        <v>481.517455672903</v>
      </c>
      <c r="ON130" s="24" t="n">
        <v>0</v>
      </c>
      <c r="OO130" s="24" t="n">
        <v>310.773917144708</v>
      </c>
      <c r="OP130" s="24" t="n">
        <v>181.284785001079</v>
      </c>
      <c r="OQ130" s="24" t="n">
        <v>404.00609228812</v>
      </c>
      <c r="OR130" s="24" t="n">
        <v>445.442614574081</v>
      </c>
      <c r="OS130" s="24" t="n">
        <v>502.417832717277</v>
      </c>
      <c r="OT130" s="24" t="n">
        <v>305.594351858963</v>
      </c>
      <c r="OU130" s="24" t="n">
        <v>0</v>
      </c>
      <c r="OV130" s="24" t="n">
        <v>388.467396430885</v>
      </c>
      <c r="OW130" s="24" t="n">
        <v>497.238267431532</v>
      </c>
      <c r="OX130" s="24" t="n">
        <v>481.699571574297</v>
      </c>
      <c r="OY130" s="24" t="n">
        <v>0</v>
      </c>
      <c r="OZ130" s="24" t="n">
        <v>424.7243534311</v>
      </c>
      <c r="PA130" s="24" t="n">
        <v>0</v>
      </c>
    </row>
    <row r="131">
      <c r="A131"/>
      <c r="B131"/>
      <c r="C131"/>
      <c r="D131" s="2"/>
      <c r="E131" t="n">
        <v>130</v>
      </c>
      <c r="F131" t="b">
        <v>1</v>
      </c>
      <c r="G131" t="s">
        <v>439</v>
      </c>
      <c r="H131" s="30" t="n">
        <v>21769.9</v>
      </c>
      <c r="I131" t="n">
        <v>-74.02276</v>
      </c>
      <c r="J131" t="n">
        <v>40.93989</v>
      </c>
      <c r="K131" t="s">
        <v>457</v>
      </c>
      <c r="L131" t="s">
        <v>458</v>
      </c>
      <c r="M131" t="n">
        <v>1</v>
      </c>
      <c r="N131" t="n">
        <v>2</v>
      </c>
      <c r="O131" s="27" t="n">
        <v>0.669135259822972</v>
      </c>
      <c r="P131" s="27" t="n">
        <v>0.574266412585782</v>
      </c>
      <c r="Q131" s="27" t="n">
        <v>0.260132495525616</v>
      </c>
      <c r="R131" s="27" t="n">
        <v>1.16922171911979</v>
      </c>
      <c r="S131" s="27" t="n">
        <v>0.762728661060328</v>
      </c>
      <c r="T131" s="27" t="n">
        <v>0.415506560044352</v>
      </c>
      <c r="U131" s="27" t="n">
        <v>0.971175998092298</v>
      </c>
      <c r="V131" s="27" t="n">
        <v>0.861317311713548</v>
      </c>
      <c r="W131" s="27" t="n">
        <v>1.13246227088629</v>
      </c>
      <c r="X131" s="27" t="n">
        <v>0.87691811778732</v>
      </c>
      <c r="Y131" s="27" t="n">
        <v>0.229964446029571</v>
      </c>
      <c r="Z131" s="27" t="n">
        <v>4.53073765140858</v>
      </c>
      <c r="AA131" s="27" t="n">
        <v>0</v>
      </c>
      <c r="AB131" s="27" t="n">
        <v>0</v>
      </c>
      <c r="AC131" s="27" t="n">
        <v>1.94056895197208</v>
      </c>
      <c r="AD131" s="27" t="n">
        <v>0.903535991377837</v>
      </c>
      <c r="AE131" s="27" t="n">
        <v>0.926911136511927</v>
      </c>
      <c r="AF131" s="27" t="n">
        <v>0.970934069593497</v>
      </c>
      <c r="AG131" s="27" t="n">
        <v>1.02116244414674</v>
      </c>
      <c r="AH131" s="27" t="n">
        <v>1.32750738693467</v>
      </c>
      <c r="AI131" s="27" t="n">
        <v>2.06383566906989</v>
      </c>
      <c r="AJ131" s="27" t="n">
        <v>0.130960404835795</v>
      </c>
      <c r="AK131" s="27" t="n">
        <v>0.945214468348338</v>
      </c>
      <c r="AL131" s="27" t="n">
        <v>2.2498805770416</v>
      </c>
      <c r="AM131" s="27" t="n">
        <v>6.9792559991089</v>
      </c>
      <c r="AN131" s="27" t="n">
        <v>0.0239383697042991</v>
      </c>
      <c r="AO131" s="27" t="n">
        <v>0.730922892207088</v>
      </c>
      <c r="AP131" s="27" t="n">
        <v>2.98114492001693</v>
      </c>
      <c r="AQ131" s="27" t="n">
        <v>0.0000492470512047173</v>
      </c>
      <c r="AR131" s="27" t="n">
        <v>0</v>
      </c>
      <c r="AS131" s="27" t="n">
        <v>0.560822192487288</v>
      </c>
      <c r="AT131" s="27" t="n">
        <v>0.806164428724281</v>
      </c>
      <c r="AU131" s="27" t="n">
        <v>0.720780477416904</v>
      </c>
      <c r="AV131" s="27" t="n">
        <v>0.616516198704954</v>
      </c>
      <c r="AW131" s="27" t="n">
        <v>0.369984196437028</v>
      </c>
      <c r="AX131" s="27" t="n">
        <v>0.834970340823408</v>
      </c>
      <c r="AY131" s="27" t="n">
        <v>0.679227561967787</v>
      </c>
      <c r="AZ131" s="27" t="n">
        <v>0.494747518963249</v>
      </c>
      <c r="BA131" s="27" t="n">
        <v>0.98329521440112</v>
      </c>
      <c r="BB131" s="27" t="n">
        <v>0.875903739028235</v>
      </c>
      <c r="BC131" s="27" t="n">
        <v>0.983621630078777</v>
      </c>
      <c r="BD131" s="27" t="n">
        <v>0.757257606871317</v>
      </c>
      <c r="BE131" s="27" t="n">
        <v>0.226834330121264</v>
      </c>
      <c r="BF131" s="27" t="n">
        <v>2.49227954530223</v>
      </c>
      <c r="BG131" s="27" t="n">
        <v>0</v>
      </c>
      <c r="BH131" s="27" t="n">
        <v>0</v>
      </c>
      <c r="BI131" s="27" t="n">
        <v>1.19804318718429</v>
      </c>
      <c r="BJ131" s="27" t="n">
        <v>1.12356542387146</v>
      </c>
      <c r="BK131" s="27" t="n">
        <v>1.03533476942709</v>
      </c>
      <c r="BL131" s="27" t="n">
        <v>1.07353084081368</v>
      </c>
      <c r="BM131" s="27" t="n">
        <v>1.02821246318688</v>
      </c>
      <c r="BN131" s="27" t="n">
        <v>1.15595183828032</v>
      </c>
      <c r="BO131" s="27" t="n">
        <v>1.39689518798005</v>
      </c>
      <c r="BP131" s="27" t="n">
        <v>0.550535593749775</v>
      </c>
      <c r="BQ131" s="27" t="n">
        <v>0.970293159553375</v>
      </c>
      <c r="BR131" s="27" t="n">
        <v>1.56228040597177</v>
      </c>
      <c r="BS131" s="27" t="n">
        <v>1.71775981748458</v>
      </c>
      <c r="BT131" s="27" t="n">
        <v>0.0356635129360732</v>
      </c>
      <c r="BU131" s="27" t="n">
        <v>0.436118695920688</v>
      </c>
      <c r="BV131" s="27" t="n">
        <v>0.737920419415515</v>
      </c>
      <c r="BW131" s="27" t="n">
        <v>0.0102172532001626</v>
      </c>
      <c r="BX131" s="27" t="n">
        <v>0</v>
      </c>
      <c r="BY131" s="27" t="n">
        <v>0.709416820772571</v>
      </c>
      <c r="BZ131" s="27" t="n">
        <v>0.870277230527673</v>
      </c>
      <c r="CA131" s="29" t="n">
        <v>0.897139139236755</v>
      </c>
      <c r="CB131" s="29" t="n">
        <v>0.943138175619028</v>
      </c>
      <c r="CC131" s="29" t="n">
        <v>0.0791192667950968</v>
      </c>
      <c r="CD131" s="29" t="n">
        <v>0.0562397681760115</v>
      </c>
      <c r="CE131" s="29" t="n">
        <v>0.0428269751252298</v>
      </c>
      <c r="CF131" s="29" t="n">
        <v>0.0469812373706677</v>
      </c>
      <c r="CG131" s="29" t="n">
        <v>0.0523554760562843</v>
      </c>
      <c r="CH131" s="29" t="n">
        <v>0.153234050953444</v>
      </c>
      <c r="CI131" s="29" t="n">
        <v>0.448277102497649</v>
      </c>
      <c r="CJ131" s="29" t="n">
        <v>0.155515421087463</v>
      </c>
      <c r="CK131" s="29" t="n">
        <v>0.0283041576693345</v>
      </c>
      <c r="CL131" s="29" t="n">
        <v>0.225810357887246</v>
      </c>
      <c r="CM131" s="29" t="n">
        <v>0</v>
      </c>
      <c r="CN131" s="29" t="n">
        <v>0</v>
      </c>
      <c r="CO131" s="29" t="n">
        <v>0.00788878501600612</v>
      </c>
      <c r="CP131" s="29" t="n">
        <v>0.0307583808375989</v>
      </c>
      <c r="CQ131" s="29" t="n">
        <v>0.551722897502351</v>
      </c>
      <c r="CR131" s="29" t="n">
        <v>0.930671872913905</v>
      </c>
      <c r="CS131" s="29" t="n">
        <v>0.814616804793028</v>
      </c>
      <c r="CT131" s="29" t="n">
        <v>0.0419791715138492</v>
      </c>
      <c r="CU131" s="21" t="n">
        <v>7779.3</v>
      </c>
      <c r="CV131" s="29" t="n">
        <v>0.505533304627493</v>
      </c>
      <c r="CW131" s="29" t="n">
        <v>0.494466695372507</v>
      </c>
      <c r="CX131" s="21" t="n">
        <v>70.8300203288909</v>
      </c>
      <c r="CY131" s="31" t="n">
        <v>56160.7314733172</v>
      </c>
      <c r="CZ131" s="29" t="n">
        <v>0.748261289198991</v>
      </c>
      <c r="DA131" s="29" t="n">
        <v>0.218594807645974</v>
      </c>
      <c r="DB131" s="29" t="n">
        <v>0.781405192354026</v>
      </c>
      <c r="DC131" s="29" t="n">
        <v>0.0543411973871919</v>
      </c>
      <c r="DD131" s="29" t="n">
        <v>0.169189667010714</v>
      </c>
      <c r="DE131" s="29" t="n">
        <v>0.0159417667691416</v>
      </c>
      <c r="DF131" s="29" t="n">
        <v>0.110560229748215</v>
      </c>
      <c r="DG131" s="29" t="n">
        <v>0.350032860915263</v>
      </c>
      <c r="DH131" s="29" t="n">
        <v>0.113242595983599</v>
      </c>
      <c r="DI131" s="29" t="n">
        <v>0.23526501506149</v>
      </c>
      <c r="DJ131" s="29" t="n">
        <v>0.519680652367482</v>
      </c>
      <c r="DK131" s="29" t="n">
        <v>0.131811736587429</v>
      </c>
      <c r="DL131" s="29" t="n">
        <v>0.0763083140681668</v>
      </c>
      <c r="DM131" s="29" t="n">
        <v>0.157459751661802</v>
      </c>
      <c r="DN131" s="23" t="n">
        <v>8.20173141116546</v>
      </c>
      <c r="DO131" s="22" t="n">
        <v>63.1584785755157</v>
      </c>
      <c r="DP131" s="22" t="n">
        <v>10.416205577289</v>
      </c>
      <c r="DQ131" s="24" t="n">
        <v>0.3943424119362</v>
      </c>
      <c r="DR131" s="21" t="n">
        <v>603.956985899844</v>
      </c>
      <c r="DS131" s="21" t="n">
        <v>1594794.67284746</v>
      </c>
      <c r="DT131" s="29" t="n">
        <v>0.674769983691456</v>
      </c>
      <c r="DU131" s="23" t="n">
        <v>2.75526765069784</v>
      </c>
      <c r="DV131" s="23" t="n">
        <v>0.0136513942529363</v>
      </c>
      <c r="DW131" s="22" t="n">
        <v>2.5842558878326</v>
      </c>
      <c r="DX131" s="22" t="n">
        <v>10.8438606785142</v>
      </c>
      <c r="DY131" s="21" t="n">
        <v>34.5618476235615</v>
      </c>
      <c r="DZ131" s="22" t="n">
        <v>0</v>
      </c>
      <c r="EA131" s="21" t="n">
        <v>3</v>
      </c>
      <c r="EB131" s="21" t="n">
        <v>1</v>
      </c>
      <c r="EC131" s="22" t="n">
        <v>2.00799916158737</v>
      </c>
      <c r="ED131" s="26" t="n">
        <v>0.0651902332901955</v>
      </c>
      <c r="EE131" s="26" t="n">
        <v>0.746921627223315</v>
      </c>
      <c r="EF131" s="28" t="n">
        <v>37</v>
      </c>
      <c r="EG131" s="28" t="n">
        <v>13</v>
      </c>
      <c r="EH131" s="28" t="n">
        <v>13</v>
      </c>
      <c r="EI131" s="28" t="n">
        <v>77</v>
      </c>
      <c r="EJ131" s="28" t="n">
        <v>54</v>
      </c>
      <c r="EK131" s="28" t="n">
        <v>35</v>
      </c>
      <c r="EL131" s="28" t="n">
        <v>55</v>
      </c>
      <c r="EM131" s="28" t="n">
        <v>47</v>
      </c>
      <c r="EN131" s="28" t="n">
        <v>62</v>
      </c>
      <c r="EO131" s="28" t="n">
        <v>66</v>
      </c>
      <c r="EP131" s="28" t="n">
        <v>52</v>
      </c>
      <c r="EQ131" s="28" t="n">
        <v>93</v>
      </c>
      <c r="ER131" s="28" t="n">
        <v>0</v>
      </c>
      <c r="ES131" s="28" t="n">
        <v>0</v>
      </c>
      <c r="ET131" s="28" t="n">
        <v>89</v>
      </c>
      <c r="EU131" s="28" t="n">
        <v>62</v>
      </c>
      <c r="EV131" s="28" t="n">
        <v>38</v>
      </c>
      <c r="EW131" s="28" t="n">
        <v>15</v>
      </c>
      <c r="EX131" s="28" t="n">
        <v>16</v>
      </c>
      <c r="EY131" s="28" t="n">
        <v>51</v>
      </c>
      <c r="EZ131" s="28" t="n">
        <v>63</v>
      </c>
      <c r="FA131" s="28" t="n">
        <v>77</v>
      </c>
      <c r="FB131" s="28" t="n">
        <v>91</v>
      </c>
      <c r="FC131" s="28" t="n">
        <v>50</v>
      </c>
      <c r="FD131" s="28" t="n">
        <v>66</v>
      </c>
      <c r="FE131" s="28" t="n">
        <v>85</v>
      </c>
      <c r="FF131" s="28" t="n">
        <v>97</v>
      </c>
      <c r="FG131" s="28" t="n">
        <v>28</v>
      </c>
      <c r="FH131" s="28" t="n">
        <v>64</v>
      </c>
      <c r="FI131" s="28" t="n">
        <v>90</v>
      </c>
      <c r="FJ131" s="28" t="n">
        <v>46</v>
      </c>
      <c r="FK131" s="28" t="n">
        <v>0</v>
      </c>
      <c r="FL131" s="28" t="n">
        <v>43</v>
      </c>
      <c r="FM131" s="28" t="n">
        <v>23</v>
      </c>
      <c r="FN131" s="28" t="n">
        <v>29</v>
      </c>
      <c r="FO131" s="28" t="n">
        <v>66</v>
      </c>
      <c r="FP131" s="28" t="n">
        <v>47</v>
      </c>
      <c r="FQ131" s="28" t="n">
        <v>43</v>
      </c>
      <c r="FR131" s="28" t="n">
        <v>57</v>
      </c>
      <c r="FS131" s="28" t="n">
        <v>51</v>
      </c>
      <c r="FT131" s="28" t="n">
        <v>54</v>
      </c>
      <c r="FU131" s="28" t="n">
        <v>57</v>
      </c>
      <c r="FV131" s="28" t="n">
        <v>48</v>
      </c>
      <c r="FW131" s="28" t="n">
        <v>86</v>
      </c>
      <c r="FX131" s="28" t="n">
        <v>0</v>
      </c>
      <c r="FY131" s="28" t="n">
        <v>0</v>
      </c>
      <c r="FZ131" s="28" t="n">
        <v>85</v>
      </c>
      <c r="GA131" s="28" t="n">
        <v>69</v>
      </c>
      <c r="GB131" s="28" t="n">
        <v>47</v>
      </c>
      <c r="GC131" s="28" t="n">
        <v>28</v>
      </c>
      <c r="GD131" s="28" t="n">
        <v>24</v>
      </c>
      <c r="GE131" s="28" t="n">
        <v>88</v>
      </c>
      <c r="GF131" s="28" t="n">
        <v>80</v>
      </c>
      <c r="GG131" s="28" t="n">
        <v>66</v>
      </c>
      <c r="GH131" s="28" t="n">
        <v>76</v>
      </c>
      <c r="GI131" s="28" t="n">
        <v>29</v>
      </c>
      <c r="GJ131" s="28" t="n">
        <v>57</v>
      </c>
      <c r="GK131" s="28" t="n">
        <v>75</v>
      </c>
      <c r="GL131" s="28" t="n">
        <v>82</v>
      </c>
      <c r="GM131" s="28" t="n">
        <v>30</v>
      </c>
      <c r="GN131" s="28" t="n">
        <v>38</v>
      </c>
      <c r="GO131" s="28" t="n">
        <v>59</v>
      </c>
      <c r="GP131" s="28" t="n">
        <v>29</v>
      </c>
      <c r="GQ131" s="28" t="n">
        <v>0</v>
      </c>
      <c r="GR131" s="29" t="n">
        <v>1.34074408135973</v>
      </c>
      <c r="GS131" s="29" t="n">
        <v>1.64233560408366</v>
      </c>
      <c r="GT131" s="29" t="n">
        <v>0.304149878065909</v>
      </c>
      <c r="GU131" s="29" t="n">
        <v>0.048100174035725</v>
      </c>
      <c r="GV131" s="29" t="n">
        <v>0.056149686397903</v>
      </c>
      <c r="GW131" s="29" t="n">
        <v>0.113069784904606</v>
      </c>
      <c r="GX131" s="29" t="n">
        <v>0.053909359538464</v>
      </c>
      <c r="GY131" s="29" t="n">
        <v>0.17790661916291</v>
      </c>
      <c r="GZ131" s="29" t="n">
        <v>0.395842858541165</v>
      </c>
      <c r="HA131" s="29" t="n">
        <v>0.177343149757091</v>
      </c>
      <c r="HB131" s="29" t="n">
        <v>0.123080581185558</v>
      </c>
      <c r="HC131" s="29" t="n">
        <v>0.0498396453868925</v>
      </c>
      <c r="HD131" s="29" t="n">
        <v>0.00596042019166319</v>
      </c>
      <c r="HE131" s="29" t="n">
        <v>0.00151163931514645</v>
      </c>
      <c r="HF131" s="29" t="n">
        <v>0.00406519181294189</v>
      </c>
      <c r="HG131" s="29" t="n">
        <v>0.0340422308918699</v>
      </c>
      <c r="HH131" s="29" t="n">
        <v>0.595227391029681</v>
      </c>
      <c r="HI131" s="29" t="n">
        <v>0.136065075687775</v>
      </c>
      <c r="HJ131" s="29" t="n">
        <v>0.195319647024088</v>
      </c>
      <c r="HK131" s="23" t="n">
        <v>8.4472588489961</v>
      </c>
      <c r="HL131" s="22" t="n">
        <v>61.84959007995</v>
      </c>
      <c r="HM131" s="22" t="n">
        <v>7.84643888222791</v>
      </c>
      <c r="HN131" s="24" t="n">
        <v>0.191072582883461</v>
      </c>
      <c r="HO131" s="21" t="n">
        <v>4611.7525877926</v>
      </c>
      <c r="HP131" s="21" t="n">
        <v>1687230.49239205</v>
      </c>
      <c r="HQ131" s="29" t="n">
        <v>0.299913689009539</v>
      </c>
      <c r="HR131" s="23" t="n">
        <v>0.394779565479419</v>
      </c>
      <c r="HS131" s="23" t="n">
        <v>0.570272513189761</v>
      </c>
      <c r="HT131" s="22" t="n">
        <v>3.53560671773353</v>
      </c>
      <c r="HU131" s="22" t="n">
        <v>3.63748189687222</v>
      </c>
      <c r="HV131" s="21" t="n">
        <v>701805.423433166</v>
      </c>
      <c r="HW131" s="22" t="n">
        <v>2.21468892426781</v>
      </c>
      <c r="HX131" s="29" t="n">
        <v>1.2912001671427</v>
      </c>
      <c r="HY131" s="29" t="n">
        <v>1.32132262948516</v>
      </c>
      <c r="HZ131" s="29" t="n">
        <v>0.213844990021251</v>
      </c>
      <c r="IA131" s="29" t="n">
        <v>0.067355408241867</v>
      </c>
      <c r="IB131" s="29" t="n">
        <v>0.063052469486303</v>
      </c>
      <c r="IC131" s="29" t="n">
        <v>0.094960026215225</v>
      </c>
      <c r="ID131" s="29" t="n">
        <v>0.053244921046597</v>
      </c>
      <c r="IE131" s="29" t="n">
        <v>0.174943939756951</v>
      </c>
      <c r="IF131" s="29" t="n">
        <v>0.455741403797461</v>
      </c>
      <c r="IG131" s="29" t="n">
        <v>0.205366601373594</v>
      </c>
      <c r="IH131" s="29" t="n">
        <v>0.124778985853699</v>
      </c>
      <c r="II131" s="29" t="n">
        <v>0.0906039446148334</v>
      </c>
      <c r="IJ131" s="29" t="n">
        <v>0.000856980833569152</v>
      </c>
      <c r="IK131" s="29" t="n">
        <v>0.000174474178276486</v>
      </c>
      <c r="IL131" s="29" t="n">
        <v>0.00658472507535124</v>
      </c>
      <c r="IM131" s="29" t="n">
        <v>0.0273756918681379</v>
      </c>
      <c r="IN131" s="29" t="n">
        <v>0.532893237814905</v>
      </c>
      <c r="IO131" s="29" t="n">
        <v>0.107564850217486</v>
      </c>
      <c r="IP131" s="29" t="n">
        <v>0.180930565730566</v>
      </c>
      <c r="IQ131" s="23" t="n">
        <v>7.63995881566755</v>
      </c>
      <c r="IR131" s="22" t="n">
        <v>61.4255135361418</v>
      </c>
      <c r="IS131" s="22" t="n">
        <v>9.01093387487917</v>
      </c>
      <c r="IT131" s="24" t="n">
        <v>0.282299212803812</v>
      </c>
      <c r="IU131" s="21" t="n">
        <v>1097.03531026252</v>
      </c>
      <c r="IV131" s="21" t="n">
        <v>1643621.47372196</v>
      </c>
      <c r="IW131" s="29" t="n">
        <v>0.431913490761432</v>
      </c>
      <c r="IX131" s="23" t="n">
        <v>1.60398888287685</v>
      </c>
      <c r="IY131" s="23" t="n">
        <v>0.382783218170526</v>
      </c>
      <c r="IZ131" s="22" t="n">
        <v>5.9255792333713</v>
      </c>
      <c r="JA131" s="22" t="n">
        <v>14.6951627752804</v>
      </c>
      <c r="JB131" s="21" t="n">
        <v>3382.69463881069</v>
      </c>
      <c r="JC131" s="23" t="n">
        <v>2.73478769560916</v>
      </c>
      <c r="JD131" s="21" t="n">
        <v>1718.8</v>
      </c>
      <c r="JE131" s="21" t="n">
        <v>437.5</v>
      </c>
      <c r="JF131" s="21" t="n">
        <v>530.7</v>
      </c>
      <c r="JG131" s="21" t="n">
        <v>713</v>
      </c>
      <c r="JH131" s="21" t="n">
        <v>1139.8</v>
      </c>
      <c r="JI131" s="21" t="n">
        <v>3335.9</v>
      </c>
      <c r="JJ131" s="21" t="n">
        <v>9759</v>
      </c>
      <c r="JK131" s="21" t="n">
        <v>3385.6</v>
      </c>
      <c r="JL131" s="21" t="n">
        <v>616.2</v>
      </c>
      <c r="JM131" s="21" t="n">
        <v>4915.9</v>
      </c>
      <c r="JN131" s="21" t="n">
        <v>0</v>
      </c>
      <c r="JO131" s="21" t="n">
        <v>0</v>
      </c>
      <c r="JP131" s="21" t="n">
        <v>171.7</v>
      </c>
      <c r="JQ131" s="21" t="n">
        <v>669.6</v>
      </c>
      <c r="JR131" s="21" t="n">
        <v>12011</v>
      </c>
      <c r="JS131" s="21" t="n">
        <v>15176.5</v>
      </c>
      <c r="JT131" s="21" t="n">
        <v>7779.3</v>
      </c>
      <c r="JU131" s="21" t="n">
        <v>17636.1</v>
      </c>
      <c r="JV131" s="21" t="n">
        <v>5388.3</v>
      </c>
      <c r="JW131" s="21" t="n">
        <v>7985.3</v>
      </c>
      <c r="JX131" s="21" t="n">
        <v>21723.9</v>
      </c>
      <c r="JY131" s="21" t="n">
        <v>5820.9</v>
      </c>
      <c r="JZ131" s="21" t="n">
        <v>326.6</v>
      </c>
      <c r="KA131" s="21" t="n">
        <v>10764.5</v>
      </c>
      <c r="KB131" s="21" t="n">
        <v>11005.4</v>
      </c>
      <c r="KC131" s="21" t="n">
        <v>17011.1</v>
      </c>
      <c r="KD131" s="21" t="n">
        <v>4758.8</v>
      </c>
      <c r="KE131" s="21" t="n">
        <v>34024.1</v>
      </c>
      <c r="KF131" s="21" t="n">
        <v>5282.1</v>
      </c>
      <c r="KG131" s="21" t="n">
        <v>16445.7</v>
      </c>
      <c r="KH131" s="21" t="n">
        <v>1549.6</v>
      </c>
      <c r="KI131" s="21" t="n">
        <v>97202.6</v>
      </c>
      <c r="KJ131" s="21" t="n">
        <v>39.5</v>
      </c>
      <c r="KK131" s="21" t="n">
        <v>10746.7</v>
      </c>
      <c r="KL131" s="21" t="n">
        <v>49.5</v>
      </c>
      <c r="KM131" s="21" t="n">
        <v>102.9</v>
      </c>
      <c r="KN131" s="21" t="n">
        <v>227.4</v>
      </c>
      <c r="KO131" s="21" t="n">
        <v>57.7</v>
      </c>
      <c r="KP131" s="28" t="n">
        <v>49</v>
      </c>
      <c r="KQ131" s="28" t="n">
        <v>57</v>
      </c>
      <c r="KR131" s="28" t="n">
        <v>60</v>
      </c>
      <c r="KS131" s="28" t="n">
        <v>66</v>
      </c>
      <c r="KT131" s="28" t="n">
        <v>48</v>
      </c>
      <c r="KU131" s="28" t="n">
        <v>56</v>
      </c>
      <c r="KV131" s="28" t="n">
        <v>66</v>
      </c>
      <c r="KW131" s="28" t="n">
        <v>75</v>
      </c>
      <c r="KX131" s="28" t="n">
        <v>28</v>
      </c>
      <c r="KY131" s="28" t="n">
        <v>55</v>
      </c>
      <c r="KZ131" s="28" t="n">
        <v>64</v>
      </c>
      <c r="LA131" s="28" t="n">
        <v>45</v>
      </c>
      <c r="LB131" s="28" t="n">
        <v>0</v>
      </c>
      <c r="LC131" s="28" t="n">
        <v>35</v>
      </c>
      <c r="LD131" s="28" t="n">
        <v>44</v>
      </c>
      <c r="LE131" s="28" t="n">
        <v>53</v>
      </c>
      <c r="LF131" s="28" t="n">
        <v>63</v>
      </c>
      <c r="LG131" s="28" t="n">
        <v>34</v>
      </c>
      <c r="LH131" s="28" t="n">
        <v>47</v>
      </c>
      <c r="LI131" s="28" t="n">
        <v>53</v>
      </c>
      <c r="LJ131" s="28" t="n">
        <v>70</v>
      </c>
      <c r="LK131" s="28" t="n">
        <v>28</v>
      </c>
      <c r="LL131" s="28" t="n">
        <v>46</v>
      </c>
      <c r="LM131" s="28" t="n">
        <v>53</v>
      </c>
      <c r="LN131" s="28" t="n">
        <v>32</v>
      </c>
      <c r="LO131" s="28" t="n">
        <v>0</v>
      </c>
      <c r="LP131" s="28" t="n">
        <v>66</v>
      </c>
      <c r="LQ131" s="28" t="n">
        <v>62</v>
      </c>
      <c r="LR131" s="28" t="n">
        <v>57</v>
      </c>
      <c r="LS131" s="28" t="n">
        <v>62</v>
      </c>
      <c r="LT131" s="28" t="n">
        <v>34</v>
      </c>
      <c r="LU131" s="28" t="n">
        <v>54</v>
      </c>
      <c r="LV131" s="28" t="n">
        <v>62</v>
      </c>
      <c r="LW131" s="28" t="n">
        <v>61</v>
      </c>
      <c r="LX131" s="28" t="n">
        <v>31</v>
      </c>
      <c r="LY131" s="28" t="n">
        <v>45</v>
      </c>
      <c r="LZ131" s="28" t="n">
        <v>52</v>
      </c>
      <c r="MA131" s="28" t="n">
        <v>37</v>
      </c>
      <c r="MB131" s="28" t="n">
        <v>0</v>
      </c>
      <c r="MC131" s="28" t="n">
        <v>64</v>
      </c>
      <c r="MD131" s="28" t="n">
        <v>57</v>
      </c>
      <c r="ME131" s="28" t="n">
        <v>52</v>
      </c>
      <c r="MF131" s="28" t="n">
        <v>59</v>
      </c>
      <c r="MG131" s="28" t="n">
        <v>27</v>
      </c>
      <c r="MH131" s="28" t="n">
        <v>48</v>
      </c>
      <c r="MI131" s="28" t="n">
        <v>54</v>
      </c>
      <c r="MJ131" s="28" t="n">
        <v>57</v>
      </c>
      <c r="MK131" s="28" t="n">
        <v>30</v>
      </c>
      <c r="ML131" s="28" t="n">
        <v>35</v>
      </c>
      <c r="MM131" s="28" t="n">
        <v>43</v>
      </c>
      <c r="MN131" s="28" t="n">
        <v>27</v>
      </c>
      <c r="MO131" s="28" t="n">
        <v>0</v>
      </c>
      <c r="MP131" s="21" t="n">
        <v>28</v>
      </c>
      <c r="MQ131" s="21" t="n">
        <v>352</v>
      </c>
      <c r="MR131" s="23" t="n">
        <v>1</v>
      </c>
      <c r="MS131" s="21" t="n">
        <v>21274.1</v>
      </c>
      <c r="MT131" s="21" t="n">
        <v>1620.8</v>
      </c>
      <c r="MU131" s="29" t="n">
        <v>0.0318391854320436</v>
      </c>
      <c r="MV131" s="29" t="n">
        <v>0.225986616962927</v>
      </c>
      <c r="MW131" s="29" t="n">
        <v>0.000747411727366222</v>
      </c>
      <c r="MX131" s="29" t="n">
        <v>0</v>
      </c>
      <c r="MY131" s="29" t="n">
        <v>0.0641643409855655</v>
      </c>
      <c r="MZ131" s="29" t="n">
        <v>0.0838085497358914</v>
      </c>
      <c r="NA131" s="29" t="n">
        <v>0.593453895156206</v>
      </c>
      <c r="NB131" s="24" t="n">
        <v>46.238846504739</v>
      </c>
      <c r="NC131" s="24" t="n">
        <v>56.9327879829274</v>
      </c>
      <c r="ND131" s="24" t="n">
        <v>69.048575175121</v>
      </c>
      <c r="NE131" s="24" t="n">
        <v>81.928318335836</v>
      </c>
      <c r="NF131" s="24" t="n">
        <v>44.2229075379192</v>
      </c>
      <c r="NG131" s="24" t="n">
        <v>59.017638344427</v>
      </c>
      <c r="NH131" s="24" t="n">
        <v>75.4131152895631</v>
      </c>
      <c r="NI131" s="24" t="n">
        <v>85.7239501210703</v>
      </c>
      <c r="NJ131" s="24" t="n">
        <v>4.64138238840914</v>
      </c>
      <c r="NK131" s="24" t="n">
        <v>57.1939292051997</v>
      </c>
      <c r="NL131" s="24" t="n">
        <v>69.6811676774357</v>
      </c>
      <c r="NM131" s="24" t="n">
        <v>41.3301218548319</v>
      </c>
      <c r="NN131" s="24" t="n">
        <v>0</v>
      </c>
      <c r="NO131" s="24" t="n">
        <v>82.6186967857506</v>
      </c>
      <c r="NP131" s="24" t="n">
        <v>74.8469390136379</v>
      </c>
      <c r="NQ131" s="24" t="n">
        <v>61.0817187875125</v>
      </c>
      <c r="NR131" s="24" t="n">
        <v>70.7200567153609</v>
      </c>
      <c r="NS131" s="24" t="n">
        <v>26.5997976654916</v>
      </c>
      <c r="NT131" s="24" t="n">
        <v>52.8723907126993</v>
      </c>
      <c r="NU131" s="24" t="n">
        <v>69.380970270136</v>
      </c>
      <c r="NV131" s="24" t="n">
        <v>70.170361873563</v>
      </c>
      <c r="NW131" s="24" t="n">
        <v>5.12469889287206</v>
      </c>
      <c r="NX131" s="24" t="n">
        <v>35.4601506562197</v>
      </c>
      <c r="NY131" s="24" t="n">
        <v>47.7995512795211</v>
      </c>
      <c r="NZ131" s="24" t="n">
        <v>27.2513132329882</v>
      </c>
      <c r="OA131" s="24" t="n">
        <v>0</v>
      </c>
      <c r="OB131" s="24" t="n">
        <v>48.507895403818</v>
      </c>
      <c r="OC131" s="24" t="n">
        <v>59.7075523619588</v>
      </c>
      <c r="OD131" s="24" t="n">
        <v>72.7447948773406</v>
      </c>
      <c r="OE131" s="24" t="n">
        <v>86.1617349225728</v>
      </c>
      <c r="OF131" s="24" t="n">
        <v>46.5724137716691</v>
      </c>
      <c r="OG131" s="24" t="n">
        <v>62.0499834782001</v>
      </c>
      <c r="OH131" s="24" t="n">
        <v>79.1601053061291</v>
      </c>
      <c r="OI131" s="24" t="n">
        <v>90.2447553114163</v>
      </c>
      <c r="OJ131" s="24" t="n">
        <v>5.35927783809871</v>
      </c>
      <c r="OK131" s="24" t="n">
        <v>60.2252385860782</v>
      </c>
      <c r="OL131" s="24" t="n">
        <v>72.4457449568809</v>
      </c>
      <c r="OM131" s="24" t="n">
        <v>43.4596331817034</v>
      </c>
      <c r="ON131" s="24" t="n">
        <v>0</v>
      </c>
      <c r="OO131" s="24" t="n">
        <v>72.1331653626347</v>
      </c>
      <c r="OP131" s="24" t="n">
        <v>65.236382800619</v>
      </c>
      <c r="OQ131" s="24" t="n">
        <v>53.5340539925422</v>
      </c>
      <c r="OR131" s="24" t="n">
        <v>62.1096587485265</v>
      </c>
      <c r="OS131" s="24" t="n">
        <v>23.3511986383847</v>
      </c>
      <c r="OT131" s="24" t="n">
        <v>46.2710562956518</v>
      </c>
      <c r="OU131" s="24" t="n">
        <v>60.3692763770777</v>
      </c>
      <c r="OV131" s="24" t="n">
        <v>62.0918216149312</v>
      </c>
      <c r="OW131" s="24" t="n">
        <v>5.21218414704357</v>
      </c>
      <c r="OX131" s="24" t="n">
        <v>31.1446078628197</v>
      </c>
      <c r="OY131" s="24" t="n">
        <v>41.3538497726084</v>
      </c>
      <c r="OZ131" s="24" t="n">
        <v>23.9154201097651</v>
      </c>
      <c r="PA131" s="24" t="n">
        <v>0</v>
      </c>
    </row>
    <row r="132">
      <c r="A132"/>
      <c r="B132"/>
      <c r="C132"/>
      <c r="D132" s="2"/>
      <c r="E132" t="n">
        <v>131</v>
      </c>
      <c r="F132" t="b">
        <v>1</v>
      </c>
      <c r="G132" t="s">
        <v>439</v>
      </c>
      <c r="H132" s="30" t="n">
        <v>5742.5</v>
      </c>
      <c r="I132" t="n">
        <v>-93.404456</v>
      </c>
      <c r="J132" t="n">
        <v>45.224616</v>
      </c>
      <c r="K132" t="s">
        <v>463</v>
      </c>
      <c r="L132" t="s">
        <v>464</v>
      </c>
      <c r="M132" t="n">
        <v>1</v>
      </c>
      <c r="N132" t="n">
        <v>5</v>
      </c>
      <c r="O132" s="27" t="n">
        <v>0.556623230878795</v>
      </c>
      <c r="P132" s="27" t="n">
        <v>0.735218027809887</v>
      </c>
      <c r="Q132" s="27" t="n">
        <v>0.501742327185136</v>
      </c>
      <c r="R132" s="27" t="n">
        <v>0.327924251066058</v>
      </c>
      <c r="S132" s="27" t="n">
        <v>1.42107344389764</v>
      </c>
      <c r="T132" s="27" t="n">
        <v>0.616393671839557</v>
      </c>
      <c r="U132" s="27" t="n">
        <v>0.936431866513164</v>
      </c>
      <c r="V132" s="27" t="n">
        <v>0.782956848706313</v>
      </c>
      <c r="W132" s="27" t="n">
        <v>0.618430192194889</v>
      </c>
      <c r="X132" s="27" t="n">
        <v>0.24264418868738</v>
      </c>
      <c r="Y132" s="27" t="n">
        <v>0.53543636883545</v>
      </c>
      <c r="Z132" s="27" t="n">
        <v>1.28471011041412</v>
      </c>
      <c r="AA132" s="27" t="n">
        <v>0.00549608012366149</v>
      </c>
      <c r="AB132" s="27" t="n">
        <v>0</v>
      </c>
      <c r="AC132" s="27" t="n">
        <v>1.15226677895239</v>
      </c>
      <c r="AD132" s="27" t="n">
        <v>1.97171655384461</v>
      </c>
      <c r="AE132" s="27" t="n">
        <v>1.26875684199781</v>
      </c>
      <c r="AF132" s="27" t="n">
        <v>0.81031259265684</v>
      </c>
      <c r="AG132" s="27" t="n">
        <v>0.947955712294854</v>
      </c>
      <c r="AH132" s="27" t="n">
        <v>1.61094871194856</v>
      </c>
      <c r="AI132" s="27" t="n">
        <v>1.09317918170108</v>
      </c>
      <c r="AJ132" s="27" t="n">
        <v>0.208430062174335</v>
      </c>
      <c r="AK132" s="27" t="n">
        <v>0.496726391753716</v>
      </c>
      <c r="AL132" s="27" t="n">
        <v>0.117622124560055</v>
      </c>
      <c r="AM132" s="27" t="n">
        <v>0.391438204033484</v>
      </c>
      <c r="AN132" s="27" t="n">
        <v>0.200635311719742</v>
      </c>
      <c r="AO132" s="27" t="n">
        <v>0.306695727858459</v>
      </c>
      <c r="AP132" s="27" t="n">
        <v>0.211737185865392</v>
      </c>
      <c r="AQ132" s="27" t="n">
        <v>0.0000037496565025487</v>
      </c>
      <c r="AR132" s="27" t="n">
        <v>2.24192842431213</v>
      </c>
      <c r="AS132" s="27" t="n">
        <v>0.814936106332687</v>
      </c>
      <c r="AT132" s="27" t="n">
        <v>0.918333015409919</v>
      </c>
      <c r="AU132" s="27" t="n">
        <v>0.887276396239723</v>
      </c>
      <c r="AV132" s="27" t="n">
        <v>0.947008724114274</v>
      </c>
      <c r="AW132" s="27" t="n">
        <v>0.670436526435784</v>
      </c>
      <c r="AX132" s="27" t="n">
        <v>0.774013502907296</v>
      </c>
      <c r="AY132" s="27" t="n">
        <v>1.9771651809192</v>
      </c>
      <c r="AZ132" s="27" t="n">
        <v>1.08637093853743</v>
      </c>
      <c r="BA132" s="27" t="n">
        <v>0.894907774175685</v>
      </c>
      <c r="BB132" s="27" t="n">
        <v>0.802570088639642</v>
      </c>
      <c r="BC132" s="27" t="n">
        <v>1.1677387643701</v>
      </c>
      <c r="BD132" s="27" t="n">
        <v>0.770577033580665</v>
      </c>
      <c r="BE132" s="27" t="n">
        <v>1.09999327612383</v>
      </c>
      <c r="BF132" s="27" t="n">
        <v>1.42044636984047</v>
      </c>
      <c r="BG132" s="27" t="n">
        <v>0.00392571544902564</v>
      </c>
      <c r="BH132" s="27" t="n">
        <v>0</v>
      </c>
      <c r="BI132" s="27" t="n">
        <v>1.27937618775885</v>
      </c>
      <c r="BJ132" s="27" t="n">
        <v>1.84372199257889</v>
      </c>
      <c r="BK132" s="27" t="n">
        <v>0.975975792810235</v>
      </c>
      <c r="BL132" s="27" t="n">
        <v>1.03185635191362</v>
      </c>
      <c r="BM132" s="27" t="n">
        <v>1.04995869994658</v>
      </c>
      <c r="BN132" s="27" t="n">
        <v>1.4977619620271</v>
      </c>
      <c r="BO132" s="27" t="n">
        <v>1.2417918414849</v>
      </c>
      <c r="BP132" s="27" t="n">
        <v>0.639841965590034</v>
      </c>
      <c r="BQ132" s="27" t="n">
        <v>0.623868138850491</v>
      </c>
      <c r="BR132" s="27" t="n">
        <v>0.108958131324958</v>
      </c>
      <c r="BS132" s="27" t="n">
        <v>0.288156540581289</v>
      </c>
      <c r="BT132" s="27" t="n">
        <v>0.172515218398276</v>
      </c>
      <c r="BU132" s="27" t="n">
        <v>0.432150725684477</v>
      </c>
      <c r="BV132" s="27" t="n">
        <v>0.436535067902443</v>
      </c>
      <c r="BW132" s="27" t="n">
        <v>0.00362318023648021</v>
      </c>
      <c r="BX132" s="27" t="n">
        <v>6.12474668508732</v>
      </c>
      <c r="BY132" s="27" t="n">
        <v>0.957117466653023</v>
      </c>
      <c r="BZ132" s="27" t="n">
        <v>1.03625971373986</v>
      </c>
      <c r="CA132" s="29" t="n">
        <v>0.746289302348075</v>
      </c>
      <c r="CB132" s="29" t="n">
        <v>1.20747474383635</v>
      </c>
      <c r="CC132" s="29" t="n">
        <v>0.152604867633865</v>
      </c>
      <c r="CD132" s="29" t="n">
        <v>0.0157732135468122</v>
      </c>
      <c r="CE132" s="29" t="n">
        <v>0.0797928282232407</v>
      </c>
      <c r="CF132" s="29" t="n">
        <v>0.069695499891459</v>
      </c>
      <c r="CG132" s="29" t="n">
        <v>0.0504824421751331</v>
      </c>
      <c r="CH132" s="29" t="n">
        <v>0.139293205903786</v>
      </c>
      <c r="CI132" s="29" t="n">
        <v>0.244801175086587</v>
      </c>
      <c r="CJ132" s="29" t="n">
        <v>0.0430312846920739</v>
      </c>
      <c r="CK132" s="29" t="n">
        <v>0.0659018194641521</v>
      </c>
      <c r="CL132" s="29" t="n">
        <v>0.0640294963279951</v>
      </c>
      <c r="CM132" s="29" t="n">
        <v>0.0000327589469440706</v>
      </c>
      <c r="CN132" s="29" t="n">
        <v>0</v>
      </c>
      <c r="CO132" s="29" t="n">
        <v>0.00468418547612218</v>
      </c>
      <c r="CP132" s="29" t="n">
        <v>0.0671216301793</v>
      </c>
      <c r="CQ132" s="29" t="n">
        <v>0.755198824913413</v>
      </c>
      <c r="CR132" s="29" t="n">
        <v>1.03986045904441</v>
      </c>
      <c r="CS132" s="29" t="n">
        <v>1.29820992398332</v>
      </c>
      <c r="CT132" s="29" t="n">
        <v>0.0417346622445824</v>
      </c>
      <c r="CU132" s="21" t="n">
        <v>1988.6</v>
      </c>
      <c r="CV132" s="29" t="n">
        <v>0.479256194012445</v>
      </c>
      <c r="CW132" s="29" t="n">
        <v>0.520743805987555</v>
      </c>
      <c r="CX132" s="21" t="n">
        <v>80.0115731590079</v>
      </c>
      <c r="CY132" s="31" t="n">
        <v>42840.3851870203</v>
      </c>
      <c r="CZ132" s="29" t="n">
        <v>0.837133306647804</v>
      </c>
      <c r="DA132" s="29" t="n">
        <v>0.241397995612776</v>
      </c>
      <c r="DB132" s="29" t="n">
        <v>0.758602004387224</v>
      </c>
      <c r="DC132" s="29" t="n">
        <v>0.00587800724256933</v>
      </c>
      <c r="DD132" s="29" t="n">
        <v>0.0468823068981908</v>
      </c>
      <c r="DE132" s="29" t="n">
        <v>0.0302425683120355</v>
      </c>
      <c r="DF132" s="29" t="n">
        <v>0.011777415045246</v>
      </c>
      <c r="DG132" s="29" t="n">
        <v>0.0947802974980417</v>
      </c>
      <c r="DH132" s="29" t="n">
        <v>0.148505491590463</v>
      </c>
      <c r="DI132" s="29" t="n">
        <v>0</v>
      </c>
      <c r="DJ132" s="29" t="n">
        <v>0.238416009010268</v>
      </c>
      <c r="DK132" s="29" t="n">
        <v>0.613078499399269</v>
      </c>
      <c r="DL132" s="29" t="n">
        <v>0.110884342988858</v>
      </c>
      <c r="DM132" s="29" t="n">
        <v>0.179368480420432</v>
      </c>
      <c r="DN132" s="23" t="n">
        <v>6.84492021877346</v>
      </c>
      <c r="DO132" s="22" t="n">
        <v>58.6306722193837</v>
      </c>
      <c r="DP132" s="22" t="n">
        <v>12.6402106107082</v>
      </c>
      <c r="DQ132" s="24" t="n">
        <v>0.208876569802053</v>
      </c>
      <c r="DR132" s="21" t="n">
        <v>961.227878606262</v>
      </c>
      <c r="DS132" s="21" t="n">
        <v>838091.914542751</v>
      </c>
      <c r="DT132" s="29" t="n">
        <v>0.0352764852859457</v>
      </c>
      <c r="DU132" s="23" t="n">
        <v>0.154531804100383</v>
      </c>
      <c r="DV132" s="23" t="n">
        <v>0.114416803449028</v>
      </c>
      <c r="DW132" s="22" t="n">
        <v>1.08435547571654</v>
      </c>
      <c r="DX132" s="22" t="n">
        <v>0.770190180480034</v>
      </c>
      <c r="DY132" s="21" t="n">
        <v>2.63152926950012</v>
      </c>
      <c r="DZ132" s="22" t="n">
        <v>4.96517405032526</v>
      </c>
      <c r="EA132" s="21" t="n">
        <v>1</v>
      </c>
      <c r="EB132" s="21" t="n">
        <v>1</v>
      </c>
      <c r="EC132" s="22" t="n">
        <v>1</v>
      </c>
      <c r="ED132" s="26" t="n">
        <v>0.133200973272324</v>
      </c>
      <c r="EE132" s="26" t="n">
        <v>0.705247623967197</v>
      </c>
      <c r="EF132" s="28" t="n">
        <v>28</v>
      </c>
      <c r="EG132" s="28" t="n">
        <v>29</v>
      </c>
      <c r="EH132" s="28" t="n">
        <v>28</v>
      </c>
      <c r="EI132" s="28" t="n">
        <v>62</v>
      </c>
      <c r="EJ132" s="28" t="n">
        <v>75</v>
      </c>
      <c r="EK132" s="28" t="n">
        <v>46</v>
      </c>
      <c r="EL132" s="28" t="n">
        <v>53</v>
      </c>
      <c r="EM132" s="28" t="n">
        <v>41</v>
      </c>
      <c r="EN132" s="28" t="n">
        <v>42</v>
      </c>
      <c r="EO132" s="28" t="n">
        <v>39</v>
      </c>
      <c r="EP132" s="28" t="n">
        <v>64</v>
      </c>
      <c r="EQ132" s="28" t="n">
        <v>78</v>
      </c>
      <c r="ER132" s="28" t="n">
        <v>83</v>
      </c>
      <c r="ES132" s="28" t="n">
        <v>0</v>
      </c>
      <c r="ET132" s="28" t="n">
        <v>87</v>
      </c>
      <c r="EU132" s="28" t="n">
        <v>84</v>
      </c>
      <c r="EV132" s="28" t="n">
        <v>58</v>
      </c>
      <c r="EW132" s="28" t="n">
        <v>38</v>
      </c>
      <c r="EX132" s="28" t="n">
        <v>35</v>
      </c>
      <c r="EY132" s="28" t="n">
        <v>15</v>
      </c>
      <c r="EZ132" s="28" t="n">
        <v>40</v>
      </c>
      <c r="FA132" s="28" t="n">
        <v>90</v>
      </c>
      <c r="FB132" s="28" t="n">
        <v>66</v>
      </c>
      <c r="FC132" s="28" t="n">
        <v>58</v>
      </c>
      <c r="FD132" s="28" t="n">
        <v>50</v>
      </c>
      <c r="FE132" s="28" t="n">
        <v>23</v>
      </c>
      <c r="FF132" s="28" t="n">
        <v>67</v>
      </c>
      <c r="FG132" s="28" t="n">
        <v>35</v>
      </c>
      <c r="FH132" s="28" t="n">
        <v>46</v>
      </c>
      <c r="FI132" s="28" t="n">
        <v>49</v>
      </c>
      <c r="FJ132" s="28" t="n">
        <v>27</v>
      </c>
      <c r="FK132" s="28" t="n">
        <v>90</v>
      </c>
      <c r="FL132" s="28" t="n">
        <v>56</v>
      </c>
      <c r="FM132" s="28" t="n">
        <v>53</v>
      </c>
      <c r="FN132" s="28" t="n">
        <v>38</v>
      </c>
      <c r="FO132" s="28" t="n">
        <v>74</v>
      </c>
      <c r="FP132" s="28" t="n">
        <v>86</v>
      </c>
      <c r="FQ132" s="28" t="n">
        <v>66</v>
      </c>
      <c r="FR132" s="28" t="n">
        <v>49</v>
      </c>
      <c r="FS132" s="28" t="n">
        <v>39</v>
      </c>
      <c r="FT132" s="28" t="n">
        <v>69</v>
      </c>
      <c r="FU132" s="28" t="n">
        <v>62</v>
      </c>
      <c r="FV132" s="28" t="n">
        <v>76</v>
      </c>
      <c r="FW132" s="28" t="n">
        <v>79</v>
      </c>
      <c r="FX132" s="28" t="n">
        <v>69</v>
      </c>
      <c r="FY132" s="28" t="n">
        <v>0</v>
      </c>
      <c r="FZ132" s="28" t="n">
        <v>86</v>
      </c>
      <c r="GA132" s="28" t="n">
        <v>83</v>
      </c>
      <c r="GB132" s="28" t="n">
        <v>32</v>
      </c>
      <c r="GC132" s="28" t="n">
        <v>51</v>
      </c>
      <c r="GD132" s="28" t="n">
        <v>55</v>
      </c>
      <c r="GE132" s="28" t="n">
        <v>47</v>
      </c>
      <c r="GF132" s="28" t="n">
        <v>88</v>
      </c>
      <c r="GG132" s="28" t="n">
        <v>91</v>
      </c>
      <c r="GH132" s="28" t="n">
        <v>66</v>
      </c>
      <c r="GI132" s="28" t="n">
        <v>55</v>
      </c>
      <c r="GJ132" s="28" t="n">
        <v>55</v>
      </c>
      <c r="GK132" s="28" t="n">
        <v>17</v>
      </c>
      <c r="GL132" s="28" t="n">
        <v>60</v>
      </c>
      <c r="GM132" s="28" t="n">
        <v>26</v>
      </c>
      <c r="GN132" s="28" t="n">
        <v>51</v>
      </c>
      <c r="GO132" s="28" t="n">
        <v>56</v>
      </c>
      <c r="GP132" s="28" t="n">
        <v>61</v>
      </c>
      <c r="GQ132" s="28" t="n">
        <v>91</v>
      </c>
      <c r="GR132" s="29" t="n">
        <v>1.34074408135973</v>
      </c>
      <c r="GS132" s="29" t="n">
        <v>1.64233560408366</v>
      </c>
      <c r="GT132" s="29" t="n">
        <v>0.304149878065909</v>
      </c>
      <c r="GU132" s="29" t="n">
        <v>0.048100174035725</v>
      </c>
      <c r="GV132" s="29" t="n">
        <v>0.056149686397903</v>
      </c>
      <c r="GW132" s="29" t="n">
        <v>0.113069784904606</v>
      </c>
      <c r="GX132" s="29" t="n">
        <v>0.053909359538464</v>
      </c>
      <c r="GY132" s="29" t="n">
        <v>0.17790661916291</v>
      </c>
      <c r="GZ132" s="29" t="n">
        <v>0.395842858541165</v>
      </c>
      <c r="HA132" s="29" t="n">
        <v>0.177343149757091</v>
      </c>
      <c r="HB132" s="29" t="n">
        <v>0.123080581185558</v>
      </c>
      <c r="HC132" s="29" t="n">
        <v>0.0498396453868925</v>
      </c>
      <c r="HD132" s="29" t="n">
        <v>0.00596042019166319</v>
      </c>
      <c r="HE132" s="29" t="n">
        <v>0.00151163931514645</v>
      </c>
      <c r="HF132" s="29" t="n">
        <v>0.00406519181294189</v>
      </c>
      <c r="HG132" s="29" t="n">
        <v>0.0340422308918699</v>
      </c>
      <c r="HH132" s="29" t="n">
        <v>0.595227391029681</v>
      </c>
      <c r="HI132" s="29" t="n">
        <v>0.136065075687775</v>
      </c>
      <c r="HJ132" s="29" t="n">
        <v>0.195319647024088</v>
      </c>
      <c r="HK132" s="23" t="n">
        <v>8.4472588489961</v>
      </c>
      <c r="HL132" s="22" t="n">
        <v>61.84959007995</v>
      </c>
      <c r="HM132" s="22" t="n">
        <v>7.84643888222791</v>
      </c>
      <c r="HN132" s="24" t="n">
        <v>0.191072582883461</v>
      </c>
      <c r="HO132" s="21" t="n">
        <v>4611.7525877926</v>
      </c>
      <c r="HP132" s="21" t="n">
        <v>1687230.49239205</v>
      </c>
      <c r="HQ132" s="29" t="n">
        <v>0.299913689009539</v>
      </c>
      <c r="HR132" s="23" t="n">
        <v>0.394779565479419</v>
      </c>
      <c r="HS132" s="23" t="n">
        <v>0.570272513189761</v>
      </c>
      <c r="HT132" s="22" t="n">
        <v>3.53560671773353</v>
      </c>
      <c r="HU132" s="22" t="n">
        <v>3.63748189687222</v>
      </c>
      <c r="HV132" s="21" t="n">
        <v>701805.423433166</v>
      </c>
      <c r="HW132" s="22" t="n">
        <v>2.21468892426781</v>
      </c>
      <c r="HX132" s="29" t="n">
        <v>1.1719690318049</v>
      </c>
      <c r="HY132" s="29" t="n">
        <v>1.37085318321383</v>
      </c>
      <c r="HZ132" s="29" t="n">
        <v>0.227620157340102</v>
      </c>
      <c r="IA132" s="29" t="n">
        <v>0.020378473356816</v>
      </c>
      <c r="IB132" s="29" t="n">
        <v>0.040357188662479</v>
      </c>
      <c r="IC132" s="29" t="n">
        <v>0.064154422231958</v>
      </c>
      <c r="ID132" s="29" t="n">
        <v>0.056410776207228</v>
      </c>
      <c r="IE132" s="29" t="n">
        <v>0.173558930086578</v>
      </c>
      <c r="IF132" s="29" t="n">
        <v>0.209636934694582</v>
      </c>
      <c r="IG132" s="29" t="n">
        <v>0.0558429369379451</v>
      </c>
      <c r="IH132" s="29" t="n">
        <v>0.05991111118095</v>
      </c>
      <c r="II132" s="29" t="n">
        <v>0.0450770248616891</v>
      </c>
      <c r="IJ132" s="29" t="n">
        <v>0.0083447074474543</v>
      </c>
      <c r="IK132" s="29" t="n">
        <v>0.000394345036336137</v>
      </c>
      <c r="IL132" s="29" t="n">
        <v>0.00366130425197902</v>
      </c>
      <c r="IM132" s="29" t="n">
        <v>0.0364055049782284</v>
      </c>
      <c r="IN132" s="29" t="n">
        <v>0.773788479670059</v>
      </c>
      <c r="IO132" s="29" t="n">
        <v>0.115852386830441</v>
      </c>
      <c r="IP132" s="29" t="n">
        <v>0.173092206559966</v>
      </c>
      <c r="IQ132" s="23" t="n">
        <v>6.63359798685088</v>
      </c>
      <c r="IR132" s="22" t="n">
        <v>55.8409318598598</v>
      </c>
      <c r="IS132" s="22" t="n">
        <v>8.43939887056598</v>
      </c>
      <c r="IT132" s="24" t="n">
        <v>0.168205783629794</v>
      </c>
      <c r="IU132" s="21" t="n">
        <v>1502.2895188187</v>
      </c>
      <c r="IV132" s="21" t="n">
        <v>1343379.89448696</v>
      </c>
      <c r="IW132" s="29" t="n">
        <v>0.323761841883436</v>
      </c>
      <c r="IX132" s="23" t="n">
        <v>0.536277274111671</v>
      </c>
      <c r="IY132" s="23" t="n">
        <v>0.663227305459397</v>
      </c>
      <c r="IZ132" s="22" t="n">
        <v>2.50920665237586</v>
      </c>
      <c r="JA132" s="22" t="n">
        <v>1.76432602352156</v>
      </c>
      <c r="JB132" s="21" t="n">
        <v>726.303716001872</v>
      </c>
      <c r="JC132" s="23" t="n">
        <v>0.810674188765158</v>
      </c>
      <c r="JD132" s="21" t="n">
        <v>875.4</v>
      </c>
      <c r="JE132" s="21" t="n">
        <v>31.4</v>
      </c>
      <c r="JF132" s="21" t="n">
        <v>260.7</v>
      </c>
      <c r="JG132" s="21" t="n">
        <v>271.8</v>
      </c>
      <c r="JH132" s="21" t="n">
        <v>289.9</v>
      </c>
      <c r="JI132" s="21" t="n">
        <v>799.9</v>
      </c>
      <c r="JJ132" s="21" t="n">
        <v>1405.8</v>
      </c>
      <c r="JK132" s="21" t="n">
        <v>247.1</v>
      </c>
      <c r="JL132" s="21" t="n">
        <v>378.4</v>
      </c>
      <c r="JM132" s="21" t="n">
        <v>367.7</v>
      </c>
      <c r="JN132" s="21" t="n">
        <v>0.2</v>
      </c>
      <c r="JO132" s="21" t="n">
        <v>0</v>
      </c>
      <c r="JP132" s="21" t="n">
        <v>26.9</v>
      </c>
      <c r="JQ132" s="21" t="n">
        <v>385.4</v>
      </c>
      <c r="JR132" s="21" t="n">
        <v>4336.7</v>
      </c>
      <c r="JS132" s="21" t="n">
        <v>3900.2</v>
      </c>
      <c r="JT132" s="21" t="n">
        <v>1988.6</v>
      </c>
      <c r="JU132" s="21" t="n">
        <v>4568.5</v>
      </c>
      <c r="JV132" s="21" t="n">
        <v>71.3</v>
      </c>
      <c r="JW132" s="21" t="n">
        <v>2021.8</v>
      </c>
      <c r="JX132" s="21" t="n">
        <v>5736.3</v>
      </c>
      <c r="JY132" s="21" t="n">
        <v>1664.7</v>
      </c>
      <c r="JZ132" s="21" t="n">
        <v>83</v>
      </c>
      <c r="KA132" s="21" t="n">
        <v>2990.4</v>
      </c>
      <c r="KB132" s="21" t="n">
        <v>2752.1</v>
      </c>
      <c r="KC132" s="21" t="n">
        <v>4356.3</v>
      </c>
      <c r="KD132" s="21" t="n">
        <v>1386.2</v>
      </c>
      <c r="KE132" s="21" t="n">
        <v>1493.3</v>
      </c>
      <c r="KF132" s="21" t="n">
        <v>92.6</v>
      </c>
      <c r="KG132" s="21" t="n">
        <v>738.7</v>
      </c>
      <c r="KH132" s="21" t="n">
        <v>476.5</v>
      </c>
      <c r="KI132" s="21" t="n">
        <v>15755.8</v>
      </c>
      <c r="KJ132" s="21" t="n">
        <v>9.1</v>
      </c>
      <c r="KK132" s="21" t="n">
        <v>185.6</v>
      </c>
      <c r="KL132" s="21" t="n">
        <v>4.7</v>
      </c>
      <c r="KM132" s="21" t="n">
        <v>0</v>
      </c>
      <c r="KN132" s="21" t="n">
        <v>7.5</v>
      </c>
      <c r="KO132" s="21" t="n">
        <v>19.2</v>
      </c>
      <c r="KP132" s="28" t="n">
        <v>17</v>
      </c>
      <c r="KQ132" s="28" t="n">
        <v>37</v>
      </c>
      <c r="KR132" s="28" t="n">
        <v>59</v>
      </c>
      <c r="KS132" s="28" t="n">
        <v>51</v>
      </c>
      <c r="KT132" s="28" t="n">
        <v>47</v>
      </c>
      <c r="KU132" s="28" t="n">
        <v>42</v>
      </c>
      <c r="KV132" s="28" t="n">
        <v>19</v>
      </c>
      <c r="KW132" s="28" t="n">
        <v>66</v>
      </c>
      <c r="KX132" s="28" t="n">
        <v>38</v>
      </c>
      <c r="KY132" s="28" t="n">
        <v>41</v>
      </c>
      <c r="KZ132" s="28" t="n">
        <v>38</v>
      </c>
      <c r="LA132" s="28" t="n">
        <v>26</v>
      </c>
      <c r="LB132" s="28" t="n">
        <v>75</v>
      </c>
      <c r="LC132" s="28" t="n">
        <v>14</v>
      </c>
      <c r="LD132" s="28" t="n">
        <v>36</v>
      </c>
      <c r="LE132" s="28" t="n">
        <v>71</v>
      </c>
      <c r="LF132" s="28" t="n">
        <v>59</v>
      </c>
      <c r="LG132" s="28" t="n">
        <v>51</v>
      </c>
      <c r="LH132" s="28" t="n">
        <v>46</v>
      </c>
      <c r="LI132" s="28" t="n">
        <v>16</v>
      </c>
      <c r="LJ132" s="28" t="n">
        <v>66</v>
      </c>
      <c r="LK132" s="28" t="n">
        <v>35</v>
      </c>
      <c r="LL132" s="28" t="n">
        <v>42</v>
      </c>
      <c r="LM132" s="28" t="n">
        <v>32</v>
      </c>
      <c r="LN132" s="28" t="n">
        <v>23</v>
      </c>
      <c r="LO132" s="28" t="n">
        <v>73</v>
      </c>
      <c r="LP132" s="28" t="n">
        <v>60</v>
      </c>
      <c r="LQ132" s="28" t="n">
        <v>83</v>
      </c>
      <c r="LR132" s="28" t="n">
        <v>75</v>
      </c>
      <c r="LS132" s="28" t="n">
        <v>69</v>
      </c>
      <c r="LT132" s="28" t="n">
        <v>64</v>
      </c>
      <c r="LU132" s="28" t="n">
        <v>62</v>
      </c>
      <c r="LV132" s="28" t="n">
        <v>19</v>
      </c>
      <c r="LW132" s="28" t="n">
        <v>70</v>
      </c>
      <c r="LX132" s="28" t="n">
        <v>40</v>
      </c>
      <c r="LY132" s="28" t="n">
        <v>60</v>
      </c>
      <c r="LZ132" s="28" t="n">
        <v>53</v>
      </c>
      <c r="MA132" s="28" t="n">
        <v>65</v>
      </c>
      <c r="MB132" s="28" t="n">
        <v>81</v>
      </c>
      <c r="MC132" s="28" t="n">
        <v>60</v>
      </c>
      <c r="MD132" s="28" t="n">
        <v>85</v>
      </c>
      <c r="ME132" s="28" t="n">
        <v>80</v>
      </c>
      <c r="MF132" s="28" t="n">
        <v>73</v>
      </c>
      <c r="MG132" s="28" t="n">
        <v>65</v>
      </c>
      <c r="MH132" s="28" t="n">
        <v>64</v>
      </c>
      <c r="MI132" s="28" t="n">
        <v>15</v>
      </c>
      <c r="MJ132" s="28" t="n">
        <v>70</v>
      </c>
      <c r="MK132" s="28" t="n">
        <v>35</v>
      </c>
      <c r="ML132" s="28" t="n">
        <v>62</v>
      </c>
      <c r="MM132" s="28" t="n">
        <v>48</v>
      </c>
      <c r="MN132" s="28" t="n">
        <v>65</v>
      </c>
      <c r="MO132" s="28" t="n">
        <v>81</v>
      </c>
      <c r="MP132" s="21" t="n">
        <v>9</v>
      </c>
      <c r="MQ132" s="21" t="n">
        <v>75</v>
      </c>
      <c r="MR132" s="23" t="n">
        <v>1</v>
      </c>
      <c r="MS132" s="21" t="n">
        <v>5533.6</v>
      </c>
      <c r="MT132" s="21" t="n">
        <v>612.9</v>
      </c>
      <c r="MU132" s="29" t="n">
        <v>0.0660176991679223</v>
      </c>
      <c r="MV132" s="29" t="n">
        <v>0.0640294963279951</v>
      </c>
      <c r="MW132" s="29" t="n">
        <v>0.00133502079205253</v>
      </c>
      <c r="MX132" s="29" t="n">
        <v>0</v>
      </c>
      <c r="MY132" s="29" t="n">
        <v>0.0210770209335361</v>
      </c>
      <c r="MZ132" s="29" t="n">
        <v>0.0847047796801823</v>
      </c>
      <c r="NA132" s="29" t="n">
        <v>0.762835983098311</v>
      </c>
      <c r="NB132" s="24" t="n">
        <v>11.5006180519814</v>
      </c>
      <c r="NC132" s="24" t="n">
        <v>30.1783495388956</v>
      </c>
      <c r="ND132" s="24" t="n">
        <v>66.9148614766242</v>
      </c>
      <c r="NE132" s="24" t="n">
        <v>49.5540248896365</v>
      </c>
      <c r="NF132" s="24" t="n">
        <v>43.59523408796</v>
      </c>
      <c r="NG132" s="24" t="n">
        <v>37.0925905056311</v>
      </c>
      <c r="NH132" s="24" t="n">
        <v>10.493441731198</v>
      </c>
      <c r="NI132" s="24" t="n">
        <v>49.507429343664</v>
      </c>
      <c r="NJ132" s="24" t="n">
        <v>25.5736230308825</v>
      </c>
      <c r="NK132" s="24" t="n">
        <v>34.5812980141216</v>
      </c>
      <c r="NL132" s="24" t="n">
        <v>25.1959153360049</v>
      </c>
      <c r="NM132" s="24" t="n">
        <v>19.8824449499985</v>
      </c>
      <c r="NN132" s="24" t="n">
        <v>29.7090161257451</v>
      </c>
      <c r="NO132" s="24" t="n">
        <v>48.5342844891963</v>
      </c>
      <c r="NP132" s="24" t="n">
        <v>91.9543460000425</v>
      </c>
      <c r="NQ132" s="24" t="n">
        <v>93.3378008508085</v>
      </c>
      <c r="NR132" s="24" t="n">
        <v>68.9781200613091</v>
      </c>
      <c r="NS132" s="24" t="n">
        <v>57.1777176855387</v>
      </c>
      <c r="NT132" s="24" t="n">
        <v>57.2193183302509</v>
      </c>
      <c r="NU132" s="24" t="n">
        <v>11.6398625063667</v>
      </c>
      <c r="NV132" s="24" t="n">
        <v>62.1743987627025</v>
      </c>
      <c r="NW132" s="24" t="n">
        <v>26.01844811448</v>
      </c>
      <c r="NX132" s="24" t="n">
        <v>52.9871283835389</v>
      </c>
      <c r="NY132" s="24" t="n">
        <v>40.3521688160067</v>
      </c>
      <c r="NZ132" s="24" t="n">
        <v>63.5091376153563</v>
      </c>
      <c r="OA132" s="24" t="n">
        <v>42.2729921677319</v>
      </c>
      <c r="OB132" s="24" t="n">
        <v>18.6256069315936</v>
      </c>
      <c r="OC132" s="24" t="n">
        <v>48.8068491936679</v>
      </c>
      <c r="OD132" s="24" t="n">
        <v>108.148900320056</v>
      </c>
      <c r="OE132" s="24" t="n">
        <v>80.1927907360726</v>
      </c>
      <c r="OF132" s="24" t="n">
        <v>70.8060857073251</v>
      </c>
      <c r="OG132" s="24" t="n">
        <v>60.1230315011577</v>
      </c>
      <c r="OH132" s="24" t="n">
        <v>15.16033019566</v>
      </c>
      <c r="OI132" s="24" t="n">
        <v>80.3280951631666</v>
      </c>
      <c r="OJ132" s="24" t="n">
        <v>41.2955451610687</v>
      </c>
      <c r="OK132" s="24" t="n">
        <v>55.7551122579178</v>
      </c>
      <c r="OL132" s="24" t="n">
        <v>39.8436691609264</v>
      </c>
      <c r="OM132" s="24" t="n">
        <v>32.1527962325422</v>
      </c>
      <c r="ON132" s="24" t="n">
        <v>49.8081200826929</v>
      </c>
      <c r="OO132" s="24" t="n">
        <v>60.6624426671377</v>
      </c>
      <c r="OP132" s="24" t="n">
        <v>114.748341673362</v>
      </c>
      <c r="OQ132" s="24" t="n">
        <v>116.347828270184</v>
      </c>
      <c r="OR132" s="24" t="n">
        <v>86.2575773799444</v>
      </c>
      <c r="OS132" s="24" t="n">
        <v>72.0936033039269</v>
      </c>
      <c r="OT132" s="24" t="n">
        <v>71.6698987043312</v>
      </c>
      <c r="OU132" s="24" t="n">
        <v>12.4843110950059</v>
      </c>
      <c r="OV132" s="24" t="n">
        <v>77.8288946718417</v>
      </c>
      <c r="OW132" s="24" t="n">
        <v>32.3627419417543</v>
      </c>
      <c r="OX132" s="24" t="n">
        <v>66.0842650027484</v>
      </c>
      <c r="OY132" s="24" t="n">
        <v>50.6680366886473</v>
      </c>
      <c r="OZ132" s="24" t="n">
        <v>79.0825608401675</v>
      </c>
      <c r="PA132" s="24" t="n">
        <v>56.9324239182733</v>
      </c>
    </row>
    <row r="133">
      <c r="A133"/>
      <c r="B133"/>
      <c r="C133"/>
      <c r="D133" s="2"/>
      <c r="E133" t="n">
        <v>132</v>
      </c>
      <c r="F133" t="b">
        <v>1</v>
      </c>
      <c r="G133" t="s">
        <v>439</v>
      </c>
      <c r="H133" s="30" t="n">
        <v>6703.4</v>
      </c>
      <c r="I133" t="n">
        <v>-94.680321</v>
      </c>
      <c r="J133" t="n">
        <v>39.052499</v>
      </c>
      <c r="K133" t="s">
        <v>477</v>
      </c>
      <c r="L133" t="s">
        <v>478</v>
      </c>
      <c r="M133" t="n">
        <v>1</v>
      </c>
      <c r="N133" t="n">
        <v>7</v>
      </c>
      <c r="O133" s="27" t="n">
        <v>1.05763885623511</v>
      </c>
      <c r="P133" s="27" t="n">
        <v>1.24169827319218</v>
      </c>
      <c r="Q133" s="27" t="n">
        <v>1.13322084619799</v>
      </c>
      <c r="R133" s="27" t="n">
        <v>2.21425640946893</v>
      </c>
      <c r="S133" s="27" t="n">
        <v>1.01593239084101</v>
      </c>
      <c r="T133" s="27" t="n">
        <v>1.42999201096544</v>
      </c>
      <c r="U133" s="27" t="n">
        <v>1.0852179236033</v>
      </c>
      <c r="V133" s="27" t="n">
        <v>0.959619418186266</v>
      </c>
      <c r="W133" s="27" t="n">
        <v>0.971946782184834</v>
      </c>
      <c r="X133" s="27" t="n">
        <v>1.5952966333768</v>
      </c>
      <c r="Y133" s="27" t="n">
        <v>0.372199043910491</v>
      </c>
      <c r="Z133" s="27" t="n">
        <v>0.367590187619004</v>
      </c>
      <c r="AA133" s="27" t="n">
        <v>0.325940687803015</v>
      </c>
      <c r="AB133" s="27" t="n">
        <v>0</v>
      </c>
      <c r="AC133" s="27" t="n">
        <v>0.447607043331239</v>
      </c>
      <c r="AD133" s="27" t="n">
        <v>0.996699416471962</v>
      </c>
      <c r="AE133" s="27" t="n">
        <v>1.03365842476726</v>
      </c>
      <c r="AF133" s="27" t="n">
        <v>1.05223543516427</v>
      </c>
      <c r="AG133" s="27" t="n">
        <v>0.939326685754802</v>
      </c>
      <c r="AH133" s="27" t="n">
        <v>1.17272829834377</v>
      </c>
      <c r="AI133" s="27" t="n">
        <v>1.08599823041578</v>
      </c>
      <c r="AJ133" s="27" t="n">
        <v>23.7597261528476</v>
      </c>
      <c r="AK133" s="27" t="n">
        <v>1.07775205897642</v>
      </c>
      <c r="AL133" s="27" t="n">
        <v>2.1160380826424</v>
      </c>
      <c r="AM133" s="27" t="n">
        <v>0.25567615580559</v>
      </c>
      <c r="AN133" s="27" t="n">
        <v>2.2078143410079</v>
      </c>
      <c r="AO133" s="27" t="n">
        <v>1.80603827858795</v>
      </c>
      <c r="AP133" s="27" t="n">
        <v>0.952923433048287</v>
      </c>
      <c r="AQ133" s="27" t="n">
        <v>0.000952967122668139</v>
      </c>
      <c r="AR133" s="27" t="n">
        <v>0.809978700565445</v>
      </c>
      <c r="AS133" s="27" t="n">
        <v>1.07241574344793</v>
      </c>
      <c r="AT133" s="27" t="n">
        <v>1.14959359551881</v>
      </c>
      <c r="AU133" s="27" t="n">
        <v>1.29688614443256</v>
      </c>
      <c r="AV133" s="27" t="n">
        <v>1.46793652448107</v>
      </c>
      <c r="AW133" s="27" t="n">
        <v>1.1410813553997</v>
      </c>
      <c r="AX133" s="27" t="n">
        <v>4.38709628862891</v>
      </c>
      <c r="AY133" s="27" t="n">
        <v>1.38565639703846</v>
      </c>
      <c r="AZ133" s="27" t="n">
        <v>1.78926788455097</v>
      </c>
      <c r="BA133" s="27" t="n">
        <v>0.984106458301835</v>
      </c>
      <c r="BB133" s="27" t="n">
        <v>1.01194341165712</v>
      </c>
      <c r="BC133" s="27" t="n">
        <v>1.50206506000258</v>
      </c>
      <c r="BD133" s="27" t="n">
        <v>2.20177612538907</v>
      </c>
      <c r="BE133" s="27" t="n">
        <v>0.840462977766982</v>
      </c>
      <c r="BF133" s="27" t="n">
        <v>0.736446601620198</v>
      </c>
      <c r="BG133" s="27" t="n">
        <v>0.391251156415271</v>
      </c>
      <c r="BH133" s="27" t="n">
        <v>0</v>
      </c>
      <c r="BI133" s="27" t="n">
        <v>0.646762747876991</v>
      </c>
      <c r="BJ133" s="27" t="n">
        <v>0.855645117962489</v>
      </c>
      <c r="BK133" s="27" t="n">
        <v>0.841835345349568</v>
      </c>
      <c r="BL133" s="27" t="n">
        <v>1.10733853685209</v>
      </c>
      <c r="BM133" s="27" t="n">
        <v>1.02255162176347</v>
      </c>
      <c r="BN133" s="27" t="n">
        <v>1.32248930590957</v>
      </c>
      <c r="BO133" s="27" t="n">
        <v>1.58339278686486</v>
      </c>
      <c r="BP133" s="27" t="n">
        <v>8.36239058441777</v>
      </c>
      <c r="BQ133" s="27" t="n">
        <v>3.0654335786338</v>
      </c>
      <c r="BR133" s="27" t="n">
        <v>1.74026963249262</v>
      </c>
      <c r="BS133" s="27" t="n">
        <v>0.426618759862376</v>
      </c>
      <c r="BT133" s="27" t="n">
        <v>1.62419029424999</v>
      </c>
      <c r="BU133" s="27" t="n">
        <v>2.67897658122595</v>
      </c>
      <c r="BV133" s="27" t="n">
        <v>1.01666422396715</v>
      </c>
      <c r="BW133" s="27" t="n">
        <v>0.151007249250357</v>
      </c>
      <c r="BX133" s="27" t="n">
        <v>1.40503694088833</v>
      </c>
      <c r="BY133" s="27" t="n">
        <v>1.03512591846258</v>
      </c>
      <c r="BZ133" s="27" t="n">
        <v>1.13432018107351</v>
      </c>
      <c r="CA133" s="29" t="n">
        <v>1.4180230367133</v>
      </c>
      <c r="CB133" s="29" t="n">
        <v>2.03928528359272</v>
      </c>
      <c r="CC133" s="29" t="n">
        <v>0.344668982192865</v>
      </c>
      <c r="CD133" s="29" t="n">
        <v>0.106506118655175</v>
      </c>
      <c r="CE133" s="29" t="n">
        <v>0.0570442851471945</v>
      </c>
      <c r="CF133" s="29" t="n">
        <v>0.161688889095167</v>
      </c>
      <c r="CG133" s="29" t="n">
        <v>0.0585034032211157</v>
      </c>
      <c r="CH133" s="29" t="n">
        <v>0.170722646372597</v>
      </c>
      <c r="CI133" s="29" t="n">
        <v>0.384738192609932</v>
      </c>
      <c r="CJ133" s="29" t="n">
        <v>0.282914929759925</v>
      </c>
      <c r="CK133" s="29" t="n">
        <v>0.0458104746412123</v>
      </c>
      <c r="CL133" s="29" t="n">
        <v>0.0183205645986324</v>
      </c>
      <c r="CM133" s="29" t="n">
        <v>0.00194274345686568</v>
      </c>
      <c r="CN133" s="29" t="n">
        <v>0</v>
      </c>
      <c r="CO133" s="29" t="n">
        <v>0.00181960848796528</v>
      </c>
      <c r="CP133" s="29" t="n">
        <v>0.0339298716653305</v>
      </c>
      <c r="CQ133" s="29" t="n">
        <v>0.615261807390068</v>
      </c>
      <c r="CR133" s="29" t="n">
        <v>1.70355947225985</v>
      </c>
      <c r="CS133" s="29" t="n">
        <v>1.94109512995327</v>
      </c>
      <c r="CT133" s="29" t="n">
        <v>0.152284544634234</v>
      </c>
      <c r="CU133" s="21" t="n">
        <v>2651.9</v>
      </c>
      <c r="CV133" s="29" t="n">
        <v>0.480464842529463</v>
      </c>
      <c r="CW133" s="29" t="n">
        <v>0.519535157470537</v>
      </c>
      <c r="CX133" s="21" t="n">
        <v>75.607524008456</v>
      </c>
      <c r="CY133" s="31" t="n">
        <v>27500.6707936987</v>
      </c>
      <c r="CZ133" s="29" t="n">
        <v>0.786631643786392</v>
      </c>
      <c r="DA133" s="29" t="n">
        <v>0.232950045578943</v>
      </c>
      <c r="DB133" s="29" t="n">
        <v>0.767049954421057</v>
      </c>
      <c r="DC133" s="29" t="n">
        <v>0.0116163407332119</v>
      </c>
      <c r="DD133" s="29" t="n">
        <v>0.0296205756318721</v>
      </c>
      <c r="DE133" s="29" t="n">
        <v>0.00229418516463965</v>
      </c>
      <c r="DF133" s="29" t="n">
        <v>0.225539990578584</v>
      </c>
      <c r="DG133" s="29" t="n">
        <v>0.269071092108307</v>
      </c>
      <c r="DH133" s="29" t="n">
        <v>0.968028576122606</v>
      </c>
      <c r="DI133" s="29" t="n">
        <v>0</v>
      </c>
      <c r="DJ133" s="29" t="n">
        <v>0.0319714238773936</v>
      </c>
      <c r="DK133" s="29" t="n">
        <v>0</v>
      </c>
      <c r="DL133" s="29" t="n">
        <v>0.145918329301004</v>
      </c>
      <c r="DM133" s="29" t="n">
        <v>0.224538215297887</v>
      </c>
      <c r="DN133" s="23" t="n">
        <v>8.88850509091867</v>
      </c>
      <c r="DO133" s="22" t="n">
        <v>58.0969704650925</v>
      </c>
      <c r="DP133" s="22" t="n">
        <v>9.20174091841354</v>
      </c>
      <c r="DQ133" s="24" t="n">
        <v>0.207504486892412</v>
      </c>
      <c r="DR133" s="21" t="n">
        <v>109573.978570639</v>
      </c>
      <c r="DS133" s="21" t="n">
        <v>1818416.13714333</v>
      </c>
      <c r="DT133" s="29" t="n">
        <v>0.634628787449953</v>
      </c>
      <c r="DU133" s="23" t="n">
        <v>0.100935721692379</v>
      </c>
      <c r="DV133" s="23" t="n">
        <v>1.25905583290297</v>
      </c>
      <c r="DW133" s="22" t="n">
        <v>6.38544107025948</v>
      </c>
      <c r="DX133" s="22" t="n">
        <v>3.46624173681847</v>
      </c>
      <c r="DY133" s="21" t="n">
        <v>668.797495041999</v>
      </c>
      <c r="DZ133" s="22" t="n">
        <v>1.79385085703512</v>
      </c>
      <c r="EA133" s="21" t="n">
        <v>1</v>
      </c>
      <c r="EB133" s="21" t="n">
        <v>1</v>
      </c>
      <c r="EC133" s="22" t="n">
        <v>1</v>
      </c>
      <c r="ED133" s="26" t="n">
        <v>0.108266353607178</v>
      </c>
      <c r="EE133" s="26" t="n">
        <v>0.755101125561986</v>
      </c>
      <c r="EF133" s="28" t="n">
        <v>60</v>
      </c>
      <c r="EG133" s="28" t="n">
        <v>75</v>
      </c>
      <c r="EH133" s="28" t="n">
        <v>62</v>
      </c>
      <c r="EI133" s="28" t="n">
        <v>86</v>
      </c>
      <c r="EJ133" s="28" t="n">
        <v>64</v>
      </c>
      <c r="EK133" s="28" t="n">
        <v>75</v>
      </c>
      <c r="EL133" s="28" t="n">
        <v>61</v>
      </c>
      <c r="EM133" s="28" t="n">
        <v>54</v>
      </c>
      <c r="EN133" s="28" t="n">
        <v>56</v>
      </c>
      <c r="EO133" s="28" t="n">
        <v>78</v>
      </c>
      <c r="EP133" s="28" t="n">
        <v>59</v>
      </c>
      <c r="EQ133" s="28" t="n">
        <v>61</v>
      </c>
      <c r="ER133" s="28" t="n">
        <v>85</v>
      </c>
      <c r="ES133" s="28" t="n">
        <v>0</v>
      </c>
      <c r="ET133" s="28" t="n">
        <v>85</v>
      </c>
      <c r="EU133" s="28" t="n">
        <v>65</v>
      </c>
      <c r="EV133" s="28" t="n">
        <v>44</v>
      </c>
      <c r="EW133" s="28" t="n">
        <v>61</v>
      </c>
      <c r="EX133" s="28" t="n">
        <v>77</v>
      </c>
      <c r="EY133" s="28" t="n">
        <v>72</v>
      </c>
      <c r="EZ133" s="28" t="n">
        <v>38</v>
      </c>
      <c r="FA133" s="28" t="n">
        <v>67</v>
      </c>
      <c r="FB133" s="28" t="n">
        <v>66</v>
      </c>
      <c r="FC133" s="28" t="n">
        <v>99</v>
      </c>
      <c r="FD133" s="28" t="n">
        <v>69</v>
      </c>
      <c r="FE133" s="28" t="n">
        <v>82</v>
      </c>
      <c r="FF133" s="28" t="n">
        <v>59</v>
      </c>
      <c r="FG133" s="28" t="n">
        <v>86</v>
      </c>
      <c r="FH133" s="28" t="n">
        <v>83</v>
      </c>
      <c r="FI133" s="28" t="n">
        <v>72</v>
      </c>
      <c r="FJ133" s="28" t="n">
        <v>71</v>
      </c>
      <c r="FK133" s="28" t="n">
        <v>84</v>
      </c>
      <c r="FL133" s="28" t="n">
        <v>73</v>
      </c>
      <c r="FM133" s="28" t="n">
        <v>82</v>
      </c>
      <c r="FN133" s="28" t="n">
        <v>62</v>
      </c>
      <c r="FO133" s="28" t="n">
        <v>92</v>
      </c>
      <c r="FP133" s="28" t="n">
        <v>75</v>
      </c>
      <c r="FQ133" s="28" t="n">
        <v>82</v>
      </c>
      <c r="FR133" s="28" t="n">
        <v>56</v>
      </c>
      <c r="FS133" s="28" t="n">
        <v>55</v>
      </c>
      <c r="FT133" s="28" t="n">
        <v>78</v>
      </c>
      <c r="FU133" s="28" t="n">
        <v>86</v>
      </c>
      <c r="FV133" s="28" t="n">
        <v>71</v>
      </c>
      <c r="FW133" s="28" t="n">
        <v>70</v>
      </c>
      <c r="FX133" s="28" t="n">
        <v>74</v>
      </c>
      <c r="FY133" s="28" t="n">
        <v>0</v>
      </c>
      <c r="FZ133" s="28" t="n">
        <v>88</v>
      </c>
      <c r="GA133" s="28" t="n">
        <v>59</v>
      </c>
      <c r="GB133" s="28" t="n">
        <v>23</v>
      </c>
      <c r="GC133" s="28" t="n">
        <v>55</v>
      </c>
      <c r="GD133" s="28" t="n">
        <v>78</v>
      </c>
      <c r="GE133" s="28" t="n">
        <v>92</v>
      </c>
      <c r="GF133" s="28" t="n">
        <v>79</v>
      </c>
      <c r="GG133" s="28" t="n">
        <v>82</v>
      </c>
      <c r="GH133" s="28" t="n">
        <v>90</v>
      </c>
      <c r="GI133" s="28" t="n">
        <v>97</v>
      </c>
      <c r="GJ133" s="28" t="n">
        <v>93</v>
      </c>
      <c r="GK133" s="28" t="n">
        <v>78</v>
      </c>
      <c r="GL133" s="28" t="n">
        <v>71</v>
      </c>
      <c r="GM133" s="28" t="n">
        <v>78</v>
      </c>
      <c r="GN133" s="28" t="n">
        <v>88</v>
      </c>
      <c r="GO133" s="28" t="n">
        <v>67</v>
      </c>
      <c r="GP133" s="28" t="n">
        <v>73</v>
      </c>
      <c r="GQ133" s="28" t="n">
        <v>84</v>
      </c>
      <c r="GR133" s="29" t="n">
        <v>1.34074408135973</v>
      </c>
      <c r="GS133" s="29" t="n">
        <v>1.64233560408366</v>
      </c>
      <c r="GT133" s="29" t="n">
        <v>0.304149878065909</v>
      </c>
      <c r="GU133" s="29" t="n">
        <v>0.048100174035725</v>
      </c>
      <c r="GV133" s="29" t="n">
        <v>0.056149686397903</v>
      </c>
      <c r="GW133" s="29" t="n">
        <v>0.113069784904606</v>
      </c>
      <c r="GX133" s="29" t="n">
        <v>0.053909359538464</v>
      </c>
      <c r="GY133" s="29" t="n">
        <v>0.17790661916291</v>
      </c>
      <c r="GZ133" s="29" t="n">
        <v>0.395842858541165</v>
      </c>
      <c r="HA133" s="29" t="n">
        <v>0.177343149757091</v>
      </c>
      <c r="HB133" s="29" t="n">
        <v>0.123080581185558</v>
      </c>
      <c r="HC133" s="29" t="n">
        <v>0.0498396453868925</v>
      </c>
      <c r="HD133" s="29" t="n">
        <v>0.00596042019166319</v>
      </c>
      <c r="HE133" s="29" t="n">
        <v>0.00151163931514645</v>
      </c>
      <c r="HF133" s="29" t="n">
        <v>0.00406519181294189</v>
      </c>
      <c r="HG133" s="29" t="n">
        <v>0.0340422308918699</v>
      </c>
      <c r="HH133" s="29" t="n">
        <v>0.595227391029681</v>
      </c>
      <c r="HI133" s="29" t="n">
        <v>0.136065075687775</v>
      </c>
      <c r="HJ133" s="29" t="n">
        <v>0.195319647024088</v>
      </c>
      <c r="HK133" s="23" t="n">
        <v>8.4472588489961</v>
      </c>
      <c r="HL133" s="22" t="n">
        <v>61.84959007995</v>
      </c>
      <c r="HM133" s="22" t="n">
        <v>7.84643888222791</v>
      </c>
      <c r="HN133" s="24" t="n">
        <v>0.191072582883461</v>
      </c>
      <c r="HO133" s="21" t="n">
        <v>4611.7525877926</v>
      </c>
      <c r="HP133" s="21" t="n">
        <v>1687230.49239205</v>
      </c>
      <c r="HQ133" s="29" t="n">
        <v>0.299913689009539</v>
      </c>
      <c r="HR133" s="23" t="n">
        <v>0.394779565479419</v>
      </c>
      <c r="HS133" s="23" t="n">
        <v>0.570272513189761</v>
      </c>
      <c r="HT133" s="22" t="n">
        <v>3.53560671773353</v>
      </c>
      <c r="HU133" s="22" t="n">
        <v>3.63748189687222</v>
      </c>
      <c r="HV133" s="21" t="n">
        <v>701805.423433166</v>
      </c>
      <c r="HW133" s="22" t="n">
        <v>2.21468892426781</v>
      </c>
      <c r="HX133" s="29" t="n">
        <v>1.31357673884722</v>
      </c>
      <c r="HY133" s="29" t="n">
        <v>1.32232906367628</v>
      </c>
      <c r="HZ133" s="29" t="n">
        <v>0.302054696242174</v>
      </c>
      <c r="IA133" s="29" t="n">
        <v>0.024277132674574</v>
      </c>
      <c r="IB133" s="29" t="n">
        <v>0.04116769876653</v>
      </c>
      <c r="IC133" s="29" t="n">
        <v>0.090365948269252</v>
      </c>
      <c r="ID133" s="29" t="n">
        <v>0.059448246404224</v>
      </c>
      <c r="IE133" s="29" t="n">
        <v>0.168707700851601</v>
      </c>
      <c r="IF133" s="29" t="n">
        <v>0.256139499449692</v>
      </c>
      <c r="IG133" s="29" t="n">
        <v>0.128493958353705</v>
      </c>
      <c r="IH133" s="29" t="n">
        <v>0.054506237458461</v>
      </c>
      <c r="II133" s="29" t="n">
        <v>0.0248769762238386</v>
      </c>
      <c r="IJ133" s="29" t="n">
        <v>0.00496546380761023</v>
      </c>
      <c r="IK133" s="29" t="n">
        <v>0.000829313632181607</v>
      </c>
      <c r="IL133" s="29" t="n">
        <v>0.00281340954459448</v>
      </c>
      <c r="IM133" s="29" t="n">
        <v>0.0396541404293011</v>
      </c>
      <c r="IN133" s="29" t="n">
        <v>0.730857656178102</v>
      </c>
      <c r="IO133" s="29" t="n">
        <v>0.140966742981114</v>
      </c>
      <c r="IP133" s="29" t="n">
        <v>0.197949590463414</v>
      </c>
      <c r="IQ133" s="23" t="n">
        <v>8.02690847930447</v>
      </c>
      <c r="IR133" s="22" t="n">
        <v>56.8156846349722</v>
      </c>
      <c r="IS133" s="22" t="n">
        <v>6.95789438696811</v>
      </c>
      <c r="IT133" s="24" t="n">
        <v>0.131050544510357</v>
      </c>
      <c r="IU133" s="21" t="n">
        <v>13103.1883125401</v>
      </c>
      <c r="IV133" s="21" t="n">
        <v>593200.306089737</v>
      </c>
      <c r="IW133" s="29" t="n">
        <v>0.364672678072858</v>
      </c>
      <c r="IX133" s="23" t="n">
        <v>0.236594662937326</v>
      </c>
      <c r="IY133" s="23" t="n">
        <v>0.77518985143571</v>
      </c>
      <c r="IZ133" s="22" t="n">
        <v>2.38353747285741</v>
      </c>
      <c r="JA133" s="22" t="n">
        <v>3.40942629346468</v>
      </c>
      <c r="JB133" s="21" t="n">
        <v>4428.90985937496</v>
      </c>
      <c r="JC133" s="23" t="n">
        <v>1.2767286075062</v>
      </c>
      <c r="JD133" s="21" t="n">
        <v>2310.2</v>
      </c>
      <c r="JE133" s="21" t="n">
        <v>282.4</v>
      </c>
      <c r="JF133" s="21" t="n">
        <v>190.2</v>
      </c>
      <c r="JG133" s="21" t="n">
        <v>760.3</v>
      </c>
      <c r="JH133" s="21" t="n">
        <v>392.2</v>
      </c>
      <c r="JI133" s="21" t="n">
        <v>1144.4</v>
      </c>
      <c r="JJ133" s="21" t="n">
        <v>2579.1</v>
      </c>
      <c r="JK133" s="21" t="n">
        <v>1896.5</v>
      </c>
      <c r="JL133" s="21" t="n">
        <v>307.1</v>
      </c>
      <c r="JM133" s="21" t="n">
        <v>122.8</v>
      </c>
      <c r="JN133" s="21" t="n">
        <v>13</v>
      </c>
      <c r="JO133" s="21" t="n">
        <v>0</v>
      </c>
      <c r="JP133" s="21" t="n">
        <v>12.2</v>
      </c>
      <c r="JQ133" s="21" t="n">
        <v>227.4</v>
      </c>
      <c r="JR133" s="21" t="n">
        <v>4124.3</v>
      </c>
      <c r="JS133" s="21" t="n">
        <v>4702.2</v>
      </c>
      <c r="JT133" s="21" t="n">
        <v>2651.9</v>
      </c>
      <c r="JU133" s="21" t="n">
        <v>5332.5</v>
      </c>
      <c r="JV133" s="21" t="n">
        <v>1893.6</v>
      </c>
      <c r="JW133" s="21" t="n">
        <v>2983.7</v>
      </c>
      <c r="JX133" s="21" t="n">
        <v>6702.6</v>
      </c>
      <c r="JY133" s="21" t="n">
        <v>2086.1</v>
      </c>
      <c r="JZ133" s="21" t="n">
        <v>403.8</v>
      </c>
      <c r="KA133" s="21" t="n">
        <v>3482.7</v>
      </c>
      <c r="KB133" s="21" t="n">
        <v>3220.8</v>
      </c>
      <c r="KC133" s="21" t="n">
        <v>5141.8</v>
      </c>
      <c r="KD133" s="21" t="n">
        <v>1561.6</v>
      </c>
      <c r="KE133" s="21" t="n">
        <v>7312.3</v>
      </c>
      <c r="KF133" s="21" t="n">
        <v>315.7</v>
      </c>
      <c r="KG133" s="21" t="n">
        <v>805</v>
      </c>
      <c r="KH133" s="21" t="n">
        <v>62.3</v>
      </c>
      <c r="KI133" s="21" t="n">
        <v>27175.9</v>
      </c>
      <c r="KJ133" s="21" t="n">
        <v>0.4</v>
      </c>
      <c r="KK133" s="21" t="n">
        <v>6129.3</v>
      </c>
      <c r="KL133" s="21" t="n">
        <v>273.4</v>
      </c>
      <c r="KM133" s="21" t="n">
        <v>0</v>
      </c>
      <c r="KN133" s="21" t="n">
        <v>9</v>
      </c>
      <c r="KO133" s="21" t="n">
        <v>0</v>
      </c>
      <c r="KP133" s="28" t="n">
        <v>74</v>
      </c>
      <c r="KQ133" s="28" t="n">
        <v>55</v>
      </c>
      <c r="KR133" s="28" t="n">
        <v>69</v>
      </c>
      <c r="KS133" s="28" t="n">
        <v>70</v>
      </c>
      <c r="KT133" s="28" t="n">
        <v>86</v>
      </c>
      <c r="KU133" s="28" t="n">
        <v>70</v>
      </c>
      <c r="KV133" s="28" t="n">
        <v>80</v>
      </c>
      <c r="KW133" s="28" t="n">
        <v>74</v>
      </c>
      <c r="KX133" s="28" t="n">
        <v>79</v>
      </c>
      <c r="KY133" s="28" t="n">
        <v>77</v>
      </c>
      <c r="KZ133" s="28" t="n">
        <v>71</v>
      </c>
      <c r="LA133" s="28" t="n">
        <v>74</v>
      </c>
      <c r="LB133" s="28" t="n">
        <v>88</v>
      </c>
      <c r="LC133" s="28" t="n">
        <v>85</v>
      </c>
      <c r="LD133" s="28" t="n">
        <v>56</v>
      </c>
      <c r="LE133" s="28" t="n">
        <v>80</v>
      </c>
      <c r="LF133" s="28" t="n">
        <v>82</v>
      </c>
      <c r="LG133" s="28" t="n">
        <v>94</v>
      </c>
      <c r="LH133" s="28" t="n">
        <v>83</v>
      </c>
      <c r="LI133" s="28" t="n">
        <v>88</v>
      </c>
      <c r="LJ133" s="28" t="n">
        <v>78</v>
      </c>
      <c r="LK133" s="28" t="n">
        <v>88</v>
      </c>
      <c r="LL133" s="28" t="n">
        <v>89</v>
      </c>
      <c r="LM133" s="28" t="n">
        <v>79</v>
      </c>
      <c r="LN133" s="28" t="n">
        <v>84</v>
      </c>
      <c r="LO133" s="28" t="n">
        <v>91</v>
      </c>
      <c r="LP133" s="28" t="n">
        <v>91</v>
      </c>
      <c r="LQ133" s="28" t="n">
        <v>83</v>
      </c>
      <c r="LR133" s="28" t="n">
        <v>82</v>
      </c>
      <c r="LS133" s="28" t="n">
        <v>86</v>
      </c>
      <c r="LT133" s="28" t="n">
        <v>88</v>
      </c>
      <c r="LU133" s="28" t="n">
        <v>86</v>
      </c>
      <c r="LV133" s="28" t="n">
        <v>83</v>
      </c>
      <c r="LW133" s="28" t="n">
        <v>85</v>
      </c>
      <c r="LX133" s="28" t="n">
        <v>82</v>
      </c>
      <c r="LY133" s="28" t="n">
        <v>86</v>
      </c>
      <c r="LZ133" s="28" t="n">
        <v>70</v>
      </c>
      <c r="MA133" s="28" t="n">
        <v>80</v>
      </c>
      <c r="MB133" s="28" t="n">
        <v>89</v>
      </c>
      <c r="MC133" s="28" t="n">
        <v>94</v>
      </c>
      <c r="MD133" s="28" t="n">
        <v>88</v>
      </c>
      <c r="ME133" s="28" t="n">
        <v>88</v>
      </c>
      <c r="MF133" s="28" t="n">
        <v>91</v>
      </c>
      <c r="MG133" s="28" t="n">
        <v>93</v>
      </c>
      <c r="MH133" s="28" t="n">
        <v>91</v>
      </c>
      <c r="MI133" s="28" t="n">
        <v>88</v>
      </c>
      <c r="MJ133" s="28" t="n">
        <v>88</v>
      </c>
      <c r="MK133" s="28" t="n">
        <v>86</v>
      </c>
      <c r="ML133" s="28" t="n">
        <v>91</v>
      </c>
      <c r="MM133" s="28" t="n">
        <v>76</v>
      </c>
      <c r="MN133" s="28" t="n">
        <v>86</v>
      </c>
      <c r="MO133" s="28" t="n">
        <v>93</v>
      </c>
      <c r="MP133" s="21" t="n">
        <v>14</v>
      </c>
      <c r="MQ133" s="21" t="n">
        <v>143</v>
      </c>
      <c r="MR133" s="23" t="n">
        <v>1</v>
      </c>
      <c r="MS133" s="21" t="n">
        <v>7323.3</v>
      </c>
      <c r="MT133" s="21" t="n">
        <v>1068.3</v>
      </c>
      <c r="MU133" s="29" t="n">
        <v>0.0474514314172278</v>
      </c>
      <c r="MV133" s="29" t="n">
        <v>0.0183205645986324</v>
      </c>
      <c r="MW133" s="29" t="n">
        <v>0.0035424698063816</v>
      </c>
      <c r="MX133" s="29" t="n">
        <v>0</v>
      </c>
      <c r="MY133" s="29" t="n">
        <v>0.0572743970734714</v>
      </c>
      <c r="MZ133" s="29" t="n">
        <v>0.0804462545758583</v>
      </c>
      <c r="NA133" s="29" t="n">
        <v>0.792964882528428</v>
      </c>
      <c r="NB133" s="24" t="n">
        <v>101.385736563004</v>
      </c>
      <c r="NC133" s="24" t="n">
        <v>53.9610739892142</v>
      </c>
      <c r="ND133" s="24" t="n">
        <v>91.4883164581489</v>
      </c>
      <c r="NE133" s="24" t="n">
        <v>93.471751741266</v>
      </c>
      <c r="NF133" s="24" t="n">
        <v>140.282771316109</v>
      </c>
      <c r="NG133" s="24" t="n">
        <v>96.2188617438559</v>
      </c>
      <c r="NH133" s="24" t="n">
        <v>117.148742313966</v>
      </c>
      <c r="NI133" s="24" t="n">
        <v>80.0902206850072</v>
      </c>
      <c r="NJ133" s="24" t="n">
        <v>121.880075185886</v>
      </c>
      <c r="NK133" s="24" t="n">
        <v>117.290147738993</v>
      </c>
      <c r="NL133" s="24" t="n">
        <v>90.5694727985842</v>
      </c>
      <c r="NM133" s="24" t="n">
        <v>99.1391844374078</v>
      </c>
      <c r="NN133" s="24" t="n">
        <v>112.592694335103</v>
      </c>
      <c r="NO133" s="24" t="n">
        <v>157.447393134904</v>
      </c>
      <c r="NP133" s="24" t="n">
        <v>133.256057769046</v>
      </c>
      <c r="NQ133" s="24" t="n">
        <v>133.150033607936</v>
      </c>
      <c r="NR133" s="24" t="n">
        <v>151.63876216522</v>
      </c>
      <c r="NS133" s="24" t="n">
        <v>165.37330679041</v>
      </c>
      <c r="NT133" s="24" t="n">
        <v>154.254043432148</v>
      </c>
      <c r="NU133" s="24" t="n">
        <v>133.642034405305</v>
      </c>
      <c r="NV133" s="24" t="n">
        <v>118.1275817501</v>
      </c>
      <c r="NW133" s="24" t="n">
        <v>133.853569848825</v>
      </c>
      <c r="NX133" s="24" t="n">
        <v>147.049992940997</v>
      </c>
      <c r="NY133" s="24" t="n">
        <v>100.343410051459</v>
      </c>
      <c r="NZ133" s="24" t="n">
        <v>122.224168845468</v>
      </c>
      <c r="OA133" s="24" t="n">
        <v>136.209558125565</v>
      </c>
      <c r="OB133" s="24" t="n">
        <v>145.754607271687</v>
      </c>
      <c r="OC133" s="24" t="n">
        <v>77.554283150293</v>
      </c>
      <c r="OD133" s="24" t="n">
        <v>132.569160102693</v>
      </c>
      <c r="OE133" s="24" t="n">
        <v>134.325567939855</v>
      </c>
      <c r="OF133" s="24" t="n">
        <v>201.758215643307</v>
      </c>
      <c r="OG133" s="24" t="n">
        <v>139.32925334893</v>
      </c>
      <c r="OH133" s="24" t="n">
        <v>169.019995348532</v>
      </c>
      <c r="OI133" s="24" t="n">
        <v>114.757207716621</v>
      </c>
      <c r="OJ133" s="24" t="n">
        <v>174.457527118519</v>
      </c>
      <c r="OK133" s="24" t="n">
        <v>168.820633100468</v>
      </c>
      <c r="OL133" s="24" t="n">
        <v>133.029725603606</v>
      </c>
      <c r="OM133" s="24" t="n">
        <v>142.996378546084</v>
      </c>
      <c r="ON133" s="24" t="n">
        <v>163.545237741302</v>
      </c>
      <c r="OO133" s="24" t="n">
        <v>179.09765771078</v>
      </c>
      <c r="OP133" s="24" t="n">
        <v>152.030173775974</v>
      </c>
      <c r="OQ133" s="24" t="n">
        <v>150.878267520993</v>
      </c>
      <c r="OR133" s="24" t="n">
        <v>172.48388348112</v>
      </c>
      <c r="OS133" s="24" t="n">
        <v>188.343236191545</v>
      </c>
      <c r="OT133" s="24" t="n">
        <v>175.893586814786</v>
      </c>
      <c r="OU133" s="24" t="n">
        <v>156.695819337212</v>
      </c>
      <c r="OV133" s="24" t="n">
        <v>134.532988522344</v>
      </c>
      <c r="OW133" s="24" t="n">
        <v>151.182537662368</v>
      </c>
      <c r="OX133" s="24" t="n">
        <v>167.061098449801</v>
      </c>
      <c r="OY133" s="24" t="n">
        <v>115.319608807147</v>
      </c>
      <c r="OZ133" s="24" t="n">
        <v>139.717325190265</v>
      </c>
      <c r="PA133" s="24" t="n">
        <v>159.53148206818</v>
      </c>
    </row>
    <row r="134">
      <c r="A134"/>
      <c r="B134"/>
      <c r="C134"/>
      <c r="D134" s="2"/>
      <c r="E134" t="n">
        <v>133</v>
      </c>
      <c r="F134" t="b">
        <v>1</v>
      </c>
      <c r="G134" t="s">
        <v>439</v>
      </c>
      <c r="H134" s="30" t="n">
        <v>38845.6</v>
      </c>
      <c r="I134" t="n">
        <v>-118.484532</v>
      </c>
      <c r="J134" t="n">
        <v>34.030312</v>
      </c>
      <c r="K134" t="s">
        <v>442</v>
      </c>
      <c r="L134" t="s">
        <v>443</v>
      </c>
      <c r="M134" t="n">
        <v>1</v>
      </c>
      <c r="N134" t="n">
        <v>9</v>
      </c>
      <c r="O134" s="27" t="n">
        <v>0.802148311119071</v>
      </c>
      <c r="P134" s="27" t="n">
        <v>0.67211593870292</v>
      </c>
      <c r="Q134" s="27" t="n">
        <v>0.712255073329022</v>
      </c>
      <c r="R134" s="27" t="n">
        <v>0.920032875178658</v>
      </c>
      <c r="S134" s="27" t="n">
        <v>1.0115692486495</v>
      </c>
      <c r="T134" s="27" t="n">
        <v>0.450202546431147</v>
      </c>
      <c r="U134" s="27" t="n">
        <v>0.84613872908938</v>
      </c>
      <c r="V134" s="27" t="n">
        <v>1.09267755373407</v>
      </c>
      <c r="W134" s="27" t="n">
        <v>0.90962385258992</v>
      </c>
      <c r="X134" s="27" t="n">
        <v>0.780986292349274</v>
      </c>
      <c r="Y134" s="27" t="n">
        <v>0.446621898883057</v>
      </c>
      <c r="Z134" s="27" t="n">
        <v>1.94370265979673</v>
      </c>
      <c r="AA134" s="27" t="n">
        <v>0.385033768682832</v>
      </c>
      <c r="AB134" s="27" t="n">
        <v>0.119208719488097</v>
      </c>
      <c r="AC134" s="27" t="n">
        <v>1.66585085693078</v>
      </c>
      <c r="AD134" s="27" t="n">
        <v>1.77645337369429</v>
      </c>
      <c r="AE134" s="27" t="n">
        <v>1.07510491559631</v>
      </c>
      <c r="AF134" s="27" t="n">
        <v>1.33979284215932</v>
      </c>
      <c r="AG134" s="27" t="n">
        <v>1.23099936397286</v>
      </c>
      <c r="AH134" s="27" t="n">
        <v>1.25800104871462</v>
      </c>
      <c r="AI134" s="27" t="n">
        <v>1.82294955275743</v>
      </c>
      <c r="AJ134" s="27" t="n">
        <v>0.169977370683402</v>
      </c>
      <c r="AK134" s="27" t="n">
        <v>2.66831975374179</v>
      </c>
      <c r="AL134" s="27" t="n">
        <v>1.199038591301</v>
      </c>
      <c r="AM134" s="27" t="n">
        <v>0</v>
      </c>
      <c r="AN134" s="27" t="n">
        <v>0.270385730136666</v>
      </c>
      <c r="AO134" s="27" t="n">
        <v>4.41546133887219</v>
      </c>
      <c r="AP134" s="27" t="n">
        <v>0</v>
      </c>
      <c r="AQ134" s="27" t="n">
        <v>0.000126406018174746</v>
      </c>
      <c r="AR134" s="27" t="n">
        <v>0</v>
      </c>
      <c r="AS134" s="27" t="n">
        <v>0.615406366760173</v>
      </c>
      <c r="AT134" s="27" t="n">
        <v>0.826934705187314</v>
      </c>
      <c r="AU134" s="27" t="n">
        <v>0.65849853732631</v>
      </c>
      <c r="AV134" s="27" t="n">
        <v>0.68035726647918</v>
      </c>
      <c r="AW134" s="27" t="n">
        <v>0.783997168251913</v>
      </c>
      <c r="AX134" s="27" t="n">
        <v>0.523812393560971</v>
      </c>
      <c r="AY134" s="27" t="n">
        <v>0.88139630070714</v>
      </c>
      <c r="AZ134" s="27" t="n">
        <v>0.327044421882063</v>
      </c>
      <c r="BA134" s="27" t="n">
        <v>0.842748656956399</v>
      </c>
      <c r="BB134" s="27" t="n">
        <v>1.18986959249041</v>
      </c>
      <c r="BC134" s="27" t="n">
        <v>0.584395554119711</v>
      </c>
      <c r="BD134" s="27" t="n">
        <v>0.371248668982874</v>
      </c>
      <c r="BE134" s="27" t="n">
        <v>1.06698073127569</v>
      </c>
      <c r="BF134" s="27" t="n">
        <v>0.682708015728337</v>
      </c>
      <c r="BG134" s="27" t="n">
        <v>0.701959701240051</v>
      </c>
      <c r="BH134" s="27" t="n">
        <v>0.0553760196614316</v>
      </c>
      <c r="BI134" s="27" t="n">
        <v>1.50562361224938</v>
      </c>
      <c r="BJ134" s="27" t="n">
        <v>1.56553561292117</v>
      </c>
      <c r="BK134" s="27" t="n">
        <v>1.682664667483</v>
      </c>
      <c r="BL134" s="27" t="n">
        <v>0.919700375005676</v>
      </c>
      <c r="BM134" s="27" t="n">
        <v>1.02654448360979</v>
      </c>
      <c r="BN134" s="27" t="n">
        <v>1.0792579368023</v>
      </c>
      <c r="BO134" s="27" t="n">
        <v>1.218971460483</v>
      </c>
      <c r="BP134" s="27" t="n">
        <v>1.006854185628</v>
      </c>
      <c r="BQ134" s="27" t="n">
        <v>1.13410732793947</v>
      </c>
      <c r="BR134" s="27" t="n">
        <v>1.17650953138536</v>
      </c>
      <c r="BS134" s="27" t="n">
        <v>0</v>
      </c>
      <c r="BT134" s="27" t="n">
        <v>0.186702179726814</v>
      </c>
      <c r="BU134" s="27" t="n">
        <v>1.4290256250112</v>
      </c>
      <c r="BV134" s="27" t="n">
        <v>0</v>
      </c>
      <c r="BW134" s="27" t="n">
        <v>0.00806634509029847</v>
      </c>
      <c r="BX134" s="27" t="n">
        <v>0</v>
      </c>
      <c r="BY134" s="27" t="n">
        <v>0.744329673023914</v>
      </c>
      <c r="BZ134" s="27" t="n">
        <v>0.915106973187953</v>
      </c>
      <c r="CA134" s="29" t="n">
        <v>1.0754756005056</v>
      </c>
      <c r="CB134" s="29" t="n">
        <v>1.10383993620392</v>
      </c>
      <c r="CC134" s="29" t="n">
        <v>0.216632293704847</v>
      </c>
      <c r="CD134" s="29" t="n">
        <v>0.0442537414146819</v>
      </c>
      <c r="CE134" s="29" t="n">
        <v>0.0567992960814316</v>
      </c>
      <c r="CF134" s="29" t="n">
        <v>0.0509043050884757</v>
      </c>
      <c r="CG134" s="29" t="n">
        <v>0.0456147969658984</v>
      </c>
      <c r="CH134" s="29" t="n">
        <v>0.194394569420028</v>
      </c>
      <c r="CI134" s="29" t="n">
        <v>0.360068106006421</v>
      </c>
      <c r="CJ134" s="29" t="n">
        <v>0.138502569002333</v>
      </c>
      <c r="CK134" s="29" t="n">
        <v>0.0549704828847243</v>
      </c>
      <c r="CL134" s="29" t="n">
        <v>0.096873451301829</v>
      </c>
      <c r="CM134" s="29" t="n">
        <v>0.00229496304932933</v>
      </c>
      <c r="CN134" s="29" t="n">
        <v>0.000180200587086472</v>
      </c>
      <c r="CO134" s="29" t="n">
        <v>0.00677200326517725</v>
      </c>
      <c r="CP134" s="29" t="n">
        <v>0.0604744359159422</v>
      </c>
      <c r="CQ134" s="29" t="n">
        <v>0.639931893993579</v>
      </c>
      <c r="CR134" s="29" t="n">
        <v>1.20791519228498</v>
      </c>
      <c r="CS134" s="29" t="n">
        <v>1.01655299961563</v>
      </c>
      <c r="CT134" s="29" t="n">
        <v>0.119594784315645</v>
      </c>
      <c r="CU134" s="21" t="n">
        <v>19478.5</v>
      </c>
      <c r="CV134" s="29" t="n">
        <v>0.486631762152072</v>
      </c>
      <c r="CW134" s="29" t="n">
        <v>0.513368237847928</v>
      </c>
      <c r="CX134" s="21" t="n">
        <v>81.7521320139075</v>
      </c>
      <c r="CY134" s="31" t="n">
        <v>84931.9066158591</v>
      </c>
      <c r="CZ134" s="29" t="n">
        <v>0.276273965167025</v>
      </c>
      <c r="DA134" s="29" t="n">
        <v>0.14457475987967</v>
      </c>
      <c r="DB134" s="29" t="n">
        <v>0.85542524012033</v>
      </c>
      <c r="DC134" s="29" t="n">
        <v>0.0844674281010689</v>
      </c>
      <c r="DD134" s="29" t="n">
        <v>0.0479101907160694</v>
      </c>
      <c r="DE134" s="29" t="n">
        <v>0.0198822792460994</v>
      </c>
      <c r="DF134" s="29" t="n">
        <v>0.101053653765936</v>
      </c>
      <c r="DG134" s="29" t="n">
        <v>0.253313551829174</v>
      </c>
      <c r="DH134" s="29" t="n">
        <v>0.274956820296892</v>
      </c>
      <c r="DI134" s="29" t="n">
        <v>0.420830199588742</v>
      </c>
      <c r="DJ134" s="29" t="n">
        <v>0.258709717130037</v>
      </c>
      <c r="DK134" s="29" t="n">
        <v>0.04550326298433</v>
      </c>
      <c r="DL134" s="29" t="n">
        <v>0.0837353138719616</v>
      </c>
      <c r="DM134" s="29" t="n">
        <v>0.161516594729154</v>
      </c>
      <c r="DN134" s="23" t="n">
        <v>11.317576941752</v>
      </c>
      <c r="DO134" s="22" t="n">
        <v>76.1368060504005</v>
      </c>
      <c r="DP134" s="22" t="n">
        <v>9.87082834251792</v>
      </c>
      <c r="DQ134" s="24" t="n">
        <v>0.348315679511611</v>
      </c>
      <c r="DR134" s="21" t="n">
        <v>783.893579115362</v>
      </c>
      <c r="DS134" s="21" t="n">
        <v>4502070.4519652</v>
      </c>
      <c r="DT134" s="29" t="n">
        <v>0.359608087181883</v>
      </c>
      <c r="DU134" s="23" t="n">
        <v>0</v>
      </c>
      <c r="DV134" s="23" t="n">
        <v>0.154193549855685</v>
      </c>
      <c r="DW134" s="22" t="n">
        <v>15.6113347716092</v>
      </c>
      <c r="DX134" s="22" t="n">
        <v>0</v>
      </c>
      <c r="DY134" s="21" t="n">
        <v>88.7124291096278</v>
      </c>
      <c r="DZ134" s="22" t="n">
        <v>0</v>
      </c>
      <c r="EA134" s="21" t="n">
        <v>3</v>
      </c>
      <c r="EB134" s="21" t="n">
        <v>1</v>
      </c>
      <c r="EC134" s="22" t="n">
        <v>1.9114781466222</v>
      </c>
      <c r="ED134" s="26" t="n">
        <v>0.0534606650471687</v>
      </c>
      <c r="EE134" s="26" t="n">
        <v>0.699674080743903</v>
      </c>
      <c r="EF134" s="28" t="n">
        <v>46</v>
      </c>
      <c r="EG134" s="28" t="n">
        <v>22</v>
      </c>
      <c r="EH134" s="28" t="n">
        <v>41</v>
      </c>
      <c r="EI134" s="28" t="n">
        <v>74</v>
      </c>
      <c r="EJ134" s="28" t="n">
        <v>64</v>
      </c>
      <c r="EK134" s="28" t="n">
        <v>37</v>
      </c>
      <c r="EL134" s="28" t="n">
        <v>49</v>
      </c>
      <c r="EM134" s="28" t="n">
        <v>63</v>
      </c>
      <c r="EN134" s="28" t="n">
        <v>54</v>
      </c>
      <c r="EO134" s="28" t="n">
        <v>64</v>
      </c>
      <c r="EP134" s="28" t="n">
        <v>61</v>
      </c>
      <c r="EQ134" s="28" t="n">
        <v>84</v>
      </c>
      <c r="ER134" s="28" t="n">
        <v>85</v>
      </c>
      <c r="ES134" s="28" t="n">
        <v>95</v>
      </c>
      <c r="ET134" s="28" t="n">
        <v>88</v>
      </c>
      <c r="EU134" s="28" t="n">
        <v>81</v>
      </c>
      <c r="EV134" s="28" t="n">
        <v>46</v>
      </c>
      <c r="EW134" s="28" t="n">
        <v>19</v>
      </c>
      <c r="EX134" s="28" t="n">
        <v>19</v>
      </c>
      <c r="EY134" s="28" t="n">
        <v>91</v>
      </c>
      <c r="EZ134" s="28" t="n">
        <v>93</v>
      </c>
      <c r="FA134" s="28" t="n">
        <v>73</v>
      </c>
      <c r="FB134" s="28" t="n">
        <v>88</v>
      </c>
      <c r="FC134" s="28" t="n">
        <v>54</v>
      </c>
      <c r="FD134" s="28" t="n">
        <v>90</v>
      </c>
      <c r="FE134" s="28" t="n">
        <v>63</v>
      </c>
      <c r="FF134" s="28" t="n">
        <v>0</v>
      </c>
      <c r="FG134" s="28" t="n">
        <v>40</v>
      </c>
      <c r="FH134" s="28" t="n">
        <v>94</v>
      </c>
      <c r="FI134" s="28" t="n">
        <v>0</v>
      </c>
      <c r="FJ134" s="28" t="n">
        <v>54</v>
      </c>
      <c r="FK134" s="28" t="n">
        <v>0</v>
      </c>
      <c r="FL134" s="28" t="n">
        <v>26</v>
      </c>
      <c r="FM134" s="28" t="n">
        <v>27</v>
      </c>
      <c r="FN134" s="28" t="n">
        <v>46</v>
      </c>
      <c r="FO134" s="28" t="n">
        <v>48</v>
      </c>
      <c r="FP134" s="28" t="n">
        <v>54</v>
      </c>
      <c r="FQ134" s="28" t="n">
        <v>31</v>
      </c>
      <c r="FR134" s="28" t="n">
        <v>47</v>
      </c>
      <c r="FS134" s="28" t="n">
        <v>70</v>
      </c>
      <c r="FT134" s="28" t="n">
        <v>21</v>
      </c>
      <c r="FU134" s="28" t="n">
        <v>26</v>
      </c>
      <c r="FV134" s="28" t="n">
        <v>73</v>
      </c>
      <c r="FW134" s="28" t="n">
        <v>56</v>
      </c>
      <c r="FX134" s="28" t="n">
        <v>85</v>
      </c>
      <c r="FY134" s="28" t="n">
        <v>88</v>
      </c>
      <c r="FZ134" s="28" t="n">
        <v>85</v>
      </c>
      <c r="GA134" s="28" t="n">
        <v>77</v>
      </c>
      <c r="GB134" s="28" t="n">
        <v>78</v>
      </c>
      <c r="GC134" s="28" t="n">
        <v>28</v>
      </c>
      <c r="GD134" s="28" t="n">
        <v>33</v>
      </c>
      <c r="GE134" s="28" t="n">
        <v>34</v>
      </c>
      <c r="GF134" s="28" t="n">
        <v>56</v>
      </c>
      <c r="GG134" s="28" t="n">
        <v>60</v>
      </c>
      <c r="GH134" s="28" t="n">
        <v>64</v>
      </c>
      <c r="GI134" s="28" t="n">
        <v>70</v>
      </c>
      <c r="GJ134" s="28" t="n">
        <v>62</v>
      </c>
      <c r="GK134" s="28" t="n">
        <v>61</v>
      </c>
      <c r="GL134" s="28" t="n">
        <v>0</v>
      </c>
      <c r="GM134" s="28" t="n">
        <v>31</v>
      </c>
      <c r="GN134" s="28" t="n">
        <v>70</v>
      </c>
      <c r="GO134" s="28" t="n">
        <v>0</v>
      </c>
      <c r="GP134" s="28" t="n">
        <v>40</v>
      </c>
      <c r="GQ134" s="28" t="n">
        <v>0</v>
      </c>
      <c r="GR134" s="29" t="n">
        <v>1.34074408135973</v>
      </c>
      <c r="GS134" s="29" t="n">
        <v>1.64233560408366</v>
      </c>
      <c r="GT134" s="29" t="n">
        <v>0.304149878065909</v>
      </c>
      <c r="GU134" s="29" t="n">
        <v>0.048100174035725</v>
      </c>
      <c r="GV134" s="29" t="n">
        <v>0.056149686397903</v>
      </c>
      <c r="GW134" s="29" t="n">
        <v>0.113069784904606</v>
      </c>
      <c r="GX134" s="29" t="n">
        <v>0.053909359538464</v>
      </c>
      <c r="GY134" s="29" t="n">
        <v>0.17790661916291</v>
      </c>
      <c r="GZ134" s="29" t="n">
        <v>0.395842858541165</v>
      </c>
      <c r="HA134" s="29" t="n">
        <v>0.177343149757091</v>
      </c>
      <c r="HB134" s="29" t="n">
        <v>0.123080581185558</v>
      </c>
      <c r="HC134" s="29" t="n">
        <v>0.0498396453868925</v>
      </c>
      <c r="HD134" s="29" t="n">
        <v>0.00596042019166319</v>
      </c>
      <c r="HE134" s="29" t="n">
        <v>0.00151163931514645</v>
      </c>
      <c r="HF134" s="29" t="n">
        <v>0.00406519181294189</v>
      </c>
      <c r="HG134" s="29" t="n">
        <v>0.0340422308918699</v>
      </c>
      <c r="HH134" s="29" t="n">
        <v>0.595227391029681</v>
      </c>
      <c r="HI134" s="29" t="n">
        <v>0.136065075687775</v>
      </c>
      <c r="HJ134" s="29" t="n">
        <v>0.195319647024088</v>
      </c>
      <c r="HK134" s="23" t="n">
        <v>8.4472588489961</v>
      </c>
      <c r="HL134" s="22" t="n">
        <v>61.84959007995</v>
      </c>
      <c r="HM134" s="22" t="n">
        <v>7.84643888222791</v>
      </c>
      <c r="HN134" s="24" t="n">
        <v>0.191072582883461</v>
      </c>
      <c r="HO134" s="21" t="n">
        <v>4611.7525877926</v>
      </c>
      <c r="HP134" s="21" t="n">
        <v>1687230.49239205</v>
      </c>
      <c r="HQ134" s="29" t="n">
        <v>0.299913689009539</v>
      </c>
      <c r="HR134" s="23" t="n">
        <v>0.394779565479419</v>
      </c>
      <c r="HS134" s="23" t="n">
        <v>0.570272513189761</v>
      </c>
      <c r="HT134" s="22" t="n">
        <v>3.53560671773353</v>
      </c>
      <c r="HU134" s="22" t="n">
        <v>3.63748189687222</v>
      </c>
      <c r="HV134" s="21" t="n">
        <v>701805.423433166</v>
      </c>
      <c r="HW134" s="22" t="n">
        <v>2.21468892426781</v>
      </c>
      <c r="HX134" s="29" t="n">
        <v>1.83434757074702</v>
      </c>
      <c r="HY134" s="29" t="n">
        <v>1.49414586967851</v>
      </c>
      <c r="HZ134" s="29" t="n">
        <v>0.276317699192555</v>
      </c>
      <c r="IA134" s="29" t="n">
        <v>0.084483952572861</v>
      </c>
      <c r="IB134" s="29" t="n">
        <v>0.064442403531603</v>
      </c>
      <c r="IC134" s="29" t="n">
        <v>0.155649513284873</v>
      </c>
      <c r="ID134" s="29" t="n">
        <v>0.054126217335827</v>
      </c>
      <c r="IE134" s="29" t="n">
        <v>0.163374684626706</v>
      </c>
      <c r="IF134" s="29" t="n">
        <v>0.616137654484385</v>
      </c>
      <c r="IG134" s="29" t="n">
        <v>0.373072230485821</v>
      </c>
      <c r="IH134" s="29" t="n">
        <v>0.0515196584843675</v>
      </c>
      <c r="II134" s="29" t="n">
        <v>0.141895875059385</v>
      </c>
      <c r="IJ134" s="29" t="n">
        <v>0.00326936581298776</v>
      </c>
      <c r="IK134" s="29" t="n">
        <v>0.0032541267535698</v>
      </c>
      <c r="IL134" s="29" t="n">
        <v>0.00449780623130634</v>
      </c>
      <c r="IM134" s="29" t="n">
        <v>0.0386285916569483</v>
      </c>
      <c r="IN134" s="29" t="n">
        <v>0.380308629734773</v>
      </c>
      <c r="IO134" s="29" t="n">
        <v>0.112497616186358</v>
      </c>
      <c r="IP134" s="29" t="n">
        <v>0.176500233810349</v>
      </c>
      <c r="IQ134" s="23" t="n">
        <v>12.3057217864917</v>
      </c>
      <c r="IR134" s="22" t="n">
        <v>74.1680533732638</v>
      </c>
      <c r="IS134" s="22" t="n">
        <v>9.14594000741275</v>
      </c>
      <c r="IT134" s="24" t="n">
        <v>0.285745557466617</v>
      </c>
      <c r="IU134" s="21" t="n">
        <v>778.557203520419</v>
      </c>
      <c r="IV134" s="21" t="n">
        <v>3969704.04921455</v>
      </c>
      <c r="IW134" s="29" t="n">
        <v>0.305656756353208</v>
      </c>
      <c r="IX134" s="23" t="n">
        <v>0.682434756778246</v>
      </c>
      <c r="IY134" s="23" t="n">
        <v>0.825879751812773</v>
      </c>
      <c r="IZ134" s="22" t="n">
        <v>10.9244610442075</v>
      </c>
      <c r="JA134" s="22" t="n">
        <v>0.0003584379547</v>
      </c>
      <c r="JB134" s="21" t="n">
        <v>10997.8469947094</v>
      </c>
      <c r="JC134" s="23" t="n">
        <v>0.500180972442577</v>
      </c>
      <c r="JD134" s="21" t="n">
        <v>8246.3</v>
      </c>
      <c r="JE134" s="21" t="n">
        <v>862</v>
      </c>
      <c r="JF134" s="21" t="n">
        <v>1300.2</v>
      </c>
      <c r="JG134" s="21" t="n">
        <v>1584.3</v>
      </c>
      <c r="JH134" s="21" t="n">
        <v>1771.9</v>
      </c>
      <c r="JI134" s="21" t="n">
        <v>7551.4</v>
      </c>
      <c r="JJ134" s="21" t="n">
        <v>13987.1</v>
      </c>
      <c r="JK134" s="21" t="n">
        <v>5380.2</v>
      </c>
      <c r="JL134" s="21" t="n">
        <v>2135.4</v>
      </c>
      <c r="JM134" s="21" t="n">
        <v>3763.1</v>
      </c>
      <c r="JN134" s="21" t="n">
        <v>89.1</v>
      </c>
      <c r="JO134" s="21" t="n">
        <v>7</v>
      </c>
      <c r="JP134" s="21" t="n">
        <v>263.1</v>
      </c>
      <c r="JQ134" s="21" t="n">
        <v>2349.2</v>
      </c>
      <c r="JR134" s="21" t="n">
        <v>24858.5</v>
      </c>
      <c r="JS134" s="21" t="n">
        <v>31124</v>
      </c>
      <c r="JT134" s="21" t="n">
        <v>19478.5</v>
      </c>
      <c r="JU134" s="21" t="n">
        <v>33844</v>
      </c>
      <c r="JV134" s="21" t="n">
        <v>7820.3</v>
      </c>
      <c r="JW134" s="21" t="n">
        <v>21746.8</v>
      </c>
      <c r="JX134" s="21" t="n">
        <v>38065.9</v>
      </c>
      <c r="JY134" s="21" t="n">
        <v>5381.4</v>
      </c>
      <c r="JZ134" s="21" t="n">
        <v>2329.5</v>
      </c>
      <c r="KA134" s="21" t="n">
        <v>19942.1</v>
      </c>
      <c r="KB134" s="21" t="n">
        <v>18903.5</v>
      </c>
      <c r="KC134" s="21" t="n">
        <v>33229.5</v>
      </c>
      <c r="KD134" s="21" t="n">
        <v>5616.1</v>
      </c>
      <c r="KE134" s="21" t="n">
        <v>30861.9</v>
      </c>
      <c r="KF134" s="21" t="n">
        <v>10290.9</v>
      </c>
      <c r="KG134" s="21" t="n">
        <v>5837</v>
      </c>
      <c r="KH134" s="21" t="n">
        <v>2422.3</v>
      </c>
      <c r="KI134" s="21" t="n">
        <v>121832.6</v>
      </c>
      <c r="KJ134" s="21" t="n">
        <v>363.3</v>
      </c>
      <c r="KK134" s="21" t="n">
        <v>12311.6</v>
      </c>
      <c r="KL134" s="21" t="n">
        <v>237</v>
      </c>
      <c r="KM134" s="21" t="n">
        <v>362.8</v>
      </c>
      <c r="KN134" s="21" t="n">
        <v>223</v>
      </c>
      <c r="KO134" s="21" t="n">
        <v>39.2</v>
      </c>
      <c r="KP134" s="28" t="n">
        <v>73</v>
      </c>
      <c r="KQ134" s="28" t="n">
        <v>75</v>
      </c>
      <c r="KR134" s="28" t="n">
        <v>65</v>
      </c>
      <c r="KS134" s="28" t="n">
        <v>71</v>
      </c>
      <c r="KT134" s="28" t="n">
        <v>58</v>
      </c>
      <c r="KU134" s="28" t="n">
        <v>71</v>
      </c>
      <c r="KV134" s="28" t="n">
        <v>62</v>
      </c>
      <c r="KW134" s="28" t="n">
        <v>0</v>
      </c>
      <c r="KX134" s="28" t="n">
        <v>46</v>
      </c>
      <c r="KY134" s="28" t="n">
        <v>73</v>
      </c>
      <c r="KZ134" s="28" t="n">
        <v>0</v>
      </c>
      <c r="LA134" s="28" t="n">
        <v>57</v>
      </c>
      <c r="LB134" s="28" t="n">
        <v>0</v>
      </c>
      <c r="LC134" s="28" t="n">
        <v>68</v>
      </c>
      <c r="LD134" s="28" t="n">
        <v>71</v>
      </c>
      <c r="LE134" s="28" t="n">
        <v>59</v>
      </c>
      <c r="LF134" s="28" t="n">
        <v>68</v>
      </c>
      <c r="LG134" s="28" t="n">
        <v>44</v>
      </c>
      <c r="LH134" s="28" t="n">
        <v>69</v>
      </c>
      <c r="LI134" s="28" t="n">
        <v>46</v>
      </c>
      <c r="LJ134" s="28" t="n">
        <v>0</v>
      </c>
      <c r="LK134" s="28" t="n">
        <v>34</v>
      </c>
      <c r="LL134" s="28" t="n">
        <v>71</v>
      </c>
      <c r="LM134" s="28" t="n">
        <v>0</v>
      </c>
      <c r="LN134" s="28" t="n">
        <v>44</v>
      </c>
      <c r="LO134" s="28" t="n">
        <v>0</v>
      </c>
      <c r="LP134" s="28" t="n">
        <v>32</v>
      </c>
      <c r="LQ134" s="28" t="n">
        <v>46</v>
      </c>
      <c r="LR134" s="28" t="n">
        <v>47</v>
      </c>
      <c r="LS134" s="28" t="n">
        <v>50</v>
      </c>
      <c r="LT134" s="28" t="n">
        <v>53</v>
      </c>
      <c r="LU134" s="28" t="n">
        <v>51</v>
      </c>
      <c r="LV134" s="28" t="n">
        <v>48</v>
      </c>
      <c r="LW134" s="28" t="n">
        <v>0</v>
      </c>
      <c r="LX134" s="28" t="n">
        <v>28</v>
      </c>
      <c r="LY134" s="28" t="n">
        <v>55</v>
      </c>
      <c r="LZ134" s="28" t="n">
        <v>0</v>
      </c>
      <c r="MA134" s="28" t="n">
        <v>36</v>
      </c>
      <c r="MB134" s="28" t="n">
        <v>0</v>
      </c>
      <c r="MC134" s="28" t="n">
        <v>32</v>
      </c>
      <c r="MD134" s="28" t="n">
        <v>45</v>
      </c>
      <c r="ME134" s="28" t="n">
        <v>49</v>
      </c>
      <c r="MF134" s="28" t="n">
        <v>53</v>
      </c>
      <c r="MG134" s="28" t="n">
        <v>57</v>
      </c>
      <c r="MH134" s="28" t="n">
        <v>54</v>
      </c>
      <c r="MI134" s="28" t="n">
        <v>47</v>
      </c>
      <c r="MJ134" s="28" t="n">
        <v>0</v>
      </c>
      <c r="MK134" s="28" t="n">
        <v>27</v>
      </c>
      <c r="ML134" s="28" t="n">
        <v>59</v>
      </c>
      <c r="MM134" s="28" t="n">
        <v>0</v>
      </c>
      <c r="MN134" s="28" t="n">
        <v>35</v>
      </c>
      <c r="MO134" s="28" t="n">
        <v>0</v>
      </c>
      <c r="MP134" s="21" t="n">
        <v>40</v>
      </c>
      <c r="MQ134" s="21" t="n">
        <v>545</v>
      </c>
      <c r="MR134" s="23" t="n">
        <v>1</v>
      </c>
      <c r="MS134" s="21" t="n">
        <v>38488.2</v>
      </c>
      <c r="MT134" s="21" t="n">
        <v>3220.4</v>
      </c>
      <c r="MU134" s="29" t="n">
        <v>0.0568391591330727</v>
      </c>
      <c r="MV134" s="29" t="n">
        <v>0.0983219616373126</v>
      </c>
      <c r="MW134" s="29" t="n">
        <v>0.00435765960666711</v>
      </c>
      <c r="MX134" s="29" t="n">
        <v>0.000180200587086472</v>
      </c>
      <c r="MY134" s="29" t="n">
        <v>0.0353126802500725</v>
      </c>
      <c r="MZ134" s="29" t="n">
        <v>0.10736346731804</v>
      </c>
      <c r="NA134" s="29" t="n">
        <v>0.697624871467748</v>
      </c>
      <c r="NB134" s="24" t="n">
        <v>97.9378854036407</v>
      </c>
      <c r="NC134" s="24" t="n">
        <v>100.418535200579</v>
      </c>
      <c r="ND134" s="24" t="n">
        <v>80.1730201533534</v>
      </c>
      <c r="NE134" s="24" t="n">
        <v>94.7995741468048</v>
      </c>
      <c r="NF134" s="24" t="n">
        <v>58.750236452276</v>
      </c>
      <c r="NG134" s="24" t="n">
        <v>97.0447000789037</v>
      </c>
      <c r="NH134" s="24" t="n">
        <v>66.5104292125465</v>
      </c>
      <c r="NI134" s="24" t="n">
        <v>0</v>
      </c>
      <c r="NJ134" s="24" t="n">
        <v>38.2947777658518</v>
      </c>
      <c r="NK134" s="24" t="n">
        <v>101.521525400572</v>
      </c>
      <c r="NL134" s="24" t="n">
        <v>0</v>
      </c>
      <c r="NM134" s="24" t="n">
        <v>58.7577818779754</v>
      </c>
      <c r="NN134" s="24" t="n">
        <v>0</v>
      </c>
      <c r="NO134" s="24" t="n">
        <v>42.3725152046674</v>
      </c>
      <c r="NP134" s="24" t="n">
        <v>67.7646861293971</v>
      </c>
      <c r="NQ134" s="24" t="n">
        <v>75.0815519293632</v>
      </c>
      <c r="NR134" s="24" t="n">
        <v>79.6220766678128</v>
      </c>
      <c r="NS134" s="24" t="n">
        <v>84.5204823121654</v>
      </c>
      <c r="NT134" s="24" t="n">
        <v>78.0501048049657</v>
      </c>
      <c r="NU134" s="24" t="n">
        <v>72.8208172507601</v>
      </c>
      <c r="NV134" s="24" t="n">
        <v>0</v>
      </c>
      <c r="NW134" s="24" t="n">
        <v>32.5917687407672</v>
      </c>
      <c r="NX134" s="24" t="n">
        <v>87.0525889125072</v>
      </c>
      <c r="NY134" s="24" t="n">
        <v>0</v>
      </c>
      <c r="NZ134" s="24" t="n">
        <v>48.0932162003546</v>
      </c>
      <c r="OA134" s="24" t="n">
        <v>0</v>
      </c>
      <c r="OB134" s="24" t="n">
        <v>100.498172427668</v>
      </c>
      <c r="OC134" s="24" t="n">
        <v>103.018415433257</v>
      </c>
      <c r="OD134" s="24" t="n">
        <v>81.4028676084398</v>
      </c>
      <c r="OE134" s="24" t="n">
        <v>97.4132074544771</v>
      </c>
      <c r="OF134" s="24" t="n">
        <v>60.2192221560876</v>
      </c>
      <c r="OG134" s="24" t="n">
        <v>99.0572850936722</v>
      </c>
      <c r="OH134" s="24" t="n">
        <v>67.8997715227711</v>
      </c>
      <c r="OI134" s="24" t="n">
        <v>0</v>
      </c>
      <c r="OJ134" s="24" t="n">
        <v>39.522773813138</v>
      </c>
      <c r="OK134" s="24" t="n">
        <v>104.079276152978</v>
      </c>
      <c r="OL134" s="24" t="n">
        <v>0</v>
      </c>
      <c r="OM134" s="24" t="n">
        <v>60.1649051358331</v>
      </c>
      <c r="ON134" s="24" t="n">
        <v>0</v>
      </c>
      <c r="OO134" s="24" t="n">
        <v>35.1635137625752</v>
      </c>
      <c r="OP134" s="24" t="n">
        <v>56.9052570910894</v>
      </c>
      <c r="OQ134" s="24" t="n">
        <v>62.3660137546694</v>
      </c>
      <c r="OR134" s="24" t="n">
        <v>67.3906855737523</v>
      </c>
      <c r="OS134" s="24" t="n">
        <v>71.0812972621814</v>
      </c>
      <c r="OT134" s="24" t="n">
        <v>64.5246239761941</v>
      </c>
      <c r="OU134" s="24" t="n">
        <v>60.5510989394758</v>
      </c>
      <c r="OV134" s="24" t="n">
        <v>0</v>
      </c>
      <c r="OW134" s="24" t="n">
        <v>27.1511559772067</v>
      </c>
      <c r="OX134" s="24" t="n">
        <v>72.7543256233446</v>
      </c>
      <c r="OY134" s="24" t="n">
        <v>0</v>
      </c>
      <c r="OZ134" s="24" t="n">
        <v>40.4374123179641</v>
      </c>
      <c r="PA134" s="24" t="n">
        <v>0</v>
      </c>
    </row>
    <row r="135">
      <c r="A135"/>
      <c r="B135"/>
      <c r="C135"/>
      <c r="D135" s="2"/>
      <c r="E135" t="n">
        <v>134</v>
      </c>
      <c r="F135" t="b">
        <v>1</v>
      </c>
      <c r="G135" t="s">
        <v>439</v>
      </c>
      <c r="H135" s="30" t="n">
        <v>1449</v>
      </c>
      <c r="I135" t="n">
        <v>-72.5172</v>
      </c>
      <c r="J135" t="n">
        <v>41.72383</v>
      </c>
      <c r="K135" t="s">
        <v>461</v>
      </c>
      <c r="L135" t="s">
        <v>462</v>
      </c>
      <c r="M135" t="n">
        <v>1</v>
      </c>
      <c r="N135" t="n">
        <v>1</v>
      </c>
      <c r="O135" s="27" t="n">
        <v>0.441435371815264</v>
      </c>
      <c r="P135" s="27" t="n">
        <v>0.520450129963985</v>
      </c>
      <c r="Q135" s="27" t="n">
        <v>0.277038788927607</v>
      </c>
      <c r="R135" s="27" t="n">
        <v>0</v>
      </c>
      <c r="S135" s="27" t="n">
        <v>0.597742340592253</v>
      </c>
      <c r="T135" s="27" t="n">
        <v>0.303561674352038</v>
      </c>
      <c r="U135" s="27" t="n">
        <v>0.521509547379921</v>
      </c>
      <c r="V135" s="27" t="n">
        <v>0.943531286079676</v>
      </c>
      <c r="W135" s="27" t="n">
        <v>0.628005959745058</v>
      </c>
      <c r="X135" s="27" t="n">
        <v>0.668674396169668</v>
      </c>
      <c r="Y135" s="27" t="n">
        <v>0.0355676120022822</v>
      </c>
      <c r="Z135" s="27" t="n">
        <v>2.32104159991247</v>
      </c>
      <c r="AA135" s="27" t="n">
        <v>0</v>
      </c>
      <c r="AB135" s="27" t="n">
        <v>0</v>
      </c>
      <c r="AC135" s="27" t="n">
        <v>0</v>
      </c>
      <c r="AD135" s="27" t="n">
        <v>0.292262810708183</v>
      </c>
      <c r="AE135" s="27" t="n">
        <v>1.26238868882323</v>
      </c>
      <c r="AF135" s="27" t="n">
        <v>0.901011860605941</v>
      </c>
      <c r="AG135" s="27" t="n">
        <v>1.02737025435116</v>
      </c>
      <c r="AH135" s="27" t="n">
        <v>0.566960143304622</v>
      </c>
      <c r="AI135" s="27" t="n">
        <v>0.545606730869046</v>
      </c>
      <c r="AJ135" s="27" t="n">
        <v>0.393067580391091</v>
      </c>
      <c r="AK135" s="27" t="n">
        <v>1.09919640546045</v>
      </c>
      <c r="AL135" s="27" t="n">
        <v>1.02646276908966</v>
      </c>
      <c r="AM135" s="27" t="n">
        <v>0</v>
      </c>
      <c r="AN135" s="27" t="n">
        <v>0</v>
      </c>
      <c r="AO135" s="27" t="n">
        <v>0.853463391258215</v>
      </c>
      <c r="AP135" s="27" t="n">
        <v>0.0428904376810112</v>
      </c>
      <c r="AQ135" s="27" t="n">
        <v>0.00400695056547192</v>
      </c>
      <c r="AR135" s="27" t="n">
        <v>0</v>
      </c>
      <c r="AS135" s="27" t="n">
        <v>0.540988445288554</v>
      </c>
      <c r="AT135" s="27" t="n">
        <v>0.840121525212629</v>
      </c>
      <c r="AU135" s="27" t="n">
        <v>0.547147933973943</v>
      </c>
      <c r="AV135" s="27" t="n">
        <v>0.504230827281564</v>
      </c>
      <c r="AW135" s="27" t="n">
        <v>0.369786690061659</v>
      </c>
      <c r="AX135" s="27" t="n">
        <v>0</v>
      </c>
      <c r="AY135" s="27" t="n">
        <v>0.566719720464257</v>
      </c>
      <c r="AZ135" s="27" t="n">
        <v>0.382488203598859</v>
      </c>
      <c r="BA135" s="27" t="n">
        <v>0.573954253849193</v>
      </c>
      <c r="BB135" s="27" t="n">
        <v>0.921694630920341</v>
      </c>
      <c r="BC135" s="27" t="n">
        <v>0.708015923553231</v>
      </c>
      <c r="BD135" s="27" t="n">
        <v>0.696854262073716</v>
      </c>
      <c r="BE135" s="27" t="n">
        <v>0.0448857651416901</v>
      </c>
      <c r="BF135" s="27" t="n">
        <v>2.71671157850331</v>
      </c>
      <c r="BG135" s="27" t="n">
        <v>0</v>
      </c>
      <c r="BH135" s="27" t="n">
        <v>0</v>
      </c>
      <c r="BI135" s="27" t="n">
        <v>0</v>
      </c>
      <c r="BJ135" s="27" t="n">
        <v>0.296016035302804</v>
      </c>
      <c r="BK135" s="27" t="n">
        <v>1.16792761502772</v>
      </c>
      <c r="BL135" s="27" t="n">
        <v>0.995174760075299</v>
      </c>
      <c r="BM135" s="27" t="n">
        <v>0.977631408586909</v>
      </c>
      <c r="BN135" s="27" t="n">
        <v>0.67714914794192</v>
      </c>
      <c r="BO135" s="27" t="n">
        <v>0.689227639094902</v>
      </c>
      <c r="BP135" s="27" t="n">
        <v>0.506492633659252</v>
      </c>
      <c r="BQ135" s="27" t="n">
        <v>0.705972894078819</v>
      </c>
      <c r="BR135" s="27" t="n">
        <v>0.709380106344513</v>
      </c>
      <c r="BS135" s="27" t="n">
        <v>0</v>
      </c>
      <c r="BT135" s="27" t="n">
        <v>0</v>
      </c>
      <c r="BU135" s="27" t="n">
        <v>0.582395244804644</v>
      </c>
      <c r="BV135" s="27" t="n">
        <v>0.0550258580811181</v>
      </c>
      <c r="BW135" s="27" t="n">
        <v>0.148968341947328</v>
      </c>
      <c r="BX135" s="27" t="n">
        <v>0</v>
      </c>
      <c r="BY135" s="27" t="n">
        <v>0.626637830548315</v>
      </c>
      <c r="BZ135" s="27" t="n">
        <v>0.925740521941325</v>
      </c>
      <c r="CA135" s="29" t="n">
        <v>0.591851862064147</v>
      </c>
      <c r="CB135" s="29" t="n">
        <v>0.854753778589821</v>
      </c>
      <c r="CC135" s="29" t="n">
        <v>0.0842613138718588</v>
      </c>
      <c r="CD135" s="29" t="n">
        <v>0</v>
      </c>
      <c r="CE135" s="29" t="n">
        <v>0.0335630449710035</v>
      </c>
      <c r="CF135" s="29" t="n">
        <v>0.034323653224267</v>
      </c>
      <c r="CG135" s="29" t="n">
        <v>0.0281142456924458</v>
      </c>
      <c r="CH135" s="29" t="n">
        <v>0.167860461180868</v>
      </c>
      <c r="CI135" s="29" t="n">
        <v>0.248591674286372</v>
      </c>
      <c r="CJ135" s="29" t="n">
        <v>0.11858482357865</v>
      </c>
      <c r="CK135" s="29" t="n">
        <v>0.00437768235662332</v>
      </c>
      <c r="CL135" s="29" t="n">
        <v>0.115679890267863</v>
      </c>
      <c r="CM135" s="29" t="n">
        <v>0</v>
      </c>
      <c r="CN135" s="29" t="n">
        <v>0</v>
      </c>
      <c r="CO135" s="29" t="n">
        <v>0</v>
      </c>
      <c r="CP135" s="29" t="n">
        <v>0.00994927808323482</v>
      </c>
      <c r="CQ135" s="29" t="n">
        <v>0.751408325713629</v>
      </c>
      <c r="CR135" s="29" t="n">
        <v>0.66414150470888</v>
      </c>
      <c r="CS135" s="29" t="n">
        <v>0.631319318278704</v>
      </c>
      <c r="CT135" s="29" t="n">
        <v>0.0184179489758249</v>
      </c>
      <c r="CU135" s="21" t="n">
        <v>515.6</v>
      </c>
      <c r="CV135" s="29" t="n">
        <v>0.509166906370823</v>
      </c>
      <c r="CW135" s="29" t="n">
        <v>0.490833093629177</v>
      </c>
      <c r="CX135" s="21" t="n">
        <v>81.5010066232177</v>
      </c>
      <c r="CY135" s="31" t="n">
        <v>66854.3330464155</v>
      </c>
      <c r="CZ135" s="29" t="n">
        <v>0.969078851416653</v>
      </c>
      <c r="DA135" s="29" t="n">
        <v>0.238827811230555</v>
      </c>
      <c r="DB135" s="29" t="n">
        <v>0.761172188769445</v>
      </c>
      <c r="DC135" s="29" t="n">
        <v>0.0727929556743079</v>
      </c>
      <c r="DD135" s="29" t="n">
        <v>0.0770652306423607</v>
      </c>
      <c r="DE135" s="29" t="n">
        <v>0.0140179354083808</v>
      </c>
      <c r="DF135" s="29" t="n">
        <v>0.0454384363901789</v>
      </c>
      <c r="DG135" s="29" t="n">
        <v>0.209314558115228</v>
      </c>
      <c r="DH135" s="29"/>
      <c r="DI135" s="29"/>
      <c r="DJ135" s="29"/>
      <c r="DK135" s="29"/>
      <c r="DL135" s="29" t="n">
        <v>0.0736096337543989</v>
      </c>
      <c r="DM135" s="29" t="n">
        <v>0.164092239761869</v>
      </c>
      <c r="DN135" s="23" t="n">
        <v>7.61108041255397</v>
      </c>
      <c r="DO135" s="22" t="n">
        <v>63.5424290919534</v>
      </c>
      <c r="DP135" s="22" t="n">
        <v>4.44861811309889</v>
      </c>
      <c r="DQ135" s="24" t="n">
        <v>0.10425048730575</v>
      </c>
      <c r="DR135" s="21" t="n">
        <v>1812.73043104599</v>
      </c>
      <c r="DS135" s="21" t="n">
        <v>1854597.6924206</v>
      </c>
      <c r="DT135" s="29" t="n">
        <v>0.307850235708626</v>
      </c>
      <c r="DU135" s="23" t="n">
        <v>0</v>
      </c>
      <c r="DV135" s="23" t="n">
        <v>0</v>
      </c>
      <c r="DW135" s="22" t="n">
        <v>3.01751089947219</v>
      </c>
      <c r="DX135" s="22" t="n">
        <v>0.156013190613604</v>
      </c>
      <c r="DY135" s="21" t="n">
        <v>2812.09963827679</v>
      </c>
      <c r="DZ135" s="22" t="n">
        <v>0</v>
      </c>
      <c r="EA135" s="21" t="n">
        <v>1</v>
      </c>
      <c r="EB135" s="21" t="n">
        <v>1</v>
      </c>
      <c r="EC135" s="22" t="n">
        <v>1</v>
      </c>
      <c r="ED135" s="26" t="n">
        <v>0.220933645963669</v>
      </c>
      <c r="EE135" s="26" t="n">
        <v>0.563742636138187</v>
      </c>
      <c r="EF135" s="28" t="n">
        <v>19</v>
      </c>
      <c r="EG135" s="28" t="n">
        <v>9</v>
      </c>
      <c r="EH135" s="28" t="n">
        <v>14</v>
      </c>
      <c r="EI135" s="28" t="n">
        <v>0</v>
      </c>
      <c r="EJ135" s="28" t="n">
        <v>47</v>
      </c>
      <c r="EK135" s="28" t="n">
        <v>28</v>
      </c>
      <c r="EL135" s="28" t="n">
        <v>31</v>
      </c>
      <c r="EM135" s="28" t="n">
        <v>53</v>
      </c>
      <c r="EN135" s="28" t="n">
        <v>43</v>
      </c>
      <c r="EO135" s="28" t="n">
        <v>60</v>
      </c>
      <c r="EP135" s="28" t="n">
        <v>36</v>
      </c>
      <c r="EQ135" s="28" t="n">
        <v>86</v>
      </c>
      <c r="ER135" s="28" t="n">
        <v>0</v>
      </c>
      <c r="ES135" s="28" t="n">
        <v>0</v>
      </c>
      <c r="ET135" s="28" t="n">
        <v>0</v>
      </c>
      <c r="EU135" s="28" t="n">
        <v>38</v>
      </c>
      <c r="EV135" s="28" t="n">
        <v>57</v>
      </c>
      <c r="EW135" s="28" t="n">
        <v>13</v>
      </c>
      <c r="EX135" s="28" t="n">
        <v>20</v>
      </c>
      <c r="EY135" s="28" t="n">
        <v>32</v>
      </c>
      <c r="EZ135" s="28" t="n">
        <v>65</v>
      </c>
      <c r="FA135" s="28" t="n">
        <v>18</v>
      </c>
      <c r="FB135" s="28" t="n">
        <v>30</v>
      </c>
      <c r="FC135" s="28" t="n">
        <v>70</v>
      </c>
      <c r="FD135" s="28" t="n">
        <v>70</v>
      </c>
      <c r="FE135" s="28" t="n">
        <v>59</v>
      </c>
      <c r="FF135" s="28" t="n">
        <v>0</v>
      </c>
      <c r="FG135" s="28" t="n">
        <v>0</v>
      </c>
      <c r="FH135" s="28" t="n">
        <v>68</v>
      </c>
      <c r="FI135" s="28" t="n">
        <v>35</v>
      </c>
      <c r="FJ135" s="28" t="n">
        <v>81</v>
      </c>
      <c r="FK135" s="28" t="n">
        <v>0</v>
      </c>
      <c r="FL135" s="28" t="n">
        <v>35</v>
      </c>
      <c r="FM135" s="28" t="n">
        <v>18</v>
      </c>
      <c r="FN135" s="28" t="n">
        <v>26</v>
      </c>
      <c r="FO135" s="28" t="n">
        <v>0</v>
      </c>
      <c r="FP135" s="28" t="n">
        <v>41</v>
      </c>
      <c r="FQ135" s="28" t="n">
        <v>36</v>
      </c>
      <c r="FR135" s="28" t="n">
        <v>35</v>
      </c>
      <c r="FS135" s="28" t="n">
        <v>50</v>
      </c>
      <c r="FT135" s="28" t="n">
        <v>48</v>
      </c>
      <c r="FU135" s="28" t="n">
        <v>55</v>
      </c>
      <c r="FV135" s="28" t="n">
        <v>34</v>
      </c>
      <c r="FW135" s="28" t="n">
        <v>89</v>
      </c>
      <c r="FX135" s="28" t="n">
        <v>0</v>
      </c>
      <c r="FY135" s="28" t="n">
        <v>0</v>
      </c>
      <c r="FZ135" s="28" t="n">
        <v>0</v>
      </c>
      <c r="GA135" s="28" t="n">
        <v>37</v>
      </c>
      <c r="GB135" s="28" t="n">
        <v>52</v>
      </c>
      <c r="GC135" s="28" t="n">
        <v>16</v>
      </c>
      <c r="GD135" s="28" t="n">
        <v>36</v>
      </c>
      <c r="GE135" s="28" t="n">
        <v>27</v>
      </c>
      <c r="GF135" s="28" t="n">
        <v>46</v>
      </c>
      <c r="GG135" s="28" t="n">
        <v>24</v>
      </c>
      <c r="GH135" s="28" t="n">
        <v>22</v>
      </c>
      <c r="GI135" s="28" t="n">
        <v>45</v>
      </c>
      <c r="GJ135" s="28" t="n">
        <v>42</v>
      </c>
      <c r="GK135" s="28" t="n">
        <v>35</v>
      </c>
      <c r="GL135" s="28" t="n">
        <v>0</v>
      </c>
      <c r="GM135" s="28" t="n">
        <v>0</v>
      </c>
      <c r="GN135" s="28" t="n">
        <v>33</v>
      </c>
      <c r="GO135" s="28" t="n">
        <v>34</v>
      </c>
      <c r="GP135" s="28" t="n">
        <v>73</v>
      </c>
      <c r="GQ135" s="28" t="n">
        <v>0</v>
      </c>
      <c r="GR135" s="29" t="n">
        <v>1.34074408135973</v>
      </c>
      <c r="GS135" s="29" t="n">
        <v>1.64233560408366</v>
      </c>
      <c r="GT135" s="29" t="n">
        <v>0.304149878065909</v>
      </c>
      <c r="GU135" s="29" t="n">
        <v>0.048100174035725</v>
      </c>
      <c r="GV135" s="29" t="n">
        <v>0.056149686397903</v>
      </c>
      <c r="GW135" s="29" t="n">
        <v>0.113069784904606</v>
      </c>
      <c r="GX135" s="29" t="n">
        <v>0.053909359538464</v>
      </c>
      <c r="GY135" s="29" t="n">
        <v>0.17790661916291</v>
      </c>
      <c r="GZ135" s="29" t="n">
        <v>0.395842858541165</v>
      </c>
      <c r="HA135" s="29" t="n">
        <v>0.177343149757091</v>
      </c>
      <c r="HB135" s="29" t="n">
        <v>0.123080581185558</v>
      </c>
      <c r="HC135" s="29" t="n">
        <v>0.0498396453868925</v>
      </c>
      <c r="HD135" s="29" t="n">
        <v>0.00596042019166319</v>
      </c>
      <c r="HE135" s="29" t="n">
        <v>0.00151163931514645</v>
      </c>
      <c r="HF135" s="29" t="n">
        <v>0.00406519181294189</v>
      </c>
      <c r="HG135" s="29" t="n">
        <v>0.0340422308918699</v>
      </c>
      <c r="HH135" s="29" t="n">
        <v>0.595227391029681</v>
      </c>
      <c r="HI135" s="29" t="n">
        <v>0.136065075687775</v>
      </c>
      <c r="HJ135" s="29" t="n">
        <v>0.195319647024088</v>
      </c>
      <c r="HK135" s="23" t="n">
        <v>8.4472588489961</v>
      </c>
      <c r="HL135" s="22" t="n">
        <v>61.84959007995</v>
      </c>
      <c r="HM135" s="22" t="n">
        <v>7.84643888222791</v>
      </c>
      <c r="HN135" s="24" t="n">
        <v>0.191072582883461</v>
      </c>
      <c r="HO135" s="21" t="n">
        <v>4611.7525877926</v>
      </c>
      <c r="HP135" s="21" t="n">
        <v>1687230.49239205</v>
      </c>
      <c r="HQ135" s="29" t="n">
        <v>0.299913689009539</v>
      </c>
      <c r="HR135" s="23" t="n">
        <v>0.394779565479419</v>
      </c>
      <c r="HS135" s="23" t="n">
        <v>0.570272513189761</v>
      </c>
      <c r="HT135" s="22" t="n">
        <v>3.53560671773353</v>
      </c>
      <c r="HU135" s="22" t="n">
        <v>3.63748189687222</v>
      </c>
      <c r="HV135" s="21" t="n">
        <v>701805.423433166</v>
      </c>
      <c r="HW135" s="22" t="n">
        <v>2.21468892426781</v>
      </c>
      <c r="HX135" s="29" t="n">
        <v>1.21382438545497</v>
      </c>
      <c r="HY135" s="29" t="n">
        <v>1.25204427044317</v>
      </c>
      <c r="HZ135" s="29" t="n">
        <v>0.227864647745458</v>
      </c>
      <c r="IA135" s="29" t="n">
        <v>0.049971253907633</v>
      </c>
      <c r="IB135" s="29" t="n">
        <v>0.059223358141673</v>
      </c>
      <c r="IC135" s="29" t="n">
        <v>0.089737808646942</v>
      </c>
      <c r="ID135" s="29" t="n">
        <v>0.048983425950586</v>
      </c>
      <c r="IE135" s="29" t="n">
        <v>0.182121556912243</v>
      </c>
      <c r="IF135" s="29" t="n">
        <v>0.351110287235908</v>
      </c>
      <c r="IG135" s="29" t="n">
        <v>0.170171627028243</v>
      </c>
      <c r="IH135" s="29" t="n">
        <v>0.0975294136750117</v>
      </c>
      <c r="II135" s="29" t="n">
        <v>0.0425808507547176</v>
      </c>
      <c r="IJ135" s="29" t="n">
        <v>0.000984141483021091</v>
      </c>
      <c r="IK135" s="29" t="n">
        <v>0.00018289516292479</v>
      </c>
      <c r="IL135" s="29" t="n">
        <v>0.00605075397319353</v>
      </c>
      <c r="IM135" s="29" t="n">
        <v>0.0336106051587962</v>
      </c>
      <c r="IN135" s="29" t="n">
        <v>0.643368917769613</v>
      </c>
      <c r="IO135" s="29" t="n">
        <v>0.117467586803672</v>
      </c>
      <c r="IP135" s="29" t="n">
        <v>0.177255111851169</v>
      </c>
      <c r="IQ135" s="23" t="n">
        <v>7.64798376918049</v>
      </c>
      <c r="IR135" s="22" t="n">
        <v>64.9963048791559</v>
      </c>
      <c r="IS135" s="22" t="n">
        <v>6.569628163337</v>
      </c>
      <c r="IT135" s="24" t="n">
        <v>0.151256974317879</v>
      </c>
      <c r="IU135" s="21" t="n">
        <v>3578.98676225472</v>
      </c>
      <c r="IV135" s="21" t="n">
        <v>2627009.77328677</v>
      </c>
      <c r="IW135" s="29" t="n">
        <v>0.43397077667571</v>
      </c>
      <c r="IX135" s="23" t="n">
        <v>0.209510689493406</v>
      </c>
      <c r="IY135" s="23" t="n">
        <v>0.291575840836943</v>
      </c>
      <c r="IZ135" s="22" t="n">
        <v>5.18120799644298</v>
      </c>
      <c r="JA135" s="22" t="n">
        <v>2.83527047199541</v>
      </c>
      <c r="JB135" s="21" t="n">
        <v>18877.1627683893</v>
      </c>
      <c r="JC135" s="23" t="n">
        <v>1.43431441314075</v>
      </c>
      <c r="JD135" s="21" t="n">
        <v>122.1</v>
      </c>
      <c r="JE135" s="21" t="n">
        <v>0</v>
      </c>
      <c r="JF135" s="21" t="n">
        <v>24.9</v>
      </c>
      <c r="JG135" s="21" t="n">
        <v>34.3</v>
      </c>
      <c r="JH135" s="21" t="n">
        <v>40.7</v>
      </c>
      <c r="JI135" s="21" t="n">
        <v>243.2</v>
      </c>
      <c r="JJ135" s="21" t="n">
        <v>360.2</v>
      </c>
      <c r="JK135" s="21" t="n">
        <v>171.8</v>
      </c>
      <c r="JL135" s="21" t="n">
        <v>6.3</v>
      </c>
      <c r="JM135" s="21" t="n">
        <v>167.6</v>
      </c>
      <c r="JN135" s="21" t="n">
        <v>0</v>
      </c>
      <c r="JO135" s="21" t="n">
        <v>0</v>
      </c>
      <c r="JP135" s="21" t="n">
        <v>0</v>
      </c>
      <c r="JQ135" s="21" t="n">
        <v>14.4</v>
      </c>
      <c r="JR135" s="21" t="n">
        <v>1088.8</v>
      </c>
      <c r="JS135" s="21" t="n">
        <v>999.8</v>
      </c>
      <c r="JT135" s="21" t="n">
        <v>515.6</v>
      </c>
      <c r="JU135" s="21" t="n">
        <v>1147.5</v>
      </c>
      <c r="JV135" s="21" t="n">
        <v>166.1</v>
      </c>
      <c r="JW135" s="21" t="n">
        <v>539.5</v>
      </c>
      <c r="JX135" s="21" t="n">
        <v>1449</v>
      </c>
      <c r="JY135" s="21" t="n">
        <v>499.6</v>
      </c>
      <c r="JZ135" s="21" t="n">
        <v>9.5</v>
      </c>
      <c r="KA135" s="21" t="n">
        <v>711.2</v>
      </c>
      <c r="KB135" s="21" t="n">
        <v>737.8</v>
      </c>
      <c r="KC135" s="21" t="n">
        <v>1103</v>
      </c>
      <c r="KD135" s="21" t="n">
        <v>346.1</v>
      </c>
      <c r="KE135" s="21" t="n">
        <v>884.9</v>
      </c>
      <c r="KF135" s="21" t="n">
        <v>307.8</v>
      </c>
      <c r="KG135" s="21" t="n">
        <v>325.8</v>
      </c>
      <c r="KH135" s="21" t="n">
        <v>59.3</v>
      </c>
      <c r="KI135" s="21" t="n">
        <v>4227.7</v>
      </c>
      <c r="KJ135" s="21" t="n">
        <v>6.5</v>
      </c>
      <c r="KK135" s="21" t="n">
        <v>192.1</v>
      </c>
      <c r="KL135" s="21" t="n">
        <v>0</v>
      </c>
      <c r="KM135" s="21" t="n">
        <v>0</v>
      </c>
      <c r="KN135" s="21" t="n">
        <v>0</v>
      </c>
      <c r="KO135" s="21" t="n">
        <v>0</v>
      </c>
      <c r="KP135" s="28" t="n">
        <v>25</v>
      </c>
      <c r="KQ135" s="28" t="n">
        <v>44</v>
      </c>
      <c r="KR135" s="28" t="n">
        <v>16</v>
      </c>
      <c r="KS135" s="28" t="n">
        <v>25</v>
      </c>
      <c r="KT135" s="28" t="n">
        <v>46</v>
      </c>
      <c r="KU135" s="28" t="n">
        <v>44</v>
      </c>
      <c r="KV135" s="28" t="n">
        <v>39</v>
      </c>
      <c r="KW135" s="28" t="n">
        <v>0</v>
      </c>
      <c r="KX135" s="28" t="n">
        <v>0</v>
      </c>
      <c r="KY135" s="28" t="n">
        <v>44</v>
      </c>
      <c r="KZ135" s="28" t="n">
        <v>35</v>
      </c>
      <c r="LA135" s="28" t="n">
        <v>50</v>
      </c>
      <c r="LB135" s="28" t="n">
        <v>0</v>
      </c>
      <c r="LC135" s="28" t="n">
        <v>21</v>
      </c>
      <c r="LD135" s="28" t="n">
        <v>41</v>
      </c>
      <c r="LE135" s="28" t="n">
        <v>11</v>
      </c>
      <c r="LF135" s="28" t="n">
        <v>18</v>
      </c>
      <c r="LG135" s="28" t="n">
        <v>44</v>
      </c>
      <c r="LH135" s="28" t="n">
        <v>45</v>
      </c>
      <c r="LI135" s="28" t="n">
        <v>36</v>
      </c>
      <c r="LJ135" s="28" t="n">
        <v>0</v>
      </c>
      <c r="LK135" s="28" t="n">
        <v>0</v>
      </c>
      <c r="LL135" s="28" t="n">
        <v>44</v>
      </c>
      <c r="LM135" s="28" t="n">
        <v>28</v>
      </c>
      <c r="LN135" s="28" t="n">
        <v>50</v>
      </c>
      <c r="LO135" s="28" t="n">
        <v>0</v>
      </c>
      <c r="LP135" s="28" t="n">
        <v>30</v>
      </c>
      <c r="LQ135" s="28" t="n">
        <v>41</v>
      </c>
      <c r="LR135" s="28" t="n">
        <v>29</v>
      </c>
      <c r="LS135" s="28" t="n">
        <v>26</v>
      </c>
      <c r="LT135" s="28" t="n">
        <v>43</v>
      </c>
      <c r="LU135" s="28" t="n">
        <v>41</v>
      </c>
      <c r="LV135" s="28" t="n">
        <v>34</v>
      </c>
      <c r="LW135" s="28" t="n">
        <v>0</v>
      </c>
      <c r="LX135" s="28" t="n">
        <v>0</v>
      </c>
      <c r="LY135" s="28" t="n">
        <v>35</v>
      </c>
      <c r="LZ135" s="28" t="n">
        <v>43</v>
      </c>
      <c r="MA135" s="28" t="n">
        <v>55</v>
      </c>
      <c r="MB135" s="28" t="n">
        <v>0</v>
      </c>
      <c r="MC135" s="28" t="n">
        <v>24</v>
      </c>
      <c r="MD135" s="28" t="n">
        <v>31</v>
      </c>
      <c r="ME135" s="28" t="n">
        <v>22</v>
      </c>
      <c r="MF135" s="28" t="n">
        <v>19</v>
      </c>
      <c r="MG135" s="28" t="n">
        <v>32</v>
      </c>
      <c r="MH135" s="28" t="n">
        <v>34</v>
      </c>
      <c r="MI135" s="28" t="n">
        <v>29</v>
      </c>
      <c r="MJ135" s="28" t="n">
        <v>0</v>
      </c>
      <c r="MK135" s="28" t="n">
        <v>0</v>
      </c>
      <c r="ML135" s="28" t="n">
        <v>28</v>
      </c>
      <c r="MM135" s="28" t="n">
        <v>35</v>
      </c>
      <c r="MN135" s="28" t="n">
        <v>47</v>
      </c>
      <c r="MO135" s="28" t="n">
        <v>0</v>
      </c>
      <c r="MP135" s="21" t="n">
        <v>2</v>
      </c>
      <c r="MQ135" s="21" t="n">
        <v>11</v>
      </c>
      <c r="MR135" s="23" t="n">
        <v>1</v>
      </c>
      <c r="MS135" s="21" t="n">
        <v>1519.9</v>
      </c>
      <c r="MT135" s="21" t="n">
        <v>112.1</v>
      </c>
      <c r="MU135" s="29" t="n">
        <v>0.00437768235662332</v>
      </c>
      <c r="MV135" s="29" t="n">
        <v>0.115679890267863</v>
      </c>
      <c r="MW135" s="29" t="n">
        <v>0.00517362460328211</v>
      </c>
      <c r="MX135" s="29" t="n">
        <v>0</v>
      </c>
      <c r="MY135" s="29" t="n">
        <v>0.0247887726418701</v>
      </c>
      <c r="MZ135" s="29" t="n">
        <v>0.0135310181931994</v>
      </c>
      <c r="NA135" s="29" t="n">
        <v>0.836449011937162</v>
      </c>
      <c r="NB135" s="24" t="n">
        <v>18.9377903644244</v>
      </c>
      <c r="NC135" s="24" t="n">
        <v>38.2735768206909</v>
      </c>
      <c r="ND135" s="24" t="n">
        <v>10.2568066469408</v>
      </c>
      <c r="NE135" s="24" t="n">
        <v>17.7555558619244</v>
      </c>
      <c r="NF135" s="24" t="n">
        <v>41.428161122862</v>
      </c>
      <c r="NG135" s="24" t="n">
        <v>39.8449920852633</v>
      </c>
      <c r="NH135" s="24" t="n">
        <v>33.5299465944079</v>
      </c>
      <c r="NI135" s="24" t="n">
        <v>0</v>
      </c>
      <c r="NJ135" s="24" t="n">
        <v>0</v>
      </c>
      <c r="NK135" s="24" t="n">
        <v>39.2560786664557</v>
      </c>
      <c r="NL135" s="24" t="n">
        <v>20.9116093857238</v>
      </c>
      <c r="NM135" s="24" t="n">
        <v>47.5434739569821</v>
      </c>
      <c r="NN135" s="24" t="n">
        <v>0</v>
      </c>
      <c r="NO135" s="24" t="n">
        <v>18.1516157170774</v>
      </c>
      <c r="NP135" s="24" t="n">
        <v>30.3295250679468</v>
      </c>
      <c r="NQ135" s="24" t="n">
        <v>15.9370179955651</v>
      </c>
      <c r="NR135" s="24" t="n">
        <v>14.832097252257</v>
      </c>
      <c r="NS135" s="24" t="n">
        <v>29.8851786531756</v>
      </c>
      <c r="NT135" s="24" t="n">
        <v>27.2238563994441</v>
      </c>
      <c r="NU135" s="24" t="n">
        <v>21.0208424735065</v>
      </c>
      <c r="NV135" s="24" t="n">
        <v>0</v>
      </c>
      <c r="NW135" s="24" t="n">
        <v>0</v>
      </c>
      <c r="NX135" s="24" t="n">
        <v>21.6921183305594</v>
      </c>
      <c r="NY135" s="24" t="n">
        <v>22.8017953087635</v>
      </c>
      <c r="NZ135" s="24" t="n">
        <v>48.0367943702529</v>
      </c>
      <c r="OA135" s="24" t="n">
        <v>0</v>
      </c>
      <c r="OB135" s="24" t="n">
        <v>27.7097971484673</v>
      </c>
      <c r="OC135" s="24" t="n">
        <v>55.1548522709441</v>
      </c>
      <c r="OD135" s="24" t="n">
        <v>15.2926338070143</v>
      </c>
      <c r="OE135" s="24" t="n">
        <v>25.6426133576946</v>
      </c>
      <c r="OF135" s="24" t="n">
        <v>60.1904407348805</v>
      </c>
      <c r="OG135" s="24" t="n">
        <v>59.1033514372844</v>
      </c>
      <c r="OH135" s="24" t="n">
        <v>50.4628794437836</v>
      </c>
      <c r="OI135" s="24" t="n">
        <v>0</v>
      </c>
      <c r="OJ135" s="24" t="n">
        <v>0</v>
      </c>
      <c r="OK135" s="24" t="n">
        <v>57.5332451915085</v>
      </c>
      <c r="OL135" s="24" t="n">
        <v>30.320525588038</v>
      </c>
      <c r="OM135" s="24" t="n">
        <v>69.142121858173</v>
      </c>
      <c r="ON135" s="24" t="n">
        <v>0</v>
      </c>
      <c r="OO135" s="24" t="n">
        <v>17.6690084087384</v>
      </c>
      <c r="OP135" s="24" t="n">
        <v>28.7270121074474</v>
      </c>
      <c r="OQ135" s="24" t="n">
        <v>15.7710842023696</v>
      </c>
      <c r="OR135" s="24" t="n">
        <v>14.2027015355045</v>
      </c>
      <c r="OS135" s="24" t="n">
        <v>28.719079604382</v>
      </c>
      <c r="OT135" s="24" t="n">
        <v>27.4326434586285</v>
      </c>
      <c r="OU135" s="24" t="n">
        <v>22.6759341881084</v>
      </c>
      <c r="OV135" s="24" t="n">
        <v>0</v>
      </c>
      <c r="OW135" s="24" t="n">
        <v>0</v>
      </c>
      <c r="OX135" s="24" t="n">
        <v>21.4489918153452</v>
      </c>
      <c r="OY135" s="24" t="n">
        <v>21.778533354849</v>
      </c>
      <c r="OZ135" s="24" t="n">
        <v>46.3880880131204</v>
      </c>
      <c r="PA135" s="24" t="n">
        <v>0</v>
      </c>
    </row>
    <row r="136">
      <c r="A136"/>
      <c r="B136"/>
      <c r="C136"/>
      <c r="D136" s="2"/>
      <c r="E136" t="n">
        <v>135</v>
      </c>
      <c r="F136" t="b">
        <v>1</v>
      </c>
      <c r="G136" t="s">
        <v>439</v>
      </c>
      <c r="H136" s="30" t="n">
        <v>3386.2</v>
      </c>
      <c r="I136" t="n">
        <v>-81.77514</v>
      </c>
      <c r="J136" t="n">
        <v>40.97258</v>
      </c>
      <c r="K136" t="s">
        <v>473</v>
      </c>
      <c r="L136" t="s">
        <v>474</v>
      </c>
      <c r="M136" t="n">
        <v>1</v>
      </c>
      <c r="N136" t="n">
        <v>5</v>
      </c>
      <c r="O136" s="27" t="n">
        <v>0.720000873424827</v>
      </c>
      <c r="P136" s="27" t="n">
        <v>1.130889020703</v>
      </c>
      <c r="Q136" s="27" t="n">
        <v>1.22896189507575</v>
      </c>
      <c r="R136" s="27" t="n">
        <v>0.112548049872567</v>
      </c>
      <c r="S136" s="27" t="n">
        <v>1.82495168795698</v>
      </c>
      <c r="T136" s="27" t="n">
        <v>1.03441193901691</v>
      </c>
      <c r="U136" s="27" t="n">
        <v>0.977999400635374</v>
      </c>
      <c r="V136" s="27" t="n">
        <v>0.792975002087236</v>
      </c>
      <c r="W136" s="27" t="n">
        <v>0.13456865797806</v>
      </c>
      <c r="X136" s="27" t="n">
        <v>0.0816780688545606</v>
      </c>
      <c r="Y136" s="27" t="n">
        <v>0.183525478519327</v>
      </c>
      <c r="Z136" s="27" t="n">
        <v>0.0437218336696236</v>
      </c>
      <c r="AA136" s="27" t="n">
        <v>0.609759819082818</v>
      </c>
      <c r="AB136" s="27" t="n">
        <v>0</v>
      </c>
      <c r="AC136" s="27" t="n">
        <v>0</v>
      </c>
      <c r="AD136" s="27" t="n">
        <v>0.304946767393469</v>
      </c>
      <c r="AE136" s="27" t="n">
        <v>1.59053829179159</v>
      </c>
      <c r="AF136" s="27" t="n">
        <v>0.935044849776673</v>
      </c>
      <c r="AG136" s="27" t="n">
        <v>1.00335733636474</v>
      </c>
      <c r="AH136" s="27" t="n">
        <v>0.672865747761984</v>
      </c>
      <c r="AI136" s="27" t="n">
        <v>0.704332011880948</v>
      </c>
      <c r="AJ136" s="27" t="n">
        <v>0.346454045134946</v>
      </c>
      <c r="AK136" s="27" t="n">
        <v>0.107578912468174</v>
      </c>
      <c r="AL136" s="27" t="n">
        <v>2.04608327333842</v>
      </c>
      <c r="AM136" s="27" t="n">
        <v>0</v>
      </c>
      <c r="AN136" s="27" t="n">
        <v>0.00106206610503868</v>
      </c>
      <c r="AO136" s="27" t="n">
        <v>0.151198072728434</v>
      </c>
      <c r="AP136" s="27" t="n">
        <v>1.73866583766527</v>
      </c>
      <c r="AQ136" s="27" t="n">
        <v>0.000515890719051236</v>
      </c>
      <c r="AR136" s="27" t="n">
        <v>0.897378950514522</v>
      </c>
      <c r="AS136" s="27" t="n">
        <v>1.10530388212155</v>
      </c>
      <c r="AT136" s="27" t="n">
        <v>1.19927589865707</v>
      </c>
      <c r="AU136" s="27" t="n">
        <v>0.800964568963853</v>
      </c>
      <c r="AV136" s="27" t="n">
        <v>1.09757217251697</v>
      </c>
      <c r="AW136" s="27" t="n">
        <v>1.14995140443736</v>
      </c>
      <c r="AX136" s="27" t="n">
        <v>0.403057122810191</v>
      </c>
      <c r="AY136" s="27" t="n">
        <v>1.81448005721746</v>
      </c>
      <c r="AZ136" s="27" t="n">
        <v>1.24062380566749</v>
      </c>
      <c r="BA136" s="27" t="n">
        <v>0.958689612992724</v>
      </c>
      <c r="BB136" s="27" t="n">
        <v>0.779096934319504</v>
      </c>
      <c r="BC136" s="27" t="n">
        <v>0.221185612692322</v>
      </c>
      <c r="BD136" s="27" t="n">
        <v>0.33426446938258</v>
      </c>
      <c r="BE136" s="27" t="n">
        <v>0.16469132130552</v>
      </c>
      <c r="BF136" s="27" t="n">
        <v>0.111721985333507</v>
      </c>
      <c r="BG136" s="27" t="n">
        <v>4.26123730002163</v>
      </c>
      <c r="BH136" s="27" t="n">
        <v>0</v>
      </c>
      <c r="BI136" s="27" t="n">
        <v>0</v>
      </c>
      <c r="BJ136" s="27" t="n">
        <v>0.285472711184964</v>
      </c>
      <c r="BK136" s="27" t="n">
        <v>1.25649690955038</v>
      </c>
      <c r="BL136" s="27" t="n">
        <v>0.966375026793406</v>
      </c>
      <c r="BM136" s="27" t="n">
        <v>0.980005387358012</v>
      </c>
      <c r="BN136" s="27" t="n">
        <v>0.621625181432745</v>
      </c>
      <c r="BO136" s="27" t="n">
        <v>0.760701184832248</v>
      </c>
      <c r="BP136" s="27" t="n">
        <v>0.155482561846912</v>
      </c>
      <c r="BQ136" s="27" t="n">
        <v>0.188460364421145</v>
      </c>
      <c r="BR136" s="27" t="n">
        <v>1.407812595486</v>
      </c>
      <c r="BS136" s="27" t="n">
        <v>0</v>
      </c>
      <c r="BT136" s="27" t="n">
        <v>0.000866593390743042</v>
      </c>
      <c r="BU136" s="27" t="n">
        <v>0.230118044262377</v>
      </c>
      <c r="BV136" s="27" t="n">
        <v>2.25211655078115</v>
      </c>
      <c r="BW136" s="27" t="n">
        <v>0.142744991334203</v>
      </c>
      <c r="BX136" s="27" t="n">
        <v>2.58235537807993</v>
      </c>
      <c r="BY136" s="27" t="n">
        <v>1.00335065800628</v>
      </c>
      <c r="BZ136" s="27" t="n">
        <v>1.10381353803098</v>
      </c>
      <c r="CA136" s="29" t="n">
        <v>0.965336909618173</v>
      </c>
      <c r="CB136" s="29" t="n">
        <v>1.85729930296784</v>
      </c>
      <c r="CC136" s="29" t="n">
        <v>0.373788610534937</v>
      </c>
      <c r="CD136" s="29" t="n">
        <v>0.00541358078625194</v>
      </c>
      <c r="CE136" s="29" t="n">
        <v>0.102470464970108</v>
      </c>
      <c r="CF136" s="29" t="n">
        <v>0.116960735447399</v>
      </c>
      <c r="CG136" s="29" t="n">
        <v>0.0527233213172547</v>
      </c>
      <c r="CH136" s="29" t="n">
        <v>0.141075501702042</v>
      </c>
      <c r="CI136" s="29" t="n">
        <v>0.0532680422440835</v>
      </c>
      <c r="CJ136" s="29" t="n">
        <v>0.0144850459967444</v>
      </c>
      <c r="CK136" s="29" t="n">
        <v>0.0225884225585164</v>
      </c>
      <c r="CL136" s="29" t="n">
        <v>0.00217908068575874</v>
      </c>
      <c r="CM136" s="29" t="n">
        <v>0.00363442473772612</v>
      </c>
      <c r="CN136" s="29" t="n">
        <v>0</v>
      </c>
      <c r="CO136" s="29" t="n">
        <v>0</v>
      </c>
      <c r="CP136" s="29" t="n">
        <v>0.0103810682653378</v>
      </c>
      <c r="CQ136" s="29" t="n">
        <v>0.946731957755916</v>
      </c>
      <c r="CR136" s="29" t="n">
        <v>0.960896056638311</v>
      </c>
      <c r="CS136" s="29" t="n">
        <v>1.60440765010056</v>
      </c>
      <c r="CT136" s="29" t="n">
        <v>0.119335188131128</v>
      </c>
      <c r="CU136" s="21" t="n">
        <v>1403.3</v>
      </c>
      <c r="CV136" s="29" t="n">
        <v>0.563463676707279</v>
      </c>
      <c r="CW136" s="29" t="n">
        <v>0.436536323292721</v>
      </c>
      <c r="CX136" s="21" t="n">
        <v>74.661390842006</v>
      </c>
      <c r="CY136" s="31" t="n">
        <v>39311.8138533727</v>
      </c>
      <c r="CZ136" s="29" t="n">
        <v>0.642032737203123</v>
      </c>
      <c r="DA136" s="29" t="n">
        <v>0.221953797709565</v>
      </c>
      <c r="DB136" s="29" t="n">
        <v>0.778046202290435</v>
      </c>
      <c r="DC136" s="29" t="n">
        <v>0.0130987588589597</v>
      </c>
      <c r="DD136" s="29" t="n">
        <v>0</v>
      </c>
      <c r="DE136" s="29" t="n">
        <v>0</v>
      </c>
      <c r="DF136" s="29" t="n">
        <v>0.0151657386795287</v>
      </c>
      <c r="DG136" s="29" t="n">
        <v>0.0282644975384884</v>
      </c>
      <c r="DH136" s="29" t="n">
        <v>0.897982325224896</v>
      </c>
      <c r="DI136" s="29" t="n">
        <v>0.102017674775104</v>
      </c>
      <c r="DJ136" s="29" t="n">
        <v>0</v>
      </c>
      <c r="DK136" s="29" t="n">
        <v>0</v>
      </c>
      <c r="DL136" s="29" t="n">
        <v>0.15039325637886</v>
      </c>
      <c r="DM136" s="29" t="n">
        <v>0.234242145210194</v>
      </c>
      <c r="DN136" s="23" t="n">
        <v>7.89856588148423</v>
      </c>
      <c r="DO136" s="22" t="n">
        <v>62.0572399578694</v>
      </c>
      <c r="DP136" s="22" t="n">
        <v>5.27959996575899</v>
      </c>
      <c r="DQ136" s="24" t="n">
        <v>0.134578536717597</v>
      </c>
      <c r="DR136" s="21" t="n">
        <v>1597.7603392023</v>
      </c>
      <c r="DS136" s="21" t="n">
        <v>181510.421454678</v>
      </c>
      <c r="DT136" s="29" t="n">
        <v>0.613648382527639</v>
      </c>
      <c r="DU136" s="23" t="n">
        <v>0</v>
      </c>
      <c r="DV136" s="23" t="n">
        <v>0.000605667106894067</v>
      </c>
      <c r="DW136" s="22" t="n">
        <v>0.534576921647015</v>
      </c>
      <c r="DX136" s="22" t="n">
        <v>6.32436550921759</v>
      </c>
      <c r="DY136" s="21" t="n">
        <v>362.054904528993</v>
      </c>
      <c r="DZ136" s="22" t="n">
        <v>1.98741522257558</v>
      </c>
      <c r="EA136" s="21" t="n">
        <v>1</v>
      </c>
      <c r="EB136" s="21" t="n">
        <v>1</v>
      </c>
      <c r="EC136" s="22" t="n">
        <v>1</v>
      </c>
      <c r="ED136" s="26" t="n">
        <v>0.117170222103596</v>
      </c>
      <c r="EE136" s="26" t="n">
        <v>0.778321792507516</v>
      </c>
      <c r="EF136" s="28" t="n">
        <v>40</v>
      </c>
      <c r="EG136" s="28" t="n">
        <v>67</v>
      </c>
      <c r="EH136" s="28" t="n">
        <v>67</v>
      </c>
      <c r="EI136" s="28" t="n">
        <v>57</v>
      </c>
      <c r="EJ136" s="28" t="n">
        <v>83</v>
      </c>
      <c r="EK136" s="28" t="n">
        <v>64</v>
      </c>
      <c r="EL136" s="28" t="n">
        <v>56</v>
      </c>
      <c r="EM136" s="28" t="n">
        <v>42</v>
      </c>
      <c r="EN136" s="28" t="n">
        <v>12</v>
      </c>
      <c r="EO136" s="28" t="n">
        <v>25</v>
      </c>
      <c r="EP136" s="28" t="n">
        <v>50</v>
      </c>
      <c r="EQ136" s="28" t="n">
        <v>47</v>
      </c>
      <c r="ER136" s="28" t="n">
        <v>86</v>
      </c>
      <c r="ES136" s="28" t="n">
        <v>0</v>
      </c>
      <c r="ET136" s="28" t="n">
        <v>0</v>
      </c>
      <c r="EU136" s="28" t="n">
        <v>39</v>
      </c>
      <c r="EV136" s="28" t="n">
        <v>88</v>
      </c>
      <c r="EW136" s="28" t="n">
        <v>64</v>
      </c>
      <c r="EX136" s="28" t="n">
        <v>83</v>
      </c>
      <c r="EY136" s="28" t="n">
        <v>40</v>
      </c>
      <c r="EZ136" s="28" t="n">
        <v>58</v>
      </c>
      <c r="FA136" s="28" t="n">
        <v>26</v>
      </c>
      <c r="FB136" s="28" t="n">
        <v>41</v>
      </c>
      <c r="FC136" s="28" t="n">
        <v>68</v>
      </c>
      <c r="FD136" s="28" t="n">
        <v>23</v>
      </c>
      <c r="FE136" s="28" t="n">
        <v>81</v>
      </c>
      <c r="FF136" s="28" t="n">
        <v>0</v>
      </c>
      <c r="FG136" s="28" t="n">
        <v>28</v>
      </c>
      <c r="FH136" s="28" t="n">
        <v>34</v>
      </c>
      <c r="FI136" s="28" t="n">
        <v>83</v>
      </c>
      <c r="FJ136" s="28" t="n">
        <v>66</v>
      </c>
      <c r="FK136" s="28" t="n">
        <v>84</v>
      </c>
      <c r="FL136" s="28" t="n">
        <v>50</v>
      </c>
      <c r="FM136" s="28" t="n">
        <v>63</v>
      </c>
      <c r="FN136" s="28" t="n">
        <v>63</v>
      </c>
      <c r="FO136" s="28" t="n">
        <v>76</v>
      </c>
      <c r="FP136" s="28" t="n">
        <v>82</v>
      </c>
      <c r="FQ136" s="28" t="n">
        <v>71</v>
      </c>
      <c r="FR136" s="28" t="n">
        <v>55</v>
      </c>
      <c r="FS136" s="28" t="n">
        <v>37</v>
      </c>
      <c r="FT136" s="28" t="n">
        <v>25</v>
      </c>
      <c r="FU136" s="28" t="n">
        <v>50</v>
      </c>
      <c r="FV136" s="28" t="n">
        <v>50</v>
      </c>
      <c r="FW136" s="28" t="n">
        <v>63</v>
      </c>
      <c r="FX136" s="28" t="n">
        <v>94</v>
      </c>
      <c r="FY136" s="28" t="n">
        <v>0</v>
      </c>
      <c r="FZ136" s="28" t="n">
        <v>0</v>
      </c>
      <c r="GA136" s="28" t="n">
        <v>37</v>
      </c>
      <c r="GB136" s="28" t="n">
        <v>74</v>
      </c>
      <c r="GC136" s="28" t="n">
        <v>54</v>
      </c>
      <c r="GD136" s="28" t="n">
        <v>72</v>
      </c>
      <c r="GE136" s="28" t="n">
        <v>35</v>
      </c>
      <c r="GF136" s="28" t="n">
        <v>34</v>
      </c>
      <c r="GG136" s="28" t="n">
        <v>9</v>
      </c>
      <c r="GH136" s="28" t="n">
        <v>33</v>
      </c>
      <c r="GI136" s="28" t="n">
        <v>29</v>
      </c>
      <c r="GJ136" s="28" t="n">
        <v>25</v>
      </c>
      <c r="GK136" s="28" t="n">
        <v>68</v>
      </c>
      <c r="GL136" s="28" t="n">
        <v>0</v>
      </c>
      <c r="GM136" s="28" t="n">
        <v>17</v>
      </c>
      <c r="GN136" s="28" t="n">
        <v>29</v>
      </c>
      <c r="GO136" s="28" t="n">
        <v>86</v>
      </c>
      <c r="GP136" s="28" t="n">
        <v>59</v>
      </c>
      <c r="GQ136" s="28" t="n">
        <v>84</v>
      </c>
      <c r="GR136" s="29" t="n">
        <v>1.34074408135973</v>
      </c>
      <c r="GS136" s="29" t="n">
        <v>1.64233560408366</v>
      </c>
      <c r="GT136" s="29" t="n">
        <v>0.304149878065909</v>
      </c>
      <c r="GU136" s="29" t="n">
        <v>0.048100174035725</v>
      </c>
      <c r="GV136" s="29" t="n">
        <v>0.056149686397903</v>
      </c>
      <c r="GW136" s="29" t="n">
        <v>0.113069784904606</v>
      </c>
      <c r="GX136" s="29" t="n">
        <v>0.053909359538464</v>
      </c>
      <c r="GY136" s="29" t="n">
        <v>0.17790661916291</v>
      </c>
      <c r="GZ136" s="29" t="n">
        <v>0.395842858541165</v>
      </c>
      <c r="HA136" s="29" t="n">
        <v>0.177343149757091</v>
      </c>
      <c r="HB136" s="29" t="n">
        <v>0.123080581185558</v>
      </c>
      <c r="HC136" s="29" t="n">
        <v>0.0498396453868925</v>
      </c>
      <c r="HD136" s="29" t="n">
        <v>0.00596042019166319</v>
      </c>
      <c r="HE136" s="29" t="n">
        <v>0.00151163931514645</v>
      </c>
      <c r="HF136" s="29" t="n">
        <v>0.00406519181294189</v>
      </c>
      <c r="HG136" s="29" t="n">
        <v>0.0340422308918699</v>
      </c>
      <c r="HH136" s="29" t="n">
        <v>0.595227391029681</v>
      </c>
      <c r="HI136" s="29" t="n">
        <v>0.136065075687775</v>
      </c>
      <c r="HJ136" s="29" t="n">
        <v>0.195319647024088</v>
      </c>
      <c r="HK136" s="23" t="n">
        <v>8.4472588489961</v>
      </c>
      <c r="HL136" s="22" t="n">
        <v>61.84959007995</v>
      </c>
      <c r="HM136" s="22" t="n">
        <v>7.84643888222791</v>
      </c>
      <c r="HN136" s="24" t="n">
        <v>0.191072582883461</v>
      </c>
      <c r="HO136" s="21" t="n">
        <v>4611.7525877926</v>
      </c>
      <c r="HP136" s="21" t="n">
        <v>1687230.49239205</v>
      </c>
      <c r="HQ136" s="29" t="n">
        <v>0.299913689009539</v>
      </c>
      <c r="HR136" s="23" t="n">
        <v>0.394779565479419</v>
      </c>
      <c r="HS136" s="23" t="n">
        <v>0.570272513189761</v>
      </c>
      <c r="HT136" s="22" t="n">
        <v>3.53560671773353</v>
      </c>
      <c r="HU136" s="22" t="n">
        <v>3.63748189687222</v>
      </c>
      <c r="HV136" s="21" t="n">
        <v>701805.423433166</v>
      </c>
      <c r="HW136" s="22" t="n">
        <v>2.21468892426781</v>
      </c>
      <c r="HX136" s="29" t="n">
        <v>1.19967361088312</v>
      </c>
      <c r="HY136" s="29" t="n">
        <v>1.46177872423761</v>
      </c>
      <c r="HZ136" s="29" t="n">
        <v>0.325047309905952</v>
      </c>
      <c r="IA136" s="29" t="n">
        <v>0.013431299138215</v>
      </c>
      <c r="IB136" s="29" t="n">
        <v>0.056473734479754</v>
      </c>
      <c r="IC136" s="29" t="n">
        <v>0.094275746534197</v>
      </c>
      <c r="ID136" s="29" t="n">
        <v>0.054995194067733</v>
      </c>
      <c r="IE136" s="29" t="n">
        <v>0.18107567298447</v>
      </c>
      <c r="IF136" s="29" t="n">
        <v>0.240829598253217</v>
      </c>
      <c r="IG136" s="29" t="n">
        <v>0.0433340881951938</v>
      </c>
      <c r="IH136" s="29" t="n">
        <v>0.137156119578472</v>
      </c>
      <c r="II136" s="29" t="n">
        <v>0.0195044930436373</v>
      </c>
      <c r="IJ136" s="29" t="n">
        <v>0.000852903624425627</v>
      </c>
      <c r="IK136" s="29" t="n">
        <v>0.00032947177704989</v>
      </c>
      <c r="IL136" s="29" t="n">
        <v>0.00328803653861913</v>
      </c>
      <c r="IM136" s="29" t="n">
        <v>0.0363644854958192</v>
      </c>
      <c r="IN136" s="29" t="n">
        <v>0.753469388233269</v>
      </c>
      <c r="IO136" s="29" t="n">
        <v>0.149891022823168</v>
      </c>
      <c r="IP136" s="29" t="n">
        <v>0.212211698026501</v>
      </c>
      <c r="IQ136" s="23" t="n">
        <v>8.17339610657468</v>
      </c>
      <c r="IR136" s="22" t="n">
        <v>63.323366134924</v>
      </c>
      <c r="IS136" s="22" t="n">
        <v>8.49322087240798</v>
      </c>
      <c r="IT136" s="24" t="n">
        <v>0.17691379926965</v>
      </c>
      <c r="IU136" s="21" t="n">
        <v>10276.1384956819</v>
      </c>
      <c r="IV136" s="21" t="n">
        <v>963122.52187449</v>
      </c>
      <c r="IW136" s="29" t="n">
        <v>0.435887833718235</v>
      </c>
      <c r="IX136" s="23" t="n">
        <v>0.137332278511065</v>
      </c>
      <c r="IY136" s="23" t="n">
        <v>0.698905753683109</v>
      </c>
      <c r="IZ136" s="22" t="n">
        <v>2.32305521003602</v>
      </c>
      <c r="JA136" s="22" t="n">
        <v>2.80818748346926</v>
      </c>
      <c r="JB136" s="21" t="n">
        <v>2536.37554036015</v>
      </c>
      <c r="JC136" s="23" t="n">
        <v>0.769613369037259</v>
      </c>
      <c r="JD136" s="21" t="n">
        <v>1239.5</v>
      </c>
      <c r="JE136" s="21" t="n">
        <v>7.6</v>
      </c>
      <c r="JF136" s="21" t="n">
        <v>168.8</v>
      </c>
      <c r="JG136" s="21" t="n">
        <v>253.8</v>
      </c>
      <c r="JH136" s="21" t="n">
        <v>178.5</v>
      </c>
      <c r="JI136" s="21" t="n">
        <v>477.7</v>
      </c>
      <c r="JJ136" s="21" t="n">
        <v>180.4</v>
      </c>
      <c r="JK136" s="21" t="n">
        <v>49</v>
      </c>
      <c r="JL136" s="21" t="n">
        <v>76.5</v>
      </c>
      <c r="JM136" s="21" t="n">
        <v>7.4</v>
      </c>
      <c r="JN136" s="21" t="n">
        <v>12.3</v>
      </c>
      <c r="JO136" s="21" t="n">
        <v>0</v>
      </c>
      <c r="JP136" s="21" t="n">
        <v>0</v>
      </c>
      <c r="JQ136" s="21" t="n">
        <v>35.2</v>
      </c>
      <c r="JR136" s="21" t="n">
        <v>3205.8</v>
      </c>
      <c r="JS136" s="21" t="n">
        <v>2170.3</v>
      </c>
      <c r="JT136" s="21" t="n">
        <v>1403.3</v>
      </c>
      <c r="JU136" s="21" t="n">
        <v>2718.8</v>
      </c>
      <c r="JV136" s="21" t="n">
        <v>937.6</v>
      </c>
      <c r="JW136" s="21" t="n">
        <v>1528</v>
      </c>
      <c r="JX136" s="21" t="n">
        <v>3316.1</v>
      </c>
      <c r="JY136" s="21" t="n">
        <v>901</v>
      </c>
      <c r="JZ136" s="21" t="n">
        <v>167.5</v>
      </c>
      <c r="KA136" s="21" t="n">
        <v>1478.2</v>
      </c>
      <c r="KB136" s="21" t="n">
        <v>1908</v>
      </c>
      <c r="KC136" s="21" t="n">
        <v>2634.6</v>
      </c>
      <c r="KD136" s="21" t="n">
        <v>751.6</v>
      </c>
      <c r="KE136" s="21" t="n">
        <v>356.8</v>
      </c>
      <c r="KF136" s="21" t="n">
        <v>165.4</v>
      </c>
      <c r="KG136" s="21" t="n">
        <v>0</v>
      </c>
      <c r="KH136" s="21" t="n">
        <v>0</v>
      </c>
      <c r="KI136" s="21" t="n">
        <v>12624.4</v>
      </c>
      <c r="KJ136" s="21" t="n">
        <v>0</v>
      </c>
      <c r="KK136" s="21" t="n">
        <v>191.5</v>
      </c>
      <c r="KL136" s="21" t="n">
        <v>6.8</v>
      </c>
      <c r="KM136" s="21" t="n">
        <v>0.8</v>
      </c>
      <c r="KN136" s="21" t="n">
        <v>0</v>
      </c>
      <c r="KO136" s="21" t="n">
        <v>0</v>
      </c>
      <c r="KP136" s="28" t="n">
        <v>44</v>
      </c>
      <c r="KQ136" s="28" t="n">
        <v>56</v>
      </c>
      <c r="KR136" s="28" t="n">
        <v>33</v>
      </c>
      <c r="KS136" s="28" t="n">
        <v>45</v>
      </c>
      <c r="KT136" s="28" t="n">
        <v>61</v>
      </c>
      <c r="KU136" s="28" t="n">
        <v>30</v>
      </c>
      <c r="KV136" s="28" t="n">
        <v>66</v>
      </c>
      <c r="KW136" s="28" t="n">
        <v>0</v>
      </c>
      <c r="KX136" s="28" t="n">
        <v>28</v>
      </c>
      <c r="KY136" s="28" t="n">
        <v>40</v>
      </c>
      <c r="KZ136" s="28" t="n">
        <v>65</v>
      </c>
      <c r="LA136" s="28" t="n">
        <v>60</v>
      </c>
      <c r="LB136" s="28" t="n">
        <v>84</v>
      </c>
      <c r="LC136" s="28" t="n">
        <v>53</v>
      </c>
      <c r="LD136" s="28" t="n">
        <v>73</v>
      </c>
      <c r="LE136" s="28" t="n">
        <v>38</v>
      </c>
      <c r="LF136" s="28" t="n">
        <v>58</v>
      </c>
      <c r="LG136" s="28" t="n">
        <v>79</v>
      </c>
      <c r="LH136" s="28" t="n">
        <v>33</v>
      </c>
      <c r="LI136" s="28" t="n">
        <v>83</v>
      </c>
      <c r="LJ136" s="28" t="n">
        <v>0</v>
      </c>
      <c r="LK136" s="28" t="n">
        <v>28</v>
      </c>
      <c r="LL136" s="28" t="n">
        <v>48</v>
      </c>
      <c r="LM136" s="28" t="n">
        <v>81</v>
      </c>
      <c r="LN136" s="28" t="n">
        <v>78</v>
      </c>
      <c r="LO136" s="28" t="n">
        <v>90</v>
      </c>
      <c r="LP136" s="28" t="n">
        <v>47</v>
      </c>
      <c r="LQ136" s="28" t="n">
        <v>45</v>
      </c>
      <c r="LR136" s="28" t="n">
        <v>19</v>
      </c>
      <c r="LS136" s="28" t="n">
        <v>44</v>
      </c>
      <c r="LT136" s="28" t="n">
        <v>40</v>
      </c>
      <c r="LU136" s="28" t="n">
        <v>37</v>
      </c>
      <c r="LV136" s="28" t="n">
        <v>63</v>
      </c>
      <c r="LW136" s="28" t="n">
        <v>0</v>
      </c>
      <c r="LX136" s="28" t="n">
        <v>17</v>
      </c>
      <c r="LY136" s="28" t="n">
        <v>42</v>
      </c>
      <c r="LZ136" s="28" t="n">
        <v>66</v>
      </c>
      <c r="MA136" s="28" t="n">
        <v>61</v>
      </c>
      <c r="MB136" s="28" t="n">
        <v>86</v>
      </c>
      <c r="MC136" s="28" t="n">
        <v>50</v>
      </c>
      <c r="MD136" s="28" t="n">
        <v>48</v>
      </c>
      <c r="ME136" s="28" t="n">
        <v>17</v>
      </c>
      <c r="MF136" s="28" t="n">
        <v>48</v>
      </c>
      <c r="MG136" s="28" t="n">
        <v>43</v>
      </c>
      <c r="MH136" s="28" t="n">
        <v>38</v>
      </c>
      <c r="MI136" s="28" t="n">
        <v>71</v>
      </c>
      <c r="MJ136" s="28" t="n">
        <v>0</v>
      </c>
      <c r="MK136" s="28" t="n">
        <v>17</v>
      </c>
      <c r="ML136" s="28" t="n">
        <v>44</v>
      </c>
      <c r="MM136" s="28" t="n">
        <v>77</v>
      </c>
      <c r="MN136" s="28" t="n">
        <v>68</v>
      </c>
      <c r="MO136" s="28" t="n">
        <v>90</v>
      </c>
      <c r="MP136" s="21" t="n">
        <v>8</v>
      </c>
      <c r="MQ136" s="21" t="n">
        <v>84</v>
      </c>
      <c r="MR136" s="23" t="n">
        <v>1</v>
      </c>
      <c r="MS136" s="21" t="n">
        <v>3441.9</v>
      </c>
      <c r="MT136" s="21" t="n">
        <v>518.2</v>
      </c>
      <c r="MU136" s="29" t="n">
        <v>0.0225884225585164</v>
      </c>
      <c r="MV136" s="29" t="n">
        <v>0.00217908068575874</v>
      </c>
      <c r="MW136" s="29" t="n">
        <v>0.00363442473772612</v>
      </c>
      <c r="MX136" s="29" t="n">
        <v>0</v>
      </c>
      <c r="MY136" s="29" t="n">
        <v>0.0110314649466685</v>
      </c>
      <c r="MZ136" s="29" t="n">
        <v>0.0103810682653378</v>
      </c>
      <c r="NA136" s="29" t="n">
        <v>0.950185538805992</v>
      </c>
      <c r="NB136" s="24" t="n">
        <v>38.8952700384451</v>
      </c>
      <c r="NC136" s="24" t="n">
        <v>55.6432066480383</v>
      </c>
      <c r="ND136" s="24" t="n">
        <v>25.6113150092067</v>
      </c>
      <c r="NE136" s="24" t="n">
        <v>40.189367259387</v>
      </c>
      <c r="NF136" s="24" t="n">
        <v>65.7313179687375</v>
      </c>
      <c r="NG136" s="24" t="n">
        <v>22.7442880494252</v>
      </c>
      <c r="NH136" s="24" t="n">
        <v>74.9147715748958</v>
      </c>
      <c r="NI136" s="24" t="n">
        <v>0</v>
      </c>
      <c r="NJ136" s="24" t="n">
        <v>0.141436937837705</v>
      </c>
      <c r="NK136" s="24" t="n">
        <v>33.2267111648303</v>
      </c>
      <c r="NL136" s="24" t="n">
        <v>73.1321102035982</v>
      </c>
      <c r="NM136" s="24" t="n">
        <v>64.1216746992417</v>
      </c>
      <c r="NN136" s="24" t="n">
        <v>82.1829534475669</v>
      </c>
      <c r="NO136" s="24" t="n">
        <v>33.59772792763</v>
      </c>
      <c r="NP136" s="24" t="n">
        <v>32.3571166290546</v>
      </c>
      <c r="NQ136" s="24" t="n">
        <v>10.0849532830251</v>
      </c>
      <c r="NR136" s="24" t="n">
        <v>32.0949903366581</v>
      </c>
      <c r="NS136" s="24" t="n">
        <v>27.1663714849869</v>
      </c>
      <c r="NT136" s="24" t="n">
        <v>23.8830003509476</v>
      </c>
      <c r="NU136" s="24" t="n">
        <v>62.5902547706851</v>
      </c>
      <c r="NV136" s="24" t="n">
        <v>0</v>
      </c>
      <c r="NW136" s="24" t="n">
        <v>0.0990585843733705</v>
      </c>
      <c r="NX136" s="24" t="n">
        <v>28.556353345386</v>
      </c>
      <c r="NY136" s="24" t="n">
        <v>73.0730810156135</v>
      </c>
      <c r="NZ136" s="24" t="n">
        <v>56.6743675968429</v>
      </c>
      <c r="OA136" s="24" t="n">
        <v>81.7696925208888</v>
      </c>
      <c r="OB136" s="24" t="n">
        <v>74.9361990266003</v>
      </c>
      <c r="OC136" s="24" t="n">
        <v>107.105795781406</v>
      </c>
      <c r="OD136" s="24" t="n">
        <v>49.2911810007295</v>
      </c>
      <c r="OE136" s="24" t="n">
        <v>77.3644948173151</v>
      </c>
      <c r="OF136" s="24" t="n">
        <v>126.415703982563</v>
      </c>
      <c r="OG136" s="24" t="n">
        <v>43.9592377797742</v>
      </c>
      <c r="OH136" s="24" t="n">
        <v>146.094830323576</v>
      </c>
      <c r="OI136" s="24" t="n">
        <v>0</v>
      </c>
      <c r="OJ136" s="24" t="n">
        <v>0.341855388849711</v>
      </c>
      <c r="OK136" s="24" t="n">
        <v>64.0511802950567</v>
      </c>
      <c r="OL136" s="24" t="n">
        <v>142.377055843081</v>
      </c>
      <c r="OM136" s="24" t="n">
        <v>123.503547176568</v>
      </c>
      <c r="ON136" s="24" t="n">
        <v>157.926832348452</v>
      </c>
      <c r="OO136" s="24" t="n">
        <v>56.3182534580778</v>
      </c>
      <c r="OP136" s="24" t="n">
        <v>54.1133944951358</v>
      </c>
      <c r="OQ136" s="24" t="n">
        <v>17.0745817413806</v>
      </c>
      <c r="OR136" s="24" t="n">
        <v>53.6751109225734</v>
      </c>
      <c r="OS136" s="24" t="n">
        <v>45.5337643246179</v>
      </c>
      <c r="OT136" s="24" t="n">
        <v>40.1162379168094</v>
      </c>
      <c r="OU136" s="24" t="n">
        <v>105.663922697552</v>
      </c>
      <c r="OV136" s="24" t="n">
        <v>0</v>
      </c>
      <c r="OW136" s="24" t="n">
        <v>0.2382274921687</v>
      </c>
      <c r="OX136" s="24" t="n">
        <v>47.866551049275</v>
      </c>
      <c r="OY136" s="24" t="n">
        <v>123.918663325222</v>
      </c>
      <c r="OZ136" s="24" t="n">
        <v>94.8591824274109</v>
      </c>
      <c r="PA136" s="24" t="n">
        <v>136.219328381121</v>
      </c>
    </row>
    <row r="137">
      <c r="A137"/>
      <c r="B137"/>
      <c r="C137"/>
      <c r="D137" s="2"/>
      <c r="E137" t="n">
        <v>136</v>
      </c>
      <c r="F137" t="b">
        <v>1</v>
      </c>
      <c r="G137" t="s">
        <v>439</v>
      </c>
      <c r="H137" s="30" t="n">
        <v>12102.2</v>
      </c>
      <c r="I137" t="n">
        <v>-122.68758</v>
      </c>
      <c r="J137" t="n">
        <v>45.46232</v>
      </c>
      <c r="K137" t="s">
        <v>498</v>
      </c>
      <c r="L137" t="s">
        <v>499</v>
      </c>
      <c r="M137" t="n">
        <v>1</v>
      </c>
      <c r="N137" t="n">
        <v>10</v>
      </c>
      <c r="O137" s="27" t="n">
        <v>0.547943391391198</v>
      </c>
      <c r="P137" s="27" t="n">
        <v>0.506310340967635</v>
      </c>
      <c r="Q137" s="27" t="n">
        <v>0.490995937481219</v>
      </c>
      <c r="R137" s="27" t="n">
        <v>0.0177285949685336</v>
      </c>
      <c r="S137" s="27" t="n">
        <v>0.627799027144893</v>
      </c>
      <c r="T137" s="27" t="n">
        <v>0.0985579129500547</v>
      </c>
      <c r="U137" s="27" t="n">
        <v>0.986116438028777</v>
      </c>
      <c r="V137" s="27" t="n">
        <v>0.979420040688781</v>
      </c>
      <c r="W137" s="27" t="n">
        <v>0.606023740056025</v>
      </c>
      <c r="X137" s="27" t="n">
        <v>0.50574227053056</v>
      </c>
      <c r="Y137" s="27" t="n">
        <v>0.157061699702347</v>
      </c>
      <c r="Z137" s="27" t="n">
        <v>1.19287748473629</v>
      </c>
      <c r="AA137" s="27" t="n">
        <v>0.193564506452592</v>
      </c>
      <c r="AB137" s="27" t="n">
        <v>0.00820683366902845</v>
      </c>
      <c r="AC137" s="27" t="n">
        <v>1.78434873421356</v>
      </c>
      <c r="AD137" s="27" t="n">
        <v>1.85054131866492</v>
      </c>
      <c r="AE137" s="27" t="n">
        <v>1.27700747957433</v>
      </c>
      <c r="AF137" s="27" t="n">
        <v>1.70457539938524</v>
      </c>
      <c r="AG137" s="27" t="n">
        <v>0.888886726050377</v>
      </c>
      <c r="AH137" s="27" t="n">
        <v>1.1256167927543</v>
      </c>
      <c r="AI137" s="27" t="n">
        <v>1.94121412720404</v>
      </c>
      <c r="AJ137" s="27" t="n">
        <v>0.490739992983719</v>
      </c>
      <c r="AK137" s="27" t="n">
        <v>2.18160963846436</v>
      </c>
      <c r="AL137" s="27" t="n">
        <v>1.42458533667229</v>
      </c>
      <c r="AM137" s="27" t="n">
        <v>0.0982171997501911</v>
      </c>
      <c r="AN137" s="27" t="n">
        <v>1.30171063672623</v>
      </c>
      <c r="AO137" s="27" t="n">
        <v>1.65130633786224</v>
      </c>
      <c r="AP137" s="27" t="n">
        <v>2.07790465459134</v>
      </c>
      <c r="AQ137" s="27" t="n">
        <v>0.0000379643878360083</v>
      </c>
      <c r="AR137" s="27" t="n">
        <v>4.51179068096896</v>
      </c>
      <c r="AS137" s="27" t="n">
        <v>0.575029278885558</v>
      </c>
      <c r="AT137" s="27" t="n">
        <v>0.776761973369119</v>
      </c>
      <c r="AU137" s="27" t="n">
        <v>0.736165159381006</v>
      </c>
      <c r="AV137" s="27" t="n">
        <v>0.452563292453178</v>
      </c>
      <c r="AW137" s="27" t="n">
        <v>0.521584870699618</v>
      </c>
      <c r="AX137" s="27" t="n">
        <v>0.040248374695234</v>
      </c>
      <c r="AY137" s="27" t="n">
        <v>0.632783250387405</v>
      </c>
      <c r="AZ137" s="27" t="n">
        <v>0.131225901982225</v>
      </c>
      <c r="BA137" s="27" t="n">
        <v>1.11690101124421</v>
      </c>
      <c r="BB137" s="27" t="n">
        <v>0.894705125527885</v>
      </c>
      <c r="BC137" s="27" t="n">
        <v>0.962432744083794</v>
      </c>
      <c r="BD137" s="27" t="n">
        <v>0.710795346450985</v>
      </c>
      <c r="BE137" s="27" t="n">
        <v>1.1422042681275</v>
      </c>
      <c r="BF137" s="27" t="n">
        <v>1.51398404097791</v>
      </c>
      <c r="BG137" s="27" t="n">
        <v>0.146448313670982</v>
      </c>
      <c r="BH137" s="27" t="n">
        <v>0.00363233118424138</v>
      </c>
      <c r="BI137" s="27" t="n">
        <v>1.76728718189973</v>
      </c>
      <c r="BJ137" s="27" t="n">
        <v>1.22370604763866</v>
      </c>
      <c r="BK137" s="27" t="n">
        <v>1.01932999662163</v>
      </c>
      <c r="BL137" s="27" t="n">
        <v>1.09956531580526</v>
      </c>
      <c r="BM137" s="27" t="n">
        <v>1.03757272334739</v>
      </c>
      <c r="BN137" s="27" t="n">
        <v>1.34415901381043</v>
      </c>
      <c r="BO137" s="27" t="n">
        <v>1.68563729110089</v>
      </c>
      <c r="BP137" s="27" t="n">
        <v>1.5539003130725</v>
      </c>
      <c r="BQ137" s="27" t="n">
        <v>2.95373914738273</v>
      </c>
      <c r="BR137" s="27" t="n">
        <v>1.62074861755439</v>
      </c>
      <c r="BS137" s="27" t="n">
        <v>0.521280715300102</v>
      </c>
      <c r="BT137" s="27" t="n">
        <v>1.18453567957131</v>
      </c>
      <c r="BU137" s="27" t="n">
        <v>2.15502775120668</v>
      </c>
      <c r="BV137" s="27" t="n">
        <v>2.2239376008429</v>
      </c>
      <c r="BW137" s="27" t="n">
        <v>0.0297626155969917</v>
      </c>
      <c r="BX137" s="27" t="n">
        <v>2.88969296202543</v>
      </c>
      <c r="BY137" s="27" t="n">
        <v>0.509085770820033</v>
      </c>
      <c r="BZ137" s="27" t="n">
        <v>0.804098326463024</v>
      </c>
      <c r="CA137" s="29" t="n">
        <v>0.734651858927926</v>
      </c>
      <c r="CB137" s="29" t="n">
        <v>0.831531499686886</v>
      </c>
      <c r="CC137" s="29" t="n">
        <v>0.149336354515769</v>
      </c>
      <c r="CD137" s="29" t="n">
        <v>0.000852748503395344</v>
      </c>
      <c r="CE137" s="29" t="n">
        <v>0.0352507184950944</v>
      </c>
      <c r="CF137" s="29" t="n">
        <v>0.0111439220179096</v>
      </c>
      <c r="CG137" s="29" t="n">
        <v>0.0531609056044828</v>
      </c>
      <c r="CH137" s="29" t="n">
        <v>0.174245308179341</v>
      </c>
      <c r="CI137" s="29" t="n">
        <v>0.239890169607585</v>
      </c>
      <c r="CJ137" s="29" t="n">
        <v>0.0896899272211926</v>
      </c>
      <c r="CK137" s="29" t="n">
        <v>0.0193312452813565</v>
      </c>
      <c r="CL137" s="29" t="n">
        <v>0.059452590829265</v>
      </c>
      <c r="CM137" s="29" t="n">
        <v>0.00115372579264935</v>
      </c>
      <c r="CN137" s="29" t="n">
        <v>0.000012405772426971</v>
      </c>
      <c r="CO137" s="29" t="n">
        <v>0.00725371986575817</v>
      </c>
      <c r="CP137" s="29" t="n">
        <v>0.0629965548449364</v>
      </c>
      <c r="CQ137" s="29" t="n">
        <v>0.760109830392415</v>
      </c>
      <c r="CR137" s="29" t="n">
        <v>1.14976006216016</v>
      </c>
      <c r="CS137" s="29" t="n">
        <v>0.743696759356329</v>
      </c>
      <c r="CT137" s="29" t="n">
        <v>0.0619789101994319</v>
      </c>
      <c r="CU137" s="21" t="n">
        <v>5215</v>
      </c>
      <c r="CV137" s="29" t="n">
        <v>0.479197871235622</v>
      </c>
      <c r="CW137" s="29" t="n">
        <v>0.520802128764378</v>
      </c>
      <c r="CX137" s="21" t="n">
        <v>82.7076047401314</v>
      </c>
      <c r="CY137" s="31" t="n">
        <v>64573.8000443734</v>
      </c>
      <c r="CZ137" s="29" t="n">
        <v>0.693347755354516</v>
      </c>
      <c r="DA137" s="29" t="n">
        <v>0.18206990378969</v>
      </c>
      <c r="DB137" s="29" t="n">
        <v>0.81793009621031</v>
      </c>
      <c r="DC137" s="29" t="n">
        <v>0.0336260931527743</v>
      </c>
      <c r="DD137" s="29" t="n">
        <v>0.0227162983220228</v>
      </c>
      <c r="DE137" s="29" t="n">
        <v>0.00889856212861868</v>
      </c>
      <c r="DF137" s="29" t="n">
        <v>0.0297283723622501</v>
      </c>
      <c r="DG137" s="29" t="n">
        <v>0.0949693259656658</v>
      </c>
      <c r="DH137" s="29" t="n">
        <v>0</v>
      </c>
      <c r="DI137" s="29" t="n">
        <v>1</v>
      </c>
      <c r="DJ137" s="29" t="n">
        <v>0</v>
      </c>
      <c r="DK137" s="29" t="n">
        <v>0</v>
      </c>
      <c r="DL137" s="29" t="n">
        <v>0.0782414023542501</v>
      </c>
      <c r="DM137" s="29" t="n">
        <v>0.15171687446019</v>
      </c>
      <c r="DN137" s="23" t="n">
        <v>14.398989626238</v>
      </c>
      <c r="DO137" s="22" t="n">
        <v>54.9772796337246</v>
      </c>
      <c r="DP137" s="22" t="n">
        <v>8.83208336915599</v>
      </c>
      <c r="DQ137" s="24" t="n">
        <v>0.370912797214739</v>
      </c>
      <c r="DR137" s="21" t="n">
        <v>2263.17143257599</v>
      </c>
      <c r="DS137" s="21" t="n">
        <v>3680878.30451347</v>
      </c>
      <c r="DT137" s="29" t="n">
        <v>0.427252643630282</v>
      </c>
      <c r="DU137" s="23" t="n">
        <v>0.0387741434399857</v>
      </c>
      <c r="DV137" s="23" t="n">
        <v>0.742329796251713</v>
      </c>
      <c r="DW137" s="22" t="n">
        <v>5.83836978118169</v>
      </c>
      <c r="DX137" s="22" t="n">
        <v>7.55834056450253</v>
      </c>
      <c r="DY137" s="21" t="n">
        <v>26.6436132806308</v>
      </c>
      <c r="DZ137" s="22" t="n">
        <v>9.99221284975667</v>
      </c>
      <c r="EA137" s="21" t="n">
        <v>1</v>
      </c>
      <c r="EB137" s="21" t="n">
        <v>1</v>
      </c>
      <c r="EC137" s="22" t="n">
        <v>1</v>
      </c>
      <c r="ED137" s="26" t="n">
        <v>0.0262550506740808</v>
      </c>
      <c r="EE137" s="26" t="n">
        <v>0.751673238453133</v>
      </c>
      <c r="EF137" s="28" t="n">
        <v>28</v>
      </c>
      <c r="EG137" s="28" t="n">
        <v>8</v>
      </c>
      <c r="EH137" s="28" t="n">
        <v>28</v>
      </c>
      <c r="EI137" s="28" t="n">
        <v>56</v>
      </c>
      <c r="EJ137" s="28" t="n">
        <v>49</v>
      </c>
      <c r="EK137" s="28" t="n">
        <v>13</v>
      </c>
      <c r="EL137" s="28" t="n">
        <v>56</v>
      </c>
      <c r="EM137" s="28" t="n">
        <v>55</v>
      </c>
      <c r="EN137" s="28" t="n">
        <v>42</v>
      </c>
      <c r="EO137" s="28" t="n">
        <v>54</v>
      </c>
      <c r="EP137" s="28" t="n">
        <v>48</v>
      </c>
      <c r="EQ137" s="28" t="n">
        <v>77</v>
      </c>
      <c r="ER137" s="28" t="n">
        <v>84</v>
      </c>
      <c r="ES137" s="28" t="n">
        <v>95</v>
      </c>
      <c r="ET137" s="28" t="n">
        <v>88</v>
      </c>
      <c r="EU137" s="28" t="n">
        <v>82</v>
      </c>
      <c r="EV137" s="28" t="n">
        <v>58</v>
      </c>
      <c r="EW137" s="28" t="n">
        <v>16</v>
      </c>
      <c r="EX137" s="28" t="n">
        <v>12</v>
      </c>
      <c r="EY137" s="28" t="n">
        <v>97</v>
      </c>
      <c r="EZ137" s="28" t="n">
        <v>22</v>
      </c>
      <c r="FA137" s="28" t="n">
        <v>63</v>
      </c>
      <c r="FB137" s="28" t="n">
        <v>90</v>
      </c>
      <c r="FC137" s="28" t="n">
        <v>74</v>
      </c>
      <c r="FD137" s="28" t="n">
        <v>86</v>
      </c>
      <c r="FE137" s="28" t="n">
        <v>69</v>
      </c>
      <c r="FF137" s="28" t="n">
        <v>56</v>
      </c>
      <c r="FG137" s="28" t="n">
        <v>73</v>
      </c>
      <c r="FH137" s="28" t="n">
        <v>82</v>
      </c>
      <c r="FI137" s="28" t="n">
        <v>86</v>
      </c>
      <c r="FJ137" s="28" t="n">
        <v>44</v>
      </c>
      <c r="FK137" s="28" t="n">
        <v>92</v>
      </c>
      <c r="FL137" s="28" t="n">
        <v>33</v>
      </c>
      <c r="FM137" s="28" t="n">
        <v>6</v>
      </c>
      <c r="FN137" s="28" t="n">
        <v>24</v>
      </c>
      <c r="FO137" s="28" t="n">
        <v>65</v>
      </c>
      <c r="FP137" s="28" t="n">
        <v>44</v>
      </c>
      <c r="FQ137" s="28" t="n">
        <v>15</v>
      </c>
      <c r="FR137" s="28" t="n">
        <v>62</v>
      </c>
      <c r="FS137" s="28" t="n">
        <v>49</v>
      </c>
      <c r="FT137" s="28" t="n">
        <v>55</v>
      </c>
      <c r="FU137" s="28" t="n">
        <v>52</v>
      </c>
      <c r="FV137" s="28" t="n">
        <v>77</v>
      </c>
      <c r="FW137" s="28" t="n">
        <v>79</v>
      </c>
      <c r="FX137" s="28" t="n">
        <v>67</v>
      </c>
      <c r="FY137" s="28" t="n">
        <v>88</v>
      </c>
      <c r="FZ137" s="28" t="n">
        <v>87</v>
      </c>
      <c r="GA137" s="28" t="n">
        <v>69</v>
      </c>
      <c r="GB137" s="28" t="n">
        <v>44</v>
      </c>
      <c r="GC137" s="28" t="n">
        <v>9</v>
      </c>
      <c r="GD137" s="28" t="n">
        <v>11</v>
      </c>
      <c r="GE137" s="28" t="n">
        <v>71</v>
      </c>
      <c r="GF137" s="28" t="n">
        <v>68</v>
      </c>
      <c r="GG137" s="28" t="n">
        <v>78</v>
      </c>
      <c r="GH137" s="28" t="n">
        <v>81</v>
      </c>
      <c r="GI137" s="28" t="n">
        <v>77</v>
      </c>
      <c r="GJ137" s="28" t="n">
        <v>93</v>
      </c>
      <c r="GK137" s="28" t="n">
        <v>76</v>
      </c>
      <c r="GL137" s="28" t="n">
        <v>66</v>
      </c>
      <c r="GM137" s="28" t="n">
        <v>64</v>
      </c>
      <c r="GN137" s="28" t="n">
        <v>84</v>
      </c>
      <c r="GO137" s="28" t="n">
        <v>84</v>
      </c>
      <c r="GP137" s="28" t="n">
        <v>71</v>
      </c>
      <c r="GQ137" s="28" t="n">
        <v>76</v>
      </c>
      <c r="GR137" s="29" t="n">
        <v>1.34074408135973</v>
      </c>
      <c r="GS137" s="29" t="n">
        <v>1.64233560408366</v>
      </c>
      <c r="GT137" s="29" t="n">
        <v>0.304149878065909</v>
      </c>
      <c r="GU137" s="29" t="n">
        <v>0.048100174035725</v>
      </c>
      <c r="GV137" s="29" t="n">
        <v>0.056149686397903</v>
      </c>
      <c r="GW137" s="29" t="n">
        <v>0.113069784904606</v>
      </c>
      <c r="GX137" s="29" t="n">
        <v>0.053909359538464</v>
      </c>
      <c r="GY137" s="29" t="n">
        <v>0.17790661916291</v>
      </c>
      <c r="GZ137" s="29" t="n">
        <v>0.395842858541165</v>
      </c>
      <c r="HA137" s="29" t="n">
        <v>0.177343149757091</v>
      </c>
      <c r="HB137" s="29" t="n">
        <v>0.123080581185558</v>
      </c>
      <c r="HC137" s="29" t="n">
        <v>0.0498396453868925</v>
      </c>
      <c r="HD137" s="29" t="n">
        <v>0.00596042019166319</v>
      </c>
      <c r="HE137" s="29" t="n">
        <v>0.00151163931514645</v>
      </c>
      <c r="HF137" s="29" t="n">
        <v>0.00406519181294189</v>
      </c>
      <c r="HG137" s="29" t="n">
        <v>0.0340422308918699</v>
      </c>
      <c r="HH137" s="29" t="n">
        <v>0.595227391029681</v>
      </c>
      <c r="HI137" s="29" t="n">
        <v>0.136065075687775</v>
      </c>
      <c r="HJ137" s="29" t="n">
        <v>0.195319647024088</v>
      </c>
      <c r="HK137" s="23" t="n">
        <v>8.4472588489961</v>
      </c>
      <c r="HL137" s="22" t="n">
        <v>61.84959007995</v>
      </c>
      <c r="HM137" s="22" t="n">
        <v>7.84643888222791</v>
      </c>
      <c r="HN137" s="24" t="n">
        <v>0.191072582883461</v>
      </c>
      <c r="HO137" s="21" t="n">
        <v>4611.7525877926</v>
      </c>
      <c r="HP137" s="21" t="n">
        <v>1687230.49239205</v>
      </c>
      <c r="HQ137" s="29" t="n">
        <v>0.299913689009539</v>
      </c>
      <c r="HR137" s="23" t="n">
        <v>0.394779565479419</v>
      </c>
      <c r="HS137" s="23" t="n">
        <v>0.570272513189761</v>
      </c>
      <c r="HT137" s="22" t="n">
        <v>3.53560671773353</v>
      </c>
      <c r="HU137" s="22" t="n">
        <v>3.63748189687222</v>
      </c>
      <c r="HV137" s="21" t="n">
        <v>701805.423433166</v>
      </c>
      <c r="HW137" s="22" t="n">
        <v>2.21468892426781</v>
      </c>
      <c r="HX137" s="29" t="n">
        <v>1.56182352222009</v>
      </c>
      <c r="HY137" s="29" t="n">
        <v>1.64329889710017</v>
      </c>
      <c r="HZ137" s="29" t="n">
        <v>0.286312665310748</v>
      </c>
      <c r="IA137" s="29" t="n">
        <v>0.021187153763412</v>
      </c>
      <c r="IB137" s="29" t="n">
        <v>0.055707413989724</v>
      </c>
      <c r="IC137" s="29" t="n">
        <v>0.084921664470015</v>
      </c>
      <c r="ID137" s="29" t="n">
        <v>0.047596792436657</v>
      </c>
      <c r="IE137" s="29" t="n">
        <v>0.194751659745477</v>
      </c>
      <c r="IF137" s="29" t="n">
        <v>0.249253956790459</v>
      </c>
      <c r="IG137" s="29" t="n">
        <v>0.126182490739446</v>
      </c>
      <c r="IH137" s="29" t="n">
        <v>0.0169245080068275</v>
      </c>
      <c r="II137" s="29" t="n">
        <v>0.0392689679812366</v>
      </c>
      <c r="IJ137" s="29" t="n">
        <v>0.00787804081678515</v>
      </c>
      <c r="IK137" s="29" t="n">
        <v>0.00341537480965188</v>
      </c>
      <c r="IL137" s="29" t="n">
        <v>0.00410443754702099</v>
      </c>
      <c r="IM137" s="29" t="n">
        <v>0.0514801368894912</v>
      </c>
      <c r="IN137" s="29" t="n">
        <v>0.745695538159036</v>
      </c>
      <c r="IO137" s="29" t="n">
        <v>0.153690020108437</v>
      </c>
      <c r="IP137" s="29" t="n">
        <v>0.188679505313169</v>
      </c>
      <c r="IQ137" s="23" t="n">
        <v>13.0951653524038</v>
      </c>
      <c r="IR137" s="22" t="n">
        <v>52.9864349713805</v>
      </c>
      <c r="IS137" s="22" t="n">
        <v>6.57071319569457</v>
      </c>
      <c r="IT137" s="24" t="n">
        <v>0.22004306571344</v>
      </c>
      <c r="IU137" s="21" t="n">
        <v>1456.44570217059</v>
      </c>
      <c r="IV137" s="21" t="n">
        <v>1246175.82015495</v>
      </c>
      <c r="IW137" s="29" t="n">
        <v>0.263614381035216</v>
      </c>
      <c r="IX137" s="23" t="n">
        <v>0.074382462849529</v>
      </c>
      <c r="IY137" s="23" t="n">
        <v>0.626684201290052</v>
      </c>
      <c r="IZ137" s="22" t="n">
        <v>2.70918542831412</v>
      </c>
      <c r="JA137" s="22" t="n">
        <v>3.39862978243537</v>
      </c>
      <c r="JB137" s="21" t="n">
        <v>895.204025123511</v>
      </c>
      <c r="JC137" s="23" t="n">
        <v>3.45788046725662</v>
      </c>
      <c r="JD137" s="21" t="n">
        <v>1763.1</v>
      </c>
      <c r="JE137" s="21" t="n">
        <v>4.4</v>
      </c>
      <c r="JF137" s="21" t="n">
        <v>251.4</v>
      </c>
      <c r="JG137" s="21" t="n">
        <v>100.5</v>
      </c>
      <c r="JH137" s="21" t="n">
        <v>643.4</v>
      </c>
      <c r="JI137" s="21" t="n">
        <v>2108.7</v>
      </c>
      <c r="JJ137" s="21" t="n">
        <v>2903.2</v>
      </c>
      <c r="JK137" s="21" t="n">
        <v>1085.4</v>
      </c>
      <c r="JL137" s="21" t="n">
        <v>234</v>
      </c>
      <c r="JM137" s="21" t="n">
        <v>719.5</v>
      </c>
      <c r="JN137" s="21" t="n">
        <v>14</v>
      </c>
      <c r="JO137" s="21" t="n">
        <v>0.2</v>
      </c>
      <c r="JP137" s="21" t="n">
        <v>87.8</v>
      </c>
      <c r="JQ137" s="21" t="n">
        <v>762.4</v>
      </c>
      <c r="JR137" s="21" t="n">
        <v>9199</v>
      </c>
      <c r="JS137" s="21" t="n">
        <v>9021.1</v>
      </c>
      <c r="JT137" s="21" t="n">
        <v>5215</v>
      </c>
      <c r="JU137" s="21" t="n">
        <v>10215.2</v>
      </c>
      <c r="JV137" s="21" t="n">
        <v>2277.5</v>
      </c>
      <c r="JW137" s="21" t="n">
        <v>5330.6</v>
      </c>
      <c r="JX137" s="21" t="n">
        <v>11806.5</v>
      </c>
      <c r="JY137" s="21" t="n">
        <v>3615.8</v>
      </c>
      <c r="JZ137" s="21" t="n">
        <v>323.2</v>
      </c>
      <c r="KA137" s="21" t="n">
        <v>6302.8</v>
      </c>
      <c r="KB137" s="21" t="n">
        <v>5799.3</v>
      </c>
      <c r="KC137" s="21" t="n">
        <v>9898.7</v>
      </c>
      <c r="KD137" s="21" t="n">
        <v>2203.4</v>
      </c>
      <c r="KE137" s="21" t="n">
        <v>3563.3</v>
      </c>
      <c r="KF137" s="21" t="n">
        <v>1261.7</v>
      </c>
      <c r="KG137" s="21" t="n">
        <v>852.3</v>
      </c>
      <c r="KH137" s="21" t="n">
        <v>333.9</v>
      </c>
      <c r="KI137" s="21" t="n">
        <v>37520.1</v>
      </c>
      <c r="KJ137" s="21" t="n">
        <v>14.5</v>
      </c>
      <c r="KK137" s="21" t="n">
        <v>1115.4</v>
      </c>
      <c r="KL137" s="21" t="n">
        <v>0</v>
      </c>
      <c r="KM137" s="21" t="n">
        <v>4.4</v>
      </c>
      <c r="KN137" s="21" t="n">
        <v>0</v>
      </c>
      <c r="KO137" s="21" t="n">
        <v>0</v>
      </c>
      <c r="KP137" s="28" t="n">
        <v>62</v>
      </c>
      <c r="KQ137" s="28" t="n">
        <v>21</v>
      </c>
      <c r="KR137" s="28" t="n">
        <v>48</v>
      </c>
      <c r="KS137" s="28" t="n">
        <v>60</v>
      </c>
      <c r="KT137" s="28" t="n">
        <v>55</v>
      </c>
      <c r="KU137" s="28" t="n">
        <v>57</v>
      </c>
      <c r="KV137" s="28" t="n">
        <v>50</v>
      </c>
      <c r="KW137" s="28" t="n">
        <v>57</v>
      </c>
      <c r="KX137" s="28" t="n">
        <v>55</v>
      </c>
      <c r="KY137" s="28" t="n">
        <v>57</v>
      </c>
      <c r="KZ137" s="28" t="n">
        <v>57</v>
      </c>
      <c r="LA137" s="28" t="n">
        <v>38</v>
      </c>
      <c r="LB137" s="28" t="n">
        <v>81</v>
      </c>
      <c r="LC137" s="28" t="n">
        <v>57</v>
      </c>
      <c r="LD137" s="28" t="n">
        <v>12</v>
      </c>
      <c r="LE137" s="28" t="n">
        <v>40</v>
      </c>
      <c r="LF137" s="28" t="n">
        <v>56</v>
      </c>
      <c r="LG137" s="28" t="n">
        <v>45</v>
      </c>
      <c r="LH137" s="28" t="n">
        <v>54</v>
      </c>
      <c r="LI137" s="28" t="n">
        <v>39</v>
      </c>
      <c r="LJ137" s="28" t="n">
        <v>56</v>
      </c>
      <c r="LK137" s="28" t="n">
        <v>46</v>
      </c>
      <c r="LL137" s="28" t="n">
        <v>51</v>
      </c>
      <c r="LM137" s="28" t="n">
        <v>46</v>
      </c>
      <c r="LN137" s="28" t="n">
        <v>27</v>
      </c>
      <c r="LO137" s="28" t="n">
        <v>76</v>
      </c>
      <c r="LP137" s="28" t="n">
        <v>62</v>
      </c>
      <c r="LQ137" s="28" t="n">
        <v>60</v>
      </c>
      <c r="LR137" s="28" t="n">
        <v>61</v>
      </c>
      <c r="LS137" s="28" t="n">
        <v>64</v>
      </c>
      <c r="LT137" s="28" t="n">
        <v>65</v>
      </c>
      <c r="LU137" s="28" t="n">
        <v>70</v>
      </c>
      <c r="LV137" s="28" t="n">
        <v>59</v>
      </c>
      <c r="LW137" s="28" t="n">
        <v>66</v>
      </c>
      <c r="LX137" s="28" t="n">
        <v>57</v>
      </c>
      <c r="LY137" s="28" t="n">
        <v>66</v>
      </c>
      <c r="LZ137" s="28" t="n">
        <v>60</v>
      </c>
      <c r="MA137" s="28" t="n">
        <v>59</v>
      </c>
      <c r="MB137" s="28" t="n">
        <v>73</v>
      </c>
      <c r="MC137" s="28" t="n">
        <v>39</v>
      </c>
      <c r="MD137" s="28" t="n">
        <v>38</v>
      </c>
      <c r="ME137" s="28" t="n">
        <v>44</v>
      </c>
      <c r="MF137" s="28" t="n">
        <v>45</v>
      </c>
      <c r="MG137" s="28" t="n">
        <v>44</v>
      </c>
      <c r="MH137" s="28" t="n">
        <v>50</v>
      </c>
      <c r="MI137" s="28" t="n">
        <v>37</v>
      </c>
      <c r="MJ137" s="28" t="n">
        <v>66</v>
      </c>
      <c r="MK137" s="28" t="n">
        <v>40</v>
      </c>
      <c r="ML137" s="28" t="n">
        <v>47</v>
      </c>
      <c r="MM137" s="28" t="n">
        <v>40</v>
      </c>
      <c r="MN137" s="28" t="n">
        <v>37</v>
      </c>
      <c r="MO137" s="28" t="n">
        <v>61</v>
      </c>
      <c r="MP137" s="21" t="n">
        <v>15</v>
      </c>
      <c r="MQ137" s="21" t="n">
        <v>218</v>
      </c>
      <c r="MR137" s="23" t="n">
        <v>1</v>
      </c>
      <c r="MS137" s="21" t="n">
        <v>11932.2</v>
      </c>
      <c r="MT137" s="21" t="n">
        <v>934.3</v>
      </c>
      <c r="MU137" s="29" t="n">
        <v>0.0224711734485478</v>
      </c>
      <c r="MV137" s="29" t="n">
        <v>0.0599736332711978</v>
      </c>
      <c r="MW137" s="29" t="n">
        <v>0.00406084533339456</v>
      </c>
      <c r="MX137" s="29" t="n">
        <v>0.000012405772426971</v>
      </c>
      <c r="MY137" s="29" t="n">
        <v>0.0192970284374552</v>
      </c>
      <c r="MZ137" s="29" t="n">
        <v>0.104554811318366</v>
      </c>
      <c r="NA137" s="29" t="n">
        <v>0.789630102418611</v>
      </c>
      <c r="NB137" s="24" t="n">
        <v>71.5049196270967</v>
      </c>
      <c r="NC137" s="24" t="n">
        <v>16.0604996055425</v>
      </c>
      <c r="ND137" s="24" t="n">
        <v>45.070949772174</v>
      </c>
      <c r="NE137" s="24" t="n">
        <v>65.7803616747891</v>
      </c>
      <c r="NF137" s="24" t="n">
        <v>54.565006949176</v>
      </c>
      <c r="NG137" s="24" t="n">
        <v>62.8957597617769</v>
      </c>
      <c r="NH137" s="24" t="n">
        <v>48.0820996168681</v>
      </c>
      <c r="NI137" s="24" t="n">
        <v>16.787880233353</v>
      </c>
      <c r="NJ137" s="24" t="n">
        <v>53.7056844977118</v>
      </c>
      <c r="NK137" s="24" t="n">
        <v>59.7545251723246</v>
      </c>
      <c r="NL137" s="24" t="n">
        <v>53.9126294132027</v>
      </c>
      <c r="NM137" s="24" t="n">
        <v>32.1672781939592</v>
      </c>
      <c r="NN137" s="24" t="n">
        <v>68.252031483063</v>
      </c>
      <c r="NO137" s="24" t="n">
        <v>80.1833766494854</v>
      </c>
      <c r="NP137" s="24" t="n">
        <v>78.7705029514956</v>
      </c>
      <c r="NQ137" s="24" t="n">
        <v>85.3641488890283</v>
      </c>
      <c r="NR137" s="24" t="n">
        <v>91.7100706700938</v>
      </c>
      <c r="NS137" s="24" t="n">
        <v>88.8764548048774</v>
      </c>
      <c r="NT137" s="24" t="n">
        <v>105.347909596326</v>
      </c>
      <c r="NU137" s="24" t="n">
        <v>80.4910388216339</v>
      </c>
      <c r="NV137" s="24" t="n">
        <v>32.1237007660099</v>
      </c>
      <c r="NW137" s="24" t="n">
        <v>74.1167739000573</v>
      </c>
      <c r="NX137" s="24" t="n">
        <v>95.4210668728027</v>
      </c>
      <c r="NY137" s="24" t="n">
        <v>81.8915779006431</v>
      </c>
      <c r="NZ137" s="24" t="n">
        <v>79.7842031014757</v>
      </c>
      <c r="OA137" s="24" t="n">
        <v>88.4253280583583</v>
      </c>
      <c r="OB137" s="24" t="n">
        <v>80.8908344522608</v>
      </c>
      <c r="OC137" s="24" t="n">
        <v>18.1654221139946</v>
      </c>
      <c r="OD137" s="24" t="n">
        <v>52.0324579447651</v>
      </c>
      <c r="OE137" s="24" t="n">
        <v>74.4805776007556</v>
      </c>
      <c r="OF137" s="24" t="n">
        <v>61.8316661890298</v>
      </c>
      <c r="OG137" s="24" t="n">
        <v>71.4826650279451</v>
      </c>
      <c r="OH137" s="24" t="n">
        <v>56.1730282342493</v>
      </c>
      <c r="OI137" s="24" t="n">
        <v>18.0253581298423</v>
      </c>
      <c r="OJ137" s="24" t="n">
        <v>60.7714702930518</v>
      </c>
      <c r="OK137" s="24" t="n">
        <v>67.813185004145</v>
      </c>
      <c r="OL137" s="24" t="n">
        <v>61.0484535658588</v>
      </c>
      <c r="OM137" s="24" t="n">
        <v>36.4496591393434</v>
      </c>
      <c r="ON137" s="24" t="n">
        <v>77.2571856101394</v>
      </c>
      <c r="OO137" s="24" t="n">
        <v>51.8556112308916</v>
      </c>
      <c r="OP137" s="24" t="n">
        <v>50.7337166607217</v>
      </c>
      <c r="OQ137" s="24" t="n">
        <v>56.6553901524403</v>
      </c>
      <c r="OR137" s="24" t="n">
        <v>59.2852190839586</v>
      </c>
      <c r="OS137" s="24" t="n">
        <v>57.6256355789912</v>
      </c>
      <c r="OT137" s="24" t="n">
        <v>68.609561908795</v>
      </c>
      <c r="OU137" s="24" t="n">
        <v>54.3041449267213</v>
      </c>
      <c r="OV137" s="24" t="n">
        <v>19.2796135941642</v>
      </c>
      <c r="OW137" s="24" t="n">
        <v>48.0458930969377</v>
      </c>
      <c r="OX137" s="24" t="n">
        <v>62.0019022190745</v>
      </c>
      <c r="OY137" s="24" t="n">
        <v>54.7463005019181</v>
      </c>
      <c r="OZ137" s="24" t="n">
        <v>51.6861331503333</v>
      </c>
      <c r="PA137" s="24" t="n">
        <v>57.1931641953787</v>
      </c>
    </row>
    <row r="138">
      <c r="A138"/>
      <c r="B138"/>
      <c r="C138"/>
      <c r="D138" s="2"/>
      <c r="E138" t="n">
        <v>137</v>
      </c>
      <c r="F138" t="b">
        <v>1</v>
      </c>
      <c r="G138" t="s">
        <v>439</v>
      </c>
      <c r="H138" s="30" t="n">
        <v>15799.6</v>
      </c>
      <c r="I138" t="n">
        <v>-88.1541</v>
      </c>
      <c r="J138" t="n">
        <v>41.62039</v>
      </c>
      <c r="K138" t="s">
        <v>448</v>
      </c>
      <c r="L138" t="s">
        <v>449</v>
      </c>
      <c r="M138" t="n">
        <v>1</v>
      </c>
      <c r="N138" t="n">
        <v>5</v>
      </c>
      <c r="O138" s="27" t="n">
        <v>0.886929712378532</v>
      </c>
      <c r="P138" s="27" t="n">
        <v>0.743585304769478</v>
      </c>
      <c r="Q138" s="27" t="n">
        <v>0.465197946945103</v>
      </c>
      <c r="R138" s="27" t="n">
        <v>0.908628345107251</v>
      </c>
      <c r="S138" s="27" t="n">
        <v>1.17520265783626</v>
      </c>
      <c r="T138" s="27" t="n">
        <v>0.896879824064397</v>
      </c>
      <c r="U138" s="27" t="n">
        <v>1.24559406809267</v>
      </c>
      <c r="V138" s="27" t="n">
        <v>0.460843579695663</v>
      </c>
      <c r="W138" s="27" t="n">
        <v>1.36554515585982</v>
      </c>
      <c r="X138" s="27" t="n">
        <v>1.46892165242681</v>
      </c>
      <c r="Y138" s="27" t="n">
        <v>1.19762184627887</v>
      </c>
      <c r="Z138" s="27" t="n">
        <v>1.84578009277335</v>
      </c>
      <c r="AA138" s="27" t="n">
        <v>0.0174628972236658</v>
      </c>
      <c r="AB138" s="27" t="n">
        <v>0</v>
      </c>
      <c r="AC138" s="27" t="n">
        <v>0.14012467050622</v>
      </c>
      <c r="AD138" s="27" t="n">
        <v>1.17405253100769</v>
      </c>
      <c r="AE138" s="27" t="n">
        <v>0.771904500635616</v>
      </c>
      <c r="AF138" s="27" t="n">
        <v>1.14358230397515</v>
      </c>
      <c r="AG138" s="27" t="n">
        <v>1.16931620445244</v>
      </c>
      <c r="AH138" s="27" t="n">
        <v>1.16111770612053</v>
      </c>
      <c r="AI138" s="27" t="n">
        <v>1.11603105936089</v>
      </c>
      <c r="AJ138" s="27" t="n">
        <v>0.890656502533448</v>
      </c>
      <c r="AK138" s="27" t="n">
        <v>0.467564612192796</v>
      </c>
      <c r="AL138" s="27" t="n">
        <v>0.0872159725736362</v>
      </c>
      <c r="AM138" s="27" t="n">
        <v>0</v>
      </c>
      <c r="AN138" s="27" t="n">
        <v>1.18186595685261</v>
      </c>
      <c r="AO138" s="27" t="n">
        <v>0.324601197515896</v>
      </c>
      <c r="AP138" s="27" t="n">
        <v>0.0139154219175829</v>
      </c>
      <c r="AQ138" s="27" t="n">
        <v>0.17651486554417</v>
      </c>
      <c r="AR138" s="27" t="n">
        <v>0</v>
      </c>
      <c r="AS138" s="27" t="n">
        <v>0.67920789519176</v>
      </c>
      <c r="AT138" s="27" t="n">
        <v>0.904885844774752</v>
      </c>
      <c r="AU138" s="27" t="n">
        <v>0.90119314922616</v>
      </c>
      <c r="AV138" s="27" t="n">
        <v>0.748961169949093</v>
      </c>
      <c r="AW138" s="27" t="n">
        <v>0.497020748814831</v>
      </c>
      <c r="AX138" s="27" t="n">
        <v>1.06496558717076</v>
      </c>
      <c r="AY138" s="27" t="n">
        <v>1.01599681732404</v>
      </c>
      <c r="AZ138" s="27" t="n">
        <v>0.984325330592652</v>
      </c>
      <c r="BA138" s="27" t="n">
        <v>1.22006354596762</v>
      </c>
      <c r="BB138" s="27" t="n">
        <v>0.47600993055186</v>
      </c>
      <c r="BC138" s="27" t="n">
        <v>1.36979830296668</v>
      </c>
      <c r="BD138" s="27" t="n">
        <v>1.57529743480108</v>
      </c>
      <c r="BE138" s="27" t="n">
        <v>0.978999517875706</v>
      </c>
      <c r="BF138" s="27" t="n">
        <v>1.9329893871613</v>
      </c>
      <c r="BG138" s="27" t="n">
        <v>0.124603959210069</v>
      </c>
      <c r="BH138" s="27" t="n">
        <v>0</v>
      </c>
      <c r="BI138" s="27" t="n">
        <v>0.193553620096221</v>
      </c>
      <c r="BJ138" s="27" t="n">
        <v>1.47612305768993</v>
      </c>
      <c r="BK138" s="27" t="n">
        <v>0.760856026234422</v>
      </c>
      <c r="BL138" s="27" t="n">
        <v>1.07802035014568</v>
      </c>
      <c r="BM138" s="27" t="n">
        <v>1.04424215293837</v>
      </c>
      <c r="BN138" s="27" t="n">
        <v>0.871019459296632</v>
      </c>
      <c r="BO138" s="27" t="n">
        <v>0.868968307888984</v>
      </c>
      <c r="BP138" s="27" t="n">
        <v>0.680318057147141</v>
      </c>
      <c r="BQ138" s="27" t="n">
        <v>0.390598855371977</v>
      </c>
      <c r="BR138" s="27" t="n">
        <v>0.0607210528415188</v>
      </c>
      <c r="BS138" s="27" t="n">
        <v>0</v>
      </c>
      <c r="BT138" s="27" t="n">
        <v>0.612066436076658</v>
      </c>
      <c r="BU138" s="27" t="n">
        <v>0.332396395773706</v>
      </c>
      <c r="BV138" s="27" t="n">
        <v>0.00631050782541658</v>
      </c>
      <c r="BW138" s="27" t="n">
        <v>4.04989360127809</v>
      </c>
      <c r="BX138" s="27" t="n">
        <v>0</v>
      </c>
      <c r="BY138" s="27" t="n">
        <v>0.744102979869569</v>
      </c>
      <c r="BZ138" s="27" t="n">
        <v>0.900071292903954</v>
      </c>
      <c r="CA138" s="29" t="n">
        <v>1.1891457624536</v>
      </c>
      <c r="CB138" s="29" t="n">
        <v>1.22121662069632</v>
      </c>
      <c r="CC138" s="29" t="n">
        <v>0.141489898839864</v>
      </c>
      <c r="CD138" s="29" t="n">
        <v>0.0437051815334516</v>
      </c>
      <c r="CE138" s="29" t="n">
        <v>0.0659872606914879</v>
      </c>
      <c r="CF138" s="29" t="n">
        <v>0.101410008792242</v>
      </c>
      <c r="CG138" s="29" t="n">
        <v>0.0671491784557855</v>
      </c>
      <c r="CH138" s="29" t="n">
        <v>0.0819871232265885</v>
      </c>
      <c r="CI138" s="29" t="n">
        <v>0.540541297962593</v>
      </c>
      <c r="CJ138" s="29" t="n">
        <v>0.260503192587762</v>
      </c>
      <c r="CK138" s="29" t="n">
        <v>0.147403992880524</v>
      </c>
      <c r="CL138" s="29" t="n">
        <v>0.0919930252860093</v>
      </c>
      <c r="CM138" s="29" t="n">
        <v>0.000104086205216877</v>
      </c>
      <c r="CN138" s="29" t="n">
        <v>0</v>
      </c>
      <c r="CO138" s="29" t="n">
        <v>0.000569633663333065</v>
      </c>
      <c r="CP138" s="29" t="n">
        <v>0.0399673673397479</v>
      </c>
      <c r="CQ138" s="29" t="n">
        <v>0.459458702037407</v>
      </c>
      <c r="CR138" s="29" t="n">
        <v>1.18551821278622</v>
      </c>
      <c r="CS138" s="29" t="n">
        <v>1.05305671086812</v>
      </c>
      <c r="CT138" s="29" t="n">
        <v>0.0452853737038133</v>
      </c>
      <c r="CU138" s="21" t="n">
        <v>4626.3</v>
      </c>
      <c r="CV138" s="29" t="n">
        <v>0.508264909721929</v>
      </c>
      <c r="CW138" s="29" t="n">
        <v>0.491735090278071</v>
      </c>
      <c r="CX138" s="21" t="n">
        <v>80.2676565796464</v>
      </c>
      <c r="CY138" s="31" t="n">
        <v>36582.798117628</v>
      </c>
      <c r="CZ138" s="29" t="n">
        <v>0.920367917655739</v>
      </c>
      <c r="DA138" s="29" t="n">
        <v>0.276506876177391</v>
      </c>
      <c r="DB138" s="29" t="n">
        <v>0.723493123822609</v>
      </c>
      <c r="DC138" s="29" t="n">
        <v>0.0599233948151584</v>
      </c>
      <c r="DD138" s="29" t="n">
        <v>0.0411359272130139</v>
      </c>
      <c r="DE138" s="29" t="n">
        <v>0.0518269188573578</v>
      </c>
      <c r="DF138" s="29" t="n">
        <v>0.17519820945913</v>
      </c>
      <c r="DG138" s="29" t="n">
        <v>0.32808445034466</v>
      </c>
      <c r="DH138" s="29" t="n">
        <v>0.210412781939452</v>
      </c>
      <c r="DI138" s="29" t="n">
        <v>0.240043453289164</v>
      </c>
      <c r="DJ138" s="29" t="n">
        <v>0.141415168185078</v>
      </c>
      <c r="DK138" s="29" t="n">
        <v>0.408128596586306</v>
      </c>
      <c r="DL138" s="29" t="n">
        <v>0.0924164736670011</v>
      </c>
      <c r="DM138" s="29" t="n">
        <v>0.176741983798498</v>
      </c>
      <c r="DN138" s="23" t="n">
        <v>9.66013573680939</v>
      </c>
      <c r="DO138" s="22" t="n">
        <v>72.3217279192266</v>
      </c>
      <c r="DP138" s="22" t="n">
        <v>9.11063911614739</v>
      </c>
      <c r="DQ138" s="24" t="n">
        <v>0.21324293709025</v>
      </c>
      <c r="DR138" s="21" t="n">
        <v>4107.48743039294</v>
      </c>
      <c r="DS138" s="21" t="n">
        <v>788889.27085515</v>
      </c>
      <c r="DT138" s="29" t="n">
        <v>0.026157264075114</v>
      </c>
      <c r="DU138" s="23" t="n">
        <v>0</v>
      </c>
      <c r="DV138" s="23" t="n">
        <v>0.67398566946776</v>
      </c>
      <c r="DW138" s="22" t="n">
        <v>1.14766217452155</v>
      </c>
      <c r="DX138" s="22" t="n">
        <v>0.0506170953125467</v>
      </c>
      <c r="DY138" s="21" t="n">
        <v>123879.089955475</v>
      </c>
      <c r="DZ138" s="22" t="n">
        <v>0</v>
      </c>
      <c r="EA138" s="21" t="n">
        <v>1</v>
      </c>
      <c r="EB138" s="21" t="n">
        <v>1</v>
      </c>
      <c r="EC138" s="22" t="n">
        <v>1</v>
      </c>
      <c r="ED138" s="26" t="n">
        <v>0.0461344569921494</v>
      </c>
      <c r="EE138" s="26" t="n">
        <v>0.702595135197107</v>
      </c>
      <c r="EF138" s="28" t="n">
        <v>51</v>
      </c>
      <c r="EG138" s="28" t="n">
        <v>30</v>
      </c>
      <c r="EH138" s="28" t="n">
        <v>26</v>
      </c>
      <c r="EI138" s="28" t="n">
        <v>73</v>
      </c>
      <c r="EJ138" s="28" t="n">
        <v>69</v>
      </c>
      <c r="EK138" s="28" t="n">
        <v>59</v>
      </c>
      <c r="EL138" s="28" t="n">
        <v>68</v>
      </c>
      <c r="EM138" s="28" t="n">
        <v>18</v>
      </c>
      <c r="EN138" s="28" t="n">
        <v>68</v>
      </c>
      <c r="EO138" s="28" t="n">
        <v>77</v>
      </c>
      <c r="EP138" s="28" t="n">
        <v>76</v>
      </c>
      <c r="EQ138" s="28" t="n">
        <v>84</v>
      </c>
      <c r="ER138" s="28" t="n">
        <v>83</v>
      </c>
      <c r="ES138" s="28" t="n">
        <v>0</v>
      </c>
      <c r="ET138" s="28" t="n">
        <v>84</v>
      </c>
      <c r="EU138" s="28" t="n">
        <v>70</v>
      </c>
      <c r="EV138" s="28" t="n">
        <v>32</v>
      </c>
      <c r="EW138" s="28" t="n">
        <v>25</v>
      </c>
      <c r="EX138" s="28" t="n">
        <v>33</v>
      </c>
      <c r="EY138" s="28" t="n">
        <v>84</v>
      </c>
      <c r="EZ138" s="28" t="n">
        <v>89</v>
      </c>
      <c r="FA138" s="28" t="n">
        <v>66</v>
      </c>
      <c r="FB138" s="28" t="n">
        <v>68</v>
      </c>
      <c r="FC138" s="28" t="n">
        <v>83</v>
      </c>
      <c r="FD138" s="28" t="n">
        <v>49</v>
      </c>
      <c r="FE138" s="28" t="n">
        <v>21</v>
      </c>
      <c r="FF138" s="28" t="n">
        <v>0</v>
      </c>
      <c r="FG138" s="28" t="n">
        <v>71</v>
      </c>
      <c r="FH138" s="28" t="n">
        <v>47</v>
      </c>
      <c r="FI138" s="28" t="n">
        <v>31</v>
      </c>
      <c r="FJ138" s="28" t="n">
        <v>98</v>
      </c>
      <c r="FK138" s="28" t="n">
        <v>0</v>
      </c>
      <c r="FL138" s="28" t="n">
        <v>54</v>
      </c>
      <c r="FM138" s="28" t="n">
        <v>33</v>
      </c>
      <c r="FN138" s="28" t="n">
        <v>29</v>
      </c>
      <c r="FO138" s="28" t="n">
        <v>73</v>
      </c>
      <c r="FP138" s="28" t="n">
        <v>65</v>
      </c>
      <c r="FQ138" s="28" t="n">
        <v>63</v>
      </c>
      <c r="FR138" s="28" t="n">
        <v>67</v>
      </c>
      <c r="FS138" s="28" t="n">
        <v>17</v>
      </c>
      <c r="FT138" s="28" t="n">
        <v>68</v>
      </c>
      <c r="FU138" s="28" t="n">
        <v>78</v>
      </c>
      <c r="FV138" s="28" t="n">
        <v>75</v>
      </c>
      <c r="FW138" s="28" t="n">
        <v>83</v>
      </c>
      <c r="FX138" s="28" t="n">
        <v>92</v>
      </c>
      <c r="FY138" s="28" t="n">
        <v>0</v>
      </c>
      <c r="FZ138" s="28" t="n">
        <v>88</v>
      </c>
      <c r="GA138" s="28" t="n">
        <v>76</v>
      </c>
      <c r="GB138" s="28" t="n">
        <v>31</v>
      </c>
      <c r="GC138" s="28" t="n">
        <v>32</v>
      </c>
      <c r="GD138" s="28" t="n">
        <v>32</v>
      </c>
      <c r="GE138" s="28" t="n">
        <v>92</v>
      </c>
      <c r="GF138" s="28" t="n">
        <v>54</v>
      </c>
      <c r="GG138" s="28" t="n">
        <v>42</v>
      </c>
      <c r="GH138" s="28" t="n">
        <v>46</v>
      </c>
      <c r="GI138" s="28" t="n">
        <v>51</v>
      </c>
      <c r="GJ138" s="28" t="n">
        <v>39</v>
      </c>
      <c r="GK138" s="28" t="n">
        <v>9</v>
      </c>
      <c r="GL138" s="28" t="n">
        <v>0</v>
      </c>
      <c r="GM138" s="28" t="n">
        <v>48</v>
      </c>
      <c r="GN138" s="28" t="n">
        <v>33</v>
      </c>
      <c r="GO138" s="28" t="n">
        <v>18</v>
      </c>
      <c r="GP138" s="28" t="n">
        <v>95</v>
      </c>
      <c r="GQ138" s="28" t="n">
        <v>0</v>
      </c>
      <c r="GR138" s="29" t="n">
        <v>1.34074408135973</v>
      </c>
      <c r="GS138" s="29" t="n">
        <v>1.64233560408366</v>
      </c>
      <c r="GT138" s="29" t="n">
        <v>0.304149878065909</v>
      </c>
      <c r="GU138" s="29" t="n">
        <v>0.048100174035725</v>
      </c>
      <c r="GV138" s="29" t="n">
        <v>0.056149686397903</v>
      </c>
      <c r="GW138" s="29" t="n">
        <v>0.113069784904606</v>
      </c>
      <c r="GX138" s="29" t="n">
        <v>0.053909359538464</v>
      </c>
      <c r="GY138" s="29" t="n">
        <v>0.17790661916291</v>
      </c>
      <c r="GZ138" s="29" t="n">
        <v>0.395842858541165</v>
      </c>
      <c r="HA138" s="29" t="n">
        <v>0.177343149757091</v>
      </c>
      <c r="HB138" s="29" t="n">
        <v>0.123080581185558</v>
      </c>
      <c r="HC138" s="29" t="n">
        <v>0.0498396453868925</v>
      </c>
      <c r="HD138" s="29" t="n">
        <v>0.00596042019166319</v>
      </c>
      <c r="HE138" s="29" t="n">
        <v>0.00151163931514645</v>
      </c>
      <c r="HF138" s="29" t="n">
        <v>0.00406519181294189</v>
      </c>
      <c r="HG138" s="29" t="n">
        <v>0.0340422308918699</v>
      </c>
      <c r="HH138" s="29" t="n">
        <v>0.595227391029681</v>
      </c>
      <c r="HI138" s="29" t="n">
        <v>0.136065075687775</v>
      </c>
      <c r="HJ138" s="29" t="n">
        <v>0.195319647024088</v>
      </c>
      <c r="HK138" s="23" t="n">
        <v>8.4472588489961</v>
      </c>
      <c r="HL138" s="22" t="n">
        <v>61.84959007995</v>
      </c>
      <c r="HM138" s="22" t="n">
        <v>7.84643888222791</v>
      </c>
      <c r="HN138" s="24" t="n">
        <v>0.191072582883461</v>
      </c>
      <c r="HO138" s="21" t="n">
        <v>4611.7525877926</v>
      </c>
      <c r="HP138" s="21" t="n">
        <v>1687230.49239205</v>
      </c>
      <c r="HQ138" s="29" t="n">
        <v>0.299913689009539</v>
      </c>
      <c r="HR138" s="23" t="n">
        <v>0.394779565479419</v>
      </c>
      <c r="HS138" s="23" t="n">
        <v>0.570272513189761</v>
      </c>
      <c r="HT138" s="22" t="n">
        <v>3.53560671773353</v>
      </c>
      <c r="HU138" s="22" t="n">
        <v>3.63748189687222</v>
      </c>
      <c r="HV138" s="21" t="n">
        <v>701805.423433166</v>
      </c>
      <c r="HW138" s="22" t="n">
        <v>2.21468892426781</v>
      </c>
      <c r="HX138" s="29" t="n">
        <v>1.31549847422187</v>
      </c>
      <c r="HY138" s="29" t="n">
        <v>1.40602310656466</v>
      </c>
      <c r="HZ138" s="29" t="n">
        <v>0.284676040542077</v>
      </c>
      <c r="IA138" s="29" t="n">
        <v>0.041039055214508</v>
      </c>
      <c r="IB138" s="29" t="n">
        <v>0.06494829468589</v>
      </c>
      <c r="IC138" s="29" t="n">
        <v>0.103024889881869</v>
      </c>
      <c r="ID138" s="29" t="n">
        <v>0.055037443482118</v>
      </c>
      <c r="IE138" s="29" t="n">
        <v>0.172238262196625</v>
      </c>
      <c r="IF138" s="29" t="n">
        <v>0.394613788608075</v>
      </c>
      <c r="IG138" s="29" t="n">
        <v>0.165367623175655</v>
      </c>
      <c r="IH138" s="29" t="n">
        <v>0.150565950431079</v>
      </c>
      <c r="II138" s="29" t="n">
        <v>0.0475910658884195</v>
      </c>
      <c r="IJ138" s="29" t="n">
        <v>0.000835336259591869</v>
      </c>
      <c r="IK138" s="29" t="n">
        <v>0.000234880393263553</v>
      </c>
      <c r="IL138" s="29" t="n">
        <v>0.00294302768943244</v>
      </c>
      <c r="IM138" s="29" t="n">
        <v>0.0270759047706328</v>
      </c>
      <c r="IN138" s="29" t="n">
        <v>0.603870753723709</v>
      </c>
      <c r="IO138" s="29" t="n">
        <v>0.124198499625953</v>
      </c>
      <c r="IP138" s="29" t="n">
        <v>0.196364427120284</v>
      </c>
      <c r="IQ138" s="23" t="n">
        <v>8.96099571358181</v>
      </c>
      <c r="IR138" s="22" t="n">
        <v>69.257621630885</v>
      </c>
      <c r="IS138" s="22" t="n">
        <v>10.4597423385976</v>
      </c>
      <c r="IT138" s="24" t="n">
        <v>0.245397829994846</v>
      </c>
      <c r="IU138" s="21" t="n">
        <v>6037.59871907171</v>
      </c>
      <c r="IV138" s="21" t="n">
        <v>2019691.71185582</v>
      </c>
      <c r="IW138" s="29" t="n">
        <v>0.430777512099208</v>
      </c>
      <c r="IX138" s="23" t="n">
        <v>0.436283078333959</v>
      </c>
      <c r="IY138" s="23" t="n">
        <v>1.1011642360068</v>
      </c>
      <c r="IZ138" s="22" t="n">
        <v>3.45269139230642</v>
      </c>
      <c r="JA138" s="22" t="n">
        <v>8.0210811416283</v>
      </c>
      <c r="JB138" s="21" t="n">
        <v>30588.2332109614</v>
      </c>
      <c r="JC138" s="23" t="n">
        <v>0.371113634042385</v>
      </c>
      <c r="JD138" s="21" t="n">
        <v>2235.5</v>
      </c>
      <c r="JE138" s="21" t="n">
        <v>202.2</v>
      </c>
      <c r="JF138" s="21" t="n">
        <v>614.5</v>
      </c>
      <c r="JG138" s="21" t="n">
        <v>968.8</v>
      </c>
      <c r="JH138" s="21" t="n">
        <v>1060.9</v>
      </c>
      <c r="JI138" s="21" t="n">
        <v>1295.4</v>
      </c>
      <c r="JJ138" s="21" t="n">
        <v>8540.4</v>
      </c>
      <c r="JK138" s="21" t="n">
        <v>4115.9</v>
      </c>
      <c r="JL138" s="21" t="n">
        <v>2328.9</v>
      </c>
      <c r="JM138" s="21" t="n">
        <v>1453.5</v>
      </c>
      <c r="JN138" s="21" t="n">
        <v>1.6</v>
      </c>
      <c r="JO138" s="21" t="n">
        <v>0</v>
      </c>
      <c r="JP138" s="21" t="n">
        <v>9</v>
      </c>
      <c r="JQ138" s="21" t="n">
        <v>631.5</v>
      </c>
      <c r="JR138" s="21" t="n">
        <v>7259.3</v>
      </c>
      <c r="JS138" s="21" t="n">
        <v>9553.2</v>
      </c>
      <c r="JT138" s="21" t="n">
        <v>4626.3</v>
      </c>
      <c r="JU138" s="21" t="n">
        <v>12025.7</v>
      </c>
      <c r="JV138" s="21" t="n">
        <v>121</v>
      </c>
      <c r="JW138" s="21" t="n">
        <v>4626.3</v>
      </c>
      <c r="JX138" s="21" t="n">
        <v>15799.6</v>
      </c>
      <c r="JY138" s="21" t="n">
        <v>4257.9</v>
      </c>
      <c r="JZ138" s="21" t="n">
        <v>209.5</v>
      </c>
      <c r="KA138" s="21" t="n">
        <v>7769.2</v>
      </c>
      <c r="KB138" s="21" t="n">
        <v>8030.4</v>
      </c>
      <c r="KC138" s="21" t="n">
        <v>11430.9</v>
      </c>
      <c r="KD138" s="21" t="n">
        <v>4368.7</v>
      </c>
      <c r="KE138" s="21" t="n">
        <v>12476.2</v>
      </c>
      <c r="KF138" s="21" t="n">
        <v>2278.7</v>
      </c>
      <c r="KG138" s="21" t="n">
        <v>1564.3</v>
      </c>
      <c r="KH138" s="21" t="n">
        <v>1970.8</v>
      </c>
      <c r="KI138" s="21" t="n">
        <v>38027.3</v>
      </c>
      <c r="KJ138" s="21" t="n">
        <v>167.2</v>
      </c>
      <c r="KK138" s="21" t="n">
        <v>6662.3</v>
      </c>
      <c r="KL138" s="21" t="n">
        <v>42.5</v>
      </c>
      <c r="KM138" s="21" t="n">
        <v>48.5</v>
      </c>
      <c r="KN138" s="21" t="n">
        <v>28.6</v>
      </c>
      <c r="KO138" s="21" t="n">
        <v>82.5</v>
      </c>
      <c r="KP138" s="28" t="n">
        <v>73</v>
      </c>
      <c r="KQ138" s="28" t="n">
        <v>77</v>
      </c>
      <c r="KR138" s="28" t="n">
        <v>64</v>
      </c>
      <c r="KS138" s="28" t="n">
        <v>66</v>
      </c>
      <c r="KT138" s="28" t="n">
        <v>76</v>
      </c>
      <c r="KU138" s="28" t="n">
        <v>55</v>
      </c>
      <c r="KV138" s="28" t="n">
        <v>24</v>
      </c>
      <c r="KW138" s="28" t="n">
        <v>0</v>
      </c>
      <c r="KX138" s="28" t="n">
        <v>68</v>
      </c>
      <c r="KY138" s="28" t="n">
        <v>55</v>
      </c>
      <c r="KZ138" s="28" t="n">
        <v>27</v>
      </c>
      <c r="LA138" s="28" t="n">
        <v>79</v>
      </c>
      <c r="LB138" s="28" t="n">
        <v>0</v>
      </c>
      <c r="LC138" s="28" t="n">
        <v>69</v>
      </c>
      <c r="LD138" s="28" t="n">
        <v>74</v>
      </c>
      <c r="LE138" s="28" t="n">
        <v>57</v>
      </c>
      <c r="LF138" s="28" t="n">
        <v>61</v>
      </c>
      <c r="LG138" s="28" t="n">
        <v>69</v>
      </c>
      <c r="LH138" s="28" t="n">
        <v>45</v>
      </c>
      <c r="LI138" s="28" t="n">
        <v>18</v>
      </c>
      <c r="LJ138" s="28" t="n">
        <v>0</v>
      </c>
      <c r="LK138" s="28" t="n">
        <v>60</v>
      </c>
      <c r="LL138" s="28" t="n">
        <v>44</v>
      </c>
      <c r="LM138" s="28" t="n">
        <v>26</v>
      </c>
      <c r="LN138" s="28" t="n">
        <v>76</v>
      </c>
      <c r="LO138" s="28" t="n">
        <v>0</v>
      </c>
      <c r="LP138" s="28" t="n">
        <v>75</v>
      </c>
      <c r="LQ138" s="28" t="n">
        <v>60</v>
      </c>
      <c r="LR138" s="28" t="n">
        <v>50</v>
      </c>
      <c r="LS138" s="28" t="n">
        <v>54</v>
      </c>
      <c r="LT138" s="28" t="n">
        <v>57</v>
      </c>
      <c r="LU138" s="28" t="n">
        <v>49</v>
      </c>
      <c r="LV138" s="28" t="n">
        <v>12</v>
      </c>
      <c r="LW138" s="28" t="n">
        <v>0</v>
      </c>
      <c r="LX138" s="28" t="n">
        <v>56</v>
      </c>
      <c r="LY138" s="28" t="n">
        <v>44</v>
      </c>
      <c r="LZ138" s="28" t="n">
        <v>16</v>
      </c>
      <c r="MA138" s="28" t="n">
        <v>76</v>
      </c>
      <c r="MB138" s="28" t="n">
        <v>0</v>
      </c>
      <c r="MC138" s="28" t="n">
        <v>73</v>
      </c>
      <c r="MD138" s="28" t="n">
        <v>55</v>
      </c>
      <c r="ME138" s="28" t="n">
        <v>40</v>
      </c>
      <c r="MF138" s="28" t="n">
        <v>46</v>
      </c>
      <c r="MG138" s="28" t="n">
        <v>51</v>
      </c>
      <c r="MH138" s="28" t="n">
        <v>39</v>
      </c>
      <c r="MI138" s="28" t="n">
        <v>9</v>
      </c>
      <c r="MJ138" s="28" t="n">
        <v>0</v>
      </c>
      <c r="MK138" s="28" t="n">
        <v>47</v>
      </c>
      <c r="ML138" s="28" t="n">
        <v>34</v>
      </c>
      <c r="MM138" s="28" t="n">
        <v>16</v>
      </c>
      <c r="MN138" s="28" t="n">
        <v>73</v>
      </c>
      <c r="MO138" s="28" t="n">
        <v>0</v>
      </c>
      <c r="MP138" s="21" t="n">
        <v>14</v>
      </c>
      <c r="MQ138" s="21" t="n">
        <v>126</v>
      </c>
      <c r="MR138" s="23" t="n">
        <v>1</v>
      </c>
      <c r="MS138" s="21" t="n">
        <v>15702.3</v>
      </c>
      <c r="MT138" s="21" t="n">
        <v>1451.4</v>
      </c>
      <c r="MU138" s="29" t="n">
        <v>0.14950092637452</v>
      </c>
      <c r="MV138" s="29" t="n">
        <v>0.0944614378271193</v>
      </c>
      <c r="MW138" s="29" t="n">
        <v>0.00550208073992374</v>
      </c>
      <c r="MX138" s="29" t="n">
        <v>0</v>
      </c>
      <c r="MY138" s="29" t="n">
        <v>0.103666766593715</v>
      </c>
      <c r="MZ138" s="29" t="n">
        <v>0.0989847460687765</v>
      </c>
      <c r="NA138" s="29" t="n">
        <v>0.547884042395945</v>
      </c>
      <c r="NB138" s="24" t="n">
        <v>99.8882440461027</v>
      </c>
      <c r="NC138" s="24" t="n">
        <v>105.833972858371</v>
      </c>
      <c r="ND138" s="24" t="n">
        <v>78.0669250244475</v>
      </c>
      <c r="NE138" s="24" t="n">
        <v>80.2582508132716</v>
      </c>
      <c r="NF138" s="24" t="n">
        <v>99.1965837144896</v>
      </c>
      <c r="NG138" s="24" t="n">
        <v>58.2401956191797</v>
      </c>
      <c r="NH138" s="24" t="n">
        <v>17.3975803342286</v>
      </c>
      <c r="NI138" s="24" t="n">
        <v>0</v>
      </c>
      <c r="NJ138" s="24" t="n">
        <v>84.2560768965744</v>
      </c>
      <c r="NK138" s="24" t="n">
        <v>56.2665320359183</v>
      </c>
      <c r="NL138" s="24" t="n">
        <v>2.26205246007944</v>
      </c>
      <c r="NM138" s="24" t="n">
        <v>116.536284720453</v>
      </c>
      <c r="NN138" s="24" t="n">
        <v>0</v>
      </c>
      <c r="NO138" s="24" t="n">
        <v>108.757772181779</v>
      </c>
      <c r="NP138" s="24" t="n">
        <v>63.9679002559699</v>
      </c>
      <c r="NQ138" s="24" t="n">
        <v>49.1984166783035</v>
      </c>
      <c r="NR138" s="24" t="n">
        <v>54.497353240704</v>
      </c>
      <c r="NS138" s="24" t="n">
        <v>60.1521469205419</v>
      </c>
      <c r="NT138" s="24" t="n">
        <v>46.2735875914274</v>
      </c>
      <c r="NU138" s="24" t="n">
        <v>7.65197468364843</v>
      </c>
      <c r="NV138" s="24" t="n">
        <v>0</v>
      </c>
      <c r="NW138" s="24" t="n">
        <v>57.2200329488629</v>
      </c>
      <c r="NX138" s="24" t="n">
        <v>38.8174259526946</v>
      </c>
      <c r="NY138" s="24" t="n">
        <v>1.37694393646102</v>
      </c>
      <c r="NZ138" s="24" t="n">
        <v>112.231414621222</v>
      </c>
      <c r="OA138" s="24" t="n">
        <v>0</v>
      </c>
      <c r="OB138" s="24" t="n">
        <v>102.58219613849</v>
      </c>
      <c r="OC138" s="24" t="n">
        <v>108.688279241972</v>
      </c>
      <c r="OD138" s="24" t="n">
        <v>79.394171332193</v>
      </c>
      <c r="OE138" s="24" t="n">
        <v>82.3852661462362</v>
      </c>
      <c r="OF138" s="24" t="n">
        <v>101.841219990392</v>
      </c>
      <c r="OG138" s="24" t="n">
        <v>59.1564117605504</v>
      </c>
      <c r="OH138" s="24" t="n">
        <v>20.2505719073985</v>
      </c>
      <c r="OI138" s="24" t="n">
        <v>0</v>
      </c>
      <c r="OJ138" s="24" t="n">
        <v>86.2503004395071</v>
      </c>
      <c r="OK138" s="24" t="n">
        <v>57.9990796361623</v>
      </c>
      <c r="OL138" s="24" t="n">
        <v>3.5728177428299</v>
      </c>
      <c r="OM138" s="24" t="n">
        <v>119.679228828239</v>
      </c>
      <c r="ON138" s="24" t="n">
        <v>0</v>
      </c>
      <c r="OO138" s="24" t="n">
        <v>96.6393223400986</v>
      </c>
      <c r="OP138" s="24" t="n">
        <v>56.9367748773427</v>
      </c>
      <c r="OQ138" s="24" t="n">
        <v>42.87081315099</v>
      </c>
      <c r="OR138" s="24" t="n">
        <v>48.4257637733055</v>
      </c>
      <c r="OS138" s="24" t="n">
        <v>53.4676656890771</v>
      </c>
      <c r="OT138" s="24" t="n">
        <v>40.3842354774672</v>
      </c>
      <c r="OU138" s="24" t="n">
        <v>7.8406192112035</v>
      </c>
      <c r="OV138" s="24" t="n">
        <v>0</v>
      </c>
      <c r="OW138" s="24" t="n">
        <v>50.5961847887034</v>
      </c>
      <c r="OX138" s="24" t="n">
        <v>34.6204916721495</v>
      </c>
      <c r="OY138" s="24" t="n">
        <v>1.84186339357871</v>
      </c>
      <c r="OZ138" s="24" t="n">
        <v>99.7812446269999</v>
      </c>
      <c r="PA138" s="24" t="n">
        <v>0</v>
      </c>
    </row>
    <row r="139">
      <c r="A139"/>
      <c r="B139"/>
      <c r="C139"/>
      <c r="D139" s="2"/>
      <c r="E139" t="n">
        <v>138</v>
      </c>
      <c r="F139" t="b">
        <v>1</v>
      </c>
      <c r="G139" t="s">
        <v>439</v>
      </c>
      <c r="H139" s="30" t="n">
        <v>5.8</v>
      </c>
      <c r="I139" t="n">
        <v>-102.081575</v>
      </c>
      <c r="J139" t="n">
        <v>47.74636</v>
      </c>
      <c r="K139" t="s">
        <v>512</v>
      </c>
      <c r="L139" t="s">
        <v>513</v>
      </c>
      <c r="M139" t="n">
        <v>1</v>
      </c>
      <c r="N139" t="n">
        <v>8</v>
      </c>
      <c r="O139" s="27" t="n">
        <v>1.32146715734822</v>
      </c>
      <c r="P139" s="27" t="n">
        <v>0.822892880907781</v>
      </c>
      <c r="Q139" s="27" t="n">
        <v>0.994102062000129</v>
      </c>
      <c r="R139" s="27" t="n">
        <v>0.0781576901041734</v>
      </c>
      <c r="S139" s="27" t="n">
        <v>0.0952381736380938</v>
      </c>
      <c r="T139" s="27" t="n">
        <v>0.711372916085024</v>
      </c>
      <c r="U139" s="27" t="n">
        <v>0.728389579156273</v>
      </c>
      <c r="V139" s="27" t="n">
        <v>1.11829947934073</v>
      </c>
      <c r="W139" s="27" t="n">
        <v>1.69298764295664</v>
      </c>
      <c r="X139" s="27" t="n">
        <v>0.339508033810379</v>
      </c>
      <c r="Y139" s="27" t="n">
        <v>0.0106345006738869</v>
      </c>
      <c r="Z139" s="27" t="n">
        <v>0.0787867076540903</v>
      </c>
      <c r="AA139" s="27" t="n">
        <v>92.4510525599513</v>
      </c>
      <c r="AB139" s="27" t="n">
        <v>1.73176300780904</v>
      </c>
      <c r="AC139" s="27" t="n">
        <v>0</v>
      </c>
      <c r="AD139" s="27" t="n">
        <v>1.49952335911803</v>
      </c>
      <c r="AE139" s="27" t="n">
        <v>0.554146090902468</v>
      </c>
      <c r="AF139" s="27" t="n">
        <v>0.535955153440854</v>
      </c>
      <c r="AG139" s="27" t="n">
        <v>0.846759856165604</v>
      </c>
      <c r="AH139" s="27" t="n">
        <v>0.675601809373179</v>
      </c>
      <c r="AI139" s="27" t="n">
        <v>0.120143496680659</v>
      </c>
      <c r="AJ139" s="27" t="n">
        <v>0.0676936009157045</v>
      </c>
      <c r="AK139" s="27" t="n">
        <v>0</v>
      </c>
      <c r="AL139" s="27" t="n">
        <v>0.347794695090955</v>
      </c>
      <c r="AM139" s="27" t="n">
        <v>0</v>
      </c>
      <c r="AN139" s="27" t="n">
        <v>0.321395571325475</v>
      </c>
      <c r="AO139" s="27" t="n">
        <v>0</v>
      </c>
      <c r="AP139" s="27" t="n">
        <v>0.00167220973525677</v>
      </c>
      <c r="AQ139" s="27" t="n">
        <v>0.000314101354738554</v>
      </c>
      <c r="AR139" s="27" t="n">
        <v>0</v>
      </c>
      <c r="AS139" s="27" t="n">
        <v>0.723368552531788</v>
      </c>
      <c r="AT139" s="27" t="n">
        <v>0.971451631387547</v>
      </c>
      <c r="AU139" s="27" t="n">
        <v>2.27209900560179</v>
      </c>
      <c r="AV139" s="27" t="n">
        <v>0.99688898716608</v>
      </c>
      <c r="AW139" s="27" t="n">
        <v>1.16466575535456</v>
      </c>
      <c r="AX139" s="27" t="n">
        <v>0.29333085095099</v>
      </c>
      <c r="AY139" s="27" t="n">
        <v>0.182938344858572</v>
      </c>
      <c r="AZ139" s="27" t="n">
        <v>1.21831710813081</v>
      </c>
      <c r="BA139" s="27" t="n">
        <v>0.62251816941121</v>
      </c>
      <c r="BB139" s="27" t="n">
        <v>1.15004805847561</v>
      </c>
      <c r="BC139" s="27" t="n">
        <v>4.15908910978832</v>
      </c>
      <c r="BD139" s="27" t="n">
        <v>1.49888115739442</v>
      </c>
      <c r="BE139" s="27" t="n">
        <v>0.0487819915366161</v>
      </c>
      <c r="BF139" s="27" t="n">
        <v>0.286836505795009</v>
      </c>
      <c r="BG139" s="27" t="n">
        <v>11.9144007898532</v>
      </c>
      <c r="BH139" s="27" t="n">
        <v>1.30520952790911</v>
      </c>
      <c r="BI139" s="27" t="n">
        <v>0</v>
      </c>
      <c r="BJ139" s="27" t="n">
        <v>1.69120699928141</v>
      </c>
      <c r="BK139" s="27" t="n">
        <v>0.396943023444076</v>
      </c>
      <c r="BL139" s="27" t="n">
        <v>0.800360646742962</v>
      </c>
      <c r="BM139" s="27" t="n">
        <v>1.01354579229622</v>
      </c>
      <c r="BN139" s="27" t="n">
        <v>0.585725549308687</v>
      </c>
      <c r="BO139" s="27" t="n">
        <v>0.197177091549656</v>
      </c>
      <c r="BP139" s="27" t="n">
        <v>0.673487479991245</v>
      </c>
      <c r="BQ139" s="27" t="n">
        <v>0</v>
      </c>
      <c r="BR139" s="27" t="n">
        <v>0.364483769872891</v>
      </c>
      <c r="BS139" s="27"/>
      <c r="BT139" s="27" t="n">
        <v>0.257291933310053</v>
      </c>
      <c r="BU139" s="27" t="n">
        <v>0</v>
      </c>
      <c r="BV139" s="27" t="n">
        <v>0.00295634230871162</v>
      </c>
      <c r="BW139" s="27" t="n">
        <v>0.00547663428057729</v>
      </c>
      <c r="BX139" s="27" t="n">
        <v>0</v>
      </c>
      <c r="BY139" s="27" t="n">
        <v>0.814154252810769</v>
      </c>
      <c r="BZ139" s="27" t="n">
        <v>1.04221932677796</v>
      </c>
      <c r="CA139" s="29" t="n">
        <v>1.7717492699259</v>
      </c>
      <c r="CB139" s="29" t="n">
        <v>1.35146627666183</v>
      </c>
      <c r="CC139" s="29" t="n">
        <v>0.302356020942408</v>
      </c>
      <c r="CD139" s="29" t="n">
        <v>0.003759398496241</v>
      </c>
      <c r="CE139" s="29" t="n">
        <v>0.005347593582888</v>
      </c>
      <c r="CF139" s="29" t="n">
        <v>0.080434782608696</v>
      </c>
      <c r="CG139" s="29" t="n">
        <v>0.039267015706806</v>
      </c>
      <c r="CH139" s="29" t="n">
        <v>0.198952879581152</v>
      </c>
      <c r="CI139" s="29" t="n">
        <v>0.670157068062827</v>
      </c>
      <c r="CJ139" s="29" t="n">
        <v>0.0602094240837696</v>
      </c>
      <c r="CK139" s="29" t="n">
        <v>0.00130890052356021</v>
      </c>
      <c r="CL139" s="29" t="n">
        <v>0.00392670157068063</v>
      </c>
      <c r="CM139" s="29" t="n">
        <v>0.551047120418848</v>
      </c>
      <c r="CN139" s="29" t="n">
        <v>0.00261780104712042</v>
      </c>
      <c r="CO139" s="29" t="n">
        <v>0</v>
      </c>
      <c r="CP139" s="29" t="n">
        <v>0.0510471204188482</v>
      </c>
      <c r="CQ139" s="29" t="n">
        <v>0.329842931937173</v>
      </c>
      <c r="CR139" s="29" t="n">
        <v>2.81035538666359</v>
      </c>
      <c r="CS139" s="29" t="n">
        <v>1.35321264452747</v>
      </c>
      <c r="CT139" s="29" t="n">
        <v>0.0676691729323308</v>
      </c>
      <c r="CU139" s="21" t="n">
        <v>2</v>
      </c>
      <c r="CV139" s="29" t="n">
        <v>0.519633507853403</v>
      </c>
      <c r="CW139" s="29" t="n">
        <v>0.480366492146597</v>
      </c>
      <c r="CX139" s="21" t="n">
        <v>79</v>
      </c>
      <c r="CY139" s="31" t="n">
        <v>30192</v>
      </c>
      <c r="CZ139" s="29" t="n">
        <v>0.616541353383459</v>
      </c>
      <c r="DA139" s="29" t="n">
        <v>0.267015706806283</v>
      </c>
      <c r="DB139" s="29" t="n">
        <v>0.732984293193717</v>
      </c>
      <c r="DC139" s="29" t="n">
        <v>0.00136239782016349</v>
      </c>
      <c r="DD139" s="29" t="n">
        <v>0.00272479564032698</v>
      </c>
      <c r="DE139" s="29" t="n">
        <v>0.0490463215258856</v>
      </c>
      <c r="DF139" s="29" t="n">
        <v>0.0136239782016349</v>
      </c>
      <c r="DG139" s="29" t="n">
        <v>0.0667574931880109</v>
      </c>
      <c r="DH139" s="29" t="n">
        <v>0</v>
      </c>
      <c r="DI139" s="29" t="n">
        <v>0</v>
      </c>
      <c r="DJ139" s="29" t="n">
        <v>0</v>
      </c>
      <c r="DK139" s="29" t="n">
        <v>1</v>
      </c>
      <c r="DL139" s="29" t="n">
        <v>0.098425196850394</v>
      </c>
      <c r="DM139" s="29" t="n">
        <v>0.18974358974359</v>
      </c>
      <c r="DN139" s="23" t="n">
        <v>4.52735191256831</v>
      </c>
      <c r="DO139" s="22" t="n">
        <v>52.37175</v>
      </c>
      <c r="DP139" s="22" t="n">
        <v>5.30106830596924</v>
      </c>
      <c r="DQ139" s="24" t="n">
        <v>0.022956128227424</v>
      </c>
      <c r="DR139" s="21" t="n">
        <v>312.1861392</v>
      </c>
      <c r="DS139" s="21" t="n">
        <v>0</v>
      </c>
      <c r="DT139" s="29" t="n">
        <v>0.104308390022676</v>
      </c>
      <c r="DU139" s="23" t="n">
        <v>0</v>
      </c>
      <c r="DV139" s="23" t="n">
        <v>0.183283060187838</v>
      </c>
      <c r="DW139" s="22" t="n">
        <v>0</v>
      </c>
      <c r="DX139" s="22" t="n">
        <v>0.00608263263977</v>
      </c>
      <c r="DY139" s="21" t="n">
        <v>220.438034263222</v>
      </c>
      <c r="DZ139" s="22" t="n">
        <v>0</v>
      </c>
      <c r="EA139" s="21" t="n">
        <v>1</v>
      </c>
      <c r="EB139" s="21" t="n">
        <v>1</v>
      </c>
      <c r="EC139" s="22" t="n">
        <v>1</v>
      </c>
      <c r="ED139" s="26" t="n">
        <v>0.546146750450134</v>
      </c>
      <c r="EE139" s="26" t="n">
        <v>0.546146750450134</v>
      </c>
      <c r="EF139" s="28" t="n">
        <v>71</v>
      </c>
      <c r="EG139" s="28" t="n">
        <v>38</v>
      </c>
      <c r="EH139" s="28" t="n">
        <v>56</v>
      </c>
      <c r="EI139" s="28" t="n">
        <v>57</v>
      </c>
      <c r="EJ139" s="28" t="n">
        <v>23</v>
      </c>
      <c r="EK139" s="28" t="n">
        <v>51</v>
      </c>
      <c r="EL139" s="28" t="n">
        <v>42</v>
      </c>
      <c r="EM139" s="28" t="n">
        <v>65</v>
      </c>
      <c r="EN139" s="28" t="n">
        <v>76</v>
      </c>
      <c r="EO139" s="28" t="n">
        <v>46</v>
      </c>
      <c r="EP139" s="28" t="n">
        <v>33</v>
      </c>
      <c r="EQ139" s="28" t="n">
        <v>48</v>
      </c>
      <c r="ER139" s="28" t="n">
        <v>99</v>
      </c>
      <c r="ES139" s="28" t="n">
        <v>95</v>
      </c>
      <c r="ET139" s="28" t="n">
        <v>0</v>
      </c>
      <c r="EU139" s="28" t="n">
        <v>77</v>
      </c>
      <c r="EV139" s="28" t="n">
        <v>24</v>
      </c>
      <c r="EW139" s="28" t="n">
        <v>29</v>
      </c>
      <c r="EX139" s="28" t="n">
        <v>46</v>
      </c>
      <c r="EY139" s="28" t="n">
        <v>0</v>
      </c>
      <c r="EZ139" s="28" t="n">
        <v>8</v>
      </c>
      <c r="FA139" s="28" t="n">
        <v>26</v>
      </c>
      <c r="FB139" s="28" t="n">
        <v>1</v>
      </c>
      <c r="FC139" s="28" t="n">
        <v>39</v>
      </c>
      <c r="FD139" s="28" t="n">
        <v>0</v>
      </c>
      <c r="FE139" s="28" t="n">
        <v>36</v>
      </c>
      <c r="FF139" s="28" t="n">
        <v>0</v>
      </c>
      <c r="FG139" s="28" t="n">
        <v>42</v>
      </c>
      <c r="FH139" s="28" t="n">
        <v>0</v>
      </c>
      <c r="FI139" s="28" t="n">
        <v>27</v>
      </c>
      <c r="FJ139" s="28" t="n">
        <v>62</v>
      </c>
      <c r="FK139" s="28" t="n">
        <v>0</v>
      </c>
      <c r="FL139" s="28" t="n">
        <v>93</v>
      </c>
      <c r="FM139" s="28" t="n">
        <v>55</v>
      </c>
      <c r="FN139" s="28" t="n">
        <v>67</v>
      </c>
      <c r="FO139" s="28" t="n">
        <v>71</v>
      </c>
      <c r="FP139" s="28" t="n">
        <v>33</v>
      </c>
      <c r="FQ139" s="28" t="n">
        <v>66</v>
      </c>
      <c r="FR139" s="28" t="n">
        <v>31</v>
      </c>
      <c r="FS139" s="28" t="n">
        <v>63</v>
      </c>
      <c r="FT139" s="28" t="n">
        <v>96</v>
      </c>
      <c r="FU139" s="28" t="n">
        <v>77</v>
      </c>
      <c r="FV139" s="28" t="n">
        <v>54</v>
      </c>
      <c r="FW139" s="28" t="n">
        <v>63</v>
      </c>
      <c r="FX139" s="28" t="n">
        <v>97</v>
      </c>
      <c r="FY139" s="28" t="n">
        <v>95</v>
      </c>
      <c r="FZ139" s="28" t="n">
        <v>0</v>
      </c>
      <c r="GA139" s="28" t="n">
        <v>79</v>
      </c>
      <c r="GB139" s="28" t="n">
        <v>3</v>
      </c>
      <c r="GC139" s="28" t="n">
        <v>33</v>
      </c>
      <c r="GD139" s="28" t="n">
        <v>60</v>
      </c>
      <c r="GE139" s="28" t="n">
        <v>8</v>
      </c>
      <c r="GF139" s="28" t="n">
        <v>74</v>
      </c>
      <c r="GG139" s="28" t="n">
        <v>31</v>
      </c>
      <c r="GH139" s="28" t="n">
        <v>5</v>
      </c>
      <c r="GI139" s="28" t="n">
        <v>65</v>
      </c>
      <c r="GJ139" s="28" t="n">
        <v>0</v>
      </c>
      <c r="GK139" s="28" t="n">
        <v>32</v>
      </c>
      <c r="GL139" s="28" t="n">
        <v>0</v>
      </c>
      <c r="GM139" s="28" t="n">
        <v>22</v>
      </c>
      <c r="GN139" s="28" t="n">
        <v>0</v>
      </c>
      <c r="GO139" s="28" t="n">
        <v>23</v>
      </c>
      <c r="GP139" s="28" t="n">
        <v>58</v>
      </c>
      <c r="GQ139" s="28" t="n">
        <v>0</v>
      </c>
      <c r="GR139" s="29" t="n">
        <v>1.34074408135973</v>
      </c>
      <c r="GS139" s="29" t="n">
        <v>1.64233560408366</v>
      </c>
      <c r="GT139" s="29" t="n">
        <v>0.304149878065909</v>
      </c>
      <c r="GU139" s="29" t="n">
        <v>0.048100174035725</v>
      </c>
      <c r="GV139" s="29" t="n">
        <v>0.056149686397903</v>
      </c>
      <c r="GW139" s="29" t="n">
        <v>0.113069784904606</v>
      </c>
      <c r="GX139" s="29" t="n">
        <v>0.053909359538464</v>
      </c>
      <c r="GY139" s="29" t="n">
        <v>0.17790661916291</v>
      </c>
      <c r="GZ139" s="29" t="n">
        <v>0.395842858541165</v>
      </c>
      <c r="HA139" s="29" t="n">
        <v>0.177343149757091</v>
      </c>
      <c r="HB139" s="29" t="n">
        <v>0.123080581185558</v>
      </c>
      <c r="HC139" s="29" t="n">
        <v>0.0498396453868925</v>
      </c>
      <c r="HD139" s="29" t="n">
        <v>0.00596042019166319</v>
      </c>
      <c r="HE139" s="29" t="n">
        <v>0.00151163931514645</v>
      </c>
      <c r="HF139" s="29" t="n">
        <v>0.00406519181294189</v>
      </c>
      <c r="HG139" s="29" t="n">
        <v>0.0340422308918699</v>
      </c>
      <c r="HH139" s="29" t="n">
        <v>0.595227391029681</v>
      </c>
      <c r="HI139" s="29" t="n">
        <v>0.136065075687775</v>
      </c>
      <c r="HJ139" s="29" t="n">
        <v>0.195319647024088</v>
      </c>
      <c r="HK139" s="23" t="n">
        <v>8.4472588489961</v>
      </c>
      <c r="HL139" s="22" t="n">
        <v>61.84959007995</v>
      </c>
      <c r="HM139" s="22" t="n">
        <v>7.84643888222791</v>
      </c>
      <c r="HN139" s="24" t="n">
        <v>0.191072582883461</v>
      </c>
      <c r="HO139" s="21" t="n">
        <v>4611.7525877926</v>
      </c>
      <c r="HP139" s="21" t="n">
        <v>1687230.49239205</v>
      </c>
      <c r="HQ139" s="29" t="n">
        <v>0.299913689009539</v>
      </c>
      <c r="HR139" s="23" t="n">
        <v>0.394779565479419</v>
      </c>
      <c r="HS139" s="23" t="n">
        <v>0.570272513189761</v>
      </c>
      <c r="HT139" s="22" t="n">
        <v>3.53560671773353</v>
      </c>
      <c r="HU139" s="22" t="n">
        <v>3.63748189687222</v>
      </c>
      <c r="HV139" s="21" t="n">
        <v>701805.423433166</v>
      </c>
      <c r="HW139" s="22" t="n">
        <v>2.21468892426781</v>
      </c>
      <c r="HX139" s="29" t="n">
        <v>1.23689829524803</v>
      </c>
      <c r="HY139" s="29" t="n">
        <v>1.35743564423792</v>
      </c>
      <c r="HZ139" s="29" t="n">
        <v>0.25960754796157</v>
      </c>
      <c r="IA139" s="29" t="n">
        <v>0.012816239696755</v>
      </c>
      <c r="IB139" s="29" t="n">
        <v>0.029231671397389</v>
      </c>
      <c r="IC139" s="29" t="n">
        <v>0.066021220642713</v>
      </c>
      <c r="ID139" s="29" t="n">
        <v>0.063077702204171</v>
      </c>
      <c r="IE139" s="29" t="n">
        <v>0.172995274514757</v>
      </c>
      <c r="IF139" s="29" t="n">
        <v>0.161130730881824</v>
      </c>
      <c r="IG139" s="29" t="n">
        <v>0.0401695783463144</v>
      </c>
      <c r="IH139" s="29" t="n">
        <v>0.026831633607614</v>
      </c>
      <c r="II139" s="29" t="n">
        <v>0.0136896855572731</v>
      </c>
      <c r="IJ139" s="29" t="n">
        <v>0.046250510633161</v>
      </c>
      <c r="IK139" s="29" t="n">
        <v>0.00200565579023472</v>
      </c>
      <c r="IL139" s="29" t="n">
        <v>0.00199982757065275</v>
      </c>
      <c r="IM139" s="29" t="n">
        <v>0.0301838393765741</v>
      </c>
      <c r="IN139" s="29" t="n">
        <v>0.830957876713112</v>
      </c>
      <c r="IO139" s="29" t="n">
        <v>0.120892566133006</v>
      </c>
      <c r="IP139" s="29" t="n">
        <v>0.182057255002347</v>
      </c>
      <c r="IQ139" s="23" t="n">
        <v>5.65663982979698</v>
      </c>
      <c r="IR139" s="22" t="n">
        <v>51.671814335443</v>
      </c>
      <c r="IS139" s="22" t="n">
        <v>9.0504303802795</v>
      </c>
      <c r="IT139" s="24" t="n">
        <v>0.116423911353023</v>
      </c>
      <c r="IU139" s="21" t="n">
        <v>463.536663226551</v>
      </c>
      <c r="IV139" s="21" t="n">
        <v>474326.353494113</v>
      </c>
      <c r="IW139" s="29" t="n">
        <v>0.28618116537549</v>
      </c>
      <c r="IX139" s="23" t="n">
        <v>0</v>
      </c>
      <c r="IY139" s="23" t="n">
        <v>0.712354475439267</v>
      </c>
      <c r="IZ139" s="22" t="n">
        <v>0.490660175769798</v>
      </c>
      <c r="JA139" s="22" t="n">
        <v>2.05748590812572</v>
      </c>
      <c r="JB139" s="21" t="n">
        <v>40250.6398948344</v>
      </c>
      <c r="JC139" s="23" t="n">
        <v>0.126780209250745</v>
      </c>
      <c r="JD139" s="21" t="n">
        <v>1.7</v>
      </c>
      <c r="JE139" s="21" t="n">
        <v>0</v>
      </c>
      <c r="JF139" s="21" t="n">
        <v>0</v>
      </c>
      <c r="JG139" s="21" t="n">
        <v>0.3</v>
      </c>
      <c r="JH139" s="21" t="n">
        <v>0.2</v>
      </c>
      <c r="JI139" s="21" t="n">
        <v>1.1</v>
      </c>
      <c r="JJ139" s="21" t="n">
        <v>3.9</v>
      </c>
      <c r="JK139" s="21" t="n">
        <v>0.3</v>
      </c>
      <c r="JL139" s="21" t="n">
        <v>0</v>
      </c>
      <c r="JM139" s="21" t="n">
        <v>0</v>
      </c>
      <c r="JN139" s="21" t="n">
        <v>3.2</v>
      </c>
      <c r="JO139" s="21" t="n">
        <v>0</v>
      </c>
      <c r="JP139" s="21" t="n">
        <v>0</v>
      </c>
      <c r="JQ139" s="21" t="n">
        <v>0.3</v>
      </c>
      <c r="JR139" s="21" t="n">
        <v>1.9</v>
      </c>
      <c r="JS139" s="21" t="n">
        <v>3.5</v>
      </c>
      <c r="JT139" s="21" t="n">
        <v>2</v>
      </c>
      <c r="JU139" s="21" t="n">
        <v>4.4</v>
      </c>
      <c r="JV139" s="21" t="n">
        <v>0.3</v>
      </c>
      <c r="JW139" s="21" t="n">
        <v>3.3</v>
      </c>
      <c r="JX139" s="21" t="n">
        <v>5.8</v>
      </c>
      <c r="JY139" s="21" t="n">
        <v>1.2</v>
      </c>
      <c r="JZ139" s="21" t="n">
        <v>0.1</v>
      </c>
      <c r="KA139" s="21" t="n">
        <v>2.8</v>
      </c>
      <c r="KB139" s="21" t="n">
        <v>3</v>
      </c>
      <c r="KC139" s="21" t="n">
        <v>4.2</v>
      </c>
      <c r="KD139" s="21" t="n">
        <v>1.5</v>
      </c>
      <c r="KE139" s="21" t="n">
        <v>0.4</v>
      </c>
      <c r="KF139" s="21" t="n">
        <v>0</v>
      </c>
      <c r="KG139" s="21" t="n">
        <v>0</v>
      </c>
      <c r="KH139" s="21" t="n">
        <v>0.3</v>
      </c>
      <c r="KI139" s="21" t="n">
        <v>5.6</v>
      </c>
      <c r="KJ139" s="21" t="n">
        <v>0</v>
      </c>
      <c r="KK139" s="21" t="n">
        <v>0.1</v>
      </c>
      <c r="KL139" s="21" t="n">
        <v>0</v>
      </c>
      <c r="KM139" s="21" t="n">
        <v>0</v>
      </c>
      <c r="KN139" s="21" t="n">
        <v>0</v>
      </c>
      <c r="KO139" s="21" t="n">
        <v>0</v>
      </c>
      <c r="KP139" s="28" t="n">
        <v>0</v>
      </c>
      <c r="KQ139" s="28" t="n">
        <v>19</v>
      </c>
      <c r="KR139" s="28" t="n">
        <v>48</v>
      </c>
      <c r="KS139" s="28" t="n">
        <v>3</v>
      </c>
      <c r="KT139" s="28" t="n">
        <v>63</v>
      </c>
      <c r="KU139" s="28" t="n">
        <v>0</v>
      </c>
      <c r="KV139" s="28" t="n">
        <v>60</v>
      </c>
      <c r="KW139" s="28" t="n">
        <v>0</v>
      </c>
      <c r="KX139" s="28" t="n">
        <v>64</v>
      </c>
      <c r="KY139" s="28" t="n">
        <v>0</v>
      </c>
      <c r="KZ139" s="28" t="n">
        <v>53</v>
      </c>
      <c r="LA139" s="28" t="n">
        <v>77</v>
      </c>
      <c r="LB139" s="28" t="n">
        <v>0</v>
      </c>
      <c r="LC139" s="28" t="n">
        <v>0</v>
      </c>
      <c r="LD139" s="28" t="n">
        <v>7</v>
      </c>
      <c r="LE139" s="28" t="n">
        <v>27</v>
      </c>
      <c r="LF139" s="28" t="n">
        <v>1</v>
      </c>
      <c r="LG139" s="28" t="n">
        <v>39</v>
      </c>
      <c r="LH139" s="28" t="n">
        <v>0</v>
      </c>
      <c r="LI139" s="28" t="n">
        <v>35</v>
      </c>
      <c r="LJ139" s="28" t="n">
        <v>0</v>
      </c>
      <c r="LK139" s="28" t="n">
        <v>43</v>
      </c>
      <c r="LL139" s="28" t="n">
        <v>0</v>
      </c>
      <c r="LM139" s="28" t="n">
        <v>30</v>
      </c>
      <c r="LN139" s="28" t="n">
        <v>59</v>
      </c>
      <c r="LO139" s="28" t="n">
        <v>0</v>
      </c>
      <c r="LP139" s="28" t="n">
        <v>29</v>
      </c>
      <c r="LQ139" s="28" t="n">
        <v>95</v>
      </c>
      <c r="LR139" s="28" t="n">
        <v>73</v>
      </c>
      <c r="LS139" s="28" t="n">
        <v>19</v>
      </c>
      <c r="LT139" s="28" t="n">
        <v>95</v>
      </c>
      <c r="LU139" s="28" t="n">
        <v>0</v>
      </c>
      <c r="LV139" s="28" t="n">
        <v>79</v>
      </c>
      <c r="LW139" s="28" t="n">
        <v>0</v>
      </c>
      <c r="LX139" s="28" t="n">
        <v>65</v>
      </c>
      <c r="LY139" s="28" t="n">
        <v>0</v>
      </c>
      <c r="LZ139" s="28" t="n">
        <v>62</v>
      </c>
      <c r="MA139" s="28" t="n">
        <v>90</v>
      </c>
      <c r="MB139" s="28" t="n">
        <v>0</v>
      </c>
      <c r="MC139" s="28" t="n">
        <v>9</v>
      </c>
      <c r="MD139" s="28" t="n">
        <v>80</v>
      </c>
      <c r="ME139" s="28" t="n">
        <v>40</v>
      </c>
      <c r="MF139" s="28" t="n">
        <v>6</v>
      </c>
      <c r="MG139" s="28" t="n">
        <v>73</v>
      </c>
      <c r="MH139" s="28" t="n">
        <v>0</v>
      </c>
      <c r="MI139" s="28" t="n">
        <v>37</v>
      </c>
      <c r="MJ139" s="28" t="n">
        <v>0</v>
      </c>
      <c r="MK139" s="28" t="n">
        <v>30</v>
      </c>
      <c r="ML139" s="28" t="n">
        <v>0</v>
      </c>
      <c r="MM139" s="28" t="n">
        <v>30</v>
      </c>
      <c r="MN139" s="28" t="n">
        <v>69</v>
      </c>
      <c r="MO139" s="28" t="n">
        <v>0</v>
      </c>
      <c r="MP139" s="21" t="n">
        <v>1</v>
      </c>
      <c r="MQ139" s="21" t="n">
        <v>1</v>
      </c>
      <c r="MR139" s="23" t="n">
        <v>1</v>
      </c>
      <c r="MS139" s="21" t="n">
        <v>5.8</v>
      </c>
      <c r="MT139" s="21" t="n">
        <v>0.6</v>
      </c>
      <c r="MU139" s="29" t="n">
        <v>0.00130890052356021</v>
      </c>
      <c r="MV139" s="29" t="n">
        <v>0.00392670157068063</v>
      </c>
      <c r="MW139" s="29" t="n">
        <v>0.569371727748691</v>
      </c>
      <c r="MX139" s="29" t="n">
        <v>0.00261780104712042</v>
      </c>
      <c r="MY139" s="29" t="n">
        <v>0.0209424083769634</v>
      </c>
      <c r="MZ139" s="29" t="n">
        <v>0.0719895287958115</v>
      </c>
      <c r="NA139" s="29" t="n">
        <v>0.329842931937173</v>
      </c>
      <c r="NB139" s="24" t="n">
        <v>0</v>
      </c>
      <c r="NC139" s="24" t="n">
        <v>14.1739941594072</v>
      </c>
      <c r="ND139" s="24" t="n">
        <v>46.0654810180733</v>
      </c>
      <c r="NE139" s="24" t="n">
        <v>1.7717492699259</v>
      </c>
      <c r="NF139" s="24" t="n">
        <v>69.09822152711</v>
      </c>
      <c r="NG139" s="24" t="n">
        <v>0</v>
      </c>
      <c r="NH139" s="24" t="n">
        <v>63.7829737173323</v>
      </c>
      <c r="NI139" s="24" t="n">
        <v>0</v>
      </c>
      <c r="NJ139" s="24" t="n">
        <v>74.4134693368877</v>
      </c>
      <c r="NK139" s="24" t="n">
        <v>0</v>
      </c>
      <c r="NL139" s="24" t="n">
        <v>47.8372302879992</v>
      </c>
      <c r="NM139" s="24" t="n">
        <v>109.848454735406</v>
      </c>
      <c r="NN139" s="24" t="n">
        <v>0</v>
      </c>
      <c r="NO139" s="24" t="n">
        <v>22.4828430933087</v>
      </c>
      <c r="NP139" s="24" t="n">
        <v>207.966298613106</v>
      </c>
      <c r="NQ139" s="24" t="n">
        <v>87.1210169865714</v>
      </c>
      <c r="NR139" s="24" t="n">
        <v>14.051776933318</v>
      </c>
      <c r="NS139" s="24" t="n">
        <v>182.673100133134</v>
      </c>
      <c r="NT139" s="24" t="n">
        <v>0</v>
      </c>
      <c r="NU139" s="24" t="n">
        <v>89.931372373235</v>
      </c>
      <c r="NV139" s="24" t="n">
        <v>0</v>
      </c>
      <c r="NW139" s="24" t="n">
        <v>61.827818506599</v>
      </c>
      <c r="NX139" s="24" t="n">
        <v>0</v>
      </c>
      <c r="NY139" s="24" t="n">
        <v>64.6381738932626</v>
      </c>
      <c r="NZ139" s="24" t="n">
        <v>163.000612426488</v>
      </c>
      <c r="OA139" s="24" t="n">
        <v>0</v>
      </c>
      <c r="OB139" s="24" t="n">
        <v>0</v>
      </c>
      <c r="OC139" s="24" t="n">
        <v>10.8117302132946</v>
      </c>
      <c r="OD139" s="24" t="n">
        <v>35.1381231932075</v>
      </c>
      <c r="OE139" s="24" t="n">
        <v>1.35146627666183</v>
      </c>
      <c r="OF139" s="24" t="n">
        <v>52.7071847898112</v>
      </c>
      <c r="OG139" s="24" t="n">
        <v>0</v>
      </c>
      <c r="OH139" s="24" t="n">
        <v>48.6527859598257</v>
      </c>
      <c r="OI139" s="24" t="n">
        <v>0</v>
      </c>
      <c r="OJ139" s="24" t="n">
        <v>56.7615836197967</v>
      </c>
      <c r="OK139" s="24" t="n">
        <v>0</v>
      </c>
      <c r="OL139" s="24" t="n">
        <v>36.4895894698693</v>
      </c>
      <c r="OM139" s="24" t="n">
        <v>83.7909091530333</v>
      </c>
      <c r="ON139" s="24" t="n">
        <v>0</v>
      </c>
      <c r="OO139" s="24" t="n">
        <v>10.8257011562198</v>
      </c>
      <c r="OP139" s="24" t="n">
        <v>100.137735695033</v>
      </c>
      <c r="OQ139" s="24" t="n">
        <v>41.9495919803517</v>
      </c>
      <c r="OR139" s="24" t="n">
        <v>6.76606322263736</v>
      </c>
      <c r="OS139" s="24" t="n">
        <v>87.9588218942857</v>
      </c>
      <c r="OT139" s="24" t="n">
        <v>0</v>
      </c>
      <c r="OU139" s="24" t="n">
        <v>43.3028046248791</v>
      </c>
      <c r="OV139" s="24" t="n">
        <v>0</v>
      </c>
      <c r="OW139" s="24" t="n">
        <v>29.7706781796044</v>
      </c>
      <c r="OX139" s="24" t="n">
        <v>0</v>
      </c>
      <c r="OY139" s="24" t="n">
        <v>31.1238908241319</v>
      </c>
      <c r="OZ139" s="24" t="n">
        <v>78.4863333825934</v>
      </c>
      <c r="PA139" s="24" t="n">
        <v>0</v>
      </c>
    </row>
    <row r="140">
      <c r="A140"/>
      <c r="B140"/>
      <c r="C140"/>
      <c r="D140" s="2"/>
      <c r="E140" t="n">
        <v>139</v>
      </c>
      <c r="F140" t="b">
        <v>1</v>
      </c>
      <c r="G140" t="s">
        <v>439</v>
      </c>
      <c r="H140" s="30" t="n">
        <v>3378.3</v>
      </c>
      <c r="I140" t="n">
        <v>-74.78441</v>
      </c>
      <c r="J140" t="n">
        <v>40.32088</v>
      </c>
      <c r="K140" t="s">
        <v>457</v>
      </c>
      <c r="L140" t="s">
        <v>458</v>
      </c>
      <c r="M140" t="n">
        <v>1</v>
      </c>
      <c r="N140" t="n">
        <v>2</v>
      </c>
      <c r="O140" s="27" t="n">
        <v>0.28105818268001</v>
      </c>
      <c r="P140" s="27" t="n">
        <v>0.429844917648934</v>
      </c>
      <c r="Q140" s="27" t="n">
        <v>0.175240938935133</v>
      </c>
      <c r="R140" s="27" t="n">
        <v>0.506337288965196</v>
      </c>
      <c r="S140" s="27" t="n">
        <v>0.38794933119618</v>
      </c>
      <c r="T140" s="27" t="n">
        <v>0.174152901147908</v>
      </c>
      <c r="U140" s="27" t="n">
        <v>0.961972013391043</v>
      </c>
      <c r="V140" s="27" t="n">
        <v>1.21094213894652</v>
      </c>
      <c r="W140" s="27" t="n">
        <v>0.400280242679178</v>
      </c>
      <c r="X140" s="27" t="n">
        <v>0.25542581506612</v>
      </c>
      <c r="Y140" s="27" t="n">
        <v>0.0895863288124948</v>
      </c>
      <c r="Z140" s="27" t="n">
        <v>1.58697404987853</v>
      </c>
      <c r="AA140" s="27" t="n">
        <v>0</v>
      </c>
      <c r="AB140" s="27" t="n">
        <v>0</v>
      </c>
      <c r="AC140" s="27" t="n">
        <v>0.582513663701899</v>
      </c>
      <c r="AD140" s="27" t="n">
        <v>0.606936304936372</v>
      </c>
      <c r="AE140" s="27" t="n">
        <v>1.413832658246</v>
      </c>
      <c r="AF140" s="27" t="n">
        <v>0.906588961096238</v>
      </c>
      <c r="AG140" s="27" t="n">
        <v>1.02495714264991</v>
      </c>
      <c r="AH140" s="27" t="n">
        <v>0.7158410843159</v>
      </c>
      <c r="AI140" s="27" t="n">
        <v>0.972304769142182</v>
      </c>
      <c r="AJ140" s="27" t="n">
        <v>0.121012915005573</v>
      </c>
      <c r="AK140" s="27" t="n">
        <v>0.292915942452747</v>
      </c>
      <c r="AL140" s="27" t="n">
        <v>1.74528768709911</v>
      </c>
      <c r="AM140" s="27" t="n">
        <v>0.0561912322137164</v>
      </c>
      <c r="AN140" s="27" t="n">
        <v>0.0453356926214482</v>
      </c>
      <c r="AO140" s="27" t="n">
        <v>0.502643869402445</v>
      </c>
      <c r="AP140" s="27" t="n">
        <v>1.20648195858653</v>
      </c>
      <c r="AQ140" s="27" t="n">
        <v>0.000107649230113245</v>
      </c>
      <c r="AR140" s="27" t="n">
        <v>0.807071358946145</v>
      </c>
      <c r="AS140" s="27" t="n">
        <v>0.541225040600622</v>
      </c>
      <c r="AT140" s="27" t="n">
        <v>0.698633518443624</v>
      </c>
      <c r="AU140" s="27" t="n">
        <v>0.305905385613432</v>
      </c>
      <c r="AV140" s="27" t="n">
        <v>0.425619213471033</v>
      </c>
      <c r="AW140" s="27" t="n">
        <v>0.249243670398729</v>
      </c>
      <c r="AX140" s="27" t="n">
        <v>0.361588064800185</v>
      </c>
      <c r="AY140" s="27" t="n">
        <v>0.345477876797097</v>
      </c>
      <c r="AZ140" s="27" t="n">
        <v>0.207365476381366</v>
      </c>
      <c r="BA140" s="27" t="n">
        <v>0.973976374017974</v>
      </c>
      <c r="BB140" s="27" t="n">
        <v>1.23144947027705</v>
      </c>
      <c r="BC140" s="27" t="n">
        <v>0.347671012902076</v>
      </c>
      <c r="BD140" s="27" t="n">
        <v>0.220571496388032</v>
      </c>
      <c r="BE140" s="27" t="n">
        <v>0.0883669420863104</v>
      </c>
      <c r="BF140" s="27" t="n">
        <v>0.872966670715986</v>
      </c>
      <c r="BG140" s="27" t="n">
        <v>0</v>
      </c>
      <c r="BH140" s="27" t="n">
        <v>0</v>
      </c>
      <c r="BI140" s="27" t="n">
        <v>0.359624699514343</v>
      </c>
      <c r="BJ140" s="27" t="n">
        <v>0.754737667592973</v>
      </c>
      <c r="BK140" s="27" t="n">
        <v>1.57921299202642</v>
      </c>
      <c r="BL140" s="27" t="n">
        <v>1.00238650610491</v>
      </c>
      <c r="BM140" s="27" t="n">
        <v>1.03203335996717</v>
      </c>
      <c r="BN140" s="27" t="n">
        <v>0.623331987057532</v>
      </c>
      <c r="BO140" s="27" t="n">
        <v>0.658098836850158</v>
      </c>
      <c r="BP140" s="27" t="n">
        <v>0.50871801364327</v>
      </c>
      <c r="BQ140" s="27" t="n">
        <v>0.300687669098702</v>
      </c>
      <c r="BR140" s="27" t="n">
        <v>1.21189932664072</v>
      </c>
      <c r="BS140" s="27" t="n">
        <v>0.0138299900166997</v>
      </c>
      <c r="BT140" s="27" t="n">
        <v>0.0675413605956837</v>
      </c>
      <c r="BU140" s="27" t="n">
        <v>0.299911784366736</v>
      </c>
      <c r="BV140" s="27" t="n">
        <v>0.298639514945945</v>
      </c>
      <c r="BW140" s="27" t="n">
        <v>0.0223339147007495</v>
      </c>
      <c r="BX140" s="27" t="n">
        <v>0.653583458277795</v>
      </c>
      <c r="BY140" s="27" t="n">
        <v>0.684627236170049</v>
      </c>
      <c r="BZ140" s="27" t="n">
        <v>0.754194581057194</v>
      </c>
      <c r="CA140" s="29" t="n">
        <v>0.376827094945945</v>
      </c>
      <c r="CB140" s="29" t="n">
        <v>0.705949612489254</v>
      </c>
      <c r="CC140" s="29" t="n">
        <v>0.0532995102092762</v>
      </c>
      <c r="CD140" s="29" t="n">
        <v>0.0243549117200031</v>
      </c>
      <c r="CE140" s="29" t="n">
        <v>0.0217832332849417</v>
      </c>
      <c r="CF140" s="29" t="n">
        <v>0.0196914310733071</v>
      </c>
      <c r="CG140" s="29" t="n">
        <v>0.0518592951358379</v>
      </c>
      <c r="CH140" s="29" t="n">
        <v>0.215434621941878</v>
      </c>
      <c r="CI140" s="29" t="n">
        <v>0.158448075479677</v>
      </c>
      <c r="CJ140" s="29" t="n">
        <v>0.045298018573098</v>
      </c>
      <c r="CK140" s="29" t="n">
        <v>0.0110263374165224</v>
      </c>
      <c r="CL140" s="29" t="n">
        <v>0.0790942238841467</v>
      </c>
      <c r="CM140" s="29" t="n">
        <v>0</v>
      </c>
      <c r="CN140" s="29" t="n">
        <v>0</v>
      </c>
      <c r="CO140" s="29" t="n">
        <v>0.00236802977660775</v>
      </c>
      <c r="CP140" s="29" t="n">
        <v>0.0206614658293023</v>
      </c>
      <c r="CQ140" s="29" t="n">
        <v>0.841551924520323</v>
      </c>
      <c r="CR140" s="29" t="n">
        <v>0.394985085033917</v>
      </c>
      <c r="CS140" s="29" t="n">
        <v>0.562380298302953</v>
      </c>
      <c r="CT140" s="29" t="n">
        <v>0.0399068764002737</v>
      </c>
      <c r="CU140" s="21" t="n">
        <v>1348</v>
      </c>
      <c r="CV140" s="29" t="n">
        <v>0.495574896530876</v>
      </c>
      <c r="CW140" s="29" t="n">
        <v>0.504425103469124</v>
      </c>
      <c r="CX140" s="21" t="n">
        <v>84.1954569083935</v>
      </c>
      <c r="CY140" s="31" t="n">
        <v>84016.9019319645</v>
      </c>
      <c r="CZ140" s="29" t="n">
        <v>0.848142592280351</v>
      </c>
      <c r="DA140" s="29" t="n">
        <v>0.232456879149904</v>
      </c>
      <c r="DB140" s="29" t="n">
        <v>0.767543120850096</v>
      </c>
      <c r="DC140" s="29" t="n">
        <v>0.0747412049071238</v>
      </c>
      <c r="DD140" s="29" t="n">
        <v>0.0508476523272308</v>
      </c>
      <c r="DE140" s="29" t="n">
        <v>0.00204081252185428</v>
      </c>
      <c r="DF140" s="29" t="n">
        <v>0.0238667131094927</v>
      </c>
      <c r="DG140" s="29" t="n">
        <v>0.151496382865702</v>
      </c>
      <c r="DH140" s="29" t="n">
        <v>0.0117937612175448</v>
      </c>
      <c r="DI140" s="29" t="n">
        <v>0.379776425582188</v>
      </c>
      <c r="DJ140" s="29" t="n">
        <v>0.608429813200267</v>
      </c>
      <c r="DK140" s="29" t="n">
        <v>0</v>
      </c>
      <c r="DL140" s="29" t="n">
        <v>0.0736418261134427</v>
      </c>
      <c r="DM140" s="29" t="n">
        <v>0.136456852221605</v>
      </c>
      <c r="DN140" s="23" t="n">
        <v>7.65819162402237</v>
      </c>
      <c r="DO140" s="22" t="n">
        <v>63.3931791224136</v>
      </c>
      <c r="DP140" s="22" t="n">
        <v>5.61680331747246</v>
      </c>
      <c r="DQ140" s="24" t="n">
        <v>0.185780783589904</v>
      </c>
      <c r="DR140" s="21" t="n">
        <v>558.081623933276</v>
      </c>
      <c r="DS140" s="21" t="n">
        <v>494216.709814031</v>
      </c>
      <c r="DT140" s="29" t="n">
        <v>0.523435668620821</v>
      </c>
      <c r="DU140" s="23" t="n">
        <v>0.0221831502370841</v>
      </c>
      <c r="DV140" s="23" t="n">
        <v>0.0258536993684318</v>
      </c>
      <c r="DW140" s="22" t="n">
        <v>1.77715104128686</v>
      </c>
      <c r="DX140" s="22" t="n">
        <v>4.38855628326144</v>
      </c>
      <c r="DY140" s="21" t="n">
        <v>75.5488135218805</v>
      </c>
      <c r="DZ140" s="22" t="n">
        <v>1.7874119997518</v>
      </c>
      <c r="EA140" s="21" t="n">
        <v>1</v>
      </c>
      <c r="EB140" s="21" t="n">
        <v>1</v>
      </c>
      <c r="EC140" s="22" t="n">
        <v>1</v>
      </c>
      <c r="ED140" s="26" t="n">
        <v>0.033556904643774</v>
      </c>
      <c r="EE140" s="26" t="n">
        <v>0.678399349824705</v>
      </c>
      <c r="EF140" s="28" t="n">
        <v>8</v>
      </c>
      <c r="EG140" s="28" t="n">
        <v>3</v>
      </c>
      <c r="EH140" s="28" t="n">
        <v>9</v>
      </c>
      <c r="EI140" s="28" t="n">
        <v>66</v>
      </c>
      <c r="EJ140" s="28" t="n">
        <v>36</v>
      </c>
      <c r="EK140" s="28" t="n">
        <v>19</v>
      </c>
      <c r="EL140" s="28" t="n">
        <v>55</v>
      </c>
      <c r="EM140" s="28" t="n">
        <v>70</v>
      </c>
      <c r="EN140" s="28" t="n">
        <v>31</v>
      </c>
      <c r="EO140" s="28" t="n">
        <v>40</v>
      </c>
      <c r="EP140" s="28" t="n">
        <v>42</v>
      </c>
      <c r="EQ140" s="28" t="n">
        <v>81</v>
      </c>
      <c r="ER140" s="28" t="n">
        <v>0</v>
      </c>
      <c r="ES140" s="28" t="n">
        <v>0</v>
      </c>
      <c r="ET140" s="28" t="n">
        <v>85</v>
      </c>
      <c r="EU140" s="28" t="n">
        <v>52</v>
      </c>
      <c r="EV140" s="28" t="n">
        <v>69</v>
      </c>
      <c r="EW140" s="28" t="n">
        <v>13</v>
      </c>
      <c r="EX140" s="28" t="n">
        <v>6</v>
      </c>
      <c r="EY140" s="28" t="n">
        <v>33</v>
      </c>
      <c r="EZ140" s="28" t="n">
        <v>64</v>
      </c>
      <c r="FA140" s="28" t="n">
        <v>29</v>
      </c>
      <c r="FB140" s="28" t="n">
        <v>59</v>
      </c>
      <c r="FC140" s="28" t="n">
        <v>48</v>
      </c>
      <c r="FD140" s="28" t="n">
        <v>39</v>
      </c>
      <c r="FE140" s="28" t="n">
        <v>75</v>
      </c>
      <c r="FF140" s="28" t="n">
        <v>56</v>
      </c>
      <c r="FG140" s="28" t="n">
        <v>28</v>
      </c>
      <c r="FH140" s="28" t="n">
        <v>56</v>
      </c>
      <c r="FI140" s="28" t="n">
        <v>77</v>
      </c>
      <c r="FJ140" s="28" t="n">
        <v>53</v>
      </c>
      <c r="FK140" s="28" t="n">
        <v>84</v>
      </c>
      <c r="FL140" s="28" t="n">
        <v>12</v>
      </c>
      <c r="FM140" s="28" t="n">
        <v>8</v>
      </c>
      <c r="FN140" s="28" t="n">
        <v>20</v>
      </c>
      <c r="FO140" s="28" t="n">
        <v>51</v>
      </c>
      <c r="FP140" s="28" t="n">
        <v>28</v>
      </c>
      <c r="FQ140" s="28" t="n">
        <v>24</v>
      </c>
      <c r="FR140" s="28" t="n">
        <v>56</v>
      </c>
      <c r="FS140" s="28" t="n">
        <v>74</v>
      </c>
      <c r="FT140" s="28" t="n">
        <v>21</v>
      </c>
      <c r="FU140" s="28" t="n">
        <v>26</v>
      </c>
      <c r="FV140" s="28" t="n">
        <v>37</v>
      </c>
      <c r="FW140" s="28" t="n">
        <v>67</v>
      </c>
      <c r="FX140" s="28" t="n">
        <v>0</v>
      </c>
      <c r="FY140" s="28" t="n">
        <v>0</v>
      </c>
      <c r="FZ140" s="28" t="n">
        <v>82</v>
      </c>
      <c r="GA140" s="28" t="n">
        <v>59</v>
      </c>
      <c r="GB140" s="28" t="n">
        <v>80</v>
      </c>
      <c r="GC140" s="28" t="n">
        <v>26</v>
      </c>
      <c r="GD140" s="28" t="n">
        <v>10</v>
      </c>
      <c r="GE140" s="28" t="n">
        <v>48</v>
      </c>
      <c r="GF140" s="28" t="n">
        <v>82</v>
      </c>
      <c r="GG140" s="28" t="n">
        <v>24</v>
      </c>
      <c r="GH140" s="28" t="n">
        <v>31</v>
      </c>
      <c r="GI140" s="28" t="n">
        <v>27</v>
      </c>
      <c r="GJ140" s="28" t="n">
        <v>22</v>
      </c>
      <c r="GK140" s="28" t="n">
        <v>59</v>
      </c>
      <c r="GL140" s="28" t="n">
        <v>8</v>
      </c>
      <c r="GM140" s="28" t="n">
        <v>30</v>
      </c>
      <c r="GN140" s="28" t="n">
        <v>30</v>
      </c>
      <c r="GO140" s="28" t="n">
        <v>40</v>
      </c>
      <c r="GP140" s="28" t="n">
        <v>41</v>
      </c>
      <c r="GQ140" s="28" t="n">
        <v>68</v>
      </c>
      <c r="GR140" s="29" t="n">
        <v>1.34074408135973</v>
      </c>
      <c r="GS140" s="29" t="n">
        <v>1.64233560408366</v>
      </c>
      <c r="GT140" s="29" t="n">
        <v>0.304149878065909</v>
      </c>
      <c r="GU140" s="29" t="n">
        <v>0.048100174035725</v>
      </c>
      <c r="GV140" s="29" t="n">
        <v>0.056149686397903</v>
      </c>
      <c r="GW140" s="29" t="n">
        <v>0.113069784904606</v>
      </c>
      <c r="GX140" s="29" t="n">
        <v>0.053909359538464</v>
      </c>
      <c r="GY140" s="29" t="n">
        <v>0.17790661916291</v>
      </c>
      <c r="GZ140" s="29" t="n">
        <v>0.395842858541165</v>
      </c>
      <c r="HA140" s="29" t="n">
        <v>0.177343149757091</v>
      </c>
      <c r="HB140" s="29" t="n">
        <v>0.123080581185558</v>
      </c>
      <c r="HC140" s="29" t="n">
        <v>0.0498396453868925</v>
      </c>
      <c r="HD140" s="29" t="n">
        <v>0.00596042019166319</v>
      </c>
      <c r="HE140" s="29" t="n">
        <v>0.00151163931514645</v>
      </c>
      <c r="HF140" s="29" t="n">
        <v>0.00406519181294189</v>
      </c>
      <c r="HG140" s="29" t="n">
        <v>0.0340422308918699</v>
      </c>
      <c r="HH140" s="29" t="n">
        <v>0.595227391029681</v>
      </c>
      <c r="HI140" s="29" t="n">
        <v>0.136065075687775</v>
      </c>
      <c r="HJ140" s="29" t="n">
        <v>0.195319647024088</v>
      </c>
      <c r="HK140" s="23" t="n">
        <v>8.4472588489961</v>
      </c>
      <c r="HL140" s="22" t="n">
        <v>61.84959007995</v>
      </c>
      <c r="HM140" s="22" t="n">
        <v>7.84643888222791</v>
      </c>
      <c r="HN140" s="24" t="n">
        <v>0.191072582883461</v>
      </c>
      <c r="HO140" s="21" t="n">
        <v>4611.7525877926</v>
      </c>
      <c r="HP140" s="21" t="n">
        <v>1687230.49239205</v>
      </c>
      <c r="HQ140" s="29" t="n">
        <v>0.299913689009539</v>
      </c>
      <c r="HR140" s="23" t="n">
        <v>0.394779565479419</v>
      </c>
      <c r="HS140" s="23" t="n">
        <v>0.570272513189761</v>
      </c>
      <c r="HT140" s="22" t="n">
        <v>3.53560671773353</v>
      </c>
      <c r="HU140" s="22" t="n">
        <v>3.63748189687222</v>
      </c>
      <c r="HV140" s="21" t="n">
        <v>701805.423433166</v>
      </c>
      <c r="HW140" s="22" t="n">
        <v>2.21468892426781</v>
      </c>
      <c r="HX140" s="29" t="n">
        <v>1.2912001671427</v>
      </c>
      <c r="HY140" s="29" t="n">
        <v>1.32132262948516</v>
      </c>
      <c r="HZ140" s="29" t="n">
        <v>0.213844990021251</v>
      </c>
      <c r="IA140" s="29" t="n">
        <v>0.067355408241867</v>
      </c>
      <c r="IB140" s="29" t="n">
        <v>0.063052469486303</v>
      </c>
      <c r="IC140" s="29" t="n">
        <v>0.094960026215225</v>
      </c>
      <c r="ID140" s="29" t="n">
        <v>0.053244921046597</v>
      </c>
      <c r="IE140" s="29" t="n">
        <v>0.174943939756951</v>
      </c>
      <c r="IF140" s="29" t="n">
        <v>0.455741403797461</v>
      </c>
      <c r="IG140" s="29" t="n">
        <v>0.205366601373594</v>
      </c>
      <c r="IH140" s="29" t="n">
        <v>0.124778985853699</v>
      </c>
      <c r="II140" s="29" t="n">
        <v>0.0906039446148334</v>
      </c>
      <c r="IJ140" s="29" t="n">
        <v>0.000856980833569152</v>
      </c>
      <c r="IK140" s="29" t="n">
        <v>0.000174474178276486</v>
      </c>
      <c r="IL140" s="29" t="n">
        <v>0.00658472507535124</v>
      </c>
      <c r="IM140" s="29" t="n">
        <v>0.0273756918681379</v>
      </c>
      <c r="IN140" s="29" t="n">
        <v>0.532893237814905</v>
      </c>
      <c r="IO140" s="29" t="n">
        <v>0.107564850217486</v>
      </c>
      <c r="IP140" s="29" t="n">
        <v>0.180930565730566</v>
      </c>
      <c r="IQ140" s="23" t="n">
        <v>7.63995881566755</v>
      </c>
      <c r="IR140" s="22" t="n">
        <v>61.4255135361418</v>
      </c>
      <c r="IS140" s="22" t="n">
        <v>9.01093387487917</v>
      </c>
      <c r="IT140" s="24" t="n">
        <v>0.282299212803812</v>
      </c>
      <c r="IU140" s="21" t="n">
        <v>1097.03531026252</v>
      </c>
      <c r="IV140" s="21" t="n">
        <v>1643621.47372196</v>
      </c>
      <c r="IW140" s="29" t="n">
        <v>0.431913490761432</v>
      </c>
      <c r="IX140" s="23" t="n">
        <v>1.60398888287685</v>
      </c>
      <c r="IY140" s="23" t="n">
        <v>0.382783218170526</v>
      </c>
      <c r="IZ140" s="22" t="n">
        <v>5.9255792333713</v>
      </c>
      <c r="JA140" s="22" t="n">
        <v>14.6951627752804</v>
      </c>
      <c r="JB140" s="21" t="n">
        <v>3382.69463881069</v>
      </c>
      <c r="JC140" s="23" t="n">
        <v>2.73478769560916</v>
      </c>
      <c r="JD140" s="21" t="n">
        <v>179.4</v>
      </c>
      <c r="JE140" s="21" t="n">
        <v>32.8</v>
      </c>
      <c r="JF140" s="21" t="n">
        <v>36.2</v>
      </c>
      <c r="JG140" s="21" t="n">
        <v>47</v>
      </c>
      <c r="JH140" s="21" t="n">
        <v>175.2</v>
      </c>
      <c r="JI140" s="21" t="n">
        <v>727.8</v>
      </c>
      <c r="JJ140" s="21" t="n">
        <v>535.3</v>
      </c>
      <c r="JK140" s="21" t="n">
        <v>153</v>
      </c>
      <c r="JL140" s="21" t="n">
        <v>37.3</v>
      </c>
      <c r="JM140" s="21" t="n">
        <v>267.2</v>
      </c>
      <c r="JN140" s="21" t="n">
        <v>0</v>
      </c>
      <c r="JO140" s="21" t="n">
        <v>0</v>
      </c>
      <c r="JP140" s="21" t="n">
        <v>8</v>
      </c>
      <c r="JQ140" s="21" t="n">
        <v>69.8</v>
      </c>
      <c r="JR140" s="21" t="n">
        <v>2843</v>
      </c>
      <c r="JS140" s="21" t="n">
        <v>2386</v>
      </c>
      <c r="JT140" s="21" t="n">
        <v>1348</v>
      </c>
      <c r="JU140" s="21" t="n">
        <v>2766.2</v>
      </c>
      <c r="JV140" s="21" t="n">
        <v>776.6</v>
      </c>
      <c r="JW140" s="21" t="n">
        <v>1483.7</v>
      </c>
      <c r="JX140" s="21" t="n">
        <v>3366.6</v>
      </c>
      <c r="JY140" s="21" t="n">
        <v>1143.3</v>
      </c>
      <c r="JZ140" s="21" t="n">
        <v>53.8</v>
      </c>
      <c r="KA140" s="21" t="n">
        <v>1704.1</v>
      </c>
      <c r="KB140" s="21" t="n">
        <v>1674.2</v>
      </c>
      <c r="KC140" s="21" t="n">
        <v>2593</v>
      </c>
      <c r="KD140" s="21" t="n">
        <v>785.3</v>
      </c>
      <c r="KE140" s="21" t="n">
        <v>2199.6</v>
      </c>
      <c r="KF140" s="21" t="n">
        <v>1085.2</v>
      </c>
      <c r="KG140" s="21" t="n">
        <v>738.3</v>
      </c>
      <c r="KH140" s="21" t="n">
        <v>29.6</v>
      </c>
      <c r="KI140" s="21" t="n">
        <v>14519.3</v>
      </c>
      <c r="KJ140" s="21" t="n">
        <v>3.4</v>
      </c>
      <c r="KK140" s="21" t="n">
        <v>346.5</v>
      </c>
      <c r="KL140" s="21" t="n">
        <v>0.4</v>
      </c>
      <c r="KM140" s="21" t="n">
        <v>12.5</v>
      </c>
      <c r="KN140" s="21" t="n">
        <v>20</v>
      </c>
      <c r="KO140" s="21" t="n">
        <v>0</v>
      </c>
      <c r="KP140" s="28" t="n">
        <v>18</v>
      </c>
      <c r="KQ140" s="28" t="n">
        <v>31</v>
      </c>
      <c r="KR140" s="28" t="n">
        <v>17</v>
      </c>
      <c r="KS140" s="28" t="n">
        <v>30</v>
      </c>
      <c r="KT140" s="28" t="n">
        <v>23</v>
      </c>
      <c r="KU140" s="28" t="n">
        <v>22</v>
      </c>
      <c r="KV140" s="28" t="n">
        <v>33</v>
      </c>
      <c r="KW140" s="28" t="n">
        <v>56</v>
      </c>
      <c r="KX140" s="28" t="n">
        <v>28</v>
      </c>
      <c r="KY140" s="28" t="n">
        <v>30</v>
      </c>
      <c r="KZ140" s="28" t="n">
        <v>38</v>
      </c>
      <c r="LA140" s="28" t="n">
        <v>26</v>
      </c>
      <c r="LB140" s="28" t="n">
        <v>75</v>
      </c>
      <c r="LC140" s="28" t="n">
        <v>18</v>
      </c>
      <c r="LD140" s="28" t="n">
        <v>33</v>
      </c>
      <c r="LE140" s="28" t="n">
        <v>15</v>
      </c>
      <c r="LF140" s="28" t="n">
        <v>32</v>
      </c>
      <c r="LG140" s="28" t="n">
        <v>25</v>
      </c>
      <c r="LH140" s="28" t="n">
        <v>20</v>
      </c>
      <c r="LI140" s="28" t="n">
        <v>37</v>
      </c>
      <c r="LJ140" s="28" t="n">
        <v>56</v>
      </c>
      <c r="LK140" s="28" t="n">
        <v>28</v>
      </c>
      <c r="LL140" s="28" t="n">
        <v>30</v>
      </c>
      <c r="LM140" s="28" t="n">
        <v>34</v>
      </c>
      <c r="LN140" s="28" t="n">
        <v>27</v>
      </c>
      <c r="LO140" s="28" t="n">
        <v>73</v>
      </c>
      <c r="LP140" s="28" t="n">
        <v>28</v>
      </c>
      <c r="LQ140" s="28" t="n">
        <v>41</v>
      </c>
      <c r="LR140" s="28" t="n">
        <v>17</v>
      </c>
      <c r="LS140" s="28" t="n">
        <v>20</v>
      </c>
      <c r="LT140" s="28" t="n">
        <v>17</v>
      </c>
      <c r="LU140" s="28" t="n">
        <v>16</v>
      </c>
      <c r="LV140" s="28" t="n">
        <v>31</v>
      </c>
      <c r="LW140" s="28" t="n">
        <v>9</v>
      </c>
      <c r="LX140" s="28" t="n">
        <v>31</v>
      </c>
      <c r="LY140" s="28" t="n">
        <v>21</v>
      </c>
      <c r="LZ140" s="28" t="n">
        <v>27</v>
      </c>
      <c r="MA140" s="28" t="n">
        <v>26</v>
      </c>
      <c r="MB140" s="28" t="n">
        <v>59</v>
      </c>
      <c r="MC140" s="28" t="n">
        <v>30</v>
      </c>
      <c r="MD140" s="28" t="n">
        <v>45</v>
      </c>
      <c r="ME140" s="28" t="n">
        <v>15</v>
      </c>
      <c r="MF140" s="28" t="n">
        <v>18</v>
      </c>
      <c r="MG140" s="28" t="n">
        <v>15</v>
      </c>
      <c r="MH140" s="28" t="n">
        <v>13</v>
      </c>
      <c r="MI140" s="28" t="n">
        <v>33</v>
      </c>
      <c r="MJ140" s="28" t="n">
        <v>8</v>
      </c>
      <c r="MK140" s="28" t="n">
        <v>30</v>
      </c>
      <c r="ML140" s="28" t="n">
        <v>19</v>
      </c>
      <c r="MM140" s="28" t="n">
        <v>23</v>
      </c>
      <c r="MN140" s="28" t="n">
        <v>25</v>
      </c>
      <c r="MO140" s="28" t="n">
        <v>55</v>
      </c>
      <c r="MP140" s="21" t="n">
        <v>7</v>
      </c>
      <c r="MQ140" s="21" t="n">
        <v>61</v>
      </c>
      <c r="MR140" s="23" t="n">
        <v>1</v>
      </c>
      <c r="MS140" s="21" t="n">
        <v>3618.3</v>
      </c>
      <c r="MT140" s="21" t="n">
        <v>266.8</v>
      </c>
      <c r="MU140" s="29" t="n">
        <v>0.0110263374165224</v>
      </c>
      <c r="MV140" s="29" t="n">
        <v>0.0790942238841467</v>
      </c>
      <c r="MW140" s="29" t="n">
        <v>0.00125478455963908</v>
      </c>
      <c r="MX140" s="29" t="n">
        <v>0</v>
      </c>
      <c r="MY140" s="29" t="n">
        <v>0.00682183931604575</v>
      </c>
      <c r="MZ140" s="29" t="n">
        <v>0.039282660990942</v>
      </c>
      <c r="NA140" s="29" t="n">
        <v>0.862520153832704</v>
      </c>
      <c r="NB140" s="24" t="n">
        <v>12.4656047409671</v>
      </c>
      <c r="NC140" s="24" t="n">
        <v>24.1950481196454</v>
      </c>
      <c r="ND140" s="24" t="n">
        <v>10.9687894011889</v>
      </c>
      <c r="NE140" s="24" t="n">
        <v>22.0949497207033</v>
      </c>
      <c r="NF140" s="24" t="n">
        <v>18.1958535718084</v>
      </c>
      <c r="NG140" s="24" t="n">
        <v>15.0148957804778</v>
      </c>
      <c r="NH140" s="24" t="n">
        <v>27.0471680562778</v>
      </c>
      <c r="NI140" s="24" t="n">
        <v>5.56350115818069</v>
      </c>
      <c r="NJ140" s="24" t="n">
        <v>3.67894036897012</v>
      </c>
      <c r="NK140" s="24" t="n">
        <v>21.1967022390679</v>
      </c>
      <c r="NL140" s="24" t="n">
        <v>24.2321195026967</v>
      </c>
      <c r="NM140" s="24" t="n">
        <v>19.9546715345665</v>
      </c>
      <c r="NN140" s="24" t="n">
        <v>29.6469516528776</v>
      </c>
      <c r="NO140" s="24" t="n">
        <v>18.6641051408343</v>
      </c>
      <c r="NP140" s="24" t="n">
        <v>32.7608754878397</v>
      </c>
      <c r="NQ140" s="24" t="n">
        <v>9.45919925615457</v>
      </c>
      <c r="NR140" s="24" t="n">
        <v>11.6971383414145</v>
      </c>
      <c r="NS140" s="24" t="n">
        <v>10.5979323623269</v>
      </c>
      <c r="NT140" s="24" t="n">
        <v>9.17149267336618</v>
      </c>
      <c r="NU140" s="24" t="n">
        <v>21.6755692458597</v>
      </c>
      <c r="NV140" s="24" t="n">
        <v>1.2577871983084</v>
      </c>
      <c r="NW140" s="24" t="n">
        <v>4.04957384185251</v>
      </c>
      <c r="NX140" s="24" t="n">
        <v>12.0170084758072</v>
      </c>
      <c r="NY140" s="24" t="n">
        <v>14.1547534947891</v>
      </c>
      <c r="NZ140" s="24" t="n">
        <v>16.0521163606015</v>
      </c>
      <c r="OA140" s="24" t="n">
        <v>23.52705595993</v>
      </c>
      <c r="OB140" s="24" t="n">
        <v>23.5843352961114</v>
      </c>
      <c r="OC140" s="24" t="n">
        <v>45.1049140180348</v>
      </c>
      <c r="OD140" s="24" t="n">
        <v>20.6422224278381</v>
      </c>
      <c r="OE140" s="24" t="n">
        <v>41.8188797226277</v>
      </c>
      <c r="OF140" s="24" t="n">
        <v>34.0361496207835</v>
      </c>
      <c r="OG140" s="24" t="n">
        <v>27.7383530467897</v>
      </c>
      <c r="OH140" s="24" t="n">
        <v>52.415819744187</v>
      </c>
      <c r="OI140" s="24" t="n">
        <v>8.08414627539354</v>
      </c>
      <c r="OJ140" s="24" t="n">
        <v>7.69538677346075</v>
      </c>
      <c r="OK140" s="24" t="n">
        <v>39.8677705949354</v>
      </c>
      <c r="OL140" s="24" t="n">
        <v>42.4830516600094</v>
      </c>
      <c r="OM140" s="24" t="n">
        <v>37.307981901672</v>
      </c>
      <c r="ON140" s="24" t="n">
        <v>51.1491586051729</v>
      </c>
      <c r="OO140" s="24" t="n">
        <v>27.0208579205754</v>
      </c>
      <c r="OP140" s="24" t="n">
        <v>46.1052382237859</v>
      </c>
      <c r="OQ140" s="24" t="n">
        <v>13.5136549905104</v>
      </c>
      <c r="OR140" s="24" t="n">
        <v>17.0204838876527</v>
      </c>
      <c r="OS140" s="24" t="n">
        <v>15.0840962827968</v>
      </c>
      <c r="OT140" s="24" t="n">
        <v>12.7055912004806</v>
      </c>
      <c r="OU140" s="24" t="n">
        <v>32.8220576785093</v>
      </c>
      <c r="OV140" s="24" t="n">
        <v>1.4625969555805</v>
      </c>
      <c r="OW140" s="24" t="n">
        <v>6.84591742067681</v>
      </c>
      <c r="OX140" s="24" t="n">
        <v>17.2355205397343</v>
      </c>
      <c r="OY140" s="24" t="n">
        <v>19.1883065179128</v>
      </c>
      <c r="OZ140" s="24" t="n">
        <v>22.6540230800699</v>
      </c>
      <c r="PA140" s="24" t="n">
        <v>29.8108888991097</v>
      </c>
    </row>
    <row r="141">
      <c r="A141"/>
      <c r="B141"/>
      <c r="C141"/>
      <c r="D141" s="2"/>
      <c r="E141" t="n">
        <v>140</v>
      </c>
      <c r="F141" t="b">
        <v>1</v>
      </c>
      <c r="G141" t="s">
        <v>439</v>
      </c>
      <c r="H141" s="30" t="n">
        <v>18492.3</v>
      </c>
      <c r="I141" t="n">
        <v>-121.38347</v>
      </c>
      <c r="J141" t="n">
        <v>38.61718</v>
      </c>
      <c r="K141" t="s">
        <v>442</v>
      </c>
      <c r="L141" t="s">
        <v>443</v>
      </c>
      <c r="M141" t="n">
        <v>1</v>
      </c>
      <c r="N141" t="n">
        <v>9</v>
      </c>
      <c r="O141" s="27" t="n">
        <v>1.19675327910652</v>
      </c>
      <c r="P141" s="27" t="n">
        <v>1.13519865954789</v>
      </c>
      <c r="Q141" s="27" t="n">
        <v>1.28528432417755</v>
      </c>
      <c r="R141" s="27" t="n">
        <v>1.3073739739994</v>
      </c>
      <c r="S141" s="27" t="n">
        <v>1.45887196690717</v>
      </c>
      <c r="T141" s="27" t="n">
        <v>1.05839179059191</v>
      </c>
      <c r="U141" s="27" t="n">
        <v>1.63209957535201</v>
      </c>
      <c r="V141" s="27" t="n">
        <v>0.970598439056133</v>
      </c>
      <c r="W141" s="27" t="n">
        <v>1.09701462043346</v>
      </c>
      <c r="X141" s="27" t="n">
        <v>0.996215275988968</v>
      </c>
      <c r="Y141" s="27" t="n">
        <v>0.598923897510651</v>
      </c>
      <c r="Z141" s="27" t="n">
        <v>2.44967674752892</v>
      </c>
      <c r="AA141" s="27" t="n">
        <v>0.183098335183344</v>
      </c>
      <c r="AB141" s="27" t="n">
        <v>2.88038117072305</v>
      </c>
      <c r="AC141" s="27" t="n">
        <v>1.70175117115625</v>
      </c>
      <c r="AD141" s="27" t="n">
        <v>1.45123101147055</v>
      </c>
      <c r="AE141" s="27" t="n">
        <v>0.950484815235857</v>
      </c>
      <c r="AF141" s="27" t="n">
        <v>1.74097948667245</v>
      </c>
      <c r="AG141" s="27" t="n">
        <v>1.14486444881463</v>
      </c>
      <c r="AH141" s="27" t="n">
        <v>1.09195718936323</v>
      </c>
      <c r="AI141" s="27" t="n">
        <v>1.42349559895178</v>
      </c>
      <c r="AJ141" s="27" t="n">
        <v>0.0122575625714063</v>
      </c>
      <c r="AK141" s="27" t="n">
        <v>2.58559138712217</v>
      </c>
      <c r="AL141" s="27" t="n">
        <v>1.60243695636187</v>
      </c>
      <c r="AM141" s="27" t="n">
        <v>1.77599392147478</v>
      </c>
      <c r="AN141" s="27" t="n">
        <v>0.766207050579106</v>
      </c>
      <c r="AO141" s="27" t="n">
        <v>2.69869622464619</v>
      </c>
      <c r="AP141" s="27" t="n">
        <v>0</v>
      </c>
      <c r="AQ141" s="27" t="n">
        <v>0.00420665240279863</v>
      </c>
      <c r="AR141" s="27" t="n">
        <v>0</v>
      </c>
      <c r="AS141" s="27" t="n">
        <v>1.12027603963459</v>
      </c>
      <c r="AT141" s="27" t="n">
        <v>1.05625457112673</v>
      </c>
      <c r="AU141" s="27" t="n">
        <v>0.975270328410019</v>
      </c>
      <c r="AV141" s="27" t="n">
        <v>1.23953634228925</v>
      </c>
      <c r="AW141" s="27" t="n">
        <v>1.4147449534393</v>
      </c>
      <c r="AX141" s="27" t="n">
        <v>0.74434154373773</v>
      </c>
      <c r="AY141" s="27" t="n">
        <v>1.2711382404655</v>
      </c>
      <c r="AZ141" s="27" t="n">
        <v>0.768856449219995</v>
      </c>
      <c r="BA141" s="27" t="n">
        <v>1.62556053500504</v>
      </c>
      <c r="BB141" s="27" t="n">
        <v>1.0569317226339</v>
      </c>
      <c r="BC141" s="27" t="n">
        <v>0.70478634125556</v>
      </c>
      <c r="BD141" s="27" t="n">
        <v>0.473559649963624</v>
      </c>
      <c r="BE141" s="27" t="n">
        <v>1.43083055206777</v>
      </c>
      <c r="BF141" s="27" t="n">
        <v>0.860426847209342</v>
      </c>
      <c r="BG141" s="27" t="n">
        <v>0.333808780207859</v>
      </c>
      <c r="BH141" s="27" t="n">
        <v>1.33802330087359</v>
      </c>
      <c r="BI141" s="27" t="n">
        <v>1.53807091121385</v>
      </c>
      <c r="BJ141" s="27" t="n">
        <v>1.27892680138744</v>
      </c>
      <c r="BK141" s="27" t="n">
        <v>1.48761966611361</v>
      </c>
      <c r="BL141" s="27" t="n">
        <v>1.19509482091966</v>
      </c>
      <c r="BM141" s="27" t="n">
        <v>0.954715590281602</v>
      </c>
      <c r="BN141" s="27" t="n">
        <v>0.936806423550085</v>
      </c>
      <c r="BO141" s="27" t="n">
        <v>0.951864250231545</v>
      </c>
      <c r="BP141" s="27" t="n">
        <v>0.0726071837150886</v>
      </c>
      <c r="BQ141" s="27" t="n">
        <v>1.09894555743569</v>
      </c>
      <c r="BR141" s="27" t="n">
        <v>1.57232833561954</v>
      </c>
      <c r="BS141" s="27" t="n">
        <v>1.02738921435347</v>
      </c>
      <c r="BT141" s="27" t="n">
        <v>0.529068329134333</v>
      </c>
      <c r="BU141" s="27" t="n">
        <v>0.873409540513708</v>
      </c>
      <c r="BV141" s="27" t="n">
        <v>0</v>
      </c>
      <c r="BW141" s="27" t="n">
        <v>0.268439038313812</v>
      </c>
      <c r="BX141" s="27" t="n">
        <v>0</v>
      </c>
      <c r="BY141" s="27" t="n">
        <v>1.35496599209331</v>
      </c>
      <c r="BZ141" s="27" t="n">
        <v>1.16887816829598</v>
      </c>
      <c r="CA141" s="29" t="n">
        <v>1.60453987580991</v>
      </c>
      <c r="CB141" s="29" t="n">
        <v>1.86437717628355</v>
      </c>
      <c r="CC141" s="29" t="n">
        <v>0.390919070478626</v>
      </c>
      <c r="CD141" s="29" t="n">
        <v>0.0628849156791485</v>
      </c>
      <c r="CE141" s="29" t="n">
        <v>0.0819152034365295</v>
      </c>
      <c r="CF141" s="29" t="n">
        <v>0.119672132107028</v>
      </c>
      <c r="CG141" s="29" t="n">
        <v>0.087985442810226</v>
      </c>
      <c r="CH141" s="29" t="n">
        <v>0.172675886857274</v>
      </c>
      <c r="CI141" s="29" t="n">
        <v>0.434245403213832</v>
      </c>
      <c r="CJ141" s="29" t="n">
        <v>0.176671954880014</v>
      </c>
      <c r="CK141" s="29" t="n">
        <v>0.0737159013915305</v>
      </c>
      <c r="CL141" s="29" t="n">
        <v>0.122091020409358</v>
      </c>
      <c r="CM141" s="29" t="n">
        <v>0.00109134301408672</v>
      </c>
      <c r="CN141" s="29" t="n">
        <v>0.00435409742027252</v>
      </c>
      <c r="CO141" s="29" t="n">
        <v>0.00691794492864868</v>
      </c>
      <c r="CP141" s="29" t="n">
        <v>0.0494031411699224</v>
      </c>
      <c r="CQ141" s="29" t="n">
        <v>0.565754596786168</v>
      </c>
      <c r="CR141" s="29" t="n">
        <v>1.78898475774056</v>
      </c>
      <c r="CS141" s="29" t="n">
        <v>1.8520481061479</v>
      </c>
      <c r="CT141" s="29" t="n">
        <v>0.144272982853449</v>
      </c>
      <c r="CU141" s="21" t="n">
        <v>8136.7</v>
      </c>
      <c r="CV141" s="29" t="n">
        <v>0.460214047631982</v>
      </c>
      <c r="CW141" s="29" t="n">
        <v>0.539785952368018</v>
      </c>
      <c r="CX141" s="21" t="n">
        <v>77.3850411749949</v>
      </c>
      <c r="CY141" s="31" t="n">
        <v>37359.6085171739</v>
      </c>
      <c r="CZ141" s="29" t="n">
        <v>0.436660802024243</v>
      </c>
      <c r="DA141" s="29" t="n">
        <v>0.209811089415535</v>
      </c>
      <c r="DB141" s="29" t="n">
        <v>0.790188910584465</v>
      </c>
      <c r="DC141" s="29" t="n">
        <v>0.136471441146488</v>
      </c>
      <c r="DD141" s="29" t="n">
        <v>0.0299366176247522</v>
      </c>
      <c r="DE141" s="29" t="n">
        <v>0.00706556765904546</v>
      </c>
      <c r="DF141" s="29" t="n">
        <v>0.0770438963488291</v>
      </c>
      <c r="DG141" s="29" t="n">
        <v>0.250517522779115</v>
      </c>
      <c r="DH141" s="29" t="n">
        <v>0.172061713017186</v>
      </c>
      <c r="DI141" s="29" t="n">
        <v>0.78885111020697</v>
      </c>
      <c r="DJ141" s="29" t="n">
        <v>0.0293153825818832</v>
      </c>
      <c r="DK141" s="29" t="n">
        <v>0.00977179419396107</v>
      </c>
      <c r="DL141" s="29" t="n">
        <v>0.152430444124081</v>
      </c>
      <c r="DM141" s="29" t="n">
        <v>0.206307270000053</v>
      </c>
      <c r="DN141" s="23" t="n">
        <v>14.7065043747146</v>
      </c>
      <c r="DO141" s="22" t="n">
        <v>70.8093968562929</v>
      </c>
      <c r="DP141" s="22" t="n">
        <v>8.56797534834797</v>
      </c>
      <c r="DQ141" s="24" t="n">
        <v>0.271990980814956</v>
      </c>
      <c r="DR141" s="21" t="n">
        <v>56.5288459087126</v>
      </c>
      <c r="DS141" s="21" t="n">
        <v>4362488.62921879</v>
      </c>
      <c r="DT141" s="29" t="n">
        <v>0.480592778987708</v>
      </c>
      <c r="DU141" s="23" t="n">
        <v>0.701126108613904</v>
      </c>
      <c r="DV141" s="23" t="n">
        <v>0.436946820357461</v>
      </c>
      <c r="DW141" s="22" t="n">
        <v>9.5415285009812</v>
      </c>
      <c r="DX141" s="22" t="n">
        <v>0</v>
      </c>
      <c r="DY141" s="21" t="n">
        <v>2952.25147078224</v>
      </c>
      <c r="DZ141" s="22" t="n">
        <v>0</v>
      </c>
      <c r="EA141" s="21" t="n">
        <v>1</v>
      </c>
      <c r="EB141" s="21" t="n">
        <v>1</v>
      </c>
      <c r="EC141" s="22" t="n">
        <v>1</v>
      </c>
      <c r="ED141" s="26" t="n">
        <v>0.0387347787618637</v>
      </c>
      <c r="EE141" s="26" t="n">
        <v>0.757293514388742</v>
      </c>
      <c r="EF141" s="28" t="n">
        <v>67</v>
      </c>
      <c r="EG141" s="28" t="n">
        <v>67</v>
      </c>
      <c r="EH141" s="28" t="n">
        <v>69</v>
      </c>
      <c r="EI141" s="28" t="n">
        <v>78</v>
      </c>
      <c r="EJ141" s="28" t="n">
        <v>76</v>
      </c>
      <c r="EK141" s="28" t="n">
        <v>65</v>
      </c>
      <c r="EL141" s="28" t="n">
        <v>81</v>
      </c>
      <c r="EM141" s="28" t="n">
        <v>55</v>
      </c>
      <c r="EN141" s="28" t="n">
        <v>61</v>
      </c>
      <c r="EO141" s="28" t="n">
        <v>69</v>
      </c>
      <c r="EP141" s="28" t="n">
        <v>66</v>
      </c>
      <c r="EQ141" s="28" t="n">
        <v>87</v>
      </c>
      <c r="ER141" s="28" t="n">
        <v>84</v>
      </c>
      <c r="ES141" s="28" t="n">
        <v>96</v>
      </c>
      <c r="ET141" s="28" t="n">
        <v>88</v>
      </c>
      <c r="EU141" s="28" t="n">
        <v>76</v>
      </c>
      <c r="EV141" s="28" t="n">
        <v>39</v>
      </c>
      <c r="EW141" s="28" t="n">
        <v>65</v>
      </c>
      <c r="EX141" s="28" t="n">
        <v>62</v>
      </c>
      <c r="EY141" s="28" t="n">
        <v>98</v>
      </c>
      <c r="EZ141" s="28" t="n">
        <v>87</v>
      </c>
      <c r="FA141" s="28" t="n">
        <v>60</v>
      </c>
      <c r="FB141" s="28" t="n">
        <v>79</v>
      </c>
      <c r="FC141" s="28" t="n">
        <v>18</v>
      </c>
      <c r="FD141" s="28" t="n">
        <v>89</v>
      </c>
      <c r="FE141" s="28" t="n">
        <v>72</v>
      </c>
      <c r="FF141" s="28" t="n">
        <v>88</v>
      </c>
      <c r="FG141" s="28" t="n">
        <v>60</v>
      </c>
      <c r="FH141" s="28" t="n">
        <v>90</v>
      </c>
      <c r="FI141" s="28" t="n">
        <v>0</v>
      </c>
      <c r="FJ141" s="28" t="n">
        <v>81</v>
      </c>
      <c r="FK141" s="28" t="n">
        <v>0</v>
      </c>
      <c r="FL141" s="28" t="n">
        <v>50</v>
      </c>
      <c r="FM141" s="28" t="n">
        <v>72</v>
      </c>
      <c r="FN141" s="28" t="n">
        <v>73</v>
      </c>
      <c r="FO141" s="28" t="n">
        <v>56</v>
      </c>
      <c r="FP141" s="28" t="n">
        <v>70</v>
      </c>
      <c r="FQ141" s="28" t="n">
        <v>53</v>
      </c>
      <c r="FR141" s="28" t="n">
        <v>81</v>
      </c>
      <c r="FS141" s="28" t="n">
        <v>63</v>
      </c>
      <c r="FT141" s="28" t="n">
        <v>29</v>
      </c>
      <c r="FU141" s="28" t="n">
        <v>32</v>
      </c>
      <c r="FV141" s="28" t="n">
        <v>78</v>
      </c>
      <c r="FW141" s="28" t="n">
        <v>62</v>
      </c>
      <c r="FX141" s="28" t="n">
        <v>84</v>
      </c>
      <c r="FY141" s="28" t="n">
        <v>90</v>
      </c>
      <c r="FZ141" s="28" t="n">
        <v>85</v>
      </c>
      <c r="GA141" s="28" t="n">
        <v>70</v>
      </c>
      <c r="GB141" s="28" t="n">
        <v>71</v>
      </c>
      <c r="GC141" s="28" t="n">
        <v>83</v>
      </c>
      <c r="GD141" s="28" t="n">
        <v>80</v>
      </c>
      <c r="GE141" s="28" t="n">
        <v>89</v>
      </c>
      <c r="GF141" s="28" t="n">
        <v>41</v>
      </c>
      <c r="GG141" s="28" t="n">
        <v>41</v>
      </c>
      <c r="GH141" s="28" t="n">
        <v>52</v>
      </c>
      <c r="GI141" s="28" t="n">
        <v>33</v>
      </c>
      <c r="GJ141" s="28" t="n">
        <v>60</v>
      </c>
      <c r="GK141" s="28" t="n">
        <v>71</v>
      </c>
      <c r="GL141" s="28" t="n">
        <v>83</v>
      </c>
      <c r="GM141" s="28" t="n">
        <v>52</v>
      </c>
      <c r="GN141" s="28" t="n">
        <v>55</v>
      </c>
      <c r="GO141" s="28" t="n">
        <v>0</v>
      </c>
      <c r="GP141" s="28" t="n">
        <v>66</v>
      </c>
      <c r="GQ141" s="28" t="n">
        <v>0</v>
      </c>
      <c r="GR141" s="29" t="n">
        <v>1.34074408135973</v>
      </c>
      <c r="GS141" s="29" t="n">
        <v>1.64233560408366</v>
      </c>
      <c r="GT141" s="29" t="n">
        <v>0.304149878065909</v>
      </c>
      <c r="GU141" s="29" t="n">
        <v>0.048100174035725</v>
      </c>
      <c r="GV141" s="29" t="n">
        <v>0.056149686397903</v>
      </c>
      <c r="GW141" s="29" t="n">
        <v>0.113069784904606</v>
      </c>
      <c r="GX141" s="29" t="n">
        <v>0.053909359538464</v>
      </c>
      <c r="GY141" s="29" t="n">
        <v>0.17790661916291</v>
      </c>
      <c r="GZ141" s="29" t="n">
        <v>0.395842858541165</v>
      </c>
      <c r="HA141" s="29" t="n">
        <v>0.177343149757091</v>
      </c>
      <c r="HB141" s="29" t="n">
        <v>0.123080581185558</v>
      </c>
      <c r="HC141" s="29" t="n">
        <v>0.0498396453868925</v>
      </c>
      <c r="HD141" s="29" t="n">
        <v>0.00596042019166319</v>
      </c>
      <c r="HE141" s="29" t="n">
        <v>0.00151163931514645</v>
      </c>
      <c r="HF141" s="29" t="n">
        <v>0.00406519181294189</v>
      </c>
      <c r="HG141" s="29" t="n">
        <v>0.0340422308918699</v>
      </c>
      <c r="HH141" s="29" t="n">
        <v>0.595227391029681</v>
      </c>
      <c r="HI141" s="29" t="n">
        <v>0.136065075687775</v>
      </c>
      <c r="HJ141" s="29" t="n">
        <v>0.195319647024088</v>
      </c>
      <c r="HK141" s="23" t="n">
        <v>8.4472588489961</v>
      </c>
      <c r="HL141" s="22" t="n">
        <v>61.84959007995</v>
      </c>
      <c r="HM141" s="22" t="n">
        <v>7.84643888222791</v>
      </c>
      <c r="HN141" s="24" t="n">
        <v>0.191072582883461</v>
      </c>
      <c r="HO141" s="21" t="n">
        <v>4611.7525877926</v>
      </c>
      <c r="HP141" s="21" t="n">
        <v>1687230.49239205</v>
      </c>
      <c r="HQ141" s="29" t="n">
        <v>0.299913689009539</v>
      </c>
      <c r="HR141" s="23" t="n">
        <v>0.394779565479419</v>
      </c>
      <c r="HS141" s="23" t="n">
        <v>0.570272513189761</v>
      </c>
      <c r="HT141" s="22" t="n">
        <v>3.53560671773353</v>
      </c>
      <c r="HU141" s="22" t="n">
        <v>3.63748189687222</v>
      </c>
      <c r="HV141" s="21" t="n">
        <v>701805.423433166</v>
      </c>
      <c r="HW141" s="22" t="n">
        <v>2.21468892426781</v>
      </c>
      <c r="HX141" s="29" t="n">
        <v>1.83434757074702</v>
      </c>
      <c r="HY141" s="29" t="n">
        <v>1.49414586967851</v>
      </c>
      <c r="HZ141" s="29" t="n">
        <v>0.276317699192555</v>
      </c>
      <c r="IA141" s="29" t="n">
        <v>0.084483952572861</v>
      </c>
      <c r="IB141" s="29" t="n">
        <v>0.064442403531603</v>
      </c>
      <c r="IC141" s="29" t="n">
        <v>0.155649513284873</v>
      </c>
      <c r="ID141" s="29" t="n">
        <v>0.054126217335827</v>
      </c>
      <c r="IE141" s="29" t="n">
        <v>0.163374684626706</v>
      </c>
      <c r="IF141" s="29" t="n">
        <v>0.616137654484385</v>
      </c>
      <c r="IG141" s="29" t="n">
        <v>0.373072230485821</v>
      </c>
      <c r="IH141" s="29" t="n">
        <v>0.0515196584843675</v>
      </c>
      <c r="II141" s="29" t="n">
        <v>0.141895875059385</v>
      </c>
      <c r="IJ141" s="29" t="n">
        <v>0.00326936581298776</v>
      </c>
      <c r="IK141" s="29" t="n">
        <v>0.0032541267535698</v>
      </c>
      <c r="IL141" s="29" t="n">
        <v>0.00449780623130634</v>
      </c>
      <c r="IM141" s="29" t="n">
        <v>0.0386285916569483</v>
      </c>
      <c r="IN141" s="29" t="n">
        <v>0.380308629734773</v>
      </c>
      <c r="IO141" s="29" t="n">
        <v>0.112497616186358</v>
      </c>
      <c r="IP141" s="29" t="n">
        <v>0.176500233810349</v>
      </c>
      <c r="IQ141" s="23" t="n">
        <v>12.3057217864917</v>
      </c>
      <c r="IR141" s="22" t="n">
        <v>74.1680533732638</v>
      </c>
      <c r="IS141" s="22" t="n">
        <v>9.14594000741275</v>
      </c>
      <c r="IT141" s="24" t="n">
        <v>0.285745557466617</v>
      </c>
      <c r="IU141" s="21" t="n">
        <v>778.557203520419</v>
      </c>
      <c r="IV141" s="21" t="n">
        <v>3969704.04921455</v>
      </c>
      <c r="IW141" s="29" t="n">
        <v>0.305656756353208</v>
      </c>
      <c r="IX141" s="23" t="n">
        <v>0.682434756778246</v>
      </c>
      <c r="IY141" s="23" t="n">
        <v>0.825879751812773</v>
      </c>
      <c r="IZ141" s="22" t="n">
        <v>10.9244610442075</v>
      </c>
      <c r="JA141" s="22" t="n">
        <v>0.0003584379547</v>
      </c>
      <c r="JB141" s="21" t="n">
        <v>10997.8469947094</v>
      </c>
      <c r="JC141" s="23" t="n">
        <v>0.500180972442577</v>
      </c>
      <c r="JD141" s="21" t="n">
        <v>7166.9</v>
      </c>
      <c r="JE141" s="21" t="n">
        <v>511.7</v>
      </c>
      <c r="JF141" s="21" t="n">
        <v>794</v>
      </c>
      <c r="JG141" s="21" t="n">
        <v>1611.2</v>
      </c>
      <c r="JH141" s="21" t="n">
        <v>1627.1</v>
      </c>
      <c r="JI141" s="21" t="n">
        <v>3193.2</v>
      </c>
      <c r="JJ141" s="21" t="n">
        <v>8030.2</v>
      </c>
      <c r="JK141" s="21" t="n">
        <v>3267.1</v>
      </c>
      <c r="JL141" s="21" t="n">
        <v>1363.2</v>
      </c>
      <c r="JM141" s="21" t="n">
        <v>2257.7</v>
      </c>
      <c r="JN141" s="21" t="n">
        <v>20.2</v>
      </c>
      <c r="JO141" s="21" t="n">
        <v>80.5</v>
      </c>
      <c r="JP141" s="21" t="n">
        <v>127.9</v>
      </c>
      <c r="JQ141" s="21" t="n">
        <v>913.6</v>
      </c>
      <c r="JR141" s="21" t="n">
        <v>10462.1</v>
      </c>
      <c r="JS141" s="21" t="n">
        <v>13463.6</v>
      </c>
      <c r="JT141" s="21" t="n">
        <v>8136.7</v>
      </c>
      <c r="JU141" s="21" t="n">
        <v>14829.5</v>
      </c>
      <c r="JV141" s="21" t="n">
        <v>4049</v>
      </c>
      <c r="JW141" s="21" t="n">
        <v>8425.1</v>
      </c>
      <c r="JX141" s="21" t="n">
        <v>18333.5</v>
      </c>
      <c r="JY141" s="21" t="n">
        <v>3553</v>
      </c>
      <c r="JZ141" s="21" t="n">
        <v>1173.9</v>
      </c>
      <c r="KA141" s="21" t="n">
        <v>9981.9</v>
      </c>
      <c r="KB141" s="21" t="n">
        <v>8510.4</v>
      </c>
      <c r="KC141" s="21" t="n">
        <v>14612.4</v>
      </c>
      <c r="KD141" s="21" t="n">
        <v>3879.9</v>
      </c>
      <c r="KE141" s="21" t="n">
        <v>15582.3</v>
      </c>
      <c r="KF141" s="21" t="n">
        <v>8488.6</v>
      </c>
      <c r="KG141" s="21" t="n">
        <v>1862.1</v>
      </c>
      <c r="KH141" s="21" t="n">
        <v>439.5</v>
      </c>
      <c r="KI141" s="21" t="n">
        <v>62200.6</v>
      </c>
      <c r="KJ141" s="21" t="n">
        <v>237.2</v>
      </c>
      <c r="KK141" s="21" t="n">
        <v>4792.2</v>
      </c>
      <c r="KL141" s="21" t="n">
        <v>88</v>
      </c>
      <c r="KM141" s="21" t="n">
        <v>403.6</v>
      </c>
      <c r="KN141" s="21" t="n">
        <v>15</v>
      </c>
      <c r="KO141" s="21" t="n">
        <v>5</v>
      </c>
      <c r="KP141" s="28" t="n">
        <v>87</v>
      </c>
      <c r="KQ141" s="28" t="n">
        <v>85</v>
      </c>
      <c r="KR141" s="28" t="n">
        <v>70</v>
      </c>
      <c r="KS141" s="28" t="n">
        <v>79</v>
      </c>
      <c r="KT141" s="28" t="n">
        <v>35</v>
      </c>
      <c r="KU141" s="28" t="n">
        <v>83</v>
      </c>
      <c r="KV141" s="28" t="n">
        <v>79</v>
      </c>
      <c r="KW141" s="28" t="n">
        <v>85</v>
      </c>
      <c r="KX141" s="28" t="n">
        <v>72</v>
      </c>
      <c r="KY141" s="28" t="n">
        <v>83</v>
      </c>
      <c r="KZ141" s="28" t="n">
        <v>0</v>
      </c>
      <c r="LA141" s="28" t="n">
        <v>82</v>
      </c>
      <c r="LB141" s="28" t="n">
        <v>0</v>
      </c>
      <c r="LC141" s="28" t="n">
        <v>92</v>
      </c>
      <c r="LD141" s="28" t="n">
        <v>90</v>
      </c>
      <c r="LE141" s="28" t="n">
        <v>73</v>
      </c>
      <c r="LF141" s="28" t="n">
        <v>85</v>
      </c>
      <c r="LG141" s="28" t="n">
        <v>25</v>
      </c>
      <c r="LH141" s="28" t="n">
        <v>89</v>
      </c>
      <c r="LI141" s="28" t="n">
        <v>79</v>
      </c>
      <c r="LJ141" s="28" t="n">
        <v>89</v>
      </c>
      <c r="LK141" s="28" t="n">
        <v>71</v>
      </c>
      <c r="LL141" s="28" t="n">
        <v>89</v>
      </c>
      <c r="LM141" s="28" t="n">
        <v>0</v>
      </c>
      <c r="LN141" s="28" t="n">
        <v>86</v>
      </c>
      <c r="LO141" s="28" t="n">
        <v>0</v>
      </c>
      <c r="LP141" s="28" t="n">
        <v>76</v>
      </c>
      <c r="LQ141" s="28" t="n">
        <v>49</v>
      </c>
      <c r="LR141" s="28" t="n">
        <v>46</v>
      </c>
      <c r="LS141" s="28" t="n">
        <v>56</v>
      </c>
      <c r="LT141" s="28" t="n">
        <v>40</v>
      </c>
      <c r="LU141" s="28" t="n">
        <v>63</v>
      </c>
      <c r="LV141" s="28" t="n">
        <v>68</v>
      </c>
      <c r="LW141" s="28" t="n">
        <v>75</v>
      </c>
      <c r="LX141" s="28" t="n">
        <v>55</v>
      </c>
      <c r="LY141" s="28" t="n">
        <v>59</v>
      </c>
      <c r="LZ141" s="28" t="n">
        <v>0</v>
      </c>
      <c r="MA141" s="28" t="n">
        <v>66</v>
      </c>
      <c r="MB141" s="28" t="n">
        <v>0</v>
      </c>
      <c r="MC141" s="28" t="n">
        <v>88</v>
      </c>
      <c r="MD141" s="28" t="n">
        <v>56</v>
      </c>
      <c r="ME141" s="28" t="n">
        <v>56</v>
      </c>
      <c r="MF141" s="28" t="n">
        <v>68</v>
      </c>
      <c r="MG141" s="28" t="n">
        <v>50</v>
      </c>
      <c r="MH141" s="28" t="n">
        <v>77</v>
      </c>
      <c r="MI141" s="28" t="n">
        <v>80</v>
      </c>
      <c r="MJ141" s="28" t="n">
        <v>87</v>
      </c>
      <c r="MK141" s="28" t="n">
        <v>66</v>
      </c>
      <c r="ML141" s="28" t="n">
        <v>73</v>
      </c>
      <c r="MM141" s="28" t="n">
        <v>0</v>
      </c>
      <c r="MN141" s="28" t="n">
        <v>80</v>
      </c>
      <c r="MO141" s="28" t="n">
        <v>0</v>
      </c>
      <c r="MP141" s="21" t="n">
        <v>20</v>
      </c>
      <c r="MQ141" s="21" t="n">
        <v>189</v>
      </c>
      <c r="MR141" s="23" t="n">
        <v>1</v>
      </c>
      <c r="MS141" s="21" t="n">
        <v>18613.2</v>
      </c>
      <c r="MT141" s="21" t="n">
        <v>2838</v>
      </c>
      <c r="MU141" s="29" t="n">
        <v>0.0755571798436063</v>
      </c>
      <c r="MV141" s="29" t="n">
        <v>0.12275242866721</v>
      </c>
      <c r="MW141" s="29" t="n">
        <v>0.00217287291899761</v>
      </c>
      <c r="MX141" s="29" t="n">
        <v>0.00435409742027252</v>
      </c>
      <c r="MY141" s="29" t="n">
        <v>0.0890863629540358</v>
      </c>
      <c r="MZ141" s="29" t="n">
        <v>0.100633470212808</v>
      </c>
      <c r="NA141" s="29" t="n">
        <v>0.605443587983069</v>
      </c>
      <c r="NB141" s="24" t="n">
        <v>157.244907829371</v>
      </c>
      <c r="NC141" s="24" t="n">
        <v>139.594969195462</v>
      </c>
      <c r="ND141" s="24" t="n">
        <v>95.4672077312364</v>
      </c>
      <c r="NE141" s="24" t="n">
        <v>127.768840419494</v>
      </c>
      <c r="NF141" s="24" t="n">
        <v>29.5150728901431</v>
      </c>
      <c r="NG141" s="24" t="n">
        <v>143.485592983766</v>
      </c>
      <c r="NH141" s="24" t="n">
        <v>113.252996398544</v>
      </c>
      <c r="NI141" s="24" t="n">
        <v>140.402071500232</v>
      </c>
      <c r="NJ141" s="24" t="n">
        <v>95.9763925110346</v>
      </c>
      <c r="NK141" s="24" t="n">
        <v>143.750015531226</v>
      </c>
      <c r="NL141" s="24" t="n">
        <v>0</v>
      </c>
      <c r="NM141" s="24" t="n">
        <v>129.916286432213</v>
      </c>
      <c r="NN141" s="24" t="n">
        <v>0</v>
      </c>
      <c r="NO141" s="24" t="n">
        <v>159.317634193657</v>
      </c>
      <c r="NP141" s="24" t="n">
        <v>72.3624694659805</v>
      </c>
      <c r="NQ141" s="24" t="n">
        <v>71.3253264501762</v>
      </c>
      <c r="NR141" s="24" t="n">
        <v>92.9090056512535</v>
      </c>
      <c r="NS141" s="24" t="n">
        <v>58.8168860961632</v>
      </c>
      <c r="NT141" s="24" t="n">
        <v>109.997683029716</v>
      </c>
      <c r="NU141" s="24" t="n">
        <v>123.783992179094</v>
      </c>
      <c r="NV141" s="24" t="n">
        <v>148.27964915449</v>
      </c>
      <c r="NW141" s="24" t="n">
        <v>92.0270760870823</v>
      </c>
      <c r="NX141" s="24" t="n">
        <v>98.1608151554023</v>
      </c>
      <c r="NY141" s="24" t="n">
        <v>0</v>
      </c>
      <c r="NZ141" s="24" t="n">
        <v>117.206067321794</v>
      </c>
      <c r="OA141" s="24" t="n">
        <v>0</v>
      </c>
      <c r="OB141" s="24" t="n">
        <v>182.708963275788</v>
      </c>
      <c r="OC141" s="24" t="n">
        <v>162.200814336669</v>
      </c>
      <c r="OD141" s="24" t="n">
        <v>111.65372832843</v>
      </c>
      <c r="OE141" s="24" t="n">
        <v>148.20224471744</v>
      </c>
      <c r="OF141" s="24" t="n">
        <v>34.182707003633</v>
      </c>
      <c r="OG141" s="24" t="n">
        <v>166.425305894032</v>
      </c>
      <c r="OH141" s="24" t="n">
        <v>132.735011979394</v>
      </c>
      <c r="OI141" s="24" t="n">
        <v>163.177109584615</v>
      </c>
      <c r="OJ141" s="24" t="n">
        <v>110.527864265338</v>
      </c>
      <c r="OK141" s="24" t="n">
        <v>166.728063839802</v>
      </c>
      <c r="OL141" s="24" t="n">
        <v>0</v>
      </c>
      <c r="OM141" s="24" t="n">
        <v>150.566746369864</v>
      </c>
      <c r="ON141" s="24" t="n">
        <v>0</v>
      </c>
      <c r="OO141" s="24" t="n">
        <v>164.962651252059</v>
      </c>
      <c r="OP141" s="24" t="n">
        <v>74.9608204669522</v>
      </c>
      <c r="OQ141" s="24" t="n">
        <v>74.7635722162791</v>
      </c>
      <c r="OR141" s="24" t="n">
        <v>95.8247938334808</v>
      </c>
      <c r="OS141" s="24" t="n">
        <v>60.8579357098187</v>
      </c>
      <c r="OT141" s="24" t="n">
        <v>113.225279719239</v>
      </c>
      <c r="OU141" s="24" t="n">
        <v>129.377943681681</v>
      </c>
      <c r="OV141" s="24" t="n">
        <v>153.515549990659</v>
      </c>
      <c r="OW141" s="24" t="n">
        <v>94.4823420365625</v>
      </c>
      <c r="OX141" s="24" t="n">
        <v>100.968170480538</v>
      </c>
      <c r="OY141" s="24" t="n">
        <v>0</v>
      </c>
      <c r="OZ141" s="24" t="n">
        <v>120.724138219528</v>
      </c>
      <c r="PA141" s="24" t="n">
        <v>0</v>
      </c>
    </row>
    <row r="142">
      <c r="A142"/>
      <c r="B142"/>
      <c r="C142"/>
      <c r="D142" s="2"/>
      <c r="E142" t="n">
        <v>141</v>
      </c>
      <c r="F142" t="b">
        <v>1</v>
      </c>
      <c r="G142" t="s">
        <v>439</v>
      </c>
      <c r="H142" s="30" t="n">
        <v>415.7</v>
      </c>
      <c r="I142" t="n">
        <v>-98.57464</v>
      </c>
      <c r="J142" t="n">
        <v>29.27148</v>
      </c>
      <c r="K142" t="s">
        <v>475</v>
      </c>
      <c r="L142" t="s">
        <v>476</v>
      </c>
      <c r="M142" t="n">
        <v>1</v>
      </c>
      <c r="N142" t="n">
        <v>6</v>
      </c>
      <c r="O142" s="27" t="n">
        <v>1.7539902645062</v>
      </c>
      <c r="P142" s="27" t="n">
        <v>1.29808399995156</v>
      </c>
      <c r="Q142" s="27" t="n">
        <v>1.66040266435159</v>
      </c>
      <c r="R142" s="27" t="n">
        <v>0.723866066109572</v>
      </c>
      <c r="S142" s="27" t="n">
        <v>0.994478451834273</v>
      </c>
      <c r="T142" s="27" t="n">
        <v>2.59885555320225</v>
      </c>
      <c r="U142" s="27" t="n">
        <v>1.03028356820292</v>
      </c>
      <c r="V142" s="27" t="n">
        <v>0.292263060581362</v>
      </c>
      <c r="W142" s="27" t="n">
        <v>1.86130765916648</v>
      </c>
      <c r="X142" s="27" t="n">
        <v>3.48239799355678</v>
      </c>
      <c r="Y142" s="27" t="n">
        <v>0.444572401961926</v>
      </c>
      <c r="Z142" s="27" t="n">
        <v>0.00912968822004305</v>
      </c>
      <c r="AA142" s="27" t="n">
        <v>0</v>
      </c>
      <c r="AB142" s="27" t="n">
        <v>0</v>
      </c>
      <c r="AC142" s="27" t="n">
        <v>0</v>
      </c>
      <c r="AD142" s="27" t="n">
        <v>1.88097735754642</v>
      </c>
      <c r="AE142" s="27" t="n">
        <v>0.442208573627036</v>
      </c>
      <c r="AF142" s="27" t="n">
        <v>1.03497761225726</v>
      </c>
      <c r="AG142" s="27" t="n">
        <v>1.069898276486</v>
      </c>
      <c r="AH142" s="27" t="n">
        <v>0.901468889497913</v>
      </c>
      <c r="AI142" s="27" t="n">
        <v>0.70355551361922</v>
      </c>
      <c r="AJ142" s="27" t="n">
        <v>0.0815417607728872</v>
      </c>
      <c r="AK142" s="27" t="n">
        <v>0.250190621964596</v>
      </c>
      <c r="AL142" s="27" t="n">
        <v>0.758690180800119</v>
      </c>
      <c r="AM142" s="27" t="n">
        <v>0.227510430373787</v>
      </c>
      <c r="AN142" s="27" t="n">
        <v>0.246803795997546</v>
      </c>
      <c r="AO142" s="27" t="n">
        <v>0.274629957246985</v>
      </c>
      <c r="AP142" s="27" t="n">
        <v>0.115083457186059</v>
      </c>
      <c r="AQ142" s="27" t="n">
        <v>0.000223493227717496</v>
      </c>
      <c r="AR142" s="27" t="n">
        <v>2.11200714304183</v>
      </c>
      <c r="AS142" s="27" t="n">
        <v>0.760499632341557</v>
      </c>
      <c r="AT142" s="27" t="n">
        <v>1.12841199016163</v>
      </c>
      <c r="AU142" s="27" t="n">
        <v>1.35979496609787</v>
      </c>
      <c r="AV142" s="27" t="n">
        <v>1.19958602332189</v>
      </c>
      <c r="AW142" s="27" t="n">
        <v>1.48529407027102</v>
      </c>
      <c r="AX142" s="27" t="n">
        <v>0.45706965838351</v>
      </c>
      <c r="AY142" s="27" t="n">
        <v>1.04801817570577</v>
      </c>
      <c r="AZ142" s="27" t="n">
        <v>1.82909134844677</v>
      </c>
      <c r="BA142" s="27" t="n">
        <v>0.901739026423663</v>
      </c>
      <c r="BB142" s="27" t="n">
        <v>0.35439026158443</v>
      </c>
      <c r="BC142" s="27" t="n">
        <v>1.26568317723077</v>
      </c>
      <c r="BD142" s="27" t="n">
        <v>1.5544615835297</v>
      </c>
      <c r="BE142" s="27" t="n">
        <v>0.486836823303756</v>
      </c>
      <c r="BF142" s="27" t="n">
        <v>0.0106241525209387</v>
      </c>
      <c r="BG142" s="27" t="n">
        <v>0</v>
      </c>
      <c r="BH142" s="27" t="n">
        <v>0</v>
      </c>
      <c r="BI142" s="27" t="n">
        <v>0</v>
      </c>
      <c r="BJ142" s="27" t="n">
        <v>2.63906003687198</v>
      </c>
      <c r="BK142" s="27" t="n">
        <v>0.640663877891497</v>
      </c>
      <c r="BL142" s="27" t="n">
        <v>0.987045016118884</v>
      </c>
      <c r="BM142" s="27" t="n">
        <v>1.05044580341405</v>
      </c>
      <c r="BN142" s="27" t="n">
        <v>0.742899040157773</v>
      </c>
      <c r="BO142" s="27" t="n">
        <v>0.89063258798002</v>
      </c>
      <c r="BP142" s="27" t="n">
        <v>0.0306878996823388</v>
      </c>
      <c r="BQ142" s="27" t="n">
        <v>0.40412345452879</v>
      </c>
      <c r="BR142" s="27" t="n">
        <v>1.3939260595247</v>
      </c>
      <c r="BS142" s="27" t="n">
        <v>0.80916546019096</v>
      </c>
      <c r="BT142" s="27" t="n">
        <v>0.148052349945702</v>
      </c>
      <c r="BU142" s="27" t="n">
        <v>0.652525150443465</v>
      </c>
      <c r="BV142" s="27" t="n">
        <v>0.184254792429385</v>
      </c>
      <c r="BW142" s="27" t="n">
        <v>0.0409091562576107</v>
      </c>
      <c r="BX142" s="27" t="n">
        <v>2.02557957488998</v>
      </c>
      <c r="BY142" s="27" t="n">
        <v>0.825898193183792</v>
      </c>
      <c r="BZ142" s="27" t="n">
        <v>1.1063020873703</v>
      </c>
      <c r="CA142" s="29" t="n">
        <v>2.35165206589927</v>
      </c>
      <c r="CB142" s="29" t="n">
        <v>2.13188957021179</v>
      </c>
      <c r="CC142" s="29" t="n">
        <v>0.505011267902847</v>
      </c>
      <c r="CD142" s="29" t="n">
        <v>0.034818083758426</v>
      </c>
      <c r="CE142" s="29" t="n">
        <v>0.0558396531999665</v>
      </c>
      <c r="CF142" s="29" t="n">
        <v>0.293852038398719</v>
      </c>
      <c r="CG142" s="29" t="n">
        <v>0.0555419273048227</v>
      </c>
      <c r="CH142" s="29" t="n">
        <v>0.0519955330142349</v>
      </c>
      <c r="CI142" s="29" t="n">
        <v>0.736785344429023</v>
      </c>
      <c r="CJ142" s="29" t="n">
        <v>0.617579428885135</v>
      </c>
      <c r="CK142" s="29" t="n">
        <v>0.0547182296125334</v>
      </c>
      <c r="CL142" s="29" t="n">
        <v>0.000455020423379835</v>
      </c>
      <c r="CM142" s="29" t="n">
        <v>0</v>
      </c>
      <c r="CN142" s="29" t="n">
        <v>0</v>
      </c>
      <c r="CO142" s="29" t="n">
        <v>0</v>
      </c>
      <c r="CP142" s="29" t="n">
        <v>0.0640326655079744</v>
      </c>
      <c r="CQ142" s="29" t="n">
        <v>0.263214655570977</v>
      </c>
      <c r="CR142" s="29" t="n">
        <v>2.34220539656052</v>
      </c>
      <c r="CS142" s="29" t="n">
        <v>1.78503747500359</v>
      </c>
      <c r="CT142" s="29" t="n">
        <v>0.104340283673135</v>
      </c>
      <c r="CU142" s="21" t="n">
        <v>100</v>
      </c>
      <c r="CV142" s="29" t="n">
        <v>0.478372838888303</v>
      </c>
      <c r="CW142" s="29" t="n">
        <v>0.521627161111697</v>
      </c>
      <c r="CX142" s="21" t="n">
        <v>76.0108994174285</v>
      </c>
      <c r="CY142" s="31" t="n">
        <v>23585.8853584589</v>
      </c>
      <c r="CZ142" s="29" t="n">
        <v>0.873029975779943</v>
      </c>
      <c r="DA142" s="29" t="n">
        <v>0.325821959505601</v>
      </c>
      <c r="DB142" s="29" t="n">
        <v>0.674178040494399</v>
      </c>
      <c r="DC142" s="29" t="n">
        <v>0.0112865294758784</v>
      </c>
      <c r="DD142" s="29" t="n">
        <v>0.000196747074581107</v>
      </c>
      <c r="DE142" s="29" t="n">
        <v>0.00839927774949091</v>
      </c>
      <c r="DF142" s="29" t="n">
        <v>0.402940439591137</v>
      </c>
      <c r="DG142" s="29" t="n">
        <v>0.422822993891088</v>
      </c>
      <c r="DH142" s="29" t="n">
        <v>1</v>
      </c>
      <c r="DI142" s="29" t="n">
        <v>0</v>
      </c>
      <c r="DJ142" s="29" t="n">
        <v>0</v>
      </c>
      <c r="DK142" s="29" t="n">
        <v>0</v>
      </c>
      <c r="DL142" s="29" t="n">
        <v>0.103477440035079</v>
      </c>
      <c r="DM142" s="29" t="n">
        <v>0.220401031616118</v>
      </c>
      <c r="DN142" s="23" t="n">
        <v>8.74272379365297</v>
      </c>
      <c r="DO142" s="22" t="n">
        <v>66.1727698279039</v>
      </c>
      <c r="DP142" s="22" t="n">
        <v>7.07332054567523</v>
      </c>
      <c r="DQ142" s="24" t="n">
        <v>0.134430169189124</v>
      </c>
      <c r="DR142" s="21" t="n">
        <v>376.050426257528</v>
      </c>
      <c r="DS142" s="21" t="n">
        <v>422129.246289199</v>
      </c>
      <c r="DT142" s="29" t="n">
        <v>0.227541570939078</v>
      </c>
      <c r="DU142" s="23" t="n">
        <v>0.0898164688449993</v>
      </c>
      <c r="DV142" s="23" t="n">
        <v>0.140745421008293</v>
      </c>
      <c r="DW142" s="22" t="n">
        <v>0.970983521733313</v>
      </c>
      <c r="DX142" s="22" t="n">
        <v>0.418613992143759</v>
      </c>
      <c r="DY142" s="21" t="n">
        <v>156.848759312722</v>
      </c>
      <c r="DZ142" s="22" t="n">
        <v>4.67743882766923</v>
      </c>
      <c r="EA142" s="21" t="n">
        <v>1</v>
      </c>
      <c r="EB142" s="21" t="n">
        <v>1</v>
      </c>
      <c r="EC142" s="22" t="n">
        <v>1</v>
      </c>
      <c r="ED142" s="26" t="n">
        <v>0.183742702007294</v>
      </c>
      <c r="EE142" s="26" t="n">
        <v>0.723915359310947</v>
      </c>
      <c r="EF142" s="28" t="n">
        <v>85</v>
      </c>
      <c r="EG142" s="28" t="n">
        <v>79</v>
      </c>
      <c r="EH142" s="28" t="n">
        <v>81</v>
      </c>
      <c r="EI142" s="28" t="n">
        <v>70</v>
      </c>
      <c r="EJ142" s="28" t="n">
        <v>63</v>
      </c>
      <c r="EK142" s="28" t="n">
        <v>91</v>
      </c>
      <c r="EL142" s="28" t="n">
        <v>58</v>
      </c>
      <c r="EM142" s="28" t="n">
        <v>9</v>
      </c>
      <c r="EN142" s="28" t="n">
        <v>79</v>
      </c>
      <c r="EO142" s="28" t="n">
        <v>91</v>
      </c>
      <c r="EP142" s="28" t="n">
        <v>61</v>
      </c>
      <c r="EQ142" s="28" t="n">
        <v>45</v>
      </c>
      <c r="ER142" s="28" t="n">
        <v>0</v>
      </c>
      <c r="ES142" s="28" t="n">
        <v>0</v>
      </c>
      <c r="ET142" s="28" t="n">
        <v>0</v>
      </c>
      <c r="EU142" s="28" t="n">
        <v>82</v>
      </c>
      <c r="EV142" s="28" t="n">
        <v>20</v>
      </c>
      <c r="EW142" s="28" t="n">
        <v>33</v>
      </c>
      <c r="EX142" s="28" t="n">
        <v>74</v>
      </c>
      <c r="EY142" s="28" t="n">
        <v>68</v>
      </c>
      <c r="EZ142" s="28" t="n">
        <v>75</v>
      </c>
      <c r="FA142" s="28" t="n">
        <v>44</v>
      </c>
      <c r="FB142" s="28" t="n">
        <v>41</v>
      </c>
      <c r="FC142" s="28" t="n">
        <v>42</v>
      </c>
      <c r="FD142" s="28" t="n">
        <v>36</v>
      </c>
      <c r="FE142" s="28" t="n">
        <v>51</v>
      </c>
      <c r="FF142" s="28" t="n">
        <v>57</v>
      </c>
      <c r="FG142" s="28" t="n">
        <v>39</v>
      </c>
      <c r="FH142" s="28" t="n">
        <v>44</v>
      </c>
      <c r="FI142" s="28" t="n">
        <v>42</v>
      </c>
      <c r="FJ142" s="28" t="n">
        <v>59</v>
      </c>
      <c r="FK142" s="28" t="n">
        <v>90</v>
      </c>
      <c r="FL142" s="28" t="n">
        <v>72</v>
      </c>
      <c r="FM142" s="28" t="n">
        <v>69</v>
      </c>
      <c r="FN142" s="28" t="n">
        <v>75</v>
      </c>
      <c r="FO142" s="28" t="n">
        <v>55</v>
      </c>
      <c r="FP142" s="28" t="n">
        <v>64</v>
      </c>
      <c r="FQ142" s="28" t="n">
        <v>81</v>
      </c>
      <c r="FR142" s="28" t="n">
        <v>51</v>
      </c>
      <c r="FS142" s="28" t="n">
        <v>16</v>
      </c>
      <c r="FT142" s="28" t="n">
        <v>62</v>
      </c>
      <c r="FU142" s="28" t="n">
        <v>73</v>
      </c>
      <c r="FV142" s="28" t="n">
        <v>56</v>
      </c>
      <c r="FW142" s="28" t="n">
        <v>50</v>
      </c>
      <c r="FX142" s="28" t="n">
        <v>0</v>
      </c>
      <c r="FY142" s="28" t="n">
        <v>0</v>
      </c>
      <c r="FZ142" s="28" t="n">
        <v>0</v>
      </c>
      <c r="GA142" s="28" t="n">
        <v>89</v>
      </c>
      <c r="GB142" s="28" t="n">
        <v>38</v>
      </c>
      <c r="GC142" s="28" t="n">
        <v>39</v>
      </c>
      <c r="GD142" s="28" t="n">
        <v>73</v>
      </c>
      <c r="GE142" s="28" t="n">
        <v>37</v>
      </c>
      <c r="GF142" s="28" t="n">
        <v>73</v>
      </c>
      <c r="GG142" s="28" t="n">
        <v>28</v>
      </c>
      <c r="GH142" s="28" t="n">
        <v>42</v>
      </c>
      <c r="GI142" s="28" t="n">
        <v>53</v>
      </c>
      <c r="GJ142" s="28" t="n">
        <v>35</v>
      </c>
      <c r="GK142" s="28" t="n">
        <v>73</v>
      </c>
      <c r="GL142" s="28" t="n">
        <v>73</v>
      </c>
      <c r="GM142" s="28" t="n">
        <v>20</v>
      </c>
      <c r="GN142" s="28" t="n">
        <v>53</v>
      </c>
      <c r="GO142" s="28" t="n">
        <v>29</v>
      </c>
      <c r="GP142" s="28" t="n">
        <v>80</v>
      </c>
      <c r="GQ142" s="28" t="n">
        <v>93</v>
      </c>
      <c r="GR142" s="29" t="n">
        <v>1.34074408135973</v>
      </c>
      <c r="GS142" s="29" t="n">
        <v>1.64233560408366</v>
      </c>
      <c r="GT142" s="29" t="n">
        <v>0.304149878065909</v>
      </c>
      <c r="GU142" s="29" t="n">
        <v>0.048100174035725</v>
      </c>
      <c r="GV142" s="29" t="n">
        <v>0.056149686397903</v>
      </c>
      <c r="GW142" s="29" t="n">
        <v>0.113069784904606</v>
      </c>
      <c r="GX142" s="29" t="n">
        <v>0.053909359538464</v>
      </c>
      <c r="GY142" s="29" t="n">
        <v>0.17790661916291</v>
      </c>
      <c r="GZ142" s="29" t="n">
        <v>0.395842858541165</v>
      </c>
      <c r="HA142" s="29" t="n">
        <v>0.177343149757091</v>
      </c>
      <c r="HB142" s="29" t="n">
        <v>0.123080581185558</v>
      </c>
      <c r="HC142" s="29" t="n">
        <v>0.0498396453868925</v>
      </c>
      <c r="HD142" s="29" t="n">
        <v>0.00596042019166319</v>
      </c>
      <c r="HE142" s="29" t="n">
        <v>0.00151163931514645</v>
      </c>
      <c r="HF142" s="29" t="n">
        <v>0.00406519181294189</v>
      </c>
      <c r="HG142" s="29" t="n">
        <v>0.0340422308918699</v>
      </c>
      <c r="HH142" s="29" t="n">
        <v>0.595227391029681</v>
      </c>
      <c r="HI142" s="29" t="n">
        <v>0.136065075687775</v>
      </c>
      <c r="HJ142" s="29" t="n">
        <v>0.195319647024088</v>
      </c>
      <c r="HK142" s="23" t="n">
        <v>8.4472588489961</v>
      </c>
      <c r="HL142" s="22" t="n">
        <v>61.84959007995</v>
      </c>
      <c r="HM142" s="22" t="n">
        <v>7.84643888222791</v>
      </c>
      <c r="HN142" s="24" t="n">
        <v>0.191072582883461</v>
      </c>
      <c r="HO142" s="21" t="n">
        <v>4611.7525877926</v>
      </c>
      <c r="HP142" s="21" t="n">
        <v>1687230.49239205</v>
      </c>
      <c r="HQ142" s="29" t="n">
        <v>0.299913689009539</v>
      </c>
      <c r="HR142" s="23" t="n">
        <v>0.394779565479419</v>
      </c>
      <c r="HS142" s="23" t="n">
        <v>0.570272513189761</v>
      </c>
      <c r="HT142" s="22" t="n">
        <v>3.53560671773353</v>
      </c>
      <c r="HU142" s="22" t="n">
        <v>3.63748189687222</v>
      </c>
      <c r="HV142" s="21" t="n">
        <v>701805.423433166</v>
      </c>
      <c r="HW142" s="22" t="n">
        <v>2.21468892426781</v>
      </c>
      <c r="HX142" s="29" t="n">
        <v>1.72246953030119</v>
      </c>
      <c r="HY142" s="29" t="n">
        <v>1.48804457562825</v>
      </c>
      <c r="HZ142" s="29" t="n">
        <v>0.340007597155962</v>
      </c>
      <c r="IA142" s="29" t="n">
        <v>0.076176755817844</v>
      </c>
      <c r="IB142" s="29" t="n">
        <v>0.053281187764098</v>
      </c>
      <c r="IC142" s="29" t="n">
        <v>0.160654654371556</v>
      </c>
      <c r="ID142" s="29" t="n">
        <v>0.06159423699904</v>
      </c>
      <c r="IE142" s="29" t="n">
        <v>0.146718289553923</v>
      </c>
      <c r="IF142" s="29" t="n">
        <v>0.582124624616611</v>
      </c>
      <c r="IG142" s="29" t="n">
        <v>0.397294751718986</v>
      </c>
      <c r="IH142" s="29" t="n">
        <v>0.112395420792549</v>
      </c>
      <c r="II142" s="29" t="n">
        <v>0.0428288677598571</v>
      </c>
      <c r="IJ142" s="29" t="n">
        <v>0.00177222371728091</v>
      </c>
      <c r="IK142" s="29" t="n">
        <v>0.000806162988671343</v>
      </c>
      <c r="IL142" s="29" t="n">
        <v>0.00276376118335681</v>
      </c>
      <c r="IM142" s="29" t="n">
        <v>0.0242634364559099</v>
      </c>
      <c r="IN142" s="29" t="n">
        <v>0.410846724240563</v>
      </c>
      <c r="IO142" s="29" t="n">
        <v>0.125290793573696</v>
      </c>
      <c r="IP142" s="29" t="n">
        <v>0.199223190602501</v>
      </c>
      <c r="IQ142" s="23" t="n">
        <v>8.85747220327382</v>
      </c>
      <c r="IR142" s="22" t="n">
        <v>62.994939494104</v>
      </c>
      <c r="IS142" s="22" t="n">
        <v>9.52124065764446</v>
      </c>
      <c r="IT142" s="24" t="n">
        <v>0.150937851369234</v>
      </c>
      <c r="IU142" s="21" t="n">
        <v>12254.0294432059</v>
      </c>
      <c r="IV142" s="21" t="n">
        <v>1044555.17629236</v>
      </c>
      <c r="IW142" s="29" t="n">
        <v>0.163237905902028</v>
      </c>
      <c r="IX142" s="23" t="n">
        <v>0.110998891158556</v>
      </c>
      <c r="IY142" s="23" t="n">
        <v>0.950646315711378</v>
      </c>
      <c r="IZ142" s="22" t="n">
        <v>1.4880399951993</v>
      </c>
      <c r="JA142" s="22" t="n">
        <v>2.27193000857328</v>
      </c>
      <c r="JB142" s="21" t="n">
        <v>3834.07465861734</v>
      </c>
      <c r="JC142" s="23" t="n">
        <v>2.30918542310207</v>
      </c>
      <c r="JD142" s="21" t="n">
        <v>205.5</v>
      </c>
      <c r="JE142" s="21" t="n">
        <v>3.5</v>
      </c>
      <c r="JF142" s="21" t="n">
        <v>10.9</v>
      </c>
      <c r="JG142" s="21" t="n">
        <v>65.6</v>
      </c>
      <c r="JH142" s="21" t="n">
        <v>23.1</v>
      </c>
      <c r="JI142" s="21" t="n">
        <v>21.6</v>
      </c>
      <c r="JJ142" s="21" t="n">
        <v>306.3</v>
      </c>
      <c r="JK142" s="21" t="n">
        <v>256.7</v>
      </c>
      <c r="JL142" s="21" t="n">
        <v>22.7</v>
      </c>
      <c r="JM142" s="21" t="n">
        <v>0.2</v>
      </c>
      <c r="JN142" s="21" t="n">
        <v>0</v>
      </c>
      <c r="JO142" s="21" t="n">
        <v>0</v>
      </c>
      <c r="JP142" s="21" t="n">
        <v>0</v>
      </c>
      <c r="JQ142" s="21" t="n">
        <v>26.6</v>
      </c>
      <c r="JR142" s="21" t="n">
        <v>109.4</v>
      </c>
      <c r="JS142" s="21" t="n">
        <v>223.3</v>
      </c>
      <c r="JT142" s="21" t="n">
        <v>100</v>
      </c>
      <c r="JU142" s="21" t="n">
        <v>305.2</v>
      </c>
      <c r="JV142" s="21" t="n">
        <v>26.6</v>
      </c>
      <c r="JW142" s="21" t="n">
        <v>116.9</v>
      </c>
      <c r="JX142" s="21" t="n">
        <v>406.9</v>
      </c>
      <c r="JY142" s="21" t="n">
        <v>87.3</v>
      </c>
      <c r="JZ142" s="21" t="n">
        <v>10.4</v>
      </c>
      <c r="KA142" s="21" t="n">
        <v>216.8</v>
      </c>
      <c r="KB142" s="21" t="n">
        <v>198.9</v>
      </c>
      <c r="KC142" s="21" t="n">
        <v>280.3</v>
      </c>
      <c r="KD142" s="21" t="n">
        <v>135.4</v>
      </c>
      <c r="KE142" s="21" t="n">
        <v>406.5</v>
      </c>
      <c r="KF142" s="21" t="n">
        <v>10.9</v>
      </c>
      <c r="KG142" s="21" t="n">
        <v>0.2</v>
      </c>
      <c r="KH142" s="21" t="n">
        <v>8.1</v>
      </c>
      <c r="KI142" s="21" t="n">
        <v>961.4</v>
      </c>
      <c r="KJ142" s="21" t="n">
        <v>12.7</v>
      </c>
      <c r="KK142" s="21" t="n">
        <v>387.4</v>
      </c>
      <c r="KL142" s="21" t="n">
        <v>3.5</v>
      </c>
      <c r="KM142" s="21" t="n">
        <v>0</v>
      </c>
      <c r="KN142" s="21" t="n">
        <v>0</v>
      </c>
      <c r="KO142" s="21" t="n">
        <v>0</v>
      </c>
      <c r="KP142" s="28" t="n">
        <v>87</v>
      </c>
      <c r="KQ142" s="28" t="n">
        <v>91</v>
      </c>
      <c r="KR142" s="28" t="n">
        <v>72</v>
      </c>
      <c r="KS142" s="28" t="n">
        <v>72</v>
      </c>
      <c r="KT142" s="28" t="n">
        <v>75</v>
      </c>
      <c r="KU142" s="28" t="n">
        <v>67</v>
      </c>
      <c r="KV142" s="28" t="n">
        <v>80</v>
      </c>
      <c r="KW142" s="28" t="n">
        <v>84</v>
      </c>
      <c r="KX142" s="28" t="n">
        <v>69</v>
      </c>
      <c r="KY142" s="28" t="n">
        <v>74</v>
      </c>
      <c r="KZ142" s="28" t="n">
        <v>74</v>
      </c>
      <c r="LA142" s="28" t="n">
        <v>84</v>
      </c>
      <c r="LB142" s="28" t="n">
        <v>96</v>
      </c>
      <c r="LC142" s="28" t="n">
        <v>85</v>
      </c>
      <c r="LD142" s="28" t="n">
        <v>89</v>
      </c>
      <c r="LE142" s="28" t="n">
        <v>65</v>
      </c>
      <c r="LF142" s="28" t="n">
        <v>64</v>
      </c>
      <c r="LG142" s="28" t="n">
        <v>61</v>
      </c>
      <c r="LH142" s="28" t="n">
        <v>57</v>
      </c>
      <c r="LI142" s="28" t="n">
        <v>69</v>
      </c>
      <c r="LJ142" s="28" t="n">
        <v>80</v>
      </c>
      <c r="LK142" s="28" t="n">
        <v>56</v>
      </c>
      <c r="LL142" s="28" t="n">
        <v>66</v>
      </c>
      <c r="LM142" s="28" t="n">
        <v>63</v>
      </c>
      <c r="LN142" s="28" t="n">
        <v>79</v>
      </c>
      <c r="LO142" s="28" t="n">
        <v>94</v>
      </c>
      <c r="LP142" s="28" t="n">
        <v>60</v>
      </c>
      <c r="LQ142" s="28" t="n">
        <v>86</v>
      </c>
      <c r="LR142" s="28" t="n">
        <v>47</v>
      </c>
      <c r="LS142" s="28" t="n">
        <v>64</v>
      </c>
      <c r="LT142" s="28" t="n">
        <v>74</v>
      </c>
      <c r="LU142" s="28" t="n">
        <v>54</v>
      </c>
      <c r="LV142" s="28" t="n">
        <v>82</v>
      </c>
      <c r="LW142" s="28" t="n">
        <v>85</v>
      </c>
      <c r="LX142" s="28" t="n">
        <v>38</v>
      </c>
      <c r="LY142" s="28" t="n">
        <v>70</v>
      </c>
      <c r="LZ142" s="28" t="n">
        <v>48</v>
      </c>
      <c r="MA142" s="28" t="n">
        <v>86</v>
      </c>
      <c r="MB142" s="28" t="n">
        <v>95</v>
      </c>
      <c r="MC142" s="28" t="n">
        <v>58</v>
      </c>
      <c r="MD142" s="28" t="n">
        <v>86</v>
      </c>
      <c r="ME142" s="28" t="n">
        <v>43</v>
      </c>
      <c r="MF142" s="28" t="n">
        <v>63</v>
      </c>
      <c r="MG142" s="28" t="n">
        <v>70</v>
      </c>
      <c r="MH142" s="28" t="n">
        <v>54</v>
      </c>
      <c r="MI142" s="28" t="n">
        <v>77</v>
      </c>
      <c r="MJ142" s="28" t="n">
        <v>85</v>
      </c>
      <c r="MK142" s="28" t="n">
        <v>33</v>
      </c>
      <c r="ML142" s="28" t="n">
        <v>71</v>
      </c>
      <c r="MM142" s="28" t="n">
        <v>44</v>
      </c>
      <c r="MN142" s="28" t="n">
        <v>85</v>
      </c>
      <c r="MO142" s="28" t="n">
        <v>92</v>
      </c>
      <c r="MP142" s="21" t="n">
        <v>3</v>
      </c>
      <c r="MQ142" s="21" t="n">
        <v>13</v>
      </c>
      <c r="MR142" s="23" t="n">
        <v>1</v>
      </c>
      <c r="MS142" s="21" t="n">
        <v>327.5</v>
      </c>
      <c r="MT142" s="21" t="n">
        <v>34</v>
      </c>
      <c r="MU142" s="29" t="n">
        <v>0.0547561479811484</v>
      </c>
      <c r="MV142" s="29" t="n">
        <v>0.000455020423379835</v>
      </c>
      <c r="MW142" s="29" t="n">
        <v>0.0130416269870078</v>
      </c>
      <c r="MX142" s="29" t="n">
        <v>0</v>
      </c>
      <c r="MY142" s="29" t="n">
        <v>0.0231042661125371</v>
      </c>
      <c r="MZ142" s="29" t="n">
        <v>0.317079037339616</v>
      </c>
      <c r="NA142" s="29" t="n">
        <v>0.591563901156311</v>
      </c>
      <c r="NB142" s="24" t="n">
        <v>159.774341705362</v>
      </c>
      <c r="NC142" s="24" t="n">
        <v>176.304905554551</v>
      </c>
      <c r="ND142" s="24" t="n">
        <v>103.67968906325</v>
      </c>
      <c r="NE142" s="24" t="n">
        <v>98.148392276723</v>
      </c>
      <c r="NF142" s="24" t="n">
        <v>95.8600667212158</v>
      </c>
      <c r="NG142" s="24" t="n">
        <v>85.4184676392082</v>
      </c>
      <c r="NH142" s="24" t="n">
        <v>120.146926402047</v>
      </c>
      <c r="NI142" s="24" t="n">
        <v>134.596162859411</v>
      </c>
      <c r="NJ142" s="24" t="n">
        <v>85.4817941496002</v>
      </c>
      <c r="NK142" s="24" t="n">
        <v>104.438682330084</v>
      </c>
      <c r="NL142" s="24" t="n">
        <v>100.569043730516</v>
      </c>
      <c r="NM142" s="24" t="n">
        <v>139.437465766997</v>
      </c>
      <c r="NN142" s="24" t="n">
        <v>205.438741020471</v>
      </c>
      <c r="NO142" s="24" t="n">
        <v>86.4530868760924</v>
      </c>
      <c r="NP142" s="24" t="n">
        <v>170.84198541782</v>
      </c>
      <c r="NQ142" s="24" t="n">
        <v>65.7207596347926</v>
      </c>
      <c r="NR142" s="24" t="n">
        <v>97.8165925311501</v>
      </c>
      <c r="NS142" s="24" t="n">
        <v>122.97625313548</v>
      </c>
      <c r="NT142" s="24" t="n">
        <v>80.6775474662925</v>
      </c>
      <c r="NU142" s="24" t="n">
        <v>171.099062847911</v>
      </c>
      <c r="NV142" s="24" t="n">
        <v>171.467523807761</v>
      </c>
      <c r="NW142" s="24" t="n">
        <v>45.5654061499895</v>
      </c>
      <c r="NX142" s="24" t="n">
        <v>125.457467063138</v>
      </c>
      <c r="NY142" s="24" t="n">
        <v>67.3679223758633</v>
      </c>
      <c r="NZ142" s="24" t="n">
        <v>185.590260452673</v>
      </c>
      <c r="OA142" s="24" t="n">
        <v>211.361205184073</v>
      </c>
      <c r="OB142" s="24" t="n">
        <v>144.829159002616</v>
      </c>
      <c r="OC142" s="24" t="n">
        <v>159.822051879991</v>
      </c>
      <c r="OD142" s="24" t="n">
        <v>94.0121387469976</v>
      </c>
      <c r="OE142" s="24" t="n">
        <v>88.9123689758582</v>
      </c>
      <c r="OF142" s="24" t="n">
        <v>87.0868958416891</v>
      </c>
      <c r="OG142" s="24" t="n">
        <v>77.5143492724472</v>
      </c>
      <c r="OH142" s="24" t="n">
        <v>108.69861518833</v>
      </c>
      <c r="OI142" s="24" t="n">
        <v>122.075032589216</v>
      </c>
      <c r="OJ142" s="24" t="n">
        <v>77.8207657084899</v>
      </c>
      <c r="OK142" s="24" t="n">
        <v>94.7784634918204</v>
      </c>
      <c r="OL142" s="24" t="n">
        <v>91.113924431963</v>
      </c>
      <c r="OM142" s="24" t="n">
        <v>126.478143501425</v>
      </c>
      <c r="ON142" s="24" t="n">
        <v>185.600131588692</v>
      </c>
      <c r="OO142" s="24" t="n">
        <v>65.868252866072</v>
      </c>
      <c r="OP142" s="24" t="n">
        <v>130.188979869222</v>
      </c>
      <c r="OQ142" s="24" t="n">
        <v>50.0998051061413</v>
      </c>
      <c r="OR142" s="24" t="n">
        <v>74.4965507259884</v>
      </c>
      <c r="OS142" s="24" t="n">
        <v>93.8313730515324</v>
      </c>
      <c r="OT142" s="24" t="n">
        <v>61.5819426954271</v>
      </c>
      <c r="OU142" s="24" t="n">
        <v>130.192680253616</v>
      </c>
      <c r="OV142" s="24" t="n">
        <v>130.723380996405</v>
      </c>
      <c r="OW142" s="24" t="n">
        <v>35.0401917980606</v>
      </c>
      <c r="OX142" s="24" t="n">
        <v>95.7351663325767</v>
      </c>
      <c r="OY142" s="24" t="n">
        <v>51.2910635509416</v>
      </c>
      <c r="OZ142" s="24" t="n">
        <v>141.492983749447</v>
      </c>
      <c r="PA142" s="24" t="n">
        <v>160.486340194444</v>
      </c>
    </row>
    <row r="143">
      <c r="A143"/>
      <c r="B143"/>
      <c r="C143"/>
      <c r="D143" s="2"/>
      <c r="E143" t="n">
        <v>142</v>
      </c>
      <c r="F143" t="b">
        <v>1</v>
      </c>
      <c r="G143" t="s">
        <v>439</v>
      </c>
      <c r="H143" s="30" t="n">
        <v>12086.6</v>
      </c>
      <c r="I143" t="n">
        <v>-82.452551</v>
      </c>
      <c r="J143" t="n">
        <v>28.086099</v>
      </c>
      <c r="K143" t="s">
        <v>496</v>
      </c>
      <c r="L143" t="s">
        <v>497</v>
      </c>
      <c r="M143" t="n">
        <v>1</v>
      </c>
      <c r="N143" t="n">
        <v>4</v>
      </c>
      <c r="O143" s="27" t="n">
        <v>1.64750432606439</v>
      </c>
      <c r="P143" s="27" t="n">
        <v>1.40955377655551</v>
      </c>
      <c r="Q143" s="27" t="n">
        <v>1.61471779716796</v>
      </c>
      <c r="R143" s="27" t="n">
        <v>3.66581812010091</v>
      </c>
      <c r="S143" s="27" t="n">
        <v>0.907797450819106</v>
      </c>
      <c r="T143" s="27" t="n">
        <v>1.37200883323215</v>
      </c>
      <c r="U143" s="27" t="n">
        <v>1.31506306058197</v>
      </c>
      <c r="V143" s="27" t="n">
        <v>0.783664971332132</v>
      </c>
      <c r="W143" s="27" t="n">
        <v>1.69143432153078</v>
      </c>
      <c r="X143" s="27" t="n">
        <v>2.78654016884286</v>
      </c>
      <c r="Y143" s="27" t="n">
        <v>1.11548498920699</v>
      </c>
      <c r="Z143" s="27" t="n">
        <v>0.378589799461167</v>
      </c>
      <c r="AA143" s="27" t="n">
        <v>0.0338105381031568</v>
      </c>
      <c r="AB143" s="27" t="n">
        <v>0</v>
      </c>
      <c r="AC143" s="27" t="n">
        <v>0.0660977466826145</v>
      </c>
      <c r="AD143" s="27" t="n">
        <v>0.550341113112326</v>
      </c>
      <c r="AE143" s="27" t="n">
        <v>0.555179093084014</v>
      </c>
      <c r="AF143" s="27" t="n">
        <v>1.01096058019854</v>
      </c>
      <c r="AG143" s="27" t="n">
        <v>0.961359241196015</v>
      </c>
      <c r="AH143" s="27" t="n">
        <v>1.31187601501371</v>
      </c>
      <c r="AI143" s="27" t="n">
        <v>1.31956787397586</v>
      </c>
      <c r="AJ143" s="27" t="n">
        <v>0.465080730488269</v>
      </c>
      <c r="AK143" s="27" t="n">
        <v>0.979104037167945</v>
      </c>
      <c r="AL143" s="27" t="n">
        <v>0.184665908018628</v>
      </c>
      <c r="AM143" s="27" t="n">
        <v>0.74584186572906</v>
      </c>
      <c r="AN143" s="27" t="n">
        <v>0.825810669089347</v>
      </c>
      <c r="AO143" s="27" t="n">
        <v>0.408282154259464</v>
      </c>
      <c r="AP143" s="27" t="n">
        <v>2.51048075027014</v>
      </c>
      <c r="AQ143" s="27" t="n">
        <v>0.0000858476815847263</v>
      </c>
      <c r="AR143" s="27" t="n">
        <v>0.00326061190098533</v>
      </c>
      <c r="AS143" s="27" t="n">
        <v>0.959067918524883</v>
      </c>
      <c r="AT143" s="27" t="n">
        <v>1.20421420710037</v>
      </c>
      <c r="AU143" s="27" t="n">
        <v>1.50099118912815</v>
      </c>
      <c r="AV143" s="27" t="n">
        <v>1.44849723440236</v>
      </c>
      <c r="AW143" s="27" t="n">
        <v>1.534197069884</v>
      </c>
      <c r="AX143" s="27" t="n">
        <v>2.51756666831199</v>
      </c>
      <c r="AY143" s="27" t="n">
        <v>0.995024950204024</v>
      </c>
      <c r="AZ143" s="27" t="n">
        <v>1.41002308191894</v>
      </c>
      <c r="BA143" s="27" t="n">
        <v>1.51919530020243</v>
      </c>
      <c r="BB143" s="27" t="n">
        <v>0.598154692310865</v>
      </c>
      <c r="BC143" s="27" t="n">
        <v>1.47128527970474</v>
      </c>
      <c r="BD143" s="27" t="n">
        <v>1.95892838803503</v>
      </c>
      <c r="BE143" s="27" t="n">
        <v>0.962653273782299</v>
      </c>
      <c r="BF143" s="27" t="n">
        <v>0.775499424020089</v>
      </c>
      <c r="BG143" s="27" t="n">
        <v>0.148515548919808</v>
      </c>
      <c r="BH143" s="27" t="n">
        <v>0</v>
      </c>
      <c r="BI143" s="27" t="n">
        <v>0.054238842387056</v>
      </c>
      <c r="BJ143" s="27" t="n">
        <v>0.644469603944021</v>
      </c>
      <c r="BK143" s="27" t="n">
        <v>0.614341409374723</v>
      </c>
      <c r="BL143" s="27" t="n">
        <v>1.06540147013221</v>
      </c>
      <c r="BM143" s="27" t="n">
        <v>1.02543401366887</v>
      </c>
      <c r="BN143" s="27" t="n">
        <v>1.33863409081026</v>
      </c>
      <c r="BO143" s="27" t="n">
        <v>1.34349025234315</v>
      </c>
      <c r="BP143" s="27" t="n">
        <v>1.1372512014291</v>
      </c>
      <c r="BQ143" s="27" t="n">
        <v>1.56331508758515</v>
      </c>
      <c r="BR143" s="27" t="n">
        <v>0.408463376977334</v>
      </c>
      <c r="BS143" s="27" t="n">
        <v>1.39787890775995</v>
      </c>
      <c r="BT143" s="27" t="n">
        <v>1.1185904879965</v>
      </c>
      <c r="BU143" s="27" t="n">
        <v>1.49961932749624</v>
      </c>
      <c r="BV143" s="27" t="n">
        <v>1.34041835583036</v>
      </c>
      <c r="BW143" s="27" t="n">
        <v>0.0146629056799781</v>
      </c>
      <c r="BX143" s="27" t="n">
        <v>0.00247529014646811</v>
      </c>
      <c r="BY143" s="27" t="n">
        <v>0.930998974929416</v>
      </c>
      <c r="BZ143" s="27" t="n">
        <v>1.2128881185342</v>
      </c>
      <c r="CA143" s="29" t="n">
        <v>2.20888167418538</v>
      </c>
      <c r="CB143" s="29" t="n">
        <v>2.3149603531077</v>
      </c>
      <c r="CC143" s="29" t="n">
        <v>0.491116221119488</v>
      </c>
      <c r="CD143" s="29" t="n">
        <v>0.176326489560168</v>
      </c>
      <c r="CE143" s="29" t="n">
        <v>0.0509725421763086</v>
      </c>
      <c r="CF143" s="29" t="n">
        <v>0.155132743660779</v>
      </c>
      <c r="CG143" s="29" t="n">
        <v>0.0708942073486662</v>
      </c>
      <c r="CH143" s="29" t="n">
        <v>0.139419185606098</v>
      </c>
      <c r="CI143" s="29" t="n">
        <v>0.669542196869378</v>
      </c>
      <c r="CJ143" s="29" t="n">
        <v>0.494173810467249</v>
      </c>
      <c r="CK143" s="29" t="n">
        <v>0.137294540775362</v>
      </c>
      <c r="CL143" s="29" t="n">
        <v>0.0188687813522393</v>
      </c>
      <c r="CM143" s="29" t="n">
        <v>0.000201525014001054</v>
      </c>
      <c r="CN143" s="29" t="n">
        <v>0</v>
      </c>
      <c r="CO143" s="29" t="n">
        <v>0.000268700018668071</v>
      </c>
      <c r="CP143" s="29" t="n">
        <v>0.0187348392418585</v>
      </c>
      <c r="CQ143" s="29" t="n">
        <v>0.330457803130622</v>
      </c>
      <c r="CR143" s="29" t="n">
        <v>2.30830677324804</v>
      </c>
      <c r="CS143" s="29" t="n">
        <v>2.00059642510681</v>
      </c>
      <c r="CT143" s="29" t="n">
        <v>0.262549953599092</v>
      </c>
      <c r="CU143" s="21" t="n">
        <v>5103</v>
      </c>
      <c r="CV143" s="29" t="n">
        <v>0.512728323365428</v>
      </c>
      <c r="CW143" s="29" t="n">
        <v>0.487271676634572</v>
      </c>
      <c r="CX143" s="21" t="n">
        <v>68.6567805095825</v>
      </c>
      <c r="CY143" s="31" t="n">
        <v>27483.7585296462</v>
      </c>
      <c r="CZ143" s="29" t="n">
        <v>0.457070414636225</v>
      </c>
      <c r="DA143" s="29" t="n">
        <v>0.212273701289567</v>
      </c>
      <c r="DB143" s="29" t="n">
        <v>0.787726298710433</v>
      </c>
      <c r="DC143" s="29" t="n">
        <v>0.0213032545123748</v>
      </c>
      <c r="DD143" s="29" t="n">
        <v>0.0134598826388412</v>
      </c>
      <c r="DE143" s="29" t="n">
        <v>0.00752016876512422</v>
      </c>
      <c r="DF143" s="29" t="n">
        <v>0.349432210609553</v>
      </c>
      <c r="DG143" s="29" t="n">
        <v>0.391715516525893</v>
      </c>
      <c r="DH143" s="29" t="n">
        <v>0.962377064663665</v>
      </c>
      <c r="DI143" s="29" t="n">
        <v>0</v>
      </c>
      <c r="DJ143" s="29" t="n">
        <v>0.0376229353363356</v>
      </c>
      <c r="DK143" s="29" t="n">
        <v>0</v>
      </c>
      <c r="DL143" s="29" t="n">
        <v>0.130495648923805</v>
      </c>
      <c r="DM143" s="29" t="n">
        <v>0.235206693872236</v>
      </c>
      <c r="DN143" s="23" t="n">
        <v>8.53984570706836</v>
      </c>
      <c r="DO143" s="22" t="n">
        <v>59.4596749875453</v>
      </c>
      <c r="DP143" s="22" t="n">
        <v>10.2935549728658</v>
      </c>
      <c r="DQ143" s="24" t="n">
        <v>0.252133241970605</v>
      </c>
      <c r="DR143" s="21" t="n">
        <v>2144.83726236175</v>
      </c>
      <c r="DS143" s="21" t="n">
        <v>1651974.18673392</v>
      </c>
      <c r="DT143" s="29" t="n">
        <v>0.055383833708163</v>
      </c>
      <c r="DU143" s="23" t="n">
        <v>0.294443127668877</v>
      </c>
      <c r="DV143" s="23" t="n">
        <v>0.4709371256805</v>
      </c>
      <c r="DW143" s="22" t="n">
        <v>1.44352512733048</v>
      </c>
      <c r="DX143" s="22" t="n">
        <v>9.13182828155381</v>
      </c>
      <c r="DY143" s="21" t="n">
        <v>60.2483685253245</v>
      </c>
      <c r="DZ143" s="22" t="n">
        <v>0.00722124106344802</v>
      </c>
      <c r="EA143" s="21" t="n">
        <v>1</v>
      </c>
      <c r="EB143" s="21" t="n">
        <v>1</v>
      </c>
      <c r="EC143" s="22" t="n">
        <v>1</v>
      </c>
      <c r="ED143" s="26" t="n">
        <v>0.0685576796531677</v>
      </c>
      <c r="EE143" s="26" t="n">
        <v>0.790507097004649</v>
      </c>
      <c r="EF143" s="28" t="n">
        <v>82</v>
      </c>
      <c r="EG143" s="28" t="n">
        <v>84</v>
      </c>
      <c r="EH143" s="28" t="n">
        <v>80</v>
      </c>
      <c r="EI143" s="28" t="n">
        <v>92</v>
      </c>
      <c r="EJ143" s="28" t="n">
        <v>60</v>
      </c>
      <c r="EK143" s="28" t="n">
        <v>74</v>
      </c>
      <c r="EL143" s="28" t="n">
        <v>71</v>
      </c>
      <c r="EM143" s="28" t="n">
        <v>41</v>
      </c>
      <c r="EN143" s="28" t="n">
        <v>76</v>
      </c>
      <c r="EO143" s="28" t="n">
        <v>88</v>
      </c>
      <c r="EP143" s="28" t="n">
        <v>75</v>
      </c>
      <c r="EQ143" s="28" t="n">
        <v>61</v>
      </c>
      <c r="ER143" s="28" t="n">
        <v>83</v>
      </c>
      <c r="ES143" s="28" t="n">
        <v>0</v>
      </c>
      <c r="ET143" s="28" t="n">
        <v>84</v>
      </c>
      <c r="EU143" s="28" t="n">
        <v>50</v>
      </c>
      <c r="EV143" s="28" t="n">
        <v>24</v>
      </c>
      <c r="EW143" s="28" t="n">
        <v>52</v>
      </c>
      <c r="EX143" s="28" t="n">
        <v>84</v>
      </c>
      <c r="EY143" s="28" t="n">
        <v>62</v>
      </c>
      <c r="EZ143" s="28" t="n">
        <v>45</v>
      </c>
      <c r="FA143" s="28" t="n">
        <v>76</v>
      </c>
      <c r="FB143" s="28" t="n">
        <v>76</v>
      </c>
      <c r="FC143" s="28" t="n">
        <v>73</v>
      </c>
      <c r="FD143" s="28" t="n">
        <v>67</v>
      </c>
      <c r="FE143" s="28" t="n">
        <v>27</v>
      </c>
      <c r="FF143" s="28" t="n">
        <v>76</v>
      </c>
      <c r="FG143" s="28" t="n">
        <v>62</v>
      </c>
      <c r="FH143" s="28" t="n">
        <v>52</v>
      </c>
      <c r="FI143" s="28" t="n">
        <v>88</v>
      </c>
      <c r="FJ143" s="28" t="n">
        <v>51</v>
      </c>
      <c r="FK143" s="28" t="n">
        <v>73</v>
      </c>
      <c r="FL143" s="28" t="n">
        <v>79</v>
      </c>
      <c r="FM143" s="28" t="n">
        <v>83</v>
      </c>
      <c r="FN143" s="28" t="n">
        <v>79</v>
      </c>
      <c r="FO143" s="28" t="n">
        <v>87</v>
      </c>
      <c r="FP143" s="28" t="n">
        <v>63</v>
      </c>
      <c r="FQ143" s="28" t="n">
        <v>74</v>
      </c>
      <c r="FR143" s="28" t="n">
        <v>75</v>
      </c>
      <c r="FS143" s="28" t="n">
        <v>34</v>
      </c>
      <c r="FT143" s="28" t="n">
        <v>71</v>
      </c>
      <c r="FU143" s="28" t="n">
        <v>82</v>
      </c>
      <c r="FV143" s="28" t="n">
        <v>68</v>
      </c>
      <c r="FW143" s="28" t="n">
        <v>67</v>
      </c>
      <c r="FX143" s="28" t="n">
        <v>90</v>
      </c>
      <c r="FY143" s="28" t="n">
        <v>0</v>
      </c>
      <c r="FZ143" s="28" t="n">
        <v>81</v>
      </c>
      <c r="GA143" s="28" t="n">
        <v>55</v>
      </c>
      <c r="GB143" s="28" t="n">
        <v>29</v>
      </c>
      <c r="GC143" s="28" t="n">
        <v>49</v>
      </c>
      <c r="GD143" s="28" t="n">
        <v>85</v>
      </c>
      <c r="GE143" s="28" t="n">
        <v>86</v>
      </c>
      <c r="GF143" s="28" t="n">
        <v>72</v>
      </c>
      <c r="GG143" s="28" t="n">
        <v>83</v>
      </c>
      <c r="GH143" s="28" t="n">
        <v>76</v>
      </c>
      <c r="GI143" s="28" t="n">
        <v>79</v>
      </c>
      <c r="GJ143" s="28" t="n">
        <v>75</v>
      </c>
      <c r="GK143" s="28" t="n">
        <v>56</v>
      </c>
      <c r="GL143" s="28" t="n">
        <v>77</v>
      </c>
      <c r="GM143" s="28" t="n">
        <v>71</v>
      </c>
      <c r="GN143" s="28" t="n">
        <v>78</v>
      </c>
      <c r="GO143" s="28" t="n">
        <v>74</v>
      </c>
      <c r="GP143" s="28" t="n">
        <v>70</v>
      </c>
      <c r="GQ143" s="28" t="n">
        <v>41</v>
      </c>
      <c r="GR143" s="29" t="n">
        <v>1.34074408135973</v>
      </c>
      <c r="GS143" s="29" t="n">
        <v>1.64233560408366</v>
      </c>
      <c r="GT143" s="29" t="n">
        <v>0.304149878065909</v>
      </c>
      <c r="GU143" s="29" t="n">
        <v>0.048100174035725</v>
      </c>
      <c r="GV143" s="29" t="n">
        <v>0.056149686397903</v>
      </c>
      <c r="GW143" s="29" t="n">
        <v>0.113069784904606</v>
      </c>
      <c r="GX143" s="29" t="n">
        <v>0.053909359538464</v>
      </c>
      <c r="GY143" s="29" t="n">
        <v>0.17790661916291</v>
      </c>
      <c r="GZ143" s="29" t="n">
        <v>0.395842858541165</v>
      </c>
      <c r="HA143" s="29" t="n">
        <v>0.177343149757091</v>
      </c>
      <c r="HB143" s="29" t="n">
        <v>0.123080581185558</v>
      </c>
      <c r="HC143" s="29" t="n">
        <v>0.0498396453868925</v>
      </c>
      <c r="HD143" s="29" t="n">
        <v>0.00596042019166319</v>
      </c>
      <c r="HE143" s="29" t="n">
        <v>0.00151163931514645</v>
      </c>
      <c r="HF143" s="29" t="n">
        <v>0.00406519181294189</v>
      </c>
      <c r="HG143" s="29" t="n">
        <v>0.0340422308918699</v>
      </c>
      <c r="HH143" s="29" t="n">
        <v>0.595227391029681</v>
      </c>
      <c r="HI143" s="29" t="n">
        <v>0.136065075687775</v>
      </c>
      <c r="HJ143" s="29" t="n">
        <v>0.195319647024088</v>
      </c>
      <c r="HK143" s="23" t="n">
        <v>8.4472588489961</v>
      </c>
      <c r="HL143" s="22" t="n">
        <v>61.84959007995</v>
      </c>
      <c r="HM143" s="22" t="n">
        <v>7.84643888222791</v>
      </c>
      <c r="HN143" s="24" t="n">
        <v>0.191072582883461</v>
      </c>
      <c r="HO143" s="21" t="n">
        <v>4611.7525877926</v>
      </c>
      <c r="HP143" s="21" t="n">
        <v>1687230.49239205</v>
      </c>
      <c r="HQ143" s="29" t="n">
        <v>0.299913689009539</v>
      </c>
      <c r="HR143" s="23" t="n">
        <v>0.394779565479419</v>
      </c>
      <c r="HS143" s="23" t="n">
        <v>0.570272513189761</v>
      </c>
      <c r="HT143" s="22" t="n">
        <v>3.53560671773353</v>
      </c>
      <c r="HU143" s="22" t="n">
        <v>3.63748189687222</v>
      </c>
      <c r="HV143" s="21" t="n">
        <v>701805.423433166</v>
      </c>
      <c r="HW143" s="22" t="n">
        <v>2.21468892426781</v>
      </c>
      <c r="HX143" s="29" t="n">
        <v>1.53785497874162</v>
      </c>
      <c r="HY143" s="29" t="n">
        <v>1.38115308582708</v>
      </c>
      <c r="HZ143" s="29" t="n">
        <v>0.320112866045703</v>
      </c>
      <c r="IA143" s="29" t="n">
        <v>0.070038458873621</v>
      </c>
      <c r="IB143" s="29" t="n">
        <v>0.051227401047438</v>
      </c>
      <c r="IC143" s="29" t="n">
        <v>0.110021421386701</v>
      </c>
      <c r="ID143" s="29" t="n">
        <v>0.046665631034548</v>
      </c>
      <c r="IE143" s="29" t="n">
        <v>0.233082156502822</v>
      </c>
      <c r="IF143" s="29" t="n">
        <v>0.455072993732217</v>
      </c>
      <c r="IG143" s="29" t="n">
        <v>0.252267420027001</v>
      </c>
      <c r="IH143" s="29" t="n">
        <v>0.142620966982148</v>
      </c>
      <c r="II143" s="29" t="n">
        <v>0.0243311352243513</v>
      </c>
      <c r="IJ143" s="29" t="n">
        <v>0.00135692872205501</v>
      </c>
      <c r="IK143" s="29" t="n">
        <v>0.000472360792253029</v>
      </c>
      <c r="IL143" s="29" t="n">
        <v>0.00495401462941613</v>
      </c>
      <c r="IM143" s="29" t="n">
        <v>0.0290701673549926</v>
      </c>
      <c r="IN143" s="29" t="n">
        <v>0.537905793241192</v>
      </c>
      <c r="IO143" s="29" t="n">
        <v>0.140167338995941</v>
      </c>
      <c r="IP143" s="29" t="n">
        <v>0.193922827899813</v>
      </c>
      <c r="IQ143" s="23" t="n">
        <v>8.01561284311781</v>
      </c>
      <c r="IR143" s="22" t="n">
        <v>57.9848865894416</v>
      </c>
      <c r="IS143" s="22" t="n">
        <v>7.68959571815119</v>
      </c>
      <c r="IT143" s="24" t="n">
        <v>0.187670317317796</v>
      </c>
      <c r="IU143" s="21" t="n">
        <v>1885.9837295986</v>
      </c>
      <c r="IV143" s="21" t="n">
        <v>1056712.23917228</v>
      </c>
      <c r="IW143" s="29" t="n">
        <v>0.135590696326335</v>
      </c>
      <c r="IX143" s="23" t="n">
        <v>0.21063564664604</v>
      </c>
      <c r="IY143" s="23" t="n">
        <v>0.421009413841873</v>
      </c>
      <c r="IZ143" s="22" t="n">
        <v>0.962594373693881</v>
      </c>
      <c r="JA143" s="22" t="n">
        <v>6.81267026957181</v>
      </c>
      <c r="JB143" s="21" t="n">
        <v>4108.89695673296</v>
      </c>
      <c r="JC143" s="23" t="n">
        <v>2.91733115560279</v>
      </c>
      <c r="JD143" s="21" t="n">
        <v>5891</v>
      </c>
      <c r="JE143" s="21" t="n">
        <v>899.8</v>
      </c>
      <c r="JF143" s="21" t="n">
        <v>312</v>
      </c>
      <c r="JG143" s="21" t="n">
        <v>1320</v>
      </c>
      <c r="JH143" s="21" t="n">
        <v>856.9</v>
      </c>
      <c r="JI143" s="21" t="n">
        <v>1685.1</v>
      </c>
      <c r="JJ143" s="21" t="n">
        <v>8092.5</v>
      </c>
      <c r="JK143" s="21" t="n">
        <v>5972.9</v>
      </c>
      <c r="JL143" s="21" t="n">
        <v>1659.4</v>
      </c>
      <c r="JM143" s="21" t="n">
        <v>228.1</v>
      </c>
      <c r="JN143" s="21" t="n">
        <v>2.4</v>
      </c>
      <c r="JO143" s="21" t="n">
        <v>0</v>
      </c>
      <c r="JP143" s="21" t="n">
        <v>3.2</v>
      </c>
      <c r="JQ143" s="21" t="n">
        <v>226.4</v>
      </c>
      <c r="JR143" s="21" t="n">
        <v>3994.1</v>
      </c>
      <c r="JS143" s="21" t="n">
        <v>8508.7</v>
      </c>
      <c r="JT143" s="21" t="n">
        <v>5103</v>
      </c>
      <c r="JU143" s="21" t="n">
        <v>9808.2</v>
      </c>
      <c r="JV143" s="21" t="n">
        <v>309.9</v>
      </c>
      <c r="JW143" s="21" t="n">
        <v>5595.6</v>
      </c>
      <c r="JX143" s="21" t="n">
        <v>11995.1</v>
      </c>
      <c r="JY143" s="21" t="n">
        <v>2332.4</v>
      </c>
      <c r="JZ143" s="21" t="n">
        <v>1339.8</v>
      </c>
      <c r="KA143" s="21" t="n">
        <v>5889.5</v>
      </c>
      <c r="KB143" s="21" t="n">
        <v>6197.1</v>
      </c>
      <c r="KC143" s="21" t="n">
        <v>9520.9</v>
      </c>
      <c r="KD143" s="21" t="n">
        <v>2565.7</v>
      </c>
      <c r="KE143" s="21" t="n">
        <v>15629.6</v>
      </c>
      <c r="KF143" s="21" t="n">
        <v>850</v>
      </c>
      <c r="KG143" s="21" t="n">
        <v>537.1</v>
      </c>
      <c r="KH143" s="21" t="n">
        <v>300.1</v>
      </c>
      <c r="KI143" s="21" t="n">
        <v>39900.3</v>
      </c>
      <c r="KJ143" s="21" t="n">
        <v>534.2</v>
      </c>
      <c r="KK143" s="21" t="n">
        <v>13942.4</v>
      </c>
      <c r="KL143" s="21" t="n">
        <v>865.9</v>
      </c>
      <c r="KM143" s="21" t="n">
        <v>0</v>
      </c>
      <c r="KN143" s="21" t="n">
        <v>33.9</v>
      </c>
      <c r="KO143" s="21" t="n">
        <v>0</v>
      </c>
      <c r="KP143" s="28" t="n">
        <v>83</v>
      </c>
      <c r="KQ143" s="28" t="n">
        <v>75</v>
      </c>
      <c r="KR143" s="28" t="n">
        <v>87</v>
      </c>
      <c r="KS143" s="28" t="n">
        <v>87</v>
      </c>
      <c r="KT143" s="28" t="n">
        <v>89</v>
      </c>
      <c r="KU143" s="28" t="n">
        <v>83</v>
      </c>
      <c r="KV143" s="28" t="n">
        <v>52</v>
      </c>
      <c r="KW143" s="28" t="n">
        <v>89</v>
      </c>
      <c r="KX143" s="28" t="n">
        <v>82</v>
      </c>
      <c r="KY143" s="28" t="n">
        <v>77</v>
      </c>
      <c r="KZ143" s="28" t="n">
        <v>91</v>
      </c>
      <c r="LA143" s="28" t="n">
        <v>78</v>
      </c>
      <c r="LB143" s="28" t="n">
        <v>73</v>
      </c>
      <c r="LC143" s="28" t="n">
        <v>85</v>
      </c>
      <c r="LD143" s="28" t="n">
        <v>72</v>
      </c>
      <c r="LE143" s="28" t="n">
        <v>90</v>
      </c>
      <c r="LF143" s="28" t="n">
        <v>91</v>
      </c>
      <c r="LG143" s="28" t="n">
        <v>90</v>
      </c>
      <c r="LH143" s="28" t="n">
        <v>87</v>
      </c>
      <c r="LI143" s="28" t="n">
        <v>36</v>
      </c>
      <c r="LJ143" s="28" t="n">
        <v>91</v>
      </c>
      <c r="LK143" s="28" t="n">
        <v>82</v>
      </c>
      <c r="LL143" s="28" t="n">
        <v>77</v>
      </c>
      <c r="LM143" s="28" t="n">
        <v>92</v>
      </c>
      <c r="LN143" s="28" t="n">
        <v>75</v>
      </c>
      <c r="LO143" s="28" t="n">
        <v>73</v>
      </c>
      <c r="LP143" s="28" t="n">
        <v>91</v>
      </c>
      <c r="LQ143" s="28" t="n">
        <v>85</v>
      </c>
      <c r="LR143" s="28" t="n">
        <v>88</v>
      </c>
      <c r="LS143" s="28" t="n">
        <v>84</v>
      </c>
      <c r="LT143" s="28" t="n">
        <v>87</v>
      </c>
      <c r="LU143" s="28" t="n">
        <v>84</v>
      </c>
      <c r="LV143" s="28" t="n">
        <v>69</v>
      </c>
      <c r="LW143" s="28" t="n">
        <v>85</v>
      </c>
      <c r="LX143" s="28" t="n">
        <v>83</v>
      </c>
      <c r="LY143" s="28" t="n">
        <v>86</v>
      </c>
      <c r="LZ143" s="28" t="n">
        <v>83</v>
      </c>
      <c r="MA143" s="28" t="n">
        <v>89</v>
      </c>
      <c r="MB143" s="28" t="n">
        <v>41</v>
      </c>
      <c r="MC143" s="28" t="n">
        <v>94</v>
      </c>
      <c r="MD143" s="28" t="n">
        <v>89</v>
      </c>
      <c r="ME143" s="28" t="n">
        <v>91</v>
      </c>
      <c r="MF143" s="28" t="n">
        <v>89</v>
      </c>
      <c r="MG143" s="28" t="n">
        <v>92</v>
      </c>
      <c r="MH143" s="28" t="n">
        <v>88</v>
      </c>
      <c r="MI143" s="28" t="n">
        <v>64</v>
      </c>
      <c r="MJ143" s="28" t="n">
        <v>89</v>
      </c>
      <c r="MK143" s="28" t="n">
        <v>86</v>
      </c>
      <c r="ML143" s="28" t="n">
        <v>90</v>
      </c>
      <c r="MM143" s="28" t="n">
        <v>85</v>
      </c>
      <c r="MN143" s="28" t="n">
        <v>89</v>
      </c>
      <c r="MO143" s="28" t="n">
        <v>41</v>
      </c>
      <c r="MP143" s="21" t="n">
        <v>16</v>
      </c>
      <c r="MQ143" s="21" t="n">
        <v>122</v>
      </c>
      <c r="MR143" s="23" t="n">
        <v>1</v>
      </c>
      <c r="MS143" s="21" t="n">
        <v>11607.5</v>
      </c>
      <c r="MT143" s="21" t="n">
        <v>1515.8</v>
      </c>
      <c r="MU143" s="29" t="n">
        <v>0.163723647449513</v>
      </c>
      <c r="MV143" s="29" t="n">
        <v>0.0199449790469651</v>
      </c>
      <c r="MW143" s="29" t="n">
        <v>0.00166005153281423</v>
      </c>
      <c r="MX143" s="29" t="n">
        <v>0</v>
      </c>
      <c r="MY143" s="29" t="n">
        <v>0.0788184736885884</v>
      </c>
      <c r="MZ143" s="29" t="n">
        <v>0.190368943451666</v>
      </c>
      <c r="NA143" s="29" t="n">
        <v>0.545483904830454</v>
      </c>
      <c r="NB143" s="24" t="n">
        <v>138.568915181535</v>
      </c>
      <c r="NC143" s="24" t="n">
        <v>99.0801431670526</v>
      </c>
      <c r="ND143" s="24" t="n">
        <v>171.75338487153</v>
      </c>
      <c r="NE143" s="24" t="n">
        <v>168.600200145991</v>
      </c>
      <c r="NF143" s="24" t="n">
        <v>162.625889804527</v>
      </c>
      <c r="NG143" s="24" t="n">
        <v>147.920023126274</v>
      </c>
      <c r="NH143" s="24" t="n">
        <v>51.3388368972894</v>
      </c>
      <c r="NI143" s="24" t="n">
        <v>167.725364639669</v>
      </c>
      <c r="NJ143" s="24" t="n">
        <v>137.16373425546</v>
      </c>
      <c r="NK143" s="24" t="n">
        <v>116.173420912737</v>
      </c>
      <c r="NL143" s="24" t="n">
        <v>188.36173626863</v>
      </c>
      <c r="NM143" s="24" t="n">
        <v>110.702792569744</v>
      </c>
      <c r="NN143" s="24" t="n">
        <v>9.4653966701657</v>
      </c>
      <c r="NO143" s="24" t="n">
        <v>198.997176425644</v>
      </c>
      <c r="NP143" s="24" t="n">
        <v>167.014616028191</v>
      </c>
      <c r="NQ143" s="24" t="n">
        <v>193.715441689309</v>
      </c>
      <c r="NR143" s="24" t="n">
        <v>175.91225671845</v>
      </c>
      <c r="NS143" s="24" t="n">
        <v>183.66659348086</v>
      </c>
      <c r="NT143" s="24" t="n">
        <v>174.149304050828</v>
      </c>
      <c r="NU143" s="24" t="n">
        <v>100.786602595678</v>
      </c>
      <c r="NV143" s="24" t="n">
        <v>178.027639282129</v>
      </c>
      <c r="NW143" s="24" t="n">
        <v>163.999782457765</v>
      </c>
      <c r="NX143" s="24" t="n">
        <v>181.305273189025</v>
      </c>
      <c r="NY143" s="24" t="n">
        <v>167.13621752659</v>
      </c>
      <c r="NZ143" s="24" t="n">
        <v>158.533001927467</v>
      </c>
      <c r="OA143" s="24" t="n">
        <v>5.58205022850566</v>
      </c>
      <c r="OB143" s="24" t="n">
        <v>145.179511815365</v>
      </c>
      <c r="OC143" s="24" t="n">
        <v>103.866798303651</v>
      </c>
      <c r="OD143" s="24" t="n">
        <v>177.944764022599</v>
      </c>
      <c r="OE143" s="24" t="n">
        <v>176.448703769425</v>
      </c>
      <c r="OF143" s="24" t="n">
        <v>170.225611517206</v>
      </c>
      <c r="OG143" s="24" t="n">
        <v>154.560113994199</v>
      </c>
      <c r="OH143" s="24" t="n">
        <v>51.6482290145881</v>
      </c>
      <c r="OI143" s="24" t="n">
        <v>175.68453661139</v>
      </c>
      <c r="OJ143" s="24" t="n">
        <v>143.238086648239</v>
      </c>
      <c r="OK143" s="24" t="n">
        <v>121.14627232919</v>
      </c>
      <c r="OL143" s="24" t="n">
        <v>197.304303287235</v>
      </c>
      <c r="OM143" s="24" t="n">
        <v>115.9356466279</v>
      </c>
      <c r="ON143" s="24" t="n">
        <v>11.2872904008628</v>
      </c>
      <c r="OO143" s="24" t="n">
        <v>172.44025284623</v>
      </c>
      <c r="OP143" s="24" t="n">
        <v>144.941849681668</v>
      </c>
      <c r="OQ143" s="24" t="n">
        <v>166.28448467534</v>
      </c>
      <c r="OR143" s="24" t="n">
        <v>152.325785379301</v>
      </c>
      <c r="OS143" s="24" t="n">
        <v>159.006594310391</v>
      </c>
      <c r="OT143" s="24" t="n">
        <v>150.733079076656</v>
      </c>
      <c r="OU143" s="24" t="n">
        <v>85.1809312011715</v>
      </c>
      <c r="OV143" s="24" t="n">
        <v>154.238905352423</v>
      </c>
      <c r="OW143" s="24" t="n">
        <v>141.971666344113</v>
      </c>
      <c r="OX143" s="24" t="n">
        <v>156.72309913326</v>
      </c>
      <c r="OY143" s="24" t="n">
        <v>145.465902251827</v>
      </c>
      <c r="OZ143" s="24" t="n">
        <v>137.265499694854</v>
      </c>
      <c r="PA143" s="24" t="n">
        <v>5.40824860221264</v>
      </c>
    </row>
    <row r="144">
      <c r="A144"/>
      <c r="B144"/>
      <c r="C144"/>
      <c r="D144" s="2"/>
      <c r="E144" t="n">
        <v>143</v>
      </c>
      <c r="F144" t="b">
        <v>1</v>
      </c>
      <c r="G144" t="s">
        <v>439</v>
      </c>
      <c r="H144" s="30" t="n">
        <v>11299.8</v>
      </c>
      <c r="I144" t="n">
        <v>-74.03083</v>
      </c>
      <c r="J144" t="n">
        <v>40.95414</v>
      </c>
      <c r="K144" t="s">
        <v>457</v>
      </c>
      <c r="L144" t="s">
        <v>458</v>
      </c>
      <c r="M144" t="n">
        <v>1</v>
      </c>
      <c r="N144" t="n">
        <v>2</v>
      </c>
      <c r="O144" s="27" t="n">
        <v>0.486198948028899</v>
      </c>
      <c r="P144" s="27" t="n">
        <v>0.490209387031426</v>
      </c>
      <c r="Q144" s="27" t="n">
        <v>0.237946970339529</v>
      </c>
      <c r="R144" s="27" t="n">
        <v>0.478932784530841</v>
      </c>
      <c r="S144" s="27" t="n">
        <v>0.811900148809962</v>
      </c>
      <c r="T144" s="27" t="n">
        <v>0.17475285670412</v>
      </c>
      <c r="U144" s="27" t="n">
        <v>1.21619335794485</v>
      </c>
      <c r="V144" s="27" t="n">
        <v>0.902565126050984</v>
      </c>
      <c r="W144" s="27" t="n">
        <v>0.769577343006097</v>
      </c>
      <c r="X144" s="27" t="n">
        <v>0.479621088411525</v>
      </c>
      <c r="Y144" s="27" t="n">
        <v>0.152569666688822</v>
      </c>
      <c r="Z144" s="27" t="n">
        <v>2.97816140737005</v>
      </c>
      <c r="AA144" s="27" t="n">
        <v>0</v>
      </c>
      <c r="AB144" s="27" t="n">
        <v>0</v>
      </c>
      <c r="AC144" s="27" t="n">
        <v>0.780785502941634</v>
      </c>
      <c r="AD144" s="27" t="n">
        <v>1.44500712781285</v>
      </c>
      <c r="AE144" s="27" t="n">
        <v>1.16823976039315</v>
      </c>
      <c r="AF144" s="27" t="n">
        <v>0.96584110905491</v>
      </c>
      <c r="AG144" s="27" t="n">
        <v>1.01468011021997</v>
      </c>
      <c r="AH144" s="27" t="n">
        <v>1.3779280065735</v>
      </c>
      <c r="AI144" s="27" t="n">
        <v>2.02890316304521</v>
      </c>
      <c r="AJ144" s="27" t="n">
        <v>0.139245357298255</v>
      </c>
      <c r="AK144" s="27" t="n">
        <v>0.905435393042187</v>
      </c>
      <c r="AL144" s="27" t="n">
        <v>2.19709635682064</v>
      </c>
      <c r="AM144" s="27" t="n">
        <v>6.83376984883371</v>
      </c>
      <c r="AN144" s="27" t="n">
        <v>0</v>
      </c>
      <c r="AO144" s="27" t="n">
        <v>0.733124502800891</v>
      </c>
      <c r="AP144" s="27" t="n">
        <v>2.83830623750307</v>
      </c>
      <c r="AQ144" s="27" t="n">
        <v>0.0000508112176198888</v>
      </c>
      <c r="AR144" s="27" t="n">
        <v>0</v>
      </c>
      <c r="AS144" s="27" t="n">
        <v>0.517547378317468</v>
      </c>
      <c r="AT144" s="27" t="n">
        <v>0.775328802020657</v>
      </c>
      <c r="AU144" s="27" t="n">
        <v>0.525954118993814</v>
      </c>
      <c r="AV144" s="27" t="n">
        <v>0.498273877216241</v>
      </c>
      <c r="AW144" s="27" t="n">
        <v>0.338429916023416</v>
      </c>
      <c r="AX144" s="27" t="n">
        <v>0.342017825868192</v>
      </c>
      <c r="AY144" s="27" t="n">
        <v>0.723015912199811</v>
      </c>
      <c r="AZ144" s="27" t="n">
        <v>0.208079849032648</v>
      </c>
      <c r="BA144" s="27" t="n">
        <v>1.23137012344074</v>
      </c>
      <c r="BB144" s="27" t="n">
        <v>0.917850085994169</v>
      </c>
      <c r="BC144" s="27" t="n">
        <v>0.668431028617781</v>
      </c>
      <c r="BD144" s="27" t="n">
        <v>0.414174037744781</v>
      </c>
      <c r="BE144" s="27" t="n">
        <v>0.150492994624627</v>
      </c>
      <c r="BF144" s="27" t="n">
        <v>1.63823450600573</v>
      </c>
      <c r="BG144" s="27" t="n">
        <v>0</v>
      </c>
      <c r="BH144" s="27" t="n">
        <v>0</v>
      </c>
      <c r="BI144" s="27" t="n">
        <v>0.48203118549376</v>
      </c>
      <c r="BJ144" s="27" t="n">
        <v>1.79689581992467</v>
      </c>
      <c r="BK144" s="27" t="n">
        <v>1.30489234115123</v>
      </c>
      <c r="BL144" s="27" t="n">
        <v>1.06789971674414</v>
      </c>
      <c r="BM144" s="27" t="n">
        <v>1.02168537577562</v>
      </c>
      <c r="BN144" s="27" t="n">
        <v>1.19985653405253</v>
      </c>
      <c r="BO144" s="27" t="n">
        <v>1.37325132412922</v>
      </c>
      <c r="BP144" s="27" t="n">
        <v>0.585364145393518</v>
      </c>
      <c r="BQ144" s="27" t="n">
        <v>0.929458654840003</v>
      </c>
      <c r="BR144" s="27" t="n">
        <v>1.52562790368468</v>
      </c>
      <c r="BS144" s="27" t="n">
        <v>1.68195223814158</v>
      </c>
      <c r="BT144" s="27" t="n">
        <v>0</v>
      </c>
      <c r="BU144" s="27" t="n">
        <v>0.437432327702278</v>
      </c>
      <c r="BV144" s="27" t="n">
        <v>0.702563674494577</v>
      </c>
      <c r="BW144" s="27" t="n">
        <v>0.0105417697736436</v>
      </c>
      <c r="BX144" s="27" t="n">
        <v>0</v>
      </c>
      <c r="BY144" s="27" t="n">
        <v>0.654675975101466</v>
      </c>
      <c r="BZ144" s="27" t="n">
        <v>0.836989302093915</v>
      </c>
      <c r="CA144" s="29" t="n">
        <v>0.651868361933073</v>
      </c>
      <c r="CB144" s="29" t="n">
        <v>0.805088329777739</v>
      </c>
      <c r="CC144" s="29" t="n">
        <v>0.0723715420149202</v>
      </c>
      <c r="CD144" s="29" t="n">
        <v>0.0230367502873479</v>
      </c>
      <c r="CE144" s="29" t="n">
        <v>0.0455879387420901</v>
      </c>
      <c r="CF144" s="29" t="n">
        <v>0.0197592679190003</v>
      </c>
      <c r="CG144" s="29" t="n">
        <v>0.0655642050017405</v>
      </c>
      <c r="CH144" s="29" t="n">
        <v>0.160572310150076</v>
      </c>
      <c r="CI144" s="29" t="n">
        <v>0.304631695324048</v>
      </c>
      <c r="CJ144" s="29" t="n">
        <v>0.0850575145088243</v>
      </c>
      <c r="CK144" s="29" t="n">
        <v>0.0187783632473471</v>
      </c>
      <c r="CL144" s="29" t="n">
        <v>0.148430508448252</v>
      </c>
      <c r="CM144" s="29" t="n">
        <v>0</v>
      </c>
      <c r="CN144" s="29" t="n">
        <v>0</v>
      </c>
      <c r="CO144" s="29" t="n">
        <v>0.00317404283422205</v>
      </c>
      <c r="CP144" s="29" t="n">
        <v>0.0491912662854027</v>
      </c>
      <c r="CQ144" s="29" t="n">
        <v>0.695368304675952</v>
      </c>
      <c r="CR144" s="29" t="n">
        <v>0.679112046354206</v>
      </c>
      <c r="CS144" s="29" t="n">
        <v>0.658380549647131</v>
      </c>
      <c r="CT144" s="29" t="n">
        <v>0.0405562743065513</v>
      </c>
      <c r="CU144" s="21" t="n">
        <v>3704.7</v>
      </c>
      <c r="CV144" s="29" t="n">
        <v>0.491185117237857</v>
      </c>
      <c r="CW144" s="29" t="n">
        <v>0.508814882762143</v>
      </c>
      <c r="CX144" s="21" t="n">
        <v>49.7941066678642</v>
      </c>
      <c r="CY144" s="31" t="n">
        <v>68324.8415065674</v>
      </c>
      <c r="CZ144" s="29" t="n">
        <v>0.896971631696362</v>
      </c>
      <c r="DA144" s="29" t="n">
        <v>0.256677322523259</v>
      </c>
      <c r="DB144" s="29" t="n">
        <v>0.743322677476741</v>
      </c>
      <c r="DC144" s="29" t="n">
        <v>0.0615725736328104</v>
      </c>
      <c r="DD144" s="29" t="n">
        <v>0.112477119731388</v>
      </c>
      <c r="DE144" s="29" t="n">
        <v>0.0204725389408599</v>
      </c>
      <c r="DF144" s="29" t="n">
        <v>0.0538861282556285</v>
      </c>
      <c r="DG144" s="29" t="n">
        <v>0.248408360560686</v>
      </c>
      <c r="DH144" s="29" t="n">
        <v>0</v>
      </c>
      <c r="DI144" s="29" t="n">
        <v>0.324291530345647</v>
      </c>
      <c r="DJ144" s="29" t="n">
        <v>0.675708469654353</v>
      </c>
      <c r="DK144" s="29" t="n">
        <v>0</v>
      </c>
      <c r="DL144" s="29" t="n">
        <v>0.0704201232027758</v>
      </c>
      <c r="DM144" s="29" t="n">
        <v>0.151436947938284</v>
      </c>
      <c r="DN144" s="23" t="n">
        <v>8.15870985518829</v>
      </c>
      <c r="DO144" s="22" t="n">
        <v>62.7575488793834</v>
      </c>
      <c r="DP144" s="22" t="n">
        <v>10.8118278876891</v>
      </c>
      <c r="DQ144" s="24" t="n">
        <v>0.387667767783472</v>
      </c>
      <c r="DR144" s="21" t="n">
        <v>642.165136858332</v>
      </c>
      <c r="DS144" s="21" t="n">
        <v>1527678.20403176</v>
      </c>
      <c r="DT144" s="29" t="n">
        <v>0.658939273483497</v>
      </c>
      <c r="DU144" s="23" t="n">
        <v>2.69783269150893</v>
      </c>
      <c r="DV144" s="23" t="n">
        <v>0</v>
      </c>
      <c r="DW144" s="22" t="n">
        <v>2.59203991703789</v>
      </c>
      <c r="DX144" s="22" t="n">
        <v>10.3242875566969</v>
      </c>
      <c r="DY144" s="21" t="n">
        <v>35.6595880968808</v>
      </c>
      <c r="DZ144" s="22" t="n">
        <v>0</v>
      </c>
      <c r="EA144" s="21" t="n">
        <v>3</v>
      </c>
      <c r="EB144" s="21" t="n">
        <v>1</v>
      </c>
      <c r="EC144" s="22" t="n">
        <v>2.18466692466337</v>
      </c>
      <c r="ED144" s="26" t="n">
        <v>0.076220765709877</v>
      </c>
      <c r="EE144" s="26" t="n">
        <v>0.73190074178621</v>
      </c>
      <c r="EF144" s="28" t="n">
        <v>23</v>
      </c>
      <c r="EG144" s="28" t="n">
        <v>7</v>
      </c>
      <c r="EH144" s="28" t="n">
        <v>12</v>
      </c>
      <c r="EI144" s="28" t="n">
        <v>65</v>
      </c>
      <c r="EJ144" s="28" t="n">
        <v>56</v>
      </c>
      <c r="EK144" s="28" t="n">
        <v>19</v>
      </c>
      <c r="EL144" s="28" t="n">
        <v>67</v>
      </c>
      <c r="EM144" s="28" t="n">
        <v>50</v>
      </c>
      <c r="EN144" s="28" t="n">
        <v>49</v>
      </c>
      <c r="EO144" s="28" t="n">
        <v>53</v>
      </c>
      <c r="EP144" s="28" t="n">
        <v>48</v>
      </c>
      <c r="EQ144" s="28" t="n">
        <v>89</v>
      </c>
      <c r="ER144" s="28" t="n">
        <v>0</v>
      </c>
      <c r="ES144" s="28" t="n">
        <v>0</v>
      </c>
      <c r="ET144" s="28" t="n">
        <v>86</v>
      </c>
      <c r="EU144" s="28" t="n">
        <v>76</v>
      </c>
      <c r="EV144" s="28" t="n">
        <v>51</v>
      </c>
      <c r="EW144" s="28" t="n">
        <v>12</v>
      </c>
      <c r="EX144" s="28" t="n">
        <v>12</v>
      </c>
      <c r="EY144" s="28" t="n">
        <v>50</v>
      </c>
      <c r="EZ144" s="28" t="n">
        <v>61</v>
      </c>
      <c r="FA144" s="28" t="n">
        <v>80</v>
      </c>
      <c r="FB144" s="28" t="n">
        <v>91</v>
      </c>
      <c r="FC144" s="28" t="n">
        <v>51</v>
      </c>
      <c r="FD144" s="28" t="n">
        <v>65</v>
      </c>
      <c r="FE144" s="28" t="n">
        <v>84</v>
      </c>
      <c r="FF144" s="28" t="n">
        <v>97</v>
      </c>
      <c r="FG144" s="28" t="n">
        <v>0</v>
      </c>
      <c r="FH144" s="28" t="n">
        <v>64</v>
      </c>
      <c r="FI144" s="28" t="n">
        <v>90</v>
      </c>
      <c r="FJ144" s="28" t="n">
        <v>47</v>
      </c>
      <c r="FK144" s="28" t="n">
        <v>0</v>
      </c>
      <c r="FL144" s="28" t="n">
        <v>29</v>
      </c>
      <c r="FM144" s="28" t="n">
        <v>13</v>
      </c>
      <c r="FN144" s="28" t="n">
        <v>27</v>
      </c>
      <c r="FO144" s="28" t="n">
        <v>50</v>
      </c>
      <c r="FP144" s="28" t="n">
        <v>49</v>
      </c>
      <c r="FQ144" s="28" t="n">
        <v>24</v>
      </c>
      <c r="FR144" s="28" t="n">
        <v>68</v>
      </c>
      <c r="FS144" s="28" t="n">
        <v>54</v>
      </c>
      <c r="FT144" s="28" t="n">
        <v>40</v>
      </c>
      <c r="FU144" s="28" t="n">
        <v>39</v>
      </c>
      <c r="FV144" s="28" t="n">
        <v>42</v>
      </c>
      <c r="FW144" s="28" t="n">
        <v>79</v>
      </c>
      <c r="FX144" s="28" t="n">
        <v>0</v>
      </c>
      <c r="FY144" s="28" t="n">
        <v>0</v>
      </c>
      <c r="FZ144" s="28" t="n">
        <v>82</v>
      </c>
      <c r="GA144" s="28" t="n">
        <v>80</v>
      </c>
      <c r="GB144" s="28" t="n">
        <v>60</v>
      </c>
      <c r="GC144" s="28" t="n">
        <v>23</v>
      </c>
      <c r="GD144" s="28" t="n">
        <v>19</v>
      </c>
      <c r="GE144" s="28" t="n">
        <v>83</v>
      </c>
      <c r="GF144" s="28" t="n">
        <v>74</v>
      </c>
      <c r="GG144" s="28" t="n">
        <v>68</v>
      </c>
      <c r="GH144" s="28" t="n">
        <v>75</v>
      </c>
      <c r="GI144" s="28" t="n">
        <v>31</v>
      </c>
      <c r="GJ144" s="28" t="n">
        <v>56</v>
      </c>
      <c r="GK144" s="28" t="n">
        <v>74</v>
      </c>
      <c r="GL144" s="28" t="n">
        <v>81</v>
      </c>
      <c r="GM144" s="28" t="n">
        <v>0</v>
      </c>
      <c r="GN144" s="28" t="n">
        <v>38</v>
      </c>
      <c r="GO144" s="28" t="n">
        <v>58</v>
      </c>
      <c r="GP144" s="28" t="n">
        <v>30</v>
      </c>
      <c r="GQ144" s="28" t="n">
        <v>0</v>
      </c>
      <c r="GR144" s="29" t="n">
        <v>1.34074408135973</v>
      </c>
      <c r="GS144" s="29" t="n">
        <v>1.64233560408366</v>
      </c>
      <c r="GT144" s="29" t="n">
        <v>0.304149878065909</v>
      </c>
      <c r="GU144" s="29" t="n">
        <v>0.048100174035725</v>
      </c>
      <c r="GV144" s="29" t="n">
        <v>0.056149686397903</v>
      </c>
      <c r="GW144" s="29" t="n">
        <v>0.113069784904606</v>
      </c>
      <c r="GX144" s="29" t="n">
        <v>0.053909359538464</v>
      </c>
      <c r="GY144" s="29" t="n">
        <v>0.17790661916291</v>
      </c>
      <c r="GZ144" s="29" t="n">
        <v>0.395842858541165</v>
      </c>
      <c r="HA144" s="29" t="n">
        <v>0.177343149757091</v>
      </c>
      <c r="HB144" s="29" t="n">
        <v>0.123080581185558</v>
      </c>
      <c r="HC144" s="29" t="n">
        <v>0.0498396453868925</v>
      </c>
      <c r="HD144" s="29" t="n">
        <v>0.00596042019166319</v>
      </c>
      <c r="HE144" s="29" t="n">
        <v>0.00151163931514645</v>
      </c>
      <c r="HF144" s="29" t="n">
        <v>0.00406519181294189</v>
      </c>
      <c r="HG144" s="29" t="n">
        <v>0.0340422308918699</v>
      </c>
      <c r="HH144" s="29" t="n">
        <v>0.595227391029681</v>
      </c>
      <c r="HI144" s="29" t="n">
        <v>0.136065075687775</v>
      </c>
      <c r="HJ144" s="29" t="n">
        <v>0.195319647024088</v>
      </c>
      <c r="HK144" s="23" t="n">
        <v>8.4472588489961</v>
      </c>
      <c r="HL144" s="22" t="n">
        <v>61.84959007995</v>
      </c>
      <c r="HM144" s="22" t="n">
        <v>7.84643888222791</v>
      </c>
      <c r="HN144" s="24" t="n">
        <v>0.191072582883461</v>
      </c>
      <c r="HO144" s="21" t="n">
        <v>4611.7525877926</v>
      </c>
      <c r="HP144" s="21" t="n">
        <v>1687230.49239205</v>
      </c>
      <c r="HQ144" s="29" t="n">
        <v>0.299913689009539</v>
      </c>
      <c r="HR144" s="23" t="n">
        <v>0.394779565479419</v>
      </c>
      <c r="HS144" s="23" t="n">
        <v>0.570272513189761</v>
      </c>
      <c r="HT144" s="22" t="n">
        <v>3.53560671773353</v>
      </c>
      <c r="HU144" s="22" t="n">
        <v>3.63748189687222</v>
      </c>
      <c r="HV144" s="21" t="n">
        <v>701805.423433166</v>
      </c>
      <c r="HW144" s="22" t="n">
        <v>2.21468892426781</v>
      </c>
      <c r="HX144" s="29" t="n">
        <v>1.2912001671427</v>
      </c>
      <c r="HY144" s="29" t="n">
        <v>1.32132262948516</v>
      </c>
      <c r="HZ144" s="29" t="n">
        <v>0.213844990021251</v>
      </c>
      <c r="IA144" s="29" t="n">
        <v>0.067355408241867</v>
      </c>
      <c r="IB144" s="29" t="n">
        <v>0.063052469486303</v>
      </c>
      <c r="IC144" s="29" t="n">
        <v>0.094960026215225</v>
      </c>
      <c r="ID144" s="29" t="n">
        <v>0.053244921046597</v>
      </c>
      <c r="IE144" s="29" t="n">
        <v>0.174943939756951</v>
      </c>
      <c r="IF144" s="29" t="n">
        <v>0.455741403797461</v>
      </c>
      <c r="IG144" s="29" t="n">
        <v>0.205366601373594</v>
      </c>
      <c r="IH144" s="29" t="n">
        <v>0.124778985853699</v>
      </c>
      <c r="II144" s="29" t="n">
        <v>0.0906039446148334</v>
      </c>
      <c r="IJ144" s="29" t="n">
        <v>0.000856980833569152</v>
      </c>
      <c r="IK144" s="29" t="n">
        <v>0.000174474178276486</v>
      </c>
      <c r="IL144" s="29" t="n">
        <v>0.00658472507535124</v>
      </c>
      <c r="IM144" s="29" t="n">
        <v>0.0273756918681379</v>
      </c>
      <c r="IN144" s="29" t="n">
        <v>0.532893237814905</v>
      </c>
      <c r="IO144" s="29" t="n">
        <v>0.107564850217486</v>
      </c>
      <c r="IP144" s="29" t="n">
        <v>0.180930565730566</v>
      </c>
      <c r="IQ144" s="23" t="n">
        <v>7.63995881566755</v>
      </c>
      <c r="IR144" s="22" t="n">
        <v>61.4255135361418</v>
      </c>
      <c r="IS144" s="22" t="n">
        <v>9.01093387487917</v>
      </c>
      <c r="IT144" s="24" t="n">
        <v>0.282299212803812</v>
      </c>
      <c r="IU144" s="21" t="n">
        <v>1097.03531026252</v>
      </c>
      <c r="IV144" s="21" t="n">
        <v>1643621.47372196</v>
      </c>
      <c r="IW144" s="29" t="n">
        <v>0.431913490761432</v>
      </c>
      <c r="IX144" s="23" t="n">
        <v>1.60398888287685</v>
      </c>
      <c r="IY144" s="23" t="n">
        <v>0.382783218170526</v>
      </c>
      <c r="IZ144" s="22" t="n">
        <v>5.9255792333713</v>
      </c>
      <c r="JA144" s="22" t="n">
        <v>14.6951627752804</v>
      </c>
      <c r="JB144" s="21" t="n">
        <v>3382.69463881069</v>
      </c>
      <c r="JC144" s="23" t="n">
        <v>2.73478769560916</v>
      </c>
      <c r="JD144" s="21" t="n">
        <v>811.2</v>
      </c>
      <c r="JE144" s="21" t="n">
        <v>85.3</v>
      </c>
      <c r="JF144" s="21" t="n">
        <v>280.2</v>
      </c>
      <c r="JG144" s="21" t="n">
        <v>145.2</v>
      </c>
      <c r="JH144" s="21" t="n">
        <v>740.9</v>
      </c>
      <c r="JI144" s="21" t="n">
        <v>1814.4</v>
      </c>
      <c r="JJ144" s="21" t="n">
        <v>3442.3</v>
      </c>
      <c r="JK144" s="21" t="n">
        <v>961.1</v>
      </c>
      <c r="JL144" s="21" t="n">
        <v>212.2</v>
      </c>
      <c r="JM144" s="21" t="n">
        <v>1677.2</v>
      </c>
      <c r="JN144" s="21" t="n">
        <v>0</v>
      </c>
      <c r="JO144" s="21" t="n">
        <v>0</v>
      </c>
      <c r="JP144" s="21" t="n">
        <v>35.9</v>
      </c>
      <c r="JQ144" s="21" t="n">
        <v>555.9</v>
      </c>
      <c r="JR144" s="21" t="n">
        <v>7857.5</v>
      </c>
      <c r="JS144" s="21" t="n">
        <v>7348.2</v>
      </c>
      <c r="JT144" s="21" t="n">
        <v>3704.7</v>
      </c>
      <c r="JU144" s="21" t="n">
        <v>8842.1</v>
      </c>
      <c r="JV144" s="21" t="n">
        <v>2507.9</v>
      </c>
      <c r="JW144" s="21" t="n">
        <v>3806</v>
      </c>
      <c r="JX144" s="21" t="n">
        <v>11208.4</v>
      </c>
      <c r="JY144" s="21" t="n">
        <v>3323</v>
      </c>
      <c r="JZ144" s="21" t="n">
        <v>150.2</v>
      </c>
      <c r="KA144" s="21" t="n">
        <v>5749.5</v>
      </c>
      <c r="KB144" s="21" t="n">
        <v>5550.3</v>
      </c>
      <c r="KC144" s="21" t="n">
        <v>8399.4</v>
      </c>
      <c r="KD144" s="21" t="n">
        <v>2900.4</v>
      </c>
      <c r="KE144" s="21" t="n">
        <v>11152.3</v>
      </c>
      <c r="KF144" s="21" t="n">
        <v>2764.3</v>
      </c>
      <c r="KG144" s="21" t="n">
        <v>5049.6</v>
      </c>
      <c r="KH144" s="21" t="n">
        <v>919.1</v>
      </c>
      <c r="KI144" s="21" t="n">
        <v>44894.9</v>
      </c>
      <c r="KJ144" s="21" t="n">
        <v>9</v>
      </c>
      <c r="KK144" s="21" t="n">
        <v>2419.2</v>
      </c>
      <c r="KL144" s="21" t="n">
        <v>0</v>
      </c>
      <c r="KM144" s="21" t="n">
        <v>27.7</v>
      </c>
      <c r="KN144" s="21" t="n">
        <v>57.7</v>
      </c>
      <c r="KO144" s="21" t="n">
        <v>0</v>
      </c>
      <c r="KP144" s="28" t="n">
        <v>38</v>
      </c>
      <c r="KQ144" s="28" t="n">
        <v>46</v>
      </c>
      <c r="KR144" s="28" t="n">
        <v>52</v>
      </c>
      <c r="KS144" s="28" t="n">
        <v>56</v>
      </c>
      <c r="KT144" s="28" t="n">
        <v>38</v>
      </c>
      <c r="KU144" s="28" t="n">
        <v>46</v>
      </c>
      <c r="KV144" s="28" t="n">
        <v>54</v>
      </c>
      <c r="KW144" s="28" t="n">
        <v>69</v>
      </c>
      <c r="KX144" s="28" t="n">
        <v>0</v>
      </c>
      <c r="KY144" s="28" t="n">
        <v>46</v>
      </c>
      <c r="KZ144" s="28" t="n">
        <v>53</v>
      </c>
      <c r="LA144" s="28" t="n">
        <v>36</v>
      </c>
      <c r="LB144" s="28" t="n">
        <v>0</v>
      </c>
      <c r="LC144" s="28" t="n">
        <v>30</v>
      </c>
      <c r="LD144" s="28" t="n">
        <v>36</v>
      </c>
      <c r="LE144" s="28" t="n">
        <v>48</v>
      </c>
      <c r="LF144" s="28" t="n">
        <v>55</v>
      </c>
      <c r="LG144" s="28" t="n">
        <v>30</v>
      </c>
      <c r="LH144" s="28" t="n">
        <v>40</v>
      </c>
      <c r="LI144" s="28" t="n">
        <v>46</v>
      </c>
      <c r="LJ144" s="28" t="n">
        <v>65</v>
      </c>
      <c r="LK144" s="28" t="n">
        <v>0</v>
      </c>
      <c r="LL144" s="28" t="n">
        <v>39</v>
      </c>
      <c r="LM144" s="28" t="n">
        <v>46</v>
      </c>
      <c r="LN144" s="28" t="n">
        <v>27</v>
      </c>
      <c r="LO144" s="28" t="n">
        <v>0</v>
      </c>
      <c r="LP144" s="28" t="n">
        <v>56</v>
      </c>
      <c r="LQ144" s="28" t="n">
        <v>51</v>
      </c>
      <c r="LR144" s="28" t="n">
        <v>50</v>
      </c>
      <c r="LS144" s="28" t="n">
        <v>53</v>
      </c>
      <c r="LT144" s="28" t="n">
        <v>29</v>
      </c>
      <c r="LU144" s="28" t="n">
        <v>45</v>
      </c>
      <c r="LV144" s="28" t="n">
        <v>52</v>
      </c>
      <c r="LW144" s="28" t="n">
        <v>52</v>
      </c>
      <c r="LX144" s="28" t="n">
        <v>0</v>
      </c>
      <c r="LY144" s="28" t="n">
        <v>37</v>
      </c>
      <c r="LZ144" s="28" t="n">
        <v>43</v>
      </c>
      <c r="MA144" s="28" t="n">
        <v>31</v>
      </c>
      <c r="MB144" s="28" t="n">
        <v>0</v>
      </c>
      <c r="MC144" s="28" t="n">
        <v>54</v>
      </c>
      <c r="MD144" s="28" t="n">
        <v>47</v>
      </c>
      <c r="ME144" s="28" t="n">
        <v>46</v>
      </c>
      <c r="MF144" s="28" t="n">
        <v>50</v>
      </c>
      <c r="MG144" s="28" t="n">
        <v>23</v>
      </c>
      <c r="MH144" s="28" t="n">
        <v>40</v>
      </c>
      <c r="MI144" s="28" t="n">
        <v>45</v>
      </c>
      <c r="MJ144" s="28" t="n">
        <v>48</v>
      </c>
      <c r="MK144" s="28" t="n">
        <v>0</v>
      </c>
      <c r="ML144" s="28" t="n">
        <v>29</v>
      </c>
      <c r="MM144" s="28" t="n">
        <v>35</v>
      </c>
      <c r="MN144" s="28" t="n">
        <v>22</v>
      </c>
      <c r="MO144" s="28" t="n">
        <v>0</v>
      </c>
      <c r="MP144" s="21" t="n">
        <v>17</v>
      </c>
      <c r="MQ144" s="21" t="n">
        <v>229</v>
      </c>
      <c r="MR144" s="23" t="n">
        <v>1</v>
      </c>
      <c r="MS144" s="21" t="n">
        <v>11057.4</v>
      </c>
      <c r="MT144" s="21" t="n">
        <v>778.1</v>
      </c>
      <c r="MU144" s="29" t="n">
        <v>0.0199288262262025</v>
      </c>
      <c r="MV144" s="29" t="n">
        <v>0.149846462883766</v>
      </c>
      <c r="MW144" s="29" t="n">
        <v>0</v>
      </c>
      <c r="MX144" s="29" t="n">
        <v>0</v>
      </c>
      <c r="MY144" s="29" t="n">
        <v>0.0200337266489658</v>
      </c>
      <c r="MZ144" s="29" t="n">
        <v>0.0711024736155551</v>
      </c>
      <c r="NA144" s="29" t="n">
        <v>0.73908851062551</v>
      </c>
      <c r="NB144" s="24" t="n">
        <v>32.5295419348294</v>
      </c>
      <c r="NC144" s="24" t="n">
        <v>40.0831856429351</v>
      </c>
      <c r="ND144" s="24" t="n">
        <v>51.9305705257817</v>
      </c>
      <c r="NE144" s="24" t="n">
        <v>59.2151465174942</v>
      </c>
      <c r="NF144" s="24" t="n">
        <v>32.99026213333</v>
      </c>
      <c r="NG144" s="24" t="n">
        <v>42.2427907324374</v>
      </c>
      <c r="NH144" s="24" t="n">
        <v>54.1709510722878</v>
      </c>
      <c r="NI144" s="24" t="n">
        <v>62.3044528640374</v>
      </c>
      <c r="NJ144" s="24" t="n">
        <v>0</v>
      </c>
      <c r="NK144" s="24" t="n">
        <v>41.7977173811932</v>
      </c>
      <c r="NL144" s="24" t="n">
        <v>47.0434059645845</v>
      </c>
      <c r="NM144" s="24" t="n">
        <v>30.3578588961039</v>
      </c>
      <c r="NN144" s="24" t="n">
        <v>0</v>
      </c>
      <c r="NO144" s="24" t="n">
        <v>56.7474585459091</v>
      </c>
      <c r="NP144" s="24" t="n">
        <v>50.2504460816548</v>
      </c>
      <c r="NQ144" s="24" t="n">
        <v>45.959690812413</v>
      </c>
      <c r="NR144" s="24" t="n">
        <v>50.4550105378275</v>
      </c>
      <c r="NS144" s="24" t="n">
        <v>20.9566966989486</v>
      </c>
      <c r="NT144" s="24" t="n">
        <v>37.9806388940282</v>
      </c>
      <c r="NU144" s="24" t="n">
        <v>49.5601315157676</v>
      </c>
      <c r="NV144" s="24" t="n">
        <v>51.1385213522865</v>
      </c>
      <c r="NW144" s="24" t="n">
        <v>0</v>
      </c>
      <c r="NX144" s="24" t="n">
        <v>26.2174854559346</v>
      </c>
      <c r="NY144" s="24" t="n">
        <v>31.6441211056965</v>
      </c>
      <c r="NZ144" s="24" t="n">
        <v>20.4232481013469</v>
      </c>
      <c r="OA144" s="24" t="n">
        <v>0</v>
      </c>
      <c r="OB144" s="24" t="n">
        <v>40.210404815463</v>
      </c>
      <c r="OC144" s="24" t="n">
        <v>49.4858546432464</v>
      </c>
      <c r="OD144" s="24" t="n">
        <v>64.1942546805272</v>
      </c>
      <c r="OE144" s="24" t="n">
        <v>73.0728839374611</v>
      </c>
      <c r="OF144" s="24" t="n">
        <v>40.711960522879</v>
      </c>
      <c r="OG144" s="24" t="n">
        <v>52.1457475423872</v>
      </c>
      <c r="OH144" s="24" t="n">
        <v>66.9308187214977</v>
      </c>
      <c r="OI144" s="24" t="n">
        <v>77.1093925365205</v>
      </c>
      <c r="OJ144" s="24" t="n">
        <v>0</v>
      </c>
      <c r="OK144" s="24" t="n">
        <v>51.5890030059061</v>
      </c>
      <c r="OL144" s="24" t="n">
        <v>61.4999592664426</v>
      </c>
      <c r="OM144" s="24" t="n">
        <v>37.4013462419452</v>
      </c>
      <c r="ON144" s="24" t="n">
        <v>0</v>
      </c>
      <c r="OO144" s="24" t="n">
        <v>55.0897419218377</v>
      </c>
      <c r="OP144" s="24" t="n">
        <v>48.7899520599997</v>
      </c>
      <c r="OQ144" s="24" t="n">
        <v>44.5207855064289</v>
      </c>
      <c r="OR144" s="24" t="n">
        <v>48.8020690612106</v>
      </c>
      <c r="OS144" s="24" t="n">
        <v>20.2300317520555</v>
      </c>
      <c r="OT144" s="24" t="n">
        <v>36.7419853676167</v>
      </c>
      <c r="OU144" s="24" t="n">
        <v>48.2135287384716</v>
      </c>
      <c r="OV144" s="24" t="n">
        <v>50.2016309968619</v>
      </c>
      <c r="OW144" s="24" t="n">
        <v>0</v>
      </c>
      <c r="OX144" s="24" t="n">
        <v>25.3948124141494</v>
      </c>
      <c r="OY144" s="24" t="n">
        <v>32.5147725886504</v>
      </c>
      <c r="OZ144" s="24" t="n">
        <v>19.6746132711437</v>
      </c>
      <c r="PA144" s="24" t="n">
        <v>0</v>
      </c>
    </row>
    <row r="145">
      <c r="A145"/>
      <c r="B145"/>
      <c r="C145"/>
      <c r="D145" s="2"/>
      <c r="E145" t="n">
        <v>144</v>
      </c>
      <c r="F145" t="b">
        <v>1</v>
      </c>
      <c r="G145" t="s">
        <v>439</v>
      </c>
      <c r="H145" s="30" t="n">
        <v>10200.3</v>
      </c>
      <c r="I145" t="n">
        <v>-90.29303</v>
      </c>
      <c r="J145" t="n">
        <v>38.6763</v>
      </c>
      <c r="K145" t="s">
        <v>514</v>
      </c>
      <c r="L145" t="s">
        <v>515</v>
      </c>
      <c r="M145" t="n">
        <v>1</v>
      </c>
      <c r="N145" t="n">
        <v>7</v>
      </c>
      <c r="O145" s="27" t="n">
        <v>2.19548816047689</v>
      </c>
      <c r="P145" s="27" t="n">
        <v>1.3676863833796</v>
      </c>
      <c r="Q145" s="27" t="n">
        <v>1.99030559298455</v>
      </c>
      <c r="R145" s="27" t="n">
        <v>0.478100124156942</v>
      </c>
      <c r="S145" s="27" t="n">
        <v>1.51302229568634</v>
      </c>
      <c r="T145" s="27" t="n">
        <v>1.22795865095444</v>
      </c>
      <c r="U145" s="27" t="n">
        <v>2.31477583868182</v>
      </c>
      <c r="V145" s="27" t="n">
        <v>0.585487846530245</v>
      </c>
      <c r="W145" s="27" t="n">
        <v>2.42769749539949</v>
      </c>
      <c r="X145" s="27" t="n">
        <v>0.101549738333076</v>
      </c>
      <c r="Y145" s="27" t="n">
        <v>7.47316045348594</v>
      </c>
      <c r="Z145" s="27" t="n">
        <v>0.168662127487416</v>
      </c>
      <c r="AA145" s="27" t="n">
        <v>0</v>
      </c>
      <c r="AB145" s="27" t="n">
        <v>0.0721170843793678</v>
      </c>
      <c r="AC145" s="27" t="n">
        <v>0.203747899564538</v>
      </c>
      <c r="AD145" s="27" t="n">
        <v>0.406356563343301</v>
      </c>
      <c r="AE145" s="27" t="n">
        <v>0.0655434953696422</v>
      </c>
      <c r="AF145" s="27" t="n">
        <v>1.05741658293818</v>
      </c>
      <c r="AG145" s="27" t="n">
        <v>1.07009206106757</v>
      </c>
      <c r="AH145" s="27" t="n">
        <v>1.33233025498862</v>
      </c>
      <c r="AI145" s="27" t="n">
        <v>1.33848822905307</v>
      </c>
      <c r="AJ145" s="27" t="n">
        <v>0.267308897473047</v>
      </c>
      <c r="AK145" s="27" t="n">
        <v>1.45225456383754</v>
      </c>
      <c r="AL145" s="27" t="n">
        <v>2.21268215746989</v>
      </c>
      <c r="AM145" s="27" t="n">
        <v>0.519740072418897</v>
      </c>
      <c r="AN145" s="27" t="n">
        <v>2.98211734519048</v>
      </c>
      <c r="AO145" s="27" t="n">
        <v>2.66547133063951</v>
      </c>
      <c r="AP145" s="27" t="n">
        <v>1.00338838061049</v>
      </c>
      <c r="AQ145" s="27" t="n">
        <v>0.0129254490404079</v>
      </c>
      <c r="AR145" s="27" t="n">
        <v>1.27873151298192</v>
      </c>
      <c r="AS145" s="27" t="n">
        <v>1.19844125526678</v>
      </c>
      <c r="AT145" s="27" t="n">
        <v>1.2753106699287</v>
      </c>
      <c r="AU145" s="27" t="n">
        <v>2.67124455367391</v>
      </c>
      <c r="AV145" s="27" t="n">
        <v>1.45656158816034</v>
      </c>
      <c r="AW145" s="27" t="n">
        <v>1.84194385360316</v>
      </c>
      <c r="AX145" s="27" t="n">
        <v>2.09276708941569</v>
      </c>
      <c r="AY145" s="27" t="n">
        <v>1.8379991603838</v>
      </c>
      <c r="AZ145" s="27" t="n">
        <v>1.467644334397</v>
      </c>
      <c r="BA145" s="27" t="n">
        <v>2.19770616603759</v>
      </c>
      <c r="BB145" s="27" t="n">
        <v>0.57587969007688</v>
      </c>
      <c r="BC145" s="27" t="n">
        <v>4.09403084670287</v>
      </c>
      <c r="BD145" s="27" t="n">
        <v>0.389334267001713</v>
      </c>
      <c r="BE145" s="27" t="n">
        <v>7.39094311225439</v>
      </c>
      <c r="BF145" s="27" t="n">
        <v>0.458236515687007</v>
      </c>
      <c r="BG145" s="27" t="n">
        <v>0</v>
      </c>
      <c r="BH145" s="27" t="n">
        <v>0.081139636040302</v>
      </c>
      <c r="BI145" s="27" t="n">
        <v>0.256646453526258</v>
      </c>
      <c r="BJ145" s="27" t="n">
        <v>0.355504116301978</v>
      </c>
      <c r="BK145" s="27" t="n">
        <v>0.0512325105003512</v>
      </c>
      <c r="BL145" s="27" t="n">
        <v>1.1086399763657</v>
      </c>
      <c r="BM145" s="27" t="n">
        <v>1.11704474985291</v>
      </c>
      <c r="BN145" s="27" t="n">
        <v>1.58136053129758</v>
      </c>
      <c r="BO145" s="27" t="n">
        <v>1.66289522664597</v>
      </c>
      <c r="BP145" s="27" t="n">
        <v>0.275758649413375</v>
      </c>
      <c r="BQ145" s="27" t="n">
        <v>2.87652059174354</v>
      </c>
      <c r="BR145" s="27" t="n">
        <v>2.13310413037938</v>
      </c>
      <c r="BS145" s="27" t="n">
        <v>0.205360387212534</v>
      </c>
      <c r="BT145" s="27" t="n">
        <v>2.76677767512536</v>
      </c>
      <c r="BU145" s="27" t="n">
        <v>3.85369500101093</v>
      </c>
      <c r="BV145" s="27" t="n">
        <v>1.85612203566987</v>
      </c>
      <c r="BW145" s="27" t="n">
        <v>0.852180231582705</v>
      </c>
      <c r="BX145" s="27" t="n">
        <v>4.7825219972567</v>
      </c>
      <c r="BY145" s="27" t="n">
        <v>1.06842727375937</v>
      </c>
      <c r="BZ145" s="27" t="n">
        <v>1.1881045602396</v>
      </c>
      <c r="CA145" s="29" t="n">
        <v>2.94358775685475</v>
      </c>
      <c r="CB145" s="29" t="n">
        <v>2.24620004264473</v>
      </c>
      <c r="CC145" s="29" t="n">
        <v>0.605351203420147</v>
      </c>
      <c r="CD145" s="29" t="n">
        <v>0.0229966991784507</v>
      </c>
      <c r="CE145" s="29" t="n">
        <v>0.0849557274158232</v>
      </c>
      <c r="CF145" s="29" t="n">
        <v>0.138845020535169</v>
      </c>
      <c r="CG145" s="29" t="n">
        <v>0.124788082938448</v>
      </c>
      <c r="CH145" s="29" t="n">
        <v>0.104162163337169</v>
      </c>
      <c r="CI145" s="29" t="n">
        <v>0.960986716252162</v>
      </c>
      <c r="CJ145" s="29" t="n">
        <v>0.0180091504529962</v>
      </c>
      <c r="CK145" s="29" t="n">
        <v>0.919800931907979</v>
      </c>
      <c r="CL145" s="29" t="n">
        <v>0.00840606062417165</v>
      </c>
      <c r="CM145" s="29" t="n">
        <v>0</v>
      </c>
      <c r="CN145" s="29" t="n">
        <v>0.000109015020041586</v>
      </c>
      <c r="CO145" s="29" t="n">
        <v>0.000828274293213866</v>
      </c>
      <c r="CP145" s="29" t="n">
        <v>0.0138332839537594</v>
      </c>
      <c r="CQ145" s="29" t="n">
        <v>0.0390132837478381</v>
      </c>
      <c r="CR145" s="29" t="n">
        <v>3.34717146693201</v>
      </c>
      <c r="CS145" s="29" t="n">
        <v>2.1548926999919</v>
      </c>
      <c r="CT145" s="29" t="n">
        <v>0.351339376952719</v>
      </c>
      <c r="CU145" s="21" t="n">
        <v>4152.8</v>
      </c>
      <c r="CV145" s="29" t="n">
        <v>0.410380162662859</v>
      </c>
      <c r="CW145" s="29" t="n">
        <v>0.589619837337141</v>
      </c>
      <c r="CX145" s="21" t="n">
        <v>59.6062860560497</v>
      </c>
      <c r="CY145" s="31" t="n">
        <v>20241.7833668671</v>
      </c>
      <c r="CZ145" s="29" t="n">
        <v>0.38479785982844</v>
      </c>
      <c r="DA145" s="29" t="n">
        <v>0.285796976132174</v>
      </c>
      <c r="DB145" s="29" t="n">
        <v>0.714203023867826</v>
      </c>
      <c r="DC145" s="29" t="n">
        <v>0.00887670468258062</v>
      </c>
      <c r="DD145" s="29" t="n">
        <v>0.00208393515423385</v>
      </c>
      <c r="DE145" s="29" t="n">
        <v>0.0137968301636919</v>
      </c>
      <c r="DF145" s="29" t="n">
        <v>0.013560759162284</v>
      </c>
      <c r="DG145" s="29" t="n">
        <v>0.0383182291627904</v>
      </c>
      <c r="DH145" s="29" t="n">
        <v>0</v>
      </c>
      <c r="DI145" s="29" t="n">
        <v>0.214666160974886</v>
      </c>
      <c r="DJ145" s="29" t="n">
        <v>0</v>
      </c>
      <c r="DK145" s="29" t="n">
        <v>0.785333839025114</v>
      </c>
      <c r="DL145" s="29" t="n">
        <v>0.163066000105226</v>
      </c>
      <c r="DM145" s="29" t="n">
        <v>0.249093229896527</v>
      </c>
      <c r="DN145" s="23" t="n">
        <v>8.93227158729972</v>
      </c>
      <c r="DO145" s="22" t="n">
        <v>66.1847553248381</v>
      </c>
      <c r="DP145" s="22" t="n">
        <v>10.4540479167114</v>
      </c>
      <c r="DQ145" s="24" t="n">
        <v>0.25574840308428</v>
      </c>
      <c r="DR145" s="21" t="n">
        <v>1232.76249966131</v>
      </c>
      <c r="DS145" s="21" t="n">
        <v>2450288.18282222</v>
      </c>
      <c r="DT145" s="29" t="n">
        <v>0.66361366845238</v>
      </c>
      <c r="DU145" s="23" t="n">
        <v>0.205182759951774</v>
      </c>
      <c r="DV145" s="23" t="n">
        <v>1.70061955306855</v>
      </c>
      <c r="DW145" s="22" t="n">
        <v>9.42405834253519</v>
      </c>
      <c r="DX145" s="22" t="n">
        <v>3.64980707000261</v>
      </c>
      <c r="DY145" s="21" t="n">
        <v>9071.15023686728</v>
      </c>
      <c r="DZ145" s="22" t="n">
        <v>2.83199251891329</v>
      </c>
      <c r="EA145" s="21" t="n">
        <v>1</v>
      </c>
      <c r="EB145" s="21" t="n">
        <v>1</v>
      </c>
      <c r="EC145" s="22" t="n">
        <v>1</v>
      </c>
      <c r="ED145" s="26" t="n">
        <v>0.0313005596399307</v>
      </c>
      <c r="EE145" s="26" t="n">
        <v>0.802511635914177</v>
      </c>
      <c r="EF145" s="28" t="n">
        <v>94</v>
      </c>
      <c r="EG145" s="28" t="n">
        <v>82</v>
      </c>
      <c r="EH145" s="28" t="n">
        <v>89</v>
      </c>
      <c r="EI145" s="28" t="n">
        <v>65</v>
      </c>
      <c r="EJ145" s="28" t="n">
        <v>77</v>
      </c>
      <c r="EK145" s="28" t="n">
        <v>70</v>
      </c>
      <c r="EL145" s="28" t="n">
        <v>93</v>
      </c>
      <c r="EM145" s="28" t="n">
        <v>26</v>
      </c>
      <c r="EN145" s="28" t="n">
        <v>93</v>
      </c>
      <c r="EO145" s="28" t="n">
        <v>27</v>
      </c>
      <c r="EP145" s="28" t="n">
        <v>98</v>
      </c>
      <c r="EQ145" s="28" t="n">
        <v>53</v>
      </c>
      <c r="ER145" s="28" t="n">
        <v>0</v>
      </c>
      <c r="ES145" s="28" t="n">
        <v>95</v>
      </c>
      <c r="ET145" s="28" t="n">
        <v>85</v>
      </c>
      <c r="EU145" s="28" t="n">
        <v>44</v>
      </c>
      <c r="EV145" s="28" t="n">
        <v>7</v>
      </c>
      <c r="EW145" s="28" t="n">
        <v>71</v>
      </c>
      <c r="EX145" s="28" t="n">
        <v>90</v>
      </c>
      <c r="EY145" s="28" t="n">
        <v>73</v>
      </c>
      <c r="EZ145" s="28" t="n">
        <v>75</v>
      </c>
      <c r="FA145" s="28" t="n">
        <v>78</v>
      </c>
      <c r="FB145" s="28" t="n">
        <v>77</v>
      </c>
      <c r="FC145" s="28" t="n">
        <v>63</v>
      </c>
      <c r="FD145" s="28" t="n">
        <v>77</v>
      </c>
      <c r="FE145" s="28" t="n">
        <v>84</v>
      </c>
      <c r="FF145" s="28" t="n">
        <v>70</v>
      </c>
      <c r="FG145" s="28" t="n">
        <v>91</v>
      </c>
      <c r="FH145" s="28" t="n">
        <v>89</v>
      </c>
      <c r="FI145" s="28" t="n">
        <v>73</v>
      </c>
      <c r="FJ145" s="28" t="n">
        <v>88</v>
      </c>
      <c r="FK145" s="28" t="n">
        <v>87</v>
      </c>
      <c r="FL145" s="28" t="n">
        <v>97</v>
      </c>
      <c r="FM145" s="28" t="n">
        <v>84</v>
      </c>
      <c r="FN145" s="28" t="n">
        <v>89</v>
      </c>
      <c r="FO145" s="28" t="n">
        <v>86</v>
      </c>
      <c r="FP145" s="28" t="n">
        <v>82</v>
      </c>
      <c r="FQ145" s="28" t="n">
        <v>75</v>
      </c>
      <c r="FR145" s="28" t="n">
        <v>92</v>
      </c>
      <c r="FS145" s="28" t="n">
        <v>21</v>
      </c>
      <c r="FT145" s="28" t="n">
        <v>97</v>
      </c>
      <c r="FU145" s="28" t="n">
        <v>50</v>
      </c>
      <c r="FV145" s="28" t="n">
        <v>97</v>
      </c>
      <c r="FW145" s="28" t="n">
        <v>68</v>
      </c>
      <c r="FX145" s="28" t="n">
        <v>0</v>
      </c>
      <c r="FY145" s="28" t="n">
        <v>95</v>
      </c>
      <c r="FZ145" s="28" t="n">
        <v>87</v>
      </c>
      <c r="GA145" s="28" t="n">
        <v>37</v>
      </c>
      <c r="GB145" s="28" t="n">
        <v>2</v>
      </c>
      <c r="GC145" s="28" t="n">
        <v>60</v>
      </c>
      <c r="GD145" s="28" t="n">
        <v>85</v>
      </c>
      <c r="GE145" s="28" t="n">
        <v>92</v>
      </c>
      <c r="GF145" s="28" t="n">
        <v>90</v>
      </c>
      <c r="GG145" s="28" t="n">
        <v>93</v>
      </c>
      <c r="GH145" s="28" t="n">
        <v>86</v>
      </c>
      <c r="GI145" s="28" t="n">
        <v>65</v>
      </c>
      <c r="GJ145" s="28" t="n">
        <v>90</v>
      </c>
      <c r="GK145" s="28" t="n">
        <v>84</v>
      </c>
      <c r="GL145" s="28" t="n">
        <v>67</v>
      </c>
      <c r="GM145" s="28" t="n">
        <v>90</v>
      </c>
      <c r="GN145" s="28" t="n">
        <v>96</v>
      </c>
      <c r="GO145" s="28" t="n">
        <v>81</v>
      </c>
      <c r="GP145" s="28" t="n">
        <v>90</v>
      </c>
      <c r="GQ145" s="28" t="n">
        <v>91</v>
      </c>
      <c r="GR145" s="29" t="n">
        <v>1.34074408135973</v>
      </c>
      <c r="GS145" s="29" t="n">
        <v>1.64233560408366</v>
      </c>
      <c r="GT145" s="29" t="n">
        <v>0.304149878065909</v>
      </c>
      <c r="GU145" s="29" t="n">
        <v>0.048100174035725</v>
      </c>
      <c r="GV145" s="29" t="n">
        <v>0.056149686397903</v>
      </c>
      <c r="GW145" s="29" t="n">
        <v>0.113069784904606</v>
      </c>
      <c r="GX145" s="29" t="n">
        <v>0.053909359538464</v>
      </c>
      <c r="GY145" s="29" t="n">
        <v>0.17790661916291</v>
      </c>
      <c r="GZ145" s="29" t="n">
        <v>0.395842858541165</v>
      </c>
      <c r="HA145" s="29" t="n">
        <v>0.177343149757091</v>
      </c>
      <c r="HB145" s="29" t="n">
        <v>0.123080581185558</v>
      </c>
      <c r="HC145" s="29" t="n">
        <v>0.0498396453868925</v>
      </c>
      <c r="HD145" s="29" t="n">
        <v>0.00596042019166319</v>
      </c>
      <c r="HE145" s="29" t="n">
        <v>0.00151163931514645</v>
      </c>
      <c r="HF145" s="29" t="n">
        <v>0.00406519181294189</v>
      </c>
      <c r="HG145" s="29" t="n">
        <v>0.0340422308918699</v>
      </c>
      <c r="HH145" s="29" t="n">
        <v>0.595227391029681</v>
      </c>
      <c r="HI145" s="29" t="n">
        <v>0.136065075687775</v>
      </c>
      <c r="HJ145" s="29" t="n">
        <v>0.195319647024088</v>
      </c>
      <c r="HK145" s="23" t="n">
        <v>8.4472588489961</v>
      </c>
      <c r="HL145" s="22" t="n">
        <v>61.84959007995</v>
      </c>
      <c r="HM145" s="22" t="n">
        <v>7.84643888222791</v>
      </c>
      <c r="HN145" s="24" t="n">
        <v>0.191072582883461</v>
      </c>
      <c r="HO145" s="21" t="n">
        <v>4611.7525877926</v>
      </c>
      <c r="HP145" s="21" t="n">
        <v>1687230.49239205</v>
      </c>
      <c r="HQ145" s="29" t="n">
        <v>0.299913689009539</v>
      </c>
      <c r="HR145" s="23" t="n">
        <v>0.394779565479419</v>
      </c>
      <c r="HS145" s="23" t="n">
        <v>0.570272513189761</v>
      </c>
      <c r="HT145" s="22" t="n">
        <v>3.53560671773353</v>
      </c>
      <c r="HU145" s="22" t="n">
        <v>3.63748189687222</v>
      </c>
      <c r="HV145" s="21" t="n">
        <v>701805.423433166</v>
      </c>
      <c r="HW145" s="22" t="n">
        <v>2.21468892426781</v>
      </c>
      <c r="HX145" s="29" t="n">
        <v>1.25303819986398</v>
      </c>
      <c r="HY145" s="29" t="n">
        <v>1.47943809414442</v>
      </c>
      <c r="HZ145" s="29" t="n">
        <v>0.328648021619104</v>
      </c>
      <c r="IA145" s="29" t="n">
        <v>0.010988656738133</v>
      </c>
      <c r="IB145" s="29" t="n">
        <v>0.046221853223308</v>
      </c>
      <c r="IC145" s="29" t="n">
        <v>0.094603997222675</v>
      </c>
      <c r="ID145" s="29" t="n">
        <v>0.056781058754291</v>
      </c>
      <c r="IE145" s="29" t="n">
        <v>0.180874868713052</v>
      </c>
      <c r="IF145" s="29" t="n">
        <v>0.234728743440244</v>
      </c>
      <c r="IG145" s="29" t="n">
        <v>0.0462562686600534</v>
      </c>
      <c r="IH145" s="29" t="n">
        <v>0.12444973773143</v>
      </c>
      <c r="II145" s="29" t="n">
        <v>0.0183443709447051</v>
      </c>
      <c r="IJ145" s="29" t="n">
        <v>0.00219578035149392</v>
      </c>
      <c r="IK145" s="29" t="n">
        <v>0.00134354829971678</v>
      </c>
      <c r="IL145" s="29" t="n">
        <v>0.00322729685851327</v>
      </c>
      <c r="IM145" s="29" t="n">
        <v>0.0389117405943309</v>
      </c>
      <c r="IN145" s="29" t="n">
        <v>0.761494671387823</v>
      </c>
      <c r="IO145" s="29" t="n">
        <v>0.152622461172731</v>
      </c>
      <c r="IP145" s="29" t="n">
        <v>0.209655983347369</v>
      </c>
      <c r="IQ145" s="23" t="n">
        <v>8.05696328629709</v>
      </c>
      <c r="IR145" s="22" t="n">
        <v>59.2498692049294</v>
      </c>
      <c r="IS145" s="22" t="n">
        <v>6.61079349699799</v>
      </c>
      <c r="IT145" s="24" t="n">
        <v>0.15379706369121</v>
      </c>
      <c r="IU145" s="21" t="n">
        <v>4470.44001079852</v>
      </c>
      <c r="IV145" s="21" t="n">
        <v>851823.619777055</v>
      </c>
      <c r="IW145" s="29" t="n">
        <v>0.311102331574574</v>
      </c>
      <c r="IX145" s="23" t="n">
        <v>0.9991350461344</v>
      </c>
      <c r="IY145" s="23" t="n">
        <v>0.614657103950897</v>
      </c>
      <c r="IZ145" s="22" t="n">
        <v>2.4454603542997</v>
      </c>
      <c r="JA145" s="22" t="n">
        <v>1.96636158607179</v>
      </c>
      <c r="JB145" s="21" t="n">
        <v>10644.6381888253</v>
      </c>
      <c r="JC145" s="23" t="n">
        <v>0.592154624806273</v>
      </c>
      <c r="JD145" s="21" t="n">
        <v>6110.5</v>
      </c>
      <c r="JE145" s="21" t="n">
        <v>95.5</v>
      </c>
      <c r="JF145" s="21" t="n">
        <v>396.8</v>
      </c>
      <c r="JG145" s="21" t="n">
        <v>903.4</v>
      </c>
      <c r="JH145" s="21" t="n">
        <v>1272.9</v>
      </c>
      <c r="JI145" s="21" t="n">
        <v>1062.5</v>
      </c>
      <c r="JJ145" s="21" t="n">
        <v>9802.4</v>
      </c>
      <c r="JK145" s="21" t="n">
        <v>183.7</v>
      </c>
      <c r="JL145" s="21" t="n">
        <v>9382.3</v>
      </c>
      <c r="JM145" s="21" t="n">
        <v>85.7</v>
      </c>
      <c r="JN145" s="21" t="n">
        <v>0</v>
      </c>
      <c r="JO145" s="21" t="n">
        <v>1.1</v>
      </c>
      <c r="JP145" s="21" t="n">
        <v>8.4</v>
      </c>
      <c r="JQ145" s="21" t="n">
        <v>141.1</v>
      </c>
      <c r="JR145" s="21" t="n">
        <v>397.9</v>
      </c>
      <c r="JS145" s="21" t="n">
        <v>6506.8</v>
      </c>
      <c r="JT145" s="21" t="n">
        <v>4152.8</v>
      </c>
      <c r="JU145" s="21" t="n">
        <v>7597.9</v>
      </c>
      <c r="JV145" s="21" t="n">
        <v>3754.5</v>
      </c>
      <c r="JW145" s="21" t="n">
        <v>5657.7</v>
      </c>
      <c r="JX145" s="21" t="n">
        <v>10094.1</v>
      </c>
      <c r="JY145" s="21" t="n">
        <v>1598</v>
      </c>
      <c r="JZ145" s="21" t="n">
        <v>1459</v>
      </c>
      <c r="KA145" s="21" t="n">
        <v>6014.3</v>
      </c>
      <c r="KB145" s="21" t="n">
        <v>4186</v>
      </c>
      <c r="KC145" s="21" t="n">
        <v>7285.1</v>
      </c>
      <c r="KD145" s="21" t="n">
        <v>2915.2</v>
      </c>
      <c r="KE145" s="21" t="n">
        <v>1010.7</v>
      </c>
      <c r="KF145" s="21" t="n">
        <v>234.1</v>
      </c>
      <c r="KG145" s="21" t="n">
        <v>55</v>
      </c>
      <c r="KH145" s="21" t="n">
        <v>363.9</v>
      </c>
      <c r="KI145" s="21" t="n">
        <v>26375.8</v>
      </c>
      <c r="KJ145" s="21" t="n">
        <v>0</v>
      </c>
      <c r="KK145" s="21" t="n">
        <v>357.7</v>
      </c>
      <c r="KL145" s="21" t="n">
        <v>0</v>
      </c>
      <c r="KM145" s="21" t="n">
        <v>20.5</v>
      </c>
      <c r="KN145" s="21" t="n">
        <v>0</v>
      </c>
      <c r="KO145" s="21" t="n">
        <v>75</v>
      </c>
      <c r="KP145" s="28" t="n">
        <v>95</v>
      </c>
      <c r="KQ145" s="28" t="n">
        <v>95</v>
      </c>
      <c r="KR145" s="28" t="n">
        <v>94</v>
      </c>
      <c r="KS145" s="28" t="n">
        <v>95</v>
      </c>
      <c r="KT145" s="28" t="n">
        <v>92</v>
      </c>
      <c r="KU145" s="28" t="n">
        <v>95</v>
      </c>
      <c r="KV145" s="28" t="n">
        <v>96</v>
      </c>
      <c r="KW145" s="28" t="n">
        <v>94</v>
      </c>
      <c r="KX145" s="28" t="n">
        <v>97</v>
      </c>
      <c r="KY145" s="28" t="n">
        <v>98</v>
      </c>
      <c r="KZ145" s="28" t="n">
        <v>93</v>
      </c>
      <c r="LA145" s="28" t="n">
        <v>96</v>
      </c>
      <c r="LB145" s="28" t="n">
        <v>90</v>
      </c>
      <c r="LC145" s="28" t="n">
        <v>89</v>
      </c>
      <c r="LD145" s="28" t="n">
        <v>91</v>
      </c>
      <c r="LE145" s="28" t="n">
        <v>89</v>
      </c>
      <c r="LF145" s="28" t="n">
        <v>90</v>
      </c>
      <c r="LG145" s="28" t="n">
        <v>83</v>
      </c>
      <c r="LH145" s="28" t="n">
        <v>90</v>
      </c>
      <c r="LI145" s="28" t="n">
        <v>90</v>
      </c>
      <c r="LJ145" s="28" t="n">
        <v>88</v>
      </c>
      <c r="LK145" s="28" t="n">
        <v>93</v>
      </c>
      <c r="LL145" s="28" t="n">
        <v>94</v>
      </c>
      <c r="LM145" s="28" t="n">
        <v>85</v>
      </c>
      <c r="LN145" s="28" t="n">
        <v>90</v>
      </c>
      <c r="LO145" s="28" t="n">
        <v>80</v>
      </c>
      <c r="LP145" s="28" t="n">
        <v>97</v>
      </c>
      <c r="LQ145" s="28" t="n">
        <v>97</v>
      </c>
      <c r="LR145" s="28" t="n">
        <v>97</v>
      </c>
      <c r="LS145" s="28" t="n">
        <v>96</v>
      </c>
      <c r="LT145" s="28" t="n">
        <v>93</v>
      </c>
      <c r="LU145" s="28" t="n">
        <v>97</v>
      </c>
      <c r="LV145" s="28" t="n">
        <v>96</v>
      </c>
      <c r="LW145" s="28" t="n">
        <v>94</v>
      </c>
      <c r="LX145" s="28" t="n">
        <v>97</v>
      </c>
      <c r="LY145" s="28" t="n">
        <v>98</v>
      </c>
      <c r="LZ145" s="28" t="n">
        <v>96</v>
      </c>
      <c r="MA145" s="28" t="n">
        <v>94</v>
      </c>
      <c r="MB145" s="28" t="n">
        <v>94</v>
      </c>
      <c r="MC145" s="28" t="n">
        <v>94</v>
      </c>
      <c r="MD145" s="28" t="n">
        <v>96</v>
      </c>
      <c r="ME145" s="28" t="n">
        <v>93</v>
      </c>
      <c r="MF145" s="28" t="n">
        <v>93</v>
      </c>
      <c r="MG145" s="28" t="n">
        <v>86</v>
      </c>
      <c r="MH145" s="28" t="n">
        <v>94</v>
      </c>
      <c r="MI145" s="28" t="n">
        <v>90</v>
      </c>
      <c r="MJ145" s="28" t="n">
        <v>86</v>
      </c>
      <c r="MK145" s="28" t="n">
        <v>93</v>
      </c>
      <c r="ML145" s="28" t="n">
        <v>94</v>
      </c>
      <c r="MM145" s="28" t="n">
        <v>89</v>
      </c>
      <c r="MN145" s="28" t="n">
        <v>88</v>
      </c>
      <c r="MO145" s="28" t="n">
        <v>88</v>
      </c>
      <c r="MP145" s="21" t="n">
        <v>23</v>
      </c>
      <c r="MQ145" s="21" t="n">
        <v>282</v>
      </c>
      <c r="MR145" s="23" t="n">
        <v>1</v>
      </c>
      <c r="MS145" s="21" t="n">
        <v>10419.3</v>
      </c>
      <c r="MT145" s="21" t="n">
        <v>1698.9</v>
      </c>
      <c r="MU145" s="29" t="n">
        <v>0.92005843488766</v>
      </c>
      <c r="MV145" s="29" t="n">
        <v>0.00840606062417165</v>
      </c>
      <c r="MW145" s="29" t="n">
        <v>0.00000729146453145022</v>
      </c>
      <c r="MX145" s="29" t="n">
        <v>0.000109015020041586</v>
      </c>
      <c r="MY145" s="29" t="n">
        <v>0.013789995082451</v>
      </c>
      <c r="MZ145" s="29" t="n">
        <v>0.0153241053256703</v>
      </c>
      <c r="NA145" s="29" t="n">
        <v>0.0423050975954738</v>
      </c>
      <c r="NB145" s="24" t="n">
        <v>214.192701582202</v>
      </c>
      <c r="NC145" s="24" t="n">
        <v>221.20514386295</v>
      </c>
      <c r="ND145" s="24" t="n">
        <v>226.391364247475</v>
      </c>
      <c r="NE145" s="24" t="n">
        <v>225.850450209706</v>
      </c>
      <c r="NF145" s="24" t="n">
        <v>185.553286764948</v>
      </c>
      <c r="NG145" s="24" t="n">
        <v>226.243602062649</v>
      </c>
      <c r="NH145" s="24" t="n">
        <v>235.860157390022</v>
      </c>
      <c r="NI145" s="24" t="n">
        <v>206.477823520865</v>
      </c>
      <c r="NJ145" s="24" t="n">
        <v>268.377670943517</v>
      </c>
      <c r="NK145" s="24" t="n">
        <v>263.57455782863</v>
      </c>
      <c r="NL145" s="24" t="n">
        <v>205.442349544005</v>
      </c>
      <c r="NM145" s="24" t="n">
        <v>225.755719299712</v>
      </c>
      <c r="NN145" s="24" t="n">
        <v>128.98961928514</v>
      </c>
      <c r="NO145" s="24" t="n">
        <v>307.532498705841</v>
      </c>
      <c r="NP145" s="24" t="n">
        <v>302.574220620121</v>
      </c>
      <c r="NQ145" s="24" t="n">
        <v>307.635724160317</v>
      </c>
      <c r="NR145" s="24" t="n">
        <v>285.952343673682</v>
      </c>
      <c r="NS145" s="24" t="n">
        <v>217.498590802277</v>
      </c>
      <c r="NT145" s="24" t="n">
        <v>302.560187728897</v>
      </c>
      <c r="NU145" s="24" t="n">
        <v>268.502516068602</v>
      </c>
      <c r="NV145" s="24" t="n">
        <v>225.032364241082</v>
      </c>
      <c r="NW145" s="24" t="n">
        <v>300.963228024994</v>
      </c>
      <c r="NX145" s="24" t="n">
        <v>318.759437687312</v>
      </c>
      <c r="NY145" s="24" t="n">
        <v>255.48082702711</v>
      </c>
      <c r="NZ145" s="24" t="n">
        <v>241.621856277197</v>
      </c>
      <c r="OA145" s="24" t="n">
        <v>149.560074669818</v>
      </c>
      <c r="OB145" s="24" t="n">
        <v>163.395526243424</v>
      </c>
      <c r="OC145" s="24" t="n">
        <v>168.784994250594</v>
      </c>
      <c r="OD145" s="24" t="n">
        <v>172.609877472933</v>
      </c>
      <c r="OE145" s="24" t="n">
        <v>172.375135775323</v>
      </c>
      <c r="OF145" s="24" t="n">
        <v>141.569274101396</v>
      </c>
      <c r="OG145" s="24" t="n">
        <v>172.519064719924</v>
      </c>
      <c r="OH145" s="24" t="n">
        <v>182.046610990065</v>
      </c>
      <c r="OI145" s="24" t="n">
        <v>157.048907997667</v>
      </c>
      <c r="OJ145" s="24" t="n">
        <v>204.819346275104</v>
      </c>
      <c r="OK145" s="24" t="n">
        <v>201.076442932011</v>
      </c>
      <c r="OL145" s="24" t="n">
        <v>157.381705656642</v>
      </c>
      <c r="OM145" s="24" t="n">
        <v>171.123386014183</v>
      </c>
      <c r="ON145" s="24" t="n">
        <v>101.376596721904</v>
      </c>
      <c r="OO145" s="24" t="n">
        <v>197.90705710846</v>
      </c>
      <c r="OP145" s="24" t="n">
        <v>194.625822434132</v>
      </c>
      <c r="OQ145" s="24" t="n">
        <v>198.473633964407</v>
      </c>
      <c r="OR145" s="24" t="n">
        <v>184.054380657099</v>
      </c>
      <c r="OS145" s="24" t="n">
        <v>139.893479259966</v>
      </c>
      <c r="OT145" s="24" t="n">
        <v>194.798525096568</v>
      </c>
      <c r="OU145" s="24" t="n">
        <v>172.260036850616</v>
      </c>
      <c r="OV145" s="24" t="n">
        <v>144.689102990438</v>
      </c>
      <c r="OW145" s="24" t="n">
        <v>193.940350322239</v>
      </c>
      <c r="OX145" s="24" t="n">
        <v>205.161512471676</v>
      </c>
      <c r="OY145" s="24" t="n">
        <v>163.552238932308</v>
      </c>
      <c r="OZ145" s="24" t="n">
        <v>153.08427159796</v>
      </c>
      <c r="PA145" s="24" t="n">
        <v>104.627878480993</v>
      </c>
    </row>
    <row r="146">
      <c r="A146"/>
      <c r="B146"/>
      <c r="C146"/>
      <c r="D146" s="2"/>
      <c r="E146" t="n">
        <v>145</v>
      </c>
      <c r="F146" t="b">
        <v>1</v>
      </c>
      <c r="G146" t="s">
        <v>439</v>
      </c>
      <c r="H146" s="30" t="n">
        <v>69564.5</v>
      </c>
      <c r="I146" t="n">
        <v>-74.0845</v>
      </c>
      <c r="J146" t="n">
        <v>40.70104</v>
      </c>
      <c r="K146" t="s">
        <v>457</v>
      </c>
      <c r="L146" t="s">
        <v>458</v>
      </c>
      <c r="M146" t="n">
        <v>1</v>
      </c>
      <c r="N146" t="n">
        <v>2</v>
      </c>
      <c r="O146" s="27" t="n">
        <v>1.69174415701825</v>
      </c>
      <c r="P146" s="27" t="n">
        <v>1.08198814581794</v>
      </c>
      <c r="Q146" s="27" t="n">
        <v>1.20395767846683</v>
      </c>
      <c r="R146" s="27" t="n">
        <v>1.68843492877258</v>
      </c>
      <c r="S146" s="27" t="n">
        <v>1.47620069365148</v>
      </c>
      <c r="T146" s="27" t="n">
        <v>1.20271291664155</v>
      </c>
      <c r="U146" s="27" t="n">
        <v>1.50171467885235</v>
      </c>
      <c r="V146" s="27" t="n">
        <v>0.770354662149004</v>
      </c>
      <c r="W146" s="27" t="n">
        <v>2.24334156226435</v>
      </c>
      <c r="X146" s="27" t="n">
        <v>1.55624665414014</v>
      </c>
      <c r="Y146" s="27" t="n">
        <v>3.49019658239958</v>
      </c>
      <c r="Z146" s="27" t="n">
        <v>2.75996463257567</v>
      </c>
      <c r="AA146" s="27" t="n">
        <v>0.270117863138277</v>
      </c>
      <c r="AB146" s="27" t="n">
        <v>0</v>
      </c>
      <c r="AC146" s="27" t="n">
        <v>2.78274921899593</v>
      </c>
      <c r="AD146" s="27" t="n">
        <v>0.93905554129747</v>
      </c>
      <c r="AE146" s="27" t="n">
        <v>0.188145345790199</v>
      </c>
      <c r="AF146" s="27" t="n">
        <v>0.969222729615276</v>
      </c>
      <c r="AG146" s="27" t="n">
        <v>1.02766533768937</v>
      </c>
      <c r="AH146" s="27" t="n">
        <v>1.7118898119314</v>
      </c>
      <c r="AI146" s="27" t="n">
        <v>2.64416079966534</v>
      </c>
      <c r="AJ146" s="27" t="n">
        <v>0.26217842995707</v>
      </c>
      <c r="AK146" s="27" t="n">
        <v>1.68944412028745</v>
      </c>
      <c r="AL146" s="27" t="n">
        <v>1.63544177999577</v>
      </c>
      <c r="AM146" s="27" t="n">
        <v>9.4228485560372</v>
      </c>
      <c r="AN146" s="27" t="n">
        <v>2.29590213974626</v>
      </c>
      <c r="AO146" s="27" t="n">
        <v>5.04912853327818</v>
      </c>
      <c r="AP146" s="27" t="n">
        <v>10.7035733328726</v>
      </c>
      <c r="AQ146" s="27" t="n">
        <v>0.00289898278587967</v>
      </c>
      <c r="AR146" s="27" t="n">
        <v>0</v>
      </c>
      <c r="AS146" s="27" t="n">
        <v>0.734589157761444</v>
      </c>
      <c r="AT146" s="27" t="n">
        <v>1.10279222035441</v>
      </c>
      <c r="AU146" s="27" t="n">
        <v>1.84825128270226</v>
      </c>
      <c r="AV146" s="27" t="n">
        <v>1.3148599602316</v>
      </c>
      <c r="AW146" s="27" t="n">
        <v>1.71237858350486</v>
      </c>
      <c r="AX146" s="27" t="n">
        <v>1.20575342117037</v>
      </c>
      <c r="AY146" s="27" t="n">
        <v>1.3145909539182</v>
      </c>
      <c r="AZ146" s="27" t="n">
        <v>1.43208143686093</v>
      </c>
      <c r="BA146" s="27" t="n">
        <v>1.52045443875467</v>
      </c>
      <c r="BB146" s="27" t="n">
        <v>0.783400635024682</v>
      </c>
      <c r="BC146" s="27" t="n">
        <v>1.94849695307817</v>
      </c>
      <c r="BD146" s="27" t="n">
        <v>1.34388786491178</v>
      </c>
      <c r="BE146" s="27" t="n">
        <v>3.4426904568471</v>
      </c>
      <c r="BF146" s="27" t="n">
        <v>1.51820827617053</v>
      </c>
      <c r="BG146" s="27" t="n">
        <v>1.87870708715026</v>
      </c>
      <c r="BH146" s="27" t="n">
        <v>0</v>
      </c>
      <c r="BI146" s="27" t="n">
        <v>1.7179774725719</v>
      </c>
      <c r="BJ146" s="27" t="n">
        <v>1.16773470826302</v>
      </c>
      <c r="BK146" s="27" t="n">
        <v>0.210153282800664</v>
      </c>
      <c r="BL146" s="27" t="n">
        <v>1.07163866676884</v>
      </c>
      <c r="BM146" s="27" t="n">
        <v>1.03476025215586</v>
      </c>
      <c r="BN146" s="27" t="n">
        <v>1.49066001026541</v>
      </c>
      <c r="BO146" s="27" t="n">
        <v>1.78968488269349</v>
      </c>
      <c r="BP146" s="27" t="n">
        <v>1.10215418000409</v>
      </c>
      <c r="BQ146" s="27" t="n">
        <v>1.73426891806577</v>
      </c>
      <c r="BR146" s="27" t="n">
        <v>1.13562411892752</v>
      </c>
      <c r="BS146" s="27" t="n">
        <v>2.31918568653592</v>
      </c>
      <c r="BT146" s="27" t="n">
        <v>3.42044745202904</v>
      </c>
      <c r="BU146" s="27" t="n">
        <v>3.01265615695798</v>
      </c>
      <c r="BV146" s="27" t="n">
        <v>2.64944695241224</v>
      </c>
      <c r="BW146" s="27" t="n">
        <v>0.601450044655835</v>
      </c>
      <c r="BX146" s="27" t="n">
        <v>0</v>
      </c>
      <c r="BY146" s="27" t="n">
        <v>0.929224827145079</v>
      </c>
      <c r="BZ146" s="27" t="n">
        <v>1.19049529498125</v>
      </c>
      <c r="CA146" s="29" t="n">
        <v>2.26819596569713</v>
      </c>
      <c r="CB146" s="29" t="n">
        <v>1.77698765507327</v>
      </c>
      <c r="CC146" s="29" t="n">
        <v>0.366183581102201</v>
      </c>
      <c r="CD146" s="29" t="n">
        <v>0.081214013921958</v>
      </c>
      <c r="CE146" s="29" t="n">
        <v>0.0828882060088973</v>
      </c>
      <c r="CF146" s="29" t="n">
        <v>0.135990490786651</v>
      </c>
      <c r="CG146" s="29" t="n">
        <v>0.0809564765464401</v>
      </c>
      <c r="CH146" s="29" t="n">
        <v>0.137051193499315</v>
      </c>
      <c r="CI146" s="29" t="n">
        <v>0.888010736690923</v>
      </c>
      <c r="CJ146" s="29" t="n">
        <v>0.275989683444148</v>
      </c>
      <c r="CK146" s="29" t="n">
        <v>0.429575423813589</v>
      </c>
      <c r="CL146" s="29" t="n">
        <v>0.137555658567936</v>
      </c>
      <c r="CM146" s="29" t="n">
        <v>0.0016100159655783</v>
      </c>
      <c r="CN146" s="29" t="n">
        <v>0</v>
      </c>
      <c r="CO146" s="29" t="n">
        <v>0.0113124093425327</v>
      </c>
      <c r="CP146" s="29" t="n">
        <v>0.0319675455571383</v>
      </c>
      <c r="CQ146" s="29" t="n">
        <v>0.111989263309077</v>
      </c>
      <c r="CR146" s="29" t="n">
        <v>2.38646236514687</v>
      </c>
      <c r="CS146" s="29" t="n">
        <v>1.73735422005798</v>
      </c>
      <c r="CT146" s="29" t="n">
        <v>0.188518078252813</v>
      </c>
      <c r="CU146" s="21" t="n">
        <v>24728.4</v>
      </c>
      <c r="CV146" s="29" t="n">
        <v>0.479162518255615</v>
      </c>
      <c r="CW146" s="29" t="n">
        <v>0.520837481744385</v>
      </c>
      <c r="CX146" s="21" t="n">
        <v>76.4987937459979</v>
      </c>
      <c r="CY146" s="31" t="n">
        <v>32483.8009114083</v>
      </c>
      <c r="CZ146" s="29" t="n">
        <v>0.392380306580741</v>
      </c>
      <c r="DA146" s="29" t="n">
        <v>0.249370530248861</v>
      </c>
      <c r="DB146" s="29" t="n">
        <v>0.750629469751139</v>
      </c>
      <c r="DC146" s="29" t="n">
        <v>0.0530856040699473</v>
      </c>
      <c r="DD146" s="29" t="n">
        <v>0.0985410204075105</v>
      </c>
      <c r="DE146" s="29" t="n">
        <v>0.0646620567131948</v>
      </c>
      <c r="DF146" s="29" t="n">
        <v>0.207444841656559</v>
      </c>
      <c r="DG146" s="29" t="n">
        <v>0.423733522847211</v>
      </c>
      <c r="DH146" s="29" t="n">
        <v>0.699783922693845</v>
      </c>
      <c r="DI146" s="29" t="n">
        <v>0.0597574597213249</v>
      </c>
      <c r="DJ146" s="29" t="n">
        <v>0.126431434690525</v>
      </c>
      <c r="DK146" s="29" t="n">
        <v>0.114027182894305</v>
      </c>
      <c r="DL146" s="29" t="n">
        <v>0.0999519293502298</v>
      </c>
      <c r="DM146" s="29" t="n">
        <v>0.215396987220534</v>
      </c>
      <c r="DN146" s="23" t="n">
        <v>8.18727527939079</v>
      </c>
      <c r="DO146" s="22" t="n">
        <v>63.5606798754611</v>
      </c>
      <c r="DP146" s="22" t="n">
        <v>13.4322387824283</v>
      </c>
      <c r="DQ146" s="24" t="n">
        <v>0.505226633551254</v>
      </c>
      <c r="DR146" s="21" t="n">
        <v>1209.10205281792</v>
      </c>
      <c r="DS146" s="21" t="n">
        <v>2850481.63494145</v>
      </c>
      <c r="DT146" s="29" t="n">
        <v>0.490491377398859</v>
      </c>
      <c r="DU146" s="23" t="n">
        <v>3.71994805853074</v>
      </c>
      <c r="DV146" s="23" t="n">
        <v>1.30928988327085</v>
      </c>
      <c r="DW146" s="22" t="n">
        <v>17.8517327609584</v>
      </c>
      <c r="DX146" s="22" t="n">
        <v>38.9340542301684</v>
      </c>
      <c r="DY146" s="21" t="n">
        <v>2034.52184156974</v>
      </c>
      <c r="DZ146" s="22" t="n">
        <v>0</v>
      </c>
      <c r="EA146" s="21" t="n">
        <v>2</v>
      </c>
      <c r="EB146" s="21" t="n">
        <v>1</v>
      </c>
      <c r="EC146" s="22" t="n">
        <v>1.41397896808674</v>
      </c>
      <c r="ED146" s="26" t="n">
        <v>0.0265660025179386</v>
      </c>
      <c r="EE146" s="26" t="n">
        <v>0.658042128214044</v>
      </c>
      <c r="EF146" s="28" t="n">
        <v>83</v>
      </c>
      <c r="EG146" s="28" t="n">
        <v>63</v>
      </c>
      <c r="EH146" s="28" t="n">
        <v>66</v>
      </c>
      <c r="EI146" s="28" t="n">
        <v>82</v>
      </c>
      <c r="EJ146" s="28" t="n">
        <v>76</v>
      </c>
      <c r="EK146" s="28" t="n">
        <v>69</v>
      </c>
      <c r="EL146" s="28" t="n">
        <v>77</v>
      </c>
      <c r="EM146" s="28" t="n">
        <v>40</v>
      </c>
      <c r="EN146" s="28" t="n">
        <v>88</v>
      </c>
      <c r="EO146" s="28" t="n">
        <v>78</v>
      </c>
      <c r="EP146" s="28" t="n">
        <v>90</v>
      </c>
      <c r="EQ146" s="28" t="n">
        <v>89</v>
      </c>
      <c r="ER146" s="28" t="n">
        <v>84</v>
      </c>
      <c r="ES146" s="28" t="n">
        <v>0</v>
      </c>
      <c r="ET146" s="28" t="n">
        <v>91</v>
      </c>
      <c r="EU146" s="28" t="n">
        <v>64</v>
      </c>
      <c r="EV146" s="28" t="n">
        <v>12</v>
      </c>
      <c r="EW146" s="28" t="n">
        <v>30</v>
      </c>
      <c r="EX146" s="28" t="n">
        <v>70</v>
      </c>
      <c r="EY146" s="28" t="n">
        <v>51</v>
      </c>
      <c r="EZ146" s="28" t="n">
        <v>65</v>
      </c>
      <c r="FA146" s="28" t="n">
        <v>93</v>
      </c>
      <c r="FB146" s="28" t="n">
        <v>95</v>
      </c>
      <c r="FC146" s="28" t="n">
        <v>63</v>
      </c>
      <c r="FD146" s="28" t="n">
        <v>81</v>
      </c>
      <c r="FE146" s="28" t="n">
        <v>73</v>
      </c>
      <c r="FF146" s="28" t="n">
        <v>98</v>
      </c>
      <c r="FG146" s="28" t="n">
        <v>86</v>
      </c>
      <c r="FH146" s="28" t="n">
        <v>95</v>
      </c>
      <c r="FI146" s="28" t="n">
        <v>99</v>
      </c>
      <c r="FJ146" s="28" t="n">
        <v>79</v>
      </c>
      <c r="FK146" s="28" t="n">
        <v>0</v>
      </c>
      <c r="FL146" s="28" t="n">
        <v>85</v>
      </c>
      <c r="FM146" s="28" t="n">
        <v>77</v>
      </c>
      <c r="FN146" s="28" t="n">
        <v>80</v>
      </c>
      <c r="FO146" s="28" t="n">
        <v>73</v>
      </c>
      <c r="FP146" s="28" t="n">
        <v>72</v>
      </c>
      <c r="FQ146" s="28" t="n">
        <v>76</v>
      </c>
      <c r="FR146" s="28" t="n">
        <v>78</v>
      </c>
      <c r="FS146" s="28" t="n">
        <v>43</v>
      </c>
      <c r="FT146" s="28" t="n">
        <v>86</v>
      </c>
      <c r="FU146" s="28" t="n">
        <v>73</v>
      </c>
      <c r="FV146" s="28" t="n">
        <v>90</v>
      </c>
      <c r="FW146" s="28" t="n">
        <v>78</v>
      </c>
      <c r="FX146" s="28" t="n">
        <v>95</v>
      </c>
      <c r="FY146" s="28" t="n">
        <v>0</v>
      </c>
      <c r="FZ146" s="28" t="n">
        <v>87</v>
      </c>
      <c r="GA146" s="28" t="n">
        <v>70</v>
      </c>
      <c r="GB146" s="28" t="n">
        <v>14</v>
      </c>
      <c r="GC146" s="28" t="n">
        <v>52</v>
      </c>
      <c r="GD146" s="28" t="n">
        <v>83</v>
      </c>
      <c r="GE146" s="28" t="n">
        <v>86</v>
      </c>
      <c r="GF146" s="28" t="n">
        <v>84</v>
      </c>
      <c r="GG146" s="28" t="n">
        <v>80</v>
      </c>
      <c r="GH146" s="28" t="n">
        <v>92</v>
      </c>
      <c r="GI146" s="28" t="n">
        <v>78</v>
      </c>
      <c r="GJ146" s="28" t="n">
        <v>79</v>
      </c>
      <c r="GK146" s="28" t="n">
        <v>56</v>
      </c>
      <c r="GL146" s="28" t="n">
        <v>90</v>
      </c>
      <c r="GM146" s="28" t="n">
        <v>94</v>
      </c>
      <c r="GN146" s="28" t="n">
        <v>94</v>
      </c>
      <c r="GO146" s="28" t="n">
        <v>88</v>
      </c>
      <c r="GP146" s="28" t="n">
        <v>82</v>
      </c>
      <c r="GQ146" s="28" t="n">
        <v>0</v>
      </c>
      <c r="GR146" s="29" t="n">
        <v>1.34074408135973</v>
      </c>
      <c r="GS146" s="29" t="n">
        <v>1.64233560408366</v>
      </c>
      <c r="GT146" s="29" t="n">
        <v>0.304149878065909</v>
      </c>
      <c r="GU146" s="29" t="n">
        <v>0.048100174035725</v>
      </c>
      <c r="GV146" s="29" t="n">
        <v>0.056149686397903</v>
      </c>
      <c r="GW146" s="29" t="n">
        <v>0.113069784904606</v>
      </c>
      <c r="GX146" s="29" t="n">
        <v>0.053909359538464</v>
      </c>
      <c r="GY146" s="29" t="n">
        <v>0.17790661916291</v>
      </c>
      <c r="GZ146" s="29" t="n">
        <v>0.395842858541165</v>
      </c>
      <c r="HA146" s="29" t="n">
        <v>0.177343149757091</v>
      </c>
      <c r="HB146" s="29" t="n">
        <v>0.123080581185558</v>
      </c>
      <c r="HC146" s="29" t="n">
        <v>0.0498396453868925</v>
      </c>
      <c r="HD146" s="29" t="n">
        <v>0.00596042019166319</v>
      </c>
      <c r="HE146" s="29" t="n">
        <v>0.00151163931514645</v>
      </c>
      <c r="HF146" s="29" t="n">
        <v>0.00406519181294189</v>
      </c>
      <c r="HG146" s="29" t="n">
        <v>0.0340422308918699</v>
      </c>
      <c r="HH146" s="29" t="n">
        <v>0.595227391029681</v>
      </c>
      <c r="HI146" s="29" t="n">
        <v>0.136065075687775</v>
      </c>
      <c r="HJ146" s="29" t="n">
        <v>0.195319647024088</v>
      </c>
      <c r="HK146" s="23" t="n">
        <v>8.4472588489961</v>
      </c>
      <c r="HL146" s="22" t="n">
        <v>61.84959007995</v>
      </c>
      <c r="HM146" s="22" t="n">
        <v>7.84643888222791</v>
      </c>
      <c r="HN146" s="24" t="n">
        <v>0.191072582883461</v>
      </c>
      <c r="HO146" s="21" t="n">
        <v>4611.7525877926</v>
      </c>
      <c r="HP146" s="21" t="n">
        <v>1687230.49239205</v>
      </c>
      <c r="HQ146" s="29" t="n">
        <v>0.299913689009539</v>
      </c>
      <c r="HR146" s="23" t="n">
        <v>0.394779565479419</v>
      </c>
      <c r="HS146" s="23" t="n">
        <v>0.570272513189761</v>
      </c>
      <c r="HT146" s="22" t="n">
        <v>3.53560671773353</v>
      </c>
      <c r="HU146" s="22" t="n">
        <v>3.63748189687222</v>
      </c>
      <c r="HV146" s="21" t="n">
        <v>701805.423433166</v>
      </c>
      <c r="HW146" s="22" t="n">
        <v>2.21468892426781</v>
      </c>
      <c r="HX146" s="29" t="n">
        <v>1.2912001671427</v>
      </c>
      <c r="HY146" s="29" t="n">
        <v>1.32132262948516</v>
      </c>
      <c r="HZ146" s="29" t="n">
        <v>0.213844990021251</v>
      </c>
      <c r="IA146" s="29" t="n">
        <v>0.067355408241867</v>
      </c>
      <c r="IB146" s="29" t="n">
        <v>0.063052469486303</v>
      </c>
      <c r="IC146" s="29" t="n">
        <v>0.094960026215225</v>
      </c>
      <c r="ID146" s="29" t="n">
        <v>0.053244921046597</v>
      </c>
      <c r="IE146" s="29" t="n">
        <v>0.174943939756951</v>
      </c>
      <c r="IF146" s="29" t="n">
        <v>0.455741403797461</v>
      </c>
      <c r="IG146" s="29" t="n">
        <v>0.205366601373594</v>
      </c>
      <c r="IH146" s="29" t="n">
        <v>0.124778985853699</v>
      </c>
      <c r="II146" s="29" t="n">
        <v>0.0906039446148334</v>
      </c>
      <c r="IJ146" s="29" t="n">
        <v>0.000856980833569152</v>
      </c>
      <c r="IK146" s="29" t="n">
        <v>0.000174474178276486</v>
      </c>
      <c r="IL146" s="29" t="n">
        <v>0.00658472507535124</v>
      </c>
      <c r="IM146" s="29" t="n">
        <v>0.0273756918681379</v>
      </c>
      <c r="IN146" s="29" t="n">
        <v>0.532893237814905</v>
      </c>
      <c r="IO146" s="29" t="n">
        <v>0.107564850217486</v>
      </c>
      <c r="IP146" s="29" t="n">
        <v>0.180930565730566</v>
      </c>
      <c r="IQ146" s="23" t="n">
        <v>7.63995881566755</v>
      </c>
      <c r="IR146" s="22" t="n">
        <v>61.4255135361418</v>
      </c>
      <c r="IS146" s="22" t="n">
        <v>9.01093387487917</v>
      </c>
      <c r="IT146" s="24" t="n">
        <v>0.282299212803812</v>
      </c>
      <c r="IU146" s="21" t="n">
        <v>1097.03531026252</v>
      </c>
      <c r="IV146" s="21" t="n">
        <v>1643621.47372196</v>
      </c>
      <c r="IW146" s="29" t="n">
        <v>0.431913490761432</v>
      </c>
      <c r="IX146" s="23" t="n">
        <v>1.60398888287685</v>
      </c>
      <c r="IY146" s="23" t="n">
        <v>0.382783218170526</v>
      </c>
      <c r="IZ146" s="22" t="n">
        <v>5.9255792333713</v>
      </c>
      <c r="JA146" s="22" t="n">
        <v>14.6951627752804</v>
      </c>
      <c r="JB146" s="21" t="n">
        <v>3382.69463881069</v>
      </c>
      <c r="JC146" s="23" t="n">
        <v>2.73478769560916</v>
      </c>
      <c r="JD146" s="21" t="n">
        <v>25165.8</v>
      </c>
      <c r="JE146" s="21" t="n">
        <v>2008.3</v>
      </c>
      <c r="JF146" s="21" t="n">
        <v>2745.8</v>
      </c>
      <c r="JG146" s="21" t="n">
        <v>6225.3</v>
      </c>
      <c r="JH146" s="21" t="n">
        <v>5631.7</v>
      </c>
      <c r="JI146" s="21" t="n">
        <v>9533.9</v>
      </c>
      <c r="JJ146" s="21" t="n">
        <v>61774</v>
      </c>
      <c r="JK146" s="21" t="n">
        <v>19199.1</v>
      </c>
      <c r="JL146" s="21" t="n">
        <v>29883.2</v>
      </c>
      <c r="JM146" s="21" t="n">
        <v>9569</v>
      </c>
      <c r="JN146" s="21" t="n">
        <v>112</v>
      </c>
      <c r="JO146" s="21" t="n">
        <v>0</v>
      </c>
      <c r="JP146" s="21" t="n">
        <v>786.9</v>
      </c>
      <c r="JQ146" s="21" t="n">
        <v>2223.8</v>
      </c>
      <c r="JR146" s="21" t="n">
        <v>7790.5</v>
      </c>
      <c r="JS146" s="21" t="n">
        <v>45777.3</v>
      </c>
      <c r="JT146" s="21" t="n">
        <v>24728.4</v>
      </c>
      <c r="JU146" s="21" t="n">
        <v>53758.1</v>
      </c>
      <c r="JV146" s="21" t="n">
        <v>13172.7</v>
      </c>
      <c r="JW146" s="21" t="n">
        <v>26856.1</v>
      </c>
      <c r="JX146" s="21" t="n">
        <v>68724.6</v>
      </c>
      <c r="JY146" s="21" t="n">
        <v>9702.9</v>
      </c>
      <c r="JZ146" s="21" t="n">
        <v>4661.8</v>
      </c>
      <c r="KA146" s="21" t="n">
        <v>36231.8</v>
      </c>
      <c r="KB146" s="21" t="n">
        <v>33332.7</v>
      </c>
      <c r="KC146" s="21" t="n">
        <v>52217.2</v>
      </c>
      <c r="KD146" s="21" t="n">
        <v>17347.3</v>
      </c>
      <c r="KE146" s="21" t="n">
        <v>74582.1</v>
      </c>
      <c r="KF146" s="21" t="n">
        <v>9343.7</v>
      </c>
      <c r="KG146" s="21" t="n">
        <v>17344.4</v>
      </c>
      <c r="KH146" s="21" t="n">
        <v>11381.3</v>
      </c>
      <c r="KI146" s="21" t="n">
        <v>176011.8</v>
      </c>
      <c r="KJ146" s="21" t="n">
        <v>1380.1</v>
      </c>
      <c r="KK146" s="21" t="n">
        <v>36512.7</v>
      </c>
      <c r="KL146" s="21" t="n">
        <v>1405.4</v>
      </c>
      <c r="KM146" s="21" t="n">
        <v>120</v>
      </c>
      <c r="KN146" s="21" t="n">
        <v>253.9</v>
      </c>
      <c r="KO146" s="21" t="n">
        <v>229</v>
      </c>
      <c r="KP146" s="28" t="n">
        <v>78</v>
      </c>
      <c r="KQ146" s="28" t="n">
        <v>86</v>
      </c>
      <c r="KR146" s="28" t="n">
        <v>92</v>
      </c>
      <c r="KS146" s="28" t="n">
        <v>94</v>
      </c>
      <c r="KT146" s="28" t="n">
        <v>86</v>
      </c>
      <c r="KU146" s="28" t="n">
        <v>90</v>
      </c>
      <c r="KV146" s="28" t="n">
        <v>88</v>
      </c>
      <c r="KW146" s="28" t="n">
        <v>95</v>
      </c>
      <c r="KX146" s="28" t="n">
        <v>91</v>
      </c>
      <c r="KY146" s="28" t="n">
        <v>94</v>
      </c>
      <c r="KZ146" s="28" t="n">
        <v>93</v>
      </c>
      <c r="LA146" s="28" t="n">
        <v>91</v>
      </c>
      <c r="LB146" s="28" t="n">
        <v>0</v>
      </c>
      <c r="LC146" s="28" t="n">
        <v>62</v>
      </c>
      <c r="LD146" s="28" t="n">
        <v>77</v>
      </c>
      <c r="LE146" s="28" t="n">
        <v>87</v>
      </c>
      <c r="LF146" s="28" t="n">
        <v>89</v>
      </c>
      <c r="LG146" s="28" t="n">
        <v>73</v>
      </c>
      <c r="LH146" s="28" t="n">
        <v>84</v>
      </c>
      <c r="LI146" s="28" t="n">
        <v>77</v>
      </c>
      <c r="LJ146" s="28" t="n">
        <v>91</v>
      </c>
      <c r="LK146" s="28" t="n">
        <v>84</v>
      </c>
      <c r="LL146" s="28" t="n">
        <v>89</v>
      </c>
      <c r="LM146" s="28" t="n">
        <v>87</v>
      </c>
      <c r="LN146" s="28" t="n">
        <v>83</v>
      </c>
      <c r="LO146" s="28" t="n">
        <v>0</v>
      </c>
      <c r="LP146" s="28" t="n">
        <v>91</v>
      </c>
      <c r="LQ146" s="28" t="n">
        <v>93</v>
      </c>
      <c r="LR146" s="28" t="n">
        <v>88</v>
      </c>
      <c r="LS146" s="28" t="n">
        <v>93</v>
      </c>
      <c r="LT146" s="28" t="n">
        <v>90</v>
      </c>
      <c r="LU146" s="28" t="n">
        <v>87</v>
      </c>
      <c r="LV146" s="28" t="n">
        <v>84</v>
      </c>
      <c r="LW146" s="28" t="n">
        <v>92</v>
      </c>
      <c r="LX146" s="28" t="n">
        <v>94</v>
      </c>
      <c r="LY146" s="28" t="n">
        <v>93</v>
      </c>
      <c r="LZ146" s="28" t="n">
        <v>88</v>
      </c>
      <c r="MA146" s="28" t="n">
        <v>92</v>
      </c>
      <c r="MB146" s="28" t="n">
        <v>0</v>
      </c>
      <c r="MC146" s="28" t="n">
        <v>88</v>
      </c>
      <c r="MD146" s="28" t="n">
        <v>89</v>
      </c>
      <c r="ME146" s="28" t="n">
        <v>85</v>
      </c>
      <c r="MF146" s="28" t="n">
        <v>89</v>
      </c>
      <c r="MG146" s="28" t="n">
        <v>85</v>
      </c>
      <c r="MH146" s="28" t="n">
        <v>84</v>
      </c>
      <c r="MI146" s="28" t="n">
        <v>77</v>
      </c>
      <c r="MJ146" s="28" t="n">
        <v>88</v>
      </c>
      <c r="MK146" s="28" t="n">
        <v>90</v>
      </c>
      <c r="ML146" s="28" t="n">
        <v>89</v>
      </c>
      <c r="MM146" s="28" t="n">
        <v>84</v>
      </c>
      <c r="MN146" s="28" t="n">
        <v>87</v>
      </c>
      <c r="MO146" s="28" t="n">
        <v>0</v>
      </c>
      <c r="MP146" s="21" t="n">
        <v>48</v>
      </c>
      <c r="MQ146" s="21" t="n">
        <v>305</v>
      </c>
      <c r="MR146" s="23" t="n">
        <v>1</v>
      </c>
      <c r="MS146" s="21" t="n">
        <v>69397.2</v>
      </c>
      <c r="MT146" s="21" t="n">
        <v>6937.8</v>
      </c>
      <c r="MU146" s="29" t="n">
        <v>0.452241562628083</v>
      </c>
      <c r="MV146" s="29" t="n">
        <v>0.147057627793358</v>
      </c>
      <c r="MW146" s="29" t="n">
        <v>0.00616061934862907</v>
      </c>
      <c r="MX146" s="29" t="n">
        <v>0</v>
      </c>
      <c r="MY146" s="29" t="n">
        <v>0.10885257913202</v>
      </c>
      <c r="MZ146" s="29" t="n">
        <v>0.108240916219503</v>
      </c>
      <c r="NA146" s="29" t="n">
        <v>0.177446694878406</v>
      </c>
      <c r="NB146" s="24" t="n">
        <v>115.038856325546</v>
      </c>
      <c r="NC146" s="24" t="n">
        <v>147.008762924645</v>
      </c>
      <c r="ND146" s="24" t="n">
        <v>209.685288237528</v>
      </c>
      <c r="NE146" s="24" t="n">
        <v>215.632524376898</v>
      </c>
      <c r="NF146" s="24" t="n">
        <v>141.803901401592</v>
      </c>
      <c r="NG146" s="24" t="n">
        <v>183.242541663283</v>
      </c>
      <c r="NH146" s="24" t="n">
        <v>162.315865758223</v>
      </c>
      <c r="NI146" s="24" t="n">
        <v>220.761869833806</v>
      </c>
      <c r="NJ146" s="24" t="n">
        <v>195.388522745587</v>
      </c>
      <c r="NK146" s="24" t="n">
        <v>216.287762766111</v>
      </c>
      <c r="NL146" s="24" t="n">
        <v>208.955226178453</v>
      </c>
      <c r="NM146" s="24" t="n">
        <v>178.360869978753</v>
      </c>
      <c r="NN146" s="24" t="n">
        <v>0</v>
      </c>
      <c r="NO146" s="24" t="n">
        <v>205.730005271524</v>
      </c>
      <c r="NP146" s="24" t="n">
        <v>201.035070283367</v>
      </c>
      <c r="NQ146" s="24" t="n">
        <v>191.09198156618</v>
      </c>
      <c r="NR146" s="24" t="n">
        <v>219.754560118679</v>
      </c>
      <c r="NS146" s="24" t="n">
        <v>182.594783558944</v>
      </c>
      <c r="NT146" s="24" t="n">
        <v>187.655617625907</v>
      </c>
      <c r="NU146" s="24" t="n">
        <v>137.682345749725</v>
      </c>
      <c r="NV146" s="24" t="n">
        <v>207.982262520396</v>
      </c>
      <c r="NW146" s="24" t="n">
        <v>223.593078611473</v>
      </c>
      <c r="NX146" s="24" t="n">
        <v>224.389335906184</v>
      </c>
      <c r="NY146" s="24" t="n">
        <v>196.774196470831</v>
      </c>
      <c r="NZ146" s="24" t="n">
        <v>196.451390476494</v>
      </c>
      <c r="OA146" s="24" t="n">
        <v>0</v>
      </c>
      <c r="OB146" s="24" t="n">
        <v>90.0846713624353</v>
      </c>
      <c r="OC146" s="24" t="n">
        <v>115.159751797895</v>
      </c>
      <c r="OD146" s="24" t="n">
        <v>164.174023985814</v>
      </c>
      <c r="OE146" s="24" t="n">
        <v>168.943002780338</v>
      </c>
      <c r="OF146" s="24" t="n">
        <v>110.924418503001</v>
      </c>
      <c r="OG146" s="24" t="n">
        <v>143.583648806176</v>
      </c>
      <c r="OH146" s="24" t="n">
        <v>129.244338904566</v>
      </c>
      <c r="OI146" s="24" t="n">
        <v>172.886496110799</v>
      </c>
      <c r="OJ146" s="24" t="n">
        <v>153.168106787862</v>
      </c>
      <c r="OK146" s="24" t="n">
        <v>169.380569782883</v>
      </c>
      <c r="OL146" s="24" t="n">
        <v>163.461383918335</v>
      </c>
      <c r="OM146" s="24" t="n">
        <v>139.733134031268</v>
      </c>
      <c r="ON146" s="24" t="n">
        <v>0</v>
      </c>
      <c r="OO146" s="24" t="n">
        <v>149.579989900042</v>
      </c>
      <c r="OP146" s="24" t="n">
        <v>146.481520460787</v>
      </c>
      <c r="OQ146" s="24" t="n">
        <v>138.836630876875</v>
      </c>
      <c r="OR146" s="24" t="n">
        <v>159.977014634425</v>
      </c>
      <c r="OS146" s="24" t="n">
        <v>132.519481192233</v>
      </c>
      <c r="OT146" s="24" t="n">
        <v>136.715885298392</v>
      </c>
      <c r="OU146" s="24" t="n">
        <v>102.68948563028</v>
      </c>
      <c r="OV146" s="24" t="n">
        <v>150.862453857438</v>
      </c>
      <c r="OW146" s="24" t="n">
        <v>162.814818502136</v>
      </c>
      <c r="OX146" s="24" t="n">
        <v>163.253742250631</v>
      </c>
      <c r="OY146" s="24" t="n">
        <v>143.543843655515</v>
      </c>
      <c r="OZ146" s="24" t="n">
        <v>143.108389203187</v>
      </c>
      <c r="PA146" s="24" t="n">
        <v>0</v>
      </c>
    </row>
    <row r="147">
      <c r="A147"/>
      <c r="B147"/>
      <c r="C147"/>
      <c r="D147" s="2"/>
      <c r="E147" t="n">
        <v>146</v>
      </c>
      <c r="F147" t="b">
        <v>1</v>
      </c>
      <c r="G147" t="s">
        <v>439</v>
      </c>
      <c r="H147" s="30" t="n">
        <v>17021.3</v>
      </c>
      <c r="I147" t="n">
        <v>-117.55902</v>
      </c>
      <c r="J147" t="n">
        <v>33.87864</v>
      </c>
      <c r="K147" t="s">
        <v>442</v>
      </c>
      <c r="L147" t="s">
        <v>443</v>
      </c>
      <c r="M147" t="n">
        <v>1</v>
      </c>
      <c r="N147" t="n">
        <v>9</v>
      </c>
      <c r="O147" s="27" t="n">
        <v>1.6388952199183</v>
      </c>
      <c r="P147" s="27" t="n">
        <v>1.19830519982761</v>
      </c>
      <c r="Q147" s="27" t="n">
        <v>1.23838030654753</v>
      </c>
      <c r="R147" s="27" t="n">
        <v>2.07910891434041</v>
      </c>
      <c r="S147" s="27" t="n">
        <v>0.767609102797547</v>
      </c>
      <c r="T147" s="27" t="n">
        <v>2.75879843220008</v>
      </c>
      <c r="U147" s="27" t="n">
        <v>1.04615134723467</v>
      </c>
      <c r="V147" s="27" t="n">
        <v>0.472711744529662</v>
      </c>
      <c r="W147" s="27" t="n">
        <v>2.094692494044</v>
      </c>
      <c r="X147" s="27" t="n">
        <v>4.2947437063054</v>
      </c>
      <c r="Y147" s="27" t="n">
        <v>0.200880475099006</v>
      </c>
      <c r="Z147" s="27" t="n">
        <v>0.562455399513229</v>
      </c>
      <c r="AA147" s="27" t="n">
        <v>0.127913600496142</v>
      </c>
      <c r="AB147" s="27" t="n">
        <v>0.816164292424358</v>
      </c>
      <c r="AC147" s="27" t="n">
        <v>0.407247084422328</v>
      </c>
      <c r="AD147" s="27" t="n">
        <v>0.326562695975913</v>
      </c>
      <c r="AE147" s="27" t="n">
        <v>0.287001132621573</v>
      </c>
      <c r="AF147" s="27" t="n">
        <v>1.62831390875994</v>
      </c>
      <c r="AG147" s="27" t="n">
        <v>1.55136174964883</v>
      </c>
      <c r="AH147" s="27" t="n">
        <v>1.56184172359256</v>
      </c>
      <c r="AI147" s="27" t="n">
        <v>2.4218880846646</v>
      </c>
      <c r="AJ147" s="27" t="n">
        <v>0.159168275180529</v>
      </c>
      <c r="AK147" s="27" t="n">
        <v>3.12252985708368</v>
      </c>
      <c r="AL147" s="27" t="n">
        <v>1.12692042771021</v>
      </c>
      <c r="AM147" s="27" t="n">
        <v>0</v>
      </c>
      <c r="AN147" s="27" t="n">
        <v>0.43458341529934</v>
      </c>
      <c r="AO147" s="27" t="n">
        <v>2.22889377275425</v>
      </c>
      <c r="AP147" s="27" t="n">
        <v>0</v>
      </c>
      <c r="AQ147" s="27" t="n">
        <v>0.0110628922075697</v>
      </c>
      <c r="AR147" s="27" t="n">
        <v>0</v>
      </c>
      <c r="AS147" s="27" t="n">
        <v>0.602544415210246</v>
      </c>
      <c r="AT147" s="27" t="n">
        <v>0.978015630057175</v>
      </c>
      <c r="AU147" s="27" t="n">
        <v>1.35190862953468</v>
      </c>
      <c r="AV147" s="27" t="n">
        <v>1.21153394403436</v>
      </c>
      <c r="AW147" s="27" t="n">
        <v>1.36311651528764</v>
      </c>
      <c r="AX147" s="27" t="n">
        <v>1.18372184981229</v>
      </c>
      <c r="AY147" s="27" t="n">
        <v>0.668829963443572</v>
      </c>
      <c r="AZ147" s="27" t="n">
        <v>2.0040971458299</v>
      </c>
      <c r="BA147" s="27" t="n">
        <v>1.04195992045415</v>
      </c>
      <c r="BB147" s="27" t="n">
        <v>0.514758749190732</v>
      </c>
      <c r="BC147" s="27" t="n">
        <v>1.34575294753084</v>
      </c>
      <c r="BD147" s="27" t="n">
        <v>2.04154400686382</v>
      </c>
      <c r="BE147" s="27" t="n">
        <v>0.47990391146554</v>
      </c>
      <c r="BF147" s="27" t="n">
        <v>0.197557382453509</v>
      </c>
      <c r="BG147" s="27" t="n">
        <v>0.233200825724912</v>
      </c>
      <c r="BH147" s="27" t="n">
        <v>0.379132752187332</v>
      </c>
      <c r="BI147" s="27" t="n">
        <v>0.368076664111266</v>
      </c>
      <c r="BJ147" s="27" t="n">
        <v>0.287790007873194</v>
      </c>
      <c r="BK147" s="27" t="n">
        <v>0.449190268209374</v>
      </c>
      <c r="BL147" s="27" t="n">
        <v>1.11775557040585</v>
      </c>
      <c r="BM147" s="27" t="n">
        <v>1.29369835013201</v>
      </c>
      <c r="BN147" s="27" t="n">
        <v>1.3399274014426</v>
      </c>
      <c r="BO147" s="27" t="n">
        <v>1.61947018842316</v>
      </c>
      <c r="BP147" s="27" t="n">
        <v>0.942826938905894</v>
      </c>
      <c r="BQ147" s="27" t="n">
        <v>1.32715878135011</v>
      </c>
      <c r="BR147" s="27" t="n">
        <v>1.1057464154472</v>
      </c>
      <c r="BS147" s="27" t="n">
        <v>0</v>
      </c>
      <c r="BT147" s="27" t="n">
        <v>0.300081187230181</v>
      </c>
      <c r="BU147" s="27" t="n">
        <v>0.721362066666239</v>
      </c>
      <c r="BV147" s="27" t="n">
        <v>0</v>
      </c>
      <c r="BW147" s="27" t="n">
        <v>0.705956152496382</v>
      </c>
      <c r="BX147" s="27" t="n">
        <v>0</v>
      </c>
      <c r="BY147" s="27" t="n">
        <v>0.72877323307025</v>
      </c>
      <c r="BZ147" s="27" t="n">
        <v>1.08229696654151</v>
      </c>
      <c r="CA147" s="29" t="n">
        <v>2.19733906607421</v>
      </c>
      <c r="CB147" s="29" t="n">
        <v>1.96801929423547</v>
      </c>
      <c r="CC147" s="29" t="n">
        <v>0.376653219235655</v>
      </c>
      <c r="CD147" s="29" t="n">
        <v>0.100005500619001</v>
      </c>
      <c r="CE147" s="29" t="n">
        <v>0.043101010398258</v>
      </c>
      <c r="CF147" s="29" t="n">
        <v>0.311936745324027</v>
      </c>
      <c r="CG147" s="29" t="n">
        <v>0.0563973491097222</v>
      </c>
      <c r="CH147" s="29" t="n">
        <v>0.0840985483078735</v>
      </c>
      <c r="CI147" s="29" t="n">
        <v>0.829169064607098</v>
      </c>
      <c r="CJ147" s="29" t="n">
        <v>0.761643376275644</v>
      </c>
      <c r="CK147" s="29" t="n">
        <v>0.0247244856240167</v>
      </c>
      <c r="CL147" s="29" t="n">
        <v>0.0280325776576823</v>
      </c>
      <c r="CM147" s="29" t="n">
        <v>0.000762418807185545</v>
      </c>
      <c r="CN147" s="29" t="n">
        <v>0.00123374603204735</v>
      </c>
      <c r="CO147" s="29" t="n">
        <v>0.0016555375134381</v>
      </c>
      <c r="CP147" s="29" t="n">
        <v>0.0111169226970835</v>
      </c>
      <c r="CQ147" s="29" t="n">
        <v>0.170830935392902</v>
      </c>
      <c r="CR147" s="29" t="n">
        <v>2.47987031045886</v>
      </c>
      <c r="CS147" s="29" t="n">
        <v>1.81020843845426</v>
      </c>
      <c r="CT147" s="29" t="n">
        <v>0.179225357624571</v>
      </c>
      <c r="CU147" s="21" t="n">
        <v>5061.7</v>
      </c>
      <c r="CV147" s="29" t="n">
        <v>0.528623718099064</v>
      </c>
      <c r="CW147" s="29" t="n">
        <v>0.471376281900936</v>
      </c>
      <c r="CX147" s="21" t="n">
        <v>78.8749974044362</v>
      </c>
      <c r="CY147" s="31" t="n">
        <v>24298.8740466028</v>
      </c>
      <c r="CZ147" s="29" t="n">
        <v>0.327725819731533</v>
      </c>
      <c r="DA147" s="29" t="n">
        <v>0.262118339592028</v>
      </c>
      <c r="DB147" s="29" t="n">
        <v>0.737881660407972</v>
      </c>
      <c r="DC147" s="29" t="n">
        <v>0.0165439582423152</v>
      </c>
      <c r="DD147" s="29" t="n">
        <v>0.016370501663142</v>
      </c>
      <c r="DE147" s="29" t="n">
        <v>0.0166315837978999</v>
      </c>
      <c r="DF147" s="29" t="n">
        <v>0.578131213270899</v>
      </c>
      <c r="DG147" s="29" t="n">
        <v>0.627677256974256</v>
      </c>
      <c r="DH147" s="29" t="n">
        <v>0.86541960814322</v>
      </c>
      <c r="DI147" s="29" t="n">
        <v>0</v>
      </c>
      <c r="DJ147" s="29" t="n">
        <v>0.0261572179311353</v>
      </c>
      <c r="DK147" s="29" t="n">
        <v>0.108423173925645</v>
      </c>
      <c r="DL147" s="29" t="n">
        <v>0.0819852514608282</v>
      </c>
      <c r="DM147" s="29" t="n">
        <v>0.191025667646808</v>
      </c>
      <c r="DN147" s="23" t="n">
        <v>13.7547890747158</v>
      </c>
      <c r="DO147" s="22" t="n">
        <v>95.9510882814943</v>
      </c>
      <c r="DP147" s="22" t="n">
        <v>12.2548956278825</v>
      </c>
      <c r="DQ147" s="24" t="n">
        <v>0.462756411791544</v>
      </c>
      <c r="DR147" s="21" t="n">
        <v>734.04470495829</v>
      </c>
      <c r="DS147" s="21" t="n">
        <v>5268427.58827619</v>
      </c>
      <c r="DT147" s="29" t="n">
        <v>0.337978862694778</v>
      </c>
      <c r="DU147" s="23" t="n">
        <v>0</v>
      </c>
      <c r="DV147" s="23" t="n">
        <v>0.247830976433344</v>
      </c>
      <c r="DW147" s="22" t="n">
        <v>7.88049179606437</v>
      </c>
      <c r="DX147" s="22" t="n">
        <v>0</v>
      </c>
      <c r="DY147" s="21" t="n">
        <v>7763.99775012893</v>
      </c>
      <c r="DZ147" s="22" t="n">
        <v>0</v>
      </c>
      <c r="EA147" s="21" t="n">
        <v>1</v>
      </c>
      <c r="EB147" s="21" t="n">
        <v>1</v>
      </c>
      <c r="EC147" s="22" t="n">
        <v>1</v>
      </c>
      <c r="ED147" s="26" t="n">
        <v>0.0501493625342846</v>
      </c>
      <c r="EE147" s="26" t="n">
        <v>0.742843399169491</v>
      </c>
      <c r="EF147" s="28" t="n">
        <v>82</v>
      </c>
      <c r="EG147" s="28" t="n">
        <v>72</v>
      </c>
      <c r="EH147" s="28" t="n">
        <v>67</v>
      </c>
      <c r="EI147" s="28" t="n">
        <v>85</v>
      </c>
      <c r="EJ147" s="28" t="n">
        <v>55</v>
      </c>
      <c r="EK147" s="28" t="n">
        <v>92</v>
      </c>
      <c r="EL147" s="28" t="n">
        <v>59</v>
      </c>
      <c r="EM147" s="28" t="n">
        <v>19</v>
      </c>
      <c r="EN147" s="28" t="n">
        <v>84</v>
      </c>
      <c r="EO147" s="28" t="n">
        <v>94</v>
      </c>
      <c r="EP147" s="28" t="n">
        <v>51</v>
      </c>
      <c r="EQ147" s="28" t="n">
        <v>67</v>
      </c>
      <c r="ER147" s="28" t="n">
        <v>83</v>
      </c>
      <c r="ES147" s="28" t="n">
        <v>95</v>
      </c>
      <c r="ET147" s="28" t="n">
        <v>85</v>
      </c>
      <c r="EU147" s="28" t="n">
        <v>40</v>
      </c>
      <c r="EV147" s="28" t="n">
        <v>15</v>
      </c>
      <c r="EW147" s="28" t="n">
        <v>18</v>
      </c>
      <c r="EX147" s="28" t="n">
        <v>47</v>
      </c>
      <c r="EY147" s="28" t="n">
        <v>96</v>
      </c>
      <c r="EZ147" s="28" t="n">
        <v>99</v>
      </c>
      <c r="FA147" s="28" t="n">
        <v>88</v>
      </c>
      <c r="FB147" s="28" t="n">
        <v>94</v>
      </c>
      <c r="FC147" s="28" t="n">
        <v>53</v>
      </c>
      <c r="FD147" s="28" t="n">
        <v>92</v>
      </c>
      <c r="FE147" s="28" t="n">
        <v>62</v>
      </c>
      <c r="FF147" s="28" t="n">
        <v>0</v>
      </c>
      <c r="FG147" s="28" t="n">
        <v>48</v>
      </c>
      <c r="FH147" s="28" t="n">
        <v>87</v>
      </c>
      <c r="FI147" s="28" t="n">
        <v>0</v>
      </c>
      <c r="FJ147" s="28" t="n">
        <v>87</v>
      </c>
      <c r="FK147" s="28" t="n">
        <v>0</v>
      </c>
      <c r="FL147" s="28" t="n">
        <v>76</v>
      </c>
      <c r="FM147" s="28" t="n">
        <v>70</v>
      </c>
      <c r="FN147" s="28" t="n">
        <v>72</v>
      </c>
      <c r="FO147" s="28" t="n">
        <v>69</v>
      </c>
      <c r="FP147" s="28" t="n">
        <v>44</v>
      </c>
      <c r="FQ147" s="28" t="n">
        <v>83</v>
      </c>
      <c r="FR147" s="28" t="n">
        <v>58</v>
      </c>
      <c r="FS147" s="28" t="n">
        <v>23</v>
      </c>
      <c r="FT147" s="28" t="n">
        <v>70</v>
      </c>
      <c r="FU147" s="28" t="n">
        <v>86</v>
      </c>
      <c r="FV147" s="28" t="n">
        <v>59</v>
      </c>
      <c r="FW147" s="28" t="n">
        <v>31</v>
      </c>
      <c r="FX147" s="28" t="n">
        <v>84</v>
      </c>
      <c r="FY147" s="28" t="n">
        <v>88</v>
      </c>
      <c r="FZ147" s="28" t="n">
        <v>81</v>
      </c>
      <c r="GA147" s="28" t="n">
        <v>34</v>
      </c>
      <c r="GB147" s="28" t="n">
        <v>30</v>
      </c>
      <c r="GC147" s="28" t="n">
        <v>26</v>
      </c>
      <c r="GD147" s="28" t="n">
        <v>67</v>
      </c>
      <c r="GE147" s="28" t="n">
        <v>73</v>
      </c>
      <c r="GF147" s="28" t="n">
        <v>91</v>
      </c>
      <c r="GG147" s="28" t="n">
        <v>87</v>
      </c>
      <c r="GH147" s="28" t="n">
        <v>84</v>
      </c>
      <c r="GI147" s="28" t="n">
        <v>68</v>
      </c>
      <c r="GJ147" s="28" t="n">
        <v>69</v>
      </c>
      <c r="GK147" s="28" t="n">
        <v>59</v>
      </c>
      <c r="GL147" s="28" t="n">
        <v>0</v>
      </c>
      <c r="GM147" s="28" t="n">
        <v>40</v>
      </c>
      <c r="GN147" s="28" t="n">
        <v>48</v>
      </c>
      <c r="GO147" s="28" t="n">
        <v>0</v>
      </c>
      <c r="GP147" s="28" t="n">
        <v>77</v>
      </c>
      <c r="GQ147" s="28" t="n">
        <v>0</v>
      </c>
      <c r="GR147" s="29" t="n">
        <v>1.34074408135973</v>
      </c>
      <c r="GS147" s="29" t="n">
        <v>1.64233560408366</v>
      </c>
      <c r="GT147" s="29" t="n">
        <v>0.304149878065909</v>
      </c>
      <c r="GU147" s="29" t="n">
        <v>0.048100174035725</v>
      </c>
      <c r="GV147" s="29" t="n">
        <v>0.056149686397903</v>
      </c>
      <c r="GW147" s="29" t="n">
        <v>0.113069784904606</v>
      </c>
      <c r="GX147" s="29" t="n">
        <v>0.053909359538464</v>
      </c>
      <c r="GY147" s="29" t="n">
        <v>0.17790661916291</v>
      </c>
      <c r="GZ147" s="29" t="n">
        <v>0.395842858541165</v>
      </c>
      <c r="HA147" s="29" t="n">
        <v>0.177343149757091</v>
      </c>
      <c r="HB147" s="29" t="n">
        <v>0.123080581185558</v>
      </c>
      <c r="HC147" s="29" t="n">
        <v>0.0498396453868925</v>
      </c>
      <c r="HD147" s="29" t="n">
        <v>0.00596042019166319</v>
      </c>
      <c r="HE147" s="29" t="n">
        <v>0.00151163931514645</v>
      </c>
      <c r="HF147" s="29" t="n">
        <v>0.00406519181294189</v>
      </c>
      <c r="HG147" s="29" t="n">
        <v>0.0340422308918699</v>
      </c>
      <c r="HH147" s="29" t="n">
        <v>0.595227391029681</v>
      </c>
      <c r="HI147" s="29" t="n">
        <v>0.136065075687775</v>
      </c>
      <c r="HJ147" s="29" t="n">
        <v>0.195319647024088</v>
      </c>
      <c r="HK147" s="23" t="n">
        <v>8.4472588489961</v>
      </c>
      <c r="HL147" s="22" t="n">
        <v>61.84959007995</v>
      </c>
      <c r="HM147" s="22" t="n">
        <v>7.84643888222791</v>
      </c>
      <c r="HN147" s="24" t="n">
        <v>0.191072582883461</v>
      </c>
      <c r="HO147" s="21" t="n">
        <v>4611.7525877926</v>
      </c>
      <c r="HP147" s="21" t="n">
        <v>1687230.49239205</v>
      </c>
      <c r="HQ147" s="29" t="n">
        <v>0.299913689009539</v>
      </c>
      <c r="HR147" s="23" t="n">
        <v>0.394779565479419</v>
      </c>
      <c r="HS147" s="23" t="n">
        <v>0.570272513189761</v>
      </c>
      <c r="HT147" s="22" t="n">
        <v>3.53560671773353</v>
      </c>
      <c r="HU147" s="22" t="n">
        <v>3.63748189687222</v>
      </c>
      <c r="HV147" s="21" t="n">
        <v>701805.423433166</v>
      </c>
      <c r="HW147" s="22" t="n">
        <v>2.21468892426781</v>
      </c>
      <c r="HX147" s="29" t="n">
        <v>1.83434757074702</v>
      </c>
      <c r="HY147" s="29" t="n">
        <v>1.49414586967851</v>
      </c>
      <c r="HZ147" s="29" t="n">
        <v>0.276317699192555</v>
      </c>
      <c r="IA147" s="29" t="n">
        <v>0.084483952572861</v>
      </c>
      <c r="IB147" s="29" t="n">
        <v>0.064442403531603</v>
      </c>
      <c r="IC147" s="29" t="n">
        <v>0.155649513284873</v>
      </c>
      <c r="ID147" s="29" t="n">
        <v>0.054126217335827</v>
      </c>
      <c r="IE147" s="29" t="n">
        <v>0.163374684626706</v>
      </c>
      <c r="IF147" s="29" t="n">
        <v>0.616137654484385</v>
      </c>
      <c r="IG147" s="29" t="n">
        <v>0.373072230485821</v>
      </c>
      <c r="IH147" s="29" t="n">
        <v>0.0515196584843675</v>
      </c>
      <c r="II147" s="29" t="n">
        <v>0.141895875059385</v>
      </c>
      <c r="IJ147" s="29" t="n">
        <v>0.00326936581298776</v>
      </c>
      <c r="IK147" s="29" t="n">
        <v>0.0032541267535698</v>
      </c>
      <c r="IL147" s="29" t="n">
        <v>0.00449780623130634</v>
      </c>
      <c r="IM147" s="29" t="n">
        <v>0.0386285916569483</v>
      </c>
      <c r="IN147" s="29" t="n">
        <v>0.380308629734773</v>
      </c>
      <c r="IO147" s="29" t="n">
        <v>0.112497616186358</v>
      </c>
      <c r="IP147" s="29" t="n">
        <v>0.176500233810349</v>
      </c>
      <c r="IQ147" s="23" t="n">
        <v>12.3057217864917</v>
      </c>
      <c r="IR147" s="22" t="n">
        <v>74.1680533732638</v>
      </c>
      <c r="IS147" s="22" t="n">
        <v>9.14594000741275</v>
      </c>
      <c r="IT147" s="24" t="n">
        <v>0.285745557466617</v>
      </c>
      <c r="IU147" s="21" t="n">
        <v>778.557203520419</v>
      </c>
      <c r="IV147" s="21" t="n">
        <v>3969704.04921455</v>
      </c>
      <c r="IW147" s="29" t="n">
        <v>0.305656756353208</v>
      </c>
      <c r="IX147" s="23" t="n">
        <v>0.682434756778246</v>
      </c>
      <c r="IY147" s="23" t="n">
        <v>0.825879751812773</v>
      </c>
      <c r="IZ147" s="22" t="n">
        <v>10.9244610442075</v>
      </c>
      <c r="JA147" s="22" t="n">
        <v>0.0003584379547</v>
      </c>
      <c r="JB147" s="21" t="n">
        <v>10997.8469947094</v>
      </c>
      <c r="JC147" s="23" t="n">
        <v>0.500180972442577</v>
      </c>
      <c r="JD147" s="21" t="n">
        <v>6343.7</v>
      </c>
      <c r="JE147" s="21" t="n">
        <v>506.2</v>
      </c>
      <c r="JF147" s="21" t="n">
        <v>367.3</v>
      </c>
      <c r="JG147" s="21" t="n">
        <v>3276.4</v>
      </c>
      <c r="JH147" s="21" t="n">
        <v>960</v>
      </c>
      <c r="JI147" s="21" t="n">
        <v>1431.5</v>
      </c>
      <c r="JJ147" s="21" t="n">
        <v>14113.6</v>
      </c>
      <c r="JK147" s="21" t="n">
        <v>12964.2</v>
      </c>
      <c r="JL147" s="21" t="n">
        <v>420.8</v>
      </c>
      <c r="JM147" s="21" t="n">
        <v>477.2</v>
      </c>
      <c r="JN147" s="21" t="n">
        <v>13</v>
      </c>
      <c r="JO147" s="21" t="n">
        <v>21</v>
      </c>
      <c r="JP147" s="21" t="n">
        <v>28.2</v>
      </c>
      <c r="JQ147" s="21" t="n">
        <v>189.2</v>
      </c>
      <c r="JR147" s="21" t="n">
        <v>2907.8</v>
      </c>
      <c r="JS147" s="21" t="n">
        <v>10503.4</v>
      </c>
      <c r="JT147" s="21" t="n">
        <v>5061.7</v>
      </c>
      <c r="JU147" s="21" t="n">
        <v>13015.4</v>
      </c>
      <c r="JV147" s="21" t="n">
        <v>1816.6</v>
      </c>
      <c r="JW147" s="21" t="n">
        <v>5374.9</v>
      </c>
      <c r="JX147" s="21" t="n">
        <v>16842.2</v>
      </c>
      <c r="JY147" s="21" t="n">
        <v>1658.9</v>
      </c>
      <c r="JZ147" s="21" t="n">
        <v>907.2</v>
      </c>
      <c r="KA147" s="21" t="n">
        <v>8023.5</v>
      </c>
      <c r="KB147" s="21" t="n">
        <v>8997.9</v>
      </c>
      <c r="KC147" s="21" t="n">
        <v>12559.7</v>
      </c>
      <c r="KD147" s="21" t="n">
        <v>4461.6</v>
      </c>
      <c r="KE147" s="21" t="n">
        <v>21761.8</v>
      </c>
      <c r="KF147" s="21" t="n">
        <v>573.6</v>
      </c>
      <c r="KG147" s="21" t="n">
        <v>567.6</v>
      </c>
      <c r="KH147" s="21" t="n">
        <v>576.6</v>
      </c>
      <c r="KI147" s="21" t="n">
        <v>34670.3</v>
      </c>
      <c r="KJ147" s="21" t="n">
        <v>689.7</v>
      </c>
      <c r="KK147" s="21" t="n">
        <v>20044</v>
      </c>
      <c r="KL147" s="21" t="n">
        <v>438.1</v>
      </c>
      <c r="KM147" s="21" t="n">
        <v>0</v>
      </c>
      <c r="KN147" s="21" t="n">
        <v>13.2</v>
      </c>
      <c r="KO147" s="21" t="n">
        <v>54.9</v>
      </c>
      <c r="KP147" s="28" t="n">
        <v>94</v>
      </c>
      <c r="KQ147" s="28" t="n">
        <v>95</v>
      </c>
      <c r="KR147" s="28" t="n">
        <v>90</v>
      </c>
      <c r="KS147" s="28" t="n">
        <v>93</v>
      </c>
      <c r="KT147" s="28" t="n">
        <v>81</v>
      </c>
      <c r="KU147" s="28" t="n">
        <v>92</v>
      </c>
      <c r="KV147" s="28" t="n">
        <v>82</v>
      </c>
      <c r="KW147" s="28" t="n">
        <v>0</v>
      </c>
      <c r="KX147" s="28" t="n">
        <v>75</v>
      </c>
      <c r="KY147" s="28" t="n">
        <v>91</v>
      </c>
      <c r="KZ147" s="28" t="n">
        <v>0</v>
      </c>
      <c r="LA147" s="28" t="n">
        <v>92</v>
      </c>
      <c r="LB147" s="28"/>
      <c r="LC147" s="28" t="n">
        <v>93</v>
      </c>
      <c r="LD147" s="28" t="n">
        <v>94</v>
      </c>
      <c r="LE147" s="28" t="n">
        <v>89</v>
      </c>
      <c r="LF147" s="28" t="n">
        <v>92</v>
      </c>
      <c r="LG147" s="28" t="n">
        <v>70</v>
      </c>
      <c r="LH147" s="28" t="n">
        <v>91</v>
      </c>
      <c r="LI147" s="28" t="n">
        <v>73</v>
      </c>
      <c r="LJ147" s="28" t="n">
        <v>0</v>
      </c>
      <c r="LK147" s="28" t="n">
        <v>64</v>
      </c>
      <c r="LL147" s="28" t="n">
        <v>89</v>
      </c>
      <c r="LM147" s="28" t="n">
        <v>0</v>
      </c>
      <c r="LN147" s="28" t="n">
        <v>90</v>
      </c>
      <c r="LO147" s="28"/>
      <c r="LP147" s="28" t="n">
        <v>82</v>
      </c>
      <c r="LQ147" s="28" t="n">
        <v>91</v>
      </c>
      <c r="LR147" s="28" t="n">
        <v>88</v>
      </c>
      <c r="LS147" s="28" t="n">
        <v>86</v>
      </c>
      <c r="LT147" s="28" t="n">
        <v>81</v>
      </c>
      <c r="LU147" s="28" t="n">
        <v>81</v>
      </c>
      <c r="LV147" s="28" t="n">
        <v>74</v>
      </c>
      <c r="LW147" s="28" t="n">
        <v>0</v>
      </c>
      <c r="LX147" s="28" t="n">
        <v>57</v>
      </c>
      <c r="LY147" s="28" t="n">
        <v>67</v>
      </c>
      <c r="LZ147" s="28" t="n">
        <v>0</v>
      </c>
      <c r="MA147" s="28" t="n">
        <v>87</v>
      </c>
      <c r="MB147" s="28"/>
      <c r="MC147" s="28" t="n">
        <v>79</v>
      </c>
      <c r="MD147" s="28" t="n">
        <v>89</v>
      </c>
      <c r="ME147" s="28" t="n">
        <v>87</v>
      </c>
      <c r="MF147" s="28" t="n">
        <v>85</v>
      </c>
      <c r="MG147" s="28" t="n">
        <v>80</v>
      </c>
      <c r="MH147" s="28" t="n">
        <v>80</v>
      </c>
      <c r="MI147" s="28" t="n">
        <v>71</v>
      </c>
      <c r="MJ147" s="28" t="n">
        <v>0</v>
      </c>
      <c r="MK147" s="28" t="n">
        <v>55</v>
      </c>
      <c r="ML147" s="28" t="n">
        <v>67</v>
      </c>
      <c r="MM147" s="28" t="n">
        <v>0</v>
      </c>
      <c r="MN147" s="28" t="n">
        <v>86</v>
      </c>
      <c r="MO147" s="28"/>
      <c r="MP147" s="21" t="n">
        <v>17</v>
      </c>
      <c r="MQ147" s="21" t="n">
        <v>205</v>
      </c>
      <c r="MR147" s="23" t="n">
        <v>1</v>
      </c>
      <c r="MS147" s="21" t="n">
        <v>16768.4</v>
      </c>
      <c r="MT147" s="21" t="n">
        <v>1374.6</v>
      </c>
      <c r="MU147" s="29" t="n">
        <v>0.0263783051995456</v>
      </c>
      <c r="MV147" s="29" t="n">
        <v>0.0287992794427365</v>
      </c>
      <c r="MW147" s="29" t="n">
        <v>0.00380320057933206</v>
      </c>
      <c r="MX147" s="29" t="n">
        <v>0.00123374603204735</v>
      </c>
      <c r="MY147" s="29" t="n">
        <v>0.466570466856663</v>
      </c>
      <c r="MZ147" s="29" t="n">
        <v>0.103822573233271</v>
      </c>
      <c r="NA147" s="29" t="n">
        <v>0.369392428656405</v>
      </c>
      <c r="NB147" s="24" t="n">
        <v>210.944550343124</v>
      </c>
      <c r="NC147" s="24" t="n">
        <v>217.487203606975</v>
      </c>
      <c r="ND147" s="24" t="n">
        <v>194.154694810046</v>
      </c>
      <c r="NE147" s="24" t="n">
        <v>204.94577830963</v>
      </c>
      <c r="NF147" s="24" t="n">
        <v>116.736498681066</v>
      </c>
      <c r="NG147" s="24" t="n">
        <v>201.555323292042</v>
      </c>
      <c r="NH147" s="24" t="n">
        <v>129.331377281068</v>
      </c>
      <c r="NI147" s="24" t="n">
        <v>0</v>
      </c>
      <c r="NJ147" s="24" t="n">
        <v>104.802254028319</v>
      </c>
      <c r="NK147" s="24" t="n">
        <v>190.641529269568</v>
      </c>
      <c r="NL147" s="24" t="n">
        <v>0</v>
      </c>
      <c r="NM147" s="24" t="n">
        <v>190.948614249543</v>
      </c>
      <c r="NN147" s="24"/>
      <c r="NO147" s="24" t="n">
        <v>180.055921081302</v>
      </c>
      <c r="NP147" s="24" t="n">
        <v>225.14444275794</v>
      </c>
      <c r="NQ147" s="24" t="n">
        <v>215.661700125327</v>
      </c>
      <c r="NR147" s="24" t="n">
        <v>204.93751760677</v>
      </c>
      <c r="NS147" s="24" t="n">
        <v>168.829000689539</v>
      </c>
      <c r="NT147" s="24" t="n">
        <v>171.896780712654</v>
      </c>
      <c r="NU147" s="24" t="n">
        <v>143.448709887092</v>
      </c>
      <c r="NV147" s="24" t="n">
        <v>0</v>
      </c>
      <c r="NW147" s="24" t="n">
        <v>97.5615485143514</v>
      </c>
      <c r="NX147" s="24" t="n">
        <v>119.116255755671</v>
      </c>
      <c r="NY147" s="24" t="n">
        <v>0</v>
      </c>
      <c r="NZ147" s="24" t="n">
        <v>191.589601292562</v>
      </c>
      <c r="OA147" s="24"/>
      <c r="OB147" s="24" t="n">
        <v>188.929852246605</v>
      </c>
      <c r="OC147" s="24" t="n">
        <v>194.77442957575</v>
      </c>
      <c r="OD147" s="24" t="n">
        <v>173.683708752726</v>
      </c>
      <c r="OE147" s="24" t="n">
        <v>183.673450377362</v>
      </c>
      <c r="OF147" s="24" t="n">
        <v>104.585294100452</v>
      </c>
      <c r="OG147" s="24" t="n">
        <v>180.181565186016</v>
      </c>
      <c r="OH147" s="24" t="n">
        <v>116.909154606064</v>
      </c>
      <c r="OI147" s="24" t="n">
        <v>0</v>
      </c>
      <c r="OJ147" s="24" t="n">
        <v>93.5150181286484</v>
      </c>
      <c r="OK147" s="24" t="n">
        <v>170.703749570069</v>
      </c>
      <c r="OL147" s="24" t="n">
        <v>0</v>
      </c>
      <c r="OM147" s="24" t="n">
        <v>170.936503665671</v>
      </c>
      <c r="ON147" s="24"/>
      <c r="OO147" s="24" t="n">
        <v>131.293669500751</v>
      </c>
      <c r="OP147" s="24" t="n">
        <v>164.277331098106</v>
      </c>
      <c r="OQ147" s="24" t="n">
        <v>157.071689347435</v>
      </c>
      <c r="OR147" s="24" t="n">
        <v>149.801912395212</v>
      </c>
      <c r="OS147" s="24" t="n">
        <v>123.287811114617</v>
      </c>
      <c r="OT147" s="24" t="n">
        <v>124.514996678278</v>
      </c>
      <c r="OU147" s="24" t="n">
        <v>105.043237081416</v>
      </c>
      <c r="OV147" s="24" t="n">
        <v>0</v>
      </c>
      <c r="OW147" s="24" t="n">
        <v>70.9275146277893</v>
      </c>
      <c r="OX147" s="24" t="n">
        <v>86.8580135095296</v>
      </c>
      <c r="OY147" s="24" t="n">
        <v>0</v>
      </c>
      <c r="OZ147" s="24" t="n">
        <v>139.652447087473</v>
      </c>
      <c r="PA147" s="24"/>
    </row>
    <row r="148">
      <c r="A148"/>
      <c r="B148"/>
      <c r="C148"/>
      <c r="D148" s="2"/>
      <c r="E148" t="n">
        <v>147</v>
      </c>
      <c r="F148" t="b">
        <v>1</v>
      </c>
      <c r="G148" t="s">
        <v>439</v>
      </c>
      <c r="H148" s="30" t="n">
        <v>17702.6</v>
      </c>
      <c r="I148" t="n">
        <v>-118.094944</v>
      </c>
      <c r="J148" t="n">
        <v>34.116127</v>
      </c>
      <c r="K148" t="s">
        <v>442</v>
      </c>
      <c r="L148" t="s">
        <v>443</v>
      </c>
      <c r="M148" t="n">
        <v>1</v>
      </c>
      <c r="N148" t="n">
        <v>9</v>
      </c>
      <c r="O148" s="27" t="n">
        <v>1.22316368757118</v>
      </c>
      <c r="P148" s="27" t="n">
        <v>0.682175837375482</v>
      </c>
      <c r="Q148" s="27" t="n">
        <v>0.522810713455628</v>
      </c>
      <c r="R148" s="27" t="n">
        <v>3.56459022600743</v>
      </c>
      <c r="S148" s="27" t="n">
        <v>1.18073035860029</v>
      </c>
      <c r="T148" s="27" t="n">
        <v>0.54949900169608</v>
      </c>
      <c r="U148" s="27" t="n">
        <v>0.841994698072462</v>
      </c>
      <c r="V148" s="27" t="n">
        <v>1.16621848511608</v>
      </c>
      <c r="W148" s="27" t="n">
        <v>2.01661629804385</v>
      </c>
      <c r="X148" s="27" t="n">
        <v>0.93624940728978</v>
      </c>
      <c r="Y148" s="27" t="n">
        <v>0.0624366499341665</v>
      </c>
      <c r="Z148" s="27" t="n">
        <v>11.9078700712398</v>
      </c>
      <c r="AA148" s="27" t="n">
        <v>0.18347926495813</v>
      </c>
      <c r="AB148" s="27" t="n">
        <v>0.0386960315975851</v>
      </c>
      <c r="AC148" s="27" t="n">
        <v>0.336764380183857</v>
      </c>
      <c r="AD148" s="27" t="n">
        <v>0.838248840317099</v>
      </c>
      <c r="AE148" s="27" t="n">
        <v>0.338923986096536</v>
      </c>
      <c r="AF148" s="27" t="n">
        <v>1.54506740713996</v>
      </c>
      <c r="AG148" s="27" t="n">
        <v>1.54551071975595</v>
      </c>
      <c r="AH148" s="27" t="n">
        <v>1.1760996423998</v>
      </c>
      <c r="AI148" s="27" t="n">
        <v>2.0007711301797</v>
      </c>
      <c r="AJ148" s="27" t="n">
        <v>0.163249646719382</v>
      </c>
      <c r="AK148" s="27" t="n">
        <v>3.18466273313468</v>
      </c>
      <c r="AL148" s="27" t="n">
        <v>2.45892110644754</v>
      </c>
      <c r="AM148" s="27" t="n">
        <v>6.02178676290417</v>
      </c>
      <c r="AN148" s="27" t="n">
        <v>0.441215977870401</v>
      </c>
      <c r="AO148" s="27" t="n">
        <v>3.76345981515095</v>
      </c>
      <c r="AP148" s="27" t="n">
        <v>0</v>
      </c>
      <c r="AQ148" s="27" t="n">
        <v>0.0627399357818017</v>
      </c>
      <c r="AR148" s="27" t="n">
        <v>0</v>
      </c>
      <c r="AS148" s="27" t="n">
        <v>0.622158484662778</v>
      </c>
      <c r="AT148" s="27" t="n">
        <v>0.63386477664824</v>
      </c>
      <c r="AU148" s="27" t="n">
        <v>1.02146602903053</v>
      </c>
      <c r="AV148" s="27" t="n">
        <v>0.670891179089516</v>
      </c>
      <c r="AW148" s="27" t="n">
        <v>0.575470971326634</v>
      </c>
      <c r="AX148" s="27" t="n">
        <v>2.02946719483955</v>
      </c>
      <c r="AY148" s="27" t="n">
        <v>1.02878905383126</v>
      </c>
      <c r="AZ148" s="27" t="n">
        <v>0.399177180935713</v>
      </c>
      <c r="BA148" s="27" t="n">
        <v>0.838621229084551</v>
      </c>
      <c r="BB148" s="27" t="n">
        <v>1.26995188003794</v>
      </c>
      <c r="BC148" s="27" t="n">
        <v>1.29559223363228</v>
      </c>
      <c r="BD148" s="27" t="n">
        <v>0.445054349477481</v>
      </c>
      <c r="BE148" s="27" t="n">
        <v>0.149161298565444</v>
      </c>
      <c r="BF148" s="27" t="n">
        <v>4.18253188413969</v>
      </c>
      <c r="BG148" s="27" t="n">
        <v>0.334503257868395</v>
      </c>
      <c r="BH148" s="27" t="n">
        <v>0.0179754653499253</v>
      </c>
      <c r="BI148" s="27" t="n">
        <v>0.304373227927218</v>
      </c>
      <c r="BJ148" s="27" t="n">
        <v>0.738723814223861</v>
      </c>
      <c r="BK148" s="27" t="n">
        <v>0.530455593769492</v>
      </c>
      <c r="BL148" s="27" t="n">
        <v>1.0606110355579</v>
      </c>
      <c r="BM148" s="27" t="n">
        <v>1.2888191092195</v>
      </c>
      <c r="BN148" s="27" t="n">
        <v>1.00899349394602</v>
      </c>
      <c r="BO148" s="27" t="n">
        <v>1.33787734441596</v>
      </c>
      <c r="BP148" s="27" t="n">
        <v>0.967002780669271</v>
      </c>
      <c r="BQ148" s="27" t="n">
        <v>1.35356691700798</v>
      </c>
      <c r="BR148" s="27" t="n">
        <v>2.41271977369905</v>
      </c>
      <c r="BS148" s="27" t="n">
        <v>3.48352474439034</v>
      </c>
      <c r="BT148" s="27" t="n">
        <v>0.304660992120645</v>
      </c>
      <c r="BU148" s="27" t="n">
        <v>1.21801100763897</v>
      </c>
      <c r="BV148" s="27" t="n">
        <v>0</v>
      </c>
      <c r="BW148" s="27" t="n">
        <v>4.00362245616789</v>
      </c>
      <c r="BX148" s="27" t="n">
        <v>0</v>
      </c>
      <c r="BY148" s="27" t="n">
        <v>0.752496312145837</v>
      </c>
      <c r="BZ148" s="27" t="n">
        <v>0.701450880620178</v>
      </c>
      <c r="CA148" s="29" t="n">
        <v>1.6399494746452</v>
      </c>
      <c r="CB148" s="29" t="n">
        <v>1.12036166596734</v>
      </c>
      <c r="CC148" s="29" t="n">
        <v>0.15901281474908</v>
      </c>
      <c r="CD148" s="29" t="n">
        <v>0.171457410237002</v>
      </c>
      <c r="CE148" s="29" t="n">
        <v>0.0662976393558901</v>
      </c>
      <c r="CF148" s="29" t="n">
        <v>0.0621317339270714</v>
      </c>
      <c r="CG148" s="29" t="n">
        <v>0.0453913949078688</v>
      </c>
      <c r="CH148" s="29" t="n">
        <v>0.207477987892292</v>
      </c>
      <c r="CI148" s="29" t="n">
        <v>0.798263159998379</v>
      </c>
      <c r="CJ148" s="29" t="n">
        <v>0.16603741884698</v>
      </c>
      <c r="CK148" s="29" t="n">
        <v>0.00768473916117645</v>
      </c>
      <c r="CL148" s="29" t="n">
        <v>0.593484021663781</v>
      </c>
      <c r="CM148" s="29" t="n">
        <v>0.00109361351560796</v>
      </c>
      <c r="CN148" s="29" t="n">
        <v>0.000058494442703059</v>
      </c>
      <c r="CO148" s="29" t="n">
        <v>0.00136901180121387</v>
      </c>
      <c r="CP148" s="29" t="n">
        <v>0.0285358605669168</v>
      </c>
      <c r="CQ148" s="29" t="n">
        <v>0.201736840001621</v>
      </c>
      <c r="CR148" s="29" t="n">
        <v>1.87372372895275</v>
      </c>
      <c r="CS148" s="29" t="n">
        <v>1.00240928424035</v>
      </c>
      <c r="CT148" s="29" t="n">
        <v>0.0769207747774569</v>
      </c>
      <c r="CU148" s="21" t="n">
        <v>5912.7</v>
      </c>
      <c r="CV148" s="29" t="n">
        <v>0.513179296558101</v>
      </c>
      <c r="CW148" s="29" t="n">
        <v>0.4868207034419</v>
      </c>
      <c r="CX148" s="21" t="n">
        <v>85.4288911674962</v>
      </c>
      <c r="CY148" s="31" t="n">
        <v>59907.3904087573</v>
      </c>
      <c r="CZ148" s="29" t="n">
        <v>0.77444341471471</v>
      </c>
      <c r="DA148" s="29" t="n">
        <v>0.20082705445124</v>
      </c>
      <c r="DB148" s="29" t="n">
        <v>0.79917294554876</v>
      </c>
      <c r="DC148" s="29" t="n">
        <v>0.0299188418163253</v>
      </c>
      <c r="DD148" s="29" t="n">
        <v>0.468185286017695</v>
      </c>
      <c r="DE148" s="29" t="n">
        <v>0.00180453351800102</v>
      </c>
      <c r="DF148" s="29" t="n">
        <v>0.095447214400559</v>
      </c>
      <c r="DG148" s="29" t="n">
        <v>0.59535587575258</v>
      </c>
      <c r="DH148" s="29" t="n">
        <v>0.0396624026037156</v>
      </c>
      <c r="DI148" s="29" t="n">
        <v>0.00330512755760039</v>
      </c>
      <c r="DJ148" s="29" t="n">
        <v>0.955816932006871</v>
      </c>
      <c r="DK148" s="29" t="n">
        <v>0.00121553783181281</v>
      </c>
      <c r="DL148" s="29" t="n">
        <v>0.0846540413054322</v>
      </c>
      <c r="DM148" s="29" t="n">
        <v>0.123806244435937</v>
      </c>
      <c r="DN148" s="23" t="n">
        <v>13.0515843272584</v>
      </c>
      <c r="DO148" s="22" t="n">
        <v>95.589204481074</v>
      </c>
      <c r="DP148" s="22" t="n">
        <v>9.22819396350012</v>
      </c>
      <c r="DQ148" s="24" t="n">
        <v>0.382292507602097</v>
      </c>
      <c r="DR148" s="21" t="n">
        <v>752.866980714336</v>
      </c>
      <c r="DS148" s="21" t="n">
        <v>5373260.07132945</v>
      </c>
      <c r="DT148" s="29" t="n">
        <v>0.737464100018099</v>
      </c>
      <c r="DU148" s="23" t="n">
        <v>2.37727836166902</v>
      </c>
      <c r="DV148" s="23" t="n">
        <v>0.251613344559631</v>
      </c>
      <c r="DW148" s="22" t="n">
        <v>13.3061138043679</v>
      </c>
      <c r="DX148" s="22" t="n">
        <v>0</v>
      </c>
      <c r="DY148" s="21" t="n">
        <v>44031.227197517</v>
      </c>
      <c r="DZ148" s="22" t="n">
        <v>0</v>
      </c>
      <c r="EA148" s="21" t="n">
        <v>1</v>
      </c>
      <c r="EB148" s="21" t="n">
        <v>1</v>
      </c>
      <c r="EC148" s="22" t="n">
        <v>1</v>
      </c>
      <c r="ED148" s="26" t="n">
        <v>0.0279218330979347</v>
      </c>
      <c r="EE148" s="26" t="n">
        <v>0.792052593975422</v>
      </c>
      <c r="EF148" s="28" t="n">
        <v>68</v>
      </c>
      <c r="EG148" s="28" t="n">
        <v>23</v>
      </c>
      <c r="EH148" s="28" t="n">
        <v>30</v>
      </c>
      <c r="EI148" s="28" t="n">
        <v>91</v>
      </c>
      <c r="EJ148" s="28" t="n">
        <v>69</v>
      </c>
      <c r="EK148" s="28" t="n">
        <v>43</v>
      </c>
      <c r="EL148" s="28" t="n">
        <v>48</v>
      </c>
      <c r="EM148" s="28" t="n">
        <v>67</v>
      </c>
      <c r="EN148" s="28" t="n">
        <v>83</v>
      </c>
      <c r="EO148" s="28" t="n">
        <v>68</v>
      </c>
      <c r="EP148" s="28" t="n">
        <v>39</v>
      </c>
      <c r="EQ148" s="28" t="n">
        <v>99</v>
      </c>
      <c r="ER148" s="28" t="n">
        <v>84</v>
      </c>
      <c r="ES148" s="28" t="n">
        <v>95</v>
      </c>
      <c r="ET148" s="28" t="n">
        <v>85</v>
      </c>
      <c r="EU148" s="28" t="n">
        <v>60</v>
      </c>
      <c r="EV148" s="28" t="n">
        <v>17</v>
      </c>
      <c r="EW148" s="28" t="n">
        <v>20</v>
      </c>
      <c r="EX148" s="28" t="n">
        <v>3</v>
      </c>
      <c r="EY148" s="28" t="n">
        <v>95</v>
      </c>
      <c r="EZ148" s="28" t="n">
        <v>99</v>
      </c>
      <c r="FA148" s="28" t="n">
        <v>67</v>
      </c>
      <c r="FB148" s="28" t="n">
        <v>91</v>
      </c>
      <c r="FC148" s="28" t="n">
        <v>54</v>
      </c>
      <c r="FD148" s="28" t="n">
        <v>92</v>
      </c>
      <c r="FE148" s="28" t="n">
        <v>88</v>
      </c>
      <c r="FF148" s="28" t="n">
        <v>96</v>
      </c>
      <c r="FG148" s="28" t="n">
        <v>48</v>
      </c>
      <c r="FH148" s="28" t="n">
        <v>93</v>
      </c>
      <c r="FI148" s="28" t="n">
        <v>0</v>
      </c>
      <c r="FJ148" s="28" t="n">
        <v>95</v>
      </c>
      <c r="FK148" s="28" t="n">
        <v>0</v>
      </c>
      <c r="FL148" s="28" t="n">
        <v>54</v>
      </c>
      <c r="FM148" s="28" t="n">
        <v>26</v>
      </c>
      <c r="FN148" s="28" t="n">
        <v>34</v>
      </c>
      <c r="FO148" s="28" t="n">
        <v>83</v>
      </c>
      <c r="FP148" s="28" t="n">
        <v>61</v>
      </c>
      <c r="FQ148" s="28" t="n">
        <v>36</v>
      </c>
      <c r="FR148" s="28" t="n">
        <v>47</v>
      </c>
      <c r="FS148" s="28" t="n">
        <v>74</v>
      </c>
      <c r="FT148" s="28" t="n">
        <v>66</v>
      </c>
      <c r="FU148" s="28" t="n">
        <v>30</v>
      </c>
      <c r="FV148" s="28" t="n">
        <v>43</v>
      </c>
      <c r="FW148" s="28" t="n">
        <v>96</v>
      </c>
      <c r="FX148" s="28" t="n">
        <v>84</v>
      </c>
      <c r="FY148" s="28" t="n">
        <v>88</v>
      </c>
      <c r="FZ148" s="28" t="n">
        <v>81</v>
      </c>
      <c r="GA148" s="28" t="n">
        <v>53</v>
      </c>
      <c r="GB148" s="28" t="n">
        <v>33</v>
      </c>
      <c r="GC148" s="28" t="n">
        <v>29</v>
      </c>
      <c r="GD148" s="28" t="n">
        <v>6</v>
      </c>
      <c r="GE148" s="28" t="n">
        <v>63</v>
      </c>
      <c r="GF148" s="28" t="n">
        <v>90</v>
      </c>
      <c r="GG148" s="28" t="n">
        <v>51</v>
      </c>
      <c r="GH148" s="28" t="n">
        <v>71</v>
      </c>
      <c r="GI148" s="28" t="n">
        <v>69</v>
      </c>
      <c r="GJ148" s="28" t="n">
        <v>70</v>
      </c>
      <c r="GK148" s="28" t="n">
        <v>89</v>
      </c>
      <c r="GL148" s="28" t="n">
        <v>94</v>
      </c>
      <c r="GM148" s="28" t="n">
        <v>40</v>
      </c>
      <c r="GN148" s="28" t="n">
        <v>65</v>
      </c>
      <c r="GO148" s="28" t="n">
        <v>0</v>
      </c>
      <c r="GP148" s="28" t="n">
        <v>94</v>
      </c>
      <c r="GQ148" s="28" t="n">
        <v>0</v>
      </c>
      <c r="GR148" s="29" t="n">
        <v>1.34074408135973</v>
      </c>
      <c r="GS148" s="29" t="n">
        <v>1.64233560408366</v>
      </c>
      <c r="GT148" s="29" t="n">
        <v>0.304149878065909</v>
      </c>
      <c r="GU148" s="29" t="n">
        <v>0.048100174035725</v>
      </c>
      <c r="GV148" s="29" t="n">
        <v>0.056149686397903</v>
      </c>
      <c r="GW148" s="29" t="n">
        <v>0.113069784904606</v>
      </c>
      <c r="GX148" s="29" t="n">
        <v>0.053909359538464</v>
      </c>
      <c r="GY148" s="29" t="n">
        <v>0.17790661916291</v>
      </c>
      <c r="GZ148" s="29" t="n">
        <v>0.395842858541165</v>
      </c>
      <c r="HA148" s="29" t="n">
        <v>0.177343149757091</v>
      </c>
      <c r="HB148" s="29" t="n">
        <v>0.123080581185558</v>
      </c>
      <c r="HC148" s="29" t="n">
        <v>0.0498396453868925</v>
      </c>
      <c r="HD148" s="29" t="n">
        <v>0.00596042019166319</v>
      </c>
      <c r="HE148" s="29" t="n">
        <v>0.00151163931514645</v>
      </c>
      <c r="HF148" s="29" t="n">
        <v>0.00406519181294189</v>
      </c>
      <c r="HG148" s="29" t="n">
        <v>0.0340422308918699</v>
      </c>
      <c r="HH148" s="29" t="n">
        <v>0.595227391029681</v>
      </c>
      <c r="HI148" s="29" t="n">
        <v>0.136065075687775</v>
      </c>
      <c r="HJ148" s="29" t="n">
        <v>0.195319647024088</v>
      </c>
      <c r="HK148" s="23" t="n">
        <v>8.4472588489961</v>
      </c>
      <c r="HL148" s="22" t="n">
        <v>61.84959007995</v>
      </c>
      <c r="HM148" s="22" t="n">
        <v>7.84643888222791</v>
      </c>
      <c r="HN148" s="24" t="n">
        <v>0.191072582883461</v>
      </c>
      <c r="HO148" s="21" t="n">
        <v>4611.7525877926</v>
      </c>
      <c r="HP148" s="21" t="n">
        <v>1687230.49239205</v>
      </c>
      <c r="HQ148" s="29" t="n">
        <v>0.299913689009539</v>
      </c>
      <c r="HR148" s="23" t="n">
        <v>0.394779565479419</v>
      </c>
      <c r="HS148" s="23" t="n">
        <v>0.570272513189761</v>
      </c>
      <c r="HT148" s="22" t="n">
        <v>3.53560671773353</v>
      </c>
      <c r="HU148" s="22" t="n">
        <v>3.63748189687222</v>
      </c>
      <c r="HV148" s="21" t="n">
        <v>701805.423433166</v>
      </c>
      <c r="HW148" s="22" t="n">
        <v>2.21468892426781</v>
      </c>
      <c r="HX148" s="29" t="n">
        <v>1.83434757074702</v>
      </c>
      <c r="HY148" s="29" t="n">
        <v>1.49414586967851</v>
      </c>
      <c r="HZ148" s="29" t="n">
        <v>0.276317699192555</v>
      </c>
      <c r="IA148" s="29" t="n">
        <v>0.084483952572861</v>
      </c>
      <c r="IB148" s="29" t="n">
        <v>0.064442403531603</v>
      </c>
      <c r="IC148" s="29" t="n">
        <v>0.155649513284873</v>
      </c>
      <c r="ID148" s="29" t="n">
        <v>0.054126217335827</v>
      </c>
      <c r="IE148" s="29" t="n">
        <v>0.163374684626706</v>
      </c>
      <c r="IF148" s="29" t="n">
        <v>0.616137654484385</v>
      </c>
      <c r="IG148" s="29" t="n">
        <v>0.373072230485821</v>
      </c>
      <c r="IH148" s="29" t="n">
        <v>0.0515196584843675</v>
      </c>
      <c r="II148" s="29" t="n">
        <v>0.141895875059385</v>
      </c>
      <c r="IJ148" s="29" t="n">
        <v>0.00326936581298776</v>
      </c>
      <c r="IK148" s="29" t="n">
        <v>0.0032541267535698</v>
      </c>
      <c r="IL148" s="29" t="n">
        <v>0.00449780623130634</v>
      </c>
      <c r="IM148" s="29" t="n">
        <v>0.0386285916569483</v>
      </c>
      <c r="IN148" s="29" t="n">
        <v>0.380308629734773</v>
      </c>
      <c r="IO148" s="29" t="n">
        <v>0.112497616186358</v>
      </c>
      <c r="IP148" s="29" t="n">
        <v>0.176500233810349</v>
      </c>
      <c r="IQ148" s="23" t="n">
        <v>12.3057217864917</v>
      </c>
      <c r="IR148" s="22" t="n">
        <v>74.1680533732638</v>
      </c>
      <c r="IS148" s="22" t="n">
        <v>9.14594000741275</v>
      </c>
      <c r="IT148" s="24" t="n">
        <v>0.285745557466617</v>
      </c>
      <c r="IU148" s="21" t="n">
        <v>778.557203520419</v>
      </c>
      <c r="IV148" s="21" t="n">
        <v>3969704.04921455</v>
      </c>
      <c r="IW148" s="29" t="n">
        <v>0.305656756353208</v>
      </c>
      <c r="IX148" s="23" t="n">
        <v>0.682434756778246</v>
      </c>
      <c r="IY148" s="23" t="n">
        <v>0.825879751812773</v>
      </c>
      <c r="IZ148" s="22" t="n">
        <v>10.9244610442075</v>
      </c>
      <c r="JA148" s="22" t="n">
        <v>0.0003584379547</v>
      </c>
      <c r="JB148" s="21" t="n">
        <v>10997.8469947094</v>
      </c>
      <c r="JC148" s="23" t="n">
        <v>0.500180972442577</v>
      </c>
      <c r="JD148" s="21" t="n">
        <v>2779</v>
      </c>
      <c r="JE148" s="21" t="n">
        <v>1013.8</v>
      </c>
      <c r="JF148" s="21" t="n">
        <v>561.2</v>
      </c>
      <c r="JG148" s="21" t="n">
        <v>796.8</v>
      </c>
      <c r="JH148" s="21" t="n">
        <v>803.5</v>
      </c>
      <c r="JI148" s="21" t="n">
        <v>3672.9</v>
      </c>
      <c r="JJ148" s="21" t="n">
        <v>14131.3</v>
      </c>
      <c r="JK148" s="21" t="n">
        <v>2939.3</v>
      </c>
      <c r="JL148" s="21" t="n">
        <v>136</v>
      </c>
      <c r="JM148" s="21" t="n">
        <v>10506.2</v>
      </c>
      <c r="JN148" s="21" t="n">
        <v>19.4</v>
      </c>
      <c r="JO148" s="21" t="n">
        <v>1</v>
      </c>
      <c r="JP148" s="21" t="n">
        <v>24.2</v>
      </c>
      <c r="JQ148" s="21" t="n">
        <v>505.2</v>
      </c>
      <c r="JR148" s="21" t="n">
        <v>3571.3</v>
      </c>
      <c r="JS148" s="21" t="n">
        <v>12823.6</v>
      </c>
      <c r="JT148" s="21" t="n">
        <v>5912.7</v>
      </c>
      <c r="JU148" s="21" t="n">
        <v>14680.5</v>
      </c>
      <c r="JV148" s="21" t="n">
        <v>4750.5</v>
      </c>
      <c r="JW148" s="21" t="n">
        <v>6441.7</v>
      </c>
      <c r="JX148" s="21" t="n">
        <v>17476.5</v>
      </c>
      <c r="JY148" s="21" t="n">
        <v>4579</v>
      </c>
      <c r="JZ148" s="21" t="n">
        <v>454.8</v>
      </c>
      <c r="KA148" s="21" t="n">
        <v>8618</v>
      </c>
      <c r="KB148" s="21" t="n">
        <v>9084.6</v>
      </c>
      <c r="KC148" s="21" t="n">
        <v>14147.4</v>
      </c>
      <c r="KD148" s="21" t="n">
        <v>3555.2</v>
      </c>
      <c r="KE148" s="21" t="n">
        <v>37157.1</v>
      </c>
      <c r="KF148" s="21" t="n">
        <v>1867.3</v>
      </c>
      <c r="KG148" s="21" t="n">
        <v>29220.2</v>
      </c>
      <c r="KH148" s="21" t="n">
        <v>112.6</v>
      </c>
      <c r="KI148" s="21" t="n">
        <v>62411.6</v>
      </c>
      <c r="KJ148" s="21" t="n">
        <v>514.9</v>
      </c>
      <c r="KK148" s="21" t="n">
        <v>5957</v>
      </c>
      <c r="KL148" s="21" t="n">
        <v>40.2</v>
      </c>
      <c r="KM148" s="21" t="n">
        <v>3.4</v>
      </c>
      <c r="KN148" s="21" t="n">
        <v>969</v>
      </c>
      <c r="KO148" s="21" t="n">
        <v>1.2</v>
      </c>
      <c r="KP148" s="28" t="n">
        <v>87</v>
      </c>
      <c r="KQ148" s="28" t="n">
        <v>89</v>
      </c>
      <c r="KR148" s="28" t="n">
        <v>74</v>
      </c>
      <c r="KS148" s="28" t="n">
        <v>84</v>
      </c>
      <c r="KT148" s="28" t="n">
        <v>72</v>
      </c>
      <c r="KU148" s="28" t="n">
        <v>84</v>
      </c>
      <c r="KV148" s="28" t="n">
        <v>84</v>
      </c>
      <c r="KW148" s="28" t="n">
        <v>87</v>
      </c>
      <c r="KX148" s="28" t="n">
        <v>66</v>
      </c>
      <c r="KY148" s="28" t="n">
        <v>85</v>
      </c>
      <c r="KZ148" s="28" t="n">
        <v>0</v>
      </c>
      <c r="LA148" s="28" t="n">
        <v>87</v>
      </c>
      <c r="LB148" s="28" t="n">
        <v>0</v>
      </c>
      <c r="LC148" s="28" t="n">
        <v>70</v>
      </c>
      <c r="LD148" s="28" t="n">
        <v>75</v>
      </c>
      <c r="LE148" s="28" t="n">
        <v>55</v>
      </c>
      <c r="LF148" s="28" t="n">
        <v>70</v>
      </c>
      <c r="LG148" s="28" t="n">
        <v>44</v>
      </c>
      <c r="LH148" s="28" t="n">
        <v>71</v>
      </c>
      <c r="LI148" s="28" t="n">
        <v>62</v>
      </c>
      <c r="LJ148" s="28" t="n">
        <v>75</v>
      </c>
      <c r="LK148" s="28" t="n">
        <v>42</v>
      </c>
      <c r="LL148" s="28" t="n">
        <v>71</v>
      </c>
      <c r="LM148" s="28" t="n">
        <v>0</v>
      </c>
      <c r="LN148" s="28" t="n">
        <v>71</v>
      </c>
      <c r="LO148" s="28" t="n">
        <v>0</v>
      </c>
      <c r="LP148" s="28" t="n">
        <v>66</v>
      </c>
      <c r="LQ148" s="28" t="n">
        <v>79</v>
      </c>
      <c r="LR148" s="28" t="n">
        <v>56</v>
      </c>
      <c r="LS148" s="28" t="n">
        <v>69</v>
      </c>
      <c r="LT148" s="28" t="n">
        <v>70</v>
      </c>
      <c r="LU148" s="28" t="n">
        <v>70</v>
      </c>
      <c r="LV148" s="28" t="n">
        <v>78</v>
      </c>
      <c r="LW148" s="28" t="n">
        <v>81</v>
      </c>
      <c r="LX148" s="28" t="n">
        <v>48</v>
      </c>
      <c r="LY148" s="28" t="n">
        <v>68</v>
      </c>
      <c r="LZ148" s="28" t="n">
        <v>0</v>
      </c>
      <c r="MA148" s="28" t="n">
        <v>84</v>
      </c>
      <c r="MB148" s="28" t="n">
        <v>0</v>
      </c>
      <c r="MC148" s="28" t="n">
        <v>52</v>
      </c>
      <c r="MD148" s="28" t="n">
        <v>64</v>
      </c>
      <c r="ME148" s="28" t="n">
        <v>43</v>
      </c>
      <c r="MF148" s="28" t="n">
        <v>55</v>
      </c>
      <c r="MG148" s="28" t="n">
        <v>55</v>
      </c>
      <c r="MH148" s="28" t="n">
        <v>57</v>
      </c>
      <c r="MI148" s="28" t="n">
        <v>61</v>
      </c>
      <c r="MJ148" s="28" t="n">
        <v>68</v>
      </c>
      <c r="MK148" s="28" t="n">
        <v>35</v>
      </c>
      <c r="ML148" s="28" t="n">
        <v>54</v>
      </c>
      <c r="MM148" s="28" t="n">
        <v>0</v>
      </c>
      <c r="MN148" s="28" t="n">
        <v>69</v>
      </c>
      <c r="MO148" s="28" t="n">
        <v>0</v>
      </c>
      <c r="MP148" s="21" t="n">
        <v>29</v>
      </c>
      <c r="MQ148" s="21" t="n">
        <v>230</v>
      </c>
      <c r="MR148" s="23" t="n">
        <v>1</v>
      </c>
      <c r="MS148" s="21" t="n">
        <v>17438.7</v>
      </c>
      <c r="MT148" s="21" t="n">
        <v>1477</v>
      </c>
      <c r="MU148" s="29" t="n">
        <v>0.00808016159384913</v>
      </c>
      <c r="MV148" s="29" t="n">
        <v>0.597873996207659</v>
      </c>
      <c r="MW148" s="29" t="n">
        <v>0.00350016430582064</v>
      </c>
      <c r="MX148" s="29" t="n">
        <v>0.000058494442703059</v>
      </c>
      <c r="MY148" s="29" t="n">
        <v>0.0706403096563531</v>
      </c>
      <c r="MZ148" s="29" t="n">
        <v>0.0732867352383706</v>
      </c>
      <c r="NA148" s="29" t="n">
        <v>0.246560138555244</v>
      </c>
      <c r="NB148" s="24" t="n">
        <v>155.36359725423</v>
      </c>
      <c r="NC148" s="24" t="n">
        <v>161.921058161374</v>
      </c>
      <c r="ND148" s="24" t="n">
        <v>110.624327571306</v>
      </c>
      <c r="NE148" s="24" t="n">
        <v>148.182055433246</v>
      </c>
      <c r="NF148" s="24" t="n">
        <v>87.8044782253557</v>
      </c>
      <c r="NG148" s="24" t="n">
        <v>151.305211220556</v>
      </c>
      <c r="NH148" s="24" t="n">
        <v>139.152636351652</v>
      </c>
      <c r="NI148" s="24" t="n">
        <v>156.152556106113</v>
      </c>
      <c r="NJ148" s="24" t="n">
        <v>78.2486164822589</v>
      </c>
      <c r="NK148" s="24" t="n">
        <v>152.805348726009</v>
      </c>
      <c r="NL148" s="24" t="n">
        <v>0</v>
      </c>
      <c r="NM148" s="24" t="n">
        <v>155.38143434999</v>
      </c>
      <c r="NN148" s="24" t="n">
        <v>0</v>
      </c>
      <c r="NO148" s="24" t="n">
        <v>118.443308550796</v>
      </c>
      <c r="NP148" s="24" t="n">
        <v>169.595491071479</v>
      </c>
      <c r="NQ148" s="24" t="n">
        <v>95.902579712116</v>
      </c>
      <c r="NR148" s="24" t="n">
        <v>132.019698012262</v>
      </c>
      <c r="NS148" s="24" t="n">
        <v>128.832929687879</v>
      </c>
      <c r="NT148" s="24" t="n">
        <v>130.797559507743</v>
      </c>
      <c r="NU148" s="24" t="n">
        <v>159.49617586176</v>
      </c>
      <c r="NV148" s="24" t="n">
        <v>173.902262117074</v>
      </c>
      <c r="NW148" s="24" t="n">
        <v>74.2053168730938</v>
      </c>
      <c r="NX148" s="24" t="n">
        <v>121.793221256672</v>
      </c>
      <c r="NY148" s="24" t="n">
        <v>0</v>
      </c>
      <c r="NZ148" s="24" t="n">
        <v>176.117295094392</v>
      </c>
      <c r="OA148" s="24" t="n">
        <v>0</v>
      </c>
      <c r="OB148" s="24" t="n">
        <v>106.207553267683</v>
      </c>
      <c r="OC148" s="24" t="n">
        <v>110.590820669749</v>
      </c>
      <c r="OD148" s="24" t="n">
        <v>75.8351109377573</v>
      </c>
      <c r="OE148" s="24" t="n">
        <v>101.265289198995</v>
      </c>
      <c r="OF148" s="24" t="n">
        <v>60.10970005828</v>
      </c>
      <c r="OG148" s="24" t="n">
        <v>103.456041038147</v>
      </c>
      <c r="OH148" s="24" t="n">
        <v>94.2031134382478</v>
      </c>
      <c r="OI148" s="24" t="n">
        <v>106.608944204323</v>
      </c>
      <c r="OJ148" s="24" t="n">
        <v>53.5447554276322</v>
      </c>
      <c r="OK148" s="24" t="n">
        <v>104.486215408694</v>
      </c>
      <c r="OL148" s="24" t="n">
        <v>0</v>
      </c>
      <c r="OM148" s="24" t="n">
        <v>106.299194508573</v>
      </c>
      <c r="ON148" s="24" t="n">
        <v>0</v>
      </c>
      <c r="OO148" s="24" t="n">
        <v>63.5966789872166</v>
      </c>
      <c r="OP148" s="24" t="n">
        <v>90.6950653229265</v>
      </c>
      <c r="OQ148" s="24" t="n">
        <v>51.8216581973106</v>
      </c>
      <c r="OR148" s="24" t="n">
        <v>70.6273771246025</v>
      </c>
      <c r="OS148" s="24" t="n">
        <v>69.1181184625195</v>
      </c>
      <c r="OT148" s="24" t="n">
        <v>70.2509045860713</v>
      </c>
      <c r="OU148" s="24" t="n">
        <v>84.1302030239679</v>
      </c>
      <c r="OV148" s="24" t="n">
        <v>92.947388160707</v>
      </c>
      <c r="OW148" s="24" t="n">
        <v>39.769670340796</v>
      </c>
      <c r="OX148" s="24" t="n">
        <v>65.4177646185854</v>
      </c>
      <c r="OY148" s="24" t="n">
        <v>0</v>
      </c>
      <c r="OZ148" s="24" t="n">
        <v>94.5154809781691</v>
      </c>
      <c r="PA148" s="24" t="n">
        <v>0</v>
      </c>
    </row>
    <row r="149">
      <c r="A149"/>
      <c r="B149"/>
      <c r="C149"/>
      <c r="D149" s="2"/>
      <c r="E149" t="n">
        <v>148</v>
      </c>
      <c r="F149" t="b">
        <v>1</v>
      </c>
      <c r="G149" t="s">
        <v>439</v>
      </c>
      <c r="H149" s="30" t="n">
        <v>12877.4</v>
      </c>
      <c r="I149" t="n">
        <v>-111.7853</v>
      </c>
      <c r="J149" t="n">
        <v>40.37233</v>
      </c>
      <c r="K149" t="s">
        <v>516</v>
      </c>
      <c r="L149" t="s">
        <v>517</v>
      </c>
      <c r="M149" t="n">
        <v>1</v>
      </c>
      <c r="N149" t="n">
        <v>8</v>
      </c>
      <c r="O149" s="27" t="n">
        <v>0.696644382895798</v>
      </c>
      <c r="P149" s="27" t="n">
        <v>0.886261179713607</v>
      </c>
      <c r="Q149" s="27" t="n">
        <v>0.785146259286734</v>
      </c>
      <c r="R149" s="27" t="n">
        <v>0.533440543020356</v>
      </c>
      <c r="S149" s="27" t="n">
        <v>0.638152359508854</v>
      </c>
      <c r="T149" s="27" t="n">
        <v>0.681275494563679</v>
      </c>
      <c r="U149" s="27" t="n">
        <v>1.746757998268</v>
      </c>
      <c r="V149" s="27" t="n">
        <v>0.586234281930924</v>
      </c>
      <c r="W149" s="27" t="n">
        <v>0.598347298068859</v>
      </c>
      <c r="X149" s="27" t="n">
        <v>0.755782566567455</v>
      </c>
      <c r="Y149" s="27" t="n">
        <v>0.00862120285531036</v>
      </c>
      <c r="Z149" s="27" t="n">
        <v>0.59571042945421</v>
      </c>
      <c r="AA149" s="27" t="n">
        <v>0.0164644959825668</v>
      </c>
      <c r="AB149" s="27" t="n">
        <v>13.1997047529705</v>
      </c>
      <c r="AC149" s="27" t="n">
        <v>0.0144594789111763</v>
      </c>
      <c r="AD149" s="27" t="n">
        <v>1.52626413964165</v>
      </c>
      <c r="AE149" s="27" t="n">
        <v>1.28211252814134</v>
      </c>
      <c r="AF149" s="27" t="n">
        <v>0.943333823255742</v>
      </c>
      <c r="AG149" s="27" t="n">
        <v>1.10805169684754</v>
      </c>
      <c r="AH149" s="27" t="n">
        <v>1.20273814842303</v>
      </c>
      <c r="AI149" s="27" t="n">
        <v>0.968110859616684</v>
      </c>
      <c r="AJ149" s="27" t="n">
        <v>0.492058574594653</v>
      </c>
      <c r="AK149" s="27" t="n">
        <v>0.777578254488061</v>
      </c>
      <c r="AL149" s="27" t="n">
        <v>0.729240246926731</v>
      </c>
      <c r="AM149" s="27" t="n">
        <v>0</v>
      </c>
      <c r="AN149" s="27" t="n">
        <v>0.0375429333297772</v>
      </c>
      <c r="AO149" s="27" t="n">
        <v>0.366375152001109</v>
      </c>
      <c r="AP149" s="27" t="n">
        <v>1.05098941638541</v>
      </c>
      <c r="AQ149" s="27" t="n">
        <v>0.0516263760326574</v>
      </c>
      <c r="AR149" s="27" t="n">
        <v>0.00134853789617145</v>
      </c>
      <c r="AS149" s="27" t="n">
        <v>0.82953167108233</v>
      </c>
      <c r="AT149" s="27" t="n">
        <v>1.06258926468877</v>
      </c>
      <c r="AU149" s="27" t="n">
        <v>0.997658551112564</v>
      </c>
      <c r="AV149" s="27" t="n">
        <v>1.16542461584445</v>
      </c>
      <c r="AW149" s="27" t="n">
        <v>0.950915933335021</v>
      </c>
      <c r="AX149" s="27" t="n">
        <v>1.35520495368555</v>
      </c>
      <c r="AY149" s="27" t="n">
        <v>1.07721525289606</v>
      </c>
      <c r="AZ149" s="27" t="n">
        <v>1.13257387125911</v>
      </c>
      <c r="BA149" s="27" t="n">
        <v>1.39515409073886</v>
      </c>
      <c r="BB149" s="27" t="n">
        <v>0.840619409577642</v>
      </c>
      <c r="BC149" s="27" t="n">
        <v>1.05034441103178</v>
      </c>
      <c r="BD149" s="27" t="n">
        <v>0.950294649793321</v>
      </c>
      <c r="BE149" s="27" t="n">
        <v>0.0996703657296775</v>
      </c>
      <c r="BF149" s="27" t="n">
        <v>1.32925841851069</v>
      </c>
      <c r="BG149" s="27" t="n">
        <v>0.0122589807775368</v>
      </c>
      <c r="BH149" s="27" t="n">
        <v>2.41696657149548</v>
      </c>
      <c r="BI149" s="27" t="n">
        <v>0.0197317972188538</v>
      </c>
      <c r="BJ149" s="27" t="n">
        <v>1.61188711546928</v>
      </c>
      <c r="BK149" s="27" t="n">
        <v>0.994880729172117</v>
      </c>
      <c r="BL149" s="27" t="n">
        <v>1.05406170631706</v>
      </c>
      <c r="BM149" s="27" t="n">
        <v>0.984208224381961</v>
      </c>
      <c r="BN149" s="27" t="n">
        <v>1.16749725343297</v>
      </c>
      <c r="BO149" s="27" t="n">
        <v>1.14853219086804</v>
      </c>
      <c r="BP149" s="27" t="n">
        <v>0.443692424474176</v>
      </c>
      <c r="BQ149" s="27" t="n">
        <v>1.15646632188526</v>
      </c>
      <c r="BR149" s="27" t="n">
        <v>1.21859363427243</v>
      </c>
      <c r="BS149" s="27" t="n">
        <v>0</v>
      </c>
      <c r="BT149" s="27" t="n">
        <v>0.0453508062746276</v>
      </c>
      <c r="BU149" s="27" t="n">
        <v>0.737849786871965</v>
      </c>
      <c r="BV149" s="27" t="n">
        <v>1.64830240602954</v>
      </c>
      <c r="BW149" s="27" t="n">
        <v>0.412830483646123</v>
      </c>
      <c r="BX149" s="27" t="n">
        <v>0.00190928107495063</v>
      </c>
      <c r="BY149" s="27" t="n">
        <v>1.08123299995087</v>
      </c>
      <c r="BZ149" s="27" t="n">
        <v>1.12095989326827</v>
      </c>
      <c r="CA149" s="29" t="n">
        <v>0.934021833180043</v>
      </c>
      <c r="CB149" s="29" t="n">
        <v>1.45553828996085</v>
      </c>
      <c r="CC149" s="29" t="n">
        <v>0.238802139025965</v>
      </c>
      <c r="CD149" s="29" t="n">
        <v>0.0256585829569908</v>
      </c>
      <c r="CE149" s="29" t="n">
        <v>0.035832054860504</v>
      </c>
      <c r="CF149" s="29" t="n">
        <v>0.0770316736310942</v>
      </c>
      <c r="CG149" s="29" t="n">
        <v>0.0941666049553173</v>
      </c>
      <c r="CH149" s="29" t="n">
        <v>0.104294959135727</v>
      </c>
      <c r="CI149" s="29" t="n">
        <v>0.23685150486796</v>
      </c>
      <c r="CJ149" s="29" t="n">
        <v>0.134032860886571</v>
      </c>
      <c r="CK149" s="29" t="n">
        <v>0.00106110265795019</v>
      </c>
      <c r="CL149" s="29" t="n">
        <v>0.0296899965572713</v>
      </c>
      <c r="CM149" s="29" t="n">
        <v>0.0000981353143000486</v>
      </c>
      <c r="CN149" s="29" t="n">
        <v>0.0199531926529157</v>
      </c>
      <c r="CO149" s="29" t="n">
        <v>0.0000587805552891199</v>
      </c>
      <c r="CP149" s="29" t="n">
        <v>0.0519574362436623</v>
      </c>
      <c r="CQ149" s="29" t="n">
        <v>0.76314849513204</v>
      </c>
      <c r="CR149" s="29" t="n">
        <v>1.3412591766786</v>
      </c>
      <c r="CS149" s="29" t="n">
        <v>1.51397737870213</v>
      </c>
      <c r="CT149" s="29" t="n">
        <v>0.0628088658657276</v>
      </c>
      <c r="CU149" s="21" t="n">
        <v>4405.8</v>
      </c>
      <c r="CV149" s="29" t="n">
        <v>0.504527070419452</v>
      </c>
      <c r="CW149" s="29" t="n">
        <v>0.495472929580548</v>
      </c>
      <c r="CX149" s="21" t="n">
        <v>76.1038572614632</v>
      </c>
      <c r="CY149" s="31" t="n">
        <v>32457.4473309965</v>
      </c>
      <c r="CZ149" s="29" t="n">
        <v>0.591299423132458</v>
      </c>
      <c r="DA149" s="29" t="n">
        <v>0.272018331952261</v>
      </c>
      <c r="DB149" s="29" t="n">
        <v>0.727981668047738</v>
      </c>
      <c r="DC149" s="29" t="n">
        <v>0.02050655316236</v>
      </c>
      <c r="DD149" s="29" t="n">
        <v>0.0206032704419944</v>
      </c>
      <c r="DE149" s="29" t="n">
        <v>0.000115278154384038</v>
      </c>
      <c r="DF149" s="29" t="n">
        <v>0.0942511228700615</v>
      </c>
      <c r="DG149" s="29" t="n">
        <v>0.1354762246288</v>
      </c>
      <c r="DH149" s="29" t="n">
        <v>0.775809849289685</v>
      </c>
      <c r="DI149" s="29" t="n">
        <v>0.00304355113691579</v>
      </c>
      <c r="DJ149" s="29" t="n">
        <v>0.221146599573399</v>
      </c>
      <c r="DK149" s="29" t="n">
        <v>0</v>
      </c>
      <c r="DL149" s="29" t="n">
        <v>0.112870289611224</v>
      </c>
      <c r="DM149" s="29" t="n">
        <v>0.207544560110595</v>
      </c>
      <c r="DN149" s="23" t="n">
        <v>7.96858498605438</v>
      </c>
      <c r="DO149" s="22" t="n">
        <v>68.5325432374134</v>
      </c>
      <c r="DP149" s="22" t="n">
        <v>9.43721137292526</v>
      </c>
      <c r="DQ149" s="24" t="n">
        <v>0.184979442464487</v>
      </c>
      <c r="DR149" s="21" t="n">
        <v>2269.25240473243</v>
      </c>
      <c r="DS149" s="21" t="n">
        <v>1311953.74119324</v>
      </c>
      <c r="DT149" s="29" t="n">
        <v>0.218709132630023</v>
      </c>
      <c r="DU149" s="23" t="n">
        <v>0</v>
      </c>
      <c r="DV149" s="23" t="n">
        <v>0.0214097029424877</v>
      </c>
      <c r="DW149" s="22" t="n">
        <v>1.29535844862577</v>
      </c>
      <c r="DX149" s="22" t="n">
        <v>3.82295497590624</v>
      </c>
      <c r="DY149" s="21" t="n">
        <v>36231.670691919</v>
      </c>
      <c r="DZ149" s="22" t="n">
        <v>0.00298659194260631</v>
      </c>
      <c r="EA149" s="21" t="n">
        <v>1</v>
      </c>
      <c r="EB149" s="21" t="n">
        <v>1</v>
      </c>
      <c r="EC149" s="22" t="n">
        <v>1</v>
      </c>
      <c r="ED149" s="26" t="n">
        <v>0.0795393735170364</v>
      </c>
      <c r="EE149" s="26" t="n">
        <v>0.763678734096402</v>
      </c>
      <c r="EF149" s="28" t="n">
        <v>39</v>
      </c>
      <c r="EG149" s="28" t="n">
        <v>45</v>
      </c>
      <c r="EH149" s="28" t="n">
        <v>45</v>
      </c>
      <c r="EI149" s="28" t="n">
        <v>67</v>
      </c>
      <c r="EJ149" s="28" t="n">
        <v>49</v>
      </c>
      <c r="EK149" s="28" t="n">
        <v>50</v>
      </c>
      <c r="EL149" s="28" t="n">
        <v>84</v>
      </c>
      <c r="EM149" s="28" t="n">
        <v>26</v>
      </c>
      <c r="EN149" s="28" t="n">
        <v>41</v>
      </c>
      <c r="EO149" s="28" t="n">
        <v>63</v>
      </c>
      <c r="EP149" s="28" t="n">
        <v>33</v>
      </c>
      <c r="EQ149" s="28" t="n">
        <v>67</v>
      </c>
      <c r="ER149" s="28" t="n">
        <v>83</v>
      </c>
      <c r="ES149" s="28" t="n">
        <v>98</v>
      </c>
      <c r="ET149" s="28" t="n">
        <v>84</v>
      </c>
      <c r="EU149" s="28" t="n">
        <v>77</v>
      </c>
      <c r="EV149" s="28" t="n">
        <v>59</v>
      </c>
      <c r="EW149" s="28" t="n">
        <v>40</v>
      </c>
      <c r="EX149" s="28" t="n">
        <v>63</v>
      </c>
      <c r="EY149" s="28" t="n">
        <v>43</v>
      </c>
      <c r="EZ149" s="28" t="n">
        <v>82</v>
      </c>
      <c r="FA149" s="28" t="n">
        <v>69</v>
      </c>
      <c r="FB149" s="28" t="n">
        <v>59</v>
      </c>
      <c r="FC149" s="28" t="n">
        <v>74</v>
      </c>
      <c r="FD149" s="28" t="n">
        <v>61</v>
      </c>
      <c r="FE149" s="28" t="n">
        <v>50</v>
      </c>
      <c r="FF149" s="28" t="n">
        <v>0</v>
      </c>
      <c r="FG149" s="28" t="n">
        <v>28</v>
      </c>
      <c r="FH149" s="28" t="n">
        <v>50</v>
      </c>
      <c r="FI149" s="28" t="n">
        <v>74</v>
      </c>
      <c r="FJ149" s="28" t="n">
        <v>94</v>
      </c>
      <c r="FK149" s="28" t="n">
        <v>73</v>
      </c>
      <c r="FL149" s="28" t="n">
        <v>57</v>
      </c>
      <c r="FM149" s="28" t="n">
        <v>67</v>
      </c>
      <c r="FN149" s="28" t="n">
        <v>56</v>
      </c>
      <c r="FO149" s="28" t="n">
        <v>79</v>
      </c>
      <c r="FP149" s="28" t="n">
        <v>65</v>
      </c>
      <c r="FQ149" s="28" t="n">
        <v>68</v>
      </c>
      <c r="FR149" s="28" t="n">
        <v>76</v>
      </c>
      <c r="FS149" s="28" t="n">
        <v>47</v>
      </c>
      <c r="FT149" s="28" t="n">
        <v>64</v>
      </c>
      <c r="FU149" s="28" t="n">
        <v>61</v>
      </c>
      <c r="FV149" s="28" t="n">
        <v>65</v>
      </c>
      <c r="FW149" s="28" t="n">
        <v>77</v>
      </c>
      <c r="FX149" s="28" t="n">
        <v>76</v>
      </c>
      <c r="FY149" s="28" t="n">
        <v>89</v>
      </c>
      <c r="FZ149" s="28" t="n">
        <v>84</v>
      </c>
      <c r="GA149" s="28" t="n">
        <v>78</v>
      </c>
      <c r="GB149" s="28" t="n">
        <v>36</v>
      </c>
      <c r="GC149" s="28" t="n">
        <v>61</v>
      </c>
      <c r="GD149" s="28" t="n">
        <v>78</v>
      </c>
      <c r="GE149" s="28" t="n">
        <v>57</v>
      </c>
      <c r="GF149" s="28" t="n">
        <v>38</v>
      </c>
      <c r="GG149" s="28" t="n">
        <v>73</v>
      </c>
      <c r="GH149" s="28" t="n">
        <v>61</v>
      </c>
      <c r="GI149" s="28" t="n">
        <v>48</v>
      </c>
      <c r="GJ149" s="28" t="n">
        <v>65</v>
      </c>
      <c r="GK149" s="28" t="n">
        <v>69</v>
      </c>
      <c r="GL149" s="28" t="n">
        <v>0</v>
      </c>
      <c r="GM149" s="28" t="n">
        <v>15</v>
      </c>
      <c r="GN149" s="28" t="n">
        <v>61</v>
      </c>
      <c r="GO149" s="28" t="n">
        <v>79</v>
      </c>
      <c r="GP149" s="28" t="n">
        <v>89</v>
      </c>
      <c r="GQ149" s="28" t="n">
        <v>81</v>
      </c>
      <c r="GR149" s="29" t="n">
        <v>1.34074408135973</v>
      </c>
      <c r="GS149" s="29" t="n">
        <v>1.64233560408366</v>
      </c>
      <c r="GT149" s="29" t="n">
        <v>0.304149878065909</v>
      </c>
      <c r="GU149" s="29" t="n">
        <v>0.048100174035725</v>
      </c>
      <c r="GV149" s="29" t="n">
        <v>0.056149686397903</v>
      </c>
      <c r="GW149" s="29" t="n">
        <v>0.113069784904606</v>
      </c>
      <c r="GX149" s="29" t="n">
        <v>0.053909359538464</v>
      </c>
      <c r="GY149" s="29" t="n">
        <v>0.17790661916291</v>
      </c>
      <c r="GZ149" s="29" t="n">
        <v>0.395842858541165</v>
      </c>
      <c r="HA149" s="29" t="n">
        <v>0.177343149757091</v>
      </c>
      <c r="HB149" s="29" t="n">
        <v>0.123080581185558</v>
      </c>
      <c r="HC149" s="29" t="n">
        <v>0.0498396453868925</v>
      </c>
      <c r="HD149" s="29" t="n">
        <v>0.00596042019166319</v>
      </c>
      <c r="HE149" s="29" t="n">
        <v>0.00151163931514645</v>
      </c>
      <c r="HF149" s="29" t="n">
        <v>0.00406519181294189</v>
      </c>
      <c r="HG149" s="29" t="n">
        <v>0.0340422308918699</v>
      </c>
      <c r="HH149" s="29" t="n">
        <v>0.595227391029681</v>
      </c>
      <c r="HI149" s="29" t="n">
        <v>0.136065075687775</v>
      </c>
      <c r="HJ149" s="29" t="n">
        <v>0.195319647024088</v>
      </c>
      <c r="HK149" s="23" t="n">
        <v>8.4472588489961</v>
      </c>
      <c r="HL149" s="22" t="n">
        <v>61.84959007995</v>
      </c>
      <c r="HM149" s="22" t="n">
        <v>7.84643888222791</v>
      </c>
      <c r="HN149" s="24" t="n">
        <v>0.191072582883461</v>
      </c>
      <c r="HO149" s="21" t="n">
        <v>4611.7525877926</v>
      </c>
      <c r="HP149" s="21" t="n">
        <v>1687230.49239205</v>
      </c>
      <c r="HQ149" s="29" t="n">
        <v>0.299913689009539</v>
      </c>
      <c r="HR149" s="23" t="n">
        <v>0.394779565479419</v>
      </c>
      <c r="HS149" s="23" t="n">
        <v>0.570272513189761</v>
      </c>
      <c r="HT149" s="22" t="n">
        <v>3.53560671773353</v>
      </c>
      <c r="HU149" s="22" t="n">
        <v>3.63748189687222</v>
      </c>
      <c r="HV149" s="21" t="n">
        <v>701805.423433166</v>
      </c>
      <c r="HW149" s="22" t="n">
        <v>2.21468892426781</v>
      </c>
      <c r="HX149" s="29" t="n">
        <v>1.34440703703973</v>
      </c>
      <c r="HY149" s="29" t="n">
        <v>1.29907791385128</v>
      </c>
      <c r="HZ149" s="29" t="n">
        <v>0.251128549490643</v>
      </c>
      <c r="IA149" s="29" t="n">
        <v>0.018933359775</v>
      </c>
      <c r="IB149" s="29" t="n">
        <v>0.033263597748148</v>
      </c>
      <c r="IC149" s="29" t="n">
        <v>0.068014701368182</v>
      </c>
      <c r="ID149" s="29" t="n">
        <v>0.067495487115296</v>
      </c>
      <c r="IE149" s="29" t="n">
        <v>0.124069177974523</v>
      </c>
      <c r="IF149" s="29" t="n">
        <v>0.225498895772001</v>
      </c>
      <c r="IG149" s="29" t="n">
        <v>0.141043476268883</v>
      </c>
      <c r="IH149" s="29" t="n">
        <v>0.0106461198389507</v>
      </c>
      <c r="II149" s="29" t="n">
        <v>0.0223357596565281</v>
      </c>
      <c r="IJ149" s="29" t="n">
        <v>0.00800517727214898</v>
      </c>
      <c r="IK149" s="29" t="n">
        <v>0.00825546901981757</v>
      </c>
      <c r="IL149" s="29" t="n">
        <v>0.00297897625021986</v>
      </c>
      <c r="IM149" s="29" t="n">
        <v>0.0322339174654521</v>
      </c>
      <c r="IN149" s="29" t="n">
        <v>0.767075361653742</v>
      </c>
      <c r="IO149" s="29" t="n">
        <v>0.104390348441411</v>
      </c>
      <c r="IP149" s="29" t="n">
        <v>0.18514896149003</v>
      </c>
      <c r="IQ149" s="23" t="n">
        <v>7.55988471860629</v>
      </c>
      <c r="IR149" s="22" t="n">
        <v>69.6321586628163</v>
      </c>
      <c r="IS149" s="22" t="n">
        <v>8.08328357533653</v>
      </c>
      <c r="IT149" s="24" t="n">
        <v>0.16105725545636</v>
      </c>
      <c r="IU149" s="21" t="n">
        <v>5114.47182678798</v>
      </c>
      <c r="IV149" s="21" t="n">
        <v>1134450.4516608</v>
      </c>
      <c r="IW149" s="29" t="n">
        <v>0.179476674158572</v>
      </c>
      <c r="IX149" s="23" t="n">
        <v>0.878878975531321</v>
      </c>
      <c r="IY149" s="23" t="n">
        <v>0.472090899836235</v>
      </c>
      <c r="IZ149" s="22" t="n">
        <v>1.7555855835065</v>
      </c>
      <c r="JA149" s="22" t="n">
        <v>2.31932863892072</v>
      </c>
      <c r="JB149" s="21" t="n">
        <v>87764.0390601017</v>
      </c>
      <c r="JC149" s="23" t="n">
        <v>1.56424948730167</v>
      </c>
      <c r="JD149" s="21" t="n">
        <v>3041.9</v>
      </c>
      <c r="JE149" s="21" t="n">
        <v>113</v>
      </c>
      <c r="JF149" s="21" t="n">
        <v>242.2</v>
      </c>
      <c r="JG149" s="21" t="n">
        <v>590.6</v>
      </c>
      <c r="JH149" s="21" t="n">
        <v>1212.6</v>
      </c>
      <c r="JI149" s="21" t="n">
        <v>1343.1</v>
      </c>
      <c r="JJ149" s="21" t="n">
        <v>3050</v>
      </c>
      <c r="JK149" s="21" t="n">
        <v>1726</v>
      </c>
      <c r="JL149" s="21" t="n">
        <v>13.7</v>
      </c>
      <c r="JM149" s="21" t="n">
        <v>382.3</v>
      </c>
      <c r="JN149" s="21" t="n">
        <v>1.3</v>
      </c>
      <c r="JO149" s="21" t="n">
        <v>256.9</v>
      </c>
      <c r="JP149" s="21" t="n">
        <v>0.8</v>
      </c>
      <c r="JQ149" s="21" t="n">
        <v>669.1</v>
      </c>
      <c r="JR149" s="21" t="n">
        <v>9827.4</v>
      </c>
      <c r="JS149" s="21" t="n">
        <v>7667</v>
      </c>
      <c r="JT149" s="21" t="n">
        <v>4405.8</v>
      </c>
      <c r="JU149" s="21" t="n">
        <v>9572</v>
      </c>
      <c r="JV149" s="21" t="n">
        <v>1018.6</v>
      </c>
      <c r="JW149" s="21" t="n">
        <v>4657.2</v>
      </c>
      <c r="JX149" s="21" t="n">
        <v>12738.3</v>
      </c>
      <c r="JY149" s="21" t="n">
        <v>2605.2</v>
      </c>
      <c r="JZ149" s="21" t="n">
        <v>276.7</v>
      </c>
      <c r="KA149" s="21" t="n">
        <v>6380.4</v>
      </c>
      <c r="KB149" s="21" t="n">
        <v>6497</v>
      </c>
      <c r="KC149" s="21" t="n">
        <v>9374.5</v>
      </c>
      <c r="KD149" s="21" t="n">
        <v>3502.9</v>
      </c>
      <c r="KE149" s="21" t="n">
        <v>5282.9</v>
      </c>
      <c r="KF149" s="21" t="n">
        <v>799.7</v>
      </c>
      <c r="KG149" s="21" t="n">
        <v>803.4</v>
      </c>
      <c r="KH149" s="21" t="n">
        <v>4.5</v>
      </c>
      <c r="KI149" s="21" t="n">
        <v>38995.2</v>
      </c>
      <c r="KJ149" s="21" t="n">
        <v>69.7</v>
      </c>
      <c r="KK149" s="21" t="n">
        <v>3675.3</v>
      </c>
      <c r="KL149" s="21" t="n">
        <v>87.7</v>
      </c>
      <c r="KM149" s="21" t="n">
        <v>0.3</v>
      </c>
      <c r="KN149" s="21" t="n">
        <v>25</v>
      </c>
      <c r="KO149" s="21" t="n">
        <v>0</v>
      </c>
      <c r="KP149" s="28" t="n">
        <v>44</v>
      </c>
      <c r="KQ149" s="28" t="n">
        <v>67</v>
      </c>
      <c r="KR149" s="28" t="n">
        <v>58</v>
      </c>
      <c r="KS149" s="28" t="n">
        <v>54</v>
      </c>
      <c r="KT149" s="28" t="n">
        <v>63</v>
      </c>
      <c r="KU149" s="28" t="n">
        <v>54</v>
      </c>
      <c r="KV149" s="28" t="n">
        <v>46</v>
      </c>
      <c r="KW149" s="28" t="n">
        <v>0</v>
      </c>
      <c r="KX149" s="28" t="n">
        <v>29</v>
      </c>
      <c r="KY149" s="28" t="n">
        <v>49</v>
      </c>
      <c r="KZ149" s="28" t="n">
        <v>63</v>
      </c>
      <c r="LA149" s="28" t="n">
        <v>70</v>
      </c>
      <c r="LB149" s="28" t="n">
        <v>73</v>
      </c>
      <c r="LC149" s="28" t="n">
        <v>44</v>
      </c>
      <c r="LD149" s="28" t="n">
        <v>78</v>
      </c>
      <c r="LE149" s="28" t="n">
        <v>68</v>
      </c>
      <c r="LF149" s="28" t="n">
        <v>62</v>
      </c>
      <c r="LG149" s="28" t="n">
        <v>72</v>
      </c>
      <c r="LH149" s="28" t="n">
        <v>64</v>
      </c>
      <c r="LI149" s="28" t="n">
        <v>46</v>
      </c>
      <c r="LJ149" s="28" t="n">
        <v>0</v>
      </c>
      <c r="LK149" s="28" t="n">
        <v>28</v>
      </c>
      <c r="LL149" s="28" t="n">
        <v>54</v>
      </c>
      <c r="LM149" s="28" t="n">
        <v>69</v>
      </c>
      <c r="LN149" s="28" t="n">
        <v>82</v>
      </c>
      <c r="LO149" s="28" t="n">
        <v>73</v>
      </c>
      <c r="LP149" s="28" t="n">
        <v>66</v>
      </c>
      <c r="LQ149" s="28" t="n">
        <v>53</v>
      </c>
      <c r="LR149" s="28" t="n">
        <v>70</v>
      </c>
      <c r="LS149" s="28" t="n">
        <v>66</v>
      </c>
      <c r="LT149" s="28" t="n">
        <v>61</v>
      </c>
      <c r="LU149" s="28" t="n">
        <v>68</v>
      </c>
      <c r="LV149" s="28" t="n">
        <v>66</v>
      </c>
      <c r="LW149" s="28" t="n">
        <v>0</v>
      </c>
      <c r="LX149" s="28" t="n">
        <v>16</v>
      </c>
      <c r="LY149" s="28" t="n">
        <v>65</v>
      </c>
      <c r="LZ149" s="28" t="n">
        <v>71</v>
      </c>
      <c r="MA149" s="28" t="n">
        <v>79</v>
      </c>
      <c r="MB149" s="28" t="n">
        <v>81</v>
      </c>
      <c r="MC149" s="28" t="n">
        <v>74</v>
      </c>
      <c r="MD149" s="28" t="n">
        <v>58</v>
      </c>
      <c r="ME149" s="28" t="n">
        <v>76</v>
      </c>
      <c r="MF149" s="28" t="n">
        <v>73</v>
      </c>
      <c r="MG149" s="28" t="n">
        <v>65</v>
      </c>
      <c r="MH149" s="28" t="n">
        <v>74</v>
      </c>
      <c r="MI149" s="28" t="n">
        <v>72</v>
      </c>
      <c r="MJ149" s="28" t="n">
        <v>0</v>
      </c>
      <c r="MK149" s="28" t="n">
        <v>15</v>
      </c>
      <c r="ML149" s="28" t="n">
        <v>70</v>
      </c>
      <c r="MM149" s="28" t="n">
        <v>78</v>
      </c>
      <c r="MN149" s="28" t="n">
        <v>88</v>
      </c>
      <c r="MO149" s="28" t="n">
        <v>81</v>
      </c>
      <c r="MP149" s="21" t="n">
        <v>16</v>
      </c>
      <c r="MQ149" s="21" t="n">
        <v>192</v>
      </c>
      <c r="MR149" s="23" t="n">
        <v>1</v>
      </c>
      <c r="MS149" s="21" t="n">
        <v>12859.9</v>
      </c>
      <c r="MT149" s="21" t="n">
        <v>1451.8</v>
      </c>
      <c r="MU149" s="29" t="n">
        <v>0.00106110265795019</v>
      </c>
      <c r="MV149" s="29" t="n">
        <v>0.0296899965572713</v>
      </c>
      <c r="MW149" s="29" t="n">
        <v>0.00426380635321099</v>
      </c>
      <c r="MX149" s="29" t="n">
        <v>0.0199531926529157</v>
      </c>
      <c r="MY149" s="29" t="n">
        <v>0.0854594951152816</v>
      </c>
      <c r="MZ149" s="29" t="n">
        <v>0.0702837480961888</v>
      </c>
      <c r="NA149" s="29" t="n">
        <v>0.789288658567181</v>
      </c>
      <c r="NB149" s="24" t="n">
        <v>39.6971079636813</v>
      </c>
      <c r="NC149" s="24" t="n">
        <v>76.5897903207635</v>
      </c>
      <c r="ND149" s="24" t="n">
        <v>64.7090523927223</v>
      </c>
      <c r="NE149" s="24" t="n">
        <v>53.9840057496124</v>
      </c>
      <c r="NF149" s="24" t="n">
        <v>69.2913684973251</v>
      </c>
      <c r="NG149" s="24" t="n">
        <v>56.4727813953974</v>
      </c>
      <c r="NH149" s="24" t="n">
        <v>42.2470719874809</v>
      </c>
      <c r="NI149" s="24" t="n">
        <v>0</v>
      </c>
      <c r="NJ149" s="24" t="n">
        <v>6.14497567765765</v>
      </c>
      <c r="NK149" s="24" t="n">
        <v>46.3287818999199</v>
      </c>
      <c r="NL149" s="24" t="n">
        <v>68.3876873229755</v>
      </c>
      <c r="NM149" s="24" t="n">
        <v>87.7777738298237</v>
      </c>
      <c r="NN149" s="24" t="n">
        <v>0.492003201903604</v>
      </c>
      <c r="NO149" s="24" t="n">
        <v>75.6834339796313</v>
      </c>
      <c r="NP149" s="24" t="n">
        <v>50.1731010328833</v>
      </c>
      <c r="NQ149" s="24" t="n">
        <v>97.1078416914946</v>
      </c>
      <c r="NR149" s="24" t="n">
        <v>80.7991681599074</v>
      </c>
      <c r="NS149" s="24" t="n">
        <v>63.7272795450522</v>
      </c>
      <c r="NT149" s="24" t="n">
        <v>86.092909122022</v>
      </c>
      <c r="NU149" s="24" t="n">
        <v>82.1237310488218</v>
      </c>
      <c r="NV149" s="24" t="n">
        <v>0</v>
      </c>
      <c r="NW149" s="24" t="n">
        <v>4.90673393431201</v>
      </c>
      <c r="NX149" s="24" t="n">
        <v>78.9638323068933</v>
      </c>
      <c r="NY149" s="24" t="n">
        <v>103.456317929448</v>
      </c>
      <c r="NZ149" s="24" t="n">
        <v>119.630828109455</v>
      </c>
      <c r="OA149" s="24" t="n">
        <v>0.779296393478064</v>
      </c>
      <c r="OB149" s="24" t="n">
        <v>61.9377528286946</v>
      </c>
      <c r="OC149" s="24" t="n">
        <v>119.354139776789</v>
      </c>
      <c r="OD149" s="24" t="n">
        <v>100.725433161707</v>
      </c>
      <c r="OE149" s="24" t="n">
        <v>85.9315468336371</v>
      </c>
      <c r="OF149" s="24" t="n">
        <v>108.030070825506</v>
      </c>
      <c r="OG149" s="24" t="n">
        <v>88.6688531873807</v>
      </c>
      <c r="OH149" s="24" t="n">
        <v>67.8848363508051</v>
      </c>
      <c r="OI149" s="24" t="n">
        <v>0</v>
      </c>
      <c r="OJ149" s="24" t="n">
        <v>8.77567355257919</v>
      </c>
      <c r="OK149" s="24" t="n">
        <v>71.900946125389</v>
      </c>
      <c r="OL149" s="24" t="n">
        <v>105.89984890687</v>
      </c>
      <c r="OM149" s="24" t="n">
        <v>136.684440167565</v>
      </c>
      <c r="ON149" s="24" t="n">
        <v>0.778703167682814</v>
      </c>
      <c r="OO149" s="24" t="n">
        <v>85.569495801631</v>
      </c>
      <c r="OP149" s="24" t="n">
        <v>56.7171518224543</v>
      </c>
      <c r="OQ149" s="24" t="n">
        <v>110.158399848638</v>
      </c>
      <c r="OR149" s="24" t="n">
        <v>93.8769780230933</v>
      </c>
      <c r="OS149" s="24" t="n">
        <v>71.9697708994349</v>
      </c>
      <c r="OT149" s="24" t="n">
        <v>98.4608318196921</v>
      </c>
      <c r="OU149" s="24" t="n">
        <v>95.4840344116681</v>
      </c>
      <c r="OV149" s="24" t="n">
        <v>0</v>
      </c>
      <c r="OW149" s="24" t="n">
        <v>4.52659743463416</v>
      </c>
      <c r="OX149" s="24" t="n">
        <v>87.8608671298943</v>
      </c>
      <c r="OY149" s="24" t="n">
        <v>116.540130447166</v>
      </c>
      <c r="OZ149" s="24" t="n">
        <v>134.448491124167</v>
      </c>
      <c r="PA149" s="24" t="n">
        <v>0.718530224212912</v>
      </c>
    </row>
    <row r="150">
      <c r="A150"/>
      <c r="B150"/>
      <c r="C150"/>
      <c r="D150" s="2"/>
      <c r="E150" t="n">
        <v>149</v>
      </c>
      <c r="F150" t="b">
        <v>1</v>
      </c>
      <c r="G150" t="s">
        <v>439</v>
      </c>
      <c r="H150" s="30" t="n">
        <v>7975.2</v>
      </c>
      <c r="I150" t="n">
        <v>-110.89108</v>
      </c>
      <c r="J150" t="n">
        <v>32.134436</v>
      </c>
      <c r="K150" t="s">
        <v>450</v>
      </c>
      <c r="L150" t="s">
        <v>451</v>
      </c>
      <c r="M150" t="n">
        <v>1</v>
      </c>
      <c r="N150" t="n">
        <v>9</v>
      </c>
      <c r="O150" s="27" t="n">
        <v>1.56058299349067</v>
      </c>
      <c r="P150" s="27" t="n">
        <v>1.00598204384939</v>
      </c>
      <c r="Q150" s="27" t="n">
        <v>1.14233404957886</v>
      </c>
      <c r="R150" s="27" t="n">
        <v>0.952321629596359</v>
      </c>
      <c r="S150" s="27" t="n">
        <v>1.03451262861792</v>
      </c>
      <c r="T150" s="27" t="n">
        <v>1.25040313722485</v>
      </c>
      <c r="U150" s="27" t="n">
        <v>1.67623486179044</v>
      </c>
      <c r="V150" s="27" t="n">
        <v>0.381678927213605</v>
      </c>
      <c r="W150" s="27" t="n">
        <v>2.03050121318249</v>
      </c>
      <c r="X150" s="27" t="n">
        <v>3.39203776350735</v>
      </c>
      <c r="Y150" s="27" t="n">
        <v>0.696997450338978</v>
      </c>
      <c r="Z150" s="27" t="n">
        <v>0.461020682724624</v>
      </c>
      <c r="AA150" s="27" t="n">
        <v>8.01558056791646</v>
      </c>
      <c r="AB150" s="27" t="n">
        <v>0</v>
      </c>
      <c r="AC150" s="27" t="n">
        <v>0.463381081797216</v>
      </c>
      <c r="AD150" s="27" t="n">
        <v>1.28607386809142</v>
      </c>
      <c r="AE150" s="27" t="n">
        <v>0.329690129284985</v>
      </c>
      <c r="AF150" s="27" t="n">
        <v>0.745543545808836</v>
      </c>
      <c r="AG150" s="27" t="n">
        <v>1.09990878127329</v>
      </c>
      <c r="AH150" s="27" t="n">
        <v>1.24476871392122</v>
      </c>
      <c r="AI150" s="27" t="n">
        <v>0.88355707964306</v>
      </c>
      <c r="AJ150" s="27" t="n">
        <v>0.209862674818744</v>
      </c>
      <c r="AK150" s="27" t="n">
        <v>0.880507466355912</v>
      </c>
      <c r="AL150" s="27" t="n">
        <v>0.101015507238349</v>
      </c>
      <c r="AM150" s="27" t="n">
        <v>0.926289100194196</v>
      </c>
      <c r="AN150" s="27" t="n">
        <v>0.515061426073477</v>
      </c>
      <c r="AO150" s="27" t="n">
        <v>0.637824739361649</v>
      </c>
      <c r="AP150" s="27" t="n">
        <v>0.52541062364045</v>
      </c>
      <c r="AQ150" s="27" t="n">
        <v>0.0525544975807132</v>
      </c>
      <c r="AR150" s="27" t="n">
        <v>0</v>
      </c>
      <c r="AS150" s="27" t="n">
        <v>0.829833042052673</v>
      </c>
      <c r="AT150" s="27" t="n">
        <v>1.11933866355307</v>
      </c>
      <c r="AU150" s="27" t="n">
        <v>1.47695218028161</v>
      </c>
      <c r="AV150" s="27" t="n">
        <v>1.00874767142441</v>
      </c>
      <c r="AW150" s="27" t="n">
        <v>1.10690101455495</v>
      </c>
      <c r="AX150" s="27" t="n">
        <v>1.13204465988692</v>
      </c>
      <c r="AY150" s="27" t="n">
        <v>1.02525761337192</v>
      </c>
      <c r="AZ150" s="27" t="n">
        <v>1.21482591729772</v>
      </c>
      <c r="BA150" s="27" t="n">
        <v>1.76520587364564</v>
      </c>
      <c r="BB150" s="27" t="n">
        <v>0.328247911680145</v>
      </c>
      <c r="BC150" s="27" t="n">
        <v>1.81852374924868</v>
      </c>
      <c r="BD150" s="27" t="n">
        <v>2.02153546366748</v>
      </c>
      <c r="BE150" s="27" t="n">
        <v>2.25207731205928</v>
      </c>
      <c r="BF150" s="27" t="n">
        <v>0.754262890430665</v>
      </c>
      <c r="BG150" s="27" t="n">
        <v>1.25474026668368</v>
      </c>
      <c r="BH150" s="27" t="n">
        <v>0</v>
      </c>
      <c r="BI150" s="27" t="n">
        <v>0.608045412213191</v>
      </c>
      <c r="BJ150" s="27" t="n">
        <v>1.32142386325041</v>
      </c>
      <c r="BK150" s="27" t="n">
        <v>0.357310444432343</v>
      </c>
      <c r="BL150" s="27" t="n">
        <v>0.851469400151597</v>
      </c>
      <c r="BM150" s="27" t="n">
        <v>0.946121875623826</v>
      </c>
      <c r="BN150" s="27" t="n">
        <v>1.04881423014999</v>
      </c>
      <c r="BO150" s="27" t="n">
        <v>0.808611403925921</v>
      </c>
      <c r="BP150" s="27" t="n">
        <v>0.344725604755314</v>
      </c>
      <c r="BQ150" s="27" t="n">
        <v>0.802761588552203</v>
      </c>
      <c r="BR150" s="27" t="n">
        <v>0.344066079727175</v>
      </c>
      <c r="BS150" s="27" t="n">
        <v>0.902416339422446</v>
      </c>
      <c r="BT150" s="27" t="n">
        <v>0.542217323228769</v>
      </c>
      <c r="BU150" s="27" t="n">
        <v>1.5109700659673</v>
      </c>
      <c r="BV150" s="27" t="n">
        <v>1.16018273527783</v>
      </c>
      <c r="BW150" s="27" t="n">
        <v>1.1563265550653</v>
      </c>
      <c r="BX150" s="27" t="n">
        <v>0</v>
      </c>
      <c r="BY150" s="27" t="n">
        <v>0.801377225329652</v>
      </c>
      <c r="BZ150" s="27" t="n">
        <v>1.12203027317113</v>
      </c>
      <c r="CA150" s="29" t="n">
        <v>2.09234241199327</v>
      </c>
      <c r="CB150" s="29" t="n">
        <v>1.6521601276827</v>
      </c>
      <c r="CC150" s="29" t="n">
        <v>0.347440761889947</v>
      </c>
      <c r="CD150" s="29" t="n">
        <v>0.0458068361215701</v>
      </c>
      <c r="CE150" s="29" t="n">
        <v>0.0580875596715665</v>
      </c>
      <c r="CF150" s="29" t="n">
        <v>0.141382813770058</v>
      </c>
      <c r="CG150" s="29" t="n">
        <v>0.0903647478351683</v>
      </c>
      <c r="CH150" s="29" t="n">
        <v>0.0679032075462989</v>
      </c>
      <c r="CI150" s="29" t="n">
        <v>0.80375940449746</v>
      </c>
      <c r="CJ150" s="29" t="n">
        <v>0.601554661075393</v>
      </c>
      <c r="CK150" s="29" t="n">
        <v>0.0857868512725736</v>
      </c>
      <c r="CL150" s="29" t="n">
        <v>0.0229771073430183</v>
      </c>
      <c r="CM150" s="29" t="n">
        <v>0.0477762282649124</v>
      </c>
      <c r="CN150" s="29" t="n">
        <v>0</v>
      </c>
      <c r="CO150" s="29" t="n">
        <v>0.0018837329799942</v>
      </c>
      <c r="CP150" s="29" t="n">
        <v>0.0437808235615684</v>
      </c>
      <c r="CQ150" s="29" t="n">
        <v>0.19624059550254</v>
      </c>
      <c r="CR150" s="29" t="n">
        <v>2.25649361163413</v>
      </c>
      <c r="CS150" s="29" t="n">
        <v>1.44307291485327</v>
      </c>
      <c r="CT150" s="29" t="n">
        <v>0.185109225677325</v>
      </c>
      <c r="CU150" s="21" t="n">
        <v>2321.3</v>
      </c>
      <c r="CV150" s="29" t="n">
        <v>0.492161240796934</v>
      </c>
      <c r="CW150" s="29" t="n">
        <v>0.507838759203067</v>
      </c>
      <c r="CX150" s="21" t="n">
        <v>31.128452986021</v>
      </c>
      <c r="CY150" s="31" t="n">
        <v>26630.1581378551</v>
      </c>
      <c r="CZ150" s="29" t="n">
        <v>0.698267649865166</v>
      </c>
      <c r="DA150" s="29" t="n">
        <v>0.295907655598827</v>
      </c>
      <c r="DB150" s="29" t="n">
        <v>0.704092344401173</v>
      </c>
      <c r="DC150" s="29" t="n">
        <v>0.0197037673313449</v>
      </c>
      <c r="DD150" s="29" t="n">
        <v>0.0164545656748766</v>
      </c>
      <c r="DE150" s="29" t="n">
        <v>0.00941142618008851</v>
      </c>
      <c r="DF150" s="29" t="n">
        <v>0.376370355115666</v>
      </c>
      <c r="DG150" s="29" t="n">
        <v>0.421940114301976</v>
      </c>
      <c r="DH150" s="29" t="n">
        <v>0.859857652560334</v>
      </c>
      <c r="DI150" s="29" t="n">
        <v>0</v>
      </c>
      <c r="DJ150" s="29" t="n">
        <v>0.140142347439666</v>
      </c>
      <c r="DK150" s="29" t="n">
        <v>0</v>
      </c>
      <c r="DL150" s="29" t="n">
        <v>0.112911295675114</v>
      </c>
      <c r="DM150" s="29" t="n">
        <v>0.218628832665601</v>
      </c>
      <c r="DN150" s="23" t="n">
        <v>6.29779931464562</v>
      </c>
      <c r="DO150" s="22" t="n">
        <v>68.0289072470906</v>
      </c>
      <c r="DP150" s="22" t="n">
        <v>9.76700163629228</v>
      </c>
      <c r="DQ150" s="24" t="n">
        <v>0.168823533332367</v>
      </c>
      <c r="DR150" s="21" t="n">
        <v>967.834733676421</v>
      </c>
      <c r="DS150" s="21" t="n">
        <v>1485619.04601456</v>
      </c>
      <c r="DT150" s="29" t="n">
        <v>0.0302959334230232</v>
      </c>
      <c r="DU150" s="23" t="n">
        <v>0.365680008482987</v>
      </c>
      <c r="DV150" s="23" t="n">
        <v>0.293725373894024</v>
      </c>
      <c r="DW150" s="22" t="n">
        <v>2.25509743322369</v>
      </c>
      <c r="DX150" s="22" t="n">
        <v>1.91117163191648</v>
      </c>
      <c r="DY150" s="21" t="n">
        <v>36883.0314279497</v>
      </c>
      <c r="DZ150" s="22" t="n">
        <v>0</v>
      </c>
      <c r="EA150" s="21" t="n">
        <v>1</v>
      </c>
      <c r="EB150" s="21" t="n">
        <v>1</v>
      </c>
      <c r="EC150" s="22" t="n">
        <v>1</v>
      </c>
      <c r="ED150" s="26" t="n">
        <v>0.115295395255089</v>
      </c>
      <c r="EE150" s="26" t="n">
        <v>0.756807190794273</v>
      </c>
      <c r="EF150" s="28" t="n">
        <v>80</v>
      </c>
      <c r="EG150" s="28" t="n">
        <v>56</v>
      </c>
      <c r="EH150" s="28" t="n">
        <v>63</v>
      </c>
      <c r="EI150" s="28" t="n">
        <v>74</v>
      </c>
      <c r="EJ150" s="28" t="n">
        <v>65</v>
      </c>
      <c r="EK150" s="28" t="n">
        <v>71</v>
      </c>
      <c r="EL150" s="28" t="n">
        <v>82</v>
      </c>
      <c r="EM150" s="28" t="n">
        <v>13</v>
      </c>
      <c r="EN150" s="28" t="n">
        <v>83</v>
      </c>
      <c r="EO150" s="28" t="n">
        <v>91</v>
      </c>
      <c r="EP150" s="28" t="n">
        <v>68</v>
      </c>
      <c r="EQ150" s="28" t="n">
        <v>64</v>
      </c>
      <c r="ER150" s="28" t="n">
        <v>97</v>
      </c>
      <c r="ES150" s="28" t="n">
        <v>0</v>
      </c>
      <c r="ET150" s="28" t="n">
        <v>85</v>
      </c>
      <c r="EU150" s="28" t="n">
        <v>72</v>
      </c>
      <c r="EV150" s="28" t="n">
        <v>17</v>
      </c>
      <c r="EW150" s="28" t="n">
        <v>40</v>
      </c>
      <c r="EX150" s="28" t="n">
        <v>73</v>
      </c>
      <c r="EY150" s="28" t="n">
        <v>8</v>
      </c>
      <c r="EZ150" s="28" t="n">
        <v>81</v>
      </c>
      <c r="FA150" s="28" t="n">
        <v>72</v>
      </c>
      <c r="FB150" s="28" t="n">
        <v>54</v>
      </c>
      <c r="FC150" s="28" t="n">
        <v>59</v>
      </c>
      <c r="FD150" s="28" t="n">
        <v>64</v>
      </c>
      <c r="FE150" s="28" t="n">
        <v>22</v>
      </c>
      <c r="FF150" s="28" t="n">
        <v>79</v>
      </c>
      <c r="FG150" s="28" t="n">
        <v>51</v>
      </c>
      <c r="FH150" s="28" t="n">
        <v>61</v>
      </c>
      <c r="FI150" s="28" t="n">
        <v>62</v>
      </c>
      <c r="FJ150" s="28" t="n">
        <v>94</v>
      </c>
      <c r="FK150" s="28" t="n">
        <v>0</v>
      </c>
      <c r="FL150" s="28" t="n">
        <v>77</v>
      </c>
      <c r="FM150" s="28" t="n">
        <v>56</v>
      </c>
      <c r="FN150" s="28" t="n">
        <v>61</v>
      </c>
      <c r="FO150" s="28" t="n">
        <v>74</v>
      </c>
      <c r="FP150" s="28" t="n">
        <v>65</v>
      </c>
      <c r="FQ150" s="28" t="n">
        <v>70</v>
      </c>
      <c r="FR150" s="28" t="n">
        <v>83</v>
      </c>
      <c r="FS150" s="28" t="n">
        <v>19</v>
      </c>
      <c r="FT150" s="28" t="n">
        <v>84</v>
      </c>
      <c r="FU150" s="28" t="n">
        <v>85</v>
      </c>
      <c r="FV150" s="28" t="n">
        <v>85</v>
      </c>
      <c r="FW150" s="28" t="n">
        <v>65</v>
      </c>
      <c r="FX150" s="28" t="n">
        <v>89</v>
      </c>
      <c r="FY150" s="28" t="n">
        <v>0</v>
      </c>
      <c r="FZ150" s="28" t="n">
        <v>85</v>
      </c>
      <c r="GA150" s="28" t="n">
        <v>72</v>
      </c>
      <c r="GB150" s="28" t="n">
        <v>16</v>
      </c>
      <c r="GC150" s="28" t="n">
        <v>40</v>
      </c>
      <c r="GD150" s="28" t="n">
        <v>75</v>
      </c>
      <c r="GE150" s="28" t="n">
        <v>31</v>
      </c>
      <c r="GF150" s="28" t="n">
        <v>26</v>
      </c>
      <c r="GG150" s="28" t="n">
        <v>42</v>
      </c>
      <c r="GH150" s="28" t="n">
        <v>37</v>
      </c>
      <c r="GI150" s="28" t="n">
        <v>75</v>
      </c>
      <c r="GJ150" s="28" t="n">
        <v>48</v>
      </c>
      <c r="GK150" s="28" t="n">
        <v>61</v>
      </c>
      <c r="GL150" s="28" t="n">
        <v>89</v>
      </c>
      <c r="GM150" s="28" t="n">
        <v>57</v>
      </c>
      <c r="GN150" s="28" t="n">
        <v>80</v>
      </c>
      <c r="GO150" s="28" t="n">
        <v>71</v>
      </c>
      <c r="GP150" s="28" t="n">
        <v>79</v>
      </c>
      <c r="GQ150" s="28" t="n">
        <v>0</v>
      </c>
      <c r="GR150" s="29" t="n">
        <v>1.34074408135973</v>
      </c>
      <c r="GS150" s="29" t="n">
        <v>1.64233560408366</v>
      </c>
      <c r="GT150" s="29" t="n">
        <v>0.304149878065909</v>
      </c>
      <c r="GU150" s="29" t="n">
        <v>0.048100174035725</v>
      </c>
      <c r="GV150" s="29" t="n">
        <v>0.056149686397903</v>
      </c>
      <c r="GW150" s="29" t="n">
        <v>0.113069784904606</v>
      </c>
      <c r="GX150" s="29" t="n">
        <v>0.053909359538464</v>
      </c>
      <c r="GY150" s="29" t="n">
        <v>0.17790661916291</v>
      </c>
      <c r="GZ150" s="29" t="n">
        <v>0.395842858541165</v>
      </c>
      <c r="HA150" s="29" t="n">
        <v>0.177343149757091</v>
      </c>
      <c r="HB150" s="29" t="n">
        <v>0.123080581185558</v>
      </c>
      <c r="HC150" s="29" t="n">
        <v>0.0498396453868925</v>
      </c>
      <c r="HD150" s="29" t="n">
        <v>0.00596042019166319</v>
      </c>
      <c r="HE150" s="29" t="n">
        <v>0.00151163931514645</v>
      </c>
      <c r="HF150" s="29" t="n">
        <v>0.00406519181294189</v>
      </c>
      <c r="HG150" s="29" t="n">
        <v>0.0340422308918699</v>
      </c>
      <c r="HH150" s="29" t="n">
        <v>0.595227391029681</v>
      </c>
      <c r="HI150" s="29" t="n">
        <v>0.136065075687775</v>
      </c>
      <c r="HJ150" s="29" t="n">
        <v>0.195319647024088</v>
      </c>
      <c r="HK150" s="23" t="n">
        <v>8.4472588489961</v>
      </c>
      <c r="HL150" s="22" t="n">
        <v>61.84959007995</v>
      </c>
      <c r="HM150" s="22" t="n">
        <v>7.84643888222791</v>
      </c>
      <c r="HN150" s="24" t="n">
        <v>0.191072582883461</v>
      </c>
      <c r="HO150" s="21" t="n">
        <v>4611.7525877926</v>
      </c>
      <c r="HP150" s="21" t="n">
        <v>1687230.49239205</v>
      </c>
      <c r="HQ150" s="29" t="n">
        <v>0.299913689009539</v>
      </c>
      <c r="HR150" s="23" t="n">
        <v>0.394779565479419</v>
      </c>
      <c r="HS150" s="23" t="n">
        <v>0.570272513189761</v>
      </c>
      <c r="HT150" s="22" t="n">
        <v>3.53560671773353</v>
      </c>
      <c r="HU150" s="22" t="n">
        <v>3.63748189687222</v>
      </c>
      <c r="HV150" s="21" t="n">
        <v>701805.423433166</v>
      </c>
      <c r="HW150" s="22" t="n">
        <v>2.21468892426781</v>
      </c>
      <c r="HX150" s="29" t="n">
        <v>1.52780411022102</v>
      </c>
      <c r="HY150" s="29" t="n">
        <v>1.43055885602746</v>
      </c>
      <c r="HZ150" s="29" t="n">
        <v>0.313886027134633</v>
      </c>
      <c r="IA150" s="29" t="n">
        <v>0.040463806548185</v>
      </c>
      <c r="IB150" s="29" t="n">
        <v>0.056656550425922</v>
      </c>
      <c r="IC150" s="29" t="n">
        <v>0.116381130626973</v>
      </c>
      <c r="ID150" s="29" t="n">
        <v>0.05119218623975</v>
      </c>
      <c r="IE150" s="29" t="n">
        <v>0.20686561933855</v>
      </c>
      <c r="IF150" s="29" t="n">
        <v>0.441984551936444</v>
      </c>
      <c r="IG150" s="29" t="n">
        <v>0.297573142735794</v>
      </c>
      <c r="IH150" s="29" t="n">
        <v>0.0380923207268275</v>
      </c>
      <c r="II150" s="29" t="n">
        <v>0.03046299590571</v>
      </c>
      <c r="IJ150" s="29" t="n">
        <v>0.0380765880664581</v>
      </c>
      <c r="IK150" s="29" t="n">
        <v>0.00154993877042864</v>
      </c>
      <c r="IL150" s="29" t="n">
        <v>0.00309801363871443</v>
      </c>
      <c r="IM150" s="29" t="n">
        <v>0.0331315520925113</v>
      </c>
      <c r="IN150" s="29" t="n">
        <v>0.549215950891966</v>
      </c>
      <c r="IO150" s="29" t="n">
        <v>0.140896561701846</v>
      </c>
      <c r="IP150" s="29" t="n">
        <v>0.194851099736999</v>
      </c>
      <c r="IQ150" s="23" t="n">
        <v>7.39638948096591</v>
      </c>
      <c r="IR150" s="22" t="n">
        <v>71.902900672533</v>
      </c>
      <c r="IS150" s="22" t="n">
        <v>9.31242288245412</v>
      </c>
      <c r="IT150" s="24" t="n">
        <v>0.208782033635323</v>
      </c>
      <c r="IU150" s="21" t="n">
        <v>2807.55105024296</v>
      </c>
      <c r="IV150" s="21" t="n">
        <v>1850635.44045986</v>
      </c>
      <c r="IW150" s="29" t="n">
        <v>0.088052659672369</v>
      </c>
      <c r="IX150" s="23" t="n">
        <v>0.405223168628601</v>
      </c>
      <c r="IY150" s="23" t="n">
        <v>0.541711526560905</v>
      </c>
      <c r="IZ150" s="22" t="n">
        <v>1.49248319607179</v>
      </c>
      <c r="JA150" s="22" t="n">
        <v>1.6473022514499</v>
      </c>
      <c r="JB150" s="21" t="n">
        <v>31896.7261163234</v>
      </c>
      <c r="JC150" s="23" t="n">
        <v>1.83936827394097</v>
      </c>
      <c r="JD150" s="21" t="n">
        <v>2708.6</v>
      </c>
      <c r="JE150" s="21" t="n">
        <v>106.3</v>
      </c>
      <c r="JF150" s="21" t="n">
        <v>234.8</v>
      </c>
      <c r="JG150" s="21" t="n">
        <v>650.2</v>
      </c>
      <c r="JH150" s="21" t="n">
        <v>720.7</v>
      </c>
      <c r="JI150" s="21" t="n">
        <v>541.5</v>
      </c>
      <c r="JJ150" s="21" t="n">
        <v>6410.1</v>
      </c>
      <c r="JK150" s="21" t="n">
        <v>4797.5</v>
      </c>
      <c r="JL150" s="21" t="n">
        <v>684.2</v>
      </c>
      <c r="JM150" s="21" t="n">
        <v>183.2</v>
      </c>
      <c r="JN150" s="21" t="n">
        <v>381</v>
      </c>
      <c r="JO150" s="21" t="n">
        <v>0</v>
      </c>
      <c r="JP150" s="21" t="n">
        <v>15</v>
      </c>
      <c r="JQ150" s="21" t="n">
        <v>349.2</v>
      </c>
      <c r="JR150" s="21" t="n">
        <v>1565.1</v>
      </c>
      <c r="JS150" s="21" t="n">
        <v>4599</v>
      </c>
      <c r="JT150" s="21" t="n">
        <v>2321.3</v>
      </c>
      <c r="JU150" s="21" t="n">
        <v>5883.8</v>
      </c>
      <c r="JV150" s="21" t="n">
        <v>73.8</v>
      </c>
      <c r="JW150" s="21" t="n">
        <v>2436.8</v>
      </c>
      <c r="JX150" s="21" t="n">
        <v>7795.7</v>
      </c>
      <c r="JY150" s="21" t="n">
        <v>1620.9</v>
      </c>
      <c r="JZ150" s="21" t="n">
        <v>429.7</v>
      </c>
      <c r="KA150" s="21" t="n">
        <v>4050.1</v>
      </c>
      <c r="KB150" s="21" t="n">
        <v>3925.1</v>
      </c>
      <c r="KC150" s="21" t="n">
        <v>5615.3</v>
      </c>
      <c r="KD150" s="21" t="n">
        <v>2359.9</v>
      </c>
      <c r="KE150" s="21" t="n">
        <v>7552.1</v>
      </c>
      <c r="KF150" s="21" t="n">
        <v>352.7</v>
      </c>
      <c r="KG150" s="21" t="n">
        <v>294.5</v>
      </c>
      <c r="KH150" s="21" t="n">
        <v>168.5</v>
      </c>
      <c r="KI150" s="21" t="n">
        <v>17898.5</v>
      </c>
      <c r="KJ150" s="21" t="n">
        <v>237</v>
      </c>
      <c r="KK150" s="21" t="n">
        <v>6736.5</v>
      </c>
      <c r="KL150" s="21" t="n">
        <v>91.4</v>
      </c>
      <c r="KM150" s="21" t="n">
        <v>0</v>
      </c>
      <c r="KN150" s="21" t="n">
        <v>14.9</v>
      </c>
      <c r="KO150" s="21" t="n">
        <v>0</v>
      </c>
      <c r="KP150" s="28" t="n">
        <v>23</v>
      </c>
      <c r="KQ150" s="28" t="n">
        <v>90</v>
      </c>
      <c r="KR150" s="28" t="n">
        <v>84</v>
      </c>
      <c r="KS150" s="28" t="n">
        <v>76</v>
      </c>
      <c r="KT150" s="28" t="n">
        <v>82</v>
      </c>
      <c r="KU150" s="28" t="n">
        <v>81</v>
      </c>
      <c r="KV150" s="28" t="n">
        <v>39</v>
      </c>
      <c r="KW150" s="28" t="n">
        <v>89</v>
      </c>
      <c r="KX150" s="28" t="n">
        <v>75</v>
      </c>
      <c r="KY150" s="28" t="n">
        <v>80</v>
      </c>
      <c r="KZ150" s="28" t="n">
        <v>80</v>
      </c>
      <c r="LA150" s="28" t="n">
        <v>93</v>
      </c>
      <c r="LB150" s="28" t="n">
        <v>0</v>
      </c>
      <c r="LC150" s="28" t="n">
        <v>10</v>
      </c>
      <c r="LD150" s="28" t="n">
        <v>83</v>
      </c>
      <c r="LE150" s="28" t="n">
        <v>76</v>
      </c>
      <c r="LF150" s="28" t="n">
        <v>66</v>
      </c>
      <c r="LG150" s="28" t="n">
        <v>67</v>
      </c>
      <c r="LH150" s="28" t="n">
        <v>72</v>
      </c>
      <c r="LI150" s="28" t="n">
        <v>23</v>
      </c>
      <c r="LJ150" s="28" t="n">
        <v>82</v>
      </c>
      <c r="LK150" s="28" t="n">
        <v>60</v>
      </c>
      <c r="LL150" s="28" t="n">
        <v>70</v>
      </c>
      <c r="LM150" s="28" t="n">
        <v>67</v>
      </c>
      <c r="LN150" s="28" t="n">
        <v>86</v>
      </c>
      <c r="LO150" s="28" t="n">
        <v>0</v>
      </c>
      <c r="LP150" s="28" t="n">
        <v>60</v>
      </c>
      <c r="LQ150" s="28" t="n">
        <v>53</v>
      </c>
      <c r="LR150" s="28" t="n">
        <v>72</v>
      </c>
      <c r="LS150" s="28" t="n">
        <v>64</v>
      </c>
      <c r="LT150" s="28" t="n">
        <v>83</v>
      </c>
      <c r="LU150" s="28" t="n">
        <v>73</v>
      </c>
      <c r="LV150" s="28" t="n">
        <v>66</v>
      </c>
      <c r="LW150" s="28" t="n">
        <v>90</v>
      </c>
      <c r="LX150" s="28" t="n">
        <v>76</v>
      </c>
      <c r="LY150" s="28" t="n">
        <v>86</v>
      </c>
      <c r="LZ150" s="28" t="n">
        <v>82</v>
      </c>
      <c r="MA150" s="28" t="n">
        <v>88</v>
      </c>
      <c r="MB150" s="28" t="n">
        <v>0</v>
      </c>
      <c r="MC150" s="28" t="n">
        <v>42</v>
      </c>
      <c r="MD150" s="28" t="n">
        <v>35</v>
      </c>
      <c r="ME150" s="28" t="n">
        <v>58</v>
      </c>
      <c r="MF150" s="28" t="n">
        <v>50</v>
      </c>
      <c r="MG150" s="28" t="n">
        <v>75</v>
      </c>
      <c r="MH150" s="28" t="n">
        <v>60</v>
      </c>
      <c r="MI150" s="28" t="n">
        <v>57</v>
      </c>
      <c r="MJ150" s="28" t="n">
        <v>86</v>
      </c>
      <c r="MK150" s="28" t="n">
        <v>66</v>
      </c>
      <c r="ML150" s="28" t="n">
        <v>80</v>
      </c>
      <c r="MM150" s="28" t="n">
        <v>71</v>
      </c>
      <c r="MN150" s="28" t="n">
        <v>81</v>
      </c>
      <c r="MO150" s="28" t="n">
        <v>0</v>
      </c>
      <c r="MP150" s="21" t="n">
        <v>7</v>
      </c>
      <c r="MQ150" s="21" t="n">
        <v>96</v>
      </c>
      <c r="MR150" s="23" t="n">
        <v>1</v>
      </c>
      <c r="MS150" s="21" t="n">
        <v>8210.6</v>
      </c>
      <c r="MT150" s="21" t="n">
        <v>927.4</v>
      </c>
      <c r="MU150" s="29" t="n">
        <v>0.0909493114653315</v>
      </c>
      <c r="MV150" s="29" t="n">
        <v>0.0245005410219464</v>
      </c>
      <c r="MW150" s="29" t="n">
        <v>0.0699944383874023</v>
      </c>
      <c r="MX150" s="29" t="n">
        <v>0</v>
      </c>
      <c r="MY150" s="29" t="n">
        <v>0.149995068855927</v>
      </c>
      <c r="MZ150" s="29" t="n">
        <v>0.187450618165409</v>
      </c>
      <c r="NA150" s="29" t="n">
        <v>0.477110022103984</v>
      </c>
      <c r="NB150" s="24" t="n">
        <v>16.5655745279201</v>
      </c>
      <c r="NC150" s="24" t="n">
        <v>169.652900139481</v>
      </c>
      <c r="ND150" s="24" t="n">
        <v>151.509852251905</v>
      </c>
      <c r="NE150" s="24" t="n">
        <v>114.379424666038</v>
      </c>
      <c r="NF150" s="24" t="n">
        <v>122.221543237004</v>
      </c>
      <c r="NG150" s="24" t="n">
        <v>134.62247348789</v>
      </c>
      <c r="NH150" s="24" t="n">
        <v>33.3721536142604</v>
      </c>
      <c r="NI150" s="24" t="n">
        <v>164.613569018849</v>
      </c>
      <c r="NJ150" s="24" t="n">
        <v>107.888690119263</v>
      </c>
      <c r="NK150" s="24" t="n">
        <v>128.441726466304</v>
      </c>
      <c r="NL150" s="24" t="n">
        <v>126.812679648297</v>
      </c>
      <c r="NM150" s="24" t="n">
        <v>193.416697654903</v>
      </c>
      <c r="NN150" s="24" t="n">
        <v>0</v>
      </c>
      <c r="NO150" s="24" t="n">
        <v>70.7420489737879</v>
      </c>
      <c r="NP150" s="24" t="n">
        <v>59.9496494051803</v>
      </c>
      <c r="NQ150" s="24" t="n">
        <v>107.842397933896</v>
      </c>
      <c r="NR150" s="24" t="n">
        <v>83.9144525401573</v>
      </c>
      <c r="NS150" s="24" t="n">
        <v>161.219368960055</v>
      </c>
      <c r="NT150" s="24" t="n">
        <v>109.739036872734</v>
      </c>
      <c r="NU150" s="24" t="n">
        <v>88.6275177929661</v>
      </c>
      <c r="NV150" s="24" t="n">
        <v>200.087664254174</v>
      </c>
      <c r="NW150" s="24" t="n">
        <v>130.231099294807</v>
      </c>
      <c r="NX150" s="24" t="n">
        <v>179.740329062925</v>
      </c>
      <c r="NY150" s="24" t="n">
        <v>156.073995482344</v>
      </c>
      <c r="NZ150" s="24" t="n">
        <v>174.813549381442</v>
      </c>
      <c r="OA150" s="24" t="n">
        <v>0</v>
      </c>
      <c r="OB150" s="24" t="n">
        <v>13.0689270932252</v>
      </c>
      <c r="OC150" s="24" t="n">
        <v>133.973324270535</v>
      </c>
      <c r="OD150" s="24" t="n">
        <v>120.703352591591</v>
      </c>
      <c r="OE150" s="24" t="n">
        <v>92.1370427369843</v>
      </c>
      <c r="OF150" s="24" t="n">
        <v>96.9236831658407</v>
      </c>
      <c r="OG150" s="24" t="n">
        <v>107.045825830245</v>
      </c>
      <c r="OH150" s="24" t="n">
        <v>28.883290046164</v>
      </c>
      <c r="OI150" s="24" t="n">
        <v>129.666264673359</v>
      </c>
      <c r="OJ150" s="24" t="n">
        <v>85.771099827177</v>
      </c>
      <c r="OK150" s="24" t="n">
        <v>101.823584430127</v>
      </c>
      <c r="OL150" s="24" t="n">
        <v>99.9873324290171</v>
      </c>
      <c r="OM150" s="24" t="n">
        <v>153.185423507883</v>
      </c>
      <c r="ON150" s="24" t="n">
        <v>0</v>
      </c>
      <c r="OO150" s="24" t="n">
        <v>45.1008106267666</v>
      </c>
      <c r="OP150" s="24" t="n">
        <v>38.4668758464964</v>
      </c>
      <c r="OQ150" s="24" t="n">
        <v>71.9906600275217</v>
      </c>
      <c r="OR150" s="24" t="n">
        <v>54.9297991925534</v>
      </c>
      <c r="OS150" s="24" t="n">
        <v>104.44894859211</v>
      </c>
      <c r="OT150" s="24" t="n">
        <v>71.0363698989528</v>
      </c>
      <c r="OU150" s="24" t="n">
        <v>65.5592057706276</v>
      </c>
      <c r="OV150" s="24" t="n">
        <v>127.711604675705</v>
      </c>
      <c r="OW150" s="24" t="n">
        <v>84.2937000348772</v>
      </c>
      <c r="OX150" s="24" t="n">
        <v>115.401279354815</v>
      </c>
      <c r="OY150" s="24" t="n">
        <v>99.404440369261</v>
      </c>
      <c r="OZ150" s="24" t="n">
        <v>112.688941609978</v>
      </c>
      <c r="PA150" s="24" t="n">
        <v>0</v>
      </c>
    </row>
    <row r="151">
      <c r="A151"/>
      <c r="B151"/>
      <c r="C151"/>
      <c r="D151" s="2"/>
      <c r="E151" t="n">
        <v>150</v>
      </c>
      <c r="F151" t="b">
        <v>1</v>
      </c>
      <c r="G151" t="s">
        <v>439</v>
      </c>
      <c r="H151" s="30" t="n">
        <v>14000</v>
      </c>
      <c r="I151" t="n">
        <v>-102.39557</v>
      </c>
      <c r="J151" t="n">
        <v>31.86049</v>
      </c>
      <c r="K151" t="s">
        <v>475</v>
      </c>
      <c r="L151" t="s">
        <v>476</v>
      </c>
      <c r="M151" t="n">
        <v>1</v>
      </c>
      <c r="N151" t="n">
        <v>6</v>
      </c>
      <c r="O151" s="27" t="n">
        <v>1.5556112710917</v>
      </c>
      <c r="P151" s="27" t="n">
        <v>1.2081994894387</v>
      </c>
      <c r="Q151" s="27" t="n">
        <v>1.1958033229294</v>
      </c>
      <c r="R151" s="27" t="n">
        <v>1.3295856931283</v>
      </c>
      <c r="S151" s="27" t="n">
        <v>1.4888452769888</v>
      </c>
      <c r="T151" s="27" t="n">
        <v>1.97396438659953</v>
      </c>
      <c r="U151" s="27" t="n">
        <v>1.15792383351002</v>
      </c>
      <c r="V151" s="27" t="n">
        <v>0.653826945569792</v>
      </c>
      <c r="W151" s="27" t="n">
        <v>1.96117594888932</v>
      </c>
      <c r="X151" s="27" t="n">
        <v>4.05818876651528</v>
      </c>
      <c r="Y151" s="27" t="n">
        <v>0.228287347615948</v>
      </c>
      <c r="Z151" s="27" t="n">
        <v>0.191594095695743</v>
      </c>
      <c r="AA151" s="27" t="n">
        <v>0.802913826831049</v>
      </c>
      <c r="AB151" s="27" t="n">
        <v>0.323960123818025</v>
      </c>
      <c r="AC151" s="27" t="n">
        <v>0.120464391900033</v>
      </c>
      <c r="AD151" s="27" t="n">
        <v>0.388155196856604</v>
      </c>
      <c r="AE151" s="27" t="n">
        <v>0.37579336848481</v>
      </c>
      <c r="AF151" s="27" t="n">
        <v>0.819987871866641</v>
      </c>
      <c r="AG151" s="27" t="n">
        <v>0.971001595712433</v>
      </c>
      <c r="AH151" s="27" t="n">
        <v>1.52674315367428</v>
      </c>
      <c r="AI151" s="27" t="n">
        <v>0.68753870387336</v>
      </c>
      <c r="AJ151" s="27" t="n">
        <v>0.00268315365011896</v>
      </c>
      <c r="AK151" s="27" t="n">
        <v>0.46763404352371</v>
      </c>
      <c r="AL151" s="27" t="n">
        <v>1.43398672798169</v>
      </c>
      <c r="AM151" s="27" t="n">
        <v>2.88212026729534</v>
      </c>
      <c r="AN151" s="27" t="n">
        <v>0.201026997280023</v>
      </c>
      <c r="AO151" s="27" t="n">
        <v>0.368011952411931</v>
      </c>
      <c r="AP151" s="27" t="n">
        <v>1.48259747283383</v>
      </c>
      <c r="AQ151" s="27" t="n">
        <v>0.000000102397266031233</v>
      </c>
      <c r="AR151" s="27" t="n">
        <v>0.451530681822778</v>
      </c>
      <c r="AS151" s="27" t="n">
        <v>0.954763615717455</v>
      </c>
      <c r="AT151" s="27" t="n">
        <v>1.09980070614434</v>
      </c>
      <c r="AU151" s="27" t="n">
        <v>1.22099136956529</v>
      </c>
      <c r="AV151" s="27" t="n">
        <v>1.1240185227761</v>
      </c>
      <c r="AW151" s="27" t="n">
        <v>1.06969208306529</v>
      </c>
      <c r="AX151" s="27" t="n">
        <v>0.839538288921206</v>
      </c>
      <c r="AY151" s="27" t="n">
        <v>1.56900022139241</v>
      </c>
      <c r="AZ151" s="27" t="n">
        <v>1.38928890342612</v>
      </c>
      <c r="BA151" s="27" t="n">
        <v>1.01345410382827</v>
      </c>
      <c r="BB151" s="27" t="n">
        <v>0.792812823524519</v>
      </c>
      <c r="BC151" s="27" t="n">
        <v>1.33359329064943</v>
      </c>
      <c r="BD151" s="27" t="n">
        <v>1.81148121149035</v>
      </c>
      <c r="BE151" s="27" t="n">
        <v>0.249990072760537</v>
      </c>
      <c r="BF151" s="27" t="n">
        <v>0.222956671216238</v>
      </c>
      <c r="BG151" s="27" t="n">
        <v>2.70039484233513</v>
      </c>
      <c r="BH151" s="27" t="n">
        <v>0.607458871946159</v>
      </c>
      <c r="BI151" s="27" t="n">
        <v>0.177190005653182</v>
      </c>
      <c r="BJ151" s="27" t="n">
        <v>0.544591812346237</v>
      </c>
      <c r="BK151" s="27" t="n">
        <v>0.544442715718225</v>
      </c>
      <c r="BL151" s="27" t="n">
        <v>0.782012028684075</v>
      </c>
      <c r="BM151" s="27" t="n">
        <v>0.95334722350852</v>
      </c>
      <c r="BN151" s="27" t="n">
        <v>1.25818654048483</v>
      </c>
      <c r="BO151" s="27" t="n">
        <v>0.87035687065708</v>
      </c>
      <c r="BP151" s="27" t="n">
        <v>0.00100979362312875</v>
      </c>
      <c r="BQ151" s="27" t="n">
        <v>0.755351594076979</v>
      </c>
      <c r="BR151" s="27" t="n">
        <v>2.63463468979949</v>
      </c>
      <c r="BS151" s="27" t="n">
        <v>10.2505725499275</v>
      </c>
      <c r="BT151" s="27" t="n">
        <v>0.120591821651445</v>
      </c>
      <c r="BU151" s="27" t="n">
        <v>0.87440225756808</v>
      </c>
      <c r="BV151" s="27" t="n">
        <v>2.37371813719216</v>
      </c>
      <c r="BW151" s="27" t="n">
        <v>0.0000187432335163143</v>
      </c>
      <c r="BX151" s="27" t="n">
        <v>0.43305314072901</v>
      </c>
      <c r="BY151" s="27" t="n">
        <v>1.03686775325688</v>
      </c>
      <c r="BZ151" s="27" t="n">
        <v>1.07825140773676</v>
      </c>
      <c r="CA151" s="29" t="n">
        <v>2.08567660461268</v>
      </c>
      <c r="CB151" s="29" t="n">
        <v>1.98426903834088</v>
      </c>
      <c r="CC151" s="29" t="n">
        <v>0.363703434859786</v>
      </c>
      <c r="CD151" s="29" t="n">
        <v>0.0639533032348812</v>
      </c>
      <c r="CE151" s="29" t="n">
        <v>0.0835981953979201</v>
      </c>
      <c r="CF151" s="29" t="n">
        <v>0.223195728602161</v>
      </c>
      <c r="CG151" s="29" t="n">
        <v>0.0624229322588483</v>
      </c>
      <c r="CH151" s="29" t="n">
        <v>0.116320141403934</v>
      </c>
      <c r="CI151" s="29" t="n">
        <v>0.776317493710531</v>
      </c>
      <c r="CJ151" s="29" t="n">
        <v>0.719691978162665</v>
      </c>
      <c r="CK151" s="29" t="n">
        <v>0.0280977394218804</v>
      </c>
      <c r="CL151" s="29" t="n">
        <v>0.00954898178769819</v>
      </c>
      <c r="CM151" s="29" t="n">
        <v>0.00478570378560934</v>
      </c>
      <c r="CN151" s="29" t="n">
        <v>0.000489710859703038</v>
      </c>
      <c r="CO151" s="29" t="n">
        <v>0.000489710859703038</v>
      </c>
      <c r="CP151" s="29" t="n">
        <v>0.0132136688332717</v>
      </c>
      <c r="CQ151" s="29" t="n">
        <v>0.223682506289469</v>
      </c>
      <c r="CR151" s="29" t="n">
        <v>2.10312043083693</v>
      </c>
      <c r="CS151" s="29" t="n">
        <v>1.67258966572266</v>
      </c>
      <c r="CT151" s="29" t="n">
        <v>0.118548981961189</v>
      </c>
      <c r="CU151" s="21" t="n">
        <v>5050.3</v>
      </c>
      <c r="CV151" s="29" t="n">
        <v>0.516607059843628</v>
      </c>
      <c r="CW151" s="29" t="n">
        <v>0.483392940156372</v>
      </c>
      <c r="CX151" s="21" t="n">
        <v>76.5557631422068</v>
      </c>
      <c r="CY151" s="31" t="n">
        <v>29425.8185990923</v>
      </c>
      <c r="CZ151" s="29" t="n">
        <v>0.680927056931388</v>
      </c>
      <c r="DA151" s="29" t="n">
        <v>0.280919162816968</v>
      </c>
      <c r="DB151" s="29" t="n">
        <v>0.719080837183032</v>
      </c>
      <c r="DC151" s="29" t="n">
        <v>0.00318612968815113</v>
      </c>
      <c r="DD151" s="29" t="n">
        <v>0.0100426201316074</v>
      </c>
      <c r="DE151" s="29" t="n">
        <v>0.00460366211573849</v>
      </c>
      <c r="DF151" s="29" t="n">
        <v>0.459421550462828</v>
      </c>
      <c r="DG151" s="29" t="n">
        <v>0.477253962398325</v>
      </c>
      <c r="DH151" s="29" t="n">
        <v>0.890239082224767</v>
      </c>
      <c r="DI151" s="29" t="n">
        <v>0.0402494455962842</v>
      </c>
      <c r="DJ151" s="29" t="n">
        <v>0.0695114721789486</v>
      </c>
      <c r="DK151" s="29" t="n">
        <v>0</v>
      </c>
      <c r="DL151" s="29" t="n">
        <v>0.129909983636529</v>
      </c>
      <c r="DM151" s="29" t="n">
        <v>0.214812685720956</v>
      </c>
      <c r="DN151" s="23" t="n">
        <v>6.92664980669496</v>
      </c>
      <c r="DO151" s="22" t="n">
        <v>60.0560506617913</v>
      </c>
      <c r="DP151" s="22" t="n">
        <v>11.9794968441651</v>
      </c>
      <c r="DQ151" s="24" t="n">
        <v>0.13136979598143</v>
      </c>
      <c r="DR151" s="21" t="n">
        <v>12.3740407893813</v>
      </c>
      <c r="DS151" s="21" t="n">
        <v>789006.417513797</v>
      </c>
      <c r="DT151" s="29" t="n">
        <v>0.430072249579708</v>
      </c>
      <c r="DU151" s="23" t="n">
        <v>1.13780218678228</v>
      </c>
      <c r="DV151" s="23" t="n">
        <v>0.11464017095787</v>
      </c>
      <c r="DW151" s="22" t="n">
        <v>1.30114553115386</v>
      </c>
      <c r="DX151" s="22" t="n">
        <v>5.39292146778154</v>
      </c>
      <c r="DY151" s="21" t="n">
        <v>0.0718629566454477</v>
      </c>
      <c r="DZ151" s="22" t="n">
        <v>1</v>
      </c>
      <c r="EA151" s="21" t="n">
        <v>1</v>
      </c>
      <c r="EB151" s="21" t="n">
        <v>1</v>
      </c>
      <c r="EC151" s="22" t="n">
        <v>1</v>
      </c>
      <c r="ED151" s="26" t="n">
        <v>0.0504922717809677</v>
      </c>
      <c r="EE151" s="26" t="n">
        <v>0.683589276755877</v>
      </c>
      <c r="EF151" s="28" t="n">
        <v>79</v>
      </c>
      <c r="EG151" s="28" t="n">
        <v>73</v>
      </c>
      <c r="EH151" s="28" t="n">
        <v>65</v>
      </c>
      <c r="EI151" s="28" t="n">
        <v>79</v>
      </c>
      <c r="EJ151" s="28" t="n">
        <v>77</v>
      </c>
      <c r="EK151" s="28" t="n">
        <v>85</v>
      </c>
      <c r="EL151" s="28" t="n">
        <v>64</v>
      </c>
      <c r="EM151" s="28" t="n">
        <v>31</v>
      </c>
      <c r="EN151" s="28" t="n">
        <v>82</v>
      </c>
      <c r="EO151" s="28" t="n">
        <v>93</v>
      </c>
      <c r="EP151" s="28" t="n">
        <v>52</v>
      </c>
      <c r="EQ151" s="28" t="n">
        <v>54</v>
      </c>
      <c r="ER151" s="28" t="n">
        <v>88</v>
      </c>
      <c r="ES151" s="28" t="n">
        <v>95</v>
      </c>
      <c r="ET151" s="28" t="n">
        <v>84</v>
      </c>
      <c r="EU151" s="28" t="n">
        <v>43</v>
      </c>
      <c r="EV151" s="28" t="n">
        <v>18</v>
      </c>
      <c r="EW151" s="28" t="n">
        <v>51</v>
      </c>
      <c r="EX151" s="28" t="n">
        <v>70</v>
      </c>
      <c r="EY151" s="28" t="n">
        <v>17</v>
      </c>
      <c r="EZ151" s="28" t="n">
        <v>48</v>
      </c>
      <c r="FA151" s="28" t="n">
        <v>87</v>
      </c>
      <c r="FB151" s="28" t="n">
        <v>40</v>
      </c>
      <c r="FC151" s="28" t="n">
        <v>9</v>
      </c>
      <c r="FD151" s="28" t="n">
        <v>49</v>
      </c>
      <c r="FE151" s="28" t="n">
        <v>69</v>
      </c>
      <c r="FF151" s="28" t="n">
        <v>92</v>
      </c>
      <c r="FG151" s="28" t="n">
        <v>35</v>
      </c>
      <c r="FH151" s="28" t="n">
        <v>50</v>
      </c>
      <c r="FI151" s="28" t="n">
        <v>80</v>
      </c>
      <c r="FJ151" s="28" t="n">
        <v>14</v>
      </c>
      <c r="FK151" s="28" t="n">
        <v>78</v>
      </c>
      <c r="FL151" s="28" t="n">
        <v>65</v>
      </c>
      <c r="FM151" s="28" t="n">
        <v>63</v>
      </c>
      <c r="FN151" s="28" t="n">
        <v>58</v>
      </c>
      <c r="FO151" s="28" t="n">
        <v>65</v>
      </c>
      <c r="FP151" s="28" t="n">
        <v>77</v>
      </c>
      <c r="FQ151" s="28" t="n">
        <v>72</v>
      </c>
      <c r="FR151" s="28" t="n">
        <v>57</v>
      </c>
      <c r="FS151" s="28" t="n">
        <v>45</v>
      </c>
      <c r="FT151" s="28" t="n">
        <v>66</v>
      </c>
      <c r="FU151" s="28" t="n">
        <v>79</v>
      </c>
      <c r="FV151" s="28" t="n">
        <v>46</v>
      </c>
      <c r="FW151" s="28" t="n">
        <v>57</v>
      </c>
      <c r="FX151" s="28" t="n">
        <v>91</v>
      </c>
      <c r="FY151" s="28" t="n">
        <v>96</v>
      </c>
      <c r="FZ151" s="28" t="n">
        <v>88</v>
      </c>
      <c r="GA151" s="28" t="n">
        <v>55</v>
      </c>
      <c r="GB151" s="28" t="n">
        <v>34</v>
      </c>
      <c r="GC151" s="28" t="n">
        <v>57</v>
      </c>
      <c r="GD151" s="28" t="n">
        <v>68</v>
      </c>
      <c r="GE151" s="28" t="n">
        <v>7</v>
      </c>
      <c r="GF151" s="28" t="n">
        <v>25</v>
      </c>
      <c r="GG151" s="28" t="n">
        <v>72</v>
      </c>
      <c r="GH151" s="28" t="n">
        <v>41</v>
      </c>
      <c r="GI151" s="28" t="n">
        <v>16</v>
      </c>
      <c r="GJ151" s="28" t="n">
        <v>51</v>
      </c>
      <c r="GK151" s="28" t="n">
        <v>85</v>
      </c>
      <c r="GL151" s="28" t="n">
        <v>98</v>
      </c>
      <c r="GM151" s="28" t="n">
        <v>18</v>
      </c>
      <c r="GN151" s="28" t="n">
        <v>61</v>
      </c>
      <c r="GO151" s="28" t="n">
        <v>88</v>
      </c>
      <c r="GP151" s="28" t="n">
        <v>8</v>
      </c>
      <c r="GQ151" s="28" t="n">
        <v>82</v>
      </c>
      <c r="GR151" s="29" t="n">
        <v>1.34074408135973</v>
      </c>
      <c r="GS151" s="29" t="n">
        <v>1.64233560408366</v>
      </c>
      <c r="GT151" s="29" t="n">
        <v>0.304149878065909</v>
      </c>
      <c r="GU151" s="29" t="n">
        <v>0.048100174035725</v>
      </c>
      <c r="GV151" s="29" t="n">
        <v>0.056149686397903</v>
      </c>
      <c r="GW151" s="29" t="n">
        <v>0.113069784904606</v>
      </c>
      <c r="GX151" s="29" t="n">
        <v>0.053909359538464</v>
      </c>
      <c r="GY151" s="29" t="n">
        <v>0.17790661916291</v>
      </c>
      <c r="GZ151" s="29" t="n">
        <v>0.395842858541165</v>
      </c>
      <c r="HA151" s="29" t="n">
        <v>0.177343149757091</v>
      </c>
      <c r="HB151" s="29" t="n">
        <v>0.123080581185558</v>
      </c>
      <c r="HC151" s="29" t="n">
        <v>0.0498396453868925</v>
      </c>
      <c r="HD151" s="29" t="n">
        <v>0.00596042019166319</v>
      </c>
      <c r="HE151" s="29" t="n">
        <v>0.00151163931514645</v>
      </c>
      <c r="HF151" s="29" t="n">
        <v>0.00406519181294189</v>
      </c>
      <c r="HG151" s="29" t="n">
        <v>0.0340422308918699</v>
      </c>
      <c r="HH151" s="29" t="n">
        <v>0.595227391029681</v>
      </c>
      <c r="HI151" s="29" t="n">
        <v>0.136065075687775</v>
      </c>
      <c r="HJ151" s="29" t="n">
        <v>0.195319647024088</v>
      </c>
      <c r="HK151" s="23" t="n">
        <v>8.4472588489961</v>
      </c>
      <c r="HL151" s="22" t="n">
        <v>61.84959007995</v>
      </c>
      <c r="HM151" s="22" t="n">
        <v>7.84643888222791</v>
      </c>
      <c r="HN151" s="24" t="n">
        <v>0.191072582883461</v>
      </c>
      <c r="HO151" s="21" t="n">
        <v>4611.7525877926</v>
      </c>
      <c r="HP151" s="21" t="n">
        <v>1687230.49239205</v>
      </c>
      <c r="HQ151" s="29" t="n">
        <v>0.299913689009539</v>
      </c>
      <c r="HR151" s="23" t="n">
        <v>0.394779565479419</v>
      </c>
      <c r="HS151" s="23" t="n">
        <v>0.570272513189761</v>
      </c>
      <c r="HT151" s="22" t="n">
        <v>3.53560671773353</v>
      </c>
      <c r="HU151" s="22" t="n">
        <v>3.63748189687222</v>
      </c>
      <c r="HV151" s="21" t="n">
        <v>701805.423433166</v>
      </c>
      <c r="HW151" s="22" t="n">
        <v>2.21468892426781</v>
      </c>
      <c r="HX151" s="29" t="n">
        <v>1.72246953030119</v>
      </c>
      <c r="HY151" s="29" t="n">
        <v>1.48804457562825</v>
      </c>
      <c r="HZ151" s="29" t="n">
        <v>0.340007597155962</v>
      </c>
      <c r="IA151" s="29" t="n">
        <v>0.076176755817844</v>
      </c>
      <c r="IB151" s="29" t="n">
        <v>0.053281187764098</v>
      </c>
      <c r="IC151" s="29" t="n">
        <v>0.160654654371556</v>
      </c>
      <c r="ID151" s="29" t="n">
        <v>0.06159423699904</v>
      </c>
      <c r="IE151" s="29" t="n">
        <v>0.146718289553923</v>
      </c>
      <c r="IF151" s="29" t="n">
        <v>0.582124624616611</v>
      </c>
      <c r="IG151" s="29" t="n">
        <v>0.397294751718986</v>
      </c>
      <c r="IH151" s="29" t="n">
        <v>0.112395420792549</v>
      </c>
      <c r="II151" s="29" t="n">
        <v>0.0428288677598571</v>
      </c>
      <c r="IJ151" s="29" t="n">
        <v>0.00177222371728091</v>
      </c>
      <c r="IK151" s="29" t="n">
        <v>0.000806162988671343</v>
      </c>
      <c r="IL151" s="29" t="n">
        <v>0.00276376118335681</v>
      </c>
      <c r="IM151" s="29" t="n">
        <v>0.0242634364559099</v>
      </c>
      <c r="IN151" s="29" t="n">
        <v>0.410846724240563</v>
      </c>
      <c r="IO151" s="29" t="n">
        <v>0.125290793573696</v>
      </c>
      <c r="IP151" s="29" t="n">
        <v>0.199223190602501</v>
      </c>
      <c r="IQ151" s="23" t="n">
        <v>8.85747220327382</v>
      </c>
      <c r="IR151" s="22" t="n">
        <v>62.994939494104</v>
      </c>
      <c r="IS151" s="22" t="n">
        <v>9.52124065764446</v>
      </c>
      <c r="IT151" s="24" t="n">
        <v>0.150937851369234</v>
      </c>
      <c r="IU151" s="21" t="n">
        <v>12254.0294432059</v>
      </c>
      <c r="IV151" s="21" t="n">
        <v>1044555.17629236</v>
      </c>
      <c r="IW151" s="29" t="n">
        <v>0.163237905902028</v>
      </c>
      <c r="IX151" s="23" t="n">
        <v>0.110998891158556</v>
      </c>
      <c r="IY151" s="23" t="n">
        <v>0.950646315711378</v>
      </c>
      <c r="IZ151" s="22" t="n">
        <v>1.4880399951993</v>
      </c>
      <c r="JA151" s="22" t="n">
        <v>2.27193000857328</v>
      </c>
      <c r="JB151" s="21" t="n">
        <v>3834.07465861734</v>
      </c>
      <c r="JC151" s="23" t="n">
        <v>2.30918542310207</v>
      </c>
      <c r="JD151" s="21" t="n">
        <v>4984.6</v>
      </c>
      <c r="JE151" s="21" t="n">
        <v>323</v>
      </c>
      <c r="JF151" s="21" t="n">
        <v>621.6</v>
      </c>
      <c r="JG151" s="21" t="n">
        <v>1853.7</v>
      </c>
      <c r="JH151" s="21" t="n">
        <v>873.9</v>
      </c>
      <c r="JI151" s="21" t="n">
        <v>1628.5</v>
      </c>
      <c r="JJ151" s="21" t="n">
        <v>10868.5</v>
      </c>
      <c r="JK151" s="21" t="n">
        <v>10075.7</v>
      </c>
      <c r="JL151" s="21" t="n">
        <v>393.4</v>
      </c>
      <c r="JM151" s="21" t="n">
        <v>133.7</v>
      </c>
      <c r="JN151" s="21" t="n">
        <v>67</v>
      </c>
      <c r="JO151" s="21" t="n">
        <v>6.9</v>
      </c>
      <c r="JP151" s="21" t="n">
        <v>6.9</v>
      </c>
      <c r="JQ151" s="21" t="n">
        <v>185</v>
      </c>
      <c r="JR151" s="21" t="n">
        <v>3131.6</v>
      </c>
      <c r="JS151" s="21" t="n">
        <v>8305.2</v>
      </c>
      <c r="JT151" s="21" t="n">
        <v>5050.3</v>
      </c>
      <c r="JU151" s="21" t="n">
        <v>10602.6</v>
      </c>
      <c r="JV151" s="21" t="n">
        <v>2357.9</v>
      </c>
      <c r="JW151" s="21" t="n">
        <v>5482.6</v>
      </c>
      <c r="JX151" s="21" t="n">
        <v>13705.1</v>
      </c>
      <c r="JY151" s="21" t="n">
        <v>3438.9</v>
      </c>
      <c r="JZ151" s="21" t="n">
        <v>598.7</v>
      </c>
      <c r="KA151" s="21" t="n">
        <v>6767.5</v>
      </c>
      <c r="KB151" s="21" t="n">
        <v>7232.5</v>
      </c>
      <c r="KC151" s="21" t="n">
        <v>10067.2</v>
      </c>
      <c r="KD151" s="21" t="n">
        <v>3932.9</v>
      </c>
      <c r="KE151" s="21" t="n">
        <v>23063</v>
      </c>
      <c r="KF151" s="21" t="n">
        <v>154</v>
      </c>
      <c r="KG151" s="21" t="n">
        <v>485.3</v>
      </c>
      <c r="KH151" s="21" t="n">
        <v>222.5</v>
      </c>
      <c r="KI151" s="21" t="n">
        <v>48324.5</v>
      </c>
      <c r="KJ151" s="21" t="n">
        <v>127.2</v>
      </c>
      <c r="KK151" s="21" t="n">
        <v>22201.3</v>
      </c>
      <c r="KL151" s="21" t="n">
        <v>287.5</v>
      </c>
      <c r="KM151" s="21" t="n">
        <v>13</v>
      </c>
      <c r="KN151" s="21" t="n">
        <v>22.5</v>
      </c>
      <c r="KO151" s="21" t="n">
        <v>0</v>
      </c>
      <c r="KP151" s="28" t="n">
        <v>41</v>
      </c>
      <c r="KQ151" s="28" t="n">
        <v>75</v>
      </c>
      <c r="KR151" s="28" t="n">
        <v>89</v>
      </c>
      <c r="KS151" s="28" t="n">
        <v>67</v>
      </c>
      <c r="KT151" s="28" t="n">
        <v>24</v>
      </c>
      <c r="KU151" s="28" t="n">
        <v>72</v>
      </c>
      <c r="KV151" s="28" t="n">
        <v>85</v>
      </c>
      <c r="KW151" s="28" t="n">
        <v>92</v>
      </c>
      <c r="KX151" s="28" t="n">
        <v>64</v>
      </c>
      <c r="KY151" s="28" t="n">
        <v>73</v>
      </c>
      <c r="KZ151" s="28" t="n">
        <v>87</v>
      </c>
      <c r="LA151" s="28" t="n">
        <v>35</v>
      </c>
      <c r="LB151" s="28" t="n">
        <v>93</v>
      </c>
      <c r="LC151" s="28" t="n">
        <v>25</v>
      </c>
      <c r="LD151" s="28" t="n">
        <v>68</v>
      </c>
      <c r="LE151" s="28" t="n">
        <v>89</v>
      </c>
      <c r="LF151" s="28" t="n">
        <v>59</v>
      </c>
      <c r="LG151" s="28" t="n">
        <v>14</v>
      </c>
      <c r="LH151" s="28" t="n">
        <v>68</v>
      </c>
      <c r="LI151" s="28" t="n">
        <v>78</v>
      </c>
      <c r="LJ151" s="28" t="n">
        <v>92</v>
      </c>
      <c r="LK151" s="28" t="n">
        <v>51</v>
      </c>
      <c r="LL151" s="28" t="n">
        <v>68</v>
      </c>
      <c r="LM151" s="28" t="n">
        <v>85</v>
      </c>
      <c r="LN151" s="28" t="n">
        <v>20</v>
      </c>
      <c r="LO151" s="28" t="n">
        <v>89</v>
      </c>
      <c r="LP151" s="28" t="n">
        <v>14</v>
      </c>
      <c r="LQ151" s="28" t="n">
        <v>43</v>
      </c>
      <c r="LR151" s="28" t="n">
        <v>78</v>
      </c>
      <c r="LS151" s="28" t="n">
        <v>59</v>
      </c>
      <c r="LT151" s="28" t="n">
        <v>29</v>
      </c>
      <c r="LU151" s="28" t="n">
        <v>65</v>
      </c>
      <c r="LV151" s="28" t="n">
        <v>82</v>
      </c>
      <c r="LW151" s="28" t="n">
        <v>89</v>
      </c>
      <c r="LX151" s="28" t="n">
        <v>33</v>
      </c>
      <c r="LY151" s="28" t="n">
        <v>71</v>
      </c>
      <c r="LZ151" s="28" t="n">
        <v>82</v>
      </c>
      <c r="MA151" s="28" t="n">
        <v>15</v>
      </c>
      <c r="MB151" s="28" t="n">
        <v>92</v>
      </c>
      <c r="MC151" s="28" t="n">
        <v>8</v>
      </c>
      <c r="MD151" s="28" t="n">
        <v>37</v>
      </c>
      <c r="ME151" s="28" t="n">
        <v>80</v>
      </c>
      <c r="MF151" s="28" t="n">
        <v>59</v>
      </c>
      <c r="MG151" s="28" t="n">
        <v>24</v>
      </c>
      <c r="MH151" s="28" t="n">
        <v>67</v>
      </c>
      <c r="MI151" s="28" t="n">
        <v>79</v>
      </c>
      <c r="MJ151" s="28" t="n">
        <v>90</v>
      </c>
      <c r="MK151" s="28" t="n">
        <v>28</v>
      </c>
      <c r="ML151" s="28" t="n">
        <v>73</v>
      </c>
      <c r="MM151" s="28" t="n">
        <v>81</v>
      </c>
      <c r="MN151" s="28" t="n">
        <v>10</v>
      </c>
      <c r="MO151" s="28" t="n">
        <v>88</v>
      </c>
      <c r="MP151" s="21" t="n">
        <v>14</v>
      </c>
      <c r="MQ151" s="21" t="n">
        <v>285</v>
      </c>
      <c r="MR151" s="23" t="n">
        <v>1</v>
      </c>
      <c r="MS151" s="21" t="n">
        <v>13993</v>
      </c>
      <c r="MT151" s="21" t="n">
        <v>1819.1</v>
      </c>
      <c r="MU151" s="29" t="n">
        <v>0.0304422008482496</v>
      </c>
      <c r="MV151" s="29" t="n">
        <v>0.0102632659348041</v>
      </c>
      <c r="MW151" s="29" t="n">
        <v>0.00792970825213091</v>
      </c>
      <c r="MX151" s="29" t="n">
        <v>0.000489710859703038</v>
      </c>
      <c r="MY151" s="29" t="n">
        <v>0.230009761336255</v>
      </c>
      <c r="MZ151" s="29" t="n">
        <v>0.177239441636724</v>
      </c>
      <c r="NA151" s="29" t="n">
        <v>0.543625911132134</v>
      </c>
      <c r="NB151" s="24" t="n">
        <v>35.4565022784155</v>
      </c>
      <c r="NC151" s="24" t="n">
        <v>100.713071703525</v>
      </c>
      <c r="ND151" s="24" t="n">
        <v>181.355305071507</v>
      </c>
      <c r="NE151" s="24" t="n">
        <v>83.1775861405829</v>
      </c>
      <c r="NF151" s="24" t="n">
        <v>19.3175838378388</v>
      </c>
      <c r="NG151" s="24" t="n">
        <v>101.946883846977</v>
      </c>
      <c r="NH151" s="24" t="n">
        <v>140.249277487849</v>
      </c>
      <c r="NI151" s="24" t="n">
        <v>191.72279126171</v>
      </c>
      <c r="NJ151" s="24" t="n">
        <v>73.3703750678241</v>
      </c>
      <c r="NK151" s="24" t="n">
        <v>104.147874401927</v>
      </c>
      <c r="NL151" s="24" t="n">
        <v>163.981916600586</v>
      </c>
      <c r="NM151" s="24" t="n">
        <v>29.0022319450151</v>
      </c>
      <c r="NN151" s="24" t="n">
        <v>162.682775159789</v>
      </c>
      <c r="NO151" s="24" t="n">
        <v>14.7218430158585</v>
      </c>
      <c r="NP151" s="24" t="n">
        <v>52.037283019186</v>
      </c>
      <c r="NQ151" s="24" t="n">
        <v>152.525942545451</v>
      </c>
      <c r="NR151" s="24" t="n">
        <v>86.073576466993</v>
      </c>
      <c r="NS151" s="24" t="n">
        <v>34.609037809436</v>
      </c>
      <c r="NT151" s="24" t="n">
        <v>107.687885657999</v>
      </c>
      <c r="NU151" s="24" t="n">
        <v>174.74672617093</v>
      </c>
      <c r="NV151" s="24" t="n">
        <v>206.640458983487</v>
      </c>
      <c r="NW151" s="24" t="n">
        <v>37.0035853496676</v>
      </c>
      <c r="NX151" s="24" t="n">
        <v>128.199739865886</v>
      </c>
      <c r="NY151" s="24" t="n">
        <v>178.186499268552</v>
      </c>
      <c r="NZ151" s="24" t="n">
        <v>16.1741981644051</v>
      </c>
      <c r="OA151" s="24" t="n">
        <v>172.455875328628</v>
      </c>
      <c r="OB151" s="24" t="n">
        <v>33.732573651795</v>
      </c>
      <c r="OC151" s="24" t="n">
        <v>95.818988206257</v>
      </c>
      <c r="OD151" s="24" t="n">
        <v>172.335679710062</v>
      </c>
      <c r="OE151" s="24" t="n">
        <v>78.9715821039237</v>
      </c>
      <c r="OF151" s="24" t="n">
        <v>18.4585319406444</v>
      </c>
      <c r="OG151" s="24" t="n">
        <v>96.9826824699081</v>
      </c>
      <c r="OH151" s="24" t="n">
        <v>130.969354893741</v>
      </c>
      <c r="OI151" s="24" t="n">
        <v>182.452609918854</v>
      </c>
      <c r="OJ151" s="24" t="n">
        <v>69.5130308495494</v>
      </c>
      <c r="OK151" s="24" t="n">
        <v>98.8566782752086</v>
      </c>
      <c r="OL151" s="24" t="n">
        <v>155.138985004448</v>
      </c>
      <c r="OM151" s="24" t="n">
        <v>27.5853668929595</v>
      </c>
      <c r="ON151" s="24" t="n">
        <v>154.772984990589</v>
      </c>
      <c r="OO151" s="24" t="n">
        <v>11.7081276600586</v>
      </c>
      <c r="OP151" s="24" t="n">
        <v>41.4485507974739</v>
      </c>
      <c r="OQ151" s="24" t="n">
        <v>121.119840602873</v>
      </c>
      <c r="OR151" s="24" t="n">
        <v>68.1793765771944</v>
      </c>
      <c r="OS151" s="24" t="n">
        <v>27.5683455100857</v>
      </c>
      <c r="OT151" s="24" t="n">
        <v>85.7441758624591</v>
      </c>
      <c r="OU151" s="24" t="n">
        <v>137.083040507898</v>
      </c>
      <c r="OV151" s="24" t="n">
        <v>164.355309584351</v>
      </c>
      <c r="OW151" s="24" t="n">
        <v>29.2598393813605</v>
      </c>
      <c r="OX151" s="24" t="n">
        <v>101.70891992958</v>
      </c>
      <c r="OY151" s="24" t="n">
        <v>140.06609846176</v>
      </c>
      <c r="OZ151" s="24" t="n">
        <v>12.8041713975573</v>
      </c>
      <c r="PA151" s="24" t="n">
        <v>137.152352589258</v>
      </c>
    </row>
    <row r="152">
      <c r="A152"/>
      <c r="B152"/>
      <c r="C152"/>
      <c r="D152" s="2"/>
      <c r="E152" t="n">
        <v>151</v>
      </c>
      <c r="F152" t="b">
        <v>1</v>
      </c>
      <c r="G152" t="s">
        <v>439</v>
      </c>
      <c r="H152" s="30" t="n">
        <v>16.9</v>
      </c>
      <c r="I152" t="n">
        <v>-90.172149</v>
      </c>
      <c r="J152" t="n">
        <v>42.588608</v>
      </c>
      <c r="K152" t="s">
        <v>500</v>
      </c>
      <c r="L152" t="s">
        <v>501</v>
      </c>
      <c r="M152" t="n">
        <v>1</v>
      </c>
      <c r="N152" t="n">
        <v>5</v>
      </c>
      <c r="O152" s="27" t="n">
        <v>0.599863122432775</v>
      </c>
      <c r="P152" s="27" t="n">
        <v>0.718701076652436</v>
      </c>
      <c r="Q152" s="27" t="n">
        <v>0.991582463750556</v>
      </c>
      <c r="R152" s="27" t="n">
        <v>0.0441038875254528</v>
      </c>
      <c r="S152" s="27" t="n">
        <v>0.452382637951753</v>
      </c>
      <c r="T152" s="27" t="n">
        <v>0.747966484257418</v>
      </c>
      <c r="U152" s="27" t="n">
        <v>1.01816307839574</v>
      </c>
      <c r="V152" s="27" t="n">
        <v>1.34060394225778</v>
      </c>
      <c r="W152" s="27" t="n">
        <v>0.155036663267075</v>
      </c>
      <c r="X152" s="27" t="n">
        <v>0.182546257723004</v>
      </c>
      <c r="Y152" s="27" t="n">
        <v>0.014654666557976</v>
      </c>
      <c r="Z152" s="27" t="n">
        <v>0</v>
      </c>
      <c r="AA152" s="27" t="n">
        <v>0.98657499911009</v>
      </c>
      <c r="AB152" s="27" t="n">
        <v>0</v>
      </c>
      <c r="AC152" s="27" t="n">
        <v>2.98276882398978</v>
      </c>
      <c r="AD152" s="27" t="n">
        <v>0.269876373526579</v>
      </c>
      <c r="AE152" s="27" t="n">
        <v>1.57692649595635</v>
      </c>
      <c r="AF152" s="27" t="n">
        <v>1.02354941182128</v>
      </c>
      <c r="AG152" s="27" t="n">
        <v>0.99682462066199</v>
      </c>
      <c r="AH152" s="27" t="n">
        <v>1.0018989378531</v>
      </c>
      <c r="AI152" s="27" t="n">
        <v>0.375418927855077</v>
      </c>
      <c r="AJ152" s="27" t="n">
        <v>0.0165536563964375</v>
      </c>
      <c r="AK152" s="27" t="n">
        <v>0.0132822997532217</v>
      </c>
      <c r="AL152" s="27" t="n">
        <v>1.34490050282173</v>
      </c>
      <c r="AM152" s="27" t="n">
        <v>0</v>
      </c>
      <c r="AN152" s="27" t="n">
        <v>0.351151497575207</v>
      </c>
      <c r="AO152" s="27" t="n">
        <v>0</v>
      </c>
      <c r="AP152" s="27" t="n">
        <v>0.0170857828587755</v>
      </c>
      <c r="AQ152" s="27" t="n">
        <v>0.000000138665782283782</v>
      </c>
      <c r="AR152" s="27" t="n">
        <v>0.287423421096326</v>
      </c>
      <c r="AS152" s="27" t="n">
        <v>0.837559072520768</v>
      </c>
      <c r="AT152" s="27" t="n">
        <v>0.739432983089134</v>
      </c>
      <c r="AU152" s="27" t="n">
        <v>0.795501131308651</v>
      </c>
      <c r="AV152" s="27" t="n">
        <v>0.787236819510783</v>
      </c>
      <c r="AW152" s="27" t="n">
        <v>1.09690929167267</v>
      </c>
      <c r="AX152" s="27" t="n">
        <v>0.141266793916923</v>
      </c>
      <c r="AY152" s="27" t="n">
        <v>0.697439217346786</v>
      </c>
      <c r="AZ152" s="27" t="n">
        <v>1.10827874662209</v>
      </c>
      <c r="BA152" s="27" t="n">
        <v>1.02605412753665</v>
      </c>
      <c r="BB152" s="27" t="n">
        <v>1.31539869238356</v>
      </c>
      <c r="BC152" s="27" t="n">
        <v>0.28867354087983</v>
      </c>
      <c r="BD152" s="27" t="n">
        <v>0.435091835157236</v>
      </c>
      <c r="BE152" s="27" t="n">
        <v>0.0245627165596643</v>
      </c>
      <c r="BF152" s="27" t="n">
        <v>0</v>
      </c>
      <c r="BG152" s="27" t="n">
        <v>0.923645349587802</v>
      </c>
      <c r="BH152" s="27" t="n">
        <v>0</v>
      </c>
      <c r="BI152" s="27" t="n">
        <v>5.00958827412916</v>
      </c>
      <c r="BJ152" s="27" t="n">
        <v>0.307861716421025</v>
      </c>
      <c r="BK152" s="27" t="n">
        <v>1.19886713356947</v>
      </c>
      <c r="BL152" s="27" t="n">
        <v>1.09378645038427</v>
      </c>
      <c r="BM152" s="27" t="n">
        <v>0.954123786041866</v>
      </c>
      <c r="BN152" s="27" t="n">
        <v>0.972129493637849</v>
      </c>
      <c r="BO152" s="27" t="n">
        <v>0.511385636724833</v>
      </c>
      <c r="BP152" s="27" t="n">
        <v>0.00942264320051604</v>
      </c>
      <c r="BQ152" s="27" t="n">
        <v>0.00605743207596319</v>
      </c>
      <c r="BR152" s="27" t="n">
        <v>1.02494539169225</v>
      </c>
      <c r="BS152" s="27" t="n">
        <v>0</v>
      </c>
      <c r="BT152" s="27" t="n">
        <v>0.261434767042792</v>
      </c>
      <c r="BU152" s="27" t="n">
        <v>0</v>
      </c>
      <c r="BV152" s="27" t="n">
        <v>0.0198192302141744</v>
      </c>
      <c r="BW152" s="27" t="n">
        <v>0.000347964238249824</v>
      </c>
      <c r="BX152" s="27" t="n">
        <v>0.066044454780114</v>
      </c>
      <c r="BY152" s="27" t="n">
        <v>0.923717024976267</v>
      </c>
      <c r="BZ152" s="27" t="n">
        <v>0.767053203443327</v>
      </c>
      <c r="CA152" s="29" t="n">
        <v>0.80426293102771</v>
      </c>
      <c r="CB152" s="29" t="n">
        <v>1.18034836687956</v>
      </c>
      <c r="CC152" s="29" t="n">
        <v>0.301589685442025</v>
      </c>
      <c r="CD152" s="29" t="n">
        <v>0.00212140466562632</v>
      </c>
      <c r="CE152" s="29" t="n">
        <v>0.025401143252847</v>
      </c>
      <c r="CF152" s="29" t="n">
        <v>0.0845724094908406</v>
      </c>
      <c r="CG152" s="29" t="n">
        <v>0.0548885194620254</v>
      </c>
      <c r="CH152" s="29" t="n">
        <v>0.238502315003551</v>
      </c>
      <c r="CI152" s="29" t="n">
        <v>0.0613701559663231</v>
      </c>
      <c r="CJ152" s="29" t="n">
        <v>0.0323733283209673</v>
      </c>
      <c r="CK152" s="29" t="n">
        <v>0.00180370487703625</v>
      </c>
      <c r="CL152" s="29" t="n">
        <v>0</v>
      </c>
      <c r="CM152" s="29" t="n">
        <v>0.00588040154528587</v>
      </c>
      <c r="CN152" s="29" t="n">
        <v>0</v>
      </c>
      <c r="CO152" s="29" t="n">
        <v>0.0121255274031816</v>
      </c>
      <c r="CP152" s="29" t="n">
        <v>0.00918719381985233</v>
      </c>
      <c r="CQ152" s="29" t="n">
        <v>0.938629844033676</v>
      </c>
      <c r="CR152" s="29" t="n">
        <v>0.919579447924294</v>
      </c>
      <c r="CS152" s="29" t="n">
        <v>1.08356161455061</v>
      </c>
      <c r="CT152" s="29" t="n">
        <v>0.172731238964743</v>
      </c>
      <c r="CU152" s="21" t="n">
        <v>7.2</v>
      </c>
      <c r="CV152" s="29" t="n">
        <v>0.490261051737949</v>
      </c>
      <c r="CW152" s="29" t="n">
        <v>0.509738948262051</v>
      </c>
      <c r="CX152" s="21" t="n">
        <v>83.4184855476435</v>
      </c>
      <c r="CY152" s="31" t="n">
        <v>33360.1458393109</v>
      </c>
      <c r="CZ152" s="29" t="n">
        <v>0.82703597750052</v>
      </c>
      <c r="DA152" s="29" t="n">
        <v>0.201610388543424</v>
      </c>
      <c r="DB152" s="29" t="n">
        <v>0.798389611456576</v>
      </c>
      <c r="DC152" s="29" t="n">
        <v>0.0326053659009281</v>
      </c>
      <c r="DD152" s="29" t="n">
        <v>0.000754902175306103</v>
      </c>
      <c r="DE152" s="29" t="n">
        <v>0</v>
      </c>
      <c r="DF152" s="29" t="n">
        <v>0.0192316408728732</v>
      </c>
      <c r="DG152" s="29" t="n">
        <v>0.0525919089491074</v>
      </c>
      <c r="DH152" s="29" t="n">
        <v>1</v>
      </c>
      <c r="DI152" s="29" t="n">
        <v>0</v>
      </c>
      <c r="DJ152" s="29" t="n">
        <v>0</v>
      </c>
      <c r="DK152" s="29" t="n">
        <v>0</v>
      </c>
      <c r="DL152" s="29" t="n">
        <v>0.113962538595521</v>
      </c>
      <c r="DM152" s="29" t="n">
        <v>0.144425789254938</v>
      </c>
      <c r="DN152" s="23" t="n">
        <v>8.64618682639202</v>
      </c>
      <c r="DO152" s="22" t="n">
        <v>61.6531941695458</v>
      </c>
      <c r="DP152" s="22" t="n">
        <v>7.86133878203342</v>
      </c>
      <c r="DQ152" s="24" t="n">
        <v>0.0717322642086094</v>
      </c>
      <c r="DR152" s="21" t="n">
        <v>76.3413677237004</v>
      </c>
      <c r="DS152" s="21" t="n">
        <v>22410.3011527272</v>
      </c>
      <c r="DT152" s="29" t="n">
        <v>0.40335407115205</v>
      </c>
      <c r="DU152" s="23" t="n">
        <v>0</v>
      </c>
      <c r="DV152" s="23" t="n">
        <v>0.200252047032561</v>
      </c>
      <c r="DW152" s="22" t="n">
        <v>0</v>
      </c>
      <c r="DX152" s="22" t="n">
        <v>0.0621492258426854</v>
      </c>
      <c r="DY152" s="21" t="n">
        <v>0.0973163980513608</v>
      </c>
      <c r="DZ152" s="22" t="n">
        <v>0.636553467277196</v>
      </c>
      <c r="EA152" s="21" t="n">
        <v>1</v>
      </c>
      <c r="EB152" s="21" t="n">
        <v>1</v>
      </c>
      <c r="EC152" s="22" t="n">
        <v>1</v>
      </c>
      <c r="ED152" s="26" t="n">
        <v>0.317331284284592</v>
      </c>
      <c r="EE152" s="26" t="n">
        <v>0.440222181699362</v>
      </c>
      <c r="EF152" s="28" t="n">
        <v>32</v>
      </c>
      <c r="EG152" s="28" t="n">
        <v>27</v>
      </c>
      <c r="EH152" s="28" t="n">
        <v>56</v>
      </c>
      <c r="EI152" s="28" t="n">
        <v>56</v>
      </c>
      <c r="EJ152" s="28" t="n">
        <v>40</v>
      </c>
      <c r="EK152" s="28" t="n">
        <v>53</v>
      </c>
      <c r="EL152" s="28" t="n">
        <v>58</v>
      </c>
      <c r="EM152" s="28" t="n">
        <v>76</v>
      </c>
      <c r="EN152" s="28" t="n">
        <v>14</v>
      </c>
      <c r="EO152" s="28" t="n">
        <v>35</v>
      </c>
      <c r="EP152" s="28" t="n">
        <v>34</v>
      </c>
      <c r="EQ152" s="28" t="n">
        <v>0</v>
      </c>
      <c r="ER152" s="28" t="n">
        <v>89</v>
      </c>
      <c r="ES152" s="28" t="n">
        <v>0</v>
      </c>
      <c r="ET152" s="28" t="n">
        <v>91</v>
      </c>
      <c r="EU152" s="28" t="n">
        <v>37</v>
      </c>
      <c r="EV152" s="28" t="n">
        <v>86</v>
      </c>
      <c r="EW152" s="28" t="n">
        <v>40</v>
      </c>
      <c r="EX152" s="28" t="n">
        <v>9</v>
      </c>
      <c r="EY152" s="28" t="n">
        <v>65</v>
      </c>
      <c r="EZ152" s="28" t="n">
        <v>56</v>
      </c>
      <c r="FA152" s="28" t="n">
        <v>53</v>
      </c>
      <c r="FB152" s="28" t="n">
        <v>17</v>
      </c>
      <c r="FC152" s="28" t="n">
        <v>21</v>
      </c>
      <c r="FD152" s="28" t="n">
        <v>7</v>
      </c>
      <c r="FE152" s="28" t="n">
        <v>67</v>
      </c>
      <c r="FF152" s="28" t="n">
        <v>0</v>
      </c>
      <c r="FG152" s="28" t="n">
        <v>43</v>
      </c>
      <c r="FH152" s="28" t="n">
        <v>0</v>
      </c>
      <c r="FI152" s="28" t="n">
        <v>31</v>
      </c>
      <c r="FJ152" s="28" t="n">
        <v>15</v>
      </c>
      <c r="FK152" s="28" t="n">
        <v>76</v>
      </c>
      <c r="FL152" s="28" t="n">
        <v>53</v>
      </c>
      <c r="FM152" s="28" t="n">
        <v>37</v>
      </c>
      <c r="FN152" s="28" t="n">
        <v>65</v>
      </c>
      <c r="FO152" s="28" t="n">
        <v>69</v>
      </c>
      <c r="FP152" s="28" t="n">
        <v>54</v>
      </c>
      <c r="FQ152" s="28" t="n">
        <v>68</v>
      </c>
      <c r="FR152" s="28" t="n">
        <v>58</v>
      </c>
      <c r="FS152" s="28" t="n">
        <v>76</v>
      </c>
      <c r="FT152" s="28" t="n">
        <v>29</v>
      </c>
      <c r="FU152" s="28" t="n">
        <v>51</v>
      </c>
      <c r="FV152" s="28" t="n">
        <v>48</v>
      </c>
      <c r="FW152" s="28" t="n">
        <v>0</v>
      </c>
      <c r="FX152" s="28" t="n">
        <v>84</v>
      </c>
      <c r="FY152" s="28" t="n">
        <v>0</v>
      </c>
      <c r="FZ152" s="28" t="n">
        <v>94</v>
      </c>
      <c r="GA152" s="28" t="n">
        <v>34</v>
      </c>
      <c r="GB152" s="28" t="n">
        <v>71</v>
      </c>
      <c r="GC152" s="28" t="n">
        <v>46</v>
      </c>
      <c r="GD152" s="28" t="n">
        <v>10</v>
      </c>
      <c r="GE152" s="28" t="n">
        <v>76</v>
      </c>
      <c r="GF152" s="28" t="n">
        <v>30</v>
      </c>
      <c r="GG152" s="28" t="n">
        <v>48</v>
      </c>
      <c r="GH152" s="28" t="n">
        <v>19</v>
      </c>
      <c r="GI152" s="28" t="n">
        <v>9</v>
      </c>
      <c r="GJ152" s="28" t="n">
        <v>7</v>
      </c>
      <c r="GK152" s="28" t="n">
        <v>58</v>
      </c>
      <c r="GL152" s="28" t="n">
        <v>0</v>
      </c>
      <c r="GM152" s="28" t="n">
        <v>36</v>
      </c>
      <c r="GN152" s="28" t="n">
        <v>0</v>
      </c>
      <c r="GO152" s="28" t="n">
        <v>24</v>
      </c>
      <c r="GP152" s="28" t="n">
        <v>24</v>
      </c>
      <c r="GQ152" s="28" t="n">
        <v>68</v>
      </c>
      <c r="GR152" s="29" t="n">
        <v>1.34074408135973</v>
      </c>
      <c r="GS152" s="29" t="n">
        <v>1.64233560408366</v>
      </c>
      <c r="GT152" s="29" t="n">
        <v>0.304149878065909</v>
      </c>
      <c r="GU152" s="29" t="n">
        <v>0.048100174035725</v>
      </c>
      <c r="GV152" s="29" t="n">
        <v>0.056149686397903</v>
      </c>
      <c r="GW152" s="29" t="n">
        <v>0.113069784904606</v>
      </c>
      <c r="GX152" s="29" t="n">
        <v>0.053909359538464</v>
      </c>
      <c r="GY152" s="29" t="n">
        <v>0.17790661916291</v>
      </c>
      <c r="GZ152" s="29" t="n">
        <v>0.395842858541165</v>
      </c>
      <c r="HA152" s="29" t="n">
        <v>0.177343149757091</v>
      </c>
      <c r="HB152" s="29" t="n">
        <v>0.123080581185558</v>
      </c>
      <c r="HC152" s="29" t="n">
        <v>0.0498396453868925</v>
      </c>
      <c r="HD152" s="29" t="n">
        <v>0.00596042019166319</v>
      </c>
      <c r="HE152" s="29" t="n">
        <v>0.00151163931514645</v>
      </c>
      <c r="HF152" s="29" t="n">
        <v>0.00406519181294189</v>
      </c>
      <c r="HG152" s="29" t="n">
        <v>0.0340422308918699</v>
      </c>
      <c r="HH152" s="29" t="n">
        <v>0.595227391029681</v>
      </c>
      <c r="HI152" s="29" t="n">
        <v>0.136065075687775</v>
      </c>
      <c r="HJ152" s="29" t="n">
        <v>0.195319647024088</v>
      </c>
      <c r="HK152" s="23" t="n">
        <v>8.4472588489961</v>
      </c>
      <c r="HL152" s="22" t="n">
        <v>61.84959007995</v>
      </c>
      <c r="HM152" s="22" t="n">
        <v>7.84643888222791</v>
      </c>
      <c r="HN152" s="24" t="n">
        <v>0.191072582883461</v>
      </c>
      <c r="HO152" s="21" t="n">
        <v>4611.7525877926</v>
      </c>
      <c r="HP152" s="21" t="n">
        <v>1687230.49239205</v>
      </c>
      <c r="HQ152" s="29" t="n">
        <v>0.299913689009539</v>
      </c>
      <c r="HR152" s="23" t="n">
        <v>0.394779565479419</v>
      </c>
      <c r="HS152" s="23" t="n">
        <v>0.570272513189761</v>
      </c>
      <c r="HT152" s="22" t="n">
        <v>3.53560671773353</v>
      </c>
      <c r="HU152" s="22" t="n">
        <v>3.63748189687222</v>
      </c>
      <c r="HV152" s="21" t="n">
        <v>701805.423433166</v>
      </c>
      <c r="HW152" s="22" t="n">
        <v>2.21468892426781</v>
      </c>
      <c r="HX152" s="29" t="n">
        <v>1.15597503477025</v>
      </c>
      <c r="HY152" s="29" t="n">
        <v>1.37641124969736</v>
      </c>
      <c r="HZ152" s="29" t="n">
        <v>0.274944963755512</v>
      </c>
      <c r="IA152" s="29" t="n">
        <v>0.015017008645881</v>
      </c>
      <c r="IB152" s="29" t="n">
        <v>0.036420583501855</v>
      </c>
      <c r="IC152" s="29" t="n">
        <v>0.076309691716644</v>
      </c>
      <c r="ID152" s="29" t="n">
        <v>0.053494760158318</v>
      </c>
      <c r="IE152" s="29" t="n">
        <v>0.181315609012333</v>
      </c>
      <c r="IF152" s="29" t="n">
        <v>0.21259363008912</v>
      </c>
      <c r="IG152" s="29" t="n">
        <v>0.0744057362263947</v>
      </c>
      <c r="IH152" s="29" t="n">
        <v>0.073432630004704</v>
      </c>
      <c r="II152" s="29" t="n">
        <v>0.0257701517005274</v>
      </c>
      <c r="IJ152" s="29" t="n">
        <v>0.00636651453711117</v>
      </c>
      <c r="IK152" s="29" t="n">
        <v>0.00035618417134937</v>
      </c>
      <c r="IL152" s="29" t="n">
        <v>0.00242046386642212</v>
      </c>
      <c r="IM152" s="29" t="n">
        <v>0.0298419495826111</v>
      </c>
      <c r="IN152" s="29" t="n">
        <v>0.782930666586072</v>
      </c>
      <c r="IO152" s="29" t="n">
        <v>0.123373863980096</v>
      </c>
      <c r="IP152" s="29" t="n">
        <v>0.188286534241179</v>
      </c>
      <c r="IQ152" s="23" t="n">
        <v>7.90482166181013</v>
      </c>
      <c r="IR152" s="22" t="n">
        <v>64.6176052536232</v>
      </c>
      <c r="IS152" s="22" t="n">
        <v>8.08671975645462</v>
      </c>
      <c r="IT152" s="24" t="n">
        <v>0.14027039294263</v>
      </c>
      <c r="IU152" s="21" t="n">
        <v>8101.90581338361</v>
      </c>
      <c r="IV152" s="21" t="n">
        <v>3699637.21783273</v>
      </c>
      <c r="IW152" s="29" t="n">
        <v>0.393537133218471</v>
      </c>
      <c r="IX152" s="23" t="n">
        <v>0.321355336490463</v>
      </c>
      <c r="IY152" s="23" t="n">
        <v>0.765973283881497</v>
      </c>
      <c r="IZ152" s="22" t="n">
        <v>2.30186502005295</v>
      </c>
      <c r="JA152" s="22" t="n">
        <v>3.13580422504186</v>
      </c>
      <c r="JB152" s="21" t="n">
        <v>279.673562262716</v>
      </c>
      <c r="JC152" s="23" t="n">
        <v>9.63825758569004</v>
      </c>
      <c r="JD152" s="21" t="n">
        <v>5.1</v>
      </c>
      <c r="JE152" s="21" t="n">
        <v>0</v>
      </c>
      <c r="JF152" s="21" t="n">
        <v>0.2</v>
      </c>
      <c r="JG152" s="21" t="n">
        <v>1</v>
      </c>
      <c r="JH152" s="21" t="n">
        <v>0.9</v>
      </c>
      <c r="JI152" s="21" t="n">
        <v>4</v>
      </c>
      <c r="JJ152" s="21" t="n">
        <v>1</v>
      </c>
      <c r="JK152" s="21" t="n">
        <v>0.5</v>
      </c>
      <c r="JL152" s="21" t="n">
        <v>0</v>
      </c>
      <c r="JM152" s="21" t="n">
        <v>0</v>
      </c>
      <c r="JN152" s="21" t="n">
        <v>0.1</v>
      </c>
      <c r="JO152" s="21" t="n">
        <v>0</v>
      </c>
      <c r="JP152" s="21" t="n">
        <v>0.2</v>
      </c>
      <c r="JQ152" s="21" t="n">
        <v>0.2</v>
      </c>
      <c r="JR152" s="21" t="n">
        <v>15.9</v>
      </c>
      <c r="JS152" s="21" t="n">
        <v>12.2</v>
      </c>
      <c r="JT152" s="21" t="n">
        <v>7.2</v>
      </c>
      <c r="JU152" s="21" t="n">
        <v>13.8</v>
      </c>
      <c r="JV152" s="21" t="n">
        <v>3.2</v>
      </c>
      <c r="JW152" s="21" t="n">
        <v>8</v>
      </c>
      <c r="JX152" s="21" t="n">
        <v>16.8</v>
      </c>
      <c r="JY152" s="21" t="n">
        <v>5.9</v>
      </c>
      <c r="JZ152" s="21" t="n">
        <v>1.2</v>
      </c>
      <c r="KA152" s="21" t="n">
        <v>8.6</v>
      </c>
      <c r="KB152" s="21" t="n">
        <v>8.3</v>
      </c>
      <c r="KC152" s="21" t="n">
        <v>13.5</v>
      </c>
      <c r="KD152" s="21" t="n">
        <v>3.4</v>
      </c>
      <c r="KE152" s="21" t="n">
        <v>2.8</v>
      </c>
      <c r="KF152" s="21" t="n">
        <v>1.8</v>
      </c>
      <c r="KG152" s="21" t="n">
        <v>0</v>
      </c>
      <c r="KH152" s="21" t="n">
        <v>0</v>
      </c>
      <c r="KI152" s="21" t="n">
        <v>53.8</v>
      </c>
      <c r="KJ152" s="21" t="n">
        <v>0</v>
      </c>
      <c r="KK152" s="21" t="n">
        <v>1</v>
      </c>
      <c r="KL152" s="21" t="n">
        <v>0</v>
      </c>
      <c r="KM152" s="21" t="n">
        <v>0</v>
      </c>
      <c r="KN152" s="21" t="n">
        <v>0</v>
      </c>
      <c r="KO152" s="21" t="n">
        <v>0</v>
      </c>
      <c r="KP152" s="28" t="n">
        <v>53</v>
      </c>
      <c r="KQ152" s="28" t="n">
        <v>50</v>
      </c>
      <c r="KR152" s="28" t="n">
        <v>46</v>
      </c>
      <c r="KS152" s="28" t="n">
        <v>20</v>
      </c>
      <c r="KT152" s="28" t="n">
        <v>21</v>
      </c>
      <c r="KU152" s="28" t="n">
        <v>8</v>
      </c>
      <c r="KV152" s="28" t="n">
        <v>54</v>
      </c>
      <c r="KW152" s="28" t="n">
        <v>0</v>
      </c>
      <c r="KX152" s="28" t="n">
        <v>44</v>
      </c>
      <c r="KY152" s="28" t="n">
        <v>0</v>
      </c>
      <c r="KZ152" s="28" t="n">
        <v>38</v>
      </c>
      <c r="LA152" s="28" t="n">
        <v>15</v>
      </c>
      <c r="LB152" s="28" t="n">
        <v>76</v>
      </c>
      <c r="LC152" s="28" t="n">
        <v>54</v>
      </c>
      <c r="LD152" s="28" t="n">
        <v>48</v>
      </c>
      <c r="LE152" s="28" t="n">
        <v>47</v>
      </c>
      <c r="LF152" s="28" t="n">
        <v>13</v>
      </c>
      <c r="LG152" s="28" t="n">
        <v>18</v>
      </c>
      <c r="LH152" s="28" t="n">
        <v>5</v>
      </c>
      <c r="LI152" s="28" t="n">
        <v>53</v>
      </c>
      <c r="LJ152" s="28" t="n">
        <v>0</v>
      </c>
      <c r="LK152" s="28" t="n">
        <v>40</v>
      </c>
      <c r="LL152" s="28" t="n">
        <v>0</v>
      </c>
      <c r="LM152" s="28" t="n">
        <v>31</v>
      </c>
      <c r="LN152" s="28" t="n">
        <v>12</v>
      </c>
      <c r="LO152" s="28" t="n">
        <v>74</v>
      </c>
      <c r="LP152" s="28" t="n">
        <v>72</v>
      </c>
      <c r="LQ152" s="28" t="n">
        <v>44</v>
      </c>
      <c r="LR152" s="28" t="n">
        <v>55</v>
      </c>
      <c r="LS152" s="28" t="n">
        <v>31</v>
      </c>
      <c r="LT152" s="28" t="n">
        <v>12</v>
      </c>
      <c r="LU152" s="28" t="n">
        <v>11</v>
      </c>
      <c r="LV152" s="28" t="n">
        <v>61</v>
      </c>
      <c r="LW152" s="28" t="n">
        <v>0</v>
      </c>
      <c r="LX152" s="28" t="n">
        <v>48</v>
      </c>
      <c r="LY152" s="28" t="n">
        <v>0</v>
      </c>
      <c r="LZ152" s="28" t="n">
        <v>37</v>
      </c>
      <c r="MA152" s="28" t="n">
        <v>29</v>
      </c>
      <c r="MB152" s="28" t="n">
        <v>71</v>
      </c>
      <c r="MC152" s="28" t="n">
        <v>70</v>
      </c>
      <c r="MD152" s="28" t="n">
        <v>34</v>
      </c>
      <c r="ME152" s="28" t="n">
        <v>50</v>
      </c>
      <c r="MF152" s="28" t="n">
        <v>21</v>
      </c>
      <c r="MG152" s="28" t="n">
        <v>9</v>
      </c>
      <c r="MH152" s="28" t="n">
        <v>6</v>
      </c>
      <c r="MI152" s="28" t="n">
        <v>53</v>
      </c>
      <c r="MJ152" s="28" t="n">
        <v>0</v>
      </c>
      <c r="MK152" s="28" t="n">
        <v>40</v>
      </c>
      <c r="ML152" s="28" t="n">
        <v>0</v>
      </c>
      <c r="MM152" s="28" t="n">
        <v>26</v>
      </c>
      <c r="MN152" s="28" t="n">
        <v>22</v>
      </c>
      <c r="MO152" s="28" t="n">
        <v>68</v>
      </c>
      <c r="MP152" s="21" t="n">
        <v>2</v>
      </c>
      <c r="MQ152" s="21" t="n">
        <v>2</v>
      </c>
      <c r="MR152" s="23" t="n">
        <v>1</v>
      </c>
      <c r="MS152" s="21" t="n">
        <v>18.3</v>
      </c>
      <c r="MT152" s="21" t="n">
        <v>2.1</v>
      </c>
      <c r="MU152" s="29" t="n">
        <v>0.00180370487703625</v>
      </c>
      <c r="MV152" s="29" t="n">
        <v>0.0132309034768932</v>
      </c>
      <c r="MW152" s="29" t="n">
        <v>0.00588040154528587</v>
      </c>
      <c r="MX152" s="29" t="n">
        <v>0</v>
      </c>
      <c r="MY152" s="29" t="n">
        <v>0.0121255274031816</v>
      </c>
      <c r="MZ152" s="29" t="n">
        <v>0.0195768575577288</v>
      </c>
      <c r="NA152" s="29" t="n">
        <v>0.947382605139874</v>
      </c>
      <c r="NB152" s="24" t="n">
        <v>52.2770905168011</v>
      </c>
      <c r="NC152" s="24" t="n">
        <v>45.0785831663277</v>
      </c>
      <c r="ND152" s="24" t="n">
        <v>42.4491391467527</v>
      </c>
      <c r="NE152" s="24" t="n">
        <v>13.4956736297551</v>
      </c>
      <c r="NF152" s="24" t="n">
        <v>16.712725353866</v>
      </c>
      <c r="NG152" s="24" t="n">
        <v>5.45304431947803</v>
      </c>
      <c r="NH152" s="24" t="n">
        <v>53.4349458432607</v>
      </c>
      <c r="NI152" s="24" t="n">
        <v>0</v>
      </c>
      <c r="NJ152" s="24" t="n">
        <v>34.5260869228035</v>
      </c>
      <c r="NK152" s="24" t="n">
        <v>0</v>
      </c>
      <c r="NL152" s="24" t="n">
        <v>25.0690880307989</v>
      </c>
      <c r="NM152" s="24" t="n">
        <v>10.8090104987921</v>
      </c>
      <c r="NN152" s="24" t="n">
        <v>38.2613060210021</v>
      </c>
      <c r="NO152" s="24" t="n">
        <v>70.2465613475676</v>
      </c>
      <c r="NP152" s="24" t="n">
        <v>28.3509724176136</v>
      </c>
      <c r="NQ152" s="24" t="n">
        <v>44.4983368056874</v>
      </c>
      <c r="NR152" s="24" t="n">
        <v>17.2694766732799</v>
      </c>
      <c r="NS152" s="24" t="n">
        <v>8.07368219403694</v>
      </c>
      <c r="NT152" s="24" t="n">
        <v>6.59304660350964</v>
      </c>
      <c r="NU152" s="24" t="n">
        <v>52.6651037382086</v>
      </c>
      <c r="NV152" s="24" t="n">
        <v>0</v>
      </c>
      <c r="NW152" s="24" t="n">
        <v>32.0758325785529</v>
      </c>
      <c r="NX152" s="24" t="n">
        <v>0</v>
      </c>
      <c r="NY152" s="24" t="n">
        <v>22.0233643809409</v>
      </c>
      <c r="NZ152" s="24" t="n">
        <v>20.68235589814</v>
      </c>
      <c r="OA152" s="24" t="n">
        <v>39.2739299822103</v>
      </c>
      <c r="OB152" s="24" t="n">
        <v>76.7226438471712</v>
      </c>
      <c r="OC152" s="24" t="n">
        <v>66.1327085144044</v>
      </c>
      <c r="OD152" s="24" t="n">
        <v>62.3091137835809</v>
      </c>
      <c r="OE152" s="24" t="n">
        <v>19.8165725759169</v>
      </c>
      <c r="OF152" s="24" t="n">
        <v>24.5379660434351</v>
      </c>
      <c r="OG152" s="24" t="n">
        <v>8.01308890712129</v>
      </c>
      <c r="OH152" s="24" t="n">
        <v>78.401691536122</v>
      </c>
      <c r="OI152" s="24" t="n">
        <v>0</v>
      </c>
      <c r="OJ152" s="24" t="n">
        <v>50.6052300222331</v>
      </c>
      <c r="OK152" s="24" t="n">
        <v>0</v>
      </c>
      <c r="OL152" s="24" t="n">
        <v>36.8069490651526</v>
      </c>
      <c r="OM152" s="24" t="n">
        <v>15.8432280915055</v>
      </c>
      <c r="ON152" s="24" t="n">
        <v>55.7582230886915</v>
      </c>
      <c r="OO152" s="24" t="n">
        <v>82.7902524135386</v>
      </c>
      <c r="OP152" s="24" t="n">
        <v>33.3552625425435</v>
      </c>
      <c r="OQ152" s="24" t="n">
        <v>52.4505272061214</v>
      </c>
      <c r="OR152" s="24" t="n">
        <v>20.3832484772951</v>
      </c>
      <c r="OS152" s="24" t="n">
        <v>9.54763233178897</v>
      </c>
      <c r="OT152" s="24" t="n">
        <v>7.82007881037978</v>
      </c>
      <c r="OU152" s="24" t="n">
        <v>61.9367089191925</v>
      </c>
      <c r="OV152" s="24" t="n">
        <v>0</v>
      </c>
      <c r="OW152" s="24" t="n">
        <v>37.658783691387</v>
      </c>
      <c r="OX152" s="24" t="n">
        <v>0</v>
      </c>
      <c r="OY152" s="24" t="n">
        <v>26.0362040585737</v>
      </c>
      <c r="OZ152" s="24" t="n">
        <v>24.2164746090876</v>
      </c>
      <c r="PA152" s="24" t="n">
        <v>45.0794334801005</v>
      </c>
    </row>
    <row r="153">
      <c r="A153"/>
      <c r="B153"/>
      <c r="C153"/>
      <c r="D153" s="2"/>
      <c r="E153" t="n">
        <v>152</v>
      </c>
      <c r="F153" t="b">
        <v>1</v>
      </c>
      <c r="G153" t="s">
        <v>439</v>
      </c>
      <c r="H153" s="30" t="n">
        <v>2124.7</v>
      </c>
      <c r="I153" t="n">
        <v>-90.53827</v>
      </c>
      <c r="J153" t="n">
        <v>38.45208</v>
      </c>
      <c r="K153" t="s">
        <v>514</v>
      </c>
      <c r="L153" t="s">
        <v>515</v>
      </c>
      <c r="M153" t="n">
        <v>1</v>
      </c>
      <c r="N153" t="n">
        <v>7</v>
      </c>
      <c r="O153" s="27" t="n">
        <v>0.534630145922593</v>
      </c>
      <c r="P153" s="27" t="n">
        <v>0.999242703420605</v>
      </c>
      <c r="Q153" s="27" t="n">
        <v>0.883078964522926</v>
      </c>
      <c r="R153" s="27" t="n">
        <v>0</v>
      </c>
      <c r="S153" s="27" t="n">
        <v>0.852803091797752</v>
      </c>
      <c r="T153" s="27" t="n">
        <v>0.876531966905389</v>
      </c>
      <c r="U153" s="27" t="n">
        <v>1.03675202949978</v>
      </c>
      <c r="V153" s="27" t="n">
        <v>0.953963649353126</v>
      </c>
      <c r="W153" s="27" t="n">
        <v>0.139182139596746</v>
      </c>
      <c r="X153" s="27" t="n">
        <v>0.0466327176891217</v>
      </c>
      <c r="Y153" s="27" t="n">
        <v>0.0191389107502018</v>
      </c>
      <c r="Z153" s="27" t="n">
        <v>0.162798723883642</v>
      </c>
      <c r="AA153" s="27" t="n">
        <v>0</v>
      </c>
      <c r="AB153" s="27" t="n">
        <v>0</v>
      </c>
      <c r="AC153" s="27" t="n">
        <v>0</v>
      </c>
      <c r="AD153" s="27" t="n">
        <v>1.06793247917306</v>
      </c>
      <c r="AE153" s="27" t="n">
        <v>1.58747019751487</v>
      </c>
      <c r="AF153" s="27" t="n">
        <v>0.981600229566932</v>
      </c>
      <c r="AG153" s="27" t="n">
        <v>1.03473422190428</v>
      </c>
      <c r="AH153" s="27" t="n">
        <v>0.588981607267958</v>
      </c>
      <c r="AI153" s="27" t="n">
        <v>0.544814818936558</v>
      </c>
      <c r="AJ153" s="27" t="n">
        <v>0.0762889788118634</v>
      </c>
      <c r="AK153" s="27" t="n">
        <v>0.162422332142592</v>
      </c>
      <c r="AL153" s="27" t="n">
        <v>0.767028045122311</v>
      </c>
      <c r="AM153" s="27" t="n">
        <v>28.6605108914114</v>
      </c>
      <c r="AN153" s="27" t="n">
        <v>0.201835137121661</v>
      </c>
      <c r="AO153" s="27" t="n">
        <v>0.217619769734551</v>
      </c>
      <c r="AP153" s="27" t="n">
        <v>0.641398065345754</v>
      </c>
      <c r="AQ153" s="27" t="n">
        <v>0.00132514807593006</v>
      </c>
      <c r="AR153" s="27" t="n">
        <v>0.0130419230045215</v>
      </c>
      <c r="AS153" s="27" t="n">
        <v>1.0653197868861</v>
      </c>
      <c r="AT153" s="27" t="n">
        <v>1.12901694469264</v>
      </c>
      <c r="AU153" s="27" t="n">
        <v>0.602827081778322</v>
      </c>
      <c r="AV153" s="27" t="n">
        <v>0.94225483959618</v>
      </c>
      <c r="AW153" s="27" t="n">
        <v>0.817252323805269</v>
      </c>
      <c r="AX153" s="27" t="n">
        <v>0</v>
      </c>
      <c r="AY153" s="27" t="n">
        <v>1.03597374021904</v>
      </c>
      <c r="AZ153" s="27" t="n">
        <v>1.04762255157913</v>
      </c>
      <c r="BA153" s="27" t="n">
        <v>0.98431834729239</v>
      </c>
      <c r="BB153" s="27" t="n">
        <v>0.93830861560968</v>
      </c>
      <c r="BC153" s="27" t="n">
        <v>0.2347145696278</v>
      </c>
      <c r="BD153" s="27" t="n">
        <v>0.178786427792088</v>
      </c>
      <c r="BE153" s="27" t="n">
        <v>0.0189283505239436</v>
      </c>
      <c r="BF153" s="27" t="n">
        <v>0.442306290701198</v>
      </c>
      <c r="BG153" s="27" t="n">
        <v>0</v>
      </c>
      <c r="BH153" s="27" t="n">
        <v>0</v>
      </c>
      <c r="BI153" s="27" t="n">
        <v>0</v>
      </c>
      <c r="BJ153" s="27" t="n">
        <v>0.934288815603202</v>
      </c>
      <c r="BK153" s="27" t="n">
        <v>1.24085667242039</v>
      </c>
      <c r="BL153" s="27" t="n">
        <v>1.02915092581944</v>
      </c>
      <c r="BM153" s="27" t="n">
        <v>1.08013550620886</v>
      </c>
      <c r="BN153" s="27" t="n">
        <v>0.699070117117257</v>
      </c>
      <c r="BO153" s="27" t="n">
        <v>0.676860611958113</v>
      </c>
      <c r="BP153" s="27" t="n">
        <v>0.0787005070207445</v>
      </c>
      <c r="BQ153" s="27" t="n">
        <v>0.321714384379405</v>
      </c>
      <c r="BR153" s="27" t="n">
        <v>0.739442258185919</v>
      </c>
      <c r="BS153" s="27" t="n">
        <v>11.324379101609</v>
      </c>
      <c r="BT153" s="27" t="n">
        <v>0.187260555774143</v>
      </c>
      <c r="BU153" s="27" t="n">
        <v>0.314631115745663</v>
      </c>
      <c r="BV153" s="27" t="n">
        <v>1.18649279354813</v>
      </c>
      <c r="BW153" s="27" t="n">
        <v>0.0873675638422398</v>
      </c>
      <c r="BX153" s="27" t="n">
        <v>0.0487774665928125</v>
      </c>
      <c r="BY153" s="27" t="n">
        <v>0.949747608055482</v>
      </c>
      <c r="BZ153" s="27" t="n">
        <v>1.05181444192897</v>
      </c>
      <c r="CA153" s="29" t="n">
        <v>0.716802203862206</v>
      </c>
      <c r="CB153" s="29" t="n">
        <v>1.64109186894847</v>
      </c>
      <c r="CC153" s="29" t="n">
        <v>0.268588359382217</v>
      </c>
      <c r="CD153" s="29" t="n">
        <v>0</v>
      </c>
      <c r="CE153" s="29" t="n">
        <v>0.0478846261636059</v>
      </c>
      <c r="CF153" s="29" t="n">
        <v>0.0991092809600036</v>
      </c>
      <c r="CG153" s="29" t="n">
        <v>0.0558906379105358</v>
      </c>
      <c r="CH153" s="29" t="n">
        <v>0.169716447660726</v>
      </c>
      <c r="CI153" s="29" t="n">
        <v>0.0550942559958513</v>
      </c>
      <c r="CJ153" s="29" t="n">
        <v>0.00826999303672208</v>
      </c>
      <c r="CK153" s="29" t="n">
        <v>0.00235562825839336</v>
      </c>
      <c r="CL153" s="29" t="n">
        <v>0.00811383066779935</v>
      </c>
      <c r="CM153" s="29" t="n">
        <v>0</v>
      </c>
      <c r="CN153" s="29" t="n">
        <v>0</v>
      </c>
      <c r="CO153" s="29" t="n">
        <v>0</v>
      </c>
      <c r="CP153" s="29" t="n">
        <v>0.0363548040329364</v>
      </c>
      <c r="CQ153" s="29" t="n">
        <v>0.944905744004149</v>
      </c>
      <c r="CR153" s="29" t="n">
        <v>0.755365361380763</v>
      </c>
      <c r="CS153" s="29" t="n">
        <v>1.39400770409053</v>
      </c>
      <c r="CT153" s="29" t="n">
        <v>0.0703032659978199</v>
      </c>
      <c r="CU153" s="21" t="n">
        <v>783.3</v>
      </c>
      <c r="CV153" s="29" t="n">
        <v>0.496982415261603</v>
      </c>
      <c r="CW153" s="29" t="n">
        <v>0.503017584738397</v>
      </c>
      <c r="CX153" s="21" t="n">
        <v>75.9993788656458</v>
      </c>
      <c r="CY153" s="31" t="n">
        <v>34258.7261888817</v>
      </c>
      <c r="CZ153" s="29" t="n">
        <v>0.88800062389046</v>
      </c>
      <c r="DA153" s="29" t="n">
        <v>0.221054349795022</v>
      </c>
      <c r="DB153" s="29" t="n">
        <v>0.778945650204978</v>
      </c>
      <c r="DC153" s="29" t="n">
        <v>0.0129320644441663</v>
      </c>
      <c r="DD153" s="29" t="n">
        <v>0.00328220268255798</v>
      </c>
      <c r="DE153" s="29" t="n">
        <v>0.000243027724851539</v>
      </c>
      <c r="DF153" s="29" t="n">
        <v>0.0127834684664749</v>
      </c>
      <c r="DG153" s="29" t="n">
        <v>0.0292407633180507</v>
      </c>
      <c r="DH153" s="29"/>
      <c r="DI153" s="29"/>
      <c r="DJ153" s="29"/>
      <c r="DK153" s="29"/>
      <c r="DL153" s="29" t="n">
        <v>0.144952817434342</v>
      </c>
      <c r="DM153" s="29" t="n">
        <v>0.220519191121581</v>
      </c>
      <c r="DN153" s="23" t="n">
        <v>8.29183122538587</v>
      </c>
      <c r="DO153" s="22" t="n">
        <v>63.9978874664755</v>
      </c>
      <c r="DP153" s="22" t="n">
        <v>4.62140818418439</v>
      </c>
      <c r="DQ153" s="24" t="n">
        <v>0.104099174647393</v>
      </c>
      <c r="DR153" s="21" t="n">
        <v>351.825895455666</v>
      </c>
      <c r="DS153" s="21" t="n">
        <v>274043.911436412</v>
      </c>
      <c r="DT153" s="29" t="n">
        <v>0.230042210586408</v>
      </c>
      <c r="DU153" s="23" t="n">
        <v>11.3145840361296</v>
      </c>
      <c r="DV153" s="23" t="n">
        <v>0.11510103089637</v>
      </c>
      <c r="DW153" s="22" t="n">
        <v>0.769417919785102</v>
      </c>
      <c r="DX153" s="22" t="n">
        <v>2.33307385138405</v>
      </c>
      <c r="DY153" s="21" t="n">
        <v>929.996106539742</v>
      </c>
      <c r="DZ153" s="22" t="n">
        <v>0.0288838024292674</v>
      </c>
      <c r="EA153" s="21" t="n">
        <v>1</v>
      </c>
      <c r="EB153" s="21" t="n">
        <v>1</v>
      </c>
      <c r="EC153" s="22" t="n">
        <v>1</v>
      </c>
      <c r="ED153" s="26" t="n">
        <v>0.0482575930655003</v>
      </c>
      <c r="EE153" s="26" t="n">
        <v>0.750805630196</v>
      </c>
      <c r="EF153" s="28" t="n">
        <v>27</v>
      </c>
      <c r="EG153" s="28" t="n">
        <v>56</v>
      </c>
      <c r="EH153" s="28" t="n">
        <v>50</v>
      </c>
      <c r="EI153" s="28" t="n">
        <v>0</v>
      </c>
      <c r="EJ153" s="28" t="n">
        <v>58</v>
      </c>
      <c r="EK153" s="28" t="n">
        <v>58</v>
      </c>
      <c r="EL153" s="28" t="n">
        <v>58</v>
      </c>
      <c r="EM153" s="28" t="n">
        <v>54</v>
      </c>
      <c r="EN153" s="28" t="n">
        <v>12</v>
      </c>
      <c r="EO153" s="28" t="n">
        <v>21</v>
      </c>
      <c r="EP153" s="28" t="n">
        <v>35</v>
      </c>
      <c r="EQ153" s="28" t="n">
        <v>53</v>
      </c>
      <c r="ER153" s="28" t="n">
        <v>0</v>
      </c>
      <c r="ES153" s="28" t="n">
        <v>0</v>
      </c>
      <c r="ET153" s="28" t="n">
        <v>0</v>
      </c>
      <c r="EU153" s="28" t="n">
        <v>67</v>
      </c>
      <c r="EV153" s="28" t="n">
        <v>88</v>
      </c>
      <c r="EW153" s="28" t="n">
        <v>61</v>
      </c>
      <c r="EX153" s="28" t="n">
        <v>74</v>
      </c>
      <c r="EY153" s="28" t="n">
        <v>55</v>
      </c>
      <c r="EZ153" s="28" t="n">
        <v>67</v>
      </c>
      <c r="FA153" s="28" t="n">
        <v>19</v>
      </c>
      <c r="FB153" s="28" t="n">
        <v>30</v>
      </c>
      <c r="FC153" s="28" t="n">
        <v>41</v>
      </c>
      <c r="FD153" s="28" t="n">
        <v>29</v>
      </c>
      <c r="FE153" s="28" t="n">
        <v>52</v>
      </c>
      <c r="FF153" s="28" t="n">
        <v>99</v>
      </c>
      <c r="FG153" s="28" t="n">
        <v>35</v>
      </c>
      <c r="FH153" s="28" t="n">
        <v>40</v>
      </c>
      <c r="FI153" s="28" t="n">
        <v>65</v>
      </c>
      <c r="FJ153" s="28" t="n">
        <v>73</v>
      </c>
      <c r="FK153" s="28" t="n">
        <v>73</v>
      </c>
      <c r="FL153" s="28" t="n">
        <v>30</v>
      </c>
      <c r="FM153" s="28" t="n">
        <v>49</v>
      </c>
      <c r="FN153" s="28" t="n">
        <v>43</v>
      </c>
      <c r="FO153" s="28" t="n">
        <v>0</v>
      </c>
      <c r="FP153" s="28" t="n">
        <v>66</v>
      </c>
      <c r="FQ153" s="28" t="n">
        <v>61</v>
      </c>
      <c r="FR153" s="28" t="n">
        <v>55</v>
      </c>
      <c r="FS153" s="28" t="n">
        <v>50</v>
      </c>
      <c r="FT153" s="28" t="n">
        <v>22</v>
      </c>
      <c r="FU153" s="28" t="n">
        <v>39</v>
      </c>
      <c r="FV153" s="28" t="n">
        <v>38</v>
      </c>
      <c r="FW153" s="28" t="n">
        <v>68</v>
      </c>
      <c r="FX153" s="28" t="n">
        <v>0</v>
      </c>
      <c r="FY153" s="28" t="n">
        <v>0</v>
      </c>
      <c r="FZ153" s="28" t="n">
        <v>0</v>
      </c>
      <c r="GA153" s="28" t="n">
        <v>62</v>
      </c>
      <c r="GB153" s="28" t="n">
        <v>77</v>
      </c>
      <c r="GC153" s="28" t="n">
        <v>49</v>
      </c>
      <c r="GD153" s="28" t="n">
        <v>62</v>
      </c>
      <c r="GE153" s="28" t="n">
        <v>57</v>
      </c>
      <c r="GF153" s="28" t="n">
        <v>74</v>
      </c>
      <c r="GG153" s="28" t="n">
        <v>26</v>
      </c>
      <c r="GH153" s="28" t="n">
        <v>37</v>
      </c>
      <c r="GI153" s="28" t="n">
        <v>39</v>
      </c>
      <c r="GJ153" s="28" t="n">
        <v>41</v>
      </c>
      <c r="GK153" s="28" t="n">
        <v>49</v>
      </c>
      <c r="GL153" s="28" t="n">
        <v>97</v>
      </c>
      <c r="GM153" s="28" t="n">
        <v>35</v>
      </c>
      <c r="GN153" s="28" t="n">
        <v>42</v>
      </c>
      <c r="GO153" s="28" t="n">
        <v>72</v>
      </c>
      <c r="GP153" s="28" t="n">
        <v>68</v>
      </c>
      <c r="GQ153" s="28" t="n">
        <v>85</v>
      </c>
      <c r="GR153" s="29" t="n">
        <v>1.34074408135973</v>
      </c>
      <c r="GS153" s="29" t="n">
        <v>1.64233560408366</v>
      </c>
      <c r="GT153" s="29" t="n">
        <v>0.304149878065909</v>
      </c>
      <c r="GU153" s="29" t="n">
        <v>0.048100174035725</v>
      </c>
      <c r="GV153" s="29" t="n">
        <v>0.056149686397903</v>
      </c>
      <c r="GW153" s="29" t="n">
        <v>0.113069784904606</v>
      </c>
      <c r="GX153" s="29" t="n">
        <v>0.053909359538464</v>
      </c>
      <c r="GY153" s="29" t="n">
        <v>0.17790661916291</v>
      </c>
      <c r="GZ153" s="29" t="n">
        <v>0.395842858541165</v>
      </c>
      <c r="HA153" s="29" t="n">
        <v>0.177343149757091</v>
      </c>
      <c r="HB153" s="29" t="n">
        <v>0.123080581185558</v>
      </c>
      <c r="HC153" s="29" t="n">
        <v>0.0498396453868925</v>
      </c>
      <c r="HD153" s="29" t="n">
        <v>0.00596042019166319</v>
      </c>
      <c r="HE153" s="29" t="n">
        <v>0.00151163931514645</v>
      </c>
      <c r="HF153" s="29" t="n">
        <v>0.00406519181294189</v>
      </c>
      <c r="HG153" s="29" t="n">
        <v>0.0340422308918699</v>
      </c>
      <c r="HH153" s="29" t="n">
        <v>0.595227391029681</v>
      </c>
      <c r="HI153" s="29" t="n">
        <v>0.136065075687775</v>
      </c>
      <c r="HJ153" s="29" t="n">
        <v>0.195319647024088</v>
      </c>
      <c r="HK153" s="23" t="n">
        <v>8.4472588489961</v>
      </c>
      <c r="HL153" s="22" t="n">
        <v>61.84959007995</v>
      </c>
      <c r="HM153" s="22" t="n">
        <v>7.84643888222791</v>
      </c>
      <c r="HN153" s="24" t="n">
        <v>0.191072582883461</v>
      </c>
      <c r="HO153" s="21" t="n">
        <v>4611.7525877926</v>
      </c>
      <c r="HP153" s="21" t="n">
        <v>1687230.49239205</v>
      </c>
      <c r="HQ153" s="29" t="n">
        <v>0.299913689009539</v>
      </c>
      <c r="HR153" s="23" t="n">
        <v>0.394779565479419</v>
      </c>
      <c r="HS153" s="23" t="n">
        <v>0.570272513189761</v>
      </c>
      <c r="HT153" s="22" t="n">
        <v>3.53560671773353</v>
      </c>
      <c r="HU153" s="22" t="n">
        <v>3.63748189687222</v>
      </c>
      <c r="HV153" s="21" t="n">
        <v>701805.423433166</v>
      </c>
      <c r="HW153" s="22" t="n">
        <v>2.21468892426781</v>
      </c>
      <c r="HX153" s="29" t="n">
        <v>1.25303819986398</v>
      </c>
      <c r="HY153" s="29" t="n">
        <v>1.47943809414442</v>
      </c>
      <c r="HZ153" s="29" t="n">
        <v>0.328648021619104</v>
      </c>
      <c r="IA153" s="29" t="n">
        <v>0.010988656738133</v>
      </c>
      <c r="IB153" s="29" t="n">
        <v>0.046221853223308</v>
      </c>
      <c r="IC153" s="29" t="n">
        <v>0.094603997222675</v>
      </c>
      <c r="ID153" s="29" t="n">
        <v>0.056781058754291</v>
      </c>
      <c r="IE153" s="29" t="n">
        <v>0.180874868713052</v>
      </c>
      <c r="IF153" s="29" t="n">
        <v>0.234728743440244</v>
      </c>
      <c r="IG153" s="29" t="n">
        <v>0.0462562686600534</v>
      </c>
      <c r="IH153" s="29" t="n">
        <v>0.12444973773143</v>
      </c>
      <c r="II153" s="29" t="n">
        <v>0.0183443709447051</v>
      </c>
      <c r="IJ153" s="29" t="n">
        <v>0.00219578035149392</v>
      </c>
      <c r="IK153" s="29" t="n">
        <v>0.00134354829971678</v>
      </c>
      <c r="IL153" s="29" t="n">
        <v>0.00322729685851327</v>
      </c>
      <c r="IM153" s="29" t="n">
        <v>0.0389117405943309</v>
      </c>
      <c r="IN153" s="29" t="n">
        <v>0.761494671387823</v>
      </c>
      <c r="IO153" s="29" t="n">
        <v>0.152622461172731</v>
      </c>
      <c r="IP153" s="29" t="n">
        <v>0.209655983347369</v>
      </c>
      <c r="IQ153" s="23" t="n">
        <v>8.05696328629709</v>
      </c>
      <c r="IR153" s="22" t="n">
        <v>59.2498692049294</v>
      </c>
      <c r="IS153" s="22" t="n">
        <v>6.61079349699799</v>
      </c>
      <c r="IT153" s="24" t="n">
        <v>0.15379706369121</v>
      </c>
      <c r="IU153" s="21" t="n">
        <v>4470.44001079852</v>
      </c>
      <c r="IV153" s="21" t="n">
        <v>851823.619777055</v>
      </c>
      <c r="IW153" s="29" t="n">
        <v>0.311102331574574</v>
      </c>
      <c r="IX153" s="23" t="n">
        <v>0.9991350461344</v>
      </c>
      <c r="IY153" s="23" t="n">
        <v>0.614657103950897</v>
      </c>
      <c r="IZ153" s="22" t="n">
        <v>2.4454603542997</v>
      </c>
      <c r="JA153" s="22" t="n">
        <v>1.96636158607179</v>
      </c>
      <c r="JB153" s="21" t="n">
        <v>10644.6381888253</v>
      </c>
      <c r="JC153" s="23" t="n">
        <v>0.592154624806273</v>
      </c>
      <c r="JD153" s="21" t="n">
        <v>570.7</v>
      </c>
      <c r="JE153" s="21" t="n">
        <v>0</v>
      </c>
      <c r="JF153" s="21" t="n">
        <v>56.8</v>
      </c>
      <c r="JG153" s="21" t="n">
        <v>150.9</v>
      </c>
      <c r="JH153" s="21" t="n">
        <v>118.8</v>
      </c>
      <c r="JI153" s="21" t="n">
        <v>360.6</v>
      </c>
      <c r="JJ153" s="21" t="n">
        <v>117.1</v>
      </c>
      <c r="JK153" s="21" t="n">
        <v>17.6</v>
      </c>
      <c r="JL153" s="21" t="n">
        <v>5</v>
      </c>
      <c r="JM153" s="21" t="n">
        <v>17.2</v>
      </c>
      <c r="JN153" s="21" t="n">
        <v>0</v>
      </c>
      <c r="JO153" s="21" t="n">
        <v>0</v>
      </c>
      <c r="JP153" s="21" t="n">
        <v>0</v>
      </c>
      <c r="JQ153" s="21" t="n">
        <v>77.2</v>
      </c>
      <c r="JR153" s="21" t="n">
        <v>2007.7</v>
      </c>
      <c r="JS153" s="21" t="n">
        <v>1522.8</v>
      </c>
      <c r="JT153" s="21" t="n">
        <v>783.3</v>
      </c>
      <c r="JU153" s="21" t="n">
        <v>1728.5</v>
      </c>
      <c r="JV153" s="21" t="n">
        <v>205.5</v>
      </c>
      <c r="JW153" s="21" t="n">
        <v>893.4</v>
      </c>
      <c r="JX153" s="21" t="n">
        <v>2124.7</v>
      </c>
      <c r="JY153" s="21" t="n">
        <v>695.6</v>
      </c>
      <c r="JZ153" s="21" t="n">
        <v>55.1</v>
      </c>
      <c r="KA153" s="21" t="n">
        <v>1068.8</v>
      </c>
      <c r="KB153" s="21" t="n">
        <v>1056</v>
      </c>
      <c r="KC153" s="21" t="n">
        <v>1655.1</v>
      </c>
      <c r="KD153" s="21" t="n">
        <v>469.7</v>
      </c>
      <c r="KE153" s="21" t="n">
        <v>184.6</v>
      </c>
      <c r="KF153" s="21" t="n">
        <v>81.7</v>
      </c>
      <c r="KG153" s="21" t="n">
        <v>20.7</v>
      </c>
      <c r="KH153" s="21" t="n">
        <v>1.5</v>
      </c>
      <c r="KI153" s="21" t="n">
        <v>6314.8</v>
      </c>
      <c r="KJ153" s="21" t="n">
        <v>2.1</v>
      </c>
      <c r="KK153" s="21" t="n">
        <v>80.7</v>
      </c>
      <c r="KL153" s="21" t="n">
        <v>0</v>
      </c>
      <c r="KM153" s="21" t="n">
        <v>0</v>
      </c>
      <c r="KN153" s="21" t="n">
        <v>0</v>
      </c>
      <c r="KO153" s="21" t="n">
        <v>0</v>
      </c>
      <c r="KP153" s="28" t="n">
        <v>44</v>
      </c>
      <c r="KQ153" s="28" t="n">
        <v>51</v>
      </c>
      <c r="KR153" s="28" t="n">
        <v>21</v>
      </c>
      <c r="KS153" s="28" t="n">
        <v>29</v>
      </c>
      <c r="KT153" s="28" t="n">
        <v>35</v>
      </c>
      <c r="KU153" s="28" t="n">
        <v>28</v>
      </c>
      <c r="KV153" s="28" t="n">
        <v>41</v>
      </c>
      <c r="KW153" s="28" t="n">
        <v>72</v>
      </c>
      <c r="KX153" s="28" t="n">
        <v>37</v>
      </c>
      <c r="KY153" s="28" t="n">
        <v>36</v>
      </c>
      <c r="KZ153" s="28" t="n">
        <v>50</v>
      </c>
      <c r="LA153" s="28" t="n">
        <v>52</v>
      </c>
      <c r="LB153" s="28" t="n">
        <v>73</v>
      </c>
      <c r="LC153" s="28" t="n">
        <v>62</v>
      </c>
      <c r="LD153" s="28" t="n">
        <v>74</v>
      </c>
      <c r="LE153" s="28" t="n">
        <v>25</v>
      </c>
      <c r="LF153" s="28" t="n">
        <v>37</v>
      </c>
      <c r="LG153" s="28" t="n">
        <v>48</v>
      </c>
      <c r="LH153" s="28" t="n">
        <v>36</v>
      </c>
      <c r="LI153" s="28" t="n">
        <v>56</v>
      </c>
      <c r="LJ153" s="28" t="n">
        <v>89</v>
      </c>
      <c r="LK153" s="28" t="n">
        <v>40</v>
      </c>
      <c r="LL153" s="28" t="n">
        <v>49</v>
      </c>
      <c r="LM153" s="28" t="n">
        <v>66</v>
      </c>
      <c r="LN153" s="28" t="n">
        <v>76</v>
      </c>
      <c r="LO153" s="28" t="n">
        <v>73</v>
      </c>
      <c r="LP153" s="28" t="n">
        <v>53</v>
      </c>
      <c r="LQ153" s="28" t="n">
        <v>62</v>
      </c>
      <c r="LR153" s="28" t="n">
        <v>28</v>
      </c>
      <c r="LS153" s="28" t="n">
        <v>38</v>
      </c>
      <c r="LT153" s="28" t="n">
        <v>41</v>
      </c>
      <c r="LU153" s="28" t="n">
        <v>42</v>
      </c>
      <c r="LV153" s="28" t="n">
        <v>42</v>
      </c>
      <c r="LW153" s="28" t="n">
        <v>73</v>
      </c>
      <c r="LX153" s="28" t="n">
        <v>40</v>
      </c>
      <c r="LY153" s="28" t="n">
        <v>44</v>
      </c>
      <c r="LZ153" s="28" t="n">
        <v>54</v>
      </c>
      <c r="MA153" s="28" t="n">
        <v>57</v>
      </c>
      <c r="MB153" s="28" t="n">
        <v>85</v>
      </c>
      <c r="MC153" s="28" t="n">
        <v>67</v>
      </c>
      <c r="MD153" s="28" t="n">
        <v>77</v>
      </c>
      <c r="ME153" s="28" t="n">
        <v>34</v>
      </c>
      <c r="MF153" s="28" t="n">
        <v>47</v>
      </c>
      <c r="MG153" s="28" t="n">
        <v>49</v>
      </c>
      <c r="MH153" s="28" t="n">
        <v>52</v>
      </c>
      <c r="MI153" s="28" t="n">
        <v>50</v>
      </c>
      <c r="MJ153" s="28" t="n">
        <v>84</v>
      </c>
      <c r="MK153" s="28" t="n">
        <v>42</v>
      </c>
      <c r="ML153" s="28" t="n">
        <v>54</v>
      </c>
      <c r="MM153" s="28" t="n">
        <v>66</v>
      </c>
      <c r="MN153" s="28" t="n">
        <v>71</v>
      </c>
      <c r="MO153" s="28" t="n">
        <v>85</v>
      </c>
      <c r="MP153" s="21" t="n">
        <v>5</v>
      </c>
      <c r="MQ153" s="21" t="n">
        <v>45</v>
      </c>
      <c r="MR153" s="23" t="n">
        <v>1</v>
      </c>
      <c r="MS153" s="21" t="n">
        <v>2086.8</v>
      </c>
      <c r="MT153" s="21" t="n">
        <v>302.2</v>
      </c>
      <c r="MU153" s="29" t="n">
        <v>0.00235562825839336</v>
      </c>
      <c r="MV153" s="29" t="n">
        <v>0.00811383066779935</v>
      </c>
      <c r="MW153" s="29" t="n">
        <v>0</v>
      </c>
      <c r="MX153" s="29" t="n">
        <v>0</v>
      </c>
      <c r="MY153" s="29" t="n">
        <v>0</v>
      </c>
      <c r="MZ153" s="29" t="n">
        <v>0.040960486445491</v>
      </c>
      <c r="NA153" s="29" t="n">
        <v>0.948570054628316</v>
      </c>
      <c r="NB153" s="24" t="n">
        <v>38.9641593135257</v>
      </c>
      <c r="NC153" s="24" t="n">
        <v>47.6927427411682</v>
      </c>
      <c r="ND153" s="24" t="n">
        <v>13.9130431565062</v>
      </c>
      <c r="NE153" s="24" t="n">
        <v>21.3436894302576</v>
      </c>
      <c r="NF153" s="24" t="n">
        <v>29.192639387732</v>
      </c>
      <c r="NG153" s="24" t="n">
        <v>20.7194013326562</v>
      </c>
      <c r="NH153" s="24" t="n">
        <v>36.5301663996905</v>
      </c>
      <c r="NI153" s="24" t="n">
        <v>70.9634181823584</v>
      </c>
      <c r="NJ153" s="24" t="n">
        <v>23.5300724576322</v>
      </c>
      <c r="NK153" s="24" t="n">
        <v>28.1919866055545</v>
      </c>
      <c r="NL153" s="24" t="n">
        <v>41.3970064552882</v>
      </c>
      <c r="NM153" s="24" t="n">
        <v>51.2457087819165</v>
      </c>
      <c r="NN153" s="24" t="n">
        <v>10.57995761792</v>
      </c>
      <c r="NO153" s="24" t="n">
        <v>42.9875656779919</v>
      </c>
      <c r="NP153" s="24" t="n">
        <v>55.6949161988771</v>
      </c>
      <c r="NQ153" s="24" t="n">
        <v>19.4182640354818</v>
      </c>
      <c r="NR153" s="24" t="n">
        <v>28.0612849207108</v>
      </c>
      <c r="NS153" s="24" t="n">
        <v>29.753763584634</v>
      </c>
      <c r="NT153" s="24" t="n">
        <v>31.0540543386223</v>
      </c>
      <c r="NU153" s="24" t="n">
        <v>37.0509998491753</v>
      </c>
      <c r="NV153" s="24" t="n">
        <v>72.7534324177128</v>
      </c>
      <c r="NW153" s="24" t="n">
        <v>24.4698561430056</v>
      </c>
      <c r="NX153" s="24" t="n">
        <v>31.4250677017484</v>
      </c>
      <c r="NY153" s="24" t="n">
        <v>47.5988160628477</v>
      </c>
      <c r="NZ153" s="24" t="n">
        <v>50.1917815596551</v>
      </c>
      <c r="OA153" s="24" t="n">
        <v>13.0413381891499</v>
      </c>
      <c r="OB153" s="24" t="n">
        <v>89.8003417092763</v>
      </c>
      <c r="OC153" s="24" t="n">
        <v>109.296964016827</v>
      </c>
      <c r="OD153" s="24" t="n">
        <v>31.9666641007498</v>
      </c>
      <c r="OE153" s="24" t="n">
        <v>48.9052259335601</v>
      </c>
      <c r="OF153" s="24" t="n">
        <v>66.3869079531522</v>
      </c>
      <c r="OG153" s="24" t="n">
        <v>47.3594754206087</v>
      </c>
      <c r="OH153" s="24" t="n">
        <v>84.0430269478431</v>
      </c>
      <c r="OI153" s="24" t="n">
        <v>162.468095025899</v>
      </c>
      <c r="OJ153" s="24" t="n">
        <v>51.2708747124806</v>
      </c>
      <c r="OK153" s="24" t="n">
        <v>64.6400293982849</v>
      </c>
      <c r="OL153" s="24" t="n">
        <v>97.451136129715</v>
      </c>
      <c r="OM153" s="24" t="n">
        <v>118.493648525526</v>
      </c>
      <c r="ON153" s="24" t="n">
        <v>18.8933389342534</v>
      </c>
      <c r="OO153" s="24" t="n">
        <v>79.6973165515276</v>
      </c>
      <c r="OP153" s="24" t="n">
        <v>102.805770734433</v>
      </c>
      <c r="OQ153" s="24" t="n">
        <v>35.95042412043</v>
      </c>
      <c r="OR153" s="24" t="n">
        <v>51.9593699885742</v>
      </c>
      <c r="OS153" s="24" t="n">
        <v>54.6992043001072</v>
      </c>
      <c r="OT153" s="24" t="n">
        <v>57.3427564490332</v>
      </c>
      <c r="OU153" s="24" t="n">
        <v>68.8041939025613</v>
      </c>
      <c r="OV153" s="24" t="n">
        <v>134.136063623024</v>
      </c>
      <c r="OW153" s="24" t="n">
        <v>43.5061004676372</v>
      </c>
      <c r="OX153" s="24" t="n">
        <v>58.0039258190736</v>
      </c>
      <c r="OY153" s="24" t="n">
        <v>90.2256680581966</v>
      </c>
      <c r="OZ153" s="24" t="n">
        <v>94.1074907216567</v>
      </c>
      <c r="PA153" s="24" t="n">
        <v>19.9732010771006</v>
      </c>
    </row>
    <row r="154">
      <c r="A154"/>
      <c r="B154"/>
      <c r="C154"/>
      <c r="D154" s="2"/>
      <c r="E154" t="n">
        <v>153</v>
      </c>
      <c r="F154" t="b">
        <v>1</v>
      </c>
      <c r="G154" t="s">
        <v>439</v>
      </c>
      <c r="H154" s="30" t="n">
        <v>980.3</v>
      </c>
      <c r="I154" t="n">
        <v>-76.30253</v>
      </c>
      <c r="J154" t="n">
        <v>40.411</v>
      </c>
      <c r="K154" t="s">
        <v>440</v>
      </c>
      <c r="L154" t="s">
        <v>441</v>
      </c>
      <c r="M154" t="n">
        <v>1</v>
      </c>
      <c r="N154" t="n">
        <v>3</v>
      </c>
      <c r="O154" s="27" t="n">
        <v>0.408168357290158</v>
      </c>
      <c r="P154" s="27" t="n">
        <v>0.950127219935253</v>
      </c>
      <c r="Q154" s="27" t="n">
        <v>0.648470325890549</v>
      </c>
      <c r="R154" s="27" t="n">
        <v>0.174414160412635</v>
      </c>
      <c r="S154" s="27" t="n">
        <v>0.614973300492207</v>
      </c>
      <c r="T154" s="27" t="n">
        <v>2.26951501369125</v>
      </c>
      <c r="U154" s="27" t="n">
        <v>1.34153668330434</v>
      </c>
      <c r="V154" s="27" t="n">
        <v>1.17819932561827</v>
      </c>
      <c r="W154" s="27" t="n">
        <v>0.132065583254391</v>
      </c>
      <c r="X154" s="27" t="n">
        <v>0.185883158824003</v>
      </c>
      <c r="Y154" s="27" t="n">
        <v>0.0899155704442179</v>
      </c>
      <c r="Z154" s="27" t="n">
        <v>0</v>
      </c>
      <c r="AA154" s="27" t="n">
        <v>0</v>
      </c>
      <c r="AB154" s="27" t="n">
        <v>0</v>
      </c>
      <c r="AC154" s="27" t="n">
        <v>0</v>
      </c>
      <c r="AD154" s="27" t="n">
        <v>0.242206583815335</v>
      </c>
      <c r="AE154" s="27" t="n">
        <v>1.59220290647279</v>
      </c>
      <c r="AF154" s="27" t="n">
        <v>1.03617563390863</v>
      </c>
      <c r="AG154" s="27" t="n">
        <v>0.952672316326384</v>
      </c>
      <c r="AH154" s="27" t="n">
        <v>0.643953030813826</v>
      </c>
      <c r="AI154" s="27" t="n">
        <v>0.655396349419184</v>
      </c>
      <c r="AJ154" s="27" t="n">
        <v>0.339228272476321</v>
      </c>
      <c r="AK154" s="27" t="n">
        <v>0.0853144768498421</v>
      </c>
      <c r="AL154" s="27" t="n">
        <v>0.789652279510526</v>
      </c>
      <c r="AM154" s="27" t="n">
        <v>0.684357269025659</v>
      </c>
      <c r="AN154" s="27" t="n">
        <v>0.587877819348272</v>
      </c>
      <c r="AO154" s="27" t="n">
        <v>0.194569451456849</v>
      </c>
      <c r="AP154" s="27" t="n">
        <v>0.144787035382642</v>
      </c>
      <c r="AQ154" s="27" t="n">
        <v>0.00146633275143146</v>
      </c>
      <c r="AR154" s="27" t="n">
        <v>0</v>
      </c>
      <c r="AS154" s="27" t="n">
        <v>0.847276306871187</v>
      </c>
      <c r="AT154" s="27" t="n">
        <v>0.900978223661142</v>
      </c>
      <c r="AU154" s="27" t="n">
        <v>0.511088842615289</v>
      </c>
      <c r="AV154" s="27" t="n">
        <v>1.03422502091754</v>
      </c>
      <c r="AW154" s="27" t="n">
        <v>0.701993203513151</v>
      </c>
      <c r="AX154" s="27" t="n">
        <v>0.351248716176849</v>
      </c>
      <c r="AY154" s="27" t="n">
        <v>0.61968820100014</v>
      </c>
      <c r="AZ154" s="27" t="n">
        <v>2.97067437845813</v>
      </c>
      <c r="BA154" s="27" t="n">
        <v>1.43551569049491</v>
      </c>
      <c r="BB154" s="27" t="n">
        <v>1.09484859012786</v>
      </c>
      <c r="BC154" s="27" t="n">
        <v>0.209177329021616</v>
      </c>
      <c r="BD154" s="27" t="n">
        <v>0.429405209570166</v>
      </c>
      <c r="BE154" s="27" t="n">
        <v>0.101867586896421</v>
      </c>
      <c r="BF154" s="27" t="n">
        <v>0</v>
      </c>
      <c r="BG154" s="27" t="n">
        <v>0</v>
      </c>
      <c r="BH154" s="27" t="n">
        <v>0</v>
      </c>
      <c r="BI154" s="27" t="n">
        <v>0</v>
      </c>
      <c r="BJ154" s="27" t="n">
        <v>0.283719865589981</v>
      </c>
      <c r="BK154" s="27" t="n">
        <v>1.28727924250575</v>
      </c>
      <c r="BL154" s="27" t="n">
        <v>1.07658623857631</v>
      </c>
      <c r="BM154" s="27" t="n">
        <v>0.984316863663624</v>
      </c>
      <c r="BN154" s="27" t="n">
        <v>0.747668358887651</v>
      </c>
      <c r="BO154" s="27" t="n">
        <v>0.733234938281674</v>
      </c>
      <c r="BP154" s="27" t="n">
        <v>0.38807946631436</v>
      </c>
      <c r="BQ154" s="27" t="n">
        <v>0.103281462492428</v>
      </c>
      <c r="BR154" s="27" t="n">
        <v>0.493176773820696</v>
      </c>
      <c r="BS154" s="27" t="n">
        <v>0.768748438953576</v>
      </c>
      <c r="BT154" s="27" t="n">
        <v>0.609725871779635</v>
      </c>
      <c r="BU154" s="27" t="n">
        <v>0.272517006452074</v>
      </c>
      <c r="BV154" s="27" t="n">
        <v>0.149682638642458</v>
      </c>
      <c r="BW154" s="27" t="n">
        <v>0.161728184325261</v>
      </c>
      <c r="BX154" s="27" t="n">
        <v>0</v>
      </c>
      <c r="BY154" s="27" t="n">
        <v>0.791047891078113</v>
      </c>
      <c r="BZ154" s="27" t="n">
        <v>0.89118727629911</v>
      </c>
      <c r="CA154" s="29" t="n">
        <v>0.547249309235104</v>
      </c>
      <c r="CB154" s="29" t="n">
        <v>1.56042776170869</v>
      </c>
      <c r="CC154" s="29" t="n">
        <v>0.197232170548971</v>
      </c>
      <c r="CD154" s="29" t="n">
        <v>0.00838935147014261</v>
      </c>
      <c r="CE154" s="29" t="n">
        <v>0.0345305579657208</v>
      </c>
      <c r="CF154" s="29" t="n">
        <v>0.256613574435844</v>
      </c>
      <c r="CG154" s="29" t="n">
        <v>0.0723213833942923</v>
      </c>
      <c r="CH154" s="29" t="n">
        <v>0.209609458720767</v>
      </c>
      <c r="CI154" s="29" t="n">
        <v>0.0522772179903243</v>
      </c>
      <c r="CJ154" s="29" t="n">
        <v>0.0329651048726464</v>
      </c>
      <c r="CK154" s="29" t="n">
        <v>0.0110668606679053</v>
      </c>
      <c r="CL154" s="29" t="n">
        <v>0</v>
      </c>
      <c r="CM154" s="29" t="n">
        <v>0</v>
      </c>
      <c r="CN154" s="29" t="n">
        <v>0</v>
      </c>
      <c r="CO154" s="29" t="n">
        <v>0</v>
      </c>
      <c r="CP154" s="29" t="n">
        <v>0.00824525244977266</v>
      </c>
      <c r="CQ154" s="29" t="n">
        <v>0.947722782009676</v>
      </c>
      <c r="CR154" s="29" t="n">
        <v>0.583028862091179</v>
      </c>
      <c r="CS154" s="29" t="n">
        <v>1.5744573437915</v>
      </c>
      <c r="CT154" s="29" t="n">
        <v>0.0401662716183354</v>
      </c>
      <c r="CU154" s="21" t="n">
        <v>359.5</v>
      </c>
      <c r="CV154" s="29" t="n">
        <v>0.49430420470824</v>
      </c>
      <c r="CW154" s="29" t="n">
        <v>0.50569579529176</v>
      </c>
      <c r="CX154" s="21" t="n">
        <v>80.3420720093663</v>
      </c>
      <c r="CY154" s="31" t="n">
        <v>31564.8150546366</v>
      </c>
      <c r="CZ154" s="29" t="n">
        <v>0.696981138706923</v>
      </c>
      <c r="DA154" s="29" t="n">
        <v>0.245125565388861</v>
      </c>
      <c r="DB154" s="29" t="n">
        <v>0.754874434611139</v>
      </c>
      <c r="DC154" s="29" t="n">
        <v>0.0679325063316017</v>
      </c>
      <c r="DD154" s="29" t="n">
        <v>0.000278262441551628</v>
      </c>
      <c r="DE154" s="29" t="n">
        <v>0.0000252965855956026</v>
      </c>
      <c r="DF154" s="29" t="n">
        <v>0.0165316475027622</v>
      </c>
      <c r="DG154" s="29" t="n">
        <v>0.0847677128615111</v>
      </c>
      <c r="DH154" s="29" t="n">
        <v>0.0061506882806462</v>
      </c>
      <c r="DI154" s="29" t="n">
        <v>0.993849311719354</v>
      </c>
      <c r="DJ154" s="29" t="n">
        <v>0</v>
      </c>
      <c r="DK154" s="29" t="n">
        <v>0</v>
      </c>
      <c r="DL154" s="29" t="n">
        <v>0.115284714822887</v>
      </c>
      <c r="DM154" s="29" t="n">
        <v>0.175978748621884</v>
      </c>
      <c r="DN154" s="23" t="n">
        <v>8.75284379264884</v>
      </c>
      <c r="DO154" s="22" t="n">
        <v>58.9223922453033</v>
      </c>
      <c r="DP154" s="22" t="n">
        <v>5.05273809930611</v>
      </c>
      <c r="DQ154" s="24" t="n">
        <v>0.125228273295915</v>
      </c>
      <c r="DR154" s="21" t="n">
        <v>1564.43686344509</v>
      </c>
      <c r="DS154" s="21" t="n">
        <v>143945.186783529</v>
      </c>
      <c r="DT154" s="29" t="n">
        <v>0.236827528182793</v>
      </c>
      <c r="DU154" s="23" t="n">
        <v>0.270170265298631</v>
      </c>
      <c r="DV154" s="23" t="n">
        <v>0.335250561488256</v>
      </c>
      <c r="DW154" s="22" t="n">
        <v>0.687921059636563</v>
      </c>
      <c r="DX154" s="22" t="n">
        <v>0.526660220106158</v>
      </c>
      <c r="DY154" s="21" t="n">
        <v>1029.08027751228</v>
      </c>
      <c r="DZ154" s="22" t="n">
        <v>0</v>
      </c>
      <c r="EA154" s="21" t="n">
        <v>1</v>
      </c>
      <c r="EB154" s="21" t="n">
        <v>1</v>
      </c>
      <c r="EC154" s="22" t="n">
        <v>1</v>
      </c>
      <c r="ED154" s="26" t="n">
        <v>0.111120261251926</v>
      </c>
      <c r="EE154" s="26" t="n">
        <v>0.73361359868166</v>
      </c>
      <c r="EF154" s="28" t="n">
        <v>17</v>
      </c>
      <c r="EG154" s="28" t="n">
        <v>51</v>
      </c>
      <c r="EH154" s="28" t="n">
        <v>37</v>
      </c>
      <c r="EI154" s="28" t="n">
        <v>58</v>
      </c>
      <c r="EJ154" s="28" t="n">
        <v>48</v>
      </c>
      <c r="EK154" s="28" t="n">
        <v>88</v>
      </c>
      <c r="EL154" s="28" t="n">
        <v>72</v>
      </c>
      <c r="EM154" s="28" t="n">
        <v>68</v>
      </c>
      <c r="EN154" s="28" t="n">
        <v>12</v>
      </c>
      <c r="EO154" s="28" t="n">
        <v>35</v>
      </c>
      <c r="EP154" s="28" t="n">
        <v>42</v>
      </c>
      <c r="EQ154" s="28" t="n">
        <v>0</v>
      </c>
      <c r="ER154" s="28" t="n">
        <v>0</v>
      </c>
      <c r="ES154" s="28" t="n">
        <v>0</v>
      </c>
      <c r="ET154" s="28" t="n">
        <v>0</v>
      </c>
      <c r="EU154" s="28" t="n">
        <v>36</v>
      </c>
      <c r="EV154" s="28" t="n">
        <v>88</v>
      </c>
      <c r="EW154" s="28" t="n">
        <v>41</v>
      </c>
      <c r="EX154" s="28" t="n">
        <v>32</v>
      </c>
      <c r="EY154" s="28" t="n">
        <v>68</v>
      </c>
      <c r="EZ154" s="28" t="n">
        <v>42</v>
      </c>
      <c r="FA154" s="28" t="n">
        <v>23</v>
      </c>
      <c r="FB154" s="28" t="n">
        <v>38</v>
      </c>
      <c r="FC154" s="28" t="n">
        <v>68</v>
      </c>
      <c r="FD154" s="28" t="n">
        <v>21</v>
      </c>
      <c r="FE154" s="28" t="n">
        <v>52</v>
      </c>
      <c r="FF154" s="28" t="n">
        <v>75</v>
      </c>
      <c r="FG154" s="28" t="n">
        <v>54</v>
      </c>
      <c r="FH154" s="28" t="n">
        <v>38</v>
      </c>
      <c r="FI154" s="28" t="n">
        <v>45</v>
      </c>
      <c r="FJ154" s="28" t="n">
        <v>74</v>
      </c>
      <c r="FK154" s="28" t="n">
        <v>0</v>
      </c>
      <c r="FL154" s="28" t="n">
        <v>28</v>
      </c>
      <c r="FM154" s="28" t="n">
        <v>61</v>
      </c>
      <c r="FN154" s="28" t="n">
        <v>40</v>
      </c>
      <c r="FO154" s="28" t="n">
        <v>69</v>
      </c>
      <c r="FP154" s="28" t="n">
        <v>48</v>
      </c>
      <c r="FQ154" s="28" t="n">
        <v>94</v>
      </c>
      <c r="FR154" s="28" t="n">
        <v>76</v>
      </c>
      <c r="FS154" s="28" t="n">
        <v>61</v>
      </c>
      <c r="FT154" s="28" t="n">
        <v>26</v>
      </c>
      <c r="FU154" s="28" t="n">
        <v>57</v>
      </c>
      <c r="FV154" s="28" t="n">
        <v>47</v>
      </c>
      <c r="FW154" s="28" t="n">
        <v>0</v>
      </c>
      <c r="FX154" s="28" t="n">
        <v>0</v>
      </c>
      <c r="FY154" s="28" t="n">
        <v>0</v>
      </c>
      <c r="FZ154" s="28" t="n">
        <v>0</v>
      </c>
      <c r="GA154" s="28" t="n">
        <v>40</v>
      </c>
      <c r="GB154" s="28" t="n">
        <v>75</v>
      </c>
      <c r="GC154" s="28" t="n">
        <v>31</v>
      </c>
      <c r="GD154" s="28" t="n">
        <v>29</v>
      </c>
      <c r="GE154" s="28" t="n">
        <v>81</v>
      </c>
      <c r="GF154" s="28" t="n">
        <v>37</v>
      </c>
      <c r="GG154" s="28" t="n">
        <v>27</v>
      </c>
      <c r="GH154" s="28" t="n">
        <v>32</v>
      </c>
      <c r="GI154" s="28" t="n">
        <v>45</v>
      </c>
      <c r="GJ154" s="28" t="n">
        <v>18</v>
      </c>
      <c r="GK154" s="28" t="n">
        <v>24</v>
      </c>
      <c r="GL154" s="28" t="n">
        <v>65</v>
      </c>
      <c r="GM154" s="28" t="n">
        <v>47</v>
      </c>
      <c r="GN154" s="28" t="n">
        <v>30</v>
      </c>
      <c r="GO154" s="28" t="n">
        <v>34</v>
      </c>
      <c r="GP154" s="28" t="n">
        <v>66</v>
      </c>
      <c r="GQ154" s="28" t="n">
        <v>0</v>
      </c>
      <c r="GR154" s="29" t="n">
        <v>1.34074408135973</v>
      </c>
      <c r="GS154" s="29" t="n">
        <v>1.64233560408366</v>
      </c>
      <c r="GT154" s="29" t="n">
        <v>0.304149878065909</v>
      </c>
      <c r="GU154" s="29" t="n">
        <v>0.048100174035725</v>
      </c>
      <c r="GV154" s="29" t="n">
        <v>0.056149686397903</v>
      </c>
      <c r="GW154" s="29" t="n">
        <v>0.113069784904606</v>
      </c>
      <c r="GX154" s="29" t="n">
        <v>0.053909359538464</v>
      </c>
      <c r="GY154" s="29" t="n">
        <v>0.17790661916291</v>
      </c>
      <c r="GZ154" s="29" t="n">
        <v>0.395842858541165</v>
      </c>
      <c r="HA154" s="29" t="n">
        <v>0.177343149757091</v>
      </c>
      <c r="HB154" s="29" t="n">
        <v>0.123080581185558</v>
      </c>
      <c r="HC154" s="29" t="n">
        <v>0.0498396453868925</v>
      </c>
      <c r="HD154" s="29" t="n">
        <v>0.00596042019166319</v>
      </c>
      <c r="HE154" s="29" t="n">
        <v>0.00151163931514645</v>
      </c>
      <c r="HF154" s="29" t="n">
        <v>0.00406519181294189</v>
      </c>
      <c r="HG154" s="29" t="n">
        <v>0.0340422308918699</v>
      </c>
      <c r="HH154" s="29" t="n">
        <v>0.595227391029681</v>
      </c>
      <c r="HI154" s="29" t="n">
        <v>0.136065075687775</v>
      </c>
      <c r="HJ154" s="29" t="n">
        <v>0.195319647024088</v>
      </c>
      <c r="HK154" s="23" t="n">
        <v>8.4472588489961</v>
      </c>
      <c r="HL154" s="22" t="n">
        <v>61.84959007995</v>
      </c>
      <c r="HM154" s="22" t="n">
        <v>7.84643888222791</v>
      </c>
      <c r="HN154" s="24" t="n">
        <v>0.191072582883461</v>
      </c>
      <c r="HO154" s="21" t="n">
        <v>4611.7525877926</v>
      </c>
      <c r="HP154" s="21" t="n">
        <v>1687230.49239205</v>
      </c>
      <c r="HQ154" s="29" t="n">
        <v>0.299913689009539</v>
      </c>
      <c r="HR154" s="23" t="n">
        <v>0.394779565479419</v>
      </c>
      <c r="HS154" s="23" t="n">
        <v>0.570272513189761</v>
      </c>
      <c r="HT154" s="22" t="n">
        <v>3.53560671773353</v>
      </c>
      <c r="HU154" s="22" t="n">
        <v>3.63748189687222</v>
      </c>
      <c r="HV154" s="21" t="n">
        <v>701805.423433166</v>
      </c>
      <c r="HW154" s="22" t="n">
        <v>2.21468892426781</v>
      </c>
      <c r="HX154" s="29" t="n">
        <v>1.14075834468967</v>
      </c>
      <c r="HY154" s="29" t="n">
        <v>1.52235472160079</v>
      </c>
      <c r="HZ154" s="29" t="n">
        <v>0.280960228050521</v>
      </c>
      <c r="IA154" s="29" t="n">
        <v>0.023884361945735</v>
      </c>
      <c r="IB154" s="29" t="n">
        <v>0.055722471252463</v>
      </c>
      <c r="IC154" s="29" t="n">
        <v>0.086382262659509</v>
      </c>
      <c r="ID154" s="29" t="n">
        <v>0.050380071686544</v>
      </c>
      <c r="IE154" s="29" t="n">
        <v>0.19145063583293</v>
      </c>
      <c r="IF154" s="29" t="n">
        <v>0.249918182983024</v>
      </c>
      <c r="IG154" s="29" t="n">
        <v>0.0767692243548803</v>
      </c>
      <c r="IH154" s="29" t="n">
        <v>0.108639666503126</v>
      </c>
      <c r="II154" s="29" t="n">
        <v>0.0310634423599435</v>
      </c>
      <c r="IJ154" s="29" t="n">
        <v>0.000691476043680513</v>
      </c>
      <c r="IK154" s="29" t="n">
        <v>0.000245198401012095</v>
      </c>
      <c r="IL154" s="29" t="n">
        <v>0.00344793058650593</v>
      </c>
      <c r="IM154" s="29" t="n">
        <v>0.0290612447338754</v>
      </c>
      <c r="IN154" s="29" t="n">
        <v>0.736221598792264</v>
      </c>
      <c r="IO154" s="29" t="n">
        <v>0.145736707123719</v>
      </c>
      <c r="IP154" s="29" t="n">
        <v>0.197465508431272</v>
      </c>
      <c r="IQ154" s="23" t="n">
        <v>8.13018361095131</v>
      </c>
      <c r="IR154" s="22" t="n">
        <v>59.8612036636194</v>
      </c>
      <c r="IS154" s="22" t="n">
        <v>6.75799375383941</v>
      </c>
      <c r="IT154" s="24" t="n">
        <v>0.1707887428133</v>
      </c>
      <c r="IU154" s="21" t="n">
        <v>4031.22813557425</v>
      </c>
      <c r="IV154" s="21" t="n">
        <v>1393717.54920766</v>
      </c>
      <c r="IW154" s="29" t="n">
        <v>0.480208194615622</v>
      </c>
      <c r="IX154" s="23" t="n">
        <v>0.351441709158315</v>
      </c>
      <c r="IY154" s="23" t="n">
        <v>0.549838176473871</v>
      </c>
      <c r="IZ154" s="22" t="n">
        <v>2.52432341229883</v>
      </c>
      <c r="JA154" s="22" t="n">
        <v>3.5185123998527</v>
      </c>
      <c r="JB154" s="21" t="n">
        <v>6363.02374756544</v>
      </c>
      <c r="JC154" s="23" t="n">
        <v>1.039597096371</v>
      </c>
      <c r="JD154" s="21" t="n">
        <v>190.2</v>
      </c>
      <c r="JE154" s="21" t="n">
        <v>3</v>
      </c>
      <c r="JF154" s="21" t="n">
        <v>16.6</v>
      </c>
      <c r="JG154" s="21" t="n">
        <v>170.6</v>
      </c>
      <c r="JH154" s="21" t="n">
        <v>70.9</v>
      </c>
      <c r="JI154" s="21" t="n">
        <v>205.5</v>
      </c>
      <c r="JJ154" s="21" t="n">
        <v>51.2</v>
      </c>
      <c r="JK154" s="21" t="n">
        <v>32.3</v>
      </c>
      <c r="JL154" s="21" t="n">
        <v>10.8</v>
      </c>
      <c r="JM154" s="21" t="n">
        <v>0</v>
      </c>
      <c r="JN154" s="21" t="n">
        <v>0</v>
      </c>
      <c r="JO154" s="21" t="n">
        <v>0</v>
      </c>
      <c r="JP154" s="21" t="n">
        <v>0</v>
      </c>
      <c r="JQ154" s="21" t="n">
        <v>8.1</v>
      </c>
      <c r="JR154" s="21" t="n">
        <v>929</v>
      </c>
      <c r="JS154" s="21" t="n">
        <v>664.9</v>
      </c>
      <c r="JT154" s="21" t="n">
        <v>359.5</v>
      </c>
      <c r="JU154" s="21" t="n">
        <v>760.5</v>
      </c>
      <c r="JV154" s="21" t="n">
        <v>92.2</v>
      </c>
      <c r="JW154" s="21" t="n">
        <v>389.4</v>
      </c>
      <c r="JX154" s="21" t="n">
        <v>964.4</v>
      </c>
      <c r="JY154" s="21" t="n">
        <v>250.5</v>
      </c>
      <c r="JZ154" s="21" t="n">
        <v>14.4</v>
      </c>
      <c r="KA154" s="21" t="n">
        <v>495.7</v>
      </c>
      <c r="KB154" s="21" t="n">
        <v>484.6</v>
      </c>
      <c r="KC154" s="21" t="n">
        <v>740</v>
      </c>
      <c r="KD154" s="21" t="n">
        <v>240.3</v>
      </c>
      <c r="KE154" s="21" t="n">
        <v>186.5</v>
      </c>
      <c r="KF154" s="21" t="n">
        <v>149.4</v>
      </c>
      <c r="KG154" s="21" t="n">
        <v>0.6</v>
      </c>
      <c r="KH154" s="21" t="n">
        <v>0.1</v>
      </c>
      <c r="KI154" s="21" t="n">
        <v>2199.8</v>
      </c>
      <c r="KJ154" s="21" t="n">
        <v>0</v>
      </c>
      <c r="KK154" s="21" t="n">
        <v>36.4</v>
      </c>
      <c r="KL154" s="21" t="n">
        <v>0</v>
      </c>
      <c r="KM154" s="21" t="n">
        <v>3</v>
      </c>
      <c r="KN154" s="21" t="n">
        <v>0</v>
      </c>
      <c r="KO154" s="21" t="n">
        <v>0</v>
      </c>
      <c r="KP154" s="28" t="n">
        <v>42</v>
      </c>
      <c r="KQ154" s="28" t="n">
        <v>29</v>
      </c>
      <c r="KR154" s="28" t="n">
        <v>19</v>
      </c>
      <c r="KS154" s="28" t="n">
        <v>29</v>
      </c>
      <c r="KT154" s="28" t="n">
        <v>42</v>
      </c>
      <c r="KU154" s="28" t="n">
        <v>17</v>
      </c>
      <c r="KV154" s="28" t="n">
        <v>36</v>
      </c>
      <c r="KW154" s="28" t="n">
        <v>63</v>
      </c>
      <c r="KX154" s="28" t="n">
        <v>39</v>
      </c>
      <c r="KY154" s="28" t="n">
        <v>30</v>
      </c>
      <c r="KZ154" s="28" t="n">
        <v>37</v>
      </c>
      <c r="LA154" s="28" t="n">
        <v>44</v>
      </c>
      <c r="LB154" s="28" t="n">
        <v>0</v>
      </c>
      <c r="LC154" s="28" t="n">
        <v>70</v>
      </c>
      <c r="LD154" s="28" t="n">
        <v>48</v>
      </c>
      <c r="LE154" s="28" t="n">
        <v>28</v>
      </c>
      <c r="LF154" s="28" t="n">
        <v>45</v>
      </c>
      <c r="LG154" s="28" t="n">
        <v>71</v>
      </c>
      <c r="LH154" s="28" t="n">
        <v>24</v>
      </c>
      <c r="LI154" s="28" t="n">
        <v>53</v>
      </c>
      <c r="LJ154" s="28" t="n">
        <v>78</v>
      </c>
      <c r="LK154" s="28" t="n">
        <v>59</v>
      </c>
      <c r="LL154" s="28" t="n">
        <v>44</v>
      </c>
      <c r="LM154" s="28" t="n">
        <v>50</v>
      </c>
      <c r="LN154" s="28" t="n">
        <v>73</v>
      </c>
      <c r="LO154" s="28" t="n">
        <v>0</v>
      </c>
      <c r="LP154" s="28" t="n">
        <v>59</v>
      </c>
      <c r="LQ154" s="28" t="n">
        <v>35</v>
      </c>
      <c r="LR154" s="28" t="n">
        <v>30</v>
      </c>
      <c r="LS154" s="28" t="n">
        <v>33</v>
      </c>
      <c r="LT154" s="28" t="n">
        <v>39</v>
      </c>
      <c r="LU154" s="28" t="n">
        <v>20</v>
      </c>
      <c r="LV154" s="28" t="n">
        <v>26</v>
      </c>
      <c r="LW154" s="28" t="n">
        <v>60</v>
      </c>
      <c r="LX154" s="28" t="n">
        <v>40</v>
      </c>
      <c r="LY154" s="28" t="n">
        <v>32</v>
      </c>
      <c r="LZ154" s="28" t="n">
        <v>35</v>
      </c>
      <c r="MA154" s="28" t="n">
        <v>51</v>
      </c>
      <c r="MB154" s="28" t="n">
        <v>0</v>
      </c>
      <c r="MC154" s="28" t="n">
        <v>84</v>
      </c>
      <c r="MD154" s="28" t="n">
        <v>50</v>
      </c>
      <c r="ME154" s="28" t="n">
        <v>38</v>
      </c>
      <c r="MF154" s="28" t="n">
        <v>46</v>
      </c>
      <c r="MG154" s="28" t="n">
        <v>57</v>
      </c>
      <c r="MH154" s="28" t="n">
        <v>23</v>
      </c>
      <c r="MI154" s="28" t="n">
        <v>30</v>
      </c>
      <c r="MJ154" s="28" t="n">
        <v>75</v>
      </c>
      <c r="MK154" s="28" t="n">
        <v>56</v>
      </c>
      <c r="ML154" s="28" t="n">
        <v>40</v>
      </c>
      <c r="MM154" s="28" t="n">
        <v>45</v>
      </c>
      <c r="MN154" s="28" t="n">
        <v>71</v>
      </c>
      <c r="MO154" s="28" t="n">
        <v>0</v>
      </c>
      <c r="MP154" s="21" t="n">
        <v>4</v>
      </c>
      <c r="MQ154" s="21" t="n">
        <v>48</v>
      </c>
      <c r="MR154" s="23" t="n">
        <v>1</v>
      </c>
      <c r="MS154" s="21" t="n">
        <v>1024.3</v>
      </c>
      <c r="MT154" s="21" t="n">
        <v>118.2</v>
      </c>
      <c r="MU154" s="29" t="n">
        <v>0.0110668606679053</v>
      </c>
      <c r="MV154" s="29" t="n">
        <v>0</v>
      </c>
      <c r="MW154" s="29" t="n">
        <v>0</v>
      </c>
      <c r="MX154" s="29" t="n">
        <v>0</v>
      </c>
      <c r="MY154" s="29" t="n">
        <v>0.00539591781139295</v>
      </c>
      <c r="MZ154" s="29" t="n">
        <v>0.0209801388938429</v>
      </c>
      <c r="NA154" s="29" t="n">
        <v>0.962557082626859</v>
      </c>
      <c r="NB154" s="24" t="n">
        <v>36.8084016927984</v>
      </c>
      <c r="NC154" s="24" t="n">
        <v>22.6323947154416</v>
      </c>
      <c r="ND154" s="24" t="n">
        <v>12.7223294556618</v>
      </c>
      <c r="NE154" s="24" t="n">
        <v>21.1404473925747</v>
      </c>
      <c r="NF154" s="24" t="n">
        <v>36.8346392241763</v>
      </c>
      <c r="NG154" s="24" t="n">
        <v>11.5860097206238</v>
      </c>
      <c r="NH154" s="24" t="n">
        <v>30.2339729328534</v>
      </c>
      <c r="NI154" s="24" t="n">
        <v>40.6432201254772</v>
      </c>
      <c r="NJ154" s="24" t="n">
        <v>27.5948643944552</v>
      </c>
      <c r="NK154" s="24" t="n">
        <v>21.1297934463867</v>
      </c>
      <c r="NL154" s="24" t="n">
        <v>23.6708669557599</v>
      </c>
      <c r="NM154" s="24" t="n">
        <v>39.9497215267996</v>
      </c>
      <c r="NN154" s="24" t="n">
        <v>0</v>
      </c>
      <c r="NO154" s="24" t="n">
        <v>46.9710410250202</v>
      </c>
      <c r="NP154" s="24" t="n">
        <v>21.3732719456528</v>
      </c>
      <c r="NQ154" s="24" t="n">
        <v>15.8275211883874</v>
      </c>
      <c r="NR154" s="24" t="n">
        <v>19.203980138808</v>
      </c>
      <c r="NS154" s="24" t="n">
        <v>25.9573363381018</v>
      </c>
      <c r="NT154" s="24" t="n">
        <v>10.2206941708324</v>
      </c>
      <c r="NU154" s="24" t="n">
        <v>15.7964160780549</v>
      </c>
      <c r="NV154" s="24" t="n">
        <v>37.8758893007042</v>
      </c>
      <c r="NW154" s="24" t="n">
        <v>24.8640872853727</v>
      </c>
      <c r="NX154" s="24" t="n">
        <v>17.8226826951475</v>
      </c>
      <c r="NY154" s="24" t="n">
        <v>18.977433760765</v>
      </c>
      <c r="NZ154" s="24" t="n">
        <v>38.1414927636344</v>
      </c>
      <c r="OA154" s="24" t="n">
        <v>0</v>
      </c>
      <c r="OB154" s="24" t="n">
        <v>105.667997872853</v>
      </c>
      <c r="OC154" s="24" t="n">
        <v>65.2027374930186</v>
      </c>
      <c r="OD154" s="24" t="n">
        <v>35.8707049987645</v>
      </c>
      <c r="OE154" s="24" t="n">
        <v>59.2966842073455</v>
      </c>
      <c r="OF154" s="24" t="n">
        <v>105.185147170099</v>
      </c>
      <c r="OG154" s="24" t="n">
        <v>32.4764601364405</v>
      </c>
      <c r="OH154" s="24" t="n">
        <v>78.7566871170526</v>
      </c>
      <c r="OI154" s="24" t="n">
        <v>114.617313016908</v>
      </c>
      <c r="OJ154" s="24" t="n">
        <v>82.9650079124685</v>
      </c>
      <c r="OK154" s="24" t="n">
        <v>58.392649291561</v>
      </c>
      <c r="OL154" s="24" t="n">
        <v>68.4521680349663</v>
      </c>
      <c r="OM154" s="24" t="n">
        <v>112.439874567475</v>
      </c>
      <c r="ON154" s="24" t="n">
        <v>0</v>
      </c>
      <c r="OO154" s="24" t="n">
        <v>127.648856849771</v>
      </c>
      <c r="OP154" s="24" t="n">
        <v>58.4814628293874</v>
      </c>
      <c r="OQ154" s="24" t="n">
        <v>41.7452906839769</v>
      </c>
      <c r="OR154" s="24" t="n">
        <v>50.9929056509056</v>
      </c>
      <c r="OS154" s="24" t="n">
        <v>70.3985506336083</v>
      </c>
      <c r="OT154" s="24" t="n">
        <v>27.1538771953701</v>
      </c>
      <c r="OU154" s="24" t="n">
        <v>36.9144463786054</v>
      </c>
      <c r="OV154" s="24" t="n">
        <v>100.317316827369</v>
      </c>
      <c r="OW154" s="24" t="n">
        <v>72.4530626884366</v>
      </c>
      <c r="OX154" s="24" t="n">
        <v>45.7109816446118</v>
      </c>
      <c r="OY154" s="24" t="n">
        <v>52.2448944984415</v>
      </c>
      <c r="OZ154" s="24" t="n">
        <v>100.323896606339</v>
      </c>
      <c r="PA154" s="24" t="n">
        <v>0</v>
      </c>
    </row>
    <row r="155">
      <c r="A155"/>
      <c r="B155"/>
      <c r="C155"/>
      <c r="D155" s="2"/>
      <c r="E155" t="n">
        <v>154</v>
      </c>
      <c r="F155" t="b">
        <v>1</v>
      </c>
      <c r="G155" t="s">
        <v>439</v>
      </c>
      <c r="H155" s="30" t="n">
        <v>284.9</v>
      </c>
      <c r="I155" t="n">
        <v>-118.847147</v>
      </c>
      <c r="J155" t="n">
        <v>45.685336</v>
      </c>
      <c r="K155" t="s">
        <v>498</v>
      </c>
      <c r="L155" t="s">
        <v>499</v>
      </c>
      <c r="M155" t="n">
        <v>1</v>
      </c>
      <c r="N155" t="n">
        <v>10</v>
      </c>
      <c r="O155" s="27" t="n">
        <v>0.568178496947185</v>
      </c>
      <c r="P155" s="27" t="n">
        <v>0.827165654786896</v>
      </c>
      <c r="Q155" s="27" t="n">
        <v>0.409166914866189</v>
      </c>
      <c r="R155" s="27" t="n">
        <v>0</v>
      </c>
      <c r="S155" s="27" t="n">
        <v>0.145475448938668</v>
      </c>
      <c r="T155" s="27" t="n">
        <v>0.806761712609117</v>
      </c>
      <c r="U155" s="27" t="n">
        <v>0.444830708594946</v>
      </c>
      <c r="V155" s="27" t="n">
        <v>1.05775126200555</v>
      </c>
      <c r="W155" s="27" t="n">
        <v>0.513628249584983</v>
      </c>
      <c r="X155" s="27" t="n">
        <v>0.530291934164673</v>
      </c>
      <c r="Y155" s="27" t="n">
        <v>0.282756564454759</v>
      </c>
      <c r="Z155" s="27" t="n">
        <v>0</v>
      </c>
      <c r="AA155" s="27" t="n">
        <v>0.67259521070131</v>
      </c>
      <c r="AB155" s="27" t="n">
        <v>0</v>
      </c>
      <c r="AC155" s="27" t="n">
        <v>0</v>
      </c>
      <c r="AD155" s="27" t="n">
        <v>2.06983027962176</v>
      </c>
      <c r="AE155" s="27" t="n">
        <v>1.33845306426273</v>
      </c>
      <c r="AF155" s="27" t="n">
        <v>1.47253670793808</v>
      </c>
      <c r="AG155" s="27" t="n">
        <v>0.869007474774805</v>
      </c>
      <c r="AH155" s="27" t="n">
        <v>0.44002053886245</v>
      </c>
      <c r="AI155" s="27" t="n">
        <v>0.243132685644768</v>
      </c>
      <c r="AJ155" s="27" t="n">
        <v>0.00597025572717187</v>
      </c>
      <c r="AK155" s="27" t="n">
        <v>0.15620719042957</v>
      </c>
      <c r="AL155" s="27" t="n">
        <v>0.976682177213637</v>
      </c>
      <c r="AM155" s="27" t="n">
        <v>0.0405287043967488</v>
      </c>
      <c r="AN155" s="27" t="n">
        <v>0.887265256362462</v>
      </c>
      <c r="AO155" s="27" t="n">
        <v>0.00419790644621275</v>
      </c>
      <c r="AP155" s="27" t="n">
        <v>0.0298606805105748</v>
      </c>
      <c r="AQ155" s="27" t="n">
        <v>0.0000000689809235287218</v>
      </c>
      <c r="AR155" s="27" t="n">
        <v>0.431705570688486</v>
      </c>
      <c r="AS155" s="27" t="n">
        <v>1.16241918904814</v>
      </c>
      <c r="AT155" s="27" t="n">
        <v>0.885764427116207</v>
      </c>
      <c r="AU155" s="27" t="n">
        <v>0.731867415413825</v>
      </c>
      <c r="AV155" s="27" t="n">
        <v>0.830921742563513</v>
      </c>
      <c r="AW155" s="27" t="n">
        <v>0.43465791892261</v>
      </c>
      <c r="AX155" s="27" t="n">
        <v>0</v>
      </c>
      <c r="AY155" s="27" t="n">
        <v>0.146630407902387</v>
      </c>
      <c r="AZ155" s="27" t="n">
        <v>1.07417081239845</v>
      </c>
      <c r="BA155" s="27" t="n">
        <v>0.503826778565143</v>
      </c>
      <c r="BB155" s="27" t="n">
        <v>0.966261089557051</v>
      </c>
      <c r="BC155" s="27" t="n">
        <v>0.815698483431245</v>
      </c>
      <c r="BD155" s="27" t="n">
        <v>0.745298665008396</v>
      </c>
      <c r="BE155" s="27" t="n">
        <v>2.05629860986707</v>
      </c>
      <c r="BF155" s="27" t="n">
        <v>0</v>
      </c>
      <c r="BG155" s="27" t="n">
        <v>0.508876530080737</v>
      </c>
      <c r="BH155" s="27" t="n">
        <v>0</v>
      </c>
      <c r="BI155" s="27" t="n">
        <v>0</v>
      </c>
      <c r="BJ155" s="27" t="n">
        <v>1.36871509174737</v>
      </c>
      <c r="BK155" s="27" t="n">
        <v>1.06837695103236</v>
      </c>
      <c r="BL155" s="27" t="n">
        <v>0.949884816408076</v>
      </c>
      <c r="BM155" s="27" t="n">
        <v>1.01436822689175</v>
      </c>
      <c r="BN155" s="27" t="n">
        <v>0.525451980976966</v>
      </c>
      <c r="BO155" s="27" t="n">
        <v>0.211122264084603</v>
      </c>
      <c r="BP155" s="27" t="n">
        <v>0.0189044756413058</v>
      </c>
      <c r="BQ155" s="27" t="n">
        <v>0.211493057850288</v>
      </c>
      <c r="BR155" s="27" t="n">
        <v>1.1111698595794</v>
      </c>
      <c r="BS155" s="27" t="n">
        <v>0.215103180215464</v>
      </c>
      <c r="BT155" s="27" t="n">
        <v>0.807397069481239</v>
      </c>
      <c r="BU155" s="27" t="n">
        <v>0.00547845344084945</v>
      </c>
      <c r="BV155" s="27" t="n">
        <v>0.0319592576240147</v>
      </c>
      <c r="BW155" s="27" t="n">
        <v>0.0000540783831252392</v>
      </c>
      <c r="BX155" s="27" t="n">
        <v>0.276496991437949</v>
      </c>
      <c r="BY155" s="27" t="n">
        <v>1.02911467398575</v>
      </c>
      <c r="BZ155" s="27" t="n">
        <v>0.916936871143873</v>
      </c>
      <c r="CA155" s="29" t="n">
        <v>0.761781956937806</v>
      </c>
      <c r="CB155" s="29" t="n">
        <v>1.35848360533169</v>
      </c>
      <c r="CC155" s="29" t="n">
        <v>0.124448067265156</v>
      </c>
      <c r="CD155" s="29" t="n">
        <v>0</v>
      </c>
      <c r="CE155" s="29" t="n">
        <v>0.00816840083650038</v>
      </c>
      <c r="CF155" s="29" t="n">
        <v>0.0912203733139844</v>
      </c>
      <c r="CG155" s="29" t="n">
        <v>0.0239805386033947</v>
      </c>
      <c r="CH155" s="29" t="n">
        <v>0.188180950938709</v>
      </c>
      <c r="CI155" s="29" t="n">
        <v>0.203316074543215</v>
      </c>
      <c r="CJ155" s="29" t="n">
        <v>0.0940436418955433</v>
      </c>
      <c r="CK155" s="29" t="n">
        <v>0.0348018422871234</v>
      </c>
      <c r="CL155" s="29" t="n">
        <v>0</v>
      </c>
      <c r="CM155" s="29" t="n">
        <v>0.00400895007468004</v>
      </c>
      <c r="CN155" s="29" t="n">
        <v>0</v>
      </c>
      <c r="CO155" s="29" t="n">
        <v>0</v>
      </c>
      <c r="CP155" s="29" t="n">
        <v>0.0704616402858674</v>
      </c>
      <c r="CQ155" s="29" t="n">
        <v>0.796683925456786</v>
      </c>
      <c r="CR155" s="29" t="n">
        <v>1.14304774453974</v>
      </c>
      <c r="CS155" s="29" t="n">
        <v>1.36545278313117</v>
      </c>
      <c r="CT155" s="29" t="n">
        <v>0.0692251814268734</v>
      </c>
      <c r="CU155" s="21" t="n">
        <v>66.6</v>
      </c>
      <c r="CV155" s="29" t="n">
        <v>0.678541632875516</v>
      </c>
      <c r="CW155" s="29" t="n">
        <v>0.321458367124484</v>
      </c>
      <c r="CX155" s="21" t="n">
        <v>80.631798463044</v>
      </c>
      <c r="CY155" s="31" t="n">
        <v>32043.3457180238</v>
      </c>
      <c r="CZ155" s="29" t="n">
        <v>0.725664661874436</v>
      </c>
      <c r="DA155" s="29" t="n">
        <v>0.0878839219207262</v>
      </c>
      <c r="DB155" s="29" t="n">
        <v>0.912116078079274</v>
      </c>
      <c r="DC155" s="29" t="n">
        <v>0.000620397560524595</v>
      </c>
      <c r="DD155" s="29" t="n">
        <v>0.000232649085196723</v>
      </c>
      <c r="DE155" s="29" t="n">
        <v>0.00286800524944004</v>
      </c>
      <c r="DF155" s="29" t="n">
        <v>0.048237262758034</v>
      </c>
      <c r="DG155" s="29" t="n">
        <v>0.0519583146531953</v>
      </c>
      <c r="DH155" s="29"/>
      <c r="DI155" s="29"/>
      <c r="DJ155" s="29"/>
      <c r="DK155" s="29"/>
      <c r="DL155" s="29" t="n">
        <v>0.158164654938758</v>
      </c>
      <c r="DM155" s="29" t="n">
        <v>0.173007195250831</v>
      </c>
      <c r="DN155" s="23" t="n">
        <v>12.4388987366015</v>
      </c>
      <c r="DO155" s="22" t="n">
        <v>53.7477560912342</v>
      </c>
      <c r="DP155" s="22" t="n">
        <v>3.4525942651092</v>
      </c>
      <c r="DQ155" s="24" t="n">
        <v>0.0464559902295384</v>
      </c>
      <c r="DR155" s="21" t="n">
        <v>27.5333422995685</v>
      </c>
      <c r="DS155" s="21" t="n">
        <v>263557.534823662</v>
      </c>
      <c r="DT155" s="29" t="n">
        <v>0.29292035475801</v>
      </c>
      <c r="DU155" s="23" t="n">
        <v>0.0159999043111923</v>
      </c>
      <c r="DV155" s="23" t="n">
        <v>0.505982987611779</v>
      </c>
      <c r="DW155" s="22" t="n">
        <v>0.0148421462316467</v>
      </c>
      <c r="DX155" s="22" t="n">
        <v>0.108617684785501</v>
      </c>
      <c r="DY155" s="21" t="n">
        <v>0.0484111862458855</v>
      </c>
      <c r="DZ155" s="22" t="n">
        <v>0.956093545948505</v>
      </c>
      <c r="EA155" s="21" t="n">
        <v>1</v>
      </c>
      <c r="EB155" s="21" t="n">
        <v>1</v>
      </c>
      <c r="EC155" s="22" t="n">
        <v>1</v>
      </c>
      <c r="ED155" s="26" t="n">
        <v>0.0129210138693452</v>
      </c>
      <c r="EE155" s="26" t="n">
        <v>0.516967530289018</v>
      </c>
      <c r="EF155" s="28" t="n">
        <v>29</v>
      </c>
      <c r="EG155" s="28" t="n">
        <v>38</v>
      </c>
      <c r="EH155" s="28" t="n">
        <v>23</v>
      </c>
      <c r="EI155" s="28" t="n">
        <v>0</v>
      </c>
      <c r="EJ155" s="28" t="n">
        <v>25</v>
      </c>
      <c r="EK155" s="28" t="n">
        <v>55</v>
      </c>
      <c r="EL155" s="28" t="n">
        <v>27</v>
      </c>
      <c r="EM155" s="28" t="n">
        <v>61</v>
      </c>
      <c r="EN155" s="28" t="n">
        <v>37</v>
      </c>
      <c r="EO155" s="28" t="n">
        <v>55</v>
      </c>
      <c r="EP155" s="28" t="n">
        <v>55</v>
      </c>
      <c r="EQ155" s="28" t="n">
        <v>0</v>
      </c>
      <c r="ER155" s="28" t="n">
        <v>87</v>
      </c>
      <c r="ES155" s="28" t="n">
        <v>0</v>
      </c>
      <c r="ET155" s="28" t="n">
        <v>0</v>
      </c>
      <c r="EU155" s="28" t="n">
        <v>85</v>
      </c>
      <c r="EV155" s="28" t="n">
        <v>63</v>
      </c>
      <c r="EW155" s="28" t="n">
        <v>68</v>
      </c>
      <c r="EX155" s="28" t="n">
        <v>29</v>
      </c>
      <c r="EY155" s="28" t="n">
        <v>94</v>
      </c>
      <c r="EZ155" s="28" t="n">
        <v>15</v>
      </c>
      <c r="FA155" s="28" t="n">
        <v>9</v>
      </c>
      <c r="FB155" s="28" t="n">
        <v>7</v>
      </c>
      <c r="FC155" s="28" t="n">
        <v>13</v>
      </c>
      <c r="FD155" s="28" t="n">
        <v>29</v>
      </c>
      <c r="FE155" s="28" t="n">
        <v>58</v>
      </c>
      <c r="FF155" s="28" t="n">
        <v>56</v>
      </c>
      <c r="FG155" s="28" t="n">
        <v>64</v>
      </c>
      <c r="FH155" s="28" t="n">
        <v>15</v>
      </c>
      <c r="FI155" s="28" t="n">
        <v>34</v>
      </c>
      <c r="FJ155" s="28" t="n">
        <v>13</v>
      </c>
      <c r="FK155" s="28" t="n">
        <v>77</v>
      </c>
      <c r="FL155" s="28" t="n">
        <v>33</v>
      </c>
      <c r="FM155" s="28" t="n">
        <v>36</v>
      </c>
      <c r="FN155" s="28" t="n">
        <v>19</v>
      </c>
      <c r="FO155" s="28" t="n">
        <v>0</v>
      </c>
      <c r="FP155" s="28" t="n">
        <v>19</v>
      </c>
      <c r="FQ155" s="28" t="n">
        <v>64</v>
      </c>
      <c r="FR155" s="28" t="n">
        <v>30</v>
      </c>
      <c r="FS155" s="28" t="n">
        <v>55</v>
      </c>
      <c r="FT155" s="28" t="n">
        <v>47</v>
      </c>
      <c r="FU155" s="28" t="n">
        <v>54</v>
      </c>
      <c r="FV155" s="28" t="n">
        <v>85</v>
      </c>
      <c r="FW155" s="28" t="n">
        <v>0</v>
      </c>
      <c r="FX155" s="28" t="n">
        <v>72</v>
      </c>
      <c r="FY155" s="28" t="n">
        <v>0</v>
      </c>
      <c r="FZ155" s="28" t="n">
        <v>0</v>
      </c>
      <c r="GA155" s="28" t="n">
        <v>73</v>
      </c>
      <c r="GB155" s="28" t="n">
        <v>53</v>
      </c>
      <c r="GC155" s="28" t="n">
        <v>56</v>
      </c>
      <c r="GD155" s="28" t="n">
        <v>29</v>
      </c>
      <c r="GE155" s="28" t="n">
        <v>35</v>
      </c>
      <c r="GF155" s="28" t="n">
        <v>49</v>
      </c>
      <c r="GG155" s="28" t="n">
        <v>16</v>
      </c>
      <c r="GH155" s="28" t="n">
        <v>15</v>
      </c>
      <c r="GI155" s="28" t="n">
        <v>16</v>
      </c>
      <c r="GJ155" s="28" t="n">
        <v>28</v>
      </c>
      <c r="GK155" s="28" t="n">
        <v>63</v>
      </c>
      <c r="GL155" s="28" t="n">
        <v>66</v>
      </c>
      <c r="GM155" s="28" t="n">
        <v>54</v>
      </c>
      <c r="GN155" s="28" t="n">
        <v>21</v>
      </c>
      <c r="GO155" s="28" t="n">
        <v>35</v>
      </c>
      <c r="GP155" s="28" t="n">
        <v>17</v>
      </c>
      <c r="GQ155" s="28" t="n">
        <v>64</v>
      </c>
      <c r="GR155" s="29" t="n">
        <v>1.34074408135973</v>
      </c>
      <c r="GS155" s="29" t="n">
        <v>1.64233560408366</v>
      </c>
      <c r="GT155" s="29" t="n">
        <v>0.304149878065909</v>
      </c>
      <c r="GU155" s="29" t="n">
        <v>0.048100174035725</v>
      </c>
      <c r="GV155" s="29" t="n">
        <v>0.056149686397903</v>
      </c>
      <c r="GW155" s="29" t="n">
        <v>0.113069784904606</v>
      </c>
      <c r="GX155" s="29" t="n">
        <v>0.053909359538464</v>
      </c>
      <c r="GY155" s="29" t="n">
        <v>0.17790661916291</v>
      </c>
      <c r="GZ155" s="29" t="n">
        <v>0.395842858541165</v>
      </c>
      <c r="HA155" s="29" t="n">
        <v>0.177343149757091</v>
      </c>
      <c r="HB155" s="29" t="n">
        <v>0.123080581185558</v>
      </c>
      <c r="HC155" s="29" t="n">
        <v>0.0498396453868925</v>
      </c>
      <c r="HD155" s="29" t="n">
        <v>0.00596042019166319</v>
      </c>
      <c r="HE155" s="29" t="n">
        <v>0.00151163931514645</v>
      </c>
      <c r="HF155" s="29" t="n">
        <v>0.00406519181294189</v>
      </c>
      <c r="HG155" s="29" t="n">
        <v>0.0340422308918699</v>
      </c>
      <c r="HH155" s="29" t="n">
        <v>0.595227391029681</v>
      </c>
      <c r="HI155" s="29" t="n">
        <v>0.136065075687775</v>
      </c>
      <c r="HJ155" s="29" t="n">
        <v>0.195319647024088</v>
      </c>
      <c r="HK155" s="23" t="n">
        <v>8.4472588489961</v>
      </c>
      <c r="HL155" s="22" t="n">
        <v>61.84959007995</v>
      </c>
      <c r="HM155" s="22" t="n">
        <v>7.84643888222791</v>
      </c>
      <c r="HN155" s="24" t="n">
        <v>0.191072582883461</v>
      </c>
      <c r="HO155" s="21" t="n">
        <v>4611.7525877926</v>
      </c>
      <c r="HP155" s="21" t="n">
        <v>1687230.49239205</v>
      </c>
      <c r="HQ155" s="29" t="n">
        <v>0.299913689009539</v>
      </c>
      <c r="HR155" s="23" t="n">
        <v>0.394779565479419</v>
      </c>
      <c r="HS155" s="23" t="n">
        <v>0.570272513189761</v>
      </c>
      <c r="HT155" s="22" t="n">
        <v>3.53560671773353</v>
      </c>
      <c r="HU155" s="22" t="n">
        <v>3.63748189687222</v>
      </c>
      <c r="HV155" s="21" t="n">
        <v>701805.423433166</v>
      </c>
      <c r="HW155" s="22" t="n">
        <v>2.21468892426781</v>
      </c>
      <c r="HX155" s="29" t="n">
        <v>1.56182352222009</v>
      </c>
      <c r="HY155" s="29" t="n">
        <v>1.64329889710017</v>
      </c>
      <c r="HZ155" s="29" t="n">
        <v>0.286312665310748</v>
      </c>
      <c r="IA155" s="29" t="n">
        <v>0.021187153763412</v>
      </c>
      <c r="IB155" s="29" t="n">
        <v>0.055707413989724</v>
      </c>
      <c r="IC155" s="29" t="n">
        <v>0.084921664470015</v>
      </c>
      <c r="ID155" s="29" t="n">
        <v>0.047596792436657</v>
      </c>
      <c r="IE155" s="29" t="n">
        <v>0.194751659745477</v>
      </c>
      <c r="IF155" s="29" t="n">
        <v>0.249253956790459</v>
      </c>
      <c r="IG155" s="29" t="n">
        <v>0.126182490739446</v>
      </c>
      <c r="IH155" s="29" t="n">
        <v>0.0169245080068275</v>
      </c>
      <c r="II155" s="29" t="n">
        <v>0.0392689679812366</v>
      </c>
      <c r="IJ155" s="29" t="n">
        <v>0.00787804081678515</v>
      </c>
      <c r="IK155" s="29" t="n">
        <v>0.00341537480965188</v>
      </c>
      <c r="IL155" s="29" t="n">
        <v>0.00410443754702099</v>
      </c>
      <c r="IM155" s="29" t="n">
        <v>0.0514801368894912</v>
      </c>
      <c r="IN155" s="29" t="n">
        <v>0.745695538159036</v>
      </c>
      <c r="IO155" s="29" t="n">
        <v>0.153690020108437</v>
      </c>
      <c r="IP155" s="29" t="n">
        <v>0.188679505313169</v>
      </c>
      <c r="IQ155" s="23" t="n">
        <v>13.0951653524038</v>
      </c>
      <c r="IR155" s="22" t="n">
        <v>52.9864349713805</v>
      </c>
      <c r="IS155" s="22" t="n">
        <v>6.57071319569457</v>
      </c>
      <c r="IT155" s="24" t="n">
        <v>0.22004306571344</v>
      </c>
      <c r="IU155" s="21" t="n">
        <v>1456.44570217059</v>
      </c>
      <c r="IV155" s="21" t="n">
        <v>1246175.82015495</v>
      </c>
      <c r="IW155" s="29" t="n">
        <v>0.263614381035216</v>
      </c>
      <c r="IX155" s="23" t="n">
        <v>0.074382462849529</v>
      </c>
      <c r="IY155" s="23" t="n">
        <v>0.626684201290052</v>
      </c>
      <c r="IZ155" s="22" t="n">
        <v>2.70918542831412</v>
      </c>
      <c r="JA155" s="22" t="n">
        <v>3.39862978243537</v>
      </c>
      <c r="JB155" s="21" t="n">
        <v>895.204025123511</v>
      </c>
      <c r="JC155" s="23" t="n">
        <v>3.45788046725662</v>
      </c>
      <c r="JD155" s="21" t="n">
        <v>22.5</v>
      </c>
      <c r="JE155" s="21" t="n">
        <v>0</v>
      </c>
      <c r="JF155" s="21" t="n">
        <v>1.4</v>
      </c>
      <c r="JG155" s="21" t="n">
        <v>21.1</v>
      </c>
      <c r="JH155" s="21" t="n">
        <v>6.8</v>
      </c>
      <c r="JI155" s="21" t="n">
        <v>53.6</v>
      </c>
      <c r="JJ155" s="21" t="n">
        <v>57.9</v>
      </c>
      <c r="JK155" s="21" t="n">
        <v>26.8</v>
      </c>
      <c r="JL155" s="21" t="n">
        <v>9.9</v>
      </c>
      <c r="JM155" s="21" t="n">
        <v>0</v>
      </c>
      <c r="JN155" s="21" t="n">
        <v>1.1</v>
      </c>
      <c r="JO155" s="21" t="n">
        <v>0</v>
      </c>
      <c r="JP155" s="21" t="n">
        <v>0</v>
      </c>
      <c r="JQ155" s="21" t="n">
        <v>20.1</v>
      </c>
      <c r="JR155" s="21" t="n">
        <v>227</v>
      </c>
      <c r="JS155" s="21" t="n">
        <v>231.6</v>
      </c>
      <c r="JT155" s="21" t="n">
        <v>66.6</v>
      </c>
      <c r="JU155" s="21" t="n">
        <v>266.7</v>
      </c>
      <c r="JV155" s="21" t="n">
        <v>22</v>
      </c>
      <c r="JW155" s="21" t="n">
        <v>75</v>
      </c>
      <c r="JX155" s="21" t="n">
        <v>180.5</v>
      </c>
      <c r="JY155" s="21" t="n">
        <v>48.3</v>
      </c>
      <c r="JZ155" s="21" t="n">
        <v>4.6</v>
      </c>
      <c r="KA155" s="21" t="n">
        <v>91.6</v>
      </c>
      <c r="KB155" s="21" t="n">
        <v>193.3</v>
      </c>
      <c r="KC155" s="21" t="n">
        <v>259.9</v>
      </c>
      <c r="KD155" s="21" t="n">
        <v>25</v>
      </c>
      <c r="KE155" s="21" t="n">
        <v>45</v>
      </c>
      <c r="KF155" s="21" t="n">
        <v>0.5</v>
      </c>
      <c r="KG155" s="21" t="n">
        <v>0.2</v>
      </c>
      <c r="KH155" s="21" t="n">
        <v>2.5</v>
      </c>
      <c r="KI155" s="21" t="n">
        <v>866.4</v>
      </c>
      <c r="KJ155" s="21" t="n">
        <v>0.4</v>
      </c>
      <c r="KK155" s="21" t="n">
        <v>41.8</v>
      </c>
      <c r="KL155" s="21" t="n">
        <v>0</v>
      </c>
      <c r="KM155" s="21" t="n">
        <v>0</v>
      </c>
      <c r="KN155" s="21" t="n">
        <v>0</v>
      </c>
      <c r="KO155" s="21" t="n">
        <v>0</v>
      </c>
      <c r="KP155" s="28" t="n">
        <v>62</v>
      </c>
      <c r="KQ155" s="28" t="n">
        <v>17</v>
      </c>
      <c r="KR155" s="28" t="n">
        <v>15</v>
      </c>
      <c r="KS155" s="28" t="n">
        <v>9</v>
      </c>
      <c r="KT155" s="28" t="n">
        <v>15</v>
      </c>
      <c r="KU155" s="28" t="n">
        <v>31</v>
      </c>
      <c r="KV155" s="28" t="n">
        <v>53</v>
      </c>
      <c r="KW155" s="28" t="n">
        <v>57</v>
      </c>
      <c r="KX155" s="28" t="n">
        <v>52</v>
      </c>
      <c r="KY155" s="28" t="n">
        <v>16</v>
      </c>
      <c r="KZ155" s="28" t="n">
        <v>39</v>
      </c>
      <c r="LA155" s="28" t="n">
        <v>15</v>
      </c>
      <c r="LB155" s="28" t="n">
        <v>80</v>
      </c>
      <c r="LC155" s="28" t="n">
        <v>79</v>
      </c>
      <c r="LD155" s="28" t="n">
        <v>14</v>
      </c>
      <c r="LE155" s="28" t="n">
        <v>10</v>
      </c>
      <c r="LF155" s="28" t="n">
        <v>6</v>
      </c>
      <c r="LG155" s="28" t="n">
        <v>12</v>
      </c>
      <c r="LH155" s="28" t="n">
        <v>29</v>
      </c>
      <c r="LI155" s="28" t="n">
        <v>58</v>
      </c>
      <c r="LJ155" s="28" t="n">
        <v>56</v>
      </c>
      <c r="LK155" s="28" t="n">
        <v>60</v>
      </c>
      <c r="LL155" s="28" t="n">
        <v>15</v>
      </c>
      <c r="LM155" s="28" t="n">
        <v>35</v>
      </c>
      <c r="LN155" s="28" t="n">
        <v>12</v>
      </c>
      <c r="LO155" s="28" t="n">
        <v>80</v>
      </c>
      <c r="LP155" s="28" t="n">
        <v>34</v>
      </c>
      <c r="LQ155" s="28" t="n">
        <v>49</v>
      </c>
      <c r="LR155" s="28" t="n">
        <v>22</v>
      </c>
      <c r="LS155" s="28" t="n">
        <v>18</v>
      </c>
      <c r="LT155" s="28" t="n">
        <v>16</v>
      </c>
      <c r="LU155" s="28" t="n">
        <v>30</v>
      </c>
      <c r="LV155" s="28" t="n">
        <v>61</v>
      </c>
      <c r="LW155" s="28" t="n">
        <v>66</v>
      </c>
      <c r="LX155" s="28" t="n">
        <v>51</v>
      </c>
      <c r="LY155" s="28" t="n">
        <v>21</v>
      </c>
      <c r="LZ155" s="28" t="n">
        <v>38</v>
      </c>
      <c r="MA155" s="28" t="n">
        <v>18</v>
      </c>
      <c r="MB155" s="28" t="n">
        <v>68</v>
      </c>
      <c r="MC155" s="28" t="n">
        <v>38</v>
      </c>
      <c r="MD155" s="28" t="n">
        <v>52</v>
      </c>
      <c r="ME155" s="28" t="n">
        <v>18</v>
      </c>
      <c r="MF155" s="28" t="n">
        <v>14</v>
      </c>
      <c r="MG155" s="28" t="n">
        <v>12</v>
      </c>
      <c r="MH155" s="28" t="n">
        <v>28</v>
      </c>
      <c r="MI155" s="28" t="n">
        <v>61</v>
      </c>
      <c r="MJ155" s="28" t="n">
        <v>67</v>
      </c>
      <c r="MK155" s="28" t="n">
        <v>56</v>
      </c>
      <c r="ML155" s="28" t="n">
        <v>21</v>
      </c>
      <c r="MM155" s="28" t="n">
        <v>36</v>
      </c>
      <c r="MN155" s="28" t="n">
        <v>14</v>
      </c>
      <c r="MO155" s="28" t="n">
        <v>70</v>
      </c>
      <c r="MP155" s="21" t="n">
        <v>2</v>
      </c>
      <c r="MQ155" s="21" t="n">
        <v>54</v>
      </c>
      <c r="MR155" s="23" t="n">
        <v>1</v>
      </c>
      <c r="MS155" s="21" t="n">
        <v>296.4</v>
      </c>
      <c r="MT155" s="21" t="n">
        <v>46.8</v>
      </c>
      <c r="MU155" s="29" t="n">
        <v>0.0348018422871234</v>
      </c>
      <c r="MV155" s="29" t="n">
        <v>0</v>
      </c>
      <c r="MW155" s="29" t="n">
        <v>0.00400895007468004</v>
      </c>
      <c r="MX155" s="29" t="n">
        <v>0</v>
      </c>
      <c r="MY155" s="29" t="n">
        <v>0.0374263673212733</v>
      </c>
      <c r="MZ155" s="29" t="n">
        <v>0.0864974405845876</v>
      </c>
      <c r="NA155" s="29" t="n">
        <v>0.837265399732336</v>
      </c>
      <c r="NB155" s="24" t="n">
        <v>71.3457206055994</v>
      </c>
      <c r="NC155" s="24" t="n">
        <v>12.4031584921086</v>
      </c>
      <c r="ND155" s="24" t="n">
        <v>9.80889310929017</v>
      </c>
      <c r="NE155" s="24" t="n">
        <v>6.04711949005179</v>
      </c>
      <c r="NF155" s="24" t="n">
        <v>11.0706736766114</v>
      </c>
      <c r="NG155" s="24" t="n">
        <v>23.2827530703416</v>
      </c>
      <c r="NH155" s="24" t="n">
        <v>52.136195103077</v>
      </c>
      <c r="NI155" s="24" t="n">
        <v>14.6598674070452</v>
      </c>
      <c r="NJ155" s="24" t="n">
        <v>48.4922618974652</v>
      </c>
      <c r="NK155" s="24" t="n">
        <v>3.92675019831567</v>
      </c>
      <c r="NL155" s="24" t="n">
        <v>26.1152337169891</v>
      </c>
      <c r="NM155" s="24" t="n">
        <v>10.1178126212952</v>
      </c>
      <c r="NN155" s="24" t="n">
        <v>59.1572092945945</v>
      </c>
      <c r="NO155" s="24" t="n">
        <v>42.1686175307932</v>
      </c>
      <c r="NP155" s="24" t="n">
        <v>61.753838571324</v>
      </c>
      <c r="NQ155" s="24" t="n">
        <v>22.2730239473197</v>
      </c>
      <c r="NR155" s="24" t="n">
        <v>18.5663223131682</v>
      </c>
      <c r="NS155" s="24" t="n">
        <v>19.5852210405308</v>
      </c>
      <c r="NT155" s="24" t="n">
        <v>35.1861820463777</v>
      </c>
      <c r="NU155" s="24" t="n">
        <v>85.5716176808929</v>
      </c>
      <c r="NV155" s="24" t="n">
        <v>26.512689568822</v>
      </c>
      <c r="NW155" s="24" t="n">
        <v>62.0642111142667</v>
      </c>
      <c r="NX155" s="24" t="n">
        <v>8.4358557718979</v>
      </c>
      <c r="NY155" s="24" t="n">
        <v>41.4272772039629</v>
      </c>
      <c r="NZ155" s="24" t="n">
        <v>18.8438807137005</v>
      </c>
      <c r="OA155" s="24" t="n">
        <v>73.4946885596641</v>
      </c>
      <c r="OB155" s="24" t="n">
        <v>126.975796406813</v>
      </c>
      <c r="OC155" s="24" t="n">
        <v>20.8443924241399</v>
      </c>
      <c r="OD155" s="24" t="n">
        <v>14.4342713582455</v>
      </c>
      <c r="OE155" s="24" t="n">
        <v>9.2548610871203</v>
      </c>
      <c r="OF155" s="24" t="n">
        <v>16.4295760745428</v>
      </c>
      <c r="OG155" s="24" t="n">
        <v>38.9718176376165</v>
      </c>
      <c r="OH155" s="24" t="n">
        <v>87.3681791291544</v>
      </c>
      <c r="OI155" s="24" t="n">
        <v>40.413099684502</v>
      </c>
      <c r="OJ155" s="24" t="n">
        <v>86.2212882468623</v>
      </c>
      <c r="OK155" s="24" t="n">
        <v>10.8249374154916</v>
      </c>
      <c r="OL155" s="24" t="n">
        <v>45.2970973201104</v>
      </c>
      <c r="OM155" s="24" t="n">
        <v>16.7689416081449</v>
      </c>
      <c r="ON155" s="24" t="n">
        <v>105.240058721506</v>
      </c>
      <c r="OO155" s="24" t="n">
        <v>49.0320645736226</v>
      </c>
      <c r="OP155" s="24" t="n">
        <v>69.9688174104732</v>
      </c>
      <c r="OQ155" s="24" t="n">
        <v>24.3710907311951</v>
      </c>
      <c r="OR155" s="24" t="n">
        <v>21.0609884559502</v>
      </c>
      <c r="OS155" s="24" t="n">
        <v>20.9367528368506</v>
      </c>
      <c r="OT155" s="24" t="n">
        <v>39.3496594726048</v>
      </c>
      <c r="OU155" s="24" t="n">
        <v>96.4087932528816</v>
      </c>
      <c r="OV155" s="24" t="n">
        <v>46.4265336534243</v>
      </c>
      <c r="OW155" s="24" t="n">
        <v>73.6930384160501</v>
      </c>
      <c r="OX155" s="24" t="n">
        <v>14.7720788897259</v>
      </c>
      <c r="OY155" s="24" t="n">
        <v>48.3700441185736</v>
      </c>
      <c r="OZ155" s="24" t="n">
        <v>20.2747323818016</v>
      </c>
      <c r="PA155" s="24" t="n">
        <v>87.3475662473618</v>
      </c>
    </row>
    <row r="156">
      <c r="A156"/>
      <c r="B156"/>
      <c r="C156"/>
      <c r="D156" s="2"/>
      <c r="E156" t="n">
        <v>155</v>
      </c>
      <c r="F156" t="b">
        <v>1</v>
      </c>
      <c r="G156" t="s">
        <v>439</v>
      </c>
      <c r="H156" s="30" t="n">
        <v>9714.8</v>
      </c>
      <c r="I156" t="n">
        <v>-122.58453</v>
      </c>
      <c r="J156" t="n">
        <v>45.38201</v>
      </c>
      <c r="K156" t="s">
        <v>498</v>
      </c>
      <c r="L156" t="s">
        <v>499</v>
      </c>
      <c r="M156" t="n">
        <v>1</v>
      </c>
      <c r="N156" t="n">
        <v>10</v>
      </c>
      <c r="O156" s="27" t="n">
        <v>0.619825734583983</v>
      </c>
      <c r="P156" s="27" t="n">
        <v>0.902225067711973</v>
      </c>
      <c r="Q156" s="27" t="n">
        <v>0.780461197153819</v>
      </c>
      <c r="R156" s="27" t="n">
        <v>0.0776654643457551</v>
      </c>
      <c r="S156" s="27" t="n">
        <v>1.1241651462952</v>
      </c>
      <c r="T156" s="27" t="n">
        <v>0.733429624638965</v>
      </c>
      <c r="U156" s="27" t="n">
        <v>0.618748783487998</v>
      </c>
      <c r="V156" s="27" t="n">
        <v>1.07824694123463</v>
      </c>
      <c r="W156" s="27" t="n">
        <v>0.442588547852146</v>
      </c>
      <c r="X156" s="27" t="n">
        <v>0.354601006617467</v>
      </c>
      <c r="Y156" s="27" t="n">
        <v>0.0913516952194929</v>
      </c>
      <c r="Z156" s="27" t="n">
        <v>0.402614915987714</v>
      </c>
      <c r="AA156" s="27" t="n">
        <v>0.566349299915573</v>
      </c>
      <c r="AB156" s="27" t="n">
        <v>0.392280793196871</v>
      </c>
      <c r="AC156" s="27" t="n">
        <v>0.57267368547059</v>
      </c>
      <c r="AD156" s="27" t="n">
        <v>2.1944201343882</v>
      </c>
      <c r="AE156" s="27" t="n">
        <v>1.38569645229834</v>
      </c>
      <c r="AF156" s="27" t="n">
        <v>1.98260963220644</v>
      </c>
      <c r="AG156" s="27" t="n">
        <v>0.922803512093329</v>
      </c>
      <c r="AH156" s="27" t="n">
        <v>0.885486487987926</v>
      </c>
      <c r="AI156" s="27" t="n">
        <v>1.81726392896871</v>
      </c>
      <c r="AJ156" s="27" t="n">
        <v>1.5875394229517</v>
      </c>
      <c r="AK156" s="27" t="n">
        <v>1.02107253771011</v>
      </c>
      <c r="AL156" s="27" t="n">
        <v>0.921946883727415</v>
      </c>
      <c r="AM156" s="27" t="n">
        <v>0.730101784232392</v>
      </c>
      <c r="AN156" s="27" t="n">
        <v>2.33984614974592</v>
      </c>
      <c r="AO156" s="27" t="n">
        <v>0.718278062504284</v>
      </c>
      <c r="AP156" s="27" t="n">
        <v>0.683398787579518</v>
      </c>
      <c r="AQ156" s="27" t="n">
        <v>0.0000344398662988138</v>
      </c>
      <c r="AR156" s="27" t="n">
        <v>0.00900872854619015</v>
      </c>
      <c r="AS156" s="27" t="n">
        <v>1.29213570305072</v>
      </c>
      <c r="AT156" s="27" t="n">
        <v>0.906567202566876</v>
      </c>
      <c r="AU156" s="27" t="n">
        <v>0.766100197651696</v>
      </c>
      <c r="AV156" s="27" t="n">
        <v>0.920707800886698</v>
      </c>
      <c r="AW156" s="27" t="n">
        <v>0.829083749026161</v>
      </c>
      <c r="AX156" s="27" t="n">
        <v>0.176320160476081</v>
      </c>
      <c r="AY156" s="27" t="n">
        <v>1.13309012038455</v>
      </c>
      <c r="AZ156" s="27" t="n">
        <v>0.976532083045487</v>
      </c>
      <c r="BA156" s="27" t="n">
        <v>0.700810893453233</v>
      </c>
      <c r="BB156" s="27" t="n">
        <v>0.984983995456074</v>
      </c>
      <c r="BC156" s="27" t="n">
        <v>0.702879577902384</v>
      </c>
      <c r="BD156" s="27" t="n">
        <v>0.498373895237417</v>
      </c>
      <c r="BE156" s="27" t="n">
        <v>0.664339532668565</v>
      </c>
      <c r="BF156" s="27" t="n">
        <v>0.510993429974761</v>
      </c>
      <c r="BG156" s="27" t="n">
        <v>0.428492296658172</v>
      </c>
      <c r="BH156" s="27" t="n">
        <v>0.17362283866984</v>
      </c>
      <c r="BI156" s="27" t="n">
        <v>0.567197904948509</v>
      </c>
      <c r="BJ156" s="27" t="n">
        <v>1.45110253006845</v>
      </c>
      <c r="BK156" s="27" t="n">
        <v>1.10608746043578</v>
      </c>
      <c r="BL156" s="27" t="n">
        <v>1.27891602045991</v>
      </c>
      <c r="BM156" s="27" t="n">
        <v>1.0771628432473</v>
      </c>
      <c r="BN156" s="27" t="n">
        <v>1.05740661661941</v>
      </c>
      <c r="BO156" s="27" t="n">
        <v>1.57800615785453</v>
      </c>
      <c r="BP156" s="27" t="n">
        <v>5.02685340834129</v>
      </c>
      <c r="BQ156" s="27" t="n">
        <v>1.38245718838809</v>
      </c>
      <c r="BR156" s="27" t="n">
        <v>1.04889759763372</v>
      </c>
      <c r="BS156" s="27" t="n">
        <v>3.87496264701643</v>
      </c>
      <c r="BT156" s="27" t="n">
        <v>2.12922224869589</v>
      </c>
      <c r="BU156" s="27" t="n">
        <v>0.937384616220635</v>
      </c>
      <c r="BV156" s="27" t="n">
        <v>0.73142733316002</v>
      </c>
      <c r="BW156" s="27" t="n">
        <v>0.0269995266693377</v>
      </c>
      <c r="BX156" s="27" t="n">
        <v>0.00576987305429083</v>
      </c>
      <c r="BY156" s="27" t="n">
        <v>1.14395548982572</v>
      </c>
      <c r="BZ156" s="27" t="n">
        <v>0.93847175248354</v>
      </c>
      <c r="CA156" s="29" t="n">
        <v>0.831027685117923</v>
      </c>
      <c r="CB156" s="29" t="n">
        <v>1.48175635160017</v>
      </c>
      <c r="CC156" s="29" t="n">
        <v>0.237377177949507</v>
      </c>
      <c r="CD156" s="29" t="n">
        <v>0.00373572235159621</v>
      </c>
      <c r="CE156" s="29" t="n">
        <v>0.0631215204239283</v>
      </c>
      <c r="CF156" s="29" t="n">
        <v>0.0829287299005937</v>
      </c>
      <c r="CG156" s="29" t="n">
        <v>0.0333563506330417</v>
      </c>
      <c r="CH156" s="29" t="n">
        <v>0.191827267937802</v>
      </c>
      <c r="CI156" s="29" t="n">
        <v>0.175195515939377</v>
      </c>
      <c r="CJ156" s="29" t="n">
        <v>0.0628860594205769</v>
      </c>
      <c r="CK156" s="29" t="n">
        <v>0.0112436197399012</v>
      </c>
      <c r="CL156" s="29" t="n">
        <v>0.0200661846403012</v>
      </c>
      <c r="CM156" s="29" t="n">
        <v>0.00337567980275109</v>
      </c>
      <c r="CN156" s="29" t="n">
        <v>0.000592987069573225</v>
      </c>
      <c r="CO156" s="29" t="n">
        <v>0.0023280283776623</v>
      </c>
      <c r="CP156" s="29" t="n">
        <v>0.0747029568886111</v>
      </c>
      <c r="CQ156" s="29" t="n">
        <v>0.824804484060623</v>
      </c>
      <c r="CR156" s="29" t="n">
        <v>1.19651330906988</v>
      </c>
      <c r="CS156" s="29" t="n">
        <v>1.51299811374863</v>
      </c>
      <c r="CT156" s="29" t="n">
        <v>0.130019410538405</v>
      </c>
      <c r="CU156" s="21" t="n">
        <v>3964.6</v>
      </c>
      <c r="CV156" s="29" t="n">
        <v>0.486956113114869</v>
      </c>
      <c r="CW156" s="29" t="n">
        <v>0.513043886885131</v>
      </c>
      <c r="CX156" s="21" t="n">
        <v>80.2356373641247</v>
      </c>
      <c r="CY156" s="31" t="n">
        <v>41978.7963679587</v>
      </c>
      <c r="CZ156" s="29" t="n">
        <v>0.649975862090821</v>
      </c>
      <c r="DA156" s="29" t="n">
        <v>0.176037583046369</v>
      </c>
      <c r="DB156" s="29" t="n">
        <v>0.823962416953631</v>
      </c>
      <c r="DC156" s="29" t="n">
        <v>0.00914399191271727</v>
      </c>
      <c r="DD156" s="29" t="n">
        <v>0.0144264753262144</v>
      </c>
      <c r="DE156" s="29" t="n">
        <v>0.00105059113830888</v>
      </c>
      <c r="DF156" s="29" t="n">
        <v>0.0485909785197953</v>
      </c>
      <c r="DG156" s="29" t="n">
        <v>0.0732120368970358</v>
      </c>
      <c r="DH156" s="29" t="n">
        <v>0.673160907327289</v>
      </c>
      <c r="DI156" s="29" t="n">
        <v>0.326839092672711</v>
      </c>
      <c r="DJ156" s="29" t="n">
        <v>0</v>
      </c>
      <c r="DK156" s="29" t="n">
        <v>0</v>
      </c>
      <c r="DL156" s="29" t="n">
        <v>0.175814542234472</v>
      </c>
      <c r="DM156" s="29" t="n">
        <v>0.177070386008977</v>
      </c>
      <c r="DN156" s="23" t="n">
        <v>16.7476167597607</v>
      </c>
      <c r="DO156" s="22" t="n">
        <v>57.0750189473106</v>
      </c>
      <c r="DP156" s="22" t="n">
        <v>6.94791560903589</v>
      </c>
      <c r="DQ156" s="24" t="n">
        <v>0.347229312688997</v>
      </c>
      <c r="DR156" s="21" t="n">
        <v>7321.33904202027</v>
      </c>
      <c r="DS156" s="21" t="n">
        <v>1722784.72056864</v>
      </c>
      <c r="DT156" s="29" t="n">
        <v>0.276504490969537</v>
      </c>
      <c r="DU156" s="23" t="n">
        <v>0.288229265135012</v>
      </c>
      <c r="DV156" s="23" t="n">
        <v>1.33434994429299</v>
      </c>
      <c r="DW156" s="22" t="n">
        <v>2.53954874299077</v>
      </c>
      <c r="DX156" s="22" t="n">
        <v>2.48585071816492</v>
      </c>
      <c r="DY156" s="21" t="n">
        <v>24.1700849508207</v>
      </c>
      <c r="DZ156" s="22" t="n">
        <v>0.0199515313329826</v>
      </c>
      <c r="EA156" s="21" t="n">
        <v>1</v>
      </c>
      <c r="EB156" s="21" t="n">
        <v>1</v>
      </c>
      <c r="EC156" s="22" t="n">
        <v>1</v>
      </c>
      <c r="ED156" s="26" t="n">
        <v>0.0226515270769596</v>
      </c>
      <c r="EE156" s="26" t="n">
        <v>0.699977243726729</v>
      </c>
      <c r="EF156" s="28" t="n">
        <v>33</v>
      </c>
      <c r="EG156" s="28" t="n">
        <v>46</v>
      </c>
      <c r="EH156" s="28" t="n">
        <v>45</v>
      </c>
      <c r="EI156" s="28" t="n">
        <v>57</v>
      </c>
      <c r="EJ156" s="28" t="n">
        <v>67</v>
      </c>
      <c r="EK156" s="28" t="n">
        <v>52</v>
      </c>
      <c r="EL156" s="28" t="n">
        <v>36</v>
      </c>
      <c r="EM156" s="28" t="n">
        <v>62</v>
      </c>
      <c r="EN156" s="28" t="n">
        <v>33</v>
      </c>
      <c r="EO156" s="28" t="n">
        <v>47</v>
      </c>
      <c r="EP156" s="28" t="n">
        <v>42</v>
      </c>
      <c r="EQ156" s="28" t="n">
        <v>62</v>
      </c>
      <c r="ER156" s="28" t="n">
        <v>86</v>
      </c>
      <c r="ES156" s="28" t="n">
        <v>95</v>
      </c>
      <c r="ET156" s="28" t="n">
        <v>85</v>
      </c>
      <c r="EU156" s="28" t="n">
        <v>86</v>
      </c>
      <c r="EV156" s="28" t="n">
        <v>67</v>
      </c>
      <c r="EW156" s="28" t="n">
        <v>77</v>
      </c>
      <c r="EX156" s="28" t="n">
        <v>33</v>
      </c>
      <c r="EY156" s="28" t="n">
        <v>99</v>
      </c>
      <c r="EZ156" s="28" t="n">
        <v>33</v>
      </c>
      <c r="FA156" s="28" t="n">
        <v>43</v>
      </c>
      <c r="FB156" s="28" t="n">
        <v>88</v>
      </c>
      <c r="FC156" s="28" t="n">
        <v>90</v>
      </c>
      <c r="FD156" s="28" t="n">
        <v>68</v>
      </c>
      <c r="FE156" s="28" t="n">
        <v>56</v>
      </c>
      <c r="FF156" s="28" t="n">
        <v>76</v>
      </c>
      <c r="FG156" s="28" t="n">
        <v>87</v>
      </c>
      <c r="FH156" s="28" t="n">
        <v>64</v>
      </c>
      <c r="FI156" s="28" t="n">
        <v>66</v>
      </c>
      <c r="FJ156" s="28" t="n">
        <v>43</v>
      </c>
      <c r="FK156" s="28" t="n">
        <v>73</v>
      </c>
      <c r="FL156" s="28" t="n">
        <v>36</v>
      </c>
      <c r="FM156" s="28" t="n">
        <v>45</v>
      </c>
      <c r="FN156" s="28" t="n">
        <v>44</v>
      </c>
      <c r="FO156" s="28" t="n">
        <v>65</v>
      </c>
      <c r="FP156" s="28" t="n">
        <v>66</v>
      </c>
      <c r="FQ156" s="28" t="n">
        <v>60</v>
      </c>
      <c r="FR156" s="28" t="n">
        <v>40</v>
      </c>
      <c r="FS156" s="28" t="n">
        <v>56</v>
      </c>
      <c r="FT156" s="28" t="n">
        <v>39</v>
      </c>
      <c r="FU156" s="28" t="n">
        <v>41</v>
      </c>
      <c r="FV156" s="28" t="n">
        <v>70</v>
      </c>
      <c r="FW156" s="28" t="n">
        <v>59</v>
      </c>
      <c r="FX156" s="28" t="n">
        <v>71</v>
      </c>
      <c r="FY156" s="28" t="n">
        <v>88</v>
      </c>
      <c r="FZ156" s="28" t="n">
        <v>83</v>
      </c>
      <c r="GA156" s="28" t="n">
        <v>76</v>
      </c>
      <c r="GB156" s="28" t="n">
        <v>60</v>
      </c>
      <c r="GC156" s="28" t="n">
        <v>67</v>
      </c>
      <c r="GD156" s="28" t="n">
        <v>34</v>
      </c>
      <c r="GE156" s="28" t="n">
        <v>93</v>
      </c>
      <c r="GF156" s="28" t="n">
        <v>90</v>
      </c>
      <c r="GG156" s="28" t="n">
        <v>51</v>
      </c>
      <c r="GH156" s="28" t="n">
        <v>77</v>
      </c>
      <c r="GI156" s="28" t="n">
        <v>98</v>
      </c>
      <c r="GJ156" s="28" t="n">
        <v>73</v>
      </c>
      <c r="GK156" s="28" t="n">
        <v>61</v>
      </c>
      <c r="GL156" s="28" t="n">
        <v>95</v>
      </c>
      <c r="GM156" s="28" t="n">
        <v>86</v>
      </c>
      <c r="GN156" s="28" t="n">
        <v>64</v>
      </c>
      <c r="GO156" s="28" t="n">
        <v>62</v>
      </c>
      <c r="GP156" s="28" t="n">
        <v>69</v>
      </c>
      <c r="GQ156" s="28" t="n">
        <v>58</v>
      </c>
      <c r="GR156" s="29" t="n">
        <v>1.34074408135973</v>
      </c>
      <c r="GS156" s="29" t="n">
        <v>1.64233560408366</v>
      </c>
      <c r="GT156" s="29" t="n">
        <v>0.304149878065909</v>
      </c>
      <c r="GU156" s="29" t="n">
        <v>0.048100174035725</v>
      </c>
      <c r="GV156" s="29" t="n">
        <v>0.056149686397903</v>
      </c>
      <c r="GW156" s="29" t="n">
        <v>0.113069784904606</v>
      </c>
      <c r="GX156" s="29" t="n">
        <v>0.053909359538464</v>
      </c>
      <c r="GY156" s="29" t="n">
        <v>0.17790661916291</v>
      </c>
      <c r="GZ156" s="29" t="n">
        <v>0.395842858541165</v>
      </c>
      <c r="HA156" s="29" t="n">
        <v>0.177343149757091</v>
      </c>
      <c r="HB156" s="29" t="n">
        <v>0.123080581185558</v>
      </c>
      <c r="HC156" s="29" t="n">
        <v>0.0498396453868925</v>
      </c>
      <c r="HD156" s="29" t="n">
        <v>0.00596042019166319</v>
      </c>
      <c r="HE156" s="29" t="n">
        <v>0.00151163931514645</v>
      </c>
      <c r="HF156" s="29" t="n">
        <v>0.00406519181294189</v>
      </c>
      <c r="HG156" s="29" t="n">
        <v>0.0340422308918699</v>
      </c>
      <c r="HH156" s="29" t="n">
        <v>0.595227391029681</v>
      </c>
      <c r="HI156" s="29" t="n">
        <v>0.136065075687775</v>
      </c>
      <c r="HJ156" s="29" t="n">
        <v>0.195319647024088</v>
      </c>
      <c r="HK156" s="23" t="n">
        <v>8.4472588489961</v>
      </c>
      <c r="HL156" s="22" t="n">
        <v>61.84959007995</v>
      </c>
      <c r="HM156" s="22" t="n">
        <v>7.84643888222791</v>
      </c>
      <c r="HN156" s="24" t="n">
        <v>0.191072582883461</v>
      </c>
      <c r="HO156" s="21" t="n">
        <v>4611.7525877926</v>
      </c>
      <c r="HP156" s="21" t="n">
        <v>1687230.49239205</v>
      </c>
      <c r="HQ156" s="29" t="n">
        <v>0.299913689009539</v>
      </c>
      <c r="HR156" s="23" t="n">
        <v>0.394779565479419</v>
      </c>
      <c r="HS156" s="23" t="n">
        <v>0.570272513189761</v>
      </c>
      <c r="HT156" s="22" t="n">
        <v>3.53560671773353</v>
      </c>
      <c r="HU156" s="22" t="n">
        <v>3.63748189687222</v>
      </c>
      <c r="HV156" s="21" t="n">
        <v>701805.423433166</v>
      </c>
      <c r="HW156" s="22" t="n">
        <v>2.21468892426781</v>
      </c>
      <c r="HX156" s="29" t="n">
        <v>1.56182352222009</v>
      </c>
      <c r="HY156" s="29" t="n">
        <v>1.64329889710017</v>
      </c>
      <c r="HZ156" s="29" t="n">
        <v>0.286312665310748</v>
      </c>
      <c r="IA156" s="29" t="n">
        <v>0.021187153763412</v>
      </c>
      <c r="IB156" s="29" t="n">
        <v>0.055707413989724</v>
      </c>
      <c r="IC156" s="29" t="n">
        <v>0.084921664470015</v>
      </c>
      <c r="ID156" s="29" t="n">
        <v>0.047596792436657</v>
      </c>
      <c r="IE156" s="29" t="n">
        <v>0.194751659745477</v>
      </c>
      <c r="IF156" s="29" t="n">
        <v>0.249253956790459</v>
      </c>
      <c r="IG156" s="29" t="n">
        <v>0.126182490739446</v>
      </c>
      <c r="IH156" s="29" t="n">
        <v>0.0169245080068275</v>
      </c>
      <c r="II156" s="29" t="n">
        <v>0.0392689679812366</v>
      </c>
      <c r="IJ156" s="29" t="n">
        <v>0.00787804081678515</v>
      </c>
      <c r="IK156" s="29" t="n">
        <v>0.00341537480965188</v>
      </c>
      <c r="IL156" s="29" t="n">
        <v>0.00410443754702099</v>
      </c>
      <c r="IM156" s="29" t="n">
        <v>0.0514801368894912</v>
      </c>
      <c r="IN156" s="29" t="n">
        <v>0.745695538159036</v>
      </c>
      <c r="IO156" s="29" t="n">
        <v>0.153690020108437</v>
      </c>
      <c r="IP156" s="29" t="n">
        <v>0.188679505313169</v>
      </c>
      <c r="IQ156" s="23" t="n">
        <v>13.0951653524038</v>
      </c>
      <c r="IR156" s="22" t="n">
        <v>52.9864349713805</v>
      </c>
      <c r="IS156" s="22" t="n">
        <v>6.57071319569457</v>
      </c>
      <c r="IT156" s="24" t="n">
        <v>0.22004306571344</v>
      </c>
      <c r="IU156" s="21" t="n">
        <v>1456.44570217059</v>
      </c>
      <c r="IV156" s="21" t="n">
        <v>1246175.82015495</v>
      </c>
      <c r="IW156" s="29" t="n">
        <v>0.263614381035216</v>
      </c>
      <c r="IX156" s="23" t="n">
        <v>0.074382462849529</v>
      </c>
      <c r="IY156" s="23" t="n">
        <v>0.626684201290052</v>
      </c>
      <c r="IZ156" s="22" t="n">
        <v>2.70918542831412</v>
      </c>
      <c r="JA156" s="22" t="n">
        <v>3.39862978243537</v>
      </c>
      <c r="JB156" s="21" t="n">
        <v>895.204025123511</v>
      </c>
      <c r="JC156" s="23" t="n">
        <v>3.45788046725662</v>
      </c>
      <c r="JD156" s="21" t="n">
        <v>2280.1</v>
      </c>
      <c r="JE156" s="21" t="n">
        <v>14.8</v>
      </c>
      <c r="JF156" s="21" t="n">
        <v>324</v>
      </c>
      <c r="JG156" s="21" t="n">
        <v>608.1</v>
      </c>
      <c r="JH156" s="21" t="n">
        <v>324</v>
      </c>
      <c r="JI156" s="21" t="n">
        <v>1863.6</v>
      </c>
      <c r="JJ156" s="21" t="n">
        <v>1702</v>
      </c>
      <c r="JK156" s="21" t="n">
        <v>610.9</v>
      </c>
      <c r="JL156" s="21" t="n">
        <v>109.2</v>
      </c>
      <c r="JM156" s="21" t="n">
        <v>194.9</v>
      </c>
      <c r="JN156" s="21" t="n">
        <v>32.8</v>
      </c>
      <c r="JO156" s="21" t="n">
        <v>5.8</v>
      </c>
      <c r="JP156" s="21" t="n">
        <v>22.6</v>
      </c>
      <c r="JQ156" s="21" t="n">
        <v>725.7</v>
      </c>
      <c r="JR156" s="21" t="n">
        <v>8012.8</v>
      </c>
      <c r="JS156" s="21" t="n">
        <v>7332.6</v>
      </c>
      <c r="JT156" s="21" t="n">
        <v>3964.6</v>
      </c>
      <c r="JU156" s="21" t="n">
        <v>8199.9</v>
      </c>
      <c r="JV156" s="21" t="n">
        <v>1127.6</v>
      </c>
      <c r="JW156" s="21" t="n">
        <v>4078.1</v>
      </c>
      <c r="JX156" s="21" t="n">
        <v>9605.4</v>
      </c>
      <c r="JY156" s="21" t="n">
        <v>2576.9</v>
      </c>
      <c r="JZ156" s="21" t="n">
        <v>515.5</v>
      </c>
      <c r="KA156" s="21" t="n">
        <v>4984.1</v>
      </c>
      <c r="KB156" s="21" t="n">
        <v>4730.7</v>
      </c>
      <c r="KC156" s="21" t="n">
        <v>8004.6</v>
      </c>
      <c r="KD156" s="21" t="n">
        <v>1710.2</v>
      </c>
      <c r="KE156" s="21" t="n">
        <v>2308</v>
      </c>
      <c r="KF156" s="21" t="n">
        <v>288.3</v>
      </c>
      <c r="KG156" s="21" t="n">
        <v>454.8</v>
      </c>
      <c r="KH156" s="21" t="n">
        <v>33.1</v>
      </c>
      <c r="KI156" s="21" t="n">
        <v>31525.1</v>
      </c>
      <c r="KJ156" s="21" t="n">
        <v>0</v>
      </c>
      <c r="KK156" s="21" t="n">
        <v>1531.8</v>
      </c>
      <c r="KL156" s="21" t="n">
        <v>10</v>
      </c>
      <c r="KM156" s="21" t="n">
        <v>4.8</v>
      </c>
      <c r="KN156" s="21" t="n">
        <v>0</v>
      </c>
      <c r="KO156" s="21" t="n">
        <v>0</v>
      </c>
      <c r="KP156" s="28" t="n">
        <v>67</v>
      </c>
      <c r="KQ156" s="28" t="n">
        <v>34</v>
      </c>
      <c r="KR156" s="28" t="n">
        <v>42</v>
      </c>
      <c r="KS156" s="28" t="n">
        <v>63</v>
      </c>
      <c r="KT156" s="28" t="n">
        <v>66</v>
      </c>
      <c r="KU156" s="28" t="n">
        <v>54</v>
      </c>
      <c r="KV156" s="28" t="n">
        <v>45</v>
      </c>
      <c r="KW156" s="28" t="n">
        <v>69</v>
      </c>
      <c r="KX156" s="28" t="n">
        <v>63</v>
      </c>
      <c r="KY156" s="28" t="n">
        <v>53</v>
      </c>
      <c r="KZ156" s="28" t="n">
        <v>48</v>
      </c>
      <c r="LA156" s="28" t="n">
        <v>41</v>
      </c>
      <c r="LB156" s="28" t="n">
        <v>73</v>
      </c>
      <c r="LC156" s="28" t="n">
        <v>85</v>
      </c>
      <c r="LD156" s="28" t="n">
        <v>35</v>
      </c>
      <c r="LE156" s="28" t="n">
        <v>48</v>
      </c>
      <c r="LF156" s="28" t="n">
        <v>80</v>
      </c>
      <c r="LG156" s="28" t="n">
        <v>81</v>
      </c>
      <c r="LH156" s="28" t="n">
        <v>69</v>
      </c>
      <c r="LI156" s="28" t="n">
        <v>51</v>
      </c>
      <c r="LJ156" s="28" t="n">
        <v>77</v>
      </c>
      <c r="LK156" s="28" t="n">
        <v>77</v>
      </c>
      <c r="LL156" s="28" t="n">
        <v>66</v>
      </c>
      <c r="LM156" s="28" t="n">
        <v>46</v>
      </c>
      <c r="LN156" s="28" t="n">
        <v>46</v>
      </c>
      <c r="LO156" s="28" t="n">
        <v>73</v>
      </c>
      <c r="LP156" s="28" t="n">
        <v>76</v>
      </c>
      <c r="LQ156" s="28" t="n">
        <v>75</v>
      </c>
      <c r="LR156" s="28" t="n">
        <v>48</v>
      </c>
      <c r="LS156" s="28" t="n">
        <v>64</v>
      </c>
      <c r="LT156" s="28" t="n">
        <v>77</v>
      </c>
      <c r="LU156" s="28" t="n">
        <v>61</v>
      </c>
      <c r="LV156" s="28" t="n">
        <v>48</v>
      </c>
      <c r="LW156" s="28" t="n">
        <v>80</v>
      </c>
      <c r="LX156" s="28" t="n">
        <v>68</v>
      </c>
      <c r="LY156" s="28" t="n">
        <v>57</v>
      </c>
      <c r="LZ156" s="28" t="n">
        <v>45</v>
      </c>
      <c r="MA156" s="28" t="n">
        <v>60</v>
      </c>
      <c r="MB156" s="28" t="n">
        <v>58</v>
      </c>
      <c r="MC156" s="28" t="n">
        <v>83</v>
      </c>
      <c r="MD156" s="28" t="n">
        <v>83</v>
      </c>
      <c r="ME156" s="28" t="n">
        <v>57</v>
      </c>
      <c r="MF156" s="28" t="n">
        <v>76</v>
      </c>
      <c r="MG156" s="28" t="n">
        <v>87</v>
      </c>
      <c r="MH156" s="28" t="n">
        <v>75</v>
      </c>
      <c r="MI156" s="28" t="n">
        <v>52</v>
      </c>
      <c r="MJ156" s="28" t="n">
        <v>87</v>
      </c>
      <c r="MK156" s="28" t="n">
        <v>81</v>
      </c>
      <c r="ML156" s="28" t="n">
        <v>69</v>
      </c>
      <c r="MM156" s="28" t="n">
        <v>44</v>
      </c>
      <c r="MN156" s="28" t="n">
        <v>72</v>
      </c>
      <c r="MO156" s="28" t="n">
        <v>58</v>
      </c>
      <c r="MP156" s="21" t="n">
        <v>13</v>
      </c>
      <c r="MQ156" s="21" t="n">
        <v>193</v>
      </c>
      <c r="MR156" s="23" t="n">
        <v>1</v>
      </c>
      <c r="MS156" s="21" t="n">
        <v>9639.8</v>
      </c>
      <c r="MT156" s="21" t="n">
        <v>1694.6</v>
      </c>
      <c r="MU156" s="29" t="n">
        <v>0.0112436197399012</v>
      </c>
      <c r="MV156" s="29" t="n">
        <v>0.0200661846403012</v>
      </c>
      <c r="MW156" s="29" t="n">
        <v>0.0049197174308392</v>
      </c>
      <c r="MX156" s="29" t="n">
        <v>0.000592987069573225</v>
      </c>
      <c r="MY156" s="29" t="n">
        <v>0.0291315011254707</v>
      </c>
      <c r="MZ156" s="29" t="n">
        <v>0.092300968275233</v>
      </c>
      <c r="NA156" s="29" t="n">
        <v>0.841745021718682</v>
      </c>
      <c r="NB156" s="24" t="n">
        <v>82.2717408266744</v>
      </c>
      <c r="NC156" s="24" t="n">
        <v>27.1834352220129</v>
      </c>
      <c r="ND156" s="24" t="n">
        <v>36.1755405757243</v>
      </c>
      <c r="NE156" s="24" t="n">
        <v>73.3671432148177</v>
      </c>
      <c r="NF156" s="24" t="n">
        <v>74.7379328844515</v>
      </c>
      <c r="NG156" s="24" t="n">
        <v>56.0468824960297</v>
      </c>
      <c r="NH156" s="24" t="n">
        <v>41.7993189681652</v>
      </c>
      <c r="NI156" s="24" t="n">
        <v>62.1524596749969</v>
      </c>
      <c r="NJ156" s="24" t="n">
        <v>70.8087842438481</v>
      </c>
      <c r="NK156" s="24" t="n">
        <v>52.8751531156103</v>
      </c>
      <c r="NL156" s="24" t="n">
        <v>39.212114595321</v>
      </c>
      <c r="NM156" s="24" t="n">
        <v>35.8582312536046</v>
      </c>
      <c r="NN156" s="24" t="n">
        <v>6.76255081687193</v>
      </c>
      <c r="NO156" s="24" t="n">
        <v>110.42606683696</v>
      </c>
      <c r="NP156" s="24" t="n">
        <v>107.971450005329</v>
      </c>
      <c r="NQ156" s="24" t="n">
        <v>61.5150059913163</v>
      </c>
      <c r="NR156" s="24" t="n">
        <v>92.52042119242</v>
      </c>
      <c r="NS156" s="24" t="n">
        <v>117.004639732209</v>
      </c>
      <c r="NT156" s="24" t="n">
        <v>86.0128144807958</v>
      </c>
      <c r="NU156" s="24" t="n">
        <v>61.2882758886515</v>
      </c>
      <c r="NV156" s="24" t="n">
        <v>111.628380078441</v>
      </c>
      <c r="NW156" s="24" t="n">
        <v>99.0773400835809</v>
      </c>
      <c r="NX156" s="24" t="n">
        <v>76.5845870742742</v>
      </c>
      <c r="NY156" s="24" t="n">
        <v>53.2091051679968</v>
      </c>
      <c r="NZ156" s="24" t="n">
        <v>82.4870759042321</v>
      </c>
      <c r="OA156" s="24" t="n">
        <v>7.8737822543474</v>
      </c>
      <c r="OB156" s="24" t="n">
        <v>146.693878808417</v>
      </c>
      <c r="OC156" s="24" t="n">
        <v>48.2697194761152</v>
      </c>
      <c r="OD156" s="24" t="n">
        <v>64.1729052303181</v>
      </c>
      <c r="OE156" s="24" t="n">
        <v>130.087817616419</v>
      </c>
      <c r="OF156" s="24" t="n">
        <v>133.307183335805</v>
      </c>
      <c r="OG156" s="24" t="n">
        <v>100.243573942026</v>
      </c>
      <c r="OH156" s="24" t="n">
        <v>75.5090018618043</v>
      </c>
      <c r="OI156" s="24" t="n">
        <v>111.229483573293</v>
      </c>
      <c r="OJ156" s="24" t="n">
        <v>126.973855248967</v>
      </c>
      <c r="OK156" s="24" t="n">
        <v>94.3667839152005</v>
      </c>
      <c r="OL156" s="24" t="n">
        <v>61.6392062951691</v>
      </c>
      <c r="OM156" s="24" t="n">
        <v>63.8577034099109</v>
      </c>
      <c r="ON156" s="24" t="n">
        <v>12.0991234797785</v>
      </c>
      <c r="OO156" s="24" t="n">
        <v>139.66944197087</v>
      </c>
      <c r="OP156" s="24" t="n">
        <v>136.502600062912</v>
      </c>
      <c r="OQ156" s="24" t="n">
        <v>77.5702326054809</v>
      </c>
      <c r="OR156" s="24" t="n">
        <v>116.316749113842</v>
      </c>
      <c r="OS156" s="24" t="n">
        <v>147.989401468511</v>
      </c>
      <c r="OT156" s="24" t="n">
        <v>109.068410877235</v>
      </c>
      <c r="OU156" s="24" t="n">
        <v>79.0187555215789</v>
      </c>
      <c r="OV156" s="24" t="n">
        <v>141.429138610652</v>
      </c>
      <c r="OW156" s="24" t="n">
        <v>126.137398956631</v>
      </c>
      <c r="OX156" s="24" t="n">
        <v>96.8914694043017</v>
      </c>
      <c r="OY156" s="24" t="n">
        <v>61.1332413469892</v>
      </c>
      <c r="OZ156" s="24" t="n">
        <v>104.132675682322</v>
      </c>
      <c r="PA156" s="24" t="n">
        <v>9.91122469651716</v>
      </c>
    </row>
    <row r="157">
      <c r="A157"/>
      <c r="B157"/>
      <c r="C157"/>
      <c r="D157" s="2"/>
      <c r="E157" t="n">
        <v>156</v>
      </c>
      <c r="F157" t="b">
        <v>1</v>
      </c>
      <c r="G157" t="s">
        <v>439</v>
      </c>
      <c r="H157" s="30" t="n">
        <v>32246.7</v>
      </c>
      <c r="I157" t="n">
        <v>-122.61999</v>
      </c>
      <c r="J157" t="n">
        <v>45.50805</v>
      </c>
      <c r="K157" t="s">
        <v>498</v>
      </c>
      <c r="L157" t="s">
        <v>499</v>
      </c>
      <c r="M157" t="n">
        <v>1</v>
      </c>
      <c r="N157" t="n">
        <v>10</v>
      </c>
      <c r="O157" s="27" t="n">
        <v>0.543881119566624</v>
      </c>
      <c r="P157" s="27" t="n">
        <v>0.641258933168405</v>
      </c>
      <c r="Q157" s="27" t="n">
        <v>0.597798739497621</v>
      </c>
      <c r="R157" s="27" t="n">
        <v>0.244084789318567</v>
      </c>
      <c r="S157" s="27" t="n">
        <v>0.765512187893387</v>
      </c>
      <c r="T157" s="27" t="n">
        <v>0.201812386841605</v>
      </c>
      <c r="U157" s="27" t="n">
        <v>0.77821033534853</v>
      </c>
      <c r="V157" s="27" t="n">
        <v>0.670191805317429</v>
      </c>
      <c r="W157" s="27" t="n">
        <v>0.482805719905089</v>
      </c>
      <c r="X157" s="27" t="n">
        <v>0.435005248155557</v>
      </c>
      <c r="Y157" s="27" t="n">
        <v>0.119277619079152</v>
      </c>
      <c r="Z157" s="27" t="n">
        <v>0.866297555210007</v>
      </c>
      <c r="AA157" s="27" t="n">
        <v>0.453402925564478</v>
      </c>
      <c r="AB157" s="27" t="n">
        <v>0.367428548846412</v>
      </c>
      <c r="AC157" s="27" t="n">
        <v>1.90525461098382</v>
      </c>
      <c r="AD157" s="27" t="n">
        <v>1.32512340608055</v>
      </c>
      <c r="AE157" s="27" t="n">
        <v>1.35895090834691</v>
      </c>
      <c r="AF157" s="27" t="n">
        <v>1.73829016290687</v>
      </c>
      <c r="AG157" s="27" t="n">
        <v>0.887932979551565</v>
      </c>
      <c r="AH157" s="27" t="n">
        <v>1.28505852322235</v>
      </c>
      <c r="AI157" s="27" t="n">
        <v>2.43731233243565</v>
      </c>
      <c r="AJ157" s="27" t="n">
        <v>0.643520713977286</v>
      </c>
      <c r="AK157" s="27" t="n">
        <v>2.11084295009729</v>
      </c>
      <c r="AL157" s="27" t="n">
        <v>2.20852058874755</v>
      </c>
      <c r="AM157" s="27" t="n">
        <v>0.0909215224242393</v>
      </c>
      <c r="AN157" s="27" t="n">
        <v>1.20663860339296</v>
      </c>
      <c r="AO157" s="27" t="n">
        <v>2.48849211456718</v>
      </c>
      <c r="AP157" s="27" t="n">
        <v>0.823814629150145</v>
      </c>
      <c r="AQ157" s="27" t="n">
        <v>0.0000431257123257019</v>
      </c>
      <c r="AR157" s="27" t="n">
        <v>4.51530681822778</v>
      </c>
      <c r="AS157" s="27" t="n">
        <v>0.703708629233548</v>
      </c>
      <c r="AT157" s="27" t="n">
        <v>0.877308705780923</v>
      </c>
      <c r="AU157" s="27" t="n">
        <v>0.698140314563863</v>
      </c>
      <c r="AV157" s="27" t="n">
        <v>0.628134718675209</v>
      </c>
      <c r="AW157" s="27" t="n">
        <v>0.635041462552198</v>
      </c>
      <c r="AX157" s="27" t="n">
        <v>0.55413393308029</v>
      </c>
      <c r="AY157" s="27" t="n">
        <v>0.771589743726304</v>
      </c>
      <c r="AZ157" s="27" t="n">
        <v>0.26870508619532</v>
      </c>
      <c r="BA157" s="27" t="n">
        <v>0.88142117603165</v>
      </c>
      <c r="BB157" s="27" t="n">
        <v>0.612223579663125</v>
      </c>
      <c r="BC157" s="27" t="n">
        <v>0.766748896379289</v>
      </c>
      <c r="BD157" s="27" t="n">
        <v>0.611378016210417</v>
      </c>
      <c r="BE157" s="27" t="n">
        <v>0.867426023419371</v>
      </c>
      <c r="BF157" s="27" t="n">
        <v>1.09949319197359</v>
      </c>
      <c r="BG157" s="27" t="n">
        <v>0.343038582224114</v>
      </c>
      <c r="BH157" s="27" t="n">
        <v>0.16262327589166</v>
      </c>
      <c r="BI157" s="27" t="n">
        <v>1.88703698312152</v>
      </c>
      <c r="BJ157" s="27" t="n">
        <v>0.876263344964484</v>
      </c>
      <c r="BK157" s="27" t="n">
        <v>1.08473869336768</v>
      </c>
      <c r="BL157" s="27" t="n">
        <v>1.12131359670403</v>
      </c>
      <c r="BM157" s="27" t="n">
        <v>1.03645944161739</v>
      </c>
      <c r="BN157" s="27" t="n">
        <v>1.53455688328584</v>
      </c>
      <c r="BO157" s="27" t="n">
        <v>2.11642007959784</v>
      </c>
      <c r="BP157" s="27" t="n">
        <v>2.03767178794234</v>
      </c>
      <c r="BQ157" s="27" t="n">
        <v>2.85792625121878</v>
      </c>
      <c r="BR157" s="27" t="n">
        <v>2.51263058723762</v>
      </c>
      <c r="BS157" s="27" t="n">
        <v>0.482559433236025</v>
      </c>
      <c r="BT157" s="27" t="n">
        <v>1.09802166298781</v>
      </c>
      <c r="BU157" s="27" t="n">
        <v>3.24759218964413</v>
      </c>
      <c r="BV157" s="27" t="n">
        <v>0.881711451891315</v>
      </c>
      <c r="BW157" s="27" t="n">
        <v>0.0338088949001546</v>
      </c>
      <c r="BX157" s="27" t="n">
        <v>2.89194496301768</v>
      </c>
      <c r="BY157" s="27" t="n">
        <v>0.623008363400863</v>
      </c>
      <c r="BZ157" s="27" t="n">
        <v>0.90818357012265</v>
      </c>
      <c r="CA157" s="29" t="n">
        <v>0.729205392022255</v>
      </c>
      <c r="CB157" s="29" t="n">
        <v>1.05316237737918</v>
      </c>
      <c r="CC157" s="29" t="n">
        <v>0.181820413726155</v>
      </c>
      <c r="CD157" s="29" t="n">
        <v>0.0117405208456964</v>
      </c>
      <c r="CE157" s="29" t="n">
        <v>0.0429832692839863</v>
      </c>
      <c r="CF157" s="29" t="n">
        <v>0.0228188831712654</v>
      </c>
      <c r="CG157" s="29" t="n">
        <v>0.0419528207648525</v>
      </c>
      <c r="CH157" s="29" t="n">
        <v>0.119231558274711</v>
      </c>
      <c r="CI157" s="29" t="n">
        <v>0.191115196287256</v>
      </c>
      <c r="CJ157" s="29" t="n">
        <v>0.0771452008687717</v>
      </c>
      <c r="CK157" s="29" t="n">
        <v>0.0146807586786917</v>
      </c>
      <c r="CL157" s="29" t="n">
        <v>0.0431759629511987</v>
      </c>
      <c r="CM157" s="29" t="n">
        <v>0.00270247195249368</v>
      </c>
      <c r="CN157" s="29" t="n">
        <v>0.000555419439943445</v>
      </c>
      <c r="CO157" s="29" t="n">
        <v>0.0077452254461412</v>
      </c>
      <c r="CP157" s="29" t="n">
        <v>0.0451101569500151</v>
      </c>
      <c r="CQ157" s="29" t="n">
        <v>0.808884803712745</v>
      </c>
      <c r="CR157" s="29" t="n">
        <v>1.09037196509598</v>
      </c>
      <c r="CS157" s="29" t="n">
        <v>1.0322130904293</v>
      </c>
      <c r="CT157" s="29" t="n">
        <v>0.0777297650898972</v>
      </c>
      <c r="CU157" s="21" t="n">
        <v>14600.1</v>
      </c>
      <c r="CV157" s="29" t="n">
        <v>0.488102453040909</v>
      </c>
      <c r="CW157" s="29" t="n">
        <v>0.511897546959091</v>
      </c>
      <c r="CX157" s="21" t="n">
        <v>77.9942363871261</v>
      </c>
      <c r="CY157" s="31" t="n">
        <v>62532.1124186518</v>
      </c>
      <c r="CZ157" s="29" t="n">
        <v>0.527879537977075</v>
      </c>
      <c r="DA157" s="29" t="n">
        <v>0.151515950949481</v>
      </c>
      <c r="DB157" s="29" t="n">
        <v>0.84848404905052</v>
      </c>
      <c r="DC157" s="29" t="n">
        <v>0.0291332203412202</v>
      </c>
      <c r="DD157" s="29" t="n">
        <v>0.0245290340459794</v>
      </c>
      <c r="DE157" s="29" t="n">
        <v>0.0020473774324724</v>
      </c>
      <c r="DF157" s="29" t="n">
        <v>0.0289305488730307</v>
      </c>
      <c r="DG157" s="29" t="n">
        <v>0.0846401806927026</v>
      </c>
      <c r="DH157" s="29" t="n">
        <v>0.257836662959884</v>
      </c>
      <c r="DI157" s="29" t="n">
        <v>0.18850899606229</v>
      </c>
      <c r="DJ157" s="29" t="n">
        <v>0.553654340977826</v>
      </c>
      <c r="DK157" s="29" t="n">
        <v>0</v>
      </c>
      <c r="DL157" s="29" t="n">
        <v>0.0957501678988031</v>
      </c>
      <c r="DM157" s="29" t="n">
        <v>0.171355626744289</v>
      </c>
      <c r="DN157" s="23" t="n">
        <v>14.6837869607379</v>
      </c>
      <c r="DO157" s="22" t="n">
        <v>54.9182908037329</v>
      </c>
      <c r="DP157" s="22" t="n">
        <v>10.0831331625502</v>
      </c>
      <c r="DQ157" s="24" t="n">
        <v>0.465703562652192</v>
      </c>
      <c r="DR157" s="21" t="n">
        <v>2967.75831798289</v>
      </c>
      <c r="DS157" s="21" t="n">
        <v>3561478.59005494</v>
      </c>
      <c r="DT157" s="29" t="n">
        <v>0.662365557024796</v>
      </c>
      <c r="DU157" s="23" t="n">
        <v>0.0358939591153684</v>
      </c>
      <c r="DV157" s="23" t="n">
        <v>0.688112828868688</v>
      </c>
      <c r="DW157" s="22" t="n">
        <v>8.79832943729063</v>
      </c>
      <c r="DX157" s="22" t="n">
        <v>2.99661079991215</v>
      </c>
      <c r="DY157" s="21" t="n">
        <v>30.2658587995961</v>
      </c>
      <c r="DZ157" s="22" t="n">
        <v>10</v>
      </c>
      <c r="EA157" s="21" t="n">
        <v>2</v>
      </c>
      <c r="EB157" s="21" t="n">
        <v>1</v>
      </c>
      <c r="EC157" s="22" t="n">
        <v>1.1873136510001</v>
      </c>
      <c r="ED157" s="26" t="n">
        <v>0.0215577688068151</v>
      </c>
      <c r="EE157" s="26" t="n">
        <v>0.729742956258906</v>
      </c>
      <c r="EF157" s="28" t="n">
        <v>27</v>
      </c>
      <c r="EG157" s="28" t="n">
        <v>19</v>
      </c>
      <c r="EH157" s="28" t="n">
        <v>34</v>
      </c>
      <c r="EI157" s="28" t="n">
        <v>59</v>
      </c>
      <c r="EJ157" s="28" t="n">
        <v>55</v>
      </c>
      <c r="EK157" s="28" t="n">
        <v>21</v>
      </c>
      <c r="EL157" s="28" t="n">
        <v>45</v>
      </c>
      <c r="EM157" s="28" t="n">
        <v>33</v>
      </c>
      <c r="EN157" s="28" t="n">
        <v>35</v>
      </c>
      <c r="EO157" s="28" t="n">
        <v>51</v>
      </c>
      <c r="EP157" s="28" t="n">
        <v>45</v>
      </c>
      <c r="EQ157" s="28" t="n">
        <v>73</v>
      </c>
      <c r="ER157" s="28" t="n">
        <v>85</v>
      </c>
      <c r="ES157" s="28" t="n">
        <v>95</v>
      </c>
      <c r="ET157" s="28" t="n">
        <v>89</v>
      </c>
      <c r="EU157" s="28" t="n">
        <v>73</v>
      </c>
      <c r="EV157" s="28" t="n">
        <v>65</v>
      </c>
      <c r="EW157" s="28" t="n">
        <v>27</v>
      </c>
      <c r="EX157" s="28" t="n">
        <v>28</v>
      </c>
      <c r="EY157" s="28" t="n">
        <v>98</v>
      </c>
      <c r="EZ157" s="28" t="n">
        <v>21</v>
      </c>
      <c r="FA157" s="28" t="n">
        <v>75</v>
      </c>
      <c r="FB157" s="28" t="n">
        <v>94</v>
      </c>
      <c r="FC157" s="28" t="n">
        <v>79</v>
      </c>
      <c r="FD157" s="28" t="n">
        <v>86</v>
      </c>
      <c r="FE157" s="28" t="n">
        <v>84</v>
      </c>
      <c r="FF157" s="28" t="n">
        <v>56</v>
      </c>
      <c r="FG157" s="28" t="n">
        <v>71</v>
      </c>
      <c r="FH157" s="28" t="n">
        <v>88</v>
      </c>
      <c r="FI157" s="28" t="n">
        <v>70</v>
      </c>
      <c r="FJ157" s="28" t="n">
        <v>45</v>
      </c>
      <c r="FK157" s="28" t="n">
        <v>93</v>
      </c>
      <c r="FL157" s="28" t="n">
        <v>30</v>
      </c>
      <c r="FM157" s="28" t="n">
        <v>17</v>
      </c>
      <c r="FN157" s="28" t="n">
        <v>32</v>
      </c>
      <c r="FO157" s="28" t="n">
        <v>68</v>
      </c>
      <c r="FP157" s="28" t="n">
        <v>51</v>
      </c>
      <c r="FQ157" s="28" t="n">
        <v>23</v>
      </c>
      <c r="FR157" s="28" t="n">
        <v>50</v>
      </c>
      <c r="FS157" s="28" t="n">
        <v>28</v>
      </c>
      <c r="FT157" s="28" t="n">
        <v>43</v>
      </c>
      <c r="FU157" s="28" t="n">
        <v>47</v>
      </c>
      <c r="FV157" s="28" t="n">
        <v>74</v>
      </c>
      <c r="FW157" s="28" t="n">
        <v>73</v>
      </c>
      <c r="FX157" s="28" t="n">
        <v>70</v>
      </c>
      <c r="FY157" s="28" t="n">
        <v>88</v>
      </c>
      <c r="FZ157" s="28" t="n">
        <v>87</v>
      </c>
      <c r="GA157" s="28" t="n">
        <v>54</v>
      </c>
      <c r="GB157" s="28" t="n">
        <v>56</v>
      </c>
      <c r="GC157" s="28" t="n">
        <v>17</v>
      </c>
      <c r="GD157" s="28" t="n">
        <v>28</v>
      </c>
      <c r="GE157" s="28" t="n">
        <v>75</v>
      </c>
      <c r="GF157" s="28" t="n">
        <v>67</v>
      </c>
      <c r="GG157" s="28" t="n">
        <v>91</v>
      </c>
      <c r="GH157" s="28" t="n">
        <v>91</v>
      </c>
      <c r="GI157" s="28" t="n">
        <v>89</v>
      </c>
      <c r="GJ157" s="28" t="n">
        <v>92</v>
      </c>
      <c r="GK157" s="28" t="n">
        <v>91</v>
      </c>
      <c r="GL157" s="28" t="n">
        <v>66</v>
      </c>
      <c r="GM157" s="28" t="n">
        <v>62</v>
      </c>
      <c r="GN157" s="28" t="n">
        <v>91</v>
      </c>
      <c r="GO157" s="28" t="n">
        <v>65</v>
      </c>
      <c r="GP157" s="28" t="n">
        <v>72</v>
      </c>
      <c r="GQ157" s="28" t="n">
        <v>77</v>
      </c>
      <c r="GR157" s="29" t="n">
        <v>1.34074408135973</v>
      </c>
      <c r="GS157" s="29" t="n">
        <v>1.64233560408366</v>
      </c>
      <c r="GT157" s="29" t="n">
        <v>0.304149878065909</v>
      </c>
      <c r="GU157" s="29" t="n">
        <v>0.048100174035725</v>
      </c>
      <c r="GV157" s="29" t="n">
        <v>0.056149686397903</v>
      </c>
      <c r="GW157" s="29" t="n">
        <v>0.113069784904606</v>
      </c>
      <c r="GX157" s="29" t="n">
        <v>0.053909359538464</v>
      </c>
      <c r="GY157" s="29" t="n">
        <v>0.17790661916291</v>
      </c>
      <c r="GZ157" s="29" t="n">
        <v>0.395842858541165</v>
      </c>
      <c r="HA157" s="29" t="n">
        <v>0.177343149757091</v>
      </c>
      <c r="HB157" s="29" t="n">
        <v>0.123080581185558</v>
      </c>
      <c r="HC157" s="29" t="n">
        <v>0.0498396453868925</v>
      </c>
      <c r="HD157" s="29" t="n">
        <v>0.00596042019166319</v>
      </c>
      <c r="HE157" s="29" t="n">
        <v>0.00151163931514645</v>
      </c>
      <c r="HF157" s="29" t="n">
        <v>0.00406519181294189</v>
      </c>
      <c r="HG157" s="29" t="n">
        <v>0.0340422308918699</v>
      </c>
      <c r="HH157" s="29" t="n">
        <v>0.595227391029681</v>
      </c>
      <c r="HI157" s="29" t="n">
        <v>0.136065075687775</v>
      </c>
      <c r="HJ157" s="29" t="n">
        <v>0.195319647024088</v>
      </c>
      <c r="HK157" s="23" t="n">
        <v>8.4472588489961</v>
      </c>
      <c r="HL157" s="22" t="n">
        <v>61.84959007995</v>
      </c>
      <c r="HM157" s="22" t="n">
        <v>7.84643888222791</v>
      </c>
      <c r="HN157" s="24" t="n">
        <v>0.191072582883461</v>
      </c>
      <c r="HO157" s="21" t="n">
        <v>4611.7525877926</v>
      </c>
      <c r="HP157" s="21" t="n">
        <v>1687230.49239205</v>
      </c>
      <c r="HQ157" s="29" t="n">
        <v>0.299913689009539</v>
      </c>
      <c r="HR157" s="23" t="n">
        <v>0.394779565479419</v>
      </c>
      <c r="HS157" s="23" t="n">
        <v>0.570272513189761</v>
      </c>
      <c r="HT157" s="22" t="n">
        <v>3.53560671773353</v>
      </c>
      <c r="HU157" s="22" t="n">
        <v>3.63748189687222</v>
      </c>
      <c r="HV157" s="21" t="n">
        <v>701805.423433166</v>
      </c>
      <c r="HW157" s="22" t="n">
        <v>2.21468892426781</v>
      </c>
      <c r="HX157" s="29" t="n">
        <v>1.56182352222009</v>
      </c>
      <c r="HY157" s="29" t="n">
        <v>1.64329889710017</v>
      </c>
      <c r="HZ157" s="29" t="n">
        <v>0.286312665310748</v>
      </c>
      <c r="IA157" s="29" t="n">
        <v>0.021187153763412</v>
      </c>
      <c r="IB157" s="29" t="n">
        <v>0.055707413989724</v>
      </c>
      <c r="IC157" s="29" t="n">
        <v>0.084921664470015</v>
      </c>
      <c r="ID157" s="29" t="n">
        <v>0.047596792436657</v>
      </c>
      <c r="IE157" s="29" t="n">
        <v>0.194751659745477</v>
      </c>
      <c r="IF157" s="29" t="n">
        <v>0.249253956790459</v>
      </c>
      <c r="IG157" s="29" t="n">
        <v>0.126182490739446</v>
      </c>
      <c r="IH157" s="29" t="n">
        <v>0.0169245080068275</v>
      </c>
      <c r="II157" s="29" t="n">
        <v>0.0392689679812366</v>
      </c>
      <c r="IJ157" s="29" t="n">
        <v>0.00787804081678515</v>
      </c>
      <c r="IK157" s="29" t="n">
        <v>0.00341537480965188</v>
      </c>
      <c r="IL157" s="29" t="n">
        <v>0.00410443754702099</v>
      </c>
      <c r="IM157" s="29" t="n">
        <v>0.0514801368894912</v>
      </c>
      <c r="IN157" s="29" t="n">
        <v>0.745695538159036</v>
      </c>
      <c r="IO157" s="29" t="n">
        <v>0.153690020108437</v>
      </c>
      <c r="IP157" s="29" t="n">
        <v>0.188679505313169</v>
      </c>
      <c r="IQ157" s="23" t="n">
        <v>13.0951653524038</v>
      </c>
      <c r="IR157" s="22" t="n">
        <v>52.9864349713805</v>
      </c>
      <c r="IS157" s="22" t="n">
        <v>6.57071319569457</v>
      </c>
      <c r="IT157" s="24" t="n">
        <v>0.22004306571344</v>
      </c>
      <c r="IU157" s="21" t="n">
        <v>1456.44570217059</v>
      </c>
      <c r="IV157" s="21" t="n">
        <v>1246175.82015495</v>
      </c>
      <c r="IW157" s="29" t="n">
        <v>0.263614381035216</v>
      </c>
      <c r="IX157" s="23" t="n">
        <v>0.074382462849529</v>
      </c>
      <c r="IY157" s="23" t="n">
        <v>0.626684201290052</v>
      </c>
      <c r="IZ157" s="22" t="n">
        <v>2.70918542831412</v>
      </c>
      <c r="JA157" s="22" t="n">
        <v>3.39862978243537</v>
      </c>
      <c r="JB157" s="21" t="n">
        <v>895.204025123511</v>
      </c>
      <c r="JC157" s="23" t="n">
        <v>3.45788046725662</v>
      </c>
      <c r="JD157" s="21" t="n">
        <v>5773.2</v>
      </c>
      <c r="JE157" s="21" t="n">
        <v>171.4</v>
      </c>
      <c r="JF157" s="21" t="n">
        <v>914</v>
      </c>
      <c r="JG157" s="21" t="n">
        <v>588.7</v>
      </c>
      <c r="JH157" s="21" t="n">
        <v>1352.8</v>
      </c>
      <c r="JI157" s="21" t="n">
        <v>3844.8</v>
      </c>
      <c r="JJ157" s="21" t="n">
        <v>6162.8</v>
      </c>
      <c r="JK157" s="21" t="n">
        <v>2487.7</v>
      </c>
      <c r="JL157" s="21" t="n">
        <v>473.4</v>
      </c>
      <c r="JM157" s="21" t="n">
        <v>1392.3</v>
      </c>
      <c r="JN157" s="21" t="n">
        <v>87.1</v>
      </c>
      <c r="JO157" s="21" t="n">
        <v>17.9</v>
      </c>
      <c r="JP157" s="21" t="n">
        <v>249.8</v>
      </c>
      <c r="JQ157" s="21" t="n">
        <v>1454.7</v>
      </c>
      <c r="JR157" s="21" t="n">
        <v>26083.9</v>
      </c>
      <c r="JS157" s="21" t="n">
        <v>25800.3</v>
      </c>
      <c r="JT157" s="21" t="n">
        <v>14600.1</v>
      </c>
      <c r="JU157" s="21" t="n">
        <v>27767.8</v>
      </c>
      <c r="JV157" s="21" t="n">
        <v>10197.3</v>
      </c>
      <c r="JW157" s="21" t="n">
        <v>15395.2</v>
      </c>
      <c r="JX157" s="21" t="n">
        <v>31752.2</v>
      </c>
      <c r="JY157" s="21" t="n">
        <v>7707.1</v>
      </c>
      <c r="JZ157" s="21" t="n">
        <v>1134.9</v>
      </c>
      <c r="KA157" s="21" t="n">
        <v>16507</v>
      </c>
      <c r="KB157" s="21" t="n">
        <v>15739.7</v>
      </c>
      <c r="KC157" s="21" t="n">
        <v>27360.8</v>
      </c>
      <c r="KD157" s="21" t="n">
        <v>4885.9</v>
      </c>
      <c r="KE157" s="21" t="n">
        <v>9596.4</v>
      </c>
      <c r="KF157" s="21" t="n">
        <v>3303.1</v>
      </c>
      <c r="KG157" s="21" t="n">
        <v>2781.1</v>
      </c>
      <c r="KH157" s="21" t="n">
        <v>232.1</v>
      </c>
      <c r="KI157" s="21" t="n">
        <v>113379</v>
      </c>
      <c r="KJ157" s="21" t="n">
        <v>19.3</v>
      </c>
      <c r="KK157" s="21" t="n">
        <v>3280.1</v>
      </c>
      <c r="KL157" s="21" t="n">
        <v>44.2</v>
      </c>
      <c r="KM157" s="21" t="n">
        <v>32.3</v>
      </c>
      <c r="KN157" s="21" t="n">
        <v>94.9</v>
      </c>
      <c r="KO157" s="21" t="n">
        <v>0</v>
      </c>
      <c r="KP157" s="28" t="n">
        <v>62</v>
      </c>
      <c r="KQ157" s="28" t="n">
        <v>21</v>
      </c>
      <c r="KR157" s="28" t="n">
        <v>53</v>
      </c>
      <c r="KS157" s="28" t="n">
        <v>61</v>
      </c>
      <c r="KT157" s="28" t="n">
        <v>57</v>
      </c>
      <c r="KU157" s="28" t="n">
        <v>57</v>
      </c>
      <c r="KV157" s="28" t="n">
        <v>58</v>
      </c>
      <c r="KW157" s="28" t="n">
        <v>57</v>
      </c>
      <c r="KX157" s="28" t="n">
        <v>54</v>
      </c>
      <c r="KY157" s="28" t="n">
        <v>59</v>
      </c>
      <c r="KZ157" s="28" t="n">
        <v>48</v>
      </c>
      <c r="LA157" s="28" t="n">
        <v>38</v>
      </c>
      <c r="LB157" s="28" t="n">
        <v>81</v>
      </c>
      <c r="LC157" s="28" t="n">
        <v>69</v>
      </c>
      <c r="LD157" s="28" t="n">
        <v>16</v>
      </c>
      <c r="LE157" s="28" t="n">
        <v>56</v>
      </c>
      <c r="LF157" s="28" t="n">
        <v>69</v>
      </c>
      <c r="LG157" s="28" t="n">
        <v>59</v>
      </c>
      <c r="LH157" s="28" t="n">
        <v>65</v>
      </c>
      <c r="LI157" s="28" t="n">
        <v>58</v>
      </c>
      <c r="LJ157" s="28" t="n">
        <v>56</v>
      </c>
      <c r="LK157" s="28" t="n">
        <v>54</v>
      </c>
      <c r="LL157" s="28" t="n">
        <v>66</v>
      </c>
      <c r="LM157" s="28" t="n">
        <v>42</v>
      </c>
      <c r="LN157" s="28" t="n">
        <v>34</v>
      </c>
      <c r="LO157" s="28" t="n">
        <v>79</v>
      </c>
      <c r="LP157" s="28" t="n">
        <v>63</v>
      </c>
      <c r="LQ157" s="28" t="n">
        <v>57</v>
      </c>
      <c r="LR157" s="28" t="n">
        <v>65</v>
      </c>
      <c r="LS157" s="28" t="n">
        <v>68</v>
      </c>
      <c r="LT157" s="28" t="n">
        <v>68</v>
      </c>
      <c r="LU157" s="28" t="n">
        <v>68</v>
      </c>
      <c r="LV157" s="28" t="n">
        <v>67</v>
      </c>
      <c r="LW157" s="28" t="n">
        <v>66</v>
      </c>
      <c r="LX157" s="28" t="n">
        <v>53</v>
      </c>
      <c r="LY157" s="28" t="n">
        <v>68</v>
      </c>
      <c r="LZ157" s="28" t="n">
        <v>46</v>
      </c>
      <c r="MA157" s="28" t="n">
        <v>56</v>
      </c>
      <c r="MB157" s="28" t="n">
        <v>71</v>
      </c>
      <c r="MC157" s="28" t="n">
        <v>57</v>
      </c>
      <c r="MD157" s="28" t="n">
        <v>52</v>
      </c>
      <c r="ME157" s="28" t="n">
        <v>64</v>
      </c>
      <c r="MF157" s="28" t="n">
        <v>66</v>
      </c>
      <c r="MG157" s="28" t="n">
        <v>67</v>
      </c>
      <c r="MH157" s="28" t="n">
        <v>67</v>
      </c>
      <c r="MI157" s="28" t="n">
        <v>59</v>
      </c>
      <c r="MJ157" s="28" t="n">
        <v>66</v>
      </c>
      <c r="MK157" s="28" t="n">
        <v>50</v>
      </c>
      <c r="ML157" s="28" t="n">
        <v>67</v>
      </c>
      <c r="MM157" s="28" t="n">
        <v>39</v>
      </c>
      <c r="MN157" s="28" t="n">
        <v>52</v>
      </c>
      <c r="MO157" s="28" t="n">
        <v>67</v>
      </c>
      <c r="MP157" s="21" t="n">
        <v>37</v>
      </c>
      <c r="MQ157" s="21" t="n">
        <v>569</v>
      </c>
      <c r="MR157" s="23" t="n">
        <v>1</v>
      </c>
      <c r="MS157" s="21" t="n">
        <v>31858.9</v>
      </c>
      <c r="MT157" s="21" t="n">
        <v>3050.5</v>
      </c>
      <c r="MU157" s="29" t="n">
        <v>0.0150923861969609</v>
      </c>
      <c r="MV157" s="29" t="n">
        <v>0.0443179893282504</v>
      </c>
      <c r="MW157" s="29" t="n">
        <v>0.00433670509848438</v>
      </c>
      <c r="MX157" s="29" t="n">
        <v>0.000555419439943445</v>
      </c>
      <c r="MY157" s="29" t="n">
        <v>0.0154342828009554</v>
      </c>
      <c r="MZ157" s="29" t="n">
        <v>0.0788226003168303</v>
      </c>
      <c r="NA157" s="29" t="n">
        <v>0.841440616818575</v>
      </c>
      <c r="NB157" s="24" t="n">
        <v>71.4107463314918</v>
      </c>
      <c r="NC157" s="24" t="n">
        <v>15.6648669899189</v>
      </c>
      <c r="ND157" s="24" t="n">
        <v>53.7342341537453</v>
      </c>
      <c r="NE157" s="24" t="n">
        <v>68.6170199040362</v>
      </c>
      <c r="NF157" s="24" t="n">
        <v>57.3813029420326</v>
      </c>
      <c r="NG157" s="24" t="n">
        <v>62.4768548342646</v>
      </c>
      <c r="NH157" s="24" t="n">
        <v>60.3439239620516</v>
      </c>
      <c r="NI157" s="24" t="n">
        <v>16.7691213890961</v>
      </c>
      <c r="NJ157" s="24" t="n">
        <v>51.1613961732902</v>
      </c>
      <c r="NK157" s="24" t="n">
        <v>64.3846250980098</v>
      </c>
      <c r="NL157" s="24" t="n">
        <v>38.2894620440011</v>
      </c>
      <c r="NM157" s="24" t="n">
        <v>32.1381991109474</v>
      </c>
      <c r="NN157" s="24" t="n">
        <v>67.8161014580697</v>
      </c>
      <c r="NO157" s="24" t="n">
        <v>81.8046047053676</v>
      </c>
      <c r="NP157" s="24" t="n">
        <v>73.7784471156156</v>
      </c>
      <c r="NQ157" s="24" t="n">
        <v>96.7928824947603</v>
      </c>
      <c r="NR157" s="24" t="n">
        <v>99.2654350895629</v>
      </c>
      <c r="NS157" s="24" t="n">
        <v>96.3607547713673</v>
      </c>
      <c r="NT157" s="24" t="n">
        <v>100.546900204063</v>
      </c>
      <c r="NU157" s="24" t="n">
        <v>96.7519741911892</v>
      </c>
      <c r="NV157" s="24" t="n">
        <v>29.5556661100145</v>
      </c>
      <c r="NW157" s="24" t="n">
        <v>66.6182175669139</v>
      </c>
      <c r="NX157" s="24" t="n">
        <v>98.6532607065361</v>
      </c>
      <c r="NY157" s="24" t="n">
        <v>54.8336883918103</v>
      </c>
      <c r="NZ157" s="24" t="n">
        <v>75.0153408756257</v>
      </c>
      <c r="OA157" s="24" t="n">
        <v>83.9586413123902</v>
      </c>
      <c r="OB157" s="24" t="n">
        <v>103.116613825919</v>
      </c>
      <c r="OC157" s="24" t="n">
        <v>22.5496288526261</v>
      </c>
      <c r="OD157" s="24" t="n">
        <v>77.726930741866</v>
      </c>
      <c r="OE157" s="24" t="n">
        <v>99.0311133014378</v>
      </c>
      <c r="OF157" s="24" t="n">
        <v>82.8436292784068</v>
      </c>
      <c r="OG157" s="24" t="n">
        <v>90.2627725798707</v>
      </c>
      <c r="OH157" s="24" t="n">
        <v>87.6068335479211</v>
      </c>
      <c r="OI157" s="24" t="n">
        <v>22.8667580666658</v>
      </c>
      <c r="OJ157" s="24" t="n">
        <v>74.4363683172511</v>
      </c>
      <c r="OK157" s="24" t="n">
        <v>92.9866662020113</v>
      </c>
      <c r="OL157" s="24" t="n">
        <v>56.2363130910929</v>
      </c>
      <c r="OM157" s="24" t="n">
        <v>46.4846260776522</v>
      </c>
      <c r="ON157" s="24" t="n">
        <v>97.9441010962635</v>
      </c>
      <c r="OO157" s="24" t="n">
        <v>77.3443458179729</v>
      </c>
      <c r="OP157" s="24" t="n">
        <v>69.7587901397479</v>
      </c>
      <c r="OQ157" s="24" t="n">
        <v>91.6240128742088</v>
      </c>
      <c r="OR157" s="24" t="n">
        <v>93.9252043883453</v>
      </c>
      <c r="OS157" s="24" t="n">
        <v>91.1114795718771</v>
      </c>
      <c r="OT157" s="24" t="n">
        <v>95.2605134121425</v>
      </c>
      <c r="OU157" s="24" t="n">
        <v>91.833613118816</v>
      </c>
      <c r="OV157" s="24" t="n">
        <v>26.6520175134725</v>
      </c>
      <c r="OW157" s="24" t="n">
        <v>63.767986329146</v>
      </c>
      <c r="OX157" s="24" t="n">
        <v>93.3905657163396</v>
      </c>
      <c r="OY157" s="24" t="n">
        <v>53.1949638979309</v>
      </c>
      <c r="OZ157" s="24" t="n">
        <v>71.1699705509765</v>
      </c>
      <c r="PA157" s="24" t="n">
        <v>79.4804079630559</v>
      </c>
    </row>
    <row r="158">
      <c r="A158"/>
      <c r="B158"/>
      <c r="C158"/>
      <c r="D158" s="2"/>
      <c r="E158" t="n">
        <v>157</v>
      </c>
      <c r="F158" t="b">
        <v>1</v>
      </c>
      <c r="G158" t="s">
        <v>439</v>
      </c>
      <c r="H158" s="30" t="n">
        <v>19242.3</v>
      </c>
      <c r="I158" t="n">
        <v>-121.26917</v>
      </c>
      <c r="J158" t="n">
        <v>37.94413</v>
      </c>
      <c r="K158" t="s">
        <v>442</v>
      </c>
      <c r="L158" t="s">
        <v>443</v>
      </c>
      <c r="M158" t="n">
        <v>1</v>
      </c>
      <c r="N158" t="n">
        <v>9</v>
      </c>
      <c r="O158" s="27" t="n">
        <v>2.24184112419394</v>
      </c>
      <c r="P158" s="27" t="n">
        <v>2.00898493073836</v>
      </c>
      <c r="Q158" s="27" t="n">
        <v>2.06877035452292</v>
      </c>
      <c r="R158" s="27" t="n">
        <v>5.41940021102138</v>
      </c>
      <c r="S158" s="27" t="n">
        <v>1.43301684728565</v>
      </c>
      <c r="T158" s="27" t="n">
        <v>4.45542960197183</v>
      </c>
      <c r="U158" s="27" t="n">
        <v>1.60994798264607</v>
      </c>
      <c r="V158" s="27" t="n">
        <v>0.460829516541601</v>
      </c>
      <c r="W158" s="27" t="n">
        <v>2.44059603851462</v>
      </c>
      <c r="X158" s="27" t="n">
        <v>4.49531609512805</v>
      </c>
      <c r="Y158" s="27" t="n">
        <v>0.687350574183036</v>
      </c>
      <c r="Z158" s="27" t="n">
        <v>1.29141298535791</v>
      </c>
      <c r="AA158" s="27" t="n">
        <v>0.0959091112065756</v>
      </c>
      <c r="AB158" s="27" t="n">
        <v>7.18341314544645</v>
      </c>
      <c r="AC158" s="27" t="n">
        <v>0.133373082419445</v>
      </c>
      <c r="AD158" s="27" t="n">
        <v>0.233338059162096</v>
      </c>
      <c r="AE158" s="27" t="n">
        <v>0.0569656035342607</v>
      </c>
      <c r="AF158" s="27" t="n">
        <v>1.72617147947053</v>
      </c>
      <c r="AG158" s="27" t="n">
        <v>1.10805849246486</v>
      </c>
      <c r="AH158" s="27" t="n">
        <v>1.29928775204892</v>
      </c>
      <c r="AI158" s="27" t="n">
        <v>2.85230292595507</v>
      </c>
      <c r="AJ158" s="27" t="n">
        <v>0.0615728749619157</v>
      </c>
      <c r="AK158" s="27" t="n">
        <v>1.66733767424631</v>
      </c>
      <c r="AL158" s="27" t="n">
        <v>1.93928241012552</v>
      </c>
      <c r="AM158" s="27" t="n">
        <v>1.06761534102153</v>
      </c>
      <c r="AN158" s="27" t="n">
        <v>3.73600561002305</v>
      </c>
      <c r="AO158" s="27" t="n">
        <v>1.84770976891823</v>
      </c>
      <c r="AP158" s="27" t="n">
        <v>0</v>
      </c>
      <c r="AQ158" s="27" t="n">
        <v>0.00231984280337993</v>
      </c>
      <c r="AR158" s="27" t="n">
        <v>0</v>
      </c>
      <c r="AS158" s="27" t="n">
        <v>1.12288765400404</v>
      </c>
      <c r="AT158" s="27" t="n">
        <v>1.25717039437643</v>
      </c>
      <c r="AU158" s="27" t="n">
        <v>1.83756914399707</v>
      </c>
      <c r="AV158" s="27" t="n">
        <v>2.13424465392553</v>
      </c>
      <c r="AW158" s="27" t="n">
        <v>2.27714783712077</v>
      </c>
      <c r="AX158" s="27" t="n">
        <v>3.08548647856599</v>
      </c>
      <c r="AY158" s="27" t="n">
        <v>1.24861026542161</v>
      </c>
      <c r="AZ158" s="27" t="n">
        <v>3.23659519468301</v>
      </c>
      <c r="BA158" s="27" t="n">
        <v>1.60349769310857</v>
      </c>
      <c r="BB158" s="27" t="n">
        <v>0.501819614744603</v>
      </c>
      <c r="BC158" s="27" t="n">
        <v>1.56798161157403</v>
      </c>
      <c r="BD158" s="27" t="n">
        <v>2.13688784722898</v>
      </c>
      <c r="BE158" s="27" t="n">
        <v>1.64208208356709</v>
      </c>
      <c r="BF158" s="27" t="n">
        <v>0.453597155035897</v>
      </c>
      <c r="BG158" s="27" t="n">
        <v>0.174853055821772</v>
      </c>
      <c r="BH158" s="27" t="n">
        <v>3.33691049854914</v>
      </c>
      <c r="BI158" s="27" t="n">
        <v>0.120544802251492</v>
      </c>
      <c r="BJ158" s="27" t="n">
        <v>0.205633903415375</v>
      </c>
      <c r="BK158" s="27" t="n">
        <v>0.0891578179379632</v>
      </c>
      <c r="BL158" s="27" t="n">
        <v>1.18492986903446</v>
      </c>
      <c r="BM158" s="27" t="n">
        <v>0.924022681283742</v>
      </c>
      <c r="BN158" s="27" t="n">
        <v>1.1146784178134</v>
      </c>
      <c r="BO158" s="27" t="n">
        <v>1.90728035130331</v>
      </c>
      <c r="BP158" s="27" t="n">
        <v>0.36472447260068</v>
      </c>
      <c r="BQ158" s="27" t="n">
        <v>0.708663147233619</v>
      </c>
      <c r="BR158" s="27" t="n">
        <v>1.90284470918076</v>
      </c>
      <c r="BS158" s="27" t="n">
        <v>0.617601486796189</v>
      </c>
      <c r="BT158" s="27" t="n">
        <v>2.57972338447872</v>
      </c>
      <c r="BU158" s="27" t="n">
        <v>0.597995182093951</v>
      </c>
      <c r="BV158" s="27" t="n">
        <v>0</v>
      </c>
      <c r="BW158" s="27" t="n">
        <v>0.148036089400738</v>
      </c>
      <c r="BX158" s="27" t="n">
        <v>0</v>
      </c>
      <c r="BY158" s="27" t="n">
        <v>1.35812472130814</v>
      </c>
      <c r="BZ158" s="27" t="n">
        <v>1.39121672746668</v>
      </c>
      <c r="CA158" s="29" t="n">
        <v>3.00573521861187</v>
      </c>
      <c r="CB158" s="29" t="n">
        <v>3.29942747981916</v>
      </c>
      <c r="CC158" s="29" t="n">
        <v>0.629216251074514</v>
      </c>
      <c r="CD158" s="29" t="n">
        <v>0.260674093319373</v>
      </c>
      <c r="CE158" s="29" t="n">
        <v>0.080463446578001</v>
      </c>
      <c r="CF158" s="29" t="n">
        <v>0.503774466752569</v>
      </c>
      <c r="CG158" s="29" t="n">
        <v>0.0867912646346917</v>
      </c>
      <c r="CH158" s="29" t="n">
        <v>0.0819846212983946</v>
      </c>
      <c r="CI158" s="29" t="n">
        <v>0.966092512429871</v>
      </c>
      <c r="CJ158" s="29" t="n">
        <v>0.797213515463757</v>
      </c>
      <c r="CK158" s="29" t="n">
        <v>0.0845995081486752</v>
      </c>
      <c r="CL158" s="29" t="n">
        <v>0.0643635652382663</v>
      </c>
      <c r="CM158" s="29" t="n">
        <v>0.000571658603000143</v>
      </c>
      <c r="CN158" s="29" t="n">
        <v>0.0108587297275967</v>
      </c>
      <c r="CO158" s="29" t="n">
        <v>0.000542187162718351</v>
      </c>
      <c r="CP158" s="29" t="n">
        <v>0.00794334808585687</v>
      </c>
      <c r="CQ158" s="29" t="n">
        <v>0.0339074875701292</v>
      </c>
      <c r="CR158" s="29" t="n">
        <v>3.37074049537069</v>
      </c>
      <c r="CS158" s="29" t="n">
        <v>3.18887283454628</v>
      </c>
      <c r="CT158" s="29" t="n">
        <v>0.286725505373847</v>
      </c>
      <c r="CU158" s="21" t="n">
        <v>5232.9</v>
      </c>
      <c r="CV158" s="29" t="n">
        <v>0.519098228412816</v>
      </c>
      <c r="CW158" s="29" t="n">
        <v>0.480901771587184</v>
      </c>
      <c r="CX158" s="21" t="n">
        <v>73.558867426323</v>
      </c>
      <c r="CY158" s="31" t="n">
        <v>17004.0464730378</v>
      </c>
      <c r="CZ158" s="29" t="n">
        <v>0.330682058701052</v>
      </c>
      <c r="DA158" s="29" t="n">
        <v>0.294929429231527</v>
      </c>
      <c r="DB158" s="29" t="n">
        <v>0.705070570768473</v>
      </c>
      <c r="DC158" s="29" t="n">
        <v>0.0114995064599841</v>
      </c>
      <c r="DD158" s="29" t="n">
        <v>0.0495126691475432</v>
      </c>
      <c r="DE158" s="29" t="n">
        <v>0.00396960586053951</v>
      </c>
      <c r="DF158" s="29" t="n">
        <v>0.624357267550688</v>
      </c>
      <c r="DG158" s="29" t="n">
        <v>0.689339049018755</v>
      </c>
      <c r="DH158" s="29" t="n">
        <v>0.896091600433429</v>
      </c>
      <c r="DI158" s="29" t="n">
        <v>0.00733092283120712</v>
      </c>
      <c r="DJ158" s="29" t="n">
        <v>0.0965774767353642</v>
      </c>
      <c r="DK158" s="29" t="n">
        <v>0</v>
      </c>
      <c r="DL158" s="29" t="n">
        <v>0.152785793630927</v>
      </c>
      <c r="DM158" s="29" t="n">
        <v>0.245550077678738</v>
      </c>
      <c r="DN158" s="23" t="n">
        <v>14.5814173048421</v>
      </c>
      <c r="DO158" s="22" t="n">
        <v>68.5329635435589</v>
      </c>
      <c r="DP158" s="22" t="n">
        <v>10.1947819368791</v>
      </c>
      <c r="DQ158" s="24" t="n">
        <v>0.544996887228289</v>
      </c>
      <c r="DR158" s="21" t="n">
        <v>283.958865443445</v>
      </c>
      <c r="DS158" s="21" t="n">
        <v>2813182.96510243</v>
      </c>
      <c r="DT158" s="29" t="n">
        <v>0.581617341652056</v>
      </c>
      <c r="DU158" s="23" t="n">
        <v>0.421472720427641</v>
      </c>
      <c r="DV158" s="23" t="n">
        <v>2.13054130851889</v>
      </c>
      <c r="DW158" s="22" t="n">
        <v>6.53277507140915</v>
      </c>
      <c r="DX158" s="22" t="n">
        <v>0</v>
      </c>
      <c r="DY158" s="21" t="n">
        <v>1628.07826092444</v>
      </c>
      <c r="DZ158" s="22" t="n">
        <v>0</v>
      </c>
      <c r="EA158" s="21" t="n">
        <v>1</v>
      </c>
      <c r="EB158" s="21" t="n">
        <v>1</v>
      </c>
      <c r="EC158" s="22" t="n">
        <v>1</v>
      </c>
      <c r="ED158" s="26" t="n">
        <v>0.0548643246293068</v>
      </c>
      <c r="EE158" s="26" t="n">
        <v>0.777662989534623</v>
      </c>
      <c r="EF158" s="28" t="n">
        <v>95</v>
      </c>
      <c r="EG158" s="28" t="n">
        <v>97</v>
      </c>
      <c r="EH158" s="28" t="n">
        <v>90</v>
      </c>
      <c r="EI158" s="28" t="n">
        <v>95</v>
      </c>
      <c r="EJ158" s="28" t="n">
        <v>75</v>
      </c>
      <c r="EK158" s="28" t="n">
        <v>98</v>
      </c>
      <c r="EL158" s="28" t="n">
        <v>80</v>
      </c>
      <c r="EM158" s="28" t="n">
        <v>18</v>
      </c>
      <c r="EN158" s="28" t="n">
        <v>93</v>
      </c>
      <c r="EO158" s="28" t="n">
        <v>95</v>
      </c>
      <c r="EP158" s="28" t="n">
        <v>68</v>
      </c>
      <c r="EQ158" s="28" t="n">
        <v>79</v>
      </c>
      <c r="ER158" s="28" t="n">
        <v>83</v>
      </c>
      <c r="ES158" s="28" t="n">
        <v>97</v>
      </c>
      <c r="ET158" s="28" t="n">
        <v>84</v>
      </c>
      <c r="EU158" s="28" t="n">
        <v>36</v>
      </c>
      <c r="EV158" s="28" t="n">
        <v>7</v>
      </c>
      <c r="EW158" s="28" t="n">
        <v>65</v>
      </c>
      <c r="EX158" s="28" t="n">
        <v>89</v>
      </c>
      <c r="EY158" s="28" t="n">
        <v>98</v>
      </c>
      <c r="EZ158" s="28" t="n">
        <v>82</v>
      </c>
      <c r="FA158" s="28" t="n">
        <v>76</v>
      </c>
      <c r="FB158" s="28" t="n">
        <v>96</v>
      </c>
      <c r="FC158" s="28" t="n">
        <v>37</v>
      </c>
      <c r="FD158" s="28" t="n">
        <v>80</v>
      </c>
      <c r="FE158" s="28" t="n">
        <v>79</v>
      </c>
      <c r="FF158" s="28" t="n">
        <v>81</v>
      </c>
      <c r="FG158" s="28" t="n">
        <v>95</v>
      </c>
      <c r="FH158" s="28" t="n">
        <v>84</v>
      </c>
      <c r="FI158" s="28" t="n">
        <v>0</v>
      </c>
      <c r="FJ158" s="28" t="n">
        <v>77</v>
      </c>
      <c r="FK158" s="28" t="n">
        <v>0</v>
      </c>
      <c r="FL158" s="28" t="n">
        <v>95</v>
      </c>
      <c r="FM158" s="28" t="n">
        <v>98</v>
      </c>
      <c r="FN158" s="28" t="n">
        <v>93</v>
      </c>
      <c r="FO158" s="28" t="n">
        <v>92</v>
      </c>
      <c r="FP158" s="28" t="n">
        <v>69</v>
      </c>
      <c r="FQ158" s="28" t="n">
        <v>96</v>
      </c>
      <c r="FR158" s="28" t="n">
        <v>81</v>
      </c>
      <c r="FS158" s="28" t="n">
        <v>22</v>
      </c>
      <c r="FT158" s="28" t="n">
        <v>91</v>
      </c>
      <c r="FU158" s="28" t="n">
        <v>88</v>
      </c>
      <c r="FV158" s="28" t="n">
        <v>81</v>
      </c>
      <c r="FW158" s="28" t="n">
        <v>47</v>
      </c>
      <c r="FX158" s="28" t="n">
        <v>84</v>
      </c>
      <c r="FY158" s="28" t="n">
        <v>93</v>
      </c>
      <c r="FZ158" s="28" t="n">
        <v>80</v>
      </c>
      <c r="GA158" s="28" t="n">
        <v>29</v>
      </c>
      <c r="GB158" s="28" t="n">
        <v>9</v>
      </c>
      <c r="GC158" s="28" t="n">
        <v>83</v>
      </c>
      <c r="GD158" s="28" t="n">
        <v>97</v>
      </c>
      <c r="GE158" s="28" t="n">
        <v>87</v>
      </c>
      <c r="GF158" s="28" t="n">
        <v>33</v>
      </c>
      <c r="GG158" s="28" t="n">
        <v>64</v>
      </c>
      <c r="GH158" s="28" t="n">
        <v>94</v>
      </c>
      <c r="GI158" s="28" t="n">
        <v>51</v>
      </c>
      <c r="GJ158" s="28" t="n">
        <v>45</v>
      </c>
      <c r="GK158" s="28" t="n">
        <v>78</v>
      </c>
      <c r="GL158" s="28" t="n">
        <v>74</v>
      </c>
      <c r="GM158" s="28" t="n">
        <v>89</v>
      </c>
      <c r="GN158" s="28" t="n">
        <v>42</v>
      </c>
      <c r="GO158" s="28" t="n">
        <v>0</v>
      </c>
      <c r="GP158" s="28" t="n">
        <v>59</v>
      </c>
      <c r="GQ158" s="28" t="n">
        <v>0</v>
      </c>
      <c r="GR158" s="29" t="n">
        <v>1.34074408135973</v>
      </c>
      <c r="GS158" s="29" t="n">
        <v>1.64233560408366</v>
      </c>
      <c r="GT158" s="29" t="n">
        <v>0.304149878065909</v>
      </c>
      <c r="GU158" s="29" t="n">
        <v>0.048100174035725</v>
      </c>
      <c r="GV158" s="29" t="n">
        <v>0.056149686397903</v>
      </c>
      <c r="GW158" s="29" t="n">
        <v>0.113069784904606</v>
      </c>
      <c r="GX158" s="29" t="n">
        <v>0.053909359538464</v>
      </c>
      <c r="GY158" s="29" t="n">
        <v>0.17790661916291</v>
      </c>
      <c r="GZ158" s="29" t="n">
        <v>0.395842858541165</v>
      </c>
      <c r="HA158" s="29" t="n">
        <v>0.177343149757091</v>
      </c>
      <c r="HB158" s="29" t="n">
        <v>0.123080581185558</v>
      </c>
      <c r="HC158" s="29" t="n">
        <v>0.0498396453868925</v>
      </c>
      <c r="HD158" s="29" t="n">
        <v>0.00596042019166319</v>
      </c>
      <c r="HE158" s="29" t="n">
        <v>0.00151163931514645</v>
      </c>
      <c r="HF158" s="29" t="n">
        <v>0.00406519181294189</v>
      </c>
      <c r="HG158" s="29" t="n">
        <v>0.0340422308918699</v>
      </c>
      <c r="HH158" s="29" t="n">
        <v>0.595227391029681</v>
      </c>
      <c r="HI158" s="29" t="n">
        <v>0.136065075687775</v>
      </c>
      <c r="HJ158" s="29" t="n">
        <v>0.195319647024088</v>
      </c>
      <c r="HK158" s="23" t="n">
        <v>8.4472588489961</v>
      </c>
      <c r="HL158" s="22" t="n">
        <v>61.84959007995</v>
      </c>
      <c r="HM158" s="22" t="n">
        <v>7.84643888222791</v>
      </c>
      <c r="HN158" s="24" t="n">
        <v>0.191072582883461</v>
      </c>
      <c r="HO158" s="21" t="n">
        <v>4611.7525877926</v>
      </c>
      <c r="HP158" s="21" t="n">
        <v>1687230.49239205</v>
      </c>
      <c r="HQ158" s="29" t="n">
        <v>0.299913689009539</v>
      </c>
      <c r="HR158" s="23" t="n">
        <v>0.394779565479419</v>
      </c>
      <c r="HS158" s="23" t="n">
        <v>0.570272513189761</v>
      </c>
      <c r="HT158" s="22" t="n">
        <v>3.53560671773353</v>
      </c>
      <c r="HU158" s="22" t="n">
        <v>3.63748189687222</v>
      </c>
      <c r="HV158" s="21" t="n">
        <v>701805.423433166</v>
      </c>
      <c r="HW158" s="22" t="n">
        <v>2.21468892426781</v>
      </c>
      <c r="HX158" s="29" t="n">
        <v>1.83434757074702</v>
      </c>
      <c r="HY158" s="29" t="n">
        <v>1.49414586967851</v>
      </c>
      <c r="HZ158" s="29" t="n">
        <v>0.276317699192555</v>
      </c>
      <c r="IA158" s="29" t="n">
        <v>0.084483952572861</v>
      </c>
      <c r="IB158" s="29" t="n">
        <v>0.064442403531603</v>
      </c>
      <c r="IC158" s="29" t="n">
        <v>0.155649513284873</v>
      </c>
      <c r="ID158" s="29" t="n">
        <v>0.054126217335827</v>
      </c>
      <c r="IE158" s="29" t="n">
        <v>0.163374684626706</v>
      </c>
      <c r="IF158" s="29" t="n">
        <v>0.616137654484385</v>
      </c>
      <c r="IG158" s="29" t="n">
        <v>0.373072230485821</v>
      </c>
      <c r="IH158" s="29" t="n">
        <v>0.0515196584843675</v>
      </c>
      <c r="II158" s="29" t="n">
        <v>0.141895875059385</v>
      </c>
      <c r="IJ158" s="29" t="n">
        <v>0.00326936581298776</v>
      </c>
      <c r="IK158" s="29" t="n">
        <v>0.0032541267535698</v>
      </c>
      <c r="IL158" s="29" t="n">
        <v>0.00449780623130634</v>
      </c>
      <c r="IM158" s="29" t="n">
        <v>0.0386285916569483</v>
      </c>
      <c r="IN158" s="29" t="n">
        <v>0.380308629734773</v>
      </c>
      <c r="IO158" s="29" t="n">
        <v>0.112497616186358</v>
      </c>
      <c r="IP158" s="29" t="n">
        <v>0.176500233810349</v>
      </c>
      <c r="IQ158" s="23" t="n">
        <v>12.3057217864917</v>
      </c>
      <c r="IR158" s="22" t="n">
        <v>74.1680533732638</v>
      </c>
      <c r="IS158" s="22" t="n">
        <v>9.14594000741275</v>
      </c>
      <c r="IT158" s="24" t="n">
        <v>0.285745557466617</v>
      </c>
      <c r="IU158" s="21" t="n">
        <v>778.557203520419</v>
      </c>
      <c r="IV158" s="21" t="n">
        <v>3969704.04921455</v>
      </c>
      <c r="IW158" s="29" t="n">
        <v>0.305656756353208</v>
      </c>
      <c r="IX158" s="23" t="n">
        <v>0.682434756778246</v>
      </c>
      <c r="IY158" s="23" t="n">
        <v>0.825879751812773</v>
      </c>
      <c r="IZ158" s="22" t="n">
        <v>10.9244610442075</v>
      </c>
      <c r="JA158" s="22" t="n">
        <v>0.0003584379547</v>
      </c>
      <c r="JB158" s="21" t="n">
        <v>10997.8469947094</v>
      </c>
      <c r="JC158" s="23" t="n">
        <v>0.500180972442577</v>
      </c>
      <c r="JD158" s="21" t="n">
        <v>11992.1</v>
      </c>
      <c r="JE158" s="21" t="n">
        <v>1364.1</v>
      </c>
      <c r="JF158" s="21" t="n">
        <v>626.8</v>
      </c>
      <c r="JG158" s="21" t="n">
        <v>5574.3</v>
      </c>
      <c r="JH158" s="21" t="n">
        <v>1670.1</v>
      </c>
      <c r="JI158" s="21" t="n">
        <v>1577.6</v>
      </c>
      <c r="JJ158" s="21" t="n">
        <v>18589.8</v>
      </c>
      <c r="JK158" s="21" t="n">
        <v>15340.2</v>
      </c>
      <c r="JL158" s="21" t="n">
        <v>1627.9</v>
      </c>
      <c r="JM158" s="21" t="n">
        <v>1238.5</v>
      </c>
      <c r="JN158" s="21" t="n">
        <v>11</v>
      </c>
      <c r="JO158" s="21" t="n">
        <v>208.9</v>
      </c>
      <c r="JP158" s="21" t="n">
        <v>10.4</v>
      </c>
      <c r="JQ158" s="21" t="n">
        <v>152.8</v>
      </c>
      <c r="JR158" s="21" t="n">
        <v>652.5</v>
      </c>
      <c r="JS158" s="21" t="n">
        <v>11065</v>
      </c>
      <c r="JT158" s="21" t="n">
        <v>5232.9</v>
      </c>
      <c r="JU158" s="21" t="n">
        <v>14241</v>
      </c>
      <c r="JV158" s="21" t="n">
        <v>3360.5</v>
      </c>
      <c r="JW158" s="21" t="n">
        <v>5777.8</v>
      </c>
      <c r="JX158" s="21" t="n">
        <v>19058.8</v>
      </c>
      <c r="JY158" s="21" t="n">
        <v>1730.4</v>
      </c>
      <c r="JZ158" s="21" t="n">
        <v>1500.4</v>
      </c>
      <c r="KA158" s="21" t="n">
        <v>9253.6</v>
      </c>
      <c r="KB158" s="21" t="n">
        <v>9988.6</v>
      </c>
      <c r="KC158" s="21" t="n">
        <v>13567.1</v>
      </c>
      <c r="KD158" s="21" t="n">
        <v>5675.1</v>
      </c>
      <c r="KE158" s="21" t="n">
        <v>35134.4</v>
      </c>
      <c r="KF158" s="21" t="n">
        <v>586.1</v>
      </c>
      <c r="KG158" s="21" t="n">
        <v>2523.6</v>
      </c>
      <c r="KH158" s="21" t="n">
        <v>202.3</v>
      </c>
      <c r="KI158" s="21" t="n">
        <v>50968.2</v>
      </c>
      <c r="KJ158" s="21" t="n">
        <v>2416.3</v>
      </c>
      <c r="KK158" s="21" t="n">
        <v>31822.3</v>
      </c>
      <c r="KL158" s="21" t="n">
        <v>1222.3</v>
      </c>
      <c r="KM158" s="21" t="n">
        <v>10</v>
      </c>
      <c r="KN158" s="21" t="n">
        <v>131.7</v>
      </c>
      <c r="KO158" s="21" t="n">
        <v>0</v>
      </c>
      <c r="KP158" s="28" t="n">
        <v>99</v>
      </c>
      <c r="KQ158" s="28" t="n">
        <v>97</v>
      </c>
      <c r="KR158" s="28" t="n">
        <v>94</v>
      </c>
      <c r="KS158" s="28" t="n">
        <v>98</v>
      </c>
      <c r="KT158" s="28" t="n">
        <v>79</v>
      </c>
      <c r="KU158" s="28" t="n">
        <v>96</v>
      </c>
      <c r="KV158" s="28" t="n">
        <v>96</v>
      </c>
      <c r="KW158" s="28" t="n">
        <v>97</v>
      </c>
      <c r="KX158" s="28" t="n">
        <v>98</v>
      </c>
      <c r="KY158" s="28" t="n">
        <v>97</v>
      </c>
      <c r="KZ158" s="28" t="n">
        <v>0</v>
      </c>
      <c r="LA158" s="28" t="n">
        <v>96</v>
      </c>
      <c r="LB158" s="28" t="n">
        <v>0</v>
      </c>
      <c r="LC158" s="28" t="n">
        <v>99</v>
      </c>
      <c r="LD158" s="28" t="n">
        <v>99</v>
      </c>
      <c r="LE158" s="28" t="n">
        <v>97</v>
      </c>
      <c r="LF158" s="28" t="n">
        <v>99</v>
      </c>
      <c r="LG158" s="28" t="n">
        <v>77</v>
      </c>
      <c r="LH158" s="28" t="n">
        <v>98</v>
      </c>
      <c r="LI158" s="28" t="n">
        <v>98</v>
      </c>
      <c r="LJ158" s="28" t="n">
        <v>98</v>
      </c>
      <c r="LK158" s="28" t="n">
        <v>99</v>
      </c>
      <c r="LL158" s="28" t="n">
        <v>98</v>
      </c>
      <c r="LM158" s="28" t="n">
        <v>0</v>
      </c>
      <c r="LN158" s="28" t="n">
        <v>98</v>
      </c>
      <c r="LO158" s="28" t="n">
        <v>0</v>
      </c>
      <c r="LP158" s="28" t="n">
        <v>97</v>
      </c>
      <c r="LQ158" s="28" t="n">
        <v>64</v>
      </c>
      <c r="LR158" s="28" t="n">
        <v>87</v>
      </c>
      <c r="LS158" s="28" t="n">
        <v>94</v>
      </c>
      <c r="LT158" s="28" t="n">
        <v>81</v>
      </c>
      <c r="LU158" s="28" t="n">
        <v>75</v>
      </c>
      <c r="LV158" s="28" t="n">
        <v>96</v>
      </c>
      <c r="LW158" s="28" t="n">
        <v>94</v>
      </c>
      <c r="LX158" s="28" t="n">
        <v>97</v>
      </c>
      <c r="LY158" s="28" t="n">
        <v>74</v>
      </c>
      <c r="LZ158" s="28" t="n">
        <v>0</v>
      </c>
      <c r="MA158" s="28" t="n">
        <v>88</v>
      </c>
      <c r="MB158" s="28" t="n">
        <v>0</v>
      </c>
      <c r="MC158" s="28" t="n">
        <v>98</v>
      </c>
      <c r="MD158" s="28" t="n">
        <v>71</v>
      </c>
      <c r="ME158" s="28" t="n">
        <v>94</v>
      </c>
      <c r="MF158" s="28" t="n">
        <v>97</v>
      </c>
      <c r="MG158" s="28" t="n">
        <v>90</v>
      </c>
      <c r="MH158" s="28" t="n">
        <v>85</v>
      </c>
      <c r="MI158" s="28" t="n">
        <v>98</v>
      </c>
      <c r="MJ158" s="28" t="n">
        <v>98</v>
      </c>
      <c r="MK158" s="28" t="n">
        <v>98</v>
      </c>
      <c r="ML158" s="28" t="n">
        <v>84</v>
      </c>
      <c r="MM158" s="28" t="n">
        <v>0</v>
      </c>
      <c r="MN158" s="28" t="n">
        <v>95</v>
      </c>
      <c r="MO158" s="28" t="n">
        <v>0</v>
      </c>
      <c r="MP158" s="21" t="n">
        <v>22</v>
      </c>
      <c r="MQ158" s="21" t="n">
        <v>388</v>
      </c>
      <c r="MR158" s="23" t="n">
        <v>1</v>
      </c>
      <c r="MS158" s="21" t="n">
        <v>18190.7</v>
      </c>
      <c r="MT158" s="21" t="n">
        <v>2779.3</v>
      </c>
      <c r="MU158" s="29" t="n">
        <v>0.0960453701740477</v>
      </c>
      <c r="MV158" s="29" t="n">
        <v>0.0665462617224487</v>
      </c>
      <c r="MW158" s="29" t="n">
        <v>0.00899687621497959</v>
      </c>
      <c r="MX158" s="29" t="n">
        <v>0.0112225124749604</v>
      </c>
      <c r="MY158" s="29" t="n">
        <v>0.312370113027564</v>
      </c>
      <c r="MZ158" s="29" t="n">
        <v>0.191912020618421</v>
      </c>
      <c r="NA158" s="29" t="n">
        <v>0.312906845767578</v>
      </c>
      <c r="NB158" s="24" t="n">
        <v>294.562051423963</v>
      </c>
      <c r="NC158" s="24" t="n">
        <v>246.310965738022</v>
      </c>
      <c r="ND158" s="24" t="n">
        <v>225.267742543123</v>
      </c>
      <c r="NE158" s="24" t="n">
        <v>278.592453685755</v>
      </c>
      <c r="NF158" s="24" t="n">
        <v>110.989119279453</v>
      </c>
      <c r="NG158" s="24" t="n">
        <v>236.864957855629</v>
      </c>
      <c r="NH158" s="24" t="n">
        <v>227.84486053695</v>
      </c>
      <c r="NI158" s="24" t="n">
        <v>242.265788637826</v>
      </c>
      <c r="NJ158" s="24" t="n">
        <v>284.399830768166</v>
      </c>
      <c r="NK158" s="24" t="n">
        <v>252.113601479523</v>
      </c>
      <c r="NL158" s="24" t="n">
        <v>0</v>
      </c>
      <c r="NM158" s="24" t="n">
        <v>230.794105332687</v>
      </c>
      <c r="NN158" s="24" t="n">
        <v>0</v>
      </c>
      <c r="NO158" s="24" t="n">
        <v>292.068479968869</v>
      </c>
      <c r="NP158" s="24" t="n">
        <v>111.416821013992</v>
      </c>
      <c r="NQ158" s="24" t="n">
        <v>211.959401896279</v>
      </c>
      <c r="NR158" s="24" t="n">
        <v>265.481704006113</v>
      </c>
      <c r="NS158" s="24" t="n">
        <v>171.963711828055</v>
      </c>
      <c r="NT158" s="24" t="n">
        <v>148.503955099885</v>
      </c>
      <c r="NU158" s="24" t="n">
        <v>253.7800282178</v>
      </c>
      <c r="NV158" s="24" t="n">
        <v>247.255512326573</v>
      </c>
      <c r="NW158" s="24" t="n">
        <v>300.067147757769</v>
      </c>
      <c r="NX158" s="24" t="n">
        <v>140.223374710157</v>
      </c>
      <c r="NY158" s="24" t="n">
        <v>0</v>
      </c>
      <c r="NZ158" s="24" t="n">
        <v>198.139848850496</v>
      </c>
      <c r="OA158" s="24" t="n">
        <v>0</v>
      </c>
      <c r="OB158" s="24" t="n">
        <v>323.343893022277</v>
      </c>
      <c r="OC158" s="24" t="n">
        <v>270.271797672577</v>
      </c>
      <c r="OD158" s="24" t="n">
        <v>248.713087753917</v>
      </c>
      <c r="OE158" s="24" t="n">
        <v>305.699410576252</v>
      </c>
      <c r="OF158" s="24" t="n">
        <v>121.780989726455</v>
      </c>
      <c r="OG158" s="24" t="n">
        <v>261.870465544417</v>
      </c>
      <c r="OH158" s="24" t="n">
        <v>252.322680223568</v>
      </c>
      <c r="OI158" s="24" t="n">
        <v>265.994072808518</v>
      </c>
      <c r="OJ158" s="24" t="n">
        <v>312.143330032252</v>
      </c>
      <c r="OK158" s="24" t="n">
        <v>276.78756829559</v>
      </c>
      <c r="OL158" s="24" t="n">
        <v>0</v>
      </c>
      <c r="OM158" s="24" t="n">
        <v>253.239997900895</v>
      </c>
      <c r="ON158" s="24" t="n">
        <v>0</v>
      </c>
      <c r="OO158" s="24" t="n">
        <v>276.182782736188</v>
      </c>
      <c r="OP158" s="24" t="n">
        <v>105.132565521158</v>
      </c>
      <c r="OQ158" s="24" t="n">
        <v>202.911761460768</v>
      </c>
      <c r="OR158" s="24" t="n">
        <v>250.77692441188</v>
      </c>
      <c r="OS158" s="24" t="n">
        <v>162.733894131354</v>
      </c>
      <c r="OT158" s="24" t="n">
        <v>143.067831931022</v>
      </c>
      <c r="OU158" s="24" t="n">
        <v>242.479252681851</v>
      </c>
      <c r="OV158" s="24" t="n">
        <v>234.134637402025</v>
      </c>
      <c r="OW158" s="24" t="n">
        <v>283.842398431627</v>
      </c>
      <c r="OX158" s="24" t="n">
        <v>133.003418156843</v>
      </c>
      <c r="OY158" s="24" t="n">
        <v>0</v>
      </c>
      <c r="OZ158" s="24" t="n">
        <v>187.049861444348</v>
      </c>
      <c r="PA158" s="24" t="n">
        <v>0</v>
      </c>
    </row>
    <row r="159">
      <c r="A159"/>
      <c r="B159"/>
      <c r="C159"/>
      <c r="D159" s="2"/>
      <c r="E159" t="n">
        <v>158</v>
      </c>
      <c r="F159" t="b">
        <v>1</v>
      </c>
      <c r="G159" t="s">
        <v>439</v>
      </c>
      <c r="H159" s="30" t="n">
        <v>801.8</v>
      </c>
      <c r="I159" t="n">
        <v>-86.40792</v>
      </c>
      <c r="J159" t="n">
        <v>43.96253</v>
      </c>
      <c r="K159" t="s">
        <v>482</v>
      </c>
      <c r="L159" t="s">
        <v>483</v>
      </c>
      <c r="M159" t="n">
        <v>1</v>
      </c>
      <c r="N159" t="n">
        <v>5</v>
      </c>
      <c r="O159" s="27" t="n">
        <v>0.770491573304759</v>
      </c>
      <c r="P159" s="27" t="n">
        <v>1.11511703592495</v>
      </c>
      <c r="Q159" s="27" t="n">
        <v>1.13208667976766</v>
      </c>
      <c r="R159" s="27" t="n">
        <v>0</v>
      </c>
      <c r="S159" s="27" t="n">
        <v>1.55296758243629</v>
      </c>
      <c r="T159" s="27" t="n">
        <v>0.593078209188925</v>
      </c>
      <c r="U159" s="27" t="n">
        <v>0.482607684603069</v>
      </c>
      <c r="V159" s="27" t="n">
        <v>2.29371665486522</v>
      </c>
      <c r="W159" s="27" t="n">
        <v>0.347831781032149</v>
      </c>
      <c r="X159" s="27" t="n">
        <v>0.486808095763311</v>
      </c>
      <c r="Y159" s="27" t="n">
        <v>0.137247334803759</v>
      </c>
      <c r="Z159" s="27" t="n">
        <v>0.0297231912087693</v>
      </c>
      <c r="AA159" s="27" t="n">
        <v>1.47735688440464</v>
      </c>
      <c r="AB159" s="27" t="n">
        <v>0</v>
      </c>
      <c r="AC159" s="27" t="n">
        <v>0.124381244272927</v>
      </c>
      <c r="AD159" s="27" t="n">
        <v>0.69529723469266</v>
      </c>
      <c r="AE159" s="27" t="n">
        <v>1.44871235178384</v>
      </c>
      <c r="AF159" s="27" t="n">
        <v>0.760615744853725</v>
      </c>
      <c r="AG159" s="27" t="n">
        <v>1.12970692916574</v>
      </c>
      <c r="AH159" s="27" t="n">
        <v>0.838354419238286</v>
      </c>
      <c r="AI159" s="27" t="n">
        <v>0.390326362069803</v>
      </c>
      <c r="AJ159" s="27" t="n">
        <v>0.0204578236409065</v>
      </c>
      <c r="AK159" s="27" t="n">
        <v>0.117826329314825</v>
      </c>
      <c r="AL159" s="27" t="n">
        <v>1.02890328953413</v>
      </c>
      <c r="AM159" s="27" t="n">
        <v>0</v>
      </c>
      <c r="AN159" s="27" t="n">
        <v>2.02738172436776</v>
      </c>
      <c r="AO159" s="27" t="n">
        <v>0</v>
      </c>
      <c r="AP159" s="27" t="n">
        <v>4.67601765627859</v>
      </c>
      <c r="AQ159" s="27" t="n">
        <v>0.000000836881839611197</v>
      </c>
      <c r="AR159" s="27" t="n">
        <v>0</v>
      </c>
      <c r="AS159" s="27" t="n">
        <v>1.45570074951082</v>
      </c>
      <c r="AT159" s="27" t="n">
        <v>1.12467991680418</v>
      </c>
      <c r="AU159" s="27" t="n">
        <v>0.890682526240515</v>
      </c>
      <c r="AV159" s="27" t="n">
        <v>1.12025624200724</v>
      </c>
      <c r="AW159" s="27" t="n">
        <v>1.12622231174191</v>
      </c>
      <c r="AX159" s="27" t="n">
        <v>0</v>
      </c>
      <c r="AY159" s="27" t="n">
        <v>1.35902974624721</v>
      </c>
      <c r="AZ159" s="27" t="n">
        <v>0.780170322790598</v>
      </c>
      <c r="BA159" s="27" t="n">
        <v>0.507302512023765</v>
      </c>
      <c r="BB159" s="27" t="n">
        <v>2.25005517163318</v>
      </c>
      <c r="BC159" s="27" t="n">
        <v>0.521199238658657</v>
      </c>
      <c r="BD159" s="27" t="n">
        <v>1.63754892409575</v>
      </c>
      <c r="BE159" s="27" t="n">
        <v>0.119505978590283</v>
      </c>
      <c r="BF159" s="27" t="n">
        <v>0.054240017055893</v>
      </c>
      <c r="BG159" s="27" t="n">
        <v>2.35392987570895</v>
      </c>
      <c r="BH159" s="27" t="n">
        <v>0</v>
      </c>
      <c r="BI159" s="27" t="n">
        <v>0.159182643576176</v>
      </c>
      <c r="BJ159" s="27" t="n">
        <v>0.664335074884321</v>
      </c>
      <c r="BK159" s="27" t="n">
        <v>1.2211738554043</v>
      </c>
      <c r="BL159" s="27" t="n">
        <v>0.819622919058433</v>
      </c>
      <c r="BM159" s="27" t="n">
        <v>1.03828631346164</v>
      </c>
      <c r="BN159" s="27" t="n">
        <v>0.849557646684558</v>
      </c>
      <c r="BO159" s="27" t="n">
        <v>0.641120073525307</v>
      </c>
      <c r="BP159" s="27" t="n">
        <v>0.037016983518645</v>
      </c>
      <c r="BQ159" s="27" t="n">
        <v>0.219632836597416</v>
      </c>
      <c r="BR159" s="27" t="n">
        <v>0.812583497998316</v>
      </c>
      <c r="BS159" s="27" t="n">
        <v>0</v>
      </c>
      <c r="BT159" s="27" t="n">
        <v>3.01412660992535</v>
      </c>
      <c r="BU159" s="27" t="n">
        <v>0</v>
      </c>
      <c r="BV159" s="27" t="n">
        <v>2.23321711665544</v>
      </c>
      <c r="BW159" s="27" t="n">
        <v>0.000669651967241481</v>
      </c>
      <c r="BX159" s="27" t="n">
        <v>0</v>
      </c>
      <c r="BY159" s="27" t="n">
        <v>1.3527116439592</v>
      </c>
      <c r="BZ159" s="27" t="n">
        <v>1.07928301919696</v>
      </c>
      <c r="CA159" s="29" t="n">
        <v>1.0330320166459</v>
      </c>
      <c r="CB159" s="29" t="n">
        <v>1.83139641081979</v>
      </c>
      <c r="CC159" s="29" t="n">
        <v>0.344324025611372</v>
      </c>
      <c r="CD159" s="29" t="n">
        <v>0</v>
      </c>
      <c r="CE159" s="29" t="n">
        <v>0.0871986427399073</v>
      </c>
      <c r="CF159" s="29" t="n">
        <v>0.0670592255446007</v>
      </c>
      <c r="CG159" s="29" t="n">
        <v>0.0260170711852925</v>
      </c>
      <c r="CH159" s="29" t="n">
        <v>0.408067375384731</v>
      </c>
      <c r="CI159" s="29" t="n">
        <v>0.13768672649523</v>
      </c>
      <c r="CJ159" s="29" t="n">
        <v>0.0863320810299173</v>
      </c>
      <c r="CK159" s="29" t="n">
        <v>0.0168924817338155</v>
      </c>
      <c r="CL159" s="29" t="n">
        <v>0.00148139330961186</v>
      </c>
      <c r="CM159" s="29" t="n">
        <v>0.00880566780409803</v>
      </c>
      <c r="CN159" s="29" t="n">
        <v>0</v>
      </c>
      <c r="CO159" s="29" t="n">
        <v>0.000505633615901829</v>
      </c>
      <c r="CP159" s="29" t="n">
        <v>0.0236694690018862</v>
      </c>
      <c r="CQ159" s="29" t="n">
        <v>0.862313273504769</v>
      </c>
      <c r="CR159" s="29" t="n">
        <v>1.0520088390033</v>
      </c>
      <c r="CS159" s="29" t="n">
        <v>1.68472819311019</v>
      </c>
      <c r="CT159" s="29" t="n">
        <v>0.0905868007649478</v>
      </c>
      <c r="CU159" s="21" t="n">
        <v>385.6</v>
      </c>
      <c r="CV159" s="29" t="n">
        <v>0.456011612011536</v>
      </c>
      <c r="CW159" s="29" t="n">
        <v>0.543988387988464</v>
      </c>
      <c r="CX159" s="21" t="n">
        <v>76.0819717743859</v>
      </c>
      <c r="CY159" s="31" t="n">
        <v>28892.4358880066</v>
      </c>
      <c r="CZ159" s="29" t="n">
        <v>0.41570738559492</v>
      </c>
      <c r="DA159" s="29" t="n">
        <v>0.110701683036398</v>
      </c>
      <c r="DB159" s="29" t="n">
        <v>0.889298316963602</v>
      </c>
      <c r="DC159" s="29" t="n">
        <v>0.00581903229070855</v>
      </c>
      <c r="DD159" s="29" t="n">
        <v>0.00766528815567828</v>
      </c>
      <c r="DE159" s="29" t="n">
        <v>0.000147873293574177</v>
      </c>
      <c r="DF159" s="29" t="n">
        <v>0.00524151430630241</v>
      </c>
      <c r="DG159" s="29" t="n">
        <v>0.0188737080462634</v>
      </c>
      <c r="DH159" s="29"/>
      <c r="DI159" s="29"/>
      <c r="DJ159" s="29"/>
      <c r="DK159" s="29"/>
      <c r="DL159" s="29" t="n">
        <v>0.198070032660941</v>
      </c>
      <c r="DM159" s="29" t="n">
        <v>0.219672084365273</v>
      </c>
      <c r="DN159" s="23" t="n">
        <v>6.42511808140139</v>
      </c>
      <c r="DO159" s="22" t="n">
        <v>69.8719104793804</v>
      </c>
      <c r="DP159" s="22" t="n">
        <v>6.57809671219888</v>
      </c>
      <c r="DQ159" s="24" t="n">
        <v>0.0745806661681822</v>
      </c>
      <c r="DR159" s="21" t="n">
        <v>94.3464211165551</v>
      </c>
      <c r="DS159" s="21" t="n">
        <v>198800.1756266</v>
      </c>
      <c r="DT159" s="29" t="n">
        <v>0.30858218119823</v>
      </c>
      <c r="DU159" s="23" t="n">
        <v>0</v>
      </c>
      <c r="DV159" s="23" t="n">
        <v>1.15616007115019</v>
      </c>
      <c r="DW159" s="22" t="n">
        <v>0</v>
      </c>
      <c r="DX159" s="22" t="n">
        <v>17.0089295741682</v>
      </c>
      <c r="DY159" s="21" t="n">
        <v>0.587328213811863</v>
      </c>
      <c r="DZ159" s="22" t="n">
        <v>0</v>
      </c>
      <c r="EA159" s="21" t="n">
        <v>1</v>
      </c>
      <c r="EB159" s="21" t="n">
        <v>1</v>
      </c>
      <c r="EC159" s="22" t="n">
        <v>1</v>
      </c>
      <c r="ED159" s="26" t="n">
        <v>0.184037297964096</v>
      </c>
      <c r="EE159" s="26" t="n">
        <v>0.772116247218862</v>
      </c>
      <c r="EF159" s="28" t="n">
        <v>44</v>
      </c>
      <c r="EG159" s="28" t="n">
        <v>66</v>
      </c>
      <c r="EH159" s="28" t="n">
        <v>62</v>
      </c>
      <c r="EI159" s="28" t="n">
        <v>0</v>
      </c>
      <c r="EJ159" s="28" t="n">
        <v>78</v>
      </c>
      <c r="EK159" s="28" t="n">
        <v>45</v>
      </c>
      <c r="EL159" s="28" t="n">
        <v>29</v>
      </c>
      <c r="EM159" s="28" t="n">
        <v>96</v>
      </c>
      <c r="EN159" s="28" t="n">
        <v>28</v>
      </c>
      <c r="EO159" s="28" t="n">
        <v>53</v>
      </c>
      <c r="EP159" s="28" t="n">
        <v>46</v>
      </c>
      <c r="EQ159" s="28" t="n">
        <v>46</v>
      </c>
      <c r="ER159" s="28" t="n">
        <v>91</v>
      </c>
      <c r="ES159" s="28" t="n">
        <v>0</v>
      </c>
      <c r="ET159" s="28" t="n">
        <v>84</v>
      </c>
      <c r="EU159" s="28" t="n">
        <v>56</v>
      </c>
      <c r="EV159" s="28" t="n">
        <v>72</v>
      </c>
      <c r="EW159" s="28" t="n">
        <v>84</v>
      </c>
      <c r="EX159" s="28" t="n">
        <v>74</v>
      </c>
      <c r="EY159" s="28" t="n">
        <v>9</v>
      </c>
      <c r="EZ159" s="28" t="n">
        <v>85</v>
      </c>
      <c r="FA159" s="28" t="n">
        <v>39</v>
      </c>
      <c r="FB159" s="28" t="n">
        <v>18</v>
      </c>
      <c r="FC159" s="28" t="n">
        <v>23</v>
      </c>
      <c r="FD159" s="28" t="n">
        <v>25</v>
      </c>
      <c r="FE159" s="28" t="n">
        <v>59</v>
      </c>
      <c r="FF159" s="28" t="n">
        <v>0</v>
      </c>
      <c r="FG159" s="28" t="n">
        <v>84</v>
      </c>
      <c r="FH159" s="28" t="n">
        <v>0</v>
      </c>
      <c r="FI159" s="28" t="n">
        <v>94</v>
      </c>
      <c r="FJ159" s="28" t="n">
        <v>20</v>
      </c>
      <c r="FK159" s="28" t="n">
        <v>0</v>
      </c>
      <c r="FL159" s="28" t="n">
        <v>56</v>
      </c>
      <c r="FM159" s="28" t="n">
        <v>66</v>
      </c>
      <c r="FN159" s="28" t="n">
        <v>62</v>
      </c>
      <c r="FO159" s="28" t="n">
        <v>0</v>
      </c>
      <c r="FP159" s="28" t="n">
        <v>75</v>
      </c>
      <c r="FQ159" s="28" t="n">
        <v>52</v>
      </c>
      <c r="FR159" s="28" t="n">
        <v>29</v>
      </c>
      <c r="FS159" s="28" t="n">
        <v>96</v>
      </c>
      <c r="FT159" s="28" t="n">
        <v>47</v>
      </c>
      <c r="FU159" s="28" t="n">
        <v>82</v>
      </c>
      <c r="FV159" s="28" t="n">
        <v>50</v>
      </c>
      <c r="FW159" s="28" t="n">
        <v>57</v>
      </c>
      <c r="FX159" s="28" t="n">
        <v>90</v>
      </c>
      <c r="FY159" s="28" t="n">
        <v>0</v>
      </c>
      <c r="FZ159" s="28" t="n">
        <v>86</v>
      </c>
      <c r="GA159" s="28" t="n">
        <v>53</v>
      </c>
      <c r="GB159" s="28" t="n">
        <v>55</v>
      </c>
      <c r="GC159" s="28" t="n">
        <v>82</v>
      </c>
      <c r="GD159" s="28" t="n">
        <v>70</v>
      </c>
      <c r="GE159" s="28" t="n">
        <v>14</v>
      </c>
      <c r="GF159" s="28" t="n">
        <v>81</v>
      </c>
      <c r="GG159" s="28" t="n">
        <v>41</v>
      </c>
      <c r="GH159" s="28" t="n">
        <v>24</v>
      </c>
      <c r="GI159" s="28" t="n">
        <v>11</v>
      </c>
      <c r="GJ159" s="28" t="n">
        <v>31</v>
      </c>
      <c r="GK159" s="28" t="n">
        <v>49</v>
      </c>
      <c r="GL159" s="28" t="n">
        <v>0</v>
      </c>
      <c r="GM159" s="28" t="n">
        <v>90</v>
      </c>
      <c r="GN159" s="28" t="n">
        <v>0</v>
      </c>
      <c r="GO159" s="28" t="n">
        <v>84</v>
      </c>
      <c r="GP159" s="28" t="n">
        <v>28</v>
      </c>
      <c r="GQ159" s="28" t="n">
        <v>0</v>
      </c>
      <c r="GR159" s="29" t="n">
        <v>1.34074408135973</v>
      </c>
      <c r="GS159" s="29" t="n">
        <v>1.64233560408366</v>
      </c>
      <c r="GT159" s="29" t="n">
        <v>0.304149878065909</v>
      </c>
      <c r="GU159" s="29" t="n">
        <v>0.048100174035725</v>
      </c>
      <c r="GV159" s="29" t="n">
        <v>0.056149686397903</v>
      </c>
      <c r="GW159" s="29" t="n">
        <v>0.113069784904606</v>
      </c>
      <c r="GX159" s="29" t="n">
        <v>0.053909359538464</v>
      </c>
      <c r="GY159" s="29" t="n">
        <v>0.17790661916291</v>
      </c>
      <c r="GZ159" s="29" t="n">
        <v>0.395842858541165</v>
      </c>
      <c r="HA159" s="29" t="n">
        <v>0.177343149757091</v>
      </c>
      <c r="HB159" s="29" t="n">
        <v>0.123080581185558</v>
      </c>
      <c r="HC159" s="29" t="n">
        <v>0.0498396453868925</v>
      </c>
      <c r="HD159" s="29" t="n">
        <v>0.00596042019166319</v>
      </c>
      <c r="HE159" s="29" t="n">
        <v>0.00151163931514645</v>
      </c>
      <c r="HF159" s="29" t="n">
        <v>0.00406519181294189</v>
      </c>
      <c r="HG159" s="29" t="n">
        <v>0.0340422308918699</v>
      </c>
      <c r="HH159" s="29" t="n">
        <v>0.595227391029681</v>
      </c>
      <c r="HI159" s="29" t="n">
        <v>0.136065075687775</v>
      </c>
      <c r="HJ159" s="29" t="n">
        <v>0.195319647024088</v>
      </c>
      <c r="HK159" s="23" t="n">
        <v>8.4472588489961</v>
      </c>
      <c r="HL159" s="22" t="n">
        <v>61.84959007995</v>
      </c>
      <c r="HM159" s="22" t="n">
        <v>7.84643888222791</v>
      </c>
      <c r="HN159" s="24" t="n">
        <v>0.191072582883461</v>
      </c>
      <c r="HO159" s="21" t="n">
        <v>4611.7525877926</v>
      </c>
      <c r="HP159" s="21" t="n">
        <v>1687230.49239205</v>
      </c>
      <c r="HQ159" s="29" t="n">
        <v>0.299913689009539</v>
      </c>
      <c r="HR159" s="23" t="n">
        <v>0.394779565479419</v>
      </c>
      <c r="HS159" s="23" t="n">
        <v>0.570272513189761</v>
      </c>
      <c r="HT159" s="22" t="n">
        <v>3.53560671773353</v>
      </c>
      <c r="HU159" s="22" t="n">
        <v>3.63748189687222</v>
      </c>
      <c r="HV159" s="21" t="n">
        <v>701805.423433166</v>
      </c>
      <c r="HW159" s="22" t="n">
        <v>2.21468892426781</v>
      </c>
      <c r="HX159" s="29" t="n">
        <v>1.18112661695938</v>
      </c>
      <c r="HY159" s="29" t="n">
        <v>1.50387753260052</v>
      </c>
      <c r="HZ159" s="29" t="n">
        <v>0.305733621170061</v>
      </c>
      <c r="IA159" s="29" t="n">
        <v>0.015666250858351</v>
      </c>
      <c r="IB159" s="29" t="n">
        <v>0.064162423950392</v>
      </c>
      <c r="IC159" s="29" t="n">
        <v>0.0859545968177</v>
      </c>
      <c r="ID159" s="29" t="n">
        <v>0.051285121931495</v>
      </c>
      <c r="IE159" s="29" t="n">
        <v>0.181358830898595</v>
      </c>
      <c r="IF159" s="29" t="n">
        <v>0.264172923294318</v>
      </c>
      <c r="IG159" s="29" t="n">
        <v>0.0527203064040298</v>
      </c>
      <c r="IH159" s="29" t="n">
        <v>0.141352607903661</v>
      </c>
      <c r="II159" s="29" t="n">
        <v>0.0273118149665278</v>
      </c>
      <c r="IJ159" s="29" t="n">
        <v>0.00374083692762766</v>
      </c>
      <c r="IK159" s="29" t="n">
        <v>0.00024210896822188</v>
      </c>
      <c r="IL159" s="29" t="n">
        <v>0.00317643685606879</v>
      </c>
      <c r="IM159" s="29" t="n">
        <v>0.0356288112681807</v>
      </c>
      <c r="IN159" s="29" t="n">
        <v>0.706134732322186</v>
      </c>
      <c r="IO159" s="29" t="n">
        <v>0.146424430916568</v>
      </c>
      <c r="IP159" s="29" t="n">
        <v>0.203535199255447</v>
      </c>
      <c r="IQ159" s="23" t="n">
        <v>7.83911470994788</v>
      </c>
      <c r="IR159" s="22" t="n">
        <v>67.2954170477582</v>
      </c>
      <c r="IS159" s="22" t="n">
        <v>7.7429668697236</v>
      </c>
      <c r="IT159" s="24" t="n">
        <v>0.116328702294545</v>
      </c>
      <c r="IU159" s="21" t="n">
        <v>2548.7333690773</v>
      </c>
      <c r="IV159" s="21" t="n">
        <v>905147.785305883</v>
      </c>
      <c r="IW159" s="29" t="n">
        <v>0.379754427647593</v>
      </c>
      <c r="IX159" s="23" t="n">
        <v>0.278408713177472</v>
      </c>
      <c r="IY159" s="23" t="n">
        <v>0.38358045987286</v>
      </c>
      <c r="IZ159" s="22" t="n">
        <v>2.02843320392426</v>
      </c>
      <c r="JA159" s="22" t="n">
        <v>7.61633494894644</v>
      </c>
      <c r="JB159" s="21" t="n">
        <v>877.06486733887</v>
      </c>
      <c r="JC159" s="23" t="n">
        <v>0.39388556489364</v>
      </c>
      <c r="JD159" s="21" t="n">
        <v>254.4</v>
      </c>
      <c r="JE159" s="21" t="n">
        <v>0</v>
      </c>
      <c r="JF159" s="21" t="n">
        <v>25.5</v>
      </c>
      <c r="JG159" s="21" t="n">
        <v>42.9</v>
      </c>
      <c r="JH159" s="21" t="n">
        <v>20.9</v>
      </c>
      <c r="JI159" s="21" t="n">
        <v>327.2</v>
      </c>
      <c r="JJ159" s="21" t="n">
        <v>110.4</v>
      </c>
      <c r="JK159" s="21" t="n">
        <v>69.2</v>
      </c>
      <c r="JL159" s="21" t="n">
        <v>13.5</v>
      </c>
      <c r="JM159" s="21" t="n">
        <v>1.2</v>
      </c>
      <c r="JN159" s="21" t="n">
        <v>7.1</v>
      </c>
      <c r="JO159" s="21" t="n">
        <v>0</v>
      </c>
      <c r="JP159" s="21" t="n">
        <v>0.4</v>
      </c>
      <c r="JQ159" s="21" t="n">
        <v>19</v>
      </c>
      <c r="JR159" s="21" t="n">
        <v>691.4</v>
      </c>
      <c r="JS159" s="21" t="n">
        <v>639.4</v>
      </c>
      <c r="JT159" s="21" t="n">
        <v>385.6</v>
      </c>
      <c r="JU159" s="21" t="n">
        <v>719.8</v>
      </c>
      <c r="JV159" s="21" t="n">
        <v>134.8</v>
      </c>
      <c r="JW159" s="21" t="n">
        <v>437</v>
      </c>
      <c r="JX159" s="21" t="n">
        <v>739</v>
      </c>
      <c r="JY159" s="21" t="n">
        <v>160.3</v>
      </c>
      <c r="JZ159" s="21" t="n">
        <v>34.9</v>
      </c>
      <c r="KA159" s="21" t="n">
        <v>436.2</v>
      </c>
      <c r="KB159" s="21" t="n">
        <v>365.6</v>
      </c>
      <c r="KC159" s="21" t="n">
        <v>713</v>
      </c>
      <c r="KD159" s="21" t="n">
        <v>88.8</v>
      </c>
      <c r="KE159" s="21" t="n">
        <v>47.4</v>
      </c>
      <c r="KF159" s="21" t="n">
        <v>14.6</v>
      </c>
      <c r="KG159" s="21" t="n">
        <v>19.3</v>
      </c>
      <c r="KH159" s="21" t="n">
        <v>0.4</v>
      </c>
      <c r="KI159" s="21" t="n">
        <v>2513.1</v>
      </c>
      <c r="KJ159" s="21" t="n">
        <v>0</v>
      </c>
      <c r="KK159" s="21" t="n">
        <v>13.2</v>
      </c>
      <c r="KL159" s="21" t="n">
        <v>0</v>
      </c>
      <c r="KM159" s="21" t="n">
        <v>0</v>
      </c>
      <c r="KN159" s="21" t="n">
        <v>0</v>
      </c>
      <c r="KO159" s="21" t="n">
        <v>0</v>
      </c>
      <c r="KP159" s="28" t="n">
        <v>14</v>
      </c>
      <c r="KQ159" s="28" t="n">
        <v>71</v>
      </c>
      <c r="KR159" s="28" t="n">
        <v>46</v>
      </c>
      <c r="KS159" s="28" t="n">
        <v>27</v>
      </c>
      <c r="KT159" s="28" t="n">
        <v>30</v>
      </c>
      <c r="KU159" s="28" t="n">
        <v>33</v>
      </c>
      <c r="KV159" s="28" t="n">
        <v>59</v>
      </c>
      <c r="KW159" s="28" t="n">
        <v>0</v>
      </c>
      <c r="KX159" s="28" t="n">
        <v>68</v>
      </c>
      <c r="KY159" s="28" t="n">
        <v>0</v>
      </c>
      <c r="KZ159" s="28" t="n">
        <v>71</v>
      </c>
      <c r="LA159" s="28" t="n">
        <v>26</v>
      </c>
      <c r="LB159" s="28" t="n">
        <v>0</v>
      </c>
      <c r="LC159" s="28" t="n">
        <v>12</v>
      </c>
      <c r="LD159" s="28" t="n">
        <v>89</v>
      </c>
      <c r="LE159" s="28" t="n">
        <v>54</v>
      </c>
      <c r="LF159" s="28" t="n">
        <v>25</v>
      </c>
      <c r="LG159" s="28" t="n">
        <v>31</v>
      </c>
      <c r="LH159" s="28" t="n">
        <v>35</v>
      </c>
      <c r="LI159" s="28" t="n">
        <v>69</v>
      </c>
      <c r="LJ159" s="28" t="n">
        <v>0</v>
      </c>
      <c r="LK159" s="28" t="n">
        <v>83</v>
      </c>
      <c r="LL159" s="28" t="n">
        <v>0</v>
      </c>
      <c r="LM159" s="28" t="n">
        <v>85</v>
      </c>
      <c r="LN159" s="28" t="n">
        <v>26</v>
      </c>
      <c r="LO159" s="28" t="n">
        <v>0</v>
      </c>
      <c r="LP159" s="28" t="n">
        <v>24</v>
      </c>
      <c r="LQ159" s="28" t="n">
        <v>75</v>
      </c>
      <c r="LR159" s="28" t="n">
        <v>54</v>
      </c>
      <c r="LS159" s="28" t="n">
        <v>41</v>
      </c>
      <c r="LT159" s="28" t="n">
        <v>21</v>
      </c>
      <c r="LU159" s="28" t="n">
        <v>46</v>
      </c>
      <c r="LV159" s="28" t="n">
        <v>59</v>
      </c>
      <c r="LW159" s="28" t="n">
        <v>0</v>
      </c>
      <c r="LX159" s="28" t="n">
        <v>74</v>
      </c>
      <c r="LY159" s="28" t="n">
        <v>0</v>
      </c>
      <c r="LZ159" s="28" t="n">
        <v>71</v>
      </c>
      <c r="MA159" s="28" t="n">
        <v>39</v>
      </c>
      <c r="MB159" s="28" t="n">
        <v>0</v>
      </c>
      <c r="MC159" s="28" t="n">
        <v>18</v>
      </c>
      <c r="MD159" s="28" t="n">
        <v>84</v>
      </c>
      <c r="ME159" s="28" t="n">
        <v>57</v>
      </c>
      <c r="MF159" s="28" t="n">
        <v>40</v>
      </c>
      <c r="MG159" s="28" t="n">
        <v>15</v>
      </c>
      <c r="MH159" s="28" t="n">
        <v>47</v>
      </c>
      <c r="MI159" s="28" t="n">
        <v>60</v>
      </c>
      <c r="MJ159" s="28" t="n">
        <v>0</v>
      </c>
      <c r="MK159" s="28" t="n">
        <v>83</v>
      </c>
      <c r="ML159" s="28" t="n">
        <v>0</v>
      </c>
      <c r="MM159" s="28" t="n">
        <v>78</v>
      </c>
      <c r="MN159" s="28" t="n">
        <v>38</v>
      </c>
      <c r="MO159" s="28" t="n">
        <v>0</v>
      </c>
      <c r="MP159" s="21" t="n">
        <v>5</v>
      </c>
      <c r="MQ159" s="21" t="n">
        <v>15</v>
      </c>
      <c r="MR159" s="23" t="n">
        <v>1</v>
      </c>
      <c r="MS159" s="21" t="n">
        <v>801.7</v>
      </c>
      <c r="MT159" s="21" t="n">
        <v>158.9</v>
      </c>
      <c r="MU159" s="29" t="n">
        <v>0.0168924817338155</v>
      </c>
      <c r="MV159" s="29" t="n">
        <v>0.00148139330961186</v>
      </c>
      <c r="MW159" s="29" t="n">
        <v>0.00880566780409803</v>
      </c>
      <c r="MX159" s="29" t="n">
        <v>0</v>
      </c>
      <c r="MY159" s="29" t="n">
        <v>0.00253364728598323</v>
      </c>
      <c r="MZ159" s="29" t="n">
        <v>0.0765388726332521</v>
      </c>
      <c r="NA159" s="29" t="n">
        <v>0.893747937233239</v>
      </c>
      <c r="NB159" s="24" t="n">
        <v>9.29728814981312</v>
      </c>
      <c r="NC159" s="24" t="n">
        <v>87.9290857604583</v>
      </c>
      <c r="ND159" s="24" t="n">
        <v>42.2225253784558</v>
      </c>
      <c r="NE159" s="24" t="n">
        <v>19.3533174145402</v>
      </c>
      <c r="NF159" s="24" t="n">
        <v>24.0195156417153</v>
      </c>
      <c r="NG159" s="24" t="n">
        <v>26.0242060760114</v>
      </c>
      <c r="NH159" s="24" t="n">
        <v>61.4135712016835</v>
      </c>
      <c r="NI159" s="24" t="n">
        <v>0</v>
      </c>
      <c r="NJ159" s="24" t="n">
        <v>84.3232030742995</v>
      </c>
      <c r="NK159" s="24" t="n">
        <v>0</v>
      </c>
      <c r="NL159" s="24" t="n">
        <v>90.2255366825667</v>
      </c>
      <c r="NM159" s="24" t="n">
        <v>20.3272582141013</v>
      </c>
      <c r="NN159" s="24" t="n">
        <v>0</v>
      </c>
      <c r="NO159" s="24" t="n">
        <v>14.6942035359279</v>
      </c>
      <c r="NP159" s="24" t="n">
        <v>86.1128338353343</v>
      </c>
      <c r="NQ159" s="24" t="n">
        <v>44.8323235712109</v>
      </c>
      <c r="NR159" s="24" t="n">
        <v>27.2251861576646</v>
      </c>
      <c r="NS159" s="24" t="n">
        <v>11.9485074051574</v>
      </c>
      <c r="NT159" s="24" t="n">
        <v>32.5287717593148</v>
      </c>
      <c r="NU159" s="24" t="n">
        <v>51.9838789183028</v>
      </c>
      <c r="NV159" s="24" t="n">
        <v>0</v>
      </c>
      <c r="NW159" s="24" t="n">
        <v>92.7709898291211</v>
      </c>
      <c r="NX159" s="24" t="n">
        <v>0</v>
      </c>
      <c r="NY159" s="24" t="n">
        <v>83.0409788960474</v>
      </c>
      <c r="NZ159" s="24" t="n">
        <v>29.3553875483602</v>
      </c>
      <c r="OA159" s="24" t="n">
        <v>0</v>
      </c>
      <c r="OB159" s="24" t="n">
        <v>16.4825676973781</v>
      </c>
      <c r="OC159" s="24" t="n">
        <v>155.761753395753</v>
      </c>
      <c r="OD159" s="24" t="n">
        <v>74.0117628835333</v>
      </c>
      <c r="OE159" s="24" t="n">
        <v>33.8842122869807</v>
      </c>
      <c r="OF159" s="24" t="n">
        <v>42.2759021661907</v>
      </c>
      <c r="OG159" s="24" t="n">
        <v>45.8588571873572</v>
      </c>
      <c r="OH159" s="24" t="n">
        <v>108.184502369134</v>
      </c>
      <c r="OI159" s="24" t="n">
        <v>0</v>
      </c>
      <c r="OJ159" s="24" t="n">
        <v>148.66735046887</v>
      </c>
      <c r="OK159" s="24" t="n">
        <v>0</v>
      </c>
      <c r="OL159" s="24" t="n">
        <v>158.278294525709</v>
      </c>
      <c r="OM159" s="24" t="n">
        <v>35.998997006928</v>
      </c>
      <c r="ON159" s="24" t="n">
        <v>0</v>
      </c>
      <c r="OO159" s="24" t="n">
        <v>23.5182696048295</v>
      </c>
      <c r="OP159" s="24" t="n">
        <v>137.23474425028</v>
      </c>
      <c r="OQ159" s="24" t="n">
        <v>71.308521491591</v>
      </c>
      <c r="OR159" s="24" t="n">
        <v>43.1699798852605</v>
      </c>
      <c r="OS159" s="24" t="n">
        <v>19.0518945906514</v>
      </c>
      <c r="OT159" s="24" t="n">
        <v>51.8870008758964</v>
      </c>
      <c r="OU159" s="24" t="n">
        <v>82.7201109479892</v>
      </c>
      <c r="OV159" s="24" t="n">
        <v>0</v>
      </c>
      <c r="OW159" s="24" t="n">
        <v>148.115118310675</v>
      </c>
      <c r="OX159" s="24" t="n">
        <v>0</v>
      </c>
      <c r="OY159" s="24" t="n">
        <v>131.664407380039</v>
      </c>
      <c r="OZ159" s="24" t="n">
        <v>47.0209028908211</v>
      </c>
      <c r="PA159" s="24" t="n">
        <v>0</v>
      </c>
    </row>
    <row r="160">
      <c r="A160"/>
      <c r="B160"/>
      <c r="C160"/>
      <c r="D160" s="2"/>
      <c r="E160" t="n">
        <v>159</v>
      </c>
      <c r="F160" t="b">
        <v>1</v>
      </c>
      <c r="G160" t="s">
        <v>439</v>
      </c>
      <c r="H160" s="30" t="n">
        <v>14994.1</v>
      </c>
      <c r="I160" t="n">
        <v>-121.35434</v>
      </c>
      <c r="J160" t="n">
        <v>38.65342</v>
      </c>
      <c r="K160" t="s">
        <v>442</v>
      </c>
      <c r="L160" t="s">
        <v>443</v>
      </c>
      <c r="M160" t="n">
        <v>1</v>
      </c>
      <c r="N160" t="n">
        <v>9</v>
      </c>
      <c r="O160" s="27" t="n">
        <v>1.18528495500786</v>
      </c>
      <c r="P160" s="27" t="n">
        <v>1.08971117449444</v>
      </c>
      <c r="Q160" s="27" t="n">
        <v>1.17876858320085</v>
      </c>
      <c r="R160" s="27" t="n">
        <v>1.60495243109872</v>
      </c>
      <c r="S160" s="27" t="n">
        <v>0.910551969855595</v>
      </c>
      <c r="T160" s="27" t="n">
        <v>0.852310849599068</v>
      </c>
      <c r="U160" s="27" t="n">
        <v>1.17243571946801</v>
      </c>
      <c r="V160" s="27" t="n">
        <v>0.777737511202885</v>
      </c>
      <c r="W160" s="27" t="n">
        <v>1.19358307683124</v>
      </c>
      <c r="X160" s="27" t="n">
        <v>1.36895872197648</v>
      </c>
      <c r="Y160" s="27" t="n">
        <v>0.646728949706375</v>
      </c>
      <c r="Z160" s="27" t="n">
        <v>1.63937135739146</v>
      </c>
      <c r="AA160" s="27" t="n">
        <v>1.02545758724206</v>
      </c>
      <c r="AB160" s="27" t="n">
        <v>0.259452836586923</v>
      </c>
      <c r="AC160" s="27" t="n">
        <v>0.54213885108436</v>
      </c>
      <c r="AD160" s="27" t="n">
        <v>1.75318027308626</v>
      </c>
      <c r="AE160" s="27" t="n">
        <v>0.886264091523396</v>
      </c>
      <c r="AF160" s="27" t="n">
        <v>1.73676291599687</v>
      </c>
      <c r="AG160" s="27" t="n">
        <v>1.15015465995491</v>
      </c>
      <c r="AH160" s="27" t="n">
        <v>1.25440849117883</v>
      </c>
      <c r="AI160" s="27" t="n">
        <v>1.39661091504741</v>
      </c>
      <c r="AJ160" s="27" t="n">
        <v>0.00741550556054546</v>
      </c>
      <c r="AK160" s="27" t="n">
        <v>2.48943822394224</v>
      </c>
      <c r="AL160" s="27" t="n">
        <v>0.534393399041721</v>
      </c>
      <c r="AM160" s="27" t="n">
        <v>2.0221937969017</v>
      </c>
      <c r="AN160" s="27" t="n">
        <v>0.0524347825019762</v>
      </c>
      <c r="AO160" s="27" t="n">
        <v>1.31684838218789</v>
      </c>
      <c r="AP160" s="27" t="n">
        <v>0</v>
      </c>
      <c r="AQ160" s="27" t="n">
        <v>0.00243187279569736</v>
      </c>
      <c r="AR160" s="27" t="n">
        <v>0</v>
      </c>
      <c r="AS160" s="27" t="n">
        <v>0.7516145736372</v>
      </c>
      <c r="AT160" s="27" t="n">
        <v>1.17252485533172</v>
      </c>
      <c r="AU160" s="27" t="n">
        <v>0.968875125227549</v>
      </c>
      <c r="AV160" s="27" t="n">
        <v>1.17652556453598</v>
      </c>
      <c r="AW160" s="27" t="n">
        <v>1.29750038414521</v>
      </c>
      <c r="AX160" s="27" t="n">
        <v>0.913765145970539</v>
      </c>
      <c r="AY160" s="27" t="n">
        <v>0.793378346468895</v>
      </c>
      <c r="AZ160" s="27" t="n">
        <v>0.619151338171223</v>
      </c>
      <c r="BA160" s="27" t="n">
        <v>1.16773833176593</v>
      </c>
      <c r="BB160" s="27" t="n">
        <v>0.846916102886012</v>
      </c>
      <c r="BC160" s="27" t="n">
        <v>0.766827564588024</v>
      </c>
      <c r="BD160" s="27" t="n">
        <v>0.650746509132038</v>
      </c>
      <c r="BE160" s="27" t="n">
        <v>1.54503693038918</v>
      </c>
      <c r="BF160" s="27" t="n">
        <v>0.575814392600377</v>
      </c>
      <c r="BG160" s="27" t="n">
        <v>1.86952407846527</v>
      </c>
      <c r="BH160" s="27" t="n">
        <v>0.120523611374639</v>
      </c>
      <c r="BI160" s="27" t="n">
        <v>0.489994078350005</v>
      </c>
      <c r="BJ160" s="27" t="n">
        <v>1.54502572036531</v>
      </c>
      <c r="BK160" s="27" t="n">
        <v>1.38710673835789</v>
      </c>
      <c r="BL160" s="27" t="n">
        <v>1.19220035730593</v>
      </c>
      <c r="BM160" s="27" t="n">
        <v>0.959127158006263</v>
      </c>
      <c r="BN160" s="27" t="n">
        <v>1.07617582789795</v>
      </c>
      <c r="BO160" s="27" t="n">
        <v>0.933886976886837</v>
      </c>
      <c r="BP160" s="27" t="n">
        <v>0.0439254518537623</v>
      </c>
      <c r="BQ160" s="27" t="n">
        <v>1.05807788900352</v>
      </c>
      <c r="BR160" s="27" t="n">
        <v>0.524352537143801</v>
      </c>
      <c r="BS160" s="27" t="n">
        <v>1.16981261655675</v>
      </c>
      <c r="BT160" s="27" t="n">
        <v>0.0362063788709271</v>
      </c>
      <c r="BU160" s="27" t="n">
        <v>0.426186515514073</v>
      </c>
      <c r="BV160" s="27" t="n">
        <v>0</v>
      </c>
      <c r="BW160" s="27" t="n">
        <v>0.155185057397235</v>
      </c>
      <c r="BX160" s="27" t="n">
        <v>0</v>
      </c>
      <c r="BY160" s="27" t="n">
        <v>0.909072541417833</v>
      </c>
      <c r="BZ160" s="27" t="n">
        <v>1.29754582147717</v>
      </c>
      <c r="CA160" s="29" t="n">
        <v>1.58916378815152</v>
      </c>
      <c r="CB160" s="29" t="n">
        <v>1.78967146004004</v>
      </c>
      <c r="CC160" s="29" t="n">
        <v>0.358522320848462</v>
      </c>
      <c r="CD160" s="29" t="n">
        <v>0.0771984912549084</v>
      </c>
      <c r="CE160" s="29" t="n">
        <v>0.0511272075563845</v>
      </c>
      <c r="CF160" s="29" t="n">
        <v>0.0963706044360286</v>
      </c>
      <c r="CG160" s="29" t="n">
        <v>0.0632052587365386</v>
      </c>
      <c r="CH160" s="29" t="n">
        <v>0.138364651214281</v>
      </c>
      <c r="CI160" s="29" t="n">
        <v>0.472471337039238</v>
      </c>
      <c r="CJ160" s="29" t="n">
        <v>0.242775451642751</v>
      </c>
      <c r="CK160" s="29" t="n">
        <v>0.0795997749993862</v>
      </c>
      <c r="CL160" s="29" t="n">
        <v>0.081705687109819</v>
      </c>
      <c r="CM160" s="29" t="n">
        <v>0.0061121581086918</v>
      </c>
      <c r="CN160" s="29" t="n">
        <v>0.000392199108211061</v>
      </c>
      <c r="CO160" s="29" t="n">
        <v>0.00220389841890586</v>
      </c>
      <c r="CP160" s="29" t="n">
        <v>0.0596821676514739</v>
      </c>
      <c r="CQ160" s="29" t="n">
        <v>0.527528662960761</v>
      </c>
      <c r="CR160" s="29" t="n">
        <v>1.77725373231837</v>
      </c>
      <c r="CS160" s="29" t="n">
        <v>1.75790081282262</v>
      </c>
      <c r="CT160" s="29" t="n">
        <v>0.147371136015102</v>
      </c>
      <c r="CU160" s="21" t="n">
        <v>5813.2</v>
      </c>
      <c r="CV160" s="29" t="n">
        <v>0.468551772437309</v>
      </c>
      <c r="CW160" s="29" t="n">
        <v>0.531448227562691</v>
      </c>
      <c r="CX160" s="21" t="n">
        <v>75.1708287651397</v>
      </c>
      <c r="CY160" s="31" t="n">
        <v>34052.3910140061</v>
      </c>
      <c r="CZ160" s="29" t="n">
        <v>0.415826919927007</v>
      </c>
      <c r="DA160" s="29" t="n">
        <v>0.210750076034216</v>
      </c>
      <c r="DB160" s="29" t="n">
        <v>0.789249923965784</v>
      </c>
      <c r="DC160" s="29" t="n">
        <v>0.15744120829996</v>
      </c>
      <c r="DD160" s="29" t="n">
        <v>0.0462088965575975</v>
      </c>
      <c r="DE160" s="29" t="n">
        <v>0.0234528274031611</v>
      </c>
      <c r="DF160" s="29" t="n">
        <v>0.103767590913717</v>
      </c>
      <c r="DG160" s="29" t="n">
        <v>0.330870523174436</v>
      </c>
      <c r="DH160" s="29" t="n">
        <v>0.0565512274301995</v>
      </c>
      <c r="DI160" s="29" t="n">
        <v>0.614991018978697</v>
      </c>
      <c r="DJ160" s="29" t="n">
        <v>0.297261409399501</v>
      </c>
      <c r="DK160" s="29" t="n">
        <v>0.0311963441916027</v>
      </c>
      <c r="DL160" s="29" t="n">
        <v>0.10226849384998</v>
      </c>
      <c r="DM160" s="29" t="n">
        <v>0.229017140870362</v>
      </c>
      <c r="DN160" s="23" t="n">
        <v>14.6708859107629</v>
      </c>
      <c r="DO160" s="22" t="n">
        <v>71.1365942467554</v>
      </c>
      <c r="DP160" s="22" t="n">
        <v>9.84263955938238</v>
      </c>
      <c r="DQ160" s="24" t="n">
        <v>0.266854054821343</v>
      </c>
      <c r="DR160" s="21" t="n">
        <v>34.198476958636</v>
      </c>
      <c r="DS160" s="21" t="n">
        <v>4200256.08036167</v>
      </c>
      <c r="DT160" s="29" t="n">
        <v>0.160271895688949</v>
      </c>
      <c r="DU160" s="23" t="n">
        <v>0.798320788456029</v>
      </c>
      <c r="DV160" s="23" t="n">
        <v>0.0299021151959605</v>
      </c>
      <c r="DW160" s="22" t="n">
        <v>4.65585798630003</v>
      </c>
      <c r="DX160" s="22" t="n">
        <v>0</v>
      </c>
      <c r="DY160" s="21" t="n">
        <v>1706.70151711999</v>
      </c>
      <c r="DZ160" s="22" t="n">
        <v>0</v>
      </c>
      <c r="EA160" s="21" t="n">
        <v>1</v>
      </c>
      <c r="EB160" s="21" t="n">
        <v>1</v>
      </c>
      <c r="EC160" s="22" t="n">
        <v>1</v>
      </c>
      <c r="ED160" s="26" t="n">
        <v>0.130764663219452</v>
      </c>
      <c r="EE160" s="26" t="n">
        <v>0.743728087637796</v>
      </c>
      <c r="EF160" s="28" t="n">
        <v>66</v>
      </c>
      <c r="EG160" s="28" t="n">
        <v>64</v>
      </c>
      <c r="EH160" s="28" t="n">
        <v>64</v>
      </c>
      <c r="EI160" s="28" t="n">
        <v>81</v>
      </c>
      <c r="EJ160" s="28" t="n">
        <v>60</v>
      </c>
      <c r="EK160" s="28" t="n">
        <v>57</v>
      </c>
      <c r="EL160" s="28" t="n">
        <v>65</v>
      </c>
      <c r="EM160" s="28" t="n">
        <v>41</v>
      </c>
      <c r="EN160" s="28" t="n">
        <v>63</v>
      </c>
      <c r="EO160" s="28" t="n">
        <v>75</v>
      </c>
      <c r="EP160" s="28" t="n">
        <v>67</v>
      </c>
      <c r="EQ160" s="28" t="n">
        <v>82</v>
      </c>
      <c r="ER160" s="28" t="n">
        <v>89</v>
      </c>
      <c r="ES160" s="28" t="n">
        <v>95</v>
      </c>
      <c r="ET160" s="28" t="n">
        <v>85</v>
      </c>
      <c r="EU160" s="28" t="n">
        <v>81</v>
      </c>
      <c r="EV160" s="28" t="n">
        <v>37</v>
      </c>
      <c r="EW160" s="28" t="n">
        <v>32</v>
      </c>
      <c r="EX160" s="28" t="n">
        <v>80</v>
      </c>
      <c r="EY160" s="28" t="n">
        <v>98</v>
      </c>
      <c r="EZ160" s="28" t="n">
        <v>87</v>
      </c>
      <c r="FA160" s="28" t="n">
        <v>73</v>
      </c>
      <c r="FB160" s="28" t="n">
        <v>79</v>
      </c>
      <c r="FC160" s="28" t="n">
        <v>15</v>
      </c>
      <c r="FD160" s="28" t="n">
        <v>89</v>
      </c>
      <c r="FE160" s="28" t="n">
        <v>44</v>
      </c>
      <c r="FF160" s="28" t="n">
        <v>89</v>
      </c>
      <c r="FG160" s="28" t="n">
        <v>28</v>
      </c>
      <c r="FH160" s="28" t="n">
        <v>77</v>
      </c>
      <c r="FI160" s="28" t="n">
        <v>0</v>
      </c>
      <c r="FJ160" s="28" t="n">
        <v>77</v>
      </c>
      <c r="FK160" s="28" t="n">
        <v>0</v>
      </c>
      <c r="FL160" s="28" t="n">
        <v>50</v>
      </c>
      <c r="FM160" s="28" t="n">
        <v>68</v>
      </c>
      <c r="FN160" s="28" t="n">
        <v>69</v>
      </c>
      <c r="FO160" s="28" t="n">
        <v>61</v>
      </c>
      <c r="FP160" s="28" t="n">
        <v>50</v>
      </c>
      <c r="FQ160" s="28" t="n">
        <v>47</v>
      </c>
      <c r="FR160" s="28" t="n">
        <v>64</v>
      </c>
      <c r="FS160" s="28" t="n">
        <v>49</v>
      </c>
      <c r="FT160" s="28" t="n">
        <v>33</v>
      </c>
      <c r="FU160" s="28" t="n">
        <v>42</v>
      </c>
      <c r="FV160" s="28" t="n">
        <v>80</v>
      </c>
      <c r="FW160" s="28" t="n">
        <v>52</v>
      </c>
      <c r="FX160" s="28" t="n">
        <v>89</v>
      </c>
      <c r="FY160" s="28" t="n">
        <v>88</v>
      </c>
      <c r="FZ160" s="28" t="n">
        <v>81</v>
      </c>
      <c r="GA160" s="28" t="n">
        <v>76</v>
      </c>
      <c r="GB160" s="28" t="n">
        <v>67</v>
      </c>
      <c r="GC160" s="28" t="n">
        <v>47</v>
      </c>
      <c r="GD160" s="28" t="n">
        <v>93</v>
      </c>
      <c r="GE160" s="28" t="n">
        <v>88</v>
      </c>
      <c r="GF160" s="28" t="n">
        <v>42</v>
      </c>
      <c r="GG160" s="28" t="n">
        <v>59</v>
      </c>
      <c r="GH160" s="28" t="n">
        <v>50</v>
      </c>
      <c r="GI160" s="28" t="n">
        <v>27</v>
      </c>
      <c r="GJ160" s="28" t="n">
        <v>59</v>
      </c>
      <c r="GK160" s="28" t="n">
        <v>43</v>
      </c>
      <c r="GL160" s="28" t="n">
        <v>85</v>
      </c>
      <c r="GM160" s="28" t="n">
        <v>20</v>
      </c>
      <c r="GN160" s="28" t="n">
        <v>31</v>
      </c>
      <c r="GO160" s="28" t="n">
        <v>0</v>
      </c>
      <c r="GP160" s="28" t="n">
        <v>59</v>
      </c>
      <c r="GQ160" s="28" t="n">
        <v>0</v>
      </c>
      <c r="GR160" s="29" t="n">
        <v>1.34074408135973</v>
      </c>
      <c r="GS160" s="29" t="n">
        <v>1.64233560408366</v>
      </c>
      <c r="GT160" s="29" t="n">
        <v>0.304149878065909</v>
      </c>
      <c r="GU160" s="29" t="n">
        <v>0.048100174035725</v>
      </c>
      <c r="GV160" s="29" t="n">
        <v>0.056149686397903</v>
      </c>
      <c r="GW160" s="29" t="n">
        <v>0.113069784904606</v>
      </c>
      <c r="GX160" s="29" t="n">
        <v>0.053909359538464</v>
      </c>
      <c r="GY160" s="29" t="n">
        <v>0.17790661916291</v>
      </c>
      <c r="GZ160" s="29" t="n">
        <v>0.395842858541165</v>
      </c>
      <c r="HA160" s="29" t="n">
        <v>0.177343149757091</v>
      </c>
      <c r="HB160" s="29" t="n">
        <v>0.123080581185558</v>
      </c>
      <c r="HC160" s="29" t="n">
        <v>0.0498396453868925</v>
      </c>
      <c r="HD160" s="29" t="n">
        <v>0.00596042019166319</v>
      </c>
      <c r="HE160" s="29" t="n">
        <v>0.00151163931514645</v>
      </c>
      <c r="HF160" s="29" t="n">
        <v>0.00406519181294189</v>
      </c>
      <c r="HG160" s="29" t="n">
        <v>0.0340422308918699</v>
      </c>
      <c r="HH160" s="29" t="n">
        <v>0.595227391029681</v>
      </c>
      <c r="HI160" s="29" t="n">
        <v>0.136065075687775</v>
      </c>
      <c r="HJ160" s="29" t="n">
        <v>0.195319647024088</v>
      </c>
      <c r="HK160" s="23" t="n">
        <v>8.4472588489961</v>
      </c>
      <c r="HL160" s="22" t="n">
        <v>61.84959007995</v>
      </c>
      <c r="HM160" s="22" t="n">
        <v>7.84643888222791</v>
      </c>
      <c r="HN160" s="24" t="n">
        <v>0.191072582883461</v>
      </c>
      <c r="HO160" s="21" t="n">
        <v>4611.7525877926</v>
      </c>
      <c r="HP160" s="21" t="n">
        <v>1687230.49239205</v>
      </c>
      <c r="HQ160" s="29" t="n">
        <v>0.299913689009539</v>
      </c>
      <c r="HR160" s="23" t="n">
        <v>0.394779565479419</v>
      </c>
      <c r="HS160" s="23" t="n">
        <v>0.570272513189761</v>
      </c>
      <c r="HT160" s="22" t="n">
        <v>3.53560671773353</v>
      </c>
      <c r="HU160" s="22" t="n">
        <v>3.63748189687222</v>
      </c>
      <c r="HV160" s="21" t="n">
        <v>701805.423433166</v>
      </c>
      <c r="HW160" s="22" t="n">
        <v>2.21468892426781</v>
      </c>
      <c r="HX160" s="29" t="n">
        <v>1.83434757074702</v>
      </c>
      <c r="HY160" s="29" t="n">
        <v>1.49414586967851</v>
      </c>
      <c r="HZ160" s="29" t="n">
        <v>0.276317699192555</v>
      </c>
      <c r="IA160" s="29" t="n">
        <v>0.084483952572861</v>
      </c>
      <c r="IB160" s="29" t="n">
        <v>0.064442403531603</v>
      </c>
      <c r="IC160" s="29" t="n">
        <v>0.155649513284873</v>
      </c>
      <c r="ID160" s="29" t="n">
        <v>0.054126217335827</v>
      </c>
      <c r="IE160" s="29" t="n">
        <v>0.163374684626706</v>
      </c>
      <c r="IF160" s="29" t="n">
        <v>0.616137654484385</v>
      </c>
      <c r="IG160" s="29" t="n">
        <v>0.373072230485821</v>
      </c>
      <c r="IH160" s="29" t="n">
        <v>0.0515196584843675</v>
      </c>
      <c r="II160" s="29" t="n">
        <v>0.141895875059385</v>
      </c>
      <c r="IJ160" s="29" t="n">
        <v>0.00326936581298776</v>
      </c>
      <c r="IK160" s="29" t="n">
        <v>0.0032541267535698</v>
      </c>
      <c r="IL160" s="29" t="n">
        <v>0.00449780623130634</v>
      </c>
      <c r="IM160" s="29" t="n">
        <v>0.0386285916569483</v>
      </c>
      <c r="IN160" s="29" t="n">
        <v>0.380308629734773</v>
      </c>
      <c r="IO160" s="29" t="n">
        <v>0.112497616186358</v>
      </c>
      <c r="IP160" s="29" t="n">
        <v>0.176500233810349</v>
      </c>
      <c r="IQ160" s="23" t="n">
        <v>12.3057217864917</v>
      </c>
      <c r="IR160" s="22" t="n">
        <v>74.1680533732638</v>
      </c>
      <c r="IS160" s="22" t="n">
        <v>9.14594000741275</v>
      </c>
      <c r="IT160" s="24" t="n">
        <v>0.285745557466617</v>
      </c>
      <c r="IU160" s="21" t="n">
        <v>778.557203520419</v>
      </c>
      <c r="IV160" s="21" t="n">
        <v>3969704.04921455</v>
      </c>
      <c r="IW160" s="29" t="n">
        <v>0.305656756353208</v>
      </c>
      <c r="IX160" s="23" t="n">
        <v>0.682434756778246</v>
      </c>
      <c r="IY160" s="23" t="n">
        <v>0.825879751812773</v>
      </c>
      <c r="IZ160" s="22" t="n">
        <v>10.9244610442075</v>
      </c>
      <c r="JA160" s="22" t="n">
        <v>0.0003584379547</v>
      </c>
      <c r="JB160" s="21" t="n">
        <v>10997.8469947094</v>
      </c>
      <c r="JC160" s="23" t="n">
        <v>0.500180972442577</v>
      </c>
      <c r="JD160" s="21" t="n">
        <v>5324.6</v>
      </c>
      <c r="JE160" s="21" t="n">
        <v>448.8</v>
      </c>
      <c r="JF160" s="21" t="n">
        <v>418.1</v>
      </c>
      <c r="JG160" s="21" t="n">
        <v>986.2</v>
      </c>
      <c r="JH160" s="21" t="n">
        <v>947.7</v>
      </c>
      <c r="JI160" s="21" t="n">
        <v>2074.7</v>
      </c>
      <c r="JJ160" s="21" t="n">
        <v>7084.3</v>
      </c>
      <c r="JK160" s="21" t="n">
        <v>3640.2</v>
      </c>
      <c r="JL160" s="21" t="n">
        <v>1193.5</v>
      </c>
      <c r="JM160" s="21" t="n">
        <v>1225.1</v>
      </c>
      <c r="JN160" s="21" t="n">
        <v>91.6</v>
      </c>
      <c r="JO160" s="21" t="n">
        <v>5.9</v>
      </c>
      <c r="JP160" s="21" t="n">
        <v>33</v>
      </c>
      <c r="JQ160" s="21" t="n">
        <v>894.9</v>
      </c>
      <c r="JR160" s="21" t="n">
        <v>7909.8</v>
      </c>
      <c r="JS160" s="21" t="n">
        <v>10233.3</v>
      </c>
      <c r="JT160" s="21" t="n">
        <v>5813.2</v>
      </c>
      <c r="JU160" s="21" t="n">
        <v>12225.7</v>
      </c>
      <c r="JV160" s="21" t="n">
        <v>972.1</v>
      </c>
      <c r="JW160" s="21" t="n">
        <v>6065.5</v>
      </c>
      <c r="JX160" s="21" t="n">
        <v>14851.6</v>
      </c>
      <c r="JY160" s="21" t="n">
        <v>2417.3</v>
      </c>
      <c r="JZ160" s="21" t="n">
        <v>856.7</v>
      </c>
      <c r="KA160" s="21" t="n">
        <v>7968.6</v>
      </c>
      <c r="KB160" s="21" t="n">
        <v>7025.5</v>
      </c>
      <c r="KC160" s="21" t="n">
        <v>11834.1</v>
      </c>
      <c r="KD160" s="21" t="n">
        <v>3160</v>
      </c>
      <c r="KE160" s="21" t="n">
        <v>15017.9</v>
      </c>
      <c r="KF160" s="21" t="n">
        <v>7146.1</v>
      </c>
      <c r="KG160" s="21" t="n">
        <v>2097.4</v>
      </c>
      <c r="KH160" s="21" t="n">
        <v>1064.5</v>
      </c>
      <c r="KI160" s="21" t="n">
        <v>45388.9</v>
      </c>
      <c r="KJ160" s="21" t="n">
        <v>179.5</v>
      </c>
      <c r="KK160" s="21" t="n">
        <v>4709.9</v>
      </c>
      <c r="KL160" s="21" t="n">
        <v>25.4</v>
      </c>
      <c r="KM160" s="21" t="n">
        <v>276</v>
      </c>
      <c r="KN160" s="21" t="n">
        <v>133.4</v>
      </c>
      <c r="KO160" s="21" t="n">
        <v>14</v>
      </c>
      <c r="KP160" s="28" t="n">
        <v>87</v>
      </c>
      <c r="KQ160" s="28" t="n">
        <v>85</v>
      </c>
      <c r="KR160" s="28" t="n">
        <v>76</v>
      </c>
      <c r="KS160" s="28" t="n">
        <v>79</v>
      </c>
      <c r="KT160" s="28" t="n">
        <v>29</v>
      </c>
      <c r="KU160" s="28" t="n">
        <v>82</v>
      </c>
      <c r="KV160" s="28" t="n">
        <v>61</v>
      </c>
      <c r="KW160" s="28" t="n">
        <v>85</v>
      </c>
      <c r="KX160" s="28" t="n">
        <v>32</v>
      </c>
      <c r="KY160" s="28" t="n">
        <v>78</v>
      </c>
      <c r="KZ160" s="28" t="n">
        <v>0</v>
      </c>
      <c r="LA160" s="28" t="n">
        <v>74</v>
      </c>
      <c r="LB160" s="28" t="n">
        <v>0</v>
      </c>
      <c r="LC160" s="28" t="n">
        <v>91</v>
      </c>
      <c r="LD160" s="28" t="n">
        <v>89</v>
      </c>
      <c r="LE160" s="28" t="n">
        <v>79</v>
      </c>
      <c r="LF160" s="28" t="n">
        <v>83</v>
      </c>
      <c r="LG160" s="28" t="n">
        <v>19</v>
      </c>
      <c r="LH160" s="28" t="n">
        <v>87</v>
      </c>
      <c r="LI160" s="28" t="n">
        <v>50</v>
      </c>
      <c r="LJ160" s="28" t="n">
        <v>88</v>
      </c>
      <c r="LK160" s="28" t="n">
        <v>28</v>
      </c>
      <c r="LL160" s="28" t="n">
        <v>82</v>
      </c>
      <c r="LM160" s="28" t="n">
        <v>0</v>
      </c>
      <c r="LN160" s="28" t="n">
        <v>72</v>
      </c>
      <c r="LO160" s="28" t="n">
        <v>0</v>
      </c>
      <c r="LP160" s="28" t="n">
        <v>76</v>
      </c>
      <c r="LQ160" s="28" t="n">
        <v>49</v>
      </c>
      <c r="LR160" s="28" t="n">
        <v>60</v>
      </c>
      <c r="LS160" s="28" t="n">
        <v>55</v>
      </c>
      <c r="LT160" s="28" t="n">
        <v>33</v>
      </c>
      <c r="LU160" s="28" t="n">
        <v>62</v>
      </c>
      <c r="LV160" s="28" t="n">
        <v>48</v>
      </c>
      <c r="LW160" s="28" t="n">
        <v>75</v>
      </c>
      <c r="LX160" s="28" t="n">
        <v>20</v>
      </c>
      <c r="LY160" s="28" t="n">
        <v>38</v>
      </c>
      <c r="LZ160" s="28" t="n">
        <v>0</v>
      </c>
      <c r="MA160" s="28" t="n">
        <v>56</v>
      </c>
      <c r="MB160" s="28" t="n">
        <v>0</v>
      </c>
      <c r="MC160" s="28" t="n">
        <v>86</v>
      </c>
      <c r="MD160" s="28" t="n">
        <v>55</v>
      </c>
      <c r="ME160" s="28" t="n">
        <v>71</v>
      </c>
      <c r="MF160" s="28" t="n">
        <v>64</v>
      </c>
      <c r="MG160" s="28" t="n">
        <v>39</v>
      </c>
      <c r="MH160" s="28" t="n">
        <v>73</v>
      </c>
      <c r="MI160" s="28" t="n">
        <v>54</v>
      </c>
      <c r="MJ160" s="28" t="n">
        <v>86</v>
      </c>
      <c r="MK160" s="28" t="n">
        <v>20</v>
      </c>
      <c r="ML160" s="28" t="n">
        <v>47</v>
      </c>
      <c r="MM160" s="28" t="n">
        <v>0</v>
      </c>
      <c r="MN160" s="28" t="n">
        <v>66</v>
      </c>
      <c r="MO160" s="28" t="n">
        <v>0</v>
      </c>
      <c r="MP160" s="21" t="n">
        <v>16</v>
      </c>
      <c r="MQ160" s="21" t="n">
        <v>163</v>
      </c>
      <c r="MR160" s="23" t="n">
        <v>1</v>
      </c>
      <c r="MS160" s="21" t="n">
        <v>15282</v>
      </c>
      <c r="MT160" s="21" t="n">
        <v>1561.6</v>
      </c>
      <c r="MU160" s="29" t="n">
        <v>0.0877154547100821</v>
      </c>
      <c r="MV160" s="29" t="n">
        <v>0.0832041236410554</v>
      </c>
      <c r="MW160" s="29" t="n">
        <v>0.00839812100440668</v>
      </c>
      <c r="MX160" s="29" t="n">
        <v>0.000392199108211061</v>
      </c>
      <c r="MY160" s="29" t="n">
        <v>0.0585304898664565</v>
      </c>
      <c r="MZ160" s="29" t="n">
        <v>0.158725727826063</v>
      </c>
      <c r="NA160" s="29" t="n">
        <v>0.603033883843726</v>
      </c>
      <c r="NB160" s="24" t="n">
        <v>155.738051238849</v>
      </c>
      <c r="NC160" s="24" t="n">
        <v>139.164788374228</v>
      </c>
      <c r="ND160" s="24" t="n">
        <v>116.361280376631</v>
      </c>
      <c r="NE160" s="24" t="n">
        <v>125.011647932037</v>
      </c>
      <c r="NF160" s="24" t="n">
        <v>23.271776304375</v>
      </c>
      <c r="NG160" s="24" t="n">
        <v>140.858904528703</v>
      </c>
      <c r="NH160" s="24" t="n">
        <v>65.3102151966483</v>
      </c>
      <c r="NI160" s="24" t="n">
        <v>141.145456443523</v>
      </c>
      <c r="NJ160" s="24" t="n">
        <v>15.0783126351234</v>
      </c>
      <c r="NK160" s="24" t="n">
        <v>121.91079922305</v>
      </c>
      <c r="NL160" s="24" t="n">
        <v>0</v>
      </c>
      <c r="NM160" s="24" t="n">
        <v>98.050977265749</v>
      </c>
      <c r="NN160" s="24" t="n">
        <v>0</v>
      </c>
      <c r="NO160" s="24" t="n">
        <v>157.41709408646</v>
      </c>
      <c r="NP160" s="24" t="n">
        <v>73.9909423856468</v>
      </c>
      <c r="NQ160" s="24" t="n">
        <v>107.119364380137</v>
      </c>
      <c r="NR160" s="24" t="n">
        <v>89.2932964261423</v>
      </c>
      <c r="NS160" s="24" t="n">
        <v>46.9062711463062</v>
      </c>
      <c r="NT160" s="24" t="n">
        <v>106.536175940184</v>
      </c>
      <c r="NU160" s="24" t="n">
        <v>72.3255816377964</v>
      </c>
      <c r="NV160" s="24" t="n">
        <v>150.186124514457</v>
      </c>
      <c r="NW160" s="24" t="n">
        <v>11.4912854732207</v>
      </c>
      <c r="NX160" s="24" t="n">
        <v>54.6159653847666</v>
      </c>
      <c r="NY160" s="24" t="n">
        <v>0</v>
      </c>
      <c r="NZ160" s="24" t="n">
        <v>91.154667526075</v>
      </c>
      <c r="OA160" s="24" t="n">
        <v>0</v>
      </c>
      <c r="OB160" s="24" t="n">
        <v>175.387803083924</v>
      </c>
      <c r="OC160" s="24" t="n">
        <v>156.755836823399</v>
      </c>
      <c r="OD160" s="24" t="n">
        <v>130.053604306723</v>
      </c>
      <c r="OE160" s="24" t="n">
        <v>140.769838508511</v>
      </c>
      <c r="OF160" s="24" t="n">
        <v>26.2136406233392</v>
      </c>
      <c r="OG160" s="24" t="n">
        <v>158.189613124038</v>
      </c>
      <c r="OH160" s="24" t="n">
        <v>73.9274346680835</v>
      </c>
      <c r="OI160" s="24" t="n">
        <v>158.83047645134</v>
      </c>
      <c r="OJ160" s="24" t="n">
        <v>16.6952674882703</v>
      </c>
      <c r="OK160" s="24" t="n">
        <v>137.645060299969</v>
      </c>
      <c r="OL160" s="24" t="n">
        <v>0</v>
      </c>
      <c r="OM160" s="24" t="n">
        <v>110.333076138642</v>
      </c>
      <c r="ON160" s="24" t="n">
        <v>0</v>
      </c>
      <c r="OO160" s="24" t="n">
        <v>155.556357010153</v>
      </c>
      <c r="OP160" s="24" t="n">
        <v>73.3484097327056</v>
      </c>
      <c r="OQ160" s="24" t="n">
        <v>104.252571420277</v>
      </c>
      <c r="OR160" s="24" t="n">
        <v>88.2725617123181</v>
      </c>
      <c r="OS160" s="24" t="n">
        <v>46.4379690590843</v>
      </c>
      <c r="OT160" s="24" t="n">
        <v>104.315977582684</v>
      </c>
      <c r="OU160" s="24" t="n">
        <v>72.1679548986999</v>
      </c>
      <c r="OV160" s="24" t="n">
        <v>148.243482621237</v>
      </c>
      <c r="OW160" s="24" t="n">
        <v>11.0198621450521</v>
      </c>
      <c r="OX160" s="24" t="n">
        <v>54.447608960654</v>
      </c>
      <c r="OY160" s="24" t="n">
        <v>0</v>
      </c>
      <c r="OZ160" s="24" t="n">
        <v>89.3544513842091</v>
      </c>
      <c r="PA160" s="24" t="n">
        <v>0</v>
      </c>
    </row>
    <row r="161">
      <c r="A161"/>
      <c r="B161"/>
      <c r="C161"/>
      <c r="D161" s="2"/>
      <c r="E161" t="n">
        <v>160</v>
      </c>
      <c r="F161" t="b">
        <v>1</v>
      </c>
      <c r="G161" t="s">
        <v>439</v>
      </c>
      <c r="H161" s="30" t="n">
        <v>1008</v>
      </c>
      <c r="I161" t="n">
        <v>-85.5291</v>
      </c>
      <c r="J161" t="n">
        <v>42.89924</v>
      </c>
      <c r="K161" t="s">
        <v>482</v>
      </c>
      <c r="L161" t="s">
        <v>483</v>
      </c>
      <c r="M161" t="n">
        <v>1</v>
      </c>
      <c r="N161" t="n">
        <v>5</v>
      </c>
      <c r="O161" s="27" t="n">
        <v>0.978155660837474</v>
      </c>
      <c r="P161" s="27" t="n">
        <v>0.649505655861789</v>
      </c>
      <c r="Q161" s="27" t="n">
        <v>1.12847589693012</v>
      </c>
      <c r="R161" s="27" t="n">
        <v>0.238660089425225</v>
      </c>
      <c r="S161" s="27" t="n">
        <v>0.77336705516289</v>
      </c>
      <c r="T161" s="27" t="n">
        <v>0.211783901185095</v>
      </c>
      <c r="U161" s="27" t="n">
        <v>1.20020186816175</v>
      </c>
      <c r="V161" s="27" t="n">
        <v>1.28550333116097</v>
      </c>
      <c r="W161" s="27" t="n">
        <v>0.80756005396458</v>
      </c>
      <c r="X161" s="27" t="n">
        <v>0.242023469273956</v>
      </c>
      <c r="Y161" s="27" t="n">
        <v>1.64993494503992</v>
      </c>
      <c r="Z161" s="27" t="n">
        <v>1.4781550575461</v>
      </c>
      <c r="AA161" s="27" t="n">
        <v>0</v>
      </c>
      <c r="AB161" s="27" t="n">
        <v>0</v>
      </c>
      <c r="AC161" s="27" t="n">
        <v>0</v>
      </c>
      <c r="AD161" s="27" t="n">
        <v>0</v>
      </c>
      <c r="AE161" s="27" t="n">
        <v>1.14298019554863</v>
      </c>
      <c r="AF161" s="27" t="n">
        <v>0.906852623957346</v>
      </c>
      <c r="AG161" s="27" t="n">
        <v>1.10458048164408</v>
      </c>
      <c r="AH161" s="27" t="n">
        <v>1.26731730332029</v>
      </c>
      <c r="AI161" s="27" t="n">
        <v>0.591307423571337</v>
      </c>
      <c r="AJ161" s="27" t="n">
        <v>0.265442544389819</v>
      </c>
      <c r="AK161" s="27" t="n">
        <v>0.646878297743833</v>
      </c>
      <c r="AL161" s="27" t="n">
        <v>0</v>
      </c>
      <c r="AM161" s="27" t="n">
        <v>0.381234346582086</v>
      </c>
      <c r="AN161" s="27" t="n">
        <v>1.52660925244628</v>
      </c>
      <c r="AO161" s="27" t="n">
        <v>1.23756797163104</v>
      </c>
      <c r="AP161" s="27" t="n">
        <v>1.62066386666668</v>
      </c>
      <c r="AQ161" s="27" t="n">
        <v>0.0000099405354561711</v>
      </c>
      <c r="AR161" s="27" t="n">
        <v>0</v>
      </c>
      <c r="AS161" s="27" t="n">
        <v>0.60506754027071</v>
      </c>
      <c r="AT161" s="27" t="n">
        <v>0.777161305110037</v>
      </c>
      <c r="AU161" s="27" t="n">
        <v>1.15760424516689</v>
      </c>
      <c r="AV161" s="27" t="n">
        <v>0.601014558980444</v>
      </c>
      <c r="AW161" s="27" t="n">
        <v>1.12263023326668</v>
      </c>
      <c r="AX161" s="27" t="n">
        <v>0.732759352606417</v>
      </c>
      <c r="AY161" s="27" t="n">
        <v>0.676787361578485</v>
      </c>
      <c r="AZ161" s="27" t="n">
        <v>0.27859312985953</v>
      </c>
      <c r="BA161" s="27" t="n">
        <v>1.26161568097459</v>
      </c>
      <c r="BB161" s="27" t="n">
        <v>1.26103344643516</v>
      </c>
      <c r="BC161" s="27" t="n">
        <v>1.21006678587136</v>
      </c>
      <c r="BD161" s="27" t="n">
        <v>0.8141304040847</v>
      </c>
      <c r="BE161" s="27" t="n">
        <v>1.43665514889036</v>
      </c>
      <c r="BF161" s="27" t="n">
        <v>2.69739392952196</v>
      </c>
      <c r="BG161" s="27" t="n">
        <v>0</v>
      </c>
      <c r="BH161" s="27" t="n">
        <v>0</v>
      </c>
      <c r="BI161" s="27" t="n">
        <v>0</v>
      </c>
      <c r="BJ161" s="27" t="n">
        <v>0</v>
      </c>
      <c r="BK161" s="27" t="n">
        <v>0.963460779726367</v>
      </c>
      <c r="BL161" s="27" t="n">
        <v>0.977204586984536</v>
      </c>
      <c r="BM161" s="27" t="n">
        <v>1.01519320329817</v>
      </c>
      <c r="BN161" s="27" t="n">
        <v>1.28425291392827</v>
      </c>
      <c r="BO161" s="27" t="n">
        <v>0.971236113456052</v>
      </c>
      <c r="BP161" s="27" t="n">
        <v>0.480299491446283</v>
      </c>
      <c r="BQ161" s="27" t="n">
        <v>1.20580617501177</v>
      </c>
      <c r="BR161" s="27" t="n">
        <v>0</v>
      </c>
      <c r="BS161" s="27" t="n">
        <v>0.540584840078505</v>
      </c>
      <c r="BT161" s="27" t="n">
        <v>2.2696236803612</v>
      </c>
      <c r="BU161" s="27" t="n">
        <v>2.15711004221659</v>
      </c>
      <c r="BV161" s="27" t="n">
        <v>0.77401210889897</v>
      </c>
      <c r="BW161" s="27" t="n">
        <v>0.00795416844838128</v>
      </c>
      <c r="BX161" s="27" t="n">
        <v>0</v>
      </c>
      <c r="BY161" s="27" t="n">
        <v>0.562259727750354</v>
      </c>
      <c r="BZ161" s="27" t="n">
        <v>0.745791746833734</v>
      </c>
      <c r="CA161" s="29" t="n">
        <v>1.31145641291636</v>
      </c>
      <c r="CB161" s="29" t="n">
        <v>1.06670626367553</v>
      </c>
      <c r="CC161" s="29" t="n">
        <v>0.343225806451613</v>
      </c>
      <c r="CD161" s="29" t="n">
        <v>0.011479591836735</v>
      </c>
      <c r="CE161" s="29" t="n">
        <v>0.043424317617866</v>
      </c>
      <c r="CF161" s="29" t="n">
        <v>0.023946360153257</v>
      </c>
      <c r="CG161" s="29" t="n">
        <v>0.064702114029468</v>
      </c>
      <c r="CH161" s="29" t="n">
        <v>0.228699551569507</v>
      </c>
      <c r="CI161" s="29" t="n">
        <v>0.319666880204997</v>
      </c>
      <c r="CJ161" s="29" t="n">
        <v>0.0429212043561819</v>
      </c>
      <c r="CK161" s="29" t="n">
        <v>0.203074951953876</v>
      </c>
      <c r="CL161" s="29" t="n">
        <v>0.0736707238949391</v>
      </c>
      <c r="CM161" s="29" t="n">
        <v>0</v>
      </c>
      <c r="CN161" s="29" t="n">
        <v>0</v>
      </c>
      <c r="CO161" s="29" t="n">
        <v>0</v>
      </c>
      <c r="CP161" s="29" t="n">
        <v>0</v>
      </c>
      <c r="CQ161" s="29" t="n">
        <v>0.680333119795003</v>
      </c>
      <c r="CR161" s="29" t="n">
        <v>1.36727718587179</v>
      </c>
      <c r="CS161" s="29" t="n">
        <v>0.9038522920165</v>
      </c>
      <c r="CT161" s="29" t="n">
        <v>0.112244897959184</v>
      </c>
      <c r="CU161" s="21" t="n">
        <v>506.3</v>
      </c>
      <c r="CV161" s="29" t="n">
        <v>0.479820627802691</v>
      </c>
      <c r="CW161" s="29" t="n">
        <v>0.520179372197309</v>
      </c>
      <c r="CX161" s="21" t="n">
        <v>82.7</v>
      </c>
      <c r="CY161" s="31" t="n">
        <v>44858</v>
      </c>
      <c r="CZ161" s="29" t="n">
        <v>0.553571428571429</v>
      </c>
      <c r="DA161" s="29" t="n">
        <v>0.275464445868033</v>
      </c>
      <c r="DB161" s="29" t="n">
        <v>0.724535554131967</v>
      </c>
      <c r="DC161" s="29" t="n">
        <v>0.0605761641673244</v>
      </c>
      <c r="DD161" s="29" t="n">
        <v>0.0122336227308603</v>
      </c>
      <c r="DE161" s="29" t="n">
        <v>0.00315706393054459</v>
      </c>
      <c r="DF161" s="29" t="n">
        <v>0.0151933701657459</v>
      </c>
      <c r="DG161" s="29" t="n">
        <v>0.0911602209944751</v>
      </c>
      <c r="DH161" s="29" t="n">
        <v>0</v>
      </c>
      <c r="DI161" s="29" t="n">
        <v>0</v>
      </c>
      <c r="DJ161" s="29" t="n">
        <v>1</v>
      </c>
      <c r="DK161" s="29" t="n">
        <v>0</v>
      </c>
      <c r="DL161" s="29" t="n">
        <v>0.08232856066315</v>
      </c>
      <c r="DM161" s="29" t="n">
        <v>0.151794871794872</v>
      </c>
      <c r="DN161" s="23" t="n">
        <v>7.66041885245902</v>
      </c>
      <c r="DO161" s="22" t="n">
        <v>68.31785</v>
      </c>
      <c r="DP161" s="22" t="n">
        <v>9.94392776489258</v>
      </c>
      <c r="DQ161" s="24" t="n">
        <v>0.11298263669994</v>
      </c>
      <c r="DR161" s="21" t="n">
        <v>1224.155341</v>
      </c>
      <c r="DS161" s="21" t="n">
        <v>1091432.78882006</v>
      </c>
      <c r="DT161" s="29" t="n">
        <v>0</v>
      </c>
      <c r="DU161" s="23" t="n">
        <v>0.150503529689506</v>
      </c>
      <c r="DV161" s="23" t="n">
        <v>0.870583295051281</v>
      </c>
      <c r="DW161" s="22" t="n">
        <v>4.37555363415058</v>
      </c>
      <c r="DX161" s="22" t="n">
        <v>5.89513547591497</v>
      </c>
      <c r="DY161" s="21" t="n">
        <v>6.97632169497056</v>
      </c>
      <c r="DZ161" s="22" t="n">
        <v>0</v>
      </c>
      <c r="EA161" s="21" t="n">
        <v>1</v>
      </c>
      <c r="EB161" s="21" t="n">
        <v>1</v>
      </c>
      <c r="EC161" s="22" t="n">
        <v>1</v>
      </c>
      <c r="ED161" s="26" t="n">
        <v>0.0802660435438156</v>
      </c>
      <c r="EE161" s="26" t="n">
        <v>0.752558067013359</v>
      </c>
      <c r="EF161" s="28" t="n">
        <v>56</v>
      </c>
      <c r="EG161" s="28" t="n">
        <v>20</v>
      </c>
      <c r="EH161" s="28" t="n">
        <v>62</v>
      </c>
      <c r="EI161" s="28" t="n">
        <v>59</v>
      </c>
      <c r="EJ161" s="28" t="n">
        <v>55</v>
      </c>
      <c r="EK161" s="28" t="n">
        <v>21</v>
      </c>
      <c r="EL161" s="28" t="n">
        <v>66</v>
      </c>
      <c r="EM161" s="28" t="n">
        <v>74</v>
      </c>
      <c r="EN161" s="28" t="n">
        <v>50</v>
      </c>
      <c r="EO161" s="28" t="n">
        <v>39</v>
      </c>
      <c r="EP161" s="28" t="n">
        <v>80</v>
      </c>
      <c r="EQ161" s="28" t="n">
        <v>80</v>
      </c>
      <c r="ER161" s="28" t="n">
        <v>0</v>
      </c>
      <c r="ES161" s="28" t="n">
        <v>0</v>
      </c>
      <c r="ET161" s="28" t="n">
        <v>0</v>
      </c>
      <c r="EU161" s="28" t="n">
        <v>0</v>
      </c>
      <c r="EV161" s="28" t="n">
        <v>50</v>
      </c>
      <c r="EW161" s="28" t="n">
        <v>18</v>
      </c>
      <c r="EX161" s="28" t="n">
        <v>12</v>
      </c>
      <c r="EY161" s="28" t="n">
        <v>34</v>
      </c>
      <c r="EZ161" s="28" t="n">
        <v>82</v>
      </c>
      <c r="FA161" s="28" t="n">
        <v>73</v>
      </c>
      <c r="FB161" s="28" t="n">
        <v>33</v>
      </c>
      <c r="FC161" s="28" t="n">
        <v>63</v>
      </c>
      <c r="FD161" s="28" t="n">
        <v>56</v>
      </c>
      <c r="FE161" s="28" t="n">
        <v>0</v>
      </c>
      <c r="FF161" s="28" t="n">
        <v>66</v>
      </c>
      <c r="FG161" s="28" t="n">
        <v>77</v>
      </c>
      <c r="FH161" s="28" t="n">
        <v>76</v>
      </c>
      <c r="FI161" s="28" t="n">
        <v>82</v>
      </c>
      <c r="FJ161" s="28" t="n">
        <v>33</v>
      </c>
      <c r="FK161" s="28" t="n">
        <v>0</v>
      </c>
      <c r="FL161" s="28" t="n">
        <v>69</v>
      </c>
      <c r="FM161" s="28" t="n">
        <v>18</v>
      </c>
      <c r="FN161" s="28" t="n">
        <v>62</v>
      </c>
      <c r="FO161" s="28" t="n">
        <v>77</v>
      </c>
      <c r="FP161" s="28" t="n">
        <v>51</v>
      </c>
      <c r="FQ161" s="28" t="n">
        <v>24</v>
      </c>
      <c r="FR161" s="28" t="n">
        <v>69</v>
      </c>
      <c r="FS161" s="28" t="n">
        <v>71</v>
      </c>
      <c r="FT161" s="28" t="n">
        <v>71</v>
      </c>
      <c r="FU161" s="28" t="n">
        <v>65</v>
      </c>
      <c r="FV161" s="28" t="n">
        <v>80</v>
      </c>
      <c r="FW161" s="28" t="n">
        <v>89</v>
      </c>
      <c r="FX161" s="28" t="n">
        <v>0</v>
      </c>
      <c r="FY161" s="28" t="n">
        <v>0</v>
      </c>
      <c r="FZ161" s="28" t="n">
        <v>0</v>
      </c>
      <c r="GA161" s="28" t="n">
        <v>0</v>
      </c>
      <c r="GB161" s="28" t="n">
        <v>31</v>
      </c>
      <c r="GC161" s="28" t="n">
        <v>12</v>
      </c>
      <c r="GD161" s="28" t="n">
        <v>7</v>
      </c>
      <c r="GE161" s="28" t="n">
        <v>42</v>
      </c>
      <c r="GF161" s="28" t="n">
        <v>52</v>
      </c>
      <c r="GG161" s="28" t="n">
        <v>68</v>
      </c>
      <c r="GH161" s="28" t="n">
        <v>48</v>
      </c>
      <c r="GI161" s="28" t="n">
        <v>54</v>
      </c>
      <c r="GJ161" s="28" t="n">
        <v>65</v>
      </c>
      <c r="GK161" s="28" t="n">
        <v>0</v>
      </c>
      <c r="GL161" s="28" t="n">
        <v>69</v>
      </c>
      <c r="GM161" s="28" t="n">
        <v>84</v>
      </c>
      <c r="GN161" s="28" t="n">
        <v>86</v>
      </c>
      <c r="GO161" s="28" t="n">
        <v>61</v>
      </c>
      <c r="GP161" s="28" t="n">
        <v>47</v>
      </c>
      <c r="GQ161" s="28" t="n">
        <v>0</v>
      </c>
      <c r="GR161" s="29" t="n">
        <v>1.34074408135973</v>
      </c>
      <c r="GS161" s="29" t="n">
        <v>1.64233560408366</v>
      </c>
      <c r="GT161" s="29" t="n">
        <v>0.304149878065909</v>
      </c>
      <c r="GU161" s="29" t="n">
        <v>0.048100174035725</v>
      </c>
      <c r="GV161" s="29" t="n">
        <v>0.056149686397903</v>
      </c>
      <c r="GW161" s="29" t="n">
        <v>0.113069784904606</v>
      </c>
      <c r="GX161" s="29" t="n">
        <v>0.053909359538464</v>
      </c>
      <c r="GY161" s="29" t="n">
        <v>0.17790661916291</v>
      </c>
      <c r="GZ161" s="29" t="n">
        <v>0.395842858541165</v>
      </c>
      <c r="HA161" s="29" t="n">
        <v>0.177343149757091</v>
      </c>
      <c r="HB161" s="29" t="n">
        <v>0.123080581185558</v>
      </c>
      <c r="HC161" s="29" t="n">
        <v>0.0498396453868925</v>
      </c>
      <c r="HD161" s="29" t="n">
        <v>0.00596042019166319</v>
      </c>
      <c r="HE161" s="29" t="n">
        <v>0.00151163931514645</v>
      </c>
      <c r="HF161" s="29" t="n">
        <v>0.00406519181294189</v>
      </c>
      <c r="HG161" s="29" t="n">
        <v>0.0340422308918699</v>
      </c>
      <c r="HH161" s="29" t="n">
        <v>0.595227391029681</v>
      </c>
      <c r="HI161" s="29" t="n">
        <v>0.136065075687775</v>
      </c>
      <c r="HJ161" s="29" t="n">
        <v>0.195319647024088</v>
      </c>
      <c r="HK161" s="23" t="n">
        <v>8.4472588489961</v>
      </c>
      <c r="HL161" s="22" t="n">
        <v>61.84959007995</v>
      </c>
      <c r="HM161" s="22" t="n">
        <v>7.84643888222791</v>
      </c>
      <c r="HN161" s="24" t="n">
        <v>0.191072582883461</v>
      </c>
      <c r="HO161" s="21" t="n">
        <v>4611.7525877926</v>
      </c>
      <c r="HP161" s="21" t="n">
        <v>1687230.49239205</v>
      </c>
      <c r="HQ161" s="29" t="n">
        <v>0.299913689009539</v>
      </c>
      <c r="HR161" s="23" t="n">
        <v>0.394779565479419</v>
      </c>
      <c r="HS161" s="23" t="n">
        <v>0.570272513189761</v>
      </c>
      <c r="HT161" s="22" t="n">
        <v>3.53560671773353</v>
      </c>
      <c r="HU161" s="22" t="n">
        <v>3.63748189687222</v>
      </c>
      <c r="HV161" s="21" t="n">
        <v>701805.423433166</v>
      </c>
      <c r="HW161" s="22" t="n">
        <v>2.21468892426781</v>
      </c>
      <c r="HX161" s="29" t="n">
        <v>1.18112661695938</v>
      </c>
      <c r="HY161" s="29" t="n">
        <v>1.50387753260052</v>
      </c>
      <c r="HZ161" s="29" t="n">
        <v>0.305733621170061</v>
      </c>
      <c r="IA161" s="29" t="n">
        <v>0.015666250858351</v>
      </c>
      <c r="IB161" s="29" t="n">
        <v>0.064162423950392</v>
      </c>
      <c r="IC161" s="29" t="n">
        <v>0.0859545968177</v>
      </c>
      <c r="ID161" s="29" t="n">
        <v>0.051285121931495</v>
      </c>
      <c r="IE161" s="29" t="n">
        <v>0.181358830898595</v>
      </c>
      <c r="IF161" s="29" t="n">
        <v>0.264172923294318</v>
      </c>
      <c r="IG161" s="29" t="n">
        <v>0.0527203064040298</v>
      </c>
      <c r="IH161" s="29" t="n">
        <v>0.141352607903661</v>
      </c>
      <c r="II161" s="29" t="n">
        <v>0.0273118149665278</v>
      </c>
      <c r="IJ161" s="29" t="n">
        <v>0.00374083692762766</v>
      </c>
      <c r="IK161" s="29" t="n">
        <v>0.00024210896822188</v>
      </c>
      <c r="IL161" s="29" t="n">
        <v>0.00317643685606879</v>
      </c>
      <c r="IM161" s="29" t="n">
        <v>0.0356288112681807</v>
      </c>
      <c r="IN161" s="29" t="n">
        <v>0.706134732322186</v>
      </c>
      <c r="IO161" s="29" t="n">
        <v>0.146424430916568</v>
      </c>
      <c r="IP161" s="29" t="n">
        <v>0.203535199255447</v>
      </c>
      <c r="IQ161" s="23" t="n">
        <v>7.83911470994788</v>
      </c>
      <c r="IR161" s="22" t="n">
        <v>67.2954170477582</v>
      </c>
      <c r="IS161" s="22" t="n">
        <v>7.7429668697236</v>
      </c>
      <c r="IT161" s="24" t="n">
        <v>0.116328702294545</v>
      </c>
      <c r="IU161" s="21" t="n">
        <v>2548.7333690773</v>
      </c>
      <c r="IV161" s="21" t="n">
        <v>905147.785305883</v>
      </c>
      <c r="IW161" s="29" t="n">
        <v>0.379754427647593</v>
      </c>
      <c r="IX161" s="23" t="n">
        <v>0.278408713177472</v>
      </c>
      <c r="IY161" s="23" t="n">
        <v>0.38358045987286</v>
      </c>
      <c r="IZ161" s="22" t="n">
        <v>2.02843320392426</v>
      </c>
      <c r="JA161" s="22" t="n">
        <v>7.61633494894644</v>
      </c>
      <c r="JB161" s="21" t="n">
        <v>877.06486733887</v>
      </c>
      <c r="JC161" s="23" t="n">
        <v>0.39388556489364</v>
      </c>
      <c r="JD161" s="21" t="n">
        <v>343.5</v>
      </c>
      <c r="JE161" s="21" t="n">
        <v>5.8</v>
      </c>
      <c r="JF161" s="21" t="n">
        <v>22.6</v>
      </c>
      <c r="JG161" s="21" t="n">
        <v>16.1</v>
      </c>
      <c r="JH161" s="21" t="n">
        <v>65.2</v>
      </c>
      <c r="JI161" s="21" t="n">
        <v>230.5</v>
      </c>
      <c r="JJ161" s="21" t="n">
        <v>322.2</v>
      </c>
      <c r="JK161" s="21" t="n">
        <v>43.3</v>
      </c>
      <c r="JL161" s="21" t="n">
        <v>204.7</v>
      </c>
      <c r="JM161" s="21" t="n">
        <v>74.3</v>
      </c>
      <c r="JN161" s="21" t="n">
        <v>0</v>
      </c>
      <c r="JO161" s="21" t="n">
        <v>0</v>
      </c>
      <c r="JP161" s="21" t="n">
        <v>0</v>
      </c>
      <c r="JQ161" s="21" t="n">
        <v>0</v>
      </c>
      <c r="JR161" s="21" t="n">
        <v>685.8</v>
      </c>
      <c r="JS161" s="21" t="n">
        <v>674.2</v>
      </c>
      <c r="JT161" s="21" t="n">
        <v>506.3</v>
      </c>
      <c r="JU161" s="21" t="n">
        <v>756.2</v>
      </c>
      <c r="JV161" s="21" t="n">
        <v>0</v>
      </c>
      <c r="JW161" s="21" t="n">
        <v>544.4</v>
      </c>
      <c r="JX161" s="21" t="n">
        <v>1000.9</v>
      </c>
      <c r="JY161" s="21" t="n">
        <v>280.3</v>
      </c>
      <c r="JZ161" s="21" t="n">
        <v>56.8</v>
      </c>
      <c r="KA161" s="21" t="n">
        <v>524.4</v>
      </c>
      <c r="KB161" s="21" t="n">
        <v>483.7</v>
      </c>
      <c r="KC161" s="21" t="n">
        <v>730.4</v>
      </c>
      <c r="KD161" s="21" t="n">
        <v>277.7</v>
      </c>
      <c r="KE161" s="21" t="n">
        <v>298.3</v>
      </c>
      <c r="KF161" s="21" t="n">
        <v>198.2</v>
      </c>
      <c r="KG161" s="21" t="n">
        <v>40</v>
      </c>
      <c r="KH161" s="21" t="n">
        <v>10.3</v>
      </c>
      <c r="KI161" s="21" t="n">
        <v>3272.7</v>
      </c>
      <c r="KJ161" s="21" t="n">
        <v>0</v>
      </c>
      <c r="KK161" s="21" t="n">
        <v>49.7</v>
      </c>
      <c r="KL161" s="21" t="n">
        <v>0</v>
      </c>
      <c r="KM161" s="21" t="n">
        <v>0</v>
      </c>
      <c r="KN161" s="21" t="n">
        <v>5.8</v>
      </c>
      <c r="KO161" s="21" t="n">
        <v>0</v>
      </c>
      <c r="KP161" s="28" t="n">
        <v>48</v>
      </c>
      <c r="KQ161" s="28" t="n">
        <v>77</v>
      </c>
      <c r="KR161" s="28" t="n">
        <v>70</v>
      </c>
      <c r="KS161" s="28" t="n">
        <v>47</v>
      </c>
      <c r="KT161" s="28" t="n">
        <v>70</v>
      </c>
      <c r="KU161" s="28" t="n">
        <v>62</v>
      </c>
      <c r="KV161" s="28" t="n">
        <v>0</v>
      </c>
      <c r="KW161" s="28" t="n">
        <v>75</v>
      </c>
      <c r="KX161" s="28" t="n">
        <v>73</v>
      </c>
      <c r="KY161" s="28" t="n">
        <v>72</v>
      </c>
      <c r="KZ161" s="28" t="n">
        <v>76</v>
      </c>
      <c r="LA161" s="28" t="n">
        <v>47</v>
      </c>
      <c r="LB161" s="28" t="n">
        <v>0</v>
      </c>
      <c r="LC161" s="28" t="n">
        <v>27</v>
      </c>
      <c r="LD161" s="28" t="n">
        <v>63</v>
      </c>
      <c r="LE161" s="28" t="n">
        <v>57</v>
      </c>
      <c r="LF161" s="28" t="n">
        <v>26</v>
      </c>
      <c r="LG161" s="28" t="n">
        <v>49</v>
      </c>
      <c r="LH161" s="28" t="n">
        <v>46</v>
      </c>
      <c r="LI161" s="28" t="n">
        <v>0</v>
      </c>
      <c r="LJ161" s="28" t="n">
        <v>63</v>
      </c>
      <c r="LK161" s="28" t="n">
        <v>58</v>
      </c>
      <c r="LL161" s="28" t="n">
        <v>59</v>
      </c>
      <c r="LM161" s="28" t="n">
        <v>61</v>
      </c>
      <c r="LN161" s="28" t="n">
        <v>26</v>
      </c>
      <c r="LO161" s="28" t="n">
        <v>0</v>
      </c>
      <c r="LP161" s="28" t="n">
        <v>64</v>
      </c>
      <c r="LQ161" s="28" t="n">
        <v>69</v>
      </c>
      <c r="LR161" s="28" t="n">
        <v>74</v>
      </c>
      <c r="LS161" s="28" t="n">
        <v>64</v>
      </c>
      <c r="LT161" s="28" t="n">
        <v>70</v>
      </c>
      <c r="LU161" s="28" t="n">
        <v>72</v>
      </c>
      <c r="LV161" s="28" t="n">
        <v>0</v>
      </c>
      <c r="LW161" s="28" t="n">
        <v>84</v>
      </c>
      <c r="LX161" s="28" t="n">
        <v>79</v>
      </c>
      <c r="LY161" s="28" t="n">
        <v>78</v>
      </c>
      <c r="LZ161" s="28" t="n">
        <v>71</v>
      </c>
      <c r="MA161" s="28" t="n">
        <v>64</v>
      </c>
      <c r="MB161" s="28" t="n">
        <v>0</v>
      </c>
      <c r="MC161" s="28" t="n">
        <v>33</v>
      </c>
      <c r="MD161" s="28" t="n">
        <v>41</v>
      </c>
      <c r="ME161" s="28" t="n">
        <v>51</v>
      </c>
      <c r="MF161" s="28" t="n">
        <v>40</v>
      </c>
      <c r="MG161" s="28" t="n">
        <v>44</v>
      </c>
      <c r="MH161" s="28" t="n">
        <v>51</v>
      </c>
      <c r="MI161" s="28" t="n">
        <v>0</v>
      </c>
      <c r="MJ161" s="28" t="n">
        <v>64</v>
      </c>
      <c r="MK161" s="28" t="n">
        <v>59</v>
      </c>
      <c r="ML161" s="28" t="n">
        <v>60</v>
      </c>
      <c r="MM161" s="28" t="n">
        <v>47</v>
      </c>
      <c r="MN161" s="28" t="n">
        <v>35</v>
      </c>
      <c r="MO161" s="28" t="n">
        <v>0</v>
      </c>
      <c r="MP161" s="21" t="n">
        <v>3</v>
      </c>
      <c r="MQ161" s="21" t="n">
        <v>30</v>
      </c>
      <c r="MR161" s="23" t="n">
        <v>1</v>
      </c>
      <c r="MS161" s="21" t="n">
        <v>909.9</v>
      </c>
      <c r="MT161" s="21" t="n">
        <v>74.9</v>
      </c>
      <c r="MU161" s="29" t="n">
        <v>0.203074951953876</v>
      </c>
      <c r="MV161" s="29" t="n">
        <v>0.0736707238949391</v>
      </c>
      <c r="MW161" s="29" t="n">
        <v>0</v>
      </c>
      <c r="MX161" s="29" t="n">
        <v>0</v>
      </c>
      <c r="MY161" s="29" t="n">
        <v>0</v>
      </c>
      <c r="MZ161" s="29" t="n">
        <v>0</v>
      </c>
      <c r="NA161" s="29" t="n">
        <v>0.723254324151185</v>
      </c>
      <c r="NB161" s="24" t="n">
        <v>44.5895180391562</v>
      </c>
      <c r="NC161" s="24" t="n">
        <v>107.539425859141</v>
      </c>
      <c r="ND161" s="24" t="n">
        <v>95.7363181428942</v>
      </c>
      <c r="NE161" s="24" t="n">
        <v>43.2780616262398</v>
      </c>
      <c r="NF161" s="24" t="n">
        <v>82.6217540137306</v>
      </c>
      <c r="NG161" s="24" t="n">
        <v>73.4415591233161</v>
      </c>
      <c r="NH161" s="24" t="n">
        <v>0</v>
      </c>
      <c r="NI161" s="24" t="n">
        <v>86.5561232524797</v>
      </c>
      <c r="NJ161" s="24" t="n">
        <v>100.98214379456</v>
      </c>
      <c r="NK161" s="24" t="n">
        <v>99.6706873816433</v>
      </c>
      <c r="NL161" s="24" t="n">
        <v>107.539425859141</v>
      </c>
      <c r="NM161" s="24" t="n">
        <v>43.2780616262398</v>
      </c>
      <c r="NN161" s="24" t="n">
        <v>0</v>
      </c>
      <c r="NO161" s="24" t="n">
        <v>57.4256418066151</v>
      </c>
      <c r="NP161" s="24" t="n">
        <v>71.098413665333</v>
      </c>
      <c r="NQ161" s="24" t="n">
        <v>92.9748486392817</v>
      </c>
      <c r="NR161" s="24" t="n">
        <v>65.6293049218459</v>
      </c>
      <c r="NS161" s="24" t="n">
        <v>73.8329680370766</v>
      </c>
      <c r="NT161" s="24" t="n">
        <v>88.8730170816663</v>
      </c>
      <c r="NU161" s="24" t="n">
        <v>0</v>
      </c>
      <c r="NV161" s="24" t="n">
        <v>94.3421258251534</v>
      </c>
      <c r="NW161" s="24" t="n">
        <v>114.85128361323</v>
      </c>
      <c r="NX161" s="24" t="n">
        <v>117.585837984974</v>
      </c>
      <c r="NY161" s="24" t="n">
        <v>83.4039083381791</v>
      </c>
      <c r="NZ161" s="24" t="n">
        <v>64.2620277359741</v>
      </c>
      <c r="OA161" s="24" t="n">
        <v>0</v>
      </c>
      <c r="OB161" s="24" t="n">
        <v>36.2680129649679</v>
      </c>
      <c r="OC161" s="24" t="n">
        <v>87.4699136213932</v>
      </c>
      <c r="OD161" s="24" t="n">
        <v>77.8695572483135</v>
      </c>
      <c r="OE161" s="24" t="n">
        <v>35.2013067012924</v>
      </c>
      <c r="OF161" s="24" t="n">
        <v>67.2024946115582</v>
      </c>
      <c r="OG161" s="24" t="n">
        <v>59.7355507658295</v>
      </c>
      <c r="OH161" s="24" t="n">
        <v>0</v>
      </c>
      <c r="OI161" s="24" t="n">
        <v>70.4026134025848</v>
      </c>
      <c r="OJ161" s="24" t="n">
        <v>82.1363823030156</v>
      </c>
      <c r="OK161" s="24" t="n">
        <v>81.0696760393401</v>
      </c>
      <c r="OL161" s="24" t="n">
        <v>87.4699136213932</v>
      </c>
      <c r="OM161" s="24" t="n">
        <v>35.2013067012924</v>
      </c>
      <c r="ON161" s="24" t="n">
        <v>0</v>
      </c>
      <c r="OO161" s="24" t="n">
        <v>37.961796264693</v>
      </c>
      <c r="OP161" s="24" t="n">
        <v>47.000319184858</v>
      </c>
      <c r="OQ161" s="24" t="n">
        <v>61.461955857122</v>
      </c>
      <c r="OR161" s="24" t="n">
        <v>43.384910016792</v>
      </c>
      <c r="OS161" s="24" t="n">
        <v>48.808023768891</v>
      </c>
      <c r="OT161" s="24" t="n">
        <v>58.7503989810725</v>
      </c>
      <c r="OU161" s="24" t="n">
        <v>0</v>
      </c>
      <c r="OV161" s="24" t="n">
        <v>62.3658081491385</v>
      </c>
      <c r="OW161" s="24" t="n">
        <v>75.923592529386</v>
      </c>
      <c r="OX161" s="24" t="n">
        <v>77.731297113419</v>
      </c>
      <c r="OY161" s="24" t="n">
        <v>55.1349898130065</v>
      </c>
      <c r="OZ161" s="24" t="n">
        <v>42.4810577247755</v>
      </c>
      <c r="PA161" s="24" t="n">
        <v>0</v>
      </c>
    </row>
    <row r="162">
      <c r="A162"/>
      <c r="B162"/>
      <c r="C162"/>
      <c r="D162" s="2"/>
      <c r="E162" t="n">
        <v>161</v>
      </c>
      <c r="F162" t="b">
        <v>1</v>
      </c>
      <c r="G162" t="s">
        <v>439</v>
      </c>
      <c r="H162" s="30" t="n">
        <v>13546.2</v>
      </c>
      <c r="I162" t="n">
        <v>-121.86405</v>
      </c>
      <c r="J162" t="n">
        <v>37.21517</v>
      </c>
      <c r="K162" t="s">
        <v>442</v>
      </c>
      <c r="L162" t="s">
        <v>443</v>
      </c>
      <c r="M162" t="n">
        <v>1</v>
      </c>
      <c r="N162" t="n">
        <v>9</v>
      </c>
      <c r="O162" s="27" t="n">
        <v>0.694722292088379</v>
      </c>
      <c r="P162" s="27" t="n">
        <v>0.474020080401536</v>
      </c>
      <c r="Q162" s="27" t="n">
        <v>0.144074137797558</v>
      </c>
      <c r="R162" s="27" t="n">
        <v>1.27492949507324</v>
      </c>
      <c r="S162" s="27" t="n">
        <v>0.486411270716295</v>
      </c>
      <c r="T162" s="27" t="n">
        <v>0.248145219255088</v>
      </c>
      <c r="U162" s="27" t="n">
        <v>0.608004505852042</v>
      </c>
      <c r="V162" s="27" t="n">
        <v>1.04785873877111</v>
      </c>
      <c r="W162" s="27" t="n">
        <v>1.31964251904164</v>
      </c>
      <c r="X162" s="27" t="n">
        <v>0.260261855048333</v>
      </c>
      <c r="Y162" s="27" t="n">
        <v>0.099272970325068</v>
      </c>
      <c r="Z162" s="27" t="n">
        <v>8.17608471169351</v>
      </c>
      <c r="AA162" s="27" t="n">
        <v>0.210549730749966</v>
      </c>
      <c r="AB162" s="27" t="n">
        <v>7.52064672268507</v>
      </c>
      <c r="AC162" s="27" t="n">
        <v>0.762694991424431</v>
      </c>
      <c r="AD162" s="27" t="n">
        <v>1.19791505007874</v>
      </c>
      <c r="AE162" s="27" t="n">
        <v>0.802431037630588</v>
      </c>
      <c r="AF162" s="27" t="n">
        <v>1.26294091144379</v>
      </c>
      <c r="AG162" s="27" t="n">
        <v>1.0556215788886</v>
      </c>
      <c r="AH162" s="27" t="n">
        <v>0.720728722046265</v>
      </c>
      <c r="AI162" s="27" t="n">
        <v>0.905774745211174</v>
      </c>
      <c r="AJ162" s="27" t="n">
        <v>0.00177995150161131</v>
      </c>
      <c r="AK162" s="27" t="n">
        <v>1.24753060781211</v>
      </c>
      <c r="AL162" s="27" t="n">
        <v>0.132834566087017</v>
      </c>
      <c r="AM162" s="27" t="n">
        <v>0.394160828120721</v>
      </c>
      <c r="AN162" s="27" t="n">
        <v>0.0914199500766355</v>
      </c>
      <c r="AO162" s="27" t="n">
        <v>1.8441822560954</v>
      </c>
      <c r="AP162" s="27" t="n">
        <v>0</v>
      </c>
      <c r="AQ162" s="27" t="n">
        <v>0.00000000335449134768442</v>
      </c>
      <c r="AR162" s="27" t="n">
        <v>0</v>
      </c>
      <c r="AS162" s="27" t="n">
        <v>0.472514541427406</v>
      </c>
      <c r="AT162" s="27" t="n">
        <v>0.724562933234722</v>
      </c>
      <c r="AU162" s="27" t="n">
        <v>0.584965623153407</v>
      </c>
      <c r="AV162" s="27" t="n">
        <v>0.44075811022028</v>
      </c>
      <c r="AW162" s="27" t="n">
        <v>0.158586046321418</v>
      </c>
      <c r="AX162" s="27" t="n">
        <v>0.725869573199885</v>
      </c>
      <c r="AY162" s="27" t="n">
        <v>0.423817840651017</v>
      </c>
      <c r="AZ162" s="27" t="n">
        <v>0.180262218455686</v>
      </c>
      <c r="BA162" s="27" t="n">
        <v>0.6055685233575</v>
      </c>
      <c r="BB162" s="27" t="n">
        <v>1.14106421078046</v>
      </c>
      <c r="BC162" s="27" t="n">
        <v>0.847815521723066</v>
      </c>
      <c r="BD162" s="27" t="n">
        <v>0.123717750516543</v>
      </c>
      <c r="BE162" s="27" t="n">
        <v>0.237163351681252</v>
      </c>
      <c r="BF162" s="27" t="n">
        <v>2.87177595905065</v>
      </c>
      <c r="BG162" s="27" t="n">
        <v>0.383855750104781</v>
      </c>
      <c r="BH162" s="27" t="n">
        <v>3.49356559294033</v>
      </c>
      <c r="BI162" s="27" t="n">
        <v>0.68933637321452</v>
      </c>
      <c r="BJ162" s="27" t="n">
        <v>1.05568696590809</v>
      </c>
      <c r="BK162" s="27" t="n">
        <v>1.25589822493166</v>
      </c>
      <c r="BL162" s="27" t="n">
        <v>0.866945391343371</v>
      </c>
      <c r="BM162" s="27" t="n">
        <v>0.880294937838359</v>
      </c>
      <c r="BN162" s="27" t="n">
        <v>0.618323962722122</v>
      </c>
      <c r="BO162" s="27" t="n">
        <v>0.605674228542738</v>
      </c>
      <c r="BP162" s="27" t="n">
        <v>0.0105434718304369</v>
      </c>
      <c r="BQ162" s="27" t="n">
        <v>0.530233905499695</v>
      </c>
      <c r="BR162" s="27" t="n">
        <v>0.130338701550252</v>
      </c>
      <c r="BS162" s="27" t="n">
        <v>0.228016874739968</v>
      </c>
      <c r="BT162" s="27" t="n">
        <v>0.0631257571958299</v>
      </c>
      <c r="BU162" s="27" t="n">
        <v>0.596853533276422</v>
      </c>
      <c r="BV162" s="27" t="n">
        <v>0</v>
      </c>
      <c r="BW162" s="27" t="n">
        <v>0.000000214060099381003</v>
      </c>
      <c r="BX162" s="27" t="n">
        <v>0</v>
      </c>
      <c r="BY162" s="27" t="n">
        <v>0.571503015107361</v>
      </c>
      <c r="BZ162" s="27" t="n">
        <v>0.801819767095661</v>
      </c>
      <c r="CA162" s="29" t="n">
        <v>0.93144480130616</v>
      </c>
      <c r="CB162" s="29" t="n">
        <v>0.778500055094043</v>
      </c>
      <c r="CC162" s="29" t="n">
        <v>0.0438201314435782</v>
      </c>
      <c r="CD162" s="29" t="n">
        <v>0.0613243305963019</v>
      </c>
      <c r="CE162" s="29" t="n">
        <v>0.0273118403111255</v>
      </c>
      <c r="CF162" s="29" t="n">
        <v>0.0280577265662791</v>
      </c>
      <c r="CG162" s="29" t="n">
        <v>0.0327771335069839</v>
      </c>
      <c r="CH162" s="29" t="n">
        <v>0.186421005575079</v>
      </c>
      <c r="CI162" s="29" t="n">
        <v>0.522371066989905</v>
      </c>
      <c r="CJ162" s="29" t="n">
        <v>0.046155657135895</v>
      </c>
      <c r="CK162" s="29" t="n">
        <v>0.012218574883626</v>
      </c>
      <c r="CL162" s="29" t="n">
        <v>0.407493162683998</v>
      </c>
      <c r="CM162" s="29" t="n">
        <v>0.00125496486651135</v>
      </c>
      <c r="CN162" s="29" t="n">
        <v>0.0113685052613381</v>
      </c>
      <c r="CO162" s="29" t="n">
        <v>0.00310050143491038</v>
      </c>
      <c r="CP162" s="29" t="n">
        <v>0.0407797007236263</v>
      </c>
      <c r="CQ162" s="29" t="n">
        <v>0.477628933010095</v>
      </c>
      <c r="CR162" s="29" t="n">
        <v>1.07303026980197</v>
      </c>
      <c r="CS162" s="29" t="n">
        <v>0.658556909912939</v>
      </c>
      <c r="CT162" s="29" t="n">
        <v>0.0302552224647432</v>
      </c>
      <c r="CU162" s="21" t="n">
        <v>4499.9</v>
      </c>
      <c r="CV162" s="29" t="n">
        <v>0.514678263590816</v>
      </c>
      <c r="CW162" s="29" t="n">
        <v>0.485321736409184</v>
      </c>
      <c r="CX162" s="21" t="n">
        <v>83.701665804301</v>
      </c>
      <c r="CY162" s="31" t="n">
        <v>102589.775228372</v>
      </c>
      <c r="CZ162" s="29" t="n">
        <v>0.889098997415241</v>
      </c>
      <c r="DA162" s="29" t="n">
        <v>0.23422340836037</v>
      </c>
      <c r="DB162" s="29" t="n">
        <v>0.76577659163963</v>
      </c>
      <c r="DC162" s="29" t="n">
        <v>0.128392665638378</v>
      </c>
      <c r="DD162" s="29" t="n">
        <v>0.244432752375204</v>
      </c>
      <c r="DE162" s="29" t="n">
        <v>0.0329030445221596</v>
      </c>
      <c r="DF162" s="29" t="n">
        <v>0.0223520582811796</v>
      </c>
      <c r="DG162" s="29" t="n">
        <v>0.428080520816922</v>
      </c>
      <c r="DH162" s="29" t="n">
        <v>0.0117197151564799</v>
      </c>
      <c r="DI162" s="29" t="n">
        <v>0.127982051300409</v>
      </c>
      <c r="DJ162" s="29" t="n">
        <v>0.839290075982874</v>
      </c>
      <c r="DK162" s="29" t="n">
        <v>0.0210081575602374</v>
      </c>
      <c r="DL162" s="29" t="n">
        <v>0.0642927268428942</v>
      </c>
      <c r="DM162" s="29" t="n">
        <v>0.141521376366144</v>
      </c>
      <c r="DN162" s="23" t="n">
        <v>10.6683887899527</v>
      </c>
      <c r="DO162" s="22" t="n">
        <v>65.2897619338094</v>
      </c>
      <c r="DP162" s="22" t="n">
        <v>5.65515386820224</v>
      </c>
      <c r="DQ162" s="24" t="n">
        <v>0.173068720078108</v>
      </c>
      <c r="DR162" s="21" t="n">
        <v>8.20869594370127</v>
      </c>
      <c r="DS162" s="21" t="n">
        <v>2104871.68169299</v>
      </c>
      <c r="DT162" s="29" t="n">
        <v>0.0398389047431388</v>
      </c>
      <c r="DU162" s="23" t="n">
        <v>0.155606640454506</v>
      </c>
      <c r="DV162" s="23" t="n">
        <v>0.0521342846858854</v>
      </c>
      <c r="DW162" s="22" t="n">
        <v>6.52030317337589</v>
      </c>
      <c r="DX162" s="22" t="n">
        <v>0</v>
      </c>
      <c r="DY162" s="21" t="n">
        <v>0.00235420022066455</v>
      </c>
      <c r="DZ162" s="22" t="n">
        <v>0</v>
      </c>
      <c r="EA162" s="21" t="n">
        <v>1</v>
      </c>
      <c r="EB162" s="21" t="n">
        <v>1</v>
      </c>
      <c r="EC162" s="22" t="n">
        <v>1</v>
      </c>
      <c r="ED162" s="26" t="n">
        <v>0.0420944392681122</v>
      </c>
      <c r="EE162" s="26" t="n">
        <v>0.715360178951897</v>
      </c>
      <c r="EF162" s="28" t="n">
        <v>39</v>
      </c>
      <c r="EG162" s="28" t="n">
        <v>6</v>
      </c>
      <c r="EH162" s="28" t="n">
        <v>7</v>
      </c>
      <c r="EI162" s="28" t="n">
        <v>78</v>
      </c>
      <c r="EJ162" s="28" t="n">
        <v>42</v>
      </c>
      <c r="EK162" s="28" t="n">
        <v>24</v>
      </c>
      <c r="EL162" s="28" t="n">
        <v>36</v>
      </c>
      <c r="EM162" s="28" t="n">
        <v>60</v>
      </c>
      <c r="EN162" s="28" t="n">
        <v>67</v>
      </c>
      <c r="EO162" s="28" t="n">
        <v>41</v>
      </c>
      <c r="EP162" s="28" t="n">
        <v>43</v>
      </c>
      <c r="EQ162" s="28" t="n">
        <v>97</v>
      </c>
      <c r="ER162" s="28" t="n">
        <v>84</v>
      </c>
      <c r="ES162" s="28" t="n">
        <v>97</v>
      </c>
      <c r="ET162" s="28" t="n">
        <v>86</v>
      </c>
      <c r="EU162" s="28" t="n">
        <v>70</v>
      </c>
      <c r="EV162" s="28" t="n">
        <v>33</v>
      </c>
      <c r="EW162" s="28" t="n">
        <v>9</v>
      </c>
      <c r="EX162" s="28" t="n">
        <v>7</v>
      </c>
      <c r="EY162" s="28" t="n">
        <v>90</v>
      </c>
      <c r="EZ162" s="28" t="n">
        <v>72</v>
      </c>
      <c r="FA162" s="28" t="n">
        <v>29</v>
      </c>
      <c r="FB162" s="28" t="n">
        <v>55</v>
      </c>
      <c r="FC162" s="28" t="n">
        <v>8</v>
      </c>
      <c r="FD162" s="28" t="n">
        <v>73</v>
      </c>
      <c r="FE162" s="28" t="n">
        <v>24</v>
      </c>
      <c r="FF162" s="28" t="n">
        <v>67</v>
      </c>
      <c r="FG162" s="28" t="n">
        <v>28</v>
      </c>
      <c r="FH162" s="28" t="n">
        <v>84</v>
      </c>
      <c r="FI162" s="28" t="n">
        <v>0</v>
      </c>
      <c r="FJ162" s="28" t="n">
        <v>9</v>
      </c>
      <c r="FK162" s="28" t="n">
        <v>0</v>
      </c>
      <c r="FL162" s="28" t="n">
        <v>21</v>
      </c>
      <c r="FM162" s="28" t="n">
        <v>7</v>
      </c>
      <c r="FN162" s="28" t="n">
        <v>7</v>
      </c>
      <c r="FO162" s="28" t="n">
        <v>56</v>
      </c>
      <c r="FP162" s="28" t="n">
        <v>30</v>
      </c>
      <c r="FQ162" s="28" t="n">
        <v>20</v>
      </c>
      <c r="FR162" s="28" t="n">
        <v>34</v>
      </c>
      <c r="FS162" s="28" t="n">
        <v>67</v>
      </c>
      <c r="FT162" s="28" t="n">
        <v>37</v>
      </c>
      <c r="FU162" s="28" t="n">
        <v>8</v>
      </c>
      <c r="FV162" s="28" t="n">
        <v>48</v>
      </c>
      <c r="FW162" s="28" t="n">
        <v>90</v>
      </c>
      <c r="FX162" s="28" t="n">
        <v>84</v>
      </c>
      <c r="FY162" s="28" t="n">
        <v>93</v>
      </c>
      <c r="FZ162" s="28" t="n">
        <v>82</v>
      </c>
      <c r="GA162" s="28" t="n">
        <v>64</v>
      </c>
      <c r="GB162" s="28" t="n">
        <v>62</v>
      </c>
      <c r="GC162" s="28" t="n">
        <v>12</v>
      </c>
      <c r="GD162" s="28" t="n">
        <v>14</v>
      </c>
      <c r="GE162" s="28" t="n">
        <v>25</v>
      </c>
      <c r="GF162" s="28" t="n">
        <v>24</v>
      </c>
      <c r="GG162" s="28" t="n">
        <v>9</v>
      </c>
      <c r="GH162" s="28" t="n">
        <v>27</v>
      </c>
      <c r="GI162" s="28" t="n">
        <v>13</v>
      </c>
      <c r="GJ162" s="28" t="n">
        <v>36</v>
      </c>
      <c r="GK162" s="28" t="n">
        <v>25</v>
      </c>
      <c r="GL162" s="28" t="n">
        <v>56</v>
      </c>
      <c r="GM162" s="28" t="n">
        <v>20</v>
      </c>
      <c r="GN162" s="28" t="n">
        <v>41</v>
      </c>
      <c r="GO162" s="28" t="n">
        <v>0</v>
      </c>
      <c r="GP162" s="28" t="n">
        <v>17</v>
      </c>
      <c r="GQ162" s="28" t="n">
        <v>0</v>
      </c>
      <c r="GR162" s="29" t="n">
        <v>1.34074408135973</v>
      </c>
      <c r="GS162" s="29" t="n">
        <v>1.64233560408366</v>
      </c>
      <c r="GT162" s="29" t="n">
        <v>0.304149878065909</v>
      </c>
      <c r="GU162" s="29" t="n">
        <v>0.048100174035725</v>
      </c>
      <c r="GV162" s="29" t="n">
        <v>0.056149686397903</v>
      </c>
      <c r="GW162" s="29" t="n">
        <v>0.113069784904606</v>
      </c>
      <c r="GX162" s="29" t="n">
        <v>0.053909359538464</v>
      </c>
      <c r="GY162" s="29" t="n">
        <v>0.17790661916291</v>
      </c>
      <c r="GZ162" s="29" t="n">
        <v>0.395842858541165</v>
      </c>
      <c r="HA162" s="29" t="n">
        <v>0.177343149757091</v>
      </c>
      <c r="HB162" s="29" t="n">
        <v>0.123080581185558</v>
      </c>
      <c r="HC162" s="29" t="n">
        <v>0.0498396453868925</v>
      </c>
      <c r="HD162" s="29" t="n">
        <v>0.00596042019166319</v>
      </c>
      <c r="HE162" s="29" t="n">
        <v>0.00151163931514645</v>
      </c>
      <c r="HF162" s="29" t="n">
        <v>0.00406519181294189</v>
      </c>
      <c r="HG162" s="29" t="n">
        <v>0.0340422308918699</v>
      </c>
      <c r="HH162" s="29" t="n">
        <v>0.595227391029681</v>
      </c>
      <c r="HI162" s="29" t="n">
        <v>0.136065075687775</v>
      </c>
      <c r="HJ162" s="29" t="n">
        <v>0.195319647024088</v>
      </c>
      <c r="HK162" s="23" t="n">
        <v>8.4472588489961</v>
      </c>
      <c r="HL162" s="22" t="n">
        <v>61.84959007995</v>
      </c>
      <c r="HM162" s="22" t="n">
        <v>7.84643888222791</v>
      </c>
      <c r="HN162" s="24" t="n">
        <v>0.191072582883461</v>
      </c>
      <c r="HO162" s="21" t="n">
        <v>4611.7525877926</v>
      </c>
      <c r="HP162" s="21" t="n">
        <v>1687230.49239205</v>
      </c>
      <c r="HQ162" s="29" t="n">
        <v>0.299913689009539</v>
      </c>
      <c r="HR162" s="23" t="n">
        <v>0.394779565479419</v>
      </c>
      <c r="HS162" s="23" t="n">
        <v>0.570272513189761</v>
      </c>
      <c r="HT162" s="22" t="n">
        <v>3.53560671773353</v>
      </c>
      <c r="HU162" s="22" t="n">
        <v>3.63748189687222</v>
      </c>
      <c r="HV162" s="21" t="n">
        <v>701805.423433166</v>
      </c>
      <c r="HW162" s="22" t="n">
        <v>2.21468892426781</v>
      </c>
      <c r="HX162" s="29" t="n">
        <v>1.83434757074702</v>
      </c>
      <c r="HY162" s="29" t="n">
        <v>1.49414586967851</v>
      </c>
      <c r="HZ162" s="29" t="n">
        <v>0.276317699192555</v>
      </c>
      <c r="IA162" s="29" t="n">
        <v>0.084483952572861</v>
      </c>
      <c r="IB162" s="29" t="n">
        <v>0.064442403531603</v>
      </c>
      <c r="IC162" s="29" t="n">
        <v>0.155649513284873</v>
      </c>
      <c r="ID162" s="29" t="n">
        <v>0.054126217335827</v>
      </c>
      <c r="IE162" s="29" t="n">
        <v>0.163374684626706</v>
      </c>
      <c r="IF162" s="29" t="n">
        <v>0.616137654484385</v>
      </c>
      <c r="IG162" s="29" t="n">
        <v>0.373072230485821</v>
      </c>
      <c r="IH162" s="29" t="n">
        <v>0.0515196584843675</v>
      </c>
      <c r="II162" s="29" t="n">
        <v>0.141895875059385</v>
      </c>
      <c r="IJ162" s="29" t="n">
        <v>0.00326936581298776</v>
      </c>
      <c r="IK162" s="29" t="n">
        <v>0.0032541267535698</v>
      </c>
      <c r="IL162" s="29" t="n">
        <v>0.00449780623130634</v>
      </c>
      <c r="IM162" s="29" t="n">
        <v>0.0386285916569483</v>
      </c>
      <c r="IN162" s="29" t="n">
        <v>0.380308629734773</v>
      </c>
      <c r="IO162" s="29" t="n">
        <v>0.112497616186358</v>
      </c>
      <c r="IP162" s="29" t="n">
        <v>0.176500233810349</v>
      </c>
      <c r="IQ162" s="23" t="n">
        <v>12.3057217864917</v>
      </c>
      <c r="IR162" s="22" t="n">
        <v>74.1680533732638</v>
      </c>
      <c r="IS162" s="22" t="n">
        <v>9.14594000741275</v>
      </c>
      <c r="IT162" s="24" t="n">
        <v>0.285745557466617</v>
      </c>
      <c r="IU162" s="21" t="n">
        <v>778.557203520419</v>
      </c>
      <c r="IV162" s="21" t="n">
        <v>3969704.04921455</v>
      </c>
      <c r="IW162" s="29" t="n">
        <v>0.305656756353208</v>
      </c>
      <c r="IX162" s="23" t="n">
        <v>0.682434756778246</v>
      </c>
      <c r="IY162" s="23" t="n">
        <v>0.825879751812773</v>
      </c>
      <c r="IZ162" s="22" t="n">
        <v>10.9244610442075</v>
      </c>
      <c r="JA162" s="22" t="n">
        <v>0.0003584379547</v>
      </c>
      <c r="JB162" s="21" t="n">
        <v>10997.8469947094</v>
      </c>
      <c r="JC162" s="23" t="n">
        <v>0.500180972442577</v>
      </c>
      <c r="JD162" s="21" t="n">
        <v>593.6</v>
      </c>
      <c r="JE162" s="21" t="n">
        <v>276</v>
      </c>
      <c r="JF162" s="21" t="n">
        <v>169.1</v>
      </c>
      <c r="JG162" s="21" t="n">
        <v>264.6</v>
      </c>
      <c r="JH162" s="21" t="n">
        <v>444</v>
      </c>
      <c r="JI162" s="21" t="n">
        <v>2525.3</v>
      </c>
      <c r="JJ162" s="21" t="n">
        <v>7076.1</v>
      </c>
      <c r="JK162" s="21" t="n">
        <v>625.2</v>
      </c>
      <c r="JL162" s="21" t="n">
        <v>165.5</v>
      </c>
      <c r="JM162" s="21" t="n">
        <v>5520</v>
      </c>
      <c r="JN162" s="21" t="n">
        <v>17</v>
      </c>
      <c r="JO162" s="21" t="n">
        <v>154</v>
      </c>
      <c r="JP162" s="21" t="n">
        <v>42</v>
      </c>
      <c r="JQ162" s="21" t="n">
        <v>552.4</v>
      </c>
      <c r="JR162" s="21" t="n">
        <v>6470.1</v>
      </c>
      <c r="JS162" s="21" t="n">
        <v>9428.9</v>
      </c>
      <c r="JT162" s="21" t="n">
        <v>4499.9</v>
      </c>
      <c r="JU162" s="21" t="n">
        <v>10997</v>
      </c>
      <c r="JV162" s="21" t="n">
        <v>188.5</v>
      </c>
      <c r="JW162" s="21" t="n">
        <v>4731.7</v>
      </c>
      <c r="JX162" s="21" t="n">
        <v>13546.2</v>
      </c>
      <c r="JY162" s="21" t="n">
        <v>4000.9</v>
      </c>
      <c r="JZ162" s="21" t="n">
        <v>136.1</v>
      </c>
      <c r="KA162" s="21" t="n">
        <v>6574.3</v>
      </c>
      <c r="KB162" s="21" t="n">
        <v>6971.9</v>
      </c>
      <c r="KC162" s="21" t="n">
        <v>10373.4</v>
      </c>
      <c r="KD162" s="21" t="n">
        <v>3172.8</v>
      </c>
      <c r="KE162" s="21" t="n">
        <v>14453.4</v>
      </c>
      <c r="KF162" s="21" t="n">
        <v>4335</v>
      </c>
      <c r="KG162" s="21" t="n">
        <v>8252.8</v>
      </c>
      <c r="KH162" s="21" t="n">
        <v>1110.9</v>
      </c>
      <c r="KI162" s="21" t="n">
        <v>33763.2</v>
      </c>
      <c r="KJ162" s="21" t="n">
        <v>154.5</v>
      </c>
      <c r="KK162" s="21" t="n">
        <v>754.7</v>
      </c>
      <c r="KL162" s="21" t="n">
        <v>3.2</v>
      </c>
      <c r="KM162" s="21" t="n">
        <v>35.3</v>
      </c>
      <c r="KN162" s="21" t="n">
        <v>231.6</v>
      </c>
      <c r="KO162" s="21" t="n">
        <v>5.8</v>
      </c>
      <c r="KP162" s="28" t="n">
        <v>68</v>
      </c>
      <c r="KQ162" s="28" t="n">
        <v>63</v>
      </c>
      <c r="KR162" s="28" t="n">
        <v>36</v>
      </c>
      <c r="KS162" s="28" t="n">
        <v>52</v>
      </c>
      <c r="KT162" s="28" t="n">
        <v>10</v>
      </c>
      <c r="KU162" s="28" t="n">
        <v>60</v>
      </c>
      <c r="KV162" s="28" t="n">
        <v>25</v>
      </c>
      <c r="KW162" s="28" t="n">
        <v>69</v>
      </c>
      <c r="KX162" s="28" t="n">
        <v>32</v>
      </c>
      <c r="KY162" s="28" t="n">
        <v>65</v>
      </c>
      <c r="KZ162" s="28" t="n">
        <v>0</v>
      </c>
      <c r="LA162" s="28" t="n">
        <v>13</v>
      </c>
      <c r="LB162" s="28" t="n">
        <v>0</v>
      </c>
      <c r="LC162" s="28" t="n">
        <v>50</v>
      </c>
      <c r="LD162" s="28" t="n">
        <v>41</v>
      </c>
      <c r="LE162" s="28" t="n">
        <v>18</v>
      </c>
      <c r="LF162" s="28" t="n">
        <v>33</v>
      </c>
      <c r="LG162" s="28" t="n">
        <v>4</v>
      </c>
      <c r="LH162" s="28" t="n">
        <v>43</v>
      </c>
      <c r="LI162" s="28" t="n">
        <v>16</v>
      </c>
      <c r="LJ162" s="28" t="n">
        <v>58</v>
      </c>
      <c r="LK162" s="28" t="n">
        <v>28</v>
      </c>
      <c r="LL162" s="28" t="n">
        <v>49</v>
      </c>
      <c r="LM162" s="28" t="n">
        <v>0</v>
      </c>
      <c r="LN162" s="28" t="n">
        <v>7</v>
      </c>
      <c r="LO162" s="28" t="n">
        <v>0</v>
      </c>
      <c r="LP162" s="28" t="n">
        <v>21</v>
      </c>
      <c r="LQ162" s="28" t="n">
        <v>20</v>
      </c>
      <c r="LR162" s="28" t="n">
        <v>11</v>
      </c>
      <c r="LS162" s="28" t="n">
        <v>24</v>
      </c>
      <c r="LT162" s="28" t="n">
        <v>12</v>
      </c>
      <c r="LU162" s="28" t="n">
        <v>30</v>
      </c>
      <c r="LV162" s="28" t="n">
        <v>20</v>
      </c>
      <c r="LW162" s="28" t="n">
        <v>51</v>
      </c>
      <c r="LX162" s="28" t="n">
        <v>20</v>
      </c>
      <c r="LY162" s="28" t="n">
        <v>32</v>
      </c>
      <c r="LZ162" s="28" t="n">
        <v>0</v>
      </c>
      <c r="MA162" s="28" t="n">
        <v>19</v>
      </c>
      <c r="MB162" s="28" t="n">
        <v>0</v>
      </c>
      <c r="MC162" s="28" t="n">
        <v>15</v>
      </c>
      <c r="MD162" s="28" t="n">
        <v>15</v>
      </c>
      <c r="ME162" s="28" t="n">
        <v>7</v>
      </c>
      <c r="MF162" s="28" t="n">
        <v>17</v>
      </c>
      <c r="MG162" s="28" t="n">
        <v>6</v>
      </c>
      <c r="MH162" s="28" t="n">
        <v>21</v>
      </c>
      <c r="MI162" s="28" t="n">
        <v>16</v>
      </c>
      <c r="MJ162" s="28" t="n">
        <v>47</v>
      </c>
      <c r="MK162" s="28" t="n">
        <v>20</v>
      </c>
      <c r="ML162" s="28" t="n">
        <v>24</v>
      </c>
      <c r="MM162" s="28" t="n">
        <v>0</v>
      </c>
      <c r="MN162" s="28" t="n">
        <v>17</v>
      </c>
      <c r="MO162" s="28" t="n">
        <v>0</v>
      </c>
      <c r="MP162" s="21" t="n">
        <v>13</v>
      </c>
      <c r="MQ162" s="21" t="n">
        <v>139</v>
      </c>
      <c r="MR162" s="23" t="n">
        <v>1</v>
      </c>
      <c r="MS162" s="21" t="n">
        <v>14046.9</v>
      </c>
      <c r="MT162" s="21" t="n">
        <v>902.1</v>
      </c>
      <c r="MU162" s="29" t="n">
        <v>0.012218574883626</v>
      </c>
      <c r="MV162" s="29" t="n">
        <v>0.407702869326504</v>
      </c>
      <c r="MW162" s="29" t="n">
        <v>0.00125496486651135</v>
      </c>
      <c r="MX162" s="29" t="n">
        <v>0.0113685052613381</v>
      </c>
      <c r="MY162" s="29" t="n">
        <v>0.00763130948153005</v>
      </c>
      <c r="MZ162" s="29" t="n">
        <v>0.0598581013091548</v>
      </c>
      <c r="NA162" s="29" t="n">
        <v>0.499965674871335</v>
      </c>
      <c r="NB162" s="24" t="n">
        <v>83.8300321175545</v>
      </c>
      <c r="NC162" s="24" t="n">
        <v>66.9138599628144</v>
      </c>
      <c r="ND162" s="24" t="n">
        <v>28.8448574036205</v>
      </c>
      <c r="NE162" s="24" t="n">
        <v>51.563547434431</v>
      </c>
      <c r="NF162" s="24" t="n">
        <v>7.48589418184588</v>
      </c>
      <c r="NG162" s="24" t="n">
        <v>68.2143877546618</v>
      </c>
      <c r="NH162" s="24" t="n">
        <v>18.6284610376166</v>
      </c>
      <c r="NI162" s="24" t="n">
        <v>61.9106298397331</v>
      </c>
      <c r="NJ162" s="24" t="n">
        <v>15.7465305373551</v>
      </c>
      <c r="NK162" s="24" t="n">
        <v>77.7981807438015</v>
      </c>
      <c r="NL162" s="24" t="n">
        <v>0</v>
      </c>
      <c r="NM162" s="24" t="n">
        <v>8.38300321175545</v>
      </c>
      <c r="NN162" s="24" t="n">
        <v>0</v>
      </c>
      <c r="NO162" s="24" t="n">
        <v>26.7191151300762</v>
      </c>
      <c r="NP162" s="24" t="n">
        <v>25.7248375504282</v>
      </c>
      <c r="NQ162" s="24" t="n">
        <v>11.467520488686</v>
      </c>
      <c r="NR162" s="24" t="n">
        <v>29.6679065958316</v>
      </c>
      <c r="NS162" s="24" t="n">
        <v>13.941270921049</v>
      </c>
      <c r="NT162" s="24" t="n">
        <v>39.7029158423903</v>
      </c>
      <c r="NU162" s="24" t="n">
        <v>21.8543236815771</v>
      </c>
      <c r="NV162" s="24" t="n">
        <v>59.6111204894862</v>
      </c>
      <c r="NW162" s="24" t="n">
        <v>12.5087090979449</v>
      </c>
      <c r="NX162" s="24" t="n">
        <v>44.2878202410804</v>
      </c>
      <c r="NY162" s="24" t="n">
        <v>0</v>
      </c>
      <c r="NZ162" s="24" t="n">
        <v>18.2415145866334</v>
      </c>
      <c r="OA162" s="24" t="n">
        <v>0</v>
      </c>
      <c r="OB162" s="24" t="n">
        <v>70.0650049584638</v>
      </c>
      <c r="OC162" s="24" t="n">
        <v>55.8976266854387</v>
      </c>
      <c r="OD162" s="24" t="n">
        <v>23.9579088426211</v>
      </c>
      <c r="OE162" s="24" t="n">
        <v>43.2119902797727</v>
      </c>
      <c r="OF162" s="24" t="n">
        <v>6.25811674460554</v>
      </c>
      <c r="OG162" s="24" t="n">
        <v>56.7389218350456</v>
      </c>
      <c r="OH162" s="24" t="n">
        <v>15.886305557799</v>
      </c>
      <c r="OI162" s="24" t="n">
        <v>51.5824165230106</v>
      </c>
      <c r="OJ162" s="24" t="n">
        <v>13.700020781998</v>
      </c>
      <c r="OK162" s="24" t="n">
        <v>65.1526379758597</v>
      </c>
      <c r="OL162" s="24" t="n">
        <v>0</v>
      </c>
      <c r="OM162" s="24" t="n">
        <v>7.00650049584638</v>
      </c>
      <c r="ON162" s="24" t="n">
        <v>0</v>
      </c>
      <c r="OO162" s="24" t="n">
        <v>16.4329954480632</v>
      </c>
      <c r="OP162" s="24" t="n">
        <v>15.8051926713758</v>
      </c>
      <c r="OQ162" s="24" t="n">
        <v>7.03013370085281</v>
      </c>
      <c r="OR162" s="24" t="n">
        <v>18.3550537970714</v>
      </c>
      <c r="OS162" s="24" t="n">
        <v>8.56857131020871</v>
      </c>
      <c r="OT162" s="24" t="n">
        <v>24.1772537096803</v>
      </c>
      <c r="OU162" s="24" t="n">
        <v>13.5986237690006</v>
      </c>
      <c r="OV162" s="24" t="n">
        <v>36.4957620175014</v>
      </c>
      <c r="OW162" s="24" t="n">
        <v>8.00712529031204</v>
      </c>
      <c r="OX162" s="24" t="n">
        <v>27.5006278046675</v>
      </c>
      <c r="OY162" s="24" t="n">
        <v>0</v>
      </c>
      <c r="OZ162" s="24" t="n">
        <v>11.19546746852</v>
      </c>
      <c r="PA162" s="24" t="n">
        <v>0</v>
      </c>
    </row>
    <row r="163">
      <c r="A163"/>
      <c r="B163"/>
      <c r="C163"/>
      <c r="D163" s="2"/>
      <c r="E163" t="n">
        <v>162</v>
      </c>
      <c r="F163" t="b">
        <v>1</v>
      </c>
      <c r="G163" t="s">
        <v>439</v>
      </c>
      <c r="H163" s="30" t="n">
        <v>2049</v>
      </c>
      <c r="I163" t="n">
        <v>-72.538286</v>
      </c>
      <c r="J163" t="n">
        <v>42.1754</v>
      </c>
      <c r="K163" t="s">
        <v>471</v>
      </c>
      <c r="L163" t="s">
        <v>472</v>
      </c>
      <c r="M163" t="n">
        <v>1</v>
      </c>
      <c r="N163" t="n">
        <v>1</v>
      </c>
      <c r="O163" s="27" t="n">
        <v>0.359983995995536</v>
      </c>
      <c r="P163" s="27" t="n">
        <v>0.847249982350996</v>
      </c>
      <c r="Q163" s="27" t="n">
        <v>0.607951845377102</v>
      </c>
      <c r="R163" s="27" t="n">
        <v>0.454325733560054</v>
      </c>
      <c r="S163" s="27" t="n">
        <v>0.599771398656907</v>
      </c>
      <c r="T163" s="27" t="n">
        <v>1.26124495392371</v>
      </c>
      <c r="U163" s="27" t="n">
        <v>0.529408364447862</v>
      </c>
      <c r="V163" s="27" t="n">
        <v>1.85924529917854</v>
      </c>
      <c r="W163" s="27" t="n">
        <v>0.0785699505562829</v>
      </c>
      <c r="X163" s="27" t="n">
        <v>0.158868090591617</v>
      </c>
      <c r="Y163" s="27" t="n">
        <v>0.0118913406730327</v>
      </c>
      <c r="Z163" s="27" t="n">
        <v>0.0146830210142029</v>
      </c>
      <c r="AA163" s="27" t="n">
        <v>0</v>
      </c>
      <c r="AB163" s="27" t="n">
        <v>0</v>
      </c>
      <c r="AC163" s="27" t="n">
        <v>0</v>
      </c>
      <c r="AD163" s="27" t="n">
        <v>0.0214967274877081</v>
      </c>
      <c r="AE163" s="27" t="n">
        <v>1.62777899804018</v>
      </c>
      <c r="AF163" s="27" t="n">
        <v>0.899293117972428</v>
      </c>
      <c r="AG163" s="27" t="n">
        <v>0.938830797826477</v>
      </c>
      <c r="AH163" s="27" t="n">
        <v>1.06873722130694</v>
      </c>
      <c r="AI163" s="27" t="n">
        <v>0.784666436588672</v>
      </c>
      <c r="AJ163" s="27" t="n">
        <v>0.875171217268585</v>
      </c>
      <c r="AK163" s="27" t="n">
        <v>1.91337577306325</v>
      </c>
      <c r="AL163" s="27" t="n">
        <v>0.142814981115469</v>
      </c>
      <c r="AM163" s="27" t="n">
        <v>0</v>
      </c>
      <c r="AN163" s="27" t="n">
        <v>3.87667610661662</v>
      </c>
      <c r="AO163" s="27" t="n">
        <v>1.85956936761082</v>
      </c>
      <c r="AP163" s="27" t="n">
        <v>0.262770414250779</v>
      </c>
      <c r="AQ163" s="27" t="n">
        <v>0.0000225391670279966</v>
      </c>
      <c r="AR163" s="27" t="n">
        <v>0</v>
      </c>
      <c r="AS163" s="27" t="n">
        <v>0.829109524506661</v>
      </c>
      <c r="AT163" s="27" t="n">
        <v>0.934694002091797</v>
      </c>
      <c r="AU163" s="27" t="n">
        <v>0.464617139474459</v>
      </c>
      <c r="AV163" s="27" t="n">
        <v>1.00161306643808</v>
      </c>
      <c r="AW163" s="27" t="n">
        <v>0.834210756468701</v>
      </c>
      <c r="AX163" s="27" t="n">
        <v>0.359459726096562</v>
      </c>
      <c r="AY163" s="27" t="n">
        <v>0.62445590437634</v>
      </c>
      <c r="AZ163" s="27" t="n">
        <v>1.56290267788727</v>
      </c>
      <c r="BA163" s="27" t="n">
        <v>0.592772779811588</v>
      </c>
      <c r="BB163" s="27" t="n">
        <v>1.86388590292417</v>
      </c>
      <c r="BC163" s="27" t="n">
        <v>0.0999566245402734</v>
      </c>
      <c r="BD163" s="27" t="n">
        <v>0.221772680524914</v>
      </c>
      <c r="BE163" s="27" t="n">
        <v>0.021970501080764</v>
      </c>
      <c r="BF163" s="27" t="n">
        <v>0.0108437133461174</v>
      </c>
      <c r="BG163" s="27" t="n">
        <v>0</v>
      </c>
      <c r="BH163" s="27" t="n">
        <v>0</v>
      </c>
      <c r="BI163" s="27" t="n">
        <v>0</v>
      </c>
      <c r="BJ163" s="27" t="n">
        <v>0.0189345300165545</v>
      </c>
      <c r="BK163" s="27" t="n">
        <v>1.42187375196256</v>
      </c>
      <c r="BL163" s="27" t="n">
        <v>1.16487653021716</v>
      </c>
      <c r="BM163" s="27" t="n">
        <v>1.02347003767474</v>
      </c>
      <c r="BN163" s="27" t="n">
        <v>0.950535329719281</v>
      </c>
      <c r="BO163" s="27" t="n">
        <v>0.850470500916064</v>
      </c>
      <c r="BP163" s="27" t="n">
        <v>1.46499978429378</v>
      </c>
      <c r="BQ163" s="27" t="n">
        <v>0.531983864125829</v>
      </c>
      <c r="BR163" s="27" t="n">
        <v>0.0843504518066778</v>
      </c>
      <c r="BS163" s="27" t="n">
        <v>0</v>
      </c>
      <c r="BT163" s="27" t="n">
        <v>5.91092515747046</v>
      </c>
      <c r="BU163" s="27" t="n">
        <v>0.587244373185451</v>
      </c>
      <c r="BV163" s="27" t="n">
        <v>0.286741163300388</v>
      </c>
      <c r="BW163" s="27" t="n">
        <v>0.0207746080653733</v>
      </c>
      <c r="BX163" s="27" t="n">
        <v>0</v>
      </c>
      <c r="BY163" s="27" t="n">
        <v>0.933095299683461</v>
      </c>
      <c r="BZ163" s="27" t="n">
        <v>1.04590296946984</v>
      </c>
      <c r="CA163" s="29" t="n">
        <v>0.48264641201524</v>
      </c>
      <c r="CB163" s="29" t="n">
        <v>1.3914688115743</v>
      </c>
      <c r="CC163" s="29" t="n">
        <v>0.18490847964139</v>
      </c>
      <c r="CD163" s="29" t="n">
        <v>0.021853146853147</v>
      </c>
      <c r="CE163" s="29" t="n">
        <v>0.033676975945017</v>
      </c>
      <c r="CF163" s="29" t="n">
        <v>0.142608695652174</v>
      </c>
      <c r="CG163" s="29" t="n">
        <v>0.02854006586169</v>
      </c>
      <c r="CH163" s="29" t="n">
        <v>0.330772045371387</v>
      </c>
      <c r="CI163" s="29" t="n">
        <v>0.031101353823637</v>
      </c>
      <c r="CJ163" s="29" t="n">
        <v>0.0281741675814124</v>
      </c>
      <c r="CK163" s="29" t="n">
        <v>0.00146359312111233</v>
      </c>
      <c r="CL163" s="29" t="n">
        <v>0.000731796560556165</v>
      </c>
      <c r="CM163" s="29" t="n">
        <v>0</v>
      </c>
      <c r="CN163" s="29" t="n">
        <v>0</v>
      </c>
      <c r="CO163" s="29" t="n">
        <v>0</v>
      </c>
      <c r="CP163" s="29" t="n">
        <v>0.000731796560556165</v>
      </c>
      <c r="CQ163" s="29" t="n">
        <v>0.968898646176363</v>
      </c>
      <c r="CR163" s="29" t="n">
        <v>0.550905484402251</v>
      </c>
      <c r="CS163" s="29" t="n">
        <v>1.51824536485872</v>
      </c>
      <c r="CT163" s="29" t="n">
        <v>0.0611888111888112</v>
      </c>
      <c r="CU163" s="21" t="n">
        <v>857.7</v>
      </c>
      <c r="CV163" s="29" t="n">
        <v>0.470179290157336</v>
      </c>
      <c r="CW163" s="29" t="n">
        <v>0.529820709842664</v>
      </c>
      <c r="CX163" s="21" t="n">
        <v>79.7</v>
      </c>
      <c r="CY163" s="31" t="n">
        <v>55118</v>
      </c>
      <c r="CZ163" s="29" t="n">
        <v>0.968531468531469</v>
      </c>
      <c r="DA163" s="29" t="n">
        <v>0.121112330772045</v>
      </c>
      <c r="DB163" s="29" t="n">
        <v>0.878887669227955</v>
      </c>
      <c r="DC163" s="29" t="n">
        <v>0.0610169491525424</v>
      </c>
      <c r="DD163" s="29" t="n">
        <v>0.000753295668549906</v>
      </c>
      <c r="DE163" s="29" t="n">
        <v>0</v>
      </c>
      <c r="DF163" s="29" t="n">
        <v>0.00150659133709981</v>
      </c>
      <c r="DG163" s="29" t="n">
        <v>0.0632768361581921</v>
      </c>
      <c r="DH163" s="29" t="n">
        <v>0</v>
      </c>
      <c r="DI163" s="29" t="n">
        <v>1</v>
      </c>
      <c r="DJ163" s="29" t="n">
        <v>0</v>
      </c>
      <c r="DK163" s="29" t="n">
        <v>0</v>
      </c>
      <c r="DL163" s="29" t="n">
        <v>0.112812850205454</v>
      </c>
      <c r="DM163" s="29" t="n">
        <v>0.182564102564102</v>
      </c>
      <c r="DN163" s="23" t="n">
        <v>7.59656174863388</v>
      </c>
      <c r="DO163" s="22" t="n">
        <v>58.0663</v>
      </c>
      <c r="DP163" s="22" t="n">
        <v>8.38578128814697</v>
      </c>
      <c r="DQ163" s="24" t="n">
        <v>0.149928242740959</v>
      </c>
      <c r="DR163" s="21" t="n">
        <v>4036.073126</v>
      </c>
      <c r="DS163" s="21" t="n">
        <v>3228305.94771653</v>
      </c>
      <c r="DT163" s="29" t="n">
        <v>0.042832167832168</v>
      </c>
      <c r="DU163" s="23" t="n">
        <v>0</v>
      </c>
      <c r="DV163" s="23" t="n">
        <v>2.21076182614296</v>
      </c>
      <c r="DW163" s="22" t="n">
        <v>6.5747059482163</v>
      </c>
      <c r="DX163" s="22" t="n">
        <v>0.955822624870824</v>
      </c>
      <c r="DY163" s="21" t="n">
        <v>15.818109659914</v>
      </c>
      <c r="DZ163" s="22" t="n">
        <v>0</v>
      </c>
      <c r="EA163" s="21" t="n">
        <v>2</v>
      </c>
      <c r="EB163" s="21" t="n">
        <v>1</v>
      </c>
      <c r="EC163" s="22" t="n">
        <v>1.02747537584241</v>
      </c>
      <c r="ED163" s="26" t="n">
        <v>0.0233176667243242</v>
      </c>
      <c r="EE163" s="26" t="n">
        <v>0.515841512640039</v>
      </c>
      <c r="EF163" s="28" t="n">
        <v>13</v>
      </c>
      <c r="EG163" s="28" t="n">
        <v>40</v>
      </c>
      <c r="EH163" s="28" t="n">
        <v>35</v>
      </c>
      <c r="EI163" s="28" t="n">
        <v>65</v>
      </c>
      <c r="EJ163" s="28" t="n">
        <v>47</v>
      </c>
      <c r="EK163" s="28" t="n">
        <v>71</v>
      </c>
      <c r="EL163" s="28" t="n">
        <v>31</v>
      </c>
      <c r="EM163" s="28" t="n">
        <v>91</v>
      </c>
      <c r="EN163" s="28" t="n">
        <v>7</v>
      </c>
      <c r="EO163" s="28" t="n">
        <v>33</v>
      </c>
      <c r="EP163" s="28" t="n">
        <v>34</v>
      </c>
      <c r="EQ163" s="28" t="n">
        <v>46</v>
      </c>
      <c r="ER163" s="28" t="n">
        <v>0</v>
      </c>
      <c r="ES163" s="28" t="n">
        <v>0</v>
      </c>
      <c r="ET163" s="28" t="n">
        <v>0</v>
      </c>
      <c r="EU163" s="28" t="n">
        <v>27</v>
      </c>
      <c r="EV163" s="28" t="n">
        <v>93</v>
      </c>
      <c r="EW163" s="28" t="n">
        <v>39</v>
      </c>
      <c r="EX163" s="28" t="n">
        <v>39</v>
      </c>
      <c r="EY163" s="28" t="n">
        <v>32</v>
      </c>
      <c r="EZ163" s="28" t="n">
        <v>38</v>
      </c>
      <c r="FA163" s="28" t="n">
        <v>58</v>
      </c>
      <c r="FB163" s="28" t="n">
        <v>47</v>
      </c>
      <c r="FC163" s="28" t="n">
        <v>83</v>
      </c>
      <c r="FD163" s="28" t="n">
        <v>84</v>
      </c>
      <c r="FE163" s="28" t="n">
        <v>25</v>
      </c>
      <c r="FF163" s="28" t="n">
        <v>0</v>
      </c>
      <c r="FG163" s="28" t="n">
        <v>95</v>
      </c>
      <c r="FH163" s="28" t="n">
        <v>84</v>
      </c>
      <c r="FI163" s="28" t="n">
        <v>51</v>
      </c>
      <c r="FJ163" s="28" t="n">
        <v>40</v>
      </c>
      <c r="FK163" s="28" t="n">
        <v>0</v>
      </c>
      <c r="FL163" s="28" t="n">
        <v>26</v>
      </c>
      <c r="FM163" s="28" t="n">
        <v>61</v>
      </c>
      <c r="FN163" s="28" t="n">
        <v>54</v>
      </c>
      <c r="FO163" s="28" t="n">
        <v>52</v>
      </c>
      <c r="FP163" s="28" t="n">
        <v>46</v>
      </c>
      <c r="FQ163" s="28" t="n">
        <v>78</v>
      </c>
      <c r="FR163" s="28" t="n">
        <v>36</v>
      </c>
      <c r="FS163" s="28" t="n">
        <v>91</v>
      </c>
      <c r="FT163" s="28" t="n">
        <v>7</v>
      </c>
      <c r="FU163" s="28" t="n">
        <v>36</v>
      </c>
      <c r="FV163" s="28" t="n">
        <v>36</v>
      </c>
      <c r="FW163" s="28" t="n">
        <v>32</v>
      </c>
      <c r="FX163" s="28" t="n">
        <v>0</v>
      </c>
      <c r="FY163" s="28" t="n">
        <v>0</v>
      </c>
      <c r="FZ163" s="28" t="n">
        <v>0</v>
      </c>
      <c r="GA163" s="28" t="n">
        <v>25</v>
      </c>
      <c r="GB163" s="28" t="n">
        <v>93</v>
      </c>
      <c r="GC163" s="28" t="n">
        <v>49</v>
      </c>
      <c r="GD163" s="28" t="n">
        <v>63</v>
      </c>
      <c r="GE163" s="28" t="n">
        <v>95</v>
      </c>
      <c r="GF163" s="28" t="n">
        <v>75</v>
      </c>
      <c r="GG163" s="28" t="n">
        <v>49</v>
      </c>
      <c r="GH163" s="28" t="n">
        <v>48</v>
      </c>
      <c r="GI163" s="28" t="n">
        <v>81</v>
      </c>
      <c r="GJ163" s="28" t="n">
        <v>40</v>
      </c>
      <c r="GK163" s="28" t="n">
        <v>4</v>
      </c>
      <c r="GL163" s="28" t="n">
        <v>0</v>
      </c>
      <c r="GM163" s="28" t="n">
        <v>99</v>
      </c>
      <c r="GN163" s="28" t="n">
        <v>54</v>
      </c>
      <c r="GO163" s="28" t="n">
        <v>35</v>
      </c>
      <c r="GP163" s="28" t="n">
        <v>36</v>
      </c>
      <c r="GQ163" s="28" t="n">
        <v>0</v>
      </c>
      <c r="GR163" s="29" t="n">
        <v>1.34074408135973</v>
      </c>
      <c r="GS163" s="29" t="n">
        <v>1.64233560408366</v>
      </c>
      <c r="GT163" s="29" t="n">
        <v>0.304149878065909</v>
      </c>
      <c r="GU163" s="29" t="n">
        <v>0.048100174035725</v>
      </c>
      <c r="GV163" s="29" t="n">
        <v>0.056149686397903</v>
      </c>
      <c r="GW163" s="29" t="n">
        <v>0.113069784904606</v>
      </c>
      <c r="GX163" s="29" t="n">
        <v>0.053909359538464</v>
      </c>
      <c r="GY163" s="29" t="n">
        <v>0.17790661916291</v>
      </c>
      <c r="GZ163" s="29" t="n">
        <v>0.395842858541165</v>
      </c>
      <c r="HA163" s="29" t="n">
        <v>0.177343149757091</v>
      </c>
      <c r="HB163" s="29" t="n">
        <v>0.123080581185558</v>
      </c>
      <c r="HC163" s="29" t="n">
        <v>0.0498396453868925</v>
      </c>
      <c r="HD163" s="29" t="n">
        <v>0.00596042019166319</v>
      </c>
      <c r="HE163" s="29" t="n">
        <v>0.00151163931514645</v>
      </c>
      <c r="HF163" s="29" t="n">
        <v>0.00406519181294189</v>
      </c>
      <c r="HG163" s="29" t="n">
        <v>0.0340422308918699</v>
      </c>
      <c r="HH163" s="29" t="n">
        <v>0.595227391029681</v>
      </c>
      <c r="HI163" s="29" t="n">
        <v>0.136065075687775</v>
      </c>
      <c r="HJ163" s="29" t="n">
        <v>0.195319647024088</v>
      </c>
      <c r="HK163" s="23" t="n">
        <v>8.4472588489961</v>
      </c>
      <c r="HL163" s="22" t="n">
        <v>61.84959007995</v>
      </c>
      <c r="HM163" s="22" t="n">
        <v>7.84643888222791</v>
      </c>
      <c r="HN163" s="24" t="n">
        <v>0.191072582883461</v>
      </c>
      <c r="HO163" s="21" t="n">
        <v>4611.7525877926</v>
      </c>
      <c r="HP163" s="21" t="n">
        <v>1687230.49239205</v>
      </c>
      <c r="HQ163" s="29" t="n">
        <v>0.299913689009539</v>
      </c>
      <c r="HR163" s="23" t="n">
        <v>0.394779565479419</v>
      </c>
      <c r="HS163" s="23" t="n">
        <v>0.570272513189761</v>
      </c>
      <c r="HT163" s="22" t="n">
        <v>3.53560671773353</v>
      </c>
      <c r="HU163" s="22" t="n">
        <v>3.63748189687222</v>
      </c>
      <c r="HV163" s="21" t="n">
        <v>701805.423433166</v>
      </c>
      <c r="HW163" s="22" t="n">
        <v>2.21468892426781</v>
      </c>
      <c r="HX163" s="29" t="n">
        <v>1.18571924622797</v>
      </c>
      <c r="HY163" s="29" t="n">
        <v>1.51580027830295</v>
      </c>
      <c r="HZ163" s="29" t="n">
        <v>0.221656791413391</v>
      </c>
      <c r="IA163" s="29" t="n">
        <v>0.060794423593581</v>
      </c>
      <c r="IB163" s="29" t="n">
        <v>0.053930110531425</v>
      </c>
      <c r="IC163" s="29" t="n">
        <v>0.091246049846784</v>
      </c>
      <c r="ID163" s="29" t="n">
        <v>0.048146721363895</v>
      </c>
      <c r="IE163" s="29" t="n">
        <v>0.177463676747838</v>
      </c>
      <c r="IF163" s="29" t="n">
        <v>0.31114850032882</v>
      </c>
      <c r="IG163" s="29" t="n">
        <v>0.127040749630328</v>
      </c>
      <c r="IH163" s="29" t="n">
        <v>0.0666162831576818</v>
      </c>
      <c r="II163" s="29" t="n">
        <v>0.0674857898948597</v>
      </c>
      <c r="IJ163" s="29" t="n">
        <v>0.0010475432429236</v>
      </c>
      <c r="IK163" s="29" t="n">
        <v>0.000337390754249837</v>
      </c>
      <c r="IL163" s="29" t="n">
        <v>0.00997195965908414</v>
      </c>
      <c r="IM163" s="29" t="n">
        <v>0.0386487839896925</v>
      </c>
      <c r="IN163" s="29" t="n">
        <v>0.681423821797841</v>
      </c>
      <c r="IO163" s="29" t="n">
        <v>0.120901745238374</v>
      </c>
      <c r="IP163" s="29" t="n">
        <v>0.174551662910606</v>
      </c>
      <c r="IQ163" s="23" t="n">
        <v>6.52134501088944</v>
      </c>
      <c r="IR163" s="22" t="n">
        <v>56.7347336634524</v>
      </c>
      <c r="IS163" s="22" t="n">
        <v>8.82216686319647</v>
      </c>
      <c r="IT163" s="24" t="n">
        <v>0.176288586822785</v>
      </c>
      <c r="IU163" s="21" t="n">
        <v>2754.99912646446</v>
      </c>
      <c r="IV163" s="21" t="n">
        <v>6068428.32163974</v>
      </c>
      <c r="IW163" s="29" t="n">
        <v>0.507788244339636</v>
      </c>
      <c r="IX163" s="23" t="n">
        <v>0.337586417155064</v>
      </c>
      <c r="IY163" s="23" t="n">
        <v>0.37401282662984</v>
      </c>
      <c r="IZ163" s="22" t="n">
        <v>11.1958602728749</v>
      </c>
      <c r="JA163" s="22" t="n">
        <v>3.33339871356214</v>
      </c>
      <c r="JB163" s="21" t="n">
        <v>761.415551626185</v>
      </c>
      <c r="JC163" s="23" t="n">
        <v>3.16830140131389</v>
      </c>
      <c r="JD163" s="21" t="n">
        <v>371.1</v>
      </c>
      <c r="JE163" s="21" t="n">
        <v>18.7</v>
      </c>
      <c r="JF163" s="21" t="n">
        <v>36.7</v>
      </c>
      <c r="JG163" s="21" t="n">
        <v>245.9</v>
      </c>
      <c r="JH163" s="21" t="n">
        <v>58.5</v>
      </c>
      <c r="JI163" s="21" t="n">
        <v>677.7</v>
      </c>
      <c r="JJ163" s="21" t="n">
        <v>63.7</v>
      </c>
      <c r="JK163" s="21" t="n">
        <v>57.7</v>
      </c>
      <c r="JL163" s="21" t="n">
        <v>3</v>
      </c>
      <c r="JM163" s="21" t="n">
        <v>1.5</v>
      </c>
      <c r="JN163" s="21" t="n">
        <v>0</v>
      </c>
      <c r="JO163" s="21" t="n">
        <v>0</v>
      </c>
      <c r="JP163" s="21" t="n">
        <v>0</v>
      </c>
      <c r="JQ163" s="21" t="n">
        <v>1.5</v>
      </c>
      <c r="JR163" s="21" t="n">
        <v>1985.2</v>
      </c>
      <c r="JS163" s="21" t="n">
        <v>1724.3</v>
      </c>
      <c r="JT163" s="21" t="n">
        <v>857.7</v>
      </c>
      <c r="JU163" s="21" t="n">
        <v>1835.3</v>
      </c>
      <c r="JV163" s="21" t="n">
        <v>36.7</v>
      </c>
      <c r="JW163" s="21" t="n">
        <v>857.7</v>
      </c>
      <c r="JX163" s="21" t="n">
        <v>2007</v>
      </c>
      <c r="JY163" s="21" t="n">
        <v>830.7</v>
      </c>
      <c r="JZ163" s="21" t="n">
        <v>52.5</v>
      </c>
      <c r="KA163" s="21" t="n">
        <v>1085.6</v>
      </c>
      <c r="KB163" s="21" t="n">
        <v>963.4</v>
      </c>
      <c r="KC163" s="21" t="n">
        <v>1800.8</v>
      </c>
      <c r="KD163" s="21" t="n">
        <v>248.2</v>
      </c>
      <c r="KE163" s="21" t="n">
        <v>126</v>
      </c>
      <c r="KF163" s="21" t="n">
        <v>121.5</v>
      </c>
      <c r="KG163" s="21" t="n">
        <v>1.5</v>
      </c>
      <c r="KH163" s="21" t="n">
        <v>0</v>
      </c>
      <c r="KI163" s="21" t="n">
        <v>1990.5</v>
      </c>
      <c r="KJ163" s="21" t="n">
        <v>3</v>
      </c>
      <c r="KK163" s="21" t="n">
        <v>3</v>
      </c>
      <c r="KL163" s="21" t="n">
        <v>0</v>
      </c>
      <c r="KM163" s="21" t="n">
        <v>18.7</v>
      </c>
      <c r="KN163" s="21" t="n">
        <v>0</v>
      </c>
      <c r="KO163" s="21" t="n">
        <v>0</v>
      </c>
      <c r="KP163" s="28" t="n">
        <v>22</v>
      </c>
      <c r="KQ163" s="28" t="n">
        <v>24</v>
      </c>
      <c r="KR163" s="28" t="n">
        <v>35</v>
      </c>
      <c r="KS163" s="28" t="n">
        <v>31</v>
      </c>
      <c r="KT163" s="28" t="n">
        <v>44</v>
      </c>
      <c r="KU163" s="28" t="n">
        <v>45</v>
      </c>
      <c r="KV163" s="28" t="n">
        <v>20</v>
      </c>
      <c r="KW163" s="28" t="n">
        <v>0</v>
      </c>
      <c r="KX163" s="28" t="n">
        <v>51</v>
      </c>
      <c r="KY163" s="28" t="n">
        <v>45</v>
      </c>
      <c r="KZ163" s="28" t="n">
        <v>38</v>
      </c>
      <c r="LA163" s="28" t="n">
        <v>25</v>
      </c>
      <c r="LB163" s="28" t="n">
        <v>0</v>
      </c>
      <c r="LC163" s="28" t="n">
        <v>33</v>
      </c>
      <c r="LD163" s="28" t="n">
        <v>39</v>
      </c>
      <c r="LE163" s="28" t="n">
        <v>58</v>
      </c>
      <c r="LF163" s="28" t="n">
        <v>50</v>
      </c>
      <c r="LG163" s="28" t="n">
        <v>75</v>
      </c>
      <c r="LH163" s="28" t="n">
        <v>76</v>
      </c>
      <c r="LI163" s="28" t="n">
        <v>26</v>
      </c>
      <c r="LJ163" s="28" t="n">
        <v>0</v>
      </c>
      <c r="LK163" s="28" t="n">
        <v>79</v>
      </c>
      <c r="LL163" s="28" t="n">
        <v>76</v>
      </c>
      <c r="LM163" s="28" t="n">
        <v>52</v>
      </c>
      <c r="LN163" s="28" t="n">
        <v>40</v>
      </c>
      <c r="LO163" s="28" t="n">
        <v>0</v>
      </c>
      <c r="LP163" s="28" t="n">
        <v>58</v>
      </c>
      <c r="LQ163" s="28" t="n">
        <v>52</v>
      </c>
      <c r="LR163" s="28" t="n">
        <v>40</v>
      </c>
      <c r="LS163" s="28" t="n">
        <v>39</v>
      </c>
      <c r="LT163" s="28" t="n">
        <v>54</v>
      </c>
      <c r="LU163" s="28" t="n">
        <v>35</v>
      </c>
      <c r="LV163" s="28" t="n">
        <v>4</v>
      </c>
      <c r="LW163" s="28" t="n">
        <v>0</v>
      </c>
      <c r="LX163" s="28" t="n">
        <v>60</v>
      </c>
      <c r="LY163" s="28" t="n">
        <v>41</v>
      </c>
      <c r="LZ163" s="28" t="n">
        <v>33</v>
      </c>
      <c r="MA163" s="28" t="n">
        <v>31</v>
      </c>
      <c r="MB163" s="28" t="n">
        <v>0</v>
      </c>
      <c r="MC163" s="28" t="n">
        <v>88</v>
      </c>
      <c r="MD163" s="28" t="n">
        <v>75</v>
      </c>
      <c r="ME163" s="28" t="n">
        <v>58</v>
      </c>
      <c r="MF163" s="28" t="n">
        <v>58</v>
      </c>
      <c r="MG163" s="28" t="n">
        <v>83</v>
      </c>
      <c r="MH163" s="28" t="n">
        <v>48</v>
      </c>
      <c r="MI163" s="28" t="n">
        <v>6</v>
      </c>
      <c r="MJ163" s="28" t="n">
        <v>0</v>
      </c>
      <c r="MK163" s="28" t="n">
        <v>84</v>
      </c>
      <c r="ML163" s="28" t="n">
        <v>62</v>
      </c>
      <c r="MM163" s="28" t="n">
        <v>44</v>
      </c>
      <c r="MN163" s="28" t="n">
        <v>44</v>
      </c>
      <c r="MO163" s="28" t="n">
        <v>0</v>
      </c>
      <c r="MP163" s="21" t="n">
        <v>3</v>
      </c>
      <c r="MQ163" s="21" t="n">
        <v>40</v>
      </c>
      <c r="MR163" s="23" t="n">
        <v>1</v>
      </c>
      <c r="MS163" s="21" t="n">
        <v>2007</v>
      </c>
      <c r="MT163" s="21" t="n">
        <v>226.4</v>
      </c>
      <c r="MU163" s="29" t="n">
        <v>0.00146359312111233</v>
      </c>
      <c r="MV163" s="29" t="n">
        <v>0.000731796560556165</v>
      </c>
      <c r="MW163" s="29" t="n">
        <v>0</v>
      </c>
      <c r="MX163" s="29" t="n">
        <v>0</v>
      </c>
      <c r="MY163" s="29" t="n">
        <v>0.0267105744603</v>
      </c>
      <c r="MZ163" s="29" t="n">
        <v>0.000731796560556165</v>
      </c>
      <c r="NA163" s="29" t="n">
        <v>0.970362239297475</v>
      </c>
      <c r="NB163" s="24" t="n">
        <v>15.4446851844877</v>
      </c>
      <c r="NC163" s="24" t="n">
        <v>18.3405636565791</v>
      </c>
      <c r="ND163" s="24" t="n">
        <v>27.9934918968839</v>
      </c>
      <c r="NE163" s="24" t="n">
        <v>22.6843813647163</v>
      </c>
      <c r="NF163" s="24" t="n">
        <v>40.0596521972649</v>
      </c>
      <c r="NG163" s="24" t="n">
        <v>40.5422986092802</v>
      </c>
      <c r="NH163" s="24" t="n">
        <v>12.066160300381</v>
      </c>
      <c r="NI163" s="24" t="n">
        <v>0</v>
      </c>
      <c r="NJ163" s="24" t="n">
        <v>45.8514091414478</v>
      </c>
      <c r="NK163" s="24" t="n">
        <v>40.5422986092802</v>
      </c>
      <c r="NL163" s="24" t="n">
        <v>24.6149670127772</v>
      </c>
      <c r="NM163" s="24" t="n">
        <v>19.3058564806096</v>
      </c>
      <c r="NN163" s="24" t="n">
        <v>0</v>
      </c>
      <c r="NO163" s="24" t="n">
        <v>52.3360210182138</v>
      </c>
      <c r="NP163" s="24" t="n">
        <v>41.3179113301688</v>
      </c>
      <c r="NQ163" s="24" t="n">
        <v>26.9943687357103</v>
      </c>
      <c r="NR163" s="24" t="n">
        <v>26.443463251308</v>
      </c>
      <c r="NS163" s="24" t="n">
        <v>44.6233442365823</v>
      </c>
      <c r="NT163" s="24" t="n">
        <v>22.03621937609</v>
      </c>
      <c r="NU163" s="24" t="n">
        <v>2.203621937609</v>
      </c>
      <c r="NV163" s="24" t="n">
        <v>0</v>
      </c>
      <c r="NW163" s="24" t="n">
        <v>54.5396429558228</v>
      </c>
      <c r="NX163" s="24" t="n">
        <v>29.7488961577215</v>
      </c>
      <c r="NY163" s="24" t="n">
        <v>19.2816919540788</v>
      </c>
      <c r="NZ163" s="24" t="n">
        <v>19.832597438481</v>
      </c>
      <c r="OA163" s="24" t="n">
        <v>0</v>
      </c>
      <c r="OB163" s="24" t="n">
        <v>44.5270019703774</v>
      </c>
      <c r="OC163" s="24" t="n">
        <v>52.8758148398232</v>
      </c>
      <c r="OD163" s="24" t="n">
        <v>80.7051910713091</v>
      </c>
      <c r="OE163" s="24" t="n">
        <v>65.3990341439918</v>
      </c>
      <c r="OF163" s="24" t="n">
        <v>115.491911360666</v>
      </c>
      <c r="OG163" s="24" t="n">
        <v>116.883380172241</v>
      </c>
      <c r="OH163" s="24" t="n">
        <v>34.7867202893574</v>
      </c>
      <c r="OI163" s="24" t="n">
        <v>0</v>
      </c>
      <c r="OJ163" s="24" t="n">
        <v>132.189537099558</v>
      </c>
      <c r="OK163" s="24" t="n">
        <v>116.883380172241</v>
      </c>
      <c r="OL163" s="24" t="n">
        <v>70.964909390289</v>
      </c>
      <c r="OM163" s="24" t="n">
        <v>55.6587524629718</v>
      </c>
      <c r="ON163" s="24" t="n">
        <v>0</v>
      </c>
      <c r="OO163" s="24" t="n">
        <v>144.233309661578</v>
      </c>
      <c r="OP163" s="24" t="n">
        <v>113.868402364404</v>
      </c>
      <c r="OQ163" s="24" t="n">
        <v>74.3940228780771</v>
      </c>
      <c r="OR163" s="24" t="n">
        <v>72.8757775132184</v>
      </c>
      <c r="OS163" s="24" t="n">
        <v>122.977874553556</v>
      </c>
      <c r="OT163" s="24" t="n">
        <v>60.7298145943487</v>
      </c>
      <c r="OU163" s="24" t="n">
        <v>6.07298145943487</v>
      </c>
      <c r="OV163" s="24" t="n">
        <v>0</v>
      </c>
      <c r="OW163" s="24" t="n">
        <v>150.306291121013</v>
      </c>
      <c r="OX163" s="24" t="n">
        <v>81.9852497023707</v>
      </c>
      <c r="OY163" s="24" t="n">
        <v>53.1385877700551</v>
      </c>
      <c r="OZ163" s="24" t="n">
        <v>54.6568331349138</v>
      </c>
      <c r="PA163" s="24" t="n">
        <v>0</v>
      </c>
    </row>
    <row r="164">
      <c r="A164"/>
      <c r="B164"/>
      <c r="C164"/>
      <c r="D164" s="2"/>
      <c r="E164" t="n">
        <v>163</v>
      </c>
      <c r="F164" t="b">
        <v>0</v>
      </c>
      <c r="G164" t="s">
        <v>454</v>
      </c>
      <c r="H164" s="30" t="n">
        <v>0</v>
      </c>
      <c r="I164" t="n">
        <v>-94.71167</v>
      </c>
      <c r="J164" t="n">
        <v>29.56611</v>
      </c>
      <c r="K164" t="s">
        <v>475</v>
      </c>
      <c r="L164" t="s">
        <v>476</v>
      </c>
      <c r="M164" t="n">
        <v>1</v>
      </c>
      <c r="N164" t="n">
        <v>6</v>
      </c>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9"/>
      <c r="CB164" s="29"/>
      <c r="CC164" s="29"/>
      <c r="CD164" s="29"/>
      <c r="CE164" s="29"/>
      <c r="CF164" s="29"/>
      <c r="CG164" s="29"/>
      <c r="CH164" s="29"/>
      <c r="CI164" s="29"/>
      <c r="CJ164" s="29"/>
      <c r="CK164" s="29"/>
      <c r="CL164" s="29"/>
      <c r="CM164" s="29"/>
      <c r="CN164" s="29"/>
      <c r="CO164" s="29"/>
      <c r="CP164" s="29"/>
      <c r="CQ164" s="29"/>
      <c r="CR164" s="29"/>
      <c r="CS164" s="29"/>
      <c r="CT164" s="29"/>
      <c r="CU164" s="21" t="n">
        <v>0</v>
      </c>
      <c r="CV164" s="29"/>
      <c r="CW164" s="29"/>
      <c r="CX164" s="21"/>
      <c r="CY164" s="31"/>
      <c r="CZ164" s="29"/>
      <c r="DA164" s="29"/>
      <c r="DB164" s="29"/>
      <c r="DC164" s="29"/>
      <c r="DD164" s="29"/>
      <c r="DE164" s="29"/>
      <c r="DF164" s="29"/>
      <c r="DG164" s="29"/>
      <c r="DH164" s="29"/>
      <c r="DI164" s="29"/>
      <c r="DJ164" s="29"/>
      <c r="DK164" s="29"/>
      <c r="DL164" s="29"/>
      <c r="DM164" s="29"/>
      <c r="DN164" s="23"/>
      <c r="DO164" s="22"/>
      <c r="DP164" s="22"/>
      <c r="DQ164" s="24"/>
      <c r="DR164" s="21"/>
      <c r="DS164" s="21"/>
      <c r="DT164" s="29"/>
      <c r="DU164" s="23"/>
      <c r="DV164" s="23"/>
      <c r="DW164" s="22"/>
      <c r="DX164" s="22"/>
      <c r="DY164" s="21"/>
      <c r="DZ164" s="22"/>
      <c r="EA164" s="21" t="n">
        <v>1</v>
      </c>
      <c r="EB164" s="21" t="n">
        <v>1</v>
      </c>
      <c r="EC164" s="22"/>
      <c r="ED164" s="26" t="n">
        <v>0.99867445230484</v>
      </c>
      <c r="EE164" s="26"/>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9" t="n">
        <v>1.34074408135973</v>
      </c>
      <c r="GS164" s="29" t="n">
        <v>1.64233560408366</v>
      </c>
      <c r="GT164" s="29" t="n">
        <v>0.304149878065909</v>
      </c>
      <c r="GU164" s="29" t="n">
        <v>0.048100174035725</v>
      </c>
      <c r="GV164" s="29" t="n">
        <v>0.056149686397903</v>
      </c>
      <c r="GW164" s="29" t="n">
        <v>0.113069784904606</v>
      </c>
      <c r="GX164" s="29" t="n">
        <v>0.053909359538464</v>
      </c>
      <c r="GY164" s="29" t="n">
        <v>0.17790661916291</v>
      </c>
      <c r="GZ164" s="29" t="n">
        <v>0.395842858541165</v>
      </c>
      <c r="HA164" s="29" t="n">
        <v>0.177343149757091</v>
      </c>
      <c r="HB164" s="29" t="n">
        <v>0.123080581185558</v>
      </c>
      <c r="HC164" s="29" t="n">
        <v>0.0498396453868925</v>
      </c>
      <c r="HD164" s="29" t="n">
        <v>0.00596042019166319</v>
      </c>
      <c r="HE164" s="29" t="n">
        <v>0.00151163931514645</v>
      </c>
      <c r="HF164" s="29" t="n">
        <v>0.00406519181294189</v>
      </c>
      <c r="HG164" s="29" t="n">
        <v>0.0340422308918699</v>
      </c>
      <c r="HH164" s="29" t="n">
        <v>0.595227391029681</v>
      </c>
      <c r="HI164" s="29" t="n">
        <v>0.136065075687775</v>
      </c>
      <c r="HJ164" s="29" t="n">
        <v>0.195319647024088</v>
      </c>
      <c r="HK164" s="23" t="n">
        <v>8.4472588489961</v>
      </c>
      <c r="HL164" s="22" t="n">
        <v>61.84959007995</v>
      </c>
      <c r="HM164" s="22" t="n">
        <v>7.84643888222791</v>
      </c>
      <c r="HN164" s="24" t="n">
        <v>0.191072582883461</v>
      </c>
      <c r="HO164" s="21" t="n">
        <v>4611.7525877926</v>
      </c>
      <c r="HP164" s="21" t="n">
        <v>1687230.49239205</v>
      </c>
      <c r="HQ164" s="29" t="n">
        <v>0.299913689009539</v>
      </c>
      <c r="HR164" s="23" t="n">
        <v>0.394779565479419</v>
      </c>
      <c r="HS164" s="23" t="n">
        <v>0.570272513189761</v>
      </c>
      <c r="HT164" s="22" t="n">
        <v>3.53560671773353</v>
      </c>
      <c r="HU164" s="22" t="n">
        <v>3.63748189687222</v>
      </c>
      <c r="HV164" s="21" t="n">
        <v>701805.423433166</v>
      </c>
      <c r="HW164" s="22" t="n">
        <v>2.21468892426781</v>
      </c>
      <c r="HX164" s="29" t="n">
        <v>1.72246953030119</v>
      </c>
      <c r="HY164" s="29" t="n">
        <v>1.48804457562825</v>
      </c>
      <c r="HZ164" s="29" t="n">
        <v>0.340007597155962</v>
      </c>
      <c r="IA164" s="29" t="n">
        <v>0.076176755817844</v>
      </c>
      <c r="IB164" s="29" t="n">
        <v>0.053281187764098</v>
      </c>
      <c r="IC164" s="29" t="n">
        <v>0.160654654371556</v>
      </c>
      <c r="ID164" s="29" t="n">
        <v>0.06159423699904</v>
      </c>
      <c r="IE164" s="29" t="n">
        <v>0.146718289553923</v>
      </c>
      <c r="IF164" s="29" t="n">
        <v>0.582124624616611</v>
      </c>
      <c r="IG164" s="29" t="n">
        <v>0.397294751718986</v>
      </c>
      <c r="IH164" s="29" t="n">
        <v>0.112395420792549</v>
      </c>
      <c r="II164" s="29" t="n">
        <v>0.0428288677598571</v>
      </c>
      <c r="IJ164" s="29" t="n">
        <v>0.00177222371728091</v>
      </c>
      <c r="IK164" s="29" t="n">
        <v>0.000806162988671343</v>
      </c>
      <c r="IL164" s="29" t="n">
        <v>0.00276376118335681</v>
      </c>
      <c r="IM164" s="29" t="n">
        <v>0.0242634364559099</v>
      </c>
      <c r="IN164" s="29" t="n">
        <v>0.410846724240563</v>
      </c>
      <c r="IO164" s="29" t="n">
        <v>0.125290793573696</v>
      </c>
      <c r="IP164" s="29" t="n">
        <v>0.199223190602501</v>
      </c>
      <c r="IQ164" s="23" t="n">
        <v>8.85747220327382</v>
      </c>
      <c r="IR164" s="22" t="n">
        <v>62.994939494104</v>
      </c>
      <c r="IS164" s="22" t="n">
        <v>9.52124065764446</v>
      </c>
      <c r="IT164" s="24" t="n">
        <v>0.150937851369234</v>
      </c>
      <c r="IU164" s="21" t="n">
        <v>12254.0294432059</v>
      </c>
      <c r="IV164" s="21" t="n">
        <v>1044555.17629236</v>
      </c>
      <c r="IW164" s="29" t="n">
        <v>0.163237905902028</v>
      </c>
      <c r="IX164" s="23" t="n">
        <v>0.110998891158556</v>
      </c>
      <c r="IY164" s="23" t="n">
        <v>0.950646315711378</v>
      </c>
      <c r="IZ164" s="22" t="n">
        <v>1.4880399951993</v>
      </c>
      <c r="JA164" s="22" t="n">
        <v>2.27193000857328</v>
      </c>
      <c r="JB164" s="21" t="n">
        <v>3834.07465861734</v>
      </c>
      <c r="JC164" s="23" t="n">
        <v>2.30918542310207</v>
      </c>
      <c r="JD164" s="21" t="n">
        <v>0</v>
      </c>
      <c r="JE164" s="21" t="n">
        <v>0</v>
      </c>
      <c r="JF164" s="21" t="n">
        <v>0</v>
      </c>
      <c r="JG164" s="21" t="n">
        <v>0</v>
      </c>
      <c r="JH164" s="21" t="n">
        <v>0</v>
      </c>
      <c r="JI164" s="21" t="n">
        <v>0</v>
      </c>
      <c r="JJ164" s="21" t="n">
        <v>0</v>
      </c>
      <c r="JK164" s="21" t="n">
        <v>0</v>
      </c>
      <c r="JL164" s="21" t="n">
        <v>0</v>
      </c>
      <c r="JM164" s="21" t="n">
        <v>0</v>
      </c>
      <c r="JN164" s="21" t="n">
        <v>0</v>
      </c>
      <c r="JO164" s="21" t="n">
        <v>0</v>
      </c>
      <c r="JP164" s="21" t="n">
        <v>0</v>
      </c>
      <c r="JQ164" s="21" t="n">
        <v>0</v>
      </c>
      <c r="JR164" s="21" t="n">
        <v>0</v>
      </c>
      <c r="JS164" s="21" t="n">
        <v>0</v>
      </c>
      <c r="JT164" s="21" t="n">
        <v>0</v>
      </c>
      <c r="JU164" s="21" t="n">
        <v>0</v>
      </c>
      <c r="JV164" s="21" t="n">
        <v>0</v>
      </c>
      <c r="JW164" s="21" t="n">
        <v>0</v>
      </c>
      <c r="JX164" s="21" t="n">
        <v>0</v>
      </c>
      <c r="JY164" s="21" t="n">
        <v>0</v>
      </c>
      <c r="JZ164" s="21" t="n">
        <v>0</v>
      </c>
      <c r="KA164" s="21" t="n">
        <v>0</v>
      </c>
      <c r="KB164" s="21" t="n">
        <v>0</v>
      </c>
      <c r="KC164" s="21" t="n">
        <v>0</v>
      </c>
      <c r="KD164" s="21" t="n">
        <v>0</v>
      </c>
      <c r="KE164" s="21" t="n">
        <v>0</v>
      </c>
      <c r="KF164" s="21" t="n">
        <v>0</v>
      </c>
      <c r="KG164" s="21" t="n">
        <v>0</v>
      </c>
      <c r="KH164" s="21" t="n">
        <v>0</v>
      </c>
      <c r="KI164" s="21" t="n">
        <v>0</v>
      </c>
      <c r="KJ164" s="21" t="n">
        <v>0</v>
      </c>
      <c r="KK164" s="21" t="n">
        <v>0</v>
      </c>
      <c r="KL164" s="21" t="n">
        <v>0</v>
      </c>
      <c r="KM164" s="21" t="n">
        <v>0</v>
      </c>
      <c r="KN164" s="21" t="n">
        <v>0</v>
      </c>
      <c r="KO164" s="21" t="n">
        <v>0</v>
      </c>
      <c r="KP164" s="28"/>
      <c r="KQ164" s="28"/>
      <c r="KR164" s="28"/>
      <c r="KS164" s="28"/>
      <c r="KT164" s="28"/>
      <c r="KU164" s="28"/>
      <c r="KV164" s="28"/>
      <c r="KW164" s="28"/>
      <c r="KX164" s="28"/>
      <c r="KY164" s="28"/>
      <c r="KZ164" s="28"/>
      <c r="LA164" s="28"/>
      <c r="LB164" s="28"/>
      <c r="LC164" s="28"/>
      <c r="LD164" s="28"/>
      <c r="LE164" s="28"/>
      <c r="LF164" s="28"/>
      <c r="LG164" s="28"/>
      <c r="LH164" s="28"/>
      <c r="LI164" s="28"/>
      <c r="LJ164" s="28"/>
      <c r="LK164" s="28"/>
      <c r="LL164" s="28"/>
      <c r="LM164" s="28"/>
      <c r="LN164" s="28"/>
      <c r="LO164" s="28"/>
      <c r="LP164" s="28"/>
      <c r="LQ164" s="28"/>
      <c r="LR164" s="28"/>
      <c r="LS164" s="28"/>
      <c r="LT164" s="28"/>
      <c r="LU164" s="28"/>
      <c r="LV164" s="28"/>
      <c r="LW164" s="28"/>
      <c r="LX164" s="28"/>
      <c r="LY164" s="28"/>
      <c r="LZ164" s="28"/>
      <c r="MA164" s="28"/>
      <c r="MB164" s="28"/>
      <c r="MC164" s="28"/>
      <c r="MD164" s="28"/>
      <c r="ME164" s="28"/>
      <c r="MF164" s="28"/>
      <c r="MG164" s="28"/>
      <c r="MH164" s="28"/>
      <c r="MI164" s="28"/>
      <c r="MJ164" s="28"/>
      <c r="MK164" s="28"/>
      <c r="ML164" s="28"/>
      <c r="MM164" s="28"/>
      <c r="MN164" s="28"/>
      <c r="MO164" s="28"/>
      <c r="MP164" s="21" t="n">
        <v>1</v>
      </c>
      <c r="MQ164" s="21" t="n">
        <v>1</v>
      </c>
      <c r="MR164" s="23" t="n">
        <v>1</v>
      </c>
      <c r="MS164" s="21" t="n">
        <v>0</v>
      </c>
      <c r="MT164" s="21" t="n">
        <v>0</v>
      </c>
      <c r="MU164" s="29"/>
      <c r="MV164" s="29"/>
      <c r="MW164" s="29"/>
      <c r="MX164" s="29"/>
      <c r="MY164" s="29"/>
      <c r="MZ164" s="29"/>
      <c r="NA164" s="29"/>
      <c r="NB164" s="24"/>
      <c r="NC164" s="24"/>
      <c r="ND164" s="24"/>
      <c r="NE164" s="24"/>
      <c r="NF164" s="24"/>
      <c r="NG164" s="24"/>
      <c r="NH164" s="24"/>
      <c r="NI164" s="24"/>
      <c r="NJ164" s="24"/>
      <c r="NK164" s="24"/>
      <c r="NL164" s="24"/>
      <c r="NM164" s="24"/>
      <c r="NN164" s="24"/>
      <c r="NO164" s="24"/>
      <c r="NP164" s="24"/>
      <c r="NQ164" s="24"/>
      <c r="NR164" s="24"/>
      <c r="NS164" s="24"/>
      <c r="NT164" s="24"/>
      <c r="NU164" s="24"/>
      <c r="NV164" s="24"/>
      <c r="NW164" s="24"/>
      <c r="NX164" s="24"/>
      <c r="NY164" s="24"/>
      <c r="NZ164" s="24"/>
      <c r="OA164" s="24"/>
      <c r="OB164" s="24"/>
      <c r="OC164" s="24"/>
      <c r="OD164" s="24"/>
      <c r="OE164" s="24"/>
      <c r="OF164" s="24"/>
      <c r="OG164" s="24"/>
      <c r="OH164" s="24"/>
      <c r="OI164" s="24"/>
      <c r="OJ164" s="24"/>
      <c r="OK164" s="24"/>
      <c r="OL164" s="24"/>
      <c r="OM164" s="24"/>
      <c r="ON164" s="24"/>
      <c r="OO164" s="24"/>
      <c r="OP164" s="24"/>
      <c r="OQ164" s="24"/>
      <c r="OR164" s="24"/>
      <c r="OS164" s="24"/>
      <c r="OT164" s="24"/>
      <c r="OU164" s="24"/>
      <c r="OV164" s="24"/>
      <c r="OW164" s="24"/>
      <c r="OX164" s="24"/>
      <c r="OY164" s="24"/>
      <c r="OZ164" s="24"/>
      <c r="PA164" s="24"/>
    </row>
    <row r="165">
      <c r="A165"/>
      <c r="B165"/>
      <c r="C165"/>
      <c r="D165" s="2"/>
      <c r="E165" t="n">
        <v>164</v>
      </c>
      <c r="F165" t="b">
        <v>1</v>
      </c>
      <c r="G165" t="s">
        <v>439</v>
      </c>
      <c r="H165" s="30" t="n">
        <v>248.9</v>
      </c>
      <c r="I165" t="n">
        <v>-98.20616</v>
      </c>
      <c r="J165" t="n">
        <v>30.51472</v>
      </c>
      <c r="K165" t="s">
        <v>475</v>
      </c>
      <c r="L165" t="s">
        <v>476</v>
      </c>
      <c r="M165" t="n">
        <v>1</v>
      </c>
      <c r="N165" t="n">
        <v>6</v>
      </c>
      <c r="O165" s="27" t="n">
        <v>0.385419896781108</v>
      </c>
      <c r="P165" s="27" t="n">
        <v>0.859935834608604</v>
      </c>
      <c r="Q165" s="27" t="n">
        <v>0.228791091242918</v>
      </c>
      <c r="R165" s="27" t="n">
        <v>0</v>
      </c>
      <c r="S165" s="27" t="n">
        <v>1.37943523267747</v>
      </c>
      <c r="T165" s="27" t="n">
        <v>0.878168545019918</v>
      </c>
      <c r="U165" s="27" t="n">
        <v>0.129695631269596</v>
      </c>
      <c r="V165" s="27" t="n">
        <v>1.26650216646556</v>
      </c>
      <c r="W165" s="27" t="n">
        <v>0.563174980388721</v>
      </c>
      <c r="X165" s="27" t="n">
        <v>1.13917330320405</v>
      </c>
      <c r="Y165" s="27" t="n">
        <v>0</v>
      </c>
      <c r="Z165" s="27" t="n">
        <v>0.174130095225102</v>
      </c>
      <c r="AA165" s="27" t="n">
        <v>0</v>
      </c>
      <c r="AB165" s="27" t="n">
        <v>0</v>
      </c>
      <c r="AC165" s="27" t="n">
        <v>0</v>
      </c>
      <c r="AD165" s="27" t="n">
        <v>0.359131286905575</v>
      </c>
      <c r="AE165" s="27" t="n">
        <v>1.30550310287269</v>
      </c>
      <c r="AF165" s="27" t="n">
        <v>0.967133262223466</v>
      </c>
      <c r="AG165" s="27" t="n">
        <v>0.982044187538891</v>
      </c>
      <c r="AH165" s="27" t="n">
        <v>0.717937263923428</v>
      </c>
      <c r="AI165" s="27" t="n">
        <v>0.288500898024769</v>
      </c>
      <c r="AJ165" s="27" t="n">
        <v>0.0000479722103359123</v>
      </c>
      <c r="AK165" s="27" t="n">
        <v>0.0278293406662026</v>
      </c>
      <c r="AL165" s="27" t="n">
        <v>0.493306824541884</v>
      </c>
      <c r="AM165" s="27" t="n">
        <v>0</v>
      </c>
      <c r="AN165" s="27" t="n">
        <v>0</v>
      </c>
      <c r="AO165" s="27" t="n">
        <v>0</v>
      </c>
      <c r="AP165" s="27" t="n">
        <v>0.00466718806261201</v>
      </c>
      <c r="AQ165" s="27" t="n">
        <v>0.00000285756783052785</v>
      </c>
      <c r="AR165" s="27" t="n">
        <v>0.300671428888358</v>
      </c>
      <c r="AS165" s="27" t="n">
        <v>1.25025256956487</v>
      </c>
      <c r="AT165" s="27" t="n">
        <v>0.997707080884506</v>
      </c>
      <c r="AU165" s="27" t="n">
        <v>0.306246277234505</v>
      </c>
      <c r="AV165" s="27" t="n">
        <v>0.79069088016151</v>
      </c>
      <c r="AW165" s="27" t="n">
        <v>0.204662434269609</v>
      </c>
      <c r="AX165" s="27" t="n">
        <v>0</v>
      </c>
      <c r="AY165" s="27" t="n">
        <v>1.45369986990509</v>
      </c>
      <c r="AZ165" s="27" t="n">
        <v>0.618060702217495</v>
      </c>
      <c r="BA165" s="27" t="n">
        <v>0.113514003214126</v>
      </c>
      <c r="BB165" s="27" t="n">
        <v>1.53572618167401</v>
      </c>
      <c r="BC165" s="27" t="n">
        <v>0.382957161866769</v>
      </c>
      <c r="BD165" s="27" t="n">
        <v>0.508500504563153</v>
      </c>
      <c r="BE165" s="27" t="n">
        <v>0</v>
      </c>
      <c r="BF165" s="27" t="n">
        <v>0.202633939469659</v>
      </c>
      <c r="BG165" s="27" t="n">
        <v>0</v>
      </c>
      <c r="BH165" s="27" t="n">
        <v>0</v>
      </c>
      <c r="BI165" s="27" t="n">
        <v>0</v>
      </c>
      <c r="BJ165" s="27" t="n">
        <v>0.503870513624469</v>
      </c>
      <c r="BK165" s="27" t="n">
        <v>1.89138956222775</v>
      </c>
      <c r="BL165" s="27" t="n">
        <v>0.922342720359433</v>
      </c>
      <c r="BM165" s="27" t="n">
        <v>0.96418904323835</v>
      </c>
      <c r="BN165" s="27" t="n">
        <v>0.591650927143224</v>
      </c>
      <c r="BO165" s="27" t="n">
        <v>0.365213968860211</v>
      </c>
      <c r="BP165" s="27" t="n">
        <v>0.0000180541401654161</v>
      </c>
      <c r="BQ165" s="27" t="n">
        <v>0.0449516820373699</v>
      </c>
      <c r="BR165" s="27" t="n">
        <v>0.906342609238898</v>
      </c>
      <c r="BS165" s="27" t="n">
        <v>0</v>
      </c>
      <c r="BT165" s="27" t="n">
        <v>0</v>
      </c>
      <c r="BU165" s="27" t="n">
        <v>0</v>
      </c>
      <c r="BV165" s="27" t="n">
        <v>0.0074724186145639</v>
      </c>
      <c r="BW165" s="27" t="n">
        <v>0.000523061437206288</v>
      </c>
      <c r="BX165" s="27" t="n">
        <v>0.288367350989202</v>
      </c>
      <c r="BY165" s="27" t="n">
        <v>1.35776704460426</v>
      </c>
      <c r="BZ165" s="27" t="n">
        <v>0.978158186717388</v>
      </c>
      <c r="CA165" s="29" t="n">
        <v>0.516749445447548</v>
      </c>
      <c r="CB165" s="29" t="n">
        <v>1.41230323840511</v>
      </c>
      <c r="CC165" s="29" t="n">
        <v>0.0695867825040999</v>
      </c>
      <c r="CD165" s="29" t="n">
        <v>0</v>
      </c>
      <c r="CE165" s="29" t="n">
        <v>0.0774548557210582</v>
      </c>
      <c r="CF165" s="29" t="n">
        <v>0.0992943284953929</v>
      </c>
      <c r="CG165" s="29" t="n">
        <v>0.0069918084166807</v>
      </c>
      <c r="CH165" s="29" t="n">
        <v>0.225319118598388</v>
      </c>
      <c r="CI165" s="29" t="n">
        <v>0.222928794095936</v>
      </c>
      <c r="CJ165" s="29" t="n">
        <v>0.202024581709397</v>
      </c>
      <c r="CK165" s="29" t="n">
        <v>0</v>
      </c>
      <c r="CL165" s="29" t="n">
        <v>0.00867858219720493</v>
      </c>
      <c r="CM165" s="29" t="n">
        <v>0</v>
      </c>
      <c r="CN165" s="29" t="n">
        <v>0</v>
      </c>
      <c r="CO165" s="29" t="n">
        <v>0</v>
      </c>
      <c r="CP165" s="29" t="n">
        <v>0.012225630189334</v>
      </c>
      <c r="CQ165" s="29" t="n">
        <v>0.777071205904064</v>
      </c>
      <c r="CR165" s="29" t="n">
        <v>0.527499881304607</v>
      </c>
      <c r="CS165" s="29" t="n">
        <v>1.17658327522306</v>
      </c>
      <c r="CT165" s="29" t="n">
        <v>0.0518459793876507</v>
      </c>
      <c r="CU165" s="21" t="n">
        <v>80.3</v>
      </c>
      <c r="CV165" s="29" t="n">
        <v>0.574172486295165</v>
      </c>
      <c r="CW165" s="29" t="n">
        <v>0.425827513704835</v>
      </c>
      <c r="CX165" s="21" t="n">
        <v>78.5</v>
      </c>
      <c r="CY165" s="31" t="n">
        <v>51533.5967571604</v>
      </c>
      <c r="CZ165" s="29" t="n">
        <v>0.857555519874761</v>
      </c>
      <c r="DA165" s="29" t="n">
        <v>0.183296084150299</v>
      </c>
      <c r="DB165" s="29" t="n">
        <v>0.816703915849701</v>
      </c>
      <c r="DC165" s="29" t="n">
        <v>0.00687653079076277</v>
      </c>
      <c r="DD165" s="29" t="n">
        <v>0</v>
      </c>
      <c r="DE165" s="29" t="n">
        <v>0</v>
      </c>
      <c r="DF165" s="29" t="n">
        <v>0.0774960393826297</v>
      </c>
      <c r="DG165" s="29" t="n">
        <v>0.0843725701733924</v>
      </c>
      <c r="DH165" s="29"/>
      <c r="DI165" s="29"/>
      <c r="DJ165" s="29"/>
      <c r="DK165" s="29"/>
      <c r="DL165" s="29" t="n">
        <v>0.17011571050668</v>
      </c>
      <c r="DM165" s="29" t="n">
        <v>0.194871794871795</v>
      </c>
      <c r="DN165" s="23" t="n">
        <v>8.16962500747564</v>
      </c>
      <c r="DO165" s="22" t="n">
        <v>60.7390304396779</v>
      </c>
      <c r="DP165" s="22" t="n">
        <v>5.6332508626491</v>
      </c>
      <c r="DQ165" s="24" t="n">
        <v>0.0551246117497906</v>
      </c>
      <c r="DR165" s="21" t="n">
        <v>0.221235965158775</v>
      </c>
      <c r="DS165" s="21" t="n">
        <v>46954.5121551832</v>
      </c>
      <c r="DT165" s="29" t="n">
        <v>0.147949469561938</v>
      </c>
      <c r="DU165" s="23" t="n">
        <v>0</v>
      </c>
      <c r="DV165" s="23" t="n">
        <v>0</v>
      </c>
      <c r="DW165" s="22" t="n">
        <v>0</v>
      </c>
      <c r="DX165" s="22" t="n">
        <v>0.0169768120870493</v>
      </c>
      <c r="DY165" s="21" t="n">
        <v>2.00545660129259</v>
      </c>
      <c r="DZ165" s="22" t="n">
        <v>0.665893683402822</v>
      </c>
      <c r="EA165" s="21" t="n">
        <v>1</v>
      </c>
      <c r="EB165" s="21" t="n">
        <v>1</v>
      </c>
      <c r="EC165" s="22" t="n">
        <v>1</v>
      </c>
      <c r="ED165" s="26" t="n">
        <v>0.201258704066277</v>
      </c>
      <c r="EE165" s="26" t="n">
        <v>0.918409168233438</v>
      </c>
      <c r="EF165" s="28" t="n">
        <v>15</v>
      </c>
      <c r="EG165" s="28" t="n">
        <v>42</v>
      </c>
      <c r="EH165" s="28" t="n">
        <v>12</v>
      </c>
      <c r="EI165" s="28" t="n">
        <v>0</v>
      </c>
      <c r="EJ165" s="28" t="n">
        <v>74</v>
      </c>
      <c r="EK165" s="28" t="n">
        <v>58</v>
      </c>
      <c r="EL165" s="28" t="n">
        <v>14</v>
      </c>
      <c r="EM165" s="28" t="n">
        <v>73</v>
      </c>
      <c r="EN165" s="28" t="n">
        <v>40</v>
      </c>
      <c r="EO165" s="28" t="n">
        <v>72</v>
      </c>
      <c r="EP165" s="28" t="n">
        <v>0</v>
      </c>
      <c r="EQ165" s="28" t="n">
        <v>53</v>
      </c>
      <c r="ER165" s="28" t="n">
        <v>0</v>
      </c>
      <c r="ES165" s="28" t="n">
        <v>0</v>
      </c>
      <c r="ET165" s="28" t="n">
        <v>0</v>
      </c>
      <c r="EU165" s="28" t="n">
        <v>42</v>
      </c>
      <c r="EV165" s="28" t="n">
        <v>60</v>
      </c>
      <c r="EW165" s="28" t="n">
        <v>74</v>
      </c>
      <c r="EX165" s="28" t="n">
        <v>51</v>
      </c>
      <c r="EY165" s="28" t="n">
        <v>50</v>
      </c>
      <c r="EZ165" s="28" t="n">
        <v>52</v>
      </c>
      <c r="FA165" s="28" t="n">
        <v>29</v>
      </c>
      <c r="FB165" s="28" t="n">
        <v>10</v>
      </c>
      <c r="FC165" s="28" t="n">
        <v>3</v>
      </c>
      <c r="FD165" s="28" t="n">
        <v>11</v>
      </c>
      <c r="FE165" s="28" t="n">
        <v>42</v>
      </c>
      <c r="FF165" s="28" t="n">
        <v>0</v>
      </c>
      <c r="FG165" s="28" t="n">
        <v>0</v>
      </c>
      <c r="FH165" s="28" t="n">
        <v>0</v>
      </c>
      <c r="FI165" s="28" t="n">
        <v>28</v>
      </c>
      <c r="FJ165" s="28" t="n">
        <v>25</v>
      </c>
      <c r="FK165" s="28" t="n">
        <v>76</v>
      </c>
      <c r="FL165" s="28" t="n">
        <v>7</v>
      </c>
      <c r="FM165" s="28" t="n">
        <v>36</v>
      </c>
      <c r="FN165" s="28" t="n">
        <v>11</v>
      </c>
      <c r="FO165" s="28" t="n">
        <v>0</v>
      </c>
      <c r="FP165" s="28" t="n">
        <v>75</v>
      </c>
      <c r="FQ165" s="28" t="n">
        <v>46</v>
      </c>
      <c r="FR165" s="28" t="n">
        <v>13</v>
      </c>
      <c r="FS165" s="28" t="n">
        <v>81</v>
      </c>
      <c r="FT165" s="28" t="n">
        <v>15</v>
      </c>
      <c r="FU165" s="28" t="n">
        <v>35</v>
      </c>
      <c r="FV165" s="28" t="n">
        <v>0</v>
      </c>
      <c r="FW165" s="28" t="n">
        <v>57</v>
      </c>
      <c r="FX165" s="28" t="n">
        <v>0</v>
      </c>
      <c r="FY165" s="28" t="n">
        <v>0</v>
      </c>
      <c r="FZ165" s="28" t="n">
        <v>0</v>
      </c>
      <c r="GA165" s="28" t="n">
        <v>53</v>
      </c>
      <c r="GB165" s="28" t="n">
        <v>85</v>
      </c>
      <c r="GC165" s="28" t="n">
        <v>79</v>
      </c>
      <c r="GD165" s="28" t="n">
        <v>45</v>
      </c>
      <c r="GE165" s="28" t="n">
        <v>17</v>
      </c>
      <c r="GF165" s="28" t="n">
        <v>29</v>
      </c>
      <c r="GG165" s="28" t="n">
        <v>17</v>
      </c>
      <c r="GH165" s="28" t="n">
        <v>11</v>
      </c>
      <c r="GI165" s="28" t="n">
        <v>5</v>
      </c>
      <c r="GJ165" s="28" t="n">
        <v>9</v>
      </c>
      <c r="GK165" s="28" t="n">
        <v>65</v>
      </c>
      <c r="GL165" s="28" t="n">
        <v>0</v>
      </c>
      <c r="GM165" s="28" t="n">
        <v>0</v>
      </c>
      <c r="GN165" s="28" t="n">
        <v>0</v>
      </c>
      <c r="GO165" s="28" t="n">
        <v>14</v>
      </c>
      <c r="GP165" s="28" t="n">
        <v>24</v>
      </c>
      <c r="GQ165" s="28" t="n">
        <v>78</v>
      </c>
      <c r="GR165" s="29" t="n">
        <v>1.34074408135973</v>
      </c>
      <c r="GS165" s="29" t="n">
        <v>1.64233560408366</v>
      </c>
      <c r="GT165" s="29" t="n">
        <v>0.304149878065909</v>
      </c>
      <c r="GU165" s="29" t="n">
        <v>0.048100174035725</v>
      </c>
      <c r="GV165" s="29" t="n">
        <v>0.056149686397903</v>
      </c>
      <c r="GW165" s="29" t="n">
        <v>0.113069784904606</v>
      </c>
      <c r="GX165" s="29" t="n">
        <v>0.053909359538464</v>
      </c>
      <c r="GY165" s="29" t="n">
        <v>0.17790661916291</v>
      </c>
      <c r="GZ165" s="29" t="n">
        <v>0.395842858541165</v>
      </c>
      <c r="HA165" s="29" t="n">
        <v>0.177343149757091</v>
      </c>
      <c r="HB165" s="29" t="n">
        <v>0.123080581185558</v>
      </c>
      <c r="HC165" s="29" t="n">
        <v>0.0498396453868925</v>
      </c>
      <c r="HD165" s="29" t="n">
        <v>0.00596042019166319</v>
      </c>
      <c r="HE165" s="29" t="n">
        <v>0.00151163931514645</v>
      </c>
      <c r="HF165" s="29" t="n">
        <v>0.00406519181294189</v>
      </c>
      <c r="HG165" s="29" t="n">
        <v>0.0340422308918699</v>
      </c>
      <c r="HH165" s="29" t="n">
        <v>0.595227391029681</v>
      </c>
      <c r="HI165" s="29" t="n">
        <v>0.136065075687775</v>
      </c>
      <c r="HJ165" s="29" t="n">
        <v>0.195319647024088</v>
      </c>
      <c r="HK165" s="23" t="n">
        <v>8.4472588489961</v>
      </c>
      <c r="HL165" s="22" t="n">
        <v>61.84959007995</v>
      </c>
      <c r="HM165" s="22" t="n">
        <v>7.84643888222791</v>
      </c>
      <c r="HN165" s="24" t="n">
        <v>0.191072582883461</v>
      </c>
      <c r="HO165" s="21" t="n">
        <v>4611.7525877926</v>
      </c>
      <c r="HP165" s="21" t="n">
        <v>1687230.49239205</v>
      </c>
      <c r="HQ165" s="29" t="n">
        <v>0.299913689009539</v>
      </c>
      <c r="HR165" s="23" t="n">
        <v>0.394779565479419</v>
      </c>
      <c r="HS165" s="23" t="n">
        <v>0.570272513189761</v>
      </c>
      <c r="HT165" s="22" t="n">
        <v>3.53560671773353</v>
      </c>
      <c r="HU165" s="22" t="n">
        <v>3.63748189687222</v>
      </c>
      <c r="HV165" s="21" t="n">
        <v>701805.423433166</v>
      </c>
      <c r="HW165" s="22" t="n">
        <v>2.21468892426781</v>
      </c>
      <c r="HX165" s="29" t="n">
        <v>1.72246953030119</v>
      </c>
      <c r="HY165" s="29" t="n">
        <v>1.48804457562825</v>
      </c>
      <c r="HZ165" s="29" t="n">
        <v>0.340007597155962</v>
      </c>
      <c r="IA165" s="29" t="n">
        <v>0.076176755817844</v>
      </c>
      <c r="IB165" s="29" t="n">
        <v>0.053281187764098</v>
      </c>
      <c r="IC165" s="29" t="n">
        <v>0.160654654371556</v>
      </c>
      <c r="ID165" s="29" t="n">
        <v>0.06159423699904</v>
      </c>
      <c r="IE165" s="29" t="n">
        <v>0.146718289553923</v>
      </c>
      <c r="IF165" s="29" t="n">
        <v>0.582124624616611</v>
      </c>
      <c r="IG165" s="29" t="n">
        <v>0.397294751718986</v>
      </c>
      <c r="IH165" s="29" t="n">
        <v>0.112395420792549</v>
      </c>
      <c r="II165" s="29" t="n">
        <v>0.0428288677598571</v>
      </c>
      <c r="IJ165" s="29" t="n">
        <v>0.00177222371728091</v>
      </c>
      <c r="IK165" s="29" t="n">
        <v>0.000806162988671343</v>
      </c>
      <c r="IL165" s="29" t="n">
        <v>0.00276376118335681</v>
      </c>
      <c r="IM165" s="29" t="n">
        <v>0.0242634364559099</v>
      </c>
      <c r="IN165" s="29" t="n">
        <v>0.410846724240563</v>
      </c>
      <c r="IO165" s="29" t="n">
        <v>0.125290793573696</v>
      </c>
      <c r="IP165" s="29" t="n">
        <v>0.199223190602501</v>
      </c>
      <c r="IQ165" s="23" t="n">
        <v>8.85747220327382</v>
      </c>
      <c r="IR165" s="22" t="n">
        <v>62.994939494104</v>
      </c>
      <c r="IS165" s="22" t="n">
        <v>9.52124065764446</v>
      </c>
      <c r="IT165" s="24" t="n">
        <v>0.150937851369234</v>
      </c>
      <c r="IU165" s="21" t="n">
        <v>12254.0294432059</v>
      </c>
      <c r="IV165" s="21" t="n">
        <v>1044555.17629236</v>
      </c>
      <c r="IW165" s="29" t="n">
        <v>0.163237905902028</v>
      </c>
      <c r="IX165" s="23" t="n">
        <v>0.110998891158556</v>
      </c>
      <c r="IY165" s="23" t="n">
        <v>0.950646315711378</v>
      </c>
      <c r="IZ165" s="22" t="n">
        <v>1.4880399951993</v>
      </c>
      <c r="JA165" s="22" t="n">
        <v>2.27193000857328</v>
      </c>
      <c r="JB165" s="21" t="n">
        <v>3834.07465861734</v>
      </c>
      <c r="JC165" s="23" t="n">
        <v>2.30918542310207</v>
      </c>
      <c r="JD165" s="21" t="n">
        <v>17.3</v>
      </c>
      <c r="JE165" s="21" t="n">
        <v>0</v>
      </c>
      <c r="JF165" s="21" t="n">
        <v>11</v>
      </c>
      <c r="JG165" s="21" t="n">
        <v>17.4</v>
      </c>
      <c r="JH165" s="21" t="n">
        <v>1.7</v>
      </c>
      <c r="JI165" s="21" t="n">
        <v>56.1</v>
      </c>
      <c r="JJ165" s="21" t="n">
        <v>55.5</v>
      </c>
      <c r="JK165" s="21" t="n">
        <v>50.3</v>
      </c>
      <c r="JL165" s="21" t="n">
        <v>0</v>
      </c>
      <c r="JM165" s="21" t="n">
        <v>2.2</v>
      </c>
      <c r="JN165" s="21" t="n">
        <v>0</v>
      </c>
      <c r="JO165" s="21" t="n">
        <v>0</v>
      </c>
      <c r="JP165" s="21" t="n">
        <v>0</v>
      </c>
      <c r="JQ165" s="21" t="n">
        <v>3</v>
      </c>
      <c r="JR165" s="21" t="n">
        <v>193.4</v>
      </c>
      <c r="JS165" s="21" t="n">
        <v>175</v>
      </c>
      <c r="JT165" s="21" t="n">
        <v>80.3</v>
      </c>
      <c r="JU165" s="21" t="n">
        <v>209.1</v>
      </c>
      <c r="JV165" s="21" t="n">
        <v>14.3</v>
      </c>
      <c r="JW165" s="21" t="n">
        <v>96.8</v>
      </c>
      <c r="JX165" s="21" t="n">
        <v>248.9</v>
      </c>
      <c r="JY165" s="21" t="n">
        <v>68.8</v>
      </c>
      <c r="JZ165" s="21" t="n">
        <v>4.2</v>
      </c>
      <c r="KA165" s="21" t="n">
        <v>106</v>
      </c>
      <c r="KB165" s="21" t="n">
        <v>142.9</v>
      </c>
      <c r="KC165" s="21" t="n">
        <v>203.3</v>
      </c>
      <c r="KD165" s="21" t="n">
        <v>45.6</v>
      </c>
      <c r="KE165" s="21" t="n">
        <v>28</v>
      </c>
      <c r="KF165" s="21" t="n">
        <v>2.3</v>
      </c>
      <c r="KG165" s="21" t="n">
        <v>0</v>
      </c>
      <c r="KH165" s="21" t="n">
        <v>0</v>
      </c>
      <c r="KI165" s="21" t="n">
        <v>331.6</v>
      </c>
      <c r="KJ165" s="21" t="n">
        <v>0.5</v>
      </c>
      <c r="KK165" s="21" t="n">
        <v>25.7</v>
      </c>
      <c r="KL165" s="21" t="n">
        <v>0</v>
      </c>
      <c r="KM165" s="21" t="n">
        <v>0</v>
      </c>
      <c r="KN165" s="21" t="n">
        <v>0</v>
      </c>
      <c r="KO165" s="21" t="n">
        <v>0</v>
      </c>
      <c r="KP165" s="28" t="n">
        <v>32</v>
      </c>
      <c r="KQ165" s="28" t="n">
        <v>34</v>
      </c>
      <c r="KR165" s="28" t="n">
        <v>22</v>
      </c>
      <c r="KS165" s="28" t="n">
        <v>7</v>
      </c>
      <c r="KT165" s="28" t="n">
        <v>3</v>
      </c>
      <c r="KU165" s="28" t="n">
        <v>9</v>
      </c>
      <c r="KV165" s="28" t="n">
        <v>28</v>
      </c>
      <c r="KW165" s="28" t="n">
        <v>0</v>
      </c>
      <c r="KX165" s="28" t="n">
        <v>0</v>
      </c>
      <c r="KY165" s="28" t="n">
        <v>0</v>
      </c>
      <c r="KZ165" s="28" t="n">
        <v>30</v>
      </c>
      <c r="LA165" s="28" t="n">
        <v>18</v>
      </c>
      <c r="LB165" s="28" t="n">
        <v>75</v>
      </c>
      <c r="LC165" s="28" t="n">
        <v>50</v>
      </c>
      <c r="LD165" s="28" t="n">
        <v>53</v>
      </c>
      <c r="LE165" s="28" t="n">
        <v>31</v>
      </c>
      <c r="LF165" s="28" t="n">
        <v>9</v>
      </c>
      <c r="LG165" s="28" t="n">
        <v>3</v>
      </c>
      <c r="LH165" s="28" t="n">
        <v>11</v>
      </c>
      <c r="LI165" s="28" t="n">
        <v>41</v>
      </c>
      <c r="LJ165" s="28" t="n">
        <v>0</v>
      </c>
      <c r="LK165" s="28" t="n">
        <v>0</v>
      </c>
      <c r="LL165" s="28" t="n">
        <v>0</v>
      </c>
      <c r="LM165" s="28" t="n">
        <v>30</v>
      </c>
      <c r="LN165" s="28" t="n">
        <v>26</v>
      </c>
      <c r="LO165" s="28" t="n">
        <v>79</v>
      </c>
      <c r="LP165" s="28" t="n">
        <v>8</v>
      </c>
      <c r="LQ165" s="28" t="n">
        <v>14</v>
      </c>
      <c r="LR165" s="28" t="n">
        <v>11</v>
      </c>
      <c r="LS165" s="28" t="n">
        <v>5</v>
      </c>
      <c r="LT165" s="28" t="n">
        <v>3</v>
      </c>
      <c r="LU165" s="28" t="n">
        <v>5</v>
      </c>
      <c r="LV165" s="28" t="n">
        <v>39</v>
      </c>
      <c r="LW165" s="28" t="n">
        <v>0</v>
      </c>
      <c r="LX165" s="28" t="n">
        <v>0</v>
      </c>
      <c r="LY165" s="28" t="n">
        <v>0</v>
      </c>
      <c r="LZ165" s="28" t="n">
        <v>13</v>
      </c>
      <c r="MA165" s="28" t="n">
        <v>12</v>
      </c>
      <c r="MB165" s="28" t="n">
        <v>75</v>
      </c>
      <c r="MC165" s="28" t="n">
        <v>15</v>
      </c>
      <c r="MD165" s="28" t="n">
        <v>28</v>
      </c>
      <c r="ME165" s="28" t="n">
        <v>18</v>
      </c>
      <c r="MF165" s="28" t="n">
        <v>9</v>
      </c>
      <c r="MG165" s="28" t="n">
        <v>4</v>
      </c>
      <c r="MH165" s="28" t="n">
        <v>8</v>
      </c>
      <c r="MI165" s="28" t="n">
        <v>56</v>
      </c>
      <c r="MJ165" s="28" t="n">
        <v>0</v>
      </c>
      <c r="MK165" s="28" t="n">
        <v>0</v>
      </c>
      <c r="ML165" s="28" t="n">
        <v>0</v>
      </c>
      <c r="MM165" s="28" t="n">
        <v>15</v>
      </c>
      <c r="MN165" s="28" t="n">
        <v>24</v>
      </c>
      <c r="MO165" s="28" t="n">
        <v>79</v>
      </c>
      <c r="MP165" s="21" t="n">
        <v>2</v>
      </c>
      <c r="MQ165" s="21" t="n">
        <v>4</v>
      </c>
      <c r="MR165" s="23" t="n">
        <v>1</v>
      </c>
      <c r="MS165" s="21" t="n">
        <v>185.4</v>
      </c>
      <c r="MT165" s="21" t="n">
        <v>31.6</v>
      </c>
      <c r="MU165" s="29" t="n">
        <v>0</v>
      </c>
      <c r="MV165" s="29" t="n">
        <v>0.00867858219720493</v>
      </c>
      <c r="MW165" s="29" t="n">
        <v>0</v>
      </c>
      <c r="MX165" s="29" t="n">
        <v>0</v>
      </c>
      <c r="MY165" s="29" t="n">
        <v>0.00958136708952541</v>
      </c>
      <c r="MZ165" s="29" t="n">
        <v>0.194085642208123</v>
      </c>
      <c r="NA165" s="29" t="n">
        <v>0.787654408505146</v>
      </c>
      <c r="NB165" s="24" t="n">
        <v>25.8374722723774</v>
      </c>
      <c r="NC165" s="24" t="n">
        <v>26.6449224211243</v>
      </c>
      <c r="ND165" s="24" t="n">
        <v>14.4475892334014</v>
      </c>
      <c r="NE165" s="24" t="n">
        <v>4.94144571232725</v>
      </c>
      <c r="NF165" s="24" t="n">
        <v>1.55024833634264</v>
      </c>
      <c r="NG165" s="24" t="n">
        <v>5.8242454417902</v>
      </c>
      <c r="NH165" s="24" t="n">
        <v>21.3913807663677</v>
      </c>
      <c r="NI165" s="24" t="n">
        <v>0</v>
      </c>
      <c r="NJ165" s="24" t="n">
        <v>0</v>
      </c>
      <c r="NK165" s="24" t="n">
        <v>0</v>
      </c>
      <c r="NL165" s="24" t="n">
        <v>12.3591962124812</v>
      </c>
      <c r="NM165" s="24" t="n">
        <v>13.0694352976209</v>
      </c>
      <c r="NN165" s="24" t="n">
        <v>33.5463897195918</v>
      </c>
      <c r="NO165" s="24" t="n">
        <v>8.96749798217831</v>
      </c>
      <c r="NP165" s="24" t="n">
        <v>15.0740561734581</v>
      </c>
      <c r="NQ165" s="24" t="n">
        <v>8.82467671035644</v>
      </c>
      <c r="NR165" s="24" t="n">
        <v>5.57905830997518</v>
      </c>
      <c r="NS165" s="24" t="n">
        <v>2.63749940652303</v>
      </c>
      <c r="NT165" s="24" t="n">
        <v>4.4495784192408</v>
      </c>
      <c r="NU165" s="24" t="n">
        <v>33.9957107567272</v>
      </c>
      <c r="NV165" s="24" t="n">
        <v>0</v>
      </c>
      <c r="NW165" s="24" t="n">
        <v>0</v>
      </c>
      <c r="NX165" s="24" t="n">
        <v>0</v>
      </c>
      <c r="NY165" s="24" t="n">
        <v>6.34227654451219</v>
      </c>
      <c r="NZ165" s="24" t="n">
        <v>12.3559376543814</v>
      </c>
      <c r="OA165" s="24" t="n">
        <v>35.788560501176</v>
      </c>
      <c r="OB165" s="24" t="n">
        <v>70.6151619202554</v>
      </c>
      <c r="OC165" s="24" t="n">
        <v>73.0427631501451</v>
      </c>
      <c r="OD165" s="24" t="n">
        <v>40.5164059998574</v>
      </c>
      <c r="OE165" s="24" t="n">
        <v>13.7260271371305</v>
      </c>
      <c r="OF165" s="24" t="n">
        <v>4.23690971521533</v>
      </c>
      <c r="OG165" s="24" t="n">
        <v>16.2859634493271</v>
      </c>
      <c r="OH165" s="24" t="n">
        <v>59.2733533460444</v>
      </c>
      <c r="OI165" s="24" t="n">
        <v>0</v>
      </c>
      <c r="OJ165" s="24" t="n">
        <v>0</v>
      </c>
      <c r="OK165" s="24" t="n">
        <v>0</v>
      </c>
      <c r="OL165" s="24" t="n">
        <v>35.8391083707513</v>
      </c>
      <c r="OM165" s="24" t="n">
        <v>35.5722511247414</v>
      </c>
      <c r="ON165" s="24" t="n">
        <v>97.2775798634679</v>
      </c>
      <c r="OO165" s="24" t="n">
        <v>20.001915678792</v>
      </c>
      <c r="OP165" s="24" t="n">
        <v>33.788225104564</v>
      </c>
      <c r="OQ165" s="24" t="n">
        <v>20.1804293233009</v>
      </c>
      <c r="OR165" s="24" t="n">
        <v>12.6097261505489</v>
      </c>
      <c r="OS165" s="24" t="n">
        <v>5.8829163761153</v>
      </c>
      <c r="OT165" s="24" t="n">
        <v>10.1456629744679</v>
      </c>
      <c r="OU165" s="24" t="n">
        <v>76.434633282738</v>
      </c>
      <c r="OV165" s="24" t="n">
        <v>0</v>
      </c>
      <c r="OW165" s="24" t="n">
        <v>0</v>
      </c>
      <c r="OX165" s="24" t="n">
        <v>0</v>
      </c>
      <c r="OY165" s="24" t="n">
        <v>14.9196130942342</v>
      </c>
      <c r="OZ165" s="24" t="n">
        <v>27.3941052070351</v>
      </c>
      <c r="PA165" s="24" t="n">
        <v>84.1892453174644</v>
      </c>
    </row>
    <row r="166">
      <c r="A166"/>
      <c r="B166"/>
      <c r="C166"/>
      <c r="D166" s="2"/>
      <c r="E166" t="n">
        <v>165</v>
      </c>
      <c r="F166" t="b">
        <v>1</v>
      </c>
      <c r="G166" t="s">
        <v>439</v>
      </c>
      <c r="H166" s="30" t="n">
        <v>501.9</v>
      </c>
      <c r="I166" t="n">
        <v>-91.20874</v>
      </c>
      <c r="J166" t="n">
        <v>34.59666</v>
      </c>
      <c r="K166" t="s">
        <v>518</v>
      </c>
      <c r="L166" t="s">
        <v>519</v>
      </c>
      <c r="M166" t="n">
        <v>1</v>
      </c>
      <c r="N166" t="n">
        <v>6</v>
      </c>
      <c r="O166" s="27" t="n">
        <v>1.87054409923472</v>
      </c>
      <c r="P166" s="27" t="n">
        <v>1.21605509787266</v>
      </c>
      <c r="Q166" s="27" t="n">
        <v>1.66290933690865</v>
      </c>
      <c r="R166" s="27" t="n">
        <v>0</v>
      </c>
      <c r="S166" s="27" t="n">
        <v>1.23752080005263</v>
      </c>
      <c r="T166" s="27" t="n">
        <v>1.62141754747306</v>
      </c>
      <c r="U166" s="27" t="n">
        <v>1.45655486590944</v>
      </c>
      <c r="V166" s="27" t="n">
        <v>0.967110881322409</v>
      </c>
      <c r="W166" s="27" t="n">
        <v>2.10618488325461</v>
      </c>
      <c r="X166" s="27" t="n">
        <v>0</v>
      </c>
      <c r="Y166" s="27" t="n">
        <v>6.53921095248287</v>
      </c>
      <c r="Z166" s="27" t="n">
        <v>0</v>
      </c>
      <c r="AA166" s="27" t="n">
        <v>0</v>
      </c>
      <c r="AB166" s="27" t="n">
        <v>0</v>
      </c>
      <c r="AC166" s="27" t="n">
        <v>0</v>
      </c>
      <c r="AD166" s="27" t="n">
        <v>0.848016111776938</v>
      </c>
      <c r="AE166" s="27" t="n">
        <v>0.279358372450997</v>
      </c>
      <c r="AF166" s="27" t="n">
        <v>0.956716731930367</v>
      </c>
      <c r="AG166" s="27" t="n">
        <v>0.896671423825301</v>
      </c>
      <c r="AH166" s="27" t="n">
        <v>0.41497033621228</v>
      </c>
      <c r="AI166" s="27" t="n">
        <v>0.322495671046313</v>
      </c>
      <c r="AJ166" s="27" t="n">
        <v>0.00543367422752275</v>
      </c>
      <c r="AK166" s="27" t="n">
        <v>0.00283229288808805</v>
      </c>
      <c r="AL166" s="27" t="n">
        <v>0.513887393097222</v>
      </c>
      <c r="AM166" s="27" t="n">
        <v>0</v>
      </c>
      <c r="AN166" s="27" t="n">
        <v>0</v>
      </c>
      <c r="AO166" s="27" t="n">
        <v>0</v>
      </c>
      <c r="AP166" s="27" t="n">
        <v>0.000504664652463695</v>
      </c>
      <c r="AQ166" s="27" t="n">
        <v>0.000000557223913621382</v>
      </c>
      <c r="AR166" s="27" t="n">
        <v>3.13245731157628</v>
      </c>
      <c r="AS166" s="27" t="n">
        <v>1.26258250153337</v>
      </c>
      <c r="AT166" s="27" t="n">
        <v>1.02396253038147</v>
      </c>
      <c r="AU166" s="27" t="n">
        <v>1.74455314438124</v>
      </c>
      <c r="AV166" s="27" t="n">
        <v>0.97493052042912</v>
      </c>
      <c r="AW166" s="27" t="n">
        <v>1.23301308035584</v>
      </c>
      <c r="AX166" s="27" t="n">
        <v>0</v>
      </c>
      <c r="AY166" s="27" t="n">
        <v>1.2080586903761</v>
      </c>
      <c r="AZ166" s="27" t="n">
        <v>1.43218271351598</v>
      </c>
      <c r="BA166" s="27" t="n">
        <v>1.3780621333935</v>
      </c>
      <c r="BB166" s="27" t="n">
        <v>0.916212518894806</v>
      </c>
      <c r="BC166" s="27" t="n">
        <v>2.64817602198775</v>
      </c>
      <c r="BD166" s="27" t="n">
        <v>0</v>
      </c>
      <c r="BE166" s="27" t="n">
        <v>4.52034318354653</v>
      </c>
      <c r="BF166" s="27" t="n">
        <v>0</v>
      </c>
      <c r="BG166" s="27" t="n">
        <v>0</v>
      </c>
      <c r="BH166" s="27" t="n">
        <v>0</v>
      </c>
      <c r="BI166" s="27" t="n">
        <v>0</v>
      </c>
      <c r="BJ166" s="27" t="n">
        <v>0.667211141904098</v>
      </c>
      <c r="BK166" s="27" t="n">
        <v>0.242995117302774</v>
      </c>
      <c r="BL166" s="27" t="n">
        <v>0.973449687693314</v>
      </c>
      <c r="BM166" s="27" t="n">
        <v>1.00469360369511</v>
      </c>
      <c r="BN166" s="27" t="n">
        <v>0.647342929004504</v>
      </c>
      <c r="BO166" s="27" t="n">
        <v>0.632603858194049</v>
      </c>
      <c r="BP166" s="27" t="n">
        <v>0.00266663405084831</v>
      </c>
      <c r="BQ166" s="27" t="n">
        <v>0.011130996404792</v>
      </c>
      <c r="BR166" s="27" t="n">
        <v>0.931822980615137</v>
      </c>
      <c r="BS166" s="27" t="n">
        <v>0</v>
      </c>
      <c r="BT166" s="27" t="n">
        <v>0</v>
      </c>
      <c r="BU166" s="27" t="n">
        <v>0</v>
      </c>
      <c r="BV166" s="27" t="n">
        <v>0.00168135720868029</v>
      </c>
      <c r="BW166" s="27" t="n">
        <v>0.000225126047309737</v>
      </c>
      <c r="BX166" s="27" t="n">
        <v>4.50943747311709</v>
      </c>
      <c r="BY166" s="27" t="n">
        <v>0.913930637654097</v>
      </c>
      <c r="BZ166" s="27" t="n">
        <v>0.894207725108158</v>
      </c>
      <c r="CA166" s="29" t="n">
        <v>2.50792092997132</v>
      </c>
      <c r="CB166" s="29" t="n">
        <v>1.99717058376371</v>
      </c>
      <c r="CC166" s="29" t="n">
        <v>0.505773672055427</v>
      </c>
      <c r="CD166" s="29" t="n">
        <v>0</v>
      </c>
      <c r="CE166" s="29" t="n">
        <v>0.069486404833837</v>
      </c>
      <c r="CF166" s="29" t="n">
        <v>0.183333333333333</v>
      </c>
      <c r="CG166" s="29" t="n">
        <v>0.078521939953811</v>
      </c>
      <c r="CH166" s="29" t="n">
        <v>0.172055427251732</v>
      </c>
      <c r="CI166" s="29" t="n">
        <v>0.833718244803695</v>
      </c>
      <c r="CJ166" s="29" t="n">
        <v>0</v>
      </c>
      <c r="CK166" s="29" t="n">
        <v>0.804849884526559</v>
      </c>
      <c r="CL166" s="29" t="n">
        <v>0</v>
      </c>
      <c r="CM166" s="29" t="n">
        <v>0</v>
      </c>
      <c r="CN166" s="29" t="n">
        <v>0</v>
      </c>
      <c r="CO166" s="29" t="n">
        <v>0</v>
      </c>
      <c r="CP166" s="29" t="n">
        <v>0.0288683602771363</v>
      </c>
      <c r="CQ166" s="29" t="n">
        <v>0.166281755196305</v>
      </c>
      <c r="CR166" s="29" t="n">
        <v>2.77613556287849</v>
      </c>
      <c r="CS166" s="29" t="n">
        <v>1.64280230242216</v>
      </c>
      <c r="CT166" s="29" t="n">
        <v>0.293939393939394</v>
      </c>
      <c r="CU166" s="21" t="n">
        <v>191.2</v>
      </c>
      <c r="CV166" s="29" t="n">
        <v>0.408775981524249</v>
      </c>
      <c r="CW166" s="29" t="n">
        <v>0.591224018475751</v>
      </c>
      <c r="CX166" s="21" t="n">
        <v>78</v>
      </c>
      <c r="CY166" s="31" t="n">
        <v>24598</v>
      </c>
      <c r="CZ166" s="29" t="n">
        <v>0.587878787878788</v>
      </c>
      <c r="DA166" s="29" t="n">
        <v>0.293302540415704</v>
      </c>
      <c r="DB166" s="29" t="n">
        <v>0.706697459584296</v>
      </c>
      <c r="DC166" s="29" t="n">
        <v>0</v>
      </c>
      <c r="DD166" s="29" t="n">
        <v>0.00800492610837438</v>
      </c>
      <c r="DE166" s="29" t="n">
        <v>0</v>
      </c>
      <c r="DF166" s="29" t="n">
        <v>0.00307881773399015</v>
      </c>
      <c r="DG166" s="29" t="n">
        <v>0.0110837438423645</v>
      </c>
      <c r="DH166" s="29"/>
      <c r="DI166" s="29"/>
      <c r="DJ166" s="29"/>
      <c r="DK166" s="29"/>
      <c r="DL166" s="29" t="n">
        <v>0.171793383633198</v>
      </c>
      <c r="DM166" s="29" t="n">
        <v>0.2</v>
      </c>
      <c r="DN166" s="23" t="n">
        <v>8.08163387978142</v>
      </c>
      <c r="DO166" s="22" t="n">
        <v>55.45876</v>
      </c>
      <c r="DP166" s="22" t="n">
        <v>3.25603938102722</v>
      </c>
      <c r="DQ166" s="24" t="n">
        <v>0.061620080835554</v>
      </c>
      <c r="DR166" s="21" t="n">
        <v>25.05876118</v>
      </c>
      <c r="DS166" s="21" t="n">
        <v>4778.73092416731</v>
      </c>
      <c r="DT166" s="29" t="n">
        <v>0.154121863799283</v>
      </c>
      <c r="DU166" s="23" t="n">
        <v>0</v>
      </c>
      <c r="DV166" s="23" t="n">
        <v>0</v>
      </c>
      <c r="DW166" s="22" t="n">
        <v>0</v>
      </c>
      <c r="DX166" s="22" t="n">
        <v>0.001835708537328</v>
      </c>
      <c r="DY166" s="21" t="n">
        <v>0.39106276464614</v>
      </c>
      <c r="DZ166" s="22" t="n">
        <v>6.9374185136897</v>
      </c>
      <c r="EA166" s="21" t="n">
        <v>1</v>
      </c>
      <c r="EB166" s="21" t="n">
        <v>1</v>
      </c>
      <c r="EC166" s="22" t="n">
        <v>1</v>
      </c>
      <c r="ED166" s="26" t="n">
        <v>0.0944507643580437</v>
      </c>
      <c r="EE166" s="26" t="n">
        <v>0.572990135624518</v>
      </c>
      <c r="EF166" s="28" t="n">
        <v>88</v>
      </c>
      <c r="EG166" s="28" t="n">
        <v>73</v>
      </c>
      <c r="EH166" s="28" t="n">
        <v>82</v>
      </c>
      <c r="EI166" s="28" t="n">
        <v>0</v>
      </c>
      <c r="EJ166" s="28" t="n">
        <v>71</v>
      </c>
      <c r="EK166" s="28" t="n">
        <v>79</v>
      </c>
      <c r="EL166" s="28" t="n">
        <v>76</v>
      </c>
      <c r="EM166" s="28" t="n">
        <v>55</v>
      </c>
      <c r="EN166" s="28" t="n">
        <v>85</v>
      </c>
      <c r="EO166" s="28" t="n">
        <v>0</v>
      </c>
      <c r="EP166" s="28" t="n">
        <v>96</v>
      </c>
      <c r="EQ166" s="28" t="n">
        <v>0</v>
      </c>
      <c r="ER166" s="28" t="n">
        <v>0</v>
      </c>
      <c r="ES166" s="28" t="n">
        <v>0</v>
      </c>
      <c r="ET166" s="28" t="n">
        <v>0</v>
      </c>
      <c r="EU166" s="28" t="n">
        <v>61</v>
      </c>
      <c r="EV166" s="28" t="n">
        <v>15</v>
      </c>
      <c r="EW166" s="28" t="n">
        <v>75</v>
      </c>
      <c r="EX166" s="28" t="n">
        <v>56</v>
      </c>
      <c r="EY166" s="28" t="n">
        <v>47</v>
      </c>
      <c r="EZ166" s="28" t="n">
        <v>24</v>
      </c>
      <c r="FA166" s="28" t="n">
        <v>8</v>
      </c>
      <c r="FB166" s="28" t="n">
        <v>12</v>
      </c>
      <c r="FC166" s="28" t="n">
        <v>13</v>
      </c>
      <c r="FD166" s="28" t="n">
        <v>3</v>
      </c>
      <c r="FE166" s="28" t="n">
        <v>43</v>
      </c>
      <c r="FF166" s="28" t="n">
        <v>0</v>
      </c>
      <c r="FG166" s="28" t="n">
        <v>0</v>
      </c>
      <c r="FH166" s="28" t="n">
        <v>0</v>
      </c>
      <c r="FI166" s="28" t="n">
        <v>27</v>
      </c>
      <c r="FJ166" s="28" t="n">
        <v>18</v>
      </c>
      <c r="FK166" s="28" t="n">
        <v>91</v>
      </c>
      <c r="FL166" s="28" t="n">
        <v>88</v>
      </c>
      <c r="FM166" s="28" t="n">
        <v>47</v>
      </c>
      <c r="FN166" s="28" t="n">
        <v>69</v>
      </c>
      <c r="FO166" s="28" t="n">
        <v>0</v>
      </c>
      <c r="FP166" s="28" t="n">
        <v>71</v>
      </c>
      <c r="FQ166" s="28" t="n">
        <v>77</v>
      </c>
      <c r="FR166" s="28" t="n">
        <v>74</v>
      </c>
      <c r="FS166" s="28" t="n">
        <v>49</v>
      </c>
      <c r="FT166" s="28" t="n">
        <v>92</v>
      </c>
      <c r="FU166" s="28" t="n">
        <v>0</v>
      </c>
      <c r="FV166" s="28" t="n">
        <v>95</v>
      </c>
      <c r="FW166" s="28" t="n">
        <v>0</v>
      </c>
      <c r="FX166" s="28" t="n">
        <v>0</v>
      </c>
      <c r="FY166" s="28" t="n">
        <v>0</v>
      </c>
      <c r="FZ166" s="28" t="n">
        <v>0</v>
      </c>
      <c r="GA166" s="28" t="n">
        <v>53</v>
      </c>
      <c r="GB166" s="28" t="n">
        <v>7</v>
      </c>
      <c r="GC166" s="28" t="n">
        <v>41</v>
      </c>
      <c r="GD166" s="28" t="n">
        <v>23</v>
      </c>
      <c r="GE166" s="28" t="n">
        <v>27</v>
      </c>
      <c r="GF166" s="28" t="n">
        <v>53</v>
      </c>
      <c r="GG166" s="28" t="n">
        <v>24</v>
      </c>
      <c r="GH166" s="28" t="n">
        <v>28</v>
      </c>
      <c r="GI166" s="28" t="n">
        <v>13</v>
      </c>
      <c r="GJ166" s="28" t="n">
        <v>8</v>
      </c>
      <c r="GK166" s="28" t="n">
        <v>60</v>
      </c>
      <c r="GL166" s="28" t="n">
        <v>0</v>
      </c>
      <c r="GM166" s="28" t="n">
        <v>0</v>
      </c>
      <c r="GN166" s="28" t="n">
        <v>0</v>
      </c>
      <c r="GO166" s="28" t="n">
        <v>11</v>
      </c>
      <c r="GP166" s="28" t="n">
        <v>15</v>
      </c>
      <c r="GQ166" s="28" t="n">
        <v>94</v>
      </c>
      <c r="GR166" s="29" t="n">
        <v>1.34074408135973</v>
      </c>
      <c r="GS166" s="29" t="n">
        <v>1.64233560408366</v>
      </c>
      <c r="GT166" s="29" t="n">
        <v>0.304149878065909</v>
      </c>
      <c r="GU166" s="29" t="n">
        <v>0.048100174035725</v>
      </c>
      <c r="GV166" s="29" t="n">
        <v>0.056149686397903</v>
      </c>
      <c r="GW166" s="29" t="n">
        <v>0.113069784904606</v>
      </c>
      <c r="GX166" s="29" t="n">
        <v>0.053909359538464</v>
      </c>
      <c r="GY166" s="29" t="n">
        <v>0.17790661916291</v>
      </c>
      <c r="GZ166" s="29" t="n">
        <v>0.395842858541165</v>
      </c>
      <c r="HA166" s="29" t="n">
        <v>0.177343149757091</v>
      </c>
      <c r="HB166" s="29" t="n">
        <v>0.123080581185558</v>
      </c>
      <c r="HC166" s="29" t="n">
        <v>0.0498396453868925</v>
      </c>
      <c r="HD166" s="29" t="n">
        <v>0.00596042019166319</v>
      </c>
      <c r="HE166" s="29" t="n">
        <v>0.00151163931514645</v>
      </c>
      <c r="HF166" s="29" t="n">
        <v>0.00406519181294189</v>
      </c>
      <c r="HG166" s="29" t="n">
        <v>0.0340422308918699</v>
      </c>
      <c r="HH166" s="29" t="n">
        <v>0.595227391029681</v>
      </c>
      <c r="HI166" s="29" t="n">
        <v>0.136065075687775</v>
      </c>
      <c r="HJ166" s="29" t="n">
        <v>0.195319647024088</v>
      </c>
      <c r="HK166" s="23" t="n">
        <v>8.4472588489961</v>
      </c>
      <c r="HL166" s="22" t="n">
        <v>61.84959007995</v>
      </c>
      <c r="HM166" s="22" t="n">
        <v>7.84643888222791</v>
      </c>
      <c r="HN166" s="24" t="n">
        <v>0.191072582883461</v>
      </c>
      <c r="HO166" s="21" t="n">
        <v>4611.7525877926</v>
      </c>
      <c r="HP166" s="21" t="n">
        <v>1687230.49239205</v>
      </c>
      <c r="HQ166" s="29" t="n">
        <v>0.299913689009539</v>
      </c>
      <c r="HR166" s="23" t="n">
        <v>0.394779565479419</v>
      </c>
      <c r="HS166" s="23" t="n">
        <v>0.570272513189761</v>
      </c>
      <c r="HT166" s="22" t="n">
        <v>3.53560671773353</v>
      </c>
      <c r="HU166" s="22" t="n">
        <v>3.63748189687222</v>
      </c>
      <c r="HV166" s="21" t="n">
        <v>701805.423433166</v>
      </c>
      <c r="HW166" s="22" t="n">
        <v>2.21468892426781</v>
      </c>
      <c r="HX166" s="29" t="n">
        <v>1.5913161326267</v>
      </c>
      <c r="HY166" s="29" t="n">
        <v>1.68504551657597</v>
      </c>
      <c r="HZ166" s="29" t="n">
        <v>0.410193273788681</v>
      </c>
      <c r="IA166" s="29" t="n">
        <v>0.014178366610639</v>
      </c>
      <c r="IB166" s="29" t="n">
        <v>0.057519063756914</v>
      </c>
      <c r="IC166" s="29" t="n">
        <v>0.128009737586661</v>
      </c>
      <c r="ID166" s="29" t="n">
        <v>0.056979970678426</v>
      </c>
      <c r="IE166" s="29" t="n">
        <v>0.187789867201636</v>
      </c>
      <c r="IF166" s="29" t="n">
        <v>0.314827352064723</v>
      </c>
      <c r="IG166" s="29" t="n">
        <v>0.0723902845445723</v>
      </c>
      <c r="IH166" s="29" t="n">
        <v>0.178050615151546</v>
      </c>
      <c r="II166" s="29" t="n">
        <v>0.0125266151603617</v>
      </c>
      <c r="IJ166" s="29" t="n">
        <v>0.00384410845922648</v>
      </c>
      <c r="IK166" s="29" t="n">
        <v>0.00255737038868485</v>
      </c>
      <c r="IL166" s="29" t="n">
        <v>0.00219115482600337</v>
      </c>
      <c r="IM166" s="29" t="n">
        <v>0.0432672035343284</v>
      </c>
      <c r="IN166" s="29" t="n">
        <v>0.684300808353759</v>
      </c>
      <c r="IO166" s="29" t="n">
        <v>0.187972015112834</v>
      </c>
      <c r="IP166" s="29" t="n">
        <v>0.223661677688827</v>
      </c>
      <c r="IQ166" s="23" t="n">
        <v>8.30205606098827</v>
      </c>
      <c r="IR166" s="22" t="n">
        <v>55.199674603313</v>
      </c>
      <c r="IS166" s="22" t="n">
        <v>5.02985239374503</v>
      </c>
      <c r="IT166" s="24" t="n">
        <v>0.097407058204587</v>
      </c>
      <c r="IU166" s="21" t="n">
        <v>9397.15037840617</v>
      </c>
      <c r="IV166" s="21" t="n">
        <v>429317.443864237</v>
      </c>
      <c r="IW166" s="29" t="n">
        <v>0.165398221556567</v>
      </c>
      <c r="IX166" s="23" t="n">
        <v>0.026570429651427</v>
      </c>
      <c r="IY166" s="23" t="n">
        <v>0.516229908099095</v>
      </c>
      <c r="IZ166" s="22" t="n">
        <v>0.819761342215877</v>
      </c>
      <c r="JA166" s="22" t="n">
        <v>1.09180162778667</v>
      </c>
      <c r="JB166" s="21" t="n">
        <v>1737.08359969605</v>
      </c>
      <c r="JC166" s="23" t="n">
        <v>1.53842215465831</v>
      </c>
      <c r="JD166" s="21" t="n">
        <v>253.8</v>
      </c>
      <c r="JE166" s="21" t="n">
        <v>0</v>
      </c>
      <c r="JF166" s="21" t="n">
        <v>13.3</v>
      </c>
      <c r="JG166" s="21" t="n">
        <v>57.4</v>
      </c>
      <c r="JH166" s="21" t="n">
        <v>39.4</v>
      </c>
      <c r="JI166" s="21" t="n">
        <v>86.4</v>
      </c>
      <c r="JJ166" s="21" t="n">
        <v>418.4</v>
      </c>
      <c r="JK166" s="21" t="n">
        <v>0</v>
      </c>
      <c r="JL166" s="21" t="n">
        <v>403.9</v>
      </c>
      <c r="JM166" s="21" t="n">
        <v>0</v>
      </c>
      <c r="JN166" s="21" t="n">
        <v>0</v>
      </c>
      <c r="JO166" s="21" t="n">
        <v>0</v>
      </c>
      <c r="JP166" s="21" t="n">
        <v>0</v>
      </c>
      <c r="JQ166" s="21" t="n">
        <v>14.5</v>
      </c>
      <c r="JR166" s="21" t="n">
        <v>83.5</v>
      </c>
      <c r="JS166" s="21" t="n">
        <v>313</v>
      </c>
      <c r="JT166" s="21" t="n">
        <v>191.2</v>
      </c>
      <c r="JU166" s="21" t="n">
        <v>374.4</v>
      </c>
      <c r="JV166" s="21" t="n">
        <v>49.8</v>
      </c>
      <c r="JW166" s="21" t="n">
        <v>323.4</v>
      </c>
      <c r="JX166" s="21" t="n">
        <v>501.9</v>
      </c>
      <c r="JY166" s="21" t="n">
        <v>112.4</v>
      </c>
      <c r="JZ166" s="21" t="n">
        <v>56.2</v>
      </c>
      <c r="KA166" s="21" t="n">
        <v>296.7</v>
      </c>
      <c r="KB166" s="21" t="n">
        <v>205.2</v>
      </c>
      <c r="KC166" s="21" t="n">
        <v>354.7</v>
      </c>
      <c r="KD166" s="21" t="n">
        <v>147.2</v>
      </c>
      <c r="KE166" s="21" t="n">
        <v>10.4</v>
      </c>
      <c r="KF166" s="21" t="n">
        <v>0</v>
      </c>
      <c r="KG166" s="21" t="n">
        <v>7.5</v>
      </c>
      <c r="KH166" s="21" t="n">
        <v>0</v>
      </c>
      <c r="KI166" s="21" t="n">
        <v>941.2</v>
      </c>
      <c r="KJ166" s="21" t="n">
        <v>0</v>
      </c>
      <c r="KK166" s="21" t="n">
        <v>2.9</v>
      </c>
      <c r="KL166" s="21" t="n">
        <v>0</v>
      </c>
      <c r="KM166" s="21" t="n">
        <v>0</v>
      </c>
      <c r="KN166" s="21" t="n">
        <v>0</v>
      </c>
      <c r="KO166" s="21" t="n">
        <v>0</v>
      </c>
      <c r="KP166" s="28" t="n">
        <v>78</v>
      </c>
      <c r="KQ166" s="28" t="n">
        <v>59</v>
      </c>
      <c r="KR166" s="28" t="n">
        <v>28</v>
      </c>
      <c r="KS166" s="28" t="n">
        <v>38</v>
      </c>
      <c r="KT166" s="28" t="n">
        <v>38</v>
      </c>
      <c r="KU166" s="28" t="n">
        <v>12</v>
      </c>
      <c r="KV166" s="28" t="n">
        <v>77</v>
      </c>
      <c r="KW166" s="28" t="n">
        <v>0</v>
      </c>
      <c r="KX166" s="28" t="n">
        <v>0</v>
      </c>
      <c r="KY166" s="28" t="n">
        <v>0</v>
      </c>
      <c r="KZ166" s="28" t="n">
        <v>63</v>
      </c>
      <c r="LA166" s="28" t="n">
        <v>48</v>
      </c>
      <c r="LB166" s="28" t="n">
        <v>97</v>
      </c>
      <c r="LC166" s="28" t="n">
        <v>64</v>
      </c>
      <c r="LD166" s="28" t="n">
        <v>35</v>
      </c>
      <c r="LE166" s="28" t="n">
        <v>11</v>
      </c>
      <c r="LF166" s="28" t="n">
        <v>17</v>
      </c>
      <c r="LG166" s="28" t="n">
        <v>19</v>
      </c>
      <c r="LH166" s="28" t="n">
        <v>4</v>
      </c>
      <c r="LI166" s="28" t="n">
        <v>57</v>
      </c>
      <c r="LJ166" s="28" t="n">
        <v>0</v>
      </c>
      <c r="LK166" s="28" t="n">
        <v>0</v>
      </c>
      <c r="LL166" s="28" t="n">
        <v>0</v>
      </c>
      <c r="LM166" s="28" t="n">
        <v>41</v>
      </c>
      <c r="LN166" s="28" t="n">
        <v>26</v>
      </c>
      <c r="LO166" s="28" t="n">
        <v>93</v>
      </c>
      <c r="LP166" s="28" t="n">
        <v>57</v>
      </c>
      <c r="LQ166" s="28" t="n">
        <v>84</v>
      </c>
      <c r="LR166" s="28" t="n">
        <v>53</v>
      </c>
      <c r="LS166" s="28" t="n">
        <v>57</v>
      </c>
      <c r="LT166" s="28" t="n">
        <v>34</v>
      </c>
      <c r="LU166" s="28" t="n">
        <v>22</v>
      </c>
      <c r="LV166" s="28" t="n">
        <v>84</v>
      </c>
      <c r="LW166" s="28" t="n">
        <v>0</v>
      </c>
      <c r="LX166" s="28" t="n">
        <v>0</v>
      </c>
      <c r="LY166" s="28" t="n">
        <v>0</v>
      </c>
      <c r="LZ166" s="28" t="n">
        <v>30</v>
      </c>
      <c r="MA166" s="28" t="n">
        <v>36</v>
      </c>
      <c r="MB166" s="28" t="n">
        <v>98</v>
      </c>
      <c r="MC166" s="28" t="n">
        <v>31</v>
      </c>
      <c r="MD166" s="28" t="n">
        <v>57</v>
      </c>
      <c r="ME166" s="28" t="n">
        <v>30</v>
      </c>
      <c r="MF166" s="28" t="n">
        <v>34</v>
      </c>
      <c r="MG166" s="28" t="n">
        <v>15</v>
      </c>
      <c r="MH166" s="28" t="n">
        <v>9</v>
      </c>
      <c r="MI166" s="28" t="n">
        <v>60</v>
      </c>
      <c r="MJ166" s="28" t="n">
        <v>0</v>
      </c>
      <c r="MK166" s="28" t="n">
        <v>0</v>
      </c>
      <c r="ML166" s="28" t="n">
        <v>0</v>
      </c>
      <c r="MM166" s="28" t="n">
        <v>13</v>
      </c>
      <c r="MN166" s="28" t="n">
        <v>19</v>
      </c>
      <c r="MO166" s="28" t="n">
        <v>88</v>
      </c>
      <c r="MP166" s="21" t="n">
        <v>1</v>
      </c>
      <c r="MQ166" s="21" t="n">
        <v>49</v>
      </c>
      <c r="MR166" s="23" t="n">
        <v>1</v>
      </c>
      <c r="MS166" s="21" t="n">
        <v>450.3</v>
      </c>
      <c r="MT166" s="21" t="n">
        <v>77.7</v>
      </c>
      <c r="MU166" s="29" t="n">
        <v>0.804849884526559</v>
      </c>
      <c r="MV166" s="29" t="n">
        <v>0</v>
      </c>
      <c r="MW166" s="29" t="n">
        <v>0</v>
      </c>
      <c r="MX166" s="29" t="n">
        <v>0</v>
      </c>
      <c r="MY166" s="29" t="n">
        <v>0</v>
      </c>
      <c r="MZ166" s="29" t="n">
        <v>0.0288683602771363</v>
      </c>
      <c r="NA166" s="29" t="n">
        <v>0.166281755196305</v>
      </c>
      <c r="NB166" s="24" t="n">
        <v>117.872283708652</v>
      </c>
      <c r="NC166" s="24" t="n">
        <v>60.1901023193116</v>
      </c>
      <c r="ND166" s="24" t="n">
        <v>20.0633674397705</v>
      </c>
      <c r="NE166" s="24" t="n">
        <v>30.0950511596558</v>
      </c>
      <c r="NF166" s="24" t="n">
        <v>32.6029720896271</v>
      </c>
      <c r="NG166" s="24" t="n">
        <v>7.52376278991395</v>
      </c>
      <c r="NH166" s="24" t="n">
        <v>107.840599988767</v>
      </c>
      <c r="NI166" s="24" t="n">
        <v>0</v>
      </c>
      <c r="NJ166" s="24" t="n">
        <v>0</v>
      </c>
      <c r="NK166" s="24" t="n">
        <v>0</v>
      </c>
      <c r="NL166" s="24" t="n">
        <v>67.7138651092256</v>
      </c>
      <c r="NM166" s="24" t="n">
        <v>45.1425767394837</v>
      </c>
      <c r="NN166" s="24" t="n">
        <v>228.22080462739</v>
      </c>
      <c r="NO166" s="24" t="n">
        <v>74.9556601977194</v>
      </c>
      <c r="NP166" s="24" t="n">
        <v>147.13518483256</v>
      </c>
      <c r="NQ166" s="24" t="n">
        <v>66.6272535090839</v>
      </c>
      <c r="NR166" s="24" t="n">
        <v>77.7317957605979</v>
      </c>
      <c r="NS166" s="24" t="n">
        <v>36.0897623174204</v>
      </c>
      <c r="NT166" s="24" t="n">
        <v>22.209084503028</v>
      </c>
      <c r="NU166" s="24" t="n">
        <v>166.56813377271</v>
      </c>
      <c r="NV166" s="24" t="n">
        <v>0</v>
      </c>
      <c r="NW166" s="24" t="n">
        <v>0</v>
      </c>
      <c r="NX166" s="24" t="n">
        <v>0</v>
      </c>
      <c r="NY166" s="24" t="n">
        <v>30.5374911916634</v>
      </c>
      <c r="NZ166" s="24" t="n">
        <v>41.6420334431774</v>
      </c>
      <c r="OA166" s="24" t="n">
        <v>260.956742910578</v>
      </c>
      <c r="OB166" s="24" t="n">
        <v>93.8670174368945</v>
      </c>
      <c r="OC166" s="24" t="n">
        <v>47.9320940103291</v>
      </c>
      <c r="OD166" s="24" t="n">
        <v>15.9773646701097</v>
      </c>
      <c r="OE166" s="24" t="n">
        <v>23.9660470051646</v>
      </c>
      <c r="OF166" s="24" t="n">
        <v>25.9632175889283</v>
      </c>
      <c r="OG166" s="24" t="n">
        <v>5.99151175129114</v>
      </c>
      <c r="OH166" s="24" t="n">
        <v>85.8783351018397</v>
      </c>
      <c r="OI166" s="24" t="n">
        <v>0</v>
      </c>
      <c r="OJ166" s="24" t="n">
        <v>0</v>
      </c>
      <c r="OK166" s="24" t="n">
        <v>0</v>
      </c>
      <c r="OL166" s="24" t="n">
        <v>53.9236057616203</v>
      </c>
      <c r="OM166" s="24" t="n">
        <v>35.9490705077468</v>
      </c>
      <c r="ON166" s="24" t="n">
        <v>181.742523122498</v>
      </c>
      <c r="OO166" s="24" t="n">
        <v>44.3556621653985</v>
      </c>
      <c r="OP166" s="24" t="n">
        <v>87.0685220283748</v>
      </c>
      <c r="OQ166" s="24" t="n">
        <v>39.427255258132</v>
      </c>
      <c r="OR166" s="24" t="n">
        <v>45.9984644678206</v>
      </c>
      <c r="OS166" s="24" t="n">
        <v>21.3564299314881</v>
      </c>
      <c r="OT166" s="24" t="n">
        <v>13.1424184193773</v>
      </c>
      <c r="OU166" s="24" t="n">
        <v>98.5681381453299</v>
      </c>
      <c r="OV166" s="24" t="n">
        <v>0</v>
      </c>
      <c r="OW166" s="24" t="n">
        <v>0</v>
      </c>
      <c r="OX166" s="24" t="n">
        <v>0</v>
      </c>
      <c r="OY166" s="24" t="n">
        <v>18.0708253266438</v>
      </c>
      <c r="OZ166" s="24" t="n">
        <v>24.6420345363325</v>
      </c>
      <c r="PA166" s="24" t="n">
        <v>154.423416427684</v>
      </c>
    </row>
    <row r="167">
      <c r="A167"/>
      <c r="B167"/>
      <c r="C167"/>
      <c r="D167" s="2"/>
      <c r="E167" t="n">
        <v>166</v>
      </c>
      <c r="F167" t="b">
        <v>1</v>
      </c>
      <c r="G167" t="s">
        <v>439</v>
      </c>
      <c r="H167" s="30" t="n">
        <v>736.4</v>
      </c>
      <c r="I167" t="n">
        <v>-81.167</v>
      </c>
      <c r="J167" t="n">
        <v>41.7784</v>
      </c>
      <c r="K167" t="s">
        <v>473</v>
      </c>
      <c r="L167" t="s">
        <v>474</v>
      </c>
      <c r="M167" t="n">
        <v>1</v>
      </c>
      <c r="N167" t="n">
        <v>5</v>
      </c>
      <c r="O167" s="27" t="n">
        <v>1.07570783915407</v>
      </c>
      <c r="P167" s="27" t="n">
        <v>0.889835937719157</v>
      </c>
      <c r="Q167" s="27" t="n">
        <v>1.14558410590809</v>
      </c>
      <c r="R167" s="27" t="n">
        <v>0.00772500629990995</v>
      </c>
      <c r="S167" s="27" t="n">
        <v>2.27362699551131</v>
      </c>
      <c r="T167" s="27" t="n">
        <v>0.652570686930779</v>
      </c>
      <c r="U167" s="27" t="n">
        <v>0.640986410714279</v>
      </c>
      <c r="V167" s="27" t="n">
        <v>0.71012477035911</v>
      </c>
      <c r="W167" s="27" t="n">
        <v>0.996681457253788</v>
      </c>
      <c r="X167" s="27" t="n">
        <v>1.90296240172519</v>
      </c>
      <c r="Y167" s="27" t="n">
        <v>0.00546471548570728</v>
      </c>
      <c r="Z167" s="27" t="n">
        <v>0.00311429718298793</v>
      </c>
      <c r="AA167" s="27" t="n">
        <v>0.0144867634686535</v>
      </c>
      <c r="AB167" s="27" t="n">
        <v>0</v>
      </c>
      <c r="AC167" s="27" t="n">
        <v>0.0254887448751177</v>
      </c>
      <c r="AD167" s="27" t="n">
        <v>1.6460176015294</v>
      </c>
      <c r="AE167" s="27" t="n">
        <v>1.01720917422548</v>
      </c>
      <c r="AF167" s="27" t="n">
        <v>0.859048099773201</v>
      </c>
      <c r="AG167" s="27" t="n">
        <v>1.10398621471862</v>
      </c>
      <c r="AH167" s="27" t="n">
        <v>0.594176100609916</v>
      </c>
      <c r="AI167" s="27" t="n">
        <v>0.605739706844283</v>
      </c>
      <c r="AJ167" s="27" t="n">
        <v>0.0625006178638867</v>
      </c>
      <c r="AK167" s="27" t="n">
        <v>0.10220139588591</v>
      </c>
      <c r="AL167" s="27" t="n">
        <v>0.753144802776453</v>
      </c>
      <c r="AM167" s="27" t="n">
        <v>0</v>
      </c>
      <c r="AN167" s="27" t="n">
        <v>1.99120649962313</v>
      </c>
      <c r="AO167" s="27" t="n">
        <v>0.413567786381064</v>
      </c>
      <c r="AP167" s="27" t="n">
        <v>0.304009953142206</v>
      </c>
      <c r="AQ167" s="27" t="n">
        <v>0.00000251376634885397</v>
      </c>
      <c r="AR167" s="27" t="n">
        <v>0</v>
      </c>
      <c r="AS167" s="27" t="n">
        <v>1.01311078826514</v>
      </c>
      <c r="AT167" s="27" t="n">
        <v>0.929227179596786</v>
      </c>
      <c r="AU167" s="27" t="n">
        <v>1.28701093379949</v>
      </c>
      <c r="AV167" s="27" t="n">
        <v>0.807900277977138</v>
      </c>
      <c r="AW167" s="27" t="n">
        <v>1.07193400932006</v>
      </c>
      <c r="AX167" s="27" t="n">
        <v>0.0276647957601905</v>
      </c>
      <c r="AY167" s="27" t="n">
        <v>2.26058085160871</v>
      </c>
      <c r="AZ167" s="27" t="n">
        <v>0.782661818324074</v>
      </c>
      <c r="BA167" s="27" t="n">
        <v>0.628330665256075</v>
      </c>
      <c r="BB167" s="27" t="n">
        <v>0.697696686673435</v>
      </c>
      <c r="BC167" s="27" t="n">
        <v>1.63820909039383</v>
      </c>
      <c r="BD167" s="27" t="n">
        <v>7.7878030955938</v>
      </c>
      <c r="BE167" s="27" t="n">
        <v>0.00490390337712751</v>
      </c>
      <c r="BF167" s="27" t="n">
        <v>0.00795793394282302</v>
      </c>
      <c r="BG167" s="27" t="n">
        <v>0.101239102540524</v>
      </c>
      <c r="BH167" s="27" t="n">
        <v>0</v>
      </c>
      <c r="BI167" s="27" t="n">
        <v>0.0315132255288163</v>
      </c>
      <c r="BJ167" s="27" t="n">
        <v>1.54090207737953</v>
      </c>
      <c r="BK167" s="27" t="n">
        <v>0.80357712252304</v>
      </c>
      <c r="BL167" s="27" t="n">
        <v>0.88783188382186</v>
      </c>
      <c r="BM167" s="27" t="n">
        <v>1.07829224821648</v>
      </c>
      <c r="BN167" s="27" t="n">
        <v>0.548927966051399</v>
      </c>
      <c r="BO167" s="27" t="n">
        <v>0.654218330167663</v>
      </c>
      <c r="BP167" s="27" t="n">
        <v>0.0280491924367829</v>
      </c>
      <c r="BQ167" s="27" t="n">
        <v>0.179039849642526</v>
      </c>
      <c r="BR167" s="27" t="n">
        <v>0.51820312173489</v>
      </c>
      <c r="BS167" s="27" t="n">
        <v>0</v>
      </c>
      <c r="BT167" s="27" t="n">
        <v>1.62472597891179</v>
      </c>
      <c r="BU167" s="27" t="n">
        <v>0.629435339052663</v>
      </c>
      <c r="BV167" s="27" t="n">
        <v>0.393788059925968</v>
      </c>
      <c r="BW167" s="27" t="n">
        <v>0.000695549546507218</v>
      </c>
      <c r="BX167" s="27" t="n">
        <v>0</v>
      </c>
      <c r="BY167" s="27" t="n">
        <v>0.9196614546291</v>
      </c>
      <c r="BZ167" s="27" t="n">
        <v>0.85526069680366</v>
      </c>
      <c r="CA167" s="29" t="n">
        <v>1.44224891861808</v>
      </c>
      <c r="CB167" s="29" t="n">
        <v>1.46140924230934</v>
      </c>
      <c r="CC167" s="29" t="n">
        <v>0.348429266126188</v>
      </c>
      <c r="CD167" s="29" t="n">
        <v>0.00037157414745274</v>
      </c>
      <c r="CE167" s="29" t="n">
        <v>0.127663442783767</v>
      </c>
      <c r="CF167" s="29" t="n">
        <v>0.0737860272063142</v>
      </c>
      <c r="CG167" s="29" t="n">
        <v>0.0345551668744656</v>
      </c>
      <c r="CH167" s="29" t="n">
        <v>0.126335897078427</v>
      </c>
      <c r="CI167" s="29" t="n">
        <v>0.394529237094313</v>
      </c>
      <c r="CJ167" s="29" t="n">
        <v>0.337477346191265</v>
      </c>
      <c r="CK167" s="29" t="n">
        <v>0.000672600357994572</v>
      </c>
      <c r="CL167" s="29" t="n">
        <v>0.000155215467229517</v>
      </c>
      <c r="CM167" s="29" t="n">
        <v>0.000086347197490411</v>
      </c>
      <c r="CN167" s="29" t="n">
        <v>0</v>
      </c>
      <c r="CO167" s="29" t="n">
        <v>0.000103616636988493</v>
      </c>
      <c r="CP167" s="29" t="n">
        <v>0.0560341112433457</v>
      </c>
      <c r="CQ167" s="29" t="n">
        <v>0.605470762905686</v>
      </c>
      <c r="CR167" s="29" t="n">
        <v>1.54399305419729</v>
      </c>
      <c r="CS167" s="29" t="n">
        <v>1.18097143765263</v>
      </c>
      <c r="CT167" s="29" t="n">
        <v>0.156790125307347</v>
      </c>
      <c r="CU167" s="21" t="n">
        <v>273.8</v>
      </c>
      <c r="CV167" s="29" t="n">
        <v>0.515994990261628</v>
      </c>
      <c r="CW167" s="29" t="n">
        <v>0.484005009738372</v>
      </c>
      <c r="CX167" s="21" t="n">
        <v>79.8041083394068</v>
      </c>
      <c r="CY167" s="31" t="n">
        <v>30063.76245463</v>
      </c>
      <c r="CZ167" s="29" t="n">
        <v>0.845290652037993</v>
      </c>
      <c r="DA167" s="29" t="n">
        <v>0.28807032346682</v>
      </c>
      <c r="DB167" s="29" t="n">
        <v>0.71192967653318</v>
      </c>
      <c r="DC167" s="29" t="n">
        <v>0.00606674669095657</v>
      </c>
      <c r="DD167" s="29" t="n">
        <v>0.00987039133731727</v>
      </c>
      <c r="DE167" s="29" t="n">
        <v>0.00778733436786751</v>
      </c>
      <c r="DF167" s="29" t="n">
        <v>0.0898267919854421</v>
      </c>
      <c r="DG167" s="29" t="n">
        <v>0.113551264381583</v>
      </c>
      <c r="DH167" s="29" t="n">
        <v>0</v>
      </c>
      <c r="DI167" s="29" t="n">
        <v>0</v>
      </c>
      <c r="DJ167" s="29" t="n">
        <v>0</v>
      </c>
      <c r="DK167" s="29" t="n">
        <v>1</v>
      </c>
      <c r="DL167" s="29" t="n">
        <v>0.137848996085398</v>
      </c>
      <c r="DM167" s="29" t="n">
        <v>0.181496324724033</v>
      </c>
      <c r="DN167" s="23" t="n">
        <v>7.25660166252246</v>
      </c>
      <c r="DO167" s="22" t="n">
        <v>68.2810948342624</v>
      </c>
      <c r="DP167" s="22" t="n">
        <v>4.66216645871621</v>
      </c>
      <c r="DQ167" s="24" t="n">
        <v>0.115740250341808</v>
      </c>
      <c r="DR167" s="21" t="n">
        <v>288.237386172416</v>
      </c>
      <c r="DS167" s="21" t="n">
        <v>172437.311503739</v>
      </c>
      <c r="DT167" s="29" t="n">
        <v>0.225878436159048</v>
      </c>
      <c r="DU167" s="23" t="n">
        <v>0</v>
      </c>
      <c r="DV167" s="23" t="n">
        <v>1.13553033481987</v>
      </c>
      <c r="DW167" s="22" t="n">
        <v>1.46221304376708</v>
      </c>
      <c r="DX167" s="22" t="n">
        <v>1.10583070102375</v>
      </c>
      <c r="DY167" s="21" t="n">
        <v>1.7641748568695</v>
      </c>
      <c r="DZ167" s="22" t="n">
        <v>0</v>
      </c>
      <c r="EA167" s="21" t="n">
        <v>1</v>
      </c>
      <c r="EB167" s="21" t="n">
        <v>1</v>
      </c>
      <c r="EC167" s="22" t="n">
        <v>1</v>
      </c>
      <c r="ED167" s="26" t="n">
        <v>0.294272124767303</v>
      </c>
      <c r="EE167" s="26" t="n">
        <v>0.889283429681669</v>
      </c>
      <c r="EF167" s="28" t="n">
        <v>61</v>
      </c>
      <c r="EG167" s="28" t="n">
        <v>45</v>
      </c>
      <c r="EH167" s="28" t="n">
        <v>63</v>
      </c>
      <c r="EI167" s="28" t="n">
        <v>56</v>
      </c>
      <c r="EJ167" s="28" t="n">
        <v>88</v>
      </c>
      <c r="EK167" s="28" t="n">
        <v>48</v>
      </c>
      <c r="EL167" s="28" t="n">
        <v>37</v>
      </c>
      <c r="EM167" s="28" t="n">
        <v>36</v>
      </c>
      <c r="EN167" s="28" t="n">
        <v>57</v>
      </c>
      <c r="EO167" s="28" t="n">
        <v>82</v>
      </c>
      <c r="EP167" s="28" t="n">
        <v>33</v>
      </c>
      <c r="EQ167" s="28" t="n">
        <v>45</v>
      </c>
      <c r="ER167" s="28" t="n">
        <v>83</v>
      </c>
      <c r="ES167" s="28" t="n">
        <v>0</v>
      </c>
      <c r="ET167" s="28" t="n">
        <v>84</v>
      </c>
      <c r="EU167" s="28" t="n">
        <v>79</v>
      </c>
      <c r="EV167" s="28" t="n">
        <v>43</v>
      </c>
      <c r="EW167" s="28" t="n">
        <v>56</v>
      </c>
      <c r="EX167" s="28" t="n">
        <v>37</v>
      </c>
      <c r="EY167" s="28" t="n">
        <v>24</v>
      </c>
      <c r="EZ167" s="28" t="n">
        <v>81</v>
      </c>
      <c r="FA167" s="28" t="n">
        <v>20</v>
      </c>
      <c r="FB167" s="28" t="n">
        <v>34</v>
      </c>
      <c r="FC167" s="28" t="n">
        <v>37</v>
      </c>
      <c r="FD167" s="28" t="n">
        <v>23</v>
      </c>
      <c r="FE167" s="28" t="n">
        <v>51</v>
      </c>
      <c r="FF167" s="28" t="n">
        <v>0</v>
      </c>
      <c r="FG167" s="28" t="n">
        <v>83</v>
      </c>
      <c r="FH167" s="28" t="n">
        <v>52</v>
      </c>
      <c r="FI167" s="28" t="n">
        <v>53</v>
      </c>
      <c r="FJ167" s="28" t="n">
        <v>24</v>
      </c>
      <c r="FK167" s="28" t="n">
        <v>0</v>
      </c>
      <c r="FL167" s="28" t="n">
        <v>73</v>
      </c>
      <c r="FM167" s="28" t="n">
        <v>38</v>
      </c>
      <c r="FN167" s="28" t="n">
        <v>60</v>
      </c>
      <c r="FO167" s="28" t="n">
        <v>75</v>
      </c>
      <c r="FP167" s="28" t="n">
        <v>87</v>
      </c>
      <c r="FQ167" s="28" t="n">
        <v>52</v>
      </c>
      <c r="FR167" s="28" t="n">
        <v>37</v>
      </c>
      <c r="FS167" s="28" t="n">
        <v>31</v>
      </c>
      <c r="FT167" s="28" t="n">
        <v>78</v>
      </c>
      <c r="FU167" s="28" t="n">
        <v>98</v>
      </c>
      <c r="FV167" s="28" t="n">
        <v>32</v>
      </c>
      <c r="FW167" s="28" t="n">
        <v>62</v>
      </c>
      <c r="FX167" s="28" t="n">
        <v>91</v>
      </c>
      <c r="FY167" s="28" t="n">
        <v>0</v>
      </c>
      <c r="FZ167" s="28" t="n">
        <v>87</v>
      </c>
      <c r="GA167" s="28" t="n">
        <v>78</v>
      </c>
      <c r="GB167" s="28" t="n">
        <v>22</v>
      </c>
      <c r="GC167" s="28" t="n">
        <v>46</v>
      </c>
      <c r="GD167" s="28" t="n">
        <v>23</v>
      </c>
      <c r="GE167" s="28" t="n">
        <v>7</v>
      </c>
      <c r="GF167" s="28" t="n">
        <v>96</v>
      </c>
      <c r="GG167" s="28" t="n">
        <v>5</v>
      </c>
      <c r="GH167" s="28" t="n">
        <v>22</v>
      </c>
      <c r="GI167" s="28" t="n">
        <v>6</v>
      </c>
      <c r="GJ167" s="28" t="n">
        <v>24</v>
      </c>
      <c r="GK167" s="28" t="n">
        <v>30</v>
      </c>
      <c r="GL167" s="28" t="n">
        <v>0</v>
      </c>
      <c r="GM167" s="28" t="n">
        <v>78</v>
      </c>
      <c r="GN167" s="28" t="n">
        <v>53</v>
      </c>
      <c r="GO167" s="28" t="n">
        <v>47</v>
      </c>
      <c r="GP167" s="28" t="n">
        <v>3</v>
      </c>
      <c r="GQ167" s="28" t="n">
        <v>0</v>
      </c>
      <c r="GR167" s="29" t="n">
        <v>1.34074408135973</v>
      </c>
      <c r="GS167" s="29" t="n">
        <v>1.64233560408366</v>
      </c>
      <c r="GT167" s="29" t="n">
        <v>0.304149878065909</v>
      </c>
      <c r="GU167" s="29" t="n">
        <v>0.048100174035725</v>
      </c>
      <c r="GV167" s="29" t="n">
        <v>0.056149686397903</v>
      </c>
      <c r="GW167" s="29" t="n">
        <v>0.113069784904606</v>
      </c>
      <c r="GX167" s="29" t="n">
        <v>0.053909359538464</v>
      </c>
      <c r="GY167" s="29" t="n">
        <v>0.17790661916291</v>
      </c>
      <c r="GZ167" s="29" t="n">
        <v>0.395842858541165</v>
      </c>
      <c r="HA167" s="29" t="n">
        <v>0.177343149757091</v>
      </c>
      <c r="HB167" s="29" t="n">
        <v>0.123080581185558</v>
      </c>
      <c r="HC167" s="29" t="n">
        <v>0.0498396453868925</v>
      </c>
      <c r="HD167" s="29" t="n">
        <v>0.00596042019166319</v>
      </c>
      <c r="HE167" s="29" t="n">
        <v>0.00151163931514645</v>
      </c>
      <c r="HF167" s="29" t="n">
        <v>0.00406519181294189</v>
      </c>
      <c r="HG167" s="29" t="n">
        <v>0.0340422308918699</v>
      </c>
      <c r="HH167" s="29" t="n">
        <v>0.595227391029681</v>
      </c>
      <c r="HI167" s="29" t="n">
        <v>0.136065075687775</v>
      </c>
      <c r="HJ167" s="29" t="n">
        <v>0.195319647024088</v>
      </c>
      <c r="HK167" s="23" t="n">
        <v>8.4472588489961</v>
      </c>
      <c r="HL167" s="22" t="n">
        <v>61.84959007995</v>
      </c>
      <c r="HM167" s="22" t="n">
        <v>7.84643888222791</v>
      </c>
      <c r="HN167" s="24" t="n">
        <v>0.191072582883461</v>
      </c>
      <c r="HO167" s="21" t="n">
        <v>4611.7525877926</v>
      </c>
      <c r="HP167" s="21" t="n">
        <v>1687230.49239205</v>
      </c>
      <c r="HQ167" s="29" t="n">
        <v>0.299913689009539</v>
      </c>
      <c r="HR167" s="23" t="n">
        <v>0.394779565479419</v>
      </c>
      <c r="HS167" s="23" t="n">
        <v>0.570272513189761</v>
      </c>
      <c r="HT167" s="22" t="n">
        <v>3.53560671773353</v>
      </c>
      <c r="HU167" s="22" t="n">
        <v>3.63748189687222</v>
      </c>
      <c r="HV167" s="21" t="n">
        <v>701805.423433166</v>
      </c>
      <c r="HW167" s="22" t="n">
        <v>2.21468892426781</v>
      </c>
      <c r="HX167" s="29" t="n">
        <v>1.19967361088312</v>
      </c>
      <c r="HY167" s="29" t="n">
        <v>1.46177872423761</v>
      </c>
      <c r="HZ167" s="29" t="n">
        <v>0.325047309905952</v>
      </c>
      <c r="IA167" s="29" t="n">
        <v>0.013431299138215</v>
      </c>
      <c r="IB167" s="29" t="n">
        <v>0.056473734479754</v>
      </c>
      <c r="IC167" s="29" t="n">
        <v>0.094275746534197</v>
      </c>
      <c r="ID167" s="29" t="n">
        <v>0.054995194067733</v>
      </c>
      <c r="IE167" s="29" t="n">
        <v>0.18107567298447</v>
      </c>
      <c r="IF167" s="29" t="n">
        <v>0.240829598253217</v>
      </c>
      <c r="IG167" s="29" t="n">
        <v>0.0433340881951938</v>
      </c>
      <c r="IH167" s="29" t="n">
        <v>0.137156119578472</v>
      </c>
      <c r="II167" s="29" t="n">
        <v>0.0195044930436373</v>
      </c>
      <c r="IJ167" s="29" t="n">
        <v>0.000852903624425627</v>
      </c>
      <c r="IK167" s="29" t="n">
        <v>0.00032947177704989</v>
      </c>
      <c r="IL167" s="29" t="n">
        <v>0.00328803653861913</v>
      </c>
      <c r="IM167" s="29" t="n">
        <v>0.0363644854958192</v>
      </c>
      <c r="IN167" s="29" t="n">
        <v>0.753469388233269</v>
      </c>
      <c r="IO167" s="29" t="n">
        <v>0.149891022823168</v>
      </c>
      <c r="IP167" s="29" t="n">
        <v>0.212211698026501</v>
      </c>
      <c r="IQ167" s="23" t="n">
        <v>8.17339610657468</v>
      </c>
      <c r="IR167" s="22" t="n">
        <v>63.323366134924</v>
      </c>
      <c r="IS167" s="22" t="n">
        <v>8.49322087240798</v>
      </c>
      <c r="IT167" s="24" t="n">
        <v>0.17691379926965</v>
      </c>
      <c r="IU167" s="21" t="n">
        <v>10276.1384956819</v>
      </c>
      <c r="IV167" s="21" t="n">
        <v>963122.52187449</v>
      </c>
      <c r="IW167" s="29" t="n">
        <v>0.435887833718235</v>
      </c>
      <c r="IX167" s="23" t="n">
        <v>0.137332278511065</v>
      </c>
      <c r="IY167" s="23" t="n">
        <v>0.698905753683109</v>
      </c>
      <c r="IZ167" s="22" t="n">
        <v>2.32305521003602</v>
      </c>
      <c r="JA167" s="22" t="n">
        <v>2.80818748346926</v>
      </c>
      <c r="JB167" s="21" t="n">
        <v>2536.37554036015</v>
      </c>
      <c r="JC167" s="23" t="n">
        <v>0.769613369037259</v>
      </c>
      <c r="JD167" s="21" t="n">
        <v>251.4</v>
      </c>
      <c r="JE167" s="21" t="n">
        <v>0.1</v>
      </c>
      <c r="JF167" s="21" t="n">
        <v>52.2</v>
      </c>
      <c r="JG167" s="21" t="n">
        <v>37.4</v>
      </c>
      <c r="JH167" s="21" t="n">
        <v>25.4</v>
      </c>
      <c r="JI167" s="21" t="n">
        <v>93</v>
      </c>
      <c r="JJ167" s="21" t="n">
        <v>290.5</v>
      </c>
      <c r="JK167" s="21" t="n">
        <v>248.5</v>
      </c>
      <c r="JL167" s="21" t="n">
        <v>0.5</v>
      </c>
      <c r="JM167" s="21" t="n">
        <v>0.1</v>
      </c>
      <c r="JN167" s="21" t="n">
        <v>0.1</v>
      </c>
      <c r="JO167" s="21" t="n">
        <v>0</v>
      </c>
      <c r="JP167" s="21" t="n">
        <v>0.1</v>
      </c>
      <c r="JQ167" s="21" t="n">
        <v>41.3</v>
      </c>
      <c r="JR167" s="21" t="n">
        <v>445.9</v>
      </c>
      <c r="JS167" s="21" t="n">
        <v>507.4</v>
      </c>
      <c r="JT167" s="21" t="n">
        <v>273.8</v>
      </c>
      <c r="JU167" s="21" t="n">
        <v>561</v>
      </c>
      <c r="JV167" s="21" t="n">
        <v>62.5</v>
      </c>
      <c r="JW167" s="21" t="n">
        <v>276.6</v>
      </c>
      <c r="JX167" s="21" t="n">
        <v>721.6</v>
      </c>
      <c r="JY167" s="21" t="n">
        <v>231.4</v>
      </c>
      <c r="JZ167" s="21" t="n">
        <v>42.9</v>
      </c>
      <c r="KA167" s="21" t="n">
        <v>356.4</v>
      </c>
      <c r="KB167" s="21" t="n">
        <v>380</v>
      </c>
      <c r="KC167" s="21" t="n">
        <v>524.3</v>
      </c>
      <c r="KD167" s="21" t="n">
        <v>212.1</v>
      </c>
      <c r="KE167" s="21" t="n">
        <v>384.5</v>
      </c>
      <c r="KF167" s="21" t="n">
        <v>20.5</v>
      </c>
      <c r="KG167" s="21" t="n">
        <v>33.4</v>
      </c>
      <c r="KH167" s="21" t="n">
        <v>26.4</v>
      </c>
      <c r="KI167" s="21" t="n">
        <v>3385.9</v>
      </c>
      <c r="KJ167" s="21" t="n">
        <v>0</v>
      </c>
      <c r="KK167" s="21" t="n">
        <v>304.1</v>
      </c>
      <c r="KL167" s="21" t="n">
        <v>0</v>
      </c>
      <c r="KM167" s="21" t="n">
        <v>0</v>
      </c>
      <c r="KN167" s="21" t="n">
        <v>0</v>
      </c>
      <c r="KO167" s="21" t="n">
        <v>0.1</v>
      </c>
      <c r="KP167" s="28" t="n">
        <v>40</v>
      </c>
      <c r="KQ167" s="28" t="n">
        <v>80</v>
      </c>
      <c r="KR167" s="28" t="n">
        <v>36</v>
      </c>
      <c r="KS167" s="28" t="n">
        <v>51</v>
      </c>
      <c r="KT167" s="28" t="n">
        <v>55</v>
      </c>
      <c r="KU167" s="28" t="n">
        <v>39</v>
      </c>
      <c r="KV167" s="28" t="n">
        <v>65</v>
      </c>
      <c r="KW167" s="28" t="n">
        <v>0</v>
      </c>
      <c r="KX167" s="28" t="n">
        <v>79</v>
      </c>
      <c r="KY167" s="28" t="n">
        <v>64</v>
      </c>
      <c r="KZ167" s="28" t="n">
        <v>66</v>
      </c>
      <c r="LA167" s="28" t="n">
        <v>40</v>
      </c>
      <c r="LB167" s="28" t="n">
        <v>0</v>
      </c>
      <c r="LC167" s="28" t="n">
        <v>26</v>
      </c>
      <c r="LD167" s="28" t="n">
        <v>78</v>
      </c>
      <c r="LE167" s="28" t="n">
        <v>22</v>
      </c>
      <c r="LF167" s="28" t="n">
        <v>38</v>
      </c>
      <c r="LG167" s="28" t="n">
        <v>40</v>
      </c>
      <c r="LH167" s="28" t="n">
        <v>24</v>
      </c>
      <c r="LI167" s="28" t="n">
        <v>51</v>
      </c>
      <c r="LJ167" s="28" t="n">
        <v>0</v>
      </c>
      <c r="LK167" s="28" t="n">
        <v>76</v>
      </c>
      <c r="LL167" s="28" t="n">
        <v>57</v>
      </c>
      <c r="LM167" s="28" t="n">
        <v>56</v>
      </c>
      <c r="LN167" s="28" t="n">
        <v>26</v>
      </c>
      <c r="LO167" s="28" t="n">
        <v>0</v>
      </c>
      <c r="LP167" s="28" t="n">
        <v>17</v>
      </c>
      <c r="LQ167" s="28" t="n">
        <v>87</v>
      </c>
      <c r="LR167" s="28" t="n">
        <v>15</v>
      </c>
      <c r="LS167" s="28" t="n">
        <v>46</v>
      </c>
      <c r="LT167" s="28" t="n">
        <v>16</v>
      </c>
      <c r="LU167" s="28" t="n">
        <v>50</v>
      </c>
      <c r="LV167" s="28" t="n">
        <v>54</v>
      </c>
      <c r="LW167" s="28" t="n">
        <v>0</v>
      </c>
      <c r="LX167" s="28" t="n">
        <v>80</v>
      </c>
      <c r="LY167" s="28" t="n">
        <v>70</v>
      </c>
      <c r="LZ167" s="28" t="n">
        <v>66</v>
      </c>
      <c r="MA167" s="28" t="n">
        <v>8</v>
      </c>
      <c r="MB167" s="28" t="n">
        <v>0</v>
      </c>
      <c r="MC167" s="28" t="n">
        <v>7</v>
      </c>
      <c r="MD167" s="28" t="n">
        <v>80</v>
      </c>
      <c r="ME167" s="28" t="n">
        <v>5</v>
      </c>
      <c r="MF167" s="28" t="n">
        <v>26</v>
      </c>
      <c r="MG167" s="28" t="n">
        <v>6</v>
      </c>
      <c r="MH167" s="28" t="n">
        <v>28</v>
      </c>
      <c r="MI167" s="28" t="n">
        <v>32</v>
      </c>
      <c r="MJ167" s="28" t="n">
        <v>0</v>
      </c>
      <c r="MK167" s="28" t="n">
        <v>67</v>
      </c>
      <c r="ML167" s="28" t="n">
        <v>53</v>
      </c>
      <c r="MM167" s="28" t="n">
        <v>48</v>
      </c>
      <c r="MN167" s="28" t="n">
        <v>3</v>
      </c>
      <c r="MO167" s="28" t="n">
        <v>0</v>
      </c>
      <c r="MP167" s="21" t="n">
        <v>3</v>
      </c>
      <c r="MQ167" s="21" t="n">
        <v>12</v>
      </c>
      <c r="MR167" s="23" t="n">
        <v>1</v>
      </c>
      <c r="MS167" s="21" t="n">
        <v>761</v>
      </c>
      <c r="MT167" s="21" t="n">
        <v>105.1</v>
      </c>
      <c r="MU167" s="29" t="n">
        <v>0.000672600357994572</v>
      </c>
      <c r="MV167" s="29" t="n">
        <v>0.000155215467229517</v>
      </c>
      <c r="MW167" s="29" t="n">
        <v>0.000086347197490411</v>
      </c>
      <c r="MX167" s="29" t="n">
        <v>0</v>
      </c>
      <c r="MY167" s="29" t="n">
        <v>0.000465786060524032</v>
      </c>
      <c r="MZ167" s="29" t="n">
        <v>0.305773917286527</v>
      </c>
      <c r="NA167" s="29" t="n">
        <v>0.692846133630235</v>
      </c>
      <c r="NB167" s="24" t="n">
        <v>34.613974046834</v>
      </c>
      <c r="NC167" s="24" t="n">
        <v>118.175496142317</v>
      </c>
      <c r="ND167" s="24" t="n">
        <v>28.6580810987357</v>
      </c>
      <c r="NE167" s="24" t="n">
        <v>49.1435122271702</v>
      </c>
      <c r="NF167" s="24" t="n">
        <v>54.5831709465733</v>
      </c>
      <c r="NG167" s="24" t="n">
        <v>32.8251312956486</v>
      </c>
      <c r="NH167" s="24" t="n">
        <v>73.7325252182534</v>
      </c>
      <c r="NI167" s="24" t="n">
        <v>0</v>
      </c>
      <c r="NJ167" s="24" t="n">
        <v>120.873973638219</v>
      </c>
      <c r="NK167" s="24" t="n">
        <v>76.1107326639809</v>
      </c>
      <c r="NL167" s="24" t="n">
        <v>76.5906992730965</v>
      </c>
      <c r="NM167" s="24" t="n">
        <v>34.6411747615187</v>
      </c>
      <c r="NN167" s="24" t="n">
        <v>0</v>
      </c>
      <c r="NO167" s="24" t="n">
        <v>10.8544938063143</v>
      </c>
      <c r="NP167" s="24" t="n">
        <v>148.08370592214</v>
      </c>
      <c r="NQ167" s="24" t="n">
        <v>7.6178075104091</v>
      </c>
      <c r="NR167" s="24" t="n">
        <v>34.1346931932728</v>
      </c>
      <c r="NS167" s="24" t="n">
        <v>9.17087347131722</v>
      </c>
      <c r="NT167" s="24" t="n">
        <v>38.1900174192437</v>
      </c>
      <c r="NU167" s="24" t="n">
        <v>46.505961333652</v>
      </c>
      <c r="NV167" s="24" t="n">
        <v>0</v>
      </c>
      <c r="NW167" s="24" t="n">
        <v>120.160098679121</v>
      </c>
      <c r="NX167" s="24" t="n">
        <v>81.4490416569004</v>
      </c>
      <c r="NY167" s="24" t="n">
        <v>71.2926842545852</v>
      </c>
      <c r="NZ167" s="24" t="n">
        <v>4.64105206930271</v>
      </c>
      <c r="OA167" s="24" t="n">
        <v>0</v>
      </c>
      <c r="OB167" s="24" t="n">
        <v>35.0738218154242</v>
      </c>
      <c r="OC167" s="24" t="n">
        <v>119.688493627732</v>
      </c>
      <c r="OD167" s="24" t="n">
        <v>28.9045828270655</v>
      </c>
      <c r="OE167" s="24" t="n">
        <v>49.8939255518569</v>
      </c>
      <c r="OF167" s="24" t="n">
        <v>55.1658906036687</v>
      </c>
      <c r="OG167" s="24" t="n">
        <v>33.0536291424291</v>
      </c>
      <c r="OH167" s="24" t="n">
        <v>74.8259998410456</v>
      </c>
      <c r="OI167" s="24" t="n">
        <v>0</v>
      </c>
      <c r="OJ167" s="24" t="n">
        <v>122.361545651673</v>
      </c>
      <c r="OK167" s="24" t="n">
        <v>76.9548534834141</v>
      </c>
      <c r="OL167" s="24" t="n">
        <v>77.7342332765517</v>
      </c>
      <c r="OM167" s="24" t="n">
        <v>35.1622424229812</v>
      </c>
      <c r="ON167" s="24" t="n">
        <v>0</v>
      </c>
      <c r="OO167" s="24" t="n">
        <v>8.31607128550511</v>
      </c>
      <c r="OP167" s="24" t="n">
        <v>113.225444348843</v>
      </c>
      <c r="OQ167" s="24" t="n">
        <v>5.78279875371399</v>
      </c>
      <c r="OR167" s="24" t="n">
        <v>26.1997332661955</v>
      </c>
      <c r="OS167" s="24" t="n">
        <v>6.98728618204245</v>
      </c>
      <c r="OT167" s="24" t="n">
        <v>29.1043609345616</v>
      </c>
      <c r="OU167" s="24" t="n">
        <v>35.6262280173257</v>
      </c>
      <c r="OV167" s="24" t="n">
        <v>0</v>
      </c>
      <c r="OW167" s="24" t="n">
        <v>91.9119695274037</v>
      </c>
      <c r="OX167" s="24" t="n">
        <v>62.2421091608628</v>
      </c>
      <c r="OY167" s="24" t="n">
        <v>54.6651062044078</v>
      </c>
      <c r="OZ167" s="24" t="n">
        <v>3.56643030363373</v>
      </c>
      <c r="PA167" s="24" t="n">
        <v>0</v>
      </c>
    </row>
    <row r="168">
      <c r="A168"/>
      <c r="B168"/>
      <c r="C168"/>
      <c r="D168" s="2"/>
      <c r="E168" t="n">
        <v>167</v>
      </c>
      <c r="F168" t="b">
        <v>1</v>
      </c>
      <c r="G168" t="s">
        <v>439</v>
      </c>
      <c r="H168" s="30" t="n">
        <v>776.7</v>
      </c>
      <c r="I168" t="n">
        <v>-78.40558</v>
      </c>
      <c r="J168" t="n">
        <v>42.5205</v>
      </c>
      <c r="K168" t="s">
        <v>455</v>
      </c>
      <c r="L168" t="s">
        <v>456</v>
      </c>
      <c r="M168" t="n">
        <v>1</v>
      </c>
      <c r="N168" t="n">
        <v>2</v>
      </c>
      <c r="O168" s="27" t="n">
        <v>0.40975593064099</v>
      </c>
      <c r="P168" s="27" t="n">
        <v>0.810050182627205</v>
      </c>
      <c r="Q168" s="27" t="n">
        <v>0.664971908880615</v>
      </c>
      <c r="R168" s="27" t="n">
        <v>0</v>
      </c>
      <c r="S168" s="27" t="n">
        <v>0.812500413598202</v>
      </c>
      <c r="T168" s="27" t="n">
        <v>0.39693033366174</v>
      </c>
      <c r="U168" s="27" t="n">
        <v>0.657182008011389</v>
      </c>
      <c r="V168" s="27" t="n">
        <v>0.965442366642859</v>
      </c>
      <c r="W168" s="27" t="n">
        <v>0.119938762496648</v>
      </c>
      <c r="X168" s="27" t="n">
        <v>0.0141709240431978</v>
      </c>
      <c r="Y168" s="27" t="n">
        <v>0.00668100077290676</v>
      </c>
      <c r="Z168" s="27" t="n">
        <v>0.596505927835414</v>
      </c>
      <c r="AA168" s="27" t="n">
        <v>0</v>
      </c>
      <c r="AB168" s="27" t="n">
        <v>0</v>
      </c>
      <c r="AC168" s="27" t="n">
        <v>0</v>
      </c>
      <c r="AD168" s="27" t="n">
        <v>0.423351835108122</v>
      </c>
      <c r="AE168" s="27" t="n">
        <v>1.60026758136192</v>
      </c>
      <c r="AF168" s="27" t="n">
        <v>0.750751236007545</v>
      </c>
      <c r="AG168" s="27" t="n">
        <v>0.869221216405751</v>
      </c>
      <c r="AH168" s="27" t="n">
        <v>0.724056644693765</v>
      </c>
      <c r="AI168" s="27" t="n">
        <v>0.240602246212015</v>
      </c>
      <c r="AJ168" s="27" t="n">
        <v>0.000658489805995496</v>
      </c>
      <c r="AK168" s="27" t="n">
        <v>0.00849908919695413</v>
      </c>
      <c r="AL168" s="27" t="n">
        <v>1.02582472929587</v>
      </c>
      <c r="AM168" s="27" t="n">
        <v>0</v>
      </c>
      <c r="AN168" s="27" t="n">
        <v>0</v>
      </c>
      <c r="AO168" s="27" t="n">
        <v>0</v>
      </c>
      <c r="AP168" s="27" t="n">
        <v>0.17099207484787</v>
      </c>
      <c r="AQ168" s="27" t="n">
        <v>0.0000000448721102811037</v>
      </c>
      <c r="AR168" s="27" t="n">
        <v>0</v>
      </c>
      <c r="AS168" s="27" t="n">
        <v>0.986562807130244</v>
      </c>
      <c r="AT168" s="27" t="n">
        <v>0.99864330458831</v>
      </c>
      <c r="AU168" s="27" t="n">
        <v>0.428453635924873</v>
      </c>
      <c r="AV168" s="27" t="n">
        <v>0.895467904182007</v>
      </c>
      <c r="AW168" s="27" t="n">
        <v>0.733096097135647</v>
      </c>
      <c r="AX168" s="27" t="n">
        <v>0</v>
      </c>
      <c r="AY168" s="27" t="n">
        <v>0.741647264821725</v>
      </c>
      <c r="AZ168" s="27" t="n">
        <v>0.372289275181621</v>
      </c>
      <c r="BA168" s="27" t="n">
        <v>0.682072349893168</v>
      </c>
      <c r="BB168" s="27" t="n">
        <v>0.984201181933085</v>
      </c>
      <c r="BC168" s="27" t="n">
        <v>0.111085911499254</v>
      </c>
      <c r="BD168" s="27" t="n">
        <v>0.0143378712752021</v>
      </c>
      <c r="BE168" s="27" t="n">
        <v>0.00630634730032107</v>
      </c>
      <c r="BF168" s="27" t="n">
        <v>0.364657624609466</v>
      </c>
      <c r="BG168" s="27" t="n">
        <v>0</v>
      </c>
      <c r="BH168" s="27" t="n">
        <v>0</v>
      </c>
      <c r="BI168" s="27" t="n">
        <v>0</v>
      </c>
      <c r="BJ168" s="27" t="n">
        <v>0.477177649223153</v>
      </c>
      <c r="BK168" s="27" t="n">
        <v>1.74820632520112</v>
      </c>
      <c r="BL168" s="27" t="n">
        <v>0.84900171986119</v>
      </c>
      <c r="BM168" s="27" t="n">
        <v>0.865727775427573</v>
      </c>
      <c r="BN168" s="27" t="n">
        <v>0.549407758394536</v>
      </c>
      <c r="BO168" s="27" t="n">
        <v>0.130084616667413</v>
      </c>
      <c r="BP168" s="27" t="n">
        <v>0.00672384422208736</v>
      </c>
      <c r="BQ168" s="27" t="n">
        <v>0.00460467418061673</v>
      </c>
      <c r="BR168" s="27" t="n">
        <v>0.566259187547781</v>
      </c>
      <c r="BS168" s="27" t="n">
        <v>0</v>
      </c>
      <c r="BT168" s="27" t="n">
        <v>0</v>
      </c>
      <c r="BU168" s="27" t="n">
        <v>0</v>
      </c>
      <c r="BV168" s="27" t="n">
        <v>0.0820500101875023</v>
      </c>
      <c r="BW168" s="27" t="n">
        <v>0.00000216355409765071</v>
      </c>
      <c r="BX168" s="27" t="n">
        <v>0</v>
      </c>
      <c r="BY168" s="27" t="n">
        <v>1.10109194650761</v>
      </c>
      <c r="BZ168" s="27" t="n">
        <v>1.12061294565565</v>
      </c>
      <c r="CA168" s="29" t="n">
        <v>0.549377838808955</v>
      </c>
      <c r="CB168" s="29" t="n">
        <v>1.33037425602313</v>
      </c>
      <c r="CC168" s="29" t="n">
        <v>0.202251125003294</v>
      </c>
      <c r="CD168" s="29" t="n">
        <v>0</v>
      </c>
      <c r="CE168" s="29" t="n">
        <v>0.0456216434217055</v>
      </c>
      <c r="CF168" s="29" t="n">
        <v>0.0448808274492464</v>
      </c>
      <c r="CG168" s="29" t="n">
        <v>0.0354282611520957</v>
      </c>
      <c r="CH168" s="29" t="n">
        <v>0.17175858744607</v>
      </c>
      <c r="CI168" s="29" t="n">
        <v>0.0474769025965632</v>
      </c>
      <c r="CJ168" s="29" t="n">
        <v>0.0025131163047892</v>
      </c>
      <c r="CK168" s="29" t="n">
        <v>0.000822301458030527</v>
      </c>
      <c r="CL168" s="29" t="n">
        <v>0.0297296439144963</v>
      </c>
      <c r="CM168" s="29" t="n">
        <v>0</v>
      </c>
      <c r="CN168" s="29" t="n">
        <v>0</v>
      </c>
      <c r="CO168" s="29" t="n">
        <v>0</v>
      </c>
      <c r="CP168" s="29" t="n">
        <v>0.0144118409192475</v>
      </c>
      <c r="CQ168" s="29" t="n">
        <v>0.952523097403436</v>
      </c>
      <c r="CR168" s="29" t="n">
        <v>0.543590011279931</v>
      </c>
      <c r="CS168" s="29" t="n">
        <v>1.35086356026694</v>
      </c>
      <c r="CT168" s="29" t="n">
        <v>0.0694623541777059</v>
      </c>
      <c r="CU168" s="21" t="n">
        <v>364.9</v>
      </c>
      <c r="CV168" s="29" t="n">
        <v>0.498319692748532</v>
      </c>
      <c r="CW168" s="29" t="n">
        <v>0.501680307251468</v>
      </c>
      <c r="CX168" s="21" t="n">
        <v>78.4821708688721</v>
      </c>
      <c r="CY168" s="31" t="n">
        <v>53943.2669393228</v>
      </c>
      <c r="CZ168" s="29" t="n">
        <v>0.744141313548103</v>
      </c>
      <c r="DA168" s="29" t="n">
        <v>0.186618943466727</v>
      </c>
      <c r="DB168" s="29" t="n">
        <v>0.813381056533273</v>
      </c>
      <c r="DC168" s="29" t="n">
        <v>0.00246932365883928</v>
      </c>
      <c r="DD168" s="29" t="n">
        <v>0.025831717442293</v>
      </c>
      <c r="DE168" s="29" t="n">
        <v>0</v>
      </c>
      <c r="DF168" s="29" t="n">
        <v>0.0119835309241181</v>
      </c>
      <c r="DG168" s="29" t="n">
        <v>0.0402845720252504</v>
      </c>
      <c r="DH168" s="29"/>
      <c r="DI168" s="29"/>
      <c r="DJ168" s="29"/>
      <c r="DK168" s="29"/>
      <c r="DL168" s="29" t="n">
        <v>0.13423674302292</v>
      </c>
      <c r="DM168" s="29" t="n">
        <v>0.195054657755157</v>
      </c>
      <c r="DN168" s="23" t="n">
        <v>6.34179002175949</v>
      </c>
      <c r="DO168" s="22" t="n">
        <v>53.7609759234912</v>
      </c>
      <c r="DP168" s="22" t="n">
        <v>5.68126620986063</v>
      </c>
      <c r="DQ168" s="24" t="n">
        <v>0.0459724926312921</v>
      </c>
      <c r="DR168" s="21" t="n">
        <v>3.03679206683478</v>
      </c>
      <c r="DS168" s="21" t="n">
        <v>14339.9224506609</v>
      </c>
      <c r="DT168" s="29" t="n">
        <v>0.307658878840337</v>
      </c>
      <c r="DU168" s="23" t="n">
        <v>0</v>
      </c>
      <c r="DV168" s="23" t="n">
        <v>0</v>
      </c>
      <c r="DW168" s="22" t="n">
        <v>0</v>
      </c>
      <c r="DX168" s="22" t="n">
        <v>0.621980576767746</v>
      </c>
      <c r="DY168" s="21" t="n">
        <v>0.0314914903561697</v>
      </c>
      <c r="DZ168" s="22" t="n">
        <v>0</v>
      </c>
      <c r="EA168" s="21" t="n">
        <v>1</v>
      </c>
      <c r="EB168" s="21" t="n">
        <v>1</v>
      </c>
      <c r="EC168" s="22" t="n">
        <v>1</v>
      </c>
      <c r="ED168" s="26" t="n">
        <v>0.142252713441849</v>
      </c>
      <c r="EE168" s="26" t="n">
        <v>0.814673926543187</v>
      </c>
      <c r="EF168" s="28" t="n">
        <v>17</v>
      </c>
      <c r="EG168" s="28" t="n">
        <v>37</v>
      </c>
      <c r="EH168" s="28" t="n">
        <v>38</v>
      </c>
      <c r="EI168" s="28" t="n">
        <v>0</v>
      </c>
      <c r="EJ168" s="28" t="n">
        <v>56</v>
      </c>
      <c r="EK168" s="28" t="n">
        <v>34</v>
      </c>
      <c r="EL168" s="28" t="n">
        <v>38</v>
      </c>
      <c r="EM168" s="28" t="n">
        <v>55</v>
      </c>
      <c r="EN168" s="28" t="n">
        <v>11</v>
      </c>
      <c r="EO168" s="28" t="n">
        <v>17</v>
      </c>
      <c r="EP168" s="28" t="n">
        <v>33</v>
      </c>
      <c r="EQ168" s="28" t="n">
        <v>67</v>
      </c>
      <c r="ER168" s="28" t="n">
        <v>0</v>
      </c>
      <c r="ES168" s="28" t="n">
        <v>0</v>
      </c>
      <c r="ET168" s="28" t="n">
        <v>0</v>
      </c>
      <c r="EU168" s="28" t="n">
        <v>45</v>
      </c>
      <c r="EV168" s="28" t="n">
        <v>89</v>
      </c>
      <c r="EW168" s="28" t="n">
        <v>54</v>
      </c>
      <c r="EX168" s="28" t="n">
        <v>51</v>
      </c>
      <c r="EY168" s="28" t="n">
        <v>8</v>
      </c>
      <c r="EZ168" s="28" t="n">
        <v>15</v>
      </c>
      <c r="FA168" s="28" t="n">
        <v>30</v>
      </c>
      <c r="FB168" s="28" t="n">
        <v>6</v>
      </c>
      <c r="FC168" s="28" t="n">
        <v>6</v>
      </c>
      <c r="FD168" s="28" t="n">
        <v>5</v>
      </c>
      <c r="FE168" s="28" t="n">
        <v>59</v>
      </c>
      <c r="FF168" s="28" t="n">
        <v>0</v>
      </c>
      <c r="FG168" s="28" t="n">
        <v>0</v>
      </c>
      <c r="FH168" s="28" t="n">
        <v>0</v>
      </c>
      <c r="FI168" s="28" t="n">
        <v>46</v>
      </c>
      <c r="FJ168" s="28" t="n">
        <v>13</v>
      </c>
      <c r="FK168" s="28" t="n">
        <v>0</v>
      </c>
      <c r="FL168" s="28" t="n">
        <v>21</v>
      </c>
      <c r="FM168" s="28" t="n">
        <v>47</v>
      </c>
      <c r="FN168" s="28" t="n">
        <v>44</v>
      </c>
      <c r="FO168" s="28" t="n">
        <v>0</v>
      </c>
      <c r="FP168" s="28" t="n">
        <v>52</v>
      </c>
      <c r="FQ168" s="28" t="n">
        <v>32</v>
      </c>
      <c r="FR168" s="28" t="n">
        <v>42</v>
      </c>
      <c r="FS168" s="28" t="n">
        <v>54</v>
      </c>
      <c r="FT168" s="28" t="n">
        <v>12</v>
      </c>
      <c r="FU168" s="28" t="n">
        <v>15</v>
      </c>
      <c r="FV168" s="28" t="n">
        <v>31</v>
      </c>
      <c r="FW168" s="28" t="n">
        <v>56</v>
      </c>
      <c r="FX168" s="28" t="n">
        <v>0</v>
      </c>
      <c r="FY168" s="28" t="n">
        <v>0</v>
      </c>
      <c r="FZ168" s="28" t="n">
        <v>0</v>
      </c>
      <c r="GA168" s="28" t="n">
        <v>50</v>
      </c>
      <c r="GB168" s="28" t="n">
        <v>89</v>
      </c>
      <c r="GC168" s="28" t="n">
        <v>64</v>
      </c>
      <c r="GD168" s="28" t="n">
        <v>73</v>
      </c>
      <c r="GE168" s="28" t="n">
        <v>5</v>
      </c>
      <c r="GF168" s="28" t="n">
        <v>15</v>
      </c>
      <c r="GG168" s="28" t="n">
        <v>24</v>
      </c>
      <c r="GH168" s="28" t="n">
        <v>7</v>
      </c>
      <c r="GI168" s="28" t="n">
        <v>3</v>
      </c>
      <c r="GJ168" s="28" t="n">
        <v>3</v>
      </c>
      <c r="GK168" s="28" t="n">
        <v>24</v>
      </c>
      <c r="GL168" s="28" t="n">
        <v>0</v>
      </c>
      <c r="GM168" s="28" t="n">
        <v>0</v>
      </c>
      <c r="GN168" s="28" t="n">
        <v>0</v>
      </c>
      <c r="GO168" s="28" t="n">
        <v>32</v>
      </c>
      <c r="GP168" s="28" t="n">
        <v>16</v>
      </c>
      <c r="GQ168" s="28" t="n">
        <v>0</v>
      </c>
      <c r="GR168" s="29" t="n">
        <v>1.34074408135973</v>
      </c>
      <c r="GS168" s="29" t="n">
        <v>1.64233560408366</v>
      </c>
      <c r="GT168" s="29" t="n">
        <v>0.304149878065909</v>
      </c>
      <c r="GU168" s="29" t="n">
        <v>0.048100174035725</v>
      </c>
      <c r="GV168" s="29" t="n">
        <v>0.056149686397903</v>
      </c>
      <c r="GW168" s="29" t="n">
        <v>0.113069784904606</v>
      </c>
      <c r="GX168" s="29" t="n">
        <v>0.053909359538464</v>
      </c>
      <c r="GY168" s="29" t="n">
        <v>0.17790661916291</v>
      </c>
      <c r="GZ168" s="29" t="n">
        <v>0.395842858541165</v>
      </c>
      <c r="HA168" s="29" t="n">
        <v>0.177343149757091</v>
      </c>
      <c r="HB168" s="29" t="n">
        <v>0.123080581185558</v>
      </c>
      <c r="HC168" s="29" t="n">
        <v>0.0498396453868925</v>
      </c>
      <c r="HD168" s="29" t="n">
        <v>0.00596042019166319</v>
      </c>
      <c r="HE168" s="29" t="n">
        <v>0.00151163931514645</v>
      </c>
      <c r="HF168" s="29" t="n">
        <v>0.00406519181294189</v>
      </c>
      <c r="HG168" s="29" t="n">
        <v>0.0340422308918699</v>
      </c>
      <c r="HH168" s="29" t="n">
        <v>0.595227391029681</v>
      </c>
      <c r="HI168" s="29" t="n">
        <v>0.136065075687775</v>
      </c>
      <c r="HJ168" s="29" t="n">
        <v>0.195319647024088</v>
      </c>
      <c r="HK168" s="23" t="n">
        <v>8.4472588489961</v>
      </c>
      <c r="HL168" s="22" t="n">
        <v>61.84959007995</v>
      </c>
      <c r="HM168" s="22" t="n">
        <v>7.84643888222791</v>
      </c>
      <c r="HN168" s="24" t="n">
        <v>0.191072582883461</v>
      </c>
      <c r="HO168" s="21" t="n">
        <v>4611.7525877926</v>
      </c>
      <c r="HP168" s="21" t="n">
        <v>1687230.49239205</v>
      </c>
      <c r="HQ168" s="29" t="n">
        <v>0.299913689009539</v>
      </c>
      <c r="HR168" s="23" t="n">
        <v>0.394779565479419</v>
      </c>
      <c r="HS168" s="23" t="n">
        <v>0.570272513189761</v>
      </c>
      <c r="HT168" s="22" t="n">
        <v>3.53560671773353</v>
      </c>
      <c r="HU168" s="22" t="n">
        <v>3.63748189687222</v>
      </c>
      <c r="HV168" s="21" t="n">
        <v>701805.423433166</v>
      </c>
      <c r="HW168" s="22" t="n">
        <v>2.21468892426781</v>
      </c>
      <c r="HX168" s="29" t="n">
        <v>1.2687254015397</v>
      </c>
      <c r="HY168" s="29" t="n">
        <v>1.50855609001523</v>
      </c>
      <c r="HZ168" s="29" t="n">
        <v>0.275886238916739</v>
      </c>
      <c r="IA168" s="29" t="n">
        <v>0.072051532731044</v>
      </c>
      <c r="IB168" s="29" t="n">
        <v>0.061513937400783</v>
      </c>
      <c r="IC168" s="29" t="n">
        <v>0.120553640518791</v>
      </c>
      <c r="ID168" s="29" t="n">
        <v>0.051942086726789</v>
      </c>
      <c r="IE168" s="29" t="n">
        <v>0.174515729709566</v>
      </c>
      <c r="IF168" s="29" t="n">
        <v>0.427389053713458</v>
      </c>
      <c r="IG168" s="29" t="n">
        <v>0.175278202499679</v>
      </c>
      <c r="IH168" s="29" t="n">
        <v>0.130392669301398</v>
      </c>
      <c r="II168" s="29" t="n">
        <v>0.0815275532668092</v>
      </c>
      <c r="IJ168" s="29" t="n">
        <v>0.0021710342626833</v>
      </c>
      <c r="IK168" s="29" t="n">
        <v>0.000285093575469309</v>
      </c>
      <c r="IL168" s="29" t="n">
        <v>0.00753224606495602</v>
      </c>
      <c r="IM168" s="29" t="n">
        <v>0.0302022547424634</v>
      </c>
      <c r="IN168" s="29" t="n">
        <v>0.544857368190711</v>
      </c>
      <c r="IO168" s="29" t="n">
        <v>0.121912382929224</v>
      </c>
      <c r="IP168" s="29" t="n">
        <v>0.174060685726805</v>
      </c>
      <c r="IQ168" s="23" t="n">
        <v>7.46970220837286</v>
      </c>
      <c r="IR168" s="22" t="n">
        <v>62.0991695650971</v>
      </c>
      <c r="IS168" s="22" t="n">
        <v>10.3407098335529</v>
      </c>
      <c r="IT168" s="24" t="n">
        <v>0.353404528598718</v>
      </c>
      <c r="IU168" s="21" t="n">
        <v>451.645214631703</v>
      </c>
      <c r="IV168" s="21" t="n">
        <v>3114210.01534147</v>
      </c>
      <c r="IW168" s="29" t="n">
        <v>0.543318122877038</v>
      </c>
      <c r="IX168" s="23" t="n">
        <v>0.836777463231479</v>
      </c>
      <c r="IY168" s="23" t="n">
        <v>0.20672690180941</v>
      </c>
      <c r="IZ168" s="22" t="n">
        <v>7.71030350094914</v>
      </c>
      <c r="JA168" s="22" t="n">
        <v>7.58050578356278</v>
      </c>
      <c r="JB168" s="21" t="n">
        <v>14555.443929211</v>
      </c>
      <c r="JC168" s="23" t="n">
        <v>5.07641982913211</v>
      </c>
      <c r="JD168" s="21" t="n">
        <v>154.8</v>
      </c>
      <c r="JE168" s="21" t="n">
        <v>0</v>
      </c>
      <c r="JF168" s="21" t="n">
        <v>20.7</v>
      </c>
      <c r="JG168" s="21" t="n">
        <v>23.5</v>
      </c>
      <c r="JH168" s="21" t="n">
        <v>27.5</v>
      </c>
      <c r="JI168" s="21" t="n">
        <v>133.4</v>
      </c>
      <c r="JJ168" s="21" t="n">
        <v>36.9</v>
      </c>
      <c r="JK168" s="21" t="n">
        <v>2</v>
      </c>
      <c r="JL168" s="21" t="n">
        <v>0.6</v>
      </c>
      <c r="JM168" s="21" t="n">
        <v>23.1</v>
      </c>
      <c r="JN168" s="21" t="n">
        <v>0</v>
      </c>
      <c r="JO168" s="21" t="n">
        <v>0</v>
      </c>
      <c r="JP168" s="21" t="n">
        <v>0</v>
      </c>
      <c r="JQ168" s="21" t="n">
        <v>11.2</v>
      </c>
      <c r="JR168" s="21" t="n">
        <v>739.8</v>
      </c>
      <c r="JS168" s="21" t="n">
        <v>524.6</v>
      </c>
      <c r="JT168" s="21" t="n">
        <v>364.9</v>
      </c>
      <c r="JU168" s="21" t="n">
        <v>670</v>
      </c>
      <c r="JV168" s="21" t="n">
        <v>116.6</v>
      </c>
      <c r="JW168" s="21" t="n">
        <v>378.9</v>
      </c>
      <c r="JX168" s="21" t="n">
        <v>765.2</v>
      </c>
      <c r="JY168" s="21" t="n">
        <v>271.5</v>
      </c>
      <c r="JZ168" s="21" t="n">
        <v>25.3</v>
      </c>
      <c r="KA168" s="21" t="n">
        <v>389.7</v>
      </c>
      <c r="KB168" s="21" t="n">
        <v>387</v>
      </c>
      <c r="KC168" s="21" t="n">
        <v>631.7</v>
      </c>
      <c r="KD168" s="21" t="n">
        <v>144.9</v>
      </c>
      <c r="KE168" s="21" t="n">
        <v>85.1</v>
      </c>
      <c r="KF168" s="21" t="n">
        <v>5.2</v>
      </c>
      <c r="KG168" s="21" t="n">
        <v>54.6</v>
      </c>
      <c r="KH168" s="21" t="n">
        <v>0</v>
      </c>
      <c r="KI168" s="21" t="n">
        <v>2113.4</v>
      </c>
      <c r="KJ168" s="21" t="n">
        <v>0</v>
      </c>
      <c r="KK168" s="21" t="n">
        <v>25.3</v>
      </c>
      <c r="KL168" s="21" t="n">
        <v>0</v>
      </c>
      <c r="KM168" s="21" t="n">
        <v>0</v>
      </c>
      <c r="KN168" s="21" t="n">
        <v>0</v>
      </c>
      <c r="KO168" s="21" t="n">
        <v>0</v>
      </c>
      <c r="KP168" s="28" t="n">
        <v>7</v>
      </c>
      <c r="KQ168" s="28" t="n">
        <v>11</v>
      </c>
      <c r="KR168" s="28" t="n">
        <v>24</v>
      </c>
      <c r="KS168" s="28" t="n">
        <v>5</v>
      </c>
      <c r="KT168" s="28" t="n">
        <v>4</v>
      </c>
      <c r="KU168" s="28" t="n">
        <v>4</v>
      </c>
      <c r="KV168" s="28" t="n">
        <v>38</v>
      </c>
      <c r="KW168" s="28" t="n">
        <v>0</v>
      </c>
      <c r="KX168" s="28" t="n">
        <v>0</v>
      </c>
      <c r="KY168" s="28" t="n">
        <v>0</v>
      </c>
      <c r="KZ168" s="28" t="n">
        <v>35</v>
      </c>
      <c r="LA168" s="28" t="n">
        <v>11</v>
      </c>
      <c r="LB168" s="28" t="n">
        <v>0</v>
      </c>
      <c r="LC168" s="28" t="n">
        <v>8</v>
      </c>
      <c r="LD168" s="28" t="n">
        <v>14</v>
      </c>
      <c r="LE168" s="28" t="n">
        <v>30</v>
      </c>
      <c r="LF168" s="28" t="n">
        <v>5</v>
      </c>
      <c r="LG168" s="28" t="n">
        <v>5</v>
      </c>
      <c r="LH168" s="28" t="n">
        <v>4</v>
      </c>
      <c r="LI168" s="28" t="n">
        <v>53</v>
      </c>
      <c r="LJ168" s="28" t="n">
        <v>0</v>
      </c>
      <c r="LK168" s="28" t="n">
        <v>0</v>
      </c>
      <c r="LL168" s="28" t="n">
        <v>0</v>
      </c>
      <c r="LM168" s="28" t="n">
        <v>38</v>
      </c>
      <c r="LN168" s="28" t="n">
        <v>12</v>
      </c>
      <c r="LO168" s="28" t="n">
        <v>0</v>
      </c>
      <c r="LP168" s="28" t="n">
        <v>7</v>
      </c>
      <c r="LQ168" s="28" t="n">
        <v>16</v>
      </c>
      <c r="LR168" s="28" t="n">
        <v>23</v>
      </c>
      <c r="LS168" s="28" t="n">
        <v>7</v>
      </c>
      <c r="LT168" s="28" t="n">
        <v>4</v>
      </c>
      <c r="LU168" s="28" t="n">
        <v>4</v>
      </c>
      <c r="LV168" s="28" t="n">
        <v>22</v>
      </c>
      <c r="LW168" s="28" t="n">
        <v>0</v>
      </c>
      <c r="LX168" s="28" t="n">
        <v>0</v>
      </c>
      <c r="LY168" s="28" t="n">
        <v>0</v>
      </c>
      <c r="LZ168" s="28" t="n">
        <v>26</v>
      </c>
      <c r="MA168" s="28" t="n">
        <v>14</v>
      </c>
      <c r="MB168" s="28" t="n">
        <v>0</v>
      </c>
      <c r="MC168" s="28" t="n">
        <v>5</v>
      </c>
      <c r="MD168" s="28" t="n">
        <v>17</v>
      </c>
      <c r="ME168" s="28" t="n">
        <v>28</v>
      </c>
      <c r="MF168" s="28" t="n">
        <v>7</v>
      </c>
      <c r="MG168" s="28" t="n">
        <v>3</v>
      </c>
      <c r="MH168" s="28" t="n">
        <v>3</v>
      </c>
      <c r="MI168" s="28" t="n">
        <v>28</v>
      </c>
      <c r="MJ168" s="28" t="n">
        <v>0</v>
      </c>
      <c r="MK168" s="28" t="n">
        <v>0</v>
      </c>
      <c r="ML168" s="28" t="n">
        <v>0</v>
      </c>
      <c r="MM168" s="28" t="n">
        <v>31</v>
      </c>
      <c r="MN168" s="28" t="n">
        <v>18</v>
      </c>
      <c r="MO168" s="28" t="n">
        <v>0</v>
      </c>
      <c r="MP168" s="21" t="n">
        <v>3</v>
      </c>
      <c r="MQ168" s="21" t="n">
        <v>10</v>
      </c>
      <c r="MR168" s="23" t="n">
        <v>1</v>
      </c>
      <c r="MS168" s="21" t="n">
        <v>745.4</v>
      </c>
      <c r="MT168" s="21" t="n">
        <v>100.2</v>
      </c>
      <c r="MU168" s="29" t="n">
        <v>0.000822301458030527</v>
      </c>
      <c r="MV168" s="29" t="n">
        <v>0.0297296439144963</v>
      </c>
      <c r="MW168" s="29" t="n">
        <v>0</v>
      </c>
      <c r="MX168" s="29" t="n">
        <v>0</v>
      </c>
      <c r="MY168" s="29" t="n">
        <v>0</v>
      </c>
      <c r="MZ168" s="29" t="n">
        <v>0.0144118409192475</v>
      </c>
      <c r="NA168" s="29" t="n">
        <v>0.955036213708226</v>
      </c>
      <c r="NB168" s="24" t="n">
        <v>4.32679163572256</v>
      </c>
      <c r="NC168" s="24" t="n">
        <v>8.44889004719785</v>
      </c>
      <c r="ND168" s="24" t="n">
        <v>16.0248303573334</v>
      </c>
      <c r="NE168" s="24" t="n">
        <v>3.54300090416483</v>
      </c>
      <c r="NF168" s="24" t="n">
        <v>2.82386581015169</v>
      </c>
      <c r="NG168" s="24" t="n">
        <v>2.83614059232578</v>
      </c>
      <c r="NH168" s="24" t="n">
        <v>32.8505729578344</v>
      </c>
      <c r="NI168" s="24" t="n">
        <v>0</v>
      </c>
      <c r="NJ168" s="24" t="n">
        <v>0</v>
      </c>
      <c r="NK168" s="24" t="n">
        <v>0</v>
      </c>
      <c r="NL168" s="24" t="n">
        <v>20.0718701943683</v>
      </c>
      <c r="NM168" s="24" t="n">
        <v>6.75001653873755</v>
      </c>
      <c r="NN168" s="24" t="n">
        <v>0</v>
      </c>
      <c r="NO168" s="24" t="n">
        <v>2.64994377372462</v>
      </c>
      <c r="NP168" s="24" t="n">
        <v>8.2894024844287</v>
      </c>
      <c r="NQ168" s="24" t="n">
        <v>12.5310280412551</v>
      </c>
      <c r="NR168" s="24" t="n">
        <v>3.38818713503126</v>
      </c>
      <c r="NS168" s="24" t="n">
        <v>1.64268229082325</v>
      </c>
      <c r="NT168" s="24" t="n">
        <v>1.72214058036142</v>
      </c>
      <c r="NU168" s="24" t="n">
        <v>14.2875078250666</v>
      </c>
      <c r="NV168" s="24" t="n">
        <v>0</v>
      </c>
      <c r="NW168" s="24" t="n">
        <v>0</v>
      </c>
      <c r="NX168" s="24" t="n">
        <v>0</v>
      </c>
      <c r="NY168" s="24" t="n">
        <v>13.8775162167291</v>
      </c>
      <c r="NZ168" s="24" t="n">
        <v>8.43732730676222</v>
      </c>
      <c r="OA168" s="24" t="n">
        <v>0</v>
      </c>
      <c r="OB168" s="24" t="n">
        <v>10.4713592643878</v>
      </c>
      <c r="OC168" s="24" t="n">
        <v>20.4278141773841</v>
      </c>
      <c r="OD168" s="24" t="n">
        <v>39.1427953359553</v>
      </c>
      <c r="OE168" s="24" t="n">
        <v>8.65919205412357</v>
      </c>
      <c r="OF168" s="24" t="n">
        <v>6.88536861273838</v>
      </c>
      <c r="OG168" s="24" t="n">
        <v>6.90452714720945</v>
      </c>
      <c r="OH168" s="24" t="n">
        <v>78.8135227456454</v>
      </c>
      <c r="OI168" s="24" t="n">
        <v>0</v>
      </c>
      <c r="OJ168" s="24" t="n">
        <v>0</v>
      </c>
      <c r="OK168" s="24" t="n">
        <v>0</v>
      </c>
      <c r="OL168" s="24" t="n">
        <v>49.892998640226</v>
      </c>
      <c r="OM168" s="24" t="n">
        <v>16.3887817231686</v>
      </c>
      <c r="ON168" s="24" t="n">
        <v>0</v>
      </c>
      <c r="OO168" s="24" t="n">
        <v>6.58077497030763</v>
      </c>
      <c r="OP168" s="24" t="n">
        <v>20.5725599781086</v>
      </c>
      <c r="OQ168" s="24" t="n">
        <v>31.4055554940993</v>
      </c>
      <c r="OR168" s="24" t="n">
        <v>8.51454269878731</v>
      </c>
      <c r="OS168" s="24" t="n">
        <v>4.11474601721237</v>
      </c>
      <c r="OT168" s="24" t="n">
        <v>4.31296509670141</v>
      </c>
      <c r="OU168" s="24" t="n">
        <v>34.7220227292227</v>
      </c>
      <c r="OV168" s="24" t="n">
        <v>0</v>
      </c>
      <c r="OW168" s="24" t="n">
        <v>0</v>
      </c>
      <c r="OX168" s="24" t="n">
        <v>0</v>
      </c>
      <c r="OY168" s="24" t="n">
        <v>35.2498254879899</v>
      </c>
      <c r="OZ168" s="24" t="n">
        <v>20.9818009765743</v>
      </c>
      <c r="PA168" s="24" t="n">
        <v>0</v>
      </c>
    </row>
    <row r="169">
      <c r="A169"/>
      <c r="B169"/>
      <c r="C169"/>
      <c r="D169" s="2"/>
      <c r="E169" t="n">
        <v>168</v>
      </c>
      <c r="F169" t="b">
        <v>1</v>
      </c>
      <c r="G169" t="s">
        <v>439</v>
      </c>
      <c r="H169" s="30" t="n">
        <v>7500.8</v>
      </c>
      <c r="I169" t="n">
        <v>-80.19297</v>
      </c>
      <c r="J169" t="n">
        <v>26.08451</v>
      </c>
      <c r="K169" t="s">
        <v>496</v>
      </c>
      <c r="L169" t="s">
        <v>497</v>
      </c>
      <c r="M169" t="n">
        <v>1</v>
      </c>
      <c r="N169" t="n">
        <v>4</v>
      </c>
      <c r="O169" s="27" t="n">
        <v>1.18765657419716</v>
      </c>
      <c r="P169" s="27" t="n">
        <v>1.077938836155</v>
      </c>
      <c r="Q169" s="27" t="n">
        <v>1.02780836362799</v>
      </c>
      <c r="R169" s="27" t="n">
        <v>2.99514420465598</v>
      </c>
      <c r="S169" s="27" t="n">
        <v>0.855813886478065</v>
      </c>
      <c r="T169" s="27" t="n">
        <v>1.25121069694862</v>
      </c>
      <c r="U169" s="27" t="n">
        <v>1.17578752781894</v>
      </c>
      <c r="V169" s="27" t="n">
        <v>0.670607935501139</v>
      </c>
      <c r="W169" s="27" t="n">
        <v>1.36904969360934</v>
      </c>
      <c r="X169" s="27" t="n">
        <v>2.66079486890322</v>
      </c>
      <c r="Y169" s="27" t="n">
        <v>0.435325565770724</v>
      </c>
      <c r="Z169" s="27" t="n">
        <v>0.0852043145863203</v>
      </c>
      <c r="AA169" s="27" t="n">
        <v>0</v>
      </c>
      <c r="AB169" s="27" t="n">
        <v>0</v>
      </c>
      <c r="AC169" s="27" t="n">
        <v>0.0572795197335694</v>
      </c>
      <c r="AD169" s="27" t="n">
        <v>0.352364468516972</v>
      </c>
      <c r="AE169" s="27" t="n">
        <v>0.769573885039726</v>
      </c>
      <c r="AF169" s="27" t="n">
        <v>0.979486791651854</v>
      </c>
      <c r="AG169" s="27" t="n">
        <v>0.958668525328486</v>
      </c>
      <c r="AH169" s="27" t="n">
        <v>1.13509843882191</v>
      </c>
      <c r="AI169" s="27" t="n">
        <v>1.93426336010895</v>
      </c>
      <c r="AJ169" s="27" t="n">
        <v>0.542834902616517</v>
      </c>
      <c r="AK169" s="27" t="n">
        <v>1.94041944897501</v>
      </c>
      <c r="AL169" s="27" t="n">
        <v>1.80566421574653</v>
      </c>
      <c r="AM169" s="27" t="n">
        <v>1.70794400857298</v>
      </c>
      <c r="AN169" s="27" t="n">
        <v>1.47567599065367</v>
      </c>
      <c r="AO169" s="27" t="n">
        <v>0.531650900947937</v>
      </c>
      <c r="AP169" s="27" t="n">
        <v>4.07587794084673</v>
      </c>
      <c r="AQ169" s="27" t="n">
        <v>0.00000848120855369137</v>
      </c>
      <c r="AR169" s="27" t="n">
        <v>4.67118008881266</v>
      </c>
      <c r="AS169" s="27" t="n">
        <v>0.605351149866432</v>
      </c>
      <c r="AT169" s="27" t="n">
        <v>1.04473908263106</v>
      </c>
      <c r="AU169" s="27" t="n">
        <v>1.07973583638841</v>
      </c>
      <c r="AV169" s="27" t="n">
        <v>1.05158664851315</v>
      </c>
      <c r="AW169" s="27" t="n">
        <v>0.97655490181998</v>
      </c>
      <c r="AX169" s="27" t="n">
        <v>2.05696926835588</v>
      </c>
      <c r="AY169" s="27" t="n">
        <v>0.938046443078673</v>
      </c>
      <c r="AZ169" s="27" t="n">
        <v>1.2858779916783</v>
      </c>
      <c r="BA169" s="27" t="n">
        <v>1.35830055595104</v>
      </c>
      <c r="BB169" s="27" t="n">
        <v>0.511860677706498</v>
      </c>
      <c r="BC169" s="27" t="n">
        <v>1.19086070073875</v>
      </c>
      <c r="BD169" s="27" t="n">
        <v>1.87052986413504</v>
      </c>
      <c r="BE169" s="27" t="n">
        <v>0.375681954580348</v>
      </c>
      <c r="BF169" s="27" t="n">
        <v>0.174531635505661</v>
      </c>
      <c r="BG169" s="27" t="n">
        <v>0</v>
      </c>
      <c r="BH169" s="27" t="n">
        <v>0</v>
      </c>
      <c r="BI169" s="27" t="n">
        <v>0.0470027345675387</v>
      </c>
      <c r="BJ169" s="27" t="n">
        <v>0.412631700700742</v>
      </c>
      <c r="BK169" s="27" t="n">
        <v>0.85158304958314</v>
      </c>
      <c r="BL169" s="27" t="n">
        <v>1.03223279744105</v>
      </c>
      <c r="BM169" s="27" t="n">
        <v>1.02256396108764</v>
      </c>
      <c r="BN169" s="27" t="n">
        <v>1.15825081733553</v>
      </c>
      <c r="BO169" s="27" t="n">
        <v>1.96932952144485</v>
      </c>
      <c r="BP169" s="27" t="n">
        <v>1.32738168818597</v>
      </c>
      <c r="BQ169" s="27" t="n">
        <v>3.09822744639135</v>
      </c>
      <c r="BR169" s="27" t="n">
        <v>3.99395703930667</v>
      </c>
      <c r="BS169" s="27" t="n">
        <v>3.20107922995898</v>
      </c>
      <c r="BT169" s="27" t="n">
        <v>1.99885662452177</v>
      </c>
      <c r="BU169" s="27" t="n">
        <v>1.9527524243336</v>
      </c>
      <c r="BV169" s="27" t="n">
        <v>2.17622923714795</v>
      </c>
      <c r="BW169" s="27" t="n">
        <v>0.00144860244073412</v>
      </c>
      <c r="BX169" s="27" t="n">
        <v>3.54612152483463</v>
      </c>
      <c r="BY169" s="27" t="n">
        <v>0.587634399099514</v>
      </c>
      <c r="BZ169" s="27" t="n">
        <v>1.05226430050407</v>
      </c>
      <c r="CA169" s="29" t="n">
        <v>1.59234352254282</v>
      </c>
      <c r="CB169" s="29" t="n">
        <v>1.77033732964186</v>
      </c>
      <c r="CC169" s="29" t="n">
        <v>0.312607788472574</v>
      </c>
      <c r="CD169" s="29" t="n">
        <v>0.144066957506046</v>
      </c>
      <c r="CE169" s="29" t="n">
        <v>0.0480536813407139</v>
      </c>
      <c r="CF169" s="29" t="n">
        <v>0.141474124374323</v>
      </c>
      <c r="CG169" s="29" t="n">
        <v>0.0633859525780329</v>
      </c>
      <c r="CH169" s="29" t="n">
        <v>0.119305590588826</v>
      </c>
      <c r="CI169" s="29" t="n">
        <v>0.541928544203228</v>
      </c>
      <c r="CJ169" s="29" t="n">
        <v>0.471873742908804</v>
      </c>
      <c r="CK169" s="29" t="n">
        <v>0.0535801236399926</v>
      </c>
      <c r="CL169" s="29" t="n">
        <v>0.00424655282441544</v>
      </c>
      <c r="CM169" s="29" t="n">
        <v>0</v>
      </c>
      <c r="CN169" s="29" t="n">
        <v>0</v>
      </c>
      <c r="CO169" s="29" t="n">
        <v>0.00023285223467015</v>
      </c>
      <c r="CP169" s="29" t="n">
        <v>0.0119952725953458</v>
      </c>
      <c r="CQ169" s="29" t="n">
        <v>0.458071455796772</v>
      </c>
      <c r="CR169" s="29" t="n">
        <v>1.66047713171567</v>
      </c>
      <c r="CS169" s="29" t="n">
        <v>1.45240214460849</v>
      </c>
      <c r="CT169" s="29" t="n">
        <v>0.104957165312366</v>
      </c>
      <c r="CU169" s="21" t="n">
        <v>2669.4</v>
      </c>
      <c r="CV169" s="29" t="n">
        <v>0.521891141300542</v>
      </c>
      <c r="CW169" s="29" t="n">
        <v>0.478108858699458</v>
      </c>
      <c r="CX169" s="21" t="n">
        <v>77.6043382869526</v>
      </c>
      <c r="CY169" s="31" t="n">
        <v>40790.8345014302</v>
      </c>
      <c r="CZ169" s="29" t="n">
        <v>0.764474842453858</v>
      </c>
      <c r="DA169" s="29" t="n">
        <v>0.220817948364095</v>
      </c>
      <c r="DB169" s="29" t="n">
        <v>0.779182051635905</v>
      </c>
      <c r="DC169" s="29" t="n">
        <v>0.0623750757599179</v>
      </c>
      <c r="DD169" s="29" t="n">
        <v>0.032656264208136</v>
      </c>
      <c r="DE169" s="29" t="n">
        <v>0.00263682918187299</v>
      </c>
      <c r="DF169" s="29" t="n">
        <v>0.47724734440063</v>
      </c>
      <c r="DG169" s="29" t="n">
        <v>0.574915513550557</v>
      </c>
      <c r="DH169" s="29" t="n">
        <v>0.819430352842277</v>
      </c>
      <c r="DI169" s="29" t="n">
        <v>0.137171321200058</v>
      </c>
      <c r="DJ169" s="29" t="n">
        <v>0.0433983259576653</v>
      </c>
      <c r="DK169" s="29" t="n">
        <v>0</v>
      </c>
      <c r="DL169" s="29" t="n">
        <v>0.0823671500242577</v>
      </c>
      <c r="DM169" s="29" t="n">
        <v>0.204058068851768</v>
      </c>
      <c r="DN169" s="23" t="n">
        <v>8.27397846825592</v>
      </c>
      <c r="DO169" s="22" t="n">
        <v>59.293255314117</v>
      </c>
      <c r="DP169" s="22" t="n">
        <v>8.90648052552842</v>
      </c>
      <c r="DQ169" s="24" t="n">
        <v>0.369584696192859</v>
      </c>
      <c r="DR169" s="21" t="n">
        <v>2503.42026688587</v>
      </c>
      <c r="DS169" s="21" t="n">
        <v>3273934.86234123</v>
      </c>
      <c r="DT169" s="29" t="n">
        <v>0.541543416057058</v>
      </c>
      <c r="DU169" s="23" t="n">
        <v>0.674261393567617</v>
      </c>
      <c r="DV169" s="23" t="n">
        <v>0.841537455843857</v>
      </c>
      <c r="DW169" s="22" t="n">
        <v>1.87970849688061</v>
      </c>
      <c r="DX169" s="22" t="n">
        <v>14.8259322236908</v>
      </c>
      <c r="DY169" s="21" t="n">
        <v>5.95215816024836</v>
      </c>
      <c r="DZ169" s="22" t="n">
        <v>10.3452108059537</v>
      </c>
      <c r="EA169" s="21" t="n">
        <v>1</v>
      </c>
      <c r="EB169" s="21" t="n">
        <v>1</v>
      </c>
      <c r="EC169" s="22" t="n">
        <v>1</v>
      </c>
      <c r="ED169" s="26" t="n">
        <v>0.0968863815069199</v>
      </c>
      <c r="EE169" s="26" t="n">
        <v>0.794403934865897</v>
      </c>
      <c r="EF169" s="28" t="n">
        <v>66</v>
      </c>
      <c r="EG169" s="28" t="n">
        <v>63</v>
      </c>
      <c r="EH169" s="28" t="n">
        <v>57</v>
      </c>
      <c r="EI169" s="28" t="n">
        <v>89</v>
      </c>
      <c r="EJ169" s="28" t="n">
        <v>58</v>
      </c>
      <c r="EK169" s="28" t="n">
        <v>71</v>
      </c>
      <c r="EL169" s="28" t="n">
        <v>65</v>
      </c>
      <c r="EM169" s="28" t="n">
        <v>33</v>
      </c>
      <c r="EN169" s="28" t="n">
        <v>68</v>
      </c>
      <c r="EO169" s="28" t="n">
        <v>87</v>
      </c>
      <c r="EP169" s="28" t="n">
        <v>61</v>
      </c>
      <c r="EQ169" s="28" t="n">
        <v>49</v>
      </c>
      <c r="ER169" s="28" t="n">
        <v>0</v>
      </c>
      <c r="ES169" s="28" t="n">
        <v>0</v>
      </c>
      <c r="ET169" s="28" t="n">
        <v>84</v>
      </c>
      <c r="EU169" s="28" t="n">
        <v>41</v>
      </c>
      <c r="EV169" s="28" t="n">
        <v>32</v>
      </c>
      <c r="EW169" s="28" t="n">
        <v>18</v>
      </c>
      <c r="EX169" s="28" t="n">
        <v>59</v>
      </c>
      <c r="EY169" s="28" t="n">
        <v>54</v>
      </c>
      <c r="EZ169" s="28" t="n">
        <v>44</v>
      </c>
      <c r="FA169" s="28" t="n">
        <v>64</v>
      </c>
      <c r="FB169" s="28" t="n">
        <v>90</v>
      </c>
      <c r="FC169" s="28" t="n">
        <v>76</v>
      </c>
      <c r="FD169" s="28" t="n">
        <v>84</v>
      </c>
      <c r="FE169" s="28" t="n">
        <v>76</v>
      </c>
      <c r="FF169" s="28" t="n">
        <v>87</v>
      </c>
      <c r="FG169" s="28" t="n">
        <v>76</v>
      </c>
      <c r="FH169" s="28" t="n">
        <v>57</v>
      </c>
      <c r="FI169" s="28" t="n">
        <v>93</v>
      </c>
      <c r="FJ169" s="28" t="n">
        <v>32</v>
      </c>
      <c r="FK169" s="28" t="n">
        <v>96</v>
      </c>
      <c r="FL169" s="28" t="n">
        <v>59</v>
      </c>
      <c r="FM169" s="28" t="n">
        <v>58</v>
      </c>
      <c r="FN169" s="28" t="n">
        <v>54</v>
      </c>
      <c r="FO169" s="28" t="n">
        <v>83</v>
      </c>
      <c r="FP169" s="28" t="n">
        <v>61</v>
      </c>
      <c r="FQ169" s="28" t="n">
        <v>71</v>
      </c>
      <c r="FR169" s="28" t="n">
        <v>70</v>
      </c>
      <c r="FS169" s="28" t="n">
        <v>27</v>
      </c>
      <c r="FT169" s="28" t="n">
        <v>61</v>
      </c>
      <c r="FU169" s="28" t="n">
        <v>81</v>
      </c>
      <c r="FV169" s="28" t="n">
        <v>51</v>
      </c>
      <c r="FW169" s="28" t="n">
        <v>50</v>
      </c>
      <c r="FX169" s="28" t="n">
        <v>0</v>
      </c>
      <c r="FY169" s="28" t="n">
        <v>0</v>
      </c>
      <c r="FZ169" s="28" t="n">
        <v>81</v>
      </c>
      <c r="GA169" s="28" t="n">
        <v>46</v>
      </c>
      <c r="GB169" s="28" t="n">
        <v>38</v>
      </c>
      <c r="GC169" s="28" t="n">
        <v>16</v>
      </c>
      <c r="GD169" s="28" t="n">
        <v>59</v>
      </c>
      <c r="GE169" s="28" t="n">
        <v>70</v>
      </c>
      <c r="GF169" s="28" t="n">
        <v>68</v>
      </c>
      <c r="GG169" s="28" t="n">
        <v>64</v>
      </c>
      <c r="GH169" s="28" t="n">
        <v>95</v>
      </c>
      <c r="GI169" s="28" t="n">
        <v>84</v>
      </c>
      <c r="GJ169" s="28" t="n">
        <v>97</v>
      </c>
      <c r="GK169" s="28" t="n">
        <v>92</v>
      </c>
      <c r="GL169" s="28" t="n">
        <v>92</v>
      </c>
      <c r="GM169" s="28" t="n">
        <v>84</v>
      </c>
      <c r="GN169" s="28" t="n">
        <v>84</v>
      </c>
      <c r="GO169" s="28" t="n">
        <v>84</v>
      </c>
      <c r="GP169" s="28" t="n">
        <v>54</v>
      </c>
      <c r="GQ169" s="28" t="n">
        <v>86</v>
      </c>
      <c r="GR169" s="29" t="n">
        <v>1.34074408135973</v>
      </c>
      <c r="GS169" s="29" t="n">
        <v>1.64233560408366</v>
      </c>
      <c r="GT169" s="29" t="n">
        <v>0.304149878065909</v>
      </c>
      <c r="GU169" s="29" t="n">
        <v>0.048100174035725</v>
      </c>
      <c r="GV169" s="29" t="n">
        <v>0.056149686397903</v>
      </c>
      <c r="GW169" s="29" t="n">
        <v>0.113069784904606</v>
      </c>
      <c r="GX169" s="29" t="n">
        <v>0.053909359538464</v>
      </c>
      <c r="GY169" s="29" t="n">
        <v>0.17790661916291</v>
      </c>
      <c r="GZ169" s="29" t="n">
        <v>0.395842858541165</v>
      </c>
      <c r="HA169" s="29" t="n">
        <v>0.177343149757091</v>
      </c>
      <c r="HB169" s="29" t="n">
        <v>0.123080581185558</v>
      </c>
      <c r="HC169" s="29" t="n">
        <v>0.0498396453868925</v>
      </c>
      <c r="HD169" s="29" t="n">
        <v>0.00596042019166319</v>
      </c>
      <c r="HE169" s="29" t="n">
        <v>0.00151163931514645</v>
      </c>
      <c r="HF169" s="29" t="n">
        <v>0.00406519181294189</v>
      </c>
      <c r="HG169" s="29" t="n">
        <v>0.0340422308918699</v>
      </c>
      <c r="HH169" s="29" t="n">
        <v>0.595227391029681</v>
      </c>
      <c r="HI169" s="29" t="n">
        <v>0.136065075687775</v>
      </c>
      <c r="HJ169" s="29" t="n">
        <v>0.195319647024088</v>
      </c>
      <c r="HK169" s="23" t="n">
        <v>8.4472588489961</v>
      </c>
      <c r="HL169" s="22" t="n">
        <v>61.84959007995</v>
      </c>
      <c r="HM169" s="22" t="n">
        <v>7.84643888222791</v>
      </c>
      <c r="HN169" s="24" t="n">
        <v>0.191072582883461</v>
      </c>
      <c r="HO169" s="21" t="n">
        <v>4611.7525877926</v>
      </c>
      <c r="HP169" s="21" t="n">
        <v>1687230.49239205</v>
      </c>
      <c r="HQ169" s="29" t="n">
        <v>0.299913689009539</v>
      </c>
      <c r="HR169" s="23" t="n">
        <v>0.394779565479419</v>
      </c>
      <c r="HS169" s="23" t="n">
        <v>0.570272513189761</v>
      </c>
      <c r="HT169" s="22" t="n">
        <v>3.53560671773353</v>
      </c>
      <c r="HU169" s="22" t="n">
        <v>3.63748189687222</v>
      </c>
      <c r="HV169" s="21" t="n">
        <v>701805.423433166</v>
      </c>
      <c r="HW169" s="22" t="n">
        <v>2.21468892426781</v>
      </c>
      <c r="HX169" s="29" t="n">
        <v>1.53785497874162</v>
      </c>
      <c r="HY169" s="29" t="n">
        <v>1.38115308582708</v>
      </c>
      <c r="HZ169" s="29" t="n">
        <v>0.320112866045703</v>
      </c>
      <c r="IA169" s="29" t="n">
        <v>0.070038458873621</v>
      </c>
      <c r="IB169" s="29" t="n">
        <v>0.051227401047438</v>
      </c>
      <c r="IC169" s="29" t="n">
        <v>0.110021421386701</v>
      </c>
      <c r="ID169" s="29" t="n">
        <v>0.046665631034548</v>
      </c>
      <c r="IE169" s="29" t="n">
        <v>0.233082156502822</v>
      </c>
      <c r="IF169" s="29" t="n">
        <v>0.455072993732217</v>
      </c>
      <c r="IG169" s="29" t="n">
        <v>0.252267420027001</v>
      </c>
      <c r="IH169" s="29" t="n">
        <v>0.142620966982148</v>
      </c>
      <c r="II169" s="29" t="n">
        <v>0.0243311352243513</v>
      </c>
      <c r="IJ169" s="29" t="n">
        <v>0.00135692872205501</v>
      </c>
      <c r="IK169" s="29" t="n">
        <v>0.000472360792253029</v>
      </c>
      <c r="IL169" s="29" t="n">
        <v>0.00495401462941613</v>
      </c>
      <c r="IM169" s="29" t="n">
        <v>0.0290701673549926</v>
      </c>
      <c r="IN169" s="29" t="n">
        <v>0.537905793241192</v>
      </c>
      <c r="IO169" s="29" t="n">
        <v>0.140167338995941</v>
      </c>
      <c r="IP169" s="29" t="n">
        <v>0.193922827899813</v>
      </c>
      <c r="IQ169" s="23" t="n">
        <v>8.01561284311781</v>
      </c>
      <c r="IR169" s="22" t="n">
        <v>57.9848865894416</v>
      </c>
      <c r="IS169" s="22" t="n">
        <v>7.68959571815119</v>
      </c>
      <c r="IT169" s="24" t="n">
        <v>0.187670317317796</v>
      </c>
      <c r="IU169" s="21" t="n">
        <v>1885.9837295986</v>
      </c>
      <c r="IV169" s="21" t="n">
        <v>1056712.23917228</v>
      </c>
      <c r="IW169" s="29" t="n">
        <v>0.135590696326335</v>
      </c>
      <c r="IX169" s="23" t="n">
        <v>0.21063564664604</v>
      </c>
      <c r="IY169" s="23" t="n">
        <v>0.421009413841873</v>
      </c>
      <c r="IZ169" s="22" t="n">
        <v>0.962594373693881</v>
      </c>
      <c r="JA169" s="22" t="n">
        <v>6.81267026957181</v>
      </c>
      <c r="JB169" s="21" t="n">
        <v>4108.89695673296</v>
      </c>
      <c r="JC169" s="23" t="n">
        <v>2.91733115560279</v>
      </c>
      <c r="JD169" s="21" t="n">
        <v>2344.8</v>
      </c>
      <c r="JE169" s="21" t="n">
        <v>384.6</v>
      </c>
      <c r="JF169" s="21" t="n">
        <v>216.6</v>
      </c>
      <c r="JG169" s="21" t="n">
        <v>742.8</v>
      </c>
      <c r="JH169" s="21" t="n">
        <v>475.4</v>
      </c>
      <c r="JI169" s="21" t="n">
        <v>894.9</v>
      </c>
      <c r="JJ169" s="21" t="n">
        <v>4064.9</v>
      </c>
      <c r="JK169" s="21" t="n">
        <v>3539.4</v>
      </c>
      <c r="JL169" s="21" t="n">
        <v>401.9</v>
      </c>
      <c r="JM169" s="21" t="n">
        <v>31.9</v>
      </c>
      <c r="JN169" s="21" t="n">
        <v>0</v>
      </c>
      <c r="JO169" s="21" t="n">
        <v>0</v>
      </c>
      <c r="JP169" s="21" t="n">
        <v>1.7</v>
      </c>
      <c r="JQ169" s="21" t="n">
        <v>90</v>
      </c>
      <c r="JR169" s="21" t="n">
        <v>3435.9</v>
      </c>
      <c r="JS169" s="21" t="n">
        <v>5250.1</v>
      </c>
      <c r="JT169" s="21" t="n">
        <v>2669.4</v>
      </c>
      <c r="JU169" s="21" t="n">
        <v>6007.3</v>
      </c>
      <c r="JV169" s="21" t="n">
        <v>1552.9</v>
      </c>
      <c r="JW169" s="21" t="n">
        <v>2867.5</v>
      </c>
      <c r="JX169" s="21" t="n">
        <v>7500.7</v>
      </c>
      <c r="JY169" s="21" t="n">
        <v>2040.7</v>
      </c>
      <c r="JZ169" s="21" t="n">
        <v>280.2</v>
      </c>
      <c r="KA169" s="21" t="n">
        <v>3586.2</v>
      </c>
      <c r="KB169" s="21" t="n">
        <v>3914.6</v>
      </c>
      <c r="KC169" s="21" t="n">
        <v>5844.5</v>
      </c>
      <c r="KD169" s="21" t="n">
        <v>1656.3</v>
      </c>
      <c r="KE169" s="21" t="n">
        <v>17796.6</v>
      </c>
      <c r="KF169" s="21" t="n">
        <v>1930.8</v>
      </c>
      <c r="KG169" s="21" t="n">
        <v>1010.9</v>
      </c>
      <c r="KH169" s="21" t="n">
        <v>81.6</v>
      </c>
      <c r="KI169" s="21" t="n">
        <v>30955.1</v>
      </c>
      <c r="KJ169" s="21" t="n">
        <v>626.7</v>
      </c>
      <c r="KK169" s="21" t="n">
        <v>14773.2</v>
      </c>
      <c r="KL169" s="21" t="n">
        <v>315.1</v>
      </c>
      <c r="KM169" s="21" t="n">
        <v>52.8</v>
      </c>
      <c r="KN169" s="21" t="n">
        <v>16.7</v>
      </c>
      <c r="KO169" s="21" t="n">
        <v>0</v>
      </c>
      <c r="KP169" s="28" t="n">
        <v>68</v>
      </c>
      <c r="KQ169" s="28" t="n">
        <v>64</v>
      </c>
      <c r="KR169" s="28" t="n">
        <v>71</v>
      </c>
      <c r="KS169" s="28" t="n">
        <v>83</v>
      </c>
      <c r="KT169" s="28" t="n">
        <v>82</v>
      </c>
      <c r="KU169" s="28" t="n">
        <v>81</v>
      </c>
      <c r="KV169" s="28" t="n">
        <v>77</v>
      </c>
      <c r="KW169" s="28" t="n">
        <v>85</v>
      </c>
      <c r="KX169" s="28" t="n">
        <v>79</v>
      </c>
      <c r="KY169" s="28" t="n">
        <v>69</v>
      </c>
      <c r="KZ169" s="28" t="n">
        <v>84</v>
      </c>
      <c r="LA169" s="28" t="n">
        <v>52</v>
      </c>
      <c r="LB169" s="28" t="n">
        <v>90</v>
      </c>
      <c r="LC169" s="28" t="n">
        <v>65</v>
      </c>
      <c r="LD169" s="28" t="n">
        <v>57</v>
      </c>
      <c r="LE169" s="28" t="n">
        <v>73</v>
      </c>
      <c r="LF169" s="28" t="n">
        <v>88</v>
      </c>
      <c r="LG169" s="28" t="n">
        <v>82</v>
      </c>
      <c r="LH169" s="28" t="n">
        <v>85</v>
      </c>
      <c r="LI169" s="28" t="n">
        <v>75</v>
      </c>
      <c r="LJ169" s="28" t="n">
        <v>88</v>
      </c>
      <c r="LK169" s="28" t="n">
        <v>79</v>
      </c>
      <c r="LL169" s="28" t="n">
        <v>69</v>
      </c>
      <c r="LM169" s="28" t="n">
        <v>86</v>
      </c>
      <c r="LN169" s="28" t="n">
        <v>41</v>
      </c>
      <c r="LO169" s="28" t="n">
        <v>90</v>
      </c>
      <c r="LP169" s="28" t="n">
        <v>73</v>
      </c>
      <c r="LQ169" s="28" t="n">
        <v>72</v>
      </c>
      <c r="LR169" s="28" t="n">
        <v>67</v>
      </c>
      <c r="LS169" s="28" t="n">
        <v>80</v>
      </c>
      <c r="LT169" s="28" t="n">
        <v>79</v>
      </c>
      <c r="LU169" s="28" t="n">
        <v>81</v>
      </c>
      <c r="LV169" s="28" t="n">
        <v>80</v>
      </c>
      <c r="LW169" s="28" t="n">
        <v>81</v>
      </c>
      <c r="LX169" s="28" t="n">
        <v>78</v>
      </c>
      <c r="LY169" s="28" t="n">
        <v>78</v>
      </c>
      <c r="LZ169" s="28" t="n">
        <v>77</v>
      </c>
      <c r="MA169" s="28" t="n">
        <v>69</v>
      </c>
      <c r="MB169" s="28" t="n">
        <v>75</v>
      </c>
      <c r="MC169" s="28" t="n">
        <v>76</v>
      </c>
      <c r="MD169" s="28" t="n">
        <v>76</v>
      </c>
      <c r="ME169" s="28" t="n">
        <v>70</v>
      </c>
      <c r="MF169" s="28" t="n">
        <v>86</v>
      </c>
      <c r="MG169" s="28" t="n">
        <v>84</v>
      </c>
      <c r="MH169" s="28" t="n">
        <v>86</v>
      </c>
      <c r="MI169" s="28" t="n">
        <v>80</v>
      </c>
      <c r="MJ169" s="28" t="n">
        <v>85</v>
      </c>
      <c r="MK169" s="28" t="n">
        <v>81</v>
      </c>
      <c r="ML169" s="28" t="n">
        <v>82</v>
      </c>
      <c r="MM169" s="28" t="n">
        <v>79</v>
      </c>
      <c r="MN169" s="28" t="n">
        <v>64</v>
      </c>
      <c r="MO169" s="28" t="n">
        <v>79</v>
      </c>
      <c r="MP169" s="21" t="n">
        <v>11</v>
      </c>
      <c r="MQ169" s="21" t="n">
        <v>129</v>
      </c>
      <c r="MR169" s="23" t="n">
        <v>1</v>
      </c>
      <c r="MS169" s="21" t="n">
        <v>6914.5</v>
      </c>
      <c r="MT169" s="21" t="n">
        <v>570.2</v>
      </c>
      <c r="MU169" s="29" t="n">
        <v>0.0535801236399926</v>
      </c>
      <c r="MV169" s="29" t="n">
        <v>0.00424655282441544</v>
      </c>
      <c r="MW169" s="29" t="n">
        <v>0</v>
      </c>
      <c r="MX169" s="29" t="n">
        <v>0</v>
      </c>
      <c r="MY169" s="29" t="n">
        <v>0.114249878300387</v>
      </c>
      <c r="MZ169" s="29" t="n">
        <v>0.199519424858587</v>
      </c>
      <c r="NA169" s="29" t="n">
        <v>0.628404020376618</v>
      </c>
      <c r="NB169" s="24" t="n">
        <v>85.8210813518493</v>
      </c>
      <c r="NC169" s="24" t="n">
        <v>70.2080603037064</v>
      </c>
      <c r="ND169" s="24" t="n">
        <v>100.05121954712</v>
      </c>
      <c r="NE169" s="24" t="n">
        <v>143.481594518072</v>
      </c>
      <c r="NF169" s="24" t="n">
        <v>121.556105210709</v>
      </c>
      <c r="NG169" s="24" t="n">
        <v>134.541891309145</v>
      </c>
      <c r="NH169" s="24" t="n">
        <v>107.715493965675</v>
      </c>
      <c r="NI169" s="24" t="n">
        <v>139.622354130463</v>
      </c>
      <c r="NJ169" s="24" t="n">
        <v>120.366878932733</v>
      </c>
      <c r="NK169" s="24" t="n">
        <v>90.2090894504284</v>
      </c>
      <c r="NL169" s="24" t="n">
        <v>145.37379923828</v>
      </c>
      <c r="NM169" s="24" t="n">
        <v>50.4299391117713</v>
      </c>
      <c r="NN169" s="24" t="n">
        <v>138.439092243994</v>
      </c>
      <c r="NO169" s="24" t="n">
        <v>116.515523199927</v>
      </c>
      <c r="NP169" s="24" t="n">
        <v>113.908983065486</v>
      </c>
      <c r="NQ169" s="24" t="n">
        <v>103.388737354812</v>
      </c>
      <c r="NR169" s="24" t="n">
        <v>158.196122876</v>
      </c>
      <c r="NS169" s="24" t="n">
        <v>139.447775608723</v>
      </c>
      <c r="NT169" s="24" t="n">
        <v>160.191561128088</v>
      </c>
      <c r="NU169" s="24" t="n">
        <v>144.292675750202</v>
      </c>
      <c r="NV169" s="24" t="n">
        <v>153.074524307831</v>
      </c>
      <c r="NW169" s="24" t="n">
        <v>138.416044276376</v>
      </c>
      <c r="NX169" s="24" t="n">
        <v>138.726966974182</v>
      </c>
      <c r="NY169" s="24" t="n">
        <v>138.320633563684</v>
      </c>
      <c r="NZ169" s="24" t="n">
        <v>90.1112649324458</v>
      </c>
      <c r="OA169" s="24" t="n">
        <v>119.62996847339</v>
      </c>
      <c r="OB169" s="24" t="n">
        <v>95.4364981463165</v>
      </c>
      <c r="OC169" s="24" t="n">
        <v>77.9263715231448</v>
      </c>
      <c r="OD169" s="24" t="n">
        <v>111.514480366546</v>
      </c>
      <c r="OE169" s="24" t="n">
        <v>159.37055493002</v>
      </c>
      <c r="OF169" s="24" t="n">
        <v>135.04493771602</v>
      </c>
      <c r="OG169" s="24" t="n">
        <v>149.20484937343</v>
      </c>
      <c r="OH169" s="24" t="n">
        <v>123.24794305139</v>
      </c>
      <c r="OI169" s="24" t="n">
        <v>154.735149735347</v>
      </c>
      <c r="OJ169" s="24" t="n">
        <v>134.037181958198</v>
      </c>
      <c r="OK169" s="24" t="n">
        <v>100.436267021584</v>
      </c>
      <c r="OL169" s="24" t="n">
        <v>159.987098209774</v>
      </c>
      <c r="OM169" s="24" t="n">
        <v>56.1281334348195</v>
      </c>
      <c r="ON169" s="24" t="n">
        <v>155.82418796507</v>
      </c>
      <c r="OO169" s="24" t="n">
        <v>101.943602507637</v>
      </c>
      <c r="OP169" s="24" t="n">
        <v>99.5796936861162</v>
      </c>
      <c r="OQ169" s="24" t="n">
        <v>90.5544720649815</v>
      </c>
      <c r="OR169" s="24" t="n">
        <v>138.348525962639</v>
      </c>
      <c r="OS169" s="24" t="n">
        <v>121.893871699671</v>
      </c>
      <c r="OT169" s="24" t="n">
        <v>139.979008456783</v>
      </c>
      <c r="OU169" s="24" t="n">
        <v>126.964802001339</v>
      </c>
      <c r="OV169" s="24" t="n">
        <v>133.731067152419</v>
      </c>
      <c r="OW169" s="24" t="n">
        <v>121.088684253247</v>
      </c>
      <c r="OX169" s="24" t="n">
        <v>121.336399028325</v>
      </c>
      <c r="OY169" s="24" t="n">
        <v>119.923302715321</v>
      </c>
      <c r="OZ169" s="24" t="n">
        <v>78.7430362037036</v>
      </c>
      <c r="PA169" s="24" t="n">
        <v>106.050495296234</v>
      </c>
    </row>
    <row r="170">
      <c r="A170"/>
      <c r="B170"/>
      <c r="C170"/>
      <c r="D170" s="2"/>
      <c r="E170" t="n">
        <v>169</v>
      </c>
      <c r="F170" t="b">
        <v>1</v>
      </c>
      <c r="G170" t="s">
        <v>439</v>
      </c>
      <c r="H170" s="30" t="n">
        <v>260</v>
      </c>
      <c r="I170" t="n">
        <v>-71.72622</v>
      </c>
      <c r="J170" t="n">
        <v>43.64809</v>
      </c>
      <c r="K170" t="s">
        <v>520</v>
      </c>
      <c r="L170" t="s">
        <v>521</v>
      </c>
      <c r="M170" t="n">
        <v>1</v>
      </c>
      <c r="N170" t="n">
        <v>1</v>
      </c>
      <c r="O170" s="27" t="n">
        <v>0.388700445937574</v>
      </c>
      <c r="P170" s="27" t="n">
        <v>0.751355196450013</v>
      </c>
      <c r="Q170" s="27" t="n">
        <v>0.65254149741195</v>
      </c>
      <c r="R170" s="27" t="n">
        <v>0</v>
      </c>
      <c r="S170" s="27" t="n">
        <v>0.240405104242667</v>
      </c>
      <c r="T170" s="27" t="n">
        <v>0.499713397244641</v>
      </c>
      <c r="U170" s="27" t="n">
        <v>0.352416496138903</v>
      </c>
      <c r="V170" s="27" t="n">
        <v>1.51908313372333</v>
      </c>
      <c r="W170" s="27" t="n">
        <v>0.0892722021812668</v>
      </c>
      <c r="X170" s="27" t="n">
        <v>0.152004524409981</v>
      </c>
      <c r="Y170" s="27" t="n">
        <v>0</v>
      </c>
      <c r="Z170" s="27" t="n">
        <v>0</v>
      </c>
      <c r="AA170" s="27" t="n">
        <v>0</v>
      </c>
      <c r="AB170" s="27" t="n">
        <v>0</v>
      </c>
      <c r="AC170" s="27" t="n">
        <v>1.32623317061571</v>
      </c>
      <c r="AD170" s="27" t="n">
        <v>0.0878147600185048</v>
      </c>
      <c r="AE170" s="27" t="n">
        <v>1.62066170145755</v>
      </c>
      <c r="AF170" s="27" t="n">
        <v>0.550656192928099</v>
      </c>
      <c r="AG170" s="27" t="n">
        <v>0.821941440083876</v>
      </c>
      <c r="AH170" s="27" t="n">
        <v>0.519133068971266</v>
      </c>
      <c r="AI170" s="27" t="n">
        <v>0.17828824381729</v>
      </c>
      <c r="AJ170" s="27" t="n">
        <v>0.000777943675039687</v>
      </c>
      <c r="AK170" s="27" t="n">
        <v>0.0145795822256746</v>
      </c>
      <c r="AL170" s="27" t="n">
        <v>1.02975503544744</v>
      </c>
      <c r="AM170" s="27" t="n">
        <v>0</v>
      </c>
      <c r="AN170" s="27" t="n">
        <v>0</v>
      </c>
      <c r="AO170" s="27" t="n">
        <v>0.0570088636269549</v>
      </c>
      <c r="AP170" s="27" t="n">
        <v>0.0151082170557758</v>
      </c>
      <c r="AQ170" s="27" t="n">
        <v>0.00000119659110658669</v>
      </c>
      <c r="AR170" s="27" t="n">
        <v>0</v>
      </c>
      <c r="AS170" s="27" t="n">
        <v>1.02200869978505</v>
      </c>
      <c r="AT170" s="27" t="n">
        <v>0.866429833399701</v>
      </c>
      <c r="AU170" s="27" t="n">
        <v>0.705737859354033</v>
      </c>
      <c r="AV170" s="27" t="n">
        <v>0.896580923344503</v>
      </c>
      <c r="AW170" s="27" t="n">
        <v>0.98353065276161</v>
      </c>
      <c r="AX170" s="27" t="n">
        <v>0</v>
      </c>
      <c r="AY170" s="27" t="n">
        <v>0.374212261396484</v>
      </c>
      <c r="AZ170" s="27" t="n">
        <v>0.860571178658374</v>
      </c>
      <c r="BA170" s="27" t="n">
        <v>0.429589626287675</v>
      </c>
      <c r="BB170" s="27" t="n">
        <v>1.33779394739304</v>
      </c>
      <c r="BC170" s="27" t="n">
        <v>0.308846531262933</v>
      </c>
      <c r="BD170" s="27" t="n">
        <v>0.654753991787696</v>
      </c>
      <c r="BE170" s="27" t="n">
        <v>0</v>
      </c>
      <c r="BF170" s="27" t="n">
        <v>0</v>
      </c>
      <c r="BG170" s="27" t="n">
        <v>0</v>
      </c>
      <c r="BH170" s="27" t="n">
        <v>0</v>
      </c>
      <c r="BI170" s="27" t="n">
        <v>1.74909141369878</v>
      </c>
      <c r="BJ170" s="27" t="n">
        <v>0.0970700514928457</v>
      </c>
      <c r="BK170" s="27" t="n">
        <v>1.09301195107089</v>
      </c>
      <c r="BL170" s="27" t="n">
        <v>0.854754983141291</v>
      </c>
      <c r="BM170" s="27" t="n">
        <v>0.956345671294412</v>
      </c>
      <c r="BN170" s="27" t="n">
        <v>0.754845289114008</v>
      </c>
      <c r="BO170" s="27" t="n">
        <v>0.420652318105134</v>
      </c>
      <c r="BP170" s="27" t="n">
        <v>0.0138371946829016</v>
      </c>
      <c r="BQ170" s="27" t="n">
        <v>0.0433958270718855</v>
      </c>
      <c r="BR170" s="27" t="n">
        <v>0.941623252851207</v>
      </c>
      <c r="BS170" s="27" t="n">
        <v>0</v>
      </c>
      <c r="BT170" s="27" t="n">
        <v>0</v>
      </c>
      <c r="BU170" s="27" t="n">
        <v>0.123781528330114</v>
      </c>
      <c r="BV170" s="27" t="n">
        <v>0.0144885909581928</v>
      </c>
      <c r="BW170" s="27" t="n">
        <v>0.000976502531785455</v>
      </c>
      <c r="BX170" s="27" t="n">
        <v>0</v>
      </c>
      <c r="BY170" s="27" t="n">
        <v>1.02576772279224</v>
      </c>
      <c r="BZ170" s="27" t="n">
        <v>0.940046565774154</v>
      </c>
      <c r="CA170" s="29" t="n">
        <v>0.52114782231269</v>
      </c>
      <c r="CB170" s="29" t="n">
        <v>1.23397739044313</v>
      </c>
      <c r="CC170" s="29" t="n">
        <v>0.19847041687079</v>
      </c>
      <c r="CD170" s="29" t="n">
        <v>0</v>
      </c>
      <c r="CE170" s="29" t="n">
        <v>0.0134986712116809</v>
      </c>
      <c r="CF170" s="29" t="n">
        <v>0.0565024863404015</v>
      </c>
      <c r="CG170" s="29" t="n">
        <v>0.0189985475976378</v>
      </c>
      <c r="CH170" s="29" t="n">
        <v>0.270254944548117</v>
      </c>
      <c r="CI170" s="29" t="n">
        <v>0.0353377636996975</v>
      </c>
      <c r="CJ170" s="29" t="n">
        <v>0.0269569611361946</v>
      </c>
      <c r="CK170" s="29" t="n">
        <v>0</v>
      </c>
      <c r="CL170" s="29" t="n">
        <v>0</v>
      </c>
      <c r="CM170" s="29" t="n">
        <v>0</v>
      </c>
      <c r="CN170" s="29" t="n">
        <v>0</v>
      </c>
      <c r="CO170" s="29" t="n">
        <v>0.00539139222723893</v>
      </c>
      <c r="CP170" s="29" t="n">
        <v>0.00298941033626408</v>
      </c>
      <c r="CQ170" s="29" t="n">
        <v>0.964662236300302</v>
      </c>
      <c r="CR170" s="29" t="n">
        <v>0.804140605764259</v>
      </c>
      <c r="CS170" s="29" t="n">
        <v>1.20526145565116</v>
      </c>
      <c r="CT170" s="29" t="n">
        <v>0.0857651493703068</v>
      </c>
      <c r="CU170" s="21" t="n">
        <v>112</v>
      </c>
      <c r="CV170" s="29" t="n">
        <v>0.512962063203032</v>
      </c>
      <c r="CW170" s="29" t="n">
        <v>0.487037936796968</v>
      </c>
      <c r="CX170" s="21" t="n">
        <v>81</v>
      </c>
      <c r="CY170" s="31" t="n">
        <v>50374.9306505754</v>
      </c>
      <c r="CZ170" s="29" t="n">
        <v>0.799210007578022</v>
      </c>
      <c r="DA170" s="29" t="n">
        <v>0.0994603893394228</v>
      </c>
      <c r="DB170" s="29" t="n">
        <v>0.900539610660577</v>
      </c>
      <c r="DC170" s="29" t="n">
        <v>0.0298209105561907</v>
      </c>
      <c r="DD170" s="29" t="n">
        <v>0.000218313323170949</v>
      </c>
      <c r="DE170" s="29" t="n">
        <v>0.0000142378254241923</v>
      </c>
      <c r="DF170" s="29" t="n">
        <v>0.0068770026480821</v>
      </c>
      <c r="DG170" s="29" t="n">
        <v>0.036930464352868</v>
      </c>
      <c r="DH170" s="29"/>
      <c r="DI170" s="29"/>
      <c r="DJ170" s="29"/>
      <c r="DK170" s="29"/>
      <c r="DL170" s="29" t="n">
        <v>0.139059691089817</v>
      </c>
      <c r="DM170" s="29" t="n">
        <v>0.169230769230769</v>
      </c>
      <c r="DN170" s="23" t="n">
        <v>4.65153539846639</v>
      </c>
      <c r="DO170" s="22" t="n">
        <v>50.8367411389115</v>
      </c>
      <c r="DP170" s="22" t="n">
        <v>4.07334589742644</v>
      </c>
      <c r="DQ170" s="24" t="n">
        <v>0.0340659952439259</v>
      </c>
      <c r="DR170" s="21" t="n">
        <v>3.58768375652116</v>
      </c>
      <c r="DS170" s="21" t="n">
        <v>24599.1156974953</v>
      </c>
      <c r="DT170" s="29" t="n">
        <v>0.308837631457191</v>
      </c>
      <c r="DU170" s="23" t="n">
        <v>0</v>
      </c>
      <c r="DV170" s="23" t="n">
        <v>0</v>
      </c>
      <c r="DW170" s="22" t="n">
        <v>0.201560921209817</v>
      </c>
      <c r="DX170" s="22" t="n">
        <v>0.0549558660344005</v>
      </c>
      <c r="DY170" s="21" t="n">
        <v>0.839774128234431</v>
      </c>
      <c r="DZ170" s="22" t="n">
        <v>0</v>
      </c>
      <c r="EA170" s="21" t="n">
        <v>1</v>
      </c>
      <c r="EB170" s="21" t="n">
        <v>1</v>
      </c>
      <c r="EC170" s="22" t="n">
        <v>1</v>
      </c>
      <c r="ED170" s="26" t="n">
        <v>0.27415668964386</v>
      </c>
      <c r="EE170" s="26" t="n">
        <v>0.724149924041154</v>
      </c>
      <c r="EF170" s="28" t="n">
        <v>16</v>
      </c>
      <c r="EG170" s="28" t="n">
        <v>30</v>
      </c>
      <c r="EH170" s="28" t="n">
        <v>37</v>
      </c>
      <c r="EI170" s="28" t="n">
        <v>0</v>
      </c>
      <c r="EJ170" s="28" t="n">
        <v>29</v>
      </c>
      <c r="EK170" s="28" t="n">
        <v>40</v>
      </c>
      <c r="EL170" s="28" t="n">
        <v>22</v>
      </c>
      <c r="EM170" s="28" t="n">
        <v>83</v>
      </c>
      <c r="EN170" s="28" t="n">
        <v>8</v>
      </c>
      <c r="EO170" s="28" t="n">
        <v>32</v>
      </c>
      <c r="EP170" s="28" t="n">
        <v>0</v>
      </c>
      <c r="EQ170" s="28" t="n">
        <v>0</v>
      </c>
      <c r="ER170" s="28" t="n">
        <v>0</v>
      </c>
      <c r="ES170" s="28" t="n">
        <v>0</v>
      </c>
      <c r="ET170" s="28" t="n">
        <v>87</v>
      </c>
      <c r="EU170" s="28" t="n">
        <v>29</v>
      </c>
      <c r="EV170" s="28" t="n">
        <v>92</v>
      </c>
      <c r="EW170" s="28" t="n">
        <v>57</v>
      </c>
      <c r="EX170" s="28" t="n">
        <v>26</v>
      </c>
      <c r="EY170" s="28" t="n">
        <v>0</v>
      </c>
      <c r="EZ170" s="28" t="n">
        <v>3</v>
      </c>
      <c r="FA170" s="28" t="n">
        <v>15</v>
      </c>
      <c r="FB170" s="28" t="n">
        <v>3</v>
      </c>
      <c r="FC170" s="28" t="n">
        <v>6</v>
      </c>
      <c r="FD170" s="28" t="n">
        <v>8</v>
      </c>
      <c r="FE170" s="28" t="n">
        <v>59</v>
      </c>
      <c r="FF170" s="28" t="n">
        <v>0</v>
      </c>
      <c r="FG170" s="28" t="n">
        <v>0</v>
      </c>
      <c r="FH170" s="28" t="n">
        <v>23</v>
      </c>
      <c r="FI170" s="28" t="n">
        <v>31</v>
      </c>
      <c r="FJ170" s="28" t="n">
        <v>21</v>
      </c>
      <c r="FK170" s="28" t="n">
        <v>0</v>
      </c>
      <c r="FL170" s="28" t="n">
        <v>39</v>
      </c>
      <c r="FM170" s="28" t="n">
        <v>49</v>
      </c>
      <c r="FN170" s="28" t="n">
        <v>56</v>
      </c>
      <c r="FO170" s="28" t="n">
        <v>0</v>
      </c>
      <c r="FP170" s="28" t="n">
        <v>37</v>
      </c>
      <c r="FQ170" s="28" t="n">
        <v>56</v>
      </c>
      <c r="FR170" s="28" t="n">
        <v>25</v>
      </c>
      <c r="FS170" s="28" t="n">
        <v>77</v>
      </c>
      <c r="FT170" s="28" t="n">
        <v>27</v>
      </c>
      <c r="FU170" s="28" t="n">
        <v>63</v>
      </c>
      <c r="FV170" s="28" t="n">
        <v>0</v>
      </c>
      <c r="FW170" s="28" t="n">
        <v>0</v>
      </c>
      <c r="FX170" s="28" t="n">
        <v>0</v>
      </c>
      <c r="FY170" s="28" t="n">
        <v>0</v>
      </c>
      <c r="FZ170" s="28" t="n">
        <v>91</v>
      </c>
      <c r="GA170" s="28" t="n">
        <v>25</v>
      </c>
      <c r="GB170" s="28" t="n">
        <v>72</v>
      </c>
      <c r="GC170" s="28" t="n">
        <v>58</v>
      </c>
      <c r="GD170" s="28" t="n">
        <v>36</v>
      </c>
      <c r="GE170" s="28" t="n">
        <v>8</v>
      </c>
      <c r="GF170" s="28" t="n">
        <v>1</v>
      </c>
      <c r="GG170" s="28" t="n">
        <v>33</v>
      </c>
      <c r="GH170" s="28" t="n">
        <v>11</v>
      </c>
      <c r="GI170" s="28" t="n">
        <v>12</v>
      </c>
      <c r="GJ170" s="28" t="n">
        <v>14</v>
      </c>
      <c r="GK170" s="28" t="n">
        <v>53</v>
      </c>
      <c r="GL170" s="28" t="n">
        <v>0</v>
      </c>
      <c r="GM170" s="28" t="n">
        <v>0</v>
      </c>
      <c r="GN170" s="28" t="n">
        <v>22</v>
      </c>
      <c r="GO170" s="28" t="n">
        <v>19</v>
      </c>
      <c r="GP170" s="28" t="n">
        <v>30</v>
      </c>
      <c r="GQ170" s="28" t="n">
        <v>0</v>
      </c>
      <c r="GR170" s="29" t="n">
        <v>1.34074408135973</v>
      </c>
      <c r="GS170" s="29" t="n">
        <v>1.64233560408366</v>
      </c>
      <c r="GT170" s="29" t="n">
        <v>0.304149878065909</v>
      </c>
      <c r="GU170" s="29" t="n">
        <v>0.048100174035725</v>
      </c>
      <c r="GV170" s="29" t="n">
        <v>0.056149686397903</v>
      </c>
      <c r="GW170" s="29" t="n">
        <v>0.113069784904606</v>
      </c>
      <c r="GX170" s="29" t="n">
        <v>0.053909359538464</v>
      </c>
      <c r="GY170" s="29" t="n">
        <v>0.17790661916291</v>
      </c>
      <c r="GZ170" s="29" t="n">
        <v>0.395842858541165</v>
      </c>
      <c r="HA170" s="29" t="n">
        <v>0.177343149757091</v>
      </c>
      <c r="HB170" s="29" t="n">
        <v>0.123080581185558</v>
      </c>
      <c r="HC170" s="29" t="n">
        <v>0.0498396453868925</v>
      </c>
      <c r="HD170" s="29" t="n">
        <v>0.00596042019166319</v>
      </c>
      <c r="HE170" s="29" t="n">
        <v>0.00151163931514645</v>
      </c>
      <c r="HF170" s="29" t="n">
        <v>0.00406519181294189</v>
      </c>
      <c r="HG170" s="29" t="n">
        <v>0.0340422308918699</v>
      </c>
      <c r="HH170" s="29" t="n">
        <v>0.595227391029681</v>
      </c>
      <c r="HI170" s="29" t="n">
        <v>0.136065075687775</v>
      </c>
      <c r="HJ170" s="29" t="n">
        <v>0.195319647024088</v>
      </c>
      <c r="HK170" s="23" t="n">
        <v>8.4472588489961</v>
      </c>
      <c r="HL170" s="22" t="n">
        <v>61.84959007995</v>
      </c>
      <c r="HM170" s="22" t="n">
        <v>7.84643888222791</v>
      </c>
      <c r="HN170" s="24" t="n">
        <v>0.191072582883461</v>
      </c>
      <c r="HO170" s="21" t="n">
        <v>4611.7525877926</v>
      </c>
      <c r="HP170" s="21" t="n">
        <v>1687230.49239205</v>
      </c>
      <c r="HQ170" s="29" t="n">
        <v>0.299913689009539</v>
      </c>
      <c r="HR170" s="23" t="n">
        <v>0.394779565479419</v>
      </c>
      <c r="HS170" s="23" t="n">
        <v>0.570272513189761</v>
      </c>
      <c r="HT170" s="22" t="n">
        <v>3.53560671773353</v>
      </c>
      <c r="HU170" s="22" t="n">
        <v>3.63748189687222</v>
      </c>
      <c r="HV170" s="21" t="n">
        <v>701805.423433166</v>
      </c>
      <c r="HW170" s="22" t="n">
        <v>2.21468892426781</v>
      </c>
      <c r="HX170" s="29" t="n">
        <v>1.13943243246196</v>
      </c>
      <c r="HY170" s="29" t="n">
        <v>1.34428630396818</v>
      </c>
      <c r="HZ170" s="29" t="n">
        <v>0.201793829519715</v>
      </c>
      <c r="IA170" s="29" t="n">
        <v>0.011860998330615</v>
      </c>
      <c r="IB170" s="29" t="n">
        <v>0.036072231201903</v>
      </c>
      <c r="IC170" s="29" t="n">
        <v>0.065656958705599</v>
      </c>
      <c r="ID170" s="29" t="n">
        <v>0.044224875171719</v>
      </c>
      <c r="IE170" s="29" t="n">
        <v>0.202015373948105</v>
      </c>
      <c r="IF170" s="29" t="n">
        <v>0.114418522219416</v>
      </c>
      <c r="IG170" s="29" t="n">
        <v>0.0411711291176602</v>
      </c>
      <c r="IH170" s="29" t="n">
        <v>0.013584257379861</v>
      </c>
      <c r="II170" s="29" t="n">
        <v>0.0244174608131321</v>
      </c>
      <c r="IJ170" s="29" t="n">
        <v>0.00110501436376319</v>
      </c>
      <c r="IK170" s="29" t="n">
        <v>0.000261841941258763</v>
      </c>
      <c r="IL170" s="29" t="n">
        <v>0.00308239591425231</v>
      </c>
      <c r="IM170" s="29" t="n">
        <v>0.0307964226894884</v>
      </c>
      <c r="IN170" s="29" t="n">
        <v>0.88257245069934</v>
      </c>
      <c r="IO170" s="29" t="n">
        <v>0.135566452326345</v>
      </c>
      <c r="IP170" s="29" t="n">
        <v>0.180023815194094</v>
      </c>
      <c r="IQ170" s="23" t="n">
        <v>5.44195177590148</v>
      </c>
      <c r="IR170" s="22" t="n">
        <v>53.1572868104313</v>
      </c>
      <c r="IS170" s="22" t="n">
        <v>5.39626590530556</v>
      </c>
      <c r="IT170" s="24" t="n">
        <v>0.080983733543605</v>
      </c>
      <c r="IU170" s="21" t="n">
        <v>259.278259700602</v>
      </c>
      <c r="IV170" s="21" t="n">
        <v>566854.404151504</v>
      </c>
      <c r="IW170" s="29" t="n">
        <v>0.327984287263553</v>
      </c>
      <c r="IX170" s="23" t="n">
        <v>0.303750840803674</v>
      </c>
      <c r="IY170" s="23" t="n">
        <v>0.198052784319194</v>
      </c>
      <c r="IZ170" s="22" t="n">
        <v>1.62836025640492</v>
      </c>
      <c r="JA170" s="22" t="n">
        <v>3.79304420926626</v>
      </c>
      <c r="JB170" s="21" t="n">
        <v>859.981516585495</v>
      </c>
      <c r="JC170" s="23" t="n">
        <v>0.709054770039812</v>
      </c>
      <c r="JD170" s="21" t="n">
        <v>51.6</v>
      </c>
      <c r="JE170" s="21" t="n">
        <v>0</v>
      </c>
      <c r="JF170" s="21" t="n">
        <v>1.9</v>
      </c>
      <c r="JG170" s="21" t="n">
        <v>12.4</v>
      </c>
      <c r="JH170" s="21" t="n">
        <v>4.9</v>
      </c>
      <c r="JI170" s="21" t="n">
        <v>70.3</v>
      </c>
      <c r="JJ170" s="21" t="n">
        <v>9.2</v>
      </c>
      <c r="JK170" s="21" t="n">
        <v>7</v>
      </c>
      <c r="JL170" s="21" t="n">
        <v>0</v>
      </c>
      <c r="JM170" s="21" t="n">
        <v>0</v>
      </c>
      <c r="JN170" s="21" t="n">
        <v>0</v>
      </c>
      <c r="JO170" s="21" t="n">
        <v>0</v>
      </c>
      <c r="JP170" s="21" t="n">
        <v>1.4</v>
      </c>
      <c r="JQ170" s="21" t="n">
        <v>0.8</v>
      </c>
      <c r="JR170" s="21" t="n">
        <v>250.8</v>
      </c>
      <c r="JS170" s="21" t="n">
        <v>220.2</v>
      </c>
      <c r="JT170" s="21" t="n">
        <v>112</v>
      </c>
      <c r="JU170" s="21" t="n">
        <v>235.1</v>
      </c>
      <c r="JV170" s="21" t="n">
        <v>59</v>
      </c>
      <c r="JW170" s="21" t="n">
        <v>191.1</v>
      </c>
      <c r="JX170" s="21" t="n">
        <v>260</v>
      </c>
      <c r="JY170" s="21" t="n">
        <v>89.5</v>
      </c>
      <c r="JZ170" s="21" t="n">
        <v>9.6</v>
      </c>
      <c r="KA170" s="21" t="n">
        <v>126.6</v>
      </c>
      <c r="KB170" s="21" t="n">
        <v>133.4</v>
      </c>
      <c r="KC170" s="21" t="n">
        <v>234.1</v>
      </c>
      <c r="KD170" s="21" t="n">
        <v>25.9</v>
      </c>
      <c r="KE170" s="21" t="n">
        <v>11.3</v>
      </c>
      <c r="KF170" s="21" t="n">
        <v>9.1</v>
      </c>
      <c r="KG170" s="21" t="n">
        <v>0.1</v>
      </c>
      <c r="KH170" s="21" t="n">
        <v>0</v>
      </c>
      <c r="KI170" s="21" t="n">
        <v>306.5</v>
      </c>
      <c r="KJ170" s="21" t="n">
        <v>0</v>
      </c>
      <c r="KK170" s="21" t="n">
        <v>2.1</v>
      </c>
      <c r="KL170" s="21" t="n">
        <v>0</v>
      </c>
      <c r="KM170" s="21" t="n">
        <v>0</v>
      </c>
      <c r="KN170" s="21" t="n">
        <v>0</v>
      </c>
      <c r="KO170" s="21" t="n">
        <v>0</v>
      </c>
      <c r="KP170" s="28" t="n">
        <v>0</v>
      </c>
      <c r="KQ170" s="28" t="n">
        <v>3</v>
      </c>
      <c r="KR170" s="28" t="n">
        <v>13</v>
      </c>
      <c r="KS170" s="28" t="n">
        <v>2</v>
      </c>
      <c r="KT170" s="28" t="n">
        <v>4</v>
      </c>
      <c r="KU170" s="28" t="n">
        <v>6</v>
      </c>
      <c r="KV170" s="28" t="n">
        <v>36</v>
      </c>
      <c r="KW170" s="28" t="n">
        <v>0</v>
      </c>
      <c r="KX170" s="28" t="n">
        <v>0</v>
      </c>
      <c r="KY170" s="28" t="n">
        <v>21</v>
      </c>
      <c r="KZ170" s="28" t="n">
        <v>32</v>
      </c>
      <c r="LA170" s="28" t="n">
        <v>15</v>
      </c>
      <c r="LB170" s="28" t="n">
        <v>0</v>
      </c>
      <c r="LC170" s="28" t="n">
        <v>0</v>
      </c>
      <c r="LD170" s="28" t="n">
        <v>2</v>
      </c>
      <c r="LE170" s="28" t="n">
        <v>13</v>
      </c>
      <c r="LF170" s="28" t="n">
        <v>2</v>
      </c>
      <c r="LG170" s="28" t="n">
        <v>5</v>
      </c>
      <c r="LH170" s="28" t="n">
        <v>6</v>
      </c>
      <c r="LI170" s="28" t="n">
        <v>49</v>
      </c>
      <c r="LJ170" s="28" t="n">
        <v>0</v>
      </c>
      <c r="LK170" s="28" t="n">
        <v>0</v>
      </c>
      <c r="LL170" s="28" t="n">
        <v>21</v>
      </c>
      <c r="LM170" s="28" t="n">
        <v>31</v>
      </c>
      <c r="LN170" s="28" t="n">
        <v>19</v>
      </c>
      <c r="LO170" s="28" t="n">
        <v>0</v>
      </c>
      <c r="LP170" s="28" t="n">
        <v>9</v>
      </c>
      <c r="LQ170" s="28" t="n">
        <v>1</v>
      </c>
      <c r="LR170" s="28" t="n">
        <v>39</v>
      </c>
      <c r="LS170" s="28" t="n">
        <v>13</v>
      </c>
      <c r="LT170" s="28" t="n">
        <v>13</v>
      </c>
      <c r="LU170" s="28" t="n">
        <v>19</v>
      </c>
      <c r="LV170" s="28" t="n">
        <v>53</v>
      </c>
      <c r="LW170" s="28" t="n">
        <v>0</v>
      </c>
      <c r="LX170" s="28" t="n">
        <v>0</v>
      </c>
      <c r="LY170" s="28" t="n">
        <v>28</v>
      </c>
      <c r="LZ170" s="28" t="n">
        <v>26</v>
      </c>
      <c r="MA170" s="28" t="n">
        <v>34</v>
      </c>
      <c r="MB170" s="28" t="n">
        <v>0</v>
      </c>
      <c r="MC170" s="28" t="n">
        <v>9</v>
      </c>
      <c r="MD170" s="28" t="n">
        <v>1</v>
      </c>
      <c r="ME170" s="28" t="n">
        <v>39</v>
      </c>
      <c r="MF170" s="28" t="n">
        <v>13</v>
      </c>
      <c r="MG170" s="28" t="n">
        <v>12</v>
      </c>
      <c r="MH170" s="28" t="n">
        <v>17</v>
      </c>
      <c r="MI170" s="28" t="n">
        <v>56</v>
      </c>
      <c r="MJ170" s="28" t="n">
        <v>0</v>
      </c>
      <c r="MK170" s="28" t="n">
        <v>0</v>
      </c>
      <c r="ML170" s="28" t="n">
        <v>27</v>
      </c>
      <c r="MM170" s="28" t="n">
        <v>24</v>
      </c>
      <c r="MN170" s="28" t="n">
        <v>33</v>
      </c>
      <c r="MO170" s="28" t="n">
        <v>0</v>
      </c>
      <c r="MP170" s="21" t="n">
        <v>2</v>
      </c>
      <c r="MQ170" s="21" t="n">
        <v>5</v>
      </c>
      <c r="MR170" s="23" t="n">
        <v>1</v>
      </c>
      <c r="MS170" s="21" t="n">
        <v>251.2</v>
      </c>
      <c r="MT170" s="21" t="n">
        <v>35</v>
      </c>
      <c r="MU170" s="29" t="n">
        <v>0</v>
      </c>
      <c r="MV170" s="29" t="n">
        <v>0.0152756113105103</v>
      </c>
      <c r="MW170" s="29" t="n">
        <v>0</v>
      </c>
      <c r="MX170" s="29" t="n">
        <v>0</v>
      </c>
      <c r="MY170" s="29" t="n">
        <v>0.00539139222723893</v>
      </c>
      <c r="MZ170" s="29" t="n">
        <v>0.0110764986771225</v>
      </c>
      <c r="NA170" s="29" t="n">
        <v>0.968256497785128</v>
      </c>
      <c r="NB170" s="24" t="n">
        <v>0</v>
      </c>
      <c r="NC170" s="24" t="n">
        <v>1.56344346693807</v>
      </c>
      <c r="ND170" s="24" t="n">
        <v>7.82644906954178</v>
      </c>
      <c r="NE170" s="24" t="n">
        <v>1.56344346693807</v>
      </c>
      <c r="NF170" s="24" t="n">
        <v>3.13150280130185</v>
      </c>
      <c r="NG170" s="24" t="n">
        <v>4.16225877736294</v>
      </c>
      <c r="NH170" s="24" t="n">
        <v>30.7500294501615</v>
      </c>
      <c r="NI170" s="24" t="n">
        <v>0</v>
      </c>
      <c r="NJ170" s="24" t="n">
        <v>0</v>
      </c>
      <c r="NK170" s="24" t="n">
        <v>12.000247515469</v>
      </c>
      <c r="NL170" s="24" t="n">
        <v>16.1717380276834</v>
      </c>
      <c r="NM170" s="24" t="n">
        <v>10.9510280697051</v>
      </c>
      <c r="NN170" s="24" t="n">
        <v>0</v>
      </c>
      <c r="NO170" s="24" t="n">
        <v>6.43694007597788</v>
      </c>
      <c r="NP170" s="24" t="n">
        <v>0.807955835628062</v>
      </c>
      <c r="NQ170" s="24" t="n">
        <v>26.5747922888586</v>
      </c>
      <c r="NR170" s="24" t="n">
        <v>8.85699235299826</v>
      </c>
      <c r="NS170" s="24" t="n">
        <v>9.65731772889872</v>
      </c>
      <c r="NT170" s="24" t="n">
        <v>12.0468481670087</v>
      </c>
      <c r="NU170" s="24" t="n">
        <v>42.6232673353696</v>
      </c>
      <c r="NV170" s="24" t="n">
        <v>0</v>
      </c>
      <c r="NW170" s="24" t="n">
        <v>0</v>
      </c>
      <c r="NX170" s="24" t="n">
        <v>17.7139847059965</v>
      </c>
      <c r="NY170" s="24" t="n">
        <v>14.5241288919861</v>
      </c>
      <c r="NZ170" s="24" t="n">
        <v>24.139479092383</v>
      </c>
      <c r="OA170" s="24" t="n">
        <v>0</v>
      </c>
      <c r="OB170" s="24" t="n">
        <v>0</v>
      </c>
      <c r="OC170" s="24" t="n">
        <v>3.70193217132939</v>
      </c>
      <c r="OD170" s="24" t="n">
        <v>18.5294498404363</v>
      </c>
      <c r="OE170" s="24" t="n">
        <v>3.70193217132939</v>
      </c>
      <c r="OF170" s="24" t="n">
        <v>7.41375883455345</v>
      </c>
      <c r="OG170" s="24" t="n">
        <v>9.85697738570303</v>
      </c>
      <c r="OH170" s="24" t="n">
        <v>72.809613282092</v>
      </c>
      <c r="OI170" s="24" t="n">
        <v>0</v>
      </c>
      <c r="OJ170" s="24" t="n">
        <v>0</v>
      </c>
      <c r="OK170" s="24" t="n">
        <v>28.411163455876</v>
      </c>
      <c r="OL170" s="24" t="n">
        <v>38.2879298253684</v>
      </c>
      <c r="OM170" s="24" t="n">
        <v>25.9283669371477</v>
      </c>
      <c r="ON170" s="24" t="n">
        <v>0</v>
      </c>
      <c r="OO170" s="24" t="n">
        <v>9.64723683810332</v>
      </c>
      <c r="OP170" s="24" t="n">
        <v>1.21040664854521</v>
      </c>
      <c r="OQ170" s="24" t="n">
        <v>39.8250799654287</v>
      </c>
      <c r="OR170" s="24" t="n">
        <v>13.2733115908449</v>
      </c>
      <c r="OS170" s="24" t="n">
        <v>14.473427853602</v>
      </c>
      <c r="OT170" s="24" t="n">
        <v>18.0583410631912</v>
      </c>
      <c r="OU170" s="24" t="n">
        <v>63.8840023424054</v>
      </c>
      <c r="OV170" s="24" t="n">
        <v>0</v>
      </c>
      <c r="OW170" s="24" t="n">
        <v>0</v>
      </c>
      <c r="OX170" s="24" t="n">
        <v>26.5466231816898</v>
      </c>
      <c r="OY170" s="24" t="n">
        <v>21.7615937093435</v>
      </c>
      <c r="OZ170" s="24" t="n">
        <v>36.1784244411109</v>
      </c>
      <c r="PA170" s="24" t="n">
        <v>0</v>
      </c>
    </row>
    <row r="171">
      <c r="A171"/>
      <c r="B171"/>
      <c r="C171"/>
      <c r="D171" s="2"/>
      <c r="E171" t="n">
        <v>170</v>
      </c>
      <c r="F171" t="b">
        <v>1</v>
      </c>
      <c r="G171" t="s">
        <v>439</v>
      </c>
      <c r="H171" s="30" t="n">
        <v>1659.7</v>
      </c>
      <c r="I171" t="n">
        <v>-82.605755</v>
      </c>
      <c r="J171" t="n">
        <v>35.530358</v>
      </c>
      <c r="K171" t="s">
        <v>446</v>
      </c>
      <c r="L171" t="s">
        <v>447</v>
      </c>
      <c r="M171" t="n">
        <v>1</v>
      </c>
      <c r="N171" t="n">
        <v>4</v>
      </c>
      <c r="O171" s="27" t="n">
        <v>0.75066179816927</v>
      </c>
      <c r="P171" s="27" t="n">
        <v>0.91359058378308</v>
      </c>
      <c r="Q171" s="27" t="n">
        <v>0.948882367697616</v>
      </c>
      <c r="R171" s="27" t="n">
        <v>0</v>
      </c>
      <c r="S171" s="27" t="n">
        <v>0.371137047128201</v>
      </c>
      <c r="T171" s="27" t="n">
        <v>1.04005106227908</v>
      </c>
      <c r="U171" s="27" t="n">
        <v>0.311191096636788</v>
      </c>
      <c r="V171" s="27" t="n">
        <v>0.758254607168148</v>
      </c>
      <c r="W171" s="27" t="n">
        <v>0.52581740066907</v>
      </c>
      <c r="X171" s="27" t="n">
        <v>0.611301251667755</v>
      </c>
      <c r="Y171" s="27" t="n">
        <v>0.344387121710201</v>
      </c>
      <c r="Z171" s="27" t="n">
        <v>1.00456501261185</v>
      </c>
      <c r="AA171" s="27" t="n">
        <v>0</v>
      </c>
      <c r="AB171" s="27" t="n">
        <v>0</v>
      </c>
      <c r="AC171" s="27" t="n">
        <v>1.06200050718162</v>
      </c>
      <c r="AD171" s="27" t="n">
        <v>0.0869275190282278</v>
      </c>
      <c r="AE171" s="27" t="n">
        <v>1.33034693796372</v>
      </c>
      <c r="AF171" s="27" t="n">
        <v>0.679388786092729</v>
      </c>
      <c r="AG171" s="27" t="n">
        <v>0.88410002224511</v>
      </c>
      <c r="AH171" s="27" t="n">
        <v>0.535534892289668</v>
      </c>
      <c r="AI171" s="27" t="n">
        <v>0.524855951508614</v>
      </c>
      <c r="AJ171" s="27" t="n">
        <v>0.0648521044373699</v>
      </c>
      <c r="AK171" s="27" t="n">
        <v>0.592275050248298</v>
      </c>
      <c r="AL171" s="27" t="n">
        <v>0.227253419498899</v>
      </c>
      <c r="AM171" s="27" t="n">
        <v>0.455336481635208</v>
      </c>
      <c r="AN171" s="27" t="n">
        <v>0.311953475652476</v>
      </c>
      <c r="AO171" s="27" t="n">
        <v>0.1859138079764</v>
      </c>
      <c r="AP171" s="27" t="n">
        <v>0.448939221158288</v>
      </c>
      <c r="AQ171" s="27" t="n">
        <v>0.00535717588565026</v>
      </c>
      <c r="AR171" s="27" t="n">
        <v>0.377785715037675</v>
      </c>
      <c r="AS171" s="27" t="n">
        <v>1.02720925078651</v>
      </c>
      <c r="AT171" s="27" t="n">
        <v>0.939945091991194</v>
      </c>
      <c r="AU171" s="27" t="n">
        <v>0.723085107849308</v>
      </c>
      <c r="AV171" s="27" t="n">
        <v>0.871866469728107</v>
      </c>
      <c r="AW171" s="27" t="n">
        <v>0.861109367258754</v>
      </c>
      <c r="AX171" s="27" t="n">
        <v>0</v>
      </c>
      <c r="AY171" s="27" t="n">
        <v>0.395517106810779</v>
      </c>
      <c r="AZ171" s="27" t="n">
        <v>1.04307059351766</v>
      </c>
      <c r="BA171" s="27" t="n">
        <v>0.317514130748914</v>
      </c>
      <c r="BB171" s="27" t="n">
        <v>0.737776244538714</v>
      </c>
      <c r="BC171" s="27" t="n">
        <v>0.556871552063839</v>
      </c>
      <c r="BD171" s="27" t="n">
        <v>1.15102803358108</v>
      </c>
      <c r="BE171" s="27" t="n">
        <v>0.202445265054788</v>
      </c>
      <c r="BF171" s="27" t="n">
        <v>2.01638584081024</v>
      </c>
      <c r="BG171" s="27" t="n">
        <v>0</v>
      </c>
      <c r="BH171" s="27" t="n">
        <v>0</v>
      </c>
      <c r="BI171" s="27" t="n">
        <v>1.24223848628813</v>
      </c>
      <c r="BJ171" s="27" t="n">
        <v>0.093472789872766</v>
      </c>
      <c r="BK171" s="27" t="n">
        <v>1.27652243186166</v>
      </c>
      <c r="BL171" s="27" t="n">
        <v>0.821268967601177</v>
      </c>
      <c r="BM171" s="27" t="n">
        <v>1.01304455291554</v>
      </c>
      <c r="BN171" s="27" t="n">
        <v>0.845060084153357</v>
      </c>
      <c r="BO171" s="27" t="n">
        <v>0.985817481035447</v>
      </c>
      <c r="BP171" s="27" t="n">
        <v>0.0949762374003615</v>
      </c>
      <c r="BQ171" s="27" t="n">
        <v>1.45429612695454</v>
      </c>
      <c r="BR171" s="27" t="n">
        <v>0.397823135508748</v>
      </c>
      <c r="BS171" s="27" t="n">
        <v>1.57452314012212</v>
      </c>
      <c r="BT171" s="27" t="n">
        <v>0.605553246424941</v>
      </c>
      <c r="BU171" s="27" t="n">
        <v>0.702545601625748</v>
      </c>
      <c r="BV171" s="27" t="n">
        <v>0.43363219288303</v>
      </c>
      <c r="BW171" s="27" t="n">
        <v>3.00408453088844</v>
      </c>
      <c r="BX171" s="27" t="n">
        <v>1.43839336932604</v>
      </c>
      <c r="BY171" s="27" t="n">
        <v>0.990044593066989</v>
      </c>
      <c r="BZ171" s="27" t="n">
        <v>0.891323511947361</v>
      </c>
      <c r="CA171" s="29" t="n">
        <v>1.0064453629983</v>
      </c>
      <c r="CB171" s="29" t="n">
        <v>1.50042234330253</v>
      </c>
      <c r="CC171" s="29" t="n">
        <v>0.288602456434121</v>
      </c>
      <c r="CD171" s="29" t="n">
        <v>0</v>
      </c>
      <c r="CE171" s="29" t="n">
        <v>0.0208392288068922</v>
      </c>
      <c r="CF171" s="29" t="n">
        <v>0.117598349901702</v>
      </c>
      <c r="CG171" s="29" t="n">
        <v>0.0167761127137615</v>
      </c>
      <c r="CH171" s="29" t="n">
        <v>0.134898513625986</v>
      </c>
      <c r="CI171" s="29" t="n">
        <v>0.20814106295153</v>
      </c>
      <c r="CJ171" s="29" t="n">
        <v>0.108410089421212</v>
      </c>
      <c r="CK171" s="29" t="n">
        <v>0.042387367092913</v>
      </c>
      <c r="CL171" s="29" t="n">
        <v>0.0500671639966537</v>
      </c>
      <c r="CM171" s="29" t="n">
        <v>0</v>
      </c>
      <c r="CN171" s="29" t="n">
        <v>0</v>
      </c>
      <c r="CO171" s="29" t="n">
        <v>0.00431723576713484</v>
      </c>
      <c r="CP171" s="29" t="n">
        <v>0.00295920667361634</v>
      </c>
      <c r="CQ171" s="29" t="n">
        <v>0.79185893704847</v>
      </c>
      <c r="CR171" s="29" t="n">
        <v>1.07686368385538</v>
      </c>
      <c r="CS171" s="29" t="n">
        <v>1.66829901089517</v>
      </c>
      <c r="CT171" s="29" t="n">
        <v>0.172629487584234</v>
      </c>
      <c r="CU171" s="21" t="n">
        <v>772.3</v>
      </c>
      <c r="CV171" s="29" t="n">
        <v>0.497714936087155</v>
      </c>
      <c r="CW171" s="29" t="n">
        <v>0.502285063912845</v>
      </c>
      <c r="CX171" s="21" t="n">
        <v>79.6</v>
      </c>
      <c r="CY171" s="31" t="n">
        <v>41209.7875604846</v>
      </c>
      <c r="CZ171" s="29" t="n">
        <v>0.400280777025108</v>
      </c>
      <c r="DA171" s="29" t="n">
        <v>0.0792214659675577</v>
      </c>
      <c r="DB171" s="29" t="n">
        <v>0.920778534032442</v>
      </c>
      <c r="DC171" s="29" t="n">
        <v>0.022211394048928</v>
      </c>
      <c r="DD171" s="29" t="n">
        <v>0.000604641479017738</v>
      </c>
      <c r="DE171" s="29" t="n">
        <v>0.00262619142214596</v>
      </c>
      <c r="DF171" s="29" t="n">
        <v>0.0281106115035989</v>
      </c>
      <c r="DG171" s="29" t="n">
        <v>0.0535528384536905</v>
      </c>
      <c r="DH171" s="29"/>
      <c r="DI171" s="29"/>
      <c r="DJ171" s="29"/>
      <c r="DK171" s="29"/>
      <c r="DL171" s="29" t="n">
        <v>0.139767304455449</v>
      </c>
      <c r="DM171" s="29" t="n">
        <v>0.183589743589744</v>
      </c>
      <c r="DN171" s="23" t="n">
        <v>5.73897293523052</v>
      </c>
      <c r="DO171" s="22" t="n">
        <v>54.6812239655348</v>
      </c>
      <c r="DP171" s="22" t="n">
        <v>4.20204180165138</v>
      </c>
      <c r="DQ171" s="24" t="n">
        <v>0.100285582296507</v>
      </c>
      <c r="DR171" s="21" t="n">
        <v>299.081860462837</v>
      </c>
      <c r="DS171" s="21" t="n">
        <v>999304.524661964</v>
      </c>
      <c r="DT171" s="29" t="n">
        <v>0.0681564113819472</v>
      </c>
      <c r="DU171" s="23" t="n">
        <v>0.179757538366875</v>
      </c>
      <c r="DV171" s="23" t="n">
        <v>0.177898492558618</v>
      </c>
      <c r="DW171" s="22" t="n">
        <v>0.657318108400781</v>
      </c>
      <c r="DX171" s="22" t="n">
        <v>1.63300828975919</v>
      </c>
      <c r="DY171" s="21" t="n">
        <v>3759.69509083473</v>
      </c>
      <c r="DZ171" s="22" t="n">
        <v>0.836677838840534</v>
      </c>
      <c r="EA171" s="21" t="n">
        <v>1</v>
      </c>
      <c r="EB171" s="21" t="n">
        <v>1</v>
      </c>
      <c r="EC171" s="22" t="n">
        <v>1</v>
      </c>
      <c r="ED171" s="26" t="n">
        <v>0.0332641042768955</v>
      </c>
      <c r="EE171" s="26" t="n">
        <v>0.755246338153981</v>
      </c>
      <c r="EF171" s="28" t="n">
        <v>42</v>
      </c>
      <c r="EG171" s="28" t="n">
        <v>47</v>
      </c>
      <c r="EH171" s="28" t="n">
        <v>54</v>
      </c>
      <c r="EI171" s="28" t="n">
        <v>0</v>
      </c>
      <c r="EJ171" s="28" t="n">
        <v>36</v>
      </c>
      <c r="EK171" s="28" t="n">
        <v>64</v>
      </c>
      <c r="EL171" s="28" t="n">
        <v>21</v>
      </c>
      <c r="EM171" s="28" t="n">
        <v>39</v>
      </c>
      <c r="EN171" s="28" t="n">
        <v>38</v>
      </c>
      <c r="EO171" s="28" t="n">
        <v>58</v>
      </c>
      <c r="EP171" s="28" t="n">
        <v>58</v>
      </c>
      <c r="EQ171" s="28" t="n">
        <v>75</v>
      </c>
      <c r="ER171" s="28" t="n">
        <v>0</v>
      </c>
      <c r="ES171" s="28" t="n">
        <v>0</v>
      </c>
      <c r="ET171" s="28" t="n">
        <v>86</v>
      </c>
      <c r="EU171" s="28" t="n">
        <v>29</v>
      </c>
      <c r="EV171" s="28" t="n">
        <v>62</v>
      </c>
      <c r="EW171" s="28" t="n">
        <v>58</v>
      </c>
      <c r="EX171" s="28" t="n">
        <v>40</v>
      </c>
      <c r="EY171" s="28" t="n">
        <v>4</v>
      </c>
      <c r="EZ171" s="28" t="n">
        <v>20</v>
      </c>
      <c r="FA171" s="28" t="n">
        <v>16</v>
      </c>
      <c r="FB171" s="28" t="n">
        <v>28</v>
      </c>
      <c r="FC171" s="28" t="n">
        <v>38</v>
      </c>
      <c r="FD171" s="28" t="n">
        <v>54</v>
      </c>
      <c r="FE171" s="28" t="n">
        <v>30</v>
      </c>
      <c r="FF171" s="28" t="n">
        <v>69</v>
      </c>
      <c r="FG171" s="28" t="n">
        <v>42</v>
      </c>
      <c r="FH171" s="28" t="n">
        <v>38</v>
      </c>
      <c r="FI171" s="28" t="n">
        <v>59</v>
      </c>
      <c r="FJ171" s="28" t="n">
        <v>83</v>
      </c>
      <c r="FK171" s="28" t="n">
        <v>76</v>
      </c>
      <c r="FL171" s="28" t="n">
        <v>37</v>
      </c>
      <c r="FM171" s="28" t="n">
        <v>37</v>
      </c>
      <c r="FN171" s="28" t="n">
        <v>45</v>
      </c>
      <c r="FO171" s="28" t="n">
        <v>0</v>
      </c>
      <c r="FP171" s="28" t="n">
        <v>39</v>
      </c>
      <c r="FQ171" s="28" t="n">
        <v>60</v>
      </c>
      <c r="FR171" s="28" t="n">
        <v>22</v>
      </c>
      <c r="FS171" s="28" t="n">
        <v>37</v>
      </c>
      <c r="FT171" s="28" t="n">
        <v>35</v>
      </c>
      <c r="FU171" s="28" t="n">
        <v>69</v>
      </c>
      <c r="FV171" s="28" t="n">
        <v>31</v>
      </c>
      <c r="FW171" s="28" t="n">
        <v>85</v>
      </c>
      <c r="FX171" s="28" t="n">
        <v>0</v>
      </c>
      <c r="FY171" s="28" t="n">
        <v>0</v>
      </c>
      <c r="FZ171" s="28" t="n">
        <v>87</v>
      </c>
      <c r="GA171" s="28" t="n">
        <v>28</v>
      </c>
      <c r="GB171" s="28" t="n">
        <v>64</v>
      </c>
      <c r="GC171" s="28" t="n">
        <v>50</v>
      </c>
      <c r="GD171" s="28" t="n">
        <v>26</v>
      </c>
      <c r="GE171" s="28" t="n">
        <v>14</v>
      </c>
      <c r="GF171" s="28" t="n">
        <v>69</v>
      </c>
      <c r="GG171" s="28" t="n">
        <v>40</v>
      </c>
      <c r="GH171" s="28" t="n">
        <v>54</v>
      </c>
      <c r="GI171" s="28" t="n">
        <v>35</v>
      </c>
      <c r="GJ171" s="28" t="n">
        <v>74</v>
      </c>
      <c r="GK171" s="28" t="n">
        <v>38</v>
      </c>
      <c r="GL171" s="28" t="n">
        <v>86</v>
      </c>
      <c r="GM171" s="28" t="n">
        <v>56</v>
      </c>
      <c r="GN171" s="28" t="n">
        <v>61</v>
      </c>
      <c r="GO171" s="28" t="n">
        <v>56</v>
      </c>
      <c r="GP171" s="28" t="n">
        <v>95</v>
      </c>
      <c r="GQ171" s="28" t="n">
        <v>83</v>
      </c>
      <c r="GR171" s="29" t="n">
        <v>1.34074408135973</v>
      </c>
      <c r="GS171" s="29" t="n">
        <v>1.64233560408366</v>
      </c>
      <c r="GT171" s="29" t="n">
        <v>0.304149878065909</v>
      </c>
      <c r="GU171" s="29" t="n">
        <v>0.048100174035725</v>
      </c>
      <c r="GV171" s="29" t="n">
        <v>0.056149686397903</v>
      </c>
      <c r="GW171" s="29" t="n">
        <v>0.113069784904606</v>
      </c>
      <c r="GX171" s="29" t="n">
        <v>0.053909359538464</v>
      </c>
      <c r="GY171" s="29" t="n">
        <v>0.17790661916291</v>
      </c>
      <c r="GZ171" s="29" t="n">
        <v>0.395842858541165</v>
      </c>
      <c r="HA171" s="29" t="n">
        <v>0.177343149757091</v>
      </c>
      <c r="HB171" s="29" t="n">
        <v>0.123080581185558</v>
      </c>
      <c r="HC171" s="29" t="n">
        <v>0.0498396453868925</v>
      </c>
      <c r="HD171" s="29" t="n">
        <v>0.00596042019166319</v>
      </c>
      <c r="HE171" s="29" t="n">
        <v>0.00151163931514645</v>
      </c>
      <c r="HF171" s="29" t="n">
        <v>0.00406519181294189</v>
      </c>
      <c r="HG171" s="29" t="n">
        <v>0.0340422308918699</v>
      </c>
      <c r="HH171" s="29" t="n">
        <v>0.595227391029681</v>
      </c>
      <c r="HI171" s="29" t="n">
        <v>0.136065075687775</v>
      </c>
      <c r="HJ171" s="29" t="n">
        <v>0.195319647024088</v>
      </c>
      <c r="HK171" s="23" t="n">
        <v>8.4472588489961</v>
      </c>
      <c r="HL171" s="22" t="n">
        <v>61.84959007995</v>
      </c>
      <c r="HM171" s="22" t="n">
        <v>7.84643888222791</v>
      </c>
      <c r="HN171" s="24" t="n">
        <v>0.191072582883461</v>
      </c>
      <c r="HO171" s="21" t="n">
        <v>4611.7525877926</v>
      </c>
      <c r="HP171" s="21" t="n">
        <v>1687230.49239205</v>
      </c>
      <c r="HQ171" s="29" t="n">
        <v>0.299913689009539</v>
      </c>
      <c r="HR171" s="23" t="n">
        <v>0.394779565479419</v>
      </c>
      <c r="HS171" s="23" t="n">
        <v>0.570272513189761</v>
      </c>
      <c r="HT171" s="22" t="n">
        <v>3.53560671773353</v>
      </c>
      <c r="HU171" s="22" t="n">
        <v>3.63748189687222</v>
      </c>
      <c r="HV171" s="21" t="n">
        <v>701805.423433166</v>
      </c>
      <c r="HW171" s="22" t="n">
        <v>2.21468892426781</v>
      </c>
      <c r="HX171" s="29" t="n">
        <v>1.48926270526898</v>
      </c>
      <c r="HY171" s="29" t="n">
        <v>1.91347995228608</v>
      </c>
      <c r="HZ171" s="29" t="n">
        <v>0.33515191845242</v>
      </c>
      <c r="IA171" s="29" t="n">
        <v>0.020577478934878</v>
      </c>
      <c r="IB171" s="29" t="n">
        <v>0.052688565040657</v>
      </c>
      <c r="IC171" s="29" t="n">
        <v>0.112742465018703</v>
      </c>
      <c r="ID171" s="29" t="n">
        <v>0.052835798753876</v>
      </c>
      <c r="IE171" s="29" t="n">
        <v>0.182844750863901</v>
      </c>
      <c r="IF171" s="29" t="n">
        <v>0.373768532761517</v>
      </c>
      <c r="IG171" s="29" t="n">
        <v>0.0941854466254195</v>
      </c>
      <c r="IH171" s="29" t="n">
        <v>0.209376925073757</v>
      </c>
      <c r="II171" s="29" t="n">
        <v>0.0248301505512136</v>
      </c>
      <c r="IJ171" s="29" t="n">
        <v>0.00964272482451888</v>
      </c>
      <c r="IK171" s="29" t="n">
        <v>0.000599435374485292</v>
      </c>
      <c r="IL171" s="29" t="n">
        <v>0.00347536790623431</v>
      </c>
      <c r="IM171" s="29" t="n">
        <v>0.0316584824058892</v>
      </c>
      <c r="IN171" s="29" t="n">
        <v>0.620325124951884</v>
      </c>
      <c r="IO171" s="29" t="n">
        <v>0.141172736495105</v>
      </c>
      <c r="IP171" s="29" t="n">
        <v>0.205974308013751</v>
      </c>
      <c r="IQ171" s="23" t="n">
        <v>6.98793350489467</v>
      </c>
      <c r="IR171" s="22" t="n">
        <v>53.9771166116658</v>
      </c>
      <c r="IS171" s="22" t="n">
        <v>4.97247696400345</v>
      </c>
      <c r="IT171" s="24" t="n">
        <v>0.101728346499976</v>
      </c>
      <c r="IU171" s="21" t="n">
        <v>3149.0177822279</v>
      </c>
      <c r="IV171" s="21" t="n">
        <v>687139.645179842</v>
      </c>
      <c r="IW171" s="29" t="n">
        <v>0.171323398008984</v>
      </c>
      <c r="IX171" s="23" t="n">
        <v>0.114166336325126</v>
      </c>
      <c r="IY171" s="23" t="n">
        <v>0.293778447409693</v>
      </c>
      <c r="IZ171" s="22" t="n">
        <v>0.935623405626187</v>
      </c>
      <c r="JA171" s="22" t="n">
        <v>3.76588342969194</v>
      </c>
      <c r="JB171" s="21" t="n">
        <v>1251.52772905589</v>
      </c>
      <c r="JC171" s="23" t="n">
        <v>0.581675261220484</v>
      </c>
      <c r="JD171" s="21" t="n">
        <v>478.8</v>
      </c>
      <c r="JE171" s="21" t="n">
        <v>0</v>
      </c>
      <c r="JF171" s="21" t="n">
        <v>21</v>
      </c>
      <c r="JG171" s="21" t="n">
        <v>145.4</v>
      </c>
      <c r="JH171" s="21" t="n">
        <v>27.8</v>
      </c>
      <c r="JI171" s="21" t="n">
        <v>223.9</v>
      </c>
      <c r="JJ171" s="21" t="n">
        <v>345.4</v>
      </c>
      <c r="JK171" s="21" t="n">
        <v>179.9</v>
      </c>
      <c r="JL171" s="21" t="n">
        <v>70.3</v>
      </c>
      <c r="JM171" s="21" t="n">
        <v>83.1</v>
      </c>
      <c r="JN171" s="21" t="n">
        <v>0</v>
      </c>
      <c r="JO171" s="21" t="n">
        <v>0</v>
      </c>
      <c r="JP171" s="21" t="n">
        <v>7.2</v>
      </c>
      <c r="JQ171" s="21" t="n">
        <v>4.9</v>
      </c>
      <c r="JR171" s="21" t="n">
        <v>1314.2</v>
      </c>
      <c r="JS171" s="21" t="n">
        <v>1236</v>
      </c>
      <c r="JT171" s="21" t="n">
        <v>772.3</v>
      </c>
      <c r="JU171" s="21" t="n">
        <v>1538.1</v>
      </c>
      <c r="JV171" s="21" t="n">
        <v>56.4</v>
      </c>
      <c r="JW171" s="21" t="n">
        <v>827</v>
      </c>
      <c r="JX171" s="21" t="n">
        <v>1659.1</v>
      </c>
      <c r="JY171" s="21" t="n">
        <v>309.1</v>
      </c>
      <c r="JZ171" s="21" t="n">
        <v>133.3</v>
      </c>
      <c r="KA171" s="21" t="n">
        <v>833.6</v>
      </c>
      <c r="KB171" s="21" t="n">
        <v>826</v>
      </c>
      <c r="KC171" s="21" t="n">
        <v>1528.2</v>
      </c>
      <c r="KD171" s="21" t="n">
        <v>131.5</v>
      </c>
      <c r="KE171" s="21" t="n">
        <v>196.1</v>
      </c>
      <c r="KF171" s="21" t="n">
        <v>81.3</v>
      </c>
      <c r="KG171" s="21" t="n">
        <v>2.2</v>
      </c>
      <c r="KH171" s="21" t="n">
        <v>9.6</v>
      </c>
      <c r="KI171" s="21" t="n">
        <v>3661</v>
      </c>
      <c r="KJ171" s="21" t="n">
        <v>0</v>
      </c>
      <c r="KK171" s="21" t="n">
        <v>102.9</v>
      </c>
      <c r="KL171" s="21" t="n">
        <v>0</v>
      </c>
      <c r="KM171" s="21" t="n">
        <v>0</v>
      </c>
      <c r="KN171" s="21" t="n">
        <v>0</v>
      </c>
      <c r="KO171" s="21" t="n">
        <v>0</v>
      </c>
      <c r="KP171" s="28" t="n">
        <v>7</v>
      </c>
      <c r="KQ171" s="28" t="n">
        <v>26</v>
      </c>
      <c r="KR171" s="28" t="n">
        <v>25</v>
      </c>
      <c r="KS171" s="28" t="n">
        <v>38</v>
      </c>
      <c r="KT171" s="28" t="n">
        <v>44</v>
      </c>
      <c r="KU171" s="28" t="n">
        <v>54</v>
      </c>
      <c r="KV171" s="28" t="n">
        <v>30</v>
      </c>
      <c r="KW171" s="28" t="n">
        <v>71</v>
      </c>
      <c r="KX171" s="28" t="n">
        <v>49</v>
      </c>
      <c r="KY171" s="28" t="n">
        <v>44</v>
      </c>
      <c r="KZ171" s="28" t="n">
        <v>60</v>
      </c>
      <c r="LA171" s="28" t="n">
        <v>69</v>
      </c>
      <c r="LB171" s="28" t="n">
        <v>83</v>
      </c>
      <c r="LC171" s="28" t="n">
        <v>4</v>
      </c>
      <c r="LD171" s="28" t="n">
        <v>21</v>
      </c>
      <c r="LE171" s="28" t="n">
        <v>19</v>
      </c>
      <c r="LF171" s="28" t="n">
        <v>33</v>
      </c>
      <c r="LG171" s="28" t="n">
        <v>42</v>
      </c>
      <c r="LH171" s="28" t="n">
        <v>60</v>
      </c>
      <c r="LI171" s="28" t="n">
        <v>29</v>
      </c>
      <c r="LJ171" s="28" t="n">
        <v>72</v>
      </c>
      <c r="LK171" s="28" t="n">
        <v>47</v>
      </c>
      <c r="LL171" s="28" t="n">
        <v>43</v>
      </c>
      <c r="LM171" s="28" t="n">
        <v>62</v>
      </c>
      <c r="LN171" s="28" t="n">
        <v>78</v>
      </c>
      <c r="LO171" s="28" t="n">
        <v>82</v>
      </c>
      <c r="LP171" s="28" t="n">
        <v>15</v>
      </c>
      <c r="LQ171" s="28" t="n">
        <v>64</v>
      </c>
      <c r="LR171" s="28" t="n">
        <v>45</v>
      </c>
      <c r="LS171" s="28" t="n">
        <v>54</v>
      </c>
      <c r="LT171" s="28" t="n">
        <v>37</v>
      </c>
      <c r="LU171" s="28" t="n">
        <v>65</v>
      </c>
      <c r="LV171" s="28" t="n">
        <v>32</v>
      </c>
      <c r="LW171" s="28" t="n">
        <v>84</v>
      </c>
      <c r="LX171" s="28" t="n">
        <v>54</v>
      </c>
      <c r="LY171" s="28" t="n">
        <v>58</v>
      </c>
      <c r="LZ171" s="28" t="n">
        <v>53</v>
      </c>
      <c r="MA171" s="28" t="n">
        <v>74</v>
      </c>
      <c r="MB171" s="28" t="n">
        <v>85</v>
      </c>
      <c r="MC171" s="28" t="n">
        <v>13</v>
      </c>
      <c r="MD171" s="28" t="n">
        <v>67</v>
      </c>
      <c r="ME171" s="28" t="n">
        <v>42</v>
      </c>
      <c r="MF171" s="28" t="n">
        <v>57</v>
      </c>
      <c r="MG171" s="28" t="n">
        <v>36</v>
      </c>
      <c r="MH171" s="28" t="n">
        <v>74</v>
      </c>
      <c r="MI171" s="28" t="n">
        <v>34</v>
      </c>
      <c r="MJ171" s="28" t="n">
        <v>83</v>
      </c>
      <c r="MK171" s="28" t="n">
        <v>55</v>
      </c>
      <c r="ML171" s="28" t="n">
        <v>63</v>
      </c>
      <c r="MM171" s="28" t="n">
        <v>54</v>
      </c>
      <c r="MN171" s="28" t="n">
        <v>82</v>
      </c>
      <c r="MO171" s="28" t="n">
        <v>84</v>
      </c>
      <c r="MP171" s="21" t="n">
        <v>3</v>
      </c>
      <c r="MQ171" s="21" t="n">
        <v>47</v>
      </c>
      <c r="MR171" s="23" t="n">
        <v>1</v>
      </c>
      <c r="MS171" s="21" t="n">
        <v>1650.2</v>
      </c>
      <c r="MT171" s="21" t="n">
        <v>230.9</v>
      </c>
      <c r="MU171" s="29" t="n">
        <v>0.042387367092913</v>
      </c>
      <c r="MV171" s="29" t="n">
        <v>0.0500671639966537</v>
      </c>
      <c r="MW171" s="29" t="n">
        <v>0</v>
      </c>
      <c r="MX171" s="29" t="n">
        <v>0</v>
      </c>
      <c r="MY171" s="29" t="n">
        <v>0.0471342022941627</v>
      </c>
      <c r="MZ171" s="29" t="n">
        <v>0.00554827364833806</v>
      </c>
      <c r="NA171" s="29" t="n">
        <v>0.854862992967932</v>
      </c>
      <c r="NB171" s="24" t="n">
        <v>3.88154276274201</v>
      </c>
      <c r="NC171" s="24" t="n">
        <v>20.128907259966</v>
      </c>
      <c r="ND171" s="24" t="n">
        <v>17.4462219710068</v>
      </c>
      <c r="NE171" s="24" t="n">
        <v>30.6627739518133</v>
      </c>
      <c r="NF171" s="24" t="n">
        <v>39.0575316265315</v>
      </c>
      <c r="NG171" s="24" t="n">
        <v>55.5602765924319</v>
      </c>
      <c r="NH171" s="24" t="n">
        <v>23.5588712646105</v>
      </c>
      <c r="NI171" s="24" t="n">
        <v>67.6383677596402</v>
      </c>
      <c r="NJ171" s="24" t="n">
        <v>42.104846074274</v>
      </c>
      <c r="NK171" s="24" t="n">
        <v>38.40755750383</v>
      </c>
      <c r="NL171" s="24" t="n">
        <v>59.8345199198807</v>
      </c>
      <c r="NM171" s="24" t="n">
        <v>83.4587203014021</v>
      </c>
      <c r="NN171" s="24" t="n">
        <v>76.8545697938301</v>
      </c>
      <c r="NO171" s="24" t="n">
        <v>14.9244347017875</v>
      </c>
      <c r="NP171" s="24" t="n">
        <v>74.4552510582088</v>
      </c>
      <c r="NQ171" s="24" t="n">
        <v>46.9444283834299</v>
      </c>
      <c r="NR171" s="24" t="n">
        <v>60.7023868085737</v>
      </c>
      <c r="NS171" s="24" t="n">
        <v>39.1227702221544</v>
      </c>
      <c r="NT171" s="24" t="n">
        <v>81.7515363976024</v>
      </c>
      <c r="NU171" s="24" t="n">
        <v>31.8796406310812</v>
      </c>
      <c r="NV171" s="24" t="n">
        <v>90.0370763810771</v>
      </c>
      <c r="NW171" s="24" t="n">
        <v>59.8367524152305</v>
      </c>
      <c r="NX171" s="24" t="n">
        <v>66.7222235244857</v>
      </c>
      <c r="NY171" s="24" t="n">
        <v>59.654073403343</v>
      </c>
      <c r="NZ171" s="24" t="n">
        <v>102.221626811269</v>
      </c>
      <c r="OA171" s="24" t="n">
        <v>88.8784274251923</v>
      </c>
      <c r="OB171" s="24" t="n">
        <v>5.6655779916294</v>
      </c>
      <c r="OC171" s="24" t="n">
        <v>30.0084468660506</v>
      </c>
      <c r="OD171" s="24" t="n">
        <v>24.6867339040326</v>
      </c>
      <c r="OE171" s="24" t="n">
        <v>43.6190814808469</v>
      </c>
      <c r="OF171" s="24" t="n">
        <v>57.1728536591392</v>
      </c>
      <c r="OG171" s="24" t="n">
        <v>81.2942328285168</v>
      </c>
      <c r="OH171" s="24" t="n">
        <v>39.0154578906757</v>
      </c>
      <c r="OI171" s="24" t="n">
        <v>97.815807023039</v>
      </c>
      <c r="OJ171" s="24" t="n">
        <v>62.6971688366198</v>
      </c>
      <c r="OK171" s="24" t="n">
        <v>56.4842612998201</v>
      </c>
      <c r="OL171" s="24" t="n">
        <v>88.8515858916394</v>
      </c>
      <c r="OM171" s="24" t="n">
        <v>124.338550333351</v>
      </c>
      <c r="ON171" s="24" t="n">
        <v>114.900825014912</v>
      </c>
      <c r="OO171" s="24" t="n">
        <v>22.9788989455846</v>
      </c>
      <c r="OP171" s="24" t="n">
        <v>115.489918958715</v>
      </c>
      <c r="OQ171" s="24" t="n">
        <v>68.4008900343068</v>
      </c>
      <c r="OR171" s="24" t="n">
        <v>89.4340958525825</v>
      </c>
      <c r="OS171" s="24" t="n">
        <v>58.8586954672837</v>
      </c>
      <c r="OT171" s="24" t="n">
        <v>124.517961290874</v>
      </c>
      <c r="OU171" s="24" t="n">
        <v>56.2993179297327</v>
      </c>
      <c r="OV171" s="24" t="n">
        <v>135.27184755219</v>
      </c>
      <c r="OW171" s="24" t="n">
        <v>92.3612704612725</v>
      </c>
      <c r="OX171" s="24" t="n">
        <v>102.234379666615</v>
      </c>
      <c r="OY171" s="24" t="n">
        <v>91.9340367090577</v>
      </c>
      <c r="OZ171" s="24" t="n">
        <v>158.270178927254</v>
      </c>
      <c r="PA171" s="24" t="n">
        <v>138.259721175928</v>
      </c>
    </row>
    <row r="172">
      <c r="A172"/>
      <c r="B172"/>
      <c r="C172"/>
      <c r="D172" s="2"/>
      <c r="E172" t="n">
        <v>171</v>
      </c>
      <c r="F172" t="b">
        <v>1</v>
      </c>
      <c r="G172" t="s">
        <v>439</v>
      </c>
      <c r="H172" s="30" t="n">
        <v>7840.9</v>
      </c>
      <c r="I172" t="n">
        <v>-83.64233</v>
      </c>
      <c r="J172" t="n">
        <v>32.59394</v>
      </c>
      <c r="K172" t="s">
        <v>506</v>
      </c>
      <c r="L172" t="s">
        <v>507</v>
      </c>
      <c r="M172" t="n">
        <v>1</v>
      </c>
      <c r="N172" t="n">
        <v>4</v>
      </c>
      <c r="O172" s="27" t="n">
        <v>1.00409846414869</v>
      </c>
      <c r="P172" s="27" t="n">
        <v>1.0135270487133</v>
      </c>
      <c r="Q172" s="27" t="n">
        <v>1.09973582271936</v>
      </c>
      <c r="R172" s="27" t="n">
        <v>0.0284405380352114</v>
      </c>
      <c r="S172" s="27" t="n">
        <v>1.16411114221698</v>
      </c>
      <c r="T172" s="27" t="n">
        <v>0.623166917511229</v>
      </c>
      <c r="U172" s="27" t="n">
        <v>1.11091744275228</v>
      </c>
      <c r="V172" s="27" t="n">
        <v>0.84182761865501</v>
      </c>
      <c r="W172" s="27" t="n">
        <v>0.89666870243921</v>
      </c>
      <c r="X172" s="27" t="n">
        <v>0.193599358392542</v>
      </c>
      <c r="Y172" s="27" t="n">
        <v>1.97920920839917</v>
      </c>
      <c r="Z172" s="27" t="n">
        <v>0.893801257277613</v>
      </c>
      <c r="AA172" s="27" t="n">
        <v>0.051639898711023</v>
      </c>
      <c r="AB172" s="27" t="n">
        <v>0</v>
      </c>
      <c r="AC172" s="27" t="n">
        <v>0</v>
      </c>
      <c r="AD172" s="27" t="n">
        <v>0.944404306819414</v>
      </c>
      <c r="AE172" s="27" t="n">
        <v>1.08372045269318</v>
      </c>
      <c r="AF172" s="27" t="n">
        <v>1.07494067231393</v>
      </c>
      <c r="AG172" s="27" t="n">
        <v>0.869116114202337</v>
      </c>
      <c r="AH172" s="27" t="n">
        <v>0.972555868134471</v>
      </c>
      <c r="AI172" s="27" t="n">
        <v>0.712484791282192</v>
      </c>
      <c r="AJ172" s="27" t="n">
        <v>0.0542089607375172</v>
      </c>
      <c r="AK172" s="27" t="n">
        <v>0.267690503475929</v>
      </c>
      <c r="AL172" s="27" t="n">
        <v>0.225308798819679</v>
      </c>
      <c r="AM172" s="27" t="n">
        <v>0.549624514617649</v>
      </c>
      <c r="AN172" s="27" t="n">
        <v>0.367647363231977</v>
      </c>
      <c r="AO172" s="27" t="n">
        <v>0.0653912064439728</v>
      </c>
      <c r="AP172" s="27" t="n">
        <v>0.933031662398188</v>
      </c>
      <c r="AQ172" s="27" t="n">
        <v>0.000301562537109143</v>
      </c>
      <c r="AR172" s="27" t="n">
        <v>0</v>
      </c>
      <c r="AS172" s="27" t="n">
        <v>1.19264030718375</v>
      </c>
      <c r="AT172" s="27" t="n">
        <v>1.06107610777428</v>
      </c>
      <c r="AU172" s="27" t="n">
        <v>0.855806020138242</v>
      </c>
      <c r="AV172" s="27" t="n">
        <v>0.945803961122875</v>
      </c>
      <c r="AW172" s="27" t="n">
        <v>0.999376402949102</v>
      </c>
      <c r="AX172" s="27" t="n">
        <v>0.0520045876776459</v>
      </c>
      <c r="AY172" s="27" t="n">
        <v>1.18226908967515</v>
      </c>
      <c r="AZ172" s="27" t="n">
        <v>0.58506360713897</v>
      </c>
      <c r="BA172" s="27" t="n">
        <v>1.06362131122488</v>
      </c>
      <c r="BB172" s="27" t="n">
        <v>0.951957240532231</v>
      </c>
      <c r="BC172" s="27" t="n">
        <v>0.722395546733565</v>
      </c>
      <c r="BD172" s="27" t="n">
        <v>0.363856145384853</v>
      </c>
      <c r="BE172" s="27" t="n">
        <v>0.757013364946789</v>
      </c>
      <c r="BF172" s="27" t="n">
        <v>1.15276615377977</v>
      </c>
      <c r="BG172" s="27" t="n">
        <v>0.263836853564299</v>
      </c>
      <c r="BH172" s="27" t="n">
        <v>0</v>
      </c>
      <c r="BI172" s="27" t="n">
        <v>0</v>
      </c>
      <c r="BJ172" s="27" t="n">
        <v>1.05988101193363</v>
      </c>
      <c r="BK172" s="27" t="n">
        <v>1.27285402861115</v>
      </c>
      <c r="BL172" s="27" t="n">
        <v>1.01910170734522</v>
      </c>
      <c r="BM172" s="27" t="n">
        <v>0.971623934242188</v>
      </c>
      <c r="BN172" s="27" t="n">
        <v>1.33924627227778</v>
      </c>
      <c r="BO172" s="27" t="n">
        <v>0.819229222530114</v>
      </c>
      <c r="BP172" s="27" t="n">
        <v>0.160428294633982</v>
      </c>
      <c r="BQ172" s="27" t="n">
        <v>0.511031203942359</v>
      </c>
      <c r="BR172" s="27" t="n">
        <v>0.485212309925581</v>
      </c>
      <c r="BS172" s="27" t="n">
        <v>3.21445303050584</v>
      </c>
      <c r="BT172" s="27" t="n">
        <v>0.405332829600522</v>
      </c>
      <c r="BU172" s="27" t="n">
        <v>0.273843571803991</v>
      </c>
      <c r="BV172" s="27" t="n">
        <v>1.50563080792068</v>
      </c>
      <c r="BW172" s="27" t="n">
        <v>0.159122767652497</v>
      </c>
      <c r="BX172" s="27" t="n">
        <v>0</v>
      </c>
      <c r="BY172" s="27" t="n">
        <v>1.2155705010743</v>
      </c>
      <c r="BZ172" s="27" t="n">
        <v>0.980317593879738</v>
      </c>
      <c r="CA172" s="29" t="n">
        <v>1.34623907290975</v>
      </c>
      <c r="CB172" s="29" t="n">
        <v>1.66455155780368</v>
      </c>
      <c r="CC172" s="29" t="n">
        <v>0.334484516384805</v>
      </c>
      <c r="CD172" s="29" t="n">
        <v>0.00136799482916333</v>
      </c>
      <c r="CE172" s="29" t="n">
        <v>0.0653644755677879</v>
      </c>
      <c r="CF172" s="29" t="n">
        <v>0.070461349322661</v>
      </c>
      <c r="CG172" s="29" t="n">
        <v>0.0598888478388835</v>
      </c>
      <c r="CH172" s="29" t="n">
        <v>0.149766705552876</v>
      </c>
      <c r="CI172" s="29" t="n">
        <v>0.354939902337934</v>
      </c>
      <c r="CJ172" s="29" t="n">
        <v>0.0343335200082854</v>
      </c>
      <c r="CK172" s="29" t="n">
        <v>0.243602219657579</v>
      </c>
      <c r="CL172" s="29" t="n">
        <v>0.0445467377090749</v>
      </c>
      <c r="CM172" s="29" t="n">
        <v>0.000307795494972624</v>
      </c>
      <c r="CN172" s="29" t="n">
        <v>0</v>
      </c>
      <c r="CO172" s="29" t="n">
        <v>0</v>
      </c>
      <c r="CP172" s="29" t="n">
        <v>0.0321496294680228</v>
      </c>
      <c r="CQ172" s="29" t="n">
        <v>0.645060097662066</v>
      </c>
      <c r="CR172" s="29" t="n">
        <v>1.326901959458</v>
      </c>
      <c r="CS172" s="29" t="n">
        <v>1.38425201435265</v>
      </c>
      <c r="CT172" s="29" t="n">
        <v>0.0794451278928502</v>
      </c>
      <c r="CU172" s="21" t="n">
        <v>3087.9</v>
      </c>
      <c r="CV172" s="29" t="n">
        <v>0.488237471874141</v>
      </c>
      <c r="CW172" s="29" t="n">
        <v>0.511762528125859</v>
      </c>
      <c r="CX172" s="21" t="n">
        <v>77.2932214434739</v>
      </c>
      <c r="CY172" s="31" t="n">
        <v>30417.0007617149</v>
      </c>
      <c r="CZ172" s="29" t="n">
        <v>0.579691161009525</v>
      </c>
      <c r="DA172" s="29" t="n">
        <v>0.201954093086746</v>
      </c>
      <c r="DB172" s="29" t="n">
        <v>0.798045906913254</v>
      </c>
      <c r="DC172" s="29" t="n">
        <v>0.0124753044470797</v>
      </c>
      <c r="DD172" s="29" t="n">
        <v>0.0287943378529484</v>
      </c>
      <c r="DE172" s="29" t="n">
        <v>0.00613913268107295</v>
      </c>
      <c r="DF172" s="29" t="n">
        <v>0.0238476321698842</v>
      </c>
      <c r="DG172" s="29" t="n">
        <v>0.0712564071509852</v>
      </c>
      <c r="DH172" s="29" t="n">
        <v>1</v>
      </c>
      <c r="DI172" s="29" t="n">
        <v>0</v>
      </c>
      <c r="DJ172" s="29" t="n">
        <v>0</v>
      </c>
      <c r="DK172" s="29" t="n">
        <v>0</v>
      </c>
      <c r="DL172" s="29" t="n">
        <v>0.162276693665249</v>
      </c>
      <c r="DM172" s="29" t="n">
        <v>0.207249010836165</v>
      </c>
      <c r="DN172" s="23" t="n">
        <v>9.08030210634969</v>
      </c>
      <c r="DO172" s="22" t="n">
        <v>53.7544753952936</v>
      </c>
      <c r="DP172" s="22" t="n">
        <v>7.63110017886923</v>
      </c>
      <c r="DQ172" s="24" t="n">
        <v>0.136136309335472</v>
      </c>
      <c r="DR172" s="21" t="n">
        <v>249.998314962793</v>
      </c>
      <c r="DS172" s="21" t="n">
        <v>451655.579988368</v>
      </c>
      <c r="DT172" s="29" t="n">
        <v>0.0675731930203179</v>
      </c>
      <c r="DU172" s="23" t="n">
        <v>0.216980527057592</v>
      </c>
      <c r="DV172" s="23" t="n">
        <v>0.209659185797889</v>
      </c>
      <c r="DW172" s="22" t="n">
        <v>0.23119758878401</v>
      </c>
      <c r="DX172" s="22" t="n">
        <v>3.393885781182</v>
      </c>
      <c r="DY172" s="21" t="n">
        <v>211.638224047462</v>
      </c>
      <c r="DZ172" s="22" t="n">
        <v>0</v>
      </c>
      <c r="EA172" s="21" t="n">
        <v>1</v>
      </c>
      <c r="EB172" s="21" t="n">
        <v>1</v>
      </c>
      <c r="EC172" s="22" t="n">
        <v>1</v>
      </c>
      <c r="ED172" s="26" t="n">
        <v>0.0573439598083496</v>
      </c>
      <c r="EE172" s="26" t="n">
        <v>0.770102953004247</v>
      </c>
      <c r="EF172" s="28" t="n">
        <v>58</v>
      </c>
      <c r="EG172" s="28" t="n">
        <v>57</v>
      </c>
      <c r="EH172" s="28" t="n">
        <v>61</v>
      </c>
      <c r="EI172" s="28" t="n">
        <v>56</v>
      </c>
      <c r="EJ172" s="28" t="n">
        <v>69</v>
      </c>
      <c r="EK172" s="28" t="n">
        <v>47</v>
      </c>
      <c r="EL172" s="28" t="n">
        <v>62</v>
      </c>
      <c r="EM172" s="28" t="n">
        <v>45</v>
      </c>
      <c r="EN172" s="28" t="n">
        <v>54</v>
      </c>
      <c r="EO172" s="28" t="n">
        <v>36</v>
      </c>
      <c r="EP172" s="28" t="n">
        <v>83</v>
      </c>
      <c r="EQ172" s="28" t="n">
        <v>73</v>
      </c>
      <c r="ER172" s="28" t="n">
        <v>83</v>
      </c>
      <c r="ES172" s="28" t="n">
        <v>0</v>
      </c>
      <c r="ET172" s="28" t="n">
        <v>0</v>
      </c>
      <c r="EU172" s="28" t="n">
        <v>64</v>
      </c>
      <c r="EV172" s="28" t="n">
        <v>46</v>
      </c>
      <c r="EW172" s="28" t="n">
        <v>70</v>
      </c>
      <c r="EX172" s="28" t="n">
        <v>63</v>
      </c>
      <c r="EY172" s="28" t="n">
        <v>76</v>
      </c>
      <c r="EZ172" s="28" t="n">
        <v>15</v>
      </c>
      <c r="FA172" s="28" t="n">
        <v>50</v>
      </c>
      <c r="FB172" s="28" t="n">
        <v>42</v>
      </c>
      <c r="FC172" s="28" t="n">
        <v>35</v>
      </c>
      <c r="FD172" s="28" t="n">
        <v>37</v>
      </c>
      <c r="FE172" s="28" t="n">
        <v>30</v>
      </c>
      <c r="FF172" s="28" t="n">
        <v>71</v>
      </c>
      <c r="FG172" s="28" t="n">
        <v>44</v>
      </c>
      <c r="FH172" s="28" t="n">
        <v>24</v>
      </c>
      <c r="FI172" s="28" t="n">
        <v>72</v>
      </c>
      <c r="FJ172" s="28" t="n">
        <v>62</v>
      </c>
      <c r="FK172" s="28" t="n">
        <v>0</v>
      </c>
      <c r="FL172" s="28" t="n">
        <v>45</v>
      </c>
      <c r="FM172" s="28" t="n">
        <v>47</v>
      </c>
      <c r="FN172" s="28" t="n">
        <v>54</v>
      </c>
      <c r="FO172" s="28" t="n">
        <v>68</v>
      </c>
      <c r="FP172" s="28" t="n">
        <v>69</v>
      </c>
      <c r="FQ172" s="28" t="n">
        <v>42</v>
      </c>
      <c r="FR172" s="28" t="n">
        <v>60</v>
      </c>
      <c r="FS172" s="28" t="n">
        <v>53</v>
      </c>
      <c r="FT172" s="28" t="n">
        <v>39</v>
      </c>
      <c r="FU172" s="28" t="n">
        <v>46</v>
      </c>
      <c r="FV172" s="28" t="n">
        <v>52</v>
      </c>
      <c r="FW172" s="28" t="n">
        <v>77</v>
      </c>
      <c r="FX172" s="28" t="n">
        <v>91</v>
      </c>
      <c r="FY172" s="28" t="n">
        <v>0</v>
      </c>
      <c r="FZ172" s="28" t="n">
        <v>0</v>
      </c>
      <c r="GA172" s="28" t="n">
        <v>68</v>
      </c>
      <c r="GB172" s="28" t="n">
        <v>60</v>
      </c>
      <c r="GC172" s="28" t="n">
        <v>70</v>
      </c>
      <c r="GD172" s="28" t="n">
        <v>45</v>
      </c>
      <c r="GE172" s="28" t="n">
        <v>56</v>
      </c>
      <c r="GF172" s="28" t="n">
        <v>31</v>
      </c>
      <c r="GG172" s="28" t="n">
        <v>79</v>
      </c>
      <c r="GH172" s="28" t="n">
        <v>41</v>
      </c>
      <c r="GI172" s="28" t="n">
        <v>26</v>
      </c>
      <c r="GJ172" s="28" t="n">
        <v>51</v>
      </c>
      <c r="GK172" s="28" t="n">
        <v>52</v>
      </c>
      <c r="GL172" s="28" t="n">
        <v>91</v>
      </c>
      <c r="GM172" s="28" t="n">
        <v>43</v>
      </c>
      <c r="GN172" s="28" t="n">
        <v>36</v>
      </c>
      <c r="GO172" s="28" t="n">
        <v>75</v>
      </c>
      <c r="GP172" s="28" t="n">
        <v>78</v>
      </c>
      <c r="GQ172" s="28" t="n">
        <v>0</v>
      </c>
      <c r="GR172" s="29" t="n">
        <v>1.34074408135973</v>
      </c>
      <c r="GS172" s="29" t="n">
        <v>1.64233560408366</v>
      </c>
      <c r="GT172" s="29" t="n">
        <v>0.304149878065909</v>
      </c>
      <c r="GU172" s="29" t="n">
        <v>0.048100174035725</v>
      </c>
      <c r="GV172" s="29" t="n">
        <v>0.056149686397903</v>
      </c>
      <c r="GW172" s="29" t="n">
        <v>0.113069784904606</v>
      </c>
      <c r="GX172" s="29" t="n">
        <v>0.053909359538464</v>
      </c>
      <c r="GY172" s="29" t="n">
        <v>0.17790661916291</v>
      </c>
      <c r="GZ172" s="29" t="n">
        <v>0.395842858541165</v>
      </c>
      <c r="HA172" s="29" t="n">
        <v>0.177343149757091</v>
      </c>
      <c r="HB172" s="29" t="n">
        <v>0.123080581185558</v>
      </c>
      <c r="HC172" s="29" t="n">
        <v>0.0498396453868925</v>
      </c>
      <c r="HD172" s="29" t="n">
        <v>0.00596042019166319</v>
      </c>
      <c r="HE172" s="29" t="n">
        <v>0.00151163931514645</v>
      </c>
      <c r="HF172" s="29" t="n">
        <v>0.00406519181294189</v>
      </c>
      <c r="HG172" s="29" t="n">
        <v>0.0340422308918699</v>
      </c>
      <c r="HH172" s="29" t="n">
        <v>0.595227391029681</v>
      </c>
      <c r="HI172" s="29" t="n">
        <v>0.136065075687775</v>
      </c>
      <c r="HJ172" s="29" t="n">
        <v>0.195319647024088</v>
      </c>
      <c r="HK172" s="23" t="n">
        <v>8.4472588489961</v>
      </c>
      <c r="HL172" s="22" t="n">
        <v>61.84959007995</v>
      </c>
      <c r="HM172" s="22" t="n">
        <v>7.84643888222791</v>
      </c>
      <c r="HN172" s="24" t="n">
        <v>0.191072582883461</v>
      </c>
      <c r="HO172" s="21" t="n">
        <v>4611.7525877926</v>
      </c>
      <c r="HP172" s="21" t="n">
        <v>1687230.49239205</v>
      </c>
      <c r="HQ172" s="29" t="n">
        <v>0.299913689009539</v>
      </c>
      <c r="HR172" s="23" t="n">
        <v>0.394779565479419</v>
      </c>
      <c r="HS172" s="23" t="n">
        <v>0.570272513189761</v>
      </c>
      <c r="HT172" s="22" t="n">
        <v>3.53560671773353</v>
      </c>
      <c r="HU172" s="22" t="n">
        <v>3.63748189687222</v>
      </c>
      <c r="HV172" s="21" t="n">
        <v>701805.423433166</v>
      </c>
      <c r="HW172" s="22" t="n">
        <v>2.21468892426781</v>
      </c>
      <c r="HX172" s="29" t="n">
        <v>1.55047046671121</v>
      </c>
      <c r="HY172" s="29" t="n">
        <v>1.4635718090134</v>
      </c>
      <c r="HZ172" s="29" t="n">
        <v>0.334693230096049</v>
      </c>
      <c r="IA172" s="29" t="n">
        <v>0.026305272097203</v>
      </c>
      <c r="IB172" s="29" t="n">
        <v>0.055287308226715</v>
      </c>
      <c r="IC172" s="29" t="n">
        <v>0.120433656209152</v>
      </c>
      <c r="ID172" s="29" t="n">
        <v>0.056306551219733</v>
      </c>
      <c r="IE172" s="29" t="n">
        <v>0.157325034335726</v>
      </c>
      <c r="IF172" s="29" t="n">
        <v>0.491337334432439</v>
      </c>
      <c r="IG172" s="29" t="n">
        <v>0.0943601487669546</v>
      </c>
      <c r="IH172" s="29" t="n">
        <v>0.321793816248808</v>
      </c>
      <c r="II172" s="29" t="n">
        <v>0.0386433428523313</v>
      </c>
      <c r="IJ172" s="29" t="n">
        <v>0.0011666129686375</v>
      </c>
      <c r="IK172" s="29" t="n">
        <v>0.000487471354344885</v>
      </c>
      <c r="IL172" s="29" t="n">
        <v>0.00455269812618664</v>
      </c>
      <c r="IM172" s="29" t="n">
        <v>0.0303332441151761</v>
      </c>
      <c r="IN172" s="29" t="n">
        <v>0.506782461431112</v>
      </c>
      <c r="IO172" s="29" t="n">
        <v>0.133498380819402</v>
      </c>
      <c r="IP172" s="29" t="n">
        <v>0.21141006968563</v>
      </c>
      <c r="IQ172" s="23" t="n">
        <v>8.91010390906329</v>
      </c>
      <c r="IR172" s="22" t="n">
        <v>55.3243631623989</v>
      </c>
      <c r="IS172" s="22" t="n">
        <v>5.69805594148887</v>
      </c>
      <c r="IT172" s="24" t="n">
        <v>0.166176090392659</v>
      </c>
      <c r="IU172" s="21" t="n">
        <v>1558.31809802108</v>
      </c>
      <c r="IV172" s="21" t="n">
        <v>883812.136135843</v>
      </c>
      <c r="IW172" s="29" t="n">
        <v>0.139265207493771</v>
      </c>
      <c r="IX172" s="23" t="n">
        <v>0.067501539141621</v>
      </c>
      <c r="IY172" s="23" t="n">
        <v>0.517251923572338</v>
      </c>
      <c r="IZ172" s="22" t="n">
        <v>0.844268818365745</v>
      </c>
      <c r="JA172" s="22" t="n">
        <v>2.25412880988339</v>
      </c>
      <c r="JB172" s="21" t="n">
        <v>1330.03106450267</v>
      </c>
      <c r="JC172" s="23" t="n">
        <v>0.599462022746048</v>
      </c>
      <c r="JD172" s="21" t="n">
        <v>2591.8</v>
      </c>
      <c r="JE172" s="21" t="n">
        <v>4.2</v>
      </c>
      <c r="JF172" s="21" t="n">
        <v>247.9</v>
      </c>
      <c r="JG172" s="21" t="n">
        <v>383.7</v>
      </c>
      <c r="JH172" s="21" t="n">
        <v>469.6</v>
      </c>
      <c r="JI172" s="21" t="n">
        <v>1174.3</v>
      </c>
      <c r="JJ172" s="21" t="n">
        <v>2783.1</v>
      </c>
      <c r="JK172" s="21" t="n">
        <v>269.2</v>
      </c>
      <c r="JL172" s="21" t="n">
        <v>1910.1</v>
      </c>
      <c r="JM172" s="21" t="n">
        <v>349.3</v>
      </c>
      <c r="JN172" s="21" t="n">
        <v>2.4</v>
      </c>
      <c r="JO172" s="21" t="n">
        <v>0</v>
      </c>
      <c r="JP172" s="21" t="n">
        <v>0</v>
      </c>
      <c r="JQ172" s="21" t="n">
        <v>252.1</v>
      </c>
      <c r="JR172" s="21" t="n">
        <v>5057.9</v>
      </c>
      <c r="JS172" s="21" t="n">
        <v>5445.3</v>
      </c>
      <c r="JT172" s="21" t="n">
        <v>3087.9</v>
      </c>
      <c r="JU172" s="21" t="n">
        <v>6343.4</v>
      </c>
      <c r="JV172" s="21" t="n">
        <v>232.8</v>
      </c>
      <c r="JW172" s="21" t="n">
        <v>3445</v>
      </c>
      <c r="JX172" s="21" t="n">
        <v>7748.7</v>
      </c>
      <c r="JY172" s="21" t="n">
        <v>1790</v>
      </c>
      <c r="JZ172" s="21" t="n">
        <v>245.3</v>
      </c>
      <c r="KA172" s="21" t="n">
        <v>4012.7</v>
      </c>
      <c r="KB172" s="21" t="n">
        <v>3828.2</v>
      </c>
      <c r="KC172" s="21" t="n">
        <v>6257.4</v>
      </c>
      <c r="KD172" s="21" t="n">
        <v>1583.5</v>
      </c>
      <c r="KE172" s="21" t="n">
        <v>1381.9</v>
      </c>
      <c r="KF172" s="21" t="n">
        <v>241.9</v>
      </c>
      <c r="KG172" s="21" t="n">
        <v>558.4</v>
      </c>
      <c r="KH172" s="21" t="n">
        <v>119.1</v>
      </c>
      <c r="KI172" s="21" t="n">
        <v>19394</v>
      </c>
      <c r="KJ172" s="21" t="n">
        <v>0</v>
      </c>
      <c r="KK172" s="21" t="n">
        <v>462.5</v>
      </c>
      <c r="KL172" s="21" t="n">
        <v>4.2</v>
      </c>
      <c r="KM172" s="21" t="n">
        <v>0</v>
      </c>
      <c r="KN172" s="21" t="n">
        <v>0</v>
      </c>
      <c r="KO172" s="21" t="n">
        <v>0</v>
      </c>
      <c r="KP172" s="28" t="n">
        <v>74</v>
      </c>
      <c r="KQ172" s="28" t="n">
        <v>27</v>
      </c>
      <c r="KR172" s="28" t="n">
        <v>60</v>
      </c>
      <c r="KS172" s="28" t="n">
        <v>55</v>
      </c>
      <c r="KT172" s="28" t="n">
        <v>50</v>
      </c>
      <c r="KU172" s="28" t="n">
        <v>51</v>
      </c>
      <c r="KV172" s="28" t="n">
        <v>35</v>
      </c>
      <c r="KW172" s="28" t="n">
        <v>77</v>
      </c>
      <c r="KX172" s="28" t="n">
        <v>58</v>
      </c>
      <c r="KY172" s="28" t="n">
        <v>39</v>
      </c>
      <c r="KZ172" s="28" t="n">
        <v>73</v>
      </c>
      <c r="LA172" s="28" t="n">
        <v>69</v>
      </c>
      <c r="LB172" s="28" t="n">
        <v>0</v>
      </c>
      <c r="LC172" s="28" t="n">
        <v>79</v>
      </c>
      <c r="LD172" s="28" t="n">
        <v>18</v>
      </c>
      <c r="LE172" s="28" t="n">
        <v>60</v>
      </c>
      <c r="LF172" s="28" t="n">
        <v>52</v>
      </c>
      <c r="LG172" s="28" t="n">
        <v>43</v>
      </c>
      <c r="LH172" s="28" t="n">
        <v>48</v>
      </c>
      <c r="LI172" s="28" t="n">
        <v>30</v>
      </c>
      <c r="LJ172" s="28" t="n">
        <v>79</v>
      </c>
      <c r="LK172" s="28" t="n">
        <v>54</v>
      </c>
      <c r="LL172" s="28" t="n">
        <v>31</v>
      </c>
      <c r="LM172" s="28" t="n">
        <v>73</v>
      </c>
      <c r="LN172" s="28" t="n">
        <v>69</v>
      </c>
      <c r="LO172" s="28" t="n">
        <v>0</v>
      </c>
      <c r="LP172" s="28" t="n">
        <v>56</v>
      </c>
      <c r="LQ172" s="28" t="n">
        <v>39</v>
      </c>
      <c r="LR172" s="28" t="n">
        <v>67</v>
      </c>
      <c r="LS172" s="28" t="n">
        <v>47</v>
      </c>
      <c r="LT172" s="28" t="n">
        <v>34</v>
      </c>
      <c r="LU172" s="28" t="n">
        <v>53</v>
      </c>
      <c r="LV172" s="28" t="n">
        <v>46</v>
      </c>
      <c r="LW172" s="28" t="n">
        <v>90</v>
      </c>
      <c r="LX172" s="28" t="n">
        <v>51</v>
      </c>
      <c r="LY172" s="28" t="n">
        <v>43</v>
      </c>
      <c r="LZ172" s="28" t="n">
        <v>65</v>
      </c>
      <c r="MA172" s="28" t="n">
        <v>70</v>
      </c>
      <c r="MB172" s="28" t="n">
        <v>0</v>
      </c>
      <c r="MC172" s="28" t="n">
        <v>65</v>
      </c>
      <c r="MD172" s="28" t="n">
        <v>37</v>
      </c>
      <c r="ME172" s="28" t="n">
        <v>78</v>
      </c>
      <c r="MF172" s="28" t="n">
        <v>51</v>
      </c>
      <c r="MG172" s="28" t="n">
        <v>35</v>
      </c>
      <c r="MH172" s="28" t="n">
        <v>61</v>
      </c>
      <c r="MI172" s="28" t="n">
        <v>47</v>
      </c>
      <c r="MJ172" s="28" t="n">
        <v>90</v>
      </c>
      <c r="MK172" s="28" t="n">
        <v>53</v>
      </c>
      <c r="ML172" s="28" t="n">
        <v>45</v>
      </c>
      <c r="MM172" s="28" t="n">
        <v>72</v>
      </c>
      <c r="MN172" s="28" t="n">
        <v>73</v>
      </c>
      <c r="MO172" s="28" t="n">
        <v>0</v>
      </c>
      <c r="MP172" s="21" t="n">
        <v>12</v>
      </c>
      <c r="MQ172" s="21" t="n">
        <v>109</v>
      </c>
      <c r="MR172" s="23" t="n">
        <v>1</v>
      </c>
      <c r="MS172" s="21" t="n">
        <v>7337.6</v>
      </c>
      <c r="MT172" s="21" t="n">
        <v>1190.3</v>
      </c>
      <c r="MU172" s="29" t="n">
        <v>0.247616815094003</v>
      </c>
      <c r="MV172" s="29" t="n">
        <v>0.0445467377090749</v>
      </c>
      <c r="MW172" s="29" t="n">
        <v>0.00262782282926253</v>
      </c>
      <c r="MX172" s="29" t="n">
        <v>0</v>
      </c>
      <c r="MY172" s="29" t="n">
        <v>0</v>
      </c>
      <c r="MZ172" s="29" t="n">
        <v>0.0414303042789774</v>
      </c>
      <c r="NA172" s="29" t="n">
        <v>0.663778320088682</v>
      </c>
      <c r="NB172" s="24" t="n">
        <v>102.314169541141</v>
      </c>
      <c r="NC172" s="24" t="n">
        <v>20.2377867910688</v>
      </c>
      <c r="ND172" s="24" t="n">
        <v>67.6921184329688</v>
      </c>
      <c r="NE172" s="24" t="n">
        <v>56.1594757595132</v>
      </c>
      <c r="NF172" s="24" t="n">
        <v>47.021733762916</v>
      </c>
      <c r="NG172" s="24" t="n">
        <v>50.3103219343562</v>
      </c>
      <c r="NH172" s="24" t="n">
        <v>29.1088322589679</v>
      </c>
      <c r="NI172" s="24" t="n">
        <v>96.0008972552563</v>
      </c>
      <c r="NJ172" s="24" t="n">
        <v>59.903618996425</v>
      </c>
      <c r="NK172" s="24" t="n">
        <v>32.2443471314209</v>
      </c>
      <c r="NL172" s="24" t="n">
        <v>95.4601223232076</v>
      </c>
      <c r="NM172" s="24" t="n">
        <v>82.5577495849465</v>
      </c>
      <c r="NN172" s="24" t="n">
        <v>0</v>
      </c>
      <c r="NO172" s="24" t="n">
        <v>74.0737765373152</v>
      </c>
      <c r="NP172" s="24" t="n">
        <v>41.4471742703189</v>
      </c>
      <c r="NQ172" s="24" t="n">
        <v>103.976315380898</v>
      </c>
      <c r="NR172" s="24" t="n">
        <v>54.3013181011344</v>
      </c>
      <c r="NS172" s="24" t="n">
        <v>34.3320789163764</v>
      </c>
      <c r="NT172" s="24" t="n">
        <v>67.4591609514541</v>
      </c>
      <c r="NU172" s="24" t="n">
        <v>47.5690118647739</v>
      </c>
      <c r="NV172" s="24" t="n">
        <v>121.289985534874</v>
      </c>
      <c r="NW172" s="24" t="n">
        <v>57.3203666935031</v>
      </c>
      <c r="NX172" s="24" t="n">
        <v>46.5351772373672</v>
      </c>
      <c r="NY172" s="24" t="n">
        <v>98.2540631530594</v>
      </c>
      <c r="NZ172" s="24" t="n">
        <v>103.035296939828</v>
      </c>
      <c r="OA172" s="24" t="n">
        <v>0</v>
      </c>
      <c r="OB172" s="24" t="n">
        <v>126.50591839308</v>
      </c>
      <c r="OC172" s="24" t="n">
        <v>25.0316076822743</v>
      </c>
      <c r="OD172" s="24" t="n">
        <v>84.3832365950992</v>
      </c>
      <c r="OE172" s="24" t="n">
        <v>69.3221233992443</v>
      </c>
      <c r="OF172" s="24" t="n">
        <v>58.3728042188159</v>
      </c>
      <c r="OG172" s="24" t="n">
        <v>62.446839834204</v>
      </c>
      <c r="OH172" s="24" t="n">
        <v>41.6771644446408</v>
      </c>
      <c r="OI172" s="24" t="n">
        <v>119.131060283566</v>
      </c>
      <c r="OJ172" s="24" t="n">
        <v>74.0129644832358</v>
      </c>
      <c r="OK172" s="24" t="n">
        <v>40.7216040323771</v>
      </c>
      <c r="OL172" s="24" t="n">
        <v>116.891235614587</v>
      </c>
      <c r="OM172" s="24" t="n">
        <v>102.390027549302</v>
      </c>
      <c r="ON172" s="24" t="n">
        <v>0</v>
      </c>
      <c r="OO172" s="24" t="n">
        <v>77.3116790044619</v>
      </c>
      <c r="OP172" s="24" t="n">
        <v>43.2324051673058</v>
      </c>
      <c r="OQ172" s="24" t="n">
        <v>109.287610815809</v>
      </c>
      <c r="OR172" s="24" t="n">
        <v>56.42363761316</v>
      </c>
      <c r="OS172" s="24" t="n">
        <v>36.2596977311857</v>
      </c>
      <c r="OT172" s="24" t="n">
        <v>70.7470555589262</v>
      </c>
      <c r="OU172" s="24" t="n">
        <v>58.4373193121752</v>
      </c>
      <c r="OV172" s="24" t="n">
        <v>126.686501494372</v>
      </c>
      <c r="OW172" s="24" t="n">
        <v>59.7193822331793</v>
      </c>
      <c r="OX172" s="24" t="n">
        <v>49.9244407437226</v>
      </c>
      <c r="OY172" s="24" t="n">
        <v>101.516025669101</v>
      </c>
      <c r="OZ172" s="24" t="n">
        <v>107.706067428286</v>
      </c>
      <c r="PA172" s="24" t="n">
        <v>0</v>
      </c>
    </row>
    <row r="173">
      <c r="A173"/>
      <c r="B173"/>
      <c r="C173"/>
      <c r="D173" s="2"/>
      <c r="E173" t="n">
        <v>172</v>
      </c>
      <c r="F173" t="b">
        <v>1</v>
      </c>
      <c r="G173" t="s">
        <v>439</v>
      </c>
      <c r="H173" s="30" t="n">
        <v>698.1</v>
      </c>
      <c r="I173" t="n">
        <v>-109.10172</v>
      </c>
      <c r="J173" t="n">
        <v>32.712994</v>
      </c>
      <c r="K173" t="s">
        <v>450</v>
      </c>
      <c r="L173" t="s">
        <v>451</v>
      </c>
      <c r="M173" t="n">
        <v>1</v>
      </c>
      <c r="N173" t="n">
        <v>9</v>
      </c>
      <c r="O173" s="27" t="n">
        <v>1.56977372314049</v>
      </c>
      <c r="P173" s="27" t="n">
        <v>1.20447036769465</v>
      </c>
      <c r="Q173" s="27" t="n">
        <v>2.08771112101171</v>
      </c>
      <c r="R173" s="27" t="n">
        <v>0.00808491374841242</v>
      </c>
      <c r="S173" s="27" t="n">
        <v>1.68374510818418</v>
      </c>
      <c r="T173" s="27" t="n">
        <v>1.19673871284549</v>
      </c>
      <c r="U173" s="27" t="n">
        <v>1.36011493118266</v>
      </c>
      <c r="V173" s="27" t="n">
        <v>0.901793120360331</v>
      </c>
      <c r="W173" s="27" t="n">
        <v>0.981976318022314</v>
      </c>
      <c r="X173" s="27" t="n">
        <v>1.93998023908496</v>
      </c>
      <c r="Y173" s="27" t="n">
        <v>0</v>
      </c>
      <c r="Z173" s="27" t="n">
        <v>0</v>
      </c>
      <c r="AA173" s="27" t="n">
        <v>3.90842216960837</v>
      </c>
      <c r="AB173" s="27" t="n">
        <v>0</v>
      </c>
      <c r="AC173" s="27" t="n">
        <v>0</v>
      </c>
      <c r="AD173" s="27" t="n">
        <v>0.627757573539767</v>
      </c>
      <c r="AE173" s="27" t="n">
        <v>1.02698850299353</v>
      </c>
      <c r="AF173" s="27" t="n">
        <v>0.597542138223215</v>
      </c>
      <c r="AG173" s="27" t="n">
        <v>1.05645469784903</v>
      </c>
      <c r="AH173" s="27" t="n">
        <v>0.80009370462008</v>
      </c>
      <c r="AI173" s="27" t="n">
        <v>0.124769570109242</v>
      </c>
      <c r="AJ173" s="27" t="n">
        <v>0.0294396903765878</v>
      </c>
      <c r="AK173" s="27" t="n">
        <v>0</v>
      </c>
      <c r="AL173" s="27" t="n">
        <v>1.5152615760699</v>
      </c>
      <c r="AM173" s="27" t="n">
        <v>0</v>
      </c>
      <c r="AN173" s="27" t="n">
        <v>0</v>
      </c>
      <c r="AO173" s="27" t="n">
        <v>0</v>
      </c>
      <c r="AP173" s="27" t="n">
        <v>0.305500782439802</v>
      </c>
      <c r="AQ173" s="27" t="n">
        <v>0.000035634961548215</v>
      </c>
      <c r="AR173" s="27" t="n">
        <v>0</v>
      </c>
      <c r="AS173" s="27" t="n">
        <v>1.31532732206709</v>
      </c>
      <c r="AT173" s="27" t="n">
        <v>0.939945091991194</v>
      </c>
      <c r="AU173" s="27" t="n">
        <v>1.43146854763249</v>
      </c>
      <c r="AV173" s="27" t="n">
        <v>1.19655416223133</v>
      </c>
      <c r="AW173" s="27" t="n">
        <v>2.02295428276645</v>
      </c>
      <c r="AX173" s="27" t="n">
        <v>0.00961070624681272</v>
      </c>
      <c r="AY173" s="27" t="n">
        <v>1.66868189269937</v>
      </c>
      <c r="AZ173" s="27" t="n">
        <v>1.16268838530336</v>
      </c>
      <c r="BA173" s="27" t="n">
        <v>1.4323069637105</v>
      </c>
      <c r="BB173" s="27" t="n">
        <v>0.775551615298213</v>
      </c>
      <c r="BC173" s="27" t="n">
        <v>0.879461309321001</v>
      </c>
      <c r="BD173" s="27" t="n">
        <v>1.15616013899247</v>
      </c>
      <c r="BE173" s="27" t="n">
        <v>0</v>
      </c>
      <c r="BF173" s="27" t="n">
        <v>0</v>
      </c>
      <c r="BG173" s="27" t="n">
        <v>0.611815280734126</v>
      </c>
      <c r="BH173" s="27" t="n">
        <v>0</v>
      </c>
      <c r="BI173" s="27" t="n">
        <v>0</v>
      </c>
      <c r="BJ173" s="27" t="n">
        <v>0.645012591106199</v>
      </c>
      <c r="BK173" s="27" t="n">
        <v>1.11302609886246</v>
      </c>
      <c r="BL173" s="27" t="n">
        <v>0.682440145660762</v>
      </c>
      <c r="BM173" s="27" t="n">
        <v>0.908743449691738</v>
      </c>
      <c r="BN173" s="27" t="n">
        <v>0.674141029955284</v>
      </c>
      <c r="BO173" s="27" t="n">
        <v>0.114186281314192</v>
      </c>
      <c r="BP173" s="27" t="n">
        <v>0.0483583613791431</v>
      </c>
      <c r="BQ173" s="27" t="n">
        <v>0</v>
      </c>
      <c r="BR173" s="27" t="n">
        <v>5.16108986127695</v>
      </c>
      <c r="BS173" s="27" t="n">
        <v>0</v>
      </c>
      <c r="BT173" s="27" t="n">
        <v>0</v>
      </c>
      <c r="BU173" s="27" t="n">
        <v>0</v>
      </c>
      <c r="BV173" s="27" t="n">
        <v>0.674589963455093</v>
      </c>
      <c r="BW173" s="27" t="n">
        <v>0.000784055679795024</v>
      </c>
      <c r="BX173" s="27" t="n">
        <v>0</v>
      </c>
      <c r="BY173" s="27" t="n">
        <v>1.27022341403887</v>
      </c>
      <c r="BZ173" s="27" t="n">
        <v>0.942205324155445</v>
      </c>
      <c r="CA173" s="29" t="n">
        <v>2.10466482837464</v>
      </c>
      <c r="CB173" s="29" t="n">
        <v>1.97814456892866</v>
      </c>
      <c r="CC173" s="29" t="n">
        <v>0.634977082892552</v>
      </c>
      <c r="CD173" s="29" t="n">
        <v>0.000388885758362463</v>
      </c>
      <c r="CE173" s="29" t="n">
        <v>0.0945417597985449</v>
      </c>
      <c r="CF173" s="29" t="n">
        <v>0.135314988848455</v>
      </c>
      <c r="CG173" s="29" t="n">
        <v>0.073322924838759</v>
      </c>
      <c r="CH173" s="29" t="n">
        <v>0.160434965227678</v>
      </c>
      <c r="CI173" s="29" t="n">
        <v>0.388708312745681</v>
      </c>
      <c r="CJ173" s="29" t="n">
        <v>0.344042206065842</v>
      </c>
      <c r="CK173" s="29" t="n">
        <v>0</v>
      </c>
      <c r="CL173" s="29" t="n">
        <v>0</v>
      </c>
      <c r="CM173" s="29" t="n">
        <v>0.0232958384172778</v>
      </c>
      <c r="CN173" s="29" t="n">
        <v>0</v>
      </c>
      <c r="CO173" s="29" t="n">
        <v>0</v>
      </c>
      <c r="CP173" s="29" t="n">
        <v>0.0213702682625607</v>
      </c>
      <c r="CQ173" s="29" t="n">
        <v>0.611291687254319</v>
      </c>
      <c r="CR173" s="29" t="n">
        <v>2.18700353072503</v>
      </c>
      <c r="CS173" s="29" t="n">
        <v>1.71174115349655</v>
      </c>
      <c r="CT173" s="29" t="n">
        <v>0.267240433720249</v>
      </c>
      <c r="CU173" s="21" t="n">
        <v>264.4</v>
      </c>
      <c r="CV173" s="29" t="n">
        <v>0.456604367964337</v>
      </c>
      <c r="CW173" s="29" t="n">
        <v>0.543395632035663</v>
      </c>
      <c r="CX173" s="21" t="n">
        <v>79.6</v>
      </c>
      <c r="CY173" s="31" t="n">
        <v>18576.6774125324</v>
      </c>
      <c r="CZ173" s="29" t="n">
        <v>0.594628797032908</v>
      </c>
      <c r="DA173" s="29" t="n">
        <v>0.367196069000326</v>
      </c>
      <c r="DB173" s="29" t="n">
        <v>0.632803930999674</v>
      </c>
      <c r="DC173" s="29" t="n">
        <v>0</v>
      </c>
      <c r="DD173" s="29" t="n">
        <v>0.0183235867446394</v>
      </c>
      <c r="DE173" s="29" t="n">
        <v>0.00779727095516569</v>
      </c>
      <c r="DF173" s="29" t="n">
        <v>0.110331384015595</v>
      </c>
      <c r="DG173" s="29" t="n">
        <v>0.1364522417154</v>
      </c>
      <c r="DH173" s="29" t="n">
        <v>1</v>
      </c>
      <c r="DI173" s="29" t="n">
        <v>0</v>
      </c>
      <c r="DJ173" s="29" t="n">
        <v>0</v>
      </c>
      <c r="DK173" s="29" t="n">
        <v>0</v>
      </c>
      <c r="DL173" s="29" t="n">
        <v>0.178970111631257</v>
      </c>
      <c r="DM173" s="29" t="n">
        <v>0.183589743589744</v>
      </c>
      <c r="DN173" s="23" t="n">
        <v>5.0475931147541</v>
      </c>
      <c r="DO173" s="22" t="n">
        <v>65.34129</v>
      </c>
      <c r="DP173" s="22" t="n">
        <v>6.27788635335677</v>
      </c>
      <c r="DQ173" s="24" t="n">
        <v>0.023840044026032</v>
      </c>
      <c r="DR173" s="21" t="n">
        <v>135.768568278042</v>
      </c>
      <c r="DS173" s="21" t="n">
        <v>0</v>
      </c>
      <c r="DT173" s="29" t="n">
        <v>0.454447689093533</v>
      </c>
      <c r="DU173" s="23" t="n">
        <v>0</v>
      </c>
      <c r="DV173" s="23" t="n">
        <v>0</v>
      </c>
      <c r="DW173" s="22" t="n">
        <v>0</v>
      </c>
      <c r="DX173" s="22" t="n">
        <v>1.11125356560508</v>
      </c>
      <c r="DY173" s="21" t="n">
        <v>25.0088092783696</v>
      </c>
      <c r="DZ173" s="22" t="n">
        <v>0</v>
      </c>
      <c r="EA173" s="21" t="n">
        <v>1</v>
      </c>
      <c r="EB173" s="21" t="n">
        <v>1</v>
      </c>
      <c r="EC173" s="22" t="n">
        <v>1</v>
      </c>
      <c r="ED173" s="26" t="n">
        <v>0.102281227707863</v>
      </c>
      <c r="EE173" s="26" t="n">
        <v>0.644501631423908</v>
      </c>
      <c r="EF173" s="28" t="n">
        <v>80</v>
      </c>
      <c r="EG173" s="28" t="n">
        <v>73</v>
      </c>
      <c r="EH173" s="28" t="n">
        <v>91</v>
      </c>
      <c r="EI173" s="28" t="n">
        <v>56</v>
      </c>
      <c r="EJ173" s="28" t="n">
        <v>80</v>
      </c>
      <c r="EK173" s="28" t="n">
        <v>69</v>
      </c>
      <c r="EL173" s="28" t="n">
        <v>72</v>
      </c>
      <c r="EM173" s="28" t="n">
        <v>50</v>
      </c>
      <c r="EN173" s="28" t="n">
        <v>57</v>
      </c>
      <c r="EO173" s="28" t="n">
        <v>82</v>
      </c>
      <c r="EP173" s="28" t="n">
        <v>0</v>
      </c>
      <c r="EQ173" s="28" t="n">
        <v>0</v>
      </c>
      <c r="ER173" s="28" t="n">
        <v>95</v>
      </c>
      <c r="ES173" s="28" t="n">
        <v>0</v>
      </c>
      <c r="ET173" s="28" t="n">
        <v>0</v>
      </c>
      <c r="EU173" s="28" t="n">
        <v>53</v>
      </c>
      <c r="EV173" s="28" t="n">
        <v>43</v>
      </c>
      <c r="EW173" s="28" t="n">
        <v>78</v>
      </c>
      <c r="EX173" s="28" t="n">
        <v>40</v>
      </c>
      <c r="EY173" s="28" t="n">
        <v>1</v>
      </c>
      <c r="EZ173" s="28" t="n">
        <v>72</v>
      </c>
      <c r="FA173" s="28" t="n">
        <v>36</v>
      </c>
      <c r="FB173" s="28" t="n">
        <v>1</v>
      </c>
      <c r="FC173" s="28" t="n">
        <v>27</v>
      </c>
      <c r="FD173" s="28" t="n">
        <v>0</v>
      </c>
      <c r="FE173" s="28" t="n">
        <v>71</v>
      </c>
      <c r="FF173" s="28" t="n">
        <v>0</v>
      </c>
      <c r="FG173" s="28" t="n">
        <v>0</v>
      </c>
      <c r="FH173" s="28" t="n">
        <v>0</v>
      </c>
      <c r="FI173" s="28" t="n">
        <v>53</v>
      </c>
      <c r="FJ173" s="28" t="n">
        <v>44</v>
      </c>
      <c r="FK173" s="28" t="n">
        <v>0</v>
      </c>
      <c r="FL173" s="28" t="n">
        <v>75</v>
      </c>
      <c r="FM173" s="28" t="n">
        <v>69</v>
      </c>
      <c r="FN173" s="28" t="n">
        <v>90</v>
      </c>
      <c r="FO173" s="28" t="n">
        <v>51</v>
      </c>
      <c r="FP173" s="28" t="n">
        <v>80</v>
      </c>
      <c r="FQ173" s="28" t="n">
        <v>69</v>
      </c>
      <c r="FR173" s="28" t="n">
        <v>73</v>
      </c>
      <c r="FS173" s="28" t="n">
        <v>54</v>
      </c>
      <c r="FT173" s="28" t="n">
        <v>49</v>
      </c>
      <c r="FU173" s="28" t="n">
        <v>66</v>
      </c>
      <c r="FV173" s="28" t="n">
        <v>0</v>
      </c>
      <c r="FW173" s="28" t="n">
        <v>0</v>
      </c>
      <c r="FX173" s="28" t="n">
        <v>81</v>
      </c>
      <c r="FY173" s="28" t="n">
        <v>0</v>
      </c>
      <c r="FZ173" s="28" t="n">
        <v>0</v>
      </c>
      <c r="GA173" s="28" t="n">
        <v>51</v>
      </c>
      <c r="GB173" s="28" t="n">
        <v>51</v>
      </c>
      <c r="GC173" s="28" t="n">
        <v>75</v>
      </c>
      <c r="GD173" s="28" t="n">
        <v>36</v>
      </c>
      <c r="GE173" s="28" t="n">
        <v>8</v>
      </c>
      <c r="GF173" s="28" t="n">
        <v>18</v>
      </c>
      <c r="GG173" s="28" t="n">
        <v>13</v>
      </c>
      <c r="GH173" s="28" t="n">
        <v>3</v>
      </c>
      <c r="GI173" s="28" t="n">
        <v>24</v>
      </c>
      <c r="GJ173" s="28" t="n">
        <v>0</v>
      </c>
      <c r="GK173" s="28" t="n">
        <v>93</v>
      </c>
      <c r="GL173" s="28" t="n">
        <v>0</v>
      </c>
      <c r="GM173" s="28" t="n">
        <v>0</v>
      </c>
      <c r="GN173" s="28" t="n">
        <v>0</v>
      </c>
      <c r="GO173" s="28" t="n">
        <v>58</v>
      </c>
      <c r="GP173" s="28" t="n">
        <v>25</v>
      </c>
      <c r="GQ173" s="28" t="n">
        <v>0</v>
      </c>
      <c r="GR173" s="29" t="n">
        <v>1.34074408135973</v>
      </c>
      <c r="GS173" s="29" t="n">
        <v>1.64233560408366</v>
      </c>
      <c r="GT173" s="29" t="n">
        <v>0.304149878065909</v>
      </c>
      <c r="GU173" s="29" t="n">
        <v>0.048100174035725</v>
      </c>
      <c r="GV173" s="29" t="n">
        <v>0.056149686397903</v>
      </c>
      <c r="GW173" s="29" t="n">
        <v>0.113069784904606</v>
      </c>
      <c r="GX173" s="29" t="n">
        <v>0.053909359538464</v>
      </c>
      <c r="GY173" s="29" t="n">
        <v>0.17790661916291</v>
      </c>
      <c r="GZ173" s="29" t="n">
        <v>0.395842858541165</v>
      </c>
      <c r="HA173" s="29" t="n">
        <v>0.177343149757091</v>
      </c>
      <c r="HB173" s="29" t="n">
        <v>0.123080581185558</v>
      </c>
      <c r="HC173" s="29" t="n">
        <v>0.0498396453868925</v>
      </c>
      <c r="HD173" s="29" t="n">
        <v>0.00596042019166319</v>
      </c>
      <c r="HE173" s="29" t="n">
        <v>0.00151163931514645</v>
      </c>
      <c r="HF173" s="29" t="n">
        <v>0.00406519181294189</v>
      </c>
      <c r="HG173" s="29" t="n">
        <v>0.0340422308918699</v>
      </c>
      <c r="HH173" s="29" t="n">
        <v>0.595227391029681</v>
      </c>
      <c r="HI173" s="29" t="n">
        <v>0.136065075687775</v>
      </c>
      <c r="HJ173" s="29" t="n">
        <v>0.195319647024088</v>
      </c>
      <c r="HK173" s="23" t="n">
        <v>8.4472588489961</v>
      </c>
      <c r="HL173" s="22" t="n">
        <v>61.84959007995</v>
      </c>
      <c r="HM173" s="22" t="n">
        <v>7.84643888222791</v>
      </c>
      <c r="HN173" s="24" t="n">
        <v>0.191072582883461</v>
      </c>
      <c r="HO173" s="21" t="n">
        <v>4611.7525877926</v>
      </c>
      <c r="HP173" s="21" t="n">
        <v>1687230.49239205</v>
      </c>
      <c r="HQ173" s="29" t="n">
        <v>0.299913689009539</v>
      </c>
      <c r="HR173" s="23" t="n">
        <v>0.394779565479419</v>
      </c>
      <c r="HS173" s="23" t="n">
        <v>0.570272513189761</v>
      </c>
      <c r="HT173" s="22" t="n">
        <v>3.53560671773353</v>
      </c>
      <c r="HU173" s="22" t="n">
        <v>3.63748189687222</v>
      </c>
      <c r="HV173" s="21" t="n">
        <v>701805.423433166</v>
      </c>
      <c r="HW173" s="22" t="n">
        <v>2.21468892426781</v>
      </c>
      <c r="HX173" s="29" t="n">
        <v>1.52780411022102</v>
      </c>
      <c r="HY173" s="29" t="n">
        <v>1.43055885602746</v>
      </c>
      <c r="HZ173" s="29" t="n">
        <v>0.313886027134633</v>
      </c>
      <c r="IA173" s="29" t="n">
        <v>0.040463806548185</v>
      </c>
      <c r="IB173" s="29" t="n">
        <v>0.056656550425922</v>
      </c>
      <c r="IC173" s="29" t="n">
        <v>0.116381130626973</v>
      </c>
      <c r="ID173" s="29" t="n">
        <v>0.05119218623975</v>
      </c>
      <c r="IE173" s="29" t="n">
        <v>0.20686561933855</v>
      </c>
      <c r="IF173" s="29" t="n">
        <v>0.441984551936444</v>
      </c>
      <c r="IG173" s="29" t="n">
        <v>0.297573142735794</v>
      </c>
      <c r="IH173" s="29" t="n">
        <v>0.0380923207268275</v>
      </c>
      <c r="II173" s="29" t="n">
        <v>0.03046299590571</v>
      </c>
      <c r="IJ173" s="29" t="n">
        <v>0.0380765880664581</v>
      </c>
      <c r="IK173" s="29" t="n">
        <v>0.00154993877042864</v>
      </c>
      <c r="IL173" s="29" t="n">
        <v>0.00309801363871443</v>
      </c>
      <c r="IM173" s="29" t="n">
        <v>0.0331315520925113</v>
      </c>
      <c r="IN173" s="29" t="n">
        <v>0.549215950891966</v>
      </c>
      <c r="IO173" s="29" t="n">
        <v>0.140896561701846</v>
      </c>
      <c r="IP173" s="29" t="n">
        <v>0.194851099736999</v>
      </c>
      <c r="IQ173" s="23" t="n">
        <v>7.39638948096591</v>
      </c>
      <c r="IR173" s="22" t="n">
        <v>71.902900672533</v>
      </c>
      <c r="IS173" s="22" t="n">
        <v>9.31242288245412</v>
      </c>
      <c r="IT173" s="24" t="n">
        <v>0.208782033635323</v>
      </c>
      <c r="IU173" s="21" t="n">
        <v>2807.55105024296</v>
      </c>
      <c r="IV173" s="21" t="n">
        <v>1850635.44045986</v>
      </c>
      <c r="IW173" s="29" t="n">
        <v>0.088052659672369</v>
      </c>
      <c r="IX173" s="23" t="n">
        <v>0.405223168628601</v>
      </c>
      <c r="IY173" s="23" t="n">
        <v>0.541711526560905</v>
      </c>
      <c r="IZ173" s="22" t="n">
        <v>1.49248319607179</v>
      </c>
      <c r="JA173" s="22" t="n">
        <v>1.6473022514499</v>
      </c>
      <c r="JB173" s="21" t="n">
        <v>31896.7261163234</v>
      </c>
      <c r="JC173" s="23" t="n">
        <v>1.83936827394097</v>
      </c>
      <c r="JD173" s="21" t="n">
        <v>443.3</v>
      </c>
      <c r="JE173" s="21" t="n">
        <v>0.1</v>
      </c>
      <c r="JF173" s="21" t="n">
        <v>18.1</v>
      </c>
      <c r="JG173" s="21" t="n">
        <v>53.2</v>
      </c>
      <c r="JH173" s="21" t="n">
        <v>51.2</v>
      </c>
      <c r="JI173" s="21" t="n">
        <v>112</v>
      </c>
      <c r="JJ173" s="21" t="n">
        <v>271.3</v>
      </c>
      <c r="JK173" s="21" t="n">
        <v>240.2</v>
      </c>
      <c r="JL173" s="21" t="n">
        <v>0</v>
      </c>
      <c r="JM173" s="21" t="n">
        <v>0</v>
      </c>
      <c r="JN173" s="21" t="n">
        <v>16.3</v>
      </c>
      <c r="JO173" s="21" t="n">
        <v>0</v>
      </c>
      <c r="JP173" s="21" t="n">
        <v>0</v>
      </c>
      <c r="JQ173" s="21" t="n">
        <v>14.9</v>
      </c>
      <c r="JR173" s="21" t="n">
        <v>426.7</v>
      </c>
      <c r="JS173" s="21" t="n">
        <v>393.5</v>
      </c>
      <c r="JT173" s="21" t="n">
        <v>264.4</v>
      </c>
      <c r="JU173" s="21" t="n">
        <v>504.5</v>
      </c>
      <c r="JV173" s="21" t="n">
        <v>159.5</v>
      </c>
      <c r="JW173" s="21" t="n">
        <v>351.1</v>
      </c>
      <c r="JX173" s="21" t="n">
        <v>698.1</v>
      </c>
      <c r="JY173" s="21" t="n">
        <v>157.2</v>
      </c>
      <c r="JZ173" s="21" t="n">
        <v>70.7</v>
      </c>
      <c r="KA173" s="21" t="n">
        <v>379.3</v>
      </c>
      <c r="KB173" s="21" t="n">
        <v>318.7</v>
      </c>
      <c r="KC173" s="21" t="n">
        <v>441.7</v>
      </c>
      <c r="KD173" s="21" t="n">
        <v>256.3</v>
      </c>
      <c r="KE173" s="21" t="n">
        <v>320.7</v>
      </c>
      <c r="KF173" s="21" t="n">
        <v>0</v>
      </c>
      <c r="KG173" s="21" t="n">
        <v>43.1</v>
      </c>
      <c r="KH173" s="21" t="n">
        <v>18.3</v>
      </c>
      <c r="KI173" s="21" t="n">
        <v>2350.3</v>
      </c>
      <c r="KJ173" s="21" t="n">
        <v>1.8</v>
      </c>
      <c r="KK173" s="21" t="n">
        <v>259.3</v>
      </c>
      <c r="KL173" s="21" t="n">
        <v>0.1</v>
      </c>
      <c r="KM173" s="21" t="n">
        <v>0</v>
      </c>
      <c r="KN173" s="21" t="n">
        <v>0</v>
      </c>
      <c r="KO173" s="21" t="n">
        <v>0</v>
      </c>
      <c r="KP173" s="28" t="n">
        <v>4</v>
      </c>
      <c r="KQ173" s="28" t="n">
        <v>87</v>
      </c>
      <c r="KR173" s="28" t="n">
        <v>64</v>
      </c>
      <c r="KS173" s="28" t="n">
        <v>3</v>
      </c>
      <c r="KT173" s="28" t="n">
        <v>56</v>
      </c>
      <c r="KU173" s="28" t="n">
        <v>0</v>
      </c>
      <c r="KV173" s="28" t="n">
        <v>86</v>
      </c>
      <c r="KW173" s="28" t="n">
        <v>0</v>
      </c>
      <c r="KX173" s="28" t="n">
        <v>0</v>
      </c>
      <c r="KY173" s="28" t="n">
        <v>0</v>
      </c>
      <c r="KZ173" s="28" t="n">
        <v>77</v>
      </c>
      <c r="LA173" s="28" t="n">
        <v>72</v>
      </c>
      <c r="LB173" s="28" t="n">
        <v>0</v>
      </c>
      <c r="LC173" s="28" t="n">
        <v>2</v>
      </c>
      <c r="LD173" s="28" t="n">
        <v>86</v>
      </c>
      <c r="LE173" s="28" t="n">
        <v>53</v>
      </c>
      <c r="LF173" s="28" t="n">
        <v>1</v>
      </c>
      <c r="LG173" s="28" t="n">
        <v>39</v>
      </c>
      <c r="LH173" s="28" t="n">
        <v>0</v>
      </c>
      <c r="LI173" s="28" t="n">
        <v>81</v>
      </c>
      <c r="LJ173" s="28" t="n">
        <v>0</v>
      </c>
      <c r="LK173" s="28" t="n">
        <v>0</v>
      </c>
      <c r="LL173" s="28" t="n">
        <v>0</v>
      </c>
      <c r="LM173" s="28" t="n">
        <v>69</v>
      </c>
      <c r="LN173" s="28" t="n">
        <v>61</v>
      </c>
      <c r="LO173" s="28" t="n">
        <v>0</v>
      </c>
      <c r="LP173" s="28" t="n">
        <v>20</v>
      </c>
      <c r="LQ173" s="28" t="n">
        <v>37</v>
      </c>
      <c r="LR173" s="28" t="n">
        <v>32</v>
      </c>
      <c r="LS173" s="28" t="n">
        <v>8</v>
      </c>
      <c r="LT173" s="28" t="n">
        <v>50</v>
      </c>
      <c r="LU173" s="28" t="n">
        <v>0</v>
      </c>
      <c r="LV173" s="28" t="n">
        <v>87</v>
      </c>
      <c r="LW173" s="28" t="n">
        <v>0</v>
      </c>
      <c r="LX173" s="28" t="n">
        <v>0</v>
      </c>
      <c r="LY173" s="28" t="n">
        <v>0</v>
      </c>
      <c r="LZ173" s="28" t="n">
        <v>76</v>
      </c>
      <c r="MA173" s="28" t="n">
        <v>51</v>
      </c>
      <c r="MB173" s="28" t="n">
        <v>0</v>
      </c>
      <c r="MC173" s="28" t="n">
        <v>12</v>
      </c>
      <c r="MD173" s="28" t="n">
        <v>27</v>
      </c>
      <c r="ME173" s="28" t="n">
        <v>23</v>
      </c>
      <c r="MF173" s="28" t="n">
        <v>4</v>
      </c>
      <c r="MG173" s="28" t="n">
        <v>40</v>
      </c>
      <c r="MH173" s="28" t="n">
        <v>0</v>
      </c>
      <c r="MI173" s="28" t="n">
        <v>85</v>
      </c>
      <c r="MJ173" s="28" t="n">
        <v>0</v>
      </c>
      <c r="MK173" s="28" t="n">
        <v>0</v>
      </c>
      <c r="ML173" s="28" t="n">
        <v>0</v>
      </c>
      <c r="MM173" s="28" t="n">
        <v>72</v>
      </c>
      <c r="MN173" s="28" t="n">
        <v>38</v>
      </c>
      <c r="MO173" s="28" t="n">
        <v>0</v>
      </c>
      <c r="MP173" s="21" t="n">
        <v>2</v>
      </c>
      <c r="MQ173" s="21" t="n">
        <v>54</v>
      </c>
      <c r="MR173" s="23" t="n">
        <v>1</v>
      </c>
      <c r="MS173" s="21" t="n">
        <v>555.8</v>
      </c>
      <c r="MT173" s="21" t="n">
        <v>99.5</v>
      </c>
      <c r="MU173" s="29" t="n">
        <v>0</v>
      </c>
      <c r="MV173" s="29" t="n">
        <v>0</v>
      </c>
      <c r="MW173" s="29" t="n">
        <v>0.0232958384172778</v>
      </c>
      <c r="MX173" s="29" t="n">
        <v>0</v>
      </c>
      <c r="MY173" s="29" t="n">
        <v>0.0306138877404164</v>
      </c>
      <c r="MZ173" s="29" t="n">
        <v>0.238798093490487</v>
      </c>
      <c r="NA173" s="29" t="n">
        <v>0.707292180351819</v>
      </c>
      <c r="NB173" s="24" t="n">
        <v>2.10466482837464</v>
      </c>
      <c r="NC173" s="24" t="n">
        <v>151.535867642974</v>
      </c>
      <c r="ND173" s="24" t="n">
        <v>77.2829739533432</v>
      </c>
      <c r="NE173" s="24" t="n">
        <v>2.10466482837464</v>
      </c>
      <c r="NF173" s="24" t="n">
        <v>56.6294088006091</v>
      </c>
      <c r="NG173" s="24" t="n">
        <v>0</v>
      </c>
      <c r="NH173" s="24" t="n">
        <v>148.859445533127</v>
      </c>
      <c r="NI173" s="24" t="n">
        <v>0</v>
      </c>
      <c r="NJ173" s="24" t="n">
        <v>0</v>
      </c>
      <c r="NK173" s="24" t="n">
        <v>0</v>
      </c>
      <c r="NL173" s="24" t="n">
        <v>113.169480525988</v>
      </c>
      <c r="NM173" s="24" t="n">
        <v>92.587385033438</v>
      </c>
      <c r="NN173" s="24" t="n">
        <v>0</v>
      </c>
      <c r="NO173" s="24" t="n">
        <v>17.4960282458002</v>
      </c>
      <c r="NP173" s="24" t="n">
        <v>39.3660635530505</v>
      </c>
      <c r="NQ173" s="24" t="n">
        <v>30.4303598734672</v>
      </c>
      <c r="NR173" s="24" t="n">
        <v>6.54224163650676</v>
      </c>
      <c r="NS173" s="24" t="n">
        <v>52.394239959059</v>
      </c>
      <c r="NT173" s="24" t="n">
        <v>0</v>
      </c>
      <c r="NU173" s="24" t="n">
        <v>203.147331933739</v>
      </c>
      <c r="NV173" s="24" t="n">
        <v>0</v>
      </c>
      <c r="NW173" s="24" t="n">
        <v>0</v>
      </c>
      <c r="NX173" s="24" t="n">
        <v>0</v>
      </c>
      <c r="NY173" s="24" t="n">
        <v>128.507677554064</v>
      </c>
      <c r="NZ173" s="24" t="n">
        <v>54.6563193124574</v>
      </c>
      <c r="OA173" s="24" t="n">
        <v>0</v>
      </c>
      <c r="OB173" s="24" t="n">
        <v>1.97814456892866</v>
      </c>
      <c r="OC173" s="24" t="n">
        <v>142.426408962863</v>
      </c>
      <c r="OD173" s="24" t="n">
        <v>72.39891557173</v>
      </c>
      <c r="OE173" s="24" t="n">
        <v>1.97814456892866</v>
      </c>
      <c r="OF173" s="24" t="n">
        <v>53.145758868197</v>
      </c>
      <c r="OG173" s="24" t="n">
        <v>0</v>
      </c>
      <c r="OH173" s="24" t="n">
        <v>139.67984405102</v>
      </c>
      <c r="OI173" s="24" t="n">
        <v>0</v>
      </c>
      <c r="OJ173" s="24" t="n">
        <v>0</v>
      </c>
      <c r="OK173" s="24" t="n">
        <v>0</v>
      </c>
      <c r="OL173" s="24" t="n">
        <v>106.171452057814</v>
      </c>
      <c r="OM173" s="24" t="n">
        <v>87.0143478971448</v>
      </c>
      <c r="ON173" s="24" t="n">
        <v>0</v>
      </c>
      <c r="OO173" s="24" t="n">
        <v>13.6939292279724</v>
      </c>
      <c r="OP173" s="24" t="n">
        <v>30.8113407629378</v>
      </c>
      <c r="OQ173" s="24" t="n">
        <v>23.7581077753484</v>
      </c>
      <c r="OR173" s="24" t="n">
        <v>5.11459662312931</v>
      </c>
      <c r="OS173" s="24" t="n">
        <v>40.9786534971155</v>
      </c>
      <c r="OT173" s="24" t="n">
        <v>0</v>
      </c>
      <c r="OU173" s="24" t="n">
        <v>158.923778389495</v>
      </c>
      <c r="OV173" s="24" t="n">
        <v>0</v>
      </c>
      <c r="OW173" s="24" t="n">
        <v>0</v>
      </c>
      <c r="OX173" s="24" t="n">
        <v>0</v>
      </c>
      <c r="OY173" s="24" t="n">
        <v>100.415176610207</v>
      </c>
      <c r="OZ173" s="24" t="n">
        <v>42.7729020000533</v>
      </c>
      <c r="PA173" s="24" t="n">
        <v>0</v>
      </c>
    </row>
    <row r="174">
      <c r="A174"/>
      <c r="B174"/>
      <c r="C174"/>
      <c r="D174" s="2"/>
      <c r="E174" t="n">
        <v>173</v>
      </c>
      <c r="F174" t="b">
        <v>1</v>
      </c>
      <c r="G174" t="s">
        <v>439</v>
      </c>
      <c r="H174" s="30" t="n">
        <v>253.4</v>
      </c>
      <c r="I174" t="n">
        <v>-82.21693</v>
      </c>
      <c r="J174" t="n">
        <v>40.05524</v>
      </c>
      <c r="K174" t="s">
        <v>473</v>
      </c>
      <c r="L174" t="s">
        <v>474</v>
      </c>
      <c r="M174" t="n">
        <v>1</v>
      </c>
      <c r="N174" t="n">
        <v>5</v>
      </c>
      <c r="O174" s="27" t="n">
        <v>0.196840643198166</v>
      </c>
      <c r="P174" s="27" t="n">
        <v>0.659580643059919</v>
      </c>
      <c r="Q174" s="27" t="n">
        <v>0.364237744522289</v>
      </c>
      <c r="R174" s="27" t="n">
        <v>0</v>
      </c>
      <c r="S174" s="27" t="n">
        <v>0.722705908940633</v>
      </c>
      <c r="T174" s="27" t="n">
        <v>0.772249521759991</v>
      </c>
      <c r="U174" s="27" t="n">
        <v>3.12521354940893</v>
      </c>
      <c r="V174" s="27" t="n">
        <v>0.93172963628424</v>
      </c>
      <c r="W174" s="27" t="n">
        <v>0.00686482336541992</v>
      </c>
      <c r="X174" s="27" t="n">
        <v>0</v>
      </c>
      <c r="Y174" s="27" t="n">
        <v>0</v>
      </c>
      <c r="Z174" s="27" t="n">
        <v>0</v>
      </c>
      <c r="AA174" s="27" t="n">
        <v>0</v>
      </c>
      <c r="AB174" s="27" t="n">
        <v>0</v>
      </c>
      <c r="AC174" s="27" t="n">
        <v>0</v>
      </c>
      <c r="AD174" s="27" t="n">
        <v>0.0798241253042205</v>
      </c>
      <c r="AE174" s="27" t="n">
        <v>1.67546491261173</v>
      </c>
      <c r="AF174" s="27" t="n">
        <v>0.905750963513961</v>
      </c>
      <c r="AG174" s="27" t="n">
        <v>0.948873548298987</v>
      </c>
      <c r="AH174" s="27" t="n">
        <v>0.624675702524254</v>
      </c>
      <c r="AI174" s="27" t="n">
        <v>0.412288152371116</v>
      </c>
      <c r="AJ174" s="27" t="n">
        <v>0.0333106285681144</v>
      </c>
      <c r="AK174" s="27" t="n">
        <v>0.0375950668201463</v>
      </c>
      <c r="AL174" s="27" t="n">
        <v>1.05869875171014</v>
      </c>
      <c r="AM174" s="27" t="n">
        <v>0</v>
      </c>
      <c r="AN174" s="27" t="n">
        <v>0</v>
      </c>
      <c r="AO174" s="27" t="n">
        <v>0.0189693505565054</v>
      </c>
      <c r="AP174" s="27" t="n">
        <v>0.0163214879790728</v>
      </c>
      <c r="AQ174" s="27" t="n">
        <v>0.000190526551957195</v>
      </c>
      <c r="AR174" s="27" t="n">
        <v>0</v>
      </c>
      <c r="AS174" s="27" t="n">
        <v>0.684855968121608</v>
      </c>
      <c r="AT174" s="27" t="n">
        <v>0.892685282896661</v>
      </c>
      <c r="AU174" s="27" t="n">
        <v>0.215577432409817</v>
      </c>
      <c r="AV174" s="27" t="n">
        <v>0.555648327967767</v>
      </c>
      <c r="AW174" s="27" t="n">
        <v>0.34082074272668</v>
      </c>
      <c r="AX174" s="27" t="n">
        <v>0</v>
      </c>
      <c r="AY174" s="27" t="n">
        <v>0.718558999484547</v>
      </c>
      <c r="AZ174" s="27" t="n">
        <v>0.926198842524294</v>
      </c>
      <c r="BA174" s="27" t="n">
        <v>3.0635087979154</v>
      </c>
      <c r="BB174" s="27" t="n">
        <v>0.915423186522872</v>
      </c>
      <c r="BC174" s="27" t="n">
        <v>0.0112834606877965</v>
      </c>
      <c r="BD174" s="27" t="n">
        <v>0</v>
      </c>
      <c r="BE174" s="27" t="n">
        <v>0</v>
      </c>
      <c r="BF174" s="27" t="n">
        <v>0</v>
      </c>
      <c r="BG174" s="27" t="n">
        <v>0</v>
      </c>
      <c r="BH174" s="27" t="n">
        <v>0</v>
      </c>
      <c r="BI174" s="27" t="n">
        <v>0</v>
      </c>
      <c r="BJ174" s="27" t="n">
        <v>0.0747265159206019</v>
      </c>
      <c r="BK174" s="27" t="n">
        <v>1.32358742673551</v>
      </c>
      <c r="BL174" s="27" t="n">
        <v>0.936099601899324</v>
      </c>
      <c r="BM174" s="27" t="n">
        <v>0.926789644677983</v>
      </c>
      <c r="BN174" s="27" t="n">
        <v>0.577104939893042</v>
      </c>
      <c r="BO174" s="27" t="n">
        <v>0.445284440733354</v>
      </c>
      <c r="BP174" s="27" t="n">
        <v>0.0149492319089074</v>
      </c>
      <c r="BQ174" s="27" t="n">
        <v>0.0658603050617206</v>
      </c>
      <c r="BR174" s="27" t="n">
        <v>0.728440262869165</v>
      </c>
      <c r="BS174" s="27" t="n">
        <v>0</v>
      </c>
      <c r="BT174" s="27" t="n">
        <v>0</v>
      </c>
      <c r="BU174" s="27" t="n">
        <v>0.0288706712474488</v>
      </c>
      <c r="BV174" s="27" t="n">
        <v>0.0211414363903331</v>
      </c>
      <c r="BW174" s="27" t="n">
        <v>0.0527179691429268</v>
      </c>
      <c r="BX174" s="27" t="n">
        <v>0</v>
      </c>
      <c r="BY174" s="27" t="n">
        <v>0.621684857322141</v>
      </c>
      <c r="BZ174" s="27" t="n">
        <v>0.821627535053228</v>
      </c>
      <c r="CA174" s="29" t="n">
        <v>0.263912927338984</v>
      </c>
      <c r="CB174" s="29" t="n">
        <v>1.0832527738617</v>
      </c>
      <c r="CC174" s="29" t="n">
        <v>0.110782865583456</v>
      </c>
      <c r="CD174" s="29" t="n">
        <v>0</v>
      </c>
      <c r="CE174" s="29" t="n">
        <v>0.040579710144928</v>
      </c>
      <c r="CF174" s="29" t="n">
        <v>0.087318087318087</v>
      </c>
      <c r="CG174" s="29" t="n">
        <v>0.168478260869565</v>
      </c>
      <c r="CH174" s="29" t="n">
        <v>0.165760869565217</v>
      </c>
      <c r="CI174" s="29" t="n">
        <v>0.002717391304348</v>
      </c>
      <c r="CJ174" s="29" t="n">
        <v>0</v>
      </c>
      <c r="CK174" s="29" t="n">
        <v>0</v>
      </c>
      <c r="CL174" s="29" t="n">
        <v>0</v>
      </c>
      <c r="CM174" s="29" t="n">
        <v>0</v>
      </c>
      <c r="CN174" s="29" t="n">
        <v>0</v>
      </c>
      <c r="CO174" s="29" t="n">
        <v>0</v>
      </c>
      <c r="CP174" s="29" t="n">
        <v>0.00271739130434783</v>
      </c>
      <c r="CQ174" s="29" t="n">
        <v>0.997282608695652</v>
      </c>
      <c r="CR174" s="29" t="n">
        <v>0.258622556763998</v>
      </c>
      <c r="CS174" s="29" t="n">
        <v>0.812234903981485</v>
      </c>
      <c r="CT174" s="29" t="n">
        <v>0</v>
      </c>
      <c r="CU174" s="21" t="n">
        <v>88.2</v>
      </c>
      <c r="CV174" s="29" t="n">
        <v>0.456521739130435</v>
      </c>
      <c r="CW174" s="29" t="n">
        <v>0.543478260869565</v>
      </c>
      <c r="CX174" s="21" t="n">
        <v>80.5</v>
      </c>
      <c r="CY174" s="31" t="n">
        <v>37279</v>
      </c>
      <c r="CZ174" s="29" t="n">
        <v>0.87890625</v>
      </c>
      <c r="DA174" s="29" t="n">
        <v>0.275815217391304</v>
      </c>
      <c r="DB174" s="29" t="n">
        <v>0.724184782608696</v>
      </c>
      <c r="DC174" s="29" t="n">
        <v>0.0120663650075415</v>
      </c>
      <c r="DD174" s="29" t="n">
        <v>0.00188536953242836</v>
      </c>
      <c r="DE174" s="29" t="n">
        <v>0</v>
      </c>
      <c r="DF174" s="29" t="n">
        <v>0</v>
      </c>
      <c r="DG174" s="29" t="n">
        <v>0.0139517345399698</v>
      </c>
      <c r="DH174" s="29"/>
      <c r="DI174" s="29"/>
      <c r="DJ174" s="29"/>
      <c r="DK174" s="29"/>
      <c r="DL174" s="29" t="n">
        <v>0.093184979137691</v>
      </c>
      <c r="DM174" s="29" t="n">
        <v>0.174358974358974</v>
      </c>
      <c r="DN174" s="23" t="n">
        <v>7.65111284153005</v>
      </c>
      <c r="DO174" s="22" t="n">
        <v>58.68744</v>
      </c>
      <c r="DP174" s="22" t="n">
        <v>4.90147972106934</v>
      </c>
      <c r="DQ174" s="24" t="n">
        <v>0.078776962165799</v>
      </c>
      <c r="DR174" s="21" t="n">
        <v>153.6203775</v>
      </c>
      <c r="DS174" s="21" t="n">
        <v>63431.5431024675</v>
      </c>
      <c r="DT174" s="29" t="n">
        <v>0.317518248175182</v>
      </c>
      <c r="DU174" s="23" t="n">
        <v>0</v>
      </c>
      <c r="DV174" s="23" t="n">
        <v>0</v>
      </c>
      <c r="DW174" s="22" t="n">
        <v>0.067068163258623</v>
      </c>
      <c r="DX174" s="22" t="n">
        <v>0.059369117053895</v>
      </c>
      <c r="DY174" s="21" t="n">
        <v>133.712567471581</v>
      </c>
      <c r="DZ174" s="22" t="n">
        <v>0</v>
      </c>
      <c r="EA174" s="21" t="n">
        <v>1</v>
      </c>
      <c r="EB174" s="21" t="n">
        <v>1</v>
      </c>
      <c r="EC174" s="22" t="n">
        <v>1</v>
      </c>
      <c r="ED174" s="26" t="n">
        <v>0.0576021857559681</v>
      </c>
      <c r="EE174" s="26" t="n">
        <v>0.469301247841691</v>
      </c>
      <c r="EF174" s="28" t="n">
        <v>4</v>
      </c>
      <c r="EG174" s="28" t="n">
        <v>21</v>
      </c>
      <c r="EH174" s="28" t="n">
        <v>20</v>
      </c>
      <c r="EI174" s="28" t="n">
        <v>0</v>
      </c>
      <c r="EJ174" s="28" t="n">
        <v>53</v>
      </c>
      <c r="EK174" s="28" t="n">
        <v>54</v>
      </c>
      <c r="EL174" s="28" t="n">
        <v>97</v>
      </c>
      <c r="EM174" s="28" t="n">
        <v>52</v>
      </c>
      <c r="EN174" s="28" t="n">
        <v>2</v>
      </c>
      <c r="EO174" s="28" t="n">
        <v>0</v>
      </c>
      <c r="EP174" s="28" t="n">
        <v>0</v>
      </c>
      <c r="EQ174" s="28" t="n">
        <v>0</v>
      </c>
      <c r="ER174" s="28" t="n">
        <v>0</v>
      </c>
      <c r="ES174" s="28" t="n">
        <v>0</v>
      </c>
      <c r="ET174" s="28" t="n">
        <v>0</v>
      </c>
      <c r="EU174" s="28" t="n">
        <v>29</v>
      </c>
      <c r="EV174" s="28" t="n">
        <v>98</v>
      </c>
      <c r="EW174" s="28" t="n">
        <v>25</v>
      </c>
      <c r="EX174" s="28" t="n">
        <v>31</v>
      </c>
      <c r="EY174" s="28" t="n">
        <v>33</v>
      </c>
      <c r="EZ174" s="28" t="n">
        <v>41</v>
      </c>
      <c r="FA174" s="28" t="n">
        <v>22</v>
      </c>
      <c r="FB174" s="28" t="n">
        <v>20</v>
      </c>
      <c r="FC174" s="28" t="n">
        <v>28</v>
      </c>
      <c r="FD174" s="28" t="n">
        <v>13</v>
      </c>
      <c r="FE174" s="28" t="n">
        <v>60</v>
      </c>
      <c r="FF174" s="28" t="n">
        <v>0</v>
      </c>
      <c r="FG174" s="28" t="n">
        <v>0</v>
      </c>
      <c r="FH174" s="28" t="n">
        <v>16</v>
      </c>
      <c r="FI174" s="28" t="n">
        <v>31</v>
      </c>
      <c r="FJ174" s="28" t="n">
        <v>58</v>
      </c>
      <c r="FK174" s="28" t="n">
        <v>0</v>
      </c>
      <c r="FL174" s="28" t="n">
        <v>5</v>
      </c>
      <c r="FM174" s="28" t="n">
        <v>16</v>
      </c>
      <c r="FN174" s="28" t="n">
        <v>17</v>
      </c>
      <c r="FO174" s="28" t="n">
        <v>0</v>
      </c>
      <c r="FP174" s="28" t="n">
        <v>56</v>
      </c>
      <c r="FQ174" s="28" t="n">
        <v>59</v>
      </c>
      <c r="FR174" s="28" t="n">
        <v>97</v>
      </c>
      <c r="FS174" s="28" t="n">
        <v>48</v>
      </c>
      <c r="FT174" s="28" t="n">
        <v>4</v>
      </c>
      <c r="FU174" s="28" t="n">
        <v>0</v>
      </c>
      <c r="FV174" s="28" t="n">
        <v>0</v>
      </c>
      <c r="FW174" s="28" t="n">
        <v>0</v>
      </c>
      <c r="FX174" s="28" t="n">
        <v>0</v>
      </c>
      <c r="FY174" s="28" t="n">
        <v>0</v>
      </c>
      <c r="FZ174" s="28" t="n">
        <v>0</v>
      </c>
      <c r="GA174" s="28" t="n">
        <v>26</v>
      </c>
      <c r="GB174" s="28" t="n">
        <v>95</v>
      </c>
      <c r="GC174" s="28" t="n">
        <v>17</v>
      </c>
      <c r="GD174" s="28" t="n">
        <v>17</v>
      </c>
      <c r="GE174" s="28" t="n">
        <v>24</v>
      </c>
      <c r="GF174" s="28" t="n">
        <v>7</v>
      </c>
      <c r="GG174" s="28" t="n">
        <v>6</v>
      </c>
      <c r="GH174" s="28" t="n">
        <v>5</v>
      </c>
      <c r="GI174" s="28" t="n">
        <v>2</v>
      </c>
      <c r="GJ174" s="28" t="n">
        <v>14</v>
      </c>
      <c r="GK174" s="28" t="n">
        <v>40</v>
      </c>
      <c r="GL174" s="28" t="n">
        <v>0</v>
      </c>
      <c r="GM174" s="28" t="n">
        <v>0</v>
      </c>
      <c r="GN174" s="28" t="n">
        <v>10</v>
      </c>
      <c r="GO174" s="28" t="n">
        <v>21</v>
      </c>
      <c r="GP174" s="28" t="n">
        <v>41</v>
      </c>
      <c r="GQ174" s="28" t="n">
        <v>0</v>
      </c>
      <c r="GR174" s="29" t="n">
        <v>1.34074408135973</v>
      </c>
      <c r="GS174" s="29" t="n">
        <v>1.64233560408366</v>
      </c>
      <c r="GT174" s="29" t="n">
        <v>0.304149878065909</v>
      </c>
      <c r="GU174" s="29" t="n">
        <v>0.048100174035725</v>
      </c>
      <c r="GV174" s="29" t="n">
        <v>0.056149686397903</v>
      </c>
      <c r="GW174" s="29" t="n">
        <v>0.113069784904606</v>
      </c>
      <c r="GX174" s="29" t="n">
        <v>0.053909359538464</v>
      </c>
      <c r="GY174" s="29" t="n">
        <v>0.17790661916291</v>
      </c>
      <c r="GZ174" s="29" t="n">
        <v>0.395842858541165</v>
      </c>
      <c r="HA174" s="29" t="n">
        <v>0.177343149757091</v>
      </c>
      <c r="HB174" s="29" t="n">
        <v>0.123080581185558</v>
      </c>
      <c r="HC174" s="29" t="n">
        <v>0.0498396453868925</v>
      </c>
      <c r="HD174" s="29" t="n">
        <v>0.00596042019166319</v>
      </c>
      <c r="HE174" s="29" t="n">
        <v>0.00151163931514645</v>
      </c>
      <c r="HF174" s="29" t="n">
        <v>0.00406519181294189</v>
      </c>
      <c r="HG174" s="29" t="n">
        <v>0.0340422308918699</v>
      </c>
      <c r="HH174" s="29" t="n">
        <v>0.595227391029681</v>
      </c>
      <c r="HI174" s="29" t="n">
        <v>0.136065075687775</v>
      </c>
      <c r="HJ174" s="29" t="n">
        <v>0.195319647024088</v>
      </c>
      <c r="HK174" s="23" t="n">
        <v>8.4472588489961</v>
      </c>
      <c r="HL174" s="22" t="n">
        <v>61.84959007995</v>
      </c>
      <c r="HM174" s="22" t="n">
        <v>7.84643888222791</v>
      </c>
      <c r="HN174" s="24" t="n">
        <v>0.191072582883461</v>
      </c>
      <c r="HO174" s="21" t="n">
        <v>4611.7525877926</v>
      </c>
      <c r="HP174" s="21" t="n">
        <v>1687230.49239205</v>
      </c>
      <c r="HQ174" s="29" t="n">
        <v>0.299913689009539</v>
      </c>
      <c r="HR174" s="23" t="n">
        <v>0.394779565479419</v>
      </c>
      <c r="HS174" s="23" t="n">
        <v>0.570272513189761</v>
      </c>
      <c r="HT174" s="22" t="n">
        <v>3.53560671773353</v>
      </c>
      <c r="HU174" s="22" t="n">
        <v>3.63748189687222</v>
      </c>
      <c r="HV174" s="21" t="n">
        <v>701805.423433166</v>
      </c>
      <c r="HW174" s="22" t="n">
        <v>2.21468892426781</v>
      </c>
      <c r="HX174" s="29" t="n">
        <v>1.19967361088312</v>
      </c>
      <c r="HY174" s="29" t="n">
        <v>1.46177872423761</v>
      </c>
      <c r="HZ174" s="29" t="n">
        <v>0.325047309905952</v>
      </c>
      <c r="IA174" s="29" t="n">
        <v>0.013431299138215</v>
      </c>
      <c r="IB174" s="29" t="n">
        <v>0.056473734479754</v>
      </c>
      <c r="IC174" s="29" t="n">
        <v>0.094275746534197</v>
      </c>
      <c r="ID174" s="29" t="n">
        <v>0.054995194067733</v>
      </c>
      <c r="IE174" s="29" t="n">
        <v>0.18107567298447</v>
      </c>
      <c r="IF174" s="29" t="n">
        <v>0.240829598253217</v>
      </c>
      <c r="IG174" s="29" t="n">
        <v>0.0433340881951938</v>
      </c>
      <c r="IH174" s="29" t="n">
        <v>0.137156119578472</v>
      </c>
      <c r="II174" s="29" t="n">
        <v>0.0195044930436373</v>
      </c>
      <c r="IJ174" s="29" t="n">
        <v>0.000852903624425627</v>
      </c>
      <c r="IK174" s="29" t="n">
        <v>0.00032947177704989</v>
      </c>
      <c r="IL174" s="29" t="n">
        <v>0.00328803653861913</v>
      </c>
      <c r="IM174" s="29" t="n">
        <v>0.0363644854958192</v>
      </c>
      <c r="IN174" s="29" t="n">
        <v>0.753469388233269</v>
      </c>
      <c r="IO174" s="29" t="n">
        <v>0.149891022823168</v>
      </c>
      <c r="IP174" s="29" t="n">
        <v>0.212211698026501</v>
      </c>
      <c r="IQ174" s="23" t="n">
        <v>8.17339610657468</v>
      </c>
      <c r="IR174" s="22" t="n">
        <v>63.323366134924</v>
      </c>
      <c r="IS174" s="22" t="n">
        <v>8.49322087240798</v>
      </c>
      <c r="IT174" s="24" t="n">
        <v>0.17691379926965</v>
      </c>
      <c r="IU174" s="21" t="n">
        <v>10276.1384956819</v>
      </c>
      <c r="IV174" s="21" t="n">
        <v>963122.52187449</v>
      </c>
      <c r="IW174" s="29" t="n">
        <v>0.435887833718235</v>
      </c>
      <c r="IX174" s="23" t="n">
        <v>0.137332278511065</v>
      </c>
      <c r="IY174" s="23" t="n">
        <v>0.698905753683109</v>
      </c>
      <c r="IZ174" s="22" t="n">
        <v>2.32305521003602</v>
      </c>
      <c r="JA174" s="22" t="n">
        <v>2.80818748346926</v>
      </c>
      <c r="JB174" s="21" t="n">
        <v>2536.37554036015</v>
      </c>
      <c r="JC174" s="23" t="n">
        <v>0.769613369037259</v>
      </c>
      <c r="JD174" s="21" t="n">
        <v>25.8</v>
      </c>
      <c r="JE174" s="21" t="n">
        <v>0</v>
      </c>
      <c r="JF174" s="21" t="n">
        <v>4.8</v>
      </c>
      <c r="JG174" s="21" t="n">
        <v>14.5</v>
      </c>
      <c r="JH174" s="21" t="n">
        <v>42.7</v>
      </c>
      <c r="JI174" s="21" t="n">
        <v>42</v>
      </c>
      <c r="JJ174" s="21" t="n">
        <v>0.7</v>
      </c>
      <c r="JK174" s="21" t="n">
        <v>0</v>
      </c>
      <c r="JL174" s="21" t="n">
        <v>0</v>
      </c>
      <c r="JM174" s="21" t="n">
        <v>0</v>
      </c>
      <c r="JN174" s="21" t="n">
        <v>0</v>
      </c>
      <c r="JO174" s="21" t="n">
        <v>0</v>
      </c>
      <c r="JP174" s="21" t="n">
        <v>0</v>
      </c>
      <c r="JQ174" s="21" t="n">
        <v>0.7</v>
      </c>
      <c r="JR174" s="21" t="n">
        <v>252.7</v>
      </c>
      <c r="JS174" s="21" t="n">
        <v>165.6</v>
      </c>
      <c r="JT174" s="21" t="n">
        <v>88.2</v>
      </c>
      <c r="JU174" s="21" t="n">
        <v>187.3</v>
      </c>
      <c r="JV174" s="21" t="n">
        <v>30</v>
      </c>
      <c r="JW174" s="21" t="n">
        <v>94.3</v>
      </c>
      <c r="JX174" s="21" t="n">
        <v>233.1</v>
      </c>
      <c r="JY174" s="21" t="n">
        <v>77.5</v>
      </c>
      <c r="JZ174" s="21" t="n">
        <v>0</v>
      </c>
      <c r="KA174" s="21" t="n">
        <v>137.7</v>
      </c>
      <c r="KB174" s="21" t="n">
        <v>115.7</v>
      </c>
      <c r="KC174" s="21" t="n">
        <v>183.5</v>
      </c>
      <c r="KD174" s="21" t="n">
        <v>69.9</v>
      </c>
      <c r="KE174" s="21" t="n">
        <v>12.7</v>
      </c>
      <c r="KF174" s="21" t="n">
        <v>11</v>
      </c>
      <c r="KG174" s="21" t="n">
        <v>1.7</v>
      </c>
      <c r="KH174" s="21" t="n">
        <v>0</v>
      </c>
      <c r="KI174" s="21" t="n">
        <v>913.2</v>
      </c>
      <c r="KJ174" s="21" t="n">
        <v>0</v>
      </c>
      <c r="KK174" s="21" t="n">
        <v>0</v>
      </c>
      <c r="KL174" s="21" t="n">
        <v>0</v>
      </c>
      <c r="KM174" s="21" t="n">
        <v>0</v>
      </c>
      <c r="KN174" s="21" t="n">
        <v>0</v>
      </c>
      <c r="KO174" s="21" t="n">
        <v>0</v>
      </c>
      <c r="KP174" s="28" t="n">
        <v>13</v>
      </c>
      <c r="KQ174" s="28" t="n">
        <v>15</v>
      </c>
      <c r="KR174" s="28" t="n">
        <v>9</v>
      </c>
      <c r="KS174" s="28" t="n">
        <v>7</v>
      </c>
      <c r="KT174" s="28" t="n">
        <v>10</v>
      </c>
      <c r="KU174" s="28" t="n">
        <v>5</v>
      </c>
      <c r="KV174" s="28" t="n">
        <v>23</v>
      </c>
      <c r="KW174" s="28" t="n">
        <v>0</v>
      </c>
      <c r="KX174" s="28" t="n">
        <v>0</v>
      </c>
      <c r="KY174" s="28" t="n">
        <v>16</v>
      </c>
      <c r="KZ174" s="28" t="n">
        <v>28</v>
      </c>
      <c r="LA174" s="28" t="n">
        <v>21</v>
      </c>
      <c r="LB174" s="28"/>
      <c r="LC174" s="28" t="n">
        <v>27</v>
      </c>
      <c r="LD174" s="28" t="n">
        <v>32</v>
      </c>
      <c r="LE174" s="28" t="n">
        <v>18</v>
      </c>
      <c r="LF174" s="28" t="n">
        <v>15</v>
      </c>
      <c r="LG174" s="28" t="n">
        <v>22</v>
      </c>
      <c r="LH174" s="28" t="n">
        <v>9</v>
      </c>
      <c r="LI174" s="28" t="n">
        <v>45</v>
      </c>
      <c r="LJ174" s="28" t="n">
        <v>0</v>
      </c>
      <c r="LK174" s="28" t="n">
        <v>0</v>
      </c>
      <c r="LL174" s="28" t="n">
        <v>16</v>
      </c>
      <c r="LM174" s="28" t="n">
        <v>29</v>
      </c>
      <c r="LN174" s="28" t="n">
        <v>45</v>
      </c>
      <c r="LO174" s="28"/>
      <c r="LP174" s="28" t="n">
        <v>10</v>
      </c>
      <c r="LQ174" s="28" t="n">
        <v>3</v>
      </c>
      <c r="LR174" s="28" t="n">
        <v>4</v>
      </c>
      <c r="LS174" s="28" t="n">
        <v>2</v>
      </c>
      <c r="LT174" s="28" t="n">
        <v>1</v>
      </c>
      <c r="LU174" s="28" t="n">
        <v>7</v>
      </c>
      <c r="LV174" s="28" t="n">
        <v>18</v>
      </c>
      <c r="LW174" s="28" t="n">
        <v>0</v>
      </c>
      <c r="LX174" s="28" t="n">
        <v>0</v>
      </c>
      <c r="LY174" s="28" t="n">
        <v>11</v>
      </c>
      <c r="LZ174" s="28" t="n">
        <v>20</v>
      </c>
      <c r="MA174" s="28" t="n">
        <v>18</v>
      </c>
      <c r="MB174" s="28"/>
      <c r="MC174" s="28" t="n">
        <v>17</v>
      </c>
      <c r="MD174" s="28" t="n">
        <v>4</v>
      </c>
      <c r="ME174" s="28" t="n">
        <v>4</v>
      </c>
      <c r="MF174" s="28" t="n">
        <v>3</v>
      </c>
      <c r="MG174" s="28" t="n">
        <v>1</v>
      </c>
      <c r="MH174" s="28" t="n">
        <v>10</v>
      </c>
      <c r="MI174" s="28" t="n">
        <v>29</v>
      </c>
      <c r="MJ174" s="28" t="n">
        <v>0</v>
      </c>
      <c r="MK174" s="28" t="n">
        <v>0</v>
      </c>
      <c r="ML174" s="28" t="n">
        <v>10</v>
      </c>
      <c r="MM174" s="28" t="n">
        <v>20</v>
      </c>
      <c r="MN174" s="28" t="n">
        <v>32</v>
      </c>
      <c r="MO174" s="28"/>
      <c r="MP174" s="21" t="n">
        <v>1</v>
      </c>
      <c r="MQ174" s="21" t="n">
        <v>21</v>
      </c>
      <c r="MR174" s="23" t="n">
        <v>1</v>
      </c>
      <c r="MS174" s="21" t="n">
        <v>256.2</v>
      </c>
      <c r="MT174" s="21" t="n">
        <v>23.8</v>
      </c>
      <c r="MU174" s="29" t="n">
        <v>0</v>
      </c>
      <c r="MV174" s="29" t="n">
        <v>0</v>
      </c>
      <c r="MW174" s="29" t="n">
        <v>0</v>
      </c>
      <c r="MX174" s="29" t="n">
        <v>0</v>
      </c>
      <c r="MY174" s="29" t="n">
        <v>0</v>
      </c>
      <c r="MZ174" s="29" t="n">
        <v>0.00271739130434783</v>
      </c>
      <c r="NA174" s="29" t="n">
        <v>0.997282608695652</v>
      </c>
      <c r="NB174" s="24" t="n">
        <v>8.70912660218648</v>
      </c>
      <c r="NC174" s="24" t="n">
        <v>10.8204300208984</v>
      </c>
      <c r="ND174" s="24" t="n">
        <v>5.80608440145765</v>
      </c>
      <c r="NE174" s="24" t="n">
        <v>5.27825854677968</v>
      </c>
      <c r="NF174" s="24" t="n">
        <v>7.38956196549156</v>
      </c>
      <c r="NG174" s="24" t="n">
        <v>3.4308680554068</v>
      </c>
      <c r="NH174" s="24" t="n">
        <v>15.8347756403391</v>
      </c>
      <c r="NI174" s="24" t="n">
        <v>0</v>
      </c>
      <c r="NJ174" s="24" t="n">
        <v>0</v>
      </c>
      <c r="NK174" s="24" t="n">
        <v>4.22260683742375</v>
      </c>
      <c r="NL174" s="24" t="n">
        <v>8.18130074750851</v>
      </c>
      <c r="NM174" s="24" t="n">
        <v>15.3069497856611</v>
      </c>
      <c r="NN174" s="24"/>
      <c r="NO174" s="24" t="n">
        <v>6.20694136233595</v>
      </c>
      <c r="NP174" s="24" t="n">
        <v>1.81035789734799</v>
      </c>
      <c r="NQ174" s="24" t="n">
        <v>1.55173534058399</v>
      </c>
      <c r="NR174" s="24" t="n">
        <v>1.29311278381999</v>
      </c>
      <c r="NS174" s="24" t="n">
        <v>0.517245113527996</v>
      </c>
      <c r="NT174" s="24" t="n">
        <v>3.62071579469597</v>
      </c>
      <c r="NU174" s="24" t="n">
        <v>10.3449022705599</v>
      </c>
      <c r="NV174" s="24" t="n">
        <v>0</v>
      </c>
      <c r="NW174" s="24" t="n">
        <v>0</v>
      </c>
      <c r="NX174" s="24" t="n">
        <v>2.58622556763998</v>
      </c>
      <c r="NY174" s="24" t="n">
        <v>5.43107369204395</v>
      </c>
      <c r="NZ174" s="24" t="n">
        <v>10.6035248273239</v>
      </c>
      <c r="OA174" s="24"/>
      <c r="OB174" s="24" t="n">
        <v>35.7473415374362</v>
      </c>
      <c r="OC174" s="24" t="n">
        <v>44.4133637283298</v>
      </c>
      <c r="OD174" s="24" t="n">
        <v>23.8315610249574</v>
      </c>
      <c r="OE174" s="24" t="n">
        <v>21.665055477234</v>
      </c>
      <c r="OF174" s="24" t="n">
        <v>30.3310776681277</v>
      </c>
      <c r="OG174" s="24" t="n">
        <v>14.0822860602021</v>
      </c>
      <c r="OH174" s="24" t="n">
        <v>64.9951664317021</v>
      </c>
      <c r="OI174" s="24" t="n">
        <v>0</v>
      </c>
      <c r="OJ174" s="24" t="n">
        <v>0</v>
      </c>
      <c r="OK174" s="24" t="n">
        <v>17.3320443817872</v>
      </c>
      <c r="OL174" s="24" t="n">
        <v>33.5808359897128</v>
      </c>
      <c r="OM174" s="24" t="n">
        <v>62.8286608839787</v>
      </c>
      <c r="ON174" s="24"/>
      <c r="OO174" s="24" t="n">
        <v>19.4936376955556</v>
      </c>
      <c r="OP174" s="24" t="n">
        <v>5.68564432787039</v>
      </c>
      <c r="OQ174" s="24" t="n">
        <v>4.87340942388891</v>
      </c>
      <c r="OR174" s="24" t="n">
        <v>4.06117451990742</v>
      </c>
      <c r="OS174" s="24" t="n">
        <v>1.62446980796297</v>
      </c>
      <c r="OT174" s="24" t="n">
        <v>11.3712886557408</v>
      </c>
      <c r="OU174" s="24" t="n">
        <v>32.4893961592594</v>
      </c>
      <c r="OV174" s="24" t="n">
        <v>0</v>
      </c>
      <c r="OW174" s="24" t="n">
        <v>0</v>
      </c>
      <c r="OX174" s="24" t="n">
        <v>8.12234903981485</v>
      </c>
      <c r="OY174" s="24" t="n">
        <v>17.0569329836112</v>
      </c>
      <c r="OZ174" s="24" t="n">
        <v>33.3016310632409</v>
      </c>
      <c r="PA174" s="24"/>
    </row>
    <row r="175">
      <c r="A175"/>
      <c r="B175"/>
      <c r="C175"/>
      <c r="D175" s="2"/>
      <c r="E175" t="n">
        <v>174</v>
      </c>
      <c r="F175" t="b">
        <v>1</v>
      </c>
      <c r="G175" t="s">
        <v>439</v>
      </c>
      <c r="H175" s="30" t="n">
        <v>795.5</v>
      </c>
      <c r="I175" t="n">
        <v>-75.2003</v>
      </c>
      <c r="J175" t="n">
        <v>38.56097</v>
      </c>
      <c r="K175" t="s">
        <v>484</v>
      </c>
      <c r="L175" t="s">
        <v>485</v>
      </c>
      <c r="M175" t="n">
        <v>1</v>
      </c>
      <c r="N175" t="n">
        <v>3</v>
      </c>
      <c r="O175" s="27" t="n">
        <v>0.525884461418157</v>
      </c>
      <c r="P175" s="27" t="n">
        <v>0.804958810874781</v>
      </c>
      <c r="Q175" s="27" t="n">
        <v>0.843534350772358</v>
      </c>
      <c r="R175" s="27" t="n">
        <v>0</v>
      </c>
      <c r="S175" s="27" t="n">
        <v>0.832222919101722</v>
      </c>
      <c r="T175" s="27" t="n">
        <v>0.284617878057995</v>
      </c>
      <c r="U175" s="27" t="n">
        <v>0.0768163385719438</v>
      </c>
      <c r="V175" s="27" t="n">
        <v>2.03477207226376</v>
      </c>
      <c r="W175" s="27" t="n">
        <v>0.165881025980352</v>
      </c>
      <c r="X175" s="27" t="n">
        <v>0.0049082567153249</v>
      </c>
      <c r="Y175" s="27" t="n">
        <v>0.347085274408785</v>
      </c>
      <c r="Z175" s="27" t="n">
        <v>0.0219480023261833</v>
      </c>
      <c r="AA175" s="27" t="n">
        <v>0</v>
      </c>
      <c r="AB175" s="27" t="n">
        <v>0</v>
      </c>
      <c r="AC175" s="27" t="n">
        <v>0</v>
      </c>
      <c r="AD175" s="27" t="n">
        <v>0.616265012556281</v>
      </c>
      <c r="AE175" s="27" t="n">
        <v>1.56971469152636</v>
      </c>
      <c r="AF175" s="27" t="n">
        <v>0.804898275947839</v>
      </c>
      <c r="AG175" s="27" t="n">
        <v>0.930329350872986</v>
      </c>
      <c r="AH175" s="27" t="n">
        <v>0.436342003989598</v>
      </c>
      <c r="AI175" s="27" t="n">
        <v>0.358834029918269</v>
      </c>
      <c r="AJ175" s="27" t="n">
        <v>0.0151504424427218</v>
      </c>
      <c r="AK175" s="27" t="n">
        <v>0.0435585766646921</v>
      </c>
      <c r="AL175" s="27" t="n">
        <v>0.0741865479142054</v>
      </c>
      <c r="AM175" s="27" t="n">
        <v>0.755174888188125</v>
      </c>
      <c r="AN175" s="27" t="n">
        <v>0.927811768834341</v>
      </c>
      <c r="AO175" s="27" t="n">
        <v>0.0800668405182446</v>
      </c>
      <c r="AP175" s="27" t="n">
        <v>0.0461984376118362</v>
      </c>
      <c r="AQ175" s="27" t="n">
        <v>0.000527108616311645</v>
      </c>
      <c r="AR175" s="27" t="n">
        <v>0</v>
      </c>
      <c r="AS175" s="27" t="n">
        <v>0.907996854352567</v>
      </c>
      <c r="AT175" s="27" t="n">
        <v>0.994658086647148</v>
      </c>
      <c r="AU175" s="27" t="n">
        <v>0.585708884280509</v>
      </c>
      <c r="AV175" s="27" t="n">
        <v>0.777549826371813</v>
      </c>
      <c r="AW175" s="27" t="n">
        <v>1.01153671414917</v>
      </c>
      <c r="AX175" s="27" t="n">
        <v>0</v>
      </c>
      <c r="AY175" s="27" t="n">
        <v>0.869270654986497</v>
      </c>
      <c r="AZ175" s="27" t="n">
        <v>0.355225646092035</v>
      </c>
      <c r="BA175" s="27" t="n">
        <v>0.0820036667272614</v>
      </c>
      <c r="BB175" s="27" t="n">
        <v>1.66963493132259</v>
      </c>
      <c r="BC175" s="27" t="n">
        <v>0.172042637710112</v>
      </c>
      <c r="BD175" s="27" t="n">
        <v>0.00899148006488522</v>
      </c>
      <c r="BE175" s="27" t="n">
        <v>0.205947497361715</v>
      </c>
      <c r="BF175" s="27" t="n">
        <v>0.0310654512581035</v>
      </c>
      <c r="BG175" s="27" t="n">
        <v>0</v>
      </c>
      <c r="BH175" s="27" t="n">
        <v>0</v>
      </c>
      <c r="BI175" s="27" t="n">
        <v>0</v>
      </c>
      <c r="BJ175" s="27" t="n">
        <v>0.592258904584513</v>
      </c>
      <c r="BK175" s="27" t="n">
        <v>1.52856328035348</v>
      </c>
      <c r="BL175" s="27" t="n">
        <v>0.939087892448912</v>
      </c>
      <c r="BM175" s="27" t="n">
        <v>0.963762263046494</v>
      </c>
      <c r="BN175" s="27" t="n">
        <v>0.532816684570042</v>
      </c>
      <c r="BO175" s="27" t="n">
        <v>0.458787947131428</v>
      </c>
      <c r="BP175" s="27" t="n">
        <v>0.0161035642645214</v>
      </c>
      <c r="BQ175" s="27" t="n">
        <v>0.0823299453328687</v>
      </c>
      <c r="BR175" s="27" t="n">
        <v>0.0846051889994588</v>
      </c>
      <c r="BS175" s="27" t="n">
        <v>0.358656677342773</v>
      </c>
      <c r="BT175" s="27" t="n">
        <v>1.04261212681528</v>
      </c>
      <c r="BU175" s="27" t="n">
        <v>0.107044591062899</v>
      </c>
      <c r="BV175" s="27" t="n">
        <v>0.0760800916725722</v>
      </c>
      <c r="BW175" s="27" t="n">
        <v>0.0356092118620958</v>
      </c>
      <c r="BX175" s="27" t="n">
        <v>0</v>
      </c>
      <c r="BY175" s="27" t="n">
        <v>0.888464136547257</v>
      </c>
      <c r="BZ175" s="27" t="n">
        <v>0.969998294500435</v>
      </c>
      <c r="CA175" s="29" t="n">
        <v>0.705076479125443</v>
      </c>
      <c r="CB175" s="29" t="n">
        <v>1.3220125149205</v>
      </c>
      <c r="CC175" s="29" t="n">
        <v>0.256560869931818</v>
      </c>
      <c r="CD175" s="29" t="n">
        <v>0</v>
      </c>
      <c r="CE175" s="29" t="n">
        <v>0.0467290559207091</v>
      </c>
      <c r="CF175" s="29" t="n">
        <v>0.0321816822520228</v>
      </c>
      <c r="CG175" s="29" t="n">
        <v>0.0041411196145033</v>
      </c>
      <c r="CH175" s="29" t="n">
        <v>0.361999420143555</v>
      </c>
      <c r="CI175" s="29" t="n">
        <v>0.0656628195018037</v>
      </c>
      <c r="CJ175" s="29" t="n">
        <v>0.000870445705712114</v>
      </c>
      <c r="CK175" s="29" t="n">
        <v>0.0427194572951822</v>
      </c>
      <c r="CL175" s="29" t="n">
        <v>0.00109388065288767</v>
      </c>
      <c r="CM175" s="29" t="n">
        <v>0</v>
      </c>
      <c r="CN175" s="29" t="n">
        <v>0</v>
      </c>
      <c r="CO175" s="29" t="n">
        <v>0</v>
      </c>
      <c r="CP175" s="29" t="n">
        <v>0.020979035848022</v>
      </c>
      <c r="CQ175" s="29" t="n">
        <v>0.934337180498196</v>
      </c>
      <c r="CR175" s="29" t="n">
        <v>0.816189389619868</v>
      </c>
      <c r="CS175" s="29" t="n">
        <v>1.08177331724353</v>
      </c>
      <c r="CT175" s="29" t="n">
        <v>0.102241483409212</v>
      </c>
      <c r="CU175" s="21" t="n">
        <v>338.9</v>
      </c>
      <c r="CV175" s="29" t="n">
        <v>0.478794725247434</v>
      </c>
      <c r="CW175" s="29" t="n">
        <v>0.521205274752566</v>
      </c>
      <c r="CX175" s="21" t="n">
        <v>78.5580640266264</v>
      </c>
      <c r="CY175" s="31" t="n">
        <v>50938.9772129962</v>
      </c>
      <c r="CZ175" s="29" t="n">
        <v>0.952646331392774</v>
      </c>
      <c r="DA175" s="29" t="n">
        <v>0.149860524737538</v>
      </c>
      <c r="DB175" s="29" t="n">
        <v>0.850139475262462</v>
      </c>
      <c r="DC175" s="29" t="n">
        <v>0.00330255569304346</v>
      </c>
      <c r="DD175" s="29" t="n">
        <v>0.00471992092627545</v>
      </c>
      <c r="DE175" s="29" t="n">
        <v>0</v>
      </c>
      <c r="DF175" s="29" t="n">
        <v>0.101800337926228</v>
      </c>
      <c r="DG175" s="29" t="n">
        <v>0.109822814545547</v>
      </c>
      <c r="DH175" s="29"/>
      <c r="DI175" s="29"/>
      <c r="DJ175" s="29"/>
      <c r="DK175" s="29"/>
      <c r="DL175" s="29" t="n">
        <v>0.123546660711744</v>
      </c>
      <c r="DM175" s="29" t="n">
        <v>0.194276266393576</v>
      </c>
      <c r="DN175" s="23" t="n">
        <v>6.79918408404209</v>
      </c>
      <c r="DO175" s="22" t="n">
        <v>57.5404889908402</v>
      </c>
      <c r="DP175" s="22" t="n">
        <v>3.42373086605322</v>
      </c>
      <c r="DQ175" s="24" t="n">
        <v>0.0685633449229648</v>
      </c>
      <c r="DR175" s="21" t="n">
        <v>69.870092141425</v>
      </c>
      <c r="DS175" s="21" t="n">
        <v>73493.3587538655</v>
      </c>
      <c r="DT175" s="29" t="n">
        <v>0.0222495612598323</v>
      </c>
      <c r="DU175" s="23" t="n">
        <v>0.298127614219877</v>
      </c>
      <c r="DV175" s="23" t="n">
        <v>0.529105549180197</v>
      </c>
      <c r="DW175" s="22" t="n">
        <v>0.283084859204005</v>
      </c>
      <c r="DX175" s="22" t="n">
        <v>0.168045980476835</v>
      </c>
      <c r="DY175" s="21" t="n">
        <v>369.927685665865</v>
      </c>
      <c r="DZ175" s="22" t="n">
        <v>0</v>
      </c>
      <c r="EA175" s="21" t="n">
        <v>1</v>
      </c>
      <c r="EB175" s="21" t="n">
        <v>1</v>
      </c>
      <c r="EC175" s="22" t="n">
        <v>1</v>
      </c>
      <c r="ED175" s="26" t="n">
        <v>0.11401604115963</v>
      </c>
      <c r="EE175" s="26" t="n">
        <v>0.673011357430897</v>
      </c>
      <c r="EF175" s="28" t="n">
        <v>26</v>
      </c>
      <c r="EG175" s="28" t="n">
        <v>36</v>
      </c>
      <c r="EH175" s="28" t="n">
        <v>48</v>
      </c>
      <c r="EI175" s="28" t="n">
        <v>0</v>
      </c>
      <c r="EJ175" s="28" t="n">
        <v>57</v>
      </c>
      <c r="EK175" s="28" t="n">
        <v>26</v>
      </c>
      <c r="EL175" s="28" t="n">
        <v>13</v>
      </c>
      <c r="EM175" s="28" t="n">
        <v>93</v>
      </c>
      <c r="EN175" s="28" t="n">
        <v>14</v>
      </c>
      <c r="EO175" s="28" t="n">
        <v>17</v>
      </c>
      <c r="EP175" s="28" t="n">
        <v>58</v>
      </c>
      <c r="EQ175" s="28" t="n">
        <v>46</v>
      </c>
      <c r="ER175" s="28" t="n">
        <v>0</v>
      </c>
      <c r="ES175" s="28" t="n">
        <v>0</v>
      </c>
      <c r="ET175" s="28" t="n">
        <v>0</v>
      </c>
      <c r="EU175" s="28" t="n">
        <v>53</v>
      </c>
      <c r="EV175" s="28" t="n">
        <v>85</v>
      </c>
      <c r="EW175" s="28" t="n">
        <v>47</v>
      </c>
      <c r="EX175" s="28" t="n">
        <v>50</v>
      </c>
      <c r="EY175" s="28" t="n">
        <v>15</v>
      </c>
      <c r="EZ175" s="28" t="n">
        <v>35</v>
      </c>
      <c r="FA175" s="28" t="n">
        <v>9</v>
      </c>
      <c r="FB175" s="28" t="n">
        <v>15</v>
      </c>
      <c r="FC175" s="28" t="n">
        <v>20</v>
      </c>
      <c r="FD175" s="28" t="n">
        <v>15</v>
      </c>
      <c r="FE175" s="28" t="n">
        <v>19</v>
      </c>
      <c r="FF175" s="28" t="n">
        <v>76</v>
      </c>
      <c r="FG175" s="28" t="n">
        <v>65</v>
      </c>
      <c r="FH175" s="28" t="n">
        <v>26</v>
      </c>
      <c r="FI175" s="28" t="n">
        <v>36</v>
      </c>
      <c r="FJ175" s="28" t="n">
        <v>66</v>
      </c>
      <c r="FK175" s="28" t="n">
        <v>0</v>
      </c>
      <c r="FL175" s="28" t="n">
        <v>29</v>
      </c>
      <c r="FM175" s="28" t="n">
        <v>34</v>
      </c>
      <c r="FN175" s="28" t="n">
        <v>56</v>
      </c>
      <c r="FO175" s="28" t="n">
        <v>0</v>
      </c>
      <c r="FP175" s="28" t="n">
        <v>59</v>
      </c>
      <c r="FQ175" s="28" t="n">
        <v>32</v>
      </c>
      <c r="FR175" s="28" t="n">
        <v>16</v>
      </c>
      <c r="FS175" s="28" t="n">
        <v>83</v>
      </c>
      <c r="FT175" s="28" t="n">
        <v>9</v>
      </c>
      <c r="FU175" s="28" t="n">
        <v>17</v>
      </c>
      <c r="FV175" s="28" t="n">
        <v>29</v>
      </c>
      <c r="FW175" s="28" t="n">
        <v>42</v>
      </c>
      <c r="FX175" s="28" t="n">
        <v>0</v>
      </c>
      <c r="FY175" s="28" t="n">
        <v>0</v>
      </c>
      <c r="FZ175" s="28" t="n">
        <v>0</v>
      </c>
      <c r="GA175" s="28" t="n">
        <v>48</v>
      </c>
      <c r="GB175" s="28" t="n">
        <v>90</v>
      </c>
      <c r="GC175" s="28" t="n">
        <v>35</v>
      </c>
      <c r="GD175" s="28" t="n">
        <v>38</v>
      </c>
      <c r="GE175" s="28" t="n">
        <v>28</v>
      </c>
      <c r="GF175" s="28" t="n">
        <v>6</v>
      </c>
      <c r="GG175" s="28" t="n">
        <v>10</v>
      </c>
      <c r="GH175" s="28" t="n">
        <v>5</v>
      </c>
      <c r="GI175" s="28" t="n">
        <v>26</v>
      </c>
      <c r="GJ175" s="28" t="n">
        <v>11</v>
      </c>
      <c r="GK175" s="28" t="n">
        <v>19</v>
      </c>
      <c r="GL175" s="28" t="n">
        <v>37</v>
      </c>
      <c r="GM175" s="28" t="n">
        <v>59</v>
      </c>
      <c r="GN175" s="28" t="n">
        <v>22</v>
      </c>
      <c r="GO175" s="28" t="n">
        <v>27</v>
      </c>
      <c r="GP175" s="28" t="n">
        <v>50</v>
      </c>
      <c r="GQ175" s="28" t="n">
        <v>0</v>
      </c>
      <c r="GR175" s="29" t="n">
        <v>1.34074408135973</v>
      </c>
      <c r="GS175" s="29" t="n">
        <v>1.64233560408366</v>
      </c>
      <c r="GT175" s="29" t="n">
        <v>0.304149878065909</v>
      </c>
      <c r="GU175" s="29" t="n">
        <v>0.048100174035725</v>
      </c>
      <c r="GV175" s="29" t="n">
        <v>0.056149686397903</v>
      </c>
      <c r="GW175" s="29" t="n">
        <v>0.113069784904606</v>
      </c>
      <c r="GX175" s="29" t="n">
        <v>0.053909359538464</v>
      </c>
      <c r="GY175" s="29" t="n">
        <v>0.17790661916291</v>
      </c>
      <c r="GZ175" s="29" t="n">
        <v>0.395842858541165</v>
      </c>
      <c r="HA175" s="29" t="n">
        <v>0.177343149757091</v>
      </c>
      <c r="HB175" s="29" t="n">
        <v>0.123080581185558</v>
      </c>
      <c r="HC175" s="29" t="n">
        <v>0.0498396453868925</v>
      </c>
      <c r="HD175" s="29" t="n">
        <v>0.00596042019166319</v>
      </c>
      <c r="HE175" s="29" t="n">
        <v>0.00151163931514645</v>
      </c>
      <c r="HF175" s="29" t="n">
        <v>0.00406519181294189</v>
      </c>
      <c r="HG175" s="29" t="n">
        <v>0.0340422308918699</v>
      </c>
      <c r="HH175" s="29" t="n">
        <v>0.595227391029681</v>
      </c>
      <c r="HI175" s="29" t="n">
        <v>0.136065075687775</v>
      </c>
      <c r="HJ175" s="29" t="n">
        <v>0.195319647024088</v>
      </c>
      <c r="HK175" s="23" t="n">
        <v>8.4472588489961</v>
      </c>
      <c r="HL175" s="22" t="n">
        <v>61.84959007995</v>
      </c>
      <c r="HM175" s="22" t="n">
        <v>7.84643888222791</v>
      </c>
      <c r="HN175" s="24" t="n">
        <v>0.191072582883461</v>
      </c>
      <c r="HO175" s="21" t="n">
        <v>4611.7525877926</v>
      </c>
      <c r="HP175" s="21" t="n">
        <v>1687230.49239205</v>
      </c>
      <c r="HQ175" s="29" t="n">
        <v>0.299913689009539</v>
      </c>
      <c r="HR175" s="23" t="n">
        <v>0.394779565479419</v>
      </c>
      <c r="HS175" s="23" t="n">
        <v>0.570272513189761</v>
      </c>
      <c r="HT175" s="22" t="n">
        <v>3.53560671773353</v>
      </c>
      <c r="HU175" s="22" t="n">
        <v>3.63748189687222</v>
      </c>
      <c r="HV175" s="21" t="n">
        <v>701805.423433166</v>
      </c>
      <c r="HW175" s="22" t="n">
        <v>2.21468892426781</v>
      </c>
      <c r="HX175" s="29" t="n">
        <v>1.39350693070412</v>
      </c>
      <c r="HY175" s="29" t="n">
        <v>1.39125915864618</v>
      </c>
      <c r="HZ175" s="29" t="n">
        <v>0.253634758227849</v>
      </c>
      <c r="IA175" s="29" t="n">
        <v>0.023584731115865</v>
      </c>
      <c r="IB175" s="29" t="n">
        <v>0.053756624191386</v>
      </c>
      <c r="IC175" s="29" t="n">
        <v>0.09059504178841</v>
      </c>
      <c r="ID175" s="29" t="n">
        <v>0.050499200581803</v>
      </c>
      <c r="IE175" s="29" t="n">
        <v>0.216813516147988</v>
      </c>
      <c r="IF175" s="29" t="n">
        <v>0.381665965924355</v>
      </c>
      <c r="IG175" s="29" t="n">
        <v>0.0968078335747526</v>
      </c>
      <c r="IH175" s="29" t="n">
        <v>0.207428873098429</v>
      </c>
      <c r="II175" s="29" t="n">
        <v>0.0352121282192006</v>
      </c>
      <c r="IJ175" s="29" t="n">
        <v>0.00198208243605788</v>
      </c>
      <c r="IK175" s="29" t="n">
        <v>0.000259025204469958</v>
      </c>
      <c r="IL175" s="29" t="n">
        <v>0.00455395428344362</v>
      </c>
      <c r="IM175" s="29" t="n">
        <v>0.0354220691080017</v>
      </c>
      <c r="IN175" s="29" t="n">
        <v>0.611251881101141</v>
      </c>
      <c r="IO175" s="29" t="n">
        <v>0.139056440918223</v>
      </c>
      <c r="IP175" s="29" t="n">
        <v>0.200285162865808</v>
      </c>
      <c r="IQ175" s="23" t="n">
        <v>7.2401999202774</v>
      </c>
      <c r="IR175" s="22" t="n">
        <v>59.7040278470255</v>
      </c>
      <c r="IS175" s="22" t="n">
        <v>6.42572007446804</v>
      </c>
      <c r="IT175" s="24" t="n">
        <v>0.149444520832897</v>
      </c>
      <c r="IU175" s="21" t="n">
        <v>4338.79674050543</v>
      </c>
      <c r="IV175" s="21" t="n">
        <v>892668.620836855</v>
      </c>
      <c r="IW175" s="29" t="n">
        <v>0.262981047887909</v>
      </c>
      <c r="IX175" s="23" t="n">
        <v>0.831233971241395</v>
      </c>
      <c r="IY175" s="23" t="n">
        <v>0.507480716531065</v>
      </c>
      <c r="IZ175" s="22" t="n">
        <v>2.6445508025498</v>
      </c>
      <c r="JA175" s="22" t="n">
        <v>2.20880360134237</v>
      </c>
      <c r="JB175" s="21" t="n">
        <v>10388.538985319</v>
      </c>
      <c r="JC175" s="23" t="n">
        <v>0.335294969321083</v>
      </c>
      <c r="JD175" s="21" t="n">
        <v>203.9</v>
      </c>
      <c r="JE175" s="21" t="n">
        <v>0</v>
      </c>
      <c r="JF175" s="21" t="n">
        <v>18.5</v>
      </c>
      <c r="JG175" s="21" t="n">
        <v>21.6</v>
      </c>
      <c r="JH175" s="21" t="n">
        <v>3.3</v>
      </c>
      <c r="JI175" s="21" t="n">
        <v>288</v>
      </c>
      <c r="JJ175" s="21" t="n">
        <v>52.2</v>
      </c>
      <c r="JK175" s="21" t="n">
        <v>0.7</v>
      </c>
      <c r="JL175" s="21" t="n">
        <v>34</v>
      </c>
      <c r="JM175" s="21" t="n">
        <v>0.9</v>
      </c>
      <c r="JN175" s="21" t="n">
        <v>0</v>
      </c>
      <c r="JO175" s="21" t="n">
        <v>0</v>
      </c>
      <c r="JP175" s="21" t="n">
        <v>0</v>
      </c>
      <c r="JQ175" s="21" t="n">
        <v>16.7</v>
      </c>
      <c r="JR175" s="21" t="n">
        <v>743.3</v>
      </c>
      <c r="JS175" s="21" t="n">
        <v>671.5</v>
      </c>
      <c r="JT175" s="21" t="n">
        <v>338.9</v>
      </c>
      <c r="JU175" s="21" t="n">
        <v>685.8</v>
      </c>
      <c r="JV175" s="21" t="n">
        <v>17.4</v>
      </c>
      <c r="JW175" s="21" t="n">
        <v>784.1</v>
      </c>
      <c r="JX175" s="21" t="n">
        <v>794.8</v>
      </c>
      <c r="JY175" s="21" t="n">
        <v>322.9</v>
      </c>
      <c r="JZ175" s="21" t="n">
        <v>34.7</v>
      </c>
      <c r="KA175" s="21" t="n">
        <v>414.6</v>
      </c>
      <c r="KB175" s="21" t="n">
        <v>380.9</v>
      </c>
      <c r="KC175" s="21" t="n">
        <v>676.3</v>
      </c>
      <c r="KD175" s="21" t="n">
        <v>119.2</v>
      </c>
      <c r="KE175" s="21" t="n">
        <v>413.9</v>
      </c>
      <c r="KF175" s="21" t="n">
        <v>12.4</v>
      </c>
      <c r="KG175" s="21" t="n">
        <v>17.8</v>
      </c>
      <c r="KH175" s="21" t="n">
        <v>0</v>
      </c>
      <c r="KI175" s="21" t="n">
        <v>3769.2</v>
      </c>
      <c r="KJ175" s="21" t="n">
        <v>0</v>
      </c>
      <c r="KK175" s="21" t="n">
        <v>383.7</v>
      </c>
      <c r="KL175" s="21" t="n">
        <v>0</v>
      </c>
      <c r="KM175" s="21" t="n">
        <v>0</v>
      </c>
      <c r="KN175" s="21" t="n">
        <v>0</v>
      </c>
      <c r="KO175" s="21" t="n">
        <v>0</v>
      </c>
      <c r="KP175" s="28" t="n">
        <v>15</v>
      </c>
      <c r="KQ175" s="28" t="n">
        <v>33</v>
      </c>
      <c r="KR175" s="28" t="n">
        <v>9</v>
      </c>
      <c r="KS175" s="28" t="n">
        <v>16</v>
      </c>
      <c r="KT175" s="28" t="n">
        <v>18</v>
      </c>
      <c r="KU175" s="28" t="n">
        <v>16</v>
      </c>
      <c r="KV175" s="28" t="n">
        <v>21</v>
      </c>
      <c r="KW175" s="28" t="n">
        <v>66</v>
      </c>
      <c r="KX175" s="28" t="n">
        <v>49</v>
      </c>
      <c r="KY175" s="28" t="n">
        <v>26</v>
      </c>
      <c r="KZ175" s="28" t="n">
        <v>28</v>
      </c>
      <c r="LA175" s="28" t="n">
        <v>50</v>
      </c>
      <c r="LB175" s="28" t="n">
        <v>0</v>
      </c>
      <c r="LC175" s="28" t="n">
        <v>15</v>
      </c>
      <c r="LD175" s="28" t="n">
        <v>34</v>
      </c>
      <c r="LE175" s="28" t="n">
        <v>8</v>
      </c>
      <c r="LF175" s="28" t="n">
        <v>14</v>
      </c>
      <c r="LG175" s="28" t="n">
        <v>20</v>
      </c>
      <c r="LH175" s="28" t="n">
        <v>13</v>
      </c>
      <c r="LI175" s="28" t="n">
        <v>17</v>
      </c>
      <c r="LJ175" s="28" t="n">
        <v>73</v>
      </c>
      <c r="LK175" s="28" t="n">
        <v>60</v>
      </c>
      <c r="LL175" s="28" t="n">
        <v>26</v>
      </c>
      <c r="LM175" s="28" t="n">
        <v>28</v>
      </c>
      <c r="LN175" s="28" t="n">
        <v>62</v>
      </c>
      <c r="LO175" s="28" t="n">
        <v>0</v>
      </c>
      <c r="LP175" s="28" t="n">
        <v>29</v>
      </c>
      <c r="LQ175" s="28" t="n">
        <v>9</v>
      </c>
      <c r="LR175" s="28" t="n">
        <v>10</v>
      </c>
      <c r="LS175" s="28" t="n">
        <v>6</v>
      </c>
      <c r="LT175" s="28" t="n">
        <v>25</v>
      </c>
      <c r="LU175" s="28" t="n">
        <v>13</v>
      </c>
      <c r="LV175" s="28" t="n">
        <v>25</v>
      </c>
      <c r="LW175" s="28" t="n">
        <v>36</v>
      </c>
      <c r="LX175" s="28" t="n">
        <v>45</v>
      </c>
      <c r="LY175" s="28" t="n">
        <v>21</v>
      </c>
      <c r="LZ175" s="28" t="n">
        <v>23</v>
      </c>
      <c r="MA175" s="28" t="n">
        <v>45</v>
      </c>
      <c r="MB175" s="28" t="n">
        <v>0</v>
      </c>
      <c r="MC175" s="28" t="n">
        <v>27</v>
      </c>
      <c r="MD175" s="28" t="n">
        <v>6</v>
      </c>
      <c r="ME175" s="28" t="n">
        <v>10</v>
      </c>
      <c r="MF175" s="28" t="n">
        <v>5</v>
      </c>
      <c r="MG175" s="28" t="n">
        <v>25</v>
      </c>
      <c r="MH175" s="28" t="n">
        <v>11</v>
      </c>
      <c r="MI175" s="28" t="n">
        <v>19</v>
      </c>
      <c r="MJ175" s="28" t="n">
        <v>39</v>
      </c>
      <c r="MK175" s="28" t="n">
        <v>53</v>
      </c>
      <c r="ML175" s="28" t="n">
        <v>23</v>
      </c>
      <c r="MM175" s="28" t="n">
        <v>24</v>
      </c>
      <c r="MN175" s="28" t="n">
        <v>49</v>
      </c>
      <c r="MO175" s="28" t="n">
        <v>0</v>
      </c>
      <c r="MP175" s="21" t="n">
        <v>4</v>
      </c>
      <c r="MQ175" s="21" t="n">
        <v>31</v>
      </c>
      <c r="MR175" s="23" t="n">
        <v>1</v>
      </c>
      <c r="MS175" s="21" t="n">
        <v>985.3</v>
      </c>
      <c r="MT175" s="21" t="n">
        <v>122</v>
      </c>
      <c r="MU175" s="29" t="n">
        <v>0.0427194572951822</v>
      </c>
      <c r="MV175" s="29" t="n">
        <v>0.00109388065288767</v>
      </c>
      <c r="MW175" s="29" t="n">
        <v>0</v>
      </c>
      <c r="MX175" s="29" t="n">
        <v>0</v>
      </c>
      <c r="MY175" s="29" t="n">
        <v>0</v>
      </c>
      <c r="MZ175" s="29" t="n">
        <v>0.0218494815537341</v>
      </c>
      <c r="NA175" s="29" t="n">
        <v>0.934337180498196</v>
      </c>
      <c r="NB175" s="24" t="n">
        <v>10.3515854981325</v>
      </c>
      <c r="NC175" s="24" t="n">
        <v>25.5378576318224</v>
      </c>
      <c r="ND175" s="24" t="n">
        <v>5.7489529684826</v>
      </c>
      <c r="NE175" s="24" t="n">
        <v>10.7745073836797</v>
      </c>
      <c r="NF175" s="24" t="n">
        <v>13.9778166120804</v>
      </c>
      <c r="NG175" s="24" t="n">
        <v>10.5312366201379</v>
      </c>
      <c r="NH175" s="24" t="n">
        <v>14.3053906038057</v>
      </c>
      <c r="NI175" s="24" t="n">
        <v>51.5223659504192</v>
      </c>
      <c r="NJ175" s="24" t="n">
        <v>43.2434018191507</v>
      </c>
      <c r="NK175" s="24" t="n">
        <v>17.5778462340773</v>
      </c>
      <c r="NL175" s="24" t="n">
        <v>8.67806871391956</v>
      </c>
      <c r="NM175" s="24" t="n">
        <v>47.1240970484509</v>
      </c>
      <c r="NN175" s="24" t="n">
        <v>0</v>
      </c>
      <c r="NO175" s="24" t="n">
        <v>22.8895171520533</v>
      </c>
      <c r="NP175" s="24" t="n">
        <v>6.44831388922324</v>
      </c>
      <c r="NQ175" s="24" t="n">
        <v>6.75202295584111</v>
      </c>
      <c r="NR175" s="24" t="n">
        <v>3.80246155443352</v>
      </c>
      <c r="NS175" s="24" t="n">
        <v>19.7827756778744</v>
      </c>
      <c r="NT175" s="24" t="n">
        <v>8.87497570646777</v>
      </c>
      <c r="NU175" s="24" t="n">
        <v>18.525595721421</v>
      </c>
      <c r="NV175" s="24" t="n">
        <v>29.4358420342803</v>
      </c>
      <c r="NW175" s="24" t="n">
        <v>44.6084809678993</v>
      </c>
      <c r="NX175" s="24" t="n">
        <v>16.0222846634844</v>
      </c>
      <c r="NY175" s="24" t="n">
        <v>8.51473834086073</v>
      </c>
      <c r="NZ175" s="24" t="n">
        <v>40.6757033720642</v>
      </c>
      <c r="OA175" s="24" t="n">
        <v>0</v>
      </c>
      <c r="OB175" s="24" t="n">
        <v>19.124135536197</v>
      </c>
      <c r="OC175" s="24" t="n">
        <v>46.3897153404488</v>
      </c>
      <c r="OD175" s="24" t="n">
        <v>11.8368433548581</v>
      </c>
      <c r="OE175" s="24" t="n">
        <v>20.3049366565241</v>
      </c>
      <c r="OF175" s="24" t="n">
        <v>26.8468414471882</v>
      </c>
      <c r="OG175" s="24" t="n">
        <v>19.5156811131252</v>
      </c>
      <c r="OH175" s="24" t="n">
        <v>19.3066726172812</v>
      </c>
      <c r="OI175" s="24" t="n">
        <v>98.9074881558583</v>
      </c>
      <c r="OJ175" s="24" t="n">
        <v>84.6104307556508</v>
      </c>
      <c r="OK175" s="24" t="n">
        <v>34.3382441032856</v>
      </c>
      <c r="OL175" s="24" t="n">
        <v>27.6821425381193</v>
      </c>
      <c r="OM175" s="24" t="n">
        <v>88.1477624563155</v>
      </c>
      <c r="ON175" s="24" t="n">
        <v>0</v>
      </c>
      <c r="OO175" s="24" t="n">
        <v>29.6342995305093</v>
      </c>
      <c r="OP175" s="24" t="n">
        <v>7.08841592330264</v>
      </c>
      <c r="OQ175" s="24" t="n">
        <v>10.7018418859777</v>
      </c>
      <c r="OR175" s="24" t="n">
        <v>5.2198169540664</v>
      </c>
      <c r="OS175" s="24" t="n">
        <v>27.000508831194</v>
      </c>
      <c r="OT175" s="24" t="n">
        <v>11.3702058861549</v>
      </c>
      <c r="OU175" s="24" t="n">
        <v>17.3966612861016</v>
      </c>
      <c r="OV175" s="24" t="n">
        <v>40.6045778594714</v>
      </c>
      <c r="OW175" s="24" t="n">
        <v>63.5164549136042</v>
      </c>
      <c r="OX175" s="24" t="n">
        <v>22.8549913666538</v>
      </c>
      <c r="OY175" s="24" t="n">
        <v>19.442668529493</v>
      </c>
      <c r="OZ175" s="24" t="n">
        <v>53.7350235433206</v>
      </c>
      <c r="PA175" s="24" t="n">
        <v>0</v>
      </c>
    </row>
    <row r="176">
      <c r="A176"/>
      <c r="B176"/>
      <c r="C176"/>
      <c r="D176" s="2"/>
      <c r="E176" t="n">
        <v>175</v>
      </c>
      <c r="F176" t="b">
        <v>1</v>
      </c>
      <c r="G176" t="s">
        <v>439</v>
      </c>
      <c r="H176" s="30" t="n">
        <v>14463.5</v>
      </c>
      <c r="I176" t="n">
        <v>-96.76417</v>
      </c>
      <c r="J176" t="n">
        <v>33.17556</v>
      </c>
      <c r="K176" t="s">
        <v>475</v>
      </c>
      <c r="L176" t="s">
        <v>476</v>
      </c>
      <c r="M176" t="n">
        <v>1</v>
      </c>
      <c r="N176" t="n">
        <v>6</v>
      </c>
      <c r="O176" s="27" t="n">
        <v>1.0209699394175</v>
      </c>
      <c r="P176" s="27" t="n">
        <v>0.474827254812702</v>
      </c>
      <c r="Q176" s="27" t="n">
        <v>0.209444929097947</v>
      </c>
      <c r="R176" s="27" t="n">
        <v>0.326717383845805</v>
      </c>
      <c r="S176" s="27" t="n">
        <v>0.825179168294038</v>
      </c>
      <c r="T176" s="27" t="n">
        <v>0.135478229517941</v>
      </c>
      <c r="U176" s="27" t="n">
        <v>1.3374871816169</v>
      </c>
      <c r="V176" s="27" t="n">
        <v>0.284734515111277</v>
      </c>
      <c r="W176" s="27" t="n">
        <v>1.9419861104524</v>
      </c>
      <c r="X176" s="27" t="n">
        <v>0.440375330102703</v>
      </c>
      <c r="Y176" s="27" t="n">
        <v>0.626447888252463</v>
      </c>
      <c r="Z176" s="27" t="n">
        <v>10.9454193168867</v>
      </c>
      <c r="AA176" s="27" t="n">
        <v>1.90656081360758</v>
      </c>
      <c r="AB176" s="27" t="n">
        <v>0</v>
      </c>
      <c r="AC176" s="27" t="n">
        <v>7.84067821916315</v>
      </c>
      <c r="AD176" s="27" t="n">
        <v>0.727526734780727</v>
      </c>
      <c r="AE176" s="27" t="n">
        <v>0.388555147623826</v>
      </c>
      <c r="AF176" s="27" t="n">
        <v>1.06075095289222</v>
      </c>
      <c r="AG176" s="27" t="n">
        <v>1.07811202968965</v>
      </c>
      <c r="AH176" s="27" t="n">
        <v>1.15350770467666</v>
      </c>
      <c r="AI176" s="27" t="n">
        <v>0.80683369647298</v>
      </c>
      <c r="AJ176" s="27" t="n">
        <v>0.0300819876305328</v>
      </c>
      <c r="AK176" s="27" t="n">
        <v>0.358362991601243</v>
      </c>
      <c r="AL176" s="27" t="n">
        <v>0.0262623304620654</v>
      </c>
      <c r="AM176" s="27" t="n">
        <v>0</v>
      </c>
      <c r="AN176" s="27" t="n">
        <v>0.00225737886062273</v>
      </c>
      <c r="AO176" s="27" t="n">
        <v>0.0514509917967549</v>
      </c>
      <c r="AP176" s="27" t="n">
        <v>0.166077397496179</v>
      </c>
      <c r="AQ176" s="27" t="n">
        <v>0.00100187889594836</v>
      </c>
      <c r="AR176" s="27" t="n">
        <v>0</v>
      </c>
      <c r="AS176" s="27" t="n">
        <v>0.386791086567248</v>
      </c>
      <c r="AT176" s="27" t="n">
        <v>0.900903809357703</v>
      </c>
      <c r="AU176" s="27" t="n">
        <v>0.832982176137853</v>
      </c>
      <c r="AV176" s="27" t="n">
        <v>0.372851753479595</v>
      </c>
      <c r="AW176" s="27" t="n">
        <v>0.187356547852203</v>
      </c>
      <c r="AX176" s="27" t="n">
        <v>0.206298664924226</v>
      </c>
      <c r="AY176" s="27" t="n">
        <v>0.869604328772362</v>
      </c>
      <c r="AZ176" s="27" t="n">
        <v>0.0953504542446832</v>
      </c>
      <c r="BA176" s="27" t="n">
        <v>1.17061401950634</v>
      </c>
      <c r="BB176" s="27" t="n">
        <v>0.345261351508738</v>
      </c>
      <c r="BC176" s="27" t="n">
        <v>1.32054426269117</v>
      </c>
      <c r="BD176" s="27" t="n">
        <v>0.196573319375163</v>
      </c>
      <c r="BE176" s="27" t="n">
        <v>0.686002771508732</v>
      </c>
      <c r="BF176" s="27" t="n">
        <v>12.7371057395961</v>
      </c>
      <c r="BG176" s="27" t="n">
        <v>6.41222857997629</v>
      </c>
      <c r="BH176" s="27" t="n">
        <v>0</v>
      </c>
      <c r="BI176" s="27" t="n">
        <v>11.53278405399</v>
      </c>
      <c r="BJ176" s="27" t="n">
        <v>1.02073888545912</v>
      </c>
      <c r="BK176" s="27" t="n">
        <v>0.562931753243972</v>
      </c>
      <c r="BL176" s="27" t="n">
        <v>1.01162472404801</v>
      </c>
      <c r="BM176" s="27" t="n">
        <v>1.05851021736133</v>
      </c>
      <c r="BN176" s="27" t="n">
        <v>0.950603816284968</v>
      </c>
      <c r="BO176" s="27" t="n">
        <v>1.02137268381658</v>
      </c>
      <c r="BP176" s="27" t="n">
        <v>0.0113212298814878</v>
      </c>
      <c r="BQ176" s="27" t="n">
        <v>0.578850194319673</v>
      </c>
      <c r="BR176" s="27" t="n">
        <v>0.0482512463471131</v>
      </c>
      <c r="BS176" s="27" t="n">
        <v>0</v>
      </c>
      <c r="BT176" s="27" t="n">
        <v>0.00135415358455942</v>
      </c>
      <c r="BU176" s="27" t="n">
        <v>0.122248375593088</v>
      </c>
      <c r="BV176" s="27" t="n">
        <v>0.265898828129553</v>
      </c>
      <c r="BW176" s="27" t="n">
        <v>0.183388198041338</v>
      </c>
      <c r="BX176" s="27" t="n">
        <v>0</v>
      </c>
      <c r="BY176" s="27" t="n">
        <v>0.420052878331983</v>
      </c>
      <c r="BZ176" s="27" t="n">
        <v>0.883251661185843</v>
      </c>
      <c r="CA176" s="29" t="n">
        <v>1.36885940352021</v>
      </c>
      <c r="CB176" s="29" t="n">
        <v>0.779825706368206</v>
      </c>
      <c r="CC176" s="29" t="n">
        <v>0.0637026496466636</v>
      </c>
      <c r="CD176" s="29" t="n">
        <v>0.01571516302348</v>
      </c>
      <c r="CE176" s="29" t="n">
        <v>0.0463335515217926</v>
      </c>
      <c r="CF176" s="29" t="n">
        <v>0.0153184942708504</v>
      </c>
      <c r="CG176" s="29" t="n">
        <v>0.0721030773518721</v>
      </c>
      <c r="CH176" s="29" t="n">
        <v>0.0506561549424377</v>
      </c>
      <c r="CI176" s="29" t="n">
        <v>0.768721333208717</v>
      </c>
      <c r="CJ176" s="29" t="n">
        <v>0.0780975481157323</v>
      </c>
      <c r="CK176" s="29" t="n">
        <v>0.0771035701685787</v>
      </c>
      <c r="CL176" s="29" t="n">
        <v>0.545515817364478</v>
      </c>
      <c r="CM176" s="29" t="n">
        <v>0.0113639035700604</v>
      </c>
      <c r="CN176" s="29" t="n">
        <v>0</v>
      </c>
      <c r="CO176" s="29" t="n">
        <v>0.0318738609044538</v>
      </c>
      <c r="CP176" s="29" t="n">
        <v>0.0247666330854137</v>
      </c>
      <c r="CQ176" s="29" t="n">
        <v>0.231278666791283</v>
      </c>
      <c r="CR176" s="29" t="n">
        <v>1.43478641768143</v>
      </c>
      <c r="CS176" s="29" t="n">
        <v>0.554820029278792</v>
      </c>
      <c r="CT176" s="29" t="n">
        <v>0.0239547122670538</v>
      </c>
      <c r="CU176" s="21" t="n">
        <v>4003.8</v>
      </c>
      <c r="CV176" s="29" t="n">
        <v>0.509364731510386</v>
      </c>
      <c r="CW176" s="29" t="n">
        <v>0.490635268489614</v>
      </c>
      <c r="CX176" s="21" t="n">
        <v>38.2754932540847</v>
      </c>
      <c r="CY176" s="31" t="n">
        <v>53919.5330359178</v>
      </c>
      <c r="CZ176" s="29" t="n">
        <v>0.925138939666632</v>
      </c>
      <c r="DA176" s="29" t="n">
        <v>0.36571531709945</v>
      </c>
      <c r="DB176" s="29" t="n">
        <v>0.63428468290055</v>
      </c>
      <c r="DC176" s="29" t="n">
        <v>0.111420647804394</v>
      </c>
      <c r="DD176" s="29" t="n">
        <v>0.240358570749497</v>
      </c>
      <c r="DE176" s="29" t="n">
        <v>0.0302557338024491</v>
      </c>
      <c r="DF176" s="29" t="n">
        <v>0.0814794597369217</v>
      </c>
      <c r="DG176" s="29" t="n">
        <v>0.463514412093262</v>
      </c>
      <c r="DH176" s="29" t="n">
        <v>0</v>
      </c>
      <c r="DI176" s="29" t="n">
        <v>0.456837791908065</v>
      </c>
      <c r="DJ176" s="29" t="n">
        <v>0.543162208091935</v>
      </c>
      <c r="DK176" s="29" t="n">
        <v>0</v>
      </c>
      <c r="DL176" s="29" t="n">
        <v>0.0526287584691293</v>
      </c>
      <c r="DM176" s="29" t="n">
        <v>0.175964214046403</v>
      </c>
      <c r="DN176" s="23" t="n">
        <v>8.96043787339983</v>
      </c>
      <c r="DO176" s="22" t="n">
        <v>66.6807870965679</v>
      </c>
      <c r="DP176" s="22" t="n">
        <v>9.05092770492443</v>
      </c>
      <c r="DQ176" s="24" t="n">
        <v>0.154163798342503</v>
      </c>
      <c r="DR176" s="21" t="n">
        <v>138.730684301055</v>
      </c>
      <c r="DS176" s="21" t="n">
        <v>604640.966774455</v>
      </c>
      <c r="DT176" s="29" t="n">
        <v>0.00787643241086562</v>
      </c>
      <c r="DU176" s="23" t="n">
        <v>0</v>
      </c>
      <c r="DV176" s="23" t="n">
        <v>0.00128732111606877</v>
      </c>
      <c r="DW176" s="22" t="n">
        <v>0.18191047223066</v>
      </c>
      <c r="DX176" s="22" t="n">
        <v>0.604103526872001</v>
      </c>
      <c r="DY176" s="21" t="n">
        <v>703.124042799793</v>
      </c>
      <c r="DZ176" s="22" t="n">
        <v>0</v>
      </c>
      <c r="EA176" s="21" t="n">
        <v>1</v>
      </c>
      <c r="EB176" s="21" t="n">
        <v>1</v>
      </c>
      <c r="EC176" s="22" t="n">
        <v>1</v>
      </c>
      <c r="ED176" s="26" t="n">
        <v>0.0660524517297745</v>
      </c>
      <c r="EE176" s="26" t="n">
        <v>0.768959264573093</v>
      </c>
      <c r="EF176" s="28" t="n">
        <v>58</v>
      </c>
      <c r="EG176" s="28" t="n">
        <v>6</v>
      </c>
      <c r="EH176" s="28" t="n">
        <v>10</v>
      </c>
      <c r="EI176" s="28" t="n">
        <v>62</v>
      </c>
      <c r="EJ176" s="28" t="n">
        <v>57</v>
      </c>
      <c r="EK176" s="28" t="n">
        <v>16</v>
      </c>
      <c r="EL176" s="28" t="n">
        <v>72</v>
      </c>
      <c r="EM176" s="28" t="n">
        <v>9</v>
      </c>
      <c r="EN176" s="28" t="n">
        <v>81</v>
      </c>
      <c r="EO176" s="28" t="n">
        <v>51</v>
      </c>
      <c r="EP176" s="28" t="n">
        <v>66</v>
      </c>
      <c r="EQ176" s="28" t="n">
        <v>98</v>
      </c>
      <c r="ER176" s="28" t="n">
        <v>92</v>
      </c>
      <c r="ES176" s="28" t="n">
        <v>0</v>
      </c>
      <c r="ET176" s="28" t="n">
        <v>96</v>
      </c>
      <c r="EU176" s="28" t="n">
        <v>57</v>
      </c>
      <c r="EV176" s="28" t="n">
        <v>19</v>
      </c>
      <c r="EW176" s="28" t="n">
        <v>5</v>
      </c>
      <c r="EX176" s="28" t="n">
        <v>32</v>
      </c>
      <c r="EY176" s="28" t="n">
        <v>73</v>
      </c>
      <c r="EZ176" s="28" t="n">
        <v>77</v>
      </c>
      <c r="FA176" s="28" t="n">
        <v>65</v>
      </c>
      <c r="FB176" s="28" t="n">
        <v>49</v>
      </c>
      <c r="FC176" s="28" t="n">
        <v>27</v>
      </c>
      <c r="FD176" s="28" t="n">
        <v>43</v>
      </c>
      <c r="FE176" s="28" t="n">
        <v>15</v>
      </c>
      <c r="FF176" s="28" t="n">
        <v>0</v>
      </c>
      <c r="FG176" s="28" t="n">
        <v>28</v>
      </c>
      <c r="FH176" s="28" t="n">
        <v>22</v>
      </c>
      <c r="FI176" s="28" t="n">
        <v>46</v>
      </c>
      <c r="FJ176" s="28" t="n">
        <v>71</v>
      </c>
      <c r="FK176" s="28" t="n">
        <v>0</v>
      </c>
      <c r="FL176" s="28" t="n">
        <v>42</v>
      </c>
      <c r="FM176" s="28" t="n">
        <v>5</v>
      </c>
      <c r="FN176" s="28" t="n">
        <v>10</v>
      </c>
      <c r="FO176" s="28" t="n">
        <v>45</v>
      </c>
      <c r="FP176" s="28" t="n">
        <v>58</v>
      </c>
      <c r="FQ176" s="28" t="n">
        <v>15</v>
      </c>
      <c r="FR176" s="28" t="n">
        <v>64</v>
      </c>
      <c r="FS176" s="28" t="n">
        <v>15</v>
      </c>
      <c r="FT176" s="28" t="n">
        <v>65</v>
      </c>
      <c r="FU176" s="28" t="n">
        <v>15</v>
      </c>
      <c r="FV176" s="28" t="n">
        <v>62</v>
      </c>
      <c r="FW176" s="28" t="n">
        <v>99</v>
      </c>
      <c r="FX176" s="28" t="n">
        <v>95</v>
      </c>
      <c r="FY176" s="28" t="n">
        <v>0</v>
      </c>
      <c r="FZ176" s="28" t="n">
        <v>97</v>
      </c>
      <c r="GA176" s="28" t="n">
        <v>67</v>
      </c>
      <c r="GB176" s="28" t="n">
        <v>35</v>
      </c>
      <c r="GC176" s="28" t="n">
        <v>8</v>
      </c>
      <c r="GD176" s="28" t="n">
        <v>24</v>
      </c>
      <c r="GE176" s="28" t="n">
        <v>59</v>
      </c>
      <c r="GF176" s="28" t="n">
        <v>79</v>
      </c>
      <c r="GG176" s="28" t="n">
        <v>44</v>
      </c>
      <c r="GH176" s="28" t="n">
        <v>51</v>
      </c>
      <c r="GI176" s="28" t="n">
        <v>38</v>
      </c>
      <c r="GJ176" s="28" t="n">
        <v>43</v>
      </c>
      <c r="GK176" s="28" t="n">
        <v>34</v>
      </c>
      <c r="GL176" s="28" t="n">
        <v>0</v>
      </c>
      <c r="GM176" s="28" t="n">
        <v>12</v>
      </c>
      <c r="GN176" s="28" t="n">
        <v>24</v>
      </c>
      <c r="GO176" s="28" t="n">
        <v>33</v>
      </c>
      <c r="GP176" s="28" t="n">
        <v>89</v>
      </c>
      <c r="GQ176" s="28" t="n">
        <v>0</v>
      </c>
      <c r="GR176" s="29" t="n">
        <v>1.34074408135973</v>
      </c>
      <c r="GS176" s="29" t="n">
        <v>1.64233560408366</v>
      </c>
      <c r="GT176" s="29" t="n">
        <v>0.304149878065909</v>
      </c>
      <c r="GU176" s="29" t="n">
        <v>0.048100174035725</v>
      </c>
      <c r="GV176" s="29" t="n">
        <v>0.056149686397903</v>
      </c>
      <c r="GW176" s="29" t="n">
        <v>0.113069784904606</v>
      </c>
      <c r="GX176" s="29" t="n">
        <v>0.053909359538464</v>
      </c>
      <c r="GY176" s="29" t="n">
        <v>0.17790661916291</v>
      </c>
      <c r="GZ176" s="29" t="n">
        <v>0.395842858541165</v>
      </c>
      <c r="HA176" s="29" t="n">
        <v>0.177343149757091</v>
      </c>
      <c r="HB176" s="29" t="n">
        <v>0.123080581185558</v>
      </c>
      <c r="HC176" s="29" t="n">
        <v>0.0498396453868925</v>
      </c>
      <c r="HD176" s="29" t="n">
        <v>0.00596042019166319</v>
      </c>
      <c r="HE176" s="29" t="n">
        <v>0.00151163931514645</v>
      </c>
      <c r="HF176" s="29" t="n">
        <v>0.00406519181294189</v>
      </c>
      <c r="HG176" s="29" t="n">
        <v>0.0340422308918699</v>
      </c>
      <c r="HH176" s="29" t="n">
        <v>0.595227391029681</v>
      </c>
      <c r="HI176" s="29" t="n">
        <v>0.136065075687775</v>
      </c>
      <c r="HJ176" s="29" t="n">
        <v>0.195319647024088</v>
      </c>
      <c r="HK176" s="23" t="n">
        <v>8.4472588489961</v>
      </c>
      <c r="HL176" s="22" t="n">
        <v>61.84959007995</v>
      </c>
      <c r="HM176" s="22" t="n">
        <v>7.84643888222791</v>
      </c>
      <c r="HN176" s="24" t="n">
        <v>0.191072582883461</v>
      </c>
      <c r="HO176" s="21" t="n">
        <v>4611.7525877926</v>
      </c>
      <c r="HP176" s="21" t="n">
        <v>1687230.49239205</v>
      </c>
      <c r="HQ176" s="29" t="n">
        <v>0.299913689009539</v>
      </c>
      <c r="HR176" s="23" t="n">
        <v>0.394779565479419</v>
      </c>
      <c r="HS176" s="23" t="n">
        <v>0.570272513189761</v>
      </c>
      <c r="HT176" s="22" t="n">
        <v>3.53560671773353</v>
      </c>
      <c r="HU176" s="22" t="n">
        <v>3.63748189687222</v>
      </c>
      <c r="HV176" s="21" t="n">
        <v>701805.423433166</v>
      </c>
      <c r="HW176" s="22" t="n">
        <v>2.21468892426781</v>
      </c>
      <c r="HX176" s="29" t="n">
        <v>1.72246953030119</v>
      </c>
      <c r="HY176" s="29" t="n">
        <v>1.48804457562825</v>
      </c>
      <c r="HZ176" s="29" t="n">
        <v>0.340007597155962</v>
      </c>
      <c r="IA176" s="29" t="n">
        <v>0.076176755817844</v>
      </c>
      <c r="IB176" s="29" t="n">
        <v>0.053281187764098</v>
      </c>
      <c r="IC176" s="29" t="n">
        <v>0.160654654371556</v>
      </c>
      <c r="ID176" s="29" t="n">
        <v>0.06159423699904</v>
      </c>
      <c r="IE176" s="29" t="n">
        <v>0.146718289553923</v>
      </c>
      <c r="IF176" s="29" t="n">
        <v>0.582124624616611</v>
      </c>
      <c r="IG176" s="29" t="n">
        <v>0.397294751718986</v>
      </c>
      <c r="IH176" s="29" t="n">
        <v>0.112395420792549</v>
      </c>
      <c r="II176" s="29" t="n">
        <v>0.0428288677598571</v>
      </c>
      <c r="IJ176" s="29" t="n">
        <v>0.00177222371728091</v>
      </c>
      <c r="IK176" s="29" t="n">
        <v>0.000806162988671343</v>
      </c>
      <c r="IL176" s="29" t="n">
        <v>0.00276376118335681</v>
      </c>
      <c r="IM176" s="29" t="n">
        <v>0.0242634364559099</v>
      </c>
      <c r="IN176" s="29" t="n">
        <v>0.410846724240563</v>
      </c>
      <c r="IO176" s="29" t="n">
        <v>0.125290793573696</v>
      </c>
      <c r="IP176" s="29" t="n">
        <v>0.199223190602501</v>
      </c>
      <c r="IQ176" s="23" t="n">
        <v>8.85747220327382</v>
      </c>
      <c r="IR176" s="22" t="n">
        <v>62.994939494104</v>
      </c>
      <c r="IS176" s="22" t="n">
        <v>9.52124065764446</v>
      </c>
      <c r="IT176" s="24" t="n">
        <v>0.150937851369234</v>
      </c>
      <c r="IU176" s="21" t="n">
        <v>12254.0294432059</v>
      </c>
      <c r="IV176" s="21" t="n">
        <v>1044555.17629236</v>
      </c>
      <c r="IW176" s="29" t="n">
        <v>0.163237905902028</v>
      </c>
      <c r="IX176" s="23" t="n">
        <v>0.110998891158556</v>
      </c>
      <c r="IY176" s="23" t="n">
        <v>0.950646315711378</v>
      </c>
      <c r="IZ176" s="22" t="n">
        <v>1.4880399951993</v>
      </c>
      <c r="JA176" s="22" t="n">
        <v>2.27193000857328</v>
      </c>
      <c r="JB176" s="21" t="n">
        <v>3834.07465861734</v>
      </c>
      <c r="JC176" s="23" t="n">
        <v>2.30918542310207</v>
      </c>
      <c r="JD176" s="21" t="n">
        <v>921</v>
      </c>
      <c r="JE176" s="21" t="n">
        <v>62.9</v>
      </c>
      <c r="JF176" s="21" t="n">
        <v>335.9</v>
      </c>
      <c r="JG176" s="21" t="n">
        <v>128.2</v>
      </c>
      <c r="JH176" s="21" t="n">
        <v>1042.9</v>
      </c>
      <c r="JI176" s="21" t="n">
        <v>732.7</v>
      </c>
      <c r="JJ176" s="21" t="n">
        <v>11118.4</v>
      </c>
      <c r="JK176" s="21" t="n">
        <v>1129.6</v>
      </c>
      <c r="JL176" s="21" t="n">
        <v>1115.2</v>
      </c>
      <c r="JM176" s="21" t="n">
        <v>7890</v>
      </c>
      <c r="JN176" s="21" t="n">
        <v>164.4</v>
      </c>
      <c r="JO176" s="21" t="n">
        <v>0</v>
      </c>
      <c r="JP176" s="21" t="n">
        <v>461</v>
      </c>
      <c r="JQ176" s="21" t="n">
        <v>358.2</v>
      </c>
      <c r="JR176" s="21" t="n">
        <v>3345.1</v>
      </c>
      <c r="JS176" s="21" t="n">
        <v>8367.1</v>
      </c>
      <c r="JT176" s="21" t="n">
        <v>4003.8</v>
      </c>
      <c r="JU176" s="21" t="n">
        <v>9898.7</v>
      </c>
      <c r="JV176" s="21" t="n">
        <v>32.9</v>
      </c>
      <c r="JW176" s="21" t="n">
        <v>4179.3</v>
      </c>
      <c r="JX176" s="21" t="n">
        <v>14458</v>
      </c>
      <c r="JY176" s="21" t="n">
        <v>3704.1</v>
      </c>
      <c r="JZ176" s="21" t="n">
        <v>95.9</v>
      </c>
      <c r="KA176" s="21" t="n">
        <v>7096.3</v>
      </c>
      <c r="KB176" s="21" t="n">
        <v>7367.2</v>
      </c>
      <c r="KC176" s="21" t="n">
        <v>9174</v>
      </c>
      <c r="KD176" s="21" t="n">
        <v>5289.5</v>
      </c>
      <c r="KE176" s="21" t="n">
        <v>15042.2</v>
      </c>
      <c r="KF176" s="21" t="n">
        <v>3615.9</v>
      </c>
      <c r="KG176" s="21" t="n">
        <v>7800.3</v>
      </c>
      <c r="KH176" s="21" t="n">
        <v>981.9</v>
      </c>
      <c r="KI176" s="21" t="n">
        <v>32452.6</v>
      </c>
      <c r="KJ176" s="21" t="n">
        <v>30.8</v>
      </c>
      <c r="KK176" s="21" t="n">
        <v>2644.2</v>
      </c>
      <c r="KL176" s="21" t="n">
        <v>0</v>
      </c>
      <c r="KM176" s="21" t="n">
        <v>28.7</v>
      </c>
      <c r="KN176" s="21" t="n">
        <v>34.2</v>
      </c>
      <c r="KO176" s="21" t="n">
        <v>0</v>
      </c>
      <c r="KP176" s="28" t="n">
        <v>73</v>
      </c>
      <c r="KQ176" s="28" t="n">
        <v>77</v>
      </c>
      <c r="KR176" s="28" t="n">
        <v>68</v>
      </c>
      <c r="KS176" s="28" t="n">
        <v>60</v>
      </c>
      <c r="KT176" s="28" t="n">
        <v>42</v>
      </c>
      <c r="KU176" s="28" t="n">
        <v>56</v>
      </c>
      <c r="KV176" s="28" t="n">
        <v>21</v>
      </c>
      <c r="KW176" s="28" t="n">
        <v>0</v>
      </c>
      <c r="KX176" s="28" t="n">
        <v>28</v>
      </c>
      <c r="KY176" s="28" t="n">
        <v>38</v>
      </c>
      <c r="KZ176" s="28" t="n">
        <v>58</v>
      </c>
      <c r="LA176" s="28" t="n">
        <v>62</v>
      </c>
      <c r="LB176" s="28" t="n">
        <v>0</v>
      </c>
      <c r="LC176" s="28" t="n">
        <v>41</v>
      </c>
      <c r="LD176" s="28" t="n">
        <v>44</v>
      </c>
      <c r="LE176" s="28" t="n">
        <v>39</v>
      </c>
      <c r="LF176" s="28" t="n">
        <v>28</v>
      </c>
      <c r="LG176" s="28" t="n">
        <v>15</v>
      </c>
      <c r="LH176" s="28" t="n">
        <v>25</v>
      </c>
      <c r="LI176" s="28" t="n">
        <v>15</v>
      </c>
      <c r="LJ176" s="28" t="n">
        <v>0</v>
      </c>
      <c r="LK176" s="28" t="n">
        <v>28</v>
      </c>
      <c r="LL176" s="28" t="n">
        <v>16</v>
      </c>
      <c r="LM176" s="28" t="n">
        <v>28</v>
      </c>
      <c r="LN176" s="28" t="n">
        <v>27</v>
      </c>
      <c r="LO176" s="28" t="n">
        <v>0</v>
      </c>
      <c r="LP176" s="28" t="n">
        <v>59</v>
      </c>
      <c r="LQ176" s="28" t="n">
        <v>70</v>
      </c>
      <c r="LR176" s="28" t="n">
        <v>45</v>
      </c>
      <c r="LS176" s="28" t="n">
        <v>53</v>
      </c>
      <c r="LT176" s="28" t="n">
        <v>43</v>
      </c>
      <c r="LU176" s="28" t="n">
        <v>46</v>
      </c>
      <c r="LV176" s="28" t="n">
        <v>38</v>
      </c>
      <c r="LW176" s="28" t="n">
        <v>0</v>
      </c>
      <c r="LX176" s="28" t="n">
        <v>13</v>
      </c>
      <c r="LY176" s="28" t="n">
        <v>32</v>
      </c>
      <c r="LZ176" s="28" t="n">
        <v>37</v>
      </c>
      <c r="MA176" s="28" t="n">
        <v>56</v>
      </c>
      <c r="MB176" s="28" t="n">
        <v>0</v>
      </c>
      <c r="MC176" s="28" t="n">
        <v>28</v>
      </c>
      <c r="MD176" s="28" t="n">
        <v>39</v>
      </c>
      <c r="ME176" s="28" t="n">
        <v>22</v>
      </c>
      <c r="MF176" s="28" t="n">
        <v>24</v>
      </c>
      <c r="MG176" s="28" t="n">
        <v>18</v>
      </c>
      <c r="MH176" s="28" t="n">
        <v>20</v>
      </c>
      <c r="MI176" s="28" t="n">
        <v>33</v>
      </c>
      <c r="MJ176" s="28" t="n">
        <v>0</v>
      </c>
      <c r="MK176" s="28" t="n">
        <v>12</v>
      </c>
      <c r="ML176" s="28" t="n">
        <v>19</v>
      </c>
      <c r="MM176" s="28" t="n">
        <v>16</v>
      </c>
      <c r="MN176" s="28" t="n">
        <v>25</v>
      </c>
      <c r="MO176" s="28" t="n">
        <v>0</v>
      </c>
      <c r="MP176" s="21" t="n">
        <v>8</v>
      </c>
      <c r="MQ176" s="21" t="n">
        <v>151</v>
      </c>
      <c r="MR176" s="23" t="n">
        <v>1</v>
      </c>
      <c r="MS176" s="21" t="n">
        <v>14704.1</v>
      </c>
      <c r="MT176" s="21" t="n">
        <v>774</v>
      </c>
      <c r="MU176" s="29" t="n">
        <v>0.077901921592648</v>
      </c>
      <c r="MV176" s="29" t="n">
        <v>0.545515817364478</v>
      </c>
      <c r="MW176" s="29" t="n">
        <v>0.0113639035700604</v>
      </c>
      <c r="MX176" s="29" t="n">
        <v>0</v>
      </c>
      <c r="MY176" s="29" t="n">
        <v>0.0421972900714695</v>
      </c>
      <c r="MZ176" s="29" t="n">
        <v>0.0549842109160053</v>
      </c>
      <c r="NA176" s="29" t="n">
        <v>0.268036856485339</v>
      </c>
      <c r="NB176" s="24" t="n">
        <v>100.355690837146</v>
      </c>
      <c r="NC176" s="24" t="n">
        <v>105.341002678951</v>
      </c>
      <c r="ND176" s="24" t="n">
        <v>88.8014114066142</v>
      </c>
      <c r="NE176" s="24" t="n">
        <v>66.8005715506329</v>
      </c>
      <c r="NF176" s="24" t="n">
        <v>37.2241584633292</v>
      </c>
      <c r="NG176" s="24" t="n">
        <v>59.2794122159374</v>
      </c>
      <c r="NH176" s="24" t="n">
        <v>14.3220103358404</v>
      </c>
      <c r="NI176" s="24" t="n">
        <v>0</v>
      </c>
      <c r="NJ176" s="24" t="n">
        <v>0.3628147779879</v>
      </c>
      <c r="NK176" s="24" t="n">
        <v>30.6935508151037</v>
      </c>
      <c r="NL176" s="24" t="n">
        <v>57.3510706306608</v>
      </c>
      <c r="NM176" s="24" t="n">
        <v>67.9073955852076</v>
      </c>
      <c r="NN176" s="24" t="n">
        <v>0</v>
      </c>
      <c r="NO176" s="24" t="n">
        <v>84.1583493884224</v>
      </c>
      <c r="NP176" s="24" t="n">
        <v>113.040102589635</v>
      </c>
      <c r="NQ176" s="24" t="n">
        <v>63.0363488953045</v>
      </c>
      <c r="NR176" s="24" t="n">
        <v>73.7162494769519</v>
      </c>
      <c r="NS176" s="24" t="n">
        <v>53.7199963647435</v>
      </c>
      <c r="NT176" s="24" t="n">
        <v>62.7469448362445</v>
      </c>
      <c r="NU176" s="24" t="n">
        <v>31.2423825211371</v>
      </c>
      <c r="NV176" s="24" t="n">
        <v>0</v>
      </c>
      <c r="NW176" s="24" t="n">
        <v>0.178913659344292</v>
      </c>
      <c r="NX176" s="24" t="n">
        <v>35.0735907119414</v>
      </c>
      <c r="NY176" s="24" t="n">
        <v>44.9819642495325</v>
      </c>
      <c r="NZ176" s="24" t="n">
        <v>81.3263142679555</v>
      </c>
      <c r="OA176" s="24" t="n">
        <v>0</v>
      </c>
      <c r="OB176" s="24" t="n">
        <v>57.1264336864273</v>
      </c>
      <c r="OC176" s="24" t="n">
        <v>60.0016040866914</v>
      </c>
      <c r="OD176" s="24" t="n">
        <v>50.8251115191941</v>
      </c>
      <c r="OE176" s="24" t="n">
        <v>37.7645849189944</v>
      </c>
      <c r="OF176" s="24" t="n">
        <v>21.0091970214506</v>
      </c>
      <c r="OG176" s="24" t="n">
        <v>33.4702231048247</v>
      </c>
      <c r="OH176" s="24" t="n">
        <v>7.45255839010372</v>
      </c>
      <c r="OI176" s="24" t="n">
        <v>0</v>
      </c>
      <c r="OJ176" s="24" t="n">
        <v>0.278930294552013</v>
      </c>
      <c r="OK176" s="24" t="n">
        <v>17.3700382227991</v>
      </c>
      <c r="OL176" s="24" t="n">
        <v>30.9894576730421</v>
      </c>
      <c r="OM176" s="24" t="n">
        <v>36.5947560077522</v>
      </c>
      <c r="ON176" s="24" t="n">
        <v>0</v>
      </c>
      <c r="OO176" s="24" t="n">
        <v>32.4222537808161</v>
      </c>
      <c r="OP176" s="24" t="n">
        <v>43.6216192683956</v>
      </c>
      <c r="OQ176" s="24" t="n">
        <v>24.511590897737</v>
      </c>
      <c r="OR176" s="24" t="n">
        <v>28.1830921478934</v>
      </c>
      <c r="OS176" s="24" t="n">
        <v>20.6428716422856</v>
      </c>
      <c r="OT176" s="24" t="n">
        <v>23.9421779025189</v>
      </c>
      <c r="OU176" s="24" t="n">
        <v>11.124847267707</v>
      </c>
      <c r="OV176" s="24" t="n">
        <v>0</v>
      </c>
      <c r="OW176" s="24" t="n">
        <v>0.0867889438169295</v>
      </c>
      <c r="OX176" s="24" t="n">
        <v>13.4677100977483</v>
      </c>
      <c r="OY176" s="24" t="n">
        <v>16.5163822409911</v>
      </c>
      <c r="OZ176" s="24" t="n">
        <v>29.4184117692614</v>
      </c>
      <c r="PA176" s="24" t="n">
        <v>0</v>
      </c>
    </row>
    <row r="177">
      <c r="A177"/>
      <c r="B177"/>
      <c r="C177"/>
      <c r="D177" s="2"/>
      <c r="E177" t="n">
        <v>176</v>
      </c>
      <c r="F177" t="b">
        <v>1</v>
      </c>
      <c r="G177" t="s">
        <v>439</v>
      </c>
      <c r="H177" s="30" t="n">
        <v>36671.3</v>
      </c>
      <c r="I177" t="n">
        <v>-118.352766</v>
      </c>
      <c r="J177" t="n">
        <v>33.871153</v>
      </c>
      <c r="K177" t="s">
        <v>442</v>
      </c>
      <c r="L177" t="s">
        <v>443</v>
      </c>
      <c r="M177" t="n">
        <v>1</v>
      </c>
      <c r="N177" t="n">
        <v>9</v>
      </c>
      <c r="O177" s="27" t="n">
        <v>1.25524027157954</v>
      </c>
      <c r="P177" s="27" t="n">
        <v>0.873990250493858</v>
      </c>
      <c r="Q177" s="27" t="n">
        <v>0.827291956904546</v>
      </c>
      <c r="R177" s="27" t="n">
        <v>1.52509529394519</v>
      </c>
      <c r="S177" s="27" t="n">
        <v>1.22044226627802</v>
      </c>
      <c r="T177" s="27" t="n">
        <v>1.29258124023092</v>
      </c>
      <c r="U177" s="27" t="n">
        <v>1.09587063177269</v>
      </c>
      <c r="V177" s="27" t="n">
        <v>0.713836791462541</v>
      </c>
      <c r="W177" s="27" t="n">
        <v>1.74092860095005</v>
      </c>
      <c r="X177" s="27" t="n">
        <v>2.01135206279987</v>
      </c>
      <c r="Y177" s="27" t="n">
        <v>0.256483974240789</v>
      </c>
      <c r="Z177" s="27" t="n">
        <v>4.66057607792261</v>
      </c>
      <c r="AA177" s="27" t="n">
        <v>0.344990258695165</v>
      </c>
      <c r="AB177" s="27" t="n">
        <v>3.32258207910232</v>
      </c>
      <c r="AC177" s="27" t="n">
        <v>1.28793496218541</v>
      </c>
      <c r="AD177" s="27" t="n">
        <v>1.65296020418234</v>
      </c>
      <c r="AE177" s="27" t="n">
        <v>0.522264013331267</v>
      </c>
      <c r="AF177" s="27" t="n">
        <v>1.50771975759227</v>
      </c>
      <c r="AG177" s="27" t="n">
        <v>1.13666823389681</v>
      </c>
      <c r="AH177" s="27" t="n">
        <v>1.5787115433057</v>
      </c>
      <c r="AI177" s="27" t="n">
        <v>2.55051028194725</v>
      </c>
      <c r="AJ177" s="27" t="n">
        <v>0.72492231391038</v>
      </c>
      <c r="AK177" s="27" t="n">
        <v>4.04230858988203</v>
      </c>
      <c r="AL177" s="27" t="n">
        <v>1.49667612227331</v>
      </c>
      <c r="AM177" s="27" t="n">
        <v>1.00042270766288</v>
      </c>
      <c r="AN177" s="27" t="n">
        <v>5.08409610663144</v>
      </c>
      <c r="AO177" s="27" t="n">
        <v>8.51666290781777</v>
      </c>
      <c r="AP177" s="27" t="n">
        <v>0</v>
      </c>
      <c r="AQ177" s="27" t="n">
        <v>0.00208145345657833</v>
      </c>
      <c r="AR177" s="27" t="n">
        <v>0</v>
      </c>
      <c r="AS177" s="27" t="n">
        <v>0.65041688169417</v>
      </c>
      <c r="AT177" s="27" t="n">
        <v>0.88526737125134</v>
      </c>
      <c r="AU177" s="27" t="n">
        <v>1.03919924290023</v>
      </c>
      <c r="AV177" s="27" t="n">
        <v>0.888370921380219</v>
      </c>
      <c r="AW177" s="27" t="n">
        <v>0.910621174657655</v>
      </c>
      <c r="AX177" s="27" t="n">
        <v>0.868299207433078</v>
      </c>
      <c r="AY177" s="27" t="n">
        <v>1.06339066767816</v>
      </c>
      <c r="AZ177" s="27" t="n">
        <v>0.93898066058934</v>
      </c>
      <c r="BA177" s="27" t="n">
        <v>1.09148000366124</v>
      </c>
      <c r="BB177" s="27" t="n">
        <v>0.777331509427994</v>
      </c>
      <c r="BC177" s="27" t="n">
        <v>1.11847433588983</v>
      </c>
      <c r="BD177" s="27" t="n">
        <v>0.956113805690799</v>
      </c>
      <c r="BE177" s="27" t="n">
        <v>0.612740797261237</v>
      </c>
      <c r="BF177" s="27" t="n">
        <v>1.63698528181375</v>
      </c>
      <c r="BG177" s="27" t="n">
        <v>0.628955895875904</v>
      </c>
      <c r="BH177" s="27" t="n">
        <v>1.54343886360983</v>
      </c>
      <c r="BI177" s="27" t="n">
        <v>1.16405696346707</v>
      </c>
      <c r="BJ177" s="27" t="n">
        <v>1.45670474931037</v>
      </c>
      <c r="BK177" s="27" t="n">
        <v>0.817404133849549</v>
      </c>
      <c r="BL177" s="27" t="n">
        <v>1.03497375327535</v>
      </c>
      <c r="BM177" s="27" t="n">
        <v>0.947880672688126</v>
      </c>
      <c r="BN177" s="27" t="n">
        <v>1.35440027238054</v>
      </c>
      <c r="BO177" s="27" t="n">
        <v>1.7054773889159</v>
      </c>
      <c r="BP177" s="27" t="n">
        <v>4.29404845528106</v>
      </c>
      <c r="BQ177" s="27" t="n">
        <v>1.71808936584498</v>
      </c>
      <c r="BR177" s="27" t="n">
        <v>1.46855467040543</v>
      </c>
      <c r="BS177" s="27" t="n">
        <v>0.578731428761668</v>
      </c>
      <c r="BT177" s="27" t="n">
        <v>3.51058402589856</v>
      </c>
      <c r="BU177" s="27" t="n">
        <v>2.75634381116847</v>
      </c>
      <c r="BV177" s="27" t="n">
        <v>0</v>
      </c>
      <c r="BW177" s="27" t="n">
        <v>0.132823754063236</v>
      </c>
      <c r="BX177" s="27" t="n">
        <v>0</v>
      </c>
      <c r="BY177" s="27" t="n">
        <v>0.786674644640654</v>
      </c>
      <c r="BZ177" s="27" t="n">
        <v>0.979659384817288</v>
      </c>
      <c r="CA177" s="29" t="n">
        <v>1.68295596480465</v>
      </c>
      <c r="CB177" s="29" t="n">
        <v>1.43538530600806</v>
      </c>
      <c r="CC177" s="29" t="n">
        <v>0.251620747817425</v>
      </c>
      <c r="CD177" s="29" t="n">
        <v>0.073357349059829</v>
      </c>
      <c r="CE177" s="29" t="n">
        <v>0.068527450518257</v>
      </c>
      <c r="CF177" s="29" t="n">
        <v>0.146151882804639</v>
      </c>
      <c r="CG177" s="29" t="n">
        <v>0.0590776838958774</v>
      </c>
      <c r="CH177" s="29" t="n">
        <v>0.1269962902032</v>
      </c>
      <c r="CI177" s="29" t="n">
        <v>0.689134153916139</v>
      </c>
      <c r="CJ177" s="29" t="n">
        <v>0.356699510087353</v>
      </c>
      <c r="CK177" s="29" t="n">
        <v>0.031568196614338</v>
      </c>
      <c r="CL177" s="29" t="n">
        <v>0.232281459022297</v>
      </c>
      <c r="CM177" s="29" t="n">
        <v>0.00205628690385377</v>
      </c>
      <c r="CN177" s="29" t="n">
        <v>0.00502254569857211</v>
      </c>
      <c r="CO177" s="29" t="n">
        <v>0.00523570266387775</v>
      </c>
      <c r="CP177" s="29" t="n">
        <v>0.0562704529258474</v>
      </c>
      <c r="CQ177" s="29" t="n">
        <v>0.310865846083861</v>
      </c>
      <c r="CR177" s="29" t="n">
        <v>1.90625260673618</v>
      </c>
      <c r="CS177" s="29" t="n">
        <v>1.32735574292275</v>
      </c>
      <c r="CT177" s="29" t="n">
        <v>0.0669626246463037</v>
      </c>
      <c r="CU177" s="21" t="n">
        <v>12627.8</v>
      </c>
      <c r="CV177" s="29" t="n">
        <v>0.513714857887791</v>
      </c>
      <c r="CW177" s="29" t="n">
        <v>0.486285142112209</v>
      </c>
      <c r="CX177" s="21" t="n">
        <v>80.6412642287115</v>
      </c>
      <c r="CY177" s="31" t="n">
        <v>44265.3540161372</v>
      </c>
      <c r="CZ177" s="29" t="n">
        <v>0.441508750193592</v>
      </c>
      <c r="DA177" s="29" t="n">
        <v>0.219801864403394</v>
      </c>
      <c r="DB177" s="29" t="n">
        <v>0.780198135596606</v>
      </c>
      <c r="DC177" s="29" t="n">
        <v>0.071232901696013</v>
      </c>
      <c r="DD177" s="29" t="n">
        <v>0.132277364508087</v>
      </c>
      <c r="DE177" s="29" t="n">
        <v>0.0308996082959602</v>
      </c>
      <c r="DF177" s="29" t="n">
        <v>0.229997419530889</v>
      </c>
      <c r="DG177" s="29" t="n">
        <v>0.464407294030949</v>
      </c>
      <c r="DH177" s="29" t="n">
        <v>0.438701890107776</v>
      </c>
      <c r="DI177" s="29" t="n">
        <v>0.136384661443043</v>
      </c>
      <c r="DJ177" s="29" t="n">
        <v>0.40440271087364</v>
      </c>
      <c r="DK177" s="29" t="n">
        <v>0.0205107375755403</v>
      </c>
      <c r="DL177" s="29" t="n">
        <v>0.0884990222363239</v>
      </c>
      <c r="DM177" s="29" t="n">
        <v>0.172910110474754</v>
      </c>
      <c r="DN177" s="23" t="n">
        <v>12.7360990641276</v>
      </c>
      <c r="DO177" s="22" t="n">
        <v>70.3024643234182</v>
      </c>
      <c r="DP177" s="22" t="n">
        <v>12.3872636372159</v>
      </c>
      <c r="DQ177" s="24" t="n">
        <v>0.487332587242485</v>
      </c>
      <c r="DR177" s="21" t="n">
        <v>3343.1623571248</v>
      </c>
      <c r="DS177" s="21" t="n">
        <v>6820306.31250728</v>
      </c>
      <c r="DT177" s="29" t="n">
        <v>0.448873657083479</v>
      </c>
      <c r="DU177" s="23" t="n">
        <v>0.394946441826896</v>
      </c>
      <c r="DV177" s="23" t="n">
        <v>2.89932026402699</v>
      </c>
      <c r="DW177" s="22" t="n">
        <v>30.1115705895525</v>
      </c>
      <c r="DX177" s="22" t="n">
        <v>0</v>
      </c>
      <c r="DY177" s="21" t="n">
        <v>1460.77532445038</v>
      </c>
      <c r="DZ177" s="22" t="n">
        <v>0</v>
      </c>
      <c r="EA177" s="21" t="n">
        <v>1</v>
      </c>
      <c r="EB177" s="21" t="n">
        <v>1</v>
      </c>
      <c r="EC177" s="22" t="n">
        <v>1</v>
      </c>
      <c r="ED177" s="26" t="n">
        <v>0.0630535408854485</v>
      </c>
      <c r="EE177" s="26" t="n">
        <v>0.740662135553461</v>
      </c>
      <c r="EF177" s="28" t="n">
        <v>69</v>
      </c>
      <c r="EG177" s="28" t="n">
        <v>43</v>
      </c>
      <c r="EH177" s="28" t="n">
        <v>47</v>
      </c>
      <c r="EI177" s="28" t="n">
        <v>81</v>
      </c>
      <c r="EJ177" s="28" t="n">
        <v>70</v>
      </c>
      <c r="EK177" s="28" t="n">
        <v>72</v>
      </c>
      <c r="EL177" s="28" t="n">
        <v>61</v>
      </c>
      <c r="EM177" s="28" t="n">
        <v>36</v>
      </c>
      <c r="EN177" s="28" t="n">
        <v>77</v>
      </c>
      <c r="EO177" s="28" t="n">
        <v>83</v>
      </c>
      <c r="EP177" s="28" t="n">
        <v>54</v>
      </c>
      <c r="EQ177" s="28" t="n">
        <v>94</v>
      </c>
      <c r="ER177" s="28" t="n">
        <v>85</v>
      </c>
      <c r="ES177" s="28" t="n">
        <v>96</v>
      </c>
      <c r="ET177" s="28" t="n">
        <v>87</v>
      </c>
      <c r="EU177" s="28" t="n">
        <v>79</v>
      </c>
      <c r="EV177" s="28" t="n">
        <v>23</v>
      </c>
      <c r="EW177" s="28" t="n">
        <v>22</v>
      </c>
      <c r="EX177" s="28" t="n">
        <v>29</v>
      </c>
      <c r="EY177" s="28" t="n">
        <v>94</v>
      </c>
      <c r="EZ177" s="28" t="n">
        <v>86</v>
      </c>
      <c r="FA177" s="28" t="n">
        <v>89</v>
      </c>
      <c r="FB177" s="28" t="n">
        <v>95</v>
      </c>
      <c r="FC177" s="28" t="n">
        <v>80</v>
      </c>
      <c r="FD177" s="28" t="n">
        <v>95</v>
      </c>
      <c r="FE177" s="28" t="n">
        <v>70</v>
      </c>
      <c r="FF177" s="28" t="n">
        <v>80</v>
      </c>
      <c r="FG177" s="28" t="n">
        <v>97</v>
      </c>
      <c r="FH177" s="28" t="n">
        <v>99</v>
      </c>
      <c r="FI177" s="28" t="n">
        <v>0</v>
      </c>
      <c r="FJ177" s="28" t="n">
        <v>76</v>
      </c>
      <c r="FK177" s="28" t="n">
        <v>0</v>
      </c>
      <c r="FL177" s="28" t="n">
        <v>55</v>
      </c>
      <c r="FM177" s="28" t="n">
        <v>46</v>
      </c>
      <c r="FN177" s="28" t="n">
        <v>53</v>
      </c>
      <c r="FO177" s="28" t="n">
        <v>60</v>
      </c>
      <c r="FP177" s="28" t="n">
        <v>62</v>
      </c>
      <c r="FQ177" s="28" t="n">
        <v>59</v>
      </c>
      <c r="FR177" s="28" t="n">
        <v>61</v>
      </c>
      <c r="FS177" s="28" t="n">
        <v>44</v>
      </c>
      <c r="FT177" s="28" t="n">
        <v>54</v>
      </c>
      <c r="FU177" s="28" t="n">
        <v>56</v>
      </c>
      <c r="FV177" s="28" t="n">
        <v>63</v>
      </c>
      <c r="FW177" s="28" t="n">
        <v>78</v>
      </c>
      <c r="FX177" s="28" t="n">
        <v>85</v>
      </c>
      <c r="FY177" s="28" t="n">
        <v>90</v>
      </c>
      <c r="FZ177" s="28" t="n">
        <v>84</v>
      </c>
      <c r="GA177" s="28" t="n">
        <v>74</v>
      </c>
      <c r="GB177" s="28" t="n">
        <v>45</v>
      </c>
      <c r="GC177" s="28" t="n">
        <v>33</v>
      </c>
      <c r="GD177" s="28" t="n">
        <v>47</v>
      </c>
      <c r="GE177" s="28" t="n">
        <v>59</v>
      </c>
      <c r="GF177" s="28" t="n">
        <v>39</v>
      </c>
      <c r="GG177" s="28" t="n">
        <v>88</v>
      </c>
      <c r="GH177" s="28" t="n">
        <v>88</v>
      </c>
      <c r="GI177" s="28" t="n">
        <v>95</v>
      </c>
      <c r="GJ177" s="28" t="n">
        <v>81</v>
      </c>
      <c r="GK177" s="28" t="n">
        <v>68</v>
      </c>
      <c r="GL177" s="28" t="n">
        <v>73</v>
      </c>
      <c r="GM177" s="28" t="n">
        <v>94</v>
      </c>
      <c r="GN177" s="28" t="n">
        <v>96</v>
      </c>
      <c r="GO177" s="28" t="n">
        <v>0</v>
      </c>
      <c r="GP177" s="28" t="n">
        <v>57</v>
      </c>
      <c r="GQ177" s="28" t="n">
        <v>0</v>
      </c>
      <c r="GR177" s="29" t="n">
        <v>1.34074408135973</v>
      </c>
      <c r="GS177" s="29" t="n">
        <v>1.64233560408366</v>
      </c>
      <c r="GT177" s="29" t="n">
        <v>0.304149878065909</v>
      </c>
      <c r="GU177" s="29" t="n">
        <v>0.048100174035725</v>
      </c>
      <c r="GV177" s="29" t="n">
        <v>0.056149686397903</v>
      </c>
      <c r="GW177" s="29" t="n">
        <v>0.113069784904606</v>
      </c>
      <c r="GX177" s="29" t="n">
        <v>0.053909359538464</v>
      </c>
      <c r="GY177" s="29" t="n">
        <v>0.17790661916291</v>
      </c>
      <c r="GZ177" s="29" t="n">
        <v>0.395842858541165</v>
      </c>
      <c r="HA177" s="29" t="n">
        <v>0.177343149757091</v>
      </c>
      <c r="HB177" s="29" t="n">
        <v>0.123080581185558</v>
      </c>
      <c r="HC177" s="29" t="n">
        <v>0.0498396453868925</v>
      </c>
      <c r="HD177" s="29" t="n">
        <v>0.00596042019166319</v>
      </c>
      <c r="HE177" s="29" t="n">
        <v>0.00151163931514645</v>
      </c>
      <c r="HF177" s="29" t="n">
        <v>0.00406519181294189</v>
      </c>
      <c r="HG177" s="29" t="n">
        <v>0.0340422308918699</v>
      </c>
      <c r="HH177" s="29" t="n">
        <v>0.595227391029681</v>
      </c>
      <c r="HI177" s="29" t="n">
        <v>0.136065075687775</v>
      </c>
      <c r="HJ177" s="29" t="n">
        <v>0.195319647024088</v>
      </c>
      <c r="HK177" s="23" t="n">
        <v>8.4472588489961</v>
      </c>
      <c r="HL177" s="22" t="n">
        <v>61.84959007995</v>
      </c>
      <c r="HM177" s="22" t="n">
        <v>7.84643888222791</v>
      </c>
      <c r="HN177" s="24" t="n">
        <v>0.191072582883461</v>
      </c>
      <c r="HO177" s="21" t="n">
        <v>4611.7525877926</v>
      </c>
      <c r="HP177" s="21" t="n">
        <v>1687230.49239205</v>
      </c>
      <c r="HQ177" s="29" t="n">
        <v>0.299913689009539</v>
      </c>
      <c r="HR177" s="23" t="n">
        <v>0.394779565479419</v>
      </c>
      <c r="HS177" s="23" t="n">
        <v>0.570272513189761</v>
      </c>
      <c r="HT177" s="22" t="n">
        <v>3.53560671773353</v>
      </c>
      <c r="HU177" s="22" t="n">
        <v>3.63748189687222</v>
      </c>
      <c r="HV177" s="21" t="n">
        <v>701805.423433166</v>
      </c>
      <c r="HW177" s="22" t="n">
        <v>2.21468892426781</v>
      </c>
      <c r="HX177" s="29" t="n">
        <v>1.83434757074702</v>
      </c>
      <c r="HY177" s="29" t="n">
        <v>1.49414586967851</v>
      </c>
      <c r="HZ177" s="29" t="n">
        <v>0.276317699192555</v>
      </c>
      <c r="IA177" s="29" t="n">
        <v>0.084483952572861</v>
      </c>
      <c r="IB177" s="29" t="n">
        <v>0.064442403531603</v>
      </c>
      <c r="IC177" s="29" t="n">
        <v>0.155649513284873</v>
      </c>
      <c r="ID177" s="29" t="n">
        <v>0.054126217335827</v>
      </c>
      <c r="IE177" s="29" t="n">
        <v>0.163374684626706</v>
      </c>
      <c r="IF177" s="29" t="n">
        <v>0.616137654484385</v>
      </c>
      <c r="IG177" s="29" t="n">
        <v>0.373072230485821</v>
      </c>
      <c r="IH177" s="29" t="n">
        <v>0.0515196584843675</v>
      </c>
      <c r="II177" s="29" t="n">
        <v>0.141895875059385</v>
      </c>
      <c r="IJ177" s="29" t="n">
        <v>0.00326936581298776</v>
      </c>
      <c r="IK177" s="29" t="n">
        <v>0.0032541267535698</v>
      </c>
      <c r="IL177" s="29" t="n">
        <v>0.00449780623130634</v>
      </c>
      <c r="IM177" s="29" t="n">
        <v>0.0386285916569483</v>
      </c>
      <c r="IN177" s="29" t="n">
        <v>0.380308629734773</v>
      </c>
      <c r="IO177" s="29" t="n">
        <v>0.112497616186358</v>
      </c>
      <c r="IP177" s="29" t="n">
        <v>0.176500233810349</v>
      </c>
      <c r="IQ177" s="23" t="n">
        <v>12.3057217864917</v>
      </c>
      <c r="IR177" s="22" t="n">
        <v>74.1680533732638</v>
      </c>
      <c r="IS177" s="22" t="n">
        <v>9.14594000741275</v>
      </c>
      <c r="IT177" s="24" t="n">
        <v>0.285745557466617</v>
      </c>
      <c r="IU177" s="21" t="n">
        <v>778.557203520419</v>
      </c>
      <c r="IV177" s="21" t="n">
        <v>3969704.04921455</v>
      </c>
      <c r="IW177" s="29" t="n">
        <v>0.305656756353208</v>
      </c>
      <c r="IX177" s="23" t="n">
        <v>0.682434756778246</v>
      </c>
      <c r="IY177" s="23" t="n">
        <v>0.825879751812773</v>
      </c>
      <c r="IZ177" s="22" t="n">
        <v>10.9244610442075</v>
      </c>
      <c r="JA177" s="22" t="n">
        <v>0.0003584379547</v>
      </c>
      <c r="JB177" s="21" t="n">
        <v>10997.8469947094</v>
      </c>
      <c r="JC177" s="23" t="n">
        <v>0.500180972442577</v>
      </c>
      <c r="JD177" s="21" t="n">
        <v>9151.5</v>
      </c>
      <c r="JE177" s="21" t="n">
        <v>926.3</v>
      </c>
      <c r="JF177" s="21" t="n">
        <v>1404.6</v>
      </c>
      <c r="JG177" s="21" t="n">
        <v>3737.4</v>
      </c>
      <c r="JH177" s="21" t="n">
        <v>2166.5</v>
      </c>
      <c r="JI177" s="21" t="n">
        <v>4657.1</v>
      </c>
      <c r="JJ177" s="21" t="n">
        <v>25271.4</v>
      </c>
      <c r="JK177" s="21" t="n">
        <v>13080.6</v>
      </c>
      <c r="JL177" s="21" t="n">
        <v>1157.6</v>
      </c>
      <c r="JM177" s="21" t="n">
        <v>8518.1</v>
      </c>
      <c r="JN177" s="21" t="n">
        <v>75.4</v>
      </c>
      <c r="JO177" s="21" t="n">
        <v>184.2</v>
      </c>
      <c r="JP177" s="21" t="n">
        <v>192</v>
      </c>
      <c r="JQ177" s="21" t="n">
        <v>2063.5</v>
      </c>
      <c r="JR177" s="21" t="n">
        <v>11399.9</v>
      </c>
      <c r="JS177" s="21" t="n">
        <v>25572.3</v>
      </c>
      <c r="JT177" s="21" t="n">
        <v>12627.8</v>
      </c>
      <c r="JU177" s="21" t="n">
        <v>29508</v>
      </c>
      <c r="JV177" s="21" t="n">
        <v>6026.6</v>
      </c>
      <c r="JW177" s="21" t="n">
        <v>13426</v>
      </c>
      <c r="JX177" s="21" t="n">
        <v>36370.3</v>
      </c>
      <c r="JY177" s="21" t="n">
        <v>5575.3</v>
      </c>
      <c r="JZ177" s="21" t="n">
        <v>845.6</v>
      </c>
      <c r="KA177" s="21" t="n">
        <v>17832.7</v>
      </c>
      <c r="KB177" s="21" t="n">
        <v>18838.6</v>
      </c>
      <c r="KC177" s="21" t="n">
        <v>28610.9</v>
      </c>
      <c r="KD177" s="21" t="n">
        <v>8060.4</v>
      </c>
      <c r="KE177" s="21" t="n">
        <v>64097.2</v>
      </c>
      <c r="KF177" s="21" t="n">
        <v>9831.5</v>
      </c>
      <c r="KG177" s="21" t="n">
        <v>18256.8</v>
      </c>
      <c r="KH177" s="21" t="n">
        <v>4264.7</v>
      </c>
      <c r="KI177" s="21" t="n">
        <v>138019.4</v>
      </c>
      <c r="KJ177" s="21" t="n">
        <v>618.5</v>
      </c>
      <c r="KK177" s="21" t="n">
        <v>31744.1</v>
      </c>
      <c r="KL177" s="21" t="n">
        <v>406.4</v>
      </c>
      <c r="KM177" s="21" t="n">
        <v>126.3</v>
      </c>
      <c r="KN177" s="21" t="n">
        <v>374.6</v>
      </c>
      <c r="KO177" s="21" t="n">
        <v>19</v>
      </c>
      <c r="KP177" s="28" t="n">
        <v>87</v>
      </c>
      <c r="KQ177" s="28" t="n">
        <v>86</v>
      </c>
      <c r="KR177" s="28" t="n">
        <v>83</v>
      </c>
      <c r="KS177" s="28" t="n">
        <v>86</v>
      </c>
      <c r="KT177" s="28" t="n">
        <v>85</v>
      </c>
      <c r="KU177" s="28" t="n">
        <v>86</v>
      </c>
      <c r="KV177" s="28" t="n">
        <v>80</v>
      </c>
      <c r="KW177" s="28" t="n">
        <v>84</v>
      </c>
      <c r="KX177" s="28" t="n">
        <v>87</v>
      </c>
      <c r="KY177" s="28" t="n">
        <v>87</v>
      </c>
      <c r="KZ177" s="28" t="n">
        <v>0</v>
      </c>
      <c r="LA177" s="28" t="n">
        <v>82</v>
      </c>
      <c r="LB177" s="28" t="n">
        <v>0</v>
      </c>
      <c r="LC177" s="28" t="n">
        <v>82</v>
      </c>
      <c r="LD177" s="28" t="n">
        <v>80</v>
      </c>
      <c r="LE177" s="28" t="n">
        <v>78</v>
      </c>
      <c r="LF177" s="28" t="n">
        <v>82</v>
      </c>
      <c r="LG177" s="28" t="n">
        <v>75</v>
      </c>
      <c r="LH177" s="28" t="n">
        <v>82</v>
      </c>
      <c r="LI177" s="28" t="n">
        <v>65</v>
      </c>
      <c r="LJ177" s="28" t="n">
        <v>78</v>
      </c>
      <c r="LK177" s="28" t="n">
        <v>81</v>
      </c>
      <c r="LL177" s="28" t="n">
        <v>83</v>
      </c>
      <c r="LM177" s="28" t="n">
        <v>0</v>
      </c>
      <c r="LN177" s="28" t="n">
        <v>71</v>
      </c>
      <c r="LO177" s="28" t="n">
        <v>0</v>
      </c>
      <c r="LP177" s="28" t="n">
        <v>64</v>
      </c>
      <c r="LQ177" s="28" t="n">
        <v>50</v>
      </c>
      <c r="LR177" s="28" t="n">
        <v>78</v>
      </c>
      <c r="LS177" s="28" t="n">
        <v>78</v>
      </c>
      <c r="LT177" s="28" t="n">
        <v>83</v>
      </c>
      <c r="LU177" s="28" t="n">
        <v>77</v>
      </c>
      <c r="LV177" s="28" t="n">
        <v>70</v>
      </c>
      <c r="LW177" s="28" t="n">
        <v>72</v>
      </c>
      <c r="LX177" s="28" t="n">
        <v>80</v>
      </c>
      <c r="LY177" s="28" t="n">
        <v>84</v>
      </c>
      <c r="LZ177" s="28" t="n">
        <v>0</v>
      </c>
      <c r="MA177" s="28" t="n">
        <v>63</v>
      </c>
      <c r="MB177" s="28" t="n">
        <v>0</v>
      </c>
      <c r="MC177" s="28" t="n">
        <v>60</v>
      </c>
      <c r="MD177" s="28" t="n">
        <v>42</v>
      </c>
      <c r="ME177" s="28" t="n">
        <v>75</v>
      </c>
      <c r="MF177" s="28" t="n">
        <v>75</v>
      </c>
      <c r="MG177" s="28" t="n">
        <v>81</v>
      </c>
      <c r="MH177" s="28" t="n">
        <v>75</v>
      </c>
      <c r="MI177" s="28" t="n">
        <v>64</v>
      </c>
      <c r="MJ177" s="28" t="n">
        <v>69</v>
      </c>
      <c r="MK177" s="28" t="n">
        <v>77</v>
      </c>
      <c r="ML177" s="28" t="n">
        <v>82</v>
      </c>
      <c r="MM177" s="28" t="n">
        <v>0</v>
      </c>
      <c r="MN177" s="28" t="n">
        <v>59</v>
      </c>
      <c r="MO177" s="28" t="n">
        <v>0</v>
      </c>
      <c r="MP177" s="21" t="n">
        <v>38</v>
      </c>
      <c r="MQ177" s="21" t="n">
        <v>331</v>
      </c>
      <c r="MR177" s="23" t="n">
        <v>1</v>
      </c>
      <c r="MS177" s="21" t="n">
        <v>36866</v>
      </c>
      <c r="MT177" s="21" t="n">
        <v>3260.8</v>
      </c>
      <c r="MU177" s="29" t="n">
        <v>0.0329527503130239</v>
      </c>
      <c r="MV177" s="29" t="n">
        <v>0.234472234534064</v>
      </c>
      <c r="MW177" s="29" t="n">
        <v>0.0122583067806511</v>
      </c>
      <c r="MX177" s="29" t="n">
        <v>0.00502254569857211</v>
      </c>
      <c r="MY177" s="29" t="n">
        <v>0.132035752097446</v>
      </c>
      <c r="MZ177" s="29" t="n">
        <v>0.160379970745022</v>
      </c>
      <c r="NA177" s="29" t="n">
        <v>0.422878439831221</v>
      </c>
      <c r="NB177" s="24" t="n">
        <v>158.416236868327</v>
      </c>
      <c r="NC177" s="24" t="n">
        <v>144.877955515585</v>
      </c>
      <c r="ND177" s="24" t="n">
        <v>149.145613402385</v>
      </c>
      <c r="NE177" s="24" t="n">
        <v>159.995662221857</v>
      </c>
      <c r="NF177" s="24" t="n">
        <v>135.415833572162</v>
      </c>
      <c r="NG177" s="24" t="n">
        <v>160.189156649236</v>
      </c>
      <c r="NH177" s="24" t="n">
        <v>117.753187428594</v>
      </c>
      <c r="NI177" s="24" t="n">
        <v>134.229549463519</v>
      </c>
      <c r="NJ177" s="24" t="n">
        <v>163.057317991305</v>
      </c>
      <c r="NK177" s="24" t="n">
        <v>166.240481361391</v>
      </c>
      <c r="NL177" s="24" t="n">
        <v>0</v>
      </c>
      <c r="NM177" s="24" t="n">
        <v>127.150361660006</v>
      </c>
      <c r="NN177" s="24" t="n">
        <v>0</v>
      </c>
      <c r="NO177" s="24" t="n">
        <v>113.02231082836</v>
      </c>
      <c r="NP177" s="24" t="n">
        <v>74.715030466007</v>
      </c>
      <c r="NQ177" s="24" t="n">
        <v>165.986186795265</v>
      </c>
      <c r="NR177" s="24" t="n">
        <v>166.040688198082</v>
      </c>
      <c r="NS177" s="24" t="n">
        <v>181.815137183238</v>
      </c>
      <c r="NT177" s="24" t="n">
        <v>154.002244133586</v>
      </c>
      <c r="NU177" s="24" t="n">
        <v>131.41267268042</v>
      </c>
      <c r="NV177" s="24" t="n">
        <v>137.861941275741</v>
      </c>
      <c r="NW177" s="24" t="n">
        <v>177.93054267621</v>
      </c>
      <c r="NX177" s="24" t="n">
        <v>183.074756137429</v>
      </c>
      <c r="NY177" s="24" t="n">
        <v>0</v>
      </c>
      <c r="NZ177" s="24" t="n">
        <v>108.865856918137</v>
      </c>
      <c r="OA177" s="24" t="n">
        <v>0</v>
      </c>
      <c r="OB177" s="24" t="n">
        <v>135.102164112452</v>
      </c>
      <c r="OC177" s="24" t="n">
        <v>123.55977186957</v>
      </c>
      <c r="OD177" s="24" t="n">
        <v>127.276555895079</v>
      </c>
      <c r="OE177" s="24" t="n">
        <v>136.500152456245</v>
      </c>
      <c r="OF177" s="24" t="n">
        <v>115.481620937653</v>
      </c>
      <c r="OG177" s="24" t="n">
        <v>136.651600987218</v>
      </c>
      <c r="OH177" s="24" t="n">
        <v>99.4951198646769</v>
      </c>
      <c r="OI177" s="24" t="n">
        <v>114.41486606312</v>
      </c>
      <c r="OJ177" s="24" t="n">
        <v>139.050157849762</v>
      </c>
      <c r="OK177" s="24" t="n">
        <v>141.78570873232</v>
      </c>
      <c r="OL177" s="24" t="n">
        <v>0</v>
      </c>
      <c r="OM177" s="24" t="n">
        <v>108.077968829239</v>
      </c>
      <c r="ON177" s="24" t="n">
        <v>0</v>
      </c>
      <c r="OO177" s="24" t="n">
        <v>78.6463928445967</v>
      </c>
      <c r="OP177" s="24" t="n">
        <v>52.0545794590281</v>
      </c>
      <c r="OQ177" s="24" t="n">
        <v>115.679960695888</v>
      </c>
      <c r="OR177" s="24" t="n">
        <v>115.769805423248</v>
      </c>
      <c r="OS177" s="24" t="n">
        <v>126.619247282403</v>
      </c>
      <c r="OT177" s="24" t="n">
        <v>107.458686434854</v>
      </c>
      <c r="OU177" s="24" t="n">
        <v>90.5238720122989</v>
      </c>
      <c r="OV177" s="24" t="n">
        <v>95.956106899629</v>
      </c>
      <c r="OW177" s="24" t="n">
        <v>123.884607886836</v>
      </c>
      <c r="OX177" s="24" t="n">
        <v>127.472075643623</v>
      </c>
      <c r="OY177" s="24" t="n">
        <v>0</v>
      </c>
      <c r="OZ177" s="24" t="n">
        <v>75.5663759055535</v>
      </c>
      <c r="PA177" s="24" t="n">
        <v>0</v>
      </c>
    </row>
    <row r="178">
      <c r="A178"/>
      <c r="B178"/>
      <c r="C178"/>
      <c r="D178" s="2"/>
      <c r="E178" t="n">
        <v>177</v>
      </c>
      <c r="F178" t="b">
        <v>1</v>
      </c>
      <c r="G178" t="s">
        <v>439</v>
      </c>
      <c r="H178" s="30" t="n">
        <v>392.5</v>
      </c>
      <c r="I178" t="n">
        <v>-83.549722</v>
      </c>
      <c r="J178" t="n">
        <v>42.817475</v>
      </c>
      <c r="K178" t="s">
        <v>482</v>
      </c>
      <c r="L178" t="s">
        <v>483</v>
      </c>
      <c r="M178" t="n">
        <v>1</v>
      </c>
      <c r="N178" t="n">
        <v>5</v>
      </c>
      <c r="O178" s="27" t="n">
        <v>0.53701370304616</v>
      </c>
      <c r="P178" s="27" t="n">
        <v>0.96371200362021</v>
      </c>
      <c r="Q178" s="27" t="n">
        <v>0.890733004346784</v>
      </c>
      <c r="R178" s="27" t="n">
        <v>0</v>
      </c>
      <c r="S178" s="27" t="n">
        <v>1.64645472837618</v>
      </c>
      <c r="T178" s="27" t="n">
        <v>1.1247382592155</v>
      </c>
      <c r="U178" s="27" t="n">
        <v>0.307452838936681</v>
      </c>
      <c r="V178" s="27" t="n">
        <v>0.72313416878484</v>
      </c>
      <c r="W178" s="27" t="n">
        <v>0.135584325095704</v>
      </c>
      <c r="X178" s="27" t="n">
        <v>0</v>
      </c>
      <c r="Y178" s="27" t="n">
        <v>0</v>
      </c>
      <c r="Z178" s="27" t="n">
        <v>0</v>
      </c>
      <c r="AA178" s="27" t="n">
        <v>0</v>
      </c>
      <c r="AB178" s="27" t="n">
        <v>0</v>
      </c>
      <c r="AC178" s="27" t="n">
        <v>0</v>
      </c>
      <c r="AD178" s="27" t="n">
        <v>1.57657372660838</v>
      </c>
      <c r="AE178" s="27" t="n">
        <v>1.58986284475869</v>
      </c>
      <c r="AF178" s="27" t="n">
        <v>0.872183990822279</v>
      </c>
      <c r="AG178" s="27" t="n">
        <v>1.09202065709236</v>
      </c>
      <c r="AH178" s="27" t="n">
        <v>0.735851609227437</v>
      </c>
      <c r="AI178" s="27" t="n">
        <v>0.42004227721072</v>
      </c>
      <c r="AJ178" s="27" t="n">
        <v>0.0755741733896489</v>
      </c>
      <c r="AK178" s="27" t="n">
        <v>0.133440131006857</v>
      </c>
      <c r="AL178" s="27" t="n">
        <v>0.902000802141101</v>
      </c>
      <c r="AM178" s="27" t="n">
        <v>0.462757105542344</v>
      </c>
      <c r="AN178" s="27" t="n">
        <v>0</v>
      </c>
      <c r="AO178" s="27" t="n">
        <v>0.0241946917850899</v>
      </c>
      <c r="AP178" s="27" t="n">
        <v>0.168607011128331</v>
      </c>
      <c r="AQ178" s="27" t="n">
        <v>0.0000000180942241251578</v>
      </c>
      <c r="AR178" s="27" t="n">
        <v>0.14608345588384</v>
      </c>
      <c r="AS178" s="27" t="n">
        <v>1.04879407687805</v>
      </c>
      <c r="AT178" s="27" t="n">
        <v>1.01871144048207</v>
      </c>
      <c r="AU178" s="27" t="n">
        <v>0.612941171006977</v>
      </c>
      <c r="AV178" s="27" t="n">
        <v>0.973287736692682</v>
      </c>
      <c r="AW178" s="27" t="n">
        <v>0.886118882262742</v>
      </c>
      <c r="AX178" s="27" t="n">
        <v>0</v>
      </c>
      <c r="AY178" s="27" t="n">
        <v>1.4408420220867</v>
      </c>
      <c r="AZ178" s="27" t="n">
        <v>1.47954754896006</v>
      </c>
      <c r="BA178" s="27" t="n">
        <v>0.32318506832252</v>
      </c>
      <c r="BB178" s="27" t="n">
        <v>0.709369124912509</v>
      </c>
      <c r="BC178" s="27" t="n">
        <v>0.20316270929653</v>
      </c>
      <c r="BD178" s="27" t="n">
        <v>0</v>
      </c>
      <c r="BE178" s="27" t="n">
        <v>0</v>
      </c>
      <c r="BF178" s="27" t="n">
        <v>0</v>
      </c>
      <c r="BG178" s="27" t="n">
        <v>0</v>
      </c>
      <c r="BH178" s="27" t="n">
        <v>0</v>
      </c>
      <c r="BI178" s="27" t="n">
        <v>0</v>
      </c>
      <c r="BJ178" s="27" t="n">
        <v>1.50636759714713</v>
      </c>
      <c r="BK178" s="27" t="n">
        <v>1.3401548881028</v>
      </c>
      <c r="BL178" s="27" t="n">
        <v>0.939846424887334</v>
      </c>
      <c r="BM178" s="27" t="n">
        <v>1.00364977234731</v>
      </c>
      <c r="BN178" s="27" t="n">
        <v>0.745685055268517</v>
      </c>
      <c r="BO178" s="27" t="n">
        <v>0.689929151136646</v>
      </c>
      <c r="BP178" s="27" t="n">
        <v>0.136746116297828</v>
      </c>
      <c r="BQ178" s="27" t="n">
        <v>0.248737567056494</v>
      </c>
      <c r="BR178" s="27" t="n">
        <v>0.712361379788157</v>
      </c>
      <c r="BS178" s="27" t="n">
        <v>0.656182944001706</v>
      </c>
      <c r="BT178" s="27" t="n">
        <v>0</v>
      </c>
      <c r="BU178" s="27" t="n">
        <v>0.0421719160598252</v>
      </c>
      <c r="BV178" s="27" t="n">
        <v>0.0805249447110878</v>
      </c>
      <c r="BW178" s="27" t="n">
        <v>0.0000144785466807949</v>
      </c>
      <c r="BX178" s="27" t="n">
        <v>0.821379204013399</v>
      </c>
      <c r="BY178" s="27" t="n">
        <v>0.974593136937744</v>
      </c>
      <c r="BZ178" s="27" t="n">
        <v>0.977591884363137</v>
      </c>
      <c r="CA178" s="29" t="n">
        <v>0.719997943968211</v>
      </c>
      <c r="CB178" s="29" t="n">
        <v>1.58273853562827</v>
      </c>
      <c r="CC178" s="29" t="n">
        <v>0.270916334661355</v>
      </c>
      <c r="CD178" s="29" t="n">
        <v>0</v>
      </c>
      <c r="CE178" s="29" t="n">
        <v>0.092447916666667</v>
      </c>
      <c r="CF178" s="29" t="n">
        <v>0.127173913043478</v>
      </c>
      <c r="CG178" s="29" t="n">
        <v>0.016574585635359</v>
      </c>
      <c r="CH178" s="29" t="n">
        <v>0.128650355169692</v>
      </c>
      <c r="CI178" s="29" t="n">
        <v>0.053670086819258</v>
      </c>
      <c r="CJ178" s="29" t="n">
        <v>0</v>
      </c>
      <c r="CK178" s="29" t="n">
        <v>0</v>
      </c>
      <c r="CL178" s="29" t="n">
        <v>0</v>
      </c>
      <c r="CM178" s="29" t="n">
        <v>0</v>
      </c>
      <c r="CN178" s="29" t="n">
        <v>0</v>
      </c>
      <c r="CO178" s="29" t="n">
        <v>0</v>
      </c>
      <c r="CP178" s="29" t="n">
        <v>0.0536700868192581</v>
      </c>
      <c r="CQ178" s="29" t="n">
        <v>0.946329913180742</v>
      </c>
      <c r="CR178" s="29" t="n">
        <v>0.723961131706593</v>
      </c>
      <c r="CS178" s="29" t="n">
        <v>1.46370555996774</v>
      </c>
      <c r="CT178" s="29" t="n">
        <v>0.087890625</v>
      </c>
      <c r="CU178" s="21" t="n">
        <v>158.6</v>
      </c>
      <c r="CV178" s="29" t="n">
        <v>0.554064719810576</v>
      </c>
      <c r="CW178" s="29" t="n">
        <v>0.445935280189424</v>
      </c>
      <c r="CX178" s="21" t="n">
        <v>78.1</v>
      </c>
      <c r="CY178" s="31" t="n">
        <v>41340</v>
      </c>
      <c r="CZ178" s="29" t="n">
        <v>0.734375</v>
      </c>
      <c r="DA178" s="29" t="n">
        <v>0.132596685082873</v>
      </c>
      <c r="DB178" s="29" t="n">
        <v>0.867403314917127</v>
      </c>
      <c r="DC178" s="29" t="n">
        <v>0.00596347372344391</v>
      </c>
      <c r="DD178" s="29" t="n">
        <v>0.0104360790160268</v>
      </c>
      <c r="DE178" s="29" t="n">
        <v>0.00186358553857622</v>
      </c>
      <c r="DF178" s="29" t="n">
        <v>0.00559075661572866</v>
      </c>
      <c r="DG178" s="29" t="n">
        <v>0.0238538948937756</v>
      </c>
      <c r="DH178" s="29"/>
      <c r="DI178" s="29"/>
      <c r="DJ178" s="29"/>
      <c r="DK178" s="29"/>
      <c r="DL178" s="29" t="n">
        <v>0.142704245451302</v>
      </c>
      <c r="DM178" s="29" t="n">
        <v>0.198974358974359</v>
      </c>
      <c r="DN178" s="23" t="n">
        <v>7.36756393442623</v>
      </c>
      <c r="DO178" s="22" t="n">
        <v>67.54103</v>
      </c>
      <c r="DP178" s="22" t="n">
        <v>5.77381467819214</v>
      </c>
      <c r="DQ178" s="24" t="n">
        <v>0.080258562826903</v>
      </c>
      <c r="DR178" s="21" t="n">
        <v>348.5293897</v>
      </c>
      <c r="DS178" s="21" t="n">
        <v>225144.257943559</v>
      </c>
      <c r="DT178" s="29" t="n">
        <v>0.270522388059701</v>
      </c>
      <c r="DU178" s="23" t="n">
        <v>0.18268704904852</v>
      </c>
      <c r="DV178" s="23" t="n">
        <v>0</v>
      </c>
      <c r="DW178" s="22" t="n">
        <v>0.085542914808856</v>
      </c>
      <c r="DX178" s="22" t="n">
        <v>0.613304950665038</v>
      </c>
      <c r="DY178" s="21" t="n">
        <v>0.012698624623851</v>
      </c>
      <c r="DZ178" s="22" t="n">
        <v>0.323529411764706</v>
      </c>
      <c r="EA178" s="21" t="n">
        <v>1</v>
      </c>
      <c r="EB178" s="21" t="n">
        <v>1</v>
      </c>
      <c r="EC178" s="22" t="n">
        <v>1</v>
      </c>
      <c r="ED178" s="26" t="n">
        <v>0.595548391342163</v>
      </c>
      <c r="EE178" s="26" t="n">
        <v>0.721797728448882</v>
      </c>
      <c r="EF178" s="28" t="n">
        <v>27</v>
      </c>
      <c r="EG178" s="28" t="n">
        <v>52</v>
      </c>
      <c r="EH178" s="28" t="n">
        <v>51</v>
      </c>
      <c r="EI178" s="28" t="n">
        <v>0</v>
      </c>
      <c r="EJ178" s="28" t="n">
        <v>80</v>
      </c>
      <c r="EK178" s="28" t="n">
        <v>67</v>
      </c>
      <c r="EL178" s="28" t="n">
        <v>20</v>
      </c>
      <c r="EM178" s="28" t="n">
        <v>37</v>
      </c>
      <c r="EN178" s="28" t="n">
        <v>12</v>
      </c>
      <c r="EO178" s="28" t="n">
        <v>0</v>
      </c>
      <c r="EP178" s="28" t="n">
        <v>0</v>
      </c>
      <c r="EQ178" s="28" t="n">
        <v>0</v>
      </c>
      <c r="ER178" s="28" t="n">
        <v>0</v>
      </c>
      <c r="ES178" s="28" t="n">
        <v>0</v>
      </c>
      <c r="ET178" s="28" t="n">
        <v>0</v>
      </c>
      <c r="EU178" s="28" t="n">
        <v>78</v>
      </c>
      <c r="EV178" s="28" t="n">
        <v>88</v>
      </c>
      <c r="EW178" s="28" t="n">
        <v>59</v>
      </c>
      <c r="EX178" s="28" t="n">
        <v>55</v>
      </c>
      <c r="EY178" s="28" t="n">
        <v>26</v>
      </c>
      <c r="EZ178" s="28" t="n">
        <v>80</v>
      </c>
      <c r="FA178" s="28" t="n">
        <v>31</v>
      </c>
      <c r="FB178" s="28" t="n">
        <v>20</v>
      </c>
      <c r="FC178" s="28" t="n">
        <v>40</v>
      </c>
      <c r="FD178" s="28" t="n">
        <v>26</v>
      </c>
      <c r="FE178" s="28" t="n">
        <v>56</v>
      </c>
      <c r="FF178" s="28" t="n">
        <v>69</v>
      </c>
      <c r="FG178" s="28" t="n">
        <v>0</v>
      </c>
      <c r="FH178" s="28" t="n">
        <v>17</v>
      </c>
      <c r="FI178" s="28" t="n">
        <v>46</v>
      </c>
      <c r="FJ178" s="28" t="n">
        <v>11</v>
      </c>
      <c r="FK178" s="28" t="n">
        <v>75</v>
      </c>
      <c r="FL178" s="28" t="n">
        <v>36</v>
      </c>
      <c r="FM178" s="28" t="n">
        <v>53</v>
      </c>
      <c r="FN178" s="28" t="n">
        <v>50</v>
      </c>
      <c r="FO178" s="28" t="n">
        <v>0</v>
      </c>
      <c r="FP178" s="28" t="n">
        <v>77</v>
      </c>
      <c r="FQ178" s="28" t="n">
        <v>77</v>
      </c>
      <c r="FR178" s="28" t="n">
        <v>20</v>
      </c>
      <c r="FS178" s="28" t="n">
        <v>32</v>
      </c>
      <c r="FT178" s="28" t="n">
        <v>20</v>
      </c>
      <c r="FU178" s="28" t="n">
        <v>0</v>
      </c>
      <c r="FV178" s="28" t="n">
        <v>0</v>
      </c>
      <c r="FW178" s="28" t="n">
        <v>0</v>
      </c>
      <c r="FX178" s="28" t="n">
        <v>0</v>
      </c>
      <c r="FY178" s="28" t="n">
        <v>0</v>
      </c>
      <c r="FZ178" s="28" t="n">
        <v>0</v>
      </c>
      <c r="GA178" s="28" t="n">
        <v>77</v>
      </c>
      <c r="GB178" s="28" t="n">
        <v>82</v>
      </c>
      <c r="GC178" s="28" t="n">
        <v>50</v>
      </c>
      <c r="GD178" s="28" t="n">
        <v>48</v>
      </c>
      <c r="GE178" s="28" t="n">
        <v>32</v>
      </c>
      <c r="GF178" s="28" t="n">
        <v>42</v>
      </c>
      <c r="GG178" s="28" t="n">
        <v>34</v>
      </c>
      <c r="GH178" s="28" t="n">
        <v>28</v>
      </c>
      <c r="GI178" s="28" t="n">
        <v>26</v>
      </c>
      <c r="GJ178" s="28" t="n">
        <v>32</v>
      </c>
      <c r="GK178" s="28" t="n">
        <v>45</v>
      </c>
      <c r="GL178" s="28" t="n">
        <v>71</v>
      </c>
      <c r="GM178" s="28" t="n">
        <v>0</v>
      </c>
      <c r="GN178" s="28" t="n">
        <v>19</v>
      </c>
      <c r="GO178" s="28" t="n">
        <v>33</v>
      </c>
      <c r="GP178" s="28" t="n">
        <v>13</v>
      </c>
      <c r="GQ178" s="28" t="n">
        <v>84</v>
      </c>
      <c r="GR178" s="29" t="n">
        <v>1.34074408135973</v>
      </c>
      <c r="GS178" s="29" t="n">
        <v>1.64233560408366</v>
      </c>
      <c r="GT178" s="29" t="n">
        <v>0.304149878065909</v>
      </c>
      <c r="GU178" s="29" t="n">
        <v>0.048100174035725</v>
      </c>
      <c r="GV178" s="29" t="n">
        <v>0.056149686397903</v>
      </c>
      <c r="GW178" s="29" t="n">
        <v>0.113069784904606</v>
      </c>
      <c r="GX178" s="29" t="n">
        <v>0.053909359538464</v>
      </c>
      <c r="GY178" s="29" t="n">
        <v>0.17790661916291</v>
      </c>
      <c r="GZ178" s="29" t="n">
        <v>0.395842858541165</v>
      </c>
      <c r="HA178" s="29" t="n">
        <v>0.177343149757091</v>
      </c>
      <c r="HB178" s="29" t="n">
        <v>0.123080581185558</v>
      </c>
      <c r="HC178" s="29" t="n">
        <v>0.0498396453868925</v>
      </c>
      <c r="HD178" s="29" t="n">
        <v>0.00596042019166319</v>
      </c>
      <c r="HE178" s="29" t="n">
        <v>0.00151163931514645</v>
      </c>
      <c r="HF178" s="29" t="n">
        <v>0.00406519181294189</v>
      </c>
      <c r="HG178" s="29" t="n">
        <v>0.0340422308918699</v>
      </c>
      <c r="HH178" s="29" t="n">
        <v>0.595227391029681</v>
      </c>
      <c r="HI178" s="29" t="n">
        <v>0.136065075687775</v>
      </c>
      <c r="HJ178" s="29" t="n">
        <v>0.195319647024088</v>
      </c>
      <c r="HK178" s="23" t="n">
        <v>8.4472588489961</v>
      </c>
      <c r="HL178" s="22" t="n">
        <v>61.84959007995</v>
      </c>
      <c r="HM178" s="22" t="n">
        <v>7.84643888222791</v>
      </c>
      <c r="HN178" s="24" t="n">
        <v>0.191072582883461</v>
      </c>
      <c r="HO178" s="21" t="n">
        <v>4611.7525877926</v>
      </c>
      <c r="HP178" s="21" t="n">
        <v>1687230.49239205</v>
      </c>
      <c r="HQ178" s="29" t="n">
        <v>0.299913689009539</v>
      </c>
      <c r="HR178" s="23" t="n">
        <v>0.394779565479419</v>
      </c>
      <c r="HS178" s="23" t="n">
        <v>0.570272513189761</v>
      </c>
      <c r="HT178" s="22" t="n">
        <v>3.53560671773353</v>
      </c>
      <c r="HU178" s="22" t="n">
        <v>3.63748189687222</v>
      </c>
      <c r="HV178" s="21" t="n">
        <v>701805.423433166</v>
      </c>
      <c r="HW178" s="22" t="n">
        <v>2.21468892426781</v>
      </c>
      <c r="HX178" s="29" t="n">
        <v>1.18112661695938</v>
      </c>
      <c r="HY178" s="29" t="n">
        <v>1.50387753260052</v>
      </c>
      <c r="HZ178" s="29" t="n">
        <v>0.305733621170061</v>
      </c>
      <c r="IA178" s="29" t="n">
        <v>0.015666250858351</v>
      </c>
      <c r="IB178" s="29" t="n">
        <v>0.064162423950392</v>
      </c>
      <c r="IC178" s="29" t="n">
        <v>0.0859545968177</v>
      </c>
      <c r="ID178" s="29" t="n">
        <v>0.051285121931495</v>
      </c>
      <c r="IE178" s="29" t="n">
        <v>0.181358830898595</v>
      </c>
      <c r="IF178" s="29" t="n">
        <v>0.264172923294318</v>
      </c>
      <c r="IG178" s="29" t="n">
        <v>0.0527203064040298</v>
      </c>
      <c r="IH178" s="29" t="n">
        <v>0.141352607903661</v>
      </c>
      <c r="II178" s="29" t="n">
        <v>0.0273118149665278</v>
      </c>
      <c r="IJ178" s="29" t="n">
        <v>0.00374083692762766</v>
      </c>
      <c r="IK178" s="29" t="n">
        <v>0.00024210896822188</v>
      </c>
      <c r="IL178" s="29" t="n">
        <v>0.00317643685606879</v>
      </c>
      <c r="IM178" s="29" t="n">
        <v>0.0356288112681807</v>
      </c>
      <c r="IN178" s="29" t="n">
        <v>0.706134732322186</v>
      </c>
      <c r="IO178" s="29" t="n">
        <v>0.146424430916568</v>
      </c>
      <c r="IP178" s="29" t="n">
        <v>0.203535199255447</v>
      </c>
      <c r="IQ178" s="23" t="n">
        <v>7.83911470994788</v>
      </c>
      <c r="IR178" s="22" t="n">
        <v>67.2954170477582</v>
      </c>
      <c r="IS178" s="22" t="n">
        <v>7.7429668697236</v>
      </c>
      <c r="IT178" s="24" t="n">
        <v>0.116328702294545</v>
      </c>
      <c r="IU178" s="21" t="n">
        <v>2548.7333690773</v>
      </c>
      <c r="IV178" s="21" t="n">
        <v>905147.785305883</v>
      </c>
      <c r="IW178" s="29" t="n">
        <v>0.379754427647593</v>
      </c>
      <c r="IX178" s="23" t="n">
        <v>0.278408713177472</v>
      </c>
      <c r="IY178" s="23" t="n">
        <v>0.38358045987286</v>
      </c>
      <c r="IZ178" s="22" t="n">
        <v>2.02843320392426</v>
      </c>
      <c r="JA178" s="22" t="n">
        <v>7.61633494894644</v>
      </c>
      <c r="JB178" s="21" t="n">
        <v>877.06486733887</v>
      </c>
      <c r="JC178" s="23" t="n">
        <v>0.39388556489364</v>
      </c>
      <c r="JD178" s="21" t="n">
        <v>105.3</v>
      </c>
      <c r="JE178" s="21" t="n">
        <v>0</v>
      </c>
      <c r="JF178" s="21" t="n">
        <v>22</v>
      </c>
      <c r="JG178" s="21" t="n">
        <v>36.2</v>
      </c>
      <c r="JH178" s="21" t="n">
        <v>6.5</v>
      </c>
      <c r="JI178" s="21" t="n">
        <v>50.5</v>
      </c>
      <c r="JJ178" s="21" t="n">
        <v>21.1</v>
      </c>
      <c r="JK178" s="21" t="n">
        <v>0</v>
      </c>
      <c r="JL178" s="21" t="n">
        <v>0</v>
      </c>
      <c r="JM178" s="21" t="n">
        <v>0</v>
      </c>
      <c r="JN178" s="21" t="n">
        <v>0</v>
      </c>
      <c r="JO178" s="21" t="n">
        <v>0</v>
      </c>
      <c r="JP178" s="21" t="n">
        <v>0</v>
      </c>
      <c r="JQ178" s="21" t="n">
        <v>21.1</v>
      </c>
      <c r="JR178" s="21" t="n">
        <v>371.4</v>
      </c>
      <c r="JS178" s="21" t="n">
        <v>285</v>
      </c>
      <c r="JT178" s="21" t="n">
        <v>158.6</v>
      </c>
      <c r="JU178" s="21" t="n">
        <v>346.6</v>
      </c>
      <c r="JV178" s="21" t="n">
        <v>44.9</v>
      </c>
      <c r="JW178" s="21" t="n">
        <v>166</v>
      </c>
      <c r="JX178" s="21" t="n">
        <v>388.8</v>
      </c>
      <c r="JY178" s="21" t="n">
        <v>116.5</v>
      </c>
      <c r="JZ178" s="21" t="n">
        <v>13.9</v>
      </c>
      <c r="KA178" s="21" t="n">
        <v>175</v>
      </c>
      <c r="KB178" s="21" t="n">
        <v>217.5</v>
      </c>
      <c r="KC178" s="21" t="n">
        <v>340.5</v>
      </c>
      <c r="KD178" s="21" t="n">
        <v>52</v>
      </c>
      <c r="KE178" s="21" t="n">
        <v>19.8</v>
      </c>
      <c r="KF178" s="21" t="n">
        <v>5</v>
      </c>
      <c r="KG178" s="21" t="n">
        <v>8.7</v>
      </c>
      <c r="KH178" s="21" t="n">
        <v>1.5</v>
      </c>
      <c r="KI178" s="21" t="n">
        <v>831.1</v>
      </c>
      <c r="KJ178" s="21" t="n">
        <v>0</v>
      </c>
      <c r="KK178" s="21" t="n">
        <v>4.6</v>
      </c>
      <c r="KL178" s="21" t="n">
        <v>0</v>
      </c>
      <c r="KM178" s="21" t="n">
        <v>0</v>
      </c>
      <c r="KN178" s="21" t="n">
        <v>0</v>
      </c>
      <c r="KO178" s="21" t="n">
        <v>0</v>
      </c>
      <c r="KP178" s="28" t="n">
        <v>25</v>
      </c>
      <c r="KQ178" s="28" t="n">
        <v>58</v>
      </c>
      <c r="KR178" s="28" t="n">
        <v>30</v>
      </c>
      <c r="KS178" s="28" t="n">
        <v>21</v>
      </c>
      <c r="KT178" s="28" t="n">
        <v>34</v>
      </c>
      <c r="KU178" s="28" t="n">
        <v>26</v>
      </c>
      <c r="KV178" s="28" t="n">
        <v>44</v>
      </c>
      <c r="KW178" s="28" t="n">
        <v>66</v>
      </c>
      <c r="KX178" s="28" t="n">
        <v>0</v>
      </c>
      <c r="KY178" s="28" t="n">
        <v>21</v>
      </c>
      <c r="KZ178" s="28" t="n">
        <v>44</v>
      </c>
      <c r="LA178" s="28" t="n">
        <v>12</v>
      </c>
      <c r="LB178" s="28" t="n">
        <v>79</v>
      </c>
      <c r="LC178" s="28" t="n">
        <v>31</v>
      </c>
      <c r="LD178" s="28" t="n">
        <v>81</v>
      </c>
      <c r="LE178" s="28" t="n">
        <v>38</v>
      </c>
      <c r="LF178" s="28" t="n">
        <v>23</v>
      </c>
      <c r="LG178" s="28" t="n">
        <v>46</v>
      </c>
      <c r="LH178" s="28" t="n">
        <v>31</v>
      </c>
      <c r="LI178" s="28" t="n">
        <v>59</v>
      </c>
      <c r="LJ178" s="28" t="n">
        <v>76</v>
      </c>
      <c r="LK178" s="28" t="n">
        <v>0</v>
      </c>
      <c r="LL178" s="28" t="n">
        <v>20</v>
      </c>
      <c r="LM178" s="28" t="n">
        <v>53</v>
      </c>
      <c r="LN178" s="28" t="n">
        <v>13</v>
      </c>
      <c r="LO178" s="28" t="n">
        <v>83</v>
      </c>
      <c r="LP178" s="28" t="n">
        <v>37</v>
      </c>
      <c r="LQ178" s="28" t="n">
        <v>44</v>
      </c>
      <c r="LR178" s="28" t="n">
        <v>39</v>
      </c>
      <c r="LS178" s="28" t="n">
        <v>34</v>
      </c>
      <c r="LT178" s="28" t="n">
        <v>32</v>
      </c>
      <c r="LU178" s="28" t="n">
        <v>38</v>
      </c>
      <c r="LV178" s="28" t="n">
        <v>43</v>
      </c>
      <c r="LW178" s="28" t="n">
        <v>72</v>
      </c>
      <c r="LX178" s="28" t="n">
        <v>0</v>
      </c>
      <c r="LY178" s="28" t="n">
        <v>27</v>
      </c>
      <c r="LZ178" s="28" t="n">
        <v>39</v>
      </c>
      <c r="MA178" s="28" t="n">
        <v>16</v>
      </c>
      <c r="MB178" s="28" t="n">
        <v>88</v>
      </c>
      <c r="MC178" s="28" t="n">
        <v>42</v>
      </c>
      <c r="MD178" s="28" t="n">
        <v>51</v>
      </c>
      <c r="ME178" s="28" t="n">
        <v>43</v>
      </c>
      <c r="MF178" s="28" t="n">
        <v>38</v>
      </c>
      <c r="MG178" s="28" t="n">
        <v>35</v>
      </c>
      <c r="MH178" s="28" t="n">
        <v>43</v>
      </c>
      <c r="MI178" s="28" t="n">
        <v>50</v>
      </c>
      <c r="MJ178" s="28" t="n">
        <v>79</v>
      </c>
      <c r="MK178" s="28" t="n">
        <v>0</v>
      </c>
      <c r="ML178" s="28" t="n">
        <v>26</v>
      </c>
      <c r="MM178" s="28" t="n">
        <v>42</v>
      </c>
      <c r="MN178" s="28" t="n">
        <v>16</v>
      </c>
      <c r="MO178" s="28" t="n">
        <v>90</v>
      </c>
      <c r="MP178" s="21" t="n">
        <v>1</v>
      </c>
      <c r="MQ178" s="21" t="n">
        <v>9</v>
      </c>
      <c r="MR178" s="23" t="n">
        <v>1</v>
      </c>
      <c r="MS178" s="21" t="n">
        <v>392.8</v>
      </c>
      <c r="MT178" s="21" t="n">
        <v>56.1</v>
      </c>
      <c r="MU178" s="29" t="n">
        <v>0</v>
      </c>
      <c r="MV178" s="29" t="n">
        <v>0</v>
      </c>
      <c r="MW178" s="29" t="n">
        <v>0</v>
      </c>
      <c r="MX178" s="29" t="n">
        <v>0</v>
      </c>
      <c r="MY178" s="29" t="n">
        <v>0</v>
      </c>
      <c r="MZ178" s="29" t="n">
        <v>0.0536700868192581</v>
      </c>
      <c r="NA178" s="29" t="n">
        <v>0.946329913180742</v>
      </c>
      <c r="NB178" s="24" t="n">
        <v>18.7199465431735</v>
      </c>
      <c r="NC178" s="24" t="n">
        <v>57.5998355174569</v>
      </c>
      <c r="ND178" s="24" t="n">
        <v>22.3199362630145</v>
      </c>
      <c r="NE178" s="24" t="n">
        <v>14.3999588793642</v>
      </c>
      <c r="NF178" s="24" t="n">
        <v>28.7999177587284</v>
      </c>
      <c r="NG178" s="24" t="n">
        <v>18.7199465431735</v>
      </c>
      <c r="NH178" s="24" t="n">
        <v>40.3198848622198</v>
      </c>
      <c r="NI178" s="24" t="n">
        <v>49.6798581338066</v>
      </c>
      <c r="NJ178" s="24" t="n">
        <v>0</v>
      </c>
      <c r="NK178" s="24" t="n">
        <v>12.2399650474596</v>
      </c>
      <c r="NL178" s="24" t="n">
        <v>33.1199054225377</v>
      </c>
      <c r="NM178" s="24" t="n">
        <v>7.91997738365032</v>
      </c>
      <c r="NN178" s="24" t="n">
        <v>53.9998457976158</v>
      </c>
      <c r="NO178" s="24" t="n">
        <v>23.166756214611</v>
      </c>
      <c r="NP178" s="24" t="n">
        <v>30.4063675316769</v>
      </c>
      <c r="NQ178" s="24" t="n">
        <v>24.6146784780241</v>
      </c>
      <c r="NR178" s="24" t="n">
        <v>20.2709116877846</v>
      </c>
      <c r="NS178" s="24" t="n">
        <v>18.8229894243714</v>
      </c>
      <c r="NT178" s="24" t="n">
        <v>23.166756214611</v>
      </c>
      <c r="NU178" s="24" t="n">
        <v>32.5782509267967</v>
      </c>
      <c r="NV178" s="24" t="n">
        <v>51.4012403511681</v>
      </c>
      <c r="NW178" s="24" t="n">
        <v>0</v>
      </c>
      <c r="NX178" s="24" t="n">
        <v>13.7552615024253</v>
      </c>
      <c r="NY178" s="24" t="n">
        <v>23.8907173463176</v>
      </c>
      <c r="NZ178" s="24" t="n">
        <v>9.4114947121857</v>
      </c>
      <c r="OA178" s="24" t="n">
        <v>60.8127350633538</v>
      </c>
      <c r="OB178" s="24" t="n">
        <v>41.1512019263351</v>
      </c>
      <c r="OC178" s="24" t="n">
        <v>126.619082850262</v>
      </c>
      <c r="OD178" s="24" t="n">
        <v>49.0648946044765</v>
      </c>
      <c r="OE178" s="24" t="n">
        <v>31.6547707125655</v>
      </c>
      <c r="OF178" s="24" t="n">
        <v>63.309541425131</v>
      </c>
      <c r="OG178" s="24" t="n">
        <v>41.1512019263351</v>
      </c>
      <c r="OH178" s="24" t="n">
        <v>88.6333579951834</v>
      </c>
      <c r="OI178" s="24" t="n">
        <v>109.208958958351</v>
      </c>
      <c r="OJ178" s="24" t="n">
        <v>0</v>
      </c>
      <c r="OK178" s="24" t="n">
        <v>26.9065551056807</v>
      </c>
      <c r="OL178" s="24" t="n">
        <v>72.8059726389006</v>
      </c>
      <c r="OM178" s="24" t="n">
        <v>17.410123891911</v>
      </c>
      <c r="ON178" s="24" t="n">
        <v>118.705390172121</v>
      </c>
      <c r="OO178" s="24" t="n">
        <v>46.8385779189676</v>
      </c>
      <c r="OP178" s="24" t="n">
        <v>61.4756335186449</v>
      </c>
      <c r="OQ178" s="24" t="n">
        <v>49.765989038903</v>
      </c>
      <c r="OR178" s="24" t="n">
        <v>40.9837556790966</v>
      </c>
      <c r="OS178" s="24" t="n">
        <v>38.0563445591611</v>
      </c>
      <c r="OT178" s="24" t="n">
        <v>46.8385779189676</v>
      </c>
      <c r="OU178" s="24" t="n">
        <v>65.8667501985481</v>
      </c>
      <c r="OV178" s="24" t="n">
        <v>103.923094757709</v>
      </c>
      <c r="OW178" s="24" t="n">
        <v>0</v>
      </c>
      <c r="OX178" s="24" t="n">
        <v>27.810405639387</v>
      </c>
      <c r="OY178" s="24" t="n">
        <v>48.3022834789353</v>
      </c>
      <c r="OZ178" s="24" t="n">
        <v>19.0281722795806</v>
      </c>
      <c r="PA178" s="24" t="n">
        <v>122.95126703729</v>
      </c>
    </row>
    <row r="179">
      <c r="A179"/>
      <c r="B179"/>
      <c r="C179"/>
      <c r="D179" s="2"/>
      <c r="E179" t="n">
        <v>178</v>
      </c>
      <c r="F179" t="b">
        <v>0</v>
      </c>
      <c r="G179" t="s">
        <v>454</v>
      </c>
      <c r="H179" s="30" t="n">
        <v>0</v>
      </c>
      <c r="I179" t="n">
        <v>-113.170833</v>
      </c>
      <c r="J179" t="n">
        <v>37.771944</v>
      </c>
      <c r="K179" t="s">
        <v>516</v>
      </c>
      <c r="L179" t="s">
        <v>517</v>
      </c>
      <c r="M179" t="n">
        <v>1</v>
      </c>
      <c r="N179" t="n">
        <v>8</v>
      </c>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9"/>
      <c r="CB179" s="29"/>
      <c r="CC179" s="29"/>
      <c r="CD179" s="29"/>
      <c r="CE179" s="29"/>
      <c r="CF179" s="29"/>
      <c r="CG179" s="29"/>
      <c r="CH179" s="29"/>
      <c r="CI179" s="29"/>
      <c r="CJ179" s="29"/>
      <c r="CK179" s="29"/>
      <c r="CL179" s="29"/>
      <c r="CM179" s="29"/>
      <c r="CN179" s="29"/>
      <c r="CO179" s="29"/>
      <c r="CP179" s="29"/>
      <c r="CQ179" s="29"/>
      <c r="CR179" s="29"/>
      <c r="CS179" s="29"/>
      <c r="CT179" s="29"/>
      <c r="CU179" s="21" t="n">
        <v>0</v>
      </c>
      <c r="CV179" s="29"/>
      <c r="CW179" s="29"/>
      <c r="CX179" s="21"/>
      <c r="CY179" s="31"/>
      <c r="CZ179" s="29"/>
      <c r="DA179" s="29"/>
      <c r="DB179" s="29"/>
      <c r="DC179" s="29"/>
      <c r="DD179" s="29"/>
      <c r="DE179" s="29"/>
      <c r="DF179" s="29"/>
      <c r="DG179" s="29"/>
      <c r="DH179" s="29"/>
      <c r="DI179" s="29"/>
      <c r="DJ179" s="29"/>
      <c r="DK179" s="29"/>
      <c r="DL179" s="29"/>
      <c r="DM179" s="29"/>
      <c r="DN179" s="23"/>
      <c r="DO179" s="22"/>
      <c r="DP179" s="22"/>
      <c r="DQ179" s="24"/>
      <c r="DR179" s="21"/>
      <c r="DS179" s="21"/>
      <c r="DT179" s="29"/>
      <c r="DU179" s="23"/>
      <c r="DV179" s="23"/>
      <c r="DW179" s="22"/>
      <c r="DX179" s="22"/>
      <c r="DY179" s="21"/>
      <c r="DZ179" s="22"/>
      <c r="EA179" s="21" t="n">
        <v>1</v>
      </c>
      <c r="EB179" s="21" t="n">
        <v>1</v>
      </c>
      <c r="EC179" s="22"/>
      <c r="ED179" s="26" t="n">
        <v>0.0702112317085266</v>
      </c>
      <c r="EE179" s="26"/>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9" t="n">
        <v>1.34074408135973</v>
      </c>
      <c r="GS179" s="29" t="n">
        <v>1.64233560408366</v>
      </c>
      <c r="GT179" s="29" t="n">
        <v>0.304149878065909</v>
      </c>
      <c r="GU179" s="29" t="n">
        <v>0.048100174035725</v>
      </c>
      <c r="GV179" s="29" t="n">
        <v>0.056149686397903</v>
      </c>
      <c r="GW179" s="29" t="n">
        <v>0.113069784904606</v>
      </c>
      <c r="GX179" s="29" t="n">
        <v>0.053909359538464</v>
      </c>
      <c r="GY179" s="29" t="n">
        <v>0.17790661916291</v>
      </c>
      <c r="GZ179" s="29" t="n">
        <v>0.395842858541165</v>
      </c>
      <c r="HA179" s="29" t="n">
        <v>0.177343149757091</v>
      </c>
      <c r="HB179" s="29" t="n">
        <v>0.123080581185558</v>
      </c>
      <c r="HC179" s="29" t="n">
        <v>0.0498396453868925</v>
      </c>
      <c r="HD179" s="29" t="n">
        <v>0.00596042019166319</v>
      </c>
      <c r="HE179" s="29" t="n">
        <v>0.00151163931514645</v>
      </c>
      <c r="HF179" s="29" t="n">
        <v>0.00406519181294189</v>
      </c>
      <c r="HG179" s="29" t="n">
        <v>0.0340422308918699</v>
      </c>
      <c r="HH179" s="29" t="n">
        <v>0.595227391029681</v>
      </c>
      <c r="HI179" s="29" t="n">
        <v>0.136065075687775</v>
      </c>
      <c r="HJ179" s="29" t="n">
        <v>0.195319647024088</v>
      </c>
      <c r="HK179" s="23" t="n">
        <v>8.4472588489961</v>
      </c>
      <c r="HL179" s="22" t="n">
        <v>61.84959007995</v>
      </c>
      <c r="HM179" s="22" t="n">
        <v>7.84643888222791</v>
      </c>
      <c r="HN179" s="24" t="n">
        <v>0.191072582883461</v>
      </c>
      <c r="HO179" s="21" t="n">
        <v>4611.7525877926</v>
      </c>
      <c r="HP179" s="21" t="n">
        <v>1687230.49239205</v>
      </c>
      <c r="HQ179" s="29" t="n">
        <v>0.299913689009539</v>
      </c>
      <c r="HR179" s="23" t="n">
        <v>0.394779565479419</v>
      </c>
      <c r="HS179" s="23" t="n">
        <v>0.570272513189761</v>
      </c>
      <c r="HT179" s="22" t="n">
        <v>3.53560671773353</v>
      </c>
      <c r="HU179" s="22" t="n">
        <v>3.63748189687222</v>
      </c>
      <c r="HV179" s="21" t="n">
        <v>701805.423433166</v>
      </c>
      <c r="HW179" s="22" t="n">
        <v>2.21468892426781</v>
      </c>
      <c r="HX179" s="29" t="n">
        <v>1.34440703703973</v>
      </c>
      <c r="HY179" s="29" t="n">
        <v>1.29907791385128</v>
      </c>
      <c r="HZ179" s="29" t="n">
        <v>0.251128549490643</v>
      </c>
      <c r="IA179" s="29" t="n">
        <v>0.018933359775</v>
      </c>
      <c r="IB179" s="29" t="n">
        <v>0.033263597748148</v>
      </c>
      <c r="IC179" s="29" t="n">
        <v>0.068014701368182</v>
      </c>
      <c r="ID179" s="29" t="n">
        <v>0.067495487115296</v>
      </c>
      <c r="IE179" s="29" t="n">
        <v>0.124069177974523</v>
      </c>
      <c r="IF179" s="29" t="n">
        <v>0.225498895772001</v>
      </c>
      <c r="IG179" s="29" t="n">
        <v>0.141043476268883</v>
      </c>
      <c r="IH179" s="29" t="n">
        <v>0.0106461198389507</v>
      </c>
      <c r="II179" s="29" t="n">
        <v>0.0223357596565281</v>
      </c>
      <c r="IJ179" s="29" t="n">
        <v>0.00800517727214898</v>
      </c>
      <c r="IK179" s="29" t="n">
        <v>0.00825546901981757</v>
      </c>
      <c r="IL179" s="29" t="n">
        <v>0.00297897625021986</v>
      </c>
      <c r="IM179" s="29" t="n">
        <v>0.0322339174654521</v>
      </c>
      <c r="IN179" s="29" t="n">
        <v>0.767075361653742</v>
      </c>
      <c r="IO179" s="29" t="n">
        <v>0.104390348441411</v>
      </c>
      <c r="IP179" s="29" t="n">
        <v>0.18514896149003</v>
      </c>
      <c r="IQ179" s="23" t="n">
        <v>7.55988471860629</v>
      </c>
      <c r="IR179" s="22" t="n">
        <v>69.6321586628163</v>
      </c>
      <c r="IS179" s="22" t="n">
        <v>8.08328357533653</v>
      </c>
      <c r="IT179" s="24" t="n">
        <v>0.16105725545636</v>
      </c>
      <c r="IU179" s="21" t="n">
        <v>5114.47182678798</v>
      </c>
      <c r="IV179" s="21" t="n">
        <v>1134450.4516608</v>
      </c>
      <c r="IW179" s="29" t="n">
        <v>0.179476674158572</v>
      </c>
      <c r="IX179" s="23" t="n">
        <v>0.878878975531321</v>
      </c>
      <c r="IY179" s="23" t="n">
        <v>0.472090899836235</v>
      </c>
      <c r="IZ179" s="22" t="n">
        <v>1.7555855835065</v>
      </c>
      <c r="JA179" s="22" t="n">
        <v>2.31932863892072</v>
      </c>
      <c r="JB179" s="21" t="n">
        <v>87764.0390601017</v>
      </c>
      <c r="JC179" s="23" t="n">
        <v>1.56424948730167</v>
      </c>
      <c r="JD179" s="21" t="n">
        <v>0</v>
      </c>
      <c r="JE179" s="21" t="n">
        <v>0</v>
      </c>
      <c r="JF179" s="21" t="n">
        <v>0</v>
      </c>
      <c r="JG179" s="21" t="n">
        <v>0</v>
      </c>
      <c r="JH179" s="21" t="n">
        <v>0</v>
      </c>
      <c r="JI179" s="21" t="n">
        <v>0</v>
      </c>
      <c r="JJ179" s="21" t="n">
        <v>0</v>
      </c>
      <c r="JK179" s="21" t="n">
        <v>0</v>
      </c>
      <c r="JL179" s="21" t="n">
        <v>0</v>
      </c>
      <c r="JM179" s="21" t="n">
        <v>0</v>
      </c>
      <c r="JN179" s="21" t="n">
        <v>0</v>
      </c>
      <c r="JO179" s="21" t="n">
        <v>0</v>
      </c>
      <c r="JP179" s="21" t="n">
        <v>0</v>
      </c>
      <c r="JQ179" s="21" t="n">
        <v>0</v>
      </c>
      <c r="JR179" s="21" t="n">
        <v>0</v>
      </c>
      <c r="JS179" s="21" t="n">
        <v>0</v>
      </c>
      <c r="JT179" s="21" t="n">
        <v>0</v>
      </c>
      <c r="JU179" s="21" t="n">
        <v>0</v>
      </c>
      <c r="JV179" s="21" t="n">
        <v>0</v>
      </c>
      <c r="JW179" s="21" t="n">
        <v>0</v>
      </c>
      <c r="JX179" s="21" t="n">
        <v>0</v>
      </c>
      <c r="JY179" s="21" t="n">
        <v>0</v>
      </c>
      <c r="JZ179" s="21" t="n">
        <v>0</v>
      </c>
      <c r="KA179" s="21" t="n">
        <v>0</v>
      </c>
      <c r="KB179" s="21" t="n">
        <v>0</v>
      </c>
      <c r="KC179" s="21" t="n">
        <v>0</v>
      </c>
      <c r="KD179" s="21" t="n">
        <v>0</v>
      </c>
      <c r="KE179" s="21" t="n">
        <v>0</v>
      </c>
      <c r="KF179" s="21" t="n">
        <v>0</v>
      </c>
      <c r="KG179" s="21" t="n">
        <v>0</v>
      </c>
      <c r="KH179" s="21" t="n">
        <v>0</v>
      </c>
      <c r="KI179" s="21" t="n">
        <v>0</v>
      </c>
      <c r="KJ179" s="21" t="n">
        <v>0</v>
      </c>
      <c r="KK179" s="21" t="n">
        <v>0</v>
      </c>
      <c r="KL179" s="21" t="n">
        <v>0</v>
      </c>
      <c r="KM179" s="21" t="n">
        <v>0</v>
      </c>
      <c r="KN179" s="21" t="n">
        <v>0</v>
      </c>
      <c r="KO179" s="21" t="n">
        <v>0</v>
      </c>
      <c r="KP179" s="28"/>
      <c r="KQ179" s="28"/>
      <c r="KR179" s="28"/>
      <c r="KS179" s="28"/>
      <c r="KT179" s="28"/>
      <c r="KU179" s="28"/>
      <c r="KV179" s="28"/>
      <c r="KW179" s="28"/>
      <c r="KX179" s="28"/>
      <c r="KY179" s="28"/>
      <c r="KZ179" s="28"/>
      <c r="LA179" s="28"/>
      <c r="LB179" s="28"/>
      <c r="LC179" s="28"/>
      <c r="LD179" s="28"/>
      <c r="LE179" s="28"/>
      <c r="LF179" s="28"/>
      <c r="LG179" s="28"/>
      <c r="LH179" s="28"/>
      <c r="LI179" s="28"/>
      <c r="LJ179" s="28"/>
      <c r="LK179" s="28"/>
      <c r="LL179" s="28"/>
      <c r="LM179" s="28"/>
      <c r="LN179" s="28"/>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1" t="n">
        <v>1</v>
      </c>
      <c r="MQ179" s="21" t="n">
        <v>4</v>
      </c>
      <c r="MR179" s="23" t="n">
        <v>1</v>
      </c>
      <c r="MS179" s="21" t="n">
        <v>0</v>
      </c>
      <c r="MT179" s="21" t="n">
        <v>0</v>
      </c>
      <c r="MU179" s="29"/>
      <c r="MV179" s="29"/>
      <c r="MW179" s="29"/>
      <c r="MX179" s="29"/>
      <c r="MY179" s="29"/>
      <c r="MZ179" s="29"/>
      <c r="NA179" s="29"/>
      <c r="NB179" s="24"/>
      <c r="NC179" s="24"/>
      <c r="ND179" s="24"/>
      <c r="NE179" s="24"/>
      <c r="NF179" s="24"/>
      <c r="NG179" s="24"/>
      <c r="NH179" s="24"/>
      <c r="NI179" s="24"/>
      <c r="NJ179" s="24"/>
      <c r="NK179" s="24"/>
      <c r="NL179" s="24"/>
      <c r="NM179" s="24"/>
      <c r="NN179" s="24"/>
      <c r="NO179" s="24"/>
      <c r="NP179" s="24"/>
      <c r="NQ179" s="24"/>
      <c r="NR179" s="24"/>
      <c r="NS179" s="24"/>
      <c r="NT179" s="24"/>
      <c r="NU179" s="24"/>
      <c r="NV179" s="24"/>
      <c r="NW179" s="24"/>
      <c r="NX179" s="24"/>
      <c r="NY179" s="24"/>
      <c r="NZ179" s="24"/>
      <c r="OA179" s="24"/>
      <c r="OB179" s="24"/>
      <c r="OC179" s="24"/>
      <c r="OD179" s="24"/>
      <c r="OE179" s="24"/>
      <c r="OF179" s="24"/>
      <c r="OG179" s="24"/>
      <c r="OH179" s="24"/>
      <c r="OI179" s="24"/>
      <c r="OJ179" s="24"/>
      <c r="OK179" s="24"/>
      <c r="OL179" s="24"/>
      <c r="OM179" s="24"/>
      <c r="ON179" s="24"/>
      <c r="OO179" s="24"/>
      <c r="OP179" s="24"/>
      <c r="OQ179" s="24"/>
      <c r="OR179" s="24"/>
      <c r="OS179" s="24"/>
      <c r="OT179" s="24"/>
      <c r="OU179" s="24"/>
      <c r="OV179" s="24"/>
      <c r="OW179" s="24"/>
      <c r="OX179" s="24"/>
      <c r="OY179" s="24"/>
      <c r="OZ179" s="24"/>
      <c r="PA179" s="24"/>
    </row>
    <row r="180">
      <c r="A180"/>
      <c r="B180"/>
      <c r="C180"/>
      <c r="D180" s="2"/>
      <c r="E180" t="n">
        <v>179</v>
      </c>
      <c r="F180" t="b">
        <v>1</v>
      </c>
      <c r="G180" t="s">
        <v>439</v>
      </c>
      <c r="H180" s="30" t="n">
        <v>54</v>
      </c>
      <c r="I180" t="n">
        <v>-72.74942</v>
      </c>
      <c r="J180" t="n">
        <v>41.24776</v>
      </c>
      <c r="K180" t="s">
        <v>461</v>
      </c>
      <c r="L180" t="s">
        <v>462</v>
      </c>
      <c r="M180" t="n">
        <v>1</v>
      </c>
      <c r="N180" t="n">
        <v>1</v>
      </c>
      <c r="O180" s="27" t="n">
        <v>0.172770389418338</v>
      </c>
      <c r="P180" s="27" t="n">
        <v>0.446227292215081</v>
      </c>
      <c r="Q180" s="27" t="n">
        <v>0.236314413331525</v>
      </c>
      <c r="R180" s="27" t="n">
        <v>0</v>
      </c>
      <c r="S180" s="27" t="n">
        <v>1.10134400796866</v>
      </c>
      <c r="T180" s="27" t="n">
        <v>0</v>
      </c>
      <c r="U180" s="27" t="n">
        <v>0</v>
      </c>
      <c r="V180" s="27" t="n">
        <v>2.66554865823039</v>
      </c>
      <c r="W180" s="27" t="n">
        <v>0.100655472595463</v>
      </c>
      <c r="X180" s="27" t="n">
        <v>0</v>
      </c>
      <c r="Y180" s="27" t="n">
        <v>0.323720847076038</v>
      </c>
      <c r="Z180" s="27" t="n">
        <v>0</v>
      </c>
      <c r="AA180" s="27" t="n">
        <v>0</v>
      </c>
      <c r="AB180" s="27" t="n">
        <v>0</v>
      </c>
      <c r="AC180" s="27" t="n">
        <v>0</v>
      </c>
      <c r="AD180" s="27" t="n">
        <v>0</v>
      </c>
      <c r="AE180" s="27" t="n">
        <v>1.61309150833773</v>
      </c>
      <c r="AF180" s="27" t="n">
        <v>0.902247071989193</v>
      </c>
      <c r="AG180" s="27" t="n">
        <v>1.15681332580398</v>
      </c>
      <c r="AH180" s="27" t="n">
        <v>0.384770718149343</v>
      </c>
      <c r="AI180" s="27" t="n">
        <v>0.741947589832063</v>
      </c>
      <c r="AJ180" s="27" t="n">
        <v>1.10231386511418</v>
      </c>
      <c r="AK180" s="27" t="n">
        <v>0.443931088534624</v>
      </c>
      <c r="AL180" s="27" t="n">
        <v>2.16278440237524</v>
      </c>
      <c r="AM180" s="27" t="n">
        <v>0</v>
      </c>
      <c r="AN180" s="27" t="n">
        <v>0.155764541387817</v>
      </c>
      <c r="AO180" s="27" t="n">
        <v>0.359306247530642</v>
      </c>
      <c r="AP180" s="27" t="n">
        <v>0.036709941218238</v>
      </c>
      <c r="AQ180" s="27" t="n">
        <v>0.0000088006147427105</v>
      </c>
      <c r="AR180" s="27" t="n">
        <v>0</v>
      </c>
      <c r="AS180" s="27" t="n">
        <v>0.530105548216709</v>
      </c>
      <c r="AT180" s="27" t="n">
        <v>0.792914574808213</v>
      </c>
      <c r="AU180" s="27" t="n">
        <v>0.209530013314877</v>
      </c>
      <c r="AV180" s="27" t="n">
        <v>0.390172424767432</v>
      </c>
      <c r="AW180" s="27" t="n">
        <v>0.315428482264128</v>
      </c>
      <c r="AX180" s="27" t="n">
        <v>0</v>
      </c>
      <c r="AY180" s="27" t="n">
        <v>1.04418463599645</v>
      </c>
      <c r="AZ180" s="27" t="n">
        <v>0</v>
      </c>
      <c r="BA180" s="27" t="n">
        <v>0</v>
      </c>
      <c r="BB180" s="27" t="n">
        <v>2.60385842313278</v>
      </c>
      <c r="BC180" s="27" t="n">
        <v>0.113479301087038</v>
      </c>
      <c r="BD180" s="27" t="n">
        <v>0</v>
      </c>
      <c r="BE180" s="27" t="n">
        <v>0.408530601165794</v>
      </c>
      <c r="BF180" s="27" t="n">
        <v>0</v>
      </c>
      <c r="BG180" s="27" t="n">
        <v>0</v>
      </c>
      <c r="BH180" s="27" t="n">
        <v>0</v>
      </c>
      <c r="BI180" s="27" t="n">
        <v>0</v>
      </c>
      <c r="BJ180" s="27" t="n">
        <v>0</v>
      </c>
      <c r="BK180" s="27" t="n">
        <v>1.49238830705189</v>
      </c>
      <c r="BL180" s="27" t="n">
        <v>0.996539060863907</v>
      </c>
      <c r="BM180" s="27" t="n">
        <v>1.10080765565098</v>
      </c>
      <c r="BN180" s="27" t="n">
        <v>0.459551111351824</v>
      </c>
      <c r="BO180" s="27" t="n">
        <v>0.937251607687447</v>
      </c>
      <c r="BP180" s="27" t="n">
        <v>1.42040168284875</v>
      </c>
      <c r="BQ180" s="27" t="n">
        <v>0.285120396853069</v>
      </c>
      <c r="BR180" s="27" t="n">
        <v>1.49468278398239</v>
      </c>
      <c r="BS180" s="27" t="n">
        <v>0</v>
      </c>
      <c r="BT180" s="27" t="n">
        <v>0.304648822166155</v>
      </c>
      <c r="BU180" s="27" t="n">
        <v>0.245187142335359</v>
      </c>
      <c r="BV180" s="27" t="n">
        <v>0.0470966519545512</v>
      </c>
      <c r="BW180" s="27" t="n">
        <v>0.000327184716885666</v>
      </c>
      <c r="BX180" s="27" t="n">
        <v>0</v>
      </c>
      <c r="BY180" s="27" t="n">
        <v>0.614031951308982</v>
      </c>
      <c r="BZ180" s="27" t="n">
        <v>0.873722586922244</v>
      </c>
      <c r="CA180" s="29" t="n">
        <v>0.231640877046852</v>
      </c>
      <c r="CB180" s="29" t="n">
        <v>0.732854969518672</v>
      </c>
      <c r="CC180" s="29" t="n">
        <v>0.071875</v>
      </c>
      <c r="CD180" s="29" t="n">
        <v>0</v>
      </c>
      <c r="CE180" s="29" t="n">
        <v>0.06184012066365</v>
      </c>
      <c r="CF180" s="29" t="n">
        <v>0</v>
      </c>
      <c r="CG180" s="29" t="n">
        <v>0</v>
      </c>
      <c r="CH180" s="29" t="n">
        <v>0.47421875</v>
      </c>
      <c r="CI180" s="29" t="n">
        <v>0.03984375</v>
      </c>
      <c r="CJ180" s="29" t="n">
        <v>0</v>
      </c>
      <c r="CK180" s="29" t="n">
        <v>0.03984375</v>
      </c>
      <c r="CL180" s="29" t="n">
        <v>0</v>
      </c>
      <c r="CM180" s="29" t="n">
        <v>0</v>
      </c>
      <c r="CN180" s="29" t="n">
        <v>0</v>
      </c>
      <c r="CO180" s="29" t="n">
        <v>0</v>
      </c>
      <c r="CP180" s="29" t="n">
        <v>0</v>
      </c>
      <c r="CQ180" s="29" t="n">
        <v>0.96015625</v>
      </c>
      <c r="CR180" s="29" t="n">
        <v>0.254332639646303</v>
      </c>
      <c r="CS180" s="29" t="n">
        <v>0.488513148914983</v>
      </c>
      <c r="CT180" s="29" t="n">
        <v>0.0535714285714286</v>
      </c>
      <c r="CU180" s="21" t="n">
        <v>23.6</v>
      </c>
      <c r="CV180" s="29" t="n">
        <v>0.5015625</v>
      </c>
      <c r="CW180" s="29" t="n">
        <v>0.4984375</v>
      </c>
      <c r="CX180" s="21" t="n">
        <v>82.4</v>
      </c>
      <c r="CY180" s="31" t="n">
        <v>116277</v>
      </c>
      <c r="CZ180" s="29" t="n">
        <v>0.85</v>
      </c>
      <c r="DA180" s="29" t="n">
        <v>0.12109375</v>
      </c>
      <c r="DB180" s="29" t="n">
        <v>0.87890625</v>
      </c>
      <c r="DC180" s="29" t="n">
        <v>0.0553359683794466</v>
      </c>
      <c r="DD180" s="29" t="n">
        <v>0</v>
      </c>
      <c r="DE180" s="29" t="n">
        <v>0.00323392022996766</v>
      </c>
      <c r="DF180" s="29" t="n">
        <v>0</v>
      </c>
      <c r="DG180" s="29" t="n">
        <v>0.0585698886094143</v>
      </c>
      <c r="DH180" s="29"/>
      <c r="DI180" s="29"/>
      <c r="DJ180" s="29"/>
      <c r="DK180" s="29"/>
      <c r="DL180" s="29" t="n">
        <v>0.072128851540616</v>
      </c>
      <c r="DM180" s="29" t="n">
        <v>0.154871794871795</v>
      </c>
      <c r="DN180" s="23" t="n">
        <v>7.62151456284153</v>
      </c>
      <c r="DO180" s="22" t="n">
        <v>71.54843</v>
      </c>
      <c r="DP180" s="22" t="n">
        <v>3.01907992362976</v>
      </c>
      <c r="DQ180" s="24" t="n">
        <v>0.141765842353371</v>
      </c>
      <c r="DR180" s="21" t="n">
        <v>5083.59882</v>
      </c>
      <c r="DS180" s="21" t="n">
        <v>749014.069096414</v>
      </c>
      <c r="DT180" s="29" t="n">
        <v>0.648648648648649</v>
      </c>
      <c r="DU180" s="23" t="n">
        <v>0</v>
      </c>
      <c r="DV180" s="23" t="n">
        <v>0.088828236483081</v>
      </c>
      <c r="DW180" s="22" t="n">
        <v>1.27036558249296</v>
      </c>
      <c r="DX180" s="22" t="n">
        <v>0.133531746616584</v>
      </c>
      <c r="DY180" s="21" t="n">
        <v>6.17631915598011</v>
      </c>
      <c r="DZ180" s="22" t="n">
        <v>0</v>
      </c>
      <c r="EA180" s="21" t="n">
        <v>1</v>
      </c>
      <c r="EB180" s="21" t="n">
        <v>1</v>
      </c>
      <c r="EC180" s="22" t="n">
        <v>1</v>
      </c>
      <c r="ED180" s="26" t="n">
        <v>0.178909540176392</v>
      </c>
      <c r="EE180" s="26" t="n">
        <v>0.511244516423408</v>
      </c>
      <c r="EF180" s="28" t="n">
        <v>3</v>
      </c>
      <c r="EG180" s="28" t="n">
        <v>4</v>
      </c>
      <c r="EH180" s="28" t="n">
        <v>12</v>
      </c>
      <c r="EI180" s="28" t="n">
        <v>0</v>
      </c>
      <c r="EJ180" s="28" t="n">
        <v>67</v>
      </c>
      <c r="EK180" s="28" t="n">
        <v>0</v>
      </c>
      <c r="EL180" s="28" t="n">
        <v>0</v>
      </c>
      <c r="EM180" s="28" t="n">
        <v>97</v>
      </c>
      <c r="EN180" s="28" t="n">
        <v>9</v>
      </c>
      <c r="EO180" s="28" t="n">
        <v>0</v>
      </c>
      <c r="EP180" s="28" t="n">
        <v>57</v>
      </c>
      <c r="EQ180" s="28" t="n">
        <v>0</v>
      </c>
      <c r="ER180" s="28" t="n">
        <v>0</v>
      </c>
      <c r="ES180" s="28" t="n">
        <v>0</v>
      </c>
      <c r="ET180" s="28" t="n">
        <v>0</v>
      </c>
      <c r="EU180" s="28" t="n">
        <v>0</v>
      </c>
      <c r="EV180" s="28" t="n">
        <v>91</v>
      </c>
      <c r="EW180" s="28" t="n">
        <v>12</v>
      </c>
      <c r="EX180" s="28" t="n">
        <v>14</v>
      </c>
      <c r="EY180" s="28" t="n">
        <v>32</v>
      </c>
      <c r="EZ180" s="28" t="n">
        <v>88</v>
      </c>
      <c r="FA180" s="28" t="n">
        <v>6</v>
      </c>
      <c r="FB180" s="28" t="n">
        <v>44</v>
      </c>
      <c r="FC180" s="28" t="n">
        <v>86</v>
      </c>
      <c r="FD180" s="28" t="n">
        <v>48</v>
      </c>
      <c r="FE180" s="28" t="n">
        <v>83</v>
      </c>
      <c r="FF180" s="28" t="n">
        <v>0</v>
      </c>
      <c r="FG180" s="28" t="n">
        <v>30</v>
      </c>
      <c r="FH180" s="28" t="n">
        <v>49</v>
      </c>
      <c r="FI180" s="28" t="n">
        <v>35</v>
      </c>
      <c r="FJ180" s="28" t="n">
        <v>32</v>
      </c>
      <c r="FK180" s="28" t="n">
        <v>0</v>
      </c>
      <c r="FL180" s="28" t="n">
        <v>6</v>
      </c>
      <c r="FM180" s="28" t="n">
        <v>9</v>
      </c>
      <c r="FN180" s="28" t="n">
        <v>22</v>
      </c>
      <c r="FO180" s="28" t="n">
        <v>0</v>
      </c>
      <c r="FP180" s="28" t="n">
        <v>64</v>
      </c>
      <c r="FQ180" s="28" t="n">
        <v>0</v>
      </c>
      <c r="FR180" s="28" t="n">
        <v>0</v>
      </c>
      <c r="FS180" s="28" t="n">
        <v>98</v>
      </c>
      <c r="FT180" s="28" t="n">
        <v>6</v>
      </c>
      <c r="FU180" s="28" t="n">
        <v>0</v>
      </c>
      <c r="FV180" s="28" t="n">
        <v>54</v>
      </c>
      <c r="FW180" s="28" t="n">
        <v>0</v>
      </c>
      <c r="FX180" s="28" t="n">
        <v>0</v>
      </c>
      <c r="FY180" s="28" t="n">
        <v>0</v>
      </c>
      <c r="FZ180" s="28" t="n">
        <v>0</v>
      </c>
      <c r="GA180" s="28" t="n">
        <v>0</v>
      </c>
      <c r="GB180" s="28" t="n">
        <v>94</v>
      </c>
      <c r="GC180" s="28" t="n">
        <v>14</v>
      </c>
      <c r="GD180" s="28" t="n">
        <v>24</v>
      </c>
      <c r="GE180" s="28" t="n">
        <v>27</v>
      </c>
      <c r="GF180" s="28" t="n">
        <v>98</v>
      </c>
      <c r="GG180" s="28" t="n">
        <v>5</v>
      </c>
      <c r="GH180" s="28" t="n">
        <v>47</v>
      </c>
      <c r="GI180" s="28" t="n">
        <v>76</v>
      </c>
      <c r="GJ180" s="28" t="n">
        <v>23</v>
      </c>
      <c r="GK180" s="28" t="n">
        <v>78</v>
      </c>
      <c r="GL180" s="28" t="n">
        <v>0</v>
      </c>
      <c r="GM180" s="28" t="n">
        <v>39</v>
      </c>
      <c r="GN180" s="28" t="n">
        <v>15</v>
      </c>
      <c r="GO180" s="28" t="n">
        <v>34</v>
      </c>
      <c r="GP180" s="28" t="n">
        <v>25</v>
      </c>
      <c r="GQ180" s="28" t="n">
        <v>0</v>
      </c>
      <c r="GR180" s="29" t="n">
        <v>1.34074408135973</v>
      </c>
      <c r="GS180" s="29" t="n">
        <v>1.64233560408366</v>
      </c>
      <c r="GT180" s="29" t="n">
        <v>0.304149878065909</v>
      </c>
      <c r="GU180" s="29" t="n">
        <v>0.048100174035725</v>
      </c>
      <c r="GV180" s="29" t="n">
        <v>0.056149686397903</v>
      </c>
      <c r="GW180" s="29" t="n">
        <v>0.113069784904606</v>
      </c>
      <c r="GX180" s="29" t="n">
        <v>0.053909359538464</v>
      </c>
      <c r="GY180" s="29" t="n">
        <v>0.17790661916291</v>
      </c>
      <c r="GZ180" s="29" t="n">
        <v>0.395842858541165</v>
      </c>
      <c r="HA180" s="29" t="n">
        <v>0.177343149757091</v>
      </c>
      <c r="HB180" s="29" t="n">
        <v>0.123080581185558</v>
      </c>
      <c r="HC180" s="29" t="n">
        <v>0.0498396453868925</v>
      </c>
      <c r="HD180" s="29" t="n">
        <v>0.00596042019166319</v>
      </c>
      <c r="HE180" s="29" t="n">
        <v>0.00151163931514645</v>
      </c>
      <c r="HF180" s="29" t="n">
        <v>0.00406519181294189</v>
      </c>
      <c r="HG180" s="29" t="n">
        <v>0.0340422308918699</v>
      </c>
      <c r="HH180" s="29" t="n">
        <v>0.595227391029681</v>
      </c>
      <c r="HI180" s="29" t="n">
        <v>0.136065075687775</v>
      </c>
      <c r="HJ180" s="29" t="n">
        <v>0.195319647024088</v>
      </c>
      <c r="HK180" s="23" t="n">
        <v>8.4472588489961</v>
      </c>
      <c r="HL180" s="22" t="n">
        <v>61.84959007995</v>
      </c>
      <c r="HM180" s="22" t="n">
        <v>7.84643888222791</v>
      </c>
      <c r="HN180" s="24" t="n">
        <v>0.191072582883461</v>
      </c>
      <c r="HO180" s="21" t="n">
        <v>4611.7525877926</v>
      </c>
      <c r="HP180" s="21" t="n">
        <v>1687230.49239205</v>
      </c>
      <c r="HQ180" s="29" t="n">
        <v>0.299913689009539</v>
      </c>
      <c r="HR180" s="23" t="n">
        <v>0.394779565479419</v>
      </c>
      <c r="HS180" s="23" t="n">
        <v>0.570272513189761</v>
      </c>
      <c r="HT180" s="22" t="n">
        <v>3.53560671773353</v>
      </c>
      <c r="HU180" s="22" t="n">
        <v>3.63748189687222</v>
      </c>
      <c r="HV180" s="21" t="n">
        <v>701805.423433166</v>
      </c>
      <c r="HW180" s="22" t="n">
        <v>2.21468892426781</v>
      </c>
      <c r="HX180" s="29" t="n">
        <v>1.21382438545497</v>
      </c>
      <c r="HY180" s="29" t="n">
        <v>1.25204427044317</v>
      </c>
      <c r="HZ180" s="29" t="n">
        <v>0.227864647745458</v>
      </c>
      <c r="IA180" s="29" t="n">
        <v>0.049971253907633</v>
      </c>
      <c r="IB180" s="29" t="n">
        <v>0.059223358141673</v>
      </c>
      <c r="IC180" s="29" t="n">
        <v>0.089737808646942</v>
      </c>
      <c r="ID180" s="29" t="n">
        <v>0.048983425950586</v>
      </c>
      <c r="IE180" s="29" t="n">
        <v>0.182121556912243</v>
      </c>
      <c r="IF180" s="29" t="n">
        <v>0.351110287235908</v>
      </c>
      <c r="IG180" s="29" t="n">
        <v>0.170171627028243</v>
      </c>
      <c r="IH180" s="29" t="n">
        <v>0.0975294136750117</v>
      </c>
      <c r="II180" s="29" t="n">
        <v>0.0425808507547176</v>
      </c>
      <c r="IJ180" s="29" t="n">
        <v>0.000984141483021091</v>
      </c>
      <c r="IK180" s="29" t="n">
        <v>0.00018289516292479</v>
      </c>
      <c r="IL180" s="29" t="n">
        <v>0.00605075397319353</v>
      </c>
      <c r="IM180" s="29" t="n">
        <v>0.0336106051587962</v>
      </c>
      <c r="IN180" s="29" t="n">
        <v>0.643368917769613</v>
      </c>
      <c r="IO180" s="29" t="n">
        <v>0.117467586803672</v>
      </c>
      <c r="IP180" s="29" t="n">
        <v>0.177255111851169</v>
      </c>
      <c r="IQ180" s="23" t="n">
        <v>7.64798376918049</v>
      </c>
      <c r="IR180" s="22" t="n">
        <v>64.9963048791559</v>
      </c>
      <c r="IS180" s="22" t="n">
        <v>6.569628163337</v>
      </c>
      <c r="IT180" s="24" t="n">
        <v>0.151256974317879</v>
      </c>
      <c r="IU180" s="21" t="n">
        <v>3578.98676225472</v>
      </c>
      <c r="IV180" s="21" t="n">
        <v>2627009.77328677</v>
      </c>
      <c r="IW180" s="29" t="n">
        <v>0.43397077667571</v>
      </c>
      <c r="IX180" s="23" t="n">
        <v>0.209510689493406</v>
      </c>
      <c r="IY180" s="23" t="n">
        <v>0.291575840836943</v>
      </c>
      <c r="IZ180" s="22" t="n">
        <v>5.18120799644298</v>
      </c>
      <c r="JA180" s="22" t="n">
        <v>2.83527047199541</v>
      </c>
      <c r="JB180" s="21" t="n">
        <v>18877.1627683893</v>
      </c>
      <c r="JC180" s="23" t="n">
        <v>1.43431441314075</v>
      </c>
      <c r="JD180" s="21" t="n">
        <v>3.9</v>
      </c>
      <c r="JE180" s="21" t="n">
        <v>0</v>
      </c>
      <c r="JF180" s="21" t="n">
        <v>1.7</v>
      </c>
      <c r="JG180" s="21" t="n">
        <v>0</v>
      </c>
      <c r="JH180" s="21" t="n">
        <v>0</v>
      </c>
      <c r="JI180" s="21" t="n">
        <v>25.6</v>
      </c>
      <c r="JJ180" s="21" t="n">
        <v>2.2</v>
      </c>
      <c r="JK180" s="21" t="n">
        <v>0</v>
      </c>
      <c r="JL180" s="21" t="n">
        <v>2.2</v>
      </c>
      <c r="JM180" s="21" t="n">
        <v>0</v>
      </c>
      <c r="JN180" s="21" t="n">
        <v>0</v>
      </c>
      <c r="JO180" s="21" t="n">
        <v>0</v>
      </c>
      <c r="JP180" s="21" t="n">
        <v>0</v>
      </c>
      <c r="JQ180" s="21" t="n">
        <v>0</v>
      </c>
      <c r="JR180" s="21" t="n">
        <v>51.9</v>
      </c>
      <c r="JS180" s="21" t="n">
        <v>46.8</v>
      </c>
      <c r="JT180" s="21" t="n">
        <v>23.6</v>
      </c>
      <c r="JU180" s="21" t="n">
        <v>50.3</v>
      </c>
      <c r="JV180" s="21" t="n">
        <v>22.3</v>
      </c>
      <c r="JW180" s="21" t="n">
        <v>34.3</v>
      </c>
      <c r="JX180" s="21" t="n">
        <v>54</v>
      </c>
      <c r="JY180" s="21" t="n">
        <v>20.1</v>
      </c>
      <c r="JZ180" s="21" t="n">
        <v>1.3</v>
      </c>
      <c r="KA180" s="21" t="n">
        <v>26.9</v>
      </c>
      <c r="KB180" s="21" t="n">
        <v>27.1</v>
      </c>
      <c r="KC180" s="21" t="n">
        <v>47.5</v>
      </c>
      <c r="KD180" s="21" t="n">
        <v>6.5</v>
      </c>
      <c r="KE180" s="21" t="n">
        <v>6.9</v>
      </c>
      <c r="KF180" s="21" t="n">
        <v>6.5</v>
      </c>
      <c r="KG180" s="21" t="n">
        <v>0</v>
      </c>
      <c r="KH180" s="21" t="n">
        <v>0.4</v>
      </c>
      <c r="KI180" s="21" t="n">
        <v>117.4</v>
      </c>
      <c r="KJ180" s="21" t="n">
        <v>0</v>
      </c>
      <c r="KK180" s="21" t="n">
        <v>0</v>
      </c>
      <c r="KL180" s="21" t="n">
        <v>0</v>
      </c>
      <c r="KM180" s="21" t="n">
        <v>0</v>
      </c>
      <c r="KN180" s="21" t="n">
        <v>0</v>
      </c>
      <c r="KO180" s="21" t="n">
        <v>0</v>
      </c>
      <c r="KP180" s="28" t="n">
        <v>11</v>
      </c>
      <c r="KQ180" s="28" t="n">
        <v>27</v>
      </c>
      <c r="KR180" s="28" t="n">
        <v>3</v>
      </c>
      <c r="KS180" s="28" t="n">
        <v>15</v>
      </c>
      <c r="KT180" s="28" t="n">
        <v>25</v>
      </c>
      <c r="KU180" s="28" t="n">
        <v>17</v>
      </c>
      <c r="KV180" s="28" t="n">
        <v>26</v>
      </c>
      <c r="KW180" s="28" t="n">
        <v>0</v>
      </c>
      <c r="KX180" s="28" t="n">
        <v>29</v>
      </c>
      <c r="KY180" s="28" t="n">
        <v>20</v>
      </c>
      <c r="KZ180" s="28" t="n">
        <v>28</v>
      </c>
      <c r="LA180" s="28" t="n">
        <v>12</v>
      </c>
      <c r="LB180" s="28" t="n">
        <v>0</v>
      </c>
      <c r="LC180" s="28" t="n">
        <v>18</v>
      </c>
      <c r="LD180" s="28" t="n">
        <v>47</v>
      </c>
      <c r="LE180" s="28" t="n">
        <v>3</v>
      </c>
      <c r="LF180" s="28" t="n">
        <v>23</v>
      </c>
      <c r="LG180" s="28" t="n">
        <v>46</v>
      </c>
      <c r="LH180" s="28" t="n">
        <v>26</v>
      </c>
      <c r="LI180" s="28" t="n">
        <v>42</v>
      </c>
      <c r="LJ180" s="28" t="n">
        <v>0</v>
      </c>
      <c r="LK180" s="28" t="n">
        <v>28</v>
      </c>
      <c r="LL180" s="28" t="n">
        <v>27</v>
      </c>
      <c r="LM180" s="28" t="n">
        <v>27</v>
      </c>
      <c r="LN180" s="28" t="n">
        <v>17</v>
      </c>
      <c r="LO180" s="28" t="n">
        <v>0</v>
      </c>
      <c r="LP180" s="28" t="n">
        <v>13</v>
      </c>
      <c r="LQ180" s="28" t="n">
        <v>35</v>
      </c>
      <c r="LR180" s="28" t="n">
        <v>4</v>
      </c>
      <c r="LS180" s="28" t="n">
        <v>23</v>
      </c>
      <c r="LT180" s="28" t="n">
        <v>32</v>
      </c>
      <c r="LU180" s="28" t="n">
        <v>13</v>
      </c>
      <c r="LV180" s="28" t="n">
        <v>32</v>
      </c>
      <c r="LW180" s="28" t="n">
        <v>0</v>
      </c>
      <c r="LX180" s="28" t="n">
        <v>40</v>
      </c>
      <c r="LY180" s="28" t="n">
        <v>9</v>
      </c>
      <c r="LZ180" s="28" t="n">
        <v>33</v>
      </c>
      <c r="MA180" s="28" t="n">
        <v>12</v>
      </c>
      <c r="MB180" s="28" t="n">
        <v>0</v>
      </c>
      <c r="MC180" s="28" t="n">
        <v>17</v>
      </c>
      <c r="MD180" s="28" t="n">
        <v>50</v>
      </c>
      <c r="ME180" s="28" t="n">
        <v>4</v>
      </c>
      <c r="MF180" s="28" t="n">
        <v>30</v>
      </c>
      <c r="MG180" s="28" t="n">
        <v>40</v>
      </c>
      <c r="MH180" s="28" t="n">
        <v>15</v>
      </c>
      <c r="MI180" s="28" t="n">
        <v>44</v>
      </c>
      <c r="MJ180" s="28" t="n">
        <v>0</v>
      </c>
      <c r="MK180" s="28" t="n">
        <v>40</v>
      </c>
      <c r="ML180" s="28" t="n">
        <v>11</v>
      </c>
      <c r="MM180" s="28" t="n">
        <v>33</v>
      </c>
      <c r="MN180" s="28" t="n">
        <v>14</v>
      </c>
      <c r="MO180" s="28" t="n">
        <v>0</v>
      </c>
      <c r="MP180" s="21" t="n">
        <v>1</v>
      </c>
      <c r="MQ180" s="21" t="n">
        <v>12</v>
      </c>
      <c r="MR180" s="23" t="n">
        <v>1</v>
      </c>
      <c r="MS180" s="21" t="n">
        <v>49</v>
      </c>
      <c r="MT180" s="21" t="n">
        <v>3.5</v>
      </c>
      <c r="MU180" s="29" t="n">
        <v>0.03984375</v>
      </c>
      <c r="MV180" s="29" t="n">
        <v>0</v>
      </c>
      <c r="MW180" s="29" t="n">
        <v>0</v>
      </c>
      <c r="MX180" s="29" t="n">
        <v>0</v>
      </c>
      <c r="MY180" s="29" t="n">
        <v>0</v>
      </c>
      <c r="MZ180" s="29" t="n">
        <v>0</v>
      </c>
      <c r="NA180" s="29" t="n">
        <v>0.96015625</v>
      </c>
      <c r="NB180" s="24" t="n">
        <v>7.41250806549925</v>
      </c>
      <c r="NC180" s="24" t="n">
        <v>20.3843971801229</v>
      </c>
      <c r="ND180" s="24" t="n">
        <v>1.38984526228111</v>
      </c>
      <c r="NE180" s="24" t="n">
        <v>10.1921985900615</v>
      </c>
      <c r="NF180" s="24" t="n">
        <v>19.9211154260292</v>
      </c>
      <c r="NG180" s="24" t="n">
        <v>11.1187620982489</v>
      </c>
      <c r="NH180" s="24" t="n">
        <v>19.2261927948887</v>
      </c>
      <c r="NI180" s="24" t="n">
        <v>0</v>
      </c>
      <c r="NJ180" s="24" t="n">
        <v>6.94922631140555</v>
      </c>
      <c r="NK180" s="24" t="n">
        <v>11.3504029752957</v>
      </c>
      <c r="NL180" s="24" t="n">
        <v>8.10743069663981</v>
      </c>
      <c r="NM180" s="24" t="n">
        <v>7.41250806549925</v>
      </c>
      <c r="NN180" s="24" t="n">
        <v>0</v>
      </c>
      <c r="NO180" s="24" t="n">
        <v>6.86698127045019</v>
      </c>
      <c r="NP180" s="24" t="n">
        <v>24.9245986853377</v>
      </c>
      <c r="NQ180" s="24" t="n">
        <v>1.27166319823152</v>
      </c>
      <c r="NR180" s="24" t="n">
        <v>11.9536340633763</v>
      </c>
      <c r="NS180" s="24" t="n">
        <v>19.3292806131191</v>
      </c>
      <c r="NT180" s="24" t="n">
        <v>5.84965071186498</v>
      </c>
      <c r="NU180" s="24" t="n">
        <v>19.8379458924117</v>
      </c>
      <c r="NV180" s="24" t="n">
        <v>0</v>
      </c>
      <c r="NW180" s="24" t="n">
        <v>9.91897294620583</v>
      </c>
      <c r="NX180" s="24" t="n">
        <v>3.81498959469455</v>
      </c>
      <c r="NY180" s="24" t="n">
        <v>8.64730974797432</v>
      </c>
      <c r="NZ180" s="24" t="n">
        <v>6.35831599115759</v>
      </c>
      <c r="OA180" s="24" t="n">
        <v>0</v>
      </c>
      <c r="OB180" s="24" t="n">
        <v>23.4513590245975</v>
      </c>
      <c r="OC180" s="24" t="n">
        <v>64.4912373176431</v>
      </c>
      <c r="OD180" s="24" t="n">
        <v>4.39712981711203</v>
      </c>
      <c r="OE180" s="24" t="n">
        <v>32.2456186588216</v>
      </c>
      <c r="OF180" s="24" t="n">
        <v>63.0255273786058</v>
      </c>
      <c r="OG180" s="24" t="n">
        <v>35.1770385368962</v>
      </c>
      <c r="OH180" s="24" t="n">
        <v>60.8269624700498</v>
      </c>
      <c r="OI180" s="24" t="n">
        <v>0</v>
      </c>
      <c r="OJ180" s="24" t="n">
        <v>21.9856490855601</v>
      </c>
      <c r="OK180" s="24" t="n">
        <v>35.9098935064149</v>
      </c>
      <c r="OL180" s="24" t="n">
        <v>25.6499239331535</v>
      </c>
      <c r="OM180" s="24" t="n">
        <v>23.4513590245975</v>
      </c>
      <c r="ON180" s="24" t="n">
        <v>0</v>
      </c>
      <c r="OO180" s="24" t="n">
        <v>13.1898550207045</v>
      </c>
      <c r="OP180" s="24" t="n">
        <v>47.8742885936683</v>
      </c>
      <c r="OQ180" s="24" t="n">
        <v>2.44256574457492</v>
      </c>
      <c r="OR180" s="24" t="n">
        <v>22.9601179990042</v>
      </c>
      <c r="OS180" s="24" t="n">
        <v>37.1269993175387</v>
      </c>
      <c r="OT180" s="24" t="n">
        <v>11.2358024250446</v>
      </c>
      <c r="OU180" s="24" t="n">
        <v>38.1040256153687</v>
      </c>
      <c r="OV180" s="24" t="n">
        <v>0</v>
      </c>
      <c r="OW180" s="24" t="n">
        <v>19.0520128076843</v>
      </c>
      <c r="OX180" s="24" t="n">
        <v>7.32769723372475</v>
      </c>
      <c r="OY180" s="24" t="n">
        <v>16.6094470631094</v>
      </c>
      <c r="OZ180" s="24" t="n">
        <v>12.2128287228746</v>
      </c>
      <c r="PA180" s="24" t="n">
        <v>0</v>
      </c>
    </row>
    <row r="181">
      <c r="A181"/>
      <c r="B181"/>
      <c r="C181"/>
      <c r="D181" s="2"/>
      <c r="E181" t="n">
        <v>180</v>
      </c>
      <c r="F181" t="b">
        <v>1</v>
      </c>
      <c r="G181" t="s">
        <v>439</v>
      </c>
      <c r="H181" s="30" t="n">
        <v>356.3</v>
      </c>
      <c r="I181" t="n">
        <v>-79.857189</v>
      </c>
      <c r="J181" t="n">
        <v>38.87339</v>
      </c>
      <c r="K181" t="s">
        <v>522</v>
      </c>
      <c r="L181" t="s">
        <v>523</v>
      </c>
      <c r="M181" t="n">
        <v>1</v>
      </c>
      <c r="N181" t="n">
        <v>3</v>
      </c>
      <c r="O181" s="27" t="n">
        <v>0.862394661686912</v>
      </c>
      <c r="P181" s="27" t="n">
        <v>1.01294501069955</v>
      </c>
      <c r="Q181" s="27" t="n">
        <v>1.23600318060732</v>
      </c>
      <c r="R181" s="27" t="n">
        <v>0</v>
      </c>
      <c r="S181" s="27" t="n">
        <v>1.88766804450569</v>
      </c>
      <c r="T181" s="27" t="n">
        <v>0.723486025310678</v>
      </c>
      <c r="U181" s="27" t="n">
        <v>0.582988372751901</v>
      </c>
      <c r="V181" s="27" t="n">
        <v>1.22843301562035</v>
      </c>
      <c r="W181" s="27" t="n">
        <v>0.441081007304396</v>
      </c>
      <c r="X181" s="27" t="n">
        <v>0.0609293716414515</v>
      </c>
      <c r="Y181" s="27" t="n">
        <v>0.185875101168734</v>
      </c>
      <c r="Z181" s="27" t="n">
        <v>0.0135502151396441</v>
      </c>
      <c r="AA181" s="27" t="n">
        <v>0</v>
      </c>
      <c r="AB181" s="27" t="n">
        <v>0</v>
      </c>
      <c r="AC181" s="27" t="n">
        <v>0</v>
      </c>
      <c r="AD181" s="27" t="n">
        <v>4.11960094942596</v>
      </c>
      <c r="AE181" s="27" t="n">
        <v>1.38669900891583</v>
      </c>
      <c r="AF181" s="27" t="n">
        <v>0.650945069995781</v>
      </c>
      <c r="AG181" s="27" t="n">
        <v>0.840344615587823</v>
      </c>
      <c r="AH181" s="27" t="n">
        <v>0.476500004508877</v>
      </c>
      <c r="AI181" s="27" t="n">
        <v>0.161297938215274</v>
      </c>
      <c r="AJ181" s="27" t="n">
        <v>0.0023529965181188</v>
      </c>
      <c r="AK181" s="27" t="n">
        <v>0.0354428909871645</v>
      </c>
      <c r="AL181" s="27" t="n">
        <v>0.501807625763913</v>
      </c>
      <c r="AM181" s="27" t="n">
        <v>0</v>
      </c>
      <c r="AN181" s="27" t="n">
        <v>0</v>
      </c>
      <c r="AO181" s="27" t="n">
        <v>0.214654878590484</v>
      </c>
      <c r="AP181" s="27" t="n">
        <v>0.144300990882263</v>
      </c>
      <c r="AQ181" s="27" t="n">
        <v>0.0000571705431039162</v>
      </c>
      <c r="AR181" s="27" t="n">
        <v>16.569473580218</v>
      </c>
      <c r="AS181" s="27" t="n">
        <v>1.09421269594713</v>
      </c>
      <c r="AT181" s="27" t="n">
        <v>1.06072015967721</v>
      </c>
      <c r="AU181" s="27" t="n">
        <v>1.25428516949966</v>
      </c>
      <c r="AV181" s="27" t="n">
        <v>0.762761532620732</v>
      </c>
      <c r="AW181" s="27" t="n">
        <v>0.984884604589184</v>
      </c>
      <c r="AX181" s="27" t="n">
        <v>0</v>
      </c>
      <c r="AY181" s="27" t="n">
        <v>1.60125287745805</v>
      </c>
      <c r="AZ181" s="27" t="n">
        <v>0.68527139703326</v>
      </c>
      <c r="BA181" s="27" t="n">
        <v>0.653014374527062</v>
      </c>
      <c r="BB181" s="27" t="n">
        <v>1.02012244278303</v>
      </c>
      <c r="BC181" s="27" t="n">
        <v>1.91782711408256</v>
      </c>
      <c r="BD181" s="27" t="n">
        <v>0.644269461355066</v>
      </c>
      <c r="BE181" s="27" t="n">
        <v>0.701043021395963</v>
      </c>
      <c r="BF181" s="27" t="n">
        <v>0.100206595450434</v>
      </c>
      <c r="BG181" s="27" t="n">
        <v>0</v>
      </c>
      <c r="BH181" s="27" t="n">
        <v>0</v>
      </c>
      <c r="BI181" s="27" t="n">
        <v>0</v>
      </c>
      <c r="BJ181" s="27" t="n">
        <v>4.47614965969252</v>
      </c>
      <c r="BK181" s="27" t="n">
        <v>0.909292710374891</v>
      </c>
      <c r="BL181" s="27" t="n">
        <v>0.801553607326106</v>
      </c>
      <c r="BM181" s="27" t="n">
        <v>0.94255328916156</v>
      </c>
      <c r="BN181" s="27" t="n">
        <v>0.807201559256481</v>
      </c>
      <c r="BO181" s="27" t="n">
        <v>0.337873234455911</v>
      </c>
      <c r="BP181" s="27" t="n">
        <v>0.00207897633702472</v>
      </c>
      <c r="BQ181" s="27" t="n">
        <v>0.262706929012434</v>
      </c>
      <c r="BR181" s="27" t="n">
        <v>0.425966099553385</v>
      </c>
      <c r="BS181" s="27" t="n">
        <v>0</v>
      </c>
      <c r="BT181" s="27" t="n">
        <v>0</v>
      </c>
      <c r="BU181" s="27" t="n">
        <v>0.955375083540076</v>
      </c>
      <c r="BV181" s="27" t="n">
        <v>0.282510021974373</v>
      </c>
      <c r="BW181" s="27" t="n">
        <v>0.00300072912598478</v>
      </c>
      <c r="BX181" s="27" t="n">
        <v>2.71876394770511</v>
      </c>
      <c r="BY181" s="27" t="n">
        <v>0.756726174916716</v>
      </c>
      <c r="BZ181" s="27" t="n">
        <v>0.940257331361086</v>
      </c>
      <c r="CA181" s="29" t="n">
        <v>1.15625053845295</v>
      </c>
      <c r="CB181" s="29" t="n">
        <v>1.66359565605078</v>
      </c>
      <c r="CC181" s="29" t="n">
        <v>0.375930216670791</v>
      </c>
      <c r="CD181" s="29" t="n">
        <v>0</v>
      </c>
      <c r="CE181" s="29" t="n">
        <v>0.105991968722337</v>
      </c>
      <c r="CF181" s="29" t="n">
        <v>0.0818044092633667</v>
      </c>
      <c r="CG181" s="29" t="n">
        <v>0.0314285297934263</v>
      </c>
      <c r="CH181" s="29" t="n">
        <v>0.218546364677114</v>
      </c>
      <c r="CI181" s="29" t="n">
        <v>0.174598766779589</v>
      </c>
      <c r="CJ181" s="29" t="n">
        <v>0.0108054066796154</v>
      </c>
      <c r="CK181" s="29" t="n">
        <v>0.0228776154797722</v>
      </c>
      <c r="CL181" s="29" t="n">
        <v>0.000675337917475964</v>
      </c>
      <c r="CM181" s="29" t="n">
        <v>0</v>
      </c>
      <c r="CN181" s="29" t="n">
        <v>0</v>
      </c>
      <c r="CO181" s="29" t="n">
        <v>0</v>
      </c>
      <c r="CP181" s="29" t="n">
        <v>0.140240406702725</v>
      </c>
      <c r="CQ181" s="29" t="n">
        <v>0.825401233220411</v>
      </c>
      <c r="CR181" s="29" t="n">
        <v>1.76368474715993</v>
      </c>
      <c r="CS181" s="29" t="n">
        <v>1.0726272236287</v>
      </c>
      <c r="CT181" s="29" t="n">
        <v>0.322641739184419</v>
      </c>
      <c r="CU181" s="21" t="n">
        <v>144.4</v>
      </c>
      <c r="CV181" s="29" t="n">
        <v>0.51565100923122</v>
      </c>
      <c r="CW181" s="29" t="n">
        <v>0.48434899076878</v>
      </c>
      <c r="CX181" s="21" t="n">
        <v>77.3</v>
      </c>
      <c r="CY181" s="31" t="n">
        <v>25509.6436855232</v>
      </c>
      <c r="CZ181" s="29" t="n">
        <v>0.444249429770575</v>
      </c>
      <c r="DA181" s="29" t="n">
        <v>0.195655704590768</v>
      </c>
      <c r="DB181" s="29" t="n">
        <v>0.804344295409232</v>
      </c>
      <c r="DC181" s="29" t="n">
        <v>0.00561097256857855</v>
      </c>
      <c r="DD181" s="29" t="n">
        <v>0.003428927680798</v>
      </c>
      <c r="DE181" s="29" t="n">
        <v>0</v>
      </c>
      <c r="DF181" s="29" t="n">
        <v>0.00358478802992519</v>
      </c>
      <c r="DG181" s="29" t="n">
        <v>0.0126246882793017</v>
      </c>
      <c r="DH181" s="29"/>
      <c r="DI181" s="29"/>
      <c r="DJ181" s="29"/>
      <c r="DK181" s="29"/>
      <c r="DL181" s="29" t="n">
        <v>0.148884133292571</v>
      </c>
      <c r="DM181" s="29" t="n">
        <v>0.207179487179487</v>
      </c>
      <c r="DN181" s="23" t="n">
        <v>5.49870150273224</v>
      </c>
      <c r="DO181" s="22" t="n">
        <v>51.97497</v>
      </c>
      <c r="DP181" s="22" t="n">
        <v>3.73882816276022</v>
      </c>
      <c r="DQ181" s="24" t="n">
        <v>0.0308196136685693</v>
      </c>
      <c r="DR181" s="21" t="n">
        <v>10.8514377815014</v>
      </c>
      <c r="DS181" s="21" t="n">
        <v>59800.3264120713</v>
      </c>
      <c r="DT181" s="29" t="n">
        <v>0.150498976215973</v>
      </c>
      <c r="DU181" s="23" t="n">
        <v>0</v>
      </c>
      <c r="DV181" s="23" t="n">
        <v>0</v>
      </c>
      <c r="DW181" s="22" t="n">
        <v>0.758935230738789</v>
      </c>
      <c r="DX181" s="22" t="n">
        <v>0.524892242034955</v>
      </c>
      <c r="DY181" s="21" t="n">
        <v>40.122597210948</v>
      </c>
      <c r="DZ181" s="22" t="n">
        <v>36.6962296190569</v>
      </c>
      <c r="EA181" s="21" t="n">
        <v>1</v>
      </c>
      <c r="EB181" s="21" t="n">
        <v>1</v>
      </c>
      <c r="EC181" s="22" t="n">
        <v>1</v>
      </c>
      <c r="ED181" s="26" t="n">
        <v>0.368706732988358</v>
      </c>
      <c r="EE181" s="26" t="n">
        <v>0.699902667454113</v>
      </c>
      <c r="EF181" s="28" t="n">
        <v>50</v>
      </c>
      <c r="EG181" s="28" t="n">
        <v>57</v>
      </c>
      <c r="EH181" s="28" t="n">
        <v>67</v>
      </c>
      <c r="EI181" s="28" t="n">
        <v>0</v>
      </c>
      <c r="EJ181" s="28" t="n">
        <v>84</v>
      </c>
      <c r="EK181" s="28" t="n">
        <v>52</v>
      </c>
      <c r="EL181" s="28" t="n">
        <v>34</v>
      </c>
      <c r="EM181" s="28" t="n">
        <v>71</v>
      </c>
      <c r="EN181" s="28" t="n">
        <v>33</v>
      </c>
      <c r="EO181" s="28" t="n">
        <v>23</v>
      </c>
      <c r="EP181" s="28" t="n">
        <v>50</v>
      </c>
      <c r="EQ181" s="28" t="n">
        <v>46</v>
      </c>
      <c r="ER181" s="28" t="n">
        <v>0</v>
      </c>
      <c r="ES181" s="28" t="n">
        <v>0</v>
      </c>
      <c r="ET181" s="28" t="n">
        <v>0</v>
      </c>
      <c r="EU181" s="28" t="n">
        <v>96</v>
      </c>
      <c r="EV181" s="28" t="n">
        <v>67</v>
      </c>
      <c r="EW181" s="28" t="n">
        <v>63</v>
      </c>
      <c r="EX181" s="28" t="n">
        <v>63</v>
      </c>
      <c r="EY181" s="28" t="n">
        <v>2</v>
      </c>
      <c r="EZ181" s="28" t="n">
        <v>6</v>
      </c>
      <c r="FA181" s="28" t="n">
        <v>12</v>
      </c>
      <c r="FB181" s="28" t="n">
        <v>2</v>
      </c>
      <c r="FC181" s="28" t="n">
        <v>9</v>
      </c>
      <c r="FD181" s="28" t="n">
        <v>13</v>
      </c>
      <c r="FE181" s="28" t="n">
        <v>42</v>
      </c>
      <c r="FF181" s="28" t="n">
        <v>0</v>
      </c>
      <c r="FG181" s="28" t="n">
        <v>0</v>
      </c>
      <c r="FH181" s="28" t="n">
        <v>40</v>
      </c>
      <c r="FI181" s="28" t="n">
        <v>45</v>
      </c>
      <c r="FJ181" s="28" t="n">
        <v>48</v>
      </c>
      <c r="FK181" s="28" t="n">
        <v>99</v>
      </c>
      <c r="FL181" s="28" t="n">
        <v>74</v>
      </c>
      <c r="FM181" s="28" t="n">
        <v>30</v>
      </c>
      <c r="FN181" s="28" t="n">
        <v>51</v>
      </c>
      <c r="FO181" s="28" t="n">
        <v>0</v>
      </c>
      <c r="FP181" s="28" t="n">
        <v>78</v>
      </c>
      <c r="FQ181" s="28" t="n">
        <v>41</v>
      </c>
      <c r="FR181" s="28" t="n">
        <v>41</v>
      </c>
      <c r="FS181" s="28" t="n">
        <v>55</v>
      </c>
      <c r="FT181" s="28" t="n">
        <v>84</v>
      </c>
      <c r="FU181" s="28" t="n">
        <v>68</v>
      </c>
      <c r="FV181" s="28" t="n">
        <v>72</v>
      </c>
      <c r="FW181" s="28" t="n">
        <v>78</v>
      </c>
      <c r="FX181" s="28" t="n">
        <v>0</v>
      </c>
      <c r="FY181" s="28" t="n">
        <v>0</v>
      </c>
      <c r="FZ181" s="28" t="n">
        <v>0</v>
      </c>
      <c r="GA181" s="28" t="n">
        <v>96</v>
      </c>
      <c r="GB181" s="28" t="n">
        <v>15</v>
      </c>
      <c r="GC181" s="28" t="n">
        <v>25</v>
      </c>
      <c r="GD181" s="28" t="n">
        <v>35</v>
      </c>
      <c r="GE181" s="28" t="n">
        <v>2</v>
      </c>
      <c r="GF181" s="28" t="n">
        <v>10</v>
      </c>
      <c r="GG181" s="28" t="n">
        <v>39</v>
      </c>
      <c r="GH181" s="28" t="n">
        <v>4</v>
      </c>
      <c r="GI181" s="28" t="n">
        <v>11</v>
      </c>
      <c r="GJ181" s="28" t="n">
        <v>39</v>
      </c>
      <c r="GK181" s="28" t="n">
        <v>22</v>
      </c>
      <c r="GL181" s="28" t="n">
        <v>0</v>
      </c>
      <c r="GM181" s="28" t="n">
        <v>0</v>
      </c>
      <c r="GN181" s="28" t="n">
        <v>71</v>
      </c>
      <c r="GO181" s="28" t="n">
        <v>56</v>
      </c>
      <c r="GP181" s="28" t="n">
        <v>15</v>
      </c>
      <c r="GQ181" s="28" t="n">
        <v>91</v>
      </c>
      <c r="GR181" s="29" t="n">
        <v>1.34074408135973</v>
      </c>
      <c r="GS181" s="29" t="n">
        <v>1.64233560408366</v>
      </c>
      <c r="GT181" s="29" t="n">
        <v>0.304149878065909</v>
      </c>
      <c r="GU181" s="29" t="n">
        <v>0.048100174035725</v>
      </c>
      <c r="GV181" s="29" t="n">
        <v>0.056149686397903</v>
      </c>
      <c r="GW181" s="29" t="n">
        <v>0.113069784904606</v>
      </c>
      <c r="GX181" s="29" t="n">
        <v>0.053909359538464</v>
      </c>
      <c r="GY181" s="29" t="n">
        <v>0.17790661916291</v>
      </c>
      <c r="GZ181" s="29" t="n">
        <v>0.395842858541165</v>
      </c>
      <c r="HA181" s="29" t="n">
        <v>0.177343149757091</v>
      </c>
      <c r="HB181" s="29" t="n">
        <v>0.123080581185558</v>
      </c>
      <c r="HC181" s="29" t="n">
        <v>0.0498396453868925</v>
      </c>
      <c r="HD181" s="29" t="n">
        <v>0.00596042019166319</v>
      </c>
      <c r="HE181" s="29" t="n">
        <v>0.00151163931514645</v>
      </c>
      <c r="HF181" s="29" t="n">
        <v>0.00406519181294189</v>
      </c>
      <c r="HG181" s="29" t="n">
        <v>0.0340422308918699</v>
      </c>
      <c r="HH181" s="29" t="n">
        <v>0.595227391029681</v>
      </c>
      <c r="HI181" s="29" t="n">
        <v>0.136065075687775</v>
      </c>
      <c r="HJ181" s="29" t="n">
        <v>0.195319647024088</v>
      </c>
      <c r="HK181" s="23" t="n">
        <v>8.4472588489961</v>
      </c>
      <c r="HL181" s="22" t="n">
        <v>61.84959007995</v>
      </c>
      <c r="HM181" s="22" t="n">
        <v>7.84643888222791</v>
      </c>
      <c r="HN181" s="24" t="n">
        <v>0.191072582883461</v>
      </c>
      <c r="HO181" s="21" t="n">
        <v>4611.7525877926</v>
      </c>
      <c r="HP181" s="21" t="n">
        <v>1687230.49239205</v>
      </c>
      <c r="HQ181" s="29" t="n">
        <v>0.299913689009539</v>
      </c>
      <c r="HR181" s="23" t="n">
        <v>0.394779565479419</v>
      </c>
      <c r="HS181" s="23" t="n">
        <v>0.570272513189761</v>
      </c>
      <c r="HT181" s="22" t="n">
        <v>3.53560671773353</v>
      </c>
      <c r="HU181" s="22" t="n">
        <v>3.63748189687222</v>
      </c>
      <c r="HV181" s="21" t="n">
        <v>701805.423433166</v>
      </c>
      <c r="HW181" s="22" t="n">
        <v>2.21468892426781</v>
      </c>
      <c r="HX181" s="29" t="n">
        <v>1.40612740232229</v>
      </c>
      <c r="HY181" s="29" t="n">
        <v>1.40624189573813</v>
      </c>
      <c r="HZ181" s="29" t="n">
        <v>0.381699759463292</v>
      </c>
      <c r="IA181" s="29" t="n">
        <v>0.002707484160592</v>
      </c>
      <c r="IB181" s="29" t="n">
        <v>0.066193148012072</v>
      </c>
      <c r="IC181" s="29" t="n">
        <v>0.119375198815421</v>
      </c>
      <c r="ID181" s="29" t="n">
        <v>0.048128388928939</v>
      </c>
      <c r="IE181" s="29" t="n">
        <v>0.214235424603434</v>
      </c>
      <c r="IF181" s="29" t="n">
        <v>0.091039888578858</v>
      </c>
      <c r="IG181" s="29" t="n">
        <v>0.0167715642720188</v>
      </c>
      <c r="IH181" s="29" t="n">
        <v>0.0326336826436369</v>
      </c>
      <c r="II181" s="29" t="n">
        <v>0.00673945576576355</v>
      </c>
      <c r="IJ181" s="29" t="n">
        <v>0.00083404068874127</v>
      </c>
      <c r="IK181" s="29" t="n">
        <v>0.00040305864590577</v>
      </c>
      <c r="IL181" s="29" t="n">
        <v>0.00232749724725085</v>
      </c>
      <c r="IM181" s="29" t="n">
        <v>0.031330589315541</v>
      </c>
      <c r="IN181" s="29" t="n">
        <v>0.907739855167329</v>
      </c>
      <c r="IO181" s="29" t="n">
        <v>0.196747698477533</v>
      </c>
      <c r="IP181" s="29" t="n">
        <v>0.22034338927151</v>
      </c>
      <c r="IQ181" s="23" t="n">
        <v>6.86005458958048</v>
      </c>
      <c r="IR181" s="22" t="n">
        <v>55.142738981086</v>
      </c>
      <c r="IS181" s="22" t="n">
        <v>4.63183961909599</v>
      </c>
      <c r="IT181" s="24" t="n">
        <v>0.091216499342421</v>
      </c>
      <c r="IU181" s="21" t="n">
        <v>5219.60620149778</v>
      </c>
      <c r="IV181" s="21" t="n">
        <v>227631.325282787</v>
      </c>
      <c r="IW181" s="29" t="n">
        <v>0.353312097779067</v>
      </c>
      <c r="IX181" s="23" t="n">
        <v>0.087779791738013</v>
      </c>
      <c r="IY181" s="23" t="n">
        <v>0.405840467110156</v>
      </c>
      <c r="IZ181" s="22" t="n">
        <v>0.794384576083571</v>
      </c>
      <c r="JA181" s="22" t="n">
        <v>1.85795972251409</v>
      </c>
      <c r="JB181" s="21" t="n">
        <v>13370.9493681075</v>
      </c>
      <c r="JC181" s="23" t="n">
        <v>13.4973945237254</v>
      </c>
      <c r="JD181" s="21" t="n">
        <v>127.6</v>
      </c>
      <c r="JE181" s="21" t="n">
        <v>0</v>
      </c>
      <c r="JF181" s="21" t="n">
        <v>15.2</v>
      </c>
      <c r="JG181" s="21" t="n">
        <v>21.5</v>
      </c>
      <c r="JH181" s="21" t="n">
        <v>11.2</v>
      </c>
      <c r="JI181" s="21" t="n">
        <v>77.9</v>
      </c>
      <c r="JJ181" s="21" t="n">
        <v>62.2</v>
      </c>
      <c r="JK181" s="21" t="n">
        <v>3.9</v>
      </c>
      <c r="JL181" s="21" t="n">
        <v>8.2</v>
      </c>
      <c r="JM181" s="21" t="n">
        <v>0.2</v>
      </c>
      <c r="JN181" s="21" t="n">
        <v>0</v>
      </c>
      <c r="JO181" s="21" t="n">
        <v>0</v>
      </c>
      <c r="JP181" s="21" t="n">
        <v>0</v>
      </c>
      <c r="JQ181" s="21" t="n">
        <v>50</v>
      </c>
      <c r="JR181" s="21" t="n">
        <v>294.1</v>
      </c>
      <c r="JS181" s="21" t="n">
        <v>262.7</v>
      </c>
      <c r="JT181" s="21" t="n">
        <v>144.4</v>
      </c>
      <c r="JU181" s="21" t="n">
        <v>288.7</v>
      </c>
      <c r="JV181" s="21" t="n">
        <v>25.9</v>
      </c>
      <c r="JW181" s="21" t="n">
        <v>172</v>
      </c>
      <c r="JX181" s="21" t="n">
        <v>339.6</v>
      </c>
      <c r="JY181" s="21" t="n">
        <v>64.1</v>
      </c>
      <c r="JZ181" s="21" t="n">
        <v>46.6</v>
      </c>
      <c r="KA181" s="21" t="n">
        <v>172.6</v>
      </c>
      <c r="KB181" s="21" t="n">
        <v>183.7</v>
      </c>
      <c r="KC181" s="21" t="n">
        <v>286.6</v>
      </c>
      <c r="KD181" s="21" t="n">
        <v>69.7</v>
      </c>
      <c r="KE181" s="21" t="n">
        <v>24.1</v>
      </c>
      <c r="KF181" s="21" t="n">
        <v>10.7</v>
      </c>
      <c r="KG181" s="21" t="n">
        <v>6.5</v>
      </c>
      <c r="KH181" s="21" t="n">
        <v>0</v>
      </c>
      <c r="KI181" s="21" t="n">
        <v>1905.9</v>
      </c>
      <c r="KJ181" s="21" t="n">
        <v>0</v>
      </c>
      <c r="KK181" s="21" t="n">
        <v>6.8</v>
      </c>
      <c r="KL181" s="21" t="n">
        <v>0</v>
      </c>
      <c r="KM181" s="21" t="n">
        <v>0</v>
      </c>
      <c r="KN181" s="21" t="n">
        <v>0</v>
      </c>
      <c r="KO181" s="21" t="n">
        <v>0</v>
      </c>
      <c r="KP181" s="28" t="n">
        <v>4</v>
      </c>
      <c r="KQ181" s="28" t="n">
        <v>10</v>
      </c>
      <c r="KR181" s="28" t="n">
        <v>21</v>
      </c>
      <c r="KS181" s="28" t="n">
        <v>4</v>
      </c>
      <c r="KT181" s="28" t="n">
        <v>14</v>
      </c>
      <c r="KU181" s="28" t="n">
        <v>22</v>
      </c>
      <c r="KV181" s="28" t="n">
        <v>49</v>
      </c>
      <c r="KW181" s="28" t="n">
        <v>0</v>
      </c>
      <c r="KX181" s="28" t="n">
        <v>0</v>
      </c>
      <c r="KY181" s="28" t="n">
        <v>49</v>
      </c>
      <c r="KZ181" s="28" t="n">
        <v>56</v>
      </c>
      <c r="LA181" s="28" t="n">
        <v>55</v>
      </c>
      <c r="LB181" s="28" t="n">
        <v>88</v>
      </c>
      <c r="LC181" s="28" t="n">
        <v>2</v>
      </c>
      <c r="LD181" s="28" t="n">
        <v>7</v>
      </c>
      <c r="LE181" s="28" t="n">
        <v>15</v>
      </c>
      <c r="LF181" s="28" t="n">
        <v>3</v>
      </c>
      <c r="LG181" s="28" t="n">
        <v>11</v>
      </c>
      <c r="LH181" s="28" t="n">
        <v>15</v>
      </c>
      <c r="LI181" s="28" t="n">
        <v>45</v>
      </c>
      <c r="LJ181" s="28" t="n">
        <v>0</v>
      </c>
      <c r="LK181" s="28" t="n">
        <v>0</v>
      </c>
      <c r="LL181" s="28" t="n">
        <v>50</v>
      </c>
      <c r="LM181" s="28" t="n">
        <v>54</v>
      </c>
      <c r="LN181" s="28" t="n">
        <v>56</v>
      </c>
      <c r="LO181" s="28" t="n">
        <v>91</v>
      </c>
      <c r="LP181" s="28" t="n">
        <v>4</v>
      </c>
      <c r="LQ181" s="28" t="n">
        <v>16</v>
      </c>
      <c r="LR181" s="28" t="n">
        <v>60</v>
      </c>
      <c r="LS181" s="28" t="n">
        <v>8</v>
      </c>
      <c r="LT181" s="28" t="n">
        <v>18</v>
      </c>
      <c r="LU181" s="28" t="n">
        <v>61</v>
      </c>
      <c r="LV181" s="28" t="n">
        <v>38</v>
      </c>
      <c r="LW181" s="28" t="n">
        <v>0</v>
      </c>
      <c r="LX181" s="28" t="n">
        <v>0</v>
      </c>
      <c r="LY181" s="28" t="n">
        <v>84</v>
      </c>
      <c r="LZ181" s="28" t="n">
        <v>71</v>
      </c>
      <c r="MA181" s="28" t="n">
        <v>26</v>
      </c>
      <c r="MB181" s="28" t="n">
        <v>92</v>
      </c>
      <c r="MC181" s="28" t="n">
        <v>2</v>
      </c>
      <c r="MD181" s="28" t="n">
        <v>9</v>
      </c>
      <c r="ME181" s="28" t="n">
        <v>39</v>
      </c>
      <c r="MF181" s="28" t="n">
        <v>4</v>
      </c>
      <c r="MG181" s="28" t="n">
        <v>8</v>
      </c>
      <c r="MH181" s="28" t="n">
        <v>37</v>
      </c>
      <c r="MI181" s="28" t="n">
        <v>21</v>
      </c>
      <c r="MJ181" s="28" t="n">
        <v>0</v>
      </c>
      <c r="MK181" s="28" t="n">
        <v>0</v>
      </c>
      <c r="ML181" s="28" t="n">
        <v>67</v>
      </c>
      <c r="MM181" s="28" t="n">
        <v>49</v>
      </c>
      <c r="MN181" s="28" t="n">
        <v>13</v>
      </c>
      <c r="MO181" s="28" t="n">
        <v>75</v>
      </c>
      <c r="MP181" s="21" t="n">
        <v>2</v>
      </c>
      <c r="MQ181" s="21" t="n">
        <v>14</v>
      </c>
      <c r="MR181" s="23" t="n">
        <v>1</v>
      </c>
      <c r="MS181" s="21" t="n">
        <v>415.8</v>
      </c>
      <c r="MT181" s="21" t="n">
        <v>62</v>
      </c>
      <c r="MU181" s="29" t="n">
        <v>0.0228776154797722</v>
      </c>
      <c r="MV181" s="29" t="n">
        <v>0.000675337917475964</v>
      </c>
      <c r="MW181" s="29" t="n">
        <v>0</v>
      </c>
      <c r="MX181" s="29" t="n">
        <v>0</v>
      </c>
      <c r="MY181" s="29" t="n">
        <v>0.0108054066796154</v>
      </c>
      <c r="MZ181" s="29" t="n">
        <v>0.140240406702725</v>
      </c>
      <c r="NA181" s="29" t="n">
        <v>0.825401233220411</v>
      </c>
      <c r="NB181" s="24" t="n">
        <v>2.31250107690591</v>
      </c>
      <c r="NC181" s="24" t="n">
        <v>6.93750323071772</v>
      </c>
      <c r="ND181" s="24" t="n">
        <v>14.298719566267</v>
      </c>
      <c r="NE181" s="24" t="n">
        <v>2.99655462234028</v>
      </c>
      <c r="NF181" s="24" t="n">
        <v>10.4062548460766</v>
      </c>
      <c r="NG181" s="24" t="n">
        <v>15.4792120488135</v>
      </c>
      <c r="NH181" s="24" t="n">
        <v>46.8128653630851</v>
      </c>
      <c r="NI181" s="24" t="n">
        <v>0</v>
      </c>
      <c r="NJ181" s="24" t="n">
        <v>0</v>
      </c>
      <c r="NK181" s="24" t="n">
        <v>46.4376361464405</v>
      </c>
      <c r="NL181" s="24" t="n">
        <v>51.7709337897801</v>
      </c>
      <c r="NM181" s="24" t="n">
        <v>54.7917303562139</v>
      </c>
      <c r="NN181" s="24" t="n">
        <v>114.468803306842</v>
      </c>
      <c r="NO181" s="24" t="n">
        <v>3.52736949431986</v>
      </c>
      <c r="NP181" s="24" t="n">
        <v>17.6368474715993</v>
      </c>
      <c r="NQ181" s="24" t="n">
        <v>69.415250069367</v>
      </c>
      <c r="NR181" s="24" t="n">
        <v>7.15999647699468</v>
      </c>
      <c r="NS181" s="24" t="n">
        <v>18.985925404058</v>
      </c>
      <c r="NT181" s="24" t="n">
        <v>68.474355812891</v>
      </c>
      <c r="NU181" s="24" t="n">
        <v>36.3198466880296</v>
      </c>
      <c r="NV181" s="24" t="n">
        <v>0</v>
      </c>
      <c r="NW181" s="24" t="n">
        <v>0</v>
      </c>
      <c r="NX181" s="24" t="n">
        <v>124.083054092606</v>
      </c>
      <c r="NY181" s="24" t="n">
        <v>97.2131760705061</v>
      </c>
      <c r="NZ181" s="24" t="n">
        <v>25.6260575779965</v>
      </c>
      <c r="OA181" s="24" t="n">
        <v>161.324525620956</v>
      </c>
      <c r="OB181" s="24" t="n">
        <v>3.32719131210157</v>
      </c>
      <c r="OC181" s="24" t="n">
        <v>9.9815739363047</v>
      </c>
      <c r="OD181" s="24" t="n">
        <v>20.1976859949739</v>
      </c>
      <c r="OE181" s="24" t="n">
        <v>4.21762367071807</v>
      </c>
      <c r="OF181" s="24" t="n">
        <v>14.9723609044571</v>
      </c>
      <c r="OG181" s="24" t="n">
        <v>22.1305942385596</v>
      </c>
      <c r="OH181" s="24" t="n">
        <v>66.0876956629733</v>
      </c>
      <c r="OI181" s="24" t="n">
        <v>0</v>
      </c>
      <c r="OJ181" s="24" t="n">
        <v>0</v>
      </c>
      <c r="OK181" s="24" t="n">
        <v>66.3917827156787</v>
      </c>
      <c r="OL181" s="24" t="n">
        <v>74.2059102860332</v>
      </c>
      <c r="OM181" s="24" t="n">
        <v>78.6928465442862</v>
      </c>
      <c r="ON181" s="24" t="n">
        <v>164.695969949028</v>
      </c>
      <c r="OO181" s="24" t="n">
        <v>2.1452544472574</v>
      </c>
      <c r="OP181" s="24" t="n">
        <v>10.726272236287</v>
      </c>
      <c r="OQ181" s="24" t="n">
        <v>42.7340323508858</v>
      </c>
      <c r="OR181" s="24" t="n">
        <v>4.44077066607588</v>
      </c>
      <c r="OS181" s="24" t="n">
        <v>11.5683080968988</v>
      </c>
      <c r="OT181" s="24" t="n">
        <v>41.7521321300635</v>
      </c>
      <c r="OU181" s="24" t="n">
        <v>22.5847064649574</v>
      </c>
      <c r="OV181" s="24" t="n">
        <v>0</v>
      </c>
      <c r="OW181" s="24" t="n">
        <v>0</v>
      </c>
      <c r="OX181" s="24" t="n">
        <v>75.615020560148</v>
      </c>
      <c r="OY181" s="24" t="n">
        <v>59.2950208427006</v>
      </c>
      <c r="OZ181" s="24" t="n">
        <v>15.6282256283967</v>
      </c>
      <c r="PA181" s="24" t="n">
        <v>98.0702600762455</v>
      </c>
    </row>
    <row r="182">
      <c r="A182"/>
      <c r="B182"/>
      <c r="C182"/>
      <c r="D182" s="2"/>
      <c r="E182" t="n">
        <v>181</v>
      </c>
      <c r="F182" t="b">
        <v>1</v>
      </c>
      <c r="G182" t="s">
        <v>439</v>
      </c>
      <c r="H182" s="30" t="n">
        <v>1270.1</v>
      </c>
      <c r="I182" t="n">
        <v>-93.301746</v>
      </c>
      <c r="J182" t="n">
        <v>44.324719</v>
      </c>
      <c r="K182" t="s">
        <v>463</v>
      </c>
      <c r="L182" t="s">
        <v>464</v>
      </c>
      <c r="M182" t="n">
        <v>1</v>
      </c>
      <c r="N182" t="n">
        <v>5</v>
      </c>
      <c r="O182" s="27" t="n">
        <v>1.16987585275241</v>
      </c>
      <c r="P182" s="27" t="n">
        <v>1.1539491523074</v>
      </c>
      <c r="Q182" s="27" t="n">
        <v>1.43890722387645</v>
      </c>
      <c r="R182" s="27" t="n">
        <v>1.94612562346369</v>
      </c>
      <c r="S182" s="27" t="n">
        <v>0.0605822242753936</v>
      </c>
      <c r="T182" s="27" t="n">
        <v>1.86032863008574</v>
      </c>
      <c r="U182" s="27" t="n">
        <v>1.44121087683271</v>
      </c>
      <c r="V182" s="27" t="n">
        <v>1.132195929042</v>
      </c>
      <c r="W182" s="27" t="n">
        <v>0.85712192512095</v>
      </c>
      <c r="X182" s="27" t="n">
        <v>0.689373264639043</v>
      </c>
      <c r="Y182" s="27" t="n">
        <v>1.47811228630926</v>
      </c>
      <c r="Z182" s="27" t="n">
        <v>0.658885906920614</v>
      </c>
      <c r="AA182" s="27" t="n">
        <v>0</v>
      </c>
      <c r="AB182" s="27" t="n">
        <v>0</v>
      </c>
      <c r="AC182" s="27" t="n">
        <v>0</v>
      </c>
      <c r="AD182" s="27" t="n">
        <v>0.0665176042121383</v>
      </c>
      <c r="AE182" s="27" t="n">
        <v>1.11002016540074</v>
      </c>
      <c r="AF182" s="27" t="n">
        <v>0.808304987628185</v>
      </c>
      <c r="AG182" s="27" t="n">
        <v>0.927218890478162</v>
      </c>
      <c r="AH182" s="27" t="n">
        <v>1.12512006826071</v>
      </c>
      <c r="AI182" s="27" t="n">
        <v>0.676101970306592</v>
      </c>
      <c r="AJ182" s="27" t="n">
        <v>0.145116824183431</v>
      </c>
      <c r="AK182" s="27" t="n">
        <v>0.183375312047493</v>
      </c>
      <c r="AL182" s="27" t="n">
        <v>0.771650725765915</v>
      </c>
      <c r="AM182" s="27" t="n">
        <v>0</v>
      </c>
      <c r="AN182" s="27" t="n">
        <v>3.41443685208862</v>
      </c>
      <c r="AO182" s="27" t="n">
        <v>0.171930219135616</v>
      </c>
      <c r="AP182" s="27" t="n">
        <v>0.254860645428911</v>
      </c>
      <c r="AQ182" s="27" t="n">
        <v>0.00977548477496022</v>
      </c>
      <c r="AR182" s="27" t="n">
        <v>0</v>
      </c>
      <c r="AS182" s="27" t="n">
        <v>0.877157027331493</v>
      </c>
      <c r="AT182" s="27" t="n">
        <v>0.920098264337526</v>
      </c>
      <c r="AU182" s="27" t="n">
        <v>1.79516641233727</v>
      </c>
      <c r="AV182" s="27" t="n">
        <v>1.73182746025288</v>
      </c>
      <c r="AW182" s="27" t="n">
        <v>1.92269200498033</v>
      </c>
      <c r="AX182" s="27" t="n">
        <v>4.59352276026495</v>
      </c>
      <c r="AY182" s="27" t="n">
        <v>0.0842891441918844</v>
      </c>
      <c r="AZ182" s="27" t="n">
        <v>3.27876007198912</v>
      </c>
      <c r="BA182" s="27" t="n">
        <v>1.37730342593592</v>
      </c>
      <c r="BB182" s="27" t="n">
        <v>1.160557684156</v>
      </c>
      <c r="BC182" s="27" t="n">
        <v>1.61844377973035</v>
      </c>
      <c r="BD182" s="27" t="n">
        <v>2.18927643876024</v>
      </c>
      <c r="BE182" s="27" t="n">
        <v>3.03661400482096</v>
      </c>
      <c r="BF182" s="27" t="n">
        <v>0.728500606508616</v>
      </c>
      <c r="BG182" s="27" t="n">
        <v>0</v>
      </c>
      <c r="BH182" s="27" t="n">
        <v>0</v>
      </c>
      <c r="BI182" s="27" t="n">
        <v>0</v>
      </c>
      <c r="BJ182" s="27" t="n">
        <v>0.062199594328325</v>
      </c>
      <c r="BK182" s="27" t="n">
        <v>0.85386953205034</v>
      </c>
      <c r="BL182" s="27" t="n">
        <v>1.02929985702544</v>
      </c>
      <c r="BM182" s="27" t="n">
        <v>1.02699053150444</v>
      </c>
      <c r="BN182" s="27" t="n">
        <v>1.04606808922917</v>
      </c>
      <c r="BO182" s="27" t="n">
        <v>0.768014909899895</v>
      </c>
      <c r="BP182" s="27" t="n">
        <v>0.445481966742623</v>
      </c>
      <c r="BQ182" s="27" t="n">
        <v>0.230311931351776</v>
      </c>
      <c r="BR182" s="27" t="n">
        <v>0.71481127746569</v>
      </c>
      <c r="BS182" s="27" t="n">
        <v>0</v>
      </c>
      <c r="BT182" s="27" t="n">
        <v>2.93588558363045</v>
      </c>
      <c r="BU182" s="27" t="n">
        <v>0.242258897720406</v>
      </c>
      <c r="BV182" s="27" t="n">
        <v>0.52544199406097</v>
      </c>
      <c r="BW182" s="27" t="n">
        <v>9.44575675520535</v>
      </c>
      <c r="BX182" s="27" t="n">
        <v>0</v>
      </c>
      <c r="BY182" s="27" t="n">
        <v>1.03019403034486</v>
      </c>
      <c r="BZ182" s="27" t="n">
        <v>1.03825164511738</v>
      </c>
      <c r="CA182" s="29" t="n">
        <v>1.56850412550346</v>
      </c>
      <c r="CB182" s="29" t="n">
        <v>1.8951717781366</v>
      </c>
      <c r="CC182" s="29" t="n">
        <v>0.437643456690178</v>
      </c>
      <c r="CD182" s="29" t="n">
        <v>0.0936089811839871</v>
      </c>
      <c r="CE182" s="29" t="n">
        <v>0.00340167289435077</v>
      </c>
      <c r="CF182" s="29" t="n">
        <v>0.210346958055675</v>
      </c>
      <c r="CG182" s="29" t="n">
        <v>0.0776947553299196</v>
      </c>
      <c r="CH182" s="29" t="n">
        <v>0.201425149965871</v>
      </c>
      <c r="CI182" s="29" t="n">
        <v>0.339285592958183</v>
      </c>
      <c r="CJ182" s="29" t="n">
        <v>0.122255626109417</v>
      </c>
      <c r="CK182" s="29" t="n">
        <v>0.181926919256458</v>
      </c>
      <c r="CL182" s="29" t="n">
        <v>0.0328386399513445</v>
      </c>
      <c r="CM182" s="29" t="n">
        <v>0</v>
      </c>
      <c r="CN182" s="29" t="n">
        <v>0</v>
      </c>
      <c r="CO182" s="29" t="n">
        <v>0</v>
      </c>
      <c r="CP182" s="29" t="n">
        <v>0.00226440764096363</v>
      </c>
      <c r="CQ182" s="29" t="n">
        <v>0.660714407041817</v>
      </c>
      <c r="CR182" s="29" t="n">
        <v>2.1038794421956</v>
      </c>
      <c r="CS182" s="29" t="n">
        <v>2.37408118666479</v>
      </c>
      <c r="CT182" s="29" t="n">
        <v>0.138561496325557</v>
      </c>
      <c r="CU182" s="21" t="n">
        <v>483.7</v>
      </c>
      <c r="CV182" s="29" t="n">
        <v>0.438557396876469</v>
      </c>
      <c r="CW182" s="29" t="n">
        <v>0.561442603123531</v>
      </c>
      <c r="CX182" s="21" t="n">
        <v>79.9779563487566</v>
      </c>
      <c r="CY182" s="31" t="n">
        <v>33406.1114539349</v>
      </c>
      <c r="CZ182" s="29" t="n">
        <v>0.604215730048714</v>
      </c>
      <c r="DA182" s="29" t="n">
        <v>0.309227843813034</v>
      </c>
      <c r="DB182" s="29" t="n">
        <v>0.690772156186967</v>
      </c>
      <c r="DC182" s="29" t="n">
        <v>0.00488807736323329</v>
      </c>
      <c r="DD182" s="29" t="n">
        <v>0.00889733071810594</v>
      </c>
      <c r="DE182" s="29" t="n">
        <v>0.0846316865848548</v>
      </c>
      <c r="DF182" s="29" t="n">
        <v>0.107305760749863</v>
      </c>
      <c r="DG182" s="29" t="n">
        <v>0.205722855416057</v>
      </c>
      <c r="DH182" s="29" t="n">
        <v>0.667282330465337</v>
      </c>
      <c r="DI182" s="29" t="n">
        <v>0.0155961407594373</v>
      </c>
      <c r="DJ182" s="29" t="n">
        <v>0</v>
      </c>
      <c r="DK182" s="29" t="n">
        <v>0.317121528775226</v>
      </c>
      <c r="DL182" s="29" t="n">
        <v>0.119350437313923</v>
      </c>
      <c r="DM182" s="29" t="n">
        <v>0.179713268217882</v>
      </c>
      <c r="DN182" s="23" t="n">
        <v>6.82796145942986</v>
      </c>
      <c r="DO182" s="22" t="n">
        <v>57.3481082904604</v>
      </c>
      <c r="DP182" s="22" t="n">
        <v>8.82818585077574</v>
      </c>
      <c r="DQ182" s="24" t="n">
        <v>0.129184549759078</v>
      </c>
      <c r="DR182" s="21" t="n">
        <v>669.242889460183</v>
      </c>
      <c r="DS182" s="21" t="n">
        <v>309396.418038438</v>
      </c>
      <c r="DT182" s="29" t="n">
        <v>0.231428615791344</v>
      </c>
      <c r="DU182" s="23" t="n">
        <v>0</v>
      </c>
      <c r="DV182" s="23" t="n">
        <v>1.94715948476831</v>
      </c>
      <c r="DW182" s="22" t="n">
        <v>0.607877637757284</v>
      </c>
      <c r="DX182" s="22" t="n">
        <v>0.927050983972832</v>
      </c>
      <c r="DY182" s="21" t="n">
        <v>6860.48823175543</v>
      </c>
      <c r="DZ182" s="22" t="n">
        <v>0</v>
      </c>
      <c r="EA182" s="21" t="n">
        <v>1</v>
      </c>
      <c r="EB182" s="21" t="n">
        <v>1</v>
      </c>
      <c r="EC182" s="22" t="n">
        <v>1</v>
      </c>
      <c r="ED182" s="26" t="n">
        <v>0.0404096767306328</v>
      </c>
      <c r="EE182" s="26" t="n">
        <v>0.789174540442876</v>
      </c>
      <c r="EF182" s="28" t="n">
        <v>65</v>
      </c>
      <c r="EG182" s="28" t="n">
        <v>69</v>
      </c>
      <c r="EH182" s="28" t="n">
        <v>75</v>
      </c>
      <c r="EI182" s="28" t="n">
        <v>84</v>
      </c>
      <c r="EJ182" s="28" t="n">
        <v>23</v>
      </c>
      <c r="EK182" s="28" t="n">
        <v>83</v>
      </c>
      <c r="EL182" s="28" t="n">
        <v>75</v>
      </c>
      <c r="EM182" s="28" t="n">
        <v>65</v>
      </c>
      <c r="EN182" s="28" t="n">
        <v>52</v>
      </c>
      <c r="EO182" s="28" t="n">
        <v>61</v>
      </c>
      <c r="EP182" s="28" t="n">
        <v>79</v>
      </c>
      <c r="EQ182" s="28" t="n">
        <v>69</v>
      </c>
      <c r="ER182" s="28" t="n">
        <v>0</v>
      </c>
      <c r="ES182" s="28" t="n">
        <v>0</v>
      </c>
      <c r="ET182" s="28" t="n">
        <v>0</v>
      </c>
      <c r="EU182" s="28" t="n">
        <v>28</v>
      </c>
      <c r="EV182" s="28" t="n">
        <v>48</v>
      </c>
      <c r="EW182" s="28" t="n">
        <v>44</v>
      </c>
      <c r="EX182" s="28" t="n">
        <v>36</v>
      </c>
      <c r="EY182" s="28" t="n">
        <v>15</v>
      </c>
      <c r="EZ182" s="28" t="n">
        <v>34</v>
      </c>
      <c r="FA182" s="28" t="n">
        <v>63</v>
      </c>
      <c r="FB182" s="28" t="n">
        <v>39</v>
      </c>
      <c r="FC182" s="28" t="n">
        <v>51</v>
      </c>
      <c r="FD182" s="28" t="n">
        <v>31</v>
      </c>
      <c r="FE182" s="28" t="n">
        <v>52</v>
      </c>
      <c r="FF182" s="28" t="n">
        <v>0</v>
      </c>
      <c r="FG182" s="28" t="n">
        <v>93</v>
      </c>
      <c r="FH182" s="28" t="n">
        <v>36</v>
      </c>
      <c r="FI182" s="28" t="n">
        <v>51</v>
      </c>
      <c r="FJ182" s="28" t="n">
        <v>86</v>
      </c>
      <c r="FK182" s="28" t="n">
        <v>0</v>
      </c>
      <c r="FL182" s="28" t="n">
        <v>86</v>
      </c>
      <c r="FM182" s="28" t="n">
        <v>92</v>
      </c>
      <c r="FN182" s="28" t="n">
        <v>88</v>
      </c>
      <c r="FO182" s="28" t="n">
        <v>93</v>
      </c>
      <c r="FP182" s="28" t="n">
        <v>21</v>
      </c>
      <c r="FQ182" s="28" t="n">
        <v>95</v>
      </c>
      <c r="FR182" s="28" t="n">
        <v>76</v>
      </c>
      <c r="FS182" s="28" t="n">
        <v>66</v>
      </c>
      <c r="FT182" s="28" t="n">
        <v>79</v>
      </c>
      <c r="FU182" s="28" t="n">
        <v>87</v>
      </c>
      <c r="FV182" s="28" t="n">
        <v>89</v>
      </c>
      <c r="FW182" s="28" t="n">
        <v>68</v>
      </c>
      <c r="FX182" s="28" t="n">
        <v>0</v>
      </c>
      <c r="FY182" s="28" t="n">
        <v>0</v>
      </c>
      <c r="FZ182" s="28" t="n">
        <v>0</v>
      </c>
      <c r="GA182" s="28" t="n">
        <v>18</v>
      </c>
      <c r="GB182" s="28" t="n">
        <v>21</v>
      </c>
      <c r="GC182" s="28" t="n">
        <v>58</v>
      </c>
      <c r="GD182" s="28" t="n">
        <v>56</v>
      </c>
      <c r="GE182" s="28" t="n">
        <v>46</v>
      </c>
      <c r="GF182" s="28" t="n">
        <v>77</v>
      </c>
      <c r="GG182" s="28" t="n">
        <v>50</v>
      </c>
      <c r="GH182" s="28" t="n">
        <v>43</v>
      </c>
      <c r="GI182" s="28" t="n">
        <v>45</v>
      </c>
      <c r="GJ182" s="28" t="n">
        <v>41</v>
      </c>
      <c r="GK182" s="28" t="n">
        <v>46</v>
      </c>
      <c r="GL182" s="28" t="n">
        <v>0</v>
      </c>
      <c r="GM182" s="28" t="n">
        <v>94</v>
      </c>
      <c r="GN182" s="28" t="n">
        <v>44</v>
      </c>
      <c r="GO182" s="28" t="n">
        <v>59</v>
      </c>
      <c r="GP182" s="28" t="n">
        <v>98</v>
      </c>
      <c r="GQ182" s="28" t="n">
        <v>0</v>
      </c>
      <c r="GR182" s="29" t="n">
        <v>1.34074408135973</v>
      </c>
      <c r="GS182" s="29" t="n">
        <v>1.64233560408366</v>
      </c>
      <c r="GT182" s="29" t="n">
        <v>0.304149878065909</v>
      </c>
      <c r="GU182" s="29" t="n">
        <v>0.048100174035725</v>
      </c>
      <c r="GV182" s="29" t="n">
        <v>0.056149686397903</v>
      </c>
      <c r="GW182" s="29" t="n">
        <v>0.113069784904606</v>
      </c>
      <c r="GX182" s="29" t="n">
        <v>0.053909359538464</v>
      </c>
      <c r="GY182" s="29" t="n">
        <v>0.17790661916291</v>
      </c>
      <c r="GZ182" s="29" t="n">
        <v>0.395842858541165</v>
      </c>
      <c r="HA182" s="29" t="n">
        <v>0.177343149757091</v>
      </c>
      <c r="HB182" s="29" t="n">
        <v>0.123080581185558</v>
      </c>
      <c r="HC182" s="29" t="n">
        <v>0.0498396453868925</v>
      </c>
      <c r="HD182" s="29" t="n">
        <v>0.00596042019166319</v>
      </c>
      <c r="HE182" s="29" t="n">
        <v>0.00151163931514645</v>
      </c>
      <c r="HF182" s="29" t="n">
        <v>0.00406519181294189</v>
      </c>
      <c r="HG182" s="29" t="n">
        <v>0.0340422308918699</v>
      </c>
      <c r="HH182" s="29" t="n">
        <v>0.595227391029681</v>
      </c>
      <c r="HI182" s="29" t="n">
        <v>0.136065075687775</v>
      </c>
      <c r="HJ182" s="29" t="n">
        <v>0.195319647024088</v>
      </c>
      <c r="HK182" s="23" t="n">
        <v>8.4472588489961</v>
      </c>
      <c r="HL182" s="22" t="n">
        <v>61.84959007995</v>
      </c>
      <c r="HM182" s="22" t="n">
        <v>7.84643888222791</v>
      </c>
      <c r="HN182" s="24" t="n">
        <v>0.191072582883461</v>
      </c>
      <c r="HO182" s="21" t="n">
        <v>4611.7525877926</v>
      </c>
      <c r="HP182" s="21" t="n">
        <v>1687230.49239205</v>
      </c>
      <c r="HQ182" s="29" t="n">
        <v>0.299913689009539</v>
      </c>
      <c r="HR182" s="23" t="n">
        <v>0.394779565479419</v>
      </c>
      <c r="HS182" s="23" t="n">
        <v>0.570272513189761</v>
      </c>
      <c r="HT182" s="22" t="n">
        <v>3.53560671773353</v>
      </c>
      <c r="HU182" s="22" t="n">
        <v>3.63748189687222</v>
      </c>
      <c r="HV182" s="21" t="n">
        <v>701805.423433166</v>
      </c>
      <c r="HW182" s="22" t="n">
        <v>2.21468892426781</v>
      </c>
      <c r="HX182" s="29" t="n">
        <v>1.1719690318049</v>
      </c>
      <c r="HY182" s="29" t="n">
        <v>1.37085318321383</v>
      </c>
      <c r="HZ182" s="29" t="n">
        <v>0.227620157340102</v>
      </c>
      <c r="IA182" s="29" t="n">
        <v>0.020378473356816</v>
      </c>
      <c r="IB182" s="29" t="n">
        <v>0.040357188662479</v>
      </c>
      <c r="IC182" s="29" t="n">
        <v>0.064154422231958</v>
      </c>
      <c r="ID182" s="29" t="n">
        <v>0.056410776207228</v>
      </c>
      <c r="IE182" s="29" t="n">
        <v>0.173558930086578</v>
      </c>
      <c r="IF182" s="29" t="n">
        <v>0.209636934694582</v>
      </c>
      <c r="IG182" s="29" t="n">
        <v>0.0558429369379451</v>
      </c>
      <c r="IH182" s="29" t="n">
        <v>0.05991111118095</v>
      </c>
      <c r="II182" s="29" t="n">
        <v>0.0450770248616891</v>
      </c>
      <c r="IJ182" s="29" t="n">
        <v>0.0083447074474543</v>
      </c>
      <c r="IK182" s="29" t="n">
        <v>0.000394345036336137</v>
      </c>
      <c r="IL182" s="29" t="n">
        <v>0.00366130425197902</v>
      </c>
      <c r="IM182" s="29" t="n">
        <v>0.0364055049782284</v>
      </c>
      <c r="IN182" s="29" t="n">
        <v>0.773788479670059</v>
      </c>
      <c r="IO182" s="29" t="n">
        <v>0.115852386830441</v>
      </c>
      <c r="IP182" s="29" t="n">
        <v>0.173092206559966</v>
      </c>
      <c r="IQ182" s="23" t="n">
        <v>6.63359798685088</v>
      </c>
      <c r="IR182" s="22" t="n">
        <v>55.8409318598598</v>
      </c>
      <c r="IS182" s="22" t="n">
        <v>8.43939887056598</v>
      </c>
      <c r="IT182" s="24" t="n">
        <v>0.168205783629794</v>
      </c>
      <c r="IU182" s="21" t="n">
        <v>1502.2895188187</v>
      </c>
      <c r="IV182" s="21" t="n">
        <v>1343379.89448696</v>
      </c>
      <c r="IW182" s="29" t="n">
        <v>0.323761841883436</v>
      </c>
      <c r="IX182" s="23" t="n">
        <v>0.536277274111671</v>
      </c>
      <c r="IY182" s="23" t="n">
        <v>0.663227305459397</v>
      </c>
      <c r="IZ182" s="22" t="n">
        <v>2.50920665237586</v>
      </c>
      <c r="JA182" s="22" t="n">
        <v>1.76432602352156</v>
      </c>
      <c r="JB182" s="21" t="n">
        <v>726.303716001872</v>
      </c>
      <c r="JC182" s="23" t="n">
        <v>0.810674188765158</v>
      </c>
      <c r="JD182" s="21" t="n">
        <v>542.5</v>
      </c>
      <c r="JE182" s="21" t="n">
        <v>45.3</v>
      </c>
      <c r="JF182" s="21" t="n">
        <v>2.2</v>
      </c>
      <c r="JG182" s="21" t="n">
        <v>169.1</v>
      </c>
      <c r="JH182" s="21" t="n">
        <v>98.7</v>
      </c>
      <c r="JI182" s="21" t="n">
        <v>255.8</v>
      </c>
      <c r="JJ182" s="21" t="n">
        <v>430.9</v>
      </c>
      <c r="JK182" s="21" t="n">
        <v>155.3</v>
      </c>
      <c r="JL182" s="21" t="n">
        <v>231.1</v>
      </c>
      <c r="JM182" s="21" t="n">
        <v>41.7</v>
      </c>
      <c r="JN182" s="21" t="n">
        <v>0</v>
      </c>
      <c r="JO182" s="21" t="n">
        <v>0</v>
      </c>
      <c r="JP182" s="21" t="n">
        <v>0</v>
      </c>
      <c r="JQ182" s="21" t="n">
        <v>2.9</v>
      </c>
      <c r="JR182" s="21" t="n">
        <v>839.2</v>
      </c>
      <c r="JS182" s="21" t="n">
        <v>803.9</v>
      </c>
      <c r="JT182" s="21" t="n">
        <v>483.7</v>
      </c>
      <c r="JU182" s="21" t="n">
        <v>951.2</v>
      </c>
      <c r="JV182" s="21" t="n">
        <v>117.7</v>
      </c>
      <c r="JW182" s="21" t="n">
        <v>508.7</v>
      </c>
      <c r="JX182" s="21" t="n">
        <v>1239.7</v>
      </c>
      <c r="JY182" s="21" t="n">
        <v>292.3</v>
      </c>
      <c r="JZ182" s="21" t="n">
        <v>67</v>
      </c>
      <c r="KA182" s="21" t="n">
        <v>713.1</v>
      </c>
      <c r="KB182" s="21" t="n">
        <v>557</v>
      </c>
      <c r="KC182" s="21" t="n">
        <v>877.3</v>
      </c>
      <c r="KD182" s="21" t="n">
        <v>392.7</v>
      </c>
      <c r="KE182" s="21" t="n">
        <v>820.7</v>
      </c>
      <c r="KF182" s="21" t="n">
        <v>19.5</v>
      </c>
      <c r="KG182" s="21" t="n">
        <v>35.5</v>
      </c>
      <c r="KH182" s="21" t="n">
        <v>337.6</v>
      </c>
      <c r="KI182" s="21" t="n">
        <v>3989.5</v>
      </c>
      <c r="KJ182" s="21" t="n">
        <v>47.6</v>
      </c>
      <c r="KK182" s="21" t="n">
        <v>428.1</v>
      </c>
      <c r="KL182" s="21" t="n">
        <v>30.2</v>
      </c>
      <c r="KM182" s="21" t="n">
        <v>0.7</v>
      </c>
      <c r="KN182" s="21" t="n">
        <v>0</v>
      </c>
      <c r="KO182" s="21" t="n">
        <v>14.4</v>
      </c>
      <c r="KP182" s="28" t="n">
        <v>30</v>
      </c>
      <c r="KQ182" s="28" t="n">
        <v>55</v>
      </c>
      <c r="KR182" s="28" t="n">
        <v>72</v>
      </c>
      <c r="KS182" s="28" t="n">
        <v>58</v>
      </c>
      <c r="KT182" s="28" t="n">
        <v>70</v>
      </c>
      <c r="KU182" s="28" t="n">
        <v>50</v>
      </c>
      <c r="KV182" s="28" t="n">
        <v>67</v>
      </c>
      <c r="KW182" s="28" t="n">
        <v>0</v>
      </c>
      <c r="KX182" s="28" t="n">
        <v>84</v>
      </c>
      <c r="KY182" s="28" t="n">
        <v>56</v>
      </c>
      <c r="KZ182" s="28" t="n">
        <v>68</v>
      </c>
      <c r="LA182" s="28" t="n">
        <v>84</v>
      </c>
      <c r="LB182" s="28" t="n">
        <v>0</v>
      </c>
      <c r="LC182" s="28" t="n">
        <v>22</v>
      </c>
      <c r="LD182" s="28" t="n">
        <v>47</v>
      </c>
      <c r="LE182" s="28" t="n">
        <v>76</v>
      </c>
      <c r="LF182" s="28" t="n">
        <v>56</v>
      </c>
      <c r="LG182" s="28" t="n">
        <v>67</v>
      </c>
      <c r="LH182" s="28" t="n">
        <v>45</v>
      </c>
      <c r="LI182" s="28" t="n">
        <v>63</v>
      </c>
      <c r="LJ182" s="28" t="n">
        <v>0</v>
      </c>
      <c r="LK182" s="28" t="n">
        <v>89</v>
      </c>
      <c r="LL182" s="28" t="n">
        <v>52</v>
      </c>
      <c r="LM182" s="28" t="n">
        <v>65</v>
      </c>
      <c r="LN182" s="28" t="n">
        <v>89</v>
      </c>
      <c r="LO182" s="28" t="n">
        <v>0</v>
      </c>
      <c r="LP182" s="28" t="n">
        <v>79</v>
      </c>
      <c r="LQ182" s="28" t="n">
        <v>95</v>
      </c>
      <c r="LR182" s="28" t="n">
        <v>79</v>
      </c>
      <c r="LS182" s="28" t="n">
        <v>76</v>
      </c>
      <c r="LT182" s="28" t="n">
        <v>79</v>
      </c>
      <c r="LU182" s="28" t="n">
        <v>75</v>
      </c>
      <c r="LV182" s="28" t="n">
        <v>78</v>
      </c>
      <c r="LW182" s="28" t="n">
        <v>0</v>
      </c>
      <c r="LX182" s="28" t="n">
        <v>92</v>
      </c>
      <c r="LY182" s="28" t="n">
        <v>77</v>
      </c>
      <c r="LZ182" s="28" t="n">
        <v>84</v>
      </c>
      <c r="MA182" s="28" t="n">
        <v>95</v>
      </c>
      <c r="MB182" s="28" t="n">
        <v>0</v>
      </c>
      <c r="MC182" s="28" t="n">
        <v>82</v>
      </c>
      <c r="MD182" s="28" t="n">
        <v>97</v>
      </c>
      <c r="ME182" s="28" t="n">
        <v>82</v>
      </c>
      <c r="MF182" s="28" t="n">
        <v>79</v>
      </c>
      <c r="MG182" s="28" t="n">
        <v>80</v>
      </c>
      <c r="MH182" s="28" t="n">
        <v>76</v>
      </c>
      <c r="MI182" s="28" t="n">
        <v>76</v>
      </c>
      <c r="MJ182" s="28" t="n">
        <v>0</v>
      </c>
      <c r="MK182" s="28" t="n">
        <v>96</v>
      </c>
      <c r="ML182" s="28" t="n">
        <v>79</v>
      </c>
      <c r="MM182" s="28" t="n">
        <v>85</v>
      </c>
      <c r="MN182" s="28" t="n">
        <v>97</v>
      </c>
      <c r="MO182" s="28" t="n">
        <v>0</v>
      </c>
      <c r="MP182" s="21" t="n">
        <v>4</v>
      </c>
      <c r="MQ182" s="21" t="n">
        <v>45</v>
      </c>
      <c r="MR182" s="23" t="n">
        <v>1</v>
      </c>
      <c r="MS182" s="21" t="n">
        <v>1368.3</v>
      </c>
      <c r="MT182" s="21" t="n">
        <v>163.5</v>
      </c>
      <c r="MU182" s="29" t="n">
        <v>0.181926919256458</v>
      </c>
      <c r="MV182" s="29" t="n">
        <v>0.0328386399513445</v>
      </c>
      <c r="MW182" s="29" t="n">
        <v>0</v>
      </c>
      <c r="MX182" s="29" t="n">
        <v>0</v>
      </c>
      <c r="MY182" s="29" t="n">
        <v>0.121314639417979</v>
      </c>
      <c r="MZ182" s="29" t="n">
        <v>0.00226440764096363</v>
      </c>
      <c r="NA182" s="29" t="n">
        <v>0.661655393733255</v>
      </c>
      <c r="NB182" s="24" t="n">
        <v>23.4635786535781</v>
      </c>
      <c r="NC182" s="24" t="n">
        <v>53.2825062914457</v>
      </c>
      <c r="ND182" s="24" t="n">
        <v>102.797751095333</v>
      </c>
      <c r="NE182" s="24" t="n">
        <v>62.0403244964699</v>
      </c>
      <c r="NF182" s="24" t="n">
        <v>82.5376126100819</v>
      </c>
      <c r="NG182" s="24" t="n">
        <v>49.7534779902459</v>
      </c>
      <c r="NH182" s="24" t="n">
        <v>78.3269372167095</v>
      </c>
      <c r="NI182" s="24" t="n">
        <v>0</v>
      </c>
      <c r="NJ182" s="24" t="n">
        <v>147.618945961151</v>
      </c>
      <c r="NK182" s="24" t="n">
        <v>58.0985002232241</v>
      </c>
      <c r="NL182" s="24" t="n">
        <v>80.9735696052333</v>
      </c>
      <c r="NM182" s="24" t="n">
        <v>136.1024205498</v>
      </c>
      <c r="NN182" s="24" t="n">
        <v>0</v>
      </c>
      <c r="NO182" s="24" t="n">
        <v>96.6027541161804</v>
      </c>
      <c r="NP182" s="24" t="n">
        <v>161.757357932975</v>
      </c>
      <c r="NQ182" s="24" t="n">
        <v>111.31256925604</v>
      </c>
      <c r="NR182" s="24" t="n">
        <v>91.3874709172305</v>
      </c>
      <c r="NS182" s="24" t="n">
        <v>99.5669045182519</v>
      </c>
      <c r="NT182" s="24" t="n">
        <v>87.4893771233813</v>
      </c>
      <c r="NU182" s="24" t="n">
        <v>94.5672657126613</v>
      </c>
      <c r="NV182" s="24" t="n">
        <v>0</v>
      </c>
      <c r="NW182" s="24" t="n">
        <v>198.301984946762</v>
      </c>
      <c r="NX182" s="24" t="n">
        <v>92.8116362353982</v>
      </c>
      <c r="NY182" s="24" t="n">
        <v>127.023875624517</v>
      </c>
      <c r="NZ182" s="24" t="n">
        <v>207.894615549659</v>
      </c>
      <c r="OA182" s="24" t="n">
        <v>0</v>
      </c>
      <c r="OB182" s="24" t="n">
        <v>28.2753348533431</v>
      </c>
      <c r="OC182" s="24" t="n">
        <v>64.3564852872726</v>
      </c>
      <c r="OD182" s="24" t="n">
        <v>122.290565344129</v>
      </c>
      <c r="OE182" s="24" t="n">
        <v>74.828674750927</v>
      </c>
      <c r="OF182" s="24" t="n">
        <v>98.2387173890526</v>
      </c>
      <c r="OG182" s="24" t="n">
        <v>59.4437336508178</v>
      </c>
      <c r="OH182" s="24" t="n">
        <v>95.6419278118975</v>
      </c>
      <c r="OI182" s="24" t="n">
        <v>0</v>
      </c>
      <c r="OJ182" s="24" t="n">
        <v>176.191573456518</v>
      </c>
      <c r="OK182" s="24" t="n">
        <v>69.7395581929651</v>
      </c>
      <c r="OL182" s="24" t="n">
        <v>96.6004756904672</v>
      </c>
      <c r="OM182" s="24" t="n">
        <v>164.227834239195</v>
      </c>
      <c r="ON182" s="24" t="n">
        <v>0</v>
      </c>
      <c r="OO182" s="24" t="n">
        <v>108.879237664333</v>
      </c>
      <c r="OP182" s="24" t="n">
        <v>182.43381798687</v>
      </c>
      <c r="OQ182" s="24" t="n">
        <v>124.670407966252</v>
      </c>
      <c r="OR182" s="24" t="n">
        <v>103.191929907785</v>
      </c>
      <c r="OS182" s="24" t="n">
        <v>110.688553461458</v>
      </c>
      <c r="OT182" s="24" t="n">
        <v>98.1031405898284</v>
      </c>
      <c r="OU182" s="24" t="n">
        <v>107.711524201138</v>
      </c>
      <c r="OV182" s="24" t="n">
        <v>0</v>
      </c>
      <c r="OW182" s="24" t="n">
        <v>220.766458461943</v>
      </c>
      <c r="OX182" s="24" t="n">
        <v>104.576060712964</v>
      </c>
      <c r="OY182" s="24" t="n">
        <v>141.960002151451</v>
      </c>
      <c r="OZ182" s="24" t="n">
        <v>234.439414953286</v>
      </c>
      <c r="PA182" s="24" t="n">
        <v>0</v>
      </c>
    </row>
    <row r="183">
      <c r="A183"/>
      <c r="B183"/>
      <c r="C183"/>
      <c r="D183" s="2"/>
      <c r="E183" t="n">
        <v>182</v>
      </c>
      <c r="F183" t="b">
        <v>1</v>
      </c>
      <c r="G183" t="s">
        <v>439</v>
      </c>
      <c r="H183" s="30" t="n">
        <v>437.8</v>
      </c>
      <c r="I183" t="n">
        <v>-74.42819</v>
      </c>
      <c r="J183" t="n">
        <v>41.00583</v>
      </c>
      <c r="K183" t="s">
        <v>457</v>
      </c>
      <c r="L183" t="s">
        <v>458</v>
      </c>
      <c r="M183" t="n">
        <v>1</v>
      </c>
      <c r="N183" t="n">
        <v>2</v>
      </c>
      <c r="O183" s="27" t="n">
        <v>0.166103025047629</v>
      </c>
      <c r="P183" s="27" t="n">
        <v>0.430263778999379</v>
      </c>
      <c r="Q183" s="27" t="n">
        <v>0.0764704210132391</v>
      </c>
      <c r="R183" s="27" t="n">
        <v>0.126215013868828</v>
      </c>
      <c r="S183" s="27" t="n">
        <v>0.430313152366648</v>
      </c>
      <c r="T183" s="27" t="n">
        <v>0.244291307682947</v>
      </c>
      <c r="U183" s="27" t="n">
        <v>0.917020729547421</v>
      </c>
      <c r="V183" s="27" t="n">
        <v>0.700947488221706</v>
      </c>
      <c r="W183" s="27" t="n">
        <v>0.267825380455724</v>
      </c>
      <c r="X183" s="27" t="n">
        <v>0.176597205393696</v>
      </c>
      <c r="Y183" s="27" t="n">
        <v>0</v>
      </c>
      <c r="Z183" s="27" t="n">
        <v>0.99979862328854</v>
      </c>
      <c r="AA183" s="27" t="n">
        <v>0</v>
      </c>
      <c r="AB183" s="27" t="n">
        <v>0</v>
      </c>
      <c r="AC183" s="27" t="n">
        <v>0</v>
      </c>
      <c r="AD183" s="27" t="n">
        <v>0.730529405744272</v>
      </c>
      <c r="AE183" s="27" t="n">
        <v>1.50191884527362</v>
      </c>
      <c r="AF183" s="27" t="n">
        <v>0.852442001734674</v>
      </c>
      <c r="AG183" s="27" t="n">
        <v>0.929987187215614</v>
      </c>
      <c r="AH183" s="27" t="n">
        <v>0.544774117403126</v>
      </c>
      <c r="AI183" s="27" t="n">
        <v>0.61680645680273</v>
      </c>
      <c r="AJ183" s="27" t="n">
        <v>0.263328175899529</v>
      </c>
      <c r="AK183" s="27" t="n">
        <v>0.181499215132429</v>
      </c>
      <c r="AL183" s="27" t="n">
        <v>0.90516520828024</v>
      </c>
      <c r="AM183" s="27" t="n">
        <v>1.49309803516166</v>
      </c>
      <c r="AN183" s="27" t="n">
        <v>0</v>
      </c>
      <c r="AO183" s="27" t="n">
        <v>0.304226144679456</v>
      </c>
      <c r="AP183" s="27" t="n">
        <v>0.00619363717122582</v>
      </c>
      <c r="AQ183" s="27" t="n">
        <v>0.0000355469105894271</v>
      </c>
      <c r="AR183" s="27" t="n">
        <v>0</v>
      </c>
      <c r="AS183" s="27" t="n">
        <v>0.638130865233671</v>
      </c>
      <c r="AT183" s="27" t="n">
        <v>0.696829901323803</v>
      </c>
      <c r="AU183" s="27" t="n">
        <v>0.179479364504387</v>
      </c>
      <c r="AV183" s="27" t="n">
        <v>0.430837496045349</v>
      </c>
      <c r="AW183" s="27" t="n">
        <v>0.108763217807974</v>
      </c>
      <c r="AX183" s="27" t="n">
        <v>0.0901332838962507</v>
      </c>
      <c r="AY183" s="27" t="n">
        <v>0.383203842056164</v>
      </c>
      <c r="AZ183" s="27" t="n">
        <v>0.290879928267617</v>
      </c>
      <c r="BA183" s="27" t="n">
        <v>0.928464147221344</v>
      </c>
      <c r="BB183" s="27" t="n">
        <v>0.7128180491048</v>
      </c>
      <c r="BC183" s="27" t="n">
        <v>0.232624824749486</v>
      </c>
      <c r="BD183" s="27" t="n">
        <v>0.152499503002658</v>
      </c>
      <c r="BE183" s="27" t="n">
        <v>0</v>
      </c>
      <c r="BF183" s="27" t="n">
        <v>0.549971737487091</v>
      </c>
      <c r="BG183" s="27" t="n">
        <v>0</v>
      </c>
      <c r="BH183" s="27" t="n">
        <v>0</v>
      </c>
      <c r="BI183" s="27" t="n">
        <v>0</v>
      </c>
      <c r="BJ183" s="27" t="n">
        <v>0.90842820789459</v>
      </c>
      <c r="BK183" s="27" t="n">
        <v>1.67760288998271</v>
      </c>
      <c r="BL183" s="27" t="n">
        <v>0.9425179397096</v>
      </c>
      <c r="BM183" s="27" t="n">
        <v>0.936407740002824</v>
      </c>
      <c r="BN183" s="27" t="n">
        <v>0.474372232243308</v>
      </c>
      <c r="BO183" s="27" t="n">
        <v>0.417481868510907</v>
      </c>
      <c r="BP183" s="27" t="n">
        <v>1.10698751925565</v>
      </c>
      <c r="BQ183" s="27" t="n">
        <v>0.186314802412019</v>
      </c>
      <c r="BR183" s="27" t="n">
        <v>0.628531968982562</v>
      </c>
      <c r="BS183" s="27" t="n">
        <v>0.367486707565012</v>
      </c>
      <c r="BT183" s="27" t="n">
        <v>0</v>
      </c>
      <c r="BU183" s="27" t="n">
        <v>0.181522169981498</v>
      </c>
      <c r="BV183" s="27" t="n">
        <v>0.00153310605882002</v>
      </c>
      <c r="BW183" s="27" t="n">
        <v>0.00737489407164604</v>
      </c>
      <c r="BX183" s="27" t="n">
        <v>0</v>
      </c>
      <c r="BY183" s="27" t="n">
        <v>0.807209086436397</v>
      </c>
      <c r="BZ183" s="27" t="n">
        <v>0.752247525523555</v>
      </c>
      <c r="CA183" s="29" t="n">
        <v>0.222701647728556</v>
      </c>
      <c r="CB183" s="29" t="n">
        <v>0.706637523398264</v>
      </c>
      <c r="CC183" s="29" t="n">
        <v>0.0232584692268254</v>
      </c>
      <c r="CD183" s="29" t="n">
        <v>0.00607096413301206</v>
      </c>
      <c r="CE183" s="29" t="n">
        <v>0.0241619485582803</v>
      </c>
      <c r="CF183" s="29" t="n">
        <v>0.0276219656137757</v>
      </c>
      <c r="CG183" s="29" t="n">
        <v>0.0494360002133965</v>
      </c>
      <c r="CH183" s="29" t="n">
        <v>0.124703197840257</v>
      </c>
      <c r="CI183" s="29" t="n">
        <v>0.106016764189469</v>
      </c>
      <c r="CJ183" s="29" t="n">
        <v>0.0313183046428181</v>
      </c>
      <c r="CK183" s="29" t="n">
        <v>0</v>
      </c>
      <c r="CL183" s="29" t="n">
        <v>0.0498296088430041</v>
      </c>
      <c r="CM183" s="29" t="n">
        <v>0</v>
      </c>
      <c r="CN183" s="29" t="n">
        <v>0</v>
      </c>
      <c r="CO183" s="29" t="n">
        <v>0</v>
      </c>
      <c r="CP183" s="29" t="n">
        <v>0.024868850703647</v>
      </c>
      <c r="CQ183" s="29" t="n">
        <v>0.893983235810531</v>
      </c>
      <c r="CR183" s="29" t="n">
        <v>0.231743785446731</v>
      </c>
      <c r="CS183" s="29" t="n">
        <v>0.569275333155444</v>
      </c>
      <c r="CT183" s="29" t="n">
        <v>0.0113184063599154</v>
      </c>
      <c r="CU183" s="21" t="n">
        <v>146.6</v>
      </c>
      <c r="CV183" s="29" t="n">
        <v>0.552858211511031</v>
      </c>
      <c r="CW183" s="29" t="n">
        <v>0.447141788488969</v>
      </c>
      <c r="CX183" s="21" t="n">
        <v>84.2298043896664</v>
      </c>
      <c r="CY183" s="31" t="n">
        <v>98623.821960554</v>
      </c>
      <c r="CZ183" s="29" t="n">
        <v>0.981293806877318</v>
      </c>
      <c r="DA183" s="29" t="n">
        <v>0.305227358686317</v>
      </c>
      <c r="DB183" s="29" t="n">
        <v>0.694772641313683</v>
      </c>
      <c r="DC183" s="29" t="n">
        <v>0.0872374843077495</v>
      </c>
      <c r="DD183" s="29" t="n">
        <v>0.0506222530345242</v>
      </c>
      <c r="DE183" s="29" t="n">
        <v>0.00195153334006553</v>
      </c>
      <c r="DF183" s="29" t="n">
        <v>0.0264669349803483</v>
      </c>
      <c r="DG183" s="29" t="n">
        <v>0.166278205662688</v>
      </c>
      <c r="DH183" s="29" t="n">
        <v>0</v>
      </c>
      <c r="DI183" s="29" t="n">
        <v>1</v>
      </c>
      <c r="DJ183" s="29" t="n">
        <v>0</v>
      </c>
      <c r="DK183" s="29" t="n">
        <v>0</v>
      </c>
      <c r="DL183" s="29" t="n">
        <v>0.0868273244767248</v>
      </c>
      <c r="DM183" s="29" t="n">
        <v>0.136104570362395</v>
      </c>
      <c r="DN183" s="23" t="n">
        <v>7.20079824240917</v>
      </c>
      <c r="DO183" s="22" t="n">
        <v>57.5193263088914</v>
      </c>
      <c r="DP183" s="22" t="n">
        <v>4.27453681682328</v>
      </c>
      <c r="DQ183" s="24" t="n">
        <v>0.117854802840493</v>
      </c>
      <c r="DR183" s="21" t="n">
        <v>1214.40439664336</v>
      </c>
      <c r="DS183" s="21" t="n">
        <v>306231.01011666</v>
      </c>
      <c r="DT183" s="29" t="n">
        <v>0.271471436778415</v>
      </c>
      <c r="DU183" s="23" t="n">
        <v>0.589444593539295</v>
      </c>
      <c r="DV183" s="23" t="n">
        <v>0</v>
      </c>
      <c r="DW183" s="22" t="n">
        <v>1.07562400083886</v>
      </c>
      <c r="DX183" s="22" t="n">
        <v>0.0225292430861288</v>
      </c>
      <c r="DY183" s="21" t="n">
        <v>24.9470146379538</v>
      </c>
      <c r="DZ183" s="22" t="n">
        <v>0</v>
      </c>
      <c r="EA183" s="21" t="n">
        <v>1</v>
      </c>
      <c r="EB183" s="21" t="n">
        <v>1</v>
      </c>
      <c r="EC183" s="22" t="n">
        <v>1</v>
      </c>
      <c r="ED183" s="26" t="n">
        <v>0.25188747048378</v>
      </c>
      <c r="EE183" s="26" t="n">
        <v>0.72395111823408</v>
      </c>
      <c r="EF183" s="28" t="n">
        <v>3</v>
      </c>
      <c r="EG183" s="28" t="n">
        <v>3</v>
      </c>
      <c r="EH183" s="28" t="n">
        <v>4</v>
      </c>
      <c r="EI183" s="28" t="n">
        <v>57</v>
      </c>
      <c r="EJ183" s="28" t="n">
        <v>39</v>
      </c>
      <c r="EK183" s="28" t="n">
        <v>24</v>
      </c>
      <c r="EL183" s="28" t="n">
        <v>52</v>
      </c>
      <c r="EM183" s="28" t="n">
        <v>35</v>
      </c>
      <c r="EN183" s="28" t="n">
        <v>22</v>
      </c>
      <c r="EO183" s="28" t="n">
        <v>34</v>
      </c>
      <c r="EP183" s="28" t="n">
        <v>0</v>
      </c>
      <c r="EQ183" s="28" t="n">
        <v>75</v>
      </c>
      <c r="ER183" s="28" t="n">
        <v>0</v>
      </c>
      <c r="ES183" s="28" t="n">
        <v>0</v>
      </c>
      <c r="ET183" s="28" t="n">
        <v>0</v>
      </c>
      <c r="EU183" s="28" t="n">
        <v>57</v>
      </c>
      <c r="EV183" s="28" t="n">
        <v>78</v>
      </c>
      <c r="EW183" s="28" t="n">
        <v>21</v>
      </c>
      <c r="EX183" s="28" t="n">
        <v>6</v>
      </c>
      <c r="EY183" s="28" t="n">
        <v>22</v>
      </c>
      <c r="EZ183" s="28" t="n">
        <v>35</v>
      </c>
      <c r="FA183" s="28" t="n">
        <v>16</v>
      </c>
      <c r="FB183" s="28" t="n">
        <v>35</v>
      </c>
      <c r="FC183" s="28" t="n">
        <v>63</v>
      </c>
      <c r="FD183" s="28" t="n">
        <v>31</v>
      </c>
      <c r="FE183" s="28" t="n">
        <v>56</v>
      </c>
      <c r="FF183" s="28" t="n">
        <v>86</v>
      </c>
      <c r="FG183" s="28" t="n">
        <v>0</v>
      </c>
      <c r="FH183" s="28" t="n">
        <v>46</v>
      </c>
      <c r="FI183" s="28" t="n">
        <v>29</v>
      </c>
      <c r="FJ183" s="28" t="n">
        <v>44</v>
      </c>
      <c r="FK183" s="28" t="n">
        <v>0</v>
      </c>
      <c r="FL183" s="28" t="n">
        <v>4</v>
      </c>
      <c r="FM183" s="28" t="n">
        <v>8</v>
      </c>
      <c r="FN183" s="28" t="n">
        <v>9</v>
      </c>
      <c r="FO183" s="28" t="n">
        <v>41</v>
      </c>
      <c r="FP183" s="28" t="n">
        <v>30</v>
      </c>
      <c r="FQ183" s="28" t="n">
        <v>30</v>
      </c>
      <c r="FR183" s="28" t="n">
        <v>54</v>
      </c>
      <c r="FS183" s="28" t="n">
        <v>37</v>
      </c>
      <c r="FT183" s="28" t="n">
        <v>13</v>
      </c>
      <c r="FU183" s="28" t="n">
        <v>20</v>
      </c>
      <c r="FV183" s="28" t="n">
        <v>0</v>
      </c>
      <c r="FW183" s="28" t="n">
        <v>58</v>
      </c>
      <c r="FX183" s="28" t="n">
        <v>0</v>
      </c>
      <c r="FY183" s="28" t="n">
        <v>0</v>
      </c>
      <c r="FZ183" s="28" t="n">
        <v>0</v>
      </c>
      <c r="GA183" s="28" t="n">
        <v>64</v>
      </c>
      <c r="GB183" s="28" t="n">
        <v>87</v>
      </c>
      <c r="GC183" s="28" t="n">
        <v>39</v>
      </c>
      <c r="GD183" s="28" t="n">
        <v>9</v>
      </c>
      <c r="GE183" s="28" t="n">
        <v>21</v>
      </c>
      <c r="GF183" s="28" t="n">
        <v>5</v>
      </c>
      <c r="GG183" s="28" t="n">
        <v>7</v>
      </c>
      <c r="GH183" s="28" t="n">
        <v>10</v>
      </c>
      <c r="GI183" s="28" t="n">
        <v>79</v>
      </c>
      <c r="GJ183" s="28" t="n">
        <v>12</v>
      </c>
      <c r="GK183" s="28" t="n">
        <v>33</v>
      </c>
      <c r="GL183" s="28" t="n">
        <v>37</v>
      </c>
      <c r="GM183" s="28" t="n">
        <v>0</v>
      </c>
      <c r="GN183" s="28" t="n">
        <v>22</v>
      </c>
      <c r="GO183" s="28" t="n">
        <v>15</v>
      </c>
      <c r="GP183" s="28" t="n">
        <v>25</v>
      </c>
      <c r="GQ183" s="28" t="n">
        <v>0</v>
      </c>
      <c r="GR183" s="29" t="n">
        <v>1.34074408135973</v>
      </c>
      <c r="GS183" s="29" t="n">
        <v>1.64233560408366</v>
      </c>
      <c r="GT183" s="29" t="n">
        <v>0.304149878065909</v>
      </c>
      <c r="GU183" s="29" t="n">
        <v>0.048100174035725</v>
      </c>
      <c r="GV183" s="29" t="n">
        <v>0.056149686397903</v>
      </c>
      <c r="GW183" s="29" t="n">
        <v>0.113069784904606</v>
      </c>
      <c r="GX183" s="29" t="n">
        <v>0.053909359538464</v>
      </c>
      <c r="GY183" s="29" t="n">
        <v>0.17790661916291</v>
      </c>
      <c r="GZ183" s="29" t="n">
        <v>0.395842858541165</v>
      </c>
      <c r="HA183" s="29" t="n">
        <v>0.177343149757091</v>
      </c>
      <c r="HB183" s="29" t="n">
        <v>0.123080581185558</v>
      </c>
      <c r="HC183" s="29" t="n">
        <v>0.0498396453868925</v>
      </c>
      <c r="HD183" s="29" t="n">
        <v>0.00596042019166319</v>
      </c>
      <c r="HE183" s="29" t="n">
        <v>0.00151163931514645</v>
      </c>
      <c r="HF183" s="29" t="n">
        <v>0.00406519181294189</v>
      </c>
      <c r="HG183" s="29" t="n">
        <v>0.0340422308918699</v>
      </c>
      <c r="HH183" s="29" t="n">
        <v>0.595227391029681</v>
      </c>
      <c r="HI183" s="29" t="n">
        <v>0.136065075687775</v>
      </c>
      <c r="HJ183" s="29" t="n">
        <v>0.195319647024088</v>
      </c>
      <c r="HK183" s="23" t="n">
        <v>8.4472588489961</v>
      </c>
      <c r="HL183" s="22" t="n">
        <v>61.84959007995</v>
      </c>
      <c r="HM183" s="22" t="n">
        <v>7.84643888222791</v>
      </c>
      <c r="HN183" s="24" t="n">
        <v>0.191072582883461</v>
      </c>
      <c r="HO183" s="21" t="n">
        <v>4611.7525877926</v>
      </c>
      <c r="HP183" s="21" t="n">
        <v>1687230.49239205</v>
      </c>
      <c r="HQ183" s="29" t="n">
        <v>0.299913689009539</v>
      </c>
      <c r="HR183" s="23" t="n">
        <v>0.394779565479419</v>
      </c>
      <c r="HS183" s="23" t="n">
        <v>0.570272513189761</v>
      </c>
      <c r="HT183" s="22" t="n">
        <v>3.53560671773353</v>
      </c>
      <c r="HU183" s="22" t="n">
        <v>3.63748189687222</v>
      </c>
      <c r="HV183" s="21" t="n">
        <v>701805.423433166</v>
      </c>
      <c r="HW183" s="22" t="n">
        <v>2.21468892426781</v>
      </c>
      <c r="HX183" s="29" t="n">
        <v>1.2912001671427</v>
      </c>
      <c r="HY183" s="29" t="n">
        <v>1.32132262948516</v>
      </c>
      <c r="HZ183" s="29" t="n">
        <v>0.213844990021251</v>
      </c>
      <c r="IA183" s="29" t="n">
        <v>0.067355408241867</v>
      </c>
      <c r="IB183" s="29" t="n">
        <v>0.063052469486303</v>
      </c>
      <c r="IC183" s="29" t="n">
        <v>0.094960026215225</v>
      </c>
      <c r="ID183" s="29" t="n">
        <v>0.053244921046597</v>
      </c>
      <c r="IE183" s="29" t="n">
        <v>0.174943939756951</v>
      </c>
      <c r="IF183" s="29" t="n">
        <v>0.455741403797461</v>
      </c>
      <c r="IG183" s="29" t="n">
        <v>0.205366601373594</v>
      </c>
      <c r="IH183" s="29" t="n">
        <v>0.124778985853699</v>
      </c>
      <c r="II183" s="29" t="n">
        <v>0.0906039446148334</v>
      </c>
      <c r="IJ183" s="29" t="n">
        <v>0.000856980833569152</v>
      </c>
      <c r="IK183" s="29" t="n">
        <v>0.000174474178276486</v>
      </c>
      <c r="IL183" s="29" t="n">
        <v>0.00658472507535124</v>
      </c>
      <c r="IM183" s="29" t="n">
        <v>0.0273756918681379</v>
      </c>
      <c r="IN183" s="29" t="n">
        <v>0.532893237814905</v>
      </c>
      <c r="IO183" s="29" t="n">
        <v>0.107564850217486</v>
      </c>
      <c r="IP183" s="29" t="n">
        <v>0.180930565730566</v>
      </c>
      <c r="IQ183" s="23" t="n">
        <v>7.63995881566755</v>
      </c>
      <c r="IR183" s="22" t="n">
        <v>61.4255135361418</v>
      </c>
      <c r="IS183" s="22" t="n">
        <v>9.01093387487917</v>
      </c>
      <c r="IT183" s="24" t="n">
        <v>0.282299212803812</v>
      </c>
      <c r="IU183" s="21" t="n">
        <v>1097.03531026252</v>
      </c>
      <c r="IV183" s="21" t="n">
        <v>1643621.47372196</v>
      </c>
      <c r="IW183" s="29" t="n">
        <v>0.431913490761432</v>
      </c>
      <c r="IX183" s="23" t="n">
        <v>1.60398888287685</v>
      </c>
      <c r="IY183" s="23" t="n">
        <v>0.382783218170526</v>
      </c>
      <c r="IZ183" s="22" t="n">
        <v>5.9255792333713</v>
      </c>
      <c r="JA183" s="22" t="n">
        <v>14.6951627752804</v>
      </c>
      <c r="JB183" s="21" t="n">
        <v>3382.69463881069</v>
      </c>
      <c r="JC183" s="23" t="n">
        <v>2.73478769560916</v>
      </c>
      <c r="JD183" s="21" t="n">
        <v>10.2</v>
      </c>
      <c r="JE183" s="21" t="n">
        <v>0.9</v>
      </c>
      <c r="JF183" s="21" t="n">
        <v>5.4</v>
      </c>
      <c r="JG183" s="21" t="n">
        <v>7.7</v>
      </c>
      <c r="JH183" s="21" t="n">
        <v>21.6</v>
      </c>
      <c r="JI183" s="21" t="n">
        <v>54.6</v>
      </c>
      <c r="JJ183" s="21" t="n">
        <v>46.4</v>
      </c>
      <c r="JK183" s="21" t="n">
        <v>13.7</v>
      </c>
      <c r="JL183" s="21" t="n">
        <v>0</v>
      </c>
      <c r="JM183" s="21" t="n">
        <v>21.8</v>
      </c>
      <c r="JN183" s="21" t="n">
        <v>0</v>
      </c>
      <c r="JO183" s="21" t="n">
        <v>0</v>
      </c>
      <c r="JP183" s="21" t="n">
        <v>0</v>
      </c>
      <c r="JQ183" s="21" t="n">
        <v>10.9</v>
      </c>
      <c r="JR183" s="21" t="n">
        <v>391.3</v>
      </c>
      <c r="JS183" s="21" t="n">
        <v>278.3</v>
      </c>
      <c r="JT183" s="21" t="n">
        <v>146.6</v>
      </c>
      <c r="JU183" s="21" t="n">
        <v>326.6</v>
      </c>
      <c r="JV183" s="21" t="n">
        <v>40.1</v>
      </c>
      <c r="JW183" s="21" t="n">
        <v>147.8</v>
      </c>
      <c r="JX183" s="21" t="n">
        <v>437.8</v>
      </c>
      <c r="JY183" s="21" t="n">
        <v>143.8</v>
      </c>
      <c r="JZ183" s="21" t="n">
        <v>1.7</v>
      </c>
      <c r="KA183" s="21" t="n">
        <v>195.7</v>
      </c>
      <c r="KB183" s="21" t="n">
        <v>242</v>
      </c>
      <c r="KC183" s="21" t="n">
        <v>304.1</v>
      </c>
      <c r="KD183" s="21" t="n">
        <v>133.6</v>
      </c>
      <c r="KE183" s="21" t="n">
        <v>119.1</v>
      </c>
      <c r="KF183" s="21" t="n">
        <v>62.5</v>
      </c>
      <c r="KG183" s="21" t="n">
        <v>36.3</v>
      </c>
      <c r="KH183" s="21" t="n">
        <v>1.4</v>
      </c>
      <c r="KI183" s="21" t="n">
        <v>716.5</v>
      </c>
      <c r="KJ183" s="21" t="n">
        <v>1.1</v>
      </c>
      <c r="KK183" s="21" t="n">
        <v>19</v>
      </c>
      <c r="KL183" s="21" t="n">
        <v>0</v>
      </c>
      <c r="KM183" s="21" t="n">
        <v>0.9</v>
      </c>
      <c r="KN183" s="21" t="n">
        <v>0</v>
      </c>
      <c r="KO183" s="21" t="n">
        <v>0</v>
      </c>
      <c r="KP183" s="28" t="n">
        <v>8</v>
      </c>
      <c r="KQ183" s="28" t="n">
        <v>10</v>
      </c>
      <c r="KR183" s="28" t="n">
        <v>6</v>
      </c>
      <c r="KS183" s="28" t="n">
        <v>11</v>
      </c>
      <c r="KT183" s="28" t="n">
        <v>18</v>
      </c>
      <c r="KU183" s="28" t="n">
        <v>11</v>
      </c>
      <c r="KV183" s="28" t="n">
        <v>20</v>
      </c>
      <c r="KW183" s="28" t="n">
        <v>57</v>
      </c>
      <c r="KX183" s="28" t="n">
        <v>0</v>
      </c>
      <c r="KY183" s="28" t="n">
        <v>20</v>
      </c>
      <c r="KZ183" s="28" t="n">
        <v>27</v>
      </c>
      <c r="LA183" s="28" t="n">
        <v>14</v>
      </c>
      <c r="LB183" s="28"/>
      <c r="LC183" s="28" t="n">
        <v>12</v>
      </c>
      <c r="LD183" s="28" t="n">
        <v>17</v>
      </c>
      <c r="LE183" s="28" t="n">
        <v>8</v>
      </c>
      <c r="LF183" s="28" t="n">
        <v>17</v>
      </c>
      <c r="LG183" s="28" t="n">
        <v>33</v>
      </c>
      <c r="LH183" s="28" t="n">
        <v>15</v>
      </c>
      <c r="LI183" s="28" t="n">
        <v>29</v>
      </c>
      <c r="LJ183" s="28" t="n">
        <v>59</v>
      </c>
      <c r="LK183" s="28" t="n">
        <v>0</v>
      </c>
      <c r="LL183" s="28" t="n">
        <v>24</v>
      </c>
      <c r="LM183" s="28" t="n">
        <v>26</v>
      </c>
      <c r="LN183" s="28" t="n">
        <v>22</v>
      </c>
      <c r="LO183" s="28"/>
      <c r="LP183" s="28" t="n">
        <v>9</v>
      </c>
      <c r="LQ183" s="28" t="n">
        <v>3</v>
      </c>
      <c r="LR183" s="28" t="n">
        <v>4</v>
      </c>
      <c r="LS183" s="28" t="n">
        <v>5</v>
      </c>
      <c r="LT183" s="28" t="n">
        <v>26</v>
      </c>
      <c r="LU183" s="28" t="n">
        <v>7</v>
      </c>
      <c r="LV183" s="28" t="n">
        <v>12</v>
      </c>
      <c r="LW183" s="28" t="n">
        <v>17</v>
      </c>
      <c r="LX183" s="28" t="n">
        <v>0</v>
      </c>
      <c r="LY183" s="28" t="n">
        <v>11</v>
      </c>
      <c r="LZ183" s="28" t="n">
        <v>16</v>
      </c>
      <c r="MA183" s="28" t="n">
        <v>11</v>
      </c>
      <c r="MB183" s="28"/>
      <c r="MC183" s="28" t="n">
        <v>11</v>
      </c>
      <c r="MD183" s="28" t="n">
        <v>3</v>
      </c>
      <c r="ME183" s="28" t="n">
        <v>4</v>
      </c>
      <c r="MF183" s="28" t="n">
        <v>5</v>
      </c>
      <c r="MG183" s="28" t="n">
        <v>47</v>
      </c>
      <c r="MH183" s="28" t="n">
        <v>7</v>
      </c>
      <c r="MI183" s="28" t="n">
        <v>20</v>
      </c>
      <c r="MJ183" s="28" t="n">
        <v>22</v>
      </c>
      <c r="MK183" s="28" t="n">
        <v>0</v>
      </c>
      <c r="ML183" s="28" t="n">
        <v>13</v>
      </c>
      <c r="MM183" s="28" t="n">
        <v>15</v>
      </c>
      <c r="MN183" s="28" t="n">
        <v>15</v>
      </c>
      <c r="MO183" s="28"/>
      <c r="MP183" s="21" t="n">
        <v>2</v>
      </c>
      <c r="MQ183" s="21" t="n">
        <v>8</v>
      </c>
      <c r="MR183" s="23" t="n">
        <v>1</v>
      </c>
      <c r="MS183" s="21" t="n">
        <v>433.7</v>
      </c>
      <c r="MT183" s="21" t="n">
        <v>37.6</v>
      </c>
      <c r="MU183" s="29" t="n">
        <v>0</v>
      </c>
      <c r="MV183" s="29" t="n">
        <v>0.0498296088430041</v>
      </c>
      <c r="MW183" s="29" t="n">
        <v>0.00238158792089228</v>
      </c>
      <c r="MX183" s="29" t="n">
        <v>0</v>
      </c>
      <c r="MY183" s="29" t="n">
        <v>0.00198465660074357</v>
      </c>
      <c r="MZ183" s="29" t="n">
        <v>0.0394168070701819</v>
      </c>
      <c r="NA183" s="29" t="n">
        <v>0.906387339565178</v>
      </c>
      <c r="NB183" s="24" t="n">
        <v>4.98850330905683</v>
      </c>
      <c r="NC183" s="24" t="n">
        <v>7.6609230817995</v>
      </c>
      <c r="ND183" s="24" t="n">
        <v>3.51865883398554</v>
      </c>
      <c r="NE183" s="24" t="n">
        <v>7.79455767049946</v>
      </c>
      <c r="NF183" s="24" t="n">
        <v>14.097021101249</v>
      </c>
      <c r="NG183" s="24" t="n">
        <v>6.92606884457797</v>
      </c>
      <c r="NH183" s="24" t="n">
        <v>12.3599074487778</v>
      </c>
      <c r="NI183" s="24" t="n">
        <v>18.8406409982128</v>
      </c>
      <c r="NJ183" s="24" t="n">
        <v>0</v>
      </c>
      <c r="NK183" s="24" t="n">
        <v>10.4892952082349</v>
      </c>
      <c r="NL183" s="24" t="n">
        <v>2.27178800789925</v>
      </c>
      <c r="NM183" s="24" t="n">
        <v>9.21976661558528</v>
      </c>
      <c r="NN183" s="24"/>
      <c r="NO183" s="24" t="n">
        <v>4.7267317479046</v>
      </c>
      <c r="NP183" s="24" t="n">
        <v>1.01883118075691</v>
      </c>
      <c r="NQ183" s="24" t="n">
        <v>1.57417479062035</v>
      </c>
      <c r="NR183" s="24" t="n">
        <v>2.31743785446731</v>
      </c>
      <c r="NS183" s="24" t="n">
        <v>18.2858468845601</v>
      </c>
      <c r="NT183" s="24" t="n">
        <v>3.03878875258266</v>
      </c>
      <c r="NU183" s="24" t="n">
        <v>7.59951321223535</v>
      </c>
      <c r="NV183" s="24" t="n">
        <v>8.79697380937481</v>
      </c>
      <c r="NW183" s="24" t="n">
        <v>0</v>
      </c>
      <c r="NX183" s="24" t="n">
        <v>5.28628273381159</v>
      </c>
      <c r="NY183" s="24" t="n">
        <v>1.11910197181398</v>
      </c>
      <c r="NZ183" s="24" t="n">
        <v>5.69753122115474</v>
      </c>
      <c r="OA183" s="24"/>
      <c r="OB183" s="24" t="n">
        <v>15.9857487890202</v>
      </c>
      <c r="OC183" s="24" t="n">
        <v>24.4653990697994</v>
      </c>
      <c r="OD183" s="24" t="n">
        <v>11.4790093994907</v>
      </c>
      <c r="OE183" s="24" t="n">
        <v>24.7323133189392</v>
      </c>
      <c r="OF183" s="24" t="n">
        <v>44.6516210986605</v>
      </c>
      <c r="OG183" s="24" t="n">
        <v>21.4266880505392</v>
      </c>
      <c r="OH183" s="24" t="n">
        <v>39.6110532108514</v>
      </c>
      <c r="OI183" s="24" t="n">
        <v>58.8391248900986</v>
      </c>
      <c r="OJ183" s="24" t="n">
        <v>0</v>
      </c>
      <c r="OK183" s="24" t="n">
        <v>32.7328884249114</v>
      </c>
      <c r="OL183" s="24" t="n">
        <v>4.53754223537777</v>
      </c>
      <c r="OM183" s="24" t="n">
        <v>30.1972030580827</v>
      </c>
      <c r="ON183" s="24"/>
      <c r="OO183" s="24" t="n">
        <v>11.7385259943424</v>
      </c>
      <c r="OP183" s="24" t="n">
        <v>2.63012066385528</v>
      </c>
      <c r="OQ183" s="24" t="n">
        <v>4.12169066139967</v>
      </c>
      <c r="OR183" s="24" t="n">
        <v>5.69275333155444</v>
      </c>
      <c r="OS183" s="24" t="n">
        <v>44.7278599890076</v>
      </c>
      <c r="OT183" s="24" t="n">
        <v>7.01892467143668</v>
      </c>
      <c r="OU183" s="24" t="n">
        <v>18.9228493234412</v>
      </c>
      <c r="OV183" s="24" t="n">
        <v>19.5079333600645</v>
      </c>
      <c r="OW183" s="24" t="n">
        <v>0</v>
      </c>
      <c r="OX183" s="24" t="n">
        <v>12.6035500020302</v>
      </c>
      <c r="OY183" s="24" t="n">
        <v>1.73004801537553</v>
      </c>
      <c r="OZ183" s="24" t="n">
        <v>14.5054099875092</v>
      </c>
      <c r="PA183" s="24"/>
    </row>
    <row r="184">
      <c r="A184"/>
      <c r="B184"/>
      <c r="C184"/>
      <c r="D184" s="2"/>
      <c r="E184" t="n">
        <v>183</v>
      </c>
      <c r="F184" t="b">
        <v>1</v>
      </c>
      <c r="G184" t="s">
        <v>439</v>
      </c>
      <c r="H184" s="30" t="n">
        <v>1770.7</v>
      </c>
      <c r="I184" t="n">
        <v>-78.92195</v>
      </c>
      <c r="J184" t="n">
        <v>36.11339</v>
      </c>
      <c r="K184" t="s">
        <v>446</v>
      </c>
      <c r="L184" t="s">
        <v>447</v>
      </c>
      <c r="M184" t="n">
        <v>1</v>
      </c>
      <c r="N184" t="n">
        <v>4</v>
      </c>
      <c r="O184" s="27" t="n">
        <v>1.01357196288675</v>
      </c>
      <c r="P184" s="27" t="n">
        <v>0.845581621641742</v>
      </c>
      <c r="Q184" s="27" t="n">
        <v>1.25594789398264</v>
      </c>
      <c r="R184" s="27" t="n">
        <v>0</v>
      </c>
      <c r="S184" s="27" t="n">
        <v>0.953582726897957</v>
      </c>
      <c r="T184" s="27" t="n">
        <v>1.26780209341357</v>
      </c>
      <c r="U184" s="27" t="n">
        <v>0.456093293906495</v>
      </c>
      <c r="V184" s="27" t="n">
        <v>0.839500380522728</v>
      </c>
      <c r="W184" s="27" t="n">
        <v>0.738504080268442</v>
      </c>
      <c r="X184" s="27" t="n">
        <v>0.802672839837021</v>
      </c>
      <c r="Y184" s="27" t="n">
        <v>1.00904341877738</v>
      </c>
      <c r="Z184" s="27" t="n">
        <v>0.385801218836567</v>
      </c>
      <c r="AA184" s="27" t="n">
        <v>0</v>
      </c>
      <c r="AB184" s="27" t="n">
        <v>0.351233076152122</v>
      </c>
      <c r="AC184" s="27" t="n">
        <v>0</v>
      </c>
      <c r="AD184" s="27" t="n">
        <v>0.177140342765496</v>
      </c>
      <c r="AE184" s="27" t="n">
        <v>1.18890434897163</v>
      </c>
      <c r="AF184" s="27" t="n">
        <v>0.843030478166653</v>
      </c>
      <c r="AG184" s="27" t="n">
        <v>0.847777324509673</v>
      </c>
      <c r="AH184" s="27" t="n">
        <v>0.512426882989502</v>
      </c>
      <c r="AI184" s="27" t="n">
        <v>0.425126303851447</v>
      </c>
      <c r="AJ184" s="27" t="n">
        <v>0.0358540811662217</v>
      </c>
      <c r="AK184" s="27" t="n">
        <v>0.225804340502458</v>
      </c>
      <c r="AL184" s="27" t="n">
        <v>0.316081303753069</v>
      </c>
      <c r="AM184" s="27" t="n">
        <v>0</v>
      </c>
      <c r="AN184" s="27" t="n">
        <v>0</v>
      </c>
      <c r="AO184" s="27" t="n">
        <v>0.147194208332994</v>
      </c>
      <c r="AP184" s="27" t="n">
        <v>0.846345517133473</v>
      </c>
      <c r="AQ184" s="27" t="n">
        <v>0.000000685687956051561</v>
      </c>
      <c r="AR184" s="27" t="n">
        <v>0.0193802382733627</v>
      </c>
      <c r="AS184" s="27" t="n">
        <v>0.654510991164659</v>
      </c>
      <c r="AT184" s="27" t="n">
        <v>0.866429833399701</v>
      </c>
      <c r="AU184" s="27" t="n">
        <v>0.977571998957847</v>
      </c>
      <c r="AV184" s="27" t="n">
        <v>0.80873883363961</v>
      </c>
      <c r="AW184" s="27" t="n">
        <v>1.13977088532222</v>
      </c>
      <c r="AX184" s="27" t="n">
        <v>0</v>
      </c>
      <c r="AY184" s="27" t="n">
        <v>1.0162237485204</v>
      </c>
      <c r="AZ184" s="27" t="n">
        <v>1.27148284348849</v>
      </c>
      <c r="BA184" s="27" t="n">
        <v>0.465360568860215</v>
      </c>
      <c r="BB184" s="27" t="n">
        <v>0.816827793956986</v>
      </c>
      <c r="BC184" s="27" t="n">
        <v>0.78211925444322</v>
      </c>
      <c r="BD184" s="27" t="n">
        <v>1.51136438527806</v>
      </c>
      <c r="BE184" s="27" t="n">
        <v>0.593158249796787</v>
      </c>
      <c r="BF184" s="27" t="n">
        <v>0.774389019389397</v>
      </c>
      <c r="BG184" s="27" t="n">
        <v>0</v>
      </c>
      <c r="BH184" s="27" t="n">
        <v>0.885729720484493</v>
      </c>
      <c r="BI184" s="27" t="n">
        <v>0</v>
      </c>
      <c r="BJ184" s="27" t="n">
        <v>0.190478253864949</v>
      </c>
      <c r="BK184" s="27" t="n">
        <v>1.14080246850733</v>
      </c>
      <c r="BL184" s="27" t="n">
        <v>1.01908477830801</v>
      </c>
      <c r="BM184" s="27" t="n">
        <v>0.971424249598904</v>
      </c>
      <c r="BN184" s="27" t="n">
        <v>0.808596248528521</v>
      </c>
      <c r="BO184" s="27" t="n">
        <v>0.798498980110861</v>
      </c>
      <c r="BP184" s="27" t="n">
        <v>0.0525084845612606</v>
      </c>
      <c r="BQ184" s="27" t="n">
        <v>0.554449115667764</v>
      </c>
      <c r="BR184" s="27" t="n">
        <v>0.553322610555253</v>
      </c>
      <c r="BS184" s="27" t="n">
        <v>0</v>
      </c>
      <c r="BT184" s="27" t="n">
        <v>0</v>
      </c>
      <c r="BU184" s="27" t="n">
        <v>0.556228957788094</v>
      </c>
      <c r="BV184" s="27" t="n">
        <v>0.817488526808648</v>
      </c>
      <c r="BW184" s="27" t="n">
        <v>0.000384505684666536</v>
      </c>
      <c r="BX184" s="27" t="n">
        <v>0.0737889367404578</v>
      </c>
      <c r="BY184" s="27" t="n">
        <v>0.630830638849222</v>
      </c>
      <c r="BZ184" s="27" t="n">
        <v>0.821611058498961</v>
      </c>
      <c r="CA184" s="29" t="n">
        <v>1.35894061027257</v>
      </c>
      <c r="CB184" s="29" t="n">
        <v>1.38872880338103</v>
      </c>
      <c r="CC184" s="29" t="n">
        <v>0.381996398811956</v>
      </c>
      <c r="CD184" s="29" t="n">
        <v>0</v>
      </c>
      <c r="CE184" s="29" t="n">
        <v>0.0535433710697775</v>
      </c>
      <c r="CF184" s="29" t="n">
        <v>0.143350110003882</v>
      </c>
      <c r="CG184" s="29" t="n">
        <v>0.0245876973642876</v>
      </c>
      <c r="CH184" s="29" t="n">
        <v>0.149352674484775</v>
      </c>
      <c r="CI184" s="29" t="n">
        <v>0.292331566177774</v>
      </c>
      <c r="CJ184" s="29" t="n">
        <v>0.142348529641167</v>
      </c>
      <c r="CK184" s="29" t="n">
        <v>0.124193650424582</v>
      </c>
      <c r="CL184" s="29" t="n">
        <v>0.0192281959366454</v>
      </c>
      <c r="CM184" s="29" t="n">
        <v>0</v>
      </c>
      <c r="CN184" s="29" t="n">
        <v>0.000530937726691375</v>
      </c>
      <c r="CO184" s="29" t="n">
        <v>0</v>
      </c>
      <c r="CP184" s="29" t="n">
        <v>0.00603025244868798</v>
      </c>
      <c r="CQ184" s="29" t="n">
        <v>0.707668433822226</v>
      </c>
      <c r="CR184" s="29" t="n">
        <v>1.45586151976317</v>
      </c>
      <c r="CS184" s="29" t="n">
        <v>1.54750554480462</v>
      </c>
      <c r="CT184" s="29" t="n">
        <v>0.0293025324660612</v>
      </c>
      <c r="CU184" s="21" t="n">
        <v>807.2</v>
      </c>
      <c r="CV184" s="29" t="n">
        <v>0.601662643066315</v>
      </c>
      <c r="CW184" s="29" t="n">
        <v>0.398337356933685</v>
      </c>
      <c r="CX184" s="21" t="n">
        <v>81</v>
      </c>
      <c r="CY184" s="31" t="n">
        <v>39391.5809607633</v>
      </c>
      <c r="CZ184" s="29" t="n">
        <v>0.854337556883045</v>
      </c>
      <c r="DA184" s="29" t="n">
        <v>0.252224780411219</v>
      </c>
      <c r="DB184" s="29" t="n">
        <v>0.747775219588782</v>
      </c>
      <c r="DC184" s="29" t="n">
        <v>0.00820852534562212</v>
      </c>
      <c r="DD184" s="29" t="n">
        <v>0.0118087557603687</v>
      </c>
      <c r="DE184" s="29" t="n">
        <v>0</v>
      </c>
      <c r="DF184" s="29" t="n">
        <v>0.0452188940092166</v>
      </c>
      <c r="DG184" s="29" t="n">
        <v>0.0652361751152074</v>
      </c>
      <c r="DH184" s="29"/>
      <c r="DI184" s="29"/>
      <c r="DJ184" s="29"/>
      <c r="DK184" s="29"/>
      <c r="DL184" s="29" t="n">
        <v>0.0890560875513</v>
      </c>
      <c r="DM184" s="29" t="n">
        <v>0.169230769230769</v>
      </c>
      <c r="DN184" s="23" t="n">
        <v>7.12129666666667</v>
      </c>
      <c r="DO184" s="22" t="n">
        <v>52.43468</v>
      </c>
      <c r="DP184" s="22" t="n">
        <v>4.02072621898768</v>
      </c>
      <c r="DQ184" s="24" t="n">
        <v>0.0812299809285951</v>
      </c>
      <c r="DR184" s="21" t="n">
        <v>165.350151601249</v>
      </c>
      <c r="DS184" s="21" t="n">
        <v>380983.968610224</v>
      </c>
      <c r="DT184" s="29" t="n">
        <v>0.0947971098355276</v>
      </c>
      <c r="DU184" s="23" t="n">
        <v>0</v>
      </c>
      <c r="DV184" s="23" t="n">
        <v>0</v>
      </c>
      <c r="DW184" s="22" t="n">
        <v>0.520420831793601</v>
      </c>
      <c r="DX184" s="22" t="n">
        <v>3.07856649707197</v>
      </c>
      <c r="DY184" s="21" t="n">
        <v>0.481219526339788</v>
      </c>
      <c r="DZ184" s="22" t="n">
        <v>0.0429211990536876</v>
      </c>
      <c r="EA184" s="21" t="n">
        <v>1</v>
      </c>
      <c r="EB184" s="21" t="n">
        <v>1</v>
      </c>
      <c r="EC184" s="22" t="n">
        <v>1</v>
      </c>
      <c r="ED184" s="26" t="n">
        <v>0.124049924314022</v>
      </c>
      <c r="EE184" s="26" t="n">
        <v>0.576919514906206</v>
      </c>
      <c r="EF184" s="28" t="n">
        <v>58</v>
      </c>
      <c r="EG184" s="28" t="n">
        <v>40</v>
      </c>
      <c r="EH184" s="28" t="n">
        <v>68</v>
      </c>
      <c r="EI184" s="28" t="n">
        <v>0</v>
      </c>
      <c r="EJ184" s="28" t="n">
        <v>62</v>
      </c>
      <c r="EK184" s="28" t="n">
        <v>71</v>
      </c>
      <c r="EL184" s="28" t="n">
        <v>28</v>
      </c>
      <c r="EM184" s="28" t="n">
        <v>45</v>
      </c>
      <c r="EN184" s="28" t="n">
        <v>47</v>
      </c>
      <c r="EO184" s="28" t="n">
        <v>64</v>
      </c>
      <c r="EP184" s="28" t="n">
        <v>73</v>
      </c>
      <c r="EQ184" s="28" t="n">
        <v>62</v>
      </c>
      <c r="ER184" s="28" t="n">
        <v>0</v>
      </c>
      <c r="ES184" s="28" t="n">
        <v>95</v>
      </c>
      <c r="ET184" s="28" t="n">
        <v>0</v>
      </c>
      <c r="EU184" s="28" t="n">
        <v>33</v>
      </c>
      <c r="EV184" s="28" t="n">
        <v>52</v>
      </c>
      <c r="EW184" s="28" t="n">
        <v>23</v>
      </c>
      <c r="EX184" s="28" t="n">
        <v>26</v>
      </c>
      <c r="EY184" s="28" t="n">
        <v>21</v>
      </c>
      <c r="EZ184" s="28" t="n">
        <v>9</v>
      </c>
      <c r="FA184" s="28" t="n">
        <v>14</v>
      </c>
      <c r="FB184" s="28" t="n">
        <v>21</v>
      </c>
      <c r="FC184" s="28" t="n">
        <v>29</v>
      </c>
      <c r="FD184" s="28" t="n">
        <v>34</v>
      </c>
      <c r="FE184" s="28" t="n">
        <v>34</v>
      </c>
      <c r="FF184" s="28" t="n">
        <v>0</v>
      </c>
      <c r="FG184" s="28" t="n">
        <v>0</v>
      </c>
      <c r="FH184" s="28" t="n">
        <v>34</v>
      </c>
      <c r="FI184" s="28" t="n">
        <v>70</v>
      </c>
      <c r="FJ184" s="28" t="n">
        <v>19</v>
      </c>
      <c r="FK184" s="28" t="n">
        <v>73</v>
      </c>
      <c r="FL184" s="28" t="n">
        <v>55</v>
      </c>
      <c r="FM184" s="28" t="n">
        <v>30</v>
      </c>
      <c r="FN184" s="28" t="n">
        <v>61</v>
      </c>
      <c r="FO184" s="28" t="n">
        <v>0</v>
      </c>
      <c r="FP184" s="28" t="n">
        <v>64</v>
      </c>
      <c r="FQ184" s="28" t="n">
        <v>68</v>
      </c>
      <c r="FR184" s="28" t="n">
        <v>29</v>
      </c>
      <c r="FS184" s="28" t="n">
        <v>42</v>
      </c>
      <c r="FT184" s="28" t="n">
        <v>47</v>
      </c>
      <c r="FU184" s="28" t="n">
        <v>76</v>
      </c>
      <c r="FV184" s="28" t="n">
        <v>49</v>
      </c>
      <c r="FW184" s="28" t="n">
        <v>72</v>
      </c>
      <c r="FX184" s="28" t="n">
        <v>0</v>
      </c>
      <c r="FY184" s="28" t="n">
        <v>96</v>
      </c>
      <c r="FZ184" s="28" t="n">
        <v>0</v>
      </c>
      <c r="GA184" s="28" t="n">
        <v>32</v>
      </c>
      <c r="GB184" s="28" t="n">
        <v>53</v>
      </c>
      <c r="GC184" s="28" t="n">
        <v>19</v>
      </c>
      <c r="GD184" s="28" t="n">
        <v>14</v>
      </c>
      <c r="GE184" s="28" t="n">
        <v>45</v>
      </c>
      <c r="GF184" s="28" t="n">
        <v>11</v>
      </c>
      <c r="GG184" s="28" t="n">
        <v>36</v>
      </c>
      <c r="GH184" s="28" t="n">
        <v>40</v>
      </c>
      <c r="GI184" s="28" t="n">
        <v>23</v>
      </c>
      <c r="GJ184" s="28" t="n">
        <v>50</v>
      </c>
      <c r="GK184" s="28" t="n">
        <v>46</v>
      </c>
      <c r="GL184" s="28" t="n">
        <v>0</v>
      </c>
      <c r="GM184" s="28" t="n">
        <v>0</v>
      </c>
      <c r="GN184" s="28" t="n">
        <v>57</v>
      </c>
      <c r="GO184" s="28" t="n">
        <v>68</v>
      </c>
      <c r="GP184" s="28" t="n">
        <v>24</v>
      </c>
      <c r="GQ184" s="28" t="n">
        <v>78</v>
      </c>
      <c r="GR184" s="29" t="n">
        <v>1.34074408135973</v>
      </c>
      <c r="GS184" s="29" t="n">
        <v>1.64233560408366</v>
      </c>
      <c r="GT184" s="29" t="n">
        <v>0.304149878065909</v>
      </c>
      <c r="GU184" s="29" t="n">
        <v>0.048100174035725</v>
      </c>
      <c r="GV184" s="29" t="n">
        <v>0.056149686397903</v>
      </c>
      <c r="GW184" s="29" t="n">
        <v>0.113069784904606</v>
      </c>
      <c r="GX184" s="29" t="n">
        <v>0.053909359538464</v>
      </c>
      <c r="GY184" s="29" t="n">
        <v>0.17790661916291</v>
      </c>
      <c r="GZ184" s="29" t="n">
        <v>0.395842858541165</v>
      </c>
      <c r="HA184" s="29" t="n">
        <v>0.177343149757091</v>
      </c>
      <c r="HB184" s="29" t="n">
        <v>0.123080581185558</v>
      </c>
      <c r="HC184" s="29" t="n">
        <v>0.0498396453868925</v>
      </c>
      <c r="HD184" s="29" t="n">
        <v>0.00596042019166319</v>
      </c>
      <c r="HE184" s="29" t="n">
        <v>0.00151163931514645</v>
      </c>
      <c r="HF184" s="29" t="n">
        <v>0.00406519181294189</v>
      </c>
      <c r="HG184" s="29" t="n">
        <v>0.0340422308918699</v>
      </c>
      <c r="HH184" s="29" t="n">
        <v>0.595227391029681</v>
      </c>
      <c r="HI184" s="29" t="n">
        <v>0.136065075687775</v>
      </c>
      <c r="HJ184" s="29" t="n">
        <v>0.195319647024088</v>
      </c>
      <c r="HK184" s="23" t="n">
        <v>8.4472588489961</v>
      </c>
      <c r="HL184" s="22" t="n">
        <v>61.84959007995</v>
      </c>
      <c r="HM184" s="22" t="n">
        <v>7.84643888222791</v>
      </c>
      <c r="HN184" s="24" t="n">
        <v>0.191072582883461</v>
      </c>
      <c r="HO184" s="21" t="n">
        <v>4611.7525877926</v>
      </c>
      <c r="HP184" s="21" t="n">
        <v>1687230.49239205</v>
      </c>
      <c r="HQ184" s="29" t="n">
        <v>0.299913689009539</v>
      </c>
      <c r="HR184" s="23" t="n">
        <v>0.394779565479419</v>
      </c>
      <c r="HS184" s="23" t="n">
        <v>0.570272513189761</v>
      </c>
      <c r="HT184" s="22" t="n">
        <v>3.53560671773353</v>
      </c>
      <c r="HU184" s="22" t="n">
        <v>3.63748189687222</v>
      </c>
      <c r="HV184" s="21" t="n">
        <v>701805.423433166</v>
      </c>
      <c r="HW184" s="22" t="n">
        <v>2.21468892426781</v>
      </c>
      <c r="HX184" s="29" t="n">
        <v>1.48926270526898</v>
      </c>
      <c r="HY184" s="29" t="n">
        <v>1.91347995228608</v>
      </c>
      <c r="HZ184" s="29" t="n">
        <v>0.33515191845242</v>
      </c>
      <c r="IA184" s="29" t="n">
        <v>0.020577478934878</v>
      </c>
      <c r="IB184" s="29" t="n">
        <v>0.052688565040657</v>
      </c>
      <c r="IC184" s="29" t="n">
        <v>0.112742465018703</v>
      </c>
      <c r="ID184" s="29" t="n">
        <v>0.052835798753876</v>
      </c>
      <c r="IE184" s="29" t="n">
        <v>0.182844750863901</v>
      </c>
      <c r="IF184" s="29" t="n">
        <v>0.373768532761517</v>
      </c>
      <c r="IG184" s="29" t="n">
        <v>0.0941854466254195</v>
      </c>
      <c r="IH184" s="29" t="n">
        <v>0.209376925073757</v>
      </c>
      <c r="II184" s="29" t="n">
        <v>0.0248301505512136</v>
      </c>
      <c r="IJ184" s="29" t="n">
        <v>0.00964272482451888</v>
      </c>
      <c r="IK184" s="29" t="n">
        <v>0.000599435374485292</v>
      </c>
      <c r="IL184" s="29" t="n">
        <v>0.00347536790623431</v>
      </c>
      <c r="IM184" s="29" t="n">
        <v>0.0316584824058892</v>
      </c>
      <c r="IN184" s="29" t="n">
        <v>0.620325124951884</v>
      </c>
      <c r="IO184" s="29" t="n">
        <v>0.141172736495105</v>
      </c>
      <c r="IP184" s="29" t="n">
        <v>0.205974308013751</v>
      </c>
      <c r="IQ184" s="23" t="n">
        <v>6.98793350489467</v>
      </c>
      <c r="IR184" s="22" t="n">
        <v>53.9771166116658</v>
      </c>
      <c r="IS184" s="22" t="n">
        <v>4.97247696400345</v>
      </c>
      <c r="IT184" s="24" t="n">
        <v>0.101728346499976</v>
      </c>
      <c r="IU184" s="21" t="n">
        <v>3149.0177822279</v>
      </c>
      <c r="IV184" s="21" t="n">
        <v>687139.645179842</v>
      </c>
      <c r="IW184" s="29" t="n">
        <v>0.171323398008984</v>
      </c>
      <c r="IX184" s="23" t="n">
        <v>0.114166336325126</v>
      </c>
      <c r="IY184" s="23" t="n">
        <v>0.293778447409693</v>
      </c>
      <c r="IZ184" s="22" t="n">
        <v>0.935623405626187</v>
      </c>
      <c r="JA184" s="22" t="n">
        <v>3.76588342969194</v>
      </c>
      <c r="JB184" s="21" t="n">
        <v>1251.52772905589</v>
      </c>
      <c r="JC184" s="23" t="n">
        <v>0.581675261220484</v>
      </c>
      <c r="JD184" s="21" t="n">
        <v>676.4</v>
      </c>
      <c r="JE184" s="21" t="n">
        <v>0</v>
      </c>
      <c r="JF184" s="21" t="n">
        <v>40.4</v>
      </c>
      <c r="JG184" s="21" t="n">
        <v>187.1</v>
      </c>
      <c r="JH184" s="21" t="n">
        <v>43.5</v>
      </c>
      <c r="JI184" s="21" t="n">
        <v>264.5</v>
      </c>
      <c r="JJ184" s="21" t="n">
        <v>517.6</v>
      </c>
      <c r="JK184" s="21" t="n">
        <v>252.1</v>
      </c>
      <c r="JL184" s="21" t="n">
        <v>219.9</v>
      </c>
      <c r="JM184" s="21" t="n">
        <v>34</v>
      </c>
      <c r="JN184" s="21" t="n">
        <v>0</v>
      </c>
      <c r="JO184" s="21" t="n">
        <v>0.9</v>
      </c>
      <c r="JP184" s="21" t="n">
        <v>0</v>
      </c>
      <c r="JQ184" s="21" t="n">
        <v>10.7</v>
      </c>
      <c r="JR184" s="21" t="n">
        <v>1253.1</v>
      </c>
      <c r="JS184" s="21" t="n">
        <v>1305.5</v>
      </c>
      <c r="JT184" s="21" t="n">
        <v>807.2</v>
      </c>
      <c r="JU184" s="21" t="n">
        <v>1353.3</v>
      </c>
      <c r="JV184" s="21" t="n">
        <v>76.7</v>
      </c>
      <c r="JW184" s="21" t="n">
        <v>809.6</v>
      </c>
      <c r="JX184" s="21" t="n">
        <v>1770.7</v>
      </c>
      <c r="JY184" s="21" t="n">
        <v>689.6</v>
      </c>
      <c r="JZ184" s="21" t="n">
        <v>23.7</v>
      </c>
      <c r="KA184" s="21" t="n">
        <v>705.3</v>
      </c>
      <c r="KB184" s="21" t="n">
        <v>1065.4</v>
      </c>
      <c r="KC184" s="21" t="n">
        <v>1324.1</v>
      </c>
      <c r="KD184" s="21" t="n">
        <v>446.6</v>
      </c>
      <c r="KE184" s="21" t="n">
        <v>671.7</v>
      </c>
      <c r="KF184" s="21" t="n">
        <v>84.5</v>
      </c>
      <c r="KG184" s="21" t="n">
        <v>121.6</v>
      </c>
      <c r="KH184" s="21" t="n">
        <v>0</v>
      </c>
      <c r="KI184" s="21" t="n">
        <v>10296.1</v>
      </c>
      <c r="KJ184" s="21" t="n">
        <v>5.9</v>
      </c>
      <c r="KK184" s="21" t="n">
        <v>465.6</v>
      </c>
      <c r="KL184" s="21" t="n">
        <v>0</v>
      </c>
      <c r="KM184" s="21" t="n">
        <v>0</v>
      </c>
      <c r="KN184" s="21" t="n">
        <v>0</v>
      </c>
      <c r="KO184" s="21" t="n">
        <v>0</v>
      </c>
      <c r="KP184" s="28" t="n">
        <v>35</v>
      </c>
      <c r="KQ184" s="28" t="n">
        <v>16</v>
      </c>
      <c r="KR184" s="28" t="n">
        <v>27</v>
      </c>
      <c r="KS184" s="28" t="n">
        <v>36</v>
      </c>
      <c r="KT184" s="28" t="n">
        <v>44</v>
      </c>
      <c r="KU184" s="28" t="n">
        <v>49</v>
      </c>
      <c r="KV184" s="28" t="n">
        <v>46</v>
      </c>
      <c r="KW184" s="28" t="n">
        <v>0</v>
      </c>
      <c r="KX184" s="28" t="n">
        <v>0</v>
      </c>
      <c r="KY184" s="28" t="n">
        <v>49</v>
      </c>
      <c r="KZ184" s="28" t="n">
        <v>72</v>
      </c>
      <c r="LA184" s="28" t="n">
        <v>31</v>
      </c>
      <c r="LB184" s="28" t="n">
        <v>73</v>
      </c>
      <c r="LC184" s="28" t="n">
        <v>22</v>
      </c>
      <c r="LD184" s="28" t="n">
        <v>8</v>
      </c>
      <c r="LE184" s="28" t="n">
        <v>14</v>
      </c>
      <c r="LF184" s="28" t="n">
        <v>21</v>
      </c>
      <c r="LG184" s="28" t="n">
        <v>30</v>
      </c>
      <c r="LH184" s="28" t="n">
        <v>37</v>
      </c>
      <c r="LI184" s="28" t="n">
        <v>32</v>
      </c>
      <c r="LJ184" s="28" t="n">
        <v>0</v>
      </c>
      <c r="LK184" s="28" t="n">
        <v>0</v>
      </c>
      <c r="LL184" s="28" t="n">
        <v>36</v>
      </c>
      <c r="LM184" s="28" t="n">
        <v>65</v>
      </c>
      <c r="LN184" s="28" t="n">
        <v>19</v>
      </c>
      <c r="LO184" s="28" t="n">
        <v>73</v>
      </c>
      <c r="LP184" s="28" t="n">
        <v>55</v>
      </c>
      <c r="LQ184" s="28" t="n">
        <v>16</v>
      </c>
      <c r="LR184" s="28" t="n">
        <v>49</v>
      </c>
      <c r="LS184" s="28" t="n">
        <v>52</v>
      </c>
      <c r="LT184" s="28" t="n">
        <v>32</v>
      </c>
      <c r="LU184" s="28" t="n">
        <v>61</v>
      </c>
      <c r="LV184" s="28" t="n">
        <v>53</v>
      </c>
      <c r="LW184" s="28" t="n">
        <v>0</v>
      </c>
      <c r="LX184" s="28" t="n">
        <v>0</v>
      </c>
      <c r="LY184" s="28" t="n">
        <v>66</v>
      </c>
      <c r="LZ184" s="28" t="n">
        <v>69</v>
      </c>
      <c r="MA184" s="28" t="n">
        <v>33</v>
      </c>
      <c r="MB184" s="28" t="n">
        <v>77</v>
      </c>
      <c r="MC184" s="28" t="n">
        <v>41</v>
      </c>
      <c r="MD184" s="28" t="n">
        <v>9</v>
      </c>
      <c r="ME184" s="28" t="n">
        <v>33</v>
      </c>
      <c r="MF184" s="28" t="n">
        <v>36</v>
      </c>
      <c r="MG184" s="28" t="n">
        <v>20</v>
      </c>
      <c r="MH184" s="28" t="n">
        <v>49</v>
      </c>
      <c r="MI184" s="28" t="n">
        <v>39</v>
      </c>
      <c r="MJ184" s="28" t="n">
        <v>0</v>
      </c>
      <c r="MK184" s="28" t="n">
        <v>0</v>
      </c>
      <c r="ML184" s="28" t="n">
        <v>54</v>
      </c>
      <c r="MM184" s="28" t="n">
        <v>61</v>
      </c>
      <c r="MN184" s="28" t="n">
        <v>22</v>
      </c>
      <c r="MO184" s="28" t="n">
        <v>77</v>
      </c>
      <c r="MP184" s="21" t="n">
        <v>3</v>
      </c>
      <c r="MQ184" s="21" t="n">
        <v>16</v>
      </c>
      <c r="MR184" s="23" t="n">
        <v>1</v>
      </c>
      <c r="MS184" s="21" t="n">
        <v>1968.8</v>
      </c>
      <c r="MT184" s="21" t="n">
        <v>175</v>
      </c>
      <c r="MU184" s="29" t="n">
        <v>0.124193650424582</v>
      </c>
      <c r="MV184" s="29" t="n">
        <v>0.0192281959366454</v>
      </c>
      <c r="MW184" s="29" t="n">
        <v>0</v>
      </c>
      <c r="MX184" s="29" t="n">
        <v>0.000530937726691375</v>
      </c>
      <c r="MY184" s="29" t="n">
        <v>0.0159281318007413</v>
      </c>
      <c r="MZ184" s="29" t="n">
        <v>0.0156443504170107</v>
      </c>
      <c r="NA184" s="29" t="n">
        <v>0.824474733694329</v>
      </c>
      <c r="NB184" s="24" t="n">
        <v>28.5377528157239</v>
      </c>
      <c r="NC184" s="24" t="n">
        <v>12.2304654924531</v>
      </c>
      <c r="ND184" s="24" t="n">
        <v>19.5063306626301</v>
      </c>
      <c r="NE184" s="24" t="n">
        <v>28.4888430936367</v>
      </c>
      <c r="NF184" s="24" t="n">
        <v>39.9230462981101</v>
      </c>
      <c r="NG184" s="24" t="n">
        <v>47.5496476615351</v>
      </c>
      <c r="NH184" s="24" t="n">
        <v>43.1389734996932</v>
      </c>
      <c r="NI184" s="24" t="n">
        <v>0</v>
      </c>
      <c r="NJ184" s="24" t="n">
        <v>0</v>
      </c>
      <c r="NK184" s="24" t="n">
        <v>46.1224645457886</v>
      </c>
      <c r="NL184" s="24" t="n">
        <v>94.9325128839863</v>
      </c>
      <c r="NM184" s="24" t="n">
        <v>25.2734965135817</v>
      </c>
      <c r="NN184" s="24" t="n">
        <v>1.27165277426825</v>
      </c>
      <c r="NO184" s="24" t="n">
        <v>65.5137683893427</v>
      </c>
      <c r="NP184" s="24" t="n">
        <v>16.0144767173949</v>
      </c>
      <c r="NQ184" s="24" t="n">
        <v>53.0781106366095</v>
      </c>
      <c r="NR184" s="24" t="n">
        <v>58.1255607952816</v>
      </c>
      <c r="NS184" s="24" t="n">
        <v>33.1630321540692</v>
      </c>
      <c r="NT184" s="24" t="n">
        <v>73.773111284028</v>
      </c>
      <c r="NU184" s="24" t="n">
        <v>62.4068118855561</v>
      </c>
      <c r="NV184" s="24" t="n">
        <v>0</v>
      </c>
      <c r="NW184" s="24" t="n">
        <v>0</v>
      </c>
      <c r="NX184" s="24" t="n">
        <v>82.8389066328404</v>
      </c>
      <c r="NY184" s="24" t="n">
        <v>98.7484095994875</v>
      </c>
      <c r="NZ184" s="24" t="n">
        <v>35.2261592763847</v>
      </c>
      <c r="OA184" s="24" t="n">
        <v>1.54274993264179</v>
      </c>
      <c r="OB184" s="24" t="n">
        <v>29.1633048710017</v>
      </c>
      <c r="OC184" s="24" t="n">
        <v>12.4985592304293</v>
      </c>
      <c r="OD184" s="24" t="n">
        <v>19.8123512735907</v>
      </c>
      <c r="OE184" s="24" t="n">
        <v>29.0565285628079</v>
      </c>
      <c r="OF184" s="24" t="n">
        <v>40.7144675297687</v>
      </c>
      <c r="OG184" s="24" t="n">
        <v>48.1136707773361</v>
      </c>
      <c r="OH184" s="24" t="n">
        <v>44.908633066039</v>
      </c>
      <c r="OI184" s="24" t="n">
        <v>0</v>
      </c>
      <c r="OJ184" s="24" t="n">
        <v>0</v>
      </c>
      <c r="OK184" s="24" t="n">
        <v>47.0388188012988</v>
      </c>
      <c r="OL184" s="24" t="n">
        <v>97.0343785274838</v>
      </c>
      <c r="OM184" s="24" t="n">
        <v>25.8733308270583</v>
      </c>
      <c r="ON184" s="24" t="n">
        <v>2.77618401303945</v>
      </c>
      <c r="OO184" s="24" t="n">
        <v>69.637749516208</v>
      </c>
      <c r="OP184" s="24" t="n">
        <v>17.0225609928508</v>
      </c>
      <c r="OQ184" s="24" t="n">
        <v>55.9555612418765</v>
      </c>
      <c r="OR184" s="24" t="n">
        <v>61.6584446392127</v>
      </c>
      <c r="OS184" s="24" t="n">
        <v>35.1027403412072</v>
      </c>
      <c r="OT184" s="24" t="n">
        <v>77.5853013566256</v>
      </c>
      <c r="OU184" s="24" t="n">
        <v>67.8522028764189</v>
      </c>
      <c r="OV184" s="24" t="n">
        <v>0</v>
      </c>
      <c r="OW184" s="24" t="n">
        <v>0</v>
      </c>
      <c r="OX184" s="24" t="n">
        <v>87.8854465165672</v>
      </c>
      <c r="OY184" s="24" t="n">
        <v>104.956010788643</v>
      </c>
      <c r="OZ184" s="24" t="n">
        <v>37.549427880286</v>
      </c>
      <c r="PA184" s="24" t="n">
        <v>3.42517633377233</v>
      </c>
    </row>
    <row r="185">
      <c r="A185"/>
      <c r="B185"/>
      <c r="C185"/>
      <c r="D185" s="2"/>
      <c r="E185" t="n">
        <v>184</v>
      </c>
      <c r="F185" t="b">
        <v>1</v>
      </c>
      <c r="G185" t="s">
        <v>439</v>
      </c>
      <c r="H185" s="30" t="n">
        <v>109.7</v>
      </c>
      <c r="I185" t="n">
        <v>-85.987444</v>
      </c>
      <c r="J185" t="n">
        <v>40.402528</v>
      </c>
      <c r="K185" t="s">
        <v>467</v>
      </c>
      <c r="L185" t="s">
        <v>468</v>
      </c>
      <c r="M185" t="n">
        <v>1</v>
      </c>
      <c r="N185" t="n">
        <v>5</v>
      </c>
      <c r="O185" s="27" t="n">
        <v>0.395753345646414</v>
      </c>
      <c r="P185" s="27" t="n">
        <v>0.792195167874132</v>
      </c>
      <c r="Q185" s="27" t="n">
        <v>0.535474397513583</v>
      </c>
      <c r="R185" s="27" t="n">
        <v>0</v>
      </c>
      <c r="S185" s="27" t="n">
        <v>0</v>
      </c>
      <c r="T185" s="27" t="n">
        <v>0.293670601965538</v>
      </c>
      <c r="U185" s="27" t="n">
        <v>1.60131524567266</v>
      </c>
      <c r="V185" s="27" t="n">
        <v>1.57976546220686</v>
      </c>
      <c r="W185" s="27" t="n">
        <v>0.237186553471418</v>
      </c>
      <c r="X185" s="27" t="n">
        <v>0.139386602188376</v>
      </c>
      <c r="Y185" s="27" t="n">
        <v>0.342943539658655</v>
      </c>
      <c r="Z185" s="27" t="n">
        <v>0.18116872313731</v>
      </c>
      <c r="AA185" s="27" t="n">
        <v>1.17286455171498</v>
      </c>
      <c r="AB185" s="27" t="n">
        <v>0</v>
      </c>
      <c r="AC185" s="27" t="n">
        <v>0.897509981900472</v>
      </c>
      <c r="AD185" s="27" t="n">
        <v>0.21417378352269</v>
      </c>
      <c r="AE185" s="27" t="n">
        <v>1.52229452192862</v>
      </c>
      <c r="AF185" s="27" t="n">
        <v>0.938786502724701</v>
      </c>
      <c r="AG185" s="27" t="n">
        <v>1.0120603183155</v>
      </c>
      <c r="AH185" s="27" t="n">
        <v>0.695874420937442</v>
      </c>
      <c r="AI185" s="27" t="n">
        <v>0.570637711130152</v>
      </c>
      <c r="AJ185" s="27" t="n">
        <v>1.03623349674147</v>
      </c>
      <c r="AK185" s="27" t="n">
        <v>0.0799135976806516</v>
      </c>
      <c r="AL185" s="27" t="n">
        <v>1.19122419294766</v>
      </c>
      <c r="AM185" s="27" t="n">
        <v>0.481688107247827</v>
      </c>
      <c r="AN185" s="27" t="n">
        <v>0.301106634739349</v>
      </c>
      <c r="AO185" s="27" t="n">
        <v>0.0185672232095051</v>
      </c>
      <c r="AP185" s="27" t="n">
        <v>0.0124850805235768</v>
      </c>
      <c r="AQ185" s="27" t="n">
        <v>0.000000769778495693624</v>
      </c>
      <c r="AR185" s="27" t="n">
        <v>0.366743791392694</v>
      </c>
      <c r="AS185" s="27" t="n">
        <v>1.05966849587151</v>
      </c>
      <c r="AT185" s="27" t="n">
        <v>0.992453914624704</v>
      </c>
      <c r="AU185" s="27" t="n">
        <v>0.471965218407118</v>
      </c>
      <c r="AV185" s="27" t="n">
        <v>0.716899705737806</v>
      </c>
      <c r="AW185" s="27" t="n">
        <v>0.506377131374194</v>
      </c>
      <c r="AX185" s="27" t="n">
        <v>0</v>
      </c>
      <c r="AY185" s="27" t="n">
        <v>0</v>
      </c>
      <c r="AZ185" s="27" t="n">
        <v>0.305327138179092</v>
      </c>
      <c r="BA185" s="27" t="n">
        <v>1.49203712140919</v>
      </c>
      <c r="BB185" s="27" t="n">
        <v>1.64550221984069</v>
      </c>
      <c r="BC185" s="27" t="n">
        <v>0.412492780810939</v>
      </c>
      <c r="BD185" s="27" t="n">
        <v>0.328296168439498</v>
      </c>
      <c r="BE185" s="27" t="n">
        <v>0.427163848105895</v>
      </c>
      <c r="BF185" s="27" t="n">
        <v>0.472358809043471</v>
      </c>
      <c r="BG185" s="27" t="n">
        <v>8.03726863987304</v>
      </c>
      <c r="BH185" s="27" t="n">
        <v>0</v>
      </c>
      <c r="BI185" s="27" t="n">
        <v>1.10414336168343</v>
      </c>
      <c r="BJ185" s="27" t="n">
        <v>0.244523277307886</v>
      </c>
      <c r="BK185" s="27" t="n">
        <v>1.17832184910399</v>
      </c>
      <c r="BL185" s="27" t="n">
        <v>0.911987702879213</v>
      </c>
      <c r="BM185" s="27" t="n">
        <v>0.990709175050727</v>
      </c>
      <c r="BN185" s="27" t="n">
        <v>0.683053700404231</v>
      </c>
      <c r="BO185" s="27" t="n">
        <v>0.61755252689974</v>
      </c>
      <c r="BP185" s="27" t="n">
        <v>0.306076978846968</v>
      </c>
      <c r="BQ185" s="27" t="n">
        <v>0.19996993389414</v>
      </c>
      <c r="BR185" s="27" t="n">
        <v>0.959973666306207</v>
      </c>
      <c r="BS185" s="27" t="n">
        <v>0.575746040078036</v>
      </c>
      <c r="BT185" s="27" t="n">
        <v>0.271129284273453</v>
      </c>
      <c r="BU185" s="27" t="n">
        <v>0.0370275122517143</v>
      </c>
      <c r="BV185" s="27" t="n">
        <v>0.0145810147730006</v>
      </c>
      <c r="BW185" s="27" t="n">
        <v>0.000329175590299581</v>
      </c>
      <c r="BX185" s="27" t="n">
        <v>1.37455843928908</v>
      </c>
      <c r="BY185" s="27" t="n">
        <v>0.987855837002414</v>
      </c>
      <c r="BZ185" s="27" t="n">
        <v>0.922633713538887</v>
      </c>
      <c r="CA185" s="29" t="n">
        <v>0.530603955853742</v>
      </c>
      <c r="CB185" s="29" t="n">
        <v>1.30105032958272</v>
      </c>
      <c r="CC185" s="29" t="n">
        <v>0.162864472711172</v>
      </c>
      <c r="CD185" s="29" t="n">
        <v>0</v>
      </c>
      <c r="CE185" s="29" t="n">
        <v>0</v>
      </c>
      <c r="CF185" s="29" t="n">
        <v>0.0332052717970496</v>
      </c>
      <c r="CG185" s="29" t="n">
        <v>0.086325879313391</v>
      </c>
      <c r="CH185" s="29" t="n">
        <v>0.281050732451554</v>
      </c>
      <c r="CI185" s="29" t="n">
        <v>0.0938886033336528</v>
      </c>
      <c r="CJ185" s="29" t="n">
        <v>0.0247192590660254</v>
      </c>
      <c r="CK185" s="29" t="n">
        <v>0.0422096901750197</v>
      </c>
      <c r="CL185" s="29" t="n">
        <v>0.00902938491635965</v>
      </c>
      <c r="CM185" s="29" t="n">
        <v>0.00699076555612793</v>
      </c>
      <c r="CN185" s="29" t="n">
        <v>0</v>
      </c>
      <c r="CO185" s="29" t="n">
        <v>0.00364855023045542</v>
      </c>
      <c r="CP185" s="29" t="n">
        <v>0.00729095338966478</v>
      </c>
      <c r="CQ185" s="29" t="n">
        <v>0.906111396666347</v>
      </c>
      <c r="CR185" s="29" t="n">
        <v>0.587403249711366</v>
      </c>
      <c r="CS185" s="29" t="n">
        <v>1.17553288842092</v>
      </c>
      <c r="CT185" s="29" t="n">
        <v>0.0876090455168397</v>
      </c>
      <c r="CU185" s="21" t="n">
        <v>41.8</v>
      </c>
      <c r="CV185" s="29" t="n">
        <v>0.523192400512614</v>
      </c>
      <c r="CW185" s="29" t="n">
        <v>0.476807599487386</v>
      </c>
      <c r="CX185" s="21" t="n">
        <v>78.6000395415133</v>
      </c>
      <c r="CY185" s="31" t="n">
        <v>37429.1269284108</v>
      </c>
      <c r="CZ185" s="29" t="n">
        <v>0.920927868440963</v>
      </c>
      <c r="DA185" s="29" t="n">
        <v>0.248503964180647</v>
      </c>
      <c r="DB185" s="29" t="n">
        <v>0.751496035819353</v>
      </c>
      <c r="DC185" s="29" t="n">
        <v>0.00479553056107217</v>
      </c>
      <c r="DD185" s="29" t="n">
        <v>0.00105718983587629</v>
      </c>
      <c r="DE185" s="29" t="n">
        <v>0.00127951063959733</v>
      </c>
      <c r="DF185" s="29" t="n">
        <v>0.0149387163024278</v>
      </c>
      <c r="DG185" s="29" t="n">
        <v>0.0220709473389736</v>
      </c>
      <c r="DH185" s="29"/>
      <c r="DI185" s="29"/>
      <c r="DJ185" s="29"/>
      <c r="DK185" s="29"/>
      <c r="DL185" s="29" t="n">
        <v>0.144183874094708</v>
      </c>
      <c r="DM185" s="29" t="n">
        <v>0.193845748292172</v>
      </c>
      <c r="DN185" s="23" t="n">
        <v>7.93017259245932</v>
      </c>
      <c r="DO185" s="22" t="n">
        <v>62.5955158239976</v>
      </c>
      <c r="DP185" s="22" t="n">
        <v>5.46013611359138</v>
      </c>
      <c r="DQ185" s="24" t="n">
        <v>0.109033221356345</v>
      </c>
      <c r="DR185" s="21" t="n">
        <v>4778.85251015486</v>
      </c>
      <c r="DS185" s="21" t="n">
        <v>134832.658763546</v>
      </c>
      <c r="DT185" s="29" t="n">
        <v>0.357264442144344</v>
      </c>
      <c r="DU185" s="23" t="n">
        <v>0.190160621675901</v>
      </c>
      <c r="DV185" s="23" t="n">
        <v>0.17171283733092</v>
      </c>
      <c r="DW185" s="22" t="n">
        <v>0.0656463991091843</v>
      </c>
      <c r="DX185" s="22" t="n">
        <v>0.0454142543855025</v>
      </c>
      <c r="DY185" s="21" t="n">
        <v>0.54023472312001</v>
      </c>
      <c r="DZ185" s="22" t="n">
        <v>0.812223412841385</v>
      </c>
      <c r="EA185" s="21" t="n">
        <v>1</v>
      </c>
      <c r="EB185" s="21" t="n">
        <v>1</v>
      </c>
      <c r="EC185" s="22" t="n">
        <v>1</v>
      </c>
      <c r="ED185" s="26" t="n">
        <v>0.199861273169518</v>
      </c>
      <c r="EE185" s="26" t="n">
        <v>0.698283738264788</v>
      </c>
      <c r="EF185" s="28" t="n">
        <v>16</v>
      </c>
      <c r="EG185" s="28" t="n">
        <v>35</v>
      </c>
      <c r="EH185" s="28" t="n">
        <v>30</v>
      </c>
      <c r="EI185" s="28" t="n">
        <v>0</v>
      </c>
      <c r="EJ185" s="28" t="n">
        <v>0</v>
      </c>
      <c r="EK185" s="28" t="n">
        <v>27</v>
      </c>
      <c r="EL185" s="28" t="n">
        <v>80</v>
      </c>
      <c r="EM185" s="28" t="n">
        <v>85</v>
      </c>
      <c r="EN185" s="28" t="n">
        <v>20</v>
      </c>
      <c r="EO185" s="28" t="n">
        <v>31</v>
      </c>
      <c r="EP185" s="28" t="n">
        <v>58</v>
      </c>
      <c r="EQ185" s="28" t="n">
        <v>54</v>
      </c>
      <c r="ER185" s="28" t="n">
        <v>89</v>
      </c>
      <c r="ES185" s="28" t="n">
        <v>0</v>
      </c>
      <c r="ET185" s="28" t="n">
        <v>86</v>
      </c>
      <c r="EU185" s="28" t="n">
        <v>35</v>
      </c>
      <c r="EV185" s="28" t="n">
        <v>80</v>
      </c>
      <c r="EW185" s="28" t="n">
        <v>60</v>
      </c>
      <c r="EX185" s="28" t="n">
        <v>49</v>
      </c>
      <c r="EY185" s="28" t="n">
        <v>41</v>
      </c>
      <c r="EZ185" s="28" t="n">
        <v>60</v>
      </c>
      <c r="FA185" s="28" t="n">
        <v>27</v>
      </c>
      <c r="FB185" s="28" t="n">
        <v>32</v>
      </c>
      <c r="FC185" s="28" t="n">
        <v>85</v>
      </c>
      <c r="FD185" s="28" t="n">
        <v>20</v>
      </c>
      <c r="FE185" s="28" t="n">
        <v>63</v>
      </c>
      <c r="FF185" s="28" t="n">
        <v>69</v>
      </c>
      <c r="FG185" s="28" t="n">
        <v>41</v>
      </c>
      <c r="FH185" s="28" t="n">
        <v>15</v>
      </c>
      <c r="FI185" s="28" t="n">
        <v>30</v>
      </c>
      <c r="FJ185" s="28" t="n">
        <v>19</v>
      </c>
      <c r="FK185" s="28" t="n">
        <v>76</v>
      </c>
      <c r="FL185" s="28" t="n">
        <v>22</v>
      </c>
      <c r="FM185" s="28" t="n">
        <v>25</v>
      </c>
      <c r="FN185" s="28" t="n">
        <v>25</v>
      </c>
      <c r="FO185" s="28" t="n">
        <v>0</v>
      </c>
      <c r="FP185" s="28" t="n">
        <v>0</v>
      </c>
      <c r="FQ185" s="28" t="n">
        <v>23</v>
      </c>
      <c r="FR185" s="28" t="n">
        <v>78</v>
      </c>
      <c r="FS185" s="28" t="n">
        <v>88</v>
      </c>
      <c r="FT185" s="28" t="n">
        <v>40</v>
      </c>
      <c r="FU185" s="28" t="n">
        <v>47</v>
      </c>
      <c r="FV185" s="28" t="n">
        <v>64</v>
      </c>
      <c r="FW185" s="28" t="n">
        <v>71</v>
      </c>
      <c r="FX185" s="28" t="n">
        <v>96</v>
      </c>
      <c r="FY185" s="28" t="n">
        <v>0</v>
      </c>
      <c r="FZ185" s="28" t="n">
        <v>88</v>
      </c>
      <c r="GA185" s="28" t="n">
        <v>37</v>
      </c>
      <c r="GB185" s="28" t="n">
        <v>59</v>
      </c>
      <c r="GC185" s="28" t="n">
        <v>52</v>
      </c>
      <c r="GD185" s="28" t="n">
        <v>36</v>
      </c>
      <c r="GE185" s="28" t="n">
        <v>6</v>
      </c>
      <c r="GF185" s="28" t="n">
        <v>56</v>
      </c>
      <c r="GG185" s="28" t="n">
        <v>18</v>
      </c>
      <c r="GH185" s="28" t="n">
        <v>17</v>
      </c>
      <c r="GI185" s="28" t="n">
        <v>68</v>
      </c>
      <c r="GJ185" s="28" t="n">
        <v>26</v>
      </c>
      <c r="GK185" s="28" t="n">
        <v>53</v>
      </c>
      <c r="GL185" s="28" t="n">
        <v>71</v>
      </c>
      <c r="GM185" s="28" t="n">
        <v>26</v>
      </c>
      <c r="GN185" s="28" t="n">
        <v>11</v>
      </c>
      <c r="GO185" s="28" t="n">
        <v>22</v>
      </c>
      <c r="GP185" s="28" t="n">
        <v>9</v>
      </c>
      <c r="GQ185" s="28" t="n">
        <v>72</v>
      </c>
      <c r="GR185" s="29" t="n">
        <v>1.34074408135973</v>
      </c>
      <c r="GS185" s="29" t="n">
        <v>1.64233560408366</v>
      </c>
      <c r="GT185" s="29" t="n">
        <v>0.304149878065909</v>
      </c>
      <c r="GU185" s="29" t="n">
        <v>0.048100174035725</v>
      </c>
      <c r="GV185" s="29" t="n">
        <v>0.056149686397903</v>
      </c>
      <c r="GW185" s="29" t="n">
        <v>0.113069784904606</v>
      </c>
      <c r="GX185" s="29" t="n">
        <v>0.053909359538464</v>
      </c>
      <c r="GY185" s="29" t="n">
        <v>0.17790661916291</v>
      </c>
      <c r="GZ185" s="29" t="n">
        <v>0.395842858541165</v>
      </c>
      <c r="HA185" s="29" t="n">
        <v>0.177343149757091</v>
      </c>
      <c r="HB185" s="29" t="n">
        <v>0.123080581185558</v>
      </c>
      <c r="HC185" s="29" t="n">
        <v>0.0498396453868925</v>
      </c>
      <c r="HD185" s="29" t="n">
        <v>0.00596042019166319</v>
      </c>
      <c r="HE185" s="29" t="n">
        <v>0.00151163931514645</v>
      </c>
      <c r="HF185" s="29" t="n">
        <v>0.00406519181294189</v>
      </c>
      <c r="HG185" s="29" t="n">
        <v>0.0340422308918699</v>
      </c>
      <c r="HH185" s="29" t="n">
        <v>0.595227391029681</v>
      </c>
      <c r="HI185" s="29" t="n">
        <v>0.136065075687775</v>
      </c>
      <c r="HJ185" s="29" t="n">
        <v>0.195319647024088</v>
      </c>
      <c r="HK185" s="23" t="n">
        <v>8.4472588489961</v>
      </c>
      <c r="HL185" s="22" t="n">
        <v>61.84959007995</v>
      </c>
      <c r="HM185" s="22" t="n">
        <v>7.84643888222791</v>
      </c>
      <c r="HN185" s="24" t="n">
        <v>0.191072582883461</v>
      </c>
      <c r="HO185" s="21" t="n">
        <v>4611.7525877926</v>
      </c>
      <c r="HP185" s="21" t="n">
        <v>1687230.49239205</v>
      </c>
      <c r="HQ185" s="29" t="n">
        <v>0.299913689009539</v>
      </c>
      <c r="HR185" s="23" t="n">
        <v>0.394779565479419</v>
      </c>
      <c r="HS185" s="23" t="n">
        <v>0.570272513189761</v>
      </c>
      <c r="HT185" s="22" t="n">
        <v>3.53560671773353</v>
      </c>
      <c r="HU185" s="22" t="n">
        <v>3.63748189687222</v>
      </c>
      <c r="HV185" s="21" t="n">
        <v>701805.423433166</v>
      </c>
      <c r="HW185" s="22" t="n">
        <v>2.21468892426781</v>
      </c>
      <c r="HX185" s="29" t="n">
        <v>1.24459012402196</v>
      </c>
      <c r="HY185" s="29" t="n">
        <v>1.63974525168916</v>
      </c>
      <c r="HZ185" s="29" t="n">
        <v>0.321626832296306</v>
      </c>
      <c r="IA185" s="29" t="n">
        <v>0.016237475135739</v>
      </c>
      <c r="IB185" s="29" t="n">
        <v>0.048741575039468</v>
      </c>
      <c r="IC185" s="29" t="n">
        <v>0.108753096744295</v>
      </c>
      <c r="ID185" s="29" t="n">
        <v>0.057857728922896</v>
      </c>
      <c r="IE185" s="29" t="n">
        <v>0.170799363904088</v>
      </c>
      <c r="IF185" s="29" t="n">
        <v>0.227612718819158</v>
      </c>
      <c r="IG185" s="29" t="n">
        <v>0.0752956063530206</v>
      </c>
      <c r="IH185" s="29" t="n">
        <v>0.0988138166705432</v>
      </c>
      <c r="II185" s="29" t="n">
        <v>0.0191155213864736</v>
      </c>
      <c r="IJ185" s="29" t="n">
        <v>0.000869793691036606</v>
      </c>
      <c r="IK185" s="29" t="n">
        <v>0.000396552020950514</v>
      </c>
      <c r="IL185" s="29" t="n">
        <v>0.00330441712287495</v>
      </c>
      <c r="IM185" s="29" t="n">
        <v>0.0298170115742582</v>
      </c>
      <c r="IN185" s="29" t="n">
        <v>0.768984634678007</v>
      </c>
      <c r="IO185" s="29" t="n">
        <v>0.145956392313503</v>
      </c>
      <c r="IP185" s="29" t="n">
        <v>0.210100439044927</v>
      </c>
      <c r="IQ185" s="23" t="n">
        <v>8.6954819318541</v>
      </c>
      <c r="IR185" s="22" t="n">
        <v>63.18253368431</v>
      </c>
      <c r="IS185" s="22" t="n">
        <v>7.9937142721869</v>
      </c>
      <c r="IT185" s="24" t="n">
        <v>0.176556999780597</v>
      </c>
      <c r="IU185" s="21" t="n">
        <v>15613.2373240138</v>
      </c>
      <c r="IV185" s="21" t="n">
        <v>674264.656380414</v>
      </c>
      <c r="IW185" s="29" t="n">
        <v>0.372160669280678</v>
      </c>
      <c r="IX185" s="23" t="n">
        <v>0.330285591977544</v>
      </c>
      <c r="IY185" s="23" t="n">
        <v>0.633324569830442</v>
      </c>
      <c r="IZ185" s="22" t="n">
        <v>1.77290871347007</v>
      </c>
      <c r="JA185" s="22" t="n">
        <v>3.11461548407422</v>
      </c>
      <c r="JB185" s="21" t="n">
        <v>1641.1749201341</v>
      </c>
      <c r="JC185" s="23" t="n">
        <v>0.59089769457999</v>
      </c>
      <c r="JD185" s="21" t="n">
        <v>17.9</v>
      </c>
      <c r="JE185" s="21" t="n">
        <v>0</v>
      </c>
      <c r="JF185" s="21" t="n">
        <v>0</v>
      </c>
      <c r="JG185" s="21" t="n">
        <v>2.5</v>
      </c>
      <c r="JH185" s="21" t="n">
        <v>9.5</v>
      </c>
      <c r="JI185" s="21" t="n">
        <v>30.8</v>
      </c>
      <c r="JJ185" s="21" t="n">
        <v>10.3</v>
      </c>
      <c r="JK185" s="21" t="n">
        <v>2.7</v>
      </c>
      <c r="JL185" s="21" t="n">
        <v>4.6</v>
      </c>
      <c r="JM185" s="21" t="n">
        <v>1</v>
      </c>
      <c r="JN185" s="21" t="n">
        <v>0.8</v>
      </c>
      <c r="JO185" s="21" t="n">
        <v>0</v>
      </c>
      <c r="JP185" s="21" t="n">
        <v>0.4</v>
      </c>
      <c r="JQ185" s="21" t="n">
        <v>0.8</v>
      </c>
      <c r="JR185" s="21" t="n">
        <v>99.4</v>
      </c>
      <c r="JS185" s="21" t="n">
        <v>76.6</v>
      </c>
      <c r="JT185" s="21" t="n">
        <v>41.8</v>
      </c>
      <c r="JU185" s="21" t="n">
        <v>84.6</v>
      </c>
      <c r="JV185" s="21" t="n">
        <v>16.5</v>
      </c>
      <c r="JW185" s="21" t="n">
        <v>46.2</v>
      </c>
      <c r="JX185" s="21" t="n">
        <v>109.7</v>
      </c>
      <c r="JY185" s="21" t="n">
        <v>38.5</v>
      </c>
      <c r="JZ185" s="21" t="n">
        <v>3.7</v>
      </c>
      <c r="KA185" s="21" t="n">
        <v>52.3</v>
      </c>
      <c r="KB185" s="21" t="n">
        <v>57.4</v>
      </c>
      <c r="KC185" s="21" t="n">
        <v>82.4</v>
      </c>
      <c r="KD185" s="21" t="n">
        <v>27.3</v>
      </c>
      <c r="KE185" s="21" t="n">
        <v>7</v>
      </c>
      <c r="KF185" s="21" t="n">
        <v>1.5</v>
      </c>
      <c r="KG185" s="21" t="n">
        <v>0.3</v>
      </c>
      <c r="KH185" s="21" t="n">
        <v>0.4</v>
      </c>
      <c r="KI185" s="21" t="n">
        <v>317.2</v>
      </c>
      <c r="KJ185" s="21" t="n">
        <v>0</v>
      </c>
      <c r="KK185" s="21" t="n">
        <v>4.7</v>
      </c>
      <c r="KL185" s="21" t="n">
        <v>0</v>
      </c>
      <c r="KM185" s="21" t="n">
        <v>0</v>
      </c>
      <c r="KN185" s="21" t="n">
        <v>0</v>
      </c>
      <c r="KO185" s="21" t="n">
        <v>0</v>
      </c>
      <c r="KP185" s="28" t="n">
        <v>29</v>
      </c>
      <c r="KQ185" s="28" t="n">
        <v>39</v>
      </c>
      <c r="KR185" s="28" t="n">
        <v>22</v>
      </c>
      <c r="KS185" s="28" t="n">
        <v>24</v>
      </c>
      <c r="KT185" s="28" t="n">
        <v>44</v>
      </c>
      <c r="KU185" s="28" t="n">
        <v>15</v>
      </c>
      <c r="KV185" s="28" t="n">
        <v>38</v>
      </c>
      <c r="KW185" s="28" t="n">
        <v>59</v>
      </c>
      <c r="KX185" s="28" t="n">
        <v>36</v>
      </c>
      <c r="KY185" s="28" t="n">
        <v>18</v>
      </c>
      <c r="KZ185" s="28" t="n">
        <v>29</v>
      </c>
      <c r="LA185" s="28" t="n">
        <v>15</v>
      </c>
      <c r="LB185" s="28" t="n">
        <v>78</v>
      </c>
      <c r="LC185" s="28" t="n">
        <v>39</v>
      </c>
      <c r="LD185" s="28" t="n">
        <v>57</v>
      </c>
      <c r="LE185" s="28" t="n">
        <v>28</v>
      </c>
      <c r="LF185" s="28" t="n">
        <v>31</v>
      </c>
      <c r="LG185" s="28" t="n">
        <v>69</v>
      </c>
      <c r="LH185" s="28" t="n">
        <v>17</v>
      </c>
      <c r="LI185" s="28" t="n">
        <v>55</v>
      </c>
      <c r="LJ185" s="28" t="n">
        <v>62</v>
      </c>
      <c r="LK185" s="28" t="n">
        <v>41</v>
      </c>
      <c r="LL185" s="28" t="n">
        <v>16</v>
      </c>
      <c r="LM185" s="28" t="n">
        <v>28</v>
      </c>
      <c r="LN185" s="28" t="n">
        <v>17</v>
      </c>
      <c r="LO185" s="28" t="n">
        <v>82</v>
      </c>
      <c r="LP185" s="28" t="n">
        <v>5</v>
      </c>
      <c r="LQ185" s="28" t="n">
        <v>41</v>
      </c>
      <c r="LR185" s="28" t="n">
        <v>19</v>
      </c>
      <c r="LS185" s="28" t="n">
        <v>17</v>
      </c>
      <c r="LT185" s="28" t="n">
        <v>39</v>
      </c>
      <c r="LU185" s="28" t="n">
        <v>23</v>
      </c>
      <c r="LV185" s="28" t="n">
        <v>39</v>
      </c>
      <c r="LW185" s="28" t="n">
        <v>57</v>
      </c>
      <c r="LX185" s="28" t="n">
        <v>26</v>
      </c>
      <c r="LY185" s="28" t="n">
        <v>15</v>
      </c>
      <c r="LZ185" s="28" t="n">
        <v>22</v>
      </c>
      <c r="MA185" s="28" t="n">
        <v>9</v>
      </c>
      <c r="MB185" s="28" t="n">
        <v>78</v>
      </c>
      <c r="MC185" s="28" t="n">
        <v>5</v>
      </c>
      <c r="MD185" s="28" t="n">
        <v>49</v>
      </c>
      <c r="ME185" s="28" t="n">
        <v>18</v>
      </c>
      <c r="MF185" s="28" t="n">
        <v>15</v>
      </c>
      <c r="MG185" s="28" t="n">
        <v>50</v>
      </c>
      <c r="MH185" s="28" t="n">
        <v>22</v>
      </c>
      <c r="MI185" s="28" t="n">
        <v>43</v>
      </c>
      <c r="MJ185" s="28" t="n">
        <v>58</v>
      </c>
      <c r="MK185" s="28" t="n">
        <v>26</v>
      </c>
      <c r="ML185" s="28" t="n">
        <v>12</v>
      </c>
      <c r="MM185" s="28" t="n">
        <v>20</v>
      </c>
      <c r="MN185" s="28" t="n">
        <v>8</v>
      </c>
      <c r="MO185" s="28" t="n">
        <v>83</v>
      </c>
      <c r="MP185" s="21" t="n">
        <v>3</v>
      </c>
      <c r="MQ185" s="21" t="n">
        <v>7</v>
      </c>
      <c r="MR185" s="23" t="n">
        <v>1</v>
      </c>
      <c r="MS185" s="21" t="n">
        <v>118.9</v>
      </c>
      <c r="MT185" s="21" t="n">
        <v>17.1</v>
      </c>
      <c r="MU185" s="29" t="n">
        <v>0.0422096901750197</v>
      </c>
      <c r="MV185" s="29" t="n">
        <v>0.0267119095583303</v>
      </c>
      <c r="MW185" s="29" t="n">
        <v>0.00699076555612793</v>
      </c>
      <c r="MX185" s="29" t="n">
        <v>0</v>
      </c>
      <c r="MY185" s="29" t="n">
        <v>0.00405977173375707</v>
      </c>
      <c r="MZ185" s="29" t="n">
        <v>0.0139164663104179</v>
      </c>
      <c r="NA185" s="29" t="n">
        <v>0.906111396666347</v>
      </c>
      <c r="NB185" s="24" t="n">
        <v>22.086606729894</v>
      </c>
      <c r="NC185" s="24" t="n">
        <v>32.1192730926841</v>
      </c>
      <c r="ND185" s="24" t="n">
        <v>15.0925475805211</v>
      </c>
      <c r="NE185" s="24" t="n">
        <v>16.8174445720097</v>
      </c>
      <c r="NF185" s="24" t="n">
        <v>38.9710824780799</v>
      </c>
      <c r="NG185" s="24" t="n">
        <v>9.65586391297602</v>
      </c>
      <c r="NH185" s="24" t="n">
        <v>32.9027060250271</v>
      </c>
      <c r="NI185" s="24" t="n">
        <v>24.4732134440031</v>
      </c>
      <c r="NJ185" s="24" t="n">
        <v>21.5593380918816</v>
      </c>
      <c r="NK185" s="24" t="n">
        <v>7.88850301593084</v>
      </c>
      <c r="NL185" s="24" t="n">
        <v>10.3246239269946</v>
      </c>
      <c r="NM185" s="24" t="n">
        <v>10.2461769237065</v>
      </c>
      <c r="NN185" s="24" t="n">
        <v>51.1184382985508</v>
      </c>
      <c r="NO185" s="24" t="n">
        <v>3.23624117059788</v>
      </c>
      <c r="NP185" s="24" t="n">
        <v>33.5607477977879</v>
      </c>
      <c r="NQ185" s="24" t="n">
        <v>11.343923780479</v>
      </c>
      <c r="NR185" s="24" t="n">
        <v>10.2784375302714</v>
      </c>
      <c r="NS185" s="24" t="n">
        <v>31.3265576498605</v>
      </c>
      <c r="NT185" s="24" t="n">
        <v>13.4436937952988</v>
      </c>
      <c r="NU185" s="24" t="n">
        <v>30.1073866062923</v>
      </c>
      <c r="NV185" s="24" t="n">
        <v>28.3825553456587</v>
      </c>
      <c r="NW185" s="24" t="n">
        <v>15.5183403389976</v>
      </c>
      <c r="NX185" s="24" t="n">
        <v>7.3903129985436</v>
      </c>
      <c r="NY185" s="24" t="n">
        <v>8.77027810629304</v>
      </c>
      <c r="NZ185" s="24" t="n">
        <v>5.36133127291651</v>
      </c>
      <c r="OA185" s="24" t="n">
        <v>64.1201318942356</v>
      </c>
      <c r="OB185" s="24" t="n">
        <v>54.3956186451461</v>
      </c>
      <c r="OC185" s="24" t="n">
        <v>78.7666686996428</v>
      </c>
      <c r="OD185" s="24" t="n">
        <v>36.1374215121687</v>
      </c>
      <c r="OE185" s="24" t="n">
        <v>40.8446324358433</v>
      </c>
      <c r="OF185" s="24" t="n">
        <v>100.894250163992</v>
      </c>
      <c r="OG185" s="24" t="n">
        <v>24.3843789250707</v>
      </c>
      <c r="OH185" s="24" t="n">
        <v>81.43318021128</v>
      </c>
      <c r="OI185" s="24" t="n">
        <v>68.2962318822981</v>
      </c>
      <c r="OJ185" s="24" t="n">
        <v>53.155232987513</v>
      </c>
      <c r="OK185" s="24" t="n">
        <v>15.9482783940278</v>
      </c>
      <c r="OL185" s="24" t="n">
        <v>29.4047361719699</v>
      </c>
      <c r="OM185" s="24" t="n">
        <v>24.2154735063712</v>
      </c>
      <c r="ON185" s="24" t="n">
        <v>112.340081755206</v>
      </c>
      <c r="OO185" s="24" t="n">
        <v>6.66961516929715</v>
      </c>
      <c r="OP185" s="24" t="n">
        <v>66.9965386342944</v>
      </c>
      <c r="OQ185" s="24" t="n">
        <v>21.7127612472215</v>
      </c>
      <c r="OR185" s="24" t="n">
        <v>20.117446025152</v>
      </c>
      <c r="OS185" s="24" t="n">
        <v>68.7406279107692</v>
      </c>
      <c r="OT185" s="24" t="n">
        <v>27.6402264427022</v>
      </c>
      <c r="OU185" s="24" t="n">
        <v>61.1578893836044</v>
      </c>
      <c r="OV185" s="24" t="n">
        <v>62.6526395704747</v>
      </c>
      <c r="OW185" s="24" t="n">
        <v>31.2081901174613</v>
      </c>
      <c r="OX185" s="24" t="n">
        <v>12.569879202866</v>
      </c>
      <c r="OY185" s="24" t="n">
        <v>19.6989850420437</v>
      </c>
      <c r="OZ185" s="24" t="n">
        <v>10.3729153223159</v>
      </c>
      <c r="PA185" s="24" t="n">
        <v>115.32983772032</v>
      </c>
    </row>
    <row r="186">
      <c r="A186"/>
      <c r="B186"/>
      <c r="C186"/>
      <c r="D186" s="2"/>
      <c r="E186" t="n">
        <v>185</v>
      </c>
      <c r="F186" t="b">
        <v>1</v>
      </c>
      <c r="G186" t="s">
        <v>439</v>
      </c>
      <c r="H186" s="30" t="n">
        <v>1696.2</v>
      </c>
      <c r="I186" t="n">
        <v>-110.240663</v>
      </c>
      <c r="J186" t="n">
        <v>31.511525</v>
      </c>
      <c r="K186" t="s">
        <v>450</v>
      </c>
      <c r="L186" t="s">
        <v>451</v>
      </c>
      <c r="M186" t="n">
        <v>1</v>
      </c>
      <c r="N186" t="n">
        <v>9</v>
      </c>
      <c r="O186" s="27" t="n">
        <v>1.55189385841367</v>
      </c>
      <c r="P186" s="27" t="n">
        <v>1.3408928944213</v>
      </c>
      <c r="Q186" s="27" t="n">
        <v>1.48986296796872</v>
      </c>
      <c r="R186" s="27" t="n">
        <v>0.610571088625778</v>
      </c>
      <c r="S186" s="27" t="n">
        <v>0</v>
      </c>
      <c r="T186" s="27" t="n">
        <v>1.59893255837097</v>
      </c>
      <c r="U186" s="27" t="n">
        <v>0.75067824856461</v>
      </c>
      <c r="V186" s="27" t="n">
        <v>0.433990584613272</v>
      </c>
      <c r="W186" s="27" t="n">
        <v>1.62229154854105</v>
      </c>
      <c r="X186" s="27" t="n">
        <v>2.28794176306108</v>
      </c>
      <c r="Y186" s="27" t="n">
        <v>0.060567954849784</v>
      </c>
      <c r="Z186" s="27" t="n">
        <v>0.213677829775382</v>
      </c>
      <c r="AA186" s="27" t="n">
        <v>1.69738803214651</v>
      </c>
      <c r="AB186" s="27" t="n">
        <v>0</v>
      </c>
      <c r="AC186" s="27" t="n">
        <v>0</v>
      </c>
      <c r="AD186" s="27" t="n">
        <v>6.1159391596239</v>
      </c>
      <c r="AE186" s="27" t="n">
        <v>0.601160970464304</v>
      </c>
      <c r="AF186" s="27" t="n">
        <v>0.72242520167603</v>
      </c>
      <c r="AG186" s="27" t="n">
        <v>0.999452218197304</v>
      </c>
      <c r="AH186" s="27" t="n">
        <v>1.00797317593401</v>
      </c>
      <c r="AI186" s="27" t="n">
        <v>0.260696824867759</v>
      </c>
      <c r="AJ186" s="27" t="n">
        <v>0.000000128976997069286</v>
      </c>
      <c r="AK186" s="27" t="n">
        <v>0.159894130461836</v>
      </c>
      <c r="AL186" s="27" t="n">
        <v>0</v>
      </c>
      <c r="AM186" s="27" t="n">
        <v>0</v>
      </c>
      <c r="AN186" s="27" t="n">
        <v>0</v>
      </c>
      <c r="AO186" s="27" t="n">
        <v>0</v>
      </c>
      <c r="AP186" s="27" t="n">
        <v>0.0928009234410351</v>
      </c>
      <c r="AQ186" s="27" t="n">
        <v>0.0000497365791962466</v>
      </c>
      <c r="AR186" s="27" t="n">
        <v>0.829767477839625</v>
      </c>
      <c r="AS186" s="27" t="n">
        <v>1.50884894085025</v>
      </c>
      <c r="AT186" s="27" t="n">
        <v>1.12373323846992</v>
      </c>
      <c r="AU186" s="27" t="n">
        <v>1.44845020535141</v>
      </c>
      <c r="AV186" s="27" t="n">
        <v>1.37499200731149</v>
      </c>
      <c r="AW186" s="27" t="n">
        <v>1.44365024521539</v>
      </c>
      <c r="AX186" s="27" t="n">
        <v>0.725798636594147</v>
      </c>
      <c r="AY186" s="27" t="n">
        <v>0</v>
      </c>
      <c r="AZ186" s="27" t="n">
        <v>1.55343877034028</v>
      </c>
      <c r="BA186" s="27" t="n">
        <v>0.790522667073568</v>
      </c>
      <c r="BB186" s="27" t="n">
        <v>0.373236489968509</v>
      </c>
      <c r="BC186" s="27" t="n">
        <v>1.45292979392186</v>
      </c>
      <c r="BD186" s="27" t="n">
        <v>1.36353299559127</v>
      </c>
      <c r="BE186" s="27" t="n">
        <v>0.195701887989247</v>
      </c>
      <c r="BF186" s="27" t="n">
        <v>0.349592249429729</v>
      </c>
      <c r="BG186" s="27" t="n">
        <v>0.265705159355014</v>
      </c>
      <c r="BH186" s="27" t="n">
        <v>0</v>
      </c>
      <c r="BI186" s="27" t="n">
        <v>0</v>
      </c>
      <c r="BJ186" s="27" t="n">
        <v>6.28404647060301</v>
      </c>
      <c r="BK186" s="27" t="n">
        <v>0.651524187265868</v>
      </c>
      <c r="BL186" s="27" t="n">
        <v>0.825066431844891</v>
      </c>
      <c r="BM186" s="27" t="n">
        <v>0.85971093546736</v>
      </c>
      <c r="BN186" s="27" t="n">
        <v>0.849295615085629</v>
      </c>
      <c r="BO186" s="27" t="n">
        <v>0.238583822609976</v>
      </c>
      <c r="BP186" s="27" t="n">
        <v>0.000000211860795887764</v>
      </c>
      <c r="BQ186" s="27" t="n">
        <v>0.14577601107795</v>
      </c>
      <c r="BR186" s="27" t="n">
        <v>0</v>
      </c>
      <c r="BS186" s="27" t="n">
        <v>0</v>
      </c>
      <c r="BT186" s="27" t="n">
        <v>0</v>
      </c>
      <c r="BU186" s="27" t="n">
        <v>0</v>
      </c>
      <c r="BV186" s="27" t="n">
        <v>0.204917876323352</v>
      </c>
      <c r="BW186" s="27" t="n">
        <v>0.00109432550838112</v>
      </c>
      <c r="BX186" s="27" t="n">
        <v>0.999080428277536</v>
      </c>
      <c r="BY186" s="27" t="n">
        <v>1.45710898022232</v>
      </c>
      <c r="BZ186" s="27" t="n">
        <v>1.12643541547075</v>
      </c>
      <c r="CA186" s="29" t="n">
        <v>2.08069250556664</v>
      </c>
      <c r="CB186" s="29" t="n">
        <v>2.2021961417709</v>
      </c>
      <c r="CC186" s="29" t="n">
        <v>0.453141640042598</v>
      </c>
      <c r="CD186" s="29" t="n">
        <v>0.029368575624082</v>
      </c>
      <c r="CE186" s="29" t="n">
        <v>0</v>
      </c>
      <c r="CF186" s="29" t="n">
        <v>0.180790960451977</v>
      </c>
      <c r="CG186" s="29" t="n">
        <v>0.040468583599574</v>
      </c>
      <c r="CH186" s="29" t="n">
        <v>0.077209797657082</v>
      </c>
      <c r="CI186" s="29" t="n">
        <v>0.642172523961661</v>
      </c>
      <c r="CJ186" s="29" t="n">
        <v>0.405750798722045</v>
      </c>
      <c r="CK186" s="29" t="n">
        <v>0.00745473908413206</v>
      </c>
      <c r="CL186" s="29" t="n">
        <v>0.0106496272630458</v>
      </c>
      <c r="CM186" s="29" t="n">
        <v>0.0101171458998935</v>
      </c>
      <c r="CN186" s="29" t="n">
        <v>0</v>
      </c>
      <c r="CO186" s="29" t="n">
        <v>0</v>
      </c>
      <c r="CP186" s="29" t="n">
        <v>0.208200212992545</v>
      </c>
      <c r="CQ186" s="29" t="n">
        <v>0.357827476038339</v>
      </c>
      <c r="CR186" s="29" t="n">
        <v>2.21294817718636</v>
      </c>
      <c r="CS186" s="29" t="n">
        <v>1.96700699302642</v>
      </c>
      <c r="CT186" s="29" t="n">
        <v>0.0572687224669604</v>
      </c>
      <c r="CU186" s="21" t="n">
        <v>615.1</v>
      </c>
      <c r="CV186" s="29" t="n">
        <v>0.432907348242812</v>
      </c>
      <c r="CW186" s="29" t="n">
        <v>0.567092651757188</v>
      </c>
      <c r="CX186" s="21" t="n">
        <v>76.1</v>
      </c>
      <c r="CY186" s="31" t="n">
        <v>33604</v>
      </c>
      <c r="CZ186" s="29" t="n">
        <v>0.649045521292217</v>
      </c>
      <c r="DA186" s="29" t="n">
        <v>0.32800851970181</v>
      </c>
      <c r="DB186" s="29" t="n">
        <v>0.67199148029819</v>
      </c>
      <c r="DC186" s="29" t="n">
        <v>0.0099009900990099</v>
      </c>
      <c r="DD186" s="29" t="n">
        <v>0.00896693442929198</v>
      </c>
      <c r="DE186" s="29" t="n">
        <v>0</v>
      </c>
      <c r="DF186" s="29" t="n">
        <v>0.143657762002615</v>
      </c>
      <c r="DG186" s="29" t="n">
        <v>0.162525686530917</v>
      </c>
      <c r="DH186" s="29" t="n">
        <v>0</v>
      </c>
      <c r="DI186" s="29" t="n">
        <v>0</v>
      </c>
      <c r="DJ186" s="29" t="n">
        <v>1</v>
      </c>
      <c r="DK186" s="29" t="n">
        <v>0</v>
      </c>
      <c r="DL186" s="29" t="n">
        <v>0.205301645338208</v>
      </c>
      <c r="DM186" s="29" t="n">
        <v>0.21948717948718</v>
      </c>
      <c r="DN186" s="23" t="n">
        <v>6.10251267759563</v>
      </c>
      <c r="DO186" s="22" t="n">
        <v>61.81571</v>
      </c>
      <c r="DP186" s="22" t="n">
        <v>7.90899991989136</v>
      </c>
      <c r="DQ186" s="24" t="n">
        <v>0.049812015677</v>
      </c>
      <c r="DR186" s="21" t="n">
        <v>0.00059481</v>
      </c>
      <c r="DS186" s="21" t="n">
        <v>269778.252469723</v>
      </c>
      <c r="DT186" s="29" t="n">
        <v>0</v>
      </c>
      <c r="DU186" s="23" t="n">
        <v>0</v>
      </c>
      <c r="DV186" s="23" t="n">
        <v>0</v>
      </c>
      <c r="DW186" s="22" t="n">
        <v>0</v>
      </c>
      <c r="DX186" s="22" t="n">
        <v>0.33756167902979</v>
      </c>
      <c r="DY186" s="21" t="n">
        <v>34.905401022939</v>
      </c>
      <c r="DZ186" s="22" t="n">
        <v>1.83767684288905</v>
      </c>
      <c r="EA186" s="21" t="n">
        <v>1</v>
      </c>
      <c r="EB186" s="21" t="n">
        <v>1</v>
      </c>
      <c r="EC186" s="22" t="n">
        <v>1</v>
      </c>
      <c r="ED186" s="26" t="n">
        <v>0.187094882130623</v>
      </c>
      <c r="EE186" s="26" t="n">
        <v>0.700436817990387</v>
      </c>
      <c r="EF186" s="28" t="n">
        <v>79</v>
      </c>
      <c r="EG186" s="28" t="n">
        <v>81</v>
      </c>
      <c r="EH186" s="28" t="n">
        <v>76</v>
      </c>
      <c r="EI186" s="28" t="n">
        <v>68</v>
      </c>
      <c r="EJ186" s="28" t="n">
        <v>0</v>
      </c>
      <c r="EK186" s="28" t="n">
        <v>79</v>
      </c>
      <c r="EL186" s="28" t="n">
        <v>43</v>
      </c>
      <c r="EM186" s="28" t="n">
        <v>16</v>
      </c>
      <c r="EN186" s="28" t="n">
        <v>74</v>
      </c>
      <c r="EO186" s="28" t="n">
        <v>85</v>
      </c>
      <c r="EP186" s="28" t="n">
        <v>39</v>
      </c>
      <c r="EQ186" s="28" t="n">
        <v>55</v>
      </c>
      <c r="ER186" s="28" t="n">
        <v>91</v>
      </c>
      <c r="ES186" s="28" t="n">
        <v>0</v>
      </c>
      <c r="ET186" s="28" t="n">
        <v>0</v>
      </c>
      <c r="EU186" s="28" t="n">
        <v>98</v>
      </c>
      <c r="EV186" s="28" t="n">
        <v>26</v>
      </c>
      <c r="EW186" s="28" t="n">
        <v>86</v>
      </c>
      <c r="EX186" s="28" t="n">
        <v>73</v>
      </c>
      <c r="EY186" s="28" t="n">
        <v>6</v>
      </c>
      <c r="EZ186" s="28" t="n">
        <v>57</v>
      </c>
      <c r="FA186" s="28" t="n">
        <v>53</v>
      </c>
      <c r="FB186" s="28" t="n">
        <v>8</v>
      </c>
      <c r="FC186" s="28" t="n">
        <v>1</v>
      </c>
      <c r="FD186" s="28" t="n">
        <v>29</v>
      </c>
      <c r="FE186" s="28" t="n">
        <v>0</v>
      </c>
      <c r="FF186" s="28" t="n">
        <v>0</v>
      </c>
      <c r="FG186" s="28" t="n">
        <v>0</v>
      </c>
      <c r="FH186" s="28" t="n">
        <v>0</v>
      </c>
      <c r="FI186" s="28" t="n">
        <v>41</v>
      </c>
      <c r="FJ186" s="28" t="n">
        <v>46</v>
      </c>
      <c r="FK186" s="28" t="n">
        <v>84</v>
      </c>
      <c r="FL186" s="28" t="n">
        <v>76</v>
      </c>
      <c r="FM186" s="28" t="n">
        <v>79</v>
      </c>
      <c r="FN186" s="28" t="n">
        <v>74</v>
      </c>
      <c r="FO186" s="28" t="n">
        <v>66</v>
      </c>
      <c r="FP186" s="28" t="n">
        <v>0</v>
      </c>
      <c r="FQ186" s="28" t="n">
        <v>77</v>
      </c>
      <c r="FR186" s="28" t="n">
        <v>45</v>
      </c>
      <c r="FS186" s="28" t="n">
        <v>23</v>
      </c>
      <c r="FT186" s="28" t="n">
        <v>74</v>
      </c>
      <c r="FU186" s="28" t="n">
        <v>72</v>
      </c>
      <c r="FV186" s="28" t="n">
        <v>45</v>
      </c>
      <c r="FW186" s="28" t="n">
        <v>52</v>
      </c>
      <c r="FX186" s="28" t="n">
        <v>72</v>
      </c>
      <c r="FY186" s="28" t="n">
        <v>0</v>
      </c>
      <c r="FZ186" s="28" t="n">
        <v>0</v>
      </c>
      <c r="GA186" s="28" t="n">
        <v>99</v>
      </c>
      <c r="GB186" s="28" t="n">
        <v>26</v>
      </c>
      <c r="GC186" s="28" t="n">
        <v>83</v>
      </c>
      <c r="GD186" s="28" t="n">
        <v>75</v>
      </c>
      <c r="GE186" s="28" t="n">
        <v>27</v>
      </c>
      <c r="GF186" s="28" t="n">
        <v>7</v>
      </c>
      <c r="GG186" s="28" t="n">
        <v>23</v>
      </c>
      <c r="GH186" s="28" t="n">
        <v>9</v>
      </c>
      <c r="GI186" s="28" t="n">
        <v>6</v>
      </c>
      <c r="GJ186" s="28" t="n">
        <v>22</v>
      </c>
      <c r="GK186" s="28" t="n">
        <v>0</v>
      </c>
      <c r="GL186" s="28" t="n">
        <v>0</v>
      </c>
      <c r="GM186" s="28" t="n">
        <v>0</v>
      </c>
      <c r="GN186" s="28" t="n">
        <v>0</v>
      </c>
      <c r="GO186" s="28" t="n">
        <v>39</v>
      </c>
      <c r="GP186" s="28" t="n">
        <v>26</v>
      </c>
      <c r="GQ186" s="28" t="n">
        <v>86</v>
      </c>
      <c r="GR186" s="29" t="n">
        <v>1.34074408135973</v>
      </c>
      <c r="GS186" s="29" t="n">
        <v>1.64233560408366</v>
      </c>
      <c r="GT186" s="29" t="n">
        <v>0.304149878065909</v>
      </c>
      <c r="GU186" s="29" t="n">
        <v>0.048100174035725</v>
      </c>
      <c r="GV186" s="29" t="n">
        <v>0.056149686397903</v>
      </c>
      <c r="GW186" s="29" t="n">
        <v>0.113069784904606</v>
      </c>
      <c r="GX186" s="29" t="n">
        <v>0.053909359538464</v>
      </c>
      <c r="GY186" s="29" t="n">
        <v>0.17790661916291</v>
      </c>
      <c r="GZ186" s="29" t="n">
        <v>0.395842858541165</v>
      </c>
      <c r="HA186" s="29" t="n">
        <v>0.177343149757091</v>
      </c>
      <c r="HB186" s="29" t="n">
        <v>0.123080581185558</v>
      </c>
      <c r="HC186" s="29" t="n">
        <v>0.0498396453868925</v>
      </c>
      <c r="HD186" s="29" t="n">
        <v>0.00596042019166319</v>
      </c>
      <c r="HE186" s="29" t="n">
        <v>0.00151163931514645</v>
      </c>
      <c r="HF186" s="29" t="n">
        <v>0.00406519181294189</v>
      </c>
      <c r="HG186" s="29" t="n">
        <v>0.0340422308918699</v>
      </c>
      <c r="HH186" s="29" t="n">
        <v>0.595227391029681</v>
      </c>
      <c r="HI186" s="29" t="n">
        <v>0.136065075687775</v>
      </c>
      <c r="HJ186" s="29" t="n">
        <v>0.195319647024088</v>
      </c>
      <c r="HK186" s="23" t="n">
        <v>8.4472588489961</v>
      </c>
      <c r="HL186" s="22" t="n">
        <v>61.84959007995</v>
      </c>
      <c r="HM186" s="22" t="n">
        <v>7.84643888222791</v>
      </c>
      <c r="HN186" s="24" t="n">
        <v>0.191072582883461</v>
      </c>
      <c r="HO186" s="21" t="n">
        <v>4611.7525877926</v>
      </c>
      <c r="HP186" s="21" t="n">
        <v>1687230.49239205</v>
      </c>
      <c r="HQ186" s="29" t="n">
        <v>0.299913689009539</v>
      </c>
      <c r="HR186" s="23" t="n">
        <v>0.394779565479419</v>
      </c>
      <c r="HS186" s="23" t="n">
        <v>0.570272513189761</v>
      </c>
      <c r="HT186" s="22" t="n">
        <v>3.53560671773353</v>
      </c>
      <c r="HU186" s="22" t="n">
        <v>3.63748189687222</v>
      </c>
      <c r="HV186" s="21" t="n">
        <v>701805.423433166</v>
      </c>
      <c r="HW186" s="22" t="n">
        <v>2.21468892426781</v>
      </c>
      <c r="HX186" s="29" t="n">
        <v>1.52780411022102</v>
      </c>
      <c r="HY186" s="29" t="n">
        <v>1.43055885602746</v>
      </c>
      <c r="HZ186" s="29" t="n">
        <v>0.313886027134633</v>
      </c>
      <c r="IA186" s="29" t="n">
        <v>0.040463806548185</v>
      </c>
      <c r="IB186" s="29" t="n">
        <v>0.056656550425922</v>
      </c>
      <c r="IC186" s="29" t="n">
        <v>0.116381130626973</v>
      </c>
      <c r="ID186" s="29" t="n">
        <v>0.05119218623975</v>
      </c>
      <c r="IE186" s="29" t="n">
        <v>0.20686561933855</v>
      </c>
      <c r="IF186" s="29" t="n">
        <v>0.441984551936444</v>
      </c>
      <c r="IG186" s="29" t="n">
        <v>0.297573142735794</v>
      </c>
      <c r="IH186" s="29" t="n">
        <v>0.0380923207268275</v>
      </c>
      <c r="II186" s="29" t="n">
        <v>0.03046299590571</v>
      </c>
      <c r="IJ186" s="29" t="n">
        <v>0.0380765880664581</v>
      </c>
      <c r="IK186" s="29" t="n">
        <v>0.00154993877042864</v>
      </c>
      <c r="IL186" s="29" t="n">
        <v>0.00309801363871443</v>
      </c>
      <c r="IM186" s="29" t="n">
        <v>0.0331315520925113</v>
      </c>
      <c r="IN186" s="29" t="n">
        <v>0.549215950891966</v>
      </c>
      <c r="IO186" s="29" t="n">
        <v>0.140896561701846</v>
      </c>
      <c r="IP186" s="29" t="n">
        <v>0.194851099736999</v>
      </c>
      <c r="IQ186" s="23" t="n">
        <v>7.39638948096591</v>
      </c>
      <c r="IR186" s="22" t="n">
        <v>71.902900672533</v>
      </c>
      <c r="IS186" s="22" t="n">
        <v>9.31242288245412</v>
      </c>
      <c r="IT186" s="24" t="n">
        <v>0.208782033635323</v>
      </c>
      <c r="IU186" s="21" t="n">
        <v>2807.55105024296</v>
      </c>
      <c r="IV186" s="21" t="n">
        <v>1850635.44045986</v>
      </c>
      <c r="IW186" s="29" t="n">
        <v>0.088052659672369</v>
      </c>
      <c r="IX186" s="23" t="n">
        <v>0.405223168628601</v>
      </c>
      <c r="IY186" s="23" t="n">
        <v>0.541711526560905</v>
      </c>
      <c r="IZ186" s="22" t="n">
        <v>1.49248319607179</v>
      </c>
      <c r="JA186" s="22" t="n">
        <v>1.6473022514499</v>
      </c>
      <c r="JB186" s="21" t="n">
        <v>31896.7261163234</v>
      </c>
      <c r="JC186" s="23" t="n">
        <v>1.83936827394097</v>
      </c>
      <c r="JD186" s="21" t="n">
        <v>768.6</v>
      </c>
      <c r="JE186" s="21" t="n">
        <v>18.1</v>
      </c>
      <c r="JF186" s="21" t="n">
        <v>0</v>
      </c>
      <c r="JG186" s="21" t="n">
        <v>173.4</v>
      </c>
      <c r="JH186" s="21" t="n">
        <v>68.6</v>
      </c>
      <c r="JI186" s="21" t="n">
        <v>131</v>
      </c>
      <c r="JJ186" s="21" t="n">
        <v>1089.3</v>
      </c>
      <c r="JK186" s="21" t="n">
        <v>688.2</v>
      </c>
      <c r="JL186" s="21" t="n">
        <v>12.6</v>
      </c>
      <c r="JM186" s="21" t="n">
        <v>18.1</v>
      </c>
      <c r="JN186" s="21" t="n">
        <v>17.2</v>
      </c>
      <c r="JO186" s="21" t="n">
        <v>0</v>
      </c>
      <c r="JP186" s="21" t="n">
        <v>0</v>
      </c>
      <c r="JQ186" s="21" t="n">
        <v>353.2</v>
      </c>
      <c r="JR186" s="21" t="n">
        <v>607</v>
      </c>
      <c r="JS186" s="21" t="n">
        <v>959.2</v>
      </c>
      <c r="JT186" s="21" t="n">
        <v>615.1</v>
      </c>
      <c r="JU186" s="21" t="n">
        <v>1265.4</v>
      </c>
      <c r="JV186" s="21" t="n">
        <v>0</v>
      </c>
      <c r="JW186" s="21" t="n">
        <v>685.5</v>
      </c>
      <c r="JX186" s="21" t="n">
        <v>1696.2</v>
      </c>
      <c r="JY186" s="21" t="n">
        <v>399.2</v>
      </c>
      <c r="JZ186" s="21" t="n">
        <v>35.2</v>
      </c>
      <c r="KA186" s="21" t="n">
        <v>961.9</v>
      </c>
      <c r="KB186" s="21" t="n">
        <v>734.3</v>
      </c>
      <c r="KC186" s="21" t="n">
        <v>1139.8</v>
      </c>
      <c r="KD186" s="21" t="n">
        <v>556.4</v>
      </c>
      <c r="KE186" s="21" t="n">
        <v>785.8</v>
      </c>
      <c r="KF186" s="21" t="n">
        <v>47.9</v>
      </c>
      <c r="KG186" s="21" t="n">
        <v>43.4</v>
      </c>
      <c r="KH186" s="21" t="n">
        <v>0</v>
      </c>
      <c r="KI186" s="21" t="n">
        <v>4834.8</v>
      </c>
      <c r="KJ186" s="21" t="n">
        <v>0</v>
      </c>
      <c r="KK186" s="21" t="n">
        <v>694.6</v>
      </c>
      <c r="KL186" s="21" t="n">
        <v>0</v>
      </c>
      <c r="KM186" s="21" t="n">
        <v>0</v>
      </c>
      <c r="KN186" s="21" t="n">
        <v>18.1</v>
      </c>
      <c r="KO186" s="21" t="n">
        <v>0</v>
      </c>
      <c r="KP186" s="28" t="n">
        <v>18</v>
      </c>
      <c r="KQ186" s="28" t="n">
        <v>80</v>
      </c>
      <c r="KR186" s="28" t="n">
        <v>74</v>
      </c>
      <c r="KS186" s="28" t="n">
        <v>24</v>
      </c>
      <c r="KT186" s="28" t="n">
        <v>3</v>
      </c>
      <c r="KU186" s="28" t="n">
        <v>56</v>
      </c>
      <c r="KV186" s="28" t="n">
        <v>0</v>
      </c>
      <c r="KW186" s="28" t="n">
        <v>0</v>
      </c>
      <c r="KX186" s="28" t="n">
        <v>0</v>
      </c>
      <c r="KY186" s="28" t="n">
        <v>0</v>
      </c>
      <c r="KZ186" s="28" t="n">
        <v>69</v>
      </c>
      <c r="LA186" s="28" t="n">
        <v>73</v>
      </c>
      <c r="LB186" s="28" t="n">
        <v>94</v>
      </c>
      <c r="LC186" s="28" t="n">
        <v>10</v>
      </c>
      <c r="LD186" s="28" t="n">
        <v>81</v>
      </c>
      <c r="LE186" s="28" t="n">
        <v>75</v>
      </c>
      <c r="LF186" s="28" t="n">
        <v>11</v>
      </c>
      <c r="LG186" s="28" t="n">
        <v>1</v>
      </c>
      <c r="LH186" s="28" t="n">
        <v>49</v>
      </c>
      <c r="LI186" s="28" t="n">
        <v>0</v>
      </c>
      <c r="LJ186" s="28" t="n">
        <v>0</v>
      </c>
      <c r="LK186" s="28" t="n">
        <v>0</v>
      </c>
      <c r="LL186" s="28" t="n">
        <v>0</v>
      </c>
      <c r="LM186" s="28" t="n">
        <v>62</v>
      </c>
      <c r="LN186" s="28" t="n">
        <v>68</v>
      </c>
      <c r="LO186" s="28" t="n">
        <v>94</v>
      </c>
      <c r="LP186" s="28" t="n">
        <v>54</v>
      </c>
      <c r="LQ186" s="28" t="n">
        <v>14</v>
      </c>
      <c r="LR186" s="28" t="n">
        <v>46</v>
      </c>
      <c r="LS186" s="28" t="n">
        <v>22</v>
      </c>
      <c r="LT186" s="28" t="n">
        <v>16</v>
      </c>
      <c r="LU186" s="28" t="n">
        <v>47</v>
      </c>
      <c r="LV186" s="28" t="n">
        <v>0</v>
      </c>
      <c r="LW186" s="28" t="n">
        <v>0</v>
      </c>
      <c r="LX186" s="28" t="n">
        <v>0</v>
      </c>
      <c r="LY186" s="28" t="n">
        <v>0</v>
      </c>
      <c r="LZ186" s="28" t="n">
        <v>65</v>
      </c>
      <c r="MA186" s="28" t="n">
        <v>53</v>
      </c>
      <c r="MB186" s="28" t="n">
        <v>95</v>
      </c>
      <c r="MC186" s="28" t="n">
        <v>49</v>
      </c>
      <c r="MD186" s="28" t="n">
        <v>10</v>
      </c>
      <c r="ME186" s="28" t="n">
        <v>41</v>
      </c>
      <c r="MF186" s="28" t="n">
        <v>16</v>
      </c>
      <c r="MG186" s="28" t="n">
        <v>10</v>
      </c>
      <c r="MH186" s="28" t="n">
        <v>41</v>
      </c>
      <c r="MI186" s="28" t="n">
        <v>0</v>
      </c>
      <c r="MJ186" s="28" t="n">
        <v>0</v>
      </c>
      <c r="MK186" s="28" t="n">
        <v>0</v>
      </c>
      <c r="ML186" s="28" t="n">
        <v>0</v>
      </c>
      <c r="MM186" s="28" t="n">
        <v>61</v>
      </c>
      <c r="MN186" s="28" t="n">
        <v>45</v>
      </c>
      <c r="MO186" s="28" t="n">
        <v>96</v>
      </c>
      <c r="MP186" s="21" t="n">
        <v>2</v>
      </c>
      <c r="MQ186" s="21" t="n">
        <v>31</v>
      </c>
      <c r="MR186" s="23" t="n">
        <v>1</v>
      </c>
      <c r="MS186" s="21" t="n">
        <v>1216.6</v>
      </c>
      <c r="MT186" s="21" t="n">
        <v>250.2</v>
      </c>
      <c r="MU186" s="29" t="n">
        <v>0.00745473908413206</v>
      </c>
      <c r="MV186" s="29" t="n">
        <v>0.0106496272630458</v>
      </c>
      <c r="MW186" s="29" t="n">
        <v>0.0101171458998935</v>
      </c>
      <c r="MX186" s="29" t="n">
        <v>0</v>
      </c>
      <c r="MY186" s="29" t="n">
        <v>0.0218317358892439</v>
      </c>
      <c r="MZ186" s="29" t="n">
        <v>0.244941427050053</v>
      </c>
      <c r="NA186" s="29" t="n">
        <v>0.705005324813632</v>
      </c>
      <c r="NB186" s="24" t="n">
        <v>12.4841550333999</v>
      </c>
      <c r="NC186" s="24" t="n">
        <v>118.599472817299</v>
      </c>
      <c r="ND186" s="24" t="n">
        <v>110.276702795032</v>
      </c>
      <c r="NE186" s="24" t="n">
        <v>16.6455400445332</v>
      </c>
      <c r="NF186" s="24" t="n">
        <v>2.08069250556664</v>
      </c>
      <c r="NG186" s="24" t="n">
        <v>60.3400826614327</v>
      </c>
      <c r="NH186" s="24" t="n">
        <v>0</v>
      </c>
      <c r="NI186" s="24" t="n">
        <v>0</v>
      </c>
      <c r="NJ186" s="24" t="n">
        <v>0</v>
      </c>
      <c r="NK186" s="24" t="n">
        <v>0</v>
      </c>
      <c r="NL186" s="24" t="n">
        <v>85.3083927282324</v>
      </c>
      <c r="NM186" s="24" t="n">
        <v>95.7118552560656</v>
      </c>
      <c r="NN186" s="24" t="n">
        <v>174.778170467598</v>
      </c>
      <c r="NO186" s="24" t="n">
        <v>59.7496007840317</v>
      </c>
      <c r="NP186" s="24" t="n">
        <v>15.4906372403045</v>
      </c>
      <c r="NQ186" s="24" t="n">
        <v>50.8978080752863</v>
      </c>
      <c r="NR186" s="24" t="n">
        <v>19.9165335946772</v>
      </c>
      <c r="NS186" s="24" t="n">
        <v>13.2776890631182</v>
      </c>
      <c r="NT186" s="24" t="n">
        <v>48.6848598980999</v>
      </c>
      <c r="NU186" s="24" t="n">
        <v>0</v>
      </c>
      <c r="NV186" s="24" t="n">
        <v>0</v>
      </c>
      <c r="NW186" s="24" t="n">
        <v>0</v>
      </c>
      <c r="NX186" s="24" t="n">
        <v>0</v>
      </c>
      <c r="NY186" s="24" t="n">
        <v>86.3049789102681</v>
      </c>
      <c r="NZ186" s="24" t="n">
        <v>57.5366526068454</v>
      </c>
      <c r="OA186" s="24" t="n">
        <v>190.313543238027</v>
      </c>
      <c r="OB186" s="24" t="n">
        <v>13.2131768506254</v>
      </c>
      <c r="OC186" s="24" t="n">
        <v>125.525180080941</v>
      </c>
      <c r="OD186" s="24" t="n">
        <v>116.716395513858</v>
      </c>
      <c r="OE186" s="24" t="n">
        <v>17.6175691341672</v>
      </c>
      <c r="OF186" s="24" t="n">
        <v>2.2021961417709</v>
      </c>
      <c r="OG186" s="24" t="n">
        <v>63.863688111356</v>
      </c>
      <c r="OH186" s="24" t="n">
        <v>0</v>
      </c>
      <c r="OI186" s="24" t="n">
        <v>0</v>
      </c>
      <c r="OJ186" s="24" t="n">
        <v>0</v>
      </c>
      <c r="OK186" s="24" t="n">
        <v>0</v>
      </c>
      <c r="OL186" s="24" t="n">
        <v>90.2900418126068</v>
      </c>
      <c r="OM186" s="24" t="n">
        <v>101.301022521461</v>
      </c>
      <c r="ON186" s="24" t="n">
        <v>184.984475908755</v>
      </c>
      <c r="OO186" s="24" t="n">
        <v>53.1091888117135</v>
      </c>
      <c r="OP186" s="24" t="n">
        <v>13.769048951185</v>
      </c>
      <c r="OQ186" s="24" t="n">
        <v>45.2411608396078</v>
      </c>
      <c r="OR186" s="24" t="n">
        <v>17.7030629372378</v>
      </c>
      <c r="OS186" s="24" t="n">
        <v>11.8020419581585</v>
      </c>
      <c r="OT186" s="24" t="n">
        <v>43.2741538465813</v>
      </c>
      <c r="OU186" s="24" t="n">
        <v>0</v>
      </c>
      <c r="OV186" s="24" t="n">
        <v>0</v>
      </c>
      <c r="OW186" s="24" t="n">
        <v>0</v>
      </c>
      <c r="OX186" s="24" t="n">
        <v>0</v>
      </c>
      <c r="OY186" s="24" t="n">
        <v>76.7132727280305</v>
      </c>
      <c r="OZ186" s="24" t="n">
        <v>51.142181818687</v>
      </c>
      <c r="PA186" s="24" t="n">
        <v>169.162601400272</v>
      </c>
    </row>
    <row r="187">
      <c r="A187"/>
      <c r="B187"/>
      <c r="C187"/>
      <c r="D187" s="2"/>
      <c r="E187" t="n">
        <v>186</v>
      </c>
      <c r="F187" t="b">
        <v>0</v>
      </c>
      <c r="G187" t="s">
        <v>481</v>
      </c>
      <c r="H187" s="30"/>
      <c r="I187"/>
      <c r="J187"/>
      <c r="K187"/>
      <c r="L187"/>
      <c r="M187"/>
      <c r="N18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9"/>
      <c r="CB187" s="29"/>
      <c r="CC187" s="29"/>
      <c r="CD187" s="29"/>
      <c r="CE187" s="29"/>
      <c r="CF187" s="29"/>
      <c r="CG187" s="29"/>
      <c r="CH187" s="29"/>
      <c r="CI187" s="29"/>
      <c r="CJ187" s="29"/>
      <c r="CK187" s="29"/>
      <c r="CL187" s="29"/>
      <c r="CM187" s="29"/>
      <c r="CN187" s="29"/>
      <c r="CO187" s="29"/>
      <c r="CP187" s="29"/>
      <c r="CQ187" s="29"/>
      <c r="CR187" s="29"/>
      <c r="CS187" s="29"/>
      <c r="CT187" s="29"/>
      <c r="CU187" s="21"/>
      <c r="CV187" s="29"/>
      <c r="CW187" s="29"/>
      <c r="CX187" s="21"/>
      <c r="CY187" s="31"/>
      <c r="CZ187" s="29"/>
      <c r="DA187" s="29"/>
      <c r="DB187" s="29"/>
      <c r="DC187" s="29"/>
      <c r="DD187" s="29"/>
      <c r="DE187" s="29"/>
      <c r="DF187" s="29"/>
      <c r="DG187" s="29"/>
      <c r="DH187" s="29"/>
      <c r="DI187" s="29"/>
      <c r="DJ187" s="29"/>
      <c r="DK187" s="29"/>
      <c r="DL187" s="29"/>
      <c r="DM187" s="29"/>
      <c r="DN187" s="23"/>
      <c r="DO187" s="22"/>
      <c r="DP187" s="22"/>
      <c r="DQ187" s="24"/>
      <c r="DR187" s="21"/>
      <c r="DS187" s="21"/>
      <c r="DT187" s="29"/>
      <c r="DU187" s="23"/>
      <c r="DV187" s="23"/>
      <c r="DW187" s="22"/>
      <c r="DX187" s="22"/>
      <c r="DY187" s="21"/>
      <c r="DZ187" s="22"/>
      <c r="EA187" s="21"/>
      <c r="EB187" s="21"/>
      <c r="EC187" s="22"/>
      <c r="ED187" s="26"/>
      <c r="EE187" s="26"/>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9"/>
      <c r="GS187" s="29"/>
      <c r="GT187" s="29"/>
      <c r="GU187" s="29"/>
      <c r="GV187" s="29"/>
      <c r="GW187" s="29"/>
      <c r="GX187" s="29"/>
      <c r="GY187" s="29"/>
      <c r="GZ187" s="29"/>
      <c r="HA187" s="29"/>
      <c r="HB187" s="29"/>
      <c r="HC187" s="29"/>
      <c r="HD187" s="29"/>
      <c r="HE187" s="29"/>
      <c r="HF187" s="29"/>
      <c r="HG187" s="29"/>
      <c r="HH187" s="29"/>
      <c r="HI187" s="29"/>
      <c r="HJ187" s="29"/>
      <c r="HK187" s="23"/>
      <c r="HL187" s="22"/>
      <c r="HM187" s="22"/>
      <c r="HN187" s="24"/>
      <c r="HO187" s="21"/>
      <c r="HP187" s="21"/>
      <c r="HQ187" s="29"/>
      <c r="HR187" s="23"/>
      <c r="HS187" s="23"/>
      <c r="HT187" s="22"/>
      <c r="HU187" s="22"/>
      <c r="HV187" s="21"/>
      <c r="HW187" s="22"/>
      <c r="HX187" s="29"/>
      <c r="HY187" s="29"/>
      <c r="HZ187" s="29"/>
      <c r="IA187" s="29"/>
      <c r="IB187" s="29"/>
      <c r="IC187" s="29"/>
      <c r="ID187" s="29"/>
      <c r="IE187" s="29"/>
      <c r="IF187" s="29"/>
      <c r="IG187" s="29"/>
      <c r="IH187" s="29"/>
      <c r="II187" s="29"/>
      <c r="IJ187" s="29"/>
      <c r="IK187" s="29"/>
      <c r="IL187" s="29"/>
      <c r="IM187" s="29"/>
      <c r="IN187" s="29"/>
      <c r="IO187" s="29"/>
      <c r="IP187" s="29"/>
      <c r="IQ187" s="23"/>
      <c r="IR187" s="22"/>
      <c r="IS187" s="22"/>
      <c r="IT187" s="24"/>
      <c r="IU187" s="21"/>
      <c r="IV187" s="21"/>
      <c r="IW187" s="29"/>
      <c r="IX187" s="23"/>
      <c r="IY187" s="23"/>
      <c r="IZ187" s="22"/>
      <c r="JA187" s="22"/>
      <c r="JB187" s="21"/>
      <c r="JC187" s="23"/>
      <c r="JD187" s="21"/>
      <c r="JE187" s="21"/>
      <c r="JF187" s="21"/>
      <c r="JG187" s="21"/>
      <c r="JH187" s="21"/>
      <c r="JI187" s="21"/>
      <c r="JJ187" s="21"/>
      <c r="JK187" s="21"/>
      <c r="JL187" s="21"/>
      <c r="JM187" s="21"/>
      <c r="JN187" s="21"/>
      <c r="JO187" s="21"/>
      <c r="JP187" s="21"/>
      <c r="JQ187" s="21"/>
      <c r="JR187" s="21"/>
      <c r="JS187" s="21"/>
      <c r="JT187" s="21"/>
      <c r="JU187" s="21"/>
      <c r="JV187" s="21"/>
      <c r="JW187" s="21"/>
      <c r="JX187" s="21"/>
      <c r="JY187" s="21"/>
      <c r="JZ187" s="21"/>
      <c r="KA187" s="21"/>
      <c r="KB187" s="21"/>
      <c r="KC187" s="21"/>
      <c r="KD187" s="21"/>
      <c r="KE187" s="21"/>
      <c r="KF187" s="21"/>
      <c r="KG187" s="21"/>
      <c r="KH187" s="21"/>
      <c r="KI187" s="21"/>
      <c r="KJ187" s="21"/>
      <c r="KK187" s="21"/>
      <c r="KL187" s="21"/>
      <c r="KM187" s="21"/>
      <c r="KN187" s="21"/>
      <c r="KO187" s="21"/>
      <c r="KP187" s="28"/>
      <c r="KQ187" s="28"/>
      <c r="KR187" s="28"/>
      <c r="KS187" s="28"/>
      <c r="KT187" s="28"/>
      <c r="KU187" s="28"/>
      <c r="KV187" s="28"/>
      <c r="KW187" s="28"/>
      <c r="KX187" s="28"/>
      <c r="KY187" s="28"/>
      <c r="KZ187" s="28"/>
      <c r="LA187" s="28"/>
      <c r="LB187" s="28"/>
      <c r="LC187" s="28"/>
      <c r="LD187" s="28"/>
      <c r="LE187" s="28"/>
      <c r="LF187" s="28"/>
      <c r="LG187" s="28"/>
      <c r="LH187" s="28"/>
      <c r="LI187" s="28"/>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1"/>
      <c r="MQ187" s="21"/>
      <c r="MR187" s="23" t="n">
        <v>1</v>
      </c>
      <c r="MS187" s="21"/>
      <c r="MT187" s="21"/>
      <c r="MU187" s="29"/>
      <c r="MV187" s="29"/>
      <c r="MW187" s="29"/>
      <c r="MX187" s="29"/>
      <c r="MY187" s="29"/>
      <c r="MZ187" s="29"/>
      <c r="NA187" s="29"/>
      <c r="NB187" s="24"/>
      <c r="NC187" s="24"/>
      <c r="ND187" s="24"/>
      <c r="NE187" s="24"/>
      <c r="NF187" s="24"/>
      <c r="NG187" s="24"/>
      <c r="NH187" s="24"/>
      <c r="NI187" s="24"/>
      <c r="NJ187" s="24"/>
      <c r="NK187" s="24"/>
      <c r="NL187" s="24"/>
      <c r="NM187" s="24"/>
      <c r="NN187" s="24"/>
      <c r="NO187" s="24"/>
      <c r="NP187" s="24"/>
      <c r="NQ187" s="24"/>
      <c r="NR187" s="24"/>
      <c r="NS187" s="24"/>
      <c r="NT187" s="24"/>
      <c r="NU187" s="24"/>
      <c r="NV187" s="24"/>
      <c r="NW187" s="24"/>
      <c r="NX187" s="24"/>
      <c r="NY187" s="24"/>
      <c r="NZ187" s="24"/>
      <c r="OA187" s="24"/>
      <c r="OB187" s="24"/>
      <c r="OC187" s="24"/>
      <c r="OD187" s="24"/>
      <c r="OE187" s="24"/>
      <c r="OF187" s="24"/>
      <c r="OG187" s="24"/>
      <c r="OH187" s="24"/>
      <c r="OI187" s="24"/>
      <c r="OJ187" s="24"/>
      <c r="OK187" s="24"/>
      <c r="OL187" s="24"/>
      <c r="OM187" s="24"/>
      <c r="ON187" s="24"/>
      <c r="OO187" s="24"/>
      <c r="OP187" s="24"/>
      <c r="OQ187" s="24"/>
      <c r="OR187" s="24"/>
      <c r="OS187" s="24"/>
      <c r="OT187" s="24"/>
      <c r="OU187" s="24"/>
      <c r="OV187" s="24"/>
      <c r="OW187" s="24"/>
      <c r="OX187" s="24"/>
      <c r="OY187" s="24"/>
      <c r="OZ187" s="24"/>
      <c r="PA187" s="24"/>
    </row>
    <row r="188">
      <c r="A188"/>
      <c r="B188"/>
      <c r="C188"/>
      <c r="D188" s="2"/>
      <c r="E188" t="n">
        <v>187</v>
      </c>
      <c r="F188" t="b">
        <v>1</v>
      </c>
      <c r="G188" t="s">
        <v>439</v>
      </c>
      <c r="H188" s="30" t="n">
        <v>4213.3</v>
      </c>
      <c r="I188" t="n">
        <v>-71.45559</v>
      </c>
      <c r="J188" t="n">
        <v>43.134</v>
      </c>
      <c r="K188" t="s">
        <v>520</v>
      </c>
      <c r="L188" t="s">
        <v>521</v>
      </c>
      <c r="M188" t="n">
        <v>1</v>
      </c>
      <c r="N188" t="n">
        <v>1</v>
      </c>
      <c r="O188" s="27" t="n">
        <v>0.719063694092548</v>
      </c>
      <c r="P188" s="27" t="n">
        <v>0.913485556345292</v>
      </c>
      <c r="Q188" s="27" t="n">
        <v>0.999727431404373</v>
      </c>
      <c r="R188" s="27" t="n">
        <v>0.181566876528892</v>
      </c>
      <c r="S188" s="27" t="n">
        <v>0.203382422188299</v>
      </c>
      <c r="T188" s="27" t="n">
        <v>0.817993530159107</v>
      </c>
      <c r="U188" s="27" t="n">
        <v>1.11974959572841</v>
      </c>
      <c r="V188" s="27" t="n">
        <v>0.864692460964604</v>
      </c>
      <c r="W188" s="27" t="n">
        <v>0.40154992647406</v>
      </c>
      <c r="X188" s="27" t="n">
        <v>0.351505621278185</v>
      </c>
      <c r="Y188" s="27" t="n">
        <v>0.296076805837248</v>
      </c>
      <c r="Z188" s="27" t="n">
        <v>0.25754392042151</v>
      </c>
      <c r="AA188" s="27" t="n">
        <v>0.160049265328161</v>
      </c>
      <c r="AB188" s="27" t="n">
        <v>0</v>
      </c>
      <c r="AC188" s="27" t="n">
        <v>0</v>
      </c>
      <c r="AD188" s="27" t="n">
        <v>1.36249568892602</v>
      </c>
      <c r="AE188" s="27" t="n">
        <v>1.41298828302002</v>
      </c>
      <c r="AF188" s="27" t="n">
        <v>0.63319467614546</v>
      </c>
      <c r="AG188" s="27" t="n">
        <v>0.862326092819967</v>
      </c>
      <c r="AH188" s="27" t="n">
        <v>0.650257753814921</v>
      </c>
      <c r="AI188" s="27" t="n">
        <v>0.436972163280136</v>
      </c>
      <c r="AJ188" s="27" t="n">
        <v>0.108021827658063</v>
      </c>
      <c r="AK188" s="27" t="n">
        <v>0.184503279467914</v>
      </c>
      <c r="AL188" s="27" t="n">
        <v>1.75664293346454</v>
      </c>
      <c r="AM188" s="27" t="n">
        <v>0</v>
      </c>
      <c r="AN188" s="27" t="n">
        <v>1.76898115522471</v>
      </c>
      <c r="AO188" s="27" t="n">
        <v>0.114894878265372</v>
      </c>
      <c r="AP188" s="27" t="n">
        <v>0.822436238807173</v>
      </c>
      <c r="AQ188" s="27" t="n">
        <v>0.00133550231485683</v>
      </c>
      <c r="AR188" s="27" t="n">
        <v>0</v>
      </c>
      <c r="AS188" s="27" t="n">
        <v>1.03563421879546</v>
      </c>
      <c r="AT188" s="27" t="n">
        <v>0.947437377444796</v>
      </c>
      <c r="AU188" s="27" t="n">
        <v>1.45760694433422</v>
      </c>
      <c r="AV188" s="27" t="n">
        <v>1.19426622331505</v>
      </c>
      <c r="AW188" s="27" t="n">
        <v>1.50681999090105</v>
      </c>
      <c r="AX188" s="27" t="n">
        <v>0.736312249334061</v>
      </c>
      <c r="AY188" s="27" t="n">
        <v>0.316583112389135</v>
      </c>
      <c r="AZ188" s="27" t="n">
        <v>1.40869078208708</v>
      </c>
      <c r="BA188" s="27" t="n">
        <v>1.36495543096015</v>
      </c>
      <c r="BB188" s="27" t="n">
        <v>0.761499035144658</v>
      </c>
      <c r="BC188" s="27" t="n">
        <v>1.38920401749004</v>
      </c>
      <c r="BD188" s="27" t="n">
        <v>1.51409775176793</v>
      </c>
      <c r="BE188" s="27" t="n">
        <v>2.68261299230366</v>
      </c>
      <c r="BF188" s="27" t="n">
        <v>0.525685195671729</v>
      </c>
      <c r="BG188" s="27" t="n">
        <v>0.86330178503206</v>
      </c>
      <c r="BH188" s="27" t="n">
        <v>0</v>
      </c>
      <c r="BI188" s="27" t="n">
        <v>0</v>
      </c>
      <c r="BJ188" s="27" t="n">
        <v>1.506096772968</v>
      </c>
      <c r="BK188" s="27" t="n">
        <v>0.952952166806335</v>
      </c>
      <c r="BL188" s="27" t="n">
        <v>0.982875179984652</v>
      </c>
      <c r="BM188" s="27" t="n">
        <v>1.00333404047427</v>
      </c>
      <c r="BN188" s="27" t="n">
        <v>0.945507099267871</v>
      </c>
      <c r="BO188" s="27" t="n">
        <v>1.03098975846986</v>
      </c>
      <c r="BP188" s="27" t="n">
        <v>1.92137182583458</v>
      </c>
      <c r="BQ188" s="27" t="n">
        <v>0.549170222167658</v>
      </c>
      <c r="BR188" s="27" t="n">
        <v>1.60630031043086</v>
      </c>
      <c r="BS188" s="27" t="n">
        <v>0</v>
      </c>
      <c r="BT188" s="27" t="n">
        <v>5.09359831846382</v>
      </c>
      <c r="BU188" s="27" t="n">
        <v>0.249467586690602</v>
      </c>
      <c r="BV188" s="27" t="n">
        <v>0.788706053750815</v>
      </c>
      <c r="BW188" s="27" t="n">
        <v>1.08986385113882</v>
      </c>
      <c r="BX188" s="27" t="n">
        <v>0</v>
      </c>
      <c r="BY188" s="27" t="n">
        <v>1.0394433574616</v>
      </c>
      <c r="BZ188" s="27" t="n">
        <v>1.02793696456454</v>
      </c>
      <c r="CA188" s="29" t="n">
        <v>0.964080391975248</v>
      </c>
      <c r="CB188" s="29" t="n">
        <v>1.50024985300205</v>
      </c>
      <c r="CC188" s="29" t="n">
        <v>0.304066976360784</v>
      </c>
      <c r="CD188" s="29" t="n">
        <v>0.00873339836016268</v>
      </c>
      <c r="CE188" s="29" t="n">
        <v>0.0114198592247189</v>
      </c>
      <c r="CF188" s="29" t="n">
        <v>0.0924903525084495</v>
      </c>
      <c r="CG188" s="29" t="n">
        <v>0.0603649835491726</v>
      </c>
      <c r="CH188" s="29" t="n">
        <v>0.153834512345869</v>
      </c>
      <c r="CI188" s="29" t="n">
        <v>0.158950670742487</v>
      </c>
      <c r="CJ188" s="29" t="n">
        <v>0.0623371140347967</v>
      </c>
      <c r="CK188" s="29" t="n">
        <v>0.0364413053380121</v>
      </c>
      <c r="CL188" s="29" t="n">
        <v>0.0128358976653581</v>
      </c>
      <c r="CM188" s="29" t="n">
        <v>0.000953960872722831</v>
      </c>
      <c r="CN188" s="29" t="n">
        <v>0</v>
      </c>
      <c r="CO188" s="29" t="n">
        <v>0</v>
      </c>
      <c r="CP188" s="29" t="n">
        <v>0.0463823928315969</v>
      </c>
      <c r="CQ188" s="29" t="n">
        <v>0.841049329257513</v>
      </c>
      <c r="CR188" s="29" t="n">
        <v>1.66084462615618</v>
      </c>
      <c r="CS188" s="29" t="n">
        <v>1.60543572729423</v>
      </c>
      <c r="CT188" s="29" t="n">
        <v>0.126182332687402</v>
      </c>
      <c r="CU188" s="21" t="n">
        <v>1781.9</v>
      </c>
      <c r="CV188" s="29" t="n">
        <v>0.539033383107046</v>
      </c>
      <c r="CW188" s="29" t="n">
        <v>0.460966616892954</v>
      </c>
      <c r="CX188" s="21" t="n">
        <v>79.4573194213553</v>
      </c>
      <c r="CY188" s="31" t="n">
        <v>37442.8007226825</v>
      </c>
      <c r="CZ188" s="29" t="n">
        <v>0.612483025506818</v>
      </c>
      <c r="DA188" s="29" t="n">
        <v>0.193484885397232</v>
      </c>
      <c r="DB188" s="29" t="n">
        <v>0.806515114602768</v>
      </c>
      <c r="DC188" s="29" t="n">
        <v>0.0270967039281171</v>
      </c>
      <c r="DD188" s="29" t="n">
        <v>0.00130408843521918</v>
      </c>
      <c r="DE188" s="29" t="n">
        <v>0.00322173020997672</v>
      </c>
      <c r="DF188" s="29" t="n">
        <v>0.0145388364630253</v>
      </c>
      <c r="DG188" s="29" t="n">
        <v>0.0461613590363384</v>
      </c>
      <c r="DH188" s="29" t="n">
        <v>0</v>
      </c>
      <c r="DI188" s="29" t="n">
        <v>1</v>
      </c>
      <c r="DJ188" s="29" t="n">
        <v>0</v>
      </c>
      <c r="DK188" s="29" t="n">
        <v>0</v>
      </c>
      <c r="DL188" s="29" t="n">
        <v>0.140913648365254</v>
      </c>
      <c r="DM188" s="29" t="n">
        <v>0.185053134139945</v>
      </c>
      <c r="DN188" s="23" t="n">
        <v>5.34875933120696</v>
      </c>
      <c r="DO188" s="22" t="n">
        <v>53.3345153561599</v>
      </c>
      <c r="DP188" s="22" t="n">
        <v>5.10220772300358</v>
      </c>
      <c r="DQ188" s="24" t="n">
        <v>0.083493399886109</v>
      </c>
      <c r="DR188" s="21" t="n">
        <v>498.169943240159</v>
      </c>
      <c r="DS188" s="21" t="n">
        <v>311299.559064597</v>
      </c>
      <c r="DT188" s="29" t="n">
        <v>0.52684126244789</v>
      </c>
      <c r="DU188" s="23" t="n">
        <v>0</v>
      </c>
      <c r="DV188" s="23" t="n">
        <v>1.00880132917532</v>
      </c>
      <c r="DW188" s="22" t="n">
        <v>0.406223103428225</v>
      </c>
      <c r="DX188" s="22" t="n">
        <v>2.99159692999277</v>
      </c>
      <c r="DY188" s="21" t="n">
        <v>937.262767574075</v>
      </c>
      <c r="DZ188" s="22" t="n">
        <v>0</v>
      </c>
      <c r="EA188" s="21" t="n">
        <v>1</v>
      </c>
      <c r="EB188" s="21" t="n">
        <v>1</v>
      </c>
      <c r="EC188" s="22" t="n">
        <v>1</v>
      </c>
      <c r="ED188" s="26" t="n">
        <v>0.05427261069417</v>
      </c>
      <c r="EE188" s="26" t="n">
        <v>0.648053223226012</v>
      </c>
      <c r="EF188" s="28" t="n">
        <v>40</v>
      </c>
      <c r="EG188" s="28" t="n">
        <v>47</v>
      </c>
      <c r="EH188" s="28" t="n">
        <v>56</v>
      </c>
      <c r="EI188" s="28" t="n">
        <v>58</v>
      </c>
      <c r="EJ188" s="28" t="n">
        <v>27</v>
      </c>
      <c r="EK188" s="28" t="n">
        <v>56</v>
      </c>
      <c r="EL188" s="28" t="n">
        <v>62</v>
      </c>
      <c r="EM188" s="28" t="n">
        <v>47</v>
      </c>
      <c r="EN188" s="28" t="n">
        <v>31</v>
      </c>
      <c r="EO188" s="28" t="n">
        <v>47</v>
      </c>
      <c r="EP188" s="28" t="n">
        <v>56</v>
      </c>
      <c r="EQ188" s="28" t="n">
        <v>57</v>
      </c>
      <c r="ER188" s="28" t="n">
        <v>83</v>
      </c>
      <c r="ES188" s="28" t="n">
        <v>0</v>
      </c>
      <c r="ET188" s="28" t="n">
        <v>0</v>
      </c>
      <c r="EU188" s="28" t="n">
        <v>74</v>
      </c>
      <c r="EV188" s="28" t="n">
        <v>69</v>
      </c>
      <c r="EW188" s="28" t="n">
        <v>58</v>
      </c>
      <c r="EX188" s="28" t="n">
        <v>41</v>
      </c>
      <c r="EY188" s="28" t="n">
        <v>2</v>
      </c>
      <c r="EZ188" s="28" t="n">
        <v>13</v>
      </c>
      <c r="FA188" s="28" t="n">
        <v>24</v>
      </c>
      <c r="FB188" s="28" t="n">
        <v>21</v>
      </c>
      <c r="FC188" s="28" t="n">
        <v>46</v>
      </c>
      <c r="FD188" s="28" t="n">
        <v>31</v>
      </c>
      <c r="FE188" s="28" t="n">
        <v>76</v>
      </c>
      <c r="FF188" s="28" t="n">
        <v>0</v>
      </c>
      <c r="FG188" s="28" t="n">
        <v>81</v>
      </c>
      <c r="FH188" s="28" t="n">
        <v>31</v>
      </c>
      <c r="FI188" s="28" t="n">
        <v>70</v>
      </c>
      <c r="FJ188" s="28" t="n">
        <v>73</v>
      </c>
      <c r="FK188" s="28" t="n">
        <v>0</v>
      </c>
      <c r="FL188" s="28" t="n">
        <v>81</v>
      </c>
      <c r="FM188" s="28" t="n">
        <v>73</v>
      </c>
      <c r="FN188" s="28" t="n">
        <v>79</v>
      </c>
      <c r="FO188" s="28" t="n">
        <v>80</v>
      </c>
      <c r="FP188" s="28" t="n">
        <v>34</v>
      </c>
      <c r="FQ188" s="28" t="n">
        <v>76</v>
      </c>
      <c r="FR188" s="28" t="n">
        <v>72</v>
      </c>
      <c r="FS188" s="28" t="n">
        <v>34</v>
      </c>
      <c r="FT188" s="28" t="n">
        <v>75</v>
      </c>
      <c r="FU188" s="28" t="n">
        <v>81</v>
      </c>
      <c r="FV188" s="28" t="n">
        <v>89</v>
      </c>
      <c r="FW188" s="28" t="n">
        <v>64</v>
      </c>
      <c r="FX188" s="28" t="n">
        <v>90</v>
      </c>
      <c r="FY188" s="28" t="n">
        <v>0</v>
      </c>
      <c r="FZ188" s="28" t="n">
        <v>0</v>
      </c>
      <c r="GA188" s="28" t="n">
        <v>77</v>
      </c>
      <c r="GB188" s="28" t="n">
        <v>24</v>
      </c>
      <c r="GC188" s="28" t="n">
        <v>60</v>
      </c>
      <c r="GD188" s="28" t="n">
        <v>59</v>
      </c>
      <c r="GE188" s="28" t="n">
        <v>42</v>
      </c>
      <c r="GF188" s="28" t="n">
        <v>52</v>
      </c>
      <c r="GG188" s="28" t="n">
        <v>54</v>
      </c>
      <c r="GH188" s="28" t="n">
        <v>57</v>
      </c>
      <c r="GI188" s="28" t="n">
        <v>91</v>
      </c>
      <c r="GJ188" s="28" t="n">
        <v>49</v>
      </c>
      <c r="GK188" s="28" t="n">
        <v>80</v>
      </c>
      <c r="GL188" s="28" t="n">
        <v>0</v>
      </c>
      <c r="GM188" s="28" t="n">
        <v>97</v>
      </c>
      <c r="GN188" s="28" t="n">
        <v>31</v>
      </c>
      <c r="GO188" s="28" t="n">
        <v>70</v>
      </c>
      <c r="GP188" s="28" t="n">
        <v>92</v>
      </c>
      <c r="GQ188" s="28" t="n">
        <v>0</v>
      </c>
      <c r="GR188" s="29" t="n">
        <v>1.34074408135973</v>
      </c>
      <c r="GS188" s="29" t="n">
        <v>1.64233560408366</v>
      </c>
      <c r="GT188" s="29" t="n">
        <v>0.304149878065909</v>
      </c>
      <c r="GU188" s="29" t="n">
        <v>0.048100174035725</v>
      </c>
      <c r="GV188" s="29" t="n">
        <v>0.056149686397903</v>
      </c>
      <c r="GW188" s="29" t="n">
        <v>0.113069784904606</v>
      </c>
      <c r="GX188" s="29" t="n">
        <v>0.053909359538464</v>
      </c>
      <c r="GY188" s="29" t="n">
        <v>0.17790661916291</v>
      </c>
      <c r="GZ188" s="29" t="n">
        <v>0.395842858541165</v>
      </c>
      <c r="HA188" s="29" t="n">
        <v>0.177343149757091</v>
      </c>
      <c r="HB188" s="29" t="n">
        <v>0.123080581185558</v>
      </c>
      <c r="HC188" s="29" t="n">
        <v>0.0498396453868925</v>
      </c>
      <c r="HD188" s="29" t="n">
        <v>0.00596042019166319</v>
      </c>
      <c r="HE188" s="29" t="n">
        <v>0.00151163931514645</v>
      </c>
      <c r="HF188" s="29" t="n">
        <v>0.00406519181294189</v>
      </c>
      <c r="HG188" s="29" t="n">
        <v>0.0340422308918699</v>
      </c>
      <c r="HH188" s="29" t="n">
        <v>0.595227391029681</v>
      </c>
      <c r="HI188" s="29" t="n">
        <v>0.136065075687775</v>
      </c>
      <c r="HJ188" s="29" t="n">
        <v>0.195319647024088</v>
      </c>
      <c r="HK188" s="23" t="n">
        <v>8.4472588489961</v>
      </c>
      <c r="HL188" s="22" t="n">
        <v>61.84959007995</v>
      </c>
      <c r="HM188" s="22" t="n">
        <v>7.84643888222791</v>
      </c>
      <c r="HN188" s="24" t="n">
        <v>0.191072582883461</v>
      </c>
      <c r="HO188" s="21" t="n">
        <v>4611.7525877926</v>
      </c>
      <c r="HP188" s="21" t="n">
        <v>1687230.49239205</v>
      </c>
      <c r="HQ188" s="29" t="n">
        <v>0.299913689009539</v>
      </c>
      <c r="HR188" s="23" t="n">
        <v>0.394779565479419</v>
      </c>
      <c r="HS188" s="23" t="n">
        <v>0.570272513189761</v>
      </c>
      <c r="HT188" s="22" t="n">
        <v>3.53560671773353</v>
      </c>
      <c r="HU188" s="22" t="n">
        <v>3.63748189687222</v>
      </c>
      <c r="HV188" s="21" t="n">
        <v>701805.423433166</v>
      </c>
      <c r="HW188" s="22" t="n">
        <v>2.21468892426781</v>
      </c>
      <c r="HX188" s="29" t="n">
        <v>1.13943243246196</v>
      </c>
      <c r="HY188" s="29" t="n">
        <v>1.34428630396818</v>
      </c>
      <c r="HZ188" s="29" t="n">
        <v>0.201793829519715</v>
      </c>
      <c r="IA188" s="29" t="n">
        <v>0.011860998330615</v>
      </c>
      <c r="IB188" s="29" t="n">
        <v>0.036072231201903</v>
      </c>
      <c r="IC188" s="29" t="n">
        <v>0.065656958705599</v>
      </c>
      <c r="ID188" s="29" t="n">
        <v>0.044224875171719</v>
      </c>
      <c r="IE188" s="29" t="n">
        <v>0.202015373948105</v>
      </c>
      <c r="IF188" s="29" t="n">
        <v>0.114418522219416</v>
      </c>
      <c r="IG188" s="29" t="n">
        <v>0.0411711291176602</v>
      </c>
      <c r="IH188" s="29" t="n">
        <v>0.013584257379861</v>
      </c>
      <c r="II188" s="29" t="n">
        <v>0.0244174608131321</v>
      </c>
      <c r="IJ188" s="29" t="n">
        <v>0.00110501436376319</v>
      </c>
      <c r="IK188" s="29" t="n">
        <v>0.000261841941258763</v>
      </c>
      <c r="IL188" s="29" t="n">
        <v>0.00308239591425231</v>
      </c>
      <c r="IM188" s="29" t="n">
        <v>0.0307964226894884</v>
      </c>
      <c r="IN188" s="29" t="n">
        <v>0.88257245069934</v>
      </c>
      <c r="IO188" s="29" t="n">
        <v>0.135566452326345</v>
      </c>
      <c r="IP188" s="29" t="n">
        <v>0.180023815194094</v>
      </c>
      <c r="IQ188" s="23" t="n">
        <v>5.44195177590148</v>
      </c>
      <c r="IR188" s="22" t="n">
        <v>53.1572868104313</v>
      </c>
      <c r="IS188" s="22" t="n">
        <v>5.39626590530556</v>
      </c>
      <c r="IT188" s="24" t="n">
        <v>0.080983733543605</v>
      </c>
      <c r="IU188" s="21" t="n">
        <v>259.278259700602</v>
      </c>
      <c r="IV188" s="21" t="n">
        <v>566854.404151504</v>
      </c>
      <c r="IW188" s="29" t="n">
        <v>0.327984287263553</v>
      </c>
      <c r="IX188" s="23" t="n">
        <v>0.303750840803674</v>
      </c>
      <c r="IY188" s="23" t="n">
        <v>0.198052784319194</v>
      </c>
      <c r="IZ188" s="22" t="n">
        <v>1.62836025640492</v>
      </c>
      <c r="JA188" s="22" t="n">
        <v>3.79304420926626</v>
      </c>
      <c r="JB188" s="21" t="n">
        <v>859.981516585495</v>
      </c>
      <c r="JC188" s="23" t="n">
        <v>0.709054770039812</v>
      </c>
      <c r="JD188" s="21" t="n">
        <v>1257.8</v>
      </c>
      <c r="JE188" s="21" t="n">
        <v>15.6</v>
      </c>
      <c r="JF188" s="21" t="n">
        <v>27.4</v>
      </c>
      <c r="JG188" s="21" t="n">
        <v>264.7</v>
      </c>
      <c r="JH188" s="21" t="n">
        <v>254.3</v>
      </c>
      <c r="JI188" s="21" t="n">
        <v>648.2</v>
      </c>
      <c r="JJ188" s="21" t="n">
        <v>669.7</v>
      </c>
      <c r="JK188" s="21" t="n">
        <v>262.6</v>
      </c>
      <c r="JL188" s="21" t="n">
        <v>153.5</v>
      </c>
      <c r="JM188" s="21" t="n">
        <v>54.1</v>
      </c>
      <c r="JN188" s="21" t="n">
        <v>4</v>
      </c>
      <c r="JO188" s="21" t="n">
        <v>0</v>
      </c>
      <c r="JP188" s="21" t="n">
        <v>0</v>
      </c>
      <c r="JQ188" s="21" t="n">
        <v>195.4</v>
      </c>
      <c r="JR188" s="21" t="n">
        <v>3543.6</v>
      </c>
      <c r="JS188" s="21" t="n">
        <v>2861.9</v>
      </c>
      <c r="JT188" s="21" t="n">
        <v>1781.9</v>
      </c>
      <c r="JU188" s="21" t="n">
        <v>3480.8</v>
      </c>
      <c r="JV188" s="21" t="n">
        <v>990.6</v>
      </c>
      <c r="JW188" s="21" t="n">
        <v>1880.3</v>
      </c>
      <c r="JX188" s="21" t="n">
        <v>4136.5</v>
      </c>
      <c r="JY188" s="21" t="n">
        <v>1091.4</v>
      </c>
      <c r="JZ188" s="21" t="n">
        <v>224.8</v>
      </c>
      <c r="KA188" s="21" t="n">
        <v>1942.2</v>
      </c>
      <c r="KB188" s="21" t="n">
        <v>2271.1</v>
      </c>
      <c r="KC188" s="21" t="n">
        <v>3398.1</v>
      </c>
      <c r="KD188" s="21" t="n">
        <v>815.2</v>
      </c>
      <c r="KE188" s="21" t="n">
        <v>668.4</v>
      </c>
      <c r="KF188" s="21" t="n">
        <v>392.3</v>
      </c>
      <c r="KG188" s="21" t="n">
        <v>18.9</v>
      </c>
      <c r="KH188" s="21" t="n">
        <v>46.6</v>
      </c>
      <c r="KI188" s="21" t="n">
        <v>14479.4</v>
      </c>
      <c r="KJ188" s="21" t="n">
        <v>0</v>
      </c>
      <c r="KK188" s="21" t="n">
        <v>210.5</v>
      </c>
      <c r="KL188" s="21" t="n">
        <v>0</v>
      </c>
      <c r="KM188" s="21" t="n">
        <v>15.6</v>
      </c>
      <c r="KN188" s="21" t="n">
        <v>0</v>
      </c>
      <c r="KO188" s="21" t="n">
        <v>0</v>
      </c>
      <c r="KP188" s="28" t="n">
        <v>4</v>
      </c>
      <c r="KQ188" s="28" t="n">
        <v>17</v>
      </c>
      <c r="KR188" s="28" t="n">
        <v>31</v>
      </c>
      <c r="KS188" s="28" t="n">
        <v>28</v>
      </c>
      <c r="KT188" s="28" t="n">
        <v>48</v>
      </c>
      <c r="KU188" s="28" t="n">
        <v>36</v>
      </c>
      <c r="KV188" s="28" t="n">
        <v>64</v>
      </c>
      <c r="KW188" s="28" t="n">
        <v>0</v>
      </c>
      <c r="KX188" s="28" t="n">
        <v>65</v>
      </c>
      <c r="KY188" s="28" t="n">
        <v>36</v>
      </c>
      <c r="KZ188" s="28" t="n">
        <v>63</v>
      </c>
      <c r="LA188" s="28" t="n">
        <v>63</v>
      </c>
      <c r="LB188" s="28" t="n">
        <v>0</v>
      </c>
      <c r="LC188" s="28" t="n">
        <v>2</v>
      </c>
      <c r="LD188" s="28" t="n">
        <v>13</v>
      </c>
      <c r="LE188" s="28" t="n">
        <v>28</v>
      </c>
      <c r="LF188" s="28" t="n">
        <v>24</v>
      </c>
      <c r="LG188" s="28" t="n">
        <v>50</v>
      </c>
      <c r="LH188" s="28" t="n">
        <v>35</v>
      </c>
      <c r="LI188" s="28" t="n">
        <v>71</v>
      </c>
      <c r="LJ188" s="28" t="n">
        <v>0</v>
      </c>
      <c r="LK188" s="28" t="n">
        <v>74</v>
      </c>
      <c r="LL188" s="28" t="n">
        <v>34</v>
      </c>
      <c r="LM188" s="28" t="n">
        <v>68</v>
      </c>
      <c r="LN188" s="28" t="n">
        <v>72</v>
      </c>
      <c r="LO188" s="28" t="n">
        <v>0</v>
      </c>
      <c r="LP188" s="28" t="n">
        <v>70</v>
      </c>
      <c r="LQ188" s="28" t="n">
        <v>81</v>
      </c>
      <c r="LR188" s="28" t="n">
        <v>76</v>
      </c>
      <c r="LS188" s="28" t="n">
        <v>81</v>
      </c>
      <c r="LT188" s="28" t="n">
        <v>90</v>
      </c>
      <c r="LU188" s="28" t="n">
        <v>75</v>
      </c>
      <c r="LV188" s="28" t="n">
        <v>86</v>
      </c>
      <c r="LW188" s="28" t="n">
        <v>0</v>
      </c>
      <c r="LX188" s="28" t="n">
        <v>92</v>
      </c>
      <c r="LY188" s="28" t="n">
        <v>59</v>
      </c>
      <c r="LZ188" s="28" t="n">
        <v>82</v>
      </c>
      <c r="MA188" s="28" t="n">
        <v>93</v>
      </c>
      <c r="MB188" s="28" t="n">
        <v>0</v>
      </c>
      <c r="MC188" s="28" t="n">
        <v>60</v>
      </c>
      <c r="MD188" s="28" t="n">
        <v>75</v>
      </c>
      <c r="ME188" s="28" t="n">
        <v>69</v>
      </c>
      <c r="MF188" s="28" t="n">
        <v>78</v>
      </c>
      <c r="MG188" s="28" t="n">
        <v>90</v>
      </c>
      <c r="MH188" s="28" t="n">
        <v>68</v>
      </c>
      <c r="MI188" s="28" t="n">
        <v>81</v>
      </c>
      <c r="MJ188" s="28" t="n">
        <v>0</v>
      </c>
      <c r="MK188" s="28" t="n">
        <v>92</v>
      </c>
      <c r="ML188" s="28" t="n">
        <v>47</v>
      </c>
      <c r="MM188" s="28" t="n">
        <v>79</v>
      </c>
      <c r="MN188" s="28" t="n">
        <v>93</v>
      </c>
      <c r="MO188" s="28" t="n">
        <v>0</v>
      </c>
      <c r="MP188" s="21" t="n">
        <v>5</v>
      </c>
      <c r="MQ188" s="21" t="n">
        <v>63</v>
      </c>
      <c r="MR188" s="23" t="n">
        <v>1</v>
      </c>
      <c r="MS188" s="21" t="n">
        <v>4630.3</v>
      </c>
      <c r="MT188" s="21" t="n">
        <v>652.1</v>
      </c>
      <c r="MU188" s="29" t="n">
        <v>0.0364413053380121</v>
      </c>
      <c r="MV188" s="29" t="n">
        <v>0.0128358976653581</v>
      </c>
      <c r="MW188" s="29" t="n">
        <v>0.000953960872722831</v>
      </c>
      <c r="MX188" s="29" t="n">
        <v>0</v>
      </c>
      <c r="MY188" s="29" t="n">
        <v>0.0000423286598197238</v>
      </c>
      <c r="MZ188" s="29" t="n">
        <v>0.092127926711652</v>
      </c>
      <c r="NA188" s="29" t="n">
        <v>0.857598580752435</v>
      </c>
      <c r="NB188" s="24" t="n">
        <v>1.92782598504509</v>
      </c>
      <c r="NC188" s="24" t="n">
        <v>12.5330450956782</v>
      </c>
      <c r="ND188" s="24" t="n">
        <v>23.5352871901162</v>
      </c>
      <c r="NE188" s="24" t="n">
        <v>20.7492730103105</v>
      </c>
      <c r="NF188" s="24" t="n">
        <v>44.1096320584731</v>
      </c>
      <c r="NG188" s="24" t="n">
        <v>29.671124002177</v>
      </c>
      <c r="NH188" s="24" t="n">
        <v>71.9860401924994</v>
      </c>
      <c r="NI188" s="24" t="n">
        <v>0</v>
      </c>
      <c r="NJ188" s="24" t="n">
        <v>75.5061352030335</v>
      </c>
      <c r="NK188" s="24" t="n">
        <v>28.4141715895475</v>
      </c>
      <c r="NL188" s="24" t="n">
        <v>66.691616642088</v>
      </c>
      <c r="NM188" s="24" t="n">
        <v>69.8913248458149</v>
      </c>
      <c r="NN188" s="24" t="n">
        <v>0</v>
      </c>
      <c r="NO188" s="24" t="n">
        <v>70.5895016646292</v>
      </c>
      <c r="NP188" s="24" t="n">
        <v>87.19623137211</v>
      </c>
      <c r="NQ188" s="24" t="n">
        <v>87.6087268451724</v>
      </c>
      <c r="NR188" s="24" t="n">
        <v>96.3201792177963</v>
      </c>
      <c r="NS188" s="24" t="n">
        <v>149.711879019218</v>
      </c>
      <c r="NT188" s="24" t="n">
        <v>80.905953039387</v>
      </c>
      <c r="NU188" s="24" t="n">
        <v>128.784648185207</v>
      </c>
      <c r="NV188" s="24" t="n">
        <v>0</v>
      </c>
      <c r="NW188" s="24" t="n">
        <v>157.556735055136</v>
      </c>
      <c r="NX188" s="24" t="n">
        <v>50.015227019482</v>
      </c>
      <c r="NY188" s="24" t="n">
        <v>115.676715648339</v>
      </c>
      <c r="NZ188" s="24" t="n">
        <v>151.338766058315</v>
      </c>
      <c r="OA188" s="24" t="n">
        <v>0</v>
      </c>
      <c r="OB188" s="24" t="n">
        <v>2.99831112955559</v>
      </c>
      <c r="OC188" s="24" t="n">
        <v>19.5032480890266</v>
      </c>
      <c r="OD188" s="24" t="n">
        <v>36.6048636497973</v>
      </c>
      <c r="OE188" s="24" t="n">
        <v>32.434535978358</v>
      </c>
      <c r="OF188" s="24" t="n">
        <v>68.431879448921</v>
      </c>
      <c r="OG188" s="24" t="n">
        <v>46.3435952217061</v>
      </c>
      <c r="OH188" s="24" t="n">
        <v>113.12931567868</v>
      </c>
      <c r="OI188" s="24" t="n">
        <v>0</v>
      </c>
      <c r="OJ188" s="24" t="n">
        <v>117.091025728304</v>
      </c>
      <c r="OK188" s="24" t="n">
        <v>44.3162171649369</v>
      </c>
      <c r="OL188" s="24" t="n">
        <v>103.637754947191</v>
      </c>
      <c r="OM188" s="24" t="n">
        <v>108.702818154749</v>
      </c>
      <c r="ON188" s="24" t="n">
        <v>0</v>
      </c>
      <c r="OO188" s="24" t="n">
        <v>68.0672968754652</v>
      </c>
      <c r="OP188" s="24" t="n">
        <v>84.2326468308173</v>
      </c>
      <c r="OQ188" s="24" t="n">
        <v>83.6694743098859</v>
      </c>
      <c r="OR188" s="24" t="n">
        <v>92.9571468197871</v>
      </c>
      <c r="OS188" s="24" t="n">
        <v>144.555920092618</v>
      </c>
      <c r="OT188" s="24" t="n">
        <v>78.4714326901794</v>
      </c>
      <c r="OU188" s="24" t="n">
        <v>126.465819307864</v>
      </c>
      <c r="OV188" s="24" t="n">
        <v>0</v>
      </c>
      <c r="OW188" s="24" t="n">
        <v>152.427081149089</v>
      </c>
      <c r="OX188" s="24" t="n">
        <v>48.8877330793673</v>
      </c>
      <c r="OY188" s="24" t="n">
        <v>111.53149357049</v>
      </c>
      <c r="OZ188" s="24" t="n">
        <v>146.27357399585</v>
      </c>
      <c r="PA188" s="24" t="n">
        <v>0</v>
      </c>
    </row>
    <row r="189">
      <c r="A189"/>
      <c r="B189"/>
      <c r="C189"/>
      <c r="D189" s="2"/>
      <c r="E189" t="n">
        <v>188</v>
      </c>
      <c r="F189" t="b">
        <v>1</v>
      </c>
      <c r="G189" t="s">
        <v>439</v>
      </c>
      <c r="H189" s="30" t="n">
        <v>3526</v>
      </c>
      <c r="I189" t="n">
        <v>-80.01248</v>
      </c>
      <c r="J189" t="n">
        <v>42.09809</v>
      </c>
      <c r="K189" t="s">
        <v>440</v>
      </c>
      <c r="L189" t="s">
        <v>441</v>
      </c>
      <c r="M189" t="n">
        <v>1</v>
      </c>
      <c r="N189" t="n">
        <v>3</v>
      </c>
      <c r="O189" s="27" t="n">
        <v>0.663792108935076</v>
      </c>
      <c r="P189" s="27" t="n">
        <v>0.797274260114086</v>
      </c>
      <c r="Q189" s="27" t="n">
        <v>0.924802000366977</v>
      </c>
      <c r="R189" s="27" t="n">
        <v>0.106134310359142</v>
      </c>
      <c r="S189" s="27" t="n">
        <v>0.912028873650021</v>
      </c>
      <c r="T189" s="27" t="n">
        <v>0.439748096527214</v>
      </c>
      <c r="U189" s="27" t="n">
        <v>1.03255999938179</v>
      </c>
      <c r="V189" s="27" t="n">
        <v>1.03357073560182</v>
      </c>
      <c r="W189" s="27" t="n">
        <v>0.364833833105771</v>
      </c>
      <c r="X189" s="27" t="n">
        <v>0.184066439197144</v>
      </c>
      <c r="Y189" s="27" t="n">
        <v>0.298864214446715</v>
      </c>
      <c r="Z189" s="27" t="n">
        <v>0.682095983187737</v>
      </c>
      <c r="AA189" s="27" t="n">
        <v>0.00277079842885001</v>
      </c>
      <c r="AB189" s="27" t="n">
        <v>0</v>
      </c>
      <c r="AC189" s="27" t="n">
        <v>0.574940900953527</v>
      </c>
      <c r="AD189" s="27" t="n">
        <v>1.13507196758371</v>
      </c>
      <c r="AE189" s="27" t="n">
        <v>1.43740551175041</v>
      </c>
      <c r="AF189" s="27" t="n">
        <v>0.801012126115622</v>
      </c>
      <c r="AG189" s="27" t="n">
        <v>0.964901492178693</v>
      </c>
      <c r="AH189" s="27" t="n">
        <v>0.861540392387439</v>
      </c>
      <c r="AI189" s="27" t="n">
        <v>0.537061029913858</v>
      </c>
      <c r="AJ189" s="27" t="n">
        <v>1.17112971607406</v>
      </c>
      <c r="AK189" s="27" t="n">
        <v>0.328058634238069</v>
      </c>
      <c r="AL189" s="27" t="n">
        <v>0.417466968491811</v>
      </c>
      <c r="AM189" s="27" t="n">
        <v>0.151972201206608</v>
      </c>
      <c r="AN189" s="27" t="n">
        <v>1.31869795469583</v>
      </c>
      <c r="AO189" s="27" t="n">
        <v>0.51072607669428</v>
      </c>
      <c r="AP189" s="27" t="n">
        <v>0.321203639406577</v>
      </c>
      <c r="AQ189" s="27" t="n">
        <v>0.0000134495266879823</v>
      </c>
      <c r="AR189" s="27" t="n">
        <v>0</v>
      </c>
      <c r="AS189" s="27" t="n">
        <v>0.874694011895349</v>
      </c>
      <c r="AT189" s="27" t="n">
        <v>0.855927653600917</v>
      </c>
      <c r="AU189" s="27" t="n">
        <v>0.837068982755373</v>
      </c>
      <c r="AV189" s="27" t="n">
        <v>0.809777599374671</v>
      </c>
      <c r="AW189" s="27" t="n">
        <v>1.00113250049095</v>
      </c>
      <c r="AX189" s="27" t="n">
        <v>0.213741476998007</v>
      </c>
      <c r="AY189" s="27" t="n">
        <v>0.919021251036454</v>
      </c>
      <c r="AZ189" s="27" t="n">
        <v>0.575606856728573</v>
      </c>
      <c r="BA189" s="27" t="n">
        <v>1.10489418510646</v>
      </c>
      <c r="BB189" s="27" t="n">
        <v>0.960451629928795</v>
      </c>
      <c r="BC189" s="27" t="n">
        <v>0.577856583564104</v>
      </c>
      <c r="BD189" s="27" t="n">
        <v>0.425208439529044</v>
      </c>
      <c r="BE189" s="27" t="n">
        <v>0.338590704423863</v>
      </c>
      <c r="BF189" s="27" t="n">
        <v>1.09438682062288</v>
      </c>
      <c r="BG189" s="27" t="n">
        <v>0.023883868506046</v>
      </c>
      <c r="BH189" s="27" t="n">
        <v>0</v>
      </c>
      <c r="BI189" s="27" t="n">
        <v>0.67786893756763</v>
      </c>
      <c r="BJ189" s="27" t="n">
        <v>1.32961896000044</v>
      </c>
      <c r="BK189" s="27" t="n">
        <v>1.16212718292213</v>
      </c>
      <c r="BL189" s="27" t="n">
        <v>0.832251409595365</v>
      </c>
      <c r="BM189" s="27" t="n">
        <v>0.996952251313549</v>
      </c>
      <c r="BN189" s="27" t="n">
        <v>1.00030042637996</v>
      </c>
      <c r="BO189" s="27" t="n">
        <v>0.600845444853882</v>
      </c>
      <c r="BP189" s="27" t="n">
        <v>1.33978041358753</v>
      </c>
      <c r="BQ189" s="27" t="n">
        <v>0.397146847504098</v>
      </c>
      <c r="BR189" s="27" t="n">
        <v>0.260728700517546</v>
      </c>
      <c r="BS189" s="27" t="n">
        <v>0.170712576207821</v>
      </c>
      <c r="BT189" s="27" t="n">
        <v>1.36770640697468</v>
      </c>
      <c r="BU189" s="27" t="n">
        <v>0.715330903672744</v>
      </c>
      <c r="BV189" s="27" t="n">
        <v>0.33206431888653</v>
      </c>
      <c r="BW189" s="27" t="n">
        <v>0.00148340649771212</v>
      </c>
      <c r="BX189" s="27" t="n">
        <v>0</v>
      </c>
      <c r="BY189" s="27" t="n">
        <v>0.816646054937618</v>
      </c>
      <c r="BZ189" s="27" t="n">
        <v>0.846626271634036</v>
      </c>
      <c r="CA189" s="29" t="n">
        <v>0.889975341307997</v>
      </c>
      <c r="CB189" s="29" t="n">
        <v>1.30939190360482</v>
      </c>
      <c r="CC189" s="29" t="n">
        <v>0.281278415646725</v>
      </c>
      <c r="CD189" s="29" t="n">
        <v>0.00510507879943639</v>
      </c>
      <c r="CE189" s="29" t="n">
        <v>0.0512101352412814</v>
      </c>
      <c r="CF189" s="29" t="n">
        <v>0.049722222686542</v>
      </c>
      <c r="CG189" s="29" t="n">
        <v>0.0556646482517091</v>
      </c>
      <c r="CH189" s="29" t="n">
        <v>0.183879075236642</v>
      </c>
      <c r="CI189" s="29" t="n">
        <v>0.144416867389119</v>
      </c>
      <c r="CJ189" s="29" t="n">
        <v>0.0326429220917937</v>
      </c>
      <c r="CK189" s="29" t="n">
        <v>0.036784381209667</v>
      </c>
      <c r="CL189" s="29" t="n">
        <v>0.0339954219219006</v>
      </c>
      <c r="CM189" s="29" t="n">
        <v>0.0000165151229023463</v>
      </c>
      <c r="CN189" s="29" t="n">
        <v>0</v>
      </c>
      <c r="CO189" s="29" t="n">
        <v>0.00233724504348171</v>
      </c>
      <c r="CP189" s="29" t="n">
        <v>0.0386403819993736</v>
      </c>
      <c r="CQ189" s="29" t="n">
        <v>0.855583132610881</v>
      </c>
      <c r="CR189" s="29" t="n">
        <v>0.95489342715909</v>
      </c>
      <c r="CS189" s="29" t="n">
        <v>1.23276875185458</v>
      </c>
      <c r="CT189" s="29" t="n">
        <v>0.125327217469979</v>
      </c>
      <c r="CU189" s="21" t="n">
        <v>1433.4</v>
      </c>
      <c r="CV189" s="29" t="n">
        <v>0.409758688650657</v>
      </c>
      <c r="CW189" s="29" t="n">
        <v>0.590241311349343</v>
      </c>
      <c r="CX189" s="21" t="n">
        <v>0.609273712096971</v>
      </c>
      <c r="CY189" s="31" t="n">
        <v>32633.2607918919</v>
      </c>
      <c r="CZ189" s="29" t="n">
        <v>0.665375628814313</v>
      </c>
      <c r="DA189" s="29" t="n">
        <v>0.206431288530285</v>
      </c>
      <c r="DB189" s="29" t="n">
        <v>0.793568711469716</v>
      </c>
      <c r="DC189" s="29" t="n">
        <v>0.0888866153011787</v>
      </c>
      <c r="DD189" s="29" t="n">
        <v>0.0046283306231654</v>
      </c>
      <c r="DE189" s="29" t="n">
        <v>0.0000315498640619981</v>
      </c>
      <c r="DF189" s="29" t="n">
        <v>0.00492984948645529</v>
      </c>
      <c r="DG189" s="29" t="n">
        <v>0.0984763452748614</v>
      </c>
      <c r="DH189" s="29" t="n">
        <v>1</v>
      </c>
      <c r="DI189" s="29" t="n">
        <v>0</v>
      </c>
      <c r="DJ189" s="29" t="n">
        <v>0</v>
      </c>
      <c r="DK189" s="29" t="n">
        <v>0</v>
      </c>
      <c r="DL189" s="29" t="n">
        <v>0.119015306932184</v>
      </c>
      <c r="DM189" s="29" t="n">
        <v>0.167179487179487</v>
      </c>
      <c r="DN189" s="23" t="n">
        <v>6.76635677048336</v>
      </c>
      <c r="DO189" s="22" t="n">
        <v>59.6787617587842</v>
      </c>
      <c r="DP189" s="22" t="n">
        <v>6.76002403343869</v>
      </c>
      <c r="DQ189" s="24" t="n">
        <v>0.102617638151693</v>
      </c>
      <c r="DR189" s="21" t="n">
        <v>5400.96049874535</v>
      </c>
      <c r="DS189" s="21" t="n">
        <v>553510.530978961</v>
      </c>
      <c r="DT189" s="29" t="n">
        <v>0.125204058560008</v>
      </c>
      <c r="DU189" s="23" t="n">
        <v>0.0599955195572956</v>
      </c>
      <c r="DV189" s="23" t="n">
        <v>0.75201719676259</v>
      </c>
      <c r="DW189" s="22" t="n">
        <v>1.80572654768199</v>
      </c>
      <c r="DX189" s="22" t="n">
        <v>1.1683724235509</v>
      </c>
      <c r="DY189" s="21" t="n">
        <v>9.43895077223509</v>
      </c>
      <c r="DZ189" s="22" t="n">
        <v>0</v>
      </c>
      <c r="EA189" s="21" t="n">
        <v>1</v>
      </c>
      <c r="EB189" s="21" t="n">
        <v>1</v>
      </c>
      <c r="EC189" s="22" t="n">
        <v>1</v>
      </c>
      <c r="ED189" s="26" t="n">
        <v>0.183752313256264</v>
      </c>
      <c r="EE189" s="26" t="n">
        <v>0.817918282220038</v>
      </c>
      <c r="EF189" s="28" t="n">
        <v>36</v>
      </c>
      <c r="EG189" s="28" t="n">
        <v>35</v>
      </c>
      <c r="EH189" s="28" t="n">
        <v>52</v>
      </c>
      <c r="EI189" s="28" t="n">
        <v>57</v>
      </c>
      <c r="EJ189" s="28" t="n">
        <v>60</v>
      </c>
      <c r="EK189" s="28" t="n">
        <v>36</v>
      </c>
      <c r="EL189" s="28" t="n">
        <v>58</v>
      </c>
      <c r="EM189" s="28" t="n">
        <v>59</v>
      </c>
      <c r="EN189" s="28" t="n">
        <v>29</v>
      </c>
      <c r="EO189" s="28" t="n">
        <v>35</v>
      </c>
      <c r="EP189" s="28" t="n">
        <v>56</v>
      </c>
      <c r="EQ189" s="28" t="n">
        <v>69</v>
      </c>
      <c r="ER189" s="28" t="n">
        <v>83</v>
      </c>
      <c r="ES189" s="28" t="n">
        <v>0</v>
      </c>
      <c r="ET189" s="28" t="n">
        <v>85</v>
      </c>
      <c r="EU189" s="28" t="n">
        <v>69</v>
      </c>
      <c r="EV189" s="28" t="n">
        <v>71</v>
      </c>
      <c r="EW189" s="28" t="n">
        <v>44</v>
      </c>
      <c r="EX189" s="28" t="n">
        <v>24</v>
      </c>
      <c r="EY189" s="28" t="n">
        <v>14</v>
      </c>
      <c r="EZ189" s="28" t="n">
        <v>46</v>
      </c>
      <c r="FA189" s="28" t="n">
        <v>41</v>
      </c>
      <c r="FB189" s="28" t="n">
        <v>29</v>
      </c>
      <c r="FC189" s="28" t="n">
        <v>87</v>
      </c>
      <c r="FD189" s="28" t="n">
        <v>41</v>
      </c>
      <c r="FE189" s="28" t="n">
        <v>39</v>
      </c>
      <c r="FF189" s="28" t="n">
        <v>56</v>
      </c>
      <c r="FG189" s="28" t="n">
        <v>74</v>
      </c>
      <c r="FH189" s="28" t="n">
        <v>56</v>
      </c>
      <c r="FI189" s="28" t="n">
        <v>54</v>
      </c>
      <c r="FJ189" s="28" t="n">
        <v>36</v>
      </c>
      <c r="FK189" s="28" t="n">
        <v>0</v>
      </c>
      <c r="FL189" s="28" t="n">
        <v>55</v>
      </c>
      <c r="FM189" s="28" t="n">
        <v>37</v>
      </c>
      <c r="FN189" s="28" t="n">
        <v>57</v>
      </c>
      <c r="FO189" s="28" t="n">
        <v>68</v>
      </c>
      <c r="FP189" s="28" t="n">
        <v>61</v>
      </c>
      <c r="FQ189" s="28" t="n">
        <v>41</v>
      </c>
      <c r="FR189" s="28" t="n">
        <v>62</v>
      </c>
      <c r="FS189" s="28" t="n">
        <v>51</v>
      </c>
      <c r="FT189" s="28" t="n">
        <v>52</v>
      </c>
      <c r="FU189" s="28" t="n">
        <v>57</v>
      </c>
      <c r="FV189" s="28" t="n">
        <v>62</v>
      </c>
      <c r="FW189" s="28" t="n">
        <v>76</v>
      </c>
      <c r="FX189" s="28" t="n">
        <v>92</v>
      </c>
      <c r="FY189" s="28" t="n">
        <v>0</v>
      </c>
      <c r="FZ189" s="28" t="n">
        <v>87</v>
      </c>
      <c r="GA189" s="28" t="n">
        <v>74</v>
      </c>
      <c r="GB189" s="28" t="n">
        <v>49</v>
      </c>
      <c r="GC189" s="28" t="n">
        <v>34</v>
      </c>
      <c r="GD189" s="28" t="n">
        <v>21</v>
      </c>
      <c r="GE189" s="28" t="n">
        <v>3</v>
      </c>
      <c r="GF189" s="28" t="n">
        <v>45</v>
      </c>
      <c r="GG189" s="28" t="n">
        <v>55</v>
      </c>
      <c r="GH189" s="28" t="n">
        <v>24</v>
      </c>
      <c r="GI189" s="28" t="n">
        <v>85</v>
      </c>
      <c r="GJ189" s="28" t="n">
        <v>43</v>
      </c>
      <c r="GK189" s="28" t="n">
        <v>13</v>
      </c>
      <c r="GL189" s="28" t="n">
        <v>45</v>
      </c>
      <c r="GM189" s="28" t="n">
        <v>73</v>
      </c>
      <c r="GN189" s="28" t="n">
        <v>52</v>
      </c>
      <c r="GO189" s="28" t="n">
        <v>45</v>
      </c>
      <c r="GP189" s="28" t="n">
        <v>13</v>
      </c>
      <c r="GQ189" s="28" t="n">
        <v>0</v>
      </c>
      <c r="GR189" s="29" t="n">
        <v>1.34074408135973</v>
      </c>
      <c r="GS189" s="29" t="n">
        <v>1.64233560408366</v>
      </c>
      <c r="GT189" s="29" t="n">
        <v>0.304149878065909</v>
      </c>
      <c r="GU189" s="29" t="n">
        <v>0.048100174035725</v>
      </c>
      <c r="GV189" s="29" t="n">
        <v>0.056149686397903</v>
      </c>
      <c r="GW189" s="29" t="n">
        <v>0.113069784904606</v>
      </c>
      <c r="GX189" s="29" t="n">
        <v>0.053909359538464</v>
      </c>
      <c r="GY189" s="29" t="n">
        <v>0.17790661916291</v>
      </c>
      <c r="GZ189" s="29" t="n">
        <v>0.395842858541165</v>
      </c>
      <c r="HA189" s="29" t="n">
        <v>0.177343149757091</v>
      </c>
      <c r="HB189" s="29" t="n">
        <v>0.123080581185558</v>
      </c>
      <c r="HC189" s="29" t="n">
        <v>0.0498396453868925</v>
      </c>
      <c r="HD189" s="29" t="n">
        <v>0.00596042019166319</v>
      </c>
      <c r="HE189" s="29" t="n">
        <v>0.00151163931514645</v>
      </c>
      <c r="HF189" s="29" t="n">
        <v>0.00406519181294189</v>
      </c>
      <c r="HG189" s="29" t="n">
        <v>0.0340422308918699</v>
      </c>
      <c r="HH189" s="29" t="n">
        <v>0.595227391029681</v>
      </c>
      <c r="HI189" s="29" t="n">
        <v>0.136065075687775</v>
      </c>
      <c r="HJ189" s="29" t="n">
        <v>0.195319647024088</v>
      </c>
      <c r="HK189" s="23" t="n">
        <v>8.4472588489961</v>
      </c>
      <c r="HL189" s="22" t="n">
        <v>61.84959007995</v>
      </c>
      <c r="HM189" s="22" t="n">
        <v>7.84643888222791</v>
      </c>
      <c r="HN189" s="24" t="n">
        <v>0.191072582883461</v>
      </c>
      <c r="HO189" s="21" t="n">
        <v>4611.7525877926</v>
      </c>
      <c r="HP189" s="21" t="n">
        <v>1687230.49239205</v>
      </c>
      <c r="HQ189" s="29" t="n">
        <v>0.299913689009539</v>
      </c>
      <c r="HR189" s="23" t="n">
        <v>0.394779565479419</v>
      </c>
      <c r="HS189" s="23" t="n">
        <v>0.570272513189761</v>
      </c>
      <c r="HT189" s="22" t="n">
        <v>3.53560671773353</v>
      </c>
      <c r="HU189" s="22" t="n">
        <v>3.63748189687222</v>
      </c>
      <c r="HV189" s="21" t="n">
        <v>701805.423433166</v>
      </c>
      <c r="HW189" s="22" t="n">
        <v>2.21468892426781</v>
      </c>
      <c r="HX189" s="29" t="n">
        <v>1.14075834468967</v>
      </c>
      <c r="HY189" s="29" t="n">
        <v>1.52235472160079</v>
      </c>
      <c r="HZ189" s="29" t="n">
        <v>0.280960228050521</v>
      </c>
      <c r="IA189" s="29" t="n">
        <v>0.023884361945735</v>
      </c>
      <c r="IB189" s="29" t="n">
        <v>0.055722471252463</v>
      </c>
      <c r="IC189" s="29" t="n">
        <v>0.086382262659509</v>
      </c>
      <c r="ID189" s="29" t="n">
        <v>0.050380071686544</v>
      </c>
      <c r="IE189" s="29" t="n">
        <v>0.19145063583293</v>
      </c>
      <c r="IF189" s="29" t="n">
        <v>0.249918182983024</v>
      </c>
      <c r="IG189" s="29" t="n">
        <v>0.0767692243548803</v>
      </c>
      <c r="IH189" s="29" t="n">
        <v>0.108639666503126</v>
      </c>
      <c r="II189" s="29" t="n">
        <v>0.0310634423599435</v>
      </c>
      <c r="IJ189" s="29" t="n">
        <v>0.000691476043680513</v>
      </c>
      <c r="IK189" s="29" t="n">
        <v>0.000245198401012095</v>
      </c>
      <c r="IL189" s="29" t="n">
        <v>0.00344793058650593</v>
      </c>
      <c r="IM189" s="29" t="n">
        <v>0.0290612447338754</v>
      </c>
      <c r="IN189" s="29" t="n">
        <v>0.736221598792264</v>
      </c>
      <c r="IO189" s="29" t="n">
        <v>0.145736707123719</v>
      </c>
      <c r="IP189" s="29" t="n">
        <v>0.197465508431272</v>
      </c>
      <c r="IQ189" s="23" t="n">
        <v>8.13018361095131</v>
      </c>
      <c r="IR189" s="22" t="n">
        <v>59.8612036636194</v>
      </c>
      <c r="IS189" s="22" t="n">
        <v>6.75799375383941</v>
      </c>
      <c r="IT189" s="24" t="n">
        <v>0.1707887428133</v>
      </c>
      <c r="IU189" s="21" t="n">
        <v>4031.22813557425</v>
      </c>
      <c r="IV189" s="21" t="n">
        <v>1393717.54920766</v>
      </c>
      <c r="IW189" s="29" t="n">
        <v>0.480208194615622</v>
      </c>
      <c r="IX189" s="23" t="n">
        <v>0.351441709158315</v>
      </c>
      <c r="IY189" s="23" t="n">
        <v>0.549838176473871</v>
      </c>
      <c r="IZ189" s="22" t="n">
        <v>2.52432341229883</v>
      </c>
      <c r="JA189" s="22" t="n">
        <v>3.5185123998527</v>
      </c>
      <c r="JB189" s="21" t="n">
        <v>6363.02374756544</v>
      </c>
      <c r="JC189" s="23" t="n">
        <v>1.039597096371</v>
      </c>
      <c r="JD189" s="21" t="n">
        <v>985.8</v>
      </c>
      <c r="JE189" s="21" t="n">
        <v>7.3</v>
      </c>
      <c r="JF189" s="21" t="n">
        <v>103</v>
      </c>
      <c r="JG189" s="21" t="n">
        <v>121.4</v>
      </c>
      <c r="JH189" s="21" t="n">
        <v>196.3</v>
      </c>
      <c r="JI189" s="21" t="n">
        <v>648.4</v>
      </c>
      <c r="JJ189" s="21" t="n">
        <v>509.2</v>
      </c>
      <c r="JK189" s="21" t="n">
        <v>115.1</v>
      </c>
      <c r="JL189" s="21" t="n">
        <v>129.7</v>
      </c>
      <c r="JM189" s="21" t="n">
        <v>119.9</v>
      </c>
      <c r="JN189" s="21" t="n">
        <v>0.1</v>
      </c>
      <c r="JO189" s="21" t="n">
        <v>0</v>
      </c>
      <c r="JP189" s="21" t="n">
        <v>8.2</v>
      </c>
      <c r="JQ189" s="21" t="n">
        <v>136.2</v>
      </c>
      <c r="JR189" s="21" t="n">
        <v>3016.8</v>
      </c>
      <c r="JS189" s="21" t="n">
        <v>2442.1</v>
      </c>
      <c r="JT189" s="21" t="n">
        <v>1433.4</v>
      </c>
      <c r="JU189" s="21" t="n">
        <v>2901</v>
      </c>
      <c r="JV189" s="21" t="n">
        <v>180.5</v>
      </c>
      <c r="JW189" s="21" t="n">
        <v>1441.6</v>
      </c>
      <c r="JX189" s="21" t="n">
        <v>3504.8</v>
      </c>
      <c r="JY189" s="21" t="n">
        <v>953.7</v>
      </c>
      <c r="JZ189" s="21" t="n">
        <v>179.6</v>
      </c>
      <c r="KA189" s="21" t="n">
        <v>2081.2</v>
      </c>
      <c r="KB189" s="21" t="n">
        <v>1444.8</v>
      </c>
      <c r="KC189" s="21" t="n">
        <v>2798.2</v>
      </c>
      <c r="KD189" s="21" t="n">
        <v>727.9</v>
      </c>
      <c r="KE189" s="21" t="n">
        <v>1090.6</v>
      </c>
      <c r="KF189" s="21" t="n">
        <v>984.4</v>
      </c>
      <c r="KG189" s="21" t="n">
        <v>51.3</v>
      </c>
      <c r="KH189" s="21" t="n">
        <v>0.3</v>
      </c>
      <c r="KI189" s="21" t="n">
        <v>11074.5</v>
      </c>
      <c r="KJ189" s="21" t="n">
        <v>12</v>
      </c>
      <c r="KK189" s="21" t="n">
        <v>54.6</v>
      </c>
      <c r="KL189" s="21" t="n">
        <v>7.3</v>
      </c>
      <c r="KM189" s="21" t="n">
        <v>0</v>
      </c>
      <c r="KN189" s="21" t="n">
        <v>0</v>
      </c>
      <c r="KO189" s="21" t="n">
        <v>0</v>
      </c>
      <c r="KP189" s="28" t="n">
        <v>18</v>
      </c>
      <c r="KQ189" s="28" t="n">
        <v>46</v>
      </c>
      <c r="KR189" s="28" t="n">
        <v>43</v>
      </c>
      <c r="KS189" s="28" t="n">
        <v>34</v>
      </c>
      <c r="KT189" s="28" t="n">
        <v>66</v>
      </c>
      <c r="KU189" s="28" t="n">
        <v>43</v>
      </c>
      <c r="KV189" s="28" t="n">
        <v>39</v>
      </c>
      <c r="KW189" s="28" t="n">
        <v>64</v>
      </c>
      <c r="KX189" s="28" t="n">
        <v>59</v>
      </c>
      <c r="KY189" s="28" t="n">
        <v>52</v>
      </c>
      <c r="KZ189" s="28" t="n">
        <v>53</v>
      </c>
      <c r="LA189" s="28" t="n">
        <v>37</v>
      </c>
      <c r="LB189" s="28" t="n">
        <v>0</v>
      </c>
      <c r="LC189" s="28" t="n">
        <v>14</v>
      </c>
      <c r="LD189" s="28" t="n">
        <v>44</v>
      </c>
      <c r="LE189" s="28" t="n">
        <v>41</v>
      </c>
      <c r="LF189" s="28" t="n">
        <v>28</v>
      </c>
      <c r="LG189" s="28" t="n">
        <v>73</v>
      </c>
      <c r="LH189" s="28" t="n">
        <v>42</v>
      </c>
      <c r="LI189" s="28" t="n">
        <v>33</v>
      </c>
      <c r="LJ189" s="28" t="n">
        <v>58</v>
      </c>
      <c r="LK189" s="28" t="n">
        <v>64</v>
      </c>
      <c r="LL189" s="28" t="n">
        <v>55</v>
      </c>
      <c r="LM189" s="28" t="n">
        <v>43</v>
      </c>
      <c r="LN189" s="28" t="n">
        <v>34</v>
      </c>
      <c r="LO189" s="28" t="n">
        <v>0</v>
      </c>
      <c r="LP189" s="28" t="n">
        <v>6</v>
      </c>
      <c r="LQ189" s="28" t="n">
        <v>58</v>
      </c>
      <c r="LR189" s="28" t="n">
        <v>62</v>
      </c>
      <c r="LS189" s="28" t="n">
        <v>38</v>
      </c>
      <c r="LT189" s="28" t="n">
        <v>75</v>
      </c>
      <c r="LU189" s="28" t="n">
        <v>56</v>
      </c>
      <c r="LV189" s="28" t="n">
        <v>23</v>
      </c>
      <c r="LW189" s="28" t="n">
        <v>61</v>
      </c>
      <c r="LX189" s="28" t="n">
        <v>66</v>
      </c>
      <c r="LY189" s="28" t="n">
        <v>62</v>
      </c>
      <c r="LZ189" s="28" t="n">
        <v>57</v>
      </c>
      <c r="MA189" s="28" t="n">
        <v>21</v>
      </c>
      <c r="MB189" s="28" t="n">
        <v>0</v>
      </c>
      <c r="MC189" s="28" t="n">
        <v>3</v>
      </c>
      <c r="MD189" s="28" t="n">
        <v>48</v>
      </c>
      <c r="ME189" s="28" t="n">
        <v>56</v>
      </c>
      <c r="MF189" s="28" t="n">
        <v>24</v>
      </c>
      <c r="MG189" s="28" t="n">
        <v>75</v>
      </c>
      <c r="MH189" s="28" t="n">
        <v>48</v>
      </c>
      <c r="MI189" s="28" t="n">
        <v>15</v>
      </c>
      <c r="MJ189" s="28" t="n">
        <v>48</v>
      </c>
      <c r="MK189" s="28" t="n">
        <v>62</v>
      </c>
      <c r="ML189" s="28" t="n">
        <v>56</v>
      </c>
      <c r="MM189" s="28" t="n">
        <v>43</v>
      </c>
      <c r="MN189" s="28" t="n">
        <v>13</v>
      </c>
      <c r="MO189" s="28" t="n">
        <v>0</v>
      </c>
      <c r="MP189" s="21" t="n">
        <v>4</v>
      </c>
      <c r="MQ189" s="21" t="n">
        <v>56</v>
      </c>
      <c r="MR189" s="23" t="n">
        <v>1</v>
      </c>
      <c r="MS189" s="21" t="n">
        <v>3553.2</v>
      </c>
      <c r="MT189" s="21" t="n">
        <v>422.7</v>
      </c>
      <c r="MU189" s="29" t="n">
        <v>0.036784381209667</v>
      </c>
      <c r="MV189" s="29" t="n">
        <v>0.0339954219219006</v>
      </c>
      <c r="MW189" s="29" t="n">
        <v>0.0000165151229023463</v>
      </c>
      <c r="MX189" s="29" t="n">
        <v>0</v>
      </c>
      <c r="MY189" s="29" t="n">
        <v>0.00233724504348171</v>
      </c>
      <c r="MZ189" s="29" t="n">
        <v>0.0617015773786791</v>
      </c>
      <c r="NA189" s="29" t="n">
        <v>0.865164859323369</v>
      </c>
      <c r="NB189" s="24" t="n">
        <v>12.4562365361518</v>
      </c>
      <c r="NC189" s="24" t="n">
        <v>40.9012650364063</v>
      </c>
      <c r="ND189" s="24" t="n">
        <v>37.3481381782786</v>
      </c>
      <c r="NE189" s="24" t="n">
        <v>26.0467668139835</v>
      </c>
      <c r="NF189" s="24" t="n">
        <v>75.2131210626438</v>
      </c>
      <c r="NG189" s="24" t="n">
        <v>37.6161082327807</v>
      </c>
      <c r="NH189" s="24" t="n">
        <v>34.2754694631293</v>
      </c>
      <c r="NI189" s="24" t="n">
        <v>44.8535826150119</v>
      </c>
      <c r="NJ189" s="24" t="n">
        <v>61.3364203915635</v>
      </c>
      <c r="NK189" s="24" t="n">
        <v>50.9744219782963</v>
      </c>
      <c r="NL189" s="24" t="n">
        <v>47.2617039677397</v>
      </c>
      <c r="NM189" s="24" t="n">
        <v>31.7795498174907</v>
      </c>
      <c r="NN189" s="24" t="n">
        <v>0</v>
      </c>
      <c r="NO189" s="24" t="n">
        <v>2.86103687771362</v>
      </c>
      <c r="NP189" s="24" t="n">
        <v>42.9009795506497</v>
      </c>
      <c r="NQ189" s="24" t="n">
        <v>53.0007758939618</v>
      </c>
      <c r="NR189" s="24" t="n">
        <v>22.6255684603973</v>
      </c>
      <c r="NS189" s="24" t="n">
        <v>77.9282788053334</v>
      </c>
      <c r="NT189" s="24" t="n">
        <v>42.2569868674357</v>
      </c>
      <c r="NU189" s="24" t="n">
        <v>13.1712923860018</v>
      </c>
      <c r="NV189" s="24" t="n">
        <v>39.8624453449602</v>
      </c>
      <c r="NW189" s="24" t="n">
        <v>62.5584706308805</v>
      </c>
      <c r="NX189" s="24" t="n">
        <v>51.40836665741</v>
      </c>
      <c r="NY189" s="24" t="n">
        <v>44.8370128771143</v>
      </c>
      <c r="NZ189" s="24" t="n">
        <v>12.1399577804655</v>
      </c>
      <c r="OA189" s="24" t="n">
        <v>0</v>
      </c>
      <c r="OB189" s="24" t="n">
        <v>18.3217391956186</v>
      </c>
      <c r="OC189" s="24" t="n">
        <v>60.1248055624837</v>
      </c>
      <c r="OD189" s="24" t="n">
        <v>54.3379386306771</v>
      </c>
      <c r="OE189" s="24" t="n">
        <v>38.1862367274237</v>
      </c>
      <c r="OF189" s="24" t="n">
        <v>111.775758597202</v>
      </c>
      <c r="OG189" s="24" t="n">
        <v>54.7839383989678</v>
      </c>
      <c r="OH189" s="24" t="n">
        <v>46.945720429989</v>
      </c>
      <c r="OI189" s="24" t="n">
        <v>54.388240725963</v>
      </c>
      <c r="OJ189" s="24" t="n">
        <v>92.9014312490425</v>
      </c>
      <c r="OK189" s="24" t="n">
        <v>74.3769850142791</v>
      </c>
      <c r="OL189" s="24" t="n">
        <v>57.5934111235897</v>
      </c>
      <c r="OM189" s="24" t="n">
        <v>46.7886779744885</v>
      </c>
      <c r="ON189" s="24" t="n">
        <v>0</v>
      </c>
      <c r="OO189" s="24" t="n">
        <v>3.6894772492604</v>
      </c>
      <c r="OP189" s="24" t="n">
        <v>55.3068427136926</v>
      </c>
      <c r="OQ189" s="24" t="n">
        <v>67.8623847530051</v>
      </c>
      <c r="OR189" s="24" t="n">
        <v>29.2338168983543</v>
      </c>
      <c r="OS189" s="24" t="n">
        <v>101.958196016804</v>
      </c>
      <c r="OT189" s="24" t="n">
        <v>54.1061018276056</v>
      </c>
      <c r="OU189" s="24" t="n">
        <v>15.410475381749</v>
      </c>
      <c r="OV189" s="24" t="n">
        <v>43.6878161866612</v>
      </c>
      <c r="OW189" s="24" t="n">
        <v>83.8319198177507</v>
      </c>
      <c r="OX189" s="24" t="n">
        <v>65.811283439575</v>
      </c>
      <c r="OY189" s="24" t="n">
        <v>49.281207331134</v>
      </c>
      <c r="OZ189" s="24" t="n">
        <v>15.7175056594707</v>
      </c>
      <c r="PA189" s="24" t="n">
        <v>0</v>
      </c>
    </row>
    <row r="190">
      <c r="A190"/>
      <c r="B190"/>
      <c r="C190"/>
      <c r="D190" s="2"/>
      <c r="E190" t="n">
        <v>189</v>
      </c>
      <c r="F190" t="b">
        <v>1</v>
      </c>
      <c r="G190" t="s">
        <v>439</v>
      </c>
      <c r="H190" s="30" t="n">
        <v>2700.6</v>
      </c>
      <c r="I190" t="n">
        <v>-77.805278</v>
      </c>
      <c r="J190" t="n">
        <v>40.825833</v>
      </c>
      <c r="K190" t="s">
        <v>440</v>
      </c>
      <c r="L190" t="s">
        <v>441</v>
      </c>
      <c r="M190" t="n">
        <v>1</v>
      </c>
      <c r="N190" t="n">
        <v>3</v>
      </c>
      <c r="O190" s="27" t="n">
        <v>0.573005919743893</v>
      </c>
      <c r="P190" s="27" t="n">
        <v>0.553747203741689</v>
      </c>
      <c r="Q190" s="27" t="n">
        <v>0.590966250972261</v>
      </c>
      <c r="R190" s="27" t="n">
        <v>0.39019326379408</v>
      </c>
      <c r="S190" s="27" t="n">
        <v>1.02982412035351</v>
      </c>
      <c r="T190" s="27" t="n">
        <v>0.218090344278305</v>
      </c>
      <c r="U190" s="27" t="n">
        <v>0.864397647764176</v>
      </c>
      <c r="V190" s="27" t="n">
        <v>0.771058571994772</v>
      </c>
      <c r="W190" s="27" t="n">
        <v>0.552091879768471</v>
      </c>
      <c r="X190" s="27" t="n">
        <v>0.320730340449945</v>
      </c>
      <c r="Y190" s="27" t="n">
        <v>0.0928612996611037</v>
      </c>
      <c r="Z190" s="27" t="n">
        <v>1.90094915566211</v>
      </c>
      <c r="AA190" s="27" t="n">
        <v>0</v>
      </c>
      <c r="AB190" s="27" t="n">
        <v>0</v>
      </c>
      <c r="AC190" s="27" t="n">
        <v>0</v>
      </c>
      <c r="AD190" s="27" t="n">
        <v>1.63004136522275</v>
      </c>
      <c r="AE190" s="27" t="n">
        <v>1.31287367468631</v>
      </c>
      <c r="AF190" s="27" t="n">
        <v>0.906629794125155</v>
      </c>
      <c r="AG190" s="27" t="n">
        <v>0.894386003231591</v>
      </c>
      <c r="AH190" s="27" t="n">
        <v>0.767649502435305</v>
      </c>
      <c r="AI190" s="27" t="n">
        <v>0.612305407517412</v>
      </c>
      <c r="AJ190" s="27" t="n">
        <v>0.0059133115623199</v>
      </c>
      <c r="AK190" s="27" t="n">
        <v>0.301741352636258</v>
      </c>
      <c r="AL190" s="27" t="n">
        <v>0.393265864633482</v>
      </c>
      <c r="AM190" s="27" t="n">
        <v>3.30894706746321</v>
      </c>
      <c r="AN190" s="27" t="n">
        <v>0.0345090859609729</v>
      </c>
      <c r="AO190" s="27" t="n">
        <v>0.42525437851946</v>
      </c>
      <c r="AP190" s="27" t="n">
        <v>0.306735483362651</v>
      </c>
      <c r="AQ190" s="27" t="n">
        <v>0.0000046508407194453</v>
      </c>
      <c r="AR190" s="27" t="n">
        <v>0</v>
      </c>
      <c r="AS190" s="27" t="n">
        <v>0.550567119141692</v>
      </c>
      <c r="AT190" s="27" t="n">
        <v>0.781115010415884</v>
      </c>
      <c r="AU190" s="27" t="n">
        <v>0.731908858524478</v>
      </c>
      <c r="AV190" s="27" t="n">
        <v>0.523581340819771</v>
      </c>
      <c r="AW190" s="27" t="n">
        <v>0.639742907462191</v>
      </c>
      <c r="AX190" s="27" t="n">
        <v>0.785801351474422</v>
      </c>
      <c r="AY190" s="27" t="n">
        <v>1.0377196147827</v>
      </c>
      <c r="AZ190" s="27" t="n">
        <v>0.285468654769081</v>
      </c>
      <c r="BA190" s="27" t="n">
        <v>0.924951513913142</v>
      </c>
      <c r="BB190" s="27" t="n">
        <v>0.716510671920038</v>
      </c>
      <c r="BC190" s="27" t="n">
        <v>0.874452691902619</v>
      </c>
      <c r="BD190" s="27" t="n">
        <v>0.740913162481909</v>
      </c>
      <c r="BE190" s="27" t="n">
        <v>0.105204876817309</v>
      </c>
      <c r="BF190" s="27" t="n">
        <v>3.04997207710899</v>
      </c>
      <c r="BG190" s="27" t="n">
        <v>0</v>
      </c>
      <c r="BH190" s="27" t="n">
        <v>0</v>
      </c>
      <c r="BI190" s="27" t="n">
        <v>0</v>
      </c>
      <c r="BJ190" s="27" t="n">
        <v>1.90942421862369</v>
      </c>
      <c r="BK190" s="27" t="n">
        <v>1.06144450722042</v>
      </c>
      <c r="BL190" s="27" t="n">
        <v>0.941988141678771</v>
      </c>
      <c r="BM190" s="27" t="n">
        <v>0.92409447668253</v>
      </c>
      <c r="BN190" s="27" t="n">
        <v>0.891287432813809</v>
      </c>
      <c r="BO190" s="27" t="n">
        <v>0.68502627164225</v>
      </c>
      <c r="BP190" s="27" t="n">
        <v>0.00676486891409036</v>
      </c>
      <c r="BQ190" s="27" t="n">
        <v>0.365287221412221</v>
      </c>
      <c r="BR190" s="27" t="n">
        <v>0.245613918184304</v>
      </c>
      <c r="BS190" s="27" t="n">
        <v>3.71698819874299</v>
      </c>
      <c r="BT190" s="27" t="n">
        <v>0.0357915910914941</v>
      </c>
      <c r="BU190" s="27" t="n">
        <v>0.595617910967192</v>
      </c>
      <c r="BV190" s="27" t="n">
        <v>0.317106959153164</v>
      </c>
      <c r="BW190" s="27" t="n">
        <v>0.000512961348239405</v>
      </c>
      <c r="BX190" s="27" t="n">
        <v>0</v>
      </c>
      <c r="BY190" s="27" t="n">
        <v>0.514029431676533</v>
      </c>
      <c r="BZ190" s="27" t="n">
        <v>0.772626618854545</v>
      </c>
      <c r="CA190" s="29" t="n">
        <v>0.768254295480713</v>
      </c>
      <c r="CB190" s="29" t="n">
        <v>0.909438748366745</v>
      </c>
      <c r="CC190" s="29" t="n">
        <v>0.179742313174281</v>
      </c>
      <c r="CD190" s="29" t="n">
        <v>0.0187683638960628</v>
      </c>
      <c r="CE190" s="29" t="n">
        <v>0.0578243014028458</v>
      </c>
      <c r="CF190" s="29" t="n">
        <v>0.0246594283173194</v>
      </c>
      <c r="CG190" s="29" t="n">
        <v>0.0465991235775215</v>
      </c>
      <c r="CH190" s="29" t="n">
        <v>0.137176423720171</v>
      </c>
      <c r="CI190" s="29" t="n">
        <v>0.218541627864917</v>
      </c>
      <c r="CJ190" s="29" t="n">
        <v>0.0568793287980575</v>
      </c>
      <c r="CK190" s="29" t="n">
        <v>0.0114294227319349</v>
      </c>
      <c r="CL190" s="29" t="n">
        <v>0.0947426318167121</v>
      </c>
      <c r="CM190" s="29" t="n">
        <v>0</v>
      </c>
      <c r="CN190" s="29" t="n">
        <v>0</v>
      </c>
      <c r="CO190" s="29" t="n">
        <v>0</v>
      </c>
      <c r="CP190" s="29" t="n">
        <v>0.0554902445182118</v>
      </c>
      <c r="CQ190" s="29" t="n">
        <v>0.781458372135084</v>
      </c>
      <c r="CR190" s="29" t="n">
        <v>0.834931137914093</v>
      </c>
      <c r="CS190" s="29" t="n">
        <v>0.79707652633905</v>
      </c>
      <c r="CT190" s="29" t="n">
        <v>0.0682537108670977</v>
      </c>
      <c r="CU190" s="21" t="n">
        <v>1084</v>
      </c>
      <c r="CV190" s="29" t="n">
        <v>0.541044515507066</v>
      </c>
      <c r="CW190" s="29" t="n">
        <v>0.458955484492934</v>
      </c>
      <c r="CX190" s="21" t="n">
        <v>82.6247069583344</v>
      </c>
      <c r="CY190" s="31" t="n">
        <v>46775.2427205668</v>
      </c>
      <c r="CZ190" s="29" t="n">
        <v>0.783736311092767</v>
      </c>
      <c r="DA190" s="29" t="n">
        <v>0.177060814713553</v>
      </c>
      <c r="DB190" s="29" t="n">
        <v>0.822939185286447</v>
      </c>
      <c r="DC190" s="29" t="n">
        <v>0.0354452369209712</v>
      </c>
      <c r="DD190" s="29" t="n">
        <v>0.0504594308330397</v>
      </c>
      <c r="DE190" s="29" t="n">
        <v>0.00657456409874679</v>
      </c>
      <c r="DF190" s="29" t="n">
        <v>0.0237523903951819</v>
      </c>
      <c r="DG190" s="29" t="n">
        <v>0.11623162224794</v>
      </c>
      <c r="DH190" s="29" t="n">
        <v>0</v>
      </c>
      <c r="DI190" s="29" t="n">
        <v>0</v>
      </c>
      <c r="DJ190" s="29" t="n">
        <v>1</v>
      </c>
      <c r="DK190" s="29" t="n">
        <v>0</v>
      </c>
      <c r="DL190" s="29" t="n">
        <v>0.0749129567372146</v>
      </c>
      <c r="DM190" s="29" t="n">
        <v>0.152567108119647</v>
      </c>
      <c r="DN190" s="23" t="n">
        <v>7.65853655118723</v>
      </c>
      <c r="DO190" s="22" t="n">
        <v>55.3174076731187</v>
      </c>
      <c r="DP190" s="22" t="n">
        <v>6.02331490383129</v>
      </c>
      <c r="DQ190" s="24" t="n">
        <v>0.116994775727862</v>
      </c>
      <c r="DR190" s="21" t="n">
        <v>27.2707298999527</v>
      </c>
      <c r="DS190" s="21" t="n">
        <v>509107.210983517</v>
      </c>
      <c r="DT190" s="29" t="n">
        <v>0.117945816223754</v>
      </c>
      <c r="DU190" s="23" t="n">
        <v>1.30630468548752</v>
      </c>
      <c r="DV190" s="23" t="n">
        <v>0.0196795831788455</v>
      </c>
      <c r="DW190" s="22" t="n">
        <v>1.503532237439</v>
      </c>
      <c r="DX190" s="22" t="n">
        <v>1.11574476785999</v>
      </c>
      <c r="DY190" s="21" t="n">
        <v>3.26398524043052</v>
      </c>
      <c r="DZ190" s="22" t="n">
        <v>0</v>
      </c>
      <c r="EA190" s="21" t="n">
        <v>1</v>
      </c>
      <c r="EB190" s="21" t="n">
        <v>1</v>
      </c>
      <c r="EC190" s="22" t="n">
        <v>1</v>
      </c>
      <c r="ED190" s="26" t="n">
        <v>0.165354877710342</v>
      </c>
      <c r="EE190" s="26" t="n">
        <v>0.668221648983902</v>
      </c>
      <c r="EF190" s="28" t="n">
        <v>30</v>
      </c>
      <c r="EG190" s="28" t="n">
        <v>11</v>
      </c>
      <c r="EH190" s="28" t="n">
        <v>34</v>
      </c>
      <c r="EI190" s="28" t="n">
        <v>63</v>
      </c>
      <c r="EJ190" s="28" t="n">
        <v>64</v>
      </c>
      <c r="EK190" s="28" t="n">
        <v>22</v>
      </c>
      <c r="EL190" s="28" t="n">
        <v>50</v>
      </c>
      <c r="EM190" s="28" t="n">
        <v>40</v>
      </c>
      <c r="EN190" s="28" t="n">
        <v>39</v>
      </c>
      <c r="EO190" s="28" t="n">
        <v>45</v>
      </c>
      <c r="EP190" s="28" t="n">
        <v>42</v>
      </c>
      <c r="EQ190" s="28" t="n">
        <v>84</v>
      </c>
      <c r="ER190" s="28" t="n">
        <v>0</v>
      </c>
      <c r="ES190" s="28" t="n">
        <v>0</v>
      </c>
      <c r="ET190" s="28" t="n">
        <v>0</v>
      </c>
      <c r="EU190" s="28" t="n">
        <v>79</v>
      </c>
      <c r="EV190" s="28" t="n">
        <v>61</v>
      </c>
      <c r="EW190" s="28" t="n">
        <v>14</v>
      </c>
      <c r="EX190" s="28" t="n">
        <v>12</v>
      </c>
      <c r="EY190" s="28" t="n">
        <v>33</v>
      </c>
      <c r="EZ190" s="28" t="n">
        <v>23</v>
      </c>
      <c r="FA190" s="28" t="n">
        <v>33</v>
      </c>
      <c r="FB190" s="28" t="n">
        <v>35</v>
      </c>
      <c r="FC190" s="28" t="n">
        <v>13</v>
      </c>
      <c r="FD190" s="28" t="n">
        <v>40</v>
      </c>
      <c r="FE190" s="28" t="n">
        <v>38</v>
      </c>
      <c r="FF190" s="28" t="n">
        <v>93</v>
      </c>
      <c r="FG190" s="28" t="n">
        <v>28</v>
      </c>
      <c r="FH190" s="28" t="n">
        <v>53</v>
      </c>
      <c r="FI190" s="28" t="n">
        <v>54</v>
      </c>
      <c r="FJ190" s="28" t="n">
        <v>28</v>
      </c>
      <c r="FK190" s="28" t="n">
        <v>0</v>
      </c>
      <c r="FL190" s="28" t="n">
        <v>48</v>
      </c>
      <c r="FM190" s="28" t="n">
        <v>11</v>
      </c>
      <c r="FN190" s="28" t="n">
        <v>36</v>
      </c>
      <c r="FO190" s="28" t="n">
        <v>75</v>
      </c>
      <c r="FP190" s="28" t="n">
        <v>65</v>
      </c>
      <c r="FQ190" s="28" t="n">
        <v>24</v>
      </c>
      <c r="FR190" s="28" t="n">
        <v>53</v>
      </c>
      <c r="FS190" s="28" t="n">
        <v>31</v>
      </c>
      <c r="FT190" s="28" t="n">
        <v>63</v>
      </c>
      <c r="FU190" s="28" t="n">
        <v>68</v>
      </c>
      <c r="FV190" s="28" t="n">
        <v>47</v>
      </c>
      <c r="FW190" s="28" t="n">
        <v>89</v>
      </c>
      <c r="FX190" s="28" t="n">
        <v>0</v>
      </c>
      <c r="FY190" s="28" t="n">
        <v>0</v>
      </c>
      <c r="FZ190" s="28" t="n">
        <v>0</v>
      </c>
      <c r="GA190" s="28" t="n">
        <v>83</v>
      </c>
      <c r="GB190" s="28" t="n">
        <v>37</v>
      </c>
      <c r="GC190" s="28" t="n">
        <v>9</v>
      </c>
      <c r="GD190" s="28" t="n">
        <v>9</v>
      </c>
      <c r="GE190" s="28" t="n">
        <v>23</v>
      </c>
      <c r="GF190" s="28" t="n">
        <v>16</v>
      </c>
      <c r="GG190" s="28" t="n">
        <v>43</v>
      </c>
      <c r="GH190" s="28" t="n">
        <v>29</v>
      </c>
      <c r="GI190" s="28" t="n">
        <v>1</v>
      </c>
      <c r="GJ190" s="28" t="n">
        <v>42</v>
      </c>
      <c r="GK190" s="28" t="n">
        <v>12</v>
      </c>
      <c r="GL190" s="28" t="n">
        <v>94</v>
      </c>
      <c r="GM190" s="28" t="n">
        <v>18</v>
      </c>
      <c r="GN190" s="28" t="n">
        <v>48</v>
      </c>
      <c r="GO190" s="28" t="n">
        <v>45</v>
      </c>
      <c r="GP190" s="28" t="n">
        <v>8</v>
      </c>
      <c r="GQ190" s="28" t="n">
        <v>0</v>
      </c>
      <c r="GR190" s="29" t="n">
        <v>1.34074408135973</v>
      </c>
      <c r="GS190" s="29" t="n">
        <v>1.64233560408366</v>
      </c>
      <c r="GT190" s="29" t="n">
        <v>0.304149878065909</v>
      </c>
      <c r="GU190" s="29" t="n">
        <v>0.048100174035725</v>
      </c>
      <c r="GV190" s="29" t="n">
        <v>0.056149686397903</v>
      </c>
      <c r="GW190" s="29" t="n">
        <v>0.113069784904606</v>
      </c>
      <c r="GX190" s="29" t="n">
        <v>0.053909359538464</v>
      </c>
      <c r="GY190" s="29" t="n">
        <v>0.17790661916291</v>
      </c>
      <c r="GZ190" s="29" t="n">
        <v>0.395842858541165</v>
      </c>
      <c r="HA190" s="29" t="n">
        <v>0.177343149757091</v>
      </c>
      <c r="HB190" s="29" t="n">
        <v>0.123080581185558</v>
      </c>
      <c r="HC190" s="29" t="n">
        <v>0.0498396453868925</v>
      </c>
      <c r="HD190" s="29" t="n">
        <v>0.00596042019166319</v>
      </c>
      <c r="HE190" s="29" t="n">
        <v>0.00151163931514645</v>
      </c>
      <c r="HF190" s="29" t="n">
        <v>0.00406519181294189</v>
      </c>
      <c r="HG190" s="29" t="n">
        <v>0.0340422308918699</v>
      </c>
      <c r="HH190" s="29" t="n">
        <v>0.595227391029681</v>
      </c>
      <c r="HI190" s="29" t="n">
        <v>0.136065075687775</v>
      </c>
      <c r="HJ190" s="29" t="n">
        <v>0.195319647024088</v>
      </c>
      <c r="HK190" s="23" t="n">
        <v>8.4472588489961</v>
      </c>
      <c r="HL190" s="22" t="n">
        <v>61.84959007995</v>
      </c>
      <c r="HM190" s="22" t="n">
        <v>7.84643888222791</v>
      </c>
      <c r="HN190" s="24" t="n">
        <v>0.191072582883461</v>
      </c>
      <c r="HO190" s="21" t="n">
        <v>4611.7525877926</v>
      </c>
      <c r="HP190" s="21" t="n">
        <v>1687230.49239205</v>
      </c>
      <c r="HQ190" s="29" t="n">
        <v>0.299913689009539</v>
      </c>
      <c r="HR190" s="23" t="n">
        <v>0.394779565479419</v>
      </c>
      <c r="HS190" s="23" t="n">
        <v>0.570272513189761</v>
      </c>
      <c r="HT190" s="22" t="n">
        <v>3.53560671773353</v>
      </c>
      <c r="HU190" s="22" t="n">
        <v>3.63748189687222</v>
      </c>
      <c r="HV190" s="21" t="n">
        <v>701805.423433166</v>
      </c>
      <c r="HW190" s="22" t="n">
        <v>2.21468892426781</v>
      </c>
      <c r="HX190" s="29" t="n">
        <v>1.14075834468967</v>
      </c>
      <c r="HY190" s="29" t="n">
        <v>1.52235472160079</v>
      </c>
      <c r="HZ190" s="29" t="n">
        <v>0.280960228050521</v>
      </c>
      <c r="IA190" s="29" t="n">
        <v>0.023884361945735</v>
      </c>
      <c r="IB190" s="29" t="n">
        <v>0.055722471252463</v>
      </c>
      <c r="IC190" s="29" t="n">
        <v>0.086382262659509</v>
      </c>
      <c r="ID190" s="29" t="n">
        <v>0.050380071686544</v>
      </c>
      <c r="IE190" s="29" t="n">
        <v>0.19145063583293</v>
      </c>
      <c r="IF190" s="29" t="n">
        <v>0.249918182983024</v>
      </c>
      <c r="IG190" s="29" t="n">
        <v>0.0767692243548803</v>
      </c>
      <c r="IH190" s="29" t="n">
        <v>0.108639666503126</v>
      </c>
      <c r="II190" s="29" t="n">
        <v>0.0310634423599435</v>
      </c>
      <c r="IJ190" s="29" t="n">
        <v>0.000691476043680513</v>
      </c>
      <c r="IK190" s="29" t="n">
        <v>0.000245198401012095</v>
      </c>
      <c r="IL190" s="29" t="n">
        <v>0.00344793058650593</v>
      </c>
      <c r="IM190" s="29" t="n">
        <v>0.0290612447338754</v>
      </c>
      <c r="IN190" s="29" t="n">
        <v>0.736221598792264</v>
      </c>
      <c r="IO190" s="29" t="n">
        <v>0.145736707123719</v>
      </c>
      <c r="IP190" s="29" t="n">
        <v>0.197465508431272</v>
      </c>
      <c r="IQ190" s="23" t="n">
        <v>8.13018361095131</v>
      </c>
      <c r="IR190" s="22" t="n">
        <v>59.8612036636194</v>
      </c>
      <c r="IS190" s="22" t="n">
        <v>6.75799375383941</v>
      </c>
      <c r="IT190" s="24" t="n">
        <v>0.1707887428133</v>
      </c>
      <c r="IU190" s="21" t="n">
        <v>4031.22813557425</v>
      </c>
      <c r="IV190" s="21" t="n">
        <v>1393717.54920766</v>
      </c>
      <c r="IW190" s="29" t="n">
        <v>0.480208194615622</v>
      </c>
      <c r="IX190" s="23" t="n">
        <v>0.351441709158315</v>
      </c>
      <c r="IY190" s="23" t="n">
        <v>0.549838176473871</v>
      </c>
      <c r="IZ190" s="22" t="n">
        <v>2.52432341229883</v>
      </c>
      <c r="JA190" s="22" t="n">
        <v>3.5185123998527</v>
      </c>
      <c r="JB190" s="21" t="n">
        <v>6363.02374756544</v>
      </c>
      <c r="JC190" s="23" t="n">
        <v>1.039597096371</v>
      </c>
      <c r="JD190" s="21" t="n">
        <v>477.2</v>
      </c>
      <c r="JE190" s="21" t="n">
        <v>20.3</v>
      </c>
      <c r="JF190" s="21" t="n">
        <v>83.9</v>
      </c>
      <c r="JG190" s="21" t="n">
        <v>49.1</v>
      </c>
      <c r="JH190" s="21" t="n">
        <v>125.8</v>
      </c>
      <c r="JI190" s="21" t="n">
        <v>370.5</v>
      </c>
      <c r="JJ190" s="21" t="n">
        <v>590.2</v>
      </c>
      <c r="JK190" s="21" t="n">
        <v>153.6</v>
      </c>
      <c r="JL190" s="21" t="n">
        <v>30.9</v>
      </c>
      <c r="JM190" s="21" t="n">
        <v>255.9</v>
      </c>
      <c r="JN190" s="21" t="n">
        <v>0</v>
      </c>
      <c r="JO190" s="21" t="n">
        <v>0</v>
      </c>
      <c r="JP190" s="21" t="n">
        <v>0</v>
      </c>
      <c r="JQ190" s="21" t="n">
        <v>149.9</v>
      </c>
      <c r="JR190" s="21" t="n">
        <v>2110.4</v>
      </c>
      <c r="JS190" s="21" t="n">
        <v>1991.4</v>
      </c>
      <c r="JT190" s="21" t="n">
        <v>1084</v>
      </c>
      <c r="JU190" s="21" t="n">
        <v>2284.2</v>
      </c>
      <c r="JV190" s="21" t="n">
        <v>132.1</v>
      </c>
      <c r="JW190" s="21" t="n">
        <v>1120.3</v>
      </c>
      <c r="JX190" s="21" t="n">
        <v>2655</v>
      </c>
      <c r="JY190" s="21" t="n">
        <v>849.5</v>
      </c>
      <c r="JZ190" s="21" t="n">
        <v>74</v>
      </c>
      <c r="KA190" s="21" t="n">
        <v>1239.5</v>
      </c>
      <c r="KB190" s="21" t="n">
        <v>1461.2</v>
      </c>
      <c r="KC190" s="21" t="n">
        <v>2222.5</v>
      </c>
      <c r="KD190" s="21" t="n">
        <v>478.2</v>
      </c>
      <c r="KE190" s="21" t="n">
        <v>687.4</v>
      </c>
      <c r="KF190" s="21" t="n">
        <v>209.6</v>
      </c>
      <c r="KG190" s="21" t="n">
        <v>298.4</v>
      </c>
      <c r="KH190" s="21" t="n">
        <v>38.9</v>
      </c>
      <c r="KI190" s="21" t="n">
        <v>5914</v>
      </c>
      <c r="KJ190" s="21" t="n">
        <v>0</v>
      </c>
      <c r="KK190" s="21" t="n">
        <v>140.5</v>
      </c>
      <c r="KL190" s="21" t="n">
        <v>0</v>
      </c>
      <c r="KM190" s="21" t="n">
        <v>0</v>
      </c>
      <c r="KN190" s="21" t="n">
        <v>20.3</v>
      </c>
      <c r="KO190" s="21" t="n">
        <v>0</v>
      </c>
      <c r="KP190" s="28" t="n">
        <v>32</v>
      </c>
      <c r="KQ190" s="28" t="n">
        <v>23</v>
      </c>
      <c r="KR190" s="28" t="n">
        <v>33</v>
      </c>
      <c r="KS190" s="28" t="n">
        <v>34</v>
      </c>
      <c r="KT190" s="28" t="n">
        <v>13</v>
      </c>
      <c r="KU190" s="28" t="n">
        <v>37</v>
      </c>
      <c r="KV190" s="28" t="n">
        <v>34</v>
      </c>
      <c r="KW190" s="28" t="n">
        <v>72</v>
      </c>
      <c r="KX190" s="28" t="n">
        <v>29</v>
      </c>
      <c r="KY190" s="28" t="n">
        <v>45</v>
      </c>
      <c r="KZ190" s="28" t="n">
        <v>49</v>
      </c>
      <c r="LA190" s="28" t="n">
        <v>27</v>
      </c>
      <c r="LB190" s="28" t="n">
        <v>0</v>
      </c>
      <c r="LC190" s="28" t="n">
        <v>23</v>
      </c>
      <c r="LD190" s="28" t="n">
        <v>14</v>
      </c>
      <c r="LE190" s="28" t="n">
        <v>23</v>
      </c>
      <c r="LF190" s="28" t="n">
        <v>22</v>
      </c>
      <c r="LG190" s="28" t="n">
        <v>9</v>
      </c>
      <c r="LH190" s="28" t="n">
        <v>27</v>
      </c>
      <c r="LI190" s="28" t="n">
        <v>26</v>
      </c>
      <c r="LJ190" s="28" t="n">
        <v>68</v>
      </c>
      <c r="LK190" s="28" t="n">
        <v>28</v>
      </c>
      <c r="LL190" s="28" t="n">
        <v>36</v>
      </c>
      <c r="LM190" s="28" t="n">
        <v>37</v>
      </c>
      <c r="LN190" s="28" t="n">
        <v>18</v>
      </c>
      <c r="LO190" s="28" t="n">
        <v>0</v>
      </c>
      <c r="LP190" s="28" t="n">
        <v>30</v>
      </c>
      <c r="LQ190" s="28" t="n">
        <v>23</v>
      </c>
      <c r="LR190" s="28" t="n">
        <v>51</v>
      </c>
      <c r="LS190" s="28" t="n">
        <v>41</v>
      </c>
      <c r="LT190" s="28" t="n">
        <v>3</v>
      </c>
      <c r="LU190" s="28" t="n">
        <v>51</v>
      </c>
      <c r="LV190" s="28" t="n">
        <v>19</v>
      </c>
      <c r="LW190" s="28" t="n">
        <v>76</v>
      </c>
      <c r="LX190" s="28" t="n">
        <v>19</v>
      </c>
      <c r="LY190" s="28" t="n">
        <v>54</v>
      </c>
      <c r="LZ190" s="28" t="n">
        <v>52</v>
      </c>
      <c r="MA190" s="28" t="n">
        <v>12</v>
      </c>
      <c r="MB190" s="28" t="n">
        <v>0</v>
      </c>
      <c r="MC190" s="28" t="n">
        <v>14</v>
      </c>
      <c r="MD190" s="28" t="n">
        <v>9</v>
      </c>
      <c r="ME190" s="28" t="n">
        <v>31</v>
      </c>
      <c r="MF190" s="28" t="n">
        <v>18</v>
      </c>
      <c r="MG190" s="28" t="n">
        <v>1</v>
      </c>
      <c r="MH190" s="28" t="n">
        <v>30</v>
      </c>
      <c r="MI190" s="28" t="n">
        <v>11</v>
      </c>
      <c r="MJ190" s="28" t="n">
        <v>64</v>
      </c>
      <c r="MK190" s="28" t="n">
        <v>18</v>
      </c>
      <c r="ML190" s="28" t="n">
        <v>33</v>
      </c>
      <c r="MM190" s="28" t="n">
        <v>31</v>
      </c>
      <c r="MN190" s="28" t="n">
        <v>5</v>
      </c>
      <c r="MO190" s="28" t="n">
        <v>0</v>
      </c>
      <c r="MP190" s="21" t="n">
        <v>2</v>
      </c>
      <c r="MQ190" s="21" t="n">
        <v>33</v>
      </c>
      <c r="MR190" s="23" t="n">
        <v>1</v>
      </c>
      <c r="MS190" s="21" t="n">
        <v>2852.9</v>
      </c>
      <c r="MT190" s="21" t="n">
        <v>213.7</v>
      </c>
      <c r="MU190" s="29" t="n">
        <v>0.0114294227319349</v>
      </c>
      <c r="MV190" s="29" t="n">
        <v>0.0970804682846079</v>
      </c>
      <c r="MW190" s="29" t="n">
        <v>0</v>
      </c>
      <c r="MX190" s="29" t="n">
        <v>0</v>
      </c>
      <c r="MY190" s="29" t="n">
        <v>0.00186843358364497</v>
      </c>
      <c r="MZ190" s="29" t="n">
        <v>0.0968635682200181</v>
      </c>
      <c r="NA190" s="29" t="n">
        <v>0.792758107179794</v>
      </c>
      <c r="NB190" s="24" t="n">
        <v>25.5748619675721</v>
      </c>
      <c r="NC190" s="24" t="n">
        <v>17.6698487960564</v>
      </c>
      <c r="ND190" s="24" t="n">
        <v>25.755766332284</v>
      </c>
      <c r="NE190" s="24" t="n">
        <v>26.2214896916994</v>
      </c>
      <c r="NF190" s="24" t="n">
        <v>9.98730584124927</v>
      </c>
      <c r="NG190" s="24" t="n">
        <v>30.7301718192285</v>
      </c>
      <c r="NH190" s="24" t="n">
        <v>28.2652874940727</v>
      </c>
      <c r="NI190" s="24" t="n">
        <v>71.3468058343512</v>
      </c>
      <c r="NJ190" s="24" t="n">
        <v>6.22916606783883</v>
      </c>
      <c r="NK190" s="24" t="n">
        <v>40.1509106557073</v>
      </c>
      <c r="NL190" s="24" t="n">
        <v>40.7975383798347</v>
      </c>
      <c r="NM190" s="24" t="n">
        <v>21.167023485398</v>
      </c>
      <c r="NN190" s="24" t="n">
        <v>0</v>
      </c>
      <c r="NO190" s="24" t="n">
        <v>18.847785265548</v>
      </c>
      <c r="NP190" s="24" t="n">
        <v>13.3588982066255</v>
      </c>
      <c r="NQ190" s="24" t="n">
        <v>35.5233424212156</v>
      </c>
      <c r="NR190" s="24" t="n">
        <v>24.5686339059848</v>
      </c>
      <c r="NS190" s="24" t="n">
        <v>0.834931137914093</v>
      </c>
      <c r="NT190" s="24" t="n">
        <v>35.0671077923919</v>
      </c>
      <c r="NU190" s="24" t="n">
        <v>10.2742008390976</v>
      </c>
      <c r="NV190" s="24" t="n">
        <v>78.0119152666915</v>
      </c>
      <c r="NW190" s="24" t="n">
        <v>4.31370208294187</v>
      </c>
      <c r="NX190" s="24" t="n">
        <v>39.8293559699527</v>
      </c>
      <c r="NY190" s="24" t="n">
        <v>36.9612431155295</v>
      </c>
      <c r="NZ190" s="24" t="n">
        <v>6.79542989406986</v>
      </c>
      <c r="OA190" s="24" t="n">
        <v>0</v>
      </c>
      <c r="OB190" s="24" t="n">
        <v>30.2976233475829</v>
      </c>
      <c r="OC190" s="24" t="n">
        <v>20.9170912124351</v>
      </c>
      <c r="OD190" s="24" t="n">
        <v>30.2154978718064</v>
      </c>
      <c r="OE190" s="24" t="n">
        <v>30.9719222383953</v>
      </c>
      <c r="OF190" s="24" t="n">
        <v>11.8227037287677</v>
      </c>
      <c r="OG190" s="24" t="n">
        <v>36.3775499346698</v>
      </c>
      <c r="OH190" s="24" t="n">
        <v>33.9154942289745</v>
      </c>
      <c r="OI190" s="24" t="n">
        <v>84.5267988041814</v>
      </c>
      <c r="OJ190" s="24" t="n">
        <v>8.01205024144751</v>
      </c>
      <c r="OK190" s="24" t="n">
        <v>47.3928245029226</v>
      </c>
      <c r="OL190" s="24" t="n">
        <v>48.0671233937351</v>
      </c>
      <c r="OM190" s="24" t="n">
        <v>24.9430004452343</v>
      </c>
      <c r="ON190" s="24" t="n">
        <v>0</v>
      </c>
      <c r="OO190" s="24" t="n">
        <v>18.0281973036852</v>
      </c>
      <c r="OP190" s="24" t="n">
        <v>12.7532244214248</v>
      </c>
      <c r="OQ190" s="24" t="n">
        <v>33.5807928841262</v>
      </c>
      <c r="OR190" s="24" t="n">
        <v>23.4197820659454</v>
      </c>
      <c r="OS190" s="24" t="n">
        <v>0.79707652633905</v>
      </c>
      <c r="OT190" s="24" t="n">
        <v>33.4772141062401</v>
      </c>
      <c r="OU190" s="24" t="n">
        <v>10.0704651424084</v>
      </c>
      <c r="OV190" s="24" t="n">
        <v>74.5623247337579</v>
      </c>
      <c r="OW190" s="24" t="n">
        <v>4.43262351803516</v>
      </c>
      <c r="OX190" s="24" t="n">
        <v>37.883771420048</v>
      </c>
      <c r="OY190" s="24" t="n">
        <v>35.0583340568046</v>
      </c>
      <c r="OZ190" s="24" t="n">
        <v>6.43491815071226</v>
      </c>
      <c r="PA190" s="24" t="n">
        <v>0</v>
      </c>
    </row>
    <row r="191">
      <c r="A191"/>
      <c r="B191"/>
      <c r="C191"/>
      <c r="D191" s="2"/>
      <c r="E191" t="n">
        <v>190</v>
      </c>
      <c r="F191" t="b">
        <v>1</v>
      </c>
      <c r="G191" t="s">
        <v>439</v>
      </c>
      <c r="H191" s="30" t="n">
        <v>1398.1</v>
      </c>
      <c r="I191" t="n">
        <v>-104.96315</v>
      </c>
      <c r="J191" t="n">
        <v>42.06859</v>
      </c>
      <c r="K191" t="s">
        <v>524</v>
      </c>
      <c r="L191" t="s">
        <v>525</v>
      </c>
      <c r="M191" t="n">
        <v>1</v>
      </c>
      <c r="N191" t="n">
        <v>8</v>
      </c>
      <c r="O191" s="27" t="n">
        <v>0.471838537650274</v>
      </c>
      <c r="P191" s="27" t="n">
        <v>0.91884835844042</v>
      </c>
      <c r="Q191" s="27" t="n">
        <v>0.795347851810405</v>
      </c>
      <c r="R191" s="27" t="n">
        <v>0</v>
      </c>
      <c r="S191" s="27" t="n">
        <v>0.427242249567653</v>
      </c>
      <c r="T191" s="27" t="n">
        <v>0.546621532342014</v>
      </c>
      <c r="U191" s="27" t="n">
        <v>0.791472654653134</v>
      </c>
      <c r="V191" s="27" t="n">
        <v>1.40662763897023</v>
      </c>
      <c r="W191" s="27" t="n">
        <v>0.088132142690822</v>
      </c>
      <c r="X191" s="27" t="n">
        <v>0.169033975082784</v>
      </c>
      <c r="Y191" s="27" t="n">
        <v>0.0132960636781221</v>
      </c>
      <c r="Z191" s="27" t="n">
        <v>0</v>
      </c>
      <c r="AA191" s="27" t="n">
        <v>0.411838559789562</v>
      </c>
      <c r="AB191" s="27" t="n">
        <v>0</v>
      </c>
      <c r="AC191" s="27" t="n">
        <v>0.201280446321569</v>
      </c>
      <c r="AD191" s="27" t="n">
        <v>0</v>
      </c>
      <c r="AE191" s="27" t="n">
        <v>1.62141987289658</v>
      </c>
      <c r="AF191" s="27" t="n">
        <v>0.522435834294234</v>
      </c>
      <c r="AG191" s="27" t="n">
        <v>1.05385834811862</v>
      </c>
      <c r="AH191" s="27" t="n">
        <v>0.867390622071998</v>
      </c>
      <c r="AI191" s="27" t="n">
        <v>0.305052395686897</v>
      </c>
      <c r="AJ191" s="27" t="n">
        <v>0.356211490196716</v>
      </c>
      <c r="AK191" s="27" t="n">
        <v>0.0262392715937415</v>
      </c>
      <c r="AL191" s="27" t="n">
        <v>1.22289546119786</v>
      </c>
      <c r="AM191" s="27" t="n">
        <v>0</v>
      </c>
      <c r="AN191" s="27" t="n">
        <v>0</v>
      </c>
      <c r="AO191" s="27" t="n">
        <v>0</v>
      </c>
      <c r="AP191" s="27" t="n">
        <v>0.228462368011497</v>
      </c>
      <c r="AQ191" s="27" t="n">
        <v>0.00000165527748022082</v>
      </c>
      <c r="AR191" s="27" t="n">
        <v>15.3555281827576</v>
      </c>
      <c r="AS191" s="27" t="n">
        <v>1.30417913687895</v>
      </c>
      <c r="AT191" s="27" t="n">
        <v>0.960949451588762</v>
      </c>
      <c r="AU191" s="27" t="n">
        <v>0.610614279242813</v>
      </c>
      <c r="AV191" s="27" t="n">
        <v>1.09486485347679</v>
      </c>
      <c r="AW191" s="27" t="n">
        <v>0.878140972449193</v>
      </c>
      <c r="AX191" s="27" t="n">
        <v>0</v>
      </c>
      <c r="AY191" s="27" t="n">
        <v>0.612214790106775</v>
      </c>
      <c r="AZ191" s="27" t="n">
        <v>1.004103883684</v>
      </c>
      <c r="BA191" s="27" t="n">
        <v>0.798353211335709</v>
      </c>
      <c r="BB191" s="27" t="n">
        <v>1.34875934741405</v>
      </c>
      <c r="BC191" s="27" t="n">
        <v>0.203127801446756</v>
      </c>
      <c r="BD191" s="27" t="n">
        <v>0.29501899345489</v>
      </c>
      <c r="BE191" s="27" t="n">
        <v>0.225805280562816</v>
      </c>
      <c r="BF191" s="27" t="n">
        <v>0</v>
      </c>
      <c r="BG191" s="27" t="n">
        <v>0.129936496911421</v>
      </c>
      <c r="BH191" s="27" t="n">
        <v>0</v>
      </c>
      <c r="BI191" s="27" t="n">
        <v>0.186351491520665</v>
      </c>
      <c r="BJ191" s="27" t="n">
        <v>0</v>
      </c>
      <c r="BK191" s="27" t="n">
        <v>1.16832585297286</v>
      </c>
      <c r="BL191" s="27" t="n">
        <v>0.94105388248829</v>
      </c>
      <c r="BM191" s="27" t="n">
        <v>1.03049910704006</v>
      </c>
      <c r="BN191" s="27" t="n">
        <v>0.93133497238632</v>
      </c>
      <c r="BO191" s="27" t="n">
        <v>0.633380217259684</v>
      </c>
      <c r="BP191" s="27" t="n">
        <v>0.75451073804449</v>
      </c>
      <c r="BQ191" s="27" t="n">
        <v>0.169971558824294</v>
      </c>
      <c r="BR191" s="27" t="n">
        <v>1.43947829504527</v>
      </c>
      <c r="BS191" s="27" t="n">
        <v>0</v>
      </c>
      <c r="BT191" s="27" t="n">
        <v>0</v>
      </c>
      <c r="BU191" s="27" t="n">
        <v>0</v>
      </c>
      <c r="BV191" s="27" t="n">
        <v>0.217570641845223</v>
      </c>
      <c r="BW191" s="27" t="n">
        <v>0.0000913251011670296</v>
      </c>
      <c r="BX191" s="27" t="n">
        <v>31.9731906455141</v>
      </c>
      <c r="BY191" s="27" t="n">
        <v>1.27717214214927</v>
      </c>
      <c r="BZ191" s="27" t="n">
        <v>1.066361167685</v>
      </c>
      <c r="CA191" s="29" t="n">
        <v>0.632614726712035</v>
      </c>
      <c r="CB191" s="29" t="n">
        <v>1.50905737382053</v>
      </c>
      <c r="CC191" s="29" t="n">
        <v>0.241904952148117</v>
      </c>
      <c r="CD191" s="29" t="n">
        <v>0</v>
      </c>
      <c r="CE191" s="29" t="n">
        <v>0.0239895183291583</v>
      </c>
      <c r="CF191" s="29" t="n">
        <v>0.0618063790861377</v>
      </c>
      <c r="CG191" s="29" t="n">
        <v>0.0426677839045583</v>
      </c>
      <c r="CH191" s="29" t="n">
        <v>0.250248367670301</v>
      </c>
      <c r="CI191" s="29" t="n">
        <v>0.0348864792920928</v>
      </c>
      <c r="CJ191" s="29" t="n">
        <v>0.0299770175571426</v>
      </c>
      <c r="CK191" s="29" t="n">
        <v>0.00163648724498346</v>
      </c>
      <c r="CL191" s="29" t="n">
        <v>0</v>
      </c>
      <c r="CM191" s="29" t="n">
        <v>0.00245473086747519</v>
      </c>
      <c r="CN191" s="29" t="n">
        <v>0</v>
      </c>
      <c r="CO191" s="29" t="n">
        <v>0.00081824362249173</v>
      </c>
      <c r="CP191" s="29" t="n">
        <v>0</v>
      </c>
      <c r="CQ191" s="29" t="n">
        <v>0.965113520707907</v>
      </c>
      <c r="CR191" s="29" t="n">
        <v>0.924059166022363</v>
      </c>
      <c r="CS191" s="29" t="n">
        <v>1.63424759611653</v>
      </c>
      <c r="CT191" s="29" t="n">
        <v>0.160190388687046</v>
      </c>
      <c r="CU191" s="21" t="n">
        <v>692.2</v>
      </c>
      <c r="CV191" s="29" t="n">
        <v>0.527948056951321</v>
      </c>
      <c r="CW191" s="29" t="n">
        <v>0.472051943048679</v>
      </c>
      <c r="CX191" s="21" t="n">
        <v>79.2</v>
      </c>
      <c r="CY191" s="31" t="n">
        <v>37660.6213730183</v>
      </c>
      <c r="CZ191" s="29" t="n">
        <v>0.681687736222761</v>
      </c>
      <c r="DA191" s="29" t="n">
        <v>0.182487026096608</v>
      </c>
      <c r="DB191" s="29" t="n">
        <v>0.817512973903392</v>
      </c>
      <c r="DC191" s="29" t="n">
        <v>0.00187489320228755</v>
      </c>
      <c r="DD191" s="29" t="n">
        <v>0</v>
      </c>
      <c r="DE191" s="29" t="n">
        <v>0</v>
      </c>
      <c r="DF191" s="29" t="n">
        <v>0.0943696245151399</v>
      </c>
      <c r="DG191" s="29" t="n">
        <v>0.0962445177174274</v>
      </c>
      <c r="DH191" s="29"/>
      <c r="DI191" s="29"/>
      <c r="DJ191" s="29"/>
      <c r="DK191" s="29"/>
      <c r="DL191" s="29" t="n">
        <v>0.177453232969852</v>
      </c>
      <c r="DM191" s="29" t="n">
        <v>0.187692307692308</v>
      </c>
      <c r="DN191" s="23" t="n">
        <v>4.41315072427463</v>
      </c>
      <c r="DO191" s="22" t="n">
        <v>65.1807068334702</v>
      </c>
      <c r="DP191" s="22" t="n">
        <v>6.80592750310558</v>
      </c>
      <c r="DQ191" s="24" t="n">
        <v>0.058287149158683</v>
      </c>
      <c r="DR191" s="21" t="n">
        <v>1642.75926171617</v>
      </c>
      <c r="DS191" s="21" t="n">
        <v>44271.6991311172</v>
      </c>
      <c r="DT191" s="29" t="n">
        <v>0.366763089040873</v>
      </c>
      <c r="DU191" s="23" t="n">
        <v>0</v>
      </c>
      <c r="DV191" s="23" t="n">
        <v>0</v>
      </c>
      <c r="DW191" s="22" t="n">
        <v>0</v>
      </c>
      <c r="DX191" s="22" t="n">
        <v>0.83102772775838</v>
      </c>
      <c r="DY191" s="21" t="n">
        <v>1.16168271290576</v>
      </c>
      <c r="DZ191" s="22" t="n">
        <v>34.0077181926355</v>
      </c>
      <c r="EA191" s="21" t="n">
        <v>1</v>
      </c>
      <c r="EB191" s="21" t="n">
        <v>1</v>
      </c>
      <c r="EC191" s="22" t="n">
        <v>1</v>
      </c>
      <c r="ED191" s="26" t="n">
        <v>0.117673642933369</v>
      </c>
      <c r="EE191" s="26" t="n">
        <v>0.674385820709626</v>
      </c>
      <c r="EF191" s="28" t="n">
        <v>22</v>
      </c>
      <c r="EG191" s="28" t="n">
        <v>48</v>
      </c>
      <c r="EH191" s="28" t="n">
        <v>46</v>
      </c>
      <c r="EI191" s="28" t="n">
        <v>0</v>
      </c>
      <c r="EJ191" s="28" t="n">
        <v>39</v>
      </c>
      <c r="EK191" s="28" t="n">
        <v>43</v>
      </c>
      <c r="EL191" s="28" t="n">
        <v>46</v>
      </c>
      <c r="EM191" s="28" t="n">
        <v>79</v>
      </c>
      <c r="EN191" s="28" t="n">
        <v>8</v>
      </c>
      <c r="EO191" s="28" t="n">
        <v>34</v>
      </c>
      <c r="EP191" s="28" t="n">
        <v>34</v>
      </c>
      <c r="EQ191" s="28" t="n">
        <v>0</v>
      </c>
      <c r="ER191" s="28" t="n">
        <v>85</v>
      </c>
      <c r="ES191" s="28" t="n">
        <v>0</v>
      </c>
      <c r="ET191" s="28" t="n">
        <v>85</v>
      </c>
      <c r="EU191" s="28" t="n">
        <v>0</v>
      </c>
      <c r="EV191" s="28" t="n">
        <v>92</v>
      </c>
      <c r="EW191" s="28" t="n">
        <v>77</v>
      </c>
      <c r="EX191" s="28" t="n">
        <v>44</v>
      </c>
      <c r="EY191" s="28" t="n">
        <v>0</v>
      </c>
      <c r="EZ191" s="28" t="n">
        <v>71</v>
      </c>
      <c r="FA191" s="28" t="n">
        <v>42</v>
      </c>
      <c r="FB191" s="28" t="n">
        <v>11</v>
      </c>
      <c r="FC191" s="28" t="n">
        <v>69</v>
      </c>
      <c r="FD191" s="28" t="n">
        <v>11</v>
      </c>
      <c r="FE191" s="28" t="n">
        <v>64</v>
      </c>
      <c r="FF191" s="28" t="n">
        <v>0</v>
      </c>
      <c r="FG191" s="28" t="n">
        <v>0</v>
      </c>
      <c r="FH191" s="28" t="n">
        <v>0</v>
      </c>
      <c r="FI191" s="28" t="n">
        <v>50</v>
      </c>
      <c r="FJ191" s="28" t="n">
        <v>22</v>
      </c>
      <c r="FK191" s="28" t="n">
        <v>99</v>
      </c>
      <c r="FL191" s="28" t="n">
        <v>23</v>
      </c>
      <c r="FM191" s="28" t="n">
        <v>65</v>
      </c>
      <c r="FN191" s="28" t="n">
        <v>45</v>
      </c>
      <c r="FO191" s="28" t="n">
        <v>0</v>
      </c>
      <c r="FP191" s="28" t="n">
        <v>52</v>
      </c>
      <c r="FQ191" s="28" t="n">
        <v>63</v>
      </c>
      <c r="FR191" s="28" t="n">
        <v>44</v>
      </c>
      <c r="FS191" s="28" t="n">
        <v>77</v>
      </c>
      <c r="FT191" s="28" t="n">
        <v>10</v>
      </c>
      <c r="FU191" s="28" t="n">
        <v>26</v>
      </c>
      <c r="FV191" s="28" t="n">
        <v>71</v>
      </c>
      <c r="FW191" s="28" t="n">
        <v>0</v>
      </c>
      <c r="FX191" s="28" t="n">
        <v>65</v>
      </c>
      <c r="FY191" s="28" t="n">
        <v>0</v>
      </c>
      <c r="FZ191" s="28" t="n">
        <v>82</v>
      </c>
      <c r="GA191" s="28" t="n">
        <v>0</v>
      </c>
      <c r="GB191" s="28" t="n">
        <v>89</v>
      </c>
      <c r="GC191" s="28" t="n">
        <v>80</v>
      </c>
      <c r="GD191" s="28" t="n">
        <v>63</v>
      </c>
      <c r="GE191" s="28" t="n">
        <v>38</v>
      </c>
      <c r="GF191" s="28" t="n">
        <v>71</v>
      </c>
      <c r="GG191" s="28" t="n">
        <v>41</v>
      </c>
      <c r="GH191" s="28" t="n">
        <v>44</v>
      </c>
      <c r="GI191" s="28" t="n">
        <v>93</v>
      </c>
      <c r="GJ191" s="28" t="n">
        <v>27</v>
      </c>
      <c r="GK191" s="28" t="n">
        <v>74</v>
      </c>
      <c r="GL191" s="28" t="n">
        <v>0</v>
      </c>
      <c r="GM191" s="28" t="n">
        <v>0</v>
      </c>
      <c r="GN191" s="28" t="n">
        <v>0</v>
      </c>
      <c r="GO191" s="28" t="n">
        <v>50</v>
      </c>
      <c r="GP191" s="28" t="n">
        <v>30</v>
      </c>
      <c r="GQ191" s="28" t="n">
        <v>99</v>
      </c>
      <c r="GR191" s="29" t="n">
        <v>1.34074408135973</v>
      </c>
      <c r="GS191" s="29" t="n">
        <v>1.64233560408366</v>
      </c>
      <c r="GT191" s="29" t="n">
        <v>0.304149878065909</v>
      </c>
      <c r="GU191" s="29" t="n">
        <v>0.048100174035725</v>
      </c>
      <c r="GV191" s="29" t="n">
        <v>0.056149686397903</v>
      </c>
      <c r="GW191" s="29" t="n">
        <v>0.113069784904606</v>
      </c>
      <c r="GX191" s="29" t="n">
        <v>0.053909359538464</v>
      </c>
      <c r="GY191" s="29" t="n">
        <v>0.17790661916291</v>
      </c>
      <c r="GZ191" s="29" t="n">
        <v>0.395842858541165</v>
      </c>
      <c r="HA191" s="29" t="n">
        <v>0.177343149757091</v>
      </c>
      <c r="HB191" s="29" t="n">
        <v>0.123080581185558</v>
      </c>
      <c r="HC191" s="29" t="n">
        <v>0.0498396453868925</v>
      </c>
      <c r="HD191" s="29" t="n">
        <v>0.00596042019166319</v>
      </c>
      <c r="HE191" s="29" t="n">
        <v>0.00151163931514645</v>
      </c>
      <c r="HF191" s="29" t="n">
        <v>0.00406519181294189</v>
      </c>
      <c r="HG191" s="29" t="n">
        <v>0.0340422308918699</v>
      </c>
      <c r="HH191" s="29" t="n">
        <v>0.595227391029681</v>
      </c>
      <c r="HI191" s="29" t="n">
        <v>0.136065075687775</v>
      </c>
      <c r="HJ191" s="29" t="n">
        <v>0.195319647024088</v>
      </c>
      <c r="HK191" s="23" t="n">
        <v>8.4472588489961</v>
      </c>
      <c r="HL191" s="22" t="n">
        <v>61.84959007995</v>
      </c>
      <c r="HM191" s="22" t="n">
        <v>7.84643888222791</v>
      </c>
      <c r="HN191" s="24" t="n">
        <v>0.191072582883461</v>
      </c>
      <c r="HO191" s="21" t="n">
        <v>4611.7525877926</v>
      </c>
      <c r="HP191" s="21" t="n">
        <v>1687230.49239205</v>
      </c>
      <c r="HQ191" s="29" t="n">
        <v>0.299913689009539</v>
      </c>
      <c r="HR191" s="23" t="n">
        <v>0.394779565479419</v>
      </c>
      <c r="HS191" s="23" t="n">
        <v>0.570272513189761</v>
      </c>
      <c r="HT191" s="22" t="n">
        <v>3.53560671773353</v>
      </c>
      <c r="HU191" s="22" t="n">
        <v>3.63748189687222</v>
      </c>
      <c r="HV191" s="21" t="n">
        <v>701805.423433166</v>
      </c>
      <c r="HW191" s="22" t="n">
        <v>2.21468892426781</v>
      </c>
      <c r="HX191" s="29" t="n">
        <v>1.51332714847126</v>
      </c>
      <c r="HY191" s="29" t="n">
        <v>1.49264778289932</v>
      </c>
      <c r="HZ191" s="29" t="n">
        <v>0.275473938396734</v>
      </c>
      <c r="IA191" s="29" t="n">
        <v>0.008290674182171</v>
      </c>
      <c r="IB191" s="29" t="n">
        <v>0.039184806895917</v>
      </c>
      <c r="IC191" s="29" t="n">
        <v>0.061553769575488</v>
      </c>
      <c r="ID191" s="29" t="n">
        <v>0.053444745131258</v>
      </c>
      <c r="IE191" s="29" t="n">
        <v>0.18553967255174</v>
      </c>
      <c r="IF191" s="29" t="n">
        <v>0.17174645244825</v>
      </c>
      <c r="IG191" s="29" t="n">
        <v>0.101610466519764</v>
      </c>
      <c r="IH191" s="29" t="n">
        <v>0.00724733824162367</v>
      </c>
      <c r="II191" s="29" t="n">
        <v>0.00813531491619136</v>
      </c>
      <c r="IJ191" s="29" t="n">
        <v>0.0188917734880032</v>
      </c>
      <c r="IK191" s="29" t="n">
        <v>0.00096958371819217</v>
      </c>
      <c r="IL191" s="29" t="n">
        <v>0.00439086167658065</v>
      </c>
      <c r="IM191" s="29" t="n">
        <v>0.0305011138878943</v>
      </c>
      <c r="IN191" s="29" t="n">
        <v>0.82606536374431</v>
      </c>
      <c r="IO191" s="29" t="n">
        <v>0.138942298468261</v>
      </c>
      <c r="IP191" s="29" t="n">
        <v>0.176011949215833</v>
      </c>
      <c r="IQ191" s="23" t="n">
        <v>4.68958346211333</v>
      </c>
      <c r="IR191" s="22" t="n">
        <v>63.2515898249453</v>
      </c>
      <c r="IS191" s="22" t="n">
        <v>7.30771173090069</v>
      </c>
      <c r="IT191" s="24" t="n">
        <v>0.092025528379876</v>
      </c>
      <c r="IU191" s="21" t="n">
        <v>2177.25100370845</v>
      </c>
      <c r="IV191" s="21" t="n">
        <v>260465.33571468</v>
      </c>
      <c r="IW191" s="29" t="n">
        <v>0.254788898383035</v>
      </c>
      <c r="IX191" s="23" t="n">
        <v>0.160171442505604</v>
      </c>
      <c r="IY191" s="23" t="n">
        <v>0.129660155770962</v>
      </c>
      <c r="IZ191" s="22" t="n">
        <v>0.377350490336842</v>
      </c>
      <c r="JA191" s="22" t="n">
        <v>3.81957657848692</v>
      </c>
      <c r="JB191" s="21" t="n">
        <v>12720.3003124091</v>
      </c>
      <c r="JC191" s="23" t="n">
        <v>1.06363229649734</v>
      </c>
      <c r="JD191" s="21" t="n">
        <v>328.5</v>
      </c>
      <c r="JE191" s="21" t="n">
        <v>0</v>
      </c>
      <c r="JF191" s="21" t="n">
        <v>16.9</v>
      </c>
      <c r="JG191" s="21" t="n">
        <v>69.8</v>
      </c>
      <c r="JH191" s="21" t="n">
        <v>59.7</v>
      </c>
      <c r="JI191" s="21" t="n">
        <v>349.9</v>
      </c>
      <c r="JJ191" s="21" t="n">
        <v>48.8</v>
      </c>
      <c r="JK191" s="21" t="n">
        <v>41.9</v>
      </c>
      <c r="JL191" s="21" t="n">
        <v>2.3</v>
      </c>
      <c r="JM191" s="21" t="n">
        <v>0</v>
      </c>
      <c r="JN191" s="21" t="n">
        <v>3.4</v>
      </c>
      <c r="JO191" s="21" t="n">
        <v>0</v>
      </c>
      <c r="JP191" s="21" t="n">
        <v>1.1</v>
      </c>
      <c r="JQ191" s="21" t="n">
        <v>0</v>
      </c>
      <c r="JR191" s="21" t="n">
        <v>1349.3</v>
      </c>
      <c r="JS191" s="21" t="n">
        <v>1129.2</v>
      </c>
      <c r="JT191" s="21" t="n">
        <v>692.2</v>
      </c>
      <c r="JU191" s="21" t="n">
        <v>1166</v>
      </c>
      <c r="JV191" s="21" t="n">
        <v>282.4</v>
      </c>
      <c r="JW191" s="21" t="n">
        <v>770</v>
      </c>
      <c r="JX191" s="21" t="n">
        <v>1358.1</v>
      </c>
      <c r="JY191" s="21" t="n">
        <v>471.9</v>
      </c>
      <c r="JZ191" s="21" t="n">
        <v>110.9</v>
      </c>
      <c r="KA191" s="21" t="n">
        <v>660</v>
      </c>
      <c r="KB191" s="21" t="n">
        <v>738.1</v>
      </c>
      <c r="KC191" s="21" t="n">
        <v>1143</v>
      </c>
      <c r="KD191" s="21" t="n">
        <v>255.1</v>
      </c>
      <c r="KE191" s="21" t="n">
        <v>585.1</v>
      </c>
      <c r="KF191" s="21" t="n">
        <v>11.4</v>
      </c>
      <c r="KG191" s="21" t="n">
        <v>0</v>
      </c>
      <c r="KH191" s="21" t="n">
        <v>0</v>
      </c>
      <c r="KI191" s="21" t="n">
        <v>6079.6</v>
      </c>
      <c r="KJ191" s="21" t="n">
        <v>0</v>
      </c>
      <c r="KK191" s="21" t="n">
        <v>573.7</v>
      </c>
      <c r="KL191" s="21" t="n">
        <v>0</v>
      </c>
      <c r="KM191" s="21" t="n">
        <v>0</v>
      </c>
      <c r="KN191" s="21" t="n">
        <v>0</v>
      </c>
      <c r="KO191" s="21" t="n">
        <v>0</v>
      </c>
      <c r="KP191" s="28" t="n">
        <v>0</v>
      </c>
      <c r="KQ191" s="28" t="n">
        <v>50</v>
      </c>
      <c r="KR191" s="28" t="n">
        <v>38</v>
      </c>
      <c r="KS191" s="28" t="n">
        <v>13</v>
      </c>
      <c r="KT191" s="28" t="n">
        <v>47</v>
      </c>
      <c r="KU191" s="28" t="n">
        <v>10</v>
      </c>
      <c r="KV191" s="28" t="n">
        <v>43</v>
      </c>
      <c r="KW191" s="28" t="n">
        <v>0</v>
      </c>
      <c r="KX191" s="28" t="n">
        <v>0</v>
      </c>
      <c r="KY191" s="28" t="n">
        <v>0</v>
      </c>
      <c r="KZ191" s="28" t="n">
        <v>44</v>
      </c>
      <c r="LA191" s="28" t="n">
        <v>19</v>
      </c>
      <c r="LB191" s="28" t="n">
        <v>80</v>
      </c>
      <c r="LC191" s="28" t="n">
        <v>0</v>
      </c>
      <c r="LD191" s="28" t="n">
        <v>73</v>
      </c>
      <c r="LE191" s="28" t="n">
        <v>48</v>
      </c>
      <c r="LF191" s="28" t="n">
        <v>11</v>
      </c>
      <c r="LG191" s="28" t="n">
        <v>69</v>
      </c>
      <c r="LH191" s="28" t="n">
        <v>10</v>
      </c>
      <c r="LI191" s="28" t="n">
        <v>60</v>
      </c>
      <c r="LJ191" s="28" t="n">
        <v>0</v>
      </c>
      <c r="LK191" s="28" t="n">
        <v>0</v>
      </c>
      <c r="LL191" s="28" t="n">
        <v>0</v>
      </c>
      <c r="LM191" s="28" t="n">
        <v>50</v>
      </c>
      <c r="LN191" s="28" t="n">
        <v>24</v>
      </c>
      <c r="LO191" s="28" t="n">
        <v>88</v>
      </c>
      <c r="LP191" s="28" t="n">
        <v>32</v>
      </c>
      <c r="LQ191" s="28" t="n">
        <v>54</v>
      </c>
      <c r="LR191" s="28" t="n">
        <v>40</v>
      </c>
      <c r="LS191" s="28" t="n">
        <v>39</v>
      </c>
      <c r="LT191" s="28" t="n">
        <v>60</v>
      </c>
      <c r="LU191" s="28" t="n">
        <v>24</v>
      </c>
      <c r="LV191" s="28" t="n">
        <v>51</v>
      </c>
      <c r="LW191" s="28" t="n">
        <v>0</v>
      </c>
      <c r="LX191" s="28" t="n">
        <v>0</v>
      </c>
      <c r="LY191" s="28" t="n">
        <v>0</v>
      </c>
      <c r="LZ191" s="28" t="n">
        <v>42</v>
      </c>
      <c r="MA191" s="28" t="n">
        <v>26</v>
      </c>
      <c r="MB191" s="28" t="n">
        <v>85</v>
      </c>
      <c r="MC191" s="28" t="n">
        <v>49</v>
      </c>
      <c r="MD191" s="28" t="n">
        <v>79</v>
      </c>
      <c r="ME191" s="28" t="n">
        <v>50</v>
      </c>
      <c r="MF191" s="28" t="n">
        <v>53</v>
      </c>
      <c r="MG191" s="28" t="n">
        <v>89</v>
      </c>
      <c r="MH191" s="28" t="n">
        <v>34</v>
      </c>
      <c r="MI191" s="28" t="n">
        <v>71</v>
      </c>
      <c r="MJ191" s="28" t="n">
        <v>0</v>
      </c>
      <c r="MK191" s="28" t="n">
        <v>0</v>
      </c>
      <c r="ML191" s="28" t="n">
        <v>0</v>
      </c>
      <c r="MM191" s="28" t="n">
        <v>56</v>
      </c>
      <c r="MN191" s="28" t="n">
        <v>37</v>
      </c>
      <c r="MO191" s="28" t="n">
        <v>95</v>
      </c>
      <c r="MP191" s="21" t="n">
        <v>3</v>
      </c>
      <c r="MQ191" s="21" t="n">
        <v>155</v>
      </c>
      <c r="MR191" s="23" t="n">
        <v>1</v>
      </c>
      <c r="MS191" s="21" t="n">
        <v>1609.9</v>
      </c>
      <c r="MT191" s="21" t="n">
        <v>286</v>
      </c>
      <c r="MU191" s="29" t="n">
        <v>0.00163648724498346</v>
      </c>
      <c r="MV191" s="29" t="n">
        <v>0</v>
      </c>
      <c r="MW191" s="29" t="n">
        <v>0.00245473086747519</v>
      </c>
      <c r="MX191" s="29" t="n">
        <v>0</v>
      </c>
      <c r="MY191" s="29" t="n">
        <v>0.00081824362249173</v>
      </c>
      <c r="MZ191" s="29" t="n">
        <v>0.00706619612737419</v>
      </c>
      <c r="NA191" s="29" t="n">
        <v>0.988024342137676</v>
      </c>
      <c r="NB191" s="24" t="n">
        <v>0</v>
      </c>
      <c r="NC191" s="24" t="n">
        <v>45.2019794790053</v>
      </c>
      <c r="ND191" s="24" t="n">
        <v>31.0166104684461</v>
      </c>
      <c r="NE191" s="24" t="n">
        <v>8.91707926116195</v>
      </c>
      <c r="NF191" s="24" t="n">
        <v>43.0300196382226</v>
      </c>
      <c r="NG191" s="24" t="n">
        <v>6.43498639494124</v>
      </c>
      <c r="NH191" s="24" t="n">
        <v>39.167384481322</v>
      </c>
      <c r="NI191" s="24" t="n">
        <v>0</v>
      </c>
      <c r="NJ191" s="24" t="n">
        <v>0</v>
      </c>
      <c r="NK191" s="24" t="n">
        <v>0</v>
      </c>
      <c r="NL191" s="24" t="n">
        <v>32.876617278372</v>
      </c>
      <c r="NM191" s="24" t="n">
        <v>13.8121944166496</v>
      </c>
      <c r="NN191" s="24" t="n">
        <v>62.4856910032661</v>
      </c>
      <c r="NO191" s="24" t="n">
        <v>35.6319049360232</v>
      </c>
      <c r="NP191" s="24" t="n">
        <v>67.253117850208</v>
      </c>
      <c r="NQ191" s="24" t="n">
        <v>43.1704868703645</v>
      </c>
      <c r="NR191" s="24" t="n">
        <v>44.5359920885114</v>
      </c>
      <c r="NS191" s="24" t="n">
        <v>85.4922517051417</v>
      </c>
      <c r="NT191" s="24" t="n">
        <v>23.6794748529525</v>
      </c>
      <c r="NU191" s="24" t="n">
        <v>63.6521692768953</v>
      </c>
      <c r="NV191" s="24" t="n">
        <v>0</v>
      </c>
      <c r="NW191" s="24" t="n">
        <v>0</v>
      </c>
      <c r="NX191" s="24" t="n">
        <v>0</v>
      </c>
      <c r="NY191" s="24" t="n">
        <v>48.475669537525</v>
      </c>
      <c r="NZ191" s="24" t="n">
        <v>27.1720464744806</v>
      </c>
      <c r="OA191" s="24" t="n">
        <v>91.9946873365812</v>
      </c>
      <c r="OB191" s="24" t="n">
        <v>0</v>
      </c>
      <c r="OC191" s="24" t="n">
        <v>107.733396806631</v>
      </c>
      <c r="OD191" s="24" t="n">
        <v>63.8893713132743</v>
      </c>
      <c r="OE191" s="24" t="n">
        <v>17.3162592456067</v>
      </c>
      <c r="OF191" s="24" t="n">
        <v>102.461115580474</v>
      </c>
      <c r="OG191" s="24" t="n">
        <v>15.9542696384866</v>
      </c>
      <c r="OH191" s="24" t="n">
        <v>91.6114018310975</v>
      </c>
      <c r="OI191" s="24" t="n">
        <v>0</v>
      </c>
      <c r="OJ191" s="24" t="n">
        <v>0</v>
      </c>
      <c r="OK191" s="24" t="n">
        <v>0</v>
      </c>
      <c r="OL191" s="24" t="n">
        <v>67.6743841633912</v>
      </c>
      <c r="OM191" s="24" t="n">
        <v>33.6462598627094</v>
      </c>
      <c r="ON191" s="24" t="n">
        <v>149.101518375545</v>
      </c>
      <c r="OO191" s="24" t="n">
        <v>62.6419916196995</v>
      </c>
      <c r="OP191" s="24" t="n">
        <v>118.753242202084</v>
      </c>
      <c r="OQ191" s="24" t="n">
        <v>67.3642946376707</v>
      </c>
      <c r="OR191" s="24" t="n">
        <v>72.9208517681535</v>
      </c>
      <c r="OS191" s="24" t="n">
        <v>151.581488330457</v>
      </c>
      <c r="OT191" s="24" t="n">
        <v>42.5669400025574</v>
      </c>
      <c r="OU191" s="24" t="n">
        <v>110.901443358057</v>
      </c>
      <c r="OV191" s="24" t="n">
        <v>0</v>
      </c>
      <c r="OW191" s="24" t="n">
        <v>0</v>
      </c>
      <c r="OX191" s="24" t="n">
        <v>0</v>
      </c>
      <c r="OY191" s="24" t="n">
        <v>76.0024009752864</v>
      </c>
      <c r="OZ191" s="24" t="n">
        <v>49.6611470630311</v>
      </c>
      <c r="PA191" s="24" t="n">
        <v>162.7443438922</v>
      </c>
    </row>
    <row r="192">
      <c r="A192"/>
      <c r="B192"/>
      <c r="C192"/>
      <c r="D192" s="2"/>
      <c r="E192" t="n">
        <v>191</v>
      </c>
      <c r="F192" t="b">
        <v>1</v>
      </c>
      <c r="G192" t="s">
        <v>439</v>
      </c>
      <c r="H192" s="30" t="n">
        <v>839.8</v>
      </c>
      <c r="I192" t="n">
        <v>-120.724923</v>
      </c>
      <c r="J192" t="n">
        <v>35.320892</v>
      </c>
      <c r="K192" t="s">
        <v>442</v>
      </c>
      <c r="L192" t="s">
        <v>443</v>
      </c>
      <c r="M192" t="n">
        <v>1</v>
      </c>
      <c r="N192" t="n">
        <v>9</v>
      </c>
      <c r="O192" s="27" t="n">
        <v>0.640691517930165</v>
      </c>
      <c r="P192" s="27" t="n">
        <v>0.706891460218797</v>
      </c>
      <c r="Q192" s="27" t="n">
        <v>0.486705755084714</v>
      </c>
      <c r="R192" s="27" t="n">
        <v>0</v>
      </c>
      <c r="S192" s="27" t="n">
        <v>0.898646436575903</v>
      </c>
      <c r="T192" s="27" t="n">
        <v>0.913979496226876</v>
      </c>
      <c r="U192" s="27" t="n">
        <v>0.287405881717445</v>
      </c>
      <c r="V192" s="27" t="n">
        <v>0.983389951924087</v>
      </c>
      <c r="W192" s="27" t="n">
        <v>0.815447062128587</v>
      </c>
      <c r="X192" s="27" t="n">
        <v>1.16852819832981</v>
      </c>
      <c r="Y192" s="27" t="n">
        <v>0.199316219215161</v>
      </c>
      <c r="Z192" s="27" t="n">
        <v>0.725373466811405</v>
      </c>
      <c r="AA192" s="27" t="n">
        <v>1.84128335137472</v>
      </c>
      <c r="AB192" s="27" t="n">
        <v>9.39556895908792</v>
      </c>
      <c r="AC192" s="27" t="n">
        <v>0</v>
      </c>
      <c r="AD192" s="27" t="n">
        <v>0.87234525058092</v>
      </c>
      <c r="AE192" s="27" t="n">
        <v>1.13773511458624</v>
      </c>
      <c r="AF192" s="27" t="n">
        <v>1.01628214715783</v>
      </c>
      <c r="AG192" s="27" t="n">
        <v>0.896580396544559</v>
      </c>
      <c r="AH192" s="27" t="n">
        <v>0.293027421558308</v>
      </c>
      <c r="AI192" s="27" t="n">
        <v>0.227174176464143</v>
      </c>
      <c r="AJ192" s="27" t="n">
        <v>0.000250958033408719</v>
      </c>
      <c r="AK192" s="27" t="n">
        <v>0.359372705251212</v>
      </c>
      <c r="AL192" s="27" t="n">
        <v>0.354940827325292</v>
      </c>
      <c r="AM192" s="27" t="n">
        <v>0</v>
      </c>
      <c r="AN192" s="27" t="n">
        <v>0</v>
      </c>
      <c r="AO192" s="27" t="n">
        <v>0.308863397324649</v>
      </c>
      <c r="AP192" s="27" t="n">
        <v>0</v>
      </c>
      <c r="AQ192" s="27" t="n">
        <v>0.000588590603721903</v>
      </c>
      <c r="AR192" s="27" t="n">
        <v>0</v>
      </c>
      <c r="AS192" s="27" t="n">
        <v>0.699857257065574</v>
      </c>
      <c r="AT192" s="27"/>
      <c r="AU192" s="27" t="n">
        <v>0.528405681445293</v>
      </c>
      <c r="AV192" s="27" t="n">
        <v>0.644144575372983</v>
      </c>
      <c r="AW192" s="27" t="n">
        <v>0.535729330750668</v>
      </c>
      <c r="AX192" s="27" t="n">
        <v>0</v>
      </c>
      <c r="AY192" s="27" t="n">
        <v>0.783004866843377</v>
      </c>
      <c r="AZ192" s="27" t="n">
        <v>0.663949811757211</v>
      </c>
      <c r="BA192" s="27" t="n">
        <v>0.286254384171039</v>
      </c>
      <c r="BB192" s="27" t="n">
        <v>1.07086102149386</v>
      </c>
      <c r="BC192" s="27" t="n">
        <v>0.523890876840016</v>
      </c>
      <c r="BD192" s="27" t="n">
        <v>0.555470105619841</v>
      </c>
      <c r="BE192" s="27" t="n">
        <v>0.476166900604627</v>
      </c>
      <c r="BF192" s="27" t="n">
        <v>0.254780883121592</v>
      </c>
      <c r="BG192" s="27" t="n">
        <v>3.35686585530105</v>
      </c>
      <c r="BH192" s="27" t="n">
        <v>4.36452311242838</v>
      </c>
      <c r="BI192" s="27" t="n">
        <v>0</v>
      </c>
      <c r="BJ192" s="27" t="n">
        <v>0.768771968220594</v>
      </c>
      <c r="BK192" s="27" t="n">
        <v>1.78068823841918</v>
      </c>
      <c r="BL192" s="27" t="n">
        <v>0.697626560197343</v>
      </c>
      <c r="BM192" s="27" t="n">
        <v>0.747668672398914</v>
      </c>
      <c r="BN192" s="27" t="n">
        <v>0.251392612701438</v>
      </c>
      <c r="BO192" s="27" t="n">
        <v>0.151907021919311</v>
      </c>
      <c r="BP192" s="27" t="n">
        <v>0.00148653991609962</v>
      </c>
      <c r="BQ192" s="27" t="n">
        <v>0.152743020365268</v>
      </c>
      <c r="BR192" s="27" t="n">
        <v>0.348271748262007</v>
      </c>
      <c r="BS192" s="27" t="n">
        <v>0</v>
      </c>
      <c r="BT192" s="27" t="n">
        <v>0</v>
      </c>
      <c r="BU192" s="27" t="n">
        <v>0.0999609498376171</v>
      </c>
      <c r="BV192" s="27" t="n">
        <v>0</v>
      </c>
      <c r="BW192" s="27" t="n">
        <v>0.0375597221958577</v>
      </c>
      <c r="BX192" s="27" t="n">
        <v>0</v>
      </c>
      <c r="BY192" s="27" t="n">
        <v>0.846472430984841</v>
      </c>
      <c r="BZ192" s="27"/>
      <c r="CA192" s="29" t="n">
        <v>0.85900336064225</v>
      </c>
      <c r="CB192" s="29" t="n">
        <v>1.16095301334002</v>
      </c>
      <c r="CC192" s="29" t="n">
        <v>0.148031496062992</v>
      </c>
      <c r="CD192" s="29" t="n">
        <v>0</v>
      </c>
      <c r="CE192" s="29" t="n">
        <v>0.05045871559633</v>
      </c>
      <c r="CF192" s="29" t="n">
        <v>0.103343465045593</v>
      </c>
      <c r="CG192" s="29" t="n">
        <v>0.015493867010975</v>
      </c>
      <c r="CH192" s="29" t="n">
        <v>0.174951581665591</v>
      </c>
      <c r="CI192" s="29" t="n">
        <v>0.322788896061975</v>
      </c>
      <c r="CJ192" s="29" t="n">
        <v>0.207230471271788</v>
      </c>
      <c r="CK192" s="29" t="n">
        <v>0.0245319561007101</v>
      </c>
      <c r="CL192" s="29" t="n">
        <v>0.0361523563589413</v>
      </c>
      <c r="CM192" s="29" t="n">
        <v>0.0109748224661072</v>
      </c>
      <c r="CN192" s="29" t="n">
        <v>0.0142027114267269</v>
      </c>
      <c r="CO192" s="29" t="n">
        <v>0</v>
      </c>
      <c r="CP192" s="29" t="n">
        <v>0.0296965784377017</v>
      </c>
      <c r="CQ192" s="29" t="n">
        <v>0.677211103938025</v>
      </c>
      <c r="CR192" s="29" t="n">
        <v>0.969279678128095</v>
      </c>
      <c r="CS192" s="29" t="n">
        <v>0.962445956769362</v>
      </c>
      <c r="CT192" s="29" t="n">
        <v>0.04</v>
      </c>
      <c r="CU192" s="21" t="n">
        <v>122</v>
      </c>
      <c r="CV192" s="29" t="n">
        <v>0.728857327307941</v>
      </c>
      <c r="CW192" s="29" t="n">
        <v>0.271142672692059</v>
      </c>
      <c r="CX192" s="21" t="n">
        <v>0</v>
      </c>
      <c r="CY192" s="31" t="n">
        <v>40989</v>
      </c>
      <c r="CZ192" s="29" t="n">
        <v>0.697777777777778</v>
      </c>
      <c r="DA192" s="29" t="n">
        <v>0.0877985797288573</v>
      </c>
      <c r="DB192" s="29" t="n">
        <v>0.912201420271143</v>
      </c>
      <c r="DC192" s="29" t="n">
        <v>0.0172451429818817</v>
      </c>
      <c r="DD192" s="29" t="n">
        <v>0.0183366077275704</v>
      </c>
      <c r="DE192" s="29" t="n">
        <v>0.0120061122025759</v>
      </c>
      <c r="DF192" s="29" t="n">
        <v>0.0842610783671687</v>
      </c>
      <c r="DG192" s="29" t="n">
        <v>0.131848941279197</v>
      </c>
      <c r="DH192" s="29"/>
      <c r="DI192" s="29"/>
      <c r="DJ192" s="29"/>
      <c r="DK192" s="29"/>
      <c r="DL192" s="29" t="n">
        <v>0.095226130653266</v>
      </c>
      <c r="DM192" s="29"/>
      <c r="DN192" s="23" t="n">
        <v>8.58479836065574</v>
      </c>
      <c r="DO192" s="22" t="n">
        <v>55.45313</v>
      </c>
      <c r="DP192" s="22" t="n">
        <v>2.2992217540741</v>
      </c>
      <c r="DQ192" s="24" t="n">
        <v>0.043406756661427</v>
      </c>
      <c r="DR192" s="21" t="n">
        <v>1.15735636</v>
      </c>
      <c r="DS192" s="21" t="n">
        <v>606344.586433266</v>
      </c>
      <c r="DT192" s="29" t="n">
        <v>0.106451612903226</v>
      </c>
      <c r="DU192" s="23" t="n">
        <v>0</v>
      </c>
      <c r="DV192" s="23" t="n">
        <v>0</v>
      </c>
      <c r="DW192" s="22" t="n">
        <v>1.09201950244303</v>
      </c>
      <c r="DX192" s="22" t="n">
        <v>0</v>
      </c>
      <c r="DY192" s="21" t="n">
        <v>413.076077873833</v>
      </c>
      <c r="DZ192" s="22" t="n">
        <v>0</v>
      </c>
      <c r="EA192" s="21" t="n">
        <v>1</v>
      </c>
      <c r="EB192" s="21" t="n">
        <v>1</v>
      </c>
      <c r="EC192" s="22" t="n">
        <v>1</v>
      </c>
      <c r="ED192" s="26" t="n">
        <v>0.0696695372462273</v>
      </c>
      <c r="EE192" s="26" t="n">
        <v>0.660209643316793</v>
      </c>
      <c r="EF192" s="28" t="n">
        <v>35</v>
      </c>
      <c r="EG192" s="28" t="n">
        <v>26</v>
      </c>
      <c r="EH192" s="28" t="n">
        <v>27</v>
      </c>
      <c r="EI192" s="28" t="n">
        <v>0</v>
      </c>
      <c r="EJ192" s="28" t="n">
        <v>60</v>
      </c>
      <c r="EK192" s="28" t="n">
        <v>60</v>
      </c>
      <c r="EL192" s="28" t="n">
        <v>19</v>
      </c>
      <c r="EM192" s="28" t="n">
        <v>56</v>
      </c>
      <c r="EN192" s="28" t="n">
        <v>51</v>
      </c>
      <c r="EO192" s="28" t="n">
        <v>72</v>
      </c>
      <c r="EP192" s="28" t="n">
        <v>51</v>
      </c>
      <c r="EQ192" s="28" t="n">
        <v>70</v>
      </c>
      <c r="ER192" s="28" t="n">
        <v>92</v>
      </c>
      <c r="ES192" s="28" t="n">
        <v>97</v>
      </c>
      <c r="ET192" s="28" t="n">
        <v>0</v>
      </c>
      <c r="EU192" s="28" t="n">
        <v>61</v>
      </c>
      <c r="EV192" s="28" t="n">
        <v>49</v>
      </c>
      <c r="EW192" s="28" t="n">
        <v>27</v>
      </c>
      <c r="EX192" s="28"/>
      <c r="EY192" s="28" t="n">
        <v>64</v>
      </c>
      <c r="EZ192" s="28" t="n">
        <v>24</v>
      </c>
      <c r="FA192" s="28" t="n">
        <v>2</v>
      </c>
      <c r="FB192" s="28" t="n">
        <v>6</v>
      </c>
      <c r="FC192" s="28" t="n">
        <v>4</v>
      </c>
      <c r="FD192" s="28" t="n">
        <v>43</v>
      </c>
      <c r="FE192" s="28" t="n">
        <v>36</v>
      </c>
      <c r="FF192" s="28" t="n">
        <v>0</v>
      </c>
      <c r="FG192" s="28" t="n">
        <v>0</v>
      </c>
      <c r="FH192" s="28" t="n">
        <v>47</v>
      </c>
      <c r="FI192" s="28" t="n">
        <v>0</v>
      </c>
      <c r="FJ192" s="28" t="n">
        <v>67</v>
      </c>
      <c r="FK192" s="28" t="n">
        <v>0</v>
      </c>
      <c r="FL192" s="28" t="n">
        <v>17</v>
      </c>
      <c r="FM192" s="28" t="n">
        <v>23</v>
      </c>
      <c r="FN192" s="28" t="n">
        <v>31</v>
      </c>
      <c r="FO192" s="28" t="n">
        <v>0</v>
      </c>
      <c r="FP192" s="28" t="n">
        <v>50</v>
      </c>
      <c r="FQ192" s="28" t="n">
        <v>49</v>
      </c>
      <c r="FR192" s="28" t="n">
        <v>17</v>
      </c>
      <c r="FS192" s="28" t="n">
        <v>63</v>
      </c>
      <c r="FT192" s="28" t="n">
        <v>18</v>
      </c>
      <c r="FU192" s="28" t="n">
        <v>37</v>
      </c>
      <c r="FV192" s="28" t="n">
        <v>59</v>
      </c>
      <c r="FW192" s="28" t="n">
        <v>36</v>
      </c>
      <c r="FX192" s="28" t="n">
        <v>92</v>
      </c>
      <c r="FY192" s="28" t="n">
        <v>94</v>
      </c>
      <c r="FZ192" s="28" t="n">
        <v>0</v>
      </c>
      <c r="GA192" s="28" t="n">
        <v>54</v>
      </c>
      <c r="GB192" s="28" t="n">
        <v>82</v>
      </c>
      <c r="GC192" s="28" t="n">
        <v>40</v>
      </c>
      <c r="GD192" s="28"/>
      <c r="GE192" s="28" t="n">
        <v>5</v>
      </c>
      <c r="GF192" s="28" t="n">
        <v>13</v>
      </c>
      <c r="GG192" s="28" t="n">
        <v>0</v>
      </c>
      <c r="GH192" s="28" t="n">
        <v>3</v>
      </c>
      <c r="GI192" s="28" t="n">
        <v>8</v>
      </c>
      <c r="GJ192" s="28" t="n">
        <v>13</v>
      </c>
      <c r="GK192" s="28" t="n">
        <v>37</v>
      </c>
      <c r="GL192" s="28" t="n">
        <v>0</v>
      </c>
      <c r="GM192" s="28" t="n">
        <v>0</v>
      </c>
      <c r="GN192" s="28" t="n">
        <v>9</v>
      </c>
      <c r="GO192" s="28" t="n">
        <v>0</v>
      </c>
      <c r="GP192" s="28" t="n">
        <v>48</v>
      </c>
      <c r="GQ192" s="28" t="n">
        <v>0</v>
      </c>
      <c r="GR192" s="29" t="n">
        <v>1.34074408135973</v>
      </c>
      <c r="GS192" s="29" t="n">
        <v>1.64233560408366</v>
      </c>
      <c r="GT192" s="29" t="n">
        <v>0.304149878065909</v>
      </c>
      <c r="GU192" s="29" t="n">
        <v>0.048100174035725</v>
      </c>
      <c r="GV192" s="29" t="n">
        <v>0.056149686397903</v>
      </c>
      <c r="GW192" s="29" t="n">
        <v>0.113069784904606</v>
      </c>
      <c r="GX192" s="29" t="n">
        <v>0.053909359538464</v>
      </c>
      <c r="GY192" s="29" t="n">
        <v>0.17790661916291</v>
      </c>
      <c r="GZ192" s="29" t="n">
        <v>0.395842858541165</v>
      </c>
      <c r="HA192" s="29" t="n">
        <v>0.177343149757091</v>
      </c>
      <c r="HB192" s="29" t="n">
        <v>0.123080581185558</v>
      </c>
      <c r="HC192" s="29" t="n">
        <v>0.0498396453868925</v>
      </c>
      <c r="HD192" s="29" t="n">
        <v>0.00596042019166319</v>
      </c>
      <c r="HE192" s="29" t="n">
        <v>0.00151163931514645</v>
      </c>
      <c r="HF192" s="29" t="n">
        <v>0.00406519181294189</v>
      </c>
      <c r="HG192" s="29" t="n">
        <v>0.0340422308918699</v>
      </c>
      <c r="HH192" s="29" t="n">
        <v>0.595227391029681</v>
      </c>
      <c r="HI192" s="29" t="n">
        <v>0.136065075687775</v>
      </c>
      <c r="HJ192" s="29" t="n">
        <v>0.195319647024088</v>
      </c>
      <c r="HK192" s="23" t="n">
        <v>8.4472588489961</v>
      </c>
      <c r="HL192" s="22" t="n">
        <v>61.84959007995</v>
      </c>
      <c r="HM192" s="22" t="n">
        <v>7.84643888222791</v>
      </c>
      <c r="HN192" s="24" t="n">
        <v>0.191072582883461</v>
      </c>
      <c r="HO192" s="21" t="n">
        <v>4611.7525877926</v>
      </c>
      <c r="HP192" s="21" t="n">
        <v>1687230.49239205</v>
      </c>
      <c r="HQ192" s="29" t="n">
        <v>0.299913689009539</v>
      </c>
      <c r="HR192" s="23" t="n">
        <v>0.394779565479419</v>
      </c>
      <c r="HS192" s="23" t="n">
        <v>0.570272513189761</v>
      </c>
      <c r="HT192" s="22" t="n">
        <v>3.53560671773353</v>
      </c>
      <c r="HU192" s="22" t="n">
        <v>3.63748189687222</v>
      </c>
      <c r="HV192" s="21" t="n">
        <v>701805.423433166</v>
      </c>
      <c r="HW192" s="22" t="n">
        <v>2.21468892426781</v>
      </c>
      <c r="HX192" s="29" t="n">
        <v>1.83434757074702</v>
      </c>
      <c r="HY192" s="29" t="n">
        <v>1.49414586967851</v>
      </c>
      <c r="HZ192" s="29" t="n">
        <v>0.276317699192555</v>
      </c>
      <c r="IA192" s="29" t="n">
        <v>0.084483952572861</v>
      </c>
      <c r="IB192" s="29" t="n">
        <v>0.064442403531603</v>
      </c>
      <c r="IC192" s="29" t="n">
        <v>0.155649513284873</v>
      </c>
      <c r="ID192" s="29" t="n">
        <v>0.054126217335827</v>
      </c>
      <c r="IE192" s="29" t="n">
        <v>0.163374684626706</v>
      </c>
      <c r="IF192" s="29" t="n">
        <v>0.616137654484385</v>
      </c>
      <c r="IG192" s="29" t="n">
        <v>0.373072230485821</v>
      </c>
      <c r="IH192" s="29" t="n">
        <v>0.0515196584843675</v>
      </c>
      <c r="II192" s="29" t="n">
        <v>0.141895875059385</v>
      </c>
      <c r="IJ192" s="29" t="n">
        <v>0.00326936581298776</v>
      </c>
      <c r="IK192" s="29" t="n">
        <v>0.0032541267535698</v>
      </c>
      <c r="IL192" s="29" t="n">
        <v>0.00449780623130634</v>
      </c>
      <c r="IM192" s="29" t="n">
        <v>0.0386285916569483</v>
      </c>
      <c r="IN192" s="29" t="n">
        <v>0.380308629734773</v>
      </c>
      <c r="IO192" s="29" t="n">
        <v>0.112497616186358</v>
      </c>
      <c r="IP192" s="29" t="n">
        <v>0.176500233810349</v>
      </c>
      <c r="IQ192" s="23" t="n">
        <v>12.3057217864917</v>
      </c>
      <c r="IR192" s="22" t="n">
        <v>74.1680533732638</v>
      </c>
      <c r="IS192" s="22" t="n">
        <v>9.14594000741275</v>
      </c>
      <c r="IT192" s="24" t="n">
        <v>0.285745557466617</v>
      </c>
      <c r="IU192" s="21" t="n">
        <v>778.557203520419</v>
      </c>
      <c r="IV192" s="21" t="n">
        <v>3969704.04921455</v>
      </c>
      <c r="IW192" s="29" t="n">
        <v>0.305656756353208</v>
      </c>
      <c r="IX192" s="23" t="n">
        <v>0.682434756778246</v>
      </c>
      <c r="IY192" s="23" t="n">
        <v>0.825879751812773</v>
      </c>
      <c r="IZ192" s="22" t="n">
        <v>10.9244610442075</v>
      </c>
      <c r="JA192" s="22" t="n">
        <v>0.0003584379547</v>
      </c>
      <c r="JB192" s="21" t="n">
        <v>10997.8469947094</v>
      </c>
      <c r="JC192" s="23" t="n">
        <v>0.500180972442577</v>
      </c>
      <c r="JD192" s="21" t="n">
        <v>51</v>
      </c>
      <c r="JE192" s="21" t="n">
        <v>0</v>
      </c>
      <c r="JF192" s="21" t="n">
        <v>11.9</v>
      </c>
      <c r="JG192" s="21" t="n">
        <v>55.3</v>
      </c>
      <c r="JH192" s="21" t="n">
        <v>13</v>
      </c>
      <c r="JI192" s="21" t="n">
        <v>146.9</v>
      </c>
      <c r="JJ192" s="21" t="n">
        <v>271.1</v>
      </c>
      <c r="JK192" s="21" t="n">
        <v>174</v>
      </c>
      <c r="JL192" s="21" t="n">
        <v>20.6</v>
      </c>
      <c r="JM192" s="21" t="n">
        <v>30.4</v>
      </c>
      <c r="JN192" s="21" t="n">
        <v>9.2</v>
      </c>
      <c r="JO192" s="21" t="n">
        <v>11.9</v>
      </c>
      <c r="JP192" s="21" t="n">
        <v>0</v>
      </c>
      <c r="JQ192" s="21" t="n">
        <v>24.9</v>
      </c>
      <c r="JR192" s="21" t="n">
        <v>568.7</v>
      </c>
      <c r="JS192" s="21" t="n">
        <v>535.1</v>
      </c>
      <c r="JT192" s="21" t="n">
        <v>122</v>
      </c>
      <c r="JU192" s="21" t="n">
        <v>791.5</v>
      </c>
      <c r="JV192" s="21" t="n">
        <v>17.9</v>
      </c>
      <c r="JW192" s="21" t="n">
        <v>168.1</v>
      </c>
      <c r="JX192" s="21" t="n">
        <v>344.3</v>
      </c>
      <c r="JY192" s="21" t="n">
        <v>85.1</v>
      </c>
      <c r="JZ192" s="21" t="n">
        <v>4.9</v>
      </c>
      <c r="KA192" s="21" t="n">
        <v>227.7</v>
      </c>
      <c r="KB192" s="21" t="n">
        <v>612.1</v>
      </c>
      <c r="KC192" s="21" t="n">
        <v>766</v>
      </c>
      <c r="KD192" s="21" t="n">
        <v>73.7</v>
      </c>
      <c r="KE192" s="21" t="n">
        <v>327.4</v>
      </c>
      <c r="KF192" s="21" t="n">
        <v>42.8</v>
      </c>
      <c r="KG192" s="21" t="n">
        <v>45.5</v>
      </c>
      <c r="KH192" s="21" t="n">
        <v>29.8</v>
      </c>
      <c r="KI192" s="21" t="n">
        <v>2483.5</v>
      </c>
      <c r="KJ192" s="21" t="n">
        <v>2.2</v>
      </c>
      <c r="KK192" s="21" t="n">
        <v>209.3</v>
      </c>
      <c r="KL192" s="21" t="n">
        <v>0</v>
      </c>
      <c r="KM192" s="21" t="n">
        <v>0</v>
      </c>
      <c r="KN192" s="21" t="n">
        <v>0</v>
      </c>
      <c r="KO192" s="21" t="n">
        <v>0</v>
      </c>
      <c r="KP192" s="28" t="n">
        <v>54</v>
      </c>
      <c r="KQ192" s="28" t="n">
        <v>27</v>
      </c>
      <c r="KR192" s="28" t="n">
        <v>3</v>
      </c>
      <c r="KS192" s="28" t="n">
        <v>7</v>
      </c>
      <c r="KT192" s="28" t="n">
        <v>5</v>
      </c>
      <c r="KU192" s="28" t="n">
        <v>42</v>
      </c>
      <c r="KV192" s="28" t="n">
        <v>36</v>
      </c>
      <c r="KW192" s="28" t="n">
        <v>0</v>
      </c>
      <c r="KX192" s="28" t="n">
        <v>0</v>
      </c>
      <c r="KY192" s="28" t="n">
        <v>45</v>
      </c>
      <c r="KZ192" s="28" t="n">
        <v>0</v>
      </c>
      <c r="LA192" s="28" t="n">
        <v>56</v>
      </c>
      <c r="LB192" s="28" t="n">
        <v>0</v>
      </c>
      <c r="LC192" s="28" t="n">
        <v>52</v>
      </c>
      <c r="LD192" s="28" t="n">
        <v>20</v>
      </c>
      <c r="LE192" s="28" t="n">
        <v>2</v>
      </c>
      <c r="LF192" s="28" t="n">
        <v>4</v>
      </c>
      <c r="LG192" s="28" t="n">
        <v>3</v>
      </c>
      <c r="LH192" s="28" t="n">
        <v>38</v>
      </c>
      <c r="LI192" s="28" t="n">
        <v>30</v>
      </c>
      <c r="LJ192" s="28" t="n">
        <v>0</v>
      </c>
      <c r="LK192" s="28" t="n">
        <v>0</v>
      </c>
      <c r="LL192" s="28" t="n">
        <v>41</v>
      </c>
      <c r="LM192" s="28" t="n">
        <v>0</v>
      </c>
      <c r="LN192" s="28" t="n">
        <v>55</v>
      </c>
      <c r="LO192" s="28" t="n">
        <v>0</v>
      </c>
      <c r="LP192" s="28" t="n">
        <v>5</v>
      </c>
      <c r="LQ192" s="28" t="n">
        <v>11</v>
      </c>
      <c r="LR192" s="28" t="n">
        <v>0</v>
      </c>
      <c r="LS192" s="28" t="n">
        <v>3</v>
      </c>
      <c r="LT192" s="28" t="n">
        <v>7</v>
      </c>
      <c r="LU192" s="28" t="n">
        <v>10</v>
      </c>
      <c r="LV192" s="28" t="n">
        <v>28</v>
      </c>
      <c r="LW192" s="28" t="n">
        <v>0</v>
      </c>
      <c r="LX192" s="28" t="n">
        <v>0</v>
      </c>
      <c r="LY192" s="28" t="n">
        <v>8</v>
      </c>
      <c r="LZ192" s="28" t="n">
        <v>0</v>
      </c>
      <c r="MA192" s="28" t="n">
        <v>35</v>
      </c>
      <c r="MB192" s="28" t="n">
        <v>0</v>
      </c>
      <c r="MC192" s="28" t="n">
        <v>4</v>
      </c>
      <c r="MD192" s="28" t="n">
        <v>12</v>
      </c>
      <c r="ME192" s="28" t="n">
        <v>0</v>
      </c>
      <c r="MF192" s="28" t="n">
        <v>2</v>
      </c>
      <c r="MG192" s="28" t="n">
        <v>6</v>
      </c>
      <c r="MH192" s="28" t="n">
        <v>10</v>
      </c>
      <c r="MI192" s="28" t="n">
        <v>30</v>
      </c>
      <c r="MJ192" s="28" t="n">
        <v>0</v>
      </c>
      <c r="MK192" s="28" t="n">
        <v>0</v>
      </c>
      <c r="ML192" s="28" t="n">
        <v>6</v>
      </c>
      <c r="MM192" s="28" t="n">
        <v>0</v>
      </c>
      <c r="MN192" s="28" t="n">
        <v>40</v>
      </c>
      <c r="MO192" s="28" t="n">
        <v>0</v>
      </c>
      <c r="MP192" s="21" t="n">
        <v>1</v>
      </c>
      <c r="MQ192" s="21" t="n">
        <v>63</v>
      </c>
      <c r="MR192" s="23" t="n">
        <v>1</v>
      </c>
      <c r="MS192" s="21" t="n">
        <v>515.6</v>
      </c>
      <c r="MT192" s="21" t="n">
        <v>49.3</v>
      </c>
      <c r="MU192" s="29" t="n">
        <v>0.0251775338928341</v>
      </c>
      <c r="MV192" s="29" t="n">
        <v>0.0361523563589413</v>
      </c>
      <c r="MW192" s="29" t="n">
        <v>0.0148482892188509</v>
      </c>
      <c r="MX192" s="29" t="n">
        <v>0.0142027114267269</v>
      </c>
      <c r="MY192" s="29" t="n">
        <v>0.0303421562298257</v>
      </c>
      <c r="MZ192" s="29" t="n">
        <v>0.102001291155584</v>
      </c>
      <c r="NA192" s="29" t="n">
        <v>0.777275661717237</v>
      </c>
      <c r="NB192" s="24" t="n">
        <v>54.976215081104</v>
      </c>
      <c r="NC192" s="24" t="n">
        <v>20.616080655414</v>
      </c>
      <c r="ND192" s="24" t="n">
        <v>1.7180067212845</v>
      </c>
      <c r="NE192" s="24" t="n">
        <v>5.1540201638535</v>
      </c>
      <c r="NF192" s="24" t="n">
        <v>3.436013442569</v>
      </c>
      <c r="NG192" s="24" t="n">
        <v>36.9371445076167</v>
      </c>
      <c r="NH192" s="24" t="n">
        <v>30.924120983121</v>
      </c>
      <c r="NI192" s="24" t="n">
        <v>0</v>
      </c>
      <c r="NJ192" s="24" t="n">
        <v>0</v>
      </c>
      <c r="NK192" s="24" t="n">
        <v>40.3731579501857</v>
      </c>
      <c r="NL192" s="24" t="n">
        <v>0</v>
      </c>
      <c r="NM192" s="24" t="n">
        <v>57.5532251630307</v>
      </c>
      <c r="NN192" s="24" t="n">
        <v>0</v>
      </c>
      <c r="NO192" s="24" t="n">
        <v>4.84639839064048</v>
      </c>
      <c r="NP192" s="24" t="n">
        <v>12.6006358156652</v>
      </c>
      <c r="NQ192" s="24" t="n">
        <v>0</v>
      </c>
      <c r="NR192" s="24" t="n">
        <v>2.90783903438429</v>
      </c>
      <c r="NS192" s="24" t="n">
        <v>7.75423742502476</v>
      </c>
      <c r="NT192" s="24" t="n">
        <v>12.6006358156652</v>
      </c>
      <c r="NU192" s="24" t="n">
        <v>35.8633480907395</v>
      </c>
      <c r="NV192" s="24" t="n">
        <v>0</v>
      </c>
      <c r="NW192" s="24" t="n">
        <v>0</v>
      </c>
      <c r="NX192" s="24" t="n">
        <v>8.72351710315286</v>
      </c>
      <c r="NY192" s="24" t="n">
        <v>0</v>
      </c>
      <c r="NZ192" s="24" t="n">
        <v>46.5254245501486</v>
      </c>
      <c r="OA192" s="24" t="n">
        <v>0</v>
      </c>
      <c r="OB192" s="24" t="n">
        <v>74.3009928537613</v>
      </c>
      <c r="OC192" s="24" t="n">
        <v>27.8628723201605</v>
      </c>
      <c r="OD192" s="24" t="n">
        <v>2.32190602668004</v>
      </c>
      <c r="OE192" s="24" t="n">
        <v>6.96571808004012</v>
      </c>
      <c r="OF192" s="24" t="n">
        <v>4.64381205336008</v>
      </c>
      <c r="OG192" s="24" t="n">
        <v>49.9209795736209</v>
      </c>
      <c r="OH192" s="24" t="n">
        <v>41.7943084802407</v>
      </c>
      <c r="OI192" s="24" t="n">
        <v>0</v>
      </c>
      <c r="OJ192" s="24" t="n">
        <v>0</v>
      </c>
      <c r="OK192" s="24" t="n">
        <v>54.5647916269809</v>
      </c>
      <c r="OL192" s="24" t="n">
        <v>0</v>
      </c>
      <c r="OM192" s="24" t="n">
        <v>77.7838518937813</v>
      </c>
      <c r="ON192" s="24" t="n">
        <v>0</v>
      </c>
      <c r="OO192" s="24" t="n">
        <v>4.81222978384681</v>
      </c>
      <c r="OP192" s="24" t="n">
        <v>12.5117974380017</v>
      </c>
      <c r="OQ192" s="24" t="n">
        <v>0</v>
      </c>
      <c r="OR192" s="24" t="n">
        <v>2.88733787030809</v>
      </c>
      <c r="OS192" s="24" t="n">
        <v>7.69956765415489</v>
      </c>
      <c r="OT192" s="24" t="n">
        <v>12.5117974380017</v>
      </c>
      <c r="OU192" s="24" t="n">
        <v>35.6105004004664</v>
      </c>
      <c r="OV192" s="24" t="n">
        <v>0</v>
      </c>
      <c r="OW192" s="24" t="n">
        <v>0</v>
      </c>
      <c r="OX192" s="24" t="n">
        <v>8.66201361092425</v>
      </c>
      <c r="OY192" s="24" t="n">
        <v>0</v>
      </c>
      <c r="OZ192" s="24" t="n">
        <v>46.1974059249294</v>
      </c>
      <c r="PA192" s="24" t="n">
        <v>0</v>
      </c>
    </row>
    <row r="193">
      <c r="A193"/>
      <c r="B193"/>
      <c r="C193"/>
      <c r="D193" s="2"/>
      <c r="E193" t="n">
        <v>192</v>
      </c>
      <c r="F193" t="b">
        <v>1</v>
      </c>
      <c r="G193" t="s">
        <v>439</v>
      </c>
      <c r="H193" s="30" t="n">
        <v>26003.6</v>
      </c>
      <c r="I193" t="n">
        <v>-66.11126</v>
      </c>
      <c r="J193" t="n">
        <v>18.36874</v>
      </c>
      <c r="K193" t="s">
        <v>526</v>
      </c>
      <c r="L193" t="s">
        <v>527</v>
      </c>
      <c r="M193" t="n">
        <v>1</v>
      </c>
      <c r="N193" t="n">
        <v>2</v>
      </c>
      <c r="O193" s="27" t="n">
        <v>1.90701013397435</v>
      </c>
      <c r="P193" s="27" t="n">
        <v>1.82622736418215</v>
      </c>
      <c r="Q193" s="27" t="n">
        <v>1.37607730213507</v>
      </c>
      <c r="R193" s="27" t="n">
        <v>9.27967338283671</v>
      </c>
      <c r="S193" s="27" t="n">
        <v>1.5079426781363</v>
      </c>
      <c r="T193" s="27" t="n">
        <v>0.826155363967669</v>
      </c>
      <c r="U193" s="27" t="n">
        <v>0.554448812062023</v>
      </c>
      <c r="V193" s="27" t="n">
        <v>1.35155680102799</v>
      </c>
      <c r="W193" s="27" t="n">
        <v>2.50955049460454</v>
      </c>
      <c r="X193" s="27" t="n">
        <v>5.57172873483076</v>
      </c>
      <c r="Y193" s="27" t="n">
        <v>0.0236303808818618</v>
      </c>
      <c r="Z193" s="27" t="n">
        <v>0.00466474661797508</v>
      </c>
      <c r="AA193" s="27" t="n">
        <v>0</v>
      </c>
      <c r="AB193" s="27" t="n">
        <v>0</v>
      </c>
      <c r="AC193" s="27" t="n">
        <v>0.198657362468979</v>
      </c>
      <c r="AD193" s="27" t="n">
        <v>0.039104587521843</v>
      </c>
      <c r="AE193" s="27" t="n">
        <v>0.0111089621579836</v>
      </c>
      <c r="AF193" s="27"/>
      <c r="AG193" s="27"/>
      <c r="AH193" s="27" t="n">
        <v>1.19712669580591</v>
      </c>
      <c r="AI193" s="27" t="n">
        <v>1.01704182096745</v>
      </c>
      <c r="AJ193" s="27" t="n">
        <v>0.264171989293053</v>
      </c>
      <c r="AK193" s="27" t="n">
        <v>1.38253715503094</v>
      </c>
      <c r="AL193" s="27" t="n">
        <v>0.292149581651074</v>
      </c>
      <c r="AM193" s="27" t="n">
        <v>0</v>
      </c>
      <c r="AN193" s="27" t="n">
        <v>2.72347781762259</v>
      </c>
      <c r="AO193" s="27" t="n">
        <v>0.973420602530982</v>
      </c>
      <c r="AP193" s="27" t="n">
        <v>0</v>
      </c>
      <c r="AQ193" s="27" t="n">
        <v>0.201834410304565</v>
      </c>
      <c r="AR193" s="27" t="n">
        <v>0</v>
      </c>
      <c r="AS193" s="27" t="n">
        <v>1.61138337311586</v>
      </c>
      <c r="AT193" s="27"/>
      <c r="AU193" s="27" t="n">
        <v>0.881940943425846</v>
      </c>
      <c r="AV193" s="27" t="n">
        <v>0.706788678200984</v>
      </c>
      <c r="AW193" s="27" t="n">
        <v>0.596063757906399</v>
      </c>
      <c r="AX193" s="27" t="n">
        <v>0.674646687958277</v>
      </c>
      <c r="AY193" s="27" t="n">
        <v>0.610455607876512</v>
      </c>
      <c r="AZ193" s="27" t="n">
        <v>0.457500251377221</v>
      </c>
      <c r="BA193" s="27" t="n">
        <v>0.897278084097132</v>
      </c>
      <c r="BB193" s="27" t="n">
        <v>1.0496660059579</v>
      </c>
      <c r="BC193" s="27" t="n">
        <v>1.02820462857258</v>
      </c>
      <c r="BD193" s="27" t="n">
        <v>1.02745745591556</v>
      </c>
      <c r="BE193" s="27" t="n">
        <v>2.27116794896263</v>
      </c>
      <c r="BF193" s="27" t="n">
        <v>0.261450772362029</v>
      </c>
      <c r="BG193" s="27" t="n">
        <v>0</v>
      </c>
      <c r="BH193" s="27"/>
      <c r="BI193" s="27" t="n">
        <v>0.596949614129821</v>
      </c>
      <c r="BJ193" s="27" t="n">
        <v>1.50719727338227</v>
      </c>
      <c r="BK193" s="27" t="n">
        <v>0.785165515081251</v>
      </c>
      <c r="BL193" s="27"/>
      <c r="BM193" s="27"/>
      <c r="BN193" s="27" t="n">
        <v>1.69382015012793</v>
      </c>
      <c r="BO193" s="27" t="n">
        <v>3.14264313098124</v>
      </c>
      <c r="BP193" s="27" t="n">
        <v>0.284865405411766</v>
      </c>
      <c r="BQ193" s="27" t="n">
        <v>2.16560541081203</v>
      </c>
      <c r="BR193" s="27" t="n">
        <v>0.560967849179298</v>
      </c>
      <c r="BS193" s="27" t="n">
        <v>0</v>
      </c>
      <c r="BT193" s="27" t="n">
        <v>2.34758362009166</v>
      </c>
      <c r="BU193" s="27" t="n">
        <v>2.86164101883701</v>
      </c>
      <c r="BV193" s="27"/>
      <c r="BW193" s="27" t="n">
        <v>0.211545520797666</v>
      </c>
      <c r="BX193" s="27"/>
      <c r="BY193" s="27" t="n">
        <v>0.990702121866837</v>
      </c>
      <c r="BZ193" s="27"/>
      <c r="CA193" s="29" t="n">
        <v>2.55681255021914</v>
      </c>
      <c r="CB193" s="29" t="n">
        <v>2.9992782213482</v>
      </c>
      <c r="CC193" s="29" t="n">
        <v>0.418533743653645</v>
      </c>
      <c r="CD193" s="29" t="n">
        <v>0.446353904709131</v>
      </c>
      <c r="CE193" s="29" t="n">
        <v>0.0846705084833671</v>
      </c>
      <c r="CF193" s="29" t="n">
        <v>0.0934132093016108</v>
      </c>
      <c r="CG193" s="29" t="n">
        <v>0.0298899803551259</v>
      </c>
      <c r="CH193" s="29" t="n">
        <v>0.240450901077527</v>
      </c>
      <c r="CI193" s="29" t="n">
        <v>0.993387641437656</v>
      </c>
      <c r="CJ193" s="29" t="n">
        <v>0.988107923426981</v>
      </c>
      <c r="CK193" s="29" t="n">
        <v>0.00290844101257565</v>
      </c>
      <c r="CL193" s="29" t="n">
        <v>0.000232489317259584</v>
      </c>
      <c r="CM193" s="29" t="n">
        <v>0</v>
      </c>
      <c r="CN193" s="29" t="n">
        <v>0</v>
      </c>
      <c r="CO193" s="29" t="n">
        <v>0.000807580283489522</v>
      </c>
      <c r="CP193" s="29" t="n">
        <v>0.00133120739734991</v>
      </c>
      <c r="CQ193" s="29" t="n">
        <v>0.00661235856234402</v>
      </c>
      <c r="CR193" s="29" t="n">
        <v>4.08121192801439</v>
      </c>
      <c r="CS193" s="29" t="n">
        <v>1.92176543113535</v>
      </c>
      <c r="CT193" s="29" t="n">
        <v>0.228162269082725</v>
      </c>
      <c r="CU193" s="21" t="n">
        <v>9832.1</v>
      </c>
      <c r="CV193" s="29" t="n">
        <v>0.457627165198045</v>
      </c>
      <c r="CW193" s="29" t="n">
        <v>0.542372834801955</v>
      </c>
      <c r="CX193" s="21" t="n">
        <v>0</v>
      </c>
      <c r="CY193" s="31" t="n">
        <v>30848.1734104871</v>
      </c>
      <c r="CZ193" s="29" t="n">
        <v>0.690915668180237</v>
      </c>
      <c r="DA193" s="29" t="n">
        <v>0.145618480313546</v>
      </c>
      <c r="DB193" s="29" t="n">
        <v>0.854381519686454</v>
      </c>
      <c r="DC193" s="29" t="n">
        <v>0.00481117588970493</v>
      </c>
      <c r="DD193" s="29" t="n">
        <v>0</v>
      </c>
      <c r="DE193" s="29" t="n">
        <v>0</v>
      </c>
      <c r="DF193" s="29" t="n">
        <v>0.94279591738349</v>
      </c>
      <c r="DG193" s="29" t="n">
        <v>0.947607093273194</v>
      </c>
      <c r="DH193" s="29" t="n">
        <v>1</v>
      </c>
      <c r="DI193" s="29" t="n">
        <v>0</v>
      </c>
      <c r="DJ193" s="29" t="n">
        <v>0</v>
      </c>
      <c r="DK193" s="29" t="n">
        <v>0</v>
      </c>
      <c r="DL193" s="29" t="n">
        <v>0.219253000625032</v>
      </c>
      <c r="DM193" s="29"/>
      <c r="DN193" s="23"/>
      <c r="DO193" s="22"/>
      <c r="DP193" s="22" t="n">
        <v>9.3931814529245</v>
      </c>
      <c r="DQ193" s="24" t="n">
        <v>0.194328807632749</v>
      </c>
      <c r="DR193" s="21" t="n">
        <v>1218.29585524456</v>
      </c>
      <c r="DS193" s="21" t="n">
        <v>2332658.84483316</v>
      </c>
      <c r="DT193" s="29" t="n">
        <v>0.0876196587755672</v>
      </c>
      <c r="DU193" s="23" t="n">
        <v>0</v>
      </c>
      <c r="DV193" s="23" t="n">
        <v>1.5531245396722</v>
      </c>
      <c r="DW193" s="22" t="n">
        <v>3.44163242148876</v>
      </c>
      <c r="DX193" s="22" t="n">
        <v>0</v>
      </c>
      <c r="DY193" s="21" t="n">
        <v>141648.483787179</v>
      </c>
      <c r="DZ193" s="22" t="n">
        <v>0</v>
      </c>
      <c r="EA193" s="21" t="n">
        <v>2</v>
      </c>
      <c r="EB193" s="21" t="n">
        <v>1</v>
      </c>
      <c r="EC193" s="22" t="n">
        <v>1.78233304274354</v>
      </c>
      <c r="ED193" s="26" t="n">
        <v>0.112048581242561</v>
      </c>
      <c r="EE193" s="26" t="n">
        <v>0.763757515415352</v>
      </c>
      <c r="EF193" s="28" t="n">
        <v>89</v>
      </c>
      <c r="EG193" s="28" t="n">
        <v>96</v>
      </c>
      <c r="EH193" s="28" t="n">
        <v>72</v>
      </c>
      <c r="EI193" s="28" t="n">
        <v>98</v>
      </c>
      <c r="EJ193" s="28" t="n">
        <v>77</v>
      </c>
      <c r="EK193" s="28" t="n">
        <v>56</v>
      </c>
      <c r="EL193" s="28" t="n">
        <v>33</v>
      </c>
      <c r="EM193" s="28" t="n">
        <v>77</v>
      </c>
      <c r="EN193" s="28" t="n">
        <v>96</v>
      </c>
      <c r="EO193" s="28" t="n">
        <v>98</v>
      </c>
      <c r="EP193" s="28" t="n">
        <v>35</v>
      </c>
      <c r="EQ193" s="28" t="n">
        <v>45</v>
      </c>
      <c r="ER193" s="28" t="n">
        <v>0</v>
      </c>
      <c r="ES193" s="28" t="n">
        <v>0</v>
      </c>
      <c r="ET193" s="28" t="n">
        <v>85</v>
      </c>
      <c r="EU193" s="28" t="n">
        <v>28</v>
      </c>
      <c r="EV193" s="28" t="n">
        <v>4</v>
      </c>
      <c r="EW193" s="28" t="n">
        <v>90</v>
      </c>
      <c r="EX193" s="28"/>
      <c r="EY193" s="28"/>
      <c r="EZ193" s="28"/>
      <c r="FA193" s="28" t="n">
        <v>68</v>
      </c>
      <c r="FB193" s="28" t="n">
        <v>62</v>
      </c>
      <c r="FC193" s="28" t="n">
        <v>63</v>
      </c>
      <c r="FD193" s="28" t="n">
        <v>76</v>
      </c>
      <c r="FE193" s="28" t="n">
        <v>33</v>
      </c>
      <c r="FF193" s="28" t="n">
        <v>0</v>
      </c>
      <c r="FG193" s="28" t="n">
        <v>90</v>
      </c>
      <c r="FH193" s="28" t="n">
        <v>70</v>
      </c>
      <c r="FI193" s="28" t="n">
        <v>0</v>
      </c>
      <c r="FJ193" s="28" t="n">
        <v>98</v>
      </c>
      <c r="FK193" s="28" t="n">
        <v>0</v>
      </c>
      <c r="FL193" s="28" t="n">
        <v>11</v>
      </c>
      <c r="FM193" s="28" t="n">
        <v>12</v>
      </c>
      <c r="FN193" s="28" t="n">
        <v>11</v>
      </c>
      <c r="FO193" s="28" t="n">
        <v>11</v>
      </c>
      <c r="FP193" s="28" t="n">
        <v>41</v>
      </c>
      <c r="FQ193" s="28" t="n">
        <v>22</v>
      </c>
      <c r="FR193" s="28" t="n">
        <v>54</v>
      </c>
      <c r="FS193" s="28" t="n">
        <v>57</v>
      </c>
      <c r="FT193" s="28" t="n">
        <v>27</v>
      </c>
      <c r="FU193" s="28" t="n">
        <v>30</v>
      </c>
      <c r="FV193" s="28" t="n">
        <v>93</v>
      </c>
      <c r="FW193" s="28" t="n">
        <v>97</v>
      </c>
      <c r="FX193" s="28" t="n">
        <v>0</v>
      </c>
      <c r="FY193" s="28" t="n">
        <v>0</v>
      </c>
      <c r="FZ193" s="28" t="n">
        <v>94</v>
      </c>
      <c r="GA193" s="28" t="n">
        <v>96</v>
      </c>
      <c r="GB193" s="28" t="n">
        <v>75</v>
      </c>
      <c r="GC193" s="28" t="n">
        <v>47</v>
      </c>
      <c r="GD193" s="28"/>
      <c r="GE193" s="28"/>
      <c r="GF193" s="28"/>
      <c r="GG193" s="28" t="n">
        <v>81</v>
      </c>
      <c r="GH193" s="28" t="n">
        <v>96</v>
      </c>
      <c r="GI193" s="28" t="n">
        <v>63</v>
      </c>
      <c r="GJ193" s="28" t="n">
        <v>85</v>
      </c>
      <c r="GK193" s="28" t="n">
        <v>48</v>
      </c>
      <c r="GL193" s="28" t="n">
        <v>0</v>
      </c>
      <c r="GM193" s="28" t="n">
        <v>86</v>
      </c>
      <c r="GN193" s="28" t="n">
        <v>93</v>
      </c>
      <c r="GO193" s="28" t="n">
        <v>0</v>
      </c>
      <c r="GP193" s="28" t="n">
        <v>89</v>
      </c>
      <c r="GQ193" s="28"/>
      <c r="GR193" s="29" t="n">
        <v>1.34074408135973</v>
      </c>
      <c r="GS193" s="29" t="n">
        <v>1.64233560408366</v>
      </c>
      <c r="GT193" s="29" t="n">
        <v>0.304149878065909</v>
      </c>
      <c r="GU193" s="29" t="n">
        <v>0.048100174035725</v>
      </c>
      <c r="GV193" s="29" t="n">
        <v>0.056149686397903</v>
      </c>
      <c r="GW193" s="29" t="n">
        <v>0.113069784904606</v>
      </c>
      <c r="GX193" s="29" t="n">
        <v>0.053909359538464</v>
      </c>
      <c r="GY193" s="29" t="n">
        <v>0.17790661916291</v>
      </c>
      <c r="GZ193" s="29" t="n">
        <v>0.395842858541165</v>
      </c>
      <c r="HA193" s="29" t="n">
        <v>0.177343149757091</v>
      </c>
      <c r="HB193" s="29" t="n">
        <v>0.123080581185558</v>
      </c>
      <c r="HC193" s="29" t="n">
        <v>0.0498396453868925</v>
      </c>
      <c r="HD193" s="29" t="n">
        <v>0.00596042019166319</v>
      </c>
      <c r="HE193" s="29" t="n">
        <v>0.00151163931514645</v>
      </c>
      <c r="HF193" s="29" t="n">
        <v>0.00406519181294189</v>
      </c>
      <c r="HG193" s="29" t="n">
        <v>0.0340422308918699</v>
      </c>
      <c r="HH193" s="29" t="n">
        <v>0.595227391029681</v>
      </c>
      <c r="HI193" s="29" t="n">
        <v>0.136065075687775</v>
      </c>
      <c r="HJ193" s="29" t="n">
        <v>0.195319647024088</v>
      </c>
      <c r="HK193" s="23" t="n">
        <v>8.4472588489961</v>
      </c>
      <c r="HL193" s="22" t="n">
        <v>61.84959007995</v>
      </c>
      <c r="HM193" s="22" t="n">
        <v>7.84643888222791</v>
      </c>
      <c r="HN193" s="24" t="n">
        <v>0.191072582883461</v>
      </c>
      <c r="HO193" s="21" t="n">
        <v>4611.7525877926</v>
      </c>
      <c r="HP193" s="21" t="n">
        <v>1687230.49239205</v>
      </c>
      <c r="HQ193" s="29" t="n">
        <v>0.299913689009539</v>
      </c>
      <c r="HR193" s="23" t="n">
        <v>0.394779565479419</v>
      </c>
      <c r="HS193" s="23" t="n">
        <v>0.570272513189761</v>
      </c>
      <c r="HT193" s="22" t="n">
        <v>3.53560671773353</v>
      </c>
      <c r="HU193" s="22" t="n">
        <v>3.63748189687222</v>
      </c>
      <c r="HV193" s="21" t="n">
        <v>701805.423433166</v>
      </c>
      <c r="HW193" s="22" t="n">
        <v>2.21468892426781</v>
      </c>
      <c r="HX193" s="29" t="n">
        <v>4.62753425661493</v>
      </c>
      <c r="HY193" s="29" t="n">
        <v>2.71900992532434</v>
      </c>
      <c r="HZ193" s="29" t="n">
        <v>0.702162710116269</v>
      </c>
      <c r="IA193" s="29" t="n">
        <v>0.66161134809682</v>
      </c>
      <c r="IB193" s="29" t="n">
        <v>0.138700517107044</v>
      </c>
      <c r="IC193" s="29" t="n">
        <v>0.204181766065499</v>
      </c>
      <c r="ID193" s="29" t="n">
        <v>0.033311835968001</v>
      </c>
      <c r="IE193" s="29" t="n">
        <v>0.229073724130084</v>
      </c>
      <c r="IF193" s="29" t="n">
        <v>0.96613807585825</v>
      </c>
      <c r="IG193" s="29" t="n">
        <v>0.961702032271972</v>
      </c>
      <c r="IH193" s="29" t="n">
        <v>0.00128059266330528</v>
      </c>
      <c r="II193" s="29" t="n">
        <v>0.000889227884695851</v>
      </c>
      <c r="IJ193" s="29" t="n">
        <v>0.0000301443851003536</v>
      </c>
      <c r="IK193" s="29" t="n">
        <v>0</v>
      </c>
      <c r="IL193" s="29" t="n">
        <v>0.0013528449711233</v>
      </c>
      <c r="IM193" s="29" t="n">
        <v>0.000883233682053163</v>
      </c>
      <c r="IN193" s="29" t="n">
        <v>0.00842161103020394</v>
      </c>
      <c r="IO193" s="29" t="n">
        <v>0.221310720735998</v>
      </c>
      <c r="IP193" s="29"/>
      <c r="IQ193" s="23"/>
      <c r="IR193" s="22"/>
      <c r="IS193" s="22" t="n">
        <v>5.54556010696593</v>
      </c>
      <c r="IT193" s="24" t="n">
        <v>0.061836104047892</v>
      </c>
      <c r="IU193" s="21" t="n">
        <v>4276.74204062632</v>
      </c>
      <c r="IV193" s="21" t="n">
        <v>1077139.36859739</v>
      </c>
      <c r="IW193" s="29" t="n">
        <v>0.156193726438611</v>
      </c>
      <c r="IX193" s="23" t="n">
        <v>0.229163763996536</v>
      </c>
      <c r="IY193" s="23" t="n">
        <v>0.661584331386485</v>
      </c>
      <c r="IZ193" s="22" t="n">
        <v>1.20267790363428</v>
      </c>
      <c r="JA193" s="22" t="n">
        <v>0</v>
      </c>
      <c r="JB193" s="21" t="n">
        <v>669588.669394043</v>
      </c>
      <c r="JC193" s="23"/>
      <c r="JD193" s="21" t="n">
        <v>10849</v>
      </c>
      <c r="JE193" s="21" t="n">
        <v>4388.6</v>
      </c>
      <c r="JF193" s="21" t="n">
        <v>1049.4</v>
      </c>
      <c r="JG193" s="21" t="n">
        <v>1888.7</v>
      </c>
      <c r="JH193" s="21" t="n">
        <v>777.2</v>
      </c>
      <c r="JI193" s="21" t="n">
        <v>6252.6</v>
      </c>
      <c r="JJ193" s="21" t="n">
        <v>25831.7</v>
      </c>
      <c r="JK193" s="21" t="n">
        <v>25694.4</v>
      </c>
      <c r="JL193" s="21" t="n">
        <v>75.6</v>
      </c>
      <c r="JM193" s="21" t="n">
        <v>6</v>
      </c>
      <c r="JN193" s="21" t="n">
        <v>0</v>
      </c>
      <c r="JO193" s="21" t="n">
        <v>0</v>
      </c>
      <c r="JP193" s="21" t="n">
        <v>21</v>
      </c>
      <c r="JQ193" s="21" t="n">
        <v>34.6</v>
      </c>
      <c r="JR193" s="21" t="n">
        <v>171.9</v>
      </c>
      <c r="JS193" s="21" t="n">
        <v>20218.5</v>
      </c>
      <c r="JT193" s="21" t="n">
        <v>9832.1</v>
      </c>
      <c r="JU193" s="21" t="n">
        <v>22776.4</v>
      </c>
      <c r="JV193" s="21" t="n">
        <v>1014.1</v>
      </c>
      <c r="JW193" s="21" t="n">
        <v>11574</v>
      </c>
      <c r="JX193" s="21" t="n">
        <v>25921.5</v>
      </c>
      <c r="JY193" s="21" t="n">
        <v>6793.1</v>
      </c>
      <c r="JZ193" s="21" t="n">
        <v>2243.3</v>
      </c>
      <c r="KA193" s="21" t="n">
        <v>14103.6</v>
      </c>
      <c r="KB193" s="21" t="n">
        <v>11900</v>
      </c>
      <c r="KC193" s="21" t="n">
        <v>22217</v>
      </c>
      <c r="KD193" s="21" t="n">
        <v>3786.6</v>
      </c>
      <c r="KE193" s="21" t="n">
        <v>71008.3</v>
      </c>
      <c r="KF193" s="21" t="n">
        <v>360.5</v>
      </c>
      <c r="KG193" s="21" t="n">
        <v>0</v>
      </c>
      <c r="KH193" s="21" t="n">
        <v>0</v>
      </c>
      <c r="KI193" s="21" t="n">
        <v>74934.3</v>
      </c>
      <c r="KJ193" s="21" t="n">
        <v>3563.6</v>
      </c>
      <c r="KK193" s="21" t="n">
        <v>70647.8</v>
      </c>
      <c r="KL193" s="21" t="n">
        <v>4388.6</v>
      </c>
      <c r="KM193" s="21" t="n">
        <v>0</v>
      </c>
      <c r="KN193" s="21" t="n">
        <v>0</v>
      </c>
      <c r="KO193" s="21" t="n">
        <v>0</v>
      </c>
      <c r="KP193" s="28"/>
      <c r="KQ193" s="28"/>
      <c r="KR193" s="28" t="n">
        <v>87</v>
      </c>
      <c r="KS193" s="28" t="n">
        <v>86</v>
      </c>
      <c r="KT193" s="28" t="n">
        <v>89</v>
      </c>
      <c r="KU193" s="28" t="n">
        <v>91</v>
      </c>
      <c r="KV193" s="28" t="n">
        <v>65</v>
      </c>
      <c r="KW193" s="28" t="n">
        <v>0</v>
      </c>
      <c r="KX193" s="28" t="n">
        <v>94</v>
      </c>
      <c r="KY193" s="28" t="n">
        <v>89</v>
      </c>
      <c r="KZ193" s="28" t="n">
        <v>0</v>
      </c>
      <c r="LA193" s="28" t="n">
        <v>95</v>
      </c>
      <c r="LB193" s="28"/>
      <c r="LC193" s="28"/>
      <c r="LD193" s="28"/>
      <c r="LE193" s="28" t="n">
        <v>93</v>
      </c>
      <c r="LF193" s="28" t="n">
        <v>92</v>
      </c>
      <c r="LG193" s="28" t="n">
        <v>92</v>
      </c>
      <c r="LH193" s="28" t="n">
        <v>96</v>
      </c>
      <c r="LI193" s="28" t="n">
        <v>59</v>
      </c>
      <c r="LJ193" s="28" t="n">
        <v>0</v>
      </c>
      <c r="LK193" s="28" t="n">
        <v>98</v>
      </c>
      <c r="LL193" s="28" t="n">
        <v>95</v>
      </c>
      <c r="LM193" s="28" t="n">
        <v>0</v>
      </c>
      <c r="LN193" s="28" t="n">
        <v>98</v>
      </c>
      <c r="LO193" s="28"/>
      <c r="LP193" s="28"/>
      <c r="LQ193" s="28"/>
      <c r="LR193" s="28" t="n">
        <v>74</v>
      </c>
      <c r="LS193" s="28" t="n">
        <v>87</v>
      </c>
      <c r="LT193" s="28" t="n">
        <v>55</v>
      </c>
      <c r="LU193" s="28" t="n">
        <v>77</v>
      </c>
      <c r="LV193" s="28" t="n">
        <v>35</v>
      </c>
      <c r="LW193" s="28" t="n">
        <v>0</v>
      </c>
      <c r="LX193" s="28" t="n">
        <v>77</v>
      </c>
      <c r="LY193" s="28" t="n">
        <v>82</v>
      </c>
      <c r="LZ193" s="28" t="n">
        <v>0</v>
      </c>
      <c r="MA193" s="28" t="n">
        <v>70</v>
      </c>
      <c r="MB193" s="28"/>
      <c r="MC193" s="28"/>
      <c r="MD193" s="28"/>
      <c r="ME193" s="28" t="n">
        <v>64</v>
      </c>
      <c r="MF193" s="28" t="n">
        <v>75</v>
      </c>
      <c r="MG193" s="28" t="n">
        <v>48</v>
      </c>
      <c r="MH193" s="28" t="n">
        <v>67</v>
      </c>
      <c r="MI193" s="28" t="n">
        <v>32</v>
      </c>
      <c r="MJ193" s="28" t="n">
        <v>0</v>
      </c>
      <c r="MK193" s="28" t="n">
        <v>66</v>
      </c>
      <c r="ML193" s="28" t="n">
        <v>70</v>
      </c>
      <c r="MM193" s="28" t="n">
        <v>0</v>
      </c>
      <c r="MN193" s="28" t="n">
        <v>60</v>
      </c>
      <c r="MO193" s="28"/>
      <c r="MP193" s="21" t="n">
        <v>29</v>
      </c>
      <c r="MQ193" s="21" t="n">
        <v>236</v>
      </c>
      <c r="MR193" s="23" t="n">
        <v>1</v>
      </c>
      <c r="MS193" s="21" t="n">
        <v>25862.4</v>
      </c>
      <c r="MT193" s="21" t="n">
        <v>5670.6</v>
      </c>
      <c r="MU193" s="29" t="n">
        <v>0.0538426154046115</v>
      </c>
      <c r="MV193" s="29" t="n">
        <v>0.000232489317259584</v>
      </c>
      <c r="MW193" s="29" t="n">
        <v>0.00515313133274267</v>
      </c>
      <c r="MX193" s="29" t="n">
        <v>0</v>
      </c>
      <c r="MY193" s="29" t="n">
        <v>0.199102319793332</v>
      </c>
      <c r="MZ193" s="29" t="n">
        <v>0.351023195901727</v>
      </c>
      <c r="NA193" s="29" t="n">
        <v>0.390646248250326</v>
      </c>
      <c r="NB193" s="24"/>
      <c r="NC193" s="24"/>
      <c r="ND193" s="24" t="n">
        <v>173.57633708726</v>
      </c>
      <c r="NE193" s="24" t="n">
        <v>157.688943270365</v>
      </c>
      <c r="NF193" s="24" t="n">
        <v>158.405157625464</v>
      </c>
      <c r="NG193" s="24" t="n">
        <v>193.669368679465</v>
      </c>
      <c r="NH193" s="24" t="n">
        <v>73.1393010405378</v>
      </c>
      <c r="NI193" s="24" t="n">
        <v>0</v>
      </c>
      <c r="NJ193" s="24" t="n">
        <v>228.841169488615</v>
      </c>
      <c r="NK193" s="24" t="n">
        <v>179.631119159852</v>
      </c>
      <c r="NL193" s="24" t="n">
        <v>0</v>
      </c>
      <c r="NM193" s="24" t="n">
        <v>222.104877161001</v>
      </c>
      <c r="NN193" s="24"/>
      <c r="NO193" s="24"/>
      <c r="NP193" s="24"/>
      <c r="NQ193" s="24" t="n">
        <v>327.888080054015</v>
      </c>
      <c r="NR193" s="24" t="n">
        <v>391.323355218489</v>
      </c>
      <c r="NS193" s="24" t="n">
        <v>256.517273200914</v>
      </c>
      <c r="NT193" s="24" t="n">
        <v>346.312888549841</v>
      </c>
      <c r="NU193" s="24" t="n">
        <v>165.944526776783</v>
      </c>
      <c r="NV193" s="24" t="n">
        <v>0</v>
      </c>
      <c r="NW193" s="24" t="n">
        <v>349.497570535674</v>
      </c>
      <c r="NX193" s="24" t="n">
        <v>371.742496644955</v>
      </c>
      <c r="NY193" s="24" t="n">
        <v>0</v>
      </c>
      <c r="NZ193" s="24" t="n">
        <v>315.083831077988</v>
      </c>
      <c r="OA193" s="24"/>
      <c r="OB193" s="24"/>
      <c r="OC193" s="24"/>
      <c r="OD193" s="24" t="n">
        <v>203.862785582253</v>
      </c>
      <c r="OE193" s="24" t="n">
        <v>185.074004632798</v>
      </c>
      <c r="OF193" s="24" t="n">
        <v>185.632129172915</v>
      </c>
      <c r="OG193" s="24" t="n">
        <v>227.528626535466</v>
      </c>
      <c r="OH193" s="24" t="n">
        <v>88.1242175793088</v>
      </c>
      <c r="OI193" s="24" t="n">
        <v>0</v>
      </c>
      <c r="OJ193" s="24" t="n">
        <v>268.391598339197</v>
      </c>
      <c r="OK193" s="24" t="n">
        <v>210.886148494651</v>
      </c>
      <c r="OL193" s="24" t="n">
        <v>0</v>
      </c>
      <c r="OM193" s="24" t="n">
        <v>260.25816374621</v>
      </c>
      <c r="ON193" s="24"/>
      <c r="OO193" s="24"/>
      <c r="OP193" s="24"/>
      <c r="OQ193" s="24" t="n">
        <v>154.443117364479</v>
      </c>
      <c r="OR193" s="24" t="n">
        <v>184.31969257064</v>
      </c>
      <c r="OS193" s="24" t="n">
        <v>119.913155905237</v>
      </c>
      <c r="OT193" s="24" t="n">
        <v>163.790704254185</v>
      </c>
      <c r="OU193" s="24" t="n">
        <v>84.3145889598215</v>
      </c>
      <c r="OV193" s="24" t="n">
        <v>0</v>
      </c>
      <c r="OW193" s="24" t="n">
        <v>164.606558624756</v>
      </c>
      <c r="OX193" s="24" t="n">
        <v>175.352370561366</v>
      </c>
      <c r="OY193" s="24" t="n">
        <v>0</v>
      </c>
      <c r="OZ193" s="24" t="n">
        <v>147.733989071436</v>
      </c>
      <c r="PA193" s="24"/>
    </row>
    <row r="194">
      <c r="A194"/>
      <c r="B194"/>
      <c r="C194"/>
      <c r="D194" s="2"/>
      <c r="E194" t="n">
        <v>193</v>
      </c>
      <c r="F194" t="b">
        <v>1</v>
      </c>
      <c r="G194" t="s">
        <v>439</v>
      </c>
      <c r="H194" s="30" t="n">
        <v>7241.3</v>
      </c>
      <c r="I194" t="n">
        <v>-122.79432</v>
      </c>
      <c r="J194" t="n">
        <v>44.80394</v>
      </c>
      <c r="K194" t="s">
        <v>498</v>
      </c>
      <c r="L194" t="s">
        <v>499</v>
      </c>
      <c r="M194" t="n">
        <v>1</v>
      </c>
      <c r="N194" t="n">
        <v>10</v>
      </c>
      <c r="O194" s="27" t="n">
        <v>0.894714107360319</v>
      </c>
      <c r="P194" s="27" t="n">
        <v>1.05615019159898</v>
      </c>
      <c r="Q194" s="27" t="n">
        <v>1.17056519331909</v>
      </c>
      <c r="R194" s="27" t="n">
        <v>0.0757251768654513</v>
      </c>
      <c r="S194" s="27" t="n">
        <v>0.881168426952094</v>
      </c>
      <c r="T194" s="27" t="n">
        <v>1.0702646434037</v>
      </c>
      <c r="U194" s="27" t="n">
        <v>1.92417400193494</v>
      </c>
      <c r="V194" s="27" t="n">
        <v>0.985871080848588</v>
      </c>
      <c r="W194" s="27" t="n">
        <v>0.578500274343398</v>
      </c>
      <c r="X194" s="27" t="n">
        <v>0.865624867759045</v>
      </c>
      <c r="Y194" s="27" t="n">
        <v>0</v>
      </c>
      <c r="Z194" s="27" t="n">
        <v>0.214724229687723</v>
      </c>
      <c r="AA194" s="27" t="n">
        <v>0.333008380873324</v>
      </c>
      <c r="AB194" s="27" t="n">
        <v>0</v>
      </c>
      <c r="AC194" s="27" t="n">
        <v>1.19115378029495</v>
      </c>
      <c r="AD194" s="27" t="n">
        <v>1.70240440334229</v>
      </c>
      <c r="AE194" s="27" t="n">
        <v>1.29531135387319</v>
      </c>
      <c r="AF194" s="27" t="n">
        <v>1.69343695143473</v>
      </c>
      <c r="AG194" s="27" t="n">
        <v>0.910555105170481</v>
      </c>
      <c r="AH194" s="27" t="n">
        <v>0.683658807837871</v>
      </c>
      <c r="AI194" s="27" t="n">
        <v>0.587383965355067</v>
      </c>
      <c r="AJ194" s="27" t="n">
        <v>0.0258875737816931</v>
      </c>
      <c r="AK194" s="27" t="n">
        <v>0.10527639112058</v>
      </c>
      <c r="AL194" s="27" t="n">
        <v>0.568783388616033</v>
      </c>
      <c r="AM194" s="27" t="n">
        <v>0</v>
      </c>
      <c r="AN194" s="27" t="n">
        <v>0</v>
      </c>
      <c r="AO194" s="27" t="n">
        <v>0</v>
      </c>
      <c r="AP194" s="27" t="n">
        <v>0.676653127141056</v>
      </c>
      <c r="AQ194" s="27" t="n">
        <v>0.000000218479889780701</v>
      </c>
      <c r="AR194" s="27" t="n">
        <v>0</v>
      </c>
      <c r="AS194" s="27" t="n">
        <v>1.08221524379967</v>
      </c>
      <c r="AT194" s="27" t="n">
        <v>1.08172451927478</v>
      </c>
      <c r="AU194" s="27" t="n">
        <v>1.08929947209173</v>
      </c>
      <c r="AV194" s="27" t="n">
        <v>1.13119359324738</v>
      </c>
      <c r="AW194" s="27" t="n">
        <v>1.24349113382667</v>
      </c>
      <c r="AX194" s="27" t="n">
        <v>0.171915219325226</v>
      </c>
      <c r="AY194" s="27" t="n">
        <v>0.888164201020359</v>
      </c>
      <c r="AZ194" s="27" t="n">
        <v>1.42501437973333</v>
      </c>
      <c r="BA194" s="27" t="n">
        <v>2.17936929726774</v>
      </c>
      <c r="BB194" s="27" t="n">
        <v>0.90059818310909</v>
      </c>
      <c r="BC194" s="27" t="n">
        <v>0.918722435589855</v>
      </c>
      <c r="BD194" s="27" t="n">
        <v>1.21659225187941</v>
      </c>
      <c r="BE194" s="27" t="n">
        <v>0</v>
      </c>
      <c r="BF194" s="27" t="n">
        <v>0.272525100958172</v>
      </c>
      <c r="BG194" s="27" t="n">
        <v>0.251949681844935</v>
      </c>
      <c r="BH194" s="27" t="n">
        <v>0</v>
      </c>
      <c r="BI194" s="27" t="n">
        <v>1.17976422838358</v>
      </c>
      <c r="BJ194" s="27" t="n">
        <v>1.12574766252699</v>
      </c>
      <c r="BK194" s="27" t="n">
        <v>1.03394047340086</v>
      </c>
      <c r="BL194" s="27" t="n">
        <v>1.09238027075375</v>
      </c>
      <c r="BM194" s="27" t="n">
        <v>1.06286561891584</v>
      </c>
      <c r="BN194" s="27" t="n">
        <v>0.816393425223852</v>
      </c>
      <c r="BO194" s="27" t="n">
        <v>0.510050026074813</v>
      </c>
      <c r="BP194" s="27" t="n">
        <v>0.08197153192973</v>
      </c>
      <c r="BQ194" s="27" t="n">
        <v>0.142536497944205</v>
      </c>
      <c r="BR194" s="27" t="n">
        <v>0.647104014801045</v>
      </c>
      <c r="BS194" s="27" t="n">
        <v>0</v>
      </c>
      <c r="BT194" s="27" t="n">
        <v>0</v>
      </c>
      <c r="BU194" s="27" t="n">
        <v>0</v>
      </c>
      <c r="BV194" s="27" t="n">
        <v>0.724207594824834</v>
      </c>
      <c r="BW194" s="27" t="n">
        <v>0.000171279805782845</v>
      </c>
      <c r="BX194" s="27" t="n">
        <v>0</v>
      </c>
      <c r="BY194" s="27" t="n">
        <v>0.958108398672677</v>
      </c>
      <c r="BZ194" s="27" t="n">
        <v>1.11979332854073</v>
      </c>
      <c r="CA194" s="29" t="n">
        <v>1.1995826439524</v>
      </c>
      <c r="CB194" s="29" t="n">
        <v>1.73455306292278</v>
      </c>
      <c r="CC194" s="29" t="n">
        <v>0.356027260816197</v>
      </c>
      <c r="CD194" s="29" t="n">
        <v>0.00364239418611426</v>
      </c>
      <c r="CE194" s="29" t="n">
        <v>0.0494773308370936</v>
      </c>
      <c r="CF194" s="29" t="n">
        <v>0.121014593020661</v>
      </c>
      <c r="CG194" s="29" t="n">
        <v>0.103730988084876</v>
      </c>
      <c r="CH194" s="29" t="n">
        <v>0.175392990924256</v>
      </c>
      <c r="CI194" s="29" t="n">
        <v>0.228995202262939</v>
      </c>
      <c r="CJ194" s="29" t="n">
        <v>0.153512640556455</v>
      </c>
      <c r="CK194" s="29" t="n">
        <v>0</v>
      </c>
      <c r="CL194" s="29" t="n">
        <v>0.0107017794636097</v>
      </c>
      <c r="CM194" s="29" t="n">
        <v>0.00198486987735043</v>
      </c>
      <c r="CN194" s="29" t="n">
        <v>0</v>
      </c>
      <c r="CO194" s="29" t="n">
        <v>0.00484226859560981</v>
      </c>
      <c r="CP194" s="29" t="n">
        <v>0.0579536437699141</v>
      </c>
      <c r="CQ194" s="29" t="n">
        <v>0.771004797737061</v>
      </c>
      <c r="CR194" s="29" t="n">
        <v>1.7012935382548</v>
      </c>
      <c r="CS194" s="29" t="n">
        <v>1.8588891841902</v>
      </c>
      <c r="CT194" s="29" t="n">
        <v>0.123396521289178</v>
      </c>
      <c r="CU194" s="21" t="n">
        <v>2754.9</v>
      </c>
      <c r="CV194" s="29" t="n">
        <v>0.494074923844455</v>
      </c>
      <c r="CW194" s="29" t="n">
        <v>0.505925076155545</v>
      </c>
      <c r="CX194" s="21" t="n">
        <v>76.9</v>
      </c>
      <c r="CY194" s="31" t="n">
        <v>35118.7778387677</v>
      </c>
      <c r="CZ194" s="29" t="n">
        <v>0.596317390426252</v>
      </c>
      <c r="DA194" s="29" t="n">
        <v>0.257220795822469</v>
      </c>
      <c r="DB194" s="29" t="n">
        <v>0.742779204177531</v>
      </c>
      <c r="DC194" s="29" t="n">
        <v>0</v>
      </c>
      <c r="DD194" s="29" t="n">
        <v>0.00385946233697099</v>
      </c>
      <c r="DE194" s="29" t="n">
        <v>0</v>
      </c>
      <c r="DF194" s="29" t="n">
        <v>0.124567474048443</v>
      </c>
      <c r="DG194" s="29" t="n">
        <v>0.128426936385414</v>
      </c>
      <c r="DH194" s="29" t="n">
        <v>0</v>
      </c>
      <c r="DI194" s="29" t="n">
        <v>0</v>
      </c>
      <c r="DJ194" s="29" t="n">
        <v>1</v>
      </c>
      <c r="DK194" s="29" t="n">
        <v>0</v>
      </c>
      <c r="DL194" s="29" t="n">
        <v>0.147251699058066</v>
      </c>
      <c r="DM194" s="29" t="n">
        <v>0.211282051282051</v>
      </c>
      <c r="DN194" s="23" t="n">
        <v>14.304900273224</v>
      </c>
      <c r="DO194" s="22" t="n">
        <v>56.31746</v>
      </c>
      <c r="DP194" s="22" t="n">
        <v>5.36428705199665</v>
      </c>
      <c r="DQ194" s="24" t="n">
        <v>0.112232971404722</v>
      </c>
      <c r="DR194" s="21" t="n">
        <v>119.387085379395</v>
      </c>
      <c r="DS194" s="21" t="n">
        <v>177625.537227635</v>
      </c>
      <c r="DT194" s="29" t="n">
        <v>0.170585924327181</v>
      </c>
      <c r="DU194" s="23" t="n">
        <v>0</v>
      </c>
      <c r="DV194" s="23" t="n">
        <v>0</v>
      </c>
      <c r="DW194" s="22" t="n">
        <v>0</v>
      </c>
      <c r="DX194" s="22" t="n">
        <v>2.46131350043757</v>
      </c>
      <c r="DY194" s="21" t="n">
        <v>0.153330371559176</v>
      </c>
      <c r="DZ194" s="22" t="n">
        <v>0</v>
      </c>
      <c r="EA194" s="21" t="n">
        <v>1</v>
      </c>
      <c r="EB194" s="21" t="n">
        <v>1</v>
      </c>
      <c r="EC194" s="22" t="n">
        <v>1</v>
      </c>
      <c r="ED194" s="26" t="n">
        <v>0.0590224787592888</v>
      </c>
      <c r="EE194" s="26" t="n">
        <v>0.595842447033897</v>
      </c>
      <c r="EF194" s="28" t="n">
        <v>52</v>
      </c>
      <c r="EG194" s="28" t="n">
        <v>61</v>
      </c>
      <c r="EH194" s="28" t="n">
        <v>64</v>
      </c>
      <c r="EI194" s="28" t="n">
        <v>57</v>
      </c>
      <c r="EJ194" s="28" t="n">
        <v>59</v>
      </c>
      <c r="EK194" s="28" t="n">
        <v>65</v>
      </c>
      <c r="EL194" s="28" t="n">
        <v>87</v>
      </c>
      <c r="EM194" s="28" t="n">
        <v>56</v>
      </c>
      <c r="EN194" s="28" t="n">
        <v>40</v>
      </c>
      <c r="EO194" s="28" t="n">
        <v>66</v>
      </c>
      <c r="EP194" s="28" t="n">
        <v>0</v>
      </c>
      <c r="EQ194" s="28" t="n">
        <v>55</v>
      </c>
      <c r="ER194" s="28" t="n">
        <v>85</v>
      </c>
      <c r="ES194" s="28" t="n">
        <v>0</v>
      </c>
      <c r="ET194" s="28" t="n">
        <v>87</v>
      </c>
      <c r="EU194" s="28" t="n">
        <v>80</v>
      </c>
      <c r="EV194" s="28" t="n">
        <v>60</v>
      </c>
      <c r="EW194" s="28" t="n">
        <v>62</v>
      </c>
      <c r="EX194" s="28" t="n">
        <v>67</v>
      </c>
      <c r="EY194" s="28" t="n">
        <v>97</v>
      </c>
      <c r="EZ194" s="28" t="n">
        <v>29</v>
      </c>
      <c r="FA194" s="28" t="n">
        <v>27</v>
      </c>
      <c r="FB194" s="28" t="n">
        <v>33</v>
      </c>
      <c r="FC194" s="28" t="n">
        <v>25</v>
      </c>
      <c r="FD194" s="28" t="n">
        <v>23</v>
      </c>
      <c r="FE194" s="28" t="n">
        <v>45</v>
      </c>
      <c r="FF194" s="28" t="n">
        <v>0</v>
      </c>
      <c r="FG194" s="28" t="n">
        <v>0</v>
      </c>
      <c r="FH194" s="28" t="n">
        <v>0</v>
      </c>
      <c r="FI194" s="28" t="n">
        <v>66</v>
      </c>
      <c r="FJ194" s="28" t="n">
        <v>16</v>
      </c>
      <c r="FK194" s="28" t="n">
        <v>0</v>
      </c>
      <c r="FL194" s="28" t="n">
        <v>63</v>
      </c>
      <c r="FM194" s="28" t="n">
        <v>65</v>
      </c>
      <c r="FN194" s="28" t="n">
        <v>68</v>
      </c>
      <c r="FO194" s="28" t="n">
        <v>65</v>
      </c>
      <c r="FP194" s="28" t="n">
        <v>57</v>
      </c>
      <c r="FQ194" s="28" t="n">
        <v>75</v>
      </c>
      <c r="FR194" s="28" t="n">
        <v>91</v>
      </c>
      <c r="FS194" s="28" t="n">
        <v>50</v>
      </c>
      <c r="FT194" s="28" t="n">
        <v>53</v>
      </c>
      <c r="FU194" s="28" t="n">
        <v>71</v>
      </c>
      <c r="FV194" s="28" t="n">
        <v>0</v>
      </c>
      <c r="FW194" s="28" t="n">
        <v>48</v>
      </c>
      <c r="FX194" s="28" t="n">
        <v>69</v>
      </c>
      <c r="FY194" s="28" t="n">
        <v>0</v>
      </c>
      <c r="FZ194" s="28" t="n">
        <v>84</v>
      </c>
      <c r="GA194" s="28" t="n">
        <v>66</v>
      </c>
      <c r="GB194" s="28" t="n">
        <v>47</v>
      </c>
      <c r="GC194" s="28" t="n">
        <v>48</v>
      </c>
      <c r="GD194" s="28" t="n">
        <v>78</v>
      </c>
      <c r="GE194" s="28" t="n">
        <v>69</v>
      </c>
      <c r="GF194" s="28" t="n">
        <v>85</v>
      </c>
      <c r="GG194" s="28" t="n">
        <v>34</v>
      </c>
      <c r="GH194" s="28" t="n">
        <v>32</v>
      </c>
      <c r="GI194" s="28" t="n">
        <v>24</v>
      </c>
      <c r="GJ194" s="28" t="n">
        <v>22</v>
      </c>
      <c r="GK194" s="28" t="n">
        <v>46</v>
      </c>
      <c r="GL194" s="28" t="n">
        <v>0</v>
      </c>
      <c r="GM194" s="28" t="n">
        <v>0</v>
      </c>
      <c r="GN194" s="28" t="n">
        <v>0</v>
      </c>
      <c r="GO194" s="28" t="n">
        <v>62</v>
      </c>
      <c r="GP194" s="28" t="n">
        <v>21</v>
      </c>
      <c r="GQ194" s="28" t="n">
        <v>0</v>
      </c>
      <c r="GR194" s="29" t="n">
        <v>1.34074408135973</v>
      </c>
      <c r="GS194" s="29" t="n">
        <v>1.64233560408366</v>
      </c>
      <c r="GT194" s="29" t="n">
        <v>0.304149878065909</v>
      </c>
      <c r="GU194" s="29" t="n">
        <v>0.048100174035725</v>
      </c>
      <c r="GV194" s="29" t="n">
        <v>0.056149686397903</v>
      </c>
      <c r="GW194" s="29" t="n">
        <v>0.113069784904606</v>
      </c>
      <c r="GX194" s="29" t="n">
        <v>0.053909359538464</v>
      </c>
      <c r="GY194" s="29" t="n">
        <v>0.17790661916291</v>
      </c>
      <c r="GZ194" s="29" t="n">
        <v>0.395842858541165</v>
      </c>
      <c r="HA194" s="29" t="n">
        <v>0.177343149757091</v>
      </c>
      <c r="HB194" s="29" t="n">
        <v>0.123080581185558</v>
      </c>
      <c r="HC194" s="29" t="n">
        <v>0.0498396453868925</v>
      </c>
      <c r="HD194" s="29" t="n">
        <v>0.00596042019166319</v>
      </c>
      <c r="HE194" s="29" t="n">
        <v>0.00151163931514645</v>
      </c>
      <c r="HF194" s="29" t="n">
        <v>0.00406519181294189</v>
      </c>
      <c r="HG194" s="29" t="n">
        <v>0.0340422308918699</v>
      </c>
      <c r="HH194" s="29" t="n">
        <v>0.595227391029681</v>
      </c>
      <c r="HI194" s="29" t="n">
        <v>0.136065075687775</v>
      </c>
      <c r="HJ194" s="29" t="n">
        <v>0.195319647024088</v>
      </c>
      <c r="HK194" s="23" t="n">
        <v>8.4472588489961</v>
      </c>
      <c r="HL194" s="22" t="n">
        <v>61.84959007995</v>
      </c>
      <c r="HM194" s="22" t="n">
        <v>7.84643888222791</v>
      </c>
      <c r="HN194" s="24" t="n">
        <v>0.191072582883461</v>
      </c>
      <c r="HO194" s="21" t="n">
        <v>4611.7525877926</v>
      </c>
      <c r="HP194" s="21" t="n">
        <v>1687230.49239205</v>
      </c>
      <c r="HQ194" s="29" t="n">
        <v>0.299913689009539</v>
      </c>
      <c r="HR194" s="23" t="n">
        <v>0.394779565479419</v>
      </c>
      <c r="HS194" s="23" t="n">
        <v>0.570272513189761</v>
      </c>
      <c r="HT194" s="22" t="n">
        <v>3.53560671773353</v>
      </c>
      <c r="HU194" s="22" t="n">
        <v>3.63748189687222</v>
      </c>
      <c r="HV194" s="21" t="n">
        <v>701805.423433166</v>
      </c>
      <c r="HW194" s="22" t="n">
        <v>2.21468892426781</v>
      </c>
      <c r="HX194" s="29" t="n">
        <v>1.56182352222009</v>
      </c>
      <c r="HY194" s="29" t="n">
        <v>1.64329889710017</v>
      </c>
      <c r="HZ194" s="29" t="n">
        <v>0.286312665310748</v>
      </c>
      <c r="IA194" s="29" t="n">
        <v>0.021187153763412</v>
      </c>
      <c r="IB194" s="29" t="n">
        <v>0.055707413989724</v>
      </c>
      <c r="IC194" s="29" t="n">
        <v>0.084921664470015</v>
      </c>
      <c r="ID194" s="29" t="n">
        <v>0.047596792436657</v>
      </c>
      <c r="IE194" s="29" t="n">
        <v>0.194751659745477</v>
      </c>
      <c r="IF194" s="29" t="n">
        <v>0.249253956790459</v>
      </c>
      <c r="IG194" s="29" t="n">
        <v>0.126182490739446</v>
      </c>
      <c r="IH194" s="29" t="n">
        <v>0.0169245080068275</v>
      </c>
      <c r="II194" s="29" t="n">
        <v>0.0392689679812366</v>
      </c>
      <c r="IJ194" s="29" t="n">
        <v>0.00787804081678515</v>
      </c>
      <c r="IK194" s="29" t="n">
        <v>0.00341537480965188</v>
      </c>
      <c r="IL194" s="29" t="n">
        <v>0.00410443754702099</v>
      </c>
      <c r="IM194" s="29" t="n">
        <v>0.0514801368894912</v>
      </c>
      <c r="IN194" s="29" t="n">
        <v>0.745695538159036</v>
      </c>
      <c r="IO194" s="29" t="n">
        <v>0.153690020108437</v>
      </c>
      <c r="IP194" s="29" t="n">
        <v>0.188679505313169</v>
      </c>
      <c r="IQ194" s="23" t="n">
        <v>13.0951653524038</v>
      </c>
      <c r="IR194" s="22" t="n">
        <v>52.9864349713805</v>
      </c>
      <c r="IS194" s="22" t="n">
        <v>6.57071319569457</v>
      </c>
      <c r="IT194" s="24" t="n">
        <v>0.22004306571344</v>
      </c>
      <c r="IU194" s="21" t="n">
        <v>1456.44570217059</v>
      </c>
      <c r="IV194" s="21" t="n">
        <v>1246175.82015495</v>
      </c>
      <c r="IW194" s="29" t="n">
        <v>0.263614381035216</v>
      </c>
      <c r="IX194" s="23" t="n">
        <v>0.074382462849529</v>
      </c>
      <c r="IY194" s="23" t="n">
        <v>0.626684201290052</v>
      </c>
      <c r="IZ194" s="22" t="n">
        <v>2.70918542831412</v>
      </c>
      <c r="JA194" s="22" t="n">
        <v>3.39862978243537</v>
      </c>
      <c r="JB194" s="21" t="n">
        <v>895.204025123511</v>
      </c>
      <c r="JC194" s="23" t="n">
        <v>3.45788046725662</v>
      </c>
      <c r="JD194" s="21" t="n">
        <v>2565.7</v>
      </c>
      <c r="JE194" s="21" t="n">
        <v>10</v>
      </c>
      <c r="JF194" s="21" t="n">
        <v>179.1</v>
      </c>
      <c r="JG194" s="21" t="n">
        <v>594.5</v>
      </c>
      <c r="JH194" s="21" t="n">
        <v>751.2</v>
      </c>
      <c r="JI194" s="21" t="n">
        <v>1270.1</v>
      </c>
      <c r="JJ194" s="21" t="n">
        <v>1658.2</v>
      </c>
      <c r="JK194" s="21" t="n">
        <v>1111.6</v>
      </c>
      <c r="JL194" s="21" t="n">
        <v>0</v>
      </c>
      <c r="JM194" s="21" t="n">
        <v>77.5</v>
      </c>
      <c r="JN194" s="21" t="n">
        <v>14.4</v>
      </c>
      <c r="JO194" s="21" t="n">
        <v>0</v>
      </c>
      <c r="JP194" s="21" t="n">
        <v>35.1</v>
      </c>
      <c r="JQ194" s="21" t="n">
        <v>419.7</v>
      </c>
      <c r="JR194" s="21" t="n">
        <v>5583.1</v>
      </c>
      <c r="JS194" s="21" t="n">
        <v>4912.4</v>
      </c>
      <c r="JT194" s="21" t="n">
        <v>2754.9</v>
      </c>
      <c r="JU194" s="21" t="n">
        <v>5558.8</v>
      </c>
      <c r="JV194" s="21" t="n">
        <v>493.1</v>
      </c>
      <c r="JW194" s="21" t="n">
        <v>2890.9</v>
      </c>
      <c r="JX194" s="21" t="n">
        <v>7206.3</v>
      </c>
      <c r="JY194" s="21" t="n">
        <v>1642.8</v>
      </c>
      <c r="JZ194" s="21" t="n">
        <v>339.9</v>
      </c>
      <c r="KA194" s="21" t="n">
        <v>3663.6</v>
      </c>
      <c r="KB194" s="21" t="n">
        <v>3577.8</v>
      </c>
      <c r="KC194" s="21" t="n">
        <v>5378.7</v>
      </c>
      <c r="KD194" s="21" t="n">
        <v>1862.6</v>
      </c>
      <c r="KE194" s="21" t="n">
        <v>4179.3</v>
      </c>
      <c r="KF194" s="21" t="n">
        <v>0</v>
      </c>
      <c r="KG194" s="21" t="n">
        <v>125.6</v>
      </c>
      <c r="KH194" s="21" t="n">
        <v>0</v>
      </c>
      <c r="KI194" s="21" t="n">
        <v>32542</v>
      </c>
      <c r="KJ194" s="21" t="n">
        <v>14.2</v>
      </c>
      <c r="KK194" s="21" t="n">
        <v>4053.7</v>
      </c>
      <c r="KL194" s="21" t="n">
        <v>0</v>
      </c>
      <c r="KM194" s="21" t="n">
        <v>0</v>
      </c>
      <c r="KN194" s="21" t="n">
        <v>10</v>
      </c>
      <c r="KO194" s="21" t="n">
        <v>0</v>
      </c>
      <c r="KP194" s="28" t="n">
        <v>78</v>
      </c>
      <c r="KQ194" s="28" t="n">
        <v>41</v>
      </c>
      <c r="KR194" s="28" t="n">
        <v>39</v>
      </c>
      <c r="KS194" s="28" t="n">
        <v>45</v>
      </c>
      <c r="KT194" s="28" t="n">
        <v>36</v>
      </c>
      <c r="KU194" s="28" t="n">
        <v>35</v>
      </c>
      <c r="KV194" s="28" t="n">
        <v>52</v>
      </c>
      <c r="KW194" s="28" t="n">
        <v>0</v>
      </c>
      <c r="KX194" s="28" t="n">
        <v>0</v>
      </c>
      <c r="KY194" s="28" t="n">
        <v>0</v>
      </c>
      <c r="KZ194" s="28" t="n">
        <v>66</v>
      </c>
      <c r="LA194" s="28" t="n">
        <v>24</v>
      </c>
      <c r="LB194" s="28" t="n">
        <v>0</v>
      </c>
      <c r="LC194" s="28" t="n">
        <v>90</v>
      </c>
      <c r="LD194" s="28" t="n">
        <v>37</v>
      </c>
      <c r="LE194" s="28" t="n">
        <v>36</v>
      </c>
      <c r="LF194" s="28" t="n">
        <v>43</v>
      </c>
      <c r="LG194" s="28" t="n">
        <v>33</v>
      </c>
      <c r="LH194" s="28" t="n">
        <v>30</v>
      </c>
      <c r="LI194" s="28" t="n">
        <v>47</v>
      </c>
      <c r="LJ194" s="28" t="n">
        <v>0</v>
      </c>
      <c r="LK194" s="28" t="n">
        <v>0</v>
      </c>
      <c r="LL194" s="28" t="n">
        <v>0</v>
      </c>
      <c r="LM194" s="28" t="n">
        <v>68</v>
      </c>
      <c r="LN194" s="28" t="n">
        <v>19</v>
      </c>
      <c r="LO194" s="28" t="n">
        <v>0</v>
      </c>
      <c r="LP194" s="28" t="n">
        <v>78</v>
      </c>
      <c r="LQ194" s="28" t="n">
        <v>86</v>
      </c>
      <c r="LR194" s="28" t="n">
        <v>46</v>
      </c>
      <c r="LS194" s="28" t="n">
        <v>44</v>
      </c>
      <c r="LT194" s="28" t="n">
        <v>34</v>
      </c>
      <c r="LU194" s="28" t="n">
        <v>32</v>
      </c>
      <c r="LV194" s="28" t="n">
        <v>56</v>
      </c>
      <c r="LW194" s="28" t="n">
        <v>0</v>
      </c>
      <c r="LX194" s="28" t="n">
        <v>0</v>
      </c>
      <c r="LY194" s="28" t="n">
        <v>0</v>
      </c>
      <c r="LZ194" s="28" t="n">
        <v>66</v>
      </c>
      <c r="MA194" s="28" t="n">
        <v>30</v>
      </c>
      <c r="MB194" s="28" t="n">
        <v>0</v>
      </c>
      <c r="MC194" s="28" t="n">
        <v>80</v>
      </c>
      <c r="MD194" s="28" t="n">
        <v>88</v>
      </c>
      <c r="ME194" s="28" t="n">
        <v>47</v>
      </c>
      <c r="MF194" s="28" t="n">
        <v>46</v>
      </c>
      <c r="MG194" s="28" t="n">
        <v>33</v>
      </c>
      <c r="MH194" s="28" t="n">
        <v>29</v>
      </c>
      <c r="MI194" s="28" t="n">
        <v>52</v>
      </c>
      <c r="MJ194" s="28" t="n">
        <v>0</v>
      </c>
      <c r="MK194" s="28" t="n">
        <v>0</v>
      </c>
      <c r="ML194" s="28" t="n">
        <v>0</v>
      </c>
      <c r="MM194" s="28" t="n">
        <v>67</v>
      </c>
      <c r="MN194" s="28" t="n">
        <v>26</v>
      </c>
      <c r="MO194" s="28" t="n">
        <v>0</v>
      </c>
      <c r="MP194" s="21" t="n">
        <v>7</v>
      </c>
      <c r="MQ194" s="21" t="n">
        <v>155</v>
      </c>
      <c r="MR194" s="23" t="n">
        <v>1</v>
      </c>
      <c r="MS194" s="21" t="n">
        <v>7407.1</v>
      </c>
      <c r="MT194" s="21" t="n">
        <v>1090.7</v>
      </c>
      <c r="MU194" s="29" t="n">
        <v>0</v>
      </c>
      <c r="MV194" s="29" t="n">
        <v>0.0107017794636097</v>
      </c>
      <c r="MW194" s="29" t="n">
        <v>0.00198486987735043</v>
      </c>
      <c r="MX194" s="29" t="n">
        <v>0</v>
      </c>
      <c r="MY194" s="29" t="n">
        <v>0.0192158402588552</v>
      </c>
      <c r="MZ194" s="29" t="n">
        <v>0.172959679330699</v>
      </c>
      <c r="NA194" s="29" t="n">
        <v>0.795137831069486</v>
      </c>
      <c r="NB194" s="24" t="n">
        <v>116.359516463383</v>
      </c>
      <c r="NC194" s="24" t="n">
        <v>34.7878966746197</v>
      </c>
      <c r="ND194" s="24" t="n">
        <v>32.3015904088096</v>
      </c>
      <c r="NE194" s="24" t="n">
        <v>39.209346485478</v>
      </c>
      <c r="NF194" s="24" t="n">
        <v>30.6245729780212</v>
      </c>
      <c r="NG194" s="24" t="n">
        <v>27.6480980864982</v>
      </c>
      <c r="NH194" s="24" t="n">
        <v>51.1371563800494</v>
      </c>
      <c r="NI194" s="24" t="n">
        <v>0</v>
      </c>
      <c r="NJ194" s="24" t="n">
        <v>0</v>
      </c>
      <c r="NK194" s="24" t="n">
        <v>0</v>
      </c>
      <c r="NL194" s="24" t="n">
        <v>75.4709913181429</v>
      </c>
      <c r="NM194" s="24" t="n">
        <v>18.6629633758306</v>
      </c>
      <c r="NN194" s="24" t="n">
        <v>0</v>
      </c>
      <c r="NO194" s="24" t="n">
        <v>117.389254139581</v>
      </c>
      <c r="NP194" s="24" t="n">
        <v>144.609950751658</v>
      </c>
      <c r="NQ194" s="24" t="n">
        <v>57.3300422759165</v>
      </c>
      <c r="NR194" s="24" t="n">
        <v>55.1523962979021</v>
      </c>
      <c r="NS194" s="24" t="n">
        <v>41.2480679275866</v>
      </c>
      <c r="NT194" s="24" t="n">
        <v>37.6835278411641</v>
      </c>
      <c r="NU194" s="24" t="n">
        <v>74.4164501781453</v>
      </c>
      <c r="NV194" s="24" t="n">
        <v>0</v>
      </c>
      <c r="NW194" s="24" t="n">
        <v>0</v>
      </c>
      <c r="NX194" s="24" t="n">
        <v>0</v>
      </c>
      <c r="NY194" s="24" t="n">
        <v>99.0107445779779</v>
      </c>
      <c r="NZ194" s="24" t="n">
        <v>36.1502274227328</v>
      </c>
      <c r="OA194" s="24" t="n">
        <v>0</v>
      </c>
      <c r="OB194" s="24" t="n">
        <v>168.25164710351</v>
      </c>
      <c r="OC194" s="24" t="n">
        <v>50.3020388247606</v>
      </c>
      <c r="OD194" s="24" t="n">
        <v>46.3936396832818</v>
      </c>
      <c r="OE194" s="24" t="n">
        <v>56.6066748032771</v>
      </c>
      <c r="OF194" s="24" t="n">
        <v>44.1914739583164</v>
      </c>
      <c r="OG194" s="24" t="n">
        <v>39.9166372351082</v>
      </c>
      <c r="OH194" s="24" t="n">
        <v>69.3021845854938</v>
      </c>
      <c r="OI194" s="24" t="n">
        <v>0</v>
      </c>
      <c r="OJ194" s="24" t="n">
        <v>0</v>
      </c>
      <c r="OK194" s="24" t="n">
        <v>0</v>
      </c>
      <c r="OL194" s="24" t="n">
        <v>102.611320619137</v>
      </c>
      <c r="OM194" s="24" t="n">
        <v>26.8541120749348</v>
      </c>
      <c r="ON194" s="24" t="n">
        <v>0</v>
      </c>
      <c r="OO194" s="24" t="n">
        <v>128.263353709124</v>
      </c>
      <c r="OP194" s="24" t="n">
        <v>158.005580656167</v>
      </c>
      <c r="OQ194" s="24" t="n">
        <v>62.078530662211</v>
      </c>
      <c r="OR194" s="24" t="n">
        <v>60.013189920533</v>
      </c>
      <c r="OS194" s="24" t="n">
        <v>45.1326250445892</v>
      </c>
      <c r="OT194" s="24" t="n">
        <v>41.0353852761779</v>
      </c>
      <c r="OU194" s="24" t="n">
        <v>79.2834462044738</v>
      </c>
      <c r="OV194" s="24" t="n">
        <v>0</v>
      </c>
      <c r="OW194" s="24" t="n">
        <v>0</v>
      </c>
      <c r="OX194" s="24" t="n">
        <v>0</v>
      </c>
      <c r="OY194" s="24" t="n">
        <v>103.960026044608</v>
      </c>
      <c r="OZ194" s="24" t="n">
        <v>39.347224547894</v>
      </c>
      <c r="PA194" s="24" t="n">
        <v>0</v>
      </c>
    </row>
    <row r="195">
      <c r="A195"/>
      <c r="B195"/>
      <c r="C195"/>
      <c r="D195" s="2"/>
      <c r="E195" t="n">
        <v>194</v>
      </c>
      <c r="F195" t="b">
        <v>1</v>
      </c>
      <c r="G195" t="s">
        <v>439</v>
      </c>
      <c r="H195" s="30" t="n">
        <v>9399</v>
      </c>
      <c r="I195" t="n">
        <v>-74.44444</v>
      </c>
      <c r="J195" t="n">
        <v>40.85701</v>
      </c>
      <c r="K195" t="s">
        <v>457</v>
      </c>
      <c r="L195" t="s">
        <v>458</v>
      </c>
      <c r="M195" t="n">
        <v>1</v>
      </c>
      <c r="N195" t="n">
        <v>2</v>
      </c>
      <c r="O195" s="27" t="n">
        <v>0.794703796306494</v>
      </c>
      <c r="P195" s="27" t="n">
        <v>0.623820052197237</v>
      </c>
      <c r="Q195" s="27" t="n">
        <v>0.262933014824222</v>
      </c>
      <c r="R195" s="27" t="n">
        <v>1.16216628863276</v>
      </c>
      <c r="S195" s="27" t="n">
        <v>0.626408980836069</v>
      </c>
      <c r="T195" s="27" t="n">
        <v>0.716588053850235</v>
      </c>
      <c r="U195" s="27" t="n">
        <v>0.823556717361527</v>
      </c>
      <c r="V195" s="27" t="n">
        <v>1.05634044134383</v>
      </c>
      <c r="W195" s="27" t="n">
        <v>1.39820044813673</v>
      </c>
      <c r="X195" s="27" t="n">
        <v>0.559739006884543</v>
      </c>
      <c r="Y195" s="27" t="n">
        <v>0.0807543163059599</v>
      </c>
      <c r="Z195" s="27" t="n">
        <v>8.24340251805789</v>
      </c>
      <c r="AA195" s="27" t="n">
        <v>0</v>
      </c>
      <c r="AB195" s="27" t="n">
        <v>0</v>
      </c>
      <c r="AC195" s="27" t="n">
        <v>0.282937823114797</v>
      </c>
      <c r="AD195" s="27" t="n">
        <v>0.947765168386104</v>
      </c>
      <c r="AE195" s="27" t="n">
        <v>0.750187818177458</v>
      </c>
      <c r="AF195" s="27" t="n">
        <v>0.87449379279393</v>
      </c>
      <c r="AG195" s="27" t="n">
        <v>0.937736412556437</v>
      </c>
      <c r="AH195" s="27" t="n">
        <v>0.936751531116112</v>
      </c>
      <c r="AI195" s="27" t="n">
        <v>1.15304813429609</v>
      </c>
      <c r="AJ195" s="27" t="n">
        <v>0.222419985121686</v>
      </c>
      <c r="AK195" s="27" t="n">
        <v>0.88543464703804</v>
      </c>
      <c r="AL195" s="27" t="n">
        <v>1.20950466671098</v>
      </c>
      <c r="AM195" s="27" t="n">
        <v>1.50823019898303</v>
      </c>
      <c r="AN195" s="27" t="n">
        <v>0.340814148251961</v>
      </c>
      <c r="AO195" s="27" t="n">
        <v>1.35187480016094</v>
      </c>
      <c r="AP195" s="27" t="n">
        <v>1.49238789119907</v>
      </c>
      <c r="AQ195" s="27" t="n">
        <v>0.000350317380075061</v>
      </c>
      <c r="AR195" s="27" t="n">
        <v>0.451530681822778</v>
      </c>
      <c r="AS195" s="27" t="n">
        <v>0.600897260520046</v>
      </c>
      <c r="AT195" s="27" t="n">
        <v>0.809366890323827</v>
      </c>
      <c r="AU195" s="27" t="n">
        <v>0.853813642623819</v>
      </c>
      <c r="AV195" s="27" t="n">
        <v>0.687598442548378</v>
      </c>
      <c r="AW195" s="27" t="n">
        <v>0.373967350791532</v>
      </c>
      <c r="AX195" s="27" t="n">
        <v>0.829931882247007</v>
      </c>
      <c r="AY195" s="27" t="n">
        <v>0.557831725185893</v>
      </c>
      <c r="AZ195" s="27" t="n">
        <v>0.853248049136128</v>
      </c>
      <c r="BA195" s="27" t="n">
        <v>0.833833806189808</v>
      </c>
      <c r="BB195" s="27" t="n">
        <v>1.07422958957953</v>
      </c>
      <c r="BC195" s="27" t="n">
        <v>1.21443357481286</v>
      </c>
      <c r="BD195" s="27" t="n">
        <v>0.483359406343931</v>
      </c>
      <c r="BE195" s="27" t="n">
        <v>0.0796551447840228</v>
      </c>
      <c r="BF195" s="27" t="n">
        <v>4.53455155874261</v>
      </c>
      <c r="BG195" s="27" t="n">
        <v>0</v>
      </c>
      <c r="BH195" s="27" t="n">
        <v>0</v>
      </c>
      <c r="BI195" s="27" t="n">
        <v>0.174676468483617</v>
      </c>
      <c r="BJ195" s="27" t="n">
        <v>1.1785653070936</v>
      </c>
      <c r="BK195" s="27" t="n">
        <v>0.83793958359651</v>
      </c>
      <c r="BL195" s="27" t="n">
        <v>0.966899901923782</v>
      </c>
      <c r="BM195" s="27" t="n">
        <v>0.944210465339179</v>
      </c>
      <c r="BN195" s="27" t="n">
        <v>0.815693882431752</v>
      </c>
      <c r="BO195" s="27" t="n">
        <v>0.78043393398345</v>
      </c>
      <c r="BP195" s="27" t="n">
        <v>0.935016341193494</v>
      </c>
      <c r="BQ195" s="27" t="n">
        <v>0.908927243521576</v>
      </c>
      <c r="BR195" s="27" t="n">
        <v>0.839860329039611</v>
      </c>
      <c r="BS195" s="27" t="n">
        <v>0.371211090646426</v>
      </c>
      <c r="BT195" s="27" t="n">
        <v>0.507746765344581</v>
      </c>
      <c r="BU195" s="27" t="n">
        <v>0.806621165077953</v>
      </c>
      <c r="BV195" s="27" t="n">
        <v>0.36940958193941</v>
      </c>
      <c r="BW195" s="27" t="n">
        <v>0.0726801155619578</v>
      </c>
      <c r="BX195" s="27" t="n">
        <v>0.365659097269433</v>
      </c>
      <c r="BY195" s="27" t="n">
        <v>0.760110120247677</v>
      </c>
      <c r="BZ195" s="27" t="n">
        <v>0.873734378117445</v>
      </c>
      <c r="CA195" s="29" t="n">
        <v>1.06549441133204</v>
      </c>
      <c r="CB195" s="29" t="n">
        <v>1.02452188226485</v>
      </c>
      <c r="CC195" s="29" t="n">
        <v>0.0799710443982888</v>
      </c>
      <c r="CD195" s="29" t="n">
        <v>0.0559004007416883</v>
      </c>
      <c r="CE195" s="29" t="n">
        <v>0.0351726678307753</v>
      </c>
      <c r="CF195" s="29" t="n">
        <v>0.0810244571140563</v>
      </c>
      <c r="CG195" s="29" t="n">
        <v>0.0443974151765598</v>
      </c>
      <c r="CH195" s="29" t="n">
        <v>0.187929956604536</v>
      </c>
      <c r="CI195" s="29" t="n">
        <v>0.553467662203983</v>
      </c>
      <c r="CJ195" s="29" t="n">
        <v>0.0992658785228112</v>
      </c>
      <c r="CK195" s="29" t="n">
        <v>0.00993928818417993</v>
      </c>
      <c r="CL195" s="29" t="n">
        <v>0.410848258281422</v>
      </c>
      <c r="CM195" s="29" t="n">
        <v>0</v>
      </c>
      <c r="CN195" s="29" t="n">
        <v>0</v>
      </c>
      <c r="CO195" s="29" t="n">
        <v>0.00115019652209787</v>
      </c>
      <c r="CP195" s="29" t="n">
        <v>0.0322640406934717</v>
      </c>
      <c r="CQ195" s="29" t="n">
        <v>0.446532337796017</v>
      </c>
      <c r="CR195" s="29" t="n">
        <v>1.1024443180646</v>
      </c>
      <c r="CS195" s="29" t="n">
        <v>0.908539382137926</v>
      </c>
      <c r="CT195" s="29" t="n">
        <v>0.0387448694600332</v>
      </c>
      <c r="CU195" s="21" t="n">
        <v>3228.7</v>
      </c>
      <c r="CV195" s="29" t="n">
        <v>0.507314029593063</v>
      </c>
      <c r="CW195" s="29" t="n">
        <v>0.492685970406936</v>
      </c>
      <c r="CX195" s="21" t="n">
        <v>82.0866876052242</v>
      </c>
      <c r="CY195" s="31" t="n">
        <v>57756.186208672</v>
      </c>
      <c r="CZ195" s="29" t="n">
        <v>0.908509505884175</v>
      </c>
      <c r="DA195" s="29" t="n">
        <v>0.192780518165865</v>
      </c>
      <c r="DB195" s="29" t="n">
        <v>0.807219481834135</v>
      </c>
      <c r="DC195" s="29" t="n">
        <v>0.284938473060288</v>
      </c>
      <c r="DD195" s="29" t="n">
        <v>0.114313398170849</v>
      </c>
      <c r="DE195" s="29" t="n">
        <v>0.00989524368618031</v>
      </c>
      <c r="DF195" s="29" t="n">
        <v>0.0673353208169232</v>
      </c>
      <c r="DG195" s="29" t="n">
        <v>0.47648243573424</v>
      </c>
      <c r="DH195" s="29" t="n">
        <v>0.341879818765735</v>
      </c>
      <c r="DI195" s="29" t="n">
        <v>0.245610831649906</v>
      </c>
      <c r="DJ195" s="29" t="n">
        <v>0.412509349584359</v>
      </c>
      <c r="DK195" s="29" t="n">
        <v>0</v>
      </c>
      <c r="DL195" s="29" t="n">
        <v>0.0817611312332367</v>
      </c>
      <c r="DM195" s="29" t="n">
        <v>0.158085255331034</v>
      </c>
      <c r="DN195" s="23" t="n">
        <v>7.38707542957069</v>
      </c>
      <c r="DO195" s="22" t="n">
        <v>57.9986127196585</v>
      </c>
      <c r="DP195" s="22" t="n">
        <v>7.35016363673599</v>
      </c>
      <c r="DQ195" s="24" t="n">
        <v>0.22031588520891</v>
      </c>
      <c r="DR195" s="21" t="n">
        <v>1025.74594196173</v>
      </c>
      <c r="DS195" s="21" t="n">
        <v>1493932.33550298</v>
      </c>
      <c r="DT195" s="29" t="n">
        <v>0.362747006467543</v>
      </c>
      <c r="DU195" s="23" t="n">
        <v>0.595418462597457</v>
      </c>
      <c r="DV195" s="23" t="n">
        <v>0.194356940854274</v>
      </c>
      <c r="DW195" s="22" t="n">
        <v>4.77969762498368</v>
      </c>
      <c r="DX195" s="22" t="n">
        <v>5.42853393734791</v>
      </c>
      <c r="DY195" s="21" t="n">
        <v>245.854637259576</v>
      </c>
      <c r="DZ195" s="22" t="n">
        <v>1</v>
      </c>
      <c r="EA195" s="21" t="n">
        <v>2</v>
      </c>
      <c r="EB195" s="21" t="n">
        <v>1</v>
      </c>
      <c r="EC195" s="22" t="n">
        <v>1.36441009402203</v>
      </c>
      <c r="ED195" s="26" t="n">
        <v>0.0429300665855408</v>
      </c>
      <c r="EE195" s="26" t="n">
        <v>0.669970688114743</v>
      </c>
      <c r="EF195" s="28" t="n">
        <v>45</v>
      </c>
      <c r="EG195" s="28" t="n">
        <v>18</v>
      </c>
      <c r="EH195" s="28" t="n">
        <v>14</v>
      </c>
      <c r="EI195" s="28" t="n">
        <v>77</v>
      </c>
      <c r="EJ195" s="28" t="n">
        <v>48</v>
      </c>
      <c r="EK195" s="28" t="n">
        <v>51</v>
      </c>
      <c r="EL195" s="28" t="n">
        <v>47</v>
      </c>
      <c r="EM195" s="28" t="n">
        <v>61</v>
      </c>
      <c r="EN195" s="28" t="n">
        <v>69</v>
      </c>
      <c r="EO195" s="28" t="n">
        <v>56</v>
      </c>
      <c r="EP195" s="28" t="n">
        <v>41</v>
      </c>
      <c r="EQ195" s="28" t="n">
        <v>97</v>
      </c>
      <c r="ER195" s="28" t="n">
        <v>0</v>
      </c>
      <c r="ES195" s="28" t="n">
        <v>0</v>
      </c>
      <c r="ET195" s="28" t="n">
        <v>85</v>
      </c>
      <c r="EU195" s="28" t="n">
        <v>64</v>
      </c>
      <c r="EV195" s="28" t="n">
        <v>31</v>
      </c>
      <c r="EW195" s="28" t="n">
        <v>18</v>
      </c>
      <c r="EX195" s="28" t="n">
        <v>16</v>
      </c>
      <c r="EY195" s="28" t="n">
        <v>27</v>
      </c>
      <c r="EZ195" s="28" t="n">
        <v>37</v>
      </c>
      <c r="FA195" s="28" t="n">
        <v>47</v>
      </c>
      <c r="FB195" s="28" t="n">
        <v>69</v>
      </c>
      <c r="FC195" s="28" t="n">
        <v>60</v>
      </c>
      <c r="FD195" s="28" t="n">
        <v>64</v>
      </c>
      <c r="FE195" s="28" t="n">
        <v>64</v>
      </c>
      <c r="FF195" s="28" t="n">
        <v>86</v>
      </c>
      <c r="FG195" s="28" t="n">
        <v>43</v>
      </c>
      <c r="FH195" s="28" t="n">
        <v>78</v>
      </c>
      <c r="FI195" s="28" t="n">
        <v>80</v>
      </c>
      <c r="FJ195" s="28" t="n">
        <v>63</v>
      </c>
      <c r="FK195" s="28" t="n">
        <v>78</v>
      </c>
      <c r="FL195" s="28" t="n">
        <v>51</v>
      </c>
      <c r="FM195" s="28" t="n">
        <v>31</v>
      </c>
      <c r="FN195" s="28" t="n">
        <v>29</v>
      </c>
      <c r="FO195" s="28" t="n">
        <v>66</v>
      </c>
      <c r="FP195" s="28" t="n">
        <v>40</v>
      </c>
      <c r="FQ195" s="28" t="n">
        <v>60</v>
      </c>
      <c r="FR195" s="28" t="n">
        <v>49</v>
      </c>
      <c r="FS195" s="28" t="n">
        <v>65</v>
      </c>
      <c r="FT195" s="28" t="n">
        <v>63</v>
      </c>
      <c r="FU195" s="28" t="n">
        <v>43</v>
      </c>
      <c r="FV195" s="28" t="n">
        <v>36</v>
      </c>
      <c r="FW195" s="28" t="n">
        <v>95</v>
      </c>
      <c r="FX195" s="28" t="n">
        <v>0</v>
      </c>
      <c r="FY195" s="28" t="n">
        <v>0</v>
      </c>
      <c r="FZ195" s="28" t="n">
        <v>81</v>
      </c>
      <c r="GA195" s="28" t="n">
        <v>71</v>
      </c>
      <c r="GB195" s="28" t="n">
        <v>38</v>
      </c>
      <c r="GC195" s="28" t="n">
        <v>33</v>
      </c>
      <c r="GD195" s="28" t="n">
        <v>25</v>
      </c>
      <c r="GE195" s="28" t="n">
        <v>27</v>
      </c>
      <c r="GF195" s="28" t="n">
        <v>7</v>
      </c>
      <c r="GG195" s="28" t="n">
        <v>42</v>
      </c>
      <c r="GH195" s="28" t="n">
        <v>41</v>
      </c>
      <c r="GI195" s="28" t="n">
        <v>68</v>
      </c>
      <c r="GJ195" s="28" t="n">
        <v>55</v>
      </c>
      <c r="GK195" s="28" t="n">
        <v>42</v>
      </c>
      <c r="GL195" s="28" t="n">
        <v>37</v>
      </c>
      <c r="GM195" s="28" t="n">
        <v>45</v>
      </c>
      <c r="GN195" s="28" t="n">
        <v>55</v>
      </c>
      <c r="GO195" s="28" t="n">
        <v>44</v>
      </c>
      <c r="GP195" s="28" t="n">
        <v>61</v>
      </c>
      <c r="GQ195" s="28" t="n">
        <v>57</v>
      </c>
      <c r="GR195" s="29" t="n">
        <v>1.34074408135973</v>
      </c>
      <c r="GS195" s="29" t="n">
        <v>1.64233560408366</v>
      </c>
      <c r="GT195" s="29" t="n">
        <v>0.304149878065909</v>
      </c>
      <c r="GU195" s="29" t="n">
        <v>0.048100174035725</v>
      </c>
      <c r="GV195" s="29" t="n">
        <v>0.056149686397903</v>
      </c>
      <c r="GW195" s="29" t="n">
        <v>0.113069784904606</v>
      </c>
      <c r="GX195" s="29" t="n">
        <v>0.053909359538464</v>
      </c>
      <c r="GY195" s="29" t="n">
        <v>0.17790661916291</v>
      </c>
      <c r="GZ195" s="29" t="n">
        <v>0.395842858541165</v>
      </c>
      <c r="HA195" s="29" t="n">
        <v>0.177343149757091</v>
      </c>
      <c r="HB195" s="29" t="n">
        <v>0.123080581185558</v>
      </c>
      <c r="HC195" s="29" t="n">
        <v>0.0498396453868925</v>
      </c>
      <c r="HD195" s="29" t="n">
        <v>0.00596042019166319</v>
      </c>
      <c r="HE195" s="29" t="n">
        <v>0.00151163931514645</v>
      </c>
      <c r="HF195" s="29" t="n">
        <v>0.00406519181294189</v>
      </c>
      <c r="HG195" s="29" t="n">
        <v>0.0340422308918699</v>
      </c>
      <c r="HH195" s="29" t="n">
        <v>0.595227391029681</v>
      </c>
      <c r="HI195" s="29" t="n">
        <v>0.136065075687775</v>
      </c>
      <c r="HJ195" s="29" t="n">
        <v>0.195319647024088</v>
      </c>
      <c r="HK195" s="23" t="n">
        <v>8.4472588489961</v>
      </c>
      <c r="HL195" s="22" t="n">
        <v>61.84959007995</v>
      </c>
      <c r="HM195" s="22" t="n">
        <v>7.84643888222791</v>
      </c>
      <c r="HN195" s="24" t="n">
        <v>0.191072582883461</v>
      </c>
      <c r="HO195" s="21" t="n">
        <v>4611.7525877926</v>
      </c>
      <c r="HP195" s="21" t="n">
        <v>1687230.49239205</v>
      </c>
      <c r="HQ195" s="29" t="n">
        <v>0.299913689009539</v>
      </c>
      <c r="HR195" s="23" t="n">
        <v>0.394779565479419</v>
      </c>
      <c r="HS195" s="23" t="n">
        <v>0.570272513189761</v>
      </c>
      <c r="HT195" s="22" t="n">
        <v>3.53560671773353</v>
      </c>
      <c r="HU195" s="22" t="n">
        <v>3.63748189687222</v>
      </c>
      <c r="HV195" s="21" t="n">
        <v>701805.423433166</v>
      </c>
      <c r="HW195" s="22" t="n">
        <v>2.21468892426781</v>
      </c>
      <c r="HX195" s="29" t="n">
        <v>1.2912001671427</v>
      </c>
      <c r="HY195" s="29" t="n">
        <v>1.32132262948516</v>
      </c>
      <c r="HZ195" s="29" t="n">
        <v>0.213844990021251</v>
      </c>
      <c r="IA195" s="29" t="n">
        <v>0.067355408241867</v>
      </c>
      <c r="IB195" s="29" t="n">
        <v>0.063052469486303</v>
      </c>
      <c r="IC195" s="29" t="n">
        <v>0.094960026215225</v>
      </c>
      <c r="ID195" s="29" t="n">
        <v>0.053244921046597</v>
      </c>
      <c r="IE195" s="29" t="n">
        <v>0.174943939756951</v>
      </c>
      <c r="IF195" s="29" t="n">
        <v>0.455741403797461</v>
      </c>
      <c r="IG195" s="29" t="n">
        <v>0.205366601373594</v>
      </c>
      <c r="IH195" s="29" t="n">
        <v>0.124778985853699</v>
      </c>
      <c r="II195" s="29" t="n">
        <v>0.0906039446148334</v>
      </c>
      <c r="IJ195" s="29" t="n">
        <v>0.000856980833569152</v>
      </c>
      <c r="IK195" s="29" t="n">
        <v>0.000174474178276486</v>
      </c>
      <c r="IL195" s="29" t="n">
        <v>0.00658472507535124</v>
      </c>
      <c r="IM195" s="29" t="n">
        <v>0.0273756918681379</v>
      </c>
      <c r="IN195" s="29" t="n">
        <v>0.532893237814905</v>
      </c>
      <c r="IO195" s="29" t="n">
        <v>0.107564850217486</v>
      </c>
      <c r="IP195" s="29" t="n">
        <v>0.180930565730566</v>
      </c>
      <c r="IQ195" s="23" t="n">
        <v>7.63995881566755</v>
      </c>
      <c r="IR195" s="22" t="n">
        <v>61.4255135361418</v>
      </c>
      <c r="IS195" s="22" t="n">
        <v>9.01093387487917</v>
      </c>
      <c r="IT195" s="24" t="n">
        <v>0.282299212803812</v>
      </c>
      <c r="IU195" s="21" t="n">
        <v>1097.03531026252</v>
      </c>
      <c r="IV195" s="21" t="n">
        <v>1643621.47372196</v>
      </c>
      <c r="IW195" s="29" t="n">
        <v>0.431913490761432</v>
      </c>
      <c r="IX195" s="23" t="n">
        <v>1.60398888287685</v>
      </c>
      <c r="IY195" s="23" t="n">
        <v>0.382783218170526</v>
      </c>
      <c r="IZ195" s="22" t="n">
        <v>5.9255792333713</v>
      </c>
      <c r="JA195" s="22" t="n">
        <v>14.6951627752804</v>
      </c>
      <c r="JB195" s="21" t="n">
        <v>3382.69463881069</v>
      </c>
      <c r="JC195" s="23" t="n">
        <v>2.73478769560916</v>
      </c>
      <c r="JD195" s="21" t="n">
        <v>751.6</v>
      </c>
      <c r="JE195" s="21" t="n">
        <v>180.5</v>
      </c>
      <c r="JF195" s="21" t="n">
        <v>186.3</v>
      </c>
      <c r="JG195" s="21" t="n">
        <v>548.3</v>
      </c>
      <c r="JH195" s="21" t="n">
        <v>417.3</v>
      </c>
      <c r="JI195" s="21" t="n">
        <v>1766.4</v>
      </c>
      <c r="JJ195" s="21" t="n">
        <v>5202</v>
      </c>
      <c r="JK195" s="21" t="n">
        <v>933</v>
      </c>
      <c r="JL195" s="21" t="n">
        <v>93.4</v>
      </c>
      <c r="JM195" s="21" t="n">
        <v>3861.6</v>
      </c>
      <c r="JN195" s="21" t="n">
        <v>0</v>
      </c>
      <c r="JO195" s="21" t="n">
        <v>0</v>
      </c>
      <c r="JP195" s="21" t="n">
        <v>10.8</v>
      </c>
      <c r="JQ195" s="21" t="n">
        <v>303.2</v>
      </c>
      <c r="JR195" s="21" t="n">
        <v>4197</v>
      </c>
      <c r="JS195" s="21" t="n">
        <v>6766.5</v>
      </c>
      <c r="JT195" s="21" t="n">
        <v>3228.7</v>
      </c>
      <c r="JU195" s="21" t="n">
        <v>7819.9</v>
      </c>
      <c r="JV195" s="21" t="n">
        <v>1200</v>
      </c>
      <c r="JW195" s="21" t="n">
        <v>3308</v>
      </c>
      <c r="JX195" s="21" t="n">
        <v>9399</v>
      </c>
      <c r="JY195" s="21" t="n">
        <v>2933.3</v>
      </c>
      <c r="JZ195" s="21" t="n">
        <v>125.1</v>
      </c>
      <c r="KA195" s="21" t="n">
        <v>4630.7</v>
      </c>
      <c r="KB195" s="21" t="n">
        <v>4768.2</v>
      </c>
      <c r="KC195" s="21" t="n">
        <v>7587</v>
      </c>
      <c r="KD195" s="21" t="n">
        <v>1811.9</v>
      </c>
      <c r="KE195" s="21" t="n">
        <v>15854.5</v>
      </c>
      <c r="KF195" s="21" t="n">
        <v>9481.1</v>
      </c>
      <c r="KG195" s="21" t="n">
        <v>3803.7</v>
      </c>
      <c r="KH195" s="21" t="n">
        <v>329.3</v>
      </c>
      <c r="KI195" s="21" t="n">
        <v>33274.1</v>
      </c>
      <c r="KJ195" s="21" t="n">
        <v>187</v>
      </c>
      <c r="KK195" s="21" t="n">
        <v>2240.5</v>
      </c>
      <c r="KL195" s="21" t="n">
        <v>61.7</v>
      </c>
      <c r="KM195" s="21" t="n">
        <v>44.3</v>
      </c>
      <c r="KN195" s="21" t="n">
        <v>74.5</v>
      </c>
      <c r="KO195" s="21" t="n">
        <v>0</v>
      </c>
      <c r="KP195" s="28" t="n">
        <v>35</v>
      </c>
      <c r="KQ195" s="28" t="n">
        <v>46</v>
      </c>
      <c r="KR195" s="28" t="n">
        <v>52</v>
      </c>
      <c r="KS195" s="28" t="n">
        <v>63</v>
      </c>
      <c r="KT195" s="28" t="n">
        <v>60</v>
      </c>
      <c r="KU195" s="28" t="n">
        <v>60</v>
      </c>
      <c r="KV195" s="28" t="n">
        <v>61</v>
      </c>
      <c r="KW195" s="28" t="n">
        <v>76</v>
      </c>
      <c r="KX195" s="28" t="n">
        <v>51</v>
      </c>
      <c r="KY195" s="28" t="n">
        <v>67</v>
      </c>
      <c r="KZ195" s="28" t="n">
        <v>69</v>
      </c>
      <c r="LA195" s="28" t="n">
        <v>62</v>
      </c>
      <c r="LB195" s="28" t="n">
        <v>84</v>
      </c>
      <c r="LC195" s="28" t="n">
        <v>21</v>
      </c>
      <c r="LD195" s="28" t="n">
        <v>28</v>
      </c>
      <c r="LE195" s="28" t="n">
        <v>38</v>
      </c>
      <c r="LF195" s="28" t="n">
        <v>53</v>
      </c>
      <c r="LG195" s="28" t="n">
        <v>45</v>
      </c>
      <c r="LH195" s="28" t="n">
        <v>50</v>
      </c>
      <c r="LI195" s="28" t="n">
        <v>44</v>
      </c>
      <c r="LJ195" s="28" t="n">
        <v>69</v>
      </c>
      <c r="LK195" s="28" t="n">
        <v>36</v>
      </c>
      <c r="LL195" s="28" t="n">
        <v>58</v>
      </c>
      <c r="LM195" s="28" t="n">
        <v>57</v>
      </c>
      <c r="LN195" s="28" t="n">
        <v>47</v>
      </c>
      <c r="LO195" s="28" t="n">
        <v>76</v>
      </c>
      <c r="LP195" s="28" t="n">
        <v>39</v>
      </c>
      <c r="LQ195" s="28" t="n">
        <v>15</v>
      </c>
      <c r="LR195" s="28" t="n">
        <v>51</v>
      </c>
      <c r="LS195" s="28" t="n">
        <v>50</v>
      </c>
      <c r="LT195" s="28" t="n">
        <v>66</v>
      </c>
      <c r="LU195" s="28" t="n">
        <v>57</v>
      </c>
      <c r="LV195" s="28" t="n">
        <v>50</v>
      </c>
      <c r="LW195" s="28" t="n">
        <v>45</v>
      </c>
      <c r="LX195" s="28" t="n">
        <v>53</v>
      </c>
      <c r="LY195" s="28" t="n">
        <v>57</v>
      </c>
      <c r="LZ195" s="28" t="n">
        <v>51</v>
      </c>
      <c r="MA195" s="28" t="n">
        <v>61</v>
      </c>
      <c r="MB195" s="28" t="n">
        <v>73</v>
      </c>
      <c r="MC195" s="28" t="n">
        <v>28</v>
      </c>
      <c r="MD195" s="28" t="n">
        <v>7</v>
      </c>
      <c r="ME195" s="28" t="n">
        <v>42</v>
      </c>
      <c r="MF195" s="28" t="n">
        <v>41</v>
      </c>
      <c r="MG195" s="28" t="n">
        <v>57</v>
      </c>
      <c r="MH195" s="28" t="n">
        <v>50</v>
      </c>
      <c r="MI195" s="28" t="n">
        <v>37</v>
      </c>
      <c r="MJ195" s="28" t="n">
        <v>33</v>
      </c>
      <c r="MK195" s="28" t="n">
        <v>44</v>
      </c>
      <c r="ML195" s="28" t="n">
        <v>51</v>
      </c>
      <c r="MM195" s="28" t="n">
        <v>41</v>
      </c>
      <c r="MN195" s="28" t="n">
        <v>55</v>
      </c>
      <c r="MO195" s="28" t="n">
        <v>61</v>
      </c>
      <c r="MP195" s="21" t="n">
        <v>10</v>
      </c>
      <c r="MQ195" s="21" t="n">
        <v>186</v>
      </c>
      <c r="MR195" s="23" t="n">
        <v>1</v>
      </c>
      <c r="MS195" s="21" t="n">
        <v>9611.5</v>
      </c>
      <c r="MT195" s="21" t="n">
        <v>785.4</v>
      </c>
      <c r="MU195" s="29" t="n">
        <v>0.0134503056567907</v>
      </c>
      <c r="MV195" s="29" t="n">
        <v>0.410848258281422</v>
      </c>
      <c r="MW195" s="29" t="n">
        <v>0.00174687947702189</v>
      </c>
      <c r="MX195" s="29" t="n">
        <v>0</v>
      </c>
      <c r="MY195" s="29" t="n">
        <v>0.0227153415818881</v>
      </c>
      <c r="MZ195" s="29" t="n">
        <v>0.0765338899385074</v>
      </c>
      <c r="NA195" s="29" t="n">
        <v>0.47470532506437</v>
      </c>
      <c r="NB195" s="24" t="n">
        <v>28.4900669025998</v>
      </c>
      <c r="NC195" s="24" t="n">
        <v>40.1839347767247</v>
      </c>
      <c r="ND195" s="24" t="n">
        <v>51.5851006527566</v>
      </c>
      <c r="NE195" s="24" t="n">
        <v>73.3425962599323</v>
      </c>
      <c r="NF195" s="24" t="n">
        <v>63.5896816189644</v>
      </c>
      <c r="NG195" s="24" t="n">
        <v>68.2886765840451</v>
      </c>
      <c r="NH195" s="24" t="n">
        <v>66.1112713454481</v>
      </c>
      <c r="NI195" s="24" t="n">
        <v>90.6589678998583</v>
      </c>
      <c r="NJ195" s="24" t="n">
        <v>46.1432487075858</v>
      </c>
      <c r="NK195" s="24" t="n">
        <v>82.8938580567438</v>
      </c>
      <c r="NL195" s="24" t="n">
        <v>82.893908238777</v>
      </c>
      <c r="NM195" s="24" t="n">
        <v>67.289606602904</v>
      </c>
      <c r="NN195" s="24" t="n">
        <v>83.1085640838991</v>
      </c>
      <c r="NO195" s="24" t="n">
        <v>29.3165270580794</v>
      </c>
      <c r="NP195" s="24" t="n">
        <v>7.43166934935891</v>
      </c>
      <c r="NQ195" s="24" t="n">
        <v>47.4783835869137</v>
      </c>
      <c r="NR195" s="24" t="n">
        <v>45.1128209130085</v>
      </c>
      <c r="NS195" s="24" t="n">
        <v>73.6758098829673</v>
      </c>
      <c r="NT195" s="24" t="n">
        <v>60.7879646232522</v>
      </c>
      <c r="NU195" s="24" t="n">
        <v>45.7793769594282</v>
      </c>
      <c r="NV195" s="24" t="n">
        <v>39.1038291300761</v>
      </c>
      <c r="NW195" s="24" t="n">
        <v>51.2419857830757</v>
      </c>
      <c r="NX195" s="24" t="n">
        <v>60.4393038992073</v>
      </c>
      <c r="NY195" s="24" t="n">
        <v>46.8051684110081</v>
      </c>
      <c r="NZ195" s="24" t="n">
        <v>67.1538750759005</v>
      </c>
      <c r="OA195" s="24" t="n">
        <v>62.839326129682</v>
      </c>
      <c r="OB195" s="24" t="n">
        <v>27.4144528427362</v>
      </c>
      <c r="OC195" s="24" t="n">
        <v>38.6615337353419</v>
      </c>
      <c r="OD195" s="24" t="n">
        <v>49.5110739708148</v>
      </c>
      <c r="OE195" s="24" t="n">
        <v>70.7961952072595</v>
      </c>
      <c r="OF195" s="24" t="n">
        <v>61.0692794700896</v>
      </c>
      <c r="OG195" s="24" t="n">
        <v>65.8344318975943</v>
      </c>
      <c r="OH195" s="24" t="n">
        <v>64.2193934586738</v>
      </c>
      <c r="OI195" s="24" t="n">
        <v>87.0516972572643</v>
      </c>
      <c r="OJ195" s="24" t="n">
        <v>44.3105833097035</v>
      </c>
      <c r="OK195" s="24" t="n">
        <v>79.8512687273567</v>
      </c>
      <c r="OL195" s="24" t="n">
        <v>79.9209910478731</v>
      </c>
      <c r="OM195" s="24" t="n">
        <v>64.7156397873736</v>
      </c>
      <c r="ON195" s="24" t="n">
        <v>79.9127068166583</v>
      </c>
      <c r="OO195" s="24" t="n">
        <v>24.2279808844573</v>
      </c>
      <c r="OP195" s="24" t="n">
        <v>6.1617591772526</v>
      </c>
      <c r="OQ195" s="24" t="n">
        <v>39.2430014145415</v>
      </c>
      <c r="OR195" s="24" t="n">
        <v>37.5889773022425</v>
      </c>
      <c r="OS195" s="24" t="n">
        <v>60.2521875638683</v>
      </c>
      <c r="OT195" s="24" t="n">
        <v>50.2935409592121</v>
      </c>
      <c r="OU195" s="24" t="n">
        <v>38.3602465704119</v>
      </c>
      <c r="OV195" s="24" t="n">
        <v>31.769969671572</v>
      </c>
      <c r="OW195" s="24" t="n">
        <v>42.2169350424374</v>
      </c>
      <c r="OX195" s="24" t="n">
        <v>50.1954550443408</v>
      </c>
      <c r="OY195" s="24" t="n">
        <v>38.7899016749422</v>
      </c>
      <c r="OZ195" s="24" t="n">
        <v>55.4108518973517</v>
      </c>
      <c r="PA195" s="24" t="n">
        <v>51.7867447818618</v>
      </c>
    </row>
    <row r="196">
      <c r="A196"/>
      <c r="B196"/>
      <c r="C196"/>
      <c r="D196" s="2"/>
      <c r="E196" t="n">
        <v>195</v>
      </c>
      <c r="F196" t="b">
        <v>1</v>
      </c>
      <c r="G196" t="s">
        <v>439</v>
      </c>
      <c r="H196" s="30" t="n">
        <v>1117.3</v>
      </c>
      <c r="I196" t="n">
        <v>-95.396387</v>
      </c>
      <c r="J196" t="n">
        <v>30.322992</v>
      </c>
      <c r="K196" t="s">
        <v>475</v>
      </c>
      <c r="L196" t="s">
        <v>476</v>
      </c>
      <c r="M196" t="n">
        <v>1</v>
      </c>
      <c r="N196" t="n">
        <v>6</v>
      </c>
      <c r="O196" s="27" t="n">
        <v>1.52768255956836</v>
      </c>
      <c r="P196" s="27" t="n">
        <v>1.51106060910434</v>
      </c>
      <c r="Q196" s="27" t="n">
        <v>1.28527918927387</v>
      </c>
      <c r="R196" s="27" t="n">
        <v>0.736458599844151</v>
      </c>
      <c r="S196" s="27" t="n">
        <v>0.0167938657280411</v>
      </c>
      <c r="T196" s="27" t="n">
        <v>4.9625256943316</v>
      </c>
      <c r="U196" s="27" t="n">
        <v>1.71353819977363</v>
      </c>
      <c r="V196" s="27" t="n">
        <v>0.214627216506084</v>
      </c>
      <c r="W196" s="27" t="n">
        <v>1.79623025448081</v>
      </c>
      <c r="X196" s="27" t="n">
        <v>3.89069318384859</v>
      </c>
      <c r="Y196" s="27" t="n">
        <v>0.0206420546142546</v>
      </c>
      <c r="Z196" s="27" t="n">
        <v>0.22690881456327</v>
      </c>
      <c r="AA196" s="27" t="n">
        <v>0.636955655573017</v>
      </c>
      <c r="AB196" s="27" t="n">
        <v>0</v>
      </c>
      <c r="AC196" s="27" t="n">
        <v>0</v>
      </c>
      <c r="AD196" s="27" t="n">
        <v>0.0996092264920058</v>
      </c>
      <c r="AE196" s="27" t="n">
        <v>0.485486867410949</v>
      </c>
      <c r="AF196" s="27" t="n">
        <v>1.12001461426185</v>
      </c>
      <c r="AG196" s="27" t="n">
        <v>1.07995926962778</v>
      </c>
      <c r="AH196" s="27" t="n">
        <v>0.745356189412272</v>
      </c>
      <c r="AI196" s="27" t="n">
        <v>0.558800999224854</v>
      </c>
      <c r="AJ196" s="27" t="n">
        <v>18.8824669377108</v>
      </c>
      <c r="AK196" s="27" t="n">
        <v>0.157630964990874</v>
      </c>
      <c r="AL196" s="27" t="n">
        <v>0.0584349936352815</v>
      </c>
      <c r="AM196" s="27" t="n">
        <v>0.977903654719137</v>
      </c>
      <c r="AN196" s="27" t="n">
        <v>2.10632551256286</v>
      </c>
      <c r="AO196" s="27" t="n">
        <v>0.28969493356379</v>
      </c>
      <c r="AP196" s="27" t="n">
        <v>0.349664394722223</v>
      </c>
      <c r="AQ196" s="27" t="n">
        <v>0.0000177223339032284</v>
      </c>
      <c r="AR196" s="27" t="n">
        <v>0.0584109236935415</v>
      </c>
      <c r="AS196" s="27" t="n">
        <v>0.671410634533569</v>
      </c>
      <c r="AT196" s="27" t="n">
        <v>1.15254340858628</v>
      </c>
      <c r="AU196" s="27" t="n">
        <v>1.19280415651969</v>
      </c>
      <c r="AV196" s="27" t="n">
        <v>1.36479843215096</v>
      </c>
      <c r="AW196" s="27" t="n">
        <v>1.14973168825691</v>
      </c>
      <c r="AX196" s="27" t="n">
        <v>0.465020942967384</v>
      </c>
      <c r="AY196" s="27" t="n">
        <v>0.0176979968654789</v>
      </c>
      <c r="AZ196" s="27" t="n">
        <v>3.49265768263356</v>
      </c>
      <c r="BA196" s="27" t="n">
        <v>1.49974658986243</v>
      </c>
      <c r="BB196" s="27" t="n">
        <v>0.260251142410639</v>
      </c>
      <c r="BC196" s="27" t="n">
        <v>1.22143075290809</v>
      </c>
      <c r="BD196" s="27" t="n">
        <v>1.73671507357388</v>
      </c>
      <c r="BE196" s="27" t="n">
        <v>0.022604444744024</v>
      </c>
      <c r="BF196" s="27" t="n">
        <v>0.264052155578891</v>
      </c>
      <c r="BG196" s="27" t="n">
        <v>2.14223707405091</v>
      </c>
      <c r="BH196" s="27" t="n">
        <v>0</v>
      </c>
      <c r="BI196" s="27" t="n">
        <v>0</v>
      </c>
      <c r="BJ196" s="27" t="n">
        <v>0.139754329250237</v>
      </c>
      <c r="BK196" s="27" t="n">
        <v>0.703364696414103</v>
      </c>
      <c r="BL196" s="27" t="n">
        <v>1.06814372590765</v>
      </c>
      <c r="BM196" s="27" t="n">
        <v>1.06032387150356</v>
      </c>
      <c r="BN196" s="27" t="n">
        <v>0.614246818876287</v>
      </c>
      <c r="BO196" s="27" t="n">
        <v>0.707387505991193</v>
      </c>
      <c r="BP196" s="27" t="n">
        <v>7.10633723931333</v>
      </c>
      <c r="BQ196" s="27" t="n">
        <v>0.254615339346464</v>
      </c>
      <c r="BR196" s="27" t="n">
        <v>0.107361426940411</v>
      </c>
      <c r="BS196" s="27" t="n">
        <v>3.47802014832108</v>
      </c>
      <c r="BT196" s="27" t="n">
        <v>1.26353989258989</v>
      </c>
      <c r="BU196" s="27" t="n">
        <v>0.688319774001993</v>
      </c>
      <c r="BV196" s="27" t="n">
        <v>0.559831465310673</v>
      </c>
      <c r="BW196" s="27" t="n">
        <v>0.00324397179413936</v>
      </c>
      <c r="BX196" s="27" t="n">
        <v>0.0560206315465818</v>
      </c>
      <c r="BY196" s="27" t="n">
        <v>0.729148057887045</v>
      </c>
      <c r="BZ196" s="27" t="n">
        <v>1.12996067909669</v>
      </c>
      <c r="CA196" s="29" t="n">
        <v>2.04823134993776</v>
      </c>
      <c r="CB196" s="29" t="n">
        <v>2.4816686382604</v>
      </c>
      <c r="CC196" s="29" t="n">
        <v>0.390917508698298</v>
      </c>
      <c r="CD196" s="29" t="n">
        <v>0.03542378682261</v>
      </c>
      <c r="CE196" s="29" t="n">
        <v>0.000942970294037998</v>
      </c>
      <c r="CF196" s="29" t="n">
        <v>0.561111712841654</v>
      </c>
      <c r="CG196" s="29" t="n">
        <v>0.0923757468944888</v>
      </c>
      <c r="CH196" s="29" t="n">
        <v>0.0381836024689434</v>
      </c>
      <c r="CI196" s="29" t="n">
        <v>0.711024918531807</v>
      </c>
      <c r="CJ196" s="29" t="n">
        <v>0.689987783962155</v>
      </c>
      <c r="CK196" s="29" t="n">
        <v>0.00254063607878649</v>
      </c>
      <c r="CL196" s="29" t="n">
        <v>0.0113090548529935</v>
      </c>
      <c r="CM196" s="29" t="n">
        <v>0.00379652335067147</v>
      </c>
      <c r="CN196" s="29" t="n">
        <v>0</v>
      </c>
      <c r="CO196" s="29" t="n">
        <v>0</v>
      </c>
      <c r="CP196" s="29" t="n">
        <v>0.00339092028720142</v>
      </c>
      <c r="CQ196" s="29" t="n">
        <v>0.288975081468192</v>
      </c>
      <c r="CR196" s="29" t="n">
        <v>2.05456881522177</v>
      </c>
      <c r="CS196" s="29" t="n">
        <v>2.03088090378817</v>
      </c>
      <c r="CT196" s="29" t="n">
        <v>0.133151670297652</v>
      </c>
      <c r="CU196" s="21" t="n">
        <v>272.3</v>
      </c>
      <c r="CV196" s="29" t="n">
        <v>0.513127184111782</v>
      </c>
      <c r="CW196" s="29" t="n">
        <v>0.486872815888218</v>
      </c>
      <c r="CX196" s="21" t="n">
        <v>75.5513487548614</v>
      </c>
      <c r="CY196" s="31" t="n">
        <v>32198.3743808007</v>
      </c>
      <c r="CZ196" s="29" t="n">
        <v>0.820127654754984</v>
      </c>
      <c r="DA196" s="29" t="n">
        <v>0.388987156848905</v>
      </c>
      <c r="DB196" s="29" t="n">
        <v>0.611012843151095</v>
      </c>
      <c r="DC196" s="29" t="n">
        <v>0.0082048196019954</v>
      </c>
      <c r="DD196" s="29" t="n">
        <v>0.00234987025495535</v>
      </c>
      <c r="DE196" s="29" t="n">
        <v>0.00522276485026176</v>
      </c>
      <c r="DF196" s="29" t="n">
        <v>0.451356734558312</v>
      </c>
      <c r="DG196" s="29" t="n">
        <v>0.467134189265525</v>
      </c>
      <c r="DH196" s="29" t="n">
        <v>1</v>
      </c>
      <c r="DI196" s="29" t="n">
        <v>0</v>
      </c>
      <c r="DJ196" s="29" t="n">
        <v>0</v>
      </c>
      <c r="DK196" s="29" t="n">
        <v>0</v>
      </c>
      <c r="DL196" s="29" t="n">
        <v>0.0913555388053871</v>
      </c>
      <c r="DM196" s="29" t="n">
        <v>0.225114371745012</v>
      </c>
      <c r="DN196" s="23" t="n">
        <v>9.46105336132835</v>
      </c>
      <c r="DO196" s="22" t="n">
        <v>66.7950381295206</v>
      </c>
      <c r="DP196" s="22" t="n">
        <v>5.84839178571368</v>
      </c>
      <c r="DQ196" s="24" t="n">
        <v>0.106771550239752</v>
      </c>
      <c r="DR196" s="21" t="n">
        <v>87081.2657638961</v>
      </c>
      <c r="DS196" s="21" t="n">
        <v>265959.770677786</v>
      </c>
      <c r="DT196" s="29" t="n">
        <v>0.0175254545084062</v>
      </c>
      <c r="DU196" s="23" t="n">
        <v>0.386056379890757</v>
      </c>
      <c r="DV196" s="23" t="n">
        <v>1.20117954364493</v>
      </c>
      <c r="DW196" s="22" t="n">
        <v>1.02424735320151</v>
      </c>
      <c r="DX196" s="22" t="n">
        <v>1.27189790578287</v>
      </c>
      <c r="DY196" s="21" t="n">
        <v>12.4376300491791</v>
      </c>
      <c r="DZ196" s="22" t="n">
        <v>0.129362025760339</v>
      </c>
      <c r="EA196" s="21" t="n">
        <v>1</v>
      </c>
      <c r="EB196" s="21" t="n">
        <v>1</v>
      </c>
      <c r="EC196" s="22" t="n">
        <v>1</v>
      </c>
      <c r="ED196" s="26" t="n">
        <v>0.0461839064955711</v>
      </c>
      <c r="EE196" s="26" t="n">
        <v>0.62467652277612</v>
      </c>
      <c r="EF196" s="28" t="n">
        <v>79</v>
      </c>
      <c r="EG196" s="28" t="n">
        <v>88</v>
      </c>
      <c r="EH196" s="28" t="n">
        <v>69</v>
      </c>
      <c r="EI196" s="28" t="n">
        <v>71</v>
      </c>
      <c r="EJ196" s="28" t="n">
        <v>22</v>
      </c>
      <c r="EK196" s="28" t="n">
        <v>99</v>
      </c>
      <c r="EL196" s="28" t="n">
        <v>83</v>
      </c>
      <c r="EM196" s="28" t="n">
        <v>6</v>
      </c>
      <c r="EN196" s="28" t="n">
        <v>78</v>
      </c>
      <c r="EO196" s="28" t="n">
        <v>93</v>
      </c>
      <c r="EP196" s="28" t="n">
        <v>35</v>
      </c>
      <c r="EQ196" s="28" t="n">
        <v>56</v>
      </c>
      <c r="ER196" s="28" t="n">
        <v>87</v>
      </c>
      <c r="ES196" s="28" t="n">
        <v>0</v>
      </c>
      <c r="ET196" s="28" t="n">
        <v>0</v>
      </c>
      <c r="EU196" s="28" t="n">
        <v>30</v>
      </c>
      <c r="EV196" s="28" t="n">
        <v>22</v>
      </c>
      <c r="EW196" s="28" t="n">
        <v>24</v>
      </c>
      <c r="EX196" s="28" t="n">
        <v>78</v>
      </c>
      <c r="EY196" s="28" t="n">
        <v>82</v>
      </c>
      <c r="EZ196" s="28" t="n">
        <v>77</v>
      </c>
      <c r="FA196" s="28" t="n">
        <v>32</v>
      </c>
      <c r="FB196" s="28" t="n">
        <v>31</v>
      </c>
      <c r="FC196" s="28" t="n">
        <v>99</v>
      </c>
      <c r="FD196" s="28" t="n">
        <v>29</v>
      </c>
      <c r="FE196" s="28" t="n">
        <v>18</v>
      </c>
      <c r="FF196" s="28" t="n">
        <v>80</v>
      </c>
      <c r="FG196" s="28" t="n">
        <v>85</v>
      </c>
      <c r="FH196" s="28" t="n">
        <v>45</v>
      </c>
      <c r="FI196" s="28" t="n">
        <v>55</v>
      </c>
      <c r="FJ196" s="28" t="n">
        <v>38</v>
      </c>
      <c r="FK196" s="28" t="n">
        <v>74</v>
      </c>
      <c r="FL196" s="28" t="n">
        <v>63</v>
      </c>
      <c r="FM196" s="28" t="n">
        <v>78</v>
      </c>
      <c r="FN196" s="28" t="n">
        <v>61</v>
      </c>
      <c r="FO196" s="28" t="n">
        <v>55</v>
      </c>
      <c r="FP196" s="28" t="n">
        <v>25</v>
      </c>
      <c r="FQ196" s="28" t="n">
        <v>97</v>
      </c>
      <c r="FR196" s="28" t="n">
        <v>77</v>
      </c>
      <c r="FS196" s="28" t="n">
        <v>11</v>
      </c>
      <c r="FT196" s="28" t="n">
        <v>60</v>
      </c>
      <c r="FU196" s="28" t="n">
        <v>77</v>
      </c>
      <c r="FV196" s="28" t="n">
        <v>31</v>
      </c>
      <c r="FW196" s="28" t="n">
        <v>59</v>
      </c>
      <c r="FX196" s="28" t="n">
        <v>90</v>
      </c>
      <c r="FY196" s="28" t="n">
        <v>0</v>
      </c>
      <c r="FZ196" s="28" t="n">
        <v>0</v>
      </c>
      <c r="GA196" s="28" t="n">
        <v>41</v>
      </c>
      <c r="GB196" s="28" t="n">
        <v>40</v>
      </c>
      <c r="GC196" s="28" t="n">
        <v>31</v>
      </c>
      <c r="GD196" s="28" t="n">
        <v>78</v>
      </c>
      <c r="GE196" s="28" t="n">
        <v>74</v>
      </c>
      <c r="GF196" s="28" t="n">
        <v>80</v>
      </c>
      <c r="GG196" s="28" t="n">
        <v>19</v>
      </c>
      <c r="GH196" s="28" t="n">
        <v>32</v>
      </c>
      <c r="GI196" s="28" t="n">
        <v>97</v>
      </c>
      <c r="GJ196" s="28" t="n">
        <v>27</v>
      </c>
      <c r="GK196" s="28" t="n">
        <v>38</v>
      </c>
      <c r="GL196" s="28" t="n">
        <v>92</v>
      </c>
      <c r="GM196" s="28" t="n">
        <v>73</v>
      </c>
      <c r="GN196" s="28" t="n">
        <v>55</v>
      </c>
      <c r="GO196" s="28" t="n">
        <v>47</v>
      </c>
      <c r="GP196" s="28" t="n">
        <v>43</v>
      </c>
      <c r="GQ196" s="28" t="n">
        <v>75</v>
      </c>
      <c r="GR196" s="29" t="n">
        <v>1.34074408135973</v>
      </c>
      <c r="GS196" s="29" t="n">
        <v>1.64233560408366</v>
      </c>
      <c r="GT196" s="29" t="n">
        <v>0.304149878065909</v>
      </c>
      <c r="GU196" s="29" t="n">
        <v>0.048100174035725</v>
      </c>
      <c r="GV196" s="29" t="n">
        <v>0.056149686397903</v>
      </c>
      <c r="GW196" s="29" t="n">
        <v>0.113069784904606</v>
      </c>
      <c r="GX196" s="29" t="n">
        <v>0.053909359538464</v>
      </c>
      <c r="GY196" s="29" t="n">
        <v>0.17790661916291</v>
      </c>
      <c r="GZ196" s="29" t="n">
        <v>0.395842858541165</v>
      </c>
      <c r="HA196" s="29" t="n">
        <v>0.177343149757091</v>
      </c>
      <c r="HB196" s="29" t="n">
        <v>0.123080581185558</v>
      </c>
      <c r="HC196" s="29" t="n">
        <v>0.0498396453868925</v>
      </c>
      <c r="HD196" s="29" t="n">
        <v>0.00596042019166319</v>
      </c>
      <c r="HE196" s="29" t="n">
        <v>0.00151163931514645</v>
      </c>
      <c r="HF196" s="29" t="n">
        <v>0.00406519181294189</v>
      </c>
      <c r="HG196" s="29" t="n">
        <v>0.0340422308918699</v>
      </c>
      <c r="HH196" s="29" t="n">
        <v>0.595227391029681</v>
      </c>
      <c r="HI196" s="29" t="n">
        <v>0.136065075687775</v>
      </c>
      <c r="HJ196" s="29" t="n">
        <v>0.195319647024088</v>
      </c>
      <c r="HK196" s="23" t="n">
        <v>8.4472588489961</v>
      </c>
      <c r="HL196" s="22" t="n">
        <v>61.84959007995</v>
      </c>
      <c r="HM196" s="22" t="n">
        <v>7.84643888222791</v>
      </c>
      <c r="HN196" s="24" t="n">
        <v>0.191072582883461</v>
      </c>
      <c r="HO196" s="21" t="n">
        <v>4611.7525877926</v>
      </c>
      <c r="HP196" s="21" t="n">
        <v>1687230.49239205</v>
      </c>
      <c r="HQ196" s="29" t="n">
        <v>0.299913689009539</v>
      </c>
      <c r="HR196" s="23" t="n">
        <v>0.394779565479419</v>
      </c>
      <c r="HS196" s="23" t="n">
        <v>0.570272513189761</v>
      </c>
      <c r="HT196" s="22" t="n">
        <v>3.53560671773353</v>
      </c>
      <c r="HU196" s="22" t="n">
        <v>3.63748189687222</v>
      </c>
      <c r="HV196" s="21" t="n">
        <v>701805.423433166</v>
      </c>
      <c r="HW196" s="22" t="n">
        <v>2.21468892426781</v>
      </c>
      <c r="HX196" s="29" t="n">
        <v>1.72246953030119</v>
      </c>
      <c r="HY196" s="29" t="n">
        <v>1.48804457562825</v>
      </c>
      <c r="HZ196" s="29" t="n">
        <v>0.340007597155962</v>
      </c>
      <c r="IA196" s="29" t="n">
        <v>0.076176755817844</v>
      </c>
      <c r="IB196" s="29" t="n">
        <v>0.053281187764098</v>
      </c>
      <c r="IC196" s="29" t="n">
        <v>0.160654654371556</v>
      </c>
      <c r="ID196" s="29" t="n">
        <v>0.06159423699904</v>
      </c>
      <c r="IE196" s="29" t="n">
        <v>0.146718289553923</v>
      </c>
      <c r="IF196" s="29" t="n">
        <v>0.582124624616611</v>
      </c>
      <c r="IG196" s="29" t="n">
        <v>0.397294751718986</v>
      </c>
      <c r="IH196" s="29" t="n">
        <v>0.112395420792549</v>
      </c>
      <c r="II196" s="29" t="n">
        <v>0.0428288677598571</v>
      </c>
      <c r="IJ196" s="29" t="n">
        <v>0.00177222371728091</v>
      </c>
      <c r="IK196" s="29" t="n">
        <v>0.000806162988671343</v>
      </c>
      <c r="IL196" s="29" t="n">
        <v>0.00276376118335681</v>
      </c>
      <c r="IM196" s="29" t="n">
        <v>0.0242634364559099</v>
      </c>
      <c r="IN196" s="29" t="n">
        <v>0.410846724240563</v>
      </c>
      <c r="IO196" s="29" t="n">
        <v>0.125290793573696</v>
      </c>
      <c r="IP196" s="29" t="n">
        <v>0.199223190602501</v>
      </c>
      <c r="IQ196" s="23" t="n">
        <v>8.85747220327382</v>
      </c>
      <c r="IR196" s="22" t="n">
        <v>62.994939494104</v>
      </c>
      <c r="IS196" s="22" t="n">
        <v>9.52124065764446</v>
      </c>
      <c r="IT196" s="24" t="n">
        <v>0.150937851369234</v>
      </c>
      <c r="IU196" s="21" t="n">
        <v>12254.0294432059</v>
      </c>
      <c r="IV196" s="21" t="n">
        <v>1044555.17629236</v>
      </c>
      <c r="IW196" s="29" t="n">
        <v>0.163237905902028</v>
      </c>
      <c r="IX196" s="23" t="n">
        <v>0.110998891158556</v>
      </c>
      <c r="IY196" s="23" t="n">
        <v>0.950646315711378</v>
      </c>
      <c r="IZ196" s="22" t="n">
        <v>1.4880399951993</v>
      </c>
      <c r="JA196" s="22" t="n">
        <v>2.27193000857328</v>
      </c>
      <c r="JB196" s="21" t="n">
        <v>3834.07465861734</v>
      </c>
      <c r="JC196" s="23" t="n">
        <v>2.30918542310207</v>
      </c>
      <c r="JD196" s="21" t="n">
        <v>430.4</v>
      </c>
      <c r="JE196" s="21" t="n">
        <v>9.6</v>
      </c>
      <c r="JF196" s="21" t="n">
        <v>0.5</v>
      </c>
      <c r="JG196" s="21" t="n">
        <v>284.8</v>
      </c>
      <c r="JH196" s="21" t="n">
        <v>103.2</v>
      </c>
      <c r="JI196" s="21" t="n">
        <v>42.7</v>
      </c>
      <c r="JJ196" s="21" t="n">
        <v>794.4</v>
      </c>
      <c r="JK196" s="21" t="n">
        <v>770.9</v>
      </c>
      <c r="JL196" s="21" t="n">
        <v>2.8</v>
      </c>
      <c r="JM196" s="21" t="n">
        <v>12.6</v>
      </c>
      <c r="JN196" s="21" t="n">
        <v>4.2</v>
      </c>
      <c r="JO196" s="21" t="n">
        <v>0</v>
      </c>
      <c r="JP196" s="21" t="n">
        <v>0</v>
      </c>
      <c r="JQ196" s="21" t="n">
        <v>3.8</v>
      </c>
      <c r="JR196" s="21" t="n">
        <v>322.9</v>
      </c>
      <c r="JS196" s="21" t="n">
        <v>507.5</v>
      </c>
      <c r="JT196" s="21" t="n">
        <v>272.3</v>
      </c>
      <c r="JU196" s="21" t="n">
        <v>748.1</v>
      </c>
      <c r="JV196" s="21" t="n">
        <v>5.1</v>
      </c>
      <c r="JW196" s="21" t="n">
        <v>293.3</v>
      </c>
      <c r="JX196" s="21" t="n">
        <v>1100.9</v>
      </c>
      <c r="JY196" s="21" t="n">
        <v>223.3</v>
      </c>
      <c r="JZ196" s="21" t="n">
        <v>36.3</v>
      </c>
      <c r="KA196" s="21" t="n">
        <v>544</v>
      </c>
      <c r="KB196" s="21" t="n">
        <v>573.3</v>
      </c>
      <c r="KC196" s="21" t="n">
        <v>682.7</v>
      </c>
      <c r="KD196" s="21" t="n">
        <v>434.6</v>
      </c>
      <c r="KE196" s="21" t="n">
        <v>1269.1</v>
      </c>
      <c r="KF196" s="21" t="n">
        <v>22.3</v>
      </c>
      <c r="KG196" s="21" t="n">
        <v>6.4</v>
      </c>
      <c r="KH196" s="21" t="n">
        <v>14.2</v>
      </c>
      <c r="KI196" s="21" t="n">
        <v>2716.8</v>
      </c>
      <c r="KJ196" s="21" t="n">
        <v>32</v>
      </c>
      <c r="KK196" s="21" t="n">
        <v>1226.3</v>
      </c>
      <c r="KL196" s="21" t="n">
        <v>9.6</v>
      </c>
      <c r="KM196" s="21" t="n">
        <v>0</v>
      </c>
      <c r="KN196" s="21" t="n">
        <v>0</v>
      </c>
      <c r="KO196" s="21" t="n">
        <v>0</v>
      </c>
      <c r="KP196" s="28" t="n">
        <v>89</v>
      </c>
      <c r="KQ196" s="28" t="n">
        <v>88</v>
      </c>
      <c r="KR196" s="28" t="n">
        <v>59</v>
      </c>
      <c r="KS196" s="28" t="n">
        <v>58</v>
      </c>
      <c r="KT196" s="28" t="n">
        <v>94</v>
      </c>
      <c r="KU196" s="28" t="n">
        <v>56</v>
      </c>
      <c r="KV196" s="28" t="n">
        <v>38</v>
      </c>
      <c r="KW196" s="28" t="n">
        <v>88</v>
      </c>
      <c r="KX196" s="28" t="n">
        <v>88</v>
      </c>
      <c r="KY196" s="28" t="n">
        <v>70</v>
      </c>
      <c r="KZ196" s="28" t="n">
        <v>78</v>
      </c>
      <c r="LA196" s="28" t="n">
        <v>65</v>
      </c>
      <c r="LB196" s="28" t="n">
        <v>84</v>
      </c>
      <c r="LC196" s="28" t="n">
        <v>95</v>
      </c>
      <c r="LD196" s="28" t="n">
        <v>94</v>
      </c>
      <c r="LE196" s="28" t="n">
        <v>57</v>
      </c>
      <c r="LF196" s="28" t="n">
        <v>57</v>
      </c>
      <c r="LG196" s="28" t="n">
        <v>97</v>
      </c>
      <c r="LH196" s="28" t="n">
        <v>53</v>
      </c>
      <c r="LI196" s="28" t="n">
        <v>29</v>
      </c>
      <c r="LJ196" s="28" t="n">
        <v>93</v>
      </c>
      <c r="LK196" s="28" t="n">
        <v>93</v>
      </c>
      <c r="LL196" s="28" t="n">
        <v>74</v>
      </c>
      <c r="LM196" s="28" t="n">
        <v>80</v>
      </c>
      <c r="LN196" s="28" t="n">
        <v>62</v>
      </c>
      <c r="LO196" s="28" t="n">
        <v>81</v>
      </c>
      <c r="LP196" s="28" t="n">
        <v>80</v>
      </c>
      <c r="LQ196" s="28" t="n">
        <v>85</v>
      </c>
      <c r="LR196" s="28" t="n">
        <v>32</v>
      </c>
      <c r="LS196" s="28" t="n">
        <v>49</v>
      </c>
      <c r="LT196" s="28" t="n">
        <v>89</v>
      </c>
      <c r="LU196" s="28" t="n">
        <v>42</v>
      </c>
      <c r="LV196" s="28" t="n">
        <v>51</v>
      </c>
      <c r="LW196" s="28" t="n">
        <v>87</v>
      </c>
      <c r="LX196" s="28" t="n">
        <v>74</v>
      </c>
      <c r="LY196" s="28" t="n">
        <v>67</v>
      </c>
      <c r="LZ196" s="28" t="n">
        <v>59</v>
      </c>
      <c r="MA196" s="28" t="n">
        <v>58</v>
      </c>
      <c r="MB196" s="28" t="n">
        <v>81</v>
      </c>
      <c r="MC196" s="28" t="n">
        <v>88</v>
      </c>
      <c r="MD196" s="28" t="n">
        <v>92</v>
      </c>
      <c r="ME196" s="28" t="n">
        <v>34</v>
      </c>
      <c r="MF196" s="28" t="n">
        <v>56</v>
      </c>
      <c r="MG196" s="28" t="n">
        <v>94</v>
      </c>
      <c r="MH196" s="28" t="n">
        <v>48</v>
      </c>
      <c r="MI196" s="28" t="n">
        <v>50</v>
      </c>
      <c r="MJ196" s="28" t="n">
        <v>92</v>
      </c>
      <c r="MK196" s="28" t="n">
        <v>83</v>
      </c>
      <c r="ML196" s="28" t="n">
        <v>76</v>
      </c>
      <c r="MM196" s="28" t="n">
        <v>66</v>
      </c>
      <c r="MN196" s="28" t="n">
        <v>65</v>
      </c>
      <c r="MO196" s="28" t="n">
        <v>80</v>
      </c>
      <c r="MP196" s="21" t="n">
        <v>4</v>
      </c>
      <c r="MQ196" s="21" t="n">
        <v>37</v>
      </c>
      <c r="MR196" s="23" t="n">
        <v>1</v>
      </c>
      <c r="MS196" s="21" t="n">
        <v>971.4</v>
      </c>
      <c r="MT196" s="21" t="n">
        <v>88.7</v>
      </c>
      <c r="MU196" s="29" t="n">
        <v>0.00254063607878649</v>
      </c>
      <c r="MV196" s="29" t="n">
        <v>0.0113090548529935</v>
      </c>
      <c r="MW196" s="29" t="n">
        <v>0.0139692842122757</v>
      </c>
      <c r="MX196" s="29" t="n">
        <v>0</v>
      </c>
      <c r="MY196" s="29" t="n">
        <v>0.0120537204820117</v>
      </c>
      <c r="MZ196" s="29" t="n">
        <v>0.0378391282694654</v>
      </c>
      <c r="NA196" s="29" t="n">
        <v>0.922288176104467</v>
      </c>
      <c r="NB196" s="24" t="n">
        <v>167.074195944606</v>
      </c>
      <c r="NC196" s="24" t="n">
        <v>158.439208025774</v>
      </c>
      <c r="ND196" s="24" t="n">
        <v>66.0606682477879</v>
      </c>
      <c r="NE196" s="24" t="n">
        <v>62.877343880954</v>
      </c>
      <c r="NF196" s="24" t="n">
        <v>201.212846296768</v>
      </c>
      <c r="NG196" s="24" t="n">
        <v>59.3348933732073</v>
      </c>
      <c r="NH196" s="24" t="n">
        <v>33.3436513113801</v>
      </c>
      <c r="NI196" s="24" t="n">
        <v>160.399199686723</v>
      </c>
      <c r="NJ196" s="24" t="n">
        <v>172.199227180362</v>
      </c>
      <c r="NK196" s="24" t="n">
        <v>92.9717212884052</v>
      </c>
      <c r="NL196" s="24" t="n">
        <v>114.043391344502</v>
      </c>
      <c r="NM196" s="24" t="n">
        <v>75.0281967014308</v>
      </c>
      <c r="NN196" s="24" t="n">
        <v>83.4878584117914</v>
      </c>
      <c r="NO196" s="24" t="n">
        <v>151.482273742097</v>
      </c>
      <c r="NP196" s="24" t="n">
        <v>165.934197659282</v>
      </c>
      <c r="NQ196" s="24" t="n">
        <v>39.2194650534787</v>
      </c>
      <c r="NR196" s="24" t="n">
        <v>65.588505269737</v>
      </c>
      <c r="NS196" s="24" t="n">
        <v>195.866912381029</v>
      </c>
      <c r="NT196" s="24" t="n">
        <v>55.3817160875966</v>
      </c>
      <c r="NU196" s="24" t="n">
        <v>64.8369115800076</v>
      </c>
      <c r="NV196" s="24" t="n">
        <v>187.343878421532</v>
      </c>
      <c r="NW196" s="24" t="n">
        <v>148.256972106451</v>
      </c>
      <c r="NX196" s="24" t="n">
        <v>112.971372797695</v>
      </c>
      <c r="NY196" s="24" t="n">
        <v>96.4749869398695</v>
      </c>
      <c r="NZ196" s="24" t="n">
        <v>85.2494781111526</v>
      </c>
      <c r="OA196" s="24" t="n">
        <v>86.356709900838</v>
      </c>
      <c r="OB196" s="24" t="n">
        <v>202.536468822923</v>
      </c>
      <c r="OC196" s="24" t="n">
        <v>191.599089435216</v>
      </c>
      <c r="OD196" s="24" t="n">
        <v>78.1181020989902</v>
      </c>
      <c r="OE196" s="24" t="n">
        <v>75.7303500274106</v>
      </c>
      <c r="OF196" s="24" t="n">
        <v>243.78788916639</v>
      </c>
      <c r="OG196" s="24" t="n">
        <v>70.7577732334411</v>
      </c>
      <c r="OH196" s="24" t="n">
        <v>39.4279325733003</v>
      </c>
      <c r="OI196" s="24" t="n">
        <v>192.994986968745</v>
      </c>
      <c r="OJ196" s="24" t="n">
        <v>207.675669734899</v>
      </c>
      <c r="OK196" s="24" t="n">
        <v>111.86056313634</v>
      </c>
      <c r="OL196" s="24" t="n">
        <v>136.900009548937</v>
      </c>
      <c r="OM196" s="24" t="n">
        <v>89.7807371262502</v>
      </c>
      <c r="ON196" s="24" t="n">
        <v>110.102923876269</v>
      </c>
      <c r="OO196" s="24" t="n">
        <v>149.890628900728</v>
      </c>
      <c r="OP196" s="24" t="n">
        <v>163.19587915078</v>
      </c>
      <c r="OQ196" s="24" t="n">
        <v>37.8572668850535</v>
      </c>
      <c r="OR196" s="24" t="n">
        <v>64.5355896196231</v>
      </c>
      <c r="OS196" s="24" t="n">
        <v>193.362497799227</v>
      </c>
      <c r="OT196" s="24" t="n">
        <v>54.0141319108491</v>
      </c>
      <c r="OU196" s="24" t="n">
        <v>64.2807874187298</v>
      </c>
      <c r="OV196" s="24" t="n">
        <v>184.590251200878</v>
      </c>
      <c r="OW196" s="24" t="n">
        <v>145.228270926054</v>
      </c>
      <c r="OX196" s="24" t="n">
        <v>110.944880890504</v>
      </c>
      <c r="OY196" s="24" t="n">
        <v>94.0720290578241</v>
      </c>
      <c r="OZ196" s="24" t="n">
        <v>83.0508563661281</v>
      </c>
      <c r="PA196" s="24" t="n">
        <v>90.0533201286916</v>
      </c>
    </row>
    <row r="197">
      <c r="A197"/>
      <c r="B197"/>
      <c r="C197"/>
      <c r="D197" s="2"/>
      <c r="E197" t="n">
        <v>196</v>
      </c>
      <c r="F197" t="b">
        <v>1</v>
      </c>
      <c r="G197" t="s">
        <v>439</v>
      </c>
      <c r="H197" s="30" t="n">
        <v>11332.2</v>
      </c>
      <c r="I197" t="n">
        <v>-119.24253</v>
      </c>
      <c r="J197" t="n">
        <v>34.26399</v>
      </c>
      <c r="K197" t="s">
        <v>442</v>
      </c>
      <c r="L197" t="s">
        <v>443</v>
      </c>
      <c r="M197" t="n">
        <v>1</v>
      </c>
      <c r="N197" t="n">
        <v>9</v>
      </c>
      <c r="O197" s="27" t="n">
        <v>0.981067865787108</v>
      </c>
      <c r="P197" s="27" t="n">
        <v>0.908674523379914</v>
      </c>
      <c r="Q197" s="27" t="n">
        <v>0.928822281326473</v>
      </c>
      <c r="R197" s="27" t="n">
        <v>0.65151888381652</v>
      </c>
      <c r="S197" s="27" t="n">
        <v>0.767011745760655</v>
      </c>
      <c r="T197" s="27" t="n">
        <v>0.819504423618054</v>
      </c>
      <c r="U197" s="27" t="n">
        <v>0.751949942357984</v>
      </c>
      <c r="V197" s="27" t="n">
        <v>1.01976926021791</v>
      </c>
      <c r="W197" s="27" t="n">
        <v>1.04396070782067</v>
      </c>
      <c r="X197" s="27" t="n">
        <v>1.91807800454459</v>
      </c>
      <c r="Y197" s="27" t="n">
        <v>0.0934004455701424</v>
      </c>
      <c r="Z197" s="27" t="n">
        <v>0.625113371778031</v>
      </c>
      <c r="AA197" s="27" t="n">
        <v>0</v>
      </c>
      <c r="AB197" s="27" t="n">
        <v>0</v>
      </c>
      <c r="AC197" s="27" t="n">
        <v>1.51624365283415</v>
      </c>
      <c r="AD197" s="27" t="n">
        <v>0.712978091125737</v>
      </c>
      <c r="AE197" s="27" t="n">
        <v>0.985767150595305</v>
      </c>
      <c r="AF197" s="27" t="n">
        <v>0.953325831607698</v>
      </c>
      <c r="AG197" s="27" t="n">
        <v>1.08936867720037</v>
      </c>
      <c r="AH197" s="27" t="n">
        <v>1.22659004574454</v>
      </c>
      <c r="AI197" s="27" t="n">
        <v>1.0609319444177</v>
      </c>
      <c r="AJ197" s="27" t="n">
        <v>0.00242002500236843</v>
      </c>
      <c r="AK197" s="27" t="n">
        <v>1.59683270051839</v>
      </c>
      <c r="AL197" s="27" t="n">
        <v>1.62859286602424</v>
      </c>
      <c r="AM197" s="27" t="n">
        <v>0</v>
      </c>
      <c r="AN197" s="27" t="n">
        <v>2.91097234967505</v>
      </c>
      <c r="AO197" s="27" t="n">
        <v>1.36961852166337</v>
      </c>
      <c r="AP197" s="27" t="n">
        <v>0</v>
      </c>
      <c r="AQ197" s="27" t="n">
        <v>0.0175043122055356</v>
      </c>
      <c r="AR197" s="27" t="n">
        <v>0</v>
      </c>
      <c r="AS197" s="27" t="n">
        <v>1.12234609412672</v>
      </c>
      <c r="AT197" s="27" t="n">
        <v>0.886757734935042</v>
      </c>
      <c r="AU197" s="27" t="n">
        <v>0.803487864995622</v>
      </c>
      <c r="AV197" s="27" t="n">
        <v>0.975869209680436</v>
      </c>
      <c r="AW197" s="27" t="n">
        <v>1.02237816989596</v>
      </c>
      <c r="AX197" s="27" t="n">
        <v>0.370936381937258</v>
      </c>
      <c r="AY197" s="27" t="n">
        <v>0.668309476800447</v>
      </c>
      <c r="AZ197" s="27" t="n">
        <v>0.595319490252925</v>
      </c>
      <c r="BA197" s="27" t="n">
        <v>0.748937239526466</v>
      </c>
      <c r="BB197" s="27" t="n">
        <v>1.11047621500334</v>
      </c>
      <c r="BC197" s="27" t="n">
        <v>0.670701405409506</v>
      </c>
      <c r="BD197" s="27" t="n">
        <v>0.911775165797722</v>
      </c>
      <c r="BE197" s="27" t="n">
        <v>0.223133876697792</v>
      </c>
      <c r="BF197" s="27" t="n">
        <v>0.21956542967146</v>
      </c>
      <c r="BG197" s="27" t="n">
        <v>0</v>
      </c>
      <c r="BH197" s="27" t="n">
        <v>0</v>
      </c>
      <c r="BI197" s="27" t="n">
        <v>1.37040614178176</v>
      </c>
      <c r="BJ197" s="27" t="n">
        <v>0.628326422420352</v>
      </c>
      <c r="BK197" s="27" t="n">
        <v>1.54284063872232</v>
      </c>
      <c r="BL197" s="27" t="n">
        <v>0.654410217193812</v>
      </c>
      <c r="BM197" s="27" t="n">
        <v>0.908437030047072</v>
      </c>
      <c r="BN197" s="27" t="n">
        <v>1.05230996701084</v>
      </c>
      <c r="BO197" s="27" t="n">
        <v>0.709424876735468</v>
      </c>
      <c r="BP197" s="27" t="n">
        <v>0.0143349217202416</v>
      </c>
      <c r="BQ197" s="27" t="n">
        <v>0.67869664593673</v>
      </c>
      <c r="BR197" s="27" t="n">
        <v>1.59799279483135</v>
      </c>
      <c r="BS197" s="27" t="n">
        <v>0</v>
      </c>
      <c r="BT197" s="27" t="n">
        <v>2.01003537625345</v>
      </c>
      <c r="BU197" s="27" t="n">
        <v>0.443265111782596</v>
      </c>
      <c r="BV197" s="27" t="n">
        <v>0</v>
      </c>
      <c r="BW197" s="27" t="n">
        <v>1.11700237739458</v>
      </c>
      <c r="BX197" s="27" t="n">
        <v>0</v>
      </c>
      <c r="BY197" s="27" t="n">
        <v>1.3574697084448</v>
      </c>
      <c r="BZ197" s="27" t="n">
        <v>0.981308659168681</v>
      </c>
      <c r="CA197" s="29" t="n">
        <v>1.31536093446629</v>
      </c>
      <c r="CB197" s="29" t="n">
        <v>1.49234852227059</v>
      </c>
      <c r="CC197" s="29" t="n">
        <v>0.282501183610346</v>
      </c>
      <c r="CD197" s="29" t="n">
        <v>0.0313381716991359</v>
      </c>
      <c r="CE197" s="29" t="n">
        <v>0.0430674689879689</v>
      </c>
      <c r="CF197" s="29" t="n">
        <v>0.0926611889068665</v>
      </c>
      <c r="CG197" s="29" t="n">
        <v>0.0405371397975038</v>
      </c>
      <c r="CH197" s="29" t="n">
        <v>0.181423701411629</v>
      </c>
      <c r="CI197" s="29" t="n">
        <v>0.413244390788393</v>
      </c>
      <c r="CJ197" s="29" t="n">
        <v>0.340157994805735</v>
      </c>
      <c r="CK197" s="29" t="n">
        <v>0.0114957811237632</v>
      </c>
      <c r="CL197" s="29" t="n">
        <v>0.0311554287760218</v>
      </c>
      <c r="CM197" s="29" t="n">
        <v>0</v>
      </c>
      <c r="CN197" s="29" t="n">
        <v>0</v>
      </c>
      <c r="CO197" s="29" t="n">
        <v>0.00616382128392648</v>
      </c>
      <c r="CP197" s="29" t="n">
        <v>0.024271364798947</v>
      </c>
      <c r="CQ197" s="29" t="n">
        <v>0.586755609211607</v>
      </c>
      <c r="CR197" s="29" t="n">
        <v>1.47387601327943</v>
      </c>
      <c r="CS197" s="29" t="n">
        <v>1.45809094899046</v>
      </c>
      <c r="CT197" s="29" t="n">
        <v>0.103711325783976</v>
      </c>
      <c r="CU197" s="21" t="n">
        <v>4320.2</v>
      </c>
      <c r="CV197" s="29" t="n">
        <v>0.485469485067801</v>
      </c>
      <c r="CW197" s="29" t="n">
        <v>0.514530514932199</v>
      </c>
      <c r="CX197" s="21" t="n">
        <v>80.6128822411192</v>
      </c>
      <c r="CY197" s="31" t="n">
        <v>42297.6517307641</v>
      </c>
      <c r="CZ197" s="29" t="n">
        <v>0.511402253095937</v>
      </c>
      <c r="DA197" s="29" t="n">
        <v>0.202299729431827</v>
      </c>
      <c r="DB197" s="29" t="n">
        <v>0.797700270568173</v>
      </c>
      <c r="DC197" s="29" t="n">
        <v>0.0191871233008635</v>
      </c>
      <c r="DD197" s="29" t="n">
        <v>0.021792034854514</v>
      </c>
      <c r="DE197" s="29" t="n">
        <v>0</v>
      </c>
      <c r="DF197" s="29" t="n">
        <v>0.142211952487769</v>
      </c>
      <c r="DG197" s="29" t="n">
        <v>0.183191110643146</v>
      </c>
      <c r="DH197" s="29" t="n">
        <v>0.602082290189333</v>
      </c>
      <c r="DI197" s="29" t="n">
        <v>0.181793055506259</v>
      </c>
      <c r="DJ197" s="29" t="n">
        <v>0.216124654304407</v>
      </c>
      <c r="DK197" s="29" t="n">
        <v>0</v>
      </c>
      <c r="DL197" s="29" t="n">
        <v>0.152712106245231</v>
      </c>
      <c r="DM197" s="29" t="n">
        <v>0.173201207783392</v>
      </c>
      <c r="DN197" s="23" t="n">
        <v>8.05299006702469</v>
      </c>
      <c r="DO197" s="22" t="n">
        <v>67.3770061307805</v>
      </c>
      <c r="DP197" s="22" t="n">
        <v>9.62436382748366</v>
      </c>
      <c r="DQ197" s="24" t="n">
        <v>0.202715006883462</v>
      </c>
      <c r="DR197" s="21" t="n">
        <v>11.1605565671954</v>
      </c>
      <c r="DS197" s="21" t="n">
        <v>2694224.82356338</v>
      </c>
      <c r="DT197" s="29" t="n">
        <v>0.488437294343948</v>
      </c>
      <c r="DU197" s="23" t="n">
        <v>0</v>
      </c>
      <c r="DV197" s="23" t="n">
        <v>1.66004751767509</v>
      </c>
      <c r="DW197" s="22" t="n">
        <v>4.84243244592527</v>
      </c>
      <c r="DX197" s="22" t="n">
        <v>0</v>
      </c>
      <c r="DY197" s="21" t="n">
        <v>12284.6212393122</v>
      </c>
      <c r="DZ197" s="22" t="n">
        <v>0</v>
      </c>
      <c r="EA197" s="21" t="n">
        <v>1</v>
      </c>
      <c r="EB197" s="21" t="n">
        <v>1</v>
      </c>
      <c r="EC197" s="22" t="n">
        <v>1</v>
      </c>
      <c r="ED197" s="26" t="n">
        <v>0.0210542101413012</v>
      </c>
      <c r="EE197" s="26" t="n">
        <v>0.709711862703812</v>
      </c>
      <c r="EF197" s="28" t="n">
        <v>56</v>
      </c>
      <c r="EG197" s="28" t="n">
        <v>47</v>
      </c>
      <c r="EH197" s="28" t="n">
        <v>53</v>
      </c>
      <c r="EI197" s="28" t="n">
        <v>69</v>
      </c>
      <c r="EJ197" s="28" t="n">
        <v>55</v>
      </c>
      <c r="EK197" s="28" t="n">
        <v>56</v>
      </c>
      <c r="EL197" s="28" t="n">
        <v>44</v>
      </c>
      <c r="EM197" s="28" t="n">
        <v>58</v>
      </c>
      <c r="EN197" s="28" t="n">
        <v>59</v>
      </c>
      <c r="EO197" s="28" t="n">
        <v>82</v>
      </c>
      <c r="EP197" s="28" t="n">
        <v>43</v>
      </c>
      <c r="EQ197" s="28" t="n">
        <v>68</v>
      </c>
      <c r="ER197" s="28" t="n">
        <v>0</v>
      </c>
      <c r="ES197" s="28" t="n">
        <v>0</v>
      </c>
      <c r="ET197" s="28" t="n">
        <v>88</v>
      </c>
      <c r="EU197" s="28" t="n">
        <v>56</v>
      </c>
      <c r="EV197" s="28" t="n">
        <v>41</v>
      </c>
      <c r="EW197" s="28" t="n">
        <v>65</v>
      </c>
      <c r="EX197" s="28" t="n">
        <v>29</v>
      </c>
      <c r="EY197" s="28" t="n">
        <v>46</v>
      </c>
      <c r="EZ197" s="28" t="n">
        <v>79</v>
      </c>
      <c r="FA197" s="28" t="n">
        <v>71</v>
      </c>
      <c r="FB197" s="28" t="n">
        <v>64</v>
      </c>
      <c r="FC197" s="28" t="n">
        <v>9</v>
      </c>
      <c r="FD197" s="28" t="n">
        <v>79</v>
      </c>
      <c r="FE197" s="28" t="n">
        <v>73</v>
      </c>
      <c r="FF197" s="28" t="n">
        <v>0</v>
      </c>
      <c r="FG197" s="28" t="n">
        <v>91</v>
      </c>
      <c r="FH197" s="28" t="n">
        <v>78</v>
      </c>
      <c r="FI197" s="28" t="n">
        <v>0</v>
      </c>
      <c r="FJ197" s="28" t="n">
        <v>89</v>
      </c>
      <c r="FK197" s="28" t="n">
        <v>0</v>
      </c>
      <c r="FL197" s="28" t="n">
        <v>37</v>
      </c>
      <c r="FM197" s="28" t="n">
        <v>53</v>
      </c>
      <c r="FN197" s="28" t="n">
        <v>58</v>
      </c>
      <c r="FO197" s="28" t="n">
        <v>41</v>
      </c>
      <c r="FP197" s="28" t="n">
        <v>44</v>
      </c>
      <c r="FQ197" s="28" t="n">
        <v>46</v>
      </c>
      <c r="FR197" s="28" t="n">
        <v>42</v>
      </c>
      <c r="FS197" s="28" t="n">
        <v>66</v>
      </c>
      <c r="FT197" s="28" t="n">
        <v>27</v>
      </c>
      <c r="FU197" s="28" t="n">
        <v>54</v>
      </c>
      <c r="FV197" s="28" t="n">
        <v>47</v>
      </c>
      <c r="FW197" s="28" t="n">
        <v>33</v>
      </c>
      <c r="FX197" s="28" t="n">
        <v>0</v>
      </c>
      <c r="FY197" s="28" t="n">
        <v>0</v>
      </c>
      <c r="FZ197" s="28" t="n">
        <v>85</v>
      </c>
      <c r="GA197" s="28" t="n">
        <v>49</v>
      </c>
      <c r="GB197" s="28" t="n">
        <v>73</v>
      </c>
      <c r="GC197" s="28" t="n">
        <v>83</v>
      </c>
      <c r="GD197" s="28" t="n">
        <v>47</v>
      </c>
      <c r="GE197" s="28" t="n">
        <v>2</v>
      </c>
      <c r="GF197" s="28" t="n">
        <v>28</v>
      </c>
      <c r="GG197" s="28" t="n">
        <v>56</v>
      </c>
      <c r="GH197" s="28" t="n">
        <v>35</v>
      </c>
      <c r="GI197" s="28" t="n">
        <v>15</v>
      </c>
      <c r="GJ197" s="28" t="n">
        <v>44</v>
      </c>
      <c r="GK197" s="28" t="n">
        <v>71</v>
      </c>
      <c r="GL197" s="28" t="n">
        <v>0</v>
      </c>
      <c r="GM197" s="28" t="n">
        <v>83</v>
      </c>
      <c r="GN197" s="28" t="n">
        <v>32</v>
      </c>
      <c r="GO197" s="28" t="n">
        <v>0</v>
      </c>
      <c r="GP197" s="28" t="n">
        <v>82</v>
      </c>
      <c r="GQ197" s="28" t="n">
        <v>0</v>
      </c>
      <c r="GR197" s="29" t="n">
        <v>1.34074408135973</v>
      </c>
      <c r="GS197" s="29" t="n">
        <v>1.64233560408366</v>
      </c>
      <c r="GT197" s="29" t="n">
        <v>0.304149878065909</v>
      </c>
      <c r="GU197" s="29" t="n">
        <v>0.048100174035725</v>
      </c>
      <c r="GV197" s="29" t="n">
        <v>0.056149686397903</v>
      </c>
      <c r="GW197" s="29" t="n">
        <v>0.113069784904606</v>
      </c>
      <c r="GX197" s="29" t="n">
        <v>0.053909359538464</v>
      </c>
      <c r="GY197" s="29" t="n">
        <v>0.17790661916291</v>
      </c>
      <c r="GZ197" s="29" t="n">
        <v>0.395842858541165</v>
      </c>
      <c r="HA197" s="29" t="n">
        <v>0.177343149757091</v>
      </c>
      <c r="HB197" s="29" t="n">
        <v>0.123080581185558</v>
      </c>
      <c r="HC197" s="29" t="n">
        <v>0.0498396453868925</v>
      </c>
      <c r="HD197" s="29" t="n">
        <v>0.00596042019166319</v>
      </c>
      <c r="HE197" s="29" t="n">
        <v>0.00151163931514645</v>
      </c>
      <c r="HF197" s="29" t="n">
        <v>0.00406519181294189</v>
      </c>
      <c r="HG197" s="29" t="n">
        <v>0.0340422308918699</v>
      </c>
      <c r="HH197" s="29" t="n">
        <v>0.595227391029681</v>
      </c>
      <c r="HI197" s="29" t="n">
        <v>0.136065075687775</v>
      </c>
      <c r="HJ197" s="29" t="n">
        <v>0.195319647024088</v>
      </c>
      <c r="HK197" s="23" t="n">
        <v>8.4472588489961</v>
      </c>
      <c r="HL197" s="22" t="n">
        <v>61.84959007995</v>
      </c>
      <c r="HM197" s="22" t="n">
        <v>7.84643888222791</v>
      </c>
      <c r="HN197" s="24" t="n">
        <v>0.191072582883461</v>
      </c>
      <c r="HO197" s="21" t="n">
        <v>4611.7525877926</v>
      </c>
      <c r="HP197" s="21" t="n">
        <v>1687230.49239205</v>
      </c>
      <c r="HQ197" s="29" t="n">
        <v>0.299913689009539</v>
      </c>
      <c r="HR197" s="23" t="n">
        <v>0.394779565479419</v>
      </c>
      <c r="HS197" s="23" t="n">
        <v>0.570272513189761</v>
      </c>
      <c r="HT197" s="22" t="n">
        <v>3.53560671773353</v>
      </c>
      <c r="HU197" s="22" t="n">
        <v>3.63748189687222</v>
      </c>
      <c r="HV197" s="21" t="n">
        <v>701805.423433166</v>
      </c>
      <c r="HW197" s="22" t="n">
        <v>2.21468892426781</v>
      </c>
      <c r="HX197" s="29" t="n">
        <v>1.83434757074702</v>
      </c>
      <c r="HY197" s="29" t="n">
        <v>1.49414586967851</v>
      </c>
      <c r="HZ197" s="29" t="n">
        <v>0.276317699192555</v>
      </c>
      <c r="IA197" s="29" t="n">
        <v>0.084483952572861</v>
      </c>
      <c r="IB197" s="29" t="n">
        <v>0.064442403531603</v>
      </c>
      <c r="IC197" s="29" t="n">
        <v>0.155649513284873</v>
      </c>
      <c r="ID197" s="29" t="n">
        <v>0.054126217335827</v>
      </c>
      <c r="IE197" s="29" t="n">
        <v>0.163374684626706</v>
      </c>
      <c r="IF197" s="29" t="n">
        <v>0.616137654484385</v>
      </c>
      <c r="IG197" s="29" t="n">
        <v>0.373072230485821</v>
      </c>
      <c r="IH197" s="29" t="n">
        <v>0.0515196584843675</v>
      </c>
      <c r="II197" s="29" t="n">
        <v>0.141895875059385</v>
      </c>
      <c r="IJ197" s="29" t="n">
        <v>0.00326936581298776</v>
      </c>
      <c r="IK197" s="29" t="n">
        <v>0.0032541267535698</v>
      </c>
      <c r="IL197" s="29" t="n">
        <v>0.00449780623130634</v>
      </c>
      <c r="IM197" s="29" t="n">
        <v>0.0386285916569483</v>
      </c>
      <c r="IN197" s="29" t="n">
        <v>0.380308629734773</v>
      </c>
      <c r="IO197" s="29" t="n">
        <v>0.112497616186358</v>
      </c>
      <c r="IP197" s="29" t="n">
        <v>0.176500233810349</v>
      </c>
      <c r="IQ197" s="23" t="n">
        <v>12.3057217864917</v>
      </c>
      <c r="IR197" s="22" t="n">
        <v>74.1680533732638</v>
      </c>
      <c r="IS197" s="22" t="n">
        <v>9.14594000741275</v>
      </c>
      <c r="IT197" s="24" t="n">
        <v>0.285745557466617</v>
      </c>
      <c r="IU197" s="21" t="n">
        <v>778.557203520419</v>
      </c>
      <c r="IV197" s="21" t="n">
        <v>3969704.04921455</v>
      </c>
      <c r="IW197" s="29" t="n">
        <v>0.305656756353208</v>
      </c>
      <c r="IX197" s="23" t="n">
        <v>0.682434756778246</v>
      </c>
      <c r="IY197" s="23" t="n">
        <v>0.825879751812773</v>
      </c>
      <c r="IZ197" s="22" t="n">
        <v>10.9244610442075</v>
      </c>
      <c r="JA197" s="22" t="n">
        <v>0.0003584379547</v>
      </c>
      <c r="JB197" s="21" t="n">
        <v>10997.8469947094</v>
      </c>
      <c r="JC197" s="23" t="n">
        <v>0.500180972442577</v>
      </c>
      <c r="JD197" s="21" t="n">
        <v>3163.3</v>
      </c>
      <c r="JE197" s="21" t="n">
        <v>135.4</v>
      </c>
      <c r="JF197" s="21" t="n">
        <v>258.3</v>
      </c>
      <c r="JG197" s="21" t="n">
        <v>760.3</v>
      </c>
      <c r="JH197" s="21" t="n">
        <v>459.4</v>
      </c>
      <c r="JI197" s="21" t="n">
        <v>2055.9</v>
      </c>
      <c r="JJ197" s="21" t="n">
        <v>4683</v>
      </c>
      <c r="JK197" s="21" t="n">
        <v>3854.8</v>
      </c>
      <c r="JL197" s="21" t="n">
        <v>130.3</v>
      </c>
      <c r="JM197" s="21" t="n">
        <v>353.1</v>
      </c>
      <c r="JN197" s="21" t="n">
        <v>0</v>
      </c>
      <c r="JO197" s="21" t="n">
        <v>0</v>
      </c>
      <c r="JP197" s="21" t="n">
        <v>69.8</v>
      </c>
      <c r="JQ197" s="21" t="n">
        <v>275</v>
      </c>
      <c r="JR197" s="21" t="n">
        <v>6649.3</v>
      </c>
      <c r="JS197" s="21" t="n">
        <v>8204.9</v>
      </c>
      <c r="JT197" s="21" t="n">
        <v>4320.2</v>
      </c>
      <c r="JU197" s="21" t="n">
        <v>9304.5</v>
      </c>
      <c r="JV197" s="21" t="n">
        <v>2187.6</v>
      </c>
      <c r="JW197" s="21" t="n">
        <v>4478.8</v>
      </c>
      <c r="JX197" s="21" t="n">
        <v>11197.6</v>
      </c>
      <c r="JY197" s="21" t="n">
        <v>2209.3</v>
      </c>
      <c r="JZ197" s="21" t="n">
        <v>448.1</v>
      </c>
      <c r="KA197" s="21" t="n">
        <v>5830.8</v>
      </c>
      <c r="KB197" s="21" t="n">
        <v>5501.5</v>
      </c>
      <c r="KC197" s="21" t="n">
        <v>9039.7</v>
      </c>
      <c r="KD197" s="21" t="n">
        <v>2292.5</v>
      </c>
      <c r="KE197" s="21" t="n">
        <v>5864</v>
      </c>
      <c r="KF197" s="21" t="n">
        <v>614.2</v>
      </c>
      <c r="KG197" s="21" t="n">
        <v>697.6</v>
      </c>
      <c r="KH197" s="21" t="n">
        <v>0</v>
      </c>
      <c r="KI197" s="21" t="n">
        <v>32010</v>
      </c>
      <c r="KJ197" s="21" t="n">
        <v>18.7</v>
      </c>
      <c r="KK197" s="21" t="n">
        <v>4552.2</v>
      </c>
      <c r="KL197" s="21" t="n">
        <v>81.5</v>
      </c>
      <c r="KM197" s="21" t="n">
        <v>24.6</v>
      </c>
      <c r="KN197" s="21" t="n">
        <v>29.3</v>
      </c>
      <c r="KO197" s="21" t="n">
        <v>0</v>
      </c>
      <c r="KP197" s="28" t="n">
        <v>57</v>
      </c>
      <c r="KQ197" s="28" t="n">
        <v>76</v>
      </c>
      <c r="KR197" s="28" t="n">
        <v>68</v>
      </c>
      <c r="KS197" s="28" t="n">
        <v>67</v>
      </c>
      <c r="KT197" s="28" t="n">
        <v>16</v>
      </c>
      <c r="KU197" s="28" t="n">
        <v>73</v>
      </c>
      <c r="KV197" s="28" t="n">
        <v>72</v>
      </c>
      <c r="KW197" s="28" t="n">
        <v>0</v>
      </c>
      <c r="KX197" s="28" t="n">
        <v>78</v>
      </c>
      <c r="KY197" s="28" t="n">
        <v>73</v>
      </c>
      <c r="KZ197" s="28" t="n">
        <v>0</v>
      </c>
      <c r="LA197" s="28" t="n">
        <v>79</v>
      </c>
      <c r="LB197" s="28" t="n">
        <v>0</v>
      </c>
      <c r="LC197" s="28" t="n">
        <v>49</v>
      </c>
      <c r="LD197" s="28" t="n">
        <v>78</v>
      </c>
      <c r="LE197" s="28" t="n">
        <v>69</v>
      </c>
      <c r="LF197" s="28" t="n">
        <v>68</v>
      </c>
      <c r="LG197" s="28" t="n">
        <v>10</v>
      </c>
      <c r="LH197" s="28" t="n">
        <v>77</v>
      </c>
      <c r="LI197" s="28" t="n">
        <v>66</v>
      </c>
      <c r="LJ197" s="28" t="n">
        <v>0</v>
      </c>
      <c r="LK197" s="28" t="n">
        <v>79</v>
      </c>
      <c r="LL197" s="28" t="n">
        <v>76</v>
      </c>
      <c r="LM197" s="28" t="n">
        <v>0</v>
      </c>
      <c r="LN197" s="28" t="n">
        <v>81</v>
      </c>
      <c r="LO197" s="28" t="n">
        <v>0</v>
      </c>
      <c r="LP197" s="28" t="n">
        <v>3</v>
      </c>
      <c r="LQ197" s="28" t="n">
        <v>31</v>
      </c>
      <c r="LR197" s="28" t="n">
        <v>48</v>
      </c>
      <c r="LS197" s="28" t="n">
        <v>37</v>
      </c>
      <c r="LT197" s="28" t="n">
        <v>18</v>
      </c>
      <c r="LU197" s="28" t="n">
        <v>45</v>
      </c>
      <c r="LV197" s="28" t="n">
        <v>60</v>
      </c>
      <c r="LW197" s="28" t="n">
        <v>0</v>
      </c>
      <c r="LX197" s="28" t="n">
        <v>65</v>
      </c>
      <c r="LY197" s="28" t="n">
        <v>34</v>
      </c>
      <c r="LZ197" s="28" t="n">
        <v>0</v>
      </c>
      <c r="MA197" s="28" t="n">
        <v>67</v>
      </c>
      <c r="MB197" s="28" t="n">
        <v>0</v>
      </c>
      <c r="MC197" s="28" t="n">
        <v>2</v>
      </c>
      <c r="MD197" s="28" t="n">
        <v>35</v>
      </c>
      <c r="ME197" s="28" t="n">
        <v>58</v>
      </c>
      <c r="MF197" s="28" t="n">
        <v>43</v>
      </c>
      <c r="MG197" s="28" t="n">
        <v>20</v>
      </c>
      <c r="MH197" s="28" t="n">
        <v>54</v>
      </c>
      <c r="MI197" s="28" t="n">
        <v>68</v>
      </c>
      <c r="MJ197" s="28" t="n">
        <v>0</v>
      </c>
      <c r="MK197" s="28" t="n">
        <v>75</v>
      </c>
      <c r="ML197" s="28" t="n">
        <v>41</v>
      </c>
      <c r="MM197" s="28" t="n">
        <v>0</v>
      </c>
      <c r="MN197" s="28" t="n">
        <v>79</v>
      </c>
      <c r="MO197" s="28" t="n">
        <v>0</v>
      </c>
      <c r="MP197" s="21" t="n">
        <v>11</v>
      </c>
      <c r="MQ197" s="21" t="n">
        <v>167</v>
      </c>
      <c r="MR197" s="23" t="n">
        <v>1</v>
      </c>
      <c r="MS197" s="21" t="n">
        <v>11659.8</v>
      </c>
      <c r="MT197" s="21" t="n">
        <v>1781.2</v>
      </c>
      <c r="MU197" s="29" t="n">
        <v>0.0134253025451591</v>
      </c>
      <c r="MV197" s="29" t="n">
        <v>0.0311554287760218</v>
      </c>
      <c r="MW197" s="29" t="n">
        <v>0.0131611064485143</v>
      </c>
      <c r="MX197" s="29" t="n">
        <v>0.00237063073209416</v>
      </c>
      <c r="MY197" s="29" t="n">
        <v>0.0420352502550752</v>
      </c>
      <c r="MZ197" s="29" t="n">
        <v>0.110370485756727</v>
      </c>
      <c r="NA197" s="29" t="n">
        <v>0.787481795486409</v>
      </c>
      <c r="NB197" s="24" t="n">
        <v>60.4249660577678</v>
      </c>
      <c r="NC197" s="24" t="n">
        <v>104.100351870302</v>
      </c>
      <c r="ND197" s="24" t="n">
        <v>88.6667653614028</v>
      </c>
      <c r="NE197" s="24" t="n">
        <v>84.6744501107746</v>
      </c>
      <c r="NF197" s="24" t="n">
        <v>12.1192048046534</v>
      </c>
      <c r="NG197" s="24" t="n">
        <v>104.877887001452</v>
      </c>
      <c r="NH197" s="24" t="n">
        <v>90.0850615730951</v>
      </c>
      <c r="NI197" s="24" t="n">
        <v>0</v>
      </c>
      <c r="NJ197" s="24" t="n">
        <v>118.893394668313</v>
      </c>
      <c r="NK197" s="24" t="n">
        <v>102.446610244443</v>
      </c>
      <c r="NL197" s="24" t="n">
        <v>0</v>
      </c>
      <c r="NM197" s="24" t="n">
        <v>117.239287950248</v>
      </c>
      <c r="NN197" s="24" t="n">
        <v>0</v>
      </c>
      <c r="NO197" s="24" t="n">
        <v>2.70446051261998</v>
      </c>
      <c r="NP197" s="24" t="n">
        <v>41.4133524065622</v>
      </c>
      <c r="NQ197" s="24" t="n">
        <v>76.4126307000937</v>
      </c>
      <c r="NR197" s="24" t="n">
        <v>51.3784638341277</v>
      </c>
      <c r="NS197" s="24" t="n">
        <v>22.8285007876263</v>
      </c>
      <c r="NT197" s="24" t="n">
        <v>65.7190629073635</v>
      </c>
      <c r="NU197" s="24" t="n">
        <v>99.6119287863784</v>
      </c>
      <c r="NV197" s="24" t="n">
        <v>0</v>
      </c>
      <c r="NW197" s="24" t="n">
        <v>122.308045876504</v>
      </c>
      <c r="NX197" s="24" t="n">
        <v>47.6247449843893</v>
      </c>
      <c r="NY197" s="24" t="n">
        <v>0</v>
      </c>
      <c r="NZ197" s="24" t="n">
        <v>120.844803674861</v>
      </c>
      <c r="OA197" s="24" t="n">
        <v>0</v>
      </c>
      <c r="OB197" s="24" t="n">
        <v>68.3488607251578</v>
      </c>
      <c r="OC197" s="24" t="n">
        <v>118.129825354363</v>
      </c>
      <c r="OD197" s="24" t="n">
        <v>102.369521924825</v>
      </c>
      <c r="OE197" s="24" t="n">
        <v>96.4737291903435</v>
      </c>
      <c r="OF197" s="24" t="n">
        <v>13.3938273598048</v>
      </c>
      <c r="OG197" s="24" t="n">
        <v>118.283849875652</v>
      </c>
      <c r="OH197" s="24" t="n">
        <v>102.418421174701</v>
      </c>
      <c r="OI197" s="24" t="n">
        <v>0</v>
      </c>
      <c r="OJ197" s="24" t="n">
        <v>134.357811553894</v>
      </c>
      <c r="OK197" s="24" t="n">
        <v>116.298044523042</v>
      </c>
      <c r="OL197" s="24" t="n">
        <v>0</v>
      </c>
      <c r="OM197" s="24" t="n">
        <v>132.93290247455</v>
      </c>
      <c r="ON197" s="24" t="n">
        <v>0</v>
      </c>
      <c r="OO197" s="24" t="n">
        <v>2.68918151130757</v>
      </c>
      <c r="OP197" s="24" t="n">
        <v>40.980521085921</v>
      </c>
      <c r="OQ197" s="24" t="n">
        <v>78.127285055712</v>
      </c>
      <c r="OR197" s="24" t="n">
        <v>51.1658518145153</v>
      </c>
      <c r="OS197" s="24" t="n">
        <v>21.9041119018818</v>
      </c>
      <c r="OT197" s="24" t="n">
        <v>64.1672156454534</v>
      </c>
      <c r="OU197" s="24" t="n">
        <v>98.7898366675964</v>
      </c>
      <c r="OV197" s="24" t="n">
        <v>0</v>
      </c>
      <c r="OW197" s="24" t="n">
        <v>120.057940408342</v>
      </c>
      <c r="OX197" s="24" t="n">
        <v>47.3209983685292</v>
      </c>
      <c r="OY197" s="24" t="n">
        <v>0</v>
      </c>
      <c r="OZ197" s="24" t="n">
        <v>119.374946198665</v>
      </c>
      <c r="PA197" s="24" t="n">
        <v>0</v>
      </c>
    </row>
    <row r="198">
      <c r="A198"/>
      <c r="B198"/>
      <c r="C198"/>
      <c r="D198" s="2"/>
      <c r="E198" t="n">
        <v>197</v>
      </c>
      <c r="F198" t="b">
        <v>1</v>
      </c>
      <c r="G198" t="s">
        <v>439</v>
      </c>
      <c r="H198" s="30" t="n">
        <v>3129.6</v>
      </c>
      <c r="I198" t="n">
        <v>-91.71037</v>
      </c>
      <c r="J198" t="n">
        <v>41.93549</v>
      </c>
      <c r="K198" t="s">
        <v>444</v>
      </c>
      <c r="L198" t="s">
        <v>445</v>
      </c>
      <c r="M198" t="n">
        <v>1</v>
      </c>
      <c r="N198" t="n">
        <v>7</v>
      </c>
      <c r="O198" s="27" t="n">
        <v>0.65030878147676</v>
      </c>
      <c r="P198" s="27" t="n">
        <v>0.732301889093357</v>
      </c>
      <c r="Q198" s="27" t="n">
        <v>0.976753535234973</v>
      </c>
      <c r="R198" s="27" t="n">
        <v>0.324240324269608</v>
      </c>
      <c r="S198" s="27" t="n">
        <v>0.00658886754237238</v>
      </c>
      <c r="T198" s="27" t="n">
        <v>0.291706210144671</v>
      </c>
      <c r="U198" s="27" t="n">
        <v>0.650599896595258</v>
      </c>
      <c r="V198" s="27" t="n">
        <v>0.856319343700773</v>
      </c>
      <c r="W198" s="27" t="n">
        <v>0.279832774217615</v>
      </c>
      <c r="X198" s="27" t="n">
        <v>0.0885413983503723</v>
      </c>
      <c r="Y198" s="27" t="n">
        <v>0.560102053766875</v>
      </c>
      <c r="Z198" s="27" t="n">
        <v>0.400714937712487</v>
      </c>
      <c r="AA198" s="27" t="n">
        <v>0.00586522613792698</v>
      </c>
      <c r="AB198" s="27" t="n">
        <v>0</v>
      </c>
      <c r="AC198" s="27" t="n">
        <v>0</v>
      </c>
      <c r="AD198" s="27" t="n">
        <v>0.17987830767992</v>
      </c>
      <c r="AE198" s="27" t="n">
        <v>1.4939335926761</v>
      </c>
      <c r="AF198" s="27" t="n">
        <v>1.0280336172877</v>
      </c>
      <c r="AG198" s="27" t="n">
        <v>0.951597927235585</v>
      </c>
      <c r="AH198" s="27" t="n">
        <v>1.11817464216516</v>
      </c>
      <c r="AI198" s="27" t="n">
        <v>0.878221402016912</v>
      </c>
      <c r="AJ198" s="27" t="n">
        <v>4.04591241131779</v>
      </c>
      <c r="AK198" s="27" t="n">
        <v>1.68294565432791</v>
      </c>
      <c r="AL198" s="27" t="n">
        <v>0.242192114588764</v>
      </c>
      <c r="AM198" s="27" t="n">
        <v>0</v>
      </c>
      <c r="AN198" s="27" t="n">
        <v>4.57952847544729</v>
      </c>
      <c r="AO198" s="27" t="n">
        <v>0.389909823601534</v>
      </c>
      <c r="AP198" s="27" t="n">
        <v>0.311120105223597</v>
      </c>
      <c r="AQ198" s="27" t="n">
        <v>0.000392684230711069</v>
      </c>
      <c r="AR198" s="27" t="n">
        <v>0</v>
      </c>
      <c r="AS198" s="27" t="n">
        <v>0.645358741927395</v>
      </c>
      <c r="AT198" s="27" t="n">
        <v>0.924283242128383</v>
      </c>
      <c r="AU198" s="27" t="n">
        <v>0.915798812185468</v>
      </c>
      <c r="AV198" s="27" t="n">
        <v>0.767337862013958</v>
      </c>
      <c r="AW198" s="27" t="n">
        <v>1.03010242748284</v>
      </c>
      <c r="AX198" s="27" t="n">
        <v>0.877577498858642</v>
      </c>
      <c r="AY198" s="27" t="n">
        <v>0.00948174783562302</v>
      </c>
      <c r="AZ198" s="27" t="n">
        <v>0.436383376573501</v>
      </c>
      <c r="BA198" s="27" t="n">
        <v>0.612880009281382</v>
      </c>
      <c r="BB198" s="27" t="n">
        <v>0.817712629463794</v>
      </c>
      <c r="BC198" s="27" t="n">
        <v>0.715224690113926</v>
      </c>
      <c r="BD198" s="27" t="n">
        <v>0.238789408869623</v>
      </c>
      <c r="BE198" s="27" t="n">
        <v>1.97929178503537</v>
      </c>
      <c r="BF198" s="27" t="n">
        <v>1.0069285111287</v>
      </c>
      <c r="BG198" s="27" t="n">
        <v>0.0149136701651331</v>
      </c>
      <c r="BH198" s="27" t="n">
        <v>0</v>
      </c>
      <c r="BI198" s="27" t="n">
        <v>0</v>
      </c>
      <c r="BJ198" s="27" t="n">
        <v>0.212997555490114</v>
      </c>
      <c r="BK198" s="27" t="n">
        <v>1.05310871007642</v>
      </c>
      <c r="BL198" s="27" t="n">
        <v>1.13412655596188</v>
      </c>
      <c r="BM198" s="27" t="n">
        <v>1.01567550985581</v>
      </c>
      <c r="BN198" s="27" t="n">
        <v>1.25942834529813</v>
      </c>
      <c r="BO198" s="27" t="n">
        <v>1.48521812774301</v>
      </c>
      <c r="BP198" s="27" t="n">
        <v>6.66918716963133</v>
      </c>
      <c r="BQ198" s="27" t="n">
        <v>1.99303503091406</v>
      </c>
      <c r="BR198" s="27" t="n">
        <v>0.162777943825762</v>
      </c>
      <c r="BS198" s="27" t="n">
        <v>0</v>
      </c>
      <c r="BT198" s="27" t="n">
        <v>2.93324455238649</v>
      </c>
      <c r="BU198" s="27" t="n">
        <v>2.22814757381167</v>
      </c>
      <c r="BV198" s="27" t="n">
        <v>0.608549493969626</v>
      </c>
      <c r="BW198" s="27" t="n">
        <v>0.247986209743062</v>
      </c>
      <c r="BX198" s="27" t="n">
        <v>0</v>
      </c>
      <c r="BY198" s="27" t="n">
        <v>0.684617707491413</v>
      </c>
      <c r="BZ198" s="27" t="n">
        <v>0.960834449012885</v>
      </c>
      <c r="CA198" s="29" t="n">
        <v>0.871897649821224</v>
      </c>
      <c r="CB198" s="29" t="n">
        <v>1.20268546539574</v>
      </c>
      <c r="CC198" s="29" t="n">
        <v>0.297079468642163</v>
      </c>
      <c r="CD198" s="29" t="n">
        <v>0.0155960160267681</v>
      </c>
      <c r="CE198" s="29" t="n">
        <v>0.000369962846221531</v>
      </c>
      <c r="CF198" s="29" t="n">
        <v>0.0329831584363958</v>
      </c>
      <c r="CG198" s="29" t="n">
        <v>0.0350734237412412</v>
      </c>
      <c r="CH198" s="29" t="n">
        <v>0.152344879361606</v>
      </c>
      <c r="CI198" s="29" t="n">
        <v>0.110769805259805</v>
      </c>
      <c r="CJ198" s="29" t="n">
        <v>0.0157022104673524</v>
      </c>
      <c r="CK198" s="29" t="n">
        <v>0.0689376863008517</v>
      </c>
      <c r="CL198" s="29" t="n">
        <v>0.0199714903968211</v>
      </c>
      <c r="CM198" s="29" t="n">
        <v>0.0000349592123011707</v>
      </c>
      <c r="CN198" s="29" t="n">
        <v>0</v>
      </c>
      <c r="CO198" s="29" t="n">
        <v>0</v>
      </c>
      <c r="CP198" s="29" t="n">
        <v>0.00612345888247863</v>
      </c>
      <c r="CQ198" s="29" t="n">
        <v>0.889230194740195</v>
      </c>
      <c r="CR198" s="29" t="n">
        <v>1.19588709738455</v>
      </c>
      <c r="CS198" s="29" t="n">
        <v>1.1223324076865</v>
      </c>
      <c r="CT198" s="29" t="n">
        <v>0.0481373049891776</v>
      </c>
      <c r="CU198" s="21" t="n">
        <v>1243.3</v>
      </c>
      <c r="CV198" s="29" t="n">
        <v>0.450698331402707</v>
      </c>
      <c r="CW198" s="29" t="n">
        <v>0.549301668597293</v>
      </c>
      <c r="CX198" s="21" t="n">
        <v>79.8982590312274</v>
      </c>
      <c r="CY198" s="31" t="n">
        <v>37685.2144758058</v>
      </c>
      <c r="CZ198" s="29" t="n">
        <v>0.819176136255256</v>
      </c>
      <c r="DA198" s="29" t="n">
        <v>0.265745190666295</v>
      </c>
      <c r="DB198" s="29" t="n">
        <v>0.734254809333705</v>
      </c>
      <c r="DC198" s="29" t="n">
        <v>0.0101535258936202</v>
      </c>
      <c r="DD198" s="29" t="n">
        <v>0.0326455255555686</v>
      </c>
      <c r="DE198" s="29" t="n">
        <v>0.017438070728912</v>
      </c>
      <c r="DF198" s="29" t="n">
        <v>0.00489589389677078</v>
      </c>
      <c r="DG198" s="29" t="n">
        <v>0.0651330160748716</v>
      </c>
      <c r="DH198" s="29" t="n">
        <v>0</v>
      </c>
      <c r="DI198" s="29" t="n">
        <v>0</v>
      </c>
      <c r="DJ198" s="29" t="n">
        <v>1</v>
      </c>
      <c r="DK198" s="29" t="n">
        <v>0</v>
      </c>
      <c r="DL198" s="29" t="n">
        <v>0.0878107860661182</v>
      </c>
      <c r="DM198" s="29" t="n">
        <v>0.180530676602795</v>
      </c>
      <c r="DN198" s="23" t="n">
        <v>8.68406607069903</v>
      </c>
      <c r="DO198" s="22" t="n">
        <v>58.855941720451</v>
      </c>
      <c r="DP198" s="22" t="n">
        <v>8.77368898940595</v>
      </c>
      <c r="DQ198" s="24" t="n">
        <v>0.167804031626906</v>
      </c>
      <c r="DR198" s="21" t="n">
        <v>18658.747032877</v>
      </c>
      <c r="DS198" s="21" t="n">
        <v>2839517.22502074</v>
      </c>
      <c r="DT198" s="29" t="n">
        <v>0.0726367305353371</v>
      </c>
      <c r="DU198" s="23" t="n">
        <v>0</v>
      </c>
      <c r="DV198" s="23" t="n">
        <v>2.6115792129174</v>
      </c>
      <c r="DW198" s="22" t="n">
        <v>1.37856779163588</v>
      </c>
      <c r="DX198" s="22" t="n">
        <v>1.13169375050381</v>
      </c>
      <c r="DY198" s="21" t="n">
        <v>275.587922809709</v>
      </c>
      <c r="DZ198" s="22" t="n">
        <v>0</v>
      </c>
      <c r="EA198" s="21" t="n">
        <v>1</v>
      </c>
      <c r="EB198" s="21" t="n">
        <v>1</v>
      </c>
      <c r="EC198" s="22" t="n">
        <v>1</v>
      </c>
      <c r="ED198" s="26" t="n">
        <v>0.0928365588188171</v>
      </c>
      <c r="EE198" s="26" t="n">
        <v>0.785023871326463</v>
      </c>
      <c r="EF198" s="28" t="n">
        <v>35</v>
      </c>
      <c r="EG198" s="28" t="n">
        <v>28</v>
      </c>
      <c r="EH198" s="28" t="n">
        <v>55</v>
      </c>
      <c r="EI198" s="28" t="n">
        <v>61</v>
      </c>
      <c r="EJ198" s="28" t="n">
        <v>22</v>
      </c>
      <c r="EK198" s="28" t="n">
        <v>27</v>
      </c>
      <c r="EL198" s="28" t="n">
        <v>38</v>
      </c>
      <c r="EM198" s="28" t="n">
        <v>46</v>
      </c>
      <c r="EN198" s="28" t="n">
        <v>23</v>
      </c>
      <c r="EO198" s="28" t="n">
        <v>26</v>
      </c>
      <c r="EP198" s="28" t="n">
        <v>65</v>
      </c>
      <c r="EQ198" s="28" t="n">
        <v>62</v>
      </c>
      <c r="ER198" s="28" t="n">
        <v>83</v>
      </c>
      <c r="ES198" s="28" t="n">
        <v>0</v>
      </c>
      <c r="ET198" s="28" t="n">
        <v>0</v>
      </c>
      <c r="EU198" s="28" t="n">
        <v>33</v>
      </c>
      <c r="EV198" s="28" t="n">
        <v>77</v>
      </c>
      <c r="EW198" s="28" t="n">
        <v>22</v>
      </c>
      <c r="EX198" s="28" t="n">
        <v>37</v>
      </c>
      <c r="EY198" s="28" t="n">
        <v>66</v>
      </c>
      <c r="EZ198" s="28" t="n">
        <v>41</v>
      </c>
      <c r="FA198" s="28" t="n">
        <v>62</v>
      </c>
      <c r="FB198" s="28" t="n">
        <v>54</v>
      </c>
      <c r="FC198" s="28" t="n">
        <v>96</v>
      </c>
      <c r="FD198" s="28" t="n">
        <v>81</v>
      </c>
      <c r="FE198" s="28" t="n">
        <v>31</v>
      </c>
      <c r="FF198" s="28" t="n">
        <v>0</v>
      </c>
      <c r="FG198" s="28" t="n">
        <v>97</v>
      </c>
      <c r="FH198" s="28" t="n">
        <v>51</v>
      </c>
      <c r="FI198" s="28" t="n">
        <v>54</v>
      </c>
      <c r="FJ198" s="28" t="n">
        <v>64</v>
      </c>
      <c r="FK198" s="28" t="n">
        <v>0</v>
      </c>
      <c r="FL198" s="28" t="n">
        <v>57</v>
      </c>
      <c r="FM198" s="28" t="n">
        <v>33</v>
      </c>
      <c r="FN198" s="28" t="n">
        <v>58</v>
      </c>
      <c r="FO198" s="28" t="n">
        <v>77</v>
      </c>
      <c r="FP198" s="28" t="n">
        <v>25</v>
      </c>
      <c r="FQ198" s="28" t="n">
        <v>33</v>
      </c>
      <c r="FR198" s="28" t="n">
        <v>29</v>
      </c>
      <c r="FS198" s="28" t="n">
        <v>37</v>
      </c>
      <c r="FT198" s="28" t="n">
        <v>54</v>
      </c>
      <c r="FU198" s="28" t="n">
        <v>39</v>
      </c>
      <c r="FV198" s="28" t="n">
        <v>84</v>
      </c>
      <c r="FW198" s="28" t="n">
        <v>77</v>
      </c>
      <c r="FX198" s="28" t="n">
        <v>84</v>
      </c>
      <c r="FY198" s="28" t="n">
        <v>0</v>
      </c>
      <c r="FZ198" s="28" t="n">
        <v>0</v>
      </c>
      <c r="GA198" s="28" t="n">
        <v>33</v>
      </c>
      <c r="GB198" s="28" t="n">
        <v>45</v>
      </c>
      <c r="GC198" s="28" t="n">
        <v>17</v>
      </c>
      <c r="GD198" s="28" t="n">
        <v>42</v>
      </c>
      <c r="GE198" s="28" t="n">
        <v>87</v>
      </c>
      <c r="GF198" s="28" t="n">
        <v>61</v>
      </c>
      <c r="GG198" s="28" t="n">
        <v>73</v>
      </c>
      <c r="GH198" s="28" t="n">
        <v>86</v>
      </c>
      <c r="GI198" s="28" t="n">
        <v>97</v>
      </c>
      <c r="GJ198" s="28" t="n">
        <v>82</v>
      </c>
      <c r="GK198" s="28" t="n">
        <v>11</v>
      </c>
      <c r="GL198" s="28" t="n">
        <v>0</v>
      </c>
      <c r="GM198" s="28" t="n">
        <v>94</v>
      </c>
      <c r="GN198" s="28" t="n">
        <v>84</v>
      </c>
      <c r="GO198" s="28" t="n">
        <v>60</v>
      </c>
      <c r="GP198" s="28" t="n">
        <v>88</v>
      </c>
      <c r="GQ198" s="28" t="n">
        <v>0</v>
      </c>
      <c r="GR198" s="29" t="n">
        <v>1.34074408135973</v>
      </c>
      <c r="GS198" s="29" t="n">
        <v>1.64233560408366</v>
      </c>
      <c r="GT198" s="29" t="n">
        <v>0.304149878065909</v>
      </c>
      <c r="GU198" s="29" t="n">
        <v>0.048100174035725</v>
      </c>
      <c r="GV198" s="29" t="n">
        <v>0.056149686397903</v>
      </c>
      <c r="GW198" s="29" t="n">
        <v>0.113069784904606</v>
      </c>
      <c r="GX198" s="29" t="n">
        <v>0.053909359538464</v>
      </c>
      <c r="GY198" s="29" t="n">
        <v>0.17790661916291</v>
      </c>
      <c r="GZ198" s="29" t="n">
        <v>0.395842858541165</v>
      </c>
      <c r="HA198" s="29" t="n">
        <v>0.177343149757091</v>
      </c>
      <c r="HB198" s="29" t="n">
        <v>0.123080581185558</v>
      </c>
      <c r="HC198" s="29" t="n">
        <v>0.0498396453868925</v>
      </c>
      <c r="HD198" s="29" t="n">
        <v>0.00596042019166319</v>
      </c>
      <c r="HE198" s="29" t="n">
        <v>0.00151163931514645</v>
      </c>
      <c r="HF198" s="29" t="n">
        <v>0.00406519181294189</v>
      </c>
      <c r="HG198" s="29" t="n">
        <v>0.0340422308918699</v>
      </c>
      <c r="HH198" s="29" t="n">
        <v>0.595227391029681</v>
      </c>
      <c r="HI198" s="29" t="n">
        <v>0.136065075687775</v>
      </c>
      <c r="HJ198" s="29" t="n">
        <v>0.195319647024088</v>
      </c>
      <c r="HK198" s="23" t="n">
        <v>8.4472588489961</v>
      </c>
      <c r="HL198" s="22" t="n">
        <v>61.84959007995</v>
      </c>
      <c r="HM198" s="22" t="n">
        <v>7.84643888222791</v>
      </c>
      <c r="HN198" s="24" t="n">
        <v>0.191072582883461</v>
      </c>
      <c r="HO198" s="21" t="n">
        <v>4611.7525877926</v>
      </c>
      <c r="HP198" s="21" t="n">
        <v>1687230.49239205</v>
      </c>
      <c r="HQ198" s="29" t="n">
        <v>0.299913689009539</v>
      </c>
      <c r="HR198" s="23" t="n">
        <v>0.394779565479419</v>
      </c>
      <c r="HS198" s="23" t="n">
        <v>0.570272513189761</v>
      </c>
      <c r="HT198" s="22" t="n">
        <v>3.53560671773353</v>
      </c>
      <c r="HU198" s="22" t="n">
        <v>3.63748189687222</v>
      </c>
      <c r="HV198" s="21" t="n">
        <v>701805.423433166</v>
      </c>
      <c r="HW198" s="22" t="n">
        <v>2.21468892426781</v>
      </c>
      <c r="HX198" s="29" t="n">
        <v>1.30584041109497</v>
      </c>
      <c r="HY198" s="29" t="n">
        <v>1.46263134304467</v>
      </c>
      <c r="HZ198" s="29" t="n">
        <v>0.288397989089401</v>
      </c>
      <c r="IA198" s="29" t="n">
        <v>0.017771668082935</v>
      </c>
      <c r="IB198" s="29" t="n">
        <v>0.039018422830396</v>
      </c>
      <c r="IC198" s="29" t="n">
        <v>0.075582985528415</v>
      </c>
      <c r="ID198" s="29" t="n">
        <v>0.057227227532459</v>
      </c>
      <c r="IE198" s="29" t="n">
        <v>0.186306134786624</v>
      </c>
      <c r="IF198" s="29" t="n">
        <v>0.154874135066787</v>
      </c>
      <c r="IG198" s="29" t="n">
        <v>0.0657575666428558</v>
      </c>
      <c r="IH198" s="29" t="n">
        <v>0.0348294712391886</v>
      </c>
      <c r="II198" s="29" t="n">
        <v>0.0198340698233227</v>
      </c>
      <c r="IJ198" s="29" t="n">
        <v>0.00234410523459895</v>
      </c>
      <c r="IK198" s="29" t="n">
        <v>0.00135597397451541</v>
      </c>
      <c r="IL198" s="29" t="n">
        <v>0.00200398496167973</v>
      </c>
      <c r="IM198" s="29" t="n">
        <v>0.0287489631906261</v>
      </c>
      <c r="IN198" s="29" t="n">
        <v>0.844385946324259</v>
      </c>
      <c r="IO198" s="29" t="n">
        <v>0.128262510749066</v>
      </c>
      <c r="IP198" s="29" t="n">
        <v>0.187889471269753</v>
      </c>
      <c r="IQ198" s="23" t="n">
        <v>7.65705205036299</v>
      </c>
      <c r="IR198" s="22" t="n">
        <v>57.9475837994821</v>
      </c>
      <c r="IS198" s="22" t="n">
        <v>6.96640584766975</v>
      </c>
      <c r="IT198" s="24" t="n">
        <v>0.112982752157696</v>
      </c>
      <c r="IU198" s="21" t="n">
        <v>2797.75429273317</v>
      </c>
      <c r="IV198" s="21" t="n">
        <v>1424720.17851009</v>
      </c>
      <c r="IW198" s="29" t="n">
        <v>0.446232019081698</v>
      </c>
      <c r="IX198" s="23" t="n">
        <v>0.160429484269158</v>
      </c>
      <c r="IY198" s="23" t="n">
        <v>0.890338042490396</v>
      </c>
      <c r="IZ198" s="22" t="n">
        <v>0.618705784050731</v>
      </c>
      <c r="JA198" s="22" t="n">
        <v>1.85965769706202</v>
      </c>
      <c r="JB198" s="21" t="n">
        <v>1111.30341923144</v>
      </c>
      <c r="JC198" s="23" t="n">
        <v>0.156673160012357</v>
      </c>
      <c r="JD198" s="21" t="n">
        <v>929.7</v>
      </c>
      <c r="JE198" s="21" t="n">
        <v>19.4</v>
      </c>
      <c r="JF198" s="21" t="n">
        <v>0.6</v>
      </c>
      <c r="JG198" s="21" t="n">
        <v>71.5</v>
      </c>
      <c r="JH198" s="21" t="n">
        <v>109.8</v>
      </c>
      <c r="JI198" s="21" t="n">
        <v>476.8</v>
      </c>
      <c r="JJ198" s="21" t="n">
        <v>346.7</v>
      </c>
      <c r="JK198" s="21" t="n">
        <v>49.1</v>
      </c>
      <c r="JL198" s="21" t="n">
        <v>215.7</v>
      </c>
      <c r="JM198" s="21" t="n">
        <v>62.5</v>
      </c>
      <c r="JN198" s="21" t="n">
        <v>0.1</v>
      </c>
      <c r="JO198" s="21" t="n">
        <v>0</v>
      </c>
      <c r="JP198" s="21" t="n">
        <v>0</v>
      </c>
      <c r="JQ198" s="21" t="n">
        <v>19.2</v>
      </c>
      <c r="JR198" s="21" t="n">
        <v>2783</v>
      </c>
      <c r="JS198" s="21" t="n">
        <v>2168.8</v>
      </c>
      <c r="JT198" s="21" t="n">
        <v>1243.3</v>
      </c>
      <c r="JU198" s="21" t="n">
        <v>2465.5</v>
      </c>
      <c r="JV198" s="21" t="n">
        <v>90.3</v>
      </c>
      <c r="JW198" s="21" t="n">
        <v>1243.3</v>
      </c>
      <c r="JX198" s="21" t="n">
        <v>3129.6</v>
      </c>
      <c r="JY198" s="21" t="n">
        <v>1018.5</v>
      </c>
      <c r="JZ198" s="21" t="n">
        <v>59.8</v>
      </c>
      <c r="KA198" s="21" t="n">
        <v>1719.1</v>
      </c>
      <c r="KB198" s="21" t="n">
        <v>1410.5</v>
      </c>
      <c r="KC198" s="21" t="n">
        <v>2297.9</v>
      </c>
      <c r="KD198" s="21" t="n">
        <v>831.7</v>
      </c>
      <c r="KE198" s="21" t="n">
        <v>717.2</v>
      </c>
      <c r="KF198" s="21" t="n">
        <v>111.8</v>
      </c>
      <c r="KG198" s="21" t="n">
        <v>359.4</v>
      </c>
      <c r="KH198" s="21" t="n">
        <v>192</v>
      </c>
      <c r="KI198" s="21" t="n">
        <v>11010.6</v>
      </c>
      <c r="KJ198" s="21" t="n">
        <v>48.1</v>
      </c>
      <c r="KK198" s="21" t="n">
        <v>53.9</v>
      </c>
      <c r="KL198" s="21" t="n">
        <v>0</v>
      </c>
      <c r="KM198" s="21" t="n">
        <v>0</v>
      </c>
      <c r="KN198" s="21" t="n">
        <v>19.4</v>
      </c>
      <c r="KO198" s="21" t="n">
        <v>0</v>
      </c>
      <c r="KP198" s="28" t="n">
        <v>56</v>
      </c>
      <c r="KQ198" s="28" t="n">
        <v>42</v>
      </c>
      <c r="KR198" s="28" t="n">
        <v>52</v>
      </c>
      <c r="KS198" s="28" t="n">
        <v>50</v>
      </c>
      <c r="KT198" s="28" t="n">
        <v>70</v>
      </c>
      <c r="KU198" s="28" t="n">
        <v>61</v>
      </c>
      <c r="KV198" s="28" t="n">
        <v>27</v>
      </c>
      <c r="KW198" s="28" t="n">
        <v>0</v>
      </c>
      <c r="KX198" s="28" t="n">
        <v>68</v>
      </c>
      <c r="KY198" s="28" t="n">
        <v>48</v>
      </c>
      <c r="KZ198" s="28" t="n">
        <v>52</v>
      </c>
      <c r="LA198" s="28" t="n">
        <v>55</v>
      </c>
      <c r="LB198" s="28" t="n">
        <v>0</v>
      </c>
      <c r="LC198" s="28" t="n">
        <v>56</v>
      </c>
      <c r="LD198" s="28" t="n">
        <v>36</v>
      </c>
      <c r="LE198" s="28" t="n">
        <v>55</v>
      </c>
      <c r="LF198" s="28" t="n">
        <v>49</v>
      </c>
      <c r="LG198" s="28" t="n">
        <v>75</v>
      </c>
      <c r="LH198" s="28" t="n">
        <v>68</v>
      </c>
      <c r="LI198" s="28" t="n">
        <v>23</v>
      </c>
      <c r="LJ198" s="28" t="n">
        <v>0</v>
      </c>
      <c r="LK198" s="28" t="n">
        <v>73</v>
      </c>
      <c r="LL198" s="28" t="n">
        <v>47</v>
      </c>
      <c r="LM198" s="28" t="n">
        <v>48</v>
      </c>
      <c r="LN198" s="28" t="n">
        <v>55</v>
      </c>
      <c r="LO198" s="28" t="n">
        <v>0</v>
      </c>
      <c r="LP198" s="28" t="n">
        <v>79</v>
      </c>
      <c r="LQ198" s="28" t="n">
        <v>69</v>
      </c>
      <c r="LR198" s="28" t="n">
        <v>69</v>
      </c>
      <c r="LS198" s="28" t="n">
        <v>74</v>
      </c>
      <c r="LT198" s="28" t="n">
        <v>80</v>
      </c>
      <c r="LU198" s="28" t="n">
        <v>73</v>
      </c>
      <c r="LV198" s="28" t="n">
        <v>16</v>
      </c>
      <c r="LW198" s="28" t="n">
        <v>0</v>
      </c>
      <c r="LX198" s="28" t="n">
        <v>80</v>
      </c>
      <c r="LY198" s="28" t="n">
        <v>75</v>
      </c>
      <c r="LZ198" s="28" t="n">
        <v>63</v>
      </c>
      <c r="MA198" s="28" t="n">
        <v>79</v>
      </c>
      <c r="MB198" s="28" t="n">
        <v>0</v>
      </c>
      <c r="MC198" s="28" t="n">
        <v>72</v>
      </c>
      <c r="MD198" s="28" t="n">
        <v>55</v>
      </c>
      <c r="ME198" s="28" t="n">
        <v>61</v>
      </c>
      <c r="MF198" s="28" t="n">
        <v>70</v>
      </c>
      <c r="MG198" s="28" t="n">
        <v>77</v>
      </c>
      <c r="MH198" s="28" t="n">
        <v>69</v>
      </c>
      <c r="MI198" s="28" t="n">
        <v>12</v>
      </c>
      <c r="MJ198" s="28" t="n">
        <v>0</v>
      </c>
      <c r="MK198" s="28" t="n">
        <v>73</v>
      </c>
      <c r="ML198" s="28" t="n">
        <v>70</v>
      </c>
      <c r="MM198" s="28" t="n">
        <v>54</v>
      </c>
      <c r="MN198" s="28" t="n">
        <v>72</v>
      </c>
      <c r="MO198" s="28" t="n">
        <v>0</v>
      </c>
      <c r="MP198" s="21" t="n">
        <v>6</v>
      </c>
      <c r="MQ198" s="21" t="n">
        <v>69</v>
      </c>
      <c r="MR198" s="23" t="n">
        <v>1</v>
      </c>
      <c r="MS198" s="21" t="n">
        <v>3028.1</v>
      </c>
      <c r="MT198" s="21" t="n">
        <v>265.8</v>
      </c>
      <c r="MU198" s="29" t="n">
        <v>0.0689376863008517</v>
      </c>
      <c r="MV198" s="29" t="n">
        <v>0.0199714903968211</v>
      </c>
      <c r="MW198" s="29" t="n">
        <v>0.0000349592123011707</v>
      </c>
      <c r="MX198" s="29" t="n">
        <v>0</v>
      </c>
      <c r="MY198" s="29" t="n">
        <v>0.00930187449610445</v>
      </c>
      <c r="MZ198" s="29" t="n">
        <v>0.00612345888247863</v>
      </c>
      <c r="NA198" s="29" t="n">
        <v>0.895630530711443</v>
      </c>
      <c r="NB198" s="24" t="n">
        <v>57.5488255153206</v>
      </c>
      <c r="NC198" s="24" t="n">
        <v>35.7495939562301</v>
      </c>
      <c r="ND198" s="24" t="n">
        <v>53.3758535950174</v>
      </c>
      <c r="NE198" s="24" t="n">
        <v>47.2422586765945</v>
      </c>
      <c r="NF198" s="24" t="n">
        <v>83.2619055381419</v>
      </c>
      <c r="NG198" s="24" t="n">
        <v>70.5073257111248</v>
      </c>
      <c r="NH198" s="24" t="n">
        <v>20.8459311546248</v>
      </c>
      <c r="NI198" s="24" t="n">
        <v>0</v>
      </c>
      <c r="NJ198" s="24" t="n">
        <v>84.0454412240682</v>
      </c>
      <c r="NK198" s="24" t="n">
        <v>44.9399278954846</v>
      </c>
      <c r="NL198" s="24" t="n">
        <v>46.0111234078089</v>
      </c>
      <c r="NM198" s="24" t="n">
        <v>55.9381802279398</v>
      </c>
      <c r="NN198" s="24" t="n">
        <v>0</v>
      </c>
      <c r="NO198" s="24" t="n">
        <v>104.058144691565</v>
      </c>
      <c r="NP198" s="24" t="n">
        <v>72.9491129404578</v>
      </c>
      <c r="NQ198" s="24" t="n">
        <v>85.5058030912673</v>
      </c>
      <c r="NR198" s="24" t="n">
        <v>101.89179985349</v>
      </c>
      <c r="NS198" s="24" t="n">
        <v>116.005610508904</v>
      </c>
      <c r="NT198" s="24" t="n">
        <v>98.4880733133001</v>
      </c>
      <c r="NU198" s="24" t="n">
        <v>12.2319455887986</v>
      </c>
      <c r="NV198" s="24" t="n">
        <v>0</v>
      </c>
      <c r="NW198" s="24" t="n">
        <v>112.712305265292</v>
      </c>
      <c r="NX198" s="24" t="n">
        <v>100.725706713023</v>
      </c>
      <c r="NY198" s="24" t="n">
        <v>70.7617116312326</v>
      </c>
      <c r="NZ198" s="24" t="n">
        <v>105.534701649684</v>
      </c>
      <c r="OA198" s="24" t="n">
        <v>0</v>
      </c>
      <c r="OB198" s="24" t="n">
        <v>79.3805336013622</v>
      </c>
      <c r="OC198" s="24" t="n">
        <v>49.3117505238471</v>
      </c>
      <c r="OD198" s="24" t="n">
        <v>74.7900468472529</v>
      </c>
      <c r="OE198" s="24" t="n">
        <v>64.8035762300646</v>
      </c>
      <c r="OF198" s="24" t="n">
        <v>114.820273294206</v>
      </c>
      <c r="OG198" s="24" t="n">
        <v>97.1144096189687</v>
      </c>
      <c r="OH198" s="24" t="n">
        <v>29.7901680166951</v>
      </c>
      <c r="OI198" s="24" t="n">
        <v>0</v>
      </c>
      <c r="OJ198" s="24" t="n">
        <v>115.874478941596</v>
      </c>
      <c r="OK198" s="24" t="n">
        <v>61.6463370641242</v>
      </c>
      <c r="OL198" s="24" t="n">
        <v>64.1802669371211</v>
      </c>
      <c r="OM198" s="24" t="n">
        <v>76.9353047102188</v>
      </c>
      <c r="ON198" s="24" t="n">
        <v>0</v>
      </c>
      <c r="OO198" s="24" t="n">
        <v>97.6548070728506</v>
      </c>
      <c r="OP198" s="24" t="n">
        <v>68.4622768688767</v>
      </c>
      <c r="OQ198" s="24" t="n">
        <v>81.3401272896144</v>
      </c>
      <c r="OR198" s="24" t="n">
        <v>95.2987334683366</v>
      </c>
      <c r="OS198" s="24" t="n">
        <v>108.869640003912</v>
      </c>
      <c r="OT198" s="24" t="n">
        <v>92.2495378255558</v>
      </c>
      <c r="OU198" s="24" t="n">
        <v>11.7297283610839</v>
      </c>
      <c r="OV198" s="24" t="n">
        <v>0</v>
      </c>
      <c r="OW198" s="24" t="n">
        <v>105.643633111166</v>
      </c>
      <c r="OX198" s="24" t="n">
        <v>94.0268115354809</v>
      </c>
      <c r="OY198" s="24" t="n">
        <v>67.1999987054251</v>
      </c>
      <c r="OZ198" s="24" t="n">
        <v>98.9079404358859</v>
      </c>
      <c r="PA198" s="24" t="n">
        <v>0</v>
      </c>
    </row>
    <row r="199">
      <c r="A199"/>
      <c r="B199"/>
      <c r="C199"/>
      <c r="D199" s="2"/>
      <c r="E199" t="n">
        <v>198</v>
      </c>
      <c r="F199" t="b">
        <v>1</v>
      </c>
      <c r="G199" t="s">
        <v>439</v>
      </c>
      <c r="H199" s="30" t="n">
        <v>3356.6</v>
      </c>
      <c r="I199" t="n">
        <v>-71.06673</v>
      </c>
      <c r="J199" t="n">
        <v>42.05385</v>
      </c>
      <c r="K199" t="s">
        <v>471</v>
      </c>
      <c r="L199" t="s">
        <v>472</v>
      </c>
      <c r="M199" t="n">
        <v>1</v>
      </c>
      <c r="N199" t="n">
        <v>1</v>
      </c>
      <c r="O199" s="27" t="n">
        <v>0.621141525460769</v>
      </c>
      <c r="P199" s="27" t="n">
        <v>0.782165108392013</v>
      </c>
      <c r="Q199" s="27" t="n">
        <v>0.414813886927015</v>
      </c>
      <c r="R199" s="27" t="n">
        <v>1.17253661322783</v>
      </c>
      <c r="S199" s="27" t="n">
        <v>1.75898766636783</v>
      </c>
      <c r="T199" s="27" t="n">
        <v>0.714479939821898</v>
      </c>
      <c r="U199" s="27" t="n">
        <v>0.705798146909739</v>
      </c>
      <c r="V199" s="27" t="n">
        <v>0.791189227094096</v>
      </c>
      <c r="W199" s="27" t="n">
        <v>0.738359847531853</v>
      </c>
      <c r="X199" s="27" t="n">
        <v>0.255706712852391</v>
      </c>
      <c r="Y199" s="27" t="n">
        <v>1.27229202324766</v>
      </c>
      <c r="Z199" s="27" t="n">
        <v>0.776883559360064</v>
      </c>
      <c r="AA199" s="27" t="n">
        <v>0</v>
      </c>
      <c r="AB199" s="27" t="n">
        <v>0</v>
      </c>
      <c r="AC199" s="27" t="n">
        <v>1.85997986886263</v>
      </c>
      <c r="AD199" s="27" t="n">
        <v>1.29402274627811</v>
      </c>
      <c r="AE199" s="27" t="n">
        <v>1.18900026777444</v>
      </c>
      <c r="AF199" s="27" t="n">
        <v>0.799800334458568</v>
      </c>
      <c r="AG199" s="27" t="n">
        <v>0.936703429653296</v>
      </c>
      <c r="AH199" s="27" t="n">
        <v>1.0823916250077</v>
      </c>
      <c r="AI199" s="27" t="n">
        <v>0.686137362308767</v>
      </c>
      <c r="AJ199" s="27" t="n">
        <v>0.840289793069142</v>
      </c>
      <c r="AK199" s="27" t="n">
        <v>2.34184622711855</v>
      </c>
      <c r="AL199" s="27" t="n">
        <v>0.997405089395653</v>
      </c>
      <c r="AM199" s="27" t="n">
        <v>0.214340377955226</v>
      </c>
      <c r="AN199" s="27" t="n">
        <v>1.1256343128237</v>
      </c>
      <c r="AO199" s="27" t="n">
        <v>1.55599371000096</v>
      </c>
      <c r="AP199" s="27" t="n">
        <v>0.60455154174063</v>
      </c>
      <c r="AQ199" s="27" t="n">
        <v>0.000197958984121628</v>
      </c>
      <c r="AR199" s="27" t="n">
        <v>0</v>
      </c>
      <c r="AS199" s="27" t="n">
        <v>0.843536864887541</v>
      </c>
      <c r="AT199" s="27" t="n">
        <v>0.884218040038931</v>
      </c>
      <c r="AU199" s="27" t="n">
        <v>0.825730081686324</v>
      </c>
      <c r="AV199" s="27" t="n">
        <v>0.917599242948508</v>
      </c>
      <c r="AW199" s="27" t="n">
        <v>0.569193446879766</v>
      </c>
      <c r="AX199" s="27" t="n">
        <v>0.927703756787868</v>
      </c>
      <c r="AY199" s="27" t="n">
        <v>1.83138148375909</v>
      </c>
      <c r="AZ199" s="27" t="n">
        <v>0.885365374720001</v>
      </c>
      <c r="BA199" s="27" t="n">
        <v>0.790274498148313</v>
      </c>
      <c r="BB199" s="27" t="n">
        <v>0.793164004544052</v>
      </c>
      <c r="BC199" s="27" t="n">
        <v>0.939340772557648</v>
      </c>
      <c r="BD199" s="27" t="n">
        <v>0.356955024299143</v>
      </c>
      <c r="BE199" s="27" t="n">
        <v>2.35069316744092</v>
      </c>
      <c r="BF199" s="27" t="n">
        <v>0.57374450481703</v>
      </c>
      <c r="BG199" s="27" t="n">
        <v>0</v>
      </c>
      <c r="BH199" s="27" t="n">
        <v>0</v>
      </c>
      <c r="BI199" s="27" t="n">
        <v>0.758243634514618</v>
      </c>
      <c r="BJ199" s="27" t="n">
        <v>1.13978802334064</v>
      </c>
      <c r="BK199" s="27" t="n">
        <v>1.03859815973815</v>
      </c>
      <c r="BL199" s="27" t="n">
        <v>1.0360010766803</v>
      </c>
      <c r="BM199" s="27" t="n">
        <v>1.02115087900484</v>
      </c>
      <c r="BN199" s="27" t="n">
        <v>0.962679562057285</v>
      </c>
      <c r="BO199" s="27" t="n">
        <v>0.743678535247277</v>
      </c>
      <c r="BP199" s="27" t="n">
        <v>1.40660974824172</v>
      </c>
      <c r="BQ199" s="27" t="n">
        <v>0.651113295480114</v>
      </c>
      <c r="BR199" s="27" t="n">
        <v>0.589094850327928</v>
      </c>
      <c r="BS199" s="27" t="n">
        <v>0.250653453379291</v>
      </c>
      <c r="BT199" s="27" t="n">
        <v>1.71630025176091</v>
      </c>
      <c r="BU199" s="27" t="n">
        <v>0.491376426620754</v>
      </c>
      <c r="BV199" s="27" t="n">
        <v>0.659700647228542</v>
      </c>
      <c r="BW199" s="27" t="n">
        <v>0.1824610600311</v>
      </c>
      <c r="BX199" s="27" t="n">
        <v>0</v>
      </c>
      <c r="BY199" s="27" t="n">
        <v>0.949332097233631</v>
      </c>
      <c r="BZ199" s="27" t="n">
        <v>0.989421427403893</v>
      </c>
      <c r="CA199" s="29" t="n">
        <v>0.832791823948281</v>
      </c>
      <c r="CB199" s="29" t="n">
        <v>1.28457760578416</v>
      </c>
      <c r="CC199" s="29" t="n">
        <v>0.126165593128897</v>
      </c>
      <c r="CD199" s="29" t="n">
        <v>0.0563992151595181</v>
      </c>
      <c r="CE199" s="29" t="n">
        <v>0.098766605844333</v>
      </c>
      <c r="CF199" s="29" t="n">
        <v>0.0807860931143178</v>
      </c>
      <c r="CG199" s="29" t="n">
        <v>0.0380491260633388</v>
      </c>
      <c r="CH199" s="29" t="n">
        <v>0.140757800510426</v>
      </c>
      <c r="CI199" s="29" t="n">
        <v>0.292274472679028</v>
      </c>
      <c r="CJ199" s="29" t="n">
        <v>0.0453478338712751</v>
      </c>
      <c r="CK199" s="29" t="n">
        <v>0.156594441659072</v>
      </c>
      <c r="CL199" s="29" t="n">
        <v>0.0387196011054124</v>
      </c>
      <c r="CM199" s="29" t="n">
        <v>0</v>
      </c>
      <c r="CN199" s="29" t="n">
        <v>0</v>
      </c>
      <c r="CO199" s="29" t="n">
        <v>0.0075611749351371</v>
      </c>
      <c r="CP199" s="29" t="n">
        <v>0.0440514211081311</v>
      </c>
      <c r="CQ199" s="29" t="n">
        <v>0.707725527320972</v>
      </c>
      <c r="CR199" s="29" t="n">
        <v>0.979084050044868</v>
      </c>
      <c r="CS199" s="29" t="n">
        <v>1.39089718783193</v>
      </c>
      <c r="CT199" s="29" t="n">
        <v>0.0914518431655376</v>
      </c>
      <c r="CU199" s="21" t="n">
        <v>761.7</v>
      </c>
      <c r="CV199" s="29" t="n">
        <v>0.493688299168051</v>
      </c>
      <c r="CW199" s="29" t="n">
        <v>0.506311700831949</v>
      </c>
      <c r="CX199" s="21" t="n">
        <v>80.6612473414083</v>
      </c>
      <c r="CY199" s="31" t="n">
        <v>30414.1582487314</v>
      </c>
      <c r="CZ199" s="29" t="n">
        <v>0.730028184149184</v>
      </c>
      <c r="DA199" s="29" t="n">
        <v>0.12680833841895</v>
      </c>
      <c r="DB199" s="29" t="n">
        <v>0.873191661581051</v>
      </c>
      <c r="DC199" s="29" t="n">
        <v>0.0731672930251761</v>
      </c>
      <c r="DD199" s="29" t="n">
        <v>0.0140420483026866</v>
      </c>
      <c r="DE199" s="29" t="n">
        <v>0.00581070408255224</v>
      </c>
      <c r="DF199" s="29" t="n">
        <v>0.0594365947043672</v>
      </c>
      <c r="DG199" s="29" t="n">
        <v>0.152456640114782</v>
      </c>
      <c r="DH199" s="29" t="n">
        <v>0.0824699459560435</v>
      </c>
      <c r="DI199" s="29" t="n">
        <v>0.463893446002745</v>
      </c>
      <c r="DJ199" s="29" t="n">
        <v>0.284766654601226</v>
      </c>
      <c r="DK199" s="29" t="n">
        <v>0.168869953439986</v>
      </c>
      <c r="DL199" s="29" t="n">
        <v>0.114775907366352</v>
      </c>
      <c r="DM199" s="29" t="n">
        <v>0.172705155472735</v>
      </c>
      <c r="DN199" s="23" t="n">
        <v>6.75612045268518</v>
      </c>
      <c r="DO199" s="22" t="n">
        <v>57.9347231505397</v>
      </c>
      <c r="DP199" s="22" t="n">
        <v>8.49291973225827</v>
      </c>
      <c r="DQ199" s="24" t="n">
        <v>0.131102038029181</v>
      </c>
      <c r="DR199" s="21" t="n">
        <v>3875.20862768233</v>
      </c>
      <c r="DS199" s="21" t="n">
        <v>3951234.36288771</v>
      </c>
      <c r="DT199" s="29" t="n">
        <v>0.299135439797539</v>
      </c>
      <c r="DU199" s="23" t="n">
        <v>0.0846172012738587</v>
      </c>
      <c r="DV199" s="23" t="n">
        <v>0.641918308506603</v>
      </c>
      <c r="DW199" s="22" t="n">
        <v>5.50138181383052</v>
      </c>
      <c r="DX199" s="22" t="n">
        <v>2.19904528880773</v>
      </c>
      <c r="DY199" s="21" t="n">
        <v>138.928688673879</v>
      </c>
      <c r="DZ199" s="22" t="n">
        <v>0</v>
      </c>
      <c r="EA199" s="21" t="n">
        <v>1</v>
      </c>
      <c r="EB199" s="21" t="n">
        <v>1</v>
      </c>
      <c r="EC199" s="22" t="n">
        <v>1</v>
      </c>
      <c r="ED199" s="26" t="n">
        <v>0.133419051766396</v>
      </c>
      <c r="EE199" s="26" t="n">
        <v>0.784854144566436</v>
      </c>
      <c r="EF199" s="28" t="n">
        <v>33</v>
      </c>
      <c r="EG199" s="28" t="n">
        <v>34</v>
      </c>
      <c r="EH199" s="28" t="n">
        <v>23</v>
      </c>
      <c r="EI199" s="28" t="n">
        <v>77</v>
      </c>
      <c r="EJ199" s="28" t="n">
        <v>82</v>
      </c>
      <c r="EK199" s="28" t="n">
        <v>51</v>
      </c>
      <c r="EL199" s="28" t="n">
        <v>41</v>
      </c>
      <c r="EM199" s="28" t="n">
        <v>42</v>
      </c>
      <c r="EN199" s="28" t="n">
        <v>47</v>
      </c>
      <c r="EO199" s="28" t="n">
        <v>40</v>
      </c>
      <c r="EP199" s="28" t="n">
        <v>77</v>
      </c>
      <c r="EQ199" s="28" t="n">
        <v>71</v>
      </c>
      <c r="ER199" s="28" t="n">
        <v>0</v>
      </c>
      <c r="ES199" s="28" t="n">
        <v>0</v>
      </c>
      <c r="ET199" s="28" t="n">
        <v>89</v>
      </c>
      <c r="EU199" s="28" t="n">
        <v>73</v>
      </c>
      <c r="EV199" s="28" t="n">
        <v>52</v>
      </c>
      <c r="EW199" s="28" t="n">
        <v>41</v>
      </c>
      <c r="EX199" s="28" t="n">
        <v>29</v>
      </c>
      <c r="EY199" s="28" t="n">
        <v>14</v>
      </c>
      <c r="EZ199" s="28" t="n">
        <v>37</v>
      </c>
      <c r="FA199" s="28" t="n">
        <v>59</v>
      </c>
      <c r="FB199" s="28" t="n">
        <v>40</v>
      </c>
      <c r="FC199" s="28" t="n">
        <v>83</v>
      </c>
      <c r="FD199" s="28" t="n">
        <v>88</v>
      </c>
      <c r="FE199" s="28" t="n">
        <v>58</v>
      </c>
      <c r="FF199" s="28" t="n">
        <v>57</v>
      </c>
      <c r="FG199" s="28" t="n">
        <v>69</v>
      </c>
      <c r="FH199" s="28" t="n">
        <v>81</v>
      </c>
      <c r="FI199" s="28" t="n">
        <v>64</v>
      </c>
      <c r="FJ199" s="28" t="n">
        <v>58</v>
      </c>
      <c r="FK199" s="28" t="n">
        <v>0</v>
      </c>
      <c r="FL199" s="28" t="n">
        <v>53</v>
      </c>
      <c r="FM199" s="28" t="n">
        <v>54</v>
      </c>
      <c r="FN199" s="28" t="n">
        <v>39</v>
      </c>
      <c r="FO199" s="28" t="n">
        <v>67</v>
      </c>
      <c r="FP199" s="28" t="n">
        <v>83</v>
      </c>
      <c r="FQ199" s="28" t="n">
        <v>62</v>
      </c>
      <c r="FR199" s="28" t="n">
        <v>46</v>
      </c>
      <c r="FS199" s="28" t="n">
        <v>40</v>
      </c>
      <c r="FT199" s="28" t="n">
        <v>57</v>
      </c>
      <c r="FU199" s="28" t="n">
        <v>46</v>
      </c>
      <c r="FV199" s="28" t="n">
        <v>87</v>
      </c>
      <c r="FW199" s="28" t="n">
        <v>58</v>
      </c>
      <c r="FX199" s="28" t="n">
        <v>0</v>
      </c>
      <c r="FY199" s="28" t="n">
        <v>0</v>
      </c>
      <c r="FZ199" s="28" t="n">
        <v>79</v>
      </c>
      <c r="GA199" s="28" t="n">
        <v>69</v>
      </c>
      <c r="GB199" s="28" t="n">
        <v>43</v>
      </c>
      <c r="GC199" s="28" t="n">
        <v>51</v>
      </c>
      <c r="GD199" s="28" t="n">
        <v>49</v>
      </c>
      <c r="GE199" s="28" t="n">
        <v>70</v>
      </c>
      <c r="GF199" s="28" t="n">
        <v>74</v>
      </c>
      <c r="GG199" s="28" t="n">
        <v>50</v>
      </c>
      <c r="GH199" s="28" t="n">
        <v>38</v>
      </c>
      <c r="GI199" s="28" t="n">
        <v>78</v>
      </c>
      <c r="GJ199" s="28" t="n">
        <v>47</v>
      </c>
      <c r="GK199" s="28" t="n">
        <v>26</v>
      </c>
      <c r="GL199" s="28" t="n">
        <v>41</v>
      </c>
      <c r="GM199" s="28" t="n">
        <v>80</v>
      </c>
      <c r="GN199" s="28" t="n">
        <v>46</v>
      </c>
      <c r="GO199" s="28" t="n">
        <v>54</v>
      </c>
      <c r="GP199" s="28" t="n">
        <v>78</v>
      </c>
      <c r="GQ199" s="28" t="n">
        <v>0</v>
      </c>
      <c r="GR199" s="29" t="n">
        <v>1.34074408135973</v>
      </c>
      <c r="GS199" s="29" t="n">
        <v>1.64233560408366</v>
      </c>
      <c r="GT199" s="29" t="n">
        <v>0.304149878065909</v>
      </c>
      <c r="GU199" s="29" t="n">
        <v>0.048100174035725</v>
      </c>
      <c r="GV199" s="29" t="n">
        <v>0.056149686397903</v>
      </c>
      <c r="GW199" s="29" t="n">
        <v>0.113069784904606</v>
      </c>
      <c r="GX199" s="29" t="n">
        <v>0.053909359538464</v>
      </c>
      <c r="GY199" s="29" t="n">
        <v>0.17790661916291</v>
      </c>
      <c r="GZ199" s="29" t="n">
        <v>0.395842858541165</v>
      </c>
      <c r="HA199" s="29" t="n">
        <v>0.177343149757091</v>
      </c>
      <c r="HB199" s="29" t="n">
        <v>0.123080581185558</v>
      </c>
      <c r="HC199" s="29" t="n">
        <v>0.0498396453868925</v>
      </c>
      <c r="HD199" s="29" t="n">
        <v>0.00596042019166319</v>
      </c>
      <c r="HE199" s="29" t="n">
        <v>0.00151163931514645</v>
      </c>
      <c r="HF199" s="29" t="n">
        <v>0.00406519181294189</v>
      </c>
      <c r="HG199" s="29" t="n">
        <v>0.0340422308918699</v>
      </c>
      <c r="HH199" s="29" t="n">
        <v>0.595227391029681</v>
      </c>
      <c r="HI199" s="29" t="n">
        <v>0.136065075687775</v>
      </c>
      <c r="HJ199" s="29" t="n">
        <v>0.195319647024088</v>
      </c>
      <c r="HK199" s="23" t="n">
        <v>8.4472588489961</v>
      </c>
      <c r="HL199" s="22" t="n">
        <v>61.84959007995</v>
      </c>
      <c r="HM199" s="22" t="n">
        <v>7.84643888222791</v>
      </c>
      <c r="HN199" s="24" t="n">
        <v>0.191072582883461</v>
      </c>
      <c r="HO199" s="21" t="n">
        <v>4611.7525877926</v>
      </c>
      <c r="HP199" s="21" t="n">
        <v>1687230.49239205</v>
      </c>
      <c r="HQ199" s="29" t="n">
        <v>0.299913689009539</v>
      </c>
      <c r="HR199" s="23" t="n">
        <v>0.394779565479419</v>
      </c>
      <c r="HS199" s="23" t="n">
        <v>0.570272513189761</v>
      </c>
      <c r="HT199" s="22" t="n">
        <v>3.53560671773353</v>
      </c>
      <c r="HU199" s="22" t="n">
        <v>3.63748189687222</v>
      </c>
      <c r="HV199" s="21" t="n">
        <v>701805.423433166</v>
      </c>
      <c r="HW199" s="22" t="n">
        <v>2.21468892426781</v>
      </c>
      <c r="HX199" s="29" t="n">
        <v>1.18571924622797</v>
      </c>
      <c r="HY199" s="29" t="n">
        <v>1.51580027830295</v>
      </c>
      <c r="HZ199" s="29" t="n">
        <v>0.221656791413391</v>
      </c>
      <c r="IA199" s="29" t="n">
        <v>0.060794423593581</v>
      </c>
      <c r="IB199" s="29" t="n">
        <v>0.053930110531425</v>
      </c>
      <c r="IC199" s="29" t="n">
        <v>0.091246049846784</v>
      </c>
      <c r="ID199" s="29" t="n">
        <v>0.048146721363895</v>
      </c>
      <c r="IE199" s="29" t="n">
        <v>0.177463676747838</v>
      </c>
      <c r="IF199" s="29" t="n">
        <v>0.31114850032882</v>
      </c>
      <c r="IG199" s="29" t="n">
        <v>0.127040749630328</v>
      </c>
      <c r="IH199" s="29" t="n">
        <v>0.0666162831576818</v>
      </c>
      <c r="II199" s="29" t="n">
        <v>0.0674857898948597</v>
      </c>
      <c r="IJ199" s="29" t="n">
        <v>0.0010475432429236</v>
      </c>
      <c r="IK199" s="29" t="n">
        <v>0.000337390754249837</v>
      </c>
      <c r="IL199" s="29" t="n">
        <v>0.00997195965908414</v>
      </c>
      <c r="IM199" s="29" t="n">
        <v>0.0386487839896925</v>
      </c>
      <c r="IN199" s="29" t="n">
        <v>0.681423821797841</v>
      </c>
      <c r="IO199" s="29" t="n">
        <v>0.120901745238374</v>
      </c>
      <c r="IP199" s="29" t="n">
        <v>0.174551662910606</v>
      </c>
      <c r="IQ199" s="23" t="n">
        <v>6.52134501088944</v>
      </c>
      <c r="IR199" s="22" t="n">
        <v>56.7347336634524</v>
      </c>
      <c r="IS199" s="22" t="n">
        <v>8.82216686319647</v>
      </c>
      <c r="IT199" s="24" t="n">
        <v>0.176288586822785</v>
      </c>
      <c r="IU199" s="21" t="n">
        <v>2754.99912646446</v>
      </c>
      <c r="IV199" s="21" t="n">
        <v>6068428.32163974</v>
      </c>
      <c r="IW199" s="29" t="n">
        <v>0.507788244339636</v>
      </c>
      <c r="IX199" s="23" t="n">
        <v>0.337586417155064</v>
      </c>
      <c r="IY199" s="23" t="n">
        <v>0.37401282662984</v>
      </c>
      <c r="IZ199" s="22" t="n">
        <v>11.1958602728749</v>
      </c>
      <c r="JA199" s="22" t="n">
        <v>3.33339871356214</v>
      </c>
      <c r="JB199" s="21" t="n">
        <v>761.415551626185</v>
      </c>
      <c r="JC199" s="23" t="n">
        <v>3.16830140131389</v>
      </c>
      <c r="JD199" s="21" t="n">
        <v>251</v>
      </c>
      <c r="JE199" s="21" t="n">
        <v>43</v>
      </c>
      <c r="JF199" s="21" t="n">
        <v>139.8</v>
      </c>
      <c r="JG199" s="21" t="n">
        <v>125.8</v>
      </c>
      <c r="JH199" s="21" t="n">
        <v>127.7</v>
      </c>
      <c r="JI199" s="21" t="n">
        <v>472.5</v>
      </c>
      <c r="JJ199" s="21" t="n">
        <v>981.1</v>
      </c>
      <c r="JK199" s="21" t="n">
        <v>152.2</v>
      </c>
      <c r="JL199" s="21" t="n">
        <v>525.6</v>
      </c>
      <c r="JM199" s="21" t="n">
        <v>130</v>
      </c>
      <c r="JN199" s="21" t="n">
        <v>0</v>
      </c>
      <c r="JO199" s="21" t="n">
        <v>0</v>
      </c>
      <c r="JP199" s="21" t="n">
        <v>25.4</v>
      </c>
      <c r="JQ199" s="21" t="n">
        <v>147.9</v>
      </c>
      <c r="JR199" s="21" t="n">
        <v>2375.6</v>
      </c>
      <c r="JS199" s="21" t="n">
        <v>1556.7</v>
      </c>
      <c r="JT199" s="21" t="n">
        <v>761.7</v>
      </c>
      <c r="JU199" s="21" t="n">
        <v>2992.4</v>
      </c>
      <c r="JV199" s="21" t="n">
        <v>232.4</v>
      </c>
      <c r="JW199" s="21" t="n">
        <v>776.8</v>
      </c>
      <c r="JX199" s="21" t="n">
        <v>1989.7</v>
      </c>
      <c r="JY199" s="21" t="n">
        <v>556.1</v>
      </c>
      <c r="JZ199" s="21" t="n">
        <v>69.7</v>
      </c>
      <c r="KA199" s="21" t="n">
        <v>1699.5</v>
      </c>
      <c r="KB199" s="21" t="n">
        <v>1657.1</v>
      </c>
      <c r="KC199" s="21" t="n">
        <v>2931</v>
      </c>
      <c r="KD199" s="21" t="n">
        <v>425.6</v>
      </c>
      <c r="KE199" s="21" t="n">
        <v>908.7</v>
      </c>
      <c r="KF199" s="21" t="n">
        <v>436.1</v>
      </c>
      <c r="KG199" s="21" t="n">
        <v>83.7</v>
      </c>
      <c r="KH199" s="21" t="n">
        <v>34.6</v>
      </c>
      <c r="KI199" s="21" t="n">
        <v>5960.6</v>
      </c>
      <c r="KJ199" s="21" t="n">
        <v>0</v>
      </c>
      <c r="KK199" s="21" t="n">
        <v>354.3</v>
      </c>
      <c r="KL199" s="21" t="n">
        <v>3.5</v>
      </c>
      <c r="KM199" s="21" t="n">
        <v>19.9</v>
      </c>
      <c r="KN199" s="21" t="n">
        <v>12.2</v>
      </c>
      <c r="KO199" s="21" t="n">
        <v>7.3</v>
      </c>
      <c r="KP199" s="28" t="n">
        <v>17</v>
      </c>
      <c r="KQ199" s="28" t="n">
        <v>38</v>
      </c>
      <c r="KR199" s="28" t="n">
        <v>51</v>
      </c>
      <c r="KS199" s="28" t="n">
        <v>41</v>
      </c>
      <c r="KT199" s="28" t="n">
        <v>63</v>
      </c>
      <c r="KU199" s="28" t="n">
        <v>62</v>
      </c>
      <c r="KV199" s="28" t="n">
        <v>54</v>
      </c>
      <c r="KW199" s="28" t="n">
        <v>64</v>
      </c>
      <c r="KX199" s="28" t="n">
        <v>57</v>
      </c>
      <c r="KY199" s="28" t="n">
        <v>60</v>
      </c>
      <c r="KZ199" s="28" t="n">
        <v>56</v>
      </c>
      <c r="LA199" s="28" t="n">
        <v>50</v>
      </c>
      <c r="LB199" s="28" t="n">
        <v>0</v>
      </c>
      <c r="LC199" s="28" t="n">
        <v>13</v>
      </c>
      <c r="LD199" s="28" t="n">
        <v>35</v>
      </c>
      <c r="LE199" s="28" t="n">
        <v>56</v>
      </c>
      <c r="LF199" s="28" t="n">
        <v>40</v>
      </c>
      <c r="LG199" s="28" t="n">
        <v>71</v>
      </c>
      <c r="LH199" s="28" t="n">
        <v>74</v>
      </c>
      <c r="LI199" s="28" t="n">
        <v>57</v>
      </c>
      <c r="LJ199" s="28" t="n">
        <v>61</v>
      </c>
      <c r="LK199" s="28" t="n">
        <v>62</v>
      </c>
      <c r="LL199" s="28" t="n">
        <v>70</v>
      </c>
      <c r="LM199" s="28" t="n">
        <v>56</v>
      </c>
      <c r="LN199" s="28" t="n">
        <v>53</v>
      </c>
      <c r="LO199" s="28" t="n">
        <v>0</v>
      </c>
      <c r="LP199" s="28" t="n">
        <v>69</v>
      </c>
      <c r="LQ199" s="28" t="n">
        <v>70</v>
      </c>
      <c r="LR199" s="28" t="n">
        <v>55</v>
      </c>
      <c r="LS199" s="28" t="n">
        <v>47</v>
      </c>
      <c r="LT199" s="28" t="n">
        <v>70</v>
      </c>
      <c r="LU199" s="28" t="n">
        <v>52</v>
      </c>
      <c r="LV199" s="28" t="n">
        <v>45</v>
      </c>
      <c r="LW199" s="28" t="n">
        <v>59</v>
      </c>
      <c r="LX199" s="28" t="n">
        <v>69</v>
      </c>
      <c r="LY199" s="28" t="n">
        <v>52</v>
      </c>
      <c r="LZ199" s="28" t="n">
        <v>56</v>
      </c>
      <c r="MA199" s="28" t="n">
        <v>69</v>
      </c>
      <c r="MB199" s="28" t="n">
        <v>0</v>
      </c>
      <c r="MC199" s="28" t="n">
        <v>73</v>
      </c>
      <c r="MD199" s="28" t="n">
        <v>70</v>
      </c>
      <c r="ME199" s="28" t="n">
        <v>55</v>
      </c>
      <c r="MF199" s="28" t="n">
        <v>44</v>
      </c>
      <c r="MG199" s="28" t="n">
        <v>77</v>
      </c>
      <c r="MH199" s="28" t="n">
        <v>51</v>
      </c>
      <c r="MI199" s="28" t="n">
        <v>43</v>
      </c>
      <c r="MJ199" s="28" t="n">
        <v>51</v>
      </c>
      <c r="MK199" s="28" t="n">
        <v>74</v>
      </c>
      <c r="ML199" s="28" t="n">
        <v>50</v>
      </c>
      <c r="MM199" s="28" t="n">
        <v>53</v>
      </c>
      <c r="MN199" s="28" t="n">
        <v>74</v>
      </c>
      <c r="MO199" s="28" t="n">
        <v>0</v>
      </c>
      <c r="MP199" s="21" t="n">
        <v>4</v>
      </c>
      <c r="MQ199" s="21" t="n">
        <v>55</v>
      </c>
      <c r="MR199" s="23" t="n">
        <v>1</v>
      </c>
      <c r="MS199" s="21" t="n">
        <v>3541.9</v>
      </c>
      <c r="MT199" s="21" t="n">
        <v>406.7</v>
      </c>
      <c r="MU199" s="29" t="n">
        <v>0.16492525709185</v>
      </c>
      <c r="MV199" s="29" t="n">
        <v>0.0387196011054124</v>
      </c>
      <c r="MW199" s="29" t="n">
        <v>0.00175221793355655</v>
      </c>
      <c r="MX199" s="29" t="n">
        <v>0</v>
      </c>
      <c r="MY199" s="29" t="n">
        <v>0.0112109748608319</v>
      </c>
      <c r="MZ199" s="29" t="n">
        <v>0.0555868662048849</v>
      </c>
      <c r="NA199" s="29" t="n">
        <v>0.727805082803465</v>
      </c>
      <c r="NB199" s="24" t="n">
        <v>11.5654384417255</v>
      </c>
      <c r="NC199" s="24" t="n">
        <v>30.9253080527357</v>
      </c>
      <c r="ND199" s="24" t="n">
        <v>51.4629417437304</v>
      </c>
      <c r="NE199" s="24" t="n">
        <v>33.7714721847245</v>
      </c>
      <c r="NF199" s="24" t="n">
        <v>68.7293551616998</v>
      </c>
      <c r="NG199" s="24" t="n">
        <v>72.9820683584099</v>
      </c>
      <c r="NH199" s="24" t="n">
        <v>53.2443998687793</v>
      </c>
      <c r="NI199" s="24" t="n">
        <v>45.1802965891642</v>
      </c>
      <c r="NJ199" s="24" t="n">
        <v>57.0792360872849</v>
      </c>
      <c r="NK199" s="24" t="n">
        <v>67.5319575970808</v>
      </c>
      <c r="NL199" s="24" t="n">
        <v>52.7367508038291</v>
      </c>
      <c r="NM199" s="24" t="n">
        <v>47.942453032837</v>
      </c>
      <c r="NN199" s="24" t="n">
        <v>0</v>
      </c>
      <c r="NO199" s="24" t="n">
        <v>68.195498805118</v>
      </c>
      <c r="NP199" s="24" t="n">
        <v>71.937712818611</v>
      </c>
      <c r="NQ199" s="24" t="n">
        <v>51.0512846081659</v>
      </c>
      <c r="NR199" s="24" t="n">
        <v>37.3966188863608</v>
      </c>
      <c r="NS199" s="24" t="n">
        <v>73.9143386637867</v>
      </c>
      <c r="NT199" s="24" t="n">
        <v>46.3974778844699</v>
      </c>
      <c r="NU199" s="24" t="n">
        <v>34.8688134562378</v>
      </c>
      <c r="NV199" s="24" t="n">
        <v>40.0958768139559</v>
      </c>
      <c r="NW199" s="24" t="n">
        <v>77.2414155664562</v>
      </c>
      <c r="NX199" s="24" t="n">
        <v>46.7322791039033</v>
      </c>
      <c r="NY199" s="24" t="n">
        <v>52.5993631709703</v>
      </c>
      <c r="NZ199" s="24" t="n">
        <v>75.6075153387117</v>
      </c>
      <c r="OA199" s="24" t="n">
        <v>0</v>
      </c>
      <c r="OB199" s="24" t="n">
        <v>17.7552398170569</v>
      </c>
      <c r="OC199" s="24" t="n">
        <v>47.6344109988452</v>
      </c>
      <c r="OD199" s="24" t="n">
        <v>77.0819906093478</v>
      </c>
      <c r="OE199" s="24" t="n">
        <v>51.8365038417285</v>
      </c>
      <c r="OF199" s="24" t="n">
        <v>106.191879244892</v>
      </c>
      <c r="OG199" s="24" t="n">
        <v>111.92104169131</v>
      </c>
      <c r="OH199" s="24" t="n">
        <v>84.6284667091904</v>
      </c>
      <c r="OI199" s="24" t="n">
        <v>66.6577605803904</v>
      </c>
      <c r="OJ199" s="24" t="n">
        <v>88.9257463162513</v>
      </c>
      <c r="OK199" s="24" t="n">
        <v>103.513671893397</v>
      </c>
      <c r="OL199" s="24" t="n">
        <v>78.6697135659011</v>
      </c>
      <c r="OM199" s="24" t="n">
        <v>73.8812292740785</v>
      </c>
      <c r="ON199" s="24" t="n">
        <v>0</v>
      </c>
      <c r="OO199" s="24" t="n">
        <v>96.7473711498511</v>
      </c>
      <c r="OP199" s="24" t="n">
        <v>102.183006866782</v>
      </c>
      <c r="OQ199" s="24" t="n">
        <v>70.2949036936352</v>
      </c>
      <c r="OR199" s="24" t="n">
        <v>52.6117442018086</v>
      </c>
      <c r="OS199" s="24" t="n">
        <v>106.432277023818</v>
      </c>
      <c r="OT199" s="24" t="n">
        <v>64.4482066208282</v>
      </c>
      <c r="OU199" s="24" t="n">
        <v>52.9468866510377</v>
      </c>
      <c r="OV199" s="24" t="n">
        <v>54.0914414371952</v>
      </c>
      <c r="OW199" s="24" t="n">
        <v>110.59917325062</v>
      </c>
      <c r="OX199" s="24" t="n">
        <v>64.8328961769955</v>
      </c>
      <c r="OY199" s="24" t="n">
        <v>70.2920691011097</v>
      </c>
      <c r="OZ199" s="24" t="n">
        <v>107.31517637313</v>
      </c>
      <c r="PA199" s="24" t="n">
        <v>0</v>
      </c>
    </row>
    <row r="200">
      <c r="A200"/>
      <c r="B200"/>
      <c r="C200"/>
      <c r="D200" s="2"/>
      <c r="E200" t="n">
        <v>199</v>
      </c>
      <c r="F200" t="b">
        <v>1</v>
      </c>
      <c r="G200" t="s">
        <v>439</v>
      </c>
      <c r="H200" s="30" t="n">
        <v>14995.2</v>
      </c>
      <c r="I200" t="n">
        <v>-82.517852</v>
      </c>
      <c r="J200" t="n">
        <v>28.04777</v>
      </c>
      <c r="K200" t="s">
        <v>496</v>
      </c>
      <c r="L200" t="s">
        <v>497</v>
      </c>
      <c r="M200" t="n">
        <v>1</v>
      </c>
      <c r="N200" t="n">
        <v>4</v>
      </c>
      <c r="O200" s="27" t="n">
        <v>0.984080829522111</v>
      </c>
      <c r="P200" s="27" t="n">
        <v>0.913965857666552</v>
      </c>
      <c r="Q200" s="27" t="n">
        <v>0.686602956548932</v>
      </c>
      <c r="R200" s="27" t="n">
        <v>1.35972849824754</v>
      </c>
      <c r="S200" s="27" t="n">
        <v>1.4622214682414</v>
      </c>
      <c r="T200" s="27" t="n">
        <v>1.08857458728467</v>
      </c>
      <c r="U200" s="27" t="n">
        <v>1.3254568900569</v>
      </c>
      <c r="V200" s="27" t="n">
        <v>0.647093616427766</v>
      </c>
      <c r="W200" s="27" t="n">
        <v>1.31630061642188</v>
      </c>
      <c r="X200" s="27" t="n">
        <v>2.23371569821048</v>
      </c>
      <c r="Y200" s="27" t="n">
        <v>0.399529611545713</v>
      </c>
      <c r="Z200" s="27" t="n">
        <v>0.865057876026981</v>
      </c>
      <c r="AA200" s="27" t="n">
        <v>2.05598152816358</v>
      </c>
      <c r="AB200" s="27" t="n">
        <v>0</v>
      </c>
      <c r="AC200" s="27" t="n">
        <v>0.5005937942365</v>
      </c>
      <c r="AD200" s="27" t="n">
        <v>0.538624598410403</v>
      </c>
      <c r="AE200" s="27" t="n">
        <v>0.804653496317646</v>
      </c>
      <c r="AF200" s="27" t="n">
        <v>1.01107018903628</v>
      </c>
      <c r="AG200" s="27" t="n">
        <v>0.966805160759658</v>
      </c>
      <c r="AH200" s="27" t="n">
        <v>1.25413962292223</v>
      </c>
      <c r="AI200" s="27" t="n">
        <v>1.36811852200527</v>
      </c>
      <c r="AJ200" s="27" t="n">
        <v>0.494478289172058</v>
      </c>
      <c r="AK200" s="27" t="n">
        <v>0.868333701591477</v>
      </c>
      <c r="AL200" s="27" t="n">
        <v>0.0468179613441634</v>
      </c>
      <c r="AM200" s="27" t="n">
        <v>2.81250362670968</v>
      </c>
      <c r="AN200" s="27" t="n">
        <v>0.331191174635964</v>
      </c>
      <c r="AO200" s="27" t="n">
        <v>0.267549157506854</v>
      </c>
      <c r="AP200" s="27" t="n">
        <v>2.06832788035078</v>
      </c>
      <c r="AQ200" s="27" t="n">
        <v>0.000125784606207739</v>
      </c>
      <c r="AR200" s="27" t="n">
        <v>0</v>
      </c>
      <c r="AS200" s="27" t="n">
        <v>0.829870523051518</v>
      </c>
      <c r="AT200" s="27" t="n">
        <v>0.95797888910914</v>
      </c>
      <c r="AU200" s="27" t="n">
        <v>0.891861730049877</v>
      </c>
      <c r="AV200" s="27" t="n">
        <v>0.859892205394664</v>
      </c>
      <c r="AW200" s="27" t="n">
        <v>0.65236429917264</v>
      </c>
      <c r="AX200" s="27" t="n">
        <v>0.933818054521399</v>
      </c>
      <c r="AY200" s="27" t="n">
        <v>1.60272188725728</v>
      </c>
      <c r="AZ200" s="27" t="n">
        <v>1.11873572333047</v>
      </c>
      <c r="BA200" s="27" t="n">
        <v>1.53120252431413</v>
      </c>
      <c r="BB200" s="27" t="n">
        <v>0.493912701460572</v>
      </c>
      <c r="BC200" s="27" t="n">
        <v>1.14497719240738</v>
      </c>
      <c r="BD200" s="27" t="n">
        <v>1.57029464026748</v>
      </c>
      <c r="BE200" s="27" t="n">
        <v>0.344790375709919</v>
      </c>
      <c r="BF200" s="27" t="n">
        <v>1.77197559352567</v>
      </c>
      <c r="BG200" s="27" t="n">
        <v>9.03106671335971</v>
      </c>
      <c r="BH200" s="27" t="n">
        <v>0</v>
      </c>
      <c r="BI200" s="27" t="n">
        <v>0.410779932270725</v>
      </c>
      <c r="BJ200" s="27" t="n">
        <v>0.630749136020318</v>
      </c>
      <c r="BK200" s="27" t="n">
        <v>0.890400897915793</v>
      </c>
      <c r="BL200" s="27" t="n">
        <v>1.06551698147771</v>
      </c>
      <c r="BM200" s="27" t="n">
        <v>1.0312429047857</v>
      </c>
      <c r="BN200" s="27" t="n">
        <v>1.27972006094042</v>
      </c>
      <c r="BO200" s="27" t="n">
        <v>1.39292107258275</v>
      </c>
      <c r="BP200" s="27" t="n">
        <v>1.20913637477765</v>
      </c>
      <c r="BQ200" s="27" t="n">
        <v>1.38645039262949</v>
      </c>
      <c r="BR200" s="27" t="n">
        <v>0.103556865471358</v>
      </c>
      <c r="BS200" s="27" t="n">
        <v>5.27127757025646</v>
      </c>
      <c r="BT200" s="27" t="n">
        <v>0.448610452156915</v>
      </c>
      <c r="BU200" s="27" t="n">
        <v>0.982707383770773</v>
      </c>
      <c r="BV200" s="27" t="n">
        <v>1.1043401374018</v>
      </c>
      <c r="BW200" s="27" t="n">
        <v>0.0214841890051159</v>
      </c>
      <c r="BX200" s="27" t="n">
        <v>0</v>
      </c>
      <c r="BY200" s="27" t="n">
        <v>0.805582786538654</v>
      </c>
      <c r="BZ200" s="27" t="n">
        <v>0.964879176442257</v>
      </c>
      <c r="CA200" s="29" t="n">
        <v>1.31940054776134</v>
      </c>
      <c r="CB200" s="29" t="n">
        <v>1.50103866896264</v>
      </c>
      <c r="CC200" s="29" t="n">
        <v>0.20883020551405</v>
      </c>
      <c r="CD200" s="29" t="n">
        <v>0.0654031774070418</v>
      </c>
      <c r="CE200" s="29" t="n">
        <v>0.0821032768860356</v>
      </c>
      <c r="CF200" s="29" t="n">
        <v>0.123084894436898</v>
      </c>
      <c r="CG200" s="29" t="n">
        <v>0.0714545320388116</v>
      </c>
      <c r="CH200" s="29" t="n">
        <v>0.115122237580565</v>
      </c>
      <c r="CI200" s="29" t="n">
        <v>0.521048198703936</v>
      </c>
      <c r="CJ200" s="29" t="n">
        <v>0.396134177582506</v>
      </c>
      <c r="CK200" s="29" t="n">
        <v>0.0491743367898867</v>
      </c>
      <c r="CL200" s="29" t="n">
        <v>0.0431141777803231</v>
      </c>
      <c r="CM200" s="29" t="n">
        <v>0.0122545138141527</v>
      </c>
      <c r="CN200" s="29" t="n">
        <v>0</v>
      </c>
      <c r="CO200" s="29" t="n">
        <v>0.00203500979393974</v>
      </c>
      <c r="CP200" s="29" t="n">
        <v>0.0183359829431276</v>
      </c>
      <c r="CQ200" s="29" t="n">
        <v>0.478951801296064</v>
      </c>
      <c r="CR200" s="29" t="n">
        <v>1.37155400190632</v>
      </c>
      <c r="CS200" s="29" t="n">
        <v>1.18764277295949</v>
      </c>
      <c r="CT200" s="29" t="n">
        <v>0.059321852292133</v>
      </c>
      <c r="CU200" s="21" t="n">
        <v>5781.9</v>
      </c>
      <c r="CV200" s="29" t="n">
        <v>0.491186204104656</v>
      </c>
      <c r="CW200" s="29" t="n">
        <v>0.508813795895344</v>
      </c>
      <c r="CX200" s="21" t="n">
        <v>79.2565703984608</v>
      </c>
      <c r="CY200" s="31" t="n">
        <v>40141.6398800142</v>
      </c>
      <c r="CZ200" s="29" t="n">
        <v>0.623666135447519</v>
      </c>
      <c r="DA200" s="29" t="n">
        <v>0.199404969475543</v>
      </c>
      <c r="DB200" s="29" t="n">
        <v>0.800595030524457</v>
      </c>
      <c r="DC200" s="29" t="n">
        <v>0.0253932174667422</v>
      </c>
      <c r="DD200" s="29" t="n">
        <v>0.0216696623596845</v>
      </c>
      <c r="DE200" s="29" t="n">
        <v>0.00310647694987745</v>
      </c>
      <c r="DF200" s="29" t="n">
        <v>0.332259388238311</v>
      </c>
      <c r="DG200" s="29" t="n">
        <v>0.382428745014615</v>
      </c>
      <c r="DH200" s="29" t="n">
        <v>0.910344897573279</v>
      </c>
      <c r="DI200" s="29" t="n">
        <v>0.0896551024267202</v>
      </c>
      <c r="DJ200" s="29" t="n">
        <v>0</v>
      </c>
      <c r="DK200" s="29" t="n">
        <v>0</v>
      </c>
      <c r="DL200" s="29" t="n">
        <v>0.112916395530058</v>
      </c>
      <c r="DM200" s="29" t="n">
        <v>0.187112098477325</v>
      </c>
      <c r="DN200" s="23" t="n">
        <v>8.54077160129284</v>
      </c>
      <c r="DO200" s="22" t="n">
        <v>59.796502880165</v>
      </c>
      <c r="DP200" s="22" t="n">
        <v>9.84052990103965</v>
      </c>
      <c r="DQ200" s="24" t="n">
        <v>0.261409939690249</v>
      </c>
      <c r="DR200" s="21" t="n">
        <v>2280.4115296965</v>
      </c>
      <c r="DS200" s="21" t="n">
        <v>1465079.0988968</v>
      </c>
      <c r="DT200" s="29" t="n">
        <v>0.014041347498634</v>
      </c>
      <c r="DU200" s="23" t="n">
        <v>1.11031895966174</v>
      </c>
      <c r="DV200" s="23" t="n">
        <v>0.18886922350592</v>
      </c>
      <c r="DW200" s="22" t="n">
        <v>0.94594859860518</v>
      </c>
      <c r="DX200" s="22" t="n">
        <v>7.52350522157207</v>
      </c>
      <c r="DY200" s="21" t="n">
        <v>88.2763188209962</v>
      </c>
      <c r="DZ200" s="22" t="n">
        <v>0</v>
      </c>
      <c r="EA200" s="21" t="n">
        <v>1</v>
      </c>
      <c r="EB200" s="21" t="n">
        <v>1</v>
      </c>
      <c r="EC200" s="22" t="n">
        <v>1</v>
      </c>
      <c r="ED200" s="26" t="n">
        <v>0.0958435088396072</v>
      </c>
      <c r="EE200" s="26" t="n">
        <v>0.735107654300145</v>
      </c>
      <c r="EF200" s="28" t="n">
        <v>57</v>
      </c>
      <c r="EG200" s="28" t="n">
        <v>47</v>
      </c>
      <c r="EH200" s="28" t="n">
        <v>39</v>
      </c>
      <c r="EI200" s="28" t="n">
        <v>79</v>
      </c>
      <c r="EJ200" s="28" t="n">
        <v>76</v>
      </c>
      <c r="EK200" s="28" t="n">
        <v>66</v>
      </c>
      <c r="EL200" s="28" t="n">
        <v>71</v>
      </c>
      <c r="EM200" s="28" t="n">
        <v>31</v>
      </c>
      <c r="EN200" s="28" t="n">
        <v>67</v>
      </c>
      <c r="EO200" s="28" t="n">
        <v>84</v>
      </c>
      <c r="EP200" s="28" t="n">
        <v>60</v>
      </c>
      <c r="EQ200" s="28" t="n">
        <v>73</v>
      </c>
      <c r="ER200" s="28" t="n">
        <v>92</v>
      </c>
      <c r="ES200" s="28" t="n">
        <v>0</v>
      </c>
      <c r="ET200" s="28" t="n">
        <v>85</v>
      </c>
      <c r="EU200" s="28" t="n">
        <v>50</v>
      </c>
      <c r="EV200" s="28" t="n">
        <v>33</v>
      </c>
      <c r="EW200" s="28" t="n">
        <v>40</v>
      </c>
      <c r="EX200" s="28" t="n">
        <v>43</v>
      </c>
      <c r="EY200" s="28" t="n">
        <v>62</v>
      </c>
      <c r="EZ200" s="28" t="n">
        <v>47</v>
      </c>
      <c r="FA200" s="28" t="n">
        <v>73</v>
      </c>
      <c r="FB200" s="28" t="n">
        <v>78</v>
      </c>
      <c r="FC200" s="28" t="n">
        <v>75</v>
      </c>
      <c r="FD200" s="28" t="n">
        <v>64</v>
      </c>
      <c r="FE200" s="28" t="n">
        <v>17</v>
      </c>
      <c r="FF200" s="28" t="n">
        <v>92</v>
      </c>
      <c r="FG200" s="28" t="n">
        <v>42</v>
      </c>
      <c r="FH200" s="28" t="n">
        <v>44</v>
      </c>
      <c r="FI200" s="28" t="n">
        <v>85</v>
      </c>
      <c r="FJ200" s="28" t="n">
        <v>54</v>
      </c>
      <c r="FK200" s="28" t="n">
        <v>0</v>
      </c>
      <c r="FL200" s="28" t="n">
        <v>47</v>
      </c>
      <c r="FM200" s="28" t="n">
        <v>42</v>
      </c>
      <c r="FN200" s="28" t="n">
        <v>34</v>
      </c>
      <c r="FO200" s="28" t="n">
        <v>69</v>
      </c>
      <c r="FP200" s="28" t="n">
        <v>79</v>
      </c>
      <c r="FQ200" s="28" t="n">
        <v>66</v>
      </c>
      <c r="FR200" s="28" t="n">
        <v>75</v>
      </c>
      <c r="FS200" s="28" t="n">
        <v>26</v>
      </c>
      <c r="FT200" s="28" t="n">
        <v>60</v>
      </c>
      <c r="FU200" s="28" t="n">
        <v>77</v>
      </c>
      <c r="FV200" s="28" t="n">
        <v>49</v>
      </c>
      <c r="FW200" s="28" t="n">
        <v>81</v>
      </c>
      <c r="FX200" s="28" t="n">
        <v>96</v>
      </c>
      <c r="FY200" s="28" t="n">
        <v>0</v>
      </c>
      <c r="FZ200" s="28" t="n">
        <v>82</v>
      </c>
      <c r="GA200" s="28" t="n">
        <v>55</v>
      </c>
      <c r="GB200" s="28" t="n">
        <v>40</v>
      </c>
      <c r="GC200" s="28" t="n">
        <v>37</v>
      </c>
      <c r="GD200" s="28" t="n">
        <v>44</v>
      </c>
      <c r="GE200" s="28" t="n">
        <v>86</v>
      </c>
      <c r="GF200" s="28" t="n">
        <v>83</v>
      </c>
      <c r="GG200" s="28" t="n">
        <v>78</v>
      </c>
      <c r="GH200" s="28" t="n">
        <v>78</v>
      </c>
      <c r="GI200" s="28" t="n">
        <v>81</v>
      </c>
      <c r="GJ200" s="28" t="n">
        <v>71</v>
      </c>
      <c r="GK200" s="28" t="n">
        <v>39</v>
      </c>
      <c r="GL200" s="28" t="n">
        <v>96</v>
      </c>
      <c r="GM200" s="28" t="n">
        <v>51</v>
      </c>
      <c r="GN200" s="28" t="n">
        <v>68</v>
      </c>
      <c r="GO200" s="28" t="n">
        <v>70</v>
      </c>
      <c r="GP200" s="28" t="n">
        <v>72</v>
      </c>
      <c r="GQ200" s="28" t="n">
        <v>0</v>
      </c>
      <c r="GR200" s="29" t="n">
        <v>1.34074408135973</v>
      </c>
      <c r="GS200" s="29" t="n">
        <v>1.64233560408366</v>
      </c>
      <c r="GT200" s="29" t="n">
        <v>0.304149878065909</v>
      </c>
      <c r="GU200" s="29" t="n">
        <v>0.048100174035725</v>
      </c>
      <c r="GV200" s="29" t="n">
        <v>0.056149686397903</v>
      </c>
      <c r="GW200" s="29" t="n">
        <v>0.113069784904606</v>
      </c>
      <c r="GX200" s="29" t="n">
        <v>0.053909359538464</v>
      </c>
      <c r="GY200" s="29" t="n">
        <v>0.17790661916291</v>
      </c>
      <c r="GZ200" s="29" t="n">
        <v>0.395842858541165</v>
      </c>
      <c r="HA200" s="29" t="n">
        <v>0.177343149757091</v>
      </c>
      <c r="HB200" s="29" t="n">
        <v>0.123080581185558</v>
      </c>
      <c r="HC200" s="29" t="n">
        <v>0.0498396453868925</v>
      </c>
      <c r="HD200" s="29" t="n">
        <v>0.00596042019166319</v>
      </c>
      <c r="HE200" s="29" t="n">
        <v>0.00151163931514645</v>
      </c>
      <c r="HF200" s="29" t="n">
        <v>0.00406519181294189</v>
      </c>
      <c r="HG200" s="29" t="n">
        <v>0.0340422308918699</v>
      </c>
      <c r="HH200" s="29" t="n">
        <v>0.595227391029681</v>
      </c>
      <c r="HI200" s="29" t="n">
        <v>0.136065075687775</v>
      </c>
      <c r="HJ200" s="29" t="n">
        <v>0.195319647024088</v>
      </c>
      <c r="HK200" s="23" t="n">
        <v>8.4472588489961</v>
      </c>
      <c r="HL200" s="22" t="n">
        <v>61.84959007995</v>
      </c>
      <c r="HM200" s="22" t="n">
        <v>7.84643888222791</v>
      </c>
      <c r="HN200" s="24" t="n">
        <v>0.191072582883461</v>
      </c>
      <c r="HO200" s="21" t="n">
        <v>4611.7525877926</v>
      </c>
      <c r="HP200" s="21" t="n">
        <v>1687230.49239205</v>
      </c>
      <c r="HQ200" s="29" t="n">
        <v>0.299913689009539</v>
      </c>
      <c r="HR200" s="23" t="n">
        <v>0.394779565479419</v>
      </c>
      <c r="HS200" s="23" t="n">
        <v>0.570272513189761</v>
      </c>
      <c r="HT200" s="22" t="n">
        <v>3.53560671773353</v>
      </c>
      <c r="HU200" s="22" t="n">
        <v>3.63748189687222</v>
      </c>
      <c r="HV200" s="21" t="n">
        <v>701805.423433166</v>
      </c>
      <c r="HW200" s="22" t="n">
        <v>2.21468892426781</v>
      </c>
      <c r="HX200" s="29" t="n">
        <v>1.53785497874162</v>
      </c>
      <c r="HY200" s="29" t="n">
        <v>1.38115308582708</v>
      </c>
      <c r="HZ200" s="29" t="n">
        <v>0.320112866045703</v>
      </c>
      <c r="IA200" s="29" t="n">
        <v>0.070038458873621</v>
      </c>
      <c r="IB200" s="29" t="n">
        <v>0.051227401047438</v>
      </c>
      <c r="IC200" s="29" t="n">
        <v>0.110021421386701</v>
      </c>
      <c r="ID200" s="29" t="n">
        <v>0.046665631034548</v>
      </c>
      <c r="IE200" s="29" t="n">
        <v>0.233082156502822</v>
      </c>
      <c r="IF200" s="29" t="n">
        <v>0.455072993732217</v>
      </c>
      <c r="IG200" s="29" t="n">
        <v>0.252267420027001</v>
      </c>
      <c r="IH200" s="29" t="n">
        <v>0.142620966982148</v>
      </c>
      <c r="II200" s="29" t="n">
        <v>0.0243311352243513</v>
      </c>
      <c r="IJ200" s="29" t="n">
        <v>0.00135692872205501</v>
      </c>
      <c r="IK200" s="29" t="n">
        <v>0.000472360792253029</v>
      </c>
      <c r="IL200" s="29" t="n">
        <v>0.00495401462941613</v>
      </c>
      <c r="IM200" s="29" t="n">
        <v>0.0290701673549926</v>
      </c>
      <c r="IN200" s="29" t="n">
        <v>0.537905793241192</v>
      </c>
      <c r="IO200" s="29" t="n">
        <v>0.140167338995941</v>
      </c>
      <c r="IP200" s="29" t="n">
        <v>0.193922827899813</v>
      </c>
      <c r="IQ200" s="23" t="n">
        <v>8.01561284311781</v>
      </c>
      <c r="IR200" s="22" t="n">
        <v>57.9848865894416</v>
      </c>
      <c r="IS200" s="22" t="n">
        <v>7.68959571815119</v>
      </c>
      <c r="IT200" s="24" t="n">
        <v>0.187670317317796</v>
      </c>
      <c r="IU200" s="21" t="n">
        <v>1885.9837295986</v>
      </c>
      <c r="IV200" s="21" t="n">
        <v>1056712.23917228</v>
      </c>
      <c r="IW200" s="29" t="n">
        <v>0.135590696326335</v>
      </c>
      <c r="IX200" s="23" t="n">
        <v>0.21063564664604</v>
      </c>
      <c r="IY200" s="23" t="n">
        <v>0.421009413841873</v>
      </c>
      <c r="IZ200" s="22" t="n">
        <v>0.962594373693881</v>
      </c>
      <c r="JA200" s="22" t="n">
        <v>6.81267026957181</v>
      </c>
      <c r="JB200" s="21" t="n">
        <v>4108.89695673296</v>
      </c>
      <c r="JC200" s="23" t="n">
        <v>2.91733115560279</v>
      </c>
      <c r="JD200" s="21" t="n">
        <v>3103</v>
      </c>
      <c r="JE200" s="21" t="n">
        <v>378.2</v>
      </c>
      <c r="JF200" s="21" t="n">
        <v>770.2</v>
      </c>
      <c r="JG200" s="21" t="n">
        <v>1360.9</v>
      </c>
      <c r="JH200" s="21" t="n">
        <v>1071.5</v>
      </c>
      <c r="JI200" s="21" t="n">
        <v>1726.3</v>
      </c>
      <c r="JJ200" s="21" t="n">
        <v>7813.2</v>
      </c>
      <c r="JK200" s="21" t="n">
        <v>5940.1</v>
      </c>
      <c r="JL200" s="21" t="n">
        <v>737.4</v>
      </c>
      <c r="JM200" s="21" t="n">
        <v>646.5</v>
      </c>
      <c r="JN200" s="21" t="n">
        <v>183.8</v>
      </c>
      <c r="JO200" s="21" t="n">
        <v>0</v>
      </c>
      <c r="JP200" s="21" t="n">
        <v>30.5</v>
      </c>
      <c r="JQ200" s="21" t="n">
        <v>275</v>
      </c>
      <c r="JR200" s="21" t="n">
        <v>7182</v>
      </c>
      <c r="JS200" s="21" t="n">
        <v>11056.5</v>
      </c>
      <c r="JT200" s="21" t="n">
        <v>5781.9</v>
      </c>
      <c r="JU200" s="21" t="n">
        <v>12338</v>
      </c>
      <c r="JV200" s="21" t="n">
        <v>84.8</v>
      </c>
      <c r="JW200" s="21" t="n">
        <v>6036.3</v>
      </c>
      <c r="JX200" s="21" t="n">
        <v>14858.9</v>
      </c>
      <c r="JY200" s="21" t="n">
        <v>3606</v>
      </c>
      <c r="JZ200" s="21" t="n">
        <v>343</v>
      </c>
      <c r="KA200" s="21" t="n">
        <v>7629.8</v>
      </c>
      <c r="KB200" s="21" t="n">
        <v>7365.4</v>
      </c>
      <c r="KC200" s="21" t="n">
        <v>12005.1</v>
      </c>
      <c r="KD200" s="21" t="n">
        <v>2990.1</v>
      </c>
      <c r="KE200" s="21" t="n">
        <v>15117.6</v>
      </c>
      <c r="KF200" s="21" t="n">
        <v>1003.8</v>
      </c>
      <c r="KG200" s="21" t="n">
        <v>856.6</v>
      </c>
      <c r="KH200" s="21" t="n">
        <v>122.8</v>
      </c>
      <c r="KI200" s="21" t="n">
        <v>39530.4</v>
      </c>
      <c r="KJ200" s="21" t="n">
        <v>598.8</v>
      </c>
      <c r="KK200" s="21" t="n">
        <v>13134.4</v>
      </c>
      <c r="KL200" s="21" t="n">
        <v>344.3</v>
      </c>
      <c r="KM200" s="21" t="n">
        <v>33.9</v>
      </c>
      <c r="KN200" s="21" t="n">
        <v>0</v>
      </c>
      <c r="KO200" s="21" t="n">
        <v>0</v>
      </c>
      <c r="KP200" s="28" t="n">
        <v>67</v>
      </c>
      <c r="KQ200" s="28" t="n">
        <v>60</v>
      </c>
      <c r="KR200" s="28" t="n">
        <v>70</v>
      </c>
      <c r="KS200" s="28" t="n">
        <v>73</v>
      </c>
      <c r="KT200" s="28" t="n">
        <v>75</v>
      </c>
      <c r="KU200" s="28" t="n">
        <v>66</v>
      </c>
      <c r="KV200" s="28" t="n">
        <v>18</v>
      </c>
      <c r="KW200" s="28" t="n">
        <v>81</v>
      </c>
      <c r="KX200" s="28" t="n">
        <v>56</v>
      </c>
      <c r="KY200" s="28" t="n">
        <v>55</v>
      </c>
      <c r="KZ200" s="28" t="n">
        <v>75</v>
      </c>
      <c r="LA200" s="28" t="n">
        <v>63</v>
      </c>
      <c r="LB200" s="28" t="n">
        <v>0</v>
      </c>
      <c r="LC200" s="28" t="n">
        <v>64</v>
      </c>
      <c r="LD200" s="28" t="n">
        <v>52</v>
      </c>
      <c r="LE200" s="28" t="n">
        <v>71</v>
      </c>
      <c r="LF200" s="28" t="n">
        <v>76</v>
      </c>
      <c r="LG200" s="28" t="n">
        <v>74</v>
      </c>
      <c r="LH200" s="28" t="n">
        <v>67</v>
      </c>
      <c r="LI200" s="28" t="n">
        <v>15</v>
      </c>
      <c r="LJ200" s="28" t="n">
        <v>83</v>
      </c>
      <c r="LK200" s="28" t="n">
        <v>47</v>
      </c>
      <c r="LL200" s="28" t="n">
        <v>49</v>
      </c>
      <c r="LM200" s="28" t="n">
        <v>75</v>
      </c>
      <c r="LN200" s="28" t="n">
        <v>56</v>
      </c>
      <c r="LO200" s="28" t="n">
        <v>0</v>
      </c>
      <c r="LP200" s="28" t="n">
        <v>73</v>
      </c>
      <c r="LQ200" s="28" t="n">
        <v>72</v>
      </c>
      <c r="LR200" s="28" t="n">
        <v>67</v>
      </c>
      <c r="LS200" s="28" t="n">
        <v>67</v>
      </c>
      <c r="LT200" s="28" t="n">
        <v>71</v>
      </c>
      <c r="LU200" s="28" t="n">
        <v>64</v>
      </c>
      <c r="LV200" s="28" t="n">
        <v>37</v>
      </c>
      <c r="LW200" s="28" t="n">
        <v>76</v>
      </c>
      <c r="LX200" s="28" t="n">
        <v>56</v>
      </c>
      <c r="LY200" s="28" t="n">
        <v>63</v>
      </c>
      <c r="LZ200" s="28" t="n">
        <v>63</v>
      </c>
      <c r="MA200" s="28" t="n">
        <v>72</v>
      </c>
      <c r="MB200" s="28" t="n">
        <v>0</v>
      </c>
      <c r="MC200" s="28" t="n">
        <v>76</v>
      </c>
      <c r="MD200" s="28" t="n">
        <v>76</v>
      </c>
      <c r="ME200" s="28" t="n">
        <v>70</v>
      </c>
      <c r="MF200" s="28" t="n">
        <v>72</v>
      </c>
      <c r="MG200" s="28" t="n">
        <v>75</v>
      </c>
      <c r="MH200" s="28" t="n">
        <v>68</v>
      </c>
      <c r="MI200" s="28" t="n">
        <v>34</v>
      </c>
      <c r="MJ200" s="28" t="n">
        <v>79</v>
      </c>
      <c r="MK200" s="28" t="n">
        <v>53</v>
      </c>
      <c r="ML200" s="28" t="n">
        <v>65</v>
      </c>
      <c r="MM200" s="28" t="n">
        <v>64</v>
      </c>
      <c r="MN200" s="28" t="n">
        <v>67</v>
      </c>
      <c r="MO200" s="28" t="n">
        <v>0</v>
      </c>
      <c r="MP200" s="21" t="n">
        <v>11</v>
      </c>
      <c r="MQ200" s="21" t="n">
        <v>89</v>
      </c>
      <c r="MR200" s="23" t="n">
        <v>1</v>
      </c>
      <c r="MS200" s="21" t="n">
        <v>13927.9</v>
      </c>
      <c r="MT200" s="21" t="n">
        <v>1572.8</v>
      </c>
      <c r="MU200" s="29" t="n">
        <v>0.0615389637464863</v>
      </c>
      <c r="MV200" s="29" t="n">
        <v>0.0431141777803231</v>
      </c>
      <c r="MW200" s="29" t="n">
        <v>0.0122545138141527</v>
      </c>
      <c r="MX200" s="29" t="n">
        <v>0</v>
      </c>
      <c r="MY200" s="29" t="n">
        <v>0.0923690807377936</v>
      </c>
      <c r="MZ200" s="29" t="n">
        <v>0.132449033620769</v>
      </c>
      <c r="NA200" s="29" t="n">
        <v>0.658274230300475</v>
      </c>
      <c r="NB200" s="24" t="n">
        <v>82.0868686524235</v>
      </c>
      <c r="NC200" s="24" t="n">
        <v>61.961313273342</v>
      </c>
      <c r="ND200" s="24" t="n">
        <v>94.4151763387618</v>
      </c>
      <c r="NE200" s="24" t="n">
        <v>101.224453199839</v>
      </c>
      <c r="NF200" s="24" t="n">
        <v>98.4253432465939</v>
      </c>
      <c r="NG200" s="24" t="n">
        <v>83.8886860790656</v>
      </c>
      <c r="NH200" s="24" t="n">
        <v>10.0740686330239</v>
      </c>
      <c r="NI200" s="24" t="n">
        <v>117.410123086689</v>
      </c>
      <c r="NJ200" s="24" t="n">
        <v>54.7540518093683</v>
      </c>
      <c r="NK200" s="24" t="n">
        <v>57.0107103878066</v>
      </c>
      <c r="NL200" s="24" t="n">
        <v>105.131061655327</v>
      </c>
      <c r="NM200" s="24" t="n">
        <v>70.614758955413</v>
      </c>
      <c r="NN200" s="24" t="n">
        <v>0</v>
      </c>
      <c r="NO200" s="24" t="n">
        <v>118.184425674066</v>
      </c>
      <c r="NP200" s="24" t="n">
        <v>113.713011813449</v>
      </c>
      <c r="NQ200" s="24" t="n">
        <v>102.828587636524</v>
      </c>
      <c r="NR200" s="24" t="n">
        <v>105.546810428301</v>
      </c>
      <c r="NS200" s="24" t="n">
        <v>111.314126592057</v>
      </c>
      <c r="NT200" s="24" t="n">
        <v>96.8597276034305</v>
      </c>
      <c r="NU200" s="24" t="n">
        <v>23.3566035403975</v>
      </c>
      <c r="NV200" s="24" t="n">
        <v>127.466523811641</v>
      </c>
      <c r="NW200" s="24" t="n">
        <v>67.583652555472</v>
      </c>
      <c r="NX200" s="24" t="n">
        <v>91.3200145889613</v>
      </c>
      <c r="NY200" s="24" t="n">
        <v>90.3473041324562</v>
      </c>
      <c r="NZ200" s="24" t="n">
        <v>97.0830054630859</v>
      </c>
      <c r="OA200" s="24" t="n">
        <v>0</v>
      </c>
      <c r="OB200" s="24" t="n">
        <v>93.4758216357713</v>
      </c>
      <c r="OC200" s="24" t="n">
        <v>70.6121132894983</v>
      </c>
      <c r="OD200" s="24" t="n">
        <v>108.568392508936</v>
      </c>
      <c r="OE200" s="24" t="n">
        <v>115.44517106513</v>
      </c>
      <c r="OF200" s="24" t="n">
        <v>112.107085007594</v>
      </c>
      <c r="OG200" s="24" t="n">
        <v>95.8599952485813</v>
      </c>
      <c r="OH200" s="24" t="n">
        <v>11.8053593916592</v>
      </c>
      <c r="OI200" s="24" t="n">
        <v>133.593289689255</v>
      </c>
      <c r="OJ200" s="24" t="n">
        <v>62.1084144195797</v>
      </c>
      <c r="OK200" s="24" t="n">
        <v>65.4671456823051</v>
      </c>
      <c r="OL200" s="24" t="n">
        <v>121.894690604953</v>
      </c>
      <c r="OM200" s="24" t="n">
        <v>79.5377864570405</v>
      </c>
      <c r="ON200" s="24" t="n">
        <v>0</v>
      </c>
      <c r="OO200" s="24" t="n">
        <v>102.63603601482</v>
      </c>
      <c r="OP200" s="24" t="n">
        <v>99.0678853104881</v>
      </c>
      <c r="OQ200" s="24" t="n">
        <v>90.6976815770489</v>
      </c>
      <c r="OR200" s="24" t="n">
        <v>91.5658932348371</v>
      </c>
      <c r="OS200" s="24" t="n">
        <v>96.5666403020941</v>
      </c>
      <c r="OT200" s="24" t="n">
        <v>84.3178197140748</v>
      </c>
      <c r="OU200" s="24" t="n">
        <v>19.3542786167803</v>
      </c>
      <c r="OV200" s="24" t="n">
        <v>110.503332282287</v>
      </c>
      <c r="OW200" s="24" t="n">
        <v>57.9720045947059</v>
      </c>
      <c r="OX200" s="24" t="n">
        <v>79.6515987621629</v>
      </c>
      <c r="OY200" s="24" t="n">
        <v>81.3949558363507</v>
      </c>
      <c r="OZ200" s="24" t="n">
        <v>83.969672327753</v>
      </c>
      <c r="PA200" s="24" t="n">
        <v>0</v>
      </c>
    </row>
    <row r="201">
      <c r="A201"/>
      <c r="B201"/>
      <c r="C201"/>
      <c r="D201" s="2"/>
      <c r="E201" t="n">
        <v>200</v>
      </c>
      <c r="F201" t="b">
        <v>1</v>
      </c>
      <c r="G201" t="s">
        <v>439</v>
      </c>
      <c r="H201" s="30" t="n">
        <v>907.2</v>
      </c>
      <c r="I201" t="n">
        <v>-89.39564</v>
      </c>
      <c r="J201" t="n">
        <v>42.95921</v>
      </c>
      <c r="K201" t="s">
        <v>500</v>
      </c>
      <c r="L201" t="s">
        <v>501</v>
      </c>
      <c r="M201" t="n">
        <v>1</v>
      </c>
      <c r="N201" t="n">
        <v>5</v>
      </c>
      <c r="O201" s="27" t="n">
        <v>0.816663422968395</v>
      </c>
      <c r="P201" s="27" t="n">
        <v>0.791503549079476</v>
      </c>
      <c r="Q201" s="27" t="n">
        <v>0.481736660398714</v>
      </c>
      <c r="R201" s="27" t="n">
        <v>0</v>
      </c>
      <c r="S201" s="27" t="n">
        <v>0</v>
      </c>
      <c r="T201" s="27" t="n">
        <v>2.21102392837236</v>
      </c>
      <c r="U201" s="27" t="n">
        <v>0.330358942401534</v>
      </c>
      <c r="V201" s="27" t="n">
        <v>0.415438010169858</v>
      </c>
      <c r="W201" s="27" t="n">
        <v>1.19676550239391</v>
      </c>
      <c r="X201" s="27" t="n">
        <v>0.441863876440036</v>
      </c>
      <c r="Y201" s="27" t="n">
        <v>2.99523599746014</v>
      </c>
      <c r="Z201" s="27" t="n">
        <v>0</v>
      </c>
      <c r="AA201" s="27" t="n">
        <v>0</v>
      </c>
      <c r="AB201" s="27" t="n">
        <v>0</v>
      </c>
      <c r="AC201" s="27" t="n">
        <v>1.53333567953442</v>
      </c>
      <c r="AD201" s="27" t="n">
        <v>0.601630807279539</v>
      </c>
      <c r="AE201" s="27" t="n">
        <v>0.884147689538531</v>
      </c>
      <c r="AF201" s="27" t="n">
        <v>1.03117128535282</v>
      </c>
      <c r="AG201" s="27" t="n">
        <v>1.07328213354674</v>
      </c>
      <c r="AH201" s="27" t="n">
        <v>0.975473369631682</v>
      </c>
      <c r="AI201" s="27" t="n">
        <v>0.506274224551215</v>
      </c>
      <c r="AJ201" s="27" t="n">
        <v>0.067362810620484</v>
      </c>
      <c r="AK201" s="27" t="n">
        <v>0.920805432413275</v>
      </c>
      <c r="AL201" s="27" t="n">
        <v>0.582691914232163</v>
      </c>
      <c r="AM201" s="27" t="n">
        <v>1.22049188991381</v>
      </c>
      <c r="AN201" s="27" t="n">
        <v>0.309208435832918</v>
      </c>
      <c r="AO201" s="27" t="n">
        <v>0.540013344807624</v>
      </c>
      <c r="AP201" s="27" t="n">
        <v>0.0343024035988422</v>
      </c>
      <c r="AQ201" s="27" t="n">
        <v>0.00128122644866183</v>
      </c>
      <c r="AR201" s="27" t="n">
        <v>0</v>
      </c>
      <c r="AS201" s="27" t="n">
        <v>0.607228569577324</v>
      </c>
      <c r="AT201" s="27" t="n">
        <v>0.829672204103957</v>
      </c>
      <c r="AU201" s="27" t="n">
        <v>1.16551824339466</v>
      </c>
      <c r="AV201" s="27" t="n">
        <v>0.929163212978391</v>
      </c>
      <c r="AW201" s="27" t="n">
        <v>0.532907184473604</v>
      </c>
      <c r="AX201" s="27" t="n">
        <v>0</v>
      </c>
      <c r="AY201" s="27" t="n">
        <v>0</v>
      </c>
      <c r="AZ201" s="27" t="n">
        <v>3.27612383664593</v>
      </c>
      <c r="BA201" s="27" t="n">
        <v>0.33291931676979</v>
      </c>
      <c r="BB201" s="27" t="n">
        <v>0.407627188104135</v>
      </c>
      <c r="BC201" s="27" t="n">
        <v>2.22834088336734</v>
      </c>
      <c r="BD201" s="27" t="n">
        <v>1.05316519378725</v>
      </c>
      <c r="BE201" s="27" t="n">
        <v>5.02032117509182</v>
      </c>
      <c r="BF201" s="27" t="n">
        <v>0</v>
      </c>
      <c r="BG201" s="27" t="n">
        <v>0</v>
      </c>
      <c r="BH201" s="27" t="n">
        <v>0</v>
      </c>
      <c r="BI201" s="27" t="n">
        <v>2.57525168518584</v>
      </c>
      <c r="BJ201" s="27" t="n">
        <v>0.686310885834561</v>
      </c>
      <c r="BK201" s="27" t="n">
        <v>0.672178195323104</v>
      </c>
      <c r="BL201" s="27" t="n">
        <v>1.10193134490433</v>
      </c>
      <c r="BM201" s="27" t="n">
        <v>1.02730609931227</v>
      </c>
      <c r="BN201" s="27" t="n">
        <v>0.946489108880851</v>
      </c>
      <c r="BO201" s="27" t="n">
        <v>0.689633226962487</v>
      </c>
      <c r="BP201" s="27" t="n">
        <v>0.0383441406695715</v>
      </c>
      <c r="BQ201" s="27" t="n">
        <v>0.41993604011748</v>
      </c>
      <c r="BR201" s="27" t="n">
        <v>0.444068086089304</v>
      </c>
      <c r="BS201" s="27" t="n">
        <v>1.49935352943991</v>
      </c>
      <c r="BT201" s="27" t="n">
        <v>0.230207861700296</v>
      </c>
      <c r="BU201" s="27" t="n">
        <v>0.829446901940266</v>
      </c>
      <c r="BV201" s="27" t="n">
        <v>0.0397902302425552</v>
      </c>
      <c r="BW201" s="27" t="n">
        <v>3.21507568696193</v>
      </c>
      <c r="BX201" s="27" t="n">
        <v>0</v>
      </c>
      <c r="BY201" s="27" t="n">
        <v>0.669692904265749</v>
      </c>
      <c r="BZ201" s="27" t="n">
        <v>0.860663152064333</v>
      </c>
      <c r="CA201" s="29" t="n">
        <v>1.09493665080785</v>
      </c>
      <c r="CB201" s="29" t="n">
        <v>1.2999144594118</v>
      </c>
      <c r="CC201" s="29" t="n">
        <v>0.146520146520147</v>
      </c>
      <c r="CD201" s="29" t="n">
        <v>0</v>
      </c>
      <c r="CE201" s="29" t="n">
        <v>0</v>
      </c>
      <c r="CF201" s="29" t="n">
        <v>0.25</v>
      </c>
      <c r="CG201" s="29" t="n">
        <v>0.017809439002671</v>
      </c>
      <c r="CH201" s="29" t="n">
        <v>0.073909171861086</v>
      </c>
      <c r="CI201" s="29" t="n">
        <v>0.47373107747106</v>
      </c>
      <c r="CJ201" s="29" t="n">
        <v>0.0783615316117542</v>
      </c>
      <c r="CK201" s="29" t="n">
        <v>0.368655387355298</v>
      </c>
      <c r="CL201" s="29" t="n">
        <v>0</v>
      </c>
      <c r="CM201" s="29" t="n">
        <v>0</v>
      </c>
      <c r="CN201" s="29" t="n">
        <v>0</v>
      </c>
      <c r="CO201" s="29" t="n">
        <v>0.006233303650935</v>
      </c>
      <c r="CP201" s="29" t="n">
        <v>0.0204808548530721</v>
      </c>
      <c r="CQ201" s="29" t="n">
        <v>0.52626892252894</v>
      </c>
      <c r="CR201" s="29" t="n">
        <v>1.34730999193351</v>
      </c>
      <c r="CS201" s="29" t="n">
        <v>1.2789106991484</v>
      </c>
      <c r="CT201" s="29" t="n">
        <v>0</v>
      </c>
      <c r="CU201" s="21" t="n">
        <v>83.2</v>
      </c>
      <c r="CV201" s="29" t="n">
        <v>0.830810329474622</v>
      </c>
      <c r="CW201" s="29" t="n">
        <v>0.169189670525378</v>
      </c>
      <c r="CX201" s="21" t="n">
        <v>81.7</v>
      </c>
      <c r="CY201" s="31" t="n">
        <v>20646</v>
      </c>
      <c r="CZ201" s="29" t="n">
        <v>0.70873786407767</v>
      </c>
      <c r="DA201" s="29" t="n">
        <v>0.06233303650935</v>
      </c>
      <c r="DB201" s="29" t="n">
        <v>0.93766696349065</v>
      </c>
      <c r="DC201" s="29" t="n">
        <v>0.0178630499503804</v>
      </c>
      <c r="DD201" s="29" t="n">
        <v>0</v>
      </c>
      <c r="DE201" s="29" t="n">
        <v>0.000661594442606682</v>
      </c>
      <c r="DF201" s="29" t="n">
        <v>0.0107509096923586</v>
      </c>
      <c r="DG201" s="29" t="n">
        <v>0.0292755540853457</v>
      </c>
      <c r="DH201" s="29"/>
      <c r="DI201" s="29"/>
      <c r="DJ201" s="29"/>
      <c r="DK201" s="29"/>
      <c r="DL201" s="29" t="n">
        <v>0.082622601279318</v>
      </c>
      <c r="DM201" s="29" t="n">
        <v>0.162051282051282</v>
      </c>
      <c r="DN201" s="23" t="n">
        <v>8.71057076502732</v>
      </c>
      <c r="DO201" s="22" t="n">
        <v>66.38206</v>
      </c>
      <c r="DP201" s="22" t="n">
        <v>7.65399217605591</v>
      </c>
      <c r="DQ201" s="24" t="n">
        <v>0.096735123732322</v>
      </c>
      <c r="DR201" s="21" t="n">
        <v>310.6606162</v>
      </c>
      <c r="DS201" s="21" t="n">
        <v>1553611.00312793</v>
      </c>
      <c r="DT201" s="29" t="n">
        <v>0.174757281553398</v>
      </c>
      <c r="DU201" s="23" t="n">
        <v>0.481825257971327</v>
      </c>
      <c r="DV201" s="23" t="n">
        <v>0.176333071801913</v>
      </c>
      <c r="DW201" s="22" t="n">
        <v>1.90927480956759</v>
      </c>
      <c r="DX201" s="22" t="n">
        <v>0.124774372109993</v>
      </c>
      <c r="DY201" s="21" t="n">
        <v>899.171670316891</v>
      </c>
      <c r="DZ201" s="22" t="n">
        <v>0</v>
      </c>
      <c r="EA201" s="21" t="n">
        <v>1</v>
      </c>
      <c r="EB201" s="21" t="n">
        <v>1</v>
      </c>
      <c r="EC201" s="22" t="n">
        <v>1</v>
      </c>
      <c r="ED201" s="26" t="n">
        <v>0.16088205575943</v>
      </c>
      <c r="EE201" s="26" t="n">
        <v>0.462012042008672</v>
      </c>
      <c r="EF201" s="28" t="n">
        <v>47</v>
      </c>
      <c r="EG201" s="28" t="n">
        <v>35</v>
      </c>
      <c r="EH201" s="28" t="n">
        <v>27</v>
      </c>
      <c r="EI201" s="28" t="n">
        <v>0</v>
      </c>
      <c r="EJ201" s="28" t="n">
        <v>0</v>
      </c>
      <c r="EK201" s="28" t="n">
        <v>88</v>
      </c>
      <c r="EL201" s="28" t="n">
        <v>21</v>
      </c>
      <c r="EM201" s="28" t="n">
        <v>15</v>
      </c>
      <c r="EN201" s="28" t="n">
        <v>63</v>
      </c>
      <c r="EO201" s="28" t="n">
        <v>51</v>
      </c>
      <c r="EP201" s="28" t="n">
        <v>88</v>
      </c>
      <c r="EQ201" s="28" t="n">
        <v>0</v>
      </c>
      <c r="ER201" s="28" t="n">
        <v>0</v>
      </c>
      <c r="ES201" s="28" t="n">
        <v>0</v>
      </c>
      <c r="ET201" s="28" t="n">
        <v>88</v>
      </c>
      <c r="EU201" s="28" t="n">
        <v>52</v>
      </c>
      <c r="EV201" s="28" t="n">
        <v>36</v>
      </c>
      <c r="EW201" s="28" t="n">
        <v>18</v>
      </c>
      <c r="EX201" s="28" t="n">
        <v>19</v>
      </c>
      <c r="EY201" s="28" t="n">
        <v>67</v>
      </c>
      <c r="EZ201" s="28" t="n">
        <v>76</v>
      </c>
      <c r="FA201" s="28" t="n">
        <v>50</v>
      </c>
      <c r="FB201" s="28" t="n">
        <v>27</v>
      </c>
      <c r="FC201" s="28" t="n">
        <v>39</v>
      </c>
      <c r="FD201" s="28" t="n">
        <v>65</v>
      </c>
      <c r="FE201" s="28" t="n">
        <v>45</v>
      </c>
      <c r="FF201" s="28" t="n">
        <v>83</v>
      </c>
      <c r="FG201" s="28" t="n">
        <v>42</v>
      </c>
      <c r="FH201" s="28" t="n">
        <v>58</v>
      </c>
      <c r="FI201" s="28" t="n">
        <v>34</v>
      </c>
      <c r="FJ201" s="28" t="n">
        <v>73</v>
      </c>
      <c r="FK201" s="28" t="n">
        <v>0</v>
      </c>
      <c r="FL201" s="28" t="n">
        <v>72</v>
      </c>
      <c r="FM201" s="28" t="n">
        <v>52</v>
      </c>
      <c r="FN201" s="28" t="n">
        <v>27</v>
      </c>
      <c r="FO201" s="28" t="n">
        <v>0</v>
      </c>
      <c r="FP201" s="28" t="n">
        <v>0</v>
      </c>
      <c r="FQ201" s="28" t="n">
        <v>95</v>
      </c>
      <c r="FR201" s="28" t="n">
        <v>15</v>
      </c>
      <c r="FS201" s="28" t="n">
        <v>11</v>
      </c>
      <c r="FT201" s="28" t="n">
        <v>87</v>
      </c>
      <c r="FU201" s="28" t="n">
        <v>73</v>
      </c>
      <c r="FV201" s="28" t="n">
        <v>93</v>
      </c>
      <c r="FW201" s="28" t="n">
        <v>0</v>
      </c>
      <c r="FX201" s="28" t="n">
        <v>0</v>
      </c>
      <c r="FY201" s="28" t="n">
        <v>0</v>
      </c>
      <c r="FZ201" s="28" t="n">
        <v>91</v>
      </c>
      <c r="GA201" s="28" t="n">
        <v>54</v>
      </c>
      <c r="GB201" s="28" t="n">
        <v>13</v>
      </c>
      <c r="GC201" s="28" t="n">
        <v>15</v>
      </c>
      <c r="GD201" s="28" t="n">
        <v>23</v>
      </c>
      <c r="GE201" s="28" t="n">
        <v>85</v>
      </c>
      <c r="GF201" s="28" t="n">
        <v>52</v>
      </c>
      <c r="GG201" s="28" t="n">
        <v>46</v>
      </c>
      <c r="GH201" s="28" t="n">
        <v>33</v>
      </c>
      <c r="GI201" s="28" t="n">
        <v>29</v>
      </c>
      <c r="GJ201" s="28" t="n">
        <v>50</v>
      </c>
      <c r="GK201" s="28" t="n">
        <v>25</v>
      </c>
      <c r="GL201" s="28" t="n">
        <v>83</v>
      </c>
      <c r="GM201" s="28" t="n">
        <v>34</v>
      </c>
      <c r="GN201" s="28" t="n">
        <v>57</v>
      </c>
      <c r="GO201" s="28" t="n">
        <v>29</v>
      </c>
      <c r="GP201" s="28" t="n">
        <v>93</v>
      </c>
      <c r="GQ201" s="28" t="n">
        <v>0</v>
      </c>
      <c r="GR201" s="29" t="n">
        <v>1.34074408135973</v>
      </c>
      <c r="GS201" s="29" t="n">
        <v>1.64233560408366</v>
      </c>
      <c r="GT201" s="29" t="n">
        <v>0.304149878065909</v>
      </c>
      <c r="GU201" s="29" t="n">
        <v>0.048100174035725</v>
      </c>
      <c r="GV201" s="29" t="n">
        <v>0.056149686397903</v>
      </c>
      <c r="GW201" s="29" t="n">
        <v>0.113069784904606</v>
      </c>
      <c r="GX201" s="29" t="n">
        <v>0.053909359538464</v>
      </c>
      <c r="GY201" s="29" t="n">
        <v>0.17790661916291</v>
      </c>
      <c r="GZ201" s="29" t="n">
        <v>0.395842858541165</v>
      </c>
      <c r="HA201" s="29" t="n">
        <v>0.177343149757091</v>
      </c>
      <c r="HB201" s="29" t="n">
        <v>0.123080581185558</v>
      </c>
      <c r="HC201" s="29" t="n">
        <v>0.0498396453868925</v>
      </c>
      <c r="HD201" s="29" t="n">
        <v>0.00596042019166319</v>
      </c>
      <c r="HE201" s="29" t="n">
        <v>0.00151163931514645</v>
      </c>
      <c r="HF201" s="29" t="n">
        <v>0.00406519181294189</v>
      </c>
      <c r="HG201" s="29" t="n">
        <v>0.0340422308918699</v>
      </c>
      <c r="HH201" s="29" t="n">
        <v>0.595227391029681</v>
      </c>
      <c r="HI201" s="29" t="n">
        <v>0.136065075687775</v>
      </c>
      <c r="HJ201" s="29" t="n">
        <v>0.195319647024088</v>
      </c>
      <c r="HK201" s="23" t="n">
        <v>8.4472588489961</v>
      </c>
      <c r="HL201" s="22" t="n">
        <v>61.84959007995</v>
      </c>
      <c r="HM201" s="22" t="n">
        <v>7.84643888222791</v>
      </c>
      <c r="HN201" s="24" t="n">
        <v>0.191072582883461</v>
      </c>
      <c r="HO201" s="21" t="n">
        <v>4611.7525877926</v>
      </c>
      <c r="HP201" s="21" t="n">
        <v>1687230.49239205</v>
      </c>
      <c r="HQ201" s="29" t="n">
        <v>0.299913689009539</v>
      </c>
      <c r="HR201" s="23" t="n">
        <v>0.394779565479419</v>
      </c>
      <c r="HS201" s="23" t="n">
        <v>0.570272513189761</v>
      </c>
      <c r="HT201" s="22" t="n">
        <v>3.53560671773353</v>
      </c>
      <c r="HU201" s="22" t="n">
        <v>3.63748189687222</v>
      </c>
      <c r="HV201" s="21" t="n">
        <v>701805.423433166</v>
      </c>
      <c r="HW201" s="22" t="n">
        <v>2.21468892426781</v>
      </c>
      <c r="HX201" s="29" t="n">
        <v>1.15597503477025</v>
      </c>
      <c r="HY201" s="29" t="n">
        <v>1.37641124969736</v>
      </c>
      <c r="HZ201" s="29" t="n">
        <v>0.274944963755512</v>
      </c>
      <c r="IA201" s="29" t="n">
        <v>0.015017008645881</v>
      </c>
      <c r="IB201" s="29" t="n">
        <v>0.036420583501855</v>
      </c>
      <c r="IC201" s="29" t="n">
        <v>0.076309691716644</v>
      </c>
      <c r="ID201" s="29" t="n">
        <v>0.053494760158318</v>
      </c>
      <c r="IE201" s="29" t="n">
        <v>0.181315609012333</v>
      </c>
      <c r="IF201" s="29" t="n">
        <v>0.21259363008912</v>
      </c>
      <c r="IG201" s="29" t="n">
        <v>0.0744057362263947</v>
      </c>
      <c r="IH201" s="29" t="n">
        <v>0.073432630004704</v>
      </c>
      <c r="II201" s="29" t="n">
        <v>0.0257701517005274</v>
      </c>
      <c r="IJ201" s="29" t="n">
        <v>0.00636651453711117</v>
      </c>
      <c r="IK201" s="29" t="n">
        <v>0.00035618417134937</v>
      </c>
      <c r="IL201" s="29" t="n">
        <v>0.00242046386642212</v>
      </c>
      <c r="IM201" s="29" t="n">
        <v>0.0298419495826111</v>
      </c>
      <c r="IN201" s="29" t="n">
        <v>0.782930666586072</v>
      </c>
      <c r="IO201" s="29" t="n">
        <v>0.123373863980096</v>
      </c>
      <c r="IP201" s="29" t="n">
        <v>0.188286534241179</v>
      </c>
      <c r="IQ201" s="23" t="n">
        <v>7.90482166181013</v>
      </c>
      <c r="IR201" s="22" t="n">
        <v>64.6176052536232</v>
      </c>
      <c r="IS201" s="22" t="n">
        <v>8.08671975645462</v>
      </c>
      <c r="IT201" s="24" t="n">
        <v>0.14027039294263</v>
      </c>
      <c r="IU201" s="21" t="n">
        <v>8101.90581338361</v>
      </c>
      <c r="IV201" s="21" t="n">
        <v>3699637.21783273</v>
      </c>
      <c r="IW201" s="29" t="n">
        <v>0.393537133218471</v>
      </c>
      <c r="IX201" s="23" t="n">
        <v>0.321355336490463</v>
      </c>
      <c r="IY201" s="23" t="n">
        <v>0.765973283881497</v>
      </c>
      <c r="IZ201" s="22" t="n">
        <v>2.30186502005295</v>
      </c>
      <c r="JA201" s="22" t="n">
        <v>3.13580422504186</v>
      </c>
      <c r="JB201" s="21" t="n">
        <v>279.673562262716</v>
      </c>
      <c r="JC201" s="23" t="n">
        <v>9.63825758569004</v>
      </c>
      <c r="JD201" s="21" t="n">
        <v>32.3</v>
      </c>
      <c r="JE201" s="21" t="n">
        <v>0</v>
      </c>
      <c r="JF201" s="21" t="n">
        <v>0</v>
      </c>
      <c r="JG201" s="21" t="n">
        <v>204.4</v>
      </c>
      <c r="JH201" s="21" t="n">
        <v>16.2</v>
      </c>
      <c r="JI201" s="21" t="n">
        <v>67.1</v>
      </c>
      <c r="JJ201" s="21" t="n">
        <v>429.8</v>
      </c>
      <c r="JK201" s="21" t="n">
        <v>71.1</v>
      </c>
      <c r="JL201" s="21" t="n">
        <v>334.4</v>
      </c>
      <c r="JM201" s="21" t="n">
        <v>0</v>
      </c>
      <c r="JN201" s="21" t="n">
        <v>0</v>
      </c>
      <c r="JO201" s="21" t="n">
        <v>0</v>
      </c>
      <c r="JP201" s="21" t="n">
        <v>5.7</v>
      </c>
      <c r="JQ201" s="21" t="n">
        <v>18.6</v>
      </c>
      <c r="JR201" s="21" t="n">
        <v>477.4</v>
      </c>
      <c r="JS201" s="21" t="n">
        <v>817.5</v>
      </c>
      <c r="JT201" s="21" t="n">
        <v>83.2</v>
      </c>
      <c r="JU201" s="21" t="n">
        <v>866.8</v>
      </c>
      <c r="JV201" s="21" t="n">
        <v>14.5</v>
      </c>
      <c r="JW201" s="21" t="n">
        <v>83.2</v>
      </c>
      <c r="JX201" s="21" t="n">
        <v>220.5</v>
      </c>
      <c r="JY201" s="21" t="n">
        <v>59</v>
      </c>
      <c r="JZ201" s="21" t="n">
        <v>0</v>
      </c>
      <c r="KA201" s="21" t="n">
        <v>153.5</v>
      </c>
      <c r="KB201" s="21" t="n">
        <v>753.7</v>
      </c>
      <c r="KC201" s="21" t="n">
        <v>850.7</v>
      </c>
      <c r="KD201" s="21" t="n">
        <v>56.5</v>
      </c>
      <c r="KE201" s="21" t="n">
        <v>143</v>
      </c>
      <c r="KF201" s="21" t="n">
        <v>87.2</v>
      </c>
      <c r="KG201" s="21" t="n">
        <v>0</v>
      </c>
      <c r="KH201" s="21" t="n">
        <v>3.2</v>
      </c>
      <c r="KI201" s="21" t="n">
        <v>4884.3</v>
      </c>
      <c r="KJ201" s="21" t="n">
        <v>0</v>
      </c>
      <c r="KK201" s="21" t="n">
        <v>52.5</v>
      </c>
      <c r="KL201" s="21" t="n">
        <v>0</v>
      </c>
      <c r="KM201" s="21" t="n">
        <v>0</v>
      </c>
      <c r="KN201" s="21" t="n">
        <v>0</v>
      </c>
      <c r="KO201" s="21" t="n">
        <v>0</v>
      </c>
      <c r="KP201" s="28" t="n">
        <v>63</v>
      </c>
      <c r="KQ201" s="28" t="n">
        <v>69</v>
      </c>
      <c r="KR201" s="28" t="n">
        <v>53</v>
      </c>
      <c r="KS201" s="28" t="n">
        <v>37</v>
      </c>
      <c r="KT201" s="28" t="n">
        <v>47</v>
      </c>
      <c r="KU201" s="28" t="n">
        <v>61</v>
      </c>
      <c r="KV201" s="28" t="n">
        <v>51</v>
      </c>
      <c r="KW201" s="28" t="n">
        <v>76</v>
      </c>
      <c r="KX201" s="28" t="n">
        <v>51</v>
      </c>
      <c r="KY201" s="28" t="n">
        <v>58</v>
      </c>
      <c r="KZ201" s="28" t="n">
        <v>47</v>
      </c>
      <c r="LA201" s="28" t="n">
        <v>67</v>
      </c>
      <c r="LB201" s="28" t="n">
        <v>0</v>
      </c>
      <c r="LC201" s="28" t="n">
        <v>60</v>
      </c>
      <c r="LD201" s="28" t="n">
        <v>69</v>
      </c>
      <c r="LE201" s="28" t="n">
        <v>49</v>
      </c>
      <c r="LF201" s="28" t="n">
        <v>26</v>
      </c>
      <c r="LG201" s="28" t="n">
        <v>37</v>
      </c>
      <c r="LH201" s="28" t="n">
        <v>61</v>
      </c>
      <c r="LI201" s="28" t="n">
        <v>41</v>
      </c>
      <c r="LJ201" s="28" t="n">
        <v>76</v>
      </c>
      <c r="LK201" s="28" t="n">
        <v>42</v>
      </c>
      <c r="LL201" s="28" t="n">
        <v>56</v>
      </c>
      <c r="LM201" s="28" t="n">
        <v>35</v>
      </c>
      <c r="LN201" s="28" t="n">
        <v>65</v>
      </c>
      <c r="LO201" s="28" t="n">
        <v>0</v>
      </c>
      <c r="LP201" s="28" t="n">
        <v>83</v>
      </c>
      <c r="LQ201" s="28" t="n">
        <v>73</v>
      </c>
      <c r="LR201" s="28" t="n">
        <v>64</v>
      </c>
      <c r="LS201" s="28" t="n">
        <v>56</v>
      </c>
      <c r="LT201" s="28" t="n">
        <v>54</v>
      </c>
      <c r="LU201" s="28" t="n">
        <v>68</v>
      </c>
      <c r="LV201" s="28" t="n">
        <v>46</v>
      </c>
      <c r="LW201" s="28" t="n">
        <v>82</v>
      </c>
      <c r="LX201" s="28" t="n">
        <v>57</v>
      </c>
      <c r="LY201" s="28" t="n">
        <v>72</v>
      </c>
      <c r="LZ201" s="28" t="n">
        <v>52</v>
      </c>
      <c r="MA201" s="28" t="n">
        <v>86</v>
      </c>
      <c r="MB201" s="28" t="n">
        <v>0</v>
      </c>
      <c r="MC201" s="28" t="n">
        <v>81</v>
      </c>
      <c r="MD201" s="28" t="n">
        <v>62</v>
      </c>
      <c r="ME201" s="28" t="n">
        <v>54</v>
      </c>
      <c r="MF201" s="28" t="n">
        <v>43</v>
      </c>
      <c r="MG201" s="28" t="n">
        <v>37</v>
      </c>
      <c r="MH201" s="28" t="n">
        <v>58</v>
      </c>
      <c r="MI201" s="28" t="n">
        <v>30</v>
      </c>
      <c r="MJ201" s="28" t="n">
        <v>78</v>
      </c>
      <c r="MK201" s="28" t="n">
        <v>45</v>
      </c>
      <c r="ML201" s="28" t="n">
        <v>63</v>
      </c>
      <c r="MM201" s="28" t="n">
        <v>38</v>
      </c>
      <c r="MN201" s="28" t="n">
        <v>83</v>
      </c>
      <c r="MO201" s="28" t="n">
        <v>0</v>
      </c>
      <c r="MP201" s="21" t="n">
        <v>1</v>
      </c>
      <c r="MQ201" s="21" t="n">
        <v>7</v>
      </c>
      <c r="MR201" s="23" t="n">
        <v>1</v>
      </c>
      <c r="MS201" s="21" t="n">
        <v>799</v>
      </c>
      <c r="MT201" s="21" t="n">
        <v>66.2</v>
      </c>
      <c r="MU201" s="29" t="n">
        <v>0.368655387355298</v>
      </c>
      <c r="MV201" s="29" t="n">
        <v>0</v>
      </c>
      <c r="MW201" s="29" t="n">
        <v>0</v>
      </c>
      <c r="MX201" s="29" t="n">
        <v>0</v>
      </c>
      <c r="MY201" s="29" t="n">
        <v>0.018699910952805</v>
      </c>
      <c r="MZ201" s="29" t="n">
        <v>0.0213713268032057</v>
      </c>
      <c r="NA201" s="29" t="n">
        <v>0.591273374888691</v>
      </c>
      <c r="NB201" s="24" t="n">
        <v>73.3607556041262</v>
      </c>
      <c r="NC201" s="24" t="n">
        <v>83.2151854613969</v>
      </c>
      <c r="ND201" s="24" t="n">
        <v>54.7468325403927</v>
      </c>
      <c r="NE201" s="24" t="n">
        <v>29.563289571812</v>
      </c>
      <c r="NF201" s="24" t="n">
        <v>42.7025293815063</v>
      </c>
      <c r="NG201" s="24" t="n">
        <v>71.1708823025105</v>
      </c>
      <c r="NH201" s="24" t="n">
        <v>49.2721492863534</v>
      </c>
      <c r="NI201" s="24" t="n">
        <v>90.8797420170518</v>
      </c>
      <c r="NJ201" s="24" t="n">
        <v>45.9873393339298</v>
      </c>
      <c r="NK201" s="24" t="n">
        <v>63.5063257468555</v>
      </c>
      <c r="NL201" s="24" t="n">
        <v>37.227846127467</v>
      </c>
      <c r="NM201" s="24" t="n">
        <v>79.9303755089733</v>
      </c>
      <c r="NN201" s="24" t="n">
        <v>0</v>
      </c>
      <c r="NO201" s="24" t="n">
        <v>114.521349314349</v>
      </c>
      <c r="NP201" s="24" t="n">
        <v>70.0601195805426</v>
      </c>
      <c r="NQ201" s="24" t="n">
        <v>61.9762596289416</v>
      </c>
      <c r="NR201" s="24" t="n">
        <v>44.4612297338059</v>
      </c>
      <c r="NS201" s="24" t="n">
        <v>39.0719897660718</v>
      </c>
      <c r="NT201" s="24" t="n">
        <v>67.3654995966756</v>
      </c>
      <c r="NU201" s="24" t="n">
        <v>33.6827497983378</v>
      </c>
      <c r="NV201" s="24" t="n">
        <v>111.826729330481</v>
      </c>
      <c r="NW201" s="24" t="n">
        <v>45.8085397257394</v>
      </c>
      <c r="NX201" s="24" t="n">
        <v>76.7966695402102</v>
      </c>
      <c r="NY201" s="24" t="n">
        <v>39.0719897660718</v>
      </c>
      <c r="NZ201" s="24" t="n">
        <v>125.299829249817</v>
      </c>
      <c r="OA201" s="24" t="n">
        <v>0</v>
      </c>
      <c r="OB201" s="24" t="n">
        <v>87.0942687805908</v>
      </c>
      <c r="OC201" s="24" t="n">
        <v>98.7934989152971</v>
      </c>
      <c r="OD201" s="24" t="n">
        <v>64.9957229705902</v>
      </c>
      <c r="OE201" s="24" t="n">
        <v>35.0976904041187</v>
      </c>
      <c r="OF201" s="24" t="n">
        <v>50.6966639170603</v>
      </c>
      <c r="OG201" s="24" t="n">
        <v>84.4944398617672</v>
      </c>
      <c r="OH201" s="24" t="n">
        <v>58.4961506735312</v>
      </c>
      <c r="OI201" s="24" t="n">
        <v>107.89290013118</v>
      </c>
      <c r="OJ201" s="24" t="n">
        <v>54.5964072952957</v>
      </c>
      <c r="OK201" s="24" t="n">
        <v>75.3950386458846</v>
      </c>
      <c r="OL201" s="24" t="n">
        <v>44.1970916200013</v>
      </c>
      <c r="OM201" s="24" t="n">
        <v>94.8937555370617</v>
      </c>
      <c r="ON201" s="24" t="n">
        <v>0</v>
      </c>
      <c r="OO201" s="24" t="n">
        <v>108.707409427614</v>
      </c>
      <c r="OP201" s="24" t="n">
        <v>66.5033563557169</v>
      </c>
      <c r="OQ201" s="24" t="n">
        <v>58.8298921608265</v>
      </c>
      <c r="OR201" s="24" t="n">
        <v>42.2040530718973</v>
      </c>
      <c r="OS201" s="24" t="n">
        <v>37.0884102753037</v>
      </c>
      <c r="OT201" s="24" t="n">
        <v>63.9455349574201</v>
      </c>
      <c r="OU201" s="24" t="n">
        <v>31.9727674787101</v>
      </c>
      <c r="OV201" s="24" t="n">
        <v>106.149588029317</v>
      </c>
      <c r="OW201" s="24" t="n">
        <v>43.4829637710457</v>
      </c>
      <c r="OX201" s="24" t="n">
        <v>72.8979098514589</v>
      </c>
      <c r="OY201" s="24" t="n">
        <v>37.0884102753037</v>
      </c>
      <c r="OZ201" s="24" t="n">
        <v>118.938695020801</v>
      </c>
      <c r="PA201" s="24" t="n">
        <v>0</v>
      </c>
    </row>
    <row r="202">
      <c r="A202"/>
      <c r="B202"/>
      <c r="C202"/>
      <c r="D202" s="2"/>
      <c r="E202" t="n">
        <v>201</v>
      </c>
      <c r="F202" t="b">
        <v>1</v>
      </c>
      <c r="G202" t="s">
        <v>439</v>
      </c>
      <c r="H202" s="30" t="n">
        <v>13611.3</v>
      </c>
      <c r="I202" t="n">
        <v>-90.33312</v>
      </c>
      <c r="J202" t="n">
        <v>38.62252</v>
      </c>
      <c r="K202" t="s">
        <v>514</v>
      </c>
      <c r="L202" t="s">
        <v>515</v>
      </c>
      <c r="M202" t="n">
        <v>1</v>
      </c>
      <c r="N202" t="n">
        <v>7</v>
      </c>
      <c r="O202" s="27" t="n">
        <v>0.514964831769261</v>
      </c>
      <c r="P202" s="27" t="n">
        <v>0.624052583150013</v>
      </c>
      <c r="Q202" s="27" t="n">
        <v>0.50575993349327</v>
      </c>
      <c r="R202" s="27" t="n">
        <v>0.460890250999867</v>
      </c>
      <c r="S202" s="27" t="n">
        <v>0.391201190179416</v>
      </c>
      <c r="T202" s="27" t="n">
        <v>0.117127403286153</v>
      </c>
      <c r="U202" s="27" t="n">
        <v>1.1322129207141</v>
      </c>
      <c r="V202" s="27" t="n">
        <v>0.665050664448546</v>
      </c>
      <c r="W202" s="27" t="n">
        <v>0.528276674389781</v>
      </c>
      <c r="X202" s="27" t="n">
        <v>0.118717486793279</v>
      </c>
      <c r="Y202" s="27" t="n">
        <v>0.727679018297654</v>
      </c>
      <c r="Z202" s="27" t="n">
        <v>1.21368102144652</v>
      </c>
      <c r="AA202" s="27" t="n">
        <v>0.0493040912070076</v>
      </c>
      <c r="AB202" s="27" t="n">
        <v>0</v>
      </c>
      <c r="AC202" s="27" t="n">
        <v>0.907006330429456</v>
      </c>
      <c r="AD202" s="27" t="n">
        <v>0.999558458438573</v>
      </c>
      <c r="AE202" s="27" t="n">
        <v>1.32871145217423</v>
      </c>
      <c r="AF202" s="27" t="n">
        <v>1.02985378283401</v>
      </c>
      <c r="AG202" s="27" t="n">
        <v>1.06543616406678</v>
      </c>
      <c r="AH202" s="27" t="n">
        <v>1.31845579137267</v>
      </c>
      <c r="AI202" s="27" t="n">
        <v>1.60935772567052</v>
      </c>
      <c r="AJ202" s="27" t="n">
        <v>0.188700858828052</v>
      </c>
      <c r="AK202" s="27" t="n">
        <v>1.91142604364658</v>
      </c>
      <c r="AL202" s="27" t="n">
        <v>2.35773722319218</v>
      </c>
      <c r="AM202" s="27" t="n">
        <v>0</v>
      </c>
      <c r="AN202" s="27" t="n">
        <v>2.82041925474535</v>
      </c>
      <c r="AO202" s="27" t="n">
        <v>2.81472134691979</v>
      </c>
      <c r="AP202" s="27" t="n">
        <v>1.48282450492626</v>
      </c>
      <c r="AQ202" s="27" t="n">
        <v>0.00115944616121439</v>
      </c>
      <c r="AR202" s="27" t="n">
        <v>0</v>
      </c>
      <c r="AS202" s="27" t="n">
        <v>0.536142330136243</v>
      </c>
      <c r="AT202" s="27" t="n">
        <v>0.947839066827308</v>
      </c>
      <c r="AU202" s="27" t="n">
        <v>0.622217232330397</v>
      </c>
      <c r="AV202" s="27" t="n">
        <v>0.538362888532288</v>
      </c>
      <c r="AW202" s="27" t="n">
        <v>0.468059480001624</v>
      </c>
      <c r="AX202" s="27" t="n">
        <v>2.01743505259671</v>
      </c>
      <c r="AY202" s="27" t="n">
        <v>0.475225950827607</v>
      </c>
      <c r="AZ202" s="27" t="n">
        <v>0.139989542564763</v>
      </c>
      <c r="BA202" s="27" t="n">
        <v>1.0749513086925</v>
      </c>
      <c r="BB202" s="27" t="n">
        <v>0.654136841264504</v>
      </c>
      <c r="BC202" s="27" t="n">
        <v>0.890877469142617</v>
      </c>
      <c r="BD202" s="27" t="n">
        <v>0.455154158539983</v>
      </c>
      <c r="BE202" s="27" t="n">
        <v>0.719673324518322</v>
      </c>
      <c r="BF202" s="27" t="n">
        <v>3.29743832067218</v>
      </c>
      <c r="BG202" s="27" t="n">
        <v>0.13383538137679</v>
      </c>
      <c r="BH202" s="27" t="n">
        <v>0</v>
      </c>
      <c r="BI202" s="27" t="n">
        <v>1.14249009942236</v>
      </c>
      <c r="BJ202" s="27" t="n">
        <v>0.874471285847463</v>
      </c>
      <c r="BK202" s="27" t="n">
        <v>1.03859617253466</v>
      </c>
      <c r="BL202" s="27" t="n">
        <v>1.07974197859538</v>
      </c>
      <c r="BM202" s="27" t="n">
        <v>1.11218456493069</v>
      </c>
      <c r="BN202" s="27" t="n">
        <v>1.56489274557175</v>
      </c>
      <c r="BO202" s="27" t="n">
        <v>1.99941487858779</v>
      </c>
      <c r="BP202" s="27" t="n">
        <v>0.194665776057134</v>
      </c>
      <c r="BQ202" s="27" t="n">
        <v>3.78601418171158</v>
      </c>
      <c r="BR202" s="27" t="n">
        <v>2.2729423619031</v>
      </c>
      <c r="BS202" s="27" t="n">
        <v>0</v>
      </c>
      <c r="BT202" s="27" t="n">
        <v>2.61675585674336</v>
      </c>
      <c r="BU202" s="27" t="n">
        <v>4.06947824168158</v>
      </c>
      <c r="BV202" s="27" t="n">
        <v>2.74300888051972</v>
      </c>
      <c r="BW202" s="27" t="n">
        <v>0.0764427676812207</v>
      </c>
      <c r="BX202" s="27" t="n">
        <v>0</v>
      </c>
      <c r="BY202" s="27" t="n">
        <v>0.477978445432394</v>
      </c>
      <c r="BZ202" s="27" t="n">
        <v>0.883025559359377</v>
      </c>
      <c r="CA202" s="29" t="n">
        <v>0.690436050303045</v>
      </c>
      <c r="CB202" s="29" t="n">
        <v>1.02490377612765</v>
      </c>
      <c r="CC202" s="29" t="n">
        <v>0.1538268221026</v>
      </c>
      <c r="CD202" s="29" t="n">
        <v>0.0221689012844626</v>
      </c>
      <c r="CE202" s="29" t="n">
        <v>0.0219658241470606</v>
      </c>
      <c r="CF202" s="29" t="n">
        <v>0.0132435702960004</v>
      </c>
      <c r="CG202" s="29" t="n">
        <v>0.0610368734168707</v>
      </c>
      <c r="CH202" s="29" t="n">
        <v>0.118316915284088</v>
      </c>
      <c r="CI202" s="29" t="n">
        <v>0.209114548891071</v>
      </c>
      <c r="CJ202" s="29" t="n">
        <v>0.021053733039166</v>
      </c>
      <c r="CK202" s="29" t="n">
        <v>0.0895631564886117</v>
      </c>
      <c r="CL202" s="29" t="n">
        <v>0.060489431721696</v>
      </c>
      <c r="CM202" s="29" t="n">
        <v>0.000293873100761851</v>
      </c>
      <c r="CN202" s="29" t="n">
        <v>0</v>
      </c>
      <c r="CO202" s="29" t="n">
        <v>0.00368715470874829</v>
      </c>
      <c r="CP202" s="29" t="n">
        <v>0.0340271998320874</v>
      </c>
      <c r="CQ202" s="29" t="n">
        <v>0.790885451108929</v>
      </c>
      <c r="CR202" s="29" t="n">
        <v>0.779661960723627</v>
      </c>
      <c r="CS202" s="29" t="n">
        <v>0.796474565768291</v>
      </c>
      <c r="CT202" s="29" t="n">
        <v>0.0771996690522228</v>
      </c>
      <c r="CU202" s="21" t="n">
        <v>6846.5</v>
      </c>
      <c r="CV202" s="29" t="n">
        <v>0.509235610909508</v>
      </c>
      <c r="CW202" s="29" t="n">
        <v>0.490764389090492</v>
      </c>
      <c r="CX202" s="21" t="n">
        <v>79.4496697830858</v>
      </c>
      <c r="CY202" s="31" t="n">
        <v>59301.9146303981</v>
      </c>
      <c r="CZ202" s="29" t="n">
        <v>0.541708687582623</v>
      </c>
      <c r="DA202" s="29" t="n">
        <v>0.181735402838005</v>
      </c>
      <c r="DB202" s="29" t="n">
        <v>0.818264597161996</v>
      </c>
      <c r="DC202" s="29" t="n">
        <v>0.0247464573520384</v>
      </c>
      <c r="DD202" s="29" t="n">
        <v>0.0297941865382124</v>
      </c>
      <c r="DE202" s="29" t="n">
        <v>0.00260832423738821</v>
      </c>
      <c r="DF202" s="29" t="n">
        <v>0.0120899139272922</v>
      </c>
      <c r="DG202" s="29" t="n">
        <v>0.0692388820549312</v>
      </c>
      <c r="DH202" s="29" t="n">
        <v>0.0448568129418067</v>
      </c>
      <c r="DI202" s="29" t="n">
        <v>0</v>
      </c>
      <c r="DJ202" s="29" t="n">
        <v>0.955143187058193</v>
      </c>
      <c r="DK202" s="29" t="n">
        <v>0</v>
      </c>
      <c r="DL202" s="29" t="n">
        <v>0.0729502467294079</v>
      </c>
      <c r="DM202" s="29" t="n">
        <v>0.185131591968351</v>
      </c>
      <c r="DN202" s="23" t="n">
        <v>8.69944148021672</v>
      </c>
      <c r="DO202" s="22" t="n">
        <v>65.8967900038845</v>
      </c>
      <c r="DP202" s="22" t="n">
        <v>10.3451827859251</v>
      </c>
      <c r="DQ202" s="24" t="n">
        <v>0.307504137427319</v>
      </c>
      <c r="DR202" s="21" t="n">
        <v>870.241674018956</v>
      </c>
      <c r="DS202" s="21" t="n">
        <v>3225016.30479282</v>
      </c>
      <c r="DT202" s="29" t="n">
        <v>0.707117668322673</v>
      </c>
      <c r="DU202" s="23" t="n">
        <v>0</v>
      </c>
      <c r="DV202" s="23" t="n">
        <v>1.60840757665242</v>
      </c>
      <c r="DW202" s="22" t="n">
        <v>9.95174770271757</v>
      </c>
      <c r="DX202" s="22" t="n">
        <v>5.39374729290777</v>
      </c>
      <c r="DY202" s="21" t="n">
        <v>813.705604119025</v>
      </c>
      <c r="DZ202" s="22" t="n">
        <v>0</v>
      </c>
      <c r="EA202" s="21" t="n">
        <v>1</v>
      </c>
      <c r="EB202" s="21" t="n">
        <v>1</v>
      </c>
      <c r="EC202" s="22" t="n">
        <v>1</v>
      </c>
      <c r="ED202" s="26" t="n">
        <v>0.0491166189312935</v>
      </c>
      <c r="EE202" s="26" t="n">
        <v>0.785028410739831</v>
      </c>
      <c r="EF202" s="28" t="n">
        <v>25</v>
      </c>
      <c r="EG202" s="28" t="n">
        <v>18</v>
      </c>
      <c r="EH202" s="28" t="n">
        <v>29</v>
      </c>
      <c r="EI202" s="28" t="n">
        <v>65</v>
      </c>
      <c r="EJ202" s="28" t="n">
        <v>37</v>
      </c>
      <c r="EK202" s="28" t="n">
        <v>15</v>
      </c>
      <c r="EL202" s="28" t="n">
        <v>63</v>
      </c>
      <c r="EM202" s="28" t="n">
        <v>32</v>
      </c>
      <c r="EN202" s="28" t="n">
        <v>38</v>
      </c>
      <c r="EO202" s="28" t="n">
        <v>29</v>
      </c>
      <c r="EP202" s="28" t="n">
        <v>69</v>
      </c>
      <c r="EQ202" s="28" t="n">
        <v>78</v>
      </c>
      <c r="ER202" s="28" t="n">
        <v>83</v>
      </c>
      <c r="ES202" s="28" t="n">
        <v>0</v>
      </c>
      <c r="ET202" s="28" t="n">
        <v>86</v>
      </c>
      <c r="EU202" s="28" t="n">
        <v>65</v>
      </c>
      <c r="EV202" s="28" t="n">
        <v>62</v>
      </c>
      <c r="EW202" s="28" t="n">
        <v>13</v>
      </c>
      <c r="EX202" s="28" t="n">
        <v>41</v>
      </c>
      <c r="EY202" s="28" t="n">
        <v>67</v>
      </c>
      <c r="EZ202" s="28" t="n">
        <v>74</v>
      </c>
      <c r="FA202" s="28" t="n">
        <v>77</v>
      </c>
      <c r="FB202" s="28" t="n">
        <v>84</v>
      </c>
      <c r="FC202" s="28" t="n">
        <v>56</v>
      </c>
      <c r="FD202" s="28" t="n">
        <v>84</v>
      </c>
      <c r="FE202" s="28" t="n">
        <v>86</v>
      </c>
      <c r="FF202" s="28" t="n">
        <v>0</v>
      </c>
      <c r="FG202" s="28" t="n">
        <v>90</v>
      </c>
      <c r="FH202" s="28" t="n">
        <v>90</v>
      </c>
      <c r="FI202" s="28" t="n">
        <v>80</v>
      </c>
      <c r="FJ202" s="28" t="n">
        <v>72</v>
      </c>
      <c r="FK202" s="28" t="n">
        <v>0</v>
      </c>
      <c r="FL202" s="28" t="n">
        <v>32</v>
      </c>
      <c r="FM202" s="28" t="n">
        <v>14</v>
      </c>
      <c r="FN202" s="28" t="n">
        <v>23</v>
      </c>
      <c r="FO202" s="28" t="n">
        <v>86</v>
      </c>
      <c r="FP202" s="28" t="n">
        <v>45</v>
      </c>
      <c r="FQ202" s="28" t="n">
        <v>14</v>
      </c>
      <c r="FR202" s="28" t="n">
        <v>59</v>
      </c>
      <c r="FS202" s="28" t="n">
        <v>27</v>
      </c>
      <c r="FT202" s="28" t="n">
        <v>63</v>
      </c>
      <c r="FU202" s="28" t="n">
        <v>53</v>
      </c>
      <c r="FV202" s="28" t="n">
        <v>72</v>
      </c>
      <c r="FW202" s="28" t="n">
        <v>90</v>
      </c>
      <c r="FX202" s="28" t="n">
        <v>81</v>
      </c>
      <c r="FY202" s="28" t="n">
        <v>0</v>
      </c>
      <c r="FZ202" s="28" t="n">
        <v>89</v>
      </c>
      <c r="GA202" s="28" t="n">
        <v>60</v>
      </c>
      <c r="GB202" s="28" t="n">
        <v>36</v>
      </c>
      <c r="GC202" s="28" t="n">
        <v>7</v>
      </c>
      <c r="GD202" s="28" t="n">
        <v>26</v>
      </c>
      <c r="GE202" s="28" t="n">
        <v>75</v>
      </c>
      <c r="GF202" s="28" t="n">
        <v>88</v>
      </c>
      <c r="GG202" s="28" t="n">
        <v>92</v>
      </c>
      <c r="GH202" s="28" t="n">
        <v>94</v>
      </c>
      <c r="GI202" s="28" t="n">
        <v>56</v>
      </c>
      <c r="GJ202" s="28" t="n">
        <v>98</v>
      </c>
      <c r="GK202" s="28" t="n">
        <v>86</v>
      </c>
      <c r="GL202" s="28" t="n">
        <v>0</v>
      </c>
      <c r="GM202" s="28" t="n">
        <v>89</v>
      </c>
      <c r="GN202" s="28" t="n">
        <v>97</v>
      </c>
      <c r="GO202" s="28" t="n">
        <v>89</v>
      </c>
      <c r="GP202" s="28" t="n">
        <v>67</v>
      </c>
      <c r="GQ202" s="28" t="n">
        <v>0</v>
      </c>
      <c r="GR202" s="29" t="n">
        <v>1.34074408135973</v>
      </c>
      <c r="GS202" s="29" t="n">
        <v>1.64233560408366</v>
      </c>
      <c r="GT202" s="29" t="n">
        <v>0.304149878065909</v>
      </c>
      <c r="GU202" s="29" t="n">
        <v>0.048100174035725</v>
      </c>
      <c r="GV202" s="29" t="n">
        <v>0.056149686397903</v>
      </c>
      <c r="GW202" s="29" t="n">
        <v>0.113069784904606</v>
      </c>
      <c r="GX202" s="29" t="n">
        <v>0.053909359538464</v>
      </c>
      <c r="GY202" s="29" t="n">
        <v>0.17790661916291</v>
      </c>
      <c r="GZ202" s="29" t="n">
        <v>0.395842858541165</v>
      </c>
      <c r="HA202" s="29" t="n">
        <v>0.177343149757091</v>
      </c>
      <c r="HB202" s="29" t="n">
        <v>0.123080581185558</v>
      </c>
      <c r="HC202" s="29" t="n">
        <v>0.0498396453868925</v>
      </c>
      <c r="HD202" s="29" t="n">
        <v>0.00596042019166319</v>
      </c>
      <c r="HE202" s="29" t="n">
        <v>0.00151163931514645</v>
      </c>
      <c r="HF202" s="29" t="n">
        <v>0.00406519181294189</v>
      </c>
      <c r="HG202" s="29" t="n">
        <v>0.0340422308918699</v>
      </c>
      <c r="HH202" s="29" t="n">
        <v>0.595227391029681</v>
      </c>
      <c r="HI202" s="29" t="n">
        <v>0.136065075687775</v>
      </c>
      <c r="HJ202" s="29" t="n">
        <v>0.195319647024088</v>
      </c>
      <c r="HK202" s="23" t="n">
        <v>8.4472588489961</v>
      </c>
      <c r="HL202" s="22" t="n">
        <v>61.84959007995</v>
      </c>
      <c r="HM202" s="22" t="n">
        <v>7.84643888222791</v>
      </c>
      <c r="HN202" s="24" t="n">
        <v>0.191072582883461</v>
      </c>
      <c r="HO202" s="21" t="n">
        <v>4611.7525877926</v>
      </c>
      <c r="HP202" s="21" t="n">
        <v>1687230.49239205</v>
      </c>
      <c r="HQ202" s="29" t="n">
        <v>0.299913689009539</v>
      </c>
      <c r="HR202" s="23" t="n">
        <v>0.394779565479419</v>
      </c>
      <c r="HS202" s="23" t="n">
        <v>0.570272513189761</v>
      </c>
      <c r="HT202" s="22" t="n">
        <v>3.53560671773353</v>
      </c>
      <c r="HU202" s="22" t="n">
        <v>3.63748189687222</v>
      </c>
      <c r="HV202" s="21" t="n">
        <v>701805.423433166</v>
      </c>
      <c r="HW202" s="22" t="n">
        <v>2.21468892426781</v>
      </c>
      <c r="HX202" s="29" t="n">
        <v>1.25303819986398</v>
      </c>
      <c r="HY202" s="29" t="n">
        <v>1.47943809414442</v>
      </c>
      <c r="HZ202" s="29" t="n">
        <v>0.328648021619104</v>
      </c>
      <c r="IA202" s="29" t="n">
        <v>0.010988656738133</v>
      </c>
      <c r="IB202" s="29" t="n">
        <v>0.046221853223308</v>
      </c>
      <c r="IC202" s="29" t="n">
        <v>0.094603997222675</v>
      </c>
      <c r="ID202" s="29" t="n">
        <v>0.056781058754291</v>
      </c>
      <c r="IE202" s="29" t="n">
        <v>0.180874868713052</v>
      </c>
      <c r="IF202" s="29" t="n">
        <v>0.234728743440244</v>
      </c>
      <c r="IG202" s="29" t="n">
        <v>0.0462562686600534</v>
      </c>
      <c r="IH202" s="29" t="n">
        <v>0.12444973773143</v>
      </c>
      <c r="II202" s="29" t="n">
        <v>0.0183443709447051</v>
      </c>
      <c r="IJ202" s="29" t="n">
        <v>0.00219578035149392</v>
      </c>
      <c r="IK202" s="29" t="n">
        <v>0.00134354829971678</v>
      </c>
      <c r="IL202" s="29" t="n">
        <v>0.00322729685851327</v>
      </c>
      <c r="IM202" s="29" t="n">
        <v>0.0389117405943309</v>
      </c>
      <c r="IN202" s="29" t="n">
        <v>0.761494671387823</v>
      </c>
      <c r="IO202" s="29" t="n">
        <v>0.152622461172731</v>
      </c>
      <c r="IP202" s="29" t="n">
        <v>0.209655983347369</v>
      </c>
      <c r="IQ202" s="23" t="n">
        <v>8.05696328629709</v>
      </c>
      <c r="IR202" s="22" t="n">
        <v>59.2498692049294</v>
      </c>
      <c r="IS202" s="22" t="n">
        <v>6.61079349699799</v>
      </c>
      <c r="IT202" s="24" t="n">
        <v>0.15379706369121</v>
      </c>
      <c r="IU202" s="21" t="n">
        <v>4470.44001079852</v>
      </c>
      <c r="IV202" s="21" t="n">
        <v>851823.619777055</v>
      </c>
      <c r="IW202" s="29" t="n">
        <v>0.311102331574574</v>
      </c>
      <c r="IX202" s="23" t="n">
        <v>0.9991350461344</v>
      </c>
      <c r="IY202" s="23" t="n">
        <v>0.614657103950897</v>
      </c>
      <c r="IZ202" s="22" t="n">
        <v>2.4454603542997</v>
      </c>
      <c r="JA202" s="22" t="n">
        <v>1.96636158607179</v>
      </c>
      <c r="JB202" s="21" t="n">
        <v>10644.6381888253</v>
      </c>
      <c r="JC202" s="23" t="n">
        <v>0.592154624806273</v>
      </c>
      <c r="JD202" s="21" t="n">
        <v>2081.5</v>
      </c>
      <c r="JE202" s="21" t="n">
        <v>151.8</v>
      </c>
      <c r="JF202" s="21" t="n">
        <v>188.8</v>
      </c>
      <c r="JG202" s="21" t="n">
        <v>134.3</v>
      </c>
      <c r="JH202" s="21" t="n">
        <v>830.8</v>
      </c>
      <c r="JI202" s="21" t="n">
        <v>1610.4</v>
      </c>
      <c r="JJ202" s="21" t="n">
        <v>2846.3</v>
      </c>
      <c r="JK202" s="21" t="n">
        <v>286.6</v>
      </c>
      <c r="JL202" s="21" t="n">
        <v>1219.1</v>
      </c>
      <c r="JM202" s="21" t="n">
        <v>823.3</v>
      </c>
      <c r="JN202" s="21" t="n">
        <v>4</v>
      </c>
      <c r="JO202" s="21" t="n">
        <v>0</v>
      </c>
      <c r="JP202" s="21" t="n">
        <v>50.2</v>
      </c>
      <c r="JQ202" s="21" t="n">
        <v>463.2</v>
      </c>
      <c r="JR202" s="21" t="n">
        <v>10765</v>
      </c>
      <c r="JS202" s="21" t="n">
        <v>10140.1</v>
      </c>
      <c r="JT202" s="21" t="n">
        <v>6846.5</v>
      </c>
      <c r="JU202" s="21" t="n">
        <v>11260.9</v>
      </c>
      <c r="JV202" s="21" t="n">
        <v>5154.1</v>
      </c>
      <c r="JW202" s="21" t="n">
        <v>7288.9</v>
      </c>
      <c r="JX202" s="21" t="n">
        <v>13531.4</v>
      </c>
      <c r="JY202" s="21" t="n">
        <v>3708.8</v>
      </c>
      <c r="JZ202" s="21" t="n">
        <v>528.5</v>
      </c>
      <c r="KA202" s="21" t="n">
        <v>6679.9</v>
      </c>
      <c r="KB202" s="21" t="n">
        <v>6931.4</v>
      </c>
      <c r="KC202" s="21" t="n">
        <v>11137.7</v>
      </c>
      <c r="KD202" s="21" t="n">
        <v>2473.7</v>
      </c>
      <c r="KE202" s="21" t="n">
        <v>2870.9</v>
      </c>
      <c r="KF202" s="21" t="n">
        <v>1026.1</v>
      </c>
      <c r="KG202" s="21" t="n">
        <v>1235.4</v>
      </c>
      <c r="KH202" s="21" t="n">
        <v>108.2</v>
      </c>
      <c r="KI202" s="21" t="n">
        <v>41463.7</v>
      </c>
      <c r="KJ202" s="21" t="n">
        <v>26.6</v>
      </c>
      <c r="KK202" s="21" t="n">
        <v>501.3</v>
      </c>
      <c r="KL202" s="21" t="n">
        <v>6.8</v>
      </c>
      <c r="KM202" s="21" t="n">
        <v>0</v>
      </c>
      <c r="KN202" s="21" t="n">
        <v>145</v>
      </c>
      <c r="KO202" s="21" t="n">
        <v>0</v>
      </c>
      <c r="KP202" s="28" t="n">
        <v>49</v>
      </c>
      <c r="KQ202" s="28" t="n">
        <v>54</v>
      </c>
      <c r="KR202" s="28" t="n">
        <v>52</v>
      </c>
      <c r="KS202" s="28" t="n">
        <v>56</v>
      </c>
      <c r="KT202" s="28" t="n">
        <v>43</v>
      </c>
      <c r="KU202" s="28" t="n">
        <v>54</v>
      </c>
      <c r="KV202" s="28" t="n">
        <v>56</v>
      </c>
      <c r="KW202" s="28" t="n">
        <v>0</v>
      </c>
      <c r="KX202" s="28" t="n">
        <v>59</v>
      </c>
      <c r="KY202" s="28" t="n">
        <v>58</v>
      </c>
      <c r="KZ202" s="28" t="n">
        <v>57</v>
      </c>
      <c r="LA202" s="28" t="n">
        <v>52</v>
      </c>
      <c r="LB202" s="28" t="n">
        <v>0</v>
      </c>
      <c r="LC202" s="28" t="n">
        <v>49</v>
      </c>
      <c r="LD202" s="28" t="n">
        <v>55</v>
      </c>
      <c r="LE202" s="28" t="n">
        <v>57</v>
      </c>
      <c r="LF202" s="28" t="n">
        <v>63</v>
      </c>
      <c r="LG202" s="28" t="n">
        <v>42</v>
      </c>
      <c r="LH202" s="28" t="n">
        <v>62</v>
      </c>
      <c r="LI202" s="28" t="n">
        <v>58</v>
      </c>
      <c r="LJ202" s="28" t="n">
        <v>0</v>
      </c>
      <c r="LK202" s="28" t="n">
        <v>63</v>
      </c>
      <c r="LL202" s="28" t="n">
        <v>65</v>
      </c>
      <c r="LM202" s="28" t="n">
        <v>57</v>
      </c>
      <c r="LN202" s="28" t="n">
        <v>53</v>
      </c>
      <c r="LO202" s="28" t="n">
        <v>0</v>
      </c>
      <c r="LP202" s="28" t="n">
        <v>63</v>
      </c>
      <c r="LQ202" s="28" t="n">
        <v>69</v>
      </c>
      <c r="LR202" s="28" t="n">
        <v>66</v>
      </c>
      <c r="LS202" s="28" t="n">
        <v>68</v>
      </c>
      <c r="LT202" s="28" t="n">
        <v>53</v>
      </c>
      <c r="LU202" s="28" t="n">
        <v>69</v>
      </c>
      <c r="LV202" s="28" t="n">
        <v>60</v>
      </c>
      <c r="LW202" s="28" t="n">
        <v>0</v>
      </c>
      <c r="LX202" s="28" t="n">
        <v>66</v>
      </c>
      <c r="LY202" s="28" t="n">
        <v>69</v>
      </c>
      <c r="LZ202" s="28" t="n">
        <v>64</v>
      </c>
      <c r="MA202" s="28" t="n">
        <v>58</v>
      </c>
      <c r="MB202" s="28" t="n">
        <v>0</v>
      </c>
      <c r="MC202" s="28" t="n">
        <v>53</v>
      </c>
      <c r="MD202" s="28" t="n">
        <v>59</v>
      </c>
      <c r="ME202" s="28" t="n">
        <v>60</v>
      </c>
      <c r="MF202" s="28" t="n">
        <v>63</v>
      </c>
      <c r="MG202" s="28" t="n">
        <v>41</v>
      </c>
      <c r="MH202" s="28" t="n">
        <v>64</v>
      </c>
      <c r="MI202" s="28" t="n">
        <v>50</v>
      </c>
      <c r="MJ202" s="28" t="n">
        <v>0</v>
      </c>
      <c r="MK202" s="28" t="n">
        <v>60</v>
      </c>
      <c r="ML202" s="28" t="n">
        <v>65</v>
      </c>
      <c r="MM202" s="28" t="n">
        <v>56</v>
      </c>
      <c r="MN202" s="28" t="n">
        <v>48</v>
      </c>
      <c r="MO202" s="28" t="n">
        <v>0</v>
      </c>
      <c r="MP202" s="21" t="n">
        <v>20</v>
      </c>
      <c r="MQ202" s="21" t="n">
        <v>250</v>
      </c>
      <c r="MR202" s="23" t="n">
        <v>1</v>
      </c>
      <c r="MS202" s="21" t="n">
        <v>13513.7</v>
      </c>
      <c r="MT202" s="21" t="n">
        <v>987.4</v>
      </c>
      <c r="MU202" s="29" t="n">
        <v>0.0898570295893735</v>
      </c>
      <c r="MV202" s="29" t="n">
        <v>0.060489431721696</v>
      </c>
      <c r="MW202" s="29" t="n">
        <v>0.000293873100761851</v>
      </c>
      <c r="MX202" s="29" t="n">
        <v>0</v>
      </c>
      <c r="MY202" s="29" t="n">
        <v>0.00620179884322317</v>
      </c>
      <c r="MZ202" s="29" t="n">
        <v>0.0417402317458674</v>
      </c>
      <c r="NA202" s="29" t="n">
        <v>0.801417634999078</v>
      </c>
      <c r="NB202" s="24" t="n">
        <v>45.9706620962835</v>
      </c>
      <c r="NC202" s="24" t="n">
        <v>51.001858910192</v>
      </c>
      <c r="ND202" s="24" t="n">
        <v>53.2058984156998</v>
      </c>
      <c r="NE202" s="24" t="n">
        <v>57.9466539227074</v>
      </c>
      <c r="NF202" s="24" t="n">
        <v>38.8351479829358</v>
      </c>
      <c r="NG202" s="24" t="n">
        <v>56.9041924499067</v>
      </c>
      <c r="NH202" s="24" t="n">
        <v>57.3078142111415</v>
      </c>
      <c r="NI202" s="24" t="n">
        <v>0</v>
      </c>
      <c r="NJ202" s="24" t="n">
        <v>61.5343369460963</v>
      </c>
      <c r="NK202" s="24" t="n">
        <v>62.4601593799454</v>
      </c>
      <c r="NL202" s="24" t="n">
        <v>55.0683956188532</v>
      </c>
      <c r="NM202" s="24" t="n">
        <v>49.8229269925599</v>
      </c>
      <c r="NN202" s="24" t="n">
        <v>0</v>
      </c>
      <c r="NO202" s="24" t="n">
        <v>58.6431583734848</v>
      </c>
      <c r="NP202" s="24" t="n">
        <v>67.9702398719783</v>
      </c>
      <c r="NQ202" s="24" t="n">
        <v>71.9526555148535</v>
      </c>
      <c r="NR202" s="24" t="n">
        <v>72.8617898281912</v>
      </c>
      <c r="NS202" s="24" t="n">
        <v>43.6862751859488</v>
      </c>
      <c r="NT202" s="24" t="n">
        <v>75.1668117246364</v>
      </c>
      <c r="NU202" s="24" t="n">
        <v>64.5009307042324</v>
      </c>
      <c r="NV202" s="24" t="n">
        <v>0</v>
      </c>
      <c r="NW202" s="24" t="n">
        <v>68.0204037308003</v>
      </c>
      <c r="NX202" s="24" t="n">
        <v>75.3091284643479</v>
      </c>
      <c r="NY202" s="24" t="n">
        <v>68.2128995068851</v>
      </c>
      <c r="NZ202" s="24" t="n">
        <v>52.42581497263</v>
      </c>
      <c r="OA202" s="24" t="n">
        <v>0</v>
      </c>
      <c r="OB202" s="24" t="n">
        <v>68.2690609747652</v>
      </c>
      <c r="OC202" s="24" t="n">
        <v>75.7323281118987</v>
      </c>
      <c r="OD202" s="24" t="n">
        <v>78.8243316429398</v>
      </c>
      <c r="OE202" s="24" t="n">
        <v>86.2574317169603</v>
      </c>
      <c r="OF202" s="24" t="n">
        <v>57.7951252596299</v>
      </c>
      <c r="OG202" s="24" t="n">
        <v>84.8983315373965</v>
      </c>
      <c r="OH202" s="24" t="n">
        <v>87.893586095746</v>
      </c>
      <c r="OI202" s="24" t="n">
        <v>0</v>
      </c>
      <c r="OJ202" s="24" t="n">
        <v>91.6180767311558</v>
      </c>
      <c r="OK202" s="24" t="n">
        <v>92.3532071754978</v>
      </c>
      <c r="OL202" s="24" t="n">
        <v>80.9858206184989</v>
      </c>
      <c r="OM202" s="24" t="n">
        <v>73.5434931178816</v>
      </c>
      <c r="ON202" s="24" t="n">
        <v>0</v>
      </c>
      <c r="OO202" s="24" t="n">
        <v>59.9316072638076</v>
      </c>
      <c r="OP202" s="24" t="n">
        <v>69.3681396177355</v>
      </c>
      <c r="OQ202" s="24" t="n">
        <v>73.4331733632301</v>
      </c>
      <c r="OR202" s="24" t="n">
        <v>74.7489265501464</v>
      </c>
      <c r="OS202" s="24" t="n">
        <v>44.6383615265939</v>
      </c>
      <c r="OT202" s="24" t="n">
        <v>76.8069276678848</v>
      </c>
      <c r="OU202" s="24" t="n">
        <v>68.0514609780227</v>
      </c>
      <c r="OV202" s="24" t="n">
        <v>0</v>
      </c>
      <c r="OW202" s="24" t="n">
        <v>69.5157546059444</v>
      </c>
      <c r="OX202" s="24" t="n">
        <v>76.8193973691865</v>
      </c>
      <c r="OY202" s="24" t="n">
        <v>69.7565044613737</v>
      </c>
      <c r="OZ202" s="24" t="n">
        <v>53.4136212611619</v>
      </c>
      <c r="PA202" s="24" t="n">
        <v>0</v>
      </c>
    </row>
    <row r="203">
      <c r="A203"/>
      <c r="B203"/>
      <c r="C203"/>
      <c r="D203" s="2"/>
      <c r="E203" t="n">
        <v>202</v>
      </c>
      <c r="F203" t="b">
        <v>1</v>
      </c>
      <c r="G203" t="s">
        <v>439</v>
      </c>
      <c r="H203" s="30" t="n">
        <v>18077.3</v>
      </c>
      <c r="I203" t="n">
        <v>-74.33729</v>
      </c>
      <c r="J203" t="n">
        <v>40.65235</v>
      </c>
      <c r="K203" t="s">
        <v>457</v>
      </c>
      <c r="L203" t="s">
        <v>458</v>
      </c>
      <c r="M203" t="n">
        <v>1</v>
      </c>
      <c r="N203" t="n">
        <v>2</v>
      </c>
      <c r="O203" s="27" t="n">
        <v>0.400397333674379</v>
      </c>
      <c r="P203" s="27" t="n">
        <v>0.435101790074902</v>
      </c>
      <c r="Q203" s="27" t="n">
        <v>0.255854372521505</v>
      </c>
      <c r="R203" s="27" t="n">
        <v>0.508046412415318</v>
      </c>
      <c r="S203" s="27" t="n">
        <v>0.750599685794409</v>
      </c>
      <c r="T203" s="27" t="n">
        <v>0.182687506704059</v>
      </c>
      <c r="U203" s="27" t="n">
        <v>1.25780184501903</v>
      </c>
      <c r="V203" s="27" t="n">
        <v>0.898024642867113</v>
      </c>
      <c r="W203" s="27" t="n">
        <v>0.564456965476734</v>
      </c>
      <c r="X203" s="27" t="n">
        <v>0.595369300903949</v>
      </c>
      <c r="Y203" s="27" t="n">
        <v>0.115858636429994</v>
      </c>
      <c r="Z203" s="27" t="n">
        <v>1.0396715990679</v>
      </c>
      <c r="AA203" s="27" t="n">
        <v>0.371235234767498</v>
      </c>
      <c r="AB203" s="27" t="n">
        <v>0</v>
      </c>
      <c r="AC203" s="27" t="n">
        <v>2.09489809095462</v>
      </c>
      <c r="AD203" s="27" t="n">
        <v>1.20573469747549</v>
      </c>
      <c r="AE203" s="27" t="n">
        <v>1.30465054694281</v>
      </c>
      <c r="AF203" s="27" t="n">
        <v>0.916299559498008</v>
      </c>
      <c r="AG203" s="27" t="n">
        <v>0.9888454294765</v>
      </c>
      <c r="AH203" s="27" t="n">
        <v>1.10882978487263</v>
      </c>
      <c r="AI203" s="27" t="n">
        <v>1.32873979894375</v>
      </c>
      <c r="AJ203" s="27" t="n">
        <v>0.185516412568071</v>
      </c>
      <c r="AK203" s="27" t="n">
        <v>0.818491569555114</v>
      </c>
      <c r="AL203" s="27" t="n">
        <v>2.28532621806746</v>
      </c>
      <c r="AM203" s="27" t="n">
        <v>0.419645616358287</v>
      </c>
      <c r="AN203" s="27" t="n">
        <v>0.726259402052391</v>
      </c>
      <c r="AO203" s="27" t="n">
        <v>2.07054755267276</v>
      </c>
      <c r="AP203" s="27" t="n">
        <v>4.56387229102738</v>
      </c>
      <c r="AQ203" s="27" t="n">
        <v>0.00090803076002441</v>
      </c>
      <c r="AR203" s="27" t="n">
        <v>0</v>
      </c>
      <c r="AS203" s="27" t="n">
        <v>0.449700922912247</v>
      </c>
      <c r="AT203" s="27" t="n">
        <v>0.725604495599116</v>
      </c>
      <c r="AU203" s="27" t="n">
        <v>0.436036880841134</v>
      </c>
      <c r="AV203" s="27" t="n">
        <v>0.430870648115171</v>
      </c>
      <c r="AW203" s="27" t="n">
        <v>0.363899459123696</v>
      </c>
      <c r="AX203" s="27" t="n">
        <v>0.362808592409552</v>
      </c>
      <c r="AY203" s="27" t="n">
        <v>0.668426428196853</v>
      </c>
      <c r="AZ203" s="27" t="n">
        <v>0.217527710459655</v>
      </c>
      <c r="BA203" s="27" t="n">
        <v>1.27349783901329</v>
      </c>
      <c r="BB203" s="27" t="n">
        <v>0.913232709629314</v>
      </c>
      <c r="BC203" s="27" t="n">
        <v>0.490269825993428</v>
      </c>
      <c r="BD203" s="27" t="n">
        <v>0.514127742216997</v>
      </c>
      <c r="BE203" s="27" t="n">
        <v>0.114281649346705</v>
      </c>
      <c r="BF203" s="27" t="n">
        <v>0.571905164136575</v>
      </c>
      <c r="BG203" s="27" t="n">
        <v>2.58199238826555</v>
      </c>
      <c r="BH203" s="27" t="n">
        <v>0</v>
      </c>
      <c r="BI203" s="27" t="n">
        <v>1.29332090115274</v>
      </c>
      <c r="BJ203" s="27" t="n">
        <v>1.49935567522851</v>
      </c>
      <c r="BK203" s="27" t="n">
        <v>1.45725951495738</v>
      </c>
      <c r="BL203" s="27" t="n">
        <v>1.01312320511828</v>
      </c>
      <c r="BM203" s="27" t="n">
        <v>0.995672334584035</v>
      </c>
      <c r="BN203" s="27" t="n">
        <v>0.96553423414326</v>
      </c>
      <c r="BO203" s="27" t="n">
        <v>0.899349816964152</v>
      </c>
      <c r="BP203" s="27" t="n">
        <v>0.779879906995948</v>
      </c>
      <c r="BQ203" s="27" t="n">
        <v>0.840208013826928</v>
      </c>
      <c r="BR203" s="27" t="n">
        <v>1.58689328143587</v>
      </c>
      <c r="BS203" s="27" t="n">
        <v>0.103284702188292</v>
      </c>
      <c r="BT203" s="27" t="n">
        <v>1.08198519364452</v>
      </c>
      <c r="BU203" s="27" t="n">
        <v>1.23543058801554</v>
      </c>
      <c r="BV203" s="27" t="n">
        <v>1.12969166059013</v>
      </c>
      <c r="BW203" s="27" t="n">
        <v>0.188388542293408</v>
      </c>
      <c r="BX203" s="27" t="n">
        <v>0</v>
      </c>
      <c r="BY203" s="27" t="n">
        <v>0.568853022053204</v>
      </c>
      <c r="BZ203" s="27" t="n">
        <v>0.783310511340362</v>
      </c>
      <c r="CA203" s="29" t="n">
        <v>0.536830355316141</v>
      </c>
      <c r="CB203" s="29" t="n">
        <v>0.714583161240546</v>
      </c>
      <c r="CC203" s="29" t="n">
        <v>0.0778180762050454</v>
      </c>
      <c r="CD203" s="29" t="n">
        <v>0.0244371208554025</v>
      </c>
      <c r="CE203" s="29" t="n">
        <v>0.0421459369677206</v>
      </c>
      <c r="CF203" s="29" t="n">
        <v>0.0206564370877867</v>
      </c>
      <c r="CG203" s="29" t="n">
        <v>0.0678072918912744</v>
      </c>
      <c r="CH203" s="29" t="n">
        <v>0.159764528137468</v>
      </c>
      <c r="CI203" s="29" t="n">
        <v>0.223436258737782</v>
      </c>
      <c r="CJ203" s="29" t="n">
        <v>0.105584667090984</v>
      </c>
      <c r="CK203" s="29" t="n">
        <v>0.0142599483071699</v>
      </c>
      <c r="CL203" s="29" t="n">
        <v>0.0518168638163675</v>
      </c>
      <c r="CM203" s="29" t="n">
        <v>0.00221271798916502</v>
      </c>
      <c r="CN203" s="29" t="n">
        <v>0</v>
      </c>
      <c r="CO203" s="29" t="n">
        <v>0.00851616256829632</v>
      </c>
      <c r="CP203" s="29" t="n">
        <v>0.0410458989657994</v>
      </c>
      <c r="CQ203" s="29" t="n">
        <v>0.776563741262218</v>
      </c>
      <c r="CR203" s="29" t="n">
        <v>0.563010893422456</v>
      </c>
      <c r="CS203" s="29" t="n">
        <v>0.569319137735514</v>
      </c>
      <c r="CT203" s="29" t="n">
        <v>0.0402561891372939</v>
      </c>
      <c r="CU203" s="21" t="n">
        <v>6655</v>
      </c>
      <c r="CV203" s="29" t="n">
        <v>0.482345199169582</v>
      </c>
      <c r="CW203" s="29" t="n">
        <v>0.517654800830418</v>
      </c>
      <c r="CX203" s="21" t="n">
        <v>83.6818306389477</v>
      </c>
      <c r="CY203" s="31" t="n">
        <v>87688.8721976748</v>
      </c>
      <c r="CZ203" s="29" t="n">
        <v>0.66753409945129</v>
      </c>
      <c r="DA203" s="29" t="n">
        <v>0.262711160542662</v>
      </c>
      <c r="DB203" s="29" t="n">
        <v>0.737288839457338</v>
      </c>
      <c r="DC203" s="29" t="n">
        <v>0.0735932203774806</v>
      </c>
      <c r="DD203" s="29" t="n">
        <v>0.0235254186292263</v>
      </c>
      <c r="DE203" s="29" t="n">
        <v>0.00230560663033148</v>
      </c>
      <c r="DF203" s="29" t="n">
        <v>0.0726713632504412</v>
      </c>
      <c r="DG203" s="29" t="n">
        <v>0.17209560888748</v>
      </c>
      <c r="DH203" s="29" t="n">
        <v>0.641831228899926</v>
      </c>
      <c r="DI203" s="29" t="n">
        <v>0.159317745325961</v>
      </c>
      <c r="DJ203" s="29" t="n">
        <v>0.198851025774113</v>
      </c>
      <c r="DK203" s="29" t="n">
        <v>0</v>
      </c>
      <c r="DL203" s="29" t="n">
        <v>0.0611885901129171</v>
      </c>
      <c r="DM203" s="29" t="n">
        <v>0.141724813959511</v>
      </c>
      <c r="DN203" s="23" t="n">
        <v>7.74021956230077</v>
      </c>
      <c r="DO203" s="22" t="n">
        <v>61.1596844655536</v>
      </c>
      <c r="DP203" s="22" t="n">
        <v>8.70036513779702</v>
      </c>
      <c r="DQ203" s="24" t="n">
        <v>0.253885745364232</v>
      </c>
      <c r="DR203" s="21" t="n">
        <v>855.555795738802</v>
      </c>
      <c r="DS203" s="21" t="n">
        <v>1380983.93391922</v>
      </c>
      <c r="DT203" s="29" t="n">
        <v>0.685400616650829</v>
      </c>
      <c r="DU203" s="23" t="n">
        <v>0.165667514081267</v>
      </c>
      <c r="DV203" s="23" t="n">
        <v>0.41416577443611</v>
      </c>
      <c r="DW203" s="22" t="n">
        <v>7.32064183661655</v>
      </c>
      <c r="DX203" s="22" t="n">
        <v>16.6010028382488</v>
      </c>
      <c r="DY203" s="21" t="n">
        <v>637.260912029271</v>
      </c>
      <c r="DZ203" s="22" t="n">
        <v>0</v>
      </c>
      <c r="EA203" s="21" t="n">
        <v>1</v>
      </c>
      <c r="EB203" s="21" t="n">
        <v>1</v>
      </c>
      <c r="EC203" s="22" t="n">
        <v>1</v>
      </c>
      <c r="ED203" s="26" t="n">
        <v>0.0341339334845543</v>
      </c>
      <c r="EE203" s="26" t="n">
        <v>0.763247049023676</v>
      </c>
      <c r="EF203" s="28" t="n">
        <v>16</v>
      </c>
      <c r="EG203" s="28" t="n">
        <v>4</v>
      </c>
      <c r="EH203" s="28" t="n">
        <v>13</v>
      </c>
      <c r="EI203" s="28" t="n">
        <v>66</v>
      </c>
      <c r="EJ203" s="28" t="n">
        <v>54</v>
      </c>
      <c r="EK203" s="28" t="n">
        <v>19</v>
      </c>
      <c r="EL203" s="28" t="n">
        <v>68</v>
      </c>
      <c r="EM203" s="28" t="n">
        <v>50</v>
      </c>
      <c r="EN203" s="28" t="n">
        <v>40</v>
      </c>
      <c r="EO203" s="28" t="n">
        <v>58</v>
      </c>
      <c r="EP203" s="28" t="n">
        <v>45</v>
      </c>
      <c r="EQ203" s="28" t="n">
        <v>75</v>
      </c>
      <c r="ER203" s="28" t="n">
        <v>85</v>
      </c>
      <c r="ES203" s="28" t="n">
        <v>0</v>
      </c>
      <c r="ET203" s="28" t="n">
        <v>89</v>
      </c>
      <c r="EU203" s="28" t="n">
        <v>70</v>
      </c>
      <c r="EV203" s="28" t="n">
        <v>60</v>
      </c>
      <c r="EW203" s="28" t="n">
        <v>8</v>
      </c>
      <c r="EX203" s="28" t="n">
        <v>8</v>
      </c>
      <c r="EY203" s="28" t="n">
        <v>36</v>
      </c>
      <c r="EZ203" s="28" t="n">
        <v>54</v>
      </c>
      <c r="FA203" s="28" t="n">
        <v>62</v>
      </c>
      <c r="FB203" s="28" t="n">
        <v>76</v>
      </c>
      <c r="FC203" s="28" t="n">
        <v>56</v>
      </c>
      <c r="FD203" s="28" t="n">
        <v>62</v>
      </c>
      <c r="FE203" s="28" t="n">
        <v>85</v>
      </c>
      <c r="FF203" s="28" t="n">
        <v>68</v>
      </c>
      <c r="FG203" s="28" t="n">
        <v>59</v>
      </c>
      <c r="FH203" s="28" t="n">
        <v>86</v>
      </c>
      <c r="FI203" s="28" t="n">
        <v>94</v>
      </c>
      <c r="FJ203" s="28" t="n">
        <v>70</v>
      </c>
      <c r="FK203" s="28" t="n">
        <v>0</v>
      </c>
      <c r="FL203" s="28" t="n">
        <v>22</v>
      </c>
      <c r="FM203" s="28" t="n">
        <v>8</v>
      </c>
      <c r="FN203" s="28" t="n">
        <v>29</v>
      </c>
      <c r="FO203" s="28" t="n">
        <v>51</v>
      </c>
      <c r="FP203" s="28" t="n">
        <v>46</v>
      </c>
      <c r="FQ203" s="28" t="n">
        <v>25</v>
      </c>
      <c r="FR203" s="28" t="n">
        <v>69</v>
      </c>
      <c r="FS203" s="28" t="n">
        <v>54</v>
      </c>
      <c r="FT203" s="28" t="n">
        <v>30</v>
      </c>
      <c r="FU203" s="28" t="n">
        <v>45</v>
      </c>
      <c r="FV203" s="28" t="n">
        <v>39</v>
      </c>
      <c r="FW203" s="28" t="n">
        <v>59</v>
      </c>
      <c r="FX203" s="28" t="n">
        <v>95</v>
      </c>
      <c r="FY203" s="28" t="n">
        <v>0</v>
      </c>
      <c r="FZ203" s="28" t="n">
        <v>85</v>
      </c>
      <c r="GA203" s="28" t="n">
        <v>76</v>
      </c>
      <c r="GB203" s="28" t="n">
        <v>70</v>
      </c>
      <c r="GC203" s="28" t="n">
        <v>15</v>
      </c>
      <c r="GD203" s="28" t="n">
        <v>12</v>
      </c>
      <c r="GE203" s="28" t="n">
        <v>54</v>
      </c>
      <c r="GF203" s="28" t="n">
        <v>39</v>
      </c>
      <c r="GG203" s="28" t="n">
        <v>53</v>
      </c>
      <c r="GH203" s="28" t="n">
        <v>51</v>
      </c>
      <c r="GI203" s="28" t="n">
        <v>48</v>
      </c>
      <c r="GJ203" s="28" t="n">
        <v>53</v>
      </c>
      <c r="GK203" s="28" t="n">
        <v>76</v>
      </c>
      <c r="GL203" s="28" t="n">
        <v>15</v>
      </c>
      <c r="GM203" s="28" t="n">
        <v>67</v>
      </c>
      <c r="GN203" s="28" t="n">
        <v>66</v>
      </c>
      <c r="GO203" s="28" t="n">
        <v>69</v>
      </c>
      <c r="GP203" s="28" t="n">
        <v>71</v>
      </c>
      <c r="GQ203" s="28" t="n">
        <v>0</v>
      </c>
      <c r="GR203" s="29" t="n">
        <v>1.34074408135973</v>
      </c>
      <c r="GS203" s="29" t="n">
        <v>1.64233560408366</v>
      </c>
      <c r="GT203" s="29" t="n">
        <v>0.304149878065909</v>
      </c>
      <c r="GU203" s="29" t="n">
        <v>0.048100174035725</v>
      </c>
      <c r="GV203" s="29" t="n">
        <v>0.056149686397903</v>
      </c>
      <c r="GW203" s="29" t="n">
        <v>0.113069784904606</v>
      </c>
      <c r="GX203" s="29" t="n">
        <v>0.053909359538464</v>
      </c>
      <c r="GY203" s="29" t="n">
        <v>0.17790661916291</v>
      </c>
      <c r="GZ203" s="29" t="n">
        <v>0.395842858541165</v>
      </c>
      <c r="HA203" s="29" t="n">
        <v>0.177343149757091</v>
      </c>
      <c r="HB203" s="29" t="n">
        <v>0.123080581185558</v>
      </c>
      <c r="HC203" s="29" t="n">
        <v>0.0498396453868925</v>
      </c>
      <c r="HD203" s="29" t="n">
        <v>0.00596042019166319</v>
      </c>
      <c r="HE203" s="29" t="n">
        <v>0.00151163931514645</v>
      </c>
      <c r="HF203" s="29" t="n">
        <v>0.00406519181294189</v>
      </c>
      <c r="HG203" s="29" t="n">
        <v>0.0340422308918699</v>
      </c>
      <c r="HH203" s="29" t="n">
        <v>0.595227391029681</v>
      </c>
      <c r="HI203" s="29" t="n">
        <v>0.136065075687775</v>
      </c>
      <c r="HJ203" s="29" t="n">
        <v>0.195319647024088</v>
      </c>
      <c r="HK203" s="23" t="n">
        <v>8.4472588489961</v>
      </c>
      <c r="HL203" s="22" t="n">
        <v>61.84959007995</v>
      </c>
      <c r="HM203" s="22" t="n">
        <v>7.84643888222791</v>
      </c>
      <c r="HN203" s="24" t="n">
        <v>0.191072582883461</v>
      </c>
      <c r="HO203" s="21" t="n">
        <v>4611.7525877926</v>
      </c>
      <c r="HP203" s="21" t="n">
        <v>1687230.49239205</v>
      </c>
      <c r="HQ203" s="29" t="n">
        <v>0.299913689009539</v>
      </c>
      <c r="HR203" s="23" t="n">
        <v>0.394779565479419</v>
      </c>
      <c r="HS203" s="23" t="n">
        <v>0.570272513189761</v>
      </c>
      <c r="HT203" s="22" t="n">
        <v>3.53560671773353</v>
      </c>
      <c r="HU203" s="22" t="n">
        <v>3.63748189687222</v>
      </c>
      <c r="HV203" s="21" t="n">
        <v>701805.423433166</v>
      </c>
      <c r="HW203" s="22" t="n">
        <v>2.21468892426781</v>
      </c>
      <c r="HX203" s="29" t="n">
        <v>1.2912001671427</v>
      </c>
      <c r="HY203" s="29" t="n">
        <v>1.32132262948516</v>
      </c>
      <c r="HZ203" s="29" t="n">
        <v>0.213844990021251</v>
      </c>
      <c r="IA203" s="29" t="n">
        <v>0.067355408241867</v>
      </c>
      <c r="IB203" s="29" t="n">
        <v>0.063052469486303</v>
      </c>
      <c r="IC203" s="29" t="n">
        <v>0.094960026215225</v>
      </c>
      <c r="ID203" s="29" t="n">
        <v>0.053244921046597</v>
      </c>
      <c r="IE203" s="29" t="n">
        <v>0.174943939756951</v>
      </c>
      <c r="IF203" s="29" t="n">
        <v>0.455741403797461</v>
      </c>
      <c r="IG203" s="29" t="n">
        <v>0.205366601373594</v>
      </c>
      <c r="IH203" s="29" t="n">
        <v>0.124778985853699</v>
      </c>
      <c r="II203" s="29" t="n">
        <v>0.0906039446148334</v>
      </c>
      <c r="IJ203" s="29" t="n">
        <v>0.000856980833569152</v>
      </c>
      <c r="IK203" s="29" t="n">
        <v>0.000174474178276486</v>
      </c>
      <c r="IL203" s="29" t="n">
        <v>0.00658472507535124</v>
      </c>
      <c r="IM203" s="29" t="n">
        <v>0.0273756918681379</v>
      </c>
      <c r="IN203" s="29" t="n">
        <v>0.532893237814905</v>
      </c>
      <c r="IO203" s="29" t="n">
        <v>0.107564850217486</v>
      </c>
      <c r="IP203" s="29" t="n">
        <v>0.180930565730566</v>
      </c>
      <c r="IQ203" s="23" t="n">
        <v>7.63995881566755</v>
      </c>
      <c r="IR203" s="22" t="n">
        <v>61.4255135361418</v>
      </c>
      <c r="IS203" s="22" t="n">
        <v>9.01093387487917</v>
      </c>
      <c r="IT203" s="24" t="n">
        <v>0.282299212803812</v>
      </c>
      <c r="IU203" s="21" t="n">
        <v>1097.03531026252</v>
      </c>
      <c r="IV203" s="21" t="n">
        <v>1643621.47372196</v>
      </c>
      <c r="IW203" s="29" t="n">
        <v>0.431913490761432</v>
      </c>
      <c r="IX203" s="23" t="n">
        <v>1.60398888287685</v>
      </c>
      <c r="IY203" s="23" t="n">
        <v>0.382783218170526</v>
      </c>
      <c r="IZ203" s="22" t="n">
        <v>5.9255792333713</v>
      </c>
      <c r="JA203" s="22" t="n">
        <v>14.6951627752804</v>
      </c>
      <c r="JB203" s="21" t="n">
        <v>3382.69463881069</v>
      </c>
      <c r="JC203" s="23" t="n">
        <v>2.73478769560916</v>
      </c>
      <c r="JD203" s="21" t="n">
        <v>1404.5</v>
      </c>
      <c r="JE203" s="21" t="n">
        <v>162.6</v>
      </c>
      <c r="JF203" s="21" t="n">
        <v>435.4</v>
      </c>
      <c r="JG203" s="21" t="n">
        <v>253.8</v>
      </c>
      <c r="JH203" s="21" t="n">
        <v>1225.8</v>
      </c>
      <c r="JI203" s="21" t="n">
        <v>2888.1</v>
      </c>
      <c r="JJ203" s="21" t="n">
        <v>4039.1</v>
      </c>
      <c r="JK203" s="21" t="n">
        <v>1908.7</v>
      </c>
      <c r="JL203" s="21" t="n">
        <v>257.8</v>
      </c>
      <c r="JM203" s="21" t="n">
        <v>936.7</v>
      </c>
      <c r="JN203" s="21" t="n">
        <v>40</v>
      </c>
      <c r="JO203" s="21" t="n">
        <v>0</v>
      </c>
      <c r="JP203" s="21" t="n">
        <v>153.9</v>
      </c>
      <c r="JQ203" s="21" t="n">
        <v>742</v>
      </c>
      <c r="JR203" s="21" t="n">
        <v>14038.2</v>
      </c>
      <c r="JS203" s="21" t="n">
        <v>12284.7</v>
      </c>
      <c r="JT203" s="21" t="n">
        <v>6655</v>
      </c>
      <c r="JU203" s="21" t="n">
        <v>13816.5</v>
      </c>
      <c r="JV203" s="21" t="n">
        <v>4733.9</v>
      </c>
      <c r="JW203" s="21" t="n">
        <v>6906.8</v>
      </c>
      <c r="JX203" s="21" t="n">
        <v>18048.1</v>
      </c>
      <c r="JY203" s="21" t="n">
        <v>4442.4</v>
      </c>
      <c r="JZ203" s="21" t="n">
        <v>267.9</v>
      </c>
      <c r="KA203" s="21" t="n">
        <v>9357.8</v>
      </c>
      <c r="KB203" s="21" t="n">
        <v>8719.5</v>
      </c>
      <c r="KC203" s="21" t="n">
        <v>13328.2</v>
      </c>
      <c r="KD203" s="21" t="n">
        <v>4749.1</v>
      </c>
      <c r="KE203" s="21" t="n">
        <v>12300</v>
      </c>
      <c r="KF203" s="21" t="n">
        <v>5259.9</v>
      </c>
      <c r="KG203" s="21" t="n">
        <v>1681.4</v>
      </c>
      <c r="KH203" s="21" t="n">
        <v>164.8</v>
      </c>
      <c r="KI203" s="21" t="n">
        <v>71472</v>
      </c>
      <c r="KJ203" s="21" t="n">
        <v>42.2</v>
      </c>
      <c r="KK203" s="21" t="n">
        <v>5194</v>
      </c>
      <c r="KL203" s="21" t="n">
        <v>104.4</v>
      </c>
      <c r="KM203" s="21" t="n">
        <v>25.9</v>
      </c>
      <c r="KN203" s="21" t="n">
        <v>32.3</v>
      </c>
      <c r="KO203" s="21" t="n">
        <v>0</v>
      </c>
      <c r="KP203" s="28" t="n">
        <v>26</v>
      </c>
      <c r="KQ203" s="28" t="n">
        <v>36</v>
      </c>
      <c r="KR203" s="28" t="n">
        <v>40</v>
      </c>
      <c r="KS203" s="28" t="n">
        <v>46</v>
      </c>
      <c r="KT203" s="28" t="n">
        <v>36</v>
      </c>
      <c r="KU203" s="28" t="n">
        <v>40</v>
      </c>
      <c r="KV203" s="28" t="n">
        <v>48</v>
      </c>
      <c r="KW203" s="28" t="n">
        <v>61</v>
      </c>
      <c r="KX203" s="28" t="n">
        <v>42</v>
      </c>
      <c r="KY203" s="28" t="n">
        <v>49</v>
      </c>
      <c r="KZ203" s="28" t="n">
        <v>52</v>
      </c>
      <c r="LA203" s="28" t="n">
        <v>42</v>
      </c>
      <c r="LB203" s="28" t="n">
        <v>0</v>
      </c>
      <c r="LC203" s="28" t="n">
        <v>20</v>
      </c>
      <c r="LD203" s="28" t="n">
        <v>28</v>
      </c>
      <c r="LE203" s="28" t="n">
        <v>34</v>
      </c>
      <c r="LF203" s="28" t="n">
        <v>42</v>
      </c>
      <c r="LG203" s="28" t="n">
        <v>30</v>
      </c>
      <c r="LH203" s="28" t="n">
        <v>34</v>
      </c>
      <c r="LI203" s="28" t="n">
        <v>42</v>
      </c>
      <c r="LJ203" s="28" t="n">
        <v>57</v>
      </c>
      <c r="LK203" s="28" t="n">
        <v>34</v>
      </c>
      <c r="LL203" s="28" t="n">
        <v>46</v>
      </c>
      <c r="LM203" s="28" t="n">
        <v>45</v>
      </c>
      <c r="LN203" s="28" t="n">
        <v>36</v>
      </c>
      <c r="LO203" s="28" t="n">
        <v>0</v>
      </c>
      <c r="LP203" s="28" t="n">
        <v>40</v>
      </c>
      <c r="LQ203" s="28" t="n">
        <v>33</v>
      </c>
      <c r="LR203" s="28" t="n">
        <v>40</v>
      </c>
      <c r="LS203" s="28" t="n">
        <v>38</v>
      </c>
      <c r="LT203" s="28" t="n">
        <v>34</v>
      </c>
      <c r="LU203" s="28" t="n">
        <v>39</v>
      </c>
      <c r="LV203" s="28" t="n">
        <v>47</v>
      </c>
      <c r="LW203" s="28" t="n">
        <v>16</v>
      </c>
      <c r="LX203" s="28" t="n">
        <v>46</v>
      </c>
      <c r="LY203" s="28" t="n">
        <v>46</v>
      </c>
      <c r="LZ203" s="28" t="n">
        <v>46</v>
      </c>
      <c r="MA203" s="28" t="n">
        <v>44</v>
      </c>
      <c r="MB203" s="28" t="n">
        <v>0</v>
      </c>
      <c r="MC203" s="28" t="n">
        <v>34</v>
      </c>
      <c r="MD203" s="28" t="n">
        <v>24</v>
      </c>
      <c r="ME203" s="28" t="n">
        <v>34</v>
      </c>
      <c r="MF203" s="28" t="n">
        <v>33</v>
      </c>
      <c r="MG203" s="28" t="n">
        <v>31</v>
      </c>
      <c r="MH203" s="28" t="n">
        <v>34</v>
      </c>
      <c r="MI203" s="28" t="n">
        <v>42</v>
      </c>
      <c r="MJ203" s="28" t="n">
        <v>10</v>
      </c>
      <c r="MK203" s="28" t="n">
        <v>41</v>
      </c>
      <c r="ML203" s="28" t="n">
        <v>43</v>
      </c>
      <c r="MM203" s="28" t="n">
        <v>38</v>
      </c>
      <c r="MN203" s="28" t="n">
        <v>42</v>
      </c>
      <c r="MO203" s="28" t="n">
        <v>0</v>
      </c>
      <c r="MP203" s="21" t="n">
        <v>22</v>
      </c>
      <c r="MQ203" s="21" t="n">
        <v>251</v>
      </c>
      <c r="MR203" s="23" t="n">
        <v>1</v>
      </c>
      <c r="MS203" s="21" t="n">
        <v>17680.9</v>
      </c>
      <c r="MT203" s="21" t="n">
        <v>1080.5</v>
      </c>
      <c r="MU203" s="29" t="n">
        <v>0.0220898622933035</v>
      </c>
      <c r="MV203" s="29" t="n">
        <v>0.0518168638163675</v>
      </c>
      <c r="MW203" s="29" t="n">
        <v>0.00223543180112654</v>
      </c>
      <c r="MX203" s="29" t="n">
        <v>0</v>
      </c>
      <c r="MY203" s="29" t="n">
        <v>0.0569655893674342</v>
      </c>
      <c r="MZ203" s="29" t="n">
        <v>0.069480590565597</v>
      </c>
      <c r="NA203" s="29" t="n">
        <v>0.797411662156171</v>
      </c>
      <c r="NB203" s="24" t="n">
        <v>19.2031866608155</v>
      </c>
      <c r="NC203" s="24" t="n">
        <v>28.8240030270677</v>
      </c>
      <c r="ND203" s="24" t="n">
        <v>33.4154371554579</v>
      </c>
      <c r="NE203" s="24" t="n">
        <v>40.8424309989236</v>
      </c>
      <c r="NF203" s="24" t="n">
        <v>30.1555460739203</v>
      </c>
      <c r="NG203" s="24" t="n">
        <v>33.5315405677373</v>
      </c>
      <c r="NH203" s="24" t="n">
        <v>45.1927464127655</v>
      </c>
      <c r="NI203" s="24" t="n">
        <v>33.7085152519771</v>
      </c>
      <c r="NJ203" s="24" t="n">
        <v>31.1498011817427</v>
      </c>
      <c r="NK203" s="24" t="n">
        <v>45.9565194875579</v>
      </c>
      <c r="NL203" s="24" t="n">
        <v>46.1437922093251</v>
      </c>
      <c r="NM203" s="24" t="n">
        <v>36.935872399227</v>
      </c>
      <c r="NN203" s="24" t="n">
        <v>0</v>
      </c>
      <c r="NO203" s="24" t="n">
        <v>30.1509815324843</v>
      </c>
      <c r="NP203" s="24" t="n">
        <v>22.2154214112189</v>
      </c>
      <c r="NQ203" s="24" t="n">
        <v>30.0947939041036</v>
      </c>
      <c r="NR203" s="24" t="n">
        <v>28.3706908311902</v>
      </c>
      <c r="NS203" s="24" t="n">
        <v>27.1492903839868</v>
      </c>
      <c r="NT203" s="24" t="n">
        <v>30.098479269316</v>
      </c>
      <c r="NU203" s="24" t="n">
        <v>42.1408631345723</v>
      </c>
      <c r="NV203" s="24" t="n">
        <v>7.91366074741172</v>
      </c>
      <c r="NW203" s="24" t="n">
        <v>36.8096513825928</v>
      </c>
      <c r="NX203" s="24" t="n">
        <v>37.8946953177403</v>
      </c>
      <c r="NY203" s="24" t="n">
        <v>36.1103706882385</v>
      </c>
      <c r="NZ203" s="24" t="n">
        <v>38.4606149828665</v>
      </c>
      <c r="OA203" s="24" t="n">
        <v>0</v>
      </c>
      <c r="OB203" s="24" t="n">
        <v>25.6584896491678</v>
      </c>
      <c r="OC203" s="24" t="n">
        <v>38.3463567024478</v>
      </c>
      <c r="OD203" s="24" t="n">
        <v>44.5623932411557</v>
      </c>
      <c r="OE203" s="24" t="n">
        <v>54.4800784874429</v>
      </c>
      <c r="OF203" s="24" t="n">
        <v>40.1605852893082</v>
      </c>
      <c r="OG203" s="24" t="n">
        <v>44.6786610024963</v>
      </c>
      <c r="OH203" s="24" t="n">
        <v>60.7577592547675</v>
      </c>
      <c r="OI203" s="24" t="n">
        <v>43.1290558588085</v>
      </c>
      <c r="OJ203" s="24" t="n">
        <v>40.3371247612009</v>
      </c>
      <c r="OK203" s="24" t="n">
        <v>60.978978419129</v>
      </c>
      <c r="OL203" s="24" t="n">
        <v>59.6198661985479</v>
      </c>
      <c r="OM203" s="24" t="n">
        <v>48.8532363534317</v>
      </c>
      <c r="ON203" s="24" t="n">
        <v>0</v>
      </c>
      <c r="OO203" s="24" t="n">
        <v>30.6106507015855</v>
      </c>
      <c r="OP203" s="24" t="n">
        <v>22.5758905466694</v>
      </c>
      <c r="OQ203" s="24" t="n">
        <v>30.7039865014975</v>
      </c>
      <c r="OR203" s="24" t="n">
        <v>28.8315256192023</v>
      </c>
      <c r="OS203" s="24" t="n">
        <v>27.4761521414089</v>
      </c>
      <c r="OT203" s="24" t="n">
        <v>30.5334763582068</v>
      </c>
      <c r="OU203" s="24" t="n">
        <v>43.5363169942025</v>
      </c>
      <c r="OV203" s="24" t="n">
        <v>7.75630441087651</v>
      </c>
      <c r="OW203" s="24" t="n">
        <v>36.593609995603</v>
      </c>
      <c r="OX203" s="24" t="n">
        <v>38.6009372482657</v>
      </c>
      <c r="OY203" s="24" t="n">
        <v>35.2761443375664</v>
      </c>
      <c r="OZ203" s="24" t="n">
        <v>38.5747464890515</v>
      </c>
      <c r="PA203" s="24" t="n">
        <v>0</v>
      </c>
    </row>
    <row r="204">
      <c r="A204"/>
      <c r="B204"/>
      <c r="C204"/>
      <c r="D204" s="2"/>
      <c r="E204" t="n">
        <v>203</v>
      </c>
      <c r="F204" t="b">
        <v>1</v>
      </c>
      <c r="G204" t="s">
        <v>439</v>
      </c>
      <c r="H204" s="30" t="n">
        <v>589.6</v>
      </c>
      <c r="I204" t="n">
        <v>-122.132289</v>
      </c>
      <c r="J204" t="n">
        <v>38.074418</v>
      </c>
      <c r="K204" t="s">
        <v>442</v>
      </c>
      <c r="L204" t="s">
        <v>443</v>
      </c>
      <c r="M204" t="n">
        <v>1</v>
      </c>
      <c r="N204" t="n">
        <v>9</v>
      </c>
      <c r="O204" s="27" t="n">
        <v>0.909534297348868</v>
      </c>
      <c r="P204" s="27" t="n">
        <v>0.626209672176258</v>
      </c>
      <c r="Q204" s="27" t="n">
        <v>0.405399235169328</v>
      </c>
      <c r="R204" s="27" t="n">
        <v>0.345133721617542</v>
      </c>
      <c r="S204" s="27" t="n">
        <v>0.535577782008497</v>
      </c>
      <c r="T204" s="27" t="n">
        <v>0.227185539531132</v>
      </c>
      <c r="U204" s="27" t="n">
        <v>1.04360466045081</v>
      </c>
      <c r="V204" s="27" t="n">
        <v>0.640540891918305</v>
      </c>
      <c r="W204" s="27" t="n">
        <v>1.48165746970232</v>
      </c>
      <c r="X204" s="27" t="n">
        <v>0.674586821155319</v>
      </c>
      <c r="Y204" s="27" t="n">
        <v>0.37343275406013</v>
      </c>
      <c r="Z204" s="27" t="n">
        <v>5.60704492755209</v>
      </c>
      <c r="AA204" s="27" t="n">
        <v>0</v>
      </c>
      <c r="AB204" s="27" t="n">
        <v>0.174734462938936</v>
      </c>
      <c r="AC204" s="27" t="n">
        <v>1.66109610233765</v>
      </c>
      <c r="AD204" s="27" t="n">
        <v>3.94915115709995</v>
      </c>
      <c r="AE204" s="27" t="n">
        <v>0.694686565245019</v>
      </c>
      <c r="AF204" s="27" t="n">
        <v>1.37416643049796</v>
      </c>
      <c r="AG204" s="27" t="n">
        <v>0.961613097358697</v>
      </c>
      <c r="AH204" s="27" t="n">
        <v>0.969661174601715</v>
      </c>
      <c r="AI204" s="27" t="n">
        <v>0.821429604511745</v>
      </c>
      <c r="AJ204" s="27" t="n">
        <v>0.413147991999831</v>
      </c>
      <c r="AK204" s="27" t="n">
        <v>1.0682914314834</v>
      </c>
      <c r="AL204" s="27" t="n">
        <v>0.11549591888537</v>
      </c>
      <c r="AM204" s="27" t="n">
        <v>0.317732130765111</v>
      </c>
      <c r="AN204" s="27" t="n">
        <v>3.6168619347425</v>
      </c>
      <c r="AO204" s="27" t="n">
        <v>1.4929559978681</v>
      </c>
      <c r="AP204" s="27" t="n">
        <v>0</v>
      </c>
      <c r="AQ204" s="27" t="n">
        <v>0.0036105186328243</v>
      </c>
      <c r="AR204" s="27" t="n">
        <v>0</v>
      </c>
      <c r="AS204" s="27" t="n">
        <v>0.789763693786837</v>
      </c>
      <c r="AT204" s="27" t="n">
        <v>0.861210377946554</v>
      </c>
      <c r="AU204" s="27" t="n">
        <v>0.759060866972568</v>
      </c>
      <c r="AV204" s="27" t="n">
        <v>0.647586767036468</v>
      </c>
      <c r="AW204" s="27" t="n">
        <v>0.446233188482216</v>
      </c>
      <c r="AX204" s="27" t="n">
        <v>0.196498761833901</v>
      </c>
      <c r="AY204" s="27" t="n">
        <v>0.466657400304969</v>
      </c>
      <c r="AZ204" s="27" t="n">
        <v>0.165036302048742</v>
      </c>
      <c r="BA204" s="27" t="n">
        <v>1.039423437023</v>
      </c>
      <c r="BB204" s="27" t="n">
        <v>0.697516048934748</v>
      </c>
      <c r="BC204" s="27" t="n">
        <v>0.951903400022925</v>
      </c>
      <c r="BD204" s="27" t="n">
        <v>0.320670749180446</v>
      </c>
      <c r="BE204" s="27" t="n">
        <v>0.892131697988461</v>
      </c>
      <c r="BF204" s="27" t="n">
        <v>1.96942392258137</v>
      </c>
      <c r="BG204" s="27" t="n">
        <v>0</v>
      </c>
      <c r="BH204" s="27" t="n">
        <v>0.0811693900981998</v>
      </c>
      <c r="BI204" s="27" t="n">
        <v>1.50132618624868</v>
      </c>
      <c r="BJ204" s="27" t="n">
        <v>3.48026965908579</v>
      </c>
      <c r="BK204" s="27" t="n">
        <v>1.08726555088307</v>
      </c>
      <c r="BL204" s="27" t="n">
        <v>0.943296113906909</v>
      </c>
      <c r="BM204" s="27" t="n">
        <v>0.801900187238651</v>
      </c>
      <c r="BN204" s="27" t="n">
        <v>0.83188684124487</v>
      </c>
      <c r="BO204" s="27" t="n">
        <v>0.54927424797964</v>
      </c>
      <c r="BP204" s="27" t="n">
        <v>2.44726567634483</v>
      </c>
      <c r="BQ204" s="27" t="n">
        <v>0.454052457214432</v>
      </c>
      <c r="BR204" s="27" t="n">
        <v>0.113325834873514</v>
      </c>
      <c r="BS204" s="27" t="n">
        <v>0.183803874694881</v>
      </c>
      <c r="BT204" s="27" t="n">
        <v>2.49745430961186</v>
      </c>
      <c r="BU204" s="27" t="n">
        <v>0.48318221228331</v>
      </c>
      <c r="BV204" s="27" t="n">
        <v>0</v>
      </c>
      <c r="BW204" s="27" t="n">
        <v>0.230397964178038</v>
      </c>
      <c r="BX204" s="27" t="n">
        <v>0</v>
      </c>
      <c r="BY204" s="27" t="n">
        <v>0.95521363397204</v>
      </c>
      <c r="BZ204" s="27" t="n">
        <v>0.953037304272054</v>
      </c>
      <c r="CA204" s="29" t="n">
        <v>1.21945272596418</v>
      </c>
      <c r="CB204" s="29" t="n">
        <v>1.02844644023663</v>
      </c>
      <c r="CC204" s="29" t="n">
        <v>0.123302127944764</v>
      </c>
      <c r="CD204" s="29" t="n">
        <v>0.0166009920754012</v>
      </c>
      <c r="CE204" s="29" t="n">
        <v>0.0300725245014616</v>
      </c>
      <c r="CF204" s="29" t="n">
        <v>0.0256878200882219</v>
      </c>
      <c r="CG204" s="29" t="n">
        <v>0.0562600588562592</v>
      </c>
      <c r="CH204" s="29" t="n">
        <v>0.113956464516781</v>
      </c>
      <c r="CI204" s="29" t="n">
        <v>0.586503528185836</v>
      </c>
      <c r="CJ204" s="29" t="n">
        <v>0.119633351648308</v>
      </c>
      <c r="CK204" s="29" t="n">
        <v>0.0459623204034444</v>
      </c>
      <c r="CL204" s="29" t="n">
        <v>0.27945313085757</v>
      </c>
      <c r="CM204" s="29" t="n">
        <v>0</v>
      </c>
      <c r="CN204" s="29" t="n">
        <v>0.000264135483889496</v>
      </c>
      <c r="CO204" s="29" t="n">
        <v>0.00675267427573271</v>
      </c>
      <c r="CP204" s="29" t="n">
        <v>0.134437915516892</v>
      </c>
      <c r="CQ204" s="29" t="n">
        <v>0.413496471814163</v>
      </c>
      <c r="CR204" s="29" t="n">
        <v>1.39238145738025</v>
      </c>
      <c r="CS204" s="29" t="n">
        <v>0.967589093226</v>
      </c>
      <c r="CT204" s="29" t="n">
        <v>0.067346759884229</v>
      </c>
      <c r="CU204" s="21" t="n">
        <v>193.4</v>
      </c>
      <c r="CV204" s="29" t="n">
        <v>0.490555206109474</v>
      </c>
      <c r="CW204" s="29" t="n">
        <v>0.509444793890526</v>
      </c>
      <c r="CX204" s="21" t="n">
        <v>81.0993975641848</v>
      </c>
      <c r="CY204" s="31" t="n">
        <v>77172.6934474477</v>
      </c>
      <c r="CZ204" s="29" t="n">
        <v>0.821095967963225</v>
      </c>
      <c r="DA204" s="29" t="n">
        <v>0.228750297797261</v>
      </c>
      <c r="DB204" s="29" t="n">
        <v>0.771249702202739</v>
      </c>
      <c r="DC204" s="29" t="n">
        <v>0.0254325001624156</v>
      </c>
      <c r="DD204" s="29" t="n">
        <v>0.129766377125238</v>
      </c>
      <c r="DE204" s="29" t="n">
        <v>0.00391025438405243</v>
      </c>
      <c r="DF204" s="29" t="n">
        <v>0.0822673242535442</v>
      </c>
      <c r="DG204" s="29" t="n">
        <v>0.24137645592525</v>
      </c>
      <c r="DH204" s="29" t="n">
        <v>0.320714935439841</v>
      </c>
      <c r="DI204" s="29" t="n">
        <v>0.509463798420119</v>
      </c>
      <c r="DJ204" s="29" t="n">
        <v>0.16982126614004</v>
      </c>
      <c r="DK204" s="29" t="n">
        <v>0</v>
      </c>
      <c r="DL204" s="29" t="n">
        <v>0.107459256770563</v>
      </c>
      <c r="DM204" s="29" t="n">
        <v>0.168211307034002</v>
      </c>
      <c r="DN204" s="23" t="n">
        <v>11.6079395400172</v>
      </c>
      <c r="DO204" s="22" t="n">
        <v>59.4753758871465</v>
      </c>
      <c r="DP204" s="22" t="n">
        <v>7.60838714298168</v>
      </c>
      <c r="DQ204" s="24" t="n">
        <v>0.156952676190999</v>
      </c>
      <c r="DR204" s="21" t="n">
        <v>1905.33632124654</v>
      </c>
      <c r="DS204" s="21" t="n">
        <v>1802453.87795995</v>
      </c>
      <c r="DT204" s="29" t="n">
        <v>0.0346388070984577</v>
      </c>
      <c r="DU204" s="23" t="n">
        <v>0.125434152522301</v>
      </c>
      <c r="DV204" s="23" t="n">
        <v>2.06259694538599</v>
      </c>
      <c r="DW204" s="22" t="n">
        <v>5.27850525534304</v>
      </c>
      <c r="DX204" s="22" t="n">
        <v>0</v>
      </c>
      <c r="DY204" s="21" t="n">
        <v>2533.88155792259</v>
      </c>
      <c r="DZ204" s="22" t="n">
        <v>0</v>
      </c>
      <c r="EA204" s="21" t="n">
        <v>1</v>
      </c>
      <c r="EB204" s="21" t="n">
        <v>1</v>
      </c>
      <c r="EC204" s="22" t="n">
        <v>1</v>
      </c>
      <c r="ED204" s="26" t="n">
        <v>0.0689108297228813</v>
      </c>
      <c r="EE204" s="26" t="n">
        <v>0.781188076436271</v>
      </c>
      <c r="EF204" s="28" t="n">
        <v>52</v>
      </c>
      <c r="EG204" s="28" t="n">
        <v>18</v>
      </c>
      <c r="EH204" s="28" t="n">
        <v>22</v>
      </c>
      <c r="EI204" s="28" t="n">
        <v>62</v>
      </c>
      <c r="EJ204" s="28" t="n">
        <v>44</v>
      </c>
      <c r="EK204" s="28" t="n">
        <v>22</v>
      </c>
      <c r="EL204" s="28" t="n">
        <v>59</v>
      </c>
      <c r="EM204" s="28" t="n">
        <v>30</v>
      </c>
      <c r="EN204" s="28" t="n">
        <v>71</v>
      </c>
      <c r="EO204" s="28" t="n">
        <v>60</v>
      </c>
      <c r="EP204" s="28" t="n">
        <v>59</v>
      </c>
      <c r="EQ204" s="28" t="n">
        <v>95</v>
      </c>
      <c r="ER204" s="28" t="n">
        <v>0</v>
      </c>
      <c r="ES204" s="28" t="n">
        <v>95</v>
      </c>
      <c r="ET204" s="28" t="n">
        <v>88</v>
      </c>
      <c r="EU204" s="28" t="n">
        <v>95</v>
      </c>
      <c r="EV204" s="28" t="n">
        <v>29</v>
      </c>
      <c r="EW204" s="28" t="n">
        <v>36</v>
      </c>
      <c r="EX204" s="28" t="n">
        <v>25</v>
      </c>
      <c r="EY204" s="28" t="n">
        <v>92</v>
      </c>
      <c r="EZ204" s="28" t="n">
        <v>45</v>
      </c>
      <c r="FA204" s="28" t="n">
        <v>50</v>
      </c>
      <c r="FB204" s="28" t="n">
        <v>50</v>
      </c>
      <c r="FC204" s="28" t="n">
        <v>71</v>
      </c>
      <c r="FD204" s="28" t="n">
        <v>69</v>
      </c>
      <c r="FE204" s="28" t="n">
        <v>23</v>
      </c>
      <c r="FF204" s="28" t="n">
        <v>64</v>
      </c>
      <c r="FG204" s="28" t="n">
        <v>94</v>
      </c>
      <c r="FH204" s="28" t="n">
        <v>80</v>
      </c>
      <c r="FI204" s="28" t="n">
        <v>0</v>
      </c>
      <c r="FJ204" s="28" t="n">
        <v>80</v>
      </c>
      <c r="FK204" s="28" t="n">
        <v>0</v>
      </c>
      <c r="FL204" s="28" t="n">
        <v>34</v>
      </c>
      <c r="FM204" s="28" t="n">
        <v>24</v>
      </c>
      <c r="FN204" s="28" t="n">
        <v>26</v>
      </c>
      <c r="FO204" s="28" t="n">
        <v>33</v>
      </c>
      <c r="FP204" s="28" t="n">
        <v>33</v>
      </c>
      <c r="FQ204" s="28" t="n">
        <v>19</v>
      </c>
      <c r="FR204" s="28" t="n">
        <v>58</v>
      </c>
      <c r="FS204" s="28" t="n">
        <v>38</v>
      </c>
      <c r="FT204" s="28" t="n">
        <v>44</v>
      </c>
      <c r="FU204" s="28" t="n">
        <v>22</v>
      </c>
      <c r="FV204" s="28" t="n">
        <v>70</v>
      </c>
      <c r="FW204" s="28" t="n">
        <v>83</v>
      </c>
      <c r="FX204" s="28" t="n">
        <v>0</v>
      </c>
      <c r="FY204" s="28" t="n">
        <v>88</v>
      </c>
      <c r="FZ204" s="28" t="n">
        <v>85</v>
      </c>
      <c r="GA204" s="28" t="n">
        <v>95</v>
      </c>
      <c r="GB204" s="28" t="n">
        <v>56</v>
      </c>
      <c r="GC204" s="28" t="n">
        <v>52</v>
      </c>
      <c r="GD204" s="28" t="n">
        <v>42</v>
      </c>
      <c r="GE204" s="28" t="n">
        <v>41</v>
      </c>
      <c r="GF204" s="28" t="n">
        <v>17</v>
      </c>
      <c r="GG204" s="28" t="n">
        <v>26</v>
      </c>
      <c r="GH204" s="28" t="n">
        <v>23</v>
      </c>
      <c r="GI204" s="28" t="n">
        <v>87</v>
      </c>
      <c r="GJ204" s="28" t="n">
        <v>32</v>
      </c>
      <c r="GK204" s="28" t="n">
        <v>23</v>
      </c>
      <c r="GL204" s="28" t="n">
        <v>52</v>
      </c>
      <c r="GM204" s="28" t="n">
        <v>88</v>
      </c>
      <c r="GN204" s="28" t="n">
        <v>35</v>
      </c>
      <c r="GO204" s="28" t="n">
        <v>0</v>
      </c>
      <c r="GP204" s="28" t="n">
        <v>64</v>
      </c>
      <c r="GQ204" s="28" t="n">
        <v>0</v>
      </c>
      <c r="GR204" s="29" t="n">
        <v>1.34074408135973</v>
      </c>
      <c r="GS204" s="29" t="n">
        <v>1.64233560408366</v>
      </c>
      <c r="GT204" s="29" t="n">
        <v>0.304149878065909</v>
      </c>
      <c r="GU204" s="29" t="n">
        <v>0.048100174035725</v>
      </c>
      <c r="GV204" s="29" t="n">
        <v>0.056149686397903</v>
      </c>
      <c r="GW204" s="29" t="n">
        <v>0.113069784904606</v>
      </c>
      <c r="GX204" s="29" t="n">
        <v>0.053909359538464</v>
      </c>
      <c r="GY204" s="29" t="n">
        <v>0.17790661916291</v>
      </c>
      <c r="GZ204" s="29" t="n">
        <v>0.395842858541165</v>
      </c>
      <c r="HA204" s="29" t="n">
        <v>0.177343149757091</v>
      </c>
      <c r="HB204" s="29" t="n">
        <v>0.123080581185558</v>
      </c>
      <c r="HC204" s="29" t="n">
        <v>0.0498396453868925</v>
      </c>
      <c r="HD204" s="29" t="n">
        <v>0.00596042019166319</v>
      </c>
      <c r="HE204" s="29" t="n">
        <v>0.00151163931514645</v>
      </c>
      <c r="HF204" s="29" t="n">
        <v>0.00406519181294189</v>
      </c>
      <c r="HG204" s="29" t="n">
        <v>0.0340422308918699</v>
      </c>
      <c r="HH204" s="29" t="n">
        <v>0.595227391029681</v>
      </c>
      <c r="HI204" s="29" t="n">
        <v>0.136065075687775</v>
      </c>
      <c r="HJ204" s="29" t="n">
        <v>0.195319647024088</v>
      </c>
      <c r="HK204" s="23" t="n">
        <v>8.4472588489961</v>
      </c>
      <c r="HL204" s="22" t="n">
        <v>61.84959007995</v>
      </c>
      <c r="HM204" s="22" t="n">
        <v>7.84643888222791</v>
      </c>
      <c r="HN204" s="24" t="n">
        <v>0.191072582883461</v>
      </c>
      <c r="HO204" s="21" t="n">
        <v>4611.7525877926</v>
      </c>
      <c r="HP204" s="21" t="n">
        <v>1687230.49239205</v>
      </c>
      <c r="HQ204" s="29" t="n">
        <v>0.299913689009539</v>
      </c>
      <c r="HR204" s="23" t="n">
        <v>0.394779565479419</v>
      </c>
      <c r="HS204" s="23" t="n">
        <v>0.570272513189761</v>
      </c>
      <c r="HT204" s="22" t="n">
        <v>3.53560671773353</v>
      </c>
      <c r="HU204" s="22" t="n">
        <v>3.63748189687222</v>
      </c>
      <c r="HV204" s="21" t="n">
        <v>701805.423433166</v>
      </c>
      <c r="HW204" s="22" t="n">
        <v>2.21468892426781</v>
      </c>
      <c r="HX204" s="29" t="n">
        <v>1.83434757074702</v>
      </c>
      <c r="HY204" s="29" t="n">
        <v>1.49414586967851</v>
      </c>
      <c r="HZ204" s="29" t="n">
        <v>0.276317699192555</v>
      </c>
      <c r="IA204" s="29" t="n">
        <v>0.084483952572861</v>
      </c>
      <c r="IB204" s="29" t="n">
        <v>0.064442403531603</v>
      </c>
      <c r="IC204" s="29" t="n">
        <v>0.155649513284873</v>
      </c>
      <c r="ID204" s="29" t="n">
        <v>0.054126217335827</v>
      </c>
      <c r="IE204" s="29" t="n">
        <v>0.163374684626706</v>
      </c>
      <c r="IF204" s="29" t="n">
        <v>0.616137654484385</v>
      </c>
      <c r="IG204" s="29" t="n">
        <v>0.373072230485821</v>
      </c>
      <c r="IH204" s="29" t="n">
        <v>0.0515196584843675</v>
      </c>
      <c r="II204" s="29" t="n">
        <v>0.141895875059385</v>
      </c>
      <c r="IJ204" s="29" t="n">
        <v>0.00326936581298776</v>
      </c>
      <c r="IK204" s="29" t="n">
        <v>0.0032541267535698</v>
      </c>
      <c r="IL204" s="29" t="n">
        <v>0.00449780623130634</v>
      </c>
      <c r="IM204" s="29" t="n">
        <v>0.0386285916569483</v>
      </c>
      <c r="IN204" s="29" t="n">
        <v>0.380308629734773</v>
      </c>
      <c r="IO204" s="29" t="n">
        <v>0.112497616186358</v>
      </c>
      <c r="IP204" s="29" t="n">
        <v>0.176500233810349</v>
      </c>
      <c r="IQ204" s="23" t="n">
        <v>12.3057217864917</v>
      </c>
      <c r="IR204" s="22" t="n">
        <v>74.1680533732638</v>
      </c>
      <c r="IS204" s="22" t="n">
        <v>9.14594000741275</v>
      </c>
      <c r="IT204" s="24" t="n">
        <v>0.285745557466617</v>
      </c>
      <c r="IU204" s="21" t="n">
        <v>778.557203520419</v>
      </c>
      <c r="IV204" s="21" t="n">
        <v>3969704.04921455</v>
      </c>
      <c r="IW204" s="29" t="n">
        <v>0.305656756353208</v>
      </c>
      <c r="IX204" s="23" t="n">
        <v>0.682434756778246</v>
      </c>
      <c r="IY204" s="23" t="n">
        <v>0.825879751812773</v>
      </c>
      <c r="IZ204" s="22" t="n">
        <v>10.9244610442075</v>
      </c>
      <c r="JA204" s="22" t="n">
        <v>0.0003584379547</v>
      </c>
      <c r="JB204" s="21" t="n">
        <v>10997.8469947094</v>
      </c>
      <c r="JC204" s="23" t="n">
        <v>0.500180972442577</v>
      </c>
      <c r="JD204" s="21" t="n">
        <v>72.7</v>
      </c>
      <c r="JE204" s="21" t="n">
        <v>3.2</v>
      </c>
      <c r="JF204" s="21" t="n">
        <v>10.6</v>
      </c>
      <c r="JG204" s="21" t="n">
        <v>10.5</v>
      </c>
      <c r="JH204" s="21" t="n">
        <v>33.2</v>
      </c>
      <c r="JI204" s="21" t="n">
        <v>67.2</v>
      </c>
      <c r="JJ204" s="21" t="n">
        <v>345.8</v>
      </c>
      <c r="JK204" s="21" t="n">
        <v>70.5</v>
      </c>
      <c r="JL204" s="21" t="n">
        <v>27.1</v>
      </c>
      <c r="JM204" s="21" t="n">
        <v>164.8</v>
      </c>
      <c r="JN204" s="21" t="n">
        <v>0</v>
      </c>
      <c r="JO204" s="21" t="n">
        <v>0.2</v>
      </c>
      <c r="JP204" s="21" t="n">
        <v>4</v>
      </c>
      <c r="JQ204" s="21" t="n">
        <v>79.3</v>
      </c>
      <c r="JR204" s="21" t="n">
        <v>243.8</v>
      </c>
      <c r="JS204" s="21" t="n">
        <v>408.8</v>
      </c>
      <c r="JT204" s="21" t="n">
        <v>193.4</v>
      </c>
      <c r="JU204" s="21" t="n">
        <v>469.4</v>
      </c>
      <c r="JV204" s="21" t="n">
        <v>6.9</v>
      </c>
      <c r="JW204" s="21" t="n">
        <v>198.6</v>
      </c>
      <c r="JX204" s="21" t="n">
        <v>589.6</v>
      </c>
      <c r="JY204" s="21" t="n">
        <v>158.8</v>
      </c>
      <c r="JZ204" s="21" t="n">
        <v>13</v>
      </c>
      <c r="KA204" s="21" t="n">
        <v>300.4</v>
      </c>
      <c r="KB204" s="21" t="n">
        <v>289.3</v>
      </c>
      <c r="KC204" s="21" t="n">
        <v>454.8</v>
      </c>
      <c r="KD204" s="21" t="n">
        <v>134.9</v>
      </c>
      <c r="KE204" s="21" t="n">
        <v>407.3</v>
      </c>
      <c r="KF204" s="21" t="n">
        <v>42.9</v>
      </c>
      <c r="KG204" s="21" t="n">
        <v>219</v>
      </c>
      <c r="KH204" s="21" t="n">
        <v>6.6</v>
      </c>
      <c r="KI204" s="21" t="n">
        <v>1687.4</v>
      </c>
      <c r="KJ204" s="21" t="n">
        <v>0</v>
      </c>
      <c r="KK204" s="21" t="n">
        <v>138.8</v>
      </c>
      <c r="KL204" s="21" t="n">
        <v>1</v>
      </c>
      <c r="KM204" s="21" t="n">
        <v>1.6</v>
      </c>
      <c r="KN204" s="21" t="n">
        <v>0.5</v>
      </c>
      <c r="KO204" s="21" t="n">
        <v>0</v>
      </c>
      <c r="KP204" s="28" t="n">
        <v>77</v>
      </c>
      <c r="KQ204" s="28" t="n">
        <v>56</v>
      </c>
      <c r="KR204" s="28" t="n">
        <v>57</v>
      </c>
      <c r="KS204" s="28" t="n">
        <v>57</v>
      </c>
      <c r="KT204" s="28" t="n">
        <v>71</v>
      </c>
      <c r="KU204" s="28" t="n">
        <v>66</v>
      </c>
      <c r="KV204" s="28" t="n">
        <v>18</v>
      </c>
      <c r="KW204" s="28" t="n">
        <v>73</v>
      </c>
      <c r="KX204" s="28" t="n">
        <v>77</v>
      </c>
      <c r="KY204" s="28" t="n">
        <v>71</v>
      </c>
      <c r="KZ204" s="28" t="n">
        <v>0</v>
      </c>
      <c r="LA204" s="28" t="n">
        <v>74</v>
      </c>
      <c r="LB204" s="28" t="n">
        <v>0</v>
      </c>
      <c r="LC204" s="28" t="n">
        <v>65</v>
      </c>
      <c r="LD204" s="28" t="n">
        <v>34</v>
      </c>
      <c r="LE204" s="28" t="n">
        <v>40</v>
      </c>
      <c r="LF204" s="28" t="n">
        <v>39</v>
      </c>
      <c r="LG204" s="28" t="n">
        <v>52</v>
      </c>
      <c r="LH204" s="28" t="n">
        <v>54</v>
      </c>
      <c r="LI204" s="28" t="n">
        <v>15</v>
      </c>
      <c r="LJ204" s="28" t="n">
        <v>61</v>
      </c>
      <c r="LK204" s="28" t="n">
        <v>66</v>
      </c>
      <c r="LL204" s="28" t="n">
        <v>60</v>
      </c>
      <c r="LM204" s="28" t="n">
        <v>0</v>
      </c>
      <c r="LN204" s="28" t="n">
        <v>58</v>
      </c>
      <c r="LO204" s="28" t="n">
        <v>0</v>
      </c>
      <c r="LP204" s="28" t="n">
        <v>42</v>
      </c>
      <c r="LQ204" s="28" t="n">
        <v>18</v>
      </c>
      <c r="LR204" s="28" t="n">
        <v>29</v>
      </c>
      <c r="LS204" s="28" t="n">
        <v>25</v>
      </c>
      <c r="LT204" s="28" t="n">
        <v>68</v>
      </c>
      <c r="LU204" s="28" t="n">
        <v>33</v>
      </c>
      <c r="LV204" s="28" t="n">
        <v>16</v>
      </c>
      <c r="LW204" s="28" t="n">
        <v>54</v>
      </c>
      <c r="LX204" s="28" t="n">
        <v>66</v>
      </c>
      <c r="LY204" s="28" t="n">
        <v>35</v>
      </c>
      <c r="LZ204" s="28" t="n">
        <v>0</v>
      </c>
      <c r="MA204" s="28" t="n">
        <v>55</v>
      </c>
      <c r="MB204" s="28" t="n">
        <v>0</v>
      </c>
      <c r="MC204" s="28" t="n">
        <v>37</v>
      </c>
      <c r="MD204" s="28" t="n">
        <v>15</v>
      </c>
      <c r="ME204" s="28" t="n">
        <v>25</v>
      </c>
      <c r="MF204" s="28" t="n">
        <v>21</v>
      </c>
      <c r="MG204" s="28" t="n">
        <v>63</v>
      </c>
      <c r="MH204" s="28" t="n">
        <v>29</v>
      </c>
      <c r="MI204" s="28" t="n">
        <v>15</v>
      </c>
      <c r="MJ204" s="28" t="n">
        <v>51</v>
      </c>
      <c r="MK204" s="28" t="n">
        <v>62</v>
      </c>
      <c r="ML204" s="28" t="n">
        <v>29</v>
      </c>
      <c r="MM204" s="28" t="n">
        <v>0</v>
      </c>
      <c r="MN204" s="28" t="n">
        <v>50</v>
      </c>
      <c r="MO204" s="28" t="n">
        <v>0</v>
      </c>
      <c r="MP204" s="21" t="n">
        <v>4</v>
      </c>
      <c r="MQ204" s="21" t="n">
        <v>41</v>
      </c>
      <c r="MR204" s="23" t="n">
        <v>1</v>
      </c>
      <c r="MS204" s="21" t="n">
        <v>642.7</v>
      </c>
      <c r="MT204" s="21" t="n">
        <v>69.1</v>
      </c>
      <c r="MU204" s="29" t="n">
        <v>0.0459623204034444</v>
      </c>
      <c r="MV204" s="29" t="n">
        <v>0.279770569076384</v>
      </c>
      <c r="MW204" s="29" t="n">
        <v>0.000290985033912037</v>
      </c>
      <c r="MX204" s="29" t="n">
        <v>0.00316962580667395</v>
      </c>
      <c r="MY204" s="29" t="n">
        <v>0.0161585135120003</v>
      </c>
      <c r="MZ204" s="29" t="n">
        <v>0.159657342581167</v>
      </c>
      <c r="NA204" s="29" t="n">
        <v>0.494990643586418</v>
      </c>
      <c r="NB204" s="24" t="n">
        <v>112.189650788704</v>
      </c>
      <c r="NC204" s="24" t="n">
        <v>54.4312413699891</v>
      </c>
      <c r="ND204" s="24" t="n">
        <v>61.2253133096041</v>
      </c>
      <c r="NE204" s="24" t="n">
        <v>60.7141855510581</v>
      </c>
      <c r="NF204" s="24" t="n">
        <v>85.9781389591222</v>
      </c>
      <c r="NG204" s="24" t="n">
        <v>83.9239765392119</v>
      </c>
      <c r="NH204" s="24" t="n">
        <v>9.42821688685702</v>
      </c>
      <c r="NI204" s="24" t="n">
        <v>77.3711139887599</v>
      </c>
      <c r="NJ204" s="24" t="n">
        <v>114.628556240633</v>
      </c>
      <c r="NK204" s="24" t="n">
        <v>97.2594924424383</v>
      </c>
      <c r="NL204" s="24" t="n">
        <v>0</v>
      </c>
      <c r="NM204" s="24" t="n">
        <v>97.0814508988435</v>
      </c>
      <c r="NN204" s="24" t="n">
        <v>0</v>
      </c>
      <c r="NO204" s="24" t="n">
        <v>57.7045057570103</v>
      </c>
      <c r="NP204" s="24" t="n">
        <v>23.278284081581</v>
      </c>
      <c r="NQ204" s="24" t="n">
        <v>39.1887963296631</v>
      </c>
      <c r="NR204" s="24" t="n">
        <v>32.1459921098204</v>
      </c>
      <c r="NS204" s="24" t="n">
        <v>120.045295961726</v>
      </c>
      <c r="NT204" s="24" t="n">
        <v>44.312845936334</v>
      </c>
      <c r="NU204" s="24" t="n">
        <v>10.5448156018845</v>
      </c>
      <c r="NV204" s="24" t="n">
        <v>72.5723347666756</v>
      </c>
      <c r="NW204" s="24" t="n">
        <v>123.025215663808</v>
      </c>
      <c r="NX204" s="24" t="n">
        <v>48.4534829696939</v>
      </c>
      <c r="NY204" s="24" t="n">
        <v>0</v>
      </c>
      <c r="NZ204" s="24" t="n">
        <v>88.4501940742</v>
      </c>
      <c r="OA204" s="24" t="n">
        <v>0</v>
      </c>
      <c r="OB204" s="24" t="n">
        <v>94.6170725017697</v>
      </c>
      <c r="OC204" s="24" t="n">
        <v>46.1041419195859</v>
      </c>
      <c r="OD204" s="24" t="n">
        <v>51.6755159108655</v>
      </c>
      <c r="OE204" s="24" t="n">
        <v>51.5331844897385</v>
      </c>
      <c r="OF204" s="24" t="n">
        <v>71.9302594077937</v>
      </c>
      <c r="OG204" s="24" t="n">
        <v>71.6667299732741</v>
      </c>
      <c r="OH204" s="24" t="n">
        <v>11.1645389394218</v>
      </c>
      <c r="OI204" s="24" t="n">
        <v>65.4024837083322</v>
      </c>
      <c r="OJ204" s="24" t="n">
        <v>96.6739653822429</v>
      </c>
      <c r="OK204" s="24" t="n">
        <v>82.0671911131159</v>
      </c>
      <c r="OL204" s="24" t="n">
        <v>0</v>
      </c>
      <c r="OM204" s="24" t="n">
        <v>82.1790938462065</v>
      </c>
      <c r="ON204" s="24" t="n">
        <v>0</v>
      </c>
      <c r="OO204" s="24" t="n">
        <v>40.2563805154312</v>
      </c>
      <c r="OP204" s="24" t="n">
        <v>16.1716478604205</v>
      </c>
      <c r="OQ204" s="24" t="n">
        <v>27.490098590255</v>
      </c>
      <c r="OR204" s="24" t="n">
        <v>22.5808516773521</v>
      </c>
      <c r="OS204" s="24" t="n">
        <v>82.7235753045426</v>
      </c>
      <c r="OT204" s="24" t="n">
        <v>31.7902929091912</v>
      </c>
      <c r="OU204" s="24" t="n">
        <v>10.5486159677541</v>
      </c>
      <c r="OV204" s="24" t="n">
        <v>50.5455285743098</v>
      </c>
      <c r="OW204" s="24" t="n">
        <v>85.4067653638991</v>
      </c>
      <c r="OX204" s="24" t="n">
        <v>33.7421820228603</v>
      </c>
      <c r="OY204" s="24" t="n">
        <v>0</v>
      </c>
      <c r="OZ204" s="24" t="n">
        <v>61.9586610216549</v>
      </c>
      <c r="PA204" s="24" t="n">
        <v>0</v>
      </c>
    </row>
    <row r="205">
      <c r="A205"/>
      <c r="B205"/>
      <c r="C205"/>
      <c r="D205" s="2"/>
      <c r="E205" t="n">
        <v>204</v>
      </c>
      <c r="F205" t="b">
        <v>1</v>
      </c>
      <c r="G205" t="s">
        <v>439</v>
      </c>
      <c r="H205" s="30" t="n">
        <v>16978.6</v>
      </c>
      <c r="I205" t="n">
        <v>-71.15066</v>
      </c>
      <c r="J205" t="n">
        <v>42.48196</v>
      </c>
      <c r="K205" t="s">
        <v>471</v>
      </c>
      <c r="L205" t="s">
        <v>472</v>
      </c>
      <c r="M205" t="n">
        <v>1</v>
      </c>
      <c r="N205" t="n">
        <v>1</v>
      </c>
      <c r="O205" s="27" t="n">
        <v>0.603482895609337</v>
      </c>
      <c r="P205" s="27" t="n">
        <v>0.773647460434573</v>
      </c>
      <c r="Q205" s="27" t="n">
        <v>0.551518611033251</v>
      </c>
      <c r="R205" s="27" t="n">
        <v>1.37118776230041</v>
      </c>
      <c r="S205" s="27" t="n">
        <v>1.35724031947381</v>
      </c>
      <c r="T205" s="27" t="n">
        <v>0.659322898950436</v>
      </c>
      <c r="U205" s="27" t="n">
        <v>0.97252620403503</v>
      </c>
      <c r="V205" s="27" t="n">
        <v>0.848736276887262</v>
      </c>
      <c r="W205" s="27" t="n">
        <v>0.662978579758593</v>
      </c>
      <c r="X205" s="27" t="n">
        <v>0.499088537188218</v>
      </c>
      <c r="Y205" s="27" t="n">
        <v>0.365711807118258</v>
      </c>
      <c r="Z205" s="27" t="n">
        <v>1.23290491198452</v>
      </c>
      <c r="AA205" s="27" t="n">
        <v>0</v>
      </c>
      <c r="AB205" s="27" t="n">
        <v>0</v>
      </c>
      <c r="AC205" s="27" t="n">
        <v>3.31487628661169</v>
      </c>
      <c r="AD205" s="27" t="n">
        <v>1.58597801140666</v>
      </c>
      <c r="AE205" s="27" t="n">
        <v>1.23913091862403</v>
      </c>
      <c r="AF205" s="27" t="n">
        <v>0.763433872806664</v>
      </c>
      <c r="AG205" s="27" t="n">
        <v>0.881585893133291</v>
      </c>
      <c r="AH205" s="27" t="n">
        <v>1.2839816477955</v>
      </c>
      <c r="AI205" s="27" t="n">
        <v>1.00756055684407</v>
      </c>
      <c r="AJ205" s="27" t="n">
        <v>0.786480586384234</v>
      </c>
      <c r="AK205" s="27" t="n">
        <v>4.88177098393498</v>
      </c>
      <c r="AL205" s="27" t="n">
        <v>1.91941382434173</v>
      </c>
      <c r="AM205" s="27" t="n">
        <v>4.13328610051589</v>
      </c>
      <c r="AN205" s="27" t="n">
        <v>0.292399245908165</v>
      </c>
      <c r="AO205" s="27" t="n">
        <v>3.40764266985541</v>
      </c>
      <c r="AP205" s="27" t="n">
        <v>2.43945582811417</v>
      </c>
      <c r="AQ205" s="27" t="n">
        <v>0.000131058775456016</v>
      </c>
      <c r="AR205" s="27" t="n">
        <v>0</v>
      </c>
      <c r="AS205" s="27" t="n">
        <v>0.772745220910404</v>
      </c>
      <c r="AT205" s="27" t="n">
        <v>0.880387772949915</v>
      </c>
      <c r="AU205" s="27" t="n">
        <v>0.800085338598974</v>
      </c>
      <c r="AV205" s="27" t="n">
        <v>0.907678990811621</v>
      </c>
      <c r="AW205" s="27" t="n">
        <v>0.756774999887094</v>
      </c>
      <c r="AX205" s="27" t="n">
        <v>1.08487532414519</v>
      </c>
      <c r="AY205" s="27" t="n">
        <v>1.41309961270406</v>
      </c>
      <c r="AZ205" s="27" t="n">
        <v>0.817016172121281</v>
      </c>
      <c r="BA205" s="27" t="n">
        <v>1.08892699873885</v>
      </c>
      <c r="BB205" s="27" t="n">
        <v>0.850854689528841</v>
      </c>
      <c r="BC205" s="27" t="n">
        <v>0.84344078755277</v>
      </c>
      <c r="BD205" s="27" t="n">
        <v>0.696705060779081</v>
      </c>
      <c r="BE205" s="27" t="n">
        <v>0.675690981737779</v>
      </c>
      <c r="BF205" s="27" t="n">
        <v>0.910525663325557</v>
      </c>
      <c r="BG205" s="27" t="n">
        <v>0</v>
      </c>
      <c r="BH205" s="27" t="n">
        <v>0</v>
      </c>
      <c r="BI205" s="27" t="n">
        <v>1.35135002566654</v>
      </c>
      <c r="BJ205" s="27" t="n">
        <v>1.39694510616772</v>
      </c>
      <c r="BK205" s="27" t="n">
        <v>1.08238755418153</v>
      </c>
      <c r="BL205" s="27" t="n">
        <v>0.988894702997762</v>
      </c>
      <c r="BM205" s="27" t="n">
        <v>0.961064282666851</v>
      </c>
      <c r="BN205" s="27" t="n">
        <v>1.14197381227943</v>
      </c>
      <c r="BO205" s="27" t="n">
        <v>1.09205707231191</v>
      </c>
      <c r="BP205" s="27" t="n">
        <v>1.31653540092435</v>
      </c>
      <c r="BQ205" s="27" t="n">
        <v>1.35729919254352</v>
      </c>
      <c r="BR205" s="27" t="n">
        <v>1.13365854214066</v>
      </c>
      <c r="BS205" s="27" t="n">
        <v>4.83353834113023</v>
      </c>
      <c r="BT205" s="27" t="n">
        <v>0.445832979369635</v>
      </c>
      <c r="BU205" s="27" t="n">
        <v>1.0761195675482</v>
      </c>
      <c r="BV205" s="27" t="n">
        <v>2.66199071142688</v>
      </c>
      <c r="BW205" s="27" t="n">
        <v>0.120798372461793</v>
      </c>
      <c r="BX205" s="27" t="n">
        <v>0</v>
      </c>
      <c r="BY205" s="27" t="n">
        <v>0.869661862723617</v>
      </c>
      <c r="BZ205" s="27" t="n">
        <v>0.985135438927131</v>
      </c>
      <c r="CA205" s="29" t="n">
        <v>0.80911612049005</v>
      </c>
      <c r="CB205" s="29" t="n">
        <v>1.27058876928061</v>
      </c>
      <c r="CC205" s="29" t="n">
        <v>0.167744318296843</v>
      </c>
      <c r="CD205" s="29" t="n">
        <v>0.0659543700023061</v>
      </c>
      <c r="CE205" s="29" t="n">
        <v>0.0762086183050441</v>
      </c>
      <c r="CF205" s="29" t="n">
        <v>0.074549498367007</v>
      </c>
      <c r="CG205" s="29" t="n">
        <v>0.052428264793902</v>
      </c>
      <c r="CH205" s="29" t="n">
        <v>0.150995801581928</v>
      </c>
      <c r="CI205" s="29" t="n">
        <v>0.262435336163203</v>
      </c>
      <c r="CJ205" s="29" t="n">
        <v>0.0885099331926179</v>
      </c>
      <c r="CK205" s="29" t="n">
        <v>0.0450120217665359</v>
      </c>
      <c r="CL205" s="29" t="n">
        <v>0.0614475436090663</v>
      </c>
      <c r="CM205" s="29" t="n">
        <v>0</v>
      </c>
      <c r="CN205" s="29" t="n">
        <v>0</v>
      </c>
      <c r="CO205" s="29" t="n">
        <v>0.0134756079412491</v>
      </c>
      <c r="CP205" s="29" t="n">
        <v>0.0539902296537342</v>
      </c>
      <c r="CQ205" s="29" t="n">
        <v>0.737564663836796</v>
      </c>
      <c r="CR205" s="29" t="n">
        <v>0.948676584601626</v>
      </c>
      <c r="CS205" s="29" t="n">
        <v>1.375860066882</v>
      </c>
      <c r="CT205" s="29" t="n">
        <v>0.0808643006010953</v>
      </c>
      <c r="CU205" s="21" t="n">
        <v>6432.9</v>
      </c>
      <c r="CV205" s="29" t="n">
        <v>0.479565339314862</v>
      </c>
      <c r="CW205" s="29" t="n">
        <v>0.520434660685138</v>
      </c>
      <c r="CX205" s="21" t="n">
        <v>80.7341896669522</v>
      </c>
      <c r="CY205" s="31" t="n">
        <v>52032.4825844947</v>
      </c>
      <c r="CZ205" s="29" t="n">
        <v>0.583049429846801</v>
      </c>
      <c r="DA205" s="29" t="n">
        <v>0.189471326045014</v>
      </c>
      <c r="DB205" s="29" t="n">
        <v>0.810528673954986</v>
      </c>
      <c r="DC205" s="29" t="n">
        <v>0.15584878277374</v>
      </c>
      <c r="DD205" s="29" t="n">
        <v>0.0212972962959231</v>
      </c>
      <c r="DE205" s="29" t="n">
        <v>0.0149626883785961</v>
      </c>
      <c r="DF205" s="29" t="n">
        <v>0.0438474319312035</v>
      </c>
      <c r="DG205" s="29" t="n">
        <v>0.235956199379463</v>
      </c>
      <c r="DH205" s="29" t="n">
        <v>0.232723371606849</v>
      </c>
      <c r="DI205" s="29" t="n">
        <v>0.685070996338394</v>
      </c>
      <c r="DJ205" s="29" t="n">
        <v>0.0822056320547569</v>
      </c>
      <c r="DK205" s="29" t="n">
        <v>0</v>
      </c>
      <c r="DL205" s="29" t="n">
        <v>0.105143636970541</v>
      </c>
      <c r="DM205" s="29" t="n">
        <v>0.1719570290569</v>
      </c>
      <c r="DN205" s="23" t="n">
        <v>6.44892353768945</v>
      </c>
      <c r="DO205" s="22" t="n">
        <v>54.5257261105607</v>
      </c>
      <c r="DP205" s="22" t="n">
        <v>10.0746835253297</v>
      </c>
      <c r="DQ205" s="24" t="n">
        <v>0.192517198007695</v>
      </c>
      <c r="DR205" s="21" t="n">
        <v>3627.05387950614</v>
      </c>
      <c r="DS205" s="21" t="n">
        <v>8236672.86096985</v>
      </c>
      <c r="DT205" s="29" t="n">
        <v>0.575658480794235</v>
      </c>
      <c r="DU205" s="23" t="n">
        <v>1.63173689076378</v>
      </c>
      <c r="DV205" s="23" t="n">
        <v>0.16674725281884</v>
      </c>
      <c r="DW205" s="22" t="n">
        <v>12.0480843151762</v>
      </c>
      <c r="DX205" s="22" t="n">
        <v>8.87347641298473</v>
      </c>
      <c r="DY205" s="21" t="n">
        <v>91.9777594035414</v>
      </c>
      <c r="DZ205" s="22" t="n">
        <v>0</v>
      </c>
      <c r="EA205" s="21" t="n">
        <v>2</v>
      </c>
      <c r="EB205" s="21" t="n">
        <v>1</v>
      </c>
      <c r="EC205" s="22" t="n">
        <v>1.02695290481532</v>
      </c>
      <c r="ED205" s="26" t="n">
        <v>0.0553639680147171</v>
      </c>
      <c r="EE205" s="26" t="n">
        <v>0.642599557443165</v>
      </c>
      <c r="EF205" s="28" t="n">
        <v>32</v>
      </c>
      <c r="EG205" s="28" t="n">
        <v>33</v>
      </c>
      <c r="EH205" s="28" t="n">
        <v>31</v>
      </c>
      <c r="EI205" s="28" t="n">
        <v>79</v>
      </c>
      <c r="EJ205" s="28" t="n">
        <v>74</v>
      </c>
      <c r="EK205" s="28" t="n">
        <v>48</v>
      </c>
      <c r="EL205" s="28" t="n">
        <v>55</v>
      </c>
      <c r="EM205" s="28" t="n">
        <v>46</v>
      </c>
      <c r="EN205" s="28" t="n">
        <v>44</v>
      </c>
      <c r="EO205" s="28" t="n">
        <v>54</v>
      </c>
      <c r="EP205" s="28" t="n">
        <v>59</v>
      </c>
      <c r="EQ205" s="28" t="n">
        <v>78</v>
      </c>
      <c r="ER205" s="28" t="n">
        <v>0</v>
      </c>
      <c r="ES205" s="28" t="n">
        <v>0</v>
      </c>
      <c r="ET205" s="28" t="n">
        <v>92</v>
      </c>
      <c r="EU205" s="28" t="n">
        <v>78</v>
      </c>
      <c r="EV205" s="28" t="n">
        <v>56</v>
      </c>
      <c r="EW205" s="28" t="n">
        <v>34</v>
      </c>
      <c r="EX205" s="28" t="n">
        <v>28</v>
      </c>
      <c r="EY205" s="28" t="n">
        <v>9</v>
      </c>
      <c r="EZ205" s="28" t="n">
        <v>19</v>
      </c>
      <c r="FA205" s="28" t="n">
        <v>75</v>
      </c>
      <c r="FB205" s="28" t="n">
        <v>62</v>
      </c>
      <c r="FC205" s="28" t="n">
        <v>82</v>
      </c>
      <c r="FD205" s="28" t="n">
        <v>97</v>
      </c>
      <c r="FE205" s="28" t="n">
        <v>79</v>
      </c>
      <c r="FF205" s="28" t="n">
        <v>95</v>
      </c>
      <c r="FG205" s="28" t="n">
        <v>41</v>
      </c>
      <c r="FH205" s="28" t="n">
        <v>92</v>
      </c>
      <c r="FI205" s="28" t="n">
        <v>88</v>
      </c>
      <c r="FJ205" s="28" t="n">
        <v>55</v>
      </c>
      <c r="FK205" s="28" t="n">
        <v>0</v>
      </c>
      <c r="FL205" s="28" t="n">
        <v>51</v>
      </c>
      <c r="FM205" s="28" t="n">
        <v>53</v>
      </c>
      <c r="FN205" s="28" t="n">
        <v>50</v>
      </c>
      <c r="FO205" s="28" t="n">
        <v>70</v>
      </c>
      <c r="FP205" s="28" t="n">
        <v>75</v>
      </c>
      <c r="FQ205" s="28" t="n">
        <v>60</v>
      </c>
      <c r="FR205" s="28" t="n">
        <v>61</v>
      </c>
      <c r="FS205" s="28" t="n">
        <v>45</v>
      </c>
      <c r="FT205" s="28" t="n">
        <v>53</v>
      </c>
      <c r="FU205" s="28" t="n">
        <v>61</v>
      </c>
      <c r="FV205" s="28" t="n">
        <v>67</v>
      </c>
      <c r="FW205" s="28" t="n">
        <v>66</v>
      </c>
      <c r="FX205" s="28" t="n">
        <v>0</v>
      </c>
      <c r="FY205" s="28" t="n">
        <v>0</v>
      </c>
      <c r="FZ205" s="28" t="n">
        <v>83</v>
      </c>
      <c r="GA205" s="28" t="n">
        <v>76</v>
      </c>
      <c r="GB205" s="28" t="n">
        <v>47</v>
      </c>
      <c r="GC205" s="28" t="n">
        <v>43</v>
      </c>
      <c r="GD205" s="28" t="n">
        <v>47</v>
      </c>
      <c r="GE205" s="28" t="n">
        <v>42</v>
      </c>
      <c r="GF205" s="28" t="n">
        <v>13</v>
      </c>
      <c r="GG205" s="28" t="n">
        <v>65</v>
      </c>
      <c r="GH205" s="28" t="n">
        <v>65</v>
      </c>
      <c r="GI205" s="28" t="n">
        <v>70</v>
      </c>
      <c r="GJ205" s="28" t="n">
        <v>74</v>
      </c>
      <c r="GK205" s="28" t="n">
        <v>55</v>
      </c>
      <c r="GL205" s="28" t="n">
        <v>95</v>
      </c>
      <c r="GM205" s="28" t="n">
        <v>47</v>
      </c>
      <c r="GN205" s="28" t="n">
        <v>74</v>
      </c>
      <c r="GO205" s="28" t="n">
        <v>90</v>
      </c>
      <c r="GP205" s="28" t="n">
        <v>69</v>
      </c>
      <c r="GQ205" s="28" t="n">
        <v>0</v>
      </c>
      <c r="GR205" s="29" t="n">
        <v>1.34074408135973</v>
      </c>
      <c r="GS205" s="29" t="n">
        <v>1.64233560408366</v>
      </c>
      <c r="GT205" s="29" t="n">
        <v>0.304149878065909</v>
      </c>
      <c r="GU205" s="29" t="n">
        <v>0.048100174035725</v>
      </c>
      <c r="GV205" s="29" t="n">
        <v>0.056149686397903</v>
      </c>
      <c r="GW205" s="29" t="n">
        <v>0.113069784904606</v>
      </c>
      <c r="GX205" s="29" t="n">
        <v>0.053909359538464</v>
      </c>
      <c r="GY205" s="29" t="n">
        <v>0.17790661916291</v>
      </c>
      <c r="GZ205" s="29" t="n">
        <v>0.395842858541165</v>
      </c>
      <c r="HA205" s="29" t="n">
        <v>0.177343149757091</v>
      </c>
      <c r="HB205" s="29" t="n">
        <v>0.123080581185558</v>
      </c>
      <c r="HC205" s="29" t="n">
        <v>0.0498396453868925</v>
      </c>
      <c r="HD205" s="29" t="n">
        <v>0.00596042019166319</v>
      </c>
      <c r="HE205" s="29" t="n">
        <v>0.00151163931514645</v>
      </c>
      <c r="HF205" s="29" t="n">
        <v>0.00406519181294189</v>
      </c>
      <c r="HG205" s="29" t="n">
        <v>0.0340422308918699</v>
      </c>
      <c r="HH205" s="29" t="n">
        <v>0.595227391029681</v>
      </c>
      <c r="HI205" s="29" t="n">
        <v>0.136065075687775</v>
      </c>
      <c r="HJ205" s="29" t="n">
        <v>0.195319647024088</v>
      </c>
      <c r="HK205" s="23" t="n">
        <v>8.4472588489961</v>
      </c>
      <c r="HL205" s="22" t="n">
        <v>61.84959007995</v>
      </c>
      <c r="HM205" s="22" t="n">
        <v>7.84643888222791</v>
      </c>
      <c r="HN205" s="24" t="n">
        <v>0.191072582883461</v>
      </c>
      <c r="HO205" s="21" t="n">
        <v>4611.7525877926</v>
      </c>
      <c r="HP205" s="21" t="n">
        <v>1687230.49239205</v>
      </c>
      <c r="HQ205" s="29" t="n">
        <v>0.299913689009539</v>
      </c>
      <c r="HR205" s="23" t="n">
        <v>0.394779565479419</v>
      </c>
      <c r="HS205" s="23" t="n">
        <v>0.570272513189761</v>
      </c>
      <c r="HT205" s="22" t="n">
        <v>3.53560671773353</v>
      </c>
      <c r="HU205" s="22" t="n">
        <v>3.63748189687222</v>
      </c>
      <c r="HV205" s="21" t="n">
        <v>701805.423433166</v>
      </c>
      <c r="HW205" s="22" t="n">
        <v>2.21468892426781</v>
      </c>
      <c r="HX205" s="29" t="n">
        <v>1.18571924622797</v>
      </c>
      <c r="HY205" s="29" t="n">
        <v>1.51580027830295</v>
      </c>
      <c r="HZ205" s="29" t="n">
        <v>0.221656791413391</v>
      </c>
      <c r="IA205" s="29" t="n">
        <v>0.060794423593581</v>
      </c>
      <c r="IB205" s="29" t="n">
        <v>0.053930110531425</v>
      </c>
      <c r="IC205" s="29" t="n">
        <v>0.091246049846784</v>
      </c>
      <c r="ID205" s="29" t="n">
        <v>0.048146721363895</v>
      </c>
      <c r="IE205" s="29" t="n">
        <v>0.177463676747838</v>
      </c>
      <c r="IF205" s="29" t="n">
        <v>0.31114850032882</v>
      </c>
      <c r="IG205" s="29" t="n">
        <v>0.127040749630328</v>
      </c>
      <c r="IH205" s="29" t="n">
        <v>0.0666162831576818</v>
      </c>
      <c r="II205" s="29" t="n">
        <v>0.0674857898948597</v>
      </c>
      <c r="IJ205" s="29" t="n">
        <v>0.0010475432429236</v>
      </c>
      <c r="IK205" s="29" t="n">
        <v>0.000337390754249837</v>
      </c>
      <c r="IL205" s="29" t="n">
        <v>0.00997195965908414</v>
      </c>
      <c r="IM205" s="29" t="n">
        <v>0.0386487839896925</v>
      </c>
      <c r="IN205" s="29" t="n">
        <v>0.681423821797841</v>
      </c>
      <c r="IO205" s="29" t="n">
        <v>0.120901745238374</v>
      </c>
      <c r="IP205" s="29" t="n">
        <v>0.174551662910606</v>
      </c>
      <c r="IQ205" s="23" t="n">
        <v>6.52134501088944</v>
      </c>
      <c r="IR205" s="22" t="n">
        <v>56.7347336634524</v>
      </c>
      <c r="IS205" s="22" t="n">
        <v>8.82216686319647</v>
      </c>
      <c r="IT205" s="24" t="n">
        <v>0.176288586822785</v>
      </c>
      <c r="IU205" s="21" t="n">
        <v>2754.99912646446</v>
      </c>
      <c r="IV205" s="21" t="n">
        <v>6068428.32163974</v>
      </c>
      <c r="IW205" s="29" t="n">
        <v>0.507788244339636</v>
      </c>
      <c r="IX205" s="23" t="n">
        <v>0.337586417155064</v>
      </c>
      <c r="IY205" s="23" t="n">
        <v>0.37401282662984</v>
      </c>
      <c r="IZ205" s="22" t="n">
        <v>11.1958602728749</v>
      </c>
      <c r="JA205" s="22" t="n">
        <v>3.33339871356214</v>
      </c>
      <c r="JB205" s="21" t="n">
        <v>761.415551626185</v>
      </c>
      <c r="JC205" s="23" t="n">
        <v>3.16830140131389</v>
      </c>
      <c r="JD205" s="21" t="n">
        <v>2821.4</v>
      </c>
      <c r="JE205" s="21" t="n">
        <v>424.3</v>
      </c>
      <c r="JF205" s="21" t="n">
        <v>757</v>
      </c>
      <c r="JG205" s="21" t="n">
        <v>884.7</v>
      </c>
      <c r="JH205" s="21" t="n">
        <v>890.2</v>
      </c>
      <c r="JI205" s="21" t="n">
        <v>2563.7</v>
      </c>
      <c r="JJ205" s="21" t="n">
        <v>4455.8</v>
      </c>
      <c r="JK205" s="21" t="n">
        <v>1502.8</v>
      </c>
      <c r="JL205" s="21" t="n">
        <v>764.2</v>
      </c>
      <c r="JM205" s="21" t="n">
        <v>1043.3</v>
      </c>
      <c r="JN205" s="21" t="n">
        <v>0</v>
      </c>
      <c r="JO205" s="21" t="n">
        <v>0</v>
      </c>
      <c r="JP205" s="21" t="n">
        <v>228.8</v>
      </c>
      <c r="JQ205" s="21" t="n">
        <v>916.7</v>
      </c>
      <c r="JR205" s="21" t="n">
        <v>12522.8</v>
      </c>
      <c r="JS205" s="21" t="n">
        <v>11867.1</v>
      </c>
      <c r="JT205" s="21" t="n">
        <v>6432.9</v>
      </c>
      <c r="JU205" s="21" t="n">
        <v>14202.9</v>
      </c>
      <c r="JV205" s="21" t="n">
        <v>3907.4</v>
      </c>
      <c r="JW205" s="21" t="n">
        <v>6787.6</v>
      </c>
      <c r="JX205" s="21" t="n">
        <v>16819.8</v>
      </c>
      <c r="JY205" s="21" t="n">
        <v>3750.7</v>
      </c>
      <c r="JZ205" s="21" t="n">
        <v>520.2</v>
      </c>
      <c r="KA205" s="21" t="n">
        <v>8836.3</v>
      </c>
      <c r="KB205" s="21" t="n">
        <v>8142.3</v>
      </c>
      <c r="KC205" s="21" t="n">
        <v>13761.6</v>
      </c>
      <c r="KD205" s="21" t="n">
        <v>3217</v>
      </c>
      <c r="KE205" s="21" t="n">
        <v>13098.1</v>
      </c>
      <c r="KF205" s="21" t="n">
        <v>8651.3</v>
      </c>
      <c r="KG205" s="21" t="n">
        <v>1182.2</v>
      </c>
      <c r="KH205" s="21" t="n">
        <v>830.6</v>
      </c>
      <c r="KI205" s="21" t="n">
        <v>55510.6</v>
      </c>
      <c r="KJ205" s="21" t="n">
        <v>465.8</v>
      </c>
      <c r="KK205" s="21" t="n">
        <v>2434</v>
      </c>
      <c r="KL205" s="21" t="n">
        <v>98.7</v>
      </c>
      <c r="KM205" s="21" t="n">
        <v>290.7</v>
      </c>
      <c r="KN205" s="21" t="n">
        <v>34.9</v>
      </c>
      <c r="KO205" s="21" t="n">
        <v>0</v>
      </c>
      <c r="KP205" s="28" t="n">
        <v>11</v>
      </c>
      <c r="KQ205" s="28" t="n">
        <v>21</v>
      </c>
      <c r="KR205" s="28" t="n">
        <v>56</v>
      </c>
      <c r="KS205" s="28" t="n">
        <v>51</v>
      </c>
      <c r="KT205" s="28" t="n">
        <v>62</v>
      </c>
      <c r="KU205" s="28" t="n">
        <v>64</v>
      </c>
      <c r="KV205" s="28" t="n">
        <v>59</v>
      </c>
      <c r="KW205" s="28" t="n">
        <v>73</v>
      </c>
      <c r="KX205" s="28" t="n">
        <v>43</v>
      </c>
      <c r="KY205" s="28" t="n">
        <v>63</v>
      </c>
      <c r="KZ205" s="28" t="n">
        <v>63</v>
      </c>
      <c r="LA205" s="28" t="n">
        <v>47</v>
      </c>
      <c r="LB205" s="28" t="n">
        <v>0</v>
      </c>
      <c r="LC205" s="28" t="n">
        <v>9</v>
      </c>
      <c r="LD205" s="28" t="n">
        <v>18</v>
      </c>
      <c r="LE205" s="28" t="n">
        <v>65</v>
      </c>
      <c r="LF205" s="28" t="n">
        <v>58</v>
      </c>
      <c r="LG205" s="28" t="n">
        <v>70</v>
      </c>
      <c r="LH205" s="28" t="n">
        <v>78</v>
      </c>
      <c r="LI205" s="28" t="n">
        <v>65</v>
      </c>
      <c r="LJ205" s="28" t="n">
        <v>79</v>
      </c>
      <c r="LK205" s="28" t="n">
        <v>41</v>
      </c>
      <c r="LL205" s="28" t="n">
        <v>76</v>
      </c>
      <c r="LM205" s="28" t="n">
        <v>69</v>
      </c>
      <c r="LN205" s="28" t="n">
        <v>50</v>
      </c>
      <c r="LO205" s="28" t="n">
        <v>0</v>
      </c>
      <c r="LP205" s="28" t="n">
        <v>47</v>
      </c>
      <c r="LQ205" s="28" t="n">
        <v>20</v>
      </c>
      <c r="LR205" s="28" t="n">
        <v>60</v>
      </c>
      <c r="LS205" s="28" t="n">
        <v>62</v>
      </c>
      <c r="LT205" s="28" t="n">
        <v>67</v>
      </c>
      <c r="LU205" s="28" t="n">
        <v>64</v>
      </c>
      <c r="LV205" s="28" t="n">
        <v>56</v>
      </c>
      <c r="LW205" s="28" t="n">
        <v>81</v>
      </c>
      <c r="LX205" s="28" t="n">
        <v>54</v>
      </c>
      <c r="LY205" s="28" t="n">
        <v>64</v>
      </c>
      <c r="LZ205" s="28" t="n">
        <v>68</v>
      </c>
      <c r="MA205" s="28" t="n">
        <v>64</v>
      </c>
      <c r="MB205" s="28" t="n">
        <v>0</v>
      </c>
      <c r="MC205" s="28" t="n">
        <v>48</v>
      </c>
      <c r="MD205" s="28" t="n">
        <v>18</v>
      </c>
      <c r="ME205" s="28" t="n">
        <v>65</v>
      </c>
      <c r="MF205" s="28" t="n">
        <v>66</v>
      </c>
      <c r="MG205" s="28" t="n">
        <v>73</v>
      </c>
      <c r="MH205" s="28" t="n">
        <v>71</v>
      </c>
      <c r="MI205" s="28" t="n">
        <v>58</v>
      </c>
      <c r="MJ205" s="28" t="n">
        <v>87</v>
      </c>
      <c r="MK205" s="28" t="n">
        <v>51</v>
      </c>
      <c r="ML205" s="28" t="n">
        <v>71</v>
      </c>
      <c r="MM205" s="28" t="n">
        <v>74</v>
      </c>
      <c r="MN205" s="28" t="n">
        <v>68</v>
      </c>
      <c r="MO205" s="28" t="n">
        <v>0</v>
      </c>
      <c r="MP205" s="21" t="n">
        <v>15</v>
      </c>
      <c r="MQ205" s="21" t="n">
        <v>176</v>
      </c>
      <c r="MR205" s="23" t="n">
        <v>1</v>
      </c>
      <c r="MS205" s="21" t="n">
        <v>16424.6</v>
      </c>
      <c r="MT205" s="21" t="n">
        <v>1726.5</v>
      </c>
      <c r="MU205" s="29" t="n">
        <v>0.0457776914170604</v>
      </c>
      <c r="MV205" s="29" t="n">
        <v>0.0614475436090663</v>
      </c>
      <c r="MW205" s="29" t="n">
        <v>0.000481337141805404</v>
      </c>
      <c r="MX205" s="29" t="n">
        <v>0</v>
      </c>
      <c r="MY205" s="29" t="n">
        <v>0.0581352054076861</v>
      </c>
      <c r="MZ205" s="29" t="n">
        <v>0.0822541401610131</v>
      </c>
      <c r="NA205" s="29" t="n">
        <v>0.751904082263369</v>
      </c>
      <c r="NB205" s="24" t="n">
        <v>7.44034026924852</v>
      </c>
      <c r="NC205" s="24" t="n">
        <v>15.9412991886169</v>
      </c>
      <c r="ND205" s="24" t="n">
        <v>60.5987378139927</v>
      </c>
      <c r="NE205" s="24" t="n">
        <v>49.7058061169904</v>
      </c>
      <c r="NF205" s="24" t="n">
        <v>66.1396616184869</v>
      </c>
      <c r="NG205" s="24" t="n">
        <v>78.4504058504095</v>
      </c>
      <c r="NH205" s="24" t="n">
        <v>62.5651561181424</v>
      </c>
      <c r="NI205" s="24" t="n">
        <v>76.2968995640666</v>
      </c>
      <c r="NJ205" s="24" t="n">
        <v>33.2539686460648</v>
      </c>
      <c r="NK205" s="24" t="n">
        <v>74.6807971991048</v>
      </c>
      <c r="NL205" s="24" t="n">
        <v>68.9386970639176</v>
      </c>
      <c r="NM205" s="24" t="n">
        <v>43.9456663431821</v>
      </c>
      <c r="NN205" s="24" t="n">
        <v>0</v>
      </c>
      <c r="NO205" s="24" t="n">
        <v>39.212558786935</v>
      </c>
      <c r="NP205" s="24" t="n">
        <v>12.6787182944111</v>
      </c>
      <c r="NQ205" s="24" t="n">
        <v>61.6478096131704</v>
      </c>
      <c r="NR205" s="24" t="n">
        <v>61.6178323236296</v>
      </c>
      <c r="NS205" s="24" t="n">
        <v>67.9211954563863</v>
      </c>
      <c r="NT205" s="24" t="n">
        <v>69.9035915399071</v>
      </c>
      <c r="NU205" s="24" t="n">
        <v>50.7797898786145</v>
      </c>
      <c r="NV205" s="24" t="n">
        <v>90.2467119493204</v>
      </c>
      <c r="NW205" s="24" t="n">
        <v>44.0210547167343</v>
      </c>
      <c r="NX205" s="24" t="n">
        <v>69.7715423745622</v>
      </c>
      <c r="NY205" s="24" t="n">
        <v>81.5025897014662</v>
      </c>
      <c r="NZ205" s="24" t="n">
        <v>64.5307941088684</v>
      </c>
      <c r="OA205" s="24" t="n">
        <v>0</v>
      </c>
      <c r="OB205" s="24" t="n">
        <v>11.6611461754579</v>
      </c>
      <c r="OC205" s="24" t="n">
        <v>25.1835177486204</v>
      </c>
      <c r="OD205" s="24" t="n">
        <v>94.6361827633423</v>
      </c>
      <c r="OE205" s="24" t="n">
        <v>78.0407023608152</v>
      </c>
      <c r="OF205" s="24" t="n">
        <v>103.606491317807</v>
      </c>
      <c r="OG205" s="24" t="n">
        <v>123.167819943095</v>
      </c>
      <c r="OH205" s="24" t="n">
        <v>99.4824510664174</v>
      </c>
      <c r="OI205" s="24" t="n">
        <v>119.495050391386</v>
      </c>
      <c r="OJ205" s="24" t="n">
        <v>51.8199998788693</v>
      </c>
      <c r="OK205" s="24" t="n">
        <v>117.206138293214</v>
      </c>
      <c r="OL205" s="24" t="n">
        <v>106.577320288858</v>
      </c>
      <c r="OM205" s="24" t="n">
        <v>69.4117852177708</v>
      </c>
      <c r="ON205" s="24" t="n">
        <v>0</v>
      </c>
      <c r="OO205" s="24" t="n">
        <v>56.8101628050331</v>
      </c>
      <c r="OP205" s="24" t="n">
        <v>18.9981596057993</v>
      </c>
      <c r="OQ205" s="24" t="n">
        <v>88.8069597252571</v>
      </c>
      <c r="OR205" s="24" t="n">
        <v>89.5972484809104</v>
      </c>
      <c r="OS205" s="24" t="n">
        <v>97.2102775200872</v>
      </c>
      <c r="OT205" s="24" t="n">
        <v>101.489279226704</v>
      </c>
      <c r="OU205" s="24" t="n">
        <v>76.191099267209</v>
      </c>
      <c r="OV205" s="24" t="n">
        <v>130.524721546396</v>
      </c>
      <c r="OW205" s="24" t="n">
        <v>63.2985777060539</v>
      </c>
      <c r="OX205" s="24" t="n">
        <v>100.918848327247</v>
      </c>
      <c r="OY205" s="24" t="n">
        <v>115.718163505487</v>
      </c>
      <c r="OZ205" s="24" t="n">
        <v>94.7342886167747</v>
      </c>
      <c r="PA205" s="24" t="n">
        <v>0</v>
      </c>
    </row>
    <row r="206">
      <c r="A206"/>
      <c r="B206"/>
      <c r="C206"/>
      <c r="D206" s="2"/>
      <c r="E206" t="n">
        <v>205</v>
      </c>
      <c r="F206" t="b">
        <v>1</v>
      </c>
      <c r="G206" t="s">
        <v>439</v>
      </c>
      <c r="H206" s="30" t="n">
        <v>1847.6</v>
      </c>
      <c r="I206" t="n">
        <v>-83.71117</v>
      </c>
      <c r="J206" t="n">
        <v>33.96458</v>
      </c>
      <c r="K206" t="s">
        <v>506</v>
      </c>
      <c r="L206" t="s">
        <v>507</v>
      </c>
      <c r="M206" t="n">
        <v>1</v>
      </c>
      <c r="N206" t="n">
        <v>4</v>
      </c>
      <c r="O206" s="27" t="n">
        <v>1.11839013294831</v>
      </c>
      <c r="P206" s="27" t="n">
        <v>0.961910072152708</v>
      </c>
      <c r="Q206" s="27" t="n">
        <v>0.641970487540181</v>
      </c>
      <c r="R206" s="27" t="n">
        <v>0.00634764621985514</v>
      </c>
      <c r="S206" s="27" t="n">
        <v>0.255279075033742</v>
      </c>
      <c r="T206" s="27" t="n">
        <v>0.538829196104703</v>
      </c>
      <c r="U206" s="27" t="n">
        <v>1.27611058351535</v>
      </c>
      <c r="V206" s="27" t="n">
        <v>0.972344492345377</v>
      </c>
      <c r="W206" s="27" t="n">
        <v>1.65966754487235</v>
      </c>
      <c r="X206" s="27" t="n">
        <v>0.520207554970067</v>
      </c>
      <c r="Y206" s="27" t="n">
        <v>4.21118855579323</v>
      </c>
      <c r="Z206" s="27" t="n">
        <v>0.686293923890561</v>
      </c>
      <c r="AA206" s="27" t="n">
        <v>0</v>
      </c>
      <c r="AB206" s="27" t="n">
        <v>0.0457652392696472</v>
      </c>
      <c r="AC206" s="27" t="n">
        <v>0</v>
      </c>
      <c r="AD206" s="27" t="n">
        <v>0.356114663610415</v>
      </c>
      <c r="AE206" s="27" t="n">
        <v>0.576304887811569</v>
      </c>
      <c r="AF206" s="27" t="n">
        <v>1.08143786250432</v>
      </c>
      <c r="AG206" s="27" t="n">
        <v>0.936981258975842</v>
      </c>
      <c r="AH206" s="27" t="n">
        <v>0.575568036813826</v>
      </c>
      <c r="AI206" s="27" t="n">
        <v>0.969168225970612</v>
      </c>
      <c r="AJ206" s="27" t="n">
        <v>0.640797733781845</v>
      </c>
      <c r="AK206" s="27" t="n">
        <v>0.125646281586178</v>
      </c>
      <c r="AL206" s="27" t="n">
        <v>0.12465846910701</v>
      </c>
      <c r="AM206" s="27" t="n">
        <v>0</v>
      </c>
      <c r="AN206" s="27" t="n">
        <v>0.536023247774694</v>
      </c>
      <c r="AO206" s="27" t="n">
        <v>0.204246619958115</v>
      </c>
      <c r="AP206" s="27" t="n">
        <v>0.242774014651234</v>
      </c>
      <c r="AQ206" s="27" t="n">
        <v>0.000000232314366371466</v>
      </c>
      <c r="AR206" s="27" t="n">
        <v>0</v>
      </c>
      <c r="AS206" s="27" t="n">
        <v>0.832422950516581</v>
      </c>
      <c r="AT206" s="27" t="n">
        <v>1.30117638050824</v>
      </c>
      <c r="AU206" s="27" t="n">
        <v>0.972669626037753</v>
      </c>
      <c r="AV206" s="27" t="n">
        <v>0.912903906858201</v>
      </c>
      <c r="AW206" s="27" t="n">
        <v>0.583385703532828</v>
      </c>
      <c r="AX206" s="27" t="n">
        <v>0.0116069085605356</v>
      </c>
      <c r="AY206" s="27" t="n">
        <v>0.259260949155148</v>
      </c>
      <c r="AZ206" s="27" t="n">
        <v>0.505882684472139</v>
      </c>
      <c r="BA206" s="27" t="n">
        <v>1.22178152927716</v>
      </c>
      <c r="BB206" s="27" t="n">
        <v>1.09954860029266</v>
      </c>
      <c r="BC206" s="27" t="n">
        <v>1.33710080458094</v>
      </c>
      <c r="BD206" s="27" t="n">
        <v>0.977692887637066</v>
      </c>
      <c r="BE206" s="27" t="n">
        <v>1.61070694574269</v>
      </c>
      <c r="BF206" s="27" t="n">
        <v>0.885136824953047</v>
      </c>
      <c r="BG206" s="27" t="n">
        <v>0</v>
      </c>
      <c r="BH206" s="27" t="n">
        <v>0.141917128730682</v>
      </c>
      <c r="BI206" s="27" t="n">
        <v>0</v>
      </c>
      <c r="BJ206" s="27" t="n">
        <v>0.399658459101018</v>
      </c>
      <c r="BK206" s="27" t="n">
        <v>0.67688304334968</v>
      </c>
      <c r="BL206" s="27" t="n">
        <v>1.02526139390886</v>
      </c>
      <c r="BM206" s="27" t="n">
        <v>1.0474934272653</v>
      </c>
      <c r="BN206" s="27" t="n">
        <v>0.792578990062273</v>
      </c>
      <c r="BO206" s="27" t="n">
        <v>1.11436895492739</v>
      </c>
      <c r="BP206" s="27" t="n">
        <v>1.89640395678706</v>
      </c>
      <c r="BQ206" s="27" t="n">
        <v>0.239863460661162</v>
      </c>
      <c r="BR206" s="27" t="n">
        <v>0.268457441804602</v>
      </c>
      <c r="BS206" s="27" t="n">
        <v>0</v>
      </c>
      <c r="BT206" s="27" t="n">
        <v>0.590967980409769</v>
      </c>
      <c r="BU206" s="27" t="n">
        <v>0.855338614774522</v>
      </c>
      <c r="BV206" s="27" t="n">
        <v>0.391763806687932</v>
      </c>
      <c r="BW206" s="27" t="n">
        <v>0.000122583213740123</v>
      </c>
      <c r="BX206" s="27" t="n">
        <v>0</v>
      </c>
      <c r="BY206" s="27" t="n">
        <v>0.848427457105296</v>
      </c>
      <c r="BZ206" s="27" t="n">
        <v>1.20214383229176</v>
      </c>
      <c r="CA206" s="29" t="n">
        <v>1.49947495140157</v>
      </c>
      <c r="CB206" s="29" t="n">
        <v>1.57977915942308</v>
      </c>
      <c r="CC206" s="29" t="n">
        <v>0.195255245507258</v>
      </c>
      <c r="CD206" s="29" t="n">
        <v>0.000305322887892244</v>
      </c>
      <c r="CE206" s="29" t="n">
        <v>0.0143338400070914</v>
      </c>
      <c r="CF206" s="29" t="n">
        <v>0.0609253013038805</v>
      </c>
      <c r="CG206" s="29" t="n">
        <v>0.0687943042575683</v>
      </c>
      <c r="CH206" s="29" t="n">
        <v>0.172986521294842</v>
      </c>
      <c r="CI206" s="29" t="n">
        <v>0.656967545190267</v>
      </c>
      <c r="CJ206" s="29" t="n">
        <v>0.0922552463258269</v>
      </c>
      <c r="CK206" s="29" t="n">
        <v>0.518315534929002</v>
      </c>
      <c r="CL206" s="29" t="n">
        <v>0.0342046457978846</v>
      </c>
      <c r="CM206" s="29" t="n">
        <v>0</v>
      </c>
      <c r="CN206" s="29" t="n">
        <v>0.000069180534947083</v>
      </c>
      <c r="CO206" s="29" t="n">
        <v>0</v>
      </c>
      <c r="CP206" s="29" t="n">
        <v>0.0121229376026063</v>
      </c>
      <c r="CQ206" s="29" t="n">
        <v>0.343032454809733</v>
      </c>
      <c r="CR206" s="29" t="n">
        <v>1.50809552903857</v>
      </c>
      <c r="CS206" s="29" t="n">
        <v>1.33610042241586</v>
      </c>
      <c r="CT206" s="29" t="n">
        <v>0.0432217829475716</v>
      </c>
      <c r="CU206" s="21" t="n">
        <v>544.2</v>
      </c>
      <c r="CV206" s="29" t="n">
        <v>0.430953425987519</v>
      </c>
      <c r="CW206" s="29" t="n">
        <v>0.569046574012481</v>
      </c>
      <c r="CX206" s="21" t="n">
        <v>72.7208321426973</v>
      </c>
      <c r="CY206" s="31" t="n">
        <v>29219.5964652895</v>
      </c>
      <c r="CZ206" s="29" t="n">
        <v>0.882341923607002</v>
      </c>
      <c r="DA206" s="29" t="n">
        <v>0.221390060439628</v>
      </c>
      <c r="DB206" s="29" t="n">
        <v>0.778609939560372</v>
      </c>
      <c r="DC206" s="29" t="n">
        <v>0.030169032728669</v>
      </c>
      <c r="DD206" s="29" t="n">
        <v>0.0090006253758436</v>
      </c>
      <c r="DE206" s="29" t="n">
        <v>0.000362078613118831</v>
      </c>
      <c r="DF206" s="29" t="n">
        <v>0.124905106221942</v>
      </c>
      <c r="DG206" s="29" t="n">
        <v>0.164436842939573</v>
      </c>
      <c r="DH206" s="29" t="n">
        <v>0.846153846153846</v>
      </c>
      <c r="DI206" s="29" t="n">
        <v>0</v>
      </c>
      <c r="DJ206" s="29" t="n">
        <v>0.153846153846154</v>
      </c>
      <c r="DK206" s="29" t="n">
        <v>0</v>
      </c>
      <c r="DL206" s="29" t="n">
        <v>0.11326369176628</v>
      </c>
      <c r="DM206" s="29" t="n">
        <v>0.254145311356951</v>
      </c>
      <c r="DN206" s="23" t="n">
        <v>9.13518555367904</v>
      </c>
      <c r="DO206" s="22" t="n">
        <v>57.9519067802513</v>
      </c>
      <c r="DP206" s="22" t="n">
        <v>4.51615942342358</v>
      </c>
      <c r="DQ206" s="24" t="n">
        <v>0.185181476184787</v>
      </c>
      <c r="DR206" s="21" t="n">
        <v>2955.20060702006</v>
      </c>
      <c r="DS206" s="21" t="n">
        <v>211994.237547877</v>
      </c>
      <c r="DT206" s="29" t="n">
        <v>0.0373867813361649</v>
      </c>
      <c r="DU206" s="23" t="n">
        <v>0</v>
      </c>
      <c r="DV206" s="23" t="n">
        <v>0.305679324636613</v>
      </c>
      <c r="DW206" s="22" t="n">
        <v>0.722135721598279</v>
      </c>
      <c r="DX206" s="22" t="n">
        <v>0.883086083324854</v>
      </c>
      <c r="DY206" s="21" t="n">
        <v>0.163039482260934</v>
      </c>
      <c r="DZ206" s="22" t="n">
        <v>0</v>
      </c>
      <c r="EA206" s="21" t="n">
        <v>1</v>
      </c>
      <c r="EB206" s="21" t="n">
        <v>1</v>
      </c>
      <c r="EC206" s="22" t="n">
        <v>1</v>
      </c>
      <c r="ED206" s="26" t="n">
        <v>0.128527641296387</v>
      </c>
      <c r="EE206" s="26" t="n">
        <v>0.749636406911091</v>
      </c>
      <c r="EF206" s="28" t="n">
        <v>63</v>
      </c>
      <c r="EG206" s="28" t="n">
        <v>52</v>
      </c>
      <c r="EH206" s="28" t="n">
        <v>37</v>
      </c>
      <c r="EI206" s="28" t="n">
        <v>56</v>
      </c>
      <c r="EJ206" s="28" t="n">
        <v>29</v>
      </c>
      <c r="EK206" s="28" t="n">
        <v>42</v>
      </c>
      <c r="EL206" s="28" t="n">
        <v>69</v>
      </c>
      <c r="EM206" s="28" t="n">
        <v>55</v>
      </c>
      <c r="EN206" s="28" t="n">
        <v>75</v>
      </c>
      <c r="EO206" s="28" t="n">
        <v>55</v>
      </c>
      <c r="EP206" s="28" t="n">
        <v>92</v>
      </c>
      <c r="EQ206" s="28" t="n">
        <v>69</v>
      </c>
      <c r="ER206" s="28" t="n">
        <v>0</v>
      </c>
      <c r="ES206" s="28" t="n">
        <v>95</v>
      </c>
      <c r="ET206" s="28" t="n">
        <v>0</v>
      </c>
      <c r="EU206" s="28" t="n">
        <v>41</v>
      </c>
      <c r="EV206" s="28" t="n">
        <v>25</v>
      </c>
      <c r="EW206" s="28" t="n">
        <v>40</v>
      </c>
      <c r="EX206" s="28" t="n">
        <v>92</v>
      </c>
      <c r="EY206" s="28" t="n">
        <v>77</v>
      </c>
      <c r="EZ206" s="28" t="n">
        <v>37</v>
      </c>
      <c r="FA206" s="28" t="n">
        <v>18</v>
      </c>
      <c r="FB206" s="28" t="n">
        <v>59</v>
      </c>
      <c r="FC206" s="28" t="n">
        <v>79</v>
      </c>
      <c r="FD206" s="28" t="n">
        <v>25</v>
      </c>
      <c r="FE206" s="28" t="n">
        <v>23</v>
      </c>
      <c r="FF206" s="28" t="n">
        <v>0</v>
      </c>
      <c r="FG206" s="28" t="n">
        <v>52</v>
      </c>
      <c r="FH206" s="28" t="n">
        <v>39</v>
      </c>
      <c r="FI206" s="28" t="n">
        <v>50</v>
      </c>
      <c r="FJ206" s="28" t="n">
        <v>16</v>
      </c>
      <c r="FK206" s="28" t="n">
        <v>0</v>
      </c>
      <c r="FL206" s="28" t="n">
        <v>52</v>
      </c>
      <c r="FM206" s="28" t="n">
        <v>44</v>
      </c>
      <c r="FN206" s="28" t="n">
        <v>32</v>
      </c>
      <c r="FO206" s="28" t="n">
        <v>68</v>
      </c>
      <c r="FP206" s="28" t="n">
        <v>35</v>
      </c>
      <c r="FQ206" s="28" t="n">
        <v>37</v>
      </c>
      <c r="FR206" s="28" t="n">
        <v>67</v>
      </c>
      <c r="FS206" s="28" t="n">
        <v>63</v>
      </c>
      <c r="FT206" s="28" t="n">
        <v>66</v>
      </c>
      <c r="FU206" s="28" t="n">
        <v>68</v>
      </c>
      <c r="FV206" s="28" t="n">
        <v>73</v>
      </c>
      <c r="FW206" s="28" t="n">
        <v>73</v>
      </c>
      <c r="FX206" s="28" t="n">
        <v>0</v>
      </c>
      <c r="FY206" s="28" t="n">
        <v>97</v>
      </c>
      <c r="FZ206" s="28" t="n">
        <v>0</v>
      </c>
      <c r="GA206" s="28" t="n">
        <v>47</v>
      </c>
      <c r="GB206" s="28" t="n">
        <v>33</v>
      </c>
      <c r="GC206" s="28" t="n">
        <v>40</v>
      </c>
      <c r="GD206" s="28" t="n">
        <v>88</v>
      </c>
      <c r="GE206" s="28" t="n">
        <v>58</v>
      </c>
      <c r="GF206" s="28" t="n">
        <v>77</v>
      </c>
      <c r="GG206" s="28" t="n">
        <v>35</v>
      </c>
      <c r="GH206" s="28" t="n">
        <v>60</v>
      </c>
      <c r="GI206" s="28" t="n">
        <v>93</v>
      </c>
      <c r="GJ206" s="28" t="n">
        <v>33</v>
      </c>
      <c r="GK206" s="28" t="n">
        <v>42</v>
      </c>
      <c r="GL206" s="28" t="n">
        <v>0</v>
      </c>
      <c r="GM206" s="28" t="n">
        <v>51</v>
      </c>
      <c r="GN206" s="28" t="n">
        <v>61</v>
      </c>
      <c r="GO206" s="28" t="n">
        <v>47</v>
      </c>
      <c r="GP206" s="28" t="n">
        <v>15</v>
      </c>
      <c r="GQ206" s="28" t="n">
        <v>0</v>
      </c>
      <c r="GR206" s="29" t="n">
        <v>1.34074408135973</v>
      </c>
      <c r="GS206" s="29" t="n">
        <v>1.64233560408366</v>
      </c>
      <c r="GT206" s="29" t="n">
        <v>0.304149878065909</v>
      </c>
      <c r="GU206" s="29" t="n">
        <v>0.048100174035725</v>
      </c>
      <c r="GV206" s="29" t="n">
        <v>0.056149686397903</v>
      </c>
      <c r="GW206" s="29" t="n">
        <v>0.113069784904606</v>
      </c>
      <c r="GX206" s="29" t="n">
        <v>0.053909359538464</v>
      </c>
      <c r="GY206" s="29" t="n">
        <v>0.17790661916291</v>
      </c>
      <c r="GZ206" s="29" t="n">
        <v>0.395842858541165</v>
      </c>
      <c r="HA206" s="29" t="n">
        <v>0.177343149757091</v>
      </c>
      <c r="HB206" s="29" t="n">
        <v>0.123080581185558</v>
      </c>
      <c r="HC206" s="29" t="n">
        <v>0.0498396453868925</v>
      </c>
      <c r="HD206" s="29" t="n">
        <v>0.00596042019166319</v>
      </c>
      <c r="HE206" s="29" t="n">
        <v>0.00151163931514645</v>
      </c>
      <c r="HF206" s="29" t="n">
        <v>0.00406519181294189</v>
      </c>
      <c r="HG206" s="29" t="n">
        <v>0.0340422308918699</v>
      </c>
      <c r="HH206" s="29" t="n">
        <v>0.595227391029681</v>
      </c>
      <c r="HI206" s="29" t="n">
        <v>0.136065075687775</v>
      </c>
      <c r="HJ206" s="29" t="n">
        <v>0.195319647024088</v>
      </c>
      <c r="HK206" s="23" t="n">
        <v>8.4472588489961</v>
      </c>
      <c r="HL206" s="22" t="n">
        <v>61.84959007995</v>
      </c>
      <c r="HM206" s="22" t="n">
        <v>7.84643888222791</v>
      </c>
      <c r="HN206" s="24" t="n">
        <v>0.191072582883461</v>
      </c>
      <c r="HO206" s="21" t="n">
        <v>4611.7525877926</v>
      </c>
      <c r="HP206" s="21" t="n">
        <v>1687230.49239205</v>
      </c>
      <c r="HQ206" s="29" t="n">
        <v>0.299913689009539</v>
      </c>
      <c r="HR206" s="23" t="n">
        <v>0.394779565479419</v>
      </c>
      <c r="HS206" s="23" t="n">
        <v>0.570272513189761</v>
      </c>
      <c r="HT206" s="22" t="n">
        <v>3.53560671773353</v>
      </c>
      <c r="HU206" s="22" t="n">
        <v>3.63748189687222</v>
      </c>
      <c r="HV206" s="21" t="n">
        <v>701805.423433166</v>
      </c>
      <c r="HW206" s="22" t="n">
        <v>2.21468892426781</v>
      </c>
      <c r="HX206" s="29" t="n">
        <v>1.55047046671121</v>
      </c>
      <c r="HY206" s="29" t="n">
        <v>1.4635718090134</v>
      </c>
      <c r="HZ206" s="29" t="n">
        <v>0.334693230096049</v>
      </c>
      <c r="IA206" s="29" t="n">
        <v>0.026305272097203</v>
      </c>
      <c r="IB206" s="29" t="n">
        <v>0.055287308226715</v>
      </c>
      <c r="IC206" s="29" t="n">
        <v>0.120433656209152</v>
      </c>
      <c r="ID206" s="29" t="n">
        <v>0.056306551219733</v>
      </c>
      <c r="IE206" s="29" t="n">
        <v>0.157325034335726</v>
      </c>
      <c r="IF206" s="29" t="n">
        <v>0.491337334432439</v>
      </c>
      <c r="IG206" s="29" t="n">
        <v>0.0943601487669546</v>
      </c>
      <c r="IH206" s="29" t="n">
        <v>0.321793816248808</v>
      </c>
      <c r="II206" s="29" t="n">
        <v>0.0386433428523313</v>
      </c>
      <c r="IJ206" s="29" t="n">
        <v>0.0011666129686375</v>
      </c>
      <c r="IK206" s="29" t="n">
        <v>0.000487471354344885</v>
      </c>
      <c r="IL206" s="29" t="n">
        <v>0.00455269812618664</v>
      </c>
      <c r="IM206" s="29" t="n">
        <v>0.0303332441151761</v>
      </c>
      <c r="IN206" s="29" t="n">
        <v>0.506782461431112</v>
      </c>
      <c r="IO206" s="29" t="n">
        <v>0.133498380819402</v>
      </c>
      <c r="IP206" s="29" t="n">
        <v>0.21141006968563</v>
      </c>
      <c r="IQ206" s="23" t="n">
        <v>8.91010390906329</v>
      </c>
      <c r="IR206" s="22" t="n">
        <v>55.3243631623989</v>
      </c>
      <c r="IS206" s="22" t="n">
        <v>5.69805594148887</v>
      </c>
      <c r="IT206" s="24" t="n">
        <v>0.166176090392659</v>
      </c>
      <c r="IU206" s="21" t="n">
        <v>1558.31809802108</v>
      </c>
      <c r="IV206" s="21" t="n">
        <v>883812.136135843</v>
      </c>
      <c r="IW206" s="29" t="n">
        <v>0.139265207493771</v>
      </c>
      <c r="IX206" s="23" t="n">
        <v>0.067501539141621</v>
      </c>
      <c r="IY206" s="23" t="n">
        <v>0.517251923572338</v>
      </c>
      <c r="IZ206" s="22" t="n">
        <v>0.844268818365745</v>
      </c>
      <c r="JA206" s="22" t="n">
        <v>2.25412880988339</v>
      </c>
      <c r="JB206" s="21" t="n">
        <v>1330.03106450267</v>
      </c>
      <c r="JC206" s="23" t="n">
        <v>0.599462022746048</v>
      </c>
      <c r="JD206" s="21" t="n">
        <v>336.1</v>
      </c>
      <c r="JE206" s="21" t="n">
        <v>0.2</v>
      </c>
      <c r="JF206" s="21" t="n">
        <v>13.5</v>
      </c>
      <c r="JG206" s="21" t="n">
        <v>78.8</v>
      </c>
      <c r="JH206" s="21" t="n">
        <v>127.1</v>
      </c>
      <c r="JI206" s="21" t="n">
        <v>319.6</v>
      </c>
      <c r="JJ206" s="21" t="n">
        <v>1213.8</v>
      </c>
      <c r="JK206" s="21" t="n">
        <v>170.5</v>
      </c>
      <c r="JL206" s="21" t="n">
        <v>957.7</v>
      </c>
      <c r="JM206" s="21" t="n">
        <v>63.2</v>
      </c>
      <c r="JN206" s="21" t="n">
        <v>0</v>
      </c>
      <c r="JO206" s="21" t="n">
        <v>0.1</v>
      </c>
      <c r="JP206" s="21" t="n">
        <v>0</v>
      </c>
      <c r="JQ206" s="21" t="n">
        <v>22.4</v>
      </c>
      <c r="JR206" s="21" t="n">
        <v>633.8</v>
      </c>
      <c r="JS206" s="21" t="n">
        <v>1293.8</v>
      </c>
      <c r="JT206" s="21" t="n">
        <v>544.2</v>
      </c>
      <c r="JU206" s="21" t="n">
        <v>1470.9</v>
      </c>
      <c r="JV206" s="21" t="n">
        <v>21.4</v>
      </c>
      <c r="JW206" s="21" t="n">
        <v>572</v>
      </c>
      <c r="JX206" s="21" t="n">
        <v>1721.2</v>
      </c>
      <c r="JY206" s="21" t="n">
        <v>480.2</v>
      </c>
      <c r="JZ206" s="21" t="n">
        <v>23.5</v>
      </c>
      <c r="KA206" s="21" t="n">
        <v>1051.4</v>
      </c>
      <c r="KB206" s="21" t="n">
        <v>796.2</v>
      </c>
      <c r="KC206" s="21" t="n">
        <v>1438.6</v>
      </c>
      <c r="KD206" s="21" t="n">
        <v>409</v>
      </c>
      <c r="KE206" s="21" t="n">
        <v>432.2</v>
      </c>
      <c r="KF206" s="21" t="n">
        <v>79.3</v>
      </c>
      <c r="KG206" s="21" t="n">
        <v>23.7</v>
      </c>
      <c r="KH206" s="21" t="n">
        <v>1</v>
      </c>
      <c r="KI206" s="21" t="n">
        <v>2628.1</v>
      </c>
      <c r="KJ206" s="21" t="n">
        <v>4.5</v>
      </c>
      <c r="KK206" s="21" t="n">
        <v>328.3</v>
      </c>
      <c r="KL206" s="21" t="n">
        <v>0.1</v>
      </c>
      <c r="KM206" s="21" t="n">
        <v>0</v>
      </c>
      <c r="KN206" s="21" t="n">
        <v>0</v>
      </c>
      <c r="KO206" s="21" t="n">
        <v>0</v>
      </c>
      <c r="KP206" s="28" t="n">
        <v>78</v>
      </c>
      <c r="KQ206" s="28" t="n">
        <v>56</v>
      </c>
      <c r="KR206" s="28" t="n">
        <v>35</v>
      </c>
      <c r="KS206" s="28" t="n">
        <v>69</v>
      </c>
      <c r="KT206" s="28" t="n">
        <v>81</v>
      </c>
      <c r="KU206" s="28" t="n">
        <v>43</v>
      </c>
      <c r="KV206" s="28" t="n">
        <v>40</v>
      </c>
      <c r="KW206" s="28" t="n">
        <v>0</v>
      </c>
      <c r="KX206" s="28" t="n">
        <v>66</v>
      </c>
      <c r="KY206" s="28" t="n">
        <v>56</v>
      </c>
      <c r="KZ206" s="28" t="n">
        <v>66</v>
      </c>
      <c r="LA206" s="28" t="n">
        <v>30</v>
      </c>
      <c r="LB206" s="28" t="n">
        <v>0</v>
      </c>
      <c r="LC206" s="28" t="n">
        <v>77</v>
      </c>
      <c r="LD206" s="28" t="n">
        <v>43</v>
      </c>
      <c r="LE206" s="28" t="n">
        <v>22</v>
      </c>
      <c r="LF206" s="28" t="n">
        <v>66</v>
      </c>
      <c r="LG206" s="28" t="n">
        <v>78</v>
      </c>
      <c r="LH206" s="28" t="n">
        <v>31</v>
      </c>
      <c r="LI206" s="28" t="n">
        <v>27</v>
      </c>
      <c r="LJ206" s="28" t="n">
        <v>0</v>
      </c>
      <c r="LK206" s="28" t="n">
        <v>58</v>
      </c>
      <c r="LL206" s="28" t="n">
        <v>46</v>
      </c>
      <c r="LM206" s="28" t="n">
        <v>57</v>
      </c>
      <c r="LN206" s="28" t="n">
        <v>18</v>
      </c>
      <c r="LO206" s="28" t="n">
        <v>0</v>
      </c>
      <c r="LP206" s="28" t="n">
        <v>63</v>
      </c>
      <c r="LQ206" s="28" t="n">
        <v>75</v>
      </c>
      <c r="LR206" s="28" t="n">
        <v>45</v>
      </c>
      <c r="LS206" s="28" t="n">
        <v>64</v>
      </c>
      <c r="LT206" s="28" t="n">
        <v>79</v>
      </c>
      <c r="LU206" s="28" t="n">
        <v>44</v>
      </c>
      <c r="LV206" s="28" t="n">
        <v>54</v>
      </c>
      <c r="LW206" s="28" t="n">
        <v>0</v>
      </c>
      <c r="LX206" s="28" t="n">
        <v>59</v>
      </c>
      <c r="LY206" s="28" t="n">
        <v>64</v>
      </c>
      <c r="LZ206" s="28" t="n">
        <v>54</v>
      </c>
      <c r="MA206" s="28" t="n">
        <v>24</v>
      </c>
      <c r="MB206" s="28" t="n">
        <v>0</v>
      </c>
      <c r="MC206" s="28" t="n">
        <v>67</v>
      </c>
      <c r="MD206" s="28" t="n">
        <v>80</v>
      </c>
      <c r="ME206" s="28" t="n">
        <v>42</v>
      </c>
      <c r="MF206" s="28" t="n">
        <v>68</v>
      </c>
      <c r="MG206" s="28" t="n">
        <v>81</v>
      </c>
      <c r="MH206" s="28" t="n">
        <v>41</v>
      </c>
      <c r="MI206" s="28" t="n">
        <v>46</v>
      </c>
      <c r="MJ206" s="28" t="n">
        <v>0</v>
      </c>
      <c r="MK206" s="28" t="n">
        <v>58</v>
      </c>
      <c r="ML206" s="28" t="n">
        <v>66</v>
      </c>
      <c r="MM206" s="28" t="n">
        <v>53</v>
      </c>
      <c r="MN206" s="28" t="n">
        <v>18</v>
      </c>
      <c r="MO206" s="28" t="n">
        <v>0</v>
      </c>
      <c r="MP206" s="21" t="n">
        <v>3</v>
      </c>
      <c r="MQ206" s="21" t="n">
        <v>20</v>
      </c>
      <c r="MR206" s="23" t="n">
        <v>1</v>
      </c>
      <c r="MS206" s="21" t="n">
        <v>1674.4</v>
      </c>
      <c r="MT206" s="21" t="n">
        <v>189.9</v>
      </c>
      <c r="MU206" s="29" t="n">
        <v>0.518315534929002</v>
      </c>
      <c r="MV206" s="29" t="n">
        <v>0.0453885992291813</v>
      </c>
      <c r="MW206" s="29" t="n">
        <v>0</v>
      </c>
      <c r="MX206" s="29" t="n">
        <v>0.000069180534947083</v>
      </c>
      <c r="MY206" s="29" t="n">
        <v>0.00616612051966574</v>
      </c>
      <c r="MZ206" s="29" t="n">
        <v>0.012483765337196</v>
      </c>
      <c r="NA206" s="29" t="n">
        <v>0.417576799450008</v>
      </c>
      <c r="NB206" s="24" t="n">
        <v>115.436195661747</v>
      </c>
      <c r="NC206" s="24" t="n">
        <v>55.4338220095103</v>
      </c>
      <c r="ND206" s="24" t="n">
        <v>26.9119053761838</v>
      </c>
      <c r="NE206" s="24" t="n">
        <v>88.4554908999349</v>
      </c>
      <c r="NF206" s="24" t="n">
        <v>118.479057770057</v>
      </c>
      <c r="NG206" s="24" t="n">
        <v>38.8581148082076</v>
      </c>
      <c r="NH206" s="24" t="n">
        <v>34.7393774664676</v>
      </c>
      <c r="NI206" s="24" t="n">
        <v>0</v>
      </c>
      <c r="NJ206" s="24" t="n">
        <v>77.8593221802997</v>
      </c>
      <c r="NK206" s="24" t="n">
        <v>58.3569671501098</v>
      </c>
      <c r="NL206" s="24" t="n">
        <v>75.1485485096057</v>
      </c>
      <c r="NM206" s="24" t="n">
        <v>24.0532090504242</v>
      </c>
      <c r="NN206" s="24" t="n">
        <v>0</v>
      </c>
      <c r="NO206" s="24" t="n">
        <v>88.8633550772552</v>
      </c>
      <c r="NP206" s="24" t="n">
        <v>116.054787054358</v>
      </c>
      <c r="NQ206" s="24" t="n">
        <v>52.6035870053987</v>
      </c>
      <c r="NR206" s="24" t="n">
        <v>90.4690621284729</v>
      </c>
      <c r="NS206" s="24" t="n">
        <v>138.767644898752</v>
      </c>
      <c r="NT206" s="24" t="n">
        <v>49.613075448886</v>
      </c>
      <c r="NU206" s="24" t="n">
        <v>63.697242031804</v>
      </c>
      <c r="NV206" s="24" t="n">
        <v>0</v>
      </c>
      <c r="NW206" s="24" t="n">
        <v>76.778827924424</v>
      </c>
      <c r="NX206" s="24" t="n">
        <v>91.802507630639</v>
      </c>
      <c r="NY206" s="24" t="n">
        <v>71.0818995225338</v>
      </c>
      <c r="NZ206" s="24" t="n">
        <v>22.7043880213137</v>
      </c>
      <c r="OA206" s="24" t="n">
        <v>0</v>
      </c>
      <c r="OB206" s="24" t="n">
        <v>121.616535529573</v>
      </c>
      <c r="OC206" s="24" t="n">
        <v>58.3989094066459</v>
      </c>
      <c r="OD206" s="24" t="n">
        <v>28.3451653815703</v>
      </c>
      <c r="OE206" s="24" t="n">
        <v>93.1836824018213</v>
      </c>
      <c r="OF206" s="24" t="n">
        <v>124.825186590416</v>
      </c>
      <c r="OG206" s="24" t="n">
        <v>40.9266524149359</v>
      </c>
      <c r="OH206" s="24" t="n">
        <v>36.618324372752</v>
      </c>
      <c r="OI206" s="24" t="n">
        <v>0</v>
      </c>
      <c r="OJ206" s="24" t="n">
        <v>82.0158900559066</v>
      </c>
      <c r="OK206" s="24" t="n">
        <v>61.4714349874581</v>
      </c>
      <c r="OL206" s="24" t="n">
        <v>79.1690394268757</v>
      </c>
      <c r="OM206" s="24" t="n">
        <v>25.3443655387478</v>
      </c>
      <c r="ON206" s="24" t="n">
        <v>0</v>
      </c>
      <c r="OO206" s="24" t="n">
        <v>78.7154356905002</v>
      </c>
      <c r="OP206" s="24" t="n">
        <v>102.8110389868</v>
      </c>
      <c r="OQ206" s="24" t="n">
        <v>46.581269446743</v>
      </c>
      <c r="OR206" s="24" t="n">
        <v>80.1450023654341</v>
      </c>
      <c r="OS206" s="24" t="n">
        <v>122.944136708666</v>
      </c>
      <c r="OT206" s="24" t="n">
        <v>43.9351036501701</v>
      </c>
      <c r="OU206" s="24" t="n">
        <v>56.4731716784247</v>
      </c>
      <c r="OV206" s="24" t="n">
        <v>0</v>
      </c>
      <c r="OW206" s="24" t="n">
        <v>68.004671898211</v>
      </c>
      <c r="OX206" s="24" t="n">
        <v>81.3095313905553</v>
      </c>
      <c r="OY206" s="24" t="n">
        <v>62.9855272254709</v>
      </c>
      <c r="OZ206" s="24" t="n">
        <v>20.1236861163111</v>
      </c>
      <c r="PA206" s="24" t="n">
        <v>0</v>
      </c>
    </row>
    <row r="207">
      <c r="A207"/>
      <c r="B207"/>
      <c r="C207"/>
      <c r="D207" s="2"/>
      <c r="E207" t="n">
        <v>206</v>
      </c>
      <c r="F207" t="b">
        <v>1</v>
      </c>
      <c r="G207" t="s">
        <v>439</v>
      </c>
      <c r="H207" s="30" t="n">
        <v>19999.5</v>
      </c>
      <c r="I207" t="n">
        <v>-74.24049</v>
      </c>
      <c r="J207" t="n">
        <v>40.09231</v>
      </c>
      <c r="K207" t="s">
        <v>457</v>
      </c>
      <c r="L207" t="s">
        <v>458</v>
      </c>
      <c r="M207" t="n">
        <v>1</v>
      </c>
      <c r="N207" t="n">
        <v>2</v>
      </c>
      <c r="O207" s="27" t="n">
        <v>0.971235694477516</v>
      </c>
      <c r="P207" s="27" t="n">
        <v>0.692839502929675</v>
      </c>
      <c r="Q207" s="27" t="n">
        <v>1.7218070552291</v>
      </c>
      <c r="R207" s="27" t="n">
        <v>0.12308865864507</v>
      </c>
      <c r="S207" s="27" t="n">
        <v>0.264700036509385</v>
      </c>
      <c r="T207" s="27" t="n">
        <v>0.459530632346195</v>
      </c>
      <c r="U207" s="27" t="n">
        <v>2.70048287665417</v>
      </c>
      <c r="V207" s="27" t="n">
        <v>0.306561803298607</v>
      </c>
      <c r="W207" s="27" t="n">
        <v>0.122138950507179</v>
      </c>
      <c r="X207" s="27" t="n">
        <v>0.119825891933084</v>
      </c>
      <c r="Y207" s="27" t="n">
        <v>0.118716648416147</v>
      </c>
      <c r="Z207" s="27" t="n">
        <v>0.0536148895197881</v>
      </c>
      <c r="AA207" s="27" t="n">
        <v>0</v>
      </c>
      <c r="AB207" s="27" t="n">
        <v>0.0284537479135456</v>
      </c>
      <c r="AC207" s="27" t="n">
        <v>0.496067947310587</v>
      </c>
      <c r="AD207" s="27" t="n">
        <v>0.22777725431918</v>
      </c>
      <c r="AE207" s="27" t="n">
        <v>1.59880439481416</v>
      </c>
      <c r="AF207" s="27" t="n">
        <v>0.805077232138629</v>
      </c>
      <c r="AG207" s="27" t="n">
        <v>0.962616137411568</v>
      </c>
      <c r="AH207" s="27" t="n">
        <v>0.658240883992265</v>
      </c>
      <c r="AI207" s="27" t="n">
        <v>0.666843365893986</v>
      </c>
      <c r="AJ207" s="27" t="n">
        <v>0.0490582089111761</v>
      </c>
      <c r="AK207" s="27" t="n">
        <v>0.258770885165236</v>
      </c>
      <c r="AL207" s="27" t="n">
        <v>0.398341845192725</v>
      </c>
      <c r="AM207" s="27" t="n">
        <v>1.35941255112822</v>
      </c>
      <c r="AN207" s="27" t="n">
        <v>0.478431082661687</v>
      </c>
      <c r="AO207" s="27" t="n">
        <v>0.590787103558229</v>
      </c>
      <c r="AP207" s="27" t="n">
        <v>0.955156609189999</v>
      </c>
      <c r="AQ207" s="27" t="n">
        <v>0.000000343480852362256</v>
      </c>
      <c r="AR207" s="27" t="n">
        <v>0.449880681172898</v>
      </c>
      <c r="AS207" s="27" t="n">
        <v>0.169883940110861</v>
      </c>
      <c r="AT207" s="27" t="n">
        <v>0.841578556880877</v>
      </c>
      <c r="AU207" s="27" t="n">
        <v>1.10986649596873</v>
      </c>
      <c r="AV207" s="27" t="n">
        <v>0.779112513112279</v>
      </c>
      <c r="AW207" s="27" t="n">
        <v>2.44891126908753</v>
      </c>
      <c r="AX207" s="27" t="n">
        <v>0.087900675791193</v>
      </c>
      <c r="AY207" s="27" t="n">
        <v>0.235721521466247</v>
      </c>
      <c r="AZ207" s="27" t="n">
        <v>0.54716739061021</v>
      </c>
      <c r="BA207" s="27" t="n">
        <v>2.73418195507531</v>
      </c>
      <c r="BB207" s="27" t="n">
        <v>0.311753434072147</v>
      </c>
      <c r="BC207" s="27" t="n">
        <v>0.106086106956976</v>
      </c>
      <c r="BD207" s="27" t="n">
        <v>0.10347496114623</v>
      </c>
      <c r="BE207" s="27" t="n">
        <v>0.117100760063822</v>
      </c>
      <c r="BF207" s="27" t="n">
        <v>0.0294926130698086</v>
      </c>
      <c r="BG207" s="27" t="n">
        <v>0</v>
      </c>
      <c r="BH207" s="27" t="n">
        <v>0.246522462144638</v>
      </c>
      <c r="BI207" s="27" t="n">
        <v>0.306255968927042</v>
      </c>
      <c r="BJ207" s="27" t="n">
        <v>0.283245658988239</v>
      </c>
      <c r="BK207" s="27" t="n">
        <v>1.78582143881992</v>
      </c>
      <c r="BL207" s="27" t="n">
        <v>0.89014822427601</v>
      </c>
      <c r="BM207" s="27" t="n">
        <v>0.96926195770784</v>
      </c>
      <c r="BN207" s="27" t="n">
        <v>0.57317553737994</v>
      </c>
      <c r="BO207" s="27" t="n">
        <v>0.451349059866539</v>
      </c>
      <c r="BP207" s="27" t="n">
        <v>0.206232488400439</v>
      </c>
      <c r="BQ207" s="27" t="n">
        <v>0.265636665725337</v>
      </c>
      <c r="BR207" s="27" t="n">
        <v>0.276602085450036</v>
      </c>
      <c r="BS207" s="27" t="n">
        <v>0.334583551027561</v>
      </c>
      <c r="BT207" s="27" t="n">
        <v>0.712769220138676</v>
      </c>
      <c r="BU207" s="27" t="n">
        <v>0.352504079318911</v>
      </c>
      <c r="BV207" s="27" t="n">
        <v>0.236429152077915</v>
      </c>
      <c r="BW207" s="27" t="n">
        <v>0.00007126174567091</v>
      </c>
      <c r="BX207" s="27" t="n">
        <v>0.364322891841059</v>
      </c>
      <c r="BY207" s="27" t="n">
        <v>0.214896140538334</v>
      </c>
      <c r="BZ207" s="27" t="n">
        <v>0.908507780370273</v>
      </c>
      <c r="CA207" s="29" t="n">
        <v>1.30217850897604</v>
      </c>
      <c r="CB207" s="29" t="n">
        <v>1.13787498357703</v>
      </c>
      <c r="CC207" s="29" t="n">
        <v>0.523687405900952</v>
      </c>
      <c r="CD207" s="29" t="n">
        <v>0.0059205859026518</v>
      </c>
      <c r="CE207" s="29" t="n">
        <v>0.0148628240395154</v>
      </c>
      <c r="CF207" s="29" t="n">
        <v>0.0519590297564618</v>
      </c>
      <c r="CG207" s="29" t="n">
        <v>0.145581302325015</v>
      </c>
      <c r="CH207" s="29" t="n">
        <v>0.0545393739893403</v>
      </c>
      <c r="CI207" s="29" t="n">
        <v>0.0483478313079797</v>
      </c>
      <c r="CJ207" s="29" t="n">
        <v>0.021250301097866</v>
      </c>
      <c r="CK207" s="29" t="n">
        <v>0.014611714083461</v>
      </c>
      <c r="CL207" s="29" t="n">
        <v>0.00267214708112366</v>
      </c>
      <c r="CM207" s="29" t="n">
        <v>0</v>
      </c>
      <c r="CN207" s="29" t="n">
        <v>0.0000430118040093819</v>
      </c>
      <c r="CO207" s="29" t="n">
        <v>0.00201661135806989</v>
      </c>
      <c r="CP207" s="29" t="n">
        <v>0.00775404588344968</v>
      </c>
      <c r="CQ207" s="29" t="n">
        <v>0.95165216869202</v>
      </c>
      <c r="CR207" s="29" t="n">
        <v>1.43305980510091</v>
      </c>
      <c r="CS207" s="29" t="n">
        <v>1.02945899449031</v>
      </c>
      <c r="CT207" s="29" t="n">
        <v>0.112289009279092</v>
      </c>
      <c r="CU207" s="21" t="n">
        <v>3535.4</v>
      </c>
      <c r="CV207" s="29" t="n">
        <v>0.510268347296792</v>
      </c>
      <c r="CW207" s="29" t="n">
        <v>0.489731652703208</v>
      </c>
      <c r="CX207" s="21" t="n">
        <v>81.4732593993811</v>
      </c>
      <c r="CY207" s="31" t="n">
        <v>21359.5641301402</v>
      </c>
      <c r="CZ207" s="29" t="n">
        <v>0.620009185180698</v>
      </c>
      <c r="DA207" s="29" t="n">
        <v>0.57420345444026</v>
      </c>
      <c r="DB207" s="29" t="n">
        <v>0.42579654555974</v>
      </c>
      <c r="DC207" s="29" t="n">
        <v>0.0834580654876451</v>
      </c>
      <c r="DD207" s="29" t="n">
        <v>0.000378255288395859</v>
      </c>
      <c r="DE207" s="29" t="n">
        <v>0.0763979018100588</v>
      </c>
      <c r="DF207" s="29" t="n">
        <v>0.0119422659374616</v>
      </c>
      <c r="DG207" s="29" t="n">
        <v>0.172176488523561</v>
      </c>
      <c r="DH207" s="29" t="n">
        <v>0</v>
      </c>
      <c r="DI207" s="29" t="n">
        <v>0.649201542691594</v>
      </c>
      <c r="DJ207" s="29" t="n">
        <v>0</v>
      </c>
      <c r="DK207" s="29" t="n">
        <v>0.350798457308406</v>
      </c>
      <c r="DL207" s="29" t="n">
        <v>0.0231152711693218</v>
      </c>
      <c r="DM207" s="29" t="n">
        <v>0.164376826673014</v>
      </c>
      <c r="DN207" s="23" t="n">
        <v>6.80069577330832</v>
      </c>
      <c r="DO207" s="22" t="n">
        <v>59.5374135032503</v>
      </c>
      <c r="DP207" s="22" t="n">
        <v>5.16484686602898</v>
      </c>
      <c r="DQ207" s="24" t="n">
        <v>0.127415484300065</v>
      </c>
      <c r="DR207" s="21" t="n">
        <v>226.244321898587</v>
      </c>
      <c r="DS207" s="21" t="n">
        <v>436606.127994068</v>
      </c>
      <c r="DT207" s="29" t="n">
        <v>0.119468172278617</v>
      </c>
      <c r="DU207" s="23" t="n">
        <v>0.536668296241668</v>
      </c>
      <c r="DV207" s="23" t="n">
        <v>0.272836095897578</v>
      </c>
      <c r="DW207" s="22" t="n">
        <v>2.08879085209081</v>
      </c>
      <c r="DX207" s="22" t="n">
        <v>3.47436487460648</v>
      </c>
      <c r="DY207" s="21" t="n">
        <v>0.241056725033278</v>
      </c>
      <c r="DZ207" s="22" t="n">
        <v>0.996345761835676</v>
      </c>
      <c r="EA207" s="21" t="n">
        <v>1</v>
      </c>
      <c r="EB207" s="21" t="n">
        <v>1</v>
      </c>
      <c r="EC207" s="22" t="n">
        <v>1</v>
      </c>
      <c r="ED207" s="26" t="n">
        <v>0.0455281771719456</v>
      </c>
      <c r="EE207" s="26" t="n">
        <v>0.72229415748825</v>
      </c>
      <c r="EF207" s="28" t="n">
        <v>56</v>
      </c>
      <c r="EG207" s="28" t="n">
        <v>24</v>
      </c>
      <c r="EH207" s="28" t="n">
        <v>83</v>
      </c>
      <c r="EI207" s="28" t="n">
        <v>57</v>
      </c>
      <c r="EJ207" s="28" t="n">
        <v>30</v>
      </c>
      <c r="EK207" s="28" t="n">
        <v>38</v>
      </c>
      <c r="EL207" s="28" t="n">
        <v>96</v>
      </c>
      <c r="EM207" s="28" t="n">
        <v>10</v>
      </c>
      <c r="EN207" s="28" t="n">
        <v>11</v>
      </c>
      <c r="EO207" s="28" t="n">
        <v>29</v>
      </c>
      <c r="EP207" s="28" t="n">
        <v>45</v>
      </c>
      <c r="EQ207" s="28" t="n">
        <v>47</v>
      </c>
      <c r="ER207" s="28" t="n">
        <v>0</v>
      </c>
      <c r="ES207" s="28" t="n">
        <v>95</v>
      </c>
      <c r="ET207" s="28" t="n">
        <v>85</v>
      </c>
      <c r="EU207" s="28" t="n">
        <v>35</v>
      </c>
      <c r="EV207" s="28" t="n">
        <v>89</v>
      </c>
      <c r="EW207" s="28" t="n">
        <v>0</v>
      </c>
      <c r="EX207" s="28" t="n">
        <v>21</v>
      </c>
      <c r="EY207" s="28" t="n">
        <v>15</v>
      </c>
      <c r="EZ207" s="28" t="n">
        <v>45</v>
      </c>
      <c r="FA207" s="28" t="n">
        <v>25</v>
      </c>
      <c r="FB207" s="28" t="n">
        <v>39</v>
      </c>
      <c r="FC207" s="28" t="n">
        <v>33</v>
      </c>
      <c r="FD207" s="28" t="n">
        <v>37</v>
      </c>
      <c r="FE207" s="28" t="n">
        <v>38</v>
      </c>
      <c r="FF207" s="28" t="n">
        <v>84</v>
      </c>
      <c r="FG207" s="28" t="n">
        <v>50</v>
      </c>
      <c r="FH207" s="28" t="n">
        <v>60</v>
      </c>
      <c r="FI207" s="28" t="n">
        <v>72</v>
      </c>
      <c r="FJ207" s="28" t="n">
        <v>17</v>
      </c>
      <c r="FK207" s="28" t="n">
        <v>77</v>
      </c>
      <c r="FL207" s="28" t="n">
        <v>63</v>
      </c>
      <c r="FM207" s="28" t="n">
        <v>40</v>
      </c>
      <c r="FN207" s="28" t="n">
        <v>91</v>
      </c>
      <c r="FO207" s="28" t="n">
        <v>41</v>
      </c>
      <c r="FP207" s="28" t="n">
        <v>22</v>
      </c>
      <c r="FQ207" s="28" t="n">
        <v>46</v>
      </c>
      <c r="FR207" s="28" t="n">
        <v>95</v>
      </c>
      <c r="FS207" s="28" t="n">
        <v>9</v>
      </c>
      <c r="FT207" s="28" t="n">
        <v>5</v>
      </c>
      <c r="FU207" s="28" t="n">
        <v>16</v>
      </c>
      <c r="FV207" s="28" t="n">
        <v>39</v>
      </c>
      <c r="FW207" s="28" t="n">
        <v>30</v>
      </c>
      <c r="FX207" s="28" t="n">
        <v>0</v>
      </c>
      <c r="FY207" s="28" t="n">
        <v>98</v>
      </c>
      <c r="FZ207" s="28" t="n">
        <v>81</v>
      </c>
      <c r="GA207" s="28" t="n">
        <v>43</v>
      </c>
      <c r="GB207" s="28" t="n">
        <v>95</v>
      </c>
      <c r="GC207" s="28" t="n">
        <v>1</v>
      </c>
      <c r="GD207" s="28" t="n">
        <v>33</v>
      </c>
      <c r="GE207" s="28" t="n">
        <v>8</v>
      </c>
      <c r="GF207" s="28" t="n">
        <v>17</v>
      </c>
      <c r="GG207" s="28" t="n">
        <v>17</v>
      </c>
      <c r="GH207" s="28" t="n">
        <v>13</v>
      </c>
      <c r="GI207" s="28" t="n">
        <v>15</v>
      </c>
      <c r="GJ207" s="28" t="n">
        <v>19</v>
      </c>
      <c r="GK207" s="28" t="n">
        <v>19</v>
      </c>
      <c r="GL207" s="28" t="n">
        <v>34</v>
      </c>
      <c r="GM207" s="28" t="n">
        <v>56</v>
      </c>
      <c r="GN207" s="28" t="n">
        <v>34</v>
      </c>
      <c r="GO207" s="28" t="n">
        <v>37</v>
      </c>
      <c r="GP207" s="28" t="n">
        <v>9</v>
      </c>
      <c r="GQ207" s="28" t="n">
        <v>56</v>
      </c>
      <c r="GR207" s="29" t="n">
        <v>1.34074408135973</v>
      </c>
      <c r="GS207" s="29" t="n">
        <v>1.64233560408366</v>
      </c>
      <c r="GT207" s="29" t="n">
        <v>0.304149878065909</v>
      </c>
      <c r="GU207" s="29" t="n">
        <v>0.048100174035725</v>
      </c>
      <c r="GV207" s="29" t="n">
        <v>0.056149686397903</v>
      </c>
      <c r="GW207" s="29" t="n">
        <v>0.113069784904606</v>
      </c>
      <c r="GX207" s="29" t="n">
        <v>0.053909359538464</v>
      </c>
      <c r="GY207" s="29" t="n">
        <v>0.17790661916291</v>
      </c>
      <c r="GZ207" s="29" t="n">
        <v>0.395842858541165</v>
      </c>
      <c r="HA207" s="29" t="n">
        <v>0.177343149757091</v>
      </c>
      <c r="HB207" s="29" t="n">
        <v>0.123080581185558</v>
      </c>
      <c r="HC207" s="29" t="n">
        <v>0.0498396453868925</v>
      </c>
      <c r="HD207" s="29" t="n">
        <v>0.00596042019166319</v>
      </c>
      <c r="HE207" s="29" t="n">
        <v>0.00151163931514645</v>
      </c>
      <c r="HF207" s="29" t="n">
        <v>0.00406519181294189</v>
      </c>
      <c r="HG207" s="29" t="n">
        <v>0.0340422308918699</v>
      </c>
      <c r="HH207" s="29" t="n">
        <v>0.595227391029681</v>
      </c>
      <c r="HI207" s="29" t="n">
        <v>0.136065075687775</v>
      </c>
      <c r="HJ207" s="29" t="n">
        <v>0.195319647024088</v>
      </c>
      <c r="HK207" s="23" t="n">
        <v>8.4472588489961</v>
      </c>
      <c r="HL207" s="22" t="n">
        <v>61.84959007995</v>
      </c>
      <c r="HM207" s="22" t="n">
        <v>7.84643888222791</v>
      </c>
      <c r="HN207" s="24" t="n">
        <v>0.191072582883461</v>
      </c>
      <c r="HO207" s="21" t="n">
        <v>4611.7525877926</v>
      </c>
      <c r="HP207" s="21" t="n">
        <v>1687230.49239205</v>
      </c>
      <c r="HQ207" s="29" t="n">
        <v>0.299913689009539</v>
      </c>
      <c r="HR207" s="23" t="n">
        <v>0.394779565479419</v>
      </c>
      <c r="HS207" s="23" t="n">
        <v>0.570272513189761</v>
      </c>
      <c r="HT207" s="22" t="n">
        <v>3.53560671773353</v>
      </c>
      <c r="HU207" s="22" t="n">
        <v>3.63748189687222</v>
      </c>
      <c r="HV207" s="21" t="n">
        <v>701805.423433166</v>
      </c>
      <c r="HW207" s="22" t="n">
        <v>2.21468892426781</v>
      </c>
      <c r="HX207" s="29" t="n">
        <v>1.2912001671427</v>
      </c>
      <c r="HY207" s="29" t="n">
        <v>1.32132262948516</v>
      </c>
      <c r="HZ207" s="29" t="n">
        <v>0.213844990021251</v>
      </c>
      <c r="IA207" s="29" t="n">
        <v>0.067355408241867</v>
      </c>
      <c r="IB207" s="29" t="n">
        <v>0.063052469486303</v>
      </c>
      <c r="IC207" s="29" t="n">
        <v>0.094960026215225</v>
      </c>
      <c r="ID207" s="29" t="n">
        <v>0.053244921046597</v>
      </c>
      <c r="IE207" s="29" t="n">
        <v>0.174943939756951</v>
      </c>
      <c r="IF207" s="29" t="n">
        <v>0.455741403797461</v>
      </c>
      <c r="IG207" s="29" t="n">
        <v>0.205366601373594</v>
      </c>
      <c r="IH207" s="29" t="n">
        <v>0.124778985853699</v>
      </c>
      <c r="II207" s="29" t="n">
        <v>0.0906039446148334</v>
      </c>
      <c r="IJ207" s="29" t="n">
        <v>0.000856980833569152</v>
      </c>
      <c r="IK207" s="29" t="n">
        <v>0.000174474178276486</v>
      </c>
      <c r="IL207" s="29" t="n">
        <v>0.00658472507535124</v>
      </c>
      <c r="IM207" s="29" t="n">
        <v>0.0273756918681379</v>
      </c>
      <c r="IN207" s="29" t="n">
        <v>0.532893237814905</v>
      </c>
      <c r="IO207" s="29" t="n">
        <v>0.107564850217486</v>
      </c>
      <c r="IP207" s="29" t="n">
        <v>0.180930565730566</v>
      </c>
      <c r="IQ207" s="23" t="n">
        <v>7.63995881566755</v>
      </c>
      <c r="IR207" s="22" t="n">
        <v>61.4255135361418</v>
      </c>
      <c r="IS207" s="22" t="n">
        <v>9.01093387487917</v>
      </c>
      <c r="IT207" s="24" t="n">
        <v>0.282299212803812</v>
      </c>
      <c r="IU207" s="21" t="n">
        <v>1097.03531026252</v>
      </c>
      <c r="IV207" s="21" t="n">
        <v>1643621.47372196</v>
      </c>
      <c r="IW207" s="29" t="n">
        <v>0.431913490761432</v>
      </c>
      <c r="IX207" s="23" t="n">
        <v>1.60398888287685</v>
      </c>
      <c r="IY207" s="23" t="n">
        <v>0.382783218170526</v>
      </c>
      <c r="IZ207" s="22" t="n">
        <v>5.9255792333713</v>
      </c>
      <c r="JA207" s="22" t="n">
        <v>14.6951627752804</v>
      </c>
      <c r="JB207" s="21" t="n">
        <v>3382.69463881069</v>
      </c>
      <c r="JC207" s="23" t="n">
        <v>2.73478769560916</v>
      </c>
      <c r="JD207" s="21" t="n">
        <v>10386.2</v>
      </c>
      <c r="JE207" s="21" t="n">
        <v>20.9</v>
      </c>
      <c r="JF207" s="21" t="n">
        <v>93.3</v>
      </c>
      <c r="JG207" s="21" t="n">
        <v>363.5</v>
      </c>
      <c r="JH207" s="21" t="n">
        <v>2911.6</v>
      </c>
      <c r="JI207" s="21" t="n">
        <v>1090.8</v>
      </c>
      <c r="JJ207" s="21" t="n">
        <v>966.9</v>
      </c>
      <c r="JK207" s="21" t="n">
        <v>425</v>
      </c>
      <c r="JL207" s="21" t="n">
        <v>292.2</v>
      </c>
      <c r="JM207" s="21" t="n">
        <v>53.4</v>
      </c>
      <c r="JN207" s="21" t="n">
        <v>0</v>
      </c>
      <c r="JO207" s="21" t="n">
        <v>0.9</v>
      </c>
      <c r="JP207" s="21" t="n">
        <v>40.3</v>
      </c>
      <c r="JQ207" s="21" t="n">
        <v>155.1</v>
      </c>
      <c r="JR207" s="21" t="n">
        <v>19032.6</v>
      </c>
      <c r="JS207" s="21" t="n">
        <v>6995.5</v>
      </c>
      <c r="JT207" s="21" t="n">
        <v>3535.4</v>
      </c>
      <c r="JU207" s="21" t="n">
        <v>9421</v>
      </c>
      <c r="JV207" s="21" t="n">
        <v>444</v>
      </c>
      <c r="JW207" s="21" t="n">
        <v>3716.6</v>
      </c>
      <c r="JX207" s="21" t="n">
        <v>19832.9</v>
      </c>
      <c r="JY207" s="21" t="n">
        <v>2192</v>
      </c>
      <c r="JZ207" s="21" t="n">
        <v>397</v>
      </c>
      <c r="KA207" s="21" t="n">
        <v>9794.4</v>
      </c>
      <c r="KB207" s="21" t="n">
        <v>10205.1</v>
      </c>
      <c r="KC207" s="21" t="n">
        <v>8515.7</v>
      </c>
      <c r="KD207" s="21" t="n">
        <v>11483.8</v>
      </c>
      <c r="KE207" s="21" t="n">
        <v>6372.9</v>
      </c>
      <c r="KF207" s="21" t="n">
        <v>3089.1</v>
      </c>
      <c r="KG207" s="21" t="n">
        <v>14</v>
      </c>
      <c r="KH207" s="21" t="n">
        <v>2827.8</v>
      </c>
      <c r="KI207" s="21" t="n">
        <v>37013.8</v>
      </c>
      <c r="KJ207" s="21" t="n">
        <v>12.2</v>
      </c>
      <c r="KK207" s="21" t="n">
        <v>442</v>
      </c>
      <c r="KL207" s="21" t="n">
        <v>0</v>
      </c>
      <c r="KM207" s="21" t="n">
        <v>13.6</v>
      </c>
      <c r="KN207" s="21" t="n">
        <v>0</v>
      </c>
      <c r="KO207" s="21" t="n">
        <v>7.3</v>
      </c>
      <c r="KP207" s="28" t="n">
        <v>26</v>
      </c>
      <c r="KQ207" s="28" t="n">
        <v>58</v>
      </c>
      <c r="KR207" s="28" t="n">
        <v>39</v>
      </c>
      <c r="KS207" s="28" t="n">
        <v>52</v>
      </c>
      <c r="KT207" s="28" t="n">
        <v>47</v>
      </c>
      <c r="KU207" s="28" t="n">
        <v>49</v>
      </c>
      <c r="KV207" s="28" t="n">
        <v>42</v>
      </c>
      <c r="KW207" s="28" t="n">
        <v>80</v>
      </c>
      <c r="KX207" s="28" t="n">
        <v>60</v>
      </c>
      <c r="KY207" s="28" t="n">
        <v>64</v>
      </c>
      <c r="KZ207" s="28" t="n">
        <v>46</v>
      </c>
      <c r="LA207" s="28" t="n">
        <v>13</v>
      </c>
      <c r="LB207" s="28" t="n">
        <v>86</v>
      </c>
      <c r="LC207" s="28" t="n">
        <v>13</v>
      </c>
      <c r="LD207" s="28" t="n">
        <v>38</v>
      </c>
      <c r="LE207" s="28" t="n">
        <v>21</v>
      </c>
      <c r="LF207" s="28" t="n">
        <v>34</v>
      </c>
      <c r="LG207" s="28" t="n">
        <v>28</v>
      </c>
      <c r="LH207" s="28" t="n">
        <v>31</v>
      </c>
      <c r="LI207" s="28" t="n">
        <v>25</v>
      </c>
      <c r="LJ207" s="28" t="n">
        <v>72</v>
      </c>
      <c r="LK207" s="28" t="n">
        <v>43</v>
      </c>
      <c r="LL207" s="28" t="n">
        <v>51</v>
      </c>
      <c r="LM207" s="28" t="n">
        <v>29</v>
      </c>
      <c r="LN207" s="28" t="n">
        <v>8</v>
      </c>
      <c r="LO207" s="28" t="n">
        <v>77</v>
      </c>
      <c r="LP207" s="28" t="n">
        <v>19</v>
      </c>
      <c r="LQ207" s="28" t="n">
        <v>35</v>
      </c>
      <c r="LR207" s="28" t="n">
        <v>35</v>
      </c>
      <c r="LS207" s="28" t="n">
        <v>28</v>
      </c>
      <c r="LT207" s="28" t="n">
        <v>29</v>
      </c>
      <c r="LU207" s="28" t="n">
        <v>36</v>
      </c>
      <c r="LV207" s="28" t="n">
        <v>31</v>
      </c>
      <c r="LW207" s="28" t="n">
        <v>51</v>
      </c>
      <c r="LX207" s="28" t="n">
        <v>64</v>
      </c>
      <c r="LY207" s="28" t="n">
        <v>52</v>
      </c>
      <c r="LZ207" s="28" t="n">
        <v>37</v>
      </c>
      <c r="MA207" s="28" t="n">
        <v>10</v>
      </c>
      <c r="MB207" s="28" t="n">
        <v>79</v>
      </c>
      <c r="MC207" s="28" t="n">
        <v>7</v>
      </c>
      <c r="MD207" s="28" t="n">
        <v>19</v>
      </c>
      <c r="ME207" s="28" t="n">
        <v>20</v>
      </c>
      <c r="MF207" s="28" t="n">
        <v>13</v>
      </c>
      <c r="MG207" s="28" t="n">
        <v>16</v>
      </c>
      <c r="MH207" s="28" t="n">
        <v>21</v>
      </c>
      <c r="MI207" s="28" t="n">
        <v>16</v>
      </c>
      <c r="MJ207" s="28" t="n">
        <v>36</v>
      </c>
      <c r="MK207" s="28" t="n">
        <v>54</v>
      </c>
      <c r="ML207" s="28" t="n">
        <v>39</v>
      </c>
      <c r="MM207" s="28" t="n">
        <v>23</v>
      </c>
      <c r="MN207" s="28" t="n">
        <v>6</v>
      </c>
      <c r="MO207" s="28" t="n">
        <v>64</v>
      </c>
      <c r="MP207" s="21" t="n">
        <v>13</v>
      </c>
      <c r="MQ207" s="21" t="n">
        <v>145</v>
      </c>
      <c r="MR207" s="23" t="n">
        <v>1</v>
      </c>
      <c r="MS207" s="21" t="n">
        <v>19846.5</v>
      </c>
      <c r="MT207" s="21" t="n">
        <v>459.4</v>
      </c>
      <c r="MU207" s="29" t="n">
        <v>0.0149416294518695</v>
      </c>
      <c r="MV207" s="29" t="n">
        <v>0.00267214708112366</v>
      </c>
      <c r="MW207" s="29" t="n">
        <v>0</v>
      </c>
      <c r="MX207" s="29" t="n">
        <v>0.0000430118040093819</v>
      </c>
      <c r="MY207" s="29" t="n">
        <v>0.00655028133106394</v>
      </c>
      <c r="MZ207" s="29" t="n">
        <v>0.012687426122445</v>
      </c>
      <c r="NA207" s="29" t="n">
        <v>0.963105504209488</v>
      </c>
      <c r="NB207" s="24" t="n">
        <v>19.3156668812959</v>
      </c>
      <c r="NC207" s="24" t="n">
        <v>58.6893151894678</v>
      </c>
      <c r="ND207" s="24" t="n">
        <v>32.1101294202723</v>
      </c>
      <c r="NE207" s="24" t="n">
        <v>50.7036100484926</v>
      </c>
      <c r="NF207" s="24" t="n">
        <v>43.2486951480337</v>
      </c>
      <c r="NG207" s="24" t="n">
        <v>47.3928173076776</v>
      </c>
      <c r="NH207" s="24" t="n">
        <v>37.9102824617227</v>
      </c>
      <c r="NI207" s="24" t="n">
        <v>109.75287170924</v>
      </c>
      <c r="NJ207" s="24" t="n">
        <v>64.388149391293</v>
      </c>
      <c r="NK207" s="24" t="n">
        <v>77.1391197544246</v>
      </c>
      <c r="NL207" s="24" t="n">
        <v>35.7289282467299</v>
      </c>
      <c r="NM207" s="24" t="n">
        <v>8.27142489523031</v>
      </c>
      <c r="NN207" s="24" t="n">
        <v>101.09993512015</v>
      </c>
      <c r="NO207" s="24" t="n">
        <v>11.2329022700322</v>
      </c>
      <c r="NP207" s="24" t="n">
        <v>24.2532846236104</v>
      </c>
      <c r="NQ207" s="24" t="n">
        <v>25.1141372516203</v>
      </c>
      <c r="NR207" s="24" t="n">
        <v>18.5469749982221</v>
      </c>
      <c r="NS207" s="24" t="n">
        <v>21.2955901797293</v>
      </c>
      <c r="NT207" s="24" t="n">
        <v>27.0744098565253</v>
      </c>
      <c r="NU207" s="24" t="n">
        <v>21.2772560879008</v>
      </c>
      <c r="NV207" s="24" t="n">
        <v>48.6633183901762</v>
      </c>
      <c r="NW207" s="24" t="n">
        <v>80.5796703903039</v>
      </c>
      <c r="NX207" s="24" t="n">
        <v>47.7213971128592</v>
      </c>
      <c r="NY207" s="24" t="n">
        <v>25.0213573581862</v>
      </c>
      <c r="NZ207" s="24" t="n">
        <v>4.33548319171108</v>
      </c>
      <c r="OA207" s="24" t="n">
        <v>81.3176936769963</v>
      </c>
      <c r="OB207" s="24" t="n">
        <v>16.8561062771566</v>
      </c>
      <c r="OC207" s="24" t="n">
        <v>51.2687471638085</v>
      </c>
      <c r="OD207" s="24" t="n">
        <v>28.1513631437841</v>
      </c>
      <c r="OE207" s="24" t="n">
        <v>44.2441538210992</v>
      </c>
      <c r="OF207" s="24" t="n">
        <v>37.8436826391428</v>
      </c>
      <c r="OG207" s="24" t="n">
        <v>41.5439149954322</v>
      </c>
      <c r="OH207" s="24" t="n">
        <v>33.7803247159216</v>
      </c>
      <c r="OI207" s="24" t="n">
        <v>95.8002393441926</v>
      </c>
      <c r="OJ207" s="24" t="n">
        <v>56.3906336767564</v>
      </c>
      <c r="OK207" s="24" t="n">
        <v>67.5832039559399</v>
      </c>
      <c r="OL207" s="24" t="n">
        <v>33.5514296136124</v>
      </c>
      <c r="OM207" s="24" t="n">
        <v>7.66377719019233</v>
      </c>
      <c r="ON207" s="24" t="n">
        <v>88.3145117876456</v>
      </c>
      <c r="OO207" s="24" t="n">
        <v>8.05076803286269</v>
      </c>
      <c r="OP207" s="24" t="n">
        <v>17.3497108051289</v>
      </c>
      <c r="OQ207" s="24" t="n">
        <v>18.1692807126092</v>
      </c>
      <c r="OR207" s="24" t="n">
        <v>13.2765779330427</v>
      </c>
      <c r="OS207" s="24" t="n">
        <v>15.2787710655852</v>
      </c>
      <c r="OT207" s="24" t="n">
        <v>19.5383129053213</v>
      </c>
      <c r="OU207" s="24" t="n">
        <v>15.498029502112</v>
      </c>
      <c r="OV207" s="24" t="n">
        <v>34.8754694023538</v>
      </c>
      <c r="OW207" s="24" t="n">
        <v>57.9927784979611</v>
      </c>
      <c r="OX207" s="24" t="n">
        <v>34.4275550872146</v>
      </c>
      <c r="OY207" s="24" t="n">
        <v>19.3262259027494</v>
      </c>
      <c r="OZ207" s="24" t="n">
        <v>3.3370952987393</v>
      </c>
      <c r="PA207" s="24" t="n">
        <v>58.3682593528075</v>
      </c>
    </row>
    <row r="208">
      <c r="A208"/>
      <c r="B208"/>
      <c r="C208"/>
      <c r="D208" s="2"/>
      <c r="E208" t="n">
        <v>207</v>
      </c>
      <c r="F208" t="b">
        <v>1</v>
      </c>
      <c r="G208" t="s">
        <v>439</v>
      </c>
      <c r="H208" s="30" t="n">
        <v>3080</v>
      </c>
      <c r="I208" t="n">
        <v>-78.387586</v>
      </c>
      <c r="J208" t="n">
        <v>40.485299</v>
      </c>
      <c r="K208" t="s">
        <v>440</v>
      </c>
      <c r="L208" t="s">
        <v>441</v>
      </c>
      <c r="M208" t="n">
        <v>1</v>
      </c>
      <c r="N208" t="n">
        <v>3</v>
      </c>
      <c r="O208" s="27" t="n">
        <v>0.610784777287569</v>
      </c>
      <c r="P208" s="27" t="n">
        <v>0.945122045201972</v>
      </c>
      <c r="Q208" s="27" t="n">
        <v>0.94508964856089</v>
      </c>
      <c r="R208" s="27" t="n">
        <v>0.0421262975764967</v>
      </c>
      <c r="S208" s="27" t="n">
        <v>2.04637804267143</v>
      </c>
      <c r="T208" s="27" t="n">
        <v>0.577595969291878</v>
      </c>
      <c r="U208" s="27" t="n">
        <v>1.08175687951701</v>
      </c>
      <c r="V208" s="27" t="n">
        <v>1.46511089062035</v>
      </c>
      <c r="W208" s="27" t="n">
        <v>0.235772117268413</v>
      </c>
      <c r="X208" s="27" t="n">
        <v>0.0638133497013691</v>
      </c>
      <c r="Y208" s="27" t="n">
        <v>0</v>
      </c>
      <c r="Z208" s="27" t="n">
        <v>0</v>
      </c>
      <c r="AA208" s="27" t="n">
        <v>0.516771205865516</v>
      </c>
      <c r="AB208" s="27" t="n">
        <v>0</v>
      </c>
      <c r="AC208" s="27" t="n">
        <v>0</v>
      </c>
      <c r="AD208" s="27" t="n">
        <v>2.31863990206881</v>
      </c>
      <c r="AE208" s="27" t="n">
        <v>1.52323516155351</v>
      </c>
      <c r="AF208" s="27" t="n">
        <v>0.923183545365662</v>
      </c>
      <c r="AG208" s="27" t="n">
        <v>0.958936567881208</v>
      </c>
      <c r="AH208" s="27" t="n">
        <v>0.975013759302838</v>
      </c>
      <c r="AI208" s="27" t="n">
        <v>0.680401232227117</v>
      </c>
      <c r="AJ208" s="27" t="n">
        <v>0.0403725358206952</v>
      </c>
      <c r="AK208" s="27" t="n">
        <v>0.684759381163463</v>
      </c>
      <c r="AL208" s="27" t="n">
        <v>1.9644363183747</v>
      </c>
      <c r="AM208" s="27" t="n">
        <v>0.351137040947751</v>
      </c>
      <c r="AN208" s="27" t="n">
        <v>0.498591768472205</v>
      </c>
      <c r="AO208" s="27" t="n">
        <v>0.443885879226153</v>
      </c>
      <c r="AP208" s="27" t="n">
        <v>1.07438601993014</v>
      </c>
      <c r="AQ208" s="27" t="n">
        <v>0.00424112582564763</v>
      </c>
      <c r="AR208" s="27" t="n">
        <v>0.44289514011573</v>
      </c>
      <c r="AS208" s="27" t="n">
        <v>1.13792739709343</v>
      </c>
      <c r="AT208" s="27" t="n">
        <v>1.04385897756725</v>
      </c>
      <c r="AU208" s="27" t="n">
        <v>0.766295411203499</v>
      </c>
      <c r="AV208" s="27" t="n">
        <v>0.963749987201094</v>
      </c>
      <c r="AW208" s="27" t="n">
        <v>1.02309463287971</v>
      </c>
      <c r="AX208" s="27" t="n">
        <v>0.084837193872456</v>
      </c>
      <c r="AY208" s="27" t="n">
        <v>2.06206729107473</v>
      </c>
      <c r="AZ208" s="27" t="n">
        <v>0.756042386467991</v>
      </c>
      <c r="BA208" s="27" t="n">
        <v>1.15753746667782</v>
      </c>
      <c r="BB208" s="27" t="n">
        <v>1.36146283408787</v>
      </c>
      <c r="BC208" s="27" t="n">
        <v>0.373437049476992</v>
      </c>
      <c r="BD208" s="27" t="n">
        <v>0.147414025967974</v>
      </c>
      <c r="BE208" s="27" t="n">
        <v>0</v>
      </c>
      <c r="BF208" s="27" t="n">
        <v>0</v>
      </c>
      <c r="BG208" s="27" t="n">
        <v>4.45449059018176</v>
      </c>
      <c r="BH208" s="27" t="n">
        <v>0</v>
      </c>
      <c r="BI208" s="27" t="n">
        <v>0</v>
      </c>
      <c r="BJ208" s="27" t="n">
        <v>2.71604591008181</v>
      </c>
      <c r="BK208" s="27" t="n">
        <v>1.23151954876564</v>
      </c>
      <c r="BL208" s="27" t="n">
        <v>0.959187485302709</v>
      </c>
      <c r="BM208" s="27" t="n">
        <v>0.990789192436041</v>
      </c>
      <c r="BN208" s="27" t="n">
        <v>1.13204985834066</v>
      </c>
      <c r="BO208" s="27" t="n">
        <v>0.761209542837626</v>
      </c>
      <c r="BP208" s="27" t="n">
        <v>0.0461864573983775</v>
      </c>
      <c r="BQ208" s="27" t="n">
        <v>0.828967754985457</v>
      </c>
      <c r="BR208" s="27" t="n">
        <v>1.22688731611434</v>
      </c>
      <c r="BS208" s="27" t="n">
        <v>0.394437327262817</v>
      </c>
      <c r="BT208" s="27" t="n">
        <v>0.517121569633104</v>
      </c>
      <c r="BU208" s="27" t="n">
        <v>0.621713481264997</v>
      </c>
      <c r="BV208" s="27" t="n">
        <v>1.11071363508967</v>
      </c>
      <c r="BW208" s="27" t="n">
        <v>0.467772119668858</v>
      </c>
      <c r="BX208" s="27" t="n">
        <v>0.943514525820013</v>
      </c>
      <c r="BY208" s="27" t="n">
        <v>1.06241029091778</v>
      </c>
      <c r="BZ208" s="27" t="n">
        <v>1.03251534235571</v>
      </c>
      <c r="CA208" s="29" t="n">
        <v>0.818906075132929</v>
      </c>
      <c r="CB208" s="29" t="n">
        <v>1.55220758503957</v>
      </c>
      <c r="CC208" s="29" t="n">
        <v>0.287448901371147</v>
      </c>
      <c r="CD208" s="29" t="n">
        <v>0.00202628224491023</v>
      </c>
      <c r="CE208" s="29" t="n">
        <v>0.114903485347556</v>
      </c>
      <c r="CF208" s="29" t="n">
        <v>0.0653086520096</v>
      </c>
      <c r="CG208" s="29" t="n">
        <v>0.0583168205510892</v>
      </c>
      <c r="CH208" s="29" t="n">
        <v>0.260652925249026</v>
      </c>
      <c r="CI208" s="29" t="n">
        <v>0.0933287088638314</v>
      </c>
      <c r="CJ208" s="29" t="n">
        <v>0.0113168604325915</v>
      </c>
      <c r="CK208" s="29" t="n">
        <v>0</v>
      </c>
      <c r="CL208" s="29" t="n">
        <v>0</v>
      </c>
      <c r="CM208" s="29" t="n">
        <v>0.00308017352991095</v>
      </c>
      <c r="CN208" s="29" t="n">
        <v>0</v>
      </c>
      <c r="CO208" s="29" t="n">
        <v>0</v>
      </c>
      <c r="CP208" s="29" t="n">
        <v>0.0789316749013289</v>
      </c>
      <c r="CQ208" s="29" t="n">
        <v>0.906671291136169</v>
      </c>
      <c r="CR208" s="29" t="n">
        <v>0.874157884827798</v>
      </c>
      <c r="CS208" s="29" t="n">
        <v>1.46716934345829</v>
      </c>
      <c r="CT208" s="29" t="n">
        <v>0.182990048831575</v>
      </c>
      <c r="CU208" s="21" t="n">
        <v>1325.4</v>
      </c>
      <c r="CV208" s="29" t="n">
        <v>0.448042934513816</v>
      </c>
      <c r="CW208" s="29" t="n">
        <v>0.551957065486184</v>
      </c>
      <c r="CX208" s="21" t="n">
        <v>77.6210987134674</v>
      </c>
      <c r="CY208" s="31" t="n">
        <v>37907.8522430251</v>
      </c>
      <c r="CZ208" s="29" t="n">
        <v>0.690267942312744</v>
      </c>
      <c r="DA208" s="29" t="n">
        <v>0.192185636506739</v>
      </c>
      <c r="DB208" s="29" t="n">
        <v>0.807814363493261</v>
      </c>
      <c r="DC208" s="29" t="n">
        <v>0.0128719233254798</v>
      </c>
      <c r="DD208" s="29" t="n">
        <v>0</v>
      </c>
      <c r="DE208" s="29" t="n">
        <v>0</v>
      </c>
      <c r="DF208" s="29" t="n">
        <v>0.00566248862305899</v>
      </c>
      <c r="DG208" s="29" t="n">
        <v>0.0185344119485388</v>
      </c>
      <c r="DH208" s="29" t="n">
        <v>0</v>
      </c>
      <c r="DI208" s="29" t="n">
        <v>1</v>
      </c>
      <c r="DJ208" s="29" t="n">
        <v>0</v>
      </c>
      <c r="DK208" s="29" t="n">
        <v>0</v>
      </c>
      <c r="DL208" s="29" t="n">
        <v>0.15483217741271</v>
      </c>
      <c r="DM208" s="29" t="n">
        <v>0.20388616704136</v>
      </c>
      <c r="DN208" s="23" t="n">
        <v>7.79837037283768</v>
      </c>
      <c r="DO208" s="22" t="n">
        <v>59.3098336361268</v>
      </c>
      <c r="DP208" s="22" t="n">
        <v>7.65038587170099</v>
      </c>
      <c r="DQ208" s="24" t="n">
        <v>0.130006020838725</v>
      </c>
      <c r="DR208" s="21" t="n">
        <v>186.188146546841</v>
      </c>
      <c r="DS208" s="21" t="n">
        <v>1155346.90785051</v>
      </c>
      <c r="DT208" s="29" t="n">
        <v>0.589161343068073</v>
      </c>
      <c r="DU208" s="23" t="n">
        <v>0.138621728449082</v>
      </c>
      <c r="DV208" s="23" t="n">
        <v>0.284333180862372</v>
      </c>
      <c r="DW208" s="22" t="n">
        <v>1.56940589649904</v>
      </c>
      <c r="DX208" s="22" t="n">
        <v>3.90805969774848</v>
      </c>
      <c r="DY208" s="21" t="n">
        <v>2976.44510590197</v>
      </c>
      <c r="DZ208" s="22" t="n">
        <v>0.980874961426347</v>
      </c>
      <c r="EA208" s="21" t="n">
        <v>1</v>
      </c>
      <c r="EB208" s="21" t="n">
        <v>1</v>
      </c>
      <c r="EC208" s="22" t="n">
        <v>1</v>
      </c>
      <c r="ED208" s="26" t="n">
        <v>0.0907269269227982</v>
      </c>
      <c r="EE208" s="26" t="n">
        <v>0.823803381268649</v>
      </c>
      <c r="EF208" s="28" t="n">
        <v>33</v>
      </c>
      <c r="EG208" s="28" t="n">
        <v>50</v>
      </c>
      <c r="EH208" s="28" t="n">
        <v>53</v>
      </c>
      <c r="EI208" s="28" t="n">
        <v>56</v>
      </c>
      <c r="EJ208" s="28" t="n">
        <v>86</v>
      </c>
      <c r="EK208" s="28" t="n">
        <v>44</v>
      </c>
      <c r="EL208" s="28" t="n">
        <v>61</v>
      </c>
      <c r="EM208" s="28" t="n">
        <v>81</v>
      </c>
      <c r="EN208" s="28" t="n">
        <v>20</v>
      </c>
      <c r="EO208" s="28" t="n">
        <v>23</v>
      </c>
      <c r="EP208" s="28" t="n">
        <v>0</v>
      </c>
      <c r="EQ208" s="28" t="n">
        <v>0</v>
      </c>
      <c r="ER208" s="28" t="n">
        <v>86</v>
      </c>
      <c r="ES208" s="28" t="n">
        <v>0</v>
      </c>
      <c r="ET208" s="28" t="n">
        <v>0</v>
      </c>
      <c r="EU208" s="28" t="n">
        <v>87</v>
      </c>
      <c r="EV208" s="28" t="n">
        <v>80</v>
      </c>
      <c r="EW208" s="28" t="n">
        <v>67</v>
      </c>
      <c r="EX208" s="28" t="n">
        <v>59</v>
      </c>
      <c r="EY208" s="28" t="n">
        <v>37</v>
      </c>
      <c r="EZ208" s="28" t="n">
        <v>44</v>
      </c>
      <c r="FA208" s="28" t="n">
        <v>50</v>
      </c>
      <c r="FB208" s="28" t="n">
        <v>40</v>
      </c>
      <c r="FC208" s="28" t="n">
        <v>31</v>
      </c>
      <c r="FD208" s="28" t="n">
        <v>58</v>
      </c>
      <c r="FE208" s="28" t="n">
        <v>79</v>
      </c>
      <c r="FF208" s="28" t="n">
        <v>65</v>
      </c>
      <c r="FG208" s="28" t="n">
        <v>51</v>
      </c>
      <c r="FH208" s="28" t="n">
        <v>54</v>
      </c>
      <c r="FI208" s="28" t="n">
        <v>75</v>
      </c>
      <c r="FJ208" s="28" t="n">
        <v>81</v>
      </c>
      <c r="FK208" s="28" t="n">
        <v>77</v>
      </c>
      <c r="FL208" s="28" t="n">
        <v>50</v>
      </c>
      <c r="FM208" s="28" t="n">
        <v>54</v>
      </c>
      <c r="FN208" s="28" t="n">
        <v>59</v>
      </c>
      <c r="FO208" s="28" t="n">
        <v>66</v>
      </c>
      <c r="FP208" s="28" t="n">
        <v>86</v>
      </c>
      <c r="FQ208" s="28" t="n">
        <v>51</v>
      </c>
      <c r="FR208" s="28" t="n">
        <v>64</v>
      </c>
      <c r="FS208" s="28" t="n">
        <v>79</v>
      </c>
      <c r="FT208" s="28" t="n">
        <v>40</v>
      </c>
      <c r="FU208" s="28" t="n">
        <v>39</v>
      </c>
      <c r="FV208" s="28" t="n">
        <v>0</v>
      </c>
      <c r="FW208" s="28" t="n">
        <v>0</v>
      </c>
      <c r="FX208" s="28" t="n">
        <v>95</v>
      </c>
      <c r="FY208" s="28" t="n">
        <v>0</v>
      </c>
      <c r="FZ208" s="28" t="n">
        <v>0</v>
      </c>
      <c r="GA208" s="28" t="n">
        <v>90</v>
      </c>
      <c r="GB208" s="28" t="n">
        <v>61</v>
      </c>
      <c r="GC208" s="28" t="n">
        <v>60</v>
      </c>
      <c r="GD208" s="28" t="n">
        <v>61</v>
      </c>
      <c r="GE208" s="28" t="n">
        <v>28</v>
      </c>
      <c r="GF208" s="28" t="n">
        <v>40</v>
      </c>
      <c r="GG208" s="28" t="n">
        <v>67</v>
      </c>
      <c r="GH208" s="28" t="n">
        <v>35</v>
      </c>
      <c r="GI208" s="28" t="n">
        <v>10</v>
      </c>
      <c r="GJ208" s="28" t="n">
        <v>60</v>
      </c>
      <c r="GK208" s="28" t="n">
        <v>61</v>
      </c>
      <c r="GL208" s="28" t="n">
        <v>55</v>
      </c>
      <c r="GM208" s="28" t="n">
        <v>43</v>
      </c>
      <c r="GN208" s="28" t="n">
        <v>49</v>
      </c>
      <c r="GO208" s="28" t="n">
        <v>71</v>
      </c>
      <c r="GP208" s="28" t="n">
        <v>78</v>
      </c>
      <c r="GQ208" s="28" t="n">
        <v>86</v>
      </c>
      <c r="GR208" s="29" t="n">
        <v>1.34074408135973</v>
      </c>
      <c r="GS208" s="29" t="n">
        <v>1.64233560408366</v>
      </c>
      <c r="GT208" s="29" t="n">
        <v>0.304149878065909</v>
      </c>
      <c r="GU208" s="29" t="n">
        <v>0.048100174035725</v>
      </c>
      <c r="GV208" s="29" t="n">
        <v>0.056149686397903</v>
      </c>
      <c r="GW208" s="29" t="n">
        <v>0.113069784904606</v>
      </c>
      <c r="GX208" s="29" t="n">
        <v>0.053909359538464</v>
      </c>
      <c r="GY208" s="29" t="n">
        <v>0.17790661916291</v>
      </c>
      <c r="GZ208" s="29" t="n">
        <v>0.395842858541165</v>
      </c>
      <c r="HA208" s="29" t="n">
        <v>0.177343149757091</v>
      </c>
      <c r="HB208" s="29" t="n">
        <v>0.123080581185558</v>
      </c>
      <c r="HC208" s="29" t="n">
        <v>0.0498396453868925</v>
      </c>
      <c r="HD208" s="29" t="n">
        <v>0.00596042019166319</v>
      </c>
      <c r="HE208" s="29" t="n">
        <v>0.00151163931514645</v>
      </c>
      <c r="HF208" s="29" t="n">
        <v>0.00406519181294189</v>
      </c>
      <c r="HG208" s="29" t="n">
        <v>0.0340422308918699</v>
      </c>
      <c r="HH208" s="29" t="n">
        <v>0.595227391029681</v>
      </c>
      <c r="HI208" s="29" t="n">
        <v>0.136065075687775</v>
      </c>
      <c r="HJ208" s="29" t="n">
        <v>0.195319647024088</v>
      </c>
      <c r="HK208" s="23" t="n">
        <v>8.4472588489961</v>
      </c>
      <c r="HL208" s="22" t="n">
        <v>61.84959007995</v>
      </c>
      <c r="HM208" s="22" t="n">
        <v>7.84643888222791</v>
      </c>
      <c r="HN208" s="24" t="n">
        <v>0.191072582883461</v>
      </c>
      <c r="HO208" s="21" t="n">
        <v>4611.7525877926</v>
      </c>
      <c r="HP208" s="21" t="n">
        <v>1687230.49239205</v>
      </c>
      <c r="HQ208" s="29" t="n">
        <v>0.299913689009539</v>
      </c>
      <c r="HR208" s="23" t="n">
        <v>0.394779565479419</v>
      </c>
      <c r="HS208" s="23" t="n">
        <v>0.570272513189761</v>
      </c>
      <c r="HT208" s="22" t="n">
        <v>3.53560671773353</v>
      </c>
      <c r="HU208" s="22" t="n">
        <v>3.63748189687222</v>
      </c>
      <c r="HV208" s="21" t="n">
        <v>701805.423433166</v>
      </c>
      <c r="HW208" s="22" t="n">
        <v>2.21468892426781</v>
      </c>
      <c r="HX208" s="29" t="n">
        <v>1.14075834468967</v>
      </c>
      <c r="HY208" s="29" t="n">
        <v>1.52235472160079</v>
      </c>
      <c r="HZ208" s="29" t="n">
        <v>0.280960228050521</v>
      </c>
      <c r="IA208" s="29" t="n">
        <v>0.023884361945735</v>
      </c>
      <c r="IB208" s="29" t="n">
        <v>0.055722471252463</v>
      </c>
      <c r="IC208" s="29" t="n">
        <v>0.086382262659509</v>
      </c>
      <c r="ID208" s="29" t="n">
        <v>0.050380071686544</v>
      </c>
      <c r="IE208" s="29" t="n">
        <v>0.19145063583293</v>
      </c>
      <c r="IF208" s="29" t="n">
        <v>0.249918182983024</v>
      </c>
      <c r="IG208" s="29" t="n">
        <v>0.0767692243548803</v>
      </c>
      <c r="IH208" s="29" t="n">
        <v>0.108639666503126</v>
      </c>
      <c r="II208" s="29" t="n">
        <v>0.0310634423599435</v>
      </c>
      <c r="IJ208" s="29" t="n">
        <v>0.000691476043680513</v>
      </c>
      <c r="IK208" s="29" t="n">
        <v>0.000245198401012095</v>
      </c>
      <c r="IL208" s="29" t="n">
        <v>0.00344793058650593</v>
      </c>
      <c r="IM208" s="29" t="n">
        <v>0.0290612447338754</v>
      </c>
      <c r="IN208" s="29" t="n">
        <v>0.736221598792264</v>
      </c>
      <c r="IO208" s="29" t="n">
        <v>0.145736707123719</v>
      </c>
      <c r="IP208" s="29" t="n">
        <v>0.197465508431272</v>
      </c>
      <c r="IQ208" s="23" t="n">
        <v>8.13018361095131</v>
      </c>
      <c r="IR208" s="22" t="n">
        <v>59.8612036636194</v>
      </c>
      <c r="IS208" s="22" t="n">
        <v>6.75799375383941</v>
      </c>
      <c r="IT208" s="24" t="n">
        <v>0.1707887428133</v>
      </c>
      <c r="IU208" s="21" t="n">
        <v>4031.22813557425</v>
      </c>
      <c r="IV208" s="21" t="n">
        <v>1393717.54920766</v>
      </c>
      <c r="IW208" s="29" t="n">
        <v>0.480208194615622</v>
      </c>
      <c r="IX208" s="23" t="n">
        <v>0.351441709158315</v>
      </c>
      <c r="IY208" s="23" t="n">
        <v>0.549838176473871</v>
      </c>
      <c r="IZ208" s="22" t="n">
        <v>2.52432341229883</v>
      </c>
      <c r="JA208" s="22" t="n">
        <v>3.5185123998527</v>
      </c>
      <c r="JB208" s="21" t="n">
        <v>6363.02374756544</v>
      </c>
      <c r="JC208" s="23" t="n">
        <v>1.039597096371</v>
      </c>
      <c r="JD208" s="21" t="n">
        <v>836.1</v>
      </c>
      <c r="JE208" s="21" t="n">
        <v>2.7</v>
      </c>
      <c r="JF208" s="21" t="n">
        <v>148.3</v>
      </c>
      <c r="JG208" s="21" t="n">
        <v>147</v>
      </c>
      <c r="JH208" s="21" t="n">
        <v>179.6</v>
      </c>
      <c r="JI208" s="21" t="n">
        <v>802.8</v>
      </c>
      <c r="JJ208" s="21" t="n">
        <v>287.5</v>
      </c>
      <c r="JK208" s="21" t="n">
        <v>34.9</v>
      </c>
      <c r="JL208" s="21" t="n">
        <v>0</v>
      </c>
      <c r="JM208" s="21" t="n">
        <v>0</v>
      </c>
      <c r="JN208" s="21" t="n">
        <v>9.5</v>
      </c>
      <c r="JO208" s="21" t="n">
        <v>0</v>
      </c>
      <c r="JP208" s="21" t="n">
        <v>0</v>
      </c>
      <c r="JQ208" s="21" t="n">
        <v>243.1</v>
      </c>
      <c r="JR208" s="21" t="n">
        <v>2792.5</v>
      </c>
      <c r="JS208" s="21" t="n">
        <v>2250.3</v>
      </c>
      <c r="JT208" s="21" t="n">
        <v>1325.4</v>
      </c>
      <c r="JU208" s="21" t="n">
        <v>2530.8</v>
      </c>
      <c r="JV208" s="21" t="n">
        <v>868</v>
      </c>
      <c r="JW208" s="21" t="n">
        <v>1473.3</v>
      </c>
      <c r="JX208" s="21" t="n">
        <v>2908.6</v>
      </c>
      <c r="JY208" s="21" t="n">
        <v>914.9</v>
      </c>
      <c r="JZ208" s="21" t="n">
        <v>242.5</v>
      </c>
      <c r="KA208" s="21" t="n">
        <v>1700</v>
      </c>
      <c r="KB208" s="21" t="n">
        <v>1380</v>
      </c>
      <c r="KC208" s="21" t="n">
        <v>2488.1</v>
      </c>
      <c r="KD208" s="21" t="n">
        <v>591.9</v>
      </c>
      <c r="KE208" s="21" t="n">
        <v>169.8</v>
      </c>
      <c r="KF208" s="21" t="n">
        <v>117.9</v>
      </c>
      <c r="KG208" s="21" t="n">
        <v>0</v>
      </c>
      <c r="KH208" s="21" t="n">
        <v>0</v>
      </c>
      <c r="KI208" s="21" t="n">
        <v>9161</v>
      </c>
      <c r="KJ208" s="21" t="n">
        <v>0</v>
      </c>
      <c r="KK208" s="21" t="n">
        <v>51.9</v>
      </c>
      <c r="KL208" s="21" t="n">
        <v>0</v>
      </c>
      <c r="KM208" s="21" t="n">
        <v>2.7</v>
      </c>
      <c r="KN208" s="21" t="n">
        <v>0</v>
      </c>
      <c r="KO208" s="21" t="n">
        <v>0</v>
      </c>
      <c r="KP208" s="28" t="n">
        <v>37</v>
      </c>
      <c r="KQ208" s="28" t="n">
        <v>42</v>
      </c>
      <c r="KR208" s="28" t="n">
        <v>46</v>
      </c>
      <c r="KS208" s="28" t="n">
        <v>39</v>
      </c>
      <c r="KT208" s="28" t="n">
        <v>31</v>
      </c>
      <c r="KU208" s="28" t="n">
        <v>50</v>
      </c>
      <c r="KV208" s="28" t="n">
        <v>59</v>
      </c>
      <c r="KW208" s="28" t="n">
        <v>67</v>
      </c>
      <c r="KX208" s="28" t="n">
        <v>48</v>
      </c>
      <c r="KY208" s="28" t="n">
        <v>47</v>
      </c>
      <c r="KZ208" s="28" t="n">
        <v>60</v>
      </c>
      <c r="LA208" s="28" t="n">
        <v>61</v>
      </c>
      <c r="LB208" s="28" t="n">
        <v>80</v>
      </c>
      <c r="LC208" s="28" t="n">
        <v>42</v>
      </c>
      <c r="LD208" s="28" t="n">
        <v>50</v>
      </c>
      <c r="LE208" s="28" t="n">
        <v>57</v>
      </c>
      <c r="LF208" s="28" t="n">
        <v>47</v>
      </c>
      <c r="LG208" s="28" t="n">
        <v>35</v>
      </c>
      <c r="LH208" s="28" t="n">
        <v>64</v>
      </c>
      <c r="LI208" s="28" t="n">
        <v>76</v>
      </c>
      <c r="LJ208" s="28" t="n">
        <v>73</v>
      </c>
      <c r="LK208" s="28" t="n">
        <v>56</v>
      </c>
      <c r="LL208" s="28" t="n">
        <v>60</v>
      </c>
      <c r="LM208" s="28" t="n">
        <v>70</v>
      </c>
      <c r="LN208" s="28" t="n">
        <v>78</v>
      </c>
      <c r="LO208" s="28" t="n">
        <v>83</v>
      </c>
      <c r="LP208" s="28" t="n">
        <v>39</v>
      </c>
      <c r="LQ208" s="28" t="n">
        <v>51</v>
      </c>
      <c r="LR208" s="28" t="n">
        <v>65</v>
      </c>
      <c r="LS208" s="28" t="n">
        <v>47</v>
      </c>
      <c r="LT208" s="28" t="n">
        <v>15</v>
      </c>
      <c r="LU208" s="28" t="n">
        <v>63</v>
      </c>
      <c r="LV208" s="28" t="n">
        <v>59</v>
      </c>
      <c r="LW208" s="28" t="n">
        <v>65</v>
      </c>
      <c r="LX208" s="28" t="n">
        <v>52</v>
      </c>
      <c r="LY208" s="28" t="n">
        <v>56</v>
      </c>
      <c r="LZ208" s="28" t="n">
        <v>65</v>
      </c>
      <c r="MA208" s="28" t="n">
        <v>70</v>
      </c>
      <c r="MB208" s="28" t="n">
        <v>91</v>
      </c>
      <c r="MC208" s="28" t="n">
        <v>35</v>
      </c>
      <c r="MD208" s="28" t="n">
        <v>50</v>
      </c>
      <c r="ME208" s="28" t="n">
        <v>70</v>
      </c>
      <c r="MF208" s="28" t="n">
        <v>46</v>
      </c>
      <c r="MG208" s="28" t="n">
        <v>11</v>
      </c>
      <c r="MH208" s="28" t="n">
        <v>67</v>
      </c>
      <c r="MI208" s="28" t="n">
        <v>64</v>
      </c>
      <c r="MJ208" s="28" t="n">
        <v>67</v>
      </c>
      <c r="MK208" s="28" t="n">
        <v>50</v>
      </c>
      <c r="ML208" s="28" t="n">
        <v>59</v>
      </c>
      <c r="MM208" s="28" t="n">
        <v>67</v>
      </c>
      <c r="MN208" s="28" t="n">
        <v>77</v>
      </c>
      <c r="MO208" s="28" t="n">
        <v>90</v>
      </c>
      <c r="MP208" s="21" t="n">
        <v>7</v>
      </c>
      <c r="MQ208" s="21" t="n">
        <v>130</v>
      </c>
      <c r="MR208" s="23" t="n">
        <v>1</v>
      </c>
      <c r="MS208" s="21" t="n">
        <v>2739.2</v>
      </c>
      <c r="MT208" s="21" t="n">
        <v>424.1</v>
      </c>
      <c r="MU208" s="29" t="n">
        <v>0</v>
      </c>
      <c r="MV208" s="29" t="n">
        <v>0</v>
      </c>
      <c r="MW208" s="29" t="n">
        <v>0.00308017352991095</v>
      </c>
      <c r="MX208" s="29" t="n">
        <v>0</v>
      </c>
      <c r="MY208" s="29" t="n">
        <v>0</v>
      </c>
      <c r="MZ208" s="29" t="n">
        <v>0.0822918642066863</v>
      </c>
      <c r="NA208" s="29" t="n">
        <v>0.914627962263403</v>
      </c>
      <c r="NB208" s="24" t="n">
        <v>30.8832295090103</v>
      </c>
      <c r="NC208" s="24" t="n">
        <v>35.9568462048679</v>
      </c>
      <c r="ND208" s="24" t="n">
        <v>42.3698579223419</v>
      </c>
      <c r="NE208" s="24" t="n">
        <v>32.4557286555916</v>
      </c>
      <c r="NF208" s="24" t="n">
        <v>25.3507823352677</v>
      </c>
      <c r="NG208" s="24" t="n">
        <v>48.1840741323873</v>
      </c>
      <c r="NH208" s="24" t="n">
        <v>62.8620991432017</v>
      </c>
      <c r="NI208" s="24" t="n">
        <v>52.6733850284133</v>
      </c>
      <c r="NJ208" s="24" t="n">
        <v>41.4612801015174</v>
      </c>
      <c r="NK208" s="24" t="n">
        <v>43.7032322110082</v>
      </c>
      <c r="NL208" s="24" t="n">
        <v>60.430564520457</v>
      </c>
      <c r="NM208" s="24" t="n">
        <v>66.6037259983676</v>
      </c>
      <c r="NN208" s="24" t="n">
        <v>63.7246316584066</v>
      </c>
      <c r="NO208" s="24" t="n">
        <v>25.0997234125728</v>
      </c>
      <c r="NP208" s="24" t="n">
        <v>34.8867180346786</v>
      </c>
      <c r="NQ208" s="24" t="n">
        <v>59.2167394023089</v>
      </c>
      <c r="NR208" s="24" t="n">
        <v>30.2778927986924</v>
      </c>
      <c r="NS208" s="24" t="n">
        <v>9.2425302759119</v>
      </c>
      <c r="NT208" s="24" t="n">
        <v>53.8546053905594</v>
      </c>
      <c r="NU208" s="24" t="n">
        <v>50.84935401248</v>
      </c>
      <c r="NV208" s="24" t="n">
        <v>47.4027684963151</v>
      </c>
      <c r="NW208" s="24" t="n">
        <v>37.6701063293801</v>
      </c>
      <c r="NX208" s="24" t="n">
        <v>42.4894360713196</v>
      </c>
      <c r="NY208" s="24" t="n">
        <v>61.3218870896902</v>
      </c>
      <c r="NZ208" s="24" t="n">
        <v>68.2634349917709</v>
      </c>
      <c r="OA208" s="24" t="n">
        <v>75.9721386215851</v>
      </c>
      <c r="OB208" s="24" t="n">
        <v>58.3222220416007</v>
      </c>
      <c r="OC208" s="24" t="n">
        <v>68.1295338688303</v>
      </c>
      <c r="OD208" s="24" t="n">
        <v>78.1088389380267</v>
      </c>
      <c r="OE208" s="24" t="n">
        <v>61.590120580323</v>
      </c>
      <c r="OF208" s="24" t="n">
        <v>47.0302576021477</v>
      </c>
      <c r="OG208" s="24" t="n">
        <v>89.3291268021191</v>
      </c>
      <c r="OH208" s="24" t="n">
        <v>124.430689571071</v>
      </c>
      <c r="OI208" s="24" t="n">
        <v>100.592949474387</v>
      </c>
      <c r="OJ208" s="24" t="n">
        <v>77.3455719832794</v>
      </c>
      <c r="OK208" s="24" t="n">
        <v>82.4993072560482</v>
      </c>
      <c r="OL208" s="24" t="n">
        <v>108.255119844985</v>
      </c>
      <c r="OM208" s="24" t="n">
        <v>125.855084963519</v>
      </c>
      <c r="ON208" s="24" t="n">
        <v>120.736991887265</v>
      </c>
      <c r="OO208" s="24" t="n">
        <v>41.9223118945343</v>
      </c>
      <c r="OP208" s="24" t="n">
        <v>58.5269879306879</v>
      </c>
      <c r="OQ208" s="24" t="n">
        <v>96.9300525579295</v>
      </c>
      <c r="OR208" s="24" t="n">
        <v>50.8704487674242</v>
      </c>
      <c r="OS208" s="24" t="n">
        <v>14.7482967294741</v>
      </c>
      <c r="OT208" s="24" t="n">
        <v>88.3767751908277</v>
      </c>
      <c r="OU208" s="24" t="n">
        <v>93.6612303836788</v>
      </c>
      <c r="OV208" s="24" t="n">
        <v>80.2557292610625</v>
      </c>
      <c r="OW208" s="24" t="n">
        <v>61.7653708466504</v>
      </c>
      <c r="OX208" s="24" t="n">
        <v>71.0535933387255</v>
      </c>
      <c r="OY208" s="24" t="n">
        <v>95.2102218077543</v>
      </c>
      <c r="OZ208" s="24" t="n">
        <v>114.100183053486</v>
      </c>
      <c r="PA208" s="24" t="n">
        <v>127.483947073227</v>
      </c>
    </row>
    <row r="209">
      <c r="A209"/>
      <c r="B209"/>
      <c r="C209"/>
      <c r="D209" s="2"/>
      <c r="E209" t="n">
        <v>208</v>
      </c>
      <c r="F209" t="b">
        <v>1</v>
      </c>
      <c r="G209" t="s">
        <v>439</v>
      </c>
      <c r="H209" s="30" t="n">
        <v>1959.9</v>
      </c>
      <c r="I209" t="n">
        <v>-96.936129</v>
      </c>
      <c r="J209" t="n">
        <v>32.994738</v>
      </c>
      <c r="K209" t="s">
        <v>475</v>
      </c>
      <c r="L209" t="s">
        <v>476</v>
      </c>
      <c r="M209" t="n">
        <v>1</v>
      </c>
      <c r="N209" t="n">
        <v>6</v>
      </c>
      <c r="O209" s="27" t="n">
        <v>0.829762521855585</v>
      </c>
      <c r="P209" s="27" t="n">
        <v>0.560245886869512</v>
      </c>
      <c r="Q209" s="27" t="n">
        <v>0.307292023631311</v>
      </c>
      <c r="R209" s="27" t="n">
        <v>0.696219233675988</v>
      </c>
      <c r="S209" s="27" t="n">
        <v>0.136874653794284</v>
      </c>
      <c r="T209" s="27" t="n">
        <v>0.173360669862408</v>
      </c>
      <c r="U209" s="27" t="n">
        <v>0.163285179216357</v>
      </c>
      <c r="V209" s="27" t="n">
        <v>0.602138454516647</v>
      </c>
      <c r="W209" s="27" t="n">
        <v>1.42270445725024</v>
      </c>
      <c r="X209" s="27" t="n">
        <v>0.378013011448777</v>
      </c>
      <c r="Y209" s="27" t="n">
        <v>0.405930195673666</v>
      </c>
      <c r="Z209" s="27" t="n">
        <v>8.30777539068576</v>
      </c>
      <c r="AA209" s="27" t="n">
        <v>0.281451048961449</v>
      </c>
      <c r="AB209" s="27" t="n">
        <v>0</v>
      </c>
      <c r="AC209" s="27" t="n">
        <v>2.29010511751323</v>
      </c>
      <c r="AD209" s="27" t="n">
        <v>0.620505579234782</v>
      </c>
      <c r="AE209" s="27" t="n">
        <v>0.733891966945832</v>
      </c>
      <c r="AF209" s="27" t="n">
        <v>1.0650431208057</v>
      </c>
      <c r="AG209" s="27" t="n">
        <v>1.11190371621441</v>
      </c>
      <c r="AH209" s="27" t="n">
        <v>1.52562703311628</v>
      </c>
      <c r="AI209" s="27" t="n">
        <v>1.31980601633544</v>
      </c>
      <c r="AJ209" s="27" t="n">
        <v>0.0845118041440518</v>
      </c>
      <c r="AK209" s="27" t="n">
        <v>0.895358954820296</v>
      </c>
      <c r="AL209" s="27" t="n">
        <v>0.0334675418481927</v>
      </c>
      <c r="AM209" s="27" t="n">
        <v>0</v>
      </c>
      <c r="AN209" s="27" t="n">
        <v>0.720752290037049</v>
      </c>
      <c r="AO209" s="27" t="n">
        <v>0.684788734649158</v>
      </c>
      <c r="AP209" s="27" t="n">
        <v>0.138139388466539</v>
      </c>
      <c r="AQ209" s="27" t="n">
        <v>0.00600844968357509</v>
      </c>
      <c r="AR209" s="27" t="n">
        <v>0</v>
      </c>
      <c r="AS209" s="27" t="n">
        <v>0.471380428693638</v>
      </c>
      <c r="AT209" s="27" t="n">
        <v>0.88731757641181</v>
      </c>
      <c r="AU209" s="27" t="n">
        <v>0.669466473064381</v>
      </c>
      <c r="AV209" s="27" t="n">
        <v>0.452778331984582</v>
      </c>
      <c r="AW209" s="27" t="n">
        <v>0.274884538756992</v>
      </c>
      <c r="AX209" s="27" t="n">
        <v>0.439612660677126</v>
      </c>
      <c r="AY209" s="27" t="n">
        <v>0.144243572804682</v>
      </c>
      <c r="AZ209" s="27" t="n">
        <v>0.122012360793024</v>
      </c>
      <c r="BA209" s="27" t="n">
        <v>0.142912711684607</v>
      </c>
      <c r="BB209" s="27" t="n">
        <v>0.730136760977336</v>
      </c>
      <c r="BC209" s="27" t="n">
        <v>0.96743442108826</v>
      </c>
      <c r="BD209" s="27" t="n">
        <v>0.168736228730519</v>
      </c>
      <c r="BE209" s="27" t="n">
        <v>0.444520996068858</v>
      </c>
      <c r="BF209" s="27" t="n">
        <v>9.66769847261337</v>
      </c>
      <c r="BG209" s="27" t="n">
        <v>0.94658845767422</v>
      </c>
      <c r="BH209" s="27" t="n">
        <v>0</v>
      </c>
      <c r="BI209" s="27" t="n">
        <v>3.36849530652417</v>
      </c>
      <c r="BJ209" s="27" t="n">
        <v>0.870585427434739</v>
      </c>
      <c r="BK209" s="27" t="n">
        <v>1.06324956488403</v>
      </c>
      <c r="BL209" s="27" t="n">
        <v>1.01571811012436</v>
      </c>
      <c r="BM209" s="27" t="n">
        <v>1.09168751662459</v>
      </c>
      <c r="BN209" s="27" t="n">
        <v>1.25726674735508</v>
      </c>
      <c r="BO209" s="27" t="n">
        <v>1.67074555625844</v>
      </c>
      <c r="BP209" s="27" t="n">
        <v>0.0318056630487732</v>
      </c>
      <c r="BQ209" s="27" t="n">
        <v>1.44623947542073</v>
      </c>
      <c r="BR209" s="27" t="n">
        <v>0.0614892348827167</v>
      </c>
      <c r="BS209" s="27" t="n">
        <v>0</v>
      </c>
      <c r="BT209" s="27" t="n">
        <v>0.432363974943857</v>
      </c>
      <c r="BU209" s="27" t="n">
        <v>1.62706893515288</v>
      </c>
      <c r="BV209" s="27" t="n">
        <v>0.221168576010659</v>
      </c>
      <c r="BW209" s="27" t="n">
        <v>1.09981232756666</v>
      </c>
      <c r="BX209" s="27" t="n">
        <v>0</v>
      </c>
      <c r="BY209" s="27" t="n">
        <v>0.511916413636645</v>
      </c>
      <c r="BZ209" s="27" t="n">
        <v>0.869931634459268</v>
      </c>
      <c r="CA209" s="29" t="n">
        <v>1.112499190112</v>
      </c>
      <c r="CB209" s="29" t="n">
        <v>0.920111767047227</v>
      </c>
      <c r="CC209" s="29" t="n">
        <v>0.0934628315180896</v>
      </c>
      <c r="CD209" s="29" t="n">
        <v>0.0334882663068341</v>
      </c>
      <c r="CE209" s="29" t="n">
        <v>0.00768546888637061</v>
      </c>
      <c r="CF209" s="29" t="n">
        <v>0.0196018536522609</v>
      </c>
      <c r="CG209" s="29" t="n">
        <v>0.00880259943367714</v>
      </c>
      <c r="CH209" s="29" t="n">
        <v>0.107124416711036</v>
      </c>
      <c r="CI209" s="29" t="n">
        <v>0.563167399217192</v>
      </c>
      <c r="CJ209" s="29" t="n">
        <v>0.0670380180994895</v>
      </c>
      <c r="CK209" s="29" t="n">
        <v>0.0499621244042822</v>
      </c>
      <c r="CL209" s="29" t="n">
        <v>0.41405657942573</v>
      </c>
      <c r="CM209" s="29" t="n">
        <v>0.00167756651519461</v>
      </c>
      <c r="CN209" s="29" t="n">
        <v>0</v>
      </c>
      <c r="CO209" s="29" t="n">
        <v>0.0093097165744911</v>
      </c>
      <c r="CP209" s="29" t="n">
        <v>0.0211233941980039</v>
      </c>
      <c r="CQ209" s="29" t="n">
        <v>0.436832600782808</v>
      </c>
      <c r="CR209" s="29" t="n">
        <v>1.1531356014116</v>
      </c>
      <c r="CS209" s="29" t="n">
        <v>0.673754340871663</v>
      </c>
      <c r="CT209" s="29" t="n">
        <v>0.0245027109498185</v>
      </c>
      <c r="CU209" s="21" t="n">
        <v>744.7</v>
      </c>
      <c r="CV209" s="29" t="n">
        <v>0.494234097121968</v>
      </c>
      <c r="CW209" s="29" t="n">
        <v>0.505765902878032</v>
      </c>
      <c r="CX209" s="21" t="n">
        <v>80.6022208072551</v>
      </c>
      <c r="CY209" s="31" t="n">
        <v>63356.2726094813</v>
      </c>
      <c r="CZ209" s="29" t="n">
        <v>0.777324084252481</v>
      </c>
      <c r="DA209" s="29" t="n">
        <v>0.0848375991797456</v>
      </c>
      <c r="DB209" s="29" t="n">
        <v>0.915162400820254</v>
      </c>
      <c r="DC209" s="29" t="n">
        <v>0.0603227714441292</v>
      </c>
      <c r="DD209" s="29" t="n">
        <v>0.173447511042397</v>
      </c>
      <c r="DE209" s="29" t="n">
        <v>0.0119362073309781</v>
      </c>
      <c r="DF209" s="29" t="n">
        <v>0.0654668653291724</v>
      </c>
      <c r="DG209" s="29" t="n">
        <v>0.311173355146677</v>
      </c>
      <c r="DH209" s="29" t="n">
        <v>0</v>
      </c>
      <c r="DI209" s="29" t="n">
        <v>0.0216469430457618</v>
      </c>
      <c r="DJ209" s="29" t="n">
        <v>0.978353056954238</v>
      </c>
      <c r="DK209" s="29" t="n">
        <v>0</v>
      </c>
      <c r="DL209" s="29" t="n">
        <v>0.0641384137079356</v>
      </c>
      <c r="DM209" s="29" t="n">
        <v>0.173310555823024</v>
      </c>
      <c r="DN209" s="23" t="n">
        <v>8.99669492678836</v>
      </c>
      <c r="DO209" s="22" t="n">
        <v>68.7707890562345</v>
      </c>
      <c r="DP209" s="22" t="n">
        <v>11.9707392724216</v>
      </c>
      <c r="DQ209" s="24" t="n">
        <v>0.252178744446344</v>
      </c>
      <c r="DR209" s="21" t="n">
        <v>389.747531460353</v>
      </c>
      <c r="DS209" s="21" t="n">
        <v>1510676.93020908</v>
      </c>
      <c r="DT209" s="29" t="n">
        <v>0.0100373739377726</v>
      </c>
      <c r="DU209" s="23" t="n">
        <v>0</v>
      </c>
      <c r="DV209" s="23" t="n">
        <v>0.411025219826704</v>
      </c>
      <c r="DW209" s="22" t="n">
        <v>2.42114365045381</v>
      </c>
      <c r="DX209" s="22" t="n">
        <v>0.502479524792036</v>
      </c>
      <c r="DY209" s="21" t="n">
        <v>4216.76257435829</v>
      </c>
      <c r="DZ209" s="22" t="n">
        <v>0</v>
      </c>
      <c r="EA209" s="21" t="n">
        <v>1</v>
      </c>
      <c r="EB209" s="21" t="n">
        <v>1</v>
      </c>
      <c r="EC209" s="22" t="n">
        <v>1</v>
      </c>
      <c r="ED209" s="26" t="n">
        <v>0.0483390055596828</v>
      </c>
      <c r="EE209" s="26" t="n">
        <v>0.746171636453475</v>
      </c>
      <c r="EF209" s="28" t="n">
        <v>48</v>
      </c>
      <c r="EG209" s="28" t="n">
        <v>12</v>
      </c>
      <c r="EH209" s="28" t="n">
        <v>16</v>
      </c>
      <c r="EI209" s="28" t="n">
        <v>70</v>
      </c>
      <c r="EJ209" s="28" t="n">
        <v>24</v>
      </c>
      <c r="EK209" s="28" t="n">
        <v>19</v>
      </c>
      <c r="EL209" s="28" t="n">
        <v>15</v>
      </c>
      <c r="EM209" s="28" t="n">
        <v>28</v>
      </c>
      <c r="EN209" s="28" t="n">
        <v>69</v>
      </c>
      <c r="EO209" s="28" t="n">
        <v>48</v>
      </c>
      <c r="EP209" s="28" t="n">
        <v>60</v>
      </c>
      <c r="EQ209" s="28" t="n">
        <v>97</v>
      </c>
      <c r="ER209" s="28" t="n">
        <v>84</v>
      </c>
      <c r="ES209" s="28" t="n">
        <v>0</v>
      </c>
      <c r="ET209" s="28" t="n">
        <v>90</v>
      </c>
      <c r="EU209" s="28" t="n">
        <v>53</v>
      </c>
      <c r="EV209" s="28" t="n">
        <v>30</v>
      </c>
      <c r="EW209" s="28" t="n">
        <v>9</v>
      </c>
      <c r="EX209" s="28" t="n">
        <v>29</v>
      </c>
      <c r="EY209" s="28" t="n">
        <v>74</v>
      </c>
      <c r="EZ209" s="28" t="n">
        <v>83</v>
      </c>
      <c r="FA209" s="28" t="n">
        <v>87</v>
      </c>
      <c r="FB209" s="28" t="n">
        <v>76</v>
      </c>
      <c r="FC209" s="28" t="n">
        <v>42</v>
      </c>
      <c r="FD209" s="28" t="n">
        <v>64</v>
      </c>
      <c r="FE209" s="28" t="n">
        <v>16</v>
      </c>
      <c r="FF209" s="28" t="n">
        <v>0</v>
      </c>
      <c r="FG209" s="28" t="n">
        <v>59</v>
      </c>
      <c r="FH209" s="28" t="n">
        <v>63</v>
      </c>
      <c r="FI209" s="28" t="n">
        <v>44</v>
      </c>
      <c r="FJ209" s="28" t="n">
        <v>84</v>
      </c>
      <c r="FK209" s="28" t="n">
        <v>0</v>
      </c>
      <c r="FL209" s="28" t="n">
        <v>30</v>
      </c>
      <c r="FM209" s="28" t="n">
        <v>9</v>
      </c>
      <c r="FN209" s="28" t="n">
        <v>15</v>
      </c>
      <c r="FO209" s="28" t="n">
        <v>54</v>
      </c>
      <c r="FP209" s="28" t="n">
        <v>28</v>
      </c>
      <c r="FQ209" s="28" t="n">
        <v>16</v>
      </c>
      <c r="FR209" s="28" t="n">
        <v>14</v>
      </c>
      <c r="FS209" s="28" t="n">
        <v>41</v>
      </c>
      <c r="FT209" s="28" t="n">
        <v>47</v>
      </c>
      <c r="FU209" s="28" t="n">
        <v>13</v>
      </c>
      <c r="FV209" s="28" t="n">
        <v>54</v>
      </c>
      <c r="FW209" s="28" t="n">
        <v>98</v>
      </c>
      <c r="FX209" s="28" t="n">
        <v>87</v>
      </c>
      <c r="FY209" s="28" t="n">
        <v>0</v>
      </c>
      <c r="FZ209" s="28" t="n">
        <v>92</v>
      </c>
      <c r="GA209" s="28" t="n">
        <v>64</v>
      </c>
      <c r="GB209" s="28" t="n">
        <v>53</v>
      </c>
      <c r="GC209" s="28" t="n">
        <v>13</v>
      </c>
      <c r="GD209" s="28" t="n">
        <v>22</v>
      </c>
      <c r="GE209" s="28" t="n">
        <v>63</v>
      </c>
      <c r="GF209" s="28" t="n">
        <v>92</v>
      </c>
      <c r="GG209" s="28" t="n">
        <v>72</v>
      </c>
      <c r="GH209" s="28" t="n">
        <v>91</v>
      </c>
      <c r="GI209" s="28" t="n">
        <v>54</v>
      </c>
      <c r="GJ209" s="28" t="n">
        <v>74</v>
      </c>
      <c r="GK209" s="28" t="n">
        <v>34</v>
      </c>
      <c r="GL209" s="28" t="n">
        <v>0</v>
      </c>
      <c r="GM209" s="28" t="n">
        <v>38</v>
      </c>
      <c r="GN209" s="28" t="n">
        <v>80</v>
      </c>
      <c r="GO209" s="28" t="n">
        <v>31</v>
      </c>
      <c r="GP209" s="28" t="n">
        <v>95</v>
      </c>
      <c r="GQ209" s="28" t="n">
        <v>0</v>
      </c>
      <c r="GR209" s="29" t="n">
        <v>1.34074408135973</v>
      </c>
      <c r="GS209" s="29" t="n">
        <v>1.64233560408366</v>
      </c>
      <c r="GT209" s="29" t="n">
        <v>0.304149878065909</v>
      </c>
      <c r="GU209" s="29" t="n">
        <v>0.048100174035725</v>
      </c>
      <c r="GV209" s="29" t="n">
        <v>0.056149686397903</v>
      </c>
      <c r="GW209" s="29" t="n">
        <v>0.113069784904606</v>
      </c>
      <c r="GX209" s="29" t="n">
        <v>0.053909359538464</v>
      </c>
      <c r="GY209" s="29" t="n">
        <v>0.17790661916291</v>
      </c>
      <c r="GZ209" s="29" t="n">
        <v>0.395842858541165</v>
      </c>
      <c r="HA209" s="29" t="n">
        <v>0.177343149757091</v>
      </c>
      <c r="HB209" s="29" t="n">
        <v>0.123080581185558</v>
      </c>
      <c r="HC209" s="29" t="n">
        <v>0.0498396453868925</v>
      </c>
      <c r="HD209" s="29" t="n">
        <v>0.00596042019166319</v>
      </c>
      <c r="HE209" s="29" t="n">
        <v>0.00151163931514645</v>
      </c>
      <c r="HF209" s="29" t="n">
        <v>0.00406519181294189</v>
      </c>
      <c r="HG209" s="29" t="n">
        <v>0.0340422308918699</v>
      </c>
      <c r="HH209" s="29" t="n">
        <v>0.595227391029681</v>
      </c>
      <c r="HI209" s="29" t="n">
        <v>0.136065075687775</v>
      </c>
      <c r="HJ209" s="29" t="n">
        <v>0.195319647024088</v>
      </c>
      <c r="HK209" s="23" t="n">
        <v>8.4472588489961</v>
      </c>
      <c r="HL209" s="22" t="n">
        <v>61.84959007995</v>
      </c>
      <c r="HM209" s="22" t="n">
        <v>7.84643888222791</v>
      </c>
      <c r="HN209" s="24" t="n">
        <v>0.191072582883461</v>
      </c>
      <c r="HO209" s="21" t="n">
        <v>4611.7525877926</v>
      </c>
      <c r="HP209" s="21" t="n">
        <v>1687230.49239205</v>
      </c>
      <c r="HQ209" s="29" t="n">
        <v>0.299913689009539</v>
      </c>
      <c r="HR209" s="23" t="n">
        <v>0.394779565479419</v>
      </c>
      <c r="HS209" s="23" t="n">
        <v>0.570272513189761</v>
      </c>
      <c r="HT209" s="22" t="n">
        <v>3.53560671773353</v>
      </c>
      <c r="HU209" s="22" t="n">
        <v>3.63748189687222</v>
      </c>
      <c r="HV209" s="21" t="n">
        <v>701805.423433166</v>
      </c>
      <c r="HW209" s="22" t="n">
        <v>2.21468892426781</v>
      </c>
      <c r="HX209" s="29" t="n">
        <v>1.72246953030119</v>
      </c>
      <c r="HY209" s="29" t="n">
        <v>1.48804457562825</v>
      </c>
      <c r="HZ209" s="29" t="n">
        <v>0.340007597155962</v>
      </c>
      <c r="IA209" s="29" t="n">
        <v>0.076176755817844</v>
      </c>
      <c r="IB209" s="29" t="n">
        <v>0.053281187764098</v>
      </c>
      <c r="IC209" s="29" t="n">
        <v>0.160654654371556</v>
      </c>
      <c r="ID209" s="29" t="n">
        <v>0.06159423699904</v>
      </c>
      <c r="IE209" s="29" t="n">
        <v>0.146718289553923</v>
      </c>
      <c r="IF209" s="29" t="n">
        <v>0.582124624616611</v>
      </c>
      <c r="IG209" s="29" t="n">
        <v>0.397294751718986</v>
      </c>
      <c r="IH209" s="29" t="n">
        <v>0.112395420792549</v>
      </c>
      <c r="II209" s="29" t="n">
        <v>0.0428288677598571</v>
      </c>
      <c r="IJ209" s="29" t="n">
        <v>0.00177222371728091</v>
      </c>
      <c r="IK209" s="29" t="n">
        <v>0.000806162988671343</v>
      </c>
      <c r="IL209" s="29" t="n">
        <v>0.00276376118335681</v>
      </c>
      <c r="IM209" s="29" t="n">
        <v>0.0242634364559099</v>
      </c>
      <c r="IN209" s="29" t="n">
        <v>0.410846724240563</v>
      </c>
      <c r="IO209" s="29" t="n">
        <v>0.125290793573696</v>
      </c>
      <c r="IP209" s="29" t="n">
        <v>0.199223190602501</v>
      </c>
      <c r="IQ209" s="23" t="n">
        <v>8.85747220327382</v>
      </c>
      <c r="IR209" s="22" t="n">
        <v>62.994939494104</v>
      </c>
      <c r="IS209" s="22" t="n">
        <v>9.52124065764446</v>
      </c>
      <c r="IT209" s="24" t="n">
        <v>0.150937851369234</v>
      </c>
      <c r="IU209" s="21" t="n">
        <v>12254.0294432059</v>
      </c>
      <c r="IV209" s="21" t="n">
        <v>1044555.17629236</v>
      </c>
      <c r="IW209" s="29" t="n">
        <v>0.163237905902028</v>
      </c>
      <c r="IX209" s="23" t="n">
        <v>0.110998891158556</v>
      </c>
      <c r="IY209" s="23" t="n">
        <v>0.950646315711378</v>
      </c>
      <c r="IZ209" s="22" t="n">
        <v>1.4880399951993</v>
      </c>
      <c r="JA209" s="22" t="n">
        <v>2.27193000857328</v>
      </c>
      <c r="JB209" s="21" t="n">
        <v>3834.07465861734</v>
      </c>
      <c r="JC209" s="23" t="n">
        <v>2.30918542310207</v>
      </c>
      <c r="JD209" s="21" t="n">
        <v>183.2</v>
      </c>
      <c r="JE209" s="21" t="n">
        <v>24.9</v>
      </c>
      <c r="JF209" s="21" t="n">
        <v>10.4</v>
      </c>
      <c r="JG209" s="21" t="n">
        <v>30.9</v>
      </c>
      <c r="JH209" s="21" t="n">
        <v>17.3</v>
      </c>
      <c r="JI209" s="21" t="n">
        <v>210</v>
      </c>
      <c r="JJ209" s="21" t="n">
        <v>1103.7</v>
      </c>
      <c r="JK209" s="21" t="n">
        <v>131.4</v>
      </c>
      <c r="JL209" s="21" t="n">
        <v>97.9</v>
      </c>
      <c r="JM209" s="21" t="n">
        <v>811.5</v>
      </c>
      <c r="JN209" s="21" t="n">
        <v>3.3</v>
      </c>
      <c r="JO209" s="21" t="n">
        <v>0</v>
      </c>
      <c r="JP209" s="21" t="n">
        <v>18.2</v>
      </c>
      <c r="JQ209" s="21" t="n">
        <v>41.4</v>
      </c>
      <c r="JR209" s="21" t="n">
        <v>856.1</v>
      </c>
      <c r="JS209" s="21" t="n">
        <v>1574.3</v>
      </c>
      <c r="JT209" s="21" t="n">
        <v>744.7</v>
      </c>
      <c r="JU209" s="21" t="n">
        <v>1822.6</v>
      </c>
      <c r="JV209" s="21" t="n">
        <v>7.5</v>
      </c>
      <c r="JW209" s="21" t="n">
        <v>744.7</v>
      </c>
      <c r="JX209" s="21" t="n">
        <v>1959.9</v>
      </c>
      <c r="JY209" s="21" t="n">
        <v>578.8</v>
      </c>
      <c r="JZ209" s="21" t="n">
        <v>18.2</v>
      </c>
      <c r="KA209" s="21" t="n">
        <v>991.2</v>
      </c>
      <c r="KB209" s="21" t="n">
        <v>968.6</v>
      </c>
      <c r="KC209" s="21" t="n">
        <v>1793.6</v>
      </c>
      <c r="KD209" s="21" t="n">
        <v>166.3</v>
      </c>
      <c r="KE209" s="21" t="n">
        <v>1962.9</v>
      </c>
      <c r="KF209" s="21" t="n">
        <v>380.5</v>
      </c>
      <c r="KG209" s="21" t="n">
        <v>1094.1</v>
      </c>
      <c r="KH209" s="21" t="n">
        <v>75.3</v>
      </c>
      <c r="KI209" s="21" t="n">
        <v>6308</v>
      </c>
      <c r="KJ209" s="21" t="n">
        <v>13.3</v>
      </c>
      <c r="KK209" s="21" t="n">
        <v>413</v>
      </c>
      <c r="KL209" s="21" t="n">
        <v>0</v>
      </c>
      <c r="KM209" s="21" t="n">
        <v>0.5</v>
      </c>
      <c r="KN209" s="21" t="n">
        <v>24.4</v>
      </c>
      <c r="KO209" s="21" t="n">
        <v>0</v>
      </c>
      <c r="KP209" s="28" t="n">
        <v>67</v>
      </c>
      <c r="KQ209" s="28" t="n">
        <v>73</v>
      </c>
      <c r="KR209" s="28" t="n">
        <v>71</v>
      </c>
      <c r="KS209" s="28" t="n">
        <v>67</v>
      </c>
      <c r="KT209" s="28" t="n">
        <v>50</v>
      </c>
      <c r="KU209" s="28" t="n">
        <v>61</v>
      </c>
      <c r="KV209" s="28" t="n">
        <v>18</v>
      </c>
      <c r="KW209" s="28" t="n">
        <v>0</v>
      </c>
      <c r="KX209" s="28" t="n">
        <v>61</v>
      </c>
      <c r="KY209" s="28" t="n">
        <v>61</v>
      </c>
      <c r="KZ209" s="28" t="n">
        <v>42</v>
      </c>
      <c r="LA209" s="28" t="n">
        <v>72</v>
      </c>
      <c r="LB209" s="28" t="n">
        <v>0</v>
      </c>
      <c r="LC209" s="28" t="n">
        <v>48</v>
      </c>
      <c r="LD209" s="28" t="n">
        <v>56</v>
      </c>
      <c r="LE209" s="28" t="n">
        <v>58</v>
      </c>
      <c r="LF209" s="28" t="n">
        <v>53</v>
      </c>
      <c r="LG209" s="28" t="n">
        <v>29</v>
      </c>
      <c r="LH209" s="28" t="n">
        <v>45</v>
      </c>
      <c r="LI209" s="28" t="n">
        <v>15</v>
      </c>
      <c r="LJ209" s="28" t="n">
        <v>0</v>
      </c>
      <c r="LK209" s="28" t="n">
        <v>42</v>
      </c>
      <c r="LL209" s="28" t="n">
        <v>44</v>
      </c>
      <c r="LM209" s="28" t="n">
        <v>27</v>
      </c>
      <c r="LN209" s="28" t="n">
        <v>54</v>
      </c>
      <c r="LO209" s="28" t="n">
        <v>0</v>
      </c>
      <c r="LP209" s="28" t="n">
        <v>53</v>
      </c>
      <c r="LQ209" s="28" t="n">
        <v>68</v>
      </c>
      <c r="LR209" s="28" t="n">
        <v>55</v>
      </c>
      <c r="LS209" s="28" t="n">
        <v>66</v>
      </c>
      <c r="LT209" s="28" t="n">
        <v>48</v>
      </c>
      <c r="LU209" s="28" t="n">
        <v>56</v>
      </c>
      <c r="LV209" s="28" t="n">
        <v>35</v>
      </c>
      <c r="LW209" s="28" t="n">
        <v>0</v>
      </c>
      <c r="LX209" s="28" t="n">
        <v>37</v>
      </c>
      <c r="LY209" s="28" t="n">
        <v>59</v>
      </c>
      <c r="LZ209" s="28" t="n">
        <v>25</v>
      </c>
      <c r="MA209" s="28" t="n">
        <v>66</v>
      </c>
      <c r="MB209" s="28" t="n">
        <v>0</v>
      </c>
      <c r="MC209" s="28" t="n">
        <v>38</v>
      </c>
      <c r="MD209" s="28" t="n">
        <v>55</v>
      </c>
      <c r="ME209" s="28" t="n">
        <v>43</v>
      </c>
      <c r="MF209" s="28" t="n">
        <v>54</v>
      </c>
      <c r="MG209" s="28" t="n">
        <v>32</v>
      </c>
      <c r="MH209" s="28" t="n">
        <v>44</v>
      </c>
      <c r="MI209" s="28" t="n">
        <v>33</v>
      </c>
      <c r="MJ209" s="28" t="n">
        <v>0</v>
      </c>
      <c r="MK209" s="28" t="n">
        <v>24</v>
      </c>
      <c r="ML209" s="28" t="n">
        <v>48</v>
      </c>
      <c r="MM209" s="28" t="n">
        <v>14</v>
      </c>
      <c r="MN209" s="28" t="n">
        <v>54</v>
      </c>
      <c r="MO209" s="28" t="n">
        <v>0</v>
      </c>
      <c r="MP209" s="21" t="n">
        <v>9</v>
      </c>
      <c r="MQ209" s="21" t="n">
        <v>86</v>
      </c>
      <c r="MR209" s="23" t="n">
        <v>1</v>
      </c>
      <c r="MS209" s="21" t="n">
        <v>1985</v>
      </c>
      <c r="MT209" s="21" t="n">
        <v>127.2</v>
      </c>
      <c r="MU209" s="29" t="n">
        <v>0.0502719833823632</v>
      </c>
      <c r="MV209" s="29" t="n">
        <v>0.41405657942573</v>
      </c>
      <c r="MW209" s="29" t="n">
        <v>0.00167756651519461</v>
      </c>
      <c r="MX209" s="29" t="n">
        <v>0</v>
      </c>
      <c r="MY209" s="29" t="n">
        <v>0.00951628922654508</v>
      </c>
      <c r="MZ209" s="29" t="n">
        <v>0.0706371842137359</v>
      </c>
      <c r="NA209" s="29" t="n">
        <v>0.453840397236431</v>
      </c>
      <c r="NB209" s="24" t="n">
        <v>82.324940068288</v>
      </c>
      <c r="NC209" s="24" t="n">
        <v>92.3184757503119</v>
      </c>
      <c r="ND209" s="24" t="n">
        <v>97.1310740006282</v>
      </c>
      <c r="NE209" s="24" t="n">
        <v>84.4930673615599</v>
      </c>
      <c r="NF209" s="24" t="n">
        <v>47.2891165077781</v>
      </c>
      <c r="NG209" s="24" t="n">
        <v>71.6398641663929</v>
      </c>
      <c r="NH209" s="24" t="n">
        <v>10.1167953573654</v>
      </c>
      <c r="NI209" s="24" t="n">
        <v>0</v>
      </c>
      <c r="NJ209" s="24" t="n">
        <v>65.751194390512</v>
      </c>
      <c r="NK209" s="24" t="n">
        <v>69.6921736412576</v>
      </c>
      <c r="NL209" s="24" t="n">
        <v>30.5429026622367</v>
      </c>
      <c r="NM209" s="24" t="n">
        <v>92.0544944439033</v>
      </c>
      <c r="NN209" s="24" t="n">
        <v>0</v>
      </c>
      <c r="NO209" s="24" t="n">
        <v>72.5837062882989</v>
      </c>
      <c r="NP209" s="24" t="n">
        <v>106.088475329867</v>
      </c>
      <c r="NQ209" s="24" t="n">
        <v>84.2301992852626</v>
      </c>
      <c r="NR209" s="24" t="n">
        <v>104.878253895472</v>
      </c>
      <c r="NS209" s="24" t="n">
        <v>61.7876110713994</v>
      </c>
      <c r="NT209" s="24" t="n">
        <v>84.8160412174161</v>
      </c>
      <c r="NU209" s="24" t="n">
        <v>21.7195966104647</v>
      </c>
      <c r="NV209" s="24" t="n">
        <v>0</v>
      </c>
      <c r="NW209" s="24" t="n">
        <v>42.8630541298235</v>
      </c>
      <c r="NX209" s="24" t="n">
        <v>91.3684935047624</v>
      </c>
      <c r="NY209" s="24" t="n">
        <v>24.5605134045075</v>
      </c>
      <c r="NZ209" s="24" t="n">
        <v>108.793019407702</v>
      </c>
      <c r="OA209" s="24" t="n">
        <v>0</v>
      </c>
      <c r="OB209" s="24" t="n">
        <v>68.0882707614948</v>
      </c>
      <c r="OC209" s="24" t="n">
        <v>76.3521610861277</v>
      </c>
      <c r="OD209" s="24" t="n">
        <v>80.2874887059679</v>
      </c>
      <c r="OE209" s="24" t="n">
        <v>69.8771475592126</v>
      </c>
      <c r="OF209" s="24" t="n">
        <v>39.109967507254</v>
      </c>
      <c r="OG209" s="24" t="n">
        <v>59.3294439223187</v>
      </c>
      <c r="OH209" s="24" t="n">
        <v>8.3406880852842</v>
      </c>
      <c r="OI209" s="24" t="n">
        <v>0</v>
      </c>
      <c r="OJ209" s="24" t="n">
        <v>54.3892877285396</v>
      </c>
      <c r="OK209" s="24" t="n">
        <v>57.6555963348113</v>
      </c>
      <c r="OL209" s="24" t="n">
        <v>26.0457064649804</v>
      </c>
      <c r="OM209" s="24" t="n">
        <v>76.1190118393118</v>
      </c>
      <c r="ON209" s="24" t="n">
        <v>0</v>
      </c>
      <c r="OO209" s="24" t="n">
        <v>42.3935587369367</v>
      </c>
      <c r="OP209" s="24" t="n">
        <v>61.985399360193</v>
      </c>
      <c r="OQ209" s="24" t="n">
        <v>49.2010732818573</v>
      </c>
      <c r="OR209" s="24" t="n">
        <v>61.2733043079383</v>
      </c>
      <c r="OS209" s="24" t="n">
        <v>36.1019807532113</v>
      </c>
      <c r="OT209" s="24" t="n">
        <v>49.6826224207545</v>
      </c>
      <c r="OU209" s="24" t="n">
        <v>12.0701206291921</v>
      </c>
      <c r="OV209" s="24" t="n">
        <v>0</v>
      </c>
      <c r="OW209" s="24" t="n">
        <v>25.0713370101233</v>
      </c>
      <c r="OX209" s="24" t="n">
        <v>53.3579377563423</v>
      </c>
      <c r="OY209" s="24" t="n">
        <v>14.6591121700222</v>
      </c>
      <c r="OZ209" s="24" t="n">
        <v>63.532361382567</v>
      </c>
      <c r="PA209" s="24" t="n">
        <v>0</v>
      </c>
    </row>
    <row r="210">
      <c r="A210"/>
      <c r="B210"/>
      <c r="C210"/>
      <c r="D210" s="2"/>
      <c r="E210" t="n">
        <v>209</v>
      </c>
      <c r="F210" t="b">
        <v>0</v>
      </c>
      <c r="G210" t="s">
        <v>454</v>
      </c>
      <c r="H210" s="30" t="n">
        <v>0</v>
      </c>
      <c r="I210" t="n">
        <v>-104.833506</v>
      </c>
      <c r="J210" t="n">
        <v>48.042938</v>
      </c>
      <c r="K210" t="s">
        <v>479</v>
      </c>
      <c r="L210" t="s">
        <v>480</v>
      </c>
      <c r="M210" t="n">
        <v>1</v>
      </c>
      <c r="N210" t="n">
        <v>8</v>
      </c>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9"/>
      <c r="CB210" s="29"/>
      <c r="CC210" s="29"/>
      <c r="CD210" s="29"/>
      <c r="CE210" s="29"/>
      <c r="CF210" s="29"/>
      <c r="CG210" s="29"/>
      <c r="CH210" s="29"/>
      <c r="CI210" s="29"/>
      <c r="CJ210" s="29"/>
      <c r="CK210" s="29"/>
      <c r="CL210" s="29"/>
      <c r="CM210" s="29"/>
      <c r="CN210" s="29"/>
      <c r="CO210" s="29"/>
      <c r="CP210" s="29"/>
      <c r="CQ210" s="29"/>
      <c r="CR210" s="29"/>
      <c r="CS210" s="29"/>
      <c r="CT210" s="29"/>
      <c r="CU210" s="21" t="n">
        <v>0</v>
      </c>
      <c r="CV210" s="29"/>
      <c r="CW210" s="29"/>
      <c r="CX210" s="21"/>
      <c r="CY210" s="31"/>
      <c r="CZ210" s="29"/>
      <c r="DA210" s="29"/>
      <c r="DB210" s="29"/>
      <c r="DC210" s="29"/>
      <c r="DD210" s="29"/>
      <c r="DE210" s="29"/>
      <c r="DF210" s="29"/>
      <c r="DG210" s="29"/>
      <c r="DH210" s="29"/>
      <c r="DI210" s="29"/>
      <c r="DJ210" s="29"/>
      <c r="DK210" s="29"/>
      <c r="DL210" s="29"/>
      <c r="DM210" s="29"/>
      <c r="DN210" s="23"/>
      <c r="DO210" s="22"/>
      <c r="DP210" s="22"/>
      <c r="DQ210" s="24"/>
      <c r="DR210" s="21"/>
      <c r="DS210" s="21"/>
      <c r="DT210" s="29"/>
      <c r="DU210" s="23"/>
      <c r="DV210" s="23"/>
      <c r="DW210" s="22"/>
      <c r="DX210" s="22"/>
      <c r="DY210" s="21"/>
      <c r="DZ210" s="22"/>
      <c r="EA210" s="21" t="n">
        <v>1</v>
      </c>
      <c r="EB210" s="21" t="n">
        <v>1</v>
      </c>
      <c r="EC210" s="22"/>
      <c r="ED210" s="26" t="n">
        <v>0.639302253723145</v>
      </c>
      <c r="EE210" s="26"/>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9" t="n">
        <v>1.34074408135973</v>
      </c>
      <c r="GS210" s="29" t="n">
        <v>1.64233560408366</v>
      </c>
      <c r="GT210" s="29" t="n">
        <v>0.304149878065909</v>
      </c>
      <c r="GU210" s="29" t="n">
        <v>0.048100174035725</v>
      </c>
      <c r="GV210" s="29" t="n">
        <v>0.056149686397903</v>
      </c>
      <c r="GW210" s="29" t="n">
        <v>0.113069784904606</v>
      </c>
      <c r="GX210" s="29" t="n">
        <v>0.053909359538464</v>
      </c>
      <c r="GY210" s="29" t="n">
        <v>0.17790661916291</v>
      </c>
      <c r="GZ210" s="29" t="n">
        <v>0.395842858541165</v>
      </c>
      <c r="HA210" s="29" t="n">
        <v>0.177343149757091</v>
      </c>
      <c r="HB210" s="29" t="n">
        <v>0.123080581185558</v>
      </c>
      <c r="HC210" s="29" t="n">
        <v>0.0498396453868925</v>
      </c>
      <c r="HD210" s="29" t="n">
        <v>0.00596042019166319</v>
      </c>
      <c r="HE210" s="29" t="n">
        <v>0.00151163931514645</v>
      </c>
      <c r="HF210" s="29" t="n">
        <v>0.00406519181294189</v>
      </c>
      <c r="HG210" s="29" t="n">
        <v>0.0340422308918699</v>
      </c>
      <c r="HH210" s="29" t="n">
        <v>0.595227391029681</v>
      </c>
      <c r="HI210" s="29" t="n">
        <v>0.136065075687775</v>
      </c>
      <c r="HJ210" s="29" t="n">
        <v>0.195319647024088</v>
      </c>
      <c r="HK210" s="23" t="n">
        <v>8.4472588489961</v>
      </c>
      <c r="HL210" s="22" t="n">
        <v>61.84959007995</v>
      </c>
      <c r="HM210" s="22" t="n">
        <v>7.84643888222791</v>
      </c>
      <c r="HN210" s="24" t="n">
        <v>0.191072582883461</v>
      </c>
      <c r="HO210" s="21" t="n">
        <v>4611.7525877926</v>
      </c>
      <c r="HP210" s="21" t="n">
        <v>1687230.49239205</v>
      </c>
      <c r="HQ210" s="29" t="n">
        <v>0.299913689009539</v>
      </c>
      <c r="HR210" s="23" t="n">
        <v>0.394779565479419</v>
      </c>
      <c r="HS210" s="23" t="n">
        <v>0.570272513189761</v>
      </c>
      <c r="HT210" s="22" t="n">
        <v>3.53560671773353</v>
      </c>
      <c r="HU210" s="22" t="n">
        <v>3.63748189687222</v>
      </c>
      <c r="HV210" s="21" t="n">
        <v>701805.423433166</v>
      </c>
      <c r="HW210" s="22" t="n">
        <v>2.21468892426781</v>
      </c>
      <c r="HX210" s="29" t="n">
        <v>1.39127255596381</v>
      </c>
      <c r="HY210" s="29" t="n">
        <v>1.48008067328834</v>
      </c>
      <c r="HZ210" s="29" t="n">
        <v>0.318311004845741</v>
      </c>
      <c r="IA210" s="29" t="n">
        <v>0.004456683329351</v>
      </c>
      <c r="IB210" s="29" t="n">
        <v>0.040081322001459</v>
      </c>
      <c r="IC210" s="29" t="n">
        <v>0.058722052232911</v>
      </c>
      <c r="ID210" s="29" t="n">
        <v>0.051452700585124</v>
      </c>
      <c r="IE210" s="29" t="n">
        <v>0.205425769932482</v>
      </c>
      <c r="IF210" s="29" t="n">
        <v>0.155294810001368</v>
      </c>
      <c r="IG210" s="29" t="n">
        <v>0.0429953727060366</v>
      </c>
      <c r="IH210" s="29" t="n">
        <v>0.0048156095197924</v>
      </c>
      <c r="II210" s="29" t="n">
        <v>0.00792954112036242</v>
      </c>
      <c r="IJ210" s="29" t="n">
        <v>0.0565872665699071</v>
      </c>
      <c r="IK210" s="29" t="n">
        <v>0.000575173770371804</v>
      </c>
      <c r="IL210" s="29" t="n">
        <v>0.00290478083754402</v>
      </c>
      <c r="IM210" s="29" t="n">
        <v>0.0394870654773539</v>
      </c>
      <c r="IN210" s="29" t="n">
        <v>0.84248296777641</v>
      </c>
      <c r="IO210" s="29" t="n">
        <v>0.147448051818745</v>
      </c>
      <c r="IP210" s="29" t="n">
        <v>0.191960871498444</v>
      </c>
      <c r="IQ210" s="23" t="n">
        <v>6.21223418412265</v>
      </c>
      <c r="IR210" s="22" t="n">
        <v>53.2732654555556</v>
      </c>
      <c r="IS210" s="22" t="n">
        <v>6.57864399049017</v>
      </c>
      <c r="IT210" s="24" t="n">
        <v>0.071137248437459</v>
      </c>
      <c r="IU210" s="21" t="n">
        <v>588.4552542134</v>
      </c>
      <c r="IV210" s="21" t="n">
        <v>291051.900688565</v>
      </c>
      <c r="IW210" s="29" t="n">
        <v>0.291669443094086</v>
      </c>
      <c r="IX210" s="23" t="n">
        <v>0.927980777219311</v>
      </c>
      <c r="IY210" s="23" t="n">
        <v>0.181359331226914</v>
      </c>
      <c r="IZ210" s="22" t="n">
        <v>0.855015668171148</v>
      </c>
      <c r="JA210" s="22" t="n">
        <v>4.87715329408115</v>
      </c>
      <c r="JB210" s="21" t="n">
        <v>4225.99002910404</v>
      </c>
      <c r="JC210" s="23" t="n">
        <v>2.17141004313626</v>
      </c>
      <c r="JD210" s="21" t="n">
        <v>0</v>
      </c>
      <c r="JE210" s="21" t="n">
        <v>0</v>
      </c>
      <c r="JF210" s="21" t="n">
        <v>0</v>
      </c>
      <c r="JG210" s="21" t="n">
        <v>0</v>
      </c>
      <c r="JH210" s="21" t="n">
        <v>0</v>
      </c>
      <c r="JI210" s="21" t="n">
        <v>0</v>
      </c>
      <c r="JJ210" s="21" t="n">
        <v>0</v>
      </c>
      <c r="JK210" s="21" t="n">
        <v>0</v>
      </c>
      <c r="JL210" s="21" t="n">
        <v>0</v>
      </c>
      <c r="JM210" s="21" t="n">
        <v>0</v>
      </c>
      <c r="JN210" s="21" t="n">
        <v>0</v>
      </c>
      <c r="JO210" s="21" t="n">
        <v>0</v>
      </c>
      <c r="JP210" s="21" t="n">
        <v>0</v>
      </c>
      <c r="JQ210" s="21" t="n">
        <v>0</v>
      </c>
      <c r="JR210" s="21" t="n">
        <v>0</v>
      </c>
      <c r="JS210" s="21" t="n">
        <v>0</v>
      </c>
      <c r="JT210" s="21" t="n">
        <v>0</v>
      </c>
      <c r="JU210" s="21" t="n">
        <v>0</v>
      </c>
      <c r="JV210" s="21" t="n">
        <v>0</v>
      </c>
      <c r="JW210" s="21" t="n">
        <v>0</v>
      </c>
      <c r="JX210" s="21" t="n">
        <v>0</v>
      </c>
      <c r="JY210" s="21" t="n">
        <v>0</v>
      </c>
      <c r="JZ210" s="21" t="n">
        <v>0</v>
      </c>
      <c r="KA210" s="21" t="n">
        <v>0</v>
      </c>
      <c r="KB210" s="21" t="n">
        <v>0</v>
      </c>
      <c r="KC210" s="21" t="n">
        <v>0</v>
      </c>
      <c r="KD210" s="21" t="n">
        <v>0</v>
      </c>
      <c r="KE210" s="21" t="n">
        <v>0</v>
      </c>
      <c r="KF210" s="21" t="n">
        <v>0</v>
      </c>
      <c r="KG210" s="21" t="n">
        <v>0</v>
      </c>
      <c r="KH210" s="21" t="n">
        <v>0</v>
      </c>
      <c r="KI210" s="21" t="n">
        <v>0</v>
      </c>
      <c r="KJ210" s="21" t="n">
        <v>0</v>
      </c>
      <c r="KK210" s="21" t="n">
        <v>0</v>
      </c>
      <c r="KL210" s="21" t="n">
        <v>0</v>
      </c>
      <c r="KM210" s="21" t="n">
        <v>0</v>
      </c>
      <c r="KN210" s="21" t="n">
        <v>0</v>
      </c>
      <c r="KO210" s="21" t="n">
        <v>0</v>
      </c>
      <c r="KP210" s="28"/>
      <c r="KQ210" s="28"/>
      <c r="KR210" s="28"/>
      <c r="KS210" s="28"/>
      <c r="KT210" s="28"/>
      <c r="KU210" s="28"/>
      <c r="KV210" s="28"/>
      <c r="KW210" s="28"/>
      <c r="KX210" s="28"/>
      <c r="KY210" s="28"/>
      <c r="KZ210" s="28"/>
      <c r="LA210" s="28"/>
      <c r="LB210" s="28"/>
      <c r="LC210" s="28"/>
      <c r="LD210" s="28"/>
      <c r="LE210" s="28"/>
      <c r="LF210" s="28"/>
      <c r="LG210" s="28"/>
      <c r="LH210" s="28"/>
      <c r="LI210" s="28"/>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c r="MI210" s="28"/>
      <c r="MJ210" s="28"/>
      <c r="MK210" s="28"/>
      <c r="ML210" s="28"/>
      <c r="MM210" s="28"/>
      <c r="MN210" s="28"/>
      <c r="MO210" s="28"/>
      <c r="MP210" s="21" t="n">
        <v>1</v>
      </c>
      <c r="MQ210" s="21" t="n">
        <v>1</v>
      </c>
      <c r="MR210" s="23" t="n">
        <v>1</v>
      </c>
      <c r="MS210" s="21" t="n">
        <v>0</v>
      </c>
      <c r="MT210" s="21" t="n">
        <v>0</v>
      </c>
      <c r="MU210" s="29"/>
      <c r="MV210" s="29"/>
      <c r="MW210" s="29"/>
      <c r="MX210" s="29"/>
      <c r="MY210" s="29"/>
      <c r="MZ210" s="29"/>
      <c r="NA210" s="29"/>
      <c r="NB210" s="24"/>
      <c r="NC210" s="24"/>
      <c r="ND210" s="24"/>
      <c r="NE210" s="24"/>
      <c r="NF210" s="24"/>
      <c r="NG210" s="24"/>
      <c r="NH210" s="24"/>
      <c r="NI210" s="24"/>
      <c r="NJ210" s="24"/>
      <c r="NK210" s="24"/>
      <c r="NL210" s="24"/>
      <c r="NM210" s="24"/>
      <c r="NN210" s="24"/>
      <c r="NO210" s="24"/>
      <c r="NP210" s="24"/>
      <c r="NQ210" s="24"/>
      <c r="NR210" s="24"/>
      <c r="NS210" s="24"/>
      <c r="NT210" s="24"/>
      <c r="NU210" s="24"/>
      <c r="NV210" s="24"/>
      <c r="NW210" s="24"/>
      <c r="NX210" s="24"/>
      <c r="NY210" s="24"/>
      <c r="NZ210" s="24"/>
      <c r="OA210" s="24"/>
      <c r="OB210" s="24"/>
      <c r="OC210" s="24"/>
      <c r="OD210" s="24"/>
      <c r="OE210" s="24"/>
      <c r="OF210" s="24"/>
      <c r="OG210" s="24"/>
      <c r="OH210" s="24"/>
      <c r="OI210" s="24"/>
      <c r="OJ210" s="24"/>
      <c r="OK210" s="24"/>
      <c r="OL210" s="24"/>
      <c r="OM210" s="24"/>
      <c r="ON210" s="24"/>
      <c r="OO210" s="24"/>
      <c r="OP210" s="24"/>
      <c r="OQ210" s="24"/>
      <c r="OR210" s="24"/>
      <c r="OS210" s="24"/>
      <c r="OT210" s="24"/>
      <c r="OU210" s="24"/>
      <c r="OV210" s="24"/>
      <c r="OW210" s="24"/>
      <c r="OX210" s="24"/>
      <c r="OY210" s="24"/>
      <c r="OZ210" s="24"/>
      <c r="PA210" s="24"/>
    </row>
    <row r="211">
      <c r="A211"/>
      <c r="B211"/>
      <c r="C211"/>
      <c r="D211" s="2"/>
      <c r="E211" t="n">
        <v>210</v>
      </c>
      <c r="F211" t="b">
        <v>1</v>
      </c>
      <c r="G211" t="s">
        <v>439</v>
      </c>
      <c r="H211" s="30" t="n">
        <v>767.5</v>
      </c>
      <c r="I211" t="n">
        <v>-94.944676</v>
      </c>
      <c r="J211" t="n">
        <v>32.52072</v>
      </c>
      <c r="K211" t="s">
        <v>475</v>
      </c>
      <c r="L211" t="s">
        <v>476</v>
      </c>
      <c r="M211" t="n">
        <v>1</v>
      </c>
      <c r="N211" t="n">
        <v>6</v>
      </c>
      <c r="O211" s="27" t="n">
        <v>2.43301423783288</v>
      </c>
      <c r="P211" s="27" t="n">
        <v>1.56856627350858</v>
      </c>
      <c r="Q211" s="27" t="n">
        <v>2.87659711712272</v>
      </c>
      <c r="R211" s="27" t="n">
        <v>0</v>
      </c>
      <c r="S211" s="27" t="n">
        <v>0.194226444970467</v>
      </c>
      <c r="T211" s="27" t="n">
        <v>1.58025610227514</v>
      </c>
      <c r="U211" s="27" t="n">
        <v>5.42713662776046</v>
      </c>
      <c r="V211" s="27" t="n">
        <v>0.622382241738198</v>
      </c>
      <c r="W211" s="27" t="n">
        <v>1.93947760288901</v>
      </c>
      <c r="X211" s="27" t="n">
        <v>0.709954472863393</v>
      </c>
      <c r="Y211" s="27" t="n">
        <v>5.15622218125937</v>
      </c>
      <c r="Z211" s="27" t="n">
        <v>0</v>
      </c>
      <c r="AA211" s="27" t="n">
        <v>0</v>
      </c>
      <c r="AB211" s="27" t="n">
        <v>0</v>
      </c>
      <c r="AC211" s="27" t="n">
        <v>0</v>
      </c>
      <c r="AD211" s="27" t="n">
        <v>0.211266213251329</v>
      </c>
      <c r="AE211" s="27" t="n">
        <v>0.390223375295351</v>
      </c>
      <c r="AF211" s="27" t="n">
        <v>1.02606331347377</v>
      </c>
      <c r="AG211" s="27" t="n">
        <v>0.915489656872529</v>
      </c>
      <c r="AH211" s="27" t="n">
        <v>0.632211471236003</v>
      </c>
      <c r="AI211" s="27" t="n">
        <v>0.40508414126901</v>
      </c>
      <c r="AJ211" s="27" t="n">
        <v>2.60259613648389</v>
      </c>
      <c r="AK211" s="27" t="n">
        <v>0.111933453343674</v>
      </c>
      <c r="AL211" s="27" t="n">
        <v>0.410868820202646</v>
      </c>
      <c r="AM211" s="27" t="n">
        <v>0</v>
      </c>
      <c r="AN211" s="27" t="n">
        <v>0.275002258933165</v>
      </c>
      <c r="AO211" s="27" t="n">
        <v>0.0306652481604892</v>
      </c>
      <c r="AP211" s="27" t="n">
        <v>0.428075368563067</v>
      </c>
      <c r="AQ211" s="27" t="n">
        <v>0.00000184910114199103</v>
      </c>
      <c r="AR211" s="27" t="n">
        <v>30.0098715946745</v>
      </c>
      <c r="AS211" s="27" t="n">
        <v>1.26732500288584</v>
      </c>
      <c r="AT211" s="27" t="n">
        <v>1.28126593545168</v>
      </c>
      <c r="AU211" s="27" t="n">
        <v>1.85518642023783</v>
      </c>
      <c r="AV211" s="27" t="n">
        <v>1.5461302769162</v>
      </c>
      <c r="AW211" s="27" t="n">
        <v>2.57322680356549</v>
      </c>
      <c r="AX211" s="27" t="n">
        <v>0</v>
      </c>
      <c r="AY211" s="27" t="n">
        <v>0.204683011639238</v>
      </c>
      <c r="AZ211" s="27" t="n">
        <v>1.11219446630658</v>
      </c>
      <c r="BA211" s="27" t="n">
        <v>4.75001353998209</v>
      </c>
      <c r="BB211" s="27" t="n">
        <v>0.754683828385152</v>
      </c>
      <c r="BC211" s="27" t="n">
        <v>1.31883848567612</v>
      </c>
      <c r="BD211" s="27" t="n">
        <v>0.316907187565329</v>
      </c>
      <c r="BE211" s="27" t="n">
        <v>5.64641173382521</v>
      </c>
      <c r="BF211" s="27" t="n">
        <v>0</v>
      </c>
      <c r="BG211" s="27" t="n">
        <v>0</v>
      </c>
      <c r="BH211" s="27" t="n">
        <v>0</v>
      </c>
      <c r="BI211" s="27" t="n">
        <v>0</v>
      </c>
      <c r="BJ211" s="27" t="n">
        <v>0.296411978749243</v>
      </c>
      <c r="BK211" s="27" t="n">
        <v>0.565348651678298</v>
      </c>
      <c r="BL211" s="27" t="n">
        <v>0.978543562481406</v>
      </c>
      <c r="BM211" s="27" t="n">
        <v>0.898844581084161</v>
      </c>
      <c r="BN211" s="27" t="n">
        <v>0.521004441339678</v>
      </c>
      <c r="BO211" s="27" t="n">
        <v>0.512796972099838</v>
      </c>
      <c r="BP211" s="27" t="n">
        <v>0.979476140728818</v>
      </c>
      <c r="BQ211" s="27" t="n">
        <v>0.180801876135004</v>
      </c>
      <c r="BR211" s="27" t="n">
        <v>0.754880938254193</v>
      </c>
      <c r="BS211" s="27" t="n">
        <v>0</v>
      </c>
      <c r="BT211" s="27" t="n">
        <v>0.164968008335805</v>
      </c>
      <c r="BU211" s="27" t="n">
        <v>0.0728611178106612</v>
      </c>
      <c r="BV211" s="27" t="n">
        <v>0.68537164339094</v>
      </c>
      <c r="BW211" s="27" t="n">
        <v>0.000338467381434286</v>
      </c>
      <c r="BX211" s="27" t="n">
        <v>28.7818074609797</v>
      </c>
      <c r="BY211" s="27" t="n">
        <v>1.37630760824612</v>
      </c>
      <c r="BZ211" s="27" t="n">
        <v>1.25616103978443</v>
      </c>
      <c r="CA211" s="29" t="n">
        <v>3.26204943923839</v>
      </c>
      <c r="CB211" s="29" t="n">
        <v>2.57611223834798</v>
      </c>
      <c r="CC211" s="29" t="n">
        <v>0.87491666241762</v>
      </c>
      <c r="CD211" s="29" t="n">
        <v>0</v>
      </c>
      <c r="CE211" s="29" t="n">
        <v>0.0109057539752713</v>
      </c>
      <c r="CF211" s="29" t="n">
        <v>0.178679217578441</v>
      </c>
      <c r="CG211" s="29" t="n">
        <v>0.292573459730306</v>
      </c>
      <c r="CH211" s="29" t="n">
        <v>0.110725920454676</v>
      </c>
      <c r="CI211" s="29" t="n">
        <v>0.767728358404152</v>
      </c>
      <c r="CJ211" s="29" t="n">
        <v>0.12590556240173</v>
      </c>
      <c r="CK211" s="29" t="n">
        <v>0.63463082279127</v>
      </c>
      <c r="CL211" s="29" t="n">
        <v>0</v>
      </c>
      <c r="CM211" s="29" t="n">
        <v>0</v>
      </c>
      <c r="CN211" s="29" t="n">
        <v>0</v>
      </c>
      <c r="CO211" s="29" t="n">
        <v>0</v>
      </c>
      <c r="CP211" s="29" t="n">
        <v>0.00719197321115276</v>
      </c>
      <c r="CQ211" s="29" t="n">
        <v>0.232271641595848</v>
      </c>
      <c r="CR211" s="29" t="n">
        <v>3.19550208188821</v>
      </c>
      <c r="CS211" s="29" t="n">
        <v>2.30071077177976</v>
      </c>
      <c r="CT211" s="29" t="n">
        <v>0.551937856179993</v>
      </c>
      <c r="CU211" s="21" t="n">
        <v>312.4</v>
      </c>
      <c r="CV211" s="29" t="n">
        <v>0.306430460634518</v>
      </c>
      <c r="CW211" s="29" t="n">
        <v>0.693569539365482</v>
      </c>
      <c r="CX211" s="21" t="n">
        <v>73.1</v>
      </c>
      <c r="CY211" s="31" t="n">
        <v>10742.8504350084</v>
      </c>
      <c r="CZ211" s="29" t="n">
        <v>0.168407350674226</v>
      </c>
      <c r="DA211" s="29" t="n">
        <v>0.513564466966298</v>
      </c>
      <c r="DB211" s="29" t="n">
        <v>0.486435533033702</v>
      </c>
      <c r="DC211" s="29" t="n">
        <v>0</v>
      </c>
      <c r="DD211" s="29" t="n">
        <v>0</v>
      </c>
      <c r="DE211" s="29" t="n">
        <v>0</v>
      </c>
      <c r="DF211" s="29" t="n">
        <v>0.0536876355748373</v>
      </c>
      <c r="DG211" s="29" t="n">
        <v>0.0536876355748373</v>
      </c>
      <c r="DH211" s="29"/>
      <c r="DI211" s="29"/>
      <c r="DJ211" s="29"/>
      <c r="DK211" s="29"/>
      <c r="DL211" s="29" t="n">
        <v>0.172438672438672</v>
      </c>
      <c r="DM211" s="29" t="n">
        <v>0.25025641025641</v>
      </c>
      <c r="DN211" s="23" t="n">
        <v>8.66742240437159</v>
      </c>
      <c r="DO211" s="22" t="n">
        <v>56.62266</v>
      </c>
      <c r="DP211" s="22" t="n">
        <v>4.96060866969668</v>
      </c>
      <c r="DQ211" s="24" t="n">
        <v>0.0774004731573985</v>
      </c>
      <c r="DR211" s="21" t="n">
        <v>12002.5294674086</v>
      </c>
      <c r="DS211" s="21" t="n">
        <v>188857.53560019</v>
      </c>
      <c r="DT211" s="29" t="n">
        <v>0.123225183565973</v>
      </c>
      <c r="DU211" s="23" t="n">
        <v>0</v>
      </c>
      <c r="DV211" s="23" t="n">
        <v>0.156826229334677</v>
      </c>
      <c r="DW211" s="22" t="n">
        <v>0.108420257397192</v>
      </c>
      <c r="DX211" s="22" t="n">
        <v>1.55711640364506</v>
      </c>
      <c r="DY211" s="21" t="n">
        <v>1.29770920992577</v>
      </c>
      <c r="DZ211" s="22" t="n">
        <v>66.4625302394247</v>
      </c>
      <c r="EA211" s="21" t="n">
        <v>1</v>
      </c>
      <c r="EB211" s="21" t="n">
        <v>1</v>
      </c>
      <c r="EC211" s="22" t="n">
        <v>1</v>
      </c>
      <c r="ED211" s="26" t="n">
        <v>0.282512903213501</v>
      </c>
      <c r="EE211" s="26" t="n">
        <v>0.778858415626929</v>
      </c>
      <c r="EF211" s="28" t="n">
        <v>97</v>
      </c>
      <c r="EG211" s="28" t="n">
        <v>90</v>
      </c>
      <c r="EH211" s="28" t="n">
        <v>98</v>
      </c>
      <c r="EI211" s="28" t="n">
        <v>0</v>
      </c>
      <c r="EJ211" s="28" t="n">
        <v>27</v>
      </c>
      <c r="EK211" s="28" t="n">
        <v>78</v>
      </c>
      <c r="EL211" s="28" t="n">
        <v>99</v>
      </c>
      <c r="EM211" s="28" t="n">
        <v>29</v>
      </c>
      <c r="EN211" s="28" t="n">
        <v>81</v>
      </c>
      <c r="EO211" s="28" t="n">
        <v>61</v>
      </c>
      <c r="EP211" s="28" t="n">
        <v>94</v>
      </c>
      <c r="EQ211" s="28" t="n">
        <v>0</v>
      </c>
      <c r="ER211" s="28" t="n">
        <v>0</v>
      </c>
      <c r="ES211" s="28" t="n">
        <v>0</v>
      </c>
      <c r="ET211" s="28" t="n">
        <v>0</v>
      </c>
      <c r="EU211" s="28" t="n">
        <v>35</v>
      </c>
      <c r="EV211" s="28" t="n">
        <v>19</v>
      </c>
      <c r="EW211" s="28" t="n">
        <v>75</v>
      </c>
      <c r="EX211" s="28" t="n">
        <v>91</v>
      </c>
      <c r="EY211" s="28" t="n">
        <v>66</v>
      </c>
      <c r="EZ211" s="28" t="n">
        <v>31</v>
      </c>
      <c r="FA211" s="28" t="n">
        <v>23</v>
      </c>
      <c r="FB211" s="28" t="n">
        <v>19</v>
      </c>
      <c r="FC211" s="28" t="n">
        <v>94</v>
      </c>
      <c r="FD211" s="28" t="n">
        <v>24</v>
      </c>
      <c r="FE211" s="28" t="n">
        <v>39</v>
      </c>
      <c r="FF211" s="28" t="n">
        <v>0</v>
      </c>
      <c r="FG211" s="28" t="n">
        <v>40</v>
      </c>
      <c r="FH211" s="28" t="n">
        <v>18</v>
      </c>
      <c r="FI211" s="28" t="n">
        <v>58</v>
      </c>
      <c r="FJ211" s="28" t="n">
        <v>23</v>
      </c>
      <c r="FK211" s="28" t="n">
        <v>99</v>
      </c>
      <c r="FL211" s="28" t="n">
        <v>95</v>
      </c>
      <c r="FM211" s="28" t="n">
        <v>87</v>
      </c>
      <c r="FN211" s="28" t="n">
        <v>98</v>
      </c>
      <c r="FO211" s="28" t="n">
        <v>0</v>
      </c>
      <c r="FP211" s="28" t="n">
        <v>30</v>
      </c>
      <c r="FQ211" s="28" t="n">
        <v>65</v>
      </c>
      <c r="FR211" s="28" t="n">
        <v>99</v>
      </c>
      <c r="FS211" s="28" t="n">
        <v>43</v>
      </c>
      <c r="FT211" s="28" t="n">
        <v>65</v>
      </c>
      <c r="FU211" s="28" t="n">
        <v>23</v>
      </c>
      <c r="FV211" s="28" t="n">
        <v>97</v>
      </c>
      <c r="FW211" s="28" t="n">
        <v>0</v>
      </c>
      <c r="FX211" s="28" t="n">
        <v>0</v>
      </c>
      <c r="FY211" s="28" t="n">
        <v>0</v>
      </c>
      <c r="FZ211" s="28" t="n">
        <v>0</v>
      </c>
      <c r="GA211" s="28" t="n">
        <v>46</v>
      </c>
      <c r="GB211" s="28" t="n">
        <v>35</v>
      </c>
      <c r="GC211" s="28" t="n">
        <v>80</v>
      </c>
      <c r="GD211" s="28" t="n">
        <v>93</v>
      </c>
      <c r="GE211" s="28" t="n">
        <v>33</v>
      </c>
      <c r="GF211" s="28" t="n">
        <v>10</v>
      </c>
      <c r="GG211" s="28" t="n">
        <v>13</v>
      </c>
      <c r="GH211" s="28" t="n">
        <v>22</v>
      </c>
      <c r="GI211" s="28" t="n">
        <v>80</v>
      </c>
      <c r="GJ211" s="28" t="n">
        <v>22</v>
      </c>
      <c r="GK211" s="28" t="n">
        <v>62</v>
      </c>
      <c r="GL211" s="28" t="n">
        <v>0</v>
      </c>
      <c r="GM211" s="28" t="n">
        <v>21</v>
      </c>
      <c r="GN211" s="28" t="n">
        <v>21</v>
      </c>
      <c r="GO211" s="28" t="n">
        <v>52</v>
      </c>
      <c r="GP211" s="28" t="n">
        <v>20</v>
      </c>
      <c r="GQ211" s="28" t="n">
        <v>99</v>
      </c>
      <c r="GR211" s="29" t="n">
        <v>1.34074408135973</v>
      </c>
      <c r="GS211" s="29" t="n">
        <v>1.64233560408366</v>
      </c>
      <c r="GT211" s="29" t="n">
        <v>0.304149878065909</v>
      </c>
      <c r="GU211" s="29" t="n">
        <v>0.048100174035725</v>
      </c>
      <c r="GV211" s="29" t="n">
        <v>0.056149686397903</v>
      </c>
      <c r="GW211" s="29" t="n">
        <v>0.113069784904606</v>
      </c>
      <c r="GX211" s="29" t="n">
        <v>0.053909359538464</v>
      </c>
      <c r="GY211" s="29" t="n">
        <v>0.17790661916291</v>
      </c>
      <c r="GZ211" s="29" t="n">
        <v>0.395842858541165</v>
      </c>
      <c r="HA211" s="29" t="n">
        <v>0.177343149757091</v>
      </c>
      <c r="HB211" s="29" t="n">
        <v>0.123080581185558</v>
      </c>
      <c r="HC211" s="29" t="n">
        <v>0.0498396453868925</v>
      </c>
      <c r="HD211" s="29" t="n">
        <v>0.00596042019166319</v>
      </c>
      <c r="HE211" s="29" t="n">
        <v>0.00151163931514645</v>
      </c>
      <c r="HF211" s="29" t="n">
        <v>0.00406519181294189</v>
      </c>
      <c r="HG211" s="29" t="n">
        <v>0.0340422308918699</v>
      </c>
      <c r="HH211" s="29" t="n">
        <v>0.595227391029681</v>
      </c>
      <c r="HI211" s="29" t="n">
        <v>0.136065075687775</v>
      </c>
      <c r="HJ211" s="29" t="n">
        <v>0.195319647024088</v>
      </c>
      <c r="HK211" s="23" t="n">
        <v>8.4472588489961</v>
      </c>
      <c r="HL211" s="22" t="n">
        <v>61.84959007995</v>
      </c>
      <c r="HM211" s="22" t="n">
        <v>7.84643888222791</v>
      </c>
      <c r="HN211" s="24" t="n">
        <v>0.191072582883461</v>
      </c>
      <c r="HO211" s="21" t="n">
        <v>4611.7525877926</v>
      </c>
      <c r="HP211" s="21" t="n">
        <v>1687230.49239205</v>
      </c>
      <c r="HQ211" s="29" t="n">
        <v>0.299913689009539</v>
      </c>
      <c r="HR211" s="23" t="n">
        <v>0.394779565479419</v>
      </c>
      <c r="HS211" s="23" t="n">
        <v>0.570272513189761</v>
      </c>
      <c r="HT211" s="22" t="n">
        <v>3.53560671773353</v>
      </c>
      <c r="HU211" s="22" t="n">
        <v>3.63748189687222</v>
      </c>
      <c r="HV211" s="21" t="n">
        <v>701805.423433166</v>
      </c>
      <c r="HW211" s="22" t="n">
        <v>2.21468892426781</v>
      </c>
      <c r="HX211" s="29" t="n">
        <v>1.72246953030119</v>
      </c>
      <c r="HY211" s="29" t="n">
        <v>1.48804457562825</v>
      </c>
      <c r="HZ211" s="29" t="n">
        <v>0.340007597155962</v>
      </c>
      <c r="IA211" s="29" t="n">
        <v>0.076176755817844</v>
      </c>
      <c r="IB211" s="29" t="n">
        <v>0.053281187764098</v>
      </c>
      <c r="IC211" s="29" t="n">
        <v>0.160654654371556</v>
      </c>
      <c r="ID211" s="29" t="n">
        <v>0.06159423699904</v>
      </c>
      <c r="IE211" s="29" t="n">
        <v>0.146718289553923</v>
      </c>
      <c r="IF211" s="29" t="n">
        <v>0.582124624616611</v>
      </c>
      <c r="IG211" s="29" t="n">
        <v>0.397294751718986</v>
      </c>
      <c r="IH211" s="29" t="n">
        <v>0.112395420792549</v>
      </c>
      <c r="II211" s="29" t="n">
        <v>0.0428288677598571</v>
      </c>
      <c r="IJ211" s="29" t="n">
        <v>0.00177222371728091</v>
      </c>
      <c r="IK211" s="29" t="n">
        <v>0.000806162988671343</v>
      </c>
      <c r="IL211" s="29" t="n">
        <v>0.00276376118335681</v>
      </c>
      <c r="IM211" s="29" t="n">
        <v>0.0242634364559099</v>
      </c>
      <c r="IN211" s="29" t="n">
        <v>0.410846724240563</v>
      </c>
      <c r="IO211" s="29" t="n">
        <v>0.125290793573696</v>
      </c>
      <c r="IP211" s="29" t="n">
        <v>0.199223190602501</v>
      </c>
      <c r="IQ211" s="23" t="n">
        <v>8.85747220327382</v>
      </c>
      <c r="IR211" s="22" t="n">
        <v>62.994939494104</v>
      </c>
      <c r="IS211" s="22" t="n">
        <v>9.52124065764446</v>
      </c>
      <c r="IT211" s="24" t="n">
        <v>0.150937851369234</v>
      </c>
      <c r="IU211" s="21" t="n">
        <v>12254.0294432059</v>
      </c>
      <c r="IV211" s="21" t="n">
        <v>1044555.17629236</v>
      </c>
      <c r="IW211" s="29" t="n">
        <v>0.163237905902028</v>
      </c>
      <c r="IX211" s="23" t="n">
        <v>0.110998891158556</v>
      </c>
      <c r="IY211" s="23" t="n">
        <v>0.950646315711378</v>
      </c>
      <c r="IZ211" s="22" t="n">
        <v>1.4880399951993</v>
      </c>
      <c r="JA211" s="22" t="n">
        <v>2.27193000857328</v>
      </c>
      <c r="JB211" s="21" t="n">
        <v>3834.07465861734</v>
      </c>
      <c r="JC211" s="23" t="n">
        <v>2.30918542310207</v>
      </c>
      <c r="JD211" s="21" t="n">
        <v>666.8</v>
      </c>
      <c r="JE211" s="21" t="n">
        <v>0</v>
      </c>
      <c r="JF211" s="21" t="n">
        <v>2.6</v>
      </c>
      <c r="JG211" s="21" t="n">
        <v>56.1</v>
      </c>
      <c r="JH211" s="21" t="n">
        <v>224.5</v>
      </c>
      <c r="JI211" s="21" t="n">
        <v>85</v>
      </c>
      <c r="JJ211" s="21" t="n">
        <v>589.2</v>
      </c>
      <c r="JK211" s="21" t="n">
        <v>96.6</v>
      </c>
      <c r="JL211" s="21" t="n">
        <v>487</v>
      </c>
      <c r="JM211" s="21" t="n">
        <v>0</v>
      </c>
      <c r="JN211" s="21" t="n">
        <v>0</v>
      </c>
      <c r="JO211" s="21" t="n">
        <v>0</v>
      </c>
      <c r="JP211" s="21" t="n">
        <v>0</v>
      </c>
      <c r="JQ211" s="21" t="n">
        <v>5.5</v>
      </c>
      <c r="JR211" s="21" t="n">
        <v>178.3</v>
      </c>
      <c r="JS211" s="21" t="n">
        <v>313.8</v>
      </c>
      <c r="JT211" s="21" t="n">
        <v>312.4</v>
      </c>
      <c r="JU211" s="21" t="n">
        <v>390.6</v>
      </c>
      <c r="JV211" s="21" t="n">
        <v>48.4</v>
      </c>
      <c r="JW211" s="21" t="n">
        <v>392.8</v>
      </c>
      <c r="JX211" s="21" t="n">
        <v>762.1</v>
      </c>
      <c r="JY211" s="21" t="n">
        <v>52.6</v>
      </c>
      <c r="JZ211" s="21" t="n">
        <v>172.4</v>
      </c>
      <c r="KA211" s="21" t="n">
        <v>532.3</v>
      </c>
      <c r="KB211" s="21" t="n">
        <v>235.2</v>
      </c>
      <c r="KC211" s="21" t="n">
        <v>373.3</v>
      </c>
      <c r="KD211" s="21" t="n">
        <v>394.1</v>
      </c>
      <c r="KE211" s="21" t="n">
        <v>203.2</v>
      </c>
      <c r="KF211" s="21" t="n">
        <v>0</v>
      </c>
      <c r="KG211" s="21" t="n">
        <v>0</v>
      </c>
      <c r="KH211" s="21" t="n">
        <v>0</v>
      </c>
      <c r="KI211" s="21" t="n">
        <v>3785.7</v>
      </c>
      <c r="KJ211" s="21" t="n">
        <v>0</v>
      </c>
      <c r="KK211" s="21" t="n">
        <v>203.2</v>
      </c>
      <c r="KL211" s="21" t="n">
        <v>0</v>
      </c>
      <c r="KM211" s="21" t="n">
        <v>0</v>
      </c>
      <c r="KN211" s="21" t="n">
        <v>0</v>
      </c>
      <c r="KO211" s="21" t="n">
        <v>0</v>
      </c>
      <c r="KP211" s="28" t="n">
        <v>95</v>
      </c>
      <c r="KQ211" s="28" t="n">
        <v>75</v>
      </c>
      <c r="KR211" s="28" t="n">
        <v>63</v>
      </c>
      <c r="KS211" s="28" t="n">
        <v>58</v>
      </c>
      <c r="KT211" s="28" t="n">
        <v>99</v>
      </c>
      <c r="KU211" s="28" t="n">
        <v>64</v>
      </c>
      <c r="KV211" s="28" t="n">
        <v>81</v>
      </c>
      <c r="KW211" s="28" t="n">
        <v>0</v>
      </c>
      <c r="KX211" s="28" t="n">
        <v>79</v>
      </c>
      <c r="KY211" s="28" t="n">
        <v>55</v>
      </c>
      <c r="KZ211" s="28" t="n">
        <v>90</v>
      </c>
      <c r="LA211" s="28" t="n">
        <v>65</v>
      </c>
      <c r="LB211" s="28" t="n">
        <v>99</v>
      </c>
      <c r="LC211" s="28" t="n">
        <v>90</v>
      </c>
      <c r="LD211" s="28" t="n">
        <v>58</v>
      </c>
      <c r="LE211" s="28" t="n">
        <v>45</v>
      </c>
      <c r="LF211" s="28" t="n">
        <v>37</v>
      </c>
      <c r="LG211" s="28" t="n">
        <v>97</v>
      </c>
      <c r="LH211" s="28" t="n">
        <v>48</v>
      </c>
      <c r="LI211" s="28" t="n">
        <v>65</v>
      </c>
      <c r="LJ211" s="28" t="n">
        <v>0</v>
      </c>
      <c r="LK211" s="28" t="n">
        <v>67</v>
      </c>
      <c r="LL211" s="28" t="n">
        <v>34</v>
      </c>
      <c r="LM211" s="28" t="n">
        <v>83</v>
      </c>
      <c r="LN211" s="28" t="n">
        <v>43</v>
      </c>
      <c r="LO211" s="28" t="n">
        <v>98</v>
      </c>
      <c r="LP211" s="28" t="n">
        <v>67</v>
      </c>
      <c r="LQ211" s="28" t="n">
        <v>28</v>
      </c>
      <c r="LR211" s="28" t="n">
        <v>34</v>
      </c>
      <c r="LS211" s="28" t="n">
        <v>50</v>
      </c>
      <c r="LT211" s="28" t="n">
        <v>96</v>
      </c>
      <c r="LU211" s="28" t="n">
        <v>49</v>
      </c>
      <c r="LV211" s="28" t="n">
        <v>86</v>
      </c>
      <c r="LW211" s="28" t="n">
        <v>0</v>
      </c>
      <c r="LX211" s="28" t="n">
        <v>47</v>
      </c>
      <c r="LY211" s="28" t="n">
        <v>47</v>
      </c>
      <c r="LZ211" s="28" t="n">
        <v>76</v>
      </c>
      <c r="MA211" s="28" t="n">
        <v>49</v>
      </c>
      <c r="MB211" s="28" t="n">
        <v>99</v>
      </c>
      <c r="MC211" s="28" t="n">
        <v>64</v>
      </c>
      <c r="MD211" s="28" t="n">
        <v>18</v>
      </c>
      <c r="ME211" s="28" t="n">
        <v>27</v>
      </c>
      <c r="MF211" s="28" t="n">
        <v>45</v>
      </c>
      <c r="MG211" s="28" t="n">
        <v>93</v>
      </c>
      <c r="MH211" s="28" t="n">
        <v>44</v>
      </c>
      <c r="MI211" s="28" t="n">
        <v>80</v>
      </c>
      <c r="MJ211" s="28" t="n">
        <v>0</v>
      </c>
      <c r="MK211" s="28" t="n">
        <v>42</v>
      </c>
      <c r="ML211" s="28" t="n">
        <v>42</v>
      </c>
      <c r="MM211" s="28" t="n">
        <v>74</v>
      </c>
      <c r="MN211" s="28" t="n">
        <v>42</v>
      </c>
      <c r="MO211" s="28" t="n">
        <v>98</v>
      </c>
      <c r="MP211" s="21" t="n">
        <v>4</v>
      </c>
      <c r="MQ211" s="21" t="n">
        <v>61</v>
      </c>
      <c r="MR211" s="23" t="n">
        <v>1</v>
      </c>
      <c r="MS211" s="21" t="n">
        <v>858.5</v>
      </c>
      <c r="MT211" s="21" t="n">
        <v>147.8</v>
      </c>
      <c r="MU211" s="29" t="n">
        <v>0.63463082279127</v>
      </c>
      <c r="MV211" s="29" t="n">
        <v>0</v>
      </c>
      <c r="MW211" s="29" t="n">
        <v>0</v>
      </c>
      <c r="MX211" s="29" t="n">
        <v>0</v>
      </c>
      <c r="MY211" s="29" t="n">
        <v>0.00118595622077906</v>
      </c>
      <c r="MZ211" s="29" t="n">
        <v>0.0083223762217137</v>
      </c>
      <c r="NA211" s="29" t="n">
        <v>0.355860844766237</v>
      </c>
      <c r="NB211" s="24" t="n">
        <v>215.295262989734</v>
      </c>
      <c r="NC211" s="24" t="n">
        <v>101.12353261639</v>
      </c>
      <c r="ND211" s="24" t="n">
        <v>75.2099846534577</v>
      </c>
      <c r="NE211" s="24" t="n">
        <v>62.0375282855866</v>
      </c>
      <c r="NF211" s="24" t="n">
        <v>303.741321143996</v>
      </c>
      <c r="NG211" s="24" t="n">
        <v>78.9276167128658</v>
      </c>
      <c r="NH211" s="24" t="n">
        <v>124.449542216456</v>
      </c>
      <c r="NI211" s="24" t="n">
        <v>0</v>
      </c>
      <c r="NJ211" s="24" t="n">
        <v>124.168325771311</v>
      </c>
      <c r="NK211" s="24" t="n">
        <v>56.6625156389511</v>
      </c>
      <c r="NL211" s="24" t="n">
        <v>185.872537222272</v>
      </c>
      <c r="NM211" s="24" t="n">
        <v>74.8175887659387</v>
      </c>
      <c r="NN211" s="24" t="n">
        <v>322.689779470172</v>
      </c>
      <c r="NO211" s="24" t="n">
        <v>105.451568702311</v>
      </c>
      <c r="NP211" s="24" t="n">
        <v>31.9550208188821</v>
      </c>
      <c r="NQ211" s="24" t="n">
        <v>41.7259050367777</v>
      </c>
      <c r="NR211" s="24" t="n">
        <v>67.2880042166483</v>
      </c>
      <c r="NS211" s="24" t="n">
        <v>256.118707435173</v>
      </c>
      <c r="NT211" s="24" t="n">
        <v>67.9448377378004</v>
      </c>
      <c r="NU211" s="24" t="n">
        <v>197.909939933434</v>
      </c>
      <c r="NV211" s="24" t="n">
        <v>0</v>
      </c>
      <c r="NW211" s="24" t="n">
        <v>63.7585444189775</v>
      </c>
      <c r="NX211" s="24" t="n">
        <v>61.9292800025766</v>
      </c>
      <c r="NY211" s="24" t="n">
        <v>155.458666489925</v>
      </c>
      <c r="NZ211" s="24" t="n">
        <v>66.5621636338795</v>
      </c>
      <c r="OA211" s="24" t="n">
        <v>316.145828116931</v>
      </c>
      <c r="OB211" s="24" t="n">
        <v>170.023407730967</v>
      </c>
      <c r="OC211" s="24" t="n">
        <v>79.8594793887874</v>
      </c>
      <c r="OD211" s="24" t="n">
        <v>59.4250266822408</v>
      </c>
      <c r="OE211" s="24" t="n">
        <v>49.006836370748</v>
      </c>
      <c r="OF211" s="24" t="n">
        <v>240.068760569666</v>
      </c>
      <c r="OG211" s="24" t="n">
        <v>62.6705981903424</v>
      </c>
      <c r="OH211" s="24" t="n">
        <v>100.14631501739</v>
      </c>
      <c r="OI211" s="24" t="n">
        <v>0</v>
      </c>
      <c r="OJ211" s="24" t="n">
        <v>100.010773783429</v>
      </c>
      <c r="OK211" s="24" t="n">
        <v>45.4361731675719</v>
      </c>
      <c r="OL211" s="24" t="n">
        <v>148.332536733908</v>
      </c>
      <c r="OM211" s="24" t="n">
        <v>58.9845945004101</v>
      </c>
      <c r="ON211" s="24" t="n">
        <v>254.639305634462</v>
      </c>
      <c r="OO211" s="24" t="n">
        <v>75.923455468732</v>
      </c>
      <c r="OP211" s="24" t="n">
        <v>23.0071077177976</v>
      </c>
      <c r="OQ211" s="24" t="n">
        <v>30.0980111975136</v>
      </c>
      <c r="OR211" s="24" t="n">
        <v>48.5148815861512</v>
      </c>
      <c r="OS211" s="24" t="n">
        <v>184.620119278262</v>
      </c>
      <c r="OT211" s="24" t="n">
        <v>49.3195111693424</v>
      </c>
      <c r="OU211" s="24" t="n">
        <v>143.813595717224</v>
      </c>
      <c r="OV211" s="24" t="n">
        <v>0</v>
      </c>
      <c r="OW211" s="24" t="n">
        <v>47.4596761643089</v>
      </c>
      <c r="OX211" s="24" t="n">
        <v>45.2169101411268</v>
      </c>
      <c r="OY211" s="24" t="n">
        <v>114.268993674991</v>
      </c>
      <c r="OZ211" s="24" t="n">
        <v>47.6831675223798</v>
      </c>
      <c r="PA211" s="24" t="n">
        <v>227.488321629864</v>
      </c>
    </row>
    <row r="212">
      <c r="A212"/>
      <c r="B212"/>
      <c r="C212"/>
      <c r="D212" s="2"/>
      <c r="E212" t="n">
        <v>211</v>
      </c>
      <c r="F212" t="b">
        <v>1</v>
      </c>
      <c r="G212" t="s">
        <v>439</v>
      </c>
      <c r="H212" s="30" t="n">
        <v>3293.6</v>
      </c>
      <c r="I212" t="n">
        <v>-84.110258</v>
      </c>
      <c r="J212" t="n">
        <v>43.523921</v>
      </c>
      <c r="K212" t="s">
        <v>482</v>
      </c>
      <c r="L212" t="s">
        <v>483</v>
      </c>
      <c r="M212" t="n">
        <v>1</v>
      </c>
      <c r="N212" t="n">
        <v>5</v>
      </c>
      <c r="O212" s="27" t="n">
        <v>0.544441099125595</v>
      </c>
      <c r="P212" s="27" t="n">
        <v>0.645313770064417</v>
      </c>
      <c r="Q212" s="27" t="n">
        <v>0.559214452183983</v>
      </c>
      <c r="R212" s="27" t="n">
        <v>0</v>
      </c>
      <c r="S212" s="27" t="n">
        <v>0.903346830971495</v>
      </c>
      <c r="T212" s="27" t="n">
        <v>0.721953222419009</v>
      </c>
      <c r="U212" s="27" t="n">
        <v>0.96546699413087</v>
      </c>
      <c r="V212" s="27" t="n">
        <v>0.61169070793574</v>
      </c>
      <c r="W212" s="27" t="n">
        <v>0.525951963520307</v>
      </c>
      <c r="X212" s="27" t="n">
        <v>0.293072061992387</v>
      </c>
      <c r="Y212" s="27" t="n">
        <v>0.76507689461341</v>
      </c>
      <c r="Z212" s="27" t="n">
        <v>0.0946814488603876</v>
      </c>
      <c r="AA212" s="27" t="n">
        <v>1.56445428904992</v>
      </c>
      <c r="AB212" s="27" t="n">
        <v>0</v>
      </c>
      <c r="AC212" s="27" t="n">
        <v>0</v>
      </c>
      <c r="AD212" s="27" t="n">
        <v>1.41031305081656</v>
      </c>
      <c r="AE212" s="27" t="n">
        <v>1.33025744990506</v>
      </c>
      <c r="AF212" s="27" t="n">
        <v>0.711595952260319</v>
      </c>
      <c r="AG212" s="27" t="n">
        <v>1.0521673330653</v>
      </c>
      <c r="AH212" s="27" t="n">
        <v>0.560884467180638</v>
      </c>
      <c r="AI212" s="27" t="n">
        <v>0.337278685198673</v>
      </c>
      <c r="AJ212" s="27" t="n">
        <v>0.187103500297496</v>
      </c>
      <c r="AK212" s="27" t="n">
        <v>0.184441527710075</v>
      </c>
      <c r="AL212" s="27" t="n">
        <v>0.788059879450345</v>
      </c>
      <c r="AM212" s="27" t="n">
        <v>3.16425002181909</v>
      </c>
      <c r="AN212" s="27" t="n">
        <v>1.35313508194426</v>
      </c>
      <c r="AO212" s="27" t="n">
        <v>0.735083947002311</v>
      </c>
      <c r="AP212" s="27" t="n">
        <v>0.424616205682985</v>
      </c>
      <c r="AQ212" s="27" t="n">
        <v>0.00133523804010007</v>
      </c>
      <c r="AR212" s="27" t="n">
        <v>0</v>
      </c>
      <c r="AS212" s="27" t="n">
        <v>0.605687756116909</v>
      </c>
      <c r="AT212" s="27" t="n">
        <v>0.855927653600917</v>
      </c>
      <c r="AU212" s="27" t="n">
        <v>0.64993473297521</v>
      </c>
      <c r="AV212" s="27" t="n">
        <v>0.60257867507792</v>
      </c>
      <c r="AW212" s="27" t="n">
        <v>0.556317642768652</v>
      </c>
      <c r="AX212" s="27" t="n">
        <v>0</v>
      </c>
      <c r="AY212" s="27" t="n">
        <v>0.790534991427472</v>
      </c>
      <c r="AZ212" s="27" t="n">
        <v>0.949700174188879</v>
      </c>
      <c r="BA212" s="27" t="n">
        <v>1.01486952451132</v>
      </c>
      <c r="BB212" s="27" t="n">
        <v>0.600047018846644</v>
      </c>
      <c r="BC212" s="27" t="n">
        <v>0.788098666960145</v>
      </c>
      <c r="BD212" s="27" t="n">
        <v>0.985850161439174</v>
      </c>
      <c r="BE212" s="27" t="n">
        <v>0.666178786774414</v>
      </c>
      <c r="BF212" s="27" t="n">
        <v>0.172778332077241</v>
      </c>
      <c r="BG212" s="27" t="n">
        <v>2.49270553990729</v>
      </c>
      <c r="BH212" s="27" t="n">
        <v>0</v>
      </c>
      <c r="BI212" s="27" t="n">
        <v>0</v>
      </c>
      <c r="BJ212" s="27" t="n">
        <v>1.34751064649164</v>
      </c>
      <c r="BK212" s="27" t="n">
        <v>1.12132378576091</v>
      </c>
      <c r="BL212" s="27" t="n">
        <v>0.766800260878023</v>
      </c>
      <c r="BM212" s="27" t="n">
        <v>0.967021546198604</v>
      </c>
      <c r="BN212" s="27" t="n">
        <v>0.56837976524636</v>
      </c>
      <c r="BO212" s="27" t="n">
        <v>0.553988037872835</v>
      </c>
      <c r="BP212" s="27" t="n">
        <v>0.338550537357468</v>
      </c>
      <c r="BQ212" s="27" t="n">
        <v>0.343806143778662</v>
      </c>
      <c r="BR212" s="27" t="n">
        <v>0.62237574705961</v>
      </c>
      <c r="BS212" s="27" t="n">
        <v>4.48686118485699</v>
      </c>
      <c r="BT212" s="27" t="n">
        <v>2.01171807375525</v>
      </c>
      <c r="BU212" s="27" t="n">
        <v>1.28126858507908</v>
      </c>
      <c r="BV212" s="27" t="n">
        <v>0.202792257909309</v>
      </c>
      <c r="BW212" s="27" t="n">
        <v>1.06842416452014</v>
      </c>
      <c r="BX212" s="27" t="n">
        <v>0</v>
      </c>
      <c r="BY212" s="27" t="n">
        <v>0.562836064059313</v>
      </c>
      <c r="BZ212" s="27" t="n">
        <v>0.821378748202016</v>
      </c>
      <c r="CA212" s="29" t="n">
        <v>0.729956181301628</v>
      </c>
      <c r="CB212" s="29" t="n">
        <v>1.05982178038225</v>
      </c>
      <c r="CC212" s="29" t="n">
        <v>0.170085007444452</v>
      </c>
      <c r="CD212" s="29" t="n">
        <v>0</v>
      </c>
      <c r="CE212" s="29" t="n">
        <v>0.0507226412675889</v>
      </c>
      <c r="CF212" s="29" t="n">
        <v>0.0816310955701045</v>
      </c>
      <c r="CG212" s="29" t="n">
        <v>0.0520477073091212</v>
      </c>
      <c r="CH212" s="29" t="n">
        <v>0.108823825822215</v>
      </c>
      <c r="CI212" s="29" t="n">
        <v>0.208194328695217</v>
      </c>
      <c r="CJ212" s="29" t="n">
        <v>0.0519743225795354</v>
      </c>
      <c r="CK212" s="29" t="n">
        <v>0.0941661088406605</v>
      </c>
      <c r="CL212" s="29" t="n">
        <v>0.00471888983591891</v>
      </c>
      <c r="CM212" s="29" t="n">
        <v>0.00932480493338724</v>
      </c>
      <c r="CN212" s="29" t="n">
        <v>0</v>
      </c>
      <c r="CO212" s="29" t="n">
        <v>0</v>
      </c>
      <c r="CP212" s="29" t="n">
        <v>0.0480102025057149</v>
      </c>
      <c r="CQ212" s="29" t="n">
        <v>0.791805671304783</v>
      </c>
      <c r="CR212" s="29" t="n">
        <v>0.76765521240341</v>
      </c>
      <c r="CS212" s="29" t="n">
        <v>0.906204531073873</v>
      </c>
      <c r="CT212" s="29" t="n">
        <v>0.0421114220703577</v>
      </c>
      <c r="CU212" s="21" t="n">
        <v>886</v>
      </c>
      <c r="CV212" s="29" t="n">
        <v>0.636901166464266</v>
      </c>
      <c r="CW212" s="29" t="n">
        <v>0.363098833535734</v>
      </c>
      <c r="CX212" s="21" t="n">
        <v>81.2</v>
      </c>
      <c r="CY212" s="31" t="n">
        <v>29009.8766249149</v>
      </c>
      <c r="CZ212" s="29" t="n">
        <v>0.821670069706791</v>
      </c>
      <c r="DA212" s="29" t="n">
        <v>0.229380485344187</v>
      </c>
      <c r="DB212" s="29" t="n">
        <v>0.770619514655813</v>
      </c>
      <c r="DC212" s="29" t="n">
        <v>0.00935301073462499</v>
      </c>
      <c r="DD212" s="29" t="n">
        <v>0.00590011911189734</v>
      </c>
      <c r="DE212" s="29" t="n">
        <v>0.0132232220730905</v>
      </c>
      <c r="DF212" s="29" t="n">
        <v>0.0212861623615603</v>
      </c>
      <c r="DG212" s="29" t="n">
        <v>0.0497625142811732</v>
      </c>
      <c r="DH212" s="29"/>
      <c r="DI212" s="29"/>
      <c r="DJ212" s="29"/>
      <c r="DK212" s="29"/>
      <c r="DL212" s="29" t="n">
        <v>0.0824129503792059</v>
      </c>
      <c r="DM212" s="29" t="n">
        <v>0.167179487179487</v>
      </c>
      <c r="DN212" s="23" t="n">
        <v>6.01103520464079</v>
      </c>
      <c r="DO212" s="22" t="n">
        <v>65.076118245603</v>
      </c>
      <c r="DP212" s="22" t="n">
        <v>4.40094569172384</v>
      </c>
      <c r="DQ212" s="24" t="n">
        <v>0.0644447095324482</v>
      </c>
      <c r="DR212" s="21" t="n">
        <v>862.87505168203</v>
      </c>
      <c r="DS212" s="21" t="n">
        <v>311195.369615812</v>
      </c>
      <c r="DT212" s="29" t="n">
        <v>0.236349945606365</v>
      </c>
      <c r="DU212" s="23" t="n">
        <v>1.24918124868198</v>
      </c>
      <c r="DV212" s="23" t="n">
        <v>0.771655743865585</v>
      </c>
      <c r="DW212" s="22" t="n">
        <v>2.59896774111945</v>
      </c>
      <c r="DX212" s="22" t="n">
        <v>1.54453376129043</v>
      </c>
      <c r="DY212" s="21" t="n">
        <v>937.0772981165</v>
      </c>
      <c r="DZ212" s="22" t="n">
        <v>0</v>
      </c>
      <c r="EA212" s="21" t="n">
        <v>1</v>
      </c>
      <c r="EB212" s="21" t="n">
        <v>1</v>
      </c>
      <c r="EC212" s="22" t="n">
        <v>1</v>
      </c>
      <c r="ED212" s="26" t="n">
        <v>0.100150607526302</v>
      </c>
      <c r="EE212" s="26" t="n">
        <v>0.702013562590655</v>
      </c>
      <c r="EF212" s="28" t="n">
        <v>27</v>
      </c>
      <c r="EG212" s="28" t="n">
        <v>20</v>
      </c>
      <c r="EH212" s="28" t="n">
        <v>32</v>
      </c>
      <c r="EI212" s="28" t="n">
        <v>0</v>
      </c>
      <c r="EJ212" s="28" t="n">
        <v>60</v>
      </c>
      <c r="EK212" s="28" t="n">
        <v>51</v>
      </c>
      <c r="EL212" s="28" t="n">
        <v>55</v>
      </c>
      <c r="EM212" s="28" t="n">
        <v>28</v>
      </c>
      <c r="EN212" s="28" t="n">
        <v>38</v>
      </c>
      <c r="EO212" s="28" t="n">
        <v>43</v>
      </c>
      <c r="EP212" s="28" t="n">
        <v>69</v>
      </c>
      <c r="EQ212" s="28" t="n">
        <v>49</v>
      </c>
      <c r="ER212" s="28" t="n">
        <v>91</v>
      </c>
      <c r="ES212" s="28" t="n">
        <v>0</v>
      </c>
      <c r="ET212" s="28" t="n">
        <v>0</v>
      </c>
      <c r="EU212" s="28" t="n">
        <v>75</v>
      </c>
      <c r="EV212" s="28" t="n">
        <v>62</v>
      </c>
      <c r="EW212" s="28" t="n">
        <v>18</v>
      </c>
      <c r="EX212" s="28" t="n">
        <v>24</v>
      </c>
      <c r="EY212" s="28" t="n">
        <v>5</v>
      </c>
      <c r="EZ212" s="28" t="n">
        <v>71</v>
      </c>
      <c r="FA212" s="28" t="n">
        <v>17</v>
      </c>
      <c r="FB212" s="28" t="n">
        <v>14</v>
      </c>
      <c r="FC212" s="28" t="n">
        <v>56</v>
      </c>
      <c r="FD212" s="28" t="n">
        <v>31</v>
      </c>
      <c r="FE212" s="28" t="n">
        <v>52</v>
      </c>
      <c r="FF212" s="28" t="n">
        <v>93</v>
      </c>
      <c r="FG212" s="28" t="n">
        <v>74</v>
      </c>
      <c r="FH212" s="28" t="n">
        <v>64</v>
      </c>
      <c r="FI212" s="28" t="n">
        <v>58</v>
      </c>
      <c r="FJ212" s="28" t="n">
        <v>73</v>
      </c>
      <c r="FK212" s="28" t="n">
        <v>0</v>
      </c>
      <c r="FL212" s="28" t="n">
        <v>39</v>
      </c>
      <c r="FM212" s="28" t="n">
        <v>18</v>
      </c>
      <c r="FN212" s="28" t="n">
        <v>31</v>
      </c>
      <c r="FO212" s="28" t="n">
        <v>0</v>
      </c>
      <c r="FP212" s="28" t="n">
        <v>56</v>
      </c>
      <c r="FQ212" s="28" t="n">
        <v>60</v>
      </c>
      <c r="FR212" s="28" t="n">
        <v>57</v>
      </c>
      <c r="FS212" s="28" t="n">
        <v>25</v>
      </c>
      <c r="FT212" s="28" t="n">
        <v>59</v>
      </c>
      <c r="FU212" s="28" t="n">
        <v>70</v>
      </c>
      <c r="FV212" s="28" t="n">
        <v>71</v>
      </c>
      <c r="FW212" s="28" t="n">
        <v>61</v>
      </c>
      <c r="FX212" s="28" t="n">
        <v>90</v>
      </c>
      <c r="FY212" s="28" t="n">
        <v>0</v>
      </c>
      <c r="FZ212" s="28" t="n">
        <v>0</v>
      </c>
      <c r="GA212" s="28" t="n">
        <v>74</v>
      </c>
      <c r="GB212" s="28" t="n">
        <v>42</v>
      </c>
      <c r="GC212" s="28" t="n">
        <v>12</v>
      </c>
      <c r="GD212" s="28" t="n">
        <v>17</v>
      </c>
      <c r="GE212" s="28" t="n">
        <v>8</v>
      </c>
      <c r="GF212" s="28" t="n">
        <v>23</v>
      </c>
      <c r="GG212" s="28" t="n">
        <v>20</v>
      </c>
      <c r="GH212" s="28" t="n">
        <v>17</v>
      </c>
      <c r="GI212" s="28" t="n">
        <v>45</v>
      </c>
      <c r="GJ212" s="28" t="n">
        <v>37</v>
      </c>
      <c r="GK212" s="28" t="n">
        <v>40</v>
      </c>
      <c r="GL212" s="28" t="n">
        <v>94</v>
      </c>
      <c r="GM212" s="28" t="n">
        <v>81</v>
      </c>
      <c r="GN212" s="28" t="n">
        <v>65</v>
      </c>
      <c r="GO212" s="28" t="n">
        <v>42</v>
      </c>
      <c r="GP212" s="28" t="n">
        <v>92</v>
      </c>
      <c r="GQ212" s="28" t="n">
        <v>0</v>
      </c>
      <c r="GR212" s="29" t="n">
        <v>1.34074408135973</v>
      </c>
      <c r="GS212" s="29" t="n">
        <v>1.64233560408366</v>
      </c>
      <c r="GT212" s="29" t="n">
        <v>0.304149878065909</v>
      </c>
      <c r="GU212" s="29" t="n">
        <v>0.048100174035725</v>
      </c>
      <c r="GV212" s="29" t="n">
        <v>0.056149686397903</v>
      </c>
      <c r="GW212" s="29" t="n">
        <v>0.113069784904606</v>
      </c>
      <c r="GX212" s="29" t="n">
        <v>0.053909359538464</v>
      </c>
      <c r="GY212" s="29" t="n">
        <v>0.17790661916291</v>
      </c>
      <c r="GZ212" s="29" t="n">
        <v>0.395842858541165</v>
      </c>
      <c r="HA212" s="29" t="n">
        <v>0.177343149757091</v>
      </c>
      <c r="HB212" s="29" t="n">
        <v>0.123080581185558</v>
      </c>
      <c r="HC212" s="29" t="n">
        <v>0.0498396453868925</v>
      </c>
      <c r="HD212" s="29" t="n">
        <v>0.00596042019166319</v>
      </c>
      <c r="HE212" s="29" t="n">
        <v>0.00151163931514645</v>
      </c>
      <c r="HF212" s="29" t="n">
        <v>0.00406519181294189</v>
      </c>
      <c r="HG212" s="29" t="n">
        <v>0.0340422308918699</v>
      </c>
      <c r="HH212" s="29" t="n">
        <v>0.595227391029681</v>
      </c>
      <c r="HI212" s="29" t="n">
        <v>0.136065075687775</v>
      </c>
      <c r="HJ212" s="29" t="n">
        <v>0.195319647024088</v>
      </c>
      <c r="HK212" s="23" t="n">
        <v>8.4472588489961</v>
      </c>
      <c r="HL212" s="22" t="n">
        <v>61.84959007995</v>
      </c>
      <c r="HM212" s="22" t="n">
        <v>7.84643888222791</v>
      </c>
      <c r="HN212" s="24" t="n">
        <v>0.191072582883461</v>
      </c>
      <c r="HO212" s="21" t="n">
        <v>4611.7525877926</v>
      </c>
      <c r="HP212" s="21" t="n">
        <v>1687230.49239205</v>
      </c>
      <c r="HQ212" s="29" t="n">
        <v>0.299913689009539</v>
      </c>
      <c r="HR212" s="23" t="n">
        <v>0.394779565479419</v>
      </c>
      <c r="HS212" s="23" t="n">
        <v>0.570272513189761</v>
      </c>
      <c r="HT212" s="22" t="n">
        <v>3.53560671773353</v>
      </c>
      <c r="HU212" s="22" t="n">
        <v>3.63748189687222</v>
      </c>
      <c r="HV212" s="21" t="n">
        <v>701805.423433166</v>
      </c>
      <c r="HW212" s="22" t="n">
        <v>2.21468892426781</v>
      </c>
      <c r="HX212" s="29" t="n">
        <v>1.18112661695938</v>
      </c>
      <c r="HY212" s="29" t="n">
        <v>1.50387753260052</v>
      </c>
      <c r="HZ212" s="29" t="n">
        <v>0.305733621170061</v>
      </c>
      <c r="IA212" s="29" t="n">
        <v>0.015666250858351</v>
      </c>
      <c r="IB212" s="29" t="n">
        <v>0.064162423950392</v>
      </c>
      <c r="IC212" s="29" t="n">
        <v>0.0859545968177</v>
      </c>
      <c r="ID212" s="29" t="n">
        <v>0.051285121931495</v>
      </c>
      <c r="IE212" s="29" t="n">
        <v>0.181358830898595</v>
      </c>
      <c r="IF212" s="29" t="n">
        <v>0.264172923294318</v>
      </c>
      <c r="IG212" s="29" t="n">
        <v>0.0527203064040298</v>
      </c>
      <c r="IH212" s="29" t="n">
        <v>0.141352607903661</v>
      </c>
      <c r="II212" s="29" t="n">
        <v>0.0273118149665278</v>
      </c>
      <c r="IJ212" s="29" t="n">
        <v>0.00374083692762766</v>
      </c>
      <c r="IK212" s="29" t="n">
        <v>0.00024210896822188</v>
      </c>
      <c r="IL212" s="29" t="n">
        <v>0.00317643685606879</v>
      </c>
      <c r="IM212" s="29" t="n">
        <v>0.0356288112681807</v>
      </c>
      <c r="IN212" s="29" t="n">
        <v>0.706134732322186</v>
      </c>
      <c r="IO212" s="29" t="n">
        <v>0.146424430916568</v>
      </c>
      <c r="IP212" s="29" t="n">
        <v>0.203535199255447</v>
      </c>
      <c r="IQ212" s="23" t="n">
        <v>7.83911470994788</v>
      </c>
      <c r="IR212" s="22" t="n">
        <v>67.2954170477582</v>
      </c>
      <c r="IS212" s="22" t="n">
        <v>7.7429668697236</v>
      </c>
      <c r="IT212" s="24" t="n">
        <v>0.116328702294545</v>
      </c>
      <c r="IU212" s="21" t="n">
        <v>2548.7333690773</v>
      </c>
      <c r="IV212" s="21" t="n">
        <v>905147.785305883</v>
      </c>
      <c r="IW212" s="29" t="n">
        <v>0.379754427647593</v>
      </c>
      <c r="IX212" s="23" t="n">
        <v>0.278408713177472</v>
      </c>
      <c r="IY212" s="23" t="n">
        <v>0.38358045987286</v>
      </c>
      <c r="IZ212" s="22" t="n">
        <v>2.02843320392426</v>
      </c>
      <c r="JA212" s="22" t="n">
        <v>7.61633494894644</v>
      </c>
      <c r="JB212" s="21" t="n">
        <v>877.06486733887</v>
      </c>
      <c r="JC212" s="23" t="n">
        <v>0.39388556489364</v>
      </c>
      <c r="JD212" s="21" t="n">
        <v>425.6</v>
      </c>
      <c r="JE212" s="21" t="n">
        <v>0</v>
      </c>
      <c r="JF212" s="21" t="n">
        <v>66.5</v>
      </c>
      <c r="JG212" s="21" t="n">
        <v>186.3</v>
      </c>
      <c r="JH212" s="21" t="n">
        <v>171.4</v>
      </c>
      <c r="JI212" s="21" t="n">
        <v>358.4</v>
      </c>
      <c r="JJ212" s="21" t="n">
        <v>685.7</v>
      </c>
      <c r="JK212" s="21" t="n">
        <v>171.2</v>
      </c>
      <c r="JL212" s="21" t="n">
        <v>310.1</v>
      </c>
      <c r="JM212" s="21" t="n">
        <v>15.5</v>
      </c>
      <c r="JN212" s="21" t="n">
        <v>30.7</v>
      </c>
      <c r="JO212" s="21" t="n">
        <v>0</v>
      </c>
      <c r="JP212" s="21" t="n">
        <v>0</v>
      </c>
      <c r="JQ212" s="21" t="n">
        <v>158.1</v>
      </c>
      <c r="JR212" s="21" t="n">
        <v>2607.9</v>
      </c>
      <c r="JS212" s="21" t="n">
        <v>2282.4</v>
      </c>
      <c r="JT212" s="21" t="n">
        <v>886</v>
      </c>
      <c r="JU212" s="21" t="n">
        <v>2690.4</v>
      </c>
      <c r="JV212" s="21" t="n">
        <v>213.7</v>
      </c>
      <c r="JW212" s="21" t="n">
        <v>904.1</v>
      </c>
      <c r="JX212" s="21" t="n">
        <v>2502.2</v>
      </c>
      <c r="JY212" s="21" t="n">
        <v>728</v>
      </c>
      <c r="JZ212" s="21" t="n">
        <v>37.3</v>
      </c>
      <c r="KA212" s="21" t="n">
        <v>1195.9</v>
      </c>
      <c r="KB212" s="21" t="n">
        <v>2097.7</v>
      </c>
      <c r="KC212" s="21" t="n">
        <v>2538.1</v>
      </c>
      <c r="KD212" s="21" t="n">
        <v>755.5</v>
      </c>
      <c r="KE212" s="21" t="n">
        <v>155.4</v>
      </c>
      <c r="KF212" s="21" t="n">
        <v>29.2</v>
      </c>
      <c r="KG212" s="21" t="n">
        <v>18.4</v>
      </c>
      <c r="KH212" s="21" t="n">
        <v>41.3</v>
      </c>
      <c r="KI212" s="21" t="n">
        <v>3122.2</v>
      </c>
      <c r="KJ212" s="21" t="n">
        <v>0</v>
      </c>
      <c r="KK212" s="21" t="n">
        <v>66.5</v>
      </c>
      <c r="KL212" s="21" t="n">
        <v>0</v>
      </c>
      <c r="KM212" s="21" t="n">
        <v>0</v>
      </c>
      <c r="KN212" s="21" t="n">
        <v>0</v>
      </c>
      <c r="KO212" s="21" t="n">
        <v>0</v>
      </c>
      <c r="KP212" s="28" t="n">
        <v>6</v>
      </c>
      <c r="KQ212" s="28" t="n">
        <v>54</v>
      </c>
      <c r="KR212" s="28" t="n">
        <v>19</v>
      </c>
      <c r="KS212" s="28" t="n">
        <v>14</v>
      </c>
      <c r="KT212" s="28" t="n">
        <v>45</v>
      </c>
      <c r="KU212" s="28" t="n">
        <v>30</v>
      </c>
      <c r="KV212" s="28" t="n">
        <v>43</v>
      </c>
      <c r="KW212" s="28" t="n">
        <v>71</v>
      </c>
      <c r="KX212" s="28" t="n">
        <v>55</v>
      </c>
      <c r="KY212" s="28" t="n">
        <v>49</v>
      </c>
      <c r="KZ212" s="28" t="n">
        <v>50</v>
      </c>
      <c r="LA212" s="28" t="n">
        <v>54</v>
      </c>
      <c r="LB212" s="28" t="n">
        <v>0</v>
      </c>
      <c r="LC212" s="28" t="n">
        <v>4</v>
      </c>
      <c r="LD212" s="28" t="n">
        <v>55</v>
      </c>
      <c r="LE212" s="28" t="n">
        <v>13</v>
      </c>
      <c r="LF212" s="28" t="n">
        <v>9</v>
      </c>
      <c r="LG212" s="28" t="n">
        <v>43</v>
      </c>
      <c r="LH212" s="28" t="n">
        <v>24</v>
      </c>
      <c r="LI212" s="28" t="n">
        <v>39</v>
      </c>
      <c r="LJ212" s="28" t="n">
        <v>73</v>
      </c>
      <c r="LK212" s="28" t="n">
        <v>56</v>
      </c>
      <c r="LL212" s="28" t="n">
        <v>51</v>
      </c>
      <c r="LM212" s="28" t="n">
        <v>46</v>
      </c>
      <c r="LN212" s="28" t="n">
        <v>55</v>
      </c>
      <c r="LO212" s="28" t="n">
        <v>0</v>
      </c>
      <c r="LP212" s="28" t="n">
        <v>11</v>
      </c>
      <c r="LQ212" s="28" t="n">
        <v>30</v>
      </c>
      <c r="LR212" s="28" t="n">
        <v>28</v>
      </c>
      <c r="LS212" s="28" t="n">
        <v>23</v>
      </c>
      <c r="LT212" s="28" t="n">
        <v>48</v>
      </c>
      <c r="LU212" s="28" t="n">
        <v>43</v>
      </c>
      <c r="LV212" s="28" t="n">
        <v>42</v>
      </c>
      <c r="LW212" s="28" t="n">
        <v>79</v>
      </c>
      <c r="LX212" s="28" t="n">
        <v>64</v>
      </c>
      <c r="LY212" s="28" t="n">
        <v>57</v>
      </c>
      <c r="LZ212" s="28" t="n">
        <v>46</v>
      </c>
      <c r="MA212" s="28" t="n">
        <v>67</v>
      </c>
      <c r="MB212" s="28" t="n">
        <v>0</v>
      </c>
      <c r="MC212" s="28" t="n">
        <v>5</v>
      </c>
      <c r="MD212" s="28" t="n">
        <v>18</v>
      </c>
      <c r="ME212" s="28" t="n">
        <v>16</v>
      </c>
      <c r="MF212" s="28" t="n">
        <v>11</v>
      </c>
      <c r="MG212" s="28" t="n">
        <v>37</v>
      </c>
      <c r="MH212" s="28" t="n">
        <v>32</v>
      </c>
      <c r="MI212" s="28" t="n">
        <v>31</v>
      </c>
      <c r="MJ212" s="28" t="n">
        <v>72</v>
      </c>
      <c r="MK212" s="28" t="n">
        <v>58</v>
      </c>
      <c r="ML212" s="28" t="n">
        <v>51</v>
      </c>
      <c r="MM212" s="28" t="n">
        <v>34</v>
      </c>
      <c r="MN212" s="28" t="n">
        <v>62</v>
      </c>
      <c r="MO212" s="28" t="n">
        <v>0</v>
      </c>
      <c r="MP212" s="21" t="n">
        <v>2</v>
      </c>
      <c r="MQ212" s="21" t="n">
        <v>46</v>
      </c>
      <c r="MR212" s="23" t="n">
        <v>1</v>
      </c>
      <c r="MS212" s="21" t="n">
        <v>2502.2</v>
      </c>
      <c r="MT212" s="21" t="n">
        <v>206.2</v>
      </c>
      <c r="MU212" s="29" t="n">
        <v>0.0958476310417631</v>
      </c>
      <c r="MV212" s="29" t="n">
        <v>0.00471888983591891</v>
      </c>
      <c r="MW212" s="29" t="n">
        <v>0.0116177897530726</v>
      </c>
      <c r="MX212" s="29" t="n">
        <v>0</v>
      </c>
      <c r="MY212" s="29" t="n">
        <v>0.00580889487653631</v>
      </c>
      <c r="MZ212" s="29" t="n">
        <v>0.0669655436817807</v>
      </c>
      <c r="NA212" s="29" t="n">
        <v>0.815041250810928</v>
      </c>
      <c r="NB212" s="24" t="n">
        <v>3.66461759599962</v>
      </c>
      <c r="NC212" s="24" t="n">
        <v>51.7972154934326</v>
      </c>
      <c r="ND212" s="24" t="n">
        <v>12.4240917716192</v>
      </c>
      <c r="NE212" s="24" t="n">
        <v>9.53394042539561</v>
      </c>
      <c r="NF212" s="24" t="n">
        <v>40.8627094633997</v>
      </c>
      <c r="NG212" s="24" t="n">
        <v>22.5396214834016</v>
      </c>
      <c r="NH212" s="24" t="n">
        <v>38.3761071296652</v>
      </c>
      <c r="NI212" s="24" t="n">
        <v>67.9155982400344</v>
      </c>
      <c r="NJ212" s="24" t="n">
        <v>54.0909408637779</v>
      </c>
      <c r="NK212" s="24" t="n">
        <v>46.7023589138127</v>
      </c>
      <c r="NL212" s="24" t="n">
        <v>42.3819685839689</v>
      </c>
      <c r="NM212" s="24" t="n">
        <v>53.3016379245103</v>
      </c>
      <c r="NN212" s="24" t="n">
        <v>0</v>
      </c>
      <c r="NO212" s="24" t="n">
        <v>5.4041402368908</v>
      </c>
      <c r="NP212" s="24" t="n">
        <v>18.3931713476149</v>
      </c>
      <c r="NQ212" s="24" t="n">
        <v>15.3683811231017</v>
      </c>
      <c r="NR212" s="24" t="n">
        <v>12.3435908985884</v>
      </c>
      <c r="NS212" s="24" t="n">
        <v>34.4986539330531</v>
      </c>
      <c r="NT212" s="24" t="n">
        <v>29.0639599460953</v>
      </c>
      <c r="NU212" s="24" t="n">
        <v>31.1224955827702</v>
      </c>
      <c r="NV212" s="24" t="n">
        <v>72.1901437159875</v>
      </c>
      <c r="NW212" s="24" t="n">
        <v>62.2411797048101</v>
      </c>
      <c r="NX212" s="24" t="n">
        <v>49.8670350561547</v>
      </c>
      <c r="NY212" s="24" t="n">
        <v>32.2720726710101</v>
      </c>
      <c r="NZ212" s="24" t="n">
        <v>70.6242795411137</v>
      </c>
      <c r="OA212" s="24" t="n">
        <v>0</v>
      </c>
      <c r="OB212" s="24" t="n">
        <v>5.32853941102308</v>
      </c>
      <c r="OC212" s="24" t="n">
        <v>75.1884853889161</v>
      </c>
      <c r="OD212" s="24" t="n">
        <v>18.0464007756101</v>
      </c>
      <c r="OE212" s="24" t="n">
        <v>13.8659746723047</v>
      </c>
      <c r="OF212" s="24" t="n">
        <v>59.3205891922942</v>
      </c>
      <c r="OG212" s="24" t="n">
        <v>32.6778921371788</v>
      </c>
      <c r="OH212" s="24" t="n">
        <v>55.552513668911</v>
      </c>
      <c r="OI212" s="24" t="n">
        <v>98.6222865937729</v>
      </c>
      <c r="OJ212" s="24" t="n">
        <v>78.5739642938456</v>
      </c>
      <c r="OK212" s="24" t="n">
        <v>67.7991634353522</v>
      </c>
      <c r="OL212" s="24" t="n">
        <v>61.557954789506</v>
      </c>
      <c r="OM212" s="24" t="n">
        <v>77.3964204770161</v>
      </c>
      <c r="ON212" s="24" t="n">
        <v>0</v>
      </c>
      <c r="OO212" s="24" t="n">
        <v>6.38848148972606</v>
      </c>
      <c r="OP212" s="24" t="n">
        <v>21.703858973564</v>
      </c>
      <c r="OQ212" s="24" t="n">
        <v>18.1466155075819</v>
      </c>
      <c r="OR212" s="24" t="n">
        <v>14.5893720415999</v>
      </c>
      <c r="OS212" s="24" t="n">
        <v>40.7116292400109</v>
      </c>
      <c r="OT212" s="24" t="n">
        <v>34.2780979780758</v>
      </c>
      <c r="OU212" s="24" t="n">
        <v>36.6363133936259</v>
      </c>
      <c r="OV212" s="24" t="n">
        <v>85.228275693153</v>
      </c>
      <c r="OW212" s="24" t="n">
        <v>73.4926665614016</v>
      </c>
      <c r="OX212" s="24" t="n">
        <v>58.8582447475928</v>
      </c>
      <c r="OY212" s="24" t="n">
        <v>38.1056400773116</v>
      </c>
      <c r="OZ212" s="24" t="n">
        <v>83.3708168587963</v>
      </c>
      <c r="PA212" s="24" t="n">
        <v>0</v>
      </c>
    </row>
    <row r="213">
      <c r="A213"/>
      <c r="B213"/>
      <c r="C213"/>
      <c r="D213" s="2"/>
      <c r="E213" t="n">
        <v>212</v>
      </c>
      <c r="F213" t="b">
        <v>1</v>
      </c>
      <c r="G213" t="s">
        <v>439</v>
      </c>
      <c r="H213" s="30" t="n">
        <v>28167.9</v>
      </c>
      <c r="I213" t="n">
        <v>-121.798611</v>
      </c>
      <c r="J213" t="n">
        <v>37.253585</v>
      </c>
      <c r="K213" t="s">
        <v>442</v>
      </c>
      <c r="L213" t="s">
        <v>443</v>
      </c>
      <c r="M213" t="n">
        <v>1</v>
      </c>
      <c r="N213" t="n">
        <v>9</v>
      </c>
      <c r="O213" s="27" t="n">
        <v>1.35296608488022</v>
      </c>
      <c r="P213" s="27" t="n">
        <v>0.966432191934002</v>
      </c>
      <c r="Q213" s="27" t="n">
        <v>0.789092983558371</v>
      </c>
      <c r="R213" s="27" t="n">
        <v>2.73416410208926</v>
      </c>
      <c r="S213" s="27" t="n">
        <v>0.784041034053308</v>
      </c>
      <c r="T213" s="27" t="n">
        <v>1.56069315213889</v>
      </c>
      <c r="U213" s="27" t="n">
        <v>1.29445139806544</v>
      </c>
      <c r="V213" s="27" t="n">
        <v>0.590901602388302</v>
      </c>
      <c r="W213" s="27" t="n">
        <v>1.99183012523201</v>
      </c>
      <c r="X213" s="27" t="n">
        <v>2.04474959384326</v>
      </c>
      <c r="Y213" s="27" t="n">
        <v>0.252242349057867</v>
      </c>
      <c r="Z213" s="27" t="n">
        <v>6.86537519694788</v>
      </c>
      <c r="AA213" s="27" t="n">
        <v>0.349959923159355</v>
      </c>
      <c r="AB213" s="27" t="n">
        <v>0.0784103821343559</v>
      </c>
      <c r="AC213" s="27" t="n">
        <v>0.801851581754481</v>
      </c>
      <c r="AD213" s="27" t="n">
        <v>1.38508196286692</v>
      </c>
      <c r="AE213" s="27" t="n">
        <v>0.355407484077301</v>
      </c>
      <c r="AF213" s="27" t="n">
        <v>1.29780697222954</v>
      </c>
      <c r="AG213" s="27" t="n">
        <v>1.09695453966905</v>
      </c>
      <c r="AH213" s="27" t="n">
        <v>1.07424379125244</v>
      </c>
      <c r="AI213" s="27" t="n">
        <v>1.0785674567711</v>
      </c>
      <c r="AJ213" s="27" t="n">
        <v>0.00301092324645117</v>
      </c>
      <c r="AK213" s="27" t="n">
        <v>2.22699097898213</v>
      </c>
      <c r="AL213" s="27" t="n">
        <v>0.0989802475405633</v>
      </c>
      <c r="AM213" s="27" t="n">
        <v>1.06704517080887</v>
      </c>
      <c r="AN213" s="27" t="n">
        <v>0.268057276310555</v>
      </c>
      <c r="AO213" s="27" t="n">
        <v>1.91691279042051</v>
      </c>
      <c r="AP213" s="27" t="n">
        <v>0</v>
      </c>
      <c r="AQ213" s="27" t="n">
        <v>0.00000000358470330075781</v>
      </c>
      <c r="AR213" s="27" t="n">
        <v>0</v>
      </c>
      <c r="AS213" s="27" t="n">
        <v>0.769602454681162</v>
      </c>
      <c r="AT213" s="27" t="n">
        <v>0.828093436762568</v>
      </c>
      <c r="AU213" s="27" t="n">
        <v>1.12328422975375</v>
      </c>
      <c r="AV213" s="27" t="n">
        <v>0.984571123962767</v>
      </c>
      <c r="AW213" s="27" t="n">
        <v>0.868574598852223</v>
      </c>
      <c r="AX213" s="27" t="n">
        <v>1.556671594399</v>
      </c>
      <c r="AY213" s="27" t="n">
        <v>0.683147365283967</v>
      </c>
      <c r="AZ213" s="27" t="n">
        <v>1.13374745150319</v>
      </c>
      <c r="BA213" s="27" t="n">
        <v>1.2892651520502</v>
      </c>
      <c r="BB213" s="27" t="n">
        <v>0.643461418634406</v>
      </c>
      <c r="BC213" s="27" t="n">
        <v>1.27966814682031</v>
      </c>
      <c r="BD213" s="27" t="n">
        <v>0.971989614355604</v>
      </c>
      <c r="BE213" s="27" t="n">
        <v>0.602607545061134</v>
      </c>
      <c r="BF213" s="27" t="n">
        <v>2.41140107223447</v>
      </c>
      <c r="BG213" s="27" t="n">
        <v>0.638016151017887</v>
      </c>
      <c r="BH213" s="27" t="n">
        <v>0.0364239703385626</v>
      </c>
      <c r="BI213" s="27" t="n">
        <v>0.724726748487802</v>
      </c>
      <c r="BJ213" s="27" t="n">
        <v>1.22063160890824</v>
      </c>
      <c r="BK213" s="27" t="n">
        <v>0.556254191884335</v>
      </c>
      <c r="BL213" s="27" t="n">
        <v>0.890879187800996</v>
      </c>
      <c r="BM213" s="27" t="n">
        <v>0.914762967735216</v>
      </c>
      <c r="BN213" s="27" t="n">
        <v>0.921609834073195</v>
      </c>
      <c r="BO213" s="27" t="n">
        <v>0.72121740616519</v>
      </c>
      <c r="BP213" s="27" t="n">
        <v>0.0178350839356172</v>
      </c>
      <c r="BQ213" s="27" t="n">
        <v>0.946530784017547</v>
      </c>
      <c r="BR213" s="27" t="n">
        <v>0.0971204809379838</v>
      </c>
      <c r="BS213" s="27" t="n">
        <v>0.617271650798584</v>
      </c>
      <c r="BT213" s="27" t="n">
        <v>0.18509437518584</v>
      </c>
      <c r="BU213" s="27" t="n">
        <v>0.620392137579519</v>
      </c>
      <c r="BV213" s="27" t="n">
        <v>0</v>
      </c>
      <c r="BW213" s="27" t="n">
        <v>0.00000022875061083145</v>
      </c>
      <c r="BX213" s="27" t="n">
        <v>0</v>
      </c>
      <c r="BY213" s="27" t="n">
        <v>0.930828757048704</v>
      </c>
      <c r="BZ213" s="27" t="n">
        <v>0.916389255014941</v>
      </c>
      <c r="CA213" s="29" t="n">
        <v>1.81398127058361</v>
      </c>
      <c r="CB213" s="29" t="n">
        <v>1.58720599774583</v>
      </c>
      <c r="CC213" s="29" t="n">
        <v>0.240002534731943</v>
      </c>
      <c r="CD213" s="29" t="n">
        <v>0.131513769152725</v>
      </c>
      <c r="CE213" s="29" t="n">
        <v>0.0440236581851808</v>
      </c>
      <c r="CF213" s="29" t="n">
        <v>0.176467239014436</v>
      </c>
      <c r="CG213" s="29" t="n">
        <v>0.069783045823377</v>
      </c>
      <c r="CH213" s="29" t="n">
        <v>0.105125306338849</v>
      </c>
      <c r="CI213" s="29" t="n">
        <v>0.788451730500245</v>
      </c>
      <c r="CJ213" s="29" t="n">
        <v>0.362622333436698</v>
      </c>
      <c r="CK213" s="29" t="n">
        <v>0.0310461349216527</v>
      </c>
      <c r="CL213" s="29" t="n">
        <v>0.342167865263849</v>
      </c>
      <c r="CM213" s="29" t="n">
        <v>0.00208590819227192</v>
      </c>
      <c r="CN213" s="29" t="n">
        <v>0.000118528216349949</v>
      </c>
      <c r="CO213" s="29" t="n">
        <v>0.00325968048534282</v>
      </c>
      <c r="CP213" s="29" t="n">
        <v>0.04715127998408</v>
      </c>
      <c r="CQ213" s="29" t="n">
        <v>0.211548269499755</v>
      </c>
      <c r="CR213" s="29" t="n">
        <v>2.06049369810722</v>
      </c>
      <c r="CS213" s="29" t="n">
        <v>1.4710928782737</v>
      </c>
      <c r="CT213" s="29" t="n">
        <v>0.0914560431106591</v>
      </c>
      <c r="CU213" s="21" t="n">
        <v>8926.7</v>
      </c>
      <c r="CV213" s="29" t="n">
        <v>0.517524945195294</v>
      </c>
      <c r="CW213" s="29" t="n">
        <v>0.482475054804706</v>
      </c>
      <c r="CX213" s="21" t="n">
        <v>81.7300655172857</v>
      </c>
      <c r="CY213" s="31" t="n">
        <v>43741.1712708832</v>
      </c>
      <c r="CZ213" s="29" t="n">
        <v>0.518582324653547</v>
      </c>
      <c r="DA213" s="29" t="n">
        <v>0.237809366153535</v>
      </c>
      <c r="DB213" s="29" t="n">
        <v>0.762190633846465</v>
      </c>
      <c r="DC213" s="29" t="n">
        <v>0.0472326367330883</v>
      </c>
      <c r="DD213" s="29" t="n">
        <v>0.268118750417451</v>
      </c>
      <c r="DE213" s="29" t="n">
        <v>0.00840381449934484</v>
      </c>
      <c r="DF213" s="29" t="n">
        <v>0.249149496678507</v>
      </c>
      <c r="DG213" s="29" t="n">
        <v>0.572904698328391</v>
      </c>
      <c r="DH213" s="29" t="n">
        <v>0.224241407613905</v>
      </c>
      <c r="DI213" s="29" t="n">
        <v>0.0488657795657311</v>
      </c>
      <c r="DJ213" s="29" t="n">
        <v>0.726801972885137</v>
      </c>
      <c r="DK213" s="29" t="n">
        <v>0.0000908399352273441</v>
      </c>
      <c r="DL213" s="29" t="n">
        <v>0.10471601624569</v>
      </c>
      <c r="DM213" s="29" t="n">
        <v>0.161742917771429</v>
      </c>
      <c r="DN213" s="23" t="n">
        <v>10.9629114304548</v>
      </c>
      <c r="DO213" s="22" t="n">
        <v>67.8461886148707</v>
      </c>
      <c r="DP213" s="22" t="n">
        <v>8.42898825267506</v>
      </c>
      <c r="DQ213" s="24" t="n">
        <v>0.2060846697793</v>
      </c>
      <c r="DR213" s="21" t="n">
        <v>13.8856330734661</v>
      </c>
      <c r="DS213" s="21" t="n">
        <v>3757447.08602068</v>
      </c>
      <c r="DT213" s="29" t="n">
        <v>0.0296855311789677</v>
      </c>
      <c r="DU213" s="23" t="n">
        <v>0.421247628878838</v>
      </c>
      <c r="DV213" s="23" t="n">
        <v>0.152865696640422</v>
      </c>
      <c r="DW213" s="22" t="n">
        <v>6.77744973912009</v>
      </c>
      <c r="DX213" s="22" t="n">
        <v>0</v>
      </c>
      <c r="DY213" s="21" t="n">
        <v>0.0025157642178706</v>
      </c>
      <c r="DZ213" s="22" t="n">
        <v>0</v>
      </c>
      <c r="EA213" s="21" t="n">
        <v>1</v>
      </c>
      <c r="EB213" s="21" t="n">
        <v>1</v>
      </c>
      <c r="EC213" s="22" t="n">
        <v>1</v>
      </c>
      <c r="ED213" s="26" t="n">
        <v>0.122869454324245</v>
      </c>
      <c r="EE213" s="26" t="n">
        <v>0.774753056056412</v>
      </c>
      <c r="EF213" s="28" t="n">
        <v>73</v>
      </c>
      <c r="EG213" s="28" t="n">
        <v>53</v>
      </c>
      <c r="EH213" s="28" t="n">
        <v>45</v>
      </c>
      <c r="EI213" s="28" t="n">
        <v>88</v>
      </c>
      <c r="EJ213" s="28" t="n">
        <v>55</v>
      </c>
      <c r="EK213" s="28" t="n">
        <v>78</v>
      </c>
      <c r="EL213" s="28" t="n">
        <v>70</v>
      </c>
      <c r="EM213" s="28" t="n">
        <v>27</v>
      </c>
      <c r="EN213" s="28" t="n">
        <v>82</v>
      </c>
      <c r="EO213" s="28" t="n">
        <v>83</v>
      </c>
      <c r="EP213" s="28" t="n">
        <v>54</v>
      </c>
      <c r="EQ213" s="28" t="n">
        <v>96</v>
      </c>
      <c r="ER213" s="28" t="n">
        <v>85</v>
      </c>
      <c r="ES213" s="28" t="n">
        <v>95</v>
      </c>
      <c r="ET213" s="28" t="n">
        <v>86</v>
      </c>
      <c r="EU213" s="28" t="n">
        <v>74</v>
      </c>
      <c r="EV213" s="28" t="n">
        <v>18</v>
      </c>
      <c r="EW213" s="28" t="n">
        <v>34</v>
      </c>
      <c r="EX213" s="28" t="n">
        <v>19</v>
      </c>
      <c r="EY213" s="28" t="n">
        <v>90</v>
      </c>
      <c r="EZ213" s="28" t="n">
        <v>80</v>
      </c>
      <c r="FA213" s="28" t="n">
        <v>59</v>
      </c>
      <c r="FB213" s="28" t="n">
        <v>65</v>
      </c>
      <c r="FC213" s="28" t="n">
        <v>10</v>
      </c>
      <c r="FD213" s="28" t="n">
        <v>87</v>
      </c>
      <c r="FE213" s="28" t="n">
        <v>21</v>
      </c>
      <c r="FF213" s="28" t="n">
        <v>81</v>
      </c>
      <c r="FG213" s="28" t="n">
        <v>40</v>
      </c>
      <c r="FH213" s="28" t="n">
        <v>84</v>
      </c>
      <c r="FI213" s="28" t="n">
        <v>0</v>
      </c>
      <c r="FJ213" s="28" t="n">
        <v>9</v>
      </c>
      <c r="FK213" s="28" t="n">
        <v>0</v>
      </c>
      <c r="FL213" s="28" t="n">
        <v>61</v>
      </c>
      <c r="FM213" s="28" t="n">
        <v>54</v>
      </c>
      <c r="FN213" s="28" t="n">
        <v>51</v>
      </c>
      <c r="FO213" s="28" t="n">
        <v>76</v>
      </c>
      <c r="FP213" s="28" t="n">
        <v>44</v>
      </c>
      <c r="FQ213" s="28" t="n">
        <v>65</v>
      </c>
      <c r="FR213" s="28" t="n">
        <v>70</v>
      </c>
      <c r="FS213" s="28" t="n">
        <v>33</v>
      </c>
      <c r="FT213" s="28" t="n">
        <v>65</v>
      </c>
      <c r="FU213" s="28" t="n">
        <v>56</v>
      </c>
      <c r="FV213" s="28" t="n">
        <v>62</v>
      </c>
      <c r="FW213" s="28" t="n">
        <v>87</v>
      </c>
      <c r="FX213" s="28" t="n">
        <v>85</v>
      </c>
      <c r="FY213" s="28" t="n">
        <v>88</v>
      </c>
      <c r="FZ213" s="28" t="n">
        <v>82</v>
      </c>
      <c r="GA213" s="28" t="n">
        <v>69</v>
      </c>
      <c r="GB213" s="28" t="n">
        <v>34</v>
      </c>
      <c r="GC213" s="28" t="n">
        <v>50</v>
      </c>
      <c r="GD213" s="28" t="n">
        <v>33</v>
      </c>
      <c r="GE213" s="28" t="n">
        <v>27</v>
      </c>
      <c r="GF213" s="28" t="n">
        <v>30</v>
      </c>
      <c r="GG213" s="28" t="n">
        <v>38</v>
      </c>
      <c r="GH213" s="28" t="n">
        <v>36</v>
      </c>
      <c r="GI213" s="28" t="n">
        <v>16</v>
      </c>
      <c r="GJ213" s="28" t="n">
        <v>55</v>
      </c>
      <c r="GK213" s="28" t="n">
        <v>22</v>
      </c>
      <c r="GL213" s="28" t="n">
        <v>74</v>
      </c>
      <c r="GM213" s="28" t="n">
        <v>30</v>
      </c>
      <c r="GN213" s="28" t="n">
        <v>43</v>
      </c>
      <c r="GO213" s="28" t="n">
        <v>0</v>
      </c>
      <c r="GP213" s="28" t="n">
        <v>17</v>
      </c>
      <c r="GQ213" s="28" t="n">
        <v>0</v>
      </c>
      <c r="GR213" s="29" t="n">
        <v>1.34074408135973</v>
      </c>
      <c r="GS213" s="29" t="n">
        <v>1.64233560408366</v>
      </c>
      <c r="GT213" s="29" t="n">
        <v>0.304149878065909</v>
      </c>
      <c r="GU213" s="29" t="n">
        <v>0.048100174035725</v>
      </c>
      <c r="GV213" s="29" t="n">
        <v>0.056149686397903</v>
      </c>
      <c r="GW213" s="29" t="n">
        <v>0.113069784904606</v>
      </c>
      <c r="GX213" s="29" t="n">
        <v>0.053909359538464</v>
      </c>
      <c r="GY213" s="29" t="n">
        <v>0.17790661916291</v>
      </c>
      <c r="GZ213" s="29" t="n">
        <v>0.395842858541165</v>
      </c>
      <c r="HA213" s="29" t="n">
        <v>0.177343149757091</v>
      </c>
      <c r="HB213" s="29" t="n">
        <v>0.123080581185558</v>
      </c>
      <c r="HC213" s="29" t="n">
        <v>0.0498396453868925</v>
      </c>
      <c r="HD213" s="29" t="n">
        <v>0.00596042019166319</v>
      </c>
      <c r="HE213" s="29" t="n">
        <v>0.00151163931514645</v>
      </c>
      <c r="HF213" s="29" t="n">
        <v>0.00406519181294189</v>
      </c>
      <c r="HG213" s="29" t="n">
        <v>0.0340422308918699</v>
      </c>
      <c r="HH213" s="29" t="n">
        <v>0.595227391029681</v>
      </c>
      <c r="HI213" s="29" t="n">
        <v>0.136065075687775</v>
      </c>
      <c r="HJ213" s="29" t="n">
        <v>0.195319647024088</v>
      </c>
      <c r="HK213" s="23" t="n">
        <v>8.4472588489961</v>
      </c>
      <c r="HL213" s="22" t="n">
        <v>61.84959007995</v>
      </c>
      <c r="HM213" s="22" t="n">
        <v>7.84643888222791</v>
      </c>
      <c r="HN213" s="24" t="n">
        <v>0.191072582883461</v>
      </c>
      <c r="HO213" s="21" t="n">
        <v>4611.7525877926</v>
      </c>
      <c r="HP213" s="21" t="n">
        <v>1687230.49239205</v>
      </c>
      <c r="HQ213" s="29" t="n">
        <v>0.299913689009539</v>
      </c>
      <c r="HR213" s="23" t="n">
        <v>0.394779565479419</v>
      </c>
      <c r="HS213" s="23" t="n">
        <v>0.570272513189761</v>
      </c>
      <c r="HT213" s="22" t="n">
        <v>3.53560671773353</v>
      </c>
      <c r="HU213" s="22" t="n">
        <v>3.63748189687222</v>
      </c>
      <c r="HV213" s="21" t="n">
        <v>701805.423433166</v>
      </c>
      <c r="HW213" s="22" t="n">
        <v>2.21468892426781</v>
      </c>
      <c r="HX213" s="29" t="n">
        <v>1.83434757074702</v>
      </c>
      <c r="HY213" s="29" t="n">
        <v>1.49414586967851</v>
      </c>
      <c r="HZ213" s="29" t="n">
        <v>0.276317699192555</v>
      </c>
      <c r="IA213" s="29" t="n">
        <v>0.084483952572861</v>
      </c>
      <c r="IB213" s="29" t="n">
        <v>0.064442403531603</v>
      </c>
      <c r="IC213" s="29" t="n">
        <v>0.155649513284873</v>
      </c>
      <c r="ID213" s="29" t="n">
        <v>0.054126217335827</v>
      </c>
      <c r="IE213" s="29" t="n">
        <v>0.163374684626706</v>
      </c>
      <c r="IF213" s="29" t="n">
        <v>0.616137654484385</v>
      </c>
      <c r="IG213" s="29" t="n">
        <v>0.373072230485821</v>
      </c>
      <c r="IH213" s="29" t="n">
        <v>0.0515196584843675</v>
      </c>
      <c r="II213" s="29" t="n">
        <v>0.141895875059385</v>
      </c>
      <c r="IJ213" s="29" t="n">
        <v>0.00326936581298776</v>
      </c>
      <c r="IK213" s="29" t="n">
        <v>0.0032541267535698</v>
      </c>
      <c r="IL213" s="29" t="n">
        <v>0.00449780623130634</v>
      </c>
      <c r="IM213" s="29" t="n">
        <v>0.0386285916569483</v>
      </c>
      <c r="IN213" s="29" t="n">
        <v>0.380308629734773</v>
      </c>
      <c r="IO213" s="29" t="n">
        <v>0.112497616186358</v>
      </c>
      <c r="IP213" s="29" t="n">
        <v>0.176500233810349</v>
      </c>
      <c r="IQ213" s="23" t="n">
        <v>12.3057217864917</v>
      </c>
      <c r="IR213" s="22" t="n">
        <v>74.1680533732638</v>
      </c>
      <c r="IS213" s="22" t="n">
        <v>9.14594000741275</v>
      </c>
      <c r="IT213" s="24" t="n">
        <v>0.285745557466617</v>
      </c>
      <c r="IU213" s="21" t="n">
        <v>778.557203520419</v>
      </c>
      <c r="IV213" s="21" t="n">
        <v>3969704.04921455</v>
      </c>
      <c r="IW213" s="29" t="n">
        <v>0.305656756353208</v>
      </c>
      <c r="IX213" s="23" t="n">
        <v>0.682434756778246</v>
      </c>
      <c r="IY213" s="23" t="n">
        <v>0.825879751812773</v>
      </c>
      <c r="IZ213" s="22" t="n">
        <v>10.9244610442075</v>
      </c>
      <c r="JA213" s="22" t="n">
        <v>0.0003584379547</v>
      </c>
      <c r="JB213" s="21" t="n">
        <v>10997.8469947094</v>
      </c>
      <c r="JC213" s="23" t="n">
        <v>0.500180972442577</v>
      </c>
      <c r="JD213" s="21" t="n">
        <v>6744.8</v>
      </c>
      <c r="JE213" s="21" t="n">
        <v>1174</v>
      </c>
      <c r="JF213" s="21" t="n">
        <v>636.9</v>
      </c>
      <c r="JG213" s="21" t="n">
        <v>3357.2</v>
      </c>
      <c r="JH213" s="21" t="n">
        <v>1965.6</v>
      </c>
      <c r="JI213" s="21" t="n">
        <v>2961.2</v>
      </c>
      <c r="JJ213" s="21" t="n">
        <v>22209</v>
      </c>
      <c r="JK213" s="21" t="n">
        <v>10214.3</v>
      </c>
      <c r="JL213" s="21" t="n">
        <v>874.5</v>
      </c>
      <c r="JM213" s="21" t="n">
        <v>9638.1</v>
      </c>
      <c r="JN213" s="21" t="n">
        <v>58.8</v>
      </c>
      <c r="JO213" s="21" t="n">
        <v>3.3</v>
      </c>
      <c r="JP213" s="21" t="n">
        <v>91.8</v>
      </c>
      <c r="JQ213" s="21" t="n">
        <v>1328.2</v>
      </c>
      <c r="JR213" s="21" t="n">
        <v>5958.9</v>
      </c>
      <c r="JS213" s="21" t="n">
        <v>19024.4</v>
      </c>
      <c r="JT213" s="21" t="n">
        <v>8926.7</v>
      </c>
      <c r="JU213" s="21" t="n">
        <v>22062.9</v>
      </c>
      <c r="JV213" s="21" t="n">
        <v>271.9</v>
      </c>
      <c r="JW213" s="21" t="n">
        <v>9160.1</v>
      </c>
      <c r="JX213" s="21" t="n">
        <v>28103.2</v>
      </c>
      <c r="JY213" s="21" t="n">
        <v>4629.2</v>
      </c>
      <c r="JZ213" s="21" t="n">
        <v>816.4</v>
      </c>
      <c r="KA213" s="21" t="n">
        <v>13590.3</v>
      </c>
      <c r="KB213" s="21" t="n">
        <v>14577.6</v>
      </c>
      <c r="KC213" s="21" t="n">
        <v>21469.3</v>
      </c>
      <c r="KD213" s="21" t="n">
        <v>6698.6</v>
      </c>
      <c r="KE213" s="21" t="n">
        <v>50236.6</v>
      </c>
      <c r="KF213" s="21" t="n">
        <v>4141.7</v>
      </c>
      <c r="KG213" s="21" t="n">
        <v>23510.7</v>
      </c>
      <c r="KH213" s="21" t="n">
        <v>736.9</v>
      </c>
      <c r="KI213" s="21" t="n">
        <v>87687.5</v>
      </c>
      <c r="KJ213" s="21" t="n">
        <v>902.3</v>
      </c>
      <c r="KK213" s="21" t="n">
        <v>21847.3</v>
      </c>
      <c r="KL213" s="21" t="n">
        <v>263.3</v>
      </c>
      <c r="KM213" s="21" t="n">
        <v>57.4</v>
      </c>
      <c r="KN213" s="21" t="n">
        <v>853.3</v>
      </c>
      <c r="KO213" s="21" t="n">
        <v>0.1</v>
      </c>
      <c r="KP213" s="28" t="n">
        <v>88</v>
      </c>
      <c r="KQ213" s="28" t="n">
        <v>86</v>
      </c>
      <c r="KR213" s="28" t="n">
        <v>73</v>
      </c>
      <c r="KS213" s="28" t="n">
        <v>78</v>
      </c>
      <c r="KT213" s="28" t="n">
        <v>23</v>
      </c>
      <c r="KU213" s="28" t="n">
        <v>85</v>
      </c>
      <c r="KV213" s="28" t="n">
        <v>31</v>
      </c>
      <c r="KW213" s="28" t="n">
        <v>86</v>
      </c>
      <c r="KX213" s="28" t="n">
        <v>63</v>
      </c>
      <c r="KY213" s="28" t="n">
        <v>85</v>
      </c>
      <c r="KZ213" s="28" t="n">
        <v>0</v>
      </c>
      <c r="LA213" s="28" t="n">
        <v>22</v>
      </c>
      <c r="LB213" s="28" t="n">
        <v>0</v>
      </c>
      <c r="LC213" s="28" t="n">
        <v>84</v>
      </c>
      <c r="LD213" s="28" t="n">
        <v>81</v>
      </c>
      <c r="LE213" s="28" t="n">
        <v>65</v>
      </c>
      <c r="LF213" s="28" t="n">
        <v>72</v>
      </c>
      <c r="LG213" s="28" t="n">
        <v>11</v>
      </c>
      <c r="LH213" s="28" t="n">
        <v>82</v>
      </c>
      <c r="LI213" s="28" t="n">
        <v>19</v>
      </c>
      <c r="LJ213" s="28" t="n">
        <v>81</v>
      </c>
      <c r="LK213" s="28" t="n">
        <v>47</v>
      </c>
      <c r="LL213" s="28" t="n">
        <v>81</v>
      </c>
      <c r="LM213" s="28" t="n">
        <v>0</v>
      </c>
      <c r="LN213" s="28" t="n">
        <v>11</v>
      </c>
      <c r="LO213" s="28" t="n">
        <v>0</v>
      </c>
      <c r="LP213" s="28" t="n">
        <v>41</v>
      </c>
      <c r="LQ213" s="28" t="n">
        <v>43</v>
      </c>
      <c r="LR213" s="28" t="n">
        <v>49</v>
      </c>
      <c r="LS213" s="28" t="n">
        <v>48</v>
      </c>
      <c r="LT213" s="28" t="n">
        <v>25</v>
      </c>
      <c r="LU213" s="28" t="n">
        <v>64</v>
      </c>
      <c r="LV213" s="28" t="n">
        <v>23</v>
      </c>
      <c r="LW213" s="28" t="n">
        <v>75</v>
      </c>
      <c r="LX213" s="28" t="n">
        <v>42</v>
      </c>
      <c r="LY213" s="28" t="n">
        <v>54</v>
      </c>
      <c r="LZ213" s="28" t="n">
        <v>0</v>
      </c>
      <c r="MA213" s="28" t="n">
        <v>28</v>
      </c>
      <c r="MB213" s="28" t="n">
        <v>0</v>
      </c>
      <c r="MC213" s="28" t="n">
        <v>37</v>
      </c>
      <c r="MD213" s="28" t="n">
        <v>37</v>
      </c>
      <c r="ME213" s="28" t="n">
        <v>46</v>
      </c>
      <c r="MF213" s="28" t="n">
        <v>45</v>
      </c>
      <c r="MG213" s="28" t="n">
        <v>21</v>
      </c>
      <c r="MH213" s="28" t="n">
        <v>63</v>
      </c>
      <c r="MI213" s="28" t="n">
        <v>20</v>
      </c>
      <c r="MJ213" s="28" t="n">
        <v>73</v>
      </c>
      <c r="MK213" s="28" t="n">
        <v>38</v>
      </c>
      <c r="ML213" s="28" t="n">
        <v>51</v>
      </c>
      <c r="MM213" s="28" t="n">
        <v>0</v>
      </c>
      <c r="MN213" s="28" t="n">
        <v>23</v>
      </c>
      <c r="MO213" s="28" t="n">
        <v>0</v>
      </c>
      <c r="MP213" s="21" t="n">
        <v>23</v>
      </c>
      <c r="MQ213" s="21" t="n">
        <v>180</v>
      </c>
      <c r="MR213" s="23" t="n">
        <v>1</v>
      </c>
      <c r="MS213" s="21" t="n">
        <v>28830.5</v>
      </c>
      <c r="MT213" s="21" t="n">
        <v>3020.9</v>
      </c>
      <c r="MU213" s="29" t="n">
        <v>0.033134703557176</v>
      </c>
      <c r="MV213" s="29" t="n">
        <v>0.343250019533621</v>
      </c>
      <c r="MW213" s="29" t="n">
        <v>0.00968742487790107</v>
      </c>
      <c r="MX213" s="29" t="n">
        <v>0.000712955098979077</v>
      </c>
      <c r="MY213" s="29" t="n">
        <v>0.110141355900094</v>
      </c>
      <c r="MZ213" s="29" t="n">
        <v>0.174678296169273</v>
      </c>
      <c r="NA213" s="29" t="n">
        <v>0.328395244862957</v>
      </c>
      <c r="NB213" s="24" t="n">
        <v>163.258314352525</v>
      </c>
      <c r="NC213" s="24" t="n">
        <v>146.302775618775</v>
      </c>
      <c r="ND213" s="24" t="n">
        <v>105.845987816949</v>
      </c>
      <c r="NE213" s="24" t="n">
        <v>119.834029552509</v>
      </c>
      <c r="NF213" s="24" t="n">
        <v>17.8522328230007</v>
      </c>
      <c r="NG213" s="24" t="n">
        <v>157.188429189655</v>
      </c>
      <c r="NH213" s="24" t="n">
        <v>25.0811690877809</v>
      </c>
      <c r="NI213" s="24" t="n">
        <v>146.068668792287</v>
      </c>
      <c r="NJ213" s="24" t="n">
        <v>71.6299117271235</v>
      </c>
      <c r="NK213" s="24" t="n">
        <v>151.17756404566</v>
      </c>
      <c r="NL213" s="24" t="n">
        <v>0</v>
      </c>
      <c r="NM213" s="24" t="n">
        <v>16.3525974733749</v>
      </c>
      <c r="NN213" s="24" t="n">
        <v>0</v>
      </c>
      <c r="NO213" s="24" t="n">
        <v>56.7407154210083</v>
      </c>
      <c r="NP213" s="24" t="n">
        <v>61.7123546413749</v>
      </c>
      <c r="NQ213" s="24" t="n">
        <v>79.0341007645465</v>
      </c>
      <c r="NR213" s="24" t="n">
        <v>74.9618304220148</v>
      </c>
      <c r="NS213" s="24" t="n">
        <v>32.9523524742959</v>
      </c>
      <c r="NT213" s="24" t="n">
        <v>113.711820775066</v>
      </c>
      <c r="NU213" s="24" t="n">
        <v>28.6898411738127</v>
      </c>
      <c r="NV213" s="24" t="n">
        <v>150.642729333568</v>
      </c>
      <c r="NW213" s="24" t="n">
        <v>61.9586566157495</v>
      </c>
      <c r="NX213" s="24" t="n">
        <v>85.2956441703289</v>
      </c>
      <c r="NY213" s="24" t="n">
        <v>0</v>
      </c>
      <c r="NZ213" s="24" t="n">
        <v>35.0589484002861</v>
      </c>
      <c r="OA213" s="24" t="n">
        <v>0</v>
      </c>
      <c r="OB213" s="24" t="n">
        <v>142.848539797124</v>
      </c>
      <c r="OC213" s="24" t="n">
        <v>127.855764845581</v>
      </c>
      <c r="OD213" s="24" t="n">
        <v>93.2535795666021</v>
      </c>
      <c r="OE213" s="24" t="n">
        <v>105.46286230784</v>
      </c>
      <c r="OF213" s="24" t="n">
        <v>15.629949407002</v>
      </c>
      <c r="OG213" s="24" t="n">
        <v>137.474077470489</v>
      </c>
      <c r="OH213" s="24" t="n">
        <v>22.9828101834528</v>
      </c>
      <c r="OI213" s="24" t="n">
        <v>127.447934913334</v>
      </c>
      <c r="OJ213" s="24" t="n">
        <v>62.3658737480327</v>
      </c>
      <c r="OK213" s="24" t="n">
        <v>132.195394604968</v>
      </c>
      <c r="OL213" s="24" t="n">
        <v>0</v>
      </c>
      <c r="OM213" s="24" t="n">
        <v>14.3031935136237</v>
      </c>
      <c r="ON213" s="24" t="n">
        <v>0</v>
      </c>
      <c r="OO213" s="24" t="n">
        <v>40.6567968072402</v>
      </c>
      <c r="OP213" s="24" t="n">
        <v>43.7860926730331</v>
      </c>
      <c r="OQ213" s="24" t="n">
        <v>57.1026233859909</v>
      </c>
      <c r="OR213" s="24" t="n">
        <v>54.1744444696831</v>
      </c>
      <c r="OS213" s="24" t="n">
        <v>23.5198009655257</v>
      </c>
      <c r="OT213" s="24" t="n">
        <v>80.8709420735643</v>
      </c>
      <c r="OU213" s="24" t="n">
        <v>21.3273429142687</v>
      </c>
      <c r="OV213" s="24" t="n">
        <v>106.921564668248</v>
      </c>
      <c r="OW213" s="24" t="n">
        <v>43.7707256628037</v>
      </c>
      <c r="OX213" s="24" t="n">
        <v>60.4588662308118</v>
      </c>
      <c r="OY213" s="24" t="n">
        <v>0</v>
      </c>
      <c r="OZ213" s="24" t="n">
        <v>25.0250814064447</v>
      </c>
      <c r="PA213" s="24" t="n">
        <v>0</v>
      </c>
    </row>
    <row r="214">
      <c r="A214"/>
      <c r="B214"/>
      <c r="C214"/>
      <c r="D214" s="2"/>
      <c r="E214" t="n">
        <v>213</v>
      </c>
      <c r="F214" t="b">
        <v>1</v>
      </c>
      <c r="G214" t="s">
        <v>439</v>
      </c>
      <c r="H214" s="30" t="n">
        <v>191.5</v>
      </c>
      <c r="I214" t="n">
        <v>-94.71389</v>
      </c>
      <c r="J214" t="n">
        <v>38.73099</v>
      </c>
      <c r="K214" t="s">
        <v>477</v>
      </c>
      <c r="L214" t="s">
        <v>478</v>
      </c>
      <c r="M214" t="n">
        <v>1</v>
      </c>
      <c r="N214" t="n">
        <v>7</v>
      </c>
      <c r="O214" s="27" t="n">
        <v>0.498949977158319</v>
      </c>
      <c r="P214" s="27" t="n">
        <v>0.540856214794454</v>
      </c>
      <c r="Q214" s="27" t="n">
        <v>0.902326643491241</v>
      </c>
      <c r="R214" s="27" t="n">
        <v>0</v>
      </c>
      <c r="S214" s="27" t="n">
        <v>0</v>
      </c>
      <c r="T214" s="27" t="n">
        <v>0.212358230408643</v>
      </c>
      <c r="U214" s="27" t="n">
        <v>1.54315308553783</v>
      </c>
      <c r="V214" s="27" t="n">
        <v>1.00270383937999</v>
      </c>
      <c r="W214" s="27" t="n">
        <v>0.0411653901981244</v>
      </c>
      <c r="X214" s="27" t="n">
        <v>0.0483600823758538</v>
      </c>
      <c r="Y214" s="27" t="n">
        <v>0.0627125442827156</v>
      </c>
      <c r="Z214" s="27" t="n">
        <v>0</v>
      </c>
      <c r="AA214" s="27" t="n">
        <v>0</v>
      </c>
      <c r="AB214" s="27" t="n">
        <v>0</v>
      </c>
      <c r="AC214" s="27" t="n">
        <v>0</v>
      </c>
      <c r="AD214" s="27" t="n">
        <v>0</v>
      </c>
      <c r="AE214" s="27" t="n">
        <v>1.65265407656947</v>
      </c>
      <c r="AF214" s="27" t="n">
        <v>0.906758533228344</v>
      </c>
      <c r="AG214" s="27" t="n">
        <v>0.89355531586483</v>
      </c>
      <c r="AH214" s="27" t="n">
        <v>0.709243384146883</v>
      </c>
      <c r="AI214" s="27" t="n">
        <v>0.600854365211711</v>
      </c>
      <c r="AJ214" s="27" t="n">
        <v>0.571210934206011</v>
      </c>
      <c r="AK214" s="27" t="n">
        <v>0.0265469571372636</v>
      </c>
      <c r="AL214" s="27" t="n">
        <v>0.789900757435451</v>
      </c>
      <c r="AM214" s="27" t="n">
        <v>0</v>
      </c>
      <c r="AN214" s="27" t="n">
        <v>1.49936356662061</v>
      </c>
      <c r="AO214" s="27" t="n">
        <v>0.0318738900455696</v>
      </c>
      <c r="AP214" s="27" t="n">
        <v>0</v>
      </c>
      <c r="AQ214" s="27" t="n">
        <v>0.00000428024126013883</v>
      </c>
      <c r="AR214" s="27" t="n">
        <v>0.431462651519544</v>
      </c>
      <c r="AS214" s="27" t="n">
        <v>0.509277332322602</v>
      </c>
      <c r="AT214" s="27" t="n">
        <v>0.724650406116117</v>
      </c>
      <c r="AU214" s="27" t="n">
        <v>0.543787856092804</v>
      </c>
      <c r="AV214" s="27" t="n">
        <v>0.389117413149022</v>
      </c>
      <c r="AW214" s="27" t="n">
        <v>0.908585570784988</v>
      </c>
      <c r="AX214" s="27" t="n">
        <v>0</v>
      </c>
      <c r="AY214" s="27" t="n">
        <v>0</v>
      </c>
      <c r="AZ214" s="27" t="n">
        <v>0.265711807322428</v>
      </c>
      <c r="BA214" s="27" t="n">
        <v>1.39937507904755</v>
      </c>
      <c r="BB214" s="27" t="n">
        <v>1.05737704435126</v>
      </c>
      <c r="BC214" s="27" t="n">
        <v>0.0636177776719224</v>
      </c>
      <c r="BD214" s="27" t="n">
        <v>0.0667450006282652</v>
      </c>
      <c r="BE214" s="27" t="n">
        <v>0.141611249608342</v>
      </c>
      <c r="BF214" s="27" t="n">
        <v>0</v>
      </c>
      <c r="BG214" s="27" t="n">
        <v>0</v>
      </c>
      <c r="BH214" s="27" t="n">
        <v>0</v>
      </c>
      <c r="BI214" s="27" t="n">
        <v>0</v>
      </c>
      <c r="BJ214" s="27" t="n">
        <v>0</v>
      </c>
      <c r="BK214" s="27" t="n">
        <v>1.34595973094834</v>
      </c>
      <c r="BL214" s="27" t="n">
        <v>0.954243350782486</v>
      </c>
      <c r="BM214" s="27" t="n">
        <v>0.972724879671372</v>
      </c>
      <c r="BN214" s="27" t="n">
        <v>0.799815943851652</v>
      </c>
      <c r="BO214" s="27" t="n">
        <v>0.876049740401733</v>
      </c>
      <c r="BP214" s="27" t="n">
        <v>0.20104141382742</v>
      </c>
      <c r="BQ214" s="27" t="n">
        <v>0.0755071012310642</v>
      </c>
      <c r="BR214" s="27" t="n">
        <v>0.649629282253397</v>
      </c>
      <c r="BS214" s="27" t="n">
        <v>0</v>
      </c>
      <c r="BT214" s="27" t="n">
        <v>1.10301473598795</v>
      </c>
      <c r="BU214" s="27" t="n">
        <v>0.047279953031457</v>
      </c>
      <c r="BV214" s="27" t="n">
        <v>0</v>
      </c>
      <c r="BW214" s="27" t="n">
        <v>0.000678247384874926</v>
      </c>
      <c r="BX214" s="27" t="n">
        <v>0.748440623902067</v>
      </c>
      <c r="BY214" s="27" t="n">
        <v>0.491568843140731</v>
      </c>
      <c r="BZ214" s="27" t="n">
        <v>0.715022755071685</v>
      </c>
      <c r="CA214" s="29" t="n">
        <v>0.668964228769588</v>
      </c>
      <c r="CB214" s="29" t="n">
        <v>0.888267418246853</v>
      </c>
      <c r="CC214" s="29" t="n">
        <v>0.274442538593482</v>
      </c>
      <c r="CD214" s="29" t="n">
        <v>0</v>
      </c>
      <c r="CE214" s="29" t="n">
        <v>0</v>
      </c>
      <c r="CF214" s="29" t="n">
        <v>0.024011299435028</v>
      </c>
      <c r="CG214" s="29" t="n">
        <v>0.083190394511149</v>
      </c>
      <c r="CH214" s="29" t="n">
        <v>0.178387650085763</v>
      </c>
      <c r="CI214" s="29" t="n">
        <v>0.016295025728988</v>
      </c>
      <c r="CJ214" s="29" t="n">
        <v>0.00857632933104631</v>
      </c>
      <c r="CK214" s="29" t="n">
        <v>0.00771869639794168</v>
      </c>
      <c r="CL214" s="29" t="n">
        <v>0</v>
      </c>
      <c r="CM214" s="29" t="n">
        <v>0</v>
      </c>
      <c r="CN214" s="29" t="n">
        <v>0</v>
      </c>
      <c r="CO214" s="29" t="n">
        <v>0</v>
      </c>
      <c r="CP214" s="29" t="n">
        <v>0</v>
      </c>
      <c r="CQ214" s="29" t="n">
        <v>0.983704974271012</v>
      </c>
      <c r="CR214" s="29" t="n">
        <v>0.714307078631104</v>
      </c>
      <c r="CS214" s="29" t="n">
        <v>0.514541264589484</v>
      </c>
      <c r="CT214" s="29" t="n">
        <v>0.132992327365729</v>
      </c>
      <c r="CU214" s="21" t="n">
        <v>64.2</v>
      </c>
      <c r="CV214" s="29" t="n">
        <v>0.531732418524871</v>
      </c>
      <c r="CW214" s="29" t="n">
        <v>0.468267581475129</v>
      </c>
      <c r="CX214" s="21" t="n">
        <v>83.7</v>
      </c>
      <c r="CY214" s="31" t="n">
        <v>44186</v>
      </c>
      <c r="CZ214" s="29" t="n">
        <v>1</v>
      </c>
      <c r="DA214" s="29" t="n">
        <v>0.362778730703259</v>
      </c>
      <c r="DB214" s="29" t="n">
        <v>0.637221269296741</v>
      </c>
      <c r="DC214" s="29" t="n">
        <v>0</v>
      </c>
      <c r="DD214" s="29" t="n">
        <v>0</v>
      </c>
      <c r="DE214" s="29" t="n">
        <v>0.00963644327639071</v>
      </c>
      <c r="DF214" s="29" t="n">
        <v>0.000219010074463425</v>
      </c>
      <c r="DG214" s="29" t="n">
        <v>0.00985545335085414</v>
      </c>
      <c r="DH214" s="29"/>
      <c r="DI214" s="29"/>
      <c r="DJ214" s="29"/>
      <c r="DK214" s="29"/>
      <c r="DL214" s="29" t="n">
        <v>0.069294858768543</v>
      </c>
      <c r="DM214" s="29" t="n">
        <v>0.141538461538462</v>
      </c>
      <c r="DN214" s="23" t="n">
        <v>7.65962404371585</v>
      </c>
      <c r="DO214" s="22" t="n">
        <v>55.26603</v>
      </c>
      <c r="DP214" s="22" t="n">
        <v>5.56503486633301</v>
      </c>
      <c r="DQ214" s="24" t="n">
        <v>0.114806795497804</v>
      </c>
      <c r="DR214" s="21" t="n">
        <v>2634.283504</v>
      </c>
      <c r="DS214" s="21" t="n">
        <v>44790.835562216</v>
      </c>
      <c r="DT214" s="29" t="n">
        <v>0.236902050113895</v>
      </c>
      <c r="DU214" s="23" t="n">
        <v>0</v>
      </c>
      <c r="DV214" s="23" t="n">
        <v>0.855045829321897</v>
      </c>
      <c r="DW214" s="22" t="n">
        <v>0.112693539765416</v>
      </c>
      <c r="DX214" s="22" t="n">
        <v>0</v>
      </c>
      <c r="DY214" s="21" t="n">
        <v>3.00389652996784</v>
      </c>
      <c r="DZ214" s="22" t="n">
        <v>0.955555555555556</v>
      </c>
      <c r="EA214" s="21" t="n">
        <v>1</v>
      </c>
      <c r="EB214" s="21" t="n">
        <v>1</v>
      </c>
      <c r="EC214" s="22" t="n">
        <v>1</v>
      </c>
      <c r="ED214" s="26" t="n">
        <v>0.189120545983315</v>
      </c>
      <c r="EE214" s="26" t="n">
        <v>0.597598442836747</v>
      </c>
      <c r="EF214" s="28" t="n">
        <v>24</v>
      </c>
      <c r="EG214" s="28" t="n">
        <v>10</v>
      </c>
      <c r="EH214" s="28" t="n">
        <v>51</v>
      </c>
      <c r="EI214" s="28" t="n">
        <v>0</v>
      </c>
      <c r="EJ214" s="28" t="n">
        <v>0</v>
      </c>
      <c r="EK214" s="28" t="n">
        <v>21</v>
      </c>
      <c r="EL214" s="28" t="n">
        <v>78</v>
      </c>
      <c r="EM214" s="28" t="n">
        <v>57</v>
      </c>
      <c r="EN214" s="28" t="n">
        <v>4</v>
      </c>
      <c r="EO214" s="28" t="n">
        <v>21</v>
      </c>
      <c r="EP214" s="28" t="n">
        <v>39</v>
      </c>
      <c r="EQ214" s="28" t="n">
        <v>0</v>
      </c>
      <c r="ER214" s="28" t="n">
        <v>0</v>
      </c>
      <c r="ES214" s="28" t="n">
        <v>0</v>
      </c>
      <c r="ET214" s="28" t="n">
        <v>0</v>
      </c>
      <c r="EU214" s="28" t="n">
        <v>0</v>
      </c>
      <c r="EV214" s="28" t="n">
        <v>96</v>
      </c>
      <c r="EW214" s="28" t="n">
        <v>11</v>
      </c>
      <c r="EX214" s="28" t="n">
        <v>8</v>
      </c>
      <c r="EY214" s="28" t="n">
        <v>34</v>
      </c>
      <c r="EZ214" s="28" t="n">
        <v>23</v>
      </c>
      <c r="FA214" s="28" t="n">
        <v>29</v>
      </c>
      <c r="FB214" s="28" t="n">
        <v>34</v>
      </c>
      <c r="FC214" s="28" t="n">
        <v>77</v>
      </c>
      <c r="FD214" s="28" t="n">
        <v>11</v>
      </c>
      <c r="FE214" s="28" t="n">
        <v>52</v>
      </c>
      <c r="FF214" s="28" t="n">
        <v>0</v>
      </c>
      <c r="FG214" s="28" t="n">
        <v>77</v>
      </c>
      <c r="FH214" s="28" t="n">
        <v>19</v>
      </c>
      <c r="FI214" s="28" t="n">
        <v>0</v>
      </c>
      <c r="FJ214" s="28" t="n">
        <v>27</v>
      </c>
      <c r="FK214" s="28" t="n">
        <v>77</v>
      </c>
      <c r="FL214" s="28" t="n">
        <v>26</v>
      </c>
      <c r="FM214" s="28" t="n">
        <v>9</v>
      </c>
      <c r="FN214" s="28" t="n">
        <v>49</v>
      </c>
      <c r="FO214" s="28" t="n">
        <v>0</v>
      </c>
      <c r="FP214" s="28" t="n">
        <v>0</v>
      </c>
      <c r="FQ214" s="28" t="n">
        <v>28</v>
      </c>
      <c r="FR214" s="28" t="n">
        <v>76</v>
      </c>
      <c r="FS214" s="28" t="n">
        <v>58</v>
      </c>
      <c r="FT214" s="28" t="n">
        <v>4</v>
      </c>
      <c r="FU214" s="28" t="n">
        <v>15</v>
      </c>
      <c r="FV214" s="28" t="n">
        <v>47</v>
      </c>
      <c r="FW214" s="28" t="n">
        <v>0</v>
      </c>
      <c r="FX214" s="28" t="n">
        <v>0</v>
      </c>
      <c r="FY214" s="28" t="n">
        <v>0</v>
      </c>
      <c r="FZ214" s="28" t="n">
        <v>0</v>
      </c>
      <c r="GA214" s="28" t="n">
        <v>0</v>
      </c>
      <c r="GB214" s="28" t="n">
        <v>97</v>
      </c>
      <c r="GC214" s="28" t="n">
        <v>8</v>
      </c>
      <c r="GD214" s="28" t="n">
        <v>5</v>
      </c>
      <c r="GE214" s="28" t="n">
        <v>22</v>
      </c>
      <c r="GF214" s="28" t="n">
        <v>17</v>
      </c>
      <c r="GG214" s="28" t="n">
        <v>29</v>
      </c>
      <c r="GH214" s="28" t="n">
        <v>42</v>
      </c>
      <c r="GI214" s="28" t="n">
        <v>53</v>
      </c>
      <c r="GJ214" s="28" t="n">
        <v>22</v>
      </c>
      <c r="GK214" s="28" t="n">
        <v>39</v>
      </c>
      <c r="GL214" s="28" t="n">
        <v>0</v>
      </c>
      <c r="GM214" s="28" t="n">
        <v>62</v>
      </c>
      <c r="GN214" s="28" t="n">
        <v>26</v>
      </c>
      <c r="GO214" s="28" t="n">
        <v>0</v>
      </c>
      <c r="GP214" s="28" t="n">
        <v>21</v>
      </c>
      <c r="GQ214" s="28" t="n">
        <v>76</v>
      </c>
      <c r="GR214" s="29" t="n">
        <v>1.34074408135973</v>
      </c>
      <c r="GS214" s="29" t="n">
        <v>1.64233560408366</v>
      </c>
      <c r="GT214" s="29" t="n">
        <v>0.304149878065909</v>
      </c>
      <c r="GU214" s="29" t="n">
        <v>0.048100174035725</v>
      </c>
      <c r="GV214" s="29" t="n">
        <v>0.056149686397903</v>
      </c>
      <c r="GW214" s="29" t="n">
        <v>0.113069784904606</v>
      </c>
      <c r="GX214" s="29" t="n">
        <v>0.053909359538464</v>
      </c>
      <c r="GY214" s="29" t="n">
        <v>0.17790661916291</v>
      </c>
      <c r="GZ214" s="29" t="n">
        <v>0.395842858541165</v>
      </c>
      <c r="HA214" s="29" t="n">
        <v>0.177343149757091</v>
      </c>
      <c r="HB214" s="29" t="n">
        <v>0.123080581185558</v>
      </c>
      <c r="HC214" s="29" t="n">
        <v>0.0498396453868925</v>
      </c>
      <c r="HD214" s="29" t="n">
        <v>0.00596042019166319</v>
      </c>
      <c r="HE214" s="29" t="n">
        <v>0.00151163931514645</v>
      </c>
      <c r="HF214" s="29" t="n">
        <v>0.00406519181294189</v>
      </c>
      <c r="HG214" s="29" t="n">
        <v>0.0340422308918699</v>
      </c>
      <c r="HH214" s="29" t="n">
        <v>0.595227391029681</v>
      </c>
      <c r="HI214" s="29" t="n">
        <v>0.136065075687775</v>
      </c>
      <c r="HJ214" s="29" t="n">
        <v>0.195319647024088</v>
      </c>
      <c r="HK214" s="23" t="n">
        <v>8.4472588489961</v>
      </c>
      <c r="HL214" s="22" t="n">
        <v>61.84959007995</v>
      </c>
      <c r="HM214" s="22" t="n">
        <v>7.84643888222791</v>
      </c>
      <c r="HN214" s="24" t="n">
        <v>0.191072582883461</v>
      </c>
      <c r="HO214" s="21" t="n">
        <v>4611.7525877926</v>
      </c>
      <c r="HP214" s="21" t="n">
        <v>1687230.49239205</v>
      </c>
      <c r="HQ214" s="29" t="n">
        <v>0.299913689009539</v>
      </c>
      <c r="HR214" s="23" t="n">
        <v>0.394779565479419</v>
      </c>
      <c r="HS214" s="23" t="n">
        <v>0.570272513189761</v>
      </c>
      <c r="HT214" s="22" t="n">
        <v>3.53560671773353</v>
      </c>
      <c r="HU214" s="22" t="n">
        <v>3.63748189687222</v>
      </c>
      <c r="HV214" s="21" t="n">
        <v>701805.423433166</v>
      </c>
      <c r="HW214" s="22" t="n">
        <v>2.21468892426781</v>
      </c>
      <c r="HX214" s="29" t="n">
        <v>1.31357673884722</v>
      </c>
      <c r="HY214" s="29" t="n">
        <v>1.32232906367628</v>
      </c>
      <c r="HZ214" s="29" t="n">
        <v>0.302054696242174</v>
      </c>
      <c r="IA214" s="29" t="n">
        <v>0.024277132674574</v>
      </c>
      <c r="IB214" s="29" t="n">
        <v>0.04116769876653</v>
      </c>
      <c r="IC214" s="29" t="n">
        <v>0.090365948269252</v>
      </c>
      <c r="ID214" s="29" t="n">
        <v>0.059448246404224</v>
      </c>
      <c r="IE214" s="29" t="n">
        <v>0.168707700851601</v>
      </c>
      <c r="IF214" s="29" t="n">
        <v>0.256139499449692</v>
      </c>
      <c r="IG214" s="29" t="n">
        <v>0.128493958353705</v>
      </c>
      <c r="IH214" s="29" t="n">
        <v>0.054506237458461</v>
      </c>
      <c r="II214" s="29" t="n">
        <v>0.0248769762238386</v>
      </c>
      <c r="IJ214" s="29" t="n">
        <v>0.00496546380761023</v>
      </c>
      <c r="IK214" s="29" t="n">
        <v>0.000829313632181607</v>
      </c>
      <c r="IL214" s="29" t="n">
        <v>0.00281340954459448</v>
      </c>
      <c r="IM214" s="29" t="n">
        <v>0.0396541404293011</v>
      </c>
      <c r="IN214" s="29" t="n">
        <v>0.730857656178102</v>
      </c>
      <c r="IO214" s="29" t="n">
        <v>0.140966742981114</v>
      </c>
      <c r="IP214" s="29" t="n">
        <v>0.197949590463414</v>
      </c>
      <c r="IQ214" s="23" t="n">
        <v>8.02690847930447</v>
      </c>
      <c r="IR214" s="22" t="n">
        <v>56.8156846349722</v>
      </c>
      <c r="IS214" s="22" t="n">
        <v>6.95789438696811</v>
      </c>
      <c r="IT214" s="24" t="n">
        <v>0.131050544510357</v>
      </c>
      <c r="IU214" s="21" t="n">
        <v>13103.1883125401</v>
      </c>
      <c r="IV214" s="21" t="n">
        <v>593200.306089737</v>
      </c>
      <c r="IW214" s="29" t="n">
        <v>0.364672678072858</v>
      </c>
      <c r="IX214" s="23" t="n">
        <v>0.236594662937326</v>
      </c>
      <c r="IY214" s="23" t="n">
        <v>0.77518985143571</v>
      </c>
      <c r="IZ214" s="22" t="n">
        <v>2.38353747285741</v>
      </c>
      <c r="JA214" s="22" t="n">
        <v>3.40942629346468</v>
      </c>
      <c r="JB214" s="21" t="n">
        <v>4428.90985937496</v>
      </c>
      <c r="JC214" s="23" t="n">
        <v>1.2767286075062</v>
      </c>
      <c r="JD214" s="21" t="n">
        <v>52.6</v>
      </c>
      <c r="JE214" s="21" t="n">
        <v>0</v>
      </c>
      <c r="JF214" s="21" t="n">
        <v>0</v>
      </c>
      <c r="JG214" s="21" t="n">
        <v>2.8</v>
      </c>
      <c r="JH214" s="21" t="n">
        <v>15.9</v>
      </c>
      <c r="JI214" s="21" t="n">
        <v>34.2</v>
      </c>
      <c r="JJ214" s="21" t="n">
        <v>3.1</v>
      </c>
      <c r="JK214" s="21" t="n">
        <v>1.6</v>
      </c>
      <c r="JL214" s="21" t="n">
        <v>1.5</v>
      </c>
      <c r="JM214" s="21" t="n">
        <v>0</v>
      </c>
      <c r="JN214" s="21" t="n">
        <v>0</v>
      </c>
      <c r="JO214" s="21" t="n">
        <v>0</v>
      </c>
      <c r="JP214" s="21" t="n">
        <v>0</v>
      </c>
      <c r="JQ214" s="21" t="n">
        <v>0</v>
      </c>
      <c r="JR214" s="21" t="n">
        <v>188.4</v>
      </c>
      <c r="JS214" s="21" t="n">
        <v>116.3</v>
      </c>
      <c r="JT214" s="21" t="n">
        <v>64.2</v>
      </c>
      <c r="JU214" s="21" t="n">
        <v>124.2</v>
      </c>
      <c r="JV214" s="21" t="n">
        <v>17.1</v>
      </c>
      <c r="JW214" s="21" t="n">
        <v>72.1</v>
      </c>
      <c r="JX214" s="21" t="n">
        <v>191.5</v>
      </c>
      <c r="JY214" s="21" t="n">
        <v>64.2</v>
      </c>
      <c r="JZ214" s="21" t="n">
        <v>8.5</v>
      </c>
      <c r="KA214" s="21" t="n">
        <v>89.7</v>
      </c>
      <c r="KB214" s="21" t="n">
        <v>101.8</v>
      </c>
      <c r="KC214" s="21" t="n">
        <v>122</v>
      </c>
      <c r="KD214" s="21" t="n">
        <v>69.5</v>
      </c>
      <c r="KE214" s="21" t="n">
        <v>7.4</v>
      </c>
      <c r="KF214" s="21" t="n">
        <v>0</v>
      </c>
      <c r="KG214" s="21" t="n">
        <v>0</v>
      </c>
      <c r="KH214" s="21" t="n">
        <v>7.2</v>
      </c>
      <c r="KI214" s="21" t="n">
        <v>750</v>
      </c>
      <c r="KJ214" s="21" t="n">
        <v>0</v>
      </c>
      <c r="KK214" s="21" t="n">
        <v>0.2</v>
      </c>
      <c r="KL214" s="21" t="n">
        <v>0</v>
      </c>
      <c r="KM214" s="21" t="n">
        <v>0</v>
      </c>
      <c r="KN214" s="21" t="n">
        <v>0</v>
      </c>
      <c r="KO214" s="21" t="n">
        <v>0</v>
      </c>
      <c r="KP214" s="28" t="n">
        <v>29</v>
      </c>
      <c r="KQ214" s="28" t="n">
        <v>21</v>
      </c>
      <c r="KR214" s="28" t="n">
        <v>27</v>
      </c>
      <c r="KS214" s="28" t="n">
        <v>31</v>
      </c>
      <c r="KT214" s="28" t="n">
        <v>53</v>
      </c>
      <c r="KU214" s="28" t="n">
        <v>11</v>
      </c>
      <c r="KV214" s="28" t="n">
        <v>40</v>
      </c>
      <c r="KW214" s="28" t="n">
        <v>0</v>
      </c>
      <c r="KX214" s="28" t="n">
        <v>54</v>
      </c>
      <c r="KY214" s="28" t="n">
        <v>22</v>
      </c>
      <c r="KZ214" s="28" t="n">
        <v>0</v>
      </c>
      <c r="LA214" s="28" t="n">
        <v>24</v>
      </c>
      <c r="LB214" s="28" t="n">
        <v>78</v>
      </c>
      <c r="LC214" s="28" t="n">
        <v>23</v>
      </c>
      <c r="LD214" s="28" t="n">
        <v>14</v>
      </c>
      <c r="LE214" s="28" t="n">
        <v>19</v>
      </c>
      <c r="LF214" s="28" t="n">
        <v>22</v>
      </c>
      <c r="LG214" s="28" t="n">
        <v>50</v>
      </c>
      <c r="LH214" s="28" t="n">
        <v>6</v>
      </c>
      <c r="LI214" s="28" t="n">
        <v>33</v>
      </c>
      <c r="LJ214" s="28" t="n">
        <v>0</v>
      </c>
      <c r="LK214" s="28" t="n">
        <v>50</v>
      </c>
      <c r="LL214" s="28" t="n">
        <v>16</v>
      </c>
      <c r="LM214" s="28" t="n">
        <v>0</v>
      </c>
      <c r="LN214" s="28" t="n">
        <v>17</v>
      </c>
      <c r="LO214" s="28" t="n">
        <v>75</v>
      </c>
      <c r="LP214" s="28" t="n">
        <v>20</v>
      </c>
      <c r="LQ214" s="28" t="n">
        <v>17</v>
      </c>
      <c r="LR214" s="28" t="n">
        <v>29</v>
      </c>
      <c r="LS214" s="28" t="n">
        <v>38</v>
      </c>
      <c r="LT214" s="28" t="n">
        <v>45</v>
      </c>
      <c r="LU214" s="28" t="n">
        <v>23</v>
      </c>
      <c r="LV214" s="28" t="n">
        <v>32</v>
      </c>
      <c r="LW214" s="28" t="n">
        <v>0</v>
      </c>
      <c r="LX214" s="28" t="n">
        <v>48</v>
      </c>
      <c r="LY214" s="28" t="n">
        <v>31</v>
      </c>
      <c r="LZ214" s="28" t="n">
        <v>0</v>
      </c>
      <c r="MA214" s="28" t="n">
        <v>21</v>
      </c>
      <c r="MB214" s="28" t="n">
        <v>73</v>
      </c>
      <c r="MC214" s="28" t="n">
        <v>10</v>
      </c>
      <c r="MD214" s="28" t="n">
        <v>10</v>
      </c>
      <c r="ME214" s="28" t="n">
        <v>17</v>
      </c>
      <c r="MF214" s="28" t="n">
        <v>23</v>
      </c>
      <c r="MG214" s="28" t="n">
        <v>28</v>
      </c>
      <c r="MH214" s="28" t="n">
        <v>11</v>
      </c>
      <c r="MI214" s="28" t="n">
        <v>23</v>
      </c>
      <c r="MJ214" s="28" t="n">
        <v>0</v>
      </c>
      <c r="MK214" s="28" t="n">
        <v>35</v>
      </c>
      <c r="ML214" s="28" t="n">
        <v>25</v>
      </c>
      <c r="MM214" s="28" t="n">
        <v>0</v>
      </c>
      <c r="MN214" s="28" t="n">
        <v>12</v>
      </c>
      <c r="MO214" s="28" t="n">
        <v>68</v>
      </c>
      <c r="MP214" s="21" t="n">
        <v>1</v>
      </c>
      <c r="MQ214" s="21" t="n">
        <v>15</v>
      </c>
      <c r="MR214" s="23" t="n">
        <v>1</v>
      </c>
      <c r="MS214" s="21" t="n">
        <v>179.4</v>
      </c>
      <c r="MT214" s="21" t="n">
        <v>12.5</v>
      </c>
      <c r="MU214" s="29" t="n">
        <v>0.00771869639794168</v>
      </c>
      <c r="MV214" s="29" t="n">
        <v>0</v>
      </c>
      <c r="MW214" s="29" t="n">
        <v>0</v>
      </c>
      <c r="MX214" s="29" t="n">
        <v>0</v>
      </c>
      <c r="MY214" s="29" t="n">
        <v>0</v>
      </c>
      <c r="MZ214" s="29" t="n">
        <v>0.00857632933104631</v>
      </c>
      <c r="NA214" s="29" t="n">
        <v>0.983704974271012</v>
      </c>
      <c r="NB214" s="24" t="n">
        <v>22.744783778166</v>
      </c>
      <c r="NC214" s="24" t="n">
        <v>15.3861772617005</v>
      </c>
      <c r="ND214" s="24" t="n">
        <v>19.399962634318</v>
      </c>
      <c r="NE214" s="24" t="n">
        <v>22.744783778166</v>
      </c>
      <c r="NF214" s="24" t="n">
        <v>51.5102456152583</v>
      </c>
      <c r="NG214" s="24" t="n">
        <v>7.35860651646547</v>
      </c>
      <c r="NH214" s="24" t="n">
        <v>34.7861398960186</v>
      </c>
      <c r="NI214" s="24" t="n">
        <v>0</v>
      </c>
      <c r="NJ214" s="24" t="n">
        <v>51.5102456152583</v>
      </c>
      <c r="NK214" s="24" t="n">
        <v>12.7103203466222</v>
      </c>
      <c r="NL214" s="24" t="n">
        <v>0</v>
      </c>
      <c r="NM214" s="24" t="n">
        <v>18.0620341767789</v>
      </c>
      <c r="NN214" s="24" t="n">
        <v>51.5102456152583</v>
      </c>
      <c r="NO214" s="24" t="n">
        <v>15.7147557298843</v>
      </c>
      <c r="NP214" s="24" t="n">
        <v>12.1432203367288</v>
      </c>
      <c r="NQ214" s="24" t="n">
        <v>20.714905280302</v>
      </c>
      <c r="NR214" s="24" t="n">
        <v>30.0008973025064</v>
      </c>
      <c r="NS214" s="24" t="n">
        <v>37.8582751674485</v>
      </c>
      <c r="NT214" s="24" t="n">
        <v>15.7147557298843</v>
      </c>
      <c r="NU214" s="24" t="n">
        <v>27.8579760666131</v>
      </c>
      <c r="NV214" s="24" t="n">
        <v>0</v>
      </c>
      <c r="NW214" s="24" t="n">
        <v>44.2870388751285</v>
      </c>
      <c r="NX214" s="24" t="n">
        <v>18.5719840444087</v>
      </c>
      <c r="NY214" s="24" t="n">
        <v>0</v>
      </c>
      <c r="NZ214" s="24" t="n">
        <v>15.0004486512532</v>
      </c>
      <c r="OA214" s="24" t="n">
        <v>54.2873379759639</v>
      </c>
      <c r="OB214" s="24" t="n">
        <v>30.201092220393</v>
      </c>
      <c r="OC214" s="24" t="n">
        <v>20.4301506196776</v>
      </c>
      <c r="OD214" s="24" t="n">
        <v>25.7597551291587</v>
      </c>
      <c r="OE214" s="24" t="n">
        <v>30.201092220393</v>
      </c>
      <c r="OF214" s="24" t="n">
        <v>68.3965912050077</v>
      </c>
      <c r="OG214" s="24" t="n">
        <v>9.77094160071538</v>
      </c>
      <c r="OH214" s="24" t="n">
        <v>46.1899057488364</v>
      </c>
      <c r="OI214" s="24" t="n">
        <v>0</v>
      </c>
      <c r="OJ214" s="24" t="n">
        <v>68.3965912050077</v>
      </c>
      <c r="OK214" s="24" t="n">
        <v>16.8770809466902</v>
      </c>
      <c r="OL214" s="24" t="n">
        <v>0</v>
      </c>
      <c r="OM214" s="24" t="n">
        <v>23.983220292665</v>
      </c>
      <c r="ON214" s="24" t="n">
        <v>68.3965912050077</v>
      </c>
      <c r="OO214" s="24" t="n">
        <v>11.3199078209687</v>
      </c>
      <c r="OP214" s="24" t="n">
        <v>8.74720149802123</v>
      </c>
      <c r="OQ214" s="24" t="n">
        <v>14.921696673095</v>
      </c>
      <c r="OR214" s="24" t="n">
        <v>21.6107331127583</v>
      </c>
      <c r="OS214" s="24" t="n">
        <v>27.2706870232427</v>
      </c>
      <c r="OT214" s="24" t="n">
        <v>11.3199078209687</v>
      </c>
      <c r="OU214" s="24" t="n">
        <v>20.0671093189899</v>
      </c>
      <c r="OV214" s="24" t="n">
        <v>0</v>
      </c>
      <c r="OW214" s="24" t="n">
        <v>31.901558404548</v>
      </c>
      <c r="OX214" s="24" t="n">
        <v>13.3780728793266</v>
      </c>
      <c r="OY214" s="24" t="n">
        <v>0</v>
      </c>
      <c r="OZ214" s="24" t="n">
        <v>10.8053665563792</v>
      </c>
      <c r="PA214" s="24" t="n">
        <v>39.1051361088008</v>
      </c>
    </row>
    <row r="215">
      <c r="A215"/>
      <c r="B215"/>
      <c r="C215"/>
      <c r="D215" s="2"/>
      <c r="E215" t="n">
        <v>214</v>
      </c>
      <c r="F215" t="b">
        <v>1</v>
      </c>
      <c r="G215" t="s">
        <v>439</v>
      </c>
      <c r="H215" s="30" t="n">
        <v>7871.1</v>
      </c>
      <c r="I215" t="n">
        <v>-121.94124</v>
      </c>
      <c r="J215" t="n">
        <v>37.385223</v>
      </c>
      <c r="K215" t="s">
        <v>442</v>
      </c>
      <c r="L215" t="s">
        <v>443</v>
      </c>
      <c r="M215" t="n">
        <v>1</v>
      </c>
      <c r="N215" t="n">
        <v>9</v>
      </c>
      <c r="O215" s="27" t="n">
        <v>1.19021329571686</v>
      </c>
      <c r="P215" s="27" t="n">
        <v>0.772072479019433</v>
      </c>
      <c r="Q215" s="27" t="n">
        <v>0.523905869583567</v>
      </c>
      <c r="R215" s="27" t="n">
        <v>2.54382973521776</v>
      </c>
      <c r="S215" s="27" t="n">
        <v>1.20680584400707</v>
      </c>
      <c r="T215" s="27" t="n">
        <v>0.657798466588511</v>
      </c>
      <c r="U215" s="27" t="n">
        <v>1.36074940250065</v>
      </c>
      <c r="V215" s="27" t="n">
        <v>0.732292596961512</v>
      </c>
      <c r="W215" s="27" t="n">
        <v>1.93150855192338</v>
      </c>
      <c r="X215" s="27" t="n">
        <v>1.01656257604006</v>
      </c>
      <c r="Y215" s="27" t="n">
        <v>0.332584441052268</v>
      </c>
      <c r="Z215" s="27" t="n">
        <v>10.1747069957164</v>
      </c>
      <c r="AA215" s="27" t="n">
        <v>0</v>
      </c>
      <c r="AB215" s="27" t="n">
        <v>2.52138408086038</v>
      </c>
      <c r="AC215" s="27" t="n">
        <v>0.621607279602813</v>
      </c>
      <c r="AD215" s="27" t="n">
        <v>0.878808630838873</v>
      </c>
      <c r="AE215" s="27" t="n">
        <v>0.395523017014862</v>
      </c>
      <c r="AF215" s="27" t="n">
        <v>1.34231045855027</v>
      </c>
      <c r="AG215" s="27" t="n">
        <v>1.02926151910947</v>
      </c>
      <c r="AH215" s="27" t="n">
        <v>1.29633816006012</v>
      </c>
      <c r="AI215" s="27" t="n">
        <v>1.64773090297497</v>
      </c>
      <c r="AJ215" s="27" t="n">
        <v>0.0145356181190212</v>
      </c>
      <c r="AK215" s="27" t="n">
        <v>3.89082294731244</v>
      </c>
      <c r="AL215" s="27" t="n">
        <v>0.104388766387601</v>
      </c>
      <c r="AM215" s="27" t="n">
        <v>8.25356955290432</v>
      </c>
      <c r="AN215" s="27" t="n">
        <v>1.36407819778864</v>
      </c>
      <c r="AO215" s="27" t="n">
        <v>12.1881285525931</v>
      </c>
      <c r="AP215" s="27" t="n">
        <v>0</v>
      </c>
      <c r="AQ215" s="27" t="n">
        <v>0.0464434102803332</v>
      </c>
      <c r="AR215" s="27" t="n">
        <v>0</v>
      </c>
      <c r="AS215" s="27" t="n">
        <v>0.5455873514408</v>
      </c>
      <c r="AT215" s="27" t="n">
        <v>0.894012215036335</v>
      </c>
      <c r="AU215" s="27" t="n">
        <v>0.993100863760549</v>
      </c>
      <c r="AV215" s="27" t="n">
        <v>0.787036356853728</v>
      </c>
      <c r="AW215" s="27" t="n">
        <v>0.57667643736717</v>
      </c>
      <c r="AX215" s="27" t="n">
        <v>1.44830644465529</v>
      </c>
      <c r="AY215" s="27" t="n">
        <v>1.0515090370725</v>
      </c>
      <c r="AZ215" s="27" t="n">
        <v>0.477850071985872</v>
      </c>
      <c r="BA215" s="27" t="n">
        <v>1.35529753217396</v>
      </c>
      <c r="BB215" s="27" t="n">
        <v>0.79742893130062</v>
      </c>
      <c r="BC215" s="27" t="n">
        <v>1.24091404075911</v>
      </c>
      <c r="BD215" s="27" t="n">
        <v>0.483231917115252</v>
      </c>
      <c r="BE215" s="27" t="n">
        <v>0.794544985394417</v>
      </c>
      <c r="BF215" s="27" t="n">
        <v>3.57377399709335</v>
      </c>
      <c r="BG215" s="27" t="n">
        <v>0</v>
      </c>
      <c r="BH215" s="27" t="n">
        <v>1.17125840320504</v>
      </c>
      <c r="BI215" s="27" t="n">
        <v>0.561818961056601</v>
      </c>
      <c r="BJ215" s="27" t="n">
        <v>0.774467953335383</v>
      </c>
      <c r="BK215" s="27" t="n">
        <v>0.619039682781141</v>
      </c>
      <c r="BL215" s="27" t="n">
        <v>0.921428591985207</v>
      </c>
      <c r="BM215" s="27" t="n">
        <v>0.858312981757932</v>
      </c>
      <c r="BN215" s="27" t="n">
        <v>1.11214791867949</v>
      </c>
      <c r="BO215" s="27" t="n">
        <v>1.10180610442248</v>
      </c>
      <c r="BP215" s="27" t="n">
        <v>0.0861011550242539</v>
      </c>
      <c r="BQ215" s="27" t="n">
        <v>1.65370391238691</v>
      </c>
      <c r="BR215" s="27" t="n">
        <v>0.102427377663729</v>
      </c>
      <c r="BS215" s="27" t="n">
        <v>4.77458184740217</v>
      </c>
      <c r="BT215" s="27" t="n">
        <v>0.941900198343448</v>
      </c>
      <c r="BU215" s="27" t="n">
        <v>3.94458170638973</v>
      </c>
      <c r="BV215" s="27" t="n">
        <v>0</v>
      </c>
      <c r="BW215" s="27" t="n">
        <v>2.96369255120109</v>
      </c>
      <c r="BX215" s="27" t="n">
        <v>0</v>
      </c>
      <c r="BY215" s="27" t="n">
        <v>0.659884064966412</v>
      </c>
      <c r="BZ215" s="27" t="n">
        <v>0.989336651325622</v>
      </c>
      <c r="CA215" s="29" t="n">
        <v>1.59577143178804</v>
      </c>
      <c r="CB215" s="29" t="n">
        <v>1.26800212122675</v>
      </c>
      <c r="CC215" s="29" t="n">
        <v>0.159345906351856</v>
      </c>
      <c r="CD215" s="29" t="n">
        <v>0.122358652981226</v>
      </c>
      <c r="CE215" s="29" t="n">
        <v>0.0677617696841534</v>
      </c>
      <c r="CF215" s="29" t="n">
        <v>0.0743771311277426</v>
      </c>
      <c r="CG215" s="29" t="n">
        <v>0.0733571287811576</v>
      </c>
      <c r="CH215" s="29" t="n">
        <v>0.13027970016345</v>
      </c>
      <c r="CI215" s="29" t="n">
        <v>0.764573866490055</v>
      </c>
      <c r="CJ215" s="29" t="n">
        <v>0.180280409160126</v>
      </c>
      <c r="CK215" s="29" t="n">
        <v>0.0409346862979872</v>
      </c>
      <c r="CL215" s="29" t="n">
        <v>0.507103788582037</v>
      </c>
      <c r="CM215" s="29" t="n">
        <v>0</v>
      </c>
      <c r="CN215" s="29" t="n">
        <v>0.00381142330521296</v>
      </c>
      <c r="CO215" s="29" t="n">
        <v>0.00252695282390644</v>
      </c>
      <c r="CP215" s="29" t="n">
        <v>0.029916606320785</v>
      </c>
      <c r="CQ215" s="29" t="n">
        <v>0.235426133509945</v>
      </c>
      <c r="CR215" s="29" t="n">
        <v>1.82169215694593</v>
      </c>
      <c r="CS215" s="29" t="n">
        <v>1.17594712187982</v>
      </c>
      <c r="CT215" s="29" t="n">
        <v>0.0500884418955797</v>
      </c>
      <c r="CU215" s="21" t="n">
        <v>2376.7</v>
      </c>
      <c r="CV215" s="29" t="n">
        <v>0.512678461226496</v>
      </c>
      <c r="CW215" s="29" t="n">
        <v>0.487321538773503</v>
      </c>
      <c r="CX215" s="21" t="n">
        <v>80.4747303480783</v>
      </c>
      <c r="CY215" s="31" t="n">
        <v>70717.2350484065</v>
      </c>
      <c r="CZ215" s="29" t="n">
        <v>0.501186700537345</v>
      </c>
      <c r="DA215" s="29" t="n">
        <v>0.226916742217771</v>
      </c>
      <c r="DB215" s="29" t="n">
        <v>0.773083257782229</v>
      </c>
      <c r="DC215" s="29" t="n">
        <v>0.147038788515401</v>
      </c>
      <c r="DD215" s="29" t="n">
        <v>0.338278385222981</v>
      </c>
      <c r="DE215" s="29" t="n">
        <v>0.0190487895509833</v>
      </c>
      <c r="DF215" s="29" t="n">
        <v>0.115089430244534</v>
      </c>
      <c r="DG215" s="29" t="n">
        <v>0.619455393533899</v>
      </c>
      <c r="DH215" s="29" t="n">
        <v>0.0655933760214804</v>
      </c>
      <c r="DI215" s="29" t="n">
        <v>0.177297956068429</v>
      </c>
      <c r="DJ215" s="29" t="n">
        <v>0.75710866791009</v>
      </c>
      <c r="DK215" s="29" t="n">
        <v>0</v>
      </c>
      <c r="DL215" s="29" t="n">
        <v>0.0742353842680851</v>
      </c>
      <c r="DM215" s="29" t="n">
        <v>0.17461815027612</v>
      </c>
      <c r="DN215" s="23" t="n">
        <v>11.3388438990888</v>
      </c>
      <c r="DO215" s="22" t="n">
        <v>63.6594030419875</v>
      </c>
      <c r="DP215" s="22" t="n">
        <v>10.1716381436115</v>
      </c>
      <c r="DQ215" s="24" t="n">
        <v>0.314836199528324</v>
      </c>
      <c r="DR215" s="21" t="n">
        <v>67.0346744755612</v>
      </c>
      <c r="DS215" s="21" t="n">
        <v>6564715.11720426</v>
      </c>
      <c r="DT215" s="29" t="n">
        <v>0.0313076200184605</v>
      </c>
      <c r="DU215" s="23" t="n">
        <v>3.25834060174973</v>
      </c>
      <c r="DV215" s="23" t="n">
        <v>0.777896302040288</v>
      </c>
      <c r="DW215" s="22" t="n">
        <v>43.0924291871482</v>
      </c>
      <c r="DX215" s="22" t="n">
        <v>0</v>
      </c>
      <c r="DY215" s="21" t="n">
        <v>32594.2372174695</v>
      </c>
      <c r="DZ215" s="22" t="n">
        <v>0</v>
      </c>
      <c r="EA215" s="21" t="n">
        <v>2</v>
      </c>
      <c r="EB215" s="21" t="n">
        <v>1</v>
      </c>
      <c r="EC215" s="22" t="n">
        <v>1.1319291183034</v>
      </c>
      <c r="ED215" s="26" t="n">
        <v>0.066515326499939</v>
      </c>
      <c r="EE215" s="26" t="n">
        <v>0.709226617000726</v>
      </c>
      <c r="EF215" s="28" t="n">
        <v>66</v>
      </c>
      <c r="EG215" s="28" t="n">
        <v>33</v>
      </c>
      <c r="EH215" s="28" t="n">
        <v>30</v>
      </c>
      <c r="EI215" s="28" t="n">
        <v>87</v>
      </c>
      <c r="EJ215" s="28" t="n">
        <v>70</v>
      </c>
      <c r="EK215" s="28" t="n">
        <v>48</v>
      </c>
      <c r="EL215" s="28" t="n">
        <v>72</v>
      </c>
      <c r="EM215" s="28" t="n">
        <v>37</v>
      </c>
      <c r="EN215" s="28" t="n">
        <v>81</v>
      </c>
      <c r="EO215" s="28" t="n">
        <v>69</v>
      </c>
      <c r="EP215" s="28" t="n">
        <v>57</v>
      </c>
      <c r="EQ215" s="28" t="n">
        <v>98</v>
      </c>
      <c r="ER215" s="28" t="n">
        <v>0</v>
      </c>
      <c r="ES215" s="28" t="n">
        <v>96</v>
      </c>
      <c r="ET215" s="28" t="n">
        <v>85</v>
      </c>
      <c r="EU215" s="28" t="n">
        <v>62</v>
      </c>
      <c r="EV215" s="28" t="n">
        <v>19</v>
      </c>
      <c r="EW215" s="28" t="n">
        <v>14</v>
      </c>
      <c r="EX215" s="28" t="n">
        <v>31</v>
      </c>
      <c r="EY215" s="28" t="n">
        <v>91</v>
      </c>
      <c r="EZ215" s="28" t="n">
        <v>65</v>
      </c>
      <c r="FA215" s="28" t="n">
        <v>75</v>
      </c>
      <c r="FB215" s="28" t="n">
        <v>85</v>
      </c>
      <c r="FC215" s="28" t="n">
        <v>20</v>
      </c>
      <c r="FD215" s="28" t="n">
        <v>95</v>
      </c>
      <c r="FE215" s="28" t="n">
        <v>22</v>
      </c>
      <c r="FF215" s="28" t="n">
        <v>97</v>
      </c>
      <c r="FG215" s="28" t="n">
        <v>74</v>
      </c>
      <c r="FH215" s="28" t="n">
        <v>99</v>
      </c>
      <c r="FI215" s="28" t="n">
        <v>0</v>
      </c>
      <c r="FJ215" s="28" t="n">
        <v>93</v>
      </c>
      <c r="FK215" s="28" t="n">
        <v>0</v>
      </c>
      <c r="FL215" s="28" t="n">
        <v>51</v>
      </c>
      <c r="FM215" s="28" t="n">
        <v>37</v>
      </c>
      <c r="FN215" s="28" t="n">
        <v>34</v>
      </c>
      <c r="FO215" s="28" t="n">
        <v>74</v>
      </c>
      <c r="FP215" s="28" t="n">
        <v>62</v>
      </c>
      <c r="FQ215" s="28" t="n">
        <v>40</v>
      </c>
      <c r="FR215" s="28" t="n">
        <v>73</v>
      </c>
      <c r="FS215" s="28" t="n">
        <v>45</v>
      </c>
      <c r="FT215" s="28" t="n">
        <v>62</v>
      </c>
      <c r="FU215" s="28" t="n">
        <v>33</v>
      </c>
      <c r="FV215" s="28" t="n">
        <v>67</v>
      </c>
      <c r="FW215" s="28" t="n">
        <v>93</v>
      </c>
      <c r="FX215" s="28" t="n">
        <v>0</v>
      </c>
      <c r="FY215" s="28" t="n">
        <v>89</v>
      </c>
      <c r="FZ215" s="28" t="n">
        <v>81</v>
      </c>
      <c r="GA215" s="28" t="n">
        <v>55</v>
      </c>
      <c r="GB215" s="28" t="n">
        <v>37</v>
      </c>
      <c r="GC215" s="28" t="n">
        <v>19</v>
      </c>
      <c r="GD215" s="28" t="n">
        <v>50</v>
      </c>
      <c r="GE215" s="28" t="n">
        <v>35</v>
      </c>
      <c r="GF215" s="28" t="n">
        <v>22</v>
      </c>
      <c r="GG215" s="28" t="n">
        <v>63</v>
      </c>
      <c r="GH215" s="28" t="n">
        <v>60</v>
      </c>
      <c r="GI215" s="28" t="n">
        <v>35</v>
      </c>
      <c r="GJ215" s="28" t="n">
        <v>79</v>
      </c>
      <c r="GK215" s="28" t="n">
        <v>23</v>
      </c>
      <c r="GL215" s="28" t="n">
        <v>95</v>
      </c>
      <c r="GM215" s="28" t="n">
        <v>65</v>
      </c>
      <c r="GN215" s="28" t="n">
        <v>99</v>
      </c>
      <c r="GO215" s="28" t="n">
        <v>0</v>
      </c>
      <c r="GP215" s="28" t="n">
        <v>92</v>
      </c>
      <c r="GQ215" s="28" t="n">
        <v>0</v>
      </c>
      <c r="GR215" s="29" t="n">
        <v>1.34074408135973</v>
      </c>
      <c r="GS215" s="29" t="n">
        <v>1.64233560408366</v>
      </c>
      <c r="GT215" s="29" t="n">
        <v>0.304149878065909</v>
      </c>
      <c r="GU215" s="29" t="n">
        <v>0.048100174035725</v>
      </c>
      <c r="GV215" s="29" t="n">
        <v>0.056149686397903</v>
      </c>
      <c r="GW215" s="29" t="n">
        <v>0.113069784904606</v>
      </c>
      <c r="GX215" s="29" t="n">
        <v>0.053909359538464</v>
      </c>
      <c r="GY215" s="29" t="n">
        <v>0.17790661916291</v>
      </c>
      <c r="GZ215" s="29" t="n">
        <v>0.395842858541165</v>
      </c>
      <c r="HA215" s="29" t="n">
        <v>0.177343149757091</v>
      </c>
      <c r="HB215" s="29" t="n">
        <v>0.123080581185558</v>
      </c>
      <c r="HC215" s="29" t="n">
        <v>0.0498396453868925</v>
      </c>
      <c r="HD215" s="29" t="n">
        <v>0.00596042019166319</v>
      </c>
      <c r="HE215" s="29" t="n">
        <v>0.00151163931514645</v>
      </c>
      <c r="HF215" s="29" t="n">
        <v>0.00406519181294189</v>
      </c>
      <c r="HG215" s="29" t="n">
        <v>0.0340422308918699</v>
      </c>
      <c r="HH215" s="29" t="n">
        <v>0.595227391029681</v>
      </c>
      <c r="HI215" s="29" t="n">
        <v>0.136065075687775</v>
      </c>
      <c r="HJ215" s="29" t="n">
        <v>0.195319647024088</v>
      </c>
      <c r="HK215" s="23" t="n">
        <v>8.4472588489961</v>
      </c>
      <c r="HL215" s="22" t="n">
        <v>61.84959007995</v>
      </c>
      <c r="HM215" s="22" t="n">
        <v>7.84643888222791</v>
      </c>
      <c r="HN215" s="24" t="n">
        <v>0.191072582883461</v>
      </c>
      <c r="HO215" s="21" t="n">
        <v>4611.7525877926</v>
      </c>
      <c r="HP215" s="21" t="n">
        <v>1687230.49239205</v>
      </c>
      <c r="HQ215" s="29" t="n">
        <v>0.299913689009539</v>
      </c>
      <c r="HR215" s="23" t="n">
        <v>0.394779565479419</v>
      </c>
      <c r="HS215" s="23" t="n">
        <v>0.570272513189761</v>
      </c>
      <c r="HT215" s="22" t="n">
        <v>3.53560671773353</v>
      </c>
      <c r="HU215" s="22" t="n">
        <v>3.63748189687222</v>
      </c>
      <c r="HV215" s="21" t="n">
        <v>701805.423433166</v>
      </c>
      <c r="HW215" s="22" t="n">
        <v>2.21468892426781</v>
      </c>
      <c r="HX215" s="29" t="n">
        <v>1.83434757074702</v>
      </c>
      <c r="HY215" s="29" t="n">
        <v>1.49414586967851</v>
      </c>
      <c r="HZ215" s="29" t="n">
        <v>0.276317699192555</v>
      </c>
      <c r="IA215" s="29" t="n">
        <v>0.084483952572861</v>
      </c>
      <c r="IB215" s="29" t="n">
        <v>0.064442403531603</v>
      </c>
      <c r="IC215" s="29" t="n">
        <v>0.155649513284873</v>
      </c>
      <c r="ID215" s="29" t="n">
        <v>0.054126217335827</v>
      </c>
      <c r="IE215" s="29" t="n">
        <v>0.163374684626706</v>
      </c>
      <c r="IF215" s="29" t="n">
        <v>0.616137654484385</v>
      </c>
      <c r="IG215" s="29" t="n">
        <v>0.373072230485821</v>
      </c>
      <c r="IH215" s="29" t="n">
        <v>0.0515196584843675</v>
      </c>
      <c r="II215" s="29" t="n">
        <v>0.141895875059385</v>
      </c>
      <c r="IJ215" s="29" t="n">
        <v>0.00326936581298776</v>
      </c>
      <c r="IK215" s="29" t="n">
        <v>0.0032541267535698</v>
      </c>
      <c r="IL215" s="29" t="n">
        <v>0.00449780623130634</v>
      </c>
      <c r="IM215" s="29" t="n">
        <v>0.0386285916569483</v>
      </c>
      <c r="IN215" s="29" t="n">
        <v>0.380308629734773</v>
      </c>
      <c r="IO215" s="29" t="n">
        <v>0.112497616186358</v>
      </c>
      <c r="IP215" s="29" t="n">
        <v>0.176500233810349</v>
      </c>
      <c r="IQ215" s="23" t="n">
        <v>12.3057217864917</v>
      </c>
      <c r="IR215" s="22" t="n">
        <v>74.1680533732638</v>
      </c>
      <c r="IS215" s="22" t="n">
        <v>9.14594000741275</v>
      </c>
      <c r="IT215" s="24" t="n">
        <v>0.285745557466617</v>
      </c>
      <c r="IU215" s="21" t="n">
        <v>778.557203520419</v>
      </c>
      <c r="IV215" s="21" t="n">
        <v>3969704.04921455</v>
      </c>
      <c r="IW215" s="29" t="n">
        <v>0.305656756353208</v>
      </c>
      <c r="IX215" s="23" t="n">
        <v>0.682434756778246</v>
      </c>
      <c r="IY215" s="23" t="n">
        <v>0.825879751812773</v>
      </c>
      <c r="IZ215" s="22" t="n">
        <v>10.9244610442075</v>
      </c>
      <c r="JA215" s="22" t="n">
        <v>0.0003584379547</v>
      </c>
      <c r="JB215" s="21" t="n">
        <v>10997.8469947094</v>
      </c>
      <c r="JC215" s="23" t="n">
        <v>0.500180972442577</v>
      </c>
      <c r="JD215" s="21" t="n">
        <v>1190.5</v>
      </c>
      <c r="JE215" s="21" t="n">
        <v>290.8</v>
      </c>
      <c r="JF215" s="21" t="n">
        <v>279.3</v>
      </c>
      <c r="JG215" s="21" t="n">
        <v>406.5</v>
      </c>
      <c r="JH215" s="21" t="n">
        <v>577.4</v>
      </c>
      <c r="JI215" s="21" t="n">
        <v>1025.4</v>
      </c>
      <c r="JJ215" s="21" t="n">
        <v>6018</v>
      </c>
      <c r="JK215" s="21" t="n">
        <v>1419</v>
      </c>
      <c r="JL215" s="21" t="n">
        <v>322.2</v>
      </c>
      <c r="JM215" s="21" t="n">
        <v>3991.5</v>
      </c>
      <c r="JN215" s="21" t="n">
        <v>0</v>
      </c>
      <c r="JO215" s="21" t="n">
        <v>30</v>
      </c>
      <c r="JP215" s="21" t="n">
        <v>19.9</v>
      </c>
      <c r="JQ215" s="21" t="n">
        <v>235.5</v>
      </c>
      <c r="JR215" s="21" t="n">
        <v>1853.1</v>
      </c>
      <c r="JS215" s="21" t="n">
        <v>5465.5</v>
      </c>
      <c r="JT215" s="21" t="n">
        <v>2376.7</v>
      </c>
      <c r="JU215" s="21" t="n">
        <v>6223.7</v>
      </c>
      <c r="JV215" s="21" t="n">
        <v>79</v>
      </c>
      <c r="JW215" s="21" t="n">
        <v>2522</v>
      </c>
      <c r="JX215" s="21" t="n">
        <v>7471.1</v>
      </c>
      <c r="JY215" s="21" t="n">
        <v>1191.2</v>
      </c>
      <c r="JZ215" s="21" t="n">
        <v>119</v>
      </c>
      <c r="KA215" s="21" t="n">
        <v>3835.7</v>
      </c>
      <c r="KB215" s="21" t="n">
        <v>4035.3</v>
      </c>
      <c r="KC215" s="21" t="n">
        <v>6085</v>
      </c>
      <c r="KD215" s="21" t="n">
        <v>1786.1</v>
      </c>
      <c r="KE215" s="21" t="n">
        <v>13438</v>
      </c>
      <c r="KF215" s="21" t="n">
        <v>3189.8</v>
      </c>
      <c r="KG215" s="21" t="n">
        <v>7338.4</v>
      </c>
      <c r="KH215" s="21" t="n">
        <v>413.2</v>
      </c>
      <c r="KI215" s="21" t="n">
        <v>21693.3</v>
      </c>
      <c r="KJ215" s="21" t="n">
        <v>73.5</v>
      </c>
      <c r="KK215" s="21" t="n">
        <v>2496.7</v>
      </c>
      <c r="KL215" s="21" t="n">
        <v>19.1</v>
      </c>
      <c r="KM215" s="21" t="n">
        <v>51.6</v>
      </c>
      <c r="KN215" s="21" t="n">
        <v>220.2</v>
      </c>
      <c r="KO215" s="21" t="n">
        <v>0</v>
      </c>
      <c r="KP215" s="28" t="n">
        <v>85</v>
      </c>
      <c r="KQ215" s="28" t="n">
        <v>76</v>
      </c>
      <c r="KR215" s="28" t="n">
        <v>77</v>
      </c>
      <c r="KS215" s="28" t="n">
        <v>81</v>
      </c>
      <c r="KT215" s="28" t="n">
        <v>37</v>
      </c>
      <c r="KU215" s="28" t="n">
        <v>84</v>
      </c>
      <c r="KV215" s="28" t="n">
        <v>33</v>
      </c>
      <c r="KW215" s="28" t="n">
        <v>87</v>
      </c>
      <c r="KX215" s="28" t="n">
        <v>78</v>
      </c>
      <c r="KY215" s="28" t="n">
        <v>86</v>
      </c>
      <c r="KZ215" s="28" t="n">
        <v>0</v>
      </c>
      <c r="LA215" s="28" t="n">
        <v>86</v>
      </c>
      <c r="LB215" s="28" t="n">
        <v>0</v>
      </c>
      <c r="LC215" s="28" t="n">
        <v>75</v>
      </c>
      <c r="LD215" s="28" t="n">
        <v>59</v>
      </c>
      <c r="LE215" s="28" t="n">
        <v>66</v>
      </c>
      <c r="LF215" s="28" t="n">
        <v>73</v>
      </c>
      <c r="LG215" s="28" t="n">
        <v>18</v>
      </c>
      <c r="LH215" s="28" t="n">
        <v>77</v>
      </c>
      <c r="LI215" s="28" t="n">
        <v>20</v>
      </c>
      <c r="LJ215" s="28" t="n">
        <v>80</v>
      </c>
      <c r="LK215" s="28" t="n">
        <v>65</v>
      </c>
      <c r="LL215" s="28" t="n">
        <v>79</v>
      </c>
      <c r="LM215" s="28" t="n">
        <v>0</v>
      </c>
      <c r="LN215" s="28" t="n">
        <v>76</v>
      </c>
      <c r="LO215" s="28" t="n">
        <v>0</v>
      </c>
      <c r="LP215" s="28" t="n">
        <v>44</v>
      </c>
      <c r="LQ215" s="28" t="n">
        <v>31</v>
      </c>
      <c r="LR215" s="28" t="n">
        <v>63</v>
      </c>
      <c r="LS215" s="28" t="n">
        <v>62</v>
      </c>
      <c r="LT215" s="28" t="n">
        <v>42</v>
      </c>
      <c r="LU215" s="28" t="n">
        <v>74</v>
      </c>
      <c r="LV215" s="28" t="n">
        <v>25</v>
      </c>
      <c r="LW215" s="28" t="n">
        <v>81</v>
      </c>
      <c r="LX215" s="28" t="n">
        <v>64</v>
      </c>
      <c r="LY215" s="28" t="n">
        <v>84</v>
      </c>
      <c r="LZ215" s="28" t="n">
        <v>0</v>
      </c>
      <c r="MA215" s="28" t="n">
        <v>81</v>
      </c>
      <c r="MB215" s="28" t="n">
        <v>0</v>
      </c>
      <c r="MC215" s="28" t="n">
        <v>37</v>
      </c>
      <c r="MD215" s="28" t="n">
        <v>23</v>
      </c>
      <c r="ME215" s="28" t="n">
        <v>56</v>
      </c>
      <c r="MF215" s="28" t="n">
        <v>55</v>
      </c>
      <c r="MG215" s="28" t="n">
        <v>35</v>
      </c>
      <c r="MH215" s="28" t="n">
        <v>69</v>
      </c>
      <c r="MI215" s="28" t="n">
        <v>21</v>
      </c>
      <c r="MJ215" s="28" t="n">
        <v>75</v>
      </c>
      <c r="MK215" s="28" t="n">
        <v>58</v>
      </c>
      <c r="ML215" s="28" t="n">
        <v>79</v>
      </c>
      <c r="MM215" s="28" t="n">
        <v>0</v>
      </c>
      <c r="MN215" s="28" t="n">
        <v>75</v>
      </c>
      <c r="MO215" s="28" t="n">
        <v>0</v>
      </c>
      <c r="MP215" s="21" t="n">
        <v>10</v>
      </c>
      <c r="MQ215" s="21" t="n">
        <v>111</v>
      </c>
      <c r="MR215" s="23" t="n">
        <v>1</v>
      </c>
      <c r="MS215" s="21" t="n">
        <v>8095.9</v>
      </c>
      <c r="MT215" s="21" t="n">
        <v>600.5</v>
      </c>
      <c r="MU215" s="29" t="n">
        <v>0.0409346862979872</v>
      </c>
      <c r="MV215" s="29" t="n">
        <v>0.509771784895686</v>
      </c>
      <c r="MW215" s="29" t="n">
        <v>0.000762284661042592</v>
      </c>
      <c r="MX215" s="29" t="n">
        <v>0.00381142330521296</v>
      </c>
      <c r="MY215" s="29" t="n">
        <v>0.118519840176828</v>
      </c>
      <c r="MZ215" s="29" t="n">
        <v>0.0672891123338009</v>
      </c>
      <c r="NA215" s="29" t="n">
        <v>0.258910868329442</v>
      </c>
      <c r="NB215" s="24" t="n">
        <v>145.215200292711</v>
      </c>
      <c r="NC215" s="24" t="n">
        <v>103.571790829271</v>
      </c>
      <c r="ND215" s="24" t="n">
        <v>119.903138127564</v>
      </c>
      <c r="NE215" s="24" t="n">
        <v>135.640571701983</v>
      </c>
      <c r="NF215" s="24" t="n">
        <v>31.2275214087257</v>
      </c>
      <c r="NG215" s="24" t="n">
        <v>151.15661833424</v>
      </c>
      <c r="NH215" s="24" t="n">
        <v>26.7236031722464</v>
      </c>
      <c r="NI215" s="24" t="n">
        <v>155.244426996407</v>
      </c>
      <c r="NJ215" s="24" t="n">
        <v>117.474966457557</v>
      </c>
      <c r="NK215" s="24" t="n">
        <v>157.981371747016</v>
      </c>
      <c r="NL215" s="24" t="n">
        <v>0</v>
      </c>
      <c r="NM215" s="24" t="n">
        <v>148.88480455558</v>
      </c>
      <c r="NN215" s="24" t="n">
        <v>0</v>
      </c>
      <c r="NO215" s="24" t="n">
        <v>62.5034165654688</v>
      </c>
      <c r="NP215" s="24" t="n">
        <v>40.0674041916517</v>
      </c>
      <c r="NQ215" s="24" t="n">
        <v>114.821026779032</v>
      </c>
      <c r="NR215" s="24" t="n">
        <v>109.301529416756</v>
      </c>
      <c r="NS215" s="24" t="n">
        <v>62.9688035765772</v>
      </c>
      <c r="NT215" s="24" t="n">
        <v>144.121177084669</v>
      </c>
      <c r="NU215" s="24" t="n">
        <v>31.0108680870307</v>
      </c>
      <c r="NV215" s="24" t="n">
        <v>173.749320595234</v>
      </c>
      <c r="NW215" s="24" t="n">
        <v>117.136453690748</v>
      </c>
      <c r="NX215" s="24" t="n">
        <v>180.347523537647</v>
      </c>
      <c r="NY215" s="24" t="n">
        <v>0</v>
      </c>
      <c r="NZ215" s="24" t="n">
        <v>167.173761563964</v>
      </c>
      <c r="OA215" s="24" t="n">
        <v>0</v>
      </c>
      <c r="OB215" s="24" t="n">
        <v>115.388193031634</v>
      </c>
      <c r="OC215" s="24" t="n">
        <v>82.3180701335518</v>
      </c>
      <c r="OD215" s="24" t="n">
        <v>95.4760473461636</v>
      </c>
      <c r="OE215" s="24" t="n">
        <v>107.780180304274</v>
      </c>
      <c r="OF215" s="24" t="n">
        <v>24.7949570361736</v>
      </c>
      <c r="OG215" s="24" t="n">
        <v>120.242061756733</v>
      </c>
      <c r="OH215" s="24" t="n">
        <v>23.8668012787783</v>
      </c>
      <c r="OI215" s="24" t="n">
        <v>123.331386235885</v>
      </c>
      <c r="OJ215" s="24" t="n">
        <v>94.6409790951326</v>
      </c>
      <c r="OK215" s="24" t="n">
        <v>125.532210001448</v>
      </c>
      <c r="OL215" s="24" t="n">
        <v>0</v>
      </c>
      <c r="OM215" s="24" t="n">
        <v>118.24301376801</v>
      </c>
      <c r="ON215" s="24" t="n">
        <v>0</v>
      </c>
      <c r="OO215" s="24" t="n">
        <v>40.2689915511426</v>
      </c>
      <c r="OP215" s="24" t="n">
        <v>25.8648551129796</v>
      </c>
      <c r="OQ215" s="24" t="n">
        <v>74.3012633073715</v>
      </c>
      <c r="OR215" s="24" t="n">
        <v>70.5568273127893</v>
      </c>
      <c r="OS215" s="24" t="n">
        <v>40.6050373428451</v>
      </c>
      <c r="OT215" s="24" t="n">
        <v>93.7543049096864</v>
      </c>
      <c r="OU215" s="24" t="n">
        <v>23.1029166360136</v>
      </c>
      <c r="OV215" s="24" t="n">
        <v>112.132814404241</v>
      </c>
      <c r="OW215" s="24" t="n">
        <v>76.8276210450073</v>
      </c>
      <c r="OX215" s="24" t="n">
        <v>116.418765066102</v>
      </c>
      <c r="OY215" s="24" t="n">
        <v>0</v>
      </c>
      <c r="OZ215" s="24" t="n">
        <v>107.793892544563</v>
      </c>
      <c r="PA215" s="24" t="n">
        <v>0</v>
      </c>
    </row>
    <row r="216">
      <c r="A216"/>
      <c r="B216"/>
      <c r="C216"/>
      <c r="D216" s="2"/>
      <c r="E216" t="n">
        <v>215</v>
      </c>
      <c r="F216" t="b">
        <v>1</v>
      </c>
      <c r="G216" t="s">
        <v>439</v>
      </c>
      <c r="H216" s="30" t="n">
        <v>5337.2</v>
      </c>
      <c r="I216" t="n">
        <v>-117.03886</v>
      </c>
      <c r="J216" t="n">
        <v>34.8976</v>
      </c>
      <c r="K216" t="s">
        <v>442</v>
      </c>
      <c r="L216" t="s">
        <v>443</v>
      </c>
      <c r="M216" t="n">
        <v>1</v>
      </c>
      <c r="N216" t="n">
        <v>9</v>
      </c>
      <c r="O216" s="27" t="n">
        <v>1.73030812571528</v>
      </c>
      <c r="P216" s="27" t="n">
        <v>1.40951146037529</v>
      </c>
      <c r="Q216" s="27" t="n">
        <v>1.62254866321403</v>
      </c>
      <c r="R216" s="27" t="n">
        <v>0.513732165926178</v>
      </c>
      <c r="S216" s="27" t="n">
        <v>2.42374701717977</v>
      </c>
      <c r="T216" s="27" t="n">
        <v>1.57968516773187</v>
      </c>
      <c r="U216" s="27" t="n">
        <v>1.06058310341245</v>
      </c>
      <c r="V216" s="27" t="n">
        <v>0.337694828753127</v>
      </c>
      <c r="W216" s="27" t="n">
        <v>1.84877423508059</v>
      </c>
      <c r="X216" s="27" t="n">
        <v>2.84510721192716</v>
      </c>
      <c r="Y216" s="27" t="n">
        <v>1.25513374574323</v>
      </c>
      <c r="Z216" s="27" t="n">
        <v>0.0874946944449367</v>
      </c>
      <c r="AA216" s="27" t="n">
        <v>0.0637180222785115</v>
      </c>
      <c r="AB216" s="27" t="n">
        <v>0</v>
      </c>
      <c r="AC216" s="27" t="n">
        <v>0</v>
      </c>
      <c r="AD216" s="27" t="n">
        <v>1.99871513254475</v>
      </c>
      <c r="AE216" s="27" t="n">
        <v>0.450543651098662</v>
      </c>
      <c r="AF216" s="27" t="n">
        <v>1.01325208960476</v>
      </c>
      <c r="AG216" s="27" t="n">
        <v>1.29937772051845</v>
      </c>
      <c r="AH216" s="27" t="n">
        <v>1.4207005477967</v>
      </c>
      <c r="AI216" s="27" t="n">
        <v>1.77326809628683</v>
      </c>
      <c r="AJ216" s="27" t="n">
        <v>0.00253231104860265</v>
      </c>
      <c r="AK216" s="27" t="n">
        <v>0.431483816955136</v>
      </c>
      <c r="AL216" s="27" t="n">
        <v>1.6334786254758</v>
      </c>
      <c r="AM216" s="27" t="n">
        <v>0.602602851992138</v>
      </c>
      <c r="AN216" s="27" t="n">
        <v>0</v>
      </c>
      <c r="AO216" s="27" t="n">
        <v>0.304762113572832</v>
      </c>
      <c r="AP216" s="27" t="n">
        <v>0</v>
      </c>
      <c r="AQ216" s="27" t="n">
        <v>0.00434015005862627</v>
      </c>
      <c r="AR216" s="27" t="n">
        <v>0</v>
      </c>
      <c r="AS216" s="27" t="n">
        <v>1.30910675987828</v>
      </c>
      <c r="AT216" s="27" t="n">
        <v>1.29857753855185</v>
      </c>
      <c r="AU216" s="27" t="n">
        <v>1.41731833464251</v>
      </c>
      <c r="AV216" s="27" t="n">
        <v>1.56694777252233</v>
      </c>
      <c r="AW216" s="27" t="n">
        <v>1.78598033898889</v>
      </c>
      <c r="AX216" s="27" t="n">
        <v>0.292488760720423</v>
      </c>
      <c r="AY216" s="27" t="n">
        <v>2.11184914690148</v>
      </c>
      <c r="AZ216" s="27" t="n">
        <v>1.14754398110796</v>
      </c>
      <c r="BA216" s="27" t="n">
        <v>1.05633385550548</v>
      </c>
      <c r="BB216" s="27" t="n">
        <v>0.367732280123685</v>
      </c>
      <c r="BC216" s="27" t="n">
        <v>1.1877606776427</v>
      </c>
      <c r="BD216" s="27" t="n">
        <v>1.35244661255739</v>
      </c>
      <c r="BE216" s="27" t="n">
        <v>2.99851737057918</v>
      </c>
      <c r="BF216" s="27" t="n">
        <v>0.0307317217117492</v>
      </c>
      <c r="BG216" s="27" t="n">
        <v>0.116165093870181</v>
      </c>
      <c r="BH216" s="27" t="n">
        <v>0</v>
      </c>
      <c r="BI216" s="27" t="n">
        <v>0</v>
      </c>
      <c r="BJ216" s="27" t="n">
        <v>1.76140830174232</v>
      </c>
      <c r="BK216" s="27" t="n">
        <v>0.705153396533412</v>
      </c>
      <c r="BL216" s="27" t="n">
        <v>0.695546578143283</v>
      </c>
      <c r="BM216" s="27" t="n">
        <v>1.08356597912352</v>
      </c>
      <c r="BN216" s="27" t="n">
        <v>1.21884027330155</v>
      </c>
      <c r="BO216" s="27" t="n">
        <v>1.18575042183095</v>
      </c>
      <c r="BP216" s="27" t="n">
        <v>0.0150000436431422</v>
      </c>
      <c r="BQ216" s="27" t="n">
        <v>0.183392173299282</v>
      </c>
      <c r="BR216" s="27" t="n">
        <v>1.60278675442908</v>
      </c>
      <c r="BS216" s="27" t="n">
        <v>0.348597854524894</v>
      </c>
      <c r="BT216" s="27" t="n">
        <v>0</v>
      </c>
      <c r="BU216" s="27" t="n">
        <v>0.098633605053689</v>
      </c>
      <c r="BV216" s="27" t="n">
        <v>0</v>
      </c>
      <c r="BW216" s="27" t="n">
        <v>0.276957921957177</v>
      </c>
      <c r="BX216" s="27" t="n">
        <v>0</v>
      </c>
      <c r="BY216" s="27" t="n">
        <v>1.58335542035971</v>
      </c>
      <c r="BZ216" s="27" t="n">
        <v>1.43703892616874</v>
      </c>
      <c r="CA216" s="29" t="n">
        <v>2.3199003784814</v>
      </c>
      <c r="CB216" s="29" t="n">
        <v>2.3148908557383</v>
      </c>
      <c r="CC216" s="29" t="n">
        <v>0.49349797807255</v>
      </c>
      <c r="CD216" s="29" t="n">
        <v>0.0247106065887991</v>
      </c>
      <c r="CE216" s="29" t="n">
        <v>0.136092634922497</v>
      </c>
      <c r="CF216" s="29" t="n">
        <v>0.178614662132439</v>
      </c>
      <c r="CG216" s="29" t="n">
        <v>0.0571753558422817</v>
      </c>
      <c r="CH216" s="29" t="n">
        <v>0.0600781452922666</v>
      </c>
      <c r="CI216" s="29" t="n">
        <v>0.731824078011557</v>
      </c>
      <c r="CJ216" s="29" t="n">
        <v>0.504560274359779</v>
      </c>
      <c r="CK216" s="29" t="n">
        <v>0.154482590891683</v>
      </c>
      <c r="CL216" s="29" t="n">
        <v>0.00436070454437016</v>
      </c>
      <c r="CM216" s="29" t="n">
        <v>0.000379786186561685</v>
      </c>
      <c r="CN216" s="29" t="n">
        <v>0</v>
      </c>
      <c r="CO216" s="29" t="n">
        <v>0</v>
      </c>
      <c r="CP216" s="29" t="n">
        <v>0.0680407220291626</v>
      </c>
      <c r="CQ216" s="29" t="n">
        <v>0.268175921988443</v>
      </c>
      <c r="CR216" s="29" t="n">
        <v>2.59985444412669</v>
      </c>
      <c r="CS216" s="29" t="n">
        <v>2.34124854231619</v>
      </c>
      <c r="CT216" s="29" t="n">
        <v>0.328888159972145</v>
      </c>
      <c r="CU216" s="21" t="n">
        <v>2209.8</v>
      </c>
      <c r="CV216" s="29" t="n">
        <v>0.515624731784874</v>
      </c>
      <c r="CW216" s="29" t="n">
        <v>0.484375268215126</v>
      </c>
      <c r="CX216" s="21" t="n">
        <v>72.7703236198228</v>
      </c>
      <c r="CY216" s="31" t="n">
        <v>22672.8675775953</v>
      </c>
      <c r="CZ216" s="29" t="n">
        <v>0.186996753203111</v>
      </c>
      <c r="DA216" s="29" t="n">
        <v>0.327898175592157</v>
      </c>
      <c r="DB216" s="29" t="n">
        <v>0.672101824407843</v>
      </c>
      <c r="DC216" s="29" t="n">
        <v>0.00846612979533432</v>
      </c>
      <c r="DD216" s="29" t="n">
        <v>0.00391537296812342</v>
      </c>
      <c r="DE216" s="29" t="n">
        <v>0.00196934762832032</v>
      </c>
      <c r="DF216" s="29" t="n">
        <v>0.252132941722733</v>
      </c>
      <c r="DG216" s="29" t="n">
        <v>0.266483792114511</v>
      </c>
      <c r="DH216" s="29" t="n">
        <v>0.952678979964892</v>
      </c>
      <c r="DI216" s="29" t="n">
        <v>0</v>
      </c>
      <c r="DJ216" s="29" t="n">
        <v>0.0473210200351083</v>
      </c>
      <c r="DK216" s="29" t="n">
        <v>0</v>
      </c>
      <c r="DL216" s="29" t="n">
        <v>0.178123710366216</v>
      </c>
      <c r="DM216" s="29" t="n">
        <v>0.253637706463356</v>
      </c>
      <c r="DN216" s="23" t="n">
        <v>8.55920268017757</v>
      </c>
      <c r="DO216" s="22" t="n">
        <v>80.3659793730862</v>
      </c>
      <c r="DP216" s="22" t="n">
        <v>11.1474400182346</v>
      </c>
      <c r="DQ216" s="24" t="n">
        <v>0.338822915302361</v>
      </c>
      <c r="DR216" s="21" t="n">
        <v>11.678392031489</v>
      </c>
      <c r="DS216" s="21" t="n">
        <v>728012.652940417</v>
      </c>
      <c r="DT216" s="29" t="n">
        <v>0.489902600484678</v>
      </c>
      <c r="DU216" s="23" t="n">
        <v>0.237895292066115</v>
      </c>
      <c r="DV216" s="23" t="n">
        <v>0</v>
      </c>
      <c r="DW216" s="22" t="n">
        <v>1.07751897605878</v>
      </c>
      <c r="DX216" s="22" t="n">
        <v>0</v>
      </c>
      <c r="DY216" s="21" t="n">
        <v>3045.94084965769</v>
      </c>
      <c r="DZ216" s="22" t="n">
        <v>0</v>
      </c>
      <c r="EA216" s="21" t="n">
        <v>1</v>
      </c>
      <c r="EB216" s="21" t="n">
        <v>1</v>
      </c>
      <c r="EC216" s="22" t="n">
        <v>1</v>
      </c>
      <c r="ED216" s="26" t="n">
        <v>0.125168919563293</v>
      </c>
      <c r="EE216" s="26" t="n">
        <v>0.71982662209395</v>
      </c>
      <c r="EF216" s="28" t="n">
        <v>84</v>
      </c>
      <c r="EG216" s="28" t="n">
        <v>84</v>
      </c>
      <c r="EH216" s="28" t="n">
        <v>80</v>
      </c>
      <c r="EI216" s="28" t="n">
        <v>66</v>
      </c>
      <c r="EJ216" s="28" t="n">
        <v>89</v>
      </c>
      <c r="EK216" s="28" t="n">
        <v>78</v>
      </c>
      <c r="EL216" s="28" t="n">
        <v>60</v>
      </c>
      <c r="EM216" s="28" t="n">
        <v>11</v>
      </c>
      <c r="EN216" s="28" t="n">
        <v>79</v>
      </c>
      <c r="EO216" s="28" t="n">
        <v>88</v>
      </c>
      <c r="EP216" s="28" t="n">
        <v>77</v>
      </c>
      <c r="EQ216" s="28" t="n">
        <v>49</v>
      </c>
      <c r="ER216" s="28" t="n">
        <v>83</v>
      </c>
      <c r="ES216" s="28" t="n">
        <v>0</v>
      </c>
      <c r="ET216" s="28" t="n">
        <v>0</v>
      </c>
      <c r="EU216" s="28" t="n">
        <v>84</v>
      </c>
      <c r="EV216" s="28" t="n">
        <v>21</v>
      </c>
      <c r="EW216" s="28" t="n">
        <v>78</v>
      </c>
      <c r="EX216" s="28" t="n">
        <v>92</v>
      </c>
      <c r="EY216" s="28" t="n">
        <v>63</v>
      </c>
      <c r="EZ216" s="28" t="n">
        <v>96</v>
      </c>
      <c r="FA216" s="28" t="n">
        <v>82</v>
      </c>
      <c r="FB216" s="28" t="n">
        <v>87</v>
      </c>
      <c r="FC216" s="28" t="n">
        <v>9</v>
      </c>
      <c r="FD216" s="28" t="n">
        <v>47</v>
      </c>
      <c r="FE216" s="28" t="n">
        <v>73</v>
      </c>
      <c r="FF216" s="28" t="n">
        <v>73</v>
      </c>
      <c r="FG216" s="28" t="n">
        <v>0</v>
      </c>
      <c r="FH216" s="28" t="n">
        <v>46</v>
      </c>
      <c r="FI216" s="28" t="n">
        <v>0</v>
      </c>
      <c r="FJ216" s="28" t="n">
        <v>81</v>
      </c>
      <c r="FK216" s="28" t="n">
        <v>0</v>
      </c>
      <c r="FL216" s="28" t="n">
        <v>79</v>
      </c>
      <c r="FM216" s="28" t="n">
        <v>88</v>
      </c>
      <c r="FN216" s="28" t="n">
        <v>84</v>
      </c>
      <c r="FO216" s="28" t="n">
        <v>38</v>
      </c>
      <c r="FP216" s="28" t="n">
        <v>89</v>
      </c>
      <c r="FQ216" s="28" t="n">
        <v>65</v>
      </c>
      <c r="FR216" s="28" t="n">
        <v>59</v>
      </c>
      <c r="FS216" s="28" t="n">
        <v>13</v>
      </c>
      <c r="FT216" s="28" t="n">
        <v>59</v>
      </c>
      <c r="FU216" s="28" t="n">
        <v>69</v>
      </c>
      <c r="FV216" s="28" t="n">
        <v>90</v>
      </c>
      <c r="FW216" s="28" t="n">
        <v>17</v>
      </c>
      <c r="FX216" s="28" t="n">
        <v>84</v>
      </c>
      <c r="FY216" s="28" t="n">
        <v>0</v>
      </c>
      <c r="FZ216" s="28" t="n">
        <v>0</v>
      </c>
      <c r="GA216" s="28" t="n">
        <v>81</v>
      </c>
      <c r="GB216" s="28" t="n">
        <v>40</v>
      </c>
      <c r="GC216" s="28" t="n">
        <v>91</v>
      </c>
      <c r="GD216" s="28" t="n">
        <v>98</v>
      </c>
      <c r="GE216" s="28" t="n">
        <v>5</v>
      </c>
      <c r="GF216" s="28" t="n">
        <v>65</v>
      </c>
      <c r="GG216" s="28" t="n">
        <v>75</v>
      </c>
      <c r="GH216" s="28" t="n">
        <v>63</v>
      </c>
      <c r="GI216" s="28" t="n">
        <v>15</v>
      </c>
      <c r="GJ216" s="28" t="n">
        <v>15</v>
      </c>
      <c r="GK216" s="28" t="n">
        <v>71</v>
      </c>
      <c r="GL216" s="28" t="n">
        <v>63</v>
      </c>
      <c r="GM216" s="28" t="n">
        <v>0</v>
      </c>
      <c r="GN216" s="28" t="n">
        <v>9</v>
      </c>
      <c r="GO216" s="28" t="n">
        <v>0</v>
      </c>
      <c r="GP216" s="28" t="n">
        <v>66</v>
      </c>
      <c r="GQ216" s="28" t="n">
        <v>0</v>
      </c>
      <c r="GR216" s="29" t="n">
        <v>1.34074408135973</v>
      </c>
      <c r="GS216" s="29" t="n">
        <v>1.64233560408366</v>
      </c>
      <c r="GT216" s="29" t="n">
        <v>0.304149878065909</v>
      </c>
      <c r="GU216" s="29" t="n">
        <v>0.048100174035725</v>
      </c>
      <c r="GV216" s="29" t="n">
        <v>0.056149686397903</v>
      </c>
      <c r="GW216" s="29" t="n">
        <v>0.113069784904606</v>
      </c>
      <c r="GX216" s="29" t="n">
        <v>0.053909359538464</v>
      </c>
      <c r="GY216" s="29" t="n">
        <v>0.17790661916291</v>
      </c>
      <c r="GZ216" s="29" t="n">
        <v>0.395842858541165</v>
      </c>
      <c r="HA216" s="29" t="n">
        <v>0.177343149757091</v>
      </c>
      <c r="HB216" s="29" t="n">
        <v>0.123080581185558</v>
      </c>
      <c r="HC216" s="29" t="n">
        <v>0.0498396453868925</v>
      </c>
      <c r="HD216" s="29" t="n">
        <v>0.00596042019166319</v>
      </c>
      <c r="HE216" s="29" t="n">
        <v>0.00151163931514645</v>
      </c>
      <c r="HF216" s="29" t="n">
        <v>0.00406519181294189</v>
      </c>
      <c r="HG216" s="29" t="n">
        <v>0.0340422308918699</v>
      </c>
      <c r="HH216" s="29" t="n">
        <v>0.595227391029681</v>
      </c>
      <c r="HI216" s="29" t="n">
        <v>0.136065075687775</v>
      </c>
      <c r="HJ216" s="29" t="n">
        <v>0.195319647024088</v>
      </c>
      <c r="HK216" s="23" t="n">
        <v>8.4472588489961</v>
      </c>
      <c r="HL216" s="22" t="n">
        <v>61.84959007995</v>
      </c>
      <c r="HM216" s="22" t="n">
        <v>7.84643888222791</v>
      </c>
      <c r="HN216" s="24" t="n">
        <v>0.191072582883461</v>
      </c>
      <c r="HO216" s="21" t="n">
        <v>4611.7525877926</v>
      </c>
      <c r="HP216" s="21" t="n">
        <v>1687230.49239205</v>
      </c>
      <c r="HQ216" s="29" t="n">
        <v>0.299913689009539</v>
      </c>
      <c r="HR216" s="23" t="n">
        <v>0.394779565479419</v>
      </c>
      <c r="HS216" s="23" t="n">
        <v>0.570272513189761</v>
      </c>
      <c r="HT216" s="22" t="n">
        <v>3.53560671773353</v>
      </c>
      <c r="HU216" s="22" t="n">
        <v>3.63748189687222</v>
      </c>
      <c r="HV216" s="21" t="n">
        <v>701805.423433166</v>
      </c>
      <c r="HW216" s="22" t="n">
        <v>2.21468892426781</v>
      </c>
      <c r="HX216" s="29" t="n">
        <v>1.83434757074702</v>
      </c>
      <c r="HY216" s="29" t="n">
        <v>1.49414586967851</v>
      </c>
      <c r="HZ216" s="29" t="n">
        <v>0.276317699192555</v>
      </c>
      <c r="IA216" s="29" t="n">
        <v>0.084483952572861</v>
      </c>
      <c r="IB216" s="29" t="n">
        <v>0.064442403531603</v>
      </c>
      <c r="IC216" s="29" t="n">
        <v>0.155649513284873</v>
      </c>
      <c r="ID216" s="29" t="n">
        <v>0.054126217335827</v>
      </c>
      <c r="IE216" s="29" t="n">
        <v>0.163374684626706</v>
      </c>
      <c r="IF216" s="29" t="n">
        <v>0.616137654484385</v>
      </c>
      <c r="IG216" s="29" t="n">
        <v>0.373072230485821</v>
      </c>
      <c r="IH216" s="29" t="n">
        <v>0.0515196584843675</v>
      </c>
      <c r="II216" s="29" t="n">
        <v>0.141895875059385</v>
      </c>
      <c r="IJ216" s="29" t="n">
        <v>0.00326936581298776</v>
      </c>
      <c r="IK216" s="29" t="n">
        <v>0.0032541267535698</v>
      </c>
      <c r="IL216" s="29" t="n">
        <v>0.00449780623130634</v>
      </c>
      <c r="IM216" s="29" t="n">
        <v>0.0386285916569483</v>
      </c>
      <c r="IN216" s="29" t="n">
        <v>0.380308629734773</v>
      </c>
      <c r="IO216" s="29" t="n">
        <v>0.112497616186358</v>
      </c>
      <c r="IP216" s="29" t="n">
        <v>0.176500233810349</v>
      </c>
      <c r="IQ216" s="23" t="n">
        <v>12.3057217864917</v>
      </c>
      <c r="IR216" s="22" t="n">
        <v>74.1680533732638</v>
      </c>
      <c r="IS216" s="22" t="n">
        <v>9.14594000741275</v>
      </c>
      <c r="IT216" s="24" t="n">
        <v>0.285745557466617</v>
      </c>
      <c r="IU216" s="21" t="n">
        <v>778.557203520419</v>
      </c>
      <c r="IV216" s="21" t="n">
        <v>3969704.04921455</v>
      </c>
      <c r="IW216" s="29" t="n">
        <v>0.305656756353208</v>
      </c>
      <c r="IX216" s="23" t="n">
        <v>0.682434756778246</v>
      </c>
      <c r="IY216" s="23" t="n">
        <v>0.825879751812773</v>
      </c>
      <c r="IZ216" s="22" t="n">
        <v>10.9244610442075</v>
      </c>
      <c r="JA216" s="22" t="n">
        <v>0.0003584379547</v>
      </c>
      <c r="JB216" s="21" t="n">
        <v>10997.8469947094</v>
      </c>
      <c r="JC216" s="23" t="n">
        <v>0.500180972442577</v>
      </c>
      <c r="JD216" s="21" t="n">
        <v>2618.4</v>
      </c>
      <c r="JE216" s="21" t="n">
        <v>54.6</v>
      </c>
      <c r="JF216" s="21" t="n">
        <v>323.9</v>
      </c>
      <c r="JG216" s="21" t="n">
        <v>529.4</v>
      </c>
      <c r="JH216" s="21" t="n">
        <v>305.2</v>
      </c>
      <c r="JI216" s="21" t="n">
        <v>320.6</v>
      </c>
      <c r="JJ216" s="21" t="n">
        <v>3905.9</v>
      </c>
      <c r="JK216" s="21" t="n">
        <v>2692.9</v>
      </c>
      <c r="JL216" s="21" t="n">
        <v>824.5</v>
      </c>
      <c r="JM216" s="21" t="n">
        <v>23.3</v>
      </c>
      <c r="JN216" s="21" t="n">
        <v>2</v>
      </c>
      <c r="JO216" s="21" t="n">
        <v>0</v>
      </c>
      <c r="JP216" s="21" t="n">
        <v>0</v>
      </c>
      <c r="JQ216" s="21" t="n">
        <v>363.1</v>
      </c>
      <c r="JR216" s="21" t="n">
        <v>1431.3</v>
      </c>
      <c r="JS216" s="21" t="n">
        <v>2963.9</v>
      </c>
      <c r="JT216" s="21" t="n">
        <v>2209.8</v>
      </c>
      <c r="JU216" s="21" t="n">
        <v>3934.8</v>
      </c>
      <c r="JV216" s="21" t="n">
        <v>1169.1</v>
      </c>
      <c r="JW216" s="21" t="n">
        <v>2386.3</v>
      </c>
      <c r="JX216" s="21" t="n">
        <v>5305.9</v>
      </c>
      <c r="JY216" s="21" t="n">
        <v>413.2</v>
      </c>
      <c r="JZ216" s="21" t="n">
        <v>726.8</v>
      </c>
      <c r="KA216" s="21" t="n">
        <v>2585.2</v>
      </c>
      <c r="KB216" s="21" t="n">
        <v>2752</v>
      </c>
      <c r="KC216" s="21" t="n">
        <v>3587.1</v>
      </c>
      <c r="KD216" s="21" t="n">
        <v>1750.1</v>
      </c>
      <c r="KE216" s="21" t="n">
        <v>3108.4</v>
      </c>
      <c r="KF216" s="21" t="n">
        <v>98.8</v>
      </c>
      <c r="KG216" s="21" t="n">
        <v>45.7</v>
      </c>
      <c r="KH216" s="21" t="n">
        <v>23</v>
      </c>
      <c r="KI216" s="21" t="n">
        <v>11664.4</v>
      </c>
      <c r="KJ216" s="21" t="n">
        <v>33.1</v>
      </c>
      <c r="KK216" s="21" t="n">
        <v>2941</v>
      </c>
      <c r="KL216" s="21" t="n">
        <v>52</v>
      </c>
      <c r="KM216" s="21" t="n">
        <v>0</v>
      </c>
      <c r="KN216" s="21" t="n">
        <v>2.6</v>
      </c>
      <c r="KO216" s="21" t="n">
        <v>0</v>
      </c>
      <c r="KP216" s="28" t="n">
        <v>85</v>
      </c>
      <c r="KQ216" s="28" t="n">
        <v>96</v>
      </c>
      <c r="KR216" s="28" t="n">
        <v>90</v>
      </c>
      <c r="KS216" s="28" t="n">
        <v>88</v>
      </c>
      <c r="KT216" s="28" t="n">
        <v>26</v>
      </c>
      <c r="KU216" s="28" t="n">
        <v>74</v>
      </c>
      <c r="KV216" s="28" t="n">
        <v>89</v>
      </c>
      <c r="KW216" s="28" t="n">
        <v>89</v>
      </c>
      <c r="KX216" s="28" t="n">
        <v>0</v>
      </c>
      <c r="KY216" s="28" t="n">
        <v>74</v>
      </c>
      <c r="KZ216" s="28" t="n">
        <v>0</v>
      </c>
      <c r="LA216" s="28" t="n">
        <v>92</v>
      </c>
      <c r="LB216" s="28" t="n">
        <v>0</v>
      </c>
      <c r="LC216" s="28" t="n">
        <v>85</v>
      </c>
      <c r="LD216" s="28" t="n">
        <v>97</v>
      </c>
      <c r="LE216" s="28" t="n">
        <v>91</v>
      </c>
      <c r="LF216" s="28" t="n">
        <v>90</v>
      </c>
      <c r="LG216" s="28" t="n">
        <v>15</v>
      </c>
      <c r="LH216" s="28" t="n">
        <v>72</v>
      </c>
      <c r="LI216" s="28" t="n">
        <v>88</v>
      </c>
      <c r="LJ216" s="28" t="n">
        <v>90</v>
      </c>
      <c r="LK216" s="28" t="n">
        <v>0</v>
      </c>
      <c r="LL216" s="28" t="n">
        <v>72</v>
      </c>
      <c r="LM216" s="28" t="n">
        <v>0</v>
      </c>
      <c r="LN216" s="28" t="n">
        <v>93</v>
      </c>
      <c r="LO216" s="28" t="n">
        <v>0</v>
      </c>
      <c r="LP216" s="28" t="n">
        <v>11</v>
      </c>
      <c r="LQ216" s="28" t="n">
        <v>79</v>
      </c>
      <c r="LR216" s="28" t="n">
        <v>83</v>
      </c>
      <c r="LS216" s="28" t="n">
        <v>72</v>
      </c>
      <c r="LT216" s="28" t="n">
        <v>28</v>
      </c>
      <c r="LU216" s="28" t="n">
        <v>29</v>
      </c>
      <c r="LV216" s="28" t="n">
        <v>85</v>
      </c>
      <c r="LW216" s="28" t="n">
        <v>78</v>
      </c>
      <c r="LX216" s="28" t="n">
        <v>0</v>
      </c>
      <c r="LY216" s="28" t="n">
        <v>18</v>
      </c>
      <c r="LZ216" s="28" t="n">
        <v>0</v>
      </c>
      <c r="MA216" s="28" t="n">
        <v>83</v>
      </c>
      <c r="MB216" s="28" t="n">
        <v>0</v>
      </c>
      <c r="MC216" s="28" t="n">
        <v>11</v>
      </c>
      <c r="MD216" s="28" t="n">
        <v>86</v>
      </c>
      <c r="ME216" s="28" t="n">
        <v>89</v>
      </c>
      <c r="MF216" s="28" t="n">
        <v>81</v>
      </c>
      <c r="MG216" s="28" t="n">
        <v>30</v>
      </c>
      <c r="MH216" s="28" t="n">
        <v>31</v>
      </c>
      <c r="MI216" s="28" t="n">
        <v>90</v>
      </c>
      <c r="MJ216" s="28" t="n">
        <v>85</v>
      </c>
      <c r="MK216" s="28" t="n">
        <v>0</v>
      </c>
      <c r="ML216" s="28" t="n">
        <v>18</v>
      </c>
      <c r="MM216" s="28" t="n">
        <v>0</v>
      </c>
      <c r="MN216" s="28" t="n">
        <v>90</v>
      </c>
      <c r="MO216" s="28" t="n">
        <v>0</v>
      </c>
      <c r="MP216" s="21" t="n">
        <v>7</v>
      </c>
      <c r="MQ216" s="21" t="n">
        <v>87</v>
      </c>
      <c r="MR216" s="23" t="n">
        <v>1</v>
      </c>
      <c r="MS216" s="21" t="n">
        <v>5030.8</v>
      </c>
      <c r="MT216" s="21" t="n">
        <v>896.4</v>
      </c>
      <c r="MU216" s="29" t="n">
        <v>0.155990814497735</v>
      </c>
      <c r="MV216" s="29" t="n">
        <v>0.00440103518102369</v>
      </c>
      <c r="MW216" s="29" t="n">
        <v>0.00384939196154178</v>
      </c>
      <c r="MX216" s="29" t="n">
        <v>0</v>
      </c>
      <c r="MY216" s="29" t="n">
        <v>0.219762633192338</v>
      </c>
      <c r="MZ216" s="29" t="n">
        <v>0.223076592431234</v>
      </c>
      <c r="NA216" s="29" t="n">
        <v>0.392919532736127</v>
      </c>
      <c r="NB216" s="24" t="n">
        <v>146.211729832106</v>
      </c>
      <c r="NC216" s="24" t="n">
        <v>222.710436334215</v>
      </c>
      <c r="ND216" s="24" t="n">
        <v>190.332165090058</v>
      </c>
      <c r="NE216" s="24" t="n">
        <v>171.914720997071</v>
      </c>
      <c r="NF216" s="24" t="n">
        <v>20.9023058014437</v>
      </c>
      <c r="NG216" s="24" t="n">
        <v>107.162317698221</v>
      </c>
      <c r="NH216" s="24" t="n">
        <v>168.838262688036</v>
      </c>
      <c r="NI216" s="24" t="n">
        <v>167.771729829084</v>
      </c>
      <c r="NJ216" s="24" t="n">
        <v>0</v>
      </c>
      <c r="NK216" s="24" t="n">
        <v>106.879173019661</v>
      </c>
      <c r="NL216" s="24" t="n">
        <v>0</v>
      </c>
      <c r="NM216" s="24" t="n">
        <v>188.868180736279</v>
      </c>
      <c r="NN216" s="24" t="n">
        <v>0</v>
      </c>
      <c r="NO216" s="24" t="n">
        <v>13.0123674245413</v>
      </c>
      <c r="NP216" s="24" t="n">
        <v>169.003634072143</v>
      </c>
      <c r="NQ216" s="24" t="n">
        <v>192.55396844045</v>
      </c>
      <c r="NR216" s="24" t="n">
        <v>139.711057562634</v>
      </c>
      <c r="NS216" s="24" t="n">
        <v>38.2478247110336</v>
      </c>
      <c r="NT216" s="24" t="n">
        <v>38.0653360125662</v>
      </c>
      <c r="NU216" s="24" t="n">
        <v>184.684734709109</v>
      </c>
      <c r="NV216" s="24" t="n">
        <v>162.740524652638</v>
      </c>
      <c r="NW216" s="24" t="n">
        <v>0</v>
      </c>
      <c r="NX216" s="24" t="n">
        <v>23.1583500464433</v>
      </c>
      <c r="NY216" s="24" t="n">
        <v>0</v>
      </c>
      <c r="NZ216" s="24" t="n">
        <v>172.405415821747</v>
      </c>
      <c r="OA216" s="24" t="n">
        <v>0</v>
      </c>
      <c r="OB216" s="24" t="n">
        <v>145.921963971742</v>
      </c>
      <c r="OC216" s="24" t="n">
        <v>222.229522150877</v>
      </c>
      <c r="OD216" s="24" t="n">
        <v>188.831047958663</v>
      </c>
      <c r="OE216" s="24" t="n">
        <v>175.218819766121</v>
      </c>
      <c r="OF216" s="24" t="n">
        <v>20.8675537257364</v>
      </c>
      <c r="OG216" s="24" t="n">
        <v>106.426143298256</v>
      </c>
      <c r="OH216" s="24" t="n">
        <v>168.01331202923</v>
      </c>
      <c r="OI216" s="24" t="n">
        <v>167.017618477375</v>
      </c>
      <c r="OJ216" s="24" t="n">
        <v>0</v>
      </c>
      <c r="OK216" s="24" t="n">
        <v>106.281868617312</v>
      </c>
      <c r="OL216" s="24" t="n">
        <v>0</v>
      </c>
      <c r="OM216" s="24" t="n">
        <v>188.700518830803</v>
      </c>
      <c r="ON216" s="24" t="n">
        <v>0</v>
      </c>
      <c r="OO216" s="24" t="n">
        <v>11.7231003768622</v>
      </c>
      <c r="OP216" s="24" t="n">
        <v>152.198012915834</v>
      </c>
      <c r="OQ216" s="24" t="n">
        <v>171.580100154186</v>
      </c>
      <c r="OR216" s="24" t="n">
        <v>132.853075044401</v>
      </c>
      <c r="OS216" s="24" t="n">
        <v>34.349113091708</v>
      </c>
      <c r="OT216" s="24" t="n">
        <v>33.9720691036703</v>
      </c>
      <c r="OU216" s="24" t="n">
        <v>165.782212840201</v>
      </c>
      <c r="OV216" s="24" t="n">
        <v>146.171737318462</v>
      </c>
      <c r="OW216" s="24" t="n">
        <v>0</v>
      </c>
      <c r="OX216" s="24" t="n">
        <v>20.695154833963</v>
      </c>
      <c r="OY216" s="24" t="n">
        <v>0</v>
      </c>
      <c r="OZ216" s="24" t="n">
        <v>155.506163873552</v>
      </c>
      <c r="PA216" s="24" t="n">
        <v>0</v>
      </c>
    </row>
    <row r="217">
      <c r="A217"/>
      <c r="B217"/>
      <c r="C217"/>
      <c r="D217" s="2"/>
      <c r="E217" t="n">
        <v>216</v>
      </c>
      <c r="F217" t="b">
        <v>1</v>
      </c>
      <c r="G217" t="s">
        <v>439</v>
      </c>
      <c r="H217" s="30" t="n">
        <v>30.5</v>
      </c>
      <c r="I217" t="n">
        <v>-93.96729</v>
      </c>
      <c r="J217" t="n">
        <v>43.68249</v>
      </c>
      <c r="K217" t="s">
        <v>463</v>
      </c>
      <c r="L217" t="s">
        <v>464</v>
      </c>
      <c r="M217" t="n">
        <v>1</v>
      </c>
      <c r="N217" t="n">
        <v>5</v>
      </c>
      <c r="O217" s="27" t="n">
        <v>0.384627169668973</v>
      </c>
      <c r="P217" s="27" t="n">
        <v>0.598438172886809</v>
      </c>
      <c r="Q217" s="27" t="n">
        <v>0.620061519632913</v>
      </c>
      <c r="R217" s="27" t="n">
        <v>0</v>
      </c>
      <c r="S217" s="27" t="n">
        <v>0.729972140375505</v>
      </c>
      <c r="T217" s="27" t="n">
        <v>0.2254094435892</v>
      </c>
      <c r="U217" s="27" t="n">
        <v>1.179813444736</v>
      </c>
      <c r="V217" s="27" t="n">
        <v>1.32766626126088</v>
      </c>
      <c r="W217" s="27" t="n">
        <v>0.117563850592707</v>
      </c>
      <c r="X217" s="27" t="n">
        <v>0.110972132311467</v>
      </c>
      <c r="Y217" s="27" t="n">
        <v>0.0247983772467782</v>
      </c>
      <c r="Z217" s="27" t="n">
        <v>0</v>
      </c>
      <c r="AA217" s="27" t="n">
        <v>0</v>
      </c>
      <c r="AB217" s="27" t="n">
        <v>0</v>
      </c>
      <c r="AC217" s="27" t="n">
        <v>0</v>
      </c>
      <c r="AD217" s="27" t="n">
        <v>0.69926276547406</v>
      </c>
      <c r="AE217" s="27" t="n">
        <v>1.60184696418437</v>
      </c>
      <c r="AF217" s="27" t="n">
        <v>0.764999445891956</v>
      </c>
      <c r="AG217" s="27" t="n">
        <v>0.938757554832787</v>
      </c>
      <c r="AH217" s="27" t="n">
        <v>0.481547560914064</v>
      </c>
      <c r="AI217" s="27" t="n">
        <v>0.339454155130392</v>
      </c>
      <c r="AJ217" s="27" t="n">
        <v>0.0681752732308619</v>
      </c>
      <c r="AK217" s="27" t="n">
        <v>0.00307349341650989</v>
      </c>
      <c r="AL217" s="27" t="n">
        <v>2.32333232374722</v>
      </c>
      <c r="AM217" s="27" t="n">
        <v>0</v>
      </c>
      <c r="AN217" s="27" t="n">
        <v>1.69742075373219</v>
      </c>
      <c r="AO217" s="27" t="n">
        <v>0</v>
      </c>
      <c r="AP217" s="27" t="n">
        <v>0.00280357460354825</v>
      </c>
      <c r="AQ217" s="27" t="n">
        <v>0.0000000776249616353785</v>
      </c>
      <c r="AR217" s="27" t="n">
        <v>0</v>
      </c>
      <c r="AS217" s="27" t="n">
        <v>1.01801931800674</v>
      </c>
      <c r="AT217" s="27" t="n">
        <v>0.67548288035901</v>
      </c>
      <c r="AU217" s="27" t="n">
        <v>0.564363638730059</v>
      </c>
      <c r="AV217" s="27" t="n">
        <v>0.729543394796499</v>
      </c>
      <c r="AW217" s="27" t="n">
        <v>0.828536619047871</v>
      </c>
      <c r="AX217" s="27" t="n">
        <v>0</v>
      </c>
      <c r="AY217" s="27" t="n">
        <v>1.01562343958309</v>
      </c>
      <c r="AZ217" s="27" t="n">
        <v>0.397275767053851</v>
      </c>
      <c r="BA217" s="27" t="n">
        <v>1.12749711060415</v>
      </c>
      <c r="BB217" s="27" t="n">
        <v>1.36092459085659</v>
      </c>
      <c r="BC217" s="27" t="n">
        <v>0.221987650923835</v>
      </c>
      <c r="BD217" s="27" t="n">
        <v>0.352419635472352</v>
      </c>
      <c r="BE217" s="27" t="n">
        <v>0.0509454527520546</v>
      </c>
      <c r="BF217" s="27" t="n">
        <v>0</v>
      </c>
      <c r="BG217" s="27" t="n">
        <v>0</v>
      </c>
      <c r="BH217" s="27" t="n">
        <v>0</v>
      </c>
      <c r="BI217" s="27" t="n">
        <v>0</v>
      </c>
      <c r="BJ217" s="27" t="n">
        <v>0.653869916942264</v>
      </c>
      <c r="BK217" s="27" t="n">
        <v>1.23220132422601</v>
      </c>
      <c r="BL217" s="27" t="n">
        <v>0.974154350564687</v>
      </c>
      <c r="BM217" s="27" t="n">
        <v>1.0397707920881</v>
      </c>
      <c r="BN217" s="27" t="n">
        <v>0.447713582868578</v>
      </c>
      <c r="BO217" s="27" t="n">
        <v>0.385601379403451</v>
      </c>
      <c r="BP217" s="27" t="n">
        <v>0.209285553022512</v>
      </c>
      <c r="BQ217" s="27" t="n">
        <v>0.0038601826868059</v>
      </c>
      <c r="BR217" s="27" t="n">
        <v>2.15219670099666</v>
      </c>
      <c r="BS217" s="27" t="n">
        <v>0</v>
      </c>
      <c r="BT217" s="27" t="n">
        <v>1.45951831476664</v>
      </c>
      <c r="BU217" s="27" t="n">
        <v>0</v>
      </c>
      <c r="BV217" s="27" t="n">
        <v>0.00578008357354643</v>
      </c>
      <c r="BW217" s="27" t="n">
        <v>0.0000750066643874361</v>
      </c>
      <c r="BX217" s="27" t="n">
        <v>0</v>
      </c>
      <c r="BY217" s="27" t="n">
        <v>1.19563247116293</v>
      </c>
      <c r="BZ217" s="27" t="n">
        <v>0.762224252521898</v>
      </c>
      <c r="CA217" s="29" t="n">
        <v>0.51568660126382</v>
      </c>
      <c r="CB217" s="29" t="n">
        <v>0.98283631817478</v>
      </c>
      <c r="CC217" s="29" t="n">
        <v>0.188591635589713</v>
      </c>
      <c r="CD217" s="29" t="n">
        <v>0</v>
      </c>
      <c r="CE217" s="29" t="n">
        <v>0.0409877067612906</v>
      </c>
      <c r="CF217" s="29" t="n">
        <v>0.0254869973020977</v>
      </c>
      <c r="CG217" s="29" t="n">
        <v>0.0636029871805867</v>
      </c>
      <c r="CH217" s="29" t="n">
        <v>0.236200615917584</v>
      </c>
      <c r="CI217" s="29" t="n">
        <v>0.0465368106797237</v>
      </c>
      <c r="CJ217" s="29" t="n">
        <v>0.0196801474793762</v>
      </c>
      <c r="CK217" s="29" t="n">
        <v>0.00305219868399218</v>
      </c>
      <c r="CL217" s="29" t="n">
        <v>0</v>
      </c>
      <c r="CM217" s="29" t="n">
        <v>0</v>
      </c>
      <c r="CN217" s="29" t="n">
        <v>0</v>
      </c>
      <c r="CO217" s="29" t="n">
        <v>0</v>
      </c>
      <c r="CP217" s="29" t="n">
        <v>0.0238044645163554</v>
      </c>
      <c r="CQ217" s="29" t="n">
        <v>0.953463189320276</v>
      </c>
      <c r="CR217" s="29" t="n">
        <v>0.661416707268359</v>
      </c>
      <c r="CS217" s="29" t="n">
        <v>1.00009688504941</v>
      </c>
      <c r="CT217" s="29" t="n">
        <v>0.0567400233164565</v>
      </c>
      <c r="CU217" s="21" t="n">
        <v>12.1</v>
      </c>
      <c r="CV217" s="29" t="n">
        <v>0.512147482240411</v>
      </c>
      <c r="CW217" s="29" t="n">
        <v>0.487852517759589</v>
      </c>
      <c r="CX217" s="21" t="n">
        <v>84.6363299181527</v>
      </c>
      <c r="CY217" s="31" t="n">
        <v>38496.8830703579</v>
      </c>
      <c r="CZ217" s="29" t="n">
        <v>0.894346459417305</v>
      </c>
      <c r="DA217" s="29" t="n">
        <v>0.277191196707134</v>
      </c>
      <c r="DB217" s="29" t="n">
        <v>0.722808803292866</v>
      </c>
      <c r="DC217" s="29" t="n">
        <v>0.00488839707786095</v>
      </c>
      <c r="DD217" s="29" t="n">
        <v>0.00125211326481472</v>
      </c>
      <c r="DE217" s="29" t="n">
        <v>0</v>
      </c>
      <c r="DF217" s="29" t="n">
        <v>0.0113582374557831</v>
      </c>
      <c r="DG217" s="29" t="n">
        <v>0.0174987477984587</v>
      </c>
      <c r="DH217" s="29"/>
      <c r="DI217" s="29"/>
      <c r="DJ217" s="29"/>
      <c r="DK217" s="29"/>
      <c r="DL217" s="29" t="n">
        <v>0.138516875556204</v>
      </c>
      <c r="DM217" s="29" t="n">
        <v>0.131935077762536</v>
      </c>
      <c r="DN217" s="23" t="n">
        <v>6.46214833878793</v>
      </c>
      <c r="DO217" s="22" t="n">
        <v>58.0617699508641</v>
      </c>
      <c r="DP217" s="22" t="n">
        <v>3.77843350559812</v>
      </c>
      <c r="DQ217" s="24" t="n">
        <v>0.064860382191287</v>
      </c>
      <c r="DR217" s="21" t="n">
        <v>314.407492745895</v>
      </c>
      <c r="DS217" s="21" t="n">
        <v>5185.69181050172</v>
      </c>
      <c r="DT217" s="29" t="n">
        <v>0.696799168010135</v>
      </c>
      <c r="DU217" s="23" t="n">
        <v>0</v>
      </c>
      <c r="DV217" s="23" t="n">
        <v>0.967992399171317</v>
      </c>
      <c r="DW217" s="22" t="n">
        <v>0</v>
      </c>
      <c r="DX217" s="22" t="n">
        <v>0.0101979518669375</v>
      </c>
      <c r="DY217" s="21" t="n">
        <v>0.0544776190695001</v>
      </c>
      <c r="DZ217" s="22" t="n">
        <v>0</v>
      </c>
      <c r="EA217" s="21" t="n">
        <v>1</v>
      </c>
      <c r="EB217" s="21" t="n">
        <v>1</v>
      </c>
      <c r="EC217" s="22" t="n">
        <v>1</v>
      </c>
      <c r="ED217" s="26" t="n">
        <v>0.451604098081589</v>
      </c>
      <c r="EE217" s="26" t="n">
        <v>0.637713460796392</v>
      </c>
      <c r="EF217" s="28" t="n">
        <v>15</v>
      </c>
      <c r="EG217" s="28" t="n">
        <v>15</v>
      </c>
      <c r="EH217" s="28" t="n">
        <v>35</v>
      </c>
      <c r="EI217" s="28" t="n">
        <v>0</v>
      </c>
      <c r="EJ217" s="28" t="n">
        <v>53</v>
      </c>
      <c r="EK217" s="28" t="n">
        <v>22</v>
      </c>
      <c r="EL217" s="28" t="n">
        <v>65</v>
      </c>
      <c r="EM217" s="28" t="n">
        <v>76</v>
      </c>
      <c r="EN217" s="28" t="n">
        <v>11</v>
      </c>
      <c r="EO217" s="28" t="n">
        <v>28</v>
      </c>
      <c r="EP217" s="28" t="n">
        <v>35</v>
      </c>
      <c r="EQ217" s="28" t="n">
        <v>0</v>
      </c>
      <c r="ER217" s="28" t="n">
        <v>0</v>
      </c>
      <c r="ES217" s="28" t="n">
        <v>0</v>
      </c>
      <c r="ET217" s="28" t="n">
        <v>0</v>
      </c>
      <c r="EU217" s="28" t="n">
        <v>56</v>
      </c>
      <c r="EV217" s="28" t="n">
        <v>89</v>
      </c>
      <c r="EW217" s="28" t="n">
        <v>57</v>
      </c>
      <c r="EX217" s="28" t="n">
        <v>4</v>
      </c>
      <c r="EY217" s="28" t="n">
        <v>9</v>
      </c>
      <c r="EZ217" s="28" t="n">
        <v>38</v>
      </c>
      <c r="FA217" s="28" t="n">
        <v>12</v>
      </c>
      <c r="FB217" s="28" t="n">
        <v>14</v>
      </c>
      <c r="FC217" s="28" t="n">
        <v>39</v>
      </c>
      <c r="FD217" s="28" t="n">
        <v>3</v>
      </c>
      <c r="FE217" s="28" t="n">
        <v>86</v>
      </c>
      <c r="FF217" s="28" t="n">
        <v>0</v>
      </c>
      <c r="FG217" s="28" t="n">
        <v>80</v>
      </c>
      <c r="FH217" s="28" t="n">
        <v>0</v>
      </c>
      <c r="FI217" s="28" t="n">
        <v>27</v>
      </c>
      <c r="FJ217" s="28" t="n">
        <v>13</v>
      </c>
      <c r="FK217" s="28" t="n">
        <v>0</v>
      </c>
      <c r="FL217" s="28" t="n">
        <v>29</v>
      </c>
      <c r="FM217" s="28" t="n">
        <v>33</v>
      </c>
      <c r="FN217" s="28" t="n">
        <v>48</v>
      </c>
      <c r="FO217" s="28" t="n">
        <v>0</v>
      </c>
      <c r="FP217" s="28" t="n">
        <v>64</v>
      </c>
      <c r="FQ217" s="28" t="n">
        <v>33</v>
      </c>
      <c r="FR217" s="28" t="n">
        <v>63</v>
      </c>
      <c r="FS217" s="28" t="n">
        <v>77</v>
      </c>
      <c r="FT217" s="28" t="n">
        <v>18</v>
      </c>
      <c r="FU217" s="28" t="n">
        <v>44</v>
      </c>
      <c r="FV217" s="28" t="n">
        <v>45</v>
      </c>
      <c r="FW217" s="28" t="n">
        <v>0</v>
      </c>
      <c r="FX217" s="28" t="n">
        <v>0</v>
      </c>
      <c r="FY217" s="28" t="n">
        <v>0</v>
      </c>
      <c r="FZ217" s="28" t="n">
        <v>0</v>
      </c>
      <c r="GA217" s="28" t="n">
        <v>49</v>
      </c>
      <c r="GB217" s="28" t="n">
        <v>83</v>
      </c>
      <c r="GC217" s="28" t="n">
        <v>73</v>
      </c>
      <c r="GD217" s="28" t="n">
        <v>12</v>
      </c>
      <c r="GE217" s="28" t="n">
        <v>34</v>
      </c>
      <c r="GF217" s="28" t="n">
        <v>85</v>
      </c>
      <c r="GG217" s="28" t="n">
        <v>9</v>
      </c>
      <c r="GH217" s="28" t="n">
        <v>16</v>
      </c>
      <c r="GI217" s="28" t="n">
        <v>34</v>
      </c>
      <c r="GJ217" s="28" t="n">
        <v>5</v>
      </c>
      <c r="GK217" s="28" t="n">
        <v>86</v>
      </c>
      <c r="GL217" s="28" t="n">
        <v>0</v>
      </c>
      <c r="GM217" s="28" t="n">
        <v>73</v>
      </c>
      <c r="GN217" s="28" t="n">
        <v>0</v>
      </c>
      <c r="GO217" s="28" t="n">
        <v>28</v>
      </c>
      <c r="GP217" s="28" t="n">
        <v>26</v>
      </c>
      <c r="GQ217" s="28" t="n">
        <v>0</v>
      </c>
      <c r="GR217" s="29" t="n">
        <v>1.34074408135973</v>
      </c>
      <c r="GS217" s="29" t="n">
        <v>1.64233560408366</v>
      </c>
      <c r="GT217" s="29" t="n">
        <v>0.304149878065909</v>
      </c>
      <c r="GU217" s="29" t="n">
        <v>0.048100174035725</v>
      </c>
      <c r="GV217" s="29" t="n">
        <v>0.056149686397903</v>
      </c>
      <c r="GW217" s="29" t="n">
        <v>0.113069784904606</v>
      </c>
      <c r="GX217" s="29" t="n">
        <v>0.053909359538464</v>
      </c>
      <c r="GY217" s="29" t="n">
        <v>0.17790661916291</v>
      </c>
      <c r="GZ217" s="29" t="n">
        <v>0.395842858541165</v>
      </c>
      <c r="HA217" s="29" t="n">
        <v>0.177343149757091</v>
      </c>
      <c r="HB217" s="29" t="n">
        <v>0.123080581185558</v>
      </c>
      <c r="HC217" s="29" t="n">
        <v>0.0498396453868925</v>
      </c>
      <c r="HD217" s="29" t="n">
        <v>0.00596042019166319</v>
      </c>
      <c r="HE217" s="29" t="n">
        <v>0.00151163931514645</v>
      </c>
      <c r="HF217" s="29" t="n">
        <v>0.00406519181294189</v>
      </c>
      <c r="HG217" s="29" t="n">
        <v>0.0340422308918699</v>
      </c>
      <c r="HH217" s="29" t="n">
        <v>0.595227391029681</v>
      </c>
      <c r="HI217" s="29" t="n">
        <v>0.136065075687775</v>
      </c>
      <c r="HJ217" s="29" t="n">
        <v>0.195319647024088</v>
      </c>
      <c r="HK217" s="23" t="n">
        <v>8.4472588489961</v>
      </c>
      <c r="HL217" s="22" t="n">
        <v>61.84959007995</v>
      </c>
      <c r="HM217" s="22" t="n">
        <v>7.84643888222791</v>
      </c>
      <c r="HN217" s="24" t="n">
        <v>0.191072582883461</v>
      </c>
      <c r="HO217" s="21" t="n">
        <v>4611.7525877926</v>
      </c>
      <c r="HP217" s="21" t="n">
        <v>1687230.49239205</v>
      </c>
      <c r="HQ217" s="29" t="n">
        <v>0.299913689009539</v>
      </c>
      <c r="HR217" s="23" t="n">
        <v>0.394779565479419</v>
      </c>
      <c r="HS217" s="23" t="n">
        <v>0.570272513189761</v>
      </c>
      <c r="HT217" s="22" t="n">
        <v>3.53560671773353</v>
      </c>
      <c r="HU217" s="22" t="n">
        <v>3.63748189687222</v>
      </c>
      <c r="HV217" s="21" t="n">
        <v>701805.423433166</v>
      </c>
      <c r="HW217" s="22" t="n">
        <v>2.21468892426781</v>
      </c>
      <c r="HX217" s="29" t="n">
        <v>1.1719690318049</v>
      </c>
      <c r="HY217" s="29" t="n">
        <v>1.37085318321383</v>
      </c>
      <c r="HZ217" s="29" t="n">
        <v>0.227620157340102</v>
      </c>
      <c r="IA217" s="29" t="n">
        <v>0.020378473356816</v>
      </c>
      <c r="IB217" s="29" t="n">
        <v>0.040357188662479</v>
      </c>
      <c r="IC217" s="29" t="n">
        <v>0.064154422231958</v>
      </c>
      <c r="ID217" s="29" t="n">
        <v>0.056410776207228</v>
      </c>
      <c r="IE217" s="29" t="n">
        <v>0.173558930086578</v>
      </c>
      <c r="IF217" s="29" t="n">
        <v>0.209636934694582</v>
      </c>
      <c r="IG217" s="29" t="n">
        <v>0.0558429369379451</v>
      </c>
      <c r="IH217" s="29" t="n">
        <v>0.05991111118095</v>
      </c>
      <c r="II217" s="29" t="n">
        <v>0.0450770248616891</v>
      </c>
      <c r="IJ217" s="29" t="n">
        <v>0.0083447074474543</v>
      </c>
      <c r="IK217" s="29" t="n">
        <v>0.000394345036336137</v>
      </c>
      <c r="IL217" s="29" t="n">
        <v>0.00366130425197902</v>
      </c>
      <c r="IM217" s="29" t="n">
        <v>0.0364055049782284</v>
      </c>
      <c r="IN217" s="29" t="n">
        <v>0.773788479670059</v>
      </c>
      <c r="IO217" s="29" t="n">
        <v>0.115852386830441</v>
      </c>
      <c r="IP217" s="29" t="n">
        <v>0.173092206559966</v>
      </c>
      <c r="IQ217" s="23" t="n">
        <v>6.63359798685088</v>
      </c>
      <c r="IR217" s="22" t="n">
        <v>55.8409318598598</v>
      </c>
      <c r="IS217" s="22" t="n">
        <v>8.43939887056598</v>
      </c>
      <c r="IT217" s="24" t="n">
        <v>0.168205783629794</v>
      </c>
      <c r="IU217" s="21" t="n">
        <v>1502.2895188187</v>
      </c>
      <c r="IV217" s="21" t="n">
        <v>1343379.89448696</v>
      </c>
      <c r="IW217" s="29" t="n">
        <v>0.323761841883436</v>
      </c>
      <c r="IX217" s="23" t="n">
        <v>0.536277274111671</v>
      </c>
      <c r="IY217" s="23" t="n">
        <v>0.663227305459397</v>
      </c>
      <c r="IZ217" s="22" t="n">
        <v>2.50920665237586</v>
      </c>
      <c r="JA217" s="22" t="n">
        <v>1.76432602352156</v>
      </c>
      <c r="JB217" s="21" t="n">
        <v>726.303716001872</v>
      </c>
      <c r="JC217" s="23" t="n">
        <v>0.810674188765158</v>
      </c>
      <c r="JD217" s="21" t="n">
        <v>5.7</v>
      </c>
      <c r="JE217" s="21" t="n">
        <v>0</v>
      </c>
      <c r="JF217" s="21" t="n">
        <v>0.6</v>
      </c>
      <c r="JG217" s="21" t="n">
        <v>0.5</v>
      </c>
      <c r="JH217" s="21" t="n">
        <v>1.9</v>
      </c>
      <c r="JI217" s="21" t="n">
        <v>7.2</v>
      </c>
      <c r="JJ217" s="21" t="n">
        <v>1.4</v>
      </c>
      <c r="JK217" s="21" t="n">
        <v>0.6</v>
      </c>
      <c r="JL217" s="21" t="n">
        <v>0.1</v>
      </c>
      <c r="JM217" s="21" t="n">
        <v>0</v>
      </c>
      <c r="JN217" s="21" t="n">
        <v>0</v>
      </c>
      <c r="JO217" s="21" t="n">
        <v>0</v>
      </c>
      <c r="JP217" s="21" t="n">
        <v>0</v>
      </c>
      <c r="JQ217" s="21" t="n">
        <v>0.7</v>
      </c>
      <c r="JR217" s="21" t="n">
        <v>29.1</v>
      </c>
      <c r="JS217" s="21" t="n">
        <v>20.6</v>
      </c>
      <c r="JT217" s="21" t="n">
        <v>12.1</v>
      </c>
      <c r="JU217" s="21" t="n">
        <v>23.6</v>
      </c>
      <c r="JV217" s="21" t="n">
        <v>9.4</v>
      </c>
      <c r="JW217" s="21" t="n">
        <v>13.5</v>
      </c>
      <c r="JX217" s="21" t="n">
        <v>30.3</v>
      </c>
      <c r="JY217" s="21" t="n">
        <v>10.8</v>
      </c>
      <c r="JZ217" s="21" t="n">
        <v>0.7</v>
      </c>
      <c r="KA217" s="21" t="n">
        <v>14.9</v>
      </c>
      <c r="KB217" s="21" t="n">
        <v>15.6</v>
      </c>
      <c r="KC217" s="21" t="n">
        <v>22</v>
      </c>
      <c r="KD217" s="21" t="n">
        <v>8.5</v>
      </c>
      <c r="KE217" s="21" t="n">
        <v>1.6</v>
      </c>
      <c r="KF217" s="21" t="n">
        <v>0.5</v>
      </c>
      <c r="KG217" s="21" t="n">
        <v>0.1</v>
      </c>
      <c r="KH217" s="21" t="n">
        <v>0</v>
      </c>
      <c r="KI217" s="21" t="n">
        <v>92.7</v>
      </c>
      <c r="KJ217" s="21" t="n">
        <v>0</v>
      </c>
      <c r="KK217" s="21" t="n">
        <v>1.1</v>
      </c>
      <c r="KL217" s="21" t="n">
        <v>0</v>
      </c>
      <c r="KM217" s="21" t="n">
        <v>0</v>
      </c>
      <c r="KN217" s="21" t="n">
        <v>0</v>
      </c>
      <c r="KO217" s="21" t="n">
        <v>0</v>
      </c>
      <c r="KP217" s="28" t="n">
        <v>8</v>
      </c>
      <c r="KQ217" s="28" t="n">
        <v>26</v>
      </c>
      <c r="KR217" s="28" t="n">
        <v>10</v>
      </c>
      <c r="KS217" s="28" t="n">
        <v>10</v>
      </c>
      <c r="KT217" s="28" t="n">
        <v>24</v>
      </c>
      <c r="KU217" s="28" t="n">
        <v>2</v>
      </c>
      <c r="KV217" s="28" t="n">
        <v>47</v>
      </c>
      <c r="KW217" s="28" t="n">
        <v>0</v>
      </c>
      <c r="KX217" s="28" t="n">
        <v>47</v>
      </c>
      <c r="KY217" s="28" t="n">
        <v>0</v>
      </c>
      <c r="KZ217" s="28" t="n">
        <v>31</v>
      </c>
      <c r="LA217" s="28" t="n">
        <v>11</v>
      </c>
      <c r="LB217" s="28" t="n">
        <v>0</v>
      </c>
      <c r="LC217" s="28" t="n">
        <v>6</v>
      </c>
      <c r="LD217" s="28" t="n">
        <v>27</v>
      </c>
      <c r="LE217" s="28" t="n">
        <v>8</v>
      </c>
      <c r="LF217" s="28" t="n">
        <v>9</v>
      </c>
      <c r="LG217" s="28" t="n">
        <v>27</v>
      </c>
      <c r="LH217" s="28" t="n">
        <v>2</v>
      </c>
      <c r="LI217" s="28" t="n">
        <v>56</v>
      </c>
      <c r="LJ217" s="28" t="n">
        <v>0</v>
      </c>
      <c r="LK217" s="28" t="n">
        <v>55</v>
      </c>
      <c r="LL217" s="28" t="n">
        <v>0</v>
      </c>
      <c r="LM217" s="28" t="n">
        <v>27</v>
      </c>
      <c r="LN217" s="28" t="n">
        <v>10</v>
      </c>
      <c r="LO217" s="28" t="n">
        <v>0</v>
      </c>
      <c r="LP217" s="28" t="n">
        <v>35</v>
      </c>
      <c r="LQ217" s="28" t="n">
        <v>63</v>
      </c>
      <c r="LR217" s="28" t="n">
        <v>13</v>
      </c>
      <c r="LS217" s="28" t="n">
        <v>18</v>
      </c>
      <c r="LT217" s="28" t="n">
        <v>35</v>
      </c>
      <c r="LU217" s="28" t="n">
        <v>7</v>
      </c>
      <c r="LV217" s="28" t="n">
        <v>60</v>
      </c>
      <c r="LW217" s="28" t="n">
        <v>0</v>
      </c>
      <c r="LX217" s="28" t="n">
        <v>56</v>
      </c>
      <c r="LY217" s="28" t="n">
        <v>0</v>
      </c>
      <c r="LZ217" s="28" t="n">
        <v>33</v>
      </c>
      <c r="MA217" s="28" t="n">
        <v>27</v>
      </c>
      <c r="MB217" s="28" t="n">
        <v>0</v>
      </c>
      <c r="MC217" s="28" t="n">
        <v>34</v>
      </c>
      <c r="MD217" s="28" t="n">
        <v>72</v>
      </c>
      <c r="ME217" s="28" t="n">
        <v>9</v>
      </c>
      <c r="MF217" s="28" t="n">
        <v>14</v>
      </c>
      <c r="MG217" s="28" t="n">
        <v>33</v>
      </c>
      <c r="MH217" s="28" t="n">
        <v>5</v>
      </c>
      <c r="MI217" s="28" t="n">
        <v>66</v>
      </c>
      <c r="MJ217" s="28" t="n">
        <v>0</v>
      </c>
      <c r="MK217" s="28" t="n">
        <v>61</v>
      </c>
      <c r="ML217" s="28" t="n">
        <v>0</v>
      </c>
      <c r="MM217" s="28" t="n">
        <v>29</v>
      </c>
      <c r="MN217" s="28" t="n">
        <v>26</v>
      </c>
      <c r="MO217" s="28" t="n">
        <v>0</v>
      </c>
      <c r="MP217" s="21" t="n">
        <v>2</v>
      </c>
      <c r="MQ217" s="21" t="n">
        <v>7</v>
      </c>
      <c r="MR217" s="23" t="n">
        <v>1</v>
      </c>
      <c r="MS217" s="21" t="n">
        <v>29.5</v>
      </c>
      <c r="MT217" s="21" t="n">
        <v>4.1</v>
      </c>
      <c r="MU217" s="29" t="n">
        <v>0.00305219868399218</v>
      </c>
      <c r="MV217" s="29" t="n">
        <v>0</v>
      </c>
      <c r="MW217" s="29" t="n">
        <v>0</v>
      </c>
      <c r="MX217" s="29" t="n">
        <v>0</v>
      </c>
      <c r="MY217" s="29" t="n">
        <v>0.00380871432261686</v>
      </c>
      <c r="MZ217" s="29" t="n">
        <v>0.0292984221475413</v>
      </c>
      <c r="NA217" s="29" t="n">
        <v>0.96384066484585</v>
      </c>
      <c r="NB217" s="24" t="n">
        <v>4.64117941137438</v>
      </c>
      <c r="NC217" s="24" t="n">
        <v>19.4837622001663</v>
      </c>
      <c r="ND217" s="24" t="n">
        <v>6.36693987285296</v>
      </c>
      <c r="NE217" s="24" t="n">
        <v>7.21961241769348</v>
      </c>
      <c r="NF217" s="24" t="n">
        <v>19.3510181805098</v>
      </c>
      <c r="NG217" s="24" t="n">
        <v>1.2330521792301</v>
      </c>
      <c r="NH217" s="24" t="n">
        <v>44.3720260277039</v>
      </c>
      <c r="NI217" s="24" t="n">
        <v>0</v>
      </c>
      <c r="NJ217" s="24" t="n">
        <v>40.001460550078</v>
      </c>
      <c r="NK217" s="24" t="n">
        <v>0</v>
      </c>
      <c r="NL217" s="24" t="n">
        <v>14.1252172108256</v>
      </c>
      <c r="NM217" s="24" t="n">
        <v>6.90560479313212</v>
      </c>
      <c r="NN217" s="24" t="n">
        <v>0</v>
      </c>
      <c r="NO217" s="24" t="n">
        <v>22.4881680471242</v>
      </c>
      <c r="NP217" s="24" t="n">
        <v>56.0770222961519</v>
      </c>
      <c r="NQ217" s="24" t="n">
        <v>6.32737142936622</v>
      </c>
      <c r="NR217" s="24" t="n">
        <v>10.8416767590986</v>
      </c>
      <c r="NS217" s="24" t="n">
        <v>21.7389259192223</v>
      </c>
      <c r="NT217" s="24" t="n">
        <v>3.82510242195147</v>
      </c>
      <c r="NU217" s="24" t="n">
        <v>56.9096230255914</v>
      </c>
      <c r="NV217" s="24" t="n">
        <v>0</v>
      </c>
      <c r="NW217" s="24" t="n">
        <v>46.8405077758114</v>
      </c>
      <c r="NX217" s="24" t="n">
        <v>0</v>
      </c>
      <c r="NY217" s="24" t="n">
        <v>18.1172605390505</v>
      </c>
      <c r="NZ217" s="24" t="n">
        <v>17.0534365673187</v>
      </c>
      <c r="OA217" s="24" t="n">
        <v>0</v>
      </c>
      <c r="OB217" s="24" t="n">
        <v>8.84552686357302</v>
      </c>
      <c r="OC217" s="24" t="n">
        <v>37.1772694307125</v>
      </c>
      <c r="OD217" s="24" t="n">
        <v>12.2653401564849</v>
      </c>
      <c r="OE217" s="24" t="n">
        <v>13.7597084544469</v>
      </c>
      <c r="OF217" s="24" t="n">
        <v>36.5756820737956</v>
      </c>
      <c r="OG217" s="24" t="n">
        <v>2.37183546547241</v>
      </c>
      <c r="OH217" s="24" t="n">
        <v>84.4587818537663</v>
      </c>
      <c r="OI217" s="24" t="n">
        <v>0</v>
      </c>
      <c r="OJ217" s="24" t="n">
        <v>75.823993291522</v>
      </c>
      <c r="OK217" s="24" t="n">
        <v>0</v>
      </c>
      <c r="OL217" s="24" t="n">
        <v>26.9427434198419</v>
      </c>
      <c r="OM217" s="24" t="n">
        <v>13.183034965395</v>
      </c>
      <c r="ON217" s="24" t="n">
        <v>0</v>
      </c>
      <c r="OO217" s="24" t="n">
        <v>34.0032940916798</v>
      </c>
      <c r="OP217" s="24" t="n">
        <v>84.8542052863486</v>
      </c>
      <c r="OQ217" s="24" t="n">
        <v>9.69290896479222</v>
      </c>
      <c r="OR217" s="24" t="n">
        <v>16.4245836318897</v>
      </c>
      <c r="OS217" s="24" t="n">
        <v>32.6192200929847</v>
      </c>
      <c r="OT217" s="24" t="n">
        <v>5.84655136744551</v>
      </c>
      <c r="OU217" s="24" t="n">
        <v>85.8933585288515</v>
      </c>
      <c r="OV217" s="24" t="n">
        <v>0</v>
      </c>
      <c r="OW217" s="24" t="n">
        <v>70.0089774404216</v>
      </c>
      <c r="OX217" s="24" t="n">
        <v>0</v>
      </c>
      <c r="OY217" s="24" t="n">
        <v>27.4256493674332</v>
      </c>
      <c r="OZ217" s="24" t="n">
        <v>25.8484890684336</v>
      </c>
      <c r="PA217" s="24" t="n">
        <v>0</v>
      </c>
    </row>
    <row r="218">
      <c r="A218"/>
      <c r="B218"/>
      <c r="C218"/>
      <c r="D218" s="2"/>
      <c r="E218" t="n">
        <v>217</v>
      </c>
      <c r="F218" t="b">
        <v>1</v>
      </c>
      <c r="G218" t="s">
        <v>439</v>
      </c>
      <c r="H218" s="30" t="n">
        <v>52615.2</v>
      </c>
      <c r="I218" t="n">
        <v>-118.212363</v>
      </c>
      <c r="J218" t="n">
        <v>33.980904</v>
      </c>
      <c r="K218" t="s">
        <v>442</v>
      </c>
      <c r="L218" t="s">
        <v>443</v>
      </c>
      <c r="M218" t="n">
        <v>1</v>
      </c>
      <c r="N218" t="n">
        <v>9</v>
      </c>
      <c r="O218" s="27" t="n">
        <v>2.05502792429281</v>
      </c>
      <c r="P218" s="27" t="n">
        <v>1.63472193013058</v>
      </c>
      <c r="Q218" s="27" t="n">
        <v>1.67048358196275</v>
      </c>
      <c r="R218" s="27" t="n">
        <v>5.66757656417381</v>
      </c>
      <c r="S218" s="27" t="n">
        <v>1.69043725068524</v>
      </c>
      <c r="T218" s="27" t="n">
        <v>4.05964019245047</v>
      </c>
      <c r="U218" s="27" t="n">
        <v>1.1058278532753</v>
      </c>
      <c r="V218" s="27" t="n">
        <v>0.589204848216706</v>
      </c>
      <c r="W218" s="27" t="n">
        <v>2.49145352188968</v>
      </c>
      <c r="X218" s="27" t="n">
        <v>5.45576989044443</v>
      </c>
      <c r="Y218" s="27" t="n">
        <v>0.0501463229366053</v>
      </c>
      <c r="Z218" s="27" t="n">
        <v>0.146195306790989</v>
      </c>
      <c r="AA218" s="27" t="n">
        <v>0.228492940834277</v>
      </c>
      <c r="AB218" s="27" t="n">
        <v>0.603506840524469</v>
      </c>
      <c r="AC218" s="27" t="n">
        <v>0.240936453538763</v>
      </c>
      <c r="AD218" s="27" t="n">
        <v>0.0578297876391534</v>
      </c>
      <c r="AE218" s="27" t="n">
        <v>0.0231439550335604</v>
      </c>
      <c r="AF218" s="27" t="n">
        <v>1.68293195586591</v>
      </c>
      <c r="AG218" s="27" t="n">
        <v>1.29706077831687</v>
      </c>
      <c r="AH218" s="27" t="n">
        <v>1.56515431958849</v>
      </c>
      <c r="AI218" s="27" t="n">
        <v>2.65119125279046</v>
      </c>
      <c r="AJ218" s="27" t="n">
        <v>0.495700214168473</v>
      </c>
      <c r="AK218" s="27" t="n">
        <v>4.28438637242693</v>
      </c>
      <c r="AL218" s="27" t="n">
        <v>1.89927763048878</v>
      </c>
      <c r="AM218" s="27" t="n">
        <v>2.41466167439563</v>
      </c>
      <c r="AN218" s="27" t="n">
        <v>9.82183169012529</v>
      </c>
      <c r="AO218" s="27" t="n">
        <v>8.91876297249647</v>
      </c>
      <c r="AP218" s="27" t="n">
        <v>0</v>
      </c>
      <c r="AQ218" s="27" t="n">
        <v>0.00754285389138558</v>
      </c>
      <c r="AR218" s="27" t="n">
        <v>0</v>
      </c>
      <c r="AS218" s="27" t="n">
        <v>0.711059598433386</v>
      </c>
      <c r="AT218" s="27" t="n">
        <v>0.984831567965288</v>
      </c>
      <c r="AU218" s="27" t="n">
        <v>1.69144957194387</v>
      </c>
      <c r="AV218" s="27" t="n">
        <v>1.67153489049807</v>
      </c>
      <c r="AW218" s="27" t="n">
        <v>1.83874351606777</v>
      </c>
      <c r="AX218" s="27" t="n">
        <v>3.22678343987812</v>
      </c>
      <c r="AY218" s="27" t="n">
        <v>1.47290473817851</v>
      </c>
      <c r="AZ218" s="27" t="n">
        <v>2.94907856544566</v>
      </c>
      <c r="BA218" s="27" t="n">
        <v>1.10139733135215</v>
      </c>
      <c r="BB218" s="27" t="n">
        <v>0.64161374070983</v>
      </c>
      <c r="BC218" s="27" t="n">
        <v>1.60065543283925</v>
      </c>
      <c r="BD218" s="27" t="n">
        <v>2.59344796438311</v>
      </c>
      <c r="BE218" s="27" t="n">
        <v>0.119799679441369</v>
      </c>
      <c r="BF218" s="27" t="n">
        <v>0.0513497819766884</v>
      </c>
      <c r="BG218" s="27" t="n">
        <v>0.416568232527189</v>
      </c>
      <c r="BH218" s="27" t="n">
        <v>0.280346998191089</v>
      </c>
      <c r="BI218" s="27" t="n">
        <v>0.21776235969164</v>
      </c>
      <c r="BJ218" s="27" t="n">
        <v>0.0509636748013761</v>
      </c>
      <c r="BK218" s="27" t="n">
        <v>0.0362229907387105</v>
      </c>
      <c r="BL218" s="27" t="n">
        <v>1.15524811165908</v>
      </c>
      <c r="BM218" s="27" t="n">
        <v>1.08163385445678</v>
      </c>
      <c r="BN218" s="27" t="n">
        <v>1.34276932714981</v>
      </c>
      <c r="BO218" s="27" t="n">
        <v>1.77280082630118</v>
      </c>
      <c r="BP218" s="27" t="n">
        <v>2.93626047658918</v>
      </c>
      <c r="BQ218" s="27" t="n">
        <v>1.82097890400116</v>
      </c>
      <c r="BR218" s="27" t="n">
        <v>1.86359159015269</v>
      </c>
      <c r="BS218" s="27" t="n">
        <v>1.3968501415403</v>
      </c>
      <c r="BT218" s="27" t="n">
        <v>6.78200504342231</v>
      </c>
      <c r="BU218" s="27" t="n">
        <v>2.88647999675476</v>
      </c>
      <c r="BV218" s="27" t="n">
        <v>0</v>
      </c>
      <c r="BW218" s="27" t="n">
        <v>0.481332007226952</v>
      </c>
      <c r="BX218" s="27" t="n">
        <v>0</v>
      </c>
      <c r="BY218" s="27" t="n">
        <v>0.860021584093708</v>
      </c>
      <c r="BZ218" s="27" t="n">
        <v>1.08983965675563</v>
      </c>
      <c r="CA218" s="29" t="n">
        <v>2.75526652652456</v>
      </c>
      <c r="CB218" s="29" t="n">
        <v>2.68476202862982</v>
      </c>
      <c r="CC218" s="29" t="n">
        <v>0.508077377765075</v>
      </c>
      <c r="CD218" s="29" t="n">
        <v>0.272611419097557</v>
      </c>
      <c r="CE218" s="29" t="n">
        <v>0.0949175215013094</v>
      </c>
      <c r="CF218" s="29" t="n">
        <v>0.459022643350468</v>
      </c>
      <c r="CG218" s="29" t="n">
        <v>0.0596144713298662</v>
      </c>
      <c r="CH218" s="29" t="n">
        <v>0.10482344254063</v>
      </c>
      <c r="CI218" s="29" t="n">
        <v>0.986224084027265</v>
      </c>
      <c r="CJ218" s="29" t="n">
        <v>0.967543416721316</v>
      </c>
      <c r="CK218" s="29" t="n">
        <v>0.00617203857135606</v>
      </c>
      <c r="CL218" s="29" t="n">
        <v>0.00728632224769085</v>
      </c>
      <c r="CM218" s="29" t="n">
        <v>0.00136191393820113</v>
      </c>
      <c r="CN218" s="29" t="n">
        <v>0.000912284667096606</v>
      </c>
      <c r="CO218" s="29" t="n">
        <v>0.000979452898365031</v>
      </c>
      <c r="CP218" s="29" t="n">
        <v>0.00196865498323986</v>
      </c>
      <c r="CQ218" s="29" t="n">
        <v>0.0137759159727344</v>
      </c>
      <c r="CR218" s="29" t="n">
        <v>3.10270641333632</v>
      </c>
      <c r="CS218" s="29" t="n">
        <v>2.49751695266122</v>
      </c>
      <c r="CT218" s="29" t="n">
        <v>0.187141727550094</v>
      </c>
      <c r="CU218" s="21" t="n">
        <v>14346.7</v>
      </c>
      <c r="CV218" s="29" t="n">
        <v>0.50810751805291</v>
      </c>
      <c r="CW218" s="29" t="n">
        <v>0.49189248194709</v>
      </c>
      <c r="CX218" s="21" t="n">
        <v>78.0024010221823</v>
      </c>
      <c r="CY218" s="31" t="n">
        <v>19583.4453014387</v>
      </c>
      <c r="CZ218" s="29" t="n">
        <v>0.257089747365287</v>
      </c>
      <c r="DA218" s="29" t="n">
        <v>0.255171385997387</v>
      </c>
      <c r="DB218" s="29" t="n">
        <v>0.744828614002613</v>
      </c>
      <c r="DC218" s="29" t="n">
        <v>0.00115316129607898</v>
      </c>
      <c r="DD218" s="29" t="n">
        <v>0.00501478119681608</v>
      </c>
      <c r="DE218" s="29" t="n">
        <v>0.00441473761008928</v>
      </c>
      <c r="DF218" s="29" t="n">
        <v>0.885372033118497</v>
      </c>
      <c r="DG218" s="29" t="n">
        <v>0.895954713221482</v>
      </c>
      <c r="DH218" s="29" t="n">
        <v>0.98994717307325</v>
      </c>
      <c r="DI218" s="29" t="n">
        <v>0.0024653222326804</v>
      </c>
      <c r="DJ218" s="29" t="n">
        <v>0.00758750469406935</v>
      </c>
      <c r="DK218" s="29" t="n">
        <v>0</v>
      </c>
      <c r="DL218" s="29" t="n">
        <v>0.0967503780793576</v>
      </c>
      <c r="DM218" s="29" t="n">
        <v>0.192356954233159</v>
      </c>
      <c r="DN218" s="23" t="n">
        <v>14.2161618564466</v>
      </c>
      <c r="DO218" s="22" t="n">
        <v>80.2226774476792</v>
      </c>
      <c r="DP218" s="22" t="n">
        <v>12.2808877099061</v>
      </c>
      <c r="DQ218" s="24" t="n">
        <v>0.506569960388711</v>
      </c>
      <c r="DR218" s="21" t="n">
        <v>2286.0467454608</v>
      </c>
      <c r="DS218" s="21" t="n">
        <v>7228747.32874768</v>
      </c>
      <c r="DT218" s="29" t="n">
        <v>0.569619360613187</v>
      </c>
      <c r="DU218" s="23" t="n">
        <v>0.953259086597712</v>
      </c>
      <c r="DV218" s="23" t="n">
        <v>5.60112064205459</v>
      </c>
      <c r="DW218" s="22" t="n">
        <v>31.5332382794316</v>
      </c>
      <c r="DX218" s="22" t="n">
        <v>0</v>
      </c>
      <c r="DY218" s="21" t="n">
        <v>5293.61576913837</v>
      </c>
      <c r="DZ218" s="22" t="n">
        <v>0</v>
      </c>
      <c r="EA218" s="21" t="n">
        <v>1</v>
      </c>
      <c r="EB218" s="21" t="n">
        <v>1</v>
      </c>
      <c r="EC218" s="22" t="n">
        <v>1</v>
      </c>
      <c r="ED218" s="26" t="n">
        <v>0.0207533892244101</v>
      </c>
      <c r="EE218" s="26" t="n">
        <v>0.73128364574267</v>
      </c>
      <c r="EF218" s="28" t="n">
        <v>92</v>
      </c>
      <c r="EG218" s="28" t="n">
        <v>92</v>
      </c>
      <c r="EH218" s="28" t="n">
        <v>82</v>
      </c>
      <c r="EI218" s="28" t="n">
        <v>95</v>
      </c>
      <c r="EJ218" s="28" t="n">
        <v>81</v>
      </c>
      <c r="EK218" s="28" t="n">
        <v>98</v>
      </c>
      <c r="EL218" s="28" t="n">
        <v>62</v>
      </c>
      <c r="EM218" s="28" t="n">
        <v>27</v>
      </c>
      <c r="EN218" s="28" t="n">
        <v>95</v>
      </c>
      <c r="EO218" s="28" t="n">
        <v>98</v>
      </c>
      <c r="EP218" s="28" t="n">
        <v>38</v>
      </c>
      <c r="EQ218" s="28" t="n">
        <v>52</v>
      </c>
      <c r="ER218" s="28" t="n">
        <v>84</v>
      </c>
      <c r="ES218" s="28" t="n">
        <v>95</v>
      </c>
      <c r="ET218" s="28" t="n">
        <v>85</v>
      </c>
      <c r="EU218" s="28" t="n">
        <v>28</v>
      </c>
      <c r="EV218" s="28" t="n">
        <v>4</v>
      </c>
      <c r="EW218" s="28" t="n">
        <v>28</v>
      </c>
      <c r="EX218" s="28" t="n">
        <v>48</v>
      </c>
      <c r="EY218" s="28" t="n">
        <v>97</v>
      </c>
      <c r="EZ218" s="28" t="n">
        <v>96</v>
      </c>
      <c r="FA218" s="28" t="n">
        <v>89</v>
      </c>
      <c r="FB218" s="28" t="n">
        <v>95</v>
      </c>
      <c r="FC218" s="28" t="n">
        <v>75</v>
      </c>
      <c r="FD218" s="28" t="n">
        <v>96</v>
      </c>
      <c r="FE218" s="28" t="n">
        <v>78</v>
      </c>
      <c r="FF218" s="28" t="n">
        <v>91</v>
      </c>
      <c r="FG218" s="28" t="n">
        <v>99</v>
      </c>
      <c r="FH218" s="28" t="n">
        <v>99</v>
      </c>
      <c r="FI218" s="28" t="n">
        <v>0</v>
      </c>
      <c r="FJ218" s="28" t="n">
        <v>85</v>
      </c>
      <c r="FK218" s="28" t="n">
        <v>0</v>
      </c>
      <c r="FL218" s="28" t="n">
        <v>91</v>
      </c>
      <c r="FM218" s="28" t="n">
        <v>91</v>
      </c>
      <c r="FN218" s="28" t="n">
        <v>85</v>
      </c>
      <c r="FO218" s="28" t="n">
        <v>93</v>
      </c>
      <c r="FP218" s="28" t="n">
        <v>76</v>
      </c>
      <c r="FQ218" s="28" t="n">
        <v>94</v>
      </c>
      <c r="FR218" s="28" t="n">
        <v>61</v>
      </c>
      <c r="FS218" s="28" t="n">
        <v>33</v>
      </c>
      <c r="FT218" s="28" t="n">
        <v>95</v>
      </c>
      <c r="FU218" s="28" t="n">
        <v>97</v>
      </c>
      <c r="FV218" s="28" t="n">
        <v>41</v>
      </c>
      <c r="FW218" s="28" t="n">
        <v>19</v>
      </c>
      <c r="FX218" s="28" t="n">
        <v>84</v>
      </c>
      <c r="FY218" s="28" t="n">
        <v>88</v>
      </c>
      <c r="FZ218" s="28" t="n">
        <v>81</v>
      </c>
      <c r="GA218" s="28" t="n">
        <v>23</v>
      </c>
      <c r="GB218" s="28" t="n">
        <v>5</v>
      </c>
      <c r="GC218" s="28" t="n">
        <v>42</v>
      </c>
      <c r="GD218" s="28" t="n">
        <v>68</v>
      </c>
      <c r="GE218" s="28" t="n">
        <v>80</v>
      </c>
      <c r="GF218" s="28" t="n">
        <v>65</v>
      </c>
      <c r="GG218" s="28" t="n">
        <v>87</v>
      </c>
      <c r="GH218" s="28" t="n">
        <v>89</v>
      </c>
      <c r="GI218" s="28" t="n">
        <v>91</v>
      </c>
      <c r="GJ218" s="28" t="n">
        <v>84</v>
      </c>
      <c r="GK218" s="28" t="n">
        <v>77</v>
      </c>
      <c r="GL218" s="28" t="n">
        <v>87</v>
      </c>
      <c r="GM218" s="28" t="n">
        <v>99</v>
      </c>
      <c r="GN218" s="28" t="n">
        <v>97</v>
      </c>
      <c r="GO218" s="28" t="n">
        <v>0</v>
      </c>
      <c r="GP218" s="28" t="n">
        <v>73</v>
      </c>
      <c r="GQ218" s="28" t="n">
        <v>0</v>
      </c>
      <c r="GR218" s="29" t="n">
        <v>1.34074408135973</v>
      </c>
      <c r="GS218" s="29" t="n">
        <v>1.64233560408366</v>
      </c>
      <c r="GT218" s="29" t="n">
        <v>0.304149878065909</v>
      </c>
      <c r="GU218" s="29" t="n">
        <v>0.048100174035725</v>
      </c>
      <c r="GV218" s="29" t="n">
        <v>0.056149686397903</v>
      </c>
      <c r="GW218" s="29" t="n">
        <v>0.113069784904606</v>
      </c>
      <c r="GX218" s="29" t="n">
        <v>0.053909359538464</v>
      </c>
      <c r="GY218" s="29" t="n">
        <v>0.17790661916291</v>
      </c>
      <c r="GZ218" s="29" t="n">
        <v>0.395842858541165</v>
      </c>
      <c r="HA218" s="29" t="n">
        <v>0.177343149757091</v>
      </c>
      <c r="HB218" s="29" t="n">
        <v>0.123080581185558</v>
      </c>
      <c r="HC218" s="29" t="n">
        <v>0.0498396453868925</v>
      </c>
      <c r="HD218" s="29" t="n">
        <v>0.00596042019166319</v>
      </c>
      <c r="HE218" s="29" t="n">
        <v>0.00151163931514645</v>
      </c>
      <c r="HF218" s="29" t="n">
        <v>0.00406519181294189</v>
      </c>
      <c r="HG218" s="29" t="n">
        <v>0.0340422308918699</v>
      </c>
      <c r="HH218" s="29" t="n">
        <v>0.595227391029681</v>
      </c>
      <c r="HI218" s="29" t="n">
        <v>0.136065075687775</v>
      </c>
      <c r="HJ218" s="29" t="n">
        <v>0.195319647024088</v>
      </c>
      <c r="HK218" s="23" t="n">
        <v>8.4472588489961</v>
      </c>
      <c r="HL218" s="22" t="n">
        <v>61.84959007995</v>
      </c>
      <c r="HM218" s="22" t="n">
        <v>7.84643888222791</v>
      </c>
      <c r="HN218" s="24" t="n">
        <v>0.191072582883461</v>
      </c>
      <c r="HO218" s="21" t="n">
        <v>4611.7525877926</v>
      </c>
      <c r="HP218" s="21" t="n">
        <v>1687230.49239205</v>
      </c>
      <c r="HQ218" s="29" t="n">
        <v>0.299913689009539</v>
      </c>
      <c r="HR218" s="23" t="n">
        <v>0.394779565479419</v>
      </c>
      <c r="HS218" s="23" t="n">
        <v>0.570272513189761</v>
      </c>
      <c r="HT218" s="22" t="n">
        <v>3.53560671773353</v>
      </c>
      <c r="HU218" s="22" t="n">
        <v>3.63748189687222</v>
      </c>
      <c r="HV218" s="21" t="n">
        <v>701805.423433166</v>
      </c>
      <c r="HW218" s="22" t="n">
        <v>2.21468892426781</v>
      </c>
      <c r="HX218" s="29" t="n">
        <v>1.83434757074702</v>
      </c>
      <c r="HY218" s="29" t="n">
        <v>1.49414586967851</v>
      </c>
      <c r="HZ218" s="29" t="n">
        <v>0.276317699192555</v>
      </c>
      <c r="IA218" s="29" t="n">
        <v>0.084483952572861</v>
      </c>
      <c r="IB218" s="29" t="n">
        <v>0.064442403531603</v>
      </c>
      <c r="IC218" s="29" t="n">
        <v>0.155649513284873</v>
      </c>
      <c r="ID218" s="29" t="n">
        <v>0.054126217335827</v>
      </c>
      <c r="IE218" s="29" t="n">
        <v>0.163374684626706</v>
      </c>
      <c r="IF218" s="29" t="n">
        <v>0.616137654484385</v>
      </c>
      <c r="IG218" s="29" t="n">
        <v>0.373072230485821</v>
      </c>
      <c r="IH218" s="29" t="n">
        <v>0.0515196584843675</v>
      </c>
      <c r="II218" s="29" t="n">
        <v>0.141895875059385</v>
      </c>
      <c r="IJ218" s="29" t="n">
        <v>0.00326936581298776</v>
      </c>
      <c r="IK218" s="29" t="n">
        <v>0.0032541267535698</v>
      </c>
      <c r="IL218" s="29" t="n">
        <v>0.00449780623130634</v>
      </c>
      <c r="IM218" s="29" t="n">
        <v>0.0386285916569483</v>
      </c>
      <c r="IN218" s="29" t="n">
        <v>0.380308629734773</v>
      </c>
      <c r="IO218" s="29" t="n">
        <v>0.112497616186358</v>
      </c>
      <c r="IP218" s="29" t="n">
        <v>0.176500233810349</v>
      </c>
      <c r="IQ218" s="23" t="n">
        <v>12.3057217864917</v>
      </c>
      <c r="IR218" s="22" t="n">
        <v>74.1680533732638</v>
      </c>
      <c r="IS218" s="22" t="n">
        <v>9.14594000741275</v>
      </c>
      <c r="IT218" s="24" t="n">
        <v>0.285745557466617</v>
      </c>
      <c r="IU218" s="21" t="n">
        <v>778.557203520419</v>
      </c>
      <c r="IV218" s="21" t="n">
        <v>3969704.04921455</v>
      </c>
      <c r="IW218" s="29" t="n">
        <v>0.305656756353208</v>
      </c>
      <c r="IX218" s="23" t="n">
        <v>0.682434756778246</v>
      </c>
      <c r="IY218" s="23" t="n">
        <v>0.825879751812773</v>
      </c>
      <c r="IZ218" s="22" t="n">
        <v>10.9244610442075</v>
      </c>
      <c r="JA218" s="22" t="n">
        <v>0.0003584379547</v>
      </c>
      <c r="JB218" s="21" t="n">
        <v>10997.8469947094</v>
      </c>
      <c r="JC218" s="23" t="n">
        <v>0.500180972442577</v>
      </c>
      <c r="JD218" s="21" t="n">
        <v>26593.2</v>
      </c>
      <c r="JE218" s="21" t="n">
        <v>3911.1</v>
      </c>
      <c r="JF218" s="21" t="n">
        <v>2552.3</v>
      </c>
      <c r="JG218" s="21" t="n">
        <v>15168.9</v>
      </c>
      <c r="JH218" s="21" t="n">
        <v>3136.6</v>
      </c>
      <c r="JI218" s="21" t="n">
        <v>5515.3</v>
      </c>
      <c r="JJ218" s="21" t="n">
        <v>51890.3</v>
      </c>
      <c r="JK218" s="21" t="n">
        <v>50907.4</v>
      </c>
      <c r="JL218" s="21" t="n">
        <v>324.7</v>
      </c>
      <c r="JM218" s="21" t="n">
        <v>383.4</v>
      </c>
      <c r="JN218" s="21" t="n">
        <v>71.7</v>
      </c>
      <c r="JO218" s="21" t="n">
        <v>48</v>
      </c>
      <c r="JP218" s="21" t="n">
        <v>51.5</v>
      </c>
      <c r="JQ218" s="21" t="n">
        <v>103.6</v>
      </c>
      <c r="JR218" s="21" t="n">
        <v>724.8</v>
      </c>
      <c r="JS218" s="21" t="n">
        <v>33046.1</v>
      </c>
      <c r="JT218" s="21" t="n">
        <v>14346.7</v>
      </c>
      <c r="JU218" s="21" t="n">
        <v>40961.9</v>
      </c>
      <c r="JV218" s="21" t="n">
        <v>8399.8</v>
      </c>
      <c r="JW218" s="21" t="n">
        <v>14746.3</v>
      </c>
      <c r="JX218" s="21" t="n">
        <v>52340.9</v>
      </c>
      <c r="JY218" s="21" t="n">
        <v>3688.4</v>
      </c>
      <c r="JZ218" s="21" t="n">
        <v>2684.9</v>
      </c>
      <c r="KA218" s="21" t="n">
        <v>25881</v>
      </c>
      <c r="KB218" s="21" t="n">
        <v>26734.2</v>
      </c>
      <c r="KC218" s="21" t="n">
        <v>39189.3</v>
      </c>
      <c r="KD218" s="21" t="n">
        <v>13425.9</v>
      </c>
      <c r="KE218" s="21" t="n">
        <v>110212.9</v>
      </c>
      <c r="KF218" s="21" t="n">
        <v>141.9</v>
      </c>
      <c r="KG218" s="21" t="n">
        <v>616.9</v>
      </c>
      <c r="KH218" s="21" t="n">
        <v>543.1</v>
      </c>
      <c r="KI218" s="21" t="n">
        <v>123011.7</v>
      </c>
      <c r="KJ218" s="21" t="n">
        <v>5689.7</v>
      </c>
      <c r="KK218" s="21" t="n">
        <v>108911.1</v>
      </c>
      <c r="KL218" s="21" t="n">
        <v>3871.7</v>
      </c>
      <c r="KM218" s="21" t="n">
        <v>9.6</v>
      </c>
      <c r="KN218" s="21" t="n">
        <v>29.7</v>
      </c>
      <c r="KO218" s="21" t="n">
        <v>0</v>
      </c>
      <c r="KP218" s="28" t="n">
        <v>98</v>
      </c>
      <c r="KQ218" s="28" t="n">
        <v>98</v>
      </c>
      <c r="KR218" s="28" t="n">
        <v>96</v>
      </c>
      <c r="KS218" s="28" t="n">
        <v>97</v>
      </c>
      <c r="KT218" s="28" t="n">
        <v>94</v>
      </c>
      <c r="KU218" s="28" t="n">
        <v>98</v>
      </c>
      <c r="KV218" s="28" t="n">
        <v>94</v>
      </c>
      <c r="KW218" s="28" t="n">
        <v>97</v>
      </c>
      <c r="KX218" s="28" t="n">
        <v>97</v>
      </c>
      <c r="KY218" s="28" t="n">
        <v>98</v>
      </c>
      <c r="KZ218" s="28" t="n">
        <v>0</v>
      </c>
      <c r="LA218" s="28" t="n">
        <v>96</v>
      </c>
      <c r="LB218" s="28" t="n">
        <v>0</v>
      </c>
      <c r="LC218" s="28" t="n">
        <v>98</v>
      </c>
      <c r="LD218" s="28" t="n">
        <v>98</v>
      </c>
      <c r="LE218" s="28" t="n">
        <v>96</v>
      </c>
      <c r="LF218" s="28" t="n">
        <v>98</v>
      </c>
      <c r="LG218" s="28" t="n">
        <v>94</v>
      </c>
      <c r="LH218" s="28" t="n">
        <v>98</v>
      </c>
      <c r="LI218" s="28" t="n">
        <v>94</v>
      </c>
      <c r="LJ218" s="28" t="n">
        <v>97</v>
      </c>
      <c r="LK218" s="28" t="n">
        <v>97</v>
      </c>
      <c r="LL218" s="28" t="n">
        <v>98</v>
      </c>
      <c r="LM218" s="28" t="n">
        <v>0</v>
      </c>
      <c r="LN218" s="28" t="n">
        <v>96</v>
      </c>
      <c r="LO218" s="28" t="n">
        <v>0</v>
      </c>
      <c r="LP218" s="28" t="n">
        <v>94</v>
      </c>
      <c r="LQ218" s="28" t="n">
        <v>86</v>
      </c>
      <c r="LR218" s="28" t="n">
        <v>95</v>
      </c>
      <c r="LS218" s="28" t="n">
        <v>95</v>
      </c>
      <c r="LT218" s="28" t="n">
        <v>96</v>
      </c>
      <c r="LU218" s="28" t="n">
        <v>95</v>
      </c>
      <c r="LV218" s="28" t="n">
        <v>94</v>
      </c>
      <c r="LW218" s="28" t="n">
        <v>96</v>
      </c>
      <c r="LX218" s="28" t="n">
        <v>97</v>
      </c>
      <c r="LY218" s="28" t="n">
        <v>98</v>
      </c>
      <c r="LZ218" s="28" t="n">
        <v>0</v>
      </c>
      <c r="MA218" s="28" t="n">
        <v>93</v>
      </c>
      <c r="MB218" s="28" t="n">
        <v>0</v>
      </c>
      <c r="MC218" s="28" t="n">
        <v>93</v>
      </c>
      <c r="MD218" s="28" t="n">
        <v>88</v>
      </c>
      <c r="ME218" s="28" t="n">
        <v>95</v>
      </c>
      <c r="MF218" s="28" t="n">
        <v>95</v>
      </c>
      <c r="MG218" s="28" t="n">
        <v>97</v>
      </c>
      <c r="MH218" s="28" t="n">
        <v>95</v>
      </c>
      <c r="MI218" s="28" t="n">
        <v>94</v>
      </c>
      <c r="MJ218" s="28" t="n">
        <v>96</v>
      </c>
      <c r="MK218" s="28" t="n">
        <v>97</v>
      </c>
      <c r="ML218" s="28" t="n">
        <v>98</v>
      </c>
      <c r="MM218" s="28" t="n">
        <v>0</v>
      </c>
      <c r="MN218" s="28" t="n">
        <v>94</v>
      </c>
      <c r="MO218" s="28" t="n">
        <v>0</v>
      </c>
      <c r="MP218" s="21" t="n">
        <v>45</v>
      </c>
      <c r="MQ218" s="21" t="n">
        <v>346</v>
      </c>
      <c r="MR218" s="23" t="n">
        <v>1</v>
      </c>
      <c r="MS218" s="21" t="n">
        <v>52865.1</v>
      </c>
      <c r="MT218" s="21" t="n">
        <v>5114.2</v>
      </c>
      <c r="MU218" s="29" t="n">
        <v>0.00678776787253759</v>
      </c>
      <c r="MV218" s="29" t="n">
        <v>0.00850810976199286</v>
      </c>
      <c r="MW218" s="29" t="n">
        <v>0.019404156794421</v>
      </c>
      <c r="MX218" s="29" t="n">
        <v>0.00242346318325602</v>
      </c>
      <c r="MY218" s="29" t="n">
        <v>0.409353209517204</v>
      </c>
      <c r="MZ218" s="29" t="n">
        <v>0.195138161072162</v>
      </c>
      <c r="NA218" s="29" t="n">
        <v>0.358385131798427</v>
      </c>
      <c r="NB218" s="24" t="n">
        <v>267.260853072882</v>
      </c>
      <c r="NC218" s="24" t="n">
        <v>263.796850328327</v>
      </c>
      <c r="ND218" s="24" t="n">
        <v>243.819593929493</v>
      </c>
      <c r="NE218" s="24" t="n">
        <v>261.884246936311</v>
      </c>
      <c r="NF218" s="24" t="n">
        <v>205.130460231307</v>
      </c>
      <c r="NG218" s="24" t="n">
        <v>264.137136856963</v>
      </c>
      <c r="NH218" s="24" t="n">
        <v>211.697398286174</v>
      </c>
      <c r="NI218" s="24" t="n">
        <v>248.952513799105</v>
      </c>
      <c r="NJ218" s="24" t="n">
        <v>272.771386125932</v>
      </c>
      <c r="NK218" s="24" t="n">
        <v>272.701293722777</v>
      </c>
      <c r="NL218" s="24" t="n">
        <v>0</v>
      </c>
      <c r="NM218" s="24" t="n">
        <v>233.045366590419</v>
      </c>
      <c r="NN218" s="24" t="n">
        <v>0</v>
      </c>
      <c r="NO218" s="24" t="n">
        <v>246.766403634677</v>
      </c>
      <c r="NP218" s="24" t="n">
        <v>200.614929063509</v>
      </c>
      <c r="NQ218" s="24" t="n">
        <v>271.19286680325</v>
      </c>
      <c r="NR218" s="24" t="n">
        <v>278.298379531994</v>
      </c>
      <c r="NS218" s="24" t="n">
        <v>281.81567471302</v>
      </c>
      <c r="NT218" s="24" t="n">
        <v>259.097969941609</v>
      </c>
      <c r="NU218" s="24" t="n">
        <v>236.093105866603</v>
      </c>
      <c r="NV218" s="24" t="n">
        <v>268.70818456276</v>
      </c>
      <c r="NW218" s="24" t="n">
        <v>306.130478965461</v>
      </c>
      <c r="NX218" s="24" t="n">
        <v>300.306318089468</v>
      </c>
      <c r="NY218" s="24" t="n">
        <v>0</v>
      </c>
      <c r="NZ218" s="24" t="n">
        <v>224.007925356188</v>
      </c>
      <c r="OA218" s="24" t="n">
        <v>0</v>
      </c>
      <c r="OB218" s="24" t="n">
        <v>260.421916777092</v>
      </c>
      <c r="OC218" s="24" t="n">
        <v>257.00255134479</v>
      </c>
      <c r="OD218" s="24" t="n">
        <v>237.487416470728</v>
      </c>
      <c r="OE218" s="24" t="n">
        <v>255.195938470254</v>
      </c>
      <c r="OF218" s="24" t="n">
        <v>199.810993576446</v>
      </c>
      <c r="OG218" s="24" t="n">
        <v>257.358455615733</v>
      </c>
      <c r="OH218" s="24" t="n">
        <v>207.150397600321</v>
      </c>
      <c r="OI218" s="24" t="n">
        <v>242.23062501119</v>
      </c>
      <c r="OJ218" s="24" t="n">
        <v>265.791440834352</v>
      </c>
      <c r="OK218" s="24" t="n">
        <v>265.715533248673</v>
      </c>
      <c r="OL218" s="24" t="n">
        <v>0</v>
      </c>
      <c r="OM218" s="24" t="n">
        <v>226.694669491877</v>
      </c>
      <c r="ON218" s="24" t="n">
        <v>0</v>
      </c>
      <c r="OO218" s="24" t="n">
        <v>198.449007422536</v>
      </c>
      <c r="OP218" s="24" t="n">
        <v>161.282489177257</v>
      </c>
      <c r="OQ218" s="24" t="n">
        <v>218.135039387286</v>
      </c>
      <c r="OR218" s="24" t="n">
        <v>224.004531549753</v>
      </c>
      <c r="OS218" s="24" t="n">
        <v>226.765914243539</v>
      </c>
      <c r="OT218" s="24" t="n">
        <v>208.526630746415</v>
      </c>
      <c r="OU218" s="24" t="n">
        <v>190.746664992982</v>
      </c>
      <c r="OV218" s="24" t="n">
        <v>215.806636512878</v>
      </c>
      <c r="OW218" s="24" t="n">
        <v>246.440574979922</v>
      </c>
      <c r="OX218" s="24" t="n">
        <v>241.736651444899</v>
      </c>
      <c r="OY218" s="24" t="n">
        <v>0</v>
      </c>
      <c r="OZ218" s="24" t="n">
        <v>179.572153645229</v>
      </c>
      <c r="PA218" s="24" t="n">
        <v>0</v>
      </c>
    </row>
    <row r="219">
      <c r="A219"/>
      <c r="B219"/>
      <c r="C219"/>
      <c r="D219" s="2"/>
      <c r="E219" t="n">
        <v>218</v>
      </c>
      <c r="F219" t="b">
        <v>1</v>
      </c>
      <c r="G219" t="s">
        <v>439</v>
      </c>
      <c r="H219" s="30" t="n">
        <v>787</v>
      </c>
      <c r="I219" t="n">
        <v>-89.02883</v>
      </c>
      <c r="J219" t="n">
        <v>39.84053</v>
      </c>
      <c r="K219" t="s">
        <v>448</v>
      </c>
      <c r="L219" t="s">
        <v>449</v>
      </c>
      <c r="M219" t="n">
        <v>1</v>
      </c>
      <c r="N219" t="n">
        <v>5</v>
      </c>
      <c r="O219" s="27" t="n">
        <v>0.591977357802627</v>
      </c>
      <c r="P219" s="27" t="n">
        <v>0.86861715587759</v>
      </c>
      <c r="Q219" s="27" t="n">
        <v>0.848188489668508</v>
      </c>
      <c r="R219" s="27" t="n">
        <v>0</v>
      </c>
      <c r="S219" s="27" t="n">
        <v>0.6856451091654</v>
      </c>
      <c r="T219" s="27" t="n">
        <v>0.410365330691002</v>
      </c>
      <c r="U219" s="27" t="n">
        <v>1.2880564612982</v>
      </c>
      <c r="V219" s="27" t="n">
        <v>1.61145091377079</v>
      </c>
      <c r="W219" s="27" t="n">
        <v>0.288347527274583</v>
      </c>
      <c r="X219" s="27" t="n">
        <v>0</v>
      </c>
      <c r="Y219" s="27" t="n">
        <v>0.492155693290112</v>
      </c>
      <c r="Z219" s="27" t="n">
        <v>0.0498056988198623</v>
      </c>
      <c r="AA219" s="27" t="n">
        <v>0</v>
      </c>
      <c r="AB219" s="27" t="n">
        <v>0</v>
      </c>
      <c r="AC219" s="27" t="n">
        <v>2.46506470136796</v>
      </c>
      <c r="AD219" s="27" t="n">
        <v>1.20621476325526</v>
      </c>
      <c r="AE219" s="27" t="n">
        <v>1.48827104380715</v>
      </c>
      <c r="AF219" s="27" t="n">
        <v>1.00969184161624</v>
      </c>
      <c r="AG219" s="27" t="n">
        <v>1.02960581278412</v>
      </c>
      <c r="AH219" s="27" t="n">
        <v>0.845213108870993</v>
      </c>
      <c r="AI219" s="27" t="n">
        <v>0.60404437990433</v>
      </c>
      <c r="AJ219" s="27" t="n">
        <v>0.38155045959308</v>
      </c>
      <c r="AK219" s="27" t="n">
        <v>0.288801406017385</v>
      </c>
      <c r="AL219" s="27" t="n">
        <v>1.66450119640112</v>
      </c>
      <c r="AM219" s="27" t="n">
        <v>0</v>
      </c>
      <c r="AN219" s="27" t="n">
        <v>0.940621659039293</v>
      </c>
      <c r="AO219" s="27" t="n">
        <v>0.278917795572588</v>
      </c>
      <c r="AP219" s="27" t="n">
        <v>0.403273261384147</v>
      </c>
      <c r="AQ219" s="27" t="n">
        <v>0.000506394836341292</v>
      </c>
      <c r="AR219" s="27" t="n">
        <v>0</v>
      </c>
      <c r="AS219" s="27" t="n">
        <v>0.984227473188613</v>
      </c>
      <c r="AT219" s="27" t="n">
        <v>1.04094901768283</v>
      </c>
      <c r="AU219" s="27" t="n">
        <v>0.627002358357805</v>
      </c>
      <c r="AV219" s="27" t="n">
        <v>0.881689256320718</v>
      </c>
      <c r="AW219" s="27" t="n">
        <v>0.906210530462445</v>
      </c>
      <c r="AX219" s="27" t="n">
        <v>0</v>
      </c>
      <c r="AY219" s="27" t="n">
        <v>0.592760103188006</v>
      </c>
      <c r="AZ219" s="27" t="n">
        <v>0.450375824004689</v>
      </c>
      <c r="BA219" s="27" t="n">
        <v>1.26165560180003</v>
      </c>
      <c r="BB219" s="27" t="n">
        <v>1.66448372364942</v>
      </c>
      <c r="BC219" s="27" t="n">
        <v>0.289245618740935</v>
      </c>
      <c r="BD219" s="27" t="n">
        <v>0</v>
      </c>
      <c r="BE219" s="27" t="n">
        <v>0.402314126072322</v>
      </c>
      <c r="BF219" s="27" t="n">
        <v>0.0521589151469778</v>
      </c>
      <c r="BG219" s="27" t="n">
        <v>0</v>
      </c>
      <c r="BH219" s="27" t="n">
        <v>0</v>
      </c>
      <c r="BI219" s="27" t="n">
        <v>3.40498354071063</v>
      </c>
      <c r="BJ219" s="27" t="n">
        <v>1.51656027097771</v>
      </c>
      <c r="BK219" s="27" t="n">
        <v>1.46696902455995</v>
      </c>
      <c r="BL219" s="27" t="n">
        <v>0.951805872524268</v>
      </c>
      <c r="BM219" s="27" t="n">
        <v>0.91947566152392</v>
      </c>
      <c r="BN219" s="27" t="n">
        <v>0.634041717905572</v>
      </c>
      <c r="BO219" s="27" t="n">
        <v>0.470323310711358</v>
      </c>
      <c r="BP219" s="27" t="n">
        <v>0.291443072200795</v>
      </c>
      <c r="BQ219" s="27" t="n">
        <v>0.241261839922338</v>
      </c>
      <c r="BR219" s="27" t="n">
        <v>1.15885040456449</v>
      </c>
      <c r="BS219" s="27" t="n">
        <v>0</v>
      </c>
      <c r="BT219" s="27" t="n">
        <v>0.487130493273436</v>
      </c>
      <c r="BU219" s="27" t="n">
        <v>0.285615920936137</v>
      </c>
      <c r="BV219" s="27" t="n">
        <v>0.18288048230362</v>
      </c>
      <c r="BW219" s="27" t="n">
        <v>0.0116185410282381</v>
      </c>
      <c r="BX219" s="27" t="n">
        <v>0</v>
      </c>
      <c r="BY219" s="27" t="n">
        <v>1.0782657281426</v>
      </c>
      <c r="BZ219" s="27" t="n">
        <v>1.03541052565157</v>
      </c>
      <c r="CA219" s="29" t="n">
        <v>0.793690138772843</v>
      </c>
      <c r="CB219" s="29" t="n">
        <v>1.42656088141565</v>
      </c>
      <c r="CC219" s="29" t="n">
        <v>0.257976425709584</v>
      </c>
      <c r="CD219" s="29" t="n">
        <v>0</v>
      </c>
      <c r="CE219" s="29" t="n">
        <v>0.0384987578598932</v>
      </c>
      <c r="CF219" s="29" t="n">
        <v>0.0463999196735391</v>
      </c>
      <c r="CG219" s="29" t="n">
        <v>0.0694382988779666</v>
      </c>
      <c r="CH219" s="29" t="n">
        <v>0.286687784015944</v>
      </c>
      <c r="CI219" s="29" t="n">
        <v>0.114140309449647</v>
      </c>
      <c r="CJ219" s="29" t="n">
        <v>0</v>
      </c>
      <c r="CK219" s="29" t="n">
        <v>0.0605748087639283</v>
      </c>
      <c r="CL219" s="29" t="n">
        <v>0.00248229836742831</v>
      </c>
      <c r="CM219" s="29" t="n">
        <v>0</v>
      </c>
      <c r="CN219" s="29" t="n">
        <v>0</v>
      </c>
      <c r="CO219" s="29" t="n">
        <v>0.0100209608423731</v>
      </c>
      <c r="CP219" s="29" t="n">
        <v>0.0410622414759177</v>
      </c>
      <c r="CQ219" s="29" t="n">
        <v>0.885859690550353</v>
      </c>
      <c r="CR219" s="29" t="n">
        <v>0.824820645753207</v>
      </c>
      <c r="CS219" s="29" t="n">
        <v>1.23967546719674</v>
      </c>
      <c r="CT219" s="29" t="n">
        <v>0.0997901574617456</v>
      </c>
      <c r="CU219" s="21" t="n">
        <v>348.3</v>
      </c>
      <c r="CV219" s="29" t="n">
        <v>0.461665138913814</v>
      </c>
      <c r="CW219" s="29" t="n">
        <v>0.538334861086185</v>
      </c>
      <c r="CX219" s="21" t="n">
        <v>77.6765150163715</v>
      </c>
      <c r="CY219" s="31" t="n">
        <v>35509.5656176196</v>
      </c>
      <c r="CZ219" s="29" t="n">
        <v>0.818628306596095</v>
      </c>
      <c r="DA219" s="29" t="n">
        <v>0.196053220085358</v>
      </c>
      <c r="DB219" s="29" t="n">
        <v>0.803946779914642</v>
      </c>
      <c r="DC219" s="29" t="n">
        <v>0.000423946575359103</v>
      </c>
      <c r="DD219" s="29" t="n">
        <v>0.00141315525119701</v>
      </c>
      <c r="DE219" s="29" t="n">
        <v>0</v>
      </c>
      <c r="DF219" s="29" t="n">
        <v>0.0216217005333982</v>
      </c>
      <c r="DG219" s="29" t="n">
        <v>0.0234588023599543</v>
      </c>
      <c r="DH219" s="29"/>
      <c r="DI219" s="29"/>
      <c r="DJ219" s="29"/>
      <c r="DK219" s="29"/>
      <c r="DL219" s="29" t="n">
        <v>0.133918985633396</v>
      </c>
      <c r="DM219" s="29" t="n">
        <v>0.203317794703882</v>
      </c>
      <c r="DN219" s="23" t="n">
        <v>8.52912834385197</v>
      </c>
      <c r="DO219" s="22" t="n">
        <v>63.6806974646314</v>
      </c>
      <c r="DP219" s="22" t="n">
        <v>6.63191300121409</v>
      </c>
      <c r="DQ219" s="24" t="n">
        <v>0.115416319844559</v>
      </c>
      <c r="DR219" s="21" t="n">
        <v>1759.61631940184</v>
      </c>
      <c r="DS219" s="21" t="n">
        <v>487274.538478229</v>
      </c>
      <c r="DT219" s="29" t="n">
        <v>0.499206694173451</v>
      </c>
      <c r="DU219" s="23" t="n">
        <v>0</v>
      </c>
      <c r="DV219" s="23" t="n">
        <v>0.53641067746106</v>
      </c>
      <c r="DW219" s="22" t="n">
        <v>0.986143631721869</v>
      </c>
      <c r="DX219" s="22" t="n">
        <v>1.46689918777745</v>
      </c>
      <c r="DY219" s="21" t="n">
        <v>355.390642542869</v>
      </c>
      <c r="DZ219" s="22" t="n">
        <v>0</v>
      </c>
      <c r="EA219" s="21" t="n">
        <v>1</v>
      </c>
      <c r="EB219" s="21" t="n">
        <v>1</v>
      </c>
      <c r="EC219" s="22" t="n">
        <v>1</v>
      </c>
      <c r="ED219" s="26" t="n">
        <v>0.0525658428668976</v>
      </c>
      <c r="EE219" s="26" t="n">
        <v>0.735567891031896</v>
      </c>
      <c r="EF219" s="28" t="n">
        <v>31</v>
      </c>
      <c r="EG219" s="28" t="n">
        <v>43</v>
      </c>
      <c r="EH219" s="28" t="n">
        <v>48</v>
      </c>
      <c r="EI219" s="28" t="n">
        <v>0</v>
      </c>
      <c r="EJ219" s="28" t="n">
        <v>51</v>
      </c>
      <c r="EK219" s="28" t="n">
        <v>35</v>
      </c>
      <c r="EL219" s="28" t="n">
        <v>70</v>
      </c>
      <c r="EM219" s="28" t="n">
        <v>86</v>
      </c>
      <c r="EN219" s="28" t="n">
        <v>24</v>
      </c>
      <c r="EO219" s="28" t="n">
        <v>0</v>
      </c>
      <c r="EP219" s="28" t="n">
        <v>63</v>
      </c>
      <c r="EQ219" s="28" t="n">
        <v>47</v>
      </c>
      <c r="ER219" s="28" t="n">
        <v>0</v>
      </c>
      <c r="ES219" s="28" t="n">
        <v>0</v>
      </c>
      <c r="ET219" s="28" t="n">
        <v>90</v>
      </c>
      <c r="EU219" s="28" t="n">
        <v>71</v>
      </c>
      <c r="EV219" s="28" t="n">
        <v>76</v>
      </c>
      <c r="EW219" s="28" t="n">
        <v>54</v>
      </c>
      <c r="EX219" s="28" t="n">
        <v>59</v>
      </c>
      <c r="EY219" s="28" t="n">
        <v>62</v>
      </c>
      <c r="EZ219" s="28" t="n">
        <v>65</v>
      </c>
      <c r="FA219" s="28" t="n">
        <v>40</v>
      </c>
      <c r="FB219" s="28" t="n">
        <v>34</v>
      </c>
      <c r="FC219" s="28" t="n">
        <v>70</v>
      </c>
      <c r="FD219" s="28" t="n">
        <v>39</v>
      </c>
      <c r="FE219" s="28" t="n">
        <v>74</v>
      </c>
      <c r="FF219" s="28" t="n">
        <v>0</v>
      </c>
      <c r="FG219" s="28" t="n">
        <v>65</v>
      </c>
      <c r="FH219" s="28" t="n">
        <v>45</v>
      </c>
      <c r="FI219" s="28" t="n">
        <v>58</v>
      </c>
      <c r="FJ219" s="28" t="n">
        <v>66</v>
      </c>
      <c r="FK219" s="28" t="n">
        <v>0</v>
      </c>
      <c r="FL219" s="28" t="n">
        <v>36</v>
      </c>
      <c r="FM219" s="28" t="n">
        <v>45</v>
      </c>
      <c r="FN219" s="28" t="n">
        <v>52</v>
      </c>
      <c r="FO219" s="28" t="n">
        <v>0</v>
      </c>
      <c r="FP219" s="28" t="n">
        <v>47</v>
      </c>
      <c r="FQ219" s="28" t="n">
        <v>37</v>
      </c>
      <c r="FR219" s="28" t="n">
        <v>69</v>
      </c>
      <c r="FS219" s="28" t="n">
        <v>88</v>
      </c>
      <c r="FT219" s="28" t="n">
        <v>25</v>
      </c>
      <c r="FU219" s="28" t="n">
        <v>0</v>
      </c>
      <c r="FV219" s="28" t="n">
        <v>63</v>
      </c>
      <c r="FW219" s="28" t="n">
        <v>48</v>
      </c>
      <c r="FX219" s="28" t="n">
        <v>0</v>
      </c>
      <c r="FY219" s="28" t="n">
        <v>0</v>
      </c>
      <c r="FZ219" s="28" t="n">
        <v>92</v>
      </c>
      <c r="GA219" s="28" t="n">
        <v>77</v>
      </c>
      <c r="GB219" s="28" t="n">
        <v>74</v>
      </c>
      <c r="GC219" s="28" t="n">
        <v>62</v>
      </c>
      <c r="GD219" s="28" t="n">
        <v>61</v>
      </c>
      <c r="GE219" s="28" t="n">
        <v>21</v>
      </c>
      <c r="GF219" s="28" t="n">
        <v>21</v>
      </c>
      <c r="GG219" s="28" t="n">
        <v>19</v>
      </c>
      <c r="GH219" s="28" t="n">
        <v>17</v>
      </c>
      <c r="GI219" s="28" t="n">
        <v>31</v>
      </c>
      <c r="GJ219" s="28" t="n">
        <v>28</v>
      </c>
      <c r="GK219" s="28" t="n">
        <v>56</v>
      </c>
      <c r="GL219" s="28" t="n">
        <v>0</v>
      </c>
      <c r="GM219" s="28" t="n">
        <v>40</v>
      </c>
      <c r="GN219" s="28" t="n">
        <v>31</v>
      </c>
      <c r="GO219" s="28" t="n">
        <v>36</v>
      </c>
      <c r="GP219" s="28" t="n">
        <v>23</v>
      </c>
      <c r="GQ219" s="28" t="n">
        <v>0</v>
      </c>
      <c r="GR219" s="29" t="n">
        <v>1.34074408135973</v>
      </c>
      <c r="GS219" s="29" t="n">
        <v>1.64233560408366</v>
      </c>
      <c r="GT219" s="29" t="n">
        <v>0.304149878065909</v>
      </c>
      <c r="GU219" s="29" t="n">
        <v>0.048100174035725</v>
      </c>
      <c r="GV219" s="29" t="n">
        <v>0.056149686397903</v>
      </c>
      <c r="GW219" s="29" t="n">
        <v>0.113069784904606</v>
      </c>
      <c r="GX219" s="29" t="n">
        <v>0.053909359538464</v>
      </c>
      <c r="GY219" s="29" t="n">
        <v>0.17790661916291</v>
      </c>
      <c r="GZ219" s="29" t="n">
        <v>0.395842858541165</v>
      </c>
      <c r="HA219" s="29" t="n">
        <v>0.177343149757091</v>
      </c>
      <c r="HB219" s="29" t="n">
        <v>0.123080581185558</v>
      </c>
      <c r="HC219" s="29" t="n">
        <v>0.0498396453868925</v>
      </c>
      <c r="HD219" s="29" t="n">
        <v>0.00596042019166319</v>
      </c>
      <c r="HE219" s="29" t="n">
        <v>0.00151163931514645</v>
      </c>
      <c r="HF219" s="29" t="n">
        <v>0.00406519181294189</v>
      </c>
      <c r="HG219" s="29" t="n">
        <v>0.0340422308918699</v>
      </c>
      <c r="HH219" s="29" t="n">
        <v>0.595227391029681</v>
      </c>
      <c r="HI219" s="29" t="n">
        <v>0.136065075687775</v>
      </c>
      <c r="HJ219" s="29" t="n">
        <v>0.195319647024088</v>
      </c>
      <c r="HK219" s="23" t="n">
        <v>8.4472588489961</v>
      </c>
      <c r="HL219" s="22" t="n">
        <v>61.84959007995</v>
      </c>
      <c r="HM219" s="22" t="n">
        <v>7.84643888222791</v>
      </c>
      <c r="HN219" s="24" t="n">
        <v>0.191072582883461</v>
      </c>
      <c r="HO219" s="21" t="n">
        <v>4611.7525877926</v>
      </c>
      <c r="HP219" s="21" t="n">
        <v>1687230.49239205</v>
      </c>
      <c r="HQ219" s="29" t="n">
        <v>0.299913689009539</v>
      </c>
      <c r="HR219" s="23" t="n">
        <v>0.394779565479419</v>
      </c>
      <c r="HS219" s="23" t="n">
        <v>0.570272513189761</v>
      </c>
      <c r="HT219" s="22" t="n">
        <v>3.53560671773353</v>
      </c>
      <c r="HU219" s="22" t="n">
        <v>3.63748189687222</v>
      </c>
      <c r="HV219" s="21" t="n">
        <v>701805.423433166</v>
      </c>
      <c r="HW219" s="22" t="n">
        <v>2.21468892426781</v>
      </c>
      <c r="HX219" s="29" t="n">
        <v>1.31549847422187</v>
      </c>
      <c r="HY219" s="29" t="n">
        <v>1.40602310656466</v>
      </c>
      <c r="HZ219" s="29" t="n">
        <v>0.284676040542077</v>
      </c>
      <c r="IA219" s="29" t="n">
        <v>0.041039055214508</v>
      </c>
      <c r="IB219" s="29" t="n">
        <v>0.06494829468589</v>
      </c>
      <c r="IC219" s="29" t="n">
        <v>0.103024889881869</v>
      </c>
      <c r="ID219" s="29" t="n">
        <v>0.055037443482118</v>
      </c>
      <c r="IE219" s="29" t="n">
        <v>0.172238262196625</v>
      </c>
      <c r="IF219" s="29" t="n">
        <v>0.394613788608075</v>
      </c>
      <c r="IG219" s="29" t="n">
        <v>0.165367623175655</v>
      </c>
      <c r="IH219" s="29" t="n">
        <v>0.150565950431079</v>
      </c>
      <c r="II219" s="29" t="n">
        <v>0.0475910658884195</v>
      </c>
      <c r="IJ219" s="29" t="n">
        <v>0.000835336259591869</v>
      </c>
      <c r="IK219" s="29" t="n">
        <v>0.000234880393263553</v>
      </c>
      <c r="IL219" s="29" t="n">
        <v>0.00294302768943244</v>
      </c>
      <c r="IM219" s="29" t="n">
        <v>0.0270759047706328</v>
      </c>
      <c r="IN219" s="29" t="n">
        <v>0.603870753723709</v>
      </c>
      <c r="IO219" s="29" t="n">
        <v>0.124198499625953</v>
      </c>
      <c r="IP219" s="29" t="n">
        <v>0.196364427120284</v>
      </c>
      <c r="IQ219" s="23" t="n">
        <v>8.96099571358181</v>
      </c>
      <c r="IR219" s="22" t="n">
        <v>69.257621630885</v>
      </c>
      <c r="IS219" s="22" t="n">
        <v>10.4597423385976</v>
      </c>
      <c r="IT219" s="24" t="n">
        <v>0.245397829994846</v>
      </c>
      <c r="IU219" s="21" t="n">
        <v>6037.59871907171</v>
      </c>
      <c r="IV219" s="21" t="n">
        <v>2019691.71185582</v>
      </c>
      <c r="IW219" s="29" t="n">
        <v>0.430777512099208</v>
      </c>
      <c r="IX219" s="23" t="n">
        <v>0.436283078333959</v>
      </c>
      <c r="IY219" s="23" t="n">
        <v>1.1011642360068</v>
      </c>
      <c r="IZ219" s="22" t="n">
        <v>3.45269139230642</v>
      </c>
      <c r="JA219" s="22" t="n">
        <v>8.0210811416283</v>
      </c>
      <c r="JB219" s="21" t="n">
        <v>30588.2332109614</v>
      </c>
      <c r="JC219" s="23" t="n">
        <v>0.371113634042385</v>
      </c>
      <c r="JD219" s="21" t="n">
        <v>193.8</v>
      </c>
      <c r="JE219" s="21" t="n">
        <v>0</v>
      </c>
      <c r="JF219" s="21" t="n">
        <v>15.2</v>
      </c>
      <c r="JG219" s="21" t="n">
        <v>28</v>
      </c>
      <c r="JH219" s="21" t="n">
        <v>54.6</v>
      </c>
      <c r="JI219" s="21" t="n">
        <v>225.6</v>
      </c>
      <c r="JJ219" s="21" t="n">
        <v>89.8</v>
      </c>
      <c r="JK219" s="21" t="n">
        <v>0</v>
      </c>
      <c r="JL219" s="21" t="n">
        <v>47.7</v>
      </c>
      <c r="JM219" s="21" t="n">
        <v>2</v>
      </c>
      <c r="JN219" s="21" t="n">
        <v>0</v>
      </c>
      <c r="JO219" s="21" t="n">
        <v>0</v>
      </c>
      <c r="JP219" s="21" t="n">
        <v>7.9</v>
      </c>
      <c r="JQ219" s="21" t="n">
        <v>32.3</v>
      </c>
      <c r="JR219" s="21" t="n">
        <v>697.1</v>
      </c>
      <c r="JS219" s="21" t="n">
        <v>604.5</v>
      </c>
      <c r="JT219" s="21" t="n">
        <v>348.3</v>
      </c>
      <c r="JU219" s="21" t="n">
        <v>647.4</v>
      </c>
      <c r="JV219" s="21" t="n">
        <v>198.8</v>
      </c>
      <c r="JW219" s="21" t="n">
        <v>398.2</v>
      </c>
      <c r="JX219" s="21" t="n">
        <v>751.2</v>
      </c>
      <c r="JY219" s="21" t="n">
        <v>285.2</v>
      </c>
      <c r="JZ219" s="21" t="n">
        <v>34.8</v>
      </c>
      <c r="KA219" s="21" t="n">
        <v>423.6</v>
      </c>
      <c r="KB219" s="21" t="n">
        <v>363.3</v>
      </c>
      <c r="KC219" s="21" t="n">
        <v>632.7</v>
      </c>
      <c r="KD219" s="21" t="n">
        <v>154.3</v>
      </c>
      <c r="KE219" s="21" t="n">
        <v>64.9</v>
      </c>
      <c r="KF219" s="21" t="n">
        <v>1.2</v>
      </c>
      <c r="KG219" s="21" t="n">
        <v>3.9</v>
      </c>
      <c r="KH219" s="21" t="n">
        <v>0</v>
      </c>
      <c r="KI219" s="21" t="n">
        <v>2764.7</v>
      </c>
      <c r="KJ219" s="21" t="n">
        <v>0</v>
      </c>
      <c r="KK219" s="21" t="n">
        <v>59.8</v>
      </c>
      <c r="KL219" s="21" t="n">
        <v>0</v>
      </c>
      <c r="KM219" s="21" t="n">
        <v>0</v>
      </c>
      <c r="KN219" s="21" t="n">
        <v>0</v>
      </c>
      <c r="KO219" s="21" t="n">
        <v>0</v>
      </c>
      <c r="KP219" s="28" t="n">
        <v>51</v>
      </c>
      <c r="KQ219" s="28" t="n">
        <v>54</v>
      </c>
      <c r="KR219" s="28" t="n">
        <v>38</v>
      </c>
      <c r="KS219" s="28" t="n">
        <v>35</v>
      </c>
      <c r="KT219" s="28" t="n">
        <v>56</v>
      </c>
      <c r="KU219" s="28" t="n">
        <v>38</v>
      </c>
      <c r="KV219" s="28" t="n">
        <v>57</v>
      </c>
      <c r="KW219" s="28" t="n">
        <v>0</v>
      </c>
      <c r="KX219" s="28" t="n">
        <v>54</v>
      </c>
      <c r="KY219" s="28" t="n">
        <v>43</v>
      </c>
      <c r="KZ219" s="28" t="n">
        <v>53</v>
      </c>
      <c r="LA219" s="28" t="n">
        <v>53</v>
      </c>
      <c r="LB219" s="28" t="n">
        <v>0</v>
      </c>
      <c r="LC219" s="28" t="n">
        <v>61</v>
      </c>
      <c r="LD219" s="28" t="n">
        <v>66</v>
      </c>
      <c r="LE219" s="28" t="n">
        <v>43</v>
      </c>
      <c r="LF219" s="28" t="n">
        <v>37</v>
      </c>
      <c r="LG219" s="28" t="n">
        <v>68</v>
      </c>
      <c r="LH219" s="28" t="n">
        <v>42</v>
      </c>
      <c r="LI219" s="28" t="n">
        <v>67</v>
      </c>
      <c r="LJ219" s="28" t="n">
        <v>0</v>
      </c>
      <c r="LK219" s="28" t="n">
        <v>64</v>
      </c>
      <c r="LL219" s="28" t="n">
        <v>47</v>
      </c>
      <c r="LM219" s="28" t="n">
        <v>58</v>
      </c>
      <c r="LN219" s="28" t="n">
        <v>65</v>
      </c>
      <c r="LO219" s="28" t="n">
        <v>0</v>
      </c>
      <c r="LP219" s="28" t="n">
        <v>26</v>
      </c>
      <c r="LQ219" s="28" t="n">
        <v>24</v>
      </c>
      <c r="LR219" s="28" t="n">
        <v>23</v>
      </c>
      <c r="LS219" s="28" t="n">
        <v>22</v>
      </c>
      <c r="LT219" s="28" t="n">
        <v>36</v>
      </c>
      <c r="LU219" s="28" t="n">
        <v>33</v>
      </c>
      <c r="LV219" s="28" t="n">
        <v>50</v>
      </c>
      <c r="LW219" s="28" t="n">
        <v>0</v>
      </c>
      <c r="LX219" s="28" t="n">
        <v>41</v>
      </c>
      <c r="LY219" s="28" t="n">
        <v>35</v>
      </c>
      <c r="LZ219" s="28" t="n">
        <v>40</v>
      </c>
      <c r="MA219" s="28" t="n">
        <v>25</v>
      </c>
      <c r="MB219" s="28" t="n">
        <v>0</v>
      </c>
      <c r="MC219" s="28" t="n">
        <v>24</v>
      </c>
      <c r="MD219" s="28" t="n">
        <v>23</v>
      </c>
      <c r="ME219" s="28" t="n">
        <v>23</v>
      </c>
      <c r="MF219" s="28" t="n">
        <v>20</v>
      </c>
      <c r="MG219" s="28" t="n">
        <v>40</v>
      </c>
      <c r="MH219" s="28" t="n">
        <v>35</v>
      </c>
      <c r="MI219" s="28" t="n">
        <v>55</v>
      </c>
      <c r="MJ219" s="28" t="n">
        <v>0</v>
      </c>
      <c r="MK219" s="28" t="n">
        <v>46</v>
      </c>
      <c r="ML219" s="28" t="n">
        <v>37</v>
      </c>
      <c r="MM219" s="28" t="n">
        <v>42</v>
      </c>
      <c r="MN219" s="28" t="n">
        <v>27</v>
      </c>
      <c r="MO219" s="28" t="n">
        <v>0</v>
      </c>
      <c r="MP219" s="21" t="n">
        <v>3</v>
      </c>
      <c r="MQ219" s="21" t="n">
        <v>60</v>
      </c>
      <c r="MR219" s="23" t="n">
        <v>1</v>
      </c>
      <c r="MS219" s="21" t="n">
        <v>860.4</v>
      </c>
      <c r="MT219" s="21" t="n">
        <v>115.4</v>
      </c>
      <c r="MU219" s="29" t="n">
        <v>0.0605748087639283</v>
      </c>
      <c r="MV219" s="29" t="n">
        <v>0.00248229836742831</v>
      </c>
      <c r="MW219" s="29" t="n">
        <v>0</v>
      </c>
      <c r="MX219" s="29" t="n">
        <v>0</v>
      </c>
      <c r="MY219" s="29" t="n">
        <v>0.0100209608423731</v>
      </c>
      <c r="MZ219" s="29" t="n">
        <v>0.0410622414759177</v>
      </c>
      <c r="NA219" s="29" t="n">
        <v>0.885859690550353</v>
      </c>
      <c r="NB219" s="24" t="n">
        <v>49.8185196790452</v>
      </c>
      <c r="NC219" s="24" t="n">
        <v>51.5294057832745</v>
      </c>
      <c r="ND219" s="24" t="n">
        <v>31.3221041542418</v>
      </c>
      <c r="NE219" s="24" t="n">
        <v>27.5951957934056</v>
      </c>
      <c r="NF219" s="24" t="n">
        <v>56.0962574388616</v>
      </c>
      <c r="NG219" s="24" t="n">
        <v>31.796728674468</v>
      </c>
      <c r="NH219" s="24" t="n">
        <v>59.0062742044866</v>
      </c>
      <c r="NI219" s="24" t="n">
        <v>0</v>
      </c>
      <c r="NJ219" s="24" t="n">
        <v>51.1928786434418</v>
      </c>
      <c r="NK219" s="24" t="n">
        <v>36.6079926306593</v>
      </c>
      <c r="NL219" s="24" t="n">
        <v>46.6208282823287</v>
      </c>
      <c r="NM219" s="24" t="n">
        <v>52.7689288075815</v>
      </c>
      <c r="NN219" s="24" t="n">
        <v>0</v>
      </c>
      <c r="NO219" s="24" t="n">
        <v>18.2539550077233</v>
      </c>
      <c r="NP219" s="24" t="n">
        <v>16.6994192628801</v>
      </c>
      <c r="NQ219" s="24" t="n">
        <v>15.2278486325527</v>
      </c>
      <c r="NR219" s="24" t="n">
        <v>14.6437652757418</v>
      </c>
      <c r="NS219" s="24" t="n">
        <v>26.6174921582493</v>
      </c>
      <c r="NT219" s="24" t="n">
        <v>24.4539373699583</v>
      </c>
      <c r="NU219" s="24" t="n">
        <v>46.9183115855021</v>
      </c>
      <c r="NV219" s="24" t="n">
        <v>0</v>
      </c>
      <c r="NW219" s="24" t="n">
        <v>32.2819762016015</v>
      </c>
      <c r="NX219" s="24" t="n">
        <v>26.5837669040037</v>
      </c>
      <c r="NY219" s="24" t="n">
        <v>30.7867562199829</v>
      </c>
      <c r="NZ219" s="24" t="n">
        <v>18.7941638669123</v>
      </c>
      <c r="OA219" s="24" t="n">
        <v>0</v>
      </c>
      <c r="OB219" s="24" t="n">
        <v>88.8275321660151</v>
      </c>
      <c r="OC219" s="24" t="n">
        <v>93.1541695940419</v>
      </c>
      <c r="OD219" s="24" t="n">
        <v>56.7048001033921</v>
      </c>
      <c r="OE219" s="24" t="n">
        <v>48.8838274863768</v>
      </c>
      <c r="OF219" s="24" t="n">
        <v>99.4040999353865</v>
      </c>
      <c r="OG219" s="24" t="n">
        <v>55.3710913706235</v>
      </c>
      <c r="OH219" s="24" t="n">
        <v>105.316610499351</v>
      </c>
      <c r="OI219" s="24" t="n">
        <v>0</v>
      </c>
      <c r="OJ219" s="24" t="n">
        <v>92.5245173503899</v>
      </c>
      <c r="OK219" s="24" t="n">
        <v>62.2391127731149</v>
      </c>
      <c r="OL219" s="24" t="n">
        <v>81.6167064705566</v>
      </c>
      <c r="OM219" s="24" t="n">
        <v>94.114007529243</v>
      </c>
      <c r="ON219" s="24" t="n">
        <v>0</v>
      </c>
      <c r="OO219" s="24" t="n">
        <v>26.5912566663869</v>
      </c>
      <c r="OP219" s="24" t="n">
        <v>25.6611369076279</v>
      </c>
      <c r="OQ219" s="24" t="n">
        <v>23.2262884447966</v>
      </c>
      <c r="OR219" s="24" t="n">
        <v>21.4465308458481</v>
      </c>
      <c r="OS219" s="24" t="n">
        <v>39.1710370028554</v>
      </c>
      <c r="OT219" s="24" t="n">
        <v>35.638034553017</v>
      </c>
      <c r="OU219" s="24" t="n">
        <v>69.7746211179904</v>
      </c>
      <c r="OV219" s="24" t="n">
        <v>0</v>
      </c>
      <c r="OW219" s="24" t="n">
        <v>49.1927195485848</v>
      </c>
      <c r="OX219" s="24" t="n">
        <v>38.1456332976928</v>
      </c>
      <c r="OY219" s="24" t="n">
        <v>44.8263339198367</v>
      </c>
      <c r="OZ219" s="24" t="n">
        <v>27.8056826105519</v>
      </c>
      <c r="PA219" s="24" t="n">
        <v>0</v>
      </c>
    </row>
    <row r="220">
      <c r="A220"/>
      <c r="B220"/>
      <c r="C220"/>
      <c r="D220" s="2"/>
      <c r="E220" t="n">
        <v>219</v>
      </c>
      <c r="F220" t="b">
        <v>1</v>
      </c>
      <c r="G220" t="s">
        <v>439</v>
      </c>
      <c r="H220" s="30" t="n">
        <v>5057</v>
      </c>
      <c r="I220" t="n">
        <v>-94.7108</v>
      </c>
      <c r="J220" t="n">
        <v>37.38597</v>
      </c>
      <c r="K220" t="s">
        <v>477</v>
      </c>
      <c r="L220" t="s">
        <v>478</v>
      </c>
      <c r="M220" t="n">
        <v>1</v>
      </c>
      <c r="N220" t="n">
        <v>7</v>
      </c>
      <c r="O220" s="27" t="n">
        <v>0.957737168885839</v>
      </c>
      <c r="P220" s="27" t="n">
        <v>1.02045508214183</v>
      </c>
      <c r="Q220" s="27" t="n">
        <v>1.65391574338656</v>
      </c>
      <c r="R220" s="27" t="n">
        <v>0</v>
      </c>
      <c r="S220" s="27" t="n">
        <v>0.979739206024607</v>
      </c>
      <c r="T220" s="27" t="n">
        <v>0.321208562193278</v>
      </c>
      <c r="U220" s="27" t="n">
        <v>0.535225651011181</v>
      </c>
      <c r="V220" s="27" t="n">
        <v>0.484846822220902</v>
      </c>
      <c r="W220" s="27" t="n">
        <v>0.486501958374611</v>
      </c>
      <c r="X220" s="27" t="n">
        <v>0.522309491151245</v>
      </c>
      <c r="Y220" s="27" t="n">
        <v>0.214597313820349</v>
      </c>
      <c r="Z220" s="27" t="n">
        <v>0.515547609032953</v>
      </c>
      <c r="AA220" s="27" t="n">
        <v>1.74812568104641</v>
      </c>
      <c r="AB220" s="27" t="n">
        <v>0</v>
      </c>
      <c r="AC220" s="27" t="n">
        <v>0.535083193772915</v>
      </c>
      <c r="AD220" s="27" t="n">
        <v>1.03542168392202</v>
      </c>
      <c r="AE220" s="27" t="n">
        <v>1.35649280641196</v>
      </c>
      <c r="AF220" s="27" t="n">
        <v>1.00480134909158</v>
      </c>
      <c r="AG220" s="27" t="n">
        <v>0.834569487376683</v>
      </c>
      <c r="AH220" s="27" t="n">
        <v>0.731882508178352</v>
      </c>
      <c r="AI220" s="27" t="n">
        <v>0.515311867002462</v>
      </c>
      <c r="AJ220" s="27" t="n">
        <v>0.100985418077703</v>
      </c>
      <c r="AK220" s="27" t="n">
        <v>0.175179378466338</v>
      </c>
      <c r="AL220" s="27" t="n">
        <v>0.907996270928839</v>
      </c>
      <c r="AM220" s="27" t="n">
        <v>0.236483960430059</v>
      </c>
      <c r="AN220" s="27" t="n">
        <v>0.433108908395349</v>
      </c>
      <c r="AO220" s="27" t="n">
        <v>0.110892742761043</v>
      </c>
      <c r="AP220" s="27" t="n">
        <v>0.890187776344245</v>
      </c>
      <c r="AQ220" s="27" t="n">
        <v>0.0000000188092404799833</v>
      </c>
      <c r="AR220" s="27" t="n">
        <v>0.0047240129232766</v>
      </c>
      <c r="AS220" s="27" t="n">
        <v>1.09730569053546</v>
      </c>
      <c r="AT220" s="27" t="n">
        <v>1.10719422781687</v>
      </c>
      <c r="AU220" s="27" t="n">
        <v>1.1102233197637</v>
      </c>
      <c r="AV220" s="27" t="n">
        <v>1.0483395795851</v>
      </c>
      <c r="AW220" s="27" t="n">
        <v>1.66538801727153</v>
      </c>
      <c r="AX220" s="27" t="n">
        <v>0</v>
      </c>
      <c r="AY220" s="27" t="n">
        <v>1.33629157855036</v>
      </c>
      <c r="AZ220" s="27" t="n">
        <v>0.401910052761208</v>
      </c>
      <c r="BA220" s="27" t="n">
        <v>0.485357833070078</v>
      </c>
      <c r="BB220" s="27" t="n">
        <v>0.511283471458573</v>
      </c>
      <c r="BC220" s="27" t="n">
        <v>0.751849387941452</v>
      </c>
      <c r="BD220" s="27" t="n">
        <v>0.720874440289314</v>
      </c>
      <c r="BE220" s="27" t="n">
        <v>0.484582376943506</v>
      </c>
      <c r="BF220" s="27" t="n">
        <v>1.03287110873388</v>
      </c>
      <c r="BG220" s="27" t="n">
        <v>2.09840691838386</v>
      </c>
      <c r="BH220" s="27" t="n">
        <v>0</v>
      </c>
      <c r="BI220" s="27" t="n">
        <v>0.773160033791664</v>
      </c>
      <c r="BJ220" s="27" t="n">
        <v>0.888887355845363</v>
      </c>
      <c r="BK220" s="27" t="n">
        <v>1.10475913782363</v>
      </c>
      <c r="BL220" s="27" t="n">
        <v>1.05742043894993</v>
      </c>
      <c r="BM220" s="27" t="n">
        <v>0.908512869625954</v>
      </c>
      <c r="BN220" s="27" t="n">
        <v>0.825346153593381</v>
      </c>
      <c r="BO220" s="27" t="n">
        <v>0.7513281977312</v>
      </c>
      <c r="BP220" s="27" t="n">
        <v>0.0355424765362988</v>
      </c>
      <c r="BQ220" s="27" t="n">
        <v>0.498260007542851</v>
      </c>
      <c r="BR220" s="27" t="n">
        <v>0.746753260102381</v>
      </c>
      <c r="BS220" s="27" t="n">
        <v>0.394594848346861</v>
      </c>
      <c r="BT220" s="27" t="n">
        <v>0.318618858616435</v>
      </c>
      <c r="BU220" s="27" t="n">
        <v>0.164492117585136</v>
      </c>
      <c r="BV220" s="27" t="n">
        <v>0.94973219613984</v>
      </c>
      <c r="BW220" s="27" t="n">
        <v>0.00000298051380557424</v>
      </c>
      <c r="BX220" s="27" t="n">
        <v>0.0081945521058812</v>
      </c>
      <c r="BY220" s="27" t="n">
        <v>1.05915039730567</v>
      </c>
      <c r="BZ220" s="27" t="n">
        <v>1.09248412819661</v>
      </c>
      <c r="CA220" s="29" t="n">
        <v>1.28408044068191</v>
      </c>
      <c r="CB220" s="29" t="n">
        <v>1.67592971376965</v>
      </c>
      <c r="CC220" s="29" t="n">
        <v>0.50303827168231</v>
      </c>
      <c r="CD220" s="29" t="n">
        <v>0</v>
      </c>
      <c r="CE220" s="29" t="n">
        <v>0.0550120491700122</v>
      </c>
      <c r="CF220" s="29" t="n">
        <v>0.0363189830367117</v>
      </c>
      <c r="CG220" s="29" t="n">
        <v>0.0288536720545702</v>
      </c>
      <c r="CH220" s="29" t="n">
        <v>0.0862574589532011</v>
      </c>
      <c r="CI220" s="29" t="n">
        <v>0.192578325888881</v>
      </c>
      <c r="CJ220" s="29" t="n">
        <v>0.0926280103087854</v>
      </c>
      <c r="CK220" s="29" t="n">
        <v>0.0264127621058682</v>
      </c>
      <c r="CL220" s="29" t="n">
        <v>0.0256947100142627</v>
      </c>
      <c r="CM220" s="29" t="n">
        <v>0.010419563606874</v>
      </c>
      <c r="CN220" s="29" t="n">
        <v>0</v>
      </c>
      <c r="CO220" s="29" t="n">
        <v>0.00217521581856845</v>
      </c>
      <c r="CP220" s="29" t="n">
        <v>0.0352480640345222</v>
      </c>
      <c r="CQ220" s="29" t="n">
        <v>0.807421674111119</v>
      </c>
      <c r="CR220" s="29" t="n">
        <v>1.45836352776733</v>
      </c>
      <c r="CS220" s="29" t="n">
        <v>1.38624989468756</v>
      </c>
      <c r="CT220" s="29" t="n">
        <v>0.283507691606195</v>
      </c>
      <c r="CU220" s="21" t="n">
        <v>1730.9</v>
      </c>
      <c r="CV220" s="29" t="n">
        <v>0.564928937785654</v>
      </c>
      <c r="CW220" s="29" t="n">
        <v>0.435071062214346</v>
      </c>
      <c r="CX220" s="21" t="n">
        <v>76.4149633879808</v>
      </c>
      <c r="CY220" s="31" t="n">
        <v>23413.0401309463</v>
      </c>
      <c r="CZ220" s="29" t="n">
        <v>0.35989228760998</v>
      </c>
      <c r="DA220" s="29" t="n">
        <v>0.143662195048264</v>
      </c>
      <c r="DB220" s="29" t="n">
        <v>0.856337804951736</v>
      </c>
      <c r="DC220" s="29" t="n">
        <v>0.0126340316249927</v>
      </c>
      <c r="DD220" s="29" t="n">
        <v>0.00755889010417814</v>
      </c>
      <c r="DE220" s="29" t="n">
        <v>0.000816667781265692</v>
      </c>
      <c r="DF220" s="29" t="n">
        <v>0.0362767741399042</v>
      </c>
      <c r="DG220" s="29" t="n">
        <v>0.0572863636503407</v>
      </c>
      <c r="DH220" s="29"/>
      <c r="DI220" s="29"/>
      <c r="DJ220" s="29"/>
      <c r="DK220" s="29"/>
      <c r="DL220" s="29" t="n">
        <v>0.149304981835334</v>
      </c>
      <c r="DM220" s="29" t="n">
        <v>0.216256785764299</v>
      </c>
      <c r="DN220" s="23" t="n">
        <v>8.48781708759708</v>
      </c>
      <c r="DO220" s="22" t="n">
        <v>51.6177806874818</v>
      </c>
      <c r="DP220" s="22" t="n">
        <v>5.7426713693931</v>
      </c>
      <c r="DQ220" s="24" t="n">
        <v>0.0984619694186589</v>
      </c>
      <c r="DR220" s="21" t="n">
        <v>465.719763149162</v>
      </c>
      <c r="DS220" s="21" t="n">
        <v>295567.988986694</v>
      </c>
      <c r="DT220" s="29" t="n">
        <v>0.272320511221173</v>
      </c>
      <c r="DU220" s="23" t="n">
        <v>0.0933590351414309</v>
      </c>
      <c r="DV220" s="23" t="n">
        <v>0.24699010567549</v>
      </c>
      <c r="DW220" s="22" t="n">
        <v>0.392073126253839</v>
      </c>
      <c r="DX220" s="22" t="n">
        <v>3.23804192126913</v>
      </c>
      <c r="DY220" s="21" t="n">
        <v>0.0132004269795109</v>
      </c>
      <c r="DZ220" s="22" t="n">
        <v>0.0104622190992787</v>
      </c>
      <c r="EA220" s="21" t="n">
        <v>2</v>
      </c>
      <c r="EB220" s="21" t="n">
        <v>1</v>
      </c>
      <c r="EC220" s="22" t="n">
        <v>1.15893111144461</v>
      </c>
      <c r="ED220" s="26" t="n">
        <v>0.155825257301331</v>
      </c>
      <c r="EE220" s="26" t="n">
        <v>0.763941794919438</v>
      </c>
      <c r="EF220" s="28" t="n">
        <v>55</v>
      </c>
      <c r="EG220" s="28" t="n">
        <v>58</v>
      </c>
      <c r="EH220" s="28" t="n">
        <v>81</v>
      </c>
      <c r="EI220" s="28" t="n">
        <v>0</v>
      </c>
      <c r="EJ220" s="28" t="n">
        <v>63</v>
      </c>
      <c r="EK220" s="28" t="n">
        <v>29</v>
      </c>
      <c r="EL220" s="28" t="n">
        <v>32</v>
      </c>
      <c r="EM220" s="28" t="n">
        <v>20</v>
      </c>
      <c r="EN220" s="28" t="n">
        <v>36</v>
      </c>
      <c r="EO220" s="28" t="n">
        <v>55</v>
      </c>
      <c r="EP220" s="28" t="n">
        <v>52</v>
      </c>
      <c r="EQ220" s="28" t="n">
        <v>66</v>
      </c>
      <c r="ER220" s="28" t="n">
        <v>91</v>
      </c>
      <c r="ES220" s="28" t="n">
        <v>0</v>
      </c>
      <c r="ET220" s="28" t="n">
        <v>85</v>
      </c>
      <c r="EU220" s="28" t="n">
        <v>66</v>
      </c>
      <c r="EV220" s="28" t="n">
        <v>64</v>
      </c>
      <c r="EW220" s="28" t="n">
        <v>63</v>
      </c>
      <c r="EX220" s="28" t="n">
        <v>70</v>
      </c>
      <c r="EY220" s="28" t="n">
        <v>61</v>
      </c>
      <c r="EZ220" s="28" t="n">
        <v>5</v>
      </c>
      <c r="FA220" s="28" t="n">
        <v>30</v>
      </c>
      <c r="FB220" s="28" t="n">
        <v>28</v>
      </c>
      <c r="FC220" s="28" t="n">
        <v>45</v>
      </c>
      <c r="FD220" s="28" t="n">
        <v>30</v>
      </c>
      <c r="FE220" s="28" t="n">
        <v>56</v>
      </c>
      <c r="FF220" s="28" t="n">
        <v>57</v>
      </c>
      <c r="FG220" s="28" t="n">
        <v>48</v>
      </c>
      <c r="FH220" s="28" t="n">
        <v>30</v>
      </c>
      <c r="FI220" s="28" t="n">
        <v>71</v>
      </c>
      <c r="FJ220" s="28" t="n">
        <v>11</v>
      </c>
      <c r="FK220" s="28" t="n">
        <v>73</v>
      </c>
      <c r="FL220" s="28" t="n">
        <v>64</v>
      </c>
      <c r="FM220" s="28" t="n">
        <v>60</v>
      </c>
      <c r="FN220" s="28" t="n">
        <v>83</v>
      </c>
      <c r="FO220" s="28" t="n">
        <v>0</v>
      </c>
      <c r="FP220" s="28" t="n">
        <v>74</v>
      </c>
      <c r="FQ220" s="28" t="n">
        <v>37</v>
      </c>
      <c r="FR220" s="28" t="n">
        <v>25</v>
      </c>
      <c r="FS220" s="28" t="n">
        <v>21</v>
      </c>
      <c r="FT220" s="28" t="n">
        <v>51</v>
      </c>
      <c r="FU220" s="28" t="n">
        <v>60</v>
      </c>
      <c r="FV220" s="28" t="n">
        <v>63</v>
      </c>
      <c r="FW220" s="28" t="n">
        <v>75</v>
      </c>
      <c r="FX220" s="28" t="n">
        <v>87</v>
      </c>
      <c r="FY220" s="28" t="n">
        <v>0</v>
      </c>
      <c r="FZ220" s="28" t="n">
        <v>88</v>
      </c>
      <c r="GA220" s="28" t="n">
        <v>59</v>
      </c>
      <c r="GB220" s="28" t="n">
        <v>49</v>
      </c>
      <c r="GC220" s="28" t="n">
        <v>57</v>
      </c>
      <c r="GD220" s="28" t="n">
        <v>70</v>
      </c>
      <c r="GE220" s="28" t="n">
        <v>67</v>
      </c>
      <c r="GF220" s="28" t="n">
        <v>1</v>
      </c>
      <c r="GG220" s="28" t="n">
        <v>31</v>
      </c>
      <c r="GH220" s="28" t="n">
        <v>35</v>
      </c>
      <c r="GI220" s="28" t="n">
        <v>40</v>
      </c>
      <c r="GJ220" s="28" t="n">
        <v>49</v>
      </c>
      <c r="GK220" s="28" t="n">
        <v>42</v>
      </c>
      <c r="GL220" s="28" t="n">
        <v>68</v>
      </c>
      <c r="GM220" s="28" t="n">
        <v>27</v>
      </c>
      <c r="GN220" s="28" t="n">
        <v>36</v>
      </c>
      <c r="GO220" s="28" t="n">
        <v>65</v>
      </c>
      <c r="GP220" s="28" t="n">
        <v>12</v>
      </c>
      <c r="GQ220" s="28" t="n">
        <v>68</v>
      </c>
      <c r="GR220" s="29" t="n">
        <v>1.34074408135973</v>
      </c>
      <c r="GS220" s="29" t="n">
        <v>1.64233560408366</v>
      </c>
      <c r="GT220" s="29" t="n">
        <v>0.304149878065909</v>
      </c>
      <c r="GU220" s="29" t="n">
        <v>0.048100174035725</v>
      </c>
      <c r="GV220" s="29" t="n">
        <v>0.056149686397903</v>
      </c>
      <c r="GW220" s="29" t="n">
        <v>0.113069784904606</v>
      </c>
      <c r="GX220" s="29" t="n">
        <v>0.053909359538464</v>
      </c>
      <c r="GY220" s="29" t="n">
        <v>0.17790661916291</v>
      </c>
      <c r="GZ220" s="29" t="n">
        <v>0.395842858541165</v>
      </c>
      <c r="HA220" s="29" t="n">
        <v>0.177343149757091</v>
      </c>
      <c r="HB220" s="29" t="n">
        <v>0.123080581185558</v>
      </c>
      <c r="HC220" s="29" t="n">
        <v>0.0498396453868925</v>
      </c>
      <c r="HD220" s="29" t="n">
        <v>0.00596042019166319</v>
      </c>
      <c r="HE220" s="29" t="n">
        <v>0.00151163931514645</v>
      </c>
      <c r="HF220" s="29" t="n">
        <v>0.00406519181294189</v>
      </c>
      <c r="HG220" s="29" t="n">
        <v>0.0340422308918699</v>
      </c>
      <c r="HH220" s="29" t="n">
        <v>0.595227391029681</v>
      </c>
      <c r="HI220" s="29" t="n">
        <v>0.136065075687775</v>
      </c>
      <c r="HJ220" s="29" t="n">
        <v>0.195319647024088</v>
      </c>
      <c r="HK220" s="23" t="n">
        <v>8.4472588489961</v>
      </c>
      <c r="HL220" s="22" t="n">
        <v>61.84959007995</v>
      </c>
      <c r="HM220" s="22" t="n">
        <v>7.84643888222791</v>
      </c>
      <c r="HN220" s="24" t="n">
        <v>0.191072582883461</v>
      </c>
      <c r="HO220" s="21" t="n">
        <v>4611.7525877926</v>
      </c>
      <c r="HP220" s="21" t="n">
        <v>1687230.49239205</v>
      </c>
      <c r="HQ220" s="29" t="n">
        <v>0.299913689009539</v>
      </c>
      <c r="HR220" s="23" t="n">
        <v>0.394779565479419</v>
      </c>
      <c r="HS220" s="23" t="n">
        <v>0.570272513189761</v>
      </c>
      <c r="HT220" s="22" t="n">
        <v>3.53560671773353</v>
      </c>
      <c r="HU220" s="22" t="n">
        <v>3.63748189687222</v>
      </c>
      <c r="HV220" s="21" t="n">
        <v>701805.423433166</v>
      </c>
      <c r="HW220" s="22" t="n">
        <v>2.21468892426781</v>
      </c>
      <c r="HX220" s="29" t="n">
        <v>1.31357673884722</v>
      </c>
      <c r="HY220" s="29" t="n">
        <v>1.32232906367628</v>
      </c>
      <c r="HZ220" s="29" t="n">
        <v>0.302054696242174</v>
      </c>
      <c r="IA220" s="29" t="n">
        <v>0.024277132674574</v>
      </c>
      <c r="IB220" s="29" t="n">
        <v>0.04116769876653</v>
      </c>
      <c r="IC220" s="29" t="n">
        <v>0.090365948269252</v>
      </c>
      <c r="ID220" s="29" t="n">
        <v>0.059448246404224</v>
      </c>
      <c r="IE220" s="29" t="n">
        <v>0.168707700851601</v>
      </c>
      <c r="IF220" s="29" t="n">
        <v>0.256139499449692</v>
      </c>
      <c r="IG220" s="29" t="n">
        <v>0.128493958353705</v>
      </c>
      <c r="IH220" s="29" t="n">
        <v>0.054506237458461</v>
      </c>
      <c r="II220" s="29" t="n">
        <v>0.0248769762238386</v>
      </c>
      <c r="IJ220" s="29" t="n">
        <v>0.00496546380761023</v>
      </c>
      <c r="IK220" s="29" t="n">
        <v>0.000829313632181607</v>
      </c>
      <c r="IL220" s="29" t="n">
        <v>0.00281340954459448</v>
      </c>
      <c r="IM220" s="29" t="n">
        <v>0.0396541404293011</v>
      </c>
      <c r="IN220" s="29" t="n">
        <v>0.730857656178102</v>
      </c>
      <c r="IO220" s="29" t="n">
        <v>0.140966742981114</v>
      </c>
      <c r="IP220" s="29" t="n">
        <v>0.197949590463414</v>
      </c>
      <c r="IQ220" s="23" t="n">
        <v>8.02690847930447</v>
      </c>
      <c r="IR220" s="22" t="n">
        <v>56.8156846349722</v>
      </c>
      <c r="IS220" s="22" t="n">
        <v>6.95789438696811</v>
      </c>
      <c r="IT220" s="24" t="n">
        <v>0.131050544510357</v>
      </c>
      <c r="IU220" s="21" t="n">
        <v>13103.1883125401</v>
      </c>
      <c r="IV220" s="21" t="n">
        <v>593200.306089737</v>
      </c>
      <c r="IW220" s="29" t="n">
        <v>0.364672678072858</v>
      </c>
      <c r="IX220" s="23" t="n">
        <v>0.236594662937326</v>
      </c>
      <c r="IY220" s="23" t="n">
        <v>0.77518985143571</v>
      </c>
      <c r="IZ220" s="22" t="n">
        <v>2.38353747285741</v>
      </c>
      <c r="JA220" s="22" t="n">
        <v>3.40942629346468</v>
      </c>
      <c r="JB220" s="21" t="n">
        <v>4428.90985937496</v>
      </c>
      <c r="JC220" s="23" t="n">
        <v>1.2767286075062</v>
      </c>
      <c r="JD220" s="21" t="n">
        <v>1956.5</v>
      </c>
      <c r="JE220" s="21" t="n">
        <v>0</v>
      </c>
      <c r="JF220" s="21" t="n">
        <v>148.5</v>
      </c>
      <c r="JG220" s="21" t="n">
        <v>75.1</v>
      </c>
      <c r="JH220" s="21" t="n">
        <v>145.9</v>
      </c>
      <c r="JI220" s="21" t="n">
        <v>436.2</v>
      </c>
      <c r="JJ220" s="21" t="n">
        <v>973.9</v>
      </c>
      <c r="JK220" s="21" t="n">
        <v>468.4</v>
      </c>
      <c r="JL220" s="21" t="n">
        <v>133.6</v>
      </c>
      <c r="JM220" s="21" t="n">
        <v>129.9</v>
      </c>
      <c r="JN220" s="21" t="n">
        <v>52.7</v>
      </c>
      <c r="JO220" s="21" t="n">
        <v>0</v>
      </c>
      <c r="JP220" s="21" t="n">
        <v>11</v>
      </c>
      <c r="JQ220" s="21" t="n">
        <v>178.2</v>
      </c>
      <c r="JR220" s="21" t="n">
        <v>4083.1</v>
      </c>
      <c r="JS220" s="21" t="n">
        <v>2068.6</v>
      </c>
      <c r="JT220" s="21" t="n">
        <v>1730.9</v>
      </c>
      <c r="JU220" s="21" t="n">
        <v>4493.4</v>
      </c>
      <c r="JV220" s="21" t="n">
        <v>568.9</v>
      </c>
      <c r="JW220" s="21" t="n">
        <v>2089.1</v>
      </c>
      <c r="JX220" s="21" t="n">
        <v>3889.3</v>
      </c>
      <c r="JY220" s="21" t="n">
        <v>622.9</v>
      </c>
      <c r="JZ220" s="21" t="n">
        <v>490.7</v>
      </c>
      <c r="KA220" s="21" t="n">
        <v>2200.1</v>
      </c>
      <c r="KB220" s="21" t="n">
        <v>2856.8</v>
      </c>
      <c r="KC220" s="21" t="n">
        <v>4330.5</v>
      </c>
      <c r="KD220" s="21" t="n">
        <v>726.5</v>
      </c>
      <c r="KE220" s="21" t="n">
        <v>728.5</v>
      </c>
      <c r="KF220" s="21" t="n">
        <v>160.7</v>
      </c>
      <c r="KG220" s="21" t="n">
        <v>96.1</v>
      </c>
      <c r="KH220" s="21" t="n">
        <v>10.4</v>
      </c>
      <c r="KI220" s="21" t="n">
        <v>12717.6</v>
      </c>
      <c r="KJ220" s="21" t="n">
        <v>0</v>
      </c>
      <c r="KK220" s="21" t="n">
        <v>461.4</v>
      </c>
      <c r="KL220" s="21" t="n">
        <v>0</v>
      </c>
      <c r="KM220" s="21" t="n">
        <v>0</v>
      </c>
      <c r="KN220" s="21" t="n">
        <v>0</v>
      </c>
      <c r="KO220" s="21" t="n">
        <v>0</v>
      </c>
      <c r="KP220" s="28" t="n">
        <v>65</v>
      </c>
      <c r="KQ220" s="28" t="n">
        <v>8</v>
      </c>
      <c r="KR220" s="28" t="n">
        <v>44</v>
      </c>
      <c r="KS220" s="28" t="n">
        <v>42</v>
      </c>
      <c r="KT220" s="28" t="n">
        <v>57</v>
      </c>
      <c r="KU220" s="28" t="n">
        <v>43</v>
      </c>
      <c r="KV220" s="28" t="n">
        <v>61</v>
      </c>
      <c r="KW220" s="28" t="n">
        <v>70</v>
      </c>
      <c r="KX220" s="28" t="n">
        <v>59</v>
      </c>
      <c r="KY220" s="28" t="n">
        <v>44</v>
      </c>
      <c r="KZ220" s="28" t="n">
        <v>70</v>
      </c>
      <c r="LA220" s="28" t="n">
        <v>19</v>
      </c>
      <c r="LB220" s="28" t="n">
        <v>73</v>
      </c>
      <c r="LC220" s="28" t="n">
        <v>68</v>
      </c>
      <c r="LD220" s="28" t="n">
        <v>5</v>
      </c>
      <c r="LE220" s="28" t="n">
        <v>39</v>
      </c>
      <c r="LF220" s="28" t="n">
        <v>35</v>
      </c>
      <c r="LG220" s="28" t="n">
        <v>54</v>
      </c>
      <c r="LH220" s="28" t="n">
        <v>39</v>
      </c>
      <c r="LI220" s="28" t="n">
        <v>59</v>
      </c>
      <c r="LJ220" s="28" t="n">
        <v>66</v>
      </c>
      <c r="LK220" s="28" t="n">
        <v>57</v>
      </c>
      <c r="LL220" s="28" t="n">
        <v>39</v>
      </c>
      <c r="LM220" s="28" t="n">
        <v>73</v>
      </c>
      <c r="LN220" s="28" t="n">
        <v>13</v>
      </c>
      <c r="LO220" s="28" t="n">
        <v>73</v>
      </c>
      <c r="LP220" s="28" t="n">
        <v>77</v>
      </c>
      <c r="LQ220" s="28" t="n">
        <v>3</v>
      </c>
      <c r="LR220" s="28" t="n">
        <v>49</v>
      </c>
      <c r="LS220" s="28" t="n">
        <v>53</v>
      </c>
      <c r="LT220" s="28" t="n">
        <v>61</v>
      </c>
      <c r="LU220" s="28" t="n">
        <v>63</v>
      </c>
      <c r="LV220" s="28" t="n">
        <v>56</v>
      </c>
      <c r="LW220" s="28" t="n">
        <v>80</v>
      </c>
      <c r="LX220" s="28" t="n">
        <v>45</v>
      </c>
      <c r="LY220" s="28" t="n">
        <v>54</v>
      </c>
      <c r="LZ220" s="28" t="n">
        <v>67</v>
      </c>
      <c r="MA220" s="28" t="n">
        <v>24</v>
      </c>
      <c r="MB220" s="28" t="n">
        <v>67</v>
      </c>
      <c r="MC220" s="28" t="n">
        <v>75</v>
      </c>
      <c r="MD220" s="28" t="n">
        <v>1</v>
      </c>
      <c r="ME220" s="28" t="n">
        <v>46</v>
      </c>
      <c r="MF220" s="28" t="n">
        <v>52</v>
      </c>
      <c r="MG220" s="28" t="n">
        <v>58</v>
      </c>
      <c r="MH220" s="28" t="n">
        <v>63</v>
      </c>
      <c r="MI220" s="28" t="n">
        <v>51</v>
      </c>
      <c r="MJ220" s="28" t="n">
        <v>78</v>
      </c>
      <c r="MK220" s="28" t="n">
        <v>41</v>
      </c>
      <c r="ML220" s="28" t="n">
        <v>53</v>
      </c>
      <c r="MM220" s="28" t="n">
        <v>68</v>
      </c>
      <c r="MN220" s="28" t="n">
        <v>19</v>
      </c>
      <c r="MO220" s="28" t="n">
        <v>67</v>
      </c>
      <c r="MP220" s="21" t="n">
        <v>9</v>
      </c>
      <c r="MQ220" s="21" t="n">
        <v>157</v>
      </c>
      <c r="MR220" s="23" t="n">
        <v>1</v>
      </c>
      <c r="MS220" s="21" t="n">
        <v>5031.4</v>
      </c>
      <c r="MT220" s="21" t="n">
        <v>751.6</v>
      </c>
      <c r="MU220" s="29" t="n">
        <v>0.0264127621058682</v>
      </c>
      <c r="MV220" s="29" t="n">
        <v>0.0256947100142627</v>
      </c>
      <c r="MW220" s="29" t="n">
        <v>0.010419563606874</v>
      </c>
      <c r="MX220" s="29" t="n">
        <v>0</v>
      </c>
      <c r="MY220" s="29" t="n">
        <v>0.00369053626043926</v>
      </c>
      <c r="MZ220" s="29" t="n">
        <v>0.0487551738486317</v>
      </c>
      <c r="NA220" s="29" t="n">
        <v>0.885027254163924</v>
      </c>
      <c r="NB220" s="24" t="n">
        <v>78.5906053681672</v>
      </c>
      <c r="NC220" s="24" t="n">
        <v>6.02166580745818</v>
      </c>
      <c r="ND220" s="24" t="n">
        <v>39.0692345284976</v>
      </c>
      <c r="NE220" s="24" t="n">
        <v>35.7818600080111</v>
      </c>
      <c r="NF220" s="24" t="n">
        <v>57.8395907857023</v>
      </c>
      <c r="NG220" s="24" t="n">
        <v>38.8892099047668</v>
      </c>
      <c r="NH220" s="24" t="n">
        <v>65.7126965159708</v>
      </c>
      <c r="NI220" s="24" t="n">
        <v>65.139370151933</v>
      </c>
      <c r="NJ220" s="24" t="n">
        <v>61.3262494256371</v>
      </c>
      <c r="NK220" s="24" t="n">
        <v>38.5760354993528</v>
      </c>
      <c r="NL220" s="24" t="n">
        <v>86.1280542126065</v>
      </c>
      <c r="NM220" s="24" t="n">
        <v>14.1153199423799</v>
      </c>
      <c r="NN220" s="24" t="n">
        <v>1.45677602509683</v>
      </c>
      <c r="NO220" s="24" t="n">
        <v>97.903391687663</v>
      </c>
      <c r="NP220" s="24" t="n">
        <v>1.45836352776733</v>
      </c>
      <c r="NQ220" s="24" t="n">
        <v>44.9473543823333</v>
      </c>
      <c r="NR220" s="24" t="n">
        <v>52.1747319244915</v>
      </c>
      <c r="NS220" s="24" t="n">
        <v>58.8749761910711</v>
      </c>
      <c r="NT220" s="24" t="n">
        <v>70.8538418487733</v>
      </c>
      <c r="NU220" s="24" t="n">
        <v>62.3987495986331</v>
      </c>
      <c r="NV220" s="24" t="n">
        <v>89.8854704234775</v>
      </c>
      <c r="NW220" s="24" t="n">
        <v>40.375129547062</v>
      </c>
      <c r="NX220" s="24" t="n">
        <v>52.4882329883821</v>
      </c>
      <c r="NY220" s="24" t="n">
        <v>91.3568610964649</v>
      </c>
      <c r="NZ220" s="24" t="n">
        <v>17.2277592165389</v>
      </c>
      <c r="OA220" s="24" t="n">
        <v>1.53621091873356</v>
      </c>
      <c r="OB220" s="24" t="n">
        <v>102.241194178135</v>
      </c>
      <c r="OC220" s="24" t="n">
        <v>8.07468927796378</v>
      </c>
      <c r="OD220" s="24" t="n">
        <v>51.0573092570978</v>
      </c>
      <c r="OE220" s="24" t="n">
        <v>46.5654260736346</v>
      </c>
      <c r="OF220" s="24" t="n">
        <v>75.4765154918849</v>
      </c>
      <c r="OG220" s="24" t="n">
        <v>51.0413137447592</v>
      </c>
      <c r="OH220" s="24" t="n">
        <v>88.1526286556403</v>
      </c>
      <c r="OI220" s="24" t="n">
        <v>80.2064302629496</v>
      </c>
      <c r="OJ220" s="24" t="n">
        <v>80.2761396695991</v>
      </c>
      <c r="OK220" s="24" t="n">
        <v>50.8493946206238</v>
      </c>
      <c r="OL220" s="24" t="n">
        <v>115.890769830547</v>
      </c>
      <c r="OM220" s="24" t="n">
        <v>18.4364516683969</v>
      </c>
      <c r="ON220" s="24" t="n">
        <v>3.04557580397783</v>
      </c>
      <c r="OO220" s="24" t="n">
        <v>92.3489272207859</v>
      </c>
      <c r="OP220" s="24" t="n">
        <v>1.38624989468756</v>
      </c>
      <c r="OQ220" s="24" t="n">
        <v>42.8782409334672</v>
      </c>
      <c r="OR220" s="24" t="n">
        <v>49.5142695542462</v>
      </c>
      <c r="OS220" s="24" t="n">
        <v>55.8952441418111</v>
      </c>
      <c r="OT220" s="24" t="n">
        <v>67.9965454961723</v>
      </c>
      <c r="OU220" s="24" t="n">
        <v>62.7154824895199</v>
      </c>
      <c r="OV220" s="24" t="n">
        <v>77.7328536872603</v>
      </c>
      <c r="OW220" s="24" t="n">
        <v>38.3962058229641</v>
      </c>
      <c r="OX220" s="24" t="n">
        <v>50.1595693172981</v>
      </c>
      <c r="OY220" s="24" t="n">
        <v>90.1601384611129</v>
      </c>
      <c r="OZ220" s="24" t="n">
        <v>16.2720307598782</v>
      </c>
      <c r="PA220" s="24" t="n">
        <v>2.09700101100296</v>
      </c>
    </row>
    <row r="221">
      <c r="A221"/>
      <c r="B221"/>
      <c r="C221"/>
      <c r="D221" s="2"/>
      <c r="E221" t="n">
        <v>220</v>
      </c>
      <c r="F221" t="b">
        <v>1</v>
      </c>
      <c r="G221" t="s">
        <v>439</v>
      </c>
      <c r="H221" s="30" t="n">
        <v>22964.8</v>
      </c>
      <c r="I221" t="n">
        <v>-74.55758</v>
      </c>
      <c r="J221" t="n">
        <v>40.8848</v>
      </c>
      <c r="K221" t="s">
        <v>457</v>
      </c>
      <c r="L221" t="s">
        <v>458</v>
      </c>
      <c r="M221" t="n">
        <v>1</v>
      </c>
      <c r="N221" t="n">
        <v>2</v>
      </c>
      <c r="O221" s="27" t="n">
        <v>1.63986918208858</v>
      </c>
      <c r="P221" s="27" t="n">
        <v>1.16214353695056</v>
      </c>
      <c r="Q221" s="27" t="n">
        <v>1.30697934808376</v>
      </c>
      <c r="R221" s="27" t="n">
        <v>3.82098500917606</v>
      </c>
      <c r="S221" s="27" t="n">
        <v>1.02604295379399</v>
      </c>
      <c r="T221" s="27" t="n">
        <v>2.03665894969867</v>
      </c>
      <c r="U221" s="27" t="n">
        <v>0.899077060316333</v>
      </c>
      <c r="V221" s="27" t="n">
        <v>0.693716893797942</v>
      </c>
      <c r="W221" s="27" t="n">
        <v>2.0117626418553</v>
      </c>
      <c r="X221" s="27" t="n">
        <v>3.69037275478782</v>
      </c>
      <c r="Y221" s="27" t="n">
        <v>0.464244040272958</v>
      </c>
      <c r="Z221" s="27" t="n">
        <v>0.603140156304709</v>
      </c>
      <c r="AA221" s="27" t="n">
        <v>0</v>
      </c>
      <c r="AB221" s="27" t="n">
        <v>0</v>
      </c>
      <c r="AC221" s="27" t="n">
        <v>10.1551894071351</v>
      </c>
      <c r="AD221" s="27" t="n">
        <v>0.393541661671491</v>
      </c>
      <c r="AE221" s="27" t="n">
        <v>0.342151803177884</v>
      </c>
      <c r="AF221" s="27" t="n">
        <v>0.850486300175892</v>
      </c>
      <c r="AG221" s="27" t="n">
        <v>0.928144197073415</v>
      </c>
      <c r="AH221" s="27" t="n">
        <v>0.900470458259647</v>
      </c>
      <c r="AI221" s="27" t="n">
        <v>0.889114621981777</v>
      </c>
      <c r="AJ221" s="27" t="n">
        <v>0.705244555339501</v>
      </c>
      <c r="AK221" s="27" t="n">
        <v>0.471920114314411</v>
      </c>
      <c r="AL221" s="27" t="n">
        <v>1.95436984726438</v>
      </c>
      <c r="AM221" s="27" t="n">
        <v>6.6850288935211</v>
      </c>
      <c r="AN221" s="27" t="n">
        <v>0.00588632644327296</v>
      </c>
      <c r="AO221" s="27" t="n">
        <v>0.453670360410343</v>
      </c>
      <c r="AP221" s="27" t="n">
        <v>4.78481157279384</v>
      </c>
      <c r="AQ221" s="27" t="n">
        <v>0.00000111245894469586</v>
      </c>
      <c r="AR221" s="27" t="n">
        <v>0</v>
      </c>
      <c r="AS221" s="27" t="n">
        <v>0.623623792541499</v>
      </c>
      <c r="AT221" s="27" t="n">
        <v>0.88610227171611</v>
      </c>
      <c r="AU221" s="27" t="n">
        <v>1.79838888772267</v>
      </c>
      <c r="AV221" s="27" t="n">
        <v>1.40640627233613</v>
      </c>
      <c r="AW221" s="27" t="n">
        <v>1.85890541234954</v>
      </c>
      <c r="AX221" s="27" t="n">
        <v>2.72866052966811</v>
      </c>
      <c r="AY221" s="27" t="n">
        <v>0.913715046463423</v>
      </c>
      <c r="AZ221" s="27" t="n">
        <v>2.42506872149059</v>
      </c>
      <c r="BA221" s="27" t="n">
        <v>0.910296560585777</v>
      </c>
      <c r="BB221" s="27" t="n">
        <v>0.705465004407983</v>
      </c>
      <c r="BC221" s="27" t="n">
        <v>1.74735468013838</v>
      </c>
      <c r="BD221" s="27" t="n">
        <v>3.18680020867297</v>
      </c>
      <c r="BE221" s="27" t="n">
        <v>0.457925073663623</v>
      </c>
      <c r="BF221" s="27" t="n">
        <v>0.331776851842499</v>
      </c>
      <c r="BG221" s="27" t="n">
        <v>0</v>
      </c>
      <c r="BH221" s="27" t="n">
        <v>0</v>
      </c>
      <c r="BI221" s="27" t="n">
        <v>6.26947858328886</v>
      </c>
      <c r="BJ221" s="27" t="n">
        <v>0.489377078640471</v>
      </c>
      <c r="BK221" s="27" t="n">
        <v>0.382174346923148</v>
      </c>
      <c r="BL221" s="27" t="n">
        <v>0.940355582857029</v>
      </c>
      <c r="BM221" s="27" t="n">
        <v>0.934552026012752</v>
      </c>
      <c r="BN221" s="27" t="n">
        <v>0.784101460968808</v>
      </c>
      <c r="BO221" s="27" t="n">
        <v>0.60179206882725</v>
      </c>
      <c r="BP221" s="27" t="n">
        <v>2.96472991588146</v>
      </c>
      <c r="BQ221" s="27" t="n">
        <v>0.484441229063127</v>
      </c>
      <c r="BR221" s="27" t="n">
        <v>1.35708257120828</v>
      </c>
      <c r="BS221" s="27" t="n">
        <v>1.64534357436955</v>
      </c>
      <c r="BT221" s="27" t="n">
        <v>0.00876948104021946</v>
      </c>
      <c r="BU221" s="27" t="n">
        <v>0.270690832192421</v>
      </c>
      <c r="BV221" s="27" t="n">
        <v>1.18438058442331</v>
      </c>
      <c r="BW221" s="27" t="n">
        <v>0.000230801122802142</v>
      </c>
      <c r="BX221" s="27" t="n">
        <v>0</v>
      </c>
      <c r="BY221" s="27" t="n">
        <v>0.788858240970826</v>
      </c>
      <c r="BZ221" s="27" t="n">
        <v>0.956572385876283</v>
      </c>
      <c r="CA221" s="29" t="n">
        <v>2.19864490008949</v>
      </c>
      <c r="CB221" s="29" t="n">
        <v>1.90862970778963</v>
      </c>
      <c r="CC221" s="29" t="n">
        <v>0.397517609354338</v>
      </c>
      <c r="CD221" s="29" t="n">
        <v>0.183790043929265</v>
      </c>
      <c r="CE221" s="29" t="n">
        <v>0.0576119900863109</v>
      </c>
      <c r="CF221" s="29" t="n">
        <v>0.230284589366469</v>
      </c>
      <c r="CG221" s="29" t="n">
        <v>0.0484686684973785</v>
      </c>
      <c r="CH221" s="29" t="n">
        <v>0.123416827231787</v>
      </c>
      <c r="CI221" s="29" t="n">
        <v>0.796341874858327</v>
      </c>
      <c r="CJ221" s="29" t="n">
        <v>0.654462328111827</v>
      </c>
      <c r="CK221" s="29" t="n">
        <v>0.0571394262887273</v>
      </c>
      <c r="CL221" s="29" t="n">
        <v>0.0300602915088216</v>
      </c>
      <c r="CM221" s="29" t="n">
        <v>0</v>
      </c>
      <c r="CN221" s="29" t="n">
        <v>0</v>
      </c>
      <c r="CO221" s="29" t="n">
        <v>0.0412827928367597</v>
      </c>
      <c r="CP221" s="29" t="n">
        <v>0.013397036112191</v>
      </c>
      <c r="CQ221" s="29" t="n">
        <v>0.203658125141673</v>
      </c>
      <c r="CR221" s="29" t="n">
        <v>2.3220800324151</v>
      </c>
      <c r="CS221" s="29" t="n">
        <v>1.85831643388761</v>
      </c>
      <c r="CT221" s="29" t="n">
        <v>0.146206018166987</v>
      </c>
      <c r="CU221" s="21" t="n">
        <v>7781.5</v>
      </c>
      <c r="CV221" s="29" t="n">
        <v>0.489056138080446</v>
      </c>
      <c r="CW221" s="29" t="n">
        <v>0.510943861919554</v>
      </c>
      <c r="CX221" s="21" t="n">
        <v>80.6253646634638</v>
      </c>
      <c r="CY221" s="31" t="n">
        <v>37858.0415857411</v>
      </c>
      <c r="CZ221" s="29" t="n">
        <v>0.477928296025003</v>
      </c>
      <c r="DA221" s="29" t="n">
        <v>0.224621117089908</v>
      </c>
      <c r="DB221" s="29" t="n">
        <v>0.775378882910092</v>
      </c>
      <c r="DC221" s="29" t="n">
        <v>0.0303815314568986</v>
      </c>
      <c r="DD221" s="29" t="n">
        <v>0.0202488938764903</v>
      </c>
      <c r="DE221" s="29" t="n">
        <v>0.00371721053005699</v>
      </c>
      <c r="DF221" s="29" t="n">
        <v>0.643384628328698</v>
      </c>
      <c r="DG221" s="29" t="n">
        <v>0.697732264192144</v>
      </c>
      <c r="DH221" s="29" t="n">
        <v>0.965687836892543</v>
      </c>
      <c r="DI221" s="29" t="n">
        <v>0.0270652667538864</v>
      </c>
      <c r="DJ221" s="29" t="n">
        <v>0.0026714350188072</v>
      </c>
      <c r="DK221" s="29" t="n">
        <v>0.00457546133476274</v>
      </c>
      <c r="DL221" s="29" t="n">
        <v>0.0848534185328564</v>
      </c>
      <c r="DM221" s="29" t="n">
        <v>0.173073182938833</v>
      </c>
      <c r="DN221" s="23" t="n">
        <v>7.18427792511076</v>
      </c>
      <c r="DO221" s="22" t="n">
        <v>57.4053381240751</v>
      </c>
      <c r="DP221" s="22" t="n">
        <v>7.06548641598608</v>
      </c>
      <c r="DQ221" s="24" t="n">
        <v>0.16988542730151</v>
      </c>
      <c r="DR221" s="21" t="n">
        <v>3252.41340311359</v>
      </c>
      <c r="DS221" s="21" t="n">
        <v>796238.006844417</v>
      </c>
      <c r="DT221" s="29" t="n">
        <v>0.586142270582069</v>
      </c>
      <c r="DU221" s="23" t="n">
        <v>2.63911280180162</v>
      </c>
      <c r="DV221" s="23" t="n">
        <v>0.00335681017426062</v>
      </c>
      <c r="DW221" s="22" t="n">
        <v>1.6039999739034</v>
      </c>
      <c r="DX221" s="22" t="n">
        <v>17.4046654759823</v>
      </c>
      <c r="DY221" s="21" t="n">
        <v>0.780729720734294</v>
      </c>
      <c r="DZ221" s="22" t="n">
        <v>0</v>
      </c>
      <c r="EA221" s="21" t="n">
        <v>2</v>
      </c>
      <c r="EB221" s="21" t="n">
        <v>1</v>
      </c>
      <c r="EC221" s="22" t="n">
        <v>1.31266406622874</v>
      </c>
      <c r="ED221" s="26" t="n">
        <v>0.0258431825786829</v>
      </c>
      <c r="EE221" s="26" t="n">
        <v>0.703698054415164</v>
      </c>
      <c r="EF221" s="28" t="n">
        <v>82</v>
      </c>
      <c r="EG221" s="28" t="n">
        <v>69</v>
      </c>
      <c r="EH221" s="28" t="n">
        <v>70</v>
      </c>
      <c r="EI221" s="28" t="n">
        <v>92</v>
      </c>
      <c r="EJ221" s="28" t="n">
        <v>64</v>
      </c>
      <c r="EK221" s="28" t="n">
        <v>85</v>
      </c>
      <c r="EL221" s="28" t="n">
        <v>51</v>
      </c>
      <c r="EM221" s="28" t="n">
        <v>34</v>
      </c>
      <c r="EN221" s="28" t="n">
        <v>83</v>
      </c>
      <c r="EO221" s="28" t="n">
        <v>92</v>
      </c>
      <c r="EP221" s="28" t="n">
        <v>62</v>
      </c>
      <c r="EQ221" s="28" t="n">
        <v>68</v>
      </c>
      <c r="ER221" s="28" t="n">
        <v>0</v>
      </c>
      <c r="ES221" s="28" t="n">
        <v>0</v>
      </c>
      <c r="ET221" s="28" t="n">
        <v>97</v>
      </c>
      <c r="EU221" s="28" t="n">
        <v>43</v>
      </c>
      <c r="EV221" s="28" t="n">
        <v>17</v>
      </c>
      <c r="EW221" s="28" t="n">
        <v>20</v>
      </c>
      <c r="EX221" s="28" t="n">
        <v>29</v>
      </c>
      <c r="EY221" s="28" t="n">
        <v>22</v>
      </c>
      <c r="EZ221" s="28" t="n">
        <v>34</v>
      </c>
      <c r="FA221" s="28" t="n">
        <v>44</v>
      </c>
      <c r="FB221" s="28" t="n">
        <v>54</v>
      </c>
      <c r="FC221" s="28" t="n">
        <v>80</v>
      </c>
      <c r="FD221" s="28" t="n">
        <v>49</v>
      </c>
      <c r="FE221" s="28" t="n">
        <v>79</v>
      </c>
      <c r="FF221" s="28" t="n">
        <v>97</v>
      </c>
      <c r="FG221" s="28" t="n">
        <v>28</v>
      </c>
      <c r="FH221" s="28" t="n">
        <v>54</v>
      </c>
      <c r="FI221" s="28" t="n">
        <v>95</v>
      </c>
      <c r="FJ221" s="28" t="n">
        <v>21</v>
      </c>
      <c r="FK221" s="28" t="n">
        <v>0</v>
      </c>
      <c r="FL221" s="28" t="n">
        <v>84</v>
      </c>
      <c r="FM221" s="28" t="n">
        <v>80</v>
      </c>
      <c r="FN221" s="28" t="n">
        <v>83</v>
      </c>
      <c r="FO221" s="28" t="n">
        <v>88</v>
      </c>
      <c r="FP221" s="28" t="n">
        <v>58</v>
      </c>
      <c r="FQ221" s="28" t="n">
        <v>89</v>
      </c>
      <c r="FR221" s="28" t="n">
        <v>53</v>
      </c>
      <c r="FS221" s="28" t="n">
        <v>36</v>
      </c>
      <c r="FT221" s="28" t="n">
        <v>80</v>
      </c>
      <c r="FU221" s="28" t="n">
        <v>93</v>
      </c>
      <c r="FV221" s="28" t="n">
        <v>59</v>
      </c>
      <c r="FW221" s="28" t="n">
        <v>49</v>
      </c>
      <c r="FX221" s="28" t="n">
        <v>0</v>
      </c>
      <c r="FY221" s="28" t="n">
        <v>0</v>
      </c>
      <c r="FZ221" s="28" t="n">
        <v>95</v>
      </c>
      <c r="GA221" s="28" t="n">
        <v>51</v>
      </c>
      <c r="GB221" s="28" t="n">
        <v>21</v>
      </c>
      <c r="GC221" s="28" t="n">
        <v>37</v>
      </c>
      <c r="GD221" s="28" t="n">
        <v>44</v>
      </c>
      <c r="GE221" s="28" t="n">
        <v>20</v>
      </c>
      <c r="GF221" s="28" t="n">
        <v>4</v>
      </c>
      <c r="GG221" s="28" t="n">
        <v>40</v>
      </c>
      <c r="GH221" s="28" t="n">
        <v>25</v>
      </c>
      <c r="GI221" s="28" t="n">
        <v>96</v>
      </c>
      <c r="GJ221" s="28" t="n">
        <v>36</v>
      </c>
      <c r="GK221" s="28" t="n">
        <v>66</v>
      </c>
      <c r="GL221" s="28" t="n">
        <v>81</v>
      </c>
      <c r="GM221" s="28" t="n">
        <v>30</v>
      </c>
      <c r="GN221" s="28" t="n">
        <v>28</v>
      </c>
      <c r="GO221" s="28" t="n">
        <v>70</v>
      </c>
      <c r="GP221" s="28" t="n">
        <v>10</v>
      </c>
      <c r="GQ221" s="28" t="n">
        <v>0</v>
      </c>
      <c r="GR221" s="29" t="n">
        <v>1.34074408135973</v>
      </c>
      <c r="GS221" s="29" t="n">
        <v>1.64233560408366</v>
      </c>
      <c r="GT221" s="29" t="n">
        <v>0.304149878065909</v>
      </c>
      <c r="GU221" s="29" t="n">
        <v>0.048100174035725</v>
      </c>
      <c r="GV221" s="29" t="n">
        <v>0.056149686397903</v>
      </c>
      <c r="GW221" s="29" t="n">
        <v>0.113069784904606</v>
      </c>
      <c r="GX221" s="29" t="n">
        <v>0.053909359538464</v>
      </c>
      <c r="GY221" s="29" t="n">
        <v>0.17790661916291</v>
      </c>
      <c r="GZ221" s="29" t="n">
        <v>0.395842858541165</v>
      </c>
      <c r="HA221" s="29" t="n">
        <v>0.177343149757091</v>
      </c>
      <c r="HB221" s="29" t="n">
        <v>0.123080581185558</v>
      </c>
      <c r="HC221" s="29" t="n">
        <v>0.0498396453868925</v>
      </c>
      <c r="HD221" s="29" t="n">
        <v>0.00596042019166319</v>
      </c>
      <c r="HE221" s="29" t="n">
        <v>0.00151163931514645</v>
      </c>
      <c r="HF221" s="29" t="n">
        <v>0.00406519181294189</v>
      </c>
      <c r="HG221" s="29" t="n">
        <v>0.0340422308918699</v>
      </c>
      <c r="HH221" s="29" t="n">
        <v>0.595227391029681</v>
      </c>
      <c r="HI221" s="29" t="n">
        <v>0.136065075687775</v>
      </c>
      <c r="HJ221" s="29" t="n">
        <v>0.195319647024088</v>
      </c>
      <c r="HK221" s="23" t="n">
        <v>8.4472588489961</v>
      </c>
      <c r="HL221" s="22" t="n">
        <v>61.84959007995</v>
      </c>
      <c r="HM221" s="22" t="n">
        <v>7.84643888222791</v>
      </c>
      <c r="HN221" s="24" t="n">
        <v>0.191072582883461</v>
      </c>
      <c r="HO221" s="21" t="n">
        <v>4611.7525877926</v>
      </c>
      <c r="HP221" s="21" t="n">
        <v>1687230.49239205</v>
      </c>
      <c r="HQ221" s="29" t="n">
        <v>0.299913689009539</v>
      </c>
      <c r="HR221" s="23" t="n">
        <v>0.394779565479419</v>
      </c>
      <c r="HS221" s="23" t="n">
        <v>0.570272513189761</v>
      </c>
      <c r="HT221" s="22" t="n">
        <v>3.53560671773353</v>
      </c>
      <c r="HU221" s="22" t="n">
        <v>3.63748189687222</v>
      </c>
      <c r="HV221" s="21" t="n">
        <v>701805.423433166</v>
      </c>
      <c r="HW221" s="22" t="n">
        <v>2.21468892426781</v>
      </c>
      <c r="HX221" s="29" t="n">
        <v>1.2912001671427</v>
      </c>
      <c r="HY221" s="29" t="n">
        <v>1.32132262948516</v>
      </c>
      <c r="HZ221" s="29" t="n">
        <v>0.213844990021251</v>
      </c>
      <c r="IA221" s="29" t="n">
        <v>0.067355408241867</v>
      </c>
      <c r="IB221" s="29" t="n">
        <v>0.063052469486303</v>
      </c>
      <c r="IC221" s="29" t="n">
        <v>0.094960026215225</v>
      </c>
      <c r="ID221" s="29" t="n">
        <v>0.053244921046597</v>
      </c>
      <c r="IE221" s="29" t="n">
        <v>0.174943939756951</v>
      </c>
      <c r="IF221" s="29" t="n">
        <v>0.455741403797461</v>
      </c>
      <c r="IG221" s="29" t="n">
        <v>0.205366601373594</v>
      </c>
      <c r="IH221" s="29" t="n">
        <v>0.124778985853699</v>
      </c>
      <c r="II221" s="29" t="n">
        <v>0.0906039446148334</v>
      </c>
      <c r="IJ221" s="29" t="n">
        <v>0.000856980833569152</v>
      </c>
      <c r="IK221" s="29" t="n">
        <v>0.000174474178276486</v>
      </c>
      <c r="IL221" s="29" t="n">
        <v>0.00658472507535124</v>
      </c>
      <c r="IM221" s="29" t="n">
        <v>0.0273756918681379</v>
      </c>
      <c r="IN221" s="29" t="n">
        <v>0.532893237814905</v>
      </c>
      <c r="IO221" s="29" t="n">
        <v>0.107564850217486</v>
      </c>
      <c r="IP221" s="29" t="n">
        <v>0.180930565730566</v>
      </c>
      <c r="IQ221" s="23" t="n">
        <v>7.63995881566755</v>
      </c>
      <c r="IR221" s="22" t="n">
        <v>61.4255135361418</v>
      </c>
      <c r="IS221" s="22" t="n">
        <v>9.01093387487917</v>
      </c>
      <c r="IT221" s="24" t="n">
        <v>0.282299212803812</v>
      </c>
      <c r="IU221" s="21" t="n">
        <v>1097.03531026252</v>
      </c>
      <c r="IV221" s="21" t="n">
        <v>1643621.47372196</v>
      </c>
      <c r="IW221" s="29" t="n">
        <v>0.431913490761432</v>
      </c>
      <c r="IX221" s="23" t="n">
        <v>1.60398888287685</v>
      </c>
      <c r="IY221" s="23" t="n">
        <v>0.382783218170526</v>
      </c>
      <c r="IZ221" s="22" t="n">
        <v>5.9255792333713</v>
      </c>
      <c r="JA221" s="22" t="n">
        <v>14.6951627752804</v>
      </c>
      <c r="JB221" s="21" t="n">
        <v>3382.69463881069</v>
      </c>
      <c r="JC221" s="23" t="n">
        <v>2.73478769560916</v>
      </c>
      <c r="JD221" s="21" t="n">
        <v>9008.6</v>
      </c>
      <c r="JE221" s="21" t="n">
        <v>1430.2</v>
      </c>
      <c r="JF221" s="21" t="n">
        <v>740.1</v>
      </c>
      <c r="JG221" s="21" t="n">
        <v>3614.7</v>
      </c>
      <c r="JH221" s="21" t="n">
        <v>1113.1</v>
      </c>
      <c r="JI221" s="21" t="n">
        <v>2834.2</v>
      </c>
      <c r="JJ221" s="21" t="n">
        <v>18287.8</v>
      </c>
      <c r="JK221" s="21" t="n">
        <v>15029.6</v>
      </c>
      <c r="JL221" s="21" t="n">
        <v>1312.2</v>
      </c>
      <c r="JM221" s="21" t="n">
        <v>690.3</v>
      </c>
      <c r="JN221" s="21" t="n">
        <v>0</v>
      </c>
      <c r="JO221" s="21" t="n">
        <v>0</v>
      </c>
      <c r="JP221" s="21" t="n">
        <v>948.1</v>
      </c>
      <c r="JQ221" s="21" t="n">
        <v>307.7</v>
      </c>
      <c r="JR221" s="21" t="n">
        <v>4677</v>
      </c>
      <c r="JS221" s="21" t="n">
        <v>15696.5</v>
      </c>
      <c r="JT221" s="21" t="n">
        <v>7781.5</v>
      </c>
      <c r="JU221" s="21" t="n">
        <v>18285.1</v>
      </c>
      <c r="JV221" s="21" t="n">
        <v>4747.9</v>
      </c>
      <c r="JW221" s="21" t="n">
        <v>8100.2</v>
      </c>
      <c r="JX221" s="21" t="n">
        <v>22662.1</v>
      </c>
      <c r="JY221" s="21" t="n">
        <v>3719</v>
      </c>
      <c r="JZ221" s="21" t="n">
        <v>1137.7</v>
      </c>
      <c r="KA221" s="21" t="n">
        <v>11733.7</v>
      </c>
      <c r="KB221" s="21" t="n">
        <v>11231.1</v>
      </c>
      <c r="KC221" s="21" t="n">
        <v>17806.4</v>
      </c>
      <c r="KD221" s="21" t="n">
        <v>5158.4</v>
      </c>
      <c r="KE221" s="21" t="n">
        <v>53180.5</v>
      </c>
      <c r="KF221" s="21" t="n">
        <v>2315.7</v>
      </c>
      <c r="KG221" s="21" t="n">
        <v>1543.4</v>
      </c>
      <c r="KH221" s="21" t="n">
        <v>283.3</v>
      </c>
      <c r="KI221" s="21" t="n">
        <v>76219</v>
      </c>
      <c r="KJ221" s="21" t="n">
        <v>1649.5</v>
      </c>
      <c r="KK221" s="21" t="n">
        <v>49038.2</v>
      </c>
      <c r="KL221" s="21" t="n">
        <v>1381.1</v>
      </c>
      <c r="KM221" s="21" t="n">
        <v>38.7</v>
      </c>
      <c r="KN221" s="21" t="n">
        <v>3.8</v>
      </c>
      <c r="KO221" s="21" t="n">
        <v>6.5</v>
      </c>
      <c r="KP221" s="28" t="n">
        <v>50</v>
      </c>
      <c r="KQ221" s="28" t="n">
        <v>66</v>
      </c>
      <c r="KR221" s="28" t="n">
        <v>72</v>
      </c>
      <c r="KS221" s="28" t="n">
        <v>78</v>
      </c>
      <c r="KT221" s="28" t="n">
        <v>91</v>
      </c>
      <c r="KU221" s="28" t="n">
        <v>74</v>
      </c>
      <c r="KV221" s="28" t="n">
        <v>90</v>
      </c>
      <c r="KW221" s="28" t="n">
        <v>94</v>
      </c>
      <c r="KX221" s="28" t="n">
        <v>28</v>
      </c>
      <c r="KY221" s="28" t="n">
        <v>77</v>
      </c>
      <c r="KZ221" s="28" t="n">
        <v>92</v>
      </c>
      <c r="LA221" s="28" t="n">
        <v>48</v>
      </c>
      <c r="LB221" s="28" t="n">
        <v>0</v>
      </c>
      <c r="LC221" s="28" t="n">
        <v>31</v>
      </c>
      <c r="LD221" s="28" t="n">
        <v>48</v>
      </c>
      <c r="LE221" s="28" t="n">
        <v>62</v>
      </c>
      <c r="LF221" s="28" t="n">
        <v>71</v>
      </c>
      <c r="LG221" s="28" t="n">
        <v>85</v>
      </c>
      <c r="LH221" s="28" t="n">
        <v>67</v>
      </c>
      <c r="LI221" s="28" t="n">
        <v>85</v>
      </c>
      <c r="LJ221" s="28" t="n">
        <v>92</v>
      </c>
      <c r="LK221" s="28" t="n">
        <v>28</v>
      </c>
      <c r="LL221" s="28" t="n">
        <v>70</v>
      </c>
      <c r="LM221" s="28" t="n">
        <v>88</v>
      </c>
      <c r="LN221" s="28" t="n">
        <v>29</v>
      </c>
      <c r="LO221" s="28" t="n">
        <v>0</v>
      </c>
      <c r="LP221" s="28" t="n">
        <v>50</v>
      </c>
      <c r="LQ221" s="28" t="n">
        <v>17</v>
      </c>
      <c r="LR221" s="28" t="n">
        <v>68</v>
      </c>
      <c r="LS221" s="28" t="n">
        <v>57</v>
      </c>
      <c r="LT221" s="28" t="n">
        <v>94</v>
      </c>
      <c r="LU221" s="28" t="n">
        <v>66</v>
      </c>
      <c r="LV221" s="28" t="n">
        <v>87</v>
      </c>
      <c r="LW221" s="28" t="n">
        <v>88</v>
      </c>
      <c r="LX221" s="28" t="n">
        <v>31</v>
      </c>
      <c r="LY221" s="28" t="n">
        <v>59</v>
      </c>
      <c r="LZ221" s="28" t="n">
        <v>81</v>
      </c>
      <c r="MA221" s="28" t="n">
        <v>33</v>
      </c>
      <c r="MB221" s="28" t="n">
        <v>0</v>
      </c>
      <c r="MC221" s="28" t="n">
        <v>39</v>
      </c>
      <c r="MD221" s="28" t="n">
        <v>8</v>
      </c>
      <c r="ME221" s="28" t="n">
        <v>66</v>
      </c>
      <c r="MF221" s="28" t="n">
        <v>50</v>
      </c>
      <c r="MG221" s="28" t="n">
        <v>92</v>
      </c>
      <c r="MH221" s="28" t="n">
        <v>61</v>
      </c>
      <c r="MI221" s="28" t="n">
        <v>86</v>
      </c>
      <c r="MJ221" s="28" t="n">
        <v>87</v>
      </c>
      <c r="MK221" s="28" t="n">
        <v>30</v>
      </c>
      <c r="ML221" s="28" t="n">
        <v>53</v>
      </c>
      <c r="MM221" s="28" t="n">
        <v>80</v>
      </c>
      <c r="MN221" s="28" t="n">
        <v>20</v>
      </c>
      <c r="MO221" s="28" t="n">
        <v>0</v>
      </c>
      <c r="MP221" s="21" t="n">
        <v>21</v>
      </c>
      <c r="MQ221" s="21" t="n">
        <v>323</v>
      </c>
      <c r="MR221" s="23" t="n">
        <v>1</v>
      </c>
      <c r="MS221" s="21" t="n">
        <v>22156.2</v>
      </c>
      <c r="MT221" s="21" t="n">
        <v>1881</v>
      </c>
      <c r="MU221" s="29" t="n">
        <v>0.0827346337965847</v>
      </c>
      <c r="MV221" s="29" t="n">
        <v>0.0300602915088216</v>
      </c>
      <c r="MW221" s="29" t="n">
        <v>0.00217724551406794</v>
      </c>
      <c r="MX221" s="29" t="n">
        <v>0</v>
      </c>
      <c r="MY221" s="29" t="n">
        <v>0.332295932420165</v>
      </c>
      <c r="MZ221" s="29" t="n">
        <v>0.161977850812119</v>
      </c>
      <c r="NA221" s="29" t="n">
        <v>0.390754045948242</v>
      </c>
      <c r="NB221" s="24" t="n">
        <v>48.3489101030496</v>
      </c>
      <c r="NC221" s="24" t="n">
        <v>74.9576324667388</v>
      </c>
      <c r="ND221" s="24" t="n">
        <v>100.338028260377</v>
      </c>
      <c r="NE221" s="24" t="n">
        <v>120.18269028441</v>
      </c>
      <c r="NF221" s="24" t="n">
        <v>173.98274348151</v>
      </c>
      <c r="NG221" s="24" t="n">
        <v>108.430584659645</v>
      </c>
      <c r="NH221" s="24" t="n">
        <v>174.800841184355</v>
      </c>
      <c r="NI221" s="24" t="n">
        <v>211.563337672202</v>
      </c>
      <c r="NJ221" s="24" t="n">
        <v>1.24913809229462</v>
      </c>
      <c r="NK221" s="24" t="n">
        <v>118.515656570157</v>
      </c>
      <c r="NL221" s="24" t="n">
        <v>197.292715364947</v>
      </c>
      <c r="NM221" s="24" t="n">
        <v>45.4251620414966</v>
      </c>
      <c r="NN221" s="24" t="n">
        <v>0</v>
      </c>
      <c r="NO221" s="24" t="n">
        <v>45.9212664465829</v>
      </c>
      <c r="NP221" s="24" t="n">
        <v>9.38318692183357</v>
      </c>
      <c r="NQ221" s="24" t="n">
        <v>94.7051770678428</v>
      </c>
      <c r="NR221" s="24" t="n">
        <v>60.4490416031755</v>
      </c>
      <c r="NS221" s="24" t="n">
        <v>219.694062548063</v>
      </c>
      <c r="NT221" s="24" t="n">
        <v>85.0726617515271</v>
      </c>
      <c r="NU221" s="24" t="n">
        <v>157.13113019883</v>
      </c>
      <c r="NV221" s="24" t="n">
        <v>182.991474784528</v>
      </c>
      <c r="NW221" s="24" t="n">
        <v>1.36490799072305</v>
      </c>
      <c r="NX221" s="24" t="n">
        <v>66.3086853068628</v>
      </c>
      <c r="NY221" s="24" t="n">
        <v>154.07555410818</v>
      </c>
      <c r="NZ221" s="24" t="n">
        <v>22.9246007207149</v>
      </c>
      <c r="OA221" s="24" t="n">
        <v>0</v>
      </c>
      <c r="OB221" s="24" t="n">
        <v>41.9646075459721</v>
      </c>
      <c r="OC221" s="24" t="n">
        <v>65.0634597410869</v>
      </c>
      <c r="OD221" s="24" t="n">
        <v>87.6993490228647</v>
      </c>
      <c r="OE221" s="24" t="n">
        <v>104.47786635786</v>
      </c>
      <c r="OF221" s="24" t="n">
        <v>150.058366982132</v>
      </c>
      <c r="OG221" s="24" t="n">
        <v>94.381133994898</v>
      </c>
      <c r="OH221" s="24" t="n">
        <v>153.263182628945</v>
      </c>
      <c r="OI221" s="24" t="n">
        <v>183.553139375118</v>
      </c>
      <c r="OJ221" s="24" t="n">
        <v>1.22285249328587</v>
      </c>
      <c r="OK221" s="24" t="n">
        <v>102.280029004164</v>
      </c>
      <c r="OL221" s="24" t="n">
        <v>170.634803117106</v>
      </c>
      <c r="OM221" s="24" t="n">
        <v>39.4131731997447</v>
      </c>
      <c r="ON221" s="24" t="n">
        <v>0</v>
      </c>
      <c r="OO221" s="24" t="n">
        <v>36.6258625586774</v>
      </c>
      <c r="OP221" s="24" t="n">
        <v>7.50177051449447</v>
      </c>
      <c r="OQ221" s="24" t="n">
        <v>76.4943164851189</v>
      </c>
      <c r="OR221" s="24" t="n">
        <v>48.5689371101523</v>
      </c>
      <c r="OS221" s="24" t="n">
        <v>175.396286372477</v>
      </c>
      <c r="OT221" s="24" t="n">
        <v>68.5988249705904</v>
      </c>
      <c r="OU221" s="24" t="n">
        <v>128.875545298375</v>
      </c>
      <c r="OV221" s="24" t="n">
        <v>145.605331139337</v>
      </c>
      <c r="OW221" s="24" t="n">
        <v>1.13199430667731</v>
      </c>
      <c r="OX221" s="24" t="n">
        <v>52.5862960987807</v>
      </c>
      <c r="OY221" s="24" t="n">
        <v>123.923236416305</v>
      </c>
      <c r="OZ221" s="24" t="n">
        <v>18.3505539619068</v>
      </c>
      <c r="PA221" s="24" t="n">
        <v>0</v>
      </c>
    </row>
    <row r="222">
      <c r="A222"/>
      <c r="B222"/>
      <c r="C222"/>
      <c r="D222" s="2"/>
      <c r="E222" t="n">
        <v>221</v>
      </c>
      <c r="F222" t="b">
        <v>1</v>
      </c>
      <c r="G222" t="s">
        <v>439</v>
      </c>
      <c r="H222" s="30" t="n">
        <v>35.6</v>
      </c>
      <c r="I222" t="n">
        <v>-97.743878</v>
      </c>
      <c r="J222" t="n">
        <v>35.791963</v>
      </c>
      <c r="K222" t="s">
        <v>508</v>
      </c>
      <c r="L222" t="s">
        <v>509</v>
      </c>
      <c r="M222" t="n">
        <v>1</v>
      </c>
      <c r="N222" t="n">
        <v>6</v>
      </c>
      <c r="O222" s="27" t="n">
        <v>0.677787693531263</v>
      </c>
      <c r="P222" s="27" t="n">
        <v>0.636164785034914</v>
      </c>
      <c r="Q222" s="27" t="n">
        <v>0.757708187349456</v>
      </c>
      <c r="R222" s="27" t="n">
        <v>0.344775216711584</v>
      </c>
      <c r="S222" s="27" t="n">
        <v>0.495200672461804</v>
      </c>
      <c r="T222" s="27" t="n">
        <v>0.616006666611202</v>
      </c>
      <c r="U222" s="27" t="n">
        <v>0.821111471928817</v>
      </c>
      <c r="V222" s="27" t="n">
        <v>0.641826095067458</v>
      </c>
      <c r="W222" s="27" t="n">
        <v>0.587087429222916</v>
      </c>
      <c r="X222" s="27" t="n">
        <v>0.609828423078611</v>
      </c>
      <c r="Y222" s="27" t="n">
        <v>0.0735642119050768</v>
      </c>
      <c r="Z222" s="27" t="n">
        <v>0</v>
      </c>
      <c r="AA222" s="27" t="n">
        <v>14.1780343559873</v>
      </c>
      <c r="AB222" s="27" t="n">
        <v>0</v>
      </c>
      <c r="AC222" s="27" t="n">
        <v>0</v>
      </c>
      <c r="AD222" s="27" t="n">
        <v>0.901354107056912</v>
      </c>
      <c r="AE222" s="27" t="n">
        <v>1.28960065576777</v>
      </c>
      <c r="AF222" s="27" t="n">
        <v>1.06360130953466</v>
      </c>
      <c r="AG222" s="27" t="n">
        <v>0.968017248337572</v>
      </c>
      <c r="AH222" s="27" t="n">
        <v>0.413886118025254</v>
      </c>
      <c r="AI222" s="27" t="n">
        <v>0.346985475703709</v>
      </c>
      <c r="AJ222" s="27" t="n">
        <v>0.0038451338601596</v>
      </c>
      <c r="AK222" s="27" t="n">
        <v>0.00175189130778702</v>
      </c>
      <c r="AL222" s="27" t="n">
        <v>0.566677956717436</v>
      </c>
      <c r="AM222" s="27" t="n">
        <v>0</v>
      </c>
      <c r="AN222" s="27" t="n">
        <v>1.04231330589709</v>
      </c>
      <c r="AO222" s="27" t="n">
        <v>0</v>
      </c>
      <c r="AP222" s="27" t="n">
        <v>0.007209716181202</v>
      </c>
      <c r="AQ222" s="27" t="n">
        <v>0.000281009436828965</v>
      </c>
      <c r="AR222" s="27" t="n">
        <v>0</v>
      </c>
      <c r="AS222" s="27" t="n">
        <v>0.995462187785403</v>
      </c>
      <c r="AT222" s="27" t="n">
        <v>0.598624248530704</v>
      </c>
      <c r="AU222" s="27" t="n">
        <v>0.635965698400875</v>
      </c>
      <c r="AV222" s="27" t="n">
        <v>0.428104165245655</v>
      </c>
      <c r="AW222" s="27" t="n">
        <v>0.624887520424004</v>
      </c>
      <c r="AX222" s="27" t="n">
        <v>0.808905253902901</v>
      </c>
      <c r="AY222" s="27" t="n">
        <v>0.555529623191278</v>
      </c>
      <c r="AZ222" s="27" t="n">
        <v>0.601321173290821</v>
      </c>
      <c r="BA222" s="27" t="n">
        <v>0.743165421821166</v>
      </c>
      <c r="BB222" s="27" t="n">
        <v>0.699374602881199</v>
      </c>
      <c r="BC222" s="27" t="n">
        <v>0.647257726191284</v>
      </c>
      <c r="BD222" s="27" t="n">
        <v>0.948248173004007</v>
      </c>
      <c r="BE222" s="27" t="n">
        <v>0.127426955881961</v>
      </c>
      <c r="BF222" s="27" t="n">
        <v>0</v>
      </c>
      <c r="BG222" s="27" t="n">
        <v>1.17758909684693</v>
      </c>
      <c r="BH222" s="27" t="n">
        <v>0</v>
      </c>
      <c r="BI222" s="27" t="n">
        <v>0</v>
      </c>
      <c r="BJ222" s="27" t="n">
        <v>0.388701966103478</v>
      </c>
      <c r="BK222" s="27" t="n">
        <v>1.2323570404943</v>
      </c>
      <c r="BL222" s="27" t="n">
        <v>0.987531158754821</v>
      </c>
      <c r="BM222" s="27" t="n">
        <v>1.01206358901057</v>
      </c>
      <c r="BN222" s="27" t="n">
        <v>0.449413501878302</v>
      </c>
      <c r="BO222" s="27" t="n">
        <v>0.515255419539239</v>
      </c>
      <c r="BP222" s="27" t="n">
        <v>0.00436087853386044</v>
      </c>
      <c r="BQ222" s="27" t="n">
        <v>0.0047460368970654</v>
      </c>
      <c r="BR222" s="27" t="n">
        <v>0.699423233701438</v>
      </c>
      <c r="BS222" s="27" t="n">
        <v>0</v>
      </c>
      <c r="BT222" s="27" t="n">
        <v>1.05013369431108</v>
      </c>
      <c r="BU222" s="27" t="n">
        <v>0</v>
      </c>
      <c r="BV222" s="27" t="n">
        <v>0.0152520993210273</v>
      </c>
      <c r="BW222" s="27" t="n">
        <v>0.521861129317903</v>
      </c>
      <c r="BX222" s="27" t="n">
        <v>0</v>
      </c>
      <c r="BY222" s="27" t="n">
        <v>0.785246300542728</v>
      </c>
      <c r="BZ222" s="27" t="n">
        <v>0.529072790480815</v>
      </c>
      <c r="CA222" s="29" t="n">
        <v>0.908739838520503</v>
      </c>
      <c r="CB222" s="29" t="n">
        <v>1.04479607652707</v>
      </c>
      <c r="CC222" s="29" t="n">
        <v>0.230456852791878</v>
      </c>
      <c r="CD222" s="29" t="n">
        <v>0.016583747927032</v>
      </c>
      <c r="CE222" s="29" t="n">
        <v>0.027805362462761</v>
      </c>
      <c r="CF222" s="29" t="n">
        <v>0.069651741293532</v>
      </c>
      <c r="CG222" s="29" t="n">
        <v>0.044265593561368</v>
      </c>
      <c r="CH222" s="29" t="n">
        <v>0.114185110663984</v>
      </c>
      <c r="CI222" s="29" t="n">
        <v>0.232394366197183</v>
      </c>
      <c r="CJ222" s="29" t="n">
        <v>0.108148893360161</v>
      </c>
      <c r="CK222" s="29" t="n">
        <v>0.00905432595573441</v>
      </c>
      <c r="CL222" s="29" t="n">
        <v>0</v>
      </c>
      <c r="CM222" s="29" t="n">
        <v>0.0845070422535211</v>
      </c>
      <c r="CN222" s="29" t="n">
        <v>0</v>
      </c>
      <c r="CO222" s="29" t="n">
        <v>0</v>
      </c>
      <c r="CP222" s="29" t="n">
        <v>0.0306841046277666</v>
      </c>
      <c r="CQ222" s="29" t="n">
        <v>0.767605633802817</v>
      </c>
      <c r="CR222" s="29" t="n">
        <v>1.14338679101654</v>
      </c>
      <c r="CS222" s="29" t="n">
        <v>0.655938574838269</v>
      </c>
      <c r="CT222" s="29" t="n">
        <v>0.0679933665008292</v>
      </c>
      <c r="CU222" s="21" t="n">
        <v>10.8</v>
      </c>
      <c r="CV222" s="29" t="n">
        <v>0.474346076458753</v>
      </c>
      <c r="CW222" s="29" t="n">
        <v>0.525653923541248</v>
      </c>
      <c r="CX222" s="21" t="n">
        <v>86.1</v>
      </c>
      <c r="CY222" s="31" t="n">
        <v>31527</v>
      </c>
      <c r="CZ222" s="29" t="n">
        <v>0.845771144278607</v>
      </c>
      <c r="DA222" s="29" t="n">
        <v>0.276659959758551</v>
      </c>
      <c r="DB222" s="29" t="n">
        <v>0.723340040241449</v>
      </c>
      <c r="DC222" s="29" t="n">
        <v>0.00314355571079288</v>
      </c>
      <c r="DD222" s="29" t="n">
        <v>0</v>
      </c>
      <c r="DE222" s="29" t="n">
        <v>0.011177086971708</v>
      </c>
      <c r="DF222" s="29" t="n">
        <v>0.036325532658051</v>
      </c>
      <c r="DG222" s="29" t="n">
        <v>0.0506461753405519</v>
      </c>
      <c r="DH222" s="29" t="n">
        <v>1</v>
      </c>
      <c r="DI222" s="29" t="n">
        <v>0</v>
      </c>
      <c r="DJ222" s="29" t="n">
        <v>0</v>
      </c>
      <c r="DK222" s="29" t="n">
        <v>0</v>
      </c>
      <c r="DL222" s="29" t="n">
        <v>0.135447637925339</v>
      </c>
      <c r="DM222" s="29" t="n">
        <v>0.116923076923077</v>
      </c>
      <c r="DN222" s="23" t="n">
        <v>8.98451557377049</v>
      </c>
      <c r="DO222" s="22" t="n">
        <v>59.87147</v>
      </c>
      <c r="DP222" s="22" t="n">
        <v>3.24753212928772</v>
      </c>
      <c r="DQ222" s="24" t="n">
        <v>0.066299411065754</v>
      </c>
      <c r="DR222" s="21" t="n">
        <v>17.73280603</v>
      </c>
      <c r="DS222" s="21" t="n">
        <v>2955.84443385485</v>
      </c>
      <c r="DT222" s="29" t="n">
        <v>0.169954476479514</v>
      </c>
      <c r="DU222" s="23" t="n">
        <v>0</v>
      </c>
      <c r="DV222" s="23" t="n">
        <v>0.594402628485062</v>
      </c>
      <c r="DW222" s="22" t="n">
        <v>0</v>
      </c>
      <c r="DX222" s="22" t="n">
        <v>0.026225212090709</v>
      </c>
      <c r="DY222" s="21" t="n">
        <v>197.213946802467</v>
      </c>
      <c r="DZ222" s="22" t="n">
        <v>0</v>
      </c>
      <c r="EA222" s="21" t="n">
        <v>1</v>
      </c>
      <c r="EB222" s="21" t="n">
        <v>1</v>
      </c>
      <c r="EC222" s="22" t="n">
        <v>1</v>
      </c>
      <c r="ED222" s="26" t="n">
        <v>0.374722093343735</v>
      </c>
      <c r="EE222" s="26" t="n">
        <v>0.673233677943548</v>
      </c>
      <c r="EF222" s="28" t="n">
        <v>37</v>
      </c>
      <c r="EG222" s="28" t="n">
        <v>19</v>
      </c>
      <c r="EH222" s="28" t="n">
        <v>43</v>
      </c>
      <c r="EI222" s="28" t="n">
        <v>62</v>
      </c>
      <c r="EJ222" s="28" t="n">
        <v>42</v>
      </c>
      <c r="EK222" s="28" t="n">
        <v>46</v>
      </c>
      <c r="EL222" s="28" t="n">
        <v>47</v>
      </c>
      <c r="EM222" s="28" t="n">
        <v>30</v>
      </c>
      <c r="EN222" s="28" t="n">
        <v>41</v>
      </c>
      <c r="EO222" s="28" t="n">
        <v>58</v>
      </c>
      <c r="EP222" s="28" t="n">
        <v>41</v>
      </c>
      <c r="EQ222" s="28" t="n">
        <v>0</v>
      </c>
      <c r="ER222" s="28" t="n">
        <v>98</v>
      </c>
      <c r="ES222" s="28" t="n">
        <v>0</v>
      </c>
      <c r="ET222" s="28" t="n">
        <v>0</v>
      </c>
      <c r="EU222" s="28" t="n">
        <v>62</v>
      </c>
      <c r="EV222" s="28" t="n">
        <v>59</v>
      </c>
      <c r="EW222" s="28" t="n">
        <v>55</v>
      </c>
      <c r="EX222" s="28" t="n">
        <v>2</v>
      </c>
      <c r="EY222" s="28" t="n">
        <v>74</v>
      </c>
      <c r="EZ222" s="28" t="n">
        <v>47</v>
      </c>
      <c r="FA222" s="28" t="n">
        <v>8</v>
      </c>
      <c r="FB222" s="28" t="n">
        <v>14</v>
      </c>
      <c r="FC222" s="28" t="n">
        <v>11</v>
      </c>
      <c r="FD222" s="28" t="n">
        <v>2</v>
      </c>
      <c r="FE222" s="28" t="n">
        <v>45</v>
      </c>
      <c r="FF222" s="28" t="n">
        <v>0</v>
      </c>
      <c r="FG222" s="28" t="n">
        <v>68</v>
      </c>
      <c r="FH222" s="28" t="n">
        <v>0</v>
      </c>
      <c r="FI222" s="28" t="n">
        <v>29</v>
      </c>
      <c r="FJ222" s="28" t="n">
        <v>61</v>
      </c>
      <c r="FK222" s="28" t="n">
        <v>0</v>
      </c>
      <c r="FL222" s="28" t="n">
        <v>23</v>
      </c>
      <c r="FM222" s="28" t="n">
        <v>7</v>
      </c>
      <c r="FN222" s="28" t="n">
        <v>27</v>
      </c>
      <c r="FO222" s="28" t="n">
        <v>73</v>
      </c>
      <c r="FP222" s="28" t="n">
        <v>40</v>
      </c>
      <c r="FQ222" s="28" t="n">
        <v>36</v>
      </c>
      <c r="FR222" s="28" t="n">
        <v>38</v>
      </c>
      <c r="FS222" s="28" t="n">
        <v>31</v>
      </c>
      <c r="FT222" s="28" t="n">
        <v>28</v>
      </c>
      <c r="FU222" s="28" t="n">
        <v>68</v>
      </c>
      <c r="FV222" s="28" t="n">
        <v>39</v>
      </c>
      <c r="FW222" s="28" t="n">
        <v>0</v>
      </c>
      <c r="FX222" s="28" t="n">
        <v>69</v>
      </c>
      <c r="FY222" s="28" t="n">
        <v>0</v>
      </c>
      <c r="FZ222" s="28" t="n">
        <v>0</v>
      </c>
      <c r="GA222" s="28" t="n">
        <v>21</v>
      </c>
      <c r="GB222" s="28" t="n">
        <v>73</v>
      </c>
      <c r="GC222" s="28" t="n">
        <v>29</v>
      </c>
      <c r="GD222" s="28" t="n">
        <v>0</v>
      </c>
      <c r="GE222" s="28" t="n">
        <v>37</v>
      </c>
      <c r="GF222" s="28" t="n">
        <v>52</v>
      </c>
      <c r="GG222" s="28" t="n">
        <v>11</v>
      </c>
      <c r="GH222" s="28" t="n">
        <v>24</v>
      </c>
      <c r="GI222" s="28" t="n">
        <v>15</v>
      </c>
      <c r="GJ222" s="28" t="n">
        <v>6</v>
      </c>
      <c r="GK222" s="28" t="n">
        <v>54</v>
      </c>
      <c r="GL222" s="28" t="n">
        <v>0</v>
      </c>
      <c r="GM222" s="28" t="n">
        <v>64</v>
      </c>
      <c r="GN222" s="28" t="n">
        <v>0</v>
      </c>
      <c r="GO222" s="28" t="n">
        <v>18</v>
      </c>
      <c r="GP222" s="28" t="n">
        <v>81</v>
      </c>
      <c r="GQ222" s="28" t="n">
        <v>0</v>
      </c>
      <c r="GR222" s="29" t="n">
        <v>1.34074408135973</v>
      </c>
      <c r="GS222" s="29" t="n">
        <v>1.64233560408366</v>
      </c>
      <c r="GT222" s="29" t="n">
        <v>0.304149878065909</v>
      </c>
      <c r="GU222" s="29" t="n">
        <v>0.048100174035725</v>
      </c>
      <c r="GV222" s="29" t="n">
        <v>0.056149686397903</v>
      </c>
      <c r="GW222" s="29" t="n">
        <v>0.113069784904606</v>
      </c>
      <c r="GX222" s="29" t="n">
        <v>0.053909359538464</v>
      </c>
      <c r="GY222" s="29" t="n">
        <v>0.17790661916291</v>
      </c>
      <c r="GZ222" s="29" t="n">
        <v>0.395842858541165</v>
      </c>
      <c r="HA222" s="29" t="n">
        <v>0.177343149757091</v>
      </c>
      <c r="HB222" s="29" t="n">
        <v>0.123080581185558</v>
      </c>
      <c r="HC222" s="29" t="n">
        <v>0.0498396453868925</v>
      </c>
      <c r="HD222" s="29" t="n">
        <v>0.00596042019166319</v>
      </c>
      <c r="HE222" s="29" t="n">
        <v>0.00151163931514645</v>
      </c>
      <c r="HF222" s="29" t="n">
        <v>0.00406519181294189</v>
      </c>
      <c r="HG222" s="29" t="n">
        <v>0.0340422308918699</v>
      </c>
      <c r="HH222" s="29" t="n">
        <v>0.595227391029681</v>
      </c>
      <c r="HI222" s="29" t="n">
        <v>0.136065075687775</v>
      </c>
      <c r="HJ222" s="29" t="n">
        <v>0.195319647024088</v>
      </c>
      <c r="HK222" s="23" t="n">
        <v>8.4472588489961</v>
      </c>
      <c r="HL222" s="22" t="n">
        <v>61.84959007995</v>
      </c>
      <c r="HM222" s="22" t="n">
        <v>7.84643888222791</v>
      </c>
      <c r="HN222" s="24" t="n">
        <v>0.191072582883461</v>
      </c>
      <c r="HO222" s="21" t="n">
        <v>4611.7525877926</v>
      </c>
      <c r="HP222" s="21" t="n">
        <v>1687230.49239205</v>
      </c>
      <c r="HQ222" s="29" t="n">
        <v>0.299913689009539</v>
      </c>
      <c r="HR222" s="23" t="n">
        <v>0.394779565479419</v>
      </c>
      <c r="HS222" s="23" t="n">
        <v>0.570272513189761</v>
      </c>
      <c r="HT222" s="22" t="n">
        <v>3.53560671773353</v>
      </c>
      <c r="HU222" s="22" t="n">
        <v>3.63748189687222</v>
      </c>
      <c r="HV222" s="21" t="n">
        <v>701805.423433166</v>
      </c>
      <c r="HW222" s="22" t="n">
        <v>2.21468892426781</v>
      </c>
      <c r="HX222" s="29" t="n">
        <v>1.79787493868233</v>
      </c>
      <c r="HY222" s="29" t="n">
        <v>1.53219386328997</v>
      </c>
      <c r="HZ222" s="29" t="n">
        <v>0.368797335935764</v>
      </c>
      <c r="IA222" s="29" t="n">
        <v>0.020501471398556</v>
      </c>
      <c r="IB222" s="29" t="n">
        <v>0.0500519887725</v>
      </c>
      <c r="IC222" s="29" t="n">
        <v>0.115831180386269</v>
      </c>
      <c r="ID222" s="29" t="n">
        <v>0.059563580680184</v>
      </c>
      <c r="IE222" s="29" t="n">
        <v>0.163267453798834</v>
      </c>
      <c r="IF222" s="29" t="n">
        <v>0.359044561066396</v>
      </c>
      <c r="IG222" s="29" t="n">
        <v>0.114051254132713</v>
      </c>
      <c r="IH222" s="29" t="n">
        <v>0.0710550282949681</v>
      </c>
      <c r="II222" s="29" t="n">
        <v>0.0192893570887225</v>
      </c>
      <c r="IJ222" s="29" t="n">
        <v>0.0717627587413931</v>
      </c>
      <c r="IK222" s="29" t="n">
        <v>0.00150293350199165</v>
      </c>
      <c r="IL222" s="29" t="n">
        <v>0.00244330282422372</v>
      </c>
      <c r="IM222" s="29" t="n">
        <v>0.0789399264823838</v>
      </c>
      <c r="IN222" s="29" t="n">
        <v>0.622876007991103</v>
      </c>
      <c r="IO222" s="29" t="n">
        <v>0.172490641257047</v>
      </c>
      <c r="IP222" s="29" t="n">
        <v>0.220996201329535</v>
      </c>
      <c r="IQ222" s="23" t="n">
        <v>9.09795654964353</v>
      </c>
      <c r="IR222" s="22" t="n">
        <v>59.157814439834</v>
      </c>
      <c r="IS222" s="22" t="n">
        <v>7.22615612507149</v>
      </c>
      <c r="IT222" s="24" t="n">
        <v>0.128672903867836</v>
      </c>
      <c r="IU222" s="21" t="n">
        <v>4066.33798495235</v>
      </c>
      <c r="IV222" s="21" t="n">
        <v>622802.666300914</v>
      </c>
      <c r="IW222" s="29" t="n">
        <v>0.242992323231948</v>
      </c>
      <c r="IX222" s="23" t="n">
        <v>0.155777419383054</v>
      </c>
      <c r="IY222" s="23" t="n">
        <v>0.566025670545698</v>
      </c>
      <c r="IZ222" s="22" t="n">
        <v>0.818996456721964</v>
      </c>
      <c r="JA222" s="22" t="n">
        <v>1.71944933865947</v>
      </c>
      <c r="JB222" s="21" t="n">
        <v>377.90503205371</v>
      </c>
      <c r="JC222" s="23" t="n">
        <v>12.9750110297422</v>
      </c>
      <c r="JD222" s="21" t="n">
        <v>8.1</v>
      </c>
      <c r="JE222" s="21" t="n">
        <v>0.2</v>
      </c>
      <c r="JF222" s="21" t="n">
        <v>0.5</v>
      </c>
      <c r="JG222" s="21" t="n">
        <v>1.5</v>
      </c>
      <c r="JH222" s="21" t="n">
        <v>1.6</v>
      </c>
      <c r="JI222" s="21" t="n">
        <v>4.1</v>
      </c>
      <c r="JJ222" s="21" t="n">
        <v>8.3</v>
      </c>
      <c r="JK222" s="21" t="n">
        <v>3.9</v>
      </c>
      <c r="JL222" s="21" t="n">
        <v>0.3</v>
      </c>
      <c r="JM222" s="21" t="n">
        <v>0</v>
      </c>
      <c r="JN222" s="21" t="n">
        <v>3</v>
      </c>
      <c r="JO222" s="21" t="n">
        <v>0</v>
      </c>
      <c r="JP222" s="21" t="n">
        <v>0</v>
      </c>
      <c r="JQ222" s="21" t="n">
        <v>1.1</v>
      </c>
      <c r="JR222" s="21" t="n">
        <v>27.4</v>
      </c>
      <c r="JS222" s="21" t="n">
        <v>21.6</v>
      </c>
      <c r="JT222" s="21" t="n">
        <v>10.8</v>
      </c>
      <c r="JU222" s="21" t="n">
        <v>25.8</v>
      </c>
      <c r="JV222" s="21" t="n">
        <v>2</v>
      </c>
      <c r="JW222" s="21" t="n">
        <v>11.8</v>
      </c>
      <c r="JX222" s="21" t="n">
        <v>35.3</v>
      </c>
      <c r="JY222" s="21" t="n">
        <v>9.1</v>
      </c>
      <c r="JZ222" s="21" t="n">
        <v>0.7</v>
      </c>
      <c r="KA222" s="21" t="n">
        <v>18.7</v>
      </c>
      <c r="KB222" s="21" t="n">
        <v>16.9</v>
      </c>
      <c r="KC222" s="21" t="n">
        <v>25.8</v>
      </c>
      <c r="KD222" s="21" t="n">
        <v>9.9</v>
      </c>
      <c r="KE222" s="21" t="n">
        <v>2.6</v>
      </c>
      <c r="KF222" s="21" t="n">
        <v>0.2</v>
      </c>
      <c r="KG222" s="21" t="n">
        <v>0</v>
      </c>
      <c r="KH222" s="21" t="n">
        <v>0.6</v>
      </c>
      <c r="KI222" s="21" t="n">
        <v>51.3</v>
      </c>
      <c r="KJ222" s="21" t="n">
        <v>0.1</v>
      </c>
      <c r="KK222" s="21" t="n">
        <v>1.9</v>
      </c>
      <c r="KL222" s="21" t="n">
        <v>0.2</v>
      </c>
      <c r="KM222" s="21" t="n">
        <v>0</v>
      </c>
      <c r="KN222" s="21" t="n">
        <v>0</v>
      </c>
      <c r="KO222" s="21" t="n">
        <v>0</v>
      </c>
      <c r="KP222" s="28" t="n">
        <v>60</v>
      </c>
      <c r="KQ222" s="28" t="n">
        <v>48</v>
      </c>
      <c r="KR222" s="28" t="n">
        <v>12</v>
      </c>
      <c r="KS222" s="28" t="n">
        <v>18</v>
      </c>
      <c r="KT222" s="28" t="n">
        <v>13</v>
      </c>
      <c r="KU222" s="28" t="n">
        <v>3</v>
      </c>
      <c r="KV222" s="28" t="n">
        <v>45</v>
      </c>
      <c r="KW222" s="28" t="n">
        <v>0</v>
      </c>
      <c r="KX222" s="28" t="n">
        <v>59</v>
      </c>
      <c r="KY222" s="28" t="n">
        <v>0</v>
      </c>
      <c r="KZ222" s="28" t="n">
        <v>39</v>
      </c>
      <c r="LA222" s="28" t="n">
        <v>55</v>
      </c>
      <c r="LB222" s="28" t="n">
        <v>0</v>
      </c>
      <c r="LC222" s="28" t="n">
        <v>54</v>
      </c>
      <c r="LD222" s="28" t="n">
        <v>36</v>
      </c>
      <c r="LE222" s="28" t="n">
        <v>6</v>
      </c>
      <c r="LF222" s="28" t="n">
        <v>9</v>
      </c>
      <c r="LG222" s="28" t="n">
        <v>8</v>
      </c>
      <c r="LH222" s="28" t="n">
        <v>1</v>
      </c>
      <c r="LI222" s="28" t="n">
        <v>34</v>
      </c>
      <c r="LJ222" s="28" t="n">
        <v>0</v>
      </c>
      <c r="LK222" s="28" t="n">
        <v>52</v>
      </c>
      <c r="LL222" s="28" t="n">
        <v>0</v>
      </c>
      <c r="LM222" s="28" t="n">
        <v>28</v>
      </c>
      <c r="LN222" s="28" t="n">
        <v>46</v>
      </c>
      <c r="LO222" s="28" t="n">
        <v>0</v>
      </c>
      <c r="LP222" s="28" t="n">
        <v>33</v>
      </c>
      <c r="LQ222" s="28" t="n">
        <v>45</v>
      </c>
      <c r="LR222" s="28" t="n">
        <v>12</v>
      </c>
      <c r="LS222" s="28" t="n">
        <v>22</v>
      </c>
      <c r="LT222" s="28" t="n">
        <v>16</v>
      </c>
      <c r="LU222" s="28" t="n">
        <v>6</v>
      </c>
      <c r="LV222" s="28" t="n">
        <v>41</v>
      </c>
      <c r="LW222" s="28" t="n">
        <v>0</v>
      </c>
      <c r="LX222" s="28" t="n">
        <v>53</v>
      </c>
      <c r="LY222" s="28" t="n">
        <v>0</v>
      </c>
      <c r="LZ222" s="28" t="n">
        <v>18</v>
      </c>
      <c r="MA222" s="28" t="n">
        <v>60</v>
      </c>
      <c r="MB222" s="28" t="n">
        <v>0</v>
      </c>
      <c r="MC222" s="28" t="n">
        <v>17</v>
      </c>
      <c r="MD222" s="28" t="n">
        <v>29</v>
      </c>
      <c r="ME222" s="28" t="n">
        <v>6</v>
      </c>
      <c r="MF222" s="28" t="n">
        <v>12</v>
      </c>
      <c r="MG222" s="28" t="n">
        <v>8</v>
      </c>
      <c r="MH222" s="28" t="n">
        <v>3</v>
      </c>
      <c r="MI222" s="28" t="n">
        <v>29</v>
      </c>
      <c r="MJ222" s="28" t="n">
        <v>0</v>
      </c>
      <c r="MK222" s="28" t="n">
        <v>38</v>
      </c>
      <c r="ML222" s="28" t="n">
        <v>0</v>
      </c>
      <c r="MM222" s="28" t="n">
        <v>12</v>
      </c>
      <c r="MN222" s="28" t="n">
        <v>42</v>
      </c>
      <c r="MO222" s="28" t="n">
        <v>0</v>
      </c>
      <c r="MP222" s="21" t="n">
        <v>1</v>
      </c>
      <c r="MQ222" s="21" t="n">
        <v>6</v>
      </c>
      <c r="MR222" s="23" t="n">
        <v>1</v>
      </c>
      <c r="MS222" s="21" t="n">
        <v>29.5</v>
      </c>
      <c r="MT222" s="21" t="n">
        <v>4</v>
      </c>
      <c r="MU222" s="29" t="n">
        <v>0.00905432595573441</v>
      </c>
      <c r="MV222" s="29" t="n">
        <v>0</v>
      </c>
      <c r="MW222" s="29" t="n">
        <v>0.0845070422535211</v>
      </c>
      <c r="MX222" s="29" t="n">
        <v>0</v>
      </c>
      <c r="MY222" s="29" t="n">
        <v>0.0100603621730382</v>
      </c>
      <c r="MZ222" s="29" t="n">
        <v>0.12374245472837</v>
      </c>
      <c r="NA222" s="29" t="n">
        <v>0.772635814889336</v>
      </c>
      <c r="NB222" s="24" t="n">
        <v>67.2467480505172</v>
      </c>
      <c r="NC222" s="24" t="n">
        <v>42.7107724104637</v>
      </c>
      <c r="ND222" s="24" t="n">
        <v>7.26991870816403</v>
      </c>
      <c r="NE222" s="24" t="n">
        <v>12.722357739287</v>
      </c>
      <c r="NF222" s="24" t="n">
        <v>9.99613822372554</v>
      </c>
      <c r="NG222" s="24" t="n">
        <v>1.81747967704101</v>
      </c>
      <c r="NH222" s="24" t="n">
        <v>40.8932927334226</v>
      </c>
      <c r="NI222" s="24" t="n">
        <v>0</v>
      </c>
      <c r="NJ222" s="24" t="n">
        <v>61.7943090193942</v>
      </c>
      <c r="NK222" s="24" t="n">
        <v>0</v>
      </c>
      <c r="NL222" s="24" t="n">
        <v>26.3534553170946</v>
      </c>
      <c r="NM222" s="24" t="n">
        <v>55.4331301497507</v>
      </c>
      <c r="NN222" s="24" t="n">
        <v>0</v>
      </c>
      <c r="NO222" s="24" t="n">
        <v>42.305311267612</v>
      </c>
      <c r="NP222" s="24" t="n">
        <v>59.4561131328601</v>
      </c>
      <c r="NQ222" s="24" t="n">
        <v>12.5772547011819</v>
      </c>
      <c r="NR222" s="24" t="n">
        <v>27.441282984397</v>
      </c>
      <c r="NS222" s="24" t="n">
        <v>17.1508018652481</v>
      </c>
      <c r="NT222" s="24" t="n">
        <v>6.86032074609925</v>
      </c>
      <c r="NU222" s="24" t="n">
        <v>61.7428867148932</v>
      </c>
      <c r="NV222" s="24" t="n">
        <v>0</v>
      </c>
      <c r="NW222" s="24" t="n">
        <v>73.1767546250586</v>
      </c>
      <c r="NX222" s="24" t="n">
        <v>0</v>
      </c>
      <c r="NY222" s="24" t="n">
        <v>20.5809622382977</v>
      </c>
      <c r="NZ222" s="24" t="n">
        <v>92.6143300723398</v>
      </c>
      <c r="OA222" s="24" t="n">
        <v>0</v>
      </c>
      <c r="OB222" s="24" t="n">
        <v>77.314909663003</v>
      </c>
      <c r="OC222" s="24" t="n">
        <v>49.1054155967722</v>
      </c>
      <c r="OD222" s="24" t="n">
        <v>8.35836861221654</v>
      </c>
      <c r="OE222" s="24" t="n">
        <v>14.6271450713789</v>
      </c>
      <c r="OF222" s="24" t="n">
        <v>11.4927568417977</v>
      </c>
      <c r="OG222" s="24" t="n">
        <v>2.08959215305414</v>
      </c>
      <c r="OH222" s="24" t="n">
        <v>47.0158234437181</v>
      </c>
      <c r="OI222" s="24" t="n">
        <v>0</v>
      </c>
      <c r="OJ222" s="24" t="n">
        <v>71.0461332038406</v>
      </c>
      <c r="OK222" s="24" t="n">
        <v>0</v>
      </c>
      <c r="OL222" s="24" t="n">
        <v>30.299086219285</v>
      </c>
      <c r="OM222" s="24" t="n">
        <v>63.7325606681511</v>
      </c>
      <c r="ON222" s="24" t="n">
        <v>0</v>
      </c>
      <c r="OO222" s="24" t="n">
        <v>24.269727269016</v>
      </c>
      <c r="OP222" s="24" t="n">
        <v>34.10880589159</v>
      </c>
      <c r="OQ222" s="24" t="n">
        <v>7.21532432322096</v>
      </c>
      <c r="OR222" s="24" t="n">
        <v>15.7425257961185</v>
      </c>
      <c r="OS222" s="24" t="n">
        <v>9.83907862257404</v>
      </c>
      <c r="OT222" s="24" t="n">
        <v>3.93563144902962</v>
      </c>
      <c r="OU222" s="24" t="n">
        <v>35.4206830412665</v>
      </c>
      <c r="OV222" s="24" t="n">
        <v>0</v>
      </c>
      <c r="OW222" s="24" t="n">
        <v>41.9800687896492</v>
      </c>
      <c r="OX222" s="24" t="n">
        <v>0</v>
      </c>
      <c r="OY222" s="24" t="n">
        <v>11.8068943470888</v>
      </c>
      <c r="OZ222" s="24" t="n">
        <v>53.1310245618998</v>
      </c>
      <c r="PA222" s="24" t="n">
        <v>0</v>
      </c>
    </row>
    <row r="223">
      <c r="A223"/>
      <c r="B223"/>
      <c r="C223"/>
      <c r="D223" s="2"/>
      <c r="E223" t="n">
        <v>222</v>
      </c>
      <c r="F223" t="b">
        <v>1</v>
      </c>
      <c r="G223" t="s">
        <v>439</v>
      </c>
      <c r="H223" s="30" t="n">
        <v>58.8</v>
      </c>
      <c r="I223" t="n">
        <v>-120.38935</v>
      </c>
      <c r="J223" t="n">
        <v>34.93446</v>
      </c>
      <c r="K223" t="s">
        <v>442</v>
      </c>
      <c r="L223" t="s">
        <v>443</v>
      </c>
      <c r="M223" t="n">
        <v>1</v>
      </c>
      <c r="N223" t="n">
        <v>9</v>
      </c>
      <c r="O223" s="27" t="n">
        <v>0.501560018929111</v>
      </c>
      <c r="P223" s="27" t="n">
        <v>0.540820403158089</v>
      </c>
      <c r="Q223" s="27" t="n">
        <v>0.340242413207685</v>
      </c>
      <c r="R223" s="27" t="n">
        <v>0</v>
      </c>
      <c r="S223" s="27" t="n">
        <v>0.667336336124495</v>
      </c>
      <c r="T223" s="27" t="n">
        <v>0.780361386484363</v>
      </c>
      <c r="U223" s="27" t="n">
        <v>0.389698626383339</v>
      </c>
      <c r="V223" s="27" t="n">
        <v>1.74177864228918</v>
      </c>
      <c r="W223" s="27" t="n">
        <v>0.684636333620155</v>
      </c>
      <c r="X223" s="27" t="n">
        <v>1.39192711888736</v>
      </c>
      <c r="Y223" s="27" t="n">
        <v>0</v>
      </c>
      <c r="Z223" s="27" t="n">
        <v>0</v>
      </c>
      <c r="AA223" s="27" t="n">
        <v>0</v>
      </c>
      <c r="AB223" s="27" t="n">
        <v>0</v>
      </c>
      <c r="AC223" s="27" t="n">
        <v>0</v>
      </c>
      <c r="AD223" s="27" t="n">
        <v>0.709696845141725</v>
      </c>
      <c r="AE223" s="27" t="n">
        <v>1.22472790672078</v>
      </c>
      <c r="AF223" s="27" t="n">
        <v>0.969091325311632</v>
      </c>
      <c r="AG223" s="27" t="n">
        <v>0.844822737425687</v>
      </c>
      <c r="AH223" s="27" t="n">
        <v>0.536409245287299</v>
      </c>
      <c r="AI223" s="27" t="n">
        <v>0.432036729701352</v>
      </c>
      <c r="AJ223" s="27" t="n">
        <v>0.000816760233402485</v>
      </c>
      <c r="AK223" s="27" t="n">
        <v>0.240817696960446</v>
      </c>
      <c r="AL223" s="27" t="n">
        <v>0.505763487353198</v>
      </c>
      <c r="AM223" s="27" t="n">
        <v>0</v>
      </c>
      <c r="AN223" s="27" t="n">
        <v>1.33180661157654</v>
      </c>
      <c r="AO223" s="27" t="n">
        <v>0.486765542550545</v>
      </c>
      <c r="AP223" s="27" t="n">
        <v>0</v>
      </c>
      <c r="AQ223" s="27" t="n">
        <v>0.0000349829356084254</v>
      </c>
      <c r="AR223" s="27" t="n">
        <v>0</v>
      </c>
      <c r="AS223" s="27" t="n">
        <v>0.777446441685919</v>
      </c>
      <c r="AT223" s="27" t="n">
        <v>0.656386237424016</v>
      </c>
      <c r="AU223" s="27" t="n">
        <v>0.414932994861441</v>
      </c>
      <c r="AV223" s="27" t="n">
        <v>0.515289913478776</v>
      </c>
      <c r="AW223" s="27" t="n">
        <v>0.374513427089061</v>
      </c>
      <c r="AX223" s="27" t="n">
        <v>0</v>
      </c>
      <c r="AY223" s="27" t="n">
        <v>0.581460714402747</v>
      </c>
      <c r="AZ223" s="27" t="n">
        <v>0.566884484605852</v>
      </c>
      <c r="BA223" s="27" t="n">
        <v>0.388137290862172</v>
      </c>
      <c r="BB223" s="27" t="n">
        <v>1.8967072547859</v>
      </c>
      <c r="BC223" s="27" t="n">
        <v>0.439850415550626</v>
      </c>
      <c r="BD223" s="27" t="n">
        <v>0.66166473761488</v>
      </c>
      <c r="BE223" s="27" t="n">
        <v>0</v>
      </c>
      <c r="BF223" s="27" t="n">
        <v>0</v>
      </c>
      <c r="BG223" s="27" t="n">
        <v>0</v>
      </c>
      <c r="BH223" s="27" t="n">
        <v>0</v>
      </c>
      <c r="BI223" s="27" t="n">
        <v>0</v>
      </c>
      <c r="BJ223" s="27" t="n">
        <v>0.625434757759297</v>
      </c>
      <c r="BK223" s="27" t="n">
        <v>1.91684211096407</v>
      </c>
      <c r="BL223" s="27" t="n">
        <v>0.665232435387104</v>
      </c>
      <c r="BM223" s="27" t="n">
        <v>0.704507367033524</v>
      </c>
      <c r="BN223" s="27" t="n">
        <v>0.460193523639723</v>
      </c>
      <c r="BO223" s="27" t="n">
        <v>0.288894688604932</v>
      </c>
      <c r="BP223" s="27" t="n">
        <v>0.00483804671380349</v>
      </c>
      <c r="BQ223" s="27" t="n">
        <v>0.102353968049504</v>
      </c>
      <c r="BR223" s="27" t="n">
        <v>0.496260560598058</v>
      </c>
      <c r="BS223" s="27" t="n">
        <v>0</v>
      </c>
      <c r="BT223" s="27" t="n">
        <v>0.919616568634161</v>
      </c>
      <c r="BU223" s="27" t="n">
        <v>0.157537430472641</v>
      </c>
      <c r="BV223" s="27" t="n">
        <v>0</v>
      </c>
      <c r="BW223" s="27" t="n">
        <v>0.00223236547566235</v>
      </c>
      <c r="BX223" s="27" t="n">
        <v>0</v>
      </c>
      <c r="BY223" s="27" t="n">
        <v>0.940316004171596</v>
      </c>
      <c r="BZ223" s="27" t="n">
        <v>0.726373701821186</v>
      </c>
      <c r="CA223" s="29" t="n">
        <v>0.672463626825879</v>
      </c>
      <c r="CB223" s="29" t="n">
        <v>0.88820860352141</v>
      </c>
      <c r="CC223" s="29" t="n">
        <v>0.103484688489968</v>
      </c>
      <c r="CD223" s="29" t="n">
        <v>0</v>
      </c>
      <c r="CE223" s="29" t="n">
        <v>0.037470725995316</v>
      </c>
      <c r="CF223" s="29" t="n">
        <v>0.088235294117647</v>
      </c>
      <c r="CG223" s="29" t="n">
        <v>0.021008403361345</v>
      </c>
      <c r="CH223" s="29" t="n">
        <v>0.309873949579832</v>
      </c>
      <c r="CI223" s="29" t="n">
        <v>0.271008403361345</v>
      </c>
      <c r="CJ223" s="29" t="n">
        <v>0.246848739495798</v>
      </c>
      <c r="CK223" s="29" t="n">
        <v>0</v>
      </c>
      <c r="CL223" s="29" t="n">
        <v>0</v>
      </c>
      <c r="CM223" s="29" t="n">
        <v>0</v>
      </c>
      <c r="CN223" s="29" t="n">
        <v>0</v>
      </c>
      <c r="CO223" s="29" t="n">
        <v>0</v>
      </c>
      <c r="CP223" s="29" t="n">
        <v>0.0241596638655462</v>
      </c>
      <c r="CQ223" s="29" t="n">
        <v>0.728991596638655</v>
      </c>
      <c r="CR223" s="29" t="n">
        <v>0.761131331146868</v>
      </c>
      <c r="CS223" s="29" t="n">
        <v>0.769918295911311</v>
      </c>
      <c r="CT223" s="29" t="n">
        <v>0.0283018867924528</v>
      </c>
      <c r="CU223" s="21" t="n">
        <v>19.6</v>
      </c>
      <c r="CV223" s="29" t="n">
        <v>0.580882352941177</v>
      </c>
      <c r="CW223" s="29" t="n">
        <v>0.419117647058824</v>
      </c>
      <c r="CX223" s="21" t="n">
        <v>85</v>
      </c>
      <c r="CY223" s="31" t="n">
        <v>70746</v>
      </c>
      <c r="CZ223" s="29" t="n">
        <v>0.786163522012579</v>
      </c>
      <c r="DA223" s="29" t="n">
        <v>0.189075630252101</v>
      </c>
      <c r="DB223" s="29" t="n">
        <v>0.810924369747899</v>
      </c>
      <c r="DC223" s="29" t="n">
        <v>0.0160366552119129</v>
      </c>
      <c r="DD223" s="29" t="n">
        <v>0.0160366552119129</v>
      </c>
      <c r="DE223" s="29" t="n">
        <v>0.011454753722795</v>
      </c>
      <c r="DF223" s="29" t="n">
        <v>0.181366933944254</v>
      </c>
      <c r="DG223" s="29" t="n">
        <v>0.224894998090874</v>
      </c>
      <c r="DH223" s="29"/>
      <c r="DI223" s="29"/>
      <c r="DJ223" s="29"/>
      <c r="DK223" s="29"/>
      <c r="DL223" s="29" t="n">
        <v>0.105783308931186</v>
      </c>
      <c r="DM223" s="29" t="n">
        <v>0.128205128205128</v>
      </c>
      <c r="DN223" s="23" t="n">
        <v>8.18616527322404</v>
      </c>
      <c r="DO223" s="22" t="n">
        <v>52.25194</v>
      </c>
      <c r="DP223" s="22" t="n">
        <v>4.20890235900879</v>
      </c>
      <c r="DQ223" s="24" t="n">
        <v>0.082550373844561</v>
      </c>
      <c r="DR223" s="21" t="n">
        <v>3.76669612</v>
      </c>
      <c r="DS223" s="21" t="n">
        <v>406314.961419294</v>
      </c>
      <c r="DT223" s="29" t="n">
        <v>0.151685393258427</v>
      </c>
      <c r="DU223" s="23" t="n">
        <v>0</v>
      </c>
      <c r="DV223" s="23" t="n">
        <v>0.759492703466495</v>
      </c>
      <c r="DW223" s="22" t="n">
        <v>1.72101152220291</v>
      </c>
      <c r="DX223" s="22" t="n">
        <v>0</v>
      </c>
      <c r="DY223" s="21" t="n">
        <v>24.5512139376062</v>
      </c>
      <c r="DZ223" s="22" t="n">
        <v>0</v>
      </c>
      <c r="EA223" s="21" t="n">
        <v>1</v>
      </c>
      <c r="EB223" s="21" t="n">
        <v>1</v>
      </c>
      <c r="EC223" s="22" t="n">
        <v>1</v>
      </c>
      <c r="ED223" s="26" t="n">
        <v>0.278599232435226</v>
      </c>
      <c r="EE223" s="26" t="n">
        <v>0.615453467460779</v>
      </c>
      <c r="EF223" s="28" t="n">
        <v>24</v>
      </c>
      <c r="EG223" s="28" t="n">
        <v>10</v>
      </c>
      <c r="EH223" s="28" t="n">
        <v>18</v>
      </c>
      <c r="EI223" s="28" t="n">
        <v>0</v>
      </c>
      <c r="EJ223" s="28" t="n">
        <v>50</v>
      </c>
      <c r="EK223" s="28" t="n">
        <v>54</v>
      </c>
      <c r="EL223" s="28" t="n">
        <v>24</v>
      </c>
      <c r="EM223" s="28" t="n">
        <v>89</v>
      </c>
      <c r="EN223" s="28" t="n">
        <v>45</v>
      </c>
      <c r="EO223" s="28" t="n">
        <v>76</v>
      </c>
      <c r="EP223" s="28" t="n">
        <v>0</v>
      </c>
      <c r="EQ223" s="28" t="n">
        <v>0</v>
      </c>
      <c r="ER223" s="28" t="n">
        <v>0</v>
      </c>
      <c r="ES223" s="28" t="n">
        <v>0</v>
      </c>
      <c r="ET223" s="28" t="n">
        <v>0</v>
      </c>
      <c r="EU223" s="28" t="n">
        <v>56</v>
      </c>
      <c r="EV223" s="28" t="n">
        <v>55</v>
      </c>
      <c r="EW223" s="28" t="n">
        <v>34</v>
      </c>
      <c r="EX223" s="28" t="n">
        <v>4</v>
      </c>
      <c r="EY223" s="28" t="n">
        <v>51</v>
      </c>
      <c r="EZ223" s="28" t="n">
        <v>8</v>
      </c>
      <c r="FA223" s="28" t="n">
        <v>16</v>
      </c>
      <c r="FB223" s="28" t="n">
        <v>21</v>
      </c>
      <c r="FC223" s="28" t="n">
        <v>6</v>
      </c>
      <c r="FD223" s="28" t="n">
        <v>36</v>
      </c>
      <c r="FE223" s="28" t="n">
        <v>43</v>
      </c>
      <c r="FF223" s="28" t="n">
        <v>0</v>
      </c>
      <c r="FG223" s="28" t="n">
        <v>74</v>
      </c>
      <c r="FH223" s="28" t="n">
        <v>56</v>
      </c>
      <c r="FI223" s="28" t="n">
        <v>0</v>
      </c>
      <c r="FJ223" s="28" t="n">
        <v>43</v>
      </c>
      <c r="FK223" s="28" t="n">
        <v>0</v>
      </c>
      <c r="FL223" s="28" t="n">
        <v>9</v>
      </c>
      <c r="FM223" s="28" t="n">
        <v>12</v>
      </c>
      <c r="FN223" s="28" t="n">
        <v>21</v>
      </c>
      <c r="FO223" s="28" t="n">
        <v>0</v>
      </c>
      <c r="FP223" s="28" t="n">
        <v>39</v>
      </c>
      <c r="FQ223" s="28" t="n">
        <v>45</v>
      </c>
      <c r="FR223" s="28" t="n">
        <v>22</v>
      </c>
      <c r="FS223" s="28" t="n">
        <v>91</v>
      </c>
      <c r="FT223" s="28" t="n">
        <v>13</v>
      </c>
      <c r="FU223" s="28" t="n">
        <v>43</v>
      </c>
      <c r="FV223" s="28" t="n">
        <v>0</v>
      </c>
      <c r="FW223" s="28" t="n">
        <v>0</v>
      </c>
      <c r="FX223" s="28" t="n">
        <v>0</v>
      </c>
      <c r="FY223" s="28" t="n">
        <v>0</v>
      </c>
      <c r="FZ223" s="28" t="n">
        <v>0</v>
      </c>
      <c r="GA223" s="28" t="n">
        <v>49</v>
      </c>
      <c r="GB223" s="28" t="n">
        <v>86</v>
      </c>
      <c r="GC223" s="28" t="n">
        <v>51</v>
      </c>
      <c r="GD223" s="28" t="n">
        <v>8</v>
      </c>
      <c r="GE223" s="28" t="n">
        <v>3</v>
      </c>
      <c r="GF223" s="28" t="n">
        <v>11</v>
      </c>
      <c r="GG223" s="28" t="n">
        <v>4</v>
      </c>
      <c r="GH223" s="28" t="n">
        <v>8</v>
      </c>
      <c r="GI223" s="28" t="n">
        <v>10</v>
      </c>
      <c r="GJ223" s="28" t="n">
        <v>9</v>
      </c>
      <c r="GK223" s="28" t="n">
        <v>42</v>
      </c>
      <c r="GL223" s="28" t="n">
        <v>0</v>
      </c>
      <c r="GM223" s="28" t="n">
        <v>65</v>
      </c>
      <c r="GN223" s="28" t="n">
        <v>13</v>
      </c>
      <c r="GO223" s="28" t="n">
        <v>0</v>
      </c>
      <c r="GP223" s="28" t="n">
        <v>35</v>
      </c>
      <c r="GQ223" s="28" t="n">
        <v>0</v>
      </c>
      <c r="GR223" s="29" t="n">
        <v>1.34074408135973</v>
      </c>
      <c r="GS223" s="29" t="n">
        <v>1.64233560408366</v>
      </c>
      <c r="GT223" s="29" t="n">
        <v>0.304149878065909</v>
      </c>
      <c r="GU223" s="29" t="n">
        <v>0.048100174035725</v>
      </c>
      <c r="GV223" s="29" t="n">
        <v>0.056149686397903</v>
      </c>
      <c r="GW223" s="29" t="n">
        <v>0.113069784904606</v>
      </c>
      <c r="GX223" s="29" t="n">
        <v>0.053909359538464</v>
      </c>
      <c r="GY223" s="29" t="n">
        <v>0.17790661916291</v>
      </c>
      <c r="GZ223" s="29" t="n">
        <v>0.395842858541165</v>
      </c>
      <c r="HA223" s="29" t="n">
        <v>0.177343149757091</v>
      </c>
      <c r="HB223" s="29" t="n">
        <v>0.123080581185558</v>
      </c>
      <c r="HC223" s="29" t="n">
        <v>0.0498396453868925</v>
      </c>
      <c r="HD223" s="29" t="n">
        <v>0.00596042019166319</v>
      </c>
      <c r="HE223" s="29" t="n">
        <v>0.00151163931514645</v>
      </c>
      <c r="HF223" s="29" t="n">
        <v>0.00406519181294189</v>
      </c>
      <c r="HG223" s="29" t="n">
        <v>0.0340422308918699</v>
      </c>
      <c r="HH223" s="29" t="n">
        <v>0.595227391029681</v>
      </c>
      <c r="HI223" s="29" t="n">
        <v>0.136065075687775</v>
      </c>
      <c r="HJ223" s="29" t="n">
        <v>0.195319647024088</v>
      </c>
      <c r="HK223" s="23" t="n">
        <v>8.4472588489961</v>
      </c>
      <c r="HL223" s="22" t="n">
        <v>61.84959007995</v>
      </c>
      <c r="HM223" s="22" t="n">
        <v>7.84643888222791</v>
      </c>
      <c r="HN223" s="24" t="n">
        <v>0.191072582883461</v>
      </c>
      <c r="HO223" s="21" t="n">
        <v>4611.7525877926</v>
      </c>
      <c r="HP223" s="21" t="n">
        <v>1687230.49239205</v>
      </c>
      <c r="HQ223" s="29" t="n">
        <v>0.299913689009539</v>
      </c>
      <c r="HR223" s="23" t="n">
        <v>0.394779565479419</v>
      </c>
      <c r="HS223" s="23" t="n">
        <v>0.570272513189761</v>
      </c>
      <c r="HT223" s="22" t="n">
        <v>3.53560671773353</v>
      </c>
      <c r="HU223" s="22" t="n">
        <v>3.63748189687222</v>
      </c>
      <c r="HV223" s="21" t="n">
        <v>701805.423433166</v>
      </c>
      <c r="HW223" s="22" t="n">
        <v>2.21468892426781</v>
      </c>
      <c r="HX223" s="29" t="n">
        <v>1.83434757074702</v>
      </c>
      <c r="HY223" s="29" t="n">
        <v>1.49414586967851</v>
      </c>
      <c r="HZ223" s="29" t="n">
        <v>0.276317699192555</v>
      </c>
      <c r="IA223" s="29" t="n">
        <v>0.084483952572861</v>
      </c>
      <c r="IB223" s="29" t="n">
        <v>0.064442403531603</v>
      </c>
      <c r="IC223" s="29" t="n">
        <v>0.155649513284873</v>
      </c>
      <c r="ID223" s="29" t="n">
        <v>0.054126217335827</v>
      </c>
      <c r="IE223" s="29" t="n">
        <v>0.163374684626706</v>
      </c>
      <c r="IF223" s="29" t="n">
        <v>0.616137654484385</v>
      </c>
      <c r="IG223" s="29" t="n">
        <v>0.373072230485821</v>
      </c>
      <c r="IH223" s="29" t="n">
        <v>0.0515196584843675</v>
      </c>
      <c r="II223" s="29" t="n">
        <v>0.141895875059385</v>
      </c>
      <c r="IJ223" s="29" t="n">
        <v>0.00326936581298776</v>
      </c>
      <c r="IK223" s="29" t="n">
        <v>0.0032541267535698</v>
      </c>
      <c r="IL223" s="29" t="n">
        <v>0.00449780623130634</v>
      </c>
      <c r="IM223" s="29" t="n">
        <v>0.0386285916569483</v>
      </c>
      <c r="IN223" s="29" t="n">
        <v>0.380308629734773</v>
      </c>
      <c r="IO223" s="29" t="n">
        <v>0.112497616186358</v>
      </c>
      <c r="IP223" s="29" t="n">
        <v>0.176500233810349</v>
      </c>
      <c r="IQ223" s="23" t="n">
        <v>12.3057217864917</v>
      </c>
      <c r="IR223" s="22" t="n">
        <v>74.1680533732638</v>
      </c>
      <c r="IS223" s="22" t="n">
        <v>9.14594000741275</v>
      </c>
      <c r="IT223" s="24" t="n">
        <v>0.285745557466617</v>
      </c>
      <c r="IU223" s="21" t="n">
        <v>778.557203520419</v>
      </c>
      <c r="IV223" s="21" t="n">
        <v>3969704.04921455</v>
      </c>
      <c r="IW223" s="29" t="n">
        <v>0.305656756353208</v>
      </c>
      <c r="IX223" s="23" t="n">
        <v>0.682434756778246</v>
      </c>
      <c r="IY223" s="23" t="n">
        <v>0.825879751812773</v>
      </c>
      <c r="IZ223" s="22" t="n">
        <v>10.9244610442075</v>
      </c>
      <c r="JA223" s="22" t="n">
        <v>0.0003584379547</v>
      </c>
      <c r="JB223" s="21" t="n">
        <v>10997.8469947094</v>
      </c>
      <c r="JC223" s="23" t="n">
        <v>0.500180972442577</v>
      </c>
      <c r="JD223" s="21" t="n">
        <v>6</v>
      </c>
      <c r="JE223" s="21" t="n">
        <v>0</v>
      </c>
      <c r="JF223" s="21" t="n">
        <v>1</v>
      </c>
      <c r="JG223" s="21" t="n">
        <v>3.9</v>
      </c>
      <c r="JH223" s="21" t="n">
        <v>1.2</v>
      </c>
      <c r="JI223" s="21" t="n">
        <v>18.2</v>
      </c>
      <c r="JJ223" s="21" t="n">
        <v>15.9</v>
      </c>
      <c r="JK223" s="21" t="n">
        <v>14.5</v>
      </c>
      <c r="JL223" s="21" t="n">
        <v>0</v>
      </c>
      <c r="JM223" s="21" t="n">
        <v>0</v>
      </c>
      <c r="JN223" s="21" t="n">
        <v>0</v>
      </c>
      <c r="JO223" s="21" t="n">
        <v>0</v>
      </c>
      <c r="JP223" s="21" t="n">
        <v>0</v>
      </c>
      <c r="JQ223" s="21" t="n">
        <v>1.4</v>
      </c>
      <c r="JR223" s="21" t="n">
        <v>42.8</v>
      </c>
      <c r="JS223" s="21" t="n">
        <v>44.1</v>
      </c>
      <c r="JT223" s="21" t="n">
        <v>19.6</v>
      </c>
      <c r="JU223" s="21" t="n">
        <v>50.4</v>
      </c>
      <c r="JV223" s="21" t="n">
        <v>3.3</v>
      </c>
      <c r="JW223" s="21" t="n">
        <v>22</v>
      </c>
      <c r="JX223" s="21" t="n">
        <v>58.5</v>
      </c>
      <c r="JY223" s="21" t="n">
        <v>15.4</v>
      </c>
      <c r="JZ223" s="21" t="n">
        <v>0.6</v>
      </c>
      <c r="KA223" s="21" t="n">
        <v>24.6</v>
      </c>
      <c r="KB223" s="21" t="n">
        <v>34.1</v>
      </c>
      <c r="KC223" s="21" t="n">
        <v>47.7</v>
      </c>
      <c r="KD223" s="21" t="n">
        <v>11.1</v>
      </c>
      <c r="KE223" s="21" t="n">
        <v>36.4</v>
      </c>
      <c r="KF223" s="21" t="n">
        <v>2.6</v>
      </c>
      <c r="KG223" s="21" t="n">
        <v>2.6</v>
      </c>
      <c r="KH223" s="21" t="n">
        <v>1.9</v>
      </c>
      <c r="KI223" s="21" t="n">
        <v>161.7</v>
      </c>
      <c r="KJ223" s="21" t="n">
        <v>1.9</v>
      </c>
      <c r="KK223" s="21" t="n">
        <v>29.3</v>
      </c>
      <c r="KL223" s="21" t="n">
        <v>0</v>
      </c>
      <c r="KM223" s="21" t="n">
        <v>0</v>
      </c>
      <c r="KN223" s="21" t="n">
        <v>0</v>
      </c>
      <c r="KO223" s="21" t="n">
        <v>0</v>
      </c>
      <c r="KP223" s="28" t="n">
        <v>40</v>
      </c>
      <c r="KQ223" s="28" t="n">
        <v>8</v>
      </c>
      <c r="KR223" s="28" t="n">
        <v>17</v>
      </c>
      <c r="KS223" s="28" t="n">
        <v>20</v>
      </c>
      <c r="KT223" s="28" t="n">
        <v>5</v>
      </c>
      <c r="KU223" s="28" t="n">
        <v>32</v>
      </c>
      <c r="KV223" s="28" t="n">
        <v>35</v>
      </c>
      <c r="KW223" s="28" t="n">
        <v>0</v>
      </c>
      <c r="KX223" s="28" t="n">
        <v>53</v>
      </c>
      <c r="KY223" s="28" t="n">
        <v>43</v>
      </c>
      <c r="KZ223" s="28" t="n">
        <v>0</v>
      </c>
      <c r="LA223" s="28" t="n">
        <v>35</v>
      </c>
      <c r="LB223" s="28" t="n">
        <v>0</v>
      </c>
      <c r="LC223" s="28" t="n">
        <v>33</v>
      </c>
      <c r="LD223" s="28" t="n">
        <v>5</v>
      </c>
      <c r="LE223" s="28" t="n">
        <v>10</v>
      </c>
      <c r="LF223" s="28" t="n">
        <v>12</v>
      </c>
      <c r="LG223" s="28" t="n">
        <v>3</v>
      </c>
      <c r="LH223" s="28" t="n">
        <v>23</v>
      </c>
      <c r="LI223" s="28" t="n">
        <v>28</v>
      </c>
      <c r="LJ223" s="28" t="n">
        <v>0</v>
      </c>
      <c r="LK223" s="28" t="n">
        <v>49</v>
      </c>
      <c r="LL223" s="28" t="n">
        <v>38</v>
      </c>
      <c r="LM223" s="28" t="n">
        <v>0</v>
      </c>
      <c r="LN223" s="28" t="n">
        <v>28</v>
      </c>
      <c r="LO223" s="28" t="n">
        <v>0</v>
      </c>
      <c r="LP223" s="28" t="n">
        <v>2</v>
      </c>
      <c r="LQ223" s="28" t="n">
        <v>8</v>
      </c>
      <c r="LR223" s="28" t="n">
        <v>4</v>
      </c>
      <c r="LS223" s="28" t="n">
        <v>6</v>
      </c>
      <c r="LT223" s="28" t="n">
        <v>7</v>
      </c>
      <c r="LU223" s="28" t="n">
        <v>6</v>
      </c>
      <c r="LV223" s="28" t="n">
        <v>25</v>
      </c>
      <c r="LW223" s="28" t="n">
        <v>0</v>
      </c>
      <c r="LX223" s="28" t="n">
        <v>36</v>
      </c>
      <c r="LY223" s="28" t="n">
        <v>9</v>
      </c>
      <c r="LZ223" s="28" t="n">
        <v>0</v>
      </c>
      <c r="MA223" s="28" t="n">
        <v>23</v>
      </c>
      <c r="MB223" s="28" t="n">
        <v>0</v>
      </c>
      <c r="MC223" s="28" t="n">
        <v>2</v>
      </c>
      <c r="MD223" s="28" t="n">
        <v>8</v>
      </c>
      <c r="ME223" s="28" t="n">
        <v>3</v>
      </c>
      <c r="MF223" s="28" t="n">
        <v>6</v>
      </c>
      <c r="MG223" s="28" t="n">
        <v>6</v>
      </c>
      <c r="MH223" s="28" t="n">
        <v>5</v>
      </c>
      <c r="MI223" s="28" t="n">
        <v>28</v>
      </c>
      <c r="MJ223" s="28" t="n">
        <v>0</v>
      </c>
      <c r="MK223" s="28" t="n">
        <v>42</v>
      </c>
      <c r="ML223" s="28" t="n">
        <v>8</v>
      </c>
      <c r="MM223" s="28" t="n">
        <v>0</v>
      </c>
      <c r="MN223" s="28" t="n">
        <v>25</v>
      </c>
      <c r="MO223" s="28" t="n">
        <v>0</v>
      </c>
      <c r="MP223" s="21" t="n">
        <v>2</v>
      </c>
      <c r="MQ223" s="21" t="n">
        <v>4</v>
      </c>
      <c r="MR223" s="23" t="n">
        <v>1</v>
      </c>
      <c r="MS223" s="21" t="n">
        <v>63.6</v>
      </c>
      <c r="MT223" s="21" t="n">
        <v>6.7</v>
      </c>
      <c r="MU223" s="29" t="n">
        <v>0</v>
      </c>
      <c r="MV223" s="29" t="n">
        <v>0</v>
      </c>
      <c r="MW223" s="29" t="n">
        <v>0</v>
      </c>
      <c r="MX223" s="29" t="n">
        <v>0</v>
      </c>
      <c r="MY223" s="29" t="n">
        <v>0.0661764705882353</v>
      </c>
      <c r="MZ223" s="29" t="n">
        <v>0.0241596638655462</v>
      </c>
      <c r="NA223" s="29" t="n">
        <v>0.909663865546218</v>
      </c>
      <c r="NB223" s="24" t="n">
        <v>34.2956449681198</v>
      </c>
      <c r="NC223" s="24" t="n">
        <v>5.37970901460703</v>
      </c>
      <c r="ND223" s="24" t="n">
        <v>10.7594180292141</v>
      </c>
      <c r="NE223" s="24" t="n">
        <v>14.1217361633435</v>
      </c>
      <c r="NF223" s="24" t="n">
        <v>4.03478176095528</v>
      </c>
      <c r="NG223" s="24" t="n">
        <v>24.2086905657316</v>
      </c>
      <c r="NH223" s="24" t="n">
        <v>28.9159359535128</v>
      </c>
      <c r="NI223" s="24" t="n">
        <v>0</v>
      </c>
      <c r="NJ223" s="24" t="n">
        <v>49.7623083851151</v>
      </c>
      <c r="NK223" s="24" t="n">
        <v>37.6579631022492</v>
      </c>
      <c r="NL223" s="24" t="n">
        <v>0</v>
      </c>
      <c r="NM223" s="24" t="n">
        <v>28.9159359535128</v>
      </c>
      <c r="NN223" s="24" t="n">
        <v>0</v>
      </c>
      <c r="NO223" s="24" t="n">
        <v>2.2833939934406</v>
      </c>
      <c r="NP223" s="24" t="n">
        <v>8.37244464261555</v>
      </c>
      <c r="NQ223" s="24" t="n">
        <v>3.04452532458747</v>
      </c>
      <c r="NR223" s="24" t="n">
        <v>6.08905064917494</v>
      </c>
      <c r="NS223" s="24" t="n">
        <v>7.61131331146868</v>
      </c>
      <c r="NT223" s="24" t="n">
        <v>6.85018198032181</v>
      </c>
      <c r="NU223" s="24" t="n">
        <v>31.9675159081684</v>
      </c>
      <c r="NV223" s="24" t="n">
        <v>0</v>
      </c>
      <c r="NW223" s="24" t="n">
        <v>49.4735365245464</v>
      </c>
      <c r="NX223" s="24" t="n">
        <v>9.89470730490928</v>
      </c>
      <c r="NY223" s="24" t="n">
        <v>0</v>
      </c>
      <c r="NZ223" s="24" t="n">
        <v>26.6395965901404</v>
      </c>
      <c r="OA223" s="24" t="n">
        <v>0</v>
      </c>
      <c r="OB223" s="24" t="n">
        <v>45.2986387795919</v>
      </c>
      <c r="OC223" s="24" t="n">
        <v>7.10566882817128</v>
      </c>
      <c r="OD223" s="24" t="n">
        <v>14.2113376563426</v>
      </c>
      <c r="OE223" s="24" t="n">
        <v>18.6523806739496</v>
      </c>
      <c r="OF223" s="24" t="n">
        <v>5.32925162112846</v>
      </c>
      <c r="OG223" s="24" t="n">
        <v>31.9755097267708</v>
      </c>
      <c r="OH223" s="24" t="n">
        <v>38.1929699514206</v>
      </c>
      <c r="OI223" s="24" t="n">
        <v>0</v>
      </c>
      <c r="OJ223" s="24" t="n">
        <v>65.7274366605843</v>
      </c>
      <c r="OK223" s="24" t="n">
        <v>49.739681797199</v>
      </c>
      <c r="OL223" s="24" t="n">
        <v>0</v>
      </c>
      <c r="OM223" s="24" t="n">
        <v>38.1929699514206</v>
      </c>
      <c r="ON223" s="24" t="n">
        <v>0</v>
      </c>
      <c r="OO223" s="24" t="n">
        <v>2.30975488773393</v>
      </c>
      <c r="OP223" s="24" t="n">
        <v>8.46910125502442</v>
      </c>
      <c r="OQ223" s="24" t="n">
        <v>3.07967318364524</v>
      </c>
      <c r="OR223" s="24" t="n">
        <v>6.15934636729049</v>
      </c>
      <c r="OS223" s="24" t="n">
        <v>7.69918295911311</v>
      </c>
      <c r="OT223" s="24" t="n">
        <v>6.9292646632018</v>
      </c>
      <c r="OU223" s="24" t="n">
        <v>32.3365684282751</v>
      </c>
      <c r="OV223" s="24" t="n">
        <v>0</v>
      </c>
      <c r="OW223" s="24" t="n">
        <v>50.0446892342352</v>
      </c>
      <c r="OX223" s="24" t="n">
        <v>10.008937846847</v>
      </c>
      <c r="OY223" s="24" t="n">
        <v>0</v>
      </c>
      <c r="OZ223" s="24" t="n">
        <v>26.9471403568959</v>
      </c>
      <c r="PA223" s="24" t="n">
        <v>0</v>
      </c>
    </row>
    <row r="224">
      <c r="A224"/>
      <c r="B224"/>
      <c r="C224"/>
      <c r="D224" s="2"/>
      <c r="E224" t="n">
        <v>223</v>
      </c>
      <c r="F224" t="b">
        <v>1</v>
      </c>
      <c r="G224" t="s">
        <v>439</v>
      </c>
      <c r="H224" s="30" t="n">
        <v>23557.8</v>
      </c>
      <c r="I224" t="n">
        <v>-122.126155</v>
      </c>
      <c r="J224" t="n">
        <v>37.414867</v>
      </c>
      <c r="K224" t="s">
        <v>442</v>
      </c>
      <c r="L224" t="s">
        <v>443</v>
      </c>
      <c r="M224" t="n">
        <v>1</v>
      </c>
      <c r="N224" t="n">
        <v>9</v>
      </c>
      <c r="O224" s="27" t="n">
        <v>0.878526156148934</v>
      </c>
      <c r="P224" s="27" t="n">
        <v>0.489138315625238</v>
      </c>
      <c r="Q224" s="27" t="n">
        <v>0.398968374384378</v>
      </c>
      <c r="R224" s="27" t="n">
        <v>1.56794262955909</v>
      </c>
      <c r="S224" s="27" t="n">
        <v>0.525650780581504</v>
      </c>
      <c r="T224" s="27" t="n">
        <v>0.337221473400045</v>
      </c>
      <c r="U224" s="27" t="n">
        <v>0.762171588057981</v>
      </c>
      <c r="V224" s="27" t="n">
        <v>0.874873837912325</v>
      </c>
      <c r="W224" s="27" t="n">
        <v>1.42307723929125</v>
      </c>
      <c r="X224" s="27" t="n">
        <v>0.606624946485915</v>
      </c>
      <c r="Y224" s="27" t="n">
        <v>0.139589801448013</v>
      </c>
      <c r="Z224" s="27" t="n">
        <v>7.47153600954725</v>
      </c>
      <c r="AA224" s="27" t="n">
        <v>0.312274646536859</v>
      </c>
      <c r="AB224" s="27" t="n">
        <v>0</v>
      </c>
      <c r="AC224" s="27" t="n">
        <v>0.57267511537988</v>
      </c>
      <c r="AD224" s="27" t="n">
        <v>1.82083725334142</v>
      </c>
      <c r="AE224" s="27" t="n">
        <v>0.733644056464982</v>
      </c>
      <c r="AF224" s="27" t="n">
        <v>1.2349997619159</v>
      </c>
      <c r="AG224" s="27" t="n">
        <v>0.921405203690967</v>
      </c>
      <c r="AH224" s="27" t="n">
        <v>0.932586519441598</v>
      </c>
      <c r="AI224" s="27" t="n">
        <v>0.758693335824014</v>
      </c>
      <c r="AJ224" s="27" t="n">
        <v>0.00893767413330495</v>
      </c>
      <c r="AK224" s="27" t="n">
        <v>1.84411517834878</v>
      </c>
      <c r="AL224" s="27" t="n">
        <v>1.38151539997975</v>
      </c>
      <c r="AM224" s="27" t="n">
        <v>8.21690319263985</v>
      </c>
      <c r="AN224" s="27" t="n">
        <v>0</v>
      </c>
      <c r="AO224" s="27" t="n">
        <v>4.41773358269274</v>
      </c>
      <c r="AP224" s="27" t="n">
        <v>0</v>
      </c>
      <c r="AQ224" s="27" t="n">
        <v>0.0282277372280605</v>
      </c>
      <c r="AR224" s="27" t="n">
        <v>0.000690397118172375</v>
      </c>
      <c r="AS224" s="27" t="n">
        <v>0.487093613738766</v>
      </c>
      <c r="AT224" s="27" t="n">
        <v>0.632795029924117</v>
      </c>
      <c r="AU224" s="27" t="n">
        <v>0.732960422156029</v>
      </c>
      <c r="AV224" s="27" t="n">
        <v>0.450881432686707</v>
      </c>
      <c r="AW224" s="27" t="n">
        <v>0.439154577414894</v>
      </c>
      <c r="AX224" s="27" t="n">
        <v>0.892693950307092</v>
      </c>
      <c r="AY224" s="27" t="n">
        <v>0.458007846805247</v>
      </c>
      <c r="AZ224" s="27" t="n">
        <v>0.244970630860707</v>
      </c>
      <c r="BA224" s="27" t="n">
        <v>0.759117931993797</v>
      </c>
      <c r="BB224" s="27" t="n">
        <v>0.95269256098456</v>
      </c>
      <c r="BC224" s="27" t="n">
        <v>0.914268034465979</v>
      </c>
      <c r="BD224" s="27" t="n">
        <v>0.288364477278155</v>
      </c>
      <c r="BE224" s="27" t="n">
        <v>0.33348035284456</v>
      </c>
      <c r="BF224" s="27" t="n">
        <v>2.62430958655695</v>
      </c>
      <c r="BG224" s="27" t="n">
        <v>0.569311669305617</v>
      </c>
      <c r="BH224" s="27" t="n">
        <v>0</v>
      </c>
      <c r="BI224" s="27" t="n">
        <v>0.517593260090639</v>
      </c>
      <c r="BJ224" s="27" t="n">
        <v>1.60464980823646</v>
      </c>
      <c r="BK224" s="27" t="n">
        <v>1.14823857133778</v>
      </c>
      <c r="BL224" s="27" t="n">
        <v>0.847765198040152</v>
      </c>
      <c r="BM224" s="27" t="n">
        <v>0.768370363706518</v>
      </c>
      <c r="BN224" s="27" t="n">
        <v>0.800079939432946</v>
      </c>
      <c r="BO224" s="27" t="n">
        <v>0.507323706368731</v>
      </c>
      <c r="BP224" s="27" t="n">
        <v>0.0529419567717545</v>
      </c>
      <c r="BQ224" s="27" t="n">
        <v>0.783798318922212</v>
      </c>
      <c r="BR224" s="27" t="n">
        <v>1.35555773402444</v>
      </c>
      <c r="BS224" s="27" t="n">
        <v>4.75337083839487</v>
      </c>
      <c r="BT224" s="27" t="n">
        <v>0</v>
      </c>
      <c r="BU224" s="27" t="n">
        <v>1.42976101694347</v>
      </c>
      <c r="BV224" s="27" t="n">
        <v>0</v>
      </c>
      <c r="BW224" s="27" t="n">
        <v>1.80129611617884</v>
      </c>
      <c r="BX224" s="27" t="n">
        <v>0.00305692326418577</v>
      </c>
      <c r="BY224" s="27" t="n">
        <v>0.589136300547087</v>
      </c>
      <c r="BZ224" s="27" t="n">
        <v>0.700267071692279</v>
      </c>
      <c r="CA224" s="29" t="n">
        <v>1.1778787441764</v>
      </c>
      <c r="CB224" s="29" t="n">
        <v>0.80332927107284</v>
      </c>
      <c r="CC224" s="29" t="n">
        <v>0.121346182421162</v>
      </c>
      <c r="CD224" s="29" t="n">
        <v>0.0754183133598243</v>
      </c>
      <c r="CE224" s="29" t="n">
        <v>0.0295151264844644</v>
      </c>
      <c r="CF224" s="29" t="n">
        <v>0.0381295594625574</v>
      </c>
      <c r="CG224" s="29" t="n">
        <v>0.0410881821706198</v>
      </c>
      <c r="CH224" s="29" t="n">
        <v>0.155645846697061</v>
      </c>
      <c r="CI224" s="29" t="n">
        <v>0.563314962325917</v>
      </c>
      <c r="CJ224" s="29" t="n">
        <v>0.107580778731039</v>
      </c>
      <c r="CK224" s="29" t="n">
        <v>0.0171807938897981</v>
      </c>
      <c r="CL224" s="29" t="n">
        <v>0.372378705211233</v>
      </c>
      <c r="CM224" s="29" t="n">
        <v>0.00186128810856278</v>
      </c>
      <c r="CN224" s="29" t="n">
        <v>0</v>
      </c>
      <c r="CO224" s="29" t="n">
        <v>0.00232803419051784</v>
      </c>
      <c r="CP224" s="29" t="n">
        <v>0.0619853621947667</v>
      </c>
      <c r="CQ224" s="29" t="n">
        <v>0.436685037674083</v>
      </c>
      <c r="CR224" s="29" t="n">
        <v>1.34450416983562</v>
      </c>
      <c r="CS224" s="29" t="n">
        <v>0.673682630363573</v>
      </c>
      <c r="CT224" s="29" t="n">
        <v>0.0774161654424567</v>
      </c>
      <c r="CU224" s="21" t="n">
        <v>9293.1</v>
      </c>
      <c r="CV224" s="29" t="n">
        <v>0.483772820915517</v>
      </c>
      <c r="CW224" s="29" t="n">
        <v>0.516227179084483</v>
      </c>
      <c r="CX224" s="21" t="n">
        <v>85.4492630663709</v>
      </c>
      <c r="CY224" s="31" t="n">
        <v>104868.927543571</v>
      </c>
      <c r="CZ224" s="29" t="n">
        <v>0.510939145454181</v>
      </c>
      <c r="DA224" s="29" t="n">
        <v>0.212766657055133</v>
      </c>
      <c r="DB224" s="29" t="n">
        <v>0.787233342944867</v>
      </c>
      <c r="DC224" s="29" t="n">
        <v>0.122206206380148</v>
      </c>
      <c r="DD224" s="29" t="n">
        <v>0.241211640600951</v>
      </c>
      <c r="DE224" s="29" t="n">
        <v>0.0233558338470612</v>
      </c>
      <c r="DF224" s="29" t="n">
        <v>0.0684956177548618</v>
      </c>
      <c r="DG224" s="29" t="n">
        <v>0.455269298583023</v>
      </c>
      <c r="DH224" s="29" t="n">
        <v>0.110671973472087</v>
      </c>
      <c r="DI224" s="29" t="n">
        <v>0.272355295552812</v>
      </c>
      <c r="DJ224" s="29" t="n">
        <v>0.598113907546876</v>
      </c>
      <c r="DK224" s="29" t="n">
        <v>0.0188588234282251</v>
      </c>
      <c r="DL224" s="29" t="n">
        <v>0.066276429420397</v>
      </c>
      <c r="DM224" s="29" t="n">
        <v>0.123597301883376</v>
      </c>
      <c r="DN224" s="23" t="n">
        <v>10.4323626673522</v>
      </c>
      <c r="DO224" s="22" t="n">
        <v>56.9885341458192</v>
      </c>
      <c r="DP224" s="22" t="n">
        <v>7.31748312718815</v>
      </c>
      <c r="DQ224" s="24" t="n">
        <v>0.144965495292363</v>
      </c>
      <c r="DR224" s="21" t="n">
        <v>41.2183418131161</v>
      </c>
      <c r="DS224" s="21" t="n">
        <v>3111447.36039306</v>
      </c>
      <c r="DT224" s="29" t="n">
        <v>0.414335380031415</v>
      </c>
      <c r="DU224" s="23" t="n">
        <v>3.24386547197681</v>
      </c>
      <c r="DV224" s="23" t="n">
        <v>0</v>
      </c>
      <c r="DW224" s="22" t="n">
        <v>15.6193685321255</v>
      </c>
      <c r="DX224" s="22" t="n">
        <v>0</v>
      </c>
      <c r="DY224" s="21" t="n">
        <v>19810.3790778992</v>
      </c>
      <c r="DZ224" s="22" t="n">
        <v>0.00152901485096277</v>
      </c>
      <c r="EA224" s="21" t="n">
        <v>2</v>
      </c>
      <c r="EB224" s="21" t="n">
        <v>1</v>
      </c>
      <c r="EC224" s="22" t="n">
        <v>1</v>
      </c>
      <c r="ED224" s="26" t="n">
        <v>0.0541680045425892</v>
      </c>
      <c r="EE224" s="26" t="n">
        <v>0.67822203234191</v>
      </c>
      <c r="EF224" s="28" t="n">
        <v>51</v>
      </c>
      <c r="EG224" s="28" t="n">
        <v>6</v>
      </c>
      <c r="EH224" s="28" t="n">
        <v>22</v>
      </c>
      <c r="EI224" s="28" t="n">
        <v>81</v>
      </c>
      <c r="EJ224" s="28" t="n">
        <v>44</v>
      </c>
      <c r="EK224" s="28" t="n">
        <v>30</v>
      </c>
      <c r="EL224" s="28" t="n">
        <v>44</v>
      </c>
      <c r="EM224" s="28" t="n">
        <v>48</v>
      </c>
      <c r="EN224" s="28" t="n">
        <v>69</v>
      </c>
      <c r="EO224" s="28" t="n">
        <v>58</v>
      </c>
      <c r="EP224" s="28" t="n">
        <v>47</v>
      </c>
      <c r="EQ224" s="28" t="n">
        <v>97</v>
      </c>
      <c r="ER224" s="28" t="n">
        <v>84</v>
      </c>
      <c r="ES224" s="28" t="n">
        <v>0</v>
      </c>
      <c r="ET224" s="28" t="n">
        <v>85</v>
      </c>
      <c r="EU224" s="28" t="n">
        <v>82</v>
      </c>
      <c r="EV224" s="28" t="n">
        <v>30</v>
      </c>
      <c r="EW224" s="28" t="n">
        <v>10</v>
      </c>
      <c r="EX224" s="28" t="n">
        <v>3</v>
      </c>
      <c r="EY224" s="28" t="n">
        <v>89</v>
      </c>
      <c r="EZ224" s="28" t="n">
        <v>32</v>
      </c>
      <c r="FA224" s="28" t="n">
        <v>47</v>
      </c>
      <c r="FB224" s="28" t="n">
        <v>45</v>
      </c>
      <c r="FC224" s="28" t="n">
        <v>16</v>
      </c>
      <c r="FD224" s="28" t="n">
        <v>83</v>
      </c>
      <c r="FE224" s="28" t="n">
        <v>68</v>
      </c>
      <c r="FF224" s="28" t="n">
        <v>97</v>
      </c>
      <c r="FG224" s="28" t="n">
        <v>0</v>
      </c>
      <c r="FH224" s="28" t="n">
        <v>94</v>
      </c>
      <c r="FI224" s="28" t="n">
        <v>0</v>
      </c>
      <c r="FJ224" s="28" t="n">
        <v>91</v>
      </c>
      <c r="FK224" s="28" t="n">
        <v>73</v>
      </c>
      <c r="FL224" s="28" t="n">
        <v>32</v>
      </c>
      <c r="FM224" s="28" t="n">
        <v>8</v>
      </c>
      <c r="FN224" s="28" t="n">
        <v>25</v>
      </c>
      <c r="FO224" s="28" t="n">
        <v>61</v>
      </c>
      <c r="FP224" s="28" t="n">
        <v>32</v>
      </c>
      <c r="FQ224" s="28" t="n">
        <v>25</v>
      </c>
      <c r="FR224" s="28" t="n">
        <v>42</v>
      </c>
      <c r="FS224" s="28" t="n">
        <v>56</v>
      </c>
      <c r="FT224" s="28" t="n">
        <v>41</v>
      </c>
      <c r="FU224" s="28" t="n">
        <v>20</v>
      </c>
      <c r="FV224" s="28" t="n">
        <v>53</v>
      </c>
      <c r="FW224" s="28" t="n">
        <v>88</v>
      </c>
      <c r="FX224" s="28" t="n">
        <v>85</v>
      </c>
      <c r="FY224" s="28" t="n">
        <v>0</v>
      </c>
      <c r="FZ224" s="28" t="n">
        <v>81</v>
      </c>
      <c r="GA224" s="28" t="n">
        <v>78</v>
      </c>
      <c r="GB224" s="28" t="n">
        <v>58</v>
      </c>
      <c r="GC224" s="28" t="n">
        <v>13</v>
      </c>
      <c r="GD224" s="28" t="n">
        <v>6</v>
      </c>
      <c r="GE224" s="28" t="n">
        <v>23</v>
      </c>
      <c r="GF224" s="28" t="n">
        <v>14</v>
      </c>
      <c r="GG224" s="28" t="n">
        <v>23</v>
      </c>
      <c r="GH224" s="28" t="n">
        <v>21</v>
      </c>
      <c r="GI224" s="28" t="n">
        <v>29</v>
      </c>
      <c r="GJ224" s="28" t="n">
        <v>48</v>
      </c>
      <c r="GK224" s="28" t="n">
        <v>65</v>
      </c>
      <c r="GL224" s="28" t="n">
        <v>95</v>
      </c>
      <c r="GM224" s="28" t="n">
        <v>0</v>
      </c>
      <c r="GN224" s="28" t="n">
        <v>70</v>
      </c>
      <c r="GO224" s="28" t="n">
        <v>0</v>
      </c>
      <c r="GP224" s="28" t="n">
        <v>86</v>
      </c>
      <c r="GQ224" s="28" t="n">
        <v>95</v>
      </c>
      <c r="GR224" s="29" t="n">
        <v>1.34074408135973</v>
      </c>
      <c r="GS224" s="29" t="n">
        <v>1.64233560408366</v>
      </c>
      <c r="GT224" s="29" t="n">
        <v>0.304149878065909</v>
      </c>
      <c r="GU224" s="29" t="n">
        <v>0.048100174035725</v>
      </c>
      <c r="GV224" s="29" t="n">
        <v>0.056149686397903</v>
      </c>
      <c r="GW224" s="29" t="n">
        <v>0.113069784904606</v>
      </c>
      <c r="GX224" s="29" t="n">
        <v>0.053909359538464</v>
      </c>
      <c r="GY224" s="29" t="n">
        <v>0.17790661916291</v>
      </c>
      <c r="GZ224" s="29" t="n">
        <v>0.395842858541165</v>
      </c>
      <c r="HA224" s="29" t="n">
        <v>0.177343149757091</v>
      </c>
      <c r="HB224" s="29" t="n">
        <v>0.123080581185558</v>
      </c>
      <c r="HC224" s="29" t="n">
        <v>0.0498396453868925</v>
      </c>
      <c r="HD224" s="29" t="n">
        <v>0.00596042019166319</v>
      </c>
      <c r="HE224" s="29" t="n">
        <v>0.00151163931514645</v>
      </c>
      <c r="HF224" s="29" t="n">
        <v>0.00406519181294189</v>
      </c>
      <c r="HG224" s="29" t="n">
        <v>0.0340422308918699</v>
      </c>
      <c r="HH224" s="29" t="n">
        <v>0.595227391029681</v>
      </c>
      <c r="HI224" s="29" t="n">
        <v>0.136065075687775</v>
      </c>
      <c r="HJ224" s="29" t="n">
        <v>0.195319647024088</v>
      </c>
      <c r="HK224" s="23" t="n">
        <v>8.4472588489961</v>
      </c>
      <c r="HL224" s="22" t="n">
        <v>61.84959007995</v>
      </c>
      <c r="HM224" s="22" t="n">
        <v>7.84643888222791</v>
      </c>
      <c r="HN224" s="24" t="n">
        <v>0.191072582883461</v>
      </c>
      <c r="HO224" s="21" t="n">
        <v>4611.7525877926</v>
      </c>
      <c r="HP224" s="21" t="n">
        <v>1687230.49239205</v>
      </c>
      <c r="HQ224" s="29" t="n">
        <v>0.299913689009539</v>
      </c>
      <c r="HR224" s="23" t="n">
        <v>0.394779565479419</v>
      </c>
      <c r="HS224" s="23" t="n">
        <v>0.570272513189761</v>
      </c>
      <c r="HT224" s="22" t="n">
        <v>3.53560671773353</v>
      </c>
      <c r="HU224" s="22" t="n">
        <v>3.63748189687222</v>
      </c>
      <c r="HV224" s="21" t="n">
        <v>701805.423433166</v>
      </c>
      <c r="HW224" s="22" t="n">
        <v>2.21468892426781</v>
      </c>
      <c r="HX224" s="29" t="n">
        <v>1.83434757074702</v>
      </c>
      <c r="HY224" s="29" t="n">
        <v>1.49414586967851</v>
      </c>
      <c r="HZ224" s="29" t="n">
        <v>0.276317699192555</v>
      </c>
      <c r="IA224" s="29" t="n">
        <v>0.084483952572861</v>
      </c>
      <c r="IB224" s="29" t="n">
        <v>0.064442403531603</v>
      </c>
      <c r="IC224" s="29" t="n">
        <v>0.155649513284873</v>
      </c>
      <c r="ID224" s="29" t="n">
        <v>0.054126217335827</v>
      </c>
      <c r="IE224" s="29" t="n">
        <v>0.163374684626706</v>
      </c>
      <c r="IF224" s="29" t="n">
        <v>0.616137654484385</v>
      </c>
      <c r="IG224" s="29" t="n">
        <v>0.373072230485821</v>
      </c>
      <c r="IH224" s="29" t="n">
        <v>0.0515196584843675</v>
      </c>
      <c r="II224" s="29" t="n">
        <v>0.141895875059385</v>
      </c>
      <c r="IJ224" s="29" t="n">
        <v>0.00326936581298776</v>
      </c>
      <c r="IK224" s="29" t="n">
        <v>0.0032541267535698</v>
      </c>
      <c r="IL224" s="29" t="n">
        <v>0.00449780623130634</v>
      </c>
      <c r="IM224" s="29" t="n">
        <v>0.0386285916569483</v>
      </c>
      <c r="IN224" s="29" t="n">
        <v>0.380308629734773</v>
      </c>
      <c r="IO224" s="29" t="n">
        <v>0.112497616186358</v>
      </c>
      <c r="IP224" s="29" t="n">
        <v>0.176500233810349</v>
      </c>
      <c r="IQ224" s="23" t="n">
        <v>12.3057217864917</v>
      </c>
      <c r="IR224" s="22" t="n">
        <v>74.1680533732638</v>
      </c>
      <c r="IS224" s="22" t="n">
        <v>9.14594000741275</v>
      </c>
      <c r="IT224" s="24" t="n">
        <v>0.285745557466617</v>
      </c>
      <c r="IU224" s="21" t="n">
        <v>778.557203520419</v>
      </c>
      <c r="IV224" s="21" t="n">
        <v>3969704.04921455</v>
      </c>
      <c r="IW224" s="29" t="n">
        <v>0.305656756353208</v>
      </c>
      <c r="IX224" s="23" t="n">
        <v>0.682434756778246</v>
      </c>
      <c r="IY224" s="23" t="n">
        <v>0.825879751812773</v>
      </c>
      <c r="IZ224" s="22" t="n">
        <v>10.9244610442075</v>
      </c>
      <c r="JA224" s="22" t="n">
        <v>0.0003584379547</v>
      </c>
      <c r="JB224" s="21" t="n">
        <v>10997.8469947094</v>
      </c>
      <c r="JC224" s="23" t="n">
        <v>0.500180972442577</v>
      </c>
      <c r="JD224" s="21" t="n">
        <v>2850.9</v>
      </c>
      <c r="JE224" s="21" t="n">
        <v>700.9</v>
      </c>
      <c r="JF224" s="21" t="n">
        <v>377.8</v>
      </c>
      <c r="JG224" s="21" t="n">
        <v>630.9</v>
      </c>
      <c r="JH224" s="21" t="n">
        <v>967.9</v>
      </c>
      <c r="JI224" s="21" t="n">
        <v>3666.7</v>
      </c>
      <c r="JJ224" s="21" t="n">
        <v>13270.5</v>
      </c>
      <c r="JK224" s="21" t="n">
        <v>2534.4</v>
      </c>
      <c r="JL224" s="21" t="n">
        <v>404.7</v>
      </c>
      <c r="JM224" s="21" t="n">
        <v>8772.4</v>
      </c>
      <c r="JN224" s="21" t="n">
        <v>43.8</v>
      </c>
      <c r="JO224" s="21" t="n">
        <v>0</v>
      </c>
      <c r="JP224" s="21" t="n">
        <v>54.8</v>
      </c>
      <c r="JQ224" s="21" t="n">
        <v>1460.2</v>
      </c>
      <c r="JR224" s="21" t="n">
        <v>10287.4</v>
      </c>
      <c r="JS224" s="21" t="n">
        <v>16546.1</v>
      </c>
      <c r="JT224" s="21" t="n">
        <v>9293.1</v>
      </c>
      <c r="JU224" s="21" t="n">
        <v>19249.2</v>
      </c>
      <c r="JV224" s="21" t="n">
        <v>4234.2</v>
      </c>
      <c r="JW224" s="21" t="n">
        <v>10219.2</v>
      </c>
      <c r="JX224" s="21" t="n">
        <v>23493.6</v>
      </c>
      <c r="JY224" s="21" t="n">
        <v>4748.2</v>
      </c>
      <c r="JZ224" s="21" t="n">
        <v>719.4</v>
      </c>
      <c r="KA224" s="21" t="n">
        <v>12161.2</v>
      </c>
      <c r="KB224" s="21" t="n">
        <v>11396.6</v>
      </c>
      <c r="KC224" s="21" t="n">
        <v>18545.5</v>
      </c>
      <c r="KD224" s="21" t="n">
        <v>5012.3</v>
      </c>
      <c r="KE224" s="21" t="n">
        <v>30863.7</v>
      </c>
      <c r="KF224" s="21" t="n">
        <v>8284.6</v>
      </c>
      <c r="KG224" s="21" t="n">
        <v>16352.3</v>
      </c>
      <c r="KH224" s="21" t="n">
        <v>1583.3</v>
      </c>
      <c r="KI224" s="21" t="n">
        <v>67792.3</v>
      </c>
      <c r="KJ224" s="21" t="n">
        <v>218.8</v>
      </c>
      <c r="KK224" s="21" t="n">
        <v>4643.5</v>
      </c>
      <c r="KL224" s="21" t="n">
        <v>77.6</v>
      </c>
      <c r="KM224" s="21" t="n">
        <v>190.9</v>
      </c>
      <c r="KN224" s="21" t="n">
        <v>419.2</v>
      </c>
      <c r="KO224" s="21" t="n">
        <v>13.2</v>
      </c>
      <c r="KP224" s="28" t="n">
        <v>75</v>
      </c>
      <c r="KQ224" s="28" t="n">
        <v>44</v>
      </c>
      <c r="KR224" s="28" t="n">
        <v>54</v>
      </c>
      <c r="KS224" s="28" t="n">
        <v>53</v>
      </c>
      <c r="KT224" s="28" t="n">
        <v>24</v>
      </c>
      <c r="KU224" s="28" t="n">
        <v>71</v>
      </c>
      <c r="KV224" s="28" t="n">
        <v>67</v>
      </c>
      <c r="KW224" s="28" t="n">
        <v>81</v>
      </c>
      <c r="KX224" s="28" t="n">
        <v>0</v>
      </c>
      <c r="KY224" s="28" t="n">
        <v>75</v>
      </c>
      <c r="KZ224" s="28" t="n">
        <v>0</v>
      </c>
      <c r="LA224" s="28" t="n">
        <v>77</v>
      </c>
      <c r="LB224" s="28" t="n">
        <v>73</v>
      </c>
      <c r="LC224" s="28" t="n">
        <v>51</v>
      </c>
      <c r="LD224" s="28" t="n">
        <v>18</v>
      </c>
      <c r="LE224" s="28" t="n">
        <v>29</v>
      </c>
      <c r="LF224" s="28" t="n">
        <v>27</v>
      </c>
      <c r="LG224" s="28" t="n">
        <v>9</v>
      </c>
      <c r="LH224" s="28" t="n">
        <v>50</v>
      </c>
      <c r="LI224" s="28" t="n">
        <v>37</v>
      </c>
      <c r="LJ224" s="28" t="n">
        <v>65</v>
      </c>
      <c r="LK224" s="28" t="n">
        <v>0</v>
      </c>
      <c r="LL224" s="28" t="n">
        <v>56</v>
      </c>
      <c r="LM224" s="28" t="n">
        <v>0</v>
      </c>
      <c r="LN224" s="28" t="n">
        <v>52</v>
      </c>
      <c r="LO224" s="28" t="n">
        <v>73</v>
      </c>
      <c r="LP224" s="28" t="n">
        <v>24</v>
      </c>
      <c r="LQ224" s="28" t="n">
        <v>15</v>
      </c>
      <c r="LR224" s="28" t="n">
        <v>25</v>
      </c>
      <c r="LS224" s="28" t="n">
        <v>22</v>
      </c>
      <c r="LT224" s="28" t="n">
        <v>29</v>
      </c>
      <c r="LU224" s="28" t="n">
        <v>45</v>
      </c>
      <c r="LV224" s="28" t="n">
        <v>55</v>
      </c>
      <c r="LW224" s="28" t="n">
        <v>69</v>
      </c>
      <c r="LX224" s="28" t="n">
        <v>0</v>
      </c>
      <c r="LY224" s="28" t="n">
        <v>58</v>
      </c>
      <c r="LZ224" s="28" t="n">
        <v>0</v>
      </c>
      <c r="MA224" s="28" t="n">
        <v>66</v>
      </c>
      <c r="MB224" s="28" t="n">
        <v>95</v>
      </c>
      <c r="MC224" s="28" t="n">
        <v>14</v>
      </c>
      <c r="MD224" s="28" t="n">
        <v>9</v>
      </c>
      <c r="ME224" s="28" t="n">
        <v>16</v>
      </c>
      <c r="MF224" s="28" t="n">
        <v>13</v>
      </c>
      <c r="MG224" s="28" t="n">
        <v>18</v>
      </c>
      <c r="MH224" s="28" t="n">
        <v>30</v>
      </c>
      <c r="MI224" s="28" t="n">
        <v>36</v>
      </c>
      <c r="MJ224" s="28" t="n">
        <v>57</v>
      </c>
      <c r="MK224" s="28" t="n">
        <v>0</v>
      </c>
      <c r="ML224" s="28" t="n">
        <v>41</v>
      </c>
      <c r="MM224" s="28" t="n">
        <v>0</v>
      </c>
      <c r="MN224" s="28" t="n">
        <v>48</v>
      </c>
      <c r="MO224" s="28" t="n">
        <v>95</v>
      </c>
      <c r="MP224" s="21" t="n">
        <v>20</v>
      </c>
      <c r="MQ224" s="21" t="n">
        <v>224</v>
      </c>
      <c r="MR224" s="23" t="n">
        <v>1</v>
      </c>
      <c r="MS224" s="21" t="n">
        <v>23633.9</v>
      </c>
      <c r="MT224" s="21" t="n">
        <v>1567.2</v>
      </c>
      <c r="MU224" s="29" t="n">
        <v>0.0171807938897981</v>
      </c>
      <c r="MV224" s="29" t="n">
        <v>0.375732153665788</v>
      </c>
      <c r="MW224" s="29" t="n">
        <v>0.00502594367853816</v>
      </c>
      <c r="MX224" s="29" t="n">
        <v>0</v>
      </c>
      <c r="MY224" s="29" t="n">
        <v>0.0434530231407145</v>
      </c>
      <c r="MZ224" s="29" t="n">
        <v>0.0851857066341587</v>
      </c>
      <c r="NA224" s="29" t="n">
        <v>0.473422378991003</v>
      </c>
      <c r="NB224" s="24" t="n">
        <v>105.392501212418</v>
      </c>
      <c r="NC224" s="24" t="n">
        <v>38.3351015875915</v>
      </c>
      <c r="ND224" s="24" t="n">
        <v>55.4532333606144</v>
      </c>
      <c r="NE224" s="24" t="n">
        <v>53.3942773812883</v>
      </c>
      <c r="NF224" s="24" t="n">
        <v>18.6752288890033</v>
      </c>
      <c r="NG224" s="24" t="n">
        <v>97.6294736886334</v>
      </c>
      <c r="NH224" s="24" t="n">
        <v>78.8234815652244</v>
      </c>
      <c r="NI224" s="24" t="n">
        <v>114.284406520249</v>
      </c>
      <c r="NJ224" s="24" t="n">
        <v>0</v>
      </c>
      <c r="NK224" s="24" t="n">
        <v>110.931818444207</v>
      </c>
      <c r="NL224" s="24" t="n">
        <v>0</v>
      </c>
      <c r="NM224" s="24" t="n">
        <v>107.212030249983</v>
      </c>
      <c r="NN224" s="24" t="n">
        <v>2.02441039056216</v>
      </c>
      <c r="NO224" s="24" t="n">
        <v>30.4873414861016</v>
      </c>
      <c r="NP224" s="24" t="n">
        <v>18.7915134972474</v>
      </c>
      <c r="NQ224" s="24" t="n">
        <v>32.2518257172256</v>
      </c>
      <c r="NR224" s="24" t="n">
        <v>27.9716474194899</v>
      </c>
      <c r="NS224" s="24" t="n">
        <v>38.935677207935</v>
      </c>
      <c r="NT224" s="24" t="n">
        <v>65.1133514813448</v>
      </c>
      <c r="NU224" s="24" t="n">
        <v>88.2603984696526</v>
      </c>
      <c r="NV224" s="24" t="n">
        <v>127.785085588857</v>
      </c>
      <c r="NW224" s="24" t="n">
        <v>0</v>
      </c>
      <c r="NX224" s="24" t="n">
        <v>94.1241016744412</v>
      </c>
      <c r="NY224" s="24" t="n">
        <v>0</v>
      </c>
      <c r="NZ224" s="24" t="n">
        <v>116.059269167802</v>
      </c>
      <c r="OA224" s="24" t="n">
        <v>3.02830852332067</v>
      </c>
      <c r="OB224" s="24" t="n">
        <v>71.8595259079148</v>
      </c>
      <c r="OC224" s="24" t="n">
        <v>26.0800623190089</v>
      </c>
      <c r="OD224" s="24" t="n">
        <v>37.9257294024005</v>
      </c>
      <c r="OE224" s="24" t="n">
        <v>36.1899900342405</v>
      </c>
      <c r="OF224" s="24" t="n">
        <v>12.7215943814824</v>
      </c>
      <c r="OG224" s="24" t="n">
        <v>66.6405515474331</v>
      </c>
      <c r="OH224" s="24" t="n">
        <v>53.1992260007852</v>
      </c>
      <c r="OI224" s="24" t="n">
        <v>77.981430885514</v>
      </c>
      <c r="OJ224" s="24" t="n">
        <v>0</v>
      </c>
      <c r="OK224" s="24" t="n">
        <v>75.7034992777401</v>
      </c>
      <c r="OL224" s="24" t="n">
        <v>0</v>
      </c>
      <c r="OM224" s="24" t="n">
        <v>73.0460404227106</v>
      </c>
      <c r="ON224" s="24" t="n">
        <v>2.40093573628229</v>
      </c>
      <c r="OO224" s="24" t="n">
        <v>15.2534975918979</v>
      </c>
      <c r="OP224" s="24" t="n">
        <v>9.40224796553473</v>
      </c>
      <c r="OQ224" s="24" t="n">
        <v>16.3434552862307</v>
      </c>
      <c r="OR224" s="24" t="n">
        <v>13.8916772725582</v>
      </c>
      <c r="OS224" s="24" t="n">
        <v>19.4813618201414</v>
      </c>
      <c r="OT224" s="24" t="n">
        <v>32.7571280719958</v>
      </c>
      <c r="OU224" s="24" t="n">
        <v>43.6306526766124</v>
      </c>
      <c r="OV224" s="24" t="n">
        <v>64.0533230023484</v>
      </c>
      <c r="OW224" s="24" t="n">
        <v>0</v>
      </c>
      <c r="OX224" s="24" t="n">
        <v>47.3882653050709</v>
      </c>
      <c r="OY224" s="24" t="n">
        <v>0</v>
      </c>
      <c r="OZ224" s="24" t="n">
        <v>58.0344467482441</v>
      </c>
      <c r="PA224" s="24" t="n">
        <v>2.81365051730884</v>
      </c>
    </row>
    <row r="225">
      <c r="A225"/>
      <c r="B225"/>
      <c r="C225"/>
      <c r="D225" s="2"/>
      <c r="E225" t="n">
        <v>224</v>
      </c>
      <c r="F225" t="b">
        <v>1</v>
      </c>
      <c r="G225" t="s">
        <v>439</v>
      </c>
      <c r="H225" s="30" t="n">
        <v>15105</v>
      </c>
      <c r="I225" t="n">
        <v>-72.52713</v>
      </c>
      <c r="J225" t="n">
        <v>42.13064</v>
      </c>
      <c r="K225" t="s">
        <v>471</v>
      </c>
      <c r="L225" t="s">
        <v>472</v>
      </c>
      <c r="M225" t="n">
        <v>1</v>
      </c>
      <c r="N225" t="n">
        <v>1</v>
      </c>
      <c r="O225" s="27" t="n">
        <v>1.60233543903079</v>
      </c>
      <c r="P225" s="27" t="n">
        <v>1.28658481967601</v>
      </c>
      <c r="Q225" s="27" t="n">
        <v>1.33258668874675</v>
      </c>
      <c r="R225" s="27" t="n">
        <v>1.32057667415007</v>
      </c>
      <c r="S225" s="27" t="n">
        <v>1.44745501162757</v>
      </c>
      <c r="T225" s="27" t="n">
        <v>1.64546068460668</v>
      </c>
      <c r="U225" s="27" t="n">
        <v>1.00463737695015</v>
      </c>
      <c r="V225" s="27" t="n">
        <v>0.890398422361875</v>
      </c>
      <c r="W225" s="27" t="n">
        <v>1.90867243099461</v>
      </c>
      <c r="X225" s="27" t="n">
        <v>2.5300163191959</v>
      </c>
      <c r="Y225" s="27" t="n">
        <v>1.96201554664753</v>
      </c>
      <c r="Z225" s="27" t="n">
        <v>0.678903683757423</v>
      </c>
      <c r="AA225" s="27" t="n">
        <v>0.899680995227165</v>
      </c>
      <c r="AB225" s="27" t="n">
        <v>0</v>
      </c>
      <c r="AC225" s="27" t="n">
        <v>1.33946337933941</v>
      </c>
      <c r="AD225" s="27" t="n">
        <v>0.608752793733366</v>
      </c>
      <c r="AE225" s="27" t="n">
        <v>0.410709675966824</v>
      </c>
      <c r="AF225" s="27" t="n">
        <v>0.913514593725923</v>
      </c>
      <c r="AG225" s="27" t="n">
        <v>0.943594889202707</v>
      </c>
      <c r="AH225" s="27" t="n">
        <v>1.14934420988132</v>
      </c>
      <c r="AI225" s="27" t="n">
        <v>0.799346170857638</v>
      </c>
      <c r="AJ225" s="27" t="n">
        <v>0.42580120924503</v>
      </c>
      <c r="AK225" s="27" t="n">
        <v>1.948826164854</v>
      </c>
      <c r="AL225" s="27" t="n">
        <v>1.90676042222407</v>
      </c>
      <c r="AM225" s="27" t="n">
        <v>0</v>
      </c>
      <c r="AN225" s="27" t="n">
        <v>3.07297522056671</v>
      </c>
      <c r="AO225" s="27" t="n">
        <v>1.90078545827879</v>
      </c>
      <c r="AP225" s="27" t="n">
        <v>0.672457579271401</v>
      </c>
      <c r="AQ225" s="27" t="n">
        <v>0.0000190333593222715</v>
      </c>
      <c r="AR225" s="27" t="n">
        <v>2.70918409093667</v>
      </c>
      <c r="AS225" s="27" t="n">
        <v>1.36817013483314</v>
      </c>
      <c r="AT225" s="27" t="n">
        <v>1.0681571910952</v>
      </c>
      <c r="AU225" s="27" t="n">
        <v>2.13026255484455</v>
      </c>
      <c r="AV225" s="27" t="n">
        <v>1.53823600564956</v>
      </c>
      <c r="AW225" s="27" t="n">
        <v>1.82852993725187</v>
      </c>
      <c r="AX225" s="27" t="n">
        <v>1.04483214248032</v>
      </c>
      <c r="AY225" s="27" t="n">
        <v>1.50702722796392</v>
      </c>
      <c r="AZ225" s="27" t="n">
        <v>2.0390130420974</v>
      </c>
      <c r="BA225" s="27" t="n">
        <v>1.12488152932463</v>
      </c>
      <c r="BB225" s="27" t="n">
        <v>0.892620822093498</v>
      </c>
      <c r="BC225" s="27" t="n">
        <v>2.4282114498549</v>
      </c>
      <c r="BD225" s="27" t="n">
        <v>3.53178853469179</v>
      </c>
      <c r="BE225" s="27" t="n">
        <v>3.62502983249421</v>
      </c>
      <c r="BF225" s="27" t="n">
        <v>0.501384349253979</v>
      </c>
      <c r="BG225" s="27" t="n">
        <v>5.11909823888647</v>
      </c>
      <c r="BH225" s="27" t="n">
        <v>0</v>
      </c>
      <c r="BI225" s="27" t="n">
        <v>0.546048695500455</v>
      </c>
      <c r="BJ225" s="27" t="n">
        <v>0.536195476832308</v>
      </c>
      <c r="BK225" s="27" t="n">
        <v>0.358757121597819</v>
      </c>
      <c r="BL225" s="27" t="n">
        <v>1.18329795811338</v>
      </c>
      <c r="BM225" s="27" t="n">
        <v>1.02866363037707</v>
      </c>
      <c r="BN225" s="27" t="n">
        <v>1.02222721892712</v>
      </c>
      <c r="BO225" s="27" t="n">
        <v>0.866381313937862</v>
      </c>
      <c r="BP225" s="27" t="n">
        <v>0.712773303540399</v>
      </c>
      <c r="BQ225" s="27" t="n">
        <v>0.541840284738611</v>
      </c>
      <c r="BR225" s="27" t="n">
        <v>1.12618509518726</v>
      </c>
      <c r="BS225" s="27" t="n">
        <v>0</v>
      </c>
      <c r="BT225" s="27" t="n">
        <v>4.68548984748274</v>
      </c>
      <c r="BU225" s="27" t="n">
        <v>0.600260245435792</v>
      </c>
      <c r="BV225" s="27" t="n">
        <v>0.73380128847543</v>
      </c>
      <c r="BW225" s="27" t="n">
        <v>0.0175432650016063</v>
      </c>
      <c r="BX225" s="27" t="n">
        <v>1.89375922300568</v>
      </c>
      <c r="BY225" s="27" t="n">
        <v>1.53976414966372</v>
      </c>
      <c r="BZ225" s="27" t="n">
        <v>1.19524547662318</v>
      </c>
      <c r="CA225" s="29" t="n">
        <v>2.14832175623347</v>
      </c>
      <c r="CB225" s="29" t="n">
        <v>2.11300405702747</v>
      </c>
      <c r="CC225" s="29" t="n">
        <v>0.405306078894578</v>
      </c>
      <c r="CD225" s="29" t="n">
        <v>0.0635199678541371</v>
      </c>
      <c r="CE225" s="29" t="n">
        <v>0.081274144977961</v>
      </c>
      <c r="CF225" s="29" t="n">
        <v>0.186051885677463</v>
      </c>
      <c r="CG225" s="29" t="n">
        <v>0.0541593575597849</v>
      </c>
      <c r="CH225" s="29" t="n">
        <v>0.15840777303039</v>
      </c>
      <c r="CI225" s="29" t="n">
        <v>0.755534351103622</v>
      </c>
      <c r="CJ225" s="29" t="n">
        <v>0.448681062983043</v>
      </c>
      <c r="CK225" s="29" t="n">
        <v>0.241486013776478</v>
      </c>
      <c r="CL225" s="29" t="n">
        <v>0.033836318850325</v>
      </c>
      <c r="CM225" s="29" t="n">
        <v>0.00536247677000763</v>
      </c>
      <c r="CN225" s="29" t="n">
        <v>0</v>
      </c>
      <c r="CO225" s="29" t="n">
        <v>0.00544517556342605</v>
      </c>
      <c r="CP225" s="29" t="n">
        <v>0.0207233031603421</v>
      </c>
      <c r="CQ225" s="29" t="n">
        <v>0.244465648896378</v>
      </c>
      <c r="CR225" s="29" t="n">
        <v>2.52589331079795</v>
      </c>
      <c r="CS225" s="29" t="n">
        <v>2.33165856545922</v>
      </c>
      <c r="CT225" s="29" t="n">
        <v>0.20043727033244</v>
      </c>
      <c r="CU225" s="21" t="n">
        <v>5549.1</v>
      </c>
      <c r="CV225" s="29" t="n">
        <v>0.496328889296615</v>
      </c>
      <c r="CW225" s="29" t="n">
        <v>0.503671110703385</v>
      </c>
      <c r="CX225" s="21" t="n">
        <v>77.1583716607318</v>
      </c>
      <c r="CY225" s="31" t="n">
        <v>24498.6671473803</v>
      </c>
      <c r="CZ225" s="29" t="n">
        <v>0.607450070810431</v>
      </c>
      <c r="DA225" s="29" t="n">
        <v>0.24924703820184</v>
      </c>
      <c r="DB225" s="29" t="n">
        <v>0.75075296179816</v>
      </c>
      <c r="DC225" s="29" t="n">
        <v>0.00731595199733835</v>
      </c>
      <c r="DD225" s="29" t="n">
        <v>0.0206960002863693</v>
      </c>
      <c r="DE225" s="29" t="n">
        <v>0.0163713834348227</v>
      </c>
      <c r="DF225" s="29" t="n">
        <v>0.325202306010725</v>
      </c>
      <c r="DG225" s="29" t="n">
        <v>0.369585641729256</v>
      </c>
      <c r="DH225" s="29" t="n">
        <v>0.892970625103253</v>
      </c>
      <c r="DI225" s="29" t="n">
        <v>0.0201154315238493</v>
      </c>
      <c r="DJ225" s="29" t="n">
        <v>0.0735081268840063</v>
      </c>
      <c r="DK225" s="29" t="n">
        <v>0.0134058164888919</v>
      </c>
      <c r="DL225" s="29" t="n">
        <v>0.186160172949825</v>
      </c>
      <c r="DM225" s="29" t="n">
        <v>0.208632085530956</v>
      </c>
      <c r="DN225" s="23" t="n">
        <v>7.71669423553838</v>
      </c>
      <c r="DO225" s="22" t="n">
        <v>58.3609570987233</v>
      </c>
      <c r="DP225" s="22" t="n">
        <v>9.01825909747633</v>
      </c>
      <c r="DQ225" s="24" t="n">
        <v>0.152733137483773</v>
      </c>
      <c r="DR225" s="21" t="n">
        <v>1963.68982862099</v>
      </c>
      <c r="DS225" s="21" t="n">
        <v>3288118.92971313</v>
      </c>
      <c r="DT225" s="29" t="n">
        <v>0.571863552286606</v>
      </c>
      <c r="DU225" s="23" t="n">
        <v>0</v>
      </c>
      <c r="DV225" s="23" t="n">
        <v>1.75243330200244</v>
      </c>
      <c r="DW225" s="22" t="n">
        <v>6.72042983526071</v>
      </c>
      <c r="DX225" s="22" t="n">
        <v>2.44605227101424</v>
      </c>
      <c r="DY225" s="21" t="n">
        <v>13.3577147985224</v>
      </c>
      <c r="DZ225" s="22" t="n">
        <v>6</v>
      </c>
      <c r="EA225" s="21" t="n">
        <v>1</v>
      </c>
      <c r="EB225" s="21" t="n">
        <v>1</v>
      </c>
      <c r="EC225" s="22" t="n">
        <v>1</v>
      </c>
      <c r="ED225" s="26" t="n">
        <v>0.0484070368111134</v>
      </c>
      <c r="EE225" s="26" t="n">
        <v>0.714311812782762</v>
      </c>
      <c r="EF225" s="28" t="n">
        <v>81</v>
      </c>
      <c r="EG225" s="28" t="n">
        <v>78</v>
      </c>
      <c r="EH225" s="28" t="n">
        <v>71</v>
      </c>
      <c r="EI225" s="28" t="n">
        <v>79</v>
      </c>
      <c r="EJ225" s="28" t="n">
        <v>76</v>
      </c>
      <c r="EK225" s="28" t="n">
        <v>79</v>
      </c>
      <c r="EL225" s="28" t="n">
        <v>57</v>
      </c>
      <c r="EM225" s="28" t="n">
        <v>49</v>
      </c>
      <c r="EN225" s="28" t="n">
        <v>80</v>
      </c>
      <c r="EO225" s="28" t="n">
        <v>86</v>
      </c>
      <c r="EP225" s="28" t="n">
        <v>83</v>
      </c>
      <c r="EQ225" s="28" t="n">
        <v>69</v>
      </c>
      <c r="ER225" s="28" t="n">
        <v>88</v>
      </c>
      <c r="ES225" s="28" t="n">
        <v>0</v>
      </c>
      <c r="ET225" s="28" t="n">
        <v>87</v>
      </c>
      <c r="EU225" s="28" t="n">
        <v>52</v>
      </c>
      <c r="EV225" s="28" t="n">
        <v>19</v>
      </c>
      <c r="EW225" s="28" t="n">
        <v>81</v>
      </c>
      <c r="EX225" s="28" t="n">
        <v>64</v>
      </c>
      <c r="EY225" s="28" t="n">
        <v>35</v>
      </c>
      <c r="EZ225" s="28" t="n">
        <v>39</v>
      </c>
      <c r="FA225" s="28" t="n">
        <v>65</v>
      </c>
      <c r="FB225" s="28" t="n">
        <v>48</v>
      </c>
      <c r="FC225" s="28" t="n">
        <v>72</v>
      </c>
      <c r="FD225" s="28" t="n">
        <v>84</v>
      </c>
      <c r="FE225" s="28" t="n">
        <v>78</v>
      </c>
      <c r="FF225" s="28" t="n">
        <v>0</v>
      </c>
      <c r="FG225" s="28" t="n">
        <v>92</v>
      </c>
      <c r="FH225" s="28" t="n">
        <v>84</v>
      </c>
      <c r="FI225" s="28" t="n">
        <v>66</v>
      </c>
      <c r="FJ225" s="28" t="n">
        <v>38</v>
      </c>
      <c r="FK225" s="28" t="n">
        <v>91</v>
      </c>
      <c r="FL225" s="28" t="n">
        <v>89</v>
      </c>
      <c r="FM225" s="28" t="n">
        <v>85</v>
      </c>
      <c r="FN225" s="28" t="n">
        <v>83</v>
      </c>
      <c r="FO225" s="28" t="n">
        <v>70</v>
      </c>
      <c r="FP225" s="28" t="n">
        <v>77</v>
      </c>
      <c r="FQ225" s="28" t="n">
        <v>85</v>
      </c>
      <c r="FR225" s="28" t="n">
        <v>63</v>
      </c>
      <c r="FS225" s="28" t="n">
        <v>49</v>
      </c>
      <c r="FT225" s="28" t="n">
        <v>91</v>
      </c>
      <c r="FU225" s="28" t="n">
        <v>92</v>
      </c>
      <c r="FV225" s="28" t="n">
        <v>92</v>
      </c>
      <c r="FW225" s="28" t="n">
        <v>55</v>
      </c>
      <c r="FX225" s="28" t="n">
        <v>95</v>
      </c>
      <c r="FY225" s="28" t="n">
        <v>0</v>
      </c>
      <c r="FZ225" s="28" t="n">
        <v>77</v>
      </c>
      <c r="GA225" s="28" t="n">
        <v>47</v>
      </c>
      <c r="GB225" s="28" t="n">
        <v>9</v>
      </c>
      <c r="GC225" s="28" t="n">
        <v>89</v>
      </c>
      <c r="GD225" s="28" t="n">
        <v>85</v>
      </c>
      <c r="GE225" s="28" t="n">
        <v>97</v>
      </c>
      <c r="GF225" s="28" t="n">
        <v>79</v>
      </c>
      <c r="GG225" s="28" t="n">
        <v>54</v>
      </c>
      <c r="GH225" s="28" t="n">
        <v>50</v>
      </c>
      <c r="GI225" s="28" t="n">
        <v>43</v>
      </c>
      <c r="GJ225" s="28" t="n">
        <v>40</v>
      </c>
      <c r="GK225" s="28" t="n">
        <v>55</v>
      </c>
      <c r="GL225" s="28" t="n">
        <v>0</v>
      </c>
      <c r="GM225" s="28" t="n">
        <v>98</v>
      </c>
      <c r="GN225" s="28" t="n">
        <v>55</v>
      </c>
      <c r="GO225" s="28" t="n">
        <v>57</v>
      </c>
      <c r="GP225" s="28" t="n">
        <v>34</v>
      </c>
      <c r="GQ225" s="28" t="n">
        <v>79</v>
      </c>
      <c r="GR225" s="29" t="n">
        <v>1.34074408135973</v>
      </c>
      <c r="GS225" s="29" t="n">
        <v>1.64233560408366</v>
      </c>
      <c r="GT225" s="29" t="n">
        <v>0.304149878065909</v>
      </c>
      <c r="GU225" s="29" t="n">
        <v>0.048100174035725</v>
      </c>
      <c r="GV225" s="29" t="n">
        <v>0.056149686397903</v>
      </c>
      <c r="GW225" s="29" t="n">
        <v>0.113069784904606</v>
      </c>
      <c r="GX225" s="29" t="n">
        <v>0.053909359538464</v>
      </c>
      <c r="GY225" s="29" t="n">
        <v>0.17790661916291</v>
      </c>
      <c r="GZ225" s="29" t="n">
        <v>0.395842858541165</v>
      </c>
      <c r="HA225" s="29" t="n">
        <v>0.177343149757091</v>
      </c>
      <c r="HB225" s="29" t="n">
        <v>0.123080581185558</v>
      </c>
      <c r="HC225" s="29" t="n">
        <v>0.0498396453868925</v>
      </c>
      <c r="HD225" s="29" t="n">
        <v>0.00596042019166319</v>
      </c>
      <c r="HE225" s="29" t="n">
        <v>0.00151163931514645</v>
      </c>
      <c r="HF225" s="29" t="n">
        <v>0.00406519181294189</v>
      </c>
      <c r="HG225" s="29" t="n">
        <v>0.0340422308918699</v>
      </c>
      <c r="HH225" s="29" t="n">
        <v>0.595227391029681</v>
      </c>
      <c r="HI225" s="29" t="n">
        <v>0.136065075687775</v>
      </c>
      <c r="HJ225" s="29" t="n">
        <v>0.195319647024088</v>
      </c>
      <c r="HK225" s="23" t="n">
        <v>8.4472588489961</v>
      </c>
      <c r="HL225" s="22" t="n">
        <v>61.84959007995</v>
      </c>
      <c r="HM225" s="22" t="n">
        <v>7.84643888222791</v>
      </c>
      <c r="HN225" s="24" t="n">
        <v>0.191072582883461</v>
      </c>
      <c r="HO225" s="21" t="n">
        <v>4611.7525877926</v>
      </c>
      <c r="HP225" s="21" t="n">
        <v>1687230.49239205</v>
      </c>
      <c r="HQ225" s="29" t="n">
        <v>0.299913689009539</v>
      </c>
      <c r="HR225" s="23" t="n">
        <v>0.394779565479419</v>
      </c>
      <c r="HS225" s="23" t="n">
        <v>0.570272513189761</v>
      </c>
      <c r="HT225" s="22" t="n">
        <v>3.53560671773353</v>
      </c>
      <c r="HU225" s="22" t="n">
        <v>3.63748189687222</v>
      </c>
      <c r="HV225" s="21" t="n">
        <v>701805.423433166</v>
      </c>
      <c r="HW225" s="22" t="n">
        <v>2.21468892426781</v>
      </c>
      <c r="HX225" s="29" t="n">
        <v>1.18571924622797</v>
      </c>
      <c r="HY225" s="29" t="n">
        <v>1.51580027830295</v>
      </c>
      <c r="HZ225" s="29" t="n">
        <v>0.221656791413391</v>
      </c>
      <c r="IA225" s="29" t="n">
        <v>0.060794423593581</v>
      </c>
      <c r="IB225" s="29" t="n">
        <v>0.053930110531425</v>
      </c>
      <c r="IC225" s="29" t="n">
        <v>0.091246049846784</v>
      </c>
      <c r="ID225" s="29" t="n">
        <v>0.048146721363895</v>
      </c>
      <c r="IE225" s="29" t="n">
        <v>0.177463676747838</v>
      </c>
      <c r="IF225" s="29" t="n">
        <v>0.31114850032882</v>
      </c>
      <c r="IG225" s="29" t="n">
        <v>0.127040749630328</v>
      </c>
      <c r="IH225" s="29" t="n">
        <v>0.0666162831576818</v>
      </c>
      <c r="II225" s="29" t="n">
        <v>0.0674857898948597</v>
      </c>
      <c r="IJ225" s="29" t="n">
        <v>0.0010475432429236</v>
      </c>
      <c r="IK225" s="29" t="n">
        <v>0.000337390754249837</v>
      </c>
      <c r="IL225" s="29" t="n">
        <v>0.00997195965908414</v>
      </c>
      <c r="IM225" s="29" t="n">
        <v>0.0386487839896925</v>
      </c>
      <c r="IN225" s="29" t="n">
        <v>0.681423821797841</v>
      </c>
      <c r="IO225" s="29" t="n">
        <v>0.120901745238374</v>
      </c>
      <c r="IP225" s="29" t="n">
        <v>0.174551662910606</v>
      </c>
      <c r="IQ225" s="23" t="n">
        <v>6.52134501088944</v>
      </c>
      <c r="IR225" s="22" t="n">
        <v>56.7347336634524</v>
      </c>
      <c r="IS225" s="22" t="n">
        <v>8.82216686319647</v>
      </c>
      <c r="IT225" s="24" t="n">
        <v>0.176288586822785</v>
      </c>
      <c r="IU225" s="21" t="n">
        <v>2754.99912646446</v>
      </c>
      <c r="IV225" s="21" t="n">
        <v>6068428.32163974</v>
      </c>
      <c r="IW225" s="29" t="n">
        <v>0.507788244339636</v>
      </c>
      <c r="IX225" s="23" t="n">
        <v>0.337586417155064</v>
      </c>
      <c r="IY225" s="23" t="n">
        <v>0.37401282662984</v>
      </c>
      <c r="IZ225" s="22" t="n">
        <v>11.1958602728749</v>
      </c>
      <c r="JA225" s="22" t="n">
        <v>3.33339871356214</v>
      </c>
      <c r="JB225" s="21" t="n">
        <v>761.415551626185</v>
      </c>
      <c r="JC225" s="23" t="n">
        <v>3.16830140131389</v>
      </c>
      <c r="JD225" s="21" t="n">
        <v>6009.2</v>
      </c>
      <c r="JE225" s="21" t="n">
        <v>352.5</v>
      </c>
      <c r="JF225" s="21" t="n">
        <v>528.6</v>
      </c>
      <c r="JG225" s="21" t="n">
        <v>1817.7</v>
      </c>
      <c r="JH225" s="21" t="n">
        <v>818.1</v>
      </c>
      <c r="JI225" s="21" t="n">
        <v>2392.7</v>
      </c>
      <c r="JJ225" s="21" t="n">
        <v>11412.3</v>
      </c>
      <c r="JK225" s="21" t="n">
        <v>6777.3</v>
      </c>
      <c r="JL225" s="21" t="n">
        <v>3647.6</v>
      </c>
      <c r="JM225" s="21" t="n">
        <v>511.1</v>
      </c>
      <c r="JN225" s="21" t="n">
        <v>81</v>
      </c>
      <c r="JO225" s="21" t="n">
        <v>0</v>
      </c>
      <c r="JP225" s="21" t="n">
        <v>82.2</v>
      </c>
      <c r="JQ225" s="21" t="n">
        <v>313</v>
      </c>
      <c r="JR225" s="21" t="n">
        <v>3692.6</v>
      </c>
      <c r="JS225" s="21" t="n">
        <v>9769.9</v>
      </c>
      <c r="JT225" s="21" t="n">
        <v>5549.1</v>
      </c>
      <c r="JU225" s="21" t="n">
        <v>11704.1</v>
      </c>
      <c r="JV225" s="21" t="n">
        <v>3327.3</v>
      </c>
      <c r="JW225" s="21" t="n">
        <v>5818.4</v>
      </c>
      <c r="JX225" s="21" t="n">
        <v>14826.2</v>
      </c>
      <c r="JY225" s="21" t="n">
        <v>3370.8</v>
      </c>
      <c r="JZ225" s="21" t="n">
        <v>1112.2</v>
      </c>
      <c r="KA225" s="21" t="n">
        <v>7607.9</v>
      </c>
      <c r="KB225" s="21" t="n">
        <v>7497</v>
      </c>
      <c r="KC225" s="21" t="n">
        <v>11340.1</v>
      </c>
      <c r="KD225" s="21" t="n">
        <v>3764.9</v>
      </c>
      <c r="KE225" s="21" t="n">
        <v>16457.7</v>
      </c>
      <c r="KF225" s="21" t="n">
        <v>325.8</v>
      </c>
      <c r="KG225" s="21" t="n">
        <v>921.6</v>
      </c>
      <c r="KH225" s="21" t="n">
        <v>729</v>
      </c>
      <c r="KI225" s="21" t="n">
        <v>44530.2</v>
      </c>
      <c r="KJ225" s="21" t="n">
        <v>141.7</v>
      </c>
      <c r="KK225" s="21" t="n">
        <v>14481.3</v>
      </c>
      <c r="KL225" s="21" t="n">
        <v>314.8</v>
      </c>
      <c r="KM225" s="21" t="n">
        <v>7.1</v>
      </c>
      <c r="KN225" s="21" t="n">
        <v>25.9</v>
      </c>
      <c r="KO225" s="21" t="n">
        <v>4.7</v>
      </c>
      <c r="KP225" s="28" t="n">
        <v>64</v>
      </c>
      <c r="KQ225" s="28" t="n">
        <v>70</v>
      </c>
      <c r="KR225" s="28" t="n">
        <v>82</v>
      </c>
      <c r="KS225" s="28" t="n">
        <v>74</v>
      </c>
      <c r="KT225" s="28" t="n">
        <v>88</v>
      </c>
      <c r="KU225" s="28" t="n">
        <v>89</v>
      </c>
      <c r="KV225" s="28" t="n">
        <v>89</v>
      </c>
      <c r="KW225" s="28" t="n">
        <v>0</v>
      </c>
      <c r="KX225" s="28" t="n">
        <v>91</v>
      </c>
      <c r="KY225" s="28" t="n">
        <v>90</v>
      </c>
      <c r="KZ225" s="28" t="n">
        <v>80</v>
      </c>
      <c r="LA225" s="28" t="n">
        <v>68</v>
      </c>
      <c r="LB225" s="28" t="n">
        <v>95</v>
      </c>
      <c r="LC225" s="28" t="n">
        <v>52</v>
      </c>
      <c r="LD225" s="28" t="n">
        <v>60</v>
      </c>
      <c r="LE225" s="28" t="n">
        <v>81</v>
      </c>
      <c r="LF225" s="28" t="n">
        <v>71</v>
      </c>
      <c r="LG225" s="28" t="n">
        <v>86</v>
      </c>
      <c r="LH225" s="28" t="n">
        <v>91</v>
      </c>
      <c r="LI225" s="28" t="n">
        <v>88</v>
      </c>
      <c r="LJ225" s="28" t="n">
        <v>0</v>
      </c>
      <c r="LK225" s="28" t="n">
        <v>91</v>
      </c>
      <c r="LL225" s="28" t="n">
        <v>91</v>
      </c>
      <c r="LM225" s="28" t="n">
        <v>77</v>
      </c>
      <c r="LN225" s="28" t="n">
        <v>57</v>
      </c>
      <c r="LO225" s="28" t="n">
        <v>94</v>
      </c>
      <c r="LP225" s="28" t="n">
        <v>97</v>
      </c>
      <c r="LQ225" s="28" t="n">
        <v>95</v>
      </c>
      <c r="LR225" s="28" t="n">
        <v>82</v>
      </c>
      <c r="LS225" s="28" t="n">
        <v>81</v>
      </c>
      <c r="LT225" s="28" t="n">
        <v>82</v>
      </c>
      <c r="LU225" s="28" t="n">
        <v>75</v>
      </c>
      <c r="LV225" s="28" t="n">
        <v>86</v>
      </c>
      <c r="LW225" s="28" t="n">
        <v>0</v>
      </c>
      <c r="LX225" s="28" t="n">
        <v>95</v>
      </c>
      <c r="LY225" s="28" t="n">
        <v>84</v>
      </c>
      <c r="LZ225" s="28" t="n">
        <v>80</v>
      </c>
      <c r="MA225" s="28" t="n">
        <v>74</v>
      </c>
      <c r="MB225" s="28" t="n">
        <v>93</v>
      </c>
      <c r="MC225" s="28" t="n">
        <v>96</v>
      </c>
      <c r="MD225" s="28" t="n">
        <v>92</v>
      </c>
      <c r="ME225" s="28" t="n">
        <v>78</v>
      </c>
      <c r="MF225" s="28" t="n">
        <v>77</v>
      </c>
      <c r="MG225" s="28" t="n">
        <v>76</v>
      </c>
      <c r="MH225" s="28" t="n">
        <v>67</v>
      </c>
      <c r="MI225" s="28" t="n">
        <v>81</v>
      </c>
      <c r="MJ225" s="28" t="n">
        <v>0</v>
      </c>
      <c r="MK225" s="28" t="n">
        <v>93</v>
      </c>
      <c r="ML225" s="28" t="n">
        <v>81</v>
      </c>
      <c r="MM225" s="28" t="n">
        <v>76</v>
      </c>
      <c r="MN225" s="28" t="n">
        <v>60</v>
      </c>
      <c r="MO225" s="28" t="n">
        <v>93</v>
      </c>
      <c r="MP225" s="21" t="n">
        <v>17</v>
      </c>
      <c r="MQ225" s="21" t="n">
        <v>180</v>
      </c>
      <c r="MR225" s="23" t="n">
        <v>1</v>
      </c>
      <c r="MS225" s="21" t="n">
        <v>14592.4</v>
      </c>
      <c r="MT225" s="21" t="n">
        <v>2716.6</v>
      </c>
      <c r="MU225" s="29" t="n">
        <v>0.28265553009043</v>
      </c>
      <c r="MV225" s="29" t="n">
        <v>0.0403242537078651</v>
      </c>
      <c r="MW225" s="29" t="n">
        <v>0.00749840309010023</v>
      </c>
      <c r="MX225" s="29" t="n">
        <v>0</v>
      </c>
      <c r="MY225" s="29" t="n">
        <v>0.0958128395741582</v>
      </c>
      <c r="MZ225" s="29" t="n">
        <v>0.106835159536444</v>
      </c>
      <c r="NA225" s="29" t="n">
        <v>0.466873814001003</v>
      </c>
      <c r="NB225" s="24" t="n">
        <v>75.4730413661423</v>
      </c>
      <c r="NC225" s="24" t="n">
        <v>84.1073529117661</v>
      </c>
      <c r="ND225" s="24" t="n">
        <v>140.500572409146</v>
      </c>
      <c r="NE225" s="24" t="n">
        <v>104.359841086094</v>
      </c>
      <c r="NF225" s="24" t="n">
        <v>153.807613799866</v>
      </c>
      <c r="NG225" s="24" t="n">
        <v>180.660881471184</v>
      </c>
      <c r="NH225" s="24" t="n">
        <v>169.407483293336</v>
      </c>
      <c r="NI225" s="24" t="n">
        <v>0</v>
      </c>
      <c r="NJ225" s="24" t="n">
        <v>197.011321545975</v>
      </c>
      <c r="NK225" s="24" t="n">
        <v>181.250265577882</v>
      </c>
      <c r="NL225" s="24" t="n">
        <v>126.675810580975</v>
      </c>
      <c r="NM225" s="24" t="n">
        <v>82.1840440128598</v>
      </c>
      <c r="NN225" s="24" t="n">
        <v>195.497279817246</v>
      </c>
      <c r="NO225" s="24" t="n">
        <v>243.645067892817</v>
      </c>
      <c r="NP225" s="24" t="n">
        <v>199.422720671219</v>
      </c>
      <c r="NQ225" s="24" t="n">
        <v>140.342624777732</v>
      </c>
      <c r="NR225" s="24" t="n">
        <v>126.881989896595</v>
      </c>
      <c r="NS225" s="24" t="n">
        <v>112.784811999868</v>
      </c>
      <c r="NT225" s="24" t="n">
        <v>102.044203802063</v>
      </c>
      <c r="NU225" s="24" t="n">
        <v>145.833222493315</v>
      </c>
      <c r="NV225" s="24" t="n">
        <v>0</v>
      </c>
      <c r="NW225" s="24" t="n">
        <v>245.164715777592</v>
      </c>
      <c r="NX225" s="24" t="n">
        <v>138.953683460445</v>
      </c>
      <c r="NY225" s="24" t="n">
        <v>128.010452193517</v>
      </c>
      <c r="NZ225" s="24" t="n">
        <v>86.0394490903307</v>
      </c>
      <c r="OA225" s="24" t="n">
        <v>194.493784931442</v>
      </c>
      <c r="OB225" s="24" t="n">
        <v>74.191015184672</v>
      </c>
      <c r="OC225" s="24" t="n">
        <v>82.7006812256506</v>
      </c>
      <c r="OD225" s="24" t="n">
        <v>138.567972199581</v>
      </c>
      <c r="OE225" s="24" t="n">
        <v>102.689998758993</v>
      </c>
      <c r="OF225" s="24" t="n">
        <v>151.193171000274</v>
      </c>
      <c r="OG225" s="24" t="n">
        <v>177.764574235324</v>
      </c>
      <c r="OH225" s="24" t="n">
        <v>166.818735873497</v>
      </c>
      <c r="OI225" s="24" t="n">
        <v>0</v>
      </c>
      <c r="OJ225" s="24" t="n">
        <v>193.878797391544</v>
      </c>
      <c r="OK225" s="24" t="n">
        <v>178.302042444188</v>
      </c>
      <c r="OL225" s="24" t="n">
        <v>126.716794590949</v>
      </c>
      <c r="OM225" s="24" t="n">
        <v>80.8493202260561</v>
      </c>
      <c r="ON225" s="24" t="n">
        <v>192.2833691895</v>
      </c>
      <c r="OO225" s="24" t="n">
        <v>224.923984638493</v>
      </c>
      <c r="OP225" s="24" t="n">
        <v>184.126110525948</v>
      </c>
      <c r="OQ225" s="24" t="n">
        <v>129.927303898555</v>
      </c>
      <c r="OR225" s="24" t="n">
        <v>117.195813523114</v>
      </c>
      <c r="OS225" s="24" t="n">
        <v>103.782596563141</v>
      </c>
      <c r="OT225" s="24" t="n">
        <v>94.3230731535706</v>
      </c>
      <c r="OU225" s="24" t="n">
        <v>135.054859276718</v>
      </c>
      <c r="OV225" s="24" t="n">
        <v>0</v>
      </c>
      <c r="OW225" s="24" t="n">
        <v>226.423540822368</v>
      </c>
      <c r="OX225" s="24" t="n">
        <v>128.32647151562</v>
      </c>
      <c r="OY225" s="24" t="n">
        <v>120.327787407548</v>
      </c>
      <c r="OZ225" s="24" t="n">
        <v>79.432383892508</v>
      </c>
      <c r="PA225" s="24" t="n">
        <v>179.53770954036</v>
      </c>
    </row>
    <row r="226">
      <c r="A226"/>
      <c r="B226"/>
      <c r="C226"/>
      <c r="D226" s="2"/>
      <c r="E226" t="n">
        <v>225</v>
      </c>
      <c r="F226" t="b">
        <v>1</v>
      </c>
      <c r="G226" t="s">
        <v>439</v>
      </c>
      <c r="H226" s="30" t="n">
        <v>20946.2</v>
      </c>
      <c r="I226" t="n">
        <v>-90.07724</v>
      </c>
      <c r="J226" t="n">
        <v>29.94601</v>
      </c>
      <c r="K226" t="s">
        <v>486</v>
      </c>
      <c r="L226" t="s">
        <v>487</v>
      </c>
      <c r="M226" t="n">
        <v>1</v>
      </c>
      <c r="N226" t="n">
        <v>6</v>
      </c>
      <c r="O226" s="27" t="n">
        <v>1.64829692981874</v>
      </c>
      <c r="P226" s="27" t="n">
        <v>1.31841984932837</v>
      </c>
      <c r="Q226" s="27" t="n">
        <v>1.66103837764309</v>
      </c>
      <c r="R226" s="27" t="n">
        <v>0.600871377590085</v>
      </c>
      <c r="S226" s="27" t="n">
        <v>1.31465643915876</v>
      </c>
      <c r="T226" s="27" t="n">
        <v>1.46820203600441</v>
      </c>
      <c r="U226" s="27" t="n">
        <v>0.769661288386815</v>
      </c>
      <c r="V226" s="27" t="n">
        <v>0.716700390573419</v>
      </c>
      <c r="W226" s="27" t="n">
        <v>1.63130422851002</v>
      </c>
      <c r="X226" s="27" t="n">
        <v>0.467279538945071</v>
      </c>
      <c r="Y226" s="27" t="n">
        <v>4.15838664367114</v>
      </c>
      <c r="Z226" s="27" t="n">
        <v>0.384226677743073</v>
      </c>
      <c r="AA226" s="27" t="n">
        <v>0</v>
      </c>
      <c r="AB226" s="27" t="n">
        <v>0</v>
      </c>
      <c r="AC226" s="27" t="n">
        <v>0.651586180458008</v>
      </c>
      <c r="AD226" s="27" t="n">
        <v>0.859406504016598</v>
      </c>
      <c r="AE226" s="27" t="n">
        <v>0.59516728627604</v>
      </c>
      <c r="AF226" s="27" t="n">
        <v>0.996829360510487</v>
      </c>
      <c r="AG226" s="27" t="n">
        <v>0.956198531189163</v>
      </c>
      <c r="AH226" s="27" t="n">
        <v>1.55511277458799</v>
      </c>
      <c r="AI226" s="27" t="n">
        <v>2.0780649437944</v>
      </c>
      <c r="AJ226" s="27" t="n">
        <v>1.47571490854308</v>
      </c>
      <c r="AK226" s="27" t="n">
        <v>1.22784248963432</v>
      </c>
      <c r="AL226" s="27" t="n">
        <v>2.06850710279209</v>
      </c>
      <c r="AM226" s="27" t="n">
        <v>0.440962825424796</v>
      </c>
      <c r="AN226" s="27" t="n">
        <v>3.03555642614296</v>
      </c>
      <c r="AO226" s="27" t="n">
        <v>2.17089289271757</v>
      </c>
      <c r="AP226" s="27" t="n">
        <v>2.08658772188995</v>
      </c>
      <c r="AQ226" s="27" t="n">
        <v>0.0000336695317466079</v>
      </c>
      <c r="AR226" s="27" t="n">
        <v>0.903061363645557</v>
      </c>
      <c r="AS226" s="27" t="n">
        <v>1.30199007744586</v>
      </c>
      <c r="AT226" s="27" t="n">
        <v>1.13740811369408</v>
      </c>
      <c r="AU226" s="27" t="n">
        <v>1.36060846069412</v>
      </c>
      <c r="AV226" s="27" t="n">
        <v>1.1542019969826</v>
      </c>
      <c r="AW226" s="27" t="n">
        <v>1.25142323466099</v>
      </c>
      <c r="AX226" s="27" t="n">
        <v>1.73501808422613</v>
      </c>
      <c r="AY226" s="27" t="n">
        <v>1.04483778385597</v>
      </c>
      <c r="AZ226" s="27" t="n">
        <v>1.1423644051239</v>
      </c>
      <c r="BA226" s="27" t="n">
        <v>0.711942128098485</v>
      </c>
      <c r="BB226" s="27" t="n">
        <v>0.735269555144375</v>
      </c>
      <c r="BC226" s="27" t="n">
        <v>1.49537687830825</v>
      </c>
      <c r="BD226" s="27" t="n">
        <v>1.60413893679541</v>
      </c>
      <c r="BE226" s="27" t="n">
        <v>1.56416547433299</v>
      </c>
      <c r="BF226" s="27" t="n">
        <v>1.25520034972519</v>
      </c>
      <c r="BG226" s="27" t="n">
        <v>0</v>
      </c>
      <c r="BH226" s="27" t="n">
        <v>0</v>
      </c>
      <c r="BI226" s="27" t="n">
        <v>0.708689710704496</v>
      </c>
      <c r="BJ226" s="27" t="n">
        <v>1.00548765511694</v>
      </c>
      <c r="BK226" s="27" t="n">
        <v>0.631528479372979</v>
      </c>
      <c r="BL226" s="27" t="n">
        <v>1.01726292445257</v>
      </c>
      <c r="BM226" s="27" t="n">
        <v>1.02459807447532</v>
      </c>
      <c r="BN226" s="27" t="n">
        <v>1.93590846081805</v>
      </c>
      <c r="BO226" s="27" t="n">
        <v>2.83379775963786</v>
      </c>
      <c r="BP226" s="27" t="n">
        <v>0.466894096772428</v>
      </c>
      <c r="BQ226" s="27" t="n">
        <v>5.26686407296888</v>
      </c>
      <c r="BR226" s="27" t="n">
        <v>2.9211305030125</v>
      </c>
      <c r="BS226" s="27" t="n">
        <v>1.88181240304721</v>
      </c>
      <c r="BT226" s="27" t="n">
        <v>2.22090989278485</v>
      </c>
      <c r="BU226" s="27" t="n">
        <v>3.74267216096331</v>
      </c>
      <c r="BV226" s="27" t="n">
        <v>3.4375080809581</v>
      </c>
      <c r="BW226" s="27" t="n">
        <v>0.000000623783676106749</v>
      </c>
      <c r="BX226" s="27" t="n">
        <v>0.323118174714509</v>
      </c>
      <c r="BY226" s="27" t="n">
        <v>1.08879290557209</v>
      </c>
      <c r="BZ226" s="27" t="n">
        <v>0.992598885250951</v>
      </c>
      <c r="CA226" s="29" t="n">
        <v>2.20994435297789</v>
      </c>
      <c r="CB226" s="29" t="n">
        <v>2.16528785968261</v>
      </c>
      <c r="CC226" s="29" t="n">
        <v>0.505204620022941</v>
      </c>
      <c r="CD226" s="29" t="n">
        <v>0.0289020178351689</v>
      </c>
      <c r="CE226" s="29" t="n">
        <v>0.0738175467797485</v>
      </c>
      <c r="CF226" s="29" t="n">
        <v>0.166009288407523</v>
      </c>
      <c r="CG226" s="29" t="n">
        <v>0.0414919471184822</v>
      </c>
      <c r="CH226" s="29" t="n">
        <v>0.127505743439654</v>
      </c>
      <c r="CI226" s="29" t="n">
        <v>0.645740128963697</v>
      </c>
      <c r="CJ226" s="29" t="n">
        <v>0.0828688252535603</v>
      </c>
      <c r="CK226" s="29" t="n">
        <v>0.511816644897307</v>
      </c>
      <c r="CL226" s="29" t="n">
        <v>0.0191497213668986</v>
      </c>
      <c r="CM226" s="29" t="n">
        <v>0</v>
      </c>
      <c r="CN226" s="29" t="n">
        <v>0</v>
      </c>
      <c r="CO226" s="29" t="n">
        <v>0.00264882280622397</v>
      </c>
      <c r="CP226" s="29" t="n">
        <v>0.0292561146397077</v>
      </c>
      <c r="CQ226" s="29" t="n">
        <v>0.354259871036303</v>
      </c>
      <c r="CR226" s="29" t="n">
        <v>2.05061172894939</v>
      </c>
      <c r="CS226" s="29" t="n">
        <v>1.92572388818864</v>
      </c>
      <c r="CT226" s="29" t="n">
        <v>0.297851683371673</v>
      </c>
      <c r="CU226" s="21" t="n">
        <v>10520.1</v>
      </c>
      <c r="CV226" s="29" t="n">
        <v>0.524931667174185</v>
      </c>
      <c r="CW226" s="29" t="n">
        <v>0.475068332825815</v>
      </c>
      <c r="CX226" s="21" t="n">
        <v>56.7394757218049</v>
      </c>
      <c r="CY226" s="31" t="n">
        <v>44185.9052174834</v>
      </c>
      <c r="CZ226" s="29" t="n">
        <v>0.234437426897828</v>
      </c>
      <c r="DA226" s="29" t="n">
        <v>0.162715642674239</v>
      </c>
      <c r="DB226" s="29" t="n">
        <v>0.837284357325761</v>
      </c>
      <c r="DC226" s="29" t="n">
        <v>0.0335786411011913</v>
      </c>
      <c r="DD226" s="29" t="n">
        <v>0.0121140873677827</v>
      </c>
      <c r="DE226" s="29" t="n">
        <v>0.00796314684571306</v>
      </c>
      <c r="DF226" s="29" t="n">
        <v>0.0505119996896975</v>
      </c>
      <c r="DG226" s="29" t="n">
        <v>0.104167875004385</v>
      </c>
      <c r="DH226" s="29" t="n">
        <v>0.687702361042142</v>
      </c>
      <c r="DI226" s="29" t="n">
        <v>0.147852873123794</v>
      </c>
      <c r="DJ226" s="29" t="n">
        <v>0.0822223829170323</v>
      </c>
      <c r="DK226" s="29" t="n">
        <v>0.0822223829170323</v>
      </c>
      <c r="DL226" s="29" t="n">
        <v>0.177155378432402</v>
      </c>
      <c r="DM226" s="29" t="n">
        <v>0.222158151289061</v>
      </c>
      <c r="DN226" s="23" t="n">
        <v>8.42047563651133</v>
      </c>
      <c r="DO226" s="22" t="n">
        <v>59.1404871891</v>
      </c>
      <c r="DP226" s="22" t="n">
        <v>12.2020973407765</v>
      </c>
      <c r="DQ226" s="24" t="n">
        <v>0.397061236210371</v>
      </c>
      <c r="DR226" s="21" t="n">
        <v>6805.63204831765</v>
      </c>
      <c r="DS226" s="21" t="n">
        <v>2071653.2883656</v>
      </c>
      <c r="DT226" s="29" t="n">
        <v>0.62037359594081</v>
      </c>
      <c r="DU226" s="23" t="n">
        <v>0.174083112613778</v>
      </c>
      <c r="DV226" s="23" t="n">
        <v>1.73109439206588</v>
      </c>
      <c r="DW226" s="22" t="n">
        <v>7.67542349497223</v>
      </c>
      <c r="DX226" s="22" t="n">
        <v>7.58992506461053</v>
      </c>
      <c r="DY226" s="21" t="n">
        <v>23.6294599842246</v>
      </c>
      <c r="DZ226" s="22" t="n">
        <v>2</v>
      </c>
      <c r="EA226" s="21" t="n">
        <v>1</v>
      </c>
      <c r="EB226" s="21" t="n">
        <v>1</v>
      </c>
      <c r="EC226" s="22" t="n">
        <v>1</v>
      </c>
      <c r="ED226" s="26" t="n">
        <v>0.0432731471955776</v>
      </c>
      <c r="EE226" s="26" t="n">
        <v>0.740805291947475</v>
      </c>
      <c r="EF226" s="28" t="n">
        <v>82</v>
      </c>
      <c r="EG226" s="28" t="n">
        <v>80</v>
      </c>
      <c r="EH226" s="28" t="n">
        <v>81</v>
      </c>
      <c r="EI226" s="28" t="n">
        <v>68</v>
      </c>
      <c r="EJ226" s="28" t="n">
        <v>73</v>
      </c>
      <c r="EK226" s="28" t="n">
        <v>76</v>
      </c>
      <c r="EL226" s="28" t="n">
        <v>45</v>
      </c>
      <c r="EM226" s="28" t="n">
        <v>36</v>
      </c>
      <c r="EN226" s="28" t="n">
        <v>74</v>
      </c>
      <c r="EO226" s="28" t="n">
        <v>52</v>
      </c>
      <c r="EP226" s="28" t="n">
        <v>92</v>
      </c>
      <c r="EQ226" s="28" t="n">
        <v>62</v>
      </c>
      <c r="ER226" s="28" t="n">
        <v>0</v>
      </c>
      <c r="ES226" s="28" t="n">
        <v>0</v>
      </c>
      <c r="ET226" s="28" t="n">
        <v>85</v>
      </c>
      <c r="EU226" s="28" t="n">
        <v>61</v>
      </c>
      <c r="EV226" s="28" t="n">
        <v>25</v>
      </c>
      <c r="EW226" s="28" t="n">
        <v>77</v>
      </c>
      <c r="EX226" s="28" t="n">
        <v>75</v>
      </c>
      <c r="EY226" s="28" t="n">
        <v>59</v>
      </c>
      <c r="EZ226" s="28" t="n">
        <v>43</v>
      </c>
      <c r="FA226" s="28" t="n">
        <v>88</v>
      </c>
      <c r="FB226" s="28" t="n">
        <v>91</v>
      </c>
      <c r="FC226" s="28" t="n">
        <v>89</v>
      </c>
      <c r="FD226" s="28" t="n">
        <v>73</v>
      </c>
      <c r="FE226" s="28" t="n">
        <v>81</v>
      </c>
      <c r="FF226" s="28" t="n">
        <v>68</v>
      </c>
      <c r="FG226" s="28" t="n">
        <v>92</v>
      </c>
      <c r="FH226" s="28" t="n">
        <v>87</v>
      </c>
      <c r="FI226" s="28" t="n">
        <v>86</v>
      </c>
      <c r="FJ226" s="28" t="n">
        <v>43</v>
      </c>
      <c r="FK226" s="28" t="n">
        <v>85</v>
      </c>
      <c r="FL226" s="28" t="n">
        <v>71</v>
      </c>
      <c r="FM226" s="28" t="n">
        <v>67</v>
      </c>
      <c r="FN226" s="28" t="n">
        <v>66</v>
      </c>
      <c r="FO226" s="28" t="n">
        <v>84</v>
      </c>
      <c r="FP226" s="28" t="n">
        <v>66</v>
      </c>
      <c r="FQ226" s="28" t="n">
        <v>64</v>
      </c>
      <c r="FR226" s="28" t="n">
        <v>46</v>
      </c>
      <c r="FS226" s="28" t="n">
        <v>37</v>
      </c>
      <c r="FT226" s="28" t="n">
        <v>71</v>
      </c>
      <c r="FU226" s="28" t="n">
        <v>80</v>
      </c>
      <c r="FV226" s="28" t="n">
        <v>71</v>
      </c>
      <c r="FW226" s="28" t="n">
        <v>82</v>
      </c>
      <c r="FX226" s="28" t="n">
        <v>0</v>
      </c>
      <c r="FY226" s="28" t="n">
        <v>0</v>
      </c>
      <c r="FZ226" s="28" t="n">
        <v>91</v>
      </c>
      <c r="GA226" s="28" t="n">
        <v>71</v>
      </c>
      <c r="GB226" s="28" t="n">
        <v>29</v>
      </c>
      <c r="GC226" s="28" t="n">
        <v>62</v>
      </c>
      <c r="GD226" s="28" t="n">
        <v>49</v>
      </c>
      <c r="GE226" s="28" t="n">
        <v>62</v>
      </c>
      <c r="GF226" s="28" t="n">
        <v>66</v>
      </c>
      <c r="GG226" s="28" t="n">
        <v>97</v>
      </c>
      <c r="GH226" s="28" t="n">
        <v>99</v>
      </c>
      <c r="GI226" s="28" t="n">
        <v>68</v>
      </c>
      <c r="GJ226" s="28" t="n">
        <v>98</v>
      </c>
      <c r="GK226" s="28" t="n">
        <v>90</v>
      </c>
      <c r="GL226" s="28" t="n">
        <v>84</v>
      </c>
      <c r="GM226" s="28" t="n">
        <v>85</v>
      </c>
      <c r="GN226" s="28" t="n">
        <v>97</v>
      </c>
      <c r="GO226" s="28" t="n">
        <v>93</v>
      </c>
      <c r="GP226" s="28" t="n">
        <v>44</v>
      </c>
      <c r="GQ226" s="28" t="n">
        <v>61</v>
      </c>
      <c r="GR226" s="29" t="n">
        <v>1.34074408135973</v>
      </c>
      <c r="GS226" s="29" t="n">
        <v>1.64233560408366</v>
      </c>
      <c r="GT226" s="29" t="n">
        <v>0.304149878065909</v>
      </c>
      <c r="GU226" s="29" t="n">
        <v>0.048100174035725</v>
      </c>
      <c r="GV226" s="29" t="n">
        <v>0.056149686397903</v>
      </c>
      <c r="GW226" s="29" t="n">
        <v>0.113069784904606</v>
      </c>
      <c r="GX226" s="29" t="n">
        <v>0.053909359538464</v>
      </c>
      <c r="GY226" s="29" t="n">
        <v>0.17790661916291</v>
      </c>
      <c r="GZ226" s="29" t="n">
        <v>0.395842858541165</v>
      </c>
      <c r="HA226" s="29" t="n">
        <v>0.177343149757091</v>
      </c>
      <c r="HB226" s="29" t="n">
        <v>0.123080581185558</v>
      </c>
      <c r="HC226" s="29" t="n">
        <v>0.0498396453868925</v>
      </c>
      <c r="HD226" s="29" t="n">
        <v>0.00596042019166319</v>
      </c>
      <c r="HE226" s="29" t="n">
        <v>0.00151163931514645</v>
      </c>
      <c r="HF226" s="29" t="n">
        <v>0.00406519181294189</v>
      </c>
      <c r="HG226" s="29" t="n">
        <v>0.0340422308918699</v>
      </c>
      <c r="HH226" s="29" t="n">
        <v>0.595227391029681</v>
      </c>
      <c r="HI226" s="29" t="n">
        <v>0.136065075687775</v>
      </c>
      <c r="HJ226" s="29" t="n">
        <v>0.195319647024088</v>
      </c>
      <c r="HK226" s="23" t="n">
        <v>8.4472588489961</v>
      </c>
      <c r="HL226" s="22" t="n">
        <v>61.84959007995</v>
      </c>
      <c r="HM226" s="22" t="n">
        <v>7.84643888222791</v>
      </c>
      <c r="HN226" s="24" t="n">
        <v>0.191072582883461</v>
      </c>
      <c r="HO226" s="21" t="n">
        <v>4611.7525877926</v>
      </c>
      <c r="HP226" s="21" t="n">
        <v>1687230.49239205</v>
      </c>
      <c r="HQ226" s="29" t="n">
        <v>0.299913689009539</v>
      </c>
      <c r="HR226" s="23" t="n">
        <v>0.394779565479419</v>
      </c>
      <c r="HS226" s="23" t="n">
        <v>0.570272513189761</v>
      </c>
      <c r="HT226" s="22" t="n">
        <v>3.53560671773353</v>
      </c>
      <c r="HU226" s="22" t="n">
        <v>3.63748189687222</v>
      </c>
      <c r="HV226" s="21" t="n">
        <v>701805.423433166</v>
      </c>
      <c r="HW226" s="22" t="n">
        <v>2.21468892426781</v>
      </c>
      <c r="HX226" s="29" t="n">
        <v>1.50712845626674</v>
      </c>
      <c r="HY226" s="29" t="n">
        <v>1.6684461586646</v>
      </c>
      <c r="HZ226" s="29" t="n">
        <v>0.403704043548305</v>
      </c>
      <c r="IA226" s="29" t="n">
        <v>0.016658049906183</v>
      </c>
      <c r="IB226" s="29" t="n">
        <v>0.070649767763303</v>
      </c>
      <c r="IC226" s="29" t="n">
        <v>0.145320781760106</v>
      </c>
      <c r="ID226" s="29" t="n">
        <v>0.058279943665228</v>
      </c>
      <c r="IE226" s="29" t="n">
        <v>0.173413603960003</v>
      </c>
      <c r="IF226" s="29" t="n">
        <v>0.43182433694858</v>
      </c>
      <c r="IG226" s="29" t="n">
        <v>0.05165938146175</v>
      </c>
      <c r="IH226" s="29" t="n">
        <v>0.327213874296492</v>
      </c>
      <c r="II226" s="29" t="n">
        <v>0.015256306589694</v>
      </c>
      <c r="IJ226" s="29" t="n">
        <v>0.00446019912002743</v>
      </c>
      <c r="IK226" s="29" t="n">
        <v>0.000400498019586956</v>
      </c>
      <c r="IL226" s="29" t="n">
        <v>0.00373763406779368</v>
      </c>
      <c r="IM226" s="29" t="n">
        <v>0.029096443393236</v>
      </c>
      <c r="IN226" s="29" t="n">
        <v>0.560956287178108</v>
      </c>
      <c r="IO226" s="29" t="n">
        <v>0.162708057267621</v>
      </c>
      <c r="IP226" s="29" t="n">
        <v>0.22381462904111</v>
      </c>
      <c r="IQ226" s="23" t="n">
        <v>8.27758039156174</v>
      </c>
      <c r="IR226" s="22" t="n">
        <v>57.7206698532837</v>
      </c>
      <c r="IS226" s="22" t="n">
        <v>6.30303425380985</v>
      </c>
      <c r="IT226" s="24" t="n">
        <v>0.140116292653542</v>
      </c>
      <c r="IU226" s="21" t="n">
        <v>14576.3934377496</v>
      </c>
      <c r="IV226" s="21" t="n">
        <v>393337.147050736</v>
      </c>
      <c r="IW226" s="29" t="n">
        <v>0.21237448833629</v>
      </c>
      <c r="IX226" s="23" t="n">
        <v>0.092508218317557</v>
      </c>
      <c r="IY226" s="23" t="n">
        <v>0.779452780902883</v>
      </c>
      <c r="IZ226" s="22" t="n">
        <v>2.05078702191129</v>
      </c>
      <c r="JA226" s="22" t="n">
        <v>2.20797301005764</v>
      </c>
      <c r="JB226" s="21" t="n">
        <v>37880856.6003271</v>
      </c>
      <c r="JC226" s="23" t="n">
        <v>6.18968586885308</v>
      </c>
      <c r="JD226" s="21" t="n">
        <v>10448.1</v>
      </c>
      <c r="JE226" s="21" t="n">
        <v>304.1</v>
      </c>
      <c r="JF226" s="21" t="n">
        <v>707.5</v>
      </c>
      <c r="JG226" s="21" t="n">
        <v>2681.9</v>
      </c>
      <c r="JH226" s="21" t="n">
        <v>869.1</v>
      </c>
      <c r="JI226" s="21" t="n">
        <v>2670.8</v>
      </c>
      <c r="JJ226" s="21" t="n">
        <v>13525.8</v>
      </c>
      <c r="JK226" s="21" t="n">
        <v>1735.8</v>
      </c>
      <c r="JL226" s="21" t="n">
        <v>10720.6</v>
      </c>
      <c r="JM226" s="21" t="n">
        <v>401.1</v>
      </c>
      <c r="JN226" s="21" t="n">
        <v>0</v>
      </c>
      <c r="JO226" s="21" t="n">
        <v>0</v>
      </c>
      <c r="JP226" s="21" t="n">
        <v>55.5</v>
      </c>
      <c r="JQ226" s="21" t="n">
        <v>612.8</v>
      </c>
      <c r="JR226" s="21" t="n">
        <v>7420.4</v>
      </c>
      <c r="JS226" s="21" t="n">
        <v>16155</v>
      </c>
      <c r="JT226" s="21" t="n">
        <v>10520.1</v>
      </c>
      <c r="JU226" s="21" t="n">
        <v>17784.3</v>
      </c>
      <c r="JV226" s="21" t="n">
        <v>9733.4</v>
      </c>
      <c r="JW226" s="21" t="n">
        <v>15689.6</v>
      </c>
      <c r="JX226" s="21" t="n">
        <v>20680.9</v>
      </c>
      <c r="JY226" s="21" t="n">
        <v>2466.3</v>
      </c>
      <c r="JZ226" s="21" t="n">
        <v>3133.4</v>
      </c>
      <c r="KA226" s="21" t="n">
        <v>9950.9</v>
      </c>
      <c r="KB226" s="21" t="n">
        <v>10995.3</v>
      </c>
      <c r="KC226" s="21" t="n">
        <v>17538</v>
      </c>
      <c r="KD226" s="21" t="n">
        <v>3408.3</v>
      </c>
      <c r="KE226" s="21" t="n">
        <v>4964.5</v>
      </c>
      <c r="KF226" s="21" t="n">
        <v>1600.3</v>
      </c>
      <c r="KG226" s="21" t="n">
        <v>577.3</v>
      </c>
      <c r="KH226" s="21" t="n">
        <v>379.5</v>
      </c>
      <c r="KI226" s="21" t="n">
        <v>47658.5</v>
      </c>
      <c r="KJ226" s="21" t="n">
        <v>80.9</v>
      </c>
      <c r="KK226" s="21" t="n">
        <v>2407.3</v>
      </c>
      <c r="KL226" s="21" t="n">
        <v>209.1</v>
      </c>
      <c r="KM226" s="21" t="n">
        <v>45</v>
      </c>
      <c r="KN226" s="21" t="n">
        <v>25</v>
      </c>
      <c r="KO226" s="21" t="n">
        <v>25</v>
      </c>
      <c r="KP226" s="28" t="n">
        <v>82</v>
      </c>
      <c r="KQ226" s="28" t="n">
        <v>74</v>
      </c>
      <c r="KR226" s="28" t="n">
        <v>90</v>
      </c>
      <c r="KS226" s="28" t="n">
        <v>92</v>
      </c>
      <c r="KT226" s="28" t="n">
        <v>93</v>
      </c>
      <c r="KU226" s="28" t="n">
        <v>86</v>
      </c>
      <c r="KV226" s="28" t="n">
        <v>88</v>
      </c>
      <c r="KW226" s="28" t="n">
        <v>87</v>
      </c>
      <c r="KX226" s="28" t="n">
        <v>91</v>
      </c>
      <c r="KY226" s="28" t="n">
        <v>91</v>
      </c>
      <c r="KZ226" s="28" t="n">
        <v>88</v>
      </c>
      <c r="LA226" s="28" t="n">
        <v>72</v>
      </c>
      <c r="LB226" s="28" t="n">
        <v>94</v>
      </c>
      <c r="LC226" s="28" t="n">
        <v>79</v>
      </c>
      <c r="LD226" s="28" t="n">
        <v>66</v>
      </c>
      <c r="LE226" s="28" t="n">
        <v>91</v>
      </c>
      <c r="LF226" s="28" t="n">
        <v>93</v>
      </c>
      <c r="LG226" s="28" t="n">
        <v>93</v>
      </c>
      <c r="LH226" s="28" t="n">
        <v>86</v>
      </c>
      <c r="LI226" s="28" t="n">
        <v>87</v>
      </c>
      <c r="LJ226" s="28" t="n">
        <v>86</v>
      </c>
      <c r="LK226" s="28" t="n">
        <v>92</v>
      </c>
      <c r="LL226" s="28" t="n">
        <v>92</v>
      </c>
      <c r="LM226" s="28" t="n">
        <v>87</v>
      </c>
      <c r="LN226" s="28" t="n">
        <v>63</v>
      </c>
      <c r="LO226" s="28" t="n">
        <v>93</v>
      </c>
      <c r="LP226" s="28" t="n">
        <v>80</v>
      </c>
      <c r="LQ226" s="28" t="n">
        <v>83</v>
      </c>
      <c r="LR226" s="28" t="n">
        <v>89</v>
      </c>
      <c r="LS226" s="28" t="n">
        <v>90</v>
      </c>
      <c r="LT226" s="28" t="n">
        <v>82</v>
      </c>
      <c r="LU226" s="28" t="n">
        <v>89</v>
      </c>
      <c r="LV226" s="28" t="n">
        <v>86</v>
      </c>
      <c r="LW226" s="28" t="n">
        <v>87</v>
      </c>
      <c r="LX226" s="28" t="n">
        <v>87</v>
      </c>
      <c r="LY226" s="28" t="n">
        <v>91</v>
      </c>
      <c r="LZ226" s="28" t="n">
        <v>84</v>
      </c>
      <c r="MA226" s="28" t="n">
        <v>65</v>
      </c>
      <c r="MB226" s="28" t="n">
        <v>78</v>
      </c>
      <c r="MC226" s="28" t="n">
        <v>79</v>
      </c>
      <c r="MD226" s="28" t="n">
        <v>81</v>
      </c>
      <c r="ME226" s="28" t="n">
        <v>91</v>
      </c>
      <c r="MF226" s="28" t="n">
        <v>92</v>
      </c>
      <c r="MG226" s="28" t="n">
        <v>81</v>
      </c>
      <c r="MH226" s="28" t="n">
        <v>92</v>
      </c>
      <c r="MI226" s="28" t="n">
        <v>85</v>
      </c>
      <c r="MJ226" s="28" t="n">
        <v>88</v>
      </c>
      <c r="MK226" s="28" t="n">
        <v>87</v>
      </c>
      <c r="ML226" s="28" t="n">
        <v>92</v>
      </c>
      <c r="MM226" s="28" t="n">
        <v>84</v>
      </c>
      <c r="MN226" s="28" t="n">
        <v>57</v>
      </c>
      <c r="MO226" s="28" t="n">
        <v>75</v>
      </c>
      <c r="MP226" s="21" t="n">
        <v>38</v>
      </c>
      <c r="MQ226" s="21" t="n">
        <v>843</v>
      </c>
      <c r="MR226" s="23" t="n">
        <v>1</v>
      </c>
      <c r="MS226" s="21" t="n">
        <v>19852.6</v>
      </c>
      <c r="MT226" s="21" t="n">
        <v>3516.2</v>
      </c>
      <c r="MU226" s="29" t="n">
        <v>0.51481709697374</v>
      </c>
      <c r="MV226" s="29" t="n">
        <v>0.0191497213668986</v>
      </c>
      <c r="MW226" s="29" t="n">
        <v>0.00207547832127569</v>
      </c>
      <c r="MX226" s="29" t="n">
        <v>0</v>
      </c>
      <c r="MY226" s="29" t="n">
        <v>0.00955476491304579</v>
      </c>
      <c r="MZ226" s="29" t="n">
        <v>0.0708064341070241</v>
      </c>
      <c r="NA226" s="29" t="n">
        <v>0.383596504318016</v>
      </c>
      <c r="NB226" s="24" t="n">
        <v>130.815816534545</v>
      </c>
      <c r="NC226" s="24" t="n">
        <v>95.544269773347</v>
      </c>
      <c r="ND226" s="24" t="n">
        <v>194.238537823531</v>
      </c>
      <c r="NE226" s="24" t="n">
        <v>201.130433054408</v>
      </c>
      <c r="NF226" s="24" t="n">
        <v>197.215684497889</v>
      </c>
      <c r="NG226" s="24" t="n">
        <v>159.209189646441</v>
      </c>
      <c r="NH226" s="24" t="n">
        <v>162.47977237872</v>
      </c>
      <c r="NI226" s="24" t="n">
        <v>150.618239113557</v>
      </c>
      <c r="NJ226" s="24" t="n">
        <v>200.546405833674</v>
      </c>
      <c r="NK226" s="24" t="n">
        <v>191.454078952749</v>
      </c>
      <c r="NL226" s="24" t="n">
        <v>169.062661873854</v>
      </c>
      <c r="NM226" s="24" t="n">
        <v>93.2026589420102</v>
      </c>
      <c r="NN226" s="24" t="n">
        <v>187.84527000312</v>
      </c>
      <c r="NO226" s="24" t="n">
        <v>130.951241123169</v>
      </c>
      <c r="NP226" s="24" t="n">
        <v>137.334714714896</v>
      </c>
      <c r="NQ226" s="24" t="n">
        <v>198.156484641834</v>
      </c>
      <c r="NR226" s="24" t="n">
        <v>202.851830980654</v>
      </c>
      <c r="NS226" s="24" t="n">
        <v>139.412220418864</v>
      </c>
      <c r="NT226" s="24" t="n">
        <v>198.627019623897</v>
      </c>
      <c r="NU226" s="24" t="n">
        <v>169.941638761299</v>
      </c>
      <c r="NV226" s="24" t="n">
        <v>172.026592278742</v>
      </c>
      <c r="NW226" s="24" t="n">
        <v>171.328556372182</v>
      </c>
      <c r="NX226" s="24" t="n">
        <v>198.750702083908</v>
      </c>
      <c r="NY226" s="24" t="n">
        <v>167.797616548058</v>
      </c>
      <c r="NZ226" s="24" t="n">
        <v>87.2231588308131</v>
      </c>
      <c r="OA226" s="24" t="n">
        <v>125.087315465913</v>
      </c>
      <c r="OB226" s="24" t="n">
        <v>127.967582718481</v>
      </c>
      <c r="OC226" s="24" t="n">
        <v>93.4630345396264</v>
      </c>
      <c r="OD226" s="24" t="n">
        <v>188.664587558015</v>
      </c>
      <c r="OE226" s="24" t="n">
        <v>197.26246085285</v>
      </c>
      <c r="OF226" s="24" t="n">
        <v>193.214597630843</v>
      </c>
      <c r="OG226" s="24" t="n">
        <v>154.514093623578</v>
      </c>
      <c r="OH226" s="24" t="n">
        <v>162.498607391968</v>
      </c>
      <c r="OI226" s="24" t="n">
        <v>147.16352162118</v>
      </c>
      <c r="OJ226" s="24" t="n">
        <v>197.113695479272</v>
      </c>
      <c r="OK226" s="24" t="n">
        <v>187.032912469055</v>
      </c>
      <c r="OL226" s="24" t="n">
        <v>163.968836490546</v>
      </c>
      <c r="OM226" s="24" t="n">
        <v>91.6129123571836</v>
      </c>
      <c r="ON226" s="24" t="n">
        <v>184.049468073021</v>
      </c>
      <c r="OO226" s="24" t="n">
        <v>122.169874544762</v>
      </c>
      <c r="OP226" s="24" t="n">
        <v>128.607580326487</v>
      </c>
      <c r="OQ226" s="24" t="n">
        <v>185.399247997582</v>
      </c>
      <c r="OR226" s="24" t="n">
        <v>190.480570499304</v>
      </c>
      <c r="OS226" s="24" t="n">
        <v>130.908733359571</v>
      </c>
      <c r="OT226" s="24" t="n">
        <v>186.230709488283</v>
      </c>
      <c r="OU226" s="24" t="n">
        <v>162.479901645836</v>
      </c>
      <c r="OV226" s="24" t="n">
        <v>160.998886412546</v>
      </c>
      <c r="OW226" s="24" t="n">
        <v>161.728263173881</v>
      </c>
      <c r="OX226" s="24" t="n">
        <v>186.393083559528</v>
      </c>
      <c r="OY226" s="24" t="n">
        <v>156.59365142679</v>
      </c>
      <c r="OZ226" s="24" t="n">
        <v>81.9009652299989</v>
      </c>
      <c r="PA226" s="24" t="n">
        <v>117.469157179507</v>
      </c>
    </row>
    <row r="227">
      <c r="A227"/>
      <c r="B227"/>
      <c r="C227"/>
      <c r="D227" s="2"/>
      <c r="E227" t="n">
        <v>226</v>
      </c>
      <c r="F227" t="b">
        <v>1</v>
      </c>
      <c r="G227" t="s">
        <v>439</v>
      </c>
      <c r="H227" s="30" t="n">
        <v>1586.2</v>
      </c>
      <c r="I227" t="n">
        <v>-85.611939</v>
      </c>
      <c r="J227" t="n">
        <v>41.466364</v>
      </c>
      <c r="K227" t="s">
        <v>467</v>
      </c>
      <c r="L227" t="s">
        <v>468</v>
      </c>
      <c r="M227" t="n">
        <v>1</v>
      </c>
      <c r="N227" t="n">
        <v>5</v>
      </c>
      <c r="O227" s="27" t="n">
        <v>1.08255963000725</v>
      </c>
      <c r="P227" s="27" t="n">
        <v>1.16280458364367</v>
      </c>
      <c r="Q227" s="27" t="n">
        <v>0.915366844442817</v>
      </c>
      <c r="R227" s="27" t="n">
        <v>0.800475795605402</v>
      </c>
      <c r="S227" s="27" t="n">
        <v>0.695611957284702</v>
      </c>
      <c r="T227" s="27" t="n">
        <v>3.35156722231221</v>
      </c>
      <c r="U227" s="27" t="n">
        <v>2.0085065046629</v>
      </c>
      <c r="V227" s="27" t="n">
        <v>0.606477750539764</v>
      </c>
      <c r="W227" s="27" t="n">
        <v>1.27823811765947</v>
      </c>
      <c r="X227" s="27" t="n">
        <v>2.79475636938784</v>
      </c>
      <c r="Y227" s="27" t="n">
        <v>0.0185936815625039</v>
      </c>
      <c r="Z227" s="27" t="n">
        <v>0</v>
      </c>
      <c r="AA227" s="27" t="n">
        <v>0.0383952986451043</v>
      </c>
      <c r="AB227" s="27" t="n">
        <v>0</v>
      </c>
      <c r="AC227" s="27" t="n">
        <v>0</v>
      </c>
      <c r="AD227" s="27" t="n">
        <v>0.230101247422662</v>
      </c>
      <c r="AE227" s="27" t="n">
        <v>0.829966122282772</v>
      </c>
      <c r="AF227" s="27" t="n">
        <v>0.970287007489043</v>
      </c>
      <c r="AG227" s="27" t="n">
        <v>1.01268283260907</v>
      </c>
      <c r="AH227" s="27" t="n">
        <v>0.781790254554548</v>
      </c>
      <c r="AI227" s="27" t="n">
        <v>0.644412325404319</v>
      </c>
      <c r="AJ227" s="27" t="n">
        <v>1.51345570024113</v>
      </c>
      <c r="AK227" s="27" t="n">
        <v>0.0336592922413831</v>
      </c>
      <c r="AL227" s="27" t="n">
        <v>1.01140381087499</v>
      </c>
      <c r="AM227" s="27" t="n">
        <v>0</v>
      </c>
      <c r="AN227" s="27" t="n">
        <v>0</v>
      </c>
      <c r="AO227" s="27" t="n">
        <v>0.359406076269368</v>
      </c>
      <c r="AP227" s="27" t="n">
        <v>0.481311669201341</v>
      </c>
      <c r="AQ227" s="27" t="n">
        <v>0.0000813505920351296</v>
      </c>
      <c r="AR227" s="27" t="n">
        <v>0</v>
      </c>
      <c r="AS227" s="27" t="n">
        <v>0.874767299376756</v>
      </c>
      <c r="AT227" s="27" t="n">
        <v>0.894164364541017</v>
      </c>
      <c r="AU227" s="27" t="n">
        <v>1.36001641393534</v>
      </c>
      <c r="AV227" s="27" t="n">
        <v>1.1998651620953</v>
      </c>
      <c r="AW227" s="27" t="n">
        <v>0.86562651547172</v>
      </c>
      <c r="AX227" s="27" t="n">
        <v>2.37124459056195</v>
      </c>
      <c r="AY227" s="27" t="n">
        <v>0.801336297083965</v>
      </c>
      <c r="AZ227" s="27" t="n">
        <v>3.4845994851181</v>
      </c>
      <c r="BA227" s="27" t="n">
        <v>1.87144053717544</v>
      </c>
      <c r="BB227" s="27" t="n">
        <v>0.631714332710543</v>
      </c>
      <c r="BC227" s="27" t="n">
        <v>2.22299277920675</v>
      </c>
      <c r="BD227" s="27" t="n">
        <v>6.58246770770643</v>
      </c>
      <c r="BE227" s="27" t="n">
        <v>0.0231599305664144</v>
      </c>
      <c r="BF227" s="27" t="n">
        <v>0</v>
      </c>
      <c r="BG227" s="27" t="n">
        <v>0.263110799339641</v>
      </c>
      <c r="BH227" s="27" t="n">
        <v>0</v>
      </c>
      <c r="BI227" s="27" t="n">
        <v>0</v>
      </c>
      <c r="BJ227" s="27" t="n">
        <v>0.262707742315534</v>
      </c>
      <c r="BK227" s="27" t="n">
        <v>0.642429701883775</v>
      </c>
      <c r="BL227" s="27" t="n">
        <v>0.942588987512288</v>
      </c>
      <c r="BM227" s="27" t="n">
        <v>0.991318556340628</v>
      </c>
      <c r="BN227" s="27" t="n">
        <v>0.767386629320372</v>
      </c>
      <c r="BO227" s="27" t="n">
        <v>0.697392499928922</v>
      </c>
      <c r="BP227" s="27" t="n">
        <v>0.4470362614268</v>
      </c>
      <c r="BQ227" s="27" t="n">
        <v>0.0842265476687775</v>
      </c>
      <c r="BR227" s="27" t="n">
        <v>0.815061539372542</v>
      </c>
      <c r="BS227" s="27" t="n">
        <v>0</v>
      </c>
      <c r="BT227" s="27" t="n">
        <v>0</v>
      </c>
      <c r="BU227" s="27" t="n">
        <v>0.716742225923793</v>
      </c>
      <c r="BV227" s="27" t="n">
        <v>0.562111917963968</v>
      </c>
      <c r="BW227" s="27" t="n">
        <v>0.0347874476933196</v>
      </c>
      <c r="BX227" s="27" t="n">
        <v>0</v>
      </c>
      <c r="BY227" s="27" t="n">
        <v>0.81548520700095</v>
      </c>
      <c r="BZ227" s="27" t="n">
        <v>0.831258939093999</v>
      </c>
      <c r="CA227" s="29" t="n">
        <v>1.4514354166512</v>
      </c>
      <c r="CB227" s="29" t="n">
        <v>1.90971536830967</v>
      </c>
      <c r="CC227" s="29" t="n">
        <v>0.278408714122859</v>
      </c>
      <c r="CD227" s="29" t="n">
        <v>0.0385030250800053</v>
      </c>
      <c r="CE227" s="29" t="n">
        <v>0.0390583932561675</v>
      </c>
      <c r="CF227" s="29" t="n">
        <v>0.378960984920169</v>
      </c>
      <c r="CG227" s="29" t="n">
        <v>0.108277299295216</v>
      </c>
      <c r="CH227" s="29" t="n">
        <v>0.107896406196056</v>
      </c>
      <c r="CI227" s="29" t="n">
        <v>0.505981430390604</v>
      </c>
      <c r="CJ227" s="29" t="n">
        <v>0.495630897350933</v>
      </c>
      <c r="CK227" s="29" t="n">
        <v>0.00228852113309218</v>
      </c>
      <c r="CL227" s="29" t="n">
        <v>0</v>
      </c>
      <c r="CM227" s="29" t="n">
        <v>0.000228852113309218</v>
      </c>
      <c r="CN227" s="29" t="n">
        <v>0</v>
      </c>
      <c r="CO227" s="29" t="n">
        <v>0</v>
      </c>
      <c r="CP227" s="29" t="n">
        <v>0.00783315979326952</v>
      </c>
      <c r="CQ227" s="29" t="n">
        <v>0.494018569609396</v>
      </c>
      <c r="CR227" s="29" t="n">
        <v>1.69266299729168</v>
      </c>
      <c r="CS227" s="29" t="n">
        <v>1.96747320221301</v>
      </c>
      <c r="CT227" s="29" t="n">
        <v>0.0827283614270284</v>
      </c>
      <c r="CU227" s="21" t="n">
        <v>527.6</v>
      </c>
      <c r="CV227" s="29" t="n">
        <v>0.515567111408385</v>
      </c>
      <c r="CW227" s="29" t="n">
        <v>0.484432888591615</v>
      </c>
      <c r="CX227" s="21" t="n">
        <v>80.4718328637922</v>
      </c>
      <c r="CY227" s="31" t="n">
        <v>26696.7022989644</v>
      </c>
      <c r="CZ227" s="29" t="n">
        <v>0.588431191249585</v>
      </c>
      <c r="DA227" s="29" t="n">
        <v>0.289372717073686</v>
      </c>
      <c r="DB227" s="29" t="n">
        <v>0.710627282926314</v>
      </c>
      <c r="DC227" s="29" t="n">
        <v>0.176495751218605</v>
      </c>
      <c r="DD227" s="29" t="n">
        <v>0.00258716788513299</v>
      </c>
      <c r="DE227" s="29" t="n">
        <v>0.00182623615421152</v>
      </c>
      <c r="DF227" s="29" t="n">
        <v>0.34951491714867</v>
      </c>
      <c r="DG227" s="29" t="n">
        <v>0.53042407240662</v>
      </c>
      <c r="DH227" s="29" t="n">
        <v>0.644820716637592</v>
      </c>
      <c r="DI227" s="29" t="n">
        <v>0.355179283362408</v>
      </c>
      <c r="DJ227" s="29" t="n">
        <v>0</v>
      </c>
      <c r="DK227" s="29" t="n">
        <v>0</v>
      </c>
      <c r="DL227" s="29" t="n">
        <v>0.119025278798889</v>
      </c>
      <c r="DM227" s="29" t="n">
        <v>0.174647868063669</v>
      </c>
      <c r="DN227" s="23" t="n">
        <v>8.19626551007776</v>
      </c>
      <c r="DO227" s="22" t="n">
        <v>62.6340180778733</v>
      </c>
      <c r="DP227" s="22" t="n">
        <v>6.13426945108366</v>
      </c>
      <c r="DQ227" s="24" t="n">
        <v>0.123129527456941</v>
      </c>
      <c r="DR227" s="21" t="n">
        <v>6979.6832420965</v>
      </c>
      <c r="DS227" s="21" t="n">
        <v>56790.9842219969</v>
      </c>
      <c r="DT227" s="29" t="n">
        <v>0.303333847997825</v>
      </c>
      <c r="DU227" s="23" t="n">
        <v>0</v>
      </c>
      <c r="DV227" s="23" t="n">
        <v>0</v>
      </c>
      <c r="DW227" s="22" t="n">
        <v>1.27071853765223</v>
      </c>
      <c r="DX227" s="22" t="n">
        <v>1.75076248347323</v>
      </c>
      <c r="DY227" s="21" t="n">
        <v>57.0922866897529</v>
      </c>
      <c r="DZ227" s="22" t="n">
        <v>0</v>
      </c>
      <c r="EA227" s="21" t="n">
        <v>1</v>
      </c>
      <c r="EB227" s="21" t="n">
        <v>1</v>
      </c>
      <c r="EC227" s="22" t="n">
        <v>1</v>
      </c>
      <c r="ED227" s="26" t="n">
        <v>0.140816256403923</v>
      </c>
      <c r="EE227" s="26" t="n">
        <v>0.670142043995539</v>
      </c>
      <c r="EF227" s="28" t="n">
        <v>61</v>
      </c>
      <c r="EG227" s="28" t="n">
        <v>70</v>
      </c>
      <c r="EH227" s="28" t="n">
        <v>52</v>
      </c>
      <c r="EI227" s="28" t="n">
        <v>72</v>
      </c>
      <c r="EJ227" s="28" t="n">
        <v>52</v>
      </c>
      <c r="EK227" s="28" t="n">
        <v>95</v>
      </c>
      <c r="EL227" s="28" t="n">
        <v>89</v>
      </c>
      <c r="EM227" s="28" t="n">
        <v>28</v>
      </c>
      <c r="EN227" s="28" t="n">
        <v>66</v>
      </c>
      <c r="EO227" s="28" t="n">
        <v>88</v>
      </c>
      <c r="EP227" s="28" t="n">
        <v>34</v>
      </c>
      <c r="EQ227" s="28" t="n">
        <v>0</v>
      </c>
      <c r="ER227" s="28" t="n">
        <v>83</v>
      </c>
      <c r="ES227" s="28" t="n">
        <v>0</v>
      </c>
      <c r="ET227" s="28" t="n">
        <v>0</v>
      </c>
      <c r="EU227" s="28" t="n">
        <v>35</v>
      </c>
      <c r="EV227" s="28" t="n">
        <v>34</v>
      </c>
      <c r="EW227" s="28" t="n">
        <v>44</v>
      </c>
      <c r="EX227" s="28" t="n">
        <v>31</v>
      </c>
      <c r="EY227" s="28" t="n">
        <v>51</v>
      </c>
      <c r="EZ227" s="28" t="n">
        <v>61</v>
      </c>
      <c r="FA227" s="28" t="n">
        <v>34</v>
      </c>
      <c r="FB227" s="28" t="n">
        <v>37</v>
      </c>
      <c r="FC227" s="28" t="n">
        <v>90</v>
      </c>
      <c r="FD227" s="28" t="n">
        <v>13</v>
      </c>
      <c r="FE227" s="28" t="n">
        <v>59</v>
      </c>
      <c r="FF227" s="28" t="n">
        <v>0</v>
      </c>
      <c r="FG227" s="28" t="n">
        <v>0</v>
      </c>
      <c r="FH227" s="28" t="n">
        <v>49</v>
      </c>
      <c r="FI227" s="28" t="n">
        <v>60</v>
      </c>
      <c r="FJ227" s="28" t="n">
        <v>51</v>
      </c>
      <c r="FK227" s="28" t="n">
        <v>0</v>
      </c>
      <c r="FL227" s="28" t="n">
        <v>76</v>
      </c>
      <c r="FM227" s="28" t="n">
        <v>72</v>
      </c>
      <c r="FN227" s="28" t="n">
        <v>48</v>
      </c>
      <c r="FO227" s="28" t="n">
        <v>86</v>
      </c>
      <c r="FP227" s="28" t="n">
        <v>58</v>
      </c>
      <c r="FQ227" s="28" t="n">
        <v>97</v>
      </c>
      <c r="FR227" s="28" t="n">
        <v>88</v>
      </c>
      <c r="FS227" s="28" t="n">
        <v>26</v>
      </c>
      <c r="FT227" s="28" t="n">
        <v>85</v>
      </c>
      <c r="FU227" s="28" t="n">
        <v>98</v>
      </c>
      <c r="FV227" s="28" t="n">
        <v>41</v>
      </c>
      <c r="FW227" s="28" t="n">
        <v>0</v>
      </c>
      <c r="FX227" s="28" t="n">
        <v>90</v>
      </c>
      <c r="FY227" s="28" t="n">
        <v>0</v>
      </c>
      <c r="FZ227" s="28" t="n">
        <v>0</v>
      </c>
      <c r="GA227" s="28" t="n">
        <v>38</v>
      </c>
      <c r="GB227" s="28" t="n">
        <v>14</v>
      </c>
      <c r="GC227" s="28" t="n">
        <v>34</v>
      </c>
      <c r="GD227" s="28" t="n">
        <v>18</v>
      </c>
      <c r="GE227" s="28" t="n">
        <v>23</v>
      </c>
      <c r="GF227" s="28" t="n">
        <v>56</v>
      </c>
      <c r="GG227" s="28" t="n">
        <v>27</v>
      </c>
      <c r="GH227" s="28" t="n">
        <v>26</v>
      </c>
      <c r="GI227" s="28" t="n">
        <v>78</v>
      </c>
      <c r="GJ227" s="28" t="n">
        <v>15</v>
      </c>
      <c r="GK227" s="28" t="n">
        <v>47</v>
      </c>
      <c r="GL227" s="28" t="n">
        <v>0</v>
      </c>
      <c r="GM227" s="28" t="n">
        <v>0</v>
      </c>
      <c r="GN227" s="28" t="n">
        <v>55</v>
      </c>
      <c r="GO227" s="28" t="n">
        <v>56</v>
      </c>
      <c r="GP227" s="28" t="n">
        <v>48</v>
      </c>
      <c r="GQ227" s="28" t="n">
        <v>0</v>
      </c>
      <c r="GR227" s="29" t="n">
        <v>1.34074408135973</v>
      </c>
      <c r="GS227" s="29" t="n">
        <v>1.64233560408366</v>
      </c>
      <c r="GT227" s="29" t="n">
        <v>0.304149878065909</v>
      </c>
      <c r="GU227" s="29" t="n">
        <v>0.048100174035725</v>
      </c>
      <c r="GV227" s="29" t="n">
        <v>0.056149686397903</v>
      </c>
      <c r="GW227" s="29" t="n">
        <v>0.113069784904606</v>
      </c>
      <c r="GX227" s="29" t="n">
        <v>0.053909359538464</v>
      </c>
      <c r="GY227" s="29" t="n">
        <v>0.17790661916291</v>
      </c>
      <c r="GZ227" s="29" t="n">
        <v>0.395842858541165</v>
      </c>
      <c r="HA227" s="29" t="n">
        <v>0.177343149757091</v>
      </c>
      <c r="HB227" s="29" t="n">
        <v>0.123080581185558</v>
      </c>
      <c r="HC227" s="29" t="n">
        <v>0.0498396453868925</v>
      </c>
      <c r="HD227" s="29" t="n">
        <v>0.00596042019166319</v>
      </c>
      <c r="HE227" s="29" t="n">
        <v>0.00151163931514645</v>
      </c>
      <c r="HF227" s="29" t="n">
        <v>0.00406519181294189</v>
      </c>
      <c r="HG227" s="29" t="n">
        <v>0.0340422308918699</v>
      </c>
      <c r="HH227" s="29" t="n">
        <v>0.595227391029681</v>
      </c>
      <c r="HI227" s="29" t="n">
        <v>0.136065075687775</v>
      </c>
      <c r="HJ227" s="29" t="n">
        <v>0.195319647024088</v>
      </c>
      <c r="HK227" s="23" t="n">
        <v>8.4472588489961</v>
      </c>
      <c r="HL227" s="22" t="n">
        <v>61.84959007995</v>
      </c>
      <c r="HM227" s="22" t="n">
        <v>7.84643888222791</v>
      </c>
      <c r="HN227" s="24" t="n">
        <v>0.191072582883461</v>
      </c>
      <c r="HO227" s="21" t="n">
        <v>4611.7525877926</v>
      </c>
      <c r="HP227" s="21" t="n">
        <v>1687230.49239205</v>
      </c>
      <c r="HQ227" s="29" t="n">
        <v>0.299913689009539</v>
      </c>
      <c r="HR227" s="23" t="n">
        <v>0.394779565479419</v>
      </c>
      <c r="HS227" s="23" t="n">
        <v>0.570272513189761</v>
      </c>
      <c r="HT227" s="22" t="n">
        <v>3.53560671773353</v>
      </c>
      <c r="HU227" s="22" t="n">
        <v>3.63748189687222</v>
      </c>
      <c r="HV227" s="21" t="n">
        <v>701805.423433166</v>
      </c>
      <c r="HW227" s="22" t="n">
        <v>2.21468892426781</v>
      </c>
      <c r="HX227" s="29" t="n">
        <v>1.24459012402196</v>
      </c>
      <c r="HY227" s="29" t="n">
        <v>1.63974525168916</v>
      </c>
      <c r="HZ227" s="29" t="n">
        <v>0.321626832296306</v>
      </c>
      <c r="IA227" s="29" t="n">
        <v>0.016237475135739</v>
      </c>
      <c r="IB227" s="29" t="n">
        <v>0.048741575039468</v>
      </c>
      <c r="IC227" s="29" t="n">
        <v>0.108753096744295</v>
      </c>
      <c r="ID227" s="29" t="n">
        <v>0.057857728922896</v>
      </c>
      <c r="IE227" s="29" t="n">
        <v>0.170799363904088</v>
      </c>
      <c r="IF227" s="29" t="n">
        <v>0.227612718819158</v>
      </c>
      <c r="IG227" s="29" t="n">
        <v>0.0752956063530206</v>
      </c>
      <c r="IH227" s="29" t="n">
        <v>0.0988138166705432</v>
      </c>
      <c r="II227" s="29" t="n">
        <v>0.0191155213864736</v>
      </c>
      <c r="IJ227" s="29" t="n">
        <v>0.000869793691036606</v>
      </c>
      <c r="IK227" s="29" t="n">
        <v>0.000396552020950514</v>
      </c>
      <c r="IL227" s="29" t="n">
        <v>0.00330441712287495</v>
      </c>
      <c r="IM227" s="29" t="n">
        <v>0.0298170115742582</v>
      </c>
      <c r="IN227" s="29" t="n">
        <v>0.768984634678007</v>
      </c>
      <c r="IO227" s="29" t="n">
        <v>0.145956392313503</v>
      </c>
      <c r="IP227" s="29" t="n">
        <v>0.210100439044927</v>
      </c>
      <c r="IQ227" s="23" t="n">
        <v>8.6954819318541</v>
      </c>
      <c r="IR227" s="22" t="n">
        <v>63.18253368431</v>
      </c>
      <c r="IS227" s="22" t="n">
        <v>7.9937142721869</v>
      </c>
      <c r="IT227" s="24" t="n">
        <v>0.176556999780597</v>
      </c>
      <c r="IU227" s="21" t="n">
        <v>15613.2373240138</v>
      </c>
      <c r="IV227" s="21" t="n">
        <v>674264.656380414</v>
      </c>
      <c r="IW227" s="29" t="n">
        <v>0.372160669280678</v>
      </c>
      <c r="IX227" s="23" t="n">
        <v>0.330285591977544</v>
      </c>
      <c r="IY227" s="23" t="n">
        <v>0.633324569830442</v>
      </c>
      <c r="IZ227" s="22" t="n">
        <v>1.77290871347007</v>
      </c>
      <c r="JA227" s="22" t="n">
        <v>3.11461548407422</v>
      </c>
      <c r="JB227" s="21" t="n">
        <v>1641.1749201341</v>
      </c>
      <c r="JC227" s="23" t="n">
        <v>0.59089769457999</v>
      </c>
      <c r="JD227" s="21" t="n">
        <v>435</v>
      </c>
      <c r="JE227" s="21" t="n">
        <v>20.3</v>
      </c>
      <c r="JF227" s="21" t="n">
        <v>35.1</v>
      </c>
      <c r="JG227" s="21" t="n">
        <v>356.5</v>
      </c>
      <c r="JH227" s="21" t="n">
        <v>171.8</v>
      </c>
      <c r="JI227" s="21" t="n">
        <v>171.1</v>
      </c>
      <c r="JJ227" s="21" t="n">
        <v>802.6</v>
      </c>
      <c r="JK227" s="21" t="n">
        <v>786.2</v>
      </c>
      <c r="JL227" s="21" t="n">
        <v>3.6</v>
      </c>
      <c r="JM227" s="21" t="n">
        <v>0</v>
      </c>
      <c r="JN227" s="21" t="n">
        <v>0.4</v>
      </c>
      <c r="JO227" s="21" t="n">
        <v>0</v>
      </c>
      <c r="JP227" s="21" t="n">
        <v>0</v>
      </c>
      <c r="JQ227" s="21" t="n">
        <v>12.4</v>
      </c>
      <c r="JR227" s="21" t="n">
        <v>783.6</v>
      </c>
      <c r="JS227" s="21" t="n">
        <v>940.6</v>
      </c>
      <c r="JT227" s="21" t="n">
        <v>527.6</v>
      </c>
      <c r="JU227" s="21" t="n">
        <v>1164.9</v>
      </c>
      <c r="JV227" s="21" t="n">
        <v>170.5</v>
      </c>
      <c r="JW227" s="21" t="n">
        <v>562</v>
      </c>
      <c r="JX227" s="21" t="n">
        <v>1562.6</v>
      </c>
      <c r="JY227" s="21" t="n">
        <v>310.4</v>
      </c>
      <c r="JZ227" s="21" t="n">
        <v>43.6</v>
      </c>
      <c r="KA227" s="21" t="n">
        <v>768.4</v>
      </c>
      <c r="KB227" s="21" t="n">
        <v>817.8</v>
      </c>
      <c r="KC227" s="21" t="n">
        <v>1127.2</v>
      </c>
      <c r="KD227" s="21" t="n">
        <v>459</v>
      </c>
      <c r="KE227" s="21" t="n">
        <v>3188.8</v>
      </c>
      <c r="KF227" s="21" t="n">
        <v>1061.1</v>
      </c>
      <c r="KG227" s="21" t="n">
        <v>15.6</v>
      </c>
      <c r="KH227" s="21" t="n">
        <v>11</v>
      </c>
      <c r="KI227" s="21" t="n">
        <v>6011.8</v>
      </c>
      <c r="KJ227" s="21" t="n">
        <v>8.8</v>
      </c>
      <c r="KK227" s="21" t="n">
        <v>2101.2</v>
      </c>
      <c r="KL227" s="21" t="n">
        <v>13.1</v>
      </c>
      <c r="KM227" s="21" t="n">
        <v>7.2</v>
      </c>
      <c r="KN227" s="21" t="n">
        <v>0</v>
      </c>
      <c r="KO227" s="21" t="n">
        <v>0</v>
      </c>
      <c r="KP227" s="28" t="n">
        <v>64</v>
      </c>
      <c r="KQ227" s="28" t="n">
        <v>71</v>
      </c>
      <c r="KR227" s="28" t="n">
        <v>52</v>
      </c>
      <c r="KS227" s="28" t="n">
        <v>53</v>
      </c>
      <c r="KT227" s="28" t="n">
        <v>83</v>
      </c>
      <c r="KU227" s="28" t="n">
        <v>26</v>
      </c>
      <c r="KV227" s="28" t="n">
        <v>69</v>
      </c>
      <c r="KW227" s="28" t="n">
        <v>0</v>
      </c>
      <c r="KX227" s="28" t="n">
        <v>0</v>
      </c>
      <c r="KY227" s="28" t="n">
        <v>62</v>
      </c>
      <c r="KZ227" s="28" t="n">
        <v>69</v>
      </c>
      <c r="LA227" s="28" t="n">
        <v>65</v>
      </c>
      <c r="LB227" s="28" t="n">
        <v>0</v>
      </c>
      <c r="LC227" s="28" t="n">
        <v>66</v>
      </c>
      <c r="LD227" s="28" t="n">
        <v>77</v>
      </c>
      <c r="LE227" s="28" t="n">
        <v>50</v>
      </c>
      <c r="LF227" s="28" t="n">
        <v>53</v>
      </c>
      <c r="LG227" s="28" t="n">
        <v>89</v>
      </c>
      <c r="LH227" s="28" t="n">
        <v>17</v>
      </c>
      <c r="LI227" s="28" t="n">
        <v>70</v>
      </c>
      <c r="LJ227" s="28" t="n">
        <v>0</v>
      </c>
      <c r="LK227" s="28" t="n">
        <v>0</v>
      </c>
      <c r="LL227" s="28" t="n">
        <v>66</v>
      </c>
      <c r="LM227" s="28" t="n">
        <v>69</v>
      </c>
      <c r="LN227" s="28" t="n">
        <v>66</v>
      </c>
      <c r="LO227" s="28" t="n">
        <v>0</v>
      </c>
      <c r="LP227" s="28" t="n">
        <v>48</v>
      </c>
      <c r="LQ227" s="28" t="n">
        <v>79</v>
      </c>
      <c r="LR227" s="28" t="n">
        <v>53</v>
      </c>
      <c r="LS227" s="28" t="n">
        <v>51</v>
      </c>
      <c r="LT227" s="28" t="n">
        <v>83</v>
      </c>
      <c r="LU227" s="28" t="n">
        <v>36</v>
      </c>
      <c r="LV227" s="28" t="n">
        <v>67</v>
      </c>
      <c r="LW227" s="28" t="n">
        <v>0</v>
      </c>
      <c r="LX227" s="28" t="n">
        <v>0</v>
      </c>
      <c r="LY227" s="28" t="n">
        <v>72</v>
      </c>
      <c r="LZ227" s="28" t="n">
        <v>69</v>
      </c>
      <c r="MA227" s="28" t="n">
        <v>70</v>
      </c>
      <c r="MB227" s="28" t="n">
        <v>0</v>
      </c>
      <c r="MC227" s="28" t="n">
        <v>31</v>
      </c>
      <c r="MD227" s="28" t="n">
        <v>75</v>
      </c>
      <c r="ME227" s="28" t="n">
        <v>43</v>
      </c>
      <c r="MF227" s="28" t="n">
        <v>40</v>
      </c>
      <c r="MG227" s="28" t="n">
        <v>83</v>
      </c>
      <c r="MH227" s="28" t="n">
        <v>25</v>
      </c>
      <c r="MI227" s="28" t="n">
        <v>58</v>
      </c>
      <c r="MJ227" s="28" t="n">
        <v>0</v>
      </c>
      <c r="MK227" s="28" t="n">
        <v>0</v>
      </c>
      <c r="ML227" s="28" t="n">
        <v>70</v>
      </c>
      <c r="MM227" s="28" t="n">
        <v>62</v>
      </c>
      <c r="MN227" s="28" t="n">
        <v>64</v>
      </c>
      <c r="MO227" s="28" t="n">
        <v>0</v>
      </c>
      <c r="MP227" s="21" t="n">
        <v>3</v>
      </c>
      <c r="MQ227" s="21" t="n">
        <v>40</v>
      </c>
      <c r="MR227" s="23" t="n">
        <v>1</v>
      </c>
      <c r="MS227" s="21" t="n">
        <v>1863.1</v>
      </c>
      <c r="MT227" s="21" t="n">
        <v>221.2</v>
      </c>
      <c r="MU227" s="29" t="n">
        <v>0.00228852113309218</v>
      </c>
      <c r="MV227" s="29" t="n">
        <v>0</v>
      </c>
      <c r="MW227" s="29" t="n">
        <v>0.00401909072295576</v>
      </c>
      <c r="MX227" s="29" t="n">
        <v>0</v>
      </c>
      <c r="MY227" s="29" t="n">
        <v>0.0581606094807947</v>
      </c>
      <c r="MZ227" s="29" t="n">
        <v>0.159897783968571</v>
      </c>
      <c r="NA227" s="29" t="n">
        <v>0.775633994694587</v>
      </c>
      <c r="NB227" s="24" t="n">
        <v>74.023206249211</v>
      </c>
      <c r="NC227" s="24" t="n">
        <v>88.2871955030574</v>
      </c>
      <c r="ND227" s="24" t="n">
        <v>52.5033208625249</v>
      </c>
      <c r="NE227" s="24" t="n">
        <v>53.4527455034287</v>
      </c>
      <c r="NF227" s="24" t="n">
        <v>128.067536077318</v>
      </c>
      <c r="NG227" s="24" t="n">
        <v>18.2884538101636</v>
      </c>
      <c r="NH227" s="24" t="n">
        <v>82.7264083156182</v>
      </c>
      <c r="NI227" s="24" t="n">
        <v>0</v>
      </c>
      <c r="NJ227" s="24" t="n">
        <v>0</v>
      </c>
      <c r="NK227" s="24" t="n">
        <v>72.4008827008652</v>
      </c>
      <c r="NL227" s="24" t="n">
        <v>83.1401264928511</v>
      </c>
      <c r="NM227" s="24" t="n">
        <v>73.4196873547799</v>
      </c>
      <c r="NN227" s="24" t="n">
        <v>0</v>
      </c>
      <c r="NO227" s="24" t="n">
        <v>38.6439240793577</v>
      </c>
      <c r="NP227" s="24" t="n">
        <v>96.1944659872749</v>
      </c>
      <c r="NQ227" s="24" t="n">
        <v>50.8120917225829</v>
      </c>
      <c r="NR227" s="24" t="n">
        <v>44.8399263518226</v>
      </c>
      <c r="NS227" s="24" t="n">
        <v>129.114227774225</v>
      </c>
      <c r="NT227" s="24" t="n">
        <v>25.6107793311097</v>
      </c>
      <c r="NU227" s="24" t="n">
        <v>74.3908912240672</v>
      </c>
      <c r="NV227" s="24" t="n">
        <v>0</v>
      </c>
      <c r="NW227" s="24" t="n">
        <v>0</v>
      </c>
      <c r="NX227" s="24" t="n">
        <v>93.7852210218456</v>
      </c>
      <c r="NY227" s="24" t="n">
        <v>89.3513184515514</v>
      </c>
      <c r="NZ227" s="24" t="n">
        <v>80.7555366290769</v>
      </c>
      <c r="OA227" s="24" t="n">
        <v>0</v>
      </c>
      <c r="OB227" s="24" t="n">
        <v>97.3954837837933</v>
      </c>
      <c r="OC227" s="24" t="n">
        <v>115.965366334722</v>
      </c>
      <c r="OD227" s="24" t="n">
        <v>66.6529121429351</v>
      </c>
      <c r="OE227" s="24" t="n">
        <v>70.1321974952903</v>
      </c>
      <c r="OF227" s="24" t="n">
        <v>167.47781115533</v>
      </c>
      <c r="OG227" s="24" t="n">
        <v>23.9253748093344</v>
      </c>
      <c r="OH227" s="24" t="n">
        <v>110.298632590645</v>
      </c>
      <c r="OI227" s="24" t="n">
        <v>0</v>
      </c>
      <c r="OJ227" s="24" t="n">
        <v>0</v>
      </c>
      <c r="OK227" s="24" t="n">
        <v>94.8048799976722</v>
      </c>
      <c r="OL227" s="24" t="n">
        <v>104.585250497927</v>
      </c>
      <c r="OM227" s="24" t="n">
        <v>96.4572309184475</v>
      </c>
      <c r="ON227" s="24" t="n">
        <v>0</v>
      </c>
      <c r="OO227" s="24" t="n">
        <v>44.7136639777693</v>
      </c>
      <c r="OP227" s="24" t="n">
        <v>111.607752853012</v>
      </c>
      <c r="OQ227" s="24" t="n">
        <v>55.999570835293</v>
      </c>
      <c r="OR227" s="24" t="n">
        <v>51.5071174403613</v>
      </c>
      <c r="OS227" s="24" t="n">
        <v>147.055145929759</v>
      </c>
      <c r="OT227" s="24" t="n">
        <v>29.7720717538346</v>
      </c>
      <c r="OU227" s="24" t="n">
        <v>88.9767137641577</v>
      </c>
      <c r="OV227" s="24" t="n">
        <v>0</v>
      </c>
      <c r="OW227" s="24" t="n">
        <v>0</v>
      </c>
      <c r="OX227" s="24" t="n">
        <v>108.243626124568</v>
      </c>
      <c r="OY227" s="24" t="n">
        <v>99.3775613976272</v>
      </c>
      <c r="OZ227" s="24" t="n">
        <v>93.1998252138224</v>
      </c>
      <c r="PA227" s="24" t="n">
        <v>0</v>
      </c>
    </row>
    <row r="228">
      <c r="A228"/>
      <c r="B228"/>
      <c r="C228"/>
      <c r="D228" s="2"/>
      <c r="E228" t="n">
        <v>227</v>
      </c>
      <c r="F228" t="b">
        <v>1</v>
      </c>
      <c r="G228" t="s">
        <v>439</v>
      </c>
      <c r="H228" s="30" t="n">
        <v>700.9</v>
      </c>
      <c r="I228" t="n">
        <v>-74.403466</v>
      </c>
      <c r="J228" t="n">
        <v>41.223142</v>
      </c>
      <c r="K228" t="s">
        <v>455</v>
      </c>
      <c r="L228" t="s">
        <v>456</v>
      </c>
      <c r="M228" t="n">
        <v>2</v>
      </c>
      <c r="N228" t="n">
        <v>2</v>
      </c>
      <c r="O228" s="27" t="n">
        <v>0.265399564896056</v>
      </c>
      <c r="P228" s="27" t="n">
        <v>0.584045046078286</v>
      </c>
      <c r="Q228" s="27" t="n">
        <v>0.294358653874597</v>
      </c>
      <c r="R228" s="27" t="n">
        <v>0.00757364152462626</v>
      </c>
      <c r="S228" s="27" t="n">
        <v>0.752937864590923</v>
      </c>
      <c r="T228" s="27" t="n">
        <v>0.655479968977509</v>
      </c>
      <c r="U228" s="27" t="n">
        <v>0.293331253962483</v>
      </c>
      <c r="V228" s="27" t="n">
        <v>0.4596510636662</v>
      </c>
      <c r="W228" s="27" t="n">
        <v>0.232534439832419</v>
      </c>
      <c r="X228" s="27" t="n">
        <v>0.123079797240783</v>
      </c>
      <c r="Y228" s="27" t="n">
        <v>0.0505393714598738</v>
      </c>
      <c r="Z228" s="27" t="n">
        <v>0.558177590255016</v>
      </c>
      <c r="AA228" s="27" t="n">
        <v>0</v>
      </c>
      <c r="AB228" s="27" t="n">
        <v>0</v>
      </c>
      <c r="AC228" s="27" t="n">
        <v>0</v>
      </c>
      <c r="AD228" s="27" t="n">
        <v>1.0627960958274</v>
      </c>
      <c r="AE228" s="27" t="n">
        <v>1.52538830757906</v>
      </c>
      <c r="AF228" s="27" t="n">
        <v>0.851281259540115</v>
      </c>
      <c r="AG228" s="27" t="n">
        <v>0.913958977605632</v>
      </c>
      <c r="AH228" s="27" t="n">
        <v>0.474467988772547</v>
      </c>
      <c r="AI228" s="27" t="n">
        <v>0.467596555751811</v>
      </c>
      <c r="AJ228" s="27" t="n">
        <v>0.173669117515272</v>
      </c>
      <c r="AK228" s="27" t="n">
        <v>0.0228477926219784</v>
      </c>
      <c r="AL228" s="27" t="n">
        <v>0.637243466268188</v>
      </c>
      <c r="AM228" s="27" t="n">
        <v>0</v>
      </c>
      <c r="AN228" s="27" t="n">
        <v>0.496432008205539</v>
      </c>
      <c r="AO228" s="27" t="n">
        <v>0.000829511379240735</v>
      </c>
      <c r="AP228" s="27" t="n">
        <v>0.053760924367025</v>
      </c>
      <c r="AQ228" s="27" t="n">
        <v>0.00000253938414475284</v>
      </c>
      <c r="AR228" s="27" t="n">
        <v>0.0109934300793337</v>
      </c>
      <c r="AS228" s="27" t="n">
        <v>0.65830594312178</v>
      </c>
      <c r="AT228" s="27" t="n">
        <v>0.820482541777024</v>
      </c>
      <c r="AU228" s="27" t="n">
        <v>0.27160214258567</v>
      </c>
      <c r="AV228" s="27" t="n">
        <v>0.635020052264568</v>
      </c>
      <c r="AW228" s="27" t="n">
        <v>0.324514731271621</v>
      </c>
      <c r="AX228" s="27" t="n">
        <v>0.0050560128509488</v>
      </c>
      <c r="AY228" s="27" t="n">
        <v>0.687278798273591</v>
      </c>
      <c r="AZ228" s="27" t="n">
        <v>0.614788394465883</v>
      </c>
      <c r="BA228" s="27" t="n">
        <v>0.304440984762677</v>
      </c>
      <c r="BB228" s="27" t="n">
        <v>0.468582212431975</v>
      </c>
      <c r="BC228" s="27" t="n">
        <v>0.215370741418768</v>
      </c>
      <c r="BD228" s="27" t="n">
        <v>0.124529796648187</v>
      </c>
      <c r="BE228" s="27" t="n">
        <v>0.0477052524912717</v>
      </c>
      <c r="BF228" s="27" t="n">
        <v>0.341226641135393</v>
      </c>
      <c r="BG228" s="27" t="n">
        <v>0</v>
      </c>
      <c r="BH228" s="27" t="n">
        <v>0</v>
      </c>
      <c r="BI228" s="27" t="n">
        <v>0</v>
      </c>
      <c r="BJ228" s="27" t="n">
        <v>1.19792215493986</v>
      </c>
      <c r="BK228" s="27" t="n">
        <v>1.66640474302931</v>
      </c>
      <c r="BL228" s="27" t="n">
        <v>0.9626880633306</v>
      </c>
      <c r="BM228" s="27" t="n">
        <v>0.910285733459632</v>
      </c>
      <c r="BN228" s="27" t="n">
        <v>0.360022100552285</v>
      </c>
      <c r="BO228" s="27" t="n">
        <v>0.252811932006558</v>
      </c>
      <c r="BP228" s="27" t="n">
        <v>1.77333662833963</v>
      </c>
      <c r="BQ228" s="27" t="n">
        <v>0.012378578260858</v>
      </c>
      <c r="BR228" s="27" t="n">
        <v>0.351760839034208</v>
      </c>
      <c r="BS228" s="27" t="n">
        <v>0</v>
      </c>
      <c r="BT228" s="27" t="n">
        <v>1.3694469682916</v>
      </c>
      <c r="BU228" s="27" t="n">
        <v>0.000380377504532593</v>
      </c>
      <c r="BV228" s="27" t="n">
        <v>0.0257970107440853</v>
      </c>
      <c r="BW228" s="27" t="n">
        <v>0.000122438970163677</v>
      </c>
      <c r="BX228" s="27" t="n">
        <v>0.00479610210658549</v>
      </c>
      <c r="BY228" s="27" t="n">
        <v>0.734728054889865</v>
      </c>
      <c r="BZ228" s="27" t="n">
        <v>0.920692457232091</v>
      </c>
      <c r="CA228" s="29" t="n">
        <v>0.355832895829835</v>
      </c>
      <c r="CB228" s="29" t="n">
        <v>0.959197973563053</v>
      </c>
      <c r="CC228" s="29" t="n">
        <v>0.0895291486836037</v>
      </c>
      <c r="CD228" s="29" t="n">
        <v>0.000364293475418717</v>
      </c>
      <c r="CE228" s="29" t="n">
        <v>0.0422772249738871</v>
      </c>
      <c r="CF228" s="29" t="n">
        <v>0.0741149791015648</v>
      </c>
      <c r="CG228" s="29" t="n">
        <v>0.015813300033732</v>
      </c>
      <c r="CH228" s="29" t="n">
        <v>0.0817749667314891</v>
      </c>
      <c r="CI228" s="29" t="n">
        <v>0.0920470973725332</v>
      </c>
      <c r="CJ228" s="29" t="n">
        <v>0.0218273589141447</v>
      </c>
      <c r="CK228" s="29" t="n">
        <v>0.00622041521203407</v>
      </c>
      <c r="CL228" s="29" t="n">
        <v>0.0278193731612202</v>
      </c>
      <c r="CM228" s="29" t="n">
        <v>0</v>
      </c>
      <c r="CN228" s="29" t="n">
        <v>0</v>
      </c>
      <c r="CO228" s="29" t="n">
        <v>0</v>
      </c>
      <c r="CP228" s="29" t="n">
        <v>0.0361799500851344</v>
      </c>
      <c r="CQ228" s="29" t="n">
        <v>0.907952902627467</v>
      </c>
      <c r="CR228" s="29" t="n">
        <v>0.344588537411048</v>
      </c>
      <c r="CS228" s="29" t="n">
        <v>0.957963367125503</v>
      </c>
      <c r="CT228" s="29" t="n">
        <v>0.0630131195375702</v>
      </c>
      <c r="CU228" s="21" t="n">
        <v>243.9</v>
      </c>
      <c r="CV228" s="29" t="n">
        <v>0.505550290446702</v>
      </c>
      <c r="CW228" s="29" t="n">
        <v>0.494449709553298</v>
      </c>
      <c r="CX228" s="21" t="n">
        <v>81.8750048561918</v>
      </c>
      <c r="CY228" s="31" t="n">
        <v>69684.2523557576</v>
      </c>
      <c r="CZ228" s="29" t="n">
        <v>0.76533097585598</v>
      </c>
      <c r="DA228" s="29" t="n">
        <v>0.196998261148758</v>
      </c>
      <c r="DB228" s="29" t="n">
        <v>0.803001738851242</v>
      </c>
      <c r="DC228" s="29" t="n">
        <v>0.0510013080029461</v>
      </c>
      <c r="DD228" s="29" t="n">
        <v>0.0117291661537632</v>
      </c>
      <c r="DE228" s="29" t="n">
        <v>0</v>
      </c>
      <c r="DF228" s="29" t="n">
        <v>0.0149526830146491</v>
      </c>
      <c r="DG228" s="29" t="n">
        <v>0.0776831571713584</v>
      </c>
      <c r="DH228" s="29" t="n">
        <v>1</v>
      </c>
      <c r="DI228" s="29" t="n">
        <v>0</v>
      </c>
      <c r="DJ228" s="29" t="n">
        <v>0</v>
      </c>
      <c r="DK228" s="29" t="n">
        <v>0</v>
      </c>
      <c r="DL228" s="29" t="n">
        <v>0.0895724479765771</v>
      </c>
      <c r="DM228" s="29" t="n">
        <v>0.160256360449315</v>
      </c>
      <c r="DN228" s="23" t="n">
        <v>7.19099315263478</v>
      </c>
      <c r="DO228" s="22" t="n">
        <v>56.5279881147985</v>
      </c>
      <c r="DP228" s="22" t="n">
        <v>3.72288407547738</v>
      </c>
      <c r="DQ228" s="24" t="n">
        <v>0.0893448816549089</v>
      </c>
      <c r="DR228" s="21" t="n">
        <v>800.919002120713</v>
      </c>
      <c r="DS228" s="21" t="n">
        <v>38549.4923956522</v>
      </c>
      <c r="DT228" s="29" t="n">
        <v>0.191118038765718</v>
      </c>
      <c r="DU228" s="23" t="n">
        <v>0</v>
      </c>
      <c r="DV228" s="23" t="n">
        <v>0.283101528947213</v>
      </c>
      <c r="DW228" s="22" t="n">
        <v>0.00293282600487995</v>
      </c>
      <c r="DX228" s="22" t="n">
        <v>0.19555438914417</v>
      </c>
      <c r="DY228" s="21" t="n">
        <v>1.78215356496774</v>
      </c>
      <c r="DZ228" s="22" t="n">
        <v>0.0243470278364129</v>
      </c>
      <c r="EA228" s="21" t="n">
        <v>1</v>
      </c>
      <c r="EB228" s="21" t="n">
        <v>1</v>
      </c>
      <c r="EC228" s="22" t="n">
        <v>1</v>
      </c>
      <c r="ED228" s="26" t="n">
        <v>0.312528043985367</v>
      </c>
      <c r="EE228" s="26" t="n">
        <v>0.757018422545435</v>
      </c>
      <c r="EF228" s="28" t="n">
        <v>7</v>
      </c>
      <c r="EG228" s="28" t="n">
        <v>14</v>
      </c>
      <c r="EH228" s="28" t="n">
        <v>15</v>
      </c>
      <c r="EI228" s="28" t="n">
        <v>56</v>
      </c>
      <c r="EJ228" s="28" t="n">
        <v>54</v>
      </c>
      <c r="EK228" s="28" t="n">
        <v>48</v>
      </c>
      <c r="EL228" s="28" t="n">
        <v>20</v>
      </c>
      <c r="EM228" s="28" t="n">
        <v>18</v>
      </c>
      <c r="EN228" s="28" t="n">
        <v>20</v>
      </c>
      <c r="EO228" s="28" t="n">
        <v>29</v>
      </c>
      <c r="EP228" s="28" t="n">
        <v>38</v>
      </c>
      <c r="EQ228" s="28" t="n">
        <v>67</v>
      </c>
      <c r="ER228" s="28" t="n">
        <v>0</v>
      </c>
      <c r="ES228" s="28" t="n">
        <v>0</v>
      </c>
      <c r="ET228" s="28" t="n">
        <v>0</v>
      </c>
      <c r="EU228" s="28" t="n">
        <v>67</v>
      </c>
      <c r="EV228" s="28" t="n">
        <v>80</v>
      </c>
      <c r="EW228" s="28" t="n">
        <v>23</v>
      </c>
      <c r="EX228" s="28" t="n">
        <v>18</v>
      </c>
      <c r="EY228" s="28" t="n">
        <v>22</v>
      </c>
      <c r="EZ228" s="28" t="n">
        <v>30</v>
      </c>
      <c r="FA228" s="28" t="n">
        <v>12</v>
      </c>
      <c r="FB228" s="28" t="n">
        <v>24</v>
      </c>
      <c r="FC228" s="28" t="n">
        <v>55</v>
      </c>
      <c r="FD228" s="28" t="n">
        <v>10</v>
      </c>
      <c r="FE228" s="28" t="n">
        <v>47</v>
      </c>
      <c r="FF228" s="28" t="n">
        <v>0</v>
      </c>
      <c r="FG228" s="28" t="n">
        <v>50</v>
      </c>
      <c r="FH228" s="28" t="n">
        <v>15</v>
      </c>
      <c r="FI228" s="28" t="n">
        <v>37</v>
      </c>
      <c r="FJ228" s="28" t="n">
        <v>25</v>
      </c>
      <c r="FK228" s="28" t="n">
        <v>73</v>
      </c>
      <c r="FL228" s="28" t="n">
        <v>10</v>
      </c>
      <c r="FM228" s="28" t="n">
        <v>20</v>
      </c>
      <c r="FN228" s="28" t="n">
        <v>20</v>
      </c>
      <c r="FO228" s="28" t="n">
        <v>47</v>
      </c>
      <c r="FP228" s="28" t="n">
        <v>50</v>
      </c>
      <c r="FQ228" s="28" t="n">
        <v>45</v>
      </c>
      <c r="FR228" s="28" t="n">
        <v>23</v>
      </c>
      <c r="FS228" s="28" t="n">
        <v>18</v>
      </c>
      <c r="FT228" s="28" t="n">
        <v>21</v>
      </c>
      <c r="FU228" s="28" t="n">
        <v>25</v>
      </c>
      <c r="FV228" s="28" t="n">
        <v>37</v>
      </c>
      <c r="FW228" s="28" t="n">
        <v>55</v>
      </c>
      <c r="FX228" s="28" t="n">
        <v>0</v>
      </c>
      <c r="FY228" s="28" t="n">
        <v>0</v>
      </c>
      <c r="FZ228" s="28" t="n">
        <v>0</v>
      </c>
      <c r="GA228" s="28" t="n">
        <v>71</v>
      </c>
      <c r="GB228" s="28" t="n">
        <v>81</v>
      </c>
      <c r="GC228" s="28" t="n">
        <v>30</v>
      </c>
      <c r="GD228" s="28" t="n">
        <v>35</v>
      </c>
      <c r="GE228" s="28" t="n">
        <v>32</v>
      </c>
      <c r="GF228" s="28" t="n">
        <v>23</v>
      </c>
      <c r="GG228" s="28" t="n">
        <v>7</v>
      </c>
      <c r="GH228" s="28" t="n">
        <v>18</v>
      </c>
      <c r="GI228" s="28" t="n">
        <v>92</v>
      </c>
      <c r="GJ228" s="28" t="n">
        <v>6</v>
      </c>
      <c r="GK228" s="28" t="n">
        <v>15</v>
      </c>
      <c r="GL228" s="28" t="n">
        <v>0</v>
      </c>
      <c r="GM228" s="28" t="n">
        <v>77</v>
      </c>
      <c r="GN228" s="28" t="n">
        <v>6</v>
      </c>
      <c r="GO228" s="28" t="n">
        <v>24</v>
      </c>
      <c r="GP228" s="28" t="n">
        <v>24</v>
      </c>
      <c r="GQ228" s="28" t="n">
        <v>46</v>
      </c>
      <c r="GR228" s="29" t="n">
        <v>1.34074408135973</v>
      </c>
      <c r="GS228" s="29" t="n">
        <v>1.64233560408366</v>
      </c>
      <c r="GT228" s="29" t="n">
        <v>0.304149878065909</v>
      </c>
      <c r="GU228" s="29" t="n">
        <v>0.048100174035725</v>
      </c>
      <c r="GV228" s="29" t="n">
        <v>0.056149686397903</v>
      </c>
      <c r="GW228" s="29" t="n">
        <v>0.113069784904606</v>
      </c>
      <c r="GX228" s="29" t="n">
        <v>0.053909359538464</v>
      </c>
      <c r="GY228" s="29" t="n">
        <v>0.17790661916291</v>
      </c>
      <c r="GZ228" s="29" t="n">
        <v>0.395842858541165</v>
      </c>
      <c r="HA228" s="29" t="n">
        <v>0.177343149757091</v>
      </c>
      <c r="HB228" s="29" t="n">
        <v>0.123080581185558</v>
      </c>
      <c r="HC228" s="29" t="n">
        <v>0.0498396453868925</v>
      </c>
      <c r="HD228" s="29" t="n">
        <v>0.00596042019166319</v>
      </c>
      <c r="HE228" s="29" t="n">
        <v>0.00151163931514645</v>
      </c>
      <c r="HF228" s="29" t="n">
        <v>0.00406519181294189</v>
      </c>
      <c r="HG228" s="29" t="n">
        <v>0.0340422308918699</v>
      </c>
      <c r="HH228" s="29" t="n">
        <v>0.595227391029681</v>
      </c>
      <c r="HI228" s="29" t="n">
        <v>0.136065075687775</v>
      </c>
      <c r="HJ228" s="29" t="n">
        <v>0.195319647024088</v>
      </c>
      <c r="HK228" s="23" t="n">
        <v>8.4472588489961</v>
      </c>
      <c r="HL228" s="22" t="n">
        <v>61.84959007995</v>
      </c>
      <c r="HM228" s="22" t="n">
        <v>7.84643888222791</v>
      </c>
      <c r="HN228" s="24" t="n">
        <v>0.191072582883461</v>
      </c>
      <c r="HO228" s="21" t="n">
        <v>4611.7525877926</v>
      </c>
      <c r="HP228" s="21" t="n">
        <v>1687230.49239205</v>
      </c>
      <c r="HQ228" s="29" t="n">
        <v>0.299913689009539</v>
      </c>
      <c r="HR228" s="23" t="n">
        <v>0.394779565479419</v>
      </c>
      <c r="HS228" s="23" t="n">
        <v>0.570272513189761</v>
      </c>
      <c r="HT228" s="22" t="n">
        <v>3.53560671773353</v>
      </c>
      <c r="HU228" s="22" t="n">
        <v>3.63748189687222</v>
      </c>
      <c r="HV228" s="21" t="n">
        <v>701805.423433166</v>
      </c>
      <c r="HW228" s="22" t="n">
        <v>2.21468892426781</v>
      </c>
      <c r="HX228" s="29" t="n">
        <v>1.2687254015397</v>
      </c>
      <c r="HY228" s="29" t="n">
        <v>1.50855609001523</v>
      </c>
      <c r="HZ228" s="29" t="n">
        <v>0.275886238916739</v>
      </c>
      <c r="IA228" s="29" t="n">
        <v>0.072051532731044</v>
      </c>
      <c r="IB228" s="29" t="n">
        <v>0.061513937400783</v>
      </c>
      <c r="IC228" s="29" t="n">
        <v>0.120553640518791</v>
      </c>
      <c r="ID228" s="29" t="n">
        <v>0.051942086726789</v>
      </c>
      <c r="IE228" s="29" t="n">
        <v>0.174515729709566</v>
      </c>
      <c r="IF228" s="29" t="n">
        <v>0.427389053713458</v>
      </c>
      <c r="IG228" s="29" t="n">
        <v>0.175278202499679</v>
      </c>
      <c r="IH228" s="29" t="n">
        <v>0.130392669301398</v>
      </c>
      <c r="II228" s="29" t="n">
        <v>0.0815275532668092</v>
      </c>
      <c r="IJ228" s="29" t="n">
        <v>0.0021710342626833</v>
      </c>
      <c r="IK228" s="29" t="n">
        <v>0.000285093575469309</v>
      </c>
      <c r="IL228" s="29" t="n">
        <v>0.00753224606495602</v>
      </c>
      <c r="IM228" s="29" t="n">
        <v>0.0302022547424634</v>
      </c>
      <c r="IN228" s="29" t="n">
        <v>0.544857368190711</v>
      </c>
      <c r="IO228" s="29" t="n">
        <v>0.121912382929224</v>
      </c>
      <c r="IP228" s="29" t="n">
        <v>0.174060685726805</v>
      </c>
      <c r="IQ228" s="23" t="n">
        <v>7.46970220837286</v>
      </c>
      <c r="IR228" s="22" t="n">
        <v>62.0991695650971</v>
      </c>
      <c r="IS228" s="22" t="n">
        <v>10.3407098335529</v>
      </c>
      <c r="IT228" s="24" t="n">
        <v>0.353404528598718</v>
      </c>
      <c r="IU228" s="21" t="n">
        <v>451.645214631703</v>
      </c>
      <c r="IV228" s="21" t="n">
        <v>3114210.01534147</v>
      </c>
      <c r="IW228" s="29" t="n">
        <v>0.543318122877038</v>
      </c>
      <c r="IX228" s="23" t="n">
        <v>0.836777463231479</v>
      </c>
      <c r="IY228" s="23" t="n">
        <v>0.20672690180941</v>
      </c>
      <c r="IZ228" s="22" t="n">
        <v>7.71030350094914</v>
      </c>
      <c r="JA228" s="22" t="n">
        <v>7.58050578356278</v>
      </c>
      <c r="JB228" s="21" t="n">
        <v>14555.443929211</v>
      </c>
      <c r="JC228" s="23" t="n">
        <v>5.07641982913211</v>
      </c>
      <c r="JD228" s="21" t="n">
        <v>62.7</v>
      </c>
      <c r="JE228" s="21" t="n">
        <v>0.1</v>
      </c>
      <c r="JF228" s="21" t="n">
        <v>18.3</v>
      </c>
      <c r="JG228" s="21" t="n">
        <v>37.7</v>
      </c>
      <c r="JH228" s="21" t="n">
        <v>11.1</v>
      </c>
      <c r="JI228" s="21" t="n">
        <v>57.3</v>
      </c>
      <c r="JJ228" s="21" t="n">
        <v>64.5</v>
      </c>
      <c r="JK228" s="21" t="n">
        <v>15.3</v>
      </c>
      <c r="JL228" s="21" t="n">
        <v>4.4</v>
      </c>
      <c r="JM228" s="21" t="n">
        <v>19.5</v>
      </c>
      <c r="JN228" s="21" t="n">
        <v>0</v>
      </c>
      <c r="JO228" s="21" t="n">
        <v>0</v>
      </c>
      <c r="JP228" s="21" t="n">
        <v>0</v>
      </c>
      <c r="JQ228" s="21" t="n">
        <v>25.4</v>
      </c>
      <c r="JR228" s="21" t="n">
        <v>636.4</v>
      </c>
      <c r="JS228" s="21" t="n">
        <v>509.1</v>
      </c>
      <c r="JT228" s="21" t="n">
        <v>243.9</v>
      </c>
      <c r="JU228" s="21" t="n">
        <v>583.4</v>
      </c>
      <c r="JV228" s="21" t="n">
        <v>51.7</v>
      </c>
      <c r="JW228" s="21" t="n">
        <v>270.3</v>
      </c>
      <c r="JX228" s="21" t="n">
        <v>700.9</v>
      </c>
      <c r="JY228" s="21" t="n">
        <v>186.7</v>
      </c>
      <c r="JZ228" s="21" t="n">
        <v>15.4</v>
      </c>
      <c r="KA228" s="21" t="n">
        <v>346.5</v>
      </c>
      <c r="KB228" s="21" t="n">
        <v>354.3</v>
      </c>
      <c r="KC228" s="21" t="n">
        <v>562.8</v>
      </c>
      <c r="KD228" s="21" t="n">
        <v>138.1</v>
      </c>
      <c r="KE228" s="21" t="n">
        <v>129.4</v>
      </c>
      <c r="KF228" s="21" t="n">
        <v>85</v>
      </c>
      <c r="KG228" s="21" t="n">
        <v>19.5</v>
      </c>
      <c r="KH228" s="21" t="n">
        <v>0</v>
      </c>
      <c r="KI228" s="21" t="n">
        <v>1666.3</v>
      </c>
      <c r="KJ228" s="21" t="n">
        <v>0</v>
      </c>
      <c r="KK228" s="21" t="n">
        <v>24.9</v>
      </c>
      <c r="KL228" s="21" t="n">
        <v>0.1</v>
      </c>
      <c r="KM228" s="21" t="n">
        <v>0</v>
      </c>
      <c r="KN228" s="21" t="n">
        <v>0</v>
      </c>
      <c r="KO228" s="21" t="n">
        <v>0</v>
      </c>
      <c r="KP228" s="28" t="n">
        <v>12</v>
      </c>
      <c r="KQ228" s="28" t="n">
        <v>14</v>
      </c>
      <c r="KR228" s="28" t="n">
        <v>7</v>
      </c>
      <c r="KS228" s="28" t="n">
        <v>12</v>
      </c>
      <c r="KT228" s="28" t="n">
        <v>25</v>
      </c>
      <c r="KU228" s="28" t="n">
        <v>5</v>
      </c>
      <c r="KV228" s="28" t="n">
        <v>24</v>
      </c>
      <c r="KW228" s="28" t="n">
        <v>0</v>
      </c>
      <c r="KX228" s="28" t="n">
        <v>33</v>
      </c>
      <c r="KY228" s="28" t="n">
        <v>15</v>
      </c>
      <c r="KZ228" s="28" t="n">
        <v>30</v>
      </c>
      <c r="LA228" s="28" t="n">
        <v>13</v>
      </c>
      <c r="LB228" s="28" t="n">
        <v>73</v>
      </c>
      <c r="LC228" s="28" t="n">
        <v>16</v>
      </c>
      <c r="LD228" s="28" t="n">
        <v>20</v>
      </c>
      <c r="LE228" s="28" t="n">
        <v>8</v>
      </c>
      <c r="LF228" s="28" t="n">
        <v>16</v>
      </c>
      <c r="LG228" s="28" t="n">
        <v>39</v>
      </c>
      <c r="LH228" s="28" t="n">
        <v>6</v>
      </c>
      <c r="LI228" s="28" t="n">
        <v>33</v>
      </c>
      <c r="LJ228" s="28" t="n">
        <v>0</v>
      </c>
      <c r="LK228" s="28" t="n">
        <v>39</v>
      </c>
      <c r="LL228" s="28" t="n">
        <v>15</v>
      </c>
      <c r="LM228" s="28" t="n">
        <v>30</v>
      </c>
      <c r="LN228" s="28" t="n">
        <v>17</v>
      </c>
      <c r="LO228" s="28" t="n">
        <v>74</v>
      </c>
      <c r="LP228" s="28" t="n">
        <v>21</v>
      </c>
      <c r="LQ228" s="28" t="n">
        <v>15</v>
      </c>
      <c r="LR228" s="28" t="n">
        <v>6</v>
      </c>
      <c r="LS228" s="28" t="n">
        <v>13</v>
      </c>
      <c r="LT228" s="28" t="n">
        <v>38</v>
      </c>
      <c r="LU228" s="28" t="n">
        <v>4</v>
      </c>
      <c r="LV228" s="28" t="n">
        <v>9</v>
      </c>
      <c r="LW228" s="28" t="n">
        <v>0</v>
      </c>
      <c r="LX228" s="28" t="n">
        <v>58</v>
      </c>
      <c r="LY228" s="28" t="n">
        <v>7</v>
      </c>
      <c r="LZ228" s="28" t="n">
        <v>20</v>
      </c>
      <c r="MA228" s="28" t="n">
        <v>14</v>
      </c>
      <c r="MB228" s="28" t="n">
        <v>48</v>
      </c>
      <c r="MC228" s="28" t="n">
        <v>26</v>
      </c>
      <c r="MD228" s="28" t="n">
        <v>18</v>
      </c>
      <c r="ME228" s="28" t="n">
        <v>6</v>
      </c>
      <c r="MF228" s="28" t="n">
        <v>14</v>
      </c>
      <c r="MG228" s="28" t="n">
        <v>62</v>
      </c>
      <c r="MH228" s="28" t="n">
        <v>4</v>
      </c>
      <c r="MI228" s="28" t="n">
        <v>12</v>
      </c>
      <c r="MJ228" s="28" t="n">
        <v>0</v>
      </c>
      <c r="MK228" s="28" t="n">
        <v>63</v>
      </c>
      <c r="ML228" s="28" t="n">
        <v>6</v>
      </c>
      <c r="MM228" s="28" t="n">
        <v>20</v>
      </c>
      <c r="MN228" s="28" t="n">
        <v>19</v>
      </c>
      <c r="MO228" s="28" t="n">
        <v>54</v>
      </c>
      <c r="MP228" s="21" t="n">
        <v>3</v>
      </c>
      <c r="MQ228" s="21" t="n">
        <v>18</v>
      </c>
      <c r="MR228" s="23" t="n">
        <v>1</v>
      </c>
      <c r="MS228" s="21" t="n">
        <v>682.4</v>
      </c>
      <c r="MT228" s="21" t="n">
        <v>61</v>
      </c>
      <c r="MU228" s="29" t="n">
        <v>0.00622675651345157</v>
      </c>
      <c r="MV228" s="29" t="n">
        <v>0.0278193731612202</v>
      </c>
      <c r="MW228" s="29" t="n">
        <v>0</v>
      </c>
      <c r="MX228" s="29" t="n">
        <v>0</v>
      </c>
      <c r="MY228" s="29" t="n">
        <v>0.000351707756832943</v>
      </c>
      <c r="MZ228" s="29" t="n">
        <v>0.0566188681685298</v>
      </c>
      <c r="NA228" s="29" t="n">
        <v>0.908983294399966</v>
      </c>
      <c r="NB228" s="24" t="n">
        <v>7.81463096501544</v>
      </c>
      <c r="NC228" s="24" t="n">
        <v>10.6681405032746</v>
      </c>
      <c r="ND228" s="24" t="n">
        <v>4.27394326017396</v>
      </c>
      <c r="NE228" s="24" t="n">
        <v>8.52629675667511</v>
      </c>
      <c r="NF228" s="24" t="n">
        <v>19.603592198041</v>
      </c>
      <c r="NG228" s="24" t="n">
        <v>3.55990836238473</v>
      </c>
      <c r="NH228" s="24" t="n">
        <v>16.9473983595296</v>
      </c>
      <c r="NI228" s="24" t="n">
        <v>0</v>
      </c>
      <c r="NJ228" s="24" t="n">
        <v>18.0508387825919</v>
      </c>
      <c r="NK228" s="24" t="n">
        <v>0.135478501706959</v>
      </c>
      <c r="NL228" s="24" t="n">
        <v>12.8863449865105</v>
      </c>
      <c r="NM228" s="24" t="n">
        <v>8.90121983666407</v>
      </c>
      <c r="NN228" s="24" t="n">
        <v>14.8817585051108</v>
      </c>
      <c r="NO228" s="24" t="n">
        <v>10.9189671573663</v>
      </c>
      <c r="NP228" s="24" t="n">
        <v>7.76733283543277</v>
      </c>
      <c r="NQ228" s="24" t="n">
        <v>2.39700057650672</v>
      </c>
      <c r="NR228" s="24" t="n">
        <v>6.08034549497328</v>
      </c>
      <c r="NS228" s="24" t="n">
        <v>31.5137832101579</v>
      </c>
      <c r="NT228" s="24" t="n">
        <v>2.02838869862913</v>
      </c>
      <c r="NU228" s="24" t="n">
        <v>5.15354954758702</v>
      </c>
      <c r="NV228" s="24" t="n">
        <v>0</v>
      </c>
      <c r="NW228" s="24" t="n">
        <v>26.2552361456088</v>
      </c>
      <c r="NX228" s="24" t="n">
        <v>0.044779837587632</v>
      </c>
      <c r="NY228" s="24" t="n">
        <v>7.91523777599761</v>
      </c>
      <c r="NZ228" s="24" t="n">
        <v>8.1958437362686</v>
      </c>
      <c r="OA228" s="24" t="n">
        <v>13.81235581582</v>
      </c>
      <c r="OB228" s="24" t="n">
        <v>21.0417644144233</v>
      </c>
      <c r="OC228" s="24" t="n">
        <v>28.7456437049097</v>
      </c>
      <c r="OD228" s="24" t="n">
        <v>11.5139054556435</v>
      </c>
      <c r="OE228" s="24" t="n">
        <v>22.9601603615494</v>
      </c>
      <c r="OF228" s="24" t="n">
        <v>52.89398319133</v>
      </c>
      <c r="OG228" s="24" t="n">
        <v>9.59339164478527</v>
      </c>
      <c r="OH228" s="24" t="n">
        <v>45.4757412850306</v>
      </c>
      <c r="OI228" s="24" t="n">
        <v>0</v>
      </c>
      <c r="OJ228" s="24" t="n">
        <v>48.4942536693914</v>
      </c>
      <c r="OK228" s="24" t="n">
        <v>0.59252717509098</v>
      </c>
      <c r="OL228" s="24" t="n">
        <v>34.8411416138629</v>
      </c>
      <c r="OM228" s="24" t="n">
        <v>23.9968619765107</v>
      </c>
      <c r="ON228" s="24" t="n">
        <v>60.4179857533744</v>
      </c>
      <c r="OO228" s="24" t="n">
        <v>30.2208935656335</v>
      </c>
      <c r="OP228" s="24" t="n">
        <v>21.3967206430588</v>
      </c>
      <c r="OQ228" s="24" t="n">
        <v>6.63557549632951</v>
      </c>
      <c r="OR228" s="24" t="n">
        <v>16.7515485348921</v>
      </c>
      <c r="OS228" s="24" t="n">
        <v>87.3441621565362</v>
      </c>
      <c r="OT228" s="24" t="n">
        <v>5.58897875828627</v>
      </c>
      <c r="OU228" s="24" t="n">
        <v>14.3226717755021</v>
      </c>
      <c r="OV228" s="24" t="n">
        <v>0</v>
      </c>
      <c r="OW228" s="24" t="n">
        <v>72.6484915999945</v>
      </c>
      <c r="OX228" s="24" t="n">
        <v>0.174804695913843</v>
      </c>
      <c r="OY228" s="24" t="n">
        <v>21.9783771103043</v>
      </c>
      <c r="OZ228" s="24" t="n">
        <v>22.6882901505649</v>
      </c>
      <c r="PA228" s="24" t="n">
        <v>50.9602591686458</v>
      </c>
    </row>
    <row r="229">
      <c r="A229"/>
      <c r="B229"/>
      <c r="C229"/>
      <c r="D229" s="2"/>
      <c r="E229" t="n">
        <v>228</v>
      </c>
      <c r="F229" t="b">
        <v>1</v>
      </c>
      <c r="G229" t="s">
        <v>439</v>
      </c>
      <c r="H229" s="30" t="n">
        <v>24.8</v>
      </c>
      <c r="I229" t="n">
        <v>-94.825454</v>
      </c>
      <c r="J229" t="n">
        <v>31.53277</v>
      </c>
      <c r="K229" t="s">
        <v>475</v>
      </c>
      <c r="L229" t="s">
        <v>476</v>
      </c>
      <c r="M229" t="n">
        <v>1</v>
      </c>
      <c r="N229" t="n">
        <v>6</v>
      </c>
      <c r="O229" s="27" t="n">
        <v>1.27976630056692</v>
      </c>
      <c r="P229" s="27" t="n">
        <v>1.50560082125185</v>
      </c>
      <c r="Q229" s="27" t="n">
        <v>1.44572246700507</v>
      </c>
      <c r="R229" s="27" t="n">
        <v>1.38825369426062</v>
      </c>
      <c r="S229" s="27" t="n">
        <v>2.14441381581435</v>
      </c>
      <c r="T229" s="27" t="n">
        <v>2.08385928685187</v>
      </c>
      <c r="U229" s="27" t="n">
        <v>1.03053636754704</v>
      </c>
      <c r="V229" s="27" t="n">
        <v>1.07966965565627</v>
      </c>
      <c r="W229" s="27" t="n">
        <v>1.09142577061747</v>
      </c>
      <c r="X229" s="27" t="n">
        <v>1.47301609776646</v>
      </c>
      <c r="Y229" s="27" t="n">
        <v>0.302517604276315</v>
      </c>
      <c r="Z229" s="27" t="n">
        <v>0</v>
      </c>
      <c r="AA229" s="27" t="n">
        <v>0.594941157964006</v>
      </c>
      <c r="AB229" s="27" t="n">
        <v>0</v>
      </c>
      <c r="AC229" s="27" t="n">
        <v>0.581538658600861</v>
      </c>
      <c r="AD229" s="27" t="n">
        <v>3.75003550365359</v>
      </c>
      <c r="AE229" s="27" t="n">
        <v>0.954201556636637</v>
      </c>
      <c r="AF229" s="27" t="n">
        <v>1.00494843529631</v>
      </c>
      <c r="AG229" s="27" t="n">
        <v>0.930418292596815</v>
      </c>
      <c r="AH229" s="27" t="n">
        <v>0.272488806799851</v>
      </c>
      <c r="AI229" s="27" t="n">
        <v>0.265109394078551</v>
      </c>
      <c r="AJ229" s="27" t="n">
        <v>0.0102065215628859</v>
      </c>
      <c r="AK229" s="27" t="n">
        <v>0.0432751013583157</v>
      </c>
      <c r="AL229" s="27" t="n">
        <v>0.0355793419852123</v>
      </c>
      <c r="AM229" s="27" t="n">
        <v>0</v>
      </c>
      <c r="AN229" s="27" t="n">
        <v>0.284847885645865</v>
      </c>
      <c r="AO229" s="27" t="n">
        <v>0.0224839599169166</v>
      </c>
      <c r="AP229" s="27" t="n">
        <v>0.00138833790299229</v>
      </c>
      <c r="AQ229" s="27" t="n">
        <v>0.0000316762630838348</v>
      </c>
      <c r="AR229" s="27" t="n">
        <v>5.70775682518391</v>
      </c>
      <c r="AS229" s="27" t="n">
        <v>1.67896335416947</v>
      </c>
      <c r="AT229" s="27" t="n">
        <v>1.17099304756445</v>
      </c>
      <c r="AU229" s="27" t="n">
        <v>0.979270461545283</v>
      </c>
      <c r="AV229" s="27" t="n">
        <v>1.46340733818796</v>
      </c>
      <c r="AW229" s="27" t="n">
        <v>1.29325437353401</v>
      </c>
      <c r="AX229" s="27" t="n">
        <v>0.876582936392682</v>
      </c>
      <c r="AY229" s="27" t="n">
        <v>2.25986259537629</v>
      </c>
      <c r="AZ229" s="27" t="n">
        <v>1.46663364505376</v>
      </c>
      <c r="BA229" s="27" t="n">
        <v>0.901960284960132</v>
      </c>
      <c r="BB229" s="27" t="n">
        <v>1.30917814564623</v>
      </c>
      <c r="BC229" s="27" t="n">
        <v>0.742165987585996</v>
      </c>
      <c r="BD229" s="27" t="n">
        <v>0.657520174355528</v>
      </c>
      <c r="BE229" s="27" t="n">
        <v>0.331277220109486</v>
      </c>
      <c r="BF229" s="27" t="n">
        <v>0</v>
      </c>
      <c r="BG229" s="27" t="n">
        <v>2.00093208109237</v>
      </c>
      <c r="BH229" s="27" t="n">
        <v>0</v>
      </c>
      <c r="BI229" s="27" t="n">
        <v>0.855380055299164</v>
      </c>
      <c r="BJ229" s="27" t="n">
        <v>5.26139711083634</v>
      </c>
      <c r="BK229" s="27" t="n">
        <v>1.38243016084199</v>
      </c>
      <c r="BL229" s="27" t="n">
        <v>0.95840657108739</v>
      </c>
      <c r="BM229" s="27" t="n">
        <v>0.913501790177701</v>
      </c>
      <c r="BN229" s="27" t="n">
        <v>0.224557580836865</v>
      </c>
      <c r="BO229" s="27" t="n">
        <v>0.335602608714378</v>
      </c>
      <c r="BP229" s="27" t="n">
        <v>0.00384118158424186</v>
      </c>
      <c r="BQ229" s="27" t="n">
        <v>0.0699006354382093</v>
      </c>
      <c r="BR229" s="27" t="n">
        <v>0.0653692023819599</v>
      </c>
      <c r="BS229" s="27" t="n">
        <v>0</v>
      </c>
      <c r="BT229" s="27" t="n">
        <v>0.170874190473773</v>
      </c>
      <c r="BU229" s="27" t="n">
        <v>0.053422246700335</v>
      </c>
      <c r="BV229" s="27" t="n">
        <v>0.00222280350619046</v>
      </c>
      <c r="BW229" s="27" t="n">
        <v>0.00579815867079332</v>
      </c>
      <c r="BX229" s="27" t="n">
        <v>5.47418396837423</v>
      </c>
      <c r="BY229" s="27" t="n">
        <v>1.82334447205569</v>
      </c>
      <c r="BZ229" s="27" t="n">
        <v>1.14804881914725</v>
      </c>
      <c r="CA229" s="29" t="n">
        <v>1.71583909300874</v>
      </c>
      <c r="CB229" s="29" t="n">
        <v>2.47270183427951</v>
      </c>
      <c r="CC229" s="29" t="n">
        <v>0.439716312056738</v>
      </c>
      <c r="CD229" s="29" t="n">
        <v>0.066775244299674</v>
      </c>
      <c r="CE229" s="29" t="n">
        <v>0.120408163265306</v>
      </c>
      <c r="CF229" s="29" t="n">
        <v>0.235621521335807</v>
      </c>
      <c r="CG229" s="29" t="n">
        <v>0.055555555555556</v>
      </c>
      <c r="CH229" s="29" t="n">
        <v>0.192080378250591</v>
      </c>
      <c r="CI229" s="29" t="n">
        <v>0.432033096926714</v>
      </c>
      <c r="CJ229" s="29" t="n">
        <v>0.261229314420804</v>
      </c>
      <c r="CK229" s="29" t="n">
        <v>0.0372340425531915</v>
      </c>
      <c r="CL229" s="29" t="n">
        <v>0</v>
      </c>
      <c r="CM229" s="29" t="n">
        <v>0.00354609929078014</v>
      </c>
      <c r="CN229" s="29" t="n">
        <v>0</v>
      </c>
      <c r="CO229" s="29" t="n">
        <v>0.00236406619385343</v>
      </c>
      <c r="CP229" s="29" t="n">
        <v>0.127659574468085</v>
      </c>
      <c r="CQ229" s="29" t="n">
        <v>0.567966903073286</v>
      </c>
      <c r="CR229" s="29" t="n">
        <v>1.68676353193573</v>
      </c>
      <c r="CS229" s="29" t="n">
        <v>2.17761535152517</v>
      </c>
      <c r="CT229" s="29" t="n">
        <v>0.172638436482085</v>
      </c>
      <c r="CU229" s="21" t="n">
        <v>9</v>
      </c>
      <c r="CV229" s="29" t="n">
        <v>0.497044917257683</v>
      </c>
      <c r="CW229" s="29" t="n">
        <v>0.502955082742317</v>
      </c>
      <c r="CX229" s="21" t="n">
        <v>75.2</v>
      </c>
      <c r="CY229" s="31" t="n">
        <v>25121</v>
      </c>
      <c r="CZ229" s="29" t="n">
        <v>0.964169381107492</v>
      </c>
      <c r="DA229" s="29" t="n">
        <v>0.356382978723404</v>
      </c>
      <c r="DB229" s="29" t="n">
        <v>0.643617021276596</v>
      </c>
      <c r="DC229" s="29" t="n">
        <v>0</v>
      </c>
      <c r="DD229" s="29" t="n">
        <v>0</v>
      </c>
      <c r="DE229" s="29" t="n">
        <v>0</v>
      </c>
      <c r="DF229" s="29" t="n">
        <v>0.13329567918667</v>
      </c>
      <c r="DG229" s="29" t="n">
        <v>0.13329567918667</v>
      </c>
      <c r="DH229" s="29" t="n">
        <v>1</v>
      </c>
      <c r="DI229" s="29" t="n">
        <v>0</v>
      </c>
      <c r="DJ229" s="29" t="n">
        <v>0</v>
      </c>
      <c r="DK229" s="29" t="n">
        <v>0</v>
      </c>
      <c r="DL229" s="29" t="n">
        <v>0.228448275862069</v>
      </c>
      <c r="DM229" s="29" t="n">
        <v>0.228717948717949</v>
      </c>
      <c r="DN229" s="23" t="n">
        <v>8.48905956284153</v>
      </c>
      <c r="DO229" s="22" t="n">
        <v>57.54599</v>
      </c>
      <c r="DP229" s="22" t="n">
        <v>2.13806676864624</v>
      </c>
      <c r="DQ229" s="24" t="n">
        <v>0.050655136673258</v>
      </c>
      <c r="DR229" s="21" t="n">
        <v>47.06995223</v>
      </c>
      <c r="DS229" s="21" t="n">
        <v>73015.070573107</v>
      </c>
      <c r="DT229" s="29" t="n">
        <v>0.010670731707317</v>
      </c>
      <c r="DU229" s="23" t="n">
        <v>0</v>
      </c>
      <c r="DV229" s="23" t="n">
        <v>0.162440919624057</v>
      </c>
      <c r="DW229" s="22" t="n">
        <v>0.079494439723502</v>
      </c>
      <c r="DX229" s="22" t="n">
        <v>0.005050053988876</v>
      </c>
      <c r="DY229" s="21" t="n">
        <v>22.2305732263311</v>
      </c>
      <c r="DZ229" s="22" t="n">
        <v>12.6409058231488</v>
      </c>
      <c r="EA229" s="21" t="n">
        <v>1</v>
      </c>
      <c r="EB229" s="21" t="n">
        <v>1</v>
      </c>
      <c r="EC229" s="22" t="n">
        <v>1</v>
      </c>
      <c r="ED229" s="26" t="n">
        <v>0.537201225757599</v>
      </c>
      <c r="EE229" s="26" t="n">
        <v>0.754034822401793</v>
      </c>
      <c r="EF229" s="28" t="n">
        <v>70</v>
      </c>
      <c r="EG229" s="28" t="n">
        <v>88</v>
      </c>
      <c r="EH229" s="28" t="n">
        <v>75</v>
      </c>
      <c r="EI229" s="28" t="n">
        <v>79</v>
      </c>
      <c r="EJ229" s="28" t="n">
        <v>87</v>
      </c>
      <c r="EK229" s="28" t="n">
        <v>86</v>
      </c>
      <c r="EL229" s="28" t="n">
        <v>58</v>
      </c>
      <c r="EM229" s="28" t="n">
        <v>62</v>
      </c>
      <c r="EN229" s="28" t="n">
        <v>60</v>
      </c>
      <c r="EO229" s="28" t="n">
        <v>77</v>
      </c>
      <c r="EP229" s="28" t="n">
        <v>56</v>
      </c>
      <c r="EQ229" s="28" t="n">
        <v>0</v>
      </c>
      <c r="ER229" s="28" t="n">
        <v>86</v>
      </c>
      <c r="ES229" s="28" t="n">
        <v>0</v>
      </c>
      <c r="ET229" s="28" t="n">
        <v>85</v>
      </c>
      <c r="EU229" s="28" t="n">
        <v>95</v>
      </c>
      <c r="EV229" s="28" t="n">
        <v>40</v>
      </c>
      <c r="EW229" s="28" t="n">
        <v>91</v>
      </c>
      <c r="EX229" s="28" t="n">
        <v>80</v>
      </c>
      <c r="EY229" s="28" t="n">
        <v>61</v>
      </c>
      <c r="EZ229" s="28" t="n">
        <v>35</v>
      </c>
      <c r="FA229" s="28" t="n">
        <v>2</v>
      </c>
      <c r="FB229" s="28" t="n">
        <v>8</v>
      </c>
      <c r="FC229" s="28" t="n">
        <v>17</v>
      </c>
      <c r="FD229" s="28" t="n">
        <v>15</v>
      </c>
      <c r="FE229" s="28" t="n">
        <v>16</v>
      </c>
      <c r="FF229" s="28" t="n">
        <v>0</v>
      </c>
      <c r="FG229" s="28" t="n">
        <v>40</v>
      </c>
      <c r="FH229" s="28" t="n">
        <v>16</v>
      </c>
      <c r="FI229" s="28" t="n">
        <v>27</v>
      </c>
      <c r="FJ229" s="28" t="n">
        <v>43</v>
      </c>
      <c r="FK229" s="28" t="n">
        <v>97</v>
      </c>
      <c r="FL229" s="28" t="n">
        <v>51</v>
      </c>
      <c r="FM229" s="28" t="n">
        <v>83</v>
      </c>
      <c r="FN229" s="28" t="n">
        <v>68</v>
      </c>
      <c r="FO229" s="28" t="n">
        <v>66</v>
      </c>
      <c r="FP229" s="28" t="n">
        <v>87</v>
      </c>
      <c r="FQ229" s="28" t="n">
        <v>73</v>
      </c>
      <c r="FR229" s="28" t="n">
        <v>51</v>
      </c>
      <c r="FS229" s="28" t="n">
        <v>73</v>
      </c>
      <c r="FT229" s="28" t="n">
        <v>35</v>
      </c>
      <c r="FU229" s="28" t="n">
        <v>43</v>
      </c>
      <c r="FV229" s="28" t="n">
        <v>50</v>
      </c>
      <c r="FW229" s="28" t="n">
        <v>0</v>
      </c>
      <c r="FX229" s="28" t="n">
        <v>89</v>
      </c>
      <c r="FY229" s="28" t="n">
        <v>0</v>
      </c>
      <c r="FZ229" s="28" t="n">
        <v>89</v>
      </c>
      <c r="GA229" s="28" t="n">
        <v>97</v>
      </c>
      <c r="GB229" s="28" t="n">
        <v>65</v>
      </c>
      <c r="GC229" s="28" t="n">
        <v>94</v>
      </c>
      <c r="GD229" s="28" t="n">
        <v>82</v>
      </c>
      <c r="GE229" s="28" t="n">
        <v>27</v>
      </c>
      <c r="GF229" s="28" t="n">
        <v>12</v>
      </c>
      <c r="GG229" s="28" t="n">
        <v>1</v>
      </c>
      <c r="GH229" s="28" t="n">
        <v>9</v>
      </c>
      <c r="GI229" s="28" t="n">
        <v>25</v>
      </c>
      <c r="GJ229" s="28" t="n">
        <v>12</v>
      </c>
      <c r="GK229" s="28" t="n">
        <v>35</v>
      </c>
      <c r="GL229" s="28" t="n">
        <v>0</v>
      </c>
      <c r="GM229" s="28" t="n">
        <v>21</v>
      </c>
      <c r="GN229" s="28" t="n">
        <v>18</v>
      </c>
      <c r="GO229" s="28" t="n">
        <v>12</v>
      </c>
      <c r="GP229" s="28" t="n">
        <v>51</v>
      </c>
      <c r="GQ229" s="28" t="n">
        <v>96</v>
      </c>
      <c r="GR229" s="29" t="n">
        <v>1.34074408135973</v>
      </c>
      <c r="GS229" s="29" t="n">
        <v>1.64233560408366</v>
      </c>
      <c r="GT229" s="29" t="n">
        <v>0.304149878065909</v>
      </c>
      <c r="GU229" s="29" t="n">
        <v>0.048100174035725</v>
      </c>
      <c r="GV229" s="29" t="n">
        <v>0.056149686397903</v>
      </c>
      <c r="GW229" s="29" t="n">
        <v>0.113069784904606</v>
      </c>
      <c r="GX229" s="29" t="n">
        <v>0.053909359538464</v>
      </c>
      <c r="GY229" s="29" t="n">
        <v>0.17790661916291</v>
      </c>
      <c r="GZ229" s="29" t="n">
        <v>0.395842858541165</v>
      </c>
      <c r="HA229" s="29" t="n">
        <v>0.177343149757091</v>
      </c>
      <c r="HB229" s="29" t="n">
        <v>0.123080581185558</v>
      </c>
      <c r="HC229" s="29" t="n">
        <v>0.0498396453868925</v>
      </c>
      <c r="HD229" s="29" t="n">
        <v>0.00596042019166319</v>
      </c>
      <c r="HE229" s="29" t="n">
        <v>0.00151163931514645</v>
      </c>
      <c r="HF229" s="29" t="n">
        <v>0.00406519181294189</v>
      </c>
      <c r="HG229" s="29" t="n">
        <v>0.0340422308918699</v>
      </c>
      <c r="HH229" s="29" t="n">
        <v>0.595227391029681</v>
      </c>
      <c r="HI229" s="29" t="n">
        <v>0.136065075687775</v>
      </c>
      <c r="HJ229" s="29" t="n">
        <v>0.195319647024088</v>
      </c>
      <c r="HK229" s="23" t="n">
        <v>8.4472588489961</v>
      </c>
      <c r="HL229" s="22" t="n">
        <v>61.84959007995</v>
      </c>
      <c r="HM229" s="22" t="n">
        <v>7.84643888222791</v>
      </c>
      <c r="HN229" s="24" t="n">
        <v>0.191072582883461</v>
      </c>
      <c r="HO229" s="21" t="n">
        <v>4611.7525877926</v>
      </c>
      <c r="HP229" s="21" t="n">
        <v>1687230.49239205</v>
      </c>
      <c r="HQ229" s="29" t="n">
        <v>0.299913689009539</v>
      </c>
      <c r="HR229" s="23" t="n">
        <v>0.394779565479419</v>
      </c>
      <c r="HS229" s="23" t="n">
        <v>0.570272513189761</v>
      </c>
      <c r="HT229" s="22" t="n">
        <v>3.53560671773353</v>
      </c>
      <c r="HU229" s="22" t="n">
        <v>3.63748189687222</v>
      </c>
      <c r="HV229" s="21" t="n">
        <v>701805.423433166</v>
      </c>
      <c r="HW229" s="22" t="n">
        <v>2.21468892426781</v>
      </c>
      <c r="HX229" s="29" t="n">
        <v>1.72246953030119</v>
      </c>
      <c r="HY229" s="29" t="n">
        <v>1.48804457562825</v>
      </c>
      <c r="HZ229" s="29" t="n">
        <v>0.340007597155962</v>
      </c>
      <c r="IA229" s="29" t="n">
        <v>0.076176755817844</v>
      </c>
      <c r="IB229" s="29" t="n">
        <v>0.053281187764098</v>
      </c>
      <c r="IC229" s="29" t="n">
        <v>0.160654654371556</v>
      </c>
      <c r="ID229" s="29" t="n">
        <v>0.06159423699904</v>
      </c>
      <c r="IE229" s="29" t="n">
        <v>0.146718289553923</v>
      </c>
      <c r="IF229" s="29" t="n">
        <v>0.582124624616611</v>
      </c>
      <c r="IG229" s="29" t="n">
        <v>0.397294751718986</v>
      </c>
      <c r="IH229" s="29" t="n">
        <v>0.112395420792549</v>
      </c>
      <c r="II229" s="29" t="n">
        <v>0.0428288677598571</v>
      </c>
      <c r="IJ229" s="29" t="n">
        <v>0.00177222371728091</v>
      </c>
      <c r="IK229" s="29" t="n">
        <v>0.000806162988671343</v>
      </c>
      <c r="IL229" s="29" t="n">
        <v>0.00276376118335681</v>
      </c>
      <c r="IM229" s="29" t="n">
        <v>0.0242634364559099</v>
      </c>
      <c r="IN229" s="29" t="n">
        <v>0.410846724240563</v>
      </c>
      <c r="IO229" s="29" t="n">
        <v>0.125290793573696</v>
      </c>
      <c r="IP229" s="29" t="n">
        <v>0.199223190602501</v>
      </c>
      <c r="IQ229" s="23" t="n">
        <v>8.85747220327382</v>
      </c>
      <c r="IR229" s="22" t="n">
        <v>62.994939494104</v>
      </c>
      <c r="IS229" s="22" t="n">
        <v>9.52124065764446</v>
      </c>
      <c r="IT229" s="24" t="n">
        <v>0.150937851369234</v>
      </c>
      <c r="IU229" s="21" t="n">
        <v>12254.0294432059</v>
      </c>
      <c r="IV229" s="21" t="n">
        <v>1044555.17629236</v>
      </c>
      <c r="IW229" s="29" t="n">
        <v>0.163237905902028</v>
      </c>
      <c r="IX229" s="23" t="n">
        <v>0.110998891158556</v>
      </c>
      <c r="IY229" s="23" t="n">
        <v>0.950646315711378</v>
      </c>
      <c r="IZ229" s="22" t="n">
        <v>1.4880399951993</v>
      </c>
      <c r="JA229" s="22" t="n">
        <v>2.27193000857328</v>
      </c>
      <c r="JB229" s="21" t="n">
        <v>3834.07465861734</v>
      </c>
      <c r="JC229" s="23" t="n">
        <v>2.30918542310207</v>
      </c>
      <c r="JD229" s="21" t="n">
        <v>10.9</v>
      </c>
      <c r="JE229" s="21" t="n">
        <v>0.6</v>
      </c>
      <c r="JF229" s="21" t="n">
        <v>0.9</v>
      </c>
      <c r="JG229" s="21" t="n">
        <v>3.7</v>
      </c>
      <c r="JH229" s="21" t="n">
        <v>1.4</v>
      </c>
      <c r="JI229" s="21" t="n">
        <v>4.8</v>
      </c>
      <c r="JJ229" s="21" t="n">
        <v>10.7</v>
      </c>
      <c r="JK229" s="21" t="n">
        <v>6.5</v>
      </c>
      <c r="JL229" s="21" t="n">
        <v>0.9</v>
      </c>
      <c r="JM229" s="21" t="n">
        <v>0</v>
      </c>
      <c r="JN229" s="21" t="n">
        <v>0.1</v>
      </c>
      <c r="JO229" s="21" t="n">
        <v>0</v>
      </c>
      <c r="JP229" s="21" t="n">
        <v>0.1</v>
      </c>
      <c r="JQ229" s="21" t="n">
        <v>3.2</v>
      </c>
      <c r="JR229" s="21" t="n">
        <v>14.1</v>
      </c>
      <c r="JS229" s="21" t="n">
        <v>15.8</v>
      </c>
      <c r="JT229" s="21" t="n">
        <v>9</v>
      </c>
      <c r="JU229" s="21" t="n">
        <v>16.7</v>
      </c>
      <c r="JV229" s="21" t="n">
        <v>0.1</v>
      </c>
      <c r="JW229" s="21" t="n">
        <v>9.6</v>
      </c>
      <c r="JX229" s="21" t="n">
        <v>24.8</v>
      </c>
      <c r="JY229" s="21" t="n">
        <v>8.7</v>
      </c>
      <c r="JZ229" s="21" t="n">
        <v>1.6</v>
      </c>
      <c r="KA229" s="21" t="n">
        <v>12.5</v>
      </c>
      <c r="KB229" s="21" t="n">
        <v>12.3</v>
      </c>
      <c r="KC229" s="21" t="n">
        <v>16</v>
      </c>
      <c r="KD229" s="21" t="n">
        <v>8.8</v>
      </c>
      <c r="KE229" s="21" t="n">
        <v>6.9</v>
      </c>
      <c r="KF229" s="21" t="n">
        <v>0</v>
      </c>
      <c r="KG229" s="21" t="n">
        <v>0</v>
      </c>
      <c r="KH229" s="21" t="n">
        <v>0</v>
      </c>
      <c r="KI229" s="21" t="n">
        <v>51.9</v>
      </c>
      <c r="KJ229" s="21" t="n">
        <v>0.1</v>
      </c>
      <c r="KK229" s="21" t="n">
        <v>6.9</v>
      </c>
      <c r="KL229" s="21" t="n">
        <v>0.6</v>
      </c>
      <c r="KM229" s="21" t="n">
        <v>0</v>
      </c>
      <c r="KN229" s="21" t="n">
        <v>0</v>
      </c>
      <c r="KO229" s="21" t="n">
        <v>0</v>
      </c>
      <c r="KP229" s="28" t="n">
        <v>75</v>
      </c>
      <c r="KQ229" s="28" t="n">
        <v>59</v>
      </c>
      <c r="KR229" s="28" t="n">
        <v>6</v>
      </c>
      <c r="KS229" s="28" t="n">
        <v>20</v>
      </c>
      <c r="KT229" s="28" t="n">
        <v>35</v>
      </c>
      <c r="KU229" s="28" t="n">
        <v>33</v>
      </c>
      <c r="KV229" s="28" t="n">
        <v>33</v>
      </c>
      <c r="KW229" s="28" t="n">
        <v>0</v>
      </c>
      <c r="KX229" s="28" t="n">
        <v>62</v>
      </c>
      <c r="KY229" s="28" t="n">
        <v>35</v>
      </c>
      <c r="KZ229" s="28" t="n">
        <v>53</v>
      </c>
      <c r="LA229" s="28" t="n">
        <v>65</v>
      </c>
      <c r="LB229" s="28" t="n">
        <v>93</v>
      </c>
      <c r="LC229" s="28" t="n">
        <v>86</v>
      </c>
      <c r="LD229" s="28" t="n">
        <v>62</v>
      </c>
      <c r="LE229" s="28" t="n">
        <v>3</v>
      </c>
      <c r="LF229" s="28" t="n">
        <v>13</v>
      </c>
      <c r="LG229" s="28" t="n">
        <v>31</v>
      </c>
      <c r="LH229" s="28" t="n">
        <v>28</v>
      </c>
      <c r="LI229" s="28" t="n">
        <v>29</v>
      </c>
      <c r="LJ229" s="28" t="n">
        <v>0</v>
      </c>
      <c r="LK229" s="28" t="n">
        <v>66</v>
      </c>
      <c r="LL229" s="28" t="n">
        <v>30</v>
      </c>
      <c r="LM229" s="28" t="n">
        <v>49</v>
      </c>
      <c r="LN229" s="28" t="n">
        <v>71</v>
      </c>
      <c r="LO229" s="28" t="n">
        <v>98</v>
      </c>
      <c r="LP229" s="28" t="n">
        <v>38</v>
      </c>
      <c r="LQ229" s="28" t="n">
        <v>19</v>
      </c>
      <c r="LR229" s="28" t="n">
        <v>3</v>
      </c>
      <c r="LS229" s="28" t="n">
        <v>14</v>
      </c>
      <c r="LT229" s="28" t="n">
        <v>35</v>
      </c>
      <c r="LU229" s="28" t="n">
        <v>19</v>
      </c>
      <c r="LV229" s="28" t="n">
        <v>49</v>
      </c>
      <c r="LW229" s="28" t="n">
        <v>0</v>
      </c>
      <c r="LX229" s="28" t="n">
        <v>32</v>
      </c>
      <c r="LY229" s="28" t="n">
        <v>29</v>
      </c>
      <c r="LZ229" s="28" t="n">
        <v>22</v>
      </c>
      <c r="MA229" s="28" t="n">
        <v>58</v>
      </c>
      <c r="MB229" s="28" t="n">
        <v>91</v>
      </c>
      <c r="MC229" s="28" t="n">
        <v>53</v>
      </c>
      <c r="MD229" s="28" t="n">
        <v>21</v>
      </c>
      <c r="ME229" s="28" t="n">
        <v>2</v>
      </c>
      <c r="MF229" s="28" t="n">
        <v>16</v>
      </c>
      <c r="MG229" s="28" t="n">
        <v>47</v>
      </c>
      <c r="MH229" s="28" t="n">
        <v>23</v>
      </c>
      <c r="MI229" s="28" t="n">
        <v>56</v>
      </c>
      <c r="MJ229" s="28" t="n">
        <v>0</v>
      </c>
      <c r="MK229" s="28" t="n">
        <v>41</v>
      </c>
      <c r="ML229" s="28" t="n">
        <v>37</v>
      </c>
      <c r="MM229" s="28" t="n">
        <v>25</v>
      </c>
      <c r="MN229" s="28" t="n">
        <v>77</v>
      </c>
      <c r="MO229" s="28" t="n">
        <v>97</v>
      </c>
      <c r="MP229" s="21" t="n">
        <v>1</v>
      </c>
      <c r="MQ229" s="21" t="n">
        <v>2</v>
      </c>
      <c r="MR229" s="23" t="n">
        <v>1</v>
      </c>
      <c r="MS229" s="21" t="n">
        <v>21.8</v>
      </c>
      <c r="MT229" s="21" t="n">
        <v>5</v>
      </c>
      <c r="MU229" s="29" t="n">
        <v>0.0372340425531915</v>
      </c>
      <c r="MV229" s="29" t="n">
        <v>0</v>
      </c>
      <c r="MW229" s="29" t="n">
        <v>0.00354609929078014</v>
      </c>
      <c r="MX229" s="29" t="n">
        <v>0</v>
      </c>
      <c r="MY229" s="29" t="n">
        <v>0.0118203309692671</v>
      </c>
      <c r="MZ229" s="29" t="n">
        <v>0.250591016548463</v>
      </c>
      <c r="NA229" s="29" t="n">
        <v>0.696808510638298</v>
      </c>
      <c r="NB229" s="24" t="n">
        <v>104.666184673533</v>
      </c>
      <c r="NC229" s="24" t="n">
        <v>60.0543682553058</v>
      </c>
      <c r="ND229" s="24" t="n">
        <v>3.43167818601747</v>
      </c>
      <c r="NE229" s="24" t="n">
        <v>13.7267127440699</v>
      </c>
      <c r="NF229" s="24" t="n">
        <v>29.1692645811485</v>
      </c>
      <c r="NG229" s="24" t="n">
        <v>25.7375863951311</v>
      </c>
      <c r="NH229" s="24" t="n">
        <v>27.4534254881398</v>
      </c>
      <c r="NI229" s="24" t="n">
        <v>0</v>
      </c>
      <c r="NJ229" s="24" t="n">
        <v>68.6335637203495</v>
      </c>
      <c r="NK229" s="24" t="n">
        <v>27.4534254881398</v>
      </c>
      <c r="NL229" s="24" t="n">
        <v>46.3276555112359</v>
      </c>
      <c r="NM229" s="24" t="n">
        <v>73.7810809993757</v>
      </c>
      <c r="NN229" s="24" t="n">
        <v>166.436392021848</v>
      </c>
      <c r="NO229" s="24" t="n">
        <v>45.5426153622648</v>
      </c>
      <c r="NP229" s="24" t="n">
        <v>20.2411623832288</v>
      </c>
      <c r="NQ229" s="24" t="n">
        <v>1.68676353193573</v>
      </c>
      <c r="NR229" s="24" t="n">
        <v>15.1808717874216</v>
      </c>
      <c r="NS229" s="24" t="n">
        <v>42.1690882983934</v>
      </c>
      <c r="NT229" s="24" t="n">
        <v>20.2411623832288</v>
      </c>
      <c r="NU229" s="24" t="n">
        <v>59.0367236177507</v>
      </c>
      <c r="NV229" s="24" t="n">
        <v>0</v>
      </c>
      <c r="NW229" s="24" t="n">
        <v>35.4220341706504</v>
      </c>
      <c r="NX229" s="24" t="n">
        <v>30.3617435748432</v>
      </c>
      <c r="NY229" s="24" t="n">
        <v>20.2411623832288</v>
      </c>
      <c r="NZ229" s="24" t="n">
        <v>86.0249401287224</v>
      </c>
      <c r="OA229" s="24" t="n">
        <v>161.92929906583</v>
      </c>
      <c r="OB229" s="24" t="n">
        <v>150.83481189105</v>
      </c>
      <c r="OC229" s="24" t="n">
        <v>86.5445641997829</v>
      </c>
      <c r="OD229" s="24" t="n">
        <v>4.94540366855903</v>
      </c>
      <c r="OE229" s="24" t="n">
        <v>19.7816146742361</v>
      </c>
      <c r="OF229" s="24" t="n">
        <v>42.0359311827517</v>
      </c>
      <c r="OG229" s="24" t="n">
        <v>37.0905275141927</v>
      </c>
      <c r="OH229" s="24" t="n">
        <v>39.5632293484722</v>
      </c>
      <c r="OI229" s="24" t="n">
        <v>0</v>
      </c>
      <c r="OJ229" s="24" t="n">
        <v>98.9080733711805</v>
      </c>
      <c r="OK229" s="24" t="n">
        <v>39.5632293484722</v>
      </c>
      <c r="OL229" s="24" t="n">
        <v>66.7629495255468</v>
      </c>
      <c r="OM229" s="24" t="n">
        <v>106.326178874019</v>
      </c>
      <c r="ON229" s="24" t="n">
        <v>239.852077925113</v>
      </c>
      <c r="OO229" s="24" t="n">
        <v>58.7956144911796</v>
      </c>
      <c r="OP229" s="24" t="n">
        <v>26.131384218302</v>
      </c>
      <c r="OQ229" s="24" t="n">
        <v>2.17761535152517</v>
      </c>
      <c r="OR229" s="24" t="n">
        <v>19.5985381637265</v>
      </c>
      <c r="OS229" s="24" t="n">
        <v>54.4403837881293</v>
      </c>
      <c r="OT229" s="24" t="n">
        <v>26.131384218302</v>
      </c>
      <c r="OU229" s="24" t="n">
        <v>76.216537303381</v>
      </c>
      <c r="OV229" s="24" t="n">
        <v>0</v>
      </c>
      <c r="OW229" s="24" t="n">
        <v>45.7299223820286</v>
      </c>
      <c r="OX229" s="24" t="n">
        <v>39.1970763274531</v>
      </c>
      <c r="OY229" s="24" t="n">
        <v>26.131384218302</v>
      </c>
      <c r="OZ229" s="24" t="n">
        <v>111.058382927784</v>
      </c>
      <c r="PA229" s="24" t="n">
        <v>209.051073746416</v>
      </c>
    </row>
    <row r="230">
      <c r="A230"/>
      <c r="B230"/>
      <c r="C230"/>
      <c r="D230" s="2"/>
      <c r="E230" t="n">
        <v>229</v>
      </c>
      <c r="F230" t="b">
        <v>1</v>
      </c>
      <c r="G230" t="s">
        <v>439</v>
      </c>
      <c r="H230" s="30" t="n">
        <v>203.2</v>
      </c>
      <c r="I230" t="n">
        <v>-89.6918</v>
      </c>
      <c r="J230" t="n">
        <v>45.9327</v>
      </c>
      <c r="K230" t="s">
        <v>500</v>
      </c>
      <c r="L230" t="s">
        <v>501</v>
      </c>
      <c r="M230" t="n">
        <v>1</v>
      </c>
      <c r="N230" t="n">
        <v>5</v>
      </c>
      <c r="O230" s="27" t="n">
        <v>0.484071445680497</v>
      </c>
      <c r="P230" s="27" t="n">
        <v>0.887828172609466</v>
      </c>
      <c r="Q230" s="27" t="n">
        <v>0.675279557654089</v>
      </c>
      <c r="R230" s="27" t="n">
        <v>0</v>
      </c>
      <c r="S230" s="27" t="n">
        <v>0.0276174149634679</v>
      </c>
      <c r="T230" s="27" t="n">
        <v>0.948026107128475</v>
      </c>
      <c r="U230" s="27" t="n">
        <v>0.0206461131256797</v>
      </c>
      <c r="V230" s="27" t="n">
        <v>2.33201539508564</v>
      </c>
      <c r="W230" s="27" t="n">
        <v>0.26707295799151</v>
      </c>
      <c r="X230" s="27" t="n">
        <v>0.585701676598047</v>
      </c>
      <c r="Y230" s="27" t="n">
        <v>0</v>
      </c>
      <c r="Z230" s="27" t="n">
        <v>0</v>
      </c>
      <c r="AA230" s="27" t="n">
        <v>0</v>
      </c>
      <c r="AB230" s="27" t="n">
        <v>0</v>
      </c>
      <c r="AC230" s="27" t="n">
        <v>0</v>
      </c>
      <c r="AD230" s="27" t="n">
        <v>0.0543073393270997</v>
      </c>
      <c r="AE230" s="27" t="n">
        <v>1.50241922725126</v>
      </c>
      <c r="AF230" s="27" t="n">
        <v>0.660553784080778</v>
      </c>
      <c r="AG230" s="27" t="n">
        <v>0.913403628495733</v>
      </c>
      <c r="AH230" s="27" t="n">
        <v>0.7236173647856</v>
      </c>
      <c r="AI230" s="27" t="n">
        <v>0.236966847797109</v>
      </c>
      <c r="AJ230" s="27" t="n">
        <v>0.10355654569494</v>
      </c>
      <c r="AK230" s="27" t="n">
        <v>0.0790482600978353</v>
      </c>
      <c r="AL230" s="27" t="n">
        <v>0.100360554508823</v>
      </c>
      <c r="AM230" s="27" t="n">
        <v>0</v>
      </c>
      <c r="AN230" s="27" t="n">
        <v>0</v>
      </c>
      <c r="AO230" s="27" t="n">
        <v>0</v>
      </c>
      <c r="AP230" s="27" t="n">
        <v>0.0978710784285456</v>
      </c>
      <c r="AQ230" s="27" t="n">
        <v>0</v>
      </c>
      <c r="AR230" s="27" t="n">
        <v>0.0106369800622376</v>
      </c>
      <c r="AS230" s="27" t="n">
        <v>0.949070103455896</v>
      </c>
      <c r="AT230" s="27" t="n">
        <v>1.03446471018025</v>
      </c>
      <c r="AU230" s="27" t="n">
        <v>0.653828774476396</v>
      </c>
      <c r="AV230" s="27" t="n">
        <v>1.02084692760018</v>
      </c>
      <c r="AW230" s="27" t="n">
        <v>0.74700839148131</v>
      </c>
      <c r="AX230" s="27" t="n">
        <v>0</v>
      </c>
      <c r="AY230" s="27" t="n">
        <v>0.0425778238627202</v>
      </c>
      <c r="AZ230" s="27" t="n">
        <v>1.4047115851942</v>
      </c>
      <c r="BA230" s="27" t="n">
        <v>0.0208061262873239</v>
      </c>
      <c r="BB230" s="27" t="n">
        <v>2.28817020793463</v>
      </c>
      <c r="BC230" s="27" t="n">
        <v>0.497281706352565</v>
      </c>
      <c r="BD230" s="27" t="n">
        <v>1.39599694074474</v>
      </c>
      <c r="BE230" s="27" t="n">
        <v>0</v>
      </c>
      <c r="BF230" s="27" t="n">
        <v>0</v>
      </c>
      <c r="BG230" s="27" t="n">
        <v>0</v>
      </c>
      <c r="BH230" s="27" t="n">
        <v>0</v>
      </c>
      <c r="BI230" s="27" t="n">
        <v>0</v>
      </c>
      <c r="BJ230" s="27" t="n">
        <v>0.0619511463008944</v>
      </c>
      <c r="BK230" s="27" t="n">
        <v>1.14222256840323</v>
      </c>
      <c r="BL230" s="27" t="n">
        <v>0.705881680389039</v>
      </c>
      <c r="BM230" s="27" t="n">
        <v>0.874276287062376</v>
      </c>
      <c r="BN230" s="27" t="n">
        <v>0.702116506804521</v>
      </c>
      <c r="BO230" s="27" t="n">
        <v>0.322789911088821</v>
      </c>
      <c r="BP230" s="27" t="n">
        <v>0.058946274937261</v>
      </c>
      <c r="BQ230" s="27" t="n">
        <v>0.0360501927499087</v>
      </c>
      <c r="BR230" s="27" t="n">
        <v>0.0764845337150801</v>
      </c>
      <c r="BS230" s="27" t="n">
        <v>0</v>
      </c>
      <c r="BT230" s="27" t="n">
        <v>0</v>
      </c>
      <c r="BU230" s="27" t="n">
        <v>0</v>
      </c>
      <c r="BV230" s="27" t="n">
        <v>0.113528859094015</v>
      </c>
      <c r="BW230" s="27" t="n">
        <v>0</v>
      </c>
      <c r="BX230" s="27" t="n">
        <v>0.00244417642110657</v>
      </c>
      <c r="BY230" s="27" t="n">
        <v>1.04669896276058</v>
      </c>
      <c r="BZ230" s="27" t="n">
        <v>1.07310532251059</v>
      </c>
      <c r="CA230" s="29" t="n">
        <v>0.649015925751374</v>
      </c>
      <c r="CB230" s="29" t="n">
        <v>1.45811181818506</v>
      </c>
      <c r="CC230" s="29" t="n">
        <v>0.205386195120892</v>
      </c>
      <c r="CD230" s="29" t="n">
        <v>0</v>
      </c>
      <c r="CE230" s="29" t="n">
        <v>0.00155070918931947</v>
      </c>
      <c r="CF230" s="29" t="n">
        <v>0.107193108016968</v>
      </c>
      <c r="CG230" s="29" t="n">
        <v>0.00111301873556407</v>
      </c>
      <c r="CH230" s="29" t="n">
        <v>0.414880974775544</v>
      </c>
      <c r="CI230" s="29" t="n">
        <v>0.105718923130404</v>
      </c>
      <c r="CJ230" s="29" t="n">
        <v>0.103870180145907</v>
      </c>
      <c r="CK230" s="29" t="n">
        <v>0</v>
      </c>
      <c r="CL230" s="29" t="n">
        <v>0</v>
      </c>
      <c r="CM230" s="29" t="n">
        <v>0</v>
      </c>
      <c r="CN230" s="29" t="n">
        <v>0</v>
      </c>
      <c r="CO230" s="29" t="n">
        <v>0</v>
      </c>
      <c r="CP230" s="29" t="n">
        <v>0.00184874298449625</v>
      </c>
      <c r="CQ230" s="29" t="n">
        <v>0.894281076869597</v>
      </c>
      <c r="CR230" s="29" t="n">
        <v>0.755809740309144</v>
      </c>
      <c r="CS230" s="29" t="n">
        <v>1.40510519536788</v>
      </c>
      <c r="CT230" s="29" t="n">
        <v>0.151591450874497</v>
      </c>
      <c r="CU230" s="21" t="n">
        <v>101</v>
      </c>
      <c r="CV230" s="29" t="n">
        <v>0.560198978425188</v>
      </c>
      <c r="CW230" s="29" t="n">
        <v>0.439801021574812</v>
      </c>
      <c r="CX230" s="21" t="n">
        <v>77.8</v>
      </c>
      <c r="CY230" s="31" t="n">
        <v>44050.2444091722</v>
      </c>
      <c r="CZ230" s="29" t="n">
        <v>0.921970824408779</v>
      </c>
      <c r="DA230" s="29" t="n">
        <v>0.134164141146916</v>
      </c>
      <c r="DB230" s="29" t="n">
        <v>0.865835858853084</v>
      </c>
      <c r="DC230" s="29" t="n">
        <v>0.00837014647756336</v>
      </c>
      <c r="DD230" s="29" t="n">
        <v>0</v>
      </c>
      <c r="DE230" s="29" t="n">
        <v>0</v>
      </c>
      <c r="DF230" s="29" t="n">
        <v>0.0218553824691932</v>
      </c>
      <c r="DG230" s="29" t="n">
        <v>0.0302255289467566</v>
      </c>
      <c r="DH230" s="29"/>
      <c r="DI230" s="29"/>
      <c r="DJ230" s="29"/>
      <c r="DK230" s="29"/>
      <c r="DL230" s="29" t="n">
        <v>0.129135295459731</v>
      </c>
      <c r="DM230" s="29" t="n">
        <v>0.202051282051282</v>
      </c>
      <c r="DN230" s="23" t="n">
        <v>5.57986879781421</v>
      </c>
      <c r="DO230" s="22" t="n">
        <v>56.49364</v>
      </c>
      <c r="DP230" s="22" t="n">
        <v>5.67781942690903</v>
      </c>
      <c r="DQ230" s="24" t="n">
        <v>0.0452778676663455</v>
      </c>
      <c r="DR230" s="21" t="n">
        <v>477.577167591503</v>
      </c>
      <c r="DS230" s="21" t="n">
        <v>133372.634807606</v>
      </c>
      <c r="DT230" s="29" t="n">
        <v>0.0300995041337841</v>
      </c>
      <c r="DU230" s="23" t="n">
        <v>0</v>
      </c>
      <c r="DV230" s="23" t="n">
        <v>0</v>
      </c>
      <c r="DW230" s="22" t="n">
        <v>0</v>
      </c>
      <c r="DX230" s="22" t="n">
        <v>0.356004276011196</v>
      </c>
      <c r="DY230" s="21" t="n">
        <v>0</v>
      </c>
      <c r="DZ230" s="22" t="n">
        <v>0.0235576019314952</v>
      </c>
      <c r="EA230" s="21" t="n">
        <v>1</v>
      </c>
      <c r="EB230" s="21" t="n">
        <v>1</v>
      </c>
      <c r="EC230" s="22" t="n">
        <v>1</v>
      </c>
      <c r="ED230" s="26" t="n">
        <v>0.180789962410927</v>
      </c>
      <c r="EE230" s="26" t="n">
        <v>0.493996915400417</v>
      </c>
      <c r="EF230" s="28" t="n">
        <v>23</v>
      </c>
      <c r="EG230" s="28" t="n">
        <v>45</v>
      </c>
      <c r="EH230" s="28" t="n">
        <v>39</v>
      </c>
      <c r="EI230" s="28" t="n">
        <v>0</v>
      </c>
      <c r="EJ230" s="28" t="n">
        <v>22</v>
      </c>
      <c r="EK230" s="28" t="n">
        <v>61</v>
      </c>
      <c r="EL230" s="28" t="n">
        <v>12</v>
      </c>
      <c r="EM230" s="28" t="n">
        <v>96</v>
      </c>
      <c r="EN230" s="28" t="n">
        <v>22</v>
      </c>
      <c r="EO230" s="28" t="n">
        <v>57</v>
      </c>
      <c r="EP230" s="28" t="n">
        <v>0</v>
      </c>
      <c r="EQ230" s="28" t="n">
        <v>0</v>
      </c>
      <c r="ER230" s="28" t="n">
        <v>0</v>
      </c>
      <c r="ES230" s="28" t="n">
        <v>0</v>
      </c>
      <c r="ET230" s="28" t="n">
        <v>0</v>
      </c>
      <c r="EU230" s="28" t="n">
        <v>28</v>
      </c>
      <c r="EV230" s="28" t="n">
        <v>78</v>
      </c>
      <c r="EW230" s="28" t="n">
        <v>51</v>
      </c>
      <c r="EX230" s="28" t="n">
        <v>58</v>
      </c>
      <c r="EY230" s="28" t="n">
        <v>3</v>
      </c>
      <c r="EZ230" s="28" t="n">
        <v>30</v>
      </c>
      <c r="FA230" s="28" t="n">
        <v>30</v>
      </c>
      <c r="FB230" s="28" t="n">
        <v>6</v>
      </c>
      <c r="FC230" s="28" t="n">
        <v>45</v>
      </c>
      <c r="FD230" s="28" t="n">
        <v>20</v>
      </c>
      <c r="FE230" s="28" t="n">
        <v>22</v>
      </c>
      <c r="FF230" s="28" t="n">
        <v>0</v>
      </c>
      <c r="FG230" s="28" t="n">
        <v>0</v>
      </c>
      <c r="FH230" s="28" t="n">
        <v>0</v>
      </c>
      <c r="FI230" s="28" t="n">
        <v>41</v>
      </c>
      <c r="FJ230" s="28" t="n">
        <v>0</v>
      </c>
      <c r="FK230" s="28" t="n">
        <v>73</v>
      </c>
      <c r="FL230" s="28" t="n">
        <v>40</v>
      </c>
      <c r="FM230" s="28" t="n">
        <v>59</v>
      </c>
      <c r="FN230" s="28" t="n">
        <v>42</v>
      </c>
      <c r="FO230" s="28" t="n">
        <v>0</v>
      </c>
      <c r="FP230" s="28" t="n">
        <v>23</v>
      </c>
      <c r="FQ230" s="28" t="n">
        <v>77</v>
      </c>
      <c r="FR230" s="28" t="n">
        <v>7</v>
      </c>
      <c r="FS230" s="28" t="n">
        <v>97</v>
      </c>
      <c r="FT230" s="28" t="n">
        <v>46</v>
      </c>
      <c r="FU230" s="28" t="n">
        <v>79</v>
      </c>
      <c r="FV230" s="28" t="n">
        <v>0</v>
      </c>
      <c r="FW230" s="28" t="n">
        <v>0</v>
      </c>
      <c r="FX230" s="28" t="n">
        <v>0</v>
      </c>
      <c r="FY230" s="28" t="n">
        <v>0</v>
      </c>
      <c r="FZ230" s="28" t="n">
        <v>0</v>
      </c>
      <c r="GA230" s="28" t="n">
        <v>22</v>
      </c>
      <c r="GB230" s="28" t="n">
        <v>54</v>
      </c>
      <c r="GC230" s="28" t="n">
        <v>60</v>
      </c>
      <c r="GD230" s="28" t="n">
        <v>68</v>
      </c>
      <c r="GE230" s="28" t="n">
        <v>2</v>
      </c>
      <c r="GF230" s="28" t="n">
        <v>11</v>
      </c>
      <c r="GG230" s="28" t="n">
        <v>21</v>
      </c>
      <c r="GH230" s="28" t="n">
        <v>5</v>
      </c>
      <c r="GI230" s="28" t="n">
        <v>34</v>
      </c>
      <c r="GJ230" s="28" t="n">
        <v>20</v>
      </c>
      <c r="GK230" s="28" t="n">
        <v>6</v>
      </c>
      <c r="GL230" s="28" t="n">
        <v>0</v>
      </c>
      <c r="GM230" s="28" t="n">
        <v>0</v>
      </c>
      <c r="GN230" s="28" t="n">
        <v>0</v>
      </c>
      <c r="GO230" s="28" t="n">
        <v>37</v>
      </c>
      <c r="GP230" s="28" t="n">
        <v>0</v>
      </c>
      <c r="GQ230" s="28" t="n">
        <v>67</v>
      </c>
      <c r="GR230" s="29" t="n">
        <v>1.34074408135973</v>
      </c>
      <c r="GS230" s="29" t="n">
        <v>1.64233560408366</v>
      </c>
      <c r="GT230" s="29" t="n">
        <v>0.304149878065909</v>
      </c>
      <c r="GU230" s="29" t="n">
        <v>0.048100174035725</v>
      </c>
      <c r="GV230" s="29" t="n">
        <v>0.056149686397903</v>
      </c>
      <c r="GW230" s="29" t="n">
        <v>0.113069784904606</v>
      </c>
      <c r="GX230" s="29" t="n">
        <v>0.053909359538464</v>
      </c>
      <c r="GY230" s="29" t="n">
        <v>0.17790661916291</v>
      </c>
      <c r="GZ230" s="29" t="n">
        <v>0.395842858541165</v>
      </c>
      <c r="HA230" s="29" t="n">
        <v>0.177343149757091</v>
      </c>
      <c r="HB230" s="29" t="n">
        <v>0.123080581185558</v>
      </c>
      <c r="HC230" s="29" t="n">
        <v>0.0498396453868925</v>
      </c>
      <c r="HD230" s="29" t="n">
        <v>0.00596042019166319</v>
      </c>
      <c r="HE230" s="29" t="n">
        <v>0.00151163931514645</v>
      </c>
      <c r="HF230" s="29" t="n">
        <v>0.00406519181294189</v>
      </c>
      <c r="HG230" s="29" t="n">
        <v>0.0340422308918699</v>
      </c>
      <c r="HH230" s="29" t="n">
        <v>0.595227391029681</v>
      </c>
      <c r="HI230" s="29" t="n">
        <v>0.136065075687775</v>
      </c>
      <c r="HJ230" s="29" t="n">
        <v>0.195319647024088</v>
      </c>
      <c r="HK230" s="23" t="n">
        <v>8.4472588489961</v>
      </c>
      <c r="HL230" s="22" t="n">
        <v>61.84959007995</v>
      </c>
      <c r="HM230" s="22" t="n">
        <v>7.84643888222791</v>
      </c>
      <c r="HN230" s="24" t="n">
        <v>0.191072582883461</v>
      </c>
      <c r="HO230" s="21" t="n">
        <v>4611.7525877926</v>
      </c>
      <c r="HP230" s="21" t="n">
        <v>1687230.49239205</v>
      </c>
      <c r="HQ230" s="29" t="n">
        <v>0.299913689009539</v>
      </c>
      <c r="HR230" s="23" t="n">
        <v>0.394779565479419</v>
      </c>
      <c r="HS230" s="23" t="n">
        <v>0.570272513189761</v>
      </c>
      <c r="HT230" s="22" t="n">
        <v>3.53560671773353</v>
      </c>
      <c r="HU230" s="22" t="n">
        <v>3.63748189687222</v>
      </c>
      <c r="HV230" s="21" t="n">
        <v>701805.423433166</v>
      </c>
      <c r="HW230" s="22" t="n">
        <v>2.21468892426781</v>
      </c>
      <c r="HX230" s="29" t="n">
        <v>1.15597503477025</v>
      </c>
      <c r="HY230" s="29" t="n">
        <v>1.37641124969736</v>
      </c>
      <c r="HZ230" s="29" t="n">
        <v>0.274944963755512</v>
      </c>
      <c r="IA230" s="29" t="n">
        <v>0.015017008645881</v>
      </c>
      <c r="IB230" s="29" t="n">
        <v>0.036420583501855</v>
      </c>
      <c r="IC230" s="29" t="n">
        <v>0.076309691716644</v>
      </c>
      <c r="ID230" s="29" t="n">
        <v>0.053494760158318</v>
      </c>
      <c r="IE230" s="29" t="n">
        <v>0.181315609012333</v>
      </c>
      <c r="IF230" s="29" t="n">
        <v>0.21259363008912</v>
      </c>
      <c r="IG230" s="29" t="n">
        <v>0.0744057362263947</v>
      </c>
      <c r="IH230" s="29" t="n">
        <v>0.073432630004704</v>
      </c>
      <c r="II230" s="29" t="n">
        <v>0.0257701517005274</v>
      </c>
      <c r="IJ230" s="29" t="n">
        <v>0.00636651453711117</v>
      </c>
      <c r="IK230" s="29" t="n">
        <v>0.00035618417134937</v>
      </c>
      <c r="IL230" s="29" t="n">
        <v>0.00242046386642212</v>
      </c>
      <c r="IM230" s="29" t="n">
        <v>0.0298419495826111</v>
      </c>
      <c r="IN230" s="29" t="n">
        <v>0.782930666586072</v>
      </c>
      <c r="IO230" s="29" t="n">
        <v>0.123373863980096</v>
      </c>
      <c r="IP230" s="29" t="n">
        <v>0.188286534241179</v>
      </c>
      <c r="IQ230" s="23" t="n">
        <v>7.90482166181013</v>
      </c>
      <c r="IR230" s="22" t="n">
        <v>64.6176052536232</v>
      </c>
      <c r="IS230" s="22" t="n">
        <v>8.08671975645462</v>
      </c>
      <c r="IT230" s="24" t="n">
        <v>0.14027039294263</v>
      </c>
      <c r="IU230" s="21" t="n">
        <v>8101.90581338361</v>
      </c>
      <c r="IV230" s="21" t="n">
        <v>3699637.21783273</v>
      </c>
      <c r="IW230" s="29" t="n">
        <v>0.393537133218471</v>
      </c>
      <c r="IX230" s="23" t="n">
        <v>0.321355336490463</v>
      </c>
      <c r="IY230" s="23" t="n">
        <v>0.765973283881497</v>
      </c>
      <c r="IZ230" s="22" t="n">
        <v>2.30186502005295</v>
      </c>
      <c r="JA230" s="22" t="n">
        <v>3.13580422504186</v>
      </c>
      <c r="JB230" s="21" t="n">
        <v>279.673562262716</v>
      </c>
      <c r="JC230" s="23" t="n">
        <v>9.63825758569004</v>
      </c>
      <c r="JD230" s="21" t="n">
        <v>41.7</v>
      </c>
      <c r="JE230" s="21" t="n">
        <v>0</v>
      </c>
      <c r="JF230" s="21" t="n">
        <v>0.1</v>
      </c>
      <c r="JG230" s="21" t="n">
        <v>18.2</v>
      </c>
      <c r="JH230" s="21" t="n">
        <v>0.2</v>
      </c>
      <c r="JI230" s="21" t="n">
        <v>84.3</v>
      </c>
      <c r="JJ230" s="21" t="n">
        <v>21.5</v>
      </c>
      <c r="JK230" s="21" t="n">
        <v>21.1</v>
      </c>
      <c r="JL230" s="21" t="n">
        <v>0</v>
      </c>
      <c r="JM230" s="21" t="n">
        <v>0</v>
      </c>
      <c r="JN230" s="21" t="n">
        <v>0</v>
      </c>
      <c r="JO230" s="21" t="n">
        <v>0</v>
      </c>
      <c r="JP230" s="21" t="n">
        <v>0</v>
      </c>
      <c r="JQ230" s="21" t="n">
        <v>0.4</v>
      </c>
      <c r="JR230" s="21" t="n">
        <v>181.7</v>
      </c>
      <c r="JS230" s="21" t="n">
        <v>169.6</v>
      </c>
      <c r="JT230" s="21" t="n">
        <v>101</v>
      </c>
      <c r="JU230" s="21" t="n">
        <v>176.4</v>
      </c>
      <c r="JV230" s="21" t="n">
        <v>4.7</v>
      </c>
      <c r="JW230" s="21" t="n">
        <v>156</v>
      </c>
      <c r="JX230" s="21" t="n">
        <v>203.2</v>
      </c>
      <c r="JY230" s="21" t="n">
        <v>93.2</v>
      </c>
      <c r="JZ230" s="21" t="n">
        <v>15.3</v>
      </c>
      <c r="KA230" s="21" t="n">
        <v>89.4</v>
      </c>
      <c r="KB230" s="21" t="n">
        <v>113.8</v>
      </c>
      <c r="KC230" s="21" t="n">
        <v>176</v>
      </c>
      <c r="KD230" s="21" t="n">
        <v>27.3</v>
      </c>
      <c r="KE230" s="21" t="n">
        <v>31.3</v>
      </c>
      <c r="KF230" s="21" t="n">
        <v>8.7</v>
      </c>
      <c r="KG230" s="21" t="n">
        <v>0</v>
      </c>
      <c r="KH230" s="21" t="n">
        <v>0</v>
      </c>
      <c r="KI230" s="21" t="n">
        <v>1036.6</v>
      </c>
      <c r="KJ230" s="21" t="n">
        <v>0</v>
      </c>
      <c r="KK230" s="21" t="n">
        <v>22.7</v>
      </c>
      <c r="KL230" s="21" t="n">
        <v>0</v>
      </c>
      <c r="KM230" s="21" t="n">
        <v>0</v>
      </c>
      <c r="KN230" s="21" t="n">
        <v>0</v>
      </c>
      <c r="KO230" s="21" t="n">
        <v>0</v>
      </c>
      <c r="KP230" s="28" t="n">
        <v>4</v>
      </c>
      <c r="KQ230" s="28" t="n">
        <v>26</v>
      </c>
      <c r="KR230" s="28" t="n">
        <v>27</v>
      </c>
      <c r="KS230" s="28" t="n">
        <v>5</v>
      </c>
      <c r="KT230" s="28" t="n">
        <v>35</v>
      </c>
      <c r="KU230" s="28" t="n">
        <v>19</v>
      </c>
      <c r="KV230" s="28" t="n">
        <v>21</v>
      </c>
      <c r="KW230" s="28" t="n">
        <v>0</v>
      </c>
      <c r="KX230" s="28" t="n">
        <v>0</v>
      </c>
      <c r="KY230" s="28" t="n">
        <v>0</v>
      </c>
      <c r="KZ230" s="28" t="n">
        <v>39</v>
      </c>
      <c r="LA230" s="28" t="n">
        <v>0</v>
      </c>
      <c r="LB230" s="28" t="n">
        <v>73</v>
      </c>
      <c r="LC230" s="28" t="n">
        <v>3</v>
      </c>
      <c r="LD230" s="28" t="n">
        <v>32</v>
      </c>
      <c r="LE230" s="28" t="n">
        <v>34</v>
      </c>
      <c r="LF230" s="28" t="n">
        <v>5</v>
      </c>
      <c r="LG230" s="28" t="n">
        <v>48</v>
      </c>
      <c r="LH230" s="28" t="n">
        <v>21</v>
      </c>
      <c r="LI230" s="28" t="n">
        <v>23</v>
      </c>
      <c r="LJ230" s="28" t="n">
        <v>0</v>
      </c>
      <c r="LK230" s="28" t="n">
        <v>0</v>
      </c>
      <c r="LL230" s="28" t="n">
        <v>0</v>
      </c>
      <c r="LM230" s="28" t="n">
        <v>45</v>
      </c>
      <c r="LN230" s="28" t="n">
        <v>0</v>
      </c>
      <c r="LO230" s="28" t="n">
        <v>73</v>
      </c>
      <c r="LP230" s="28" t="n">
        <v>2</v>
      </c>
      <c r="LQ230" s="28" t="n">
        <v>13</v>
      </c>
      <c r="LR230" s="28" t="n">
        <v>28</v>
      </c>
      <c r="LS230" s="28" t="n">
        <v>6</v>
      </c>
      <c r="LT230" s="28" t="n">
        <v>40</v>
      </c>
      <c r="LU230" s="28" t="n">
        <v>28</v>
      </c>
      <c r="LV230" s="28" t="n">
        <v>8</v>
      </c>
      <c r="LW230" s="28" t="n">
        <v>0</v>
      </c>
      <c r="LX230" s="28" t="n">
        <v>0</v>
      </c>
      <c r="LY230" s="28" t="n">
        <v>0</v>
      </c>
      <c r="LZ230" s="28" t="n">
        <v>43</v>
      </c>
      <c r="MA230" s="28" t="n">
        <v>0</v>
      </c>
      <c r="MB230" s="28" t="n">
        <v>66</v>
      </c>
      <c r="MC230" s="28" t="n">
        <v>2</v>
      </c>
      <c r="MD230" s="28" t="n">
        <v>13</v>
      </c>
      <c r="ME230" s="28" t="n">
        <v>31</v>
      </c>
      <c r="MF230" s="28" t="n">
        <v>6</v>
      </c>
      <c r="MG230" s="28" t="n">
        <v>47</v>
      </c>
      <c r="MH230" s="28" t="n">
        <v>30</v>
      </c>
      <c r="MI230" s="28" t="n">
        <v>9</v>
      </c>
      <c r="MJ230" s="28" t="n">
        <v>0</v>
      </c>
      <c r="MK230" s="28" t="n">
        <v>0</v>
      </c>
      <c r="ML230" s="28" t="n">
        <v>0</v>
      </c>
      <c r="MM230" s="28" t="n">
        <v>48</v>
      </c>
      <c r="MN230" s="28" t="n">
        <v>0</v>
      </c>
      <c r="MO230" s="28" t="n">
        <v>66</v>
      </c>
      <c r="MP230" s="21" t="n">
        <v>2</v>
      </c>
      <c r="MQ230" s="21" t="n">
        <v>11</v>
      </c>
      <c r="MR230" s="23" t="n">
        <v>1</v>
      </c>
      <c r="MS230" s="21" t="n">
        <v>280.5</v>
      </c>
      <c r="MT230" s="21" t="n">
        <v>36.1</v>
      </c>
      <c r="MU230" s="29" t="n">
        <v>0</v>
      </c>
      <c r="MV230" s="29" t="n">
        <v>0</v>
      </c>
      <c r="MW230" s="29" t="n">
        <v>0</v>
      </c>
      <c r="MX230" s="29" t="n">
        <v>0</v>
      </c>
      <c r="MY230" s="29" t="n">
        <v>0</v>
      </c>
      <c r="MZ230" s="29" t="n">
        <v>0.00184874298449625</v>
      </c>
      <c r="NA230" s="29" t="n">
        <v>0.998151257015504</v>
      </c>
      <c r="NB230" s="24" t="n">
        <v>1.94704777725412</v>
      </c>
      <c r="NC230" s="24" t="n">
        <v>19.4704777725412</v>
      </c>
      <c r="ND230" s="24" t="n">
        <v>19.4484475036506</v>
      </c>
      <c r="NE230" s="24" t="n">
        <v>3.82800474783654</v>
      </c>
      <c r="NF230" s="24" t="n">
        <v>29.2718074654835</v>
      </c>
      <c r="NG230" s="24" t="n">
        <v>12.9582882461369</v>
      </c>
      <c r="NH230" s="24" t="n">
        <v>13.5971660439633</v>
      </c>
      <c r="NI230" s="24" t="n">
        <v>0</v>
      </c>
      <c r="NJ230" s="24" t="n">
        <v>0</v>
      </c>
      <c r="NK230" s="24" t="n">
        <v>0</v>
      </c>
      <c r="NL230" s="24" t="n">
        <v>26.5435621491346</v>
      </c>
      <c r="NM230" s="24" t="n">
        <v>0</v>
      </c>
      <c r="NN230" s="24" t="n">
        <v>1.67430043568301</v>
      </c>
      <c r="NO230" s="24" t="n">
        <v>1.51161948061829</v>
      </c>
      <c r="NP230" s="24" t="n">
        <v>8.31390714340059</v>
      </c>
      <c r="NQ230" s="24" t="n">
        <v>15.8215445495735</v>
      </c>
      <c r="NR230" s="24" t="n">
        <v>3.70335870616794</v>
      </c>
      <c r="NS230" s="24" t="n">
        <v>25.7479911674295</v>
      </c>
      <c r="NT230" s="24" t="n">
        <v>15.1161948061829</v>
      </c>
      <c r="NU230" s="24" t="n">
        <v>4.384568664568</v>
      </c>
      <c r="NV230" s="24" t="n">
        <v>0</v>
      </c>
      <c r="NW230" s="24" t="n">
        <v>0</v>
      </c>
      <c r="NX230" s="24" t="n">
        <v>0</v>
      </c>
      <c r="NY230" s="24" t="n">
        <v>27.9145003945198</v>
      </c>
      <c r="NZ230" s="24" t="n">
        <v>0</v>
      </c>
      <c r="OA230" s="24" t="n">
        <v>1.71563989522977</v>
      </c>
      <c r="OB230" s="24" t="n">
        <v>4.37433545455518</v>
      </c>
      <c r="OC230" s="24" t="n">
        <v>43.7433545455518</v>
      </c>
      <c r="OD230" s="24" t="n">
        <v>43.6961071635615</v>
      </c>
      <c r="OE230" s="24" t="n">
        <v>8.60692876313933</v>
      </c>
      <c r="OF230" s="24" t="n">
        <v>65.7567739642988</v>
      </c>
      <c r="OG230" s="24" t="n">
        <v>29.1149889817109</v>
      </c>
      <c r="OH230" s="24" t="n">
        <v>30.4851630594309</v>
      </c>
      <c r="OI230" s="24" t="n">
        <v>0</v>
      </c>
      <c r="OJ230" s="24" t="n">
        <v>0</v>
      </c>
      <c r="OK230" s="24" t="n">
        <v>0</v>
      </c>
      <c r="OL230" s="24" t="n">
        <v>59.6408423996165</v>
      </c>
      <c r="OM230" s="24" t="n">
        <v>0</v>
      </c>
      <c r="ON230" s="24" t="n">
        <v>3.59080103126634</v>
      </c>
      <c r="OO230" s="24" t="n">
        <v>2.81021039073576</v>
      </c>
      <c r="OP230" s="24" t="n">
        <v>15.4561571490467</v>
      </c>
      <c r="OQ230" s="24" t="n">
        <v>29.4203256463162</v>
      </c>
      <c r="OR230" s="24" t="n">
        <v>6.89520079222548</v>
      </c>
      <c r="OS230" s="24" t="n">
        <v>47.8604600989172</v>
      </c>
      <c r="OT230" s="24" t="n">
        <v>28.1021039073576</v>
      </c>
      <c r="OU230" s="24" t="n">
        <v>8.06812745375069</v>
      </c>
      <c r="OV230" s="24" t="n">
        <v>0</v>
      </c>
      <c r="OW230" s="24" t="n">
        <v>0</v>
      </c>
      <c r="OX230" s="24" t="n">
        <v>0</v>
      </c>
      <c r="OY230" s="24" t="n">
        <v>51.9020087722023</v>
      </c>
      <c r="OZ230" s="24" t="n">
        <v>0</v>
      </c>
      <c r="PA230" s="24" t="n">
        <v>2.95403751791533</v>
      </c>
    </row>
    <row r="231">
      <c r="A231"/>
      <c r="B231"/>
      <c r="C231"/>
      <c r="D231" s="2"/>
      <c r="E231" t="n">
        <v>230</v>
      </c>
      <c r="F231" t="b">
        <v>1</v>
      </c>
      <c r="G231" t="s">
        <v>439</v>
      </c>
      <c r="H231" s="30" t="n">
        <v>44204.7</v>
      </c>
      <c r="I231" t="n">
        <v>-118.13261</v>
      </c>
      <c r="J231" t="n">
        <v>34.0926</v>
      </c>
      <c r="K231" t="s">
        <v>442</v>
      </c>
      <c r="L231" t="s">
        <v>443</v>
      </c>
      <c r="M231" t="n">
        <v>1</v>
      </c>
      <c r="N231" t="n">
        <v>9</v>
      </c>
      <c r="O231" s="27" t="n">
        <v>1.59340787436194</v>
      </c>
      <c r="P231" s="27" t="n">
        <v>0.989341411997048</v>
      </c>
      <c r="Q231" s="27" t="n">
        <v>0.99579416446426</v>
      </c>
      <c r="R231" s="27" t="n">
        <v>4.29786930210678</v>
      </c>
      <c r="S231" s="27" t="n">
        <v>1.04681424615439</v>
      </c>
      <c r="T231" s="27" t="n">
        <v>1.34686875393989</v>
      </c>
      <c r="U231" s="27" t="n">
        <v>0.947004345493043</v>
      </c>
      <c r="V231" s="27" t="n">
        <v>0.947306328289561</v>
      </c>
      <c r="W231" s="27" t="n">
        <v>2.26955854892228</v>
      </c>
      <c r="X231" s="27" t="n">
        <v>1.78455785773685</v>
      </c>
      <c r="Y231" s="27" t="n">
        <v>0.233579117964539</v>
      </c>
      <c r="Z231" s="27" t="n">
        <v>10.4556453831374</v>
      </c>
      <c r="AA231" s="27" t="n">
        <v>0.481365803026563</v>
      </c>
      <c r="AB231" s="27" t="n">
        <v>0.41437115899683</v>
      </c>
      <c r="AC231" s="27" t="n">
        <v>0.736496119141593</v>
      </c>
      <c r="AD231" s="27" t="n">
        <v>0.750984867561354</v>
      </c>
      <c r="AE231" s="27" t="n">
        <v>0.17071031659395</v>
      </c>
      <c r="AF231" s="27" t="n">
        <v>1.58175062149378</v>
      </c>
      <c r="AG231" s="27" t="n">
        <v>1.50030728498177</v>
      </c>
      <c r="AH231" s="27" t="n">
        <v>1.3392029996136</v>
      </c>
      <c r="AI231" s="27" t="n">
        <v>2.30371710814753</v>
      </c>
      <c r="AJ231" s="27" t="n">
        <v>0.181510760796219</v>
      </c>
      <c r="AK231" s="27" t="n">
        <v>4.15089814100213</v>
      </c>
      <c r="AL231" s="27" t="n">
        <v>1.20601066951111</v>
      </c>
      <c r="AM231" s="27" t="n">
        <v>13.4228185322242</v>
      </c>
      <c r="AN231" s="27" t="n">
        <v>0.895478925277546</v>
      </c>
      <c r="AO231" s="27" t="n">
        <v>4.78274541593218</v>
      </c>
      <c r="AP231" s="27" t="n">
        <v>0</v>
      </c>
      <c r="AQ231" s="27" t="n">
        <v>0.0382606896864418</v>
      </c>
      <c r="AR231" s="27" t="n">
        <v>0</v>
      </c>
      <c r="AS231" s="27" t="n">
        <v>0.692912403389465</v>
      </c>
      <c r="AT231" s="27" t="n">
        <v>0.746456970568668</v>
      </c>
      <c r="AU231" s="27" t="n">
        <v>1.32080712556635</v>
      </c>
      <c r="AV231" s="27" t="n">
        <v>1.0084706486229</v>
      </c>
      <c r="AW231" s="27" t="n">
        <v>1.09609581501867</v>
      </c>
      <c r="AX231" s="27" t="n">
        <v>2.4469530025344</v>
      </c>
      <c r="AY231" s="27" t="n">
        <v>0.91210582500389</v>
      </c>
      <c r="AZ231" s="27" t="n">
        <v>0.97841719571582</v>
      </c>
      <c r="BA231" s="27" t="n">
        <v>0.943210153203886</v>
      </c>
      <c r="BB231" s="27" t="n">
        <v>1.03156781335311</v>
      </c>
      <c r="BC231" s="27" t="n">
        <v>1.45809712666198</v>
      </c>
      <c r="BD231" s="27" t="n">
        <v>0.848305195491758</v>
      </c>
      <c r="BE231" s="27" t="n">
        <v>0.558021043571335</v>
      </c>
      <c r="BF231" s="27" t="n">
        <v>3.67245106997351</v>
      </c>
      <c r="BG231" s="27" t="n">
        <v>0.877583793327086</v>
      </c>
      <c r="BH231" s="27" t="n">
        <v>0.192487810843651</v>
      </c>
      <c r="BI231" s="27" t="n">
        <v>0.665657398257529</v>
      </c>
      <c r="BJ231" s="27" t="n">
        <v>0.661820666020202</v>
      </c>
      <c r="BK231" s="27" t="n">
        <v>0.267181568924511</v>
      </c>
      <c r="BL231" s="27" t="n">
        <v>1.08579221651066</v>
      </c>
      <c r="BM231" s="27" t="n">
        <v>1.25112344668244</v>
      </c>
      <c r="BN231" s="27" t="n">
        <v>1.14892230638379</v>
      </c>
      <c r="BO231" s="27" t="n">
        <v>1.54045151913863</v>
      </c>
      <c r="BP231" s="27" t="n">
        <v>1.07517176262593</v>
      </c>
      <c r="BQ231" s="27" t="n">
        <v>1.76424283208165</v>
      </c>
      <c r="BR231" s="27" t="n">
        <v>1.18335060933505</v>
      </c>
      <c r="BS231" s="27" t="n">
        <v>7.76492465400977</v>
      </c>
      <c r="BT231" s="27" t="n">
        <v>0.61833095690456</v>
      </c>
      <c r="BU231" s="27" t="n">
        <v>1.54789391928357</v>
      </c>
      <c r="BV231" s="27" t="n">
        <v>0</v>
      </c>
      <c r="BW231" s="27" t="n">
        <v>2.44152874095771</v>
      </c>
      <c r="BX231" s="27" t="n">
        <v>0</v>
      </c>
      <c r="BY231" s="27" t="n">
        <v>0.838072679300191</v>
      </c>
      <c r="BZ231" s="27" t="n">
        <v>0.826048265560958</v>
      </c>
      <c r="CA231" s="29" t="n">
        <v>2.13635217674276</v>
      </c>
      <c r="CB231" s="29" t="n">
        <v>1.62483062551715</v>
      </c>
      <c r="CC231" s="29" t="n">
        <v>0.302870673700548</v>
      </c>
      <c r="CD231" s="29" t="n">
        <v>0.206728261414136</v>
      </c>
      <c r="CE231" s="29" t="n">
        <v>0.0587782916384263</v>
      </c>
      <c r="CF231" s="29" t="n">
        <v>0.152290160302718</v>
      </c>
      <c r="CG231" s="29" t="n">
        <v>0.0510523977456722</v>
      </c>
      <c r="CH231" s="29" t="n">
        <v>0.168532066177626</v>
      </c>
      <c r="CI231" s="29" t="n">
        <v>0.898388543631932</v>
      </c>
      <c r="CJ231" s="29" t="n">
        <v>0.31647911141482</v>
      </c>
      <c r="CK231" s="29" t="n">
        <v>0.0287490535918855</v>
      </c>
      <c r="CL231" s="29" t="n">
        <v>0.521105658186667</v>
      </c>
      <c r="CM231" s="29" t="n">
        <v>0.00286914245193569</v>
      </c>
      <c r="CN231" s="29" t="n">
        <v>0.000626379735002409</v>
      </c>
      <c r="CO231" s="29" t="n">
        <v>0.00299399799379788</v>
      </c>
      <c r="CP231" s="29" t="n">
        <v>0.0255652002578239</v>
      </c>
      <c r="CQ231" s="29" t="n">
        <v>0.101611456368068</v>
      </c>
      <c r="CR231" s="29" t="n">
        <v>2.42281934220798</v>
      </c>
      <c r="CS231" s="29" t="n">
        <v>1.50680225433192</v>
      </c>
      <c r="CT231" s="29" t="n">
        <v>0.132394348883609</v>
      </c>
      <c r="CU231" s="21" t="n">
        <v>16780.1</v>
      </c>
      <c r="CV231" s="29" t="n">
        <v>0.477270816674251</v>
      </c>
      <c r="CW231" s="29" t="n">
        <v>0.522729183325749</v>
      </c>
      <c r="CX231" s="21" t="n">
        <v>83.2847230790111</v>
      </c>
      <c r="CY231" s="31" t="n">
        <v>38724.4913166087</v>
      </c>
      <c r="CZ231" s="29" t="n">
        <v>0.302441003386077</v>
      </c>
      <c r="DA231" s="29" t="n">
        <v>0.169065780542433</v>
      </c>
      <c r="DB231" s="29" t="n">
        <v>0.830934219457567</v>
      </c>
      <c r="DC231" s="29" t="n">
        <v>0.017334834563599</v>
      </c>
      <c r="DD231" s="29" t="n">
        <v>0.42855621800292</v>
      </c>
      <c r="DE231" s="29" t="n">
        <v>0.00405774876318135</v>
      </c>
      <c r="DF231" s="29" t="n">
        <v>0.231379960452444</v>
      </c>
      <c r="DG231" s="29" t="n">
        <v>0.681328761782144</v>
      </c>
      <c r="DH231" s="29" t="n">
        <v>0.0904435440508254</v>
      </c>
      <c r="DI231" s="29" t="n">
        <v>0.00288273676299575</v>
      </c>
      <c r="DJ231" s="29" t="n">
        <v>0.906673719186179</v>
      </c>
      <c r="DK231" s="29" t="n">
        <v>0</v>
      </c>
      <c r="DL231" s="29" t="n">
        <v>0.0942811786121856</v>
      </c>
      <c r="DM231" s="29" t="n">
        <v>0.145797712010142</v>
      </c>
      <c r="DN231" s="23" t="n">
        <v>13.3614569343184</v>
      </c>
      <c r="DO231" s="22" t="n">
        <v>92.793390570085</v>
      </c>
      <c r="DP231" s="22" t="n">
        <v>10.5079744873644</v>
      </c>
      <c r="DQ231" s="24" t="n">
        <v>0.440177178086565</v>
      </c>
      <c r="DR231" s="21" t="n">
        <v>837.082720814165</v>
      </c>
      <c r="DS231" s="21" t="n">
        <v>7003521.91431228</v>
      </c>
      <c r="DT231" s="29" t="n">
        <v>0.361699108877942</v>
      </c>
      <c r="DU231" s="23" t="n">
        <v>5.29905446766056</v>
      </c>
      <c r="DV231" s="23" t="n">
        <v>0.510667017226492</v>
      </c>
      <c r="DW231" s="22" t="n">
        <v>16.9099068217791</v>
      </c>
      <c r="DX231" s="22" t="n">
        <v>0</v>
      </c>
      <c r="DY231" s="21" t="n">
        <v>26851.5595262383</v>
      </c>
      <c r="DZ231" s="22" t="n">
        <v>0</v>
      </c>
      <c r="EA231" s="21" t="n">
        <v>1</v>
      </c>
      <c r="EB231" s="21" t="n">
        <v>1</v>
      </c>
      <c r="EC231" s="22" t="n">
        <v>1</v>
      </c>
      <c r="ED231" s="26" t="n">
        <v>0.0523019656538963</v>
      </c>
      <c r="EE231" s="26" t="n">
        <v>0.680665426346348</v>
      </c>
      <c r="EF231" s="28" t="n">
        <v>81</v>
      </c>
      <c r="EG231" s="28" t="n">
        <v>55</v>
      </c>
      <c r="EH231" s="28" t="n">
        <v>56</v>
      </c>
      <c r="EI231" s="28" t="n">
        <v>93</v>
      </c>
      <c r="EJ231" s="28" t="n">
        <v>65</v>
      </c>
      <c r="EK231" s="28" t="n">
        <v>73</v>
      </c>
      <c r="EL231" s="28" t="n">
        <v>54</v>
      </c>
      <c r="EM231" s="28" t="n">
        <v>53</v>
      </c>
      <c r="EN231" s="28" t="n">
        <v>88</v>
      </c>
      <c r="EO231" s="28" t="n">
        <v>80</v>
      </c>
      <c r="EP231" s="28" t="n">
        <v>53</v>
      </c>
      <c r="EQ231" s="28" t="n">
        <v>98</v>
      </c>
      <c r="ER231" s="28" t="n">
        <v>86</v>
      </c>
      <c r="ES231" s="28" t="n">
        <v>95</v>
      </c>
      <c r="ET231" s="28" t="n">
        <v>86</v>
      </c>
      <c r="EU231" s="28" t="n">
        <v>57</v>
      </c>
      <c r="EV231" s="28" t="n">
        <v>11</v>
      </c>
      <c r="EW231" s="28" t="n">
        <v>26</v>
      </c>
      <c r="EX231" s="28" t="n">
        <v>9</v>
      </c>
      <c r="EY231" s="28" t="n">
        <v>95</v>
      </c>
      <c r="EZ231" s="28" t="n">
        <v>98</v>
      </c>
      <c r="FA231" s="28" t="n">
        <v>78</v>
      </c>
      <c r="FB231" s="28" t="n">
        <v>93</v>
      </c>
      <c r="FC231" s="28" t="n">
        <v>56</v>
      </c>
      <c r="FD231" s="28" t="n">
        <v>96</v>
      </c>
      <c r="FE231" s="28" t="n">
        <v>64</v>
      </c>
      <c r="FF231" s="28" t="n">
        <v>98</v>
      </c>
      <c r="FG231" s="28" t="n">
        <v>64</v>
      </c>
      <c r="FH231" s="28" t="n">
        <v>95</v>
      </c>
      <c r="FI231" s="28" t="n">
        <v>0</v>
      </c>
      <c r="FJ231" s="28" t="n">
        <v>92</v>
      </c>
      <c r="FK231" s="28" t="n">
        <v>0</v>
      </c>
      <c r="FL231" s="28" t="n">
        <v>74</v>
      </c>
      <c r="FM231" s="28" t="n">
        <v>56</v>
      </c>
      <c r="FN231" s="28" t="n">
        <v>61</v>
      </c>
      <c r="FO231" s="28" t="n">
        <v>88</v>
      </c>
      <c r="FP231" s="28" t="n">
        <v>56</v>
      </c>
      <c r="FQ231" s="28" t="n">
        <v>61</v>
      </c>
      <c r="FR231" s="28" t="n">
        <v>52</v>
      </c>
      <c r="FS231" s="28" t="n">
        <v>61</v>
      </c>
      <c r="FT231" s="28" t="n">
        <v>79</v>
      </c>
      <c r="FU231" s="28" t="n">
        <v>51</v>
      </c>
      <c r="FV231" s="28" t="n">
        <v>61</v>
      </c>
      <c r="FW231" s="28" t="n">
        <v>94</v>
      </c>
      <c r="FX231" s="28" t="n">
        <v>86</v>
      </c>
      <c r="FY231" s="28" t="n">
        <v>88</v>
      </c>
      <c r="FZ231" s="28" t="n">
        <v>82</v>
      </c>
      <c r="GA231" s="28" t="n">
        <v>50</v>
      </c>
      <c r="GB231" s="28" t="n">
        <v>20</v>
      </c>
      <c r="GC231" s="28" t="n">
        <v>39</v>
      </c>
      <c r="GD231" s="28" t="n">
        <v>18</v>
      </c>
      <c r="GE231" s="28" t="n">
        <v>67</v>
      </c>
      <c r="GF231" s="28" t="n">
        <v>89</v>
      </c>
      <c r="GG231" s="28" t="n">
        <v>67</v>
      </c>
      <c r="GH231" s="28" t="n">
        <v>81</v>
      </c>
      <c r="GI231" s="28" t="n">
        <v>71</v>
      </c>
      <c r="GJ231" s="28" t="n">
        <v>82</v>
      </c>
      <c r="GK231" s="28" t="n">
        <v>61</v>
      </c>
      <c r="GL231" s="28" t="n">
        <v>97</v>
      </c>
      <c r="GM231" s="28" t="n">
        <v>56</v>
      </c>
      <c r="GN231" s="28" t="n">
        <v>74</v>
      </c>
      <c r="GO231" s="28" t="n">
        <v>0</v>
      </c>
      <c r="GP231" s="28" t="n">
        <v>90</v>
      </c>
      <c r="GQ231" s="28" t="n">
        <v>0</v>
      </c>
      <c r="GR231" s="29" t="n">
        <v>1.34074408135973</v>
      </c>
      <c r="GS231" s="29" t="n">
        <v>1.64233560408366</v>
      </c>
      <c r="GT231" s="29" t="n">
        <v>0.304149878065909</v>
      </c>
      <c r="GU231" s="29" t="n">
        <v>0.048100174035725</v>
      </c>
      <c r="GV231" s="29" t="n">
        <v>0.056149686397903</v>
      </c>
      <c r="GW231" s="29" t="n">
        <v>0.113069784904606</v>
      </c>
      <c r="GX231" s="29" t="n">
        <v>0.053909359538464</v>
      </c>
      <c r="GY231" s="29" t="n">
        <v>0.17790661916291</v>
      </c>
      <c r="GZ231" s="29" t="n">
        <v>0.395842858541165</v>
      </c>
      <c r="HA231" s="29" t="n">
        <v>0.177343149757091</v>
      </c>
      <c r="HB231" s="29" t="n">
        <v>0.123080581185558</v>
      </c>
      <c r="HC231" s="29" t="n">
        <v>0.0498396453868925</v>
      </c>
      <c r="HD231" s="29" t="n">
        <v>0.00596042019166319</v>
      </c>
      <c r="HE231" s="29" t="n">
        <v>0.00151163931514645</v>
      </c>
      <c r="HF231" s="29" t="n">
        <v>0.00406519181294189</v>
      </c>
      <c r="HG231" s="29" t="n">
        <v>0.0340422308918699</v>
      </c>
      <c r="HH231" s="29" t="n">
        <v>0.595227391029681</v>
      </c>
      <c r="HI231" s="29" t="n">
        <v>0.136065075687775</v>
      </c>
      <c r="HJ231" s="29" t="n">
        <v>0.195319647024088</v>
      </c>
      <c r="HK231" s="23" t="n">
        <v>8.4472588489961</v>
      </c>
      <c r="HL231" s="22" t="n">
        <v>61.84959007995</v>
      </c>
      <c r="HM231" s="22" t="n">
        <v>7.84643888222791</v>
      </c>
      <c r="HN231" s="24" t="n">
        <v>0.191072582883461</v>
      </c>
      <c r="HO231" s="21" t="n">
        <v>4611.7525877926</v>
      </c>
      <c r="HP231" s="21" t="n">
        <v>1687230.49239205</v>
      </c>
      <c r="HQ231" s="29" t="n">
        <v>0.299913689009539</v>
      </c>
      <c r="HR231" s="23" t="n">
        <v>0.394779565479419</v>
      </c>
      <c r="HS231" s="23" t="n">
        <v>0.570272513189761</v>
      </c>
      <c r="HT231" s="22" t="n">
        <v>3.53560671773353</v>
      </c>
      <c r="HU231" s="22" t="n">
        <v>3.63748189687222</v>
      </c>
      <c r="HV231" s="21" t="n">
        <v>701805.423433166</v>
      </c>
      <c r="HW231" s="22" t="n">
        <v>2.21468892426781</v>
      </c>
      <c r="HX231" s="29" t="n">
        <v>1.83434757074702</v>
      </c>
      <c r="HY231" s="29" t="n">
        <v>1.49414586967851</v>
      </c>
      <c r="HZ231" s="29" t="n">
        <v>0.276317699192555</v>
      </c>
      <c r="IA231" s="29" t="n">
        <v>0.084483952572861</v>
      </c>
      <c r="IB231" s="29" t="n">
        <v>0.064442403531603</v>
      </c>
      <c r="IC231" s="29" t="n">
        <v>0.155649513284873</v>
      </c>
      <c r="ID231" s="29" t="n">
        <v>0.054126217335827</v>
      </c>
      <c r="IE231" s="29" t="n">
        <v>0.163374684626706</v>
      </c>
      <c r="IF231" s="29" t="n">
        <v>0.616137654484385</v>
      </c>
      <c r="IG231" s="29" t="n">
        <v>0.373072230485821</v>
      </c>
      <c r="IH231" s="29" t="n">
        <v>0.0515196584843675</v>
      </c>
      <c r="II231" s="29" t="n">
        <v>0.141895875059385</v>
      </c>
      <c r="IJ231" s="29" t="n">
        <v>0.00326936581298776</v>
      </c>
      <c r="IK231" s="29" t="n">
        <v>0.0032541267535698</v>
      </c>
      <c r="IL231" s="29" t="n">
        <v>0.00449780623130634</v>
      </c>
      <c r="IM231" s="29" t="n">
        <v>0.0386285916569483</v>
      </c>
      <c r="IN231" s="29" t="n">
        <v>0.380308629734773</v>
      </c>
      <c r="IO231" s="29" t="n">
        <v>0.112497616186358</v>
      </c>
      <c r="IP231" s="29" t="n">
        <v>0.176500233810349</v>
      </c>
      <c r="IQ231" s="23" t="n">
        <v>12.3057217864917</v>
      </c>
      <c r="IR231" s="22" t="n">
        <v>74.1680533732638</v>
      </c>
      <c r="IS231" s="22" t="n">
        <v>9.14594000741275</v>
      </c>
      <c r="IT231" s="24" t="n">
        <v>0.285745557466617</v>
      </c>
      <c r="IU231" s="21" t="n">
        <v>778.557203520419</v>
      </c>
      <c r="IV231" s="21" t="n">
        <v>3969704.04921455</v>
      </c>
      <c r="IW231" s="29" t="n">
        <v>0.305656756353208</v>
      </c>
      <c r="IX231" s="23" t="n">
        <v>0.682434756778246</v>
      </c>
      <c r="IY231" s="23" t="n">
        <v>0.825879751812773</v>
      </c>
      <c r="IZ231" s="22" t="n">
        <v>10.9244610442075</v>
      </c>
      <c r="JA231" s="22" t="n">
        <v>0.0003584379547</v>
      </c>
      <c r="JB231" s="21" t="n">
        <v>10997.8469947094</v>
      </c>
      <c r="JC231" s="23" t="n">
        <v>0.500180972442577</v>
      </c>
      <c r="JD231" s="21" t="n">
        <v>13240.6</v>
      </c>
      <c r="JE231" s="21" t="n">
        <v>3468.9</v>
      </c>
      <c r="JF231" s="21" t="n">
        <v>1450.3</v>
      </c>
      <c r="JG231" s="21" t="n">
        <v>5114.8</v>
      </c>
      <c r="JH231" s="21" t="n">
        <v>2256.8</v>
      </c>
      <c r="JI231" s="21" t="n">
        <v>7449.9</v>
      </c>
      <c r="JJ231" s="21" t="n">
        <v>39713</v>
      </c>
      <c r="JK231" s="21" t="n">
        <v>13989.8</v>
      </c>
      <c r="JL231" s="21" t="n">
        <v>1270.8</v>
      </c>
      <c r="JM231" s="21" t="n">
        <v>23035.3</v>
      </c>
      <c r="JN231" s="21" t="n">
        <v>126.8</v>
      </c>
      <c r="JO231" s="21" t="n">
        <v>27.7</v>
      </c>
      <c r="JP231" s="21" t="n">
        <v>132.3</v>
      </c>
      <c r="JQ231" s="21" t="n">
        <v>1130.1</v>
      </c>
      <c r="JR231" s="21" t="n">
        <v>4491.7</v>
      </c>
      <c r="JS231" s="21" t="n">
        <v>33585.9</v>
      </c>
      <c r="JT231" s="21" t="n">
        <v>16780.1</v>
      </c>
      <c r="JU231" s="21" t="n">
        <v>37723.9</v>
      </c>
      <c r="JV231" s="21" t="n">
        <v>6582.3</v>
      </c>
      <c r="JW231" s="21" t="n">
        <v>18198.3</v>
      </c>
      <c r="JX231" s="21" t="n">
        <v>43717.1</v>
      </c>
      <c r="JY231" s="21" t="n">
        <v>5075</v>
      </c>
      <c r="JZ231" s="21" t="n">
        <v>2221.6</v>
      </c>
      <c r="KA231" s="21" t="n">
        <v>23107.1</v>
      </c>
      <c r="KB231" s="21" t="n">
        <v>21097.6</v>
      </c>
      <c r="KC231" s="21" t="n">
        <v>36731.2</v>
      </c>
      <c r="KD231" s="21" t="n">
        <v>7473.5</v>
      </c>
      <c r="KE231" s="21" t="n">
        <v>73846.8</v>
      </c>
      <c r="KF231" s="21" t="n">
        <v>1878.9</v>
      </c>
      <c r="KG231" s="21" t="n">
        <v>46449.7</v>
      </c>
      <c r="KH231" s="21" t="n">
        <v>439.8</v>
      </c>
      <c r="KI231" s="21" t="n">
        <v>108386.5</v>
      </c>
      <c r="KJ231" s="21" t="n">
        <v>1967.8</v>
      </c>
      <c r="KK231" s="21" t="n">
        <v>25078.5</v>
      </c>
      <c r="KL231" s="21" t="n">
        <v>313.7</v>
      </c>
      <c r="KM231" s="21" t="n">
        <v>10</v>
      </c>
      <c r="KN231" s="21" t="n">
        <v>3145.2</v>
      </c>
      <c r="KO231" s="21" t="n">
        <v>0</v>
      </c>
      <c r="KP231" s="28" t="n">
        <v>93</v>
      </c>
      <c r="KQ231" s="28" t="n">
        <v>94</v>
      </c>
      <c r="KR231" s="28" t="n">
        <v>86</v>
      </c>
      <c r="KS231" s="28" t="n">
        <v>92</v>
      </c>
      <c r="KT231" s="28" t="n">
        <v>81</v>
      </c>
      <c r="KU231" s="28" t="n">
        <v>92</v>
      </c>
      <c r="KV231" s="28" t="n">
        <v>83</v>
      </c>
      <c r="KW231" s="28" t="n">
        <v>94</v>
      </c>
      <c r="KX231" s="28" t="n">
        <v>82</v>
      </c>
      <c r="KY231" s="28" t="n">
        <v>93</v>
      </c>
      <c r="KZ231" s="28" t="n">
        <v>0</v>
      </c>
      <c r="LA231" s="28" t="n">
        <v>93</v>
      </c>
      <c r="LB231" s="28" t="n">
        <v>0</v>
      </c>
      <c r="LC231" s="28" t="n">
        <v>87</v>
      </c>
      <c r="LD231" s="28" t="n">
        <v>89</v>
      </c>
      <c r="LE231" s="28" t="n">
        <v>78</v>
      </c>
      <c r="LF231" s="28" t="n">
        <v>86</v>
      </c>
      <c r="LG231" s="28" t="n">
        <v>63</v>
      </c>
      <c r="LH231" s="28" t="n">
        <v>87</v>
      </c>
      <c r="LI231" s="28" t="n">
        <v>64</v>
      </c>
      <c r="LJ231" s="28" t="n">
        <v>88</v>
      </c>
      <c r="LK231" s="28" t="n">
        <v>68</v>
      </c>
      <c r="LL231" s="28" t="n">
        <v>86</v>
      </c>
      <c r="LM231" s="28" t="n">
        <v>0</v>
      </c>
      <c r="LN231" s="28" t="n">
        <v>85</v>
      </c>
      <c r="LO231" s="28" t="n">
        <v>0</v>
      </c>
      <c r="LP231" s="28" t="n">
        <v>78</v>
      </c>
      <c r="LQ231" s="28" t="n">
        <v>89</v>
      </c>
      <c r="LR231" s="28" t="n">
        <v>77</v>
      </c>
      <c r="LS231" s="28" t="n">
        <v>84</v>
      </c>
      <c r="LT231" s="28" t="n">
        <v>82</v>
      </c>
      <c r="LU231" s="28" t="n">
        <v>86</v>
      </c>
      <c r="LV231" s="28" t="n">
        <v>74</v>
      </c>
      <c r="LW231" s="28" t="n">
        <v>92</v>
      </c>
      <c r="LX231" s="28" t="n">
        <v>68</v>
      </c>
      <c r="LY231" s="28" t="n">
        <v>84</v>
      </c>
      <c r="LZ231" s="28" t="n">
        <v>0</v>
      </c>
      <c r="MA231" s="28" t="n">
        <v>92</v>
      </c>
      <c r="MB231" s="28" t="n">
        <v>0</v>
      </c>
      <c r="MC231" s="28" t="n">
        <v>69</v>
      </c>
      <c r="MD231" s="28" t="n">
        <v>81</v>
      </c>
      <c r="ME231" s="28" t="n">
        <v>69</v>
      </c>
      <c r="MF231" s="28" t="n">
        <v>77</v>
      </c>
      <c r="MG231" s="28" t="n">
        <v>75</v>
      </c>
      <c r="MH231" s="28" t="n">
        <v>80</v>
      </c>
      <c r="MI231" s="28" t="n">
        <v>63</v>
      </c>
      <c r="MJ231" s="28" t="n">
        <v>85</v>
      </c>
      <c r="MK231" s="28" t="n">
        <v>60</v>
      </c>
      <c r="ML231" s="28" t="n">
        <v>77</v>
      </c>
      <c r="MM231" s="28" t="n">
        <v>0</v>
      </c>
      <c r="MN231" s="28" t="n">
        <v>84</v>
      </c>
      <c r="MO231" s="28" t="n">
        <v>0</v>
      </c>
      <c r="MP231" s="21" t="n">
        <v>34</v>
      </c>
      <c r="MQ231" s="21" t="n">
        <v>291</v>
      </c>
      <c r="MR231" s="23" t="n">
        <v>1</v>
      </c>
      <c r="MS231" s="21" t="n">
        <v>44961.2</v>
      </c>
      <c r="MT231" s="21" t="n">
        <v>4238.9</v>
      </c>
      <c r="MU231" s="29" t="n">
        <v>0.0303649849177823</v>
      </c>
      <c r="MV231" s="29" t="n">
        <v>0.524548546717873</v>
      </c>
      <c r="MW231" s="29" t="n">
        <v>0.00657509390917619</v>
      </c>
      <c r="MX231" s="29" t="n">
        <v>0.000626379735002409</v>
      </c>
      <c r="MY231" s="29" t="n">
        <v>0.190287307468317</v>
      </c>
      <c r="MZ231" s="29" t="n">
        <v>0.0727774980093144</v>
      </c>
      <c r="NA231" s="29" t="n">
        <v>0.174820189242535</v>
      </c>
      <c r="NB231" s="24" t="n">
        <v>203.17474172064</v>
      </c>
      <c r="NC231" s="24" t="n">
        <v>209.36251332079</v>
      </c>
      <c r="ND231" s="24" t="n">
        <v>166.774599816617</v>
      </c>
      <c r="NE231" s="24" t="n">
        <v>199.912623185637</v>
      </c>
      <c r="NF231" s="24" t="n">
        <v>118.968783142582</v>
      </c>
      <c r="NG231" s="24" t="n">
        <v>204.187731089505</v>
      </c>
      <c r="NH231" s="24" t="n">
        <v>131.292661089238</v>
      </c>
      <c r="NI231" s="24" t="n">
        <v>208.159298920218</v>
      </c>
      <c r="NJ231" s="24" t="n">
        <v>134.73122481093</v>
      </c>
      <c r="NK231" s="24" t="n">
        <v>202.916158630061</v>
      </c>
      <c r="NL231" s="24" t="n">
        <v>0</v>
      </c>
      <c r="NM231" s="24" t="n">
        <v>197.314875005304</v>
      </c>
      <c r="NN231" s="24" t="n">
        <v>0</v>
      </c>
      <c r="NO231" s="24" t="n">
        <v>163.277814590241</v>
      </c>
      <c r="NP231" s="24" t="n">
        <v>214.132129107673</v>
      </c>
      <c r="NQ231" s="24" t="n">
        <v>163.429605237579</v>
      </c>
      <c r="NR231" s="24" t="n">
        <v>195.406747608801</v>
      </c>
      <c r="NS231" s="24" t="n">
        <v>172.994306598745</v>
      </c>
      <c r="NT231" s="24" t="n">
        <v>198.929883695055</v>
      </c>
      <c r="NU231" s="24" t="n">
        <v>145.324869429566</v>
      </c>
      <c r="NV231" s="24" t="n">
        <v>232.162559668455</v>
      </c>
      <c r="NW231" s="24" t="n">
        <v>132.383031530932</v>
      </c>
      <c r="NX231" s="24" t="n">
        <v>179.482943591445</v>
      </c>
      <c r="NY231" s="24" t="n">
        <v>0</v>
      </c>
      <c r="NZ231" s="24" t="n">
        <v>216.702626308865</v>
      </c>
      <c r="OA231" s="24" t="n">
        <v>0</v>
      </c>
      <c r="OB231" s="24" t="n">
        <v>154.551587842329</v>
      </c>
      <c r="OC231" s="24" t="n">
        <v>159.233401300681</v>
      </c>
      <c r="OD231" s="24" t="n">
        <v>126.772377365939</v>
      </c>
      <c r="OE231" s="24" t="n">
        <v>151.996581943566</v>
      </c>
      <c r="OF231" s="24" t="n">
        <v>90.5389315875642</v>
      </c>
      <c r="OG231" s="24" t="n">
        <v>155.328874010468</v>
      </c>
      <c r="OH231" s="24" t="n">
        <v>98.7143803780236</v>
      </c>
      <c r="OI231" s="24" t="n">
        <v>158.511848199166</v>
      </c>
      <c r="OJ231" s="24" t="n">
        <v>102.857716709913</v>
      </c>
      <c r="OK231" s="24" t="n">
        <v>154.264052280418</v>
      </c>
      <c r="OL231" s="24" t="n">
        <v>0</v>
      </c>
      <c r="OM231" s="24" t="n">
        <v>150.102227709062</v>
      </c>
      <c r="ON231" s="24" t="n">
        <v>0</v>
      </c>
      <c r="OO231" s="24" t="n">
        <v>101.627966898664</v>
      </c>
      <c r="OP231" s="24" t="n">
        <v>133.123118306424</v>
      </c>
      <c r="OQ231" s="24" t="n">
        <v>101.551943795501</v>
      </c>
      <c r="OR231" s="24" t="n">
        <v>121.348322357403</v>
      </c>
      <c r="OS231" s="24" t="n">
        <v>107.642614520071</v>
      </c>
      <c r="OT231" s="24" t="n">
        <v>123.850619619291</v>
      </c>
      <c r="OU231" s="24" t="n">
        <v>89.1980192582114</v>
      </c>
      <c r="OV231" s="24" t="n">
        <v>144.633101720795</v>
      </c>
      <c r="OW231" s="24" t="n">
        <v>82.7518910139451</v>
      </c>
      <c r="OX231" s="24" t="n">
        <v>111.392756291689</v>
      </c>
      <c r="OY231" s="24" t="n">
        <v>0</v>
      </c>
      <c r="OZ231" s="24" t="n">
        <v>134.904283433645</v>
      </c>
      <c r="PA231" s="24" t="n">
        <v>0</v>
      </c>
    </row>
    <row r="232">
      <c r="A232"/>
      <c r="B232"/>
      <c r="C232"/>
      <c r="D232" s="2"/>
      <c r="E232" t="n">
        <v>231</v>
      </c>
      <c r="F232" t="b">
        <v>1</v>
      </c>
      <c r="G232" t="s">
        <v>439</v>
      </c>
      <c r="H232" s="30" t="n">
        <v>2440.4</v>
      </c>
      <c r="I232" t="n">
        <v>-81.77124</v>
      </c>
      <c r="J232" t="n">
        <v>26.32125</v>
      </c>
      <c r="K232" t="s">
        <v>496</v>
      </c>
      <c r="L232" t="s">
        <v>497</v>
      </c>
      <c r="M232" t="n">
        <v>1</v>
      </c>
      <c r="N232" t="n">
        <v>4</v>
      </c>
      <c r="O232" s="27" t="n">
        <v>1.02980473897076</v>
      </c>
      <c r="P232" s="27" t="n">
        <v>0.989466583250071</v>
      </c>
      <c r="Q232" s="27" t="n">
        <v>1.19668624891298</v>
      </c>
      <c r="R232" s="27" t="n">
        <v>2.23936829963962</v>
      </c>
      <c r="S232" s="27" t="n">
        <v>0.470233768534857</v>
      </c>
      <c r="T232" s="27" t="n">
        <v>1.15289779067779</v>
      </c>
      <c r="U232" s="27" t="n">
        <v>0.438605377736976</v>
      </c>
      <c r="V232" s="27" t="n">
        <v>2.35125998676515</v>
      </c>
      <c r="W232" s="27" t="n">
        <v>0.840414054093757</v>
      </c>
      <c r="X232" s="27" t="n">
        <v>1.64299316295267</v>
      </c>
      <c r="Y232" s="27" t="n">
        <v>0.129627636271995</v>
      </c>
      <c r="Z232" s="27" t="n">
        <v>0.369608235224957</v>
      </c>
      <c r="AA232" s="27" t="n">
        <v>0.0451382256393459</v>
      </c>
      <c r="AB232" s="27" t="n">
        <v>0</v>
      </c>
      <c r="AC232" s="27" t="n">
        <v>0</v>
      </c>
      <c r="AD232" s="27" t="n">
        <v>0.195448060590134</v>
      </c>
      <c r="AE232" s="27" t="n">
        <v>1.12113136681252</v>
      </c>
      <c r="AF232" s="27" t="n">
        <v>0.869399084282314</v>
      </c>
      <c r="AG232" s="27" t="n">
        <v>0.935491438218238</v>
      </c>
      <c r="AH232" s="27" t="n">
        <v>0.874705441857874</v>
      </c>
      <c r="AI232" s="27" t="n">
        <v>0.703275727830558</v>
      </c>
      <c r="AJ232" s="27" t="n">
        <v>0.032313619137685</v>
      </c>
      <c r="AK232" s="27" t="n">
        <v>0.267597806769117</v>
      </c>
      <c r="AL232" s="27" t="n">
        <v>0.0648685676584304</v>
      </c>
      <c r="AM232" s="27" t="n">
        <v>0</v>
      </c>
      <c r="AN232" s="27" t="n">
        <v>0</v>
      </c>
      <c r="AO232" s="27" t="n">
        <v>0.386392812201117</v>
      </c>
      <c r="AP232" s="27" t="n">
        <v>1.25837305160332</v>
      </c>
      <c r="AQ232" s="27" t="n">
        <v>0</v>
      </c>
      <c r="AR232" s="27" t="n">
        <v>0.903061363645557</v>
      </c>
      <c r="AS232" s="27" t="n">
        <v>0.700919793128195</v>
      </c>
      <c r="AT232" s="27" t="n">
        <v>0.865553468719379</v>
      </c>
      <c r="AU232" s="27" t="n">
        <v>0.941557917450139</v>
      </c>
      <c r="AV232" s="27" t="n">
        <v>0.954029355654334</v>
      </c>
      <c r="AW232" s="27" t="n">
        <v>1.13701139596829</v>
      </c>
      <c r="AX232" s="27" t="n">
        <v>1.53792654314557</v>
      </c>
      <c r="AY232" s="27" t="n">
        <v>0.515417102899403</v>
      </c>
      <c r="AZ232" s="27" t="n">
        <v>1.1848411297174</v>
      </c>
      <c r="BA232" s="27" t="n">
        <v>0.506688423144249</v>
      </c>
      <c r="BB232" s="27" t="n">
        <v>1.79466640130109</v>
      </c>
      <c r="BC232" s="27" t="n">
        <v>0.731029760307858</v>
      </c>
      <c r="BD232" s="27" t="n">
        <v>1.15501868024102</v>
      </c>
      <c r="BE232" s="27" t="n">
        <v>0.111867456431314</v>
      </c>
      <c r="BF232" s="27" t="n">
        <v>0.757101680864056</v>
      </c>
      <c r="BG232" s="27" t="n">
        <v>0.198273341218065</v>
      </c>
      <c r="BH232" s="27" t="n">
        <v>0</v>
      </c>
      <c r="BI232" s="27" t="n">
        <v>0</v>
      </c>
      <c r="BJ232" s="27" t="n">
        <v>0.228876838744268</v>
      </c>
      <c r="BK232" s="27" t="n">
        <v>1.24060403671863</v>
      </c>
      <c r="BL232" s="27" t="n">
        <v>0.916216794866591</v>
      </c>
      <c r="BM232" s="27" t="n">
        <v>0.997842116804907</v>
      </c>
      <c r="BN232" s="27" t="n">
        <v>0.892546635876992</v>
      </c>
      <c r="BO232" s="27" t="n">
        <v>0.716025377461693</v>
      </c>
      <c r="BP232" s="27" t="n">
        <v>0.0790157488319795</v>
      </c>
      <c r="BQ232" s="27" t="n">
        <v>0.427267862092472</v>
      </c>
      <c r="BR232" s="27" t="n">
        <v>0.143483085154907</v>
      </c>
      <c r="BS232" s="27" t="n">
        <v>0</v>
      </c>
      <c r="BT232" s="27" t="n">
        <v>0</v>
      </c>
      <c r="BU232" s="27" t="n">
        <v>1.41921982907483</v>
      </c>
      <c r="BV232" s="27" t="n">
        <v>0.671881804578605</v>
      </c>
      <c r="BW232" s="27" t="n">
        <v>0</v>
      </c>
      <c r="BX232" s="27" t="n">
        <v>0.685558098592599</v>
      </c>
      <c r="BY232" s="27" t="n">
        <v>0.680406044562273</v>
      </c>
      <c r="BZ232" s="27" t="n">
        <v>0.871788019088119</v>
      </c>
      <c r="CA232" s="29" t="n">
        <v>1.38070460873125</v>
      </c>
      <c r="CB232" s="29" t="n">
        <v>1.6250361987226</v>
      </c>
      <c r="CC232" s="29" t="n">
        <v>0.363971976690034</v>
      </c>
      <c r="CD232" s="29" t="n">
        <v>0.107714004942751</v>
      </c>
      <c r="CE232" s="29" t="n">
        <v>0.0264034786369363</v>
      </c>
      <c r="CF232" s="29" t="n">
        <v>0.130357905208933</v>
      </c>
      <c r="CG232" s="29" t="n">
        <v>0.0236449350039265</v>
      </c>
      <c r="CH232" s="29" t="n">
        <v>0.418304715018416</v>
      </c>
      <c r="CI232" s="29" t="n">
        <v>0.332671901530642</v>
      </c>
      <c r="CJ232" s="29" t="n">
        <v>0.291373582547394</v>
      </c>
      <c r="CK232" s="29" t="n">
        <v>0.0159546448100673</v>
      </c>
      <c r="CL232" s="29" t="n">
        <v>0.018421143375687</v>
      </c>
      <c r="CM232" s="29" t="n">
        <v>0.000269042791516606</v>
      </c>
      <c r="CN232" s="29" t="n">
        <v>0</v>
      </c>
      <c r="CO232" s="29" t="n">
        <v>0</v>
      </c>
      <c r="CP232" s="29" t="n">
        <v>0.00665348800597752</v>
      </c>
      <c r="CQ232" s="29" t="n">
        <v>0.667328098469358</v>
      </c>
      <c r="CR232" s="29" t="n">
        <v>1.44797953112429</v>
      </c>
      <c r="CS232" s="29" t="n">
        <v>1.3176605885316</v>
      </c>
      <c r="CT232" s="29" t="n">
        <v>0.15346012907691</v>
      </c>
      <c r="CU232" s="21" t="n">
        <v>1077.9</v>
      </c>
      <c r="CV232" s="29" t="n">
        <v>0.517570147439807</v>
      </c>
      <c r="CW232" s="29" t="n">
        <v>0.482429852560193</v>
      </c>
      <c r="CX232" s="21" t="n">
        <v>81.0166891959024</v>
      </c>
      <c r="CY232" s="31" t="n">
        <v>76958.6436005083</v>
      </c>
      <c r="CZ232" s="29" t="n">
        <v>0.758828681452422</v>
      </c>
      <c r="DA232" s="29" t="n">
        <v>0.116287858092448</v>
      </c>
      <c r="DB232" s="29" t="n">
        <v>0.883712141907552</v>
      </c>
      <c r="DC232" s="29" t="n">
        <v>0.0590340924732986</v>
      </c>
      <c r="DD232" s="29" t="n">
        <v>0.00554868006897524</v>
      </c>
      <c r="DE232" s="29" t="n">
        <v>0.00924725471721546</v>
      </c>
      <c r="DF232" s="29" t="n">
        <v>0.282063228886808</v>
      </c>
      <c r="DG232" s="29" t="n">
        <v>0.355893256146297</v>
      </c>
      <c r="DH232" s="29" t="n">
        <v>0.982141431117251</v>
      </c>
      <c r="DI232" s="29" t="n">
        <v>0</v>
      </c>
      <c r="DJ232" s="29" t="n">
        <v>0.017858568882749</v>
      </c>
      <c r="DK232" s="29" t="n">
        <v>0</v>
      </c>
      <c r="DL232" s="29" t="n">
        <v>0.0953707047030474</v>
      </c>
      <c r="DM232" s="29" t="n">
        <v>0.169059597990744</v>
      </c>
      <c r="DN232" s="23" t="n">
        <v>7.34403910801288</v>
      </c>
      <c r="DO232" s="22" t="n">
        <v>57.8597619771009</v>
      </c>
      <c r="DP232" s="22" t="n">
        <v>6.86332278948996</v>
      </c>
      <c r="DQ232" s="24" t="n">
        <v>0.134376709795831</v>
      </c>
      <c r="DR232" s="21" t="n">
        <v>149.022416679163</v>
      </c>
      <c r="DS232" s="21" t="n">
        <v>451499.179278091</v>
      </c>
      <c r="DT232" s="29" t="n">
        <v>0.0194549714272047</v>
      </c>
      <c r="DU232" s="23" t="n">
        <v>0</v>
      </c>
      <c r="DV232" s="23" t="n">
        <v>0</v>
      </c>
      <c r="DW232" s="22" t="n">
        <v>1.36613302250222</v>
      </c>
      <c r="DX232" s="22" t="n">
        <v>4.57730919471892</v>
      </c>
      <c r="DY232" s="21" t="n">
        <v>0</v>
      </c>
      <c r="DZ232" s="22" t="n">
        <v>2</v>
      </c>
      <c r="EA232" s="21" t="n">
        <v>1</v>
      </c>
      <c r="EB232" s="21" t="n">
        <v>1</v>
      </c>
      <c r="EC232" s="22" t="n">
        <v>1</v>
      </c>
      <c r="ED232" s="26" t="n">
        <v>0.211593419313431</v>
      </c>
      <c r="EE232" s="26" t="n">
        <v>0.826227811442697</v>
      </c>
      <c r="EF232" s="28" t="n">
        <v>59</v>
      </c>
      <c r="EG232" s="28" t="n">
        <v>55</v>
      </c>
      <c r="EH232" s="28" t="n">
        <v>65</v>
      </c>
      <c r="EI232" s="28" t="n">
        <v>86</v>
      </c>
      <c r="EJ232" s="28" t="n">
        <v>41</v>
      </c>
      <c r="EK232" s="28" t="n">
        <v>68</v>
      </c>
      <c r="EL232" s="28" t="n">
        <v>27</v>
      </c>
      <c r="EM232" s="28" t="n">
        <v>96</v>
      </c>
      <c r="EN232" s="28" t="n">
        <v>52</v>
      </c>
      <c r="EO232" s="28" t="n">
        <v>79</v>
      </c>
      <c r="EP232" s="28" t="n">
        <v>46</v>
      </c>
      <c r="EQ232" s="28" t="n">
        <v>61</v>
      </c>
      <c r="ER232" s="28" t="n">
        <v>83</v>
      </c>
      <c r="ES232" s="28" t="n">
        <v>0</v>
      </c>
      <c r="ET232" s="28" t="n">
        <v>0</v>
      </c>
      <c r="EU232" s="28" t="n">
        <v>34</v>
      </c>
      <c r="EV232" s="28" t="n">
        <v>48</v>
      </c>
      <c r="EW232" s="28" t="n">
        <v>27</v>
      </c>
      <c r="EX232" s="28" t="n">
        <v>25</v>
      </c>
      <c r="EY232" s="28" t="n">
        <v>26</v>
      </c>
      <c r="EZ232" s="28" t="n">
        <v>37</v>
      </c>
      <c r="FA232" s="28" t="n">
        <v>42</v>
      </c>
      <c r="FB232" s="28" t="n">
        <v>41</v>
      </c>
      <c r="FC232" s="28" t="n">
        <v>28</v>
      </c>
      <c r="FD232" s="28" t="n">
        <v>37</v>
      </c>
      <c r="FE232" s="28" t="n">
        <v>19</v>
      </c>
      <c r="FF232" s="28" t="n">
        <v>0</v>
      </c>
      <c r="FG232" s="28" t="n">
        <v>0</v>
      </c>
      <c r="FH232" s="28" t="n">
        <v>51</v>
      </c>
      <c r="FI232" s="28" t="n">
        <v>77</v>
      </c>
      <c r="FJ232" s="28" t="n">
        <v>0</v>
      </c>
      <c r="FK232" s="28" t="n">
        <v>85</v>
      </c>
      <c r="FL232" s="28" t="n">
        <v>51</v>
      </c>
      <c r="FM232" s="28" t="n">
        <v>50</v>
      </c>
      <c r="FN232" s="28" t="n">
        <v>62</v>
      </c>
      <c r="FO232" s="28" t="n">
        <v>78</v>
      </c>
      <c r="FP232" s="28" t="n">
        <v>43</v>
      </c>
      <c r="FQ232" s="28" t="n">
        <v>68</v>
      </c>
      <c r="FR232" s="28" t="n">
        <v>36</v>
      </c>
      <c r="FS232" s="28" t="n">
        <v>86</v>
      </c>
      <c r="FT232" s="28" t="n">
        <v>42</v>
      </c>
      <c r="FU232" s="28" t="n">
        <v>68</v>
      </c>
      <c r="FV232" s="28" t="n">
        <v>35</v>
      </c>
      <c r="FW232" s="28" t="n">
        <v>66</v>
      </c>
      <c r="FX232" s="28" t="n">
        <v>90</v>
      </c>
      <c r="FY232" s="28" t="n">
        <v>0</v>
      </c>
      <c r="FZ232" s="28" t="n">
        <v>0</v>
      </c>
      <c r="GA232" s="28" t="n">
        <v>38</v>
      </c>
      <c r="GB232" s="28" t="n">
        <v>57</v>
      </c>
      <c r="GC232" s="28" t="n">
        <v>24</v>
      </c>
      <c r="GD232" s="28" t="n">
        <v>26</v>
      </c>
      <c r="GE232" s="28" t="n">
        <v>6</v>
      </c>
      <c r="GF232" s="28" t="n">
        <v>44</v>
      </c>
      <c r="GG232" s="28" t="n">
        <v>36</v>
      </c>
      <c r="GH232" s="28" t="n">
        <v>32</v>
      </c>
      <c r="GI232" s="28" t="n">
        <v>34</v>
      </c>
      <c r="GJ232" s="28" t="n">
        <v>35</v>
      </c>
      <c r="GK232" s="28" t="n">
        <v>42</v>
      </c>
      <c r="GL232" s="28" t="n">
        <v>0</v>
      </c>
      <c r="GM232" s="28" t="n">
        <v>0</v>
      </c>
      <c r="GN232" s="28" t="n">
        <v>77</v>
      </c>
      <c r="GO232" s="28" t="n">
        <v>60</v>
      </c>
      <c r="GP232" s="28" t="n">
        <v>0</v>
      </c>
      <c r="GQ232" s="28" t="n">
        <v>64</v>
      </c>
      <c r="GR232" s="29" t="n">
        <v>1.34074408135973</v>
      </c>
      <c r="GS232" s="29" t="n">
        <v>1.64233560408366</v>
      </c>
      <c r="GT232" s="29" t="n">
        <v>0.304149878065909</v>
      </c>
      <c r="GU232" s="29" t="n">
        <v>0.048100174035725</v>
      </c>
      <c r="GV232" s="29" t="n">
        <v>0.056149686397903</v>
      </c>
      <c r="GW232" s="29" t="n">
        <v>0.113069784904606</v>
      </c>
      <c r="GX232" s="29" t="n">
        <v>0.053909359538464</v>
      </c>
      <c r="GY232" s="29" t="n">
        <v>0.17790661916291</v>
      </c>
      <c r="GZ232" s="29" t="n">
        <v>0.395842858541165</v>
      </c>
      <c r="HA232" s="29" t="n">
        <v>0.177343149757091</v>
      </c>
      <c r="HB232" s="29" t="n">
        <v>0.123080581185558</v>
      </c>
      <c r="HC232" s="29" t="n">
        <v>0.0498396453868925</v>
      </c>
      <c r="HD232" s="29" t="n">
        <v>0.00596042019166319</v>
      </c>
      <c r="HE232" s="29" t="n">
        <v>0.00151163931514645</v>
      </c>
      <c r="HF232" s="29" t="n">
        <v>0.00406519181294189</v>
      </c>
      <c r="HG232" s="29" t="n">
        <v>0.0340422308918699</v>
      </c>
      <c r="HH232" s="29" t="n">
        <v>0.595227391029681</v>
      </c>
      <c r="HI232" s="29" t="n">
        <v>0.136065075687775</v>
      </c>
      <c r="HJ232" s="29" t="n">
        <v>0.195319647024088</v>
      </c>
      <c r="HK232" s="23" t="n">
        <v>8.4472588489961</v>
      </c>
      <c r="HL232" s="22" t="n">
        <v>61.84959007995</v>
      </c>
      <c r="HM232" s="22" t="n">
        <v>7.84643888222791</v>
      </c>
      <c r="HN232" s="24" t="n">
        <v>0.191072582883461</v>
      </c>
      <c r="HO232" s="21" t="n">
        <v>4611.7525877926</v>
      </c>
      <c r="HP232" s="21" t="n">
        <v>1687230.49239205</v>
      </c>
      <c r="HQ232" s="29" t="n">
        <v>0.299913689009539</v>
      </c>
      <c r="HR232" s="23" t="n">
        <v>0.394779565479419</v>
      </c>
      <c r="HS232" s="23" t="n">
        <v>0.570272513189761</v>
      </c>
      <c r="HT232" s="22" t="n">
        <v>3.53560671773353</v>
      </c>
      <c r="HU232" s="22" t="n">
        <v>3.63748189687222</v>
      </c>
      <c r="HV232" s="21" t="n">
        <v>701805.423433166</v>
      </c>
      <c r="HW232" s="22" t="n">
        <v>2.21468892426781</v>
      </c>
      <c r="HX232" s="29" t="n">
        <v>1.53785497874162</v>
      </c>
      <c r="HY232" s="29" t="n">
        <v>1.38115308582708</v>
      </c>
      <c r="HZ232" s="29" t="n">
        <v>0.320112866045703</v>
      </c>
      <c r="IA232" s="29" t="n">
        <v>0.070038458873621</v>
      </c>
      <c r="IB232" s="29" t="n">
        <v>0.051227401047438</v>
      </c>
      <c r="IC232" s="29" t="n">
        <v>0.110021421386701</v>
      </c>
      <c r="ID232" s="29" t="n">
        <v>0.046665631034548</v>
      </c>
      <c r="IE232" s="29" t="n">
        <v>0.233082156502822</v>
      </c>
      <c r="IF232" s="29" t="n">
        <v>0.455072993732217</v>
      </c>
      <c r="IG232" s="29" t="n">
        <v>0.252267420027001</v>
      </c>
      <c r="IH232" s="29" t="n">
        <v>0.142620966982148</v>
      </c>
      <c r="II232" s="29" t="n">
        <v>0.0243311352243513</v>
      </c>
      <c r="IJ232" s="29" t="n">
        <v>0.00135692872205501</v>
      </c>
      <c r="IK232" s="29" t="n">
        <v>0.000472360792253029</v>
      </c>
      <c r="IL232" s="29" t="n">
        <v>0.00495401462941613</v>
      </c>
      <c r="IM232" s="29" t="n">
        <v>0.0290701673549926</v>
      </c>
      <c r="IN232" s="29" t="n">
        <v>0.537905793241192</v>
      </c>
      <c r="IO232" s="29" t="n">
        <v>0.140167338995941</v>
      </c>
      <c r="IP232" s="29" t="n">
        <v>0.193922827899813</v>
      </c>
      <c r="IQ232" s="23" t="n">
        <v>8.01561284311781</v>
      </c>
      <c r="IR232" s="22" t="n">
        <v>57.9848865894416</v>
      </c>
      <c r="IS232" s="22" t="n">
        <v>7.68959571815119</v>
      </c>
      <c r="IT232" s="24" t="n">
        <v>0.187670317317796</v>
      </c>
      <c r="IU232" s="21" t="n">
        <v>1885.9837295986</v>
      </c>
      <c r="IV232" s="21" t="n">
        <v>1056712.23917228</v>
      </c>
      <c r="IW232" s="29" t="n">
        <v>0.135590696326335</v>
      </c>
      <c r="IX232" s="23" t="n">
        <v>0.21063564664604</v>
      </c>
      <c r="IY232" s="23" t="n">
        <v>0.421009413841873</v>
      </c>
      <c r="IZ232" s="22" t="n">
        <v>0.962594373693881</v>
      </c>
      <c r="JA232" s="22" t="n">
        <v>6.81267026957181</v>
      </c>
      <c r="JB232" s="21" t="n">
        <v>4108.89695673296</v>
      </c>
      <c r="JC232" s="23" t="n">
        <v>2.91733115560279</v>
      </c>
      <c r="JD232" s="21" t="n">
        <v>888.2</v>
      </c>
      <c r="JE232" s="21" t="n">
        <v>116.1</v>
      </c>
      <c r="JF232" s="21" t="n">
        <v>39.6</v>
      </c>
      <c r="JG232" s="21" t="n">
        <v>264.4</v>
      </c>
      <c r="JH232" s="21" t="n">
        <v>57.7</v>
      </c>
      <c r="JI232" s="21" t="n">
        <v>1020.8</v>
      </c>
      <c r="JJ232" s="21" t="n">
        <v>811.9</v>
      </c>
      <c r="JK232" s="21" t="n">
        <v>711.1</v>
      </c>
      <c r="JL232" s="21" t="n">
        <v>38.9</v>
      </c>
      <c r="JM232" s="21" t="n">
        <v>45</v>
      </c>
      <c r="JN232" s="21" t="n">
        <v>0.7</v>
      </c>
      <c r="JO232" s="21" t="n">
        <v>0</v>
      </c>
      <c r="JP232" s="21" t="n">
        <v>0</v>
      </c>
      <c r="JQ232" s="21" t="n">
        <v>16.2</v>
      </c>
      <c r="JR232" s="21" t="n">
        <v>1628.5</v>
      </c>
      <c r="JS232" s="21" t="n">
        <v>2028.1</v>
      </c>
      <c r="JT232" s="21" t="n">
        <v>1077.9</v>
      </c>
      <c r="JU232" s="21" t="n">
        <v>2210.5</v>
      </c>
      <c r="JV232" s="21" t="n">
        <v>33.2</v>
      </c>
      <c r="JW232" s="21" t="n">
        <v>1705.7</v>
      </c>
      <c r="JX232" s="21" t="n">
        <v>2440.4</v>
      </c>
      <c r="JY232" s="21" t="n">
        <v>818</v>
      </c>
      <c r="JZ232" s="21" t="n">
        <v>165.4</v>
      </c>
      <c r="KA232" s="21" t="n">
        <v>1177.3</v>
      </c>
      <c r="KB232" s="21" t="n">
        <v>1263.1</v>
      </c>
      <c r="KC232" s="21" t="n">
        <v>2156.6</v>
      </c>
      <c r="KD232" s="21" t="n">
        <v>283.8</v>
      </c>
      <c r="KE232" s="21" t="n">
        <v>2880.9</v>
      </c>
      <c r="KF232" s="21" t="n">
        <v>477.9</v>
      </c>
      <c r="KG232" s="21" t="n">
        <v>44.9</v>
      </c>
      <c r="KH232" s="21" t="n">
        <v>74.9</v>
      </c>
      <c r="KI232" s="21" t="n">
        <v>8095</v>
      </c>
      <c r="KJ232" s="21" t="n">
        <v>368.5</v>
      </c>
      <c r="KK232" s="21" t="n">
        <v>2283.3</v>
      </c>
      <c r="KL232" s="21" t="n">
        <v>114</v>
      </c>
      <c r="KM232" s="21" t="n">
        <v>0</v>
      </c>
      <c r="KN232" s="21" t="n">
        <v>2.1</v>
      </c>
      <c r="KO232" s="21" t="n">
        <v>0</v>
      </c>
      <c r="KP232" s="28" t="n">
        <v>41</v>
      </c>
      <c r="KQ232" s="28" t="n">
        <v>53</v>
      </c>
      <c r="KR232" s="28" t="n">
        <v>56</v>
      </c>
      <c r="KS232" s="28" t="n">
        <v>56</v>
      </c>
      <c r="KT232" s="28" t="n">
        <v>44</v>
      </c>
      <c r="KU232" s="28" t="n">
        <v>51</v>
      </c>
      <c r="KV232" s="28" t="n">
        <v>23</v>
      </c>
      <c r="KW232" s="28" t="n">
        <v>0</v>
      </c>
      <c r="KX232" s="28" t="n">
        <v>0</v>
      </c>
      <c r="KY232" s="28" t="n">
        <v>60</v>
      </c>
      <c r="KZ232" s="28" t="n">
        <v>75</v>
      </c>
      <c r="LA232" s="28" t="n">
        <v>0</v>
      </c>
      <c r="LB232" s="28" t="n">
        <v>88</v>
      </c>
      <c r="LC232" s="28" t="n">
        <v>31</v>
      </c>
      <c r="LD232" s="28" t="n">
        <v>44</v>
      </c>
      <c r="LE232" s="28" t="n">
        <v>52</v>
      </c>
      <c r="LF232" s="28" t="n">
        <v>51</v>
      </c>
      <c r="LG232" s="28" t="n">
        <v>34</v>
      </c>
      <c r="LH232" s="28" t="n">
        <v>46</v>
      </c>
      <c r="LI232" s="28" t="n">
        <v>17</v>
      </c>
      <c r="LJ232" s="28" t="n">
        <v>0</v>
      </c>
      <c r="LK232" s="28" t="n">
        <v>0</v>
      </c>
      <c r="LL232" s="28" t="n">
        <v>58</v>
      </c>
      <c r="LM232" s="28" t="n">
        <v>74</v>
      </c>
      <c r="LN232" s="28" t="n">
        <v>0</v>
      </c>
      <c r="LO232" s="28" t="n">
        <v>87</v>
      </c>
      <c r="LP232" s="28" t="n">
        <v>11</v>
      </c>
      <c r="LQ232" s="28" t="n">
        <v>54</v>
      </c>
      <c r="LR232" s="28" t="n">
        <v>47</v>
      </c>
      <c r="LS232" s="28" t="n">
        <v>44</v>
      </c>
      <c r="LT232" s="28" t="n">
        <v>44</v>
      </c>
      <c r="LU232" s="28" t="n">
        <v>45</v>
      </c>
      <c r="LV232" s="28" t="n">
        <v>41</v>
      </c>
      <c r="LW232" s="28" t="n">
        <v>0</v>
      </c>
      <c r="LX232" s="28" t="n">
        <v>0</v>
      </c>
      <c r="LY232" s="28" t="n">
        <v>68</v>
      </c>
      <c r="LZ232" s="28" t="n">
        <v>62</v>
      </c>
      <c r="MA232" s="28" t="n">
        <v>0</v>
      </c>
      <c r="MB232" s="28" t="n">
        <v>68</v>
      </c>
      <c r="MC232" s="28" t="n">
        <v>9</v>
      </c>
      <c r="MD232" s="28" t="n">
        <v>53</v>
      </c>
      <c r="ME232" s="28" t="n">
        <v>45</v>
      </c>
      <c r="MF232" s="28" t="n">
        <v>42</v>
      </c>
      <c r="MG232" s="28" t="n">
        <v>41</v>
      </c>
      <c r="MH232" s="28" t="n">
        <v>43</v>
      </c>
      <c r="MI232" s="28" t="n">
        <v>38</v>
      </c>
      <c r="MJ232" s="28" t="n">
        <v>0</v>
      </c>
      <c r="MK232" s="28" t="n">
        <v>0</v>
      </c>
      <c r="ML232" s="28" t="n">
        <v>73</v>
      </c>
      <c r="MM232" s="28" t="n">
        <v>62</v>
      </c>
      <c r="MN232" s="28" t="n">
        <v>0</v>
      </c>
      <c r="MO232" s="28" t="n">
        <v>69</v>
      </c>
      <c r="MP232" s="21" t="n">
        <v>6</v>
      </c>
      <c r="MQ232" s="21" t="n">
        <v>49</v>
      </c>
      <c r="MR232" s="23" t="n">
        <v>1</v>
      </c>
      <c r="MS232" s="21" t="n">
        <v>2506.1</v>
      </c>
      <c r="MT232" s="21" t="n">
        <v>239.2</v>
      </c>
      <c r="MU232" s="29" t="n">
        <v>0.0452617212950312</v>
      </c>
      <c r="MV232" s="29" t="n">
        <v>0.018421143375687</v>
      </c>
      <c r="MW232" s="29" t="n">
        <v>0.000269042791516606</v>
      </c>
      <c r="MX232" s="29" t="n">
        <v>0</v>
      </c>
      <c r="MY232" s="29" t="n">
        <v>0.0427759434862568</v>
      </c>
      <c r="MZ232" s="29" t="n">
        <v>0.0520751309671432</v>
      </c>
      <c r="NA232" s="29" t="n">
        <v>0.841197018084365</v>
      </c>
      <c r="NB232" s="24" t="n">
        <v>35.8674509357385</v>
      </c>
      <c r="NC232" s="24" t="n">
        <v>50.6934014816659</v>
      </c>
      <c r="ND232" s="24" t="n">
        <v>59.6285360840774</v>
      </c>
      <c r="NE232" s="24" t="n">
        <v>57.4992391189192</v>
      </c>
      <c r="NF232" s="24" t="n">
        <v>39.1673938368205</v>
      </c>
      <c r="NG232" s="24" t="n">
        <v>50.8113508272685</v>
      </c>
      <c r="NH232" s="24" t="n">
        <v>16.1461922520083</v>
      </c>
      <c r="NI232" s="24" t="n">
        <v>0</v>
      </c>
      <c r="NJ232" s="24" t="n">
        <v>0</v>
      </c>
      <c r="NK232" s="24" t="n">
        <v>66.4988724810408</v>
      </c>
      <c r="NL232" s="24" t="n">
        <v>105.369381124738</v>
      </c>
      <c r="NM232" s="24" t="n">
        <v>0</v>
      </c>
      <c r="NN232" s="24" t="n">
        <v>117.359891742156</v>
      </c>
      <c r="NO232" s="24" t="n">
        <v>9.69356529723206</v>
      </c>
      <c r="NP232" s="24" t="n">
        <v>64.8142038797935</v>
      </c>
      <c r="NQ232" s="24" t="n">
        <v>54.8711146275359</v>
      </c>
      <c r="NR232" s="24" t="n">
        <v>47.5131093573346</v>
      </c>
      <c r="NS232" s="24" t="n">
        <v>49.4437108077403</v>
      </c>
      <c r="NT232" s="24" t="n">
        <v>49.6205450776653</v>
      </c>
      <c r="NU232" s="24" t="n">
        <v>33.5579510190916</v>
      </c>
      <c r="NV232" s="24" t="n">
        <v>0</v>
      </c>
      <c r="NW232" s="24" t="n">
        <v>0</v>
      </c>
      <c r="NX232" s="24" t="n">
        <v>105.325586040188</v>
      </c>
      <c r="NY232" s="24" t="n">
        <v>87.0147973840209</v>
      </c>
      <c r="NZ232" s="24" t="n">
        <v>0</v>
      </c>
      <c r="OA232" s="24" t="n">
        <v>92.6706899919546</v>
      </c>
      <c r="OB232" s="24" t="n">
        <v>42.1957182182995</v>
      </c>
      <c r="OC232" s="24" t="n">
        <v>59.6053674021612</v>
      </c>
      <c r="OD232" s="24" t="n">
        <v>69.6471386981925</v>
      </c>
      <c r="OE232" s="24" t="n">
        <v>67.4408044158682</v>
      </c>
      <c r="OF232" s="24" t="n">
        <v>46.0327574350975</v>
      </c>
      <c r="OG232" s="24" t="n">
        <v>59.6267942623666</v>
      </c>
      <c r="OH232" s="24" t="n">
        <v>19.0348927724039</v>
      </c>
      <c r="OI232" s="24" t="n">
        <v>0</v>
      </c>
      <c r="OJ232" s="24" t="n">
        <v>0</v>
      </c>
      <c r="OK232" s="24" t="n">
        <v>78.7204585489084</v>
      </c>
      <c r="OL232" s="24" t="n">
        <v>119.123094735194</v>
      </c>
      <c r="OM232" s="24" t="n">
        <v>0</v>
      </c>
      <c r="ON232" s="24" t="n">
        <v>138.128076891421</v>
      </c>
      <c r="OO232" s="24" t="n">
        <v>8.76158373399808</v>
      </c>
      <c r="OP232" s="24" t="n">
        <v>58.9507009447136</v>
      </c>
      <c r="OQ232" s="24" t="n">
        <v>49.7928839135423</v>
      </c>
      <c r="OR232" s="24" t="n">
        <v>43.0919794289102</v>
      </c>
      <c r="OS232" s="24" t="n">
        <v>44.9478890374648</v>
      </c>
      <c r="OT232" s="24" t="n">
        <v>44.8439356487559</v>
      </c>
      <c r="OU232" s="24" t="n">
        <v>31.48770135359</v>
      </c>
      <c r="OV232" s="24" t="n">
        <v>0</v>
      </c>
      <c r="OW232" s="24" t="n">
        <v>0</v>
      </c>
      <c r="OX232" s="24" t="n">
        <v>95.6103902561</v>
      </c>
      <c r="OY232" s="24" t="n">
        <v>77.2280107831511</v>
      </c>
      <c r="OZ232" s="24" t="n">
        <v>0</v>
      </c>
      <c r="PA232" s="24" t="n">
        <v>84.3302776660225</v>
      </c>
    </row>
    <row r="233">
      <c r="A233"/>
      <c r="B233"/>
      <c r="C233"/>
      <c r="D233" s="2"/>
      <c r="E233" t="n">
        <v>232</v>
      </c>
      <c r="F233" t="b">
        <v>1</v>
      </c>
      <c r="G233" t="s">
        <v>439</v>
      </c>
      <c r="H233" s="30" t="n">
        <v>1770.4</v>
      </c>
      <c r="I233" t="n">
        <v>-74.346999</v>
      </c>
      <c r="J233" t="n">
        <v>40.50665</v>
      </c>
      <c r="K233" t="s">
        <v>457</v>
      </c>
      <c r="L233" t="s">
        <v>458</v>
      </c>
      <c r="M233" t="n">
        <v>1</v>
      </c>
      <c r="N233" t="n">
        <v>2</v>
      </c>
      <c r="O233" s="27" t="n">
        <v>1.10116073172917</v>
      </c>
      <c r="P233" s="27" t="n">
        <v>0.522735845100588</v>
      </c>
      <c r="Q233" s="27" t="n">
        <v>0.108426094815421</v>
      </c>
      <c r="R233" s="27" t="n">
        <v>1.15483526971409</v>
      </c>
      <c r="S233" s="27" t="n">
        <v>2.57576822549905</v>
      </c>
      <c r="T233" s="27" t="n">
        <v>0.414120261223983</v>
      </c>
      <c r="U233" s="27" t="n">
        <v>2.36831021822851</v>
      </c>
      <c r="V233" s="27" t="n">
        <v>0.379094828627132</v>
      </c>
      <c r="W233" s="27" t="n">
        <v>2.22779658762064</v>
      </c>
      <c r="X233" s="27" t="n">
        <v>0.260472839928353</v>
      </c>
      <c r="Y233" s="27" t="n">
        <v>0.523488380115557</v>
      </c>
      <c r="Z233" s="27" t="n">
        <v>15.4742883015628</v>
      </c>
      <c r="AA233" s="27" t="n">
        <v>0</v>
      </c>
      <c r="AB233" s="27" t="n">
        <v>0</v>
      </c>
      <c r="AC233" s="27" t="n">
        <v>0</v>
      </c>
      <c r="AD233" s="27" t="n">
        <v>0</v>
      </c>
      <c r="AE233" s="27" t="n">
        <v>0.198483188590527</v>
      </c>
      <c r="AF233" s="27" t="n">
        <v>0.897216764621786</v>
      </c>
      <c r="AG233" s="27" t="n">
        <v>1.0077171879124</v>
      </c>
      <c r="AH233" s="27" t="n">
        <v>1.29034908612758</v>
      </c>
      <c r="AI233" s="27" t="n">
        <v>1.73609428807061</v>
      </c>
      <c r="AJ233" s="27" t="n">
        <v>0.422811672076195</v>
      </c>
      <c r="AK233" s="27" t="n">
        <v>1.7985113481592</v>
      </c>
      <c r="AL233" s="27" t="n">
        <v>0.378865600012345</v>
      </c>
      <c r="AM233" s="27" t="n">
        <v>5.9212672224767</v>
      </c>
      <c r="AN233" s="27" t="n">
        <v>1.39545783375421</v>
      </c>
      <c r="AO233" s="27" t="n">
        <v>2.69414488609874</v>
      </c>
      <c r="AP233" s="27" t="n">
        <v>2.6402128996951</v>
      </c>
      <c r="AQ233" s="27" t="n">
        <v>0.00183259213269642</v>
      </c>
      <c r="AR233" s="27" t="n">
        <v>0.901179604406491</v>
      </c>
      <c r="AS233" s="27" t="n">
        <v>0.481079262227053</v>
      </c>
      <c r="AT233" s="27" t="n">
        <v>0.833277331202008</v>
      </c>
      <c r="AU233" s="27" t="n">
        <v>1.17091281166291</v>
      </c>
      <c r="AV233" s="27" t="n">
        <v>0.546663534864777</v>
      </c>
      <c r="AW233" s="27" t="n">
        <v>0.154213496018756</v>
      </c>
      <c r="AX233" s="27" t="n">
        <v>0.824696619109994</v>
      </c>
      <c r="AY233" s="27" t="n">
        <v>2.29378134232906</v>
      </c>
      <c r="AZ233" s="27" t="n">
        <v>0.493096840086251</v>
      </c>
      <c r="BA233" s="27" t="n">
        <v>2.39786414447615</v>
      </c>
      <c r="BB233" s="27" t="n">
        <v>0.385514807754386</v>
      </c>
      <c r="BC233" s="27" t="n">
        <v>1.93499506988819</v>
      </c>
      <c r="BD233" s="27" t="n">
        <v>0.224929825736544</v>
      </c>
      <c r="BE233" s="27" t="n">
        <v>0.516363020805871</v>
      </c>
      <c r="BF233" s="27" t="n">
        <v>8.51213536941488</v>
      </c>
      <c r="BG233" s="27" t="n">
        <v>0</v>
      </c>
      <c r="BH233" s="27" t="n">
        <v>0</v>
      </c>
      <c r="BI233" s="27" t="n">
        <v>0</v>
      </c>
      <c r="BJ233" s="27" t="n">
        <v>0</v>
      </c>
      <c r="BK233" s="27" t="n">
        <v>0.22170037471751</v>
      </c>
      <c r="BL233" s="27" t="n">
        <v>0.992023967312029</v>
      </c>
      <c r="BM233" s="27" t="n">
        <v>1.01467438204208</v>
      </c>
      <c r="BN233" s="27" t="n">
        <v>1.12359555420381</v>
      </c>
      <c r="BO233" s="27" t="n">
        <v>1.17506533743475</v>
      </c>
      <c r="BP233" s="27" t="n">
        <v>1.77742940870309</v>
      </c>
      <c r="BQ233" s="27" t="n">
        <v>1.84622994773593</v>
      </c>
      <c r="BR233" s="27" t="n">
        <v>0.263078098204802</v>
      </c>
      <c r="BS233" s="27" t="n">
        <v>1.45736377984382</v>
      </c>
      <c r="BT233" s="27" t="n">
        <v>2.07896064437924</v>
      </c>
      <c r="BU233" s="27" t="n">
        <v>1.60751149933046</v>
      </c>
      <c r="BV233" s="27" t="n">
        <v>0.65352978891016</v>
      </c>
      <c r="BW233" s="27" t="n">
        <v>0.380206679879176</v>
      </c>
      <c r="BX233" s="27" t="n">
        <v>0.729794306102631</v>
      </c>
      <c r="BY233" s="27" t="n">
        <v>0.608545320282535</v>
      </c>
      <c r="BZ233" s="27" t="n">
        <v>0.899546373197764</v>
      </c>
      <c r="CA233" s="29" t="n">
        <v>1.47637473369164</v>
      </c>
      <c r="CB233" s="29" t="n">
        <v>0.858507689939457</v>
      </c>
      <c r="CC233" s="29" t="n">
        <v>0.0329777835172731</v>
      </c>
      <c r="CD233" s="29" t="n">
        <v>0.0555477774558411</v>
      </c>
      <c r="CE233" s="29" t="n">
        <v>0.144628578095454</v>
      </c>
      <c r="CF233" s="29" t="n">
        <v>0.046824488861235</v>
      </c>
      <c r="CG233" s="29" t="n">
        <v>0.127674087053099</v>
      </c>
      <c r="CH233" s="29" t="n">
        <v>0.0674434793031959</v>
      </c>
      <c r="CI233" s="29" t="n">
        <v>0.881857369492009</v>
      </c>
      <c r="CJ233" s="29" t="n">
        <v>0.0461930738590688</v>
      </c>
      <c r="CK233" s="29" t="n">
        <v>0.0644312540685092</v>
      </c>
      <c r="CL233" s="29" t="n">
        <v>0.77123304156443</v>
      </c>
      <c r="CM233" s="29" t="n">
        <v>0</v>
      </c>
      <c r="CN233" s="29" t="n">
        <v>0</v>
      </c>
      <c r="CO233" s="29" t="n">
        <v>0</v>
      </c>
      <c r="CP233" s="29" t="n">
        <v>0</v>
      </c>
      <c r="CQ233" s="29" t="n">
        <v>0.118142630507992</v>
      </c>
      <c r="CR233" s="29" t="n">
        <v>1.51188281812868</v>
      </c>
      <c r="CS233" s="29" t="n">
        <v>0.722318899331182</v>
      </c>
      <c r="CT233" s="29" t="n">
        <v>0.0139225717728137</v>
      </c>
      <c r="CU233" s="21" t="n">
        <v>576.4</v>
      </c>
      <c r="CV233" s="29" t="n">
        <v>0.467897082752626</v>
      </c>
      <c r="CW233" s="29" t="n">
        <v>0.532102917247374</v>
      </c>
      <c r="CX233" s="21" t="n">
        <v>81.6313451651538</v>
      </c>
      <c r="CY233" s="31" t="n">
        <v>57313.5676293823</v>
      </c>
      <c r="CZ233" s="29" t="n">
        <v>0.761474125887213</v>
      </c>
      <c r="DA233" s="29" t="n">
        <v>0.309652335136128</v>
      </c>
      <c r="DB233" s="29" t="n">
        <v>0.690347664863872</v>
      </c>
      <c r="DC233" s="29" t="n">
        <v>0.227826714146885</v>
      </c>
      <c r="DD233" s="29" t="n">
        <v>0.195034579331178</v>
      </c>
      <c r="DE233" s="29" t="n">
        <v>0.0233066787147509</v>
      </c>
      <c r="DF233" s="29" t="n">
        <v>0.116742668268371</v>
      </c>
      <c r="DG233" s="29" t="n">
        <v>0.562910640461185</v>
      </c>
      <c r="DH233" s="29" t="n">
        <v>0.250641383156721</v>
      </c>
      <c r="DI233" s="29" t="n">
        <v>0.415170105967652</v>
      </c>
      <c r="DJ233" s="29" t="n">
        <v>0.334188510875627</v>
      </c>
      <c r="DK233" s="29" t="n">
        <v>0</v>
      </c>
      <c r="DL233" s="29" t="n">
        <v>0.065458086226743</v>
      </c>
      <c r="DM233" s="29" t="n">
        <v>0.16275543420355</v>
      </c>
      <c r="DN233" s="23" t="n">
        <v>7.57902225441903</v>
      </c>
      <c r="DO233" s="22" t="n">
        <v>62.326894988902</v>
      </c>
      <c r="DP233" s="22" t="n">
        <v>10.1246452410387</v>
      </c>
      <c r="DQ233" s="24" t="n">
        <v>0.331720019750875</v>
      </c>
      <c r="DR233" s="21" t="n">
        <v>1949.90282284631</v>
      </c>
      <c r="DS233" s="21" t="n">
        <v>3034503.18752735</v>
      </c>
      <c r="DT233" s="29" t="n">
        <v>0.113626979738515</v>
      </c>
      <c r="DU233" s="23" t="n">
        <v>2.33759530117688</v>
      </c>
      <c r="DV233" s="23" t="n">
        <v>0.795791245905355</v>
      </c>
      <c r="DW233" s="22" t="n">
        <v>9.52543675783815</v>
      </c>
      <c r="DX233" s="22" t="n">
        <v>9.60372662652943</v>
      </c>
      <c r="DY233" s="21" t="n">
        <v>1286.1230976673</v>
      </c>
      <c r="DZ233" s="22" t="n">
        <v>1.9958324886551</v>
      </c>
      <c r="EA233" s="21" t="n">
        <v>2</v>
      </c>
      <c r="EB233" s="21" t="n">
        <v>1</v>
      </c>
      <c r="EC233" s="22" t="n">
        <v>1.51866918699093</v>
      </c>
      <c r="ED233" s="26" t="n">
        <v>0.132616966962814</v>
      </c>
      <c r="EE233" s="26" t="n">
        <v>0.919846347351286</v>
      </c>
      <c r="EF233" s="28" t="n">
        <v>62</v>
      </c>
      <c r="EG233" s="28" t="n">
        <v>9</v>
      </c>
      <c r="EH233" s="28" t="n">
        <v>5</v>
      </c>
      <c r="EI233" s="28" t="n">
        <v>77</v>
      </c>
      <c r="EJ233" s="28" t="n">
        <v>91</v>
      </c>
      <c r="EK233" s="28" t="n">
        <v>35</v>
      </c>
      <c r="EL233" s="28" t="n">
        <v>93</v>
      </c>
      <c r="EM233" s="28" t="n">
        <v>13</v>
      </c>
      <c r="EN233" s="28" t="n">
        <v>87</v>
      </c>
      <c r="EO233" s="28" t="n">
        <v>41</v>
      </c>
      <c r="EP233" s="28" t="n">
        <v>64</v>
      </c>
      <c r="EQ233" s="28" t="n">
        <v>99</v>
      </c>
      <c r="ER233" s="28" t="n">
        <v>0</v>
      </c>
      <c r="ES233" s="28" t="n">
        <v>0</v>
      </c>
      <c r="ET233" s="28" t="n">
        <v>0</v>
      </c>
      <c r="EU233" s="28" t="n">
        <v>0</v>
      </c>
      <c r="EV233" s="28" t="n">
        <v>12</v>
      </c>
      <c r="EW233" s="28" t="n">
        <v>9</v>
      </c>
      <c r="EX233" s="28" t="n">
        <v>19</v>
      </c>
      <c r="EY233" s="28" t="n">
        <v>31</v>
      </c>
      <c r="EZ233" s="28" t="n">
        <v>59</v>
      </c>
      <c r="FA233" s="28" t="n">
        <v>75</v>
      </c>
      <c r="FB233" s="28" t="n">
        <v>87</v>
      </c>
      <c r="FC233" s="28" t="n">
        <v>72</v>
      </c>
      <c r="FD233" s="28" t="n">
        <v>82</v>
      </c>
      <c r="FE233" s="28" t="n">
        <v>37</v>
      </c>
      <c r="FF233" s="28" t="n">
        <v>96</v>
      </c>
      <c r="FG233" s="28" t="n">
        <v>75</v>
      </c>
      <c r="FH233" s="28" t="n">
        <v>90</v>
      </c>
      <c r="FI233" s="28" t="n">
        <v>89</v>
      </c>
      <c r="FJ233" s="28" t="n">
        <v>75</v>
      </c>
      <c r="FK233" s="28" t="n">
        <v>84</v>
      </c>
      <c r="FL233" s="28" t="n">
        <v>66</v>
      </c>
      <c r="FM233" s="28" t="n">
        <v>17</v>
      </c>
      <c r="FN233" s="28" t="n">
        <v>13</v>
      </c>
      <c r="FO233" s="28" t="n">
        <v>66</v>
      </c>
      <c r="FP233" s="28" t="n">
        <v>90</v>
      </c>
      <c r="FQ233" s="28" t="n">
        <v>43</v>
      </c>
      <c r="FR233" s="28" t="n">
        <v>92</v>
      </c>
      <c r="FS233" s="28" t="n">
        <v>13</v>
      </c>
      <c r="FT233" s="28" t="n">
        <v>86</v>
      </c>
      <c r="FU233" s="28" t="n">
        <v>26</v>
      </c>
      <c r="FV233" s="28" t="n">
        <v>61</v>
      </c>
      <c r="FW233" s="28" t="n">
        <v>99</v>
      </c>
      <c r="FX233" s="28" t="n">
        <v>0</v>
      </c>
      <c r="FY233" s="28" t="n">
        <v>0</v>
      </c>
      <c r="FZ233" s="28" t="n">
        <v>0</v>
      </c>
      <c r="GA233" s="28" t="n">
        <v>0</v>
      </c>
      <c r="GB233" s="28" t="n">
        <v>15</v>
      </c>
      <c r="GC233" s="28" t="n">
        <v>19</v>
      </c>
      <c r="GD233" s="28" t="n">
        <v>30</v>
      </c>
      <c r="GE233" s="28" t="n">
        <v>40</v>
      </c>
      <c r="GF233" s="28" t="n">
        <v>64</v>
      </c>
      <c r="GG233" s="28" t="n">
        <v>64</v>
      </c>
      <c r="GH233" s="28" t="n">
        <v>63</v>
      </c>
      <c r="GI233" s="28" t="n">
        <v>92</v>
      </c>
      <c r="GJ233" s="28" t="n">
        <v>82</v>
      </c>
      <c r="GK233" s="28" t="n">
        <v>19</v>
      </c>
      <c r="GL233" s="28" t="n">
        <v>78</v>
      </c>
      <c r="GM233" s="28" t="n">
        <v>85</v>
      </c>
      <c r="GN233" s="28" t="n">
        <v>75</v>
      </c>
      <c r="GO233" s="28" t="n">
        <v>56</v>
      </c>
      <c r="GP233" s="28" t="n">
        <v>77</v>
      </c>
      <c r="GQ233" s="28" t="n">
        <v>69</v>
      </c>
      <c r="GR233" s="29" t="n">
        <v>1.34074408135973</v>
      </c>
      <c r="GS233" s="29" t="n">
        <v>1.64233560408366</v>
      </c>
      <c r="GT233" s="29" t="n">
        <v>0.304149878065909</v>
      </c>
      <c r="GU233" s="29" t="n">
        <v>0.048100174035725</v>
      </c>
      <c r="GV233" s="29" t="n">
        <v>0.056149686397903</v>
      </c>
      <c r="GW233" s="29" t="n">
        <v>0.113069784904606</v>
      </c>
      <c r="GX233" s="29" t="n">
        <v>0.053909359538464</v>
      </c>
      <c r="GY233" s="29" t="n">
        <v>0.17790661916291</v>
      </c>
      <c r="GZ233" s="29" t="n">
        <v>0.395842858541165</v>
      </c>
      <c r="HA233" s="29" t="n">
        <v>0.177343149757091</v>
      </c>
      <c r="HB233" s="29" t="n">
        <v>0.123080581185558</v>
      </c>
      <c r="HC233" s="29" t="n">
        <v>0.0498396453868925</v>
      </c>
      <c r="HD233" s="29" t="n">
        <v>0.00596042019166319</v>
      </c>
      <c r="HE233" s="29" t="n">
        <v>0.00151163931514645</v>
      </c>
      <c r="HF233" s="29" t="n">
        <v>0.00406519181294189</v>
      </c>
      <c r="HG233" s="29" t="n">
        <v>0.0340422308918699</v>
      </c>
      <c r="HH233" s="29" t="n">
        <v>0.595227391029681</v>
      </c>
      <c r="HI233" s="29" t="n">
        <v>0.136065075687775</v>
      </c>
      <c r="HJ233" s="29" t="n">
        <v>0.195319647024088</v>
      </c>
      <c r="HK233" s="23" t="n">
        <v>8.4472588489961</v>
      </c>
      <c r="HL233" s="22" t="n">
        <v>61.84959007995</v>
      </c>
      <c r="HM233" s="22" t="n">
        <v>7.84643888222791</v>
      </c>
      <c r="HN233" s="24" t="n">
        <v>0.191072582883461</v>
      </c>
      <c r="HO233" s="21" t="n">
        <v>4611.7525877926</v>
      </c>
      <c r="HP233" s="21" t="n">
        <v>1687230.49239205</v>
      </c>
      <c r="HQ233" s="29" t="n">
        <v>0.299913689009539</v>
      </c>
      <c r="HR233" s="23" t="n">
        <v>0.394779565479419</v>
      </c>
      <c r="HS233" s="23" t="n">
        <v>0.570272513189761</v>
      </c>
      <c r="HT233" s="22" t="n">
        <v>3.53560671773353</v>
      </c>
      <c r="HU233" s="22" t="n">
        <v>3.63748189687222</v>
      </c>
      <c r="HV233" s="21" t="n">
        <v>701805.423433166</v>
      </c>
      <c r="HW233" s="22" t="n">
        <v>2.21468892426781</v>
      </c>
      <c r="HX233" s="29" t="n">
        <v>1.2912001671427</v>
      </c>
      <c r="HY233" s="29" t="n">
        <v>1.32132262948516</v>
      </c>
      <c r="HZ233" s="29" t="n">
        <v>0.213844990021251</v>
      </c>
      <c r="IA233" s="29" t="n">
        <v>0.067355408241867</v>
      </c>
      <c r="IB233" s="29" t="n">
        <v>0.063052469486303</v>
      </c>
      <c r="IC233" s="29" t="n">
        <v>0.094960026215225</v>
      </c>
      <c r="ID233" s="29" t="n">
        <v>0.053244921046597</v>
      </c>
      <c r="IE233" s="29" t="n">
        <v>0.174943939756951</v>
      </c>
      <c r="IF233" s="29" t="n">
        <v>0.455741403797461</v>
      </c>
      <c r="IG233" s="29" t="n">
        <v>0.205366601373594</v>
      </c>
      <c r="IH233" s="29" t="n">
        <v>0.124778985853699</v>
      </c>
      <c r="II233" s="29" t="n">
        <v>0.0906039446148334</v>
      </c>
      <c r="IJ233" s="29" t="n">
        <v>0.000856980833569152</v>
      </c>
      <c r="IK233" s="29" t="n">
        <v>0.000174474178276486</v>
      </c>
      <c r="IL233" s="29" t="n">
        <v>0.00658472507535124</v>
      </c>
      <c r="IM233" s="29" t="n">
        <v>0.0273756918681379</v>
      </c>
      <c r="IN233" s="29" t="n">
        <v>0.532893237814905</v>
      </c>
      <c r="IO233" s="29" t="n">
        <v>0.107564850217486</v>
      </c>
      <c r="IP233" s="29" t="n">
        <v>0.180930565730566</v>
      </c>
      <c r="IQ233" s="23" t="n">
        <v>7.63995881566755</v>
      </c>
      <c r="IR233" s="22" t="n">
        <v>61.4255135361418</v>
      </c>
      <c r="IS233" s="22" t="n">
        <v>9.01093387487917</v>
      </c>
      <c r="IT233" s="24" t="n">
        <v>0.282299212803812</v>
      </c>
      <c r="IU233" s="21" t="n">
        <v>1097.03531026252</v>
      </c>
      <c r="IV233" s="21" t="n">
        <v>1643621.47372196</v>
      </c>
      <c r="IW233" s="29" t="n">
        <v>0.431913490761432</v>
      </c>
      <c r="IX233" s="23" t="n">
        <v>1.60398888287685</v>
      </c>
      <c r="IY233" s="23" t="n">
        <v>0.382783218170526</v>
      </c>
      <c r="IZ233" s="22" t="n">
        <v>5.9255792333713</v>
      </c>
      <c r="JA233" s="22" t="n">
        <v>14.6951627752804</v>
      </c>
      <c r="JB233" s="21" t="n">
        <v>3382.69463881069</v>
      </c>
      <c r="JC233" s="23" t="n">
        <v>2.73478769560916</v>
      </c>
      <c r="JD233" s="21" t="n">
        <v>58.4</v>
      </c>
      <c r="JE233" s="21" t="n">
        <v>32</v>
      </c>
      <c r="JF233" s="21" t="n">
        <v>163.3</v>
      </c>
      <c r="JG233" s="21" t="n">
        <v>55.7</v>
      </c>
      <c r="JH233" s="21" t="n">
        <v>226</v>
      </c>
      <c r="JI233" s="21" t="n">
        <v>119.4</v>
      </c>
      <c r="JJ233" s="21" t="n">
        <v>1561.3</v>
      </c>
      <c r="JK233" s="21" t="n">
        <v>81.8</v>
      </c>
      <c r="JL233" s="21" t="n">
        <v>114.1</v>
      </c>
      <c r="JM233" s="21" t="n">
        <v>1365.4</v>
      </c>
      <c r="JN233" s="21" t="n">
        <v>0</v>
      </c>
      <c r="JO233" s="21" t="n">
        <v>0</v>
      </c>
      <c r="JP233" s="21" t="n">
        <v>0</v>
      </c>
      <c r="JQ233" s="21" t="n">
        <v>0</v>
      </c>
      <c r="JR233" s="21" t="n">
        <v>209.2</v>
      </c>
      <c r="JS233" s="21" t="n">
        <v>1190</v>
      </c>
      <c r="JT233" s="21" t="n">
        <v>576.4</v>
      </c>
      <c r="JU233" s="21" t="n">
        <v>1238.3</v>
      </c>
      <c r="JV233" s="21" t="n">
        <v>69.9</v>
      </c>
      <c r="JW233" s="21" t="n">
        <v>615.4</v>
      </c>
      <c r="JX233" s="21" t="n">
        <v>1770.4</v>
      </c>
      <c r="JY233" s="21" t="n">
        <v>438.9</v>
      </c>
      <c r="JZ233" s="21" t="n">
        <v>8</v>
      </c>
      <c r="KA233" s="21" t="n">
        <v>942.1</v>
      </c>
      <c r="KB233" s="21" t="n">
        <v>828.4</v>
      </c>
      <c r="KC233" s="21" t="n">
        <v>1222.2</v>
      </c>
      <c r="KD233" s="21" t="n">
        <v>548.2</v>
      </c>
      <c r="KE233" s="21" t="n">
        <v>5954</v>
      </c>
      <c r="KF233" s="21" t="n">
        <v>2409.8</v>
      </c>
      <c r="KG233" s="21" t="n">
        <v>2062.9</v>
      </c>
      <c r="KH233" s="21" t="n">
        <v>246.5</v>
      </c>
      <c r="KI233" s="21" t="n">
        <v>10577.2</v>
      </c>
      <c r="KJ233" s="21" t="n">
        <v>2.7</v>
      </c>
      <c r="KK233" s="21" t="n">
        <v>1234.8</v>
      </c>
      <c r="KL233" s="21" t="n">
        <v>8</v>
      </c>
      <c r="KM233" s="21" t="n">
        <v>13.3</v>
      </c>
      <c r="KN233" s="21" t="n">
        <v>10.7</v>
      </c>
      <c r="KO233" s="21" t="n">
        <v>0</v>
      </c>
      <c r="KP233" s="28" t="n">
        <v>49</v>
      </c>
      <c r="KQ233" s="28" t="n">
        <v>71</v>
      </c>
      <c r="KR233" s="28" t="n">
        <v>74</v>
      </c>
      <c r="KS233" s="28" t="n">
        <v>79</v>
      </c>
      <c r="KT233" s="28" t="n">
        <v>78</v>
      </c>
      <c r="KU233" s="28" t="n">
        <v>77</v>
      </c>
      <c r="KV233" s="28" t="n">
        <v>33</v>
      </c>
      <c r="KW233" s="28" t="n">
        <v>85</v>
      </c>
      <c r="KX233" s="28" t="n">
        <v>76</v>
      </c>
      <c r="KY233" s="28" t="n">
        <v>81</v>
      </c>
      <c r="KZ233" s="28" t="n">
        <v>81</v>
      </c>
      <c r="LA233" s="28" t="n">
        <v>78</v>
      </c>
      <c r="LB233" s="28" t="n">
        <v>89</v>
      </c>
      <c r="LC233" s="28" t="n">
        <v>21</v>
      </c>
      <c r="LD233" s="28" t="n">
        <v>37</v>
      </c>
      <c r="LE233" s="28" t="n">
        <v>49</v>
      </c>
      <c r="LF233" s="28" t="n">
        <v>56</v>
      </c>
      <c r="LG233" s="28" t="n">
        <v>45</v>
      </c>
      <c r="LH233" s="28" t="n">
        <v>53</v>
      </c>
      <c r="LI233" s="28" t="n">
        <v>20</v>
      </c>
      <c r="LJ233" s="28" t="n">
        <v>67</v>
      </c>
      <c r="LK233" s="28" t="n">
        <v>48</v>
      </c>
      <c r="LL233" s="28" t="n">
        <v>57</v>
      </c>
      <c r="LM233" s="28" t="n">
        <v>55</v>
      </c>
      <c r="LN233" s="28" t="n">
        <v>47</v>
      </c>
      <c r="LO233" s="28" t="n">
        <v>75</v>
      </c>
      <c r="LP233" s="28" t="n">
        <v>58</v>
      </c>
      <c r="LQ233" s="28" t="n">
        <v>70</v>
      </c>
      <c r="LR233" s="28" t="n">
        <v>69</v>
      </c>
      <c r="LS233" s="28" t="n">
        <v>69</v>
      </c>
      <c r="LT233" s="28" t="n">
        <v>83</v>
      </c>
      <c r="LU233" s="28" t="n">
        <v>75</v>
      </c>
      <c r="LV233" s="28" t="n">
        <v>25</v>
      </c>
      <c r="LW233" s="28" t="n">
        <v>76</v>
      </c>
      <c r="LX233" s="28" t="n">
        <v>78</v>
      </c>
      <c r="LY233" s="28" t="n">
        <v>73</v>
      </c>
      <c r="LZ233" s="28" t="n">
        <v>67</v>
      </c>
      <c r="MA233" s="28" t="n">
        <v>77</v>
      </c>
      <c r="MB233" s="28" t="n">
        <v>83</v>
      </c>
      <c r="MC233" s="28" t="n">
        <v>33</v>
      </c>
      <c r="MD233" s="28" t="n">
        <v>45</v>
      </c>
      <c r="ME233" s="28" t="n">
        <v>48</v>
      </c>
      <c r="MF233" s="28" t="n">
        <v>48</v>
      </c>
      <c r="MG233" s="28" t="n">
        <v>60</v>
      </c>
      <c r="MH233" s="28" t="n">
        <v>57</v>
      </c>
      <c r="MI233" s="28" t="n">
        <v>13</v>
      </c>
      <c r="MJ233" s="28" t="n">
        <v>53</v>
      </c>
      <c r="MK233" s="28" t="n">
        <v>56</v>
      </c>
      <c r="ML233" s="28" t="n">
        <v>54</v>
      </c>
      <c r="MM233" s="28" t="n">
        <v>42</v>
      </c>
      <c r="MN233" s="28" t="n">
        <v>55</v>
      </c>
      <c r="MO233" s="28" t="n">
        <v>61</v>
      </c>
      <c r="MP233" s="21" t="n">
        <v>6</v>
      </c>
      <c r="MQ233" s="21" t="n">
        <v>47</v>
      </c>
      <c r="MR233" s="23" t="n">
        <v>1</v>
      </c>
      <c r="MS233" s="21" t="n">
        <v>1564.6</v>
      </c>
      <c r="MT233" s="21" t="n">
        <v>101.9</v>
      </c>
      <c r="MU233" s="29" t="n">
        <v>0.0691798818730574</v>
      </c>
      <c r="MV233" s="29" t="n">
        <v>0.775997666306249</v>
      </c>
      <c r="MW233" s="29" t="n">
        <v>0</v>
      </c>
      <c r="MX233" s="29" t="n">
        <v>0</v>
      </c>
      <c r="MY233" s="29" t="n">
        <v>0.0176994309078616</v>
      </c>
      <c r="MZ233" s="29" t="n">
        <v>0.0144617301320333</v>
      </c>
      <c r="NA233" s="29" t="n">
        <v>0.122661290780799</v>
      </c>
      <c r="NB233" s="24" t="n">
        <v>46.284240550857</v>
      </c>
      <c r="NC233" s="24" t="n">
        <v>87.1061092878066</v>
      </c>
      <c r="ND233" s="24" t="n">
        <v>109.050638209342</v>
      </c>
      <c r="NE233" s="24" t="n">
        <v>127.735902191312</v>
      </c>
      <c r="NF233" s="24" t="n">
        <v>105.663932377379</v>
      </c>
      <c r="NG233" s="24" t="n">
        <v>119.64090056484</v>
      </c>
      <c r="NH233" s="24" t="n">
        <v>27.1394038413336</v>
      </c>
      <c r="NI233" s="24" t="n">
        <v>141.731974434397</v>
      </c>
      <c r="NJ233" s="24" t="n">
        <v>110.85339380355</v>
      </c>
      <c r="NK233" s="24" t="n">
        <v>132.297812651888</v>
      </c>
      <c r="NL233" s="24" t="n">
        <v>130.170075986226</v>
      </c>
      <c r="NM233" s="24" t="n">
        <v>110.728105026873</v>
      </c>
      <c r="NN233" s="24" t="n">
        <v>120.176000186935</v>
      </c>
      <c r="NO233" s="24" t="n">
        <v>60.1184013533321</v>
      </c>
      <c r="NP233" s="24" t="n">
        <v>96.672270619699</v>
      </c>
      <c r="NQ233" s="24" t="n">
        <v>95.4105235483893</v>
      </c>
      <c r="NR233" s="24" t="n">
        <v>94.9247248424684</v>
      </c>
      <c r="NS233" s="24" t="n">
        <v>138.231461312361</v>
      </c>
      <c r="NT233" s="24" t="n">
        <v>120.316342185327</v>
      </c>
      <c r="NU233" s="24" t="n">
        <v>16.4106703394836</v>
      </c>
      <c r="NV233" s="24" t="n">
        <v>117.01146304942</v>
      </c>
      <c r="NW233" s="24" t="n">
        <v>128.649753151037</v>
      </c>
      <c r="NX233" s="24" t="n">
        <v>113.688919253438</v>
      </c>
      <c r="NY233" s="24" t="n">
        <v>84.4763058460992</v>
      </c>
      <c r="NZ233" s="24" t="n">
        <v>116.414976995908</v>
      </c>
      <c r="OA233" s="24" t="n">
        <v>99.3075599331968</v>
      </c>
      <c r="OB233" s="24" t="n">
        <v>27.0885142529368</v>
      </c>
      <c r="OC233" s="24" t="n">
        <v>50.651953706428</v>
      </c>
      <c r="OD233" s="24" t="n">
        <v>65.80214433011</v>
      </c>
      <c r="OE233" s="24" t="n">
        <v>74.5401767234561</v>
      </c>
      <c r="OF233" s="24" t="n">
        <v>61.1669842275059</v>
      </c>
      <c r="OG233" s="24" t="n">
        <v>71.100327942986</v>
      </c>
      <c r="OH233" s="24" t="n">
        <v>23.787958942808</v>
      </c>
      <c r="OI233" s="24" t="n">
        <v>82.4167382341879</v>
      </c>
      <c r="OJ233" s="24" t="n">
        <v>64.9780728031093</v>
      </c>
      <c r="OK233" s="24" t="n">
        <v>77.2362179637567</v>
      </c>
      <c r="OL233" s="24" t="n">
        <v>75.6522177648664</v>
      </c>
      <c r="OM233" s="24" t="n">
        <v>64.3880767454593</v>
      </c>
      <c r="ON233" s="24" t="n">
        <v>71.5259712458618</v>
      </c>
      <c r="OO233" s="24" t="n">
        <v>29.6366228762974</v>
      </c>
      <c r="OP233" s="24" t="n">
        <v>45.6376256354993</v>
      </c>
      <c r="OQ233" s="24" t="n">
        <v>47.6785867172038</v>
      </c>
      <c r="OR233" s="24" t="n">
        <v>45.7641407714899</v>
      </c>
      <c r="OS233" s="24" t="n">
        <v>65.7140869013234</v>
      </c>
      <c r="OT233" s="24" t="n">
        <v>60.9765564451418</v>
      </c>
      <c r="OU233" s="24" t="n">
        <v>12.6273848598727</v>
      </c>
      <c r="OV233" s="24" t="n">
        <v>55.5218939525979</v>
      </c>
      <c r="OW233" s="24" t="n">
        <v>62.0071850019442</v>
      </c>
      <c r="OX233" s="24" t="n">
        <v>55.4604524255029</v>
      </c>
      <c r="OY233" s="24" t="n">
        <v>40.239039302352</v>
      </c>
      <c r="OZ233" s="24" t="n">
        <v>55.618555248501</v>
      </c>
      <c r="PA233" s="24" t="n">
        <v>51.9195792317502</v>
      </c>
    </row>
    <row r="234">
      <c r="A234"/>
      <c r="B234"/>
      <c r="C234"/>
      <c r="D234" s="2"/>
      <c r="E234" t="n">
        <v>233</v>
      </c>
      <c r="F234" t="b">
        <v>1</v>
      </c>
      <c r="G234" t="s">
        <v>439</v>
      </c>
      <c r="H234" s="30" t="n">
        <v>13976.5</v>
      </c>
      <c r="I234" t="n">
        <v>-95.49879</v>
      </c>
      <c r="J234" t="n">
        <v>29.91293</v>
      </c>
      <c r="K234" t="s">
        <v>475</v>
      </c>
      <c r="L234" t="s">
        <v>476</v>
      </c>
      <c r="M234" t="n">
        <v>1</v>
      </c>
      <c r="N234" t="n">
        <v>6</v>
      </c>
      <c r="O234" s="27" t="n">
        <v>2.00644740232793</v>
      </c>
      <c r="P234" s="27" t="n">
        <v>1.45869541647046</v>
      </c>
      <c r="Q234" s="27" t="n">
        <v>1.71218843846134</v>
      </c>
      <c r="R234" s="27" t="n">
        <v>3.69322067480933</v>
      </c>
      <c r="S234" s="27" t="n">
        <v>1.19342399453195</v>
      </c>
      <c r="T234" s="27" t="n">
        <v>3.05798531683593</v>
      </c>
      <c r="U234" s="27" t="n">
        <v>0.930822006629844</v>
      </c>
      <c r="V234" s="27" t="n">
        <v>0.551595389676632</v>
      </c>
      <c r="W234" s="27" t="n">
        <v>2.34155696856692</v>
      </c>
      <c r="X234" s="27" t="n">
        <v>3.62415217416942</v>
      </c>
      <c r="Y234" s="27" t="n">
        <v>1.5126479263068</v>
      </c>
      <c r="Z234" s="27" t="n">
        <v>1.8629703212382</v>
      </c>
      <c r="AA234" s="27" t="n">
        <v>0.130924789119548</v>
      </c>
      <c r="AB234" s="27" t="n">
        <v>0</v>
      </c>
      <c r="AC234" s="27" t="n">
        <v>0</v>
      </c>
      <c r="AD234" s="27" t="n">
        <v>0.128144048188568</v>
      </c>
      <c r="AE234" s="27" t="n">
        <v>0.122829354339709</v>
      </c>
      <c r="AF234" s="27" t="n">
        <v>1.22575452383534</v>
      </c>
      <c r="AG234" s="27" t="n">
        <v>1.05280214403869</v>
      </c>
      <c r="AH234" s="27" t="n">
        <v>1.81085139985139</v>
      </c>
      <c r="AI234" s="27" t="n">
        <v>1.10507614906955</v>
      </c>
      <c r="AJ234" s="27" t="n">
        <v>2.86503635610685</v>
      </c>
      <c r="AK234" s="27" t="n">
        <v>1.03015161928757</v>
      </c>
      <c r="AL234" s="27" t="n">
        <v>0.157119754081814</v>
      </c>
      <c r="AM234" s="27" t="n">
        <v>0.317013189246061</v>
      </c>
      <c r="AN234" s="27" t="n">
        <v>2.38879973162569</v>
      </c>
      <c r="AO234" s="27" t="n">
        <v>1.36465683728868</v>
      </c>
      <c r="AP234" s="27" t="n">
        <v>0.955252908027575</v>
      </c>
      <c r="AQ234" s="27" t="n">
        <v>0.000108133960040371</v>
      </c>
      <c r="AR234" s="27" t="n">
        <v>3.28853267202421</v>
      </c>
      <c r="AS234" s="27" t="n">
        <v>0.703612281634703</v>
      </c>
      <c r="AT234" s="27" t="n">
        <v>0.996682073485093</v>
      </c>
      <c r="AU234" s="27" t="n">
        <v>1.5657704727069</v>
      </c>
      <c r="AV234" s="27" t="n">
        <v>1.31752173259211</v>
      </c>
      <c r="AW234" s="27" t="n">
        <v>1.53161843776391</v>
      </c>
      <c r="AX234" s="27" t="n">
        <v>2.33200476055261</v>
      </c>
      <c r="AY234" s="27" t="n">
        <v>1.25767434707705</v>
      </c>
      <c r="AZ234" s="27" t="n">
        <v>2.15222984586807</v>
      </c>
      <c r="BA234" s="27" t="n">
        <v>0.814686903622248</v>
      </c>
      <c r="BB234" s="27" t="n">
        <v>0.668849611194187</v>
      </c>
      <c r="BC234" s="27" t="n">
        <v>1.59225115152098</v>
      </c>
      <c r="BD234" s="27" t="n">
        <v>1.61773735742883</v>
      </c>
      <c r="BE234" s="27" t="n">
        <v>1.65645170048879</v>
      </c>
      <c r="BF234" s="27" t="n">
        <v>2.16792516434077</v>
      </c>
      <c r="BG234" s="27" t="n">
        <v>0.44033196771269</v>
      </c>
      <c r="BH234" s="27" t="n">
        <v>0</v>
      </c>
      <c r="BI234" s="27" t="n">
        <v>0</v>
      </c>
      <c r="BJ234" s="27" t="n">
        <v>0.179789424461003</v>
      </c>
      <c r="BK234" s="27" t="n">
        <v>0.177952973242343</v>
      </c>
      <c r="BL234" s="27" t="n">
        <v>1.16898653594848</v>
      </c>
      <c r="BM234" s="27" t="n">
        <v>1.03366050617732</v>
      </c>
      <c r="BN234" s="27" t="n">
        <v>1.49231968234338</v>
      </c>
      <c r="BO234" s="27" t="n">
        <v>1.39891850963944</v>
      </c>
      <c r="BP234" s="27" t="n">
        <v>1.07824441671481</v>
      </c>
      <c r="BQ234" s="27" t="n">
        <v>1.66396497121235</v>
      </c>
      <c r="BR234" s="27" t="n">
        <v>0.28867293293526</v>
      </c>
      <c r="BS234" s="27" t="n">
        <v>1.12749170550753</v>
      </c>
      <c r="BT234" s="27" t="n">
        <v>1.43299017094681</v>
      </c>
      <c r="BU234" s="27" t="n">
        <v>3.24244637031591</v>
      </c>
      <c r="BV234" s="27" t="n">
        <v>1.52941118202268</v>
      </c>
      <c r="BW234" s="27" t="n">
        <v>0.0197933025229626</v>
      </c>
      <c r="BX234" s="27" t="n">
        <v>3.15395931957731</v>
      </c>
      <c r="BY234" s="27" t="n">
        <v>0.764118860011541</v>
      </c>
      <c r="BZ234" s="27" t="n">
        <v>0.977153263129702</v>
      </c>
      <c r="CA234" s="29" t="n">
        <v>2.69013247923077</v>
      </c>
      <c r="CB234" s="29" t="n">
        <v>2.39566741798308</v>
      </c>
      <c r="CC234" s="29" t="n">
        <v>0.520761904783876</v>
      </c>
      <c r="CD234" s="29" t="n">
        <v>0.177644557210666</v>
      </c>
      <c r="CE234" s="29" t="n">
        <v>0.0670103830327016</v>
      </c>
      <c r="CF234" s="29" t="n">
        <v>0.345765742016082</v>
      </c>
      <c r="CG234" s="29" t="n">
        <v>0.0501800182217228</v>
      </c>
      <c r="CH234" s="29" t="n">
        <v>0.0981324709232176</v>
      </c>
      <c r="CI234" s="29" t="n">
        <v>0.926888603874515</v>
      </c>
      <c r="CJ234" s="29" t="n">
        <v>0.642718561766216</v>
      </c>
      <c r="CK234" s="29" t="n">
        <v>0.186177585898971</v>
      </c>
      <c r="CL234" s="29" t="n">
        <v>0.0928497801768173</v>
      </c>
      <c r="CM234" s="29" t="n">
        <v>0.000780366756657399</v>
      </c>
      <c r="CN234" s="29" t="n">
        <v>0</v>
      </c>
      <c r="CO234" s="29" t="n">
        <v>0</v>
      </c>
      <c r="CP234" s="29" t="n">
        <v>0.00436230927585414</v>
      </c>
      <c r="CQ234" s="29" t="n">
        <v>0.073111396125485</v>
      </c>
      <c r="CR234" s="29" t="n">
        <v>2.69699193068293</v>
      </c>
      <c r="CS234" s="29" t="n">
        <v>1.96053106745602</v>
      </c>
      <c r="CT234" s="29" t="n">
        <v>0.27775198455647</v>
      </c>
      <c r="CU234" s="21" t="n">
        <v>4276.4</v>
      </c>
      <c r="CV234" s="29" t="n">
        <v>0.488710837297776</v>
      </c>
      <c r="CW234" s="29" t="n">
        <v>0.511289162702224</v>
      </c>
      <c r="CX234" s="21" t="n">
        <v>52.133727145818</v>
      </c>
      <c r="CY234" s="31" t="n">
        <v>20179.8189708322</v>
      </c>
      <c r="CZ234" s="29" t="n">
        <v>0.478060964809508</v>
      </c>
      <c r="DA234" s="29" t="n">
        <v>0.293721689616145</v>
      </c>
      <c r="DB234" s="29" t="n">
        <v>0.706278310383855</v>
      </c>
      <c r="DC234" s="29" t="n">
        <v>0.010653099267559</v>
      </c>
      <c r="DD234" s="29" t="n">
        <v>0.0560128322332035</v>
      </c>
      <c r="DE234" s="29" t="n">
        <v>0.00457002938942559</v>
      </c>
      <c r="DF234" s="29" t="n">
        <v>0.591888243272591</v>
      </c>
      <c r="DG234" s="29" t="n">
        <v>0.663124204162779</v>
      </c>
      <c r="DH234" s="29" t="n">
        <v>0.868786213145122</v>
      </c>
      <c r="DI234" s="29" t="n">
        <v>0.0281588675306775</v>
      </c>
      <c r="DJ234" s="29" t="n">
        <v>0.0912077815490795</v>
      </c>
      <c r="DK234" s="29" t="n">
        <v>0.0118471377751205</v>
      </c>
      <c r="DL234" s="29" t="n">
        <v>0.0957370583554739</v>
      </c>
      <c r="DM234" s="29" t="n">
        <v>0.194671590788345</v>
      </c>
      <c r="DN234" s="23" t="n">
        <v>10.354265748165</v>
      </c>
      <c r="DO234" s="22" t="n">
        <v>65.1153810440853</v>
      </c>
      <c r="DP234" s="22" t="n">
        <v>14.2087348337308</v>
      </c>
      <c r="DQ234" s="24" t="n">
        <v>0.211149754085628</v>
      </c>
      <c r="DR234" s="21" t="n">
        <v>13212.8388293956</v>
      </c>
      <c r="DS234" s="21" t="n">
        <v>1738103.22384903</v>
      </c>
      <c r="DT234" s="29" t="n">
        <v>0.0471223650629483</v>
      </c>
      <c r="DU234" s="23" t="n">
        <v>0.125150329101805</v>
      </c>
      <c r="DV234" s="23" t="n">
        <v>1.36226682646121</v>
      </c>
      <c r="DW234" s="22" t="n">
        <v>4.82488988131886</v>
      </c>
      <c r="DX234" s="22" t="n">
        <v>3.47471515988485</v>
      </c>
      <c r="DY234" s="21" t="n">
        <v>75.8889996136377</v>
      </c>
      <c r="DZ234" s="22" t="n">
        <v>7.28307688582485</v>
      </c>
      <c r="EA234" s="21" t="n">
        <v>1</v>
      </c>
      <c r="EB234" s="21" t="n">
        <v>1</v>
      </c>
      <c r="EC234" s="22" t="n">
        <v>1</v>
      </c>
      <c r="ED234" s="26" t="n">
        <v>0.135131612420082</v>
      </c>
      <c r="EE234" s="26" t="n">
        <v>0.773281189752387</v>
      </c>
      <c r="EF234" s="28" t="n">
        <v>91</v>
      </c>
      <c r="EG234" s="28" t="n">
        <v>86</v>
      </c>
      <c r="EH234" s="28" t="n">
        <v>83</v>
      </c>
      <c r="EI234" s="28" t="n">
        <v>92</v>
      </c>
      <c r="EJ234" s="28" t="n">
        <v>69</v>
      </c>
      <c r="EK234" s="28" t="n">
        <v>94</v>
      </c>
      <c r="EL234" s="28" t="n">
        <v>53</v>
      </c>
      <c r="EM234" s="28" t="n">
        <v>24</v>
      </c>
      <c r="EN234" s="28" t="n">
        <v>90</v>
      </c>
      <c r="EO234" s="28" t="n">
        <v>92</v>
      </c>
      <c r="EP234" s="28" t="n">
        <v>79</v>
      </c>
      <c r="EQ234" s="28" t="n">
        <v>84</v>
      </c>
      <c r="ER234" s="28" t="n">
        <v>83</v>
      </c>
      <c r="ES234" s="28" t="n">
        <v>0</v>
      </c>
      <c r="ET234" s="28" t="n">
        <v>0</v>
      </c>
      <c r="EU234" s="28" t="n">
        <v>31</v>
      </c>
      <c r="EV234" s="28" t="n">
        <v>10</v>
      </c>
      <c r="EW234" s="28" t="n">
        <v>27</v>
      </c>
      <c r="EX234" s="28" t="n">
        <v>50</v>
      </c>
      <c r="EY234" s="28" t="n">
        <v>89</v>
      </c>
      <c r="EZ234" s="28" t="n">
        <v>71</v>
      </c>
      <c r="FA234" s="28" t="n">
        <v>94</v>
      </c>
      <c r="FB234" s="28" t="n">
        <v>67</v>
      </c>
      <c r="FC234" s="28" t="n">
        <v>94</v>
      </c>
      <c r="FD234" s="28" t="n">
        <v>68</v>
      </c>
      <c r="FE234" s="28" t="n">
        <v>26</v>
      </c>
      <c r="FF234" s="28" t="n">
        <v>64</v>
      </c>
      <c r="FG234" s="28" t="n">
        <v>87</v>
      </c>
      <c r="FH234" s="28" t="n">
        <v>78</v>
      </c>
      <c r="FI234" s="28" t="n">
        <v>72</v>
      </c>
      <c r="FJ234" s="28" t="n">
        <v>53</v>
      </c>
      <c r="FK234" s="28" t="n">
        <v>91</v>
      </c>
      <c r="FL234" s="28" t="n">
        <v>83</v>
      </c>
      <c r="FM234" s="28" t="n">
        <v>76</v>
      </c>
      <c r="FN234" s="28" t="n">
        <v>76</v>
      </c>
      <c r="FO234" s="28" t="n">
        <v>85</v>
      </c>
      <c r="FP234" s="28" t="n">
        <v>70</v>
      </c>
      <c r="FQ234" s="28" t="n">
        <v>86</v>
      </c>
      <c r="FR234" s="28" t="n">
        <v>46</v>
      </c>
      <c r="FS234" s="28" t="n">
        <v>37</v>
      </c>
      <c r="FT234" s="28" t="n">
        <v>82</v>
      </c>
      <c r="FU234" s="28" t="n">
        <v>75</v>
      </c>
      <c r="FV234" s="28" t="n">
        <v>79</v>
      </c>
      <c r="FW234" s="28" t="n">
        <v>85</v>
      </c>
      <c r="FX234" s="28" t="n">
        <v>86</v>
      </c>
      <c r="FY234" s="28" t="n">
        <v>0</v>
      </c>
      <c r="FZ234" s="28" t="n">
        <v>0</v>
      </c>
      <c r="GA234" s="28" t="n">
        <v>42</v>
      </c>
      <c r="GB234" s="28" t="n">
        <v>18</v>
      </c>
      <c r="GC234" s="28" t="n">
        <v>34</v>
      </c>
      <c r="GD234" s="28" t="n">
        <v>44</v>
      </c>
      <c r="GE234" s="28" t="n">
        <v>92</v>
      </c>
      <c r="GF234" s="28" t="n">
        <v>61</v>
      </c>
      <c r="GG234" s="28" t="n">
        <v>89</v>
      </c>
      <c r="GH234" s="28" t="n">
        <v>80</v>
      </c>
      <c r="GI234" s="28" t="n">
        <v>81</v>
      </c>
      <c r="GJ234" s="28" t="n">
        <v>79</v>
      </c>
      <c r="GK234" s="28" t="n">
        <v>48</v>
      </c>
      <c r="GL234" s="28" t="n">
        <v>79</v>
      </c>
      <c r="GM234" s="28" t="n">
        <v>78</v>
      </c>
      <c r="GN234" s="28" t="n">
        <v>94</v>
      </c>
      <c r="GO234" s="28" t="n">
        <v>75</v>
      </c>
      <c r="GP234" s="28" t="n">
        <v>69</v>
      </c>
      <c r="GQ234" s="28" t="n">
        <v>95</v>
      </c>
      <c r="GR234" s="29" t="n">
        <v>1.34074408135973</v>
      </c>
      <c r="GS234" s="29" t="n">
        <v>1.64233560408366</v>
      </c>
      <c r="GT234" s="29" t="n">
        <v>0.304149878065909</v>
      </c>
      <c r="GU234" s="29" t="n">
        <v>0.048100174035725</v>
      </c>
      <c r="GV234" s="29" t="n">
        <v>0.056149686397903</v>
      </c>
      <c r="GW234" s="29" t="n">
        <v>0.113069784904606</v>
      </c>
      <c r="GX234" s="29" t="n">
        <v>0.053909359538464</v>
      </c>
      <c r="GY234" s="29" t="n">
        <v>0.17790661916291</v>
      </c>
      <c r="GZ234" s="29" t="n">
        <v>0.395842858541165</v>
      </c>
      <c r="HA234" s="29" t="n">
        <v>0.177343149757091</v>
      </c>
      <c r="HB234" s="29" t="n">
        <v>0.123080581185558</v>
      </c>
      <c r="HC234" s="29" t="n">
        <v>0.0498396453868925</v>
      </c>
      <c r="HD234" s="29" t="n">
        <v>0.00596042019166319</v>
      </c>
      <c r="HE234" s="29" t="n">
        <v>0.00151163931514645</v>
      </c>
      <c r="HF234" s="29" t="n">
        <v>0.00406519181294189</v>
      </c>
      <c r="HG234" s="29" t="n">
        <v>0.0340422308918699</v>
      </c>
      <c r="HH234" s="29" t="n">
        <v>0.595227391029681</v>
      </c>
      <c r="HI234" s="29" t="n">
        <v>0.136065075687775</v>
      </c>
      <c r="HJ234" s="29" t="n">
        <v>0.195319647024088</v>
      </c>
      <c r="HK234" s="23" t="n">
        <v>8.4472588489961</v>
      </c>
      <c r="HL234" s="22" t="n">
        <v>61.84959007995</v>
      </c>
      <c r="HM234" s="22" t="n">
        <v>7.84643888222791</v>
      </c>
      <c r="HN234" s="24" t="n">
        <v>0.191072582883461</v>
      </c>
      <c r="HO234" s="21" t="n">
        <v>4611.7525877926</v>
      </c>
      <c r="HP234" s="21" t="n">
        <v>1687230.49239205</v>
      </c>
      <c r="HQ234" s="29" t="n">
        <v>0.299913689009539</v>
      </c>
      <c r="HR234" s="23" t="n">
        <v>0.394779565479419</v>
      </c>
      <c r="HS234" s="23" t="n">
        <v>0.570272513189761</v>
      </c>
      <c r="HT234" s="22" t="n">
        <v>3.53560671773353</v>
      </c>
      <c r="HU234" s="22" t="n">
        <v>3.63748189687222</v>
      </c>
      <c r="HV234" s="21" t="n">
        <v>701805.423433166</v>
      </c>
      <c r="HW234" s="22" t="n">
        <v>2.21468892426781</v>
      </c>
      <c r="HX234" s="29" t="n">
        <v>1.72246953030119</v>
      </c>
      <c r="HY234" s="29" t="n">
        <v>1.48804457562825</v>
      </c>
      <c r="HZ234" s="29" t="n">
        <v>0.340007597155962</v>
      </c>
      <c r="IA234" s="29" t="n">
        <v>0.076176755817844</v>
      </c>
      <c r="IB234" s="29" t="n">
        <v>0.053281187764098</v>
      </c>
      <c r="IC234" s="29" t="n">
        <v>0.160654654371556</v>
      </c>
      <c r="ID234" s="29" t="n">
        <v>0.06159423699904</v>
      </c>
      <c r="IE234" s="29" t="n">
        <v>0.146718289553923</v>
      </c>
      <c r="IF234" s="29" t="n">
        <v>0.582124624616611</v>
      </c>
      <c r="IG234" s="29" t="n">
        <v>0.397294751718986</v>
      </c>
      <c r="IH234" s="29" t="n">
        <v>0.112395420792549</v>
      </c>
      <c r="II234" s="29" t="n">
        <v>0.0428288677598571</v>
      </c>
      <c r="IJ234" s="29" t="n">
        <v>0.00177222371728091</v>
      </c>
      <c r="IK234" s="29" t="n">
        <v>0.000806162988671343</v>
      </c>
      <c r="IL234" s="29" t="n">
        <v>0.00276376118335681</v>
      </c>
      <c r="IM234" s="29" t="n">
        <v>0.0242634364559099</v>
      </c>
      <c r="IN234" s="29" t="n">
        <v>0.410846724240563</v>
      </c>
      <c r="IO234" s="29" t="n">
        <v>0.125290793573696</v>
      </c>
      <c r="IP234" s="29" t="n">
        <v>0.199223190602501</v>
      </c>
      <c r="IQ234" s="23" t="n">
        <v>8.85747220327382</v>
      </c>
      <c r="IR234" s="22" t="n">
        <v>62.994939494104</v>
      </c>
      <c r="IS234" s="22" t="n">
        <v>9.52124065764446</v>
      </c>
      <c r="IT234" s="24" t="n">
        <v>0.150937851369234</v>
      </c>
      <c r="IU234" s="21" t="n">
        <v>12254.0294432059</v>
      </c>
      <c r="IV234" s="21" t="n">
        <v>1044555.17629236</v>
      </c>
      <c r="IW234" s="29" t="n">
        <v>0.163237905902028</v>
      </c>
      <c r="IX234" s="23" t="n">
        <v>0.110998891158556</v>
      </c>
      <c r="IY234" s="23" t="n">
        <v>0.950646315711378</v>
      </c>
      <c r="IZ234" s="22" t="n">
        <v>1.4880399951993</v>
      </c>
      <c r="JA234" s="22" t="n">
        <v>2.27193000857328</v>
      </c>
      <c r="JB234" s="21" t="n">
        <v>3834.07465861734</v>
      </c>
      <c r="JC234" s="23" t="n">
        <v>2.30918542310207</v>
      </c>
      <c r="JD234" s="21" t="n">
        <v>7263.8</v>
      </c>
      <c r="JE234" s="21" t="n">
        <v>759.7</v>
      </c>
      <c r="JF234" s="21" t="n">
        <v>464.3</v>
      </c>
      <c r="JG234" s="21" t="n">
        <v>2872.7</v>
      </c>
      <c r="JH234" s="21" t="n">
        <v>701.3</v>
      </c>
      <c r="JI234" s="21" t="n">
        <v>1371.5</v>
      </c>
      <c r="JJ234" s="21" t="n">
        <v>12954.6</v>
      </c>
      <c r="JK234" s="21" t="n">
        <v>8982.9</v>
      </c>
      <c r="JL234" s="21" t="n">
        <v>2602.1</v>
      </c>
      <c r="JM234" s="21" t="n">
        <v>1297.7</v>
      </c>
      <c r="JN234" s="21" t="n">
        <v>10.9</v>
      </c>
      <c r="JO234" s="21" t="n">
        <v>0</v>
      </c>
      <c r="JP234" s="21" t="n">
        <v>0</v>
      </c>
      <c r="JQ234" s="21" t="n">
        <v>61</v>
      </c>
      <c r="JR234" s="21" t="n">
        <v>1021.8</v>
      </c>
      <c r="JS234" s="21" t="n">
        <v>8308.3</v>
      </c>
      <c r="JT234" s="21" t="n">
        <v>4276.4</v>
      </c>
      <c r="JU234" s="21" t="n">
        <v>10478.5</v>
      </c>
      <c r="JV234" s="21" t="n">
        <v>219.9</v>
      </c>
      <c r="JW234" s="21" t="n">
        <v>4666.4</v>
      </c>
      <c r="JX234" s="21" t="n">
        <v>13948.5</v>
      </c>
      <c r="JY234" s="21" t="n">
        <v>2044.4</v>
      </c>
      <c r="JZ234" s="21" t="n">
        <v>1187.8</v>
      </c>
      <c r="KA234" s="21" t="n">
        <v>7146</v>
      </c>
      <c r="KB234" s="21" t="n">
        <v>6830.5</v>
      </c>
      <c r="KC234" s="21" t="n">
        <v>9871.3</v>
      </c>
      <c r="KD234" s="21" t="n">
        <v>4105.2</v>
      </c>
      <c r="KE234" s="21" t="n">
        <v>22315</v>
      </c>
      <c r="KF234" s="21" t="n">
        <v>358.5</v>
      </c>
      <c r="KG234" s="21" t="n">
        <v>1884.9</v>
      </c>
      <c r="KH234" s="21" t="n">
        <v>153.8</v>
      </c>
      <c r="KI234" s="21" t="n">
        <v>33651.2</v>
      </c>
      <c r="KJ234" s="21" t="n">
        <v>1194.6</v>
      </c>
      <c r="KK234" s="21" t="n">
        <v>19917.8</v>
      </c>
      <c r="KL234" s="21" t="n">
        <v>660</v>
      </c>
      <c r="KM234" s="21" t="n">
        <v>21.4</v>
      </c>
      <c r="KN234" s="21" t="n">
        <v>69.3</v>
      </c>
      <c r="KO234" s="21" t="n">
        <v>9</v>
      </c>
      <c r="KP234" s="28" t="n">
        <v>97</v>
      </c>
      <c r="KQ234" s="28" t="n">
        <v>93</v>
      </c>
      <c r="KR234" s="28" t="n">
        <v>96</v>
      </c>
      <c r="KS234" s="28" t="n">
        <v>89</v>
      </c>
      <c r="KT234" s="28" t="n">
        <v>97</v>
      </c>
      <c r="KU234" s="28" t="n">
        <v>90</v>
      </c>
      <c r="KV234" s="28" t="n">
        <v>52</v>
      </c>
      <c r="KW234" s="28" t="n">
        <v>89</v>
      </c>
      <c r="KX234" s="28" t="n">
        <v>95</v>
      </c>
      <c r="KY234" s="28" t="n">
        <v>93</v>
      </c>
      <c r="KZ234" s="28" t="n">
        <v>85</v>
      </c>
      <c r="LA234" s="28" t="n">
        <v>85</v>
      </c>
      <c r="LB234" s="28" t="n">
        <v>90</v>
      </c>
      <c r="LC234" s="28" t="n">
        <v>96</v>
      </c>
      <c r="LD234" s="28" t="n">
        <v>91</v>
      </c>
      <c r="LE234" s="28" t="n">
        <v>95</v>
      </c>
      <c r="LF234" s="28" t="n">
        <v>88</v>
      </c>
      <c r="LG234" s="28" t="n">
        <v>96</v>
      </c>
      <c r="LH234" s="28" t="n">
        <v>88</v>
      </c>
      <c r="LI234" s="28" t="n">
        <v>35</v>
      </c>
      <c r="LJ234" s="28" t="n">
        <v>87</v>
      </c>
      <c r="LK234" s="28" t="n">
        <v>93</v>
      </c>
      <c r="LL234" s="28" t="n">
        <v>92</v>
      </c>
      <c r="LM234" s="28" t="n">
        <v>79</v>
      </c>
      <c r="LN234" s="28" t="n">
        <v>79</v>
      </c>
      <c r="LO234" s="28" t="n">
        <v>83</v>
      </c>
      <c r="LP234" s="28" t="n">
        <v>93</v>
      </c>
      <c r="LQ234" s="28" t="n">
        <v>85</v>
      </c>
      <c r="LR234" s="28" t="n">
        <v>93</v>
      </c>
      <c r="LS234" s="28" t="n">
        <v>90</v>
      </c>
      <c r="LT234" s="28" t="n">
        <v>92</v>
      </c>
      <c r="LU234" s="28" t="n">
        <v>90</v>
      </c>
      <c r="LV234" s="28" t="n">
        <v>60</v>
      </c>
      <c r="LW234" s="28" t="n">
        <v>90</v>
      </c>
      <c r="LX234" s="28" t="n">
        <v>87</v>
      </c>
      <c r="LY234" s="28" t="n">
        <v>95</v>
      </c>
      <c r="LZ234" s="28" t="n">
        <v>77</v>
      </c>
      <c r="MA234" s="28" t="n">
        <v>86</v>
      </c>
      <c r="MB234" s="28" t="n">
        <v>88</v>
      </c>
      <c r="MC234" s="28" t="n">
        <v>92</v>
      </c>
      <c r="MD234" s="28" t="n">
        <v>83</v>
      </c>
      <c r="ME234" s="28" t="n">
        <v>91</v>
      </c>
      <c r="MF234" s="28" t="n">
        <v>88</v>
      </c>
      <c r="MG234" s="28" t="n">
        <v>90</v>
      </c>
      <c r="MH234" s="28" t="n">
        <v>88</v>
      </c>
      <c r="MI234" s="28" t="n">
        <v>53</v>
      </c>
      <c r="MJ234" s="28" t="n">
        <v>89</v>
      </c>
      <c r="MK234" s="28" t="n">
        <v>84</v>
      </c>
      <c r="ML234" s="28" t="n">
        <v>92</v>
      </c>
      <c r="MM234" s="28" t="n">
        <v>74</v>
      </c>
      <c r="MN234" s="28" t="n">
        <v>84</v>
      </c>
      <c r="MO234" s="28" t="n">
        <v>81</v>
      </c>
      <c r="MP234" s="21" t="n">
        <v>12</v>
      </c>
      <c r="MQ234" s="21" t="n">
        <v>120</v>
      </c>
      <c r="MR234" s="23" t="n">
        <v>1</v>
      </c>
      <c r="MS234" s="21" t="n">
        <v>14858</v>
      </c>
      <c r="MT234" s="21" t="n">
        <v>1423.4</v>
      </c>
      <c r="MU234" s="29" t="n">
        <v>0.186587302451272</v>
      </c>
      <c r="MV234" s="29" t="n">
        <v>0.0929095009918176</v>
      </c>
      <c r="MW234" s="29" t="n">
        <v>0.0160437804338383</v>
      </c>
      <c r="MX234" s="29" t="n">
        <v>0</v>
      </c>
      <c r="MY234" s="29" t="n">
        <v>0.249603262221186</v>
      </c>
      <c r="MZ234" s="29" t="n">
        <v>0.196185778581773</v>
      </c>
      <c r="NA234" s="29" t="n">
        <v>0.258670375320114</v>
      </c>
      <c r="NB234" s="24" t="n">
        <v>239.421790651539</v>
      </c>
      <c r="NC234" s="24" t="n">
        <v>190.999406025385</v>
      </c>
      <c r="ND234" s="24" t="n">
        <v>253.6816085746</v>
      </c>
      <c r="NE234" s="24" t="n">
        <v>179.206034021459</v>
      </c>
      <c r="NF234" s="24" t="n">
        <v>252.872453047693</v>
      </c>
      <c r="NG234" s="24" t="n">
        <v>184.143694215454</v>
      </c>
      <c r="NH234" s="24" t="n">
        <v>51.375213594016</v>
      </c>
      <c r="NI234" s="24" t="n">
        <v>170.220996216942</v>
      </c>
      <c r="NJ234" s="24" t="n">
        <v>234.268724190609</v>
      </c>
      <c r="NK234" s="24" t="n">
        <v>209.355690094469</v>
      </c>
      <c r="NL234" s="24" t="n">
        <v>150.118125839162</v>
      </c>
      <c r="NM234" s="24" t="n">
        <v>141.569121203899</v>
      </c>
      <c r="NN234" s="24" t="n">
        <v>137.378745633426</v>
      </c>
      <c r="NO234" s="24" t="n">
        <v>247.852914959425</v>
      </c>
      <c r="NP234" s="24" t="n">
        <v>164.059580404492</v>
      </c>
      <c r="NQ234" s="24" t="n">
        <v>239.073456269942</v>
      </c>
      <c r="NR234" s="24" t="n">
        <v>212.469102190632</v>
      </c>
      <c r="NS234" s="24" t="n">
        <v>218.456346385317</v>
      </c>
      <c r="NT234" s="24" t="n">
        <v>213.156747538322</v>
      </c>
      <c r="NU234" s="24" t="n">
        <v>89.0755874694773</v>
      </c>
      <c r="NV234" s="24" t="n">
        <v>212.801777047308</v>
      </c>
      <c r="NW234" s="24" t="n">
        <v>208.454585406145</v>
      </c>
      <c r="NX234" s="24" t="n">
        <v>251.914585773036</v>
      </c>
      <c r="NY234" s="24" t="n">
        <v>159.795516399737</v>
      </c>
      <c r="NZ234" s="24" t="n">
        <v>184.890686210328</v>
      </c>
      <c r="OA234" s="24" t="n">
        <v>137.814323471788</v>
      </c>
      <c r="OB234" s="24" t="n">
        <v>213.214400200494</v>
      </c>
      <c r="OC234" s="24" t="n">
        <v>170.092386676799</v>
      </c>
      <c r="OD234" s="24" t="n">
        <v>225.867949647588</v>
      </c>
      <c r="OE234" s="24" t="n">
        <v>159.706884681677</v>
      </c>
      <c r="OF234" s="24" t="n">
        <v>225.19273729041</v>
      </c>
      <c r="OG234" s="24" t="n">
        <v>164.015527502321</v>
      </c>
      <c r="OH234" s="24" t="n">
        <v>48.9775112993928</v>
      </c>
      <c r="OI234" s="24" t="n">
        <v>151.389906525331</v>
      </c>
      <c r="OJ234" s="24" t="n">
        <v>208.657980822535</v>
      </c>
      <c r="OK234" s="24" t="n">
        <v>186.601790428664</v>
      </c>
      <c r="OL234" s="24" t="n">
        <v>133.080740849165</v>
      </c>
      <c r="OM234" s="24" t="n">
        <v>126.341914887692</v>
      </c>
      <c r="ON234" s="24" t="n">
        <v>121.342178810677</v>
      </c>
      <c r="OO234" s="24" t="n">
        <v>180.276117025324</v>
      </c>
      <c r="OP234" s="24" t="n">
        <v>119.171042847194</v>
      </c>
      <c r="OQ234" s="24" t="n">
        <v>173.721027592373</v>
      </c>
      <c r="OR234" s="24" t="n">
        <v>154.448375456351</v>
      </c>
      <c r="OS234" s="24" t="n">
        <v>158.803016463937</v>
      </c>
      <c r="OT234" s="24" t="n">
        <v>155.066429972319</v>
      </c>
      <c r="OU234" s="24" t="n">
        <v>69.9192489074142</v>
      </c>
      <c r="OV234" s="24" t="n">
        <v>154.608402204047</v>
      </c>
      <c r="OW234" s="24" t="n">
        <v>151.628842155527</v>
      </c>
      <c r="OX234" s="24" t="n">
        <v>183.245569385648</v>
      </c>
      <c r="OY234" s="24" t="n">
        <v>115.80489851032</v>
      </c>
      <c r="OZ234" s="24" t="n">
        <v>134.772729617455</v>
      </c>
      <c r="PA234" s="24" t="n">
        <v>99.6581328938858</v>
      </c>
    </row>
    <row r="235">
      <c r="A235"/>
      <c r="B235"/>
      <c r="C235"/>
      <c r="D235" s="2"/>
      <c r="E235" t="n">
        <v>234</v>
      </c>
      <c r="F235" t="b">
        <v>1</v>
      </c>
      <c r="G235" t="s">
        <v>439</v>
      </c>
      <c r="H235" s="30" t="n">
        <v>7180.4</v>
      </c>
      <c r="I235" t="n">
        <v>-80.1744</v>
      </c>
      <c r="J235" t="n">
        <v>33.01978</v>
      </c>
      <c r="K235" t="s">
        <v>504</v>
      </c>
      <c r="L235" t="s">
        <v>505</v>
      </c>
      <c r="M235" t="n">
        <v>1</v>
      </c>
      <c r="N235" t="n">
        <v>4</v>
      </c>
      <c r="O235" s="27" t="n">
        <v>1.10510278241522</v>
      </c>
      <c r="P235" s="27" t="n">
        <v>1.08659906968251</v>
      </c>
      <c r="Q235" s="27" t="n">
        <v>1.29405362144804</v>
      </c>
      <c r="R235" s="27" t="n">
        <v>0.0187856087531961</v>
      </c>
      <c r="S235" s="27" t="n">
        <v>0.693939615767047</v>
      </c>
      <c r="T235" s="27" t="n">
        <v>0.643317701208223</v>
      </c>
      <c r="U235" s="27" t="n">
        <v>0.93315363169358</v>
      </c>
      <c r="V235" s="27" t="n">
        <v>0.884083335011928</v>
      </c>
      <c r="W235" s="27" t="n">
        <v>0.887903308113981</v>
      </c>
      <c r="X235" s="27" t="n">
        <v>0.214949983344484</v>
      </c>
      <c r="Y235" s="27" t="n">
        <v>1.99028886516716</v>
      </c>
      <c r="Z235" s="27" t="n">
        <v>0.330439842222521</v>
      </c>
      <c r="AA235" s="27" t="n">
        <v>0.325837548023553</v>
      </c>
      <c r="AB235" s="27" t="n">
        <v>5.55853147945244</v>
      </c>
      <c r="AC235" s="27" t="n">
        <v>0.0213773508144216</v>
      </c>
      <c r="AD235" s="27" t="n">
        <v>1.21859919746308</v>
      </c>
      <c r="AE235" s="27" t="n">
        <v>1.08954968501385</v>
      </c>
      <c r="AF235" s="27" t="n">
        <v>0.906505099198493</v>
      </c>
      <c r="AG235" s="27" t="n">
        <v>0.851420769668049</v>
      </c>
      <c r="AH235" s="27" t="n">
        <v>0.618167582040967</v>
      </c>
      <c r="AI235" s="27" t="n">
        <v>0.774864849079712</v>
      </c>
      <c r="AJ235" s="27" t="n">
        <v>0.657260094727987</v>
      </c>
      <c r="AK235" s="27" t="n">
        <v>0.353517265510732</v>
      </c>
      <c r="AL235" s="27" t="n">
        <v>0.474189132617089</v>
      </c>
      <c r="AM235" s="27" t="n">
        <v>0</v>
      </c>
      <c r="AN235" s="27" t="n">
        <v>0.246434673229135</v>
      </c>
      <c r="AO235" s="27" t="n">
        <v>0.280422284678086</v>
      </c>
      <c r="AP235" s="27" t="n">
        <v>1.60622432240918</v>
      </c>
      <c r="AQ235" s="27" t="n">
        <v>0.000000222546895799352</v>
      </c>
      <c r="AR235" s="27" t="n">
        <v>0.000506434195407076</v>
      </c>
      <c r="AS235" s="27" t="n">
        <v>1.21153189174296</v>
      </c>
      <c r="AT235" s="27" t="n">
        <v>1.11664685605945</v>
      </c>
      <c r="AU235" s="27" t="n">
        <v>1.01142431428072</v>
      </c>
      <c r="AV235" s="27" t="n">
        <v>0.975610241905974</v>
      </c>
      <c r="AW235" s="27" t="n">
        <v>1.09696195329449</v>
      </c>
      <c r="AX235" s="27" t="n">
        <v>0.069914763334612</v>
      </c>
      <c r="AY235" s="27" t="n">
        <v>0.693074440361331</v>
      </c>
      <c r="AZ235" s="27" t="n">
        <v>0.607132610460587</v>
      </c>
      <c r="BA235" s="27" t="n">
        <v>0.957776624690209</v>
      </c>
      <c r="BB235" s="27" t="n">
        <v>0.804347863593398</v>
      </c>
      <c r="BC235" s="27" t="n">
        <v>0.90607297606721</v>
      </c>
      <c r="BD235" s="27" t="n">
        <v>0.678730626450593</v>
      </c>
      <c r="BE235" s="27" t="n">
        <v>0.860554119616099</v>
      </c>
      <c r="BF235" s="27" t="n">
        <v>1.23932435926769</v>
      </c>
      <c r="BG235" s="27" t="n">
        <v>0.858926351030184</v>
      </c>
      <c r="BH235" s="27" t="n">
        <v>17.8971759951058</v>
      </c>
      <c r="BI235" s="27" t="n">
        <v>0.0250938385705347</v>
      </c>
      <c r="BJ235" s="27" t="n">
        <v>1.5031286596112</v>
      </c>
      <c r="BK235" s="27" t="n">
        <v>1.06978134433421</v>
      </c>
      <c r="BL235" s="27" t="n">
        <v>1.00282060943078</v>
      </c>
      <c r="BM235" s="27" t="n">
        <v>0.990320713328618</v>
      </c>
      <c r="BN235" s="27" t="n">
        <v>1.06110593589269</v>
      </c>
      <c r="BO235" s="27" t="n">
        <v>1.28011944691344</v>
      </c>
      <c r="BP235" s="27" t="n">
        <v>1.01485761414437</v>
      </c>
      <c r="BQ235" s="27" t="n">
        <v>1.52805980467938</v>
      </c>
      <c r="BR235" s="27" t="n">
        <v>0.906325492919603</v>
      </c>
      <c r="BS235" s="27" t="n">
        <v>0</v>
      </c>
      <c r="BT235" s="27" t="n">
        <v>0.384859891866723</v>
      </c>
      <c r="BU235" s="27" t="n">
        <v>1.25113436210275</v>
      </c>
      <c r="BV235" s="27" t="n">
        <v>2.0521408907041</v>
      </c>
      <c r="BW235" s="27" t="n">
        <v>0.00013299524269574</v>
      </c>
      <c r="BX235" s="27" t="n">
        <v>0.0051227963638593</v>
      </c>
      <c r="BY235" s="27" t="n">
        <v>1.09151391333838</v>
      </c>
      <c r="BZ235" s="27" t="n">
        <v>1.01800986082315</v>
      </c>
      <c r="CA235" s="29" t="n">
        <v>1.48166001481737</v>
      </c>
      <c r="CB235" s="29" t="n">
        <v>1.78456033950378</v>
      </c>
      <c r="CC235" s="29" t="n">
        <v>0.393586251174169</v>
      </c>
      <c r="CD235" s="29" t="n">
        <v>0.00090359105039577</v>
      </c>
      <c r="CE235" s="29" t="n">
        <v>0.038964491804401</v>
      </c>
      <c r="CF235" s="29" t="n">
        <v>0.0727397941009393</v>
      </c>
      <c r="CG235" s="29" t="n">
        <v>0.0503057146355926</v>
      </c>
      <c r="CH235" s="29" t="n">
        <v>0.157284277190242</v>
      </c>
      <c r="CI235" s="29" t="n">
        <v>0.351470183591995</v>
      </c>
      <c r="CJ235" s="29" t="n">
        <v>0.0381199070865451</v>
      </c>
      <c r="CK235" s="29" t="n">
        <v>0.244965910251919</v>
      </c>
      <c r="CL235" s="29" t="n">
        <v>0.0164690045580711</v>
      </c>
      <c r="CM235" s="29" t="n">
        <v>0.00194212870044161</v>
      </c>
      <c r="CN235" s="29" t="n">
        <v>0.00840249471881948</v>
      </c>
      <c r="CO235" s="29" t="n">
        <v>0.0000869030315131735</v>
      </c>
      <c r="CP235" s="29" t="n">
        <v>0.0414838352446856</v>
      </c>
      <c r="CQ235" s="29" t="n">
        <v>0.648529816408004</v>
      </c>
      <c r="CR235" s="29" t="n">
        <v>1.60124307083101</v>
      </c>
      <c r="CS235" s="29" t="n">
        <v>1.51908664273869</v>
      </c>
      <c r="CT235" s="29" t="n">
        <v>0.189952277111545</v>
      </c>
      <c r="CU235" s="21" t="n">
        <v>3003.7</v>
      </c>
      <c r="CV235" s="29" t="n">
        <v>0.504418547573414</v>
      </c>
      <c r="CW235" s="29" t="n">
        <v>0.495581452426586</v>
      </c>
      <c r="CX235" s="21" t="n">
        <v>76.2349506968313</v>
      </c>
      <c r="CY235" s="31" t="n">
        <v>36711.7473422038</v>
      </c>
      <c r="CZ235" s="29" t="n">
        <v>0.638216331496043</v>
      </c>
      <c r="DA235" s="29" t="n">
        <v>0.226916320579128</v>
      </c>
      <c r="DB235" s="29" t="n">
        <v>0.773083679420871</v>
      </c>
      <c r="DC235" s="29" t="n">
        <v>0.00779565464167499</v>
      </c>
      <c r="DD235" s="29" t="n">
        <v>0.007070351479704</v>
      </c>
      <c r="DE235" s="29" t="n">
        <v>0.00608479477610647</v>
      </c>
      <c r="DF235" s="29" t="n">
        <v>0.0209306583461181</v>
      </c>
      <c r="DG235" s="29" t="n">
        <v>0.0418814592436035</v>
      </c>
      <c r="DH235" s="29" t="n">
        <v>0</v>
      </c>
      <c r="DI235" s="29" t="n">
        <v>0</v>
      </c>
      <c r="DJ235" s="29" t="n">
        <v>1</v>
      </c>
      <c r="DK235" s="29" t="n">
        <v>0</v>
      </c>
      <c r="DL235" s="29" t="n">
        <v>0.164847178548159</v>
      </c>
      <c r="DM235" s="29" t="n">
        <v>0.218103069776089</v>
      </c>
      <c r="DN235" s="23" t="n">
        <v>7.65748322086455</v>
      </c>
      <c r="DO235" s="22" t="n">
        <v>52.6600255895244</v>
      </c>
      <c r="DP235" s="22" t="n">
        <v>4.85041415145905</v>
      </c>
      <c r="DQ235" s="24" t="n">
        <v>0.148055428099264</v>
      </c>
      <c r="DR235" s="21" t="n">
        <v>3031.1209427146</v>
      </c>
      <c r="DS235" s="21" t="n">
        <v>596465.109956765</v>
      </c>
      <c r="DT235" s="29" t="n">
        <v>0.142215812051425</v>
      </c>
      <c r="DU235" s="23" t="n">
        <v>0</v>
      </c>
      <c r="DV235" s="23" t="n">
        <v>0.140534920439476</v>
      </c>
      <c r="DW235" s="22" t="n">
        <v>0.991462913510026</v>
      </c>
      <c r="DX235" s="22" t="n">
        <v>5.84261189507923</v>
      </c>
      <c r="DY235" s="21" t="n">
        <v>0.156184618440201</v>
      </c>
      <c r="DZ235" s="22" t="n">
        <v>0.00112159420343853</v>
      </c>
      <c r="EA235" s="21" t="n">
        <v>1</v>
      </c>
      <c r="EB235" s="21" t="n">
        <v>1</v>
      </c>
      <c r="EC235" s="22" t="n">
        <v>1</v>
      </c>
      <c r="ED235" s="26" t="n">
        <v>0.0115433922037482</v>
      </c>
      <c r="EE235" s="26" t="n">
        <v>0.801811551466751</v>
      </c>
      <c r="EF235" s="28" t="n">
        <v>62</v>
      </c>
      <c r="EG235" s="28" t="n">
        <v>64</v>
      </c>
      <c r="EH235" s="28" t="n">
        <v>69</v>
      </c>
      <c r="EI235" s="28" t="n">
        <v>56</v>
      </c>
      <c r="EJ235" s="28" t="n">
        <v>52</v>
      </c>
      <c r="EK235" s="28" t="n">
        <v>48</v>
      </c>
      <c r="EL235" s="28" t="n">
        <v>53</v>
      </c>
      <c r="EM235" s="28" t="n">
        <v>49</v>
      </c>
      <c r="EN235" s="28" t="n">
        <v>53</v>
      </c>
      <c r="EO235" s="28" t="n">
        <v>37</v>
      </c>
      <c r="EP235" s="28" t="n">
        <v>83</v>
      </c>
      <c r="EQ235" s="28" t="n">
        <v>60</v>
      </c>
      <c r="ER235" s="28" t="n">
        <v>85</v>
      </c>
      <c r="ES235" s="28" t="n">
        <v>96</v>
      </c>
      <c r="ET235" s="28" t="n">
        <v>84</v>
      </c>
      <c r="EU235" s="28" t="n">
        <v>71</v>
      </c>
      <c r="EV235" s="28" t="n">
        <v>47</v>
      </c>
      <c r="EW235" s="28" t="n">
        <v>72</v>
      </c>
      <c r="EX235" s="28" t="n">
        <v>72</v>
      </c>
      <c r="EY235" s="28" t="n">
        <v>33</v>
      </c>
      <c r="EZ235" s="28" t="n">
        <v>10</v>
      </c>
      <c r="FA235" s="28" t="n">
        <v>22</v>
      </c>
      <c r="FB235" s="28" t="n">
        <v>46</v>
      </c>
      <c r="FC235" s="28" t="n">
        <v>79</v>
      </c>
      <c r="FD235" s="28" t="n">
        <v>43</v>
      </c>
      <c r="FE235" s="28" t="n">
        <v>41</v>
      </c>
      <c r="FF235" s="28" t="n">
        <v>0</v>
      </c>
      <c r="FG235" s="28" t="n">
        <v>39</v>
      </c>
      <c r="FH235" s="28" t="n">
        <v>45</v>
      </c>
      <c r="FI235" s="28" t="n">
        <v>82</v>
      </c>
      <c r="FJ235" s="28" t="n">
        <v>16</v>
      </c>
      <c r="FK235" s="28" t="n">
        <v>73</v>
      </c>
      <c r="FL235" s="28" t="n">
        <v>55</v>
      </c>
      <c r="FM235" s="28" t="n">
        <v>49</v>
      </c>
      <c r="FN235" s="28" t="n">
        <v>59</v>
      </c>
      <c r="FO235" s="28" t="n">
        <v>74</v>
      </c>
      <c r="FP235" s="28" t="n">
        <v>53</v>
      </c>
      <c r="FQ235" s="28" t="n">
        <v>40</v>
      </c>
      <c r="FR235" s="28" t="n">
        <v>55</v>
      </c>
      <c r="FS235" s="28" t="n">
        <v>42</v>
      </c>
      <c r="FT235" s="28" t="n">
        <v>51</v>
      </c>
      <c r="FU235" s="28" t="n">
        <v>60</v>
      </c>
      <c r="FV235" s="28" t="n">
        <v>54</v>
      </c>
      <c r="FW235" s="28" t="n">
        <v>78</v>
      </c>
      <c r="FX235" s="28" t="n">
        <v>87</v>
      </c>
      <c r="FY235" s="28" t="n">
        <v>98</v>
      </c>
      <c r="FZ235" s="28" t="n">
        <v>87</v>
      </c>
      <c r="GA235" s="28" t="n">
        <v>77</v>
      </c>
      <c r="GB235" s="28" t="n">
        <v>49</v>
      </c>
      <c r="GC235" s="28" t="n">
        <v>62</v>
      </c>
      <c r="GD235" s="28" t="n">
        <v>51</v>
      </c>
      <c r="GE235" s="28" t="n">
        <v>47</v>
      </c>
      <c r="GF235" s="28" t="n">
        <v>50</v>
      </c>
      <c r="GG235" s="28" t="n">
        <v>61</v>
      </c>
      <c r="GH235" s="28" t="n">
        <v>73</v>
      </c>
      <c r="GI235" s="28" t="n">
        <v>71</v>
      </c>
      <c r="GJ235" s="28" t="n">
        <v>77</v>
      </c>
      <c r="GK235" s="28" t="n">
        <v>62</v>
      </c>
      <c r="GL235" s="28" t="n">
        <v>0</v>
      </c>
      <c r="GM235" s="28" t="n">
        <v>46</v>
      </c>
      <c r="GN235" s="28" t="n">
        <v>71</v>
      </c>
      <c r="GO235" s="28" t="n">
        <v>84</v>
      </c>
      <c r="GP235" s="28" t="n">
        <v>5</v>
      </c>
      <c r="GQ235" s="28" t="n">
        <v>90</v>
      </c>
      <c r="GR235" s="29" t="n">
        <v>1.34074408135973</v>
      </c>
      <c r="GS235" s="29" t="n">
        <v>1.64233560408366</v>
      </c>
      <c r="GT235" s="29" t="n">
        <v>0.304149878065909</v>
      </c>
      <c r="GU235" s="29" t="n">
        <v>0.048100174035725</v>
      </c>
      <c r="GV235" s="29" t="n">
        <v>0.056149686397903</v>
      </c>
      <c r="GW235" s="29" t="n">
        <v>0.113069784904606</v>
      </c>
      <c r="GX235" s="29" t="n">
        <v>0.053909359538464</v>
      </c>
      <c r="GY235" s="29" t="n">
        <v>0.17790661916291</v>
      </c>
      <c r="GZ235" s="29" t="n">
        <v>0.395842858541165</v>
      </c>
      <c r="HA235" s="29" t="n">
        <v>0.177343149757091</v>
      </c>
      <c r="HB235" s="29" t="n">
        <v>0.123080581185558</v>
      </c>
      <c r="HC235" s="29" t="n">
        <v>0.0498396453868925</v>
      </c>
      <c r="HD235" s="29" t="n">
        <v>0.00596042019166319</v>
      </c>
      <c r="HE235" s="29" t="n">
        <v>0.00151163931514645</v>
      </c>
      <c r="HF235" s="29" t="n">
        <v>0.00406519181294189</v>
      </c>
      <c r="HG235" s="29" t="n">
        <v>0.0340422308918699</v>
      </c>
      <c r="HH235" s="29" t="n">
        <v>0.595227391029681</v>
      </c>
      <c r="HI235" s="29" t="n">
        <v>0.136065075687775</v>
      </c>
      <c r="HJ235" s="29" t="n">
        <v>0.195319647024088</v>
      </c>
      <c r="HK235" s="23" t="n">
        <v>8.4472588489961</v>
      </c>
      <c r="HL235" s="22" t="n">
        <v>61.84959007995</v>
      </c>
      <c r="HM235" s="22" t="n">
        <v>7.84643888222791</v>
      </c>
      <c r="HN235" s="24" t="n">
        <v>0.191072582883461</v>
      </c>
      <c r="HO235" s="21" t="n">
        <v>4611.7525877926</v>
      </c>
      <c r="HP235" s="21" t="n">
        <v>1687230.49239205</v>
      </c>
      <c r="HQ235" s="29" t="n">
        <v>0.299913689009539</v>
      </c>
      <c r="HR235" s="23" t="n">
        <v>0.394779565479419</v>
      </c>
      <c r="HS235" s="23" t="n">
        <v>0.570272513189761</v>
      </c>
      <c r="HT235" s="22" t="n">
        <v>3.53560671773353</v>
      </c>
      <c r="HU235" s="22" t="n">
        <v>3.63748189687222</v>
      </c>
      <c r="HV235" s="21" t="n">
        <v>701805.423433166</v>
      </c>
      <c r="HW235" s="22" t="n">
        <v>2.21468892426781</v>
      </c>
      <c r="HX235" s="29" t="n">
        <v>1.58315659236425</v>
      </c>
      <c r="HY235" s="29" t="n">
        <v>1.55706303346198</v>
      </c>
      <c r="HZ235" s="29" t="n">
        <v>0.35879662917398</v>
      </c>
      <c r="IA235" s="29" t="n">
        <v>0.012924180921148</v>
      </c>
      <c r="IB235" s="29" t="n">
        <v>0.056219778908723</v>
      </c>
      <c r="IC235" s="29" t="n">
        <v>0.119808741694433</v>
      </c>
      <c r="ID235" s="29" t="n">
        <v>0.05252343118299</v>
      </c>
      <c r="IE235" s="29" t="n">
        <v>0.195542605767087</v>
      </c>
      <c r="IF235" s="29" t="n">
        <v>0.387904940193166</v>
      </c>
      <c r="IG235" s="29" t="n">
        <v>0.0561635288006559</v>
      </c>
      <c r="IH235" s="29" t="n">
        <v>0.284660667665156</v>
      </c>
      <c r="II235" s="29" t="n">
        <v>0.0132886959212217</v>
      </c>
      <c r="IJ235" s="29" t="n">
        <v>0.00226111202446199</v>
      </c>
      <c r="IK235" s="29" t="n">
        <v>0.000469487181727288</v>
      </c>
      <c r="IL235" s="29" t="n">
        <v>0.00346312228274296</v>
      </c>
      <c r="IM235" s="29" t="n">
        <v>0.0275983263172002</v>
      </c>
      <c r="IN235" s="29" t="n">
        <v>0.606226515205895</v>
      </c>
      <c r="IO235" s="29" t="n">
        <v>0.151026181648913</v>
      </c>
      <c r="IP235" s="29" t="n">
        <v>0.214244555155618</v>
      </c>
      <c r="IQ235" s="23" t="n">
        <v>7.6359452018154</v>
      </c>
      <c r="IR235" s="22" t="n">
        <v>53.1747189377934</v>
      </c>
      <c r="IS235" s="22" t="n">
        <v>4.57109322207165</v>
      </c>
      <c r="IT235" s="24" t="n">
        <v>0.115657510286441</v>
      </c>
      <c r="IU235" s="21" t="n">
        <v>2986.74503740129</v>
      </c>
      <c r="IV235" s="21" t="n">
        <v>390341.469705706</v>
      </c>
      <c r="IW235" s="29" t="n">
        <v>0.156914721214887</v>
      </c>
      <c r="IX235" s="23" t="n">
        <v>0.257956309718295</v>
      </c>
      <c r="IY235" s="23" t="n">
        <v>0.365158654901206</v>
      </c>
      <c r="IZ235" s="22" t="n">
        <v>0.792451189529876</v>
      </c>
      <c r="JA235" s="22" t="n">
        <v>2.84708127085495</v>
      </c>
      <c r="JB235" s="21" t="n">
        <v>1174.36244541102</v>
      </c>
      <c r="JC235" s="23" t="n">
        <v>0.218941789556821</v>
      </c>
      <c r="JD235" s="21" t="n">
        <v>2793.3</v>
      </c>
      <c r="JE235" s="21" t="n">
        <v>2.7</v>
      </c>
      <c r="JF235" s="21" t="n">
        <v>142.4</v>
      </c>
      <c r="JG235" s="21" t="n">
        <v>376.5</v>
      </c>
      <c r="JH235" s="21" t="n">
        <v>361.2</v>
      </c>
      <c r="JI235" s="21" t="n">
        <v>1129.4</v>
      </c>
      <c r="JJ235" s="21" t="n">
        <v>2523.7</v>
      </c>
      <c r="JK235" s="21" t="n">
        <v>273.7</v>
      </c>
      <c r="JL235" s="21" t="n">
        <v>1759</v>
      </c>
      <c r="JM235" s="21" t="n">
        <v>118.3</v>
      </c>
      <c r="JN235" s="21" t="n">
        <v>13.9</v>
      </c>
      <c r="JO235" s="21" t="n">
        <v>60.3</v>
      </c>
      <c r="JP235" s="21" t="n">
        <v>0.6</v>
      </c>
      <c r="JQ235" s="21" t="n">
        <v>297.9</v>
      </c>
      <c r="JR235" s="21" t="n">
        <v>4656.7</v>
      </c>
      <c r="JS235" s="21" t="n">
        <v>5175.8</v>
      </c>
      <c r="JT235" s="21" t="n">
        <v>3003.7</v>
      </c>
      <c r="JU235" s="21" t="n">
        <v>5754.4</v>
      </c>
      <c r="JV235" s="21" t="n">
        <v>456.4</v>
      </c>
      <c r="JW235" s="21" t="n">
        <v>3209.2</v>
      </c>
      <c r="JX235" s="21" t="n">
        <v>7097.1</v>
      </c>
      <c r="JY235" s="21" t="n">
        <v>1917</v>
      </c>
      <c r="JZ235" s="21" t="n">
        <v>570.6</v>
      </c>
      <c r="KA235" s="21" t="n">
        <v>3558.5</v>
      </c>
      <c r="KB235" s="21" t="n">
        <v>3621.9</v>
      </c>
      <c r="KC235" s="21" t="n">
        <v>5551.1</v>
      </c>
      <c r="KD235" s="21" t="n">
        <v>1629.4</v>
      </c>
      <c r="KE235" s="21" t="n">
        <v>875.5</v>
      </c>
      <c r="KF235" s="21" t="n">
        <v>163</v>
      </c>
      <c r="KG235" s="21" t="n">
        <v>147.8</v>
      </c>
      <c r="KH235" s="21" t="n">
        <v>127.2</v>
      </c>
      <c r="KI235" s="21" t="n">
        <v>20905.1</v>
      </c>
      <c r="KJ235" s="21" t="n">
        <v>15.7</v>
      </c>
      <c r="KK235" s="21" t="n">
        <v>437.6</v>
      </c>
      <c r="KL235" s="21" t="n">
        <v>0</v>
      </c>
      <c r="KM235" s="21" t="n">
        <v>0</v>
      </c>
      <c r="KN235" s="21" t="n">
        <v>2.7</v>
      </c>
      <c r="KO235" s="21" t="n">
        <v>0</v>
      </c>
      <c r="KP235" s="28" t="n">
        <v>51</v>
      </c>
      <c r="KQ235" s="28" t="n">
        <v>19</v>
      </c>
      <c r="KR235" s="28" t="n">
        <v>39</v>
      </c>
      <c r="KS235" s="28" t="n">
        <v>60</v>
      </c>
      <c r="KT235" s="28" t="n">
        <v>81</v>
      </c>
      <c r="KU235" s="28" t="n">
        <v>58</v>
      </c>
      <c r="KV235" s="28" t="n">
        <v>55</v>
      </c>
      <c r="KW235" s="28" t="n">
        <v>0</v>
      </c>
      <c r="KX235" s="28" t="n">
        <v>57</v>
      </c>
      <c r="KY235" s="28" t="n">
        <v>60</v>
      </c>
      <c r="KZ235" s="28" t="n">
        <v>78</v>
      </c>
      <c r="LA235" s="28" t="n">
        <v>28</v>
      </c>
      <c r="LB235" s="28" t="n">
        <v>73</v>
      </c>
      <c r="LC235" s="28" t="n">
        <v>43</v>
      </c>
      <c r="LD235" s="28" t="n">
        <v>11</v>
      </c>
      <c r="LE235" s="28" t="n">
        <v>30</v>
      </c>
      <c r="LF235" s="28" t="n">
        <v>60</v>
      </c>
      <c r="LG235" s="28" t="n">
        <v>83</v>
      </c>
      <c r="LH235" s="28" t="n">
        <v>56</v>
      </c>
      <c r="LI235" s="28" t="n">
        <v>43</v>
      </c>
      <c r="LJ235" s="28" t="n">
        <v>0</v>
      </c>
      <c r="LK235" s="28" t="n">
        <v>50</v>
      </c>
      <c r="LL235" s="28" t="n">
        <v>58</v>
      </c>
      <c r="LM235" s="28" t="n">
        <v>81</v>
      </c>
      <c r="LN235" s="28" t="n">
        <v>19</v>
      </c>
      <c r="LO235" s="28" t="n">
        <v>73</v>
      </c>
      <c r="LP235" s="28" t="n">
        <v>59</v>
      </c>
      <c r="LQ235" s="28" t="n">
        <v>62</v>
      </c>
      <c r="LR235" s="28" t="n">
        <v>69</v>
      </c>
      <c r="LS235" s="28" t="n">
        <v>76</v>
      </c>
      <c r="LT235" s="28" t="n">
        <v>76</v>
      </c>
      <c r="LU235" s="28" t="n">
        <v>78</v>
      </c>
      <c r="LV235" s="28" t="n">
        <v>58</v>
      </c>
      <c r="LW235" s="28" t="n">
        <v>0</v>
      </c>
      <c r="LX235" s="28" t="n">
        <v>59</v>
      </c>
      <c r="LY235" s="28" t="n">
        <v>74</v>
      </c>
      <c r="LZ235" s="28" t="n">
        <v>77</v>
      </c>
      <c r="MA235" s="28" t="n">
        <v>8</v>
      </c>
      <c r="MB235" s="28" t="n">
        <v>90</v>
      </c>
      <c r="MC235" s="28" t="n">
        <v>55</v>
      </c>
      <c r="MD235" s="28" t="n">
        <v>58</v>
      </c>
      <c r="ME235" s="28" t="n">
        <v>69</v>
      </c>
      <c r="MF235" s="28" t="n">
        <v>78</v>
      </c>
      <c r="MG235" s="28" t="n">
        <v>77</v>
      </c>
      <c r="MH235" s="28" t="n">
        <v>81</v>
      </c>
      <c r="MI235" s="28" t="n">
        <v>51</v>
      </c>
      <c r="MJ235" s="28" t="n">
        <v>0</v>
      </c>
      <c r="MK235" s="28" t="n">
        <v>55</v>
      </c>
      <c r="ML235" s="28" t="n">
        <v>75</v>
      </c>
      <c r="MM235" s="28" t="n">
        <v>77</v>
      </c>
      <c r="MN235" s="28" t="n">
        <v>6</v>
      </c>
      <c r="MO235" s="28" t="n">
        <v>90</v>
      </c>
      <c r="MP235" s="21" t="n">
        <v>10</v>
      </c>
      <c r="MQ235" s="21" t="n">
        <v>221</v>
      </c>
      <c r="MR235" s="23" t="n">
        <v>1</v>
      </c>
      <c r="MS235" s="21" t="n">
        <v>7044.5</v>
      </c>
      <c r="MT235" s="21" t="n">
        <v>1162.4</v>
      </c>
      <c r="MU235" s="29" t="n">
        <v>0.245041226212564</v>
      </c>
      <c r="MV235" s="29" t="n">
        <v>0.0164690045580711</v>
      </c>
      <c r="MW235" s="29" t="n">
        <v>0.00194212870044161</v>
      </c>
      <c r="MX235" s="29" t="n">
        <v>0.00840249471881948</v>
      </c>
      <c r="MY235" s="29" t="n">
        <v>0.00250363870934436</v>
      </c>
      <c r="MZ235" s="29" t="n">
        <v>0.0616118265938158</v>
      </c>
      <c r="NA235" s="29" t="n">
        <v>0.664029680506943</v>
      </c>
      <c r="NB235" s="24" t="n">
        <v>49.3522722901342</v>
      </c>
      <c r="NC235" s="24" t="n">
        <v>13.9201218842885</v>
      </c>
      <c r="ND235" s="24" t="n">
        <v>32.8918503622394</v>
      </c>
      <c r="NE235" s="24" t="n">
        <v>66.7354904742761</v>
      </c>
      <c r="NF235" s="24" t="n">
        <v>117.041242883046</v>
      </c>
      <c r="NG235" s="24" t="n">
        <v>63.1532106797067</v>
      </c>
      <c r="NH235" s="24" t="n">
        <v>55.0013493950843</v>
      </c>
      <c r="NI235" s="24" t="n">
        <v>0</v>
      </c>
      <c r="NJ235" s="24" t="n">
        <v>56.7061955579115</v>
      </c>
      <c r="NK235" s="24" t="n">
        <v>66.1029087922029</v>
      </c>
      <c r="NL235" s="24" t="n">
        <v>116.722844190673</v>
      </c>
      <c r="NM235" s="24" t="n">
        <v>22.4760494213567</v>
      </c>
      <c r="NN235" s="24" t="n">
        <v>7.99822320239753</v>
      </c>
      <c r="NO235" s="24" t="n">
        <v>74.9891061882642</v>
      </c>
      <c r="NP235" s="24" t="n">
        <v>78.4401393013194</v>
      </c>
      <c r="NQ235" s="24" t="n">
        <v>99.2803063925287</v>
      </c>
      <c r="NR235" s="24" t="n">
        <v>114.14533126511</v>
      </c>
      <c r="NS235" s="24" t="n">
        <v>114.469877209669</v>
      </c>
      <c r="NT235" s="24" t="n">
        <v>122.157111465261</v>
      </c>
      <c r="NU235" s="24" t="n">
        <v>81.9093515818142</v>
      </c>
      <c r="NV235" s="24" t="n">
        <v>0</v>
      </c>
      <c r="NW235" s="24" t="n">
        <v>72.4770348229817</v>
      </c>
      <c r="NX235" s="24" t="n">
        <v>114.168472874627</v>
      </c>
      <c r="NY235" s="24" t="n">
        <v>128.804132072013</v>
      </c>
      <c r="NZ235" s="24" t="n">
        <v>8.47110748249978</v>
      </c>
      <c r="OA235" s="24" t="n">
        <v>10.8256038224587</v>
      </c>
      <c r="OB235" s="24" t="n">
        <v>59.4393825156963</v>
      </c>
      <c r="OC235" s="24" t="n">
        <v>16.7785150870027</v>
      </c>
      <c r="OD235" s="24" t="n">
        <v>39.1159402202317</v>
      </c>
      <c r="OE235" s="24" t="n">
        <v>82.11626726882</v>
      </c>
      <c r="OF235" s="24" t="n">
        <v>140.650072515565</v>
      </c>
      <c r="OG235" s="24" t="n">
        <v>75.97696989513</v>
      </c>
      <c r="OH235" s="24" t="n">
        <v>62.1615487349261</v>
      </c>
      <c r="OI235" s="24" t="n">
        <v>0</v>
      </c>
      <c r="OJ235" s="24" t="n">
        <v>67.9519760336045</v>
      </c>
      <c r="OK235" s="24" t="n">
        <v>79.3919356876892</v>
      </c>
      <c r="OL235" s="24" t="n">
        <v>139.260486165427</v>
      </c>
      <c r="OM235" s="24" t="n">
        <v>26.4416037465798</v>
      </c>
      <c r="ON235" s="24" t="n">
        <v>8.94206314750218</v>
      </c>
      <c r="OO235" s="24" t="n">
        <v>71.1191463286014</v>
      </c>
      <c r="OP235" s="24" t="n">
        <v>74.535166202027</v>
      </c>
      <c r="OQ235" s="24" t="n">
        <v>93.2721646111452</v>
      </c>
      <c r="OR235" s="24" t="n">
        <v>109.624082915424</v>
      </c>
      <c r="OS235" s="24" t="n">
        <v>108.354806505746</v>
      </c>
      <c r="OT235" s="24" t="n">
        <v>115.688747242211</v>
      </c>
      <c r="OU235" s="24" t="n">
        <v>72.7484353281686</v>
      </c>
      <c r="OV235" s="24" t="n">
        <v>0</v>
      </c>
      <c r="OW235" s="24" t="n">
        <v>68.4898631388368</v>
      </c>
      <c r="OX235" s="24" t="n">
        <v>107.9059838062</v>
      </c>
      <c r="OY235" s="24" t="n">
        <v>121.530162683876</v>
      </c>
      <c r="OZ235" s="24" t="n">
        <v>7.58614473997433</v>
      </c>
      <c r="PA235" s="24" t="n">
        <v>9.17032988327126</v>
      </c>
    </row>
    <row r="236">
      <c r="A236"/>
      <c r="B236"/>
      <c r="C236"/>
      <c r="D236" s="2"/>
      <c r="E236" t="n">
        <v>235</v>
      </c>
      <c r="F236" t="b">
        <v>1</v>
      </c>
      <c r="G236" t="s">
        <v>439</v>
      </c>
      <c r="H236" s="30" t="n">
        <v>4713.7</v>
      </c>
      <c r="I236" t="n">
        <v>-116.30549</v>
      </c>
      <c r="J236" t="n">
        <v>33.76885</v>
      </c>
      <c r="K236" t="s">
        <v>442</v>
      </c>
      <c r="L236" t="s">
        <v>443</v>
      </c>
      <c r="M236" t="n">
        <v>1</v>
      </c>
      <c r="N236" t="n">
        <v>9</v>
      </c>
      <c r="O236" s="27" t="n">
        <v>0.686798761661587</v>
      </c>
      <c r="P236" s="27" t="n">
        <v>1.00555757370004</v>
      </c>
      <c r="Q236" s="27" t="n">
        <v>0.69651104972509</v>
      </c>
      <c r="R236" s="27" t="n">
        <v>0.727513408841618</v>
      </c>
      <c r="S236" s="27" t="n">
        <v>1.47817083375368</v>
      </c>
      <c r="T236" s="27" t="n">
        <v>0.388253924401607</v>
      </c>
      <c r="U236" s="27" t="n">
        <v>0.656549852081028</v>
      </c>
      <c r="V236" s="27" t="n">
        <v>2.93862217254251</v>
      </c>
      <c r="W236" s="27" t="n">
        <v>0.673892900903224</v>
      </c>
      <c r="X236" s="27" t="n">
        <v>0.947653319892431</v>
      </c>
      <c r="Y236" s="27" t="n">
        <v>0.358584752326956</v>
      </c>
      <c r="Z236" s="27" t="n">
        <v>0.679985809595128</v>
      </c>
      <c r="AA236" s="27" t="n">
        <v>0.00205251391757185</v>
      </c>
      <c r="AB236" s="27" t="n">
        <v>1.38230003873791</v>
      </c>
      <c r="AC236" s="27" t="n">
        <v>0</v>
      </c>
      <c r="AD236" s="27" t="n">
        <v>0.545470225124778</v>
      </c>
      <c r="AE236" s="27" t="n">
        <v>1.23187258988104</v>
      </c>
      <c r="AF236" s="27" t="n">
        <v>1.04239889515245</v>
      </c>
      <c r="AG236" s="27" t="n">
        <v>1.22165853600666</v>
      </c>
      <c r="AH236" s="27" t="n">
        <v>1.15787229493905</v>
      </c>
      <c r="AI236" s="27" t="n">
        <v>0.917260470330958</v>
      </c>
      <c r="AJ236" s="27" t="n">
        <v>0.0000148252298052892</v>
      </c>
      <c r="AK236" s="27" t="n">
        <v>0.719860692753846</v>
      </c>
      <c r="AL236" s="27" t="n">
        <v>0.0313993240400466</v>
      </c>
      <c r="AM236" s="27" t="n">
        <v>0</v>
      </c>
      <c r="AN236" s="27" t="n">
        <v>0.442800618519196</v>
      </c>
      <c r="AO236" s="27" t="n">
        <v>1.00000607591781</v>
      </c>
      <c r="AP236" s="27" t="n">
        <v>0</v>
      </c>
      <c r="AQ236" s="27" t="n">
        <v>0.0000000761344992156613</v>
      </c>
      <c r="AR236" s="27" t="n">
        <v>0</v>
      </c>
      <c r="AS236" s="27" t="n">
        <v>1.63534922850937</v>
      </c>
      <c r="AT236" s="27" t="n">
        <v>0.842994714726247</v>
      </c>
      <c r="AU236" s="27" t="n">
        <v>0.560914629890659</v>
      </c>
      <c r="AV236" s="27" t="n">
        <v>1.10355849143422</v>
      </c>
      <c r="AW236" s="27" t="n">
        <v>0.766667323390742</v>
      </c>
      <c r="AX236" s="27" t="n">
        <v>0.414203177206063</v>
      </c>
      <c r="AY236" s="27" t="n">
        <v>1.28795364867316</v>
      </c>
      <c r="AZ236" s="27" t="n">
        <v>0.282042563410478</v>
      </c>
      <c r="BA236" s="27" t="n">
        <v>0.653919371663417</v>
      </c>
      <c r="BB236" s="27" t="n">
        <v>3.20000823205105</v>
      </c>
      <c r="BC236" s="27" t="n">
        <v>0.432948206139689</v>
      </c>
      <c r="BD236" s="27" t="n">
        <v>0.450475299136144</v>
      </c>
      <c r="BE236" s="27" t="n">
        <v>0.856659788109287</v>
      </c>
      <c r="BF236" s="27" t="n">
        <v>0.238838878185547</v>
      </c>
      <c r="BG236" s="27" t="n">
        <v>0.00374196284470989</v>
      </c>
      <c r="BH236" s="27" t="n">
        <v>0.642119758117121</v>
      </c>
      <c r="BI236" s="27" t="n">
        <v>0</v>
      </c>
      <c r="BJ236" s="27" t="n">
        <v>0.480706713649962</v>
      </c>
      <c r="BK236" s="27" t="n">
        <v>1.92802437395973</v>
      </c>
      <c r="BL236" s="27" t="n">
        <v>0.715554393642002</v>
      </c>
      <c r="BM236" s="27" t="n">
        <v>1.01875506007174</v>
      </c>
      <c r="BN236" s="27" t="n">
        <v>0.993355979626009</v>
      </c>
      <c r="BO236" s="27" t="n">
        <v>0.613354513004144</v>
      </c>
      <c r="BP236" s="27" t="n">
        <v>0.0000878166583136231</v>
      </c>
      <c r="BQ236" s="27" t="n">
        <v>0.305960065544199</v>
      </c>
      <c r="BR236" s="27" t="n">
        <v>0.0308093536606604</v>
      </c>
      <c r="BS236" s="27" t="n">
        <v>0</v>
      </c>
      <c r="BT236" s="27" t="n">
        <v>0.305755191370968</v>
      </c>
      <c r="BU236" s="27" t="n">
        <v>0.323643261253976</v>
      </c>
      <c r="BV236" s="27" t="n">
        <v>0</v>
      </c>
      <c r="BW236" s="27" t="n">
        <v>0.00000485836950501521</v>
      </c>
      <c r="BX236" s="27" t="n">
        <v>0</v>
      </c>
      <c r="BY236" s="27" t="n">
        <v>1.97794339201344</v>
      </c>
      <c r="BZ236" s="27" t="n">
        <v>0.932879388139643</v>
      </c>
      <c r="CA236" s="29" t="n">
        <v>0.920821374782965</v>
      </c>
      <c r="CB236" s="29" t="n">
        <v>1.65146300524356</v>
      </c>
      <c r="CC236" s="29" t="n">
        <v>0.211843750845444</v>
      </c>
      <c r="CD236" s="29" t="n">
        <v>0.0349935215786054</v>
      </c>
      <c r="CE236" s="29" t="n">
        <v>0.0829988287577962</v>
      </c>
      <c r="CF236" s="29" t="n">
        <v>0.0438997877204589</v>
      </c>
      <c r="CG236" s="29" t="n">
        <v>0.0353941820307615</v>
      </c>
      <c r="CH236" s="29" t="n">
        <v>0.522800335714203</v>
      </c>
      <c r="CI236" s="29" t="n">
        <v>0.26675569224413</v>
      </c>
      <c r="CJ236" s="29" t="n">
        <v>0.168059824627488</v>
      </c>
      <c r="CK236" s="29" t="n">
        <v>0.0441348197206811</v>
      </c>
      <c r="CL236" s="29" t="n">
        <v>0.0338902516183402</v>
      </c>
      <c r="CM236" s="29" t="n">
        <v>0.0000122338453979649</v>
      </c>
      <c r="CN236" s="29" t="n">
        <v>0.00208953908388469</v>
      </c>
      <c r="CO236" s="29" t="n">
        <v>0</v>
      </c>
      <c r="CP236" s="29" t="n">
        <v>0.0185690233483379</v>
      </c>
      <c r="CQ236" s="29" t="n">
        <v>0.73324430775587</v>
      </c>
      <c r="CR236" s="29" t="n">
        <v>1.02891238873639</v>
      </c>
      <c r="CS236" s="29" t="n">
        <v>1.64887736192509</v>
      </c>
      <c r="CT236" s="29" t="n">
        <v>0.0838298465526618</v>
      </c>
      <c r="CU236" s="21" t="n">
        <v>2379.7</v>
      </c>
      <c r="CV236" s="29" t="n">
        <v>0.459883216576635</v>
      </c>
      <c r="CW236" s="29" t="n">
        <v>0.540116783423365</v>
      </c>
      <c r="CX236" s="21" t="n">
        <v>37.8397710349638</v>
      </c>
      <c r="CY236" s="31" t="n">
        <v>52939.1529784418</v>
      </c>
      <c r="CZ236" s="29" t="n">
        <v>0.694603262595699</v>
      </c>
      <c r="DA236" s="29" t="n">
        <v>0.103850293971857</v>
      </c>
      <c r="DB236" s="29" t="n">
        <v>0.896149706028143</v>
      </c>
      <c r="DC236" s="29" t="n">
        <v>0.0406634512654834</v>
      </c>
      <c r="DD236" s="29" t="n">
        <v>0.018019221791824</v>
      </c>
      <c r="DE236" s="29" t="n">
        <v>0.00349474899899062</v>
      </c>
      <c r="DF236" s="29" t="n">
        <v>0.0773493799564869</v>
      </c>
      <c r="DG236" s="29" t="n">
        <v>0.139526802012785</v>
      </c>
      <c r="DH236" s="29" t="n">
        <v>0.523297796778121</v>
      </c>
      <c r="DI236" s="29" t="n">
        <v>0.389550159504254</v>
      </c>
      <c r="DJ236" s="29" t="n">
        <v>0.0871520437176246</v>
      </c>
      <c r="DK236" s="29" t="n">
        <v>0</v>
      </c>
      <c r="DL236" s="29" t="n">
        <v>0.222513916553071</v>
      </c>
      <c r="DM236" s="29" t="n">
        <v>0.164653430123502</v>
      </c>
      <c r="DN236" s="23" t="n">
        <v>8.80541329126027</v>
      </c>
      <c r="DO236" s="22" t="n">
        <v>75.5590796696836</v>
      </c>
      <c r="DP236" s="22" t="n">
        <v>9.08517419566419</v>
      </c>
      <c r="DQ236" s="24" t="n">
        <v>0.175263327243034</v>
      </c>
      <c r="DR236" s="21" t="n">
        <v>0.0683702919191625</v>
      </c>
      <c r="DS236" s="21" t="n">
        <v>1214570.91108876</v>
      </c>
      <c r="DT236" s="29" t="n">
        <v>0.00941708710525629</v>
      </c>
      <c r="DU236" s="23" t="n">
        <v>0</v>
      </c>
      <c r="DV236" s="23" t="n">
        <v>0.252517021564922</v>
      </c>
      <c r="DW236" s="22" t="n">
        <v>3.53562819978934</v>
      </c>
      <c r="DX236" s="22" t="n">
        <v>0</v>
      </c>
      <c r="DY236" s="21" t="n">
        <v>0.0534316044599193</v>
      </c>
      <c r="DZ236" s="22" t="n">
        <v>0</v>
      </c>
      <c r="EA236" s="21" t="n">
        <v>2</v>
      </c>
      <c r="EB236" s="21" t="n">
        <v>1</v>
      </c>
      <c r="EC236" s="22" t="n">
        <v>1.79998367725882</v>
      </c>
      <c r="ED236" s="26" t="n">
        <v>0.169507101178169</v>
      </c>
      <c r="EE236" s="26" t="n">
        <v>0.810188787274904</v>
      </c>
      <c r="EF236" s="28" t="n">
        <v>38</v>
      </c>
      <c r="EG236" s="28" t="n">
        <v>56</v>
      </c>
      <c r="EH236" s="28" t="n">
        <v>40</v>
      </c>
      <c r="EI236" s="28" t="n">
        <v>70</v>
      </c>
      <c r="EJ236" s="28" t="n">
        <v>76</v>
      </c>
      <c r="EK236" s="28" t="n">
        <v>33</v>
      </c>
      <c r="EL236" s="28" t="n">
        <v>38</v>
      </c>
      <c r="EM236" s="28" t="n">
        <v>98</v>
      </c>
      <c r="EN236" s="28" t="n">
        <v>45</v>
      </c>
      <c r="EO236" s="28" t="n">
        <v>68</v>
      </c>
      <c r="EP236" s="28" t="n">
        <v>58</v>
      </c>
      <c r="EQ236" s="28" t="n">
        <v>69</v>
      </c>
      <c r="ER236" s="28" t="n">
        <v>83</v>
      </c>
      <c r="ES236" s="28" t="n">
        <v>95</v>
      </c>
      <c r="ET236" s="28" t="n">
        <v>0</v>
      </c>
      <c r="EU236" s="28" t="n">
        <v>50</v>
      </c>
      <c r="EV236" s="28" t="n">
        <v>55</v>
      </c>
      <c r="EW236" s="28" t="n">
        <v>90</v>
      </c>
      <c r="EX236" s="28" t="n">
        <v>21</v>
      </c>
      <c r="EY236" s="28" t="n">
        <v>69</v>
      </c>
      <c r="EZ236" s="28" t="n">
        <v>93</v>
      </c>
      <c r="FA236" s="28" t="n">
        <v>66</v>
      </c>
      <c r="FB236" s="28" t="n">
        <v>56</v>
      </c>
      <c r="FC236" s="28" t="n">
        <v>2</v>
      </c>
      <c r="FD236" s="28" t="n">
        <v>59</v>
      </c>
      <c r="FE236" s="28" t="n">
        <v>16</v>
      </c>
      <c r="FF236" s="28" t="n">
        <v>0</v>
      </c>
      <c r="FG236" s="28" t="n">
        <v>48</v>
      </c>
      <c r="FH236" s="28" t="n">
        <v>71</v>
      </c>
      <c r="FI236" s="28" t="n">
        <v>0</v>
      </c>
      <c r="FJ236" s="28" t="n">
        <v>13</v>
      </c>
      <c r="FK236" s="28" t="n">
        <v>0</v>
      </c>
      <c r="FL236" s="28" t="n">
        <v>19</v>
      </c>
      <c r="FM236" s="28" t="n">
        <v>63</v>
      </c>
      <c r="FN236" s="28" t="n">
        <v>45</v>
      </c>
      <c r="FO236" s="28" t="n">
        <v>43</v>
      </c>
      <c r="FP236" s="28" t="n">
        <v>71</v>
      </c>
      <c r="FQ236" s="28" t="n">
        <v>28</v>
      </c>
      <c r="FR236" s="28" t="n">
        <v>36</v>
      </c>
      <c r="FS236" s="28" t="n">
        <v>98</v>
      </c>
      <c r="FT236" s="28" t="n">
        <v>13</v>
      </c>
      <c r="FU236" s="28" t="n">
        <v>31</v>
      </c>
      <c r="FV236" s="28" t="n">
        <v>69</v>
      </c>
      <c r="FW236" s="28" t="n">
        <v>35</v>
      </c>
      <c r="FX236" s="28" t="n">
        <v>84</v>
      </c>
      <c r="FY236" s="28" t="n">
        <v>89</v>
      </c>
      <c r="FZ236" s="28" t="n">
        <v>0</v>
      </c>
      <c r="GA236" s="28" t="n">
        <v>43</v>
      </c>
      <c r="GB236" s="28" t="n">
        <v>87</v>
      </c>
      <c r="GC236" s="28" t="n">
        <v>97</v>
      </c>
      <c r="GD236" s="28" t="n">
        <v>37</v>
      </c>
      <c r="GE236" s="28" t="n">
        <v>7</v>
      </c>
      <c r="GF236" s="28" t="n">
        <v>55</v>
      </c>
      <c r="GG236" s="28" t="n">
        <v>49</v>
      </c>
      <c r="GH236" s="28" t="n">
        <v>27</v>
      </c>
      <c r="GI236" s="28" t="n">
        <v>4</v>
      </c>
      <c r="GJ236" s="28" t="n">
        <v>23</v>
      </c>
      <c r="GK236" s="28" t="n">
        <v>16</v>
      </c>
      <c r="GL236" s="28" t="n">
        <v>0</v>
      </c>
      <c r="GM236" s="28" t="n">
        <v>40</v>
      </c>
      <c r="GN236" s="28" t="n">
        <v>24</v>
      </c>
      <c r="GO236" s="28" t="n">
        <v>0</v>
      </c>
      <c r="GP236" s="28" t="n">
        <v>21</v>
      </c>
      <c r="GQ236" s="28" t="n">
        <v>0</v>
      </c>
      <c r="GR236" s="29" t="n">
        <v>1.34074408135973</v>
      </c>
      <c r="GS236" s="29" t="n">
        <v>1.64233560408366</v>
      </c>
      <c r="GT236" s="29" t="n">
        <v>0.304149878065909</v>
      </c>
      <c r="GU236" s="29" t="n">
        <v>0.048100174035725</v>
      </c>
      <c r="GV236" s="29" t="n">
        <v>0.056149686397903</v>
      </c>
      <c r="GW236" s="29" t="n">
        <v>0.113069784904606</v>
      </c>
      <c r="GX236" s="29" t="n">
        <v>0.053909359538464</v>
      </c>
      <c r="GY236" s="29" t="n">
        <v>0.17790661916291</v>
      </c>
      <c r="GZ236" s="29" t="n">
        <v>0.395842858541165</v>
      </c>
      <c r="HA236" s="29" t="n">
        <v>0.177343149757091</v>
      </c>
      <c r="HB236" s="29" t="n">
        <v>0.123080581185558</v>
      </c>
      <c r="HC236" s="29" t="n">
        <v>0.0498396453868925</v>
      </c>
      <c r="HD236" s="29" t="n">
        <v>0.00596042019166319</v>
      </c>
      <c r="HE236" s="29" t="n">
        <v>0.00151163931514645</v>
      </c>
      <c r="HF236" s="29" t="n">
        <v>0.00406519181294189</v>
      </c>
      <c r="HG236" s="29" t="n">
        <v>0.0340422308918699</v>
      </c>
      <c r="HH236" s="29" t="n">
        <v>0.595227391029681</v>
      </c>
      <c r="HI236" s="29" t="n">
        <v>0.136065075687775</v>
      </c>
      <c r="HJ236" s="29" t="n">
        <v>0.195319647024088</v>
      </c>
      <c r="HK236" s="23" t="n">
        <v>8.4472588489961</v>
      </c>
      <c r="HL236" s="22" t="n">
        <v>61.84959007995</v>
      </c>
      <c r="HM236" s="22" t="n">
        <v>7.84643888222791</v>
      </c>
      <c r="HN236" s="24" t="n">
        <v>0.191072582883461</v>
      </c>
      <c r="HO236" s="21" t="n">
        <v>4611.7525877926</v>
      </c>
      <c r="HP236" s="21" t="n">
        <v>1687230.49239205</v>
      </c>
      <c r="HQ236" s="29" t="n">
        <v>0.299913689009539</v>
      </c>
      <c r="HR236" s="23" t="n">
        <v>0.394779565479419</v>
      </c>
      <c r="HS236" s="23" t="n">
        <v>0.570272513189761</v>
      </c>
      <c r="HT236" s="22" t="n">
        <v>3.53560671773353</v>
      </c>
      <c r="HU236" s="22" t="n">
        <v>3.63748189687222</v>
      </c>
      <c r="HV236" s="21" t="n">
        <v>701805.423433166</v>
      </c>
      <c r="HW236" s="22" t="n">
        <v>2.21468892426781</v>
      </c>
      <c r="HX236" s="29" t="n">
        <v>1.83434757074702</v>
      </c>
      <c r="HY236" s="29" t="n">
        <v>1.49414586967851</v>
      </c>
      <c r="HZ236" s="29" t="n">
        <v>0.276317699192555</v>
      </c>
      <c r="IA236" s="29" t="n">
        <v>0.084483952572861</v>
      </c>
      <c r="IB236" s="29" t="n">
        <v>0.064442403531603</v>
      </c>
      <c r="IC236" s="29" t="n">
        <v>0.155649513284873</v>
      </c>
      <c r="ID236" s="29" t="n">
        <v>0.054126217335827</v>
      </c>
      <c r="IE236" s="29" t="n">
        <v>0.163374684626706</v>
      </c>
      <c r="IF236" s="29" t="n">
        <v>0.616137654484385</v>
      </c>
      <c r="IG236" s="29" t="n">
        <v>0.373072230485821</v>
      </c>
      <c r="IH236" s="29" t="n">
        <v>0.0515196584843675</v>
      </c>
      <c r="II236" s="29" t="n">
        <v>0.141895875059385</v>
      </c>
      <c r="IJ236" s="29" t="n">
        <v>0.00326936581298776</v>
      </c>
      <c r="IK236" s="29" t="n">
        <v>0.0032541267535698</v>
      </c>
      <c r="IL236" s="29" t="n">
        <v>0.00449780623130634</v>
      </c>
      <c r="IM236" s="29" t="n">
        <v>0.0386285916569483</v>
      </c>
      <c r="IN236" s="29" t="n">
        <v>0.380308629734773</v>
      </c>
      <c r="IO236" s="29" t="n">
        <v>0.112497616186358</v>
      </c>
      <c r="IP236" s="29" t="n">
        <v>0.176500233810349</v>
      </c>
      <c r="IQ236" s="23" t="n">
        <v>12.3057217864917</v>
      </c>
      <c r="IR236" s="22" t="n">
        <v>74.1680533732638</v>
      </c>
      <c r="IS236" s="22" t="n">
        <v>9.14594000741275</v>
      </c>
      <c r="IT236" s="24" t="n">
        <v>0.285745557466617</v>
      </c>
      <c r="IU236" s="21" t="n">
        <v>778.557203520419</v>
      </c>
      <c r="IV236" s="21" t="n">
        <v>3969704.04921455</v>
      </c>
      <c r="IW236" s="29" t="n">
        <v>0.305656756353208</v>
      </c>
      <c r="IX236" s="23" t="n">
        <v>0.682434756778246</v>
      </c>
      <c r="IY236" s="23" t="n">
        <v>0.825879751812773</v>
      </c>
      <c r="IZ236" s="22" t="n">
        <v>10.9244610442075</v>
      </c>
      <c r="JA236" s="22" t="n">
        <v>0.0003584379547</v>
      </c>
      <c r="JB236" s="21" t="n">
        <v>10997.8469947094</v>
      </c>
      <c r="JC236" s="23" t="n">
        <v>0.500180972442577</v>
      </c>
      <c r="JD236" s="21" t="n">
        <v>992.5</v>
      </c>
      <c r="JE236" s="21" t="n">
        <v>83.3</v>
      </c>
      <c r="JF236" s="21" t="n">
        <v>124.4</v>
      </c>
      <c r="JG236" s="21" t="n">
        <v>179.6</v>
      </c>
      <c r="JH236" s="21" t="n">
        <v>166.8</v>
      </c>
      <c r="JI236" s="21" t="n">
        <v>2464.3</v>
      </c>
      <c r="JJ236" s="21" t="n">
        <v>1257.4</v>
      </c>
      <c r="JK236" s="21" t="n">
        <v>792.2</v>
      </c>
      <c r="JL236" s="21" t="n">
        <v>208</v>
      </c>
      <c r="JM236" s="21" t="n">
        <v>159.7</v>
      </c>
      <c r="JN236" s="21" t="n">
        <v>0.1</v>
      </c>
      <c r="JO236" s="21" t="n">
        <v>9.8</v>
      </c>
      <c r="JP236" s="21" t="n">
        <v>0</v>
      </c>
      <c r="JQ236" s="21" t="n">
        <v>87.5</v>
      </c>
      <c r="JR236" s="21" t="n">
        <v>3456.3</v>
      </c>
      <c r="JS236" s="21" t="n">
        <v>4091.9</v>
      </c>
      <c r="JT236" s="21" t="n">
        <v>2379.7</v>
      </c>
      <c r="JU236" s="21" t="n">
        <v>4244.9</v>
      </c>
      <c r="JV236" s="21" t="n">
        <v>30.2</v>
      </c>
      <c r="JW236" s="21" t="n">
        <v>3210.4</v>
      </c>
      <c r="JX236" s="21" t="n">
        <v>4684.8</v>
      </c>
      <c r="JY236" s="21" t="n">
        <v>1653</v>
      </c>
      <c r="JZ236" s="21" t="n">
        <v>199.5</v>
      </c>
      <c r="KA236" s="21" t="n">
        <v>2546</v>
      </c>
      <c r="KB236" s="21" t="n">
        <v>2167.8</v>
      </c>
      <c r="KC236" s="21" t="n">
        <v>4224.2</v>
      </c>
      <c r="KD236" s="21" t="n">
        <v>489.5</v>
      </c>
      <c r="KE236" s="21" t="n">
        <v>2012</v>
      </c>
      <c r="KF236" s="21" t="n">
        <v>586.4</v>
      </c>
      <c r="KG236" s="21" t="n">
        <v>259.8</v>
      </c>
      <c r="KH236" s="21" t="n">
        <v>50.4</v>
      </c>
      <c r="KI236" s="21" t="n">
        <v>14420.4</v>
      </c>
      <c r="KJ236" s="21" t="n">
        <v>42.3</v>
      </c>
      <c r="KK236" s="21" t="n">
        <v>1115.4</v>
      </c>
      <c r="KL236" s="21" t="n">
        <v>43.6</v>
      </c>
      <c r="KM236" s="21" t="n">
        <v>32.4</v>
      </c>
      <c r="KN236" s="21" t="n">
        <v>7.3</v>
      </c>
      <c r="KO236" s="21" t="n">
        <v>0</v>
      </c>
      <c r="KP236" s="28" t="n">
        <v>59</v>
      </c>
      <c r="KQ236" s="28" t="n">
        <v>70</v>
      </c>
      <c r="KR236" s="28" t="n">
        <v>57</v>
      </c>
      <c r="KS236" s="28" t="n">
        <v>53</v>
      </c>
      <c r="KT236" s="28" t="n">
        <v>3</v>
      </c>
      <c r="KU236" s="28" t="n">
        <v>53</v>
      </c>
      <c r="KV236" s="28" t="n">
        <v>18</v>
      </c>
      <c r="KW236" s="28" t="n">
        <v>0</v>
      </c>
      <c r="KX236" s="28" t="n">
        <v>49</v>
      </c>
      <c r="KY236" s="28" t="n">
        <v>59</v>
      </c>
      <c r="KZ236" s="28" t="n">
        <v>0</v>
      </c>
      <c r="LA236" s="28" t="n">
        <v>17</v>
      </c>
      <c r="LB236" s="28" t="n">
        <v>0</v>
      </c>
      <c r="LC236" s="28" t="n">
        <v>74</v>
      </c>
      <c r="LD236" s="28" t="n">
        <v>88</v>
      </c>
      <c r="LE236" s="28" t="n">
        <v>70</v>
      </c>
      <c r="LF236" s="28" t="n">
        <v>65</v>
      </c>
      <c r="LG236" s="28" t="n">
        <v>2</v>
      </c>
      <c r="LH236" s="28" t="n">
        <v>66</v>
      </c>
      <c r="LI236" s="28" t="n">
        <v>15</v>
      </c>
      <c r="LJ236" s="28" t="n">
        <v>0</v>
      </c>
      <c r="LK236" s="28" t="n">
        <v>57</v>
      </c>
      <c r="LL236" s="28" t="n">
        <v>76</v>
      </c>
      <c r="LM236" s="28" t="n">
        <v>0</v>
      </c>
      <c r="LN236" s="28" t="n">
        <v>16</v>
      </c>
      <c r="LO236" s="28" t="n">
        <v>0</v>
      </c>
      <c r="LP236" s="28" t="n">
        <v>7</v>
      </c>
      <c r="LQ236" s="28" t="n">
        <v>40</v>
      </c>
      <c r="LR236" s="28" t="n">
        <v>37</v>
      </c>
      <c r="LS236" s="28" t="n">
        <v>23</v>
      </c>
      <c r="LT236" s="28" t="n">
        <v>4</v>
      </c>
      <c r="LU236" s="28" t="n">
        <v>20</v>
      </c>
      <c r="LV236" s="28" t="n">
        <v>16</v>
      </c>
      <c r="LW236" s="28" t="n">
        <v>0</v>
      </c>
      <c r="LX236" s="28" t="n">
        <v>31</v>
      </c>
      <c r="LY236" s="28" t="n">
        <v>20</v>
      </c>
      <c r="LZ236" s="28" t="n">
        <v>0</v>
      </c>
      <c r="MA236" s="28" t="n">
        <v>21</v>
      </c>
      <c r="MB236" s="28" t="n">
        <v>0</v>
      </c>
      <c r="MC236" s="28" t="n">
        <v>11</v>
      </c>
      <c r="MD236" s="28" t="n">
        <v>64</v>
      </c>
      <c r="ME236" s="28" t="n">
        <v>57</v>
      </c>
      <c r="MF236" s="28" t="n">
        <v>39</v>
      </c>
      <c r="MG236" s="28" t="n">
        <v>5</v>
      </c>
      <c r="MH236" s="28" t="n">
        <v>33</v>
      </c>
      <c r="MI236" s="28" t="n">
        <v>16</v>
      </c>
      <c r="MJ236" s="28" t="n">
        <v>0</v>
      </c>
      <c r="MK236" s="28" t="n">
        <v>53</v>
      </c>
      <c r="ML236" s="28" t="n">
        <v>34</v>
      </c>
      <c r="MM236" s="28" t="n">
        <v>0</v>
      </c>
      <c r="MN236" s="28" t="n">
        <v>31</v>
      </c>
      <c r="MO236" s="28" t="n">
        <v>0</v>
      </c>
      <c r="MP236" s="21" t="n">
        <v>10</v>
      </c>
      <c r="MQ236" s="21" t="n">
        <v>88</v>
      </c>
      <c r="MR236" s="23" t="n">
        <v>1</v>
      </c>
      <c r="MS236" s="21" t="n">
        <v>4613</v>
      </c>
      <c r="MT236" s="21" t="n">
        <v>1026.1</v>
      </c>
      <c r="MU236" s="29" t="n">
        <v>0.0467028207151293</v>
      </c>
      <c r="MV236" s="29" t="n">
        <v>0.0338902516183402</v>
      </c>
      <c r="MW236" s="29" t="n">
        <v>0.0000122338453979649</v>
      </c>
      <c r="MX236" s="29" t="n">
        <v>0.00208953908388469</v>
      </c>
      <c r="MY236" s="29" t="n">
        <v>0.0448968427595709</v>
      </c>
      <c r="MZ236" s="29" t="n">
        <v>0.0731677923018066</v>
      </c>
      <c r="NA236" s="29" t="n">
        <v>0.79924051967587</v>
      </c>
      <c r="NB236" s="24" t="n">
        <v>64.0779870729342</v>
      </c>
      <c r="NC236" s="24" t="n">
        <v>85.7126355507833</v>
      </c>
      <c r="ND236" s="24" t="n">
        <v>62.4216990938561</v>
      </c>
      <c r="NE236" s="24" t="n">
        <v>52.000368009163</v>
      </c>
      <c r="NF236" s="24" t="n">
        <v>1.84396318511311</v>
      </c>
      <c r="NG236" s="24" t="n">
        <v>54.9288431855882</v>
      </c>
      <c r="NH236" s="24" t="n">
        <v>10.311336804851</v>
      </c>
      <c r="NI236" s="24" t="n">
        <v>0</v>
      </c>
      <c r="NJ236" s="24" t="n">
        <v>43.4976368139999</v>
      </c>
      <c r="NK236" s="24" t="n">
        <v>65.432593943531</v>
      </c>
      <c r="NL236" s="24" t="n">
        <v>0</v>
      </c>
      <c r="NM236" s="24" t="n">
        <v>12.3662805780246</v>
      </c>
      <c r="NN236" s="24" t="n">
        <v>0</v>
      </c>
      <c r="NO236" s="24" t="n">
        <v>7.09796515197559</v>
      </c>
      <c r="NP236" s="24" t="n">
        <v>55.9492484857526</v>
      </c>
      <c r="NQ236" s="24" t="n">
        <v>54.6098304599598</v>
      </c>
      <c r="NR236" s="24" t="n">
        <v>29.4365332325992</v>
      </c>
      <c r="NS236" s="24" t="n">
        <v>4.1181979362768</v>
      </c>
      <c r="NT236" s="24" t="n">
        <v>25.1853221402149</v>
      </c>
      <c r="NU236" s="24" t="n">
        <v>11.9306850687198</v>
      </c>
      <c r="NV236" s="24" t="n">
        <v>0</v>
      </c>
      <c r="NW236" s="24" t="n">
        <v>40.048464871646</v>
      </c>
      <c r="NX236" s="24" t="n">
        <v>25.2902645843409</v>
      </c>
      <c r="NY236" s="24" t="n">
        <v>0</v>
      </c>
      <c r="NZ236" s="24" t="n">
        <v>21.604611782133</v>
      </c>
      <c r="OA236" s="24" t="n">
        <v>0</v>
      </c>
      <c r="OB236" s="24" t="n">
        <v>114.395928967183</v>
      </c>
      <c r="OC236" s="24" t="n">
        <v>153.675605808174</v>
      </c>
      <c r="OD236" s="24" t="n">
        <v>104.117158688766</v>
      </c>
      <c r="OE236" s="24" t="n">
        <v>90.622027334567</v>
      </c>
      <c r="OF236" s="24" t="n">
        <v>3.30696916453932</v>
      </c>
      <c r="OG236" s="24" t="n">
        <v>93.6842067821183</v>
      </c>
      <c r="OH236" s="24" t="n">
        <v>12.408883011079</v>
      </c>
      <c r="OI236" s="24" t="n">
        <v>0</v>
      </c>
      <c r="OJ236" s="24" t="n">
        <v>80.66205104171</v>
      </c>
      <c r="OK236" s="24" t="n">
        <v>116.583957629145</v>
      </c>
      <c r="OL236" s="24" t="n">
        <v>0</v>
      </c>
      <c r="OM236" s="24" t="n">
        <v>22.2688458807701</v>
      </c>
      <c r="ON236" s="24" t="n">
        <v>0</v>
      </c>
      <c r="OO236" s="24" t="n">
        <v>11.4173021314862</v>
      </c>
      <c r="OP236" s="24" t="n">
        <v>90.163728761837</v>
      </c>
      <c r="OQ236" s="24" t="n">
        <v>74.8668575994849</v>
      </c>
      <c r="OR236" s="24" t="n">
        <v>44.9557573105214</v>
      </c>
      <c r="OS236" s="24" t="n">
        <v>6.5995137250535</v>
      </c>
      <c r="OT236" s="24" t="n">
        <v>36.1233414790607</v>
      </c>
      <c r="OU236" s="24" t="n">
        <v>12.4810873757877</v>
      </c>
      <c r="OV236" s="24" t="n">
        <v>0</v>
      </c>
      <c r="OW236" s="24" t="n">
        <v>67.5076605798042</v>
      </c>
      <c r="OX236" s="24" t="n">
        <v>39.5384209225157</v>
      </c>
      <c r="OY236" s="24" t="n">
        <v>0</v>
      </c>
      <c r="OZ236" s="24" t="n">
        <v>34.6224203230738</v>
      </c>
      <c r="PA236" s="24" t="n">
        <v>0</v>
      </c>
    </row>
    <row r="237">
      <c r="A237"/>
      <c r="B237"/>
      <c r="C237"/>
      <c r="D237" s="2"/>
      <c r="E237" t="n">
        <v>236</v>
      </c>
      <c r="F237" t="b">
        <v>1</v>
      </c>
      <c r="G237" t="s">
        <v>439</v>
      </c>
      <c r="H237" s="30" t="n">
        <v>191.9</v>
      </c>
      <c r="I237" t="n">
        <v>-78.62068</v>
      </c>
      <c r="J237" t="n">
        <v>43.25779</v>
      </c>
      <c r="K237" t="s">
        <v>455</v>
      </c>
      <c r="L237" t="s">
        <v>456</v>
      </c>
      <c r="M237" t="n">
        <v>1</v>
      </c>
      <c r="N237" t="n">
        <v>2</v>
      </c>
      <c r="O237" s="27" t="n">
        <v>0.641413386957153</v>
      </c>
      <c r="P237" s="27" t="n">
        <v>0.947369074728851</v>
      </c>
      <c r="Q237" s="27" t="n">
        <v>1.12329271286213</v>
      </c>
      <c r="R237" s="27" t="n">
        <v>0</v>
      </c>
      <c r="S237" s="27" t="n">
        <v>0.87550124433669</v>
      </c>
      <c r="T237" s="27" t="n">
        <v>0.351543553465058</v>
      </c>
      <c r="U237" s="27" t="n">
        <v>0.244243546570395</v>
      </c>
      <c r="V237" s="27" t="n">
        <v>0.841386061926565</v>
      </c>
      <c r="W237" s="27" t="n">
        <v>0.0945376090905158</v>
      </c>
      <c r="X237" s="27" t="n">
        <v>0.128953516954823</v>
      </c>
      <c r="Y237" s="27" t="n">
        <v>0.0112609265625081</v>
      </c>
      <c r="Z237" s="27" t="n">
        <v>0.0973322505276218</v>
      </c>
      <c r="AA237" s="27" t="n">
        <v>0</v>
      </c>
      <c r="AB237" s="27" t="n">
        <v>0</v>
      </c>
      <c r="AC237" s="27" t="n">
        <v>0</v>
      </c>
      <c r="AD237" s="27" t="n">
        <v>0.244285057064059</v>
      </c>
      <c r="AE237" s="27" t="n">
        <v>1.61716005863373</v>
      </c>
      <c r="AF237" s="27" t="n">
        <v>0.815937335766684</v>
      </c>
      <c r="AG237" s="27" t="n">
        <v>1.02332788169145</v>
      </c>
      <c r="AH237" s="27" t="n">
        <v>0.469883122025177</v>
      </c>
      <c r="AI237" s="27" t="n">
        <v>0.258590279010118</v>
      </c>
      <c r="AJ237" s="27" t="n">
        <v>0.0348776649739983</v>
      </c>
      <c r="AK237" s="27" t="n">
        <v>0.0259078485347014</v>
      </c>
      <c r="AL237" s="27" t="n">
        <v>1.39151858954319</v>
      </c>
      <c r="AM237" s="27" t="n">
        <v>0.311241275231333</v>
      </c>
      <c r="AN237" s="27" t="n">
        <v>0.311334521609352</v>
      </c>
      <c r="AO237" s="27" t="n">
        <v>0.113770151075055</v>
      </c>
      <c r="AP237" s="27" t="n">
        <v>0.0099941233006109</v>
      </c>
      <c r="AQ237" s="27" t="n">
        <v>0.00321206384432613</v>
      </c>
      <c r="AR237" s="27" t="n">
        <v>0</v>
      </c>
      <c r="AS237" s="27" t="n">
        <v>1.01399570205468</v>
      </c>
      <c r="AT237" s="27" t="n">
        <v>1.09222669907356</v>
      </c>
      <c r="AU237" s="27" t="n">
        <v>0.674574220534355</v>
      </c>
      <c r="AV237" s="27" t="n">
        <v>1.05003737399702</v>
      </c>
      <c r="AW237" s="27" t="n">
        <v>1.23837036233058</v>
      </c>
      <c r="AX237" s="27" t="n">
        <v>0</v>
      </c>
      <c r="AY237" s="27" t="n">
        <v>0.799154181761957</v>
      </c>
      <c r="AZ237" s="27" t="n">
        <v>0.329720063233588</v>
      </c>
      <c r="BA237" s="27" t="n">
        <v>0.253494112323026</v>
      </c>
      <c r="BB237" s="27" t="n">
        <v>0.857734428508337</v>
      </c>
      <c r="BC237" s="27" t="n">
        <v>0.0875596534279199</v>
      </c>
      <c r="BD237" s="27" t="n">
        <v>0.130472714478372</v>
      </c>
      <c r="BE237" s="27" t="n">
        <v>0.0106294425401914</v>
      </c>
      <c r="BF237" s="27" t="n">
        <v>0.0595014158603451</v>
      </c>
      <c r="BG237" s="27" t="n">
        <v>0</v>
      </c>
      <c r="BH237" s="27" t="n">
        <v>0</v>
      </c>
      <c r="BI237" s="27" t="n">
        <v>0</v>
      </c>
      <c r="BJ237" s="27" t="n">
        <v>0.275343956499919</v>
      </c>
      <c r="BK237" s="27" t="n">
        <v>1.76666044872323</v>
      </c>
      <c r="BL237" s="27" t="n">
        <v>0.922718695807662</v>
      </c>
      <c r="BM237" s="27" t="n">
        <v>1.01921507877254</v>
      </c>
      <c r="BN237" s="27" t="n">
        <v>0.356543144339853</v>
      </c>
      <c r="BO237" s="27" t="n">
        <v>0.139810071803356</v>
      </c>
      <c r="BP237" s="27" t="n">
        <v>0.356136091979108</v>
      </c>
      <c r="BQ237" s="27" t="n">
        <v>0.0140364689037293</v>
      </c>
      <c r="BR237" s="27" t="n">
        <v>0.768123601887837</v>
      </c>
      <c r="BS237" s="27" t="n">
        <v>0.146839154726489</v>
      </c>
      <c r="BT237" s="27" t="n">
        <v>0.85884090811066</v>
      </c>
      <c r="BU237" s="27" t="n">
        <v>0.0521699969876679</v>
      </c>
      <c r="BV237" s="27" t="n">
        <v>0.00479564868348338</v>
      </c>
      <c r="BW237" s="27" t="n">
        <v>0.154872900979521</v>
      </c>
      <c r="BX237" s="27" t="n">
        <v>0</v>
      </c>
      <c r="BY237" s="27" t="n">
        <v>1.13170950015182</v>
      </c>
      <c r="BZ237" s="27" t="n">
        <v>1.22562617998741</v>
      </c>
      <c r="CA237" s="29" t="n">
        <v>0.859971202267701</v>
      </c>
      <c r="CB237" s="29" t="n">
        <v>1.55589796163499</v>
      </c>
      <c r="CC237" s="29" t="n">
        <v>0.341649341649342</v>
      </c>
      <c r="CD237" s="29" t="n">
        <v>0</v>
      </c>
      <c r="CE237" s="29" t="n">
        <v>0.049159120310479</v>
      </c>
      <c r="CF237" s="29" t="n">
        <v>0.039748953974895</v>
      </c>
      <c r="CG237" s="29" t="n">
        <v>0.013167013167013</v>
      </c>
      <c r="CH237" s="29" t="n">
        <v>0.14968814968815</v>
      </c>
      <c r="CI237" s="29" t="n">
        <v>0.037422037422037</v>
      </c>
      <c r="CJ237" s="29" t="n">
        <v>0.0228690228690229</v>
      </c>
      <c r="CK237" s="29" t="n">
        <v>0.00138600138600139</v>
      </c>
      <c r="CL237" s="29" t="n">
        <v>0.00485100485100485</v>
      </c>
      <c r="CM237" s="29" t="n">
        <v>0</v>
      </c>
      <c r="CN237" s="29" t="n">
        <v>0</v>
      </c>
      <c r="CO237" s="29" t="n">
        <v>0</v>
      </c>
      <c r="CP237" s="29" t="n">
        <v>0.00831600831600832</v>
      </c>
      <c r="CQ237" s="29" t="n">
        <v>0.962577962577962</v>
      </c>
      <c r="CR237" s="29" t="n">
        <v>0.855849448815782</v>
      </c>
      <c r="CS237" s="29" t="n">
        <v>1.58404027528681</v>
      </c>
      <c r="CT237" s="29" t="n">
        <v>0.114285714285714</v>
      </c>
      <c r="CU237" s="21" t="n">
        <v>79.1</v>
      </c>
      <c r="CV237" s="29" t="n">
        <v>0.485793485793486</v>
      </c>
      <c r="CW237" s="29" t="n">
        <v>0.514206514206514</v>
      </c>
      <c r="CX237" s="21" t="n">
        <v>76.7</v>
      </c>
      <c r="CY237" s="31" t="n">
        <v>40548</v>
      </c>
      <c r="CZ237" s="29" t="n">
        <v>0.855462184873949</v>
      </c>
      <c r="DA237" s="29" t="n">
        <v>0.264033264033264</v>
      </c>
      <c r="DB237" s="29" t="n">
        <v>0.735966735966736</v>
      </c>
      <c r="DC237" s="29" t="n">
        <v>0</v>
      </c>
      <c r="DD237" s="29" t="n">
        <v>0.00917431192660551</v>
      </c>
      <c r="DE237" s="29" t="n">
        <v>0</v>
      </c>
      <c r="DF237" s="29" t="n">
        <v>0.00630733944954128</v>
      </c>
      <c r="DG237" s="29" t="n">
        <v>0.0154816513761468</v>
      </c>
      <c r="DH237" s="29"/>
      <c r="DI237" s="29"/>
      <c r="DJ237" s="29"/>
      <c r="DK237" s="29"/>
      <c r="DL237" s="29" t="n">
        <v>0.137969401947149</v>
      </c>
      <c r="DM237" s="29" t="n">
        <v>0.213333333333333</v>
      </c>
      <c r="DN237" s="23" t="n">
        <v>6.89243387978142</v>
      </c>
      <c r="DO237" s="22" t="n">
        <v>63.29241</v>
      </c>
      <c r="DP237" s="22" t="n">
        <v>3.68690919876099</v>
      </c>
      <c r="DQ237" s="24" t="n">
        <v>0.049409512519018</v>
      </c>
      <c r="DR237" s="21" t="n">
        <v>160.8471617</v>
      </c>
      <c r="DS237" s="21" t="n">
        <v>43712.512040023</v>
      </c>
      <c r="DT237" s="29" t="n">
        <v>0.417335473515249</v>
      </c>
      <c r="DU237" s="23" t="n">
        <v>0.122871695395086</v>
      </c>
      <c r="DV237" s="23" t="n">
        <v>0.177545520080897</v>
      </c>
      <c r="DW237" s="22" t="n">
        <v>0.402246510418522</v>
      </c>
      <c r="DX237" s="22" t="n">
        <v>0.036353442581081</v>
      </c>
      <c r="DY237" s="21" t="n">
        <v>2254.24382636167</v>
      </c>
      <c r="DZ237" s="22" t="n">
        <v>0</v>
      </c>
      <c r="EA237" s="21" t="n">
        <v>1</v>
      </c>
      <c r="EB237" s="21" t="n">
        <v>1</v>
      </c>
      <c r="EC237" s="22" t="n">
        <v>1</v>
      </c>
      <c r="ED237" s="26" t="n">
        <v>0.0831778198480606</v>
      </c>
      <c r="EE237" s="26" t="n">
        <v>0.577910029117205</v>
      </c>
      <c r="EF237" s="28" t="n">
        <v>35</v>
      </c>
      <c r="EG237" s="28" t="n">
        <v>51</v>
      </c>
      <c r="EH237" s="28" t="n">
        <v>62</v>
      </c>
      <c r="EI237" s="28" t="n">
        <v>0</v>
      </c>
      <c r="EJ237" s="28" t="n">
        <v>59</v>
      </c>
      <c r="EK237" s="28" t="n">
        <v>31</v>
      </c>
      <c r="EL237" s="28" t="n">
        <v>18</v>
      </c>
      <c r="EM237" s="28" t="n">
        <v>45</v>
      </c>
      <c r="EN237" s="28" t="n">
        <v>9</v>
      </c>
      <c r="EO237" s="28" t="n">
        <v>30</v>
      </c>
      <c r="EP237" s="28" t="n">
        <v>34</v>
      </c>
      <c r="EQ237" s="28" t="n">
        <v>49</v>
      </c>
      <c r="ER237" s="28" t="n">
        <v>0</v>
      </c>
      <c r="ES237" s="28" t="n">
        <v>0</v>
      </c>
      <c r="ET237" s="28" t="n">
        <v>0</v>
      </c>
      <c r="EU237" s="28" t="n">
        <v>36</v>
      </c>
      <c r="EV237" s="28" t="n">
        <v>91</v>
      </c>
      <c r="EW237" s="28" t="n">
        <v>56</v>
      </c>
      <c r="EX237" s="28" t="n">
        <v>69</v>
      </c>
      <c r="EY237" s="28" t="n">
        <v>16</v>
      </c>
      <c r="EZ237" s="28" t="n">
        <v>64</v>
      </c>
      <c r="FA237" s="28" t="n">
        <v>11</v>
      </c>
      <c r="FB237" s="28" t="n">
        <v>8</v>
      </c>
      <c r="FC237" s="28" t="n">
        <v>29</v>
      </c>
      <c r="FD237" s="28" t="n">
        <v>11</v>
      </c>
      <c r="FE237" s="28" t="n">
        <v>68</v>
      </c>
      <c r="FF237" s="28" t="n">
        <v>63</v>
      </c>
      <c r="FG237" s="28" t="n">
        <v>42</v>
      </c>
      <c r="FH237" s="28" t="n">
        <v>30</v>
      </c>
      <c r="FI237" s="28" t="n">
        <v>30</v>
      </c>
      <c r="FJ237" s="28" t="n">
        <v>79</v>
      </c>
      <c r="FK237" s="28" t="n">
        <v>0</v>
      </c>
      <c r="FL237" s="28" t="n">
        <v>40</v>
      </c>
      <c r="FM237" s="28" t="n">
        <v>62</v>
      </c>
      <c r="FN237" s="28" t="n">
        <v>67</v>
      </c>
      <c r="FO237" s="28" t="n">
        <v>0</v>
      </c>
      <c r="FP237" s="28" t="n">
        <v>55</v>
      </c>
      <c r="FQ237" s="28" t="n">
        <v>29</v>
      </c>
      <c r="FR237" s="28" t="n">
        <v>20</v>
      </c>
      <c r="FS237" s="28" t="n">
        <v>45</v>
      </c>
      <c r="FT237" s="28" t="n">
        <v>10</v>
      </c>
      <c r="FU237" s="28" t="n">
        <v>26</v>
      </c>
      <c r="FV237" s="28" t="n">
        <v>32</v>
      </c>
      <c r="FW237" s="28" t="n">
        <v>39</v>
      </c>
      <c r="FX237" s="28" t="n">
        <v>0</v>
      </c>
      <c r="FY237" s="28" t="n">
        <v>0</v>
      </c>
      <c r="FZ237" s="28" t="n">
        <v>0</v>
      </c>
      <c r="GA237" s="28" t="n">
        <v>42</v>
      </c>
      <c r="GB237" s="28" t="n">
        <v>92</v>
      </c>
      <c r="GC237" s="28" t="n">
        <v>66</v>
      </c>
      <c r="GD237" s="28" t="n">
        <v>86</v>
      </c>
      <c r="GE237" s="28" t="n">
        <v>21</v>
      </c>
      <c r="GF237" s="28" t="n">
        <v>40</v>
      </c>
      <c r="GG237" s="28" t="n">
        <v>7</v>
      </c>
      <c r="GH237" s="28" t="n">
        <v>8</v>
      </c>
      <c r="GI237" s="28" t="n">
        <v>37</v>
      </c>
      <c r="GJ237" s="28" t="n">
        <v>7</v>
      </c>
      <c r="GK237" s="28" t="n">
        <v>34</v>
      </c>
      <c r="GL237" s="28" t="n">
        <v>30</v>
      </c>
      <c r="GM237" s="28" t="n">
        <v>70</v>
      </c>
      <c r="GN237" s="28" t="n">
        <v>14</v>
      </c>
      <c r="GO237" s="28" t="n">
        <v>18</v>
      </c>
      <c r="GP237" s="28" t="n">
        <v>73</v>
      </c>
      <c r="GQ237" s="28" t="n">
        <v>0</v>
      </c>
      <c r="GR237" s="29" t="n">
        <v>1.34074408135973</v>
      </c>
      <c r="GS237" s="29" t="n">
        <v>1.64233560408366</v>
      </c>
      <c r="GT237" s="29" t="n">
        <v>0.304149878065909</v>
      </c>
      <c r="GU237" s="29" t="n">
        <v>0.048100174035725</v>
      </c>
      <c r="GV237" s="29" t="n">
        <v>0.056149686397903</v>
      </c>
      <c r="GW237" s="29" t="n">
        <v>0.113069784904606</v>
      </c>
      <c r="GX237" s="29" t="n">
        <v>0.053909359538464</v>
      </c>
      <c r="GY237" s="29" t="n">
        <v>0.17790661916291</v>
      </c>
      <c r="GZ237" s="29" t="n">
        <v>0.395842858541165</v>
      </c>
      <c r="HA237" s="29" t="n">
        <v>0.177343149757091</v>
      </c>
      <c r="HB237" s="29" t="n">
        <v>0.123080581185558</v>
      </c>
      <c r="HC237" s="29" t="n">
        <v>0.0498396453868925</v>
      </c>
      <c r="HD237" s="29" t="n">
        <v>0.00596042019166319</v>
      </c>
      <c r="HE237" s="29" t="n">
        <v>0.00151163931514645</v>
      </c>
      <c r="HF237" s="29" t="n">
        <v>0.00406519181294189</v>
      </c>
      <c r="HG237" s="29" t="n">
        <v>0.0340422308918699</v>
      </c>
      <c r="HH237" s="29" t="n">
        <v>0.595227391029681</v>
      </c>
      <c r="HI237" s="29" t="n">
        <v>0.136065075687775</v>
      </c>
      <c r="HJ237" s="29" t="n">
        <v>0.195319647024088</v>
      </c>
      <c r="HK237" s="23" t="n">
        <v>8.4472588489961</v>
      </c>
      <c r="HL237" s="22" t="n">
        <v>61.84959007995</v>
      </c>
      <c r="HM237" s="22" t="n">
        <v>7.84643888222791</v>
      </c>
      <c r="HN237" s="24" t="n">
        <v>0.191072582883461</v>
      </c>
      <c r="HO237" s="21" t="n">
        <v>4611.7525877926</v>
      </c>
      <c r="HP237" s="21" t="n">
        <v>1687230.49239205</v>
      </c>
      <c r="HQ237" s="29" t="n">
        <v>0.299913689009539</v>
      </c>
      <c r="HR237" s="23" t="n">
        <v>0.394779565479419</v>
      </c>
      <c r="HS237" s="23" t="n">
        <v>0.570272513189761</v>
      </c>
      <c r="HT237" s="22" t="n">
        <v>3.53560671773353</v>
      </c>
      <c r="HU237" s="22" t="n">
        <v>3.63748189687222</v>
      </c>
      <c r="HV237" s="21" t="n">
        <v>701805.423433166</v>
      </c>
      <c r="HW237" s="22" t="n">
        <v>2.21468892426781</v>
      </c>
      <c r="HX237" s="29" t="n">
        <v>1.2687254015397</v>
      </c>
      <c r="HY237" s="29" t="n">
        <v>1.50855609001523</v>
      </c>
      <c r="HZ237" s="29" t="n">
        <v>0.275886238916739</v>
      </c>
      <c r="IA237" s="29" t="n">
        <v>0.072051532731044</v>
      </c>
      <c r="IB237" s="29" t="n">
        <v>0.061513937400783</v>
      </c>
      <c r="IC237" s="29" t="n">
        <v>0.120553640518791</v>
      </c>
      <c r="ID237" s="29" t="n">
        <v>0.051942086726789</v>
      </c>
      <c r="IE237" s="29" t="n">
        <v>0.174515729709566</v>
      </c>
      <c r="IF237" s="29" t="n">
        <v>0.427389053713458</v>
      </c>
      <c r="IG237" s="29" t="n">
        <v>0.175278202499679</v>
      </c>
      <c r="IH237" s="29" t="n">
        <v>0.130392669301398</v>
      </c>
      <c r="II237" s="29" t="n">
        <v>0.0815275532668092</v>
      </c>
      <c r="IJ237" s="29" t="n">
        <v>0.0021710342626833</v>
      </c>
      <c r="IK237" s="29" t="n">
        <v>0.000285093575469309</v>
      </c>
      <c r="IL237" s="29" t="n">
        <v>0.00753224606495602</v>
      </c>
      <c r="IM237" s="29" t="n">
        <v>0.0302022547424634</v>
      </c>
      <c r="IN237" s="29" t="n">
        <v>0.544857368190711</v>
      </c>
      <c r="IO237" s="29" t="n">
        <v>0.121912382929224</v>
      </c>
      <c r="IP237" s="29" t="n">
        <v>0.174060685726805</v>
      </c>
      <c r="IQ237" s="23" t="n">
        <v>7.46970220837286</v>
      </c>
      <c r="IR237" s="22" t="n">
        <v>62.0991695650971</v>
      </c>
      <c r="IS237" s="22" t="n">
        <v>10.3407098335529</v>
      </c>
      <c r="IT237" s="24" t="n">
        <v>0.353404528598718</v>
      </c>
      <c r="IU237" s="21" t="n">
        <v>451.645214631703</v>
      </c>
      <c r="IV237" s="21" t="n">
        <v>3114210.01534147</v>
      </c>
      <c r="IW237" s="29" t="n">
        <v>0.543318122877038</v>
      </c>
      <c r="IX237" s="23" t="n">
        <v>0.836777463231479</v>
      </c>
      <c r="IY237" s="23" t="n">
        <v>0.20672690180941</v>
      </c>
      <c r="IZ237" s="22" t="n">
        <v>7.71030350094914</v>
      </c>
      <c r="JA237" s="22" t="n">
        <v>7.58050578356278</v>
      </c>
      <c r="JB237" s="21" t="n">
        <v>14555.443929211</v>
      </c>
      <c r="JC237" s="23" t="n">
        <v>5.07641982913211</v>
      </c>
      <c r="JD237" s="21" t="n">
        <v>65.5</v>
      </c>
      <c r="JE237" s="21" t="n">
        <v>0</v>
      </c>
      <c r="JF237" s="21" t="n">
        <v>5.1</v>
      </c>
      <c r="JG237" s="21" t="n">
        <v>5.1</v>
      </c>
      <c r="JH237" s="21" t="n">
        <v>2.5</v>
      </c>
      <c r="JI237" s="21" t="n">
        <v>28.7</v>
      </c>
      <c r="JJ237" s="21" t="n">
        <v>7.2</v>
      </c>
      <c r="JK237" s="21" t="n">
        <v>4.4</v>
      </c>
      <c r="JL237" s="21" t="n">
        <v>0.3</v>
      </c>
      <c r="JM237" s="21" t="n">
        <v>0.9</v>
      </c>
      <c r="JN237" s="21" t="n">
        <v>0</v>
      </c>
      <c r="JO237" s="21" t="n">
        <v>0</v>
      </c>
      <c r="JP237" s="21" t="n">
        <v>0</v>
      </c>
      <c r="JQ237" s="21" t="n">
        <v>1.6</v>
      </c>
      <c r="JR237" s="21" t="n">
        <v>184.7</v>
      </c>
      <c r="JS237" s="21" t="n">
        <v>127.1</v>
      </c>
      <c r="JT237" s="21" t="n">
        <v>79.1</v>
      </c>
      <c r="JU237" s="21" t="n">
        <v>157.3</v>
      </c>
      <c r="JV237" s="21" t="n">
        <v>34.6</v>
      </c>
      <c r="JW237" s="21" t="n">
        <v>82.8</v>
      </c>
      <c r="JX237" s="21" t="n">
        <v>191.9</v>
      </c>
      <c r="JY237" s="21" t="n">
        <v>67.7</v>
      </c>
      <c r="JZ237" s="21" t="n">
        <v>9</v>
      </c>
      <c r="KA237" s="21" t="n">
        <v>98.7</v>
      </c>
      <c r="KB237" s="21" t="n">
        <v>93.2</v>
      </c>
      <c r="KC237" s="21" t="n">
        <v>141.2</v>
      </c>
      <c r="KD237" s="21" t="n">
        <v>50.7</v>
      </c>
      <c r="KE237" s="21" t="n">
        <v>7.2</v>
      </c>
      <c r="KF237" s="21" t="n">
        <v>0</v>
      </c>
      <c r="KG237" s="21" t="n">
        <v>4.3</v>
      </c>
      <c r="KH237" s="21" t="n">
        <v>0</v>
      </c>
      <c r="KI237" s="21" t="n">
        <v>463.8</v>
      </c>
      <c r="KJ237" s="21" t="n">
        <v>0</v>
      </c>
      <c r="KK237" s="21" t="n">
        <v>2.9</v>
      </c>
      <c r="KL237" s="21" t="n">
        <v>0</v>
      </c>
      <c r="KM237" s="21" t="n">
        <v>0</v>
      </c>
      <c r="KN237" s="21" t="n">
        <v>0</v>
      </c>
      <c r="KO237" s="21" t="n">
        <v>0</v>
      </c>
      <c r="KP237" s="28" t="n">
        <v>20</v>
      </c>
      <c r="KQ237" s="28" t="n">
        <v>56</v>
      </c>
      <c r="KR237" s="28" t="n">
        <v>15</v>
      </c>
      <c r="KS237" s="28" t="n">
        <v>10</v>
      </c>
      <c r="KT237" s="28" t="n">
        <v>31</v>
      </c>
      <c r="KU237" s="28" t="n">
        <v>14</v>
      </c>
      <c r="KV237" s="28" t="n">
        <v>57</v>
      </c>
      <c r="KW237" s="28" t="n">
        <v>67</v>
      </c>
      <c r="KX237" s="28" t="n">
        <v>45</v>
      </c>
      <c r="KY237" s="28" t="n">
        <v>34</v>
      </c>
      <c r="KZ237" s="28" t="n">
        <v>39</v>
      </c>
      <c r="LA237" s="28" t="n">
        <v>62</v>
      </c>
      <c r="LB237" s="28" t="n">
        <v>0</v>
      </c>
      <c r="LC237" s="28" t="n">
        <v>19</v>
      </c>
      <c r="LD237" s="28" t="n">
        <v>70</v>
      </c>
      <c r="LE237" s="28" t="n">
        <v>12</v>
      </c>
      <c r="LF237" s="28" t="n">
        <v>8</v>
      </c>
      <c r="LG237" s="28" t="n">
        <v>33</v>
      </c>
      <c r="LH237" s="28" t="n">
        <v>11</v>
      </c>
      <c r="LI237" s="28" t="n">
        <v>68</v>
      </c>
      <c r="LJ237" s="28" t="n">
        <v>72</v>
      </c>
      <c r="LK237" s="28" t="n">
        <v>49</v>
      </c>
      <c r="LL237" s="28" t="n">
        <v>35</v>
      </c>
      <c r="LM237" s="28" t="n">
        <v>36</v>
      </c>
      <c r="LN237" s="28" t="n">
        <v>77</v>
      </c>
      <c r="LO237" s="28" t="n">
        <v>0</v>
      </c>
      <c r="LP237" s="28" t="n">
        <v>30</v>
      </c>
      <c r="LQ237" s="28" t="n">
        <v>43</v>
      </c>
      <c r="LR237" s="28" t="n">
        <v>13</v>
      </c>
      <c r="LS237" s="28" t="n">
        <v>14</v>
      </c>
      <c r="LT237" s="28" t="n">
        <v>39</v>
      </c>
      <c r="LU237" s="28" t="n">
        <v>13</v>
      </c>
      <c r="LV237" s="28" t="n">
        <v>37</v>
      </c>
      <c r="LW237" s="28" t="n">
        <v>37</v>
      </c>
      <c r="LX237" s="28" t="n">
        <v>71</v>
      </c>
      <c r="LY237" s="28" t="n">
        <v>22</v>
      </c>
      <c r="LZ237" s="28" t="n">
        <v>28</v>
      </c>
      <c r="MA237" s="28" t="n">
        <v>60</v>
      </c>
      <c r="MB237" s="28" t="n">
        <v>0</v>
      </c>
      <c r="MC237" s="28" t="n">
        <v>29</v>
      </c>
      <c r="MD237" s="28" t="n">
        <v>50</v>
      </c>
      <c r="ME237" s="28" t="n">
        <v>10</v>
      </c>
      <c r="MF237" s="28" t="n">
        <v>10</v>
      </c>
      <c r="MG237" s="28" t="n">
        <v>46</v>
      </c>
      <c r="MH237" s="28" t="n">
        <v>9</v>
      </c>
      <c r="MI237" s="28" t="n">
        <v>42</v>
      </c>
      <c r="MJ237" s="28" t="n">
        <v>38</v>
      </c>
      <c r="MK237" s="28" t="n">
        <v>77</v>
      </c>
      <c r="ML237" s="28" t="n">
        <v>20</v>
      </c>
      <c r="MM237" s="28" t="n">
        <v>26</v>
      </c>
      <c r="MN237" s="28" t="n">
        <v>76</v>
      </c>
      <c r="MO237" s="28" t="n">
        <v>0</v>
      </c>
      <c r="MP237" s="21" t="n">
        <v>1</v>
      </c>
      <c r="MQ237" s="21" t="n">
        <v>7</v>
      </c>
      <c r="MR237" s="23" t="n">
        <v>1</v>
      </c>
      <c r="MS237" s="21" t="n">
        <v>251.7</v>
      </c>
      <c r="MT237" s="21" t="n">
        <v>34.7</v>
      </c>
      <c r="MU237" s="29" t="n">
        <v>0.00138600138600139</v>
      </c>
      <c r="MV237" s="29" t="n">
        <v>0.00485100485100485</v>
      </c>
      <c r="MW237" s="29" t="n">
        <v>0</v>
      </c>
      <c r="MX237" s="29" t="n">
        <v>0</v>
      </c>
      <c r="MY237" s="29" t="n">
        <v>0</v>
      </c>
      <c r="MZ237" s="29" t="n">
        <v>0.0194040194040194</v>
      </c>
      <c r="NA237" s="29" t="n">
        <v>0.974358974358974</v>
      </c>
      <c r="NB237" s="24" t="n">
        <v>13.7595392362832</v>
      </c>
      <c r="NC237" s="24" t="n">
        <v>55.0381569451329</v>
      </c>
      <c r="ND237" s="24" t="n">
        <v>9.45968322494471</v>
      </c>
      <c r="NE237" s="24" t="n">
        <v>6.87976961814161</v>
      </c>
      <c r="NF237" s="24" t="n">
        <v>24.9391648657633</v>
      </c>
      <c r="NG237" s="24" t="n">
        <v>9.45968322494471</v>
      </c>
      <c r="NH237" s="24" t="n">
        <v>58.4780417542037</v>
      </c>
      <c r="NI237" s="24" t="n">
        <v>54.1781857428652</v>
      </c>
      <c r="NJ237" s="24" t="n">
        <v>36.1187904952434</v>
      </c>
      <c r="NK237" s="24" t="n">
        <v>25.799136068031</v>
      </c>
      <c r="NL237" s="24" t="n">
        <v>25.799136068031</v>
      </c>
      <c r="NM237" s="24" t="n">
        <v>67.9377249791484</v>
      </c>
      <c r="NN237" s="24" t="n">
        <v>0</v>
      </c>
      <c r="NO237" s="24" t="n">
        <v>17.9728384251314</v>
      </c>
      <c r="NP237" s="24" t="n">
        <v>34.2339779526313</v>
      </c>
      <c r="NQ237" s="24" t="n">
        <v>5.99094614171047</v>
      </c>
      <c r="NR237" s="24" t="n">
        <v>6.84679559052626</v>
      </c>
      <c r="NS237" s="24" t="n">
        <v>31.6664296061839</v>
      </c>
      <c r="NT237" s="24" t="n">
        <v>5.99094614171047</v>
      </c>
      <c r="NU237" s="24" t="n">
        <v>29.0988812597366</v>
      </c>
      <c r="NV237" s="24" t="n">
        <v>25.6754834644735</v>
      </c>
      <c r="NW237" s="24" t="n">
        <v>59.9094614171047</v>
      </c>
      <c r="NX237" s="24" t="n">
        <v>11.9818922834209</v>
      </c>
      <c r="NY237" s="24" t="n">
        <v>15.4052900786841</v>
      </c>
      <c r="NZ237" s="24" t="n">
        <v>62.4770097635521</v>
      </c>
      <c r="OA237" s="24" t="n">
        <v>0</v>
      </c>
      <c r="OB237" s="24" t="n">
        <v>24.8943673861598</v>
      </c>
      <c r="OC237" s="24" t="n">
        <v>99.5774695446392</v>
      </c>
      <c r="OD237" s="24" t="n">
        <v>17.1148775779849</v>
      </c>
      <c r="OE237" s="24" t="n">
        <v>12.4471836930799</v>
      </c>
      <c r="OF237" s="24" t="n">
        <v>45.1210408874146</v>
      </c>
      <c r="OG237" s="24" t="n">
        <v>17.1148775779849</v>
      </c>
      <c r="OH237" s="24" t="n">
        <v>105.801061391179</v>
      </c>
      <c r="OI237" s="24" t="n">
        <v>98.0215715830042</v>
      </c>
      <c r="OJ237" s="24" t="n">
        <v>65.3477143886695</v>
      </c>
      <c r="OK237" s="24" t="n">
        <v>46.6769388490496</v>
      </c>
      <c r="OL237" s="24" t="n">
        <v>46.6769388490496</v>
      </c>
      <c r="OM237" s="24" t="n">
        <v>122.915938969164</v>
      </c>
      <c r="ON237" s="24" t="n">
        <v>0</v>
      </c>
      <c r="OO237" s="24" t="n">
        <v>33.2648457810229</v>
      </c>
      <c r="OP237" s="24" t="n">
        <v>63.3616110114723</v>
      </c>
      <c r="OQ237" s="24" t="n">
        <v>11.0882819270076</v>
      </c>
      <c r="OR237" s="24" t="n">
        <v>12.6723222022945</v>
      </c>
      <c r="OS237" s="24" t="n">
        <v>58.6094901856119</v>
      </c>
      <c r="OT237" s="24" t="n">
        <v>11.0882819270076</v>
      </c>
      <c r="OU237" s="24" t="n">
        <v>53.8573693597514</v>
      </c>
      <c r="OV237" s="24" t="n">
        <v>47.5212082586042</v>
      </c>
      <c r="OW237" s="24" t="n">
        <v>110.882819270076</v>
      </c>
      <c r="OX237" s="24" t="n">
        <v>22.1765638540153</v>
      </c>
      <c r="OY237" s="24" t="n">
        <v>28.5127249551625</v>
      </c>
      <c r="OZ237" s="24" t="n">
        <v>115.634940095937</v>
      </c>
      <c r="PA237" s="24" t="n">
        <v>0</v>
      </c>
    </row>
    <row r="238">
      <c r="A238"/>
      <c r="B238"/>
      <c r="C238"/>
      <c r="D238" s="2"/>
      <c r="E238" t="n">
        <v>237</v>
      </c>
      <c r="F238" t="b">
        <v>0</v>
      </c>
      <c r="G238" t="s">
        <v>454</v>
      </c>
      <c r="H238" s="30" t="n">
        <v>0</v>
      </c>
      <c r="I238" t="n">
        <v>-99.46357</v>
      </c>
      <c r="J238" t="n">
        <v>27.68575</v>
      </c>
      <c r="K238" t="s">
        <v>475</v>
      </c>
      <c r="L238" t="s">
        <v>476</v>
      </c>
      <c r="M238" t="n">
        <v>1</v>
      </c>
      <c r="N238" t="n">
        <v>6</v>
      </c>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9"/>
      <c r="CB238" s="29"/>
      <c r="CC238" s="29"/>
      <c r="CD238" s="29"/>
      <c r="CE238" s="29"/>
      <c r="CF238" s="29"/>
      <c r="CG238" s="29"/>
      <c r="CH238" s="29"/>
      <c r="CI238" s="29"/>
      <c r="CJ238" s="29"/>
      <c r="CK238" s="29"/>
      <c r="CL238" s="29"/>
      <c r="CM238" s="29"/>
      <c r="CN238" s="29"/>
      <c r="CO238" s="29"/>
      <c r="CP238" s="29"/>
      <c r="CQ238" s="29"/>
      <c r="CR238" s="29"/>
      <c r="CS238" s="29"/>
      <c r="CT238" s="29"/>
      <c r="CU238" s="21" t="n">
        <v>0</v>
      </c>
      <c r="CV238" s="29"/>
      <c r="CW238" s="29"/>
      <c r="CX238" s="21"/>
      <c r="CY238" s="31"/>
      <c r="CZ238" s="29"/>
      <c r="DA238" s="29"/>
      <c r="DB238" s="29"/>
      <c r="DC238" s="29"/>
      <c r="DD238" s="29"/>
      <c r="DE238" s="29"/>
      <c r="DF238" s="29"/>
      <c r="DG238" s="29"/>
      <c r="DH238" s="29"/>
      <c r="DI238" s="29"/>
      <c r="DJ238" s="29"/>
      <c r="DK238" s="29"/>
      <c r="DL238" s="29"/>
      <c r="DM238" s="29"/>
      <c r="DN238" s="23"/>
      <c r="DO238" s="22"/>
      <c r="DP238" s="22"/>
      <c r="DQ238" s="24"/>
      <c r="DR238" s="21"/>
      <c r="DS238" s="21"/>
      <c r="DT238" s="29"/>
      <c r="DU238" s="23"/>
      <c r="DV238" s="23"/>
      <c r="DW238" s="22"/>
      <c r="DX238" s="22"/>
      <c r="DY238" s="21"/>
      <c r="DZ238" s="22"/>
      <c r="EA238" s="21" t="n">
        <v>1</v>
      </c>
      <c r="EB238" s="21" t="n">
        <v>1</v>
      </c>
      <c r="EC238" s="22"/>
      <c r="ED238" s="26" t="n">
        <v>0.0462229587137699</v>
      </c>
      <c r="EE238" s="26"/>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9" t="n">
        <v>1.34074408135973</v>
      </c>
      <c r="GS238" s="29" t="n">
        <v>1.64233560408366</v>
      </c>
      <c r="GT238" s="29" t="n">
        <v>0.304149878065909</v>
      </c>
      <c r="GU238" s="29" t="n">
        <v>0.048100174035725</v>
      </c>
      <c r="GV238" s="29" t="n">
        <v>0.056149686397903</v>
      </c>
      <c r="GW238" s="29" t="n">
        <v>0.113069784904606</v>
      </c>
      <c r="GX238" s="29" t="n">
        <v>0.053909359538464</v>
      </c>
      <c r="GY238" s="29" t="n">
        <v>0.17790661916291</v>
      </c>
      <c r="GZ238" s="29" t="n">
        <v>0.395842858541165</v>
      </c>
      <c r="HA238" s="29" t="n">
        <v>0.177343149757091</v>
      </c>
      <c r="HB238" s="29" t="n">
        <v>0.123080581185558</v>
      </c>
      <c r="HC238" s="29" t="n">
        <v>0.0498396453868925</v>
      </c>
      <c r="HD238" s="29" t="n">
        <v>0.00596042019166319</v>
      </c>
      <c r="HE238" s="29" t="n">
        <v>0.00151163931514645</v>
      </c>
      <c r="HF238" s="29" t="n">
        <v>0.00406519181294189</v>
      </c>
      <c r="HG238" s="29" t="n">
        <v>0.0340422308918699</v>
      </c>
      <c r="HH238" s="29" t="n">
        <v>0.595227391029681</v>
      </c>
      <c r="HI238" s="29" t="n">
        <v>0.136065075687775</v>
      </c>
      <c r="HJ238" s="29" t="n">
        <v>0.195319647024088</v>
      </c>
      <c r="HK238" s="23" t="n">
        <v>8.4472588489961</v>
      </c>
      <c r="HL238" s="22" t="n">
        <v>61.84959007995</v>
      </c>
      <c r="HM238" s="22" t="n">
        <v>7.84643888222791</v>
      </c>
      <c r="HN238" s="24" t="n">
        <v>0.191072582883461</v>
      </c>
      <c r="HO238" s="21" t="n">
        <v>4611.7525877926</v>
      </c>
      <c r="HP238" s="21" t="n">
        <v>1687230.49239205</v>
      </c>
      <c r="HQ238" s="29" t="n">
        <v>0.299913689009539</v>
      </c>
      <c r="HR238" s="23" t="n">
        <v>0.394779565479419</v>
      </c>
      <c r="HS238" s="23" t="n">
        <v>0.570272513189761</v>
      </c>
      <c r="HT238" s="22" t="n">
        <v>3.53560671773353</v>
      </c>
      <c r="HU238" s="22" t="n">
        <v>3.63748189687222</v>
      </c>
      <c r="HV238" s="21" t="n">
        <v>701805.423433166</v>
      </c>
      <c r="HW238" s="22" t="n">
        <v>2.21468892426781</v>
      </c>
      <c r="HX238" s="29" t="n">
        <v>1.72246953030119</v>
      </c>
      <c r="HY238" s="29" t="n">
        <v>1.48804457562825</v>
      </c>
      <c r="HZ238" s="29" t="n">
        <v>0.340007597155962</v>
      </c>
      <c r="IA238" s="29" t="n">
        <v>0.076176755817844</v>
      </c>
      <c r="IB238" s="29" t="n">
        <v>0.053281187764098</v>
      </c>
      <c r="IC238" s="29" t="n">
        <v>0.160654654371556</v>
      </c>
      <c r="ID238" s="29" t="n">
        <v>0.06159423699904</v>
      </c>
      <c r="IE238" s="29" t="n">
        <v>0.146718289553923</v>
      </c>
      <c r="IF238" s="29" t="n">
        <v>0.582124624616611</v>
      </c>
      <c r="IG238" s="29" t="n">
        <v>0.397294751718986</v>
      </c>
      <c r="IH238" s="29" t="n">
        <v>0.112395420792549</v>
      </c>
      <c r="II238" s="29" t="n">
        <v>0.0428288677598571</v>
      </c>
      <c r="IJ238" s="29" t="n">
        <v>0.00177222371728091</v>
      </c>
      <c r="IK238" s="29" t="n">
        <v>0.000806162988671343</v>
      </c>
      <c r="IL238" s="29" t="n">
        <v>0.00276376118335681</v>
      </c>
      <c r="IM238" s="29" t="n">
        <v>0.0242634364559099</v>
      </c>
      <c r="IN238" s="29" t="n">
        <v>0.410846724240563</v>
      </c>
      <c r="IO238" s="29" t="n">
        <v>0.125290793573696</v>
      </c>
      <c r="IP238" s="29" t="n">
        <v>0.199223190602501</v>
      </c>
      <c r="IQ238" s="23" t="n">
        <v>8.85747220327382</v>
      </c>
      <c r="IR238" s="22" t="n">
        <v>62.994939494104</v>
      </c>
      <c r="IS238" s="22" t="n">
        <v>9.52124065764446</v>
      </c>
      <c r="IT238" s="24" t="n">
        <v>0.150937851369234</v>
      </c>
      <c r="IU238" s="21" t="n">
        <v>12254.0294432059</v>
      </c>
      <c r="IV238" s="21" t="n">
        <v>1044555.17629236</v>
      </c>
      <c r="IW238" s="29" t="n">
        <v>0.163237905902028</v>
      </c>
      <c r="IX238" s="23" t="n">
        <v>0.110998891158556</v>
      </c>
      <c r="IY238" s="23" t="n">
        <v>0.950646315711378</v>
      </c>
      <c r="IZ238" s="22" t="n">
        <v>1.4880399951993</v>
      </c>
      <c r="JA238" s="22" t="n">
        <v>2.27193000857328</v>
      </c>
      <c r="JB238" s="21" t="n">
        <v>3834.07465861734</v>
      </c>
      <c r="JC238" s="23" t="n">
        <v>2.30918542310207</v>
      </c>
      <c r="JD238" s="21" t="n">
        <v>0</v>
      </c>
      <c r="JE238" s="21" t="n">
        <v>0</v>
      </c>
      <c r="JF238" s="21" t="n">
        <v>0</v>
      </c>
      <c r="JG238" s="21" t="n">
        <v>0</v>
      </c>
      <c r="JH238" s="21" t="n">
        <v>0</v>
      </c>
      <c r="JI238" s="21" t="n">
        <v>0</v>
      </c>
      <c r="JJ238" s="21" t="n">
        <v>0</v>
      </c>
      <c r="JK238" s="21" t="n">
        <v>0</v>
      </c>
      <c r="JL238" s="21" t="n">
        <v>0</v>
      </c>
      <c r="JM238" s="21" t="n">
        <v>0</v>
      </c>
      <c r="JN238" s="21" t="n">
        <v>0</v>
      </c>
      <c r="JO238" s="21" t="n">
        <v>0</v>
      </c>
      <c r="JP238" s="21" t="n">
        <v>0</v>
      </c>
      <c r="JQ238" s="21" t="n">
        <v>0</v>
      </c>
      <c r="JR238" s="21" t="n">
        <v>0</v>
      </c>
      <c r="JS238" s="21" t="n">
        <v>0</v>
      </c>
      <c r="JT238" s="21" t="n">
        <v>0</v>
      </c>
      <c r="JU238" s="21" t="n">
        <v>0</v>
      </c>
      <c r="JV238" s="21" t="n">
        <v>0</v>
      </c>
      <c r="JW238" s="21" t="n">
        <v>0</v>
      </c>
      <c r="JX238" s="21" t="n">
        <v>0</v>
      </c>
      <c r="JY238" s="21" t="n">
        <v>0</v>
      </c>
      <c r="JZ238" s="21" t="n">
        <v>0</v>
      </c>
      <c r="KA238" s="21" t="n">
        <v>0</v>
      </c>
      <c r="KB238" s="21" t="n">
        <v>0</v>
      </c>
      <c r="KC238" s="21" t="n">
        <v>0</v>
      </c>
      <c r="KD238" s="21" t="n">
        <v>0</v>
      </c>
      <c r="KE238" s="21" t="n">
        <v>0</v>
      </c>
      <c r="KF238" s="21" t="n">
        <v>0</v>
      </c>
      <c r="KG238" s="21" t="n">
        <v>0</v>
      </c>
      <c r="KH238" s="21" t="n">
        <v>0</v>
      </c>
      <c r="KI238" s="21" t="n">
        <v>0</v>
      </c>
      <c r="KJ238" s="21" t="n">
        <v>0</v>
      </c>
      <c r="KK238" s="21" t="n">
        <v>0</v>
      </c>
      <c r="KL238" s="21" t="n">
        <v>0</v>
      </c>
      <c r="KM238" s="21" t="n">
        <v>0</v>
      </c>
      <c r="KN238" s="21" t="n">
        <v>0</v>
      </c>
      <c r="KO238" s="21" t="n">
        <v>0</v>
      </c>
      <c r="KP238" s="28"/>
      <c r="KQ238" s="28"/>
      <c r="KR238" s="28"/>
      <c r="KS238" s="28"/>
      <c r="KT238" s="28"/>
      <c r="KU238" s="28"/>
      <c r="KV238" s="28"/>
      <c r="KW238" s="28"/>
      <c r="KX238" s="28"/>
      <c r="KY238" s="28"/>
      <c r="KZ238" s="28"/>
      <c r="LA238" s="28"/>
      <c r="LB238" s="28"/>
      <c r="LC238" s="28"/>
      <c r="LD238" s="28"/>
      <c r="LE238" s="28"/>
      <c r="LF238" s="28"/>
      <c r="LG238" s="28"/>
      <c r="LH238" s="28"/>
      <c r="LI238" s="28"/>
      <c r="LJ238" s="28"/>
      <c r="LK238" s="28"/>
      <c r="LL238" s="28"/>
      <c r="LM238" s="28"/>
      <c r="LN238" s="28"/>
      <c r="LO238" s="28"/>
      <c r="LP238" s="28"/>
      <c r="LQ238" s="28"/>
      <c r="LR238" s="28"/>
      <c r="LS238" s="28"/>
      <c r="LT238" s="28"/>
      <c r="LU238" s="28"/>
      <c r="LV238" s="28"/>
      <c r="LW238" s="28"/>
      <c r="LX238" s="28"/>
      <c r="LY238" s="28"/>
      <c r="LZ238" s="28"/>
      <c r="MA238" s="28"/>
      <c r="MB238" s="28"/>
      <c r="MC238" s="28"/>
      <c r="MD238" s="28"/>
      <c r="ME238" s="28"/>
      <c r="MF238" s="28"/>
      <c r="MG238" s="28"/>
      <c r="MH238" s="28"/>
      <c r="MI238" s="28"/>
      <c r="MJ238" s="28"/>
      <c r="MK238" s="28"/>
      <c r="ML238" s="28"/>
      <c r="MM238" s="28"/>
      <c r="MN238" s="28"/>
      <c r="MO238" s="28"/>
      <c r="MP238" s="21" t="n">
        <v>2</v>
      </c>
      <c r="MQ238" s="21" t="n">
        <v>17</v>
      </c>
      <c r="MR238" s="23" t="n">
        <v>1</v>
      </c>
      <c r="MS238" s="21" t="n">
        <v>0</v>
      </c>
      <c r="MT238" s="21" t="n">
        <v>0</v>
      </c>
      <c r="MU238" s="29"/>
      <c r="MV238" s="29"/>
      <c r="MW238" s="29"/>
      <c r="MX238" s="29"/>
      <c r="MY238" s="29"/>
      <c r="MZ238" s="29"/>
      <c r="NA238" s="29"/>
      <c r="NB238" s="24"/>
      <c r="NC238" s="24"/>
      <c r="ND238" s="24"/>
      <c r="NE238" s="24"/>
      <c r="NF238" s="24"/>
      <c r="NG238" s="24"/>
      <c r="NH238" s="24"/>
      <c r="NI238" s="24"/>
      <c r="NJ238" s="24"/>
      <c r="NK238" s="24"/>
      <c r="NL238" s="24"/>
      <c r="NM238" s="24"/>
      <c r="NN238" s="24"/>
      <c r="NO238" s="24"/>
      <c r="NP238" s="24"/>
      <c r="NQ238" s="24"/>
      <c r="NR238" s="24"/>
      <c r="NS238" s="24"/>
      <c r="NT238" s="24"/>
      <c r="NU238" s="24"/>
      <c r="NV238" s="24"/>
      <c r="NW238" s="24"/>
      <c r="NX238" s="24"/>
      <c r="NY238" s="24"/>
      <c r="NZ238" s="24"/>
      <c r="OA238" s="24"/>
      <c r="OB238" s="24"/>
      <c r="OC238" s="24"/>
      <c r="OD238" s="24"/>
      <c r="OE238" s="24"/>
      <c r="OF238" s="24"/>
      <c r="OG238" s="24"/>
      <c r="OH238" s="24"/>
      <c r="OI238" s="24"/>
      <c r="OJ238" s="24"/>
      <c r="OK238" s="24"/>
      <c r="OL238" s="24"/>
      <c r="OM238" s="24"/>
      <c r="ON238" s="24"/>
      <c r="OO238" s="24"/>
      <c r="OP238" s="24"/>
      <c r="OQ238" s="24"/>
      <c r="OR238" s="24"/>
      <c r="OS238" s="24"/>
      <c r="OT238" s="24"/>
      <c r="OU238" s="24"/>
      <c r="OV238" s="24"/>
      <c r="OW238" s="24"/>
      <c r="OX238" s="24"/>
      <c r="OY238" s="24"/>
      <c r="OZ238" s="24"/>
      <c r="PA238" s="24"/>
    </row>
    <row r="239">
      <c r="A239"/>
      <c r="B239"/>
      <c r="C239"/>
      <c r="D239" s="2"/>
      <c r="E239" t="n">
        <v>238</v>
      </c>
      <c r="F239" t="b">
        <v>1</v>
      </c>
      <c r="G239" t="s">
        <v>439</v>
      </c>
      <c r="H239" s="30" t="n">
        <v>31</v>
      </c>
      <c r="I239" t="n">
        <v>-86.34509</v>
      </c>
      <c r="J239" t="n">
        <v>39.68835</v>
      </c>
      <c r="K239" t="s">
        <v>467</v>
      </c>
      <c r="L239" t="s">
        <v>468</v>
      </c>
      <c r="M239" t="n">
        <v>1</v>
      </c>
      <c r="N239" t="n">
        <v>5</v>
      </c>
      <c r="O239" s="27" t="n">
        <v>0.963429321475043</v>
      </c>
      <c r="P239" s="27" t="n">
        <v>0.968209635082982</v>
      </c>
      <c r="Q239" s="27" t="n">
        <v>0.940355260367154</v>
      </c>
      <c r="R239" s="27" t="n">
        <v>0.353413708837608</v>
      </c>
      <c r="S239" s="27" t="n">
        <v>1.05073628059909</v>
      </c>
      <c r="T239" s="27" t="n">
        <v>1.01208841791693</v>
      </c>
      <c r="U239" s="27" t="n">
        <v>0.675528760616465</v>
      </c>
      <c r="V239" s="27" t="n">
        <v>0.984768589375937</v>
      </c>
      <c r="W239" s="27" t="n">
        <v>0.98961563916614</v>
      </c>
      <c r="X239" s="27" t="n">
        <v>0.109149721357103</v>
      </c>
      <c r="Y239" s="27" t="n">
        <v>2.18579461357502</v>
      </c>
      <c r="Z239" s="27" t="n">
        <v>1.2638959506084</v>
      </c>
      <c r="AA239" s="27" t="n">
        <v>0</v>
      </c>
      <c r="AB239" s="27" t="n">
        <v>0</v>
      </c>
      <c r="AC239" s="27" t="n">
        <v>0</v>
      </c>
      <c r="AD239" s="27" t="n">
        <v>1.18541968758866</v>
      </c>
      <c r="AE239" s="27" t="n">
        <v>1.0219081408253</v>
      </c>
      <c r="AF239" s="27" t="n">
        <v>1.15163562305261</v>
      </c>
      <c r="AG239" s="27" t="n">
        <v>1.00735396822294</v>
      </c>
      <c r="AH239" s="27" t="n">
        <v>1.17831879674301</v>
      </c>
      <c r="AI239" s="27" t="n">
        <v>1.21817020554909</v>
      </c>
      <c r="AJ239" s="27" t="n">
        <v>0.159693781632919</v>
      </c>
      <c r="AK239" s="27" t="n">
        <v>0.64282699320702</v>
      </c>
      <c r="AL239" s="27" t="n">
        <v>0.0621725833901031</v>
      </c>
      <c r="AM239" s="27" t="n">
        <v>0.199655551297665</v>
      </c>
      <c r="AN239" s="27" t="n">
        <v>1.80559658681577</v>
      </c>
      <c r="AO239" s="27" t="n">
        <v>1.99848932351012</v>
      </c>
      <c r="AP239" s="27" t="n">
        <v>0.71787661984226</v>
      </c>
      <c r="AQ239" s="27" t="n">
        <v>0.000267662964992792</v>
      </c>
      <c r="AR239" s="27" t="n">
        <v>0.0029745104204397</v>
      </c>
      <c r="AS239" s="27" t="n">
        <v>0.635375169059568</v>
      </c>
      <c r="AT239" s="27" t="n">
        <v>1.18674631726262</v>
      </c>
      <c r="AU239" s="27" t="n">
        <v>1.19413746497749</v>
      </c>
      <c r="AV239" s="27" t="n">
        <v>0.926072861550406</v>
      </c>
      <c r="AW239" s="27" t="n">
        <v>0.889257080130099</v>
      </c>
      <c r="AX239" s="27" t="n">
        <v>1.04691528452501</v>
      </c>
      <c r="AY239" s="27" t="n">
        <v>1.21043508739232</v>
      </c>
      <c r="AZ239" s="27" t="n">
        <v>1.05226079205246</v>
      </c>
      <c r="BA239" s="27" t="n">
        <v>0.629428833668488</v>
      </c>
      <c r="BB239" s="27" t="n">
        <v>1.02574650390433</v>
      </c>
      <c r="BC239" s="27" t="n">
        <v>1.72104742431289</v>
      </c>
      <c r="BD239" s="27" t="n">
        <v>0.257079480704665</v>
      </c>
      <c r="BE239" s="27" t="n">
        <v>2.72258354606471</v>
      </c>
      <c r="BF239" s="27" t="n">
        <v>3.2953391493065</v>
      </c>
      <c r="BG239" s="27" t="n">
        <v>0</v>
      </c>
      <c r="BH239" s="27" t="n">
        <v>0</v>
      </c>
      <c r="BI239" s="27" t="n">
        <v>0</v>
      </c>
      <c r="BJ239" s="27" t="n">
        <v>1.35339957219255</v>
      </c>
      <c r="BK239" s="27" t="n">
        <v>0.791001132018886</v>
      </c>
      <c r="BL239" s="27" t="n">
        <v>1.11876078679586</v>
      </c>
      <c r="BM239" s="27" t="n">
        <v>0.986102113462283</v>
      </c>
      <c r="BN239" s="27" t="n">
        <v>1.15660956942046</v>
      </c>
      <c r="BO239" s="27" t="n">
        <v>1.318321719644</v>
      </c>
      <c r="BP239" s="27" t="n">
        <v>0.0471694751970037</v>
      </c>
      <c r="BQ239" s="27" t="n">
        <v>1.60856318658895</v>
      </c>
      <c r="BR239" s="27" t="n">
        <v>0.050103115076129</v>
      </c>
      <c r="BS239" s="27" t="n">
        <v>0.238641750355871</v>
      </c>
      <c r="BT239" s="27" t="n">
        <v>1.62583634430282</v>
      </c>
      <c r="BU239" s="27" t="n">
        <v>3.98546875190841</v>
      </c>
      <c r="BV239" s="27" t="n">
        <v>0.838390235396975</v>
      </c>
      <c r="BW239" s="27" t="n">
        <v>0.114459048928675</v>
      </c>
      <c r="BX239" s="27" t="n">
        <v>0.0111484870286209</v>
      </c>
      <c r="BY239" s="27" t="n">
        <v>0.592316438477939</v>
      </c>
      <c r="BZ239" s="27" t="n">
        <v>1.10325743653161</v>
      </c>
      <c r="CA239" s="29" t="n">
        <v>1.29171216057608</v>
      </c>
      <c r="CB239" s="29" t="n">
        <v>1.59012515591363</v>
      </c>
      <c r="CC239" s="29" t="n">
        <v>0.286008937779306</v>
      </c>
      <c r="CD239" s="29" t="n">
        <v>0.0169992609017</v>
      </c>
      <c r="CE239" s="29" t="n">
        <v>0.058998512642538</v>
      </c>
      <c r="CF239" s="29" t="n">
        <v>0.11443661971831</v>
      </c>
      <c r="CG239" s="29" t="n">
        <v>0.036417322834646</v>
      </c>
      <c r="CH239" s="29" t="n">
        <v>0.175196850393701</v>
      </c>
      <c r="CI239" s="29" t="n">
        <v>0.391732283464567</v>
      </c>
      <c r="CJ239" s="29" t="n">
        <v>0.0193569553805774</v>
      </c>
      <c r="CK239" s="29" t="n">
        <v>0.269028871391076</v>
      </c>
      <c r="CL239" s="29" t="n">
        <v>0.062992125984252</v>
      </c>
      <c r="CM239" s="29" t="n">
        <v>0</v>
      </c>
      <c r="CN239" s="29" t="n">
        <v>0</v>
      </c>
      <c r="CO239" s="29" t="n">
        <v>0</v>
      </c>
      <c r="CP239" s="29" t="n">
        <v>0.0403543307086614</v>
      </c>
      <c r="CQ239" s="29" t="n">
        <v>0.608267716535433</v>
      </c>
      <c r="CR239" s="29" t="n">
        <v>1.4862116956356</v>
      </c>
      <c r="CS239" s="29" t="n">
        <v>1.51852357744547</v>
      </c>
      <c r="CT239" s="29" t="n">
        <v>0.0827790096082779</v>
      </c>
      <c r="CU239" s="21" t="n">
        <v>13.8</v>
      </c>
      <c r="CV239" s="29" t="n">
        <v>0.520669291338583</v>
      </c>
      <c r="CW239" s="29" t="n">
        <v>0.479330708661417</v>
      </c>
      <c r="CX239" s="21" t="n">
        <v>74.9</v>
      </c>
      <c r="CY239" s="31" t="n">
        <v>56672</v>
      </c>
      <c r="CZ239" s="29" t="n">
        <v>0.302291204730229</v>
      </c>
      <c r="DA239" s="29" t="n">
        <v>0.0816929133858268</v>
      </c>
      <c r="DB239" s="29" t="n">
        <v>0.918307086614173</v>
      </c>
      <c r="DC239" s="29" t="n">
        <v>0.0551639595464297</v>
      </c>
      <c r="DD239" s="29" t="n">
        <v>0.0133312902237205</v>
      </c>
      <c r="DE239" s="29" t="n">
        <v>0.00781489426907754</v>
      </c>
      <c r="DF239" s="29" t="n">
        <v>0.0436714679742568</v>
      </c>
      <c r="DG239" s="29" t="n">
        <v>0.119981612013485</v>
      </c>
      <c r="DH239" s="29" t="n">
        <v>0</v>
      </c>
      <c r="DI239" s="29" t="n">
        <v>1</v>
      </c>
      <c r="DJ239" s="29" t="n">
        <v>0</v>
      </c>
      <c r="DK239" s="29" t="n">
        <v>0</v>
      </c>
      <c r="DL239" s="29" t="n">
        <v>0.086452370468223</v>
      </c>
      <c r="DM239" s="29" t="n">
        <v>0.231794871794872</v>
      </c>
      <c r="DN239" s="23" t="n">
        <v>9.72816420765027</v>
      </c>
      <c r="DO239" s="22" t="n">
        <v>62.30443</v>
      </c>
      <c r="DP239" s="22" t="n">
        <v>9.24560642242432</v>
      </c>
      <c r="DQ239" s="24" t="n">
        <v>0.232758927565942</v>
      </c>
      <c r="DR239" s="21" t="n">
        <v>736.4682107</v>
      </c>
      <c r="DS239" s="21" t="n">
        <v>1084597.30427158</v>
      </c>
      <c r="DT239" s="29" t="n">
        <v>0.018646408839779</v>
      </c>
      <c r="DU239" s="23" t="n">
        <v>0.078819931786846</v>
      </c>
      <c r="DV239" s="23" t="n">
        <v>1.02968210337028</v>
      </c>
      <c r="DW239" s="22" t="n">
        <v>7.06587227752112</v>
      </c>
      <c r="DX239" s="22" t="n">
        <v>2.61126320886404</v>
      </c>
      <c r="DY239" s="21" t="n">
        <v>187.847320484143</v>
      </c>
      <c r="DZ239" s="22" t="n">
        <v>0.006587615283267</v>
      </c>
      <c r="EA239" s="21" t="n">
        <v>1</v>
      </c>
      <c r="EB239" s="21" t="n">
        <v>1</v>
      </c>
      <c r="EC239" s="22" t="n">
        <v>1</v>
      </c>
      <c r="ED239" s="26" t="n">
        <v>0.220148175954819</v>
      </c>
      <c r="EE239" s="26" t="n">
        <v>0.742670640945434</v>
      </c>
      <c r="EF239" s="28" t="n">
        <v>55</v>
      </c>
      <c r="EG239" s="28" t="n">
        <v>53</v>
      </c>
      <c r="EH239" s="28" t="n">
        <v>53</v>
      </c>
      <c r="EI239" s="28" t="n">
        <v>62</v>
      </c>
      <c r="EJ239" s="28" t="n">
        <v>65</v>
      </c>
      <c r="EK239" s="28" t="n">
        <v>63</v>
      </c>
      <c r="EL239" s="28" t="n">
        <v>39</v>
      </c>
      <c r="EM239" s="28" t="n">
        <v>56</v>
      </c>
      <c r="EN239" s="28" t="n">
        <v>57</v>
      </c>
      <c r="EO239" s="28" t="n">
        <v>28</v>
      </c>
      <c r="EP239" s="28" t="n">
        <v>84</v>
      </c>
      <c r="EQ239" s="28" t="n">
        <v>78</v>
      </c>
      <c r="ER239" s="28" t="n">
        <v>0</v>
      </c>
      <c r="ES239" s="28" t="n">
        <v>0</v>
      </c>
      <c r="ET239" s="28" t="n">
        <v>0</v>
      </c>
      <c r="EU239" s="28" t="n">
        <v>70</v>
      </c>
      <c r="EV239" s="28" t="n">
        <v>43</v>
      </c>
      <c r="EW239" s="28" t="n">
        <v>21</v>
      </c>
      <c r="EX239" s="28" t="n">
        <v>82</v>
      </c>
      <c r="EY239" s="28" t="n">
        <v>85</v>
      </c>
      <c r="EZ239" s="28" t="n">
        <v>59</v>
      </c>
      <c r="FA239" s="28" t="n">
        <v>67</v>
      </c>
      <c r="FB239" s="28" t="n">
        <v>72</v>
      </c>
      <c r="FC239" s="28" t="n">
        <v>53</v>
      </c>
      <c r="FD239" s="28" t="n">
        <v>56</v>
      </c>
      <c r="FE239" s="28" t="n">
        <v>18</v>
      </c>
      <c r="FF239" s="28" t="n">
        <v>56</v>
      </c>
      <c r="FG239" s="28" t="n">
        <v>81</v>
      </c>
      <c r="FH239" s="28" t="n">
        <v>85</v>
      </c>
      <c r="FI239" s="28" t="n">
        <v>67</v>
      </c>
      <c r="FJ239" s="28" t="n">
        <v>61</v>
      </c>
      <c r="FK239" s="28" t="n">
        <v>73</v>
      </c>
      <c r="FL239" s="28" t="n">
        <v>70</v>
      </c>
      <c r="FM239" s="28" t="n">
        <v>49</v>
      </c>
      <c r="FN239" s="28" t="n">
        <v>49</v>
      </c>
      <c r="FO239" s="28" t="n">
        <v>79</v>
      </c>
      <c r="FP239" s="28" t="n">
        <v>70</v>
      </c>
      <c r="FQ239" s="28" t="n">
        <v>63</v>
      </c>
      <c r="FR239" s="28" t="n">
        <v>35</v>
      </c>
      <c r="FS239" s="28" t="n">
        <v>58</v>
      </c>
      <c r="FT239" s="28" t="n">
        <v>80</v>
      </c>
      <c r="FU239" s="28" t="n">
        <v>43</v>
      </c>
      <c r="FV239" s="28" t="n">
        <v>87</v>
      </c>
      <c r="FW239" s="28" t="n">
        <v>90</v>
      </c>
      <c r="FX239" s="28" t="n">
        <v>0</v>
      </c>
      <c r="FY239" s="28" t="n">
        <v>0</v>
      </c>
      <c r="FZ239" s="28" t="n">
        <v>0</v>
      </c>
      <c r="GA239" s="28" t="n">
        <v>75</v>
      </c>
      <c r="GB239" s="28" t="n">
        <v>20</v>
      </c>
      <c r="GC239" s="28" t="n">
        <v>14</v>
      </c>
      <c r="GD239" s="28" t="n">
        <v>72</v>
      </c>
      <c r="GE239" s="28" t="n">
        <v>89</v>
      </c>
      <c r="GF239" s="28" t="n">
        <v>51</v>
      </c>
      <c r="GG239" s="28" t="n">
        <v>70</v>
      </c>
      <c r="GH239" s="28" t="n">
        <v>75</v>
      </c>
      <c r="GI239" s="28" t="n">
        <v>22</v>
      </c>
      <c r="GJ239" s="28" t="n">
        <v>76</v>
      </c>
      <c r="GK239" s="28" t="n">
        <v>8</v>
      </c>
      <c r="GL239" s="28" t="n">
        <v>55</v>
      </c>
      <c r="GM239" s="28" t="n">
        <v>81</v>
      </c>
      <c r="GN239" s="28" t="n">
        <v>96</v>
      </c>
      <c r="GO239" s="28" t="n">
        <v>63</v>
      </c>
      <c r="GP239" s="28" t="n">
        <v>65</v>
      </c>
      <c r="GQ239" s="28" t="n">
        <v>68</v>
      </c>
      <c r="GR239" s="29" t="n">
        <v>1.34074408135973</v>
      </c>
      <c r="GS239" s="29" t="n">
        <v>1.64233560408366</v>
      </c>
      <c r="GT239" s="29" t="n">
        <v>0.304149878065909</v>
      </c>
      <c r="GU239" s="29" t="n">
        <v>0.048100174035725</v>
      </c>
      <c r="GV239" s="29" t="n">
        <v>0.056149686397903</v>
      </c>
      <c r="GW239" s="29" t="n">
        <v>0.113069784904606</v>
      </c>
      <c r="GX239" s="29" t="n">
        <v>0.053909359538464</v>
      </c>
      <c r="GY239" s="29" t="n">
        <v>0.17790661916291</v>
      </c>
      <c r="GZ239" s="29" t="n">
        <v>0.395842858541165</v>
      </c>
      <c r="HA239" s="29" t="n">
        <v>0.177343149757091</v>
      </c>
      <c r="HB239" s="29" t="n">
        <v>0.123080581185558</v>
      </c>
      <c r="HC239" s="29" t="n">
        <v>0.0498396453868925</v>
      </c>
      <c r="HD239" s="29" t="n">
        <v>0.00596042019166319</v>
      </c>
      <c r="HE239" s="29" t="n">
        <v>0.00151163931514645</v>
      </c>
      <c r="HF239" s="29" t="n">
        <v>0.00406519181294189</v>
      </c>
      <c r="HG239" s="29" t="n">
        <v>0.0340422308918699</v>
      </c>
      <c r="HH239" s="29" t="n">
        <v>0.595227391029681</v>
      </c>
      <c r="HI239" s="29" t="n">
        <v>0.136065075687775</v>
      </c>
      <c r="HJ239" s="29" t="n">
        <v>0.195319647024088</v>
      </c>
      <c r="HK239" s="23" t="n">
        <v>8.4472588489961</v>
      </c>
      <c r="HL239" s="22" t="n">
        <v>61.84959007995</v>
      </c>
      <c r="HM239" s="22" t="n">
        <v>7.84643888222791</v>
      </c>
      <c r="HN239" s="24" t="n">
        <v>0.191072582883461</v>
      </c>
      <c r="HO239" s="21" t="n">
        <v>4611.7525877926</v>
      </c>
      <c r="HP239" s="21" t="n">
        <v>1687230.49239205</v>
      </c>
      <c r="HQ239" s="29" t="n">
        <v>0.299913689009539</v>
      </c>
      <c r="HR239" s="23" t="n">
        <v>0.394779565479419</v>
      </c>
      <c r="HS239" s="23" t="n">
        <v>0.570272513189761</v>
      </c>
      <c r="HT239" s="22" t="n">
        <v>3.53560671773353</v>
      </c>
      <c r="HU239" s="22" t="n">
        <v>3.63748189687222</v>
      </c>
      <c r="HV239" s="21" t="n">
        <v>701805.423433166</v>
      </c>
      <c r="HW239" s="22" t="n">
        <v>2.21468892426781</v>
      </c>
      <c r="HX239" s="29" t="n">
        <v>1.24459012402196</v>
      </c>
      <c r="HY239" s="29" t="n">
        <v>1.63974525168916</v>
      </c>
      <c r="HZ239" s="29" t="n">
        <v>0.321626832296306</v>
      </c>
      <c r="IA239" s="29" t="n">
        <v>0.016237475135739</v>
      </c>
      <c r="IB239" s="29" t="n">
        <v>0.048741575039468</v>
      </c>
      <c r="IC239" s="29" t="n">
        <v>0.108753096744295</v>
      </c>
      <c r="ID239" s="29" t="n">
        <v>0.057857728922896</v>
      </c>
      <c r="IE239" s="29" t="n">
        <v>0.170799363904088</v>
      </c>
      <c r="IF239" s="29" t="n">
        <v>0.227612718819158</v>
      </c>
      <c r="IG239" s="29" t="n">
        <v>0.0752956063530206</v>
      </c>
      <c r="IH239" s="29" t="n">
        <v>0.0988138166705432</v>
      </c>
      <c r="II239" s="29" t="n">
        <v>0.0191155213864736</v>
      </c>
      <c r="IJ239" s="29" t="n">
        <v>0.000869793691036606</v>
      </c>
      <c r="IK239" s="29" t="n">
        <v>0.000396552020950514</v>
      </c>
      <c r="IL239" s="29" t="n">
        <v>0.00330441712287495</v>
      </c>
      <c r="IM239" s="29" t="n">
        <v>0.0298170115742582</v>
      </c>
      <c r="IN239" s="29" t="n">
        <v>0.768984634678007</v>
      </c>
      <c r="IO239" s="29" t="n">
        <v>0.145956392313503</v>
      </c>
      <c r="IP239" s="29" t="n">
        <v>0.210100439044927</v>
      </c>
      <c r="IQ239" s="23" t="n">
        <v>8.6954819318541</v>
      </c>
      <c r="IR239" s="22" t="n">
        <v>63.18253368431</v>
      </c>
      <c r="IS239" s="22" t="n">
        <v>7.9937142721869</v>
      </c>
      <c r="IT239" s="24" t="n">
        <v>0.176556999780597</v>
      </c>
      <c r="IU239" s="21" t="n">
        <v>15613.2373240138</v>
      </c>
      <c r="IV239" s="21" t="n">
        <v>674264.656380414</v>
      </c>
      <c r="IW239" s="29" t="n">
        <v>0.372160669280678</v>
      </c>
      <c r="IX239" s="23" t="n">
        <v>0.330285591977544</v>
      </c>
      <c r="IY239" s="23" t="n">
        <v>0.633324569830442</v>
      </c>
      <c r="IZ239" s="22" t="n">
        <v>1.77290871347007</v>
      </c>
      <c r="JA239" s="22" t="n">
        <v>3.11461548407422</v>
      </c>
      <c r="JB239" s="21" t="n">
        <v>1641.1749201341</v>
      </c>
      <c r="JC239" s="23" t="n">
        <v>0.59089769457999</v>
      </c>
      <c r="JD239" s="21" t="n">
        <v>8.5</v>
      </c>
      <c r="JE239" s="21" t="n">
        <v>0.2</v>
      </c>
      <c r="JF239" s="21" t="n">
        <v>1.2</v>
      </c>
      <c r="JG239" s="21" t="n">
        <v>2.6</v>
      </c>
      <c r="JH239" s="21" t="n">
        <v>1.1</v>
      </c>
      <c r="JI239" s="21" t="n">
        <v>5.4</v>
      </c>
      <c r="JJ239" s="21" t="n">
        <v>12.1</v>
      </c>
      <c r="JK239" s="21" t="n">
        <v>0.6</v>
      </c>
      <c r="JL239" s="21" t="n">
        <v>8.3</v>
      </c>
      <c r="JM239" s="21" t="n">
        <v>2</v>
      </c>
      <c r="JN239" s="21" t="n">
        <v>0</v>
      </c>
      <c r="JO239" s="21" t="n">
        <v>0</v>
      </c>
      <c r="JP239" s="21" t="n">
        <v>0</v>
      </c>
      <c r="JQ239" s="21" t="n">
        <v>1.2</v>
      </c>
      <c r="JR239" s="21" t="n">
        <v>18.8</v>
      </c>
      <c r="JS239" s="21" t="n">
        <v>23.1</v>
      </c>
      <c r="JT239" s="21" t="n">
        <v>13.8</v>
      </c>
      <c r="JU239" s="21" t="n">
        <v>28.4</v>
      </c>
      <c r="JV239" s="21" t="n">
        <v>0.3</v>
      </c>
      <c r="JW239" s="21" t="n">
        <v>14.7</v>
      </c>
      <c r="JX239" s="21" t="n">
        <v>29.6</v>
      </c>
      <c r="JY239" s="21" t="n">
        <v>4.2</v>
      </c>
      <c r="JZ239" s="21" t="n">
        <v>1.1</v>
      </c>
      <c r="KA239" s="21" t="n">
        <v>14.8</v>
      </c>
      <c r="KB239" s="21" t="n">
        <v>16.1</v>
      </c>
      <c r="KC239" s="21" t="n">
        <v>28.4</v>
      </c>
      <c r="KD239" s="21" t="n">
        <v>2.5</v>
      </c>
      <c r="KE239" s="21" t="n">
        <v>8</v>
      </c>
      <c r="KF239" s="21" t="n">
        <v>3.7</v>
      </c>
      <c r="KG239" s="21" t="n">
        <v>0.9</v>
      </c>
      <c r="KH239" s="21" t="n">
        <v>0.5</v>
      </c>
      <c r="KI239" s="21" t="n">
        <v>66.3</v>
      </c>
      <c r="KJ239" s="21" t="n">
        <v>0.8</v>
      </c>
      <c r="KK239" s="21" t="n">
        <v>2.9</v>
      </c>
      <c r="KL239" s="21" t="n">
        <v>0</v>
      </c>
      <c r="KM239" s="21" t="n">
        <v>0.2</v>
      </c>
      <c r="KN239" s="21" t="n">
        <v>0</v>
      </c>
      <c r="KO239" s="21" t="n">
        <v>0</v>
      </c>
      <c r="KP239" s="28" t="n">
        <v>76</v>
      </c>
      <c r="KQ239" s="28" t="n">
        <v>67</v>
      </c>
      <c r="KR239" s="28" t="n">
        <v>67</v>
      </c>
      <c r="KS239" s="28" t="n">
        <v>70</v>
      </c>
      <c r="KT239" s="28" t="n">
        <v>63</v>
      </c>
      <c r="KU239" s="28" t="n">
        <v>62</v>
      </c>
      <c r="KV239" s="28" t="n">
        <v>29</v>
      </c>
      <c r="KW239" s="28" t="n">
        <v>72</v>
      </c>
      <c r="KX239" s="28" t="n">
        <v>74</v>
      </c>
      <c r="KY239" s="28" t="n">
        <v>75</v>
      </c>
      <c r="KZ239" s="28" t="n">
        <v>70</v>
      </c>
      <c r="LA239" s="28" t="n">
        <v>67</v>
      </c>
      <c r="LB239" s="28" t="n">
        <v>85</v>
      </c>
      <c r="LC239" s="28" t="n">
        <v>82</v>
      </c>
      <c r="LD239" s="28" t="n">
        <v>67</v>
      </c>
      <c r="LE239" s="28" t="n">
        <v>71</v>
      </c>
      <c r="LF239" s="28" t="n">
        <v>75</v>
      </c>
      <c r="LG239" s="28" t="n">
        <v>60</v>
      </c>
      <c r="LH239" s="28" t="n">
        <v>64</v>
      </c>
      <c r="LI239" s="28" t="n">
        <v>22</v>
      </c>
      <c r="LJ239" s="28" t="n">
        <v>69</v>
      </c>
      <c r="LK239" s="28" t="n">
        <v>78</v>
      </c>
      <c r="LL239" s="28" t="n">
        <v>82</v>
      </c>
      <c r="LM239" s="28" t="n">
        <v>69</v>
      </c>
      <c r="LN239" s="28" t="n">
        <v>66</v>
      </c>
      <c r="LO239" s="28" t="n">
        <v>82</v>
      </c>
      <c r="LP239" s="28" t="n">
        <v>84</v>
      </c>
      <c r="LQ239" s="28" t="n">
        <v>71</v>
      </c>
      <c r="LR239" s="28" t="n">
        <v>74</v>
      </c>
      <c r="LS239" s="28" t="n">
        <v>76</v>
      </c>
      <c r="LT239" s="28" t="n">
        <v>41</v>
      </c>
      <c r="LU239" s="28" t="n">
        <v>76</v>
      </c>
      <c r="LV239" s="28" t="n">
        <v>18</v>
      </c>
      <c r="LW239" s="28" t="n">
        <v>72</v>
      </c>
      <c r="LX239" s="28" t="n">
        <v>78</v>
      </c>
      <c r="LY239" s="28" t="n">
        <v>82</v>
      </c>
      <c r="LZ239" s="28" t="n">
        <v>70</v>
      </c>
      <c r="MA239" s="28" t="n">
        <v>76</v>
      </c>
      <c r="MB239" s="28" t="n">
        <v>85</v>
      </c>
      <c r="MC239" s="28" t="n">
        <v>83</v>
      </c>
      <c r="MD239" s="28" t="n">
        <v>56</v>
      </c>
      <c r="ME239" s="28" t="n">
        <v>67</v>
      </c>
      <c r="MF239" s="28" t="n">
        <v>72</v>
      </c>
      <c r="MG239" s="28" t="n">
        <v>26</v>
      </c>
      <c r="MH239" s="28" t="n">
        <v>72</v>
      </c>
      <c r="MI239" s="28" t="n">
        <v>11</v>
      </c>
      <c r="MJ239" s="28" t="n">
        <v>64</v>
      </c>
      <c r="MK239" s="28" t="n">
        <v>73</v>
      </c>
      <c r="ML239" s="28" t="n">
        <v>81</v>
      </c>
      <c r="MM239" s="28" t="n">
        <v>61</v>
      </c>
      <c r="MN239" s="28" t="n">
        <v>67</v>
      </c>
      <c r="MO239" s="28" t="n">
        <v>80</v>
      </c>
      <c r="MP239" s="21" t="n">
        <v>2</v>
      </c>
      <c r="MQ239" s="21" t="n">
        <v>29</v>
      </c>
      <c r="MR239" s="23" t="n">
        <v>1</v>
      </c>
      <c r="MS239" s="21" t="n">
        <v>26.2</v>
      </c>
      <c r="MT239" s="21" t="n">
        <v>2.3</v>
      </c>
      <c r="MU239" s="29" t="n">
        <v>0.269028871391076</v>
      </c>
      <c r="MV239" s="29" t="n">
        <v>0.062992125984252</v>
      </c>
      <c r="MW239" s="29" t="n">
        <v>0</v>
      </c>
      <c r="MX239" s="29" t="n">
        <v>0</v>
      </c>
      <c r="MY239" s="29" t="n">
        <v>0.000984251968503937</v>
      </c>
      <c r="MZ239" s="29" t="n">
        <v>0.0521653543307087</v>
      </c>
      <c r="NA239" s="29" t="n">
        <v>0.614829396325459</v>
      </c>
      <c r="NB239" s="24" t="n">
        <v>109.795533648967</v>
      </c>
      <c r="NC239" s="24" t="n">
        <v>76.211017473989</v>
      </c>
      <c r="ND239" s="24" t="n">
        <v>86.5447147585976</v>
      </c>
      <c r="NE239" s="24" t="n">
        <v>93.003275561478</v>
      </c>
      <c r="NF239" s="24" t="n">
        <v>68.4607445105325</v>
      </c>
      <c r="NG239" s="24" t="n">
        <v>72.3358809922607</v>
      </c>
      <c r="NH239" s="24" t="n">
        <v>23.2508188903695</v>
      </c>
      <c r="NI239" s="24" t="n">
        <v>72.3358809922607</v>
      </c>
      <c r="NJ239" s="24" t="n">
        <v>104.628685006663</v>
      </c>
      <c r="NK239" s="24" t="n">
        <v>109.795533648967</v>
      </c>
      <c r="NL239" s="24" t="n">
        <v>86.5447147585976</v>
      </c>
      <c r="NM239" s="24" t="n">
        <v>78.7944417951411</v>
      </c>
      <c r="NN239" s="24" t="n">
        <v>94.2949877220541</v>
      </c>
      <c r="NO239" s="24" t="n">
        <v>132.272840911569</v>
      </c>
      <c r="NP239" s="24" t="n">
        <v>75.7967964774158</v>
      </c>
      <c r="NQ239" s="24" t="n">
        <v>104.034818694492</v>
      </c>
      <c r="NR239" s="24" t="n">
        <v>111.46587717267</v>
      </c>
      <c r="NS239" s="24" t="n">
        <v>32.6966573039833</v>
      </c>
      <c r="NT239" s="24" t="n">
        <v>112.952088868306</v>
      </c>
      <c r="NU239" s="24" t="n">
        <v>11.8896935650848</v>
      </c>
      <c r="NV239" s="24" t="n">
        <v>81.7416432599582</v>
      </c>
      <c r="NW239" s="24" t="n">
        <v>120.383147346484</v>
      </c>
      <c r="NX239" s="24" t="n">
        <v>142.676322781018</v>
      </c>
      <c r="NY239" s="24" t="n">
        <v>93.631336825043</v>
      </c>
      <c r="NZ239" s="24" t="n">
        <v>96.6037602163142</v>
      </c>
      <c r="OA239" s="24" t="n">
        <v>101.062395303221</v>
      </c>
      <c r="OB239" s="24" t="n">
        <v>135.160638252659</v>
      </c>
      <c r="OC239" s="24" t="n">
        <v>93.8173841989042</v>
      </c>
      <c r="OD239" s="24" t="n">
        <v>106.538385446213</v>
      </c>
      <c r="OE239" s="24" t="n">
        <v>114.489011225781</v>
      </c>
      <c r="OF239" s="24" t="n">
        <v>84.2766332634224</v>
      </c>
      <c r="OG239" s="24" t="n">
        <v>89.0470087311633</v>
      </c>
      <c r="OH239" s="24" t="n">
        <v>28.6222528064454</v>
      </c>
      <c r="OI239" s="24" t="n">
        <v>89.0470087311633</v>
      </c>
      <c r="OJ239" s="24" t="n">
        <v>128.800137629004</v>
      </c>
      <c r="OK239" s="24" t="n">
        <v>135.160638252659</v>
      </c>
      <c r="OL239" s="24" t="n">
        <v>106.538385446213</v>
      </c>
      <c r="OM239" s="24" t="n">
        <v>96.9976345107315</v>
      </c>
      <c r="ON239" s="24" t="n">
        <v>116.079136381695</v>
      </c>
      <c r="OO239" s="24" t="n">
        <v>135.148598392647</v>
      </c>
      <c r="OP239" s="24" t="n">
        <v>77.444702449719</v>
      </c>
      <c r="OQ239" s="24" t="n">
        <v>106.296650421183</v>
      </c>
      <c r="OR239" s="24" t="n">
        <v>113.88926830841</v>
      </c>
      <c r="OS239" s="24" t="n">
        <v>33.4075187038003</v>
      </c>
      <c r="OT239" s="24" t="n">
        <v>115.407791885856</v>
      </c>
      <c r="OU239" s="24" t="n">
        <v>12.1481886195638</v>
      </c>
      <c r="OV239" s="24" t="n">
        <v>83.5187967595008</v>
      </c>
      <c r="OW239" s="24" t="n">
        <v>123.000409773083</v>
      </c>
      <c r="OX239" s="24" t="n">
        <v>145.778263434765</v>
      </c>
      <c r="OY239" s="24" t="n">
        <v>95.6669853790646</v>
      </c>
      <c r="OZ239" s="24" t="n">
        <v>98.7040325339555</v>
      </c>
      <c r="PA239" s="24" t="n">
        <v>103.259603266292</v>
      </c>
    </row>
    <row r="240">
      <c r="A240"/>
      <c r="B240"/>
      <c r="C240"/>
      <c r="D240" s="2"/>
      <c r="E240" t="n">
        <v>239</v>
      </c>
      <c r="F240" t="b">
        <v>1</v>
      </c>
      <c r="G240" t="s">
        <v>439</v>
      </c>
      <c r="H240" s="30" t="n">
        <v>1288.7</v>
      </c>
      <c r="I240" t="n">
        <v>-97.60088</v>
      </c>
      <c r="J240" t="n">
        <v>30.33743</v>
      </c>
      <c r="K240" t="s">
        <v>475</v>
      </c>
      <c r="L240" t="s">
        <v>476</v>
      </c>
      <c r="M240" t="n">
        <v>1</v>
      </c>
      <c r="N240" t="n">
        <v>6</v>
      </c>
      <c r="O240" s="27" t="n">
        <v>0.771700116341813</v>
      </c>
      <c r="P240" s="27" t="n">
        <v>0.543869526767861</v>
      </c>
      <c r="Q240" s="27" t="n">
        <v>0.225420217474401</v>
      </c>
      <c r="R240" s="27" t="n">
        <v>0.437417187076356</v>
      </c>
      <c r="S240" s="27" t="n">
        <v>0.42010633327689</v>
      </c>
      <c r="T240" s="27" t="n">
        <v>0.319183586984639</v>
      </c>
      <c r="U240" s="27" t="n">
        <v>1.79112820656079</v>
      </c>
      <c r="V240" s="27" t="n">
        <v>0.363158206020148</v>
      </c>
      <c r="W240" s="27" t="n">
        <v>1.39166289242682</v>
      </c>
      <c r="X240" s="27" t="n">
        <v>1.19344379270917</v>
      </c>
      <c r="Y240" s="27" t="n">
        <v>1.59110452758806</v>
      </c>
      <c r="Z240" s="27" t="n">
        <v>1.73546925166042</v>
      </c>
      <c r="AA240" s="27" t="n">
        <v>0</v>
      </c>
      <c r="AB240" s="27" t="n">
        <v>0.0503114289321978</v>
      </c>
      <c r="AC240" s="27" t="n">
        <v>2.36904995332239</v>
      </c>
      <c r="AD240" s="27" t="n">
        <v>1.38636034409494</v>
      </c>
      <c r="AE240" s="27" t="n">
        <v>0.754535475525024</v>
      </c>
      <c r="AF240" s="27" t="n">
        <v>1.09389624776255</v>
      </c>
      <c r="AG240" s="27" t="n">
        <v>1.00516670700713</v>
      </c>
      <c r="AH240" s="27" t="n">
        <v>0.989397296900999</v>
      </c>
      <c r="AI240" s="27" t="n">
        <v>0.640945895981326</v>
      </c>
      <c r="AJ240" s="27" t="n">
        <v>0.00411419830402551</v>
      </c>
      <c r="AK240" s="27" t="n">
        <v>0.460616020588953</v>
      </c>
      <c r="AL240" s="27" t="n">
        <v>0.00097183776558324</v>
      </c>
      <c r="AM240" s="27" t="n">
        <v>0</v>
      </c>
      <c r="AN240" s="27" t="n">
        <v>1.5292729709201</v>
      </c>
      <c r="AO240" s="27" t="n">
        <v>0.286231910814345</v>
      </c>
      <c r="AP240" s="27" t="n">
        <v>0.0825437713107926</v>
      </c>
      <c r="AQ240" s="27" t="n">
        <v>0.00100852627338426</v>
      </c>
      <c r="AR240" s="27" t="n">
        <v>0.00270561484754609</v>
      </c>
      <c r="AS240" s="27" t="n">
        <v>0.452828077106211</v>
      </c>
      <c r="AT240" s="27" t="n">
        <v>0.892685282896661</v>
      </c>
      <c r="AU240" s="27" t="n">
        <v>0.625929794166554</v>
      </c>
      <c r="AV240" s="27" t="n">
        <v>0.433335486633351</v>
      </c>
      <c r="AW240" s="27" t="n">
        <v>0.201647057983179</v>
      </c>
      <c r="AX240" s="27" t="n">
        <v>0.276197674719846</v>
      </c>
      <c r="AY240" s="27" t="n">
        <v>0.442723592644175</v>
      </c>
      <c r="AZ240" s="27" t="n">
        <v>0.224643473085854</v>
      </c>
      <c r="BA240" s="27" t="n">
        <v>1.56765598814829</v>
      </c>
      <c r="BB240" s="27" t="n">
        <v>0.440355792387879</v>
      </c>
      <c r="BC240" s="27" t="n">
        <v>0.946326257589105</v>
      </c>
      <c r="BD240" s="27" t="n">
        <v>0.532725590613383</v>
      </c>
      <c r="BE240" s="27" t="n">
        <v>1.74236698080403</v>
      </c>
      <c r="BF240" s="27" t="n">
        <v>2.01955308666091</v>
      </c>
      <c r="BG240" s="27" t="n">
        <v>0</v>
      </c>
      <c r="BH240" s="27" t="n">
        <v>0.0943391535506378</v>
      </c>
      <c r="BI240" s="27" t="n">
        <v>3.48461456535812</v>
      </c>
      <c r="BJ240" s="27" t="n">
        <v>1.94509953356243</v>
      </c>
      <c r="BK240" s="27" t="n">
        <v>1.09315751115281</v>
      </c>
      <c r="BL240" s="27" t="n">
        <v>1.04323497118969</v>
      </c>
      <c r="BM240" s="27" t="n">
        <v>0.986891158078226</v>
      </c>
      <c r="BN240" s="27" t="n">
        <v>0.815360697152654</v>
      </c>
      <c r="BO240" s="27" t="n">
        <v>0.811374924995579</v>
      </c>
      <c r="BP240" s="27" t="n">
        <v>0.00154836127685341</v>
      </c>
      <c r="BQ240" s="27" t="n">
        <v>0.744015646909631</v>
      </c>
      <c r="BR240" s="27" t="n">
        <v>0.00178553778783336</v>
      </c>
      <c r="BS240" s="27" t="n">
        <v>0</v>
      </c>
      <c r="BT240" s="27" t="n">
        <v>0.917378341520397</v>
      </c>
      <c r="BU240" s="27" t="n">
        <v>0.680091576819054</v>
      </c>
      <c r="BV240" s="27" t="n">
        <v>0.132157008670844</v>
      </c>
      <c r="BW240" s="27" t="n">
        <v>0.184604962437314</v>
      </c>
      <c r="BX240" s="27" t="n">
        <v>0.00259489566158153</v>
      </c>
      <c r="BY240" s="27" t="n">
        <v>0.491768667334402</v>
      </c>
      <c r="BZ240" s="27" t="n">
        <v>0.875194167062924</v>
      </c>
      <c r="CA240" s="29" t="n">
        <v>1.0346523635699</v>
      </c>
      <c r="CB240" s="29" t="n">
        <v>0.89321628778699</v>
      </c>
      <c r="CC240" s="29" t="n">
        <v>0.0685615316584297</v>
      </c>
      <c r="CD240" s="29" t="n">
        <v>0.02103984282459</v>
      </c>
      <c r="CE240" s="29" t="n">
        <v>0.0235888388672703</v>
      </c>
      <c r="CF240" s="29" t="n">
        <v>0.0360900195254337</v>
      </c>
      <c r="CG240" s="29" t="n">
        <v>0.0965585744669699</v>
      </c>
      <c r="CH240" s="29" t="n">
        <v>0.0646082486543121</v>
      </c>
      <c r="CI240" s="29" t="n">
        <v>0.5508798174639</v>
      </c>
      <c r="CJ240" s="29" t="n">
        <v>0.211649081257094</v>
      </c>
      <c r="CK240" s="29" t="n">
        <v>0.195834069982511</v>
      </c>
      <c r="CL240" s="29" t="n">
        <v>0.0864951720826112</v>
      </c>
      <c r="CM240" s="29" t="n">
        <v>0</v>
      </c>
      <c r="CN240" s="29" t="n">
        <v>0.0000760527339751069</v>
      </c>
      <c r="CO240" s="29" t="n">
        <v>0.00963064247469654</v>
      </c>
      <c r="CP240" s="29" t="n">
        <v>0.047194798933012</v>
      </c>
      <c r="CQ240" s="29" t="n">
        <v>0.4491201825361</v>
      </c>
      <c r="CR240" s="29" t="n">
        <v>1.07814499855959</v>
      </c>
      <c r="CS240" s="29" t="n">
        <v>0.644822520311986</v>
      </c>
      <c r="CT240" s="29" t="n">
        <v>0.00854860603778327</v>
      </c>
      <c r="CU240" s="21" t="n">
        <v>458</v>
      </c>
      <c r="CV240" s="29" t="n">
        <v>0.495453481964616</v>
      </c>
      <c r="CW240" s="29" t="n">
        <v>0.504546518035385</v>
      </c>
      <c r="CX240" s="21" t="n">
        <v>79.9323009103004</v>
      </c>
      <c r="CY240" s="31" t="n">
        <v>49688.4271888917</v>
      </c>
      <c r="CZ240" s="29" t="n">
        <v>0.939144398692649</v>
      </c>
      <c r="DA240" s="29" t="n">
        <v>0.198245114587286</v>
      </c>
      <c r="DB240" s="29" t="n">
        <v>0.801754885412714</v>
      </c>
      <c r="DC240" s="29" t="n">
        <v>0.0657965465858298</v>
      </c>
      <c r="DD240" s="29" t="n">
        <v>0.0797502670831385</v>
      </c>
      <c r="DE240" s="29" t="n">
        <v>0.0989623565422255</v>
      </c>
      <c r="DF240" s="29" t="n">
        <v>0.149145545540172</v>
      </c>
      <c r="DG240" s="29" t="n">
        <v>0.393654715751366</v>
      </c>
      <c r="DH240" s="29" t="n">
        <v>0.0138695010505704</v>
      </c>
      <c r="DI240" s="29" t="n">
        <v>0</v>
      </c>
      <c r="DJ240" s="29" t="n">
        <v>0.970625690504441</v>
      </c>
      <c r="DK240" s="29" t="n">
        <v>0.015504808444988</v>
      </c>
      <c r="DL240" s="29" t="n">
        <v>0.0616140865850062</v>
      </c>
      <c r="DM240" s="29" t="n">
        <v>0.174358974358974</v>
      </c>
      <c r="DN240" s="23" t="n">
        <v>9.24042475879581</v>
      </c>
      <c r="DO240" s="22" t="n">
        <v>62.1691487904041</v>
      </c>
      <c r="DP240" s="22" t="n">
        <v>7.76324542037519</v>
      </c>
      <c r="DQ240" s="24" t="n">
        <v>0.122467187833706</v>
      </c>
      <c r="DR240" s="21" t="n">
        <v>18.9736646752816</v>
      </c>
      <c r="DS240" s="21" t="n">
        <v>777165.395221967</v>
      </c>
      <c r="DT240" s="29" t="n">
        <v>0.000291467449394857</v>
      </c>
      <c r="DU240" s="23" t="n">
        <v>0</v>
      </c>
      <c r="DV240" s="23" t="n">
        <v>0.87210234047978</v>
      </c>
      <c r="DW240" s="22" t="n">
        <v>1.01200346670491</v>
      </c>
      <c r="DX240" s="22" t="n">
        <v>0.300251473842568</v>
      </c>
      <c r="DY240" s="21" t="n">
        <v>707.789208335911</v>
      </c>
      <c r="DZ240" s="22" t="n">
        <v>0.00599209523619487</v>
      </c>
      <c r="EA240" s="21" t="n">
        <v>1</v>
      </c>
      <c r="EB240" s="21" t="n">
        <v>1</v>
      </c>
      <c r="EC240" s="22" t="n">
        <v>1</v>
      </c>
      <c r="ED240" s="26" t="n">
        <v>0.0962799414992332</v>
      </c>
      <c r="EE240" s="26" t="n">
        <v>0.73808091288036</v>
      </c>
      <c r="EF240" s="28" t="n">
        <v>44</v>
      </c>
      <c r="EG240" s="28" t="n">
        <v>10</v>
      </c>
      <c r="EH240" s="28" t="n">
        <v>11</v>
      </c>
      <c r="EI240" s="28" t="n">
        <v>64</v>
      </c>
      <c r="EJ240" s="28" t="n">
        <v>38</v>
      </c>
      <c r="EK240" s="28" t="n">
        <v>29</v>
      </c>
      <c r="EL240" s="28" t="n">
        <v>85</v>
      </c>
      <c r="EM240" s="28" t="n">
        <v>12</v>
      </c>
      <c r="EN240" s="28" t="n">
        <v>69</v>
      </c>
      <c r="EO240" s="28" t="n">
        <v>73</v>
      </c>
      <c r="EP240" s="28" t="n">
        <v>80</v>
      </c>
      <c r="EQ240" s="28" t="n">
        <v>83</v>
      </c>
      <c r="ER240" s="28" t="n">
        <v>0</v>
      </c>
      <c r="ES240" s="28" t="n">
        <v>95</v>
      </c>
      <c r="ET240" s="28" t="n">
        <v>90</v>
      </c>
      <c r="EU240" s="28" t="n">
        <v>74</v>
      </c>
      <c r="EV240" s="28" t="n">
        <v>31</v>
      </c>
      <c r="EW240" s="28" t="n">
        <v>8</v>
      </c>
      <c r="EX240" s="28" t="n">
        <v>31</v>
      </c>
      <c r="EY240" s="28" t="n">
        <v>78</v>
      </c>
      <c r="EZ240" s="28" t="n">
        <v>58</v>
      </c>
      <c r="FA240" s="28" t="n">
        <v>52</v>
      </c>
      <c r="FB240" s="28" t="n">
        <v>37</v>
      </c>
      <c r="FC240" s="28" t="n">
        <v>11</v>
      </c>
      <c r="FD240" s="28" t="n">
        <v>48</v>
      </c>
      <c r="FE240" s="28" t="n">
        <v>15</v>
      </c>
      <c r="FF240" s="28" t="n">
        <v>0</v>
      </c>
      <c r="FG240" s="28" t="n">
        <v>77</v>
      </c>
      <c r="FH240" s="28" t="n">
        <v>45</v>
      </c>
      <c r="FI240" s="28" t="n">
        <v>40</v>
      </c>
      <c r="FJ240" s="28" t="n">
        <v>71</v>
      </c>
      <c r="FK240" s="28" t="n">
        <v>73</v>
      </c>
      <c r="FL240" s="28" t="n">
        <v>27</v>
      </c>
      <c r="FM240" s="28" t="n">
        <v>8</v>
      </c>
      <c r="FN240" s="28" t="n">
        <v>11</v>
      </c>
      <c r="FO240" s="28" t="n">
        <v>48</v>
      </c>
      <c r="FP240" s="28" t="n">
        <v>41</v>
      </c>
      <c r="FQ240" s="28" t="n">
        <v>24</v>
      </c>
      <c r="FR240" s="28" t="n">
        <v>79</v>
      </c>
      <c r="FS240" s="28" t="n">
        <v>21</v>
      </c>
      <c r="FT240" s="28" t="n">
        <v>46</v>
      </c>
      <c r="FU240" s="28" t="n">
        <v>36</v>
      </c>
      <c r="FV240" s="28" t="n">
        <v>80</v>
      </c>
      <c r="FW240" s="28" t="n">
        <v>84</v>
      </c>
      <c r="FX240" s="28" t="n">
        <v>0</v>
      </c>
      <c r="FY240" s="28" t="n">
        <v>96</v>
      </c>
      <c r="FZ240" s="28" t="n">
        <v>93</v>
      </c>
      <c r="GA240" s="28" t="n">
        <v>82</v>
      </c>
      <c r="GB240" s="28" t="n">
        <v>54</v>
      </c>
      <c r="GC240" s="28" t="n">
        <v>12</v>
      </c>
      <c r="GD240" s="28" t="n">
        <v>23</v>
      </c>
      <c r="GE240" s="28" t="n">
        <v>68</v>
      </c>
      <c r="GF240" s="28" t="n">
        <v>37</v>
      </c>
      <c r="GG240" s="28" t="n">
        <v>33</v>
      </c>
      <c r="GH240" s="28" t="n">
        <v>37</v>
      </c>
      <c r="GI240" s="28" t="n">
        <v>20</v>
      </c>
      <c r="GJ240" s="28" t="n">
        <v>51</v>
      </c>
      <c r="GK240" s="28" t="n">
        <v>33</v>
      </c>
      <c r="GL240" s="28" t="n">
        <v>0</v>
      </c>
      <c r="GM240" s="28" t="n">
        <v>60</v>
      </c>
      <c r="GN240" s="28" t="n">
        <v>54</v>
      </c>
      <c r="GO240" s="28" t="n">
        <v>26</v>
      </c>
      <c r="GP240" s="28" t="n">
        <v>89</v>
      </c>
      <c r="GQ240" s="28" t="n">
        <v>74</v>
      </c>
      <c r="GR240" s="29" t="n">
        <v>1.34074408135973</v>
      </c>
      <c r="GS240" s="29" t="n">
        <v>1.64233560408366</v>
      </c>
      <c r="GT240" s="29" t="n">
        <v>0.304149878065909</v>
      </c>
      <c r="GU240" s="29" t="n">
        <v>0.048100174035725</v>
      </c>
      <c r="GV240" s="29" t="n">
        <v>0.056149686397903</v>
      </c>
      <c r="GW240" s="29" t="n">
        <v>0.113069784904606</v>
      </c>
      <c r="GX240" s="29" t="n">
        <v>0.053909359538464</v>
      </c>
      <c r="GY240" s="29" t="n">
        <v>0.17790661916291</v>
      </c>
      <c r="GZ240" s="29" t="n">
        <v>0.395842858541165</v>
      </c>
      <c r="HA240" s="29" t="n">
        <v>0.177343149757091</v>
      </c>
      <c r="HB240" s="29" t="n">
        <v>0.123080581185558</v>
      </c>
      <c r="HC240" s="29" t="n">
        <v>0.0498396453868925</v>
      </c>
      <c r="HD240" s="29" t="n">
        <v>0.00596042019166319</v>
      </c>
      <c r="HE240" s="29" t="n">
        <v>0.00151163931514645</v>
      </c>
      <c r="HF240" s="29" t="n">
        <v>0.00406519181294189</v>
      </c>
      <c r="HG240" s="29" t="n">
        <v>0.0340422308918699</v>
      </c>
      <c r="HH240" s="29" t="n">
        <v>0.595227391029681</v>
      </c>
      <c r="HI240" s="29" t="n">
        <v>0.136065075687775</v>
      </c>
      <c r="HJ240" s="29" t="n">
        <v>0.195319647024088</v>
      </c>
      <c r="HK240" s="23" t="n">
        <v>8.4472588489961</v>
      </c>
      <c r="HL240" s="22" t="n">
        <v>61.84959007995</v>
      </c>
      <c r="HM240" s="22" t="n">
        <v>7.84643888222791</v>
      </c>
      <c r="HN240" s="24" t="n">
        <v>0.191072582883461</v>
      </c>
      <c r="HO240" s="21" t="n">
        <v>4611.7525877926</v>
      </c>
      <c r="HP240" s="21" t="n">
        <v>1687230.49239205</v>
      </c>
      <c r="HQ240" s="29" t="n">
        <v>0.299913689009539</v>
      </c>
      <c r="HR240" s="23" t="n">
        <v>0.394779565479419</v>
      </c>
      <c r="HS240" s="23" t="n">
        <v>0.570272513189761</v>
      </c>
      <c r="HT240" s="22" t="n">
        <v>3.53560671773353</v>
      </c>
      <c r="HU240" s="22" t="n">
        <v>3.63748189687222</v>
      </c>
      <c r="HV240" s="21" t="n">
        <v>701805.423433166</v>
      </c>
      <c r="HW240" s="22" t="n">
        <v>2.21468892426781</v>
      </c>
      <c r="HX240" s="29" t="n">
        <v>1.72246953030119</v>
      </c>
      <c r="HY240" s="29" t="n">
        <v>1.48804457562825</v>
      </c>
      <c r="HZ240" s="29" t="n">
        <v>0.340007597155962</v>
      </c>
      <c r="IA240" s="29" t="n">
        <v>0.076176755817844</v>
      </c>
      <c r="IB240" s="29" t="n">
        <v>0.053281187764098</v>
      </c>
      <c r="IC240" s="29" t="n">
        <v>0.160654654371556</v>
      </c>
      <c r="ID240" s="29" t="n">
        <v>0.06159423699904</v>
      </c>
      <c r="IE240" s="29" t="n">
        <v>0.146718289553923</v>
      </c>
      <c r="IF240" s="29" t="n">
        <v>0.582124624616611</v>
      </c>
      <c r="IG240" s="29" t="n">
        <v>0.397294751718986</v>
      </c>
      <c r="IH240" s="29" t="n">
        <v>0.112395420792549</v>
      </c>
      <c r="II240" s="29" t="n">
        <v>0.0428288677598571</v>
      </c>
      <c r="IJ240" s="29" t="n">
        <v>0.00177222371728091</v>
      </c>
      <c r="IK240" s="29" t="n">
        <v>0.000806162988671343</v>
      </c>
      <c r="IL240" s="29" t="n">
        <v>0.00276376118335681</v>
      </c>
      <c r="IM240" s="29" t="n">
        <v>0.0242634364559099</v>
      </c>
      <c r="IN240" s="29" t="n">
        <v>0.410846724240563</v>
      </c>
      <c r="IO240" s="29" t="n">
        <v>0.125290793573696</v>
      </c>
      <c r="IP240" s="29" t="n">
        <v>0.199223190602501</v>
      </c>
      <c r="IQ240" s="23" t="n">
        <v>8.85747220327382</v>
      </c>
      <c r="IR240" s="22" t="n">
        <v>62.994939494104</v>
      </c>
      <c r="IS240" s="22" t="n">
        <v>9.52124065764446</v>
      </c>
      <c r="IT240" s="24" t="n">
        <v>0.150937851369234</v>
      </c>
      <c r="IU240" s="21" t="n">
        <v>12254.0294432059</v>
      </c>
      <c r="IV240" s="21" t="n">
        <v>1044555.17629236</v>
      </c>
      <c r="IW240" s="29" t="n">
        <v>0.163237905902028</v>
      </c>
      <c r="IX240" s="23" t="n">
        <v>0.110998891158556</v>
      </c>
      <c r="IY240" s="23" t="n">
        <v>0.950646315711378</v>
      </c>
      <c r="IZ240" s="22" t="n">
        <v>1.4880399951993</v>
      </c>
      <c r="JA240" s="22" t="n">
        <v>2.27193000857328</v>
      </c>
      <c r="JB240" s="21" t="n">
        <v>3834.07465861734</v>
      </c>
      <c r="JC240" s="23" t="n">
        <v>2.30918542310207</v>
      </c>
      <c r="JD240" s="21" t="n">
        <v>88.4</v>
      </c>
      <c r="JE240" s="21" t="n">
        <v>9.6</v>
      </c>
      <c r="JF240" s="21" t="n">
        <v>19.7</v>
      </c>
      <c r="JG240" s="21" t="n">
        <v>32.7</v>
      </c>
      <c r="JH240" s="21" t="n">
        <v>124.4</v>
      </c>
      <c r="JI240" s="21" t="n">
        <v>83.3</v>
      </c>
      <c r="JJ240" s="21" t="n">
        <v>709.9</v>
      </c>
      <c r="JK240" s="21" t="n">
        <v>272.8</v>
      </c>
      <c r="JL240" s="21" t="n">
        <v>252.4</v>
      </c>
      <c r="JM240" s="21" t="n">
        <v>111.5</v>
      </c>
      <c r="JN240" s="21" t="n">
        <v>0</v>
      </c>
      <c r="JO240" s="21" t="n">
        <v>0.1</v>
      </c>
      <c r="JP240" s="21" t="n">
        <v>12.4</v>
      </c>
      <c r="JQ240" s="21" t="n">
        <v>60.8</v>
      </c>
      <c r="JR240" s="21" t="n">
        <v>578.8</v>
      </c>
      <c r="JS240" s="21" t="n">
        <v>906.2</v>
      </c>
      <c r="JT240" s="21" t="n">
        <v>458</v>
      </c>
      <c r="JU240" s="21" t="n">
        <v>1064.9</v>
      </c>
      <c r="JV240" s="21" t="n">
        <v>0.1</v>
      </c>
      <c r="JW240" s="21" t="n">
        <v>458.5</v>
      </c>
      <c r="JX240" s="21" t="n">
        <v>1288.7</v>
      </c>
      <c r="JY240" s="21" t="n">
        <v>430.1</v>
      </c>
      <c r="JZ240" s="21" t="n">
        <v>3.9</v>
      </c>
      <c r="KA240" s="21" t="n">
        <v>650.2</v>
      </c>
      <c r="KB240" s="21" t="n">
        <v>638.5</v>
      </c>
      <c r="KC240" s="21" t="n">
        <v>1033.2</v>
      </c>
      <c r="KD240" s="21" t="n">
        <v>255.5</v>
      </c>
      <c r="KE240" s="21" t="n">
        <v>1088.8</v>
      </c>
      <c r="KF240" s="21" t="n">
        <v>182</v>
      </c>
      <c r="KG240" s="21" t="n">
        <v>220.6</v>
      </c>
      <c r="KH240" s="21" t="n">
        <v>273.7</v>
      </c>
      <c r="KI240" s="21" t="n">
        <v>2765.9</v>
      </c>
      <c r="KJ240" s="21" t="n">
        <v>6.3</v>
      </c>
      <c r="KK240" s="21" t="n">
        <v>412.5</v>
      </c>
      <c r="KL240" s="21" t="n">
        <v>0.1</v>
      </c>
      <c r="KM240" s="21" t="n">
        <v>0</v>
      </c>
      <c r="KN240" s="21" t="n">
        <v>9.4</v>
      </c>
      <c r="KO240" s="21" t="n">
        <v>0.1</v>
      </c>
      <c r="KP240" s="28" t="n">
        <v>67</v>
      </c>
      <c r="KQ240" s="28" t="n">
        <v>59</v>
      </c>
      <c r="KR240" s="28" t="n">
        <v>53</v>
      </c>
      <c r="KS240" s="28" t="n">
        <v>44</v>
      </c>
      <c r="KT240" s="28" t="n">
        <v>15</v>
      </c>
      <c r="KU240" s="28" t="n">
        <v>51</v>
      </c>
      <c r="KV240" s="28" t="n">
        <v>15</v>
      </c>
      <c r="KW240" s="28" t="n">
        <v>0</v>
      </c>
      <c r="KX240" s="28" t="n">
        <v>66</v>
      </c>
      <c r="KY240" s="28" t="n">
        <v>49</v>
      </c>
      <c r="KZ240" s="28" t="n">
        <v>49</v>
      </c>
      <c r="LA240" s="28" t="n">
        <v>65</v>
      </c>
      <c r="LB240" s="28" t="n">
        <v>82</v>
      </c>
      <c r="LC240" s="28" t="n">
        <v>50</v>
      </c>
      <c r="LD240" s="28" t="n">
        <v>38</v>
      </c>
      <c r="LE240" s="28" t="n">
        <v>36</v>
      </c>
      <c r="LF240" s="28" t="n">
        <v>24</v>
      </c>
      <c r="LG240" s="28" t="n">
        <v>7</v>
      </c>
      <c r="LH240" s="28" t="n">
        <v>33</v>
      </c>
      <c r="LI240" s="28" t="n">
        <v>15</v>
      </c>
      <c r="LJ240" s="28" t="n">
        <v>0</v>
      </c>
      <c r="LK240" s="28" t="n">
        <v>51</v>
      </c>
      <c r="LL240" s="28" t="n">
        <v>30</v>
      </c>
      <c r="LM240" s="28" t="n">
        <v>30</v>
      </c>
      <c r="LN240" s="28" t="n">
        <v>46</v>
      </c>
      <c r="LO240" s="28" t="n">
        <v>74</v>
      </c>
      <c r="LP240" s="28" t="n">
        <v>53</v>
      </c>
      <c r="LQ240" s="28" t="n">
        <v>34</v>
      </c>
      <c r="LR240" s="28" t="n">
        <v>30</v>
      </c>
      <c r="LS240" s="28" t="n">
        <v>33</v>
      </c>
      <c r="LT240" s="28" t="n">
        <v>20</v>
      </c>
      <c r="LU240" s="28" t="n">
        <v>42</v>
      </c>
      <c r="LV240" s="28" t="n">
        <v>33</v>
      </c>
      <c r="LW240" s="28" t="n">
        <v>0</v>
      </c>
      <c r="LX240" s="28" t="n">
        <v>48</v>
      </c>
      <c r="LY240" s="28" t="n">
        <v>45</v>
      </c>
      <c r="LZ240" s="28" t="n">
        <v>27</v>
      </c>
      <c r="MA240" s="28" t="n">
        <v>62</v>
      </c>
      <c r="MB240" s="28" t="n">
        <v>80</v>
      </c>
      <c r="MC240" s="28" t="n">
        <v>40</v>
      </c>
      <c r="MD240" s="28" t="n">
        <v>18</v>
      </c>
      <c r="ME240" s="28" t="n">
        <v>19</v>
      </c>
      <c r="MF240" s="28" t="n">
        <v>20</v>
      </c>
      <c r="MG240" s="28" t="n">
        <v>11</v>
      </c>
      <c r="MH240" s="28" t="n">
        <v>29</v>
      </c>
      <c r="MI240" s="28" t="n">
        <v>33</v>
      </c>
      <c r="MJ240" s="28" t="n">
        <v>0</v>
      </c>
      <c r="MK240" s="28" t="n">
        <v>36</v>
      </c>
      <c r="ML240" s="28" t="n">
        <v>33</v>
      </c>
      <c r="MM240" s="28" t="n">
        <v>16</v>
      </c>
      <c r="MN240" s="28" t="n">
        <v>49</v>
      </c>
      <c r="MO240" s="28" t="n">
        <v>74</v>
      </c>
      <c r="MP240" s="21" t="n">
        <v>5</v>
      </c>
      <c r="MQ240" s="21" t="n">
        <v>52</v>
      </c>
      <c r="MR240" s="23" t="n">
        <v>1</v>
      </c>
      <c r="MS240" s="21" t="n">
        <v>1174.1</v>
      </c>
      <c r="MT240" s="21" t="n">
        <v>72.3</v>
      </c>
      <c r="MU240" s="29" t="n">
        <v>0.197389750522075</v>
      </c>
      <c r="MV240" s="29" t="n">
        <v>0.0864951720826112</v>
      </c>
      <c r="MW240" s="29" t="n">
        <v>0.0243481996768939</v>
      </c>
      <c r="MX240" s="29" t="n">
        <v>0.0000760527339751069</v>
      </c>
      <c r="MY240" s="29" t="n">
        <v>0.0408250412454408</v>
      </c>
      <c r="MZ240" s="29" t="n">
        <v>0.106110054022861</v>
      </c>
      <c r="NA240" s="29" t="n">
        <v>0.544755729716143</v>
      </c>
      <c r="NB240" s="24" t="n">
        <v>81.6944280421653</v>
      </c>
      <c r="NC240" s="24" t="n">
        <v>60.0098370870543</v>
      </c>
      <c r="ND240" s="24" t="n">
        <v>53.6650017169767</v>
      </c>
      <c r="NE240" s="24" t="n">
        <v>38.1468994408902</v>
      </c>
      <c r="NF240" s="24" t="n">
        <v>11.3507537019023</v>
      </c>
      <c r="NG240" s="24" t="n">
        <v>50.5187983856494</v>
      </c>
      <c r="NH240" s="24" t="n">
        <v>0.344869438855067</v>
      </c>
      <c r="NI240" s="24" t="n">
        <v>0</v>
      </c>
      <c r="NJ240" s="24" t="n">
        <v>79.5355396003876</v>
      </c>
      <c r="NK240" s="24" t="n">
        <v>46.2635492742893</v>
      </c>
      <c r="NL240" s="24" t="n">
        <v>40.5221520201751</v>
      </c>
      <c r="NM240" s="24" t="n">
        <v>73.4011563961918</v>
      </c>
      <c r="NN240" s="24" t="n">
        <v>74.4806446640853</v>
      </c>
      <c r="NO240" s="24" t="n">
        <v>73.2848153066638</v>
      </c>
      <c r="NP240" s="24" t="n">
        <v>39.8768426490107</v>
      </c>
      <c r="NQ240" s="24" t="n">
        <v>35.4884835550991</v>
      </c>
      <c r="NR240" s="24" t="n">
        <v>39.7934937583436</v>
      </c>
      <c r="NS240" s="24" t="n">
        <v>21.4732158581183</v>
      </c>
      <c r="NT240" s="24" t="n">
        <v>54.7372001074189</v>
      </c>
      <c r="NU240" s="24" t="n">
        <v>0.668025693924071</v>
      </c>
      <c r="NV240" s="24" t="n">
        <v>0</v>
      </c>
      <c r="NW240" s="24" t="n">
        <v>64.4866223144466</v>
      </c>
      <c r="NX240" s="24" t="n">
        <v>58.894437006814</v>
      </c>
      <c r="NY240" s="24" t="n">
        <v>27.1866802011218</v>
      </c>
      <c r="NZ240" s="24" t="n">
        <v>95.918907769715</v>
      </c>
      <c r="OA240" s="24" t="n">
        <v>78.6973424618562</v>
      </c>
      <c r="OB240" s="24" t="n">
        <v>70.5301049849493</v>
      </c>
      <c r="OC240" s="24" t="n">
        <v>51.8065446916454</v>
      </c>
      <c r="OD240" s="24" t="n">
        <v>46.3132393492481</v>
      </c>
      <c r="OE240" s="24" t="n">
        <v>32.9319670014324</v>
      </c>
      <c r="OF240" s="24" t="n">
        <v>9.78575269651912</v>
      </c>
      <c r="OG240" s="24" t="n">
        <v>43.5637832247142</v>
      </c>
      <c r="OH240" s="24" t="n">
        <v>0.271854001783189</v>
      </c>
      <c r="OI240" s="24" t="n">
        <v>0</v>
      </c>
      <c r="OJ240" s="24" t="n">
        <v>68.6417649709512</v>
      </c>
      <c r="OK240" s="24" t="n">
        <v>39.8833281039827</v>
      </c>
      <c r="OL240" s="24" t="n">
        <v>35.0430132464841</v>
      </c>
      <c r="OM240" s="24" t="n">
        <v>63.3560754635899</v>
      </c>
      <c r="ON240" s="24" t="n">
        <v>64.3778997530264</v>
      </c>
      <c r="OO240" s="24" t="n">
        <v>43.8292688424261</v>
      </c>
      <c r="OP240" s="24" t="n">
        <v>23.849101982149</v>
      </c>
      <c r="OQ240" s="24" t="n">
        <v>21.2137095571585</v>
      </c>
      <c r="OR240" s="24" t="n">
        <v>23.7930761233235</v>
      </c>
      <c r="OS240" s="24" t="n">
        <v>12.8215325538742</v>
      </c>
      <c r="OT240" s="24" t="n">
        <v>32.6894182417493</v>
      </c>
      <c r="OU240" s="24" t="n">
        <v>0.429238392147005</v>
      </c>
      <c r="OV240" s="24" t="n">
        <v>0</v>
      </c>
      <c r="OW240" s="24" t="n">
        <v>38.5397449687392</v>
      </c>
      <c r="OX240" s="24" t="n">
        <v>35.1565418779708</v>
      </c>
      <c r="OY240" s="24" t="n">
        <v>16.3172462717956</v>
      </c>
      <c r="OZ240" s="24" t="n">
        <v>57.3611340146663</v>
      </c>
      <c r="PA240" s="24" t="n">
        <v>47.016983056041</v>
      </c>
    </row>
    <row r="241">
      <c r="A241"/>
      <c r="B241"/>
      <c r="C241"/>
      <c r="D241" s="2"/>
      <c r="E241" t="n">
        <v>240</v>
      </c>
      <c r="F241" t="b">
        <v>1</v>
      </c>
      <c r="G241" t="s">
        <v>439</v>
      </c>
      <c r="H241" s="30" t="n">
        <v>4228.2</v>
      </c>
      <c r="I241" t="n">
        <v>-94.80889</v>
      </c>
      <c r="J241" t="n">
        <v>29.30778</v>
      </c>
      <c r="K241" t="s">
        <v>475</v>
      </c>
      <c r="L241" t="s">
        <v>476</v>
      </c>
      <c r="M241" t="n">
        <v>1</v>
      </c>
      <c r="N241" t="n">
        <v>6</v>
      </c>
      <c r="O241" s="27" t="n">
        <v>1.97076011176875</v>
      </c>
      <c r="P241" s="27" t="n">
        <v>1.55362396054829</v>
      </c>
      <c r="Q241" s="27" t="n">
        <v>2.25809446237855</v>
      </c>
      <c r="R241" s="27" t="n">
        <v>1.32757987279361</v>
      </c>
      <c r="S241" s="27" t="n">
        <v>2.1119641680121</v>
      </c>
      <c r="T241" s="27" t="n">
        <v>2.19058043848695</v>
      </c>
      <c r="U241" s="27" t="n">
        <v>0.69817718014845</v>
      </c>
      <c r="V241" s="27" t="n">
        <v>0.701631330676296</v>
      </c>
      <c r="W241" s="27" t="n">
        <v>1.61404358458785</v>
      </c>
      <c r="X241" s="27" t="n">
        <v>1.8781871992716</v>
      </c>
      <c r="Y241" s="27" t="n">
        <v>2.14321077700141</v>
      </c>
      <c r="Z241" s="27" t="n">
        <v>0.336686580744766</v>
      </c>
      <c r="AA241" s="27" t="n">
        <v>0.144518393467974</v>
      </c>
      <c r="AB241" s="27" t="n">
        <v>0</v>
      </c>
      <c r="AC241" s="27" t="n">
        <v>0</v>
      </c>
      <c r="AD241" s="27" t="n">
        <v>0.716599170032962</v>
      </c>
      <c r="AE241" s="27" t="n">
        <v>0.606646097119397</v>
      </c>
      <c r="AF241" s="27" t="n">
        <v>1.0218128166281</v>
      </c>
      <c r="AG241" s="27" t="n">
        <v>1.06923023679901</v>
      </c>
      <c r="AH241" s="27" t="n">
        <v>1.04366861989849</v>
      </c>
      <c r="AI241" s="27" t="n">
        <v>1.26541213058687</v>
      </c>
      <c r="AJ241" s="27" t="n">
        <v>1.70890133889478</v>
      </c>
      <c r="AK241" s="27" t="n">
        <v>0.17243701794099</v>
      </c>
      <c r="AL241" s="27" t="n">
        <v>1.39573270529405</v>
      </c>
      <c r="AM241" s="27" t="n">
        <v>0.571962733510874</v>
      </c>
      <c r="AN241" s="27" t="n">
        <v>4.06070279938123</v>
      </c>
      <c r="AO241" s="27" t="n">
        <v>0.0732301300364752</v>
      </c>
      <c r="AP241" s="27" t="n">
        <v>2.0635113003877</v>
      </c>
      <c r="AQ241" s="27" t="n">
        <v>0.0000395788099864847</v>
      </c>
      <c r="AR241" s="27" t="n">
        <v>0</v>
      </c>
      <c r="AS241" s="27" t="n">
        <v>1.50495280974925</v>
      </c>
      <c r="AT241" s="27" t="n">
        <v>1.27932598879763</v>
      </c>
      <c r="AU241" s="27" t="n">
        <v>1.50479453374645</v>
      </c>
      <c r="AV241" s="27" t="n">
        <v>1.50986971299943</v>
      </c>
      <c r="AW241" s="27" t="n">
        <v>2.01995238088372</v>
      </c>
      <c r="AX241" s="27" t="n">
        <v>0.838271756812467</v>
      </c>
      <c r="AY241" s="27" t="n">
        <v>2.22566595629449</v>
      </c>
      <c r="AZ241" s="27" t="n">
        <v>1.5417446818759</v>
      </c>
      <c r="BA241" s="27" t="n">
        <v>0.611068282683011</v>
      </c>
      <c r="BB241" s="27" t="n">
        <v>0.850779124531145</v>
      </c>
      <c r="BC241" s="27" t="n">
        <v>1.09754440770148</v>
      </c>
      <c r="BD241" s="27" t="n">
        <v>0.838379143724182</v>
      </c>
      <c r="BE241" s="27" t="n">
        <v>2.34696063395114</v>
      </c>
      <c r="BF241" s="27" t="n">
        <v>0.391799752562511</v>
      </c>
      <c r="BG241" s="27" t="n">
        <v>0.48605057143398</v>
      </c>
      <c r="BH241" s="27" t="n">
        <v>0</v>
      </c>
      <c r="BI241" s="27" t="n">
        <v>0</v>
      </c>
      <c r="BJ241" s="27" t="n">
        <v>1.00540722858911</v>
      </c>
      <c r="BK241" s="27" t="n">
        <v>0.878898022940758</v>
      </c>
      <c r="BL241" s="27" t="n">
        <v>0.974489917573666</v>
      </c>
      <c r="BM241" s="27" t="n">
        <v>1.04978990976404</v>
      </c>
      <c r="BN241" s="27" t="n">
        <v>0.860085605835176</v>
      </c>
      <c r="BO241" s="27" t="n">
        <v>1.60188820769567</v>
      </c>
      <c r="BP241" s="27" t="n">
        <v>0.64313785179452</v>
      </c>
      <c r="BQ241" s="27" t="n">
        <v>0.278530997012418</v>
      </c>
      <c r="BR241" s="27" t="n">
        <v>2.56435135088805</v>
      </c>
      <c r="BS241" s="27" t="n">
        <v>2.03424734291536</v>
      </c>
      <c r="BT241" s="27" t="n">
        <v>2.43592927511318</v>
      </c>
      <c r="BU241" s="27" t="n">
        <v>0.173995954767859</v>
      </c>
      <c r="BV241" s="27" t="n">
        <v>3.30379235752298</v>
      </c>
      <c r="BW241" s="27" t="n">
        <v>0.007244674654187</v>
      </c>
      <c r="BX241" s="27" t="n">
        <v>0</v>
      </c>
      <c r="BY241" s="27" t="n">
        <v>1.63437002930798</v>
      </c>
      <c r="BZ241" s="27" t="n">
        <v>1.25425910409829</v>
      </c>
      <c r="CA241" s="29" t="n">
        <v>2.64228495563379</v>
      </c>
      <c r="CB241" s="29" t="n">
        <v>2.55157194576592</v>
      </c>
      <c r="CC241" s="29" t="n">
        <v>0.686799155393739</v>
      </c>
      <c r="CD241" s="29" t="n">
        <v>0.0638568229276984</v>
      </c>
      <c r="CE241" s="29" t="n">
        <v>0.118586125717487</v>
      </c>
      <c r="CF241" s="29" t="n">
        <v>0.247688458995957</v>
      </c>
      <c r="CG241" s="29" t="n">
        <v>0.0376382846261737</v>
      </c>
      <c r="CH241" s="29" t="n">
        <v>0.124824857939394</v>
      </c>
      <c r="CI241" s="29" t="n">
        <v>0.638907626333282</v>
      </c>
      <c r="CJ241" s="29" t="n">
        <v>0.333083633752275</v>
      </c>
      <c r="CK241" s="29" t="n">
        <v>0.263787628036485</v>
      </c>
      <c r="CL241" s="29" t="n">
        <v>0.0167803397908445</v>
      </c>
      <c r="CM241" s="29" t="n">
        <v>0.000861390350493236</v>
      </c>
      <c r="CN241" s="29" t="n">
        <v>0</v>
      </c>
      <c r="CO241" s="29" t="n">
        <v>0</v>
      </c>
      <c r="CP241" s="29" t="n">
        <v>0.0243946344031844</v>
      </c>
      <c r="CQ241" s="29" t="n">
        <v>0.361092373666717</v>
      </c>
      <c r="CR241" s="29" t="n">
        <v>2.59196273374204</v>
      </c>
      <c r="CS241" s="29" t="n">
        <v>2.24675343633418</v>
      </c>
      <c r="CT241" s="29" t="n">
        <v>0.367296858282273</v>
      </c>
      <c r="CU241" s="21" t="n">
        <v>1822.4</v>
      </c>
      <c r="CV241" s="29" t="n">
        <v>0.570182441685021</v>
      </c>
      <c r="CW241" s="29" t="n">
        <v>0.429817558314979</v>
      </c>
      <c r="CX241" s="21" t="n">
        <v>45.6012353908715</v>
      </c>
      <c r="CY241" s="31" t="n">
        <v>19251.9111135581</v>
      </c>
      <c r="CZ241" s="29" t="n">
        <v>0.249147643860199</v>
      </c>
      <c r="DA241" s="29" t="n">
        <v>0.151241188808973</v>
      </c>
      <c r="DB241" s="29" t="n">
        <v>0.848758811191027</v>
      </c>
      <c r="DC241" s="29" t="n">
        <v>0.0144927671242842</v>
      </c>
      <c r="DD241" s="29" t="n">
        <v>0.0163830448199126</v>
      </c>
      <c r="DE241" s="29" t="n">
        <v>0.0115790007283112</v>
      </c>
      <c r="DF241" s="29" t="n">
        <v>0.207734982303042</v>
      </c>
      <c r="DG241" s="29" t="n">
        <v>0.25018979497555</v>
      </c>
      <c r="DH241" s="29" t="n">
        <v>0.999223505406197</v>
      </c>
      <c r="DI241" s="29" t="n">
        <v>0.000776494593802767</v>
      </c>
      <c r="DJ241" s="29" t="n">
        <v>0</v>
      </c>
      <c r="DK241" s="29" t="n">
        <v>0</v>
      </c>
      <c r="DL241" s="29" t="n">
        <v>0.204771517965062</v>
      </c>
      <c r="DM241" s="29" t="n">
        <v>0.249877500560696</v>
      </c>
      <c r="DN241" s="23" t="n">
        <v>8.63151735727935</v>
      </c>
      <c r="DO241" s="22" t="n">
        <v>66.1314518471065</v>
      </c>
      <c r="DP241" s="22" t="n">
        <v>8.18908203933265</v>
      </c>
      <c r="DQ241" s="24" t="n">
        <v>0.241785564203297</v>
      </c>
      <c r="DR241" s="21" t="n">
        <v>7881.03017193024</v>
      </c>
      <c r="DS241" s="21" t="n">
        <v>290940.994687194</v>
      </c>
      <c r="DT241" s="29" t="n">
        <v>0.418599344516002</v>
      </c>
      <c r="DU241" s="23" t="n">
        <v>0.225799199405844</v>
      </c>
      <c r="DV241" s="23" t="n">
        <v>2.31570719071983</v>
      </c>
      <c r="DW241" s="22" t="n">
        <v>0.258912939697462</v>
      </c>
      <c r="DX241" s="22" t="n">
        <v>7.50598499915153</v>
      </c>
      <c r="DY241" s="21" t="n">
        <v>27.7766235015457</v>
      </c>
      <c r="DZ241" s="22" t="n">
        <v>0</v>
      </c>
      <c r="EA241" s="21" t="n">
        <v>1</v>
      </c>
      <c r="EB241" s="21" t="n">
        <v>1</v>
      </c>
      <c r="EC241" s="22" t="n">
        <v>1</v>
      </c>
      <c r="ED241" s="26" t="n">
        <v>0.237106323242188</v>
      </c>
      <c r="EE241" s="26" t="n">
        <v>0.818192580851566</v>
      </c>
      <c r="EF241" s="28" t="n">
        <v>90</v>
      </c>
      <c r="EG241" s="28" t="n">
        <v>90</v>
      </c>
      <c r="EH241" s="28" t="n">
        <v>93</v>
      </c>
      <c r="EI241" s="28" t="n">
        <v>79</v>
      </c>
      <c r="EJ241" s="28" t="n">
        <v>86</v>
      </c>
      <c r="EK241" s="28" t="n">
        <v>87</v>
      </c>
      <c r="EL241" s="28" t="n">
        <v>41</v>
      </c>
      <c r="EM241" s="28" t="n">
        <v>35</v>
      </c>
      <c r="EN241" s="28" t="n">
        <v>74</v>
      </c>
      <c r="EO241" s="28" t="n">
        <v>81</v>
      </c>
      <c r="EP241" s="28" t="n">
        <v>84</v>
      </c>
      <c r="EQ241" s="28" t="n">
        <v>60</v>
      </c>
      <c r="ER241" s="28" t="n">
        <v>83</v>
      </c>
      <c r="ES241" s="28" t="n">
        <v>0</v>
      </c>
      <c r="ET241" s="28" t="n">
        <v>0</v>
      </c>
      <c r="EU241" s="28" t="n">
        <v>56</v>
      </c>
      <c r="EV241" s="28" t="n">
        <v>26</v>
      </c>
      <c r="EW241" s="28" t="n">
        <v>86</v>
      </c>
      <c r="EX241" s="28" t="n">
        <v>90</v>
      </c>
      <c r="EY241" s="28" t="n">
        <v>65</v>
      </c>
      <c r="EZ241" s="28" t="n">
        <v>75</v>
      </c>
      <c r="FA241" s="28" t="n">
        <v>56</v>
      </c>
      <c r="FB241" s="28" t="n">
        <v>74</v>
      </c>
      <c r="FC241" s="28" t="n">
        <v>91</v>
      </c>
      <c r="FD241" s="28" t="n">
        <v>30</v>
      </c>
      <c r="FE241" s="28" t="n">
        <v>68</v>
      </c>
      <c r="FF241" s="28" t="n">
        <v>72</v>
      </c>
      <c r="FG241" s="28" t="n">
        <v>96</v>
      </c>
      <c r="FH241" s="28" t="n">
        <v>25</v>
      </c>
      <c r="FI241" s="28" t="n">
        <v>85</v>
      </c>
      <c r="FJ241" s="28" t="n">
        <v>44</v>
      </c>
      <c r="FK241" s="28" t="n">
        <v>0</v>
      </c>
      <c r="FL241" s="28" t="n">
        <v>80</v>
      </c>
      <c r="FM241" s="28" t="n">
        <v>85</v>
      </c>
      <c r="FN241" s="28" t="n">
        <v>91</v>
      </c>
      <c r="FO241" s="28" t="n">
        <v>65</v>
      </c>
      <c r="FP241" s="28" t="n">
        <v>87</v>
      </c>
      <c r="FQ241" s="28" t="n">
        <v>75</v>
      </c>
      <c r="FR241" s="28" t="n">
        <v>35</v>
      </c>
      <c r="FS241" s="28" t="n">
        <v>49</v>
      </c>
      <c r="FT241" s="28" t="n">
        <v>54</v>
      </c>
      <c r="FU241" s="28" t="n">
        <v>52</v>
      </c>
      <c r="FV241" s="28" t="n">
        <v>85</v>
      </c>
      <c r="FW241" s="28" t="n">
        <v>63</v>
      </c>
      <c r="FX241" s="28" t="n">
        <v>86</v>
      </c>
      <c r="FY241" s="28" t="n">
        <v>0</v>
      </c>
      <c r="FZ241" s="28" t="n">
        <v>0</v>
      </c>
      <c r="GA241" s="28" t="n">
        <v>67</v>
      </c>
      <c r="GB241" s="28" t="n">
        <v>46</v>
      </c>
      <c r="GC241" s="28" t="n">
        <v>90</v>
      </c>
      <c r="GD241" s="28" t="n">
        <v>93</v>
      </c>
      <c r="GE241" s="28" t="n">
        <v>32</v>
      </c>
      <c r="GF241" s="28" t="n">
        <v>73</v>
      </c>
      <c r="GG241" s="28" t="n">
        <v>37</v>
      </c>
      <c r="GH241" s="28" t="n">
        <v>89</v>
      </c>
      <c r="GI241" s="28" t="n">
        <v>78</v>
      </c>
      <c r="GJ241" s="28" t="n">
        <v>28</v>
      </c>
      <c r="GK241" s="28" t="n">
        <v>85</v>
      </c>
      <c r="GL241" s="28" t="n">
        <v>87</v>
      </c>
      <c r="GM241" s="28" t="n">
        <v>92</v>
      </c>
      <c r="GN241" s="28" t="n">
        <v>28</v>
      </c>
      <c r="GO241" s="28" t="n">
        <v>95</v>
      </c>
      <c r="GP241" s="28" t="n">
        <v>54</v>
      </c>
      <c r="GQ241" s="28" t="n">
        <v>0</v>
      </c>
      <c r="GR241" s="29" t="n">
        <v>1.34074408135973</v>
      </c>
      <c r="GS241" s="29" t="n">
        <v>1.64233560408366</v>
      </c>
      <c r="GT241" s="29" t="n">
        <v>0.304149878065909</v>
      </c>
      <c r="GU241" s="29" t="n">
        <v>0.048100174035725</v>
      </c>
      <c r="GV241" s="29" t="n">
        <v>0.056149686397903</v>
      </c>
      <c r="GW241" s="29" t="n">
        <v>0.113069784904606</v>
      </c>
      <c r="GX241" s="29" t="n">
        <v>0.053909359538464</v>
      </c>
      <c r="GY241" s="29" t="n">
        <v>0.17790661916291</v>
      </c>
      <c r="GZ241" s="29" t="n">
        <v>0.395842858541165</v>
      </c>
      <c r="HA241" s="29" t="n">
        <v>0.177343149757091</v>
      </c>
      <c r="HB241" s="29" t="n">
        <v>0.123080581185558</v>
      </c>
      <c r="HC241" s="29" t="n">
        <v>0.0498396453868925</v>
      </c>
      <c r="HD241" s="29" t="n">
        <v>0.00596042019166319</v>
      </c>
      <c r="HE241" s="29" t="n">
        <v>0.00151163931514645</v>
      </c>
      <c r="HF241" s="29" t="n">
        <v>0.00406519181294189</v>
      </c>
      <c r="HG241" s="29" t="n">
        <v>0.0340422308918699</v>
      </c>
      <c r="HH241" s="29" t="n">
        <v>0.595227391029681</v>
      </c>
      <c r="HI241" s="29" t="n">
        <v>0.136065075687775</v>
      </c>
      <c r="HJ241" s="29" t="n">
        <v>0.195319647024088</v>
      </c>
      <c r="HK241" s="23" t="n">
        <v>8.4472588489961</v>
      </c>
      <c r="HL241" s="22" t="n">
        <v>61.84959007995</v>
      </c>
      <c r="HM241" s="22" t="n">
        <v>7.84643888222791</v>
      </c>
      <c r="HN241" s="24" t="n">
        <v>0.191072582883461</v>
      </c>
      <c r="HO241" s="21" t="n">
        <v>4611.7525877926</v>
      </c>
      <c r="HP241" s="21" t="n">
        <v>1687230.49239205</v>
      </c>
      <c r="HQ241" s="29" t="n">
        <v>0.299913689009539</v>
      </c>
      <c r="HR241" s="23" t="n">
        <v>0.394779565479419</v>
      </c>
      <c r="HS241" s="23" t="n">
        <v>0.570272513189761</v>
      </c>
      <c r="HT241" s="22" t="n">
        <v>3.53560671773353</v>
      </c>
      <c r="HU241" s="22" t="n">
        <v>3.63748189687222</v>
      </c>
      <c r="HV241" s="21" t="n">
        <v>701805.423433166</v>
      </c>
      <c r="HW241" s="22" t="n">
        <v>2.21468892426781</v>
      </c>
      <c r="HX241" s="29" t="n">
        <v>1.72246953030119</v>
      </c>
      <c r="HY241" s="29" t="n">
        <v>1.48804457562825</v>
      </c>
      <c r="HZ241" s="29" t="n">
        <v>0.340007597155962</v>
      </c>
      <c r="IA241" s="29" t="n">
        <v>0.076176755817844</v>
      </c>
      <c r="IB241" s="29" t="n">
        <v>0.053281187764098</v>
      </c>
      <c r="IC241" s="29" t="n">
        <v>0.160654654371556</v>
      </c>
      <c r="ID241" s="29" t="n">
        <v>0.06159423699904</v>
      </c>
      <c r="IE241" s="29" t="n">
        <v>0.146718289553923</v>
      </c>
      <c r="IF241" s="29" t="n">
        <v>0.582124624616611</v>
      </c>
      <c r="IG241" s="29" t="n">
        <v>0.397294751718986</v>
      </c>
      <c r="IH241" s="29" t="n">
        <v>0.112395420792549</v>
      </c>
      <c r="II241" s="29" t="n">
        <v>0.0428288677598571</v>
      </c>
      <c r="IJ241" s="29" t="n">
        <v>0.00177222371728091</v>
      </c>
      <c r="IK241" s="29" t="n">
        <v>0.000806162988671343</v>
      </c>
      <c r="IL241" s="29" t="n">
        <v>0.00276376118335681</v>
      </c>
      <c r="IM241" s="29" t="n">
        <v>0.0242634364559099</v>
      </c>
      <c r="IN241" s="29" t="n">
        <v>0.410846724240563</v>
      </c>
      <c r="IO241" s="29" t="n">
        <v>0.125290793573696</v>
      </c>
      <c r="IP241" s="29" t="n">
        <v>0.199223190602501</v>
      </c>
      <c r="IQ241" s="23" t="n">
        <v>8.85747220327382</v>
      </c>
      <c r="IR241" s="22" t="n">
        <v>62.994939494104</v>
      </c>
      <c r="IS241" s="22" t="n">
        <v>9.52124065764446</v>
      </c>
      <c r="IT241" s="24" t="n">
        <v>0.150937851369234</v>
      </c>
      <c r="IU241" s="21" t="n">
        <v>12254.0294432059</v>
      </c>
      <c r="IV241" s="21" t="n">
        <v>1044555.17629236</v>
      </c>
      <c r="IW241" s="29" t="n">
        <v>0.163237905902028</v>
      </c>
      <c r="IX241" s="23" t="n">
        <v>0.110998891158556</v>
      </c>
      <c r="IY241" s="23" t="n">
        <v>0.950646315711378</v>
      </c>
      <c r="IZ241" s="22" t="n">
        <v>1.4880399951993</v>
      </c>
      <c r="JA241" s="22" t="n">
        <v>2.27193000857328</v>
      </c>
      <c r="JB241" s="21" t="n">
        <v>3834.07465861734</v>
      </c>
      <c r="JC241" s="23" t="n">
        <v>2.30918542310207</v>
      </c>
      <c r="JD241" s="21" t="n">
        <v>2343.1</v>
      </c>
      <c r="JE241" s="21" t="n">
        <v>116.4</v>
      </c>
      <c r="JF241" s="21" t="n">
        <v>239.3</v>
      </c>
      <c r="JG241" s="21" t="n">
        <v>606.9</v>
      </c>
      <c r="JH241" s="21" t="n">
        <v>159.1</v>
      </c>
      <c r="JI241" s="21" t="n">
        <v>527.8</v>
      </c>
      <c r="JJ241" s="21" t="n">
        <v>2701.5</v>
      </c>
      <c r="JK241" s="21" t="n">
        <v>1408.4</v>
      </c>
      <c r="JL241" s="21" t="n">
        <v>1115.4</v>
      </c>
      <c r="JM241" s="21" t="n">
        <v>71</v>
      </c>
      <c r="JN241" s="21" t="n">
        <v>3.6</v>
      </c>
      <c r="JO241" s="21" t="n">
        <v>0</v>
      </c>
      <c r="JP241" s="21" t="n">
        <v>0</v>
      </c>
      <c r="JQ241" s="21" t="n">
        <v>103.1</v>
      </c>
      <c r="JR241" s="21" t="n">
        <v>1526.8</v>
      </c>
      <c r="JS241" s="21" t="n">
        <v>2450.4</v>
      </c>
      <c r="JT241" s="21" t="n">
        <v>1822.4</v>
      </c>
      <c r="JU241" s="21" t="n">
        <v>3721.7</v>
      </c>
      <c r="JV241" s="21" t="n">
        <v>970.3</v>
      </c>
      <c r="JW241" s="21" t="n">
        <v>2318</v>
      </c>
      <c r="JX241" s="21" t="n">
        <v>3411.6</v>
      </c>
      <c r="JY241" s="21" t="n">
        <v>454</v>
      </c>
      <c r="JZ241" s="21" t="n">
        <v>669.4</v>
      </c>
      <c r="KA241" s="21" t="n">
        <v>1817.4</v>
      </c>
      <c r="KB241" s="21" t="n">
        <v>2410.9</v>
      </c>
      <c r="KC241" s="21" t="n">
        <v>3588.8</v>
      </c>
      <c r="KD241" s="21" t="n">
        <v>639.5</v>
      </c>
      <c r="KE241" s="21" t="n">
        <v>1855.5</v>
      </c>
      <c r="KF241" s="21" t="n">
        <v>107.5</v>
      </c>
      <c r="KG241" s="21" t="n">
        <v>121.5</v>
      </c>
      <c r="KH241" s="21" t="n">
        <v>85.9</v>
      </c>
      <c r="KI241" s="21" t="n">
        <v>7416.4</v>
      </c>
      <c r="KJ241" s="21" t="n">
        <v>40.6</v>
      </c>
      <c r="KK241" s="21" t="n">
        <v>1540.7</v>
      </c>
      <c r="KL241" s="21" t="n">
        <v>116.3</v>
      </c>
      <c r="KM241" s="21" t="n">
        <v>0.1</v>
      </c>
      <c r="KN241" s="21" t="n">
        <v>0</v>
      </c>
      <c r="KO241" s="21" t="n">
        <v>0</v>
      </c>
      <c r="KP241" s="28" t="n">
        <v>89</v>
      </c>
      <c r="KQ241" s="28" t="n">
        <v>93</v>
      </c>
      <c r="KR241" s="28" t="n">
        <v>83</v>
      </c>
      <c r="KS241" s="28" t="n">
        <v>91</v>
      </c>
      <c r="KT241" s="28" t="n">
        <v>96</v>
      </c>
      <c r="KU241" s="28" t="n">
        <v>64</v>
      </c>
      <c r="KV241" s="28" t="n">
        <v>86</v>
      </c>
      <c r="KW241" s="28" t="n">
        <v>92</v>
      </c>
      <c r="KX241" s="28" t="n">
        <v>96</v>
      </c>
      <c r="KY241" s="28" t="n">
        <v>35</v>
      </c>
      <c r="KZ241" s="28" t="n">
        <v>93</v>
      </c>
      <c r="LA241" s="28" t="n">
        <v>80</v>
      </c>
      <c r="LB241" s="28" t="n">
        <v>0</v>
      </c>
      <c r="LC241" s="28" t="n">
        <v>89</v>
      </c>
      <c r="LD241" s="28" t="n">
        <v>94</v>
      </c>
      <c r="LE241" s="28" t="n">
        <v>83</v>
      </c>
      <c r="LF241" s="28" t="n">
        <v>91</v>
      </c>
      <c r="LG241" s="28" t="n">
        <v>96</v>
      </c>
      <c r="LH241" s="28" t="n">
        <v>57</v>
      </c>
      <c r="LI241" s="28" t="n">
        <v>83</v>
      </c>
      <c r="LJ241" s="28" t="n">
        <v>92</v>
      </c>
      <c r="LK241" s="28" t="n">
        <v>96</v>
      </c>
      <c r="LL241" s="28" t="n">
        <v>17</v>
      </c>
      <c r="LM241" s="28" t="n">
        <v>94</v>
      </c>
      <c r="LN241" s="28" t="n">
        <v>74</v>
      </c>
      <c r="LO241" s="28" t="n">
        <v>0</v>
      </c>
      <c r="LP241" s="28" t="n">
        <v>59</v>
      </c>
      <c r="LQ241" s="28" t="n">
        <v>89</v>
      </c>
      <c r="LR241" s="28" t="n">
        <v>60</v>
      </c>
      <c r="LS241" s="28" t="n">
        <v>91</v>
      </c>
      <c r="LT241" s="28" t="n">
        <v>90</v>
      </c>
      <c r="LU241" s="28" t="n">
        <v>51</v>
      </c>
      <c r="LV241" s="28" t="n">
        <v>85</v>
      </c>
      <c r="LW241" s="28" t="n">
        <v>91</v>
      </c>
      <c r="LX241" s="28" t="n">
        <v>92</v>
      </c>
      <c r="LY241" s="28" t="n">
        <v>30</v>
      </c>
      <c r="LZ241" s="28" t="n">
        <v>90</v>
      </c>
      <c r="MA241" s="28" t="n">
        <v>76</v>
      </c>
      <c r="MB241" s="28" t="n">
        <v>0</v>
      </c>
      <c r="MC241" s="28" t="n">
        <v>62</v>
      </c>
      <c r="MD241" s="28" t="n">
        <v>92</v>
      </c>
      <c r="ME241" s="28" t="n">
        <v>65</v>
      </c>
      <c r="MF241" s="28" t="n">
        <v>93</v>
      </c>
      <c r="MG241" s="28" t="n">
        <v>92</v>
      </c>
      <c r="MH241" s="28" t="n">
        <v>56</v>
      </c>
      <c r="MI241" s="28" t="n">
        <v>87</v>
      </c>
      <c r="MJ241" s="28" t="n">
        <v>93</v>
      </c>
      <c r="MK241" s="28" t="n">
        <v>94</v>
      </c>
      <c r="ML241" s="28" t="n">
        <v>22</v>
      </c>
      <c r="MM241" s="28" t="n">
        <v>93</v>
      </c>
      <c r="MN241" s="28" t="n">
        <v>80</v>
      </c>
      <c r="MO241" s="28" t="n">
        <v>0</v>
      </c>
      <c r="MP241" s="21" t="n">
        <v>7</v>
      </c>
      <c r="MQ241" s="21" t="n">
        <v>245</v>
      </c>
      <c r="MR241" s="23" t="n">
        <v>1</v>
      </c>
      <c r="MS241" s="21" t="n">
        <v>3433.2</v>
      </c>
      <c r="MT241" s="21" t="n">
        <v>703.2</v>
      </c>
      <c r="MU241" s="29" t="n">
        <v>0.2730325856309</v>
      </c>
      <c r="MV241" s="29" t="n">
        <v>0.0167803397908445</v>
      </c>
      <c r="MW241" s="29" t="n">
        <v>0.00825285001096195</v>
      </c>
      <c r="MX241" s="29" t="n">
        <v>0</v>
      </c>
      <c r="MY241" s="29" t="n">
        <v>0.0177471226142274</v>
      </c>
      <c r="MZ241" s="29" t="n">
        <v>0.176778449965783</v>
      </c>
      <c r="NA241" s="29" t="n">
        <v>0.507408651987284</v>
      </c>
      <c r="NB241" s="24" t="n">
        <v>170.890966505927</v>
      </c>
      <c r="NC241" s="24" t="n">
        <v>197.576461890746</v>
      </c>
      <c r="ND241" s="24" t="n">
        <v>149.459417186295</v>
      </c>
      <c r="NE241" s="24" t="n">
        <v>189.43303098505</v>
      </c>
      <c r="NF241" s="24" t="n">
        <v>238.867601370325</v>
      </c>
      <c r="NG241" s="24" t="n">
        <v>78.3576542277646</v>
      </c>
      <c r="NH241" s="24" t="n">
        <v>147.0112895003</v>
      </c>
      <c r="NI241" s="24" t="n">
        <v>186.76781722137</v>
      </c>
      <c r="NJ241" s="24" t="n">
        <v>251.768351794316</v>
      </c>
      <c r="NK241" s="24" t="n">
        <v>27.1101215616679</v>
      </c>
      <c r="NL241" s="24" t="n">
        <v>212.317412304363</v>
      </c>
      <c r="NM241" s="24" t="n">
        <v>117.688110073313</v>
      </c>
      <c r="NN241" s="24" t="n">
        <v>0</v>
      </c>
      <c r="NO241" s="24" t="n">
        <v>84.0425414648823</v>
      </c>
      <c r="NP241" s="24" t="n">
        <v>187.620509385524</v>
      </c>
      <c r="NQ241" s="24" t="n">
        <v>95.6721415769156</v>
      </c>
      <c r="NR241" s="24" t="n">
        <v>219.824874436457</v>
      </c>
      <c r="NS241" s="24" t="n">
        <v>200.6072732028</v>
      </c>
      <c r="NT241" s="24" t="n">
        <v>73.5770081410409</v>
      </c>
      <c r="NU241" s="24" t="n">
        <v>191.314142250624</v>
      </c>
      <c r="NV241" s="24" t="n">
        <v>221.498233039296</v>
      </c>
      <c r="NW241" s="24" t="n">
        <v>236.297526508698</v>
      </c>
      <c r="NX241" s="24" t="n">
        <v>31.4119569256972</v>
      </c>
      <c r="NY241" s="24" t="n">
        <v>221.044139253936</v>
      </c>
      <c r="NZ241" s="24" t="n">
        <v>139.743240403362</v>
      </c>
      <c r="OA241" s="24" t="n">
        <v>0</v>
      </c>
      <c r="OB241" s="24" t="n">
        <v>164.692777880633</v>
      </c>
      <c r="OC241" s="24" t="n">
        <v>190.903838148573</v>
      </c>
      <c r="OD241" s="24" t="n">
        <v>145.954800470769</v>
      </c>
      <c r="OE241" s="24" t="n">
        <v>182.507637732086</v>
      </c>
      <c r="OF241" s="24" t="n">
        <v>230.452095847258</v>
      </c>
      <c r="OG241" s="24" t="n">
        <v>76.6779480693517</v>
      </c>
      <c r="OH241" s="24" t="n">
        <v>146.332233786275</v>
      </c>
      <c r="OI241" s="24" t="n">
        <v>179.162318703651</v>
      </c>
      <c r="OJ241" s="24" t="n">
        <v>243.332826625886</v>
      </c>
      <c r="OK241" s="24" t="n">
        <v>21.1116683792464</v>
      </c>
      <c r="OL241" s="24" t="n">
        <v>209.69060098833</v>
      </c>
      <c r="OM241" s="24" t="n">
        <v>113.619703024076</v>
      </c>
      <c r="ON241" s="24" t="n">
        <v>0</v>
      </c>
      <c r="OO241" s="24" t="n">
        <v>72.5258029947403</v>
      </c>
      <c r="OP241" s="24" t="n">
        <v>162.86886953966</v>
      </c>
      <c r="OQ241" s="24" t="n">
        <v>83.8688065743269</v>
      </c>
      <c r="OR241" s="24" t="n">
        <v>190.309562689356</v>
      </c>
      <c r="OS241" s="24" t="n">
        <v>173.693798628848</v>
      </c>
      <c r="OT241" s="24" t="n">
        <v>64.7158327474914</v>
      </c>
      <c r="OU241" s="24" t="n">
        <v>168.659756063012</v>
      </c>
      <c r="OV241" s="24" t="n">
        <v>190.975524489023</v>
      </c>
      <c r="OW241" s="24" t="n">
        <v>205.18924608065</v>
      </c>
      <c r="OX241" s="24" t="n">
        <v>21.5626254884268</v>
      </c>
      <c r="OY241" s="24" t="n">
        <v>197.812889048069</v>
      </c>
      <c r="OZ241" s="24" t="n">
        <v>121.058442278072</v>
      </c>
      <c r="PA241" s="24" t="n">
        <v>0</v>
      </c>
    </row>
    <row r="242">
      <c r="A242"/>
      <c r="B242"/>
      <c r="C242"/>
      <c r="D242" s="2"/>
      <c r="E242" t="n">
        <v>241</v>
      </c>
      <c r="F242" t="b">
        <v>1</v>
      </c>
      <c r="G242" t="s">
        <v>439</v>
      </c>
      <c r="H242" s="30" t="n">
        <v>19425.3</v>
      </c>
      <c r="I242" t="n">
        <v>-90.23944</v>
      </c>
      <c r="J242" t="n">
        <v>30.02033</v>
      </c>
      <c r="K242" t="s">
        <v>486</v>
      </c>
      <c r="L242" t="s">
        <v>487</v>
      </c>
      <c r="M242" t="n">
        <v>1</v>
      </c>
      <c r="N242" t="n">
        <v>6</v>
      </c>
      <c r="O242" s="27" t="n">
        <v>1.0137184918854</v>
      </c>
      <c r="P242" s="27" t="n">
        <v>0.938605348692884</v>
      </c>
      <c r="Q242" s="27" t="n">
        <v>0.906544979217896</v>
      </c>
      <c r="R242" s="27" t="n">
        <v>1.26124012844466</v>
      </c>
      <c r="S242" s="27" t="n">
        <v>1.07565902932037</v>
      </c>
      <c r="T242" s="27" t="n">
        <v>0.925926748579062</v>
      </c>
      <c r="U242" s="27" t="n">
        <v>1.45659671687818</v>
      </c>
      <c r="V242" s="27" t="n">
        <v>0.890188172078491</v>
      </c>
      <c r="W242" s="27" t="n">
        <v>1.13489630742681</v>
      </c>
      <c r="X242" s="27" t="n">
        <v>1.04984547975121</v>
      </c>
      <c r="Y242" s="27" t="n">
        <v>1.03710460049615</v>
      </c>
      <c r="Z242" s="27" t="n">
        <v>1.31631248933011</v>
      </c>
      <c r="AA242" s="27" t="n">
        <v>0.345473567472766</v>
      </c>
      <c r="AB242" s="27" t="n">
        <v>0</v>
      </c>
      <c r="AC242" s="27" t="n">
        <v>4.14736837229381</v>
      </c>
      <c r="AD242" s="27" t="n">
        <v>1.49481079129525</v>
      </c>
      <c r="AE242" s="27" t="n">
        <v>0.92529243415294</v>
      </c>
      <c r="AF242" s="27" t="n">
        <v>0.999795661594012</v>
      </c>
      <c r="AG242" s="27" t="n">
        <v>0.973914244520255</v>
      </c>
      <c r="AH242" s="27" t="n">
        <v>1.30034561622302</v>
      </c>
      <c r="AI242" s="27" t="n">
        <v>1.40837329485703</v>
      </c>
      <c r="AJ242" s="27" t="n">
        <v>3.55224017547735</v>
      </c>
      <c r="AK242" s="27" t="n">
        <v>0.325067924027257</v>
      </c>
      <c r="AL242" s="27" t="n">
        <v>0.263000677486655</v>
      </c>
      <c r="AM242" s="27" t="n">
        <v>0</v>
      </c>
      <c r="AN242" s="27" t="n">
        <v>0.723171050563208</v>
      </c>
      <c r="AO242" s="27" t="n">
        <v>1.40928929303004</v>
      </c>
      <c r="AP242" s="27" t="n">
        <v>0.923053802734405</v>
      </c>
      <c r="AQ242" s="27" t="n">
        <v>0.00000331649987289814</v>
      </c>
      <c r="AR242" s="27" t="n">
        <v>2.03629744666991</v>
      </c>
      <c r="AS242" s="27" t="n">
        <v>0.894279680437771</v>
      </c>
      <c r="AT242" s="27" t="n">
        <v>0.929553143083159</v>
      </c>
      <c r="AU242" s="27" t="n">
        <v>0.841720182493241</v>
      </c>
      <c r="AV242" s="27" t="n">
        <v>0.848277067167267</v>
      </c>
      <c r="AW242" s="27" t="n">
        <v>0.682989306886626</v>
      </c>
      <c r="AX242" s="27" t="n">
        <v>3.64183502995214</v>
      </c>
      <c r="AY242" s="27" t="n">
        <v>0.85489194203386</v>
      </c>
      <c r="AZ242" s="27" t="n">
        <v>0.720436107150071</v>
      </c>
      <c r="BA242" s="27" t="n">
        <v>1.34736225147696</v>
      </c>
      <c r="BB242" s="27" t="n">
        <v>0.913252273736393</v>
      </c>
      <c r="BC242" s="27" t="n">
        <v>1.04033182023536</v>
      </c>
      <c r="BD242" s="27" t="n">
        <v>3.60404826517677</v>
      </c>
      <c r="BE242" s="27" t="n">
        <v>0.390103987044325</v>
      </c>
      <c r="BF242" s="27" t="n">
        <v>4.30015923584465</v>
      </c>
      <c r="BG242" s="27" t="n">
        <v>0.461676165533597</v>
      </c>
      <c r="BH242" s="27" t="n">
        <v>0</v>
      </c>
      <c r="BI242" s="27" t="n">
        <v>4.51083429958548</v>
      </c>
      <c r="BJ242" s="27" t="n">
        <v>1.74889739646877</v>
      </c>
      <c r="BK242" s="27" t="n">
        <v>0.981822316834979</v>
      </c>
      <c r="BL242" s="27" t="n">
        <v>1.02029003042935</v>
      </c>
      <c r="BM242" s="27" t="n">
        <v>1.04358104210697</v>
      </c>
      <c r="BN242" s="27" t="n">
        <v>1.61875725128729</v>
      </c>
      <c r="BO242" s="27" t="n">
        <v>1.92055840199694</v>
      </c>
      <c r="BP242" s="27" t="n">
        <v>1.12387559321037</v>
      </c>
      <c r="BQ242" s="27" t="n">
        <v>1.39438778571968</v>
      </c>
      <c r="BR242" s="27" t="n">
        <v>0.371407620637231</v>
      </c>
      <c r="BS242" s="27" t="n">
        <v>0</v>
      </c>
      <c r="BT242" s="27" t="n">
        <v>0.529095004309369</v>
      </c>
      <c r="BU242" s="27" t="n">
        <v>2.42964902665669</v>
      </c>
      <c r="BV242" s="27" t="n">
        <v>1.52066691123086</v>
      </c>
      <c r="BW242" s="27" t="n">
        <v>0.000000061443636878983</v>
      </c>
      <c r="BX242" s="27" t="n">
        <v>0.728593582486651</v>
      </c>
      <c r="BY242" s="27" t="n">
        <v>0.747843926405352</v>
      </c>
      <c r="BZ242" s="27" t="n">
        <v>0.811206991138124</v>
      </c>
      <c r="CA242" s="29" t="n">
        <v>1.35913706816026</v>
      </c>
      <c r="CB242" s="29" t="n">
        <v>1.54150498234168</v>
      </c>
      <c r="CC242" s="29" t="n">
        <v>0.275725544890385</v>
      </c>
      <c r="CD242" s="29" t="n">
        <v>0.0606658696790282</v>
      </c>
      <c r="CE242" s="29" t="n">
        <v>0.0603979171674113</v>
      </c>
      <c r="CF242" s="29" t="n">
        <v>0.104694338299256</v>
      </c>
      <c r="CG242" s="29" t="n">
        <v>0.0785241961127318</v>
      </c>
      <c r="CH242" s="29" t="n">
        <v>0.158370368113295</v>
      </c>
      <c r="CI242" s="29" t="n">
        <v>0.449240598479642</v>
      </c>
      <c r="CJ242" s="29" t="n">
        <v>0.186182904137325</v>
      </c>
      <c r="CK242" s="29" t="n">
        <v>0.127647436979282</v>
      </c>
      <c r="CL242" s="29" t="n">
        <v>0.0656045476865502</v>
      </c>
      <c r="CM242" s="29" t="n">
        <v>0.00205916762725059</v>
      </c>
      <c r="CN242" s="29" t="n">
        <v>0</v>
      </c>
      <c r="CO242" s="29" t="n">
        <v>0.0168598479523029</v>
      </c>
      <c r="CP242" s="29" t="n">
        <v>0.0508866940969315</v>
      </c>
      <c r="CQ242" s="29" t="n">
        <v>0.550759401520358</v>
      </c>
      <c r="CR242" s="29" t="n">
        <v>1.26858043924959</v>
      </c>
      <c r="CS242" s="29" t="n">
        <v>1.4153046141985</v>
      </c>
      <c r="CT242" s="29" t="n">
        <v>0.151143916639534</v>
      </c>
      <c r="CU242" s="21" t="n">
        <v>7333.8</v>
      </c>
      <c r="CV242" s="29" t="n">
        <v>0.479972686392931</v>
      </c>
      <c r="CW242" s="29" t="n">
        <v>0.520027313607069</v>
      </c>
      <c r="CX242" s="21" t="n">
        <v>59.7130632952365</v>
      </c>
      <c r="CY242" s="31" t="n">
        <v>35840.9709379529</v>
      </c>
      <c r="CZ242" s="29" t="n">
        <v>0.648253825435422</v>
      </c>
      <c r="DA242" s="29" t="n">
        <v>0.261280762360449</v>
      </c>
      <c r="DB242" s="29" t="n">
        <v>0.738719237639551</v>
      </c>
      <c r="DC242" s="29" t="n">
        <v>0.022742465008297</v>
      </c>
      <c r="DD242" s="29" t="n">
        <v>0.0288885012564986</v>
      </c>
      <c r="DE242" s="29" t="n">
        <v>0.0283342062551029</v>
      </c>
      <c r="DF242" s="29" t="n">
        <v>0.190281210505916</v>
      </c>
      <c r="DG242" s="29" t="n">
        <v>0.270246383025815</v>
      </c>
      <c r="DH242" s="29" t="n">
        <v>0.824431290200914</v>
      </c>
      <c r="DI242" s="29" t="n">
        <v>0.0707457140803612</v>
      </c>
      <c r="DJ242" s="29" t="n">
        <v>0.0491707326730136</v>
      </c>
      <c r="DK242" s="29" t="n">
        <v>0.0556522630457108</v>
      </c>
      <c r="DL242" s="29" t="n">
        <v>0.121680232404805</v>
      </c>
      <c r="DM242" s="29" t="n">
        <v>0.181559991797134</v>
      </c>
      <c r="DN242" s="23" t="n">
        <v>8.44553274958793</v>
      </c>
      <c r="DO242" s="22" t="n">
        <v>60.236196796602</v>
      </c>
      <c r="DP242" s="22" t="n">
        <v>10.2030824034669</v>
      </c>
      <c r="DQ242" s="24" t="n">
        <v>0.269101523112422</v>
      </c>
      <c r="DR242" s="21" t="n">
        <v>16382.0528217185</v>
      </c>
      <c r="DS242" s="21" t="n">
        <v>548464.513517371</v>
      </c>
      <c r="DT242" s="29" t="n">
        <v>0.0788775033970308</v>
      </c>
      <c r="DU242" s="23" t="n">
        <v>0</v>
      </c>
      <c r="DV242" s="23" t="n">
        <v>0.41240457247076</v>
      </c>
      <c r="DW242" s="22" t="n">
        <v>4.98269269166695</v>
      </c>
      <c r="DX242" s="22" t="n">
        <v>3.35759149728546</v>
      </c>
      <c r="DY242" s="21" t="n">
        <v>2.32753759761532</v>
      </c>
      <c r="DZ242" s="22" t="n">
        <v>4.50976540165466</v>
      </c>
      <c r="EA242" s="21" t="n">
        <v>1</v>
      </c>
      <c r="EB242" s="21" t="n">
        <v>1</v>
      </c>
      <c r="EC242" s="22" t="n">
        <v>1</v>
      </c>
      <c r="ED242" s="26" t="n">
        <v>0.0412740744650364</v>
      </c>
      <c r="EE242" s="26" t="n">
        <v>0.715411953540219</v>
      </c>
      <c r="EF242" s="28" t="n">
        <v>58</v>
      </c>
      <c r="EG242" s="28" t="n">
        <v>50</v>
      </c>
      <c r="EH242" s="28" t="n">
        <v>51</v>
      </c>
      <c r="EI242" s="28" t="n">
        <v>78</v>
      </c>
      <c r="EJ242" s="28" t="n">
        <v>66</v>
      </c>
      <c r="EK242" s="28" t="n">
        <v>60</v>
      </c>
      <c r="EL242" s="28" t="n">
        <v>76</v>
      </c>
      <c r="EM242" s="28" t="n">
        <v>49</v>
      </c>
      <c r="EN242" s="28" t="n">
        <v>62</v>
      </c>
      <c r="EO242" s="28" t="n">
        <v>70</v>
      </c>
      <c r="EP242" s="28" t="n">
        <v>74</v>
      </c>
      <c r="EQ242" s="28" t="n">
        <v>79</v>
      </c>
      <c r="ER242" s="28" t="n">
        <v>85</v>
      </c>
      <c r="ES242" s="28" t="n">
        <v>0</v>
      </c>
      <c r="ET242" s="28" t="n">
        <v>93</v>
      </c>
      <c r="EU242" s="28" t="n">
        <v>76</v>
      </c>
      <c r="EV242" s="28" t="n">
        <v>38</v>
      </c>
      <c r="EW242" s="28" t="n">
        <v>46</v>
      </c>
      <c r="EX242" s="28" t="n">
        <v>38</v>
      </c>
      <c r="EY242" s="28" t="n">
        <v>60</v>
      </c>
      <c r="EZ242" s="28" t="n">
        <v>49</v>
      </c>
      <c r="FA242" s="28" t="n">
        <v>76</v>
      </c>
      <c r="FB242" s="28" t="n">
        <v>79</v>
      </c>
      <c r="FC242" s="28" t="n">
        <v>95</v>
      </c>
      <c r="FD242" s="28" t="n">
        <v>41</v>
      </c>
      <c r="FE242" s="28" t="n">
        <v>32</v>
      </c>
      <c r="FF242" s="28" t="n">
        <v>0</v>
      </c>
      <c r="FG242" s="28" t="n">
        <v>59</v>
      </c>
      <c r="FH242" s="28" t="n">
        <v>79</v>
      </c>
      <c r="FI242" s="28" t="n">
        <v>72</v>
      </c>
      <c r="FJ242" s="28" t="n">
        <v>26</v>
      </c>
      <c r="FK242" s="28" t="n">
        <v>89</v>
      </c>
      <c r="FL242" s="28" t="n">
        <v>45</v>
      </c>
      <c r="FM242" s="28" t="n">
        <v>36</v>
      </c>
      <c r="FN242" s="28" t="n">
        <v>34</v>
      </c>
      <c r="FO242" s="28" t="n">
        <v>90</v>
      </c>
      <c r="FP242" s="28" t="n">
        <v>61</v>
      </c>
      <c r="FQ242" s="28" t="n">
        <v>45</v>
      </c>
      <c r="FR242" s="28" t="n">
        <v>71</v>
      </c>
      <c r="FS242" s="28" t="n">
        <v>51</v>
      </c>
      <c r="FT242" s="28" t="n">
        <v>57</v>
      </c>
      <c r="FU242" s="28" t="n">
        <v>93</v>
      </c>
      <c r="FV242" s="28" t="n">
        <v>40</v>
      </c>
      <c r="FW242" s="28" t="n">
        <v>92</v>
      </c>
      <c r="FX242" s="28" t="n">
        <v>86</v>
      </c>
      <c r="FY242" s="28" t="n">
        <v>0</v>
      </c>
      <c r="FZ242" s="28" t="n">
        <v>94</v>
      </c>
      <c r="GA242" s="28" t="n">
        <v>81</v>
      </c>
      <c r="GB242" s="28" t="n">
        <v>43</v>
      </c>
      <c r="GC242" s="28" t="n">
        <v>25</v>
      </c>
      <c r="GD242" s="28" t="n">
        <v>13</v>
      </c>
      <c r="GE242" s="28" t="n">
        <v>69</v>
      </c>
      <c r="GF242" s="28" t="n">
        <v>86</v>
      </c>
      <c r="GG242" s="28" t="n">
        <v>91</v>
      </c>
      <c r="GH242" s="28" t="n">
        <v>87</v>
      </c>
      <c r="GI242" s="28" t="n">
        <v>81</v>
      </c>
      <c r="GJ242" s="28" t="n">
        <v>77</v>
      </c>
      <c r="GK242" s="28" t="n">
        <v>38</v>
      </c>
      <c r="GL242" s="28" t="n">
        <v>0</v>
      </c>
      <c r="GM242" s="28" t="n">
        <v>51</v>
      </c>
      <c r="GN242" s="28" t="n">
        <v>86</v>
      </c>
      <c r="GO242" s="28" t="n">
        <v>77</v>
      </c>
      <c r="GP242" s="28" t="n">
        <v>16</v>
      </c>
      <c r="GQ242" s="28" t="n">
        <v>73</v>
      </c>
      <c r="GR242" s="29" t="n">
        <v>1.34074408135973</v>
      </c>
      <c r="GS242" s="29" t="n">
        <v>1.64233560408366</v>
      </c>
      <c r="GT242" s="29" t="n">
        <v>0.304149878065909</v>
      </c>
      <c r="GU242" s="29" t="n">
        <v>0.048100174035725</v>
      </c>
      <c r="GV242" s="29" t="n">
        <v>0.056149686397903</v>
      </c>
      <c r="GW242" s="29" t="n">
        <v>0.113069784904606</v>
      </c>
      <c r="GX242" s="29" t="n">
        <v>0.053909359538464</v>
      </c>
      <c r="GY242" s="29" t="n">
        <v>0.17790661916291</v>
      </c>
      <c r="GZ242" s="29" t="n">
        <v>0.395842858541165</v>
      </c>
      <c r="HA242" s="29" t="n">
        <v>0.177343149757091</v>
      </c>
      <c r="HB242" s="29" t="n">
        <v>0.123080581185558</v>
      </c>
      <c r="HC242" s="29" t="n">
        <v>0.0498396453868925</v>
      </c>
      <c r="HD242" s="29" t="n">
        <v>0.00596042019166319</v>
      </c>
      <c r="HE242" s="29" t="n">
        <v>0.00151163931514645</v>
      </c>
      <c r="HF242" s="29" t="n">
        <v>0.00406519181294189</v>
      </c>
      <c r="HG242" s="29" t="n">
        <v>0.0340422308918699</v>
      </c>
      <c r="HH242" s="29" t="n">
        <v>0.595227391029681</v>
      </c>
      <c r="HI242" s="29" t="n">
        <v>0.136065075687775</v>
      </c>
      <c r="HJ242" s="29" t="n">
        <v>0.195319647024088</v>
      </c>
      <c r="HK242" s="23" t="n">
        <v>8.4472588489961</v>
      </c>
      <c r="HL242" s="22" t="n">
        <v>61.84959007995</v>
      </c>
      <c r="HM242" s="22" t="n">
        <v>7.84643888222791</v>
      </c>
      <c r="HN242" s="24" t="n">
        <v>0.191072582883461</v>
      </c>
      <c r="HO242" s="21" t="n">
        <v>4611.7525877926</v>
      </c>
      <c r="HP242" s="21" t="n">
        <v>1687230.49239205</v>
      </c>
      <c r="HQ242" s="29" t="n">
        <v>0.299913689009539</v>
      </c>
      <c r="HR242" s="23" t="n">
        <v>0.394779565479419</v>
      </c>
      <c r="HS242" s="23" t="n">
        <v>0.570272513189761</v>
      </c>
      <c r="HT242" s="22" t="n">
        <v>3.53560671773353</v>
      </c>
      <c r="HU242" s="22" t="n">
        <v>3.63748189687222</v>
      </c>
      <c r="HV242" s="21" t="n">
        <v>701805.423433166</v>
      </c>
      <c r="HW242" s="22" t="n">
        <v>2.21468892426781</v>
      </c>
      <c r="HX242" s="29" t="n">
        <v>1.50712845626674</v>
      </c>
      <c r="HY242" s="29" t="n">
        <v>1.6684461586646</v>
      </c>
      <c r="HZ242" s="29" t="n">
        <v>0.403704043548305</v>
      </c>
      <c r="IA242" s="29" t="n">
        <v>0.016658049906183</v>
      </c>
      <c r="IB242" s="29" t="n">
        <v>0.070649767763303</v>
      </c>
      <c r="IC242" s="29" t="n">
        <v>0.145320781760106</v>
      </c>
      <c r="ID242" s="29" t="n">
        <v>0.058279943665228</v>
      </c>
      <c r="IE242" s="29" t="n">
        <v>0.173413603960003</v>
      </c>
      <c r="IF242" s="29" t="n">
        <v>0.43182433694858</v>
      </c>
      <c r="IG242" s="29" t="n">
        <v>0.05165938146175</v>
      </c>
      <c r="IH242" s="29" t="n">
        <v>0.327213874296492</v>
      </c>
      <c r="II242" s="29" t="n">
        <v>0.015256306589694</v>
      </c>
      <c r="IJ242" s="29" t="n">
        <v>0.00446019912002743</v>
      </c>
      <c r="IK242" s="29" t="n">
        <v>0.000400498019586956</v>
      </c>
      <c r="IL242" s="29" t="n">
        <v>0.00373763406779368</v>
      </c>
      <c r="IM242" s="29" t="n">
        <v>0.029096443393236</v>
      </c>
      <c r="IN242" s="29" t="n">
        <v>0.560956287178108</v>
      </c>
      <c r="IO242" s="29" t="n">
        <v>0.162708057267621</v>
      </c>
      <c r="IP242" s="29" t="n">
        <v>0.22381462904111</v>
      </c>
      <c r="IQ242" s="23" t="n">
        <v>8.27758039156174</v>
      </c>
      <c r="IR242" s="22" t="n">
        <v>57.7206698532837</v>
      </c>
      <c r="IS242" s="22" t="n">
        <v>6.30303425380985</v>
      </c>
      <c r="IT242" s="24" t="n">
        <v>0.140116292653542</v>
      </c>
      <c r="IU242" s="21" t="n">
        <v>14576.3934377496</v>
      </c>
      <c r="IV242" s="21" t="n">
        <v>393337.147050736</v>
      </c>
      <c r="IW242" s="29" t="n">
        <v>0.21237448833629</v>
      </c>
      <c r="IX242" s="23" t="n">
        <v>0.092508218317557</v>
      </c>
      <c r="IY242" s="23" t="n">
        <v>0.779452780902883</v>
      </c>
      <c r="IZ242" s="22" t="n">
        <v>2.05078702191129</v>
      </c>
      <c r="JA242" s="22" t="n">
        <v>2.20797301005764</v>
      </c>
      <c r="JB242" s="21" t="n">
        <v>37880856.6003271</v>
      </c>
      <c r="JC242" s="23" t="n">
        <v>6.18968586885308</v>
      </c>
      <c r="JD242" s="21" t="n">
        <v>5353.5</v>
      </c>
      <c r="JE242" s="21" t="n">
        <v>444.9</v>
      </c>
      <c r="JF242" s="21" t="n">
        <v>550.7</v>
      </c>
      <c r="JG242" s="21" t="n">
        <v>1405.6</v>
      </c>
      <c r="JH242" s="21" t="n">
        <v>1525.4</v>
      </c>
      <c r="JI242" s="21" t="n">
        <v>3076.4</v>
      </c>
      <c r="JJ242" s="21" t="n">
        <v>8726.6</v>
      </c>
      <c r="JK242" s="21" t="n">
        <v>3616.7</v>
      </c>
      <c r="JL242" s="21" t="n">
        <v>2479.6</v>
      </c>
      <c r="JM242" s="21" t="n">
        <v>1274.4</v>
      </c>
      <c r="JN242" s="21" t="n">
        <v>40</v>
      </c>
      <c r="JO242" s="21" t="n">
        <v>0</v>
      </c>
      <c r="JP242" s="21" t="n">
        <v>327.5</v>
      </c>
      <c r="JQ242" s="21" t="n">
        <v>988.5</v>
      </c>
      <c r="JR242" s="21" t="n">
        <v>10698.7</v>
      </c>
      <c r="JS242" s="21" t="n">
        <v>13426</v>
      </c>
      <c r="JT242" s="21" t="n">
        <v>7333.8</v>
      </c>
      <c r="JU242" s="21" t="n">
        <v>14749.4</v>
      </c>
      <c r="JV242" s="21" t="n">
        <v>639.7</v>
      </c>
      <c r="JW242" s="21" t="n">
        <v>8109.7</v>
      </c>
      <c r="JX242" s="21" t="n">
        <v>19416</v>
      </c>
      <c r="JY242" s="21" t="n">
        <v>4754.2</v>
      </c>
      <c r="JZ242" s="21" t="n">
        <v>1108.5</v>
      </c>
      <c r="KA242" s="21" t="n">
        <v>10101.7</v>
      </c>
      <c r="KB242" s="21" t="n">
        <v>9323.6</v>
      </c>
      <c r="KC242" s="21" t="n">
        <v>14349.9</v>
      </c>
      <c r="KD242" s="21" t="n">
        <v>5075.5</v>
      </c>
      <c r="KE242" s="21" t="n">
        <v>15959.4</v>
      </c>
      <c r="KF242" s="21" t="n">
        <v>1343.1</v>
      </c>
      <c r="KG242" s="21" t="n">
        <v>1706</v>
      </c>
      <c r="KH242" s="21" t="n">
        <v>1673.3</v>
      </c>
      <c r="KI242" s="21" t="n">
        <v>59055.2</v>
      </c>
      <c r="KJ242" s="21" t="n">
        <v>291.2</v>
      </c>
      <c r="KK242" s="21" t="n">
        <v>11237.1</v>
      </c>
      <c r="KL242" s="21" t="n">
        <v>366.8</v>
      </c>
      <c r="KM242" s="21" t="n">
        <v>31.5</v>
      </c>
      <c r="KN242" s="21" t="n">
        <v>21.9</v>
      </c>
      <c r="KO242" s="21" t="n">
        <v>24.8</v>
      </c>
      <c r="KP242" s="28" t="n">
        <v>67</v>
      </c>
      <c r="KQ242" s="28" t="n">
        <v>63</v>
      </c>
      <c r="KR242" s="28" t="n">
        <v>72</v>
      </c>
      <c r="KS242" s="28" t="n">
        <v>75</v>
      </c>
      <c r="KT242" s="28" t="n">
        <v>84</v>
      </c>
      <c r="KU242" s="28" t="n">
        <v>53</v>
      </c>
      <c r="KV242" s="28" t="n">
        <v>48</v>
      </c>
      <c r="KW242" s="28" t="n">
        <v>0</v>
      </c>
      <c r="KX242" s="28" t="n">
        <v>67</v>
      </c>
      <c r="KY242" s="28" t="n">
        <v>74</v>
      </c>
      <c r="KZ242" s="28" t="n">
        <v>72</v>
      </c>
      <c r="LA242" s="28" t="n">
        <v>40</v>
      </c>
      <c r="LB242" s="28" t="n">
        <v>88</v>
      </c>
      <c r="LC242" s="28" t="n">
        <v>63</v>
      </c>
      <c r="LD242" s="28" t="n">
        <v>56</v>
      </c>
      <c r="LE242" s="28" t="n">
        <v>75</v>
      </c>
      <c r="LF242" s="28" t="n">
        <v>78</v>
      </c>
      <c r="LG242" s="28" t="n">
        <v>85</v>
      </c>
      <c r="LH242" s="28" t="n">
        <v>48</v>
      </c>
      <c r="LI242" s="28" t="n">
        <v>34</v>
      </c>
      <c r="LJ242" s="28" t="n">
        <v>0</v>
      </c>
      <c r="LK242" s="28" t="n">
        <v>63</v>
      </c>
      <c r="LL242" s="28" t="n">
        <v>77</v>
      </c>
      <c r="LM242" s="28" t="n">
        <v>69</v>
      </c>
      <c r="LN242" s="28" t="n">
        <v>29</v>
      </c>
      <c r="LO242" s="28" t="n">
        <v>86</v>
      </c>
      <c r="LP242" s="28" t="n">
        <v>66</v>
      </c>
      <c r="LQ242" s="28" t="n">
        <v>76</v>
      </c>
      <c r="LR242" s="28" t="n">
        <v>73</v>
      </c>
      <c r="LS242" s="28" t="n">
        <v>72</v>
      </c>
      <c r="LT242" s="28" t="n">
        <v>72</v>
      </c>
      <c r="LU242" s="28" t="n">
        <v>67</v>
      </c>
      <c r="LV242" s="28" t="n">
        <v>45</v>
      </c>
      <c r="LW242" s="28" t="n">
        <v>0</v>
      </c>
      <c r="LX242" s="28" t="n">
        <v>55</v>
      </c>
      <c r="LY242" s="28" t="n">
        <v>71</v>
      </c>
      <c r="LZ242" s="28" t="n">
        <v>65</v>
      </c>
      <c r="MA242" s="28" t="n">
        <v>22</v>
      </c>
      <c r="MB242" s="28" t="n">
        <v>70</v>
      </c>
      <c r="MC242" s="28" t="n">
        <v>69</v>
      </c>
      <c r="MD242" s="28" t="n">
        <v>78</v>
      </c>
      <c r="ME242" s="28" t="n">
        <v>77</v>
      </c>
      <c r="MF242" s="28" t="n">
        <v>78</v>
      </c>
      <c r="MG242" s="28" t="n">
        <v>75</v>
      </c>
      <c r="MH242" s="28" t="n">
        <v>72</v>
      </c>
      <c r="MI242" s="28" t="n">
        <v>39</v>
      </c>
      <c r="MJ242" s="28" t="n">
        <v>0</v>
      </c>
      <c r="MK242" s="28" t="n">
        <v>52</v>
      </c>
      <c r="ML242" s="28" t="n">
        <v>77</v>
      </c>
      <c r="MM242" s="28" t="n">
        <v>67</v>
      </c>
      <c r="MN242" s="28" t="n">
        <v>16</v>
      </c>
      <c r="MO242" s="28" t="n">
        <v>70</v>
      </c>
      <c r="MP242" s="21" t="n">
        <v>20</v>
      </c>
      <c r="MQ242" s="21" t="n">
        <v>335</v>
      </c>
      <c r="MR242" s="23" t="n">
        <v>1</v>
      </c>
      <c r="MS242" s="21" t="n">
        <v>19799.7</v>
      </c>
      <c r="MT242" s="21" t="n">
        <v>2409.7</v>
      </c>
      <c r="MU242" s="29" t="n">
        <v>0.127647436979282</v>
      </c>
      <c r="MV242" s="29" t="n">
        <v>0.0656045476865502</v>
      </c>
      <c r="MW242" s="29" t="n">
        <v>0.00267691791542577</v>
      </c>
      <c r="MX242" s="29" t="n">
        <v>0</v>
      </c>
      <c r="MY242" s="29" t="n">
        <v>0.0527522175387223</v>
      </c>
      <c r="MZ242" s="29" t="n">
        <v>0.0926077630645814</v>
      </c>
      <c r="NA242" s="29" t="n">
        <v>0.658711116815439</v>
      </c>
      <c r="NB242" s="24" t="n">
        <v>81.3952154207667</v>
      </c>
      <c r="NC242" s="24" t="n">
        <v>67.4738836984915</v>
      </c>
      <c r="ND242" s="24" t="n">
        <v>103.277911484046</v>
      </c>
      <c r="NE242" s="24" t="n">
        <v>107.893677199401</v>
      </c>
      <c r="NF242" s="24" t="n">
        <v>129.118021475225</v>
      </c>
      <c r="NG242" s="24" t="n">
        <v>55.0308091150938</v>
      </c>
      <c r="NH242" s="24" t="n">
        <v>44.5134767531116</v>
      </c>
      <c r="NI242" s="24" t="n">
        <v>0</v>
      </c>
      <c r="NJ242" s="24" t="n">
        <v>80.1424836184937</v>
      </c>
      <c r="NK242" s="24" t="n">
        <v>106.692507721528</v>
      </c>
      <c r="NL242" s="24" t="n">
        <v>94.1813878248165</v>
      </c>
      <c r="NM242" s="24" t="n">
        <v>34.7029758868485</v>
      </c>
      <c r="NN242" s="24" t="n">
        <v>113.758169661307</v>
      </c>
      <c r="NO242" s="24" t="n">
        <v>86.7994135575731</v>
      </c>
      <c r="NP242" s="24" t="n">
        <v>109.898184379812</v>
      </c>
      <c r="NQ242" s="24" t="n">
        <v>115.094959565006</v>
      </c>
      <c r="NR242" s="24" t="n">
        <v>110.829090545517</v>
      </c>
      <c r="NS242" s="24" t="n">
        <v>102.917377716943</v>
      </c>
      <c r="NT242" s="24" t="n">
        <v>94.0654272052579</v>
      </c>
      <c r="NU242" s="24" t="n">
        <v>51.216046522731</v>
      </c>
      <c r="NV242" s="24" t="n">
        <v>0</v>
      </c>
      <c r="NW242" s="24" t="n">
        <v>64.59546686007</v>
      </c>
      <c r="NX242" s="24" t="n">
        <v>109.198159765695</v>
      </c>
      <c r="NY242" s="24" t="n">
        <v>93.1660733237313</v>
      </c>
      <c r="NZ242" s="24" t="n">
        <v>19.6187084755948</v>
      </c>
      <c r="OA242" s="24" t="n">
        <v>88.6171125378018</v>
      </c>
      <c r="OB242" s="24" t="n">
        <v>92.3583580194164</v>
      </c>
      <c r="OC242" s="24" t="n">
        <v>76.3636831373606</v>
      </c>
      <c r="OD242" s="24" t="n">
        <v>116.772698700979</v>
      </c>
      <c r="OE242" s="24" t="n">
        <v>122.241233766709</v>
      </c>
      <c r="OF242" s="24" t="n">
        <v>146.44297332246</v>
      </c>
      <c r="OG242" s="24" t="n">
        <v>63.20751973971</v>
      </c>
      <c r="OH242" s="24" t="n">
        <v>48.4404053327505</v>
      </c>
      <c r="OI242" s="24" t="n">
        <v>0</v>
      </c>
      <c r="OJ242" s="24" t="n">
        <v>91.0172763294035</v>
      </c>
      <c r="OK242" s="24" t="n">
        <v>120.684242104705</v>
      </c>
      <c r="OL242" s="24" t="n">
        <v>105.241570230026</v>
      </c>
      <c r="OM242" s="24" t="n">
        <v>39.802723608244</v>
      </c>
      <c r="ON242" s="24" t="n">
        <v>136.202892705404</v>
      </c>
      <c r="OO242" s="24" t="n">
        <v>97.8000068052906</v>
      </c>
      <c r="OP242" s="24" t="n">
        <v>122.426896085894</v>
      </c>
      <c r="OQ242" s="24" t="n">
        <v>128.558035247044</v>
      </c>
      <c r="OR242" s="24" t="n">
        <v>124.056442032855</v>
      </c>
      <c r="OS242" s="24" t="n">
        <v>114.72689185764</v>
      </c>
      <c r="OT242" s="24" t="n">
        <v>107.512692287696</v>
      </c>
      <c r="OU242" s="24" t="n">
        <v>57.4966912787562</v>
      </c>
      <c r="OV242" s="24" t="n">
        <v>0</v>
      </c>
      <c r="OW242" s="24" t="n">
        <v>72.5196964124328</v>
      </c>
      <c r="OX242" s="24" t="n">
        <v>121.658958457114</v>
      </c>
      <c r="OY242" s="24" t="n">
        <v>105.706092734086</v>
      </c>
      <c r="OZ242" s="24" t="n">
        <v>22.767800564131</v>
      </c>
      <c r="PA242" s="24" t="n">
        <v>104.010453979463</v>
      </c>
    </row>
    <row r="243">
      <c r="A243"/>
      <c r="B243"/>
      <c r="C243"/>
      <c r="D243" s="2"/>
      <c r="E243" t="n">
        <v>242</v>
      </c>
      <c r="F243" t="b">
        <v>1</v>
      </c>
      <c r="G243" t="s">
        <v>439</v>
      </c>
      <c r="H243" s="30" t="n">
        <v>31131</v>
      </c>
      <c r="I243" t="n">
        <v>-119.162827</v>
      </c>
      <c r="J243" t="n">
        <v>34.173386</v>
      </c>
      <c r="K243" t="s">
        <v>442</v>
      </c>
      <c r="L243" t="s">
        <v>443</v>
      </c>
      <c r="M243" t="n">
        <v>1</v>
      </c>
      <c r="N243" t="n">
        <v>9</v>
      </c>
      <c r="O243" s="27" t="n">
        <v>1.77049949389706</v>
      </c>
      <c r="P243" s="27" t="n">
        <v>1.281071656144</v>
      </c>
      <c r="Q243" s="27" t="n">
        <v>1.22847123236813</v>
      </c>
      <c r="R243" s="27" t="n">
        <v>2.5563141395795</v>
      </c>
      <c r="S243" s="27" t="n">
        <v>1.24733017327901</v>
      </c>
      <c r="T243" s="27" t="n">
        <v>3.43309983763952</v>
      </c>
      <c r="U243" s="27" t="n">
        <v>1.39385114563783</v>
      </c>
      <c r="V243" s="27" t="n">
        <v>0.625902499103509</v>
      </c>
      <c r="W243" s="27" t="n">
        <v>2.38514155259041</v>
      </c>
      <c r="X243" s="27" t="n">
        <v>4.55322735516619</v>
      </c>
      <c r="Y243" s="27" t="n">
        <v>0.12728594628376</v>
      </c>
      <c r="Z243" s="27" t="n">
        <v>2.17879009336637</v>
      </c>
      <c r="AA243" s="27" t="n">
        <v>0.130553447073871</v>
      </c>
      <c r="AB243" s="27" t="n">
        <v>0.663179046609456</v>
      </c>
      <c r="AC243" s="27" t="n">
        <v>0.0439096214060933</v>
      </c>
      <c r="AD243" s="27" t="n">
        <v>0.30673294250355</v>
      </c>
      <c r="AE243" s="27" t="n">
        <v>0.0938443872696607</v>
      </c>
      <c r="AF243" s="27" t="n">
        <v>0.983697021846728</v>
      </c>
      <c r="AG243" s="27" t="n">
        <v>1.09407257282402</v>
      </c>
      <c r="AH243" s="27" t="n">
        <v>0.783728345260698</v>
      </c>
      <c r="AI243" s="27" t="n">
        <v>1.39707300657747</v>
      </c>
      <c r="AJ243" s="27" t="n">
        <v>0.00662063089239899</v>
      </c>
      <c r="AK243" s="27" t="n">
        <v>1.09016388010077</v>
      </c>
      <c r="AL243" s="27" t="n">
        <v>0.705569337578459</v>
      </c>
      <c r="AM243" s="27" t="n">
        <v>0.715720678398901</v>
      </c>
      <c r="AN243" s="27" t="n">
        <v>6.73940395328746</v>
      </c>
      <c r="AO243" s="27" t="n">
        <v>1.44806485872162</v>
      </c>
      <c r="AP243" s="27" t="n">
        <v>0</v>
      </c>
      <c r="AQ243" s="27" t="n">
        <v>0.00427765291247903</v>
      </c>
      <c r="AR243" s="27" t="n">
        <v>0</v>
      </c>
      <c r="AS243" s="27" t="n">
        <v>0.747099642411311</v>
      </c>
      <c r="AT243" s="27" t="n">
        <v>0.903935965450357</v>
      </c>
      <c r="AU243" s="27" t="n">
        <v>1.46383621232991</v>
      </c>
      <c r="AV243" s="27" t="n">
        <v>1.28600717505995</v>
      </c>
      <c r="AW243" s="27" t="n">
        <v>1.35220934679204</v>
      </c>
      <c r="AX243" s="27" t="n">
        <v>1.45541432732702</v>
      </c>
      <c r="AY243" s="27" t="n">
        <v>1.08681852671606</v>
      </c>
      <c r="AZ243" s="27" t="n">
        <v>2.49393558647038</v>
      </c>
      <c r="BA243" s="27" t="n">
        <v>1.38826665249988</v>
      </c>
      <c r="BB243" s="27" t="n">
        <v>0.681575592911164</v>
      </c>
      <c r="BC243" s="27" t="n">
        <v>1.53235440705666</v>
      </c>
      <c r="BD243" s="27" t="n">
        <v>2.16441647150689</v>
      </c>
      <c r="BE243" s="27" t="n">
        <v>0.304086414899518</v>
      </c>
      <c r="BF243" s="27" t="n">
        <v>0.765280354911006</v>
      </c>
      <c r="BG243" s="27" t="n">
        <v>0.238013561816505</v>
      </c>
      <c r="BH243" s="27" t="n">
        <v>0.30806652467869</v>
      </c>
      <c r="BI243" s="27" t="n">
        <v>0.0396862435306789</v>
      </c>
      <c r="BJ243" s="27" t="n">
        <v>0.270314634910338</v>
      </c>
      <c r="BK243" s="27" t="n">
        <v>0.146877418575158</v>
      </c>
      <c r="BL243" s="27" t="n">
        <v>0.675258511178714</v>
      </c>
      <c r="BM243" s="27" t="n">
        <v>0.912359662540031</v>
      </c>
      <c r="BN243" s="27" t="n">
        <v>0.672372282824243</v>
      </c>
      <c r="BO243" s="27" t="n">
        <v>0.934195968644961</v>
      </c>
      <c r="BP243" s="27" t="n">
        <v>0.0392170434141259</v>
      </c>
      <c r="BQ243" s="27" t="n">
        <v>0.46334883341603</v>
      </c>
      <c r="BR243" s="27" t="n">
        <v>0.692312204741982</v>
      </c>
      <c r="BS243" s="27" t="n">
        <v>0.414035035022061</v>
      </c>
      <c r="BT243" s="27" t="n">
        <v>4.65357919407319</v>
      </c>
      <c r="BU243" s="27" t="n">
        <v>0.468653585883275</v>
      </c>
      <c r="BV243" s="27" t="n">
        <v>0</v>
      </c>
      <c r="BW243" s="27" t="n">
        <v>0.272969792631834</v>
      </c>
      <c r="BX243" s="27" t="n">
        <v>0</v>
      </c>
      <c r="BY243" s="27" t="n">
        <v>0.903611763849372</v>
      </c>
      <c r="BZ243" s="27" t="n">
        <v>1.00031852588849</v>
      </c>
      <c r="CA243" s="29" t="n">
        <v>2.37378671749288</v>
      </c>
      <c r="CB243" s="29" t="n">
        <v>2.10394959226771</v>
      </c>
      <c r="CC243" s="29" t="n">
        <v>0.373639375532243</v>
      </c>
      <c r="CD243" s="29" t="n">
        <v>0.122959155003758</v>
      </c>
      <c r="CE243" s="29" t="n">
        <v>0.0700371980642586</v>
      </c>
      <c r="CF243" s="29" t="n">
        <v>0.388179860197938</v>
      </c>
      <c r="CG243" s="29" t="n">
        <v>0.0751416225532896</v>
      </c>
      <c r="CH243" s="29" t="n">
        <v>0.111352197541122</v>
      </c>
      <c r="CI243" s="29" t="n">
        <v>0.944141250202701</v>
      </c>
      <c r="CJ243" s="29" t="n">
        <v>0.807483680725324</v>
      </c>
      <c r="CK243" s="29" t="n">
        <v>0.0156664282453589</v>
      </c>
      <c r="CL243" s="29" t="n">
        <v>0.108590125625854</v>
      </c>
      <c r="CM243" s="29" t="n">
        <v>0.000778153402030331</v>
      </c>
      <c r="CN243" s="29" t="n">
        <v>0.00100248751983619</v>
      </c>
      <c r="CO243" s="29" t="n">
        <v>0.000178501033449428</v>
      </c>
      <c r="CP243" s="29" t="n">
        <v>0.0104418736508485</v>
      </c>
      <c r="CQ243" s="29" t="n">
        <v>0.0558587497972991</v>
      </c>
      <c r="CR243" s="29" t="n">
        <v>2.68518440005889</v>
      </c>
      <c r="CS243" s="29" t="n">
        <v>1.92148230899276</v>
      </c>
      <c r="CT243" s="29" t="n">
        <v>0.109455099383556</v>
      </c>
      <c r="CU243" s="21" t="n">
        <v>6345.8</v>
      </c>
      <c r="CV243" s="29" t="n">
        <v>0.492480822069295</v>
      </c>
      <c r="CW243" s="29" t="n">
        <v>0.507519177930705</v>
      </c>
      <c r="CX243" s="21" t="n">
        <v>80.2857457638461</v>
      </c>
      <c r="CY243" s="31" t="n">
        <v>23496.5217298249</v>
      </c>
      <c r="CZ243" s="29" t="n">
        <v>0.696622927978932</v>
      </c>
      <c r="DA243" s="29" t="n">
        <v>0.273037360871685</v>
      </c>
      <c r="DB243" s="29" t="n">
        <v>0.726962639128315</v>
      </c>
      <c r="DC243" s="29" t="n">
        <v>0.00429842145502822</v>
      </c>
      <c r="DD243" s="29" t="n">
        <v>0.0741733975145969</v>
      </c>
      <c r="DE243" s="29" t="n">
        <v>0.023501007212787</v>
      </c>
      <c r="DF243" s="29" t="n">
        <v>0.672248743389587</v>
      </c>
      <c r="DG243" s="29" t="n">
        <v>0.774221569571999</v>
      </c>
      <c r="DH243" s="29" t="n">
        <v>0.861582484260052</v>
      </c>
      <c r="DI243" s="29" t="n">
        <v>0.00512643713444172</v>
      </c>
      <c r="DJ243" s="29" t="n">
        <v>0.0737543727592087</v>
      </c>
      <c r="DK243" s="29" t="n">
        <v>0.0595367058462974</v>
      </c>
      <c r="DL243" s="29" t="n">
        <v>0.101654169391005</v>
      </c>
      <c r="DM243" s="29" t="n">
        <v>0.176556453704142</v>
      </c>
      <c r="DN243" s="23" t="n">
        <v>8.30954337252588</v>
      </c>
      <c r="DO243" s="22" t="n">
        <v>67.667940146882</v>
      </c>
      <c r="DP243" s="22" t="n">
        <v>6.14947656135768</v>
      </c>
      <c r="DQ243" s="24" t="n">
        <v>0.266942347843521</v>
      </c>
      <c r="DR243" s="21" t="n">
        <v>30.5327116508407</v>
      </c>
      <c r="DS243" s="21" t="n">
        <v>1839357.74021046</v>
      </c>
      <c r="DT243" s="29" t="n">
        <v>0.211609902885172</v>
      </c>
      <c r="DU243" s="23" t="n">
        <v>0.282551898422953</v>
      </c>
      <c r="DV243" s="23" t="n">
        <v>3.84329682984225</v>
      </c>
      <c r="DW243" s="22" t="n">
        <v>5.11978784221</v>
      </c>
      <c r="DX243" s="22" t="n">
        <v>0</v>
      </c>
      <c r="DY243" s="21" t="n">
        <v>3002.08001354246</v>
      </c>
      <c r="DZ243" s="22" t="n">
        <v>0</v>
      </c>
      <c r="EA243" s="21" t="n">
        <v>1</v>
      </c>
      <c r="EB243" s="21" t="n">
        <v>1</v>
      </c>
      <c r="EC243" s="22" t="n">
        <v>1</v>
      </c>
      <c r="ED243" s="26" t="n">
        <v>0.0351988226175308</v>
      </c>
      <c r="EE243" s="26" t="n">
        <v>0.745270194351884</v>
      </c>
      <c r="EF243" s="28" t="n">
        <v>85</v>
      </c>
      <c r="EG243" s="28" t="n">
        <v>78</v>
      </c>
      <c r="EH243" s="28" t="n">
        <v>67</v>
      </c>
      <c r="EI243" s="28" t="n">
        <v>88</v>
      </c>
      <c r="EJ243" s="28" t="n">
        <v>71</v>
      </c>
      <c r="EK243" s="28" t="n">
        <v>96</v>
      </c>
      <c r="EL243" s="28" t="n">
        <v>74</v>
      </c>
      <c r="EM243" s="28" t="n">
        <v>29</v>
      </c>
      <c r="EN243" s="28" t="n">
        <v>92</v>
      </c>
      <c r="EO243" s="28" t="n">
        <v>95</v>
      </c>
      <c r="EP243" s="28" t="n">
        <v>46</v>
      </c>
      <c r="EQ243" s="28" t="n">
        <v>86</v>
      </c>
      <c r="ER243" s="28" t="n">
        <v>83</v>
      </c>
      <c r="ES243" s="28" t="n">
        <v>95</v>
      </c>
      <c r="ET243" s="28" t="n">
        <v>84</v>
      </c>
      <c r="EU243" s="28" t="n">
        <v>39</v>
      </c>
      <c r="EV243" s="28" t="n">
        <v>8</v>
      </c>
      <c r="EW243" s="28" t="n">
        <v>31</v>
      </c>
      <c r="EX243" s="28" t="n">
        <v>33</v>
      </c>
      <c r="EY243" s="28" t="n">
        <v>55</v>
      </c>
      <c r="EZ243" s="28" t="n">
        <v>80</v>
      </c>
      <c r="FA243" s="28" t="n">
        <v>35</v>
      </c>
      <c r="FB243" s="28" t="n">
        <v>79</v>
      </c>
      <c r="FC243" s="28" t="n">
        <v>14</v>
      </c>
      <c r="FD243" s="28" t="n">
        <v>70</v>
      </c>
      <c r="FE243" s="28" t="n">
        <v>50</v>
      </c>
      <c r="FF243" s="28" t="n">
        <v>75</v>
      </c>
      <c r="FG243" s="28" t="n">
        <v>99</v>
      </c>
      <c r="FH243" s="28" t="n">
        <v>79</v>
      </c>
      <c r="FI243" s="28" t="n">
        <v>0</v>
      </c>
      <c r="FJ243" s="28" t="n">
        <v>81</v>
      </c>
      <c r="FK243" s="28" t="n">
        <v>0</v>
      </c>
      <c r="FL243" s="28" t="n">
        <v>82</v>
      </c>
      <c r="FM243" s="28" t="n">
        <v>75</v>
      </c>
      <c r="FN243" s="28" t="n">
        <v>71</v>
      </c>
      <c r="FO243" s="28" t="n">
        <v>74</v>
      </c>
      <c r="FP243" s="28" t="n">
        <v>63</v>
      </c>
      <c r="FQ243" s="28" t="n">
        <v>90</v>
      </c>
      <c r="FR243" s="28" t="n">
        <v>74</v>
      </c>
      <c r="FS243" s="28" t="n">
        <v>36</v>
      </c>
      <c r="FT243" s="28" t="n">
        <v>87</v>
      </c>
      <c r="FU243" s="28" t="n">
        <v>89</v>
      </c>
      <c r="FV243" s="28" t="n">
        <v>52</v>
      </c>
      <c r="FW243" s="28" t="n">
        <v>59</v>
      </c>
      <c r="FX243" s="28" t="n">
        <v>84</v>
      </c>
      <c r="FY243" s="28" t="n">
        <v>88</v>
      </c>
      <c r="FZ243" s="28" t="n">
        <v>80</v>
      </c>
      <c r="GA243" s="28" t="n">
        <v>33</v>
      </c>
      <c r="GB243" s="28" t="n">
        <v>13</v>
      </c>
      <c r="GC243" s="28" t="n">
        <v>46</v>
      </c>
      <c r="GD243" s="28" t="n">
        <v>52</v>
      </c>
      <c r="GE243" s="28" t="n">
        <v>4</v>
      </c>
      <c r="GF243" s="28" t="n">
        <v>29</v>
      </c>
      <c r="GG243" s="28" t="n">
        <v>12</v>
      </c>
      <c r="GH243" s="28" t="n">
        <v>50</v>
      </c>
      <c r="GI243" s="28" t="n">
        <v>25</v>
      </c>
      <c r="GJ243" s="28" t="n">
        <v>33</v>
      </c>
      <c r="GK243" s="28" t="n">
        <v>49</v>
      </c>
      <c r="GL243" s="28" t="n">
        <v>66</v>
      </c>
      <c r="GM243" s="28" t="n">
        <v>97</v>
      </c>
      <c r="GN243" s="28" t="n">
        <v>34</v>
      </c>
      <c r="GO243" s="28" t="n">
        <v>0</v>
      </c>
      <c r="GP243" s="28" t="n">
        <v>66</v>
      </c>
      <c r="GQ243" s="28" t="n">
        <v>0</v>
      </c>
      <c r="GR243" s="29" t="n">
        <v>1.34074408135973</v>
      </c>
      <c r="GS243" s="29" t="n">
        <v>1.64233560408366</v>
      </c>
      <c r="GT243" s="29" t="n">
        <v>0.304149878065909</v>
      </c>
      <c r="GU243" s="29" t="n">
        <v>0.048100174035725</v>
      </c>
      <c r="GV243" s="29" t="n">
        <v>0.056149686397903</v>
      </c>
      <c r="GW243" s="29" t="n">
        <v>0.113069784904606</v>
      </c>
      <c r="GX243" s="29" t="n">
        <v>0.053909359538464</v>
      </c>
      <c r="GY243" s="29" t="n">
        <v>0.17790661916291</v>
      </c>
      <c r="GZ243" s="29" t="n">
        <v>0.395842858541165</v>
      </c>
      <c r="HA243" s="29" t="n">
        <v>0.177343149757091</v>
      </c>
      <c r="HB243" s="29" t="n">
        <v>0.123080581185558</v>
      </c>
      <c r="HC243" s="29" t="n">
        <v>0.0498396453868925</v>
      </c>
      <c r="HD243" s="29" t="n">
        <v>0.00596042019166319</v>
      </c>
      <c r="HE243" s="29" t="n">
        <v>0.00151163931514645</v>
      </c>
      <c r="HF243" s="29" t="n">
        <v>0.00406519181294189</v>
      </c>
      <c r="HG243" s="29" t="n">
        <v>0.0340422308918699</v>
      </c>
      <c r="HH243" s="29" t="n">
        <v>0.595227391029681</v>
      </c>
      <c r="HI243" s="29" t="n">
        <v>0.136065075687775</v>
      </c>
      <c r="HJ243" s="29" t="n">
        <v>0.195319647024088</v>
      </c>
      <c r="HK243" s="23" t="n">
        <v>8.4472588489961</v>
      </c>
      <c r="HL243" s="22" t="n">
        <v>61.84959007995</v>
      </c>
      <c r="HM243" s="22" t="n">
        <v>7.84643888222791</v>
      </c>
      <c r="HN243" s="24" t="n">
        <v>0.191072582883461</v>
      </c>
      <c r="HO243" s="21" t="n">
        <v>4611.7525877926</v>
      </c>
      <c r="HP243" s="21" t="n">
        <v>1687230.49239205</v>
      </c>
      <c r="HQ243" s="29" t="n">
        <v>0.299913689009539</v>
      </c>
      <c r="HR243" s="23" t="n">
        <v>0.394779565479419</v>
      </c>
      <c r="HS243" s="23" t="n">
        <v>0.570272513189761</v>
      </c>
      <c r="HT243" s="22" t="n">
        <v>3.53560671773353</v>
      </c>
      <c r="HU243" s="22" t="n">
        <v>3.63748189687222</v>
      </c>
      <c r="HV243" s="21" t="n">
        <v>701805.423433166</v>
      </c>
      <c r="HW243" s="22" t="n">
        <v>2.21468892426781</v>
      </c>
      <c r="HX243" s="29" t="n">
        <v>1.83434757074702</v>
      </c>
      <c r="HY243" s="29" t="n">
        <v>1.49414586967851</v>
      </c>
      <c r="HZ243" s="29" t="n">
        <v>0.276317699192555</v>
      </c>
      <c r="IA243" s="29" t="n">
        <v>0.084483952572861</v>
      </c>
      <c r="IB243" s="29" t="n">
        <v>0.064442403531603</v>
      </c>
      <c r="IC243" s="29" t="n">
        <v>0.155649513284873</v>
      </c>
      <c r="ID243" s="29" t="n">
        <v>0.054126217335827</v>
      </c>
      <c r="IE243" s="29" t="n">
        <v>0.163374684626706</v>
      </c>
      <c r="IF243" s="29" t="n">
        <v>0.616137654484385</v>
      </c>
      <c r="IG243" s="29" t="n">
        <v>0.373072230485821</v>
      </c>
      <c r="IH243" s="29" t="n">
        <v>0.0515196584843675</v>
      </c>
      <c r="II243" s="29" t="n">
        <v>0.141895875059385</v>
      </c>
      <c r="IJ243" s="29" t="n">
        <v>0.00326936581298776</v>
      </c>
      <c r="IK243" s="29" t="n">
        <v>0.0032541267535698</v>
      </c>
      <c r="IL243" s="29" t="n">
        <v>0.00449780623130634</v>
      </c>
      <c r="IM243" s="29" t="n">
        <v>0.0386285916569483</v>
      </c>
      <c r="IN243" s="29" t="n">
        <v>0.380308629734773</v>
      </c>
      <c r="IO243" s="29" t="n">
        <v>0.112497616186358</v>
      </c>
      <c r="IP243" s="29" t="n">
        <v>0.176500233810349</v>
      </c>
      <c r="IQ243" s="23" t="n">
        <v>12.3057217864917</v>
      </c>
      <c r="IR243" s="22" t="n">
        <v>74.1680533732638</v>
      </c>
      <c r="IS243" s="22" t="n">
        <v>9.14594000741275</v>
      </c>
      <c r="IT243" s="24" t="n">
        <v>0.285745557466617</v>
      </c>
      <c r="IU243" s="21" t="n">
        <v>778.557203520419</v>
      </c>
      <c r="IV243" s="21" t="n">
        <v>3969704.04921455</v>
      </c>
      <c r="IW243" s="29" t="n">
        <v>0.305656756353208</v>
      </c>
      <c r="IX243" s="23" t="n">
        <v>0.682434756778246</v>
      </c>
      <c r="IY243" s="23" t="n">
        <v>0.825879751812773</v>
      </c>
      <c r="IZ243" s="22" t="n">
        <v>10.9244610442075</v>
      </c>
      <c r="JA243" s="22" t="n">
        <v>0.0003584379547</v>
      </c>
      <c r="JB243" s="21" t="n">
        <v>10997.8469947094</v>
      </c>
      <c r="JC243" s="23" t="n">
        <v>0.500180972442577</v>
      </c>
      <c r="JD243" s="21" t="n">
        <v>11496.4</v>
      </c>
      <c r="JE243" s="21" t="n">
        <v>780.3</v>
      </c>
      <c r="JF243" s="21" t="n">
        <v>1090.1</v>
      </c>
      <c r="JG243" s="21" t="n">
        <v>7439.6</v>
      </c>
      <c r="JH243" s="21" t="n">
        <v>2339.2</v>
      </c>
      <c r="JI243" s="21" t="n">
        <v>3466.5</v>
      </c>
      <c r="JJ243" s="21" t="n">
        <v>29392.1</v>
      </c>
      <c r="JK243" s="21" t="n">
        <v>25137.8</v>
      </c>
      <c r="JL243" s="21" t="n">
        <v>487.7</v>
      </c>
      <c r="JM243" s="21" t="n">
        <v>3380.5</v>
      </c>
      <c r="JN243" s="21" t="n">
        <v>24.2</v>
      </c>
      <c r="JO243" s="21" t="n">
        <v>31.2</v>
      </c>
      <c r="JP243" s="21" t="n">
        <v>5.6</v>
      </c>
      <c r="JQ243" s="21" t="n">
        <v>325.1</v>
      </c>
      <c r="JR243" s="21" t="n">
        <v>1738.9</v>
      </c>
      <c r="JS243" s="21" t="n">
        <v>19165.4</v>
      </c>
      <c r="JT243" s="21" t="n">
        <v>6345.8</v>
      </c>
      <c r="JU243" s="21" t="n">
        <v>23556.5</v>
      </c>
      <c r="JV243" s="21" t="n">
        <v>1387.2</v>
      </c>
      <c r="JW243" s="21" t="n">
        <v>6555.7</v>
      </c>
      <c r="JX243" s="21" t="n">
        <v>30768.8</v>
      </c>
      <c r="JY243" s="21" t="n">
        <v>4420.6</v>
      </c>
      <c r="JZ243" s="21" t="n">
        <v>694.6</v>
      </c>
      <c r="KA243" s="21" t="n">
        <v>15799.6</v>
      </c>
      <c r="KB243" s="21" t="n">
        <v>15331.4</v>
      </c>
      <c r="KC243" s="21" t="n">
        <v>22631.1</v>
      </c>
      <c r="KD243" s="21" t="n">
        <v>8499.9</v>
      </c>
      <c r="KE243" s="21" t="n">
        <v>55403.7</v>
      </c>
      <c r="KF243" s="21" t="n">
        <v>307.6</v>
      </c>
      <c r="KG243" s="21" t="n">
        <v>5307.9</v>
      </c>
      <c r="KH243" s="21" t="n">
        <v>1681.7</v>
      </c>
      <c r="KI243" s="21" t="n">
        <v>71560.6</v>
      </c>
      <c r="KJ243" s="21" t="n">
        <v>3135.2</v>
      </c>
      <c r="KK243" s="21" t="n">
        <v>48106.5</v>
      </c>
      <c r="KL243" s="21" t="n">
        <v>672.3</v>
      </c>
      <c r="KM243" s="21" t="n">
        <v>4</v>
      </c>
      <c r="KN243" s="21" t="n">
        <v>57.5</v>
      </c>
      <c r="KO243" s="21" t="n">
        <v>46.5</v>
      </c>
      <c r="KP243" s="28" t="n">
        <v>82</v>
      </c>
      <c r="KQ243" s="28" t="n">
        <v>92</v>
      </c>
      <c r="KR243" s="28" t="n">
        <v>66</v>
      </c>
      <c r="KS243" s="28" t="n">
        <v>90</v>
      </c>
      <c r="KT243" s="28" t="n">
        <v>38</v>
      </c>
      <c r="KU243" s="28" t="n">
        <v>87</v>
      </c>
      <c r="KV243" s="28" t="n">
        <v>75</v>
      </c>
      <c r="KW243" s="28" t="n">
        <v>90</v>
      </c>
      <c r="KX243" s="28" t="n">
        <v>95</v>
      </c>
      <c r="KY243" s="28" t="n">
        <v>90</v>
      </c>
      <c r="KZ243" s="28" t="n">
        <v>0</v>
      </c>
      <c r="LA243" s="28" t="n">
        <v>92</v>
      </c>
      <c r="LB243" s="28" t="n">
        <v>0</v>
      </c>
      <c r="LC243" s="28" t="n">
        <v>75</v>
      </c>
      <c r="LD243" s="28" t="n">
        <v>91</v>
      </c>
      <c r="LE243" s="28" t="n">
        <v>54</v>
      </c>
      <c r="LF243" s="28" t="n">
        <v>89</v>
      </c>
      <c r="LG243" s="28" t="n">
        <v>22</v>
      </c>
      <c r="LH243" s="28" t="n">
        <v>85</v>
      </c>
      <c r="LI243" s="28" t="n">
        <v>58</v>
      </c>
      <c r="LJ243" s="28" t="n">
        <v>88</v>
      </c>
      <c r="LK243" s="28" t="n">
        <v>93</v>
      </c>
      <c r="LL243" s="28" t="n">
        <v>88</v>
      </c>
      <c r="LM243" s="28" t="n">
        <v>0</v>
      </c>
      <c r="LN243" s="28" t="n">
        <v>90</v>
      </c>
      <c r="LO243" s="28" t="n">
        <v>0</v>
      </c>
      <c r="LP243" s="28" t="n">
        <v>9</v>
      </c>
      <c r="LQ243" s="28" t="n">
        <v>51</v>
      </c>
      <c r="LR243" s="28" t="n">
        <v>27</v>
      </c>
      <c r="LS243" s="28" t="n">
        <v>70</v>
      </c>
      <c r="LT243" s="28" t="n">
        <v>45</v>
      </c>
      <c r="LU243" s="28" t="n">
        <v>55</v>
      </c>
      <c r="LV243" s="28" t="n">
        <v>64</v>
      </c>
      <c r="LW243" s="28" t="n">
        <v>81</v>
      </c>
      <c r="LX243" s="28" t="n">
        <v>93</v>
      </c>
      <c r="LY243" s="28" t="n">
        <v>56</v>
      </c>
      <c r="LZ243" s="28" t="n">
        <v>0</v>
      </c>
      <c r="MA243" s="28" t="n">
        <v>83</v>
      </c>
      <c r="MB243" s="28" t="n">
        <v>0</v>
      </c>
      <c r="MC243" s="28" t="n">
        <v>6</v>
      </c>
      <c r="MD243" s="28" t="n">
        <v>45</v>
      </c>
      <c r="ME243" s="28" t="n">
        <v>23</v>
      </c>
      <c r="MF243" s="28" t="n">
        <v>68</v>
      </c>
      <c r="MG243" s="28" t="n">
        <v>41</v>
      </c>
      <c r="MH243" s="28" t="n">
        <v>52</v>
      </c>
      <c r="MI243" s="28" t="n">
        <v>59</v>
      </c>
      <c r="MJ243" s="28" t="n">
        <v>80</v>
      </c>
      <c r="MK243" s="28" t="n">
        <v>91</v>
      </c>
      <c r="ML243" s="28" t="n">
        <v>54</v>
      </c>
      <c r="MM243" s="28" t="n">
        <v>0</v>
      </c>
      <c r="MN243" s="28" t="n">
        <v>81</v>
      </c>
      <c r="MO243" s="28" t="n">
        <v>0</v>
      </c>
      <c r="MP243" s="21" t="n">
        <v>20</v>
      </c>
      <c r="MQ243" s="21" t="n">
        <v>261</v>
      </c>
      <c r="MR243" s="23" t="n">
        <v>1</v>
      </c>
      <c r="MS243" s="21" t="n">
        <v>31321.9</v>
      </c>
      <c r="MT243" s="21" t="n">
        <v>3183.5</v>
      </c>
      <c r="MU243" s="29" t="n">
        <v>0.0161161401513361</v>
      </c>
      <c r="MV243" s="29" t="n">
        <v>0.109763613988412</v>
      </c>
      <c r="MW243" s="29" t="n">
        <v>0.0239750452412464</v>
      </c>
      <c r="MX243" s="29" t="n">
        <v>0.00700935369253222</v>
      </c>
      <c r="MY243" s="29" t="n">
        <v>0.17237151003363</v>
      </c>
      <c r="MZ243" s="29" t="n">
        <v>0.289940236468032</v>
      </c>
      <c r="NA243" s="29" t="n">
        <v>0.380824100424811</v>
      </c>
      <c r="NB243" s="24" t="n">
        <v>131.371817560416</v>
      </c>
      <c r="NC243" s="24" t="n">
        <v>190.469051299804</v>
      </c>
      <c r="ND243" s="24" t="n">
        <v>82.4122138639744</v>
      </c>
      <c r="NE243" s="24" t="n">
        <v>185.564637549675</v>
      </c>
      <c r="NF243" s="24" t="n">
        <v>33.0743696829608</v>
      </c>
      <c r="NG243" s="24" t="n">
        <v>164.857906795274</v>
      </c>
      <c r="NH243" s="24" t="n">
        <v>99.0261576996761</v>
      </c>
      <c r="NI243" s="24" t="n">
        <v>177.336655418708</v>
      </c>
      <c r="NJ243" s="24" t="n">
        <v>232.796830117263</v>
      </c>
      <c r="NK243" s="24" t="n">
        <v>186.216507349358</v>
      </c>
      <c r="NL243" s="24" t="n">
        <v>0</v>
      </c>
      <c r="NM243" s="24" t="n">
        <v>191.364376533459</v>
      </c>
      <c r="NN243" s="24" t="n">
        <v>0</v>
      </c>
      <c r="NO243" s="24" t="n">
        <v>9.76975509368411</v>
      </c>
      <c r="NP243" s="24" t="n">
        <v>78.5203284718021</v>
      </c>
      <c r="NQ243" s="24" t="n">
        <v>34.6588369617339</v>
      </c>
      <c r="NR243" s="24" t="n">
        <v>134.134666596662</v>
      </c>
      <c r="NS243" s="24" t="n">
        <v>67.094462728044</v>
      </c>
      <c r="NT243" s="24" t="n">
        <v>87.2893027328694</v>
      </c>
      <c r="NU243" s="24" t="n">
        <v>111.599366082366</v>
      </c>
      <c r="NV243" s="24" t="n">
        <v>175.212442271907</v>
      </c>
      <c r="NW243" s="24" t="n">
        <v>258.284492975252</v>
      </c>
      <c r="NX243" s="24" t="n">
        <v>90.275184491692</v>
      </c>
      <c r="NY243" s="24" t="n">
        <v>0</v>
      </c>
      <c r="NZ243" s="24" t="n">
        <v>174.877459677816</v>
      </c>
      <c r="OA243" s="24" t="n">
        <v>0</v>
      </c>
      <c r="OB243" s="24" t="n">
        <v>116.441930129201</v>
      </c>
      <c r="OC243" s="24" t="n">
        <v>168.826419433512</v>
      </c>
      <c r="OD243" s="24" t="n">
        <v>73.2356084077346</v>
      </c>
      <c r="OE243" s="24" t="n">
        <v>164.643407719031</v>
      </c>
      <c r="OF243" s="24" t="n">
        <v>29.3271099859758</v>
      </c>
      <c r="OG243" s="24" t="n">
        <v>146.084136553093</v>
      </c>
      <c r="OH243" s="24" t="n">
        <v>87.9399606786411</v>
      </c>
      <c r="OI243" s="24" t="n">
        <v>157.306674017376</v>
      </c>
      <c r="OJ243" s="24" t="n">
        <v>206.342430419136</v>
      </c>
      <c r="OK243" s="24" t="n">
        <v>165.097580818516</v>
      </c>
      <c r="OL243" s="24" t="n">
        <v>0</v>
      </c>
      <c r="OM243" s="24" t="n">
        <v>169.743411349809</v>
      </c>
      <c r="ON243" s="24" t="n">
        <v>0</v>
      </c>
      <c r="OO243" s="24" t="n">
        <v>6.99353694232294</v>
      </c>
      <c r="OP243" s="24" t="n">
        <v>56.1964243667048</v>
      </c>
      <c r="OQ243" s="24" t="n">
        <v>24.9370974423155</v>
      </c>
      <c r="OR243" s="24" t="n">
        <v>96.2780617221988</v>
      </c>
      <c r="OS243" s="24" t="n">
        <v>48.0508040439936</v>
      </c>
      <c r="OT243" s="24" t="n">
        <v>62.3503772019484</v>
      </c>
      <c r="OU243" s="24" t="n">
        <v>80.0514920064763</v>
      </c>
      <c r="OV243" s="24" t="n">
        <v>125.488164899985</v>
      </c>
      <c r="OW243" s="24" t="n">
        <v>184.870101725939</v>
      </c>
      <c r="OX243" s="24" t="n">
        <v>64.6501426983733</v>
      </c>
      <c r="OY243" s="24" t="n">
        <v>0</v>
      </c>
      <c r="OZ243" s="24" t="n">
        <v>125.337309017862</v>
      </c>
      <c r="PA243" s="24" t="n">
        <v>0</v>
      </c>
    </row>
    <row r="244">
      <c r="A244"/>
      <c r="B244"/>
      <c r="C244"/>
      <c r="D244" s="2"/>
      <c r="E244" t="n">
        <v>243</v>
      </c>
      <c r="F244" t="b">
        <v>1</v>
      </c>
      <c r="G244" t="s">
        <v>439</v>
      </c>
      <c r="H244" s="30" t="n">
        <v>13069</v>
      </c>
      <c r="I244" t="n">
        <v>-83.13127</v>
      </c>
      <c r="J244" t="n">
        <v>40.5816</v>
      </c>
      <c r="K244" t="s">
        <v>473</v>
      </c>
      <c r="L244" t="s">
        <v>474</v>
      </c>
      <c r="M244" t="n">
        <v>1</v>
      </c>
      <c r="N244" t="n">
        <v>5</v>
      </c>
      <c r="O244" s="27" t="n">
        <v>1.01104734700889</v>
      </c>
      <c r="P244" s="27" t="n">
        <v>1.32947705343151</v>
      </c>
      <c r="Q244" s="27" t="n">
        <v>1.62976273309204</v>
      </c>
      <c r="R244" s="27" t="n">
        <v>0</v>
      </c>
      <c r="S244" s="27" t="n">
        <v>1.36159819231505</v>
      </c>
      <c r="T244" s="27" t="n">
        <v>0.969416034792666</v>
      </c>
      <c r="U244" s="27" t="n">
        <v>1.2427446269091</v>
      </c>
      <c r="V244" s="27" t="n">
        <v>0.735290576937515</v>
      </c>
      <c r="W244" s="27" t="n">
        <v>0.311780459113772</v>
      </c>
      <c r="X244" s="27" t="n">
        <v>0.178533487623659</v>
      </c>
      <c r="Y244" s="27" t="n">
        <v>0.304892974818268</v>
      </c>
      <c r="Z244" s="27" t="n">
        <v>0.00504959607842045</v>
      </c>
      <c r="AA244" s="27" t="n">
        <v>0.114386612078191</v>
      </c>
      <c r="AB244" s="27" t="n">
        <v>0</v>
      </c>
      <c r="AC244" s="27" t="n">
        <v>0.164319124168055</v>
      </c>
      <c r="AD244" s="27" t="n">
        <v>1.54591870489476</v>
      </c>
      <c r="AE244" s="27" t="n">
        <v>1.47268748891197</v>
      </c>
      <c r="AF244" s="27" t="n">
        <v>0.858356412834073</v>
      </c>
      <c r="AG244" s="27" t="n">
        <v>0.979276424248765</v>
      </c>
      <c r="AH244" s="27" t="n">
        <v>1.14381473316468</v>
      </c>
      <c r="AI244" s="27" t="n">
        <v>0.852465134840112</v>
      </c>
      <c r="AJ244" s="27" t="n">
        <v>7.32607930459948</v>
      </c>
      <c r="AK244" s="27" t="n">
        <v>0.257405218609372</v>
      </c>
      <c r="AL244" s="27" t="n">
        <v>2.44249739948274</v>
      </c>
      <c r="AM244" s="27" t="n">
        <v>1.40719462715897</v>
      </c>
      <c r="AN244" s="27" t="n">
        <v>1.32766708350894</v>
      </c>
      <c r="AO244" s="27" t="n">
        <v>0.581380531424205</v>
      </c>
      <c r="AP244" s="27" t="n">
        <v>1.3585903133069</v>
      </c>
      <c r="AQ244" s="27" t="n">
        <v>0.000923682933760453</v>
      </c>
      <c r="AR244" s="27" t="n">
        <v>0</v>
      </c>
      <c r="AS244" s="27" t="n">
        <v>1.43121257244939</v>
      </c>
      <c r="AT244" s="27" t="n">
        <v>1.28371220064234</v>
      </c>
      <c r="AU244" s="27" t="n">
        <v>1.13868415402707</v>
      </c>
      <c r="AV244" s="27" t="n">
        <v>1.30642826804217</v>
      </c>
      <c r="AW244" s="27" t="n">
        <v>1.52498458359716</v>
      </c>
      <c r="AX244" s="27" t="n">
        <v>0</v>
      </c>
      <c r="AY244" s="27" t="n">
        <v>1.353785298648</v>
      </c>
      <c r="AZ244" s="27" t="n">
        <v>1.162670851907</v>
      </c>
      <c r="BA244" s="27" t="n">
        <v>1.21820766418287</v>
      </c>
      <c r="BB244" s="27" t="n">
        <v>0.722422059734761</v>
      </c>
      <c r="BC244" s="27" t="n">
        <v>0.512462210077303</v>
      </c>
      <c r="BD244" s="27" t="n">
        <v>0.730641680740615</v>
      </c>
      <c r="BE244" s="27" t="n">
        <v>0.273603574199662</v>
      </c>
      <c r="BF244" s="27" t="n">
        <v>0.0129031847858059</v>
      </c>
      <c r="BG244" s="27" t="n">
        <v>0.799377857897996</v>
      </c>
      <c r="BH244" s="27" t="n">
        <v>0</v>
      </c>
      <c r="BI244" s="27" t="n">
        <v>0.203157340385971</v>
      </c>
      <c r="BJ244" s="27" t="n">
        <v>1.44719554737378</v>
      </c>
      <c r="BK244" s="27" t="n">
        <v>1.16339687519693</v>
      </c>
      <c r="BL244" s="27" t="n">
        <v>0.88711702080273</v>
      </c>
      <c r="BM244" s="27" t="n">
        <v>0.95648492983921</v>
      </c>
      <c r="BN244" s="27" t="n">
        <v>1.05671011400696</v>
      </c>
      <c r="BO244" s="27" t="n">
        <v>0.920689713320406</v>
      </c>
      <c r="BP244" s="27" t="n">
        <v>3.28781722877299</v>
      </c>
      <c r="BQ244" s="27" t="n">
        <v>0.450931136874786</v>
      </c>
      <c r="BR244" s="27" t="n">
        <v>1.68056630355184</v>
      </c>
      <c r="BS244" s="27" t="n">
        <v>4.04516468726639</v>
      </c>
      <c r="BT244" s="27" t="n">
        <v>1.08331064725395</v>
      </c>
      <c r="BU244" s="27" t="n">
        <v>0.884840318724513</v>
      </c>
      <c r="BV244" s="27" t="n">
        <v>1.75979976373038</v>
      </c>
      <c r="BW244" s="27" t="n">
        <v>0.255579539437483</v>
      </c>
      <c r="BX244" s="27" t="n">
        <v>0</v>
      </c>
      <c r="BY244" s="27" t="n">
        <v>1.29919753249907</v>
      </c>
      <c r="BZ244" s="27" t="n">
        <v>1.18152871044208</v>
      </c>
      <c r="CA244" s="29" t="n">
        <v>1.35555574647663</v>
      </c>
      <c r="CB244" s="29" t="n">
        <v>2.1834474996628</v>
      </c>
      <c r="CC244" s="29" t="n">
        <v>0.495692136546306</v>
      </c>
      <c r="CD244" s="29" t="n">
        <v>0</v>
      </c>
      <c r="CE244" s="29" t="n">
        <v>0.0764533114984416</v>
      </c>
      <c r="CF244" s="29" t="n">
        <v>0.109611662537083</v>
      </c>
      <c r="CG244" s="29" t="n">
        <v>0.0669955669065369</v>
      </c>
      <c r="CH244" s="29" t="n">
        <v>0.130813060645299</v>
      </c>
      <c r="CI244" s="29" t="n">
        <v>0.123416068172872</v>
      </c>
      <c r="CJ244" s="29" t="n">
        <v>0.0316616910322985</v>
      </c>
      <c r="CK244" s="29" t="n">
        <v>0.0375264045400261</v>
      </c>
      <c r="CL244" s="29" t="n">
        <v>0.000251670077895518</v>
      </c>
      <c r="CM244" s="29" t="n">
        <v>0.000681792272286795</v>
      </c>
      <c r="CN244" s="29" t="n">
        <v>0</v>
      </c>
      <c r="CO244" s="29" t="n">
        <v>0.000667988758277758</v>
      </c>
      <c r="CP244" s="29" t="n">
        <v>0.0526265214920879</v>
      </c>
      <c r="CQ244" s="29" t="n">
        <v>0.876583931827127</v>
      </c>
      <c r="CR244" s="29" t="n">
        <v>1.36604933071705</v>
      </c>
      <c r="CS244" s="29" t="n">
        <v>1.90970904696663</v>
      </c>
      <c r="CT244" s="29" t="n">
        <v>0.202886619859356</v>
      </c>
      <c r="CU244" s="21" t="n">
        <v>5048.5</v>
      </c>
      <c r="CV244" s="29" t="n">
        <v>0.516658758833839</v>
      </c>
      <c r="CW244" s="29" t="n">
        <v>0.483341241166161</v>
      </c>
      <c r="CX244" s="21" t="n">
        <v>73.0534141437773</v>
      </c>
      <c r="CY244" s="31" t="n">
        <v>21824.4393825815</v>
      </c>
      <c r="CZ244" s="29" t="n">
        <v>0.488104562055963</v>
      </c>
      <c r="DA244" s="29" t="n">
        <v>0.240541265902186</v>
      </c>
      <c r="DB244" s="29" t="n">
        <v>0.759458734097814</v>
      </c>
      <c r="DC244" s="29" t="n">
        <v>0.00687547131921089</v>
      </c>
      <c r="DD244" s="29" t="n">
        <v>0.000568494173114259</v>
      </c>
      <c r="DE244" s="29" t="n">
        <v>0.00125430546212572</v>
      </c>
      <c r="DF244" s="29" t="n">
        <v>0.0191951528698961</v>
      </c>
      <c r="DG244" s="29" t="n">
        <v>0.0278934238243469</v>
      </c>
      <c r="DH244" s="29"/>
      <c r="DI244" s="29"/>
      <c r="DJ244" s="29"/>
      <c r="DK244" s="29"/>
      <c r="DL244" s="29" t="n">
        <v>0.194738046995621</v>
      </c>
      <c r="DM244" s="29" t="n">
        <v>0.250734213909976</v>
      </c>
      <c r="DN244" s="23" t="n">
        <v>7.25075880390517</v>
      </c>
      <c r="DO244" s="22" t="n">
        <v>60.5678454147453</v>
      </c>
      <c r="DP244" s="22" t="n">
        <v>8.9748723963685</v>
      </c>
      <c r="DQ244" s="24" t="n">
        <v>0.162882715131998</v>
      </c>
      <c r="DR244" s="21" t="n">
        <v>33786.0651913605</v>
      </c>
      <c r="DS244" s="21" t="n">
        <v>434301.933738574</v>
      </c>
      <c r="DT244" s="29" t="n">
        <v>0.732538405475074</v>
      </c>
      <c r="DU244" s="23" t="n">
        <v>0.555531683454793</v>
      </c>
      <c r="DV244" s="23" t="n">
        <v>0.757132044391961</v>
      </c>
      <c r="DW244" s="22" t="n">
        <v>2.05553291246291</v>
      </c>
      <c r="DX244" s="22" t="n">
        <v>4.94184766991981</v>
      </c>
      <c r="DY244" s="21" t="n">
        <v>648.245692445744</v>
      </c>
      <c r="DZ244" s="22" t="n">
        <v>0</v>
      </c>
      <c r="EA244" s="21" t="n">
        <v>1</v>
      </c>
      <c r="EB244" s="21" t="n">
        <v>1</v>
      </c>
      <c r="EC244" s="22" t="n">
        <v>1</v>
      </c>
      <c r="ED244" s="26" t="n">
        <v>0.0936775356531143</v>
      </c>
      <c r="EE244" s="26" t="n">
        <v>0.693843117921054</v>
      </c>
      <c r="EF244" s="28" t="n">
        <v>58</v>
      </c>
      <c r="EG244" s="28" t="n">
        <v>80</v>
      </c>
      <c r="EH244" s="28" t="n">
        <v>81</v>
      </c>
      <c r="EI244" s="28" t="n">
        <v>0</v>
      </c>
      <c r="EJ244" s="28" t="n">
        <v>74</v>
      </c>
      <c r="EK244" s="28" t="n">
        <v>62</v>
      </c>
      <c r="EL244" s="28" t="n">
        <v>68</v>
      </c>
      <c r="EM244" s="28" t="n">
        <v>37</v>
      </c>
      <c r="EN244" s="28" t="n">
        <v>25</v>
      </c>
      <c r="EO244" s="28" t="n">
        <v>34</v>
      </c>
      <c r="EP244" s="28" t="n">
        <v>56</v>
      </c>
      <c r="EQ244" s="28" t="n">
        <v>45</v>
      </c>
      <c r="ER244" s="28" t="n">
        <v>83</v>
      </c>
      <c r="ES244" s="28" t="n">
        <v>0</v>
      </c>
      <c r="ET244" s="28" t="n">
        <v>85</v>
      </c>
      <c r="EU244" s="28" t="n">
        <v>77</v>
      </c>
      <c r="EV244" s="28" t="n">
        <v>75</v>
      </c>
      <c r="EW244" s="28" t="n">
        <v>83</v>
      </c>
      <c r="EX244" s="28" t="n">
        <v>91</v>
      </c>
      <c r="EY244" s="28" t="n">
        <v>23</v>
      </c>
      <c r="EZ244" s="28" t="n">
        <v>51</v>
      </c>
      <c r="FA244" s="28" t="n">
        <v>64</v>
      </c>
      <c r="FB244" s="28" t="n">
        <v>52</v>
      </c>
      <c r="FC244" s="28" t="n">
        <v>97</v>
      </c>
      <c r="FD244" s="28" t="n">
        <v>37</v>
      </c>
      <c r="FE244" s="28" t="n">
        <v>88</v>
      </c>
      <c r="FF244" s="28" t="n">
        <v>85</v>
      </c>
      <c r="FG244" s="28" t="n">
        <v>74</v>
      </c>
      <c r="FH244" s="28" t="n">
        <v>59</v>
      </c>
      <c r="FI244" s="28" t="n">
        <v>79</v>
      </c>
      <c r="FJ244" s="28" t="n">
        <v>71</v>
      </c>
      <c r="FK244" s="28" t="n">
        <v>0</v>
      </c>
      <c r="FL244" s="28" t="n">
        <v>68</v>
      </c>
      <c r="FM244" s="28" t="n">
        <v>77</v>
      </c>
      <c r="FN244" s="28" t="n">
        <v>78</v>
      </c>
      <c r="FO244" s="28" t="n">
        <v>0</v>
      </c>
      <c r="FP244" s="28" t="n">
        <v>75</v>
      </c>
      <c r="FQ244" s="28" t="n">
        <v>68</v>
      </c>
      <c r="FR244" s="28" t="n">
        <v>67</v>
      </c>
      <c r="FS244" s="28" t="n">
        <v>33</v>
      </c>
      <c r="FT244" s="28" t="n">
        <v>48</v>
      </c>
      <c r="FU244" s="28" t="n">
        <v>64</v>
      </c>
      <c r="FV244" s="28" t="n">
        <v>56</v>
      </c>
      <c r="FW244" s="28" t="n">
        <v>62</v>
      </c>
      <c r="FX244" s="28" t="n">
        <v>91</v>
      </c>
      <c r="FY244" s="28" t="n">
        <v>0</v>
      </c>
      <c r="FZ244" s="28" t="n">
        <v>87</v>
      </c>
      <c r="GA244" s="28" t="n">
        <v>76</v>
      </c>
      <c r="GB244" s="28" t="n">
        <v>52</v>
      </c>
      <c r="GC244" s="28" t="n">
        <v>78</v>
      </c>
      <c r="GD244" s="28" t="n">
        <v>82</v>
      </c>
      <c r="GE244" s="28" t="n">
        <v>7</v>
      </c>
      <c r="GF244" s="28" t="n">
        <v>16</v>
      </c>
      <c r="GG244" s="28" t="n">
        <v>58</v>
      </c>
      <c r="GH244" s="28" t="n">
        <v>47</v>
      </c>
      <c r="GI244" s="28" t="n">
        <v>95</v>
      </c>
      <c r="GJ244" s="28" t="n">
        <v>41</v>
      </c>
      <c r="GK244" s="28" t="n">
        <v>78</v>
      </c>
      <c r="GL244" s="28" t="n">
        <v>94</v>
      </c>
      <c r="GM244" s="28" t="n">
        <v>67</v>
      </c>
      <c r="GN244" s="28" t="n">
        <v>62</v>
      </c>
      <c r="GO244" s="28" t="n">
        <v>80</v>
      </c>
      <c r="GP244" s="28" t="n">
        <v>68</v>
      </c>
      <c r="GQ244" s="28" t="n">
        <v>0</v>
      </c>
      <c r="GR244" s="29" t="n">
        <v>1.34074408135973</v>
      </c>
      <c r="GS244" s="29" t="n">
        <v>1.64233560408366</v>
      </c>
      <c r="GT244" s="29" t="n">
        <v>0.304149878065909</v>
      </c>
      <c r="GU244" s="29" t="n">
        <v>0.048100174035725</v>
      </c>
      <c r="GV244" s="29" t="n">
        <v>0.056149686397903</v>
      </c>
      <c r="GW244" s="29" t="n">
        <v>0.113069784904606</v>
      </c>
      <c r="GX244" s="29" t="n">
        <v>0.053909359538464</v>
      </c>
      <c r="GY244" s="29" t="n">
        <v>0.17790661916291</v>
      </c>
      <c r="GZ244" s="29" t="n">
        <v>0.395842858541165</v>
      </c>
      <c r="HA244" s="29" t="n">
        <v>0.177343149757091</v>
      </c>
      <c r="HB244" s="29" t="n">
        <v>0.123080581185558</v>
      </c>
      <c r="HC244" s="29" t="n">
        <v>0.0498396453868925</v>
      </c>
      <c r="HD244" s="29" t="n">
        <v>0.00596042019166319</v>
      </c>
      <c r="HE244" s="29" t="n">
        <v>0.00151163931514645</v>
      </c>
      <c r="HF244" s="29" t="n">
        <v>0.00406519181294189</v>
      </c>
      <c r="HG244" s="29" t="n">
        <v>0.0340422308918699</v>
      </c>
      <c r="HH244" s="29" t="n">
        <v>0.595227391029681</v>
      </c>
      <c r="HI244" s="29" t="n">
        <v>0.136065075687775</v>
      </c>
      <c r="HJ244" s="29" t="n">
        <v>0.195319647024088</v>
      </c>
      <c r="HK244" s="23" t="n">
        <v>8.4472588489961</v>
      </c>
      <c r="HL244" s="22" t="n">
        <v>61.84959007995</v>
      </c>
      <c r="HM244" s="22" t="n">
        <v>7.84643888222791</v>
      </c>
      <c r="HN244" s="24" t="n">
        <v>0.191072582883461</v>
      </c>
      <c r="HO244" s="21" t="n">
        <v>4611.7525877926</v>
      </c>
      <c r="HP244" s="21" t="n">
        <v>1687230.49239205</v>
      </c>
      <c r="HQ244" s="29" t="n">
        <v>0.299913689009539</v>
      </c>
      <c r="HR244" s="23" t="n">
        <v>0.394779565479419</v>
      </c>
      <c r="HS244" s="23" t="n">
        <v>0.570272513189761</v>
      </c>
      <c r="HT244" s="22" t="n">
        <v>3.53560671773353</v>
      </c>
      <c r="HU244" s="22" t="n">
        <v>3.63748189687222</v>
      </c>
      <c r="HV244" s="21" t="n">
        <v>701805.423433166</v>
      </c>
      <c r="HW244" s="22" t="n">
        <v>2.21468892426781</v>
      </c>
      <c r="HX244" s="29" t="n">
        <v>1.19967361088312</v>
      </c>
      <c r="HY244" s="29" t="n">
        <v>1.46177872423761</v>
      </c>
      <c r="HZ244" s="29" t="n">
        <v>0.325047309905952</v>
      </c>
      <c r="IA244" s="29" t="n">
        <v>0.013431299138215</v>
      </c>
      <c r="IB244" s="29" t="n">
        <v>0.056473734479754</v>
      </c>
      <c r="IC244" s="29" t="n">
        <v>0.094275746534197</v>
      </c>
      <c r="ID244" s="29" t="n">
        <v>0.054995194067733</v>
      </c>
      <c r="IE244" s="29" t="n">
        <v>0.18107567298447</v>
      </c>
      <c r="IF244" s="29" t="n">
        <v>0.240829598253217</v>
      </c>
      <c r="IG244" s="29" t="n">
        <v>0.0433340881951938</v>
      </c>
      <c r="IH244" s="29" t="n">
        <v>0.137156119578472</v>
      </c>
      <c r="II244" s="29" t="n">
        <v>0.0195044930436373</v>
      </c>
      <c r="IJ244" s="29" t="n">
        <v>0.000852903624425627</v>
      </c>
      <c r="IK244" s="29" t="n">
        <v>0.00032947177704989</v>
      </c>
      <c r="IL244" s="29" t="n">
        <v>0.00328803653861913</v>
      </c>
      <c r="IM244" s="29" t="n">
        <v>0.0363644854958192</v>
      </c>
      <c r="IN244" s="29" t="n">
        <v>0.753469388233269</v>
      </c>
      <c r="IO244" s="29" t="n">
        <v>0.149891022823168</v>
      </c>
      <c r="IP244" s="29" t="n">
        <v>0.212211698026501</v>
      </c>
      <c r="IQ244" s="23" t="n">
        <v>8.17339610657468</v>
      </c>
      <c r="IR244" s="22" t="n">
        <v>63.323366134924</v>
      </c>
      <c r="IS244" s="22" t="n">
        <v>8.49322087240798</v>
      </c>
      <c r="IT244" s="24" t="n">
        <v>0.17691379926965</v>
      </c>
      <c r="IU244" s="21" t="n">
        <v>10276.1384956819</v>
      </c>
      <c r="IV244" s="21" t="n">
        <v>963122.52187449</v>
      </c>
      <c r="IW244" s="29" t="n">
        <v>0.435887833718235</v>
      </c>
      <c r="IX244" s="23" t="n">
        <v>0.137332278511065</v>
      </c>
      <c r="IY244" s="23" t="n">
        <v>0.698905753683109</v>
      </c>
      <c r="IZ244" s="22" t="n">
        <v>2.32305521003602</v>
      </c>
      <c r="JA244" s="22" t="n">
        <v>2.80818748346926</v>
      </c>
      <c r="JB244" s="21" t="n">
        <v>2536.37554036015</v>
      </c>
      <c r="JC244" s="23" t="n">
        <v>0.769613369037259</v>
      </c>
      <c r="JD244" s="21" t="n">
        <v>6370</v>
      </c>
      <c r="JE244" s="21" t="n">
        <v>0</v>
      </c>
      <c r="JF244" s="21" t="n">
        <v>507.3</v>
      </c>
      <c r="JG244" s="21" t="n">
        <v>966</v>
      </c>
      <c r="JH244" s="21" t="n">
        <v>875.6</v>
      </c>
      <c r="JI244" s="21" t="n">
        <v>1709.6</v>
      </c>
      <c r="JJ244" s="21" t="n">
        <v>1612.9</v>
      </c>
      <c r="JK244" s="21" t="n">
        <v>413.8</v>
      </c>
      <c r="JL244" s="21" t="n">
        <v>490.4</v>
      </c>
      <c r="JM244" s="21" t="n">
        <v>3.3</v>
      </c>
      <c r="JN244" s="21" t="n">
        <v>8.9</v>
      </c>
      <c r="JO244" s="21" t="n">
        <v>0</v>
      </c>
      <c r="JP244" s="21" t="n">
        <v>8.7</v>
      </c>
      <c r="JQ244" s="21" t="n">
        <v>687.8</v>
      </c>
      <c r="JR244" s="21" t="n">
        <v>11456.1</v>
      </c>
      <c r="JS244" s="21" t="n">
        <v>8812.5</v>
      </c>
      <c r="JT244" s="21" t="n">
        <v>5048.5</v>
      </c>
      <c r="JU244" s="21" t="n">
        <v>10188.5</v>
      </c>
      <c r="JV244" s="21" t="n">
        <v>4500.7</v>
      </c>
      <c r="JW244" s="21" t="n">
        <v>6143.9</v>
      </c>
      <c r="JX244" s="21" t="n">
        <v>12850.7</v>
      </c>
      <c r="JY244" s="21" t="n">
        <v>2464.2</v>
      </c>
      <c r="JZ244" s="21" t="n">
        <v>1024.3</v>
      </c>
      <c r="KA244" s="21" t="n">
        <v>6316.8</v>
      </c>
      <c r="KB244" s="21" t="n">
        <v>6752.2</v>
      </c>
      <c r="KC244" s="21" t="n">
        <v>9925.4</v>
      </c>
      <c r="KD244" s="21" t="n">
        <v>3143.6</v>
      </c>
      <c r="KE244" s="21" t="n">
        <v>1073.2</v>
      </c>
      <c r="KF244" s="21" t="n">
        <v>264.5</v>
      </c>
      <c r="KG244" s="21" t="n">
        <v>21.9</v>
      </c>
      <c r="KH244" s="21" t="n">
        <v>48.3</v>
      </c>
      <c r="KI244" s="21" t="n">
        <v>38474.6</v>
      </c>
      <c r="KJ244" s="21" t="n">
        <v>32.8</v>
      </c>
      <c r="KK244" s="21" t="n">
        <v>738.5</v>
      </c>
      <c r="KL244" s="21" t="n">
        <v>0</v>
      </c>
      <c r="KM244" s="21" t="n">
        <v>0</v>
      </c>
      <c r="KN244" s="21" t="n">
        <v>0</v>
      </c>
      <c r="KO244" s="21" t="n">
        <v>0</v>
      </c>
      <c r="KP244" s="28" t="n">
        <v>38</v>
      </c>
      <c r="KQ244" s="28" t="n">
        <v>64</v>
      </c>
      <c r="KR244" s="28" t="n">
        <v>67</v>
      </c>
      <c r="KS244" s="28" t="n">
        <v>62</v>
      </c>
      <c r="KT244" s="28" t="n">
        <v>83</v>
      </c>
      <c r="KU244" s="28" t="n">
        <v>50</v>
      </c>
      <c r="KV244" s="28" t="n">
        <v>80</v>
      </c>
      <c r="KW244" s="28" t="n">
        <v>80</v>
      </c>
      <c r="KX244" s="28" t="n">
        <v>72</v>
      </c>
      <c r="KY244" s="28" t="n">
        <v>65</v>
      </c>
      <c r="KZ244" s="28" t="n">
        <v>73</v>
      </c>
      <c r="LA244" s="28" t="n">
        <v>73</v>
      </c>
      <c r="LB244" s="28" t="n">
        <v>0</v>
      </c>
      <c r="LC244" s="28" t="n">
        <v>37</v>
      </c>
      <c r="LD244" s="28" t="n">
        <v>75</v>
      </c>
      <c r="LE244" s="28" t="n">
        <v>82</v>
      </c>
      <c r="LF244" s="28" t="n">
        <v>74</v>
      </c>
      <c r="LG244" s="28" t="n">
        <v>94</v>
      </c>
      <c r="LH244" s="28" t="n">
        <v>58</v>
      </c>
      <c r="LI244" s="28" t="n">
        <v>92</v>
      </c>
      <c r="LJ244" s="28" t="n">
        <v>92</v>
      </c>
      <c r="LK244" s="28" t="n">
        <v>84</v>
      </c>
      <c r="LL244" s="28" t="n">
        <v>80</v>
      </c>
      <c r="LM244" s="28" t="n">
        <v>85</v>
      </c>
      <c r="LN244" s="28" t="n">
        <v>86</v>
      </c>
      <c r="LO244" s="28" t="n">
        <v>0</v>
      </c>
      <c r="LP244" s="28" t="n">
        <v>15</v>
      </c>
      <c r="LQ244" s="28" t="n">
        <v>34</v>
      </c>
      <c r="LR244" s="28" t="n">
        <v>69</v>
      </c>
      <c r="LS244" s="28" t="n">
        <v>64</v>
      </c>
      <c r="LT244" s="28" t="n">
        <v>79</v>
      </c>
      <c r="LU244" s="28" t="n">
        <v>59</v>
      </c>
      <c r="LV244" s="28" t="n">
        <v>77</v>
      </c>
      <c r="LW244" s="28" t="n">
        <v>89</v>
      </c>
      <c r="LX244" s="28" t="n">
        <v>72</v>
      </c>
      <c r="LY244" s="28" t="n">
        <v>71</v>
      </c>
      <c r="LZ244" s="28" t="n">
        <v>73</v>
      </c>
      <c r="MA244" s="28" t="n">
        <v>75</v>
      </c>
      <c r="MB244" s="28" t="n">
        <v>0</v>
      </c>
      <c r="MC244" s="28" t="n">
        <v>11</v>
      </c>
      <c r="MD244" s="28" t="n">
        <v>29</v>
      </c>
      <c r="ME244" s="28" t="n">
        <v>75</v>
      </c>
      <c r="MF244" s="28" t="n">
        <v>67</v>
      </c>
      <c r="MG244" s="28" t="n">
        <v>88</v>
      </c>
      <c r="MH244" s="28" t="n">
        <v>61</v>
      </c>
      <c r="MI244" s="28" t="n">
        <v>84</v>
      </c>
      <c r="MJ244" s="28" t="n">
        <v>94</v>
      </c>
      <c r="MK244" s="28" t="n">
        <v>78</v>
      </c>
      <c r="ML244" s="28" t="n">
        <v>77</v>
      </c>
      <c r="MM244" s="28" t="n">
        <v>81</v>
      </c>
      <c r="MN244" s="28" t="n">
        <v>80</v>
      </c>
      <c r="MO244" s="28" t="n">
        <v>0</v>
      </c>
      <c r="MP244" s="21" t="n">
        <v>24</v>
      </c>
      <c r="MQ244" s="21" t="n">
        <v>257</v>
      </c>
      <c r="MR244" s="23" t="n">
        <v>1</v>
      </c>
      <c r="MS244" s="21" t="n">
        <v>13161.1</v>
      </c>
      <c r="MT244" s="21" t="n">
        <v>2565.9</v>
      </c>
      <c r="MU244" s="29" t="n">
        <v>0.0415052909664375</v>
      </c>
      <c r="MV244" s="29" t="n">
        <v>0.00446010764429216</v>
      </c>
      <c r="MW244" s="29" t="n">
        <v>0.00290078662547775</v>
      </c>
      <c r="MX244" s="29" t="n">
        <v>0</v>
      </c>
      <c r="MY244" s="29" t="n">
        <v>0.00890329745096522</v>
      </c>
      <c r="MZ244" s="29" t="n">
        <v>0.0546081359170923</v>
      </c>
      <c r="NA244" s="29" t="n">
        <v>0.887622381395735</v>
      </c>
      <c r="NB244" s="24" t="n">
        <v>31.9684459314465</v>
      </c>
      <c r="NC244" s="24" t="n">
        <v>69.1333430703081</v>
      </c>
      <c r="ND244" s="24" t="n">
        <v>87.7773058819322</v>
      </c>
      <c r="NE244" s="24" t="n">
        <v>70.3990713481326</v>
      </c>
      <c r="NF244" s="24" t="n">
        <v>126.069588280135</v>
      </c>
      <c r="NG244" s="24" t="n">
        <v>48.9904830228764</v>
      </c>
      <c r="NH244" s="24" t="n">
        <v>118.551327722235</v>
      </c>
      <c r="NI244" s="24" t="n">
        <v>113.110920135816</v>
      </c>
      <c r="NJ244" s="24" t="n">
        <v>95.1451512713111</v>
      </c>
      <c r="NK244" s="24" t="n">
        <v>80.0175331434811</v>
      </c>
      <c r="NL244" s="24" t="n">
        <v>95.97528166918</v>
      </c>
      <c r="NM244" s="24" t="n">
        <v>93.9542334449366</v>
      </c>
      <c r="NN244" s="24" t="n">
        <v>0</v>
      </c>
      <c r="NO244" s="24" t="n">
        <v>9.47207506869667</v>
      </c>
      <c r="NP244" s="24" t="n">
        <v>22.3910175290664</v>
      </c>
      <c r="NQ244" s="24" t="n">
        <v>80.2514749897714</v>
      </c>
      <c r="NR244" s="24" t="n">
        <v>64.9409111501302</v>
      </c>
      <c r="NS244" s="24" t="n">
        <v>112.758891306944</v>
      </c>
      <c r="NT244" s="24" t="n">
        <v>54.5046988210653</v>
      </c>
      <c r="NU244" s="24" t="n">
        <v>107.316154463035</v>
      </c>
      <c r="NV244" s="24" t="n">
        <v>126.711338006043</v>
      </c>
      <c r="NW244" s="24" t="n">
        <v>86.9612197576686</v>
      </c>
      <c r="NX244" s="24" t="n">
        <v>84.1187003732253</v>
      </c>
      <c r="NY244" s="24" t="n">
        <v>95.2679358628982</v>
      </c>
      <c r="NZ244" s="24" t="n">
        <v>89.5969161184212</v>
      </c>
      <c r="OA244" s="24" t="n">
        <v>0</v>
      </c>
      <c r="OB244" s="24" t="n">
        <v>51.4850179211453</v>
      </c>
      <c r="OC244" s="24" t="n">
        <v>111.355822482803</v>
      </c>
      <c r="OD244" s="24" t="n">
        <v>140.985211006477</v>
      </c>
      <c r="OE244" s="24" t="n">
        <v>111.482890860826</v>
      </c>
      <c r="OF244" s="24" t="n">
        <v>203.909963285066</v>
      </c>
      <c r="OG244" s="24" t="n">
        <v>78.3516161430024</v>
      </c>
      <c r="OH244" s="24" t="n">
        <v>192.347073334834</v>
      </c>
      <c r="OI244" s="24" t="n">
        <v>183.103994883394</v>
      </c>
      <c r="OJ244" s="24" t="n">
        <v>153.266053165274</v>
      </c>
      <c r="OK244" s="24" t="n">
        <v>129.473617621226</v>
      </c>
      <c r="OL244" s="24" t="n">
        <v>158.299916445161</v>
      </c>
      <c r="OM244" s="24" t="n">
        <v>152.008928097174</v>
      </c>
      <c r="ON244" s="24" t="n">
        <v>0</v>
      </c>
      <c r="OO244" s="24" t="n">
        <v>13.2507967539611</v>
      </c>
      <c r="OP244" s="24" t="n">
        <v>31.2290694206592</v>
      </c>
      <c r="OQ244" s="24" t="n">
        <v>112.198892303229</v>
      </c>
      <c r="OR244" s="24" t="n">
        <v>87.869422367212</v>
      </c>
      <c r="OS244" s="24" t="n">
        <v>160.223252669437</v>
      </c>
      <c r="OT244" s="24" t="n">
        <v>75.1261413324585</v>
      </c>
      <c r="OU244" s="24" t="n">
        <v>152.392430339152</v>
      </c>
      <c r="OV244" s="24" t="n">
        <v>177.706825735323</v>
      </c>
      <c r="OW244" s="24" t="n">
        <v>122.226600420331</v>
      </c>
      <c r="OX244" s="24" t="n">
        <v>118.735508913847</v>
      </c>
      <c r="OY244" s="24" t="n">
        <v>138.796578034797</v>
      </c>
      <c r="OZ244" s="24" t="n">
        <v>126.782356227954</v>
      </c>
      <c r="PA244" s="24" t="n">
        <v>0</v>
      </c>
    </row>
    <row r="245">
      <c r="A245"/>
      <c r="B245"/>
      <c r="C245"/>
      <c r="D245" s="2"/>
      <c r="E245" t="n">
        <v>244</v>
      </c>
      <c r="F245" t="b">
        <v>1</v>
      </c>
      <c r="G245" t="s">
        <v>439</v>
      </c>
      <c r="H245" s="30" t="n">
        <v>61185.7</v>
      </c>
      <c r="I245" t="n">
        <v>-118.28888</v>
      </c>
      <c r="J245" t="n">
        <v>34.0975</v>
      </c>
      <c r="K245" t="s">
        <v>442</v>
      </c>
      <c r="L245" t="s">
        <v>443</v>
      </c>
      <c r="M245" t="n">
        <v>1</v>
      </c>
      <c r="N245" t="n">
        <v>9</v>
      </c>
      <c r="O245" s="27" t="n">
        <v>1.26058527026959</v>
      </c>
      <c r="P245" s="27" t="n">
        <v>1.1351748213312</v>
      </c>
      <c r="Q245" s="27" t="n">
        <v>1.15545347176548</v>
      </c>
      <c r="R245" s="27" t="n">
        <v>3.72257721506601</v>
      </c>
      <c r="S245" s="27" t="n">
        <v>1.71605020948448</v>
      </c>
      <c r="T245" s="27" t="n">
        <v>1.37504244854637</v>
      </c>
      <c r="U245" s="27" t="n">
        <v>0.753033674602319</v>
      </c>
      <c r="V245" s="27" t="n">
        <v>0.812409377110242</v>
      </c>
      <c r="W245" s="27" t="n">
        <v>1.37794764799882</v>
      </c>
      <c r="X245" s="27" t="n">
        <v>1.98943467902782</v>
      </c>
      <c r="Y245" s="27" t="n">
        <v>0.231261681782594</v>
      </c>
      <c r="Z245" s="27" t="n">
        <v>2.51501318845686</v>
      </c>
      <c r="AA245" s="27" t="n">
        <v>0.179028043356649</v>
      </c>
      <c r="AB245" s="27" t="n">
        <v>1.3042032821869</v>
      </c>
      <c r="AC245" s="27" t="n">
        <v>1.36418121947227</v>
      </c>
      <c r="AD245" s="27" t="n">
        <v>0.888388028500464</v>
      </c>
      <c r="AE245" s="27" t="n">
        <v>0.763656496569738</v>
      </c>
      <c r="AF245" s="27" t="n">
        <v>1.50364513475977</v>
      </c>
      <c r="AG245" s="27" t="n">
        <v>1.39895094375641</v>
      </c>
      <c r="AH245" s="27" t="n">
        <v>1.42105713113811</v>
      </c>
      <c r="AI245" s="27" t="n">
        <v>2.71091653519103</v>
      </c>
      <c r="AJ245" s="27" t="n">
        <v>0.182312452731864</v>
      </c>
      <c r="AK245" s="27" t="n">
        <v>6.00512398206074</v>
      </c>
      <c r="AL245" s="27" t="n">
        <v>1.96396337611729</v>
      </c>
      <c r="AM245" s="27" t="n">
        <v>2.50770138916091</v>
      </c>
      <c r="AN245" s="27" t="n">
        <v>0.304626682254426</v>
      </c>
      <c r="AO245" s="27" t="n">
        <v>7.11977982888681</v>
      </c>
      <c r="AP245" s="27" t="n">
        <v>0</v>
      </c>
      <c r="AQ245" s="27" t="n">
        <v>0.00541781906957164</v>
      </c>
      <c r="AR245" s="27" t="n">
        <v>0</v>
      </c>
      <c r="AS245" s="27" t="n">
        <v>0.770074486902797</v>
      </c>
      <c r="AT245" s="27" t="n">
        <v>0.898932567184891</v>
      </c>
      <c r="AU245" s="27" t="n">
        <v>1.03341788012061</v>
      </c>
      <c r="AV245" s="27" t="n">
        <v>1.18500294541474</v>
      </c>
      <c r="AW245" s="27" t="n">
        <v>1.27183685147654</v>
      </c>
      <c r="AX245" s="27" t="n">
        <v>2.11941565768573</v>
      </c>
      <c r="AY245" s="27" t="n">
        <v>1.49522171466426</v>
      </c>
      <c r="AZ245" s="27" t="n">
        <v>0.998883649621739</v>
      </c>
      <c r="BA245" s="27" t="n">
        <v>0.750016629775387</v>
      </c>
      <c r="BB245" s="27" t="n">
        <v>0.884671979555287</v>
      </c>
      <c r="BC245" s="27" t="n">
        <v>0.885274146019186</v>
      </c>
      <c r="BD245" s="27" t="n">
        <v>0.945695185501594</v>
      </c>
      <c r="BE245" s="27" t="n">
        <v>0.552484683266835</v>
      </c>
      <c r="BF245" s="27" t="n">
        <v>0.883375682369825</v>
      </c>
      <c r="BG245" s="27" t="n">
        <v>0.326388182153821</v>
      </c>
      <c r="BH245" s="27" t="n">
        <v>0.605841476252895</v>
      </c>
      <c r="BI245" s="27" t="n">
        <v>1.23296959441427</v>
      </c>
      <c r="BJ245" s="27" t="n">
        <v>0.782909992069204</v>
      </c>
      <c r="BK245" s="27" t="n">
        <v>1.19521154282792</v>
      </c>
      <c r="BL245" s="27" t="n">
        <v>1.03217672971384</v>
      </c>
      <c r="BM245" s="27" t="n">
        <v>1.16660123163599</v>
      </c>
      <c r="BN245" s="27" t="n">
        <v>1.21914619148957</v>
      </c>
      <c r="BO245" s="27" t="n">
        <v>1.81273797903559</v>
      </c>
      <c r="BP245" s="27" t="n">
        <v>1.07992055287809</v>
      </c>
      <c r="BQ245" s="27" t="n">
        <v>2.55233845332435</v>
      </c>
      <c r="BR245" s="27" t="n">
        <v>1.92706193783694</v>
      </c>
      <c r="BS245" s="27" t="n">
        <v>1.45067239751796</v>
      </c>
      <c r="BT245" s="27" t="n">
        <v>0.210345662661642</v>
      </c>
      <c r="BU245" s="27" t="n">
        <v>2.30425476276866</v>
      </c>
      <c r="BV245" s="27" t="n">
        <v>0</v>
      </c>
      <c r="BW245" s="27" t="n">
        <v>0.34572719624433</v>
      </c>
      <c r="BX245" s="27" t="n">
        <v>0</v>
      </c>
      <c r="BY245" s="27" t="n">
        <v>0.931399676701414</v>
      </c>
      <c r="BZ245" s="27" t="n">
        <v>0.994781638134664</v>
      </c>
      <c r="CA245" s="29" t="n">
        <v>1.6901222401632</v>
      </c>
      <c r="CB245" s="29" t="n">
        <v>1.86433802593154</v>
      </c>
      <c r="CC245" s="29" t="n">
        <v>0.351431032548301</v>
      </c>
      <c r="CD245" s="29" t="n">
        <v>0.1790566119061</v>
      </c>
      <c r="CE245" s="29" t="n">
        <v>0.0963556811056094</v>
      </c>
      <c r="CF245" s="29" t="n">
        <v>0.155475753891841</v>
      </c>
      <c r="CG245" s="29" t="n">
        <v>0.0405955631087071</v>
      </c>
      <c r="CH245" s="29" t="n">
        <v>0.144533005657929</v>
      </c>
      <c r="CI245" s="29" t="n">
        <v>0.545450735903928</v>
      </c>
      <c r="CJ245" s="29" t="n">
        <v>0.352812612214782</v>
      </c>
      <c r="CK245" s="29" t="n">
        <v>0.0284638221997513</v>
      </c>
      <c r="CL245" s="29" t="n">
        <v>0.125347365456048</v>
      </c>
      <c r="CM245" s="29" t="n">
        <v>0.00106708236449693</v>
      </c>
      <c r="CN245" s="29" t="n">
        <v>0.00197148495629677</v>
      </c>
      <c r="CO245" s="29" t="n">
        <v>0.00554565832476777</v>
      </c>
      <c r="CP245" s="29" t="n">
        <v>0.0302427103877859</v>
      </c>
      <c r="CQ245" s="29" t="n">
        <v>0.454549264096072</v>
      </c>
      <c r="CR245" s="29" t="n">
        <v>1.89564757796578</v>
      </c>
      <c r="CS245" s="29" t="n">
        <v>1.77056725644831</v>
      </c>
      <c r="CT245" s="29" t="n">
        <v>0.166121768738045</v>
      </c>
      <c r="CU245" s="21" t="n">
        <v>26351.9</v>
      </c>
      <c r="CV245" s="29" t="n">
        <v>0.507340080913931</v>
      </c>
      <c r="CW245" s="29" t="n">
        <v>0.492659919086069</v>
      </c>
      <c r="CX245" s="21" t="n">
        <v>76.0654481201449</v>
      </c>
      <c r="CY245" s="31" t="n">
        <v>48324.9375035624</v>
      </c>
      <c r="CZ245" s="29" t="n">
        <v>0.160610902412099</v>
      </c>
      <c r="DA245" s="29" t="n">
        <v>0.124120609847263</v>
      </c>
      <c r="DB245" s="29" t="n">
        <v>0.875879390152737</v>
      </c>
      <c r="DC245" s="29" t="n">
        <v>0.120950714695905</v>
      </c>
      <c r="DD245" s="29" t="n">
        <v>0.0830971146705908</v>
      </c>
      <c r="DE245" s="29" t="n">
        <v>0.00805176332934963</v>
      </c>
      <c r="DF245" s="29" t="n">
        <v>0.278247929834231</v>
      </c>
      <c r="DG245" s="29" t="n">
        <v>0.490347522530076</v>
      </c>
      <c r="DH245" s="29" t="n">
        <v>0.448422918244494</v>
      </c>
      <c r="DI245" s="29" t="n">
        <v>0.338462524602763</v>
      </c>
      <c r="DJ245" s="29" t="n">
        <v>0.178737324210349</v>
      </c>
      <c r="DK245" s="29" t="n">
        <v>0.0343772329423941</v>
      </c>
      <c r="DL245" s="29" t="n">
        <v>0.104780243345654</v>
      </c>
      <c r="DM245" s="29" t="n">
        <v>0.17557919172101</v>
      </c>
      <c r="DN245" s="23" t="n">
        <v>12.7016796703494</v>
      </c>
      <c r="DO245" s="22" t="n">
        <v>86.5245424132932</v>
      </c>
      <c r="DP245" s="22" t="n">
        <v>11.1502379276293</v>
      </c>
      <c r="DQ245" s="24" t="n">
        <v>0.517981824360433</v>
      </c>
      <c r="DR245" s="21" t="n">
        <v>840.77992567299</v>
      </c>
      <c r="DS245" s="21" t="n">
        <v>10132028.2931277</v>
      </c>
      <c r="DT245" s="29" t="n">
        <v>0.589019501210966</v>
      </c>
      <c r="DU245" s="23" t="n">
        <v>0.989989264765081</v>
      </c>
      <c r="DV245" s="23" t="n">
        <v>0.17372022367389</v>
      </c>
      <c r="DW245" s="22" t="n">
        <v>25.1727413917959</v>
      </c>
      <c r="DX245" s="22" t="n">
        <v>0</v>
      </c>
      <c r="DY245" s="21" t="n">
        <v>3802.25480620501</v>
      </c>
      <c r="DZ245" s="22" t="n">
        <v>0</v>
      </c>
      <c r="EA245" s="21" t="n">
        <v>1</v>
      </c>
      <c r="EB245" s="21" t="n">
        <v>1</v>
      </c>
      <c r="EC245" s="22" t="n">
        <v>1</v>
      </c>
      <c r="ED245" s="26" t="n">
        <v>0.0543622821569443</v>
      </c>
      <c r="EE245" s="26" t="n">
        <v>0.724073717713246</v>
      </c>
      <c r="EF245" s="28" t="n">
        <v>69</v>
      </c>
      <c r="EG245" s="28" t="n">
        <v>67</v>
      </c>
      <c r="EH245" s="28" t="n">
        <v>63</v>
      </c>
      <c r="EI245" s="28" t="n">
        <v>92</v>
      </c>
      <c r="EJ245" s="28" t="n">
        <v>81</v>
      </c>
      <c r="EK245" s="28" t="n">
        <v>74</v>
      </c>
      <c r="EL245" s="28" t="n">
        <v>44</v>
      </c>
      <c r="EM245" s="28" t="n">
        <v>43</v>
      </c>
      <c r="EN245" s="28" t="n">
        <v>68</v>
      </c>
      <c r="EO245" s="28" t="n">
        <v>82</v>
      </c>
      <c r="EP245" s="28" t="n">
        <v>52</v>
      </c>
      <c r="EQ245" s="28" t="n">
        <v>87</v>
      </c>
      <c r="ER245" s="28" t="n">
        <v>84</v>
      </c>
      <c r="ES245" s="28" t="n">
        <v>95</v>
      </c>
      <c r="ET245" s="28" t="n">
        <v>87</v>
      </c>
      <c r="EU245" s="28" t="n">
        <v>62</v>
      </c>
      <c r="EV245" s="28" t="n">
        <v>32</v>
      </c>
      <c r="EW245" s="28" t="n">
        <v>34</v>
      </c>
      <c r="EX245" s="28" t="n">
        <v>32</v>
      </c>
      <c r="EY245" s="28" t="n">
        <v>94</v>
      </c>
      <c r="EZ245" s="28" t="n">
        <v>97</v>
      </c>
      <c r="FA245" s="28" t="n">
        <v>82</v>
      </c>
      <c r="FB245" s="28" t="n">
        <v>95</v>
      </c>
      <c r="FC245" s="28" t="n">
        <v>56</v>
      </c>
      <c r="FD245" s="28" t="n">
        <v>98</v>
      </c>
      <c r="FE245" s="28" t="n">
        <v>79</v>
      </c>
      <c r="FF245" s="28" t="n">
        <v>91</v>
      </c>
      <c r="FG245" s="28" t="n">
        <v>41</v>
      </c>
      <c r="FH245" s="28" t="n">
        <v>98</v>
      </c>
      <c r="FI245" s="28" t="n">
        <v>0</v>
      </c>
      <c r="FJ245" s="28" t="n">
        <v>83</v>
      </c>
      <c r="FK245" s="28" t="n">
        <v>0</v>
      </c>
      <c r="FL245" s="28" t="n">
        <v>54</v>
      </c>
      <c r="FM245" s="28" t="n">
        <v>69</v>
      </c>
      <c r="FN245" s="28" t="n">
        <v>68</v>
      </c>
      <c r="FO245" s="28" t="n">
        <v>84</v>
      </c>
      <c r="FP245" s="28" t="n">
        <v>77</v>
      </c>
      <c r="FQ245" s="28" t="n">
        <v>61</v>
      </c>
      <c r="FR245" s="28" t="n">
        <v>42</v>
      </c>
      <c r="FS245" s="28" t="n">
        <v>52</v>
      </c>
      <c r="FT245" s="28" t="n">
        <v>40</v>
      </c>
      <c r="FU245" s="28" t="n">
        <v>55</v>
      </c>
      <c r="FV245" s="28" t="n">
        <v>61</v>
      </c>
      <c r="FW245" s="28" t="n">
        <v>63</v>
      </c>
      <c r="FX245" s="28" t="n">
        <v>84</v>
      </c>
      <c r="FY245" s="28" t="n">
        <v>88</v>
      </c>
      <c r="FZ245" s="28" t="n">
        <v>84</v>
      </c>
      <c r="GA245" s="28" t="n">
        <v>55</v>
      </c>
      <c r="GB245" s="28" t="n">
        <v>60</v>
      </c>
      <c r="GC245" s="28" t="n">
        <v>50</v>
      </c>
      <c r="GD245" s="28" t="n">
        <v>51</v>
      </c>
      <c r="GE245" s="28" t="n">
        <v>59</v>
      </c>
      <c r="GF245" s="28" t="n">
        <v>80</v>
      </c>
      <c r="GG245" s="28" t="n">
        <v>75</v>
      </c>
      <c r="GH245" s="28" t="n">
        <v>91</v>
      </c>
      <c r="GI245" s="28" t="n">
        <v>71</v>
      </c>
      <c r="GJ245" s="28" t="n">
        <v>94</v>
      </c>
      <c r="GK245" s="28" t="n">
        <v>78</v>
      </c>
      <c r="GL245" s="28" t="n">
        <v>88</v>
      </c>
      <c r="GM245" s="28" t="n">
        <v>32</v>
      </c>
      <c r="GN245" s="28" t="n">
        <v>91</v>
      </c>
      <c r="GO245" s="28" t="n">
        <v>0</v>
      </c>
      <c r="GP245" s="28" t="n">
        <v>69</v>
      </c>
      <c r="GQ245" s="28" t="n">
        <v>0</v>
      </c>
      <c r="GR245" s="29" t="n">
        <v>1.34074408135973</v>
      </c>
      <c r="GS245" s="29" t="n">
        <v>1.64233560408366</v>
      </c>
      <c r="GT245" s="29" t="n">
        <v>0.304149878065909</v>
      </c>
      <c r="GU245" s="29" t="n">
        <v>0.048100174035725</v>
      </c>
      <c r="GV245" s="29" t="n">
        <v>0.056149686397903</v>
      </c>
      <c r="GW245" s="29" t="n">
        <v>0.113069784904606</v>
      </c>
      <c r="GX245" s="29" t="n">
        <v>0.053909359538464</v>
      </c>
      <c r="GY245" s="29" t="n">
        <v>0.17790661916291</v>
      </c>
      <c r="GZ245" s="29" t="n">
        <v>0.395842858541165</v>
      </c>
      <c r="HA245" s="29" t="n">
        <v>0.177343149757091</v>
      </c>
      <c r="HB245" s="29" t="n">
        <v>0.123080581185558</v>
      </c>
      <c r="HC245" s="29" t="n">
        <v>0.0498396453868925</v>
      </c>
      <c r="HD245" s="29" t="n">
        <v>0.00596042019166319</v>
      </c>
      <c r="HE245" s="29" t="n">
        <v>0.00151163931514645</v>
      </c>
      <c r="HF245" s="29" t="n">
        <v>0.00406519181294189</v>
      </c>
      <c r="HG245" s="29" t="n">
        <v>0.0340422308918699</v>
      </c>
      <c r="HH245" s="29" t="n">
        <v>0.595227391029681</v>
      </c>
      <c r="HI245" s="29" t="n">
        <v>0.136065075687775</v>
      </c>
      <c r="HJ245" s="29" t="n">
        <v>0.195319647024088</v>
      </c>
      <c r="HK245" s="23" t="n">
        <v>8.4472588489961</v>
      </c>
      <c r="HL245" s="22" t="n">
        <v>61.84959007995</v>
      </c>
      <c r="HM245" s="22" t="n">
        <v>7.84643888222791</v>
      </c>
      <c r="HN245" s="24" t="n">
        <v>0.191072582883461</v>
      </c>
      <c r="HO245" s="21" t="n">
        <v>4611.7525877926</v>
      </c>
      <c r="HP245" s="21" t="n">
        <v>1687230.49239205</v>
      </c>
      <c r="HQ245" s="29" t="n">
        <v>0.299913689009539</v>
      </c>
      <c r="HR245" s="23" t="n">
        <v>0.394779565479419</v>
      </c>
      <c r="HS245" s="23" t="n">
        <v>0.570272513189761</v>
      </c>
      <c r="HT245" s="22" t="n">
        <v>3.53560671773353</v>
      </c>
      <c r="HU245" s="22" t="n">
        <v>3.63748189687222</v>
      </c>
      <c r="HV245" s="21" t="n">
        <v>701805.423433166</v>
      </c>
      <c r="HW245" s="22" t="n">
        <v>2.21468892426781</v>
      </c>
      <c r="HX245" s="29" t="n">
        <v>1.83434757074702</v>
      </c>
      <c r="HY245" s="29" t="n">
        <v>1.49414586967851</v>
      </c>
      <c r="HZ245" s="29" t="n">
        <v>0.276317699192555</v>
      </c>
      <c r="IA245" s="29" t="n">
        <v>0.084483952572861</v>
      </c>
      <c r="IB245" s="29" t="n">
        <v>0.064442403531603</v>
      </c>
      <c r="IC245" s="29" t="n">
        <v>0.155649513284873</v>
      </c>
      <c r="ID245" s="29" t="n">
        <v>0.054126217335827</v>
      </c>
      <c r="IE245" s="29" t="n">
        <v>0.163374684626706</v>
      </c>
      <c r="IF245" s="29" t="n">
        <v>0.616137654484385</v>
      </c>
      <c r="IG245" s="29" t="n">
        <v>0.373072230485821</v>
      </c>
      <c r="IH245" s="29" t="n">
        <v>0.0515196584843675</v>
      </c>
      <c r="II245" s="29" t="n">
        <v>0.141895875059385</v>
      </c>
      <c r="IJ245" s="29" t="n">
        <v>0.00326936581298776</v>
      </c>
      <c r="IK245" s="29" t="n">
        <v>0.0032541267535698</v>
      </c>
      <c r="IL245" s="29" t="n">
        <v>0.00449780623130634</v>
      </c>
      <c r="IM245" s="29" t="n">
        <v>0.0386285916569483</v>
      </c>
      <c r="IN245" s="29" t="n">
        <v>0.380308629734773</v>
      </c>
      <c r="IO245" s="29" t="n">
        <v>0.112497616186358</v>
      </c>
      <c r="IP245" s="29" t="n">
        <v>0.176500233810349</v>
      </c>
      <c r="IQ245" s="23" t="n">
        <v>12.3057217864917</v>
      </c>
      <c r="IR245" s="22" t="n">
        <v>74.1680533732638</v>
      </c>
      <c r="IS245" s="22" t="n">
        <v>9.14594000741275</v>
      </c>
      <c r="IT245" s="24" t="n">
        <v>0.285745557466617</v>
      </c>
      <c r="IU245" s="21" t="n">
        <v>778.557203520419</v>
      </c>
      <c r="IV245" s="21" t="n">
        <v>3969704.04921455</v>
      </c>
      <c r="IW245" s="29" t="n">
        <v>0.305656756353208</v>
      </c>
      <c r="IX245" s="23" t="n">
        <v>0.682434756778246</v>
      </c>
      <c r="IY245" s="23" t="n">
        <v>0.825879751812773</v>
      </c>
      <c r="IZ245" s="22" t="n">
        <v>10.9244610442075</v>
      </c>
      <c r="JA245" s="22" t="n">
        <v>0.0003584379547</v>
      </c>
      <c r="JB245" s="21" t="n">
        <v>10997.8469947094</v>
      </c>
      <c r="JC245" s="23" t="n">
        <v>0.500180972442577</v>
      </c>
      <c r="JD245" s="21" t="n">
        <v>21231.7</v>
      </c>
      <c r="JE245" s="21" t="n">
        <v>4718.5</v>
      </c>
      <c r="JF245" s="21" t="n">
        <v>3730.7</v>
      </c>
      <c r="JG245" s="21" t="n">
        <v>7698.8</v>
      </c>
      <c r="JH245" s="21" t="n">
        <v>2483.9</v>
      </c>
      <c r="JI245" s="21" t="n">
        <v>8843.3</v>
      </c>
      <c r="JJ245" s="21" t="n">
        <v>33373.8</v>
      </c>
      <c r="JK245" s="21" t="n">
        <v>21587.1</v>
      </c>
      <c r="JL245" s="21" t="n">
        <v>1741.6</v>
      </c>
      <c r="JM245" s="21" t="n">
        <v>7669.5</v>
      </c>
      <c r="JN245" s="21" t="n">
        <v>65.3</v>
      </c>
      <c r="JO245" s="21" t="n">
        <v>120.6</v>
      </c>
      <c r="JP245" s="21" t="n">
        <v>339.3</v>
      </c>
      <c r="JQ245" s="21" t="n">
        <v>1850.4</v>
      </c>
      <c r="JR245" s="21" t="n">
        <v>27811.9</v>
      </c>
      <c r="JS245" s="21" t="n">
        <v>49517.8</v>
      </c>
      <c r="JT245" s="21" t="n">
        <v>26351.9</v>
      </c>
      <c r="JU245" s="21" t="n">
        <v>54505.5</v>
      </c>
      <c r="JV245" s="21" t="n">
        <v>17405.8</v>
      </c>
      <c r="JW245" s="21" t="n">
        <v>29550.5</v>
      </c>
      <c r="JX245" s="21" t="n">
        <v>60414.9</v>
      </c>
      <c r="JY245" s="21" t="n">
        <v>4232.4</v>
      </c>
      <c r="JZ245" s="21" t="n">
        <v>4377.6</v>
      </c>
      <c r="KA245" s="21" t="n">
        <v>30143.7</v>
      </c>
      <c r="KB245" s="21" t="n">
        <v>31041.9</v>
      </c>
      <c r="KC245" s="21" t="n">
        <v>53591.3</v>
      </c>
      <c r="KD245" s="21" t="n">
        <v>7594.4</v>
      </c>
      <c r="KE245" s="21" t="n">
        <v>67859.9</v>
      </c>
      <c r="KF245" s="21" t="n">
        <v>16738.5</v>
      </c>
      <c r="KG245" s="21" t="n">
        <v>11499.9</v>
      </c>
      <c r="KH245" s="21" t="n">
        <v>1114.3</v>
      </c>
      <c r="KI245" s="21" t="n">
        <v>138391.4</v>
      </c>
      <c r="KJ245" s="21" t="n">
        <v>2207.6</v>
      </c>
      <c r="KK245" s="21" t="n">
        <v>38507.1</v>
      </c>
      <c r="KL245" s="21" t="n">
        <v>2115.9</v>
      </c>
      <c r="KM245" s="21" t="n">
        <v>1597</v>
      </c>
      <c r="KN245" s="21" t="n">
        <v>843.4</v>
      </c>
      <c r="KO245" s="21" t="n">
        <v>162.2</v>
      </c>
      <c r="KP245" s="28" t="n">
        <v>87</v>
      </c>
      <c r="KQ245" s="28" t="n">
        <v>89</v>
      </c>
      <c r="KR245" s="28" t="n">
        <v>82</v>
      </c>
      <c r="KS245" s="28" t="n">
        <v>86</v>
      </c>
      <c r="KT245" s="28" t="n">
        <v>74</v>
      </c>
      <c r="KU245" s="28" t="n">
        <v>87</v>
      </c>
      <c r="KV245" s="28" t="n">
        <v>83</v>
      </c>
      <c r="KW245" s="28" t="n">
        <v>87</v>
      </c>
      <c r="KX245" s="28" t="n">
        <v>62</v>
      </c>
      <c r="KY245" s="28" t="n">
        <v>87</v>
      </c>
      <c r="KZ245" s="28" t="n">
        <v>0</v>
      </c>
      <c r="LA245" s="28" t="n">
        <v>84</v>
      </c>
      <c r="LB245" s="28" t="n">
        <v>0</v>
      </c>
      <c r="LC245" s="28" t="n">
        <v>91</v>
      </c>
      <c r="LD245" s="28" t="n">
        <v>93</v>
      </c>
      <c r="LE245" s="28" t="n">
        <v>85</v>
      </c>
      <c r="LF245" s="28" t="n">
        <v>91</v>
      </c>
      <c r="LG245" s="28" t="n">
        <v>70</v>
      </c>
      <c r="LH245" s="28" t="n">
        <v>91</v>
      </c>
      <c r="LI245" s="28" t="n">
        <v>82</v>
      </c>
      <c r="LJ245" s="28" t="n">
        <v>90</v>
      </c>
      <c r="LK245" s="28" t="n">
        <v>54</v>
      </c>
      <c r="LL245" s="28" t="n">
        <v>91</v>
      </c>
      <c r="LM245" s="28" t="n">
        <v>0</v>
      </c>
      <c r="LN245" s="28" t="n">
        <v>86</v>
      </c>
      <c r="LO245" s="28" t="n">
        <v>0</v>
      </c>
      <c r="LP245" s="28" t="n">
        <v>64</v>
      </c>
      <c r="LQ245" s="28" t="n">
        <v>74</v>
      </c>
      <c r="LR245" s="28" t="n">
        <v>73</v>
      </c>
      <c r="LS245" s="28" t="n">
        <v>79</v>
      </c>
      <c r="LT245" s="28" t="n">
        <v>72</v>
      </c>
      <c r="LU245" s="28" t="n">
        <v>82</v>
      </c>
      <c r="LV245" s="28" t="n">
        <v>74</v>
      </c>
      <c r="LW245" s="28" t="n">
        <v>78</v>
      </c>
      <c r="LX245" s="28" t="n">
        <v>41</v>
      </c>
      <c r="LY245" s="28" t="n">
        <v>82</v>
      </c>
      <c r="LZ245" s="28" t="n">
        <v>0</v>
      </c>
      <c r="MA245" s="28" t="n">
        <v>70</v>
      </c>
      <c r="MB245" s="28" t="n">
        <v>0</v>
      </c>
      <c r="MC245" s="28" t="n">
        <v>70</v>
      </c>
      <c r="MD245" s="28" t="n">
        <v>83</v>
      </c>
      <c r="ME245" s="28" t="n">
        <v>81</v>
      </c>
      <c r="MF245" s="28" t="n">
        <v>88</v>
      </c>
      <c r="MG245" s="28" t="n">
        <v>81</v>
      </c>
      <c r="MH245" s="28" t="n">
        <v>90</v>
      </c>
      <c r="MI245" s="28" t="n">
        <v>82</v>
      </c>
      <c r="MJ245" s="28" t="n">
        <v>87</v>
      </c>
      <c r="MK245" s="28" t="n">
        <v>45</v>
      </c>
      <c r="ML245" s="28" t="n">
        <v>90</v>
      </c>
      <c r="MM245" s="28" t="n">
        <v>0</v>
      </c>
      <c r="MN245" s="28" t="n">
        <v>80</v>
      </c>
      <c r="MO245" s="28" t="n">
        <v>0</v>
      </c>
      <c r="MP245" s="21" t="n">
        <v>50</v>
      </c>
      <c r="MQ245" s="21" t="n">
        <v>311</v>
      </c>
      <c r="MR245" s="23" t="n">
        <v>1</v>
      </c>
      <c r="MS245" s="21" t="n">
        <v>60675.2</v>
      </c>
      <c r="MT245" s="21" t="n">
        <v>6357.5</v>
      </c>
      <c r="MU245" s="29" t="n">
        <v>0.0302289414932634</v>
      </c>
      <c r="MV245" s="29" t="n">
        <v>0.127008974667533</v>
      </c>
      <c r="MW245" s="29" t="n">
        <v>0.00300778605382542</v>
      </c>
      <c r="MX245" s="29" t="n">
        <v>0.00329532442643086</v>
      </c>
      <c r="MY245" s="29" t="n">
        <v>0.227081176006472</v>
      </c>
      <c r="MZ245" s="29" t="n">
        <v>0.0850092042618525</v>
      </c>
      <c r="NA245" s="29" t="n">
        <v>0.524368593090623</v>
      </c>
      <c r="NB245" s="24" t="n">
        <v>158.888847626505</v>
      </c>
      <c r="NC245" s="24" t="n">
        <v>164.111899534704</v>
      </c>
      <c r="ND245" s="24" t="n">
        <v>140.9674372205</v>
      </c>
      <c r="NE245" s="24" t="n">
        <v>161.761755084768</v>
      </c>
      <c r="NF245" s="24" t="n">
        <v>94.4368062143567</v>
      </c>
      <c r="NG245" s="24" t="n">
        <v>165.884172962728</v>
      </c>
      <c r="NH245" s="24" t="n">
        <v>131.5026213535</v>
      </c>
      <c r="NI245" s="24" t="n">
        <v>151.660513760347</v>
      </c>
      <c r="NJ245" s="24" t="n">
        <v>68.1066061218579</v>
      </c>
      <c r="NK245" s="24" t="n">
        <v>165.340140242912</v>
      </c>
      <c r="NL245" s="24" t="n">
        <v>0</v>
      </c>
      <c r="NM245" s="24" t="n">
        <v>139.69463404519</v>
      </c>
      <c r="NN245" s="24" t="n">
        <v>0</v>
      </c>
      <c r="NO245" s="24" t="n">
        <v>111.66020607862</v>
      </c>
      <c r="NP245" s="24" t="n">
        <v>150.331537879585</v>
      </c>
      <c r="NQ245" s="24" t="n">
        <v>145.394201853478</v>
      </c>
      <c r="NR245" s="24" t="n">
        <v>172.884458857472</v>
      </c>
      <c r="NS245" s="24" t="n">
        <v>135.643214348612</v>
      </c>
      <c r="NT245" s="24" t="n">
        <v>179.060120990634</v>
      </c>
      <c r="NU245" s="24" t="n">
        <v>145.625643773748</v>
      </c>
      <c r="NV245" s="24" t="n">
        <v>162.687209072329</v>
      </c>
      <c r="NW245" s="24" t="n">
        <v>58.8288920842862</v>
      </c>
      <c r="NX245" s="24" t="n">
        <v>172.578208861127</v>
      </c>
      <c r="NY245" s="24" t="n">
        <v>0</v>
      </c>
      <c r="NZ245" s="24" t="n">
        <v>129.746258877406</v>
      </c>
      <c r="OA245" s="24" t="n">
        <v>0</v>
      </c>
      <c r="OB245" s="24" t="n">
        <v>175.261407038986</v>
      </c>
      <c r="OC245" s="24" t="n">
        <v>181.02275407065</v>
      </c>
      <c r="OD245" s="24" t="n">
        <v>155.59297401528</v>
      </c>
      <c r="OE245" s="24" t="n">
        <v>178.430119247705</v>
      </c>
      <c r="OF245" s="24" t="n">
        <v>104.107059479409</v>
      </c>
      <c r="OG245" s="24" t="n">
        <v>182.990184355332</v>
      </c>
      <c r="OH245" s="24" t="n">
        <v>144.907776147785</v>
      </c>
      <c r="OI245" s="24" t="n">
        <v>167.167791087286</v>
      </c>
      <c r="OJ245" s="24" t="n">
        <v>74.4783918421496</v>
      </c>
      <c r="OK245" s="24" t="n">
        <v>182.39920204963</v>
      </c>
      <c r="OL245" s="24" t="n">
        <v>0</v>
      </c>
      <c r="OM245" s="24" t="n">
        <v>154.158504374089</v>
      </c>
      <c r="ON245" s="24" t="n">
        <v>0</v>
      </c>
      <c r="OO245" s="24" t="n">
        <v>104.146007437869</v>
      </c>
      <c r="OP245" s="24" t="n">
        <v>140.362571485038</v>
      </c>
      <c r="OQ245" s="24" t="n">
        <v>135.992188142071</v>
      </c>
      <c r="OR245" s="24" t="n">
        <v>161.512412433637</v>
      </c>
      <c r="OS245" s="24" t="n">
        <v>126.612429186283</v>
      </c>
      <c r="OT245" s="24" t="n">
        <v>167.264701027261</v>
      </c>
      <c r="OU245" s="24" t="n">
        <v>135.670813614636</v>
      </c>
      <c r="OV245" s="24" t="n">
        <v>151.700405779127</v>
      </c>
      <c r="OW245" s="24" t="n">
        <v>53.9503951349038</v>
      </c>
      <c r="OX245" s="24" t="n">
        <v>161.565536014469</v>
      </c>
      <c r="OY245" s="24" t="n">
        <v>0</v>
      </c>
      <c r="OZ245" s="24" t="n">
        <v>121.38343428507</v>
      </c>
      <c r="PA245" s="24" t="n">
        <v>0</v>
      </c>
    </row>
    <row r="246">
      <c r="A246"/>
      <c r="B246"/>
      <c r="C246"/>
      <c r="D246" s="2"/>
      <c r="E246" t="n">
        <v>245</v>
      </c>
      <c r="F246" t="b">
        <v>1</v>
      </c>
      <c r="G246" t="s">
        <v>439</v>
      </c>
      <c r="H246" s="30" t="n">
        <v>75372.9</v>
      </c>
      <c r="I246" t="n">
        <v>-122.44404</v>
      </c>
      <c r="J246" t="n">
        <v>37.76459</v>
      </c>
      <c r="K246" t="s">
        <v>442</v>
      </c>
      <c r="L246" t="s">
        <v>443</v>
      </c>
      <c r="M246" t="n">
        <v>1</v>
      </c>
      <c r="N246" t="n">
        <v>9</v>
      </c>
      <c r="O246" s="27" t="n">
        <v>0.674436920240286</v>
      </c>
      <c r="P246" s="27" t="n">
        <v>0.595119856102324</v>
      </c>
      <c r="Q246" s="27" t="n">
        <v>0.444849347640628</v>
      </c>
      <c r="R246" s="27" t="n">
        <v>0.479665733933848</v>
      </c>
      <c r="S246" s="27" t="n">
        <v>0.662759779473744</v>
      </c>
      <c r="T246" s="27" t="n">
        <v>0.293869903290289</v>
      </c>
      <c r="U246" s="27" t="n">
        <v>0.710857093058787</v>
      </c>
      <c r="V246" s="27" t="n">
        <v>0.647426741651391</v>
      </c>
      <c r="W246" s="27" t="n">
        <v>0.915207577599785</v>
      </c>
      <c r="X246" s="27" t="n">
        <v>0.592796382943561</v>
      </c>
      <c r="Y246" s="27" t="n">
        <v>0.305107792960438</v>
      </c>
      <c r="Z246" s="27" t="n">
        <v>2.8164204823518</v>
      </c>
      <c r="AA246" s="27" t="n">
        <v>0.350352406535537</v>
      </c>
      <c r="AB246" s="27" t="n">
        <v>0.572864420894495</v>
      </c>
      <c r="AC246" s="27" t="n">
        <v>2.11260809655372</v>
      </c>
      <c r="AD246" s="27" t="n">
        <v>1.98827728168424</v>
      </c>
      <c r="AE246" s="27" t="n">
        <v>1.0713915823349</v>
      </c>
      <c r="AF246" s="27" t="n">
        <v>1.19035230304331</v>
      </c>
      <c r="AG246" s="27" t="n">
        <v>0.725830651299855</v>
      </c>
      <c r="AH246" s="27" t="n">
        <v>1.37426340619202</v>
      </c>
      <c r="AI246" s="27" t="n">
        <v>2.13823596728355</v>
      </c>
      <c r="AJ246" s="27" t="n">
        <v>0.0840662479879919</v>
      </c>
      <c r="AK246" s="27" t="n">
        <v>2.39138946064126</v>
      </c>
      <c r="AL246" s="27" t="n">
        <v>2.42839339990323</v>
      </c>
      <c r="AM246" s="27" t="n">
        <v>0.541001534776382</v>
      </c>
      <c r="AN246" s="27" t="n">
        <v>1.31239807185793</v>
      </c>
      <c r="AO246" s="27" t="n">
        <v>7.04305339369365</v>
      </c>
      <c r="AP246" s="27" t="n">
        <v>0</v>
      </c>
      <c r="AQ246" s="27" t="n">
        <v>0</v>
      </c>
      <c r="AR246" s="27" t="n">
        <v>0</v>
      </c>
      <c r="AS246" s="27" t="n">
        <v>0.593740814378806</v>
      </c>
      <c r="AT246" s="27" t="n">
        <v>0.8377923351461</v>
      </c>
      <c r="AU246" s="27" t="n">
        <v>0.557802409151276</v>
      </c>
      <c r="AV246" s="27" t="n">
        <v>0.596148515779889</v>
      </c>
      <c r="AW246" s="27" t="n">
        <v>0.489656924757144</v>
      </c>
      <c r="AX246" s="27" t="n">
        <v>0.27309334587884</v>
      </c>
      <c r="AY246" s="27" t="n">
        <v>0.577473088140547</v>
      </c>
      <c r="AZ246" s="27" t="n">
        <v>0.213478385211241</v>
      </c>
      <c r="BA246" s="27" t="n">
        <v>0.708009029568886</v>
      </c>
      <c r="BB246" s="27" t="n">
        <v>0.705014384731853</v>
      </c>
      <c r="BC246" s="27" t="n">
        <v>0.587982865580269</v>
      </c>
      <c r="BD246" s="27" t="n">
        <v>0.281790948575621</v>
      </c>
      <c r="BE246" s="27" t="n">
        <v>0.728903210668763</v>
      </c>
      <c r="BF246" s="27" t="n">
        <v>0.989242273900124</v>
      </c>
      <c r="BG246" s="27" t="n">
        <v>0.638731692188286</v>
      </c>
      <c r="BH246" s="27" t="n">
        <v>0.266112676748917</v>
      </c>
      <c r="BI246" s="27" t="n">
        <v>1.9094102094235</v>
      </c>
      <c r="BJ246" s="27" t="n">
        <v>1.75220973369293</v>
      </c>
      <c r="BK246" s="27" t="n">
        <v>1.67685286754895</v>
      </c>
      <c r="BL246" s="27" t="n">
        <v>0.817116963943008</v>
      </c>
      <c r="BM246" s="27" t="n">
        <v>0.605278502112366</v>
      </c>
      <c r="BN246" s="27" t="n">
        <v>1.17900115417643</v>
      </c>
      <c r="BO246" s="27" t="n">
        <v>1.42979744884018</v>
      </c>
      <c r="BP246" s="27" t="n">
        <v>0.497963071886815</v>
      </c>
      <c r="BQ246" s="27" t="n">
        <v>1.0164045397735</v>
      </c>
      <c r="BR246" s="27" t="n">
        <v>2.38276566047761</v>
      </c>
      <c r="BS246" s="27" t="n">
        <v>0.312962299621148</v>
      </c>
      <c r="BT246" s="27" t="n">
        <v>0.9062149121601</v>
      </c>
      <c r="BU246" s="27" t="n">
        <v>2.27942291993459</v>
      </c>
      <c r="BV246" s="27" t="n">
        <v>0</v>
      </c>
      <c r="BW246" s="27" t="n">
        <v>0</v>
      </c>
      <c r="BX246" s="27" t="n">
        <v>0</v>
      </c>
      <c r="BY246" s="27" t="n">
        <v>0.718125339772045</v>
      </c>
      <c r="BZ246" s="27" t="n">
        <v>0.927122302603023</v>
      </c>
      <c r="CA246" s="29" t="n">
        <v>0.904247309062647</v>
      </c>
      <c r="CB246" s="29" t="n">
        <v>0.977386528373993</v>
      </c>
      <c r="CC246" s="29" t="n">
        <v>0.135300874842596</v>
      </c>
      <c r="CD246" s="29" t="n">
        <v>0.0230720052811919</v>
      </c>
      <c r="CE246" s="29" t="n">
        <v>0.0372137537745941</v>
      </c>
      <c r="CF246" s="29" t="n">
        <v>0.0332278067549704</v>
      </c>
      <c r="CG246" s="29" t="n">
        <v>0.0383218506101735</v>
      </c>
      <c r="CH246" s="29" t="n">
        <v>0.115181502762858</v>
      </c>
      <c r="CI246" s="29" t="n">
        <v>0.362278383675634</v>
      </c>
      <c r="CJ246" s="29" t="n">
        <v>0.105128377715822</v>
      </c>
      <c r="CK246" s="29" t="n">
        <v>0.0375528444818137</v>
      </c>
      <c r="CL246" s="29" t="n">
        <v>0.140369398100794</v>
      </c>
      <c r="CM246" s="29" t="n">
        <v>0.00208824755811221</v>
      </c>
      <c r="CN246" s="29" t="n">
        <v>0.000865964380872723</v>
      </c>
      <c r="CO246" s="29" t="n">
        <v>0.00858815713806495</v>
      </c>
      <c r="CP246" s="29" t="n">
        <v>0.0676853943001544</v>
      </c>
      <c r="CQ246" s="29" t="n">
        <v>0.637721616324366</v>
      </c>
      <c r="CR246" s="29" t="n">
        <v>1.02320349418348</v>
      </c>
      <c r="CS246" s="29" t="n">
        <v>0.890732842567496</v>
      </c>
      <c r="CT246" s="29" t="n">
        <v>0.0713427225525764</v>
      </c>
      <c r="CU246" s="21" t="n">
        <v>34522.2</v>
      </c>
      <c r="CV246" s="29" t="n">
        <v>0.554588773541894</v>
      </c>
      <c r="CW246" s="29" t="n">
        <v>0.445411226458106</v>
      </c>
      <c r="CX246" s="21" t="n">
        <v>81.5278469569403</v>
      </c>
      <c r="CY246" s="31" t="n">
        <v>113492.236573302</v>
      </c>
      <c r="CZ246" s="29" t="n">
        <v>0.343404609498759</v>
      </c>
      <c r="DA246" s="29" t="n">
        <v>0.102520956861529</v>
      </c>
      <c r="DB246" s="29" t="n">
        <v>0.897479043138471</v>
      </c>
      <c r="DC246" s="29" t="n">
        <v>0.0711585720285481</v>
      </c>
      <c r="DD246" s="29" t="n">
        <v>0.0669742934349598</v>
      </c>
      <c r="DE246" s="29" t="n">
        <v>0.00626866581013414</v>
      </c>
      <c r="DF246" s="29" t="n">
        <v>0.0592007494736983</v>
      </c>
      <c r="DG246" s="29" t="n">
        <v>0.20360228074734</v>
      </c>
      <c r="DH246" s="29" t="n">
        <v>0.192238079927385</v>
      </c>
      <c r="DI246" s="29" t="n">
        <v>0.300021695130619</v>
      </c>
      <c r="DJ246" s="29" t="n">
        <v>0.505649657400172</v>
      </c>
      <c r="DK246" s="29" t="n">
        <v>0.00209056754182376</v>
      </c>
      <c r="DL246" s="29" t="n">
        <v>0.0807873888473735</v>
      </c>
      <c r="DM246" s="29" t="n">
        <v>0.163637303180223</v>
      </c>
      <c r="DN246" s="23" t="n">
        <v>10.0552140253055</v>
      </c>
      <c r="DO246" s="22" t="n">
        <v>44.8923282503592</v>
      </c>
      <c r="DP246" s="22" t="n">
        <v>10.783073824768</v>
      </c>
      <c r="DQ246" s="24" t="n">
        <v>0.408558269083184</v>
      </c>
      <c r="DR246" s="21" t="n">
        <v>387.692736704636</v>
      </c>
      <c r="DS246" s="21" t="n">
        <v>4034825.21717892</v>
      </c>
      <c r="DT246" s="29" t="n">
        <v>0.728308422931395</v>
      </c>
      <c r="DU246" s="23" t="n">
        <v>0.213576350822719</v>
      </c>
      <c r="DV246" s="23" t="n">
        <v>0.748424546743817</v>
      </c>
      <c r="DW246" s="22" t="n">
        <v>24.9014668920992</v>
      </c>
      <c r="DX246" s="22" t="n">
        <v>0</v>
      </c>
      <c r="DY246" s="21" t="n">
        <v>0</v>
      </c>
      <c r="DZ246" s="22" t="n">
        <v>0</v>
      </c>
      <c r="EA246" s="21" t="n">
        <v>1</v>
      </c>
      <c r="EB246" s="21" t="n">
        <v>1</v>
      </c>
      <c r="EC246" s="22" t="n">
        <v>1</v>
      </c>
      <c r="ED246" s="26" t="n">
        <v>0.0215262956917286</v>
      </c>
      <c r="EE246" s="26" t="n">
        <v>0.703230994574972</v>
      </c>
      <c r="EF246" s="28" t="n">
        <v>37</v>
      </c>
      <c r="EG246" s="28" t="n">
        <v>15</v>
      </c>
      <c r="EH246" s="28" t="n">
        <v>25</v>
      </c>
      <c r="EI246" s="28" t="n">
        <v>65</v>
      </c>
      <c r="EJ246" s="28" t="n">
        <v>50</v>
      </c>
      <c r="EK246" s="28" t="n">
        <v>27</v>
      </c>
      <c r="EL246" s="28" t="n">
        <v>41</v>
      </c>
      <c r="EM246" s="28" t="n">
        <v>31</v>
      </c>
      <c r="EN246" s="28" t="n">
        <v>54</v>
      </c>
      <c r="EO246" s="28" t="n">
        <v>58</v>
      </c>
      <c r="EP246" s="28" t="n">
        <v>56</v>
      </c>
      <c r="EQ246" s="28" t="n">
        <v>89</v>
      </c>
      <c r="ER246" s="28" t="n">
        <v>85</v>
      </c>
      <c r="ES246" s="28" t="n">
        <v>95</v>
      </c>
      <c r="ET246" s="28" t="n">
        <v>89</v>
      </c>
      <c r="EU246" s="28" t="n">
        <v>84</v>
      </c>
      <c r="EV246" s="28" t="n">
        <v>46</v>
      </c>
      <c r="EW246" s="28" t="n">
        <v>17</v>
      </c>
      <c r="EX246" s="28" t="n">
        <v>20</v>
      </c>
      <c r="EY246" s="28" t="n">
        <v>87</v>
      </c>
      <c r="EZ246" s="28" t="n">
        <v>0</v>
      </c>
      <c r="FA246" s="28" t="n">
        <v>80</v>
      </c>
      <c r="FB246" s="28" t="n">
        <v>92</v>
      </c>
      <c r="FC246" s="28" t="n">
        <v>42</v>
      </c>
      <c r="FD246" s="28" t="n">
        <v>88</v>
      </c>
      <c r="FE246" s="28" t="n">
        <v>88</v>
      </c>
      <c r="FF246" s="28" t="n">
        <v>71</v>
      </c>
      <c r="FG246" s="28" t="n">
        <v>73</v>
      </c>
      <c r="FH246" s="28" t="n">
        <v>98</v>
      </c>
      <c r="FI246" s="28" t="n">
        <v>0</v>
      </c>
      <c r="FJ246" s="28" t="n">
        <v>0</v>
      </c>
      <c r="FK246" s="28" t="n">
        <v>0</v>
      </c>
      <c r="FL246" s="28" t="n">
        <v>19</v>
      </c>
      <c r="FM246" s="28" t="n">
        <v>19</v>
      </c>
      <c r="FN246" s="28" t="n">
        <v>28</v>
      </c>
      <c r="FO246" s="28" t="n">
        <v>37</v>
      </c>
      <c r="FP246" s="28" t="n">
        <v>39</v>
      </c>
      <c r="FQ246" s="28" t="n">
        <v>23</v>
      </c>
      <c r="FR246" s="28" t="n">
        <v>39</v>
      </c>
      <c r="FS246" s="28" t="n">
        <v>38</v>
      </c>
      <c r="FT246" s="28" t="n">
        <v>22</v>
      </c>
      <c r="FU246" s="28" t="n">
        <v>19</v>
      </c>
      <c r="FV246" s="28" t="n">
        <v>66</v>
      </c>
      <c r="FW246" s="28" t="n">
        <v>66</v>
      </c>
      <c r="FX246" s="28" t="n">
        <v>85</v>
      </c>
      <c r="FY246" s="28" t="n">
        <v>88</v>
      </c>
      <c r="FZ246" s="28" t="n">
        <v>87</v>
      </c>
      <c r="GA246" s="28" t="n">
        <v>80</v>
      </c>
      <c r="GB246" s="28" t="n">
        <v>78</v>
      </c>
      <c r="GC246" s="28" t="n">
        <v>25</v>
      </c>
      <c r="GD246" s="28" t="n">
        <v>35</v>
      </c>
      <c r="GE246" s="28" t="n">
        <v>19</v>
      </c>
      <c r="GF246" s="28" t="n">
        <v>2</v>
      </c>
      <c r="GG246" s="28" t="n">
        <v>70</v>
      </c>
      <c r="GH246" s="28" t="n">
        <v>75</v>
      </c>
      <c r="GI246" s="28" t="n">
        <v>57</v>
      </c>
      <c r="GJ246" s="28" t="n">
        <v>57</v>
      </c>
      <c r="GK246" s="28" t="n">
        <v>88</v>
      </c>
      <c r="GL246" s="28" t="n">
        <v>61</v>
      </c>
      <c r="GM246" s="28" t="n">
        <v>64</v>
      </c>
      <c r="GN246" s="28" t="n">
        <v>91</v>
      </c>
      <c r="GO246" s="28" t="n">
        <v>0</v>
      </c>
      <c r="GP246" s="28" t="n">
        <v>0</v>
      </c>
      <c r="GQ246" s="28" t="n">
        <v>0</v>
      </c>
      <c r="GR246" s="29" t="n">
        <v>1.34074408135973</v>
      </c>
      <c r="GS246" s="29" t="n">
        <v>1.64233560408366</v>
      </c>
      <c r="GT246" s="29" t="n">
        <v>0.304149878065909</v>
      </c>
      <c r="GU246" s="29" t="n">
        <v>0.048100174035725</v>
      </c>
      <c r="GV246" s="29" t="n">
        <v>0.056149686397903</v>
      </c>
      <c r="GW246" s="29" t="n">
        <v>0.113069784904606</v>
      </c>
      <c r="GX246" s="29" t="n">
        <v>0.053909359538464</v>
      </c>
      <c r="GY246" s="29" t="n">
        <v>0.17790661916291</v>
      </c>
      <c r="GZ246" s="29" t="n">
        <v>0.395842858541165</v>
      </c>
      <c r="HA246" s="29" t="n">
        <v>0.177343149757091</v>
      </c>
      <c r="HB246" s="29" t="n">
        <v>0.123080581185558</v>
      </c>
      <c r="HC246" s="29" t="n">
        <v>0.0498396453868925</v>
      </c>
      <c r="HD246" s="29" t="n">
        <v>0.00596042019166319</v>
      </c>
      <c r="HE246" s="29" t="n">
        <v>0.00151163931514645</v>
      </c>
      <c r="HF246" s="29" t="n">
        <v>0.00406519181294189</v>
      </c>
      <c r="HG246" s="29" t="n">
        <v>0.0340422308918699</v>
      </c>
      <c r="HH246" s="29" t="n">
        <v>0.595227391029681</v>
      </c>
      <c r="HI246" s="29" t="n">
        <v>0.136065075687775</v>
      </c>
      <c r="HJ246" s="29" t="n">
        <v>0.195319647024088</v>
      </c>
      <c r="HK246" s="23" t="n">
        <v>8.4472588489961</v>
      </c>
      <c r="HL246" s="22" t="n">
        <v>61.84959007995</v>
      </c>
      <c r="HM246" s="22" t="n">
        <v>7.84643888222791</v>
      </c>
      <c r="HN246" s="24" t="n">
        <v>0.191072582883461</v>
      </c>
      <c r="HO246" s="21" t="n">
        <v>4611.7525877926</v>
      </c>
      <c r="HP246" s="21" t="n">
        <v>1687230.49239205</v>
      </c>
      <c r="HQ246" s="29" t="n">
        <v>0.299913689009539</v>
      </c>
      <c r="HR246" s="23" t="n">
        <v>0.394779565479419</v>
      </c>
      <c r="HS246" s="23" t="n">
        <v>0.570272513189761</v>
      </c>
      <c r="HT246" s="22" t="n">
        <v>3.53560671773353</v>
      </c>
      <c r="HU246" s="22" t="n">
        <v>3.63748189687222</v>
      </c>
      <c r="HV246" s="21" t="n">
        <v>701805.423433166</v>
      </c>
      <c r="HW246" s="22" t="n">
        <v>2.21468892426781</v>
      </c>
      <c r="HX246" s="29" t="n">
        <v>1.83434757074702</v>
      </c>
      <c r="HY246" s="29" t="n">
        <v>1.49414586967851</v>
      </c>
      <c r="HZ246" s="29" t="n">
        <v>0.276317699192555</v>
      </c>
      <c r="IA246" s="29" t="n">
        <v>0.084483952572861</v>
      </c>
      <c r="IB246" s="29" t="n">
        <v>0.064442403531603</v>
      </c>
      <c r="IC246" s="29" t="n">
        <v>0.155649513284873</v>
      </c>
      <c r="ID246" s="29" t="n">
        <v>0.054126217335827</v>
      </c>
      <c r="IE246" s="29" t="n">
        <v>0.163374684626706</v>
      </c>
      <c r="IF246" s="29" t="n">
        <v>0.616137654484385</v>
      </c>
      <c r="IG246" s="29" t="n">
        <v>0.373072230485821</v>
      </c>
      <c r="IH246" s="29" t="n">
        <v>0.0515196584843675</v>
      </c>
      <c r="II246" s="29" t="n">
        <v>0.141895875059385</v>
      </c>
      <c r="IJ246" s="29" t="n">
        <v>0.00326936581298776</v>
      </c>
      <c r="IK246" s="29" t="n">
        <v>0.0032541267535698</v>
      </c>
      <c r="IL246" s="29" t="n">
        <v>0.00449780623130634</v>
      </c>
      <c r="IM246" s="29" t="n">
        <v>0.0386285916569483</v>
      </c>
      <c r="IN246" s="29" t="n">
        <v>0.380308629734773</v>
      </c>
      <c r="IO246" s="29" t="n">
        <v>0.112497616186358</v>
      </c>
      <c r="IP246" s="29" t="n">
        <v>0.176500233810349</v>
      </c>
      <c r="IQ246" s="23" t="n">
        <v>12.3057217864917</v>
      </c>
      <c r="IR246" s="22" t="n">
        <v>74.1680533732638</v>
      </c>
      <c r="IS246" s="22" t="n">
        <v>9.14594000741275</v>
      </c>
      <c r="IT246" s="24" t="n">
        <v>0.285745557466617</v>
      </c>
      <c r="IU246" s="21" t="n">
        <v>778.557203520419</v>
      </c>
      <c r="IV246" s="21" t="n">
        <v>3969704.04921455</v>
      </c>
      <c r="IW246" s="29" t="n">
        <v>0.305656756353208</v>
      </c>
      <c r="IX246" s="23" t="n">
        <v>0.682434756778246</v>
      </c>
      <c r="IY246" s="23" t="n">
        <v>0.825879751812773</v>
      </c>
      <c r="IZ246" s="22" t="n">
        <v>10.9244610442075</v>
      </c>
      <c r="JA246" s="22" t="n">
        <v>0.0003584379547</v>
      </c>
      <c r="JB246" s="21" t="n">
        <v>10997.8469947094</v>
      </c>
      <c r="JC246" s="23" t="n">
        <v>0.500180972442577</v>
      </c>
      <c r="JD246" s="21" t="n">
        <v>9829.4</v>
      </c>
      <c r="JE246" s="21" t="n">
        <v>796.5</v>
      </c>
      <c r="JF246" s="21" t="n">
        <v>1964.8</v>
      </c>
      <c r="JG246" s="21" t="n">
        <v>2054.6</v>
      </c>
      <c r="JH246" s="21" t="n">
        <v>2888.4</v>
      </c>
      <c r="JI246" s="21" t="n">
        <v>8681.6</v>
      </c>
      <c r="JJ246" s="21" t="n">
        <v>27306</v>
      </c>
      <c r="JK246" s="21" t="n">
        <v>7923.8</v>
      </c>
      <c r="JL246" s="21" t="n">
        <v>2830.5</v>
      </c>
      <c r="JM246" s="21" t="n">
        <v>10580.1</v>
      </c>
      <c r="JN246" s="21" t="n">
        <v>157.4</v>
      </c>
      <c r="JO246" s="21" t="n">
        <v>65.3</v>
      </c>
      <c r="JP246" s="21" t="n">
        <v>647.3</v>
      </c>
      <c r="JQ246" s="21" t="n">
        <v>5101.6</v>
      </c>
      <c r="JR246" s="21" t="n">
        <v>48066.9</v>
      </c>
      <c r="JS246" s="21" t="n">
        <v>61834.8</v>
      </c>
      <c r="JT246" s="21" t="n">
        <v>34522.2</v>
      </c>
      <c r="JU246" s="21" t="n">
        <v>68383.3</v>
      </c>
      <c r="JV246" s="21" t="n">
        <v>28031.3</v>
      </c>
      <c r="JW246" s="21" t="n">
        <v>38488.3</v>
      </c>
      <c r="JX246" s="21" t="n">
        <v>72648.3</v>
      </c>
      <c r="JY246" s="21" t="n">
        <v>11855.1</v>
      </c>
      <c r="JZ246" s="21" t="n">
        <v>2462.9</v>
      </c>
      <c r="KA246" s="21" t="n">
        <v>33571.9</v>
      </c>
      <c r="KB246" s="21" t="n">
        <v>41801</v>
      </c>
      <c r="KC246" s="21" t="n">
        <v>67645.6</v>
      </c>
      <c r="KD246" s="21" t="n">
        <v>7727.3</v>
      </c>
      <c r="KE246" s="21" t="n">
        <v>45918.2</v>
      </c>
      <c r="KF246" s="21" t="n">
        <v>16048.3</v>
      </c>
      <c r="KG246" s="21" t="n">
        <v>15104.6</v>
      </c>
      <c r="KH246" s="21" t="n">
        <v>1413.8</v>
      </c>
      <c r="KI246" s="21" t="n">
        <v>225529</v>
      </c>
      <c r="KJ246" s="21" t="n">
        <v>363.4</v>
      </c>
      <c r="KK246" s="21" t="n">
        <v>13351.5</v>
      </c>
      <c r="KL246" s="21" t="n">
        <v>153.1</v>
      </c>
      <c r="KM246" s="21" t="n">
        <v>239</v>
      </c>
      <c r="KN246" s="21" t="n">
        <v>402.7</v>
      </c>
      <c r="KO246" s="21" t="n">
        <v>1.7</v>
      </c>
      <c r="KP246" s="28" t="n">
        <v>66</v>
      </c>
      <c r="KQ246" s="28" t="n">
        <v>0</v>
      </c>
      <c r="KR246" s="28" t="n">
        <v>61</v>
      </c>
      <c r="KS246" s="28" t="n">
        <v>66</v>
      </c>
      <c r="KT246" s="28" t="n">
        <v>43</v>
      </c>
      <c r="KU246" s="28" t="n">
        <v>64</v>
      </c>
      <c r="KV246" s="28" t="n">
        <v>67</v>
      </c>
      <c r="KW246" s="28" t="n">
        <v>70</v>
      </c>
      <c r="KX246" s="28" t="n">
        <v>59</v>
      </c>
      <c r="KY246" s="28" t="n">
        <v>68</v>
      </c>
      <c r="KZ246" s="28" t="n">
        <v>0</v>
      </c>
      <c r="LA246" s="28" t="n">
        <v>0</v>
      </c>
      <c r="LB246" s="28" t="n">
        <v>0</v>
      </c>
      <c r="LC246" s="28" t="n">
        <v>59</v>
      </c>
      <c r="LD246" s="28" t="n">
        <v>0</v>
      </c>
      <c r="LE246" s="28" t="n">
        <v>56</v>
      </c>
      <c r="LF246" s="28" t="n">
        <v>63</v>
      </c>
      <c r="LG246" s="28" t="n">
        <v>30</v>
      </c>
      <c r="LH246" s="28" t="n">
        <v>62</v>
      </c>
      <c r="LI246" s="28" t="n">
        <v>57</v>
      </c>
      <c r="LJ246" s="28" t="n">
        <v>62</v>
      </c>
      <c r="LK246" s="28" t="n">
        <v>49</v>
      </c>
      <c r="LL246" s="28" t="n">
        <v>67</v>
      </c>
      <c r="LM246" s="28" t="n">
        <v>0</v>
      </c>
      <c r="LN246" s="28" t="n">
        <v>0</v>
      </c>
      <c r="LO246" s="28" t="n">
        <v>0</v>
      </c>
      <c r="LP246" s="28" t="n">
        <v>15</v>
      </c>
      <c r="LQ246" s="28" t="n">
        <v>2</v>
      </c>
      <c r="LR246" s="28" t="n">
        <v>46</v>
      </c>
      <c r="LS246" s="28" t="n">
        <v>48</v>
      </c>
      <c r="LT246" s="28" t="n">
        <v>40</v>
      </c>
      <c r="LU246" s="28" t="n">
        <v>41</v>
      </c>
      <c r="LV246" s="28" t="n">
        <v>55</v>
      </c>
      <c r="LW246" s="28" t="n">
        <v>51</v>
      </c>
      <c r="LX246" s="28" t="n">
        <v>42</v>
      </c>
      <c r="LY246" s="28" t="n">
        <v>56</v>
      </c>
      <c r="LZ246" s="28" t="n">
        <v>0</v>
      </c>
      <c r="MA246" s="28" t="n">
        <v>0</v>
      </c>
      <c r="MB246" s="28" t="n">
        <v>0</v>
      </c>
      <c r="MC246" s="28" t="n">
        <v>15</v>
      </c>
      <c r="MD246" s="28" t="n">
        <v>2</v>
      </c>
      <c r="ME246" s="28" t="n">
        <v>49</v>
      </c>
      <c r="MF246" s="28" t="n">
        <v>52</v>
      </c>
      <c r="MG246" s="28" t="n">
        <v>43</v>
      </c>
      <c r="MH246" s="28" t="n">
        <v>45</v>
      </c>
      <c r="MI246" s="28" t="n">
        <v>58</v>
      </c>
      <c r="MJ246" s="28" t="n">
        <v>53</v>
      </c>
      <c r="MK246" s="28" t="n">
        <v>44</v>
      </c>
      <c r="ML246" s="28" t="n">
        <v>63</v>
      </c>
      <c r="MM246" s="28" t="n">
        <v>0</v>
      </c>
      <c r="MN246" s="28" t="n">
        <v>0</v>
      </c>
      <c r="MO246" s="28" t="n">
        <v>0</v>
      </c>
      <c r="MP246" s="21" t="n">
        <v>73</v>
      </c>
      <c r="MQ246" s="21" t="n">
        <v>456</v>
      </c>
      <c r="MR246" s="23" t="n">
        <v>1</v>
      </c>
      <c r="MS246" s="21" t="n">
        <v>74549.7</v>
      </c>
      <c r="MT246" s="21" t="n">
        <v>6022.3</v>
      </c>
      <c r="MU246" s="29" t="n">
        <v>0.0395150773051773</v>
      </c>
      <c r="MV246" s="29" t="n">
        <v>0.141627174285707</v>
      </c>
      <c r="MW246" s="29" t="n">
        <v>0.0058959807922685</v>
      </c>
      <c r="MX246" s="29" t="n">
        <v>0.000865964380872723</v>
      </c>
      <c r="MY246" s="29" t="n">
        <v>0.0383653758034284</v>
      </c>
      <c r="MZ246" s="29" t="n">
        <v>0.0994223692293018</v>
      </c>
      <c r="NA246" s="29" t="n">
        <v>0.674308058203244</v>
      </c>
      <c r="NB246" s="24" t="n">
        <v>79.0732269379109</v>
      </c>
      <c r="NC246" s="24" t="n">
        <v>0</v>
      </c>
      <c r="ND246" s="24" t="n">
        <v>71.2384646458806</v>
      </c>
      <c r="NE246" s="24" t="n">
        <v>79.8775226657034</v>
      </c>
      <c r="NF246" s="24" t="n">
        <v>38.1941772618511</v>
      </c>
      <c r="NG246" s="24" t="n">
        <v>79.3126185970579</v>
      </c>
      <c r="NH246" s="24" t="n">
        <v>78.4905799087837</v>
      </c>
      <c r="NI246" s="24" t="n">
        <v>63.3420921132537</v>
      </c>
      <c r="NJ246" s="24" t="n">
        <v>62.4076374068211</v>
      </c>
      <c r="NK246" s="24" t="n">
        <v>88.1683072253016</v>
      </c>
      <c r="NL246" s="24" t="n">
        <v>0</v>
      </c>
      <c r="NM246" s="24" t="n">
        <v>0</v>
      </c>
      <c r="NN246" s="24" t="n">
        <v>0</v>
      </c>
      <c r="NO246" s="24" t="n">
        <v>18.8395770762116</v>
      </c>
      <c r="NP246" s="24" t="n">
        <v>1.75700332187598</v>
      </c>
      <c r="NQ246" s="24" t="n">
        <v>71.4739040815744</v>
      </c>
      <c r="NR246" s="24" t="n">
        <v>75.1121458046007</v>
      </c>
      <c r="NS246" s="24" t="n">
        <v>58.3127300265418</v>
      </c>
      <c r="NT246" s="24" t="n">
        <v>58.5783287542489</v>
      </c>
      <c r="NU246" s="24" t="n">
        <v>88.8170271103502</v>
      </c>
      <c r="NV246" s="24" t="n">
        <v>60.8593081022099</v>
      </c>
      <c r="NW246" s="24" t="n">
        <v>62.3357984789399</v>
      </c>
      <c r="NX246" s="24" t="n">
        <v>91.2285859174673</v>
      </c>
      <c r="NY246" s="24" t="n">
        <v>0</v>
      </c>
      <c r="NZ246" s="24" t="n">
        <v>0</v>
      </c>
      <c r="OA246" s="24" t="n">
        <v>0</v>
      </c>
      <c r="OB246" s="24" t="n">
        <v>85.5117980749774</v>
      </c>
      <c r="OC246" s="24" t="n">
        <v>0</v>
      </c>
      <c r="OD246" s="24" t="n">
        <v>76.9730104006858</v>
      </c>
      <c r="OE246" s="24" t="n">
        <v>86.4900485908341</v>
      </c>
      <c r="OF246" s="24" t="n">
        <v>41.1354763320324</v>
      </c>
      <c r="OG246" s="24" t="n">
        <v>85.9116679008595</v>
      </c>
      <c r="OH246" s="24" t="n">
        <v>85.7671649882661</v>
      </c>
      <c r="OI246" s="24" t="n">
        <v>69.0643178156014</v>
      </c>
      <c r="OJ246" s="24" t="n">
        <v>66.7794355044706</v>
      </c>
      <c r="OK246" s="24" t="n">
        <v>95.2794272942422</v>
      </c>
      <c r="OL246" s="24" t="n">
        <v>0</v>
      </c>
      <c r="OM246" s="24" t="n">
        <v>0</v>
      </c>
      <c r="ON246" s="24" t="n">
        <v>0</v>
      </c>
      <c r="OO246" s="24" t="n">
        <v>16.4636896906567</v>
      </c>
      <c r="OP246" s="24" t="n">
        <v>1.5496785268387</v>
      </c>
      <c r="OQ246" s="24" t="n">
        <v>62.1305568817827</v>
      </c>
      <c r="OR246" s="24" t="n">
        <v>65.8455090050265</v>
      </c>
      <c r="OS246" s="24" t="n">
        <v>50.5884740809481</v>
      </c>
      <c r="OT246" s="24" t="n">
        <v>51.4116490544006</v>
      </c>
      <c r="OU246" s="24" t="n">
        <v>78.2555494107068</v>
      </c>
      <c r="OV246" s="24" t="n">
        <v>53.6887335046848</v>
      </c>
      <c r="OW246" s="24" t="n">
        <v>53.3394479455216</v>
      </c>
      <c r="OX246" s="24" t="n">
        <v>79.4890181492157</v>
      </c>
      <c r="OY246" s="24" t="n">
        <v>0</v>
      </c>
      <c r="OZ246" s="24" t="n">
        <v>0</v>
      </c>
      <c r="PA246" s="24" t="n">
        <v>0</v>
      </c>
    </row>
    <row r="247">
      <c r="A247"/>
      <c r="B247"/>
      <c r="C247"/>
      <c r="D247" s="2"/>
      <c r="E247" t="n">
        <v>246</v>
      </c>
      <c r="F247" t="b">
        <v>1</v>
      </c>
      <c r="G247" t="s">
        <v>439</v>
      </c>
      <c r="H247" s="30" t="n">
        <v>13804.8</v>
      </c>
      <c r="I247" t="n">
        <v>-83.18108</v>
      </c>
      <c r="J247" t="n">
        <v>42.37101</v>
      </c>
      <c r="K247" t="s">
        <v>482</v>
      </c>
      <c r="L247" t="s">
        <v>483</v>
      </c>
      <c r="M247" t="n">
        <v>1</v>
      </c>
      <c r="N247" t="n">
        <v>5</v>
      </c>
      <c r="O247" s="27" t="n">
        <v>2.22001902288183</v>
      </c>
      <c r="P247" s="27" t="n">
        <v>1.61372012869387</v>
      </c>
      <c r="Q247" s="27" t="n">
        <v>1.95610393462437</v>
      </c>
      <c r="R247" s="27" t="n">
        <v>0.0480845997644532</v>
      </c>
      <c r="S247" s="27" t="n">
        <v>3.17808187436807</v>
      </c>
      <c r="T247" s="27" t="n">
        <v>1.61091045253719</v>
      </c>
      <c r="U247" s="27" t="n">
        <v>1.27122186607939</v>
      </c>
      <c r="V247" s="27" t="n">
        <v>0.878522839681696</v>
      </c>
      <c r="W247" s="27" t="n">
        <v>2.5172903609431</v>
      </c>
      <c r="X247" s="27" t="n">
        <v>0.0226333080647288</v>
      </c>
      <c r="Y247" s="27" t="n">
        <v>7.76746005498613</v>
      </c>
      <c r="Z247" s="27" t="n">
        <v>0.0195150977342604</v>
      </c>
      <c r="AA247" s="27" t="n">
        <v>0.128525549035561</v>
      </c>
      <c r="AB247" s="27" t="n">
        <v>0</v>
      </c>
      <c r="AC247" s="27" t="n">
        <v>3.70667688612672</v>
      </c>
      <c r="AD247" s="27" t="n">
        <v>0.575961308532005</v>
      </c>
      <c r="AE247" s="27" t="n">
        <v>0.00596173462384584</v>
      </c>
      <c r="AF247" s="27" t="n">
        <v>1.15520748550516</v>
      </c>
      <c r="AG247" s="27" t="n">
        <v>1.11872098365612</v>
      </c>
      <c r="AH247" s="27" t="n">
        <v>1.45647660600203</v>
      </c>
      <c r="AI247" s="27" t="n">
        <v>0.869224027280628</v>
      </c>
      <c r="AJ247" s="27" t="n">
        <v>0.835845684172482</v>
      </c>
      <c r="AK247" s="27" t="n">
        <v>1.73549108971295</v>
      </c>
      <c r="AL247" s="27" t="n">
        <v>2.76273553994263</v>
      </c>
      <c r="AM247" s="27" t="n">
        <v>0</v>
      </c>
      <c r="AN247" s="27" t="n">
        <v>1.0193327436459</v>
      </c>
      <c r="AO247" s="27" t="n">
        <v>1.10199809321346</v>
      </c>
      <c r="AP247" s="27" t="n">
        <v>5.80684641617617</v>
      </c>
      <c r="AQ247" s="27" t="n">
        <v>0.0000322770104872113</v>
      </c>
      <c r="AR247" s="27" t="n">
        <v>0</v>
      </c>
      <c r="AS247" s="27" t="n">
        <v>1.7404175618266</v>
      </c>
      <c r="AT247" s="27" t="n">
        <v>1.39810496615917</v>
      </c>
      <c r="AU247" s="27" t="n">
        <v>2.67753512917366</v>
      </c>
      <c r="AV247" s="27" t="n">
        <v>1.71714529720583</v>
      </c>
      <c r="AW247" s="27" t="n">
        <v>1.94597104146853</v>
      </c>
      <c r="AX247" s="27" t="n">
        <v>0.14763440455669</v>
      </c>
      <c r="AY247" s="27" t="n">
        <v>2.7811963701776</v>
      </c>
      <c r="AZ247" s="27" t="n">
        <v>2.11908734509303</v>
      </c>
      <c r="BA247" s="27" t="n">
        <v>1.336269741606</v>
      </c>
      <c r="BB247" s="27" t="n">
        <v>0.861799932712185</v>
      </c>
      <c r="BC247" s="27" t="n">
        <v>3.77196648251373</v>
      </c>
      <c r="BD247" s="27" t="n">
        <v>0.0761350306058687</v>
      </c>
      <c r="BE247" s="27" t="n">
        <v>6.76339483283448</v>
      </c>
      <c r="BF247" s="27" t="n">
        <v>0.0356118973403303</v>
      </c>
      <c r="BG247" s="27" t="n">
        <v>0.204784729309753</v>
      </c>
      <c r="BH247" s="27" t="n">
        <v>0</v>
      </c>
      <c r="BI247" s="27" t="n">
        <v>4.74379098766411</v>
      </c>
      <c r="BJ247" s="27" t="n">
        <v>0.550313276023906</v>
      </c>
      <c r="BK247" s="27" t="n">
        <v>0.00502536921600391</v>
      </c>
      <c r="BL247" s="27" t="n">
        <v>1.24482636310662</v>
      </c>
      <c r="BM247" s="27" t="n">
        <v>1.02818939666969</v>
      </c>
      <c r="BN247" s="27" t="n">
        <v>1.47594001946151</v>
      </c>
      <c r="BO247" s="27" t="n">
        <v>1.42772056011031</v>
      </c>
      <c r="BP247" s="27" t="n">
        <v>1.51240358985578</v>
      </c>
      <c r="BQ247" s="27" t="n">
        <v>3.23502253816912</v>
      </c>
      <c r="BR247" s="27" t="n">
        <v>2.18188952443464</v>
      </c>
      <c r="BS247" s="27" t="n">
        <v>0</v>
      </c>
      <c r="BT247" s="27" t="n">
        <v>1.51545114078083</v>
      </c>
      <c r="BU247" s="27" t="n">
        <v>1.9208085599059</v>
      </c>
      <c r="BV247" s="27" t="n">
        <v>2.77328910274357</v>
      </c>
      <c r="BW247" s="27" t="n">
        <v>0.0258272584567932</v>
      </c>
      <c r="BX247" s="27" t="n">
        <v>0</v>
      </c>
      <c r="BY247" s="27" t="n">
        <v>1.6172850786984</v>
      </c>
      <c r="BZ247" s="27" t="n">
        <v>1.34167146268448</v>
      </c>
      <c r="CA247" s="29" t="n">
        <v>2.97647736543482</v>
      </c>
      <c r="CB247" s="29" t="n">
        <v>2.65027002238042</v>
      </c>
      <c r="CC247" s="29" t="n">
        <v>0.594948773200248</v>
      </c>
      <c r="CD247" s="29" t="n">
        <v>0.00231287761710838</v>
      </c>
      <c r="CE247" s="29" t="n">
        <v>0.178448300592627</v>
      </c>
      <c r="CF247" s="29" t="n">
        <v>0.182145298368961</v>
      </c>
      <c r="CG247" s="29" t="n">
        <v>0.0685307566316309</v>
      </c>
      <c r="CH247" s="29" t="n">
        <v>0.15629502826517</v>
      </c>
      <c r="CI247" s="29" t="n">
        <v>0.996451412253837</v>
      </c>
      <c r="CJ247" s="29" t="n">
        <v>0.00401386214162158</v>
      </c>
      <c r="CK247" s="29" t="n">
        <v>0.9560234979033</v>
      </c>
      <c r="CL247" s="29" t="n">
        <v>0.000972625550766086</v>
      </c>
      <c r="CM247" s="29" t="n">
        <v>0.000766066277616156</v>
      </c>
      <c r="CN247" s="29" t="n">
        <v>0</v>
      </c>
      <c r="CO247" s="29" t="n">
        <v>0.0150683525307033</v>
      </c>
      <c r="CP247" s="29" t="n">
        <v>0.01960700784983</v>
      </c>
      <c r="CQ247" s="29" t="n">
        <v>0.00354858774616308</v>
      </c>
      <c r="CR247" s="29" t="n">
        <v>3.16250800891079</v>
      </c>
      <c r="CS247" s="29" t="n">
        <v>2.5823762326785</v>
      </c>
      <c r="CT247" s="29" t="n">
        <v>0.335654413857281</v>
      </c>
      <c r="CU247" s="21" t="n">
        <v>5045</v>
      </c>
      <c r="CV247" s="29" t="n">
        <v>0.469302362481796</v>
      </c>
      <c r="CW247" s="29" t="n">
        <v>0.530697637518204</v>
      </c>
      <c r="CX247" s="21" t="n">
        <v>70.8749565719488</v>
      </c>
      <c r="CY247" s="31" t="n">
        <v>20800.1328453195</v>
      </c>
      <c r="CZ247" s="29" t="n">
        <v>0.531134478733443</v>
      </c>
      <c r="DA247" s="29" t="n">
        <v>0.235946280919478</v>
      </c>
      <c r="DB247" s="29" t="n">
        <v>0.764053719080522</v>
      </c>
      <c r="DC247" s="29" t="n">
        <v>0.00188385313365828</v>
      </c>
      <c r="DD247" s="29" t="n">
        <v>0.00422900151737097</v>
      </c>
      <c r="DE247" s="29" t="n">
        <v>0.00315888480631213</v>
      </c>
      <c r="DF247" s="29" t="n">
        <v>0.0235026211400939</v>
      </c>
      <c r="DG247" s="29" t="n">
        <v>0.0327743605974352</v>
      </c>
      <c r="DH247" s="29" t="n">
        <v>0</v>
      </c>
      <c r="DI247" s="29" t="n">
        <v>0</v>
      </c>
      <c r="DJ247" s="29" t="n">
        <v>0.273973323964012</v>
      </c>
      <c r="DK247" s="29" t="n">
        <v>0.726026676035988</v>
      </c>
      <c r="DL247" s="29" t="n">
        <v>0.23681004727827</v>
      </c>
      <c r="DM247" s="29" t="n">
        <v>0.273077368492833</v>
      </c>
      <c r="DN247" s="23" t="n">
        <v>9.75833665436003</v>
      </c>
      <c r="DO247" s="22" t="n">
        <v>69.1924342529695</v>
      </c>
      <c r="DP247" s="22" t="n">
        <v>11.4281546723897</v>
      </c>
      <c r="DQ247" s="24" t="n">
        <v>0.166084879996874</v>
      </c>
      <c r="DR247" s="21" t="n">
        <v>3854.71349697772</v>
      </c>
      <c r="DS247" s="21" t="n">
        <v>2928173.4858384</v>
      </c>
      <c r="DT247" s="29" t="n">
        <v>0.828582207541954</v>
      </c>
      <c r="DU247" s="23" t="n">
        <v>0</v>
      </c>
      <c r="DV247" s="23" t="n">
        <v>0.581297445495561</v>
      </c>
      <c r="DW247" s="22" t="n">
        <v>3.89623186129507</v>
      </c>
      <c r="DX247" s="22" t="n">
        <v>21.1222987167581</v>
      </c>
      <c r="DY247" s="21" t="n">
        <v>22.6521810121341</v>
      </c>
      <c r="DZ247" s="22" t="n">
        <v>0</v>
      </c>
      <c r="EA247" s="21" t="n">
        <v>1</v>
      </c>
      <c r="EB247" s="21" t="n">
        <v>1</v>
      </c>
      <c r="EC247" s="22" t="n">
        <v>1</v>
      </c>
      <c r="ED247" s="26" t="n">
        <v>0.074057511985302</v>
      </c>
      <c r="EE247" s="26" t="n">
        <v>0.765542150458952</v>
      </c>
      <c r="EF247" s="28" t="n">
        <v>94</v>
      </c>
      <c r="EG247" s="28" t="n">
        <v>92</v>
      </c>
      <c r="EH247" s="28" t="n">
        <v>88</v>
      </c>
      <c r="EI247" s="28" t="n">
        <v>56</v>
      </c>
      <c r="EJ247" s="28" t="n">
        <v>94</v>
      </c>
      <c r="EK247" s="28" t="n">
        <v>79</v>
      </c>
      <c r="EL247" s="28" t="n">
        <v>69</v>
      </c>
      <c r="EM247" s="28" t="n">
        <v>48</v>
      </c>
      <c r="EN247" s="28" t="n">
        <v>97</v>
      </c>
      <c r="EO247" s="28" t="n">
        <v>18</v>
      </c>
      <c r="EP247" s="28" t="n">
        <v>99</v>
      </c>
      <c r="EQ247" s="28" t="n">
        <v>46</v>
      </c>
      <c r="ER247" s="28" t="n">
        <v>83</v>
      </c>
      <c r="ES247" s="28" t="n">
        <v>0</v>
      </c>
      <c r="ET247" s="28" t="n">
        <v>92</v>
      </c>
      <c r="EU247" s="28" t="n">
        <v>51</v>
      </c>
      <c r="EV247" s="28" t="n">
        <v>3</v>
      </c>
      <c r="EW247" s="28" t="n">
        <v>93</v>
      </c>
      <c r="EX247" s="28" t="n">
        <v>96</v>
      </c>
      <c r="EY247" s="28" t="n">
        <v>85</v>
      </c>
      <c r="EZ247" s="28" t="n">
        <v>84</v>
      </c>
      <c r="FA247" s="28" t="n">
        <v>84</v>
      </c>
      <c r="FB247" s="28" t="n">
        <v>53</v>
      </c>
      <c r="FC247" s="28" t="n">
        <v>83</v>
      </c>
      <c r="FD247" s="28" t="n">
        <v>81</v>
      </c>
      <c r="FE247" s="28" t="n">
        <v>93</v>
      </c>
      <c r="FF247" s="28" t="n">
        <v>0</v>
      </c>
      <c r="FG247" s="28" t="n">
        <v>67</v>
      </c>
      <c r="FH247" s="28" t="n">
        <v>73</v>
      </c>
      <c r="FI247" s="28" t="n">
        <v>96</v>
      </c>
      <c r="FJ247" s="28" t="n">
        <v>43</v>
      </c>
      <c r="FK247" s="28" t="n">
        <v>0</v>
      </c>
      <c r="FL247" s="28" t="n">
        <v>95</v>
      </c>
      <c r="FM247" s="28" t="n">
        <v>92</v>
      </c>
      <c r="FN247" s="28" t="n">
        <v>88</v>
      </c>
      <c r="FO247" s="28" t="n">
        <v>73</v>
      </c>
      <c r="FP247" s="28" t="n">
        <v>92</v>
      </c>
      <c r="FQ247" s="28" t="n">
        <v>88</v>
      </c>
      <c r="FR247" s="28" t="n">
        <v>72</v>
      </c>
      <c r="FS247" s="28" t="n">
        <v>44</v>
      </c>
      <c r="FT247" s="28" t="n">
        <v>98</v>
      </c>
      <c r="FU247" s="28" t="n">
        <v>29</v>
      </c>
      <c r="FV247" s="28" t="n">
        <v>97</v>
      </c>
      <c r="FW247" s="28" t="n">
        <v>56</v>
      </c>
      <c r="FX247" s="28" t="n">
        <v>79</v>
      </c>
      <c r="FY247" s="28" t="n">
        <v>0</v>
      </c>
      <c r="FZ247" s="28" t="n">
        <v>94</v>
      </c>
      <c r="GA247" s="28" t="n">
        <v>47</v>
      </c>
      <c r="GB247" s="28" t="n">
        <v>4</v>
      </c>
      <c r="GC247" s="28" t="n">
        <v>92</v>
      </c>
      <c r="GD247" s="28" t="n">
        <v>95</v>
      </c>
      <c r="GE247" s="28" t="n">
        <v>98</v>
      </c>
      <c r="GF247" s="28" t="n">
        <v>68</v>
      </c>
      <c r="GG247" s="28" t="n">
        <v>83</v>
      </c>
      <c r="GH247" s="28" t="n">
        <v>81</v>
      </c>
      <c r="GI247" s="28" t="n">
        <v>86</v>
      </c>
      <c r="GJ247" s="28" t="n">
        <v>95</v>
      </c>
      <c r="GK247" s="28" t="n">
        <v>88</v>
      </c>
      <c r="GL247" s="28" t="n">
        <v>0</v>
      </c>
      <c r="GM247" s="28" t="n">
        <v>75</v>
      </c>
      <c r="GN247" s="28" t="n">
        <v>81</v>
      </c>
      <c r="GO247" s="28" t="n">
        <v>88</v>
      </c>
      <c r="GP247" s="28" t="n">
        <v>65</v>
      </c>
      <c r="GQ247" s="28" t="n">
        <v>0</v>
      </c>
      <c r="GR247" s="29" t="n">
        <v>1.34074408135973</v>
      </c>
      <c r="GS247" s="29" t="n">
        <v>1.64233560408366</v>
      </c>
      <c r="GT247" s="29" t="n">
        <v>0.304149878065909</v>
      </c>
      <c r="GU247" s="29" t="n">
        <v>0.048100174035725</v>
      </c>
      <c r="GV247" s="29" t="n">
        <v>0.056149686397903</v>
      </c>
      <c r="GW247" s="29" t="n">
        <v>0.113069784904606</v>
      </c>
      <c r="GX247" s="29" t="n">
        <v>0.053909359538464</v>
      </c>
      <c r="GY247" s="29" t="n">
        <v>0.17790661916291</v>
      </c>
      <c r="GZ247" s="29" t="n">
        <v>0.395842858541165</v>
      </c>
      <c r="HA247" s="29" t="n">
        <v>0.177343149757091</v>
      </c>
      <c r="HB247" s="29" t="n">
        <v>0.123080581185558</v>
      </c>
      <c r="HC247" s="29" t="n">
        <v>0.0498396453868925</v>
      </c>
      <c r="HD247" s="29" t="n">
        <v>0.00596042019166319</v>
      </c>
      <c r="HE247" s="29" t="n">
        <v>0.00151163931514645</v>
      </c>
      <c r="HF247" s="29" t="n">
        <v>0.00406519181294189</v>
      </c>
      <c r="HG247" s="29" t="n">
        <v>0.0340422308918699</v>
      </c>
      <c r="HH247" s="29" t="n">
        <v>0.595227391029681</v>
      </c>
      <c r="HI247" s="29" t="n">
        <v>0.136065075687775</v>
      </c>
      <c r="HJ247" s="29" t="n">
        <v>0.195319647024088</v>
      </c>
      <c r="HK247" s="23" t="n">
        <v>8.4472588489961</v>
      </c>
      <c r="HL247" s="22" t="n">
        <v>61.84959007995</v>
      </c>
      <c r="HM247" s="22" t="n">
        <v>7.84643888222791</v>
      </c>
      <c r="HN247" s="24" t="n">
        <v>0.191072582883461</v>
      </c>
      <c r="HO247" s="21" t="n">
        <v>4611.7525877926</v>
      </c>
      <c r="HP247" s="21" t="n">
        <v>1687230.49239205</v>
      </c>
      <c r="HQ247" s="29" t="n">
        <v>0.299913689009539</v>
      </c>
      <c r="HR247" s="23" t="n">
        <v>0.394779565479419</v>
      </c>
      <c r="HS247" s="23" t="n">
        <v>0.570272513189761</v>
      </c>
      <c r="HT247" s="22" t="n">
        <v>3.53560671773353</v>
      </c>
      <c r="HU247" s="22" t="n">
        <v>3.63748189687222</v>
      </c>
      <c r="HV247" s="21" t="n">
        <v>701805.423433166</v>
      </c>
      <c r="HW247" s="22" t="n">
        <v>2.21468892426781</v>
      </c>
      <c r="HX247" s="29" t="n">
        <v>1.18112661695938</v>
      </c>
      <c r="HY247" s="29" t="n">
        <v>1.50387753260052</v>
      </c>
      <c r="HZ247" s="29" t="n">
        <v>0.305733621170061</v>
      </c>
      <c r="IA247" s="29" t="n">
        <v>0.015666250858351</v>
      </c>
      <c r="IB247" s="29" t="n">
        <v>0.064162423950392</v>
      </c>
      <c r="IC247" s="29" t="n">
        <v>0.0859545968177</v>
      </c>
      <c r="ID247" s="29" t="n">
        <v>0.051285121931495</v>
      </c>
      <c r="IE247" s="29" t="n">
        <v>0.181358830898595</v>
      </c>
      <c r="IF247" s="29" t="n">
        <v>0.264172923294318</v>
      </c>
      <c r="IG247" s="29" t="n">
        <v>0.0527203064040298</v>
      </c>
      <c r="IH247" s="29" t="n">
        <v>0.141352607903661</v>
      </c>
      <c r="II247" s="29" t="n">
        <v>0.0273118149665278</v>
      </c>
      <c r="IJ247" s="29" t="n">
        <v>0.00374083692762766</v>
      </c>
      <c r="IK247" s="29" t="n">
        <v>0.00024210896822188</v>
      </c>
      <c r="IL247" s="29" t="n">
        <v>0.00317643685606879</v>
      </c>
      <c r="IM247" s="29" t="n">
        <v>0.0356288112681807</v>
      </c>
      <c r="IN247" s="29" t="n">
        <v>0.706134732322186</v>
      </c>
      <c r="IO247" s="29" t="n">
        <v>0.146424430916568</v>
      </c>
      <c r="IP247" s="29" t="n">
        <v>0.203535199255447</v>
      </c>
      <c r="IQ247" s="23" t="n">
        <v>7.83911470994788</v>
      </c>
      <c r="IR247" s="22" t="n">
        <v>67.2954170477582</v>
      </c>
      <c r="IS247" s="22" t="n">
        <v>7.7429668697236</v>
      </c>
      <c r="IT247" s="24" t="n">
        <v>0.116328702294545</v>
      </c>
      <c r="IU247" s="21" t="n">
        <v>2548.7333690773</v>
      </c>
      <c r="IV247" s="21" t="n">
        <v>905147.785305883</v>
      </c>
      <c r="IW247" s="29" t="n">
        <v>0.379754427647593</v>
      </c>
      <c r="IX247" s="23" t="n">
        <v>0.278408713177472</v>
      </c>
      <c r="IY247" s="23" t="n">
        <v>0.38358045987286</v>
      </c>
      <c r="IZ247" s="22" t="n">
        <v>2.02843320392426</v>
      </c>
      <c r="JA247" s="22" t="n">
        <v>7.61633494894644</v>
      </c>
      <c r="JB247" s="21" t="n">
        <v>877.06486733887</v>
      </c>
      <c r="JC247" s="23" t="n">
        <v>0.39388556489364</v>
      </c>
      <c r="JD247" s="21" t="n">
        <v>8169.7</v>
      </c>
      <c r="JE247" s="21" t="n">
        <v>11.7</v>
      </c>
      <c r="JF247" s="21" t="n">
        <v>941.1</v>
      </c>
      <c r="JG247" s="21" t="n">
        <v>1682.2</v>
      </c>
      <c r="JH247" s="21" t="n">
        <v>946.1</v>
      </c>
      <c r="JI247" s="21" t="n">
        <v>2157.6</v>
      </c>
      <c r="JJ247" s="21" t="n">
        <v>13755.8</v>
      </c>
      <c r="JK247" s="21" t="n">
        <v>55.4</v>
      </c>
      <c r="JL247" s="21" t="n">
        <v>13197.7</v>
      </c>
      <c r="JM247" s="21" t="n">
        <v>13.4</v>
      </c>
      <c r="JN247" s="21" t="n">
        <v>10.6</v>
      </c>
      <c r="JO247" s="21" t="n">
        <v>0</v>
      </c>
      <c r="JP247" s="21" t="n">
        <v>208</v>
      </c>
      <c r="JQ247" s="21" t="n">
        <v>270.7</v>
      </c>
      <c r="JR247" s="21" t="n">
        <v>49</v>
      </c>
      <c r="JS247" s="21" t="n">
        <v>9235.7</v>
      </c>
      <c r="JT247" s="21" t="n">
        <v>5045</v>
      </c>
      <c r="JU247" s="21" t="n">
        <v>10872.2</v>
      </c>
      <c r="JV247" s="21" t="n">
        <v>5715.2</v>
      </c>
      <c r="JW247" s="21" t="n">
        <v>6897.5</v>
      </c>
      <c r="JX247" s="21" t="n">
        <v>13731.7</v>
      </c>
      <c r="JY247" s="21" t="n">
        <v>2679.6</v>
      </c>
      <c r="JZ247" s="21" t="n">
        <v>1693.4</v>
      </c>
      <c r="KA247" s="21" t="n">
        <v>7326.2</v>
      </c>
      <c r="KB247" s="21" t="n">
        <v>6478.6</v>
      </c>
      <c r="KC247" s="21" t="n">
        <v>10547.6</v>
      </c>
      <c r="KD247" s="21" t="n">
        <v>3257.2</v>
      </c>
      <c r="KE247" s="21" t="n">
        <v>1169.8</v>
      </c>
      <c r="KF247" s="21" t="n">
        <v>67.2</v>
      </c>
      <c r="KG247" s="21" t="n">
        <v>150.9</v>
      </c>
      <c r="KH247" s="21" t="n">
        <v>112.7</v>
      </c>
      <c r="KI247" s="21" t="n">
        <v>35692.2</v>
      </c>
      <c r="KJ247" s="21" t="n">
        <v>15.4</v>
      </c>
      <c r="KK247" s="21" t="n">
        <v>838.9</v>
      </c>
      <c r="KL247" s="21" t="n">
        <v>0</v>
      </c>
      <c r="KM247" s="21" t="n">
        <v>0</v>
      </c>
      <c r="KN247" s="21" t="n">
        <v>3.2</v>
      </c>
      <c r="KO247" s="21" t="n">
        <v>8.5</v>
      </c>
      <c r="KP247" s="28" t="n">
        <v>97</v>
      </c>
      <c r="KQ247" s="28" t="n">
        <v>97</v>
      </c>
      <c r="KR247" s="28" t="n">
        <v>96</v>
      </c>
      <c r="KS247" s="28" t="n">
        <v>86</v>
      </c>
      <c r="KT247" s="28" t="n">
        <v>97</v>
      </c>
      <c r="KU247" s="28" t="n">
        <v>96</v>
      </c>
      <c r="KV247" s="28" t="n">
        <v>98</v>
      </c>
      <c r="KW247" s="28" t="n">
        <v>0</v>
      </c>
      <c r="KX247" s="28" t="n">
        <v>91</v>
      </c>
      <c r="KY247" s="28" t="n">
        <v>94</v>
      </c>
      <c r="KZ247" s="28" t="n">
        <v>98</v>
      </c>
      <c r="LA247" s="28" t="n">
        <v>81</v>
      </c>
      <c r="LB247" s="28" t="n">
        <v>0</v>
      </c>
      <c r="LC247" s="28" t="n">
        <v>97</v>
      </c>
      <c r="LD247" s="28" t="n">
        <v>97</v>
      </c>
      <c r="LE247" s="28" t="n">
        <v>95</v>
      </c>
      <c r="LF247" s="28" t="n">
        <v>83</v>
      </c>
      <c r="LG247" s="28" t="n">
        <v>95</v>
      </c>
      <c r="LH247" s="28" t="n">
        <v>95</v>
      </c>
      <c r="LI247" s="28" t="n">
        <v>97</v>
      </c>
      <c r="LJ247" s="28" t="n">
        <v>0</v>
      </c>
      <c r="LK247" s="28" t="n">
        <v>88</v>
      </c>
      <c r="LL247" s="28" t="n">
        <v>93</v>
      </c>
      <c r="LM247" s="28" t="n">
        <v>97</v>
      </c>
      <c r="LN247" s="28" t="n">
        <v>73</v>
      </c>
      <c r="LO247" s="28" t="n">
        <v>0</v>
      </c>
      <c r="LP247" s="28" t="n">
        <v>98</v>
      </c>
      <c r="LQ247" s="28" t="n">
        <v>95</v>
      </c>
      <c r="LR247" s="28" t="n">
        <v>96</v>
      </c>
      <c r="LS247" s="28" t="n">
        <v>95</v>
      </c>
      <c r="LT247" s="28" t="n">
        <v>96</v>
      </c>
      <c r="LU247" s="28" t="n">
        <v>97</v>
      </c>
      <c r="LV247" s="28" t="n">
        <v>96</v>
      </c>
      <c r="LW247" s="28" t="n">
        <v>0</v>
      </c>
      <c r="LX247" s="28" t="n">
        <v>94</v>
      </c>
      <c r="LY247" s="28" t="n">
        <v>96</v>
      </c>
      <c r="LZ247" s="28" t="n">
        <v>96</v>
      </c>
      <c r="MA247" s="28" t="n">
        <v>95</v>
      </c>
      <c r="MB247" s="28" t="n">
        <v>0</v>
      </c>
      <c r="MC247" s="28" t="n">
        <v>96</v>
      </c>
      <c r="MD247" s="28" t="n">
        <v>92</v>
      </c>
      <c r="ME247" s="28" t="n">
        <v>93</v>
      </c>
      <c r="MF247" s="28" t="n">
        <v>93</v>
      </c>
      <c r="MG247" s="28" t="n">
        <v>94</v>
      </c>
      <c r="MH247" s="28" t="n">
        <v>96</v>
      </c>
      <c r="MI247" s="28" t="n">
        <v>94</v>
      </c>
      <c r="MJ247" s="28" t="n">
        <v>0</v>
      </c>
      <c r="MK247" s="28" t="n">
        <v>92</v>
      </c>
      <c r="ML247" s="28" t="n">
        <v>93</v>
      </c>
      <c r="MM247" s="28" t="n">
        <v>93</v>
      </c>
      <c r="MN247" s="28" t="n">
        <v>90</v>
      </c>
      <c r="MO247" s="28" t="n">
        <v>0</v>
      </c>
      <c r="MP247" s="21" t="n">
        <v>26</v>
      </c>
      <c r="MQ247" s="21" t="n">
        <v>297</v>
      </c>
      <c r="MR247" s="23" t="n">
        <v>1</v>
      </c>
      <c r="MS247" s="21" t="n">
        <v>13611.5</v>
      </c>
      <c r="MT247" s="21" t="n">
        <v>3223.4</v>
      </c>
      <c r="MU247" s="29" t="n">
        <v>0.95605331572612</v>
      </c>
      <c r="MV247" s="29" t="n">
        <v>0.000972625550766086</v>
      </c>
      <c r="MW247" s="29" t="n">
        <v>0.000766066277616156</v>
      </c>
      <c r="MX247" s="29" t="n">
        <v>0</v>
      </c>
      <c r="MY247" s="29" t="n">
        <v>0.0152134196122738</v>
      </c>
      <c r="MZ247" s="29" t="n">
        <v>0.0202877558232944</v>
      </c>
      <c r="NA247" s="29" t="n">
        <v>0.00670681700993021</v>
      </c>
      <c r="NB247" s="24" t="n">
        <v>253.810305513138</v>
      </c>
      <c r="NC247" s="24" t="n">
        <v>249.920302604505</v>
      </c>
      <c r="ND247" s="24" t="n">
        <v>249.385915257548</v>
      </c>
      <c r="NE247" s="24" t="n">
        <v>158.545309243418</v>
      </c>
      <c r="NF247" s="24" t="n">
        <v>244.73779155281</v>
      </c>
      <c r="NG247" s="24" t="n">
        <v>241.836120562203</v>
      </c>
      <c r="NH247" s="24" t="n">
        <v>274.766751738774</v>
      </c>
      <c r="NI247" s="24" t="n">
        <v>0</v>
      </c>
      <c r="NJ247" s="24" t="n">
        <v>193.45723893892</v>
      </c>
      <c r="NK247" s="24" t="n">
        <v>217.477499046334</v>
      </c>
      <c r="NL247" s="24" t="n">
        <v>274.179610796666</v>
      </c>
      <c r="NM247" s="24" t="n">
        <v>123.395645265911</v>
      </c>
      <c r="NN247" s="24" t="n">
        <v>0</v>
      </c>
      <c r="NO247" s="24" t="n">
        <v>308.652582116439</v>
      </c>
      <c r="NP247" s="24" t="n">
        <v>215.691490514563</v>
      </c>
      <c r="NQ247" s="24" t="n">
        <v>260.035534717906</v>
      </c>
      <c r="NR247" s="24" t="n">
        <v>257.337140182669</v>
      </c>
      <c r="NS247" s="24" t="n">
        <v>270.248862407479</v>
      </c>
      <c r="NT247" s="24" t="n">
        <v>300.912987862118</v>
      </c>
      <c r="NU247" s="24" t="n">
        <v>278.77711085761</v>
      </c>
      <c r="NV247" s="24" t="n">
        <v>0</v>
      </c>
      <c r="NW247" s="24" t="n">
        <v>231.955033819058</v>
      </c>
      <c r="NX247" s="24" t="n">
        <v>255.560578752672</v>
      </c>
      <c r="NY247" s="24" t="n">
        <v>266.863530413995</v>
      </c>
      <c r="NZ247" s="24" t="n">
        <v>195.412911573863</v>
      </c>
      <c r="OA247" s="24" t="n">
        <v>0</v>
      </c>
      <c r="OB247" s="24" t="n">
        <v>226.046531353035</v>
      </c>
      <c r="OC247" s="24" t="n">
        <v>222.531021781346</v>
      </c>
      <c r="OD247" s="24" t="n">
        <v>221.260161901953</v>
      </c>
      <c r="OE247" s="24" t="n">
        <v>140.811877459946</v>
      </c>
      <c r="OF247" s="24" t="n">
        <v>218.220224335153</v>
      </c>
      <c r="OG247" s="24" t="n">
        <v>215.222096315939</v>
      </c>
      <c r="OH247" s="24" t="n">
        <v>244.504618742863</v>
      </c>
      <c r="OI247" s="24" t="n">
        <v>0</v>
      </c>
      <c r="OJ247" s="24" t="n">
        <v>174.026188039859</v>
      </c>
      <c r="OK247" s="24" t="n">
        <v>193.877898656503</v>
      </c>
      <c r="OL247" s="24" t="n">
        <v>242.419785606302</v>
      </c>
      <c r="OM247" s="24" t="n">
        <v>110.614813565703</v>
      </c>
      <c r="ON247" s="24" t="n">
        <v>0</v>
      </c>
      <c r="OO247" s="24" t="n">
        <v>252.0212527557</v>
      </c>
      <c r="OP247" s="24" t="n">
        <v>176.102207909878</v>
      </c>
      <c r="OQ247" s="24" t="n">
        <v>211.197674643187</v>
      </c>
      <c r="OR247" s="24" t="n">
        <v>209.68255495441</v>
      </c>
      <c r="OS247" s="24" t="n">
        <v>221.107633004366</v>
      </c>
      <c r="OT247" s="24" t="n">
        <v>245.65377787082</v>
      </c>
      <c r="OU247" s="24" t="n">
        <v>227.404924944539</v>
      </c>
      <c r="OV247" s="24" t="n">
        <v>0</v>
      </c>
      <c r="OW247" s="24" t="n">
        <v>190.967302512074</v>
      </c>
      <c r="OX247" s="24" t="n">
        <v>209.165183995448</v>
      </c>
      <c r="OY247" s="24" t="n">
        <v>215.750967127046</v>
      </c>
      <c r="OZ247" s="24" t="n">
        <v>160.755740346819</v>
      </c>
      <c r="PA247" s="24" t="n">
        <v>0</v>
      </c>
    </row>
    <row r="248">
      <c r="A248"/>
      <c r="B248"/>
      <c r="C248"/>
      <c r="D248" s="2"/>
      <c r="E248" t="n">
        <v>247</v>
      </c>
      <c r="F248" t="b">
        <v>1</v>
      </c>
      <c r="G248" t="s">
        <v>439</v>
      </c>
      <c r="H248" s="30" t="n">
        <v>1578.8</v>
      </c>
      <c r="I248" t="n">
        <v>-84.988899</v>
      </c>
      <c r="J248" t="n">
        <v>35.495129</v>
      </c>
      <c r="K248" t="s">
        <v>510</v>
      </c>
      <c r="L248" t="s">
        <v>511</v>
      </c>
      <c r="M248" t="n">
        <v>1</v>
      </c>
      <c r="N248" t="n">
        <v>4</v>
      </c>
      <c r="O248" s="27" t="n">
        <v>0.622971784563945</v>
      </c>
      <c r="P248" s="27" t="n">
        <v>1.12175949834355</v>
      </c>
      <c r="Q248" s="27" t="n">
        <v>1.02421495653916</v>
      </c>
      <c r="R248" s="27" t="n">
        <v>0.0162731402048071</v>
      </c>
      <c r="S248" s="27" t="n">
        <v>0.794561596689594</v>
      </c>
      <c r="T248" s="27" t="n">
        <v>0.668450798354346</v>
      </c>
      <c r="U248" s="27" t="n">
        <v>1.17235821126549</v>
      </c>
      <c r="V248" s="27" t="n">
        <v>0.698393064719738</v>
      </c>
      <c r="W248" s="27" t="n">
        <v>0.165148493231723</v>
      </c>
      <c r="X248" s="27" t="n">
        <v>0.136753609002407</v>
      </c>
      <c r="Y248" s="27" t="n">
        <v>0.014439510741701</v>
      </c>
      <c r="Z248" s="27" t="n">
        <v>0.0982614248066724</v>
      </c>
      <c r="AA248" s="27" t="n">
        <v>0.0899635553122644</v>
      </c>
      <c r="AB248" s="27" t="n">
        <v>0</v>
      </c>
      <c r="AC248" s="27" t="n">
        <v>1.97156690217121</v>
      </c>
      <c r="AD248" s="27" t="n">
        <v>0.760672231002032</v>
      </c>
      <c r="AE248" s="27" t="n">
        <v>1.57020184628698</v>
      </c>
      <c r="AF248" s="27" t="n">
        <v>0.847824470527416</v>
      </c>
      <c r="AG248" s="27" t="n">
        <v>0.888544326299245</v>
      </c>
      <c r="AH248" s="27" t="n">
        <v>0.565698962007558</v>
      </c>
      <c r="AI248" s="27" t="n">
        <v>0.465540857260695</v>
      </c>
      <c r="AJ248" s="27" t="n">
        <v>0.126340037298946</v>
      </c>
      <c r="AK248" s="27" t="n">
        <v>0.0806006775738084</v>
      </c>
      <c r="AL248" s="27" t="n">
        <v>0.334629918954867</v>
      </c>
      <c r="AM248" s="27" t="n">
        <v>0</v>
      </c>
      <c r="AN248" s="27" t="n">
        <v>0.595851437184833</v>
      </c>
      <c r="AO248" s="27" t="n">
        <v>0.0986607338667076</v>
      </c>
      <c r="AP248" s="27" t="n">
        <v>0.0981161387540897</v>
      </c>
      <c r="AQ248" s="27" t="n">
        <v>0.0000320490966275886</v>
      </c>
      <c r="AR248" s="27" t="n">
        <v>1.35459204546834</v>
      </c>
      <c r="AS248" s="27" t="n">
        <v>1.45600851453814</v>
      </c>
      <c r="AT248" s="27" t="n">
        <v>1.15476468423301</v>
      </c>
      <c r="AU248" s="27" t="n">
        <v>0.653966589163328</v>
      </c>
      <c r="AV248" s="27" t="n">
        <v>0.961219093901388</v>
      </c>
      <c r="AW248" s="27" t="n">
        <v>0.896190045127294</v>
      </c>
      <c r="AX248" s="27" t="n">
        <v>0.0515728714975707</v>
      </c>
      <c r="AY248" s="27" t="n">
        <v>0.802538642243569</v>
      </c>
      <c r="AZ248" s="27" t="n">
        <v>0.649305227659813</v>
      </c>
      <c r="BA248" s="27" t="n">
        <v>1.13499294083211</v>
      </c>
      <c r="BB248" s="27" t="n">
        <v>0.700620777640186</v>
      </c>
      <c r="BC248" s="27" t="n">
        <v>0.232667855990202</v>
      </c>
      <c r="BD248" s="27" t="n">
        <v>0.424547811526634</v>
      </c>
      <c r="BE248" s="27" t="n">
        <v>0.0102224180370885</v>
      </c>
      <c r="BF248" s="27" t="n">
        <v>0.311426925189704</v>
      </c>
      <c r="BG248" s="27" t="n">
        <v>0.431054354502861</v>
      </c>
      <c r="BH248" s="27" t="n">
        <v>0</v>
      </c>
      <c r="BI248" s="27" t="n">
        <v>2.54579026978249</v>
      </c>
      <c r="BJ248" s="27" t="n">
        <v>0.879662911946114</v>
      </c>
      <c r="BK248" s="27" t="n">
        <v>1.30982852126243</v>
      </c>
      <c r="BL248" s="27" t="n">
        <v>0.952474046141603</v>
      </c>
      <c r="BM248" s="27" t="n">
        <v>0.971729268125673</v>
      </c>
      <c r="BN248" s="27" t="n">
        <v>0.729071111801101</v>
      </c>
      <c r="BO248" s="27" t="n">
        <v>0.569137637186818</v>
      </c>
      <c r="BP248" s="27" t="n">
        <v>0.110435408530395</v>
      </c>
      <c r="BQ248" s="27" t="n">
        <v>0.232239959554345</v>
      </c>
      <c r="BR248" s="27" t="n">
        <v>0.487546016861255</v>
      </c>
      <c r="BS248" s="27" t="n">
        <v>0</v>
      </c>
      <c r="BT248" s="27" t="n">
        <v>0.750247274655501</v>
      </c>
      <c r="BU248" s="27" t="n">
        <v>0.249856216404455</v>
      </c>
      <c r="BV248" s="27" t="n">
        <v>0.268465171311941</v>
      </c>
      <c r="BW248" s="27" t="n">
        <v>0.0277648490953134</v>
      </c>
      <c r="BX248" s="27" t="n">
        <v>2.24418429515055</v>
      </c>
      <c r="BY248" s="27" t="n">
        <v>1.23716780536381</v>
      </c>
      <c r="BZ248" s="27" t="n">
        <v>1.00620405891832</v>
      </c>
      <c r="CA248" s="29" t="n">
        <v>0.835245733008218</v>
      </c>
      <c r="CB248" s="29" t="n">
        <v>1.84230556334864</v>
      </c>
      <c r="CC248" s="29" t="n">
        <v>0.311514854144665</v>
      </c>
      <c r="CD248" s="29" t="n">
        <v>0.000782740875958977</v>
      </c>
      <c r="CE248" s="29" t="n">
        <v>0.0446143844779378</v>
      </c>
      <c r="CF248" s="29" t="n">
        <v>0.0755815879892381</v>
      </c>
      <c r="CG248" s="29" t="n">
        <v>0.063201080318982</v>
      </c>
      <c r="CH248" s="29" t="n">
        <v>0.124248748991112</v>
      </c>
      <c r="CI248" s="29" t="n">
        <v>0.0653728516446113</v>
      </c>
      <c r="CJ248" s="29" t="n">
        <v>0.0242523157611366</v>
      </c>
      <c r="CK248" s="29" t="n">
        <v>0.00177722337412367</v>
      </c>
      <c r="CL248" s="29" t="n">
        <v>0.00489731456757535</v>
      </c>
      <c r="CM248" s="29" t="n">
        <v>0.000536220591597029</v>
      </c>
      <c r="CN248" s="29" t="n">
        <v>0</v>
      </c>
      <c r="CO248" s="29" t="n">
        <v>0.00801479762937362</v>
      </c>
      <c r="CP248" s="29" t="n">
        <v>0.0258949797208049</v>
      </c>
      <c r="CQ248" s="29" t="n">
        <v>0.934627148355389</v>
      </c>
      <c r="CR248" s="29" t="n">
        <v>0.864678995566521</v>
      </c>
      <c r="CS248" s="29" t="n">
        <v>1.53908754997322</v>
      </c>
      <c r="CT248" s="29" t="n">
        <v>0.130568443154191</v>
      </c>
      <c r="CU248" s="21" t="n">
        <v>517</v>
      </c>
      <c r="CV248" s="29" t="n">
        <v>0.505337034761517</v>
      </c>
      <c r="CW248" s="29" t="n">
        <v>0.494662965238482</v>
      </c>
      <c r="CX248" s="21" t="n">
        <v>75.5090475242734</v>
      </c>
      <c r="CY248" s="31" t="n">
        <v>26864.3661262976</v>
      </c>
      <c r="CZ248" s="29" t="n">
        <v>0.630200462061939</v>
      </c>
      <c r="DA248" s="29" t="n">
        <v>0.237286122320035</v>
      </c>
      <c r="DB248" s="29" t="n">
        <v>0.762713877679965</v>
      </c>
      <c r="DC248" s="29" t="n">
        <v>0.0125026350716854</v>
      </c>
      <c r="DD248" s="29" t="n">
        <v>0.00189541378596478</v>
      </c>
      <c r="DE248" s="29" t="n">
        <v>0</v>
      </c>
      <c r="DF248" s="29" t="n">
        <v>0.0550478463749487</v>
      </c>
      <c r="DG248" s="29" t="n">
        <v>0.0694458952325989</v>
      </c>
      <c r="DH248" s="29" t="n">
        <v>0</v>
      </c>
      <c r="DI248" s="29" t="n">
        <v>0</v>
      </c>
      <c r="DJ248" s="29" t="n">
        <v>1</v>
      </c>
      <c r="DK248" s="29" t="n">
        <v>0</v>
      </c>
      <c r="DL248" s="29" t="n">
        <v>0.198111908732676</v>
      </c>
      <c r="DM248" s="29" t="n">
        <v>0.225548230520273</v>
      </c>
      <c r="DN248" s="23" t="n">
        <v>7.16179276105814</v>
      </c>
      <c r="DO248" s="22" t="n">
        <v>54.9561023494736</v>
      </c>
      <c r="DP248" s="22" t="n">
        <v>4.43872233113207</v>
      </c>
      <c r="DQ248" s="24" t="n">
        <v>0.0889520940345816</v>
      </c>
      <c r="DR248" s="21" t="n">
        <v>582.648993955229</v>
      </c>
      <c r="DS248" s="21" t="n">
        <v>135991.92090999</v>
      </c>
      <c r="DT248" s="29" t="n">
        <v>0.100360093446717</v>
      </c>
      <c r="DU248" s="23" t="n">
        <v>0</v>
      </c>
      <c r="DV248" s="23" t="n">
        <v>0.339797696571126</v>
      </c>
      <c r="DW248" s="22" t="n">
        <v>0.348825553435652</v>
      </c>
      <c r="DX248" s="22" t="n">
        <v>0.356895678509004</v>
      </c>
      <c r="DY248" s="21" t="n">
        <v>22.4922298293753</v>
      </c>
      <c r="DZ248" s="22" t="n">
        <v>3</v>
      </c>
      <c r="EA248" s="21" t="n">
        <v>1</v>
      </c>
      <c r="EB248" s="21" t="n">
        <v>1</v>
      </c>
      <c r="EC248" s="22" t="n">
        <v>1</v>
      </c>
      <c r="ED248" s="26" t="n">
        <v>0.0862093046307564</v>
      </c>
      <c r="EE248" s="26" t="n">
        <v>0.665177637635138</v>
      </c>
      <c r="EF248" s="28" t="n">
        <v>33</v>
      </c>
      <c r="EG248" s="28" t="n">
        <v>66</v>
      </c>
      <c r="EH248" s="28" t="n">
        <v>57</v>
      </c>
      <c r="EI248" s="28" t="n">
        <v>56</v>
      </c>
      <c r="EJ248" s="28" t="n">
        <v>56</v>
      </c>
      <c r="EK248" s="28" t="n">
        <v>49</v>
      </c>
      <c r="EL248" s="28" t="n">
        <v>65</v>
      </c>
      <c r="EM248" s="28" t="n">
        <v>35</v>
      </c>
      <c r="EN248" s="28" t="n">
        <v>14</v>
      </c>
      <c r="EO248" s="28" t="n">
        <v>31</v>
      </c>
      <c r="EP248" s="28" t="n">
        <v>34</v>
      </c>
      <c r="EQ248" s="28" t="n">
        <v>49</v>
      </c>
      <c r="ER248" s="28" t="n">
        <v>83</v>
      </c>
      <c r="ES248" s="28" t="n">
        <v>0</v>
      </c>
      <c r="ET248" s="28" t="n">
        <v>89</v>
      </c>
      <c r="EU248" s="28" t="n">
        <v>58</v>
      </c>
      <c r="EV248" s="28" t="n">
        <v>85</v>
      </c>
      <c r="EW248" s="28" t="n">
        <v>84</v>
      </c>
      <c r="EX248" s="28" t="n">
        <v>78</v>
      </c>
      <c r="EY248" s="28" t="n">
        <v>22</v>
      </c>
      <c r="EZ248" s="28" t="n">
        <v>22</v>
      </c>
      <c r="FA248" s="28" t="n">
        <v>18</v>
      </c>
      <c r="FB248" s="28" t="n">
        <v>24</v>
      </c>
      <c r="FC248" s="28" t="n">
        <v>49</v>
      </c>
      <c r="FD248" s="28" t="n">
        <v>20</v>
      </c>
      <c r="FE248" s="28" t="n">
        <v>35</v>
      </c>
      <c r="FF248" s="28" t="n">
        <v>0</v>
      </c>
      <c r="FG248" s="28" t="n">
        <v>54</v>
      </c>
      <c r="FH248" s="28" t="n">
        <v>29</v>
      </c>
      <c r="FI248" s="28" t="n">
        <v>41</v>
      </c>
      <c r="FJ248" s="28" t="n">
        <v>43</v>
      </c>
      <c r="FK248" s="28" t="n">
        <v>89</v>
      </c>
      <c r="FL248" s="28" t="n">
        <v>34</v>
      </c>
      <c r="FM248" s="28" t="n">
        <v>47</v>
      </c>
      <c r="FN248" s="28" t="n">
        <v>47</v>
      </c>
      <c r="FO248" s="28" t="n">
        <v>75</v>
      </c>
      <c r="FP248" s="28" t="n">
        <v>58</v>
      </c>
      <c r="FQ248" s="28" t="n">
        <v>40</v>
      </c>
      <c r="FR248" s="28" t="n">
        <v>65</v>
      </c>
      <c r="FS248" s="28" t="n">
        <v>29</v>
      </c>
      <c r="FT248" s="28" t="n">
        <v>24</v>
      </c>
      <c r="FU248" s="28" t="n">
        <v>51</v>
      </c>
      <c r="FV248" s="28" t="n">
        <v>27</v>
      </c>
      <c r="FW248" s="28" t="n">
        <v>66</v>
      </c>
      <c r="FX248" s="28" t="n">
        <v>87</v>
      </c>
      <c r="FY248" s="28" t="n">
        <v>0</v>
      </c>
      <c r="FZ248" s="28" t="n">
        <v>91</v>
      </c>
      <c r="GA248" s="28" t="n">
        <v>62</v>
      </c>
      <c r="GB248" s="28" t="n">
        <v>75</v>
      </c>
      <c r="GC248" s="28" t="n">
        <v>72</v>
      </c>
      <c r="GD248" s="28" t="n">
        <v>50</v>
      </c>
      <c r="GE248" s="28" t="n">
        <v>38</v>
      </c>
      <c r="GF248" s="28" t="n">
        <v>23</v>
      </c>
      <c r="GG248" s="28" t="n">
        <v>27</v>
      </c>
      <c r="GH248" s="28" t="n">
        <v>27</v>
      </c>
      <c r="GI248" s="28" t="n">
        <v>31</v>
      </c>
      <c r="GJ248" s="28" t="n">
        <v>34</v>
      </c>
      <c r="GK248" s="28" t="n">
        <v>41</v>
      </c>
      <c r="GL248" s="28" t="n">
        <v>0</v>
      </c>
      <c r="GM248" s="28" t="n">
        <v>62</v>
      </c>
      <c r="GN248" s="28" t="n">
        <v>34</v>
      </c>
      <c r="GO248" s="28" t="n">
        <v>44</v>
      </c>
      <c r="GP248" s="28" t="n">
        <v>65</v>
      </c>
      <c r="GQ248" s="28" t="n">
        <v>88</v>
      </c>
      <c r="GR248" s="29" t="n">
        <v>1.34074408135973</v>
      </c>
      <c r="GS248" s="29" t="n">
        <v>1.64233560408366</v>
      </c>
      <c r="GT248" s="29" t="n">
        <v>0.304149878065909</v>
      </c>
      <c r="GU248" s="29" t="n">
        <v>0.048100174035725</v>
      </c>
      <c r="GV248" s="29" t="n">
        <v>0.056149686397903</v>
      </c>
      <c r="GW248" s="29" t="n">
        <v>0.113069784904606</v>
      </c>
      <c r="GX248" s="29" t="n">
        <v>0.053909359538464</v>
      </c>
      <c r="GY248" s="29" t="n">
        <v>0.17790661916291</v>
      </c>
      <c r="GZ248" s="29" t="n">
        <v>0.395842858541165</v>
      </c>
      <c r="HA248" s="29" t="n">
        <v>0.177343149757091</v>
      </c>
      <c r="HB248" s="29" t="n">
        <v>0.123080581185558</v>
      </c>
      <c r="HC248" s="29" t="n">
        <v>0.0498396453868925</v>
      </c>
      <c r="HD248" s="29" t="n">
        <v>0.00596042019166319</v>
      </c>
      <c r="HE248" s="29" t="n">
        <v>0.00151163931514645</v>
      </c>
      <c r="HF248" s="29" t="n">
        <v>0.00406519181294189</v>
      </c>
      <c r="HG248" s="29" t="n">
        <v>0.0340422308918699</v>
      </c>
      <c r="HH248" s="29" t="n">
        <v>0.595227391029681</v>
      </c>
      <c r="HI248" s="29" t="n">
        <v>0.136065075687775</v>
      </c>
      <c r="HJ248" s="29" t="n">
        <v>0.195319647024088</v>
      </c>
      <c r="HK248" s="23" t="n">
        <v>8.4472588489961</v>
      </c>
      <c r="HL248" s="22" t="n">
        <v>61.84959007995</v>
      </c>
      <c r="HM248" s="22" t="n">
        <v>7.84643888222791</v>
      </c>
      <c r="HN248" s="24" t="n">
        <v>0.191072582883461</v>
      </c>
      <c r="HO248" s="21" t="n">
        <v>4611.7525877926</v>
      </c>
      <c r="HP248" s="21" t="n">
        <v>1687230.49239205</v>
      </c>
      <c r="HQ248" s="29" t="n">
        <v>0.299913689009539</v>
      </c>
      <c r="HR248" s="23" t="n">
        <v>0.394779565479419</v>
      </c>
      <c r="HS248" s="23" t="n">
        <v>0.570272513189761</v>
      </c>
      <c r="HT248" s="22" t="n">
        <v>3.53560671773353</v>
      </c>
      <c r="HU248" s="22" t="n">
        <v>3.63748189687222</v>
      </c>
      <c r="HV248" s="21" t="n">
        <v>701805.423433166</v>
      </c>
      <c r="HW248" s="22" t="n">
        <v>2.21468892426781</v>
      </c>
      <c r="HX248" s="29" t="n">
        <v>1.32220668440076</v>
      </c>
      <c r="HY248" s="29" t="n">
        <v>1.60118287260231</v>
      </c>
      <c r="HZ248" s="29" t="n">
        <v>0.347599101148705</v>
      </c>
      <c r="IA248" s="29" t="n">
        <v>0.015177376268371</v>
      </c>
      <c r="IB248" s="29" t="n">
        <v>0.05559157170702</v>
      </c>
      <c r="IC248" s="29" t="n">
        <v>0.116403787878999</v>
      </c>
      <c r="ID248" s="29" t="n">
        <v>0.055684117535257</v>
      </c>
      <c r="IE248" s="29" t="n">
        <v>0.177340942427662</v>
      </c>
      <c r="IF248" s="29" t="n">
        <v>0.280970705499449</v>
      </c>
      <c r="IG248" s="29" t="n">
        <v>0.0571250518850339</v>
      </c>
      <c r="IH248" s="29" t="n">
        <v>0.173855477997049</v>
      </c>
      <c r="II248" s="29" t="n">
        <v>0.015725405131853</v>
      </c>
      <c r="IJ248" s="29" t="n">
        <v>0.00124397442224069</v>
      </c>
      <c r="IK248" s="29" t="n">
        <v>0.000435151348025983</v>
      </c>
      <c r="IL248" s="29" t="n">
        <v>0.0031482552685137</v>
      </c>
      <c r="IM248" s="29" t="n">
        <v>0.029437389446733</v>
      </c>
      <c r="IN248" s="29" t="n">
        <v>0.713549241892046</v>
      </c>
      <c r="IO248" s="29" t="n">
        <v>0.160133417531357</v>
      </c>
      <c r="IP248" s="29" t="n">
        <v>0.224157543910865</v>
      </c>
      <c r="IQ248" s="23" t="n">
        <v>7.5191474141159</v>
      </c>
      <c r="IR248" s="22" t="n">
        <v>56.5549522404282</v>
      </c>
      <c r="IS248" s="22" t="n">
        <v>6.08818846239379</v>
      </c>
      <c r="IT248" s="24" t="n">
        <v>0.156292763336232</v>
      </c>
      <c r="IU248" s="21" t="n">
        <v>5275.92555421087</v>
      </c>
      <c r="IV248" s="21" t="n">
        <v>585566.416610435</v>
      </c>
      <c r="IW248" s="29" t="n">
        <v>0.205847427680406</v>
      </c>
      <c r="IX248" s="23" t="n">
        <v>0.162980404034504</v>
      </c>
      <c r="IY248" s="23" t="n">
        <v>0.452914269801452</v>
      </c>
      <c r="IZ248" s="22" t="n">
        <v>1.39610516182231</v>
      </c>
      <c r="JA248" s="22" t="n">
        <v>1.32939284736608</v>
      </c>
      <c r="JB248" s="21" t="n">
        <v>810.097319533852</v>
      </c>
      <c r="JC248" s="23" t="n">
        <v>1.33678860799565</v>
      </c>
      <c r="JD248" s="21" t="n">
        <v>432.8</v>
      </c>
      <c r="JE248" s="21" t="n">
        <v>0.4</v>
      </c>
      <c r="JF248" s="21" t="n">
        <v>32.1</v>
      </c>
      <c r="JG248" s="21" t="n">
        <v>68.4</v>
      </c>
      <c r="JH248" s="21" t="n">
        <v>99.8</v>
      </c>
      <c r="JI248" s="21" t="n">
        <v>196.2</v>
      </c>
      <c r="JJ248" s="21" t="n">
        <v>103.2</v>
      </c>
      <c r="JK248" s="21" t="n">
        <v>38.3</v>
      </c>
      <c r="JL248" s="21" t="n">
        <v>2.8</v>
      </c>
      <c r="JM248" s="21" t="n">
        <v>7.7</v>
      </c>
      <c r="JN248" s="21" t="n">
        <v>0.8</v>
      </c>
      <c r="JO248" s="21" t="n">
        <v>0</v>
      </c>
      <c r="JP248" s="21" t="n">
        <v>12.7</v>
      </c>
      <c r="JQ248" s="21" t="n">
        <v>40.9</v>
      </c>
      <c r="JR248" s="21" t="n">
        <v>1475.6</v>
      </c>
      <c r="JS248" s="21" t="n">
        <v>905.3</v>
      </c>
      <c r="JT248" s="21" t="n">
        <v>517</v>
      </c>
      <c r="JU248" s="21" t="n">
        <v>1284.8</v>
      </c>
      <c r="JV248" s="21" t="n">
        <v>61.6</v>
      </c>
      <c r="JW248" s="21" t="n">
        <v>613.3</v>
      </c>
      <c r="JX248" s="21" t="n">
        <v>1389.5</v>
      </c>
      <c r="JY248" s="21" t="n">
        <v>325.8</v>
      </c>
      <c r="JZ248" s="21" t="n">
        <v>67.5</v>
      </c>
      <c r="KA248" s="21" t="n">
        <v>781</v>
      </c>
      <c r="KB248" s="21" t="n">
        <v>797.8</v>
      </c>
      <c r="KC248" s="21" t="n">
        <v>1204.2</v>
      </c>
      <c r="KD248" s="21" t="n">
        <v>374.6</v>
      </c>
      <c r="KE248" s="21" t="n">
        <v>375.1</v>
      </c>
      <c r="KF248" s="21" t="n">
        <v>67.5</v>
      </c>
      <c r="KG248" s="21" t="n">
        <v>10.2</v>
      </c>
      <c r="KH248" s="21" t="n">
        <v>0</v>
      </c>
      <c r="KI248" s="21" t="n">
        <v>5401</v>
      </c>
      <c r="KJ248" s="21" t="n">
        <v>0</v>
      </c>
      <c r="KK248" s="21" t="n">
        <v>297.3</v>
      </c>
      <c r="KL248" s="21" t="n">
        <v>0</v>
      </c>
      <c r="KM248" s="21" t="n">
        <v>0</v>
      </c>
      <c r="KN248" s="21" t="n">
        <v>0.4</v>
      </c>
      <c r="KO248" s="21" t="n">
        <v>0</v>
      </c>
      <c r="KP248" s="28" t="n">
        <v>25</v>
      </c>
      <c r="KQ248" s="28" t="n">
        <v>24</v>
      </c>
      <c r="KR248" s="28" t="n">
        <v>22</v>
      </c>
      <c r="KS248" s="28" t="n">
        <v>28</v>
      </c>
      <c r="KT248" s="28" t="n">
        <v>45</v>
      </c>
      <c r="KU248" s="28" t="n">
        <v>24</v>
      </c>
      <c r="KV248" s="28" t="n">
        <v>34</v>
      </c>
      <c r="KW248" s="28" t="n">
        <v>0</v>
      </c>
      <c r="KX248" s="28" t="n">
        <v>50</v>
      </c>
      <c r="KY248" s="28" t="n">
        <v>32</v>
      </c>
      <c r="KZ248" s="28" t="n">
        <v>43</v>
      </c>
      <c r="LA248" s="28" t="n">
        <v>41</v>
      </c>
      <c r="LB248" s="28" t="n">
        <v>82</v>
      </c>
      <c r="LC248" s="28" t="n">
        <v>30</v>
      </c>
      <c r="LD248" s="28" t="n">
        <v>29</v>
      </c>
      <c r="LE248" s="28" t="n">
        <v>26</v>
      </c>
      <c r="LF248" s="28" t="n">
        <v>33</v>
      </c>
      <c r="LG248" s="28" t="n">
        <v>63</v>
      </c>
      <c r="LH248" s="28" t="n">
        <v>28</v>
      </c>
      <c r="LI248" s="28" t="n">
        <v>45</v>
      </c>
      <c r="LJ248" s="28" t="n">
        <v>0</v>
      </c>
      <c r="LK248" s="28" t="n">
        <v>67</v>
      </c>
      <c r="LL248" s="28" t="n">
        <v>40</v>
      </c>
      <c r="LM248" s="28" t="n">
        <v>52</v>
      </c>
      <c r="LN248" s="28" t="n">
        <v>56</v>
      </c>
      <c r="LO248" s="28" t="n">
        <v>90</v>
      </c>
      <c r="LP248" s="28" t="n">
        <v>41</v>
      </c>
      <c r="LQ248" s="28" t="n">
        <v>26</v>
      </c>
      <c r="LR248" s="28" t="n">
        <v>32</v>
      </c>
      <c r="LS248" s="28" t="n">
        <v>31</v>
      </c>
      <c r="LT248" s="28" t="n">
        <v>35</v>
      </c>
      <c r="LU248" s="28" t="n">
        <v>38</v>
      </c>
      <c r="LV248" s="28" t="n">
        <v>39</v>
      </c>
      <c r="LW248" s="28" t="n">
        <v>0</v>
      </c>
      <c r="LX248" s="28" t="n">
        <v>59</v>
      </c>
      <c r="LY248" s="28" t="n">
        <v>38</v>
      </c>
      <c r="LZ248" s="28" t="n">
        <v>43</v>
      </c>
      <c r="MA248" s="28" t="n">
        <v>55</v>
      </c>
      <c r="MB248" s="28" t="n">
        <v>83</v>
      </c>
      <c r="MC248" s="28" t="n">
        <v>47</v>
      </c>
      <c r="MD248" s="28" t="n">
        <v>28</v>
      </c>
      <c r="ME248" s="28" t="n">
        <v>37</v>
      </c>
      <c r="MF248" s="28" t="n">
        <v>34</v>
      </c>
      <c r="MG248" s="28" t="n">
        <v>40</v>
      </c>
      <c r="MH248" s="28" t="n">
        <v>45</v>
      </c>
      <c r="MI248" s="28" t="n">
        <v>45</v>
      </c>
      <c r="MJ248" s="28" t="n">
        <v>0</v>
      </c>
      <c r="MK248" s="28" t="n">
        <v>68</v>
      </c>
      <c r="ML248" s="28" t="n">
        <v>44</v>
      </c>
      <c r="MM248" s="28" t="n">
        <v>50</v>
      </c>
      <c r="MN248" s="28" t="n">
        <v>66</v>
      </c>
      <c r="MO248" s="28" t="n">
        <v>85</v>
      </c>
      <c r="MP248" s="21" t="n">
        <v>4</v>
      </c>
      <c r="MQ248" s="21" t="n">
        <v>47</v>
      </c>
      <c r="MR248" s="23" t="n">
        <v>1</v>
      </c>
      <c r="MS248" s="21" t="n">
        <v>1697.3</v>
      </c>
      <c r="MT248" s="21" t="n">
        <v>336.2</v>
      </c>
      <c r="MU248" s="29" t="n">
        <v>0.00177722337412367</v>
      </c>
      <c r="MV248" s="29" t="n">
        <v>0.00489731456757535</v>
      </c>
      <c r="MW248" s="29" t="n">
        <v>0.000939022579625328</v>
      </c>
      <c r="MX248" s="29" t="n">
        <v>0</v>
      </c>
      <c r="MY248" s="29" t="n">
        <v>0.0134237528863581</v>
      </c>
      <c r="MZ248" s="29" t="n">
        <v>0.0288441377055109</v>
      </c>
      <c r="NA248" s="29" t="n">
        <v>0.950118548886807</v>
      </c>
      <c r="NB248" s="24" t="n">
        <v>18.2660528213754</v>
      </c>
      <c r="NC248" s="24" t="n">
        <v>18.3754061261808</v>
      </c>
      <c r="ND248" s="24" t="n">
        <v>14.9325967982322</v>
      </c>
      <c r="NE248" s="24" t="n">
        <v>20.0117394739565</v>
      </c>
      <c r="NF248" s="24" t="n">
        <v>40.9444543984945</v>
      </c>
      <c r="NG248" s="24" t="n">
        <v>16.6400353641847</v>
      </c>
      <c r="NH248" s="24" t="n">
        <v>28.7363705905725</v>
      </c>
      <c r="NI248" s="24" t="n">
        <v>0</v>
      </c>
      <c r="NJ248" s="24" t="n">
        <v>43.6526817660074</v>
      </c>
      <c r="NK248" s="24" t="n">
        <v>23.1293786829726</v>
      </c>
      <c r="NL248" s="24" t="n">
        <v>32.2037641530973</v>
      </c>
      <c r="NM248" s="24" t="n">
        <v>35.6874690530854</v>
      </c>
      <c r="NN248" s="24" t="n">
        <v>73.5016245047232</v>
      </c>
      <c r="NO248" s="24" t="n">
        <v>33.0990437173832</v>
      </c>
      <c r="NP248" s="24" t="n">
        <v>20.2899941438134</v>
      </c>
      <c r="NQ248" s="24" t="n">
        <v>23.6252277426801</v>
      </c>
      <c r="NR248" s="24" t="n">
        <v>23.1343158755632</v>
      </c>
      <c r="NS248" s="24" t="n">
        <v>27.2096160694355</v>
      </c>
      <c r="NT248" s="24" t="n">
        <v>28.386056858277</v>
      </c>
      <c r="NU248" s="24" t="n">
        <v>35.4205470846374</v>
      </c>
      <c r="NV248" s="24" t="n">
        <v>0</v>
      </c>
      <c r="NW248" s="24" t="n">
        <v>52.9789167366789</v>
      </c>
      <c r="NX248" s="24" t="n">
        <v>28.9892617182871</v>
      </c>
      <c r="NY248" s="24" t="n">
        <v>35.4219133168272</v>
      </c>
      <c r="NZ248" s="24" t="n">
        <v>55.7514490316193</v>
      </c>
      <c r="OA248" s="24" t="n">
        <v>76.0917516098538</v>
      </c>
      <c r="OB248" s="24" t="n">
        <v>40.0012757042078</v>
      </c>
      <c r="OC248" s="24" t="n">
        <v>40.5307223936701</v>
      </c>
      <c r="OD248" s="24" t="n">
        <v>34.0084073850209</v>
      </c>
      <c r="OE248" s="24" t="n">
        <v>44.1655649435764</v>
      </c>
      <c r="OF248" s="24" t="n">
        <v>90.4522949187493</v>
      </c>
      <c r="OG248" s="24" t="n">
        <v>37.47610840875</v>
      </c>
      <c r="OH248" s="24" t="n">
        <v>65.9251417580696</v>
      </c>
      <c r="OI248" s="24" t="n">
        <v>0</v>
      </c>
      <c r="OJ248" s="24" t="n">
        <v>99.1627871114379</v>
      </c>
      <c r="OK248" s="24" t="n">
        <v>52.5114867775527</v>
      </c>
      <c r="OL248" s="24" t="n">
        <v>71.9307475545173</v>
      </c>
      <c r="OM248" s="24" t="n">
        <v>78.1612154815551</v>
      </c>
      <c r="ON248" s="24" t="n">
        <v>162.12288957468</v>
      </c>
      <c r="OO248" s="24" t="n">
        <v>58.5131133102104</v>
      </c>
      <c r="OP248" s="24" t="n">
        <v>35.9794918903699</v>
      </c>
      <c r="OQ248" s="24" t="n">
        <v>44.1688471387785</v>
      </c>
      <c r="OR248" s="24" t="n">
        <v>41.2259471398486</v>
      </c>
      <c r="OS248" s="24" t="n">
        <v>48.7205125974031</v>
      </c>
      <c r="OT248" s="24" t="n">
        <v>51.7584840934721</v>
      </c>
      <c r="OU248" s="24" t="n">
        <v>66.9314301876978</v>
      </c>
      <c r="OV248" s="24" t="n">
        <v>0</v>
      </c>
      <c r="OW248" s="24" t="n">
        <v>96.3355175678614</v>
      </c>
      <c r="OX248" s="24" t="n">
        <v>53.3063969032536</v>
      </c>
      <c r="OY248" s="24" t="n">
        <v>64.7124797803535</v>
      </c>
      <c r="OZ248" s="24" t="n">
        <v>98.5074399632781</v>
      </c>
      <c r="PA248" s="24" t="n">
        <v>135.439704397643</v>
      </c>
    </row>
    <row r="249">
      <c r="A249"/>
      <c r="B249"/>
      <c r="C249"/>
      <c r="D249" s="2"/>
      <c r="E249" t="n">
        <v>248</v>
      </c>
      <c r="F249" t="b">
        <v>1</v>
      </c>
      <c r="G249" t="s">
        <v>439</v>
      </c>
      <c r="H249" s="30" t="n">
        <v>23.4</v>
      </c>
      <c r="I249" t="n">
        <v>-99.83309</v>
      </c>
      <c r="J249" t="n">
        <v>40.70407</v>
      </c>
      <c r="K249" t="s">
        <v>465</v>
      </c>
      <c r="L249" t="s">
        <v>466</v>
      </c>
      <c r="M249" t="n">
        <v>1</v>
      </c>
      <c r="N249" t="n">
        <v>7</v>
      </c>
      <c r="O249" s="27" t="n">
        <v>0.477611468961082</v>
      </c>
      <c r="P249" s="27" t="n">
        <v>0.953895036351228</v>
      </c>
      <c r="Q249" s="27" t="n">
        <v>0.126998602424853</v>
      </c>
      <c r="R249" s="27" t="n">
        <v>3.35321702704966</v>
      </c>
      <c r="S249" s="27" t="n">
        <v>0</v>
      </c>
      <c r="T249" s="27" t="n">
        <v>0.888162370095825</v>
      </c>
      <c r="U249" s="27" t="n">
        <v>1.53253584272552</v>
      </c>
      <c r="V249" s="27" t="n">
        <v>1.5198212824607</v>
      </c>
      <c r="W249" s="27" t="n">
        <v>0.875515412561395</v>
      </c>
      <c r="X249" s="27" t="n">
        <v>1.95421432448812</v>
      </c>
      <c r="Y249" s="27" t="n">
        <v>0</v>
      </c>
      <c r="Z249" s="27" t="n">
        <v>0</v>
      </c>
      <c r="AA249" s="27" t="n">
        <v>0</v>
      </c>
      <c r="AB249" s="27" t="n">
        <v>0</v>
      </c>
      <c r="AC249" s="27" t="n">
        <v>0</v>
      </c>
      <c r="AD249" s="27" t="n">
        <v>0</v>
      </c>
      <c r="AE249" s="27" t="n">
        <v>1.09778798194162</v>
      </c>
      <c r="AF249" s="27" t="n">
        <v>0.692979998057087</v>
      </c>
      <c r="AG249" s="27" t="n">
        <v>0.849490997952989</v>
      </c>
      <c r="AH249" s="27" t="n">
        <v>0.698780049660619</v>
      </c>
      <c r="AI249" s="27" t="n">
        <v>0.461780736516523</v>
      </c>
      <c r="AJ249" s="27" t="n">
        <v>0.0125472871686937</v>
      </c>
      <c r="AK249" s="27" t="n">
        <v>0.022274414487396</v>
      </c>
      <c r="AL249" s="27" t="n">
        <v>1.25236673058887</v>
      </c>
      <c r="AM249" s="27" t="n">
        <v>0</v>
      </c>
      <c r="AN249" s="27" t="n">
        <v>0</v>
      </c>
      <c r="AO249" s="27" t="n">
        <v>0.0349101966610389</v>
      </c>
      <c r="AP249" s="27" t="n">
        <v>0.0183351714830304</v>
      </c>
      <c r="AQ249" s="27" t="n">
        <v>0.000266248559651816</v>
      </c>
      <c r="AR249" s="27" t="n">
        <v>0</v>
      </c>
      <c r="AS249" s="27" t="n">
        <v>1.37801709257305</v>
      </c>
      <c r="AT249" s="27" t="n">
        <v>0.819170024305173</v>
      </c>
      <c r="AU249" s="27" t="n">
        <v>0.711099609560208</v>
      </c>
      <c r="AV249" s="27" t="n">
        <v>1.27783622077259</v>
      </c>
      <c r="AW249" s="27" t="n">
        <v>0.137474107852752</v>
      </c>
      <c r="AX249" s="27" t="n">
        <v>6.49389653157665</v>
      </c>
      <c r="AY249" s="27" t="n">
        <v>0</v>
      </c>
      <c r="AZ249" s="27" t="n">
        <v>1.18161549747316</v>
      </c>
      <c r="BA249" s="27" t="n">
        <v>1.32198589091327</v>
      </c>
      <c r="BB249" s="27" t="n">
        <v>1.57611796266969</v>
      </c>
      <c r="BC249" s="27" t="n">
        <v>1.54425051718408</v>
      </c>
      <c r="BD249" s="27" t="n">
        <v>2.97517935895758</v>
      </c>
      <c r="BE249" s="27" t="n">
        <v>0</v>
      </c>
      <c r="BF249" s="27" t="n">
        <v>0</v>
      </c>
      <c r="BG249" s="27" t="n">
        <v>0</v>
      </c>
      <c r="BH249" s="27" t="n">
        <v>0</v>
      </c>
      <c r="BI249" s="27" t="n">
        <v>0</v>
      </c>
      <c r="BJ249" s="27" t="n">
        <v>0</v>
      </c>
      <c r="BK249" s="27" t="n">
        <v>0.84251354220143</v>
      </c>
      <c r="BL249" s="27" t="n">
        <v>0.841241252275516</v>
      </c>
      <c r="BM249" s="27" t="n">
        <v>0.950089551711568</v>
      </c>
      <c r="BN249" s="27" t="n">
        <v>0.654621162306068</v>
      </c>
      <c r="BO249" s="27" t="n">
        <v>0.649151777419581</v>
      </c>
      <c r="BP249" s="27" t="n">
        <v>0.0174373522436884</v>
      </c>
      <c r="BQ249" s="27" t="n">
        <v>0.0337621046330287</v>
      </c>
      <c r="BR249" s="27" t="n">
        <v>1.06108086049023</v>
      </c>
      <c r="BS249" s="27" t="n">
        <v>0</v>
      </c>
      <c r="BT249" s="27" t="n">
        <v>0</v>
      </c>
      <c r="BU249" s="27" t="n">
        <v>0.0781255642434155</v>
      </c>
      <c r="BV249" s="27" t="n">
        <v>0.0135899691843442</v>
      </c>
      <c r="BW249" s="27" t="n">
        <v>0.035852654903536</v>
      </c>
      <c r="BX249" s="27" t="n">
        <v>0</v>
      </c>
      <c r="BY249" s="27" t="n">
        <v>1.50540727396862</v>
      </c>
      <c r="BZ249" s="27" t="n">
        <v>0.84798186224039</v>
      </c>
      <c r="CA249" s="29" t="n">
        <v>0.640354750199097</v>
      </c>
      <c r="CB249" s="29" t="n">
        <v>1.5666157807583</v>
      </c>
      <c r="CC249" s="29" t="n">
        <v>0.03862660944206</v>
      </c>
      <c r="CD249" s="29" t="n">
        <v>0.161290322580645</v>
      </c>
      <c r="CE249" s="29" t="n">
        <v>0</v>
      </c>
      <c r="CF249" s="29" t="n">
        <v>0.1004243281471</v>
      </c>
      <c r="CG249" s="29" t="n">
        <v>0.082618025751073</v>
      </c>
      <c r="CH249" s="29" t="n">
        <v>0.270386266094421</v>
      </c>
      <c r="CI249" s="29" t="n">
        <v>0.34656652360515</v>
      </c>
      <c r="CJ249" s="29" t="n">
        <v>0.34656652360515</v>
      </c>
      <c r="CK249" s="29" t="n">
        <v>0</v>
      </c>
      <c r="CL249" s="29" t="n">
        <v>0</v>
      </c>
      <c r="CM249" s="29" t="n">
        <v>0</v>
      </c>
      <c r="CN249" s="29" t="n">
        <v>0</v>
      </c>
      <c r="CO249" s="29" t="n">
        <v>0</v>
      </c>
      <c r="CP249" s="29" t="n">
        <v>0</v>
      </c>
      <c r="CQ249" s="29" t="n">
        <v>0.65343347639485</v>
      </c>
      <c r="CR249" s="29" t="n">
        <v>0.897263849559022</v>
      </c>
      <c r="CS249" s="29" t="n">
        <v>1.57754882709129</v>
      </c>
      <c r="CT249" s="29" t="n">
        <v>0.0297766749379653</v>
      </c>
      <c r="CU249" s="21" t="n">
        <v>10.1</v>
      </c>
      <c r="CV249" s="29" t="n">
        <v>0.489270386266094</v>
      </c>
      <c r="CW249" s="29" t="n">
        <v>0.510729613733906</v>
      </c>
      <c r="CX249" s="21" t="n">
        <v>81.9</v>
      </c>
      <c r="CY249" s="31" t="n">
        <v>43920</v>
      </c>
      <c r="CZ249" s="29" t="n">
        <v>0.816377171215881</v>
      </c>
      <c r="DA249" s="29" t="n">
        <v>0.126609442060086</v>
      </c>
      <c r="DB249" s="29" t="n">
        <v>0.873390557939914</v>
      </c>
      <c r="DC249" s="29" t="n">
        <v>0</v>
      </c>
      <c r="DD249" s="29" t="n">
        <v>0</v>
      </c>
      <c r="DE249" s="29" t="n">
        <v>0</v>
      </c>
      <c r="DF249" s="29" t="n">
        <v>0.157626037013401</v>
      </c>
      <c r="DG249" s="29" t="n">
        <v>0.157626037013401</v>
      </c>
      <c r="DH249" s="29" t="n">
        <v>1</v>
      </c>
      <c r="DI249" s="29" t="n">
        <v>0</v>
      </c>
      <c r="DJ249" s="29" t="n">
        <v>0</v>
      </c>
      <c r="DK249" s="29" t="n">
        <v>0</v>
      </c>
      <c r="DL249" s="29" t="n">
        <v>0.1875</v>
      </c>
      <c r="DM249" s="29" t="n">
        <v>0.16</v>
      </c>
      <c r="DN249" s="23" t="n">
        <v>5.85378142076503</v>
      </c>
      <c r="DO249" s="22" t="n">
        <v>52.54067</v>
      </c>
      <c r="DP249" s="22" t="n">
        <v>5.48293495178223</v>
      </c>
      <c r="DQ249" s="24" t="n">
        <v>0.088233638052039</v>
      </c>
      <c r="DR249" s="21" t="n">
        <v>57.86498407</v>
      </c>
      <c r="DS249" s="21" t="n">
        <v>37582.0713233138</v>
      </c>
      <c r="DT249" s="29" t="n">
        <v>0.375601926163724</v>
      </c>
      <c r="DU249" s="23" t="n">
        <v>0</v>
      </c>
      <c r="DV249" s="23" t="n">
        <v>0</v>
      </c>
      <c r="DW249" s="22" t="n">
        <v>0.123428725832168</v>
      </c>
      <c r="DX249" s="22" t="n">
        <v>0.066693854345571</v>
      </c>
      <c r="DY249" s="21" t="n">
        <v>186.854683144913</v>
      </c>
      <c r="DZ249" s="22" t="n">
        <v>0</v>
      </c>
      <c r="EA249" s="21" t="n">
        <v>1</v>
      </c>
      <c r="EB249" s="21" t="n">
        <v>1</v>
      </c>
      <c r="EC249" s="22" t="n">
        <v>1</v>
      </c>
      <c r="ED249" s="26" t="n">
        <v>0.161362364888191</v>
      </c>
      <c r="EE249" s="26" t="n">
        <v>0.161362364888191</v>
      </c>
      <c r="EF249" s="28" t="n">
        <v>22</v>
      </c>
      <c r="EG249" s="28" t="n">
        <v>51</v>
      </c>
      <c r="EH249" s="28" t="n">
        <v>6</v>
      </c>
      <c r="EI249" s="28" t="n">
        <v>91</v>
      </c>
      <c r="EJ249" s="28" t="n">
        <v>0</v>
      </c>
      <c r="EK249" s="28" t="n">
        <v>59</v>
      </c>
      <c r="EL249" s="28" t="n">
        <v>78</v>
      </c>
      <c r="EM249" s="28" t="n">
        <v>83</v>
      </c>
      <c r="EN249" s="28" t="n">
        <v>53</v>
      </c>
      <c r="EO249" s="28" t="n">
        <v>82</v>
      </c>
      <c r="EP249" s="28" t="n">
        <v>0</v>
      </c>
      <c r="EQ249" s="28" t="n">
        <v>0</v>
      </c>
      <c r="ER249" s="28" t="n">
        <v>0</v>
      </c>
      <c r="ES249" s="28" t="n">
        <v>0</v>
      </c>
      <c r="ET249" s="28" t="n">
        <v>0</v>
      </c>
      <c r="EU249" s="28" t="n">
        <v>0</v>
      </c>
      <c r="EV249" s="28" t="n">
        <v>47</v>
      </c>
      <c r="EW249" s="28" t="n">
        <v>81</v>
      </c>
      <c r="EX249" s="28" t="n">
        <v>18</v>
      </c>
      <c r="EY249" s="28" t="n">
        <v>4</v>
      </c>
      <c r="EZ249" s="28" t="n">
        <v>9</v>
      </c>
      <c r="FA249" s="28" t="n">
        <v>28</v>
      </c>
      <c r="FB249" s="28" t="n">
        <v>23</v>
      </c>
      <c r="FC249" s="28" t="n">
        <v>19</v>
      </c>
      <c r="FD249" s="28" t="n">
        <v>10</v>
      </c>
      <c r="FE249" s="28" t="n">
        <v>65</v>
      </c>
      <c r="FF249" s="28" t="n">
        <v>0</v>
      </c>
      <c r="FG249" s="28" t="n">
        <v>0</v>
      </c>
      <c r="FH249" s="28" t="n">
        <v>19</v>
      </c>
      <c r="FI249" s="28" t="n">
        <v>32</v>
      </c>
      <c r="FJ249" s="28" t="n">
        <v>61</v>
      </c>
      <c r="FK249" s="28" t="n">
        <v>0</v>
      </c>
      <c r="FL249" s="28" t="n">
        <v>43</v>
      </c>
      <c r="FM249" s="28" t="n">
        <v>75</v>
      </c>
      <c r="FN249" s="28" t="n">
        <v>4</v>
      </c>
      <c r="FO249" s="28" t="n">
        <v>96</v>
      </c>
      <c r="FP249" s="28" t="n">
        <v>0</v>
      </c>
      <c r="FQ249" s="28" t="n">
        <v>73</v>
      </c>
      <c r="FR249" s="28" t="n">
        <v>73</v>
      </c>
      <c r="FS249" s="28" t="n">
        <v>86</v>
      </c>
      <c r="FT249" s="28" t="n">
        <v>79</v>
      </c>
      <c r="FU249" s="28" t="n">
        <v>91</v>
      </c>
      <c r="FV249" s="28" t="n">
        <v>0</v>
      </c>
      <c r="FW249" s="28" t="n">
        <v>0</v>
      </c>
      <c r="FX249" s="28" t="n">
        <v>0</v>
      </c>
      <c r="FY249" s="28" t="n">
        <v>0</v>
      </c>
      <c r="FZ249" s="28" t="n">
        <v>0</v>
      </c>
      <c r="GA249" s="28" t="n">
        <v>0</v>
      </c>
      <c r="GB249" s="28" t="n">
        <v>20</v>
      </c>
      <c r="GC249" s="28" t="n">
        <v>91</v>
      </c>
      <c r="GD249" s="28" t="n">
        <v>17</v>
      </c>
      <c r="GE249" s="28" t="n">
        <v>12</v>
      </c>
      <c r="GF249" s="28" t="n">
        <v>0</v>
      </c>
      <c r="GG249" s="28" t="n">
        <v>20</v>
      </c>
      <c r="GH249" s="28" t="n">
        <v>28</v>
      </c>
      <c r="GI249" s="28" t="n">
        <v>17</v>
      </c>
      <c r="GJ249" s="28" t="n">
        <v>22</v>
      </c>
      <c r="GK249" s="28" t="n">
        <v>51</v>
      </c>
      <c r="GL249" s="28" t="n">
        <v>0</v>
      </c>
      <c r="GM249" s="28" t="n">
        <v>0</v>
      </c>
      <c r="GN249" s="28" t="n">
        <v>30</v>
      </c>
      <c r="GO249" s="28" t="n">
        <v>26</v>
      </c>
      <c r="GP249" s="28" t="n">
        <v>49</v>
      </c>
      <c r="GQ249" s="28" t="n">
        <v>0</v>
      </c>
      <c r="GR249" s="29" t="n">
        <v>1.34074408135973</v>
      </c>
      <c r="GS249" s="29" t="n">
        <v>1.64233560408366</v>
      </c>
      <c r="GT249" s="29" t="n">
        <v>0.304149878065909</v>
      </c>
      <c r="GU249" s="29" t="n">
        <v>0.048100174035725</v>
      </c>
      <c r="GV249" s="29" t="n">
        <v>0.056149686397903</v>
      </c>
      <c r="GW249" s="29" t="n">
        <v>0.113069784904606</v>
      </c>
      <c r="GX249" s="29" t="n">
        <v>0.053909359538464</v>
      </c>
      <c r="GY249" s="29" t="n">
        <v>0.17790661916291</v>
      </c>
      <c r="GZ249" s="29" t="n">
        <v>0.395842858541165</v>
      </c>
      <c r="HA249" s="29" t="n">
        <v>0.177343149757091</v>
      </c>
      <c r="HB249" s="29" t="n">
        <v>0.123080581185558</v>
      </c>
      <c r="HC249" s="29" t="n">
        <v>0.0498396453868925</v>
      </c>
      <c r="HD249" s="29" t="n">
        <v>0.00596042019166319</v>
      </c>
      <c r="HE249" s="29" t="n">
        <v>0.00151163931514645</v>
      </c>
      <c r="HF249" s="29" t="n">
        <v>0.00406519181294189</v>
      </c>
      <c r="HG249" s="29" t="n">
        <v>0.0340422308918699</v>
      </c>
      <c r="HH249" s="29" t="n">
        <v>0.595227391029681</v>
      </c>
      <c r="HI249" s="29" t="n">
        <v>0.136065075687775</v>
      </c>
      <c r="HJ249" s="29" t="n">
        <v>0.195319647024088</v>
      </c>
      <c r="HK249" s="23" t="n">
        <v>8.4472588489961</v>
      </c>
      <c r="HL249" s="22" t="n">
        <v>61.84959007995</v>
      </c>
      <c r="HM249" s="22" t="n">
        <v>7.84643888222791</v>
      </c>
      <c r="HN249" s="24" t="n">
        <v>0.191072582883461</v>
      </c>
      <c r="HO249" s="21" t="n">
        <v>4611.7525877926</v>
      </c>
      <c r="HP249" s="21" t="n">
        <v>1687230.49239205</v>
      </c>
      <c r="HQ249" s="29" t="n">
        <v>0.299913689009539</v>
      </c>
      <c r="HR249" s="23" t="n">
        <v>0.394779565479419</v>
      </c>
      <c r="HS249" s="23" t="n">
        <v>0.570272513189761</v>
      </c>
      <c r="HT249" s="22" t="n">
        <v>3.53560671773353</v>
      </c>
      <c r="HU249" s="22" t="n">
        <v>3.63748189687222</v>
      </c>
      <c r="HV249" s="21" t="n">
        <v>701805.423433166</v>
      </c>
      <c r="HW249" s="22" t="n">
        <v>2.21468892426781</v>
      </c>
      <c r="HX249" s="29" t="n">
        <v>1.26179769682893</v>
      </c>
      <c r="HY249" s="29" t="n">
        <v>1.2345469641935</v>
      </c>
      <c r="HZ249" s="29" t="n">
        <v>0.280973705124407</v>
      </c>
      <c r="IA249" s="29" t="n">
        <v>0.024837217808502</v>
      </c>
      <c r="IB249" s="29" t="n">
        <v>0.031609998062405</v>
      </c>
      <c r="IC249" s="29" t="n">
        <v>0.084989007305552</v>
      </c>
      <c r="ID249" s="29" t="n">
        <v>0.062495391455349</v>
      </c>
      <c r="IE249" s="29" t="n">
        <v>0.171552049084213</v>
      </c>
      <c r="IF249" s="29" t="n">
        <v>0.224423770462522</v>
      </c>
      <c r="IG249" s="29" t="n">
        <v>0.116485926322969</v>
      </c>
      <c r="IH249" s="29" t="n">
        <v>0.0468617180405661</v>
      </c>
      <c r="II249" s="29" t="n">
        <v>0.0219710233139211</v>
      </c>
      <c r="IJ249" s="29" t="n">
        <v>0.00611803410715829</v>
      </c>
      <c r="IK249" s="29" t="n">
        <v>0.000435898166216554</v>
      </c>
      <c r="IL249" s="29" t="n">
        <v>0.00239208605896443</v>
      </c>
      <c r="IM249" s="29" t="n">
        <v>0.0301590844527268</v>
      </c>
      <c r="IN249" s="29" t="n">
        <v>0.775576229537478</v>
      </c>
      <c r="IO249" s="29" t="n">
        <v>0.124551012368702</v>
      </c>
      <c r="IP249" s="29" t="n">
        <v>0.188683281004709</v>
      </c>
      <c r="IQ249" s="23" t="n">
        <v>6.95850495316396</v>
      </c>
      <c r="IR249" s="22" t="n">
        <v>55.3007554975728</v>
      </c>
      <c r="IS249" s="22" t="n">
        <v>8.37573739973087</v>
      </c>
      <c r="IT249" s="24" t="n">
        <v>0.135921430274401</v>
      </c>
      <c r="IU249" s="21" t="n">
        <v>3318.45014434141</v>
      </c>
      <c r="IV249" s="21" t="n">
        <v>1113143.61861636</v>
      </c>
      <c r="IW249" s="29" t="n">
        <v>0.35398049305139</v>
      </c>
      <c r="IX249" s="23" t="n">
        <v>1.32584045028904</v>
      </c>
      <c r="IY249" s="23" t="n">
        <v>0.973024801457785</v>
      </c>
      <c r="IZ249" s="22" t="n">
        <v>1.57987628028646</v>
      </c>
      <c r="JA249" s="22" t="n">
        <v>4.90757951257189</v>
      </c>
      <c r="JB249" s="21" t="n">
        <v>5211.73909289727</v>
      </c>
      <c r="JC249" s="23" t="n">
        <v>0.895851438289138</v>
      </c>
      <c r="JD249" s="21" t="n">
        <v>0.9</v>
      </c>
      <c r="JE249" s="21" t="n">
        <v>1.6</v>
      </c>
      <c r="JF249" s="21" t="n">
        <v>0</v>
      </c>
      <c r="JG249" s="21" t="n">
        <v>1.8</v>
      </c>
      <c r="JH249" s="21" t="n">
        <v>1.9</v>
      </c>
      <c r="JI249" s="21" t="n">
        <v>6.3</v>
      </c>
      <c r="JJ249" s="21" t="n">
        <v>8.1</v>
      </c>
      <c r="JK249" s="21" t="n">
        <v>8.1</v>
      </c>
      <c r="JL249" s="21" t="n">
        <v>0</v>
      </c>
      <c r="JM249" s="21" t="n">
        <v>0</v>
      </c>
      <c r="JN249" s="21" t="n">
        <v>0</v>
      </c>
      <c r="JO249" s="21" t="n">
        <v>0</v>
      </c>
      <c r="JP249" s="21" t="n">
        <v>0</v>
      </c>
      <c r="JQ249" s="21" t="n">
        <v>0</v>
      </c>
      <c r="JR249" s="21" t="n">
        <v>15.3</v>
      </c>
      <c r="JS249" s="21" t="n">
        <v>17.7</v>
      </c>
      <c r="JT249" s="21" t="n">
        <v>10.1</v>
      </c>
      <c r="JU249" s="21" t="n">
        <v>20.7</v>
      </c>
      <c r="JV249" s="21" t="n">
        <v>5.9</v>
      </c>
      <c r="JW249" s="21" t="n">
        <v>15.6</v>
      </c>
      <c r="JX249" s="21" t="n">
        <v>23.4</v>
      </c>
      <c r="JY249" s="21" t="n">
        <v>8.3</v>
      </c>
      <c r="JZ249" s="21" t="n">
        <v>0.3</v>
      </c>
      <c r="KA249" s="21" t="n">
        <v>11.9</v>
      </c>
      <c r="KB249" s="21" t="n">
        <v>11.4</v>
      </c>
      <c r="KC249" s="21" t="n">
        <v>20.4</v>
      </c>
      <c r="KD249" s="21" t="n">
        <v>3</v>
      </c>
      <c r="KE249" s="21" t="n">
        <v>6.2</v>
      </c>
      <c r="KF249" s="21" t="n">
        <v>0</v>
      </c>
      <c r="KG249" s="21" t="n">
        <v>0</v>
      </c>
      <c r="KH249" s="21" t="n">
        <v>0</v>
      </c>
      <c r="KI249" s="21" t="n">
        <v>39.3</v>
      </c>
      <c r="KJ249" s="21" t="n">
        <v>2.2</v>
      </c>
      <c r="KK249" s="21" t="n">
        <v>6.2</v>
      </c>
      <c r="KL249" s="21" t="n">
        <v>1.6</v>
      </c>
      <c r="KM249" s="21" t="n">
        <v>0</v>
      </c>
      <c r="KN249" s="21" t="n">
        <v>0</v>
      </c>
      <c r="KO249" s="21" t="n">
        <v>0</v>
      </c>
      <c r="KP249" s="28" t="n">
        <v>5</v>
      </c>
      <c r="KQ249" s="28" t="n">
        <v>8</v>
      </c>
      <c r="KR249" s="28" t="n">
        <v>26</v>
      </c>
      <c r="KS249" s="28" t="n">
        <v>21</v>
      </c>
      <c r="KT249" s="28" t="n">
        <v>16</v>
      </c>
      <c r="KU249" s="28" t="n">
        <v>10</v>
      </c>
      <c r="KV249" s="28" t="n">
        <v>45</v>
      </c>
      <c r="KW249" s="28" t="n">
        <v>0</v>
      </c>
      <c r="KX249" s="28" t="n">
        <v>0</v>
      </c>
      <c r="KY249" s="28" t="n">
        <v>21</v>
      </c>
      <c r="KZ249" s="28" t="n">
        <v>35</v>
      </c>
      <c r="LA249" s="28" t="n">
        <v>44</v>
      </c>
      <c r="LB249" s="28" t="n">
        <v>0</v>
      </c>
      <c r="LC249" s="28" t="n">
        <v>5</v>
      </c>
      <c r="LD249" s="28" t="n">
        <v>10</v>
      </c>
      <c r="LE249" s="28" t="n">
        <v>34</v>
      </c>
      <c r="LF249" s="28" t="n">
        <v>27</v>
      </c>
      <c r="LG249" s="28" t="n">
        <v>22</v>
      </c>
      <c r="LH249" s="28" t="n">
        <v>10</v>
      </c>
      <c r="LI249" s="28" t="n">
        <v>66</v>
      </c>
      <c r="LJ249" s="28" t="n">
        <v>0</v>
      </c>
      <c r="LK249" s="28" t="n">
        <v>0</v>
      </c>
      <c r="LL249" s="28" t="n">
        <v>22</v>
      </c>
      <c r="LM249" s="28" t="n">
        <v>38</v>
      </c>
      <c r="LN249" s="28" t="n">
        <v>66</v>
      </c>
      <c r="LO249" s="28" t="n">
        <v>0</v>
      </c>
      <c r="LP249" s="28" t="n">
        <v>14</v>
      </c>
      <c r="LQ249" s="28" t="n">
        <v>0</v>
      </c>
      <c r="LR249" s="28" t="n">
        <v>27</v>
      </c>
      <c r="LS249" s="28" t="n">
        <v>37</v>
      </c>
      <c r="LT249" s="28" t="n">
        <v>24</v>
      </c>
      <c r="LU249" s="28" t="n">
        <v>29</v>
      </c>
      <c r="LV249" s="28" t="n">
        <v>48</v>
      </c>
      <c r="LW249" s="28" t="n">
        <v>0</v>
      </c>
      <c r="LX249" s="28" t="n">
        <v>0</v>
      </c>
      <c r="LY249" s="28" t="n">
        <v>41</v>
      </c>
      <c r="LZ249" s="28" t="n">
        <v>34</v>
      </c>
      <c r="MA249" s="28" t="n">
        <v>50</v>
      </c>
      <c r="MB249" s="28" t="n">
        <v>0</v>
      </c>
      <c r="MC249" s="28" t="n">
        <v>19</v>
      </c>
      <c r="MD249" s="28" t="n">
        <v>0</v>
      </c>
      <c r="ME249" s="28" t="n">
        <v>37</v>
      </c>
      <c r="MF249" s="28" t="n">
        <v>51</v>
      </c>
      <c r="MG249" s="28" t="n">
        <v>34</v>
      </c>
      <c r="MH249" s="28" t="n">
        <v>42</v>
      </c>
      <c r="MI249" s="28" t="n">
        <v>65</v>
      </c>
      <c r="MJ249" s="28" t="n">
        <v>0</v>
      </c>
      <c r="MK249" s="28" t="n">
        <v>0</v>
      </c>
      <c r="ML249" s="28" t="n">
        <v>54</v>
      </c>
      <c r="MM249" s="28" t="n">
        <v>46</v>
      </c>
      <c r="MN249" s="28" t="n">
        <v>76</v>
      </c>
      <c r="MO249" s="28" t="n">
        <v>0</v>
      </c>
      <c r="MP249" s="21" t="n">
        <v>2</v>
      </c>
      <c r="MQ249" s="21" t="n">
        <v>5</v>
      </c>
      <c r="MR249" s="23" t="n">
        <v>1</v>
      </c>
      <c r="MS249" s="21" t="n">
        <v>18.6</v>
      </c>
      <c r="MT249" s="21" t="n">
        <v>3.5</v>
      </c>
      <c r="MU249" s="29" t="n">
        <v>0</v>
      </c>
      <c r="MV249" s="29" t="n">
        <v>0</v>
      </c>
      <c r="MW249" s="29" t="n">
        <v>0</v>
      </c>
      <c r="MX249" s="29" t="n">
        <v>0</v>
      </c>
      <c r="MY249" s="29" t="n">
        <v>0.0278969957081545</v>
      </c>
      <c r="MZ249" s="29" t="n">
        <v>0.0504291845493562</v>
      </c>
      <c r="NA249" s="29" t="n">
        <v>0.921673819742489</v>
      </c>
      <c r="NB249" s="24" t="n">
        <v>2.56141900079639</v>
      </c>
      <c r="NC249" s="24" t="n">
        <v>5.76319275179187</v>
      </c>
      <c r="ND249" s="24" t="n">
        <v>17.9299330055747</v>
      </c>
      <c r="NE249" s="24" t="n">
        <v>14.7281592545792</v>
      </c>
      <c r="NF249" s="24" t="n">
        <v>12.1667402537828</v>
      </c>
      <c r="NG249" s="24" t="n">
        <v>6.40354750199097</v>
      </c>
      <c r="NH249" s="24" t="n">
        <v>41.6230587629413</v>
      </c>
      <c r="NI249" s="24" t="n">
        <v>0</v>
      </c>
      <c r="NJ249" s="24" t="n">
        <v>0</v>
      </c>
      <c r="NK249" s="24" t="n">
        <v>12.1667402537828</v>
      </c>
      <c r="NL249" s="24" t="n">
        <v>20.4913520063711</v>
      </c>
      <c r="NM249" s="24" t="n">
        <v>39.0616397621449</v>
      </c>
      <c r="NN249" s="24" t="n">
        <v>0</v>
      </c>
      <c r="NO249" s="24" t="n">
        <v>10.7671661947083</v>
      </c>
      <c r="NP249" s="24" t="n">
        <v>0</v>
      </c>
      <c r="NQ249" s="24" t="n">
        <v>17.9452769911804</v>
      </c>
      <c r="NR249" s="24" t="n">
        <v>25.1233877876526</v>
      </c>
      <c r="NS249" s="24" t="n">
        <v>15.2534854425034</v>
      </c>
      <c r="NT249" s="24" t="n">
        <v>19.7398046902985</v>
      </c>
      <c r="NU249" s="24" t="n">
        <v>45.7604563275101</v>
      </c>
      <c r="NV249" s="24" t="n">
        <v>0</v>
      </c>
      <c r="NW249" s="24" t="n">
        <v>0</v>
      </c>
      <c r="NX249" s="24" t="n">
        <v>26.9179154867707</v>
      </c>
      <c r="NY249" s="24" t="n">
        <v>23.3288600885346</v>
      </c>
      <c r="NZ249" s="24" t="n">
        <v>43.9659286283921</v>
      </c>
      <c r="OA249" s="24" t="n">
        <v>0</v>
      </c>
      <c r="OB249" s="24" t="n">
        <v>6.2664631230332</v>
      </c>
      <c r="OC249" s="24" t="n">
        <v>14.0995420268247</v>
      </c>
      <c r="OD249" s="24" t="n">
        <v>43.8652418612324</v>
      </c>
      <c r="OE249" s="24" t="n">
        <v>36.0321629574409</v>
      </c>
      <c r="OF249" s="24" t="n">
        <v>29.7656998344077</v>
      </c>
      <c r="OG249" s="24" t="n">
        <v>15.666157807583</v>
      </c>
      <c r="OH249" s="24" t="n">
        <v>101.830025749289</v>
      </c>
      <c r="OI249" s="24" t="n">
        <v>0</v>
      </c>
      <c r="OJ249" s="24" t="n">
        <v>0</v>
      </c>
      <c r="OK249" s="24" t="n">
        <v>29.7656998344077</v>
      </c>
      <c r="OL249" s="24" t="n">
        <v>50.1317049842656</v>
      </c>
      <c r="OM249" s="24" t="n">
        <v>95.5635626262563</v>
      </c>
      <c r="ON249" s="24" t="n">
        <v>0</v>
      </c>
      <c r="OO249" s="24" t="n">
        <v>18.9305859250955</v>
      </c>
      <c r="OP249" s="24" t="n">
        <v>0</v>
      </c>
      <c r="OQ249" s="24" t="n">
        <v>31.5509765418258</v>
      </c>
      <c r="OR249" s="24" t="n">
        <v>44.1713671585562</v>
      </c>
      <c r="OS249" s="24" t="n">
        <v>26.818330060552</v>
      </c>
      <c r="OT249" s="24" t="n">
        <v>34.7060741960084</v>
      </c>
      <c r="OU249" s="24" t="n">
        <v>80.4549901816559</v>
      </c>
      <c r="OV249" s="24" t="n">
        <v>0</v>
      </c>
      <c r="OW249" s="24" t="n">
        <v>0</v>
      </c>
      <c r="OX249" s="24" t="n">
        <v>47.3264648127388</v>
      </c>
      <c r="OY249" s="24" t="n">
        <v>41.0162695043736</v>
      </c>
      <c r="OZ249" s="24" t="n">
        <v>77.2998925274733</v>
      </c>
      <c r="PA249" s="24" t="n">
        <v>0</v>
      </c>
    </row>
    <row r="250">
      <c r="A250"/>
      <c r="B250"/>
      <c r="C250"/>
      <c r="D250" s="2"/>
      <c r="E250" t="n">
        <v>249</v>
      </c>
      <c r="F250" t="b">
        <v>1</v>
      </c>
      <c r="G250" t="s">
        <v>439</v>
      </c>
      <c r="H250" s="30" t="n">
        <v>2715.2</v>
      </c>
      <c r="I250" t="n">
        <v>-74.967729</v>
      </c>
      <c r="J250" t="n">
        <v>43.031515</v>
      </c>
      <c r="K250" t="s">
        <v>455</v>
      </c>
      <c r="L250" t="s">
        <v>456</v>
      </c>
      <c r="M250" t="n">
        <v>1</v>
      </c>
      <c r="N250" t="n">
        <v>2</v>
      </c>
      <c r="O250" s="27" t="n">
        <v>0.800252821980505</v>
      </c>
      <c r="P250" s="27" t="n">
        <v>1.16930959592189</v>
      </c>
      <c r="Q250" s="27" t="n">
        <v>1.28339124288244</v>
      </c>
      <c r="R250" s="27" t="n">
        <v>0.0610377093958089</v>
      </c>
      <c r="S250" s="27" t="n">
        <v>1.43427378620845</v>
      </c>
      <c r="T250" s="27" t="n">
        <v>0.891041743649672</v>
      </c>
      <c r="U250" s="27" t="n">
        <v>0.500095826406379</v>
      </c>
      <c r="V250" s="27" t="n">
        <v>1.35535828896218</v>
      </c>
      <c r="W250" s="27" t="n">
        <v>0.243076424907276</v>
      </c>
      <c r="X250" s="27" t="n">
        <v>0.0377390067119411</v>
      </c>
      <c r="Y250" s="27" t="n">
        <v>0.0991627479336707</v>
      </c>
      <c r="Z250" s="27" t="n">
        <v>0.173977847018677</v>
      </c>
      <c r="AA250" s="27" t="n">
        <v>0</v>
      </c>
      <c r="AB250" s="27" t="n">
        <v>0</v>
      </c>
      <c r="AC250" s="27" t="n">
        <v>0.120797674971817</v>
      </c>
      <c r="AD250" s="27" t="n">
        <v>2.00222612346492</v>
      </c>
      <c r="AE250" s="27" t="n">
        <v>1.51837759273358</v>
      </c>
      <c r="AF250" s="27" t="n">
        <v>0.782044269985624</v>
      </c>
      <c r="AG250" s="27" t="n">
        <v>0.848548169571657</v>
      </c>
      <c r="AH250" s="27" t="n">
        <v>0.868081827257746</v>
      </c>
      <c r="AI250" s="27" t="n">
        <v>0.696953019112215</v>
      </c>
      <c r="AJ250" s="27" t="n">
        <v>0.012315550007771</v>
      </c>
      <c r="AK250" s="27" t="n">
        <v>0.208585981855762</v>
      </c>
      <c r="AL250" s="27" t="n">
        <v>2.19456545800287</v>
      </c>
      <c r="AM250" s="27" t="n">
        <v>0</v>
      </c>
      <c r="AN250" s="27" t="n">
        <v>0</v>
      </c>
      <c r="AO250" s="27" t="n">
        <v>0.0584379239703192</v>
      </c>
      <c r="AP250" s="27" t="n">
        <v>1.06842086826349</v>
      </c>
      <c r="AQ250" s="27" t="n">
        <v>0.0000854660757553155</v>
      </c>
      <c r="AR250" s="27" t="n">
        <v>28.563021908664</v>
      </c>
      <c r="AS250" s="27" t="n">
        <v>1.59902601605471</v>
      </c>
      <c r="AT250" s="27" t="n">
        <v>1.01930298923078</v>
      </c>
      <c r="AU250" s="27" t="n">
        <v>0.83640042997005</v>
      </c>
      <c r="AV250" s="27" t="n">
        <v>1.2924773759935</v>
      </c>
      <c r="AW250" s="27" t="n">
        <v>1.41487046097777</v>
      </c>
      <c r="AX250" s="27" t="n">
        <v>0.040747564047523</v>
      </c>
      <c r="AY250" s="27" t="n">
        <v>1.30919961731002</v>
      </c>
      <c r="AZ250" s="27" t="n">
        <v>0.835726717682901</v>
      </c>
      <c r="BA250" s="27" t="n">
        <v>0.519036631147171</v>
      </c>
      <c r="BB250" s="27" t="n">
        <v>1.38169327971168</v>
      </c>
      <c r="BC250" s="27" t="n">
        <v>0.225134607550744</v>
      </c>
      <c r="BD250" s="27" t="n">
        <v>0.0381836088204517</v>
      </c>
      <c r="BE250" s="27" t="n">
        <v>0.0936019541054243</v>
      </c>
      <c r="BF250" s="27" t="n">
        <v>0.106356610166001</v>
      </c>
      <c r="BG250" s="27" t="n">
        <v>0</v>
      </c>
      <c r="BH250" s="27" t="n">
        <v>0</v>
      </c>
      <c r="BI250" s="27" t="n">
        <v>0.0651951244134924</v>
      </c>
      <c r="BJ250" s="27" t="n">
        <v>2.25679322864909</v>
      </c>
      <c r="BK250" s="27" t="n">
        <v>1.65874591385611</v>
      </c>
      <c r="BL250" s="27" t="n">
        <v>0.88439005942404</v>
      </c>
      <c r="BM250" s="27" t="n">
        <v>0.845137814541671</v>
      </c>
      <c r="BN250" s="27" t="n">
        <v>0.658692789178706</v>
      </c>
      <c r="BO250" s="27" t="n">
        <v>0.376816375382124</v>
      </c>
      <c r="BP250" s="27" t="n">
        <v>0.125754171146797</v>
      </c>
      <c r="BQ250" s="27" t="n">
        <v>0.113008636905943</v>
      </c>
      <c r="BR250" s="27" t="n">
        <v>1.21140855526276</v>
      </c>
      <c r="BS250" s="27" t="n">
        <v>0</v>
      </c>
      <c r="BT250" s="27" t="n">
        <v>0</v>
      </c>
      <c r="BU250" s="27" t="n">
        <v>0.0267970666179908</v>
      </c>
      <c r="BV250" s="27" t="n">
        <v>0.512678398712648</v>
      </c>
      <c r="BW250" s="27" t="n">
        <v>0.00412083312445432</v>
      </c>
      <c r="BX250" s="27" t="n">
        <v>12.4611853223243</v>
      </c>
      <c r="BY250" s="27" t="n">
        <v>1.78465542772236</v>
      </c>
      <c r="BZ250" s="27" t="n">
        <v>1.14379590793772</v>
      </c>
      <c r="CA250" s="29" t="n">
        <v>1.07293423466178</v>
      </c>
      <c r="CB250" s="29" t="n">
        <v>1.9203987815792</v>
      </c>
      <c r="CC250" s="29" t="n">
        <v>0.390343290033551</v>
      </c>
      <c r="CD250" s="29" t="n">
        <v>0.00293592444468042</v>
      </c>
      <c r="CE250" s="29" t="n">
        <v>0.0805340233043374</v>
      </c>
      <c r="CF250" s="29" t="n">
        <v>0.100749898295494</v>
      </c>
      <c r="CG250" s="29" t="n">
        <v>0.0269598457094268</v>
      </c>
      <c r="CH250" s="29" t="n">
        <v>0.241127210943688</v>
      </c>
      <c r="CI250" s="29" t="n">
        <v>0.096220066879263</v>
      </c>
      <c r="CJ250" s="29" t="n">
        <v>0.00669275431899965</v>
      </c>
      <c r="CK250" s="29" t="n">
        <v>0.0122050086476332</v>
      </c>
      <c r="CL250" s="29" t="n">
        <v>0.00867099420058591</v>
      </c>
      <c r="CM250" s="29" t="n">
        <v>0</v>
      </c>
      <c r="CN250" s="29" t="n">
        <v>0</v>
      </c>
      <c r="CO250" s="29" t="n">
        <v>0.000491065719317846</v>
      </c>
      <c r="CP250" s="29" t="n">
        <v>0.0681602439927264</v>
      </c>
      <c r="CQ250" s="29" t="n">
        <v>0.903779933120737</v>
      </c>
      <c r="CR250" s="29" t="n">
        <v>1.06116247136173</v>
      </c>
      <c r="CS250" s="29" t="n">
        <v>1.94977461676189</v>
      </c>
      <c r="CT250" s="29" t="n">
        <v>0.217751106831185</v>
      </c>
      <c r="CU250" s="21" t="n">
        <v>1270.5</v>
      </c>
      <c r="CV250" s="29" t="n">
        <v>0.490764537739754</v>
      </c>
      <c r="CW250" s="29" t="n">
        <v>0.509235462260246</v>
      </c>
      <c r="CX250" s="21" t="n">
        <v>78.0887347434526</v>
      </c>
      <c r="CY250" s="31" t="n">
        <v>32019.9543342655</v>
      </c>
      <c r="CZ250" s="29" t="n">
        <v>0.640230918211262</v>
      </c>
      <c r="DA250" s="29" t="n">
        <v>0.137754622893945</v>
      </c>
      <c r="DB250" s="29" t="n">
        <v>0.862245377106056</v>
      </c>
      <c r="DC250" s="29" t="n">
        <v>0.0317468787560786</v>
      </c>
      <c r="DD250" s="29" t="n">
        <v>0.0366400639356713</v>
      </c>
      <c r="DE250" s="29" t="n">
        <v>0.000429322810354521</v>
      </c>
      <c r="DF250" s="29" t="n">
        <v>0.00966035301438658</v>
      </c>
      <c r="DG250" s="29" t="n">
        <v>0.0784766185164909</v>
      </c>
      <c r="DH250" s="29" t="n">
        <v>0</v>
      </c>
      <c r="DI250" s="29" t="n">
        <v>0</v>
      </c>
      <c r="DJ250" s="29" t="n">
        <v>1</v>
      </c>
      <c r="DK250" s="29" t="n">
        <v>0</v>
      </c>
      <c r="DL250" s="29" t="n">
        <v>0.217571595901206</v>
      </c>
      <c r="DM250" s="29" t="n">
        <v>0.199089900067153</v>
      </c>
      <c r="DN250" s="23" t="n">
        <v>6.60613037994276</v>
      </c>
      <c r="DO250" s="22" t="n">
        <v>52.4823564510989</v>
      </c>
      <c r="DP250" s="22" t="n">
        <v>6.81135100235063</v>
      </c>
      <c r="DQ250" s="24" t="n">
        <v>0.133168613510197</v>
      </c>
      <c r="DR250" s="21" t="n">
        <v>56.7962696184269</v>
      </c>
      <c r="DS250" s="21" t="n">
        <v>351932.628872576</v>
      </c>
      <c r="DT250" s="29" t="n">
        <v>0.658180222282548</v>
      </c>
      <c r="DU250" s="23" t="n">
        <v>0</v>
      </c>
      <c r="DV250" s="23" t="n">
        <v>0</v>
      </c>
      <c r="DW250" s="22" t="n">
        <v>0.206613516559862</v>
      </c>
      <c r="DX250" s="22" t="n">
        <v>3.88636156654894</v>
      </c>
      <c r="DY250" s="21" t="n">
        <v>59.9805554846302</v>
      </c>
      <c r="DZ250" s="22" t="n">
        <v>63.2582082647369</v>
      </c>
      <c r="EA250" s="21" t="n">
        <v>1</v>
      </c>
      <c r="EB250" s="21" t="n">
        <v>1</v>
      </c>
      <c r="EC250" s="22" t="n">
        <v>1</v>
      </c>
      <c r="ED250" s="26" t="n">
        <v>0.034201480448246</v>
      </c>
      <c r="EE250" s="26" t="n">
        <v>0.768649077441727</v>
      </c>
      <c r="EF250" s="28" t="n">
        <v>46</v>
      </c>
      <c r="EG250" s="28" t="n">
        <v>70</v>
      </c>
      <c r="EH250" s="28" t="n">
        <v>69</v>
      </c>
      <c r="EI250" s="28" t="n">
        <v>56</v>
      </c>
      <c r="EJ250" s="28" t="n">
        <v>76</v>
      </c>
      <c r="EK250" s="28" t="n">
        <v>59</v>
      </c>
      <c r="EL250" s="28" t="n">
        <v>30</v>
      </c>
      <c r="EM250" s="28" t="n">
        <v>77</v>
      </c>
      <c r="EN250" s="28" t="n">
        <v>20</v>
      </c>
      <c r="EO250" s="28" t="n">
        <v>20</v>
      </c>
      <c r="EP250" s="28" t="n">
        <v>43</v>
      </c>
      <c r="EQ250" s="28" t="n">
        <v>53</v>
      </c>
      <c r="ER250" s="28" t="n">
        <v>0</v>
      </c>
      <c r="ES250" s="28" t="n">
        <v>0</v>
      </c>
      <c r="ET250" s="28" t="n">
        <v>84</v>
      </c>
      <c r="EU250" s="28" t="n">
        <v>84</v>
      </c>
      <c r="EV250" s="28" t="n">
        <v>80</v>
      </c>
      <c r="EW250" s="28" t="n">
        <v>89</v>
      </c>
      <c r="EX250" s="28" t="n">
        <v>55</v>
      </c>
      <c r="EY250" s="28" t="n">
        <v>11</v>
      </c>
      <c r="EZ250" s="28" t="n">
        <v>9</v>
      </c>
      <c r="FA250" s="28" t="n">
        <v>42</v>
      </c>
      <c r="FB250" s="28" t="n">
        <v>41</v>
      </c>
      <c r="FC250" s="28" t="n">
        <v>18</v>
      </c>
      <c r="FD250" s="28" t="n">
        <v>33</v>
      </c>
      <c r="FE250" s="28" t="n">
        <v>84</v>
      </c>
      <c r="FF250" s="28" t="n">
        <v>0</v>
      </c>
      <c r="FG250" s="28" t="n">
        <v>0</v>
      </c>
      <c r="FH250" s="28" t="n">
        <v>23</v>
      </c>
      <c r="FI250" s="28" t="n">
        <v>74</v>
      </c>
      <c r="FJ250" s="28" t="n">
        <v>51</v>
      </c>
      <c r="FK250" s="28" t="n">
        <v>99</v>
      </c>
      <c r="FL250" s="28" t="n">
        <v>49</v>
      </c>
      <c r="FM250" s="28" t="n">
        <v>78</v>
      </c>
      <c r="FN250" s="28" t="n">
        <v>74</v>
      </c>
      <c r="FO250" s="28" t="n">
        <v>47</v>
      </c>
      <c r="FP250" s="28" t="n">
        <v>72</v>
      </c>
      <c r="FQ250" s="28" t="n">
        <v>56</v>
      </c>
      <c r="FR250" s="28" t="n">
        <v>33</v>
      </c>
      <c r="FS250" s="28" t="n">
        <v>77</v>
      </c>
      <c r="FT250" s="28" t="n">
        <v>21</v>
      </c>
      <c r="FU250" s="28" t="n">
        <v>17</v>
      </c>
      <c r="FV250" s="28" t="n">
        <v>42</v>
      </c>
      <c r="FW250" s="28" t="n">
        <v>42</v>
      </c>
      <c r="FX250" s="28" t="n">
        <v>0</v>
      </c>
      <c r="FY250" s="28" t="n">
        <v>0</v>
      </c>
      <c r="FZ250" s="28" t="n">
        <v>80</v>
      </c>
      <c r="GA250" s="28" t="n">
        <v>86</v>
      </c>
      <c r="GB250" s="28" t="n">
        <v>80</v>
      </c>
      <c r="GC250" s="28" t="n">
        <v>93</v>
      </c>
      <c r="GD250" s="28" t="n">
        <v>76</v>
      </c>
      <c r="GE250" s="28" t="n">
        <v>11</v>
      </c>
      <c r="GF250" s="28" t="n">
        <v>6</v>
      </c>
      <c r="GG250" s="28" t="n">
        <v>32</v>
      </c>
      <c r="GH250" s="28" t="n">
        <v>29</v>
      </c>
      <c r="GI250" s="28" t="n">
        <v>16</v>
      </c>
      <c r="GJ250" s="28" t="n">
        <v>20</v>
      </c>
      <c r="GK250" s="28" t="n">
        <v>58</v>
      </c>
      <c r="GL250" s="28" t="n">
        <v>0</v>
      </c>
      <c r="GM250" s="28" t="n">
        <v>0</v>
      </c>
      <c r="GN250" s="28" t="n">
        <v>10</v>
      </c>
      <c r="GO250" s="28" t="n">
        <v>54</v>
      </c>
      <c r="GP250" s="28" t="n">
        <v>47</v>
      </c>
      <c r="GQ250" s="28" t="n">
        <v>99</v>
      </c>
      <c r="GR250" s="29" t="n">
        <v>1.34074408135973</v>
      </c>
      <c r="GS250" s="29" t="n">
        <v>1.64233560408366</v>
      </c>
      <c r="GT250" s="29" t="n">
        <v>0.304149878065909</v>
      </c>
      <c r="GU250" s="29" t="n">
        <v>0.048100174035725</v>
      </c>
      <c r="GV250" s="29" t="n">
        <v>0.056149686397903</v>
      </c>
      <c r="GW250" s="29" t="n">
        <v>0.113069784904606</v>
      </c>
      <c r="GX250" s="29" t="n">
        <v>0.053909359538464</v>
      </c>
      <c r="GY250" s="29" t="n">
        <v>0.17790661916291</v>
      </c>
      <c r="GZ250" s="29" t="n">
        <v>0.395842858541165</v>
      </c>
      <c r="HA250" s="29" t="n">
        <v>0.177343149757091</v>
      </c>
      <c r="HB250" s="29" t="n">
        <v>0.123080581185558</v>
      </c>
      <c r="HC250" s="29" t="n">
        <v>0.0498396453868925</v>
      </c>
      <c r="HD250" s="29" t="n">
        <v>0.00596042019166319</v>
      </c>
      <c r="HE250" s="29" t="n">
        <v>0.00151163931514645</v>
      </c>
      <c r="HF250" s="29" t="n">
        <v>0.00406519181294189</v>
      </c>
      <c r="HG250" s="29" t="n">
        <v>0.0340422308918699</v>
      </c>
      <c r="HH250" s="29" t="n">
        <v>0.595227391029681</v>
      </c>
      <c r="HI250" s="29" t="n">
        <v>0.136065075687775</v>
      </c>
      <c r="HJ250" s="29" t="n">
        <v>0.195319647024088</v>
      </c>
      <c r="HK250" s="23" t="n">
        <v>8.4472588489961</v>
      </c>
      <c r="HL250" s="22" t="n">
        <v>61.84959007995</v>
      </c>
      <c r="HM250" s="22" t="n">
        <v>7.84643888222791</v>
      </c>
      <c r="HN250" s="24" t="n">
        <v>0.191072582883461</v>
      </c>
      <c r="HO250" s="21" t="n">
        <v>4611.7525877926</v>
      </c>
      <c r="HP250" s="21" t="n">
        <v>1687230.49239205</v>
      </c>
      <c r="HQ250" s="29" t="n">
        <v>0.299913689009539</v>
      </c>
      <c r="HR250" s="23" t="n">
        <v>0.394779565479419</v>
      </c>
      <c r="HS250" s="23" t="n">
        <v>0.570272513189761</v>
      </c>
      <c r="HT250" s="22" t="n">
        <v>3.53560671773353</v>
      </c>
      <c r="HU250" s="22" t="n">
        <v>3.63748189687222</v>
      </c>
      <c r="HV250" s="21" t="n">
        <v>701805.423433166</v>
      </c>
      <c r="HW250" s="22" t="n">
        <v>2.21468892426781</v>
      </c>
      <c r="HX250" s="29" t="n">
        <v>1.2687254015397</v>
      </c>
      <c r="HY250" s="29" t="n">
        <v>1.50855609001523</v>
      </c>
      <c r="HZ250" s="29" t="n">
        <v>0.275886238916739</v>
      </c>
      <c r="IA250" s="29" t="n">
        <v>0.072051532731044</v>
      </c>
      <c r="IB250" s="29" t="n">
        <v>0.061513937400783</v>
      </c>
      <c r="IC250" s="29" t="n">
        <v>0.120553640518791</v>
      </c>
      <c r="ID250" s="29" t="n">
        <v>0.051942086726789</v>
      </c>
      <c r="IE250" s="29" t="n">
        <v>0.174515729709566</v>
      </c>
      <c r="IF250" s="29" t="n">
        <v>0.427389053713458</v>
      </c>
      <c r="IG250" s="29" t="n">
        <v>0.175278202499679</v>
      </c>
      <c r="IH250" s="29" t="n">
        <v>0.130392669301398</v>
      </c>
      <c r="II250" s="29" t="n">
        <v>0.0815275532668092</v>
      </c>
      <c r="IJ250" s="29" t="n">
        <v>0.0021710342626833</v>
      </c>
      <c r="IK250" s="29" t="n">
        <v>0.000285093575469309</v>
      </c>
      <c r="IL250" s="29" t="n">
        <v>0.00753224606495602</v>
      </c>
      <c r="IM250" s="29" t="n">
        <v>0.0302022547424634</v>
      </c>
      <c r="IN250" s="29" t="n">
        <v>0.544857368190711</v>
      </c>
      <c r="IO250" s="29" t="n">
        <v>0.121912382929224</v>
      </c>
      <c r="IP250" s="29" t="n">
        <v>0.174060685726805</v>
      </c>
      <c r="IQ250" s="23" t="n">
        <v>7.46970220837286</v>
      </c>
      <c r="IR250" s="22" t="n">
        <v>62.0991695650971</v>
      </c>
      <c r="IS250" s="22" t="n">
        <v>10.3407098335529</v>
      </c>
      <c r="IT250" s="24" t="n">
        <v>0.353404528598718</v>
      </c>
      <c r="IU250" s="21" t="n">
        <v>451.645214631703</v>
      </c>
      <c r="IV250" s="21" t="n">
        <v>3114210.01534147</v>
      </c>
      <c r="IW250" s="29" t="n">
        <v>0.543318122877038</v>
      </c>
      <c r="IX250" s="23" t="n">
        <v>0.836777463231479</v>
      </c>
      <c r="IY250" s="23" t="n">
        <v>0.20672690180941</v>
      </c>
      <c r="IZ250" s="22" t="n">
        <v>7.71030350094914</v>
      </c>
      <c r="JA250" s="22" t="n">
        <v>7.58050578356278</v>
      </c>
      <c r="JB250" s="21" t="n">
        <v>14555.443929211</v>
      </c>
      <c r="JC250" s="23" t="n">
        <v>5.07641982913211</v>
      </c>
      <c r="JD250" s="21" t="n">
        <v>1043.9</v>
      </c>
      <c r="JE250" s="21" t="n">
        <v>3.7</v>
      </c>
      <c r="JF250" s="21" t="n">
        <v>115.8</v>
      </c>
      <c r="JG250" s="21" t="n">
        <v>216.5</v>
      </c>
      <c r="JH250" s="21" t="n">
        <v>73.2</v>
      </c>
      <c r="JI250" s="21" t="n">
        <v>654.7</v>
      </c>
      <c r="JJ250" s="21" t="n">
        <v>261.3</v>
      </c>
      <c r="JK250" s="21" t="n">
        <v>18.2</v>
      </c>
      <c r="JL250" s="21" t="n">
        <v>33.1</v>
      </c>
      <c r="JM250" s="21" t="n">
        <v>23.5</v>
      </c>
      <c r="JN250" s="21" t="n">
        <v>0</v>
      </c>
      <c r="JO250" s="21" t="n">
        <v>0</v>
      </c>
      <c r="JP250" s="21" t="n">
        <v>1.3</v>
      </c>
      <c r="JQ250" s="21" t="n">
        <v>185.1</v>
      </c>
      <c r="JR250" s="21" t="n">
        <v>2453.9</v>
      </c>
      <c r="JS250" s="21" t="n">
        <v>2149</v>
      </c>
      <c r="JT250" s="21" t="n">
        <v>1270.5</v>
      </c>
      <c r="JU250" s="21" t="n">
        <v>2371.5</v>
      </c>
      <c r="JV250" s="21" t="n">
        <v>960.7</v>
      </c>
      <c r="JW250" s="21" t="n">
        <v>1459.6</v>
      </c>
      <c r="JX250" s="21" t="n">
        <v>2674.4</v>
      </c>
      <c r="JY250" s="21" t="n">
        <v>813.4</v>
      </c>
      <c r="JZ250" s="21" t="n">
        <v>276.6</v>
      </c>
      <c r="KA250" s="21" t="n">
        <v>1382.7</v>
      </c>
      <c r="KB250" s="21" t="n">
        <v>1332.5</v>
      </c>
      <c r="KC250" s="21" t="n">
        <v>2341.2</v>
      </c>
      <c r="KD250" s="21" t="n">
        <v>374</v>
      </c>
      <c r="KE250" s="21" t="n">
        <v>781.8</v>
      </c>
      <c r="KF250" s="21" t="n">
        <v>316.3</v>
      </c>
      <c r="KG250" s="21" t="n">
        <v>365</v>
      </c>
      <c r="KH250" s="21" t="n">
        <v>4.3</v>
      </c>
      <c r="KI250" s="21" t="n">
        <v>9961.8</v>
      </c>
      <c r="KJ250" s="21" t="n">
        <v>0</v>
      </c>
      <c r="KK250" s="21" t="n">
        <v>96.2</v>
      </c>
      <c r="KL250" s="21" t="n">
        <v>0</v>
      </c>
      <c r="KM250" s="21" t="n">
        <v>0</v>
      </c>
      <c r="KN250" s="21" t="n">
        <v>3.7</v>
      </c>
      <c r="KO250" s="21" t="n">
        <v>0</v>
      </c>
      <c r="KP250" s="28" t="n">
        <v>17</v>
      </c>
      <c r="KQ250" s="28" t="n">
        <v>12</v>
      </c>
      <c r="KR250" s="28" t="n">
        <v>49</v>
      </c>
      <c r="KS250" s="28" t="n">
        <v>49</v>
      </c>
      <c r="KT250" s="28" t="n">
        <v>25</v>
      </c>
      <c r="KU250" s="28" t="n">
        <v>42</v>
      </c>
      <c r="KV250" s="28" t="n">
        <v>71</v>
      </c>
      <c r="KW250" s="28" t="n">
        <v>0</v>
      </c>
      <c r="KX250" s="28" t="n">
        <v>0</v>
      </c>
      <c r="KY250" s="28" t="n">
        <v>34</v>
      </c>
      <c r="KZ250" s="28" t="n">
        <v>66</v>
      </c>
      <c r="LA250" s="28" t="n">
        <v>55</v>
      </c>
      <c r="LB250" s="28" t="n">
        <v>87</v>
      </c>
      <c r="LC250" s="28" t="n">
        <v>16</v>
      </c>
      <c r="LD250" s="28" t="n">
        <v>11</v>
      </c>
      <c r="LE250" s="28" t="n">
        <v>60</v>
      </c>
      <c r="LF250" s="28" t="n">
        <v>59</v>
      </c>
      <c r="LG250" s="28" t="n">
        <v>26</v>
      </c>
      <c r="LH250" s="28" t="n">
        <v>49</v>
      </c>
      <c r="LI250" s="28" t="n">
        <v>86</v>
      </c>
      <c r="LJ250" s="28" t="n">
        <v>0</v>
      </c>
      <c r="LK250" s="28" t="n">
        <v>0</v>
      </c>
      <c r="LL250" s="28" t="n">
        <v>34</v>
      </c>
      <c r="LM250" s="28" t="n">
        <v>78</v>
      </c>
      <c r="LN250" s="28" t="n">
        <v>67</v>
      </c>
      <c r="LO250" s="28" t="n">
        <v>93</v>
      </c>
      <c r="LP250" s="28" t="n">
        <v>22</v>
      </c>
      <c r="LQ250" s="28" t="n">
        <v>14</v>
      </c>
      <c r="LR250" s="28" t="n">
        <v>43</v>
      </c>
      <c r="LS250" s="28" t="n">
        <v>41</v>
      </c>
      <c r="LT250" s="28" t="n">
        <v>28</v>
      </c>
      <c r="LU250" s="28" t="n">
        <v>33</v>
      </c>
      <c r="LV250" s="28" t="n">
        <v>57</v>
      </c>
      <c r="LW250" s="28" t="n">
        <v>0</v>
      </c>
      <c r="LX250" s="28" t="n">
        <v>0</v>
      </c>
      <c r="LY250" s="28" t="n">
        <v>21</v>
      </c>
      <c r="LZ250" s="28" t="n">
        <v>53</v>
      </c>
      <c r="MA250" s="28" t="n">
        <v>54</v>
      </c>
      <c r="MB250" s="28" t="n">
        <v>75</v>
      </c>
      <c r="MC250" s="28" t="n">
        <v>17</v>
      </c>
      <c r="MD250" s="28" t="n">
        <v>10</v>
      </c>
      <c r="ME250" s="28" t="n">
        <v>51</v>
      </c>
      <c r="MF250" s="28" t="n">
        <v>49</v>
      </c>
      <c r="MG250" s="28" t="n">
        <v>29</v>
      </c>
      <c r="MH250" s="28" t="n">
        <v>34</v>
      </c>
      <c r="MI250" s="28" t="n">
        <v>76</v>
      </c>
      <c r="MJ250" s="28" t="n">
        <v>0</v>
      </c>
      <c r="MK250" s="28" t="n">
        <v>0</v>
      </c>
      <c r="ML250" s="28" t="n">
        <v>17</v>
      </c>
      <c r="MM250" s="28" t="n">
        <v>66</v>
      </c>
      <c r="MN250" s="28" t="n">
        <v>67</v>
      </c>
      <c r="MO250" s="28" t="n">
        <v>97</v>
      </c>
      <c r="MP250" s="21" t="n">
        <v>8</v>
      </c>
      <c r="MQ250" s="21" t="n">
        <v>75</v>
      </c>
      <c r="MR250" s="23" t="n">
        <v>1</v>
      </c>
      <c r="MS250" s="21" t="n">
        <v>2935</v>
      </c>
      <c r="MT250" s="21" t="n">
        <v>638.2</v>
      </c>
      <c r="MU250" s="29" t="n">
        <v>0.0122050086476332</v>
      </c>
      <c r="MV250" s="29" t="n">
        <v>0.00867099420058591</v>
      </c>
      <c r="MW250" s="29" t="n">
        <v>0</v>
      </c>
      <c r="MX250" s="29" t="n">
        <v>0.000641951834192045</v>
      </c>
      <c r="MY250" s="29" t="n">
        <v>0.00232737485282331</v>
      </c>
      <c r="MZ250" s="29" t="n">
        <v>0.0720938834165695</v>
      </c>
      <c r="NA250" s="29" t="n">
        <v>0.904060787048196</v>
      </c>
      <c r="NB250" s="24" t="n">
        <v>12.0261014258502</v>
      </c>
      <c r="NC250" s="24" t="n">
        <v>9.01610029088476</v>
      </c>
      <c r="ND250" s="24" t="n">
        <v>47.6743563924644</v>
      </c>
      <c r="NE250" s="24" t="n">
        <v>45.3941139931484</v>
      </c>
      <c r="NF250" s="24" t="n">
        <v>20.0360146670352</v>
      </c>
      <c r="NG250" s="24" t="n">
        <v>36.1556459199333</v>
      </c>
      <c r="NH250" s="24" t="n">
        <v>88.9600382216654</v>
      </c>
      <c r="NI250" s="24" t="n">
        <v>0</v>
      </c>
      <c r="NJ250" s="24" t="n">
        <v>0</v>
      </c>
      <c r="NK250" s="24" t="n">
        <v>25.3316467692474</v>
      </c>
      <c r="NL250" s="24" t="n">
        <v>74.9860912815631</v>
      </c>
      <c r="NM250" s="24" t="n">
        <v>55.2153085657804</v>
      </c>
      <c r="NN250" s="24" t="n">
        <v>103.097036750526</v>
      </c>
      <c r="NO250" s="24" t="n">
        <v>11.461416980861</v>
      </c>
      <c r="NP250" s="24" t="n">
        <v>6.79187726993349</v>
      </c>
      <c r="NQ250" s="24" t="n">
        <v>35.2732908410914</v>
      </c>
      <c r="NR250" s="24" t="n">
        <v>31.8274297939621</v>
      </c>
      <c r="NS250" s="24" t="n">
        <v>17.4852154397007</v>
      </c>
      <c r="NT250" s="24" t="n">
        <v>21.9081319415689</v>
      </c>
      <c r="NU250" s="24" t="n">
        <v>61.2619319000427</v>
      </c>
      <c r="NV250" s="24" t="n">
        <v>0</v>
      </c>
      <c r="NW250" s="24" t="n">
        <v>0</v>
      </c>
      <c r="NX250" s="24" t="n">
        <v>10.5976312979725</v>
      </c>
      <c r="NY250" s="24" t="n">
        <v>54.1003977015064</v>
      </c>
      <c r="NZ250" s="24" t="n">
        <v>50.5461030363816</v>
      </c>
      <c r="OA250" s="24" t="n">
        <v>94.7934776033835</v>
      </c>
      <c r="OB250" s="24" t="n">
        <v>21.4967384906155</v>
      </c>
      <c r="OC250" s="24" t="n">
        <v>16.1601461617914</v>
      </c>
      <c r="OD250" s="24" t="n">
        <v>83.7674294337683</v>
      </c>
      <c r="OE250" s="24" t="n">
        <v>79.8984960538224</v>
      </c>
      <c r="OF250" s="24" t="n">
        <v>35.774161051565</v>
      </c>
      <c r="OG250" s="24" t="n">
        <v>63.927065893514</v>
      </c>
      <c r="OH250" s="24" t="n">
        <v>160.596300023123</v>
      </c>
      <c r="OI250" s="24" t="n">
        <v>0</v>
      </c>
      <c r="OJ250" s="24" t="n">
        <v>0</v>
      </c>
      <c r="OK250" s="24" t="n">
        <v>45.1019534945322</v>
      </c>
      <c r="OL250" s="24" t="n">
        <v>130.781227927124</v>
      </c>
      <c r="OM250" s="24" t="n">
        <v>98.562760606151</v>
      </c>
      <c r="ON250" s="24" t="n">
        <v>183.651177692662</v>
      </c>
      <c r="OO250" s="24" t="n">
        <v>21.0077419970112</v>
      </c>
      <c r="OP250" s="24" t="n">
        <v>12.4936780698752</v>
      </c>
      <c r="OQ250" s="24" t="n">
        <v>63.8060162694258</v>
      </c>
      <c r="OR250" s="24" t="n">
        <v>57.6711289910772</v>
      </c>
      <c r="OS250" s="24" t="n">
        <v>31.9950656652603</v>
      </c>
      <c r="OT250" s="24" t="n">
        <v>39.7823881915245</v>
      </c>
      <c r="OU250" s="24" t="n">
        <v>114.909612688257</v>
      </c>
      <c r="OV250" s="24" t="n">
        <v>0</v>
      </c>
      <c r="OW250" s="24" t="n">
        <v>0</v>
      </c>
      <c r="OX250" s="24" t="n">
        <v>19.3557510897122</v>
      </c>
      <c r="OY250" s="24" t="n">
        <v>96.5170472899177</v>
      </c>
      <c r="OZ250" s="24" t="n">
        <v>92.67749489751</v>
      </c>
      <c r="PA250" s="24" t="n">
        <v>171.50120271354</v>
      </c>
    </row>
    <row r="251">
      <c r="A251"/>
      <c r="B251"/>
      <c r="C251"/>
      <c r="D251" s="2"/>
      <c r="E251" t="n">
        <v>250</v>
      </c>
      <c r="F251" t="b">
        <v>1</v>
      </c>
      <c r="G251" t="s">
        <v>439</v>
      </c>
      <c r="H251" s="30" t="n">
        <v>16571.8</v>
      </c>
      <c r="I251" t="n">
        <v>-115.06588</v>
      </c>
      <c r="J251" t="n">
        <v>36.0727</v>
      </c>
      <c r="K251" t="s">
        <v>528</v>
      </c>
      <c r="L251" t="s">
        <v>529</v>
      </c>
      <c r="M251" t="n">
        <v>1</v>
      </c>
      <c r="N251" t="n">
        <v>9</v>
      </c>
      <c r="O251" s="27" t="n">
        <v>1.19891345763599</v>
      </c>
      <c r="P251" s="27" t="n">
        <v>0.85677433125665</v>
      </c>
      <c r="Q251" s="27" t="n">
        <v>1.00128522726252</v>
      </c>
      <c r="R251" s="27" t="n">
        <v>0.604094974190227</v>
      </c>
      <c r="S251" s="27" t="n">
        <v>1.2042780637155</v>
      </c>
      <c r="T251" s="27" t="n">
        <v>0.509336422809558</v>
      </c>
      <c r="U251" s="27" t="n">
        <v>0.997528589081993</v>
      </c>
      <c r="V251" s="27" t="n">
        <v>0.603070444499737</v>
      </c>
      <c r="W251" s="27" t="n">
        <v>1.42220280837503</v>
      </c>
      <c r="X251" s="27" t="n">
        <v>1.419741418286</v>
      </c>
      <c r="Y251" s="27" t="n">
        <v>1.38037397588004</v>
      </c>
      <c r="Z251" s="27" t="n">
        <v>1.78909149093032</v>
      </c>
      <c r="AA251" s="27" t="n">
        <v>0.639120071972984</v>
      </c>
      <c r="AB251" s="27" t="n">
        <v>0.825948744089356</v>
      </c>
      <c r="AC251" s="27" t="n">
        <v>1.81400631313456</v>
      </c>
      <c r="AD251" s="27" t="n">
        <v>1.16591210467784</v>
      </c>
      <c r="AE251" s="27" t="n">
        <v>0.734225577474751</v>
      </c>
      <c r="AF251" s="27" t="n">
        <v>0.9855375661502</v>
      </c>
      <c r="AG251" s="27" t="n">
        <v>1.11630523085953</v>
      </c>
      <c r="AH251" s="27" t="n">
        <v>1.50534118475437</v>
      </c>
      <c r="AI251" s="27" t="n">
        <v>3.03646592797443</v>
      </c>
      <c r="AJ251" s="27" t="n">
        <v>0.0293051858317164</v>
      </c>
      <c r="AK251" s="27" t="n">
        <v>1.27649878194505</v>
      </c>
      <c r="AL251" s="27" t="n">
        <v>0.0138738558702302</v>
      </c>
      <c r="AM251" s="27" t="n">
        <v>0</v>
      </c>
      <c r="AN251" s="27" t="n">
        <v>1.21953351532154</v>
      </c>
      <c r="AO251" s="27" t="n">
        <v>1.42965088565092</v>
      </c>
      <c r="AP251" s="27" t="n">
        <v>1.48087012637877</v>
      </c>
      <c r="AQ251" s="27" t="n">
        <v>0.283622039497716</v>
      </c>
      <c r="AR251" s="27" t="n">
        <v>0</v>
      </c>
      <c r="AS251" s="27" t="n">
        <v>0.787646001961809</v>
      </c>
      <c r="AT251" s="27" t="n">
        <v>1.00379305195635</v>
      </c>
      <c r="AU251" s="27" t="n">
        <v>1.02849746499595</v>
      </c>
      <c r="AV251" s="27" t="n">
        <v>0.734331918676491</v>
      </c>
      <c r="AW251" s="27" t="n">
        <v>0.938107142465518</v>
      </c>
      <c r="AX251" s="27" t="n">
        <v>0.503081929401055</v>
      </c>
      <c r="AY251" s="27" t="n">
        <v>0.949588089662512</v>
      </c>
      <c r="AZ251" s="27" t="n">
        <v>0.402672318084238</v>
      </c>
      <c r="BA251" s="27" t="n">
        <v>1.02674288899727</v>
      </c>
      <c r="BB251" s="27" t="n">
        <v>0.605871755219951</v>
      </c>
      <c r="BC251" s="27" t="n">
        <v>1.09875449291461</v>
      </c>
      <c r="BD251" s="27" t="n">
        <v>0.846806184044345</v>
      </c>
      <c r="BE251" s="27" t="n">
        <v>2.08025666574819</v>
      </c>
      <c r="BF251" s="27" t="n">
        <v>1.30081857206028</v>
      </c>
      <c r="BG251" s="27" t="n">
        <v>0.424943518764523</v>
      </c>
      <c r="BH251" s="27" t="n">
        <v>0.21253296690276</v>
      </c>
      <c r="BI251" s="27" t="n">
        <v>1.41515235417271</v>
      </c>
      <c r="BJ251" s="27" t="n">
        <v>0.886523534307909</v>
      </c>
      <c r="BK251" s="27" t="n">
        <v>0.911470515206495</v>
      </c>
      <c r="BL251" s="27" t="n">
        <v>1.02207615254078</v>
      </c>
      <c r="BM251" s="27" t="n">
        <v>0.997589945792518</v>
      </c>
      <c r="BN251" s="27" t="n">
        <v>1.15798616566546</v>
      </c>
      <c r="BO251" s="27" t="n">
        <v>1.49407019190237</v>
      </c>
      <c r="BP251" s="27" t="n">
        <v>0.0944142058179632</v>
      </c>
      <c r="BQ251" s="27" t="n">
        <v>1.19370447019371</v>
      </c>
      <c r="BR251" s="27" t="n">
        <v>0.0663115877524867</v>
      </c>
      <c r="BS251" s="27" t="n">
        <v>0</v>
      </c>
      <c r="BT251" s="27" t="n">
        <v>1.75734278170158</v>
      </c>
      <c r="BU251" s="27" t="n">
        <v>1.51959701816268</v>
      </c>
      <c r="BV251" s="27" t="n">
        <v>1.67894062533131</v>
      </c>
      <c r="BW251" s="27" t="n">
        <v>6.73942635590936</v>
      </c>
      <c r="BX251" s="27" t="n">
        <v>0</v>
      </c>
      <c r="BY251" s="27" t="n">
        <v>0.783071570447996</v>
      </c>
      <c r="BZ251" s="27" t="n">
        <v>0.956542258532037</v>
      </c>
      <c r="CA251" s="29" t="n">
        <v>1.60743612238798</v>
      </c>
      <c r="CB251" s="29" t="n">
        <v>1.40711098888777</v>
      </c>
      <c r="CC251" s="29" t="n">
        <v>0.30454077978109</v>
      </c>
      <c r="CD251" s="29" t="n">
        <v>0.0290570733926567</v>
      </c>
      <c r="CE251" s="29" t="n">
        <v>0.0676198356134994</v>
      </c>
      <c r="CF251" s="29" t="n">
        <v>0.0575905597711582</v>
      </c>
      <c r="CG251" s="29" t="n">
        <v>0.0537761273587179</v>
      </c>
      <c r="CH251" s="29" t="n">
        <v>0.107290223898022</v>
      </c>
      <c r="CI251" s="29" t="n">
        <v>0.562968825092443</v>
      </c>
      <c r="CJ251" s="29" t="n">
        <v>0.251781414959439</v>
      </c>
      <c r="CK251" s="29" t="n">
        <v>0.169897231204735</v>
      </c>
      <c r="CL251" s="29" t="n">
        <v>0.0891676854726739</v>
      </c>
      <c r="CM251" s="29" t="n">
        <v>0.003809424181885</v>
      </c>
      <c r="CN251" s="29" t="n">
        <v>0.00124853659386131</v>
      </c>
      <c r="CO251" s="29" t="n">
        <v>0.00737428361277953</v>
      </c>
      <c r="CP251" s="29" t="n">
        <v>0.0396902490670691</v>
      </c>
      <c r="CQ251" s="29" t="n">
        <v>0.437031174907557</v>
      </c>
      <c r="CR251" s="29" t="n">
        <v>1.8581577015431</v>
      </c>
      <c r="CS251" s="29" t="n">
        <v>1.05514033845479</v>
      </c>
      <c r="CT251" s="29" t="n">
        <v>0.116071263421512</v>
      </c>
      <c r="CU251" s="21" t="n">
        <v>6252</v>
      </c>
      <c r="CV251" s="29" t="n">
        <v>0.480586811287436</v>
      </c>
      <c r="CW251" s="29" t="n">
        <v>0.519413188712564</v>
      </c>
      <c r="CX251" s="21" t="n">
        <v>78.3841008021488</v>
      </c>
      <c r="CY251" s="31" t="n">
        <v>34165.691697173</v>
      </c>
      <c r="CZ251" s="29" t="n">
        <v>0.427056121631487</v>
      </c>
      <c r="DA251" s="29" t="n">
        <v>0.255436032211474</v>
      </c>
      <c r="DB251" s="29" t="n">
        <v>0.744563967788527</v>
      </c>
      <c r="DC251" s="29" t="n">
        <v>0.0397417453246902</v>
      </c>
      <c r="DD251" s="29" t="n">
        <v>0.0507533917189357</v>
      </c>
      <c r="DE251" s="29" t="n">
        <v>0.00045657726591151</v>
      </c>
      <c r="DF251" s="29" t="n">
        <v>0.175488673738873</v>
      </c>
      <c r="DG251" s="29" t="n">
        <v>0.266440388048411</v>
      </c>
      <c r="DH251" s="29" t="n">
        <v>0.28342330578465</v>
      </c>
      <c r="DI251" s="29" t="n">
        <v>0.467892521672864</v>
      </c>
      <c r="DJ251" s="29" t="n">
        <v>0.248684172542486</v>
      </c>
      <c r="DK251" s="29" t="n">
        <v>0</v>
      </c>
      <c r="DL251" s="29" t="n">
        <v>0.107171112872107</v>
      </c>
      <c r="DM251" s="29" t="n">
        <v>0.196060504593346</v>
      </c>
      <c r="DN251" s="23" t="n">
        <v>8.32509092668035</v>
      </c>
      <c r="DO251" s="22" t="n">
        <v>69.0430209327656</v>
      </c>
      <c r="DP251" s="22" t="n">
        <v>11.8115676030757</v>
      </c>
      <c r="DQ251" s="24" t="n">
        <v>0.580185387695699</v>
      </c>
      <c r="DR251" s="21" t="n">
        <v>135.148266595161</v>
      </c>
      <c r="DS251" s="21" t="n">
        <v>2153747.668399</v>
      </c>
      <c r="DT251" s="29" t="n">
        <v>0.0041609592948274</v>
      </c>
      <c r="DU251" s="23" t="n">
        <v>0</v>
      </c>
      <c r="DV251" s="23" t="n">
        <v>0.695466442701556</v>
      </c>
      <c r="DW251" s="22" t="n">
        <v>5.05468327532108</v>
      </c>
      <c r="DX251" s="22" t="n">
        <v>5.38663827632165</v>
      </c>
      <c r="DY251" s="21" t="n">
        <v>199047.485524673</v>
      </c>
      <c r="DZ251" s="22" t="n">
        <v>0</v>
      </c>
      <c r="EA251" s="21" t="n">
        <v>1</v>
      </c>
      <c r="EB251" s="21" t="n">
        <v>1</v>
      </c>
      <c r="EC251" s="22" t="n">
        <v>1</v>
      </c>
      <c r="ED251" s="26" t="n">
        <v>0.206357181072235</v>
      </c>
      <c r="EE251" s="26" t="n">
        <v>0.748639477972639</v>
      </c>
      <c r="EF251" s="28" t="n">
        <v>67</v>
      </c>
      <c r="EG251" s="28" t="n">
        <v>41</v>
      </c>
      <c r="EH251" s="28" t="n">
        <v>56</v>
      </c>
      <c r="EI251" s="28" t="n">
        <v>68</v>
      </c>
      <c r="EJ251" s="28" t="n">
        <v>70</v>
      </c>
      <c r="EK251" s="28" t="n">
        <v>40</v>
      </c>
      <c r="EL251" s="28" t="n">
        <v>57</v>
      </c>
      <c r="EM251" s="28" t="n">
        <v>28</v>
      </c>
      <c r="EN251" s="28" t="n">
        <v>69</v>
      </c>
      <c r="EO251" s="28" t="n">
        <v>76</v>
      </c>
      <c r="EP251" s="28" t="n">
        <v>78</v>
      </c>
      <c r="EQ251" s="28" t="n">
        <v>83</v>
      </c>
      <c r="ER251" s="28" t="n">
        <v>87</v>
      </c>
      <c r="ES251" s="28" t="n">
        <v>95</v>
      </c>
      <c r="ET251" s="28" t="n">
        <v>89</v>
      </c>
      <c r="EU251" s="28" t="n">
        <v>70</v>
      </c>
      <c r="EV251" s="28" t="n">
        <v>30</v>
      </c>
      <c r="EW251" s="28" t="n">
        <v>35</v>
      </c>
      <c r="EX251" s="28" t="n">
        <v>52</v>
      </c>
      <c r="EY251" s="28" t="n">
        <v>56</v>
      </c>
      <c r="EZ251" s="28" t="n">
        <v>83</v>
      </c>
      <c r="FA251" s="28" t="n">
        <v>86</v>
      </c>
      <c r="FB251" s="28" t="n">
        <v>97</v>
      </c>
      <c r="FC251" s="28" t="n">
        <v>27</v>
      </c>
      <c r="FD251" s="28" t="n">
        <v>74</v>
      </c>
      <c r="FE251" s="28" t="n">
        <v>15</v>
      </c>
      <c r="FF251" s="28" t="n">
        <v>0</v>
      </c>
      <c r="FG251" s="28" t="n">
        <v>72</v>
      </c>
      <c r="FH251" s="28" t="n">
        <v>79</v>
      </c>
      <c r="FI251" s="28" t="n">
        <v>80</v>
      </c>
      <c r="FJ251" s="28" t="n">
        <v>98</v>
      </c>
      <c r="FK251" s="28" t="n">
        <v>0</v>
      </c>
      <c r="FL251" s="28" t="n">
        <v>55</v>
      </c>
      <c r="FM251" s="28" t="n">
        <v>34</v>
      </c>
      <c r="FN251" s="28" t="n">
        <v>52</v>
      </c>
      <c r="FO251" s="28" t="n">
        <v>54</v>
      </c>
      <c r="FP251" s="28" t="n">
        <v>57</v>
      </c>
      <c r="FQ251" s="28" t="n">
        <v>31</v>
      </c>
      <c r="FR251" s="28" t="n">
        <v>57</v>
      </c>
      <c r="FS251" s="28" t="n">
        <v>33</v>
      </c>
      <c r="FT251" s="28" t="n">
        <v>56</v>
      </c>
      <c r="FU251" s="28" t="n">
        <v>52</v>
      </c>
      <c r="FV251" s="28" t="n">
        <v>83</v>
      </c>
      <c r="FW251" s="28" t="n">
        <v>71</v>
      </c>
      <c r="FX251" s="28" t="n">
        <v>75</v>
      </c>
      <c r="FY251" s="28" t="n">
        <v>78</v>
      </c>
      <c r="FZ251" s="28" t="n">
        <v>85</v>
      </c>
      <c r="GA251" s="28" t="n">
        <v>58</v>
      </c>
      <c r="GB251" s="28" t="n">
        <v>44</v>
      </c>
      <c r="GC251" s="28" t="n">
        <v>33</v>
      </c>
      <c r="GD251" s="28" t="n">
        <v>39</v>
      </c>
      <c r="GE251" s="28" t="n">
        <v>53</v>
      </c>
      <c r="GF251" s="28" t="n">
        <v>38</v>
      </c>
      <c r="GG251" s="28" t="n">
        <v>74</v>
      </c>
      <c r="GH251" s="28" t="n">
        <v>73</v>
      </c>
      <c r="GI251" s="28" t="n">
        <v>63</v>
      </c>
      <c r="GJ251" s="28" t="n">
        <v>62</v>
      </c>
      <c r="GK251" s="28" t="n">
        <v>57</v>
      </c>
      <c r="GL251" s="28" t="n">
        <v>0</v>
      </c>
      <c r="GM251" s="28" t="n">
        <v>79</v>
      </c>
      <c r="GN251" s="28" t="n">
        <v>80</v>
      </c>
      <c r="GO251" s="28" t="n">
        <v>80</v>
      </c>
      <c r="GP251" s="28" t="n">
        <v>96</v>
      </c>
      <c r="GQ251" s="28" t="n">
        <v>0</v>
      </c>
      <c r="GR251" s="29" t="n">
        <v>1.34074408135973</v>
      </c>
      <c r="GS251" s="29" t="n">
        <v>1.64233560408366</v>
      </c>
      <c r="GT251" s="29" t="n">
        <v>0.304149878065909</v>
      </c>
      <c r="GU251" s="29" t="n">
        <v>0.048100174035725</v>
      </c>
      <c r="GV251" s="29" t="n">
        <v>0.056149686397903</v>
      </c>
      <c r="GW251" s="29" t="n">
        <v>0.113069784904606</v>
      </c>
      <c r="GX251" s="29" t="n">
        <v>0.053909359538464</v>
      </c>
      <c r="GY251" s="29" t="n">
        <v>0.17790661916291</v>
      </c>
      <c r="GZ251" s="29" t="n">
        <v>0.395842858541165</v>
      </c>
      <c r="HA251" s="29" t="n">
        <v>0.177343149757091</v>
      </c>
      <c r="HB251" s="29" t="n">
        <v>0.123080581185558</v>
      </c>
      <c r="HC251" s="29" t="n">
        <v>0.0498396453868925</v>
      </c>
      <c r="HD251" s="29" t="n">
        <v>0.00596042019166319</v>
      </c>
      <c r="HE251" s="29" t="n">
        <v>0.00151163931514645</v>
      </c>
      <c r="HF251" s="29" t="n">
        <v>0.00406519181294189</v>
      </c>
      <c r="HG251" s="29" t="n">
        <v>0.0340422308918699</v>
      </c>
      <c r="HH251" s="29" t="n">
        <v>0.595227391029681</v>
      </c>
      <c r="HI251" s="29" t="n">
        <v>0.136065075687775</v>
      </c>
      <c r="HJ251" s="29" t="n">
        <v>0.195319647024088</v>
      </c>
      <c r="HK251" s="23" t="n">
        <v>8.4472588489961</v>
      </c>
      <c r="HL251" s="22" t="n">
        <v>61.84959007995</v>
      </c>
      <c r="HM251" s="22" t="n">
        <v>7.84643888222791</v>
      </c>
      <c r="HN251" s="24" t="n">
        <v>0.191072582883461</v>
      </c>
      <c r="HO251" s="21" t="n">
        <v>4611.7525877926</v>
      </c>
      <c r="HP251" s="21" t="n">
        <v>1687230.49239205</v>
      </c>
      <c r="HQ251" s="29" t="n">
        <v>0.299913689009539</v>
      </c>
      <c r="HR251" s="23" t="n">
        <v>0.394779565479419</v>
      </c>
      <c r="HS251" s="23" t="n">
        <v>0.570272513189761</v>
      </c>
      <c r="HT251" s="22" t="n">
        <v>3.53560671773353</v>
      </c>
      <c r="HU251" s="22" t="n">
        <v>3.63748189687222</v>
      </c>
      <c r="HV251" s="21" t="n">
        <v>701805.423433166</v>
      </c>
      <c r="HW251" s="22" t="n">
        <v>2.21468892426781</v>
      </c>
      <c r="HX251" s="29" t="n">
        <v>1.80667212587677</v>
      </c>
      <c r="HY251" s="29" t="n">
        <v>1.43687113636093</v>
      </c>
      <c r="HZ251" s="29" t="n">
        <v>0.32463325988618</v>
      </c>
      <c r="IA251" s="29" t="n">
        <v>0.057758133803873</v>
      </c>
      <c r="IB251" s="29" t="n">
        <v>0.071209650110009</v>
      </c>
      <c r="IC251" s="29" t="n">
        <v>0.143020906043783</v>
      </c>
      <c r="ID251" s="29" t="n">
        <v>0.052375456343541</v>
      </c>
      <c r="IE251" s="29" t="n">
        <v>0.177084049509903</v>
      </c>
      <c r="IF251" s="29" t="n">
        <v>0.51236998685583</v>
      </c>
      <c r="IG251" s="29" t="n">
        <v>0.297330628547055</v>
      </c>
      <c r="IH251" s="29" t="n">
        <v>0.0816712831652578</v>
      </c>
      <c r="II251" s="29" t="n">
        <v>0.0685473650114383</v>
      </c>
      <c r="IJ251" s="29" t="n">
        <v>0.00896454237720931</v>
      </c>
      <c r="IK251" s="29" t="n">
        <v>0.00587455495519688</v>
      </c>
      <c r="IL251" s="29" t="n">
        <v>0.00521094678677935</v>
      </c>
      <c r="IM251" s="29" t="n">
        <v>0.0447706660128932</v>
      </c>
      <c r="IN251" s="29" t="n">
        <v>0.479479223536426</v>
      </c>
      <c r="IO251" s="29" t="n">
        <v>0.136859920493339</v>
      </c>
      <c r="IP251" s="29" t="n">
        <v>0.204967948717949</v>
      </c>
      <c r="IQ251" s="23" t="n">
        <v>8.14527460207834</v>
      </c>
      <c r="IR251" s="22" t="n">
        <v>69.2098203515028</v>
      </c>
      <c r="IS251" s="22" t="n">
        <v>10.2000938813357</v>
      </c>
      <c r="IT251" s="24" t="n">
        <v>0.388325388485906</v>
      </c>
      <c r="IU251" s="21" t="n">
        <v>1431.43995571743</v>
      </c>
      <c r="IV251" s="21" t="n">
        <v>1804255.34307458</v>
      </c>
      <c r="IW251" s="29" t="n">
        <v>0.062748599993692</v>
      </c>
      <c r="IX251" s="23" t="n">
        <v>0.106275029308712</v>
      </c>
      <c r="IY251" s="23" t="n">
        <v>0.39574888288337</v>
      </c>
      <c r="IZ251" s="22" t="n">
        <v>3.3263313989867</v>
      </c>
      <c r="JA251" s="22" t="n">
        <v>3.20835543261614</v>
      </c>
      <c r="JB251" s="21" t="n">
        <v>29534.7815990513</v>
      </c>
      <c r="JC251" s="23" t="n">
        <v>0.388592086020891</v>
      </c>
      <c r="JD251" s="21" t="n">
        <v>5023.1</v>
      </c>
      <c r="JE251" s="21" t="n">
        <v>181.7</v>
      </c>
      <c r="JF251" s="21" t="n">
        <v>604.3</v>
      </c>
      <c r="JG251" s="21" t="n">
        <v>648.4</v>
      </c>
      <c r="JH251" s="21" t="n">
        <v>891.2</v>
      </c>
      <c r="JI251" s="21" t="n">
        <v>1778</v>
      </c>
      <c r="JJ251" s="21" t="n">
        <v>9329.4</v>
      </c>
      <c r="JK251" s="21" t="n">
        <v>4172.5</v>
      </c>
      <c r="JL251" s="21" t="n">
        <v>2815.5</v>
      </c>
      <c r="JM251" s="21" t="n">
        <v>1477.7</v>
      </c>
      <c r="JN251" s="21" t="n">
        <v>63.1</v>
      </c>
      <c r="JO251" s="21" t="n">
        <v>20.7</v>
      </c>
      <c r="JP251" s="21" t="n">
        <v>122.2</v>
      </c>
      <c r="JQ251" s="21" t="n">
        <v>657.7</v>
      </c>
      <c r="JR251" s="21" t="n">
        <v>7242.4</v>
      </c>
      <c r="JS251" s="21" t="n">
        <v>11258.1</v>
      </c>
      <c r="JT251" s="21" t="n">
        <v>6252</v>
      </c>
      <c r="JU251" s="21" t="n">
        <v>13108</v>
      </c>
      <c r="JV251" s="21" t="n">
        <v>28.6</v>
      </c>
      <c r="JW251" s="21" t="n">
        <v>6862.8</v>
      </c>
      <c r="JX251" s="21" t="n">
        <v>16493.9</v>
      </c>
      <c r="JY251" s="21" t="n">
        <v>2670</v>
      </c>
      <c r="JZ251" s="21" t="n">
        <v>725.7</v>
      </c>
      <c r="KA251" s="21" t="n">
        <v>8607.6</v>
      </c>
      <c r="KB251" s="21" t="n">
        <v>7964.2</v>
      </c>
      <c r="KC251" s="21" t="n">
        <v>12338.7</v>
      </c>
      <c r="KD251" s="21" t="n">
        <v>4233</v>
      </c>
      <c r="KE251" s="21" t="n">
        <v>12785.1</v>
      </c>
      <c r="KF251" s="21" t="n">
        <v>1907</v>
      </c>
      <c r="KG251" s="21" t="n">
        <v>2435.4</v>
      </c>
      <c r="KH251" s="21" t="n">
        <v>21.9</v>
      </c>
      <c r="KI251" s="21" t="n">
        <v>47984.7</v>
      </c>
      <c r="KJ251" s="21" t="n">
        <v>63.2</v>
      </c>
      <c r="KK251" s="21" t="n">
        <v>8420.8</v>
      </c>
      <c r="KL251" s="21" t="n">
        <v>51.5</v>
      </c>
      <c r="KM251" s="21" t="n">
        <v>85</v>
      </c>
      <c r="KN251" s="21" t="n">
        <v>45.2</v>
      </c>
      <c r="KO251" s="21" t="n">
        <v>0</v>
      </c>
      <c r="KP251" s="28" t="n">
        <v>70</v>
      </c>
      <c r="KQ251" s="28" t="n">
        <v>84</v>
      </c>
      <c r="KR251" s="28" t="n">
        <v>81</v>
      </c>
      <c r="KS251" s="28" t="n">
        <v>85</v>
      </c>
      <c r="KT251" s="28" t="n">
        <v>46</v>
      </c>
      <c r="KU251" s="28" t="n">
        <v>77</v>
      </c>
      <c r="KV251" s="28" t="n">
        <v>16</v>
      </c>
      <c r="KW251" s="28" t="n">
        <v>0</v>
      </c>
      <c r="KX251" s="28" t="n">
        <v>77</v>
      </c>
      <c r="KY251" s="28" t="n">
        <v>79</v>
      </c>
      <c r="KZ251" s="28" t="n">
        <v>79</v>
      </c>
      <c r="LA251" s="28" t="n">
        <v>88</v>
      </c>
      <c r="LB251" s="28" t="n">
        <v>0</v>
      </c>
      <c r="LC251" s="28" t="n">
        <v>55</v>
      </c>
      <c r="LD251" s="28" t="n">
        <v>78</v>
      </c>
      <c r="LE251" s="28" t="n">
        <v>76</v>
      </c>
      <c r="LF251" s="28" t="n">
        <v>82</v>
      </c>
      <c r="LG251" s="28" t="n">
        <v>28</v>
      </c>
      <c r="LH251" s="28" t="n">
        <v>71</v>
      </c>
      <c r="LI251" s="28" t="n">
        <v>15</v>
      </c>
      <c r="LJ251" s="28" t="n">
        <v>0</v>
      </c>
      <c r="LK251" s="28" t="n">
        <v>67</v>
      </c>
      <c r="LL251" s="28" t="n">
        <v>74</v>
      </c>
      <c r="LM251" s="28" t="n">
        <v>67</v>
      </c>
      <c r="LN251" s="28" t="n">
        <v>82</v>
      </c>
      <c r="LO251" s="28" t="n">
        <v>0</v>
      </c>
      <c r="LP251" s="28" t="n">
        <v>60</v>
      </c>
      <c r="LQ251" s="28" t="n">
        <v>46</v>
      </c>
      <c r="LR251" s="28" t="n">
        <v>69</v>
      </c>
      <c r="LS251" s="28" t="n">
        <v>68</v>
      </c>
      <c r="LT251" s="28" t="n">
        <v>66</v>
      </c>
      <c r="LU251" s="28" t="n">
        <v>63</v>
      </c>
      <c r="LV251" s="28" t="n">
        <v>56</v>
      </c>
      <c r="LW251" s="28" t="n">
        <v>0</v>
      </c>
      <c r="LX251" s="28" t="n">
        <v>73</v>
      </c>
      <c r="LY251" s="28" t="n">
        <v>69</v>
      </c>
      <c r="LZ251" s="28" t="n">
        <v>67</v>
      </c>
      <c r="MA251" s="28" t="n">
        <v>80</v>
      </c>
      <c r="MB251" s="28" t="n">
        <v>0</v>
      </c>
      <c r="MC251" s="28" t="n">
        <v>48</v>
      </c>
      <c r="MD251" s="28" t="n">
        <v>36</v>
      </c>
      <c r="ME251" s="28" t="n">
        <v>58</v>
      </c>
      <c r="MF251" s="28" t="n">
        <v>61</v>
      </c>
      <c r="MG251" s="28" t="n">
        <v>52</v>
      </c>
      <c r="MH251" s="28" t="n">
        <v>55</v>
      </c>
      <c r="MI251" s="28" t="n">
        <v>56</v>
      </c>
      <c r="MJ251" s="28" t="n">
        <v>0</v>
      </c>
      <c r="MK251" s="28" t="n">
        <v>61</v>
      </c>
      <c r="ML251" s="28" t="n">
        <v>59</v>
      </c>
      <c r="MM251" s="28" t="n">
        <v>57</v>
      </c>
      <c r="MN251" s="28" t="n">
        <v>69</v>
      </c>
      <c r="MO251" s="28" t="n">
        <v>0</v>
      </c>
      <c r="MP251" s="21" t="n">
        <v>16</v>
      </c>
      <c r="MQ251" s="21" t="n">
        <v>105</v>
      </c>
      <c r="MR251" s="23" t="n">
        <v>1</v>
      </c>
      <c r="MS251" s="21" t="n">
        <v>16115.3</v>
      </c>
      <c r="MT251" s="21" t="n">
        <v>1726.3</v>
      </c>
      <c r="MU251" s="29" t="n">
        <v>0.176072218814355</v>
      </c>
      <c r="MV251" s="29" t="n">
        <v>0.0949363935025831</v>
      </c>
      <c r="MW251" s="29" t="n">
        <v>0.00635814126709556</v>
      </c>
      <c r="MX251" s="29" t="n">
        <v>0.00124853659386131</v>
      </c>
      <c r="MY251" s="29" t="n">
        <v>0.0611706118956285</v>
      </c>
      <c r="MZ251" s="29" t="n">
        <v>0.127477985252117</v>
      </c>
      <c r="NA251" s="29" t="n">
        <v>0.532736112674359</v>
      </c>
      <c r="NB251" s="24" t="n">
        <v>90.6339520813317</v>
      </c>
      <c r="NC251" s="24" t="n">
        <v>134.076624593377</v>
      </c>
      <c r="ND251" s="24" t="n">
        <v>138.990197138215</v>
      </c>
      <c r="NE251" s="24" t="n">
        <v>155.816868573583</v>
      </c>
      <c r="NF251" s="24" t="n">
        <v>42.4478686467984</v>
      </c>
      <c r="NG251" s="24" t="n">
        <v>119.133000384392</v>
      </c>
      <c r="NH251" s="24" t="n">
        <v>5.88225271830459</v>
      </c>
      <c r="NI251" s="24" t="n">
        <v>0</v>
      </c>
      <c r="NJ251" s="24" t="n">
        <v>112.77831095537</v>
      </c>
      <c r="NK251" s="24" t="n">
        <v>126.750587539128</v>
      </c>
      <c r="NL251" s="24" t="n">
        <v>118.199629674833</v>
      </c>
      <c r="NM251" s="24" t="n">
        <v>157.770380437965</v>
      </c>
      <c r="NN251" s="24" t="n">
        <v>0</v>
      </c>
      <c r="NO251" s="24" t="n">
        <v>99.8316809403412</v>
      </c>
      <c r="NP251" s="24" t="n">
        <v>71.9807428407162</v>
      </c>
      <c r="NQ251" s="24" t="n">
        <v>139.131118327954</v>
      </c>
      <c r="NR251" s="24" t="n">
        <v>137.259598656646</v>
      </c>
      <c r="NS251" s="24" t="n">
        <v>114.175148803684</v>
      </c>
      <c r="NT251" s="24" t="n">
        <v>117.57119409091</v>
      </c>
      <c r="NU251" s="24" t="n">
        <v>21.798436639974</v>
      </c>
      <c r="NV251" s="24" t="n">
        <v>0</v>
      </c>
      <c r="NW251" s="24" t="n">
        <v>142.849905053463</v>
      </c>
      <c r="NX251" s="24" t="n">
        <v>143.521683501806</v>
      </c>
      <c r="NY251" s="24" t="n">
        <v>130.682802078585</v>
      </c>
      <c r="NZ251" s="24" t="n">
        <v>176.994004945935</v>
      </c>
      <c r="OA251" s="24" t="n">
        <v>0</v>
      </c>
      <c r="OB251" s="24" t="n">
        <v>78.8650614628298</v>
      </c>
      <c r="OC251" s="24" t="n">
        <v>117.353558873888</v>
      </c>
      <c r="OD251" s="24" t="n">
        <v>121.138428565731</v>
      </c>
      <c r="OE251" s="24" t="n">
        <v>136.409480434469</v>
      </c>
      <c r="OF251" s="24" t="n">
        <v>37.2376917391626</v>
      </c>
      <c r="OG251" s="24" t="n">
        <v>103.79681334738</v>
      </c>
      <c r="OH251" s="24" t="n">
        <v>4.71175057997847</v>
      </c>
      <c r="OI251" s="24" t="n">
        <v>0</v>
      </c>
      <c r="OJ251" s="24" t="n">
        <v>99.3135585246136</v>
      </c>
      <c r="OK251" s="24" t="n">
        <v>110.846318431918</v>
      </c>
      <c r="OL251" s="24" t="n">
        <v>101.95742827307</v>
      </c>
      <c r="OM251" s="24" t="n">
        <v>138.157784954338</v>
      </c>
      <c r="ON251" s="24" t="n">
        <v>0</v>
      </c>
      <c r="OO251" s="24" t="n">
        <v>56.5249877272718</v>
      </c>
      <c r="OP251" s="24" t="n">
        <v>40.8100351439635</v>
      </c>
      <c r="OQ251" s="24" t="n">
        <v>77.4781788791686</v>
      </c>
      <c r="OR251" s="24" t="n">
        <v>77.9634539481261</v>
      </c>
      <c r="OS251" s="24" t="n">
        <v>64.7590678675367</v>
      </c>
      <c r="OT251" s="24" t="n">
        <v>66.2095085032859</v>
      </c>
      <c r="OU251" s="24" t="n">
        <v>11.8101267056527</v>
      </c>
      <c r="OV251" s="24" t="n">
        <v>0</v>
      </c>
      <c r="OW251" s="24" t="n">
        <v>81.1847652294068</v>
      </c>
      <c r="OX251" s="24" t="n">
        <v>80.5530667388266</v>
      </c>
      <c r="OY251" s="24" t="n">
        <v>72.9194683670588</v>
      </c>
      <c r="OZ251" s="24" t="n">
        <v>100.512776918272</v>
      </c>
      <c r="PA251" s="24" t="n">
        <v>0</v>
      </c>
    </row>
    <row r="252">
      <c r="A252"/>
      <c r="B252"/>
      <c r="C252"/>
      <c r="D252" s="2"/>
      <c r="E252" t="n">
        <v>251</v>
      </c>
      <c r="F252" t="b">
        <v>1</v>
      </c>
      <c r="G252" t="s">
        <v>439</v>
      </c>
      <c r="H252" s="30" t="n">
        <v>9081.6</v>
      </c>
      <c r="I252" t="n">
        <v>-121.5829</v>
      </c>
      <c r="J252" t="n">
        <v>39.147604</v>
      </c>
      <c r="K252" t="s">
        <v>442</v>
      </c>
      <c r="L252" t="s">
        <v>443</v>
      </c>
      <c r="M252" t="n">
        <v>1</v>
      </c>
      <c r="N252" t="n">
        <v>9</v>
      </c>
      <c r="O252" s="27" t="n">
        <v>1.22775728945632</v>
      </c>
      <c r="P252" s="27" t="n">
        <v>1.43302131445419</v>
      </c>
      <c r="Q252" s="27" t="n">
        <v>1.39516061787933</v>
      </c>
      <c r="R252" s="27" t="n">
        <v>0.368023738856128</v>
      </c>
      <c r="S252" s="27" t="n">
        <v>1.33893180951505</v>
      </c>
      <c r="T252" s="27" t="n">
        <v>1.72130225011154</v>
      </c>
      <c r="U252" s="27" t="n">
        <v>1.02590891772329</v>
      </c>
      <c r="V252" s="27" t="n">
        <v>0.646538692304055</v>
      </c>
      <c r="W252" s="27" t="n">
        <v>1.02471972654049</v>
      </c>
      <c r="X252" s="27" t="n">
        <v>1.40378856463564</v>
      </c>
      <c r="Y252" s="27" t="n">
        <v>0.116406249114989</v>
      </c>
      <c r="Z252" s="27" t="n">
        <v>1.52456789793172</v>
      </c>
      <c r="AA252" s="27" t="n">
        <v>0.480323884642245</v>
      </c>
      <c r="AB252" s="27" t="n">
        <v>0</v>
      </c>
      <c r="AC252" s="27" t="n">
        <v>1.30016331322704</v>
      </c>
      <c r="AD252" s="27" t="n">
        <v>1.71011361340898</v>
      </c>
      <c r="AE252" s="27" t="n">
        <v>0.998562941155128</v>
      </c>
      <c r="AF252" s="27" t="n">
        <v>1.87513472101107</v>
      </c>
      <c r="AG252" s="27" t="n">
        <v>1.10919465573261</v>
      </c>
      <c r="AH252" s="27" t="n">
        <v>1.13970774919222</v>
      </c>
      <c r="AI252" s="27" t="n">
        <v>1.12639740977578</v>
      </c>
      <c r="AJ252" s="27" t="n">
        <v>0.0000359743901121436</v>
      </c>
      <c r="AK252" s="27" t="n">
        <v>1.31680038883523</v>
      </c>
      <c r="AL252" s="27" t="n">
        <v>1.44534596307393</v>
      </c>
      <c r="AM252" s="27" t="n">
        <v>0</v>
      </c>
      <c r="AN252" s="27" t="n">
        <v>2.07726833103476</v>
      </c>
      <c r="AO252" s="27" t="n">
        <v>0.823558034666103</v>
      </c>
      <c r="AP252" s="27" t="n">
        <v>0</v>
      </c>
      <c r="AQ252" s="27" t="n">
        <v>0.00790865540820871</v>
      </c>
      <c r="AR252" s="27" t="n">
        <v>0</v>
      </c>
      <c r="AS252" s="27" t="n">
        <v>1.58843218879994</v>
      </c>
      <c r="AT252" s="27" t="n">
        <v>1.25221782758463</v>
      </c>
      <c r="AU252" s="27" t="n">
        <v>0.997761170195897</v>
      </c>
      <c r="AV252" s="27" t="n">
        <v>1.60082935856911</v>
      </c>
      <c r="AW252" s="27" t="n">
        <v>1.53568856808789</v>
      </c>
      <c r="AX252" s="27" t="n">
        <v>0.209530986053136</v>
      </c>
      <c r="AY252" s="27" t="n">
        <v>1.16663248253268</v>
      </c>
      <c r="AZ252" s="27" t="n">
        <v>1.25042006922126</v>
      </c>
      <c r="BA252" s="27" t="n">
        <v>1.02179859265084</v>
      </c>
      <c r="BB252" s="27" t="n">
        <v>0.704047344719533</v>
      </c>
      <c r="BC252" s="27" t="n">
        <v>0.658339873898404</v>
      </c>
      <c r="BD252" s="27" t="n">
        <v>0.667303179658485</v>
      </c>
      <c r="BE252" s="27" t="n">
        <v>0.278094793641751</v>
      </c>
      <c r="BF252" s="27" t="n">
        <v>0.535490713661387</v>
      </c>
      <c r="BG252" s="27" t="n">
        <v>0.875684259371208</v>
      </c>
      <c r="BH252" s="27" t="n">
        <v>0</v>
      </c>
      <c r="BI252" s="27" t="n">
        <v>1.17510914979609</v>
      </c>
      <c r="BJ252" s="27" t="n">
        <v>1.5070723518994</v>
      </c>
      <c r="BK252" s="27" t="n">
        <v>1.56286754433421</v>
      </c>
      <c r="BL252" s="27" t="n">
        <v>1.2871856393266</v>
      </c>
      <c r="BM252" s="27" t="n">
        <v>0.92497014085937</v>
      </c>
      <c r="BN252" s="27" t="n">
        <v>0.977772343836749</v>
      </c>
      <c r="BO252" s="27" t="n">
        <v>0.753200379901767</v>
      </c>
      <c r="BP252" s="27" t="n">
        <v>0.000213092867092826</v>
      </c>
      <c r="BQ252" s="27" t="n">
        <v>0.559675416830156</v>
      </c>
      <c r="BR252" s="27" t="n">
        <v>1.41818896742996</v>
      </c>
      <c r="BS252" s="27" t="n">
        <v>0</v>
      </c>
      <c r="BT252" s="27" t="n">
        <v>1.43436018271247</v>
      </c>
      <c r="BU252" s="27" t="n">
        <v>0.266537388711987</v>
      </c>
      <c r="BV252" s="27" t="n">
        <v>0</v>
      </c>
      <c r="BW252" s="27" t="n">
        <v>0.504674893205457</v>
      </c>
      <c r="BX252" s="27" t="n">
        <v>0</v>
      </c>
      <c r="BY252" s="27" t="n">
        <v>1.92119756240818</v>
      </c>
      <c r="BZ252" s="27" t="n">
        <v>1.38573609111423</v>
      </c>
      <c r="CA252" s="29" t="n">
        <v>1.64610831918483</v>
      </c>
      <c r="CB252" s="29" t="n">
        <v>2.35350192613889</v>
      </c>
      <c r="CC252" s="29" t="n">
        <v>0.424337931810355</v>
      </c>
      <c r="CD252" s="29" t="n">
        <v>0.017702005888258</v>
      </c>
      <c r="CE252" s="29" t="n">
        <v>0.0751806012124469</v>
      </c>
      <c r="CF252" s="29" t="n">
        <v>0.194627275175926</v>
      </c>
      <c r="CG252" s="29" t="n">
        <v>0.0553060926992614</v>
      </c>
      <c r="CH252" s="29" t="n">
        <v>0.115023512905823</v>
      </c>
      <c r="CI252" s="29" t="n">
        <v>0.405627985757308</v>
      </c>
      <c r="CJ252" s="29" t="n">
        <v>0.248952285645471</v>
      </c>
      <c r="CK252" s="29" t="n">
        <v>0.0143273487947037</v>
      </c>
      <c r="CL252" s="29" t="n">
        <v>0.0759839234011572</v>
      </c>
      <c r="CM252" s="29" t="n">
        <v>0.00286293218055974</v>
      </c>
      <c r="CN252" s="29" t="n">
        <v>0</v>
      </c>
      <c r="CO252" s="29" t="n">
        <v>0.00528541325641797</v>
      </c>
      <c r="CP252" s="29" t="n">
        <v>0.0582160824789985</v>
      </c>
      <c r="CQ252" s="29" t="n">
        <v>0.594372014242692</v>
      </c>
      <c r="CR252" s="29" t="n">
        <v>1.83024077873454</v>
      </c>
      <c r="CS252" s="29" t="n">
        <v>2.39187257416614</v>
      </c>
      <c r="CT252" s="29" t="n">
        <v>0.239412183323422</v>
      </c>
      <c r="CU252" s="21" t="n">
        <v>3445.9</v>
      </c>
      <c r="CV252" s="29" t="n">
        <v>0.506109888034703</v>
      </c>
      <c r="CW252" s="29" t="n">
        <v>0.493890111965297</v>
      </c>
      <c r="CX252" s="21" t="n">
        <v>73.6531824520927</v>
      </c>
      <c r="CY252" s="31" t="n">
        <v>25112.238663216</v>
      </c>
      <c r="CZ252" s="29" t="n">
        <v>0.359553454115766</v>
      </c>
      <c r="DA252" s="29" t="n">
        <v>0.2577148912306</v>
      </c>
      <c r="DB252" s="29" t="n">
        <v>0.7422851087694</v>
      </c>
      <c r="DC252" s="29" t="n">
        <v>0.0228863351412943</v>
      </c>
      <c r="DD252" s="29" t="n">
        <v>0.0598308831137599</v>
      </c>
      <c r="DE252" s="29" t="n">
        <v>0.00167302366703249</v>
      </c>
      <c r="DF252" s="29" t="n">
        <v>0.162230588003982</v>
      </c>
      <c r="DG252" s="29" t="n">
        <v>0.246620829926069</v>
      </c>
      <c r="DH252" s="29" t="n">
        <v>0.754098360655738</v>
      </c>
      <c r="DI252" s="29" t="n">
        <v>0</v>
      </c>
      <c r="DJ252" s="29" t="n">
        <v>0.245901639344262</v>
      </c>
      <c r="DK252" s="29" t="n">
        <v>0</v>
      </c>
      <c r="DL252" s="29" t="n">
        <v>0.216130145993962</v>
      </c>
      <c r="DM252" s="29" t="n">
        <v>0.2445827440811</v>
      </c>
      <c r="DN252" s="23" t="n">
        <v>15.8397483651206</v>
      </c>
      <c r="DO252" s="22" t="n">
        <v>68.6032347759331</v>
      </c>
      <c r="DP252" s="22" t="n">
        <v>8.94264719763825</v>
      </c>
      <c r="DQ252" s="24" t="n">
        <v>0.215223662439098</v>
      </c>
      <c r="DR252" s="21" t="n">
        <v>0.165904986693939</v>
      </c>
      <c r="DS252" s="21" t="n">
        <v>2221745.76843652</v>
      </c>
      <c r="DT252" s="29" t="n">
        <v>0.433479039680546</v>
      </c>
      <c r="DU252" s="23" t="n">
        <v>0</v>
      </c>
      <c r="DV252" s="23" t="n">
        <v>1.1846090317087</v>
      </c>
      <c r="DW252" s="22" t="n">
        <v>2.9117773198089</v>
      </c>
      <c r="DX252" s="22" t="n">
        <v>0</v>
      </c>
      <c r="DY252" s="21" t="n">
        <v>5550.33725754491</v>
      </c>
      <c r="DZ252" s="22" t="n">
        <v>0</v>
      </c>
      <c r="EA252" s="21" t="n">
        <v>1</v>
      </c>
      <c r="EB252" s="21" t="n">
        <v>1</v>
      </c>
      <c r="EC252" s="22" t="n">
        <v>1</v>
      </c>
      <c r="ED252" s="26" t="n">
        <v>0.0375508591532707</v>
      </c>
      <c r="EE252" s="26" t="n">
        <v>0.672530428401212</v>
      </c>
      <c r="EF252" s="28" t="n">
        <v>68</v>
      </c>
      <c r="EG252" s="28" t="n">
        <v>85</v>
      </c>
      <c r="EH252" s="28" t="n">
        <v>73</v>
      </c>
      <c r="EI252" s="28" t="n">
        <v>63</v>
      </c>
      <c r="EJ252" s="28" t="n">
        <v>73</v>
      </c>
      <c r="EK252" s="28" t="n">
        <v>81</v>
      </c>
      <c r="EL252" s="28" t="n">
        <v>58</v>
      </c>
      <c r="EM252" s="28" t="n">
        <v>31</v>
      </c>
      <c r="EN252" s="28" t="n">
        <v>58</v>
      </c>
      <c r="EO252" s="28" t="n">
        <v>76</v>
      </c>
      <c r="EP252" s="28" t="n">
        <v>45</v>
      </c>
      <c r="EQ252" s="28" t="n">
        <v>81</v>
      </c>
      <c r="ER252" s="28" t="n">
        <v>86</v>
      </c>
      <c r="ES252" s="28" t="n">
        <v>0</v>
      </c>
      <c r="ET252" s="28" t="n">
        <v>87</v>
      </c>
      <c r="EU252" s="28" t="n">
        <v>80</v>
      </c>
      <c r="EV252" s="28" t="n">
        <v>42</v>
      </c>
      <c r="EW252" s="28" t="n">
        <v>89</v>
      </c>
      <c r="EX252" s="28" t="n">
        <v>88</v>
      </c>
      <c r="EY252" s="28" t="n">
        <v>99</v>
      </c>
      <c r="EZ252" s="28" t="n">
        <v>82</v>
      </c>
      <c r="FA252" s="28" t="n">
        <v>64</v>
      </c>
      <c r="FB252" s="28" t="n">
        <v>68</v>
      </c>
      <c r="FC252" s="28" t="n">
        <v>3</v>
      </c>
      <c r="FD252" s="28" t="n">
        <v>74</v>
      </c>
      <c r="FE252" s="28" t="n">
        <v>69</v>
      </c>
      <c r="FF252" s="28" t="n">
        <v>0</v>
      </c>
      <c r="FG252" s="28" t="n">
        <v>84</v>
      </c>
      <c r="FH252" s="28" t="n">
        <v>67</v>
      </c>
      <c r="FI252" s="28" t="n">
        <v>0</v>
      </c>
      <c r="FJ252" s="28" t="n">
        <v>85</v>
      </c>
      <c r="FK252" s="28" t="n">
        <v>0</v>
      </c>
      <c r="FL252" s="28" t="n">
        <v>52</v>
      </c>
      <c r="FM252" s="28" t="n">
        <v>89</v>
      </c>
      <c r="FN252" s="28" t="n">
        <v>77</v>
      </c>
      <c r="FO252" s="28" t="n">
        <v>33</v>
      </c>
      <c r="FP252" s="28" t="n">
        <v>67</v>
      </c>
      <c r="FQ252" s="28" t="n">
        <v>68</v>
      </c>
      <c r="FR252" s="28" t="n">
        <v>57</v>
      </c>
      <c r="FS252" s="28" t="n">
        <v>38</v>
      </c>
      <c r="FT252" s="28" t="n">
        <v>26</v>
      </c>
      <c r="FU252" s="28" t="n">
        <v>43</v>
      </c>
      <c r="FV252" s="28" t="n">
        <v>50</v>
      </c>
      <c r="FW252" s="28" t="n">
        <v>50</v>
      </c>
      <c r="FX252" s="28" t="n">
        <v>86</v>
      </c>
      <c r="FY252" s="28" t="n">
        <v>0</v>
      </c>
      <c r="FZ252" s="28" t="n">
        <v>84</v>
      </c>
      <c r="GA252" s="28" t="n">
        <v>76</v>
      </c>
      <c r="GB252" s="28" t="n">
        <v>73</v>
      </c>
      <c r="GC252" s="28" t="n">
        <v>96</v>
      </c>
      <c r="GD252" s="28" t="n">
        <v>97</v>
      </c>
      <c r="GE252" s="28" t="n">
        <v>93</v>
      </c>
      <c r="GF252" s="28" t="n">
        <v>33</v>
      </c>
      <c r="GG252" s="28" t="n">
        <v>46</v>
      </c>
      <c r="GH252" s="28" t="n">
        <v>38</v>
      </c>
      <c r="GI252" s="28" t="n">
        <v>5</v>
      </c>
      <c r="GJ252" s="28" t="n">
        <v>38</v>
      </c>
      <c r="GK252" s="28" t="n">
        <v>67</v>
      </c>
      <c r="GL252" s="28" t="n">
        <v>0</v>
      </c>
      <c r="GM252" s="28" t="n">
        <v>75</v>
      </c>
      <c r="GN252" s="28" t="n">
        <v>20</v>
      </c>
      <c r="GO252" s="28" t="n">
        <v>0</v>
      </c>
      <c r="GP252" s="28" t="n">
        <v>74</v>
      </c>
      <c r="GQ252" s="28" t="n">
        <v>0</v>
      </c>
      <c r="GR252" s="29" t="n">
        <v>1.34074408135973</v>
      </c>
      <c r="GS252" s="29" t="n">
        <v>1.64233560408366</v>
      </c>
      <c r="GT252" s="29" t="n">
        <v>0.304149878065909</v>
      </c>
      <c r="GU252" s="29" t="n">
        <v>0.048100174035725</v>
      </c>
      <c r="GV252" s="29" t="n">
        <v>0.056149686397903</v>
      </c>
      <c r="GW252" s="29" t="n">
        <v>0.113069784904606</v>
      </c>
      <c r="GX252" s="29" t="n">
        <v>0.053909359538464</v>
      </c>
      <c r="GY252" s="29" t="n">
        <v>0.17790661916291</v>
      </c>
      <c r="GZ252" s="29" t="n">
        <v>0.395842858541165</v>
      </c>
      <c r="HA252" s="29" t="n">
        <v>0.177343149757091</v>
      </c>
      <c r="HB252" s="29" t="n">
        <v>0.123080581185558</v>
      </c>
      <c r="HC252" s="29" t="n">
        <v>0.0498396453868925</v>
      </c>
      <c r="HD252" s="29" t="n">
        <v>0.00596042019166319</v>
      </c>
      <c r="HE252" s="29" t="n">
        <v>0.00151163931514645</v>
      </c>
      <c r="HF252" s="29" t="n">
        <v>0.00406519181294189</v>
      </c>
      <c r="HG252" s="29" t="n">
        <v>0.0340422308918699</v>
      </c>
      <c r="HH252" s="29" t="n">
        <v>0.595227391029681</v>
      </c>
      <c r="HI252" s="29" t="n">
        <v>0.136065075687775</v>
      </c>
      <c r="HJ252" s="29" t="n">
        <v>0.195319647024088</v>
      </c>
      <c r="HK252" s="23" t="n">
        <v>8.4472588489961</v>
      </c>
      <c r="HL252" s="22" t="n">
        <v>61.84959007995</v>
      </c>
      <c r="HM252" s="22" t="n">
        <v>7.84643888222791</v>
      </c>
      <c r="HN252" s="24" t="n">
        <v>0.191072582883461</v>
      </c>
      <c r="HO252" s="21" t="n">
        <v>4611.7525877926</v>
      </c>
      <c r="HP252" s="21" t="n">
        <v>1687230.49239205</v>
      </c>
      <c r="HQ252" s="29" t="n">
        <v>0.299913689009539</v>
      </c>
      <c r="HR252" s="23" t="n">
        <v>0.394779565479419</v>
      </c>
      <c r="HS252" s="23" t="n">
        <v>0.570272513189761</v>
      </c>
      <c r="HT252" s="22" t="n">
        <v>3.53560671773353</v>
      </c>
      <c r="HU252" s="22" t="n">
        <v>3.63748189687222</v>
      </c>
      <c r="HV252" s="21" t="n">
        <v>701805.423433166</v>
      </c>
      <c r="HW252" s="22" t="n">
        <v>2.21468892426781</v>
      </c>
      <c r="HX252" s="29" t="n">
        <v>1.83434757074702</v>
      </c>
      <c r="HY252" s="29" t="n">
        <v>1.49414586967851</v>
      </c>
      <c r="HZ252" s="29" t="n">
        <v>0.276317699192555</v>
      </c>
      <c r="IA252" s="29" t="n">
        <v>0.084483952572861</v>
      </c>
      <c r="IB252" s="29" t="n">
        <v>0.064442403531603</v>
      </c>
      <c r="IC252" s="29" t="n">
        <v>0.155649513284873</v>
      </c>
      <c r="ID252" s="29" t="n">
        <v>0.054126217335827</v>
      </c>
      <c r="IE252" s="29" t="n">
        <v>0.163374684626706</v>
      </c>
      <c r="IF252" s="29" t="n">
        <v>0.616137654484385</v>
      </c>
      <c r="IG252" s="29" t="n">
        <v>0.373072230485821</v>
      </c>
      <c r="IH252" s="29" t="n">
        <v>0.0515196584843675</v>
      </c>
      <c r="II252" s="29" t="n">
        <v>0.141895875059385</v>
      </c>
      <c r="IJ252" s="29" t="n">
        <v>0.00326936581298776</v>
      </c>
      <c r="IK252" s="29" t="n">
        <v>0.0032541267535698</v>
      </c>
      <c r="IL252" s="29" t="n">
        <v>0.00449780623130634</v>
      </c>
      <c r="IM252" s="29" t="n">
        <v>0.0386285916569483</v>
      </c>
      <c r="IN252" s="29" t="n">
        <v>0.380308629734773</v>
      </c>
      <c r="IO252" s="29" t="n">
        <v>0.112497616186358</v>
      </c>
      <c r="IP252" s="29" t="n">
        <v>0.176500233810349</v>
      </c>
      <c r="IQ252" s="23" t="n">
        <v>12.3057217864917</v>
      </c>
      <c r="IR252" s="22" t="n">
        <v>74.1680533732638</v>
      </c>
      <c r="IS252" s="22" t="n">
        <v>9.14594000741275</v>
      </c>
      <c r="IT252" s="24" t="n">
        <v>0.285745557466617</v>
      </c>
      <c r="IU252" s="21" t="n">
        <v>778.557203520419</v>
      </c>
      <c r="IV252" s="21" t="n">
        <v>3969704.04921455</v>
      </c>
      <c r="IW252" s="29" t="n">
        <v>0.305656756353208</v>
      </c>
      <c r="IX252" s="23" t="n">
        <v>0.682434756778246</v>
      </c>
      <c r="IY252" s="23" t="n">
        <v>0.825879751812773</v>
      </c>
      <c r="IZ252" s="22" t="n">
        <v>10.9244610442075</v>
      </c>
      <c r="JA252" s="22" t="n">
        <v>0.0003584379547</v>
      </c>
      <c r="JB252" s="21" t="n">
        <v>10997.8469947094</v>
      </c>
      <c r="JC252" s="23" t="n">
        <v>0.500180972442577</v>
      </c>
      <c r="JD252" s="21" t="n">
        <v>3678.9</v>
      </c>
      <c r="JE252" s="21" t="n">
        <v>61</v>
      </c>
      <c r="JF252" s="21" t="n">
        <v>328.5</v>
      </c>
      <c r="JG252" s="21" t="n">
        <v>1156</v>
      </c>
      <c r="JH252" s="21" t="n">
        <v>502.3</v>
      </c>
      <c r="JI252" s="21" t="n">
        <v>1044.6</v>
      </c>
      <c r="JJ252" s="21" t="n">
        <v>3683.8</v>
      </c>
      <c r="JK252" s="21" t="n">
        <v>2260.9</v>
      </c>
      <c r="JL252" s="21" t="n">
        <v>130.1</v>
      </c>
      <c r="JM252" s="21" t="n">
        <v>690.1</v>
      </c>
      <c r="JN252" s="21" t="n">
        <v>26</v>
      </c>
      <c r="JO252" s="21" t="n">
        <v>0</v>
      </c>
      <c r="JP252" s="21" t="n">
        <v>48</v>
      </c>
      <c r="JQ252" s="21" t="n">
        <v>528.7</v>
      </c>
      <c r="JR252" s="21" t="n">
        <v>5397.8</v>
      </c>
      <c r="JS252" s="21" t="n">
        <v>5939.5</v>
      </c>
      <c r="JT252" s="21" t="n">
        <v>3445.9</v>
      </c>
      <c r="JU252" s="21" t="n">
        <v>7182.9</v>
      </c>
      <c r="JV252" s="21" t="n">
        <v>1656.6</v>
      </c>
      <c r="JW252" s="21" t="n">
        <v>3821.6</v>
      </c>
      <c r="JX252" s="21" t="n">
        <v>8669.8</v>
      </c>
      <c r="JY252" s="21" t="n">
        <v>1239</v>
      </c>
      <c r="JZ252" s="21" t="n">
        <v>825</v>
      </c>
      <c r="KA252" s="21" t="n">
        <v>4485.3</v>
      </c>
      <c r="KB252" s="21" t="n">
        <v>4596.3</v>
      </c>
      <c r="KC252" s="21" t="n">
        <v>6741.1</v>
      </c>
      <c r="KD252" s="21" t="n">
        <v>2340.5</v>
      </c>
      <c r="KE252" s="21" t="n">
        <v>9578.8</v>
      </c>
      <c r="KF252" s="21" t="n">
        <v>888.9</v>
      </c>
      <c r="KG252" s="21" t="n">
        <v>2323.9</v>
      </c>
      <c r="KH252" s="21" t="n">
        <v>65</v>
      </c>
      <c r="KI252" s="21" t="n">
        <v>38840.4</v>
      </c>
      <c r="KJ252" s="21" t="n">
        <v>121</v>
      </c>
      <c r="KK252" s="21" t="n">
        <v>6301.1</v>
      </c>
      <c r="KL252" s="21" t="n">
        <v>46</v>
      </c>
      <c r="KM252" s="21" t="n">
        <v>0</v>
      </c>
      <c r="KN252" s="21" t="n">
        <v>15</v>
      </c>
      <c r="KO252" s="21" t="n">
        <v>0</v>
      </c>
      <c r="KP252" s="28" t="n">
        <v>88</v>
      </c>
      <c r="KQ252" s="28" t="n">
        <v>84</v>
      </c>
      <c r="KR252" s="28" t="n">
        <v>73</v>
      </c>
      <c r="KS252" s="28" t="n">
        <v>76</v>
      </c>
      <c r="KT252" s="28" t="n">
        <v>7</v>
      </c>
      <c r="KU252" s="28" t="n">
        <v>78</v>
      </c>
      <c r="KV252" s="28" t="n">
        <v>79</v>
      </c>
      <c r="KW252" s="28" t="n">
        <v>0</v>
      </c>
      <c r="KX252" s="28" t="n">
        <v>82</v>
      </c>
      <c r="KY252" s="28" t="n">
        <v>75</v>
      </c>
      <c r="KZ252" s="28" t="n">
        <v>0</v>
      </c>
      <c r="LA252" s="28" t="n">
        <v>85</v>
      </c>
      <c r="LB252" s="28" t="n">
        <v>0</v>
      </c>
      <c r="LC252" s="28" t="n">
        <v>97</v>
      </c>
      <c r="LD252" s="28" t="n">
        <v>94</v>
      </c>
      <c r="LE252" s="28" t="n">
        <v>84</v>
      </c>
      <c r="LF252" s="28" t="n">
        <v>88</v>
      </c>
      <c r="LG252" s="28" t="n">
        <v>5</v>
      </c>
      <c r="LH252" s="28" t="n">
        <v>90</v>
      </c>
      <c r="LI252" s="28" t="n">
        <v>87</v>
      </c>
      <c r="LJ252" s="28" t="n">
        <v>0</v>
      </c>
      <c r="LK252" s="28" t="n">
        <v>92</v>
      </c>
      <c r="LL252" s="28" t="n">
        <v>86</v>
      </c>
      <c r="LM252" s="28" t="n">
        <v>0</v>
      </c>
      <c r="LN252" s="28" t="n">
        <v>94</v>
      </c>
      <c r="LO252" s="28" t="n">
        <v>0</v>
      </c>
      <c r="LP252" s="28" t="n">
        <v>79</v>
      </c>
      <c r="LQ252" s="28" t="n">
        <v>43</v>
      </c>
      <c r="LR252" s="28" t="n">
        <v>51</v>
      </c>
      <c r="LS252" s="28" t="n">
        <v>45</v>
      </c>
      <c r="LT252" s="28" t="n">
        <v>8</v>
      </c>
      <c r="LU252" s="28" t="n">
        <v>47</v>
      </c>
      <c r="LV252" s="28" t="n">
        <v>68</v>
      </c>
      <c r="LW252" s="28" t="n">
        <v>0</v>
      </c>
      <c r="LX252" s="28" t="n">
        <v>70</v>
      </c>
      <c r="LY252" s="28" t="n">
        <v>29</v>
      </c>
      <c r="LZ252" s="28" t="n">
        <v>0</v>
      </c>
      <c r="MA252" s="28" t="n">
        <v>72</v>
      </c>
      <c r="MB252" s="28" t="n">
        <v>0</v>
      </c>
      <c r="MC252" s="28" t="n">
        <v>96</v>
      </c>
      <c r="MD252" s="28" t="n">
        <v>58</v>
      </c>
      <c r="ME252" s="28" t="n">
        <v>73</v>
      </c>
      <c r="MF252" s="28" t="n">
        <v>65</v>
      </c>
      <c r="MG252" s="28" t="n">
        <v>10</v>
      </c>
      <c r="MH252" s="28" t="n">
        <v>68</v>
      </c>
      <c r="MI252" s="28" t="n">
        <v>89</v>
      </c>
      <c r="MJ252" s="28" t="n">
        <v>0</v>
      </c>
      <c r="MK252" s="28" t="n">
        <v>90</v>
      </c>
      <c r="ML252" s="28" t="n">
        <v>44</v>
      </c>
      <c r="MM252" s="28" t="n">
        <v>0</v>
      </c>
      <c r="MN252" s="28" t="n">
        <v>93</v>
      </c>
      <c r="MO252" s="28" t="n">
        <v>0</v>
      </c>
      <c r="MP252" s="21" t="n">
        <v>13</v>
      </c>
      <c r="MQ252" s="21" t="n">
        <v>324</v>
      </c>
      <c r="MR252" s="23" t="n">
        <v>1</v>
      </c>
      <c r="MS252" s="21" t="n">
        <v>9037.8</v>
      </c>
      <c r="MT252" s="21" t="n">
        <v>1952.9</v>
      </c>
      <c r="MU252" s="29" t="n">
        <v>0.0143273487947037</v>
      </c>
      <c r="MV252" s="29" t="n">
        <v>0.0771951639390863</v>
      </c>
      <c r="MW252" s="29" t="n">
        <v>0.0100202626319591</v>
      </c>
      <c r="MX252" s="29" t="n">
        <v>0.00704721767522396</v>
      </c>
      <c r="MY252" s="29" t="n">
        <v>0.0745611942789664</v>
      </c>
      <c r="MZ252" s="29" t="n">
        <v>0.119936398746312</v>
      </c>
      <c r="NA252" s="29" t="n">
        <v>0.696912413933749</v>
      </c>
      <c r="NB252" s="24" t="n">
        <v>162.964723599298</v>
      </c>
      <c r="NC252" s="24" t="n">
        <v>135.844097245994</v>
      </c>
      <c r="ND252" s="24" t="n">
        <v>104.272139182011</v>
      </c>
      <c r="NE252" s="24" t="n">
        <v>111.846346959838</v>
      </c>
      <c r="NF252" s="24" t="n">
        <v>4.93832495755448</v>
      </c>
      <c r="NG252" s="24" t="n">
        <v>121.090983687275</v>
      </c>
      <c r="NH252" s="24" t="n">
        <v>114.750087990468</v>
      </c>
      <c r="NI252" s="24" t="n">
        <v>0</v>
      </c>
      <c r="NJ252" s="24" t="n">
        <v>138.497254230191</v>
      </c>
      <c r="NK252" s="24" t="n">
        <v>108.00017542661</v>
      </c>
      <c r="NL252" s="24" t="n">
        <v>0</v>
      </c>
      <c r="NM252" s="24" t="n">
        <v>140.53543953627</v>
      </c>
      <c r="NN252" s="24" t="n">
        <v>0</v>
      </c>
      <c r="NO252" s="24" t="n">
        <v>170.212392422313</v>
      </c>
      <c r="NP252" s="24" t="n">
        <v>60.2573850205372</v>
      </c>
      <c r="NQ252" s="24" t="n">
        <v>83.822417585789</v>
      </c>
      <c r="NR252" s="24" t="n">
        <v>69.4518107685066</v>
      </c>
      <c r="NS252" s="24" t="n">
        <v>9.15120389367272</v>
      </c>
      <c r="NT252" s="24" t="n">
        <v>69.2764828690697</v>
      </c>
      <c r="NU252" s="24" t="n">
        <v>125.163280716808</v>
      </c>
      <c r="NV252" s="24" t="n">
        <v>0</v>
      </c>
      <c r="NW252" s="24" t="n">
        <v>136.395166739226</v>
      </c>
      <c r="NX252" s="24" t="n">
        <v>38.6538229051457</v>
      </c>
      <c r="NY252" s="24" t="n">
        <v>0</v>
      </c>
      <c r="NZ252" s="24" t="n">
        <v>134.54332986209</v>
      </c>
      <c r="OA252" s="24" t="n">
        <v>0</v>
      </c>
      <c r="OB252" s="24" t="n">
        <v>232.99669068775</v>
      </c>
      <c r="OC252" s="24" t="n">
        <v>194.196816705539</v>
      </c>
      <c r="OD252" s="24" t="n">
        <v>149.912173566313</v>
      </c>
      <c r="OE252" s="24" t="n">
        <v>159.867713444575</v>
      </c>
      <c r="OF252" s="24" t="n">
        <v>7.06050577841665</v>
      </c>
      <c r="OG252" s="24" t="n">
        <v>174.176033061942</v>
      </c>
      <c r="OH252" s="24" t="n">
        <v>161.966818280685</v>
      </c>
      <c r="OI252" s="24" t="n">
        <v>0</v>
      </c>
      <c r="OJ252" s="24" t="n">
        <v>198.17389203901</v>
      </c>
      <c r="OK252" s="24" t="n">
        <v>154.813425271287</v>
      </c>
      <c r="OL252" s="24" t="n">
        <v>0</v>
      </c>
      <c r="OM252" s="24" t="n">
        <v>200.989011472782</v>
      </c>
      <c r="ON252" s="24" t="n">
        <v>0</v>
      </c>
      <c r="OO252" s="24" t="n">
        <v>222.444149397451</v>
      </c>
      <c r="OP252" s="24" t="n">
        <v>78.6947862201357</v>
      </c>
      <c r="OQ252" s="24" t="n">
        <v>110.661773986046</v>
      </c>
      <c r="OR252" s="24" t="n">
        <v>90.7148522005936</v>
      </c>
      <c r="OS252" s="24" t="n">
        <v>11.9593628708307</v>
      </c>
      <c r="OT252" s="24" t="n">
        <v>91.5619676006394</v>
      </c>
      <c r="OU252" s="24" t="n">
        <v>161.501434137516</v>
      </c>
      <c r="OV252" s="24" t="n">
        <v>0</v>
      </c>
      <c r="OW252" s="24" t="n">
        <v>178.61134611064</v>
      </c>
      <c r="OX252" s="24" t="n">
        <v>50.5467045954706</v>
      </c>
      <c r="OY252" s="24" t="n">
        <v>0</v>
      </c>
      <c r="OZ252" s="24" t="n">
        <v>175.951588426831</v>
      </c>
      <c r="PA252" s="24" t="n">
        <v>0</v>
      </c>
    </row>
    <row r="253">
      <c r="A253"/>
      <c r="B253"/>
      <c r="C253"/>
      <c r="D253" s="2"/>
      <c r="E253" t="n">
        <v>252</v>
      </c>
      <c r="F253" t="b">
        <v>1</v>
      </c>
      <c r="G253" t="s">
        <v>439</v>
      </c>
      <c r="H253" s="30" t="n">
        <v>11442.6</v>
      </c>
      <c r="I253" t="n">
        <v>-95.03939</v>
      </c>
      <c r="J253" t="n">
        <v>29.47632</v>
      </c>
      <c r="K253" t="s">
        <v>475</v>
      </c>
      <c r="L253" t="s">
        <v>476</v>
      </c>
      <c r="M253" t="n">
        <v>1</v>
      </c>
      <c r="N253" t="n">
        <v>6</v>
      </c>
      <c r="O253" s="27" t="n">
        <v>1.56111859982507</v>
      </c>
      <c r="P253" s="27" t="n">
        <v>1.13200872628322</v>
      </c>
      <c r="Q253" s="27" t="n">
        <v>1.46029502492445</v>
      </c>
      <c r="R253" s="27" t="n">
        <v>1.60045655983015</v>
      </c>
      <c r="S253" s="27" t="n">
        <v>0.833812732129188</v>
      </c>
      <c r="T253" s="27" t="n">
        <v>2.76661080146582</v>
      </c>
      <c r="U253" s="27" t="n">
        <v>1.58985896854764</v>
      </c>
      <c r="V253" s="27" t="n">
        <v>0.471563326975929</v>
      </c>
      <c r="W253" s="27" t="n">
        <v>1.67554137745207</v>
      </c>
      <c r="X253" s="27" t="n">
        <v>3.15434265569322</v>
      </c>
      <c r="Y253" s="27" t="n">
        <v>0.466313873979646</v>
      </c>
      <c r="Z253" s="27" t="n">
        <v>0.25584933646495</v>
      </c>
      <c r="AA253" s="27" t="n">
        <v>0</v>
      </c>
      <c r="AB253" s="27" t="n">
        <v>0</v>
      </c>
      <c r="AC253" s="27" t="n">
        <v>0.185111171890916</v>
      </c>
      <c r="AD253" s="27" t="n">
        <v>0.96797096931941</v>
      </c>
      <c r="AE253" s="27" t="n">
        <v>0.565748345288399</v>
      </c>
      <c r="AF253" s="27" t="n">
        <v>1.09754381175136</v>
      </c>
      <c r="AG253" s="27" t="n">
        <v>1.0278059471242</v>
      </c>
      <c r="AH253" s="27" t="n">
        <v>0.786849026239223</v>
      </c>
      <c r="AI253" s="27" t="n">
        <v>0.624683336738228</v>
      </c>
      <c r="AJ253" s="27" t="n">
        <v>12.9858093885646</v>
      </c>
      <c r="AK253" s="27" t="n">
        <v>0.277851783795709</v>
      </c>
      <c r="AL253" s="27" t="n">
        <v>0.0896753551594789</v>
      </c>
      <c r="AM253" s="27" t="n">
        <v>0</v>
      </c>
      <c r="AN253" s="27" t="n">
        <v>1.43264333700446</v>
      </c>
      <c r="AO253" s="27" t="n">
        <v>0.355176231930107</v>
      </c>
      <c r="AP253" s="27" t="n">
        <v>0.353833776492783</v>
      </c>
      <c r="AQ253" s="27" t="n">
        <v>0.033843441945697</v>
      </c>
      <c r="AR253" s="27" t="n">
        <v>0.512895196889635</v>
      </c>
      <c r="AS253" s="27" t="n">
        <v>0.718796608051889</v>
      </c>
      <c r="AT253" s="27" t="n">
        <v>0.807625158218933</v>
      </c>
      <c r="AU253" s="27" t="n">
        <v>1.21118281768956</v>
      </c>
      <c r="AV253" s="27" t="n">
        <v>0.972292014253049</v>
      </c>
      <c r="AW253" s="27" t="n">
        <v>1.30629008729853</v>
      </c>
      <c r="AX253" s="27" t="n">
        <v>1.01057387175335</v>
      </c>
      <c r="AY253" s="27" t="n">
        <v>0.87870269767484</v>
      </c>
      <c r="AZ253" s="27" t="n">
        <v>1.94715857726115</v>
      </c>
      <c r="BA253" s="27" t="n">
        <v>1.39149834346064</v>
      </c>
      <c r="BB253" s="27" t="n">
        <v>0.571804902296574</v>
      </c>
      <c r="BC253" s="27" t="n">
        <v>1.13936270758422</v>
      </c>
      <c r="BD253" s="27" t="n">
        <v>1.40802529999052</v>
      </c>
      <c r="BE253" s="27" t="n">
        <v>0.510645204400612</v>
      </c>
      <c r="BF253" s="27" t="n">
        <v>0.297730032775618</v>
      </c>
      <c r="BG253" s="27" t="n">
        <v>0</v>
      </c>
      <c r="BH253" s="27" t="n">
        <v>0</v>
      </c>
      <c r="BI253" s="27" t="n">
        <v>0.272278380992762</v>
      </c>
      <c r="BJ253" s="27" t="n">
        <v>1.3580883851336</v>
      </c>
      <c r="BK253" s="27" t="n">
        <v>0.819646091052187</v>
      </c>
      <c r="BL253" s="27" t="n">
        <v>1.04671360668237</v>
      </c>
      <c r="BM253" s="27" t="n">
        <v>1.00911878036356</v>
      </c>
      <c r="BN253" s="27" t="n">
        <v>0.648440997966964</v>
      </c>
      <c r="BO253" s="27" t="n">
        <v>0.790788112803104</v>
      </c>
      <c r="BP253" s="27" t="n">
        <v>4.88715490115768</v>
      </c>
      <c r="BQ253" s="27" t="n">
        <v>0.448803483650949</v>
      </c>
      <c r="BR253" s="27" t="n">
        <v>0.164758708649826</v>
      </c>
      <c r="BS253" s="27" t="n">
        <v>0</v>
      </c>
      <c r="BT253" s="27" t="n">
        <v>0.859412278568323</v>
      </c>
      <c r="BU253" s="27" t="n">
        <v>0.843904381362534</v>
      </c>
      <c r="BV253" s="27" t="n">
        <v>0.566506869330308</v>
      </c>
      <c r="BW253" s="27" t="n">
        <v>6.19484835845659</v>
      </c>
      <c r="BX253" s="27" t="n">
        <v>0.491906496766164</v>
      </c>
      <c r="BY253" s="27" t="n">
        <v>0.780608950498573</v>
      </c>
      <c r="BZ253" s="27" t="n">
        <v>0.791800695260599</v>
      </c>
      <c r="CA253" s="29" t="n">
        <v>2.09306052301605</v>
      </c>
      <c r="CB253" s="29" t="n">
        <v>1.85913823530833</v>
      </c>
      <c r="CC253" s="29" t="n">
        <v>0.444148553771025</v>
      </c>
      <c r="CD253" s="29" t="n">
        <v>0.076982239064448</v>
      </c>
      <c r="CE253" s="29" t="n">
        <v>0.0468183234236326</v>
      </c>
      <c r="CF253" s="29" t="n">
        <v>0.3128200882365</v>
      </c>
      <c r="CG253" s="29" t="n">
        <v>0.0857082787508862</v>
      </c>
      <c r="CH253" s="29" t="n">
        <v>0.0838942372235014</v>
      </c>
      <c r="CI253" s="29" t="n">
        <v>0.663251088454627</v>
      </c>
      <c r="CJ253" s="29" t="n">
        <v>0.559401061973785</v>
      </c>
      <c r="CK253" s="29" t="n">
        <v>0.0573941826243039</v>
      </c>
      <c r="CL253" s="29" t="n">
        <v>0.0127514402018849</v>
      </c>
      <c r="CM253" s="29" t="n">
        <v>0</v>
      </c>
      <c r="CN253" s="29" t="n">
        <v>0</v>
      </c>
      <c r="CO253" s="29" t="n">
        <v>0.000752512420455032</v>
      </c>
      <c r="CP253" s="29" t="n">
        <v>0.0329518912341984</v>
      </c>
      <c r="CQ253" s="29" t="n">
        <v>0.336748911545373</v>
      </c>
      <c r="CR253" s="29" t="n">
        <v>2.08622549909462</v>
      </c>
      <c r="CS253" s="29" t="n">
        <v>1.44681385773591</v>
      </c>
      <c r="CT253" s="29" t="n">
        <v>0.171893391140204</v>
      </c>
      <c r="CU253" s="21" t="n">
        <v>3515.2</v>
      </c>
      <c r="CV253" s="29" t="n">
        <v>0.486758174678249</v>
      </c>
      <c r="CW253" s="29" t="n">
        <v>0.513241825321751</v>
      </c>
      <c r="CX253" s="21" t="n">
        <v>82.1198565689682</v>
      </c>
      <c r="CY253" s="31" t="n">
        <v>23671.5859275736</v>
      </c>
      <c r="CZ253" s="29" t="n">
        <v>0.700248569420013</v>
      </c>
      <c r="DA253" s="29" t="n">
        <v>0.351014166181595</v>
      </c>
      <c r="DB253" s="29" t="n">
        <v>0.648985833818405</v>
      </c>
      <c r="DC253" s="29" t="n">
        <v>0.0144449020407042</v>
      </c>
      <c r="DD253" s="29" t="n">
        <v>0.00369293440796268</v>
      </c>
      <c r="DE253" s="29" t="n">
        <v>0</v>
      </c>
      <c r="DF253" s="29" t="n">
        <v>0.461336247558302</v>
      </c>
      <c r="DG253" s="29" t="n">
        <v>0.479474084006969</v>
      </c>
      <c r="DH253" s="29" t="n">
        <v>0.8743576504143</v>
      </c>
      <c r="DI253" s="29" t="n">
        <v>0.1256423495857</v>
      </c>
      <c r="DJ253" s="29" t="n">
        <v>0</v>
      </c>
      <c r="DK253" s="29" t="n">
        <v>0</v>
      </c>
      <c r="DL253" s="29" t="n">
        <v>0.0978031148786962</v>
      </c>
      <c r="DM253" s="29" t="n">
        <v>0.157745060831095</v>
      </c>
      <c r="DN253" s="23" t="n">
        <v>9.27123667597755</v>
      </c>
      <c r="DO253" s="22" t="n">
        <v>63.5693765113668</v>
      </c>
      <c r="DP253" s="22" t="n">
        <v>6.1739627939266</v>
      </c>
      <c r="DQ253" s="24" t="n">
        <v>0.119359858634832</v>
      </c>
      <c r="DR253" s="21" t="n">
        <v>59887.3400522943</v>
      </c>
      <c r="DS253" s="21" t="n">
        <v>468800.001985644</v>
      </c>
      <c r="DT253" s="29" t="n">
        <v>0.0268948665791199</v>
      </c>
      <c r="DU253" s="23" t="n">
        <v>0</v>
      </c>
      <c r="DV253" s="23" t="n">
        <v>0.816997116298097</v>
      </c>
      <c r="DW253" s="22" t="n">
        <v>1.25576347159137</v>
      </c>
      <c r="DX253" s="22" t="n">
        <v>1.28706395649443</v>
      </c>
      <c r="DY253" s="21" t="n">
        <v>23751.5111051356</v>
      </c>
      <c r="DZ253" s="22" t="n">
        <v>1.13590331186163</v>
      </c>
      <c r="EA253" s="21" t="n">
        <v>1</v>
      </c>
      <c r="EB253" s="21" t="n">
        <v>1</v>
      </c>
      <c r="EC253" s="22" t="n">
        <v>1</v>
      </c>
      <c r="ED253" s="26" t="n">
        <v>0.052308801561594</v>
      </c>
      <c r="EE253" s="26" t="n">
        <v>0.66236423242828</v>
      </c>
      <c r="EF253" s="28" t="n">
        <v>80</v>
      </c>
      <c r="EG253" s="28" t="n">
        <v>67</v>
      </c>
      <c r="EH253" s="28" t="n">
        <v>75</v>
      </c>
      <c r="EI253" s="28" t="n">
        <v>81</v>
      </c>
      <c r="EJ253" s="28" t="n">
        <v>57</v>
      </c>
      <c r="EK253" s="28" t="n">
        <v>92</v>
      </c>
      <c r="EL253" s="28" t="n">
        <v>80</v>
      </c>
      <c r="EM253" s="28" t="n">
        <v>19</v>
      </c>
      <c r="EN253" s="28" t="n">
        <v>75</v>
      </c>
      <c r="EO253" s="28" t="n">
        <v>90</v>
      </c>
      <c r="EP253" s="28" t="n">
        <v>62</v>
      </c>
      <c r="EQ253" s="28" t="n">
        <v>57</v>
      </c>
      <c r="ER253" s="28" t="n">
        <v>0</v>
      </c>
      <c r="ES253" s="28" t="n">
        <v>0</v>
      </c>
      <c r="ET253" s="28" t="n">
        <v>85</v>
      </c>
      <c r="EU253" s="28" t="n">
        <v>64</v>
      </c>
      <c r="EV253" s="28" t="n">
        <v>24</v>
      </c>
      <c r="EW253" s="28" t="n">
        <v>29</v>
      </c>
      <c r="EX253" s="28" t="n">
        <v>16</v>
      </c>
      <c r="EY253" s="28" t="n">
        <v>79</v>
      </c>
      <c r="EZ253" s="28" t="n">
        <v>65</v>
      </c>
      <c r="FA253" s="28" t="n">
        <v>35</v>
      </c>
      <c r="FB253" s="28" t="n">
        <v>35</v>
      </c>
      <c r="FC253" s="28" t="n">
        <v>98</v>
      </c>
      <c r="FD253" s="28" t="n">
        <v>38</v>
      </c>
      <c r="FE253" s="28" t="n">
        <v>21</v>
      </c>
      <c r="FF253" s="28" t="n">
        <v>0</v>
      </c>
      <c r="FG253" s="28" t="n">
        <v>76</v>
      </c>
      <c r="FH253" s="28" t="n">
        <v>49</v>
      </c>
      <c r="FI253" s="28" t="n">
        <v>56</v>
      </c>
      <c r="FJ253" s="28" t="n">
        <v>92</v>
      </c>
      <c r="FK253" s="28" t="n">
        <v>83</v>
      </c>
      <c r="FL253" s="28" t="n">
        <v>64</v>
      </c>
      <c r="FM253" s="28" t="n">
        <v>52</v>
      </c>
      <c r="FN253" s="28" t="n">
        <v>68</v>
      </c>
      <c r="FO253" s="28" t="n">
        <v>69</v>
      </c>
      <c r="FP253" s="28" t="n">
        <v>59</v>
      </c>
      <c r="FQ253" s="28" t="n">
        <v>83</v>
      </c>
      <c r="FR253" s="28" t="n">
        <v>74</v>
      </c>
      <c r="FS253" s="28" t="n">
        <v>30</v>
      </c>
      <c r="FT253" s="28" t="n">
        <v>56</v>
      </c>
      <c r="FU253" s="28" t="n">
        <v>70</v>
      </c>
      <c r="FV253" s="28" t="n">
        <v>57</v>
      </c>
      <c r="FW253" s="28" t="n">
        <v>60</v>
      </c>
      <c r="FX253" s="28" t="n">
        <v>0</v>
      </c>
      <c r="FY253" s="28" t="n">
        <v>0</v>
      </c>
      <c r="FZ253" s="28" t="n">
        <v>88</v>
      </c>
      <c r="GA253" s="28" t="n">
        <v>74</v>
      </c>
      <c r="GB253" s="28" t="n">
        <v>44</v>
      </c>
      <c r="GC253" s="28" t="n">
        <v>35</v>
      </c>
      <c r="GD253" s="28" t="n">
        <v>10</v>
      </c>
      <c r="GE253" s="28" t="n">
        <v>69</v>
      </c>
      <c r="GF253" s="28" t="n">
        <v>46</v>
      </c>
      <c r="GG253" s="28" t="n">
        <v>21</v>
      </c>
      <c r="GH253" s="28" t="n">
        <v>36</v>
      </c>
      <c r="GI253" s="28" t="n">
        <v>95</v>
      </c>
      <c r="GJ253" s="28" t="n">
        <v>37</v>
      </c>
      <c r="GK253" s="28" t="n">
        <v>41</v>
      </c>
      <c r="GL253" s="28" t="n">
        <v>0</v>
      </c>
      <c r="GM253" s="28" t="n">
        <v>58</v>
      </c>
      <c r="GN253" s="28" t="n">
        <v>60</v>
      </c>
      <c r="GO253" s="28" t="n">
        <v>47</v>
      </c>
      <c r="GP253" s="28" t="n">
        <v>97</v>
      </c>
      <c r="GQ253" s="28" t="n">
        <v>88</v>
      </c>
      <c r="GR253" s="29" t="n">
        <v>1.34074408135973</v>
      </c>
      <c r="GS253" s="29" t="n">
        <v>1.64233560408366</v>
      </c>
      <c r="GT253" s="29" t="n">
        <v>0.304149878065909</v>
      </c>
      <c r="GU253" s="29" t="n">
        <v>0.048100174035725</v>
      </c>
      <c r="GV253" s="29" t="n">
        <v>0.056149686397903</v>
      </c>
      <c r="GW253" s="29" t="n">
        <v>0.113069784904606</v>
      </c>
      <c r="GX253" s="29" t="n">
        <v>0.053909359538464</v>
      </c>
      <c r="GY253" s="29" t="n">
        <v>0.17790661916291</v>
      </c>
      <c r="GZ253" s="29" t="n">
        <v>0.395842858541165</v>
      </c>
      <c r="HA253" s="29" t="n">
        <v>0.177343149757091</v>
      </c>
      <c r="HB253" s="29" t="n">
        <v>0.123080581185558</v>
      </c>
      <c r="HC253" s="29" t="n">
        <v>0.0498396453868925</v>
      </c>
      <c r="HD253" s="29" t="n">
        <v>0.00596042019166319</v>
      </c>
      <c r="HE253" s="29" t="n">
        <v>0.00151163931514645</v>
      </c>
      <c r="HF253" s="29" t="n">
        <v>0.00406519181294189</v>
      </c>
      <c r="HG253" s="29" t="n">
        <v>0.0340422308918699</v>
      </c>
      <c r="HH253" s="29" t="n">
        <v>0.595227391029681</v>
      </c>
      <c r="HI253" s="29" t="n">
        <v>0.136065075687775</v>
      </c>
      <c r="HJ253" s="29" t="n">
        <v>0.195319647024088</v>
      </c>
      <c r="HK253" s="23" t="n">
        <v>8.4472588489961</v>
      </c>
      <c r="HL253" s="22" t="n">
        <v>61.84959007995</v>
      </c>
      <c r="HM253" s="22" t="n">
        <v>7.84643888222791</v>
      </c>
      <c r="HN253" s="24" t="n">
        <v>0.191072582883461</v>
      </c>
      <c r="HO253" s="21" t="n">
        <v>4611.7525877926</v>
      </c>
      <c r="HP253" s="21" t="n">
        <v>1687230.49239205</v>
      </c>
      <c r="HQ253" s="29" t="n">
        <v>0.299913689009539</v>
      </c>
      <c r="HR253" s="23" t="n">
        <v>0.394779565479419</v>
      </c>
      <c r="HS253" s="23" t="n">
        <v>0.570272513189761</v>
      </c>
      <c r="HT253" s="22" t="n">
        <v>3.53560671773353</v>
      </c>
      <c r="HU253" s="22" t="n">
        <v>3.63748189687222</v>
      </c>
      <c r="HV253" s="21" t="n">
        <v>701805.423433166</v>
      </c>
      <c r="HW253" s="22" t="n">
        <v>2.21468892426781</v>
      </c>
      <c r="HX253" s="29" t="n">
        <v>1.72246953030119</v>
      </c>
      <c r="HY253" s="29" t="n">
        <v>1.48804457562825</v>
      </c>
      <c r="HZ253" s="29" t="n">
        <v>0.340007597155962</v>
      </c>
      <c r="IA253" s="29" t="n">
        <v>0.076176755817844</v>
      </c>
      <c r="IB253" s="29" t="n">
        <v>0.053281187764098</v>
      </c>
      <c r="IC253" s="29" t="n">
        <v>0.160654654371556</v>
      </c>
      <c r="ID253" s="29" t="n">
        <v>0.06159423699904</v>
      </c>
      <c r="IE253" s="29" t="n">
        <v>0.146718289553923</v>
      </c>
      <c r="IF253" s="29" t="n">
        <v>0.582124624616611</v>
      </c>
      <c r="IG253" s="29" t="n">
        <v>0.397294751718986</v>
      </c>
      <c r="IH253" s="29" t="n">
        <v>0.112395420792549</v>
      </c>
      <c r="II253" s="29" t="n">
        <v>0.0428288677598571</v>
      </c>
      <c r="IJ253" s="29" t="n">
        <v>0.00177222371728091</v>
      </c>
      <c r="IK253" s="29" t="n">
        <v>0.000806162988671343</v>
      </c>
      <c r="IL253" s="29" t="n">
        <v>0.00276376118335681</v>
      </c>
      <c r="IM253" s="29" t="n">
        <v>0.0242634364559099</v>
      </c>
      <c r="IN253" s="29" t="n">
        <v>0.410846724240563</v>
      </c>
      <c r="IO253" s="29" t="n">
        <v>0.125290793573696</v>
      </c>
      <c r="IP253" s="29" t="n">
        <v>0.199223190602501</v>
      </c>
      <c r="IQ253" s="23" t="n">
        <v>8.85747220327382</v>
      </c>
      <c r="IR253" s="22" t="n">
        <v>62.994939494104</v>
      </c>
      <c r="IS253" s="22" t="n">
        <v>9.52124065764446</v>
      </c>
      <c r="IT253" s="24" t="n">
        <v>0.150937851369234</v>
      </c>
      <c r="IU253" s="21" t="n">
        <v>12254.0294432059</v>
      </c>
      <c r="IV253" s="21" t="n">
        <v>1044555.17629236</v>
      </c>
      <c r="IW253" s="29" t="n">
        <v>0.163237905902028</v>
      </c>
      <c r="IX253" s="23" t="n">
        <v>0.110998891158556</v>
      </c>
      <c r="IY253" s="23" t="n">
        <v>0.950646315711378</v>
      </c>
      <c r="IZ253" s="22" t="n">
        <v>1.4880399951993</v>
      </c>
      <c r="JA253" s="22" t="n">
        <v>2.27193000857328</v>
      </c>
      <c r="JB253" s="21" t="n">
        <v>3834.07465861734</v>
      </c>
      <c r="JC253" s="23" t="n">
        <v>2.30918542310207</v>
      </c>
      <c r="JD253" s="21" t="n">
        <v>5082.2</v>
      </c>
      <c r="JE253" s="21" t="n">
        <v>270.6</v>
      </c>
      <c r="JF253" s="21" t="n">
        <v>251.6</v>
      </c>
      <c r="JG253" s="21" t="n">
        <v>1950.6</v>
      </c>
      <c r="JH253" s="21" t="n">
        <v>980.7</v>
      </c>
      <c r="JI253" s="21" t="n">
        <v>960</v>
      </c>
      <c r="JJ253" s="21" t="n">
        <v>7589.3</v>
      </c>
      <c r="JK253" s="21" t="n">
        <v>6401</v>
      </c>
      <c r="JL253" s="21" t="n">
        <v>656.7</v>
      </c>
      <c r="JM253" s="21" t="n">
        <v>145.9</v>
      </c>
      <c r="JN253" s="21" t="n">
        <v>0</v>
      </c>
      <c r="JO253" s="21" t="n">
        <v>0</v>
      </c>
      <c r="JP253" s="21" t="n">
        <v>8.6</v>
      </c>
      <c r="JQ253" s="21" t="n">
        <v>377.1</v>
      </c>
      <c r="JR253" s="21" t="n">
        <v>3853.3</v>
      </c>
      <c r="JS253" s="21" t="n">
        <v>6235.4</v>
      </c>
      <c r="JT253" s="21" t="n">
        <v>3515.2</v>
      </c>
      <c r="JU253" s="21" t="n">
        <v>7686.3</v>
      </c>
      <c r="JV253" s="21" t="n">
        <v>95.7</v>
      </c>
      <c r="JW253" s="21" t="n">
        <v>3559.3</v>
      </c>
      <c r="JX253" s="21" t="n">
        <v>11442.6</v>
      </c>
      <c r="JY253" s="21" t="n">
        <v>2461.5</v>
      </c>
      <c r="JZ253" s="21" t="n">
        <v>604.2</v>
      </c>
      <c r="KA253" s="21" t="n">
        <v>5872.8</v>
      </c>
      <c r="KB253" s="21" t="n">
        <v>5569.8</v>
      </c>
      <c r="KC253" s="21" t="n">
        <v>7426.1</v>
      </c>
      <c r="KD253" s="21" t="n">
        <v>4016.5</v>
      </c>
      <c r="KE253" s="21" t="n">
        <v>12531.8</v>
      </c>
      <c r="KF253" s="21" t="n">
        <v>377.5</v>
      </c>
      <c r="KG253" s="21" t="n">
        <v>96.5</v>
      </c>
      <c r="KH253" s="21" t="n">
        <v>0</v>
      </c>
      <c r="KI253" s="21" t="n">
        <v>26136.7</v>
      </c>
      <c r="KJ253" s="21" t="n">
        <v>214.8</v>
      </c>
      <c r="KK253" s="21" t="n">
        <v>12057.8</v>
      </c>
      <c r="KL253" s="21" t="n">
        <v>236.6</v>
      </c>
      <c r="KM253" s="21" t="n">
        <v>34</v>
      </c>
      <c r="KN253" s="21" t="n">
        <v>0</v>
      </c>
      <c r="KO253" s="21" t="n">
        <v>0</v>
      </c>
      <c r="KP253" s="28" t="n">
        <v>88</v>
      </c>
      <c r="KQ253" s="28" t="n">
        <v>84</v>
      </c>
      <c r="KR253" s="28" t="n">
        <v>62</v>
      </c>
      <c r="KS253" s="28" t="n">
        <v>63</v>
      </c>
      <c r="KT253" s="28" t="n">
        <v>94</v>
      </c>
      <c r="KU253" s="28" t="n">
        <v>64</v>
      </c>
      <c r="KV253" s="28" t="n">
        <v>24</v>
      </c>
      <c r="KW253" s="28" t="n">
        <v>0</v>
      </c>
      <c r="KX253" s="28" t="n">
        <v>86</v>
      </c>
      <c r="KY253" s="28" t="n">
        <v>73</v>
      </c>
      <c r="KZ253" s="28" t="n">
        <v>70</v>
      </c>
      <c r="LA253" s="28" t="n">
        <v>92</v>
      </c>
      <c r="LB253" s="28" t="n">
        <v>93</v>
      </c>
      <c r="LC253" s="28" t="n">
        <v>85</v>
      </c>
      <c r="LD253" s="28" t="n">
        <v>79</v>
      </c>
      <c r="LE253" s="28" t="n">
        <v>49</v>
      </c>
      <c r="LF253" s="28" t="n">
        <v>50</v>
      </c>
      <c r="LG253" s="28" t="n">
        <v>91</v>
      </c>
      <c r="LH253" s="28" t="n">
        <v>53</v>
      </c>
      <c r="LI253" s="28" t="n">
        <v>17</v>
      </c>
      <c r="LJ253" s="28" t="n">
        <v>0</v>
      </c>
      <c r="LK253" s="28" t="n">
        <v>81</v>
      </c>
      <c r="LL253" s="28" t="n">
        <v>65</v>
      </c>
      <c r="LM253" s="28" t="n">
        <v>58</v>
      </c>
      <c r="LN253" s="28" t="n">
        <v>90</v>
      </c>
      <c r="LO253" s="28" t="n">
        <v>88</v>
      </c>
      <c r="LP253" s="28" t="n">
        <v>78</v>
      </c>
      <c r="LQ253" s="28" t="n">
        <v>64</v>
      </c>
      <c r="LR253" s="28" t="n">
        <v>35</v>
      </c>
      <c r="LS253" s="28" t="n">
        <v>54</v>
      </c>
      <c r="LT253" s="28" t="n">
        <v>89</v>
      </c>
      <c r="LU253" s="28" t="n">
        <v>53</v>
      </c>
      <c r="LV253" s="28" t="n">
        <v>37</v>
      </c>
      <c r="LW253" s="28" t="n">
        <v>0</v>
      </c>
      <c r="LX253" s="28" t="n">
        <v>67</v>
      </c>
      <c r="LY253" s="28" t="n">
        <v>70</v>
      </c>
      <c r="LZ253" s="28" t="n">
        <v>52</v>
      </c>
      <c r="MA253" s="28" t="n">
        <v>89</v>
      </c>
      <c r="MB253" s="28" t="n">
        <v>92</v>
      </c>
      <c r="MC253" s="28" t="n">
        <v>75</v>
      </c>
      <c r="MD253" s="28" t="n">
        <v>59</v>
      </c>
      <c r="ME253" s="28" t="n">
        <v>27</v>
      </c>
      <c r="MF253" s="28" t="n">
        <v>47</v>
      </c>
      <c r="MG253" s="28" t="n">
        <v>85</v>
      </c>
      <c r="MH253" s="28" t="n">
        <v>48</v>
      </c>
      <c r="MI253" s="28" t="n">
        <v>34</v>
      </c>
      <c r="MJ253" s="28" t="n">
        <v>0</v>
      </c>
      <c r="MK253" s="28" t="n">
        <v>62</v>
      </c>
      <c r="ML253" s="28" t="n">
        <v>67</v>
      </c>
      <c r="MM253" s="28" t="n">
        <v>47</v>
      </c>
      <c r="MN253" s="28" t="n">
        <v>85</v>
      </c>
      <c r="MO253" s="28" t="n">
        <v>85</v>
      </c>
      <c r="MP253" s="21" t="n">
        <v>8</v>
      </c>
      <c r="MQ253" s="21" t="n">
        <v>147</v>
      </c>
      <c r="MR253" s="23" t="n">
        <v>1</v>
      </c>
      <c r="MS253" s="21" t="n">
        <v>11244.3</v>
      </c>
      <c r="MT253" s="21" t="n">
        <v>1099.6</v>
      </c>
      <c r="MU253" s="29" t="n">
        <v>0.0592294254462786</v>
      </c>
      <c r="MV253" s="29" t="n">
        <v>0.0127514402018849</v>
      </c>
      <c r="MW253" s="29" t="n">
        <v>0.00135547851510689</v>
      </c>
      <c r="MX253" s="29" t="n">
        <v>0</v>
      </c>
      <c r="MY253" s="29" t="n">
        <v>0.113474585862852</v>
      </c>
      <c r="MZ253" s="29" t="n">
        <v>0.20743872102443</v>
      </c>
      <c r="NA253" s="29" t="n">
        <v>0.605750348949447</v>
      </c>
      <c r="NB253" s="24" t="n">
        <v>165.326749747569</v>
      </c>
      <c r="NC253" s="24" t="n">
        <v>136.048933996043</v>
      </c>
      <c r="ND253" s="24" t="n">
        <v>72.2787335128081</v>
      </c>
      <c r="NE253" s="24" t="n">
        <v>74.2945128495527</v>
      </c>
      <c r="NF253" s="24" t="n">
        <v>205.230488032223</v>
      </c>
      <c r="NG253" s="24" t="n">
        <v>79.0833832952689</v>
      </c>
      <c r="NH253" s="24" t="n">
        <v>17.3674239092362</v>
      </c>
      <c r="NI253" s="24" t="n">
        <v>0</v>
      </c>
      <c r="NJ253" s="24" t="n">
        <v>156.812455192903</v>
      </c>
      <c r="NK253" s="24" t="n">
        <v>102.163461730617</v>
      </c>
      <c r="NL253" s="24" t="n">
        <v>88.1226847674054</v>
      </c>
      <c r="NM253" s="24" t="n">
        <v>191.974286447501</v>
      </c>
      <c r="NN253" s="24" t="n">
        <v>164.76586476636</v>
      </c>
      <c r="NO253" s="24" t="n">
        <v>144.372032855715</v>
      </c>
      <c r="NP253" s="24" t="n">
        <v>96.2360017123311</v>
      </c>
      <c r="NQ253" s="24" t="n">
        <v>43.5369772271557</v>
      </c>
      <c r="NR253" s="24" t="n">
        <v>74.8422413965118</v>
      </c>
      <c r="NS253" s="24" t="n">
        <v>197.598927991825</v>
      </c>
      <c r="NT253" s="24" t="n">
        <v>77.0150117222076</v>
      </c>
      <c r="NU253" s="24" t="n">
        <v>30.1636408023131</v>
      </c>
      <c r="NV253" s="24" t="n">
        <v>0</v>
      </c>
      <c r="NW253" s="24" t="n">
        <v>119.234881405539</v>
      </c>
      <c r="NX253" s="24" t="n">
        <v>124.293983473446</v>
      </c>
      <c r="NY253" s="24" t="n">
        <v>77.8508463998158</v>
      </c>
      <c r="NZ253" s="24" t="n">
        <v>201.816268957973</v>
      </c>
      <c r="OA253" s="24" t="n">
        <v>172.614425961732</v>
      </c>
      <c r="OB253" s="24" t="n">
        <v>146.842159318667</v>
      </c>
      <c r="OC253" s="24" t="n">
        <v>120.843985295042</v>
      </c>
      <c r="OD253" s="24" t="n">
        <v>64.9318878897688</v>
      </c>
      <c r="OE253" s="24" t="n">
        <v>65.9578193346015</v>
      </c>
      <c r="OF253" s="24" t="n">
        <v>182.279905870359</v>
      </c>
      <c r="OG253" s="24" t="n">
        <v>70.5143572885246</v>
      </c>
      <c r="OH253" s="24" t="n">
        <v>19.1012233789805</v>
      </c>
      <c r="OI253" s="24" t="n">
        <v>0</v>
      </c>
      <c r="OJ253" s="24" t="n">
        <v>139.453635181515</v>
      </c>
      <c r="OK253" s="24" t="n">
        <v>91.0248259479696</v>
      </c>
      <c r="OL253" s="24" t="n">
        <v>81.2360850645993</v>
      </c>
      <c r="OM253" s="24" t="n">
        <v>170.57144903412</v>
      </c>
      <c r="ON253" s="24" t="n">
        <v>146.700377589382</v>
      </c>
      <c r="OO253" s="24" t="n">
        <v>100.134741801445</v>
      </c>
      <c r="OP253" s="24" t="n">
        <v>66.7866003039185</v>
      </c>
      <c r="OQ253" s="24" t="n">
        <v>30.3848438279355</v>
      </c>
      <c r="OR253" s="24" t="n">
        <v>51.867499846436</v>
      </c>
      <c r="OS253" s="24" t="n">
        <v>137.01954182148</v>
      </c>
      <c r="OT253" s="24" t="n">
        <v>53.487300021449</v>
      </c>
      <c r="OU253" s="24" t="n">
        <v>25.2196988903267</v>
      </c>
      <c r="OV253" s="24" t="n">
        <v>0</v>
      </c>
      <c r="OW253" s="24" t="n">
        <v>82.7531546172545</v>
      </c>
      <c r="OX253" s="24" t="n">
        <v>86.3681172747534</v>
      </c>
      <c r="OY253" s="24" t="n">
        <v>55.2792435113477</v>
      </c>
      <c r="OZ253" s="24" t="n">
        <v>139.985337483584</v>
      </c>
      <c r="PA253" s="24" t="n">
        <v>120.018614258784</v>
      </c>
    </row>
    <row r="254">
      <c r="A254"/>
      <c r="B254"/>
      <c r="C254"/>
      <c r="D254" s="2"/>
      <c r="E254" t="n">
        <v>253</v>
      </c>
      <c r="F254" t="b">
        <v>1</v>
      </c>
      <c r="G254" t="s">
        <v>439</v>
      </c>
      <c r="H254" s="30" t="n">
        <v>62682.4</v>
      </c>
      <c r="I254" t="n">
        <v>-74.20119</v>
      </c>
      <c r="J254" t="n">
        <v>40.73269</v>
      </c>
      <c r="K254" t="s">
        <v>457</v>
      </c>
      <c r="L254" t="s">
        <v>458</v>
      </c>
      <c r="M254" t="n">
        <v>1</v>
      </c>
      <c r="N254" t="n">
        <v>2</v>
      </c>
      <c r="O254" s="27" t="n">
        <v>2.10657356579029</v>
      </c>
      <c r="P254" s="27" t="n">
        <v>1.3883008861264</v>
      </c>
      <c r="Q254" s="27" t="n">
        <v>1.78110462514127</v>
      </c>
      <c r="R254" s="27" t="n">
        <v>1.22843432380172</v>
      </c>
      <c r="S254" s="27" t="n">
        <v>2.24197861584925</v>
      </c>
      <c r="T254" s="27" t="n">
        <v>1.50070630482007</v>
      </c>
      <c r="U254" s="27" t="n">
        <v>1.34556568427219</v>
      </c>
      <c r="V254" s="27" t="n">
        <v>0.579975109094961</v>
      </c>
      <c r="W254" s="27" t="n">
        <v>2.47663360194438</v>
      </c>
      <c r="X254" s="27" t="n">
        <v>0.774265400269488</v>
      </c>
      <c r="Y254" s="27" t="n">
        <v>6.31646537052586</v>
      </c>
      <c r="Z254" s="27" t="n">
        <v>0.324429840084703</v>
      </c>
      <c r="AA254" s="27" t="n">
        <v>0.516727819739838</v>
      </c>
      <c r="AB254" s="27" t="n">
        <v>0</v>
      </c>
      <c r="AC254" s="27" t="n">
        <v>1.17822503968654</v>
      </c>
      <c r="AD254" s="27" t="n">
        <v>1.2212400859409</v>
      </c>
      <c r="AE254" s="27" t="n">
        <v>0.0329996161857688</v>
      </c>
      <c r="AF254" s="27" t="n">
        <v>0.963900741123051</v>
      </c>
      <c r="AG254" s="27" t="n">
        <v>1.00399646432686</v>
      </c>
      <c r="AH254" s="27" t="n">
        <v>1.8170608523473</v>
      </c>
      <c r="AI254" s="27" t="n">
        <v>2.37604444261199</v>
      </c>
      <c r="AJ254" s="27" t="n">
        <v>0.228336486902615</v>
      </c>
      <c r="AK254" s="27" t="n">
        <v>1.96690748548541</v>
      </c>
      <c r="AL254" s="27" t="n">
        <v>1.05945281318991</v>
      </c>
      <c r="AM254" s="27" t="n">
        <v>5.64158968409327</v>
      </c>
      <c r="AN254" s="27" t="n">
        <v>0.979703318640298</v>
      </c>
      <c r="AO254" s="27" t="n">
        <v>3.31273243251316</v>
      </c>
      <c r="AP254" s="27" t="n">
        <v>11.7173557895275</v>
      </c>
      <c r="AQ254" s="27" t="n">
        <v>0.000439754347393279</v>
      </c>
      <c r="AR254" s="27" t="n">
        <v>0</v>
      </c>
      <c r="AS254" s="27" t="n">
        <v>1.1367264354656</v>
      </c>
      <c r="AT254" s="27" t="n">
        <v>1.2737233424098</v>
      </c>
      <c r="AU254" s="27" t="n">
        <v>2.31471316308489</v>
      </c>
      <c r="AV254" s="27" t="n">
        <v>1.74356752830641</v>
      </c>
      <c r="AW254" s="27" t="n">
        <v>2.53324968943865</v>
      </c>
      <c r="AX254" s="27" t="n">
        <v>0.877255536098031</v>
      </c>
      <c r="AY254" s="27" t="n">
        <v>1.9965339536477</v>
      </c>
      <c r="AZ254" s="27" t="n">
        <v>1.7869049309907</v>
      </c>
      <c r="BA254" s="27" t="n">
        <v>1.36235687517627</v>
      </c>
      <c r="BB254" s="27" t="n">
        <v>0.589797000119432</v>
      </c>
      <c r="BC254" s="27" t="n">
        <v>2.15112718832202</v>
      </c>
      <c r="BD254" s="27" t="n">
        <v>0.668612441912775</v>
      </c>
      <c r="BE254" s="27" t="n">
        <v>6.23049004224398</v>
      </c>
      <c r="BF254" s="27" t="n">
        <v>0.178463181172585</v>
      </c>
      <c r="BG254" s="27" t="n">
        <v>3.59391343391451</v>
      </c>
      <c r="BH254" s="27" t="n">
        <v>0</v>
      </c>
      <c r="BI254" s="27" t="n">
        <v>0.727397230761585</v>
      </c>
      <c r="BJ254" s="27" t="n">
        <v>1.5186369418628</v>
      </c>
      <c r="BK254" s="27" t="n">
        <v>0.036859682302928</v>
      </c>
      <c r="BL254" s="27" t="n">
        <v>1.06575431379392</v>
      </c>
      <c r="BM254" s="27" t="n">
        <v>1.01092797089598</v>
      </c>
      <c r="BN254" s="27" t="n">
        <v>1.58223965697709</v>
      </c>
      <c r="BO254" s="27" t="n">
        <v>1.60821188336532</v>
      </c>
      <c r="BP254" s="27" t="n">
        <v>0.959888323110237</v>
      </c>
      <c r="BQ254" s="27" t="n">
        <v>2.0190940178642</v>
      </c>
      <c r="BR254" s="27" t="n">
        <v>0.73566676737779</v>
      </c>
      <c r="BS254" s="27" t="n">
        <v>1.38852852901631</v>
      </c>
      <c r="BT254" s="27" t="n">
        <v>1.45956731429239</v>
      </c>
      <c r="BU254" s="27" t="n">
        <v>1.97660322833681</v>
      </c>
      <c r="BV254" s="27" t="n">
        <v>2.90038771365729</v>
      </c>
      <c r="BW254" s="27" t="n">
        <v>0.0912355441244981</v>
      </c>
      <c r="BX254" s="27" t="n">
        <v>0</v>
      </c>
      <c r="BY254" s="27" t="n">
        <v>1.43791181008662</v>
      </c>
      <c r="BZ254" s="27" t="n">
        <v>1.37502026062473</v>
      </c>
      <c r="CA254" s="29" t="n">
        <v>2.8243760402822</v>
      </c>
      <c r="CB254" s="29" t="n">
        <v>2.28005597446628</v>
      </c>
      <c r="CC254" s="29" t="n">
        <v>0.541722754559344</v>
      </c>
      <c r="CD254" s="29" t="n">
        <v>0.0590879047663208</v>
      </c>
      <c r="CE254" s="29" t="n">
        <v>0.12588639619074</v>
      </c>
      <c r="CF254" s="29" t="n">
        <v>0.169684539090991</v>
      </c>
      <c r="CG254" s="29" t="n">
        <v>0.072538584256049</v>
      </c>
      <c r="CH254" s="29" t="n">
        <v>0.103181410857724</v>
      </c>
      <c r="CI254" s="29" t="n">
        <v>0.980357724552764</v>
      </c>
      <c r="CJ254" s="29" t="n">
        <v>0.137310664831726</v>
      </c>
      <c r="CK254" s="29" t="n">
        <v>0.777434228842775</v>
      </c>
      <c r="CL254" s="29" t="n">
        <v>0.0161694681827478</v>
      </c>
      <c r="CM254" s="29" t="n">
        <v>0.00307991493037143</v>
      </c>
      <c r="CN254" s="29" t="n">
        <v>0</v>
      </c>
      <c r="CO254" s="29" t="n">
        <v>0.00478971078513686</v>
      </c>
      <c r="CP254" s="29" t="n">
        <v>0.0415737369800073</v>
      </c>
      <c r="CQ254" s="29" t="n">
        <v>0.019642275447236</v>
      </c>
      <c r="CR254" s="29" t="n">
        <v>2.98875802306262</v>
      </c>
      <c r="CS254" s="29" t="n">
        <v>2.30381523118678</v>
      </c>
      <c r="CT254" s="29" t="n">
        <v>0.326747953173354</v>
      </c>
      <c r="CU254" s="21" t="n">
        <v>23889.6</v>
      </c>
      <c r="CV254" s="29" t="n">
        <v>0.455530198936232</v>
      </c>
      <c r="CW254" s="29" t="n">
        <v>0.544469801063769</v>
      </c>
      <c r="CX254" s="21" t="n">
        <v>64.3502823134837</v>
      </c>
      <c r="CY254" s="31" t="n">
        <v>21756.7828677067</v>
      </c>
      <c r="CZ254" s="29" t="n">
        <v>0.1973532915463</v>
      </c>
      <c r="DA254" s="29" t="n">
        <v>0.284671781605518</v>
      </c>
      <c r="DB254" s="29" t="n">
        <v>0.715328218394482</v>
      </c>
      <c r="DC254" s="29" t="n">
        <v>0.0486636036659864</v>
      </c>
      <c r="DD254" s="29" t="n">
        <v>0.00764794946188152</v>
      </c>
      <c r="DE254" s="29" t="n">
        <v>0.0902234569454718</v>
      </c>
      <c r="DF254" s="29" t="n">
        <v>0.113715251688101</v>
      </c>
      <c r="DG254" s="29" t="n">
        <v>0.260250261761441</v>
      </c>
      <c r="DH254" s="29" t="n">
        <v>0.636385543180784</v>
      </c>
      <c r="DI254" s="29" t="n">
        <v>0.158947896423134</v>
      </c>
      <c r="DJ254" s="29" t="n">
        <v>0.114920660451817</v>
      </c>
      <c r="DK254" s="29" t="n">
        <v>0.0897458999442655</v>
      </c>
      <c r="DL254" s="29" t="n">
        <v>0.154668768477922</v>
      </c>
      <c r="DM254" s="29" t="n">
        <v>0.248783193645823</v>
      </c>
      <c r="DN254" s="23" t="n">
        <v>8.14231906500559</v>
      </c>
      <c r="DO254" s="22" t="n">
        <v>62.0967697603355</v>
      </c>
      <c r="DP254" s="22" t="n">
        <v>14.2574569232321</v>
      </c>
      <c r="DQ254" s="24" t="n">
        <v>0.453996948695766</v>
      </c>
      <c r="DR254" s="21" t="n">
        <v>1053.03138436061</v>
      </c>
      <c r="DS254" s="21" t="n">
        <v>3318626.28522516</v>
      </c>
      <c r="DT254" s="29" t="n">
        <v>0.31774440153532</v>
      </c>
      <c r="DU254" s="23" t="n">
        <v>2.22718432409951</v>
      </c>
      <c r="DV254" s="23" t="n">
        <v>0.558697873701352</v>
      </c>
      <c r="DW254" s="22" t="n">
        <v>11.7125190424473</v>
      </c>
      <c r="DX254" s="22" t="n">
        <v>42.6216695636172</v>
      </c>
      <c r="DY254" s="21" t="n">
        <v>308.621985978916</v>
      </c>
      <c r="DZ254" s="22" t="n">
        <v>0</v>
      </c>
      <c r="EA254" s="21" t="n">
        <v>2</v>
      </c>
      <c r="EB254" s="21" t="n">
        <v>1</v>
      </c>
      <c r="EC254" s="22" t="n">
        <v>1.36074298327559</v>
      </c>
      <c r="ED254" s="26" t="n">
        <v>0.0386063158512115</v>
      </c>
      <c r="EE254" s="26" t="n">
        <v>0.73342873188454</v>
      </c>
      <c r="EF254" s="28" t="n">
        <v>93</v>
      </c>
      <c r="EG254" s="28" t="n">
        <v>83</v>
      </c>
      <c r="EH254" s="28" t="n">
        <v>85</v>
      </c>
      <c r="EI254" s="28" t="n">
        <v>78</v>
      </c>
      <c r="EJ254" s="28" t="n">
        <v>88</v>
      </c>
      <c r="EK254" s="28" t="n">
        <v>77</v>
      </c>
      <c r="EL254" s="28" t="n">
        <v>72</v>
      </c>
      <c r="EM254" s="28" t="n">
        <v>26</v>
      </c>
      <c r="EN254" s="28" t="n">
        <v>95</v>
      </c>
      <c r="EO254" s="28" t="n">
        <v>63</v>
      </c>
      <c r="EP254" s="28" t="n">
        <v>96</v>
      </c>
      <c r="EQ254" s="28" t="n">
        <v>60</v>
      </c>
      <c r="ER254" s="28" t="n">
        <v>86</v>
      </c>
      <c r="ES254" s="28" t="n">
        <v>0</v>
      </c>
      <c r="ET254" s="28" t="n">
        <v>87</v>
      </c>
      <c r="EU254" s="28" t="n">
        <v>71</v>
      </c>
      <c r="EV254" s="28" t="n">
        <v>5</v>
      </c>
      <c r="EW254" s="28" t="n">
        <v>66</v>
      </c>
      <c r="EX254" s="28" t="n">
        <v>90</v>
      </c>
      <c r="EY254" s="28" t="n">
        <v>49</v>
      </c>
      <c r="EZ254" s="28" t="n">
        <v>58</v>
      </c>
      <c r="FA254" s="28" t="n">
        <v>94</v>
      </c>
      <c r="FB254" s="28" t="n">
        <v>94</v>
      </c>
      <c r="FC254" s="28" t="n">
        <v>60</v>
      </c>
      <c r="FD254" s="28" t="n">
        <v>84</v>
      </c>
      <c r="FE254" s="28" t="n">
        <v>60</v>
      </c>
      <c r="FF254" s="28" t="n">
        <v>96</v>
      </c>
      <c r="FG254" s="28" t="n">
        <v>66</v>
      </c>
      <c r="FH254" s="28" t="n">
        <v>92</v>
      </c>
      <c r="FI254" s="28" t="n">
        <v>99</v>
      </c>
      <c r="FJ254" s="28" t="n">
        <v>65</v>
      </c>
      <c r="FK254" s="28" t="n">
        <v>0</v>
      </c>
      <c r="FL254" s="28" t="n">
        <v>94</v>
      </c>
      <c r="FM254" s="28" t="n">
        <v>90</v>
      </c>
      <c r="FN254" s="28" t="n">
        <v>92</v>
      </c>
      <c r="FO254" s="28" t="n">
        <v>67</v>
      </c>
      <c r="FP254" s="28" t="n">
        <v>86</v>
      </c>
      <c r="FQ254" s="28" t="n">
        <v>82</v>
      </c>
      <c r="FR254" s="28" t="n">
        <v>73</v>
      </c>
      <c r="FS254" s="28" t="n">
        <v>27</v>
      </c>
      <c r="FT254" s="28" t="n">
        <v>94</v>
      </c>
      <c r="FU254" s="28" t="n">
        <v>53</v>
      </c>
      <c r="FV254" s="28" t="n">
        <v>97</v>
      </c>
      <c r="FW254" s="28" t="n">
        <v>41</v>
      </c>
      <c r="FX254" s="28" t="n">
        <v>95</v>
      </c>
      <c r="FY254" s="28" t="n">
        <v>0</v>
      </c>
      <c r="FZ254" s="28" t="n">
        <v>83</v>
      </c>
      <c r="GA254" s="28" t="n">
        <v>76</v>
      </c>
      <c r="GB254" s="28" t="n">
        <v>6</v>
      </c>
      <c r="GC254" s="28" t="n">
        <v>85</v>
      </c>
      <c r="GD254" s="28" t="n">
        <v>96</v>
      </c>
      <c r="GE254" s="28" t="n">
        <v>82</v>
      </c>
      <c r="GF254" s="28" t="n">
        <v>59</v>
      </c>
      <c r="GG254" s="28" t="n">
        <v>85</v>
      </c>
      <c r="GH254" s="28" t="n">
        <v>87</v>
      </c>
      <c r="GI254" s="28" t="n">
        <v>70</v>
      </c>
      <c r="GJ254" s="28" t="n">
        <v>86</v>
      </c>
      <c r="GK254" s="28" t="n">
        <v>38</v>
      </c>
      <c r="GL254" s="28" t="n">
        <v>76</v>
      </c>
      <c r="GM254" s="28" t="n">
        <v>75</v>
      </c>
      <c r="GN254" s="28" t="n">
        <v>84</v>
      </c>
      <c r="GO254" s="28" t="n">
        <v>90</v>
      </c>
      <c r="GP254" s="28" t="n">
        <v>64</v>
      </c>
      <c r="GQ254" s="28" t="n">
        <v>0</v>
      </c>
      <c r="GR254" s="29" t="n">
        <v>1.34074408135973</v>
      </c>
      <c r="GS254" s="29" t="n">
        <v>1.64233560408366</v>
      </c>
      <c r="GT254" s="29" t="n">
        <v>0.304149878065909</v>
      </c>
      <c r="GU254" s="29" t="n">
        <v>0.048100174035725</v>
      </c>
      <c r="GV254" s="29" t="n">
        <v>0.056149686397903</v>
      </c>
      <c r="GW254" s="29" t="n">
        <v>0.113069784904606</v>
      </c>
      <c r="GX254" s="29" t="n">
        <v>0.053909359538464</v>
      </c>
      <c r="GY254" s="29" t="n">
        <v>0.17790661916291</v>
      </c>
      <c r="GZ254" s="29" t="n">
        <v>0.395842858541165</v>
      </c>
      <c r="HA254" s="29" t="n">
        <v>0.177343149757091</v>
      </c>
      <c r="HB254" s="29" t="n">
        <v>0.123080581185558</v>
      </c>
      <c r="HC254" s="29" t="n">
        <v>0.0498396453868925</v>
      </c>
      <c r="HD254" s="29" t="n">
        <v>0.00596042019166319</v>
      </c>
      <c r="HE254" s="29" t="n">
        <v>0.00151163931514645</v>
      </c>
      <c r="HF254" s="29" t="n">
        <v>0.00406519181294189</v>
      </c>
      <c r="HG254" s="29" t="n">
        <v>0.0340422308918699</v>
      </c>
      <c r="HH254" s="29" t="n">
        <v>0.595227391029681</v>
      </c>
      <c r="HI254" s="29" t="n">
        <v>0.136065075687775</v>
      </c>
      <c r="HJ254" s="29" t="n">
        <v>0.195319647024088</v>
      </c>
      <c r="HK254" s="23" t="n">
        <v>8.4472588489961</v>
      </c>
      <c r="HL254" s="22" t="n">
        <v>61.84959007995</v>
      </c>
      <c r="HM254" s="22" t="n">
        <v>7.84643888222791</v>
      </c>
      <c r="HN254" s="24" t="n">
        <v>0.191072582883461</v>
      </c>
      <c r="HO254" s="21" t="n">
        <v>4611.7525877926</v>
      </c>
      <c r="HP254" s="21" t="n">
        <v>1687230.49239205</v>
      </c>
      <c r="HQ254" s="29" t="n">
        <v>0.299913689009539</v>
      </c>
      <c r="HR254" s="23" t="n">
        <v>0.394779565479419</v>
      </c>
      <c r="HS254" s="23" t="n">
        <v>0.570272513189761</v>
      </c>
      <c r="HT254" s="22" t="n">
        <v>3.53560671773353</v>
      </c>
      <c r="HU254" s="22" t="n">
        <v>3.63748189687222</v>
      </c>
      <c r="HV254" s="21" t="n">
        <v>701805.423433166</v>
      </c>
      <c r="HW254" s="22" t="n">
        <v>2.21468892426781</v>
      </c>
      <c r="HX254" s="29" t="n">
        <v>1.2912001671427</v>
      </c>
      <c r="HY254" s="29" t="n">
        <v>1.32132262948516</v>
      </c>
      <c r="HZ254" s="29" t="n">
        <v>0.213844990021251</v>
      </c>
      <c r="IA254" s="29" t="n">
        <v>0.067355408241867</v>
      </c>
      <c r="IB254" s="29" t="n">
        <v>0.063052469486303</v>
      </c>
      <c r="IC254" s="29" t="n">
        <v>0.094960026215225</v>
      </c>
      <c r="ID254" s="29" t="n">
        <v>0.053244921046597</v>
      </c>
      <c r="IE254" s="29" t="n">
        <v>0.174943939756951</v>
      </c>
      <c r="IF254" s="29" t="n">
        <v>0.455741403797461</v>
      </c>
      <c r="IG254" s="29" t="n">
        <v>0.205366601373594</v>
      </c>
      <c r="IH254" s="29" t="n">
        <v>0.124778985853699</v>
      </c>
      <c r="II254" s="29" t="n">
        <v>0.0906039446148334</v>
      </c>
      <c r="IJ254" s="29" t="n">
        <v>0.000856980833569152</v>
      </c>
      <c r="IK254" s="29" t="n">
        <v>0.000174474178276486</v>
      </c>
      <c r="IL254" s="29" t="n">
        <v>0.00658472507535124</v>
      </c>
      <c r="IM254" s="29" t="n">
        <v>0.0273756918681379</v>
      </c>
      <c r="IN254" s="29" t="n">
        <v>0.532893237814905</v>
      </c>
      <c r="IO254" s="29" t="n">
        <v>0.107564850217486</v>
      </c>
      <c r="IP254" s="29" t="n">
        <v>0.180930565730566</v>
      </c>
      <c r="IQ254" s="23" t="n">
        <v>7.63995881566755</v>
      </c>
      <c r="IR254" s="22" t="n">
        <v>61.4255135361418</v>
      </c>
      <c r="IS254" s="22" t="n">
        <v>9.01093387487917</v>
      </c>
      <c r="IT254" s="24" t="n">
        <v>0.282299212803812</v>
      </c>
      <c r="IU254" s="21" t="n">
        <v>1097.03531026252</v>
      </c>
      <c r="IV254" s="21" t="n">
        <v>1643621.47372196</v>
      </c>
      <c r="IW254" s="29" t="n">
        <v>0.431913490761432</v>
      </c>
      <c r="IX254" s="23" t="n">
        <v>1.60398888287685</v>
      </c>
      <c r="IY254" s="23" t="n">
        <v>0.382783218170526</v>
      </c>
      <c r="IZ254" s="22" t="n">
        <v>5.9255792333713</v>
      </c>
      <c r="JA254" s="22" t="n">
        <v>14.6951627752804</v>
      </c>
      <c r="JB254" s="21" t="n">
        <v>3382.69463881069</v>
      </c>
      <c r="JC254" s="23" t="n">
        <v>2.73478769560916</v>
      </c>
      <c r="JD254" s="21" t="n">
        <v>33576.8</v>
      </c>
      <c r="JE254" s="21" t="n">
        <v>1411.6</v>
      </c>
      <c r="JF254" s="21" t="n">
        <v>3787.7</v>
      </c>
      <c r="JG254" s="21" t="n">
        <v>6543.3</v>
      </c>
      <c r="JH254" s="21" t="n">
        <v>4546.9</v>
      </c>
      <c r="JI254" s="21" t="n">
        <v>6467.7</v>
      </c>
      <c r="JJ254" s="21" t="n">
        <v>61451.2</v>
      </c>
      <c r="JK254" s="21" t="n">
        <v>8607</v>
      </c>
      <c r="JL254" s="21" t="n">
        <v>48731.5</v>
      </c>
      <c r="JM254" s="21" t="n">
        <v>1013.5</v>
      </c>
      <c r="JN254" s="21" t="n">
        <v>193.1</v>
      </c>
      <c r="JO254" s="21" t="n">
        <v>0</v>
      </c>
      <c r="JP254" s="21" t="n">
        <v>300.2</v>
      </c>
      <c r="JQ254" s="21" t="n">
        <v>2605.9</v>
      </c>
      <c r="JR254" s="21" t="n">
        <v>1231.2</v>
      </c>
      <c r="JS254" s="21" t="n">
        <v>38561.5</v>
      </c>
      <c r="JT254" s="21" t="n">
        <v>23889.6</v>
      </c>
      <c r="JU254" s="21" t="n">
        <v>47003.6</v>
      </c>
      <c r="JV254" s="21" t="n">
        <v>8528.4</v>
      </c>
      <c r="JW254" s="21" t="n">
        <v>26840.4</v>
      </c>
      <c r="JX254" s="21" t="n">
        <v>61981.5</v>
      </c>
      <c r="JY254" s="21" t="n">
        <v>4714.7</v>
      </c>
      <c r="JZ254" s="21" t="n">
        <v>7805.9</v>
      </c>
      <c r="KA254" s="21" t="n">
        <v>34128.7</v>
      </c>
      <c r="KB254" s="21" t="n">
        <v>28553.7</v>
      </c>
      <c r="KC254" s="21" t="n">
        <v>44838.5</v>
      </c>
      <c r="KD254" s="21" t="n">
        <v>17843.9</v>
      </c>
      <c r="KE254" s="21" t="n">
        <v>32575.6</v>
      </c>
      <c r="KF254" s="21" t="n">
        <v>6091.2</v>
      </c>
      <c r="KG254" s="21" t="n">
        <v>957.3</v>
      </c>
      <c r="KH254" s="21" t="n">
        <v>11293.3</v>
      </c>
      <c r="KI254" s="21" t="n">
        <v>125170.3</v>
      </c>
      <c r="KJ254" s="21" t="n">
        <v>687.1</v>
      </c>
      <c r="KK254" s="21" t="n">
        <v>14233.8</v>
      </c>
      <c r="KL254" s="21" t="n">
        <v>898.3</v>
      </c>
      <c r="KM254" s="21" t="n">
        <v>224.4</v>
      </c>
      <c r="KN254" s="21" t="n">
        <v>162.2</v>
      </c>
      <c r="KO254" s="21" t="n">
        <v>126.7</v>
      </c>
      <c r="KP254" s="28" t="n">
        <v>83</v>
      </c>
      <c r="KQ254" s="28" t="n">
        <v>89</v>
      </c>
      <c r="KR254" s="28" t="n">
        <v>97</v>
      </c>
      <c r="KS254" s="28" t="n">
        <v>98</v>
      </c>
      <c r="KT254" s="28" t="n">
        <v>90</v>
      </c>
      <c r="KU254" s="28" t="n">
        <v>96</v>
      </c>
      <c r="KV254" s="28" t="n">
        <v>87</v>
      </c>
      <c r="KW254" s="28" t="n">
        <v>98</v>
      </c>
      <c r="KX254" s="28" t="n">
        <v>90</v>
      </c>
      <c r="KY254" s="28" t="n">
        <v>97</v>
      </c>
      <c r="KZ254" s="28" t="n">
        <v>98</v>
      </c>
      <c r="LA254" s="28" t="n">
        <v>89</v>
      </c>
      <c r="LB254" s="28" t="n">
        <v>0</v>
      </c>
      <c r="LC254" s="28" t="n">
        <v>73</v>
      </c>
      <c r="LD254" s="28" t="n">
        <v>83</v>
      </c>
      <c r="LE254" s="28" t="n">
        <v>94</v>
      </c>
      <c r="LF254" s="28" t="n">
        <v>95</v>
      </c>
      <c r="LG254" s="28" t="n">
        <v>82</v>
      </c>
      <c r="LH254" s="28" t="n">
        <v>93</v>
      </c>
      <c r="LI254" s="28" t="n">
        <v>76</v>
      </c>
      <c r="LJ254" s="28" t="n">
        <v>96</v>
      </c>
      <c r="LK254" s="28" t="n">
        <v>83</v>
      </c>
      <c r="LL254" s="28" t="n">
        <v>95</v>
      </c>
      <c r="LM254" s="28" t="n">
        <v>95</v>
      </c>
      <c r="LN254" s="28" t="n">
        <v>81</v>
      </c>
      <c r="LO254" s="28" t="n">
        <v>0</v>
      </c>
      <c r="LP254" s="28" t="n">
        <v>96</v>
      </c>
      <c r="LQ254" s="28" t="n">
        <v>90</v>
      </c>
      <c r="LR254" s="28" t="n">
        <v>95</v>
      </c>
      <c r="LS254" s="28" t="n">
        <v>97</v>
      </c>
      <c r="LT254" s="28" t="n">
        <v>93</v>
      </c>
      <c r="LU254" s="28" t="n">
        <v>96</v>
      </c>
      <c r="LV254" s="28" t="n">
        <v>77</v>
      </c>
      <c r="LW254" s="28" t="n">
        <v>95</v>
      </c>
      <c r="LX254" s="28" t="n">
        <v>94</v>
      </c>
      <c r="LY254" s="28" t="n">
        <v>96</v>
      </c>
      <c r="LZ254" s="28" t="n">
        <v>95</v>
      </c>
      <c r="MA254" s="28" t="n">
        <v>86</v>
      </c>
      <c r="MB254" s="28" t="n">
        <v>0</v>
      </c>
      <c r="MC254" s="28" t="n">
        <v>94</v>
      </c>
      <c r="MD254" s="28" t="n">
        <v>86</v>
      </c>
      <c r="ME254" s="28" t="n">
        <v>93</v>
      </c>
      <c r="MF254" s="28" t="n">
        <v>95</v>
      </c>
      <c r="MG254" s="28" t="n">
        <v>90</v>
      </c>
      <c r="MH254" s="28" t="n">
        <v>93</v>
      </c>
      <c r="MI254" s="28" t="n">
        <v>69</v>
      </c>
      <c r="MJ254" s="28" t="n">
        <v>92</v>
      </c>
      <c r="MK254" s="28" t="n">
        <v>91</v>
      </c>
      <c r="ML254" s="28" t="n">
        <v>93</v>
      </c>
      <c r="MM254" s="28" t="n">
        <v>92</v>
      </c>
      <c r="MN254" s="28" t="n">
        <v>82</v>
      </c>
      <c r="MO254" s="28" t="n">
        <v>0</v>
      </c>
      <c r="MP254" s="21" t="n">
        <v>57</v>
      </c>
      <c r="MQ254" s="21" t="n">
        <v>468</v>
      </c>
      <c r="MR254" s="23" t="n">
        <v>1</v>
      </c>
      <c r="MS254" s="21" t="n">
        <v>61508.4</v>
      </c>
      <c r="MT254" s="21" t="n">
        <v>9512.2</v>
      </c>
      <c r="MU254" s="29" t="n">
        <v>0.792543326927969</v>
      </c>
      <c r="MV254" s="29" t="n">
        <v>0.0161694681827478</v>
      </c>
      <c r="MW254" s="29" t="n">
        <v>0.0035585178173232</v>
      </c>
      <c r="MX254" s="29" t="n">
        <v>0</v>
      </c>
      <c r="MY254" s="29" t="n">
        <v>0.0457147241266712</v>
      </c>
      <c r="MZ254" s="29" t="n">
        <v>0.0904104656441977</v>
      </c>
      <c r="NA254" s="29" t="n">
        <v>0.0516034973010916</v>
      </c>
      <c r="NB254" s="24" t="n">
        <v>138.446249734227</v>
      </c>
      <c r="NC254" s="24" t="n">
        <v>164.02185708366</v>
      </c>
      <c r="ND254" s="24" t="n">
        <v>266.416814882028</v>
      </c>
      <c r="NE254" s="24" t="n">
        <v>265.814589759687</v>
      </c>
      <c r="NF254" s="24" t="n">
        <v>170.276737871497</v>
      </c>
      <c r="NG254" s="24" t="n">
        <v>237.745263212443</v>
      </c>
      <c r="NH254" s="24" t="n">
        <v>156.337154736066</v>
      </c>
      <c r="NI254" s="24" t="n">
        <v>271.111372906495</v>
      </c>
      <c r="NJ254" s="24" t="n">
        <v>185.126707933519</v>
      </c>
      <c r="NK254" s="24" t="n">
        <v>259.315607280514</v>
      </c>
      <c r="NL254" s="24" t="n">
        <v>273.342868255084</v>
      </c>
      <c r="NM254" s="24" t="n">
        <v>167.831132790771</v>
      </c>
      <c r="NN254" s="24" t="n">
        <v>0</v>
      </c>
      <c r="NO254" s="24" t="n">
        <v>244.300557907759</v>
      </c>
      <c r="NP254" s="24" t="n">
        <v>176.26524283199</v>
      </c>
      <c r="NQ254" s="24" t="n">
        <v>253.068224871303</v>
      </c>
      <c r="NR254" s="24" t="n">
        <v>259.079639776872</v>
      </c>
      <c r="NS254" s="24" t="n">
        <v>207.826535461974</v>
      </c>
      <c r="NT254" s="24" t="n">
        <v>256.299007592152</v>
      </c>
      <c r="NU254" s="24" t="n">
        <v>113.077922138183</v>
      </c>
      <c r="NV254" s="24" t="n">
        <v>227.89157215536</v>
      </c>
      <c r="NW254" s="24" t="n">
        <v>222.384949586208</v>
      </c>
      <c r="NX254" s="24" t="n">
        <v>249.671639920941</v>
      </c>
      <c r="NY254" s="24" t="n">
        <v>259.670575185896</v>
      </c>
      <c r="NZ254" s="24" t="n">
        <v>155.624163648724</v>
      </c>
      <c r="OA254" s="24" t="n">
        <v>0</v>
      </c>
      <c r="OB254" s="24" t="n">
        <v>111.817586664873</v>
      </c>
      <c r="OC254" s="24" t="n">
        <v>132.435571824219</v>
      </c>
      <c r="OD254" s="24" t="n">
        <v>215.096782385469</v>
      </c>
      <c r="OE254" s="24" t="n">
        <v>214.601341424294</v>
      </c>
      <c r="OF254" s="24" t="n">
        <v>137.488029365351</v>
      </c>
      <c r="OG254" s="24" t="n">
        <v>191.928370614791</v>
      </c>
      <c r="OH254" s="24" t="n">
        <v>124.982013835251</v>
      </c>
      <c r="OI254" s="24" t="n">
        <v>218.936714656264</v>
      </c>
      <c r="OJ254" s="24" t="n">
        <v>149.134387490456</v>
      </c>
      <c r="OK254" s="24" t="n">
        <v>209.542007506768</v>
      </c>
      <c r="OL254" s="24" t="n">
        <v>220.722692224329</v>
      </c>
      <c r="OM254" s="24" t="n">
        <v>134.611921172519</v>
      </c>
      <c r="ON254" s="24" t="n">
        <v>0</v>
      </c>
      <c r="OO254" s="24" t="n">
        <v>188.502595870341</v>
      </c>
      <c r="OP254" s="24" t="n">
        <v>136.204220087036</v>
      </c>
      <c r="OQ254" s="24" t="n">
        <v>195.25545641917</v>
      </c>
      <c r="OR254" s="24" t="n">
        <v>199.924895652288</v>
      </c>
      <c r="OS254" s="24" t="n">
        <v>160.207804544494</v>
      </c>
      <c r="OT254" s="24" t="n">
        <v>197.575877231703</v>
      </c>
      <c r="OU254" s="24" t="n">
        <v>85.3154460977926</v>
      </c>
      <c r="OV254" s="24" t="n">
        <v>176.140447766814</v>
      </c>
      <c r="OW254" s="24" t="n">
        <v>171.018828909017</v>
      </c>
      <c r="OX254" s="24" t="n">
        <v>193.244003620141</v>
      </c>
      <c r="OY254" s="24" t="n">
        <v>200.36755393628</v>
      </c>
      <c r="OZ254" s="24" t="n">
        <v>118.491700848961</v>
      </c>
      <c r="PA254" s="24" t="n">
        <v>0</v>
      </c>
    </row>
    <row r="255">
      <c r="A255"/>
      <c r="B255"/>
      <c r="C255"/>
      <c r="D255" s="2"/>
      <c r="E255" t="n">
        <v>254</v>
      </c>
      <c r="F255" t="b">
        <v>1</v>
      </c>
      <c r="G255" t="s">
        <v>439</v>
      </c>
      <c r="H255" s="30" t="n">
        <v>3389.8</v>
      </c>
      <c r="I255" t="n">
        <v>-84.5275</v>
      </c>
      <c r="J255" t="n">
        <v>38.192778</v>
      </c>
      <c r="K255" t="s">
        <v>494</v>
      </c>
      <c r="L255" t="s">
        <v>495</v>
      </c>
      <c r="M255" t="n">
        <v>1</v>
      </c>
      <c r="N255" t="n">
        <v>4</v>
      </c>
      <c r="O255" s="27" t="n">
        <v>0.444753064800408</v>
      </c>
      <c r="P255" s="27" t="n">
        <v>0.734663891673436</v>
      </c>
      <c r="Q255" s="27" t="n">
        <v>0.547099274615474</v>
      </c>
      <c r="R255" s="27" t="n">
        <v>0</v>
      </c>
      <c r="S255" s="27" t="n">
        <v>0.150975351511224</v>
      </c>
      <c r="T255" s="27" t="n">
        <v>0.209010323078009</v>
      </c>
      <c r="U255" s="27" t="n">
        <v>1.98443560914857</v>
      </c>
      <c r="V255" s="27" t="n">
        <v>0.490852308557118</v>
      </c>
      <c r="W255" s="27" t="n">
        <v>0.324075940572833</v>
      </c>
      <c r="X255" s="27" t="n">
        <v>0.254509926411264</v>
      </c>
      <c r="Y255" s="27" t="n">
        <v>0.249377729091145</v>
      </c>
      <c r="Z255" s="27" t="n">
        <v>0.260438655731632</v>
      </c>
      <c r="AA255" s="27" t="n">
        <v>0</v>
      </c>
      <c r="AB255" s="27" t="n">
        <v>0</v>
      </c>
      <c r="AC255" s="27" t="n">
        <v>0</v>
      </c>
      <c r="AD255" s="27" t="n">
        <v>1.15955469410786</v>
      </c>
      <c r="AE255" s="27" t="n">
        <v>1.46451064994044</v>
      </c>
      <c r="AF255" s="27" t="n">
        <v>0.984897224536301</v>
      </c>
      <c r="AG255" s="27" t="n">
        <v>0.942879478406584</v>
      </c>
      <c r="AH255" s="27" t="n">
        <v>0.946802244133703</v>
      </c>
      <c r="AI255" s="27" t="n">
        <v>1.01263181205202</v>
      </c>
      <c r="AJ255" s="27" t="n">
        <v>0.0288643432448058</v>
      </c>
      <c r="AK255" s="27" t="n">
        <v>0.262760999515518</v>
      </c>
      <c r="AL255" s="27" t="n">
        <v>0.0543112545823384</v>
      </c>
      <c r="AM255" s="27" t="n">
        <v>0</v>
      </c>
      <c r="AN255" s="27" t="n">
        <v>1.78131538161747</v>
      </c>
      <c r="AO255" s="27" t="n">
        <v>0.191621992440031</v>
      </c>
      <c r="AP255" s="27" t="n">
        <v>0.226025374583865</v>
      </c>
      <c r="AQ255" s="27" t="n">
        <v>0.000560689701015814</v>
      </c>
      <c r="AR255" s="27" t="n">
        <v>0</v>
      </c>
      <c r="AS255" s="27" t="n">
        <v>0.776755769106164</v>
      </c>
      <c r="AT255" s="27" t="n">
        <v>1.03971580007964</v>
      </c>
      <c r="AU255" s="27" t="n">
        <v>0.561294707571816</v>
      </c>
      <c r="AV255" s="27" t="n">
        <v>0.537490519661632</v>
      </c>
      <c r="AW255" s="27" t="n">
        <v>0.452507107671463</v>
      </c>
      <c r="AX255" s="27" t="n">
        <v>0</v>
      </c>
      <c r="AY255" s="27" t="n">
        <v>0.152841886390977</v>
      </c>
      <c r="AZ255" s="27" t="n">
        <v>0.186762201013782</v>
      </c>
      <c r="BA255" s="27" t="n">
        <v>1.91133980367609</v>
      </c>
      <c r="BB255" s="27" t="n">
        <v>0.497993148748255</v>
      </c>
      <c r="BC255" s="27" t="n">
        <v>0.785228062465946</v>
      </c>
      <c r="BD255" s="27" t="n">
        <v>1.17794600463917</v>
      </c>
      <c r="BE255" s="27" t="n">
        <v>0.384573584114043</v>
      </c>
      <c r="BF255" s="27" t="n">
        <v>1.00318439157938</v>
      </c>
      <c r="BG255" s="27" t="n">
        <v>0</v>
      </c>
      <c r="BH255" s="27" t="n">
        <v>0</v>
      </c>
      <c r="BI255" s="27" t="n">
        <v>0</v>
      </c>
      <c r="BJ255" s="27" t="n">
        <v>1.3862602811102</v>
      </c>
      <c r="BK255" s="27" t="n">
        <v>1.05354357892797</v>
      </c>
      <c r="BL255" s="27" t="n">
        <v>1.00841030815339</v>
      </c>
      <c r="BM255" s="27" t="n">
        <v>0.989758758822017</v>
      </c>
      <c r="BN255" s="27" t="n">
        <v>1.04064776655822</v>
      </c>
      <c r="BO255" s="27" t="n">
        <v>1.45111436411766</v>
      </c>
      <c r="BP255" s="27" t="n">
        <v>0.017718936141144</v>
      </c>
      <c r="BQ255" s="27" t="n">
        <v>0.837360965378525</v>
      </c>
      <c r="BR255" s="27" t="n">
        <v>0.0673478203967187</v>
      </c>
      <c r="BS255" s="27" t="n">
        <v>0</v>
      </c>
      <c r="BT255" s="27" t="n">
        <v>2.59735770847713</v>
      </c>
      <c r="BU255" s="27" t="n">
        <v>0.487037804520765</v>
      </c>
      <c r="BV255" s="27" t="n">
        <v>0.735270527540894</v>
      </c>
      <c r="BW255" s="27" t="n">
        <v>0.411997976844182</v>
      </c>
      <c r="BX255" s="27" t="n">
        <v>0</v>
      </c>
      <c r="BY255" s="27" t="n">
        <v>0.570765350674554</v>
      </c>
      <c r="BZ255" s="27" t="n">
        <v>0.908071640573426</v>
      </c>
      <c r="CA255" s="29" t="n">
        <v>0.596300039297747</v>
      </c>
      <c r="CB255" s="29" t="n">
        <v>1.20656466632995</v>
      </c>
      <c r="CC255" s="29" t="n">
        <v>0.166400177664244</v>
      </c>
      <c r="CD255" s="29" t="n">
        <v>0</v>
      </c>
      <c r="CE255" s="29" t="n">
        <v>0.00847721864116838</v>
      </c>
      <c r="CF255" s="29" t="n">
        <v>0.0236327522732727</v>
      </c>
      <c r="CG255" s="29" t="n">
        <v>0.106979652734521</v>
      </c>
      <c r="CH255" s="29" t="n">
        <v>0.0873258747237063</v>
      </c>
      <c r="CI255" s="29" t="n">
        <v>0.128283146700767</v>
      </c>
      <c r="CJ255" s="29" t="n">
        <v>0.0451355919942191</v>
      </c>
      <c r="CK255" s="29" t="n">
        <v>0.0306935558312728</v>
      </c>
      <c r="CL255" s="29" t="n">
        <v>0.0129801702467035</v>
      </c>
      <c r="CM255" s="29" t="n">
        <v>0</v>
      </c>
      <c r="CN255" s="29" t="n">
        <v>0</v>
      </c>
      <c r="CO255" s="29" t="n">
        <v>0</v>
      </c>
      <c r="CP255" s="29" t="n">
        <v>0.0394738286285712</v>
      </c>
      <c r="CQ255" s="29" t="n">
        <v>0.871716853299233</v>
      </c>
      <c r="CR255" s="29" t="n">
        <v>0.73246144805283</v>
      </c>
      <c r="CS255" s="29" t="n">
        <v>0.907200301539752</v>
      </c>
      <c r="CT255" s="29" t="n">
        <v>0.0240841402919488</v>
      </c>
      <c r="CU255" s="21" t="n">
        <v>1233.9</v>
      </c>
      <c r="CV255" s="29" t="n">
        <v>0.450236439650793</v>
      </c>
      <c r="CW255" s="29" t="n">
        <v>0.549763560349207</v>
      </c>
      <c r="CX255" s="21" t="n">
        <v>75.5849321996894</v>
      </c>
      <c r="CY255" s="31" t="n">
        <v>32104.9078763526</v>
      </c>
      <c r="CZ255" s="29" t="n">
        <v>0.634685399171217</v>
      </c>
      <c r="DA255" s="29" t="n">
        <v>0.327520410063009</v>
      </c>
      <c r="DB255" s="29" t="n">
        <v>0.672479589936991</v>
      </c>
      <c r="DC255" s="29" t="n">
        <v>0.0000925903057903666</v>
      </c>
      <c r="DD255" s="29" t="n">
        <v>0.0111875902345186</v>
      </c>
      <c r="DE255" s="29" t="n">
        <v>0</v>
      </c>
      <c r="DF255" s="29" t="n">
        <v>0.0907292486190281</v>
      </c>
      <c r="DG255" s="29" t="n">
        <v>0.102009429159337</v>
      </c>
      <c r="DH255" s="29"/>
      <c r="DI255" s="29"/>
      <c r="DJ255" s="29"/>
      <c r="DK255" s="29"/>
      <c r="DL255" s="29" t="n">
        <v>0.105689332514346</v>
      </c>
      <c r="DM255" s="29" t="n">
        <v>0.203076923076923</v>
      </c>
      <c r="DN255" s="23" t="n">
        <v>8.31968179531596</v>
      </c>
      <c r="DO255" s="22" t="n">
        <v>58.3167092342443</v>
      </c>
      <c r="DP255" s="22" t="n">
        <v>7.42902594215133</v>
      </c>
      <c r="DQ255" s="24" t="n">
        <v>0.193486175838739</v>
      </c>
      <c r="DR255" s="21" t="n">
        <v>133.115209654167</v>
      </c>
      <c r="DS255" s="21" t="n">
        <v>443338.370593996</v>
      </c>
      <c r="DT255" s="29" t="n">
        <v>0.0162886887165253</v>
      </c>
      <c r="DU255" s="23" t="n">
        <v>0</v>
      </c>
      <c r="DV255" s="23" t="n">
        <v>1.01583519945857</v>
      </c>
      <c r="DW255" s="22" t="n">
        <v>0.677500003736456</v>
      </c>
      <c r="DX255" s="22" t="n">
        <v>0.822163208282573</v>
      </c>
      <c r="DY255" s="21" t="n">
        <v>393.495073036018</v>
      </c>
      <c r="DZ255" s="22" t="n">
        <v>0</v>
      </c>
      <c r="EA255" s="21" t="n">
        <v>1</v>
      </c>
      <c r="EB255" s="21" t="n">
        <v>1</v>
      </c>
      <c r="EC255" s="22" t="n">
        <v>1</v>
      </c>
      <c r="ED255" s="26" t="n">
        <v>0.00966516323387623</v>
      </c>
      <c r="EE255" s="26" t="n">
        <v>0.570046549062433</v>
      </c>
      <c r="EF255" s="28" t="n">
        <v>20</v>
      </c>
      <c r="EG255" s="28" t="n">
        <v>29</v>
      </c>
      <c r="EH255" s="28" t="n">
        <v>31</v>
      </c>
      <c r="EI255" s="28" t="n">
        <v>0</v>
      </c>
      <c r="EJ255" s="28" t="n">
        <v>25</v>
      </c>
      <c r="EK255" s="28" t="n">
        <v>21</v>
      </c>
      <c r="EL255" s="28" t="n">
        <v>88</v>
      </c>
      <c r="EM255" s="28" t="n">
        <v>20</v>
      </c>
      <c r="EN255" s="28" t="n">
        <v>26</v>
      </c>
      <c r="EO255" s="28" t="n">
        <v>40</v>
      </c>
      <c r="EP255" s="28" t="n">
        <v>53</v>
      </c>
      <c r="EQ255" s="28" t="n">
        <v>57</v>
      </c>
      <c r="ER255" s="28" t="n">
        <v>0</v>
      </c>
      <c r="ES255" s="28" t="n">
        <v>0</v>
      </c>
      <c r="ET255" s="28" t="n">
        <v>0</v>
      </c>
      <c r="EU255" s="28" t="n">
        <v>69</v>
      </c>
      <c r="EV255" s="28" t="n">
        <v>74</v>
      </c>
      <c r="EW255" s="28" t="n">
        <v>34</v>
      </c>
      <c r="EX255" s="28" t="n">
        <v>59</v>
      </c>
      <c r="EY255" s="28" t="n">
        <v>56</v>
      </c>
      <c r="EZ255" s="28" t="n">
        <v>39</v>
      </c>
      <c r="FA255" s="28" t="n">
        <v>48</v>
      </c>
      <c r="FB255" s="28" t="n">
        <v>62</v>
      </c>
      <c r="FC255" s="28" t="n">
        <v>27</v>
      </c>
      <c r="FD255" s="28" t="n">
        <v>37</v>
      </c>
      <c r="FE255" s="28" t="n">
        <v>18</v>
      </c>
      <c r="FF255" s="28" t="n">
        <v>0</v>
      </c>
      <c r="FG255" s="28" t="n">
        <v>81</v>
      </c>
      <c r="FH255" s="28" t="n">
        <v>38</v>
      </c>
      <c r="FI255" s="28" t="n">
        <v>49</v>
      </c>
      <c r="FJ255" s="28" t="n">
        <v>67</v>
      </c>
      <c r="FK255" s="28" t="n">
        <v>0</v>
      </c>
      <c r="FL255" s="28" t="n">
        <v>22</v>
      </c>
      <c r="FM255" s="28" t="n">
        <v>12</v>
      </c>
      <c r="FN255" s="28" t="n">
        <v>19</v>
      </c>
      <c r="FO255" s="28" t="n">
        <v>0</v>
      </c>
      <c r="FP255" s="28" t="n">
        <v>28</v>
      </c>
      <c r="FQ255" s="28" t="n">
        <v>14</v>
      </c>
      <c r="FR255" s="28" t="n">
        <v>87</v>
      </c>
      <c r="FS255" s="28" t="n">
        <v>14</v>
      </c>
      <c r="FT255" s="28" t="n">
        <v>59</v>
      </c>
      <c r="FU255" s="28" t="n">
        <v>75</v>
      </c>
      <c r="FV255" s="28" t="n">
        <v>60</v>
      </c>
      <c r="FW255" s="28" t="n">
        <v>79</v>
      </c>
      <c r="FX255" s="28" t="n">
        <v>0</v>
      </c>
      <c r="FY255" s="28" t="n">
        <v>0</v>
      </c>
      <c r="FZ255" s="28" t="n">
        <v>0</v>
      </c>
      <c r="GA255" s="28" t="n">
        <v>75</v>
      </c>
      <c r="GB255" s="28" t="n">
        <v>40</v>
      </c>
      <c r="GC255" s="28" t="n">
        <v>13</v>
      </c>
      <c r="GD255" s="28" t="n">
        <v>26</v>
      </c>
      <c r="GE255" s="28" t="n">
        <v>55</v>
      </c>
      <c r="GF255" s="28" t="n">
        <v>49</v>
      </c>
      <c r="GG255" s="28" t="n">
        <v>59</v>
      </c>
      <c r="GH255" s="28" t="n">
        <v>78</v>
      </c>
      <c r="GI255" s="28" t="n">
        <v>25</v>
      </c>
      <c r="GJ255" s="28" t="n">
        <v>68</v>
      </c>
      <c r="GK255" s="28" t="n">
        <v>11</v>
      </c>
      <c r="GL255" s="28" t="n">
        <v>0</v>
      </c>
      <c r="GM255" s="28" t="n">
        <v>87</v>
      </c>
      <c r="GN255" s="28" t="n">
        <v>56</v>
      </c>
      <c r="GO255" s="28" t="n">
        <v>61</v>
      </c>
      <c r="GP255" s="28" t="n">
        <v>65</v>
      </c>
      <c r="GQ255" s="28" t="n">
        <v>0</v>
      </c>
      <c r="GR255" s="29" t="n">
        <v>1.34074408135973</v>
      </c>
      <c r="GS255" s="29" t="n">
        <v>1.64233560408366</v>
      </c>
      <c r="GT255" s="29" t="n">
        <v>0.304149878065909</v>
      </c>
      <c r="GU255" s="29" t="n">
        <v>0.048100174035725</v>
      </c>
      <c r="GV255" s="29" t="n">
        <v>0.056149686397903</v>
      </c>
      <c r="GW255" s="29" t="n">
        <v>0.113069784904606</v>
      </c>
      <c r="GX255" s="29" t="n">
        <v>0.053909359538464</v>
      </c>
      <c r="GY255" s="29" t="n">
        <v>0.17790661916291</v>
      </c>
      <c r="GZ255" s="29" t="n">
        <v>0.395842858541165</v>
      </c>
      <c r="HA255" s="29" t="n">
        <v>0.177343149757091</v>
      </c>
      <c r="HB255" s="29" t="n">
        <v>0.123080581185558</v>
      </c>
      <c r="HC255" s="29" t="n">
        <v>0.0498396453868925</v>
      </c>
      <c r="HD255" s="29" t="n">
        <v>0.00596042019166319</v>
      </c>
      <c r="HE255" s="29" t="n">
        <v>0.00151163931514645</v>
      </c>
      <c r="HF255" s="29" t="n">
        <v>0.00406519181294189</v>
      </c>
      <c r="HG255" s="29" t="n">
        <v>0.0340422308918699</v>
      </c>
      <c r="HH255" s="29" t="n">
        <v>0.595227391029681</v>
      </c>
      <c r="HI255" s="29" t="n">
        <v>0.136065075687775</v>
      </c>
      <c r="HJ255" s="29" t="n">
        <v>0.195319647024088</v>
      </c>
      <c r="HK255" s="23" t="n">
        <v>8.4472588489961</v>
      </c>
      <c r="HL255" s="22" t="n">
        <v>61.84959007995</v>
      </c>
      <c r="HM255" s="22" t="n">
        <v>7.84643888222791</v>
      </c>
      <c r="HN255" s="24" t="n">
        <v>0.191072582883461</v>
      </c>
      <c r="HO255" s="21" t="n">
        <v>4611.7525877926</v>
      </c>
      <c r="HP255" s="21" t="n">
        <v>1687230.49239205</v>
      </c>
      <c r="HQ255" s="29" t="n">
        <v>0.299913689009539</v>
      </c>
      <c r="HR255" s="23" t="n">
        <v>0.394779565479419</v>
      </c>
      <c r="HS255" s="23" t="n">
        <v>0.570272513189761</v>
      </c>
      <c r="HT255" s="22" t="n">
        <v>3.53560671773353</v>
      </c>
      <c r="HU255" s="22" t="n">
        <v>3.63748189687222</v>
      </c>
      <c r="HV255" s="21" t="n">
        <v>701805.423433166</v>
      </c>
      <c r="HW255" s="22" t="n">
        <v>2.21468892426781</v>
      </c>
      <c r="HX255" s="29" t="n">
        <v>1.30494985641587</v>
      </c>
      <c r="HY255" s="29" t="n">
        <v>1.68784428441801</v>
      </c>
      <c r="HZ255" s="29" t="n">
        <v>0.367729423125562</v>
      </c>
      <c r="IA255" s="29" t="n">
        <v>0.012374870738378</v>
      </c>
      <c r="IB255" s="29" t="n">
        <v>0.055463975493493</v>
      </c>
      <c r="IC255" s="29" t="n">
        <v>0.126539268358316</v>
      </c>
      <c r="ID255" s="29" t="n">
        <v>0.055971027511051</v>
      </c>
      <c r="IE255" s="29" t="n">
        <v>0.175355574556009</v>
      </c>
      <c r="IF255" s="29" t="n">
        <v>0.163370557972551</v>
      </c>
      <c r="IG255" s="29" t="n">
        <v>0.0383171994441674</v>
      </c>
      <c r="IH255" s="29" t="n">
        <v>0.0798119192247244</v>
      </c>
      <c r="II255" s="29" t="n">
        <v>0.0129389675075266</v>
      </c>
      <c r="IJ255" s="29" t="n">
        <v>0.000902526755068563</v>
      </c>
      <c r="IK255" s="29" t="n">
        <v>0.000618374720820494</v>
      </c>
      <c r="IL255" s="29" t="n">
        <v>0.00230652189935261</v>
      </c>
      <c r="IM255" s="29" t="n">
        <v>0.0284750484208912</v>
      </c>
      <c r="IN255" s="29" t="n">
        <v>0.827414139039456</v>
      </c>
      <c r="IO255" s="29" t="n">
        <v>0.185171248376304</v>
      </c>
      <c r="IP255" s="29" t="n">
        <v>0.223635354308262</v>
      </c>
      <c r="IQ255" s="23" t="n">
        <v>8.25029427808119</v>
      </c>
      <c r="IR255" s="22" t="n">
        <v>58.9201244388594</v>
      </c>
      <c r="IS255" s="22" t="n">
        <v>7.13884772627888</v>
      </c>
      <c r="IT255" s="24" t="n">
        <v>0.133336269437583</v>
      </c>
      <c r="IU255" s="21" t="n">
        <v>7512.59604943599</v>
      </c>
      <c r="IV255" s="21" t="n">
        <v>529447.142778606</v>
      </c>
      <c r="IW255" s="29" t="n">
        <v>0.241859181493555</v>
      </c>
      <c r="IX255" s="23" t="n">
        <v>0.020889355038912</v>
      </c>
      <c r="IY255" s="23" t="n">
        <v>0.391103310931389</v>
      </c>
      <c r="IZ255" s="22" t="n">
        <v>1.39106245438812</v>
      </c>
      <c r="JA255" s="22" t="n">
        <v>1.11817783725439</v>
      </c>
      <c r="JB255" s="21" t="n">
        <v>955.089818765878</v>
      </c>
      <c r="JC255" s="23" t="n">
        <v>0.590870442061257</v>
      </c>
      <c r="JD255" s="21" t="n">
        <v>527.6</v>
      </c>
      <c r="JE255" s="21" t="n">
        <v>0</v>
      </c>
      <c r="JF255" s="21" t="n">
        <v>15.5</v>
      </c>
      <c r="JG255" s="21" t="n">
        <v>48.3</v>
      </c>
      <c r="JH255" s="21" t="n">
        <v>362.6</v>
      </c>
      <c r="JI255" s="21" t="n">
        <v>296</v>
      </c>
      <c r="JJ255" s="21" t="n">
        <v>434.9</v>
      </c>
      <c r="JK255" s="21" t="n">
        <v>153</v>
      </c>
      <c r="JL255" s="21" t="n">
        <v>104</v>
      </c>
      <c r="JM255" s="21" t="n">
        <v>44</v>
      </c>
      <c r="JN255" s="21" t="n">
        <v>0</v>
      </c>
      <c r="JO255" s="21" t="n">
        <v>0</v>
      </c>
      <c r="JP255" s="21" t="n">
        <v>0</v>
      </c>
      <c r="JQ255" s="21" t="n">
        <v>133.8</v>
      </c>
      <c r="JR255" s="21" t="n">
        <v>2954.9</v>
      </c>
      <c r="JS255" s="21" t="n">
        <v>2045.7</v>
      </c>
      <c r="JT255" s="21" t="n">
        <v>1233.9</v>
      </c>
      <c r="JU255" s="21" t="n">
        <v>2337.7</v>
      </c>
      <c r="JV255" s="21" t="n">
        <v>20.1</v>
      </c>
      <c r="JW255" s="21" t="n">
        <v>1235.4</v>
      </c>
      <c r="JX255" s="21" t="n">
        <v>3170.4</v>
      </c>
      <c r="JY255" s="21" t="n">
        <v>783.1</v>
      </c>
      <c r="JZ255" s="21" t="n">
        <v>29.7</v>
      </c>
      <c r="KA255" s="21" t="n">
        <v>1863.6</v>
      </c>
      <c r="KB255" s="21" t="n">
        <v>1526.2</v>
      </c>
      <c r="KC255" s="21" t="n">
        <v>2279.6</v>
      </c>
      <c r="KD255" s="21" t="n">
        <v>1110.2</v>
      </c>
      <c r="KE255" s="21" t="n">
        <v>766.7</v>
      </c>
      <c r="KF255" s="21" t="n">
        <v>0.7</v>
      </c>
      <c r="KG255" s="21" t="n">
        <v>84.1</v>
      </c>
      <c r="KH255" s="21" t="n">
        <v>0</v>
      </c>
      <c r="KI255" s="21" t="n">
        <v>7515.6</v>
      </c>
      <c r="KJ255" s="21" t="n">
        <v>17</v>
      </c>
      <c r="KK255" s="21" t="n">
        <v>681.9</v>
      </c>
      <c r="KL255" s="21" t="n">
        <v>0</v>
      </c>
      <c r="KM255" s="21" t="n">
        <v>0</v>
      </c>
      <c r="KN255" s="21" t="n">
        <v>0</v>
      </c>
      <c r="KO255" s="21" t="n">
        <v>0</v>
      </c>
      <c r="KP255" s="28" t="n">
        <v>39</v>
      </c>
      <c r="KQ255" s="28" t="n">
        <v>30</v>
      </c>
      <c r="KR255" s="28" t="n">
        <v>36</v>
      </c>
      <c r="KS255" s="28" t="n">
        <v>43</v>
      </c>
      <c r="KT255" s="28" t="n">
        <v>20</v>
      </c>
      <c r="KU255" s="28" t="n">
        <v>30</v>
      </c>
      <c r="KV255" s="28" t="n">
        <v>15</v>
      </c>
      <c r="KW255" s="28" t="n">
        <v>0</v>
      </c>
      <c r="KX255" s="28" t="n">
        <v>52</v>
      </c>
      <c r="KY255" s="28" t="n">
        <v>31</v>
      </c>
      <c r="KZ255" s="28" t="n">
        <v>41</v>
      </c>
      <c r="LA255" s="28" t="n">
        <v>44</v>
      </c>
      <c r="LB255" s="28" t="n">
        <v>0</v>
      </c>
      <c r="LC255" s="28" t="n">
        <v>48</v>
      </c>
      <c r="LD255" s="28" t="n">
        <v>34</v>
      </c>
      <c r="LE255" s="28" t="n">
        <v>44</v>
      </c>
      <c r="LF255" s="28" t="n">
        <v>56</v>
      </c>
      <c r="LG255" s="28" t="n">
        <v>24</v>
      </c>
      <c r="LH255" s="28" t="n">
        <v>34</v>
      </c>
      <c r="LI255" s="28" t="n">
        <v>15</v>
      </c>
      <c r="LJ255" s="28" t="n">
        <v>0</v>
      </c>
      <c r="LK255" s="28" t="n">
        <v>65</v>
      </c>
      <c r="LL255" s="28" t="n">
        <v>35</v>
      </c>
      <c r="LM255" s="28" t="n">
        <v>44</v>
      </c>
      <c r="LN255" s="28" t="n">
        <v>57</v>
      </c>
      <c r="LO255" s="28" t="n">
        <v>0</v>
      </c>
      <c r="LP255" s="28" t="n">
        <v>47</v>
      </c>
      <c r="LQ255" s="28" t="n">
        <v>42</v>
      </c>
      <c r="LR255" s="28" t="n">
        <v>51</v>
      </c>
      <c r="LS255" s="28" t="n">
        <v>59</v>
      </c>
      <c r="LT255" s="28" t="n">
        <v>21</v>
      </c>
      <c r="LU255" s="28" t="n">
        <v>54</v>
      </c>
      <c r="LV255" s="28" t="n">
        <v>9</v>
      </c>
      <c r="LW255" s="28" t="n">
        <v>0</v>
      </c>
      <c r="LX255" s="28" t="n">
        <v>65</v>
      </c>
      <c r="LY255" s="28" t="n">
        <v>49</v>
      </c>
      <c r="LZ255" s="28" t="n">
        <v>48</v>
      </c>
      <c r="MA255" s="28" t="n">
        <v>51</v>
      </c>
      <c r="MB255" s="28" t="n">
        <v>0</v>
      </c>
      <c r="MC255" s="28" t="n">
        <v>36</v>
      </c>
      <c r="MD255" s="28" t="n">
        <v>32</v>
      </c>
      <c r="ME255" s="28" t="n">
        <v>42</v>
      </c>
      <c r="MF255" s="28" t="n">
        <v>56</v>
      </c>
      <c r="MG255" s="28" t="n">
        <v>15</v>
      </c>
      <c r="MH255" s="28" t="n">
        <v>47</v>
      </c>
      <c r="MI255" s="28" t="n">
        <v>9</v>
      </c>
      <c r="MJ255" s="28" t="n">
        <v>0</v>
      </c>
      <c r="MK255" s="28" t="n">
        <v>59</v>
      </c>
      <c r="ML255" s="28" t="n">
        <v>40</v>
      </c>
      <c r="MM255" s="28" t="n">
        <v>38</v>
      </c>
      <c r="MN255" s="28" t="n">
        <v>45</v>
      </c>
      <c r="MO255" s="28" t="n">
        <v>0</v>
      </c>
      <c r="MP255" s="21" t="n">
        <v>6</v>
      </c>
      <c r="MQ255" s="21" t="n">
        <v>45</v>
      </c>
      <c r="MR255" s="23" t="n">
        <v>1</v>
      </c>
      <c r="MS255" s="21" t="n">
        <v>3074.7</v>
      </c>
      <c r="MT255" s="21" t="n">
        <v>324.8</v>
      </c>
      <c r="MU255" s="29" t="n">
        <v>0.0306935558312728</v>
      </c>
      <c r="MV255" s="29" t="n">
        <v>0.0129801702467035</v>
      </c>
      <c r="MW255" s="29" t="n">
        <v>0</v>
      </c>
      <c r="MX255" s="29" t="n">
        <v>0</v>
      </c>
      <c r="MY255" s="29" t="n">
        <v>0.00708009286183829</v>
      </c>
      <c r="MZ255" s="29" t="n">
        <v>0.0754643006762492</v>
      </c>
      <c r="NA255" s="29" t="n">
        <v>0.873781880383936</v>
      </c>
      <c r="NB255" s="24" t="n">
        <v>33.3789590626942</v>
      </c>
      <c r="NC255" s="24" t="n">
        <v>23.2418583946325</v>
      </c>
      <c r="ND255" s="24" t="n">
        <v>29.2110560519304</v>
      </c>
      <c r="NE255" s="24" t="n">
        <v>37.4175798603008</v>
      </c>
      <c r="NF255" s="24" t="n">
        <v>15.9115960173131</v>
      </c>
      <c r="NG255" s="24" t="n">
        <v>22.4739950817485</v>
      </c>
      <c r="NH255" s="24" t="n">
        <v>3.60928210675471</v>
      </c>
      <c r="NI255" s="24" t="n">
        <v>0</v>
      </c>
      <c r="NJ255" s="24" t="n">
        <v>48.1710209699604</v>
      </c>
      <c r="NK255" s="24" t="n">
        <v>22.3624983314212</v>
      </c>
      <c r="NL255" s="24" t="n">
        <v>29.2643750778615</v>
      </c>
      <c r="NM255" s="24" t="n">
        <v>39.8105726209923</v>
      </c>
      <c r="NN255" s="24" t="n">
        <v>0</v>
      </c>
      <c r="NO255" s="24" t="n">
        <v>40.2691171146229</v>
      </c>
      <c r="NP255" s="24" t="n">
        <v>35.8906109545887</v>
      </c>
      <c r="NQ255" s="24" t="n">
        <v>44.198387421515</v>
      </c>
      <c r="NR255" s="24" t="n">
        <v>57.376775282037</v>
      </c>
      <c r="NS255" s="24" t="n">
        <v>18.2790111447552</v>
      </c>
      <c r="NT255" s="24" t="n">
        <v>49.7508818234403</v>
      </c>
      <c r="NU255" s="24" t="n">
        <v>3.26967006679893</v>
      </c>
      <c r="NV255" s="24" t="n">
        <v>0</v>
      </c>
      <c r="NW255" s="24" t="n">
        <v>63.8799066137949</v>
      </c>
      <c r="NX255" s="24" t="n">
        <v>40.0867496292877</v>
      </c>
      <c r="NY255" s="24" t="n">
        <v>44.4155217592738</v>
      </c>
      <c r="NZ255" s="24" t="n">
        <v>46.8714177366062</v>
      </c>
      <c r="OA255" s="24" t="n">
        <v>0</v>
      </c>
      <c r="OB255" s="24" t="n">
        <v>67.5362603043501</v>
      </c>
      <c r="OC255" s="24" t="n">
        <v>47.024660976741</v>
      </c>
      <c r="OD255" s="24" t="n">
        <v>58.304298757342</v>
      </c>
      <c r="OE255" s="24" t="n">
        <v>74.7047765331677</v>
      </c>
      <c r="OF255" s="24" t="n">
        <v>32.0649636284334</v>
      </c>
      <c r="OG255" s="24" t="n">
        <v>44.9441705167135</v>
      </c>
      <c r="OH255" s="24" t="n">
        <v>9.79608690728163</v>
      </c>
      <c r="OI255" s="24" t="n">
        <v>0</v>
      </c>
      <c r="OJ255" s="24" t="n">
        <v>95.6682926545352</v>
      </c>
      <c r="OK255" s="24" t="n">
        <v>45.9768849905722</v>
      </c>
      <c r="OL255" s="24" t="n">
        <v>58.6807884700732</v>
      </c>
      <c r="OM255" s="24" t="n">
        <v>80.9192269841869</v>
      </c>
      <c r="ON255" s="24" t="n">
        <v>0</v>
      </c>
      <c r="OO255" s="24" t="n">
        <v>49.8692847092763</v>
      </c>
      <c r="OP255" s="24" t="n">
        <v>44.4528147754479</v>
      </c>
      <c r="OQ255" s="24" t="n">
        <v>53.7966782079467</v>
      </c>
      <c r="OR255" s="24" t="n">
        <v>70.4526136936852</v>
      </c>
      <c r="OS255" s="24" t="n">
        <v>22.6265437876737</v>
      </c>
      <c r="OT255" s="24" t="n">
        <v>61.2410649619849</v>
      </c>
      <c r="OU255" s="24" t="n">
        <v>5.61014650490259</v>
      </c>
      <c r="OV255" s="24" t="n">
        <v>0</v>
      </c>
      <c r="OW255" s="24" t="n">
        <v>78.1153971140046</v>
      </c>
      <c r="OX255" s="24" t="n">
        <v>50.3005200203872</v>
      </c>
      <c r="OY255" s="24" t="n">
        <v>54.2321163959082</v>
      </c>
      <c r="OZ255" s="24" t="n">
        <v>58.8014032222208</v>
      </c>
      <c r="PA255" s="24" t="n">
        <v>0</v>
      </c>
    </row>
    <row r="256">
      <c r="A256"/>
      <c r="B256"/>
      <c r="C256"/>
      <c r="D256" s="2"/>
      <c r="E256" t="n">
        <v>255</v>
      </c>
      <c r="F256" t="b">
        <v>1</v>
      </c>
      <c r="G256" t="s">
        <v>439</v>
      </c>
      <c r="H256" s="30" t="n">
        <v>16735.6</v>
      </c>
      <c r="I256" t="n">
        <v>-112.25639</v>
      </c>
      <c r="J256" t="n">
        <v>33.5926</v>
      </c>
      <c r="K256" t="s">
        <v>450</v>
      </c>
      <c r="L256" t="s">
        <v>451</v>
      </c>
      <c r="M256" t="n">
        <v>1</v>
      </c>
      <c r="N256" t="n">
        <v>9</v>
      </c>
      <c r="O256" s="27" t="n">
        <v>1.23676344178694</v>
      </c>
      <c r="P256" s="27" t="n">
        <v>1.30134701927105</v>
      </c>
      <c r="Q256" s="27" t="n">
        <v>1.33124181020343</v>
      </c>
      <c r="R256" s="27" t="n">
        <v>0.399824509890572</v>
      </c>
      <c r="S256" s="27" t="n">
        <v>1.29957850124791</v>
      </c>
      <c r="T256" s="27" t="n">
        <v>1.18811372738065</v>
      </c>
      <c r="U256" s="27" t="n">
        <v>0.935140322434731</v>
      </c>
      <c r="V256" s="27" t="n">
        <v>1.23428332023998</v>
      </c>
      <c r="W256" s="27" t="n">
        <v>1.13454505728708</v>
      </c>
      <c r="X256" s="27" t="n">
        <v>1.6821974438532</v>
      </c>
      <c r="Y256" s="27" t="n">
        <v>0.499693984036128</v>
      </c>
      <c r="Z256" s="27" t="n">
        <v>0.368108081439641</v>
      </c>
      <c r="AA256" s="27" t="n">
        <v>1.04359711581404</v>
      </c>
      <c r="AB256" s="27" t="n">
        <v>0</v>
      </c>
      <c r="AC256" s="27" t="n">
        <v>0.0916783209312759</v>
      </c>
      <c r="AD256" s="27" t="n">
        <v>1.88981139704187</v>
      </c>
      <c r="AE256" s="27" t="n">
        <v>0.925526025317374</v>
      </c>
      <c r="AF256" s="27" t="n">
        <v>1.00756511936963</v>
      </c>
      <c r="AG256" s="27" t="n">
        <v>1.22775337210398</v>
      </c>
      <c r="AH256" s="27" t="n">
        <v>1.4512879856616</v>
      </c>
      <c r="AI256" s="27" t="n">
        <v>1.636524678217</v>
      </c>
      <c r="AJ256" s="27" t="n">
        <v>0.152850780860324</v>
      </c>
      <c r="AK256" s="27" t="n">
        <v>1.59108438567566</v>
      </c>
      <c r="AL256" s="27" t="n">
        <v>0.0387511061974009</v>
      </c>
      <c r="AM256" s="27" t="n">
        <v>0</v>
      </c>
      <c r="AN256" s="27" t="n">
        <v>0.554845936269444</v>
      </c>
      <c r="AO256" s="27" t="n">
        <v>0.195159204604051</v>
      </c>
      <c r="AP256" s="27" t="n">
        <v>0.239655093526642</v>
      </c>
      <c r="AQ256" s="27" t="n">
        <v>0.00314595495494534</v>
      </c>
      <c r="AR256" s="27" t="n">
        <v>0.388679863124645</v>
      </c>
      <c r="AS256" s="27" t="n">
        <v>1.61757244212417</v>
      </c>
      <c r="AT256" s="27" t="n">
        <v>1.13400925788351</v>
      </c>
      <c r="AU256" s="27" t="n">
        <v>1.14623636563316</v>
      </c>
      <c r="AV256" s="27" t="n">
        <v>1.32774983093034</v>
      </c>
      <c r="AW256" s="27" t="n">
        <v>1.28994921483378</v>
      </c>
      <c r="AX256" s="27" t="n">
        <v>0.475279766044344</v>
      </c>
      <c r="AY256" s="27" t="n">
        <v>1.287952138737</v>
      </c>
      <c r="AZ256" s="27" t="n">
        <v>1.15430880309737</v>
      </c>
      <c r="BA256" s="27" t="n">
        <v>0.984775598857003</v>
      </c>
      <c r="BB256" s="27" t="n">
        <v>1.0614967015553</v>
      </c>
      <c r="BC256" s="27" t="n">
        <v>1.01610238786094</v>
      </c>
      <c r="BD256" s="27" t="n">
        <v>1.00253063990768</v>
      </c>
      <c r="BE256" s="27" t="n">
        <v>1.61456757678665</v>
      </c>
      <c r="BF256" s="27" t="n">
        <v>0.60225121323547</v>
      </c>
      <c r="BG256" s="27" t="n">
        <v>0.163362255835599</v>
      </c>
      <c r="BH256" s="27" t="n">
        <v>0</v>
      </c>
      <c r="BI256" s="27" t="n">
        <v>0.120299651046319</v>
      </c>
      <c r="BJ256" s="27" t="n">
        <v>1.94175617672701</v>
      </c>
      <c r="BK256" s="27" t="n">
        <v>1.00306344068309</v>
      </c>
      <c r="BL256" s="27" t="n">
        <v>1.15071865704717</v>
      </c>
      <c r="BM256" s="27" t="n">
        <v>1.05609150776465</v>
      </c>
      <c r="BN256" s="27" t="n">
        <v>1.22282274159402</v>
      </c>
      <c r="BO256" s="27" t="n">
        <v>1.49771027599831</v>
      </c>
      <c r="BP256" s="27" t="n">
        <v>0.25107646185729</v>
      </c>
      <c r="BQ256" s="27" t="n">
        <v>1.45059693162137</v>
      </c>
      <c r="BR256" s="27" t="n">
        <v>0.131989053551666</v>
      </c>
      <c r="BS256" s="27" t="n">
        <v>0</v>
      </c>
      <c r="BT256" s="27" t="n">
        <v>0.584099416378077</v>
      </c>
      <c r="BU256" s="27" t="n">
        <v>0.46232091365699</v>
      </c>
      <c r="BV256" s="27" t="n">
        <v>0.529193148026782</v>
      </c>
      <c r="BW256" s="27" t="n">
        <v>0.0692186477447665</v>
      </c>
      <c r="BX256" s="27" t="n">
        <v>0.46798947233321</v>
      </c>
      <c r="BY256" s="27" t="n">
        <v>1.56210424235783</v>
      </c>
      <c r="BZ256" s="27" t="n">
        <v>1.13673614504007</v>
      </c>
      <c r="CA256" s="29" t="n">
        <v>1.65818326461793</v>
      </c>
      <c r="CB256" s="29" t="n">
        <v>2.13724854301699</v>
      </c>
      <c r="CC256" s="29" t="n">
        <v>0.404897034249614</v>
      </c>
      <c r="CD256" s="29" t="n">
        <v>0.0192316285094849</v>
      </c>
      <c r="CE256" s="29" t="n">
        <v>0.0729709252945268</v>
      </c>
      <c r="CF256" s="29" t="n">
        <v>0.134339763597139</v>
      </c>
      <c r="CG256" s="29" t="n">
        <v>0.050412815861049</v>
      </c>
      <c r="CH256" s="29" t="n">
        <v>0.219587172593066</v>
      </c>
      <c r="CI256" s="29" t="n">
        <v>0.449101558620269</v>
      </c>
      <c r="CJ256" s="29" t="n">
        <v>0.298326193206254</v>
      </c>
      <c r="CK256" s="29" t="n">
        <v>0.0615026259700937</v>
      </c>
      <c r="CL256" s="29" t="n">
        <v>0.018346376243001</v>
      </c>
      <c r="CM256" s="29" t="n">
        <v>0.00622027732105946</v>
      </c>
      <c r="CN256" s="29" t="n">
        <v>0</v>
      </c>
      <c r="CO256" s="29" t="n">
        <v>0.000372689959674082</v>
      </c>
      <c r="CP256" s="29" t="n">
        <v>0.0643333959201864</v>
      </c>
      <c r="CQ256" s="29" t="n">
        <v>0.550898441379731</v>
      </c>
      <c r="CR256" s="29" t="n">
        <v>1.75122463069915</v>
      </c>
      <c r="CS256" s="29" t="n">
        <v>1.89942427922637</v>
      </c>
      <c r="CT256" s="29" t="n">
        <v>0.202651788354828</v>
      </c>
      <c r="CU256" s="21" t="n">
        <v>6619.2</v>
      </c>
      <c r="CV256" s="29" t="n">
        <v>0.439794649463617</v>
      </c>
      <c r="CW256" s="29" t="n">
        <v>0.560205350536383</v>
      </c>
      <c r="CX256" s="21" t="n">
        <v>75.9043069227442</v>
      </c>
      <c r="CY256" s="31" t="n">
        <v>28640.6678292068</v>
      </c>
      <c r="CZ256" s="29" t="n">
        <v>0.523425604610756</v>
      </c>
      <c r="DA256" s="29" t="n">
        <v>0.211673903747758</v>
      </c>
      <c r="DB256" s="29" t="n">
        <v>0.788326096252242</v>
      </c>
      <c r="DC256" s="29" t="n">
        <v>0.0165011110577752</v>
      </c>
      <c r="DD256" s="29" t="n">
        <v>0.0180526693221707</v>
      </c>
      <c r="DE256" s="29" t="n">
        <v>0.0152933443100221</v>
      </c>
      <c r="DF256" s="29" t="n">
        <v>0.157015157547333</v>
      </c>
      <c r="DG256" s="29" t="n">
        <v>0.206862282237301</v>
      </c>
      <c r="DH256" s="29" t="n">
        <v>0.439651665876309</v>
      </c>
      <c r="DI256" s="29" t="n">
        <v>0</v>
      </c>
      <c r="DJ256" s="29" t="n">
        <v>0.116617805277462</v>
      </c>
      <c r="DK256" s="29" t="n">
        <v>0.44373052884623</v>
      </c>
      <c r="DL256" s="29" t="n">
        <v>0.220095116768085</v>
      </c>
      <c r="DM256" s="29" t="n">
        <v>0.221494287971854</v>
      </c>
      <c r="DN256" s="23" t="n">
        <v>8.5111633705349</v>
      </c>
      <c r="DO256" s="22" t="n">
        <v>75.9360427839076</v>
      </c>
      <c r="DP256" s="22" t="n">
        <v>11.3874424800054</v>
      </c>
      <c r="DQ256" s="24" t="n">
        <v>0.312694997219447</v>
      </c>
      <c r="DR256" s="21" t="n">
        <v>704.909984178721</v>
      </c>
      <c r="DS256" s="21" t="n">
        <v>2684526.09148084</v>
      </c>
      <c r="DT256" s="29" t="n">
        <v>0.0116219872128629</v>
      </c>
      <c r="DU256" s="23" t="n">
        <v>0</v>
      </c>
      <c r="DV256" s="23" t="n">
        <v>0.316413386509502</v>
      </c>
      <c r="DW256" s="22" t="n">
        <v>0.690006194825615</v>
      </c>
      <c r="DX256" s="22" t="n">
        <v>0.871741064196378</v>
      </c>
      <c r="DY256" s="21" t="n">
        <v>2207.84824925708</v>
      </c>
      <c r="DZ256" s="22" t="n">
        <v>0.86080498794808</v>
      </c>
      <c r="EA256" s="21" t="n">
        <v>1</v>
      </c>
      <c r="EB256" s="21" t="n">
        <v>1</v>
      </c>
      <c r="EC256" s="22" t="n">
        <v>1</v>
      </c>
      <c r="ED256" s="26" t="n">
        <v>0.0719274878501892</v>
      </c>
      <c r="EE256" s="26" t="n">
        <v>0.770857894918049</v>
      </c>
      <c r="EF256" s="28" t="n">
        <v>68</v>
      </c>
      <c r="EG256" s="28" t="n">
        <v>79</v>
      </c>
      <c r="EH256" s="28" t="n">
        <v>71</v>
      </c>
      <c r="EI256" s="28" t="n">
        <v>63</v>
      </c>
      <c r="EJ256" s="28" t="n">
        <v>72</v>
      </c>
      <c r="EK256" s="28" t="n">
        <v>69</v>
      </c>
      <c r="EL256" s="28" t="n">
        <v>53</v>
      </c>
      <c r="EM256" s="28" t="n">
        <v>71</v>
      </c>
      <c r="EN256" s="28" t="n">
        <v>62</v>
      </c>
      <c r="EO256" s="28" t="n">
        <v>79</v>
      </c>
      <c r="EP256" s="28" t="n">
        <v>63</v>
      </c>
      <c r="EQ256" s="28" t="n">
        <v>61</v>
      </c>
      <c r="ER256" s="28" t="n">
        <v>89</v>
      </c>
      <c r="ES256" s="28" t="n">
        <v>0</v>
      </c>
      <c r="ET256" s="28" t="n">
        <v>84</v>
      </c>
      <c r="EU256" s="28" t="n">
        <v>83</v>
      </c>
      <c r="EV256" s="28" t="n">
        <v>38</v>
      </c>
      <c r="EW256" s="28" t="n">
        <v>90</v>
      </c>
      <c r="EX256" s="28" t="n">
        <v>74</v>
      </c>
      <c r="EY256" s="28" t="n">
        <v>62</v>
      </c>
      <c r="EZ256" s="28" t="n">
        <v>93</v>
      </c>
      <c r="FA256" s="28" t="n">
        <v>84</v>
      </c>
      <c r="FB256" s="28" t="n">
        <v>85</v>
      </c>
      <c r="FC256" s="28" t="n">
        <v>52</v>
      </c>
      <c r="FD256" s="28" t="n">
        <v>79</v>
      </c>
      <c r="FE256" s="28" t="n">
        <v>16</v>
      </c>
      <c r="FF256" s="28" t="n">
        <v>0</v>
      </c>
      <c r="FG256" s="28" t="n">
        <v>53</v>
      </c>
      <c r="FH256" s="28" t="n">
        <v>38</v>
      </c>
      <c r="FI256" s="28" t="n">
        <v>50</v>
      </c>
      <c r="FJ256" s="28" t="n">
        <v>79</v>
      </c>
      <c r="FK256" s="28" t="n">
        <v>77</v>
      </c>
      <c r="FL256" s="28" t="n">
        <v>64</v>
      </c>
      <c r="FM256" s="28" t="n">
        <v>77</v>
      </c>
      <c r="FN256" s="28" t="n">
        <v>68</v>
      </c>
      <c r="FO256" s="28" t="n">
        <v>59</v>
      </c>
      <c r="FP256" s="28" t="n">
        <v>72</v>
      </c>
      <c r="FQ256" s="28" t="n">
        <v>69</v>
      </c>
      <c r="FR256" s="28" t="n">
        <v>54</v>
      </c>
      <c r="FS256" s="28" t="n">
        <v>68</v>
      </c>
      <c r="FT256" s="28" t="n">
        <v>56</v>
      </c>
      <c r="FU256" s="28" t="n">
        <v>61</v>
      </c>
      <c r="FV256" s="28" t="n">
        <v>79</v>
      </c>
      <c r="FW256" s="28" t="n">
        <v>60</v>
      </c>
      <c r="FX256" s="28" t="n">
        <v>67</v>
      </c>
      <c r="FY256" s="28" t="n">
        <v>0</v>
      </c>
      <c r="FZ256" s="28" t="n">
        <v>85</v>
      </c>
      <c r="GA256" s="28" t="n">
        <v>84</v>
      </c>
      <c r="GB256" s="28" t="n">
        <v>43</v>
      </c>
      <c r="GC256" s="28" t="n">
        <v>87</v>
      </c>
      <c r="GD256" s="28" t="n">
        <v>77</v>
      </c>
      <c r="GE256" s="28" t="n">
        <v>71</v>
      </c>
      <c r="GF256" s="28" t="n">
        <v>68</v>
      </c>
      <c r="GG256" s="28" t="n">
        <v>81</v>
      </c>
      <c r="GH256" s="28" t="n">
        <v>79</v>
      </c>
      <c r="GI256" s="28" t="n">
        <v>59</v>
      </c>
      <c r="GJ256" s="28" t="n">
        <v>69</v>
      </c>
      <c r="GK256" s="28" t="n">
        <v>51</v>
      </c>
      <c r="GL256" s="28" t="n">
        <v>0</v>
      </c>
      <c r="GM256" s="28" t="n">
        <v>59</v>
      </c>
      <c r="GN256" s="28" t="n">
        <v>50</v>
      </c>
      <c r="GO256" s="28" t="n">
        <v>52</v>
      </c>
      <c r="GP256" s="28" t="n">
        <v>58</v>
      </c>
      <c r="GQ256" s="28" t="n">
        <v>63</v>
      </c>
      <c r="GR256" s="29" t="n">
        <v>1.34074408135973</v>
      </c>
      <c r="GS256" s="29" t="n">
        <v>1.64233560408366</v>
      </c>
      <c r="GT256" s="29" t="n">
        <v>0.304149878065909</v>
      </c>
      <c r="GU256" s="29" t="n">
        <v>0.048100174035725</v>
      </c>
      <c r="GV256" s="29" t="n">
        <v>0.056149686397903</v>
      </c>
      <c r="GW256" s="29" t="n">
        <v>0.113069784904606</v>
      </c>
      <c r="GX256" s="29" t="n">
        <v>0.053909359538464</v>
      </c>
      <c r="GY256" s="29" t="n">
        <v>0.17790661916291</v>
      </c>
      <c r="GZ256" s="29" t="n">
        <v>0.395842858541165</v>
      </c>
      <c r="HA256" s="29" t="n">
        <v>0.177343149757091</v>
      </c>
      <c r="HB256" s="29" t="n">
        <v>0.123080581185558</v>
      </c>
      <c r="HC256" s="29" t="n">
        <v>0.0498396453868925</v>
      </c>
      <c r="HD256" s="29" t="n">
        <v>0.00596042019166319</v>
      </c>
      <c r="HE256" s="29" t="n">
        <v>0.00151163931514645</v>
      </c>
      <c r="HF256" s="29" t="n">
        <v>0.00406519181294189</v>
      </c>
      <c r="HG256" s="29" t="n">
        <v>0.0340422308918699</v>
      </c>
      <c r="HH256" s="29" t="n">
        <v>0.595227391029681</v>
      </c>
      <c r="HI256" s="29" t="n">
        <v>0.136065075687775</v>
      </c>
      <c r="HJ256" s="29" t="n">
        <v>0.195319647024088</v>
      </c>
      <c r="HK256" s="23" t="n">
        <v>8.4472588489961</v>
      </c>
      <c r="HL256" s="22" t="n">
        <v>61.84959007995</v>
      </c>
      <c r="HM256" s="22" t="n">
        <v>7.84643888222791</v>
      </c>
      <c r="HN256" s="24" t="n">
        <v>0.191072582883461</v>
      </c>
      <c r="HO256" s="21" t="n">
        <v>4611.7525877926</v>
      </c>
      <c r="HP256" s="21" t="n">
        <v>1687230.49239205</v>
      </c>
      <c r="HQ256" s="29" t="n">
        <v>0.299913689009539</v>
      </c>
      <c r="HR256" s="23" t="n">
        <v>0.394779565479419</v>
      </c>
      <c r="HS256" s="23" t="n">
        <v>0.570272513189761</v>
      </c>
      <c r="HT256" s="22" t="n">
        <v>3.53560671773353</v>
      </c>
      <c r="HU256" s="22" t="n">
        <v>3.63748189687222</v>
      </c>
      <c r="HV256" s="21" t="n">
        <v>701805.423433166</v>
      </c>
      <c r="HW256" s="22" t="n">
        <v>2.21468892426781</v>
      </c>
      <c r="HX256" s="29" t="n">
        <v>1.52780411022102</v>
      </c>
      <c r="HY256" s="29" t="n">
        <v>1.43055885602746</v>
      </c>
      <c r="HZ256" s="29" t="n">
        <v>0.313886027134633</v>
      </c>
      <c r="IA256" s="29" t="n">
        <v>0.040463806548185</v>
      </c>
      <c r="IB256" s="29" t="n">
        <v>0.056656550425922</v>
      </c>
      <c r="IC256" s="29" t="n">
        <v>0.116381130626973</v>
      </c>
      <c r="ID256" s="29" t="n">
        <v>0.05119218623975</v>
      </c>
      <c r="IE256" s="29" t="n">
        <v>0.20686561933855</v>
      </c>
      <c r="IF256" s="29" t="n">
        <v>0.441984551936444</v>
      </c>
      <c r="IG256" s="29" t="n">
        <v>0.297573142735794</v>
      </c>
      <c r="IH256" s="29" t="n">
        <v>0.0380923207268275</v>
      </c>
      <c r="II256" s="29" t="n">
        <v>0.03046299590571</v>
      </c>
      <c r="IJ256" s="29" t="n">
        <v>0.0380765880664581</v>
      </c>
      <c r="IK256" s="29" t="n">
        <v>0.00154993877042864</v>
      </c>
      <c r="IL256" s="29" t="n">
        <v>0.00309801363871443</v>
      </c>
      <c r="IM256" s="29" t="n">
        <v>0.0331315520925113</v>
      </c>
      <c r="IN256" s="29" t="n">
        <v>0.549215950891966</v>
      </c>
      <c r="IO256" s="29" t="n">
        <v>0.140896561701846</v>
      </c>
      <c r="IP256" s="29" t="n">
        <v>0.194851099736999</v>
      </c>
      <c r="IQ256" s="23" t="n">
        <v>7.39638948096591</v>
      </c>
      <c r="IR256" s="22" t="n">
        <v>71.902900672533</v>
      </c>
      <c r="IS256" s="22" t="n">
        <v>9.31242288245412</v>
      </c>
      <c r="IT256" s="24" t="n">
        <v>0.208782033635323</v>
      </c>
      <c r="IU256" s="21" t="n">
        <v>2807.55105024296</v>
      </c>
      <c r="IV256" s="21" t="n">
        <v>1850635.44045986</v>
      </c>
      <c r="IW256" s="29" t="n">
        <v>0.088052659672369</v>
      </c>
      <c r="IX256" s="23" t="n">
        <v>0.405223168628601</v>
      </c>
      <c r="IY256" s="23" t="n">
        <v>0.541711526560905</v>
      </c>
      <c r="IZ256" s="22" t="n">
        <v>1.49248319607179</v>
      </c>
      <c r="JA256" s="22" t="n">
        <v>1.6473022514499</v>
      </c>
      <c r="JB256" s="21" t="n">
        <v>31896.7261163234</v>
      </c>
      <c r="JC256" s="23" t="n">
        <v>1.83936827394097</v>
      </c>
      <c r="JD256" s="21" t="n">
        <v>6659.5</v>
      </c>
      <c r="JE256" s="21" t="n">
        <v>127.3</v>
      </c>
      <c r="JF256" s="21" t="n">
        <v>496.5</v>
      </c>
      <c r="JG256" s="21" t="n">
        <v>1557.3</v>
      </c>
      <c r="JH256" s="21" t="n">
        <v>843.7</v>
      </c>
      <c r="JI256" s="21" t="n">
        <v>3674.9</v>
      </c>
      <c r="JJ256" s="21" t="n">
        <v>7516</v>
      </c>
      <c r="JK256" s="21" t="n">
        <v>4992.7</v>
      </c>
      <c r="JL256" s="21" t="n">
        <v>1029.3</v>
      </c>
      <c r="JM256" s="21" t="n">
        <v>307</v>
      </c>
      <c r="JN256" s="21" t="n">
        <v>104.1</v>
      </c>
      <c r="JO256" s="21" t="n">
        <v>0</v>
      </c>
      <c r="JP256" s="21" t="n">
        <v>6.2</v>
      </c>
      <c r="JQ256" s="21" t="n">
        <v>1076.7</v>
      </c>
      <c r="JR256" s="21" t="n">
        <v>9219.6</v>
      </c>
      <c r="JS256" s="21" t="n">
        <v>11592.1</v>
      </c>
      <c r="JT256" s="21" t="n">
        <v>6619.2</v>
      </c>
      <c r="JU256" s="21" t="n">
        <v>13598.5</v>
      </c>
      <c r="JV256" s="21" t="n">
        <v>86.1</v>
      </c>
      <c r="JW256" s="21" t="n">
        <v>7407.7</v>
      </c>
      <c r="JX256" s="21" t="n">
        <v>16447.4</v>
      </c>
      <c r="JY256" s="21" t="n">
        <v>3464.7</v>
      </c>
      <c r="JZ256" s="21" t="n">
        <v>1341.4</v>
      </c>
      <c r="KA256" s="21" t="n">
        <v>9375.4</v>
      </c>
      <c r="KB256" s="21" t="n">
        <v>7360.2</v>
      </c>
      <c r="KC256" s="21" t="n">
        <v>13193.1</v>
      </c>
      <c r="KD256" s="21" t="n">
        <v>3542.5</v>
      </c>
      <c r="KE256" s="21" t="n">
        <v>8907.9</v>
      </c>
      <c r="KF256" s="21" t="n">
        <v>710.6</v>
      </c>
      <c r="KG256" s="21" t="n">
        <v>777.4</v>
      </c>
      <c r="KH256" s="21" t="n">
        <v>658.6</v>
      </c>
      <c r="KI256" s="21" t="n">
        <v>43061.8</v>
      </c>
      <c r="KJ256" s="21" t="n">
        <v>108.8</v>
      </c>
      <c r="KK256" s="21" t="n">
        <v>6761.4</v>
      </c>
      <c r="KL256" s="21" t="n">
        <v>56</v>
      </c>
      <c r="KM256" s="21" t="n">
        <v>0</v>
      </c>
      <c r="KN256" s="21" t="n">
        <v>14.8</v>
      </c>
      <c r="KO256" s="21" t="n">
        <v>56.5</v>
      </c>
      <c r="KP256" s="28" t="n">
        <v>74</v>
      </c>
      <c r="KQ256" s="28" t="n">
        <v>87</v>
      </c>
      <c r="KR256" s="28" t="n">
        <v>81</v>
      </c>
      <c r="KS256" s="28" t="n">
        <v>82</v>
      </c>
      <c r="KT256" s="28" t="n">
        <v>72</v>
      </c>
      <c r="KU256" s="28" t="n">
        <v>80</v>
      </c>
      <c r="KV256" s="28" t="n">
        <v>28</v>
      </c>
      <c r="KW256" s="28" t="n">
        <v>0</v>
      </c>
      <c r="KX256" s="28" t="n">
        <v>69</v>
      </c>
      <c r="KY256" s="28" t="n">
        <v>59</v>
      </c>
      <c r="KZ256" s="28" t="n">
        <v>56</v>
      </c>
      <c r="LA256" s="28" t="n">
        <v>82</v>
      </c>
      <c r="LB256" s="28" t="n">
        <v>89</v>
      </c>
      <c r="LC256" s="28" t="n">
        <v>81</v>
      </c>
      <c r="LD256" s="28" t="n">
        <v>95</v>
      </c>
      <c r="LE256" s="28" t="n">
        <v>90</v>
      </c>
      <c r="LF256" s="28" t="n">
        <v>91</v>
      </c>
      <c r="LG256" s="28" t="n">
        <v>74</v>
      </c>
      <c r="LH256" s="28" t="n">
        <v>89</v>
      </c>
      <c r="LI256" s="28" t="n">
        <v>21</v>
      </c>
      <c r="LJ256" s="28" t="n">
        <v>0</v>
      </c>
      <c r="LK256" s="28" t="n">
        <v>72</v>
      </c>
      <c r="LL256" s="28" t="n">
        <v>60</v>
      </c>
      <c r="LM256" s="28" t="n">
        <v>53</v>
      </c>
      <c r="LN256" s="28" t="n">
        <v>89</v>
      </c>
      <c r="LO256" s="28" t="n">
        <v>90</v>
      </c>
      <c r="LP256" s="28" t="n">
        <v>78</v>
      </c>
      <c r="LQ256" s="28" t="n">
        <v>81</v>
      </c>
      <c r="LR256" s="28" t="n">
        <v>78</v>
      </c>
      <c r="LS256" s="28" t="n">
        <v>80</v>
      </c>
      <c r="LT256" s="28" t="n">
        <v>71</v>
      </c>
      <c r="LU256" s="28" t="n">
        <v>76</v>
      </c>
      <c r="LV256" s="28" t="n">
        <v>59</v>
      </c>
      <c r="LW256" s="28" t="n">
        <v>0</v>
      </c>
      <c r="LX256" s="28" t="n">
        <v>69</v>
      </c>
      <c r="LY256" s="28" t="n">
        <v>67</v>
      </c>
      <c r="LZ256" s="28" t="n">
        <v>54</v>
      </c>
      <c r="MA256" s="28" t="n">
        <v>72</v>
      </c>
      <c r="MB256" s="28" t="n">
        <v>85</v>
      </c>
      <c r="MC256" s="28" t="n">
        <v>85</v>
      </c>
      <c r="MD256" s="28" t="n">
        <v>87</v>
      </c>
      <c r="ME256" s="28" t="n">
        <v>87</v>
      </c>
      <c r="MF256" s="28" t="n">
        <v>88</v>
      </c>
      <c r="MG256" s="28" t="n">
        <v>77</v>
      </c>
      <c r="MH256" s="28" t="n">
        <v>84</v>
      </c>
      <c r="MI256" s="28" t="n">
        <v>57</v>
      </c>
      <c r="MJ256" s="28" t="n">
        <v>0</v>
      </c>
      <c r="MK256" s="28" t="n">
        <v>77</v>
      </c>
      <c r="ML256" s="28" t="n">
        <v>73</v>
      </c>
      <c r="MM256" s="28" t="n">
        <v>58</v>
      </c>
      <c r="MN256" s="28" t="n">
        <v>80</v>
      </c>
      <c r="MO256" s="28" t="n">
        <v>88</v>
      </c>
      <c r="MP256" s="21" t="n">
        <v>14</v>
      </c>
      <c r="MQ256" s="21" t="n">
        <v>138</v>
      </c>
      <c r="MR256" s="23" t="n">
        <v>1</v>
      </c>
      <c r="MS256" s="21" t="n">
        <v>16710.4</v>
      </c>
      <c r="MT256" s="21" t="n">
        <v>3678.3</v>
      </c>
      <c r="MU256" s="29" t="n">
        <v>0.0671807467915405</v>
      </c>
      <c r="MV256" s="29" t="n">
        <v>0.0190536986989963</v>
      </c>
      <c r="MW256" s="29" t="n">
        <v>0.00919485454673671</v>
      </c>
      <c r="MX256" s="29" t="n">
        <v>0</v>
      </c>
      <c r="MY256" s="29" t="n">
        <v>0.074625019912035</v>
      </c>
      <c r="MZ256" s="29" t="n">
        <v>0.15289555570318</v>
      </c>
      <c r="NA256" s="29" t="n">
        <v>0.677050124347512</v>
      </c>
      <c r="NB256" s="24" t="n">
        <v>103.242571911542</v>
      </c>
      <c r="NC256" s="24" t="n">
        <v>154.211043609468</v>
      </c>
      <c r="ND256" s="24" t="n">
        <v>137.125170148729</v>
      </c>
      <c r="NE256" s="24" t="n">
        <v>140.35982312921</v>
      </c>
      <c r="NF256" s="24" t="n">
        <v>87.7412758793685</v>
      </c>
      <c r="NG256" s="24" t="n">
        <v>132.222626132872</v>
      </c>
      <c r="NH256" s="24" t="n">
        <v>21.6891132493548</v>
      </c>
      <c r="NI256" s="24" t="n">
        <v>0</v>
      </c>
      <c r="NJ256" s="24" t="n">
        <v>86.6333598508736</v>
      </c>
      <c r="NK256" s="24" t="n">
        <v>65.4105219017652</v>
      </c>
      <c r="NL256" s="24" t="n">
        <v>53.1238863966504</v>
      </c>
      <c r="NM256" s="24" t="n">
        <v>130.194125806255</v>
      </c>
      <c r="NN256" s="24" t="n">
        <v>125.088487620355</v>
      </c>
      <c r="NO256" s="24" t="n">
        <v>125.512027024933</v>
      </c>
      <c r="NP256" s="24" t="n">
        <v>117.726980851807</v>
      </c>
      <c r="NQ256" s="24" t="n">
        <v>131.519440443244</v>
      </c>
      <c r="NR256" s="24" t="n">
        <v>140.090186477187</v>
      </c>
      <c r="NS256" s="24" t="n">
        <v>106.197704006027</v>
      </c>
      <c r="NT256" s="24" t="n">
        <v>122.409064635418</v>
      </c>
      <c r="NU256" s="24" t="n">
        <v>63.9409768931732</v>
      </c>
      <c r="NV256" s="24" t="n">
        <v>0</v>
      </c>
      <c r="NW256" s="24" t="n">
        <v>102.508631522199</v>
      </c>
      <c r="NX256" s="24" t="n">
        <v>90.745927323859</v>
      </c>
      <c r="NY256" s="24" t="n">
        <v>62.044107440389</v>
      </c>
      <c r="NZ256" s="24" t="n">
        <v>99.9084054355441</v>
      </c>
      <c r="OA256" s="24" t="n">
        <v>109.896467024021</v>
      </c>
      <c r="OB256" s="24" t="n">
        <v>132.297049696956</v>
      </c>
      <c r="OC256" s="24" t="n">
        <v>198.76411450058</v>
      </c>
      <c r="OD256" s="24" t="n">
        <v>178.738319631559</v>
      </c>
      <c r="OE256" s="24" t="n">
        <v>180.70816249514</v>
      </c>
      <c r="OF256" s="24" t="n">
        <v>112.025725820263</v>
      </c>
      <c r="OG256" s="24" t="n">
        <v>169.805966580975</v>
      </c>
      <c r="OH256" s="24" t="n">
        <v>25.4348673124231</v>
      </c>
      <c r="OI256" s="24" t="n">
        <v>0</v>
      </c>
      <c r="OJ256" s="24" t="n">
        <v>111.712696231168</v>
      </c>
      <c r="OK256" s="24" t="n">
        <v>82.0706137512846</v>
      </c>
      <c r="OL256" s="24" t="n">
        <v>72.9613921026667</v>
      </c>
      <c r="OM256" s="24" t="n">
        <v>168.847266283597</v>
      </c>
      <c r="ON256" s="24" t="n">
        <v>159.006846572875</v>
      </c>
      <c r="OO256" s="24" t="n">
        <v>135.534532514347</v>
      </c>
      <c r="OP256" s="24" t="n">
        <v>127.614787749036</v>
      </c>
      <c r="OQ256" s="24" t="n">
        <v>148.723750602364</v>
      </c>
      <c r="OR256" s="24" t="n">
        <v>151.289289460679</v>
      </c>
      <c r="OS256" s="24" t="n">
        <v>112.889564387898</v>
      </c>
      <c r="OT256" s="24" t="n">
        <v>131.649234496848</v>
      </c>
      <c r="OU256" s="24" t="n">
        <v>66.2509705549461</v>
      </c>
      <c r="OV256" s="24" t="n">
        <v>0</v>
      </c>
      <c r="OW256" s="24" t="n">
        <v>111.123874873181</v>
      </c>
      <c r="OX256" s="24" t="n">
        <v>95.637291054051</v>
      </c>
      <c r="OY256" s="24" t="n">
        <v>70.5015654037518</v>
      </c>
      <c r="OZ256" s="24" t="n">
        <v>109.393273246837</v>
      </c>
      <c r="PA256" s="24" t="n">
        <v>117.282421754773</v>
      </c>
    </row>
    <row r="257">
      <c r="A257"/>
      <c r="B257"/>
      <c r="C257"/>
      <c r="D257" s="2"/>
      <c r="E257" t="n">
        <v>256</v>
      </c>
      <c r="F257" t="b">
        <v>1</v>
      </c>
      <c r="G257" t="s">
        <v>439</v>
      </c>
      <c r="H257" s="30" t="n">
        <v>11024.2</v>
      </c>
      <c r="I257" t="n">
        <v>-88.1321</v>
      </c>
      <c r="J257" t="n">
        <v>41.78971</v>
      </c>
      <c r="K257" t="s">
        <v>448</v>
      </c>
      <c r="L257" t="s">
        <v>449</v>
      </c>
      <c r="M257" t="n">
        <v>1</v>
      </c>
      <c r="N257" t="n">
        <v>5</v>
      </c>
      <c r="O257" s="27" t="n">
        <v>0.579727086010273</v>
      </c>
      <c r="P257" s="27" t="n">
        <v>0.528288279396763</v>
      </c>
      <c r="Q257" s="27" t="n">
        <v>0.442827377473363</v>
      </c>
      <c r="R257" s="27" t="n">
        <v>0.889452033736608</v>
      </c>
      <c r="S257" s="27" t="n">
        <v>0.62223259113408</v>
      </c>
      <c r="T257" s="27" t="n">
        <v>0.314894459753157</v>
      </c>
      <c r="U257" s="27" t="n">
        <v>1.19891073488747</v>
      </c>
      <c r="V257" s="27" t="n">
        <v>0.963247413355572</v>
      </c>
      <c r="W257" s="27" t="n">
        <v>0.734734941425719</v>
      </c>
      <c r="X257" s="27" t="n">
        <v>0.373260817836948</v>
      </c>
      <c r="Y257" s="27" t="n">
        <v>0.135970228884877</v>
      </c>
      <c r="Z257" s="27" t="n">
        <v>3.39563130073197</v>
      </c>
      <c r="AA257" s="27" t="n">
        <v>0</v>
      </c>
      <c r="AB257" s="27" t="n">
        <v>0</v>
      </c>
      <c r="AC257" s="27" t="n">
        <v>1.16455596567556</v>
      </c>
      <c r="AD257" s="27" t="n">
        <v>0.99693326239821</v>
      </c>
      <c r="AE257" s="27" t="n">
        <v>1.19141093169317</v>
      </c>
      <c r="AF257" s="27" t="n">
        <v>1.12509811250901</v>
      </c>
      <c r="AG257" s="27" t="n">
        <v>1.17285633849078</v>
      </c>
      <c r="AH257" s="27" t="n">
        <v>1.49344846162308</v>
      </c>
      <c r="AI257" s="27" t="n">
        <v>1.50899970305515</v>
      </c>
      <c r="AJ257" s="27" t="n">
        <v>1.20310976051316</v>
      </c>
      <c r="AK257" s="27" t="n">
        <v>0.727539904770315</v>
      </c>
      <c r="AL257" s="27" t="n">
        <v>0.765570017586266</v>
      </c>
      <c r="AM257" s="27" t="n">
        <v>1.40381683623699</v>
      </c>
      <c r="AN257" s="27" t="n">
        <v>0.132079693818277</v>
      </c>
      <c r="AO257" s="27" t="n">
        <v>0.845497855246787</v>
      </c>
      <c r="AP257" s="27" t="n">
        <v>1.78371604654964</v>
      </c>
      <c r="AQ257" s="27" t="n">
        <v>0.0115768170411106</v>
      </c>
      <c r="AR257" s="27" t="n">
        <v>0</v>
      </c>
      <c r="AS257" s="27" t="n">
        <v>0.456282197782601</v>
      </c>
      <c r="AT257" s="27" t="n">
        <v>0.761605640128033</v>
      </c>
      <c r="AU257" s="27" t="n">
        <v>0.595510761226756</v>
      </c>
      <c r="AV257" s="27" t="n">
        <v>0.481026154506071</v>
      </c>
      <c r="AW257" s="27" t="n">
        <v>0.473119875512888</v>
      </c>
      <c r="AX257" s="27" t="n">
        <v>1.04248982817801</v>
      </c>
      <c r="AY257" s="27" t="n">
        <v>0.537938140296138</v>
      </c>
      <c r="AZ257" s="27" t="n">
        <v>0.345596572563846</v>
      </c>
      <c r="BA257" s="27" t="n">
        <v>1.17433706532121</v>
      </c>
      <c r="BB257" s="27" t="n">
        <v>0.994947862002209</v>
      </c>
      <c r="BC257" s="27" t="n">
        <v>0.737023357723797</v>
      </c>
      <c r="BD257" s="27" t="n">
        <v>0.40029147087516</v>
      </c>
      <c r="BE257" s="27" t="n">
        <v>0.111149265469184</v>
      </c>
      <c r="BF257" s="27" t="n">
        <v>3.55606786134822</v>
      </c>
      <c r="BG257" s="27" t="n">
        <v>0</v>
      </c>
      <c r="BH257" s="27" t="n">
        <v>0</v>
      </c>
      <c r="BI257" s="27" t="n">
        <v>1.6085962746378</v>
      </c>
      <c r="BJ257" s="27" t="n">
        <v>1.25343299106129</v>
      </c>
      <c r="BK257" s="27" t="n">
        <v>1.17435795017891</v>
      </c>
      <c r="BL257" s="27" t="n">
        <v>1.06059586352393</v>
      </c>
      <c r="BM257" s="27" t="n">
        <v>1.04740362215928</v>
      </c>
      <c r="BN257" s="27" t="n">
        <v>1.12031938249961</v>
      </c>
      <c r="BO257" s="27" t="n">
        <v>1.174943033682</v>
      </c>
      <c r="BP257" s="27" t="n">
        <v>0.918982000893589</v>
      </c>
      <c r="BQ257" s="27" t="n">
        <v>0.607779645059076</v>
      </c>
      <c r="BR257" s="27" t="n">
        <v>0.533001193703251</v>
      </c>
      <c r="BS257" s="27" t="n">
        <v>1.27027205074893</v>
      </c>
      <c r="BT257" s="27" t="n">
        <v>0.0684016211861583</v>
      </c>
      <c r="BU257" s="27" t="n">
        <v>0.865802227068703</v>
      </c>
      <c r="BV257" s="27" t="n">
        <v>0.80889779244493</v>
      </c>
      <c r="BW257" s="27" t="n">
        <v>0.265614327231996</v>
      </c>
      <c r="BX257" s="27" t="n">
        <v>0</v>
      </c>
      <c r="BY257" s="27" t="n">
        <v>0.499877792109017</v>
      </c>
      <c r="BZ257" s="27" t="n">
        <v>0.757553427486336</v>
      </c>
      <c r="CA257" s="29" t="n">
        <v>0.777265659372197</v>
      </c>
      <c r="CB257" s="29" t="n">
        <v>0.867626650473402</v>
      </c>
      <c r="CC257" s="29" t="n">
        <v>0.134685892862769</v>
      </c>
      <c r="CD257" s="29" t="n">
        <v>0.0427827976191604</v>
      </c>
      <c r="CE257" s="29" t="n">
        <v>0.0349381648587332</v>
      </c>
      <c r="CF257" s="29" t="n">
        <v>0.0356050488319416</v>
      </c>
      <c r="CG257" s="29" t="n">
        <v>0.0646325098615725</v>
      </c>
      <c r="CH257" s="29" t="n">
        <v>0.171368090727508</v>
      </c>
      <c r="CI257" s="29" t="n">
        <v>0.290839579484032</v>
      </c>
      <c r="CJ257" s="29" t="n">
        <v>0.0661952491161123</v>
      </c>
      <c r="CK257" s="29" t="n">
        <v>0.016735294795084</v>
      </c>
      <c r="CL257" s="29" t="n">
        <v>0.169237059893114</v>
      </c>
      <c r="CM257" s="29" t="n">
        <v>0</v>
      </c>
      <c r="CN257" s="29" t="n">
        <v>0</v>
      </c>
      <c r="CO257" s="29" t="n">
        <v>0.00473414337737692</v>
      </c>
      <c r="CP257" s="29" t="n">
        <v>0.033937832302345</v>
      </c>
      <c r="CQ257" s="29" t="n">
        <v>0.709160420515968</v>
      </c>
      <c r="CR257" s="29" t="n">
        <v>0.783393497776504</v>
      </c>
      <c r="CS257" s="29" t="n">
        <v>0.676333888097477</v>
      </c>
      <c r="CT257" s="29" t="n">
        <v>0.108896646304094</v>
      </c>
      <c r="CU257" s="21" t="n">
        <v>4231.2</v>
      </c>
      <c r="CV257" s="29" t="n">
        <v>0.496728373381709</v>
      </c>
      <c r="CW257" s="29" t="n">
        <v>0.503271626618291</v>
      </c>
      <c r="CX257" s="21" t="n">
        <v>82.9962368818672</v>
      </c>
      <c r="CY257" s="31" t="n">
        <v>67797.9706267538</v>
      </c>
      <c r="CZ257" s="29" t="n">
        <v>0.688892811997397</v>
      </c>
      <c r="DA257" s="29" t="n">
        <v>0.234060175387651</v>
      </c>
      <c r="DB257" s="29" t="n">
        <v>0.765939824612349</v>
      </c>
      <c r="DC257" s="29" t="n">
        <v>0.0944837709503976</v>
      </c>
      <c r="DD257" s="29" t="n">
        <v>0.0936522342509258</v>
      </c>
      <c r="DE257" s="29" t="n">
        <v>0.00213839102575986</v>
      </c>
      <c r="DF257" s="29" t="n">
        <v>0.0460191734748601</v>
      </c>
      <c r="DG257" s="29" t="n">
        <v>0.236293569701943</v>
      </c>
      <c r="DH257" s="29" t="n">
        <v>0.383408503738125</v>
      </c>
      <c r="DI257" s="29" t="n">
        <v>0.0985463499497964</v>
      </c>
      <c r="DJ257" s="29" t="n">
        <v>0.518045146312078</v>
      </c>
      <c r="DK257" s="29" t="n">
        <v>0</v>
      </c>
      <c r="DL257" s="29" t="n">
        <v>0.062084071776274</v>
      </c>
      <c r="DM257" s="29" t="n">
        <v>0.148756544801362</v>
      </c>
      <c r="DN257" s="23" t="n">
        <v>9.50399498688053</v>
      </c>
      <c r="DO257" s="22" t="n">
        <v>72.5406837583256</v>
      </c>
      <c r="DP257" s="22" t="n">
        <v>11.7182520778828</v>
      </c>
      <c r="DQ257" s="24" t="n">
        <v>0.288328470833124</v>
      </c>
      <c r="DR257" s="21" t="n">
        <v>5548.4445514451</v>
      </c>
      <c r="DS257" s="21" t="n">
        <v>1227527.51176049</v>
      </c>
      <c r="DT257" s="29" t="n">
        <v>0.229604928169395</v>
      </c>
      <c r="DU257" s="23" t="n">
        <v>0.554198200622332</v>
      </c>
      <c r="DV257" s="23" t="n">
        <v>0.0753214189350828</v>
      </c>
      <c r="DW257" s="22" t="n">
        <v>2.98934789683984</v>
      </c>
      <c r="DX257" s="22" t="n">
        <v>6.48823482848479</v>
      </c>
      <c r="DY257" s="21" t="n">
        <v>8124.6729855449</v>
      </c>
      <c r="DZ257" s="22" t="n">
        <v>0</v>
      </c>
      <c r="EA257" s="21" t="n">
        <v>1</v>
      </c>
      <c r="EB257" s="21" t="n">
        <v>1</v>
      </c>
      <c r="EC257" s="22" t="n">
        <v>1</v>
      </c>
      <c r="ED257" s="26" t="n">
        <v>0.0667801946401596</v>
      </c>
      <c r="EE257" s="26" t="n">
        <v>0.736690746878869</v>
      </c>
      <c r="EF257" s="28" t="n">
        <v>30</v>
      </c>
      <c r="EG257" s="28" t="n">
        <v>9</v>
      </c>
      <c r="EH257" s="28" t="n">
        <v>25</v>
      </c>
      <c r="EI257" s="28" t="n">
        <v>73</v>
      </c>
      <c r="EJ257" s="28" t="n">
        <v>48</v>
      </c>
      <c r="EK257" s="28" t="n">
        <v>28</v>
      </c>
      <c r="EL257" s="28" t="n">
        <v>66</v>
      </c>
      <c r="EM257" s="28" t="n">
        <v>54</v>
      </c>
      <c r="EN257" s="28" t="n">
        <v>47</v>
      </c>
      <c r="EO257" s="28" t="n">
        <v>48</v>
      </c>
      <c r="EP257" s="28" t="n">
        <v>46</v>
      </c>
      <c r="EQ257" s="28" t="n">
        <v>91</v>
      </c>
      <c r="ER257" s="28" t="n">
        <v>0</v>
      </c>
      <c r="ES257" s="28" t="n">
        <v>0</v>
      </c>
      <c r="ET257" s="28" t="n">
        <v>87</v>
      </c>
      <c r="EU257" s="28" t="n">
        <v>65</v>
      </c>
      <c r="EV257" s="28" t="n">
        <v>53</v>
      </c>
      <c r="EW257" s="28" t="n">
        <v>8</v>
      </c>
      <c r="EX257" s="28" t="n">
        <v>11</v>
      </c>
      <c r="EY257" s="28" t="n">
        <v>82</v>
      </c>
      <c r="EZ257" s="28" t="n">
        <v>89</v>
      </c>
      <c r="FA257" s="28" t="n">
        <v>86</v>
      </c>
      <c r="FB257" s="28" t="n">
        <v>82</v>
      </c>
      <c r="FC257" s="28" t="n">
        <v>87</v>
      </c>
      <c r="FD257" s="28" t="n">
        <v>59</v>
      </c>
      <c r="FE257" s="28" t="n">
        <v>51</v>
      </c>
      <c r="FF257" s="28" t="n">
        <v>85</v>
      </c>
      <c r="FG257" s="28" t="n">
        <v>29</v>
      </c>
      <c r="FH257" s="28" t="n">
        <v>67</v>
      </c>
      <c r="FI257" s="28" t="n">
        <v>83</v>
      </c>
      <c r="FJ257" s="28" t="n">
        <v>87</v>
      </c>
      <c r="FK257" s="28" t="n">
        <v>0</v>
      </c>
      <c r="FL257" s="28" t="n">
        <v>33</v>
      </c>
      <c r="FM257" s="28" t="n">
        <v>11</v>
      </c>
      <c r="FN257" s="28" t="n">
        <v>27</v>
      </c>
      <c r="FO257" s="28" t="n">
        <v>73</v>
      </c>
      <c r="FP257" s="28" t="n">
        <v>43</v>
      </c>
      <c r="FQ257" s="28" t="n">
        <v>30</v>
      </c>
      <c r="FR257" s="28" t="n">
        <v>65</v>
      </c>
      <c r="FS257" s="28" t="n">
        <v>55</v>
      </c>
      <c r="FT257" s="28" t="n">
        <v>48</v>
      </c>
      <c r="FU257" s="28" t="n">
        <v>49</v>
      </c>
      <c r="FV257" s="28" t="n">
        <v>46</v>
      </c>
      <c r="FW257" s="28" t="n">
        <v>91</v>
      </c>
      <c r="FX257" s="28" t="n">
        <v>0</v>
      </c>
      <c r="FY257" s="28" t="n">
        <v>0</v>
      </c>
      <c r="FZ257" s="28" t="n">
        <v>90</v>
      </c>
      <c r="GA257" s="28" t="n">
        <v>72</v>
      </c>
      <c r="GB257" s="28" t="n">
        <v>51</v>
      </c>
      <c r="GC257" s="28" t="n">
        <v>11</v>
      </c>
      <c r="GD257" s="28" t="n">
        <v>9</v>
      </c>
      <c r="GE257" s="28" t="n">
        <v>81</v>
      </c>
      <c r="GF257" s="28" t="n">
        <v>60</v>
      </c>
      <c r="GG257" s="28" t="n">
        <v>62</v>
      </c>
      <c r="GH257" s="28" t="n">
        <v>66</v>
      </c>
      <c r="GI257" s="28" t="n">
        <v>62</v>
      </c>
      <c r="GJ257" s="28" t="n">
        <v>51</v>
      </c>
      <c r="GK257" s="28" t="n">
        <v>31</v>
      </c>
      <c r="GL257" s="28" t="n">
        <v>80</v>
      </c>
      <c r="GM257" s="28" t="n">
        <v>9</v>
      </c>
      <c r="GN257" s="28" t="n">
        <v>53</v>
      </c>
      <c r="GO257" s="28" t="n">
        <v>60</v>
      </c>
      <c r="GP257" s="28" t="n">
        <v>45</v>
      </c>
      <c r="GQ257" s="28" t="n">
        <v>0</v>
      </c>
      <c r="GR257" s="29" t="n">
        <v>1.34074408135973</v>
      </c>
      <c r="GS257" s="29" t="n">
        <v>1.64233560408366</v>
      </c>
      <c r="GT257" s="29" t="n">
        <v>0.304149878065909</v>
      </c>
      <c r="GU257" s="29" t="n">
        <v>0.048100174035725</v>
      </c>
      <c r="GV257" s="29" t="n">
        <v>0.056149686397903</v>
      </c>
      <c r="GW257" s="29" t="n">
        <v>0.113069784904606</v>
      </c>
      <c r="GX257" s="29" t="n">
        <v>0.053909359538464</v>
      </c>
      <c r="GY257" s="29" t="n">
        <v>0.17790661916291</v>
      </c>
      <c r="GZ257" s="29" t="n">
        <v>0.395842858541165</v>
      </c>
      <c r="HA257" s="29" t="n">
        <v>0.177343149757091</v>
      </c>
      <c r="HB257" s="29" t="n">
        <v>0.123080581185558</v>
      </c>
      <c r="HC257" s="29" t="n">
        <v>0.0498396453868925</v>
      </c>
      <c r="HD257" s="29" t="n">
        <v>0.00596042019166319</v>
      </c>
      <c r="HE257" s="29" t="n">
        <v>0.00151163931514645</v>
      </c>
      <c r="HF257" s="29" t="n">
        <v>0.00406519181294189</v>
      </c>
      <c r="HG257" s="29" t="n">
        <v>0.0340422308918699</v>
      </c>
      <c r="HH257" s="29" t="n">
        <v>0.595227391029681</v>
      </c>
      <c r="HI257" s="29" t="n">
        <v>0.136065075687775</v>
      </c>
      <c r="HJ257" s="29" t="n">
        <v>0.195319647024088</v>
      </c>
      <c r="HK257" s="23" t="n">
        <v>8.4472588489961</v>
      </c>
      <c r="HL257" s="22" t="n">
        <v>61.84959007995</v>
      </c>
      <c r="HM257" s="22" t="n">
        <v>7.84643888222791</v>
      </c>
      <c r="HN257" s="24" t="n">
        <v>0.191072582883461</v>
      </c>
      <c r="HO257" s="21" t="n">
        <v>4611.7525877926</v>
      </c>
      <c r="HP257" s="21" t="n">
        <v>1687230.49239205</v>
      </c>
      <c r="HQ257" s="29" t="n">
        <v>0.299913689009539</v>
      </c>
      <c r="HR257" s="23" t="n">
        <v>0.394779565479419</v>
      </c>
      <c r="HS257" s="23" t="n">
        <v>0.570272513189761</v>
      </c>
      <c r="HT257" s="22" t="n">
        <v>3.53560671773353</v>
      </c>
      <c r="HU257" s="22" t="n">
        <v>3.63748189687222</v>
      </c>
      <c r="HV257" s="21" t="n">
        <v>701805.423433166</v>
      </c>
      <c r="HW257" s="22" t="n">
        <v>2.21468892426781</v>
      </c>
      <c r="HX257" s="29" t="n">
        <v>1.31549847422187</v>
      </c>
      <c r="HY257" s="29" t="n">
        <v>1.40602310656466</v>
      </c>
      <c r="HZ257" s="29" t="n">
        <v>0.284676040542077</v>
      </c>
      <c r="IA257" s="29" t="n">
        <v>0.041039055214508</v>
      </c>
      <c r="IB257" s="29" t="n">
        <v>0.06494829468589</v>
      </c>
      <c r="IC257" s="29" t="n">
        <v>0.103024889881869</v>
      </c>
      <c r="ID257" s="29" t="n">
        <v>0.055037443482118</v>
      </c>
      <c r="IE257" s="29" t="n">
        <v>0.172238262196625</v>
      </c>
      <c r="IF257" s="29" t="n">
        <v>0.394613788608075</v>
      </c>
      <c r="IG257" s="29" t="n">
        <v>0.165367623175655</v>
      </c>
      <c r="IH257" s="29" t="n">
        <v>0.150565950431079</v>
      </c>
      <c r="II257" s="29" t="n">
        <v>0.0475910658884195</v>
      </c>
      <c r="IJ257" s="29" t="n">
        <v>0.000835336259591869</v>
      </c>
      <c r="IK257" s="29" t="n">
        <v>0.000234880393263553</v>
      </c>
      <c r="IL257" s="29" t="n">
        <v>0.00294302768943244</v>
      </c>
      <c r="IM257" s="29" t="n">
        <v>0.0270759047706328</v>
      </c>
      <c r="IN257" s="29" t="n">
        <v>0.603870753723709</v>
      </c>
      <c r="IO257" s="29" t="n">
        <v>0.124198499625953</v>
      </c>
      <c r="IP257" s="29" t="n">
        <v>0.196364427120284</v>
      </c>
      <c r="IQ257" s="23" t="n">
        <v>8.96099571358181</v>
      </c>
      <c r="IR257" s="22" t="n">
        <v>69.257621630885</v>
      </c>
      <c r="IS257" s="22" t="n">
        <v>10.4597423385976</v>
      </c>
      <c r="IT257" s="24" t="n">
        <v>0.245397829994846</v>
      </c>
      <c r="IU257" s="21" t="n">
        <v>6037.59871907171</v>
      </c>
      <c r="IV257" s="21" t="n">
        <v>2019691.71185582</v>
      </c>
      <c r="IW257" s="29" t="n">
        <v>0.430777512099208</v>
      </c>
      <c r="IX257" s="23" t="n">
        <v>0.436283078333959</v>
      </c>
      <c r="IY257" s="23" t="n">
        <v>1.1011642360068</v>
      </c>
      <c r="IZ257" s="22" t="n">
        <v>3.45269139230642</v>
      </c>
      <c r="JA257" s="22" t="n">
        <v>8.0210811416283</v>
      </c>
      <c r="JB257" s="21" t="n">
        <v>30588.2332109614</v>
      </c>
      <c r="JC257" s="23" t="n">
        <v>0.371113634042385</v>
      </c>
      <c r="JD257" s="21" t="n">
        <v>1452.5</v>
      </c>
      <c r="JE257" s="21" t="n">
        <v>181</v>
      </c>
      <c r="JF257" s="21" t="n">
        <v>206.4</v>
      </c>
      <c r="JG257" s="21" t="n">
        <v>267.8</v>
      </c>
      <c r="JH257" s="21" t="n">
        <v>712.5</v>
      </c>
      <c r="JI257" s="21" t="n">
        <v>1889.2</v>
      </c>
      <c r="JJ257" s="21" t="n">
        <v>3206.3</v>
      </c>
      <c r="JK257" s="21" t="n">
        <v>729.8</v>
      </c>
      <c r="JL257" s="21" t="n">
        <v>184.5</v>
      </c>
      <c r="JM257" s="21" t="n">
        <v>1865.7</v>
      </c>
      <c r="JN257" s="21" t="n">
        <v>0</v>
      </c>
      <c r="JO257" s="21" t="n">
        <v>0</v>
      </c>
      <c r="JP257" s="21" t="n">
        <v>52.2</v>
      </c>
      <c r="JQ257" s="21" t="n">
        <v>374.1</v>
      </c>
      <c r="JR257" s="21" t="n">
        <v>7817.9</v>
      </c>
      <c r="JS257" s="21" t="n">
        <v>7520.3</v>
      </c>
      <c r="JT257" s="21" t="n">
        <v>4231.2</v>
      </c>
      <c r="JU257" s="21" t="n">
        <v>8828.3</v>
      </c>
      <c r="JV257" s="21" t="n">
        <v>1016.2</v>
      </c>
      <c r="JW257" s="21" t="n">
        <v>4425.7</v>
      </c>
      <c r="JX257" s="21" t="n">
        <v>10784.2</v>
      </c>
      <c r="JY257" s="21" t="n">
        <v>2914.8</v>
      </c>
      <c r="JZ257" s="21" t="n">
        <v>460.8</v>
      </c>
      <c r="KA257" s="21" t="n">
        <v>5548.2</v>
      </c>
      <c r="KB257" s="21" t="n">
        <v>5476</v>
      </c>
      <c r="KC257" s="21" t="n">
        <v>8443.9</v>
      </c>
      <c r="KD257" s="21" t="n">
        <v>2580.3</v>
      </c>
      <c r="KE257" s="21" t="n">
        <v>7068.3</v>
      </c>
      <c r="KF257" s="21" t="n">
        <v>2826.3</v>
      </c>
      <c r="KG257" s="21" t="n">
        <v>2801.5</v>
      </c>
      <c r="KH257" s="21" t="n">
        <v>64</v>
      </c>
      <c r="KI257" s="21" t="n">
        <v>29913.4</v>
      </c>
      <c r="KJ257" s="21" t="n">
        <v>45.2</v>
      </c>
      <c r="KK257" s="21" t="n">
        <v>1376.6</v>
      </c>
      <c r="KL257" s="21" t="n">
        <v>69.4</v>
      </c>
      <c r="KM257" s="21" t="n">
        <v>17.8</v>
      </c>
      <c r="KN257" s="21" t="n">
        <v>93.8</v>
      </c>
      <c r="KO257" s="21" t="n">
        <v>0</v>
      </c>
      <c r="KP257" s="28" t="n">
        <v>59</v>
      </c>
      <c r="KQ257" s="28" t="n">
        <v>64</v>
      </c>
      <c r="KR257" s="28" t="n">
        <v>59</v>
      </c>
      <c r="KS257" s="28" t="n">
        <v>59</v>
      </c>
      <c r="KT257" s="28" t="n">
        <v>62</v>
      </c>
      <c r="KU257" s="28" t="n">
        <v>48</v>
      </c>
      <c r="KV257" s="28" t="n">
        <v>38</v>
      </c>
      <c r="KW257" s="28" t="n">
        <v>70</v>
      </c>
      <c r="KX257" s="28" t="n">
        <v>33</v>
      </c>
      <c r="KY257" s="28" t="n">
        <v>53</v>
      </c>
      <c r="KZ257" s="28" t="n">
        <v>55</v>
      </c>
      <c r="LA257" s="28" t="n">
        <v>62</v>
      </c>
      <c r="LB257" s="28" t="n">
        <v>0</v>
      </c>
      <c r="LC257" s="28" t="n">
        <v>51</v>
      </c>
      <c r="LD257" s="28" t="n">
        <v>56</v>
      </c>
      <c r="LE257" s="28" t="n">
        <v>54</v>
      </c>
      <c r="LF257" s="28" t="n">
        <v>54</v>
      </c>
      <c r="LG257" s="28" t="n">
        <v>54</v>
      </c>
      <c r="LH257" s="28" t="n">
        <v>39</v>
      </c>
      <c r="LI257" s="28" t="n">
        <v>27</v>
      </c>
      <c r="LJ257" s="28" t="n">
        <v>64</v>
      </c>
      <c r="LK257" s="28" t="n">
        <v>28</v>
      </c>
      <c r="LL257" s="28" t="n">
        <v>44</v>
      </c>
      <c r="LM257" s="28" t="n">
        <v>39</v>
      </c>
      <c r="LN257" s="28" t="n">
        <v>54</v>
      </c>
      <c r="LO257" s="28" t="n">
        <v>0</v>
      </c>
      <c r="LP257" s="28" t="n">
        <v>61</v>
      </c>
      <c r="LQ257" s="28" t="n">
        <v>51</v>
      </c>
      <c r="LR257" s="28" t="n">
        <v>50</v>
      </c>
      <c r="LS257" s="28" t="n">
        <v>52</v>
      </c>
      <c r="LT257" s="28" t="n">
        <v>52</v>
      </c>
      <c r="LU257" s="28" t="n">
        <v>45</v>
      </c>
      <c r="LV257" s="28" t="n">
        <v>31</v>
      </c>
      <c r="LW257" s="28" t="n">
        <v>65</v>
      </c>
      <c r="LX257" s="28" t="n">
        <v>12</v>
      </c>
      <c r="LY257" s="28" t="n">
        <v>46</v>
      </c>
      <c r="LZ257" s="28" t="n">
        <v>46</v>
      </c>
      <c r="MA257" s="28" t="n">
        <v>41</v>
      </c>
      <c r="MB257" s="28" t="n">
        <v>0</v>
      </c>
      <c r="MC257" s="28" t="n">
        <v>50</v>
      </c>
      <c r="MD257" s="28" t="n">
        <v>39</v>
      </c>
      <c r="ME257" s="28" t="n">
        <v>40</v>
      </c>
      <c r="MF257" s="28" t="n">
        <v>43</v>
      </c>
      <c r="MG257" s="28" t="n">
        <v>42</v>
      </c>
      <c r="MH257" s="28" t="n">
        <v>34</v>
      </c>
      <c r="MI257" s="28" t="n">
        <v>21</v>
      </c>
      <c r="MJ257" s="28" t="n">
        <v>58</v>
      </c>
      <c r="MK257" s="28" t="n">
        <v>9</v>
      </c>
      <c r="ML257" s="28" t="n">
        <v>36</v>
      </c>
      <c r="MM257" s="28" t="n">
        <v>31</v>
      </c>
      <c r="MN257" s="28" t="n">
        <v>29</v>
      </c>
      <c r="MO257" s="28" t="n">
        <v>0</v>
      </c>
      <c r="MP257" s="21" t="n">
        <v>13</v>
      </c>
      <c r="MQ257" s="21" t="n">
        <v>189</v>
      </c>
      <c r="MR257" s="23" t="n">
        <v>1</v>
      </c>
      <c r="MS257" s="21" t="n">
        <v>11125.9</v>
      </c>
      <c r="MT257" s="21" t="n">
        <v>690.7</v>
      </c>
      <c r="MU257" s="29" t="n">
        <v>0.0190049379016374</v>
      </c>
      <c r="MV257" s="29" t="n">
        <v>0.169237059893114</v>
      </c>
      <c r="MW257" s="29" t="n">
        <v>0.0000589834324323193</v>
      </c>
      <c r="MX257" s="29" t="n">
        <v>0</v>
      </c>
      <c r="MY257" s="29" t="n">
        <v>0.0133019740913047</v>
      </c>
      <c r="MZ257" s="29" t="n">
        <v>0.0354875124589198</v>
      </c>
      <c r="NA257" s="29" t="n">
        <v>0.762909532222592</v>
      </c>
      <c r="NB257" s="24" t="n">
        <v>64.2580707818591</v>
      </c>
      <c r="NC257" s="24" t="n">
        <v>69.5231664033809</v>
      </c>
      <c r="ND257" s="24" t="n">
        <v>66.5022866587193</v>
      </c>
      <c r="NE257" s="24" t="n">
        <v>63.5346966612741</v>
      </c>
      <c r="NF257" s="24" t="n">
        <v>67.5685645859897</v>
      </c>
      <c r="NG257" s="24" t="n">
        <v>46.0697758333737</v>
      </c>
      <c r="NH257" s="24" t="n">
        <v>32.8018538020608</v>
      </c>
      <c r="NI257" s="24" t="n">
        <v>65.6510631918207</v>
      </c>
      <c r="NJ257" s="24" t="n">
        <v>17.5109492094218</v>
      </c>
      <c r="NK257" s="24" t="n">
        <v>52.2813401703544</v>
      </c>
      <c r="NL257" s="24" t="n">
        <v>50.940962783525</v>
      </c>
      <c r="NM257" s="24" t="n">
        <v>67.5121426944823</v>
      </c>
      <c r="NN257" s="24" t="n">
        <v>0</v>
      </c>
      <c r="NO257" s="24" t="n">
        <v>63.4205237279836</v>
      </c>
      <c r="NP257" s="24" t="n">
        <v>46.6850930177454</v>
      </c>
      <c r="NQ257" s="24" t="n">
        <v>48.9959830634627</v>
      </c>
      <c r="NR257" s="24" t="n">
        <v>51.3847746851817</v>
      </c>
      <c r="NS257" s="24" t="n">
        <v>48.4687814261463</v>
      </c>
      <c r="NT257" s="24" t="n">
        <v>39.6369041302035</v>
      </c>
      <c r="NU257" s="24" t="n">
        <v>23.0333909372989</v>
      </c>
      <c r="NV257" s="24" t="n">
        <v>62.1996855556441</v>
      </c>
      <c r="NW257" s="24" t="n">
        <v>6.08508502990315</v>
      </c>
      <c r="NX257" s="24" t="n">
        <v>41.7153155071647</v>
      </c>
      <c r="NY257" s="24" t="n">
        <v>39.9301641596054</v>
      </c>
      <c r="NZ257" s="24" t="n">
        <v>35.3342664232601</v>
      </c>
      <c r="OA257" s="24" t="n">
        <v>0</v>
      </c>
      <c r="OB257" s="24" t="n">
        <v>71.6410409677431</v>
      </c>
      <c r="OC257" s="24" t="n">
        <v>77.5677021675945</v>
      </c>
      <c r="OD257" s="24" t="n">
        <v>74.0410495283058</v>
      </c>
      <c r="OE257" s="24" t="n">
        <v>70.9337152807928</v>
      </c>
      <c r="OF257" s="24" t="n">
        <v>75.3945133014391</v>
      </c>
      <c r="OG257" s="24" t="n">
        <v>51.3037057777704</v>
      </c>
      <c r="OH257" s="24" t="n">
        <v>35.6077202487392</v>
      </c>
      <c r="OI257" s="24" t="n">
        <v>73.4697650759199</v>
      </c>
      <c r="OJ257" s="24" t="n">
        <v>20.7499191689534</v>
      </c>
      <c r="OK257" s="24" t="n">
        <v>58.6347061691608</v>
      </c>
      <c r="OL257" s="24" t="n">
        <v>51.5849842660687</v>
      </c>
      <c r="OM257" s="24" t="n">
        <v>75.3990017645715</v>
      </c>
      <c r="ON257" s="24" t="n">
        <v>0</v>
      </c>
      <c r="OO257" s="24" t="n">
        <v>54.6851736902923</v>
      </c>
      <c r="OP257" s="24" t="n">
        <v>40.2667296117466</v>
      </c>
      <c r="OQ257" s="24" t="n">
        <v>42.0934502175859</v>
      </c>
      <c r="OR257" s="24" t="n">
        <v>44.355197568873</v>
      </c>
      <c r="OS257" s="24" t="n">
        <v>41.6990507288987</v>
      </c>
      <c r="OT257" s="24" t="n">
        <v>34.1139241109385</v>
      </c>
      <c r="OU257" s="24" t="n">
        <v>19.807641315396</v>
      </c>
      <c r="OV257" s="24" t="n">
        <v>53.935491945138</v>
      </c>
      <c r="OW257" s="24" t="n">
        <v>5.63855743078887</v>
      </c>
      <c r="OX257" s="24" t="n">
        <v>36.396872782196</v>
      </c>
      <c r="OY257" s="24" t="n">
        <v>30.3319023654958</v>
      </c>
      <c r="OZ257" s="24" t="n">
        <v>30.5903373971336</v>
      </c>
      <c r="PA257" s="24" t="n">
        <v>0</v>
      </c>
    </row>
    <row r="258">
      <c r="A258"/>
      <c r="B258"/>
      <c r="C258"/>
      <c r="D258" s="2"/>
      <c r="E258" t="n">
        <v>257</v>
      </c>
      <c r="F258" t="b">
        <v>1</v>
      </c>
      <c r="G258" t="s">
        <v>439</v>
      </c>
      <c r="H258" s="30" t="n">
        <v>19.9</v>
      </c>
      <c r="I258" t="n">
        <v>-95.56743</v>
      </c>
      <c r="J258" t="n">
        <v>46.02093</v>
      </c>
      <c r="K258" t="s">
        <v>463</v>
      </c>
      <c r="L258" t="s">
        <v>464</v>
      </c>
      <c r="M258" t="n">
        <v>1</v>
      </c>
      <c r="N258" t="n">
        <v>5</v>
      </c>
      <c r="O258" s="27" t="n">
        <v>0.530838521820768</v>
      </c>
      <c r="P258" s="27" t="n">
        <v>0.517713519187992</v>
      </c>
      <c r="Q258" s="27" t="n">
        <v>0.986355812166363</v>
      </c>
      <c r="R258" s="27" t="n">
        <v>0</v>
      </c>
      <c r="S258" s="27" t="n">
        <v>0.269841491974581</v>
      </c>
      <c r="T258" s="27" t="n">
        <v>0.449454044456025</v>
      </c>
      <c r="U258" s="27" t="n">
        <v>1.24343838633697</v>
      </c>
      <c r="V258" s="27" t="n">
        <v>1.13653895031667</v>
      </c>
      <c r="W258" s="27" t="n">
        <v>0.0138805219696381</v>
      </c>
      <c r="X258" s="27" t="n">
        <v>0.0123929353956584</v>
      </c>
      <c r="Y258" s="27" t="n">
        <v>0</v>
      </c>
      <c r="Z258" s="27" t="n">
        <v>0</v>
      </c>
      <c r="AA258" s="27" t="n">
        <v>0</v>
      </c>
      <c r="AB258" s="27" t="n">
        <v>0</v>
      </c>
      <c r="AC258" s="27" t="n">
        <v>0</v>
      </c>
      <c r="AD258" s="27" t="n">
        <v>0.0968415761932521</v>
      </c>
      <c r="AE258" s="27" t="n">
        <v>1.67079927686981</v>
      </c>
      <c r="AF258" s="27" t="n">
        <v>0.637465646390642</v>
      </c>
      <c r="AG258" s="27" t="n">
        <v>0.907873114881045</v>
      </c>
      <c r="AH258" s="27" t="n">
        <v>0.299842147019194</v>
      </c>
      <c r="AI258" s="27" t="n">
        <v>0.283171097152204</v>
      </c>
      <c r="AJ258" s="27" t="n">
        <v>0.00691986651332371</v>
      </c>
      <c r="AK258" s="27" t="n">
        <v>0.00317593697732578</v>
      </c>
      <c r="AL258" s="27" t="n">
        <v>1.18251075488394</v>
      </c>
      <c r="AM258" s="27" t="n">
        <v>0</v>
      </c>
      <c r="AN258" s="27" t="n">
        <v>0.134078902659324</v>
      </c>
      <c r="AO258" s="27" t="n">
        <v>0</v>
      </c>
      <c r="AP258" s="27" t="n">
        <v>0</v>
      </c>
      <c r="AQ258" s="27" t="n">
        <v>0</v>
      </c>
      <c r="AR258" s="27" t="n">
        <v>0</v>
      </c>
      <c r="AS258" s="27" t="n">
        <v>0.613913740525785</v>
      </c>
      <c r="AT258" s="27" t="n">
        <v>0.567117709134352</v>
      </c>
      <c r="AU258" s="27" t="n">
        <v>0.755551788574758</v>
      </c>
      <c r="AV258" s="27" t="n">
        <v>0.615779092881539</v>
      </c>
      <c r="AW258" s="27" t="n">
        <v>1.3179852061685</v>
      </c>
      <c r="AX258" s="27" t="n">
        <v>0</v>
      </c>
      <c r="AY258" s="27" t="n">
        <v>0.375435347546934</v>
      </c>
      <c r="AZ258" s="27" t="n">
        <v>0.792146049533474</v>
      </c>
      <c r="BA258" s="27" t="n">
        <v>1.18830073861629</v>
      </c>
      <c r="BB258" s="27" t="n">
        <v>1.16500949906143</v>
      </c>
      <c r="BC258" s="27" t="n">
        <v>0.0262096252385578</v>
      </c>
      <c r="BD258" s="27" t="n">
        <v>0.0393568518834259</v>
      </c>
      <c r="BE258" s="27" t="n">
        <v>0</v>
      </c>
      <c r="BF258" s="27" t="n">
        <v>0</v>
      </c>
      <c r="BG258" s="27" t="n">
        <v>0</v>
      </c>
      <c r="BH258" s="27" t="n">
        <v>0</v>
      </c>
      <c r="BI258" s="27" t="n">
        <v>0</v>
      </c>
      <c r="BJ258" s="27" t="n">
        <v>0.090555076730149</v>
      </c>
      <c r="BK258" s="27" t="n">
        <v>1.28524205339623</v>
      </c>
      <c r="BL258" s="27" t="n">
        <v>0.811752134072369</v>
      </c>
      <c r="BM258" s="27" t="n">
        <v>1.00556309018839</v>
      </c>
      <c r="BN258" s="27" t="n">
        <v>0.278774959802832</v>
      </c>
      <c r="BO258" s="27" t="n">
        <v>0.321666899694115</v>
      </c>
      <c r="BP258" s="27" t="n">
        <v>0.0212427177985599</v>
      </c>
      <c r="BQ258" s="27" t="n">
        <v>0.00398884763129936</v>
      </c>
      <c r="BR258" s="27" t="n">
        <v>1.0954075400843</v>
      </c>
      <c r="BS258" s="27" t="n">
        <v>0</v>
      </c>
      <c r="BT258" s="27" t="n">
        <v>0.11528703983666</v>
      </c>
      <c r="BU258" s="27" t="n">
        <v>0</v>
      </c>
      <c r="BV258" s="27" t="n">
        <v>0</v>
      </c>
      <c r="BW258" s="27" t="n">
        <v>0</v>
      </c>
      <c r="BX258" s="27" t="n">
        <v>0</v>
      </c>
      <c r="BY258" s="27" t="n">
        <v>0.72102286241769</v>
      </c>
      <c r="BZ258" s="27" t="n">
        <v>0.639943490066123</v>
      </c>
      <c r="CA258" s="29" t="n">
        <v>0.711718606288943</v>
      </c>
      <c r="CB258" s="29" t="n">
        <v>0.850259345277889</v>
      </c>
      <c r="CC258" s="29" t="n">
        <v>0.3</v>
      </c>
      <c r="CD258" s="29" t="n">
        <v>0</v>
      </c>
      <c r="CE258" s="29" t="n">
        <v>0.015151515151515</v>
      </c>
      <c r="CF258" s="29" t="n">
        <v>0.050819672131148</v>
      </c>
      <c r="CG258" s="29" t="n">
        <v>0.067032967032967</v>
      </c>
      <c r="CH258" s="29" t="n">
        <v>0.202197802197802</v>
      </c>
      <c r="CI258" s="29" t="n">
        <v>0.005494505494505</v>
      </c>
      <c r="CJ258" s="29" t="n">
        <v>0.0021978021978022</v>
      </c>
      <c r="CK258" s="29" t="n">
        <v>0</v>
      </c>
      <c r="CL258" s="29" t="n">
        <v>0</v>
      </c>
      <c r="CM258" s="29" t="n">
        <v>0</v>
      </c>
      <c r="CN258" s="29" t="n">
        <v>0</v>
      </c>
      <c r="CO258" s="29" t="n">
        <v>0</v>
      </c>
      <c r="CP258" s="29" t="n">
        <v>0.0032967032967033</v>
      </c>
      <c r="CQ258" s="29" t="n">
        <v>0.994505494505495</v>
      </c>
      <c r="CR258" s="29" t="n">
        <v>0.885483298134421</v>
      </c>
      <c r="CS258" s="29" t="n">
        <v>0.844142729633183</v>
      </c>
      <c r="CT258" s="29" t="n">
        <v>0.140845070422535</v>
      </c>
      <c r="CU258" s="21" t="n">
        <v>7.8</v>
      </c>
      <c r="CV258" s="29" t="n">
        <v>0.546153846153846</v>
      </c>
      <c r="CW258" s="29" t="n">
        <v>0.453846153846154</v>
      </c>
      <c r="CX258" s="21" t="n">
        <v>86.7</v>
      </c>
      <c r="CY258" s="31" t="n">
        <v>32690</v>
      </c>
      <c r="CZ258" s="29" t="n">
        <v>0.861971830985915</v>
      </c>
      <c r="DA258" s="29" t="n">
        <v>0.279120879120879</v>
      </c>
      <c r="DB258" s="29" t="n">
        <v>0.720879120879121</v>
      </c>
      <c r="DC258" s="29" t="n">
        <v>0.00344503601628562</v>
      </c>
      <c r="DD258" s="29" t="n">
        <v>0.00125274036955841</v>
      </c>
      <c r="DE258" s="29" t="n">
        <v>0</v>
      </c>
      <c r="DF258" s="29" t="n">
        <v>0.000626370184779205</v>
      </c>
      <c r="DG258" s="29" t="n">
        <v>0.00532414657062324</v>
      </c>
      <c r="DH258" s="29"/>
      <c r="DI258" s="29"/>
      <c r="DJ258" s="29"/>
      <c r="DK258" s="29"/>
      <c r="DL258" s="29" t="n">
        <v>0.083532219570406</v>
      </c>
      <c r="DM258" s="29" t="n">
        <v>0.110769230769231</v>
      </c>
      <c r="DN258" s="23" t="n">
        <v>5.38483732240437</v>
      </c>
      <c r="DO258" s="22" t="n">
        <v>56.15158</v>
      </c>
      <c r="DP258" s="22" t="n">
        <v>2.3526930809021</v>
      </c>
      <c r="DQ258" s="24" t="n">
        <v>0.054106232930815</v>
      </c>
      <c r="DR258" s="21" t="n">
        <v>31.9127123</v>
      </c>
      <c r="DS258" s="21" t="n">
        <v>5358.53771005951</v>
      </c>
      <c r="DT258" s="29" t="n">
        <v>0.354651162790698</v>
      </c>
      <c r="DU258" s="23" t="n">
        <v>0</v>
      </c>
      <c r="DV258" s="23" t="n">
        <v>0.076461512785258</v>
      </c>
      <c r="DW258" s="22" t="n">
        <v>0</v>
      </c>
      <c r="DX258" s="22" t="n">
        <v>0</v>
      </c>
      <c r="DY258" s="21" t="n">
        <v>0</v>
      </c>
      <c r="DZ258" s="22" t="n">
        <v>0</v>
      </c>
      <c r="EA258" s="21" t="n">
        <v>1</v>
      </c>
      <c r="EB258" s="21" t="n">
        <v>1</v>
      </c>
      <c r="EC258" s="22" t="n">
        <v>1</v>
      </c>
      <c r="ED258" s="26" t="n">
        <v>0.56932657957077</v>
      </c>
      <c r="EE258" s="26" t="n">
        <v>0.679442327273519</v>
      </c>
      <c r="EF258" s="28" t="n">
        <v>26</v>
      </c>
      <c r="EG258" s="28" t="n">
        <v>8</v>
      </c>
      <c r="EH258" s="28" t="n">
        <v>55</v>
      </c>
      <c r="EI258" s="28" t="n">
        <v>0</v>
      </c>
      <c r="EJ258" s="28" t="n">
        <v>30</v>
      </c>
      <c r="EK258" s="28" t="n">
        <v>37</v>
      </c>
      <c r="EL258" s="28" t="n">
        <v>68</v>
      </c>
      <c r="EM258" s="28" t="n">
        <v>66</v>
      </c>
      <c r="EN258" s="28" t="n">
        <v>3</v>
      </c>
      <c r="EO258" s="28" t="n">
        <v>17</v>
      </c>
      <c r="EP258" s="28" t="n">
        <v>0</v>
      </c>
      <c r="EQ258" s="28" t="n">
        <v>0</v>
      </c>
      <c r="ER258" s="28" t="n">
        <v>0</v>
      </c>
      <c r="ES258" s="28" t="n">
        <v>0</v>
      </c>
      <c r="ET258" s="28" t="n">
        <v>0</v>
      </c>
      <c r="EU258" s="28" t="n">
        <v>29</v>
      </c>
      <c r="EV258" s="28" t="n">
        <v>97</v>
      </c>
      <c r="EW258" s="28" t="n">
        <v>19</v>
      </c>
      <c r="EX258" s="28" t="n">
        <v>1</v>
      </c>
      <c r="EY258" s="28" t="n">
        <v>2</v>
      </c>
      <c r="EZ258" s="28" t="n">
        <v>28</v>
      </c>
      <c r="FA258" s="28" t="n">
        <v>3</v>
      </c>
      <c r="FB258" s="28" t="n">
        <v>9</v>
      </c>
      <c r="FC258" s="28" t="n">
        <v>14</v>
      </c>
      <c r="FD258" s="28" t="n">
        <v>3</v>
      </c>
      <c r="FE258" s="28" t="n">
        <v>63</v>
      </c>
      <c r="FF258" s="28" t="n">
        <v>0</v>
      </c>
      <c r="FG258" s="28" t="n">
        <v>29</v>
      </c>
      <c r="FH258" s="28" t="n">
        <v>0</v>
      </c>
      <c r="FI258" s="28" t="n">
        <v>0</v>
      </c>
      <c r="FJ258" s="28" t="n">
        <v>0</v>
      </c>
      <c r="FK258" s="28" t="n">
        <v>0</v>
      </c>
      <c r="FL258" s="28" t="n">
        <v>46</v>
      </c>
      <c r="FM258" s="28" t="n">
        <v>22</v>
      </c>
      <c r="FN258" s="28" t="n">
        <v>73</v>
      </c>
      <c r="FO258" s="28" t="n">
        <v>0</v>
      </c>
      <c r="FP258" s="28" t="n">
        <v>33</v>
      </c>
      <c r="FQ258" s="28" t="n">
        <v>55</v>
      </c>
      <c r="FR258" s="28" t="n">
        <v>67</v>
      </c>
      <c r="FS258" s="28" t="n">
        <v>66</v>
      </c>
      <c r="FT258" s="28" t="n">
        <v>3</v>
      </c>
      <c r="FU258" s="28" t="n">
        <v>23</v>
      </c>
      <c r="FV258" s="28" t="n">
        <v>0</v>
      </c>
      <c r="FW258" s="28" t="n">
        <v>0</v>
      </c>
      <c r="FX258" s="28" t="n">
        <v>0</v>
      </c>
      <c r="FY258" s="28" t="n">
        <v>0</v>
      </c>
      <c r="FZ258" s="28" t="n">
        <v>0</v>
      </c>
      <c r="GA258" s="28" t="n">
        <v>19</v>
      </c>
      <c r="GB258" s="28" t="n">
        <v>98</v>
      </c>
      <c r="GC258" s="28" t="n">
        <v>24</v>
      </c>
      <c r="GD258" s="28" t="n">
        <v>3</v>
      </c>
      <c r="GE258" s="28" t="n">
        <v>13</v>
      </c>
      <c r="GF258" s="28" t="n">
        <v>58</v>
      </c>
      <c r="GG258" s="28" t="n">
        <v>2</v>
      </c>
      <c r="GH258" s="28" t="n">
        <v>9</v>
      </c>
      <c r="GI258" s="28" t="n">
        <v>14</v>
      </c>
      <c r="GJ258" s="28" t="n">
        <v>6</v>
      </c>
      <c r="GK258" s="28" t="n">
        <v>60</v>
      </c>
      <c r="GL258" s="28" t="n">
        <v>0</v>
      </c>
      <c r="GM258" s="28" t="n">
        <v>21</v>
      </c>
      <c r="GN258" s="28" t="n">
        <v>0</v>
      </c>
      <c r="GO258" s="28" t="n">
        <v>0</v>
      </c>
      <c r="GP258" s="28" t="n">
        <v>0</v>
      </c>
      <c r="GQ258" s="28" t="n">
        <v>0</v>
      </c>
      <c r="GR258" s="29" t="n">
        <v>1.34074408135973</v>
      </c>
      <c r="GS258" s="29" t="n">
        <v>1.64233560408366</v>
      </c>
      <c r="GT258" s="29" t="n">
        <v>0.304149878065909</v>
      </c>
      <c r="GU258" s="29" t="n">
        <v>0.048100174035725</v>
      </c>
      <c r="GV258" s="29" t="n">
        <v>0.056149686397903</v>
      </c>
      <c r="GW258" s="29" t="n">
        <v>0.113069784904606</v>
      </c>
      <c r="GX258" s="29" t="n">
        <v>0.053909359538464</v>
      </c>
      <c r="GY258" s="29" t="n">
        <v>0.17790661916291</v>
      </c>
      <c r="GZ258" s="29" t="n">
        <v>0.395842858541165</v>
      </c>
      <c r="HA258" s="29" t="n">
        <v>0.177343149757091</v>
      </c>
      <c r="HB258" s="29" t="n">
        <v>0.123080581185558</v>
      </c>
      <c r="HC258" s="29" t="n">
        <v>0.0498396453868925</v>
      </c>
      <c r="HD258" s="29" t="n">
        <v>0.00596042019166319</v>
      </c>
      <c r="HE258" s="29" t="n">
        <v>0.00151163931514645</v>
      </c>
      <c r="HF258" s="29" t="n">
        <v>0.00406519181294189</v>
      </c>
      <c r="HG258" s="29" t="n">
        <v>0.0340422308918699</v>
      </c>
      <c r="HH258" s="29" t="n">
        <v>0.595227391029681</v>
      </c>
      <c r="HI258" s="29" t="n">
        <v>0.136065075687775</v>
      </c>
      <c r="HJ258" s="29" t="n">
        <v>0.195319647024088</v>
      </c>
      <c r="HK258" s="23" t="n">
        <v>8.4472588489961</v>
      </c>
      <c r="HL258" s="22" t="n">
        <v>61.84959007995</v>
      </c>
      <c r="HM258" s="22" t="n">
        <v>7.84643888222791</v>
      </c>
      <c r="HN258" s="24" t="n">
        <v>0.191072582883461</v>
      </c>
      <c r="HO258" s="21" t="n">
        <v>4611.7525877926</v>
      </c>
      <c r="HP258" s="21" t="n">
        <v>1687230.49239205</v>
      </c>
      <c r="HQ258" s="29" t="n">
        <v>0.299913689009539</v>
      </c>
      <c r="HR258" s="23" t="n">
        <v>0.394779565479419</v>
      </c>
      <c r="HS258" s="23" t="n">
        <v>0.570272513189761</v>
      </c>
      <c r="HT258" s="22" t="n">
        <v>3.53560671773353</v>
      </c>
      <c r="HU258" s="22" t="n">
        <v>3.63748189687222</v>
      </c>
      <c r="HV258" s="21" t="n">
        <v>701805.423433166</v>
      </c>
      <c r="HW258" s="22" t="n">
        <v>2.21468892426781</v>
      </c>
      <c r="HX258" s="29" t="n">
        <v>1.1719690318049</v>
      </c>
      <c r="HY258" s="29" t="n">
        <v>1.37085318321383</v>
      </c>
      <c r="HZ258" s="29" t="n">
        <v>0.227620157340102</v>
      </c>
      <c r="IA258" s="29" t="n">
        <v>0.020378473356816</v>
      </c>
      <c r="IB258" s="29" t="n">
        <v>0.040357188662479</v>
      </c>
      <c r="IC258" s="29" t="n">
        <v>0.064154422231958</v>
      </c>
      <c r="ID258" s="29" t="n">
        <v>0.056410776207228</v>
      </c>
      <c r="IE258" s="29" t="n">
        <v>0.173558930086578</v>
      </c>
      <c r="IF258" s="29" t="n">
        <v>0.209636934694582</v>
      </c>
      <c r="IG258" s="29" t="n">
        <v>0.0558429369379451</v>
      </c>
      <c r="IH258" s="29" t="n">
        <v>0.05991111118095</v>
      </c>
      <c r="II258" s="29" t="n">
        <v>0.0450770248616891</v>
      </c>
      <c r="IJ258" s="29" t="n">
        <v>0.0083447074474543</v>
      </c>
      <c r="IK258" s="29" t="n">
        <v>0.000394345036336137</v>
      </c>
      <c r="IL258" s="29" t="n">
        <v>0.00366130425197902</v>
      </c>
      <c r="IM258" s="29" t="n">
        <v>0.0364055049782284</v>
      </c>
      <c r="IN258" s="29" t="n">
        <v>0.773788479670059</v>
      </c>
      <c r="IO258" s="29" t="n">
        <v>0.115852386830441</v>
      </c>
      <c r="IP258" s="29" t="n">
        <v>0.173092206559966</v>
      </c>
      <c r="IQ258" s="23" t="n">
        <v>6.63359798685088</v>
      </c>
      <c r="IR258" s="22" t="n">
        <v>55.8409318598598</v>
      </c>
      <c r="IS258" s="22" t="n">
        <v>8.43939887056598</v>
      </c>
      <c r="IT258" s="24" t="n">
        <v>0.168205783629794</v>
      </c>
      <c r="IU258" s="21" t="n">
        <v>1502.2895188187</v>
      </c>
      <c r="IV258" s="21" t="n">
        <v>1343379.89448696</v>
      </c>
      <c r="IW258" s="29" t="n">
        <v>0.323761841883436</v>
      </c>
      <c r="IX258" s="23" t="n">
        <v>0.536277274111671</v>
      </c>
      <c r="IY258" s="23" t="n">
        <v>0.663227305459397</v>
      </c>
      <c r="IZ258" s="22" t="n">
        <v>2.50920665237586</v>
      </c>
      <c r="JA258" s="22" t="n">
        <v>1.76432602352156</v>
      </c>
      <c r="JB258" s="21" t="n">
        <v>726.303716001872</v>
      </c>
      <c r="JC258" s="23" t="n">
        <v>0.810674188765158</v>
      </c>
      <c r="JD258" s="21" t="n">
        <v>6</v>
      </c>
      <c r="JE258" s="21" t="n">
        <v>0</v>
      </c>
      <c r="JF258" s="21" t="n">
        <v>0.2</v>
      </c>
      <c r="JG258" s="21" t="n">
        <v>0.7</v>
      </c>
      <c r="JH258" s="21" t="n">
        <v>1.3</v>
      </c>
      <c r="JI258" s="21" t="n">
        <v>4</v>
      </c>
      <c r="JJ258" s="21" t="n">
        <v>0.1</v>
      </c>
      <c r="JK258" s="21" t="n">
        <v>0</v>
      </c>
      <c r="JL258" s="21" t="n">
        <v>0</v>
      </c>
      <c r="JM258" s="21" t="n">
        <v>0</v>
      </c>
      <c r="JN258" s="21" t="n">
        <v>0</v>
      </c>
      <c r="JO258" s="21" t="n">
        <v>0</v>
      </c>
      <c r="JP258" s="21" t="n">
        <v>0</v>
      </c>
      <c r="JQ258" s="21" t="n">
        <v>0.1</v>
      </c>
      <c r="JR258" s="21" t="n">
        <v>19.8</v>
      </c>
      <c r="JS258" s="21" t="n">
        <v>13.4</v>
      </c>
      <c r="JT258" s="21" t="n">
        <v>7.8</v>
      </c>
      <c r="JU258" s="21" t="n">
        <v>14.8</v>
      </c>
      <c r="JV258" s="21" t="n">
        <v>4</v>
      </c>
      <c r="JW258" s="21" t="n">
        <v>11.3</v>
      </c>
      <c r="JX258" s="21" t="n">
        <v>19.9</v>
      </c>
      <c r="JY258" s="21" t="n">
        <v>6.7</v>
      </c>
      <c r="JZ258" s="21" t="n">
        <v>1.1</v>
      </c>
      <c r="KA258" s="21" t="n">
        <v>9.1</v>
      </c>
      <c r="KB258" s="21" t="n">
        <v>10.9</v>
      </c>
      <c r="KC258" s="21" t="n">
        <v>14.4</v>
      </c>
      <c r="KD258" s="21" t="n">
        <v>5.6</v>
      </c>
      <c r="KE258" s="21" t="n">
        <v>0.4</v>
      </c>
      <c r="KF258" s="21" t="n">
        <v>0.2</v>
      </c>
      <c r="KG258" s="21" t="n">
        <v>0.1</v>
      </c>
      <c r="KH258" s="21" t="n">
        <v>0</v>
      </c>
      <c r="KI258" s="21" t="n">
        <v>70</v>
      </c>
      <c r="KJ258" s="21" t="n">
        <v>0</v>
      </c>
      <c r="KK258" s="21" t="n">
        <v>0</v>
      </c>
      <c r="KL258" s="21" t="n">
        <v>0</v>
      </c>
      <c r="KM258" s="21" t="n">
        <v>0</v>
      </c>
      <c r="KN258" s="21" t="n">
        <v>0</v>
      </c>
      <c r="KO258" s="21" t="n">
        <v>0</v>
      </c>
      <c r="KP258" s="28" t="n">
        <v>3</v>
      </c>
      <c r="KQ258" s="28" t="n">
        <v>26</v>
      </c>
      <c r="KR258" s="28" t="n">
        <v>4</v>
      </c>
      <c r="KS258" s="28" t="n">
        <v>9</v>
      </c>
      <c r="KT258" s="28" t="n">
        <v>13</v>
      </c>
      <c r="KU258" s="28" t="n">
        <v>3</v>
      </c>
      <c r="KV258" s="28" t="n">
        <v>48</v>
      </c>
      <c r="KW258" s="28" t="n">
        <v>0</v>
      </c>
      <c r="KX258" s="28" t="n">
        <v>35</v>
      </c>
      <c r="KY258" s="28" t="n">
        <v>0</v>
      </c>
      <c r="KZ258" s="28" t="n">
        <v>0</v>
      </c>
      <c r="LA258" s="28" t="n">
        <v>0</v>
      </c>
      <c r="LB258" s="28"/>
      <c r="LC258" s="28" t="n">
        <v>1</v>
      </c>
      <c r="LD258" s="28" t="n">
        <v>17</v>
      </c>
      <c r="LE258" s="28" t="n">
        <v>2</v>
      </c>
      <c r="LF258" s="28" t="n">
        <v>5</v>
      </c>
      <c r="LG258" s="28" t="n">
        <v>9</v>
      </c>
      <c r="LH258" s="28" t="n">
        <v>2</v>
      </c>
      <c r="LI258" s="28" t="n">
        <v>37</v>
      </c>
      <c r="LJ258" s="28" t="n">
        <v>0</v>
      </c>
      <c r="LK258" s="28" t="n">
        <v>29</v>
      </c>
      <c r="LL258" s="28" t="n">
        <v>0</v>
      </c>
      <c r="LM258" s="28" t="n">
        <v>0</v>
      </c>
      <c r="LN258" s="28" t="n">
        <v>0</v>
      </c>
      <c r="LO258" s="28"/>
      <c r="LP258" s="28" t="n">
        <v>19</v>
      </c>
      <c r="LQ258" s="28" t="n">
        <v>59</v>
      </c>
      <c r="LR258" s="28" t="n">
        <v>5</v>
      </c>
      <c r="LS258" s="28" t="n">
        <v>13</v>
      </c>
      <c r="LT258" s="28" t="n">
        <v>21</v>
      </c>
      <c r="LU258" s="28" t="n">
        <v>9</v>
      </c>
      <c r="LV258" s="28" t="n">
        <v>58</v>
      </c>
      <c r="LW258" s="28" t="n">
        <v>0</v>
      </c>
      <c r="LX258" s="28" t="n">
        <v>32</v>
      </c>
      <c r="LY258" s="28" t="n">
        <v>0</v>
      </c>
      <c r="LZ258" s="28" t="n">
        <v>0</v>
      </c>
      <c r="MA258" s="28" t="n">
        <v>0</v>
      </c>
      <c r="MB258" s="28"/>
      <c r="MC258" s="28" t="n">
        <v>8</v>
      </c>
      <c r="MD258" s="28" t="n">
        <v>45</v>
      </c>
      <c r="ME258" s="28" t="n">
        <v>2</v>
      </c>
      <c r="MF258" s="28" t="n">
        <v>6</v>
      </c>
      <c r="MG258" s="28" t="n">
        <v>10</v>
      </c>
      <c r="MH258" s="28" t="n">
        <v>4</v>
      </c>
      <c r="MI258" s="28" t="n">
        <v>43</v>
      </c>
      <c r="MJ258" s="28" t="n">
        <v>0</v>
      </c>
      <c r="MK258" s="28" t="n">
        <v>23</v>
      </c>
      <c r="ML258" s="28" t="n">
        <v>0</v>
      </c>
      <c r="MM258" s="28" t="n">
        <v>0</v>
      </c>
      <c r="MN258" s="28" t="n">
        <v>0</v>
      </c>
      <c r="MO258" s="28"/>
      <c r="MP258" s="21" t="n">
        <v>1</v>
      </c>
      <c r="MQ258" s="21" t="n">
        <v>2</v>
      </c>
      <c r="MR258" s="23" t="n">
        <v>1</v>
      </c>
      <c r="MS258" s="21" t="n">
        <v>19.3</v>
      </c>
      <c r="MT258" s="21" t="n">
        <v>1.6</v>
      </c>
      <c r="MU258" s="29" t="n">
        <v>0</v>
      </c>
      <c r="MV258" s="29" t="n">
        <v>0</v>
      </c>
      <c r="MW258" s="29" t="n">
        <v>0</v>
      </c>
      <c r="MX258" s="29" t="n">
        <v>0</v>
      </c>
      <c r="MY258" s="29" t="n">
        <v>0.0010989010989011</v>
      </c>
      <c r="MZ258" s="29" t="n">
        <v>0.0043956043956044</v>
      </c>
      <c r="NA258" s="29" t="n">
        <v>0.994505494505495</v>
      </c>
      <c r="NB258" s="24" t="n">
        <v>1.42343721257789</v>
      </c>
      <c r="NC258" s="24" t="n">
        <v>19.9281209760904</v>
      </c>
      <c r="ND258" s="24" t="n">
        <v>2.13515581886683</v>
      </c>
      <c r="NE258" s="24" t="n">
        <v>6.40546745660049</v>
      </c>
      <c r="NF258" s="24" t="n">
        <v>9.96406048804521</v>
      </c>
      <c r="NG258" s="24" t="n">
        <v>2.13515581886683</v>
      </c>
      <c r="NH258" s="24" t="n">
        <v>44.8382721962034</v>
      </c>
      <c r="NI258" s="24" t="n">
        <v>0</v>
      </c>
      <c r="NJ258" s="24" t="n">
        <v>20.6398395823794</v>
      </c>
      <c r="NK258" s="24" t="n">
        <v>0</v>
      </c>
      <c r="NL258" s="24" t="n">
        <v>0</v>
      </c>
      <c r="NM258" s="24" t="n">
        <v>0</v>
      </c>
      <c r="NN258" s="24"/>
      <c r="NO258" s="24" t="n">
        <v>11.5112828757475</v>
      </c>
      <c r="NP258" s="24" t="n">
        <v>51.3580312917964</v>
      </c>
      <c r="NQ258" s="24" t="n">
        <v>1.77096659626884</v>
      </c>
      <c r="NR258" s="24" t="n">
        <v>7.96934968320979</v>
      </c>
      <c r="NS258" s="24" t="n">
        <v>12.3967661738819</v>
      </c>
      <c r="NT258" s="24" t="n">
        <v>5.31289978880653</v>
      </c>
      <c r="NU258" s="24" t="n">
        <v>53.1289978880653</v>
      </c>
      <c r="NV258" s="24" t="n">
        <v>0</v>
      </c>
      <c r="NW258" s="24" t="n">
        <v>18.5951492608228</v>
      </c>
      <c r="NX258" s="24" t="n">
        <v>0</v>
      </c>
      <c r="NY258" s="24" t="n">
        <v>0</v>
      </c>
      <c r="NZ258" s="24" t="n">
        <v>0</v>
      </c>
      <c r="OA258" s="24"/>
      <c r="OB258" s="24" t="n">
        <v>1.70051869055578</v>
      </c>
      <c r="OC258" s="24" t="n">
        <v>23.8072616677809</v>
      </c>
      <c r="OD258" s="24" t="n">
        <v>2.55077803583367</v>
      </c>
      <c r="OE258" s="24" t="n">
        <v>7.652334107501</v>
      </c>
      <c r="OF258" s="24" t="n">
        <v>11.9036308338904</v>
      </c>
      <c r="OG258" s="24" t="n">
        <v>2.55077803583367</v>
      </c>
      <c r="OH258" s="24" t="n">
        <v>53.566338752507</v>
      </c>
      <c r="OI258" s="24" t="n">
        <v>0</v>
      </c>
      <c r="OJ258" s="24" t="n">
        <v>24.6575210130588</v>
      </c>
      <c r="OK258" s="24" t="n">
        <v>0</v>
      </c>
      <c r="OL258" s="24" t="n">
        <v>0</v>
      </c>
      <c r="OM258" s="24" t="n">
        <v>0</v>
      </c>
      <c r="ON258" s="24"/>
      <c r="OO258" s="24" t="n">
        <v>10.9738554852314</v>
      </c>
      <c r="OP258" s="24" t="n">
        <v>48.9602783187246</v>
      </c>
      <c r="OQ258" s="24" t="n">
        <v>1.68828545926637</v>
      </c>
      <c r="OR258" s="24" t="n">
        <v>7.59728456669865</v>
      </c>
      <c r="OS258" s="24" t="n">
        <v>11.8179982148646</v>
      </c>
      <c r="OT258" s="24" t="n">
        <v>5.0648563777991</v>
      </c>
      <c r="OU258" s="24" t="n">
        <v>50.648563777991</v>
      </c>
      <c r="OV258" s="24" t="n">
        <v>0</v>
      </c>
      <c r="OW258" s="24" t="n">
        <v>17.7269973222968</v>
      </c>
      <c r="OX258" s="24" t="n">
        <v>0</v>
      </c>
      <c r="OY258" s="24" t="n">
        <v>0</v>
      </c>
      <c r="OZ258" s="24" t="n">
        <v>0</v>
      </c>
      <c r="PA258" s="24"/>
    </row>
    <row r="259">
      <c r="A259"/>
      <c r="B259"/>
      <c r="C259"/>
      <c r="D259" s="2"/>
      <c r="E259" t="n">
        <v>258</v>
      </c>
      <c r="F259" t="b">
        <v>1</v>
      </c>
      <c r="G259" t="s">
        <v>439</v>
      </c>
      <c r="H259" s="30" t="n">
        <v>40416.5</v>
      </c>
      <c r="I259" t="n">
        <v>-118.22686</v>
      </c>
      <c r="J259" t="n">
        <v>34.04621</v>
      </c>
      <c r="K259" t="s">
        <v>442</v>
      </c>
      <c r="L259" t="s">
        <v>443</v>
      </c>
      <c r="M259" t="n">
        <v>1</v>
      </c>
      <c r="N259" t="n">
        <v>9</v>
      </c>
      <c r="O259" s="27" t="n">
        <v>1.82865593146414</v>
      </c>
      <c r="P259" s="27" t="n">
        <v>1.42635395128113</v>
      </c>
      <c r="Q259" s="27" t="n">
        <v>1.70607227915523</v>
      </c>
      <c r="R259" s="27" t="n">
        <v>4.8527068306684</v>
      </c>
      <c r="S259" s="27" t="n">
        <v>1.67218231121005</v>
      </c>
      <c r="T259" s="27" t="n">
        <v>2.8826628272019</v>
      </c>
      <c r="U259" s="27" t="n">
        <v>0.658394557570671</v>
      </c>
      <c r="V259" s="27" t="n">
        <v>0.603420240401453</v>
      </c>
      <c r="W259" s="27" t="n">
        <v>2.21682098844935</v>
      </c>
      <c r="X259" s="27" t="n">
        <v>3.34098268456605</v>
      </c>
      <c r="Y259" s="27" t="n">
        <v>0.94007654111888</v>
      </c>
      <c r="Z259" s="27" t="n">
        <v>2.76468166713983</v>
      </c>
      <c r="AA259" s="27" t="n">
        <v>0.391225518649208</v>
      </c>
      <c r="AB259" s="27" t="n">
        <v>1.61878071917392</v>
      </c>
      <c r="AC259" s="27" t="n">
        <v>1.44472417683556</v>
      </c>
      <c r="AD259" s="27" t="n">
        <v>0.612899946286382</v>
      </c>
      <c r="AE259" s="27" t="n">
        <v>0.205782268934681</v>
      </c>
      <c r="AF259" s="27" t="n">
        <v>1.60941092920187</v>
      </c>
      <c r="AG259" s="27" t="n">
        <v>1.37656421629915</v>
      </c>
      <c r="AH259" s="27" t="n">
        <v>2.0164818244025</v>
      </c>
      <c r="AI259" s="27" t="n">
        <v>3.66951594630714</v>
      </c>
      <c r="AJ259" s="27" t="n">
        <v>0.284554778003291</v>
      </c>
      <c r="AK259" s="27" t="n">
        <v>10.263872789742</v>
      </c>
      <c r="AL259" s="27" t="n">
        <v>1.36453075522132</v>
      </c>
      <c r="AM259" s="27" t="n">
        <v>1.92588389426224</v>
      </c>
      <c r="AN259" s="27" t="n">
        <v>7.44542174442543</v>
      </c>
      <c r="AO259" s="27" t="n">
        <v>8.58467284133899</v>
      </c>
      <c r="AP259" s="27" t="n">
        <v>0</v>
      </c>
      <c r="AQ259" s="27" t="n">
        <v>0.00566417506366198</v>
      </c>
      <c r="AR259" s="27" t="n">
        <v>0</v>
      </c>
      <c r="AS259" s="27" t="n">
        <v>1.08327201535314</v>
      </c>
      <c r="AT259" s="27" t="n">
        <v>0.929136135026367</v>
      </c>
      <c r="AU259" s="27" t="n">
        <v>1.50512249662019</v>
      </c>
      <c r="AV259" s="27" t="n">
        <v>1.45179777109145</v>
      </c>
      <c r="AW259" s="27" t="n">
        <v>1.8779168949112</v>
      </c>
      <c r="AX259" s="27" t="n">
        <v>2.76284472957391</v>
      </c>
      <c r="AY259" s="27" t="n">
        <v>1.45699892041611</v>
      </c>
      <c r="AZ259" s="27" t="n">
        <v>2.09407699995615</v>
      </c>
      <c r="BA259" s="27" t="n">
        <v>0.655756686302766</v>
      </c>
      <c r="BB259" s="27" t="n">
        <v>0.657093570828197</v>
      </c>
      <c r="BC259" s="27" t="n">
        <v>1.4242154339296</v>
      </c>
      <c r="BD259" s="27" t="n">
        <v>1.58816535820231</v>
      </c>
      <c r="BE259" s="27" t="n">
        <v>2.24584499283762</v>
      </c>
      <c r="BF259" s="27" t="n">
        <v>0.971069482042551</v>
      </c>
      <c r="BG259" s="27" t="n">
        <v>0.713247955180528</v>
      </c>
      <c r="BH259" s="27" t="n">
        <v>0.751972115105827</v>
      </c>
      <c r="BI259" s="27" t="n">
        <v>1.30576565409874</v>
      </c>
      <c r="BJ259" s="27" t="n">
        <v>0.540130524829597</v>
      </c>
      <c r="BK259" s="27" t="n">
        <v>0.322073267555303</v>
      </c>
      <c r="BL259" s="27" t="n">
        <v>1.10477962603504</v>
      </c>
      <c r="BM259" s="27" t="n">
        <v>1.1479326829349</v>
      </c>
      <c r="BN259" s="27" t="n">
        <v>1.72996995163688</v>
      </c>
      <c r="BO259" s="27" t="n">
        <v>2.45373505019362</v>
      </c>
      <c r="BP259" s="27" t="n">
        <v>1.68554889466258</v>
      </c>
      <c r="BQ259" s="27" t="n">
        <v>4.36242070597483</v>
      </c>
      <c r="BR259" s="27" t="n">
        <v>1.33889221834341</v>
      </c>
      <c r="BS259" s="27" t="n">
        <v>1.11409859974016</v>
      </c>
      <c r="BT259" s="27" t="n">
        <v>5.1410866541183</v>
      </c>
      <c r="BU259" s="27" t="n">
        <v>2.778354634115</v>
      </c>
      <c r="BV259" s="27" t="n">
        <v>0</v>
      </c>
      <c r="BW259" s="27" t="n">
        <v>0.361447907109925</v>
      </c>
      <c r="BX259" s="27" t="n">
        <v>0</v>
      </c>
      <c r="BY259" s="27" t="n">
        <v>1.3102098849393</v>
      </c>
      <c r="BZ259" s="27" t="n">
        <v>1.02820567436571</v>
      </c>
      <c r="CA259" s="29" t="n">
        <v>2.45175961695391</v>
      </c>
      <c r="CB259" s="29" t="n">
        <v>2.34255187821441</v>
      </c>
      <c r="CC259" s="29" t="n">
        <v>0.518901675676691</v>
      </c>
      <c r="CD259" s="29" t="n">
        <v>0.233416043099501</v>
      </c>
      <c r="CE259" s="29" t="n">
        <v>0.093892512374565</v>
      </c>
      <c r="CF259" s="29" t="n">
        <v>0.325942065824222</v>
      </c>
      <c r="CG259" s="29" t="n">
        <v>0.0354936289222452</v>
      </c>
      <c r="CH259" s="29" t="n">
        <v>0.107352454904293</v>
      </c>
      <c r="CI259" s="29" t="n">
        <v>0.877512756941842</v>
      </c>
      <c r="CJ259" s="29" t="n">
        <v>0.592500392564847</v>
      </c>
      <c r="CK259" s="29" t="n">
        <v>0.115705167039821</v>
      </c>
      <c r="CL259" s="29" t="n">
        <v>0.137790753897892</v>
      </c>
      <c r="CM259" s="29" t="n">
        <v>0.00233186848085065</v>
      </c>
      <c r="CN259" s="29" t="n">
        <v>0.00244701257770434</v>
      </c>
      <c r="CO259" s="29" t="n">
        <v>0.00587308089563112</v>
      </c>
      <c r="CP259" s="29" t="n">
        <v>0.0208644814850956</v>
      </c>
      <c r="CQ259" s="29" t="n">
        <v>0.122487243058158</v>
      </c>
      <c r="CR259" s="29" t="n">
        <v>2.76091779535193</v>
      </c>
      <c r="CS259" s="29" t="n">
        <v>2.16919764328476</v>
      </c>
      <c r="CT259" s="29" t="n">
        <v>0.280077234033134</v>
      </c>
      <c r="CU259" s="21" t="n">
        <v>11963.5</v>
      </c>
      <c r="CV259" s="29" t="n">
        <v>0.610144715638212</v>
      </c>
      <c r="CW259" s="29" t="n">
        <v>0.389855284361788</v>
      </c>
      <c r="CX259" s="21" t="n">
        <v>60.7156551030408</v>
      </c>
      <c r="CY259" s="31" t="n">
        <v>28466.578099825</v>
      </c>
      <c r="CZ259" s="29" t="n">
        <v>0.152741507034516</v>
      </c>
      <c r="DA259" s="29" t="n">
        <v>0.144090436558927</v>
      </c>
      <c r="DB259" s="29" t="n">
        <v>0.855909563441073</v>
      </c>
      <c r="DC259" s="29" t="n">
        <v>0.0145023064829815</v>
      </c>
      <c r="DD259" s="29" t="n">
        <v>0.0851619091730343</v>
      </c>
      <c r="DE259" s="29" t="n">
        <v>0.00345029027907596</v>
      </c>
      <c r="DF259" s="29" t="n">
        <v>0.565936115848516</v>
      </c>
      <c r="DG259" s="29" t="n">
        <v>0.669050621783607</v>
      </c>
      <c r="DH259" s="29" t="n">
        <v>0.522959564308991</v>
      </c>
      <c r="DI259" s="29" t="n">
        <v>0.00572970714815991</v>
      </c>
      <c r="DJ259" s="29" t="n">
        <v>0.469162088362289</v>
      </c>
      <c r="DK259" s="29" t="n">
        <v>0.00214864018055997</v>
      </c>
      <c r="DL259" s="29" t="n">
        <v>0.147395488759473</v>
      </c>
      <c r="DM259" s="29" t="n">
        <v>0.181478541930675</v>
      </c>
      <c r="DN259" s="23" t="n">
        <v>13.5951107133716</v>
      </c>
      <c r="DO259" s="22" t="n">
        <v>85.1399324968299</v>
      </c>
      <c r="DP259" s="22" t="n">
        <v>15.8222013922976</v>
      </c>
      <c r="DQ259" s="24" t="n">
        <v>0.701143889792954</v>
      </c>
      <c r="DR259" s="21" t="n">
        <v>1312.29623382543</v>
      </c>
      <c r="DS259" s="21" t="n">
        <v>17317519.1408857</v>
      </c>
      <c r="DT259" s="29" t="n">
        <v>0.409241452565399</v>
      </c>
      <c r="DU259" s="23" t="n">
        <v>0.760299606940659</v>
      </c>
      <c r="DV259" s="23" t="n">
        <v>4.24591936995118</v>
      </c>
      <c r="DW259" s="22" t="n">
        <v>30.3520269673828</v>
      </c>
      <c r="DX259" s="22" t="n">
        <v>0</v>
      </c>
      <c r="DY259" s="21" t="n">
        <v>3975.14877895288</v>
      </c>
      <c r="DZ259" s="22" t="n">
        <v>0</v>
      </c>
      <c r="EA259" s="21" t="n">
        <v>2</v>
      </c>
      <c r="EB259" s="21" t="n">
        <v>1</v>
      </c>
      <c r="EC259" s="22" t="n">
        <v>1.30633610654131</v>
      </c>
      <c r="ED259" s="26" t="n">
        <v>0.0358063653111458</v>
      </c>
      <c r="EE259" s="26" t="n">
        <v>0.74461597666621</v>
      </c>
      <c r="EF259" s="28" t="n">
        <v>87</v>
      </c>
      <c r="EG259" s="28" t="n">
        <v>85</v>
      </c>
      <c r="EH259" s="28" t="n">
        <v>83</v>
      </c>
      <c r="EI259" s="28" t="n">
        <v>94</v>
      </c>
      <c r="EJ259" s="28" t="n">
        <v>80</v>
      </c>
      <c r="EK259" s="28" t="n">
        <v>93</v>
      </c>
      <c r="EL259" s="28" t="n">
        <v>38</v>
      </c>
      <c r="EM259" s="28" t="n">
        <v>28</v>
      </c>
      <c r="EN259" s="28" t="n">
        <v>87</v>
      </c>
      <c r="EO259" s="28" t="n">
        <v>91</v>
      </c>
      <c r="EP259" s="28" t="n">
        <v>72</v>
      </c>
      <c r="EQ259" s="28" t="n">
        <v>89</v>
      </c>
      <c r="ER259" s="28" t="n">
        <v>85</v>
      </c>
      <c r="ES259" s="28" t="n">
        <v>95</v>
      </c>
      <c r="ET259" s="28" t="n">
        <v>88</v>
      </c>
      <c r="EU259" s="28" t="n">
        <v>52</v>
      </c>
      <c r="EV259" s="28" t="n">
        <v>13</v>
      </c>
      <c r="EW259" s="28" t="n">
        <v>62</v>
      </c>
      <c r="EX259" s="28" t="n">
        <v>37</v>
      </c>
      <c r="EY259" s="28" t="n">
        <v>96</v>
      </c>
      <c r="EZ259" s="28" t="n">
        <v>97</v>
      </c>
      <c r="FA259" s="28" t="n">
        <v>97</v>
      </c>
      <c r="FB259" s="28" t="n">
        <v>98</v>
      </c>
      <c r="FC259" s="28" t="n">
        <v>64</v>
      </c>
      <c r="FD259" s="28" t="n">
        <v>99</v>
      </c>
      <c r="FE259" s="28" t="n">
        <v>67</v>
      </c>
      <c r="FF259" s="28" t="n">
        <v>88</v>
      </c>
      <c r="FG259" s="28" t="n">
        <v>99</v>
      </c>
      <c r="FH259" s="28" t="n">
        <v>99</v>
      </c>
      <c r="FI259" s="28" t="n">
        <v>0</v>
      </c>
      <c r="FJ259" s="28" t="n">
        <v>83</v>
      </c>
      <c r="FK259" s="28" t="n">
        <v>0</v>
      </c>
      <c r="FL259" s="28" t="n">
        <v>84</v>
      </c>
      <c r="FM259" s="28" t="n">
        <v>83</v>
      </c>
      <c r="FN259" s="28" t="n">
        <v>86</v>
      </c>
      <c r="FO259" s="28" t="n">
        <v>90</v>
      </c>
      <c r="FP259" s="28" t="n">
        <v>76</v>
      </c>
      <c r="FQ259" s="28" t="n">
        <v>85</v>
      </c>
      <c r="FR259" s="28" t="n">
        <v>36</v>
      </c>
      <c r="FS259" s="28" t="n">
        <v>34</v>
      </c>
      <c r="FT259" s="28" t="n">
        <v>76</v>
      </c>
      <c r="FU259" s="28" t="n">
        <v>75</v>
      </c>
      <c r="FV259" s="28" t="n">
        <v>86</v>
      </c>
      <c r="FW259" s="28" t="n">
        <v>65</v>
      </c>
      <c r="FX259" s="28" t="n">
        <v>85</v>
      </c>
      <c r="FY259" s="28" t="n">
        <v>89</v>
      </c>
      <c r="FZ259" s="28" t="n">
        <v>84</v>
      </c>
      <c r="GA259" s="28" t="n">
        <v>45</v>
      </c>
      <c r="GB259" s="28" t="n">
        <v>23</v>
      </c>
      <c r="GC259" s="28" t="n">
        <v>80</v>
      </c>
      <c r="GD259" s="28" t="n">
        <v>57</v>
      </c>
      <c r="GE259" s="28" t="n">
        <v>70</v>
      </c>
      <c r="GF259" s="28" t="n">
        <v>77</v>
      </c>
      <c r="GG259" s="28" t="n">
        <v>99</v>
      </c>
      <c r="GH259" s="28" t="n">
        <v>99</v>
      </c>
      <c r="GI259" s="28" t="n">
        <v>80</v>
      </c>
      <c r="GJ259" s="28" t="n">
        <v>99</v>
      </c>
      <c r="GK259" s="28" t="n">
        <v>65</v>
      </c>
      <c r="GL259" s="28" t="n">
        <v>84</v>
      </c>
      <c r="GM259" s="28" t="n">
        <v>98</v>
      </c>
      <c r="GN259" s="28" t="n">
        <v>96</v>
      </c>
      <c r="GO259" s="28" t="n">
        <v>0</v>
      </c>
      <c r="GP259" s="28" t="n">
        <v>69</v>
      </c>
      <c r="GQ259" s="28" t="n">
        <v>0</v>
      </c>
      <c r="GR259" s="29" t="n">
        <v>1.34074408135973</v>
      </c>
      <c r="GS259" s="29" t="n">
        <v>1.64233560408366</v>
      </c>
      <c r="GT259" s="29" t="n">
        <v>0.304149878065909</v>
      </c>
      <c r="GU259" s="29" t="n">
        <v>0.048100174035725</v>
      </c>
      <c r="GV259" s="29" t="n">
        <v>0.056149686397903</v>
      </c>
      <c r="GW259" s="29" t="n">
        <v>0.113069784904606</v>
      </c>
      <c r="GX259" s="29" t="n">
        <v>0.053909359538464</v>
      </c>
      <c r="GY259" s="29" t="n">
        <v>0.17790661916291</v>
      </c>
      <c r="GZ259" s="29" t="n">
        <v>0.395842858541165</v>
      </c>
      <c r="HA259" s="29" t="n">
        <v>0.177343149757091</v>
      </c>
      <c r="HB259" s="29" t="n">
        <v>0.123080581185558</v>
      </c>
      <c r="HC259" s="29" t="n">
        <v>0.0498396453868925</v>
      </c>
      <c r="HD259" s="29" t="n">
        <v>0.00596042019166319</v>
      </c>
      <c r="HE259" s="29" t="n">
        <v>0.00151163931514645</v>
      </c>
      <c r="HF259" s="29" t="n">
        <v>0.00406519181294189</v>
      </c>
      <c r="HG259" s="29" t="n">
        <v>0.0340422308918699</v>
      </c>
      <c r="HH259" s="29" t="n">
        <v>0.595227391029681</v>
      </c>
      <c r="HI259" s="29" t="n">
        <v>0.136065075687775</v>
      </c>
      <c r="HJ259" s="29" t="n">
        <v>0.195319647024088</v>
      </c>
      <c r="HK259" s="23" t="n">
        <v>8.4472588489961</v>
      </c>
      <c r="HL259" s="22" t="n">
        <v>61.84959007995</v>
      </c>
      <c r="HM259" s="22" t="n">
        <v>7.84643888222791</v>
      </c>
      <c r="HN259" s="24" t="n">
        <v>0.191072582883461</v>
      </c>
      <c r="HO259" s="21" t="n">
        <v>4611.7525877926</v>
      </c>
      <c r="HP259" s="21" t="n">
        <v>1687230.49239205</v>
      </c>
      <c r="HQ259" s="29" t="n">
        <v>0.299913689009539</v>
      </c>
      <c r="HR259" s="23" t="n">
        <v>0.394779565479419</v>
      </c>
      <c r="HS259" s="23" t="n">
        <v>0.570272513189761</v>
      </c>
      <c r="HT259" s="22" t="n">
        <v>3.53560671773353</v>
      </c>
      <c r="HU259" s="22" t="n">
        <v>3.63748189687222</v>
      </c>
      <c r="HV259" s="21" t="n">
        <v>701805.423433166</v>
      </c>
      <c r="HW259" s="22" t="n">
        <v>2.21468892426781</v>
      </c>
      <c r="HX259" s="29" t="n">
        <v>1.83434757074702</v>
      </c>
      <c r="HY259" s="29" t="n">
        <v>1.49414586967851</v>
      </c>
      <c r="HZ259" s="29" t="n">
        <v>0.276317699192555</v>
      </c>
      <c r="IA259" s="29" t="n">
        <v>0.084483952572861</v>
      </c>
      <c r="IB259" s="29" t="n">
        <v>0.064442403531603</v>
      </c>
      <c r="IC259" s="29" t="n">
        <v>0.155649513284873</v>
      </c>
      <c r="ID259" s="29" t="n">
        <v>0.054126217335827</v>
      </c>
      <c r="IE259" s="29" t="n">
        <v>0.163374684626706</v>
      </c>
      <c r="IF259" s="29" t="n">
        <v>0.616137654484385</v>
      </c>
      <c r="IG259" s="29" t="n">
        <v>0.373072230485821</v>
      </c>
      <c r="IH259" s="29" t="n">
        <v>0.0515196584843675</v>
      </c>
      <c r="II259" s="29" t="n">
        <v>0.141895875059385</v>
      </c>
      <c r="IJ259" s="29" t="n">
        <v>0.00326936581298776</v>
      </c>
      <c r="IK259" s="29" t="n">
        <v>0.0032541267535698</v>
      </c>
      <c r="IL259" s="29" t="n">
        <v>0.00449780623130634</v>
      </c>
      <c r="IM259" s="29" t="n">
        <v>0.0386285916569483</v>
      </c>
      <c r="IN259" s="29" t="n">
        <v>0.380308629734773</v>
      </c>
      <c r="IO259" s="29" t="n">
        <v>0.112497616186358</v>
      </c>
      <c r="IP259" s="29" t="n">
        <v>0.176500233810349</v>
      </c>
      <c r="IQ259" s="23" t="n">
        <v>12.3057217864917</v>
      </c>
      <c r="IR259" s="22" t="n">
        <v>74.1680533732638</v>
      </c>
      <c r="IS259" s="22" t="n">
        <v>9.14594000741275</v>
      </c>
      <c r="IT259" s="24" t="n">
        <v>0.285745557466617</v>
      </c>
      <c r="IU259" s="21" t="n">
        <v>778.557203520419</v>
      </c>
      <c r="IV259" s="21" t="n">
        <v>3969704.04921455</v>
      </c>
      <c r="IW259" s="29" t="n">
        <v>0.305656756353208</v>
      </c>
      <c r="IX259" s="23" t="n">
        <v>0.682434756778246</v>
      </c>
      <c r="IY259" s="23" t="n">
        <v>0.825879751812773</v>
      </c>
      <c r="IZ259" s="22" t="n">
        <v>10.9244610442075</v>
      </c>
      <c r="JA259" s="22" t="n">
        <v>0.0003584379547</v>
      </c>
      <c r="JB259" s="21" t="n">
        <v>10997.8469947094</v>
      </c>
      <c r="JC259" s="23" t="n">
        <v>0.500180972442577</v>
      </c>
      <c r="JD259" s="21" t="n">
        <v>16287.8</v>
      </c>
      <c r="JE259" s="21" t="n">
        <v>2792.5</v>
      </c>
      <c r="JF259" s="21" t="n">
        <v>1605.4</v>
      </c>
      <c r="JG259" s="21" t="n">
        <v>9698.7</v>
      </c>
      <c r="JH259" s="21" t="n">
        <v>1434.5</v>
      </c>
      <c r="JI259" s="21" t="n">
        <v>4338.8</v>
      </c>
      <c r="JJ259" s="21" t="n">
        <v>35466</v>
      </c>
      <c r="JK259" s="21" t="n">
        <v>23946.8</v>
      </c>
      <c r="JL259" s="21" t="n">
        <v>4676.4</v>
      </c>
      <c r="JM259" s="21" t="n">
        <v>5569</v>
      </c>
      <c r="JN259" s="21" t="n">
        <v>94.2</v>
      </c>
      <c r="JO259" s="21" t="n">
        <v>98.9</v>
      </c>
      <c r="JP259" s="21" t="n">
        <v>237.4</v>
      </c>
      <c r="JQ259" s="21" t="n">
        <v>843.3</v>
      </c>
      <c r="JR259" s="21" t="n">
        <v>4950.5</v>
      </c>
      <c r="JS259" s="21" t="n">
        <v>29755.8</v>
      </c>
      <c r="JT259" s="21" t="n">
        <v>11963.5</v>
      </c>
      <c r="JU259" s="21" t="n">
        <v>35296.2</v>
      </c>
      <c r="JV259" s="21" t="n">
        <v>5442.3</v>
      </c>
      <c r="JW259" s="21" t="n">
        <v>13298.5</v>
      </c>
      <c r="JX259" s="21" t="n">
        <v>31389</v>
      </c>
      <c r="JY259" s="21" t="n">
        <v>1827.3</v>
      </c>
      <c r="JZ259" s="21" t="n">
        <v>3350.7</v>
      </c>
      <c r="KA259" s="21" t="n">
        <v>15756.6</v>
      </c>
      <c r="KB259" s="21" t="n">
        <v>24659.9</v>
      </c>
      <c r="KC259" s="21" t="n">
        <v>34592.8</v>
      </c>
      <c r="KD259" s="21" t="n">
        <v>5823.6</v>
      </c>
      <c r="KE259" s="21" t="n">
        <v>41135.8</v>
      </c>
      <c r="KF259" s="21" t="n">
        <v>891.7</v>
      </c>
      <c r="KG259" s="21" t="n">
        <v>5236.1</v>
      </c>
      <c r="KH259" s="21" t="n">
        <v>212.1</v>
      </c>
      <c r="KI259" s="21" t="n">
        <v>61483.9</v>
      </c>
      <c r="KJ259" s="21" t="n">
        <v>2250.6</v>
      </c>
      <c r="KK259" s="21" t="n">
        <v>34795.9</v>
      </c>
      <c r="KL259" s="21" t="n">
        <v>1460.3</v>
      </c>
      <c r="KM259" s="21" t="n">
        <v>16</v>
      </c>
      <c r="KN259" s="21" t="n">
        <v>1310.1</v>
      </c>
      <c r="KO259" s="21" t="n">
        <v>6</v>
      </c>
      <c r="KP259" s="28" t="n">
        <v>96</v>
      </c>
      <c r="KQ259" s="28" t="n">
        <v>97</v>
      </c>
      <c r="KR259" s="28" t="n">
        <v>95</v>
      </c>
      <c r="KS259" s="28" t="n">
        <v>96</v>
      </c>
      <c r="KT259" s="28" t="n">
        <v>89</v>
      </c>
      <c r="KU259" s="28" t="n">
        <v>96</v>
      </c>
      <c r="KV259" s="28" t="n">
        <v>86</v>
      </c>
      <c r="KW259" s="28" t="n">
        <v>95</v>
      </c>
      <c r="KX259" s="28" t="n">
        <v>95</v>
      </c>
      <c r="KY259" s="28" t="n">
        <v>96</v>
      </c>
      <c r="KZ259" s="28" t="n">
        <v>0</v>
      </c>
      <c r="LA259" s="28" t="n">
        <v>93</v>
      </c>
      <c r="LB259" s="28" t="n">
        <v>0</v>
      </c>
      <c r="LC259" s="28" t="n">
        <v>97</v>
      </c>
      <c r="LD259" s="28" t="n">
        <v>97</v>
      </c>
      <c r="LE259" s="28" t="n">
        <v>95</v>
      </c>
      <c r="LF259" s="28" t="n">
        <v>96</v>
      </c>
      <c r="LG259" s="28" t="n">
        <v>86</v>
      </c>
      <c r="LH259" s="28" t="n">
        <v>96</v>
      </c>
      <c r="LI259" s="28" t="n">
        <v>83</v>
      </c>
      <c r="LJ259" s="28" t="n">
        <v>95</v>
      </c>
      <c r="LK259" s="28" t="n">
        <v>95</v>
      </c>
      <c r="LL259" s="28" t="n">
        <v>96</v>
      </c>
      <c r="LM259" s="28" t="n">
        <v>0</v>
      </c>
      <c r="LN259" s="28" t="n">
        <v>93</v>
      </c>
      <c r="LO259" s="28" t="n">
        <v>0</v>
      </c>
      <c r="LP259" s="28" t="n">
        <v>85</v>
      </c>
      <c r="LQ259" s="28" t="n">
        <v>89</v>
      </c>
      <c r="LR259" s="28" t="n">
        <v>95</v>
      </c>
      <c r="LS259" s="28" t="n">
        <v>95</v>
      </c>
      <c r="LT259" s="28" t="n">
        <v>90</v>
      </c>
      <c r="LU259" s="28" t="n">
        <v>96</v>
      </c>
      <c r="LV259" s="28" t="n">
        <v>80</v>
      </c>
      <c r="LW259" s="28" t="n">
        <v>92</v>
      </c>
      <c r="LX259" s="28" t="n">
        <v>94</v>
      </c>
      <c r="LY259" s="28" t="n">
        <v>95</v>
      </c>
      <c r="LZ259" s="28" t="n">
        <v>0</v>
      </c>
      <c r="MA259" s="28" t="n">
        <v>85</v>
      </c>
      <c r="MB259" s="28" t="n">
        <v>0</v>
      </c>
      <c r="MC259" s="28" t="n">
        <v>85</v>
      </c>
      <c r="MD259" s="28" t="n">
        <v>89</v>
      </c>
      <c r="ME259" s="28" t="n">
        <v>95</v>
      </c>
      <c r="MF259" s="28" t="n">
        <v>94</v>
      </c>
      <c r="MG259" s="28" t="n">
        <v>91</v>
      </c>
      <c r="MH259" s="28" t="n">
        <v>96</v>
      </c>
      <c r="MI259" s="28" t="n">
        <v>83</v>
      </c>
      <c r="MJ259" s="28" t="n">
        <v>92</v>
      </c>
      <c r="MK259" s="28" t="n">
        <v>94</v>
      </c>
      <c r="ML259" s="28" t="n">
        <v>95</v>
      </c>
      <c r="MM259" s="28" t="n">
        <v>0</v>
      </c>
      <c r="MN259" s="28" t="n">
        <v>86</v>
      </c>
      <c r="MO259" s="28" t="n">
        <v>0</v>
      </c>
      <c r="MP259" s="21" t="n">
        <v>27</v>
      </c>
      <c r="MQ259" s="21" t="n">
        <v>337</v>
      </c>
      <c r="MR259" s="23" t="n">
        <v>1</v>
      </c>
      <c r="MS259" s="21" t="n">
        <v>31524.2</v>
      </c>
      <c r="MT259" s="21" t="n">
        <v>4647.4</v>
      </c>
      <c r="MU259" s="29" t="n">
        <v>0.121068696656639</v>
      </c>
      <c r="MV259" s="29" t="n">
        <v>0.138703140503811</v>
      </c>
      <c r="MW259" s="29" t="n">
        <v>0.0181974972885162</v>
      </c>
      <c r="MX259" s="29" t="n">
        <v>0.00244701257770434</v>
      </c>
      <c r="MY259" s="29" t="n">
        <v>0.375942273966839</v>
      </c>
      <c r="MZ259" s="29" t="n">
        <v>0.114465766594373</v>
      </c>
      <c r="NA259" s="29" t="n">
        <v>0.229175612412117</v>
      </c>
      <c r="NB259" s="24" t="n">
        <v>234.831241414483</v>
      </c>
      <c r="NC259" s="24" t="n">
        <v>237.793694863549</v>
      </c>
      <c r="ND259" s="24" t="n">
        <v>237.581109607039</v>
      </c>
      <c r="NE259" s="24" t="n">
        <v>240.453376514812</v>
      </c>
      <c r="NF259" s="24" t="n">
        <v>157.325774029158</v>
      </c>
      <c r="NG259" s="24" t="n">
        <v>242.724202078437</v>
      </c>
      <c r="NH259" s="24" t="n">
        <v>148.592764084608</v>
      </c>
      <c r="NI259" s="24" t="n">
        <v>216.835392378056</v>
      </c>
      <c r="NJ259" s="24" t="n">
        <v>241.858467806547</v>
      </c>
      <c r="NK259" s="24" t="n">
        <v>241.788677201572</v>
      </c>
      <c r="NL259" s="24" t="n">
        <v>0</v>
      </c>
      <c r="NM259" s="24" t="n">
        <v>199.367558259174</v>
      </c>
      <c r="NN259" s="24" t="n">
        <v>0</v>
      </c>
      <c r="NO259" s="24" t="n">
        <v>195.248572749303</v>
      </c>
      <c r="NP259" s="24" t="n">
        <v>210.96712875986</v>
      </c>
      <c r="NQ259" s="24" t="n">
        <v>272.780751498384</v>
      </c>
      <c r="NR259" s="24" t="n">
        <v>272.847115713005</v>
      </c>
      <c r="NS259" s="24" t="n">
        <v>221.464371219368</v>
      </c>
      <c r="NT259" s="24" t="n">
        <v>273.212265854252</v>
      </c>
      <c r="NU259" s="24" t="n">
        <v>166.047365966626</v>
      </c>
      <c r="NV259" s="24" t="n">
        <v>232.175988183882</v>
      </c>
      <c r="NW259" s="24" t="n">
        <v>268.344886661303</v>
      </c>
      <c r="NX259" s="24" t="n">
        <v>264.710611718662</v>
      </c>
      <c r="NY259" s="24" t="n">
        <v>0</v>
      </c>
      <c r="NZ259" s="24" t="n">
        <v>182.959342713494</v>
      </c>
      <c r="OA259" s="24" t="n">
        <v>0</v>
      </c>
      <c r="OB259" s="24" t="n">
        <v>224.403388313202</v>
      </c>
      <c r="OC259" s="24" t="n">
        <v>227.20826036614</v>
      </c>
      <c r="OD259" s="24" t="n">
        <v>227.030267103737</v>
      </c>
      <c r="OE259" s="24" t="n">
        <v>229.745012957219</v>
      </c>
      <c r="OF259" s="24" t="n">
        <v>150.397392660783</v>
      </c>
      <c r="OG259" s="24" t="n">
        <v>231.912635943226</v>
      </c>
      <c r="OH259" s="24" t="n">
        <v>146.936312400395</v>
      </c>
      <c r="OI259" s="24" t="n">
        <v>207.153532323051</v>
      </c>
      <c r="OJ259" s="24" t="n">
        <v>231.145428521084</v>
      </c>
      <c r="OK259" s="24" t="n">
        <v>230.968447390565</v>
      </c>
      <c r="OL259" s="24" t="n">
        <v>0</v>
      </c>
      <c r="OM259" s="24" t="n">
        <v>189.71326852324</v>
      </c>
      <c r="ON259" s="24" t="n">
        <v>0</v>
      </c>
      <c r="OO259" s="24" t="n">
        <v>153.556325311007</v>
      </c>
      <c r="OP259" s="24" t="n">
        <v>165.399709482082</v>
      </c>
      <c r="OQ259" s="24" t="n">
        <v>214.391276680658</v>
      </c>
      <c r="OR259" s="24" t="n">
        <v>214.330541043989</v>
      </c>
      <c r="OS259" s="24" t="n">
        <v>174.26466371575</v>
      </c>
      <c r="OT259" s="24" t="n">
        <v>214.613227467408</v>
      </c>
      <c r="OU259" s="24" t="n">
        <v>138.816369792367</v>
      </c>
      <c r="OV259" s="24" t="n">
        <v>182.328888558767</v>
      </c>
      <c r="OW259" s="24" t="n">
        <v>211.177974700978</v>
      </c>
      <c r="OX259" s="24" t="n">
        <v>207.689810805693</v>
      </c>
      <c r="OY259" s="24" t="n">
        <v>0</v>
      </c>
      <c r="OZ259" s="24" t="n">
        <v>141.419314052002</v>
      </c>
      <c r="PA259" s="24" t="n">
        <v>0</v>
      </c>
    </row>
    <row r="260">
      <c r="A260"/>
      <c r="B260"/>
      <c r="C260"/>
      <c r="D260" s="2"/>
      <c r="E260" t="n">
        <v>259</v>
      </c>
      <c r="F260" t="b">
        <v>1</v>
      </c>
      <c r="G260" t="s">
        <v>439</v>
      </c>
      <c r="H260" s="30" t="n">
        <v>5724.3</v>
      </c>
      <c r="I260" t="n">
        <v>-87.89579</v>
      </c>
      <c r="J260" t="n">
        <v>42.70132</v>
      </c>
      <c r="K260" t="s">
        <v>500</v>
      </c>
      <c r="L260" t="s">
        <v>501</v>
      </c>
      <c r="M260" t="n">
        <v>1</v>
      </c>
      <c r="N260" t="n">
        <v>5</v>
      </c>
      <c r="O260" s="27" t="n">
        <v>0.958202837186448</v>
      </c>
      <c r="P260" s="27" t="n">
        <v>0.892939099542</v>
      </c>
      <c r="Q260" s="27" t="n">
        <v>0.898281208660235</v>
      </c>
      <c r="R260" s="27" t="n">
        <v>0.101781460296169</v>
      </c>
      <c r="S260" s="27" t="n">
        <v>1.60337169443106</v>
      </c>
      <c r="T260" s="27" t="n">
        <v>0.916371941637955</v>
      </c>
      <c r="U260" s="27" t="n">
        <v>0.906565395791072</v>
      </c>
      <c r="V260" s="27" t="n">
        <v>0.655780566605838</v>
      </c>
      <c r="W260" s="27" t="n">
        <v>0.730905045709725</v>
      </c>
      <c r="X260" s="27" t="n">
        <v>0.562894153001255</v>
      </c>
      <c r="Y260" s="27" t="n">
        <v>0.894520601435462</v>
      </c>
      <c r="Z260" s="27" t="n">
        <v>0.339501543915848</v>
      </c>
      <c r="AA260" s="27" t="n">
        <v>0.527749907586772</v>
      </c>
      <c r="AB260" s="27" t="n">
        <v>0.820338676992838</v>
      </c>
      <c r="AC260" s="27" t="n">
        <v>0.994524023922368</v>
      </c>
      <c r="AD260" s="27" t="n">
        <v>1.58775640554406</v>
      </c>
      <c r="AE260" s="27" t="n">
        <v>1.19395791943429</v>
      </c>
      <c r="AF260" s="27" t="n">
        <v>0.979955601251386</v>
      </c>
      <c r="AG260" s="27" t="n">
        <v>1.18732074373484</v>
      </c>
      <c r="AH260" s="27" t="n">
        <v>1.07410962339015</v>
      </c>
      <c r="AI260" s="27" t="n">
        <v>0.749347091370194</v>
      </c>
      <c r="AJ260" s="27" t="n">
        <v>0.643471407824598</v>
      </c>
      <c r="AK260" s="27" t="n">
        <v>1.16732882956026</v>
      </c>
      <c r="AL260" s="27" t="n">
        <v>0.802546920284163</v>
      </c>
      <c r="AM260" s="27" t="n">
        <v>0</v>
      </c>
      <c r="AN260" s="27" t="n">
        <v>2.91880779229289</v>
      </c>
      <c r="AO260" s="27" t="n">
        <v>1.2714573038698</v>
      </c>
      <c r="AP260" s="27" t="n">
        <v>0.978989108543932</v>
      </c>
      <c r="AQ260" s="27" t="n">
        <v>0.0000000134431258558109</v>
      </c>
      <c r="AR260" s="27" t="n">
        <v>0</v>
      </c>
      <c r="AS260" s="27" t="n">
        <v>0.743031727806576</v>
      </c>
      <c r="AT260" s="27" t="n">
        <v>1.00042993715614</v>
      </c>
      <c r="AU260" s="27" t="n">
        <v>1.3111609096984</v>
      </c>
      <c r="AV260" s="27" t="n">
        <v>1.01534877745323</v>
      </c>
      <c r="AW260" s="27" t="n">
        <v>0.99369748894857</v>
      </c>
      <c r="AX260" s="27" t="n">
        <v>0.326010730186187</v>
      </c>
      <c r="AY260" s="27" t="n">
        <v>2.47192134681184</v>
      </c>
      <c r="AZ260" s="27" t="n">
        <v>1.35780889691395</v>
      </c>
      <c r="BA260" s="27" t="n">
        <v>0.913591531622776</v>
      </c>
      <c r="BB260" s="27" t="n">
        <v>0.643450964608604</v>
      </c>
      <c r="BC260" s="27" t="n">
        <v>1.36092291426894</v>
      </c>
      <c r="BD260" s="27" t="n">
        <v>1.3416361040949</v>
      </c>
      <c r="BE260" s="27" t="n">
        <v>1.49930780771544</v>
      </c>
      <c r="BF260" s="27" t="n">
        <v>0.656598251873003</v>
      </c>
      <c r="BG260" s="27" t="n">
        <v>0.494086864483296</v>
      </c>
      <c r="BH260" s="27" t="n">
        <v>3.48150281687073</v>
      </c>
      <c r="BI260" s="27" t="n">
        <v>1.67031244544023</v>
      </c>
      <c r="BJ260" s="27" t="n">
        <v>1.8112345511458</v>
      </c>
      <c r="BK260" s="27" t="n">
        <v>0.907713144617223</v>
      </c>
      <c r="BL260" s="27" t="n">
        <v>1.04720118662342</v>
      </c>
      <c r="BM260" s="27" t="n">
        <v>1.13645965376137</v>
      </c>
      <c r="BN260" s="27" t="n">
        <v>1.0421945815566</v>
      </c>
      <c r="BO260" s="27" t="n">
        <v>1.02074059408154</v>
      </c>
      <c r="BP260" s="27" t="n">
        <v>0.366275663844863</v>
      </c>
      <c r="BQ260" s="27" t="n">
        <v>0.532363764314214</v>
      </c>
      <c r="BR260" s="27" t="n">
        <v>0.611619049763334</v>
      </c>
      <c r="BS260" s="27" t="n">
        <v>0</v>
      </c>
      <c r="BT260" s="27" t="n">
        <v>2.17307299125884</v>
      </c>
      <c r="BU260" s="27" t="n">
        <v>1.9529264078091</v>
      </c>
      <c r="BV260" s="27" t="n">
        <v>1.13561144255301</v>
      </c>
      <c r="BW260" s="27" t="n">
        <v>0.0000337338236663224</v>
      </c>
      <c r="BX260" s="27" t="n">
        <v>0</v>
      </c>
      <c r="BY260" s="27" t="n">
        <v>0.819465849742136</v>
      </c>
      <c r="BZ260" s="27" t="n">
        <v>1.03779924031834</v>
      </c>
      <c r="CA260" s="29" t="n">
        <v>1.28470478269983</v>
      </c>
      <c r="CB260" s="29" t="n">
        <v>1.46650567545623</v>
      </c>
      <c r="CC260" s="29" t="n">
        <v>0.273212120082908</v>
      </c>
      <c r="CD260" s="29" t="n">
        <v>0.00489570595385595</v>
      </c>
      <c r="CE260" s="29" t="n">
        <v>0.0900288178215784</v>
      </c>
      <c r="CF260" s="29" t="n">
        <v>0.10361397833362</v>
      </c>
      <c r="CG260" s="29" t="n">
        <v>0.0488723598668308</v>
      </c>
      <c r="CH260" s="29" t="n">
        <v>0.116667703517582</v>
      </c>
      <c r="CI260" s="29" t="n">
        <v>0.289323542615899</v>
      </c>
      <c r="CJ260" s="29" t="n">
        <v>0.0998254220730927</v>
      </c>
      <c r="CK260" s="29" t="n">
        <v>0.110098115507132</v>
      </c>
      <c r="CL260" s="29" t="n">
        <v>0.0169206365570684</v>
      </c>
      <c r="CM260" s="29" t="n">
        <v>0.00314561120532858</v>
      </c>
      <c r="CN260" s="29" t="n">
        <v>0.0012400561958776</v>
      </c>
      <c r="CO260" s="29" t="n">
        <v>0.00404293091982324</v>
      </c>
      <c r="CP260" s="29" t="n">
        <v>0.0540507701575761</v>
      </c>
      <c r="CQ260" s="29" t="n">
        <v>0.710676457384102</v>
      </c>
      <c r="CR260" s="29" t="n">
        <v>1.51566927817801</v>
      </c>
      <c r="CS260" s="29" t="n">
        <v>1.39753747965309</v>
      </c>
      <c r="CT260" s="29" t="n">
        <v>0.0836856746182573</v>
      </c>
      <c r="CU260" s="21" t="n">
        <v>1634.1</v>
      </c>
      <c r="CV260" s="29" t="n">
        <v>0.600493942389259</v>
      </c>
      <c r="CW260" s="29" t="n">
        <v>0.399506057610741</v>
      </c>
      <c r="CX260" s="21" t="n">
        <v>78.4481468357274</v>
      </c>
      <c r="CY260" s="31" t="n">
        <v>27793.4818714173</v>
      </c>
      <c r="CZ260" s="29" t="n">
        <v>0.760891366921383</v>
      </c>
      <c r="DA260" s="29" t="n">
        <v>0.179915418405048</v>
      </c>
      <c r="DB260" s="29" t="n">
        <v>0.820084581594952</v>
      </c>
      <c r="DC260" s="29" t="n">
        <v>0.0223970736092518</v>
      </c>
      <c r="DD260" s="29" t="n">
        <v>0.000214457597880182</v>
      </c>
      <c r="DE260" s="29" t="n">
        <v>0.00393227711675678</v>
      </c>
      <c r="DF260" s="29" t="n">
        <v>0.0172466962760261</v>
      </c>
      <c r="DG260" s="29" t="n">
        <v>0.0437905045999148</v>
      </c>
      <c r="DH260" s="29" t="n">
        <v>0</v>
      </c>
      <c r="DI260" s="29" t="n">
        <v>1</v>
      </c>
      <c r="DJ260" s="29" t="n">
        <v>0</v>
      </c>
      <c r="DK260" s="29" t="n">
        <v>0</v>
      </c>
      <c r="DL260" s="29" t="n">
        <v>0.10110066828242</v>
      </c>
      <c r="DM260" s="29" t="n">
        <v>0.195403622197668</v>
      </c>
      <c r="DN260" s="23" t="n">
        <v>8.27793862429406</v>
      </c>
      <c r="DO260" s="22" t="n">
        <v>73.4353012934215</v>
      </c>
      <c r="DP260" s="22" t="n">
        <v>8.42793551274368</v>
      </c>
      <c r="DQ260" s="24" t="n">
        <v>0.143179684224312</v>
      </c>
      <c r="DR260" s="21" t="n">
        <v>2967.53093020564</v>
      </c>
      <c r="DS260" s="21" t="n">
        <v>1969552.7958824</v>
      </c>
      <c r="DT260" s="29" t="n">
        <v>0.240694807465668</v>
      </c>
      <c r="DU260" s="23" t="n">
        <v>0</v>
      </c>
      <c r="DV260" s="23" t="n">
        <v>1.66451585522872</v>
      </c>
      <c r="DW260" s="22" t="n">
        <v>4.49537298487345</v>
      </c>
      <c r="DX260" s="22" t="n">
        <v>3.56105515956363</v>
      </c>
      <c r="DY260" s="21" t="n">
        <v>0.0094344586335027</v>
      </c>
      <c r="DZ260" s="22" t="n">
        <v>0</v>
      </c>
      <c r="EA260" s="21" t="n">
        <v>1</v>
      </c>
      <c r="EB260" s="21" t="n">
        <v>1</v>
      </c>
      <c r="EC260" s="22" t="n">
        <v>1</v>
      </c>
      <c r="ED260" s="26" t="n">
        <v>0.0616929195821285</v>
      </c>
      <c r="EE260" s="26" t="n">
        <v>0.668114178856908</v>
      </c>
      <c r="EF260" s="28" t="n">
        <v>55</v>
      </c>
      <c r="EG260" s="28" t="n">
        <v>45</v>
      </c>
      <c r="EH260" s="28" t="n">
        <v>51</v>
      </c>
      <c r="EI260" s="28" t="n">
        <v>57</v>
      </c>
      <c r="EJ260" s="28" t="n">
        <v>79</v>
      </c>
      <c r="EK260" s="28" t="n">
        <v>60</v>
      </c>
      <c r="EL260" s="28" t="n">
        <v>52</v>
      </c>
      <c r="EM260" s="28" t="n">
        <v>31</v>
      </c>
      <c r="EN260" s="28" t="n">
        <v>47</v>
      </c>
      <c r="EO260" s="28" t="n">
        <v>56</v>
      </c>
      <c r="EP260" s="28" t="n">
        <v>72</v>
      </c>
      <c r="EQ260" s="28" t="n">
        <v>60</v>
      </c>
      <c r="ER260" s="28" t="n">
        <v>86</v>
      </c>
      <c r="ES260" s="28" t="n">
        <v>95</v>
      </c>
      <c r="ET260" s="28" t="n">
        <v>86</v>
      </c>
      <c r="EU260" s="28" t="n">
        <v>78</v>
      </c>
      <c r="EV260" s="28" t="n">
        <v>53</v>
      </c>
      <c r="EW260" s="28" t="n">
        <v>31</v>
      </c>
      <c r="EX260" s="28" t="n">
        <v>51</v>
      </c>
      <c r="EY260" s="28" t="n">
        <v>54</v>
      </c>
      <c r="EZ260" s="28" t="n">
        <v>91</v>
      </c>
      <c r="FA260" s="28" t="n">
        <v>59</v>
      </c>
      <c r="FB260" s="28" t="n">
        <v>45</v>
      </c>
      <c r="FC260" s="28" t="n">
        <v>79</v>
      </c>
      <c r="FD260" s="28" t="n">
        <v>71</v>
      </c>
      <c r="FE260" s="28" t="n">
        <v>53</v>
      </c>
      <c r="FF260" s="28" t="n">
        <v>0</v>
      </c>
      <c r="FG260" s="28" t="n">
        <v>91</v>
      </c>
      <c r="FH260" s="28" t="n">
        <v>76</v>
      </c>
      <c r="FI260" s="28" t="n">
        <v>73</v>
      </c>
      <c r="FJ260" s="28" t="n">
        <v>11</v>
      </c>
      <c r="FK260" s="28" t="n">
        <v>0</v>
      </c>
      <c r="FL260" s="28" t="n">
        <v>77</v>
      </c>
      <c r="FM260" s="28" t="n">
        <v>59</v>
      </c>
      <c r="FN260" s="28" t="n">
        <v>58</v>
      </c>
      <c r="FO260" s="28" t="n">
        <v>71</v>
      </c>
      <c r="FP260" s="28" t="n">
        <v>89</v>
      </c>
      <c r="FQ260" s="28" t="n">
        <v>76</v>
      </c>
      <c r="FR260" s="28" t="n">
        <v>52</v>
      </c>
      <c r="FS260" s="28" t="n">
        <v>26</v>
      </c>
      <c r="FT260" s="28" t="n">
        <v>77</v>
      </c>
      <c r="FU260" s="28" t="n">
        <v>78</v>
      </c>
      <c r="FV260" s="28" t="n">
        <v>86</v>
      </c>
      <c r="FW260" s="28" t="n">
        <v>69</v>
      </c>
      <c r="FX260" s="28" t="n">
        <v>79</v>
      </c>
      <c r="FY260" s="28" t="n">
        <v>97</v>
      </c>
      <c r="FZ260" s="28" t="n">
        <v>90</v>
      </c>
      <c r="GA260" s="28" t="n">
        <v>83</v>
      </c>
      <c r="GB260" s="28" t="n">
        <v>22</v>
      </c>
      <c r="GC260" s="28" t="n">
        <v>32</v>
      </c>
      <c r="GD260" s="28" t="n">
        <v>61</v>
      </c>
      <c r="GE260" s="28" t="n">
        <v>58</v>
      </c>
      <c r="GF260" s="28" t="n">
        <v>94</v>
      </c>
      <c r="GG260" s="28" t="n">
        <v>55</v>
      </c>
      <c r="GH260" s="28" t="n">
        <v>55</v>
      </c>
      <c r="GI260" s="28" t="n">
        <v>63</v>
      </c>
      <c r="GJ260" s="28" t="n">
        <v>54</v>
      </c>
      <c r="GK260" s="28" t="n">
        <v>34</v>
      </c>
      <c r="GL260" s="28" t="n">
        <v>0</v>
      </c>
      <c r="GM260" s="28" t="n">
        <v>85</v>
      </c>
      <c r="GN260" s="28" t="n">
        <v>80</v>
      </c>
      <c r="GO260" s="28" t="n">
        <v>73</v>
      </c>
      <c r="GP260" s="28" t="n">
        <v>16</v>
      </c>
      <c r="GQ260" s="28" t="n">
        <v>0</v>
      </c>
      <c r="GR260" s="29" t="n">
        <v>1.34074408135973</v>
      </c>
      <c r="GS260" s="29" t="n">
        <v>1.64233560408366</v>
      </c>
      <c r="GT260" s="29" t="n">
        <v>0.304149878065909</v>
      </c>
      <c r="GU260" s="29" t="n">
        <v>0.048100174035725</v>
      </c>
      <c r="GV260" s="29" t="n">
        <v>0.056149686397903</v>
      </c>
      <c r="GW260" s="29" t="n">
        <v>0.113069784904606</v>
      </c>
      <c r="GX260" s="29" t="n">
        <v>0.053909359538464</v>
      </c>
      <c r="GY260" s="29" t="n">
        <v>0.17790661916291</v>
      </c>
      <c r="GZ260" s="29" t="n">
        <v>0.395842858541165</v>
      </c>
      <c r="HA260" s="29" t="n">
        <v>0.177343149757091</v>
      </c>
      <c r="HB260" s="29" t="n">
        <v>0.123080581185558</v>
      </c>
      <c r="HC260" s="29" t="n">
        <v>0.0498396453868925</v>
      </c>
      <c r="HD260" s="29" t="n">
        <v>0.00596042019166319</v>
      </c>
      <c r="HE260" s="29" t="n">
        <v>0.00151163931514645</v>
      </c>
      <c r="HF260" s="29" t="n">
        <v>0.00406519181294189</v>
      </c>
      <c r="HG260" s="29" t="n">
        <v>0.0340422308918699</v>
      </c>
      <c r="HH260" s="29" t="n">
        <v>0.595227391029681</v>
      </c>
      <c r="HI260" s="29" t="n">
        <v>0.136065075687775</v>
      </c>
      <c r="HJ260" s="29" t="n">
        <v>0.195319647024088</v>
      </c>
      <c r="HK260" s="23" t="n">
        <v>8.4472588489961</v>
      </c>
      <c r="HL260" s="22" t="n">
        <v>61.84959007995</v>
      </c>
      <c r="HM260" s="22" t="n">
        <v>7.84643888222791</v>
      </c>
      <c r="HN260" s="24" t="n">
        <v>0.191072582883461</v>
      </c>
      <c r="HO260" s="21" t="n">
        <v>4611.7525877926</v>
      </c>
      <c r="HP260" s="21" t="n">
        <v>1687230.49239205</v>
      </c>
      <c r="HQ260" s="29" t="n">
        <v>0.299913689009539</v>
      </c>
      <c r="HR260" s="23" t="n">
        <v>0.394779565479419</v>
      </c>
      <c r="HS260" s="23" t="n">
        <v>0.570272513189761</v>
      </c>
      <c r="HT260" s="22" t="n">
        <v>3.53560671773353</v>
      </c>
      <c r="HU260" s="22" t="n">
        <v>3.63748189687222</v>
      </c>
      <c r="HV260" s="21" t="n">
        <v>701805.423433166</v>
      </c>
      <c r="HW260" s="22" t="n">
        <v>2.21468892426781</v>
      </c>
      <c r="HX260" s="29" t="n">
        <v>1.15597503477025</v>
      </c>
      <c r="HY260" s="29" t="n">
        <v>1.37641124969736</v>
      </c>
      <c r="HZ260" s="29" t="n">
        <v>0.274944963755512</v>
      </c>
      <c r="IA260" s="29" t="n">
        <v>0.015017008645881</v>
      </c>
      <c r="IB260" s="29" t="n">
        <v>0.036420583501855</v>
      </c>
      <c r="IC260" s="29" t="n">
        <v>0.076309691716644</v>
      </c>
      <c r="ID260" s="29" t="n">
        <v>0.053494760158318</v>
      </c>
      <c r="IE260" s="29" t="n">
        <v>0.181315609012333</v>
      </c>
      <c r="IF260" s="29" t="n">
        <v>0.21259363008912</v>
      </c>
      <c r="IG260" s="29" t="n">
        <v>0.0744057362263947</v>
      </c>
      <c r="IH260" s="29" t="n">
        <v>0.073432630004704</v>
      </c>
      <c r="II260" s="29" t="n">
        <v>0.0257701517005274</v>
      </c>
      <c r="IJ260" s="29" t="n">
        <v>0.00636651453711117</v>
      </c>
      <c r="IK260" s="29" t="n">
        <v>0.00035618417134937</v>
      </c>
      <c r="IL260" s="29" t="n">
        <v>0.00242046386642212</v>
      </c>
      <c r="IM260" s="29" t="n">
        <v>0.0298419495826111</v>
      </c>
      <c r="IN260" s="29" t="n">
        <v>0.782930666586072</v>
      </c>
      <c r="IO260" s="29" t="n">
        <v>0.123373863980096</v>
      </c>
      <c r="IP260" s="29" t="n">
        <v>0.188286534241179</v>
      </c>
      <c r="IQ260" s="23" t="n">
        <v>7.90482166181013</v>
      </c>
      <c r="IR260" s="22" t="n">
        <v>64.6176052536232</v>
      </c>
      <c r="IS260" s="22" t="n">
        <v>8.08671975645462</v>
      </c>
      <c r="IT260" s="24" t="n">
        <v>0.14027039294263</v>
      </c>
      <c r="IU260" s="21" t="n">
        <v>8101.90581338361</v>
      </c>
      <c r="IV260" s="21" t="n">
        <v>3699637.21783273</v>
      </c>
      <c r="IW260" s="29" t="n">
        <v>0.393537133218471</v>
      </c>
      <c r="IX260" s="23" t="n">
        <v>0.321355336490463</v>
      </c>
      <c r="IY260" s="23" t="n">
        <v>0.765973283881497</v>
      </c>
      <c r="IZ260" s="22" t="n">
        <v>2.30186502005295</v>
      </c>
      <c r="JA260" s="22" t="n">
        <v>3.13580422504186</v>
      </c>
      <c r="JB260" s="21" t="n">
        <v>279.673562262716</v>
      </c>
      <c r="JC260" s="23" t="n">
        <v>9.63825758569004</v>
      </c>
      <c r="JD260" s="21" t="n">
        <v>1138</v>
      </c>
      <c r="JE260" s="21" t="n">
        <v>8</v>
      </c>
      <c r="JF260" s="21" t="n">
        <v>197.6</v>
      </c>
      <c r="JG260" s="21" t="n">
        <v>433</v>
      </c>
      <c r="JH260" s="21" t="n">
        <v>279.8</v>
      </c>
      <c r="JI260" s="21" t="n">
        <v>667.8</v>
      </c>
      <c r="JJ260" s="21" t="n">
        <v>1656.2</v>
      </c>
      <c r="JK260" s="21" t="n">
        <v>571.4</v>
      </c>
      <c r="JL260" s="21" t="n">
        <v>630.2</v>
      </c>
      <c r="JM260" s="21" t="n">
        <v>96.9</v>
      </c>
      <c r="JN260" s="21" t="n">
        <v>18</v>
      </c>
      <c r="JO260" s="21" t="n">
        <v>7.1</v>
      </c>
      <c r="JP260" s="21" t="n">
        <v>23.1</v>
      </c>
      <c r="JQ260" s="21" t="n">
        <v>309.4</v>
      </c>
      <c r="JR260" s="21" t="n">
        <v>4068.1</v>
      </c>
      <c r="JS260" s="21" t="n">
        <v>4179.4</v>
      </c>
      <c r="JT260" s="21" t="n">
        <v>1634.1</v>
      </c>
      <c r="JU260" s="21" t="n">
        <v>4832.9</v>
      </c>
      <c r="JV260" s="21" t="n">
        <v>413.8</v>
      </c>
      <c r="JW260" s="21" t="n">
        <v>1719.1</v>
      </c>
      <c r="JX260" s="21" t="n">
        <v>4165.4</v>
      </c>
      <c r="JY260" s="21" t="n">
        <v>1243.4</v>
      </c>
      <c r="JZ260" s="21" t="n">
        <v>136.7</v>
      </c>
      <c r="KA260" s="21" t="n">
        <v>2286.9</v>
      </c>
      <c r="KB260" s="21" t="n">
        <v>3437.4</v>
      </c>
      <c r="KC260" s="21" t="n">
        <v>4694.4</v>
      </c>
      <c r="KD260" s="21" t="n">
        <v>1029.9</v>
      </c>
      <c r="KE260" s="21" t="n">
        <v>1454.1</v>
      </c>
      <c r="KF260" s="21" t="n">
        <v>743.7</v>
      </c>
      <c r="KG260" s="21" t="n">
        <v>7.1</v>
      </c>
      <c r="KH260" s="21" t="n">
        <v>130.6</v>
      </c>
      <c r="KI260" s="21" t="n">
        <v>33205.6</v>
      </c>
      <c r="KJ260" s="21" t="n">
        <v>0</v>
      </c>
      <c r="KK260" s="21" t="n">
        <v>572.7</v>
      </c>
      <c r="KL260" s="21" t="n">
        <v>0</v>
      </c>
      <c r="KM260" s="21" t="n">
        <v>8</v>
      </c>
      <c r="KN260" s="21" t="n">
        <v>0</v>
      </c>
      <c r="KO260" s="21" t="n">
        <v>0</v>
      </c>
      <c r="KP260" s="28" t="n">
        <v>61</v>
      </c>
      <c r="KQ260" s="28" t="n">
        <v>80</v>
      </c>
      <c r="KR260" s="28" t="n">
        <v>64</v>
      </c>
      <c r="KS260" s="28" t="n">
        <v>55</v>
      </c>
      <c r="KT260" s="28" t="n">
        <v>76</v>
      </c>
      <c r="KU260" s="28" t="n">
        <v>69</v>
      </c>
      <c r="KV260" s="28" t="n">
        <v>61</v>
      </c>
      <c r="KW260" s="28" t="n">
        <v>0</v>
      </c>
      <c r="KX260" s="28" t="n">
        <v>78</v>
      </c>
      <c r="KY260" s="28" t="n">
        <v>72</v>
      </c>
      <c r="KZ260" s="28" t="n">
        <v>70</v>
      </c>
      <c r="LA260" s="28" t="n">
        <v>18</v>
      </c>
      <c r="LB260" s="28" t="n">
        <v>0</v>
      </c>
      <c r="LC260" s="28" t="n">
        <v>56</v>
      </c>
      <c r="LD260" s="28" t="n">
        <v>83</v>
      </c>
      <c r="LE260" s="28" t="n">
        <v>62</v>
      </c>
      <c r="LF260" s="28" t="n">
        <v>50</v>
      </c>
      <c r="LG260" s="28" t="n">
        <v>75</v>
      </c>
      <c r="LH260" s="28" t="n">
        <v>71</v>
      </c>
      <c r="LI260" s="28" t="n">
        <v>49</v>
      </c>
      <c r="LJ260" s="28" t="n">
        <v>0</v>
      </c>
      <c r="LK260" s="28" t="n">
        <v>78</v>
      </c>
      <c r="LL260" s="28" t="n">
        <v>74</v>
      </c>
      <c r="LM260" s="28" t="n">
        <v>67</v>
      </c>
      <c r="LN260" s="28" t="n">
        <v>12</v>
      </c>
      <c r="LO260" s="28" t="n">
        <v>0</v>
      </c>
      <c r="LP260" s="28" t="n">
        <v>78</v>
      </c>
      <c r="LQ260" s="28" t="n">
        <v>86</v>
      </c>
      <c r="LR260" s="28" t="n">
        <v>75</v>
      </c>
      <c r="LS260" s="28" t="n">
        <v>72</v>
      </c>
      <c r="LT260" s="28" t="n">
        <v>79</v>
      </c>
      <c r="LU260" s="28" t="n">
        <v>73</v>
      </c>
      <c r="LV260" s="28" t="n">
        <v>60</v>
      </c>
      <c r="LW260" s="28" t="n">
        <v>0</v>
      </c>
      <c r="LX260" s="28" t="n">
        <v>84</v>
      </c>
      <c r="LY260" s="28" t="n">
        <v>84</v>
      </c>
      <c r="LZ260" s="28" t="n">
        <v>78</v>
      </c>
      <c r="MA260" s="28" t="n">
        <v>33</v>
      </c>
      <c r="MB260" s="28" t="n">
        <v>0</v>
      </c>
      <c r="MC260" s="28" t="n">
        <v>69</v>
      </c>
      <c r="MD260" s="28" t="n">
        <v>85</v>
      </c>
      <c r="ME260" s="28" t="n">
        <v>65</v>
      </c>
      <c r="MF260" s="28" t="n">
        <v>64</v>
      </c>
      <c r="MG260" s="28" t="n">
        <v>71</v>
      </c>
      <c r="MH260" s="28" t="n">
        <v>65</v>
      </c>
      <c r="MI260" s="28" t="n">
        <v>40</v>
      </c>
      <c r="MJ260" s="28" t="n">
        <v>0</v>
      </c>
      <c r="MK260" s="28" t="n">
        <v>79</v>
      </c>
      <c r="ML260" s="28" t="n">
        <v>80</v>
      </c>
      <c r="MM260" s="28" t="n">
        <v>70</v>
      </c>
      <c r="MN260" s="28" t="n">
        <v>20</v>
      </c>
      <c r="MO260" s="28" t="n">
        <v>0</v>
      </c>
      <c r="MP260" s="21" t="n">
        <v>7</v>
      </c>
      <c r="MQ260" s="21" t="n">
        <v>85</v>
      </c>
      <c r="MR260" s="23" t="n">
        <v>1</v>
      </c>
      <c r="MS260" s="21" t="n">
        <v>4398.6</v>
      </c>
      <c r="MT260" s="21" t="n">
        <v>444</v>
      </c>
      <c r="MU260" s="29" t="n">
        <v>0.112146197886868</v>
      </c>
      <c r="MV260" s="29" t="n">
        <v>0.0169206365570684</v>
      </c>
      <c r="MW260" s="29" t="n">
        <v>0.0100552391247748</v>
      </c>
      <c r="MX260" s="29" t="n">
        <v>0.0012400561958776</v>
      </c>
      <c r="MY260" s="29" t="n">
        <v>0.0094117983907001</v>
      </c>
      <c r="MZ260" s="29" t="n">
        <v>0.0700246475520463</v>
      </c>
      <c r="NA260" s="29" t="n">
        <v>0.780201424292664</v>
      </c>
      <c r="NB260" s="24" t="n">
        <v>69.3505279286125</v>
      </c>
      <c r="NC260" s="24" t="n">
        <v>116.931665562863</v>
      </c>
      <c r="ND260" s="24" t="n">
        <v>79.1983201925262</v>
      </c>
      <c r="NE260" s="24" t="n">
        <v>56.6311093637239</v>
      </c>
      <c r="NF260" s="24" t="n">
        <v>101.238475363243</v>
      </c>
      <c r="NG260" s="24" t="n">
        <v>91.751040526996</v>
      </c>
      <c r="NH260" s="24" t="n">
        <v>66.0538066823821</v>
      </c>
      <c r="NI260" s="24" t="n">
        <v>0</v>
      </c>
      <c r="NJ260" s="24" t="n">
        <v>117.68255274331</v>
      </c>
      <c r="NK260" s="24" t="n">
        <v>100.668290291181</v>
      </c>
      <c r="NL260" s="24" t="n">
        <v>87.9782875800946</v>
      </c>
      <c r="NM260" s="24" t="n">
        <v>13.4081359148614</v>
      </c>
      <c r="NN260" s="24" t="n">
        <v>0</v>
      </c>
      <c r="NO260" s="24" t="n">
        <v>87.8808130047717</v>
      </c>
      <c r="NP260" s="24" t="n">
        <v>142.500917278286</v>
      </c>
      <c r="NQ260" s="24" t="n">
        <v>89.4310369041668</v>
      </c>
      <c r="NR260" s="24" t="n">
        <v>82.6561292936521</v>
      </c>
      <c r="NS260" s="24" t="n">
        <v>96.1565980995699</v>
      </c>
      <c r="NT260" s="24" t="n">
        <v>82.3375604718173</v>
      </c>
      <c r="NU260" s="24" t="n">
        <v>51.1514022772899</v>
      </c>
      <c r="NV260" s="24" t="n">
        <v>0</v>
      </c>
      <c r="NW260" s="24" t="n">
        <v>131.660072653333</v>
      </c>
      <c r="NX260" s="24" t="n">
        <v>126.837143820425</v>
      </c>
      <c r="NY260" s="24" t="n">
        <v>103.529658634856</v>
      </c>
      <c r="NZ260" s="24" t="n">
        <v>23.5727902428902</v>
      </c>
      <c r="OA260" s="24" t="n">
        <v>0</v>
      </c>
      <c r="OB260" s="24" t="n">
        <v>79.1636207459655</v>
      </c>
      <c r="OC260" s="24" t="n">
        <v>133.479702195188</v>
      </c>
      <c r="OD260" s="24" t="n">
        <v>87.5124370256184</v>
      </c>
      <c r="OE260" s="24" t="n">
        <v>65.2737190160357</v>
      </c>
      <c r="OF260" s="24" t="n">
        <v>115.235946664854</v>
      </c>
      <c r="OG260" s="24" t="n">
        <v>104.807963954444</v>
      </c>
      <c r="OH260" s="24" t="n">
        <v>72.1563226677898</v>
      </c>
      <c r="OI260" s="24" t="n">
        <v>0</v>
      </c>
      <c r="OJ260" s="24" t="n">
        <v>131.250459348301</v>
      </c>
      <c r="OK260" s="24" t="n">
        <v>110.92489634068</v>
      </c>
      <c r="OL260" s="24" t="n">
        <v>100.294826029907</v>
      </c>
      <c r="OM260" s="24" t="n">
        <v>15.5422107623201</v>
      </c>
      <c r="ON260" s="24" t="n">
        <v>0</v>
      </c>
      <c r="OO260" s="24" t="n">
        <v>81.0282002007326</v>
      </c>
      <c r="OP260" s="24" t="n">
        <v>131.397496706538</v>
      </c>
      <c r="OQ260" s="24" t="n">
        <v>79.6863827244625</v>
      </c>
      <c r="OR260" s="24" t="n">
        <v>76.9534459839462</v>
      </c>
      <c r="OS260" s="24" t="n">
        <v>88.2140230586642</v>
      </c>
      <c r="OT260" s="24" t="n">
        <v>75.8974465772749</v>
      </c>
      <c r="OU260" s="24" t="n">
        <v>44.8788889243629</v>
      </c>
      <c r="OV260" s="24" t="n">
        <v>0</v>
      </c>
      <c r="OW260" s="24" t="n">
        <v>116.725909921508</v>
      </c>
      <c r="OX260" s="24" t="n">
        <v>112.766815992073</v>
      </c>
      <c r="OY260" s="24" t="n">
        <v>95.2322852946177</v>
      </c>
      <c r="OZ260" s="24" t="n">
        <v>22.0346413701355</v>
      </c>
      <c r="PA260" s="24" t="n">
        <v>0</v>
      </c>
    </row>
    <row r="261">
      <c r="A261"/>
      <c r="B261"/>
      <c r="C261"/>
      <c r="D261" s="2"/>
      <c r="E261" t="n">
        <v>260</v>
      </c>
      <c r="F261" t="b">
        <v>1</v>
      </c>
      <c r="G261" t="s">
        <v>439</v>
      </c>
      <c r="H261" s="30" t="n">
        <v>26363.8</v>
      </c>
      <c r="I261" t="n">
        <v>-83.157141</v>
      </c>
      <c r="J261" t="n">
        <v>42.341484</v>
      </c>
      <c r="K261" t="s">
        <v>482</v>
      </c>
      <c r="L261" t="s">
        <v>483</v>
      </c>
      <c r="M261" t="n">
        <v>1</v>
      </c>
      <c r="N261" t="n">
        <v>5</v>
      </c>
      <c r="O261" s="27" t="n">
        <v>1.58093216337811</v>
      </c>
      <c r="P261" s="27" t="n">
        <v>1.62180474994513</v>
      </c>
      <c r="Q261" s="27" t="n">
        <v>2.16873248791241</v>
      </c>
      <c r="R261" s="27" t="n">
        <v>4.39548926782247</v>
      </c>
      <c r="S261" s="27" t="n">
        <v>1.42763572249983</v>
      </c>
      <c r="T261" s="27" t="n">
        <v>2.9197308170529</v>
      </c>
      <c r="U261" s="27" t="n">
        <v>1.42463958868284</v>
      </c>
      <c r="V261" s="27" t="n">
        <v>0.569876234672005</v>
      </c>
      <c r="W261" s="27" t="n">
        <v>0.912051953256038</v>
      </c>
      <c r="X261" s="27" t="n">
        <v>1.11117335859374</v>
      </c>
      <c r="Y261" s="27" t="n">
        <v>0.884622838827017</v>
      </c>
      <c r="Z261" s="27" t="n">
        <v>0.13454975982535</v>
      </c>
      <c r="AA261" s="27" t="n">
        <v>0.465924694865764</v>
      </c>
      <c r="AB261" s="27" t="n">
        <v>0.166550710948687</v>
      </c>
      <c r="AC261" s="27" t="n">
        <v>2.48599807410973</v>
      </c>
      <c r="AD261" s="27" t="n">
        <v>1.03546483362693</v>
      </c>
      <c r="AE261" s="27" t="n">
        <v>1.07349016075978</v>
      </c>
      <c r="AF261" s="27" t="n">
        <v>1.15941937042175</v>
      </c>
      <c r="AG261" s="27" t="n">
        <v>1.11675902569196</v>
      </c>
      <c r="AH261" s="27" t="n">
        <v>1.4776278592887</v>
      </c>
      <c r="AI261" s="27" t="n">
        <v>0.920334168044654</v>
      </c>
      <c r="AJ261" s="27" t="n">
        <v>1.46497962038478</v>
      </c>
      <c r="AK261" s="27" t="n">
        <v>1.83686095159551</v>
      </c>
      <c r="AL261" s="27" t="n">
        <v>2.71934022128289</v>
      </c>
      <c r="AM261" s="27" t="n">
        <v>0</v>
      </c>
      <c r="AN261" s="27" t="n">
        <v>2.60643063791966</v>
      </c>
      <c r="AO261" s="27" t="n">
        <v>1.21520023121078</v>
      </c>
      <c r="AP261" s="27" t="n">
        <v>6.37551259594504</v>
      </c>
      <c r="AQ261" s="27" t="n">
        <v>0.0000827314637238437</v>
      </c>
      <c r="AR261" s="27" t="n">
        <v>0</v>
      </c>
      <c r="AS261" s="27" t="n">
        <v>0.982511769833285</v>
      </c>
      <c r="AT261" s="27" t="n">
        <v>1.00066093016654</v>
      </c>
      <c r="AU261" s="27" t="n">
        <v>1.84210533018118</v>
      </c>
      <c r="AV261" s="27" t="n">
        <v>2.12745656995709</v>
      </c>
      <c r="AW261" s="27" t="n">
        <v>2.15749814898253</v>
      </c>
      <c r="AX261" s="27" t="n">
        <v>13.4954942740318</v>
      </c>
      <c r="AY261" s="27" t="n">
        <v>1.24934959082573</v>
      </c>
      <c r="AZ261" s="27" t="n">
        <v>3.84078743529792</v>
      </c>
      <c r="BA261" s="27" t="n">
        <v>1.49753778301671</v>
      </c>
      <c r="BB261" s="27" t="n">
        <v>0.559028494777152</v>
      </c>
      <c r="BC261" s="27" t="n">
        <v>1.36663988047214</v>
      </c>
      <c r="BD261" s="27" t="n">
        <v>3.73781938649958</v>
      </c>
      <c r="BE261" s="27" t="n">
        <v>0.770271555280074</v>
      </c>
      <c r="BF261" s="27" t="n">
        <v>0.24553155199702</v>
      </c>
      <c r="BG261" s="27" t="n">
        <v>0.742375840700862</v>
      </c>
      <c r="BH261" s="27" t="n">
        <v>1.03988135790533</v>
      </c>
      <c r="BI261" s="27" t="n">
        <v>3.18157088454375</v>
      </c>
      <c r="BJ261" s="27" t="n">
        <v>0.989354729839672</v>
      </c>
      <c r="BK261" s="27" t="n">
        <v>0.90488502892892</v>
      </c>
      <c r="BL261" s="27" t="n">
        <v>1.24936499832871</v>
      </c>
      <c r="BM261" s="27" t="n">
        <v>1.02638620856029</v>
      </c>
      <c r="BN261" s="27" t="n">
        <v>1.49737392444763</v>
      </c>
      <c r="BO261" s="27" t="n">
        <v>1.51167014791361</v>
      </c>
      <c r="BP261" s="27" t="n">
        <v>2.6507769064203</v>
      </c>
      <c r="BQ261" s="27" t="n">
        <v>3.42397988276456</v>
      </c>
      <c r="BR261" s="27" t="n">
        <v>2.14761777101334</v>
      </c>
      <c r="BS261" s="27" t="n">
        <v>0</v>
      </c>
      <c r="BT261" s="27" t="n">
        <v>3.87500382796846</v>
      </c>
      <c r="BU261" s="27" t="n">
        <v>2.1181225452966</v>
      </c>
      <c r="BV261" s="27" t="n">
        <v>3.04487812136451</v>
      </c>
      <c r="BW261" s="27" t="n">
        <v>0.0661996530611512</v>
      </c>
      <c r="BX261" s="27" t="n">
        <v>0</v>
      </c>
      <c r="BY261" s="27" t="n">
        <v>0.913000224687021</v>
      </c>
      <c r="BZ261" s="27" t="n">
        <v>0.960269969940804</v>
      </c>
      <c r="CA261" s="29" t="n">
        <v>2.11962544108043</v>
      </c>
      <c r="CB261" s="29" t="n">
        <v>2.66354768370689</v>
      </c>
      <c r="CC261" s="29" t="n">
        <v>0.659619721756133</v>
      </c>
      <c r="CD261" s="29" t="n">
        <v>0.211423798754422</v>
      </c>
      <c r="CE261" s="29" t="n">
        <v>0.0801612981088092</v>
      </c>
      <c r="CF261" s="29" t="n">
        <v>0.33013333546352</v>
      </c>
      <c r="CG261" s="29" t="n">
        <v>0.0768014077990327</v>
      </c>
      <c r="CH261" s="29" t="n">
        <v>0.101384754251786</v>
      </c>
      <c r="CI261" s="29" t="n">
        <v>0.361029252314923</v>
      </c>
      <c r="CJ261" s="29" t="n">
        <v>0.197058983339181</v>
      </c>
      <c r="CK261" s="29" t="n">
        <v>0.108879893132848</v>
      </c>
      <c r="CL261" s="29" t="n">
        <v>0.00670591231658702</v>
      </c>
      <c r="CM261" s="29" t="n">
        <v>0.00277710695907241</v>
      </c>
      <c r="CN261" s="29" t="n">
        <v>0.000251764602635628</v>
      </c>
      <c r="CO261" s="29" t="n">
        <v>0.0101060590178602</v>
      </c>
      <c r="CP261" s="29" t="n">
        <v>0.0352495329467396</v>
      </c>
      <c r="CQ261" s="29" t="n">
        <v>0.638970747685077</v>
      </c>
      <c r="CR261" s="29" t="n">
        <v>2.17575963671974</v>
      </c>
      <c r="CS261" s="29" t="n">
        <v>3.19943413714183</v>
      </c>
      <c r="CT261" s="29" t="n">
        <v>0.365960067623231</v>
      </c>
      <c r="CU261" s="21" t="n">
        <v>7262.1</v>
      </c>
      <c r="CV261" s="29" t="n">
        <v>0.492251242235365</v>
      </c>
      <c r="CW261" s="29" t="n">
        <v>0.507748757764634</v>
      </c>
      <c r="CX261" s="21" t="n">
        <v>78.4437478820849</v>
      </c>
      <c r="CY261" s="31" t="n">
        <v>16617.1157203686</v>
      </c>
      <c r="CZ261" s="29" t="n">
        <v>0.612622599825229</v>
      </c>
      <c r="DA261" s="29" t="n">
        <v>0.34190071393948</v>
      </c>
      <c r="DB261" s="29" t="n">
        <v>0.65809928606052</v>
      </c>
      <c r="DC261" s="29" t="n">
        <v>0.0178728261026899</v>
      </c>
      <c r="DD261" s="29" t="n">
        <v>0.00250545667423718</v>
      </c>
      <c r="DE261" s="29" t="n">
        <v>0.586209338326704</v>
      </c>
      <c r="DF261" s="29" t="n">
        <v>0.108826084915844</v>
      </c>
      <c r="DG261" s="29" t="n">
        <v>0.715413706019475</v>
      </c>
      <c r="DH261" s="29" t="n">
        <v>0.155399200468756</v>
      </c>
      <c r="DI261" s="29" t="n">
        <v>0</v>
      </c>
      <c r="DJ261" s="29" t="n">
        <v>0.00586172392329773</v>
      </c>
      <c r="DK261" s="29" t="n">
        <v>0.838739075607947</v>
      </c>
      <c r="DL261" s="29" t="n">
        <v>0.133685538326496</v>
      </c>
      <c r="DM261" s="29" t="n">
        <v>0.195448739670924</v>
      </c>
      <c r="DN261" s="23" t="n">
        <v>9.7939155364926</v>
      </c>
      <c r="DO261" s="22" t="n">
        <v>69.0710879571319</v>
      </c>
      <c r="DP261" s="22" t="n">
        <v>11.594116688586</v>
      </c>
      <c r="DQ261" s="24" t="n">
        <v>0.175850626604193</v>
      </c>
      <c r="DR261" s="21" t="n">
        <v>6756.12355537292</v>
      </c>
      <c r="DS261" s="21" t="n">
        <v>3099207.80781623</v>
      </c>
      <c r="DT261" s="29" t="n">
        <v>0.815567357436969</v>
      </c>
      <c r="DU261" s="23" t="n">
        <v>0</v>
      </c>
      <c r="DV261" s="23" t="n">
        <v>1.48637575034124</v>
      </c>
      <c r="DW261" s="22" t="n">
        <v>4.29647010086018</v>
      </c>
      <c r="DX261" s="22" t="n">
        <v>23.1908116510309</v>
      </c>
      <c r="DY261" s="21" t="n">
        <v>58.0613899299578</v>
      </c>
      <c r="DZ261" s="22" t="n">
        <v>0</v>
      </c>
      <c r="EA261" s="21" t="n">
        <v>1</v>
      </c>
      <c r="EB261" s="21" t="n">
        <v>1</v>
      </c>
      <c r="EC261" s="22" t="n">
        <v>1</v>
      </c>
      <c r="ED261" s="26" t="n">
        <v>0.0959645882248878</v>
      </c>
      <c r="EE261" s="26" t="n">
        <v>0.764337842062708</v>
      </c>
      <c r="EF261" s="28" t="n">
        <v>80</v>
      </c>
      <c r="EG261" s="28" t="n">
        <v>92</v>
      </c>
      <c r="EH261" s="28" t="n">
        <v>92</v>
      </c>
      <c r="EI261" s="28" t="n">
        <v>93</v>
      </c>
      <c r="EJ261" s="28" t="n">
        <v>75</v>
      </c>
      <c r="EK261" s="28" t="n">
        <v>93</v>
      </c>
      <c r="EL261" s="28" t="n">
        <v>75</v>
      </c>
      <c r="EM261" s="28" t="n">
        <v>25</v>
      </c>
      <c r="EN261" s="28" t="n">
        <v>54</v>
      </c>
      <c r="EO261" s="28" t="n">
        <v>71</v>
      </c>
      <c r="EP261" s="28" t="n">
        <v>72</v>
      </c>
      <c r="EQ261" s="28" t="n">
        <v>51</v>
      </c>
      <c r="ER261" s="28" t="n">
        <v>85</v>
      </c>
      <c r="ES261" s="28" t="n">
        <v>95</v>
      </c>
      <c r="ET261" s="28" t="n">
        <v>90</v>
      </c>
      <c r="EU261" s="28" t="n">
        <v>66</v>
      </c>
      <c r="EV261" s="28" t="n">
        <v>46</v>
      </c>
      <c r="EW261" s="28" t="n">
        <v>54</v>
      </c>
      <c r="EX261" s="28" t="n">
        <v>51</v>
      </c>
      <c r="EY261" s="28" t="n">
        <v>86</v>
      </c>
      <c r="EZ261" s="28" t="n">
        <v>83</v>
      </c>
      <c r="FA261" s="28" t="n">
        <v>85</v>
      </c>
      <c r="FB261" s="28" t="n">
        <v>56</v>
      </c>
      <c r="FC261" s="28" t="n">
        <v>89</v>
      </c>
      <c r="FD261" s="28" t="n">
        <v>83</v>
      </c>
      <c r="FE261" s="28" t="n">
        <v>92</v>
      </c>
      <c r="FF261" s="28" t="n">
        <v>0</v>
      </c>
      <c r="FG261" s="28" t="n">
        <v>89</v>
      </c>
      <c r="FH261" s="28" t="n">
        <v>75</v>
      </c>
      <c r="FI261" s="28" t="n">
        <v>97</v>
      </c>
      <c r="FJ261" s="28" t="n">
        <v>51</v>
      </c>
      <c r="FK261" s="28" t="n">
        <v>0</v>
      </c>
      <c r="FL261" s="28" t="n">
        <v>85</v>
      </c>
      <c r="FM261" s="28" t="n">
        <v>97</v>
      </c>
      <c r="FN261" s="28" t="n">
        <v>92</v>
      </c>
      <c r="FO261" s="28" t="n">
        <v>98</v>
      </c>
      <c r="FP261" s="28" t="n">
        <v>73</v>
      </c>
      <c r="FQ261" s="28" t="n">
        <v>97</v>
      </c>
      <c r="FR261" s="28" t="n">
        <v>78</v>
      </c>
      <c r="FS261" s="28" t="n">
        <v>22</v>
      </c>
      <c r="FT261" s="28" t="n">
        <v>74</v>
      </c>
      <c r="FU261" s="28" t="n">
        <v>94</v>
      </c>
      <c r="FV261" s="28" t="n">
        <v>72</v>
      </c>
      <c r="FW261" s="28" t="n">
        <v>63</v>
      </c>
      <c r="FX261" s="28" t="n">
        <v>83</v>
      </c>
      <c r="FY261" s="28" t="n">
        <v>98</v>
      </c>
      <c r="FZ261" s="28" t="n">
        <v>92</v>
      </c>
      <c r="GA261" s="28" t="n">
        <v>65</v>
      </c>
      <c r="GB261" s="28" t="n">
        <v>28</v>
      </c>
      <c r="GC261" s="28" t="n">
        <v>44</v>
      </c>
      <c r="GD261" s="28" t="n">
        <v>44</v>
      </c>
      <c r="GE261" s="28" t="n">
        <v>99</v>
      </c>
      <c r="GF261" s="28" t="n">
        <v>66</v>
      </c>
      <c r="GG261" s="28" t="n">
        <v>84</v>
      </c>
      <c r="GH261" s="28" t="n">
        <v>86</v>
      </c>
      <c r="GI261" s="28" t="n">
        <v>94</v>
      </c>
      <c r="GJ261" s="28" t="n">
        <v>96</v>
      </c>
      <c r="GK261" s="28" t="n">
        <v>87</v>
      </c>
      <c r="GL261" s="28" t="n">
        <v>0</v>
      </c>
      <c r="GM261" s="28" t="n">
        <v>95</v>
      </c>
      <c r="GN261" s="28" t="n">
        <v>86</v>
      </c>
      <c r="GO261" s="28" t="n">
        <v>90</v>
      </c>
      <c r="GP261" s="28" t="n">
        <v>75</v>
      </c>
      <c r="GQ261" s="28" t="n">
        <v>0</v>
      </c>
      <c r="GR261" s="29" t="n">
        <v>1.34074408135973</v>
      </c>
      <c r="GS261" s="29" t="n">
        <v>1.64233560408366</v>
      </c>
      <c r="GT261" s="29" t="n">
        <v>0.304149878065909</v>
      </c>
      <c r="GU261" s="29" t="n">
        <v>0.048100174035725</v>
      </c>
      <c r="GV261" s="29" t="n">
        <v>0.056149686397903</v>
      </c>
      <c r="GW261" s="29" t="n">
        <v>0.113069784904606</v>
      </c>
      <c r="GX261" s="29" t="n">
        <v>0.053909359538464</v>
      </c>
      <c r="GY261" s="29" t="n">
        <v>0.17790661916291</v>
      </c>
      <c r="GZ261" s="29" t="n">
        <v>0.395842858541165</v>
      </c>
      <c r="HA261" s="29" t="n">
        <v>0.177343149757091</v>
      </c>
      <c r="HB261" s="29" t="n">
        <v>0.123080581185558</v>
      </c>
      <c r="HC261" s="29" t="n">
        <v>0.0498396453868925</v>
      </c>
      <c r="HD261" s="29" t="n">
        <v>0.00596042019166319</v>
      </c>
      <c r="HE261" s="29" t="n">
        <v>0.00151163931514645</v>
      </c>
      <c r="HF261" s="29" t="n">
        <v>0.00406519181294189</v>
      </c>
      <c r="HG261" s="29" t="n">
        <v>0.0340422308918699</v>
      </c>
      <c r="HH261" s="29" t="n">
        <v>0.595227391029681</v>
      </c>
      <c r="HI261" s="29" t="n">
        <v>0.136065075687775</v>
      </c>
      <c r="HJ261" s="29" t="n">
        <v>0.195319647024088</v>
      </c>
      <c r="HK261" s="23" t="n">
        <v>8.4472588489961</v>
      </c>
      <c r="HL261" s="22" t="n">
        <v>61.84959007995</v>
      </c>
      <c r="HM261" s="22" t="n">
        <v>7.84643888222791</v>
      </c>
      <c r="HN261" s="24" t="n">
        <v>0.191072582883461</v>
      </c>
      <c r="HO261" s="21" t="n">
        <v>4611.7525877926</v>
      </c>
      <c r="HP261" s="21" t="n">
        <v>1687230.49239205</v>
      </c>
      <c r="HQ261" s="29" t="n">
        <v>0.299913689009539</v>
      </c>
      <c r="HR261" s="23" t="n">
        <v>0.394779565479419</v>
      </c>
      <c r="HS261" s="23" t="n">
        <v>0.570272513189761</v>
      </c>
      <c r="HT261" s="22" t="n">
        <v>3.53560671773353</v>
      </c>
      <c r="HU261" s="22" t="n">
        <v>3.63748189687222</v>
      </c>
      <c r="HV261" s="21" t="n">
        <v>701805.423433166</v>
      </c>
      <c r="HW261" s="22" t="n">
        <v>2.21468892426781</v>
      </c>
      <c r="HX261" s="29" t="n">
        <v>1.18112661695938</v>
      </c>
      <c r="HY261" s="29" t="n">
        <v>1.50387753260052</v>
      </c>
      <c r="HZ261" s="29" t="n">
        <v>0.305733621170061</v>
      </c>
      <c r="IA261" s="29" t="n">
        <v>0.015666250858351</v>
      </c>
      <c r="IB261" s="29" t="n">
        <v>0.064162423950392</v>
      </c>
      <c r="IC261" s="29" t="n">
        <v>0.0859545968177</v>
      </c>
      <c r="ID261" s="29" t="n">
        <v>0.051285121931495</v>
      </c>
      <c r="IE261" s="29" t="n">
        <v>0.181358830898595</v>
      </c>
      <c r="IF261" s="29" t="n">
        <v>0.264172923294318</v>
      </c>
      <c r="IG261" s="29" t="n">
        <v>0.0527203064040298</v>
      </c>
      <c r="IH261" s="29" t="n">
        <v>0.141352607903661</v>
      </c>
      <c r="II261" s="29" t="n">
        <v>0.0273118149665278</v>
      </c>
      <c r="IJ261" s="29" t="n">
        <v>0.00374083692762766</v>
      </c>
      <c r="IK261" s="29" t="n">
        <v>0.00024210896822188</v>
      </c>
      <c r="IL261" s="29" t="n">
        <v>0.00317643685606879</v>
      </c>
      <c r="IM261" s="29" t="n">
        <v>0.0356288112681807</v>
      </c>
      <c r="IN261" s="29" t="n">
        <v>0.706134732322186</v>
      </c>
      <c r="IO261" s="29" t="n">
        <v>0.146424430916568</v>
      </c>
      <c r="IP261" s="29" t="n">
        <v>0.203535199255447</v>
      </c>
      <c r="IQ261" s="23" t="n">
        <v>7.83911470994788</v>
      </c>
      <c r="IR261" s="22" t="n">
        <v>67.2954170477582</v>
      </c>
      <c r="IS261" s="22" t="n">
        <v>7.7429668697236</v>
      </c>
      <c r="IT261" s="24" t="n">
        <v>0.116328702294545</v>
      </c>
      <c r="IU261" s="21" t="n">
        <v>2548.7333690773</v>
      </c>
      <c r="IV261" s="21" t="n">
        <v>905147.785305883</v>
      </c>
      <c r="IW261" s="29" t="n">
        <v>0.379754427647593</v>
      </c>
      <c r="IX261" s="23" t="n">
        <v>0.278408713177472</v>
      </c>
      <c r="IY261" s="23" t="n">
        <v>0.38358045987286</v>
      </c>
      <c r="IZ261" s="22" t="n">
        <v>2.02843320392426</v>
      </c>
      <c r="JA261" s="22" t="n">
        <v>7.61633494894644</v>
      </c>
      <c r="JB261" s="21" t="n">
        <v>877.06486733887</v>
      </c>
      <c r="JC261" s="23" t="n">
        <v>0.39388556489364</v>
      </c>
      <c r="JD261" s="21" t="n">
        <v>17340</v>
      </c>
      <c r="JE261" s="21" t="n">
        <v>1535.4</v>
      </c>
      <c r="JF261" s="21" t="n">
        <v>742.4</v>
      </c>
      <c r="JG261" s="21" t="n">
        <v>4694.5</v>
      </c>
      <c r="JH261" s="21" t="n">
        <v>2024.8</v>
      </c>
      <c r="JI261" s="21" t="n">
        <v>2672.9</v>
      </c>
      <c r="JJ261" s="21" t="n">
        <v>9518.1</v>
      </c>
      <c r="JK261" s="21" t="n">
        <v>5195.2</v>
      </c>
      <c r="JL261" s="21" t="n">
        <v>2870.5</v>
      </c>
      <c r="JM261" s="21" t="n">
        <v>176.8</v>
      </c>
      <c r="JN261" s="21" t="n">
        <v>73.2</v>
      </c>
      <c r="JO261" s="21" t="n">
        <v>6.6</v>
      </c>
      <c r="JP261" s="21" t="n">
        <v>266.4</v>
      </c>
      <c r="JQ261" s="21" t="n">
        <v>929.3</v>
      </c>
      <c r="JR261" s="21" t="n">
        <v>16845.7</v>
      </c>
      <c r="JS261" s="21" t="n">
        <v>14220.2</v>
      </c>
      <c r="JT261" s="21" t="n">
        <v>7262.1</v>
      </c>
      <c r="JU261" s="21" t="n">
        <v>18291.3</v>
      </c>
      <c r="JV261" s="21" t="n">
        <v>6945.2</v>
      </c>
      <c r="JW261" s="21" t="n">
        <v>8515.7</v>
      </c>
      <c r="JX261" s="21" t="n">
        <v>26287.9</v>
      </c>
      <c r="JY261" s="21" t="n">
        <v>4448.9</v>
      </c>
      <c r="JZ261" s="21" t="n">
        <v>2657.6</v>
      </c>
      <c r="KA261" s="21" t="n">
        <v>13386.2</v>
      </c>
      <c r="KB261" s="21" t="n">
        <v>12977.6</v>
      </c>
      <c r="KC261" s="21" t="n">
        <v>17350</v>
      </c>
      <c r="KD261" s="21" t="n">
        <v>9013.8</v>
      </c>
      <c r="KE261" s="21" t="n">
        <v>68718.8</v>
      </c>
      <c r="KF261" s="21" t="n">
        <v>1716.8</v>
      </c>
      <c r="KG261" s="21" t="n">
        <v>240.7</v>
      </c>
      <c r="KH261" s="21" t="n">
        <v>56308.1</v>
      </c>
      <c r="KI261" s="21" t="n">
        <v>96054.6</v>
      </c>
      <c r="KJ261" s="21" t="n">
        <v>1299.9</v>
      </c>
      <c r="KK261" s="21" t="n">
        <v>10453.2</v>
      </c>
      <c r="KL261" s="21" t="n">
        <v>238.6</v>
      </c>
      <c r="KM261" s="21" t="n">
        <v>0</v>
      </c>
      <c r="KN261" s="21" t="n">
        <v>9</v>
      </c>
      <c r="KO261" s="21" t="n">
        <v>1287.8</v>
      </c>
      <c r="KP261" s="28" t="n">
        <v>91</v>
      </c>
      <c r="KQ261" s="28" t="n">
        <v>91</v>
      </c>
      <c r="KR261" s="28" t="n">
        <v>88</v>
      </c>
      <c r="KS261" s="28" t="n">
        <v>78</v>
      </c>
      <c r="KT261" s="28" t="n">
        <v>93</v>
      </c>
      <c r="KU261" s="28" t="n">
        <v>88</v>
      </c>
      <c r="KV261" s="28" t="n">
        <v>93</v>
      </c>
      <c r="KW261" s="28" t="n">
        <v>0</v>
      </c>
      <c r="KX261" s="28" t="n">
        <v>90</v>
      </c>
      <c r="KY261" s="28" t="n">
        <v>86</v>
      </c>
      <c r="KZ261" s="28" t="n">
        <v>92</v>
      </c>
      <c r="LA261" s="28" t="n">
        <v>77</v>
      </c>
      <c r="LB261" s="28" t="n">
        <v>0</v>
      </c>
      <c r="LC261" s="28" t="n">
        <v>97</v>
      </c>
      <c r="LD261" s="28" t="n">
        <v>97</v>
      </c>
      <c r="LE261" s="28" t="n">
        <v>95</v>
      </c>
      <c r="LF261" s="28" t="n">
        <v>86</v>
      </c>
      <c r="LG261" s="28" t="n">
        <v>97</v>
      </c>
      <c r="LH261" s="28" t="n">
        <v>95</v>
      </c>
      <c r="LI261" s="28" t="n">
        <v>97</v>
      </c>
      <c r="LJ261" s="28" t="n">
        <v>0</v>
      </c>
      <c r="LK261" s="28" t="n">
        <v>96</v>
      </c>
      <c r="LL261" s="28" t="n">
        <v>94</v>
      </c>
      <c r="LM261" s="28" t="n">
        <v>97</v>
      </c>
      <c r="LN261" s="28" t="n">
        <v>81</v>
      </c>
      <c r="LO261" s="28" t="n">
        <v>0</v>
      </c>
      <c r="LP261" s="28" t="n">
        <v>92</v>
      </c>
      <c r="LQ261" s="28" t="n">
        <v>87</v>
      </c>
      <c r="LR261" s="28" t="n">
        <v>88</v>
      </c>
      <c r="LS261" s="28" t="n">
        <v>90</v>
      </c>
      <c r="LT261" s="28" t="n">
        <v>91</v>
      </c>
      <c r="LU261" s="28" t="n">
        <v>91</v>
      </c>
      <c r="LV261" s="28" t="n">
        <v>89</v>
      </c>
      <c r="LW261" s="28" t="n">
        <v>0</v>
      </c>
      <c r="LX261" s="28" t="n">
        <v>92</v>
      </c>
      <c r="LY261" s="28" t="n">
        <v>89</v>
      </c>
      <c r="LZ261" s="28" t="n">
        <v>89</v>
      </c>
      <c r="MA261" s="28" t="n">
        <v>92</v>
      </c>
      <c r="MB261" s="28" t="n">
        <v>0</v>
      </c>
      <c r="MC261" s="28" t="n">
        <v>98</v>
      </c>
      <c r="MD261" s="28" t="n">
        <v>96</v>
      </c>
      <c r="ME261" s="28" t="n">
        <v>97</v>
      </c>
      <c r="MF261" s="28" t="n">
        <v>98</v>
      </c>
      <c r="MG261" s="28" t="n">
        <v>98</v>
      </c>
      <c r="MH261" s="28" t="n">
        <v>98</v>
      </c>
      <c r="MI261" s="28" t="n">
        <v>98</v>
      </c>
      <c r="MJ261" s="28" t="n">
        <v>0</v>
      </c>
      <c r="MK261" s="28" t="n">
        <v>98</v>
      </c>
      <c r="ML261" s="28" t="n">
        <v>98</v>
      </c>
      <c r="MM261" s="28" t="n">
        <v>97</v>
      </c>
      <c r="MN261" s="28" t="n">
        <v>98</v>
      </c>
      <c r="MO261" s="28" t="n">
        <v>0</v>
      </c>
      <c r="MP261" s="21" t="n">
        <v>30</v>
      </c>
      <c r="MQ261" s="21" t="n">
        <v>335</v>
      </c>
      <c r="MR261" s="23" t="n">
        <v>1</v>
      </c>
      <c r="MS261" s="21" t="n">
        <v>26245.4</v>
      </c>
      <c r="MT261" s="21" t="n">
        <v>3506.3</v>
      </c>
      <c r="MU261" s="29" t="n">
        <v>0.111946392672088</v>
      </c>
      <c r="MV261" s="29" t="n">
        <v>0.00670591231658702</v>
      </c>
      <c r="MW261" s="29" t="n">
        <v>0.00327020670399283</v>
      </c>
      <c r="MX261" s="29" t="n">
        <v>0.000251764602635628</v>
      </c>
      <c r="MY261" s="29" t="n">
        <v>0.0843386731254412</v>
      </c>
      <c r="MZ261" s="29" t="n">
        <v>0.070848495474963</v>
      </c>
      <c r="NA261" s="29" t="n">
        <v>0.722638555104292</v>
      </c>
      <c r="NB261" s="24" t="n">
        <v>182.057759635119</v>
      </c>
      <c r="NC261" s="24" t="n">
        <v>177.062028261612</v>
      </c>
      <c r="ND261" s="24" t="n">
        <v>177.755859620143</v>
      </c>
      <c r="NE261" s="24" t="n">
        <v>121.39893406591</v>
      </c>
      <c r="NF261" s="24" t="n">
        <v>189.160160554788</v>
      </c>
      <c r="NG261" s="24" t="n">
        <v>175.595617379396</v>
      </c>
      <c r="NH261" s="24" t="n">
        <v>196.015576097051</v>
      </c>
      <c r="NI261" s="24" t="n">
        <v>0</v>
      </c>
      <c r="NJ261" s="24" t="n">
        <v>187.598645048202</v>
      </c>
      <c r="NK261" s="24" t="n">
        <v>160.517139249071</v>
      </c>
      <c r="NL261" s="24" t="n">
        <v>197.824315694064</v>
      </c>
      <c r="NM261" s="24" t="n">
        <v>107.605623538982</v>
      </c>
      <c r="NN261" s="24" t="n">
        <v>0</v>
      </c>
      <c r="NO261" s="24" t="n">
        <v>214.733242368875</v>
      </c>
      <c r="NP261" s="24" t="n">
        <v>143.065579451869</v>
      </c>
      <c r="NQ261" s="24" t="n">
        <v>178.421269699268</v>
      </c>
      <c r="NR261" s="24" t="n">
        <v>190.243194223657</v>
      </c>
      <c r="NS261" s="24" t="n">
        <v>204.191676394616</v>
      </c>
      <c r="NT261" s="24" t="n">
        <v>209.227130773542</v>
      </c>
      <c r="NU261" s="24" t="n">
        <v>191.138354854044</v>
      </c>
      <c r="NV261" s="24" t="n">
        <v>0</v>
      </c>
      <c r="NW261" s="24" t="n">
        <v>204.51125477446</v>
      </c>
      <c r="NX261" s="24" t="n">
        <v>187.008050758335</v>
      </c>
      <c r="NY261" s="24" t="n">
        <v>185.272642088056</v>
      </c>
      <c r="NZ261" s="24" t="n">
        <v>162.773240388982</v>
      </c>
      <c r="OA261" s="24" t="n">
        <v>0</v>
      </c>
      <c r="OB261" s="24" t="n">
        <v>228.85084285551</v>
      </c>
      <c r="OC261" s="24" t="n">
        <v>222.384825082335</v>
      </c>
      <c r="OD261" s="24" t="n">
        <v>225.183179243456</v>
      </c>
      <c r="OE261" s="24" t="n">
        <v>150.629764415525</v>
      </c>
      <c r="OF261" s="24" t="n">
        <v>237.274839708659</v>
      </c>
      <c r="OG261" s="24" t="n">
        <v>220.357913877294</v>
      </c>
      <c r="OH261" s="24" t="n">
        <v>245.42620363834</v>
      </c>
      <c r="OI261" s="24" t="n">
        <v>0</v>
      </c>
      <c r="OJ261" s="24" t="n">
        <v>233.592937517906</v>
      </c>
      <c r="OK261" s="24" t="n">
        <v>200.959940603784</v>
      </c>
      <c r="OL261" s="24" t="n">
        <v>248.650449623689</v>
      </c>
      <c r="OM261" s="24" t="n">
        <v>135.185682168398</v>
      </c>
      <c r="ON261" s="24" t="n">
        <v>0</v>
      </c>
      <c r="OO261" s="24" t="n">
        <v>316.112401120167</v>
      </c>
      <c r="OP261" s="24" t="n">
        <v>209.437922804819</v>
      </c>
      <c r="OQ261" s="24" t="n">
        <v>266.460458206275</v>
      </c>
      <c r="OR261" s="24" t="n">
        <v>275.862766548382</v>
      </c>
      <c r="OS261" s="24" t="n">
        <v>299.8023977352</v>
      </c>
      <c r="OT261" s="24" t="n">
        <v>307.280351059161</v>
      </c>
      <c r="OU261" s="24" t="n">
        <v>279.447465222333</v>
      </c>
      <c r="OV261" s="24" t="n">
        <v>0</v>
      </c>
      <c r="OW261" s="24" t="n">
        <v>298.60192581858</v>
      </c>
      <c r="OX261" s="24" t="n">
        <v>272.946132405362</v>
      </c>
      <c r="OY261" s="24" t="n">
        <v>272.62374873948</v>
      </c>
      <c r="OZ261" s="24" t="n">
        <v>239.388578306744</v>
      </c>
      <c r="PA261" s="24" t="n">
        <v>0</v>
      </c>
    </row>
    <row r="262">
      <c r="A262"/>
      <c r="B262"/>
      <c r="C262"/>
      <c r="D262" s="2"/>
      <c r="E262" t="n">
        <v>261</v>
      </c>
      <c r="F262" t="b">
        <v>1</v>
      </c>
      <c r="G262" t="s">
        <v>439</v>
      </c>
      <c r="H262" s="30" t="n">
        <v>112.4</v>
      </c>
      <c r="I262" t="n">
        <v>-74.523699</v>
      </c>
      <c r="J262" t="n">
        <v>43.035796</v>
      </c>
      <c r="K262" t="s">
        <v>455</v>
      </c>
      <c r="L262" t="s">
        <v>456</v>
      </c>
      <c r="M262" t="n">
        <v>1</v>
      </c>
      <c r="N262" t="n">
        <v>2</v>
      </c>
      <c r="O262" s="27" t="n">
        <v>0.625109663065914</v>
      </c>
      <c r="P262" s="27" t="n">
        <v>0.878500483047343</v>
      </c>
      <c r="Q262" s="27" t="n">
        <v>1.05402881097117</v>
      </c>
      <c r="R262" s="27" t="n">
        <v>0</v>
      </c>
      <c r="S262" s="27" t="n">
        <v>1.00571841561445</v>
      </c>
      <c r="T262" s="27" t="n">
        <v>1.12547765401953</v>
      </c>
      <c r="U262" s="27" t="n">
        <v>0.387366508897511</v>
      </c>
      <c r="V262" s="27" t="n">
        <v>1.1174768239851</v>
      </c>
      <c r="W262" s="27" t="n">
        <v>0.138337394485888</v>
      </c>
      <c r="X262" s="27" t="n">
        <v>0.0537811424115987</v>
      </c>
      <c r="Y262" s="27" t="n">
        <v>0.0608862956228143</v>
      </c>
      <c r="Z262" s="27" t="n">
        <v>0.0136691484958105</v>
      </c>
      <c r="AA262" s="27" t="n">
        <v>0</v>
      </c>
      <c r="AB262" s="27" t="n">
        <v>0</v>
      </c>
      <c r="AC262" s="27" t="n">
        <v>0</v>
      </c>
      <c r="AD262" s="27" t="n">
        <v>1.08826493880596</v>
      </c>
      <c r="AE262" s="27" t="n">
        <v>1.58803197663401</v>
      </c>
      <c r="AF262" s="27" t="n">
        <v>0.739055442073112</v>
      </c>
      <c r="AG262" s="27" t="n">
        <v>0.832581265832726</v>
      </c>
      <c r="AH262" s="27" t="n">
        <v>0.514005107733186</v>
      </c>
      <c r="AI262" s="27" t="n">
        <v>0.256048732132931</v>
      </c>
      <c r="AJ262" s="27" t="n">
        <v>0.0115123024872861</v>
      </c>
      <c r="AK262" s="27" t="n">
        <v>0.0103599861484963</v>
      </c>
      <c r="AL262" s="27" t="n">
        <v>1.27836121961833</v>
      </c>
      <c r="AM262" s="27" t="n">
        <v>0.233193427702038</v>
      </c>
      <c r="AN262" s="27" t="n">
        <v>0.227767050354676</v>
      </c>
      <c r="AO262" s="27" t="n">
        <v>0.0498587788499471</v>
      </c>
      <c r="AP262" s="27" t="n">
        <v>0</v>
      </c>
      <c r="AQ262" s="27" t="n">
        <v>0.00000979708842279</v>
      </c>
      <c r="AR262" s="27" t="n">
        <v>0</v>
      </c>
      <c r="AS262" s="27" t="n">
        <v>1.15664888493079</v>
      </c>
      <c r="AT262" s="27" t="n">
        <v>0.782412395009429</v>
      </c>
      <c r="AU262" s="27" t="n">
        <v>0.655498231434731</v>
      </c>
      <c r="AV262" s="27" t="n">
        <v>0.958667358983238</v>
      </c>
      <c r="AW262" s="27" t="n">
        <v>1.16201060115791</v>
      </c>
      <c r="AX262" s="27" t="n">
        <v>0</v>
      </c>
      <c r="AY262" s="27" t="n">
        <v>0.918015916838847</v>
      </c>
      <c r="AZ262" s="27" t="n">
        <v>1.05560906918521</v>
      </c>
      <c r="BA262" s="27" t="n">
        <v>0.402037763926519</v>
      </c>
      <c r="BB262" s="27" t="n">
        <v>1.13918971131688</v>
      </c>
      <c r="BC262" s="27" t="n">
        <v>0.128126514239516</v>
      </c>
      <c r="BD262" s="27" t="n">
        <v>0.0544147364406312</v>
      </c>
      <c r="BE262" s="27" t="n">
        <v>0.0574719475538136</v>
      </c>
      <c r="BF262" s="27" t="n">
        <v>0.00835626099979285</v>
      </c>
      <c r="BG262" s="27" t="n">
        <v>0</v>
      </c>
      <c r="BH262" s="27" t="n">
        <v>0</v>
      </c>
      <c r="BI262" s="27" t="n">
        <v>0</v>
      </c>
      <c r="BJ262" s="27" t="n">
        <v>1.22662915846055</v>
      </c>
      <c r="BK262" s="27" t="n">
        <v>1.73483958464652</v>
      </c>
      <c r="BL262" s="27" t="n">
        <v>0.835775302521831</v>
      </c>
      <c r="BM262" s="27" t="n">
        <v>0.829235082540342</v>
      </c>
      <c r="BN262" s="27" t="n">
        <v>0.390022515658938</v>
      </c>
      <c r="BO262" s="27" t="n">
        <v>0.13843595266496</v>
      </c>
      <c r="BP262" s="27" t="n">
        <v>0.117552204843988</v>
      </c>
      <c r="BQ262" s="27" t="n">
        <v>0.00561287917140859</v>
      </c>
      <c r="BR262" s="27" t="n">
        <v>0.705660299406644</v>
      </c>
      <c r="BS262" s="27" t="n">
        <v>0.110017303412246</v>
      </c>
      <c r="BT262" s="27" t="n">
        <v>0.628313427477041</v>
      </c>
      <c r="BU262" s="27" t="n">
        <v>0.0228630472741006</v>
      </c>
      <c r="BV262" s="27" t="n">
        <v>0</v>
      </c>
      <c r="BW262" s="27" t="n">
        <v>0.000472376508913597</v>
      </c>
      <c r="BX262" s="27" t="n">
        <v>0</v>
      </c>
      <c r="BY262" s="27" t="n">
        <v>1.29092315555554</v>
      </c>
      <c r="BZ262" s="27" t="n">
        <v>0.877972600087137</v>
      </c>
      <c r="CA262" s="29" t="n">
        <v>0.838112080956399</v>
      </c>
      <c r="CB262" s="29" t="n">
        <v>1.44279262151335</v>
      </c>
      <c r="CC262" s="29" t="n">
        <v>0.320582734334836</v>
      </c>
      <c r="CD262" s="29" t="n">
        <v>0</v>
      </c>
      <c r="CE262" s="29" t="n">
        <v>0.0564707736413473</v>
      </c>
      <c r="CF262" s="29" t="n">
        <v>0.127257516254929</v>
      </c>
      <c r="CG262" s="29" t="n">
        <v>0.0208826804013156</v>
      </c>
      <c r="CH262" s="29" t="n">
        <v>0.198806523748096</v>
      </c>
      <c r="CI262" s="29" t="n">
        <v>0.0547598696764307</v>
      </c>
      <c r="CJ262" s="29" t="n">
        <v>0.0095377171928076</v>
      </c>
      <c r="CK262" s="29" t="n">
        <v>0.00749392065149169</v>
      </c>
      <c r="CL262" s="29" t="n">
        <v>0.000681265513771972</v>
      </c>
      <c r="CM262" s="29" t="n">
        <v>0</v>
      </c>
      <c r="CN262" s="29" t="n">
        <v>0</v>
      </c>
      <c r="CO262" s="29" t="n">
        <v>0</v>
      </c>
      <c r="CP262" s="29" t="n">
        <v>0.0370469663183592</v>
      </c>
      <c r="CQ262" s="29" t="n">
        <v>0.94524013032357</v>
      </c>
      <c r="CR262" s="29" t="n">
        <v>0.831647256885594</v>
      </c>
      <c r="CS262" s="29" t="n">
        <v>1.44620348269298</v>
      </c>
      <c r="CT262" s="29" t="n">
        <v>0.14390643494893</v>
      </c>
      <c r="CU262" s="21" t="n">
        <v>45.2</v>
      </c>
      <c r="CV262" s="29" t="n">
        <v>0.532462617131935</v>
      </c>
      <c r="CW262" s="29" t="n">
        <v>0.467537382868065</v>
      </c>
      <c r="CX262" s="21" t="n">
        <v>82.6</v>
      </c>
      <c r="CY262" s="31" t="n">
        <v>33152.8646520973</v>
      </c>
      <c r="CZ262" s="29" t="n">
        <v>0.899387782298207</v>
      </c>
      <c r="DA262" s="29" t="n">
        <v>0.193328013574846</v>
      </c>
      <c r="DB262" s="29" t="n">
        <v>0.806671986425154</v>
      </c>
      <c r="DC262" s="29" t="n">
        <v>0.0187891440501044</v>
      </c>
      <c r="DD262" s="29" t="n">
        <v>0.00417536534446764</v>
      </c>
      <c r="DE262" s="29" t="n">
        <v>0</v>
      </c>
      <c r="DF262" s="29" t="n">
        <v>0.0075678496868476</v>
      </c>
      <c r="DG262" s="29" t="n">
        <v>0.0305323590814196</v>
      </c>
      <c r="DH262" s="29"/>
      <c r="DI262" s="29"/>
      <c r="DJ262" s="29"/>
      <c r="DK262" s="29"/>
      <c r="DL262" s="29" t="n">
        <v>0.157379518072289</v>
      </c>
      <c r="DM262" s="29" t="n">
        <v>0.152820512820513</v>
      </c>
      <c r="DN262" s="23" t="n">
        <v>6.24299262295082</v>
      </c>
      <c r="DO262" s="22" t="n">
        <v>51.49481</v>
      </c>
      <c r="DP262" s="22" t="n">
        <v>4.03310966298141</v>
      </c>
      <c r="DQ262" s="24" t="n">
        <v>0.0489238925926746</v>
      </c>
      <c r="DR262" s="21" t="n">
        <v>53.091890787193</v>
      </c>
      <c r="DS262" s="21" t="n">
        <v>17479.6845305022</v>
      </c>
      <c r="DT262" s="29" t="n">
        <v>0.383398029262466</v>
      </c>
      <c r="DU262" s="23" t="n">
        <v>0.0920600000608669</v>
      </c>
      <c r="DV262" s="23" t="n">
        <v>0.12988928822758</v>
      </c>
      <c r="DW262" s="22" t="n">
        <v>0.176281033439864</v>
      </c>
      <c r="DX262" s="22" t="n">
        <v>0</v>
      </c>
      <c r="DY262" s="21" t="n">
        <v>6.87564978896831</v>
      </c>
      <c r="DZ262" s="22" t="n">
        <v>0</v>
      </c>
      <c r="EA262" s="21" t="n">
        <v>1</v>
      </c>
      <c r="EB262" s="21" t="n">
        <v>1</v>
      </c>
      <c r="EC262" s="22" t="n">
        <v>1</v>
      </c>
      <c r="ED262" s="26" t="n">
        <v>0.170803934335709</v>
      </c>
      <c r="EE262" s="26" t="n">
        <v>0.571338456925401</v>
      </c>
      <c r="EF262" s="28" t="n">
        <v>34</v>
      </c>
      <c r="EG262" s="28" t="n">
        <v>44</v>
      </c>
      <c r="EH262" s="28" t="n">
        <v>59</v>
      </c>
      <c r="EI262" s="28" t="n">
        <v>0</v>
      </c>
      <c r="EJ262" s="28" t="n">
        <v>64</v>
      </c>
      <c r="EK262" s="28" t="n">
        <v>67</v>
      </c>
      <c r="EL262" s="28" t="n">
        <v>24</v>
      </c>
      <c r="EM262" s="28" t="n">
        <v>65</v>
      </c>
      <c r="EN262" s="28" t="n">
        <v>12</v>
      </c>
      <c r="EO262" s="28" t="n">
        <v>22</v>
      </c>
      <c r="EP262" s="28" t="n">
        <v>39</v>
      </c>
      <c r="EQ262" s="28" t="n">
        <v>46</v>
      </c>
      <c r="ER262" s="28" t="n">
        <v>0</v>
      </c>
      <c r="ES262" s="28" t="n">
        <v>0</v>
      </c>
      <c r="ET262" s="28" t="n">
        <v>0</v>
      </c>
      <c r="EU262" s="28" t="n">
        <v>68</v>
      </c>
      <c r="EV262" s="28" t="n">
        <v>88</v>
      </c>
      <c r="EW262" s="28" t="n">
        <v>68</v>
      </c>
      <c r="EX262" s="28" t="n">
        <v>13</v>
      </c>
      <c r="EY262" s="28" t="n">
        <v>7</v>
      </c>
      <c r="EZ262" s="28" t="n">
        <v>4</v>
      </c>
      <c r="FA262" s="28" t="n">
        <v>14</v>
      </c>
      <c r="FB262" s="28" t="n">
        <v>7</v>
      </c>
      <c r="FC262" s="28" t="n">
        <v>18</v>
      </c>
      <c r="FD262" s="28" t="n">
        <v>6</v>
      </c>
      <c r="FE262" s="28" t="n">
        <v>65</v>
      </c>
      <c r="FF262" s="28" t="n">
        <v>57</v>
      </c>
      <c r="FG262" s="28" t="n">
        <v>37</v>
      </c>
      <c r="FH262" s="28" t="n">
        <v>22</v>
      </c>
      <c r="FI262" s="28" t="n">
        <v>0</v>
      </c>
      <c r="FJ262" s="28" t="n">
        <v>33</v>
      </c>
      <c r="FK262" s="28" t="n">
        <v>0</v>
      </c>
      <c r="FL262" s="28" t="n">
        <v>38</v>
      </c>
      <c r="FM262" s="28" t="n">
        <v>54</v>
      </c>
      <c r="FN262" s="28" t="n">
        <v>64</v>
      </c>
      <c r="FO262" s="28" t="n">
        <v>0</v>
      </c>
      <c r="FP262" s="28" t="n">
        <v>59</v>
      </c>
      <c r="FQ262" s="28" t="n">
        <v>64</v>
      </c>
      <c r="FR262" s="28" t="n">
        <v>27</v>
      </c>
      <c r="FS262" s="28" t="n">
        <v>65</v>
      </c>
      <c r="FT262" s="28" t="n">
        <v>14</v>
      </c>
      <c r="FU262" s="28" t="n">
        <v>19</v>
      </c>
      <c r="FV262" s="28" t="n">
        <v>38</v>
      </c>
      <c r="FW262" s="28" t="n">
        <v>35</v>
      </c>
      <c r="FX262" s="28" t="n">
        <v>0</v>
      </c>
      <c r="FY262" s="28" t="n">
        <v>0</v>
      </c>
      <c r="FZ262" s="28" t="n">
        <v>0</v>
      </c>
      <c r="GA262" s="28" t="n">
        <v>72</v>
      </c>
      <c r="GB262" s="28" t="n">
        <v>88</v>
      </c>
      <c r="GC262" s="28" t="n">
        <v>76</v>
      </c>
      <c r="GD262" s="28" t="n">
        <v>27</v>
      </c>
      <c r="GE262" s="28" t="n">
        <v>4</v>
      </c>
      <c r="GF262" s="28" t="n">
        <v>1</v>
      </c>
      <c r="GG262" s="28" t="n">
        <v>10</v>
      </c>
      <c r="GH262" s="28" t="n">
        <v>8</v>
      </c>
      <c r="GI262" s="28" t="n">
        <v>16</v>
      </c>
      <c r="GJ262" s="28" t="n">
        <v>4</v>
      </c>
      <c r="GK262" s="28" t="n">
        <v>31</v>
      </c>
      <c r="GL262" s="28" t="n">
        <v>25</v>
      </c>
      <c r="GM262" s="28" t="n">
        <v>66</v>
      </c>
      <c r="GN262" s="28" t="n">
        <v>9</v>
      </c>
      <c r="GO262" s="28" t="n">
        <v>0</v>
      </c>
      <c r="GP262" s="28" t="n">
        <v>32</v>
      </c>
      <c r="GQ262" s="28" t="n">
        <v>0</v>
      </c>
      <c r="GR262" s="29" t="n">
        <v>1.34074408135973</v>
      </c>
      <c r="GS262" s="29" t="n">
        <v>1.64233560408366</v>
      </c>
      <c r="GT262" s="29" t="n">
        <v>0.304149878065909</v>
      </c>
      <c r="GU262" s="29" t="n">
        <v>0.048100174035725</v>
      </c>
      <c r="GV262" s="29" t="n">
        <v>0.056149686397903</v>
      </c>
      <c r="GW262" s="29" t="n">
        <v>0.113069784904606</v>
      </c>
      <c r="GX262" s="29" t="n">
        <v>0.053909359538464</v>
      </c>
      <c r="GY262" s="29" t="n">
        <v>0.17790661916291</v>
      </c>
      <c r="GZ262" s="29" t="n">
        <v>0.395842858541165</v>
      </c>
      <c r="HA262" s="29" t="n">
        <v>0.177343149757091</v>
      </c>
      <c r="HB262" s="29" t="n">
        <v>0.123080581185558</v>
      </c>
      <c r="HC262" s="29" t="n">
        <v>0.0498396453868925</v>
      </c>
      <c r="HD262" s="29" t="n">
        <v>0.00596042019166319</v>
      </c>
      <c r="HE262" s="29" t="n">
        <v>0.00151163931514645</v>
      </c>
      <c r="HF262" s="29" t="n">
        <v>0.00406519181294189</v>
      </c>
      <c r="HG262" s="29" t="n">
        <v>0.0340422308918699</v>
      </c>
      <c r="HH262" s="29" t="n">
        <v>0.595227391029681</v>
      </c>
      <c r="HI262" s="29" t="n">
        <v>0.136065075687775</v>
      </c>
      <c r="HJ262" s="29" t="n">
        <v>0.195319647024088</v>
      </c>
      <c r="HK262" s="23" t="n">
        <v>8.4472588489961</v>
      </c>
      <c r="HL262" s="22" t="n">
        <v>61.84959007995</v>
      </c>
      <c r="HM262" s="22" t="n">
        <v>7.84643888222791</v>
      </c>
      <c r="HN262" s="24" t="n">
        <v>0.191072582883461</v>
      </c>
      <c r="HO262" s="21" t="n">
        <v>4611.7525877926</v>
      </c>
      <c r="HP262" s="21" t="n">
        <v>1687230.49239205</v>
      </c>
      <c r="HQ262" s="29" t="n">
        <v>0.299913689009539</v>
      </c>
      <c r="HR262" s="23" t="n">
        <v>0.394779565479419</v>
      </c>
      <c r="HS262" s="23" t="n">
        <v>0.570272513189761</v>
      </c>
      <c r="HT262" s="22" t="n">
        <v>3.53560671773353</v>
      </c>
      <c r="HU262" s="22" t="n">
        <v>3.63748189687222</v>
      </c>
      <c r="HV262" s="21" t="n">
        <v>701805.423433166</v>
      </c>
      <c r="HW262" s="22" t="n">
        <v>2.21468892426781</v>
      </c>
      <c r="HX262" s="29" t="n">
        <v>1.2687254015397</v>
      </c>
      <c r="HY262" s="29" t="n">
        <v>1.50855609001523</v>
      </c>
      <c r="HZ262" s="29" t="n">
        <v>0.275886238916739</v>
      </c>
      <c r="IA262" s="29" t="n">
        <v>0.072051532731044</v>
      </c>
      <c r="IB262" s="29" t="n">
        <v>0.061513937400783</v>
      </c>
      <c r="IC262" s="29" t="n">
        <v>0.120553640518791</v>
      </c>
      <c r="ID262" s="29" t="n">
        <v>0.051942086726789</v>
      </c>
      <c r="IE262" s="29" t="n">
        <v>0.174515729709566</v>
      </c>
      <c r="IF262" s="29" t="n">
        <v>0.427389053713458</v>
      </c>
      <c r="IG262" s="29" t="n">
        <v>0.175278202499679</v>
      </c>
      <c r="IH262" s="29" t="n">
        <v>0.130392669301398</v>
      </c>
      <c r="II262" s="29" t="n">
        <v>0.0815275532668092</v>
      </c>
      <c r="IJ262" s="29" t="n">
        <v>0.0021710342626833</v>
      </c>
      <c r="IK262" s="29" t="n">
        <v>0.000285093575469309</v>
      </c>
      <c r="IL262" s="29" t="n">
        <v>0.00753224606495602</v>
      </c>
      <c r="IM262" s="29" t="n">
        <v>0.0302022547424634</v>
      </c>
      <c r="IN262" s="29" t="n">
        <v>0.544857368190711</v>
      </c>
      <c r="IO262" s="29" t="n">
        <v>0.121912382929224</v>
      </c>
      <c r="IP262" s="29" t="n">
        <v>0.174060685726805</v>
      </c>
      <c r="IQ262" s="23" t="n">
        <v>7.46970220837286</v>
      </c>
      <c r="IR262" s="22" t="n">
        <v>62.0991695650971</v>
      </c>
      <c r="IS262" s="22" t="n">
        <v>10.3407098335529</v>
      </c>
      <c r="IT262" s="24" t="n">
        <v>0.353404528598718</v>
      </c>
      <c r="IU262" s="21" t="n">
        <v>451.645214631703</v>
      </c>
      <c r="IV262" s="21" t="n">
        <v>3114210.01534147</v>
      </c>
      <c r="IW262" s="29" t="n">
        <v>0.543318122877038</v>
      </c>
      <c r="IX262" s="23" t="n">
        <v>0.836777463231479</v>
      </c>
      <c r="IY262" s="23" t="n">
        <v>0.20672690180941</v>
      </c>
      <c r="IZ262" s="22" t="n">
        <v>7.71030350094914</v>
      </c>
      <c r="JA262" s="22" t="n">
        <v>7.58050578356278</v>
      </c>
      <c r="JB262" s="21" t="n">
        <v>14555.443929211</v>
      </c>
      <c r="JC262" s="23" t="n">
        <v>5.07641982913211</v>
      </c>
      <c r="JD262" s="21" t="n">
        <v>36</v>
      </c>
      <c r="JE262" s="21" t="n">
        <v>0</v>
      </c>
      <c r="JF262" s="21" t="n">
        <v>3.3</v>
      </c>
      <c r="JG262" s="21" t="n">
        <v>11.1</v>
      </c>
      <c r="JH262" s="21" t="n">
        <v>2.3</v>
      </c>
      <c r="JI262" s="21" t="n">
        <v>22.4</v>
      </c>
      <c r="JJ262" s="21" t="n">
        <v>6.2</v>
      </c>
      <c r="JK262" s="21" t="n">
        <v>1.1</v>
      </c>
      <c r="JL262" s="21" t="n">
        <v>0.8</v>
      </c>
      <c r="JM262" s="21" t="n">
        <v>0.1</v>
      </c>
      <c r="JN262" s="21" t="n">
        <v>0</v>
      </c>
      <c r="JO262" s="21" t="n">
        <v>0</v>
      </c>
      <c r="JP262" s="21" t="n">
        <v>0</v>
      </c>
      <c r="JQ262" s="21" t="n">
        <v>4.2</v>
      </c>
      <c r="JR262" s="21" t="n">
        <v>106.3</v>
      </c>
      <c r="JS262" s="21" t="n">
        <v>87.3</v>
      </c>
      <c r="JT262" s="21" t="n">
        <v>45.2</v>
      </c>
      <c r="JU262" s="21" t="n">
        <v>91.6</v>
      </c>
      <c r="JV262" s="21" t="n">
        <v>22.3</v>
      </c>
      <c r="JW262" s="21" t="n">
        <v>58.2</v>
      </c>
      <c r="JX262" s="21" t="n">
        <v>112.4</v>
      </c>
      <c r="JY262" s="21" t="n">
        <v>40.7</v>
      </c>
      <c r="JZ262" s="21" t="n">
        <v>6.5</v>
      </c>
      <c r="KA262" s="21" t="n">
        <v>52.6</v>
      </c>
      <c r="KB262" s="21" t="n">
        <v>59.9</v>
      </c>
      <c r="KC262" s="21" t="n">
        <v>90.7</v>
      </c>
      <c r="KD262" s="21" t="n">
        <v>21.7</v>
      </c>
      <c r="KE262" s="21" t="n">
        <v>25.8</v>
      </c>
      <c r="KF262" s="21" t="n">
        <v>15.9</v>
      </c>
      <c r="KG262" s="21" t="n">
        <v>3.5</v>
      </c>
      <c r="KH262" s="21" t="n">
        <v>0</v>
      </c>
      <c r="KI262" s="21" t="n">
        <v>846.6</v>
      </c>
      <c r="KJ262" s="21" t="n">
        <v>0</v>
      </c>
      <c r="KK262" s="21" t="n">
        <v>6.4</v>
      </c>
      <c r="KL262" s="21" t="n">
        <v>0</v>
      </c>
      <c r="KM262" s="21" t="n">
        <v>0</v>
      </c>
      <c r="KN262" s="21" t="n">
        <v>0</v>
      </c>
      <c r="KO262" s="21" t="n">
        <v>0</v>
      </c>
      <c r="KP262" s="28" t="n">
        <v>9</v>
      </c>
      <c r="KQ262" s="28" t="n">
        <v>5</v>
      </c>
      <c r="KR262" s="28" t="n">
        <v>18</v>
      </c>
      <c r="KS262" s="28" t="n">
        <v>9</v>
      </c>
      <c r="KT262" s="28" t="n">
        <v>19</v>
      </c>
      <c r="KU262" s="28" t="n">
        <v>8</v>
      </c>
      <c r="KV262" s="28" t="n">
        <v>55</v>
      </c>
      <c r="KW262" s="28" t="n">
        <v>65</v>
      </c>
      <c r="KX262" s="28" t="n">
        <v>36</v>
      </c>
      <c r="KY262" s="28" t="n">
        <v>23</v>
      </c>
      <c r="KZ262" s="28" t="n">
        <v>0</v>
      </c>
      <c r="LA262" s="28" t="n">
        <v>33</v>
      </c>
      <c r="LB262" s="28"/>
      <c r="LC262" s="28" t="n">
        <v>7</v>
      </c>
      <c r="LD262" s="28" t="n">
        <v>4</v>
      </c>
      <c r="LE262" s="28" t="n">
        <v>15</v>
      </c>
      <c r="LF262" s="28" t="n">
        <v>7</v>
      </c>
      <c r="LG262" s="28" t="n">
        <v>18</v>
      </c>
      <c r="LH262" s="28" t="n">
        <v>6</v>
      </c>
      <c r="LI262" s="28" t="n">
        <v>62</v>
      </c>
      <c r="LJ262" s="28" t="n">
        <v>67</v>
      </c>
      <c r="LK262" s="28" t="n">
        <v>33</v>
      </c>
      <c r="LL262" s="28" t="n">
        <v>18</v>
      </c>
      <c r="LM262" s="28" t="n">
        <v>0</v>
      </c>
      <c r="LN262" s="28" t="n">
        <v>35</v>
      </c>
      <c r="LO262" s="28"/>
      <c r="LP262" s="28" t="n">
        <v>9</v>
      </c>
      <c r="LQ262" s="28" t="n">
        <v>4</v>
      </c>
      <c r="LR262" s="28" t="n">
        <v>16</v>
      </c>
      <c r="LS262" s="28" t="n">
        <v>13</v>
      </c>
      <c r="LT262" s="28" t="n">
        <v>22</v>
      </c>
      <c r="LU262" s="28" t="n">
        <v>7</v>
      </c>
      <c r="LV262" s="28" t="n">
        <v>34</v>
      </c>
      <c r="LW262" s="28" t="n">
        <v>34</v>
      </c>
      <c r="LX262" s="28" t="n">
        <v>62</v>
      </c>
      <c r="LY262" s="28" t="n">
        <v>12</v>
      </c>
      <c r="LZ262" s="28" t="n">
        <v>0</v>
      </c>
      <c r="MA262" s="28" t="n">
        <v>38</v>
      </c>
      <c r="MB262" s="28"/>
      <c r="MC262" s="28" t="n">
        <v>4</v>
      </c>
      <c r="MD262" s="28" t="n">
        <v>1</v>
      </c>
      <c r="ME262" s="28" t="n">
        <v>12</v>
      </c>
      <c r="MF262" s="28" t="n">
        <v>9</v>
      </c>
      <c r="MG262" s="28" t="n">
        <v>21</v>
      </c>
      <c r="MH262" s="28" t="n">
        <v>4</v>
      </c>
      <c r="MI262" s="28" t="n">
        <v>35</v>
      </c>
      <c r="MJ262" s="28" t="n">
        <v>31</v>
      </c>
      <c r="MK262" s="28" t="n">
        <v>60</v>
      </c>
      <c r="ML262" s="28" t="n">
        <v>8</v>
      </c>
      <c r="MM262" s="28" t="n">
        <v>0</v>
      </c>
      <c r="MN262" s="28" t="n">
        <v>39</v>
      </c>
      <c r="MO262" s="28"/>
      <c r="MP262" s="21" t="n">
        <v>2</v>
      </c>
      <c r="MQ262" s="21" t="n">
        <v>12</v>
      </c>
      <c r="MR262" s="23" t="n">
        <v>1</v>
      </c>
      <c r="MS262" s="21" t="n">
        <v>139.7</v>
      </c>
      <c r="MT262" s="21" t="n">
        <v>22</v>
      </c>
      <c r="MU262" s="29" t="n">
        <v>0.00749392065149169</v>
      </c>
      <c r="MV262" s="29" t="n">
        <v>0.000681265513771972</v>
      </c>
      <c r="MW262" s="29" t="n">
        <v>0</v>
      </c>
      <c r="MX262" s="29" t="n">
        <v>0</v>
      </c>
      <c r="MY262" s="29" t="n">
        <v>0</v>
      </c>
      <c r="MZ262" s="29" t="n">
        <v>0.0431783559423069</v>
      </c>
      <c r="NA262" s="29" t="n">
        <v>0.948646457892429</v>
      </c>
      <c r="NB262" s="24" t="n">
        <v>5.8667845666948</v>
      </c>
      <c r="NC262" s="24" t="n">
        <v>3.3524483238256</v>
      </c>
      <c r="ND262" s="24" t="n">
        <v>11.7597537754168</v>
      </c>
      <c r="NE262" s="24" t="n">
        <v>6.39387769754594</v>
      </c>
      <c r="NF262" s="24" t="n">
        <v>14.6800537377506</v>
      </c>
      <c r="NG262" s="24" t="n">
        <v>5.24474666648429</v>
      </c>
      <c r="NH262" s="24" t="n">
        <v>54.8832489816306</v>
      </c>
      <c r="NI262" s="24" t="n">
        <v>48.5155559261118</v>
      </c>
      <c r="NJ262" s="24" t="n">
        <v>22.6650046265993</v>
      </c>
      <c r="NK262" s="24" t="n">
        <v>13.7044214021298</v>
      </c>
      <c r="NL262" s="24" t="n">
        <v>0</v>
      </c>
      <c r="NM262" s="24" t="n">
        <v>27.5627539022018</v>
      </c>
      <c r="NN262" s="24"/>
      <c r="NO262" s="24" t="n">
        <v>3.32658902754238</v>
      </c>
      <c r="NP262" s="24" t="n">
        <v>0.831647256885594</v>
      </c>
      <c r="NQ262" s="24" t="n">
        <v>7.83038799665885</v>
      </c>
      <c r="NR262" s="24" t="n">
        <v>6.34612389994642</v>
      </c>
      <c r="NS262" s="24" t="n">
        <v>12.6027325913635</v>
      </c>
      <c r="NT262" s="24" t="n">
        <v>3.01953487240405</v>
      </c>
      <c r="NU262" s="24" t="n">
        <v>25.6530412253738</v>
      </c>
      <c r="NV262" s="24" t="n">
        <v>21.0087203687488</v>
      </c>
      <c r="NW262" s="24" t="n">
        <v>37.246110224056</v>
      </c>
      <c r="NX262" s="24" t="n">
        <v>5.77052411921995</v>
      </c>
      <c r="NY262" s="24" t="n">
        <v>0</v>
      </c>
      <c r="NZ262" s="24" t="n">
        <v>26.5231970118096</v>
      </c>
      <c r="OA262" s="24"/>
      <c r="OB262" s="24" t="n">
        <v>10.0995483505934</v>
      </c>
      <c r="OC262" s="24" t="n">
        <v>5.77117048605339</v>
      </c>
      <c r="OD262" s="24" t="n">
        <v>20.0294851372224</v>
      </c>
      <c r="OE262" s="24" t="n">
        <v>10.9800922935437</v>
      </c>
      <c r="OF262" s="24" t="n">
        <v>25.1640650945014</v>
      </c>
      <c r="OG262" s="24" t="n">
        <v>8.97505099346731</v>
      </c>
      <c r="OH262" s="24" t="n">
        <v>94.5877224911064</v>
      </c>
      <c r="OI262" s="24" t="n">
        <v>83.4380186335983</v>
      </c>
      <c r="OJ262" s="24" t="n">
        <v>37.8633895468625</v>
      </c>
      <c r="OK262" s="24" t="n">
        <v>22.8941425167076</v>
      </c>
      <c r="OL262" s="24" t="n">
        <v>0</v>
      </c>
      <c r="OM262" s="24" t="n">
        <v>47.3682030957646</v>
      </c>
      <c r="ON262" s="24"/>
      <c r="OO262" s="24" t="n">
        <v>5.78481393077191</v>
      </c>
      <c r="OP262" s="24" t="n">
        <v>1.44620348269298</v>
      </c>
      <c r="OQ262" s="24" t="n">
        <v>13.425477884569</v>
      </c>
      <c r="OR262" s="24" t="n">
        <v>11.0083473032943</v>
      </c>
      <c r="OS262" s="24" t="n">
        <v>21.779056414533</v>
      </c>
      <c r="OT262" s="24" t="n">
        <v>5.22353337252238</v>
      </c>
      <c r="OU262" s="24" t="n">
        <v>44.746303789344</v>
      </c>
      <c r="OV262" s="24" t="n">
        <v>36.4787294335184</v>
      </c>
      <c r="OW262" s="24" t="n">
        <v>62.8295276354845</v>
      </c>
      <c r="OX262" s="24" t="n">
        <v>9.73415216887789</v>
      </c>
      <c r="OY262" s="24" t="n">
        <v>0</v>
      </c>
      <c r="OZ262" s="24" t="n">
        <v>46.0408732541197</v>
      </c>
      <c r="PA262" s="24"/>
    </row>
    <row r="263">
      <c r="A263"/>
      <c r="B263"/>
      <c r="C263"/>
      <c r="D263" s="2"/>
      <c r="E263" t="n">
        <v>262</v>
      </c>
      <c r="F263" t="b">
        <v>1</v>
      </c>
      <c r="G263" t="s">
        <v>439</v>
      </c>
      <c r="H263" s="30" t="n">
        <v>625</v>
      </c>
      <c r="I263" t="n">
        <v>-74.650232</v>
      </c>
      <c r="J263" t="n">
        <v>42.14739</v>
      </c>
      <c r="K263" t="s">
        <v>455</v>
      </c>
      <c r="L263" t="s">
        <v>456</v>
      </c>
      <c r="M263" t="n">
        <v>1</v>
      </c>
      <c r="N263" t="n">
        <v>2</v>
      </c>
      <c r="O263" s="27" t="n">
        <v>0.908587381791758</v>
      </c>
      <c r="P263" s="27" t="n">
        <v>0.930620109677038</v>
      </c>
      <c r="Q263" s="27" t="n">
        <v>0.800960414965709</v>
      </c>
      <c r="R263" s="27" t="n">
        <v>1.83729678771063</v>
      </c>
      <c r="S263" s="27" t="n">
        <v>0</v>
      </c>
      <c r="T263" s="27" t="n">
        <v>1.44549680284143</v>
      </c>
      <c r="U263" s="27" t="n">
        <v>0.516091234693699</v>
      </c>
      <c r="V263" s="27" t="n">
        <v>1.55621905588585</v>
      </c>
      <c r="W263" s="27" t="n">
        <v>1.04721076604523</v>
      </c>
      <c r="X263" s="27" t="n">
        <v>2.07986718632876</v>
      </c>
      <c r="Y263" s="27" t="n">
        <v>0.207515499783528</v>
      </c>
      <c r="Z263" s="27" t="n">
        <v>0.186750178254847</v>
      </c>
      <c r="AA263" s="27" t="n">
        <v>0.279588296943011</v>
      </c>
      <c r="AB263" s="27" t="n">
        <v>0</v>
      </c>
      <c r="AC263" s="27" t="n">
        <v>0</v>
      </c>
      <c r="AD263" s="27" t="n">
        <v>0.269240595500283</v>
      </c>
      <c r="AE263" s="27" t="n">
        <v>0.983605770999167</v>
      </c>
      <c r="AF263" s="27" t="n">
        <v>0.703106799825114</v>
      </c>
      <c r="AG263" s="27" t="n">
        <v>0.850749696675153</v>
      </c>
      <c r="AH263" s="27" t="n">
        <v>0.55266510342886</v>
      </c>
      <c r="AI263" s="27" t="n">
        <v>0.233090725994015</v>
      </c>
      <c r="AJ263" s="27" t="n">
        <v>0.00000014202487293307</v>
      </c>
      <c r="AK263" s="27" t="n">
        <v>0.00999192368477773</v>
      </c>
      <c r="AL263" s="27" t="n">
        <v>1.62013601966499</v>
      </c>
      <c r="AM263" s="27" t="n">
        <v>0</v>
      </c>
      <c r="AN263" s="27" t="n">
        <v>0</v>
      </c>
      <c r="AO263" s="27" t="n">
        <v>0</v>
      </c>
      <c r="AP263" s="27" t="n">
        <v>0.433664551289992</v>
      </c>
      <c r="AQ263" s="27" t="n">
        <v>0.00000000623037495413811</v>
      </c>
      <c r="AR263" s="27" t="n">
        <v>0</v>
      </c>
      <c r="AS263" s="27" t="n">
        <v>1.3246446708723</v>
      </c>
      <c r="AT263" s="27" t="n">
        <v>0.645884057625232</v>
      </c>
      <c r="AU263" s="27" t="n">
        <v>0.917423008665226</v>
      </c>
      <c r="AV263" s="27" t="n">
        <v>0.997440263311658</v>
      </c>
      <c r="AW263" s="27" t="n">
        <v>0.883016179074307</v>
      </c>
      <c r="AX263" s="27" t="n">
        <v>1.22654289082296</v>
      </c>
      <c r="AY263" s="27" t="n">
        <v>0</v>
      </c>
      <c r="AZ263" s="27" t="n">
        <v>1.35576173290345</v>
      </c>
      <c r="BA263" s="27" t="n">
        <v>0.535637855138446</v>
      </c>
      <c r="BB263" s="27" t="n">
        <v>1.58645682753244</v>
      </c>
      <c r="BC263" s="27" t="n">
        <v>0.969914646911732</v>
      </c>
      <c r="BD263" s="27" t="n">
        <v>2.10437003939859</v>
      </c>
      <c r="BE263" s="27" t="n">
        <v>0.195878560161467</v>
      </c>
      <c r="BF263" s="27" t="n">
        <v>0.114164626401829</v>
      </c>
      <c r="BG263" s="27" t="n">
        <v>0.767589788468919</v>
      </c>
      <c r="BH263" s="27" t="n">
        <v>0</v>
      </c>
      <c r="BI263" s="27" t="n">
        <v>0</v>
      </c>
      <c r="BJ263" s="27" t="n">
        <v>0.303472392893855</v>
      </c>
      <c r="BK263" s="27" t="n">
        <v>1.07453644027559</v>
      </c>
      <c r="BL263" s="27" t="n">
        <v>0.795122077283693</v>
      </c>
      <c r="BM263" s="27" t="n">
        <v>0.847330493604125</v>
      </c>
      <c r="BN263" s="27" t="n">
        <v>0.419357377413692</v>
      </c>
      <c r="BO263" s="27" t="n">
        <v>0.126023419220042</v>
      </c>
      <c r="BP263" s="27" t="n">
        <v>0.00000145021701561504</v>
      </c>
      <c r="BQ263" s="27" t="n">
        <v>0.00541346865996859</v>
      </c>
      <c r="BR263" s="27" t="n">
        <v>0.894321300717821</v>
      </c>
      <c r="BS263" s="27" t="n">
        <v>0</v>
      </c>
      <c r="BT263" s="27" t="n">
        <v>0</v>
      </c>
      <c r="BU263" s="27" t="n">
        <v>0</v>
      </c>
      <c r="BV263" s="27" t="n">
        <v>0.208092573196504</v>
      </c>
      <c r="BW263" s="27" t="n">
        <v>0.000000300403818262196</v>
      </c>
      <c r="BX263" s="27" t="n">
        <v>0</v>
      </c>
      <c r="BY263" s="27" t="n">
        <v>1.47842141274758</v>
      </c>
      <c r="BZ263" s="27" t="n">
        <v>0.724769327588709</v>
      </c>
      <c r="CA263" s="29" t="n">
        <v>1.21818315453543</v>
      </c>
      <c r="CB263" s="29" t="n">
        <v>1.52839053999884</v>
      </c>
      <c r="CC263" s="29" t="n">
        <v>0.24361201254744</v>
      </c>
      <c r="CD263" s="29" t="n">
        <v>0.0883742952441599</v>
      </c>
      <c r="CE263" s="29" t="n">
        <v>0</v>
      </c>
      <c r="CF263" s="29" t="n">
        <v>0.163442012577576</v>
      </c>
      <c r="CG263" s="29" t="n">
        <v>0.0278221479257524</v>
      </c>
      <c r="CH263" s="29" t="n">
        <v>0.276861670909547</v>
      </c>
      <c r="CI263" s="29" t="n">
        <v>0.414530903126428</v>
      </c>
      <c r="CJ263" s="29" t="n">
        <v>0.368850197899962</v>
      </c>
      <c r="CK263" s="29" t="n">
        <v>0.0255411283183681</v>
      </c>
      <c r="CL263" s="29" t="n">
        <v>0.00930756266016052</v>
      </c>
      <c r="CM263" s="29" t="n">
        <v>0.00166646373045185</v>
      </c>
      <c r="CN263" s="29" t="n">
        <v>0</v>
      </c>
      <c r="CO263" s="29" t="n">
        <v>0</v>
      </c>
      <c r="CP263" s="29" t="n">
        <v>0.00916555051748516</v>
      </c>
      <c r="CQ263" s="29" t="n">
        <v>0.585469096873572</v>
      </c>
      <c r="CR263" s="29" t="n">
        <v>1.16395787505055</v>
      </c>
      <c r="CS263" s="29" t="n">
        <v>1.50469458364519</v>
      </c>
      <c r="CT263" s="29" t="n">
        <v>0.16381228443352</v>
      </c>
      <c r="CU263" s="21" t="n">
        <v>291.5</v>
      </c>
      <c r="CV263" s="29" t="n">
        <v>0.558687541252778</v>
      </c>
      <c r="CW263" s="29" t="n">
        <v>0.441312458747222</v>
      </c>
      <c r="CX263" s="21" t="n">
        <v>85.2</v>
      </c>
      <c r="CY263" s="31" t="n">
        <v>35939.6301950897</v>
      </c>
      <c r="CZ263" s="29" t="n">
        <v>0.525578932528819</v>
      </c>
      <c r="DA263" s="29" t="n">
        <v>0.143932926919773</v>
      </c>
      <c r="DB263" s="29" t="n">
        <v>0.856067073080227</v>
      </c>
      <c r="DC263" s="29" t="n">
        <v>0.0388114008489994</v>
      </c>
      <c r="DD263" s="29" t="n">
        <v>0.00363856882959369</v>
      </c>
      <c r="DE263" s="29" t="n">
        <v>0.01728320194057</v>
      </c>
      <c r="DF263" s="29" t="n">
        <v>0.162825955124318</v>
      </c>
      <c r="DG263" s="29" t="n">
        <v>0.222559126743481</v>
      </c>
      <c r="DH263" s="29" t="n">
        <v>1</v>
      </c>
      <c r="DI263" s="29" t="n">
        <v>0</v>
      </c>
      <c r="DJ263" s="29" t="n">
        <v>0</v>
      </c>
      <c r="DK263" s="29" t="n">
        <v>0</v>
      </c>
      <c r="DL263" s="29" t="n">
        <v>0.180237877401647</v>
      </c>
      <c r="DM263" s="29" t="n">
        <v>0.126153846153846</v>
      </c>
      <c r="DN263" s="23" t="n">
        <v>5.93932513661202</v>
      </c>
      <c r="DO263" s="22" t="n">
        <v>52.61852</v>
      </c>
      <c r="DP263" s="22" t="n">
        <v>4.33645295639471</v>
      </c>
      <c r="DQ263" s="24" t="n">
        <v>0.0445372470618575</v>
      </c>
      <c r="DR263" s="21" t="n">
        <v>0.000654983575280002</v>
      </c>
      <c r="DS263" s="21" t="n">
        <v>16858.6783186113</v>
      </c>
      <c r="DT263" s="29" t="n">
        <v>0.485900970354957</v>
      </c>
      <c r="DU263" s="23" t="n">
        <v>0</v>
      </c>
      <c r="DV263" s="23" t="n">
        <v>0</v>
      </c>
      <c r="DW263" s="22" t="n">
        <v>0</v>
      </c>
      <c r="DX263" s="22" t="n">
        <v>1.57744695463256</v>
      </c>
      <c r="DY263" s="21" t="n">
        <v>0.00437251093283629</v>
      </c>
      <c r="DZ263" s="22" t="n">
        <v>0</v>
      </c>
      <c r="EA263" s="21" t="n">
        <v>1</v>
      </c>
      <c r="EB263" s="21" t="n">
        <v>1</v>
      </c>
      <c r="EC263" s="22" t="n">
        <v>1</v>
      </c>
      <c r="ED263" s="26" t="n">
        <v>0.0378890186548233</v>
      </c>
      <c r="EE263" s="26" t="n">
        <v>0.422431676258445</v>
      </c>
      <c r="EF263" s="28" t="n">
        <v>52</v>
      </c>
      <c r="EG263" s="28" t="n">
        <v>49</v>
      </c>
      <c r="EH263" s="28" t="n">
        <v>46</v>
      </c>
      <c r="EI263" s="28" t="n">
        <v>83</v>
      </c>
      <c r="EJ263" s="28" t="n">
        <v>0</v>
      </c>
      <c r="EK263" s="28" t="n">
        <v>75</v>
      </c>
      <c r="EL263" s="28" t="n">
        <v>31</v>
      </c>
      <c r="EM263" s="28" t="n">
        <v>84</v>
      </c>
      <c r="EN263" s="28" t="n">
        <v>59</v>
      </c>
      <c r="EO263" s="28" t="n">
        <v>83</v>
      </c>
      <c r="EP263" s="28" t="n">
        <v>51</v>
      </c>
      <c r="EQ263" s="28" t="n">
        <v>54</v>
      </c>
      <c r="ER263" s="28" t="n">
        <v>84</v>
      </c>
      <c r="ES263" s="28" t="n">
        <v>0</v>
      </c>
      <c r="ET263" s="28" t="n">
        <v>0</v>
      </c>
      <c r="EU263" s="28" t="n">
        <v>37</v>
      </c>
      <c r="EV263" s="28" t="n">
        <v>41</v>
      </c>
      <c r="EW263" s="28" t="n">
        <v>78</v>
      </c>
      <c r="EX263" s="28" t="n">
        <v>3</v>
      </c>
      <c r="EY263" s="28" t="n">
        <v>5</v>
      </c>
      <c r="EZ263" s="28" t="n">
        <v>9</v>
      </c>
      <c r="FA263" s="28" t="n">
        <v>17</v>
      </c>
      <c r="FB263" s="28" t="n">
        <v>6</v>
      </c>
      <c r="FC263" s="28" t="n">
        <v>1</v>
      </c>
      <c r="FD263" s="28" t="n">
        <v>6</v>
      </c>
      <c r="FE263" s="28" t="n">
        <v>73</v>
      </c>
      <c r="FF263" s="28" t="n">
        <v>0</v>
      </c>
      <c r="FG263" s="28" t="n">
        <v>0</v>
      </c>
      <c r="FH263" s="28" t="n">
        <v>0</v>
      </c>
      <c r="FI263" s="28" t="n">
        <v>59</v>
      </c>
      <c r="FJ263" s="28" t="n">
        <v>10</v>
      </c>
      <c r="FK263" s="28" t="n">
        <v>0</v>
      </c>
      <c r="FL263" s="28" t="n">
        <v>53</v>
      </c>
      <c r="FM263" s="28" t="n">
        <v>57</v>
      </c>
      <c r="FN263" s="28" t="n">
        <v>52</v>
      </c>
      <c r="FO263" s="28" t="n">
        <v>74</v>
      </c>
      <c r="FP263" s="28" t="n">
        <v>0</v>
      </c>
      <c r="FQ263" s="28" t="n">
        <v>72</v>
      </c>
      <c r="FR263" s="28" t="n">
        <v>34</v>
      </c>
      <c r="FS263" s="28" t="n">
        <v>85</v>
      </c>
      <c r="FT263" s="28" t="n">
        <v>56</v>
      </c>
      <c r="FU263" s="28" t="n">
        <v>84</v>
      </c>
      <c r="FV263" s="28" t="n">
        <v>51</v>
      </c>
      <c r="FW263" s="28" t="n">
        <v>42</v>
      </c>
      <c r="FX263" s="28" t="n">
        <v>92</v>
      </c>
      <c r="FY263" s="28" t="n">
        <v>0</v>
      </c>
      <c r="FZ263" s="28" t="n">
        <v>0</v>
      </c>
      <c r="GA263" s="28" t="n">
        <v>43</v>
      </c>
      <c r="GB263" s="28" t="n">
        <v>46</v>
      </c>
      <c r="GC263" s="28" t="n">
        <v>85</v>
      </c>
      <c r="GD263" s="28" t="n">
        <v>9</v>
      </c>
      <c r="GE263" s="28" t="n">
        <v>1</v>
      </c>
      <c r="GF263" s="28" t="n">
        <v>7</v>
      </c>
      <c r="GG263" s="28" t="n">
        <v>12</v>
      </c>
      <c r="GH263" s="28" t="n">
        <v>6</v>
      </c>
      <c r="GI263" s="28" t="n">
        <v>0</v>
      </c>
      <c r="GJ263" s="28" t="n">
        <v>4</v>
      </c>
      <c r="GK263" s="28" t="n">
        <v>41</v>
      </c>
      <c r="GL263" s="28" t="n">
        <v>0</v>
      </c>
      <c r="GM263" s="28" t="n">
        <v>0</v>
      </c>
      <c r="GN263" s="28" t="n">
        <v>0</v>
      </c>
      <c r="GO263" s="28" t="n">
        <v>42</v>
      </c>
      <c r="GP263" s="28" t="n">
        <v>12</v>
      </c>
      <c r="GQ263" s="28" t="n">
        <v>0</v>
      </c>
      <c r="GR263" s="29" t="n">
        <v>1.34074408135973</v>
      </c>
      <c r="GS263" s="29" t="n">
        <v>1.64233560408366</v>
      </c>
      <c r="GT263" s="29" t="n">
        <v>0.304149878065909</v>
      </c>
      <c r="GU263" s="29" t="n">
        <v>0.048100174035725</v>
      </c>
      <c r="GV263" s="29" t="n">
        <v>0.056149686397903</v>
      </c>
      <c r="GW263" s="29" t="n">
        <v>0.113069784904606</v>
      </c>
      <c r="GX263" s="29" t="n">
        <v>0.053909359538464</v>
      </c>
      <c r="GY263" s="29" t="n">
        <v>0.17790661916291</v>
      </c>
      <c r="GZ263" s="29" t="n">
        <v>0.395842858541165</v>
      </c>
      <c r="HA263" s="29" t="n">
        <v>0.177343149757091</v>
      </c>
      <c r="HB263" s="29" t="n">
        <v>0.123080581185558</v>
      </c>
      <c r="HC263" s="29" t="n">
        <v>0.0498396453868925</v>
      </c>
      <c r="HD263" s="29" t="n">
        <v>0.00596042019166319</v>
      </c>
      <c r="HE263" s="29" t="n">
        <v>0.00151163931514645</v>
      </c>
      <c r="HF263" s="29" t="n">
        <v>0.00406519181294189</v>
      </c>
      <c r="HG263" s="29" t="n">
        <v>0.0340422308918699</v>
      </c>
      <c r="HH263" s="29" t="n">
        <v>0.595227391029681</v>
      </c>
      <c r="HI263" s="29" t="n">
        <v>0.136065075687775</v>
      </c>
      <c r="HJ263" s="29" t="n">
        <v>0.195319647024088</v>
      </c>
      <c r="HK263" s="23" t="n">
        <v>8.4472588489961</v>
      </c>
      <c r="HL263" s="22" t="n">
        <v>61.84959007995</v>
      </c>
      <c r="HM263" s="22" t="n">
        <v>7.84643888222791</v>
      </c>
      <c r="HN263" s="24" t="n">
        <v>0.191072582883461</v>
      </c>
      <c r="HO263" s="21" t="n">
        <v>4611.7525877926</v>
      </c>
      <c r="HP263" s="21" t="n">
        <v>1687230.49239205</v>
      </c>
      <c r="HQ263" s="29" t="n">
        <v>0.299913689009539</v>
      </c>
      <c r="HR263" s="23" t="n">
        <v>0.394779565479419</v>
      </c>
      <c r="HS263" s="23" t="n">
        <v>0.570272513189761</v>
      </c>
      <c r="HT263" s="22" t="n">
        <v>3.53560671773353</v>
      </c>
      <c r="HU263" s="22" t="n">
        <v>3.63748189687222</v>
      </c>
      <c r="HV263" s="21" t="n">
        <v>701805.423433166</v>
      </c>
      <c r="HW263" s="22" t="n">
        <v>2.21468892426781</v>
      </c>
      <c r="HX263" s="29" t="n">
        <v>1.2687254015397</v>
      </c>
      <c r="HY263" s="29" t="n">
        <v>1.50855609001523</v>
      </c>
      <c r="HZ263" s="29" t="n">
        <v>0.275886238916739</v>
      </c>
      <c r="IA263" s="29" t="n">
        <v>0.072051532731044</v>
      </c>
      <c r="IB263" s="29" t="n">
        <v>0.061513937400783</v>
      </c>
      <c r="IC263" s="29" t="n">
        <v>0.120553640518791</v>
      </c>
      <c r="ID263" s="29" t="n">
        <v>0.051942086726789</v>
      </c>
      <c r="IE263" s="29" t="n">
        <v>0.174515729709566</v>
      </c>
      <c r="IF263" s="29" t="n">
        <v>0.427389053713458</v>
      </c>
      <c r="IG263" s="29" t="n">
        <v>0.175278202499679</v>
      </c>
      <c r="IH263" s="29" t="n">
        <v>0.130392669301398</v>
      </c>
      <c r="II263" s="29" t="n">
        <v>0.0815275532668092</v>
      </c>
      <c r="IJ263" s="29" t="n">
        <v>0.0021710342626833</v>
      </c>
      <c r="IK263" s="29" t="n">
        <v>0.000285093575469309</v>
      </c>
      <c r="IL263" s="29" t="n">
        <v>0.00753224606495602</v>
      </c>
      <c r="IM263" s="29" t="n">
        <v>0.0302022547424634</v>
      </c>
      <c r="IN263" s="29" t="n">
        <v>0.544857368190711</v>
      </c>
      <c r="IO263" s="29" t="n">
        <v>0.121912382929224</v>
      </c>
      <c r="IP263" s="29" t="n">
        <v>0.174060685726805</v>
      </c>
      <c r="IQ263" s="23" t="n">
        <v>7.46970220837286</v>
      </c>
      <c r="IR263" s="22" t="n">
        <v>62.0991695650971</v>
      </c>
      <c r="IS263" s="22" t="n">
        <v>10.3407098335529</v>
      </c>
      <c r="IT263" s="24" t="n">
        <v>0.353404528598718</v>
      </c>
      <c r="IU263" s="21" t="n">
        <v>451.645214631703</v>
      </c>
      <c r="IV263" s="21" t="n">
        <v>3114210.01534147</v>
      </c>
      <c r="IW263" s="29" t="n">
        <v>0.543318122877038</v>
      </c>
      <c r="IX263" s="23" t="n">
        <v>0.836777463231479</v>
      </c>
      <c r="IY263" s="23" t="n">
        <v>0.20672690180941</v>
      </c>
      <c r="IZ263" s="22" t="n">
        <v>7.71030350094914</v>
      </c>
      <c r="JA263" s="22" t="n">
        <v>7.58050578356278</v>
      </c>
      <c r="JB263" s="21" t="n">
        <v>14555.443929211</v>
      </c>
      <c r="JC263" s="23" t="n">
        <v>5.07641982913211</v>
      </c>
      <c r="JD263" s="21" t="n">
        <v>149.2</v>
      </c>
      <c r="JE263" s="21" t="n">
        <v>25.8</v>
      </c>
      <c r="JF263" s="21" t="n">
        <v>0</v>
      </c>
      <c r="JG263" s="21" t="n">
        <v>78.3</v>
      </c>
      <c r="JH263" s="21" t="n">
        <v>17.4</v>
      </c>
      <c r="JI263" s="21" t="n">
        <v>173.1</v>
      </c>
      <c r="JJ263" s="21" t="n">
        <v>259.1</v>
      </c>
      <c r="JK263" s="21" t="n">
        <v>230.5</v>
      </c>
      <c r="JL263" s="21" t="n">
        <v>16</v>
      </c>
      <c r="JM263" s="21" t="n">
        <v>5.8</v>
      </c>
      <c r="JN263" s="21" t="n">
        <v>1</v>
      </c>
      <c r="JO263" s="21" t="n">
        <v>0</v>
      </c>
      <c r="JP263" s="21" t="n">
        <v>0</v>
      </c>
      <c r="JQ263" s="21" t="n">
        <v>5.7</v>
      </c>
      <c r="JR263" s="21" t="n">
        <v>365.9</v>
      </c>
      <c r="JS263" s="21" t="n">
        <v>478.8</v>
      </c>
      <c r="JT263" s="21" t="n">
        <v>291.5</v>
      </c>
      <c r="JU263" s="21" t="n">
        <v>550.2</v>
      </c>
      <c r="JV263" s="21" t="n">
        <v>223.1</v>
      </c>
      <c r="JW263" s="21" t="n">
        <v>459.2</v>
      </c>
      <c r="JX263" s="21" t="n">
        <v>612.5</v>
      </c>
      <c r="JY263" s="21" t="n">
        <v>153.2</v>
      </c>
      <c r="JZ263" s="21" t="n">
        <v>47.8</v>
      </c>
      <c r="KA263" s="21" t="n">
        <v>275.8</v>
      </c>
      <c r="KB263" s="21" t="n">
        <v>349.2</v>
      </c>
      <c r="KC263" s="21" t="n">
        <v>535.1</v>
      </c>
      <c r="KD263" s="21" t="n">
        <v>90</v>
      </c>
      <c r="KE263" s="21" t="n">
        <v>737.4</v>
      </c>
      <c r="KF263" s="21" t="n">
        <v>128.6</v>
      </c>
      <c r="KG263" s="21" t="n">
        <v>12.1</v>
      </c>
      <c r="KH263" s="21" t="n">
        <v>57.3</v>
      </c>
      <c r="KI263" s="21" t="n">
        <v>3313.5</v>
      </c>
      <c r="KJ263" s="21" t="n">
        <v>0</v>
      </c>
      <c r="KK263" s="21" t="n">
        <v>539.5</v>
      </c>
      <c r="KL263" s="21" t="n">
        <v>25.8</v>
      </c>
      <c r="KM263" s="21" t="n">
        <v>0</v>
      </c>
      <c r="KN263" s="21" t="n">
        <v>0</v>
      </c>
      <c r="KO263" s="21" t="n">
        <v>0</v>
      </c>
      <c r="KP263" s="28" t="n">
        <v>10</v>
      </c>
      <c r="KQ263" s="28" t="n">
        <v>15</v>
      </c>
      <c r="KR263" s="28" t="n">
        <v>30</v>
      </c>
      <c r="KS263" s="28" t="n">
        <v>12</v>
      </c>
      <c r="KT263" s="28" t="n">
        <v>2</v>
      </c>
      <c r="KU263" s="28" t="n">
        <v>11</v>
      </c>
      <c r="KV263" s="28" t="n">
        <v>72</v>
      </c>
      <c r="KW263" s="28" t="n">
        <v>0</v>
      </c>
      <c r="KX263" s="28" t="n">
        <v>0</v>
      </c>
      <c r="KY263" s="28" t="n">
        <v>0</v>
      </c>
      <c r="KZ263" s="28" t="n">
        <v>65</v>
      </c>
      <c r="LA263" s="28" t="n">
        <v>17</v>
      </c>
      <c r="LB263" s="28" t="n">
        <v>0</v>
      </c>
      <c r="LC263" s="28" t="n">
        <v>6</v>
      </c>
      <c r="LD263" s="28" t="n">
        <v>9</v>
      </c>
      <c r="LE263" s="28" t="n">
        <v>20</v>
      </c>
      <c r="LF263" s="28" t="n">
        <v>6</v>
      </c>
      <c r="LG263" s="28" t="n">
        <v>1</v>
      </c>
      <c r="LH263" s="28" t="n">
        <v>5</v>
      </c>
      <c r="LI263" s="28" t="n">
        <v>71</v>
      </c>
      <c r="LJ263" s="28" t="n">
        <v>0</v>
      </c>
      <c r="LK263" s="28" t="n">
        <v>0</v>
      </c>
      <c r="LL263" s="28" t="n">
        <v>0</v>
      </c>
      <c r="LM263" s="28" t="n">
        <v>61</v>
      </c>
      <c r="LN263" s="28" t="n">
        <v>11</v>
      </c>
      <c r="LO263" s="28" t="n">
        <v>0</v>
      </c>
      <c r="LP263" s="28" t="n">
        <v>5</v>
      </c>
      <c r="LQ263" s="28" t="n">
        <v>16</v>
      </c>
      <c r="LR263" s="28" t="n">
        <v>28</v>
      </c>
      <c r="LS263" s="28" t="n">
        <v>15</v>
      </c>
      <c r="LT263" s="28" t="n">
        <v>0</v>
      </c>
      <c r="LU263" s="28" t="n">
        <v>9</v>
      </c>
      <c r="LV263" s="28" t="n">
        <v>52</v>
      </c>
      <c r="LW263" s="28" t="n">
        <v>0</v>
      </c>
      <c r="LX263" s="28" t="n">
        <v>0</v>
      </c>
      <c r="LY263" s="28" t="n">
        <v>0</v>
      </c>
      <c r="LZ263" s="28" t="n">
        <v>51</v>
      </c>
      <c r="MA263" s="28" t="n">
        <v>22</v>
      </c>
      <c r="MB263" s="28" t="n">
        <v>0</v>
      </c>
      <c r="MC263" s="28" t="n">
        <v>1</v>
      </c>
      <c r="MD263" s="28" t="n">
        <v>8</v>
      </c>
      <c r="ME263" s="28" t="n">
        <v>18</v>
      </c>
      <c r="MF263" s="28" t="n">
        <v>7</v>
      </c>
      <c r="MG263" s="28" t="n">
        <v>0</v>
      </c>
      <c r="MH263" s="28" t="n">
        <v>4</v>
      </c>
      <c r="MI263" s="28" t="n">
        <v>48</v>
      </c>
      <c r="MJ263" s="28" t="n">
        <v>0</v>
      </c>
      <c r="MK263" s="28" t="n">
        <v>0</v>
      </c>
      <c r="ML263" s="28" t="n">
        <v>0</v>
      </c>
      <c r="MM263" s="28" t="n">
        <v>49</v>
      </c>
      <c r="MN263" s="28" t="n">
        <v>16</v>
      </c>
      <c r="MO263" s="28" t="n">
        <v>0</v>
      </c>
      <c r="MP263" s="21" t="n">
        <v>2</v>
      </c>
      <c r="MQ263" s="21" t="n">
        <v>38</v>
      </c>
      <c r="MR263" s="23" t="n">
        <v>1</v>
      </c>
      <c r="MS263" s="21" t="n">
        <v>569.1</v>
      </c>
      <c r="MT263" s="21" t="n">
        <v>102.3</v>
      </c>
      <c r="MU263" s="29" t="n">
        <v>0.0255411283183681</v>
      </c>
      <c r="MV263" s="29" t="n">
        <v>0.00930756266016052</v>
      </c>
      <c r="MW263" s="29" t="n">
        <v>0.0580484866107393</v>
      </c>
      <c r="MX263" s="29" t="n">
        <v>0</v>
      </c>
      <c r="MY263" s="29" t="n">
        <v>0.0771198048984729</v>
      </c>
      <c r="MZ263" s="29" t="n">
        <v>0.189998196486318</v>
      </c>
      <c r="NA263" s="29" t="n">
        <v>0.639984821025941</v>
      </c>
      <c r="NB263" s="24" t="n">
        <v>6.09091577267717</v>
      </c>
      <c r="NC263" s="24" t="n">
        <v>10.9636483908189</v>
      </c>
      <c r="ND263" s="24" t="n">
        <v>22.0726001438619</v>
      </c>
      <c r="NE263" s="24" t="n">
        <v>8.05044661849854</v>
      </c>
      <c r="NF263" s="24" t="n">
        <v>1.21818315453543</v>
      </c>
      <c r="NG263" s="24" t="n">
        <v>7.07068119558785</v>
      </c>
      <c r="NH263" s="24" t="n">
        <v>90.7937867575073</v>
      </c>
      <c r="NI263" s="24" t="n">
        <v>0</v>
      </c>
      <c r="NJ263" s="24" t="n">
        <v>0</v>
      </c>
      <c r="NK263" s="24" t="n">
        <v>0</v>
      </c>
      <c r="NL263" s="24" t="n">
        <v>73.4076904929859</v>
      </c>
      <c r="NM263" s="24" t="n">
        <v>12.1818315453543</v>
      </c>
      <c r="NN263" s="24" t="n">
        <v>0</v>
      </c>
      <c r="NO263" s="24" t="n">
        <v>1.16395787505055</v>
      </c>
      <c r="NP263" s="24" t="n">
        <v>8.14770512535386</v>
      </c>
      <c r="NQ263" s="24" t="n">
        <v>16.3563823227732</v>
      </c>
      <c r="NR263" s="24" t="n">
        <v>7.48591364356279</v>
      </c>
      <c r="NS263" s="24" t="n">
        <v>0</v>
      </c>
      <c r="NT263" s="24" t="n">
        <v>4.43523433960518</v>
      </c>
      <c r="NU263" s="24" t="n">
        <v>51.3360906463551</v>
      </c>
      <c r="NV263" s="24" t="n">
        <v>0</v>
      </c>
      <c r="NW263" s="24" t="n">
        <v>0</v>
      </c>
      <c r="NX263" s="24" t="n">
        <v>0</v>
      </c>
      <c r="NY263" s="24" t="n">
        <v>49.841237030409</v>
      </c>
      <c r="NZ263" s="24" t="n">
        <v>13.8571959203081</v>
      </c>
      <c r="OA263" s="24" t="n">
        <v>0</v>
      </c>
      <c r="OB263" s="24" t="n">
        <v>7.64195269999421</v>
      </c>
      <c r="OC263" s="24" t="n">
        <v>13.7555148599896</v>
      </c>
      <c r="OD263" s="24" t="n">
        <v>26.4872119701216</v>
      </c>
      <c r="OE263" s="24" t="n">
        <v>9.56441898450016</v>
      </c>
      <c r="OF263" s="24" t="n">
        <v>1.52839053999884</v>
      </c>
      <c r="OG263" s="24" t="n">
        <v>8.60318584224718</v>
      </c>
      <c r="OH263" s="24" t="n">
        <v>111.904000556818</v>
      </c>
      <c r="OI263" s="24" t="n">
        <v>0</v>
      </c>
      <c r="OJ263" s="24" t="n">
        <v>0</v>
      </c>
      <c r="OK263" s="24" t="n">
        <v>0</v>
      </c>
      <c r="OL263" s="24" t="n">
        <v>88.3484004514849</v>
      </c>
      <c r="OM263" s="24" t="n">
        <v>15.2839053999884</v>
      </c>
      <c r="ON263" s="24" t="n">
        <v>0</v>
      </c>
      <c r="OO263" s="24" t="n">
        <v>1.50469458364519</v>
      </c>
      <c r="OP263" s="24" t="n">
        <v>10.5328620855164</v>
      </c>
      <c r="OQ263" s="24" t="n">
        <v>19.754438462069</v>
      </c>
      <c r="OR263" s="24" t="n">
        <v>8.843273909951</v>
      </c>
      <c r="OS263" s="24" t="n">
        <v>0</v>
      </c>
      <c r="OT263" s="24" t="n">
        <v>5.45558227605899</v>
      </c>
      <c r="OU263" s="24" t="n">
        <v>63.5839902624611</v>
      </c>
      <c r="OV263" s="24" t="n">
        <v>0</v>
      </c>
      <c r="OW263" s="24" t="n">
        <v>0</v>
      </c>
      <c r="OX263" s="24" t="n">
        <v>0</v>
      </c>
      <c r="OY263" s="24" t="n">
        <v>61.2345015910332</v>
      </c>
      <c r="OZ263" s="24" t="n">
        <v>17.7747369744814</v>
      </c>
      <c r="PA263" s="24" t="n">
        <v>0</v>
      </c>
    </row>
    <row r="264">
      <c r="A264"/>
      <c r="B264"/>
      <c r="C264"/>
      <c r="D264" s="2"/>
      <c r="E264" t="n">
        <v>263</v>
      </c>
      <c r="F264" t="b">
        <v>1</v>
      </c>
      <c r="G264" t="s">
        <v>439</v>
      </c>
      <c r="H264" s="30" t="n">
        <v>2514.9</v>
      </c>
      <c r="I264" t="n">
        <v>-73.6198</v>
      </c>
      <c r="J264" t="n">
        <v>43.27853</v>
      </c>
      <c r="K264" t="s">
        <v>455</v>
      </c>
      <c r="L264" t="s">
        <v>456</v>
      </c>
      <c r="M264" t="n">
        <v>1</v>
      </c>
      <c r="N264" t="n">
        <v>2</v>
      </c>
      <c r="O264" s="27" t="n">
        <v>0.49460760325057</v>
      </c>
      <c r="P264" s="27" t="n">
        <v>0.84309832597084</v>
      </c>
      <c r="Q264" s="27" t="n">
        <v>0.852420111216333</v>
      </c>
      <c r="R264" s="27" t="n">
        <v>0</v>
      </c>
      <c r="S264" s="27" t="n">
        <v>0.717953330624521</v>
      </c>
      <c r="T264" s="27" t="n">
        <v>0.535571726902956</v>
      </c>
      <c r="U264" s="27" t="n">
        <v>0.688941221436453</v>
      </c>
      <c r="V264" s="27" t="n">
        <v>0.810048935556919</v>
      </c>
      <c r="W264" s="27" t="n">
        <v>0.0884745612933029</v>
      </c>
      <c r="X264" s="27" t="n">
        <v>0.0351137325141132</v>
      </c>
      <c r="Y264" s="27" t="n">
        <v>0.0324420365893064</v>
      </c>
      <c r="Z264" s="27" t="n">
        <v>0</v>
      </c>
      <c r="AA264" s="27" t="n">
        <v>0</v>
      </c>
      <c r="AB264" s="27" t="n">
        <v>0</v>
      </c>
      <c r="AC264" s="27" t="n">
        <v>0.539627636106855</v>
      </c>
      <c r="AD264" s="27" t="n">
        <v>0.664121244931133</v>
      </c>
      <c r="AE264" s="27" t="n">
        <v>1.62119215495136</v>
      </c>
      <c r="AF264" s="27" t="n">
        <v>0.869816859544784</v>
      </c>
      <c r="AG264" s="27" t="n">
        <v>0.839747675269629</v>
      </c>
      <c r="AH264" s="27" t="n">
        <v>0.667674598403177</v>
      </c>
      <c r="AI264" s="27" t="n">
        <v>0.491854517287345</v>
      </c>
      <c r="AJ264" s="27" t="n">
        <v>0.240786320229512</v>
      </c>
      <c r="AK264" s="27" t="n">
        <v>0.210583491910819</v>
      </c>
      <c r="AL264" s="27" t="n">
        <v>1.10049191431583</v>
      </c>
      <c r="AM264" s="27" t="n">
        <v>9.72298383485567</v>
      </c>
      <c r="AN264" s="27" t="n">
        <v>2.8194201508306</v>
      </c>
      <c r="AO264" s="27" t="n">
        <v>1.17371311173915</v>
      </c>
      <c r="AP264" s="27" t="n">
        <v>0.292698113907159</v>
      </c>
      <c r="AQ264" s="27" t="n">
        <v>0.0000150049531083805</v>
      </c>
      <c r="AR264" s="27" t="n">
        <v>0.390123310915945</v>
      </c>
      <c r="AS264" s="27" t="n">
        <v>1.07370964772905</v>
      </c>
      <c r="AT264" s="27" t="n">
        <v>0.931531690238565</v>
      </c>
      <c r="AU264" s="27" t="n">
        <v>0.519528257757864</v>
      </c>
      <c r="AV264" s="27" t="n">
        <v>0.928751637903293</v>
      </c>
      <c r="AW264" s="27" t="n">
        <v>0.939747752208912</v>
      </c>
      <c r="AX264" s="27" t="n">
        <v>0</v>
      </c>
      <c r="AY264" s="27" t="n">
        <v>0.655345049695741</v>
      </c>
      <c r="AZ264" s="27" t="n">
        <v>0.502323942282494</v>
      </c>
      <c r="BA264" s="27" t="n">
        <v>0.715034422907219</v>
      </c>
      <c r="BB264" s="27" t="n">
        <v>0.825788413005993</v>
      </c>
      <c r="BC264" s="27" t="n">
        <v>0.081944127829715</v>
      </c>
      <c r="BD264" s="27" t="n">
        <v>0.035527406345876</v>
      </c>
      <c r="BE264" s="27" t="n">
        <v>0.0306227699735584</v>
      </c>
      <c r="BF264" s="27" t="n">
        <v>0</v>
      </c>
      <c r="BG264" s="27" t="n">
        <v>0</v>
      </c>
      <c r="BH264" s="27" t="n">
        <v>0</v>
      </c>
      <c r="BI264" s="27" t="n">
        <v>0.291239801437844</v>
      </c>
      <c r="BJ264" s="27" t="n">
        <v>0.748558971935142</v>
      </c>
      <c r="BK264" s="27" t="n">
        <v>1.77106529724257</v>
      </c>
      <c r="BL264" s="27" t="n">
        <v>0.983649409150435</v>
      </c>
      <c r="BM264" s="27" t="n">
        <v>0.836372689840434</v>
      </c>
      <c r="BN264" s="27" t="n">
        <v>0.506625561872729</v>
      </c>
      <c r="BO264" s="27" t="n">
        <v>0.265927302611628</v>
      </c>
      <c r="BP264" s="27" t="n">
        <v>2.45867087583123</v>
      </c>
      <c r="BQ264" s="27" t="n">
        <v>0.114090856748905</v>
      </c>
      <c r="BR264" s="27" t="n">
        <v>0.607475760241345</v>
      </c>
      <c r="BS264" s="27" t="n">
        <v>4.58716385437105</v>
      </c>
      <c r="BT264" s="27" t="n">
        <v>7.77759353562194</v>
      </c>
      <c r="BU264" s="27" t="n">
        <v>0.538213309248596</v>
      </c>
      <c r="BV264" s="27" t="n">
        <v>0.140450270863792</v>
      </c>
      <c r="BW264" s="27" t="n">
        <v>0.000723478962306895</v>
      </c>
      <c r="BX264" s="27" t="n">
        <v>0.170199038863172</v>
      </c>
      <c r="BY264" s="27" t="n">
        <v>1.19835558107139</v>
      </c>
      <c r="BZ264" s="27" t="n">
        <v>1.04530463136702</v>
      </c>
      <c r="CA264" s="29" t="n">
        <v>0.663142216653724</v>
      </c>
      <c r="CB264" s="29" t="n">
        <v>1.38465039848524</v>
      </c>
      <c r="CC264" s="29" t="n">
        <v>0.259263472887376</v>
      </c>
      <c r="CD264" s="29" t="n">
        <v>0</v>
      </c>
      <c r="CE264" s="29" t="n">
        <v>0.0403128543628968</v>
      </c>
      <c r="CF264" s="29" t="n">
        <v>0.0605569799619057</v>
      </c>
      <c r="CG264" s="29" t="n">
        <v>0.0371403800072863</v>
      </c>
      <c r="CH264" s="29" t="n">
        <v>0.144113067481445</v>
      </c>
      <c r="CI264" s="29" t="n">
        <v>0.0350220232505165</v>
      </c>
      <c r="CJ264" s="29" t="n">
        <v>0.00622717992378083</v>
      </c>
      <c r="CK264" s="29" t="n">
        <v>0.00399298471825497</v>
      </c>
      <c r="CL264" s="29" t="n">
        <v>0</v>
      </c>
      <c r="CM264" s="29" t="n">
        <v>0</v>
      </c>
      <c r="CN264" s="29" t="n">
        <v>0</v>
      </c>
      <c r="CO264" s="29" t="n">
        <v>0.00219368984833877</v>
      </c>
      <c r="CP264" s="29" t="n">
        <v>0.0226081687601417</v>
      </c>
      <c r="CQ264" s="29" t="n">
        <v>0.964977976749484</v>
      </c>
      <c r="CR264" s="29" t="n">
        <v>0.659138697435068</v>
      </c>
      <c r="CS264" s="29" t="n">
        <v>1.40107393947063</v>
      </c>
      <c r="CT264" s="29" t="n">
        <v>0.185700671868769</v>
      </c>
      <c r="CU264" s="21" t="n">
        <v>1090.8</v>
      </c>
      <c r="CV264" s="29" t="n">
        <v>0.464397011733786</v>
      </c>
      <c r="CW264" s="29" t="n">
        <v>0.535602988266214</v>
      </c>
      <c r="CX264" s="21" t="n">
        <v>79.760222009408</v>
      </c>
      <c r="CY264" s="31" t="n">
        <v>44192.0739913317</v>
      </c>
      <c r="CZ264" s="29" t="n">
        <v>0.526539330061378</v>
      </c>
      <c r="DA264" s="29" t="n">
        <v>0.185340818262092</v>
      </c>
      <c r="DB264" s="29" t="n">
        <v>0.814659181737908</v>
      </c>
      <c r="DC264" s="29" t="n">
        <v>0.00545498778675987</v>
      </c>
      <c r="DD264" s="29" t="n">
        <v>0.00409525707417101</v>
      </c>
      <c r="DE264" s="29" t="n">
        <v>0.000339932678147216</v>
      </c>
      <c r="DF264" s="29" t="n">
        <v>0.0035358353506112</v>
      </c>
      <c r="DG264" s="29" t="n">
        <v>0.0134260128896893</v>
      </c>
      <c r="DH264" s="29"/>
      <c r="DI264" s="29"/>
      <c r="DJ264" s="29"/>
      <c r="DK264" s="29"/>
      <c r="DL264" s="29" t="n">
        <v>0.146094384484948</v>
      </c>
      <c r="DM264" s="29" t="n">
        <v>0.181946440929148</v>
      </c>
      <c r="DN264" s="23" t="n">
        <v>7.34756816379567</v>
      </c>
      <c r="DO264" s="22" t="n">
        <v>51.9380494860175</v>
      </c>
      <c r="DP264" s="22" t="n">
        <v>5.23886792958659</v>
      </c>
      <c r="DQ264" s="24" t="n">
        <v>0.093979913020991</v>
      </c>
      <c r="DR264" s="21" t="n">
        <v>1110.44693542351</v>
      </c>
      <c r="DS264" s="21" t="n">
        <v>355302.888746329</v>
      </c>
      <c r="DT264" s="29" t="n">
        <v>0.330052589747629</v>
      </c>
      <c r="DU264" s="23" t="n">
        <v>3.83843533348774</v>
      </c>
      <c r="DV264" s="23" t="n">
        <v>1.60783781515202</v>
      </c>
      <c r="DW264" s="22" t="n">
        <v>4.14978796255687</v>
      </c>
      <c r="DX264" s="22" t="n">
        <v>1.06468409058593</v>
      </c>
      <c r="DY264" s="21" t="n">
        <v>10.5305574698218</v>
      </c>
      <c r="DZ264" s="22" t="n">
        <v>0.864001775784232</v>
      </c>
      <c r="EA264" s="21" t="n">
        <v>2</v>
      </c>
      <c r="EB264" s="21" t="n">
        <v>1</v>
      </c>
      <c r="EC264" s="22" t="n">
        <v>1.43181716415928</v>
      </c>
      <c r="ED264" s="26" t="n">
        <v>0.412481069564819</v>
      </c>
      <c r="EE264" s="26" t="n">
        <v>0.795822681028779</v>
      </c>
      <c r="EF264" s="28" t="n">
        <v>24</v>
      </c>
      <c r="EG264" s="28" t="n">
        <v>40</v>
      </c>
      <c r="EH264" s="28" t="n">
        <v>49</v>
      </c>
      <c r="EI264" s="28" t="n">
        <v>0</v>
      </c>
      <c r="EJ264" s="28" t="n">
        <v>53</v>
      </c>
      <c r="EK264" s="28" t="n">
        <v>42</v>
      </c>
      <c r="EL264" s="28" t="n">
        <v>40</v>
      </c>
      <c r="EM264" s="28" t="n">
        <v>43</v>
      </c>
      <c r="EN264" s="28" t="n">
        <v>8</v>
      </c>
      <c r="EO264" s="28" t="n">
        <v>19</v>
      </c>
      <c r="EP264" s="28" t="n">
        <v>36</v>
      </c>
      <c r="EQ264" s="28" t="n">
        <v>0</v>
      </c>
      <c r="ER264" s="28" t="n">
        <v>0</v>
      </c>
      <c r="ES264" s="28" t="n">
        <v>0</v>
      </c>
      <c r="ET264" s="28" t="n">
        <v>85</v>
      </c>
      <c r="EU264" s="28" t="n">
        <v>54</v>
      </c>
      <c r="EV264" s="28" t="n">
        <v>92</v>
      </c>
      <c r="EW264" s="28" t="n">
        <v>62</v>
      </c>
      <c r="EX264" s="28" t="n">
        <v>38</v>
      </c>
      <c r="EY264" s="28" t="n">
        <v>26</v>
      </c>
      <c r="EZ264" s="28" t="n">
        <v>6</v>
      </c>
      <c r="FA264" s="28" t="n">
        <v>25</v>
      </c>
      <c r="FB264" s="28" t="n">
        <v>26</v>
      </c>
      <c r="FC264" s="28" t="n">
        <v>61</v>
      </c>
      <c r="FD264" s="28" t="n">
        <v>33</v>
      </c>
      <c r="FE264" s="28" t="n">
        <v>61</v>
      </c>
      <c r="FF264" s="28" t="n">
        <v>98</v>
      </c>
      <c r="FG264" s="28" t="n">
        <v>90</v>
      </c>
      <c r="FH264" s="28" t="n">
        <v>75</v>
      </c>
      <c r="FI264" s="28" t="n">
        <v>53</v>
      </c>
      <c r="FJ264" s="28" t="n">
        <v>36</v>
      </c>
      <c r="FK264" s="28" t="n">
        <v>77</v>
      </c>
      <c r="FL264" s="28" t="n">
        <v>28</v>
      </c>
      <c r="FM264" s="28" t="n">
        <v>51</v>
      </c>
      <c r="FN264" s="28" t="n">
        <v>55</v>
      </c>
      <c r="FO264" s="28" t="n">
        <v>0</v>
      </c>
      <c r="FP264" s="28" t="n">
        <v>48</v>
      </c>
      <c r="FQ264" s="28" t="n">
        <v>39</v>
      </c>
      <c r="FR264" s="28" t="n">
        <v>43</v>
      </c>
      <c r="FS264" s="28" t="n">
        <v>42</v>
      </c>
      <c r="FT264" s="28" t="n">
        <v>10</v>
      </c>
      <c r="FU264" s="28" t="n">
        <v>17</v>
      </c>
      <c r="FV264" s="28" t="n">
        <v>35</v>
      </c>
      <c r="FW264" s="28" t="n">
        <v>0</v>
      </c>
      <c r="FX264" s="28" t="n">
        <v>0</v>
      </c>
      <c r="FY264" s="28" t="n">
        <v>0</v>
      </c>
      <c r="FZ264" s="28" t="n">
        <v>81</v>
      </c>
      <c r="GA264" s="28" t="n">
        <v>60</v>
      </c>
      <c r="GB264" s="28" t="n">
        <v>92</v>
      </c>
      <c r="GC264" s="28" t="n">
        <v>71</v>
      </c>
      <c r="GD264" s="28" t="n">
        <v>61</v>
      </c>
      <c r="GE264" s="28" t="n">
        <v>38</v>
      </c>
      <c r="GF264" s="28" t="n">
        <v>3</v>
      </c>
      <c r="GG264" s="28" t="n">
        <v>20</v>
      </c>
      <c r="GH264" s="28" t="n">
        <v>19</v>
      </c>
      <c r="GI264" s="28" t="n">
        <v>95</v>
      </c>
      <c r="GJ264" s="28" t="n">
        <v>20</v>
      </c>
      <c r="GK264" s="28" t="n">
        <v>26</v>
      </c>
      <c r="GL264" s="28" t="n">
        <v>96</v>
      </c>
      <c r="GM264" s="28" t="n">
        <v>98</v>
      </c>
      <c r="GN264" s="28" t="n">
        <v>45</v>
      </c>
      <c r="GO264" s="28" t="n">
        <v>37</v>
      </c>
      <c r="GP264" s="28" t="n">
        <v>35</v>
      </c>
      <c r="GQ264" s="28" t="n">
        <v>48</v>
      </c>
      <c r="GR264" s="29" t="n">
        <v>1.34074408135973</v>
      </c>
      <c r="GS264" s="29" t="n">
        <v>1.64233560408366</v>
      </c>
      <c r="GT264" s="29" t="n">
        <v>0.304149878065909</v>
      </c>
      <c r="GU264" s="29" t="n">
        <v>0.048100174035725</v>
      </c>
      <c r="GV264" s="29" t="n">
        <v>0.056149686397903</v>
      </c>
      <c r="GW264" s="29" t="n">
        <v>0.113069784904606</v>
      </c>
      <c r="GX264" s="29" t="n">
        <v>0.053909359538464</v>
      </c>
      <c r="GY264" s="29" t="n">
        <v>0.17790661916291</v>
      </c>
      <c r="GZ264" s="29" t="n">
        <v>0.395842858541165</v>
      </c>
      <c r="HA264" s="29" t="n">
        <v>0.177343149757091</v>
      </c>
      <c r="HB264" s="29" t="n">
        <v>0.123080581185558</v>
      </c>
      <c r="HC264" s="29" t="n">
        <v>0.0498396453868925</v>
      </c>
      <c r="HD264" s="29" t="n">
        <v>0.00596042019166319</v>
      </c>
      <c r="HE264" s="29" t="n">
        <v>0.00151163931514645</v>
      </c>
      <c r="HF264" s="29" t="n">
        <v>0.00406519181294189</v>
      </c>
      <c r="HG264" s="29" t="n">
        <v>0.0340422308918699</v>
      </c>
      <c r="HH264" s="29" t="n">
        <v>0.595227391029681</v>
      </c>
      <c r="HI264" s="29" t="n">
        <v>0.136065075687775</v>
      </c>
      <c r="HJ264" s="29" t="n">
        <v>0.195319647024088</v>
      </c>
      <c r="HK264" s="23" t="n">
        <v>8.4472588489961</v>
      </c>
      <c r="HL264" s="22" t="n">
        <v>61.84959007995</v>
      </c>
      <c r="HM264" s="22" t="n">
        <v>7.84643888222791</v>
      </c>
      <c r="HN264" s="24" t="n">
        <v>0.191072582883461</v>
      </c>
      <c r="HO264" s="21" t="n">
        <v>4611.7525877926</v>
      </c>
      <c r="HP264" s="21" t="n">
        <v>1687230.49239205</v>
      </c>
      <c r="HQ264" s="29" t="n">
        <v>0.299913689009539</v>
      </c>
      <c r="HR264" s="23" t="n">
        <v>0.394779565479419</v>
      </c>
      <c r="HS264" s="23" t="n">
        <v>0.570272513189761</v>
      </c>
      <c r="HT264" s="22" t="n">
        <v>3.53560671773353</v>
      </c>
      <c r="HU264" s="22" t="n">
        <v>3.63748189687222</v>
      </c>
      <c r="HV264" s="21" t="n">
        <v>701805.423433166</v>
      </c>
      <c r="HW264" s="22" t="n">
        <v>2.21468892426781</v>
      </c>
      <c r="HX264" s="29" t="n">
        <v>1.2687254015397</v>
      </c>
      <c r="HY264" s="29" t="n">
        <v>1.50855609001523</v>
      </c>
      <c r="HZ264" s="29" t="n">
        <v>0.275886238916739</v>
      </c>
      <c r="IA264" s="29" t="n">
        <v>0.072051532731044</v>
      </c>
      <c r="IB264" s="29" t="n">
        <v>0.061513937400783</v>
      </c>
      <c r="IC264" s="29" t="n">
        <v>0.120553640518791</v>
      </c>
      <c r="ID264" s="29" t="n">
        <v>0.051942086726789</v>
      </c>
      <c r="IE264" s="29" t="n">
        <v>0.174515729709566</v>
      </c>
      <c r="IF264" s="29" t="n">
        <v>0.427389053713458</v>
      </c>
      <c r="IG264" s="29" t="n">
        <v>0.175278202499679</v>
      </c>
      <c r="IH264" s="29" t="n">
        <v>0.130392669301398</v>
      </c>
      <c r="II264" s="29" t="n">
        <v>0.0815275532668092</v>
      </c>
      <c r="IJ264" s="29" t="n">
        <v>0.0021710342626833</v>
      </c>
      <c r="IK264" s="29" t="n">
        <v>0.000285093575469309</v>
      </c>
      <c r="IL264" s="29" t="n">
        <v>0.00753224606495602</v>
      </c>
      <c r="IM264" s="29" t="n">
        <v>0.0302022547424634</v>
      </c>
      <c r="IN264" s="29" t="n">
        <v>0.544857368190711</v>
      </c>
      <c r="IO264" s="29" t="n">
        <v>0.121912382929224</v>
      </c>
      <c r="IP264" s="29" t="n">
        <v>0.174060685726805</v>
      </c>
      <c r="IQ264" s="23" t="n">
        <v>7.46970220837286</v>
      </c>
      <c r="IR264" s="22" t="n">
        <v>62.0991695650971</v>
      </c>
      <c r="IS264" s="22" t="n">
        <v>10.3407098335529</v>
      </c>
      <c r="IT264" s="24" t="n">
        <v>0.353404528598718</v>
      </c>
      <c r="IU264" s="21" t="n">
        <v>451.645214631703</v>
      </c>
      <c r="IV264" s="21" t="n">
        <v>3114210.01534147</v>
      </c>
      <c r="IW264" s="29" t="n">
        <v>0.543318122877038</v>
      </c>
      <c r="IX264" s="23" t="n">
        <v>0.836777463231479</v>
      </c>
      <c r="IY264" s="23" t="n">
        <v>0.20672690180941</v>
      </c>
      <c r="IZ264" s="22" t="n">
        <v>7.71030350094914</v>
      </c>
      <c r="JA264" s="22" t="n">
        <v>7.58050578356278</v>
      </c>
      <c r="JB264" s="21" t="n">
        <v>14555.443929211</v>
      </c>
      <c r="JC264" s="23" t="n">
        <v>5.07641982913211</v>
      </c>
      <c r="JD264" s="21" t="n">
        <v>650.2</v>
      </c>
      <c r="JE264" s="21" t="n">
        <v>0</v>
      </c>
      <c r="JF264" s="21" t="n">
        <v>62.1</v>
      </c>
      <c r="JG264" s="21" t="n">
        <v>104.4</v>
      </c>
      <c r="JH264" s="21" t="n">
        <v>93.4</v>
      </c>
      <c r="JI264" s="21" t="n">
        <v>362.4</v>
      </c>
      <c r="JJ264" s="21" t="n">
        <v>88.1</v>
      </c>
      <c r="JK264" s="21" t="n">
        <v>15.7</v>
      </c>
      <c r="JL264" s="21" t="n">
        <v>10</v>
      </c>
      <c r="JM264" s="21" t="n">
        <v>0</v>
      </c>
      <c r="JN264" s="21" t="n">
        <v>0</v>
      </c>
      <c r="JO264" s="21" t="n">
        <v>0</v>
      </c>
      <c r="JP264" s="21" t="n">
        <v>5.5</v>
      </c>
      <c r="JQ264" s="21" t="n">
        <v>56.9</v>
      </c>
      <c r="JR264" s="21" t="n">
        <v>2426.8</v>
      </c>
      <c r="JS264" s="21" t="n">
        <v>1724.3</v>
      </c>
      <c r="JT264" s="21" t="n">
        <v>1090.8</v>
      </c>
      <c r="JU264" s="21" t="n">
        <v>2100.1</v>
      </c>
      <c r="JV264" s="21" t="n">
        <v>365.4</v>
      </c>
      <c r="JW264" s="21" t="n">
        <v>1107</v>
      </c>
      <c r="JX264" s="21" t="n">
        <v>2508.1</v>
      </c>
      <c r="JY264" s="21" t="n">
        <v>574.3</v>
      </c>
      <c r="JZ264" s="21" t="n">
        <v>202.6</v>
      </c>
      <c r="KA264" s="21" t="n">
        <v>1347</v>
      </c>
      <c r="KB264" s="21" t="n">
        <v>1167.9</v>
      </c>
      <c r="KC264" s="21" t="n">
        <v>2048.8</v>
      </c>
      <c r="KD264" s="21" t="n">
        <v>466.1</v>
      </c>
      <c r="KE264" s="21" t="n">
        <v>72.6</v>
      </c>
      <c r="KF264" s="21" t="n">
        <v>29.5</v>
      </c>
      <c r="KG264" s="21" t="n">
        <v>22.2</v>
      </c>
      <c r="KH264" s="21" t="n">
        <v>1.8</v>
      </c>
      <c r="KI264" s="21" t="n">
        <v>5409.8</v>
      </c>
      <c r="KJ264" s="21" t="n">
        <v>0</v>
      </c>
      <c r="KK264" s="21" t="n">
        <v>19.1</v>
      </c>
      <c r="KL264" s="21" t="n">
        <v>0</v>
      </c>
      <c r="KM264" s="21" t="n">
        <v>0</v>
      </c>
      <c r="KN264" s="21" t="n">
        <v>0</v>
      </c>
      <c r="KO264" s="21" t="n">
        <v>0</v>
      </c>
      <c r="KP264" s="28" t="n">
        <v>23</v>
      </c>
      <c r="KQ264" s="28" t="n">
        <v>6</v>
      </c>
      <c r="KR264" s="28" t="n">
        <v>24</v>
      </c>
      <c r="KS264" s="28" t="n">
        <v>24</v>
      </c>
      <c r="KT264" s="28" t="n">
        <v>43</v>
      </c>
      <c r="KU264" s="28" t="n">
        <v>29</v>
      </c>
      <c r="KV264" s="28" t="n">
        <v>44</v>
      </c>
      <c r="KW264" s="28" t="n">
        <v>70</v>
      </c>
      <c r="KX264" s="28" t="n">
        <v>58</v>
      </c>
      <c r="KY264" s="28" t="n">
        <v>51</v>
      </c>
      <c r="KZ264" s="28" t="n">
        <v>44</v>
      </c>
      <c r="LA264" s="28" t="n">
        <v>30</v>
      </c>
      <c r="LB264" s="28" t="n">
        <v>77</v>
      </c>
      <c r="LC264" s="28" t="n">
        <v>27</v>
      </c>
      <c r="LD264" s="28" t="n">
        <v>6</v>
      </c>
      <c r="LE264" s="28" t="n">
        <v>27</v>
      </c>
      <c r="LF264" s="28" t="n">
        <v>27</v>
      </c>
      <c r="LG264" s="28" t="n">
        <v>58</v>
      </c>
      <c r="LH264" s="28" t="n">
        <v>34</v>
      </c>
      <c r="LI264" s="28" t="n">
        <v>55</v>
      </c>
      <c r="LJ264" s="28" t="n">
        <v>83</v>
      </c>
      <c r="LK264" s="28" t="n">
        <v>77</v>
      </c>
      <c r="LL264" s="28" t="n">
        <v>70</v>
      </c>
      <c r="LM264" s="28" t="n">
        <v>50</v>
      </c>
      <c r="LN264" s="28" t="n">
        <v>37</v>
      </c>
      <c r="LO264" s="28" t="n">
        <v>78</v>
      </c>
      <c r="LP264" s="28" t="n">
        <v>36</v>
      </c>
      <c r="LQ264" s="28" t="n">
        <v>6</v>
      </c>
      <c r="LR264" s="28" t="n">
        <v>24</v>
      </c>
      <c r="LS264" s="28" t="n">
        <v>22</v>
      </c>
      <c r="LT264" s="28" t="n">
        <v>53</v>
      </c>
      <c r="LU264" s="28" t="n">
        <v>24</v>
      </c>
      <c r="LV264" s="28" t="n">
        <v>26</v>
      </c>
      <c r="LW264" s="28" t="n">
        <v>57</v>
      </c>
      <c r="LX264" s="28" t="n">
        <v>72</v>
      </c>
      <c r="LY264" s="28" t="n">
        <v>39</v>
      </c>
      <c r="LZ264" s="28" t="n">
        <v>36</v>
      </c>
      <c r="MA264" s="28" t="n">
        <v>34</v>
      </c>
      <c r="MB264" s="28" t="n">
        <v>52</v>
      </c>
      <c r="MC264" s="28" t="n">
        <v>46</v>
      </c>
      <c r="MD264" s="28" t="n">
        <v>3</v>
      </c>
      <c r="ME264" s="28" t="n">
        <v>25</v>
      </c>
      <c r="MF264" s="28" t="n">
        <v>23</v>
      </c>
      <c r="MG264" s="28" t="n">
        <v>78</v>
      </c>
      <c r="MH264" s="28" t="n">
        <v>25</v>
      </c>
      <c r="MI264" s="28" t="n">
        <v>29</v>
      </c>
      <c r="MJ264" s="28" t="n">
        <v>85</v>
      </c>
      <c r="MK264" s="28" t="n">
        <v>84</v>
      </c>
      <c r="ML264" s="28" t="n">
        <v>51</v>
      </c>
      <c r="MM264" s="28" t="n">
        <v>40</v>
      </c>
      <c r="MN264" s="28" t="n">
        <v>40</v>
      </c>
      <c r="MO264" s="28" t="n">
        <v>58</v>
      </c>
      <c r="MP264" s="21" t="n">
        <v>3</v>
      </c>
      <c r="MQ264" s="21" t="n">
        <v>27</v>
      </c>
      <c r="MR264" s="23" t="n">
        <v>1</v>
      </c>
      <c r="MS264" s="21" t="n">
        <v>2504.8</v>
      </c>
      <c r="MT264" s="21" t="n">
        <v>366</v>
      </c>
      <c r="MU264" s="29" t="n">
        <v>0.00399298471825497</v>
      </c>
      <c r="MV264" s="29" t="n">
        <v>0</v>
      </c>
      <c r="MW264" s="29" t="n">
        <v>0.00595430101691952</v>
      </c>
      <c r="MX264" s="29" t="n">
        <v>0</v>
      </c>
      <c r="MY264" s="29" t="n">
        <v>0.00246656875520008</v>
      </c>
      <c r="MZ264" s="29" t="n">
        <v>0.0226081687601417</v>
      </c>
      <c r="NA264" s="29" t="n">
        <v>0.964977976749484</v>
      </c>
      <c r="NB264" s="24" t="n">
        <v>17.1359463263069</v>
      </c>
      <c r="NC264" s="24" t="n">
        <v>3.97885329992234</v>
      </c>
      <c r="ND264" s="24" t="n">
        <v>16.8585466246415</v>
      </c>
      <c r="NE264" s="24" t="n">
        <v>17.3399779418842</v>
      </c>
      <c r="NF264" s="24" t="n">
        <v>38.3962325100167</v>
      </c>
      <c r="NG264" s="24" t="n">
        <v>21.968281077551</v>
      </c>
      <c r="NH264" s="24" t="n">
        <v>40.2252572972646</v>
      </c>
      <c r="NI264" s="24" t="n">
        <v>64.5275770162927</v>
      </c>
      <c r="NJ264" s="24" t="n">
        <v>60.1505384351686</v>
      </c>
      <c r="NK264" s="24" t="n">
        <v>49.4345116620191</v>
      </c>
      <c r="NL264" s="24" t="n">
        <v>33.4742991658869</v>
      </c>
      <c r="NM264" s="24" t="n">
        <v>24.1816531071054</v>
      </c>
      <c r="NN264" s="24" t="n">
        <v>42.9639260540295</v>
      </c>
      <c r="NO264" s="24" t="n">
        <v>24.9445699113592</v>
      </c>
      <c r="NP264" s="24" t="n">
        <v>1.97741609230521</v>
      </c>
      <c r="NQ264" s="24" t="n">
        <v>13.3141025157276</v>
      </c>
      <c r="NR264" s="24" t="n">
        <v>12.6263358424397</v>
      </c>
      <c r="NS264" s="24" t="n">
        <v>57.0512557257486</v>
      </c>
      <c r="NT264" s="24" t="n">
        <v>13.5935763133951</v>
      </c>
      <c r="NU264" s="24" t="n">
        <v>18.5038676356164</v>
      </c>
      <c r="NV264" s="24" t="n">
        <v>62.4868449639513</v>
      </c>
      <c r="NW264" s="24" t="n">
        <v>64.5669670981378</v>
      </c>
      <c r="NX264" s="24" t="n">
        <v>29.9335588696208</v>
      </c>
      <c r="NY264" s="24" t="n">
        <v>23.234840832669</v>
      </c>
      <c r="NZ264" s="24" t="n">
        <v>22.7259710735834</v>
      </c>
      <c r="OA264" s="24" t="n">
        <v>26.7304980384322</v>
      </c>
      <c r="OB264" s="24" t="n">
        <v>35.8486948978197</v>
      </c>
      <c r="OC264" s="24" t="n">
        <v>8.30790239091146</v>
      </c>
      <c r="OD264" s="24" t="n">
        <v>34.7220740738458</v>
      </c>
      <c r="OE264" s="24" t="n">
        <v>36.1321457612723</v>
      </c>
      <c r="OF264" s="24" t="n">
        <v>82.0790694807371</v>
      </c>
      <c r="OG264" s="24" t="n">
        <v>45.3953010532444</v>
      </c>
      <c r="OH264" s="24" t="n">
        <v>81.771678956724</v>
      </c>
      <c r="OI264" s="24" t="n">
        <v>134.981976889665</v>
      </c>
      <c r="OJ264" s="24" t="n">
        <v>125.599210053674</v>
      </c>
      <c r="OK264" s="24" t="n">
        <v>103.292588215113</v>
      </c>
      <c r="OL264" s="24" t="n">
        <v>67.5894939776226</v>
      </c>
      <c r="OM264" s="24" t="n">
        <v>50.6705180448614</v>
      </c>
      <c r="ON264" s="24" t="n">
        <v>95.0233704208702</v>
      </c>
      <c r="OO264" s="24" t="n">
        <v>53.086786641614</v>
      </c>
      <c r="OP264" s="24" t="n">
        <v>4.20322181841189</v>
      </c>
      <c r="OQ264" s="24" t="n">
        <v>27.9112001669713</v>
      </c>
      <c r="OR264" s="24" t="n">
        <v>26.7744279082119</v>
      </c>
      <c r="OS264" s="24" t="n">
        <v>124.2687322959</v>
      </c>
      <c r="OT264" s="24" t="n">
        <v>28.6375710224925</v>
      </c>
      <c r="OU264" s="24" t="n">
        <v>36.2754798666735</v>
      </c>
      <c r="OV264" s="24" t="n">
        <v>133.561658116518</v>
      </c>
      <c r="OW264" s="24" t="n">
        <v>137.220192504466</v>
      </c>
      <c r="OX264" s="24" t="n">
        <v>63.7534347407856</v>
      </c>
      <c r="OY264" s="24" t="n">
        <v>47.6769682605343</v>
      </c>
      <c r="OZ264" s="24" t="n">
        <v>48.4692017520924</v>
      </c>
      <c r="PA264" s="24" t="n">
        <v>59.9222324703741</v>
      </c>
    </row>
    <row r="265">
      <c r="A265"/>
      <c r="B265"/>
      <c r="C265"/>
      <c r="D265" s="2"/>
      <c r="E265" t="n">
        <v>264</v>
      </c>
      <c r="F265" t="b">
        <v>1</v>
      </c>
      <c r="G265" t="s">
        <v>439</v>
      </c>
      <c r="H265" s="30" t="n">
        <v>67.6</v>
      </c>
      <c r="I265" t="n">
        <v>-122.88487</v>
      </c>
      <c r="J265" t="n">
        <v>38.57413</v>
      </c>
      <c r="K265" t="s">
        <v>442</v>
      </c>
      <c r="L265" t="s">
        <v>443</v>
      </c>
      <c r="M265" t="n">
        <v>1</v>
      </c>
      <c r="N265" t="n">
        <v>9</v>
      </c>
      <c r="O265" s="27" t="n">
        <v>0.670297063825117</v>
      </c>
      <c r="P265" s="27" t="n">
        <v>0.666786891077365</v>
      </c>
      <c r="Q265" s="27" t="n">
        <v>0.676744982618429</v>
      </c>
      <c r="R265" s="27" t="n">
        <v>1.98377343203319</v>
      </c>
      <c r="S265" s="27" t="n">
        <v>1.49975060802715</v>
      </c>
      <c r="T265" s="27" t="n">
        <v>0.585944229465136</v>
      </c>
      <c r="U265" s="27" t="n">
        <v>0.954527681775983</v>
      </c>
      <c r="V265" s="27" t="n">
        <v>1.74509033584402</v>
      </c>
      <c r="W265" s="27" t="n">
        <v>0.662979442138213</v>
      </c>
      <c r="X265" s="27" t="n">
        <v>1.22834609234669</v>
      </c>
      <c r="Y265" s="27" t="n">
        <v>0</v>
      </c>
      <c r="Z265" s="27" t="n">
        <v>0.24090984135739</v>
      </c>
      <c r="AA265" s="27" t="n">
        <v>0</v>
      </c>
      <c r="AB265" s="27" t="n">
        <v>0</v>
      </c>
      <c r="AC265" s="27" t="n">
        <v>0</v>
      </c>
      <c r="AD265" s="27" t="n">
        <v>0.957341825260909</v>
      </c>
      <c r="AE265" s="27" t="n">
        <v>1.23913034511747</v>
      </c>
      <c r="AF265" s="27" t="n">
        <v>1.04786089121021</v>
      </c>
      <c r="AG265" s="27" t="n">
        <v>0.776461411270825</v>
      </c>
      <c r="AH265" s="27" t="n">
        <v>0.393144831462877</v>
      </c>
      <c r="AI265" s="27" t="n">
        <v>0.16161819415472</v>
      </c>
      <c r="AJ265" s="27" t="n">
        <v>0.00000900135451972925</v>
      </c>
      <c r="AK265" s="27" t="n">
        <v>0.177813157124777</v>
      </c>
      <c r="AL265" s="27" t="n">
        <v>1.46120470714396</v>
      </c>
      <c r="AM265" s="27" t="n">
        <v>0</v>
      </c>
      <c r="AN265" s="27" t="n">
        <v>0.818653696012426</v>
      </c>
      <c r="AO265" s="27" t="n">
        <v>0.19313889063112</v>
      </c>
      <c r="AP265" s="27" t="n">
        <v>0</v>
      </c>
      <c r="AQ265" s="27" t="n">
        <v>0.00000580346747311884</v>
      </c>
      <c r="AR265" s="27" t="n">
        <v>0</v>
      </c>
      <c r="AS265" s="27" t="n">
        <v>0.595899283274833</v>
      </c>
      <c r="AT265" s="27" t="n">
        <v>0.708897136417936</v>
      </c>
      <c r="AU265" s="27" t="n">
        <v>0.547582989688141</v>
      </c>
      <c r="AV265" s="27" t="n">
        <v>0.6587306935772</v>
      </c>
      <c r="AW265" s="27" t="n">
        <v>0.744910313550616</v>
      </c>
      <c r="AX265" s="27" t="n">
        <v>1.12944345550064</v>
      </c>
      <c r="AY265" s="27" t="n">
        <v>1.30675644763144</v>
      </c>
      <c r="AZ265" s="27" t="n">
        <v>0.425652394238208</v>
      </c>
      <c r="BA265" s="27" t="n">
        <v>0.950703347086055</v>
      </c>
      <c r="BB265" s="27" t="n">
        <v>1.9003135185433</v>
      </c>
      <c r="BC265" s="27" t="n">
        <v>0.425936762053013</v>
      </c>
      <c r="BD265" s="27" t="n">
        <v>0.583905065045724</v>
      </c>
      <c r="BE265" s="27" t="n">
        <v>0</v>
      </c>
      <c r="BF265" s="27" t="n">
        <v>0.084617407366069</v>
      </c>
      <c r="BG265" s="27" t="n">
        <v>0</v>
      </c>
      <c r="BH265" s="27" t="n">
        <v>0</v>
      </c>
      <c r="BI265" s="27" t="n">
        <v>0</v>
      </c>
      <c r="BJ265" s="27" t="n">
        <v>0.843676925822221</v>
      </c>
      <c r="BK265" s="27" t="n">
        <v>1.93938360795115</v>
      </c>
      <c r="BL265" s="27" t="n">
        <v>0.719303779117523</v>
      </c>
      <c r="BM265" s="27" t="n">
        <v>0.647500073357887</v>
      </c>
      <c r="BN265" s="27" t="n">
        <v>0.337284837800931</v>
      </c>
      <c r="BO265" s="27" t="n">
        <v>0.108070991800846</v>
      </c>
      <c r="BP265" s="27" t="n">
        <v>0.0000533191650045677</v>
      </c>
      <c r="BQ265" s="27" t="n">
        <v>0.0755753519481591</v>
      </c>
      <c r="BR265" s="27" t="n">
        <v>1.43374973727469</v>
      </c>
      <c r="BS265" s="27" t="n">
        <v>0</v>
      </c>
      <c r="BT265" s="27" t="n">
        <v>0.565282899395903</v>
      </c>
      <c r="BU265" s="27" t="n">
        <v>0.0625077206470579</v>
      </c>
      <c r="BV265" s="27" t="n">
        <v>0</v>
      </c>
      <c r="BW265" s="27" t="n">
        <v>0.000370336571268184</v>
      </c>
      <c r="BX265" s="27" t="n">
        <v>0</v>
      </c>
      <c r="BY265" s="27" t="n">
        <v>0.720735992723313</v>
      </c>
      <c r="BZ265" s="27" t="n">
        <v>0.784483597966879</v>
      </c>
      <c r="CA265" s="29" t="n">
        <v>0.898696821076331</v>
      </c>
      <c r="CB265" s="29" t="n">
        <v>1.09508785155261</v>
      </c>
      <c r="CC265" s="29" t="n">
        <v>0.205831903945111</v>
      </c>
      <c r="CD265" s="29" t="n">
        <v>0.095419847328244</v>
      </c>
      <c r="CE265" s="29" t="n">
        <v>0.084210526315789</v>
      </c>
      <c r="CF265" s="29" t="n">
        <v>0.066252587991718</v>
      </c>
      <c r="CG265" s="29" t="n">
        <v>0.051457975986278</v>
      </c>
      <c r="CH265" s="29" t="n">
        <v>0.310463121783877</v>
      </c>
      <c r="CI265" s="29" t="n">
        <v>0.262435677530017</v>
      </c>
      <c r="CJ265" s="29" t="n">
        <v>0.217838765008576</v>
      </c>
      <c r="CK265" s="29" t="n">
        <v>0</v>
      </c>
      <c r="CL265" s="29" t="n">
        <v>0.0120068610634648</v>
      </c>
      <c r="CM265" s="29" t="n">
        <v>0</v>
      </c>
      <c r="CN265" s="29" t="n">
        <v>0</v>
      </c>
      <c r="CO265" s="29" t="n">
        <v>0</v>
      </c>
      <c r="CP265" s="29" t="n">
        <v>0.032590051457976</v>
      </c>
      <c r="CQ265" s="29" t="n">
        <v>0.737564322469983</v>
      </c>
      <c r="CR265" s="29" t="n">
        <v>1.00445752691683</v>
      </c>
      <c r="CS265" s="29" t="n">
        <v>0.984239745038835</v>
      </c>
      <c r="CT265" s="29" t="n">
        <v>0.114503816793893</v>
      </c>
      <c r="CU265" s="21" t="n">
        <v>30.4</v>
      </c>
      <c r="CV265" s="29" t="n">
        <v>0.44082332761578</v>
      </c>
      <c r="CW265" s="29" t="n">
        <v>0.55917667238422</v>
      </c>
      <c r="CX265" s="21" t="n">
        <v>84</v>
      </c>
      <c r="CY265" s="31" t="n">
        <v>79320</v>
      </c>
      <c r="CZ265" s="29" t="n">
        <v>0.591603053435115</v>
      </c>
      <c r="DA265" s="29" t="n">
        <v>0.145797598627787</v>
      </c>
      <c r="DB265" s="29" t="n">
        <v>0.854202401372213</v>
      </c>
      <c r="DC265" s="29" t="n">
        <v>0.00462534690101758</v>
      </c>
      <c r="DD265" s="29" t="n">
        <v>0.0148011100832562</v>
      </c>
      <c r="DE265" s="29" t="n">
        <v>0</v>
      </c>
      <c r="DF265" s="29" t="n">
        <v>0.172987974098057</v>
      </c>
      <c r="DG265" s="29" t="n">
        <v>0.192414431082331</v>
      </c>
      <c r="DH265" s="29" t="n">
        <v>1</v>
      </c>
      <c r="DI265" s="29" t="n">
        <v>0</v>
      </c>
      <c r="DJ265" s="29" t="n">
        <v>0</v>
      </c>
      <c r="DK265" s="29" t="n">
        <v>0</v>
      </c>
      <c r="DL265" s="29" t="n">
        <v>0.081081081081081</v>
      </c>
      <c r="DM265" s="29" t="n">
        <v>0.138461538461538</v>
      </c>
      <c r="DN265" s="23" t="n">
        <v>8.85155218579235</v>
      </c>
      <c r="DO265" s="22" t="n">
        <v>48.02382</v>
      </c>
      <c r="DP265" s="22" t="n">
        <v>3.08478689193726</v>
      </c>
      <c r="DQ265" s="24" t="n">
        <v>0.030880805798103</v>
      </c>
      <c r="DR265" s="21" t="n">
        <v>0.04151202</v>
      </c>
      <c r="DS265" s="21" t="n">
        <v>300011.780649422</v>
      </c>
      <c r="DT265" s="29" t="n">
        <v>0.438235294117647</v>
      </c>
      <c r="DU265" s="23" t="n">
        <v>0</v>
      </c>
      <c r="DV265" s="23" t="n">
        <v>0.466855700657093</v>
      </c>
      <c r="DW265" s="22" t="n">
        <v>0.68286315917099</v>
      </c>
      <c r="DX265" s="22" t="n">
        <v>0</v>
      </c>
      <c r="DY265" s="21" t="n">
        <v>4.07290494735278</v>
      </c>
      <c r="DZ265" s="22" t="n">
        <v>0</v>
      </c>
      <c r="EA265" s="21" t="n">
        <v>1</v>
      </c>
      <c r="EB265" s="21" t="n">
        <v>1</v>
      </c>
      <c r="EC265" s="22" t="n">
        <v>1</v>
      </c>
      <c r="ED265" s="26" t="n">
        <v>0.444279402494431</v>
      </c>
      <c r="EE265" s="26" t="n">
        <v>0.871018735071023</v>
      </c>
      <c r="EF265" s="28" t="n">
        <v>37</v>
      </c>
      <c r="EG265" s="28" t="n">
        <v>22</v>
      </c>
      <c r="EH265" s="28" t="n">
        <v>39</v>
      </c>
      <c r="EI265" s="28" t="n">
        <v>84</v>
      </c>
      <c r="EJ265" s="28" t="n">
        <v>77</v>
      </c>
      <c r="EK265" s="28" t="n">
        <v>45</v>
      </c>
      <c r="EL265" s="28" t="n">
        <v>54</v>
      </c>
      <c r="EM265" s="28" t="n">
        <v>89</v>
      </c>
      <c r="EN265" s="28" t="n">
        <v>44</v>
      </c>
      <c r="EO265" s="28" t="n">
        <v>73</v>
      </c>
      <c r="EP265" s="28" t="n">
        <v>0</v>
      </c>
      <c r="EQ265" s="28" t="n">
        <v>56</v>
      </c>
      <c r="ER265" s="28" t="n">
        <v>0</v>
      </c>
      <c r="ES265" s="28" t="n">
        <v>0</v>
      </c>
      <c r="ET265" s="28" t="n">
        <v>0</v>
      </c>
      <c r="EU265" s="28" t="n">
        <v>64</v>
      </c>
      <c r="EV265" s="28" t="n">
        <v>56</v>
      </c>
      <c r="EW265" s="28" t="n">
        <v>18</v>
      </c>
      <c r="EX265" s="28" t="n">
        <v>7</v>
      </c>
      <c r="EY265" s="28" t="n">
        <v>71</v>
      </c>
      <c r="EZ265" s="28" t="n">
        <v>0</v>
      </c>
      <c r="FA265" s="28" t="n">
        <v>7</v>
      </c>
      <c r="FB265" s="28" t="n">
        <v>2</v>
      </c>
      <c r="FC265" s="28" t="n">
        <v>2</v>
      </c>
      <c r="FD265" s="28" t="n">
        <v>30</v>
      </c>
      <c r="FE265" s="28" t="n">
        <v>69</v>
      </c>
      <c r="FF265" s="28" t="n">
        <v>0</v>
      </c>
      <c r="FG265" s="28" t="n">
        <v>62</v>
      </c>
      <c r="FH265" s="28" t="n">
        <v>38</v>
      </c>
      <c r="FI265" s="28" t="n">
        <v>0</v>
      </c>
      <c r="FJ265" s="28" t="n">
        <v>29</v>
      </c>
      <c r="FK265" s="28" t="n">
        <v>0</v>
      </c>
      <c r="FL265" s="28" t="n">
        <v>18</v>
      </c>
      <c r="FM265" s="28" t="n">
        <v>25</v>
      </c>
      <c r="FN265" s="28" t="n">
        <v>44</v>
      </c>
      <c r="FO265" s="28" t="n">
        <v>67</v>
      </c>
      <c r="FP265" s="28" t="n">
        <v>71</v>
      </c>
      <c r="FQ265" s="28" t="n">
        <v>37</v>
      </c>
      <c r="FR265" s="28" t="n">
        <v>53</v>
      </c>
      <c r="FS265" s="28" t="n">
        <v>91</v>
      </c>
      <c r="FT265" s="28" t="n">
        <v>12</v>
      </c>
      <c r="FU265" s="28" t="n">
        <v>39</v>
      </c>
      <c r="FV265" s="28" t="n">
        <v>0</v>
      </c>
      <c r="FW265" s="28" t="n">
        <v>22</v>
      </c>
      <c r="FX265" s="28" t="n">
        <v>0</v>
      </c>
      <c r="FY265" s="28" t="n">
        <v>0</v>
      </c>
      <c r="FZ265" s="28" t="n">
        <v>0</v>
      </c>
      <c r="GA265" s="28" t="n">
        <v>57</v>
      </c>
      <c r="GB265" s="28" t="n">
        <v>87</v>
      </c>
      <c r="GC265" s="28" t="n">
        <v>25</v>
      </c>
      <c r="GD265" s="28" t="n">
        <v>13</v>
      </c>
      <c r="GE265" s="28" t="n">
        <v>7</v>
      </c>
      <c r="GF265" s="28" t="n">
        <v>6</v>
      </c>
      <c r="GG265" s="28" t="n">
        <v>1</v>
      </c>
      <c r="GH265" s="28" t="n">
        <v>1</v>
      </c>
      <c r="GI265" s="28" t="n">
        <v>3</v>
      </c>
      <c r="GJ265" s="28" t="n">
        <v>7</v>
      </c>
      <c r="GK265" s="28" t="n">
        <v>67</v>
      </c>
      <c r="GL265" s="28" t="n">
        <v>0</v>
      </c>
      <c r="GM265" s="28" t="n">
        <v>53</v>
      </c>
      <c r="GN265" s="28" t="n">
        <v>6</v>
      </c>
      <c r="GO265" s="28" t="n">
        <v>0</v>
      </c>
      <c r="GP265" s="28" t="n">
        <v>30</v>
      </c>
      <c r="GQ265" s="28" t="n">
        <v>0</v>
      </c>
      <c r="GR265" s="29" t="n">
        <v>1.34074408135973</v>
      </c>
      <c r="GS265" s="29" t="n">
        <v>1.64233560408366</v>
      </c>
      <c r="GT265" s="29" t="n">
        <v>0.304149878065909</v>
      </c>
      <c r="GU265" s="29" t="n">
        <v>0.048100174035725</v>
      </c>
      <c r="GV265" s="29" t="n">
        <v>0.056149686397903</v>
      </c>
      <c r="GW265" s="29" t="n">
        <v>0.113069784904606</v>
      </c>
      <c r="GX265" s="29" t="n">
        <v>0.053909359538464</v>
      </c>
      <c r="GY265" s="29" t="n">
        <v>0.17790661916291</v>
      </c>
      <c r="GZ265" s="29" t="n">
        <v>0.395842858541165</v>
      </c>
      <c r="HA265" s="29" t="n">
        <v>0.177343149757091</v>
      </c>
      <c r="HB265" s="29" t="n">
        <v>0.123080581185558</v>
      </c>
      <c r="HC265" s="29" t="n">
        <v>0.0498396453868925</v>
      </c>
      <c r="HD265" s="29" t="n">
        <v>0.00596042019166319</v>
      </c>
      <c r="HE265" s="29" t="n">
        <v>0.00151163931514645</v>
      </c>
      <c r="HF265" s="29" t="n">
        <v>0.00406519181294189</v>
      </c>
      <c r="HG265" s="29" t="n">
        <v>0.0340422308918699</v>
      </c>
      <c r="HH265" s="29" t="n">
        <v>0.595227391029681</v>
      </c>
      <c r="HI265" s="29" t="n">
        <v>0.136065075687775</v>
      </c>
      <c r="HJ265" s="29" t="n">
        <v>0.195319647024088</v>
      </c>
      <c r="HK265" s="23" t="n">
        <v>8.4472588489961</v>
      </c>
      <c r="HL265" s="22" t="n">
        <v>61.84959007995</v>
      </c>
      <c r="HM265" s="22" t="n">
        <v>7.84643888222791</v>
      </c>
      <c r="HN265" s="24" t="n">
        <v>0.191072582883461</v>
      </c>
      <c r="HO265" s="21" t="n">
        <v>4611.7525877926</v>
      </c>
      <c r="HP265" s="21" t="n">
        <v>1687230.49239205</v>
      </c>
      <c r="HQ265" s="29" t="n">
        <v>0.299913689009539</v>
      </c>
      <c r="HR265" s="23" t="n">
        <v>0.394779565479419</v>
      </c>
      <c r="HS265" s="23" t="n">
        <v>0.570272513189761</v>
      </c>
      <c r="HT265" s="22" t="n">
        <v>3.53560671773353</v>
      </c>
      <c r="HU265" s="22" t="n">
        <v>3.63748189687222</v>
      </c>
      <c r="HV265" s="21" t="n">
        <v>701805.423433166</v>
      </c>
      <c r="HW265" s="22" t="n">
        <v>2.21468892426781</v>
      </c>
      <c r="HX265" s="29" t="n">
        <v>1.83434757074702</v>
      </c>
      <c r="HY265" s="29" t="n">
        <v>1.49414586967851</v>
      </c>
      <c r="HZ265" s="29" t="n">
        <v>0.276317699192555</v>
      </c>
      <c r="IA265" s="29" t="n">
        <v>0.084483952572861</v>
      </c>
      <c r="IB265" s="29" t="n">
        <v>0.064442403531603</v>
      </c>
      <c r="IC265" s="29" t="n">
        <v>0.155649513284873</v>
      </c>
      <c r="ID265" s="29" t="n">
        <v>0.054126217335827</v>
      </c>
      <c r="IE265" s="29" t="n">
        <v>0.163374684626706</v>
      </c>
      <c r="IF265" s="29" t="n">
        <v>0.616137654484385</v>
      </c>
      <c r="IG265" s="29" t="n">
        <v>0.373072230485821</v>
      </c>
      <c r="IH265" s="29" t="n">
        <v>0.0515196584843675</v>
      </c>
      <c r="II265" s="29" t="n">
        <v>0.141895875059385</v>
      </c>
      <c r="IJ265" s="29" t="n">
        <v>0.00326936581298776</v>
      </c>
      <c r="IK265" s="29" t="n">
        <v>0.0032541267535698</v>
      </c>
      <c r="IL265" s="29" t="n">
        <v>0.00449780623130634</v>
      </c>
      <c r="IM265" s="29" t="n">
        <v>0.0386285916569483</v>
      </c>
      <c r="IN265" s="29" t="n">
        <v>0.380308629734773</v>
      </c>
      <c r="IO265" s="29" t="n">
        <v>0.112497616186358</v>
      </c>
      <c r="IP265" s="29" t="n">
        <v>0.176500233810349</v>
      </c>
      <c r="IQ265" s="23" t="n">
        <v>12.3057217864917</v>
      </c>
      <c r="IR265" s="22" t="n">
        <v>74.1680533732638</v>
      </c>
      <c r="IS265" s="22" t="n">
        <v>9.14594000741275</v>
      </c>
      <c r="IT265" s="24" t="n">
        <v>0.285745557466617</v>
      </c>
      <c r="IU265" s="21" t="n">
        <v>778.557203520419</v>
      </c>
      <c r="IV265" s="21" t="n">
        <v>3969704.04921455</v>
      </c>
      <c r="IW265" s="29" t="n">
        <v>0.305656756353208</v>
      </c>
      <c r="IX265" s="23" t="n">
        <v>0.682434756778246</v>
      </c>
      <c r="IY265" s="23" t="n">
        <v>0.825879751812773</v>
      </c>
      <c r="IZ265" s="22" t="n">
        <v>10.9244610442075</v>
      </c>
      <c r="JA265" s="22" t="n">
        <v>0.0003584379547</v>
      </c>
      <c r="JB265" s="21" t="n">
        <v>10997.8469947094</v>
      </c>
      <c r="JC265" s="23" t="n">
        <v>0.500180972442577</v>
      </c>
      <c r="JD265" s="21" t="n">
        <v>13.9</v>
      </c>
      <c r="JE265" s="21" t="n">
        <v>2.9</v>
      </c>
      <c r="JF265" s="21" t="n">
        <v>2.8</v>
      </c>
      <c r="JG265" s="21" t="n">
        <v>3.7</v>
      </c>
      <c r="JH265" s="21" t="n">
        <v>3.5</v>
      </c>
      <c r="JI265" s="21" t="n">
        <v>21</v>
      </c>
      <c r="JJ265" s="21" t="n">
        <v>17.7</v>
      </c>
      <c r="JK265" s="21" t="n">
        <v>14.7</v>
      </c>
      <c r="JL265" s="21" t="n">
        <v>0</v>
      </c>
      <c r="JM265" s="21" t="n">
        <v>0.8</v>
      </c>
      <c r="JN265" s="21" t="n">
        <v>0</v>
      </c>
      <c r="JO265" s="21" t="n">
        <v>0</v>
      </c>
      <c r="JP265" s="21" t="n">
        <v>0</v>
      </c>
      <c r="JQ265" s="21" t="n">
        <v>2.2</v>
      </c>
      <c r="JR265" s="21" t="n">
        <v>49.9</v>
      </c>
      <c r="JS265" s="21" t="n">
        <v>56</v>
      </c>
      <c r="JT265" s="21" t="n">
        <v>30.4</v>
      </c>
      <c r="JU265" s="21" t="n">
        <v>58.1</v>
      </c>
      <c r="JV265" s="21" t="n">
        <v>17.3</v>
      </c>
      <c r="JW265" s="21" t="n">
        <v>39.4</v>
      </c>
      <c r="JX265" s="21" t="n">
        <v>67.6</v>
      </c>
      <c r="JY265" s="21" t="n">
        <v>18</v>
      </c>
      <c r="JZ265" s="21" t="n">
        <v>3.5</v>
      </c>
      <c r="KA265" s="21" t="n">
        <v>37.8</v>
      </c>
      <c r="KB265" s="21" t="n">
        <v>29.8</v>
      </c>
      <c r="KC265" s="21" t="n">
        <v>57.7</v>
      </c>
      <c r="KD265" s="21" t="n">
        <v>9.9</v>
      </c>
      <c r="KE265" s="21" t="n">
        <v>48.2</v>
      </c>
      <c r="KF265" s="21" t="n">
        <v>1.2</v>
      </c>
      <c r="KG265" s="21" t="n">
        <v>3.7</v>
      </c>
      <c r="KH265" s="21" t="n">
        <v>0</v>
      </c>
      <c r="KI265" s="21" t="n">
        <v>250.7</v>
      </c>
      <c r="KJ265" s="21" t="n">
        <v>2.1</v>
      </c>
      <c r="KK265" s="21" t="n">
        <v>43.4</v>
      </c>
      <c r="KL265" s="21" t="n">
        <v>2.9</v>
      </c>
      <c r="KM265" s="21" t="n">
        <v>0</v>
      </c>
      <c r="KN265" s="21" t="n">
        <v>0</v>
      </c>
      <c r="KO265" s="21" t="n">
        <v>0</v>
      </c>
      <c r="KP265" s="28" t="n">
        <v>59</v>
      </c>
      <c r="KQ265" s="28" t="n">
        <v>0</v>
      </c>
      <c r="KR265" s="28" t="n">
        <v>10</v>
      </c>
      <c r="KS265" s="28" t="n">
        <v>3</v>
      </c>
      <c r="KT265" s="28" t="n">
        <v>3</v>
      </c>
      <c r="KU265" s="28" t="n">
        <v>34</v>
      </c>
      <c r="KV265" s="28" t="n">
        <v>59</v>
      </c>
      <c r="KW265" s="28" t="n">
        <v>0</v>
      </c>
      <c r="KX265" s="28" t="n">
        <v>56</v>
      </c>
      <c r="KY265" s="28" t="n">
        <v>41</v>
      </c>
      <c r="KZ265" s="28" t="n">
        <v>0</v>
      </c>
      <c r="LA265" s="28" t="n">
        <v>32</v>
      </c>
      <c r="LB265" s="28"/>
      <c r="LC265" s="28" t="n">
        <v>55</v>
      </c>
      <c r="LD265" s="28" t="n">
        <v>0</v>
      </c>
      <c r="LE265" s="28" t="n">
        <v>5</v>
      </c>
      <c r="LF265" s="28" t="n">
        <v>1</v>
      </c>
      <c r="LG265" s="28" t="n">
        <v>1</v>
      </c>
      <c r="LH265" s="28" t="n">
        <v>24</v>
      </c>
      <c r="LI265" s="28" t="n">
        <v>51</v>
      </c>
      <c r="LJ265" s="28" t="n">
        <v>0</v>
      </c>
      <c r="LK265" s="28" t="n">
        <v>50</v>
      </c>
      <c r="LL265" s="28" t="n">
        <v>31</v>
      </c>
      <c r="LM265" s="28" t="n">
        <v>0</v>
      </c>
      <c r="LN265" s="28" t="n">
        <v>23</v>
      </c>
      <c r="LO265" s="28"/>
      <c r="LP265" s="28" t="n">
        <v>7</v>
      </c>
      <c r="LQ265" s="28" t="n">
        <v>6</v>
      </c>
      <c r="LR265" s="28" t="n">
        <v>1</v>
      </c>
      <c r="LS265" s="28" t="n">
        <v>1</v>
      </c>
      <c r="LT265" s="28" t="n">
        <v>3</v>
      </c>
      <c r="LU265" s="28" t="n">
        <v>6</v>
      </c>
      <c r="LV265" s="28" t="n">
        <v>45</v>
      </c>
      <c r="LW265" s="28" t="n">
        <v>0</v>
      </c>
      <c r="LX265" s="28" t="n">
        <v>38</v>
      </c>
      <c r="LY265" s="28" t="n">
        <v>6</v>
      </c>
      <c r="LZ265" s="28" t="n">
        <v>0</v>
      </c>
      <c r="MA265" s="28" t="n">
        <v>25</v>
      </c>
      <c r="MB265" s="28"/>
      <c r="MC265" s="28" t="n">
        <v>6</v>
      </c>
      <c r="MD265" s="28" t="n">
        <v>6</v>
      </c>
      <c r="ME265" s="28" t="n">
        <v>1</v>
      </c>
      <c r="MF265" s="28" t="n">
        <v>1</v>
      </c>
      <c r="MG265" s="28" t="n">
        <v>2</v>
      </c>
      <c r="MH265" s="28" t="n">
        <v>5</v>
      </c>
      <c r="MI265" s="28" t="n">
        <v>50</v>
      </c>
      <c r="MJ265" s="28" t="n">
        <v>0</v>
      </c>
      <c r="MK265" s="28" t="n">
        <v>43</v>
      </c>
      <c r="ML265" s="28" t="n">
        <v>4</v>
      </c>
      <c r="MM265" s="28" t="n">
        <v>0</v>
      </c>
      <c r="MN265" s="28" t="n">
        <v>27</v>
      </c>
      <c r="MO265" s="28"/>
      <c r="MP265" s="21" t="n">
        <v>1</v>
      </c>
      <c r="MQ265" s="21" t="n">
        <v>7</v>
      </c>
      <c r="MR265" s="23" t="n">
        <v>1</v>
      </c>
      <c r="MS265" s="21" t="n">
        <v>73.9</v>
      </c>
      <c r="MT265" s="21" t="n">
        <v>6</v>
      </c>
      <c r="MU265" s="29" t="n">
        <v>0</v>
      </c>
      <c r="MV265" s="29" t="n">
        <v>0.0120068610634648</v>
      </c>
      <c r="MW265" s="29" t="n">
        <v>0</v>
      </c>
      <c r="MX265" s="29" t="n">
        <v>0</v>
      </c>
      <c r="MY265" s="29" t="n">
        <v>0.0514579759862779</v>
      </c>
      <c r="MZ265" s="29" t="n">
        <v>0.0583190394511149</v>
      </c>
      <c r="NA265" s="29" t="n">
        <v>0.878216123499142</v>
      </c>
      <c r="NB265" s="24" t="n">
        <v>63.8074742964195</v>
      </c>
      <c r="NC265" s="24" t="n">
        <v>0</v>
      </c>
      <c r="ND265" s="24" t="n">
        <v>6.29087774753432</v>
      </c>
      <c r="NE265" s="24" t="n">
        <v>1.79739364215266</v>
      </c>
      <c r="NF265" s="24" t="n">
        <v>1.79739364215266</v>
      </c>
      <c r="NG265" s="24" t="n">
        <v>26.9609046322899</v>
      </c>
      <c r="NH265" s="24" t="n">
        <v>62.0100806542668</v>
      </c>
      <c r="NI265" s="24" t="n">
        <v>0</v>
      </c>
      <c r="NJ265" s="24" t="n">
        <v>55.7192029067325</v>
      </c>
      <c r="NK265" s="24" t="n">
        <v>34.1504792009006</v>
      </c>
      <c r="NL265" s="24" t="n">
        <v>0</v>
      </c>
      <c r="NM265" s="24" t="n">
        <v>26.0622078112136</v>
      </c>
      <c r="NN265" s="24"/>
      <c r="NO265" s="24" t="n">
        <v>7.03120268841781</v>
      </c>
      <c r="NP265" s="24" t="n">
        <v>6.02674516150098</v>
      </c>
      <c r="NQ265" s="24" t="n">
        <v>1.00445752691683</v>
      </c>
      <c r="NR265" s="24" t="n">
        <v>1.00445752691683</v>
      </c>
      <c r="NS265" s="24" t="n">
        <v>3.01337258075049</v>
      </c>
      <c r="NT265" s="24" t="n">
        <v>7.03120268841781</v>
      </c>
      <c r="NU265" s="24" t="n">
        <v>67.2986543034276</v>
      </c>
      <c r="NV265" s="24" t="n">
        <v>0</v>
      </c>
      <c r="NW265" s="24" t="n">
        <v>53.236248926592</v>
      </c>
      <c r="NX265" s="24" t="n">
        <v>6.02674516150098</v>
      </c>
      <c r="NY265" s="24" t="n">
        <v>0</v>
      </c>
      <c r="NZ265" s="24" t="n">
        <v>30.1337258075049</v>
      </c>
      <c r="OA265" s="24"/>
      <c r="OB265" s="24" t="n">
        <v>77.7512374602354</v>
      </c>
      <c r="OC265" s="24" t="n">
        <v>0</v>
      </c>
      <c r="OD265" s="24" t="n">
        <v>7.66561496086828</v>
      </c>
      <c r="OE265" s="24" t="n">
        <v>2.19017570310522</v>
      </c>
      <c r="OF265" s="24" t="n">
        <v>2.19017570310522</v>
      </c>
      <c r="OG265" s="24" t="n">
        <v>32.8526355465783</v>
      </c>
      <c r="OH265" s="24" t="n">
        <v>75.5610617571302</v>
      </c>
      <c r="OI265" s="24" t="n">
        <v>0</v>
      </c>
      <c r="OJ265" s="24" t="n">
        <v>67.8954467962619</v>
      </c>
      <c r="OK265" s="24" t="n">
        <v>41.6133383589992</v>
      </c>
      <c r="OL265" s="24" t="n">
        <v>0</v>
      </c>
      <c r="OM265" s="24" t="n">
        <v>31.7575476950257</v>
      </c>
      <c r="ON265" s="24"/>
      <c r="OO265" s="24" t="n">
        <v>6.88967821527185</v>
      </c>
      <c r="OP265" s="24" t="n">
        <v>5.90543847023301</v>
      </c>
      <c r="OQ265" s="24" t="n">
        <v>0.984239745038835</v>
      </c>
      <c r="OR265" s="24" t="n">
        <v>0.984239745038835</v>
      </c>
      <c r="OS265" s="24" t="n">
        <v>2.95271923511651</v>
      </c>
      <c r="OT265" s="24" t="n">
        <v>6.88967821527185</v>
      </c>
      <c r="OU265" s="24" t="n">
        <v>65.944062917602</v>
      </c>
      <c r="OV265" s="24" t="n">
        <v>0</v>
      </c>
      <c r="OW265" s="24" t="n">
        <v>52.1647064870583</v>
      </c>
      <c r="OX265" s="24" t="n">
        <v>5.90543847023301</v>
      </c>
      <c r="OY265" s="24" t="n">
        <v>0</v>
      </c>
      <c r="OZ265" s="24" t="n">
        <v>29.5271923511651</v>
      </c>
      <c r="PA265" s="24"/>
    </row>
    <row r="266">
      <c r="A266"/>
      <c r="B266"/>
      <c r="C266"/>
      <c r="D266" s="2"/>
      <c r="E266" t="n">
        <v>265</v>
      </c>
      <c r="F266" t="b">
        <v>1</v>
      </c>
      <c r="G266" t="s">
        <v>439</v>
      </c>
      <c r="H266" s="30" t="n">
        <v>135.4</v>
      </c>
      <c r="I266" t="n">
        <v>-84.35159</v>
      </c>
      <c r="J266" t="n">
        <v>37.98344</v>
      </c>
      <c r="K266" t="s">
        <v>494</v>
      </c>
      <c r="L266" t="s">
        <v>495</v>
      </c>
      <c r="M266" t="n">
        <v>1</v>
      </c>
      <c r="N266" t="n">
        <v>4</v>
      </c>
      <c r="O266" s="27" t="n">
        <v>0.808512208429961</v>
      </c>
      <c r="P266" s="27" t="n">
        <v>1.00130075207469</v>
      </c>
      <c r="Q266" s="27" t="n">
        <v>0.974178579917395</v>
      </c>
      <c r="R266" s="27" t="n">
        <v>0</v>
      </c>
      <c r="S266" s="27" t="n">
        <v>0</v>
      </c>
      <c r="T266" s="27" t="n">
        <v>1.05810779843759</v>
      </c>
      <c r="U266" s="27" t="n">
        <v>0.826469760111983</v>
      </c>
      <c r="V266" s="27" t="n">
        <v>0.92897259230038</v>
      </c>
      <c r="W266" s="27" t="n">
        <v>0.620500561316058</v>
      </c>
      <c r="X266" s="27" t="n">
        <v>0.369334015256749</v>
      </c>
      <c r="Y266" s="27" t="n">
        <v>0.603323652092792</v>
      </c>
      <c r="Z266" s="27" t="n">
        <v>0</v>
      </c>
      <c r="AA266" s="27" t="n">
        <v>0</v>
      </c>
      <c r="AB266" s="27" t="n">
        <v>0</v>
      </c>
      <c r="AC266" s="27" t="n">
        <v>0</v>
      </c>
      <c r="AD266" s="27" t="n">
        <v>3.1097971497041</v>
      </c>
      <c r="AE266" s="27" t="n">
        <v>1.26737998864141</v>
      </c>
      <c r="AF266" s="27" t="n">
        <v>0.981807582215962</v>
      </c>
      <c r="AG266" s="27" t="n">
        <v>0.923176530777197</v>
      </c>
      <c r="AH266" s="27" t="n">
        <v>0.797526857307405</v>
      </c>
      <c r="AI266" s="27" t="n">
        <v>0.727016407770992</v>
      </c>
      <c r="AJ266" s="27" t="n">
        <v>0.458339667785981</v>
      </c>
      <c r="AK266" s="27" t="n">
        <v>0.258845383343945</v>
      </c>
      <c r="AL266" s="27" t="n">
        <v>0.421333340205145</v>
      </c>
      <c r="AM266" s="27" t="n">
        <v>0</v>
      </c>
      <c r="AN266" s="27" t="n">
        <v>0.111262815141945</v>
      </c>
      <c r="AO266" s="27" t="n">
        <v>0.363639049807127</v>
      </c>
      <c r="AP266" s="27" t="n">
        <v>0.0879875522554498</v>
      </c>
      <c r="AQ266" s="27" t="n">
        <v>0.000511432247665273</v>
      </c>
      <c r="AR266" s="27" t="n">
        <v>0</v>
      </c>
      <c r="AS266" s="27" t="n">
        <v>1.16552670943793</v>
      </c>
      <c r="AT266" s="27" t="n">
        <v>1.01871144048207</v>
      </c>
      <c r="AU266" s="27" t="n">
        <v>1.02916945131925</v>
      </c>
      <c r="AV266" s="27" t="n">
        <v>0.79170487149285</v>
      </c>
      <c r="AW266" s="27" t="n">
        <v>0.805745414054412</v>
      </c>
      <c r="AX266" s="27" t="n">
        <v>0</v>
      </c>
      <c r="AY266" s="27" t="n">
        <v>0</v>
      </c>
      <c r="AZ266" s="27" t="n">
        <v>0.945477421573557</v>
      </c>
      <c r="BA266" s="27" t="n">
        <v>0.796027113076459</v>
      </c>
      <c r="BB266" s="27" t="n">
        <v>0.942487135693409</v>
      </c>
      <c r="BC266" s="27" t="n">
        <v>1.50345765458556</v>
      </c>
      <c r="BD266" s="27" t="n">
        <v>1.70938530289785</v>
      </c>
      <c r="BE266" s="27" t="n">
        <v>0.930405213455517</v>
      </c>
      <c r="BF266" s="27" t="n">
        <v>0</v>
      </c>
      <c r="BG266" s="27" t="n">
        <v>0</v>
      </c>
      <c r="BH266" s="27" t="n">
        <v>0</v>
      </c>
      <c r="BI266" s="27" t="n">
        <v>0</v>
      </c>
      <c r="BJ266" s="27" t="n">
        <v>3.71779640309362</v>
      </c>
      <c r="BK266" s="27" t="n">
        <v>0.91173119782315</v>
      </c>
      <c r="BL266" s="27" t="n">
        <v>1.00524690481879</v>
      </c>
      <c r="BM266" s="27" t="n">
        <v>0.969076194997685</v>
      </c>
      <c r="BN266" s="27" t="n">
        <v>0.876576442408542</v>
      </c>
      <c r="BO266" s="27" t="n">
        <v>1.04182382946064</v>
      </c>
      <c r="BP266" s="27" t="n">
        <v>0.281360682125148</v>
      </c>
      <c r="BQ266" s="27" t="n">
        <v>0.824882766012845</v>
      </c>
      <c r="BR266" s="27" t="n">
        <v>0.522467807851253</v>
      </c>
      <c r="BS266" s="27" t="n">
        <v>0</v>
      </c>
      <c r="BT266" s="27" t="n">
        <v>0.16223366931991</v>
      </c>
      <c r="BU266" s="27" t="n">
        <v>0.924246544986254</v>
      </c>
      <c r="BV266" s="27" t="n">
        <v>0.286227394083543</v>
      </c>
      <c r="BW266" s="27" t="n">
        <v>0.37580332035566</v>
      </c>
      <c r="BX266" s="27" t="n">
        <v>0</v>
      </c>
      <c r="BY266" s="27" t="n">
        <v>0.85643684603516</v>
      </c>
      <c r="BZ266" s="27" t="n">
        <v>0.889726758945681</v>
      </c>
      <c r="CA266" s="29" t="n">
        <v>1.08400795815955</v>
      </c>
      <c r="CB266" s="29" t="n">
        <v>1.644471875528</v>
      </c>
      <c r="CC266" s="29" t="n">
        <v>0.296296296296296</v>
      </c>
      <c r="CD266" s="29" t="n">
        <v>0</v>
      </c>
      <c r="CE266" s="29" t="n">
        <v>0</v>
      </c>
      <c r="CF266" s="29" t="n">
        <v>0.119640021175225</v>
      </c>
      <c r="CG266" s="29" t="n">
        <v>0.044554455445545</v>
      </c>
      <c r="CH266" s="29" t="n">
        <v>0.165270373191165</v>
      </c>
      <c r="CI266" s="29" t="n">
        <v>0.245620715917746</v>
      </c>
      <c r="CJ266" s="29" t="n">
        <v>0.0654988575780655</v>
      </c>
      <c r="CK266" s="29" t="n">
        <v>0.0742574257425743</v>
      </c>
      <c r="CL266" s="29" t="n">
        <v>0</v>
      </c>
      <c r="CM266" s="29" t="n">
        <v>0</v>
      </c>
      <c r="CN266" s="29" t="n">
        <v>0</v>
      </c>
      <c r="CO266" s="29" t="n">
        <v>0</v>
      </c>
      <c r="CP266" s="29" t="n">
        <v>0.105864432597106</v>
      </c>
      <c r="CQ266" s="29" t="n">
        <v>0.754379284082254</v>
      </c>
      <c r="CR266" s="29" t="n">
        <v>1.34301452772666</v>
      </c>
      <c r="CS266" s="29" t="n">
        <v>1.3362745422951</v>
      </c>
      <c r="CT266" s="29" t="n">
        <v>0.0271535580524345</v>
      </c>
      <c r="CU266" s="21" t="n">
        <v>55.1</v>
      </c>
      <c r="CV266" s="29" t="n">
        <v>0.453160700685453</v>
      </c>
      <c r="CW266" s="29" t="n">
        <v>0.546839299314547</v>
      </c>
      <c r="CX266" s="21" t="n">
        <v>78.1</v>
      </c>
      <c r="CY266" s="31" t="n">
        <v>63967</v>
      </c>
      <c r="CZ266" s="29" t="n">
        <v>0.75</v>
      </c>
      <c r="DA266" s="29" t="n">
        <v>0.245620715917746</v>
      </c>
      <c r="DB266" s="29" t="n">
        <v>0.754379284082254</v>
      </c>
      <c r="DC266" s="29" t="n">
        <v>0.00433333333333333</v>
      </c>
      <c r="DD266" s="29" t="n">
        <v>0</v>
      </c>
      <c r="DE266" s="29" t="n">
        <v>0.0136666666666667</v>
      </c>
      <c r="DF266" s="29" t="n">
        <v>0.00933333333333333</v>
      </c>
      <c r="DG266" s="29" t="n">
        <v>0.0273333333333333</v>
      </c>
      <c r="DH266" s="29"/>
      <c r="DI266" s="29"/>
      <c r="DJ266" s="29"/>
      <c r="DK266" s="29"/>
      <c r="DL266" s="29" t="n">
        <v>0.158587479935795</v>
      </c>
      <c r="DM266" s="29" t="n">
        <v>0.198974358974359</v>
      </c>
      <c r="DN266" s="23" t="n">
        <v>8.29358278688525</v>
      </c>
      <c r="DO266" s="22" t="n">
        <v>57.09809</v>
      </c>
      <c r="DP266" s="22" t="n">
        <v>6.25774574279785</v>
      </c>
      <c r="DQ266" s="24" t="n">
        <v>0.138912902831459</v>
      </c>
      <c r="DR266" s="21" t="n">
        <v>2113.749149</v>
      </c>
      <c r="DS266" s="21" t="n">
        <v>436731.823592814</v>
      </c>
      <c r="DT266" s="29" t="n">
        <v>0.126363636363636</v>
      </c>
      <c r="DU266" s="23" t="n">
        <v>0</v>
      </c>
      <c r="DV266" s="23" t="n">
        <v>0.063450125215565</v>
      </c>
      <c r="DW266" s="22" t="n">
        <v>1.28568466732832</v>
      </c>
      <c r="DX266" s="22" t="n">
        <v>0.320053128479297</v>
      </c>
      <c r="DY266" s="21" t="n">
        <v>358.925925130103</v>
      </c>
      <c r="DZ266" s="22" t="n">
        <v>0</v>
      </c>
      <c r="EA266" s="21" t="n">
        <v>1</v>
      </c>
      <c r="EB266" s="21" t="n">
        <v>1</v>
      </c>
      <c r="EC266" s="22" t="n">
        <v>1</v>
      </c>
      <c r="ED266" s="26" t="n">
        <v>0.361831426620483</v>
      </c>
      <c r="EE266" s="26" t="n">
        <v>0.615295909280362</v>
      </c>
      <c r="EF266" s="28" t="n">
        <v>46</v>
      </c>
      <c r="EG266" s="28" t="n">
        <v>56</v>
      </c>
      <c r="EH266" s="28" t="n">
        <v>55</v>
      </c>
      <c r="EI266" s="28" t="n">
        <v>0</v>
      </c>
      <c r="EJ266" s="28" t="n">
        <v>0</v>
      </c>
      <c r="EK266" s="28" t="n">
        <v>65</v>
      </c>
      <c r="EL266" s="28" t="n">
        <v>48</v>
      </c>
      <c r="EM266" s="28" t="n">
        <v>52</v>
      </c>
      <c r="EN266" s="28" t="n">
        <v>42</v>
      </c>
      <c r="EO266" s="28" t="n">
        <v>48</v>
      </c>
      <c r="EP266" s="28" t="n">
        <v>66</v>
      </c>
      <c r="EQ266" s="28" t="n">
        <v>0</v>
      </c>
      <c r="ER266" s="28" t="n">
        <v>0</v>
      </c>
      <c r="ES266" s="28" t="n">
        <v>0</v>
      </c>
      <c r="ET266" s="28" t="n">
        <v>0</v>
      </c>
      <c r="EU266" s="28" t="n">
        <v>92</v>
      </c>
      <c r="EV266" s="28" t="n">
        <v>58</v>
      </c>
      <c r="EW266" s="28" t="n">
        <v>69</v>
      </c>
      <c r="EX266" s="28" t="n">
        <v>55</v>
      </c>
      <c r="EY266" s="28" t="n">
        <v>55</v>
      </c>
      <c r="EZ266" s="28" t="n">
        <v>33</v>
      </c>
      <c r="FA266" s="28" t="n">
        <v>36</v>
      </c>
      <c r="FB266" s="28" t="n">
        <v>43</v>
      </c>
      <c r="FC266" s="28" t="n">
        <v>73</v>
      </c>
      <c r="FD266" s="28" t="n">
        <v>37</v>
      </c>
      <c r="FE266" s="28" t="n">
        <v>39</v>
      </c>
      <c r="FF266" s="28" t="n">
        <v>0</v>
      </c>
      <c r="FG266" s="28" t="n">
        <v>28</v>
      </c>
      <c r="FH266" s="28" t="n">
        <v>50</v>
      </c>
      <c r="FI266" s="28" t="n">
        <v>40</v>
      </c>
      <c r="FJ266" s="28" t="n">
        <v>66</v>
      </c>
      <c r="FK266" s="28" t="n">
        <v>0</v>
      </c>
      <c r="FL266" s="28" t="n">
        <v>60</v>
      </c>
      <c r="FM266" s="28" t="n">
        <v>31</v>
      </c>
      <c r="FN266" s="28" t="n">
        <v>39</v>
      </c>
      <c r="FO266" s="28" t="n">
        <v>0</v>
      </c>
      <c r="FP266" s="28" t="n">
        <v>0</v>
      </c>
      <c r="FQ266" s="28" t="n">
        <v>55</v>
      </c>
      <c r="FR266" s="28" t="n">
        <v>46</v>
      </c>
      <c r="FS266" s="28" t="n">
        <v>50</v>
      </c>
      <c r="FT266" s="28" t="n">
        <v>78</v>
      </c>
      <c r="FU266" s="28" t="n">
        <v>82</v>
      </c>
      <c r="FV266" s="28" t="n">
        <v>72</v>
      </c>
      <c r="FW266" s="28" t="n">
        <v>0</v>
      </c>
      <c r="FX266" s="28" t="n">
        <v>0</v>
      </c>
      <c r="FY266" s="28" t="n">
        <v>0</v>
      </c>
      <c r="FZ266" s="28" t="n">
        <v>0</v>
      </c>
      <c r="GA266" s="28" t="n">
        <v>95</v>
      </c>
      <c r="GB266" s="28" t="n">
        <v>22</v>
      </c>
      <c r="GC266" s="28" t="n">
        <v>40</v>
      </c>
      <c r="GD266" s="28" t="n">
        <v>22</v>
      </c>
      <c r="GE266" s="28" t="n">
        <v>54</v>
      </c>
      <c r="GF266" s="28" t="n">
        <v>37</v>
      </c>
      <c r="GG266" s="28" t="n">
        <v>42</v>
      </c>
      <c r="GH266" s="28" t="n">
        <v>58</v>
      </c>
      <c r="GI266" s="28" t="n">
        <v>60</v>
      </c>
      <c r="GJ266" s="28" t="n">
        <v>68</v>
      </c>
      <c r="GK266" s="28" t="n">
        <v>41</v>
      </c>
      <c r="GL266" s="28" t="n">
        <v>0</v>
      </c>
      <c r="GM266" s="28" t="n">
        <v>36</v>
      </c>
      <c r="GN266" s="28" t="n">
        <v>68</v>
      </c>
      <c r="GO266" s="28" t="n">
        <v>48</v>
      </c>
      <c r="GP266" s="28" t="n">
        <v>63</v>
      </c>
      <c r="GQ266" s="28" t="n">
        <v>0</v>
      </c>
      <c r="GR266" s="29" t="n">
        <v>1.34074408135973</v>
      </c>
      <c r="GS266" s="29" t="n">
        <v>1.64233560408366</v>
      </c>
      <c r="GT266" s="29" t="n">
        <v>0.304149878065909</v>
      </c>
      <c r="GU266" s="29" t="n">
        <v>0.048100174035725</v>
      </c>
      <c r="GV266" s="29" t="n">
        <v>0.056149686397903</v>
      </c>
      <c r="GW266" s="29" t="n">
        <v>0.113069784904606</v>
      </c>
      <c r="GX266" s="29" t="n">
        <v>0.053909359538464</v>
      </c>
      <c r="GY266" s="29" t="n">
        <v>0.17790661916291</v>
      </c>
      <c r="GZ266" s="29" t="n">
        <v>0.395842858541165</v>
      </c>
      <c r="HA266" s="29" t="n">
        <v>0.177343149757091</v>
      </c>
      <c r="HB266" s="29" t="n">
        <v>0.123080581185558</v>
      </c>
      <c r="HC266" s="29" t="n">
        <v>0.0498396453868925</v>
      </c>
      <c r="HD266" s="29" t="n">
        <v>0.00596042019166319</v>
      </c>
      <c r="HE266" s="29" t="n">
        <v>0.00151163931514645</v>
      </c>
      <c r="HF266" s="29" t="n">
        <v>0.00406519181294189</v>
      </c>
      <c r="HG266" s="29" t="n">
        <v>0.0340422308918699</v>
      </c>
      <c r="HH266" s="29" t="n">
        <v>0.595227391029681</v>
      </c>
      <c r="HI266" s="29" t="n">
        <v>0.136065075687775</v>
      </c>
      <c r="HJ266" s="29" t="n">
        <v>0.195319647024088</v>
      </c>
      <c r="HK266" s="23" t="n">
        <v>8.4472588489961</v>
      </c>
      <c r="HL266" s="22" t="n">
        <v>61.84959007995</v>
      </c>
      <c r="HM266" s="22" t="n">
        <v>7.84643888222791</v>
      </c>
      <c r="HN266" s="24" t="n">
        <v>0.191072582883461</v>
      </c>
      <c r="HO266" s="21" t="n">
        <v>4611.7525877926</v>
      </c>
      <c r="HP266" s="21" t="n">
        <v>1687230.49239205</v>
      </c>
      <c r="HQ266" s="29" t="n">
        <v>0.299913689009539</v>
      </c>
      <c r="HR266" s="23" t="n">
        <v>0.394779565479419</v>
      </c>
      <c r="HS266" s="23" t="n">
        <v>0.570272513189761</v>
      </c>
      <c r="HT266" s="22" t="n">
        <v>3.53560671773353</v>
      </c>
      <c r="HU266" s="22" t="n">
        <v>3.63748189687222</v>
      </c>
      <c r="HV266" s="21" t="n">
        <v>701805.423433166</v>
      </c>
      <c r="HW266" s="22" t="n">
        <v>2.21468892426781</v>
      </c>
      <c r="HX266" s="29" t="n">
        <v>1.30494985641587</v>
      </c>
      <c r="HY266" s="29" t="n">
        <v>1.68784428441801</v>
      </c>
      <c r="HZ266" s="29" t="n">
        <v>0.367729423125562</v>
      </c>
      <c r="IA266" s="29" t="n">
        <v>0.012374870738378</v>
      </c>
      <c r="IB266" s="29" t="n">
        <v>0.055463975493493</v>
      </c>
      <c r="IC266" s="29" t="n">
        <v>0.126539268358316</v>
      </c>
      <c r="ID266" s="29" t="n">
        <v>0.055971027511051</v>
      </c>
      <c r="IE266" s="29" t="n">
        <v>0.175355574556009</v>
      </c>
      <c r="IF266" s="29" t="n">
        <v>0.163370557972551</v>
      </c>
      <c r="IG266" s="29" t="n">
        <v>0.0383171994441674</v>
      </c>
      <c r="IH266" s="29" t="n">
        <v>0.0798119192247244</v>
      </c>
      <c r="II266" s="29" t="n">
        <v>0.0129389675075266</v>
      </c>
      <c r="IJ266" s="29" t="n">
        <v>0.000902526755068563</v>
      </c>
      <c r="IK266" s="29" t="n">
        <v>0.000618374720820494</v>
      </c>
      <c r="IL266" s="29" t="n">
        <v>0.00230652189935261</v>
      </c>
      <c r="IM266" s="29" t="n">
        <v>0.0284750484208912</v>
      </c>
      <c r="IN266" s="29" t="n">
        <v>0.827414139039456</v>
      </c>
      <c r="IO266" s="29" t="n">
        <v>0.185171248376304</v>
      </c>
      <c r="IP266" s="29" t="n">
        <v>0.223635354308262</v>
      </c>
      <c r="IQ266" s="23" t="n">
        <v>8.25029427808119</v>
      </c>
      <c r="IR266" s="22" t="n">
        <v>58.9201244388594</v>
      </c>
      <c r="IS266" s="22" t="n">
        <v>7.13884772627888</v>
      </c>
      <c r="IT266" s="24" t="n">
        <v>0.133336269437583</v>
      </c>
      <c r="IU266" s="21" t="n">
        <v>7512.59604943599</v>
      </c>
      <c r="IV266" s="21" t="n">
        <v>529447.142778606</v>
      </c>
      <c r="IW266" s="29" t="n">
        <v>0.241859181493555</v>
      </c>
      <c r="IX266" s="23" t="n">
        <v>0.020889355038912</v>
      </c>
      <c r="IY266" s="23" t="n">
        <v>0.391103310931389</v>
      </c>
      <c r="IZ266" s="22" t="n">
        <v>1.39106245438812</v>
      </c>
      <c r="JA266" s="22" t="n">
        <v>1.11817783725439</v>
      </c>
      <c r="JB266" s="21" t="n">
        <v>955.089818765878</v>
      </c>
      <c r="JC266" s="23" t="n">
        <v>0.590870442061257</v>
      </c>
      <c r="JD266" s="21" t="n">
        <v>38.8</v>
      </c>
      <c r="JE266" s="21" t="n">
        <v>0</v>
      </c>
      <c r="JF266" s="21" t="n">
        <v>0</v>
      </c>
      <c r="JG266" s="21" t="n">
        <v>11.6</v>
      </c>
      <c r="JH266" s="21" t="n">
        <v>6</v>
      </c>
      <c r="JI266" s="21" t="n">
        <v>22.4</v>
      </c>
      <c r="JJ266" s="21" t="n">
        <v>33.2</v>
      </c>
      <c r="JK266" s="21" t="n">
        <v>8.9</v>
      </c>
      <c r="JL266" s="21" t="n">
        <v>10.1</v>
      </c>
      <c r="JM266" s="21" t="n">
        <v>0</v>
      </c>
      <c r="JN266" s="21" t="n">
        <v>0</v>
      </c>
      <c r="JO266" s="21" t="n">
        <v>0</v>
      </c>
      <c r="JP266" s="21" t="n">
        <v>0</v>
      </c>
      <c r="JQ266" s="21" t="n">
        <v>14.3</v>
      </c>
      <c r="JR266" s="21" t="n">
        <v>102.1</v>
      </c>
      <c r="JS266" s="21" t="n">
        <v>97.4</v>
      </c>
      <c r="JT266" s="21" t="n">
        <v>55.1</v>
      </c>
      <c r="JU266" s="21" t="n">
        <v>103.6</v>
      </c>
      <c r="JV266" s="21" t="n">
        <v>7.2</v>
      </c>
      <c r="JW266" s="21" t="n">
        <v>56.7</v>
      </c>
      <c r="JX266" s="21" t="n">
        <v>130.8</v>
      </c>
      <c r="JY266" s="21" t="n">
        <v>41.3</v>
      </c>
      <c r="JZ266" s="21" t="n">
        <v>1.5</v>
      </c>
      <c r="KA266" s="21" t="n">
        <v>74</v>
      </c>
      <c r="KB266" s="21" t="n">
        <v>61.3</v>
      </c>
      <c r="KC266" s="21" t="n">
        <v>102.1</v>
      </c>
      <c r="KD266" s="21" t="n">
        <v>33.2</v>
      </c>
      <c r="KE266" s="21" t="n">
        <v>4.2</v>
      </c>
      <c r="KF266" s="21" t="n">
        <v>0.7</v>
      </c>
      <c r="KG266" s="21" t="n">
        <v>0</v>
      </c>
      <c r="KH266" s="21" t="n">
        <v>2.1</v>
      </c>
      <c r="KI266" s="21" t="n">
        <v>154.6</v>
      </c>
      <c r="KJ266" s="21" t="n">
        <v>0</v>
      </c>
      <c r="KK266" s="21" t="n">
        <v>1.4</v>
      </c>
      <c r="KL266" s="21" t="n">
        <v>0</v>
      </c>
      <c r="KM266" s="21" t="n">
        <v>0</v>
      </c>
      <c r="KN266" s="21" t="n">
        <v>0</v>
      </c>
      <c r="KO266" s="21" t="n">
        <v>0</v>
      </c>
      <c r="KP266" s="28" t="n">
        <v>57</v>
      </c>
      <c r="KQ266" s="28" t="n">
        <v>42</v>
      </c>
      <c r="KR266" s="28" t="n">
        <v>44</v>
      </c>
      <c r="KS266" s="28" t="n">
        <v>49</v>
      </c>
      <c r="KT266" s="28" t="n">
        <v>68</v>
      </c>
      <c r="KU266" s="28" t="n">
        <v>44</v>
      </c>
      <c r="KV266" s="28" t="n">
        <v>46</v>
      </c>
      <c r="KW266" s="28" t="n">
        <v>0</v>
      </c>
      <c r="KX266" s="28" t="n">
        <v>41</v>
      </c>
      <c r="KY266" s="28" t="n">
        <v>54</v>
      </c>
      <c r="KZ266" s="28" t="n">
        <v>51</v>
      </c>
      <c r="LA266" s="28" t="n">
        <v>64</v>
      </c>
      <c r="LB266" s="28" t="n">
        <v>0</v>
      </c>
      <c r="LC266" s="28" t="n">
        <v>62</v>
      </c>
      <c r="LD266" s="28" t="n">
        <v>40</v>
      </c>
      <c r="LE266" s="28" t="n">
        <v>45</v>
      </c>
      <c r="LF266" s="28" t="n">
        <v>53</v>
      </c>
      <c r="LG266" s="28" t="n">
        <v>77</v>
      </c>
      <c r="LH266" s="28" t="n">
        <v>46</v>
      </c>
      <c r="LI266" s="28" t="n">
        <v>44</v>
      </c>
      <c r="LJ266" s="28" t="n">
        <v>0</v>
      </c>
      <c r="LK266" s="28" t="n">
        <v>37</v>
      </c>
      <c r="LL266" s="28" t="n">
        <v>60</v>
      </c>
      <c r="LM266" s="28" t="n">
        <v>49</v>
      </c>
      <c r="LN266" s="28" t="n">
        <v>72</v>
      </c>
      <c r="LO266" s="28" t="n">
        <v>0</v>
      </c>
      <c r="LP266" s="28" t="n">
        <v>70</v>
      </c>
      <c r="LQ266" s="28" t="n">
        <v>54</v>
      </c>
      <c r="LR266" s="28" t="n">
        <v>58</v>
      </c>
      <c r="LS266" s="28" t="n">
        <v>69</v>
      </c>
      <c r="LT266" s="28" t="n">
        <v>71</v>
      </c>
      <c r="LU266" s="28" t="n">
        <v>74</v>
      </c>
      <c r="LV266" s="28" t="n">
        <v>53</v>
      </c>
      <c r="LW266" s="28" t="n">
        <v>0</v>
      </c>
      <c r="LX266" s="28" t="n">
        <v>55</v>
      </c>
      <c r="LY266" s="28" t="n">
        <v>75</v>
      </c>
      <c r="LZ266" s="28" t="n">
        <v>61</v>
      </c>
      <c r="MA266" s="28" t="n">
        <v>73</v>
      </c>
      <c r="MB266" s="28" t="n">
        <v>0</v>
      </c>
      <c r="MC266" s="28" t="n">
        <v>58</v>
      </c>
      <c r="MD266" s="28" t="n">
        <v>36</v>
      </c>
      <c r="ME266" s="28" t="n">
        <v>44</v>
      </c>
      <c r="MF266" s="28" t="n">
        <v>61</v>
      </c>
      <c r="MG266" s="28" t="n">
        <v>61</v>
      </c>
      <c r="MH266" s="28" t="n">
        <v>68</v>
      </c>
      <c r="MI266" s="28" t="n">
        <v>36</v>
      </c>
      <c r="MJ266" s="28" t="n">
        <v>0</v>
      </c>
      <c r="MK266" s="28" t="n">
        <v>42</v>
      </c>
      <c r="ML266" s="28" t="n">
        <v>69</v>
      </c>
      <c r="MM266" s="28" t="n">
        <v>45</v>
      </c>
      <c r="MN266" s="28" t="n">
        <v>61</v>
      </c>
      <c r="MO266" s="28" t="n">
        <v>0</v>
      </c>
      <c r="MP266" s="21" t="n">
        <v>1</v>
      </c>
      <c r="MQ266" s="21" t="n">
        <v>3</v>
      </c>
      <c r="MR266" s="23" t="n">
        <v>1</v>
      </c>
      <c r="MS266" s="21" t="n">
        <v>116.9</v>
      </c>
      <c r="MT266" s="21" t="n">
        <v>18.6</v>
      </c>
      <c r="MU266" s="29" t="n">
        <v>0.0742574257425743</v>
      </c>
      <c r="MV266" s="29" t="n">
        <v>0</v>
      </c>
      <c r="MW266" s="29" t="n">
        <v>0</v>
      </c>
      <c r="MX266" s="29" t="n">
        <v>0</v>
      </c>
      <c r="MY266" s="29" t="n">
        <v>0.00571210967250571</v>
      </c>
      <c r="MZ266" s="29" t="n">
        <v>0.161843107387662</v>
      </c>
      <c r="NA266" s="29" t="n">
        <v>0.758187357197258</v>
      </c>
      <c r="NB266" s="24" t="n">
        <v>59.6204376987755</v>
      </c>
      <c r="NC266" s="24" t="n">
        <v>35.7722626192653</v>
      </c>
      <c r="ND266" s="24" t="n">
        <v>39.024286493744</v>
      </c>
      <c r="NE266" s="24" t="n">
        <v>46.6123422008609</v>
      </c>
      <c r="NF266" s="24" t="n">
        <v>79.1325809456475</v>
      </c>
      <c r="NG266" s="24" t="n">
        <v>40.1082944519036</v>
      </c>
      <c r="NH266" s="24" t="n">
        <v>42.2763103682227</v>
      </c>
      <c r="NI266" s="24" t="n">
        <v>0</v>
      </c>
      <c r="NJ266" s="24" t="n">
        <v>30.3522228284675</v>
      </c>
      <c r="NK266" s="24" t="n">
        <v>54.2003979079778</v>
      </c>
      <c r="NL266" s="24" t="n">
        <v>43.3603183263822</v>
      </c>
      <c r="NM266" s="24" t="n">
        <v>71.5445252385307</v>
      </c>
      <c r="NN266" s="24" t="n">
        <v>0</v>
      </c>
      <c r="NO266" s="24" t="n">
        <v>72.5227844972394</v>
      </c>
      <c r="NP266" s="24" t="n">
        <v>49.6915375258863</v>
      </c>
      <c r="NQ266" s="24" t="n">
        <v>56.4066101645195</v>
      </c>
      <c r="NR266" s="24" t="n">
        <v>77.894842608146</v>
      </c>
      <c r="NS266" s="24" t="n">
        <v>80.5808716635994</v>
      </c>
      <c r="NT266" s="24" t="n">
        <v>91.3249878854126</v>
      </c>
      <c r="NU266" s="24" t="n">
        <v>55.0635956367929</v>
      </c>
      <c r="NV266" s="24" t="n">
        <v>0</v>
      </c>
      <c r="NW266" s="24" t="n">
        <v>48.3485229981596</v>
      </c>
      <c r="NX266" s="24" t="n">
        <v>91.3249878854126</v>
      </c>
      <c r="NY266" s="24" t="n">
        <v>64.4646973308795</v>
      </c>
      <c r="NZ266" s="24" t="n">
        <v>84.6099152467793</v>
      </c>
      <c r="OA266" s="24" t="n">
        <v>0</v>
      </c>
      <c r="OB266" s="24" t="n">
        <v>90.4459531540402</v>
      </c>
      <c r="OC266" s="24" t="n">
        <v>54.2675718924241</v>
      </c>
      <c r="OD266" s="24" t="n">
        <v>59.2009875190081</v>
      </c>
      <c r="OE266" s="24" t="n">
        <v>70.7122906477041</v>
      </c>
      <c r="OF266" s="24" t="n">
        <v>120.046446913544</v>
      </c>
      <c r="OG266" s="24" t="n">
        <v>60.8454593945361</v>
      </c>
      <c r="OH266" s="24" t="n">
        <v>64.1344031455921</v>
      </c>
      <c r="OI266" s="24" t="n">
        <v>0</v>
      </c>
      <c r="OJ266" s="24" t="n">
        <v>46.0452125147841</v>
      </c>
      <c r="OK266" s="24" t="n">
        <v>82.2235937764002</v>
      </c>
      <c r="OL266" s="24" t="n">
        <v>65.7788750211201</v>
      </c>
      <c r="OM266" s="24" t="n">
        <v>108.535143784848</v>
      </c>
      <c r="ON266" s="24" t="n">
        <v>0</v>
      </c>
      <c r="OO266" s="24" t="n">
        <v>72.1588252839356</v>
      </c>
      <c r="OP266" s="24" t="n">
        <v>49.4421580649188</v>
      </c>
      <c r="OQ266" s="24" t="n">
        <v>56.1235307763943</v>
      </c>
      <c r="OR266" s="24" t="n">
        <v>77.503923453116</v>
      </c>
      <c r="OS266" s="24" t="n">
        <v>80.1764725377062</v>
      </c>
      <c r="OT266" s="24" t="n">
        <v>90.866668876067</v>
      </c>
      <c r="OU266" s="24" t="n">
        <v>54.7872562340992</v>
      </c>
      <c r="OV266" s="24" t="n">
        <v>0</v>
      </c>
      <c r="OW266" s="24" t="n">
        <v>48.1058835226237</v>
      </c>
      <c r="OX266" s="24" t="n">
        <v>90.866668876067</v>
      </c>
      <c r="OY266" s="24" t="n">
        <v>64.141178030165</v>
      </c>
      <c r="OZ266" s="24" t="n">
        <v>84.1852961645915</v>
      </c>
      <c r="PA266" s="24" t="n">
        <v>0</v>
      </c>
    </row>
    <row r="267">
      <c r="A267"/>
      <c r="B267"/>
      <c r="C267"/>
      <c r="D267" s="2"/>
      <c r="E267" t="n">
        <v>266</v>
      </c>
      <c r="F267" t="b">
        <v>1</v>
      </c>
      <c r="G267" t="s">
        <v>439</v>
      </c>
      <c r="H267" s="30" t="n">
        <v>7929.7</v>
      </c>
      <c r="I267" t="n">
        <v>-121.96843</v>
      </c>
      <c r="J267" t="n">
        <v>37.42196</v>
      </c>
      <c r="K267" t="s">
        <v>442</v>
      </c>
      <c r="L267" t="s">
        <v>443</v>
      </c>
      <c r="M267" t="n">
        <v>1</v>
      </c>
      <c r="N267" t="n">
        <v>9</v>
      </c>
      <c r="O267" s="27" t="n">
        <v>1.23592025894681</v>
      </c>
      <c r="P267" s="27" t="n">
        <v>0.754514520301542</v>
      </c>
      <c r="Q267" s="27" t="n">
        <v>0.466685204955365</v>
      </c>
      <c r="R267" s="27" t="n">
        <v>1.85176353048573</v>
      </c>
      <c r="S267" s="27" t="n">
        <v>0.650487093257634</v>
      </c>
      <c r="T267" s="27" t="n">
        <v>0.90901313250652</v>
      </c>
      <c r="U267" s="27" t="n">
        <v>1.41203341201637</v>
      </c>
      <c r="V267" s="27" t="n">
        <v>0.359946184375883</v>
      </c>
      <c r="W267" s="27" t="n">
        <v>2.10891064450406</v>
      </c>
      <c r="X267" s="27" t="n">
        <v>1.81917761356279</v>
      </c>
      <c r="Y267" s="27" t="n">
        <v>0.214533817766687</v>
      </c>
      <c r="Z267" s="27" t="n">
        <v>8.90307605336074</v>
      </c>
      <c r="AA267" s="27" t="n">
        <v>0.537523716400311</v>
      </c>
      <c r="AB267" s="27" t="n">
        <v>0</v>
      </c>
      <c r="AC267" s="27" t="n">
        <v>0</v>
      </c>
      <c r="AD267" s="27" t="n">
        <v>1.14104044930259</v>
      </c>
      <c r="AE267" s="27" t="n">
        <v>0.277545665003482</v>
      </c>
      <c r="AF267" s="27" t="n">
        <v>1.33658556374165</v>
      </c>
      <c r="AG267" s="27" t="n">
        <v>1.01694206656658</v>
      </c>
      <c r="AH267" s="27" t="n">
        <v>1.0155547453097</v>
      </c>
      <c r="AI267" s="27" t="n">
        <v>1.09244418424254</v>
      </c>
      <c r="AJ267" s="27" t="n">
        <v>0.0156273176716582</v>
      </c>
      <c r="AK267" s="27" t="n">
        <v>3.15022775786778</v>
      </c>
      <c r="AL267" s="27" t="n">
        <v>0.162588630467686</v>
      </c>
      <c r="AM267" s="27" t="n">
        <v>15.2919809704364</v>
      </c>
      <c r="AN267" s="27" t="n">
        <v>0.684022437649078</v>
      </c>
      <c r="AO267" s="27" t="n">
        <v>9.24405646530523</v>
      </c>
      <c r="AP267" s="27" t="n">
        <v>0</v>
      </c>
      <c r="AQ267" s="27" t="n">
        <v>0.0751213176209145</v>
      </c>
      <c r="AR267" s="27" t="n">
        <v>0</v>
      </c>
      <c r="AS267" s="27" t="n">
        <v>0.52989138536434</v>
      </c>
      <c r="AT267" s="27" t="n">
        <v>0.83391296131701</v>
      </c>
      <c r="AU267" s="27" t="n">
        <v>1.0340827494247</v>
      </c>
      <c r="AV267" s="27" t="n">
        <v>0.699807348526741</v>
      </c>
      <c r="AW267" s="27" t="n">
        <v>0.513692205012984</v>
      </c>
      <c r="AX267" s="27" t="n">
        <v>1.05428481240335</v>
      </c>
      <c r="AY267" s="27" t="n">
        <v>0.566779702349055</v>
      </c>
      <c r="AZ267" s="27" t="n">
        <v>0.660342054394097</v>
      </c>
      <c r="BA267" s="27" t="n">
        <v>1.40637607125611</v>
      </c>
      <c r="BB267" s="27" t="n">
        <v>0.391962860642824</v>
      </c>
      <c r="BC267" s="27" t="n">
        <v>1.35488751880776</v>
      </c>
      <c r="BD267" s="27" t="n">
        <v>0.864761999403424</v>
      </c>
      <c r="BE267" s="27" t="n">
        <v>0.512521778122664</v>
      </c>
      <c r="BF267" s="27" t="n">
        <v>3.12712510611269</v>
      </c>
      <c r="BG267" s="27" t="n">
        <v>0.979965961594963</v>
      </c>
      <c r="BH267" s="27" t="n">
        <v>0</v>
      </c>
      <c r="BI267" s="27" t="n">
        <v>0</v>
      </c>
      <c r="BJ267" s="27" t="n">
        <v>1.00556506892829</v>
      </c>
      <c r="BK267" s="27" t="n">
        <v>0.434391357847527</v>
      </c>
      <c r="BL267" s="27" t="n">
        <v>0.917498739744861</v>
      </c>
      <c r="BM267" s="27" t="n">
        <v>0.848039649034038</v>
      </c>
      <c r="BN267" s="27" t="n">
        <v>0.871259622758368</v>
      </c>
      <c r="BO267" s="27" t="n">
        <v>0.73049650811675</v>
      </c>
      <c r="BP267" s="27" t="n">
        <v>0.0925677938456539</v>
      </c>
      <c r="BQ267" s="27" t="n">
        <v>1.33893113067359</v>
      </c>
      <c r="BR267" s="27" t="n">
        <v>0.159533708779608</v>
      </c>
      <c r="BS267" s="27" t="n">
        <v>8.84621063459419</v>
      </c>
      <c r="BT267" s="27" t="n">
        <v>0.472319600692617</v>
      </c>
      <c r="BU267" s="27" t="n">
        <v>2.99175840396913</v>
      </c>
      <c r="BV267" s="27" t="n">
        <v>0</v>
      </c>
      <c r="BW267" s="27" t="n">
        <v>4.79371536512238</v>
      </c>
      <c r="BX267" s="27" t="n">
        <v>0</v>
      </c>
      <c r="BY267" s="27" t="n">
        <v>0.640899904371859</v>
      </c>
      <c r="BZ267" s="27" t="n">
        <v>0.922829288873724</v>
      </c>
      <c r="CA267" s="29" t="n">
        <v>1.65705277221552</v>
      </c>
      <c r="CB267" s="29" t="n">
        <v>1.23916606048933</v>
      </c>
      <c r="CC267" s="29" t="n">
        <v>0.141942248182338</v>
      </c>
      <c r="CD267" s="29" t="n">
        <v>0.089070148089372</v>
      </c>
      <c r="CE267" s="29" t="n">
        <v>0.0365246462922996</v>
      </c>
      <c r="CF267" s="29" t="n">
        <v>0.102781919367974</v>
      </c>
      <c r="CG267" s="29" t="n">
        <v>0.0761218168887148</v>
      </c>
      <c r="CH267" s="29" t="n">
        <v>0.0640368087429029</v>
      </c>
      <c r="CI267" s="29" t="n">
        <v>0.834797217928379</v>
      </c>
      <c r="CJ267" s="29" t="n">
        <v>0.322618687956813</v>
      </c>
      <c r="CK267" s="29" t="n">
        <v>0.0264049469746804</v>
      </c>
      <c r="CL267" s="29" t="n">
        <v>0.443726153352034</v>
      </c>
      <c r="CM267" s="29" t="n">
        <v>0.00320386721273025</v>
      </c>
      <c r="CN267" s="29" t="n">
        <v>0</v>
      </c>
      <c r="CO267" s="29" t="n">
        <v>0</v>
      </c>
      <c r="CP267" s="29" t="n">
        <v>0.0388435624321218</v>
      </c>
      <c r="CQ267" s="29" t="n">
        <v>0.165202782071621</v>
      </c>
      <c r="CR267" s="29" t="n">
        <v>1.8968671793586</v>
      </c>
      <c r="CS267" s="29" t="n">
        <v>1.0456142593719</v>
      </c>
      <c r="CT267" s="29" t="n">
        <v>0.056050454482717</v>
      </c>
      <c r="CU267" s="21" t="n">
        <v>3099.3</v>
      </c>
      <c r="CV267" s="29" t="n">
        <v>0.521093693322347</v>
      </c>
      <c r="CW267" s="29" t="n">
        <v>0.478906306677653</v>
      </c>
      <c r="CX267" s="21" t="n">
        <v>19.6252280627245</v>
      </c>
      <c r="CY267" s="31" t="n">
        <v>65804.778935657</v>
      </c>
      <c r="CZ267" s="29" t="n">
        <v>0.278334016261615</v>
      </c>
      <c r="DA267" s="29" t="n">
        <v>0.169762430952512</v>
      </c>
      <c r="DB267" s="29" t="n">
        <v>0.830237569047488</v>
      </c>
      <c r="DC267" s="29" t="n">
        <v>0.137709524809366</v>
      </c>
      <c r="DD267" s="29" t="n">
        <v>0.345549131962778</v>
      </c>
      <c r="DE267" s="29" t="n">
        <v>0.0147658562494855</v>
      </c>
      <c r="DF267" s="29" t="n">
        <v>0.158878022895871</v>
      </c>
      <c r="DG267" s="29" t="n">
        <v>0.6569025359175</v>
      </c>
      <c r="DH267" s="29" t="n">
        <v>0.122584101914623</v>
      </c>
      <c r="DI267" s="29" t="n">
        <v>0.0978065205243916</v>
      </c>
      <c r="DJ267" s="29" t="n">
        <v>0.674557929590342</v>
      </c>
      <c r="DK267" s="29" t="n">
        <v>0.105051447970643</v>
      </c>
      <c r="DL267" s="29" t="n">
        <v>0.0720997114558989</v>
      </c>
      <c r="DM267" s="29" t="n">
        <v>0.16287958525325</v>
      </c>
      <c r="DN267" s="23" t="n">
        <v>11.290484230757</v>
      </c>
      <c r="DO267" s="22" t="n">
        <v>62.8974499522004</v>
      </c>
      <c r="DP267" s="22" t="n">
        <v>7.96848824062909</v>
      </c>
      <c r="DQ267" s="24" t="n">
        <v>0.208736131939238</v>
      </c>
      <c r="DR267" s="21" t="n">
        <v>72.0693227125269</v>
      </c>
      <c r="DS267" s="21" t="n">
        <v>5315160.33105437</v>
      </c>
      <c r="DT267" s="29" t="n">
        <v>0.0487625559545723</v>
      </c>
      <c r="DU267" s="23" t="n">
        <v>6.03696160282842</v>
      </c>
      <c r="DV267" s="23" t="n">
        <v>0.390079194596327</v>
      </c>
      <c r="DW267" s="22" t="n">
        <v>32.6833481378413</v>
      </c>
      <c r="DX267" s="22" t="n">
        <v>0</v>
      </c>
      <c r="DY267" s="21" t="n">
        <v>52720.5481218033</v>
      </c>
      <c r="DZ267" s="22" t="n">
        <v>0</v>
      </c>
      <c r="EA267" s="21" t="n">
        <v>1</v>
      </c>
      <c r="EB267" s="21" t="n">
        <v>1</v>
      </c>
      <c r="EC267" s="22" t="n">
        <v>1</v>
      </c>
      <c r="ED267" s="26" t="n">
        <v>0.0256382524967194</v>
      </c>
      <c r="EE267" s="26" t="n">
        <v>0.662061449066747</v>
      </c>
      <c r="EF267" s="28" t="n">
        <v>68</v>
      </c>
      <c r="EG267" s="28" t="n">
        <v>31</v>
      </c>
      <c r="EH267" s="28" t="n">
        <v>26</v>
      </c>
      <c r="EI267" s="28" t="n">
        <v>83</v>
      </c>
      <c r="EJ267" s="28" t="n">
        <v>50</v>
      </c>
      <c r="EK267" s="28" t="n">
        <v>60</v>
      </c>
      <c r="EL267" s="28" t="n">
        <v>74</v>
      </c>
      <c r="EM267" s="28" t="n">
        <v>12</v>
      </c>
      <c r="EN267" s="28" t="n">
        <v>85</v>
      </c>
      <c r="EO267" s="28" t="n">
        <v>81</v>
      </c>
      <c r="EP267" s="28" t="n">
        <v>52</v>
      </c>
      <c r="EQ267" s="28" t="n">
        <v>98</v>
      </c>
      <c r="ER267" s="28" t="n">
        <v>86</v>
      </c>
      <c r="ES267" s="28" t="n">
        <v>0</v>
      </c>
      <c r="ET267" s="28" t="n">
        <v>0</v>
      </c>
      <c r="EU267" s="28" t="n">
        <v>69</v>
      </c>
      <c r="EV267" s="28" t="n">
        <v>15</v>
      </c>
      <c r="EW267" s="28" t="n">
        <v>12</v>
      </c>
      <c r="EX267" s="28" t="n">
        <v>19</v>
      </c>
      <c r="EY267" s="28" t="n">
        <v>91</v>
      </c>
      <c r="EZ267" s="28" t="n">
        <v>62</v>
      </c>
      <c r="FA267" s="28" t="n">
        <v>54</v>
      </c>
      <c r="FB267" s="28" t="n">
        <v>66</v>
      </c>
      <c r="FC267" s="28" t="n">
        <v>20</v>
      </c>
      <c r="FD267" s="28" t="n">
        <v>92</v>
      </c>
      <c r="FE267" s="28" t="n">
        <v>26</v>
      </c>
      <c r="FF267" s="28" t="n">
        <v>98</v>
      </c>
      <c r="FG267" s="28" t="n">
        <v>57</v>
      </c>
      <c r="FH267" s="28" t="n">
        <v>99</v>
      </c>
      <c r="FI267" s="28" t="n">
        <v>0</v>
      </c>
      <c r="FJ267" s="28" t="n">
        <v>96</v>
      </c>
      <c r="FK267" s="28" t="n">
        <v>0</v>
      </c>
      <c r="FL267" s="28" t="n">
        <v>54</v>
      </c>
      <c r="FM267" s="28" t="n">
        <v>28</v>
      </c>
      <c r="FN267" s="28" t="n">
        <v>30</v>
      </c>
      <c r="FO267" s="28" t="n">
        <v>65</v>
      </c>
      <c r="FP267" s="28" t="n">
        <v>38</v>
      </c>
      <c r="FQ267" s="28" t="n">
        <v>49</v>
      </c>
      <c r="FR267" s="28" t="n">
        <v>74</v>
      </c>
      <c r="FS267" s="28" t="n">
        <v>14</v>
      </c>
      <c r="FT267" s="28" t="n">
        <v>70</v>
      </c>
      <c r="FU267" s="28" t="n">
        <v>52</v>
      </c>
      <c r="FV267" s="28" t="n">
        <v>60</v>
      </c>
      <c r="FW267" s="28" t="n">
        <v>91</v>
      </c>
      <c r="FX267" s="28" t="n">
        <v>86</v>
      </c>
      <c r="FY267" s="28" t="n">
        <v>0</v>
      </c>
      <c r="FZ267" s="28" t="n">
        <v>0</v>
      </c>
      <c r="GA267" s="28" t="n">
        <v>62</v>
      </c>
      <c r="GB267" s="28" t="n">
        <v>29</v>
      </c>
      <c r="GC267" s="28" t="n">
        <v>18</v>
      </c>
      <c r="GD267" s="28" t="n">
        <v>34</v>
      </c>
      <c r="GE267" s="28" t="n">
        <v>33</v>
      </c>
      <c r="GF267" s="28" t="n">
        <v>21</v>
      </c>
      <c r="GG267" s="28" t="n">
        <v>31</v>
      </c>
      <c r="GH267" s="28" t="n">
        <v>36</v>
      </c>
      <c r="GI267" s="28" t="n">
        <v>36</v>
      </c>
      <c r="GJ267" s="28" t="n">
        <v>69</v>
      </c>
      <c r="GK267" s="28" t="n">
        <v>27</v>
      </c>
      <c r="GL267" s="28" t="n">
        <v>97</v>
      </c>
      <c r="GM267" s="28" t="n">
        <v>50</v>
      </c>
      <c r="GN267" s="28" t="n">
        <v>98</v>
      </c>
      <c r="GO267" s="28" t="n">
        <v>0</v>
      </c>
      <c r="GP267" s="28" t="n">
        <v>96</v>
      </c>
      <c r="GQ267" s="28" t="n">
        <v>0</v>
      </c>
      <c r="GR267" s="29" t="n">
        <v>1.34074408135973</v>
      </c>
      <c r="GS267" s="29" t="n">
        <v>1.64233560408366</v>
      </c>
      <c r="GT267" s="29" t="n">
        <v>0.304149878065909</v>
      </c>
      <c r="GU267" s="29" t="n">
        <v>0.048100174035725</v>
      </c>
      <c r="GV267" s="29" t="n">
        <v>0.056149686397903</v>
      </c>
      <c r="GW267" s="29" t="n">
        <v>0.113069784904606</v>
      </c>
      <c r="GX267" s="29" t="n">
        <v>0.053909359538464</v>
      </c>
      <c r="GY267" s="29" t="n">
        <v>0.17790661916291</v>
      </c>
      <c r="GZ267" s="29" t="n">
        <v>0.395842858541165</v>
      </c>
      <c r="HA267" s="29" t="n">
        <v>0.177343149757091</v>
      </c>
      <c r="HB267" s="29" t="n">
        <v>0.123080581185558</v>
      </c>
      <c r="HC267" s="29" t="n">
        <v>0.0498396453868925</v>
      </c>
      <c r="HD267" s="29" t="n">
        <v>0.00596042019166319</v>
      </c>
      <c r="HE267" s="29" t="n">
        <v>0.00151163931514645</v>
      </c>
      <c r="HF267" s="29" t="n">
        <v>0.00406519181294189</v>
      </c>
      <c r="HG267" s="29" t="n">
        <v>0.0340422308918699</v>
      </c>
      <c r="HH267" s="29" t="n">
        <v>0.595227391029681</v>
      </c>
      <c r="HI267" s="29" t="n">
        <v>0.136065075687775</v>
      </c>
      <c r="HJ267" s="29" t="n">
        <v>0.195319647024088</v>
      </c>
      <c r="HK267" s="23" t="n">
        <v>8.4472588489961</v>
      </c>
      <c r="HL267" s="22" t="n">
        <v>61.84959007995</v>
      </c>
      <c r="HM267" s="22" t="n">
        <v>7.84643888222791</v>
      </c>
      <c r="HN267" s="24" t="n">
        <v>0.191072582883461</v>
      </c>
      <c r="HO267" s="21" t="n">
        <v>4611.7525877926</v>
      </c>
      <c r="HP267" s="21" t="n">
        <v>1687230.49239205</v>
      </c>
      <c r="HQ267" s="29" t="n">
        <v>0.299913689009539</v>
      </c>
      <c r="HR267" s="23" t="n">
        <v>0.394779565479419</v>
      </c>
      <c r="HS267" s="23" t="n">
        <v>0.570272513189761</v>
      </c>
      <c r="HT267" s="22" t="n">
        <v>3.53560671773353</v>
      </c>
      <c r="HU267" s="22" t="n">
        <v>3.63748189687222</v>
      </c>
      <c r="HV267" s="21" t="n">
        <v>701805.423433166</v>
      </c>
      <c r="HW267" s="22" t="n">
        <v>2.21468892426781</v>
      </c>
      <c r="HX267" s="29" t="n">
        <v>1.83434757074702</v>
      </c>
      <c r="HY267" s="29" t="n">
        <v>1.49414586967851</v>
      </c>
      <c r="HZ267" s="29" t="n">
        <v>0.276317699192555</v>
      </c>
      <c r="IA267" s="29" t="n">
        <v>0.084483952572861</v>
      </c>
      <c r="IB267" s="29" t="n">
        <v>0.064442403531603</v>
      </c>
      <c r="IC267" s="29" t="n">
        <v>0.155649513284873</v>
      </c>
      <c r="ID267" s="29" t="n">
        <v>0.054126217335827</v>
      </c>
      <c r="IE267" s="29" t="n">
        <v>0.163374684626706</v>
      </c>
      <c r="IF267" s="29" t="n">
        <v>0.616137654484385</v>
      </c>
      <c r="IG267" s="29" t="n">
        <v>0.373072230485821</v>
      </c>
      <c r="IH267" s="29" t="n">
        <v>0.0515196584843675</v>
      </c>
      <c r="II267" s="29" t="n">
        <v>0.141895875059385</v>
      </c>
      <c r="IJ267" s="29" t="n">
        <v>0.00326936581298776</v>
      </c>
      <c r="IK267" s="29" t="n">
        <v>0.0032541267535698</v>
      </c>
      <c r="IL267" s="29" t="n">
        <v>0.00449780623130634</v>
      </c>
      <c r="IM267" s="29" t="n">
        <v>0.0386285916569483</v>
      </c>
      <c r="IN267" s="29" t="n">
        <v>0.380308629734773</v>
      </c>
      <c r="IO267" s="29" t="n">
        <v>0.112497616186358</v>
      </c>
      <c r="IP267" s="29" t="n">
        <v>0.176500233810349</v>
      </c>
      <c r="IQ267" s="23" t="n">
        <v>12.3057217864917</v>
      </c>
      <c r="IR267" s="22" t="n">
        <v>74.1680533732638</v>
      </c>
      <c r="IS267" s="22" t="n">
        <v>9.14594000741275</v>
      </c>
      <c r="IT267" s="24" t="n">
        <v>0.285745557466617</v>
      </c>
      <c r="IU267" s="21" t="n">
        <v>778.557203520419</v>
      </c>
      <c r="IV267" s="21" t="n">
        <v>3969704.04921455</v>
      </c>
      <c r="IW267" s="29" t="n">
        <v>0.305656756353208</v>
      </c>
      <c r="IX267" s="23" t="n">
        <v>0.682434756778246</v>
      </c>
      <c r="IY267" s="23" t="n">
        <v>0.825879751812773</v>
      </c>
      <c r="IZ267" s="22" t="n">
        <v>10.9244610442075</v>
      </c>
      <c r="JA267" s="22" t="n">
        <v>0.0003584379547</v>
      </c>
      <c r="JB267" s="21" t="n">
        <v>10997.8469947094</v>
      </c>
      <c r="JC267" s="23" t="n">
        <v>0.500180972442577</v>
      </c>
      <c r="JD267" s="21" t="n">
        <v>1125.6</v>
      </c>
      <c r="JE267" s="21" t="n">
        <v>276.1</v>
      </c>
      <c r="JF267" s="21" t="n">
        <v>180.9</v>
      </c>
      <c r="JG267" s="21" t="n">
        <v>621.4</v>
      </c>
      <c r="JH267" s="21" t="n">
        <v>603.6</v>
      </c>
      <c r="JI267" s="21" t="n">
        <v>507.8</v>
      </c>
      <c r="JJ267" s="21" t="n">
        <v>6619.7</v>
      </c>
      <c r="JK267" s="21" t="n">
        <v>2558.3</v>
      </c>
      <c r="JL267" s="21" t="n">
        <v>209.4</v>
      </c>
      <c r="JM267" s="21" t="n">
        <v>3518.6</v>
      </c>
      <c r="JN267" s="21" t="n">
        <v>25.4</v>
      </c>
      <c r="JO267" s="21" t="n">
        <v>0</v>
      </c>
      <c r="JP267" s="21" t="n">
        <v>0</v>
      </c>
      <c r="JQ267" s="21" t="n">
        <v>308</v>
      </c>
      <c r="JR267" s="21" t="n">
        <v>1310</v>
      </c>
      <c r="JS267" s="21" t="n">
        <v>6045.9</v>
      </c>
      <c r="JT267" s="21" t="n">
        <v>3099.3</v>
      </c>
      <c r="JU267" s="21" t="n">
        <v>6780.6</v>
      </c>
      <c r="JV267" s="21" t="n">
        <v>163.7</v>
      </c>
      <c r="JW267" s="21" t="n">
        <v>3356.8</v>
      </c>
      <c r="JX267" s="21" t="n">
        <v>7929.7</v>
      </c>
      <c r="JY267" s="21" t="n">
        <v>862.6</v>
      </c>
      <c r="JZ267" s="21" t="n">
        <v>173.7</v>
      </c>
      <c r="KA267" s="21" t="n">
        <v>3797.6</v>
      </c>
      <c r="KB267" s="21" t="n">
        <v>4132.1</v>
      </c>
      <c r="KC267" s="21" t="n">
        <v>6583.5</v>
      </c>
      <c r="KD267" s="21" t="n">
        <v>1346.2</v>
      </c>
      <c r="KE267" s="21" t="n">
        <v>12134.5</v>
      </c>
      <c r="KF267" s="21" t="n">
        <v>2543.8</v>
      </c>
      <c r="KG267" s="21" t="n">
        <v>6383.1</v>
      </c>
      <c r="KH267" s="21" t="n">
        <v>272.8</v>
      </c>
      <c r="KI267" s="21" t="n">
        <v>18472.3</v>
      </c>
      <c r="KJ267" s="21" t="n">
        <v>146.3</v>
      </c>
      <c r="KK267" s="21" t="n">
        <v>2934.8</v>
      </c>
      <c r="KL267" s="21" t="n">
        <v>33.8</v>
      </c>
      <c r="KM267" s="21" t="n">
        <v>27</v>
      </c>
      <c r="KN267" s="21" t="n">
        <v>186.2</v>
      </c>
      <c r="KO267" s="21" t="n">
        <v>29</v>
      </c>
      <c r="KP267" s="28" t="n">
        <v>86</v>
      </c>
      <c r="KQ267" s="28" t="n">
        <v>76</v>
      </c>
      <c r="KR267" s="28" t="n">
        <v>68</v>
      </c>
      <c r="KS267" s="28" t="n">
        <v>75</v>
      </c>
      <c r="KT267" s="28" t="n">
        <v>39</v>
      </c>
      <c r="KU267" s="28" t="n">
        <v>84</v>
      </c>
      <c r="KV267" s="28" t="n">
        <v>39</v>
      </c>
      <c r="KW267" s="28" t="n">
        <v>88</v>
      </c>
      <c r="KX267" s="28" t="n">
        <v>72</v>
      </c>
      <c r="KY267" s="28" t="n">
        <v>87</v>
      </c>
      <c r="KZ267" s="28" t="n">
        <v>0</v>
      </c>
      <c r="LA267" s="28" t="n">
        <v>88</v>
      </c>
      <c r="LB267" s="28" t="n">
        <v>0</v>
      </c>
      <c r="LC267" s="28" t="n">
        <v>73</v>
      </c>
      <c r="LD267" s="28" t="n">
        <v>55</v>
      </c>
      <c r="LE267" s="28" t="n">
        <v>49</v>
      </c>
      <c r="LF267" s="28" t="n">
        <v>60</v>
      </c>
      <c r="LG267" s="28" t="n">
        <v>18</v>
      </c>
      <c r="LH267" s="28" t="n">
        <v>75</v>
      </c>
      <c r="LI267" s="28" t="n">
        <v>22</v>
      </c>
      <c r="LJ267" s="28" t="n">
        <v>80</v>
      </c>
      <c r="LK267" s="28" t="n">
        <v>52</v>
      </c>
      <c r="LL267" s="28" t="n">
        <v>78</v>
      </c>
      <c r="LM267" s="28" t="n">
        <v>0</v>
      </c>
      <c r="LN267" s="28" t="n">
        <v>76</v>
      </c>
      <c r="LO267" s="28" t="n">
        <v>0</v>
      </c>
      <c r="LP267" s="28" t="n">
        <v>45</v>
      </c>
      <c r="LQ267" s="28" t="n">
        <v>30</v>
      </c>
      <c r="LR267" s="28" t="n">
        <v>40</v>
      </c>
      <c r="LS267" s="28" t="n">
        <v>45</v>
      </c>
      <c r="LT267" s="28" t="n">
        <v>45</v>
      </c>
      <c r="LU267" s="28" t="n">
        <v>70</v>
      </c>
      <c r="LV267" s="28" t="n">
        <v>30</v>
      </c>
      <c r="LW267" s="28" t="n">
        <v>83</v>
      </c>
      <c r="LX267" s="28" t="n">
        <v>56</v>
      </c>
      <c r="LY267" s="28" t="n">
        <v>85</v>
      </c>
      <c r="LZ267" s="28" t="n">
        <v>0</v>
      </c>
      <c r="MA267" s="28" t="n">
        <v>85</v>
      </c>
      <c r="MB267" s="28" t="n">
        <v>0</v>
      </c>
      <c r="MC267" s="28" t="n">
        <v>32</v>
      </c>
      <c r="MD267" s="28" t="n">
        <v>20</v>
      </c>
      <c r="ME267" s="28" t="n">
        <v>29</v>
      </c>
      <c r="MF267" s="28" t="n">
        <v>34</v>
      </c>
      <c r="MG267" s="28" t="n">
        <v>32</v>
      </c>
      <c r="MH267" s="28" t="n">
        <v>59</v>
      </c>
      <c r="MI267" s="28" t="n">
        <v>22</v>
      </c>
      <c r="MJ267" s="28" t="n">
        <v>71</v>
      </c>
      <c r="MK267" s="28" t="n">
        <v>43</v>
      </c>
      <c r="ML267" s="28" t="n">
        <v>73</v>
      </c>
      <c r="MM267" s="28" t="n">
        <v>0</v>
      </c>
      <c r="MN267" s="28" t="n">
        <v>71</v>
      </c>
      <c r="MO267" s="28" t="n">
        <v>0</v>
      </c>
      <c r="MP267" s="21" t="n">
        <v>6</v>
      </c>
      <c r="MQ267" s="21" t="n">
        <v>75</v>
      </c>
      <c r="MR267" s="23" t="n">
        <v>1</v>
      </c>
      <c r="MS267" s="21" t="n">
        <v>7942.6</v>
      </c>
      <c r="MT267" s="21" t="n">
        <v>572.7</v>
      </c>
      <c r="MU267" s="29" t="n">
        <v>0.0315753951610018</v>
      </c>
      <c r="MV267" s="29" t="n">
        <v>0.450914337415944</v>
      </c>
      <c r="MW267" s="29" t="n">
        <v>0.0122836786618799</v>
      </c>
      <c r="MX267" s="29" t="n">
        <v>0</v>
      </c>
      <c r="MY267" s="29" t="n">
        <v>0.207980427010857</v>
      </c>
      <c r="MZ267" s="29" t="n">
        <v>0.0781212465034217</v>
      </c>
      <c r="NA267" s="29" t="n">
        <v>0.219124915246896</v>
      </c>
      <c r="NB267" s="24" t="n">
        <v>150.791802271612</v>
      </c>
      <c r="NC267" s="24" t="n">
        <v>101.835672530292</v>
      </c>
      <c r="ND267" s="24" t="n">
        <v>88.0121446593003</v>
      </c>
      <c r="NE267" s="24" t="n">
        <v>109.386358546639</v>
      </c>
      <c r="NF267" s="24" t="n">
        <v>33.5715910458222</v>
      </c>
      <c r="NG267" s="24" t="n">
        <v>152.752053795427</v>
      </c>
      <c r="NH267" s="24" t="n">
        <v>34.3718657614799</v>
      </c>
      <c r="NI267" s="24" t="n">
        <v>162.815566906187</v>
      </c>
      <c r="NJ267" s="24" t="n">
        <v>94.824580238882</v>
      </c>
      <c r="NK267" s="24" t="n">
        <v>164.048224449337</v>
      </c>
      <c r="NL267" s="24" t="n">
        <v>0</v>
      </c>
      <c r="NM267" s="24" t="n">
        <v>158.135326596246</v>
      </c>
      <c r="NN267" s="24" t="n">
        <v>0</v>
      </c>
      <c r="NO267" s="24" t="n">
        <v>63.5097039140353</v>
      </c>
      <c r="NP267" s="24" t="n">
        <v>38.8574347835013</v>
      </c>
      <c r="NQ267" s="24" t="n">
        <v>59.1732826393853</v>
      </c>
      <c r="NR267" s="24" t="n">
        <v>68.3215882848707</v>
      </c>
      <c r="NS267" s="24" t="n">
        <v>67.2885793432303</v>
      </c>
      <c r="NT267" s="24" t="n">
        <v>132.00600085708</v>
      </c>
      <c r="NU267" s="24" t="n">
        <v>39.5621412829385</v>
      </c>
      <c r="NV267" s="24" t="n">
        <v>183.553906891278</v>
      </c>
      <c r="NW267" s="24" t="n">
        <v>93.7738967612591</v>
      </c>
      <c r="NX267" s="24" t="n">
        <v>184.935743575726</v>
      </c>
      <c r="NY267" s="24" t="n">
        <v>0</v>
      </c>
      <c r="NZ267" s="24" t="n">
        <v>181.496186797948</v>
      </c>
      <c r="OA267" s="24" t="n">
        <v>0</v>
      </c>
      <c r="OB267" s="24" t="n">
        <v>112.764111504529</v>
      </c>
      <c r="OC267" s="24" t="n">
        <v>75.9594937192006</v>
      </c>
      <c r="OD267" s="24" t="n">
        <v>65.7738147565456</v>
      </c>
      <c r="OE267" s="24" t="n">
        <v>81.6658006879214</v>
      </c>
      <c r="OF267" s="24" t="n">
        <v>25.1374131483649</v>
      </c>
      <c r="OG267" s="24" t="n">
        <v>114.237874931509</v>
      </c>
      <c r="OH267" s="24" t="n">
        <v>27.9447570865901</v>
      </c>
      <c r="OI267" s="24" t="n">
        <v>121.788219981572</v>
      </c>
      <c r="OJ267" s="24" t="n">
        <v>71.2175662097934</v>
      </c>
      <c r="OK267" s="24" t="n">
        <v>122.677439988443</v>
      </c>
      <c r="OL267" s="24" t="n">
        <v>0</v>
      </c>
      <c r="OM267" s="24" t="n">
        <v>118.297027396673</v>
      </c>
      <c r="ON267" s="24" t="n">
        <v>0</v>
      </c>
      <c r="OO267" s="24" t="n">
        <v>34.93430094911</v>
      </c>
      <c r="OP267" s="24" t="n">
        <v>21.3448368623041</v>
      </c>
      <c r="OQ267" s="24" t="n">
        <v>32.393813612585</v>
      </c>
      <c r="OR267" s="24" t="n">
        <v>37.5073791331238</v>
      </c>
      <c r="OS267" s="24" t="n">
        <v>37.1379497237359</v>
      </c>
      <c r="OT267" s="24" t="n">
        <v>72.8870158052516</v>
      </c>
      <c r="OU267" s="24" t="n">
        <v>24.0660640776572</v>
      </c>
      <c r="OV267" s="24" t="n">
        <v>101.293280848918</v>
      </c>
      <c r="OW267" s="24" t="n">
        <v>52.0574827711897</v>
      </c>
      <c r="OX267" s="24" t="n">
        <v>101.796334366038</v>
      </c>
      <c r="OY267" s="24" t="n">
        <v>0</v>
      </c>
      <c r="OZ267" s="24" t="n">
        <v>100.13004353865</v>
      </c>
      <c r="PA267" s="24" t="n">
        <v>0</v>
      </c>
    </row>
    <row r="268">
      <c r="A268"/>
      <c r="B268"/>
      <c r="C268"/>
      <c r="D268" s="2"/>
      <c r="E268" t="n">
        <v>267</v>
      </c>
      <c r="F268" t="b">
        <v>1</v>
      </c>
      <c r="G268" t="s">
        <v>439</v>
      </c>
      <c r="H268" s="30" t="n">
        <v>637.8</v>
      </c>
      <c r="I268" t="n">
        <v>-112.1096</v>
      </c>
      <c r="J268" t="n">
        <v>42.4242</v>
      </c>
      <c r="K268" t="s">
        <v>502</v>
      </c>
      <c r="L268" t="s">
        <v>503</v>
      </c>
      <c r="M268" t="n">
        <v>1</v>
      </c>
      <c r="N268" t="n">
        <v>10</v>
      </c>
      <c r="O268" s="27" t="n">
        <v>0.89317894513007</v>
      </c>
      <c r="P268" s="27" t="n">
        <v>0.861923590707864</v>
      </c>
      <c r="Q268" s="27" t="n">
        <v>1.41096352809894</v>
      </c>
      <c r="R268" s="27" t="n">
        <v>0</v>
      </c>
      <c r="S268" s="27" t="n">
        <v>0.0491297612974384</v>
      </c>
      <c r="T268" s="27" t="n">
        <v>0.845956981290291</v>
      </c>
      <c r="U268" s="27" t="n">
        <v>0.625269256713923</v>
      </c>
      <c r="V268" s="27" t="n">
        <v>0.962207481537316</v>
      </c>
      <c r="W268" s="27" t="n">
        <v>0.305554966768546</v>
      </c>
      <c r="X268" s="27" t="n">
        <v>0.193798315572556</v>
      </c>
      <c r="Y268" s="27" t="n">
        <v>0</v>
      </c>
      <c r="Z268" s="27" t="n">
        <v>0.026522601739469</v>
      </c>
      <c r="AA268" s="27" t="n">
        <v>5.43350754841153</v>
      </c>
      <c r="AB268" s="27" t="n">
        <v>2.18616480166244</v>
      </c>
      <c r="AC268" s="27" t="n">
        <v>0</v>
      </c>
      <c r="AD268" s="27" t="n">
        <v>1.45614399100891</v>
      </c>
      <c r="AE268" s="27" t="n">
        <v>1.47682761539624</v>
      </c>
      <c r="AF268" s="27" t="n">
        <v>0.707178609275985</v>
      </c>
      <c r="AG268" s="27" t="n">
        <v>1.0244271614104</v>
      </c>
      <c r="AH268" s="27" t="n">
        <v>0.465271715581657</v>
      </c>
      <c r="AI268" s="27" t="n">
        <v>0.149881547042362</v>
      </c>
      <c r="AJ268" s="27" t="n">
        <v>0.597199276971243</v>
      </c>
      <c r="AK268" s="27" t="n">
        <v>0.00692089776560138</v>
      </c>
      <c r="AL268" s="27" t="n">
        <v>1.8012175169257</v>
      </c>
      <c r="AM268" s="27" t="n">
        <v>0</v>
      </c>
      <c r="AN268" s="27" t="n">
        <v>0</v>
      </c>
      <c r="AO268" s="27" t="n">
        <v>0</v>
      </c>
      <c r="AP268" s="27" t="n">
        <v>0.00269474437330082</v>
      </c>
      <c r="AQ268" s="27" t="n">
        <v>0.00000381942161263968</v>
      </c>
      <c r="AR268" s="27" t="n">
        <v>0.451530681822778</v>
      </c>
      <c r="AS268" s="27" t="n">
        <v>1.05873907900123</v>
      </c>
      <c r="AT268" s="27" t="n">
        <v>0.745654765713685</v>
      </c>
      <c r="AU268" s="27" t="n">
        <v>1.05400469995181</v>
      </c>
      <c r="AV268" s="27" t="n">
        <v>0.854671433926253</v>
      </c>
      <c r="AW268" s="27" t="n">
        <v>1.3701685477929</v>
      </c>
      <c r="AX268" s="27" t="n">
        <v>0</v>
      </c>
      <c r="AY268" s="27" t="n">
        <v>0.0738516043004475</v>
      </c>
      <c r="AZ268" s="27" t="n">
        <v>1.09268563827746</v>
      </c>
      <c r="BA268" s="27" t="n">
        <v>0.585926452152246</v>
      </c>
      <c r="BB268" s="27" t="n">
        <v>0.96173804187789</v>
      </c>
      <c r="BC268" s="27" t="n">
        <v>0.62829362468624</v>
      </c>
      <c r="BD268" s="27" t="n">
        <v>0.277919217512656</v>
      </c>
      <c r="BE268" s="27" t="n">
        <v>0</v>
      </c>
      <c r="BF268" s="27" t="n">
        <v>0.107465290380706</v>
      </c>
      <c r="BG268" s="27" t="n">
        <v>3.2326199958634</v>
      </c>
      <c r="BH268" s="27" t="n">
        <v>2.60936597987517</v>
      </c>
      <c r="BI268" s="27" t="n">
        <v>0</v>
      </c>
      <c r="BJ268" s="27" t="n">
        <v>1.41138876448267</v>
      </c>
      <c r="BK268" s="27" t="n">
        <v>1.09389108668635</v>
      </c>
      <c r="BL268" s="27" t="n">
        <v>0.69793662075519</v>
      </c>
      <c r="BM268" s="27" t="n">
        <v>1.07907147359075</v>
      </c>
      <c r="BN268" s="27" t="n">
        <v>0.52748897453661</v>
      </c>
      <c r="BO268" s="27" t="n">
        <v>0.21787436414535</v>
      </c>
      <c r="BP268" s="27" t="n">
        <v>8.237603342439</v>
      </c>
      <c r="BQ268" s="27" t="n">
        <v>0.0212295444974765</v>
      </c>
      <c r="BR268" s="27" t="n">
        <v>2.76634522232831</v>
      </c>
      <c r="BS268" s="27" t="n">
        <v>0</v>
      </c>
      <c r="BT268" s="27" t="n">
        <v>0</v>
      </c>
      <c r="BU268" s="27" t="n">
        <v>0</v>
      </c>
      <c r="BV268" s="27" t="n">
        <v>0.00697257153694553</v>
      </c>
      <c r="BW268" s="27" t="n">
        <v>0.000139354933002415</v>
      </c>
      <c r="BX268" s="27" t="n">
        <v>0.0336984012599306</v>
      </c>
      <c r="BY268" s="27" t="n">
        <v>1.01383269899894</v>
      </c>
      <c r="BZ268" s="27" t="n">
        <v>0.786618929426497</v>
      </c>
      <c r="CA268" s="29" t="n">
        <v>1.19752438427827</v>
      </c>
      <c r="CB268" s="29" t="n">
        <v>1.41556780101916</v>
      </c>
      <c r="CC268" s="29" t="n">
        <v>0.429144385026738</v>
      </c>
      <c r="CD268" s="29" t="n">
        <v>0</v>
      </c>
      <c r="CE268" s="29" t="n">
        <v>0.002758620689655</v>
      </c>
      <c r="CF268" s="29" t="n">
        <v>0.095652173913043</v>
      </c>
      <c r="CG268" s="29" t="n">
        <v>0.033707865168539</v>
      </c>
      <c r="CH268" s="29" t="n">
        <v>0.171183079973562</v>
      </c>
      <c r="CI268" s="29" t="n">
        <v>0.120951751487112</v>
      </c>
      <c r="CJ268" s="29" t="n">
        <v>0.0343688037012558</v>
      </c>
      <c r="CK268" s="29" t="n">
        <v>0</v>
      </c>
      <c r="CL268" s="29" t="n">
        <v>0.00132187706543291</v>
      </c>
      <c r="CM268" s="29" t="n">
        <v>0.0323859881031064</v>
      </c>
      <c r="CN268" s="29" t="n">
        <v>0.00330469266358229</v>
      </c>
      <c r="CO268" s="29" t="n">
        <v>0</v>
      </c>
      <c r="CP268" s="29" t="n">
        <v>0.0495703899537343</v>
      </c>
      <c r="CQ268" s="29" t="n">
        <v>0.879048248512888</v>
      </c>
      <c r="CR268" s="29" t="n">
        <v>1.57368378198652</v>
      </c>
      <c r="CS268" s="29" t="n">
        <v>1.15910142844453</v>
      </c>
      <c r="CT268" s="29" t="n">
        <v>0.145593869731801</v>
      </c>
      <c r="CU268" s="21" t="n">
        <v>220.1</v>
      </c>
      <c r="CV268" s="29" t="n">
        <v>0.485789821546596</v>
      </c>
      <c r="CW268" s="29" t="n">
        <v>0.514210178453404</v>
      </c>
      <c r="CX268" s="21" t="n">
        <v>83.3</v>
      </c>
      <c r="CY268" s="31" t="n">
        <v>27474</v>
      </c>
      <c r="CZ268" s="29" t="n">
        <v>0.852490421455939</v>
      </c>
      <c r="DA268" s="29" t="n">
        <v>0.27230667547918</v>
      </c>
      <c r="DB268" s="29" t="n">
        <v>0.72769332452082</v>
      </c>
      <c r="DC268" s="29" t="n">
        <v>0.00168697282099344</v>
      </c>
      <c r="DD268" s="29" t="n">
        <v>0.00262417994376757</v>
      </c>
      <c r="DE268" s="29" t="n">
        <v>0</v>
      </c>
      <c r="DF268" s="29" t="n">
        <v>0.0243673851921275</v>
      </c>
      <c r="DG268" s="29" t="n">
        <v>0.0286785379568885</v>
      </c>
      <c r="DH268" s="29"/>
      <c r="DI268" s="29"/>
      <c r="DJ268" s="29"/>
      <c r="DK268" s="29"/>
      <c r="DL268" s="29" t="n">
        <v>0.144057412917907</v>
      </c>
      <c r="DM268" s="29" t="n">
        <v>0.145641025641026</v>
      </c>
      <c r="DN268" s="23" t="n">
        <v>5.97372076502732</v>
      </c>
      <c r="DO268" s="22" t="n">
        <v>63.3604</v>
      </c>
      <c r="DP268" s="22" t="n">
        <v>3.6507260799408</v>
      </c>
      <c r="DQ268" s="24" t="n">
        <v>0.028638254319953</v>
      </c>
      <c r="DR268" s="21" t="n">
        <v>2754.135311</v>
      </c>
      <c r="DS268" s="21" t="n">
        <v>11677.1497448507</v>
      </c>
      <c r="DT268" s="29" t="n">
        <v>0.54020979020979</v>
      </c>
      <c r="DU268" s="23" t="n">
        <v>0</v>
      </c>
      <c r="DV268" s="23" t="n">
        <v>0</v>
      </c>
      <c r="DW268" s="22" t="n">
        <v>0</v>
      </c>
      <c r="DX268" s="22" t="n">
        <v>0.00980208387458</v>
      </c>
      <c r="DY268" s="21" t="n">
        <v>2.68049080212838</v>
      </c>
      <c r="DZ268" s="22" t="n">
        <v>1</v>
      </c>
      <c r="EA268" s="21" t="n">
        <v>1</v>
      </c>
      <c r="EB268" s="21" t="n">
        <v>1</v>
      </c>
      <c r="EC268" s="22" t="n">
        <v>1</v>
      </c>
      <c r="ED268" s="26" t="n">
        <v>0.194510877132416</v>
      </c>
      <c r="EE268" s="26" t="n">
        <v>0.697624629782152</v>
      </c>
      <c r="EF268" s="28" t="n">
        <v>52</v>
      </c>
      <c r="EG268" s="28" t="n">
        <v>42</v>
      </c>
      <c r="EH268" s="28" t="n">
        <v>74</v>
      </c>
      <c r="EI268" s="28" t="n">
        <v>0</v>
      </c>
      <c r="EJ268" s="28" t="n">
        <v>22</v>
      </c>
      <c r="EK268" s="28" t="n">
        <v>57</v>
      </c>
      <c r="EL268" s="28" t="n">
        <v>37</v>
      </c>
      <c r="EM268" s="28" t="n">
        <v>54</v>
      </c>
      <c r="EN268" s="28" t="n">
        <v>25</v>
      </c>
      <c r="EO268" s="28" t="n">
        <v>36</v>
      </c>
      <c r="EP268" s="28" t="n">
        <v>0</v>
      </c>
      <c r="EQ268" s="28" t="n">
        <v>46</v>
      </c>
      <c r="ER268" s="28" t="n">
        <v>96</v>
      </c>
      <c r="ES268" s="28" t="n">
        <v>95</v>
      </c>
      <c r="ET268" s="28" t="n">
        <v>0</v>
      </c>
      <c r="EU268" s="28" t="n">
        <v>76</v>
      </c>
      <c r="EV268" s="28" t="n">
        <v>75</v>
      </c>
      <c r="EW268" s="28" t="n">
        <v>60</v>
      </c>
      <c r="EX268" s="28" t="n">
        <v>9</v>
      </c>
      <c r="EY268" s="28" t="n">
        <v>5</v>
      </c>
      <c r="EZ268" s="28" t="n">
        <v>64</v>
      </c>
      <c r="FA268" s="28" t="n">
        <v>11</v>
      </c>
      <c r="FB268" s="28" t="n">
        <v>2</v>
      </c>
      <c r="FC268" s="28" t="n">
        <v>78</v>
      </c>
      <c r="FD268" s="28" t="n">
        <v>5</v>
      </c>
      <c r="FE268" s="28" t="n">
        <v>76</v>
      </c>
      <c r="FF268" s="28" t="n">
        <v>0</v>
      </c>
      <c r="FG268" s="28" t="n">
        <v>0</v>
      </c>
      <c r="FH268" s="28" t="n">
        <v>0</v>
      </c>
      <c r="FI268" s="28" t="n">
        <v>27</v>
      </c>
      <c r="FJ268" s="28" t="n">
        <v>27</v>
      </c>
      <c r="FK268" s="28" t="n">
        <v>78</v>
      </c>
      <c r="FL268" s="28" t="n">
        <v>60</v>
      </c>
      <c r="FM268" s="28" t="n">
        <v>42</v>
      </c>
      <c r="FN268" s="28" t="n">
        <v>74</v>
      </c>
      <c r="FO268" s="28" t="n">
        <v>0</v>
      </c>
      <c r="FP268" s="28" t="n">
        <v>31</v>
      </c>
      <c r="FQ268" s="28" t="n">
        <v>65</v>
      </c>
      <c r="FR268" s="28" t="n">
        <v>32</v>
      </c>
      <c r="FS268" s="28" t="n">
        <v>53</v>
      </c>
      <c r="FT268" s="28" t="n">
        <v>39</v>
      </c>
      <c r="FU268" s="28" t="n">
        <v>29</v>
      </c>
      <c r="FV268" s="28" t="n">
        <v>0</v>
      </c>
      <c r="FW268" s="28" t="n">
        <v>60</v>
      </c>
      <c r="FX268" s="28" t="n">
        <v>94</v>
      </c>
      <c r="FY268" s="28" t="n">
        <v>94</v>
      </c>
      <c r="FZ268" s="28" t="n">
        <v>0</v>
      </c>
      <c r="GA268" s="28" t="n">
        <v>75</v>
      </c>
      <c r="GB268" s="28" t="n">
        <v>60</v>
      </c>
      <c r="GC268" s="28" t="n">
        <v>53</v>
      </c>
      <c r="GD268" s="28" t="n">
        <v>6</v>
      </c>
      <c r="GE268" s="28" t="n">
        <v>11</v>
      </c>
      <c r="GF268" s="28" t="n">
        <v>96</v>
      </c>
      <c r="GG268" s="28" t="n">
        <v>18</v>
      </c>
      <c r="GH268" s="28" t="n">
        <v>14</v>
      </c>
      <c r="GI268" s="28" t="n">
        <v>98</v>
      </c>
      <c r="GJ268" s="28" t="n">
        <v>12</v>
      </c>
      <c r="GK268" s="28" t="n">
        <v>90</v>
      </c>
      <c r="GL268" s="28" t="n">
        <v>0</v>
      </c>
      <c r="GM268" s="28" t="n">
        <v>0</v>
      </c>
      <c r="GN268" s="28" t="n">
        <v>0</v>
      </c>
      <c r="GO268" s="28" t="n">
        <v>26</v>
      </c>
      <c r="GP268" s="28" t="n">
        <v>42</v>
      </c>
      <c r="GQ268" s="28" t="n">
        <v>44</v>
      </c>
      <c r="GR268" s="29" t="n">
        <v>1.34074408135973</v>
      </c>
      <c r="GS268" s="29" t="n">
        <v>1.64233560408366</v>
      </c>
      <c r="GT268" s="29" t="n">
        <v>0.304149878065909</v>
      </c>
      <c r="GU268" s="29" t="n">
        <v>0.048100174035725</v>
      </c>
      <c r="GV268" s="29" t="n">
        <v>0.056149686397903</v>
      </c>
      <c r="GW268" s="29" t="n">
        <v>0.113069784904606</v>
      </c>
      <c r="GX268" s="29" t="n">
        <v>0.053909359538464</v>
      </c>
      <c r="GY268" s="29" t="n">
        <v>0.17790661916291</v>
      </c>
      <c r="GZ268" s="29" t="n">
        <v>0.395842858541165</v>
      </c>
      <c r="HA268" s="29" t="n">
        <v>0.177343149757091</v>
      </c>
      <c r="HB268" s="29" t="n">
        <v>0.123080581185558</v>
      </c>
      <c r="HC268" s="29" t="n">
        <v>0.0498396453868925</v>
      </c>
      <c r="HD268" s="29" t="n">
        <v>0.00596042019166319</v>
      </c>
      <c r="HE268" s="29" t="n">
        <v>0.00151163931514645</v>
      </c>
      <c r="HF268" s="29" t="n">
        <v>0.00406519181294189</v>
      </c>
      <c r="HG268" s="29" t="n">
        <v>0.0340422308918699</v>
      </c>
      <c r="HH268" s="29" t="n">
        <v>0.595227391029681</v>
      </c>
      <c r="HI268" s="29" t="n">
        <v>0.136065075687775</v>
      </c>
      <c r="HJ268" s="29" t="n">
        <v>0.195319647024088</v>
      </c>
      <c r="HK268" s="23" t="n">
        <v>8.4472588489961</v>
      </c>
      <c r="HL268" s="22" t="n">
        <v>61.84959007995</v>
      </c>
      <c r="HM268" s="22" t="n">
        <v>7.84643888222791</v>
      </c>
      <c r="HN268" s="24" t="n">
        <v>0.191072582883461</v>
      </c>
      <c r="HO268" s="21" t="n">
        <v>4611.7525877926</v>
      </c>
      <c r="HP268" s="21" t="n">
        <v>1687230.49239205</v>
      </c>
      <c r="HQ268" s="29" t="n">
        <v>0.299913689009539</v>
      </c>
      <c r="HR268" s="23" t="n">
        <v>0.394779565479419</v>
      </c>
      <c r="HS268" s="23" t="n">
        <v>0.570272513189761</v>
      </c>
      <c r="HT268" s="22" t="n">
        <v>3.53560671773353</v>
      </c>
      <c r="HU268" s="22" t="n">
        <v>3.63748189687222</v>
      </c>
      <c r="HV268" s="21" t="n">
        <v>701805.423433166</v>
      </c>
      <c r="HW268" s="22" t="n">
        <v>2.21468892426781</v>
      </c>
      <c r="HX268" s="29" t="n">
        <v>1.49305195893194</v>
      </c>
      <c r="HY268" s="29" t="n">
        <v>1.35619535465198</v>
      </c>
      <c r="HZ268" s="29" t="n">
        <v>0.313205543739867</v>
      </c>
      <c r="IA268" s="29" t="n">
        <v>0.017918139534995</v>
      </c>
      <c r="IB268" s="29" t="n">
        <v>0.037353564838378</v>
      </c>
      <c r="IC268" s="29" t="n">
        <v>0.087538602652298</v>
      </c>
      <c r="ID268" s="29" t="n">
        <v>0.057529174599853</v>
      </c>
      <c r="IE268" s="29" t="n">
        <v>0.177993458217905</v>
      </c>
      <c r="IF268" s="29" t="n">
        <v>0.192508322120113</v>
      </c>
      <c r="IG268" s="29" t="n">
        <v>0.123664725343042</v>
      </c>
      <c r="IH268" s="29" t="n">
        <v>0.00609264510066243</v>
      </c>
      <c r="II268" s="29" t="n">
        <v>0.0123005024296686</v>
      </c>
      <c r="IJ268" s="29" t="n">
        <v>0.0100184952591238</v>
      </c>
      <c r="IK268" s="29" t="n">
        <v>0.00126647342268959</v>
      </c>
      <c r="IL268" s="29" t="n">
        <v>0.00404376838954012</v>
      </c>
      <c r="IM268" s="29" t="n">
        <v>0.0351217121753862</v>
      </c>
      <c r="IN268" s="29" t="n">
        <v>0.803597596883003</v>
      </c>
      <c r="IO268" s="29" t="n">
        <v>0.142091898456372</v>
      </c>
      <c r="IP268" s="29" t="n">
        <v>0.185148132332906</v>
      </c>
      <c r="IQ268" s="23" t="n">
        <v>8.55911638303713</v>
      </c>
      <c r="IR268" s="22" t="n">
        <v>58.717519228972</v>
      </c>
      <c r="IS268" s="22" t="n">
        <v>6.92095239174979</v>
      </c>
      <c r="IT268" s="24" t="n">
        <v>0.131443891677167</v>
      </c>
      <c r="IU268" s="21" t="n">
        <v>334.336966288614</v>
      </c>
      <c r="IV268" s="21" t="n">
        <v>550042.406526371</v>
      </c>
      <c r="IW268" s="29" t="n">
        <v>0.195279239138172</v>
      </c>
      <c r="IX268" s="23" t="n">
        <v>0.245289132041761</v>
      </c>
      <c r="IY268" s="23" t="n">
        <v>0.220213908736361</v>
      </c>
      <c r="IZ268" s="22" t="n">
        <v>0.270140386204972</v>
      </c>
      <c r="JA268" s="22" t="n">
        <v>1.40580613947691</v>
      </c>
      <c r="JB268" s="21" t="n">
        <v>19234.9904260793</v>
      </c>
      <c r="JC268" s="23" t="n">
        <v>29.6749982969981</v>
      </c>
      <c r="JD268" s="21" t="n">
        <v>270.6</v>
      </c>
      <c r="JE268" s="21" t="n">
        <v>0</v>
      </c>
      <c r="JF268" s="21" t="n">
        <v>0.8</v>
      </c>
      <c r="JG268" s="21" t="n">
        <v>41.7</v>
      </c>
      <c r="JH268" s="21" t="n">
        <v>21.5</v>
      </c>
      <c r="JI268" s="21" t="n">
        <v>109.2</v>
      </c>
      <c r="JJ268" s="21" t="n">
        <v>77.1</v>
      </c>
      <c r="JK268" s="21" t="n">
        <v>21.9</v>
      </c>
      <c r="JL268" s="21" t="n">
        <v>0</v>
      </c>
      <c r="JM268" s="21" t="n">
        <v>0.8</v>
      </c>
      <c r="JN268" s="21" t="n">
        <v>20.7</v>
      </c>
      <c r="JO268" s="21" t="n">
        <v>2.1</v>
      </c>
      <c r="JP268" s="21" t="n">
        <v>0</v>
      </c>
      <c r="JQ268" s="21" t="n">
        <v>31.6</v>
      </c>
      <c r="JR268" s="21" t="n">
        <v>560.7</v>
      </c>
      <c r="JS268" s="21" t="n">
        <v>436.3</v>
      </c>
      <c r="JT268" s="21" t="n">
        <v>220.1</v>
      </c>
      <c r="JU268" s="21" t="n">
        <v>489</v>
      </c>
      <c r="JV268" s="21" t="n">
        <v>130.3</v>
      </c>
      <c r="JW268" s="21" t="n">
        <v>241.1</v>
      </c>
      <c r="JX268" s="21" t="n">
        <v>630.7</v>
      </c>
      <c r="JY268" s="21" t="n">
        <v>187.6</v>
      </c>
      <c r="JZ268" s="21" t="n">
        <v>32</v>
      </c>
      <c r="KA268" s="21" t="n">
        <v>328</v>
      </c>
      <c r="KB268" s="21" t="n">
        <v>309.9</v>
      </c>
      <c r="KC268" s="21" t="n">
        <v>464.1</v>
      </c>
      <c r="KD268" s="21" t="n">
        <v>173.7</v>
      </c>
      <c r="KE268" s="21" t="n">
        <v>64.5</v>
      </c>
      <c r="KF268" s="21" t="n">
        <v>3.8</v>
      </c>
      <c r="KG268" s="21" t="n">
        <v>5.9</v>
      </c>
      <c r="KH268" s="21" t="n">
        <v>0</v>
      </c>
      <c r="KI268" s="21" t="n">
        <v>2249.1</v>
      </c>
      <c r="KJ268" s="21" t="n">
        <v>0</v>
      </c>
      <c r="KK268" s="21" t="n">
        <v>54.8</v>
      </c>
      <c r="KL268" s="21" t="n">
        <v>0</v>
      </c>
      <c r="KM268" s="21" t="n">
        <v>0</v>
      </c>
      <c r="KN268" s="21" t="n">
        <v>0</v>
      </c>
      <c r="KO268" s="21" t="n">
        <v>0</v>
      </c>
      <c r="KP268" s="28" t="n">
        <v>10</v>
      </c>
      <c r="KQ268" s="28" t="n">
        <v>67</v>
      </c>
      <c r="KR268" s="28" t="n">
        <v>20</v>
      </c>
      <c r="KS268" s="28" t="n">
        <v>3</v>
      </c>
      <c r="KT268" s="28" t="n">
        <v>74</v>
      </c>
      <c r="KU268" s="28" t="n">
        <v>9</v>
      </c>
      <c r="KV268" s="28" t="n">
        <v>72</v>
      </c>
      <c r="KW268" s="28" t="n">
        <v>0</v>
      </c>
      <c r="KX268" s="28" t="n">
        <v>0</v>
      </c>
      <c r="KY268" s="28" t="n">
        <v>0</v>
      </c>
      <c r="KZ268" s="28" t="n">
        <v>44</v>
      </c>
      <c r="LA268" s="28" t="n">
        <v>38</v>
      </c>
      <c r="LB268" s="28" t="n">
        <v>85</v>
      </c>
      <c r="LC268" s="28" t="n">
        <v>5</v>
      </c>
      <c r="LD268" s="28" t="n">
        <v>65</v>
      </c>
      <c r="LE268" s="28" t="n">
        <v>11</v>
      </c>
      <c r="LF268" s="28" t="n">
        <v>2</v>
      </c>
      <c r="LG268" s="28" t="n">
        <v>73</v>
      </c>
      <c r="LH268" s="28" t="n">
        <v>4</v>
      </c>
      <c r="LI268" s="28" t="n">
        <v>69</v>
      </c>
      <c r="LJ268" s="28" t="n">
        <v>0</v>
      </c>
      <c r="LK268" s="28" t="n">
        <v>0</v>
      </c>
      <c r="LL268" s="28" t="n">
        <v>0</v>
      </c>
      <c r="LM268" s="28" t="n">
        <v>31</v>
      </c>
      <c r="LN268" s="28" t="n">
        <v>28</v>
      </c>
      <c r="LO268" s="28" t="n">
        <v>81</v>
      </c>
      <c r="LP268" s="28" t="n">
        <v>15</v>
      </c>
      <c r="LQ268" s="28" t="n">
        <v>88</v>
      </c>
      <c r="LR268" s="28" t="n">
        <v>28</v>
      </c>
      <c r="LS268" s="28" t="n">
        <v>22</v>
      </c>
      <c r="LT268" s="28" t="n">
        <v>88</v>
      </c>
      <c r="LU268" s="28" t="n">
        <v>18</v>
      </c>
      <c r="LV268" s="28" t="n">
        <v>82</v>
      </c>
      <c r="LW268" s="28" t="n">
        <v>0</v>
      </c>
      <c r="LX268" s="28" t="n">
        <v>0</v>
      </c>
      <c r="LY268" s="28" t="n">
        <v>0</v>
      </c>
      <c r="LZ268" s="28" t="n">
        <v>40</v>
      </c>
      <c r="MA268" s="28" t="n">
        <v>54</v>
      </c>
      <c r="MB268" s="28" t="n">
        <v>61</v>
      </c>
      <c r="MC268" s="28" t="n">
        <v>10</v>
      </c>
      <c r="MD268" s="28" t="n">
        <v>82</v>
      </c>
      <c r="ME268" s="28" t="n">
        <v>21</v>
      </c>
      <c r="MF268" s="28" t="n">
        <v>14</v>
      </c>
      <c r="MG268" s="28" t="n">
        <v>82</v>
      </c>
      <c r="MH268" s="28" t="n">
        <v>11</v>
      </c>
      <c r="MI268" s="28" t="n">
        <v>72</v>
      </c>
      <c r="MJ268" s="28" t="n">
        <v>0</v>
      </c>
      <c r="MK268" s="28" t="n">
        <v>0</v>
      </c>
      <c r="ML268" s="28" t="n">
        <v>0</v>
      </c>
      <c r="MM268" s="28" t="n">
        <v>30</v>
      </c>
      <c r="MN268" s="28" t="n">
        <v>43</v>
      </c>
      <c r="MO268" s="28" t="n">
        <v>52</v>
      </c>
      <c r="MP268" s="21" t="n">
        <v>1</v>
      </c>
      <c r="MQ268" s="21" t="n">
        <v>71</v>
      </c>
      <c r="MR268" s="23" t="n">
        <v>1</v>
      </c>
      <c r="MS268" s="21" t="n">
        <v>573.3</v>
      </c>
      <c r="MT268" s="21" t="n">
        <v>82.6</v>
      </c>
      <c r="MU268" s="29" t="n">
        <v>0</v>
      </c>
      <c r="MV268" s="29" t="n">
        <v>0.00132187706543291</v>
      </c>
      <c r="MW268" s="29" t="n">
        <v>0.0323859881031064</v>
      </c>
      <c r="MX268" s="29" t="n">
        <v>0.00330469266358229</v>
      </c>
      <c r="MY268" s="29" t="n">
        <v>0.0105750165234633</v>
      </c>
      <c r="MZ268" s="29" t="n">
        <v>0.062128222075347</v>
      </c>
      <c r="NA268" s="29" t="n">
        <v>0.890284203569068</v>
      </c>
      <c r="NB268" s="24" t="n">
        <v>5.98762192139134</v>
      </c>
      <c r="NC268" s="24" t="n">
        <v>76.6415605938092</v>
      </c>
      <c r="ND268" s="24" t="n">
        <v>13.172768227061</v>
      </c>
      <c r="NE268" s="24" t="n">
        <v>2.39504876855654</v>
      </c>
      <c r="NF268" s="24" t="n">
        <v>93.4069019737049</v>
      </c>
      <c r="NG268" s="24" t="n">
        <v>5.98762192139134</v>
      </c>
      <c r="NH268" s="24" t="n">
        <v>91.0118532051484</v>
      </c>
      <c r="NI268" s="24" t="n">
        <v>0</v>
      </c>
      <c r="NJ268" s="24" t="n">
        <v>0</v>
      </c>
      <c r="NK268" s="24" t="n">
        <v>0</v>
      </c>
      <c r="NL268" s="24" t="n">
        <v>32.3331583755132</v>
      </c>
      <c r="NM268" s="24" t="n">
        <v>32.3331583755132</v>
      </c>
      <c r="NN268" s="24" t="n">
        <v>93.4069019737049</v>
      </c>
      <c r="NO268" s="24" t="n">
        <v>17.3105216018517</v>
      </c>
      <c r="NP268" s="24" t="n">
        <v>151.073643070706</v>
      </c>
      <c r="NQ268" s="24" t="n">
        <v>28.3263080757574</v>
      </c>
      <c r="NR268" s="24" t="n">
        <v>22.0315729478113</v>
      </c>
      <c r="NS268" s="24" t="n">
        <v>154.221010634679</v>
      </c>
      <c r="NT268" s="24" t="n">
        <v>18.8842053838383</v>
      </c>
      <c r="NU268" s="24" t="n">
        <v>141.631540378787</v>
      </c>
      <c r="NV268" s="24" t="n">
        <v>0</v>
      </c>
      <c r="NW268" s="24" t="n">
        <v>0</v>
      </c>
      <c r="NX268" s="24" t="n">
        <v>0</v>
      </c>
      <c r="NY268" s="24" t="n">
        <v>40.9157783316496</v>
      </c>
      <c r="NZ268" s="24" t="n">
        <v>66.094718843434</v>
      </c>
      <c r="OA268" s="24" t="n">
        <v>69.242086407407</v>
      </c>
      <c r="OB268" s="24" t="n">
        <v>7.07783900509579</v>
      </c>
      <c r="OC268" s="24" t="n">
        <v>90.5963392652262</v>
      </c>
      <c r="OD268" s="24" t="n">
        <v>15.5712458112107</v>
      </c>
      <c r="OE268" s="24" t="n">
        <v>2.83113560203832</v>
      </c>
      <c r="OF268" s="24" t="n">
        <v>110.414288479494</v>
      </c>
      <c r="OG268" s="24" t="n">
        <v>7.07783900509579</v>
      </c>
      <c r="OH268" s="24" t="n">
        <v>107.583152877456</v>
      </c>
      <c r="OI268" s="24" t="n">
        <v>0</v>
      </c>
      <c r="OJ268" s="24" t="n">
        <v>0</v>
      </c>
      <c r="OK268" s="24" t="n">
        <v>0</v>
      </c>
      <c r="OL268" s="24" t="n">
        <v>38.2203306275173</v>
      </c>
      <c r="OM268" s="24" t="n">
        <v>38.2203306275173</v>
      </c>
      <c r="ON268" s="24" t="n">
        <v>110.414288479494</v>
      </c>
      <c r="OO268" s="24" t="n">
        <v>12.7501157128899</v>
      </c>
      <c r="OP268" s="24" t="n">
        <v>111.273737130675</v>
      </c>
      <c r="OQ268" s="24" t="n">
        <v>20.8638257120016</v>
      </c>
      <c r="OR268" s="24" t="n">
        <v>16.2274199982234</v>
      </c>
      <c r="OS268" s="24" t="n">
        <v>113.591939987564</v>
      </c>
      <c r="OT268" s="24" t="n">
        <v>13.9092171413344</v>
      </c>
      <c r="OU268" s="24" t="n">
        <v>104.319128560008</v>
      </c>
      <c r="OV268" s="24" t="n">
        <v>0</v>
      </c>
      <c r="OW268" s="24" t="n">
        <v>0</v>
      </c>
      <c r="OX268" s="24" t="n">
        <v>0</v>
      </c>
      <c r="OY268" s="24" t="n">
        <v>30.1366371395578</v>
      </c>
      <c r="OZ268" s="24" t="n">
        <v>48.6822599946703</v>
      </c>
      <c r="PA268" s="24" t="n">
        <v>51.0004628515594</v>
      </c>
    </row>
    <row r="269">
      <c r="A269"/>
      <c r="B269"/>
      <c r="C269"/>
      <c r="D269" s="2"/>
      <c r="E269" t="n">
        <v>268</v>
      </c>
      <c r="F269" t="b">
        <v>1</v>
      </c>
      <c r="G269" t="s">
        <v>439</v>
      </c>
      <c r="H269" s="30" t="n">
        <v>6878.6</v>
      </c>
      <c r="I269" t="n">
        <v>-84.6231</v>
      </c>
      <c r="J269" t="n">
        <v>33.789407</v>
      </c>
      <c r="K269" t="s">
        <v>506</v>
      </c>
      <c r="L269" t="s">
        <v>507</v>
      </c>
      <c r="M269" t="n">
        <v>1</v>
      </c>
      <c r="N269" t="n">
        <v>4</v>
      </c>
      <c r="O269" s="27" t="n">
        <v>1.67331014402834</v>
      </c>
      <c r="P269" s="27" t="n">
        <v>0.878658727253047</v>
      </c>
      <c r="Q269" s="27" t="n">
        <v>1.2041138822193</v>
      </c>
      <c r="R269" s="27" t="n">
        <v>0.379785943804701</v>
      </c>
      <c r="S269" s="27" t="n">
        <v>0.973088523558548</v>
      </c>
      <c r="T269" s="27" t="n">
        <v>0.32910586650363</v>
      </c>
      <c r="U269" s="27" t="n">
        <v>1.07372231701328</v>
      </c>
      <c r="V269" s="27" t="n">
        <v>0.399992147510939</v>
      </c>
      <c r="W269" s="27" t="n">
        <v>2.20590433740292</v>
      </c>
      <c r="X269" s="27" t="n">
        <v>0.170699828062067</v>
      </c>
      <c r="Y269" s="27" t="n">
        <v>6.49456653530598</v>
      </c>
      <c r="Z269" s="27" t="n">
        <v>0.668059765571199</v>
      </c>
      <c r="AA269" s="27" t="n">
        <v>0</v>
      </c>
      <c r="AB269" s="27" t="n">
        <v>0</v>
      </c>
      <c r="AC269" s="27" t="n">
        <v>0.100555868193762</v>
      </c>
      <c r="AD269" s="27" t="n">
        <v>0.289621706243164</v>
      </c>
      <c r="AE269" s="27" t="n">
        <v>0.213042147127514</v>
      </c>
      <c r="AF269" s="27" t="n">
        <v>1.10442368393447</v>
      </c>
      <c r="AG269" s="27" t="n">
        <v>0.901500822112317</v>
      </c>
      <c r="AH269" s="27" t="n">
        <v>1.07227861743013</v>
      </c>
      <c r="AI269" s="27" t="n">
        <v>1.3732396583626</v>
      </c>
      <c r="AJ269" s="27" t="n">
        <v>0.0961060023656895</v>
      </c>
      <c r="AK269" s="27" t="n">
        <v>0.491681984037912</v>
      </c>
      <c r="AL269" s="27" t="n">
        <v>0.0988552204158712</v>
      </c>
      <c r="AM269" s="27" t="n">
        <v>0</v>
      </c>
      <c r="AN269" s="27" t="n">
        <v>2.03031409566133</v>
      </c>
      <c r="AO269" s="27" t="n">
        <v>0.579957014703073</v>
      </c>
      <c r="AP269" s="27" t="n">
        <v>1.20676645000772</v>
      </c>
      <c r="AQ269" s="27" t="n">
        <v>0.000166581446858383</v>
      </c>
      <c r="AR269" s="27" t="n">
        <v>0</v>
      </c>
      <c r="AS269" s="27" t="n">
        <v>0.445758160565945</v>
      </c>
      <c r="AT269" s="27" t="n">
        <v>1.16379512070968</v>
      </c>
      <c r="AU269" s="27" t="n">
        <v>1.44712684062823</v>
      </c>
      <c r="AV269" s="27" t="n">
        <v>0.81865950412396</v>
      </c>
      <c r="AW269" s="27" t="n">
        <v>1.0942291553055</v>
      </c>
      <c r="AX269" s="27" t="n">
        <v>0.694452804967206</v>
      </c>
      <c r="AY269" s="27" t="n">
        <v>0.988266876932333</v>
      </c>
      <c r="AZ269" s="27" t="n">
        <v>0.308982810185427</v>
      </c>
      <c r="BA269" s="27" t="n">
        <v>1.02800972850306</v>
      </c>
      <c r="BB269" s="27" t="n">
        <v>0.452319943585885</v>
      </c>
      <c r="BC269" s="27" t="n">
        <v>1.77717306907805</v>
      </c>
      <c r="BD269" s="27" t="n">
        <v>0.320818116197401</v>
      </c>
      <c r="BE269" s="27" t="n">
        <v>2.4840596162845</v>
      </c>
      <c r="BF269" s="27" t="n">
        <v>0.861619605233256</v>
      </c>
      <c r="BG269" s="27" t="n">
        <v>0</v>
      </c>
      <c r="BH269" s="27" t="n">
        <v>0</v>
      </c>
      <c r="BI269" s="27" t="n">
        <v>0.0897882707780014</v>
      </c>
      <c r="BJ269" s="27" t="n">
        <v>0.325035098711856</v>
      </c>
      <c r="BK269" s="27" t="n">
        <v>0.250222789983645</v>
      </c>
      <c r="BL269" s="27" t="n">
        <v>1.04705319178899</v>
      </c>
      <c r="BM269" s="27" t="n">
        <v>1.00782825354382</v>
      </c>
      <c r="BN269" s="27" t="n">
        <v>1.47656827570334</v>
      </c>
      <c r="BO269" s="27" t="n">
        <v>1.57897834653195</v>
      </c>
      <c r="BP269" s="27" t="n">
        <v>0.284420174337458</v>
      </c>
      <c r="BQ269" s="27" t="n">
        <v>0.938639335340695</v>
      </c>
      <c r="BR269" s="27" t="n">
        <v>0.212889022077543</v>
      </c>
      <c r="BS269" s="27" t="n">
        <v>0</v>
      </c>
      <c r="BT269" s="27" t="n">
        <v>2.23843019065246</v>
      </c>
      <c r="BU269" s="27" t="n">
        <v>2.42872870888449</v>
      </c>
      <c r="BV269" s="27" t="n">
        <v>1.94735593476707</v>
      </c>
      <c r="BW269" s="27" t="n">
        <v>0.0878985205449108</v>
      </c>
      <c r="BX269" s="27" t="n">
        <v>0</v>
      </c>
      <c r="BY269" s="27" t="n">
        <v>0.454328490604688</v>
      </c>
      <c r="BZ269" s="27" t="n">
        <v>1.07521866164363</v>
      </c>
      <c r="CA269" s="29" t="n">
        <v>2.2434806718852</v>
      </c>
      <c r="CB269" s="29" t="n">
        <v>1.44305251160651</v>
      </c>
      <c r="CC269" s="29" t="n">
        <v>0.366231090454469</v>
      </c>
      <c r="CD269" s="29" t="n">
        <v>0.0182677699933282</v>
      </c>
      <c r="CE269" s="29" t="n">
        <v>0.0546386154352109</v>
      </c>
      <c r="CF269" s="29" t="n">
        <v>0.0372119295364094</v>
      </c>
      <c r="CG269" s="29" t="n">
        <v>0.0578836824323414</v>
      </c>
      <c r="CH269" s="29" t="n">
        <v>0.0711612506553831</v>
      </c>
      <c r="CI269" s="29" t="n">
        <v>0.873191478585928</v>
      </c>
      <c r="CJ269" s="29" t="n">
        <v>0.0302724451715209</v>
      </c>
      <c r="CK269" s="29" t="n">
        <v>0.799355023713737</v>
      </c>
      <c r="CL269" s="29" t="n">
        <v>0.0332958618133191</v>
      </c>
      <c r="CM269" s="29" t="n">
        <v>0</v>
      </c>
      <c r="CN269" s="29" t="n">
        <v>0</v>
      </c>
      <c r="CO269" s="29" t="n">
        <v>0.000408778892124546</v>
      </c>
      <c r="CP269" s="29" t="n">
        <v>0.0098593689952271</v>
      </c>
      <c r="CQ269" s="29" t="n">
        <v>0.126808521414072</v>
      </c>
      <c r="CR269" s="29" t="n">
        <v>2.24372742797916</v>
      </c>
      <c r="CS269" s="29" t="n">
        <v>1.19816697141672</v>
      </c>
      <c r="CT269" s="29" t="n">
        <v>0.224021765412155</v>
      </c>
      <c r="CU269" s="21" t="n">
        <v>3320.2</v>
      </c>
      <c r="CV269" s="29" t="n">
        <v>0.507255626093496</v>
      </c>
      <c r="CW269" s="29" t="n">
        <v>0.492744373906504</v>
      </c>
      <c r="CX269" s="21" t="n">
        <v>75.3370749119264</v>
      </c>
      <c r="CY269" s="31" t="n">
        <v>25759.0638510684</v>
      </c>
      <c r="CZ269" s="29" t="n">
        <v>0.15636271121584</v>
      </c>
      <c r="DA269" s="29" t="n">
        <v>0.217368387592043</v>
      </c>
      <c r="DB269" s="29" t="n">
        <v>0.782631612407958</v>
      </c>
      <c r="DC269" s="29" t="n">
        <v>0.087318247174506</v>
      </c>
      <c r="DD269" s="29" t="n">
        <v>0.00815331706675995</v>
      </c>
      <c r="DE269" s="29" t="n">
        <v>0.0405504523009112</v>
      </c>
      <c r="DF269" s="29" t="n">
        <v>0.112072342492861</v>
      </c>
      <c r="DG269" s="29" t="n">
        <v>0.248094359035038</v>
      </c>
      <c r="DH269" s="29" t="n">
        <v>0.454556536109295</v>
      </c>
      <c r="DI269" s="29" t="n">
        <v>0.544079959580798</v>
      </c>
      <c r="DJ269" s="29" t="n">
        <v>0.00136350430990713</v>
      </c>
      <c r="DK269" s="29" t="n">
        <v>0</v>
      </c>
      <c r="DL269" s="29" t="n">
        <v>0.0606521178558487</v>
      </c>
      <c r="DM269" s="29" t="n">
        <v>0.227312052185371</v>
      </c>
      <c r="DN269" s="23" t="n">
        <v>9.3293527371563</v>
      </c>
      <c r="DO269" s="22" t="n">
        <v>55.7574563043847</v>
      </c>
      <c r="DP269" s="22" t="n">
        <v>8.41356863638538</v>
      </c>
      <c r="DQ269" s="24" t="n">
        <v>0.262388448441344</v>
      </c>
      <c r="DR269" s="21" t="n">
        <v>443.217105112371</v>
      </c>
      <c r="DS269" s="21" t="n">
        <v>829580.836028587</v>
      </c>
      <c r="DT269" s="29" t="n">
        <v>0.029648033832775</v>
      </c>
      <c r="DU269" s="23" t="n">
        <v>0</v>
      </c>
      <c r="DV269" s="23" t="n">
        <v>1.15783232189738</v>
      </c>
      <c r="DW269" s="22" t="n">
        <v>2.05049991718087</v>
      </c>
      <c r="DX269" s="22" t="n">
        <v>4.38959111565584</v>
      </c>
      <c r="DY269" s="21" t="n">
        <v>116.907762848557</v>
      </c>
      <c r="DZ269" s="22" t="n">
        <v>0</v>
      </c>
      <c r="EA269" s="21" t="n">
        <v>1</v>
      </c>
      <c r="EB269" s="21" t="n">
        <v>1</v>
      </c>
      <c r="EC269" s="22" t="n">
        <v>1</v>
      </c>
      <c r="ED269" s="26" t="n">
        <v>0.0711198225617409</v>
      </c>
      <c r="EE269" s="26" t="n">
        <v>0.736250542035781</v>
      </c>
      <c r="EF269" s="28" t="n">
        <v>83</v>
      </c>
      <c r="EG269" s="28" t="n">
        <v>44</v>
      </c>
      <c r="EH269" s="28" t="n">
        <v>66</v>
      </c>
      <c r="EI269" s="28" t="n">
        <v>63</v>
      </c>
      <c r="EJ269" s="28" t="n">
        <v>63</v>
      </c>
      <c r="EK269" s="28" t="n">
        <v>29</v>
      </c>
      <c r="EL269" s="28" t="n">
        <v>60</v>
      </c>
      <c r="EM269" s="28" t="n">
        <v>14</v>
      </c>
      <c r="EN269" s="28" t="n">
        <v>87</v>
      </c>
      <c r="EO269" s="28" t="n">
        <v>34</v>
      </c>
      <c r="EP269" s="28" t="n">
        <v>96</v>
      </c>
      <c r="EQ269" s="28" t="n">
        <v>69</v>
      </c>
      <c r="ER269" s="28" t="n">
        <v>0</v>
      </c>
      <c r="ES269" s="28" t="n">
        <v>0</v>
      </c>
      <c r="ET269" s="28" t="n">
        <v>84</v>
      </c>
      <c r="EU269" s="28" t="n">
        <v>38</v>
      </c>
      <c r="EV269" s="28" t="n">
        <v>13</v>
      </c>
      <c r="EW269" s="28" t="n">
        <v>7</v>
      </c>
      <c r="EX269" s="28" t="n">
        <v>79</v>
      </c>
      <c r="EY269" s="28" t="n">
        <v>80</v>
      </c>
      <c r="EZ269" s="28" t="n">
        <v>26</v>
      </c>
      <c r="FA269" s="28" t="n">
        <v>59</v>
      </c>
      <c r="FB269" s="28" t="n">
        <v>78</v>
      </c>
      <c r="FC269" s="28" t="n">
        <v>44</v>
      </c>
      <c r="FD269" s="28" t="n">
        <v>50</v>
      </c>
      <c r="FE269" s="28" t="n">
        <v>21</v>
      </c>
      <c r="FF269" s="28" t="n">
        <v>0</v>
      </c>
      <c r="FG269" s="28" t="n">
        <v>84</v>
      </c>
      <c r="FH269" s="28" t="n">
        <v>59</v>
      </c>
      <c r="FI269" s="28" t="n">
        <v>77</v>
      </c>
      <c r="FJ269" s="28" t="n">
        <v>57</v>
      </c>
      <c r="FK269" s="28" t="n">
        <v>0</v>
      </c>
      <c r="FL269" s="28" t="n">
        <v>77</v>
      </c>
      <c r="FM269" s="28" t="n">
        <v>36</v>
      </c>
      <c r="FN269" s="28" t="n">
        <v>59</v>
      </c>
      <c r="FO269" s="28" t="n">
        <v>73</v>
      </c>
      <c r="FP269" s="28" t="n">
        <v>63</v>
      </c>
      <c r="FQ269" s="28" t="n">
        <v>27</v>
      </c>
      <c r="FR269" s="28" t="n">
        <v>59</v>
      </c>
      <c r="FS269" s="28" t="n">
        <v>19</v>
      </c>
      <c r="FT269" s="28" t="n">
        <v>83</v>
      </c>
      <c r="FU269" s="28" t="n">
        <v>43</v>
      </c>
      <c r="FV269" s="28" t="n">
        <v>88</v>
      </c>
      <c r="FW269" s="28" t="n">
        <v>73</v>
      </c>
      <c r="FX269" s="28" t="n">
        <v>0</v>
      </c>
      <c r="FY269" s="28" t="n">
        <v>0</v>
      </c>
      <c r="FZ269" s="28" t="n">
        <v>86</v>
      </c>
      <c r="GA269" s="28" t="n">
        <v>44</v>
      </c>
      <c r="GB269" s="28" t="n">
        <v>16</v>
      </c>
      <c r="GC269" s="28" t="n">
        <v>11</v>
      </c>
      <c r="GD269" s="28" t="n">
        <v>65</v>
      </c>
      <c r="GE269" s="28" t="n">
        <v>73</v>
      </c>
      <c r="GF269" s="28" t="n">
        <v>59</v>
      </c>
      <c r="GG269" s="28" t="n">
        <v>87</v>
      </c>
      <c r="GH269" s="28" t="n">
        <v>86</v>
      </c>
      <c r="GI269" s="28" t="n">
        <v>41</v>
      </c>
      <c r="GJ269" s="28" t="n">
        <v>68</v>
      </c>
      <c r="GK269" s="28" t="n">
        <v>39</v>
      </c>
      <c r="GL269" s="28" t="n">
        <v>0</v>
      </c>
      <c r="GM269" s="28" t="n">
        <v>85</v>
      </c>
      <c r="GN269" s="28" t="n">
        <v>87</v>
      </c>
      <c r="GO269" s="28" t="n">
        <v>81</v>
      </c>
      <c r="GP269" s="28" t="n">
        <v>75</v>
      </c>
      <c r="GQ269" s="28" t="n">
        <v>0</v>
      </c>
      <c r="GR269" s="29" t="n">
        <v>1.34074408135973</v>
      </c>
      <c r="GS269" s="29" t="n">
        <v>1.64233560408366</v>
      </c>
      <c r="GT269" s="29" t="n">
        <v>0.304149878065909</v>
      </c>
      <c r="GU269" s="29" t="n">
        <v>0.048100174035725</v>
      </c>
      <c r="GV269" s="29" t="n">
        <v>0.056149686397903</v>
      </c>
      <c r="GW269" s="29" t="n">
        <v>0.113069784904606</v>
      </c>
      <c r="GX269" s="29" t="n">
        <v>0.053909359538464</v>
      </c>
      <c r="GY269" s="29" t="n">
        <v>0.17790661916291</v>
      </c>
      <c r="GZ269" s="29" t="n">
        <v>0.395842858541165</v>
      </c>
      <c r="HA269" s="29" t="n">
        <v>0.177343149757091</v>
      </c>
      <c r="HB269" s="29" t="n">
        <v>0.123080581185558</v>
      </c>
      <c r="HC269" s="29" t="n">
        <v>0.0498396453868925</v>
      </c>
      <c r="HD269" s="29" t="n">
        <v>0.00596042019166319</v>
      </c>
      <c r="HE269" s="29" t="n">
        <v>0.00151163931514645</v>
      </c>
      <c r="HF269" s="29" t="n">
        <v>0.00406519181294189</v>
      </c>
      <c r="HG269" s="29" t="n">
        <v>0.0340422308918699</v>
      </c>
      <c r="HH269" s="29" t="n">
        <v>0.595227391029681</v>
      </c>
      <c r="HI269" s="29" t="n">
        <v>0.136065075687775</v>
      </c>
      <c r="HJ269" s="29" t="n">
        <v>0.195319647024088</v>
      </c>
      <c r="HK269" s="23" t="n">
        <v>8.4472588489961</v>
      </c>
      <c r="HL269" s="22" t="n">
        <v>61.84959007995</v>
      </c>
      <c r="HM269" s="22" t="n">
        <v>7.84643888222791</v>
      </c>
      <c r="HN269" s="24" t="n">
        <v>0.191072582883461</v>
      </c>
      <c r="HO269" s="21" t="n">
        <v>4611.7525877926</v>
      </c>
      <c r="HP269" s="21" t="n">
        <v>1687230.49239205</v>
      </c>
      <c r="HQ269" s="29" t="n">
        <v>0.299913689009539</v>
      </c>
      <c r="HR269" s="23" t="n">
        <v>0.394779565479419</v>
      </c>
      <c r="HS269" s="23" t="n">
        <v>0.570272513189761</v>
      </c>
      <c r="HT269" s="22" t="n">
        <v>3.53560671773353</v>
      </c>
      <c r="HU269" s="22" t="n">
        <v>3.63748189687222</v>
      </c>
      <c r="HV269" s="21" t="n">
        <v>701805.423433166</v>
      </c>
      <c r="HW269" s="22" t="n">
        <v>2.21468892426781</v>
      </c>
      <c r="HX269" s="29" t="n">
        <v>1.55047046671121</v>
      </c>
      <c r="HY269" s="29" t="n">
        <v>1.4635718090134</v>
      </c>
      <c r="HZ269" s="29" t="n">
        <v>0.334693230096049</v>
      </c>
      <c r="IA269" s="29" t="n">
        <v>0.026305272097203</v>
      </c>
      <c r="IB269" s="29" t="n">
        <v>0.055287308226715</v>
      </c>
      <c r="IC269" s="29" t="n">
        <v>0.120433656209152</v>
      </c>
      <c r="ID269" s="29" t="n">
        <v>0.056306551219733</v>
      </c>
      <c r="IE269" s="29" t="n">
        <v>0.157325034335726</v>
      </c>
      <c r="IF269" s="29" t="n">
        <v>0.491337334432439</v>
      </c>
      <c r="IG269" s="29" t="n">
        <v>0.0943601487669546</v>
      </c>
      <c r="IH269" s="29" t="n">
        <v>0.321793816248808</v>
      </c>
      <c r="II269" s="29" t="n">
        <v>0.0386433428523313</v>
      </c>
      <c r="IJ269" s="29" t="n">
        <v>0.0011666129686375</v>
      </c>
      <c r="IK269" s="29" t="n">
        <v>0.000487471354344885</v>
      </c>
      <c r="IL269" s="29" t="n">
        <v>0.00455269812618664</v>
      </c>
      <c r="IM269" s="29" t="n">
        <v>0.0303332441151761</v>
      </c>
      <c r="IN269" s="29" t="n">
        <v>0.506782461431112</v>
      </c>
      <c r="IO269" s="29" t="n">
        <v>0.133498380819402</v>
      </c>
      <c r="IP269" s="29" t="n">
        <v>0.21141006968563</v>
      </c>
      <c r="IQ269" s="23" t="n">
        <v>8.91010390906329</v>
      </c>
      <c r="IR269" s="22" t="n">
        <v>55.3243631623989</v>
      </c>
      <c r="IS269" s="22" t="n">
        <v>5.69805594148887</v>
      </c>
      <c r="IT269" s="24" t="n">
        <v>0.166176090392659</v>
      </c>
      <c r="IU269" s="21" t="n">
        <v>1558.31809802108</v>
      </c>
      <c r="IV269" s="21" t="n">
        <v>883812.136135843</v>
      </c>
      <c r="IW269" s="29" t="n">
        <v>0.139265207493771</v>
      </c>
      <c r="IX269" s="23" t="n">
        <v>0.067501539141621</v>
      </c>
      <c r="IY269" s="23" t="n">
        <v>0.517251923572338</v>
      </c>
      <c r="IZ269" s="22" t="n">
        <v>0.844268818365745</v>
      </c>
      <c r="JA269" s="22" t="n">
        <v>2.25412880988339</v>
      </c>
      <c r="JB269" s="21" t="n">
        <v>1330.03106450267</v>
      </c>
      <c r="JC269" s="23" t="n">
        <v>0.599462022746048</v>
      </c>
      <c r="JD269" s="21" t="n">
        <v>2518.6</v>
      </c>
      <c r="JE269" s="21" t="n">
        <v>60.7</v>
      </c>
      <c r="JF269" s="21" t="n">
        <v>205.8</v>
      </c>
      <c r="JG269" s="21" t="n">
        <v>155.9</v>
      </c>
      <c r="JH269" s="21" t="n">
        <v>398.2</v>
      </c>
      <c r="JI269" s="21" t="n">
        <v>489.5</v>
      </c>
      <c r="JJ269" s="21" t="n">
        <v>6006.3</v>
      </c>
      <c r="JK269" s="21" t="n">
        <v>208.2</v>
      </c>
      <c r="JL269" s="21" t="n">
        <v>5498.4</v>
      </c>
      <c r="JM269" s="21" t="n">
        <v>229</v>
      </c>
      <c r="JN269" s="21" t="n">
        <v>0</v>
      </c>
      <c r="JO269" s="21" t="n">
        <v>0</v>
      </c>
      <c r="JP269" s="21" t="n">
        <v>2.8</v>
      </c>
      <c r="JQ269" s="21" t="n">
        <v>67.8</v>
      </c>
      <c r="JR269" s="21" t="n">
        <v>872.3</v>
      </c>
      <c r="JS269" s="21" t="n">
        <v>4190.4</v>
      </c>
      <c r="JT269" s="21" t="n">
        <v>3320.2</v>
      </c>
      <c r="JU269" s="21" t="n">
        <v>5573.1</v>
      </c>
      <c r="JV269" s="21" t="n">
        <v>106.7</v>
      </c>
      <c r="JW269" s="21" t="n">
        <v>3600.4</v>
      </c>
      <c r="JX269" s="21" t="n">
        <v>6877.2</v>
      </c>
      <c r="JY269" s="21" t="n">
        <v>519.2</v>
      </c>
      <c r="JZ269" s="21" t="n">
        <v>743.8</v>
      </c>
      <c r="KA269" s="21" t="n">
        <v>3389.4</v>
      </c>
      <c r="KB269" s="21" t="n">
        <v>3489.2</v>
      </c>
      <c r="KC269" s="21" t="n">
        <v>5383.4</v>
      </c>
      <c r="KD269" s="21" t="n">
        <v>1495.2</v>
      </c>
      <c r="KE269" s="21" t="n">
        <v>3444.2</v>
      </c>
      <c r="KF269" s="21" t="n">
        <v>1212.2</v>
      </c>
      <c r="KG269" s="21" t="n">
        <v>113.2</v>
      </c>
      <c r="KH269" s="21" t="n">
        <v>562.9</v>
      </c>
      <c r="KI269" s="21" t="n">
        <v>13882.7</v>
      </c>
      <c r="KJ269" s="21" t="n">
        <v>67.6</v>
      </c>
      <c r="KK269" s="21" t="n">
        <v>1555.9</v>
      </c>
      <c r="KL269" s="21" t="n">
        <v>27.6</v>
      </c>
      <c r="KM269" s="21" t="n">
        <v>33</v>
      </c>
      <c r="KN269" s="21" t="n">
        <v>0.1</v>
      </c>
      <c r="KO269" s="21" t="n">
        <v>0</v>
      </c>
      <c r="KP269" s="28" t="n">
        <v>90</v>
      </c>
      <c r="KQ269" s="28" t="n">
        <v>58</v>
      </c>
      <c r="KR269" s="28" t="n">
        <v>80</v>
      </c>
      <c r="KS269" s="28" t="n">
        <v>88</v>
      </c>
      <c r="KT269" s="28" t="n">
        <v>76</v>
      </c>
      <c r="KU269" s="28" t="n">
        <v>75</v>
      </c>
      <c r="KV269" s="28" t="n">
        <v>42</v>
      </c>
      <c r="KW269" s="28" t="n">
        <v>0</v>
      </c>
      <c r="KX269" s="28" t="n">
        <v>90</v>
      </c>
      <c r="KY269" s="28" t="n">
        <v>81</v>
      </c>
      <c r="KZ269" s="28" t="n">
        <v>87</v>
      </c>
      <c r="LA269" s="28" t="n">
        <v>82</v>
      </c>
      <c r="LB269" s="28" t="n">
        <v>0</v>
      </c>
      <c r="LC269" s="28" t="n">
        <v>74</v>
      </c>
      <c r="LD269" s="28" t="n">
        <v>27</v>
      </c>
      <c r="LE269" s="28" t="n">
        <v>60</v>
      </c>
      <c r="LF269" s="28" t="n">
        <v>75</v>
      </c>
      <c r="LG269" s="28" t="n">
        <v>46</v>
      </c>
      <c r="LH269" s="28" t="n">
        <v>54</v>
      </c>
      <c r="LI269" s="28" t="n">
        <v>20</v>
      </c>
      <c r="LJ269" s="28" t="n">
        <v>0</v>
      </c>
      <c r="LK269" s="28" t="n">
        <v>75</v>
      </c>
      <c r="LL269" s="28" t="n">
        <v>62</v>
      </c>
      <c r="LM269" s="28" t="n">
        <v>69</v>
      </c>
      <c r="LN269" s="28" t="n">
        <v>58</v>
      </c>
      <c r="LO269" s="28" t="n">
        <v>0</v>
      </c>
      <c r="LP269" s="28" t="n">
        <v>87</v>
      </c>
      <c r="LQ269" s="28" t="n">
        <v>80</v>
      </c>
      <c r="LR269" s="28" t="n">
        <v>88</v>
      </c>
      <c r="LS269" s="28" t="n">
        <v>91</v>
      </c>
      <c r="LT269" s="28" t="n">
        <v>66</v>
      </c>
      <c r="LU269" s="28" t="n">
        <v>81</v>
      </c>
      <c r="LV269" s="28" t="n">
        <v>55</v>
      </c>
      <c r="LW269" s="28" t="n">
        <v>0</v>
      </c>
      <c r="LX269" s="28" t="n">
        <v>88</v>
      </c>
      <c r="LY269" s="28" t="n">
        <v>89</v>
      </c>
      <c r="LZ269" s="28" t="n">
        <v>83</v>
      </c>
      <c r="MA269" s="28" t="n">
        <v>85</v>
      </c>
      <c r="MB269" s="28" t="n">
        <v>0</v>
      </c>
      <c r="MC269" s="28" t="n">
        <v>72</v>
      </c>
      <c r="MD269" s="28" t="n">
        <v>62</v>
      </c>
      <c r="ME269" s="28" t="n">
        <v>76</v>
      </c>
      <c r="MF269" s="28" t="n">
        <v>79</v>
      </c>
      <c r="MG269" s="28" t="n">
        <v>45</v>
      </c>
      <c r="MH269" s="28" t="n">
        <v>67</v>
      </c>
      <c r="MI269" s="28" t="n">
        <v>37</v>
      </c>
      <c r="MJ269" s="28" t="n">
        <v>0</v>
      </c>
      <c r="MK269" s="28" t="n">
        <v>74</v>
      </c>
      <c r="ML269" s="28" t="n">
        <v>76</v>
      </c>
      <c r="MM269" s="28" t="n">
        <v>68</v>
      </c>
      <c r="MN269" s="28" t="n">
        <v>65</v>
      </c>
      <c r="MO269" s="28" t="n">
        <v>0</v>
      </c>
      <c r="MP269" s="21" t="n">
        <v>7</v>
      </c>
      <c r="MQ269" s="21" t="n">
        <v>69</v>
      </c>
      <c r="MR269" s="23" t="n">
        <v>1</v>
      </c>
      <c r="MS269" s="21" t="n">
        <v>6537.1</v>
      </c>
      <c r="MT269" s="21" t="n">
        <v>396.5</v>
      </c>
      <c r="MU269" s="29" t="n">
        <v>0.804734048481204</v>
      </c>
      <c r="MV269" s="29" t="n">
        <v>0.0382387494374781</v>
      </c>
      <c r="MW269" s="29" t="n">
        <v>0</v>
      </c>
      <c r="MX269" s="29" t="n">
        <v>0</v>
      </c>
      <c r="MY269" s="29" t="n">
        <v>0.00813005803454946</v>
      </c>
      <c r="MZ269" s="29" t="n">
        <v>0.0143959277199049</v>
      </c>
      <c r="NA269" s="29" t="n">
        <v>0.134501216326864</v>
      </c>
      <c r="NB269" s="24" t="n">
        <v>179.02945378068</v>
      </c>
      <c r="NC269" s="24" t="n">
        <v>57.8814974988792</v>
      </c>
      <c r="ND269" s="24" t="n">
        <v>131.683214404248</v>
      </c>
      <c r="NE269" s="24" t="n">
        <v>174.743658338536</v>
      </c>
      <c r="NF269" s="24" t="n">
        <v>99.0732176492076</v>
      </c>
      <c r="NG269" s="24" t="n">
        <v>111.137564431535</v>
      </c>
      <c r="NH269" s="24" t="n">
        <v>36.9125834806605</v>
      </c>
      <c r="NI269" s="24" t="n">
        <v>0</v>
      </c>
      <c r="NJ269" s="24" t="n">
        <v>188.20359939449</v>
      </c>
      <c r="NK269" s="24" t="n">
        <v>132.582733139376</v>
      </c>
      <c r="NL269" s="24" t="n">
        <v>162.073097584529</v>
      </c>
      <c r="NM269" s="24" t="n">
        <v>127.097949537092</v>
      </c>
      <c r="NN269" s="24" t="n">
        <v>0</v>
      </c>
      <c r="NO269" s="24" t="n">
        <v>162.066891930126</v>
      </c>
      <c r="NP269" s="24" t="n">
        <v>133.36639580154</v>
      </c>
      <c r="NQ269" s="24" t="n">
        <v>195.797740898416</v>
      </c>
      <c r="NR269" s="24" t="n">
        <v>193.032434286428</v>
      </c>
      <c r="NS269" s="24" t="n">
        <v>92.0948694631598</v>
      </c>
      <c r="NT269" s="24" t="n">
        <v>151.424875496994</v>
      </c>
      <c r="NU269" s="24" t="n">
        <v>66.0281210867349</v>
      </c>
      <c r="NV269" s="24" t="n">
        <v>0</v>
      </c>
      <c r="NW269" s="24" t="n">
        <v>191.982666175409</v>
      </c>
      <c r="NX269" s="24" t="n">
        <v>193.684170269706</v>
      </c>
      <c r="NY269" s="24" t="n">
        <v>170.167534713584</v>
      </c>
      <c r="NZ269" s="24" t="n">
        <v>167.143639673313</v>
      </c>
      <c r="OA269" s="24" t="n">
        <v>0</v>
      </c>
      <c r="OB269" s="24" t="n">
        <v>115.131529444633</v>
      </c>
      <c r="OC269" s="24" t="n">
        <v>37.206693817881</v>
      </c>
      <c r="OD269" s="24" t="n">
        <v>84.1975562668697</v>
      </c>
      <c r="OE269" s="24" t="n">
        <v>112.348102051987</v>
      </c>
      <c r="OF269" s="24" t="n">
        <v>63.7750552704233</v>
      </c>
      <c r="OG269" s="24" t="n">
        <v>71.8193238592297</v>
      </c>
      <c r="OH269" s="24" t="n">
        <v>25.3936556243486</v>
      </c>
      <c r="OI269" s="24" t="n">
        <v>0</v>
      </c>
      <c r="OJ269" s="24" t="n">
        <v>121.129998416787</v>
      </c>
      <c r="OK269" s="24" t="n">
        <v>85.3920837170516</v>
      </c>
      <c r="OL269" s="24" t="n">
        <v>104.53974745253</v>
      </c>
      <c r="OM269" s="24" t="n">
        <v>81.8543453974863</v>
      </c>
      <c r="ON269" s="24" t="n">
        <v>0</v>
      </c>
      <c r="OO269" s="24" t="n">
        <v>86.304273187828</v>
      </c>
      <c r="OP269" s="24" t="n">
        <v>71.1412826113303</v>
      </c>
      <c r="OQ269" s="24" t="n">
        <v>104.120303135535</v>
      </c>
      <c r="OR269" s="24" t="n">
        <v>103.064601947255</v>
      </c>
      <c r="OS269" s="24" t="n">
        <v>49.1959546062233</v>
      </c>
      <c r="OT269" s="24" t="n">
        <v>81.2805569310306</v>
      </c>
      <c r="OU269" s="24" t="n">
        <v>37.8004958763039</v>
      </c>
      <c r="OV269" s="24" t="n">
        <v>0</v>
      </c>
      <c r="OW269" s="24" t="n">
        <v>102.613385001059</v>
      </c>
      <c r="OX269" s="24" t="n">
        <v>103.622474249881</v>
      </c>
      <c r="OY269" s="24" t="n">
        <v>91.4557980599383</v>
      </c>
      <c r="OZ269" s="24" t="n">
        <v>89.3616293879181</v>
      </c>
      <c r="PA269" s="24" t="n">
        <v>0</v>
      </c>
    </row>
    <row r="270">
      <c r="A270"/>
      <c r="B270"/>
      <c r="C270"/>
      <c r="D270" s="2"/>
      <c r="E270" t="n">
        <v>269</v>
      </c>
      <c r="F270" t="b">
        <v>1</v>
      </c>
      <c r="G270" t="s">
        <v>439</v>
      </c>
      <c r="H270" s="30" t="n">
        <v>480.8</v>
      </c>
      <c r="I270" t="n">
        <v>-83.809487</v>
      </c>
      <c r="J270" t="n">
        <v>33.399067</v>
      </c>
      <c r="K270" t="s">
        <v>506</v>
      </c>
      <c r="L270" t="s">
        <v>507</v>
      </c>
      <c r="M270" t="n">
        <v>1</v>
      </c>
      <c r="N270" t="n">
        <v>4</v>
      </c>
      <c r="O270" s="27" t="n">
        <v>0.625363896641783</v>
      </c>
      <c r="P270" s="27" t="n">
        <v>1.17469432813788</v>
      </c>
      <c r="Q270" s="27" t="n">
        <v>1.00117422600078</v>
      </c>
      <c r="R270" s="27" t="n">
        <v>0</v>
      </c>
      <c r="S270" s="27" t="n">
        <v>1.23203149096505</v>
      </c>
      <c r="T270" s="27" t="n">
        <v>1.36200094428161</v>
      </c>
      <c r="U270" s="27" t="n">
        <v>0.381721503146851</v>
      </c>
      <c r="V270" s="27" t="n">
        <v>0.550623487329371</v>
      </c>
      <c r="W270" s="27" t="n">
        <v>0.198863826707165</v>
      </c>
      <c r="X270" s="27" t="n">
        <v>0.0196485075646105</v>
      </c>
      <c r="Y270" s="27" t="n">
        <v>0.117534526212</v>
      </c>
      <c r="Z270" s="27" t="n">
        <v>0.00980113844367623</v>
      </c>
      <c r="AA270" s="27" t="n">
        <v>0</v>
      </c>
      <c r="AB270" s="27" t="n">
        <v>0</v>
      </c>
      <c r="AC270" s="27" t="n">
        <v>0</v>
      </c>
      <c r="AD270" s="27" t="n">
        <v>1.77072984835133</v>
      </c>
      <c r="AE270" s="27" t="n">
        <v>1.54778020679136</v>
      </c>
      <c r="AF270" s="27" t="n">
        <v>1.00231518867221</v>
      </c>
      <c r="AG270" s="27" t="n">
        <v>0.923580413809691</v>
      </c>
      <c r="AH270" s="27" t="n">
        <v>0.459677898567061</v>
      </c>
      <c r="AI270" s="27" t="n">
        <v>0.478730240579059</v>
      </c>
      <c r="AJ270" s="27" t="n">
        <v>0.781643176334621</v>
      </c>
      <c r="AK270" s="27" t="n">
        <v>0.00385449675123531</v>
      </c>
      <c r="AL270" s="27" t="n">
        <v>0.815203182691355</v>
      </c>
      <c r="AM270" s="27" t="n">
        <v>0</v>
      </c>
      <c r="AN270" s="27" t="n">
        <v>0.150250128909965</v>
      </c>
      <c r="AO270" s="27" t="n">
        <v>0.00116735057630402</v>
      </c>
      <c r="AP270" s="27" t="n">
        <v>0.0453140935873306</v>
      </c>
      <c r="AQ270" s="27" t="n">
        <v>0.00387975606609275</v>
      </c>
      <c r="AR270" s="27" t="n">
        <v>0</v>
      </c>
      <c r="AS270" s="27" t="n">
        <v>1.34866188974892</v>
      </c>
      <c r="AT270" s="27" t="n">
        <v>1.16049086776566</v>
      </c>
      <c r="AU270" s="27" t="n">
        <v>0.52242289124595</v>
      </c>
      <c r="AV270" s="27" t="n">
        <v>1.13746223101767</v>
      </c>
      <c r="AW270" s="27" t="n">
        <v>0.909809316051845</v>
      </c>
      <c r="AX270" s="27" t="n">
        <v>0</v>
      </c>
      <c r="AY270" s="27" t="n">
        <v>1.25124886829996</v>
      </c>
      <c r="AZ270" s="27" t="n">
        <v>1.27872190098044</v>
      </c>
      <c r="BA270" s="27" t="n">
        <v>0.365470115127469</v>
      </c>
      <c r="BB270" s="27" t="n">
        <v>0.622657185336554</v>
      </c>
      <c r="BC270" s="27" t="n">
        <v>0.160213401481347</v>
      </c>
      <c r="BD270" s="27" t="n">
        <v>0.0369279644539344</v>
      </c>
      <c r="BE270" s="27" t="n">
        <v>0.0449549278608792</v>
      </c>
      <c r="BF270" s="27" t="n">
        <v>0.0126408645930897</v>
      </c>
      <c r="BG270" s="27" t="n">
        <v>0</v>
      </c>
      <c r="BH270" s="27" t="n">
        <v>0</v>
      </c>
      <c r="BI270" s="27" t="n">
        <v>0</v>
      </c>
      <c r="BJ270" s="27" t="n">
        <v>1.98724521900192</v>
      </c>
      <c r="BK270" s="27" t="n">
        <v>1.8179026396734</v>
      </c>
      <c r="BL270" s="27" t="n">
        <v>0.950248833617099</v>
      </c>
      <c r="BM270" s="27" t="n">
        <v>1.03251202065031</v>
      </c>
      <c r="BN270" s="27" t="n">
        <v>0.632993879606412</v>
      </c>
      <c r="BO270" s="27" t="n">
        <v>0.550453578223684</v>
      </c>
      <c r="BP270" s="27" t="n">
        <v>2.31322792552388</v>
      </c>
      <c r="BQ270" s="27" t="n">
        <v>0.00735837876128773</v>
      </c>
      <c r="BR270" s="27" t="n">
        <v>1.75557555410397</v>
      </c>
      <c r="BS270" s="27" t="n">
        <v>0</v>
      </c>
      <c r="BT270" s="27" t="n">
        <v>0.165651425767175</v>
      </c>
      <c r="BU270" s="27" t="n">
        <v>0.00488859999297361</v>
      </c>
      <c r="BV270" s="27" t="n">
        <v>0.0731232369571709</v>
      </c>
      <c r="BW270" s="27" t="n">
        <v>2.0471956794481</v>
      </c>
      <c r="BX270" s="27" t="n">
        <v>0</v>
      </c>
      <c r="BY270" s="27" t="n">
        <v>1.37459181886373</v>
      </c>
      <c r="BZ270" s="27" t="n">
        <v>1.07216589542648</v>
      </c>
      <c r="CA270" s="29" t="n">
        <v>0.838452943118528</v>
      </c>
      <c r="CB270" s="29" t="n">
        <v>1.92924231901598</v>
      </c>
      <c r="CC270" s="29" t="n">
        <v>0.304507018760869</v>
      </c>
      <c r="CD270" s="29" t="n">
        <v>0</v>
      </c>
      <c r="CE270" s="29" t="n">
        <v>0.0691781818500285</v>
      </c>
      <c r="CF270" s="29" t="n">
        <v>0.154001153809791</v>
      </c>
      <c r="CG270" s="29" t="n">
        <v>0.0205783617567065</v>
      </c>
      <c r="CH270" s="29" t="n">
        <v>0.0979595630624598</v>
      </c>
      <c r="CI270" s="29" t="n">
        <v>0.078718825624199</v>
      </c>
      <c r="CJ270" s="29" t="n">
        <v>0.00348452821953406</v>
      </c>
      <c r="CK270" s="29" t="n">
        <v>0.0144662177955422</v>
      </c>
      <c r="CL270" s="29" t="n">
        <v>0.000488485264420663</v>
      </c>
      <c r="CM270" s="29" t="n">
        <v>0</v>
      </c>
      <c r="CN270" s="29" t="n">
        <v>0</v>
      </c>
      <c r="CO270" s="29" t="n">
        <v>0</v>
      </c>
      <c r="CP270" s="29" t="n">
        <v>0.0602795943447018</v>
      </c>
      <c r="CQ270" s="29" t="n">
        <v>0.921281174375801</v>
      </c>
      <c r="CR270" s="29" t="n">
        <v>0.810001264010725</v>
      </c>
      <c r="CS270" s="29" t="n">
        <v>1.66475765513495</v>
      </c>
      <c r="CT270" s="29" t="n">
        <v>0.107855864538441</v>
      </c>
      <c r="CU270" s="21" t="n">
        <v>195.1</v>
      </c>
      <c r="CV270" s="29" t="n">
        <v>0.59116074874115</v>
      </c>
      <c r="CW270" s="29" t="n">
        <v>0.40883925125885</v>
      </c>
      <c r="CX270" s="21" t="n">
        <v>75.4</v>
      </c>
      <c r="CY270" s="31" t="n">
        <v>40742.2200720803</v>
      </c>
      <c r="CZ270" s="29" t="n">
        <v>0.893669196184645</v>
      </c>
      <c r="DA270" s="29" t="n">
        <v>0.208899478754716</v>
      </c>
      <c r="DB270" s="29" t="n">
        <v>0.791100521245284</v>
      </c>
      <c r="DC270" s="29" t="n">
        <v>0.00803212851405622</v>
      </c>
      <c r="DD270" s="29" t="n">
        <v>0.0046339202965709</v>
      </c>
      <c r="DE270" s="29" t="n">
        <v>0</v>
      </c>
      <c r="DF270" s="29" t="n">
        <v>0.0330552981155391</v>
      </c>
      <c r="DG270" s="29" t="n">
        <v>0.0457213469261662</v>
      </c>
      <c r="DH270" s="29"/>
      <c r="DI270" s="29"/>
      <c r="DJ270" s="29"/>
      <c r="DK270" s="29"/>
      <c r="DL270" s="29" t="n">
        <v>0.183505782105904</v>
      </c>
      <c r="DM270" s="29" t="n">
        <v>0.226666666666667</v>
      </c>
      <c r="DN270" s="23" t="n">
        <v>8.46681584699454</v>
      </c>
      <c r="DO270" s="22" t="n">
        <v>57.12307</v>
      </c>
      <c r="DP270" s="22" t="n">
        <v>3.60683453661741</v>
      </c>
      <c r="DQ270" s="24" t="n">
        <v>0.0914722235718615</v>
      </c>
      <c r="DR270" s="21" t="n">
        <v>3604.74494119162</v>
      </c>
      <c r="DS270" s="21" t="n">
        <v>6503.42445151033</v>
      </c>
      <c r="DT270" s="29" t="n">
        <v>0.244490593813281</v>
      </c>
      <c r="DU270" s="23" t="n">
        <v>0</v>
      </c>
      <c r="DV270" s="23" t="n">
        <v>0.0856835186205714</v>
      </c>
      <c r="DW270" s="22" t="n">
        <v>0.00412729253953062</v>
      </c>
      <c r="DX270" s="22" t="n">
        <v>0.164829195097088</v>
      </c>
      <c r="DY270" s="21" t="n">
        <v>2722.83384878162</v>
      </c>
      <c r="DZ270" s="22" t="n">
        <v>0</v>
      </c>
      <c r="EA270" s="21" t="n">
        <v>1</v>
      </c>
      <c r="EB270" s="21" t="n">
        <v>1</v>
      </c>
      <c r="EC270" s="22" t="n">
        <v>1</v>
      </c>
      <c r="ED270" s="26" t="n">
        <v>0.171807512640953</v>
      </c>
      <c r="EE270" s="26" t="n">
        <v>0.800387262095028</v>
      </c>
      <c r="EF270" s="28" t="n">
        <v>34</v>
      </c>
      <c r="EG270" s="28" t="n">
        <v>70</v>
      </c>
      <c r="EH270" s="28" t="n">
        <v>56</v>
      </c>
      <c r="EI270" s="28" t="n">
        <v>0</v>
      </c>
      <c r="EJ270" s="28" t="n">
        <v>71</v>
      </c>
      <c r="EK270" s="28" t="n">
        <v>73</v>
      </c>
      <c r="EL270" s="28" t="n">
        <v>24</v>
      </c>
      <c r="EM270" s="28" t="n">
        <v>24</v>
      </c>
      <c r="EN270" s="28" t="n">
        <v>17</v>
      </c>
      <c r="EO270" s="28" t="n">
        <v>18</v>
      </c>
      <c r="EP270" s="28" t="n">
        <v>45</v>
      </c>
      <c r="EQ270" s="28" t="n">
        <v>45</v>
      </c>
      <c r="ER270" s="28" t="n">
        <v>0</v>
      </c>
      <c r="ES270" s="28" t="n">
        <v>0</v>
      </c>
      <c r="ET270" s="28" t="n">
        <v>0</v>
      </c>
      <c r="EU270" s="28" t="n">
        <v>81</v>
      </c>
      <c r="EV270" s="28" t="n">
        <v>83</v>
      </c>
      <c r="EW270" s="28" t="n">
        <v>80</v>
      </c>
      <c r="EX270" s="28" t="n">
        <v>79</v>
      </c>
      <c r="EY270" s="28" t="n">
        <v>60</v>
      </c>
      <c r="EZ270" s="28" t="n">
        <v>33</v>
      </c>
      <c r="FA270" s="28" t="n">
        <v>11</v>
      </c>
      <c r="FB270" s="28" t="n">
        <v>25</v>
      </c>
      <c r="FC270" s="28" t="n">
        <v>82</v>
      </c>
      <c r="FD270" s="28" t="n">
        <v>3</v>
      </c>
      <c r="FE270" s="28" t="n">
        <v>53</v>
      </c>
      <c r="FF270" s="28" t="n">
        <v>0</v>
      </c>
      <c r="FG270" s="28" t="n">
        <v>30</v>
      </c>
      <c r="FH270" s="28" t="n">
        <v>15</v>
      </c>
      <c r="FI270" s="28" t="n">
        <v>36</v>
      </c>
      <c r="FJ270" s="28" t="n">
        <v>81</v>
      </c>
      <c r="FK270" s="28" t="n">
        <v>0</v>
      </c>
      <c r="FL270" s="28" t="n">
        <v>21</v>
      </c>
      <c r="FM270" s="28" t="n">
        <v>64</v>
      </c>
      <c r="FN270" s="28" t="n">
        <v>49</v>
      </c>
      <c r="FO270" s="28" t="n">
        <v>0</v>
      </c>
      <c r="FP270" s="28" t="n">
        <v>71</v>
      </c>
      <c r="FQ270" s="28" t="n">
        <v>69</v>
      </c>
      <c r="FR270" s="28" t="n">
        <v>26</v>
      </c>
      <c r="FS270" s="28" t="n">
        <v>31</v>
      </c>
      <c r="FT270" s="28" t="n">
        <v>8</v>
      </c>
      <c r="FU270" s="28" t="n">
        <v>26</v>
      </c>
      <c r="FV270" s="28" t="n">
        <v>15</v>
      </c>
      <c r="FW270" s="28" t="n">
        <v>53</v>
      </c>
      <c r="FX270" s="28" t="n">
        <v>0</v>
      </c>
      <c r="FY270" s="28" t="n">
        <v>0</v>
      </c>
      <c r="FZ270" s="28" t="n">
        <v>0</v>
      </c>
      <c r="GA270" s="28" t="n">
        <v>83</v>
      </c>
      <c r="GB270" s="28" t="n">
        <v>92</v>
      </c>
      <c r="GC270" s="28" t="n">
        <v>79</v>
      </c>
      <c r="GD270" s="28" t="n">
        <v>65</v>
      </c>
      <c r="GE270" s="28" t="n">
        <v>20</v>
      </c>
      <c r="GF270" s="28" t="n">
        <v>71</v>
      </c>
      <c r="GG270" s="28" t="n">
        <v>19</v>
      </c>
      <c r="GH270" s="28" t="n">
        <v>25</v>
      </c>
      <c r="GI270" s="28" t="n">
        <v>95</v>
      </c>
      <c r="GJ270" s="28" t="n">
        <v>2</v>
      </c>
      <c r="GK270" s="28" t="n">
        <v>79</v>
      </c>
      <c r="GL270" s="28" t="n">
        <v>0</v>
      </c>
      <c r="GM270" s="28" t="n">
        <v>28</v>
      </c>
      <c r="GN270" s="28" t="n">
        <v>20</v>
      </c>
      <c r="GO270" s="28" t="n">
        <v>25</v>
      </c>
      <c r="GP270" s="28" t="n">
        <v>94</v>
      </c>
      <c r="GQ270" s="28" t="n">
        <v>0</v>
      </c>
      <c r="GR270" s="29" t="n">
        <v>1.34074408135973</v>
      </c>
      <c r="GS270" s="29" t="n">
        <v>1.64233560408366</v>
      </c>
      <c r="GT270" s="29" t="n">
        <v>0.304149878065909</v>
      </c>
      <c r="GU270" s="29" t="n">
        <v>0.048100174035725</v>
      </c>
      <c r="GV270" s="29" t="n">
        <v>0.056149686397903</v>
      </c>
      <c r="GW270" s="29" t="n">
        <v>0.113069784904606</v>
      </c>
      <c r="GX270" s="29" t="n">
        <v>0.053909359538464</v>
      </c>
      <c r="GY270" s="29" t="n">
        <v>0.17790661916291</v>
      </c>
      <c r="GZ270" s="29" t="n">
        <v>0.395842858541165</v>
      </c>
      <c r="HA270" s="29" t="n">
        <v>0.177343149757091</v>
      </c>
      <c r="HB270" s="29" t="n">
        <v>0.123080581185558</v>
      </c>
      <c r="HC270" s="29" t="n">
        <v>0.0498396453868925</v>
      </c>
      <c r="HD270" s="29" t="n">
        <v>0.00596042019166319</v>
      </c>
      <c r="HE270" s="29" t="n">
        <v>0.00151163931514645</v>
      </c>
      <c r="HF270" s="29" t="n">
        <v>0.00406519181294189</v>
      </c>
      <c r="HG270" s="29" t="n">
        <v>0.0340422308918699</v>
      </c>
      <c r="HH270" s="29" t="n">
        <v>0.595227391029681</v>
      </c>
      <c r="HI270" s="29" t="n">
        <v>0.136065075687775</v>
      </c>
      <c r="HJ270" s="29" t="n">
        <v>0.195319647024088</v>
      </c>
      <c r="HK270" s="23" t="n">
        <v>8.4472588489961</v>
      </c>
      <c r="HL270" s="22" t="n">
        <v>61.84959007995</v>
      </c>
      <c r="HM270" s="22" t="n">
        <v>7.84643888222791</v>
      </c>
      <c r="HN270" s="24" t="n">
        <v>0.191072582883461</v>
      </c>
      <c r="HO270" s="21" t="n">
        <v>4611.7525877926</v>
      </c>
      <c r="HP270" s="21" t="n">
        <v>1687230.49239205</v>
      </c>
      <c r="HQ270" s="29" t="n">
        <v>0.299913689009539</v>
      </c>
      <c r="HR270" s="23" t="n">
        <v>0.394779565479419</v>
      </c>
      <c r="HS270" s="23" t="n">
        <v>0.570272513189761</v>
      </c>
      <c r="HT270" s="22" t="n">
        <v>3.53560671773353</v>
      </c>
      <c r="HU270" s="22" t="n">
        <v>3.63748189687222</v>
      </c>
      <c r="HV270" s="21" t="n">
        <v>701805.423433166</v>
      </c>
      <c r="HW270" s="22" t="n">
        <v>2.21468892426781</v>
      </c>
      <c r="HX270" s="29" t="n">
        <v>1.55047046671121</v>
      </c>
      <c r="HY270" s="29" t="n">
        <v>1.4635718090134</v>
      </c>
      <c r="HZ270" s="29" t="n">
        <v>0.334693230096049</v>
      </c>
      <c r="IA270" s="29" t="n">
        <v>0.026305272097203</v>
      </c>
      <c r="IB270" s="29" t="n">
        <v>0.055287308226715</v>
      </c>
      <c r="IC270" s="29" t="n">
        <v>0.120433656209152</v>
      </c>
      <c r="ID270" s="29" t="n">
        <v>0.056306551219733</v>
      </c>
      <c r="IE270" s="29" t="n">
        <v>0.157325034335726</v>
      </c>
      <c r="IF270" s="29" t="n">
        <v>0.491337334432439</v>
      </c>
      <c r="IG270" s="29" t="n">
        <v>0.0943601487669546</v>
      </c>
      <c r="IH270" s="29" t="n">
        <v>0.321793816248808</v>
      </c>
      <c r="II270" s="29" t="n">
        <v>0.0386433428523313</v>
      </c>
      <c r="IJ270" s="29" t="n">
        <v>0.0011666129686375</v>
      </c>
      <c r="IK270" s="29" t="n">
        <v>0.000487471354344885</v>
      </c>
      <c r="IL270" s="29" t="n">
        <v>0.00455269812618664</v>
      </c>
      <c r="IM270" s="29" t="n">
        <v>0.0303332441151761</v>
      </c>
      <c r="IN270" s="29" t="n">
        <v>0.506782461431112</v>
      </c>
      <c r="IO270" s="29" t="n">
        <v>0.133498380819402</v>
      </c>
      <c r="IP270" s="29" t="n">
        <v>0.21141006968563</v>
      </c>
      <c r="IQ270" s="23" t="n">
        <v>8.91010390906329</v>
      </c>
      <c r="IR270" s="22" t="n">
        <v>55.3243631623989</v>
      </c>
      <c r="IS270" s="22" t="n">
        <v>5.69805594148887</v>
      </c>
      <c r="IT270" s="24" t="n">
        <v>0.166176090392659</v>
      </c>
      <c r="IU270" s="21" t="n">
        <v>1558.31809802108</v>
      </c>
      <c r="IV270" s="21" t="n">
        <v>883812.136135843</v>
      </c>
      <c r="IW270" s="29" t="n">
        <v>0.139265207493771</v>
      </c>
      <c r="IX270" s="23" t="n">
        <v>0.067501539141621</v>
      </c>
      <c r="IY270" s="23" t="n">
        <v>0.517251923572338</v>
      </c>
      <c r="IZ270" s="22" t="n">
        <v>0.844268818365745</v>
      </c>
      <c r="JA270" s="22" t="n">
        <v>2.25412880988339</v>
      </c>
      <c r="JB270" s="21" t="n">
        <v>1330.03106450267</v>
      </c>
      <c r="JC270" s="23" t="n">
        <v>0.599462022746048</v>
      </c>
      <c r="JD270" s="21" t="n">
        <v>146.4</v>
      </c>
      <c r="JE270" s="21" t="n">
        <v>0</v>
      </c>
      <c r="JF270" s="21" t="n">
        <v>14.3</v>
      </c>
      <c r="JG270" s="21" t="n">
        <v>51.1</v>
      </c>
      <c r="JH270" s="21" t="n">
        <v>9.9</v>
      </c>
      <c r="JI270" s="21" t="n">
        <v>47.1</v>
      </c>
      <c r="JJ270" s="21" t="n">
        <v>37.8</v>
      </c>
      <c r="JK270" s="21" t="n">
        <v>1.7</v>
      </c>
      <c r="JL270" s="21" t="n">
        <v>7</v>
      </c>
      <c r="JM270" s="21" t="n">
        <v>0.2</v>
      </c>
      <c r="JN270" s="21" t="n">
        <v>0</v>
      </c>
      <c r="JO270" s="21" t="n">
        <v>0</v>
      </c>
      <c r="JP270" s="21" t="n">
        <v>0</v>
      </c>
      <c r="JQ270" s="21" t="n">
        <v>29</v>
      </c>
      <c r="JR270" s="21" t="n">
        <v>443</v>
      </c>
      <c r="JS270" s="21" t="n">
        <v>331.5</v>
      </c>
      <c r="JT270" s="21" t="n">
        <v>195.1</v>
      </c>
      <c r="JU270" s="21" t="n">
        <v>387</v>
      </c>
      <c r="JV270" s="21" t="n">
        <v>58.2</v>
      </c>
      <c r="JW270" s="21" t="n">
        <v>238</v>
      </c>
      <c r="JX270" s="21" t="n">
        <v>480.8</v>
      </c>
      <c r="JY270" s="21" t="n">
        <v>174.3</v>
      </c>
      <c r="JZ270" s="21" t="n">
        <v>21</v>
      </c>
      <c r="KA270" s="21" t="n">
        <v>196.6</v>
      </c>
      <c r="KB270" s="21" t="n">
        <v>284.2</v>
      </c>
      <c r="KC270" s="21" t="n">
        <v>380.4</v>
      </c>
      <c r="KD270" s="21" t="n">
        <v>100.4</v>
      </c>
      <c r="KE270" s="21" t="n">
        <v>41.2</v>
      </c>
      <c r="KF270" s="21" t="n">
        <v>7.2</v>
      </c>
      <c r="KG270" s="21" t="n">
        <v>4.2</v>
      </c>
      <c r="KH270" s="21" t="n">
        <v>0</v>
      </c>
      <c r="KI270" s="21" t="n">
        <v>900.6</v>
      </c>
      <c r="KJ270" s="21" t="n">
        <v>0</v>
      </c>
      <c r="KK270" s="21" t="n">
        <v>29.8</v>
      </c>
      <c r="KL270" s="21" t="n">
        <v>0</v>
      </c>
      <c r="KM270" s="21" t="n">
        <v>0</v>
      </c>
      <c r="KN270" s="21" t="n">
        <v>0</v>
      </c>
      <c r="KO270" s="21" t="n">
        <v>0</v>
      </c>
      <c r="KP270" s="28" t="n">
        <v>51</v>
      </c>
      <c r="KQ270" s="28" t="n">
        <v>35</v>
      </c>
      <c r="KR270" s="28" t="n">
        <v>15</v>
      </c>
      <c r="KS270" s="28" t="n">
        <v>28</v>
      </c>
      <c r="KT270" s="28" t="n">
        <v>63</v>
      </c>
      <c r="KU270" s="28" t="n">
        <v>4</v>
      </c>
      <c r="KV270" s="28" t="n">
        <v>47</v>
      </c>
      <c r="KW270" s="28" t="n">
        <v>0</v>
      </c>
      <c r="KX270" s="28" t="n">
        <v>38</v>
      </c>
      <c r="KY270" s="28" t="n">
        <v>15</v>
      </c>
      <c r="KZ270" s="28" t="n">
        <v>42</v>
      </c>
      <c r="LA270" s="28" t="n">
        <v>59</v>
      </c>
      <c r="LB270" s="28"/>
      <c r="LC270" s="28" t="n">
        <v>75</v>
      </c>
      <c r="LD270" s="28" t="n">
        <v>47</v>
      </c>
      <c r="LE270" s="28" t="n">
        <v>16</v>
      </c>
      <c r="LF270" s="28" t="n">
        <v>36</v>
      </c>
      <c r="LG270" s="28" t="n">
        <v>87</v>
      </c>
      <c r="LH270" s="28" t="n">
        <v>4</v>
      </c>
      <c r="LI270" s="28" t="n">
        <v>66</v>
      </c>
      <c r="LJ270" s="28" t="n">
        <v>0</v>
      </c>
      <c r="LK270" s="28" t="n">
        <v>44</v>
      </c>
      <c r="LL270" s="28" t="n">
        <v>15</v>
      </c>
      <c r="LM270" s="28" t="n">
        <v>50</v>
      </c>
      <c r="LN270" s="28" t="n">
        <v>83</v>
      </c>
      <c r="LO270" s="28"/>
      <c r="LP270" s="28" t="n">
        <v>17</v>
      </c>
      <c r="LQ270" s="28" t="n">
        <v>50</v>
      </c>
      <c r="LR270" s="28" t="n">
        <v>19</v>
      </c>
      <c r="LS270" s="28" t="n">
        <v>22</v>
      </c>
      <c r="LT270" s="28" t="n">
        <v>59</v>
      </c>
      <c r="LU270" s="28" t="n">
        <v>2</v>
      </c>
      <c r="LV270" s="28" t="n">
        <v>54</v>
      </c>
      <c r="LW270" s="28" t="n">
        <v>0</v>
      </c>
      <c r="LX270" s="28" t="n">
        <v>32</v>
      </c>
      <c r="LY270" s="28" t="n">
        <v>20</v>
      </c>
      <c r="LZ270" s="28" t="n">
        <v>23</v>
      </c>
      <c r="MA270" s="28" t="n">
        <v>56</v>
      </c>
      <c r="MB270" s="28"/>
      <c r="MC270" s="28" t="n">
        <v>27</v>
      </c>
      <c r="MD270" s="28" t="n">
        <v>85</v>
      </c>
      <c r="ME270" s="28" t="n">
        <v>29</v>
      </c>
      <c r="MF270" s="28" t="n">
        <v>37</v>
      </c>
      <c r="MG270" s="28" t="n">
        <v>91</v>
      </c>
      <c r="MH270" s="28" t="n">
        <v>2</v>
      </c>
      <c r="MI270" s="28" t="n">
        <v>78</v>
      </c>
      <c r="MJ270" s="28" t="n">
        <v>0</v>
      </c>
      <c r="MK270" s="28" t="n">
        <v>43</v>
      </c>
      <c r="ML270" s="28" t="n">
        <v>20</v>
      </c>
      <c r="MM270" s="28" t="n">
        <v>36</v>
      </c>
      <c r="MN270" s="28" t="n">
        <v>86</v>
      </c>
      <c r="MO270" s="28"/>
      <c r="MP270" s="21" t="n">
        <v>2</v>
      </c>
      <c r="MQ270" s="21" t="n">
        <v>11</v>
      </c>
      <c r="MR270" s="23" t="n">
        <v>1</v>
      </c>
      <c r="MS270" s="21" t="n">
        <v>506</v>
      </c>
      <c r="MT270" s="21" t="n">
        <v>92.9</v>
      </c>
      <c r="MU270" s="29" t="n">
        <v>0.0144662177955422</v>
      </c>
      <c r="MV270" s="29" t="n">
        <v>0.000488485264420663</v>
      </c>
      <c r="MW270" s="29" t="n">
        <v>0</v>
      </c>
      <c r="MX270" s="29" t="n">
        <v>0</v>
      </c>
      <c r="MY270" s="29" t="n">
        <v>0.00348452821953406</v>
      </c>
      <c r="MZ270" s="29" t="n">
        <v>0.0602795943447018</v>
      </c>
      <c r="NA270" s="29" t="n">
        <v>0.921281174375801</v>
      </c>
      <c r="NB270" s="24" t="n">
        <v>50.3071765871117</v>
      </c>
      <c r="NC270" s="24" t="n">
        <v>27.6689471229114</v>
      </c>
      <c r="ND270" s="24" t="n">
        <v>9.1715778419497</v>
      </c>
      <c r="NE270" s="24" t="n">
        <v>20.6528963838386</v>
      </c>
      <c r="NF270" s="24" t="n">
        <v>68.7017368033652</v>
      </c>
      <c r="NG270" s="24" t="n">
        <v>2.46395429700148</v>
      </c>
      <c r="NH270" s="24" t="n">
        <v>44.3511773460266</v>
      </c>
      <c r="NI270" s="24" t="n">
        <v>0</v>
      </c>
      <c r="NJ270" s="24" t="n">
        <v>25.1021837612017</v>
      </c>
      <c r="NK270" s="24" t="n">
        <v>0.822472517665722</v>
      </c>
      <c r="NL270" s="24" t="n">
        <v>29.7730696934341</v>
      </c>
      <c r="NM270" s="24" t="n">
        <v>61.4995116163244</v>
      </c>
      <c r="NN270" s="24"/>
      <c r="NO270" s="24" t="n">
        <v>16.2000252802145</v>
      </c>
      <c r="NP270" s="24" t="n">
        <v>57.5100897447615</v>
      </c>
      <c r="NQ270" s="24" t="n">
        <v>16.0506077067493</v>
      </c>
      <c r="NR270" s="24" t="n">
        <v>19.9511964533378</v>
      </c>
      <c r="NS270" s="24" t="n">
        <v>76.9003142231972</v>
      </c>
      <c r="NT270" s="24" t="n">
        <v>1.57019667019973</v>
      </c>
      <c r="NU270" s="24" t="n">
        <v>63.8537898222454</v>
      </c>
      <c r="NV270" s="24" t="n">
        <v>0</v>
      </c>
      <c r="NW270" s="24" t="n">
        <v>22.6302295344786</v>
      </c>
      <c r="NX270" s="24" t="n">
        <v>1.09572887207781</v>
      </c>
      <c r="NY270" s="24" t="n">
        <v>19.7021671642292</v>
      </c>
      <c r="NZ270" s="24" t="n">
        <v>70.3075848566047</v>
      </c>
      <c r="OA270" s="24"/>
      <c r="OB270" s="24" t="n">
        <v>115.754539140959</v>
      </c>
      <c r="OC270" s="24" t="n">
        <v>63.6649965275274</v>
      </c>
      <c r="OD270" s="24" t="n">
        <v>21.1248147538603</v>
      </c>
      <c r="OE270" s="24" t="n">
        <v>47.6499534435069</v>
      </c>
      <c r="OF270" s="24" t="n">
        <v>158.101019403995</v>
      </c>
      <c r="OG270" s="24" t="n">
        <v>5.6908762017325</v>
      </c>
      <c r="OH270" s="24" t="n">
        <v>102.435771631185</v>
      </c>
      <c r="OI270" s="24" t="n">
        <v>0</v>
      </c>
      <c r="OJ270" s="24" t="n">
        <v>57.780418815164</v>
      </c>
      <c r="OK270" s="24" t="n">
        <v>1.549612085047</v>
      </c>
      <c r="OL270" s="24" t="n">
        <v>68.6779174420518</v>
      </c>
      <c r="OM270" s="24" t="n">
        <v>141.03616358609</v>
      </c>
      <c r="ON270" s="24"/>
      <c r="OO270" s="24" t="n">
        <v>33.295153102699</v>
      </c>
      <c r="OP270" s="24" t="n">
        <v>118.197793514581</v>
      </c>
      <c r="OQ270" s="24" t="n">
        <v>33.0459369993756</v>
      </c>
      <c r="OR270" s="24" t="n">
        <v>41.120509171727</v>
      </c>
      <c r="OS270" s="24" t="n">
        <v>158.068905203379</v>
      </c>
      <c r="OT270" s="24" t="n">
        <v>3.24644327582878</v>
      </c>
      <c r="OU270" s="24" t="n">
        <v>131.602243756415</v>
      </c>
      <c r="OV270" s="24" t="n">
        <v>0</v>
      </c>
      <c r="OW270" s="24" t="n">
        <v>46.5301423093375</v>
      </c>
      <c r="OX270" s="24" t="n">
        <v>1.82758475770452</v>
      </c>
      <c r="OY270" s="24" t="n">
        <v>40.7051489995215</v>
      </c>
      <c r="OZ270" s="24" t="n">
        <v>144.24909478934</v>
      </c>
      <c r="PA270" s="24"/>
    </row>
    <row r="271">
      <c r="A271"/>
      <c r="B271"/>
      <c r="C271"/>
      <c r="D271" s="2"/>
      <c r="E271" t="n">
        <v>270</v>
      </c>
      <c r="F271" t="b">
        <v>1</v>
      </c>
      <c r="G271" t="s">
        <v>439</v>
      </c>
      <c r="H271" s="30" t="n">
        <v>8245.2</v>
      </c>
      <c r="I271" t="n">
        <v>-80.89099</v>
      </c>
      <c r="J271" t="n">
        <v>35.78963</v>
      </c>
      <c r="K271" t="s">
        <v>446</v>
      </c>
      <c r="L271" t="s">
        <v>447</v>
      </c>
      <c r="M271" t="n">
        <v>1</v>
      </c>
      <c r="N271" t="n">
        <v>4</v>
      </c>
      <c r="O271" s="27" t="n">
        <v>1.17409870430456</v>
      </c>
      <c r="P271" s="27" t="n">
        <v>1.22419162796796</v>
      </c>
      <c r="Q271" s="27" t="n">
        <v>1.14578617190021</v>
      </c>
      <c r="R271" s="27" t="n">
        <v>0.712525537315512</v>
      </c>
      <c r="S271" s="27" t="n">
        <v>1.43745935134925</v>
      </c>
      <c r="T271" s="27" t="n">
        <v>1.48624608823257</v>
      </c>
      <c r="U271" s="27" t="n">
        <v>0.680198844260087</v>
      </c>
      <c r="V271" s="27" t="n">
        <v>0.924996162760821</v>
      </c>
      <c r="W271" s="27" t="n">
        <v>1.20609460454287</v>
      </c>
      <c r="X271" s="27" t="n">
        <v>0.802460407111747</v>
      </c>
      <c r="Y271" s="27" t="n">
        <v>2.35294619965385</v>
      </c>
      <c r="Z271" s="27" t="n">
        <v>0.0075282504003756</v>
      </c>
      <c r="AA271" s="27" t="n">
        <v>1.32304296339575</v>
      </c>
      <c r="AB271" s="27" t="n">
        <v>0</v>
      </c>
      <c r="AC271" s="27" t="n">
        <v>0</v>
      </c>
      <c r="AD271" s="27" t="n">
        <v>1.09422901288527</v>
      </c>
      <c r="AE271" s="27" t="n">
        <v>0.877943575752913</v>
      </c>
      <c r="AF271" s="27" t="n">
        <v>0.949480529728018</v>
      </c>
      <c r="AG271" s="27" t="n">
        <v>0.883799916332721</v>
      </c>
      <c r="AH271" s="27" t="n">
        <v>0.778266825662694</v>
      </c>
      <c r="AI271" s="27" t="n">
        <v>0.814049814725726</v>
      </c>
      <c r="AJ271" s="27" t="n">
        <v>0.514711794927325</v>
      </c>
      <c r="AK271" s="27" t="n">
        <v>0.419487601786822</v>
      </c>
      <c r="AL271" s="27" t="n">
        <v>1.4284824265296</v>
      </c>
      <c r="AM271" s="27" t="n">
        <v>1.81014312382346</v>
      </c>
      <c r="AN271" s="27" t="n">
        <v>2.66260916106308</v>
      </c>
      <c r="AO271" s="27" t="n">
        <v>0.13969228934567</v>
      </c>
      <c r="AP271" s="27" t="n">
        <v>2.27086670183082</v>
      </c>
      <c r="AQ271" s="27" t="n">
        <v>0.00023390060499302</v>
      </c>
      <c r="AR271" s="27" t="n">
        <v>0</v>
      </c>
      <c r="AS271" s="27" t="n">
        <v>1.04627737637326</v>
      </c>
      <c r="AT271" s="27" t="n">
        <v>1.24968966354453</v>
      </c>
      <c r="AU271" s="27" t="n">
        <v>1.14757901673668</v>
      </c>
      <c r="AV271" s="27" t="n">
        <v>1.20995966534029</v>
      </c>
      <c r="AW271" s="27" t="n">
        <v>1.03979928291095</v>
      </c>
      <c r="AX271" s="27" t="n">
        <v>1.6655394209484</v>
      </c>
      <c r="AY271" s="27" t="n">
        <v>1.53188631585832</v>
      </c>
      <c r="AZ271" s="27" t="n">
        <v>1.49056103646387</v>
      </c>
      <c r="BA271" s="27" t="n">
        <v>0.694019678280622</v>
      </c>
      <c r="BB271" s="27" t="n">
        <v>0.900014571257414</v>
      </c>
      <c r="BC271" s="27" t="n">
        <v>1.27732511992374</v>
      </c>
      <c r="BD271" s="27" t="n">
        <v>1.51096439260444</v>
      </c>
      <c r="BE271" s="27" t="n">
        <v>1.38316094598165</v>
      </c>
      <c r="BF271" s="27" t="n">
        <v>0.0151108761730852</v>
      </c>
      <c r="BG271" s="27" t="n">
        <v>0.817807428602566</v>
      </c>
      <c r="BH271" s="27" t="n">
        <v>0</v>
      </c>
      <c r="BI271" s="27" t="n">
        <v>0</v>
      </c>
      <c r="BJ271" s="27" t="n">
        <v>1.17661978321152</v>
      </c>
      <c r="BK271" s="27" t="n">
        <v>0.842422857057756</v>
      </c>
      <c r="BL271" s="27" t="n">
        <v>1.14776533020478</v>
      </c>
      <c r="BM271" s="27" t="n">
        <v>1.0127006770506</v>
      </c>
      <c r="BN271" s="27" t="n">
        <v>1.2280847404291</v>
      </c>
      <c r="BO271" s="27" t="n">
        <v>1.52899959595317</v>
      </c>
      <c r="BP271" s="27" t="n">
        <v>0.753798046368629</v>
      </c>
      <c r="BQ271" s="27" t="n">
        <v>1.03002683352654</v>
      </c>
      <c r="BR271" s="27" t="n">
        <v>2.50065921645638</v>
      </c>
      <c r="BS271" s="27" t="n">
        <v>6.25935401696261</v>
      </c>
      <c r="BT271" s="27" t="n">
        <v>5.16856437669167</v>
      </c>
      <c r="BU271" s="27" t="n">
        <v>0.52788012105744</v>
      </c>
      <c r="BV271" s="27" t="n">
        <v>2.19343924801072</v>
      </c>
      <c r="BW271" s="27" t="n">
        <v>0.131161866666935</v>
      </c>
      <c r="BX271" s="27" t="n">
        <v>0</v>
      </c>
      <c r="BY271" s="27" t="n">
        <v>1.00842282965571</v>
      </c>
      <c r="BZ271" s="27" t="n">
        <v>1.18504558324271</v>
      </c>
      <c r="CA271" s="29" t="n">
        <v>1.57416588872847</v>
      </c>
      <c r="CB271" s="29" t="n">
        <v>2.01053349683292</v>
      </c>
      <c r="CC271" s="29" t="n">
        <v>0.348490724473055</v>
      </c>
      <c r="CD271" s="29" t="n">
        <v>0.0342726023497746</v>
      </c>
      <c r="CE271" s="29" t="n">
        <v>0.0807128917879937</v>
      </c>
      <c r="CF271" s="29" t="n">
        <v>0.168049525511769</v>
      </c>
      <c r="CG271" s="29" t="n">
        <v>0.0366690840528647</v>
      </c>
      <c r="CH271" s="29" t="n">
        <v>0.164562940055443</v>
      </c>
      <c r="CI271" s="29" t="n">
        <v>0.477423935933324</v>
      </c>
      <c r="CJ271" s="29" t="n">
        <v>0.142310856152555</v>
      </c>
      <c r="CK271" s="29" t="n">
        <v>0.289601985751746</v>
      </c>
      <c r="CL271" s="29" t="n">
        <v>0.000375205330338451</v>
      </c>
      <c r="CM271" s="29" t="n">
        <v>0.00788589199346191</v>
      </c>
      <c r="CN271" s="29" t="n">
        <v>0</v>
      </c>
      <c r="CO271" s="29" t="n">
        <v>0</v>
      </c>
      <c r="CP271" s="29" t="n">
        <v>0.0372499967052231</v>
      </c>
      <c r="CQ271" s="29" t="n">
        <v>0.522576064066676</v>
      </c>
      <c r="CR271" s="29" t="n">
        <v>1.7090466309752</v>
      </c>
      <c r="CS271" s="29" t="n">
        <v>2.31523356270343</v>
      </c>
      <c r="CT271" s="29" t="n">
        <v>0.16164426553071</v>
      </c>
      <c r="CU271" s="21" t="n">
        <v>3385.6</v>
      </c>
      <c r="CV271" s="29" t="n">
        <v>0.48934392131426</v>
      </c>
      <c r="CW271" s="29" t="n">
        <v>0.51065607868574</v>
      </c>
      <c r="CX271" s="21" t="n">
        <v>73.7013279626161</v>
      </c>
      <c r="CY271" s="31" t="n">
        <v>26566.1695424745</v>
      </c>
      <c r="CZ271" s="29" t="n">
        <v>0.534444896026659</v>
      </c>
      <c r="DA271" s="29" t="n">
        <v>0.174594111616844</v>
      </c>
      <c r="DB271" s="29" t="n">
        <v>0.825405888383156</v>
      </c>
      <c r="DC271" s="29" t="n">
        <v>0.00703089062674366</v>
      </c>
      <c r="DD271" s="29" t="n">
        <v>0.000733225155410942</v>
      </c>
      <c r="DE271" s="29" t="n">
        <v>0.0244289828631823</v>
      </c>
      <c r="DF271" s="29" t="n">
        <v>0.147853280005028</v>
      </c>
      <c r="DG271" s="29" t="n">
        <v>0.180046378650365</v>
      </c>
      <c r="DH271" s="29" t="n">
        <v>0.875900350554386</v>
      </c>
      <c r="DI271" s="29" t="n">
        <v>0.00124099649445614</v>
      </c>
      <c r="DJ271" s="29" t="n">
        <v>0</v>
      </c>
      <c r="DK271" s="29" t="n">
        <v>0.122858652951158</v>
      </c>
      <c r="DL271" s="29" t="n">
        <v>0.142361810406634</v>
      </c>
      <c r="DM271" s="29" t="n">
        <v>0.244088943973168</v>
      </c>
      <c r="DN271" s="23" t="n">
        <v>8.0205078066945</v>
      </c>
      <c r="DO271" s="22" t="n">
        <v>54.6626625378729</v>
      </c>
      <c r="DP271" s="22" t="n">
        <v>6.10662308162785</v>
      </c>
      <c r="DQ271" s="24" t="n">
        <v>0.155542600695447</v>
      </c>
      <c r="DR271" s="21" t="n">
        <v>2373.72345222346</v>
      </c>
      <c r="DS271" s="21" t="n">
        <v>707772.272915142</v>
      </c>
      <c r="DT271" s="29" t="n">
        <v>0.42842143422579</v>
      </c>
      <c r="DU271" s="23" t="n">
        <v>0.714607515878582</v>
      </c>
      <c r="DV271" s="23" t="n">
        <v>1.51841281792153</v>
      </c>
      <c r="DW271" s="22" t="n">
        <v>0.493896996626126</v>
      </c>
      <c r="DX271" s="22" t="n">
        <v>8.26023651811954</v>
      </c>
      <c r="DY271" s="21" t="n">
        <v>164.1527131284</v>
      </c>
      <c r="DZ271" s="22" t="n">
        <v>0</v>
      </c>
      <c r="EA271" s="21" t="n">
        <v>1</v>
      </c>
      <c r="EB271" s="21" t="n">
        <v>1</v>
      </c>
      <c r="EC271" s="22" t="n">
        <v>1</v>
      </c>
      <c r="ED271" s="26" t="n">
        <v>0.0619866102933884</v>
      </c>
      <c r="EE271" s="26" t="n">
        <v>0.690855144843764</v>
      </c>
      <c r="EF271" s="28" t="n">
        <v>66</v>
      </c>
      <c r="EG271" s="28" t="n">
        <v>74</v>
      </c>
      <c r="EH271" s="28" t="n">
        <v>63</v>
      </c>
      <c r="EI271" s="28" t="n">
        <v>70</v>
      </c>
      <c r="EJ271" s="28" t="n">
        <v>76</v>
      </c>
      <c r="EK271" s="28" t="n">
        <v>76</v>
      </c>
      <c r="EL271" s="28" t="n">
        <v>40</v>
      </c>
      <c r="EM271" s="28" t="n">
        <v>52</v>
      </c>
      <c r="EN271" s="28" t="n">
        <v>64</v>
      </c>
      <c r="EO271" s="28" t="n">
        <v>64</v>
      </c>
      <c r="EP271" s="28" t="n">
        <v>85</v>
      </c>
      <c r="EQ271" s="28" t="n">
        <v>45</v>
      </c>
      <c r="ER271" s="28" t="n">
        <v>90</v>
      </c>
      <c r="ES271" s="28" t="n">
        <v>0</v>
      </c>
      <c r="ET271" s="28" t="n">
        <v>0</v>
      </c>
      <c r="EU271" s="28" t="n">
        <v>68</v>
      </c>
      <c r="EV271" s="28" t="n">
        <v>36</v>
      </c>
      <c r="EW271" s="28" t="n">
        <v>59</v>
      </c>
      <c r="EX271" s="28" t="n">
        <v>88</v>
      </c>
      <c r="EY271" s="28" t="n">
        <v>45</v>
      </c>
      <c r="EZ271" s="28" t="n">
        <v>20</v>
      </c>
      <c r="FA271" s="28" t="n">
        <v>34</v>
      </c>
      <c r="FB271" s="28" t="n">
        <v>49</v>
      </c>
      <c r="FC271" s="28" t="n">
        <v>75</v>
      </c>
      <c r="FD271" s="28" t="n">
        <v>46</v>
      </c>
      <c r="FE271" s="28" t="n">
        <v>69</v>
      </c>
      <c r="FF271" s="28" t="n">
        <v>88</v>
      </c>
      <c r="FG271" s="28" t="n">
        <v>89</v>
      </c>
      <c r="FH271" s="28" t="n">
        <v>33</v>
      </c>
      <c r="FI271" s="28" t="n">
        <v>87</v>
      </c>
      <c r="FJ271" s="28" t="n">
        <v>60</v>
      </c>
      <c r="FK271" s="28" t="n">
        <v>0</v>
      </c>
      <c r="FL271" s="28" t="n">
        <v>64</v>
      </c>
      <c r="FM271" s="28" t="n">
        <v>74</v>
      </c>
      <c r="FN271" s="28" t="n">
        <v>55</v>
      </c>
      <c r="FO271" s="28" t="n">
        <v>81</v>
      </c>
      <c r="FP271" s="28" t="n">
        <v>77</v>
      </c>
      <c r="FQ271" s="28" t="n">
        <v>75</v>
      </c>
      <c r="FR271" s="28" t="n">
        <v>41</v>
      </c>
      <c r="FS271" s="28" t="n">
        <v>49</v>
      </c>
      <c r="FT271" s="28" t="n">
        <v>67</v>
      </c>
      <c r="FU271" s="28" t="n">
        <v>76</v>
      </c>
      <c r="FV271" s="28" t="n">
        <v>71</v>
      </c>
      <c r="FW271" s="28" t="n">
        <v>55</v>
      </c>
      <c r="FX271" s="28" t="n">
        <v>88</v>
      </c>
      <c r="FY271" s="28" t="n">
        <v>0</v>
      </c>
      <c r="FZ271" s="28" t="n">
        <v>0</v>
      </c>
      <c r="GA271" s="28" t="n">
        <v>70</v>
      </c>
      <c r="GB271" s="28" t="n">
        <v>33</v>
      </c>
      <c r="GC271" s="28" t="n">
        <v>51</v>
      </c>
      <c r="GD271" s="28" t="n">
        <v>87</v>
      </c>
      <c r="GE271" s="28" t="n">
        <v>87</v>
      </c>
      <c r="GF271" s="28" t="n">
        <v>69</v>
      </c>
      <c r="GG271" s="28" t="n">
        <v>72</v>
      </c>
      <c r="GH271" s="28" t="n">
        <v>85</v>
      </c>
      <c r="GI271" s="28" t="n">
        <v>73</v>
      </c>
      <c r="GJ271" s="28" t="n">
        <v>65</v>
      </c>
      <c r="GK271" s="28" t="n">
        <v>89</v>
      </c>
      <c r="GL271" s="28" t="n">
        <v>97</v>
      </c>
      <c r="GM271" s="28" t="n">
        <v>97</v>
      </c>
      <c r="GN271" s="28" t="n">
        <v>56</v>
      </c>
      <c r="GO271" s="28" t="n">
        <v>86</v>
      </c>
      <c r="GP271" s="28" t="n">
        <v>75</v>
      </c>
      <c r="GQ271" s="28" t="n">
        <v>0</v>
      </c>
      <c r="GR271" s="29" t="n">
        <v>1.34074408135973</v>
      </c>
      <c r="GS271" s="29" t="n">
        <v>1.64233560408366</v>
      </c>
      <c r="GT271" s="29" t="n">
        <v>0.304149878065909</v>
      </c>
      <c r="GU271" s="29" t="n">
        <v>0.048100174035725</v>
      </c>
      <c r="GV271" s="29" t="n">
        <v>0.056149686397903</v>
      </c>
      <c r="GW271" s="29" t="n">
        <v>0.113069784904606</v>
      </c>
      <c r="GX271" s="29" t="n">
        <v>0.053909359538464</v>
      </c>
      <c r="GY271" s="29" t="n">
        <v>0.17790661916291</v>
      </c>
      <c r="GZ271" s="29" t="n">
        <v>0.395842858541165</v>
      </c>
      <c r="HA271" s="29" t="n">
        <v>0.177343149757091</v>
      </c>
      <c r="HB271" s="29" t="n">
        <v>0.123080581185558</v>
      </c>
      <c r="HC271" s="29" t="n">
        <v>0.0498396453868925</v>
      </c>
      <c r="HD271" s="29" t="n">
        <v>0.00596042019166319</v>
      </c>
      <c r="HE271" s="29" t="n">
        <v>0.00151163931514645</v>
      </c>
      <c r="HF271" s="29" t="n">
        <v>0.00406519181294189</v>
      </c>
      <c r="HG271" s="29" t="n">
        <v>0.0340422308918699</v>
      </c>
      <c r="HH271" s="29" t="n">
        <v>0.595227391029681</v>
      </c>
      <c r="HI271" s="29" t="n">
        <v>0.136065075687775</v>
      </c>
      <c r="HJ271" s="29" t="n">
        <v>0.195319647024088</v>
      </c>
      <c r="HK271" s="23" t="n">
        <v>8.4472588489961</v>
      </c>
      <c r="HL271" s="22" t="n">
        <v>61.84959007995</v>
      </c>
      <c r="HM271" s="22" t="n">
        <v>7.84643888222791</v>
      </c>
      <c r="HN271" s="24" t="n">
        <v>0.191072582883461</v>
      </c>
      <c r="HO271" s="21" t="n">
        <v>4611.7525877926</v>
      </c>
      <c r="HP271" s="21" t="n">
        <v>1687230.49239205</v>
      </c>
      <c r="HQ271" s="29" t="n">
        <v>0.299913689009539</v>
      </c>
      <c r="HR271" s="23" t="n">
        <v>0.394779565479419</v>
      </c>
      <c r="HS271" s="23" t="n">
        <v>0.570272513189761</v>
      </c>
      <c r="HT271" s="22" t="n">
        <v>3.53560671773353</v>
      </c>
      <c r="HU271" s="22" t="n">
        <v>3.63748189687222</v>
      </c>
      <c r="HV271" s="21" t="n">
        <v>701805.423433166</v>
      </c>
      <c r="HW271" s="22" t="n">
        <v>2.21468892426781</v>
      </c>
      <c r="HX271" s="29" t="n">
        <v>1.48926270526898</v>
      </c>
      <c r="HY271" s="29" t="n">
        <v>1.91347995228608</v>
      </c>
      <c r="HZ271" s="29" t="n">
        <v>0.33515191845242</v>
      </c>
      <c r="IA271" s="29" t="n">
        <v>0.020577478934878</v>
      </c>
      <c r="IB271" s="29" t="n">
        <v>0.052688565040657</v>
      </c>
      <c r="IC271" s="29" t="n">
        <v>0.112742465018703</v>
      </c>
      <c r="ID271" s="29" t="n">
        <v>0.052835798753876</v>
      </c>
      <c r="IE271" s="29" t="n">
        <v>0.182844750863901</v>
      </c>
      <c r="IF271" s="29" t="n">
        <v>0.373768532761517</v>
      </c>
      <c r="IG271" s="29" t="n">
        <v>0.0941854466254195</v>
      </c>
      <c r="IH271" s="29" t="n">
        <v>0.209376925073757</v>
      </c>
      <c r="II271" s="29" t="n">
        <v>0.0248301505512136</v>
      </c>
      <c r="IJ271" s="29" t="n">
        <v>0.00964272482451888</v>
      </c>
      <c r="IK271" s="29" t="n">
        <v>0.000599435374485292</v>
      </c>
      <c r="IL271" s="29" t="n">
        <v>0.00347536790623431</v>
      </c>
      <c r="IM271" s="29" t="n">
        <v>0.0316584824058892</v>
      </c>
      <c r="IN271" s="29" t="n">
        <v>0.620325124951884</v>
      </c>
      <c r="IO271" s="29" t="n">
        <v>0.141172736495105</v>
      </c>
      <c r="IP271" s="29" t="n">
        <v>0.205974308013751</v>
      </c>
      <c r="IQ271" s="23" t="n">
        <v>6.98793350489467</v>
      </c>
      <c r="IR271" s="22" t="n">
        <v>53.9771166116658</v>
      </c>
      <c r="IS271" s="22" t="n">
        <v>4.97247696400345</v>
      </c>
      <c r="IT271" s="24" t="n">
        <v>0.101728346499976</v>
      </c>
      <c r="IU271" s="21" t="n">
        <v>3149.0177822279</v>
      </c>
      <c r="IV271" s="21" t="n">
        <v>687139.645179842</v>
      </c>
      <c r="IW271" s="29" t="n">
        <v>0.171323398008984</v>
      </c>
      <c r="IX271" s="23" t="n">
        <v>0.114166336325126</v>
      </c>
      <c r="IY271" s="23" t="n">
        <v>0.293778447409693</v>
      </c>
      <c r="IZ271" s="22" t="n">
        <v>0.935623405626187</v>
      </c>
      <c r="JA271" s="22" t="n">
        <v>3.76588342969194</v>
      </c>
      <c r="JB271" s="21" t="n">
        <v>1251.52772905589</v>
      </c>
      <c r="JC271" s="23" t="n">
        <v>0.581675261220484</v>
      </c>
      <c r="JD271" s="21" t="n">
        <v>2650.3</v>
      </c>
      <c r="JE271" s="21" t="n">
        <v>116</v>
      </c>
      <c r="JF271" s="21" t="n">
        <v>399.1</v>
      </c>
      <c r="JG271" s="21" t="n">
        <v>987.7</v>
      </c>
      <c r="JH271" s="21" t="n">
        <v>302.3</v>
      </c>
      <c r="JI271" s="21" t="n">
        <v>1356.9</v>
      </c>
      <c r="JJ271" s="21" t="n">
        <v>3936.5</v>
      </c>
      <c r="JK271" s="21" t="n">
        <v>1173.4</v>
      </c>
      <c r="JL271" s="21" t="n">
        <v>2387.8</v>
      </c>
      <c r="JM271" s="21" t="n">
        <v>3.1</v>
      </c>
      <c r="JN271" s="21" t="n">
        <v>65</v>
      </c>
      <c r="JO271" s="21" t="n">
        <v>0</v>
      </c>
      <c r="JP271" s="21" t="n">
        <v>0</v>
      </c>
      <c r="JQ271" s="21" t="n">
        <v>307.1</v>
      </c>
      <c r="JR271" s="21" t="n">
        <v>4308.8</v>
      </c>
      <c r="JS271" s="21" t="n">
        <v>5877.3</v>
      </c>
      <c r="JT271" s="21" t="n">
        <v>3385.6</v>
      </c>
      <c r="JU271" s="21" t="n">
        <v>6942.4</v>
      </c>
      <c r="JV271" s="21" t="n">
        <v>1656.9</v>
      </c>
      <c r="JW271" s="21" t="n">
        <v>3867.6</v>
      </c>
      <c r="JX271" s="21" t="n">
        <v>7605.1</v>
      </c>
      <c r="JY271" s="21" t="n">
        <v>1809.4</v>
      </c>
      <c r="JZ271" s="21" t="n">
        <v>547.3</v>
      </c>
      <c r="KA271" s="21" t="n">
        <v>4210.5</v>
      </c>
      <c r="KB271" s="21" t="n">
        <v>4034.7</v>
      </c>
      <c r="KC271" s="21" t="n">
        <v>6805.7</v>
      </c>
      <c r="KD271" s="21" t="n">
        <v>1439.6</v>
      </c>
      <c r="KE271" s="21" t="n">
        <v>5434.4</v>
      </c>
      <c r="KF271" s="21" t="n">
        <v>212.2</v>
      </c>
      <c r="KG271" s="21" t="n">
        <v>22.1</v>
      </c>
      <c r="KH271" s="21" t="n">
        <v>737.3</v>
      </c>
      <c r="KI271" s="21" t="n">
        <v>30183.3</v>
      </c>
      <c r="KJ271" s="21" t="n">
        <v>228</v>
      </c>
      <c r="KK271" s="21" t="n">
        <v>4462.7</v>
      </c>
      <c r="KL271" s="21" t="n">
        <v>101.6</v>
      </c>
      <c r="KM271" s="21" t="n">
        <v>0.1</v>
      </c>
      <c r="KN271" s="21" t="n">
        <v>0</v>
      </c>
      <c r="KO271" s="21" t="n">
        <v>14.3</v>
      </c>
      <c r="KP271" s="28" t="n">
        <v>62</v>
      </c>
      <c r="KQ271" s="28" t="n">
        <v>39</v>
      </c>
      <c r="KR271" s="28" t="n">
        <v>53</v>
      </c>
      <c r="KS271" s="28" t="n">
        <v>65</v>
      </c>
      <c r="KT271" s="28" t="n">
        <v>79</v>
      </c>
      <c r="KU271" s="28" t="n">
        <v>62</v>
      </c>
      <c r="KV271" s="28" t="n">
        <v>77</v>
      </c>
      <c r="KW271" s="28" t="n">
        <v>84</v>
      </c>
      <c r="KX271" s="28" t="n">
        <v>83</v>
      </c>
      <c r="KY271" s="28" t="n">
        <v>52</v>
      </c>
      <c r="KZ271" s="28" t="n">
        <v>82</v>
      </c>
      <c r="LA271" s="28" t="n">
        <v>73</v>
      </c>
      <c r="LB271" s="28" t="n">
        <v>0</v>
      </c>
      <c r="LC271" s="28" t="n">
        <v>62</v>
      </c>
      <c r="LD271" s="28" t="n">
        <v>30</v>
      </c>
      <c r="LE271" s="28" t="n">
        <v>51</v>
      </c>
      <c r="LF271" s="28" t="n">
        <v>69</v>
      </c>
      <c r="LG271" s="28" t="n">
        <v>83</v>
      </c>
      <c r="LH271" s="28" t="n">
        <v>66</v>
      </c>
      <c r="LI271" s="28" t="n">
        <v>80</v>
      </c>
      <c r="LJ271" s="28" t="n">
        <v>90</v>
      </c>
      <c r="LK271" s="28" t="n">
        <v>89</v>
      </c>
      <c r="LL271" s="28" t="n">
        <v>50</v>
      </c>
      <c r="LM271" s="28" t="n">
        <v>88</v>
      </c>
      <c r="LN271" s="28" t="n">
        <v>76</v>
      </c>
      <c r="LO271" s="28" t="n">
        <v>0</v>
      </c>
      <c r="LP271" s="28" t="n">
        <v>87</v>
      </c>
      <c r="LQ271" s="28" t="n">
        <v>81</v>
      </c>
      <c r="LR271" s="28" t="n">
        <v>76</v>
      </c>
      <c r="LS271" s="28" t="n">
        <v>82</v>
      </c>
      <c r="LT271" s="28" t="n">
        <v>81</v>
      </c>
      <c r="LU271" s="28" t="n">
        <v>74</v>
      </c>
      <c r="LV271" s="28" t="n">
        <v>83</v>
      </c>
      <c r="LW271" s="28" t="n">
        <v>92</v>
      </c>
      <c r="LX271" s="28" t="n">
        <v>86</v>
      </c>
      <c r="LY271" s="28" t="n">
        <v>70</v>
      </c>
      <c r="LZ271" s="28" t="n">
        <v>80</v>
      </c>
      <c r="MA271" s="28" t="n">
        <v>82</v>
      </c>
      <c r="MB271" s="28" t="n">
        <v>0</v>
      </c>
      <c r="MC271" s="28" t="n">
        <v>93</v>
      </c>
      <c r="MD271" s="28" t="n">
        <v>85</v>
      </c>
      <c r="ME271" s="28" t="n">
        <v>84</v>
      </c>
      <c r="MF271" s="28" t="n">
        <v>91</v>
      </c>
      <c r="MG271" s="28" t="n">
        <v>85</v>
      </c>
      <c r="MH271" s="28" t="n">
        <v>82</v>
      </c>
      <c r="MI271" s="28" t="n">
        <v>88</v>
      </c>
      <c r="MJ271" s="28" t="n">
        <v>95</v>
      </c>
      <c r="MK271" s="28" t="n">
        <v>93</v>
      </c>
      <c r="ML271" s="28" t="n">
        <v>75</v>
      </c>
      <c r="MM271" s="28" t="n">
        <v>87</v>
      </c>
      <c r="MN271" s="28" t="n">
        <v>86</v>
      </c>
      <c r="MO271" s="28" t="n">
        <v>0</v>
      </c>
      <c r="MP271" s="21" t="n">
        <v>11</v>
      </c>
      <c r="MQ271" s="21" t="n">
        <v>195</v>
      </c>
      <c r="MR271" s="23" t="n">
        <v>1</v>
      </c>
      <c r="MS271" s="21" t="n">
        <v>7764.2</v>
      </c>
      <c r="MT271" s="21" t="n">
        <v>1105.5</v>
      </c>
      <c r="MU271" s="29" t="n">
        <v>0.293810874963165</v>
      </c>
      <c r="MV271" s="29" t="n">
        <v>0.000375205330338451</v>
      </c>
      <c r="MW271" s="29" t="n">
        <v>0.00926729321449405</v>
      </c>
      <c r="MX271" s="29" t="n">
        <v>0.001589248623399</v>
      </c>
      <c r="MY271" s="29" t="n">
        <v>0.0599408560977749</v>
      </c>
      <c r="MZ271" s="29" t="n">
        <v>0.0750970129012734</v>
      </c>
      <c r="NA271" s="29" t="n">
        <v>0.559919508869555</v>
      </c>
      <c r="NB271" s="24" t="n">
        <v>70.60447064128</v>
      </c>
      <c r="NC271" s="24" t="n">
        <v>32.0717905673982</v>
      </c>
      <c r="ND271" s="24" t="n">
        <v>53.6759412545522</v>
      </c>
      <c r="NE271" s="24" t="n">
        <v>77.5197818486284</v>
      </c>
      <c r="NF271" s="24" t="n">
        <v>110.988591527645</v>
      </c>
      <c r="NG271" s="24" t="n">
        <v>72.7240152434599</v>
      </c>
      <c r="NH271" s="24" t="n">
        <v>108.102825761341</v>
      </c>
      <c r="NI271" s="24" t="n">
        <v>132.96938510073</v>
      </c>
      <c r="NJ271" s="24" t="n">
        <v>139.95450413906</v>
      </c>
      <c r="NK271" s="24" t="n">
        <v>51.7507753084876</v>
      </c>
      <c r="NL271" s="24" t="n">
        <v>134.797826592943</v>
      </c>
      <c r="NM271" s="24" t="n">
        <v>94.0966903734173</v>
      </c>
      <c r="NN271" s="24" t="n">
        <v>0</v>
      </c>
      <c r="NO271" s="24" t="n">
        <v>148.950182489006</v>
      </c>
      <c r="NP271" s="24" t="n">
        <v>118.761861506036</v>
      </c>
      <c r="NQ271" s="24" t="n">
        <v>123.046715835359</v>
      </c>
      <c r="NR271" s="24" t="n">
        <v>143.832491159757</v>
      </c>
      <c r="NS271" s="24" t="n">
        <v>120.860613882502</v>
      </c>
      <c r="NT271" s="24" t="n">
        <v>111.011946670286</v>
      </c>
      <c r="NU271" s="24" t="n">
        <v>149.38330666078</v>
      </c>
      <c r="NV271" s="24" t="n">
        <v>162.98064110909</v>
      </c>
      <c r="NW271" s="24" t="n">
        <v>164.758477353734</v>
      </c>
      <c r="NX271" s="24" t="n">
        <v>94.0880952292332</v>
      </c>
      <c r="NY271" s="24" t="n">
        <v>145.071910526723</v>
      </c>
      <c r="NZ271" s="24" t="n">
        <v>129.051296700059</v>
      </c>
      <c r="OA271" s="24" t="n">
        <v>0</v>
      </c>
      <c r="OB271" s="24" t="n">
        <v>90.0287641913625</v>
      </c>
      <c r="OC271" s="24" t="n">
        <v>40.8284552387081</v>
      </c>
      <c r="OD271" s="24" t="n">
        <v>68.5683027388157</v>
      </c>
      <c r="OE271" s="24" t="n">
        <v>99.032402393604</v>
      </c>
      <c r="OF271" s="24" t="n">
        <v>139.793120478132</v>
      </c>
      <c r="OG271" s="24" t="n">
        <v>93.1812882582176</v>
      </c>
      <c r="OH271" s="24" t="n">
        <v>136.529986200895</v>
      </c>
      <c r="OI271" s="24" t="n">
        <v>169.007964233168</v>
      </c>
      <c r="OJ271" s="24" t="n">
        <v>177.150477272787</v>
      </c>
      <c r="OK271" s="24" t="n">
        <v>65.9556898417833</v>
      </c>
      <c r="OL271" s="24" t="n">
        <v>171.305713655776</v>
      </c>
      <c r="OM271" s="24" t="n">
        <v>119.996450068882</v>
      </c>
      <c r="ON271" s="24" t="n">
        <v>0</v>
      </c>
      <c r="OO271" s="24" t="n">
        <v>201.505618466619</v>
      </c>
      <c r="OP271" s="24" t="n">
        <v>160.697242653414</v>
      </c>
      <c r="OQ271" s="24" t="n">
        <v>166.704208287365</v>
      </c>
      <c r="OR271" s="24" t="n">
        <v>195.029370995258</v>
      </c>
      <c r="OS271" s="24" t="n">
        <v>160.844648624353</v>
      </c>
      <c r="OT271" s="24" t="n">
        <v>150.887707613447</v>
      </c>
      <c r="OU271" s="24" t="n">
        <v>200.638026242682</v>
      </c>
      <c r="OV271" s="24" t="n">
        <v>220.234076483043</v>
      </c>
      <c r="OW271" s="24" t="n">
        <v>222.490310464205</v>
      </c>
      <c r="OX271" s="24" t="n">
        <v>127.138531186324</v>
      </c>
      <c r="OY271" s="24" t="n">
        <v>195.280394335457</v>
      </c>
      <c r="OZ271" s="24" t="n">
        <v>174.646783859321</v>
      </c>
      <c r="PA271" s="24" t="n">
        <v>0</v>
      </c>
    </row>
    <row r="272">
      <c r="A272"/>
      <c r="B272"/>
      <c r="C272"/>
      <c r="D272" s="2"/>
      <c r="E272" t="n">
        <v>271</v>
      </c>
      <c r="F272" t="b">
        <v>1</v>
      </c>
      <c r="G272" t="s">
        <v>439</v>
      </c>
      <c r="H272" s="30" t="n">
        <v>23527.9</v>
      </c>
      <c r="I272" t="n">
        <v>-117.937616</v>
      </c>
      <c r="J272" t="n">
        <v>34.069193</v>
      </c>
      <c r="K272" t="s">
        <v>442</v>
      </c>
      <c r="L272" t="s">
        <v>443</v>
      </c>
      <c r="M272" t="n">
        <v>1</v>
      </c>
      <c r="N272" t="n">
        <v>9</v>
      </c>
      <c r="O272" s="27" t="n">
        <v>1.51829789425951</v>
      </c>
      <c r="P272" s="27" t="n">
        <v>0.934832700332637</v>
      </c>
      <c r="Q272" s="27" t="n">
        <v>0.911316588984748</v>
      </c>
      <c r="R272" s="27" t="n">
        <v>1.58909095641169</v>
      </c>
      <c r="S272" s="27" t="n">
        <v>1.27495487796292</v>
      </c>
      <c r="T272" s="27" t="n">
        <v>1.36256961349366</v>
      </c>
      <c r="U272" s="27" t="n">
        <v>1.01154584588305</v>
      </c>
      <c r="V272" s="27" t="n">
        <v>0.822126758450207</v>
      </c>
      <c r="W272" s="27" t="n">
        <v>2.21306009740836</v>
      </c>
      <c r="X272" s="27" t="n">
        <v>3.57561039466409</v>
      </c>
      <c r="Y272" s="27" t="n">
        <v>0.123045774947519</v>
      </c>
      <c r="Z272" s="27" t="n">
        <v>4.12311883659931</v>
      </c>
      <c r="AA272" s="27" t="n">
        <v>0.289106541438731</v>
      </c>
      <c r="AB272" s="27" t="n">
        <v>2.82074081483547</v>
      </c>
      <c r="AC272" s="27" t="n">
        <v>1.09624052194765</v>
      </c>
      <c r="AD272" s="27" t="n">
        <v>0.318167515207357</v>
      </c>
      <c r="AE272" s="27" t="n">
        <v>0.208283366637445</v>
      </c>
      <c r="AF272" s="27" t="n">
        <v>1.63720888753488</v>
      </c>
      <c r="AG272" s="27" t="n">
        <v>1.59929426693844</v>
      </c>
      <c r="AH272" s="27" t="n">
        <v>1.5084192267058</v>
      </c>
      <c r="AI272" s="27" t="n">
        <v>2.22083084392284</v>
      </c>
      <c r="AJ272" s="27" t="n">
        <v>0.223660260590558</v>
      </c>
      <c r="AK272" s="27" t="n">
        <v>3.28592438316922</v>
      </c>
      <c r="AL272" s="27" t="n">
        <v>1.95968147504919</v>
      </c>
      <c r="AM272" s="27" t="n">
        <v>4.39180775205857</v>
      </c>
      <c r="AN272" s="27" t="n">
        <v>2.94122011482185</v>
      </c>
      <c r="AO272" s="27" t="n">
        <v>3.99582559822652</v>
      </c>
      <c r="AP272" s="27" t="n">
        <v>0</v>
      </c>
      <c r="AQ272" s="27" t="n">
        <v>0.0367711388004634</v>
      </c>
      <c r="AR272" s="27" t="n">
        <v>0</v>
      </c>
      <c r="AS272" s="27" t="n">
        <v>0.793229456502408</v>
      </c>
      <c r="AT272" s="27" t="n">
        <v>0.884932503577584</v>
      </c>
      <c r="AU272" s="27" t="n">
        <v>1.25993809896773</v>
      </c>
      <c r="AV272" s="27" t="n">
        <v>0.964619088465469</v>
      </c>
      <c r="AW272" s="27" t="n">
        <v>1.00310921171212</v>
      </c>
      <c r="AX272" s="27" t="n">
        <v>0.904734558862868</v>
      </c>
      <c r="AY272" s="27" t="n">
        <v>1.11088836923947</v>
      </c>
      <c r="AZ272" s="27" t="n">
        <v>0.989822903161327</v>
      </c>
      <c r="BA272" s="27" t="n">
        <v>1.00749306675184</v>
      </c>
      <c r="BB272" s="27" t="n">
        <v>0.895253707472681</v>
      </c>
      <c r="BC272" s="27" t="n">
        <v>1.42179921760279</v>
      </c>
      <c r="BD272" s="27" t="n">
        <v>1.69969769357579</v>
      </c>
      <c r="BE272" s="27" t="n">
        <v>0.293956635942439</v>
      </c>
      <c r="BF272" s="27" t="n">
        <v>1.44820827679539</v>
      </c>
      <c r="BG272" s="27" t="n">
        <v>0.527073617852066</v>
      </c>
      <c r="BH272" s="27" t="n">
        <v>1.31031856975637</v>
      </c>
      <c r="BI272" s="27" t="n">
        <v>0.990800351473217</v>
      </c>
      <c r="BJ272" s="27" t="n">
        <v>0.280391584326195</v>
      </c>
      <c r="BK272" s="27" t="n">
        <v>0.325987777361102</v>
      </c>
      <c r="BL272" s="27" t="n">
        <v>1.12386152578758</v>
      </c>
      <c r="BM272" s="27" t="n">
        <v>1.33366982586891</v>
      </c>
      <c r="BN272" s="27" t="n">
        <v>1.29409544142337</v>
      </c>
      <c r="BO272" s="27" t="n">
        <v>1.48502706133994</v>
      </c>
      <c r="BP272" s="27" t="n">
        <v>1.32484264598783</v>
      </c>
      <c r="BQ272" s="27" t="n">
        <v>1.39660582911076</v>
      </c>
      <c r="BR272" s="27" t="n">
        <v>1.92286049056442</v>
      </c>
      <c r="BS272" s="27" t="n">
        <v>2.54060324273638</v>
      </c>
      <c r="BT272" s="27" t="n">
        <v>2.03092155128169</v>
      </c>
      <c r="BU272" s="27" t="n">
        <v>1.29321417054915</v>
      </c>
      <c r="BV272" s="27" t="n">
        <v>0</v>
      </c>
      <c r="BW272" s="27" t="n">
        <v>2.34647605557645</v>
      </c>
      <c r="BX272" s="27" t="n">
        <v>0</v>
      </c>
      <c r="BY272" s="27" t="n">
        <v>0.959405449605083</v>
      </c>
      <c r="BZ272" s="27" t="n">
        <v>0.979288811734036</v>
      </c>
      <c r="CA272" s="29" t="n">
        <v>2.03564891546938</v>
      </c>
      <c r="CB272" s="29" t="n">
        <v>1.53530902761796</v>
      </c>
      <c r="CC272" s="29" t="n">
        <v>0.277176829419151</v>
      </c>
      <c r="CD272" s="29" t="n">
        <v>0.0764355515619989</v>
      </c>
      <c r="CE272" s="29" t="n">
        <v>0.0715883165690945</v>
      </c>
      <c r="CF272" s="29" t="n">
        <v>0.154065453115281</v>
      </c>
      <c r="CG272" s="29" t="n">
        <v>0.0545317886953491</v>
      </c>
      <c r="CH272" s="29" t="n">
        <v>0.146261792119239</v>
      </c>
      <c r="CI272" s="29" t="n">
        <v>0.876024035081515</v>
      </c>
      <c r="CJ272" s="29" t="n">
        <v>0.634110009693926</v>
      </c>
      <c r="CK272" s="29" t="n">
        <v>0.015144545492968</v>
      </c>
      <c r="CL272" s="29" t="n">
        <v>0.205494780704126</v>
      </c>
      <c r="CM272" s="29" t="n">
        <v>0.00172319646713332</v>
      </c>
      <c r="CN272" s="29" t="n">
        <v>0.00426394271354353</v>
      </c>
      <c r="CO272" s="29" t="n">
        <v>0.00445642799483675</v>
      </c>
      <c r="CP272" s="29" t="n">
        <v>0.0108311320149814</v>
      </c>
      <c r="CQ272" s="29" t="n">
        <v>0.123975964918485</v>
      </c>
      <c r="CR272" s="29" t="n">
        <v>2.31116439113307</v>
      </c>
      <c r="CS272" s="29" t="n">
        <v>1.44128162684373</v>
      </c>
      <c r="CT272" s="29" t="n">
        <v>0.0905568041879708</v>
      </c>
      <c r="CU272" s="21" t="n">
        <v>6795.5</v>
      </c>
      <c r="CV272" s="29" t="n">
        <v>0.48589146167613</v>
      </c>
      <c r="CW272" s="29" t="n">
        <v>0.51410853832387</v>
      </c>
      <c r="CX272" s="21" t="n">
        <v>80.6476413367057</v>
      </c>
      <c r="CY272" s="31" t="n">
        <v>34912.4248175239</v>
      </c>
      <c r="CZ272" s="29" t="n">
        <v>0.577523050611517</v>
      </c>
      <c r="DA272" s="29" t="n">
        <v>0.221109898406975</v>
      </c>
      <c r="DB272" s="29" t="n">
        <v>0.778890101593025</v>
      </c>
      <c r="DC272" s="29" t="n">
        <v>0.00836083700669128</v>
      </c>
      <c r="DD272" s="29" t="n">
        <v>0.17281297136878</v>
      </c>
      <c r="DE272" s="29" t="n">
        <v>0.00795255658465031</v>
      </c>
      <c r="DF272" s="29" t="n">
        <v>0.417848022988162</v>
      </c>
      <c r="DG272" s="29" t="n">
        <v>0.606974387948284</v>
      </c>
      <c r="DH272" s="29" t="n">
        <v>0.359467216794629</v>
      </c>
      <c r="DI272" s="29" t="n">
        <v>0.00349530001931332</v>
      </c>
      <c r="DJ272" s="29" t="n">
        <v>0.634126364671179</v>
      </c>
      <c r="DK272" s="29" t="n">
        <v>0.00291111851487864</v>
      </c>
      <c r="DL272" s="29" t="n">
        <v>0.107930826036773</v>
      </c>
      <c r="DM272" s="29" t="n">
        <v>0.172844704238916</v>
      </c>
      <c r="DN272" s="23" t="n">
        <v>13.829927262884</v>
      </c>
      <c r="DO272" s="22" t="n">
        <v>98.9156948273565</v>
      </c>
      <c r="DP272" s="22" t="n">
        <v>11.8357192711245</v>
      </c>
      <c r="DQ272" s="24" t="n">
        <v>0.424339885495593</v>
      </c>
      <c r="DR272" s="21" t="n">
        <v>1031.46578556487</v>
      </c>
      <c r="DS272" s="21" t="n">
        <v>5544111.81497765</v>
      </c>
      <c r="DT272" s="29" t="n">
        <v>0.587735300465659</v>
      </c>
      <c r="DU272" s="23" t="n">
        <v>1.73379595602683</v>
      </c>
      <c r="DV272" s="23" t="n">
        <v>1.67729698672373</v>
      </c>
      <c r="DW272" s="22" t="n">
        <v>14.1276678279813</v>
      </c>
      <c r="DX272" s="22" t="n">
        <v>0</v>
      </c>
      <c r="DY272" s="21" t="n">
        <v>25806.184635979</v>
      </c>
      <c r="DZ272" s="22" t="n">
        <v>0</v>
      </c>
      <c r="EA272" s="21" t="n">
        <v>1</v>
      </c>
      <c r="EB272" s="21" t="n">
        <v>1</v>
      </c>
      <c r="EC272" s="22" t="n">
        <v>1</v>
      </c>
      <c r="ED272" s="26" t="n">
        <v>0.0539292506873608</v>
      </c>
      <c r="EE272" s="26" t="n">
        <v>0.777629163521817</v>
      </c>
      <c r="EF272" s="28" t="n">
        <v>78</v>
      </c>
      <c r="EG272" s="28" t="n">
        <v>49</v>
      </c>
      <c r="EH272" s="28" t="n">
        <v>52</v>
      </c>
      <c r="EI272" s="28" t="n">
        <v>81</v>
      </c>
      <c r="EJ272" s="28" t="n">
        <v>72</v>
      </c>
      <c r="EK272" s="28" t="n">
        <v>73</v>
      </c>
      <c r="EL272" s="28" t="n">
        <v>57</v>
      </c>
      <c r="EM272" s="28" t="n">
        <v>44</v>
      </c>
      <c r="EN272" s="28" t="n">
        <v>87</v>
      </c>
      <c r="EO272" s="28" t="n">
        <v>92</v>
      </c>
      <c r="EP272" s="28" t="n">
        <v>45</v>
      </c>
      <c r="EQ272" s="28" t="n">
        <v>93</v>
      </c>
      <c r="ER272" s="28" t="n">
        <v>84</v>
      </c>
      <c r="ES272" s="28" t="n">
        <v>96</v>
      </c>
      <c r="ET272" s="28" t="n">
        <v>87</v>
      </c>
      <c r="EU272" s="28" t="n">
        <v>40</v>
      </c>
      <c r="EV272" s="28" t="n">
        <v>13</v>
      </c>
      <c r="EW272" s="28" t="n">
        <v>36</v>
      </c>
      <c r="EX272" s="28" t="n">
        <v>29</v>
      </c>
      <c r="EY272" s="28" t="n">
        <v>96</v>
      </c>
      <c r="EZ272" s="28" t="n">
        <v>99</v>
      </c>
      <c r="FA272" s="28" t="n">
        <v>86</v>
      </c>
      <c r="FB272" s="28" t="n">
        <v>93</v>
      </c>
      <c r="FC272" s="28" t="n">
        <v>60</v>
      </c>
      <c r="FD272" s="28" t="n">
        <v>93</v>
      </c>
      <c r="FE272" s="28" t="n">
        <v>79</v>
      </c>
      <c r="FF272" s="28" t="n">
        <v>95</v>
      </c>
      <c r="FG272" s="28" t="n">
        <v>91</v>
      </c>
      <c r="FH272" s="28" t="n">
        <v>94</v>
      </c>
      <c r="FI272" s="28" t="n">
        <v>0</v>
      </c>
      <c r="FJ272" s="28" t="n">
        <v>92</v>
      </c>
      <c r="FK272" s="28" t="n">
        <v>0</v>
      </c>
      <c r="FL272" s="28" t="n">
        <v>70</v>
      </c>
      <c r="FM272" s="28" t="n">
        <v>52</v>
      </c>
      <c r="FN272" s="28" t="n">
        <v>57</v>
      </c>
      <c r="FO272" s="28" t="n">
        <v>61</v>
      </c>
      <c r="FP272" s="28" t="n">
        <v>64</v>
      </c>
      <c r="FQ272" s="28" t="n">
        <v>61</v>
      </c>
      <c r="FR272" s="28" t="n">
        <v>56</v>
      </c>
      <c r="FS272" s="28" t="n">
        <v>52</v>
      </c>
      <c r="FT272" s="28" t="n">
        <v>76</v>
      </c>
      <c r="FU272" s="28" t="n">
        <v>78</v>
      </c>
      <c r="FV272" s="28" t="n">
        <v>51</v>
      </c>
      <c r="FW272" s="28" t="n">
        <v>75</v>
      </c>
      <c r="FX272" s="28" t="n">
        <v>85</v>
      </c>
      <c r="FY272" s="28" t="n">
        <v>90</v>
      </c>
      <c r="FZ272" s="28" t="n">
        <v>83</v>
      </c>
      <c r="GA272" s="28" t="n">
        <v>33</v>
      </c>
      <c r="GB272" s="28" t="n">
        <v>23</v>
      </c>
      <c r="GC272" s="28" t="n">
        <v>53</v>
      </c>
      <c r="GD272" s="28" t="n">
        <v>47</v>
      </c>
      <c r="GE272" s="28" t="n">
        <v>74</v>
      </c>
      <c r="GF272" s="28" t="n">
        <v>93</v>
      </c>
      <c r="GG272" s="28" t="n">
        <v>82</v>
      </c>
      <c r="GH272" s="28" t="n">
        <v>78</v>
      </c>
      <c r="GI272" s="28" t="n">
        <v>76</v>
      </c>
      <c r="GJ272" s="28" t="n">
        <v>71</v>
      </c>
      <c r="GK272" s="28" t="n">
        <v>78</v>
      </c>
      <c r="GL272" s="28" t="n">
        <v>93</v>
      </c>
      <c r="GM272" s="28" t="n">
        <v>83</v>
      </c>
      <c r="GN272" s="28" t="n">
        <v>67</v>
      </c>
      <c r="GO272" s="28" t="n">
        <v>0</v>
      </c>
      <c r="GP272" s="28" t="n">
        <v>89</v>
      </c>
      <c r="GQ272" s="28" t="n">
        <v>0</v>
      </c>
      <c r="GR272" s="29" t="n">
        <v>1.34074408135973</v>
      </c>
      <c r="GS272" s="29" t="n">
        <v>1.64233560408366</v>
      </c>
      <c r="GT272" s="29" t="n">
        <v>0.304149878065909</v>
      </c>
      <c r="GU272" s="29" t="n">
        <v>0.048100174035725</v>
      </c>
      <c r="GV272" s="29" t="n">
        <v>0.056149686397903</v>
      </c>
      <c r="GW272" s="29" t="n">
        <v>0.113069784904606</v>
      </c>
      <c r="GX272" s="29" t="n">
        <v>0.053909359538464</v>
      </c>
      <c r="GY272" s="29" t="n">
        <v>0.17790661916291</v>
      </c>
      <c r="GZ272" s="29" t="n">
        <v>0.395842858541165</v>
      </c>
      <c r="HA272" s="29" t="n">
        <v>0.177343149757091</v>
      </c>
      <c r="HB272" s="29" t="n">
        <v>0.123080581185558</v>
      </c>
      <c r="HC272" s="29" t="n">
        <v>0.0498396453868925</v>
      </c>
      <c r="HD272" s="29" t="n">
        <v>0.00596042019166319</v>
      </c>
      <c r="HE272" s="29" t="n">
        <v>0.00151163931514645</v>
      </c>
      <c r="HF272" s="29" t="n">
        <v>0.00406519181294189</v>
      </c>
      <c r="HG272" s="29" t="n">
        <v>0.0340422308918699</v>
      </c>
      <c r="HH272" s="29" t="n">
        <v>0.595227391029681</v>
      </c>
      <c r="HI272" s="29" t="n">
        <v>0.136065075687775</v>
      </c>
      <c r="HJ272" s="29" t="n">
        <v>0.195319647024088</v>
      </c>
      <c r="HK272" s="23" t="n">
        <v>8.4472588489961</v>
      </c>
      <c r="HL272" s="22" t="n">
        <v>61.84959007995</v>
      </c>
      <c r="HM272" s="22" t="n">
        <v>7.84643888222791</v>
      </c>
      <c r="HN272" s="24" t="n">
        <v>0.191072582883461</v>
      </c>
      <c r="HO272" s="21" t="n">
        <v>4611.7525877926</v>
      </c>
      <c r="HP272" s="21" t="n">
        <v>1687230.49239205</v>
      </c>
      <c r="HQ272" s="29" t="n">
        <v>0.299913689009539</v>
      </c>
      <c r="HR272" s="23" t="n">
        <v>0.394779565479419</v>
      </c>
      <c r="HS272" s="23" t="n">
        <v>0.570272513189761</v>
      </c>
      <c r="HT272" s="22" t="n">
        <v>3.53560671773353</v>
      </c>
      <c r="HU272" s="22" t="n">
        <v>3.63748189687222</v>
      </c>
      <c r="HV272" s="21" t="n">
        <v>701805.423433166</v>
      </c>
      <c r="HW272" s="22" t="n">
        <v>2.21468892426781</v>
      </c>
      <c r="HX272" s="29" t="n">
        <v>1.83434757074702</v>
      </c>
      <c r="HY272" s="29" t="n">
        <v>1.49414586967851</v>
      </c>
      <c r="HZ272" s="29" t="n">
        <v>0.276317699192555</v>
      </c>
      <c r="IA272" s="29" t="n">
        <v>0.084483952572861</v>
      </c>
      <c r="IB272" s="29" t="n">
        <v>0.064442403531603</v>
      </c>
      <c r="IC272" s="29" t="n">
        <v>0.155649513284873</v>
      </c>
      <c r="ID272" s="29" t="n">
        <v>0.054126217335827</v>
      </c>
      <c r="IE272" s="29" t="n">
        <v>0.163374684626706</v>
      </c>
      <c r="IF272" s="29" t="n">
        <v>0.616137654484385</v>
      </c>
      <c r="IG272" s="29" t="n">
        <v>0.373072230485821</v>
      </c>
      <c r="IH272" s="29" t="n">
        <v>0.0515196584843675</v>
      </c>
      <c r="II272" s="29" t="n">
        <v>0.141895875059385</v>
      </c>
      <c r="IJ272" s="29" t="n">
        <v>0.00326936581298776</v>
      </c>
      <c r="IK272" s="29" t="n">
        <v>0.0032541267535698</v>
      </c>
      <c r="IL272" s="29" t="n">
        <v>0.00449780623130634</v>
      </c>
      <c r="IM272" s="29" t="n">
        <v>0.0386285916569483</v>
      </c>
      <c r="IN272" s="29" t="n">
        <v>0.380308629734773</v>
      </c>
      <c r="IO272" s="29" t="n">
        <v>0.112497616186358</v>
      </c>
      <c r="IP272" s="29" t="n">
        <v>0.176500233810349</v>
      </c>
      <c r="IQ272" s="23" t="n">
        <v>12.3057217864917</v>
      </c>
      <c r="IR272" s="22" t="n">
        <v>74.1680533732638</v>
      </c>
      <c r="IS272" s="22" t="n">
        <v>9.14594000741275</v>
      </c>
      <c r="IT272" s="24" t="n">
        <v>0.285745557466617</v>
      </c>
      <c r="IU272" s="21" t="n">
        <v>778.557203520419</v>
      </c>
      <c r="IV272" s="21" t="n">
        <v>3969704.04921455</v>
      </c>
      <c r="IW272" s="29" t="n">
        <v>0.305656756353208</v>
      </c>
      <c r="IX272" s="23" t="n">
        <v>0.682434756778246</v>
      </c>
      <c r="IY272" s="23" t="n">
        <v>0.825879751812773</v>
      </c>
      <c r="IZ272" s="22" t="n">
        <v>10.9244610442075</v>
      </c>
      <c r="JA272" s="22" t="n">
        <v>0.0003584379547</v>
      </c>
      <c r="JB272" s="21" t="n">
        <v>10997.8469947094</v>
      </c>
      <c r="JC272" s="23" t="n">
        <v>0.500180972442577</v>
      </c>
      <c r="JD272" s="21" t="n">
        <v>6416.8</v>
      </c>
      <c r="JE272" s="21" t="n">
        <v>519.4</v>
      </c>
      <c r="JF272" s="21" t="n">
        <v>840.3</v>
      </c>
      <c r="JG272" s="21" t="n">
        <v>2482.1</v>
      </c>
      <c r="JH272" s="21" t="n">
        <v>1283</v>
      </c>
      <c r="JI272" s="21" t="n">
        <v>3441.2</v>
      </c>
      <c r="JJ272" s="21" t="n">
        <v>20611</v>
      </c>
      <c r="JK272" s="21" t="n">
        <v>14919.3</v>
      </c>
      <c r="JL272" s="21" t="n">
        <v>356.3</v>
      </c>
      <c r="JM272" s="21" t="n">
        <v>4834.9</v>
      </c>
      <c r="JN272" s="21" t="n">
        <v>40.5</v>
      </c>
      <c r="JO272" s="21" t="n">
        <v>100.3</v>
      </c>
      <c r="JP272" s="21" t="n">
        <v>104.9</v>
      </c>
      <c r="JQ272" s="21" t="n">
        <v>254.8</v>
      </c>
      <c r="JR272" s="21" t="n">
        <v>2916.9</v>
      </c>
      <c r="JS272" s="21" t="n">
        <v>16111</v>
      </c>
      <c r="JT272" s="21" t="n">
        <v>6795.5</v>
      </c>
      <c r="JU272" s="21" t="n">
        <v>18873.5</v>
      </c>
      <c r="JV272" s="21" t="n">
        <v>4205.5</v>
      </c>
      <c r="JW272" s="21" t="n">
        <v>7155.5</v>
      </c>
      <c r="JX272" s="21" t="n">
        <v>23150.6</v>
      </c>
      <c r="JY272" s="21" t="n">
        <v>3924.5</v>
      </c>
      <c r="JZ272" s="21" t="n">
        <v>615.4</v>
      </c>
      <c r="KA272" s="21" t="n">
        <v>12095.9</v>
      </c>
      <c r="KB272" s="21" t="n">
        <v>11432</v>
      </c>
      <c r="KC272" s="21" t="n">
        <v>18325.6</v>
      </c>
      <c r="KD272" s="21" t="n">
        <v>5202.2</v>
      </c>
      <c r="KE272" s="21" t="n">
        <v>49928.1</v>
      </c>
      <c r="KF272" s="21" t="n">
        <v>687.7</v>
      </c>
      <c r="KG272" s="21" t="n">
        <v>14215.1</v>
      </c>
      <c r="KH272" s="21" t="n">
        <v>654.2</v>
      </c>
      <c r="KI272" s="21" t="n">
        <v>82257.3</v>
      </c>
      <c r="KJ272" s="21" t="n">
        <v>397.6</v>
      </c>
      <c r="KK272" s="21" t="n">
        <v>34371</v>
      </c>
      <c r="KL272" s="21" t="n">
        <v>186.7</v>
      </c>
      <c r="KM272" s="21" t="n">
        <v>1.8</v>
      </c>
      <c r="KN272" s="21" t="n">
        <v>329.4</v>
      </c>
      <c r="KO272" s="21" t="n">
        <v>1.5</v>
      </c>
      <c r="KP272" s="28" t="n">
        <v>93</v>
      </c>
      <c r="KQ272" s="28" t="n">
        <v>94</v>
      </c>
      <c r="KR272" s="28" t="n">
        <v>88</v>
      </c>
      <c r="KS272" s="28" t="n">
        <v>90</v>
      </c>
      <c r="KT272" s="28" t="n">
        <v>82</v>
      </c>
      <c r="KU272" s="28" t="n">
        <v>90</v>
      </c>
      <c r="KV272" s="28" t="n">
        <v>88</v>
      </c>
      <c r="KW272" s="28" t="n">
        <v>92</v>
      </c>
      <c r="KX272" s="28" t="n">
        <v>90</v>
      </c>
      <c r="KY272" s="28" t="n">
        <v>91</v>
      </c>
      <c r="KZ272" s="28" t="n">
        <v>0</v>
      </c>
      <c r="LA272" s="28" t="n">
        <v>92</v>
      </c>
      <c r="LB272" s="28" t="n">
        <v>0</v>
      </c>
      <c r="LC272" s="28" t="n">
        <v>85</v>
      </c>
      <c r="LD272" s="28" t="n">
        <v>88</v>
      </c>
      <c r="LE272" s="28" t="n">
        <v>80</v>
      </c>
      <c r="LF272" s="28" t="n">
        <v>84</v>
      </c>
      <c r="LG272" s="28" t="n">
        <v>64</v>
      </c>
      <c r="LH272" s="28" t="n">
        <v>84</v>
      </c>
      <c r="LI272" s="28" t="n">
        <v>75</v>
      </c>
      <c r="LJ272" s="28" t="n">
        <v>85</v>
      </c>
      <c r="LK272" s="28" t="n">
        <v>81</v>
      </c>
      <c r="LL272" s="28" t="n">
        <v>84</v>
      </c>
      <c r="LM272" s="28" t="n">
        <v>0</v>
      </c>
      <c r="LN272" s="28" t="n">
        <v>83</v>
      </c>
      <c r="LO272" s="28" t="n">
        <v>0</v>
      </c>
      <c r="LP272" s="28" t="n">
        <v>79</v>
      </c>
      <c r="LQ272" s="28" t="n">
        <v>89</v>
      </c>
      <c r="LR272" s="28" t="n">
        <v>83</v>
      </c>
      <c r="LS272" s="28" t="n">
        <v>81</v>
      </c>
      <c r="LT272" s="28" t="n">
        <v>82</v>
      </c>
      <c r="LU272" s="28" t="n">
        <v>79</v>
      </c>
      <c r="LV272" s="28" t="n">
        <v>84</v>
      </c>
      <c r="LW272" s="28" t="n">
        <v>89</v>
      </c>
      <c r="LX272" s="28" t="n">
        <v>83</v>
      </c>
      <c r="LY272" s="28" t="n">
        <v>78</v>
      </c>
      <c r="LZ272" s="28" t="n">
        <v>0</v>
      </c>
      <c r="MA272" s="28" t="n">
        <v>90</v>
      </c>
      <c r="MB272" s="28" t="n">
        <v>0</v>
      </c>
      <c r="MC272" s="28" t="n">
        <v>71</v>
      </c>
      <c r="MD272" s="28" t="n">
        <v>81</v>
      </c>
      <c r="ME272" s="28" t="n">
        <v>76</v>
      </c>
      <c r="MF272" s="28" t="n">
        <v>74</v>
      </c>
      <c r="MG272" s="28" t="n">
        <v>75</v>
      </c>
      <c r="MH272" s="28" t="n">
        <v>73</v>
      </c>
      <c r="MI272" s="28" t="n">
        <v>74</v>
      </c>
      <c r="MJ272" s="28" t="n">
        <v>81</v>
      </c>
      <c r="MK272" s="28" t="n">
        <v>75</v>
      </c>
      <c r="ML272" s="28" t="n">
        <v>71</v>
      </c>
      <c r="MM272" s="28" t="n">
        <v>0</v>
      </c>
      <c r="MN272" s="28" t="n">
        <v>82</v>
      </c>
      <c r="MO272" s="28" t="n">
        <v>0</v>
      </c>
      <c r="MP272" s="21" t="n">
        <v>22</v>
      </c>
      <c r="MQ272" s="21" t="n">
        <v>236</v>
      </c>
      <c r="MR272" s="23" t="n">
        <v>1</v>
      </c>
      <c r="MS272" s="21" t="n">
        <v>23182.6</v>
      </c>
      <c r="MT272" s="21" t="n">
        <v>2501.9</v>
      </c>
      <c r="MU272" s="29" t="n">
        <v>0.0194445788704471</v>
      </c>
      <c r="MV272" s="29" t="n">
        <v>0.212954956537147</v>
      </c>
      <c r="MW272" s="29" t="n">
        <v>0.0150726920736183</v>
      </c>
      <c r="MX272" s="29" t="n">
        <v>0.00426394271354353</v>
      </c>
      <c r="MY272" s="29" t="n">
        <v>0.272126890531709</v>
      </c>
      <c r="MZ272" s="29" t="n">
        <v>0.180005920159007</v>
      </c>
      <c r="NA272" s="29" t="n">
        <v>0.296131019114529</v>
      </c>
      <c r="NB272" s="24" t="n">
        <v>195.422295885061</v>
      </c>
      <c r="NC272" s="24" t="n">
        <v>201.529242631469</v>
      </c>
      <c r="ND272" s="24" t="n">
        <v>176.010325701007</v>
      </c>
      <c r="NE272" s="24" t="n">
        <v>188.487088228316</v>
      </c>
      <c r="NF272" s="24" t="n">
        <v>121.748620547248</v>
      </c>
      <c r="NG272" s="24" t="n">
        <v>188.398430228077</v>
      </c>
      <c r="NH272" s="24" t="n">
        <v>161.991734689471</v>
      </c>
      <c r="NI272" s="24" t="n">
        <v>191.261037691299</v>
      </c>
      <c r="NJ272" s="24" t="n">
        <v>185.374767461417</v>
      </c>
      <c r="NK272" s="24" t="n">
        <v>190.481160954392</v>
      </c>
      <c r="NL272" s="24" t="n">
        <v>0</v>
      </c>
      <c r="NM272" s="24" t="n">
        <v>187.803652337114</v>
      </c>
      <c r="NN272" s="24" t="n">
        <v>0</v>
      </c>
      <c r="NO272" s="24" t="n">
        <v>169.571890539674</v>
      </c>
      <c r="NP272" s="24" t="n">
        <v>214.527120243482</v>
      </c>
      <c r="NQ272" s="24" t="n">
        <v>190.583439850373</v>
      </c>
      <c r="NR272" s="24" t="n">
        <v>179.705901634287</v>
      </c>
      <c r="NS272" s="24" t="n">
        <v>174.537451076072</v>
      </c>
      <c r="NT272" s="24" t="n">
        <v>164.216674225257</v>
      </c>
      <c r="NU272" s="24" t="n">
        <v>182.461003128549</v>
      </c>
      <c r="NV272" s="24" t="n">
        <v>210.910017837776</v>
      </c>
      <c r="NW272" s="24" t="n">
        <v>192.102650924869</v>
      </c>
      <c r="NX272" s="24" t="n">
        <v>154.202760486901</v>
      </c>
      <c r="NY272" s="24" t="n">
        <v>0</v>
      </c>
      <c r="NZ272" s="24" t="n">
        <v>205.957398922963</v>
      </c>
      <c r="OA272" s="24" t="n">
        <v>0</v>
      </c>
      <c r="OB272" s="24" t="n">
        <v>147.389666651324</v>
      </c>
      <c r="OC272" s="24" t="n">
        <v>151.995593734178</v>
      </c>
      <c r="OD272" s="24" t="n">
        <v>132.737100989659</v>
      </c>
      <c r="OE272" s="24" t="n">
        <v>142.187350227761</v>
      </c>
      <c r="OF272" s="24" t="n">
        <v>91.8202404936409</v>
      </c>
      <c r="OG272" s="24" t="n">
        <v>142.140745053837</v>
      </c>
      <c r="OH272" s="24" t="n">
        <v>121.761049557889</v>
      </c>
      <c r="OI272" s="24" t="n">
        <v>144.335653705013</v>
      </c>
      <c r="OJ272" s="24" t="n">
        <v>139.83649023497</v>
      </c>
      <c r="OK272" s="24" t="n">
        <v>143.652458599901</v>
      </c>
      <c r="OL272" s="24" t="n">
        <v>0</v>
      </c>
      <c r="OM272" s="24" t="n">
        <v>141.650675267493</v>
      </c>
      <c r="ON272" s="24" t="n">
        <v>0</v>
      </c>
      <c r="OO272" s="24" t="n">
        <v>105.754710166641</v>
      </c>
      <c r="OP272" s="24" t="n">
        <v>133.781144505649</v>
      </c>
      <c r="OQ272" s="24" t="n">
        <v>118.791898112514</v>
      </c>
      <c r="OR272" s="24" t="n">
        <v>112.192621454962</v>
      </c>
      <c r="OS272" s="24" t="n">
        <v>108.838019307646</v>
      </c>
      <c r="OT272" s="24" t="n">
        <v>102.515643959353</v>
      </c>
      <c r="OU272" s="24" t="n">
        <v>113.296361449911</v>
      </c>
      <c r="OV272" s="24" t="n">
        <v>131.629415311866</v>
      </c>
      <c r="OW272" s="24" t="n">
        <v>119.829328178253</v>
      </c>
      <c r="OX272" s="24" t="n">
        <v>96.1819609768418</v>
      </c>
      <c r="OY272" s="24" t="n">
        <v>0</v>
      </c>
      <c r="OZ272" s="24" t="n">
        <v>128.432062416703</v>
      </c>
      <c r="PA272" s="24" t="n">
        <v>0</v>
      </c>
    </row>
    <row r="273">
      <c r="A273"/>
      <c r="B273"/>
      <c r="C273"/>
      <c r="D273" s="2"/>
      <c r="E273" t="n">
        <v>272</v>
      </c>
      <c r="F273" t="b">
        <v>1</v>
      </c>
      <c r="G273" t="s">
        <v>439</v>
      </c>
      <c r="H273" s="30" t="n">
        <v>915.5</v>
      </c>
      <c r="I273" t="n">
        <v>-94.70536</v>
      </c>
      <c r="J273" t="n">
        <v>32.45127</v>
      </c>
      <c r="K273" t="s">
        <v>475</v>
      </c>
      <c r="L273" t="s">
        <v>476</v>
      </c>
      <c r="M273" t="n">
        <v>1</v>
      </c>
      <c r="N273" t="n">
        <v>6</v>
      </c>
      <c r="O273" s="27" t="n">
        <v>1.94350183403802</v>
      </c>
      <c r="P273" s="27" t="n">
        <v>1.3821269678642</v>
      </c>
      <c r="Q273" s="27" t="n">
        <v>1.49659808909958</v>
      </c>
      <c r="R273" s="27" t="n">
        <v>1.46445607467146</v>
      </c>
      <c r="S273" s="27" t="n">
        <v>0.0228142376174496</v>
      </c>
      <c r="T273" s="27" t="n">
        <v>1.80942848660072</v>
      </c>
      <c r="U273" s="27" t="n">
        <v>0.420323654609562</v>
      </c>
      <c r="V273" s="27" t="n">
        <v>1.49972515791289</v>
      </c>
      <c r="W273" s="27" t="n">
        <v>2.45068448331588</v>
      </c>
      <c r="X273" s="27" t="n">
        <v>2.24611724561635</v>
      </c>
      <c r="Y273" s="27" t="n">
        <v>4.51112506987235</v>
      </c>
      <c r="Z273" s="27" t="n">
        <v>0.33086065411477</v>
      </c>
      <c r="AA273" s="27" t="n">
        <v>0</v>
      </c>
      <c r="AB273" s="27" t="n">
        <v>0</v>
      </c>
      <c r="AC273" s="27" t="n">
        <v>0</v>
      </c>
      <c r="AD273" s="27" t="n">
        <v>0.000898035232265688</v>
      </c>
      <c r="AE273" s="27" t="n">
        <v>0.0502565056524267</v>
      </c>
      <c r="AF273" s="27" t="n">
        <v>1.04814516987445</v>
      </c>
      <c r="AG273" s="27" t="n">
        <v>0.910832785376107</v>
      </c>
      <c r="AH273" s="27" t="n">
        <v>0.76182456390357</v>
      </c>
      <c r="AI273" s="27" t="n">
        <v>0.854359650950807</v>
      </c>
      <c r="AJ273" s="27" t="n">
        <v>42.2026047623144</v>
      </c>
      <c r="AK273" s="27" t="n">
        <v>0.309775621771159</v>
      </c>
      <c r="AL273" s="27" t="n">
        <v>0.738853015686926</v>
      </c>
      <c r="AM273" s="27" t="n">
        <v>1.54284410474291</v>
      </c>
      <c r="AN273" s="27" t="n">
        <v>4.41752463635407</v>
      </c>
      <c r="AO273" s="27" t="n">
        <v>0.679772998363007</v>
      </c>
      <c r="AP273" s="27" t="n">
        <v>0.900174812104302</v>
      </c>
      <c r="AQ273" s="27" t="n">
        <v>0.0000040211621591656</v>
      </c>
      <c r="AR273" s="27" t="n">
        <v>0</v>
      </c>
      <c r="AS273" s="27" t="n">
        <v>0.984386685200092</v>
      </c>
      <c r="AT273" s="27" t="n">
        <v>1.30235762430153</v>
      </c>
      <c r="AU273" s="27" t="n">
        <v>1.52546839901634</v>
      </c>
      <c r="AV273" s="27" t="n">
        <v>1.33672020780374</v>
      </c>
      <c r="AW273" s="27" t="n">
        <v>1.33876457502952</v>
      </c>
      <c r="AX273" s="27" t="n">
        <v>0.924699290526513</v>
      </c>
      <c r="AY273" s="27" t="n">
        <v>0.0240424874403834</v>
      </c>
      <c r="AZ273" s="27" t="n">
        <v>1.27348747274411</v>
      </c>
      <c r="BA273" s="27" t="n">
        <v>0.367881479223799</v>
      </c>
      <c r="BB273" s="27" t="n">
        <v>1.81852605649266</v>
      </c>
      <c r="BC273" s="27" t="n">
        <v>1.66645750795569</v>
      </c>
      <c r="BD273" s="27" t="n">
        <v>1.00261457101521</v>
      </c>
      <c r="BE273" s="27" t="n">
        <v>4.93998680271357</v>
      </c>
      <c r="BF273" s="27" t="n">
        <v>0.385020163643254</v>
      </c>
      <c r="BG273" s="27" t="n">
        <v>0</v>
      </c>
      <c r="BH273" s="27" t="n">
        <v>0</v>
      </c>
      <c r="BI273" s="27" t="n">
        <v>0</v>
      </c>
      <c r="BJ273" s="27" t="n">
        <v>0.00125996673147988</v>
      </c>
      <c r="BK273" s="27" t="n">
        <v>0.0728107271563563</v>
      </c>
      <c r="BL273" s="27" t="n">
        <v>0.999602748737041</v>
      </c>
      <c r="BM273" s="27" t="n">
        <v>0.894272379008537</v>
      </c>
      <c r="BN273" s="27" t="n">
        <v>0.627818379409406</v>
      </c>
      <c r="BO273" s="27" t="n">
        <v>1.08153590194711</v>
      </c>
      <c r="BP273" s="27" t="n">
        <v>15.8827733054045</v>
      </c>
      <c r="BQ273" s="27" t="n">
        <v>0.500368852421173</v>
      </c>
      <c r="BR273" s="27" t="n">
        <v>1.35747963897236</v>
      </c>
      <c r="BS273" s="27" t="n">
        <v>5.48729198026714</v>
      </c>
      <c r="BT273" s="27" t="n">
        <v>2.64997910875632</v>
      </c>
      <c r="BU273" s="27" t="n">
        <v>1.615151465888</v>
      </c>
      <c r="BV273" s="27" t="n">
        <v>1.44122819395567</v>
      </c>
      <c r="BW273" s="27" t="n">
        <v>0.000736050719686388</v>
      </c>
      <c r="BX273" s="27" t="n">
        <v>0</v>
      </c>
      <c r="BY273" s="27" t="n">
        <v>1.06903823503205</v>
      </c>
      <c r="BZ273" s="27" t="n">
        <v>1.27683946185385</v>
      </c>
      <c r="CA273" s="29" t="n">
        <v>2.60573858109825</v>
      </c>
      <c r="CB273" s="29" t="n">
        <v>2.26991632868758</v>
      </c>
      <c r="CC273" s="29" t="n">
        <v>0.45519012631331</v>
      </c>
      <c r="CD273" s="29" t="n">
        <v>0.0704405920593717</v>
      </c>
      <c r="CE273" s="29" t="n">
        <v>0.00128101228762704</v>
      </c>
      <c r="CF273" s="29" t="n">
        <v>0.204591689780211</v>
      </c>
      <c r="CG273" s="29" t="n">
        <v>0.0226593790188681</v>
      </c>
      <c r="CH273" s="29" t="n">
        <v>0.266811032517843</v>
      </c>
      <c r="CI273" s="29" t="n">
        <v>0.970085951258238</v>
      </c>
      <c r="CJ273" s="29" t="n">
        <v>0.398333507061327</v>
      </c>
      <c r="CK273" s="29" t="n">
        <v>0.55523189540063</v>
      </c>
      <c r="CL273" s="29" t="n">
        <v>0.0164899776735554</v>
      </c>
      <c r="CM273" s="29" t="n">
        <v>0</v>
      </c>
      <c r="CN273" s="29" t="n">
        <v>0</v>
      </c>
      <c r="CO273" s="29" t="n">
        <v>0</v>
      </c>
      <c r="CP273" s="29" t="n">
        <v>0.0000305711227258225</v>
      </c>
      <c r="CQ273" s="29" t="n">
        <v>0.0299140487417624</v>
      </c>
      <c r="CR273" s="29" t="n">
        <v>2.62757283674298</v>
      </c>
      <c r="CS273" s="29" t="n">
        <v>1.98909925435502</v>
      </c>
      <c r="CT273" s="29" t="n">
        <v>0.195880169671312</v>
      </c>
      <c r="CU273" s="21" t="n">
        <v>466.2</v>
      </c>
      <c r="CV273" s="29" t="n">
        <v>0.419111058013736</v>
      </c>
      <c r="CW273" s="29" t="n">
        <v>0.580888941986264</v>
      </c>
      <c r="CX273" s="21" t="n">
        <v>72.6983369309237</v>
      </c>
      <c r="CY273" s="31" t="n">
        <v>29470.192386301</v>
      </c>
      <c r="CZ273" s="29" t="n">
        <v>0.642847971945297</v>
      </c>
      <c r="DA273" s="29" t="n">
        <v>0.139177303775776</v>
      </c>
      <c r="DB273" s="29" t="n">
        <v>0.860822696224224</v>
      </c>
      <c r="DC273" s="29" t="n">
        <v>0.0422809587104884</v>
      </c>
      <c r="DD273" s="29" t="n">
        <v>0.0016816290396217</v>
      </c>
      <c r="DE273" s="29" t="n">
        <v>0</v>
      </c>
      <c r="DF273" s="29" t="n">
        <v>0.339755370961504</v>
      </c>
      <c r="DG273" s="29" t="n">
        <v>0.383717958711614</v>
      </c>
      <c r="DH273" s="29" t="n">
        <v>1</v>
      </c>
      <c r="DI273" s="29" t="n">
        <v>0</v>
      </c>
      <c r="DJ273" s="29" t="n">
        <v>0</v>
      </c>
      <c r="DK273" s="29" t="n">
        <v>0</v>
      </c>
      <c r="DL273" s="29" t="n">
        <v>0.133940648827788</v>
      </c>
      <c r="DM273" s="29" t="n">
        <v>0.254376031477705</v>
      </c>
      <c r="DN273" s="23" t="n">
        <v>8.85395356125445</v>
      </c>
      <c r="DO273" s="22" t="n">
        <v>56.3346344068913</v>
      </c>
      <c r="DP273" s="22" t="n">
        <v>5.97760987964929</v>
      </c>
      <c r="DQ273" s="24" t="n">
        <v>0.163244705218583</v>
      </c>
      <c r="DR273" s="21" t="n">
        <v>194627.971724192</v>
      </c>
      <c r="DS273" s="21" t="n">
        <v>522662.874852006</v>
      </c>
      <c r="DT273" s="29" t="n">
        <v>0.221592133570489</v>
      </c>
      <c r="DU273" s="23" t="n">
        <v>0.609083325272889</v>
      </c>
      <c r="DV273" s="23" t="n">
        <v>2.51919287645132</v>
      </c>
      <c r="DW273" s="22" t="n">
        <v>2.40340997954611</v>
      </c>
      <c r="DX273" s="22" t="n">
        <v>3.27436958304975</v>
      </c>
      <c r="DY273" s="21" t="n">
        <v>2.82207341180664</v>
      </c>
      <c r="DZ273" s="22" t="n">
        <v>0</v>
      </c>
      <c r="EA273" s="21" t="n">
        <v>1</v>
      </c>
      <c r="EB273" s="21" t="n">
        <v>1</v>
      </c>
      <c r="EC273" s="22" t="n">
        <v>1</v>
      </c>
      <c r="ED273" s="26" t="n">
        <v>0.0798430368304253</v>
      </c>
      <c r="EE273" s="26" t="n">
        <v>0.810432791728753</v>
      </c>
      <c r="EF273" s="28" t="n">
        <v>89</v>
      </c>
      <c r="EG273" s="28" t="n">
        <v>83</v>
      </c>
      <c r="EH273" s="28" t="n">
        <v>77</v>
      </c>
      <c r="EI273" s="28" t="n">
        <v>80</v>
      </c>
      <c r="EJ273" s="28" t="n">
        <v>22</v>
      </c>
      <c r="EK273" s="28" t="n">
        <v>82</v>
      </c>
      <c r="EL273" s="28" t="n">
        <v>26</v>
      </c>
      <c r="EM273" s="28" t="n">
        <v>83</v>
      </c>
      <c r="EN273" s="28" t="n">
        <v>94</v>
      </c>
      <c r="EO273" s="28" t="n">
        <v>84</v>
      </c>
      <c r="EP273" s="28" t="n">
        <v>93</v>
      </c>
      <c r="EQ273" s="28" t="n">
        <v>60</v>
      </c>
      <c r="ER273" s="28" t="n">
        <v>0</v>
      </c>
      <c r="ES273" s="28" t="n">
        <v>0</v>
      </c>
      <c r="ET273" s="28" t="n">
        <v>0</v>
      </c>
      <c r="EU273" s="28" t="n">
        <v>27</v>
      </c>
      <c r="EV273" s="28" t="n">
        <v>6</v>
      </c>
      <c r="EW273" s="28" t="n">
        <v>54</v>
      </c>
      <c r="EX273" s="28" t="n">
        <v>92</v>
      </c>
      <c r="EY273" s="28" t="n">
        <v>71</v>
      </c>
      <c r="EZ273" s="28" t="n">
        <v>29</v>
      </c>
      <c r="FA273" s="28" t="n">
        <v>33</v>
      </c>
      <c r="FB273" s="28" t="n">
        <v>52</v>
      </c>
      <c r="FC273" s="28" t="n">
        <v>99</v>
      </c>
      <c r="FD273" s="28" t="n">
        <v>40</v>
      </c>
      <c r="FE273" s="28" t="n">
        <v>51</v>
      </c>
      <c r="FF273" s="28" t="n">
        <v>86</v>
      </c>
      <c r="FG273" s="28" t="n">
        <v>96</v>
      </c>
      <c r="FH273" s="28" t="n">
        <v>63</v>
      </c>
      <c r="FI273" s="28" t="n">
        <v>71</v>
      </c>
      <c r="FJ273" s="28" t="n">
        <v>27</v>
      </c>
      <c r="FK273" s="28" t="n">
        <v>0</v>
      </c>
      <c r="FL273" s="28" t="n">
        <v>81</v>
      </c>
      <c r="FM273" s="28" t="n">
        <v>77</v>
      </c>
      <c r="FN273" s="28" t="n">
        <v>69</v>
      </c>
      <c r="FO273" s="28" t="n">
        <v>67</v>
      </c>
      <c r="FP273" s="28" t="n">
        <v>26</v>
      </c>
      <c r="FQ273" s="28" t="n">
        <v>69</v>
      </c>
      <c r="FR273" s="28" t="n">
        <v>23</v>
      </c>
      <c r="FS273" s="28" t="n">
        <v>88</v>
      </c>
      <c r="FT273" s="28" t="n">
        <v>89</v>
      </c>
      <c r="FU273" s="28" t="n">
        <v>58</v>
      </c>
      <c r="FV273" s="28" t="n">
        <v>96</v>
      </c>
      <c r="FW273" s="28" t="n">
        <v>63</v>
      </c>
      <c r="FX273" s="28" t="n">
        <v>0</v>
      </c>
      <c r="FY273" s="28" t="n">
        <v>0</v>
      </c>
      <c r="FZ273" s="28" t="n">
        <v>0</v>
      </c>
      <c r="GA273" s="28" t="n">
        <v>38</v>
      </c>
      <c r="GB273" s="28" t="n">
        <v>10</v>
      </c>
      <c r="GC273" s="28" t="n">
        <v>60</v>
      </c>
      <c r="GD273" s="28" t="n">
        <v>94</v>
      </c>
      <c r="GE273" s="28" t="n">
        <v>48</v>
      </c>
      <c r="GF273" s="28" t="n">
        <v>9</v>
      </c>
      <c r="GG273" s="28" t="n">
        <v>20</v>
      </c>
      <c r="GH273" s="28" t="n">
        <v>56</v>
      </c>
      <c r="GI273" s="28" t="n">
        <v>99</v>
      </c>
      <c r="GJ273" s="28" t="n">
        <v>40</v>
      </c>
      <c r="GK273" s="28" t="n">
        <v>72</v>
      </c>
      <c r="GL273" s="28" t="n">
        <v>96</v>
      </c>
      <c r="GM273" s="28" t="n">
        <v>94</v>
      </c>
      <c r="GN273" s="28" t="n">
        <v>79</v>
      </c>
      <c r="GO273" s="28" t="n">
        <v>73</v>
      </c>
      <c r="GP273" s="28" t="n">
        <v>26</v>
      </c>
      <c r="GQ273" s="28" t="n">
        <v>0</v>
      </c>
      <c r="GR273" s="29" t="n">
        <v>1.34074408135973</v>
      </c>
      <c r="GS273" s="29" t="n">
        <v>1.64233560408366</v>
      </c>
      <c r="GT273" s="29" t="n">
        <v>0.304149878065909</v>
      </c>
      <c r="GU273" s="29" t="n">
        <v>0.048100174035725</v>
      </c>
      <c r="GV273" s="29" t="n">
        <v>0.056149686397903</v>
      </c>
      <c r="GW273" s="29" t="n">
        <v>0.113069784904606</v>
      </c>
      <c r="GX273" s="29" t="n">
        <v>0.053909359538464</v>
      </c>
      <c r="GY273" s="29" t="n">
        <v>0.17790661916291</v>
      </c>
      <c r="GZ273" s="29" t="n">
        <v>0.395842858541165</v>
      </c>
      <c r="HA273" s="29" t="n">
        <v>0.177343149757091</v>
      </c>
      <c r="HB273" s="29" t="n">
        <v>0.123080581185558</v>
      </c>
      <c r="HC273" s="29" t="n">
        <v>0.0498396453868925</v>
      </c>
      <c r="HD273" s="29" t="n">
        <v>0.00596042019166319</v>
      </c>
      <c r="HE273" s="29" t="n">
        <v>0.00151163931514645</v>
      </c>
      <c r="HF273" s="29" t="n">
        <v>0.00406519181294189</v>
      </c>
      <c r="HG273" s="29" t="n">
        <v>0.0340422308918699</v>
      </c>
      <c r="HH273" s="29" t="n">
        <v>0.595227391029681</v>
      </c>
      <c r="HI273" s="29" t="n">
        <v>0.136065075687775</v>
      </c>
      <c r="HJ273" s="29" t="n">
        <v>0.195319647024088</v>
      </c>
      <c r="HK273" s="23" t="n">
        <v>8.4472588489961</v>
      </c>
      <c r="HL273" s="22" t="n">
        <v>61.84959007995</v>
      </c>
      <c r="HM273" s="22" t="n">
        <v>7.84643888222791</v>
      </c>
      <c r="HN273" s="24" t="n">
        <v>0.191072582883461</v>
      </c>
      <c r="HO273" s="21" t="n">
        <v>4611.7525877926</v>
      </c>
      <c r="HP273" s="21" t="n">
        <v>1687230.49239205</v>
      </c>
      <c r="HQ273" s="29" t="n">
        <v>0.299913689009539</v>
      </c>
      <c r="HR273" s="23" t="n">
        <v>0.394779565479419</v>
      </c>
      <c r="HS273" s="23" t="n">
        <v>0.570272513189761</v>
      </c>
      <c r="HT273" s="22" t="n">
        <v>3.53560671773353</v>
      </c>
      <c r="HU273" s="22" t="n">
        <v>3.63748189687222</v>
      </c>
      <c r="HV273" s="21" t="n">
        <v>701805.423433166</v>
      </c>
      <c r="HW273" s="22" t="n">
        <v>2.21468892426781</v>
      </c>
      <c r="HX273" s="29" t="n">
        <v>1.72246953030119</v>
      </c>
      <c r="HY273" s="29" t="n">
        <v>1.48804457562825</v>
      </c>
      <c r="HZ273" s="29" t="n">
        <v>0.340007597155962</v>
      </c>
      <c r="IA273" s="29" t="n">
        <v>0.076176755817844</v>
      </c>
      <c r="IB273" s="29" t="n">
        <v>0.053281187764098</v>
      </c>
      <c r="IC273" s="29" t="n">
        <v>0.160654654371556</v>
      </c>
      <c r="ID273" s="29" t="n">
        <v>0.06159423699904</v>
      </c>
      <c r="IE273" s="29" t="n">
        <v>0.146718289553923</v>
      </c>
      <c r="IF273" s="29" t="n">
        <v>0.582124624616611</v>
      </c>
      <c r="IG273" s="29" t="n">
        <v>0.397294751718986</v>
      </c>
      <c r="IH273" s="29" t="n">
        <v>0.112395420792549</v>
      </c>
      <c r="II273" s="29" t="n">
        <v>0.0428288677598571</v>
      </c>
      <c r="IJ273" s="29" t="n">
        <v>0.00177222371728091</v>
      </c>
      <c r="IK273" s="29" t="n">
        <v>0.000806162988671343</v>
      </c>
      <c r="IL273" s="29" t="n">
        <v>0.00276376118335681</v>
      </c>
      <c r="IM273" s="29" t="n">
        <v>0.0242634364559099</v>
      </c>
      <c r="IN273" s="29" t="n">
        <v>0.410846724240563</v>
      </c>
      <c r="IO273" s="29" t="n">
        <v>0.125290793573696</v>
      </c>
      <c r="IP273" s="29" t="n">
        <v>0.199223190602501</v>
      </c>
      <c r="IQ273" s="23" t="n">
        <v>8.85747220327382</v>
      </c>
      <c r="IR273" s="22" t="n">
        <v>62.994939494104</v>
      </c>
      <c r="IS273" s="22" t="n">
        <v>9.52124065764446</v>
      </c>
      <c r="IT273" s="24" t="n">
        <v>0.150937851369234</v>
      </c>
      <c r="IU273" s="21" t="n">
        <v>12254.0294432059</v>
      </c>
      <c r="IV273" s="21" t="n">
        <v>1044555.17629236</v>
      </c>
      <c r="IW273" s="29" t="n">
        <v>0.163237905902028</v>
      </c>
      <c r="IX273" s="23" t="n">
        <v>0.110998891158556</v>
      </c>
      <c r="IY273" s="23" t="n">
        <v>0.950646315711378</v>
      </c>
      <c r="IZ273" s="22" t="n">
        <v>1.4880399951993</v>
      </c>
      <c r="JA273" s="22" t="n">
        <v>2.27193000857328</v>
      </c>
      <c r="JB273" s="21" t="n">
        <v>3834.07465861734</v>
      </c>
      <c r="JC273" s="23" t="n">
        <v>2.30918542310207</v>
      </c>
      <c r="JD273" s="21" t="n">
        <v>416.7</v>
      </c>
      <c r="JE273" s="21" t="n">
        <v>32.8</v>
      </c>
      <c r="JF273" s="21" t="n">
        <v>0.6</v>
      </c>
      <c r="JG273" s="21" t="n">
        <v>146</v>
      </c>
      <c r="JH273" s="21" t="n">
        <v>20.7</v>
      </c>
      <c r="JI273" s="21" t="n">
        <v>244.3</v>
      </c>
      <c r="JJ273" s="21" t="n">
        <v>888.1</v>
      </c>
      <c r="JK273" s="21" t="n">
        <v>364.7</v>
      </c>
      <c r="JL273" s="21" t="n">
        <v>508.3</v>
      </c>
      <c r="JM273" s="21" t="n">
        <v>15.1</v>
      </c>
      <c r="JN273" s="21" t="n">
        <v>0</v>
      </c>
      <c r="JO273" s="21" t="n">
        <v>0</v>
      </c>
      <c r="JP273" s="21" t="n">
        <v>0</v>
      </c>
      <c r="JQ273" s="21" t="n">
        <v>0</v>
      </c>
      <c r="JR273" s="21" t="n">
        <v>27.4</v>
      </c>
      <c r="JS273" s="21" t="n">
        <v>713.4</v>
      </c>
      <c r="JT273" s="21" t="n">
        <v>466.2</v>
      </c>
      <c r="JU273" s="21" t="n">
        <v>791.8</v>
      </c>
      <c r="JV273" s="21" t="n">
        <v>127.8</v>
      </c>
      <c r="JW273" s="21" t="n">
        <v>576.7</v>
      </c>
      <c r="JX273" s="21" t="n">
        <v>915.5</v>
      </c>
      <c r="JY273" s="21" t="n">
        <v>299.7</v>
      </c>
      <c r="JZ273" s="21" t="n">
        <v>91.3</v>
      </c>
      <c r="KA273" s="21" t="n">
        <v>531.8</v>
      </c>
      <c r="KB273" s="21" t="n">
        <v>383.7</v>
      </c>
      <c r="KC273" s="21" t="n">
        <v>788.1</v>
      </c>
      <c r="KD273" s="21" t="n">
        <v>127.4</v>
      </c>
      <c r="KE273" s="21" t="n">
        <v>2358.8</v>
      </c>
      <c r="KF273" s="21" t="n">
        <v>259.9</v>
      </c>
      <c r="KG273" s="21" t="n">
        <v>10.3</v>
      </c>
      <c r="KH273" s="21" t="n">
        <v>0</v>
      </c>
      <c r="KI273" s="21" t="n">
        <v>6147.3</v>
      </c>
      <c r="KJ273" s="21" t="n">
        <v>33.7</v>
      </c>
      <c r="KK273" s="21" t="n">
        <v>2088.6</v>
      </c>
      <c r="KL273" s="21" t="n">
        <v>32.8</v>
      </c>
      <c r="KM273" s="21" t="n">
        <v>0</v>
      </c>
      <c r="KN273" s="21" t="n">
        <v>0</v>
      </c>
      <c r="KO273" s="21" t="n">
        <v>0</v>
      </c>
      <c r="KP273" s="28" t="n">
        <v>91</v>
      </c>
      <c r="KQ273" s="28" t="n">
        <v>66</v>
      </c>
      <c r="KR273" s="28" t="n">
        <v>67</v>
      </c>
      <c r="KS273" s="28" t="n">
        <v>81</v>
      </c>
      <c r="KT273" s="28" t="n">
        <v>98</v>
      </c>
      <c r="KU273" s="28" t="n">
        <v>73</v>
      </c>
      <c r="KV273" s="28" t="n">
        <v>82</v>
      </c>
      <c r="KW273" s="28" t="n">
        <v>95</v>
      </c>
      <c r="KX273" s="28" t="n">
        <v>96</v>
      </c>
      <c r="KY273" s="28" t="n">
        <v>87</v>
      </c>
      <c r="KZ273" s="28" t="n">
        <v>87</v>
      </c>
      <c r="LA273" s="28" t="n">
        <v>64</v>
      </c>
      <c r="LB273" s="28" t="n">
        <v>0</v>
      </c>
      <c r="LC273" s="28" t="n">
        <v>89</v>
      </c>
      <c r="LD273" s="28" t="n">
        <v>48</v>
      </c>
      <c r="LE273" s="28" t="n">
        <v>55</v>
      </c>
      <c r="LF273" s="28" t="n">
        <v>77</v>
      </c>
      <c r="LG273" s="28" t="n">
        <v>96</v>
      </c>
      <c r="LH273" s="28" t="n">
        <v>65</v>
      </c>
      <c r="LI273" s="28" t="n">
        <v>72</v>
      </c>
      <c r="LJ273" s="28" t="n">
        <v>93</v>
      </c>
      <c r="LK273" s="28" t="n">
        <v>94</v>
      </c>
      <c r="LL273" s="28" t="n">
        <v>84</v>
      </c>
      <c r="LM273" s="28" t="n">
        <v>80</v>
      </c>
      <c r="LN273" s="28" t="n">
        <v>45</v>
      </c>
      <c r="LO273" s="28" t="n">
        <v>0</v>
      </c>
      <c r="LP273" s="28" t="n">
        <v>73</v>
      </c>
      <c r="LQ273" s="28" t="n">
        <v>21</v>
      </c>
      <c r="LR273" s="28" t="n">
        <v>39</v>
      </c>
      <c r="LS273" s="28" t="n">
        <v>78</v>
      </c>
      <c r="LT273" s="28" t="n">
        <v>96</v>
      </c>
      <c r="LU273" s="28" t="n">
        <v>64</v>
      </c>
      <c r="LV273" s="28" t="n">
        <v>84</v>
      </c>
      <c r="LW273" s="28" t="n">
        <v>95</v>
      </c>
      <c r="LX273" s="28" t="n">
        <v>93</v>
      </c>
      <c r="LY273" s="28" t="n">
        <v>88</v>
      </c>
      <c r="LZ273" s="28" t="n">
        <v>81</v>
      </c>
      <c r="MA273" s="28" t="n">
        <v>50</v>
      </c>
      <c r="MB273" s="28" t="n">
        <v>0</v>
      </c>
      <c r="MC273" s="28" t="n">
        <v>74</v>
      </c>
      <c r="MD273" s="28" t="n">
        <v>13</v>
      </c>
      <c r="ME273" s="28" t="n">
        <v>35</v>
      </c>
      <c r="MF273" s="28" t="n">
        <v>78</v>
      </c>
      <c r="MG273" s="28" t="n">
        <v>94</v>
      </c>
      <c r="MH273" s="28" t="n">
        <v>64</v>
      </c>
      <c r="MI273" s="28" t="n">
        <v>80</v>
      </c>
      <c r="MJ273" s="28" t="n">
        <v>93</v>
      </c>
      <c r="MK273" s="28" t="n">
        <v>91</v>
      </c>
      <c r="ML273" s="28" t="n">
        <v>87</v>
      </c>
      <c r="MM273" s="28" t="n">
        <v>78</v>
      </c>
      <c r="MN273" s="28" t="n">
        <v>45</v>
      </c>
      <c r="MO273" s="28" t="n">
        <v>0</v>
      </c>
      <c r="MP273" s="21" t="n">
        <v>5</v>
      </c>
      <c r="MQ273" s="21" t="n">
        <v>67</v>
      </c>
      <c r="MR273" s="23" t="n">
        <v>1</v>
      </c>
      <c r="MS273" s="21" t="n">
        <v>1191.9</v>
      </c>
      <c r="MT273" s="21" t="n">
        <v>159.7</v>
      </c>
      <c r="MU273" s="29" t="n">
        <v>0.55523189540063</v>
      </c>
      <c r="MV273" s="29" t="n">
        <v>0.0164899776735554</v>
      </c>
      <c r="MW273" s="29" t="n">
        <v>0</v>
      </c>
      <c r="MX273" s="29" t="n">
        <v>0</v>
      </c>
      <c r="MY273" s="29" t="n">
        <v>0.0356961943181488</v>
      </c>
      <c r="MZ273" s="29" t="n">
        <v>0.176856488090452</v>
      </c>
      <c r="NA273" s="29" t="n">
        <v>0.215725444517213</v>
      </c>
      <c r="NB273" s="24" t="n">
        <v>184.955336857492</v>
      </c>
      <c r="NC273" s="24" t="n">
        <v>75.6185212523329</v>
      </c>
      <c r="ND273" s="24" t="n">
        <v>86.2605110059649</v>
      </c>
      <c r="NE273" s="24" t="n">
        <v>135.149318876223</v>
      </c>
      <c r="NF273" s="24" t="n">
        <v>257.968119528727</v>
      </c>
      <c r="NG273" s="24" t="n">
        <v>105.365517642415</v>
      </c>
      <c r="NH273" s="24" t="n">
        <v>128.372168025897</v>
      </c>
      <c r="NI273" s="24" t="n">
        <v>223.019248541316</v>
      </c>
      <c r="NJ273" s="24" t="n">
        <v>250.12827142456</v>
      </c>
      <c r="NK273" s="24" t="n">
        <v>163.263300281369</v>
      </c>
      <c r="NL273" s="24" t="n">
        <v>161.26397677193</v>
      </c>
      <c r="NM273" s="24" t="n">
        <v>70.906743640584</v>
      </c>
      <c r="NN273" s="24" t="n">
        <v>0</v>
      </c>
      <c r="NO273" s="24" t="n">
        <v>125.96857758613</v>
      </c>
      <c r="NP273" s="24" t="n">
        <v>23.6997950565312</v>
      </c>
      <c r="NQ273" s="24" t="n">
        <v>51.7318527375076</v>
      </c>
      <c r="NR273" s="24" t="n">
        <v>146.645792918798</v>
      </c>
      <c r="NS273" s="24" t="n">
        <v>259.974792260022</v>
      </c>
      <c r="NT273" s="24" t="n">
        <v>104.761401565931</v>
      </c>
      <c r="NU273" s="24" t="n">
        <v>183.49706781945</v>
      </c>
      <c r="NV273" s="24" t="n">
        <v>250.536315125779</v>
      </c>
      <c r="NW273" s="24" t="n">
        <v>243.576349904622</v>
      </c>
      <c r="NX273" s="24" t="n">
        <v>208.027927997306</v>
      </c>
      <c r="NY273" s="24" t="n">
        <v>173.003863720832</v>
      </c>
      <c r="NZ273" s="24" t="n">
        <v>68.9664973371485</v>
      </c>
      <c r="OA273" s="24" t="n">
        <v>0</v>
      </c>
      <c r="OB273" s="24" t="n">
        <v>161.119499675525</v>
      </c>
      <c r="OC273" s="24" t="n">
        <v>65.8721331932329</v>
      </c>
      <c r="OD273" s="24" t="n">
        <v>75.7991580912687</v>
      </c>
      <c r="OE273" s="24" t="n">
        <v>118.706446237857</v>
      </c>
      <c r="OF273" s="24" t="n">
        <v>224.72171654007</v>
      </c>
      <c r="OG273" s="24" t="n">
        <v>90.8021755693596</v>
      </c>
      <c r="OH273" s="24" t="n">
        <v>116.21156572516</v>
      </c>
      <c r="OI273" s="24" t="n">
        <v>193.391607140968</v>
      </c>
      <c r="OJ273" s="24" t="n">
        <v>217.373763521899</v>
      </c>
      <c r="OK273" s="24" t="n">
        <v>142.509999333564</v>
      </c>
      <c r="OL273" s="24" t="n">
        <v>138.205185507296</v>
      </c>
      <c r="OM273" s="24" t="n">
        <v>61.8646166391116</v>
      </c>
      <c r="ON273" s="24" t="n">
        <v>0</v>
      </c>
      <c r="OO273" s="24" t="n">
        <v>95.3621273266522</v>
      </c>
      <c r="OP273" s="24" t="n">
        <v>17.9401055833248</v>
      </c>
      <c r="OQ273" s="24" t="n">
        <v>39.5254134550252</v>
      </c>
      <c r="OR273" s="24" t="n">
        <v>112.207584954728</v>
      </c>
      <c r="OS273" s="24" t="n">
        <v>196.806189298758</v>
      </c>
      <c r="OT273" s="24" t="n">
        <v>78.4875161750726</v>
      </c>
      <c r="OU273" s="24" t="n">
        <v>141.585314263206</v>
      </c>
      <c r="OV273" s="24" t="n">
        <v>189.392729894873</v>
      </c>
      <c r="OW273" s="24" t="n">
        <v>183.786774643188</v>
      </c>
      <c r="OX273" s="24" t="n">
        <v>157.914703007061</v>
      </c>
      <c r="OY273" s="24" t="n">
        <v>129.685643383984</v>
      </c>
      <c r="OZ273" s="24" t="n">
        <v>52.2904666287654</v>
      </c>
      <c r="PA273" s="24" t="n">
        <v>0</v>
      </c>
    </row>
    <row r="274">
      <c r="A274"/>
      <c r="B274"/>
      <c r="C274"/>
      <c r="D274" s="2"/>
      <c r="E274" t="n">
        <v>273</v>
      </c>
      <c r="F274" t="b">
        <v>1</v>
      </c>
      <c r="G274" t="s">
        <v>439</v>
      </c>
      <c r="H274" s="30" t="n">
        <v>29044.2</v>
      </c>
      <c r="I274" t="n">
        <v>-118.00879</v>
      </c>
      <c r="J274" t="n">
        <v>34.13976</v>
      </c>
      <c r="K274" t="s">
        <v>442</v>
      </c>
      <c r="L274" t="s">
        <v>443</v>
      </c>
      <c r="M274" t="n">
        <v>1</v>
      </c>
      <c r="N274" t="n">
        <v>9</v>
      </c>
      <c r="O274" s="27" t="n">
        <v>1.4102226062144</v>
      </c>
      <c r="P274" s="27" t="n">
        <v>0.834781516203988</v>
      </c>
      <c r="Q274" s="27" t="n">
        <v>0.854712241584378</v>
      </c>
      <c r="R274" s="27" t="n">
        <v>1.59674884297347</v>
      </c>
      <c r="S274" s="27" t="n">
        <v>1.22866587465681</v>
      </c>
      <c r="T274" s="27" t="n">
        <v>0.973163992082397</v>
      </c>
      <c r="U274" s="27" t="n">
        <v>0.983884110147813</v>
      </c>
      <c r="V274" s="27" t="n">
        <v>0.589552424381349</v>
      </c>
      <c r="W274" s="27" t="n">
        <v>2.03901618811096</v>
      </c>
      <c r="X274" s="27" t="n">
        <v>2.69191436011793</v>
      </c>
      <c r="Y274" s="27" t="n">
        <v>0.458022334048385</v>
      </c>
      <c r="Z274" s="27" t="n">
        <v>4.46869940960253</v>
      </c>
      <c r="AA274" s="27" t="n">
        <v>0.450565388597055</v>
      </c>
      <c r="AB274" s="27" t="n">
        <v>3.68301102660444</v>
      </c>
      <c r="AC274" s="27" t="n">
        <v>1.51845790621685</v>
      </c>
      <c r="AD274" s="27" t="n">
        <v>1.06396111901868</v>
      </c>
      <c r="AE274" s="27" t="n">
        <v>0.324027432865281</v>
      </c>
      <c r="AF274" s="27" t="n">
        <v>1.51475238557136</v>
      </c>
      <c r="AG274" s="27" t="n">
        <v>1.59929153507801</v>
      </c>
      <c r="AH274" s="27" t="n">
        <v>1.24517717589716</v>
      </c>
      <c r="AI274" s="27" t="n">
        <v>1.8338077821779</v>
      </c>
      <c r="AJ274" s="27" t="n">
        <v>0.157761483934819</v>
      </c>
      <c r="AK274" s="27" t="n">
        <v>3.57319535572388</v>
      </c>
      <c r="AL274" s="27" t="n">
        <v>1.36174158863908</v>
      </c>
      <c r="AM274" s="27" t="n">
        <v>5.24992916161498</v>
      </c>
      <c r="AN274" s="27" t="n">
        <v>1.04019716441518</v>
      </c>
      <c r="AO274" s="27" t="n">
        <v>3.72892079302457</v>
      </c>
      <c r="AP274" s="27" t="n">
        <v>0</v>
      </c>
      <c r="AQ274" s="27" t="n">
        <v>0.0718920179415597</v>
      </c>
      <c r="AR274" s="27" t="n">
        <v>1.80800451011011</v>
      </c>
      <c r="AS274" s="27" t="n">
        <v>0.595026306782424</v>
      </c>
      <c r="AT274" s="27" t="n">
        <v>0.894670160168693</v>
      </c>
      <c r="AU274" s="27" t="n">
        <v>1.16979828807416</v>
      </c>
      <c r="AV274" s="27" t="n">
        <v>0.851193918176346</v>
      </c>
      <c r="AW274" s="27" t="n">
        <v>0.940803375313906</v>
      </c>
      <c r="AX274" s="27" t="n">
        <v>0.909094507292717</v>
      </c>
      <c r="AY274" s="27" t="n">
        <v>1.07055602784823</v>
      </c>
      <c r="AZ274" s="27" t="n">
        <v>0.706943702806671</v>
      </c>
      <c r="BA274" s="27" t="n">
        <v>0.979942158326881</v>
      </c>
      <c r="BB274" s="27" t="n">
        <v>0.641992233255934</v>
      </c>
      <c r="BC274" s="27" t="n">
        <v>1.30998323286864</v>
      </c>
      <c r="BD274" s="27" t="n">
        <v>1.27962504976045</v>
      </c>
      <c r="BE274" s="27" t="n">
        <v>1.09421639679049</v>
      </c>
      <c r="BF274" s="27" t="n">
        <v>1.56959033391207</v>
      </c>
      <c r="BG274" s="27" t="n">
        <v>0.821431186803846</v>
      </c>
      <c r="BH274" s="27" t="n">
        <v>1.71086890202593</v>
      </c>
      <c r="BI274" s="27" t="n">
        <v>1.37240742068535</v>
      </c>
      <c r="BJ274" s="27" t="n">
        <v>0.937637343739174</v>
      </c>
      <c r="BK274" s="27" t="n">
        <v>0.507140749398597</v>
      </c>
      <c r="BL274" s="27" t="n">
        <v>1.03980129853915</v>
      </c>
      <c r="BM274" s="27" t="n">
        <v>1.33366754773917</v>
      </c>
      <c r="BN274" s="27" t="n">
        <v>1.06825614428954</v>
      </c>
      <c r="BO274" s="27" t="n">
        <v>1.22623215058543</v>
      </c>
      <c r="BP274" s="27" t="n">
        <v>0.9344938669896</v>
      </c>
      <c r="BQ274" s="27" t="n">
        <v>1.51870368287123</v>
      </c>
      <c r="BR274" s="27" t="n">
        <v>1.33615545816535</v>
      </c>
      <c r="BS274" s="27" t="n">
        <v>3.03701523498687</v>
      </c>
      <c r="BT274" s="27" t="n">
        <v>0.718259346910814</v>
      </c>
      <c r="BU274" s="27" t="n">
        <v>1.20683275379562</v>
      </c>
      <c r="BV274" s="27" t="n">
        <v>0</v>
      </c>
      <c r="BW274" s="27" t="n">
        <v>4.58764411954563</v>
      </c>
      <c r="BX274" s="27" t="n">
        <v>8.00543759994149</v>
      </c>
      <c r="BY274" s="27" t="n">
        <v>0.719680133794565</v>
      </c>
      <c r="BZ274" s="27" t="n">
        <v>0.990064750140219</v>
      </c>
      <c r="CA274" s="29" t="n">
        <v>1.89074761268165</v>
      </c>
      <c r="CB274" s="29" t="n">
        <v>1.37099140569275</v>
      </c>
      <c r="CC274" s="29" t="n">
        <v>0.259960624059328</v>
      </c>
      <c r="CD274" s="29" t="n">
        <v>0.0768038972383664</v>
      </c>
      <c r="CE274" s="29" t="n">
        <v>0.0689892035497854</v>
      </c>
      <c r="CF274" s="29" t="n">
        <v>0.110035443261664</v>
      </c>
      <c r="CG274" s="29" t="n">
        <v>0.0530405622381402</v>
      </c>
      <c r="CH274" s="29" t="n">
        <v>0.104885278640983</v>
      </c>
      <c r="CI274" s="29" t="n">
        <v>0.807129996513554</v>
      </c>
      <c r="CJ274" s="29" t="n">
        <v>0.477392571499659</v>
      </c>
      <c r="CK274" s="29" t="n">
        <v>0.0563736550706411</v>
      </c>
      <c r="CL274" s="29" t="n">
        <v>0.222718393915206</v>
      </c>
      <c r="CM274" s="29" t="n">
        <v>0.00268555903985846</v>
      </c>
      <c r="CN274" s="29" t="n">
        <v>0.00556738426593317</v>
      </c>
      <c r="CO274" s="29" t="n">
        <v>0.00617282264864963</v>
      </c>
      <c r="CP274" s="29" t="n">
        <v>0.0362196100736062</v>
      </c>
      <c r="CQ274" s="29" t="n">
        <v>0.192870003486447</v>
      </c>
      <c r="CR274" s="29" t="n">
        <v>2.14581664799284</v>
      </c>
      <c r="CS274" s="29" t="n">
        <v>1.27180787713866</v>
      </c>
      <c r="CT274" s="29" t="n">
        <v>0.102146918385561</v>
      </c>
      <c r="CU274" s="21" t="n">
        <v>9845.3</v>
      </c>
      <c r="CV274" s="29" t="n">
        <v>0.484438556191958</v>
      </c>
      <c r="CW274" s="29" t="n">
        <v>0.515561443808042</v>
      </c>
      <c r="CX274" s="21" t="n">
        <v>80.4622006610045</v>
      </c>
      <c r="CY274" s="31" t="n">
        <v>39691.9885856953</v>
      </c>
      <c r="CZ274" s="29" t="n">
        <v>0.394620726532158</v>
      </c>
      <c r="DA274" s="29" t="n">
        <v>0.2365068048218</v>
      </c>
      <c r="DB274" s="29" t="n">
        <v>0.7634931951782</v>
      </c>
      <c r="DC274" s="29" t="n">
        <v>0.0212371918367725</v>
      </c>
      <c r="DD274" s="29" t="n">
        <v>0.176742571888992</v>
      </c>
      <c r="DE274" s="29" t="n">
        <v>0.00329428778661416</v>
      </c>
      <c r="DF274" s="29" t="n">
        <v>0.307036145553058</v>
      </c>
      <c r="DG274" s="29" t="n">
        <v>0.508310197065437</v>
      </c>
      <c r="DH274" s="29" t="n">
        <v>0.254529764128329</v>
      </c>
      <c r="DI274" s="29" t="n">
        <v>0.160894011073032</v>
      </c>
      <c r="DJ274" s="29" t="n">
        <v>0.584576224798639</v>
      </c>
      <c r="DK274" s="29" t="n">
        <v>0</v>
      </c>
      <c r="DL274" s="29" t="n">
        <v>0.0809622994685677</v>
      </c>
      <c r="DM274" s="29" t="n">
        <v>0.174746659887133</v>
      </c>
      <c r="DN274" s="23" t="n">
        <v>12.7955054930556</v>
      </c>
      <c r="DO274" s="22" t="n">
        <v>98.9155258629086</v>
      </c>
      <c r="DP274" s="22" t="n">
        <v>9.77020660822223</v>
      </c>
      <c r="DQ274" s="24" t="n">
        <v>0.350390389452522</v>
      </c>
      <c r="DR274" s="21" t="n">
        <v>727.556931790405</v>
      </c>
      <c r="DS274" s="21" t="n">
        <v>6028804.15945099</v>
      </c>
      <c r="DT274" s="29" t="n">
        <v>0.408404943326455</v>
      </c>
      <c r="DU274" s="23" t="n">
        <v>2.07256475322009</v>
      </c>
      <c r="DV274" s="23" t="n">
        <v>0.593195851163907</v>
      </c>
      <c r="DW274" s="22" t="n">
        <v>13.1839974057139</v>
      </c>
      <c r="DX274" s="22" t="n">
        <v>0</v>
      </c>
      <c r="DY274" s="21" t="n">
        <v>50454.2080929411</v>
      </c>
      <c r="DZ274" s="22" t="n">
        <v>4.00416756356711</v>
      </c>
      <c r="EA274" s="21" t="n">
        <v>1</v>
      </c>
      <c r="EB274" s="21" t="n">
        <v>1</v>
      </c>
      <c r="EC274" s="22" t="n">
        <v>1</v>
      </c>
      <c r="ED274" s="26" t="n">
        <v>0.0469632893800735</v>
      </c>
      <c r="EE274" s="26" t="n">
        <v>0.713304333770473</v>
      </c>
      <c r="EF274" s="28" t="n">
        <v>75</v>
      </c>
      <c r="EG274" s="28" t="n">
        <v>39</v>
      </c>
      <c r="EH274" s="28" t="n">
        <v>49</v>
      </c>
      <c r="EI274" s="28" t="n">
        <v>81</v>
      </c>
      <c r="EJ274" s="28" t="n">
        <v>70</v>
      </c>
      <c r="EK274" s="28" t="n">
        <v>62</v>
      </c>
      <c r="EL274" s="28" t="n">
        <v>56</v>
      </c>
      <c r="EM274" s="28" t="n">
        <v>27</v>
      </c>
      <c r="EN274" s="28" t="n">
        <v>83</v>
      </c>
      <c r="EO274" s="28" t="n">
        <v>87</v>
      </c>
      <c r="EP274" s="28" t="n">
        <v>62</v>
      </c>
      <c r="EQ274" s="28" t="n">
        <v>93</v>
      </c>
      <c r="ER274" s="28" t="n">
        <v>85</v>
      </c>
      <c r="ES274" s="28" t="n">
        <v>96</v>
      </c>
      <c r="ET274" s="28" t="n">
        <v>88</v>
      </c>
      <c r="EU274" s="28" t="n">
        <v>67</v>
      </c>
      <c r="EV274" s="28" t="n">
        <v>17</v>
      </c>
      <c r="EW274" s="28" t="n">
        <v>17</v>
      </c>
      <c r="EX274" s="28" t="n">
        <v>31</v>
      </c>
      <c r="EY274" s="28" t="n">
        <v>94</v>
      </c>
      <c r="EZ274" s="28" t="n">
        <v>99</v>
      </c>
      <c r="FA274" s="28" t="n">
        <v>72</v>
      </c>
      <c r="FB274" s="28" t="n">
        <v>88</v>
      </c>
      <c r="FC274" s="28" t="n">
        <v>53</v>
      </c>
      <c r="FD274" s="28" t="n">
        <v>94</v>
      </c>
      <c r="FE274" s="28" t="n">
        <v>67</v>
      </c>
      <c r="FF274" s="28" t="n">
        <v>96</v>
      </c>
      <c r="FG274" s="28" t="n">
        <v>68</v>
      </c>
      <c r="FH274" s="28" t="n">
        <v>93</v>
      </c>
      <c r="FI274" s="28" t="n">
        <v>0</v>
      </c>
      <c r="FJ274" s="28" t="n">
        <v>95</v>
      </c>
      <c r="FK274" s="28" t="n">
        <v>89</v>
      </c>
      <c r="FL274" s="28" t="n">
        <v>64</v>
      </c>
      <c r="FM274" s="28" t="n">
        <v>42</v>
      </c>
      <c r="FN274" s="28" t="n">
        <v>54</v>
      </c>
      <c r="FO274" s="28" t="n">
        <v>61</v>
      </c>
      <c r="FP274" s="28" t="n">
        <v>63</v>
      </c>
      <c r="FQ274" s="28" t="n">
        <v>51</v>
      </c>
      <c r="FR274" s="28" t="n">
        <v>55</v>
      </c>
      <c r="FS274" s="28" t="n">
        <v>33</v>
      </c>
      <c r="FT274" s="28" t="n">
        <v>67</v>
      </c>
      <c r="FU274" s="28" t="n">
        <v>66</v>
      </c>
      <c r="FV274" s="28" t="n">
        <v>74</v>
      </c>
      <c r="FW274" s="28" t="n">
        <v>77</v>
      </c>
      <c r="FX274" s="28" t="n">
        <v>85</v>
      </c>
      <c r="FY274" s="28" t="n">
        <v>90</v>
      </c>
      <c r="FZ274" s="28" t="n">
        <v>85</v>
      </c>
      <c r="GA274" s="28" t="n">
        <v>60</v>
      </c>
      <c r="GB274" s="28" t="n">
        <v>32</v>
      </c>
      <c r="GC274" s="28" t="n">
        <v>25</v>
      </c>
      <c r="GD274" s="28" t="n">
        <v>50</v>
      </c>
      <c r="GE274" s="28" t="n">
        <v>60</v>
      </c>
      <c r="GF274" s="28" t="n">
        <v>93</v>
      </c>
      <c r="GG274" s="28" t="n">
        <v>58</v>
      </c>
      <c r="GH274" s="28" t="n">
        <v>65</v>
      </c>
      <c r="GI274" s="28" t="n">
        <v>68</v>
      </c>
      <c r="GJ274" s="28" t="n">
        <v>75</v>
      </c>
      <c r="GK274" s="28" t="n">
        <v>65</v>
      </c>
      <c r="GL274" s="28" t="n">
        <v>94</v>
      </c>
      <c r="GM274" s="28" t="n">
        <v>59</v>
      </c>
      <c r="GN274" s="28" t="n">
        <v>65</v>
      </c>
      <c r="GO274" s="28" t="n">
        <v>0</v>
      </c>
      <c r="GP274" s="28" t="n">
        <v>95</v>
      </c>
      <c r="GQ274" s="28" t="n">
        <v>98</v>
      </c>
      <c r="GR274" s="29" t="n">
        <v>1.34074408135973</v>
      </c>
      <c r="GS274" s="29" t="n">
        <v>1.64233560408366</v>
      </c>
      <c r="GT274" s="29" t="n">
        <v>0.304149878065909</v>
      </c>
      <c r="GU274" s="29" t="n">
        <v>0.048100174035725</v>
      </c>
      <c r="GV274" s="29" t="n">
        <v>0.056149686397903</v>
      </c>
      <c r="GW274" s="29" t="n">
        <v>0.113069784904606</v>
      </c>
      <c r="GX274" s="29" t="n">
        <v>0.053909359538464</v>
      </c>
      <c r="GY274" s="29" t="n">
        <v>0.17790661916291</v>
      </c>
      <c r="GZ274" s="29" t="n">
        <v>0.395842858541165</v>
      </c>
      <c r="HA274" s="29" t="n">
        <v>0.177343149757091</v>
      </c>
      <c r="HB274" s="29" t="n">
        <v>0.123080581185558</v>
      </c>
      <c r="HC274" s="29" t="n">
        <v>0.0498396453868925</v>
      </c>
      <c r="HD274" s="29" t="n">
        <v>0.00596042019166319</v>
      </c>
      <c r="HE274" s="29" t="n">
        <v>0.00151163931514645</v>
      </c>
      <c r="HF274" s="29" t="n">
        <v>0.00406519181294189</v>
      </c>
      <c r="HG274" s="29" t="n">
        <v>0.0340422308918699</v>
      </c>
      <c r="HH274" s="29" t="n">
        <v>0.595227391029681</v>
      </c>
      <c r="HI274" s="29" t="n">
        <v>0.136065075687775</v>
      </c>
      <c r="HJ274" s="29" t="n">
        <v>0.195319647024088</v>
      </c>
      <c r="HK274" s="23" t="n">
        <v>8.4472588489961</v>
      </c>
      <c r="HL274" s="22" t="n">
        <v>61.84959007995</v>
      </c>
      <c r="HM274" s="22" t="n">
        <v>7.84643888222791</v>
      </c>
      <c r="HN274" s="24" t="n">
        <v>0.191072582883461</v>
      </c>
      <c r="HO274" s="21" t="n">
        <v>4611.7525877926</v>
      </c>
      <c r="HP274" s="21" t="n">
        <v>1687230.49239205</v>
      </c>
      <c r="HQ274" s="29" t="n">
        <v>0.299913689009539</v>
      </c>
      <c r="HR274" s="23" t="n">
        <v>0.394779565479419</v>
      </c>
      <c r="HS274" s="23" t="n">
        <v>0.570272513189761</v>
      </c>
      <c r="HT274" s="22" t="n">
        <v>3.53560671773353</v>
      </c>
      <c r="HU274" s="22" t="n">
        <v>3.63748189687222</v>
      </c>
      <c r="HV274" s="21" t="n">
        <v>701805.423433166</v>
      </c>
      <c r="HW274" s="22" t="n">
        <v>2.21468892426781</v>
      </c>
      <c r="HX274" s="29" t="n">
        <v>1.83434757074702</v>
      </c>
      <c r="HY274" s="29" t="n">
        <v>1.49414586967851</v>
      </c>
      <c r="HZ274" s="29" t="n">
        <v>0.276317699192555</v>
      </c>
      <c r="IA274" s="29" t="n">
        <v>0.084483952572861</v>
      </c>
      <c r="IB274" s="29" t="n">
        <v>0.064442403531603</v>
      </c>
      <c r="IC274" s="29" t="n">
        <v>0.155649513284873</v>
      </c>
      <c r="ID274" s="29" t="n">
        <v>0.054126217335827</v>
      </c>
      <c r="IE274" s="29" t="n">
        <v>0.163374684626706</v>
      </c>
      <c r="IF274" s="29" t="n">
        <v>0.616137654484385</v>
      </c>
      <c r="IG274" s="29" t="n">
        <v>0.373072230485821</v>
      </c>
      <c r="IH274" s="29" t="n">
        <v>0.0515196584843675</v>
      </c>
      <c r="II274" s="29" t="n">
        <v>0.141895875059385</v>
      </c>
      <c r="IJ274" s="29" t="n">
        <v>0.00326936581298776</v>
      </c>
      <c r="IK274" s="29" t="n">
        <v>0.0032541267535698</v>
      </c>
      <c r="IL274" s="29" t="n">
        <v>0.00449780623130634</v>
      </c>
      <c r="IM274" s="29" t="n">
        <v>0.0386285916569483</v>
      </c>
      <c r="IN274" s="29" t="n">
        <v>0.380308629734773</v>
      </c>
      <c r="IO274" s="29" t="n">
        <v>0.112497616186358</v>
      </c>
      <c r="IP274" s="29" t="n">
        <v>0.176500233810349</v>
      </c>
      <c r="IQ274" s="23" t="n">
        <v>12.3057217864917</v>
      </c>
      <c r="IR274" s="22" t="n">
        <v>74.1680533732638</v>
      </c>
      <c r="IS274" s="22" t="n">
        <v>9.14594000741275</v>
      </c>
      <c r="IT274" s="24" t="n">
        <v>0.285745557466617</v>
      </c>
      <c r="IU274" s="21" t="n">
        <v>778.557203520419</v>
      </c>
      <c r="IV274" s="21" t="n">
        <v>3969704.04921455</v>
      </c>
      <c r="IW274" s="29" t="n">
        <v>0.305656756353208</v>
      </c>
      <c r="IX274" s="23" t="n">
        <v>0.682434756778246</v>
      </c>
      <c r="IY274" s="23" t="n">
        <v>0.825879751812773</v>
      </c>
      <c r="IZ274" s="22" t="n">
        <v>10.9244610442075</v>
      </c>
      <c r="JA274" s="22" t="n">
        <v>0.0003584379547</v>
      </c>
      <c r="JB274" s="21" t="n">
        <v>10997.8469947094</v>
      </c>
      <c r="JC274" s="23" t="n">
        <v>0.500180972442577</v>
      </c>
      <c r="JD274" s="21" t="n">
        <v>7501.5</v>
      </c>
      <c r="JE274" s="21" t="n">
        <v>756.2</v>
      </c>
      <c r="JF274" s="21" t="n">
        <v>1122.1</v>
      </c>
      <c r="JG274" s="21" t="n">
        <v>2179.5</v>
      </c>
      <c r="JH274" s="21" t="n">
        <v>1540.5</v>
      </c>
      <c r="JI274" s="21" t="n">
        <v>3046.3</v>
      </c>
      <c r="JJ274" s="21" t="n">
        <v>23442.5</v>
      </c>
      <c r="JK274" s="21" t="n">
        <v>13865.5</v>
      </c>
      <c r="JL274" s="21" t="n">
        <v>1637.3</v>
      </c>
      <c r="JM274" s="21" t="n">
        <v>6468.7</v>
      </c>
      <c r="JN274" s="21" t="n">
        <v>78</v>
      </c>
      <c r="JO274" s="21" t="n">
        <v>161.7</v>
      </c>
      <c r="JP274" s="21" t="n">
        <v>179.3</v>
      </c>
      <c r="JQ274" s="21" t="n">
        <v>1052</v>
      </c>
      <c r="JR274" s="21" t="n">
        <v>5601.8</v>
      </c>
      <c r="JS274" s="21" t="n">
        <v>19807.5</v>
      </c>
      <c r="JT274" s="21" t="n">
        <v>9845.3</v>
      </c>
      <c r="JU274" s="21" t="n">
        <v>23004.9</v>
      </c>
      <c r="JV274" s="21" t="n">
        <v>4211.9</v>
      </c>
      <c r="JW274" s="21" t="n">
        <v>10313</v>
      </c>
      <c r="JX274" s="21" t="n">
        <v>28856.2</v>
      </c>
      <c r="JY274" s="21" t="n">
        <v>3885.2</v>
      </c>
      <c r="JZ274" s="21" t="n">
        <v>1005.7</v>
      </c>
      <c r="KA274" s="21" t="n">
        <v>14974.1</v>
      </c>
      <c r="KB274" s="21" t="n">
        <v>14070.1</v>
      </c>
      <c r="KC274" s="21" t="n">
        <v>22175.1</v>
      </c>
      <c r="KD274" s="21" t="n">
        <v>6869.2</v>
      </c>
      <c r="KE274" s="21" t="n">
        <v>43206.7</v>
      </c>
      <c r="KF274" s="21" t="n">
        <v>1805.2</v>
      </c>
      <c r="KG274" s="21" t="n">
        <v>15023.2</v>
      </c>
      <c r="KH274" s="21" t="n">
        <v>280</v>
      </c>
      <c r="KI274" s="21" t="n">
        <v>85000.6</v>
      </c>
      <c r="KJ274" s="21" t="n">
        <v>326.7</v>
      </c>
      <c r="KK274" s="21" t="n">
        <v>26098.2</v>
      </c>
      <c r="KL274" s="21" t="n">
        <v>192.5</v>
      </c>
      <c r="KM274" s="21" t="n">
        <v>121.7</v>
      </c>
      <c r="KN274" s="21" t="n">
        <v>442</v>
      </c>
      <c r="KO274" s="21" t="n">
        <v>0</v>
      </c>
      <c r="KP274" s="28" t="n">
        <v>90</v>
      </c>
      <c r="KQ274" s="28" t="n">
        <v>92</v>
      </c>
      <c r="KR274" s="28" t="n">
        <v>80</v>
      </c>
      <c r="KS274" s="28" t="n">
        <v>87</v>
      </c>
      <c r="KT274" s="28" t="n">
        <v>76</v>
      </c>
      <c r="KU274" s="28" t="n">
        <v>89</v>
      </c>
      <c r="KV274" s="28" t="n">
        <v>81</v>
      </c>
      <c r="KW274" s="28" t="n">
        <v>91</v>
      </c>
      <c r="KX274" s="28" t="n">
        <v>80</v>
      </c>
      <c r="KY274" s="28" t="n">
        <v>89</v>
      </c>
      <c r="KZ274" s="28" t="n">
        <v>0</v>
      </c>
      <c r="LA274" s="28" t="n">
        <v>91</v>
      </c>
      <c r="LB274" s="28" t="n">
        <v>91</v>
      </c>
      <c r="LC274" s="28" t="n">
        <v>80</v>
      </c>
      <c r="LD274" s="28" t="n">
        <v>84</v>
      </c>
      <c r="LE274" s="28" t="n">
        <v>67</v>
      </c>
      <c r="LF274" s="28" t="n">
        <v>78</v>
      </c>
      <c r="LG274" s="28" t="n">
        <v>52</v>
      </c>
      <c r="LH274" s="28" t="n">
        <v>80</v>
      </c>
      <c r="LI274" s="28" t="n">
        <v>60</v>
      </c>
      <c r="LJ274" s="28" t="n">
        <v>82</v>
      </c>
      <c r="LK274" s="28" t="n">
        <v>63</v>
      </c>
      <c r="LL274" s="28" t="n">
        <v>79</v>
      </c>
      <c r="LM274" s="28" t="n">
        <v>0</v>
      </c>
      <c r="LN274" s="28" t="n">
        <v>80</v>
      </c>
      <c r="LO274" s="28" t="n">
        <v>80</v>
      </c>
      <c r="LP274" s="28" t="n">
        <v>69</v>
      </c>
      <c r="LQ274" s="28" t="n">
        <v>86</v>
      </c>
      <c r="LR274" s="28" t="n">
        <v>66</v>
      </c>
      <c r="LS274" s="28" t="n">
        <v>71</v>
      </c>
      <c r="LT274" s="28" t="n">
        <v>75</v>
      </c>
      <c r="LU274" s="28" t="n">
        <v>78</v>
      </c>
      <c r="LV274" s="28" t="n">
        <v>72</v>
      </c>
      <c r="LW274" s="28" t="n">
        <v>86</v>
      </c>
      <c r="LX274" s="28" t="n">
        <v>67</v>
      </c>
      <c r="LY274" s="28" t="n">
        <v>73</v>
      </c>
      <c r="LZ274" s="28" t="n">
        <v>0</v>
      </c>
      <c r="MA274" s="28" t="n">
        <v>89</v>
      </c>
      <c r="MB274" s="28" t="n">
        <v>98</v>
      </c>
      <c r="MC274" s="28" t="n">
        <v>59</v>
      </c>
      <c r="MD274" s="28" t="n">
        <v>76</v>
      </c>
      <c r="ME274" s="28" t="n">
        <v>56</v>
      </c>
      <c r="MF274" s="28" t="n">
        <v>61</v>
      </c>
      <c r="MG274" s="28" t="n">
        <v>65</v>
      </c>
      <c r="MH274" s="28" t="n">
        <v>69</v>
      </c>
      <c r="MI274" s="28" t="n">
        <v>59</v>
      </c>
      <c r="MJ274" s="28" t="n">
        <v>77</v>
      </c>
      <c r="MK274" s="28" t="n">
        <v>56</v>
      </c>
      <c r="ML274" s="28" t="n">
        <v>64</v>
      </c>
      <c r="MM274" s="28" t="n">
        <v>0</v>
      </c>
      <c r="MN274" s="28" t="n">
        <v>80</v>
      </c>
      <c r="MO274" s="28" t="n">
        <v>96</v>
      </c>
      <c r="MP274" s="21" t="n">
        <v>24</v>
      </c>
      <c r="MQ274" s="21" t="n">
        <v>288</v>
      </c>
      <c r="MR274" s="23" t="n">
        <v>1</v>
      </c>
      <c r="MS274" s="21" t="n">
        <v>28920.7</v>
      </c>
      <c r="MT274" s="21" t="n">
        <v>2342.1</v>
      </c>
      <c r="MU274" s="29" t="n">
        <v>0.0575525184401468</v>
      </c>
      <c r="MV274" s="29" t="n">
        <v>0.223825719404479</v>
      </c>
      <c r="MW274" s="29" t="n">
        <v>0.00569769471084288</v>
      </c>
      <c r="MX274" s="29" t="n">
        <v>0.00556738426593317</v>
      </c>
      <c r="MY274" s="29" t="n">
        <v>0.168338017976562</v>
      </c>
      <c r="MZ274" s="29" t="n">
        <v>0.168985928440412</v>
      </c>
      <c r="NA274" s="29" t="n">
        <v>0.370032736761624</v>
      </c>
      <c r="NB274" s="24" t="n">
        <v>177.899223419269</v>
      </c>
      <c r="NC274" s="24" t="n">
        <v>187.184013655484</v>
      </c>
      <c r="ND274" s="24" t="n">
        <v>135.326988922246</v>
      </c>
      <c r="NE274" s="24" t="n">
        <v>167.41422252015</v>
      </c>
      <c r="NF274" s="24" t="n">
        <v>100.112792250357</v>
      </c>
      <c r="NG274" s="24" t="n">
        <v>176.519616111319</v>
      </c>
      <c r="NH274" s="24" t="n">
        <v>123.880043568701</v>
      </c>
      <c r="NI274" s="24" t="n">
        <v>179.130355551153</v>
      </c>
      <c r="NJ274" s="24" t="n">
        <v>127.305583222148</v>
      </c>
      <c r="NK274" s="24" t="n">
        <v>175.38061826285</v>
      </c>
      <c r="NL274" s="24" t="n">
        <v>0</v>
      </c>
      <c r="NM274" s="24" t="n">
        <v>180.049237453299</v>
      </c>
      <c r="NN274" s="24" t="n">
        <v>145.470006142317</v>
      </c>
      <c r="NO274" s="24" t="n">
        <v>128.623913872256</v>
      </c>
      <c r="NP274" s="24" t="n">
        <v>199.467916259179</v>
      </c>
      <c r="NQ274" s="24" t="n">
        <v>124.707392621607</v>
      </c>
      <c r="NR274" s="24" t="n">
        <v>138.271696849028</v>
      </c>
      <c r="NS274" s="24" t="n">
        <v>145.92012620535</v>
      </c>
      <c r="NT274" s="24" t="n">
        <v>160.158887064534</v>
      </c>
      <c r="NU274" s="24" t="n">
        <v>137.724483287335</v>
      </c>
      <c r="NV274" s="24" t="n">
        <v>198.469981521094</v>
      </c>
      <c r="NW274" s="24" t="n">
        <v>126.022459908396</v>
      </c>
      <c r="NX274" s="24" t="n">
        <v>138.415138709068</v>
      </c>
      <c r="NY274" s="24" t="n">
        <v>0</v>
      </c>
      <c r="NZ274" s="24" t="n">
        <v>203.122994967025</v>
      </c>
      <c r="OA274" s="24" t="n">
        <v>180.124547670063</v>
      </c>
      <c r="OB274" s="24" t="n">
        <v>128.986863941101</v>
      </c>
      <c r="OC274" s="24" t="n">
        <v>135.728149163582</v>
      </c>
      <c r="OD274" s="24" t="n">
        <v>98.0772979653733</v>
      </c>
      <c r="OE274" s="24" t="n">
        <v>121.39764526908</v>
      </c>
      <c r="OF274" s="24" t="n">
        <v>72.5614220301175</v>
      </c>
      <c r="OG274" s="24" t="n">
        <v>127.882105047145</v>
      </c>
      <c r="OH274" s="24" t="n">
        <v>90.0163889681394</v>
      </c>
      <c r="OI274" s="24" t="n">
        <v>129.861383330306</v>
      </c>
      <c r="OJ274" s="24" t="n">
        <v>92.1883366657653</v>
      </c>
      <c r="OK274" s="24" t="n">
        <v>127.223880050288</v>
      </c>
      <c r="OL274" s="24" t="n">
        <v>0</v>
      </c>
      <c r="OM274" s="24" t="n">
        <v>130.459699495339</v>
      </c>
      <c r="ON274" s="24" t="n">
        <v>106.545791640012</v>
      </c>
      <c r="OO274" s="24" t="n">
        <v>76.1800652272981</v>
      </c>
      <c r="OP274" s="24" t="n">
        <v>118.228531153546</v>
      </c>
      <c r="OQ274" s="24" t="n">
        <v>73.781135258525</v>
      </c>
      <c r="OR274" s="24" t="n">
        <v>81.9290145736843</v>
      </c>
      <c r="OS274" s="24" t="n">
        <v>86.4438184885977</v>
      </c>
      <c r="OT274" s="24" t="n">
        <v>94.5272220252988</v>
      </c>
      <c r="OU274" s="24" t="n">
        <v>81.6774462017284</v>
      </c>
      <c r="OV274" s="24" t="n">
        <v>117.538346592662</v>
      </c>
      <c r="OW274" s="24" t="n">
        <v>74.5158517549489</v>
      </c>
      <c r="OX274" s="24" t="n">
        <v>82.1996321320305</v>
      </c>
      <c r="OY274" s="24" t="n">
        <v>0</v>
      </c>
      <c r="OZ274" s="24" t="n">
        <v>120.215206565845</v>
      </c>
      <c r="PA274" s="24" t="n">
        <v>108.169194722273</v>
      </c>
    </row>
    <row r="275">
      <c r="A275"/>
      <c r="B275"/>
      <c r="C275"/>
      <c r="D275" s="2"/>
      <c r="E275" t="n">
        <v>274</v>
      </c>
      <c r="F275" t="b">
        <v>1</v>
      </c>
      <c r="G275" t="s">
        <v>439</v>
      </c>
      <c r="H275" s="30" t="n">
        <v>3211.6</v>
      </c>
      <c r="I275" t="n">
        <v>-113.64391</v>
      </c>
      <c r="J275" t="n">
        <v>37.150092</v>
      </c>
      <c r="K275" t="s">
        <v>516</v>
      </c>
      <c r="L275" t="s">
        <v>517</v>
      </c>
      <c r="M275" t="n">
        <v>1</v>
      </c>
      <c r="N275" t="n">
        <v>8</v>
      </c>
      <c r="O275" s="27" t="n">
        <v>0.662806450725369</v>
      </c>
      <c r="P275" s="27" t="n">
        <v>0.753581768496132</v>
      </c>
      <c r="Q275" s="27" t="n">
        <v>0.883471290393767</v>
      </c>
      <c r="R275" s="27" t="n">
        <v>1.24491093558543</v>
      </c>
      <c r="S275" s="27" t="n">
        <v>0.491621600410164</v>
      </c>
      <c r="T275" s="27" t="n">
        <v>0.57449810443364</v>
      </c>
      <c r="U275" s="27" t="n">
        <v>1.41893520755687</v>
      </c>
      <c r="V275" s="27" t="n">
        <v>1.41508707890632</v>
      </c>
      <c r="W275" s="27" t="n">
        <v>0.411539939424616</v>
      </c>
      <c r="X275" s="27" t="n">
        <v>0.648677255282376</v>
      </c>
      <c r="Y275" s="27" t="n">
        <v>0.0231688097857687</v>
      </c>
      <c r="Z275" s="27" t="n">
        <v>0.0659113659003005</v>
      </c>
      <c r="AA275" s="27" t="n">
        <v>0.271514638103578</v>
      </c>
      <c r="AB275" s="27" t="n">
        <v>0.609974579930993</v>
      </c>
      <c r="AC275" s="27" t="n">
        <v>0</v>
      </c>
      <c r="AD275" s="27" t="n">
        <v>1.15120674546336</v>
      </c>
      <c r="AE275" s="27" t="n">
        <v>1.40634464507121</v>
      </c>
      <c r="AF275" s="27" t="n">
        <v>0.717702276886555</v>
      </c>
      <c r="AG275" s="27" t="n">
        <v>1.02727852422134</v>
      </c>
      <c r="AH275" s="27" t="n">
        <v>0.951760350301089</v>
      </c>
      <c r="AI275" s="27" t="n">
        <v>0.416778695657851</v>
      </c>
      <c r="AJ275" s="27" t="n">
        <v>0.000754113628449238</v>
      </c>
      <c r="AK275" s="27" t="n">
        <v>0.174184582051068</v>
      </c>
      <c r="AL275" s="27" t="n">
        <v>0.0353529210803307</v>
      </c>
      <c r="AM275" s="27" t="n">
        <v>0</v>
      </c>
      <c r="AN275" s="27" t="n">
        <v>0</v>
      </c>
      <c r="AO275" s="27" t="n">
        <v>0</v>
      </c>
      <c r="AP275" s="27" t="n">
        <v>0.228539510713764</v>
      </c>
      <c r="AQ275" s="27" t="n">
        <v>0.0151508957008687</v>
      </c>
      <c r="AR275" s="27" t="n">
        <v>0.286353898389754</v>
      </c>
      <c r="AS275" s="27" t="n">
        <v>0.680654793802591</v>
      </c>
      <c r="AT275" s="27" t="n">
        <v>0.794223409233338</v>
      </c>
      <c r="AU275" s="27" t="n">
        <v>0.90292296644637</v>
      </c>
      <c r="AV275" s="27" t="n">
        <v>1.01162045849505</v>
      </c>
      <c r="AW275" s="27" t="n">
        <v>1.0700005467041</v>
      </c>
      <c r="AX275" s="27" t="n">
        <v>3.16269449121776</v>
      </c>
      <c r="AY275" s="27" t="n">
        <v>0.829868100813082</v>
      </c>
      <c r="AZ275" s="27" t="n">
        <v>0.955063769886723</v>
      </c>
      <c r="BA275" s="27" t="n">
        <v>1.13331856002907</v>
      </c>
      <c r="BB275" s="27" t="n">
        <v>2.02913698743968</v>
      </c>
      <c r="BC275" s="27" t="n">
        <v>0.72242103655536</v>
      </c>
      <c r="BD275" s="27" t="n">
        <v>0.815624165475429</v>
      </c>
      <c r="BE275" s="27" t="n">
        <v>0.267856328591837</v>
      </c>
      <c r="BF275" s="27" t="n">
        <v>0.147073533828817</v>
      </c>
      <c r="BG275" s="27" t="n">
        <v>0.202161835555485</v>
      </c>
      <c r="BH275" s="27" t="n">
        <v>0.111690995878028</v>
      </c>
      <c r="BI275" s="27" t="n">
        <v>0</v>
      </c>
      <c r="BJ275" s="27" t="n">
        <v>1.21578911019254</v>
      </c>
      <c r="BK275" s="27" t="n">
        <v>1.09128111241848</v>
      </c>
      <c r="BL275" s="27" t="n">
        <v>0.801945682379702</v>
      </c>
      <c r="BM275" s="27" t="n">
        <v>0.912462816623182</v>
      </c>
      <c r="BN275" s="27" t="n">
        <v>0.923873244030587</v>
      </c>
      <c r="BO275" s="27" t="n">
        <v>0.494451377831429</v>
      </c>
      <c r="BP275" s="27" t="n">
        <v>0.00067998917488897</v>
      </c>
      <c r="BQ275" s="27" t="n">
        <v>0.259058945863067</v>
      </c>
      <c r="BR275" s="27" t="n">
        <v>0.0590763397426076</v>
      </c>
      <c r="BS275" s="27" t="n">
        <v>0</v>
      </c>
      <c r="BT275" s="27" t="n">
        <v>0</v>
      </c>
      <c r="BU275" s="27" t="n">
        <v>0</v>
      </c>
      <c r="BV275" s="27" t="n">
        <v>0.358426278618365</v>
      </c>
      <c r="BW275" s="27" t="n">
        <v>0.121154186687537</v>
      </c>
      <c r="BX275" s="27" t="n">
        <v>0.405424334374349</v>
      </c>
      <c r="BY275" s="27" t="n">
        <v>0.887183033860411</v>
      </c>
      <c r="BZ275" s="27" t="n">
        <v>0.83785204465258</v>
      </c>
      <c r="CA275" s="29" t="n">
        <v>0.888653825897089</v>
      </c>
      <c r="CB275" s="29" t="n">
        <v>1.23763416898953</v>
      </c>
      <c r="CC275" s="29" t="n">
        <v>0.268707685247996</v>
      </c>
      <c r="CD275" s="29" t="n">
        <v>0.0598804326606365</v>
      </c>
      <c r="CE275" s="29" t="n">
        <v>0.0276043986894659</v>
      </c>
      <c r="CF275" s="29" t="n">
        <v>0.0649583770964156</v>
      </c>
      <c r="CG275" s="29" t="n">
        <v>0.0764938882659681</v>
      </c>
      <c r="CH275" s="29" t="n">
        <v>0.251753358029341</v>
      </c>
      <c r="CI275" s="29" t="n">
        <v>0.162905146025698</v>
      </c>
      <c r="CJ275" s="29" t="n">
        <v>0.115038467627561</v>
      </c>
      <c r="CK275" s="29" t="n">
        <v>0.00285163057381005</v>
      </c>
      <c r="CL275" s="29" t="n">
        <v>0.0032849991034367</v>
      </c>
      <c r="CM275" s="29" t="n">
        <v>0.00161834133128469</v>
      </c>
      <c r="CN275" s="29" t="n">
        <v>0.00092206155626363</v>
      </c>
      <c r="CO275" s="29" t="n">
        <v>0</v>
      </c>
      <c r="CP275" s="29" t="n">
        <v>0.0391896458333418</v>
      </c>
      <c r="CQ275" s="29" t="n">
        <v>0.837094853974302</v>
      </c>
      <c r="CR275" s="29" t="n">
        <v>1.21389598999529</v>
      </c>
      <c r="CS275" s="29" t="n">
        <v>1.31417379483102</v>
      </c>
      <c r="CT275" s="29" t="n">
        <v>0.0656603204218479</v>
      </c>
      <c r="CU275" s="21" t="n">
        <v>1112</v>
      </c>
      <c r="CV275" s="29" t="n">
        <v>0.521625242572769</v>
      </c>
      <c r="CW275" s="29" t="n">
        <v>0.478374757427231</v>
      </c>
      <c r="CX275" s="21" t="n">
        <v>82.375074994902</v>
      </c>
      <c r="CY275" s="31" t="n">
        <v>35049.7929640531</v>
      </c>
      <c r="CZ275" s="29" t="n">
        <v>0.723900945252255</v>
      </c>
      <c r="DA275" s="29" t="n">
        <v>0.262566517229675</v>
      </c>
      <c r="DB275" s="29" t="n">
        <v>0.737433482770325</v>
      </c>
      <c r="DC275" s="29" t="n">
        <v>0.00404875616002859</v>
      </c>
      <c r="DD275" s="29" t="n">
        <v>0.00744906671745854</v>
      </c>
      <c r="DE275" s="29" t="n">
        <v>0.00307041747541045</v>
      </c>
      <c r="DF275" s="29" t="n">
        <v>0.0668516986547395</v>
      </c>
      <c r="DG275" s="29" t="n">
        <v>0.0814199390076371</v>
      </c>
      <c r="DH275" s="29" t="n">
        <v>1</v>
      </c>
      <c r="DI275" s="29" t="n">
        <v>0</v>
      </c>
      <c r="DJ275" s="29" t="n">
        <v>0</v>
      </c>
      <c r="DK275" s="29" t="n">
        <v>0</v>
      </c>
      <c r="DL275" s="29" t="n">
        <v>0.0926133460359965</v>
      </c>
      <c r="DM275" s="29" t="n">
        <v>0.155127435949723</v>
      </c>
      <c r="DN275" s="23" t="n">
        <v>6.0626169093746</v>
      </c>
      <c r="DO275" s="22" t="n">
        <v>63.5367556210257</v>
      </c>
      <c r="DP275" s="22" t="n">
        <v>7.46792941916532</v>
      </c>
      <c r="DQ275" s="24" t="n">
        <v>0.0796349818701456</v>
      </c>
      <c r="DR275" s="21" t="n">
        <v>3.47778547749044</v>
      </c>
      <c r="DS275" s="21" t="n">
        <v>293889.538141128</v>
      </c>
      <c r="DT275" s="29" t="n">
        <v>0.0106028249784651</v>
      </c>
      <c r="DU275" s="23" t="n">
        <v>0</v>
      </c>
      <c r="DV275" s="23" t="n">
        <v>0</v>
      </c>
      <c r="DW275" s="22" t="n">
        <v>0</v>
      </c>
      <c r="DX275" s="22" t="n">
        <v>0.83130833294135</v>
      </c>
      <c r="DY275" s="21" t="n">
        <v>10632.9807727399</v>
      </c>
      <c r="DZ275" s="22" t="n">
        <v>0.634184807184697</v>
      </c>
      <c r="EA275" s="21" t="n">
        <v>1</v>
      </c>
      <c r="EB275" s="21" t="n">
        <v>1</v>
      </c>
      <c r="EC275" s="22" t="n">
        <v>1</v>
      </c>
      <c r="ED275" s="26" t="n">
        <v>0.0902716368436813</v>
      </c>
      <c r="EE275" s="26" t="n">
        <v>0.843708306615929</v>
      </c>
      <c r="EF275" s="28" t="n">
        <v>36</v>
      </c>
      <c r="EG275" s="28" t="n">
        <v>31</v>
      </c>
      <c r="EH275" s="28" t="n">
        <v>50</v>
      </c>
      <c r="EI275" s="28" t="n">
        <v>78</v>
      </c>
      <c r="EJ275" s="28" t="n">
        <v>42</v>
      </c>
      <c r="EK275" s="28" t="n">
        <v>44</v>
      </c>
      <c r="EL275" s="28" t="n">
        <v>75</v>
      </c>
      <c r="EM275" s="28" t="n">
        <v>79</v>
      </c>
      <c r="EN275" s="28" t="n">
        <v>31</v>
      </c>
      <c r="EO275" s="28" t="n">
        <v>60</v>
      </c>
      <c r="EP275" s="28" t="n">
        <v>35</v>
      </c>
      <c r="EQ275" s="28" t="n">
        <v>48</v>
      </c>
      <c r="ER275" s="28" t="n">
        <v>84</v>
      </c>
      <c r="ES275" s="28" t="n">
        <v>95</v>
      </c>
      <c r="ET275" s="28" t="n">
        <v>0</v>
      </c>
      <c r="EU275" s="28" t="n">
        <v>69</v>
      </c>
      <c r="EV275" s="28" t="n">
        <v>69</v>
      </c>
      <c r="EW275" s="28" t="n">
        <v>25</v>
      </c>
      <c r="EX275" s="28" t="n">
        <v>14</v>
      </c>
      <c r="EY275" s="28" t="n">
        <v>6</v>
      </c>
      <c r="EZ275" s="28" t="n">
        <v>65</v>
      </c>
      <c r="FA275" s="28" t="n">
        <v>48</v>
      </c>
      <c r="FB275" s="28" t="n">
        <v>20</v>
      </c>
      <c r="FC275" s="28" t="n">
        <v>6</v>
      </c>
      <c r="FD275" s="28" t="n">
        <v>30</v>
      </c>
      <c r="FE275" s="28" t="n">
        <v>16</v>
      </c>
      <c r="FF275" s="28" t="n">
        <v>0</v>
      </c>
      <c r="FG275" s="28" t="n">
        <v>0</v>
      </c>
      <c r="FH275" s="28" t="n">
        <v>0</v>
      </c>
      <c r="FI275" s="28" t="n">
        <v>50</v>
      </c>
      <c r="FJ275" s="28" t="n">
        <v>89</v>
      </c>
      <c r="FK275" s="28" t="n">
        <v>76</v>
      </c>
      <c r="FL275" s="28" t="n">
        <v>52</v>
      </c>
      <c r="FM275" s="28" t="n">
        <v>56</v>
      </c>
      <c r="FN275" s="28" t="n">
        <v>61</v>
      </c>
      <c r="FO275" s="28" t="n">
        <v>89</v>
      </c>
      <c r="FP275" s="28" t="n">
        <v>56</v>
      </c>
      <c r="FQ275" s="28" t="n">
        <v>63</v>
      </c>
      <c r="FR275" s="28" t="n">
        <v>64</v>
      </c>
      <c r="FS275" s="28" t="n">
        <v>93</v>
      </c>
      <c r="FT275" s="28" t="n">
        <v>44</v>
      </c>
      <c r="FU275" s="28" t="n">
        <v>56</v>
      </c>
      <c r="FV275" s="28" t="n">
        <v>67</v>
      </c>
      <c r="FW275" s="28" t="n">
        <v>45</v>
      </c>
      <c r="FX275" s="28" t="n">
        <v>77</v>
      </c>
      <c r="FY275" s="28" t="n">
        <v>76</v>
      </c>
      <c r="FZ275" s="28" t="n">
        <v>0</v>
      </c>
      <c r="GA275" s="28" t="n">
        <v>70</v>
      </c>
      <c r="GB275" s="28" t="n">
        <v>55</v>
      </c>
      <c r="GC275" s="28" t="n">
        <v>42</v>
      </c>
      <c r="GD275" s="28" t="n">
        <v>16</v>
      </c>
      <c r="GE275" s="28" t="n">
        <v>11</v>
      </c>
      <c r="GF275" s="28" t="n">
        <v>8</v>
      </c>
      <c r="GG275" s="28" t="n">
        <v>32</v>
      </c>
      <c r="GH275" s="28" t="n">
        <v>22</v>
      </c>
      <c r="GI275" s="28" t="n">
        <v>7</v>
      </c>
      <c r="GJ275" s="28" t="n">
        <v>24</v>
      </c>
      <c r="GK275" s="28" t="n">
        <v>27</v>
      </c>
      <c r="GL275" s="28" t="n">
        <v>0</v>
      </c>
      <c r="GM275" s="28" t="n">
        <v>0</v>
      </c>
      <c r="GN275" s="28" t="n">
        <v>0</v>
      </c>
      <c r="GO275" s="28" t="n">
        <v>42</v>
      </c>
      <c r="GP275" s="28" t="n">
        <v>70</v>
      </c>
      <c r="GQ275" s="28" t="n">
        <v>86</v>
      </c>
      <c r="GR275" s="29" t="n">
        <v>1.34074408135973</v>
      </c>
      <c r="GS275" s="29" t="n">
        <v>1.64233560408366</v>
      </c>
      <c r="GT275" s="29" t="n">
        <v>0.304149878065909</v>
      </c>
      <c r="GU275" s="29" t="n">
        <v>0.048100174035725</v>
      </c>
      <c r="GV275" s="29" t="n">
        <v>0.056149686397903</v>
      </c>
      <c r="GW275" s="29" t="n">
        <v>0.113069784904606</v>
      </c>
      <c r="GX275" s="29" t="n">
        <v>0.053909359538464</v>
      </c>
      <c r="GY275" s="29" t="n">
        <v>0.17790661916291</v>
      </c>
      <c r="GZ275" s="29" t="n">
        <v>0.395842858541165</v>
      </c>
      <c r="HA275" s="29" t="n">
        <v>0.177343149757091</v>
      </c>
      <c r="HB275" s="29" t="n">
        <v>0.123080581185558</v>
      </c>
      <c r="HC275" s="29" t="n">
        <v>0.0498396453868925</v>
      </c>
      <c r="HD275" s="29" t="n">
        <v>0.00596042019166319</v>
      </c>
      <c r="HE275" s="29" t="n">
        <v>0.00151163931514645</v>
      </c>
      <c r="HF275" s="29" t="n">
        <v>0.00406519181294189</v>
      </c>
      <c r="HG275" s="29" t="n">
        <v>0.0340422308918699</v>
      </c>
      <c r="HH275" s="29" t="n">
        <v>0.595227391029681</v>
      </c>
      <c r="HI275" s="29" t="n">
        <v>0.136065075687775</v>
      </c>
      <c r="HJ275" s="29" t="n">
        <v>0.195319647024088</v>
      </c>
      <c r="HK275" s="23" t="n">
        <v>8.4472588489961</v>
      </c>
      <c r="HL275" s="22" t="n">
        <v>61.84959007995</v>
      </c>
      <c r="HM275" s="22" t="n">
        <v>7.84643888222791</v>
      </c>
      <c r="HN275" s="24" t="n">
        <v>0.191072582883461</v>
      </c>
      <c r="HO275" s="21" t="n">
        <v>4611.7525877926</v>
      </c>
      <c r="HP275" s="21" t="n">
        <v>1687230.49239205</v>
      </c>
      <c r="HQ275" s="29" t="n">
        <v>0.299913689009539</v>
      </c>
      <c r="HR275" s="23" t="n">
        <v>0.394779565479419</v>
      </c>
      <c r="HS275" s="23" t="n">
        <v>0.570272513189761</v>
      </c>
      <c r="HT275" s="22" t="n">
        <v>3.53560671773353</v>
      </c>
      <c r="HU275" s="22" t="n">
        <v>3.63748189687222</v>
      </c>
      <c r="HV275" s="21" t="n">
        <v>701805.423433166</v>
      </c>
      <c r="HW275" s="22" t="n">
        <v>2.21468892426781</v>
      </c>
      <c r="HX275" s="29" t="n">
        <v>1.34440703703973</v>
      </c>
      <c r="HY275" s="29" t="n">
        <v>1.29907791385128</v>
      </c>
      <c r="HZ275" s="29" t="n">
        <v>0.251128549490643</v>
      </c>
      <c r="IA275" s="29" t="n">
        <v>0.018933359775</v>
      </c>
      <c r="IB275" s="29" t="n">
        <v>0.033263597748148</v>
      </c>
      <c r="IC275" s="29" t="n">
        <v>0.068014701368182</v>
      </c>
      <c r="ID275" s="29" t="n">
        <v>0.067495487115296</v>
      </c>
      <c r="IE275" s="29" t="n">
        <v>0.124069177974523</v>
      </c>
      <c r="IF275" s="29" t="n">
        <v>0.225498895772001</v>
      </c>
      <c r="IG275" s="29" t="n">
        <v>0.141043476268883</v>
      </c>
      <c r="IH275" s="29" t="n">
        <v>0.0106461198389507</v>
      </c>
      <c r="II275" s="29" t="n">
        <v>0.0223357596565281</v>
      </c>
      <c r="IJ275" s="29" t="n">
        <v>0.00800517727214898</v>
      </c>
      <c r="IK275" s="29" t="n">
        <v>0.00825546901981757</v>
      </c>
      <c r="IL275" s="29" t="n">
        <v>0.00297897625021986</v>
      </c>
      <c r="IM275" s="29" t="n">
        <v>0.0322339174654521</v>
      </c>
      <c r="IN275" s="29" t="n">
        <v>0.767075361653742</v>
      </c>
      <c r="IO275" s="29" t="n">
        <v>0.104390348441411</v>
      </c>
      <c r="IP275" s="29" t="n">
        <v>0.18514896149003</v>
      </c>
      <c r="IQ275" s="23" t="n">
        <v>7.55988471860629</v>
      </c>
      <c r="IR275" s="22" t="n">
        <v>69.6321586628163</v>
      </c>
      <c r="IS275" s="22" t="n">
        <v>8.08328357533653</v>
      </c>
      <c r="IT275" s="24" t="n">
        <v>0.16105725545636</v>
      </c>
      <c r="IU275" s="21" t="n">
        <v>5114.47182678798</v>
      </c>
      <c r="IV275" s="21" t="n">
        <v>1134450.4516608</v>
      </c>
      <c r="IW275" s="29" t="n">
        <v>0.179476674158572</v>
      </c>
      <c r="IX275" s="23" t="n">
        <v>0.878878975531321</v>
      </c>
      <c r="IY275" s="23" t="n">
        <v>0.472090899836235</v>
      </c>
      <c r="IZ275" s="22" t="n">
        <v>1.7555855835065</v>
      </c>
      <c r="JA275" s="22" t="n">
        <v>2.31932863892072</v>
      </c>
      <c r="JB275" s="21" t="n">
        <v>87764.0390601017</v>
      </c>
      <c r="JC275" s="23" t="n">
        <v>1.56424948730167</v>
      </c>
      <c r="JD275" s="21" t="n">
        <v>862.3</v>
      </c>
      <c r="JE275" s="21" t="n">
        <v>66.6</v>
      </c>
      <c r="JF275" s="21" t="n">
        <v>40</v>
      </c>
      <c r="JG275" s="21" t="n">
        <v>142.6</v>
      </c>
      <c r="JH275" s="21" t="n">
        <v>245.7</v>
      </c>
      <c r="JI275" s="21" t="n">
        <v>808.5</v>
      </c>
      <c r="JJ275" s="21" t="n">
        <v>523.2</v>
      </c>
      <c r="JK275" s="21" t="n">
        <v>369.5</v>
      </c>
      <c r="JL275" s="21" t="n">
        <v>9.2</v>
      </c>
      <c r="JM275" s="21" t="n">
        <v>10.6</v>
      </c>
      <c r="JN275" s="21" t="n">
        <v>5.2</v>
      </c>
      <c r="JO275" s="21" t="n">
        <v>3</v>
      </c>
      <c r="JP275" s="21" t="n">
        <v>0</v>
      </c>
      <c r="JQ275" s="21" t="n">
        <v>125.9</v>
      </c>
      <c r="JR275" s="21" t="n">
        <v>2688.4</v>
      </c>
      <c r="JS275" s="21" t="n">
        <v>2195.4</v>
      </c>
      <c r="JT275" s="21" t="n">
        <v>1112</v>
      </c>
      <c r="JU275" s="21" t="n">
        <v>2451.8</v>
      </c>
      <c r="JV275" s="21" t="n">
        <v>13.7</v>
      </c>
      <c r="JW275" s="21" t="n">
        <v>1292</v>
      </c>
      <c r="JX275" s="21" t="n">
        <v>3209.2</v>
      </c>
      <c r="JY275" s="21" t="n">
        <v>805</v>
      </c>
      <c r="JZ275" s="21" t="n">
        <v>73</v>
      </c>
      <c r="KA275" s="21" t="n">
        <v>1536.3</v>
      </c>
      <c r="KB275" s="21" t="n">
        <v>1675.2</v>
      </c>
      <c r="KC275" s="21" t="n">
        <v>2368.3</v>
      </c>
      <c r="KD275" s="21" t="n">
        <v>843.3</v>
      </c>
      <c r="KE275" s="21" t="n">
        <v>775.4</v>
      </c>
      <c r="KF275" s="21" t="n">
        <v>38.6</v>
      </c>
      <c r="KG275" s="21" t="n">
        <v>70.9</v>
      </c>
      <c r="KH275" s="21" t="n">
        <v>29.2</v>
      </c>
      <c r="KI275" s="21" t="n">
        <v>9524.1</v>
      </c>
      <c r="KJ275" s="21" t="n">
        <v>0.3</v>
      </c>
      <c r="KK275" s="21" t="n">
        <v>636.7</v>
      </c>
      <c r="KL275" s="21" t="n">
        <v>66.6</v>
      </c>
      <c r="KM275" s="21" t="n">
        <v>0</v>
      </c>
      <c r="KN275" s="21" t="n">
        <v>0</v>
      </c>
      <c r="KO275" s="21" t="n">
        <v>0</v>
      </c>
      <c r="KP275" s="28" t="n">
        <v>9</v>
      </c>
      <c r="KQ275" s="28" t="n">
        <v>58</v>
      </c>
      <c r="KR275" s="28" t="n">
        <v>47</v>
      </c>
      <c r="KS275" s="28" t="n">
        <v>26</v>
      </c>
      <c r="KT275" s="28" t="n">
        <v>7</v>
      </c>
      <c r="KU275" s="28" t="n">
        <v>33</v>
      </c>
      <c r="KV275" s="28" t="n">
        <v>17</v>
      </c>
      <c r="KW275" s="28" t="n">
        <v>0</v>
      </c>
      <c r="KX275" s="28" t="n">
        <v>0</v>
      </c>
      <c r="KY275" s="28" t="n">
        <v>0</v>
      </c>
      <c r="KZ275" s="28" t="n">
        <v>46</v>
      </c>
      <c r="LA275" s="28" t="n">
        <v>67</v>
      </c>
      <c r="LB275" s="28" t="n">
        <v>78</v>
      </c>
      <c r="LC275" s="28" t="n">
        <v>5</v>
      </c>
      <c r="LD275" s="28" t="n">
        <v>58</v>
      </c>
      <c r="LE275" s="28" t="n">
        <v>46</v>
      </c>
      <c r="LF275" s="28" t="n">
        <v>17</v>
      </c>
      <c r="LG275" s="28" t="n">
        <v>5</v>
      </c>
      <c r="LH275" s="28" t="n">
        <v>26</v>
      </c>
      <c r="LI275" s="28" t="n">
        <v>15</v>
      </c>
      <c r="LJ275" s="28" t="n">
        <v>0</v>
      </c>
      <c r="LK275" s="28" t="n">
        <v>0</v>
      </c>
      <c r="LL275" s="28" t="n">
        <v>0</v>
      </c>
      <c r="LM275" s="28" t="n">
        <v>38</v>
      </c>
      <c r="LN275" s="28" t="n">
        <v>72</v>
      </c>
      <c r="LO275" s="28" t="n">
        <v>75</v>
      </c>
      <c r="LP275" s="28" t="n">
        <v>17</v>
      </c>
      <c r="LQ275" s="28" t="n">
        <v>12</v>
      </c>
      <c r="LR275" s="28" t="n">
        <v>44</v>
      </c>
      <c r="LS275" s="28" t="n">
        <v>33</v>
      </c>
      <c r="LT275" s="28" t="n">
        <v>11</v>
      </c>
      <c r="LU275" s="28" t="n">
        <v>34</v>
      </c>
      <c r="LV275" s="28" t="n">
        <v>30</v>
      </c>
      <c r="LW275" s="28" t="n">
        <v>0</v>
      </c>
      <c r="LX275" s="28" t="n">
        <v>0</v>
      </c>
      <c r="LY275" s="28" t="n">
        <v>0</v>
      </c>
      <c r="LZ275" s="28" t="n">
        <v>47</v>
      </c>
      <c r="MA275" s="28" t="n">
        <v>68</v>
      </c>
      <c r="MB275" s="28" t="n">
        <v>88</v>
      </c>
      <c r="MC275" s="28" t="n">
        <v>15</v>
      </c>
      <c r="MD275" s="28" t="n">
        <v>10</v>
      </c>
      <c r="ME275" s="28" t="n">
        <v>43</v>
      </c>
      <c r="MF275" s="28" t="n">
        <v>32</v>
      </c>
      <c r="MG275" s="28" t="n">
        <v>9</v>
      </c>
      <c r="MH275" s="28" t="n">
        <v>32</v>
      </c>
      <c r="MI275" s="28" t="n">
        <v>26</v>
      </c>
      <c r="MJ275" s="28" t="n">
        <v>0</v>
      </c>
      <c r="MK275" s="28" t="n">
        <v>0</v>
      </c>
      <c r="ML275" s="28" t="n">
        <v>0</v>
      </c>
      <c r="MM275" s="28" t="n">
        <v>48</v>
      </c>
      <c r="MN275" s="28" t="n">
        <v>70</v>
      </c>
      <c r="MO275" s="28" t="n">
        <v>89</v>
      </c>
      <c r="MP275" s="21" t="n">
        <v>6</v>
      </c>
      <c r="MQ275" s="21" t="n">
        <v>68</v>
      </c>
      <c r="MR275" s="23" t="n">
        <v>1</v>
      </c>
      <c r="MS275" s="21" t="n">
        <v>3045</v>
      </c>
      <c r="MT275" s="21" t="n">
        <v>282.1</v>
      </c>
      <c r="MU275" s="29" t="n">
        <v>0.00285163057381005</v>
      </c>
      <c r="MV275" s="29" t="n">
        <v>0.0032849991034367</v>
      </c>
      <c r="MW275" s="29" t="n">
        <v>0.00161834133128469</v>
      </c>
      <c r="MX275" s="29" t="n">
        <v>0.00092206155626363</v>
      </c>
      <c r="MY275" s="29" t="n">
        <v>0.0111874391555547</v>
      </c>
      <c r="MZ275" s="29" t="n">
        <v>0.0715188866737819</v>
      </c>
      <c r="NA275" s="29" t="n">
        <v>0.908616641605868</v>
      </c>
      <c r="NB275" s="24" t="n">
        <v>5.31979287127615</v>
      </c>
      <c r="NC275" s="24" t="n">
        <v>57.7624986833107</v>
      </c>
      <c r="ND275" s="24" t="n">
        <v>43.3799292992906</v>
      </c>
      <c r="NE275" s="24" t="n">
        <v>18.25041882841</v>
      </c>
      <c r="NF275" s="24" t="n">
        <v>5.32122864784105</v>
      </c>
      <c r="NG275" s="24" t="n">
        <v>25.6957669732261</v>
      </c>
      <c r="NH275" s="24" t="n">
        <v>8.77158435958264</v>
      </c>
      <c r="NI275" s="24" t="n">
        <v>0</v>
      </c>
      <c r="NJ275" s="24" t="n">
        <v>0</v>
      </c>
      <c r="NK275" s="24" t="n">
        <v>0</v>
      </c>
      <c r="NL275" s="24" t="n">
        <v>35.4780324501066</v>
      </c>
      <c r="NM275" s="24" t="n">
        <v>78.2748707556104</v>
      </c>
      <c r="NN275" s="24" t="n">
        <v>52.2503873630123</v>
      </c>
      <c r="NO275" s="24" t="n">
        <v>12.4184490555064</v>
      </c>
      <c r="NP275" s="24" t="n">
        <v>9.69473678038523</v>
      </c>
      <c r="NQ275" s="24" t="n">
        <v>40.5747370620256</v>
      </c>
      <c r="NR275" s="24" t="n">
        <v>27.0580883739743</v>
      </c>
      <c r="NS275" s="24" t="n">
        <v>8.8350740189883</v>
      </c>
      <c r="NT275" s="24" t="n">
        <v>27.4344554192975</v>
      </c>
      <c r="NU275" s="24" t="n">
        <v>19.4877381290359</v>
      </c>
      <c r="NV275" s="24" t="n">
        <v>0</v>
      </c>
      <c r="NW275" s="24" t="n">
        <v>0</v>
      </c>
      <c r="NX275" s="24" t="n">
        <v>0</v>
      </c>
      <c r="NY275" s="24" t="n">
        <v>44.0207962790462</v>
      </c>
      <c r="NZ275" s="24" t="n">
        <v>84.7538455822693</v>
      </c>
      <c r="OA275" s="24" t="n">
        <v>82.2458955969333</v>
      </c>
      <c r="OB275" s="24" t="n">
        <v>7.41280361312961</v>
      </c>
      <c r="OC275" s="24" t="n">
        <v>80.4462209843194</v>
      </c>
      <c r="OD275" s="24" t="n">
        <v>60.3303143632199</v>
      </c>
      <c r="OE275" s="24" t="n">
        <v>24.6449728145893</v>
      </c>
      <c r="OF275" s="24" t="n">
        <v>7.48758154708896</v>
      </c>
      <c r="OG275" s="24" t="n">
        <v>35.815130065329</v>
      </c>
      <c r="OH275" s="24" t="n">
        <v>10.1996980701931</v>
      </c>
      <c r="OI275" s="24" t="n">
        <v>0</v>
      </c>
      <c r="OJ275" s="24" t="n">
        <v>0</v>
      </c>
      <c r="OK275" s="24" t="n">
        <v>0</v>
      </c>
      <c r="OL275" s="24" t="n">
        <v>50.0991270046397</v>
      </c>
      <c r="OM275" s="24" t="n">
        <v>108.971917334014</v>
      </c>
      <c r="ON275" s="24" t="n">
        <v>73.9080115914676</v>
      </c>
      <c r="OO275" s="24" t="n">
        <v>13.3991423994231</v>
      </c>
      <c r="OP275" s="24" t="n">
        <v>10.5013611569306</v>
      </c>
      <c r="OQ275" s="24" t="n">
        <v>44.4551617047636</v>
      </c>
      <c r="OR275" s="24" t="n">
        <v>28.8303835909655</v>
      </c>
      <c r="OS275" s="24" t="n">
        <v>9.55600542452416</v>
      </c>
      <c r="OT275" s="24" t="n">
        <v>28.9178153717197</v>
      </c>
      <c r="OU275" s="24" t="n">
        <v>14.8234859678919</v>
      </c>
      <c r="OV275" s="24" t="n">
        <v>0</v>
      </c>
      <c r="OW275" s="24" t="n">
        <v>0</v>
      </c>
      <c r="OX275" s="24" t="n">
        <v>0</v>
      </c>
      <c r="OY275" s="24" t="n">
        <v>48.9503517164868</v>
      </c>
      <c r="OZ275" s="24" t="n">
        <v>91.3051891725082</v>
      </c>
      <c r="PA275" s="24" t="n">
        <v>93.2745841552964</v>
      </c>
    </row>
    <row r="276">
      <c r="A276"/>
      <c r="B276"/>
      <c r="C276"/>
      <c r="D276" s="2"/>
      <c r="E276" t="n">
        <v>275</v>
      </c>
      <c r="F276" t="b">
        <v>1</v>
      </c>
      <c r="G276" t="s">
        <v>439</v>
      </c>
      <c r="H276" s="30" t="n">
        <v>1662.1</v>
      </c>
      <c r="I276" t="n">
        <v>-121.898</v>
      </c>
      <c r="J276" t="n">
        <v>47.5705</v>
      </c>
      <c r="K276" t="s">
        <v>490</v>
      </c>
      <c r="L276" t="s">
        <v>491</v>
      </c>
      <c r="M276" t="n">
        <v>1</v>
      </c>
      <c r="N276" t="n">
        <v>10</v>
      </c>
      <c r="O276" s="27" t="n">
        <v>0.383777809354231</v>
      </c>
      <c r="P276" s="27" t="n">
        <v>0.72720696719954</v>
      </c>
      <c r="Q276" s="27" t="n">
        <v>0.263763910985208</v>
      </c>
      <c r="R276" s="27" t="n">
        <v>0</v>
      </c>
      <c r="S276" s="27" t="n">
        <v>0.711474448299917</v>
      </c>
      <c r="T276" s="27" t="n">
        <v>0.709931286237416</v>
      </c>
      <c r="U276" s="27" t="n">
        <v>1.47107628926368</v>
      </c>
      <c r="V276" s="27" t="n">
        <v>1.06400765216857</v>
      </c>
      <c r="W276" s="27" t="n">
        <v>0.519979323918292</v>
      </c>
      <c r="X276" s="27" t="n">
        <v>0.0999543678853248</v>
      </c>
      <c r="Y276" s="27" t="n">
        <v>0</v>
      </c>
      <c r="Z276" s="27" t="n">
        <v>0.669784159329548</v>
      </c>
      <c r="AA276" s="27" t="n">
        <v>0</v>
      </c>
      <c r="AB276" s="27" t="n">
        <v>15.5219987629062</v>
      </c>
      <c r="AC276" s="27" t="n">
        <v>0</v>
      </c>
      <c r="AD276" s="27" t="n">
        <v>3.8557523265697</v>
      </c>
      <c r="AE276" s="27" t="n">
        <v>1.33422942224492</v>
      </c>
      <c r="AF276" s="27" t="n">
        <v>0.959992450672129</v>
      </c>
      <c r="AG276" s="27" t="n">
        <v>0.878765528452881</v>
      </c>
      <c r="AH276" s="27" t="n">
        <v>0.469217260454955</v>
      </c>
      <c r="AI276" s="27" t="n">
        <v>0.643074584427989</v>
      </c>
      <c r="AJ276" s="27" t="n">
        <v>0.0981063721862135</v>
      </c>
      <c r="AK276" s="27" t="n">
        <v>0.117089309714887</v>
      </c>
      <c r="AL276" s="27" t="n">
        <v>0.842007141637448</v>
      </c>
      <c r="AM276" s="27" t="n">
        <v>0</v>
      </c>
      <c r="AN276" s="27" t="n">
        <v>0.0297416343083254</v>
      </c>
      <c r="AO276" s="27" t="n">
        <v>0.0650234595866137</v>
      </c>
      <c r="AP276" s="27" t="n">
        <v>0.466387148571269</v>
      </c>
      <c r="AQ276" s="27" t="n">
        <v>0.000000000661315936630846</v>
      </c>
      <c r="AR276" s="27" t="n">
        <v>0</v>
      </c>
      <c r="AS276" s="27" t="n">
        <v>1.00256915214261</v>
      </c>
      <c r="AT276" s="27" t="n">
        <v>0.909829190070736</v>
      </c>
      <c r="AU276" s="27" t="n">
        <v>0.491178772325611</v>
      </c>
      <c r="AV276" s="27" t="n">
        <v>0.773625703671955</v>
      </c>
      <c r="AW276" s="27" t="n">
        <v>0.341534210146173</v>
      </c>
      <c r="AX276" s="27" t="n">
        <v>0</v>
      </c>
      <c r="AY276" s="27" t="n">
        <v>0.791772917503487</v>
      </c>
      <c r="AZ276" s="27" t="n">
        <v>0.981222971406102</v>
      </c>
      <c r="BA276" s="27" t="n">
        <v>1.46680249151641</v>
      </c>
      <c r="BB276" s="27" t="n">
        <v>1.11737639703905</v>
      </c>
      <c r="BC276" s="27" t="n">
        <v>0.621350495036634</v>
      </c>
      <c r="BD276" s="27" t="n">
        <v>0.138830092002489</v>
      </c>
      <c r="BE276" s="27" t="n">
        <v>0</v>
      </c>
      <c r="BF276" s="27" t="n">
        <v>0.379421118774866</v>
      </c>
      <c r="BG276" s="27" t="n">
        <v>0</v>
      </c>
      <c r="BH276" s="27" t="n">
        <v>3.82737884127304</v>
      </c>
      <c r="BI276" s="27" t="n">
        <v>0</v>
      </c>
      <c r="BJ276" s="27" t="n">
        <v>2.20858595959261</v>
      </c>
      <c r="BK276" s="27" t="n">
        <v>1.19327753133116</v>
      </c>
      <c r="BL276" s="27" t="n">
        <v>0.852469516205948</v>
      </c>
      <c r="BM276" s="27" t="n">
        <v>1.0494172001666</v>
      </c>
      <c r="BN276" s="27" t="n">
        <v>0.588554661591317</v>
      </c>
      <c r="BO276" s="27" t="n">
        <v>0.479485679256791</v>
      </c>
      <c r="BP276" s="27" t="n">
        <v>0.25660867760874</v>
      </c>
      <c r="BQ276" s="27" t="n">
        <v>0.162075651683488</v>
      </c>
      <c r="BR276" s="27" t="n">
        <v>1.12044172786414</v>
      </c>
      <c r="BS276" s="27" t="n">
        <v>0</v>
      </c>
      <c r="BT276" s="27" t="n">
        <v>0.0331022940206515</v>
      </c>
      <c r="BU276" s="27" t="n">
        <v>0.0794273025251267</v>
      </c>
      <c r="BV276" s="27" t="n">
        <v>0.277263352011262</v>
      </c>
      <c r="BW276" s="27" t="n">
        <v>0.00000153501822232586</v>
      </c>
      <c r="BX276" s="27" t="n">
        <v>0</v>
      </c>
      <c r="BY276" s="27" t="n">
        <v>1.02031393668657</v>
      </c>
      <c r="BZ276" s="27" t="n">
        <v>0.980431021131457</v>
      </c>
      <c r="CA276" s="29" t="n">
        <v>0.514547826448888</v>
      </c>
      <c r="CB276" s="29" t="n">
        <v>1.1943178937695</v>
      </c>
      <c r="CC276" s="29" t="n">
        <v>0.0802237613643382</v>
      </c>
      <c r="CD276" s="29" t="n">
        <v>0</v>
      </c>
      <c r="CE276" s="29" t="n">
        <v>0.0399490671521614</v>
      </c>
      <c r="CF276" s="29" t="n">
        <v>0.0802717778319149</v>
      </c>
      <c r="CG276" s="29" t="n">
        <v>0.0793047805864251</v>
      </c>
      <c r="CH276" s="29" t="n">
        <v>0.189294004160776</v>
      </c>
      <c r="CI276" s="29" t="n">
        <v>0.205830101962119</v>
      </c>
      <c r="CJ276" s="29" t="n">
        <v>0.0177262224327626</v>
      </c>
      <c r="CK276" s="29" t="n">
        <v>0</v>
      </c>
      <c r="CL276" s="29" t="n">
        <v>0.0333818049867426</v>
      </c>
      <c r="CM276" s="29" t="n">
        <v>0</v>
      </c>
      <c r="CN276" s="29" t="n">
        <v>0.0234636635796637</v>
      </c>
      <c r="CO276" s="29" t="n">
        <v>0</v>
      </c>
      <c r="CP276" s="29" t="n">
        <v>0.13125841096295</v>
      </c>
      <c r="CQ276" s="29" t="n">
        <v>0.794169898037881</v>
      </c>
      <c r="CR276" s="29" t="n">
        <v>0.722930298298537</v>
      </c>
      <c r="CS276" s="29" t="n">
        <v>1.06370432650717</v>
      </c>
      <c r="CT276" s="29" t="n">
        <v>0.0655874621058722</v>
      </c>
      <c r="CU276" s="21" t="n">
        <v>586.4</v>
      </c>
      <c r="CV276" s="29" t="n">
        <v>0.541232741934018</v>
      </c>
      <c r="CW276" s="29" t="n">
        <v>0.458767258065982</v>
      </c>
      <c r="CX276" s="21" t="n">
        <v>80.1735171649593</v>
      </c>
      <c r="CY276" s="31" t="n">
        <v>61271.3661317868</v>
      </c>
      <c r="CZ276" s="29" t="n">
        <v>0.7744971478279</v>
      </c>
      <c r="DA276" s="29" t="n">
        <v>0.216435891466607</v>
      </c>
      <c r="DB276" s="29" t="n">
        <v>0.783564108533393</v>
      </c>
      <c r="DC276" s="29" t="n">
        <v>0.00538115124407718</v>
      </c>
      <c r="DD276" s="29" t="n">
        <v>0.00237789512158044</v>
      </c>
      <c r="DE276" s="29" t="n">
        <v>0</v>
      </c>
      <c r="DF276" s="29" t="n">
        <v>0.0336706935488833</v>
      </c>
      <c r="DG276" s="29" t="n">
        <v>0.0414297399145409</v>
      </c>
      <c r="DH276" s="29"/>
      <c r="DI276" s="29"/>
      <c r="DJ276" s="29"/>
      <c r="DK276" s="29"/>
      <c r="DL276" s="29" t="n">
        <v>0.136414647568512</v>
      </c>
      <c r="DM276" s="29" t="n">
        <v>0.177707516256828</v>
      </c>
      <c r="DN276" s="23" t="n">
        <v>8.10930472390959</v>
      </c>
      <c r="DO276" s="22" t="n">
        <v>54.3512877112013</v>
      </c>
      <c r="DP276" s="22" t="n">
        <v>3.68168455664622</v>
      </c>
      <c r="DQ276" s="24" t="n">
        <v>0.122873921833364</v>
      </c>
      <c r="DR276" s="21" t="n">
        <v>452.442315808715</v>
      </c>
      <c r="DS276" s="21" t="n">
        <v>197556.653684095</v>
      </c>
      <c r="DT276" s="29" t="n">
        <v>0.252529468020865</v>
      </c>
      <c r="DU276" s="23" t="n">
        <v>0</v>
      </c>
      <c r="DV276" s="23" t="n">
        <v>0.0169608365433795</v>
      </c>
      <c r="DW276" s="22" t="n">
        <v>0.229897380524706</v>
      </c>
      <c r="DX276" s="22" t="n">
        <v>1.69647480986184</v>
      </c>
      <c r="DY276" s="21" t="n">
        <v>0.000464115110930312</v>
      </c>
      <c r="DZ276" s="22" t="n">
        <v>0</v>
      </c>
      <c r="EA276" s="21" t="n">
        <v>1</v>
      </c>
      <c r="EB276" s="21" t="n">
        <v>1</v>
      </c>
      <c r="EC276" s="22" t="n">
        <v>1</v>
      </c>
      <c r="ED276" s="26" t="n">
        <v>0.0845523551106453</v>
      </c>
      <c r="EE276" s="26" t="n">
        <v>0.711316099785052</v>
      </c>
      <c r="EF276" s="28" t="n">
        <v>15</v>
      </c>
      <c r="EG276" s="28" t="n">
        <v>28</v>
      </c>
      <c r="EH276" s="28" t="n">
        <v>14</v>
      </c>
      <c r="EI276" s="28" t="n">
        <v>0</v>
      </c>
      <c r="EJ276" s="28" t="n">
        <v>52</v>
      </c>
      <c r="EK276" s="28" t="n">
        <v>51</v>
      </c>
      <c r="EL276" s="28" t="n">
        <v>76</v>
      </c>
      <c r="EM276" s="28" t="n">
        <v>61</v>
      </c>
      <c r="EN276" s="28" t="n">
        <v>37</v>
      </c>
      <c r="EO276" s="28" t="n">
        <v>27</v>
      </c>
      <c r="EP276" s="28" t="n">
        <v>0</v>
      </c>
      <c r="EQ276" s="28" t="n">
        <v>69</v>
      </c>
      <c r="ER276" s="28" t="n">
        <v>0</v>
      </c>
      <c r="ES276" s="28" t="n">
        <v>98</v>
      </c>
      <c r="ET276" s="28" t="n">
        <v>0</v>
      </c>
      <c r="EU276" s="28" t="n">
        <v>95</v>
      </c>
      <c r="EV276" s="28" t="n">
        <v>63</v>
      </c>
      <c r="EW276" s="28" t="n">
        <v>56</v>
      </c>
      <c r="EX276" s="28" t="n">
        <v>34</v>
      </c>
      <c r="EY276" s="28" t="n">
        <v>48</v>
      </c>
      <c r="EZ276" s="28" t="n">
        <v>18</v>
      </c>
      <c r="FA276" s="28" t="n">
        <v>11</v>
      </c>
      <c r="FB276" s="28" t="n">
        <v>37</v>
      </c>
      <c r="FC276" s="28" t="n">
        <v>45</v>
      </c>
      <c r="FD276" s="28" t="n">
        <v>25</v>
      </c>
      <c r="FE276" s="28" t="n">
        <v>54</v>
      </c>
      <c r="FF276" s="28" t="n">
        <v>0</v>
      </c>
      <c r="FG276" s="28" t="n">
        <v>28</v>
      </c>
      <c r="FH276" s="28" t="n">
        <v>24</v>
      </c>
      <c r="FI276" s="28" t="n">
        <v>60</v>
      </c>
      <c r="FJ276" s="28" t="n">
        <v>8</v>
      </c>
      <c r="FK276" s="28" t="n">
        <v>0</v>
      </c>
      <c r="FL276" s="28" t="n">
        <v>16</v>
      </c>
      <c r="FM276" s="28" t="n">
        <v>35</v>
      </c>
      <c r="FN276" s="28" t="n">
        <v>18</v>
      </c>
      <c r="FO276" s="28" t="n">
        <v>0</v>
      </c>
      <c r="FP276" s="28" t="n">
        <v>53</v>
      </c>
      <c r="FQ276" s="28" t="n">
        <v>63</v>
      </c>
      <c r="FR276" s="28" t="n">
        <v>76</v>
      </c>
      <c r="FS276" s="28" t="n">
        <v>64</v>
      </c>
      <c r="FT276" s="28" t="n">
        <v>33</v>
      </c>
      <c r="FU276" s="28" t="n">
        <v>16</v>
      </c>
      <c r="FV276" s="28" t="n">
        <v>0</v>
      </c>
      <c r="FW276" s="28" t="n">
        <v>48</v>
      </c>
      <c r="FX276" s="28" t="n">
        <v>0</v>
      </c>
      <c r="FY276" s="28" t="n">
        <v>93</v>
      </c>
      <c r="FZ276" s="28" t="n">
        <v>0</v>
      </c>
      <c r="GA276" s="28" t="n">
        <v>90</v>
      </c>
      <c r="GB276" s="28" t="n">
        <v>67</v>
      </c>
      <c r="GC276" s="28" t="n">
        <v>56</v>
      </c>
      <c r="GD276" s="28" t="n">
        <v>45</v>
      </c>
      <c r="GE276" s="28" t="n">
        <v>21</v>
      </c>
      <c r="GF276" s="28" t="n">
        <v>89</v>
      </c>
      <c r="GG276" s="28" t="n">
        <v>16</v>
      </c>
      <c r="GH276" s="28" t="n">
        <v>26</v>
      </c>
      <c r="GI276" s="28" t="n">
        <v>43</v>
      </c>
      <c r="GJ276" s="28" t="n">
        <v>20</v>
      </c>
      <c r="GK276" s="28" t="n">
        <v>65</v>
      </c>
      <c r="GL276" s="28" t="n">
        <v>0</v>
      </c>
      <c r="GM276" s="28" t="n">
        <v>24</v>
      </c>
      <c r="GN276" s="28" t="n">
        <v>17</v>
      </c>
      <c r="GO276" s="28" t="n">
        <v>52</v>
      </c>
      <c r="GP276" s="28" t="n">
        <v>26</v>
      </c>
      <c r="GQ276" s="28" t="n">
        <v>0</v>
      </c>
      <c r="GR276" s="29" t="n">
        <v>1.34074408135973</v>
      </c>
      <c r="GS276" s="29" t="n">
        <v>1.64233560408366</v>
      </c>
      <c r="GT276" s="29" t="n">
        <v>0.304149878065909</v>
      </c>
      <c r="GU276" s="29" t="n">
        <v>0.048100174035725</v>
      </c>
      <c r="GV276" s="29" t="n">
        <v>0.056149686397903</v>
      </c>
      <c r="GW276" s="29" t="n">
        <v>0.113069784904606</v>
      </c>
      <c r="GX276" s="29" t="n">
        <v>0.053909359538464</v>
      </c>
      <c r="GY276" s="29" t="n">
        <v>0.17790661916291</v>
      </c>
      <c r="GZ276" s="29" t="n">
        <v>0.395842858541165</v>
      </c>
      <c r="HA276" s="29" t="n">
        <v>0.177343149757091</v>
      </c>
      <c r="HB276" s="29" t="n">
        <v>0.123080581185558</v>
      </c>
      <c r="HC276" s="29" t="n">
        <v>0.0498396453868925</v>
      </c>
      <c r="HD276" s="29" t="n">
        <v>0.00596042019166319</v>
      </c>
      <c r="HE276" s="29" t="n">
        <v>0.00151163931514645</v>
      </c>
      <c r="HF276" s="29" t="n">
        <v>0.00406519181294189</v>
      </c>
      <c r="HG276" s="29" t="n">
        <v>0.0340422308918699</v>
      </c>
      <c r="HH276" s="29" t="n">
        <v>0.595227391029681</v>
      </c>
      <c r="HI276" s="29" t="n">
        <v>0.136065075687775</v>
      </c>
      <c r="HJ276" s="29" t="n">
        <v>0.195319647024088</v>
      </c>
      <c r="HK276" s="23" t="n">
        <v>8.4472588489961</v>
      </c>
      <c r="HL276" s="22" t="n">
        <v>61.84959007995</v>
      </c>
      <c r="HM276" s="22" t="n">
        <v>7.84643888222791</v>
      </c>
      <c r="HN276" s="24" t="n">
        <v>0.191072582883461</v>
      </c>
      <c r="HO276" s="21" t="n">
        <v>4611.7525877926</v>
      </c>
      <c r="HP276" s="21" t="n">
        <v>1687230.49239205</v>
      </c>
      <c r="HQ276" s="29" t="n">
        <v>0.299913689009539</v>
      </c>
      <c r="HR276" s="23" t="n">
        <v>0.394779565479419</v>
      </c>
      <c r="HS276" s="23" t="n">
        <v>0.570272513189761</v>
      </c>
      <c r="HT276" s="22" t="n">
        <v>3.53560671773353</v>
      </c>
      <c r="HU276" s="22" t="n">
        <v>3.63748189687222</v>
      </c>
      <c r="HV276" s="21" t="n">
        <v>701805.423433166</v>
      </c>
      <c r="HW276" s="22" t="n">
        <v>2.21468892426781</v>
      </c>
      <c r="HX276" s="29" t="n">
        <v>1.47182724301305</v>
      </c>
      <c r="HY276" s="29" t="n">
        <v>1.37495990820674</v>
      </c>
      <c r="HZ276" s="29" t="n">
        <v>0.234892315267637</v>
      </c>
      <c r="IA276" s="29" t="n">
        <v>0.037119272629938</v>
      </c>
      <c r="IB276" s="29" t="n">
        <v>0.050455207887286</v>
      </c>
      <c r="IC276" s="29" t="n">
        <v>0.081807886862743</v>
      </c>
      <c r="ID276" s="29" t="n">
        <v>0.054066434332572</v>
      </c>
      <c r="IE276" s="29" t="n">
        <v>0.169409345554809</v>
      </c>
      <c r="IF276" s="29" t="n">
        <v>0.331262473605953</v>
      </c>
      <c r="IG276" s="29" t="n">
        <v>0.127682854466773</v>
      </c>
      <c r="IH276" s="29" t="n">
        <v>0.0355393944592536</v>
      </c>
      <c r="II276" s="29" t="n">
        <v>0.0879808828104532</v>
      </c>
      <c r="IJ276" s="29" t="n">
        <v>0.00990297797451033</v>
      </c>
      <c r="IK276" s="29" t="n">
        <v>0.00613047846913929</v>
      </c>
      <c r="IL276" s="29" t="n">
        <v>0.00459491313658475</v>
      </c>
      <c r="IM276" s="29" t="n">
        <v>0.0594309722892387</v>
      </c>
      <c r="IN276" s="29" t="n">
        <v>0.665536622609449</v>
      </c>
      <c r="IO276" s="29" t="n">
        <v>0.133698700628861</v>
      </c>
      <c r="IP276" s="29" t="n">
        <v>0.181254481372638</v>
      </c>
      <c r="IQ276" s="23" t="n">
        <v>9.51272106479695</v>
      </c>
      <c r="IR276" s="22" t="n">
        <v>51.7918781039352</v>
      </c>
      <c r="IS276" s="22" t="n">
        <v>6.25546749845085</v>
      </c>
      <c r="IT276" s="24" t="n">
        <v>0.256261922199262</v>
      </c>
      <c r="IU276" s="21" t="n">
        <v>1763.16062272286</v>
      </c>
      <c r="IV276" s="21" t="n">
        <v>1218916.30008619</v>
      </c>
      <c r="IW276" s="29" t="n">
        <v>0.225383847942054</v>
      </c>
      <c r="IX276" s="23" t="n">
        <v>0.533241181998988</v>
      </c>
      <c r="IY276" s="23" t="n">
        <v>0.512376469521968</v>
      </c>
      <c r="IZ276" s="22" t="n">
        <v>2.89443772123545</v>
      </c>
      <c r="JA276" s="22" t="n">
        <v>6.11864062652225</v>
      </c>
      <c r="JB276" s="21" t="n">
        <v>302.351531845065</v>
      </c>
      <c r="JC276" s="23" t="n">
        <v>1.00110862558374</v>
      </c>
      <c r="JD276" s="21" t="n">
        <v>133.3</v>
      </c>
      <c r="JE276" s="21" t="n">
        <v>0</v>
      </c>
      <c r="JF276" s="21" t="n">
        <v>34.9</v>
      </c>
      <c r="JG276" s="21" t="n">
        <v>97.5</v>
      </c>
      <c r="JH276" s="21" t="n">
        <v>131.8</v>
      </c>
      <c r="JI276" s="21" t="n">
        <v>314.6</v>
      </c>
      <c r="JJ276" s="21" t="n">
        <v>342.1</v>
      </c>
      <c r="JK276" s="21" t="n">
        <v>29.5</v>
      </c>
      <c r="JL276" s="21" t="n">
        <v>0</v>
      </c>
      <c r="JM276" s="21" t="n">
        <v>55.5</v>
      </c>
      <c r="JN276" s="21" t="n">
        <v>0</v>
      </c>
      <c r="JO276" s="21" t="n">
        <v>39</v>
      </c>
      <c r="JP276" s="21" t="n">
        <v>0</v>
      </c>
      <c r="JQ276" s="21" t="n">
        <v>218.2</v>
      </c>
      <c r="JR276" s="21" t="n">
        <v>1320</v>
      </c>
      <c r="JS276" s="21" t="n">
        <v>1214.4</v>
      </c>
      <c r="JT276" s="21" t="n">
        <v>586.4</v>
      </c>
      <c r="JU276" s="21" t="n">
        <v>1327.7</v>
      </c>
      <c r="JV276" s="21" t="n">
        <v>163.3</v>
      </c>
      <c r="JW276" s="21" t="n">
        <v>646.5</v>
      </c>
      <c r="JX276" s="21" t="n">
        <v>1662.1</v>
      </c>
      <c r="JY276" s="21" t="n">
        <v>454.2</v>
      </c>
      <c r="JZ276" s="21" t="n">
        <v>38.5</v>
      </c>
      <c r="KA276" s="21" t="n">
        <v>762.5</v>
      </c>
      <c r="KB276" s="21" t="n">
        <v>899.6</v>
      </c>
      <c r="KC276" s="21" t="n">
        <v>1302.4</v>
      </c>
      <c r="KD276" s="21" t="n">
        <v>359.7</v>
      </c>
      <c r="KE276" s="21" t="n">
        <v>134.9</v>
      </c>
      <c r="KF276" s="21" t="n">
        <v>17.5</v>
      </c>
      <c r="KG276" s="21" t="n">
        <v>7.7</v>
      </c>
      <c r="KH276" s="21" t="n">
        <v>0</v>
      </c>
      <c r="KI276" s="21" t="n">
        <v>3257.3</v>
      </c>
      <c r="KJ276" s="21" t="n">
        <v>0</v>
      </c>
      <c r="KK276" s="21" t="n">
        <v>109.7</v>
      </c>
      <c r="KL276" s="21" t="n">
        <v>0</v>
      </c>
      <c r="KM276" s="21" t="n">
        <v>0</v>
      </c>
      <c r="KN276" s="21" t="n">
        <v>0</v>
      </c>
      <c r="KO276" s="21" t="n">
        <v>0</v>
      </c>
      <c r="KP276" s="28" t="n">
        <v>31</v>
      </c>
      <c r="KQ276" s="28" t="n">
        <v>13</v>
      </c>
      <c r="KR276" s="28" t="n">
        <v>11</v>
      </c>
      <c r="KS276" s="28" t="n">
        <v>27</v>
      </c>
      <c r="KT276" s="28" t="n">
        <v>29</v>
      </c>
      <c r="KU276" s="28" t="n">
        <v>19</v>
      </c>
      <c r="KV276" s="28" t="n">
        <v>33</v>
      </c>
      <c r="KW276" s="28" t="n">
        <v>0</v>
      </c>
      <c r="KX276" s="28" t="n">
        <v>28</v>
      </c>
      <c r="KY276" s="28" t="n">
        <v>21</v>
      </c>
      <c r="KZ276" s="28" t="n">
        <v>42</v>
      </c>
      <c r="LA276" s="28" t="n">
        <v>8</v>
      </c>
      <c r="LB276" s="28" t="n">
        <v>0</v>
      </c>
      <c r="LC276" s="28" t="n">
        <v>41</v>
      </c>
      <c r="LD276" s="28" t="n">
        <v>15</v>
      </c>
      <c r="LE276" s="28" t="n">
        <v>10</v>
      </c>
      <c r="LF276" s="28" t="n">
        <v>33</v>
      </c>
      <c r="LG276" s="28" t="n">
        <v>39</v>
      </c>
      <c r="LH276" s="28" t="n">
        <v>21</v>
      </c>
      <c r="LI276" s="28" t="n">
        <v>45</v>
      </c>
      <c r="LJ276" s="28" t="n">
        <v>0</v>
      </c>
      <c r="LK276" s="28" t="n">
        <v>28</v>
      </c>
      <c r="LL276" s="28" t="n">
        <v>21</v>
      </c>
      <c r="LM276" s="28" t="n">
        <v>50</v>
      </c>
      <c r="LN276" s="28" t="n">
        <v>7</v>
      </c>
      <c r="LO276" s="28" t="n">
        <v>0</v>
      </c>
      <c r="LP276" s="28" t="n">
        <v>16</v>
      </c>
      <c r="LQ276" s="28" t="n">
        <v>53</v>
      </c>
      <c r="LR276" s="28" t="n">
        <v>15</v>
      </c>
      <c r="LS276" s="28" t="n">
        <v>20</v>
      </c>
      <c r="LT276" s="28" t="n">
        <v>30</v>
      </c>
      <c r="LU276" s="28" t="n">
        <v>17</v>
      </c>
      <c r="LV276" s="28" t="n">
        <v>41</v>
      </c>
      <c r="LW276" s="28" t="n">
        <v>0</v>
      </c>
      <c r="LX276" s="28" t="n">
        <v>24</v>
      </c>
      <c r="LY276" s="28" t="n">
        <v>15</v>
      </c>
      <c r="LZ276" s="28" t="n">
        <v>38</v>
      </c>
      <c r="MA276" s="28" t="n">
        <v>21</v>
      </c>
      <c r="MB276" s="28" t="n">
        <v>0</v>
      </c>
      <c r="MC276" s="28" t="n">
        <v>23</v>
      </c>
      <c r="MD276" s="28" t="n">
        <v>73</v>
      </c>
      <c r="ME276" s="28" t="n">
        <v>18</v>
      </c>
      <c r="MF276" s="28" t="n">
        <v>25</v>
      </c>
      <c r="MG276" s="28" t="n">
        <v>43</v>
      </c>
      <c r="MH276" s="28" t="n">
        <v>22</v>
      </c>
      <c r="MI276" s="28" t="n">
        <v>58</v>
      </c>
      <c r="MJ276" s="28" t="n">
        <v>0</v>
      </c>
      <c r="MK276" s="28" t="n">
        <v>24</v>
      </c>
      <c r="ML276" s="28" t="n">
        <v>17</v>
      </c>
      <c r="MM276" s="28" t="n">
        <v>47</v>
      </c>
      <c r="MN276" s="28" t="n">
        <v>21</v>
      </c>
      <c r="MO276" s="28" t="n">
        <v>0</v>
      </c>
      <c r="MP276" s="21" t="n">
        <v>3</v>
      </c>
      <c r="MQ276" s="21" t="n">
        <v>62</v>
      </c>
      <c r="MR276" s="23" t="n">
        <v>1</v>
      </c>
      <c r="MS276" s="21" t="n">
        <v>1765.9</v>
      </c>
      <c r="MT276" s="21" t="n">
        <v>240.8</v>
      </c>
      <c r="MU276" s="29" t="n">
        <v>0</v>
      </c>
      <c r="MV276" s="29" t="n">
        <v>0.0333818049867426</v>
      </c>
      <c r="MW276" s="29" t="n">
        <v>0</v>
      </c>
      <c r="MX276" s="29" t="n">
        <v>0.0234636635796637</v>
      </c>
      <c r="MY276" s="29" t="n">
        <v>0.0160891274681951</v>
      </c>
      <c r="MZ276" s="29" t="n">
        <v>0.132895505927518</v>
      </c>
      <c r="NA276" s="29" t="n">
        <v>0.794169898037881</v>
      </c>
      <c r="NB276" s="24" t="n">
        <v>24.6657900709941</v>
      </c>
      <c r="NC276" s="24" t="n">
        <v>9.29436647463246</v>
      </c>
      <c r="ND276" s="24" t="n">
        <v>6.60636775584082</v>
      </c>
      <c r="NE276" s="24" t="n">
        <v>19.09175702086</v>
      </c>
      <c r="NF276" s="24" t="n">
        <v>23.1159275556115</v>
      </c>
      <c r="NG276" s="24" t="n">
        <v>12.7064723872776</v>
      </c>
      <c r="NH276" s="24" t="n">
        <v>27.0764414645477</v>
      </c>
      <c r="NI276" s="24" t="n">
        <v>0</v>
      </c>
      <c r="NJ276" s="24" t="n">
        <v>2.58193815150725</v>
      </c>
      <c r="NK276" s="24" t="n">
        <v>12.246563351871</v>
      </c>
      <c r="NL276" s="24" t="n">
        <v>30.3813913082009</v>
      </c>
      <c r="NM276" s="24" t="n">
        <v>0.829908691555902</v>
      </c>
      <c r="NN276" s="24" t="n">
        <v>0</v>
      </c>
      <c r="NO276" s="24" t="n">
        <v>15.1815362642693</v>
      </c>
      <c r="NP276" s="24" t="n">
        <v>64.3890309913561</v>
      </c>
      <c r="NQ276" s="24" t="n">
        <v>12.6613944089014</v>
      </c>
      <c r="NR276" s="24" t="n">
        <v>18.425970728241</v>
      </c>
      <c r="NS276" s="24" t="n">
        <v>31.3153104217744</v>
      </c>
      <c r="NT276" s="24" t="n">
        <v>14.9616617028563</v>
      </c>
      <c r="NU276" s="24" t="n">
        <v>45.4638846334896</v>
      </c>
      <c r="NV276" s="24" t="n">
        <v>0</v>
      </c>
      <c r="NW276" s="24" t="n">
        <v>2.96173622016749</v>
      </c>
      <c r="NX276" s="24" t="n">
        <v>12.1513372239615</v>
      </c>
      <c r="NY276" s="24" t="n">
        <v>36.916610380847</v>
      </c>
      <c r="NZ276" s="24" t="n">
        <v>3.33195324768842</v>
      </c>
      <c r="OA276" s="24" t="n">
        <v>0</v>
      </c>
      <c r="OB276" s="24" t="n">
        <v>57.3021214644083</v>
      </c>
      <c r="OC276" s="24" t="n">
        <v>21.522859524379</v>
      </c>
      <c r="OD276" s="24" t="n">
        <v>14.1779231329973</v>
      </c>
      <c r="OE276" s="24" t="n">
        <v>43.7197922523495</v>
      </c>
      <c r="OF276" s="24" t="n">
        <v>52.9414778603272</v>
      </c>
      <c r="OG276" s="24" t="n">
        <v>29.4748149290035</v>
      </c>
      <c r="OH276" s="24" t="n">
        <v>65.2525062594403</v>
      </c>
      <c r="OI276" s="24" t="n">
        <v>0</v>
      </c>
      <c r="OJ276" s="24" t="n">
        <v>9.32001118099312</v>
      </c>
      <c r="OK276" s="24" t="n">
        <v>28.3109886967506</v>
      </c>
      <c r="OL276" s="24" t="n">
        <v>67.6761451335115</v>
      </c>
      <c r="OM276" s="24" t="n">
        <v>2.99571787960493</v>
      </c>
      <c r="ON276" s="24" t="n">
        <v>0</v>
      </c>
      <c r="OO276" s="24" t="n">
        <v>22.3377908566505</v>
      </c>
      <c r="OP276" s="24" t="n">
        <v>94.6831867140645</v>
      </c>
      <c r="OQ276" s="24" t="n">
        <v>17.2781229834761</v>
      </c>
      <c r="OR276" s="24" t="n">
        <v>26.7466301214263</v>
      </c>
      <c r="OS276" s="24" t="n">
        <v>45.5900805426353</v>
      </c>
      <c r="OT276" s="24" t="n">
        <v>22.0075600908769</v>
      </c>
      <c r="OU276" s="24" t="n">
        <v>70.3255681769256</v>
      </c>
      <c r="OV276" s="24" t="n">
        <v>0</v>
      </c>
      <c r="OW276" s="24" t="n">
        <v>7.27745894207987</v>
      </c>
      <c r="OX276" s="24" t="n">
        <v>17.7202357204423</v>
      </c>
      <c r="OY276" s="24" t="n">
        <v>51.8517393371333</v>
      </c>
      <c r="OZ276" s="24" t="n">
        <v>8.18714130983985</v>
      </c>
      <c r="PA276" s="24" t="n">
        <v>0</v>
      </c>
    </row>
    <row r="277">
      <c r="A277"/>
      <c r="B277"/>
      <c r="C277"/>
      <c r="D277" s="2"/>
      <c r="E277" t="n">
        <v>276</v>
      </c>
      <c r="F277" t="b">
        <v>1</v>
      </c>
      <c r="G277" t="s">
        <v>439</v>
      </c>
      <c r="H277" s="30" t="n">
        <v>2972.2</v>
      </c>
      <c r="I277" t="n">
        <v>-121.13815</v>
      </c>
      <c r="J277" t="n">
        <v>38.154906</v>
      </c>
      <c r="K277" t="s">
        <v>442</v>
      </c>
      <c r="L277" t="s">
        <v>443</v>
      </c>
      <c r="M277" t="n">
        <v>1</v>
      </c>
      <c r="N277" t="n">
        <v>9</v>
      </c>
      <c r="O277" s="27" t="n">
        <v>0.927036102372488</v>
      </c>
      <c r="P277" s="27" t="n">
        <v>0.846615284093273</v>
      </c>
      <c r="Q277" s="27" t="n">
        <v>0.827257414258467</v>
      </c>
      <c r="R277" s="27" t="n">
        <v>0.642334760494291</v>
      </c>
      <c r="S277" s="27" t="n">
        <v>1.20550458505098</v>
      </c>
      <c r="T277" s="27" t="n">
        <v>1.1193689413249</v>
      </c>
      <c r="U277" s="27" t="n">
        <v>1.42744435829012</v>
      </c>
      <c r="V277" s="27" t="n">
        <v>1.26284807983171</v>
      </c>
      <c r="W277" s="27" t="n">
        <v>1.04027305765043</v>
      </c>
      <c r="X277" s="27" t="n">
        <v>1.94743889795242</v>
      </c>
      <c r="Y277" s="27" t="n">
        <v>0.00901011885186986</v>
      </c>
      <c r="Z277" s="27" t="n">
        <v>0.238811736111424</v>
      </c>
      <c r="AA277" s="27" t="n">
        <v>0</v>
      </c>
      <c r="AB277" s="27" t="n">
        <v>0.71269552561721</v>
      </c>
      <c r="AC277" s="27" t="n">
        <v>0.248291159880478</v>
      </c>
      <c r="AD277" s="27" t="n">
        <v>1.50759097342579</v>
      </c>
      <c r="AE277" s="27" t="n">
        <v>0.988219541071091</v>
      </c>
      <c r="AF277" s="27" t="n">
        <v>1.65000270413947</v>
      </c>
      <c r="AG277" s="27" t="n">
        <v>1.14221433730389</v>
      </c>
      <c r="AH277" s="27" t="n">
        <v>0.697120486304106</v>
      </c>
      <c r="AI277" s="27" t="n">
        <v>0.827529166663568</v>
      </c>
      <c r="AJ277" s="27" t="n">
        <v>0.00761743144858059</v>
      </c>
      <c r="AK277" s="27" t="n">
        <v>0.234324824882085</v>
      </c>
      <c r="AL277" s="27" t="n">
        <v>0.263437383084622</v>
      </c>
      <c r="AM277" s="27" t="n">
        <v>0</v>
      </c>
      <c r="AN277" s="27" t="n">
        <v>0.227349158604473</v>
      </c>
      <c r="AO277" s="27" t="n">
        <v>0.0585799163866662</v>
      </c>
      <c r="AP277" s="27" t="n">
        <v>0</v>
      </c>
      <c r="AQ277" s="27" t="n">
        <v>0.00000527809213347762</v>
      </c>
      <c r="AR277" s="27" t="n">
        <v>0</v>
      </c>
      <c r="AS277" s="27" t="n">
        <v>0.574105927450057</v>
      </c>
      <c r="AT277" s="27" t="n">
        <v>0.995816129171771</v>
      </c>
      <c r="AU277" s="27" t="n">
        <v>0.760718929063583</v>
      </c>
      <c r="AV277" s="27" t="n">
        <v>0.867438861229054</v>
      </c>
      <c r="AW277" s="27" t="n">
        <v>0.910583152693721</v>
      </c>
      <c r="AX277" s="27" t="n">
        <v>0.365707484416349</v>
      </c>
      <c r="AY277" s="27" t="n">
        <v>1.05037522954357</v>
      </c>
      <c r="AZ277" s="27" t="n">
        <v>0.813152593627821</v>
      </c>
      <c r="BA277" s="27" t="n">
        <v>1.42172527325825</v>
      </c>
      <c r="BB277" s="27" t="n">
        <v>1.3751765330876</v>
      </c>
      <c r="BC277" s="27" t="n">
        <v>0.668332243300902</v>
      </c>
      <c r="BD277" s="27" t="n">
        <v>0.925732123435244</v>
      </c>
      <c r="BE277" s="27" t="n">
        <v>0.0215251944105101</v>
      </c>
      <c r="BF277" s="27" t="n">
        <v>0.08388046683556</v>
      </c>
      <c r="BG277" s="27" t="n">
        <v>0</v>
      </c>
      <c r="BH277" s="27" t="n">
        <v>0.331068411846617</v>
      </c>
      <c r="BI277" s="27" t="n">
        <v>0.224409665171104</v>
      </c>
      <c r="BJ277" s="27" t="n">
        <v>1.3285951624547</v>
      </c>
      <c r="BK277" s="27" t="n">
        <v>1.54667891603331</v>
      </c>
      <c r="BL277" s="27" t="n">
        <v>1.1326438371709</v>
      </c>
      <c r="BM277" s="27" t="n">
        <v>0.952505631908007</v>
      </c>
      <c r="BN277" s="27" t="n">
        <v>0.598070103772911</v>
      </c>
      <c r="BO277" s="27" t="n">
        <v>0.55335290839746</v>
      </c>
      <c r="BP277" s="27" t="n">
        <v>0.0451215518095235</v>
      </c>
      <c r="BQ277" s="27" t="n">
        <v>0.0995943235979285</v>
      </c>
      <c r="BR277" s="27" t="n">
        <v>0.258487586947459</v>
      </c>
      <c r="BS277" s="27" t="n">
        <v>0</v>
      </c>
      <c r="BT277" s="27" t="n">
        <v>0.156985294486724</v>
      </c>
      <c r="BU277" s="27" t="n">
        <v>0.0189588799907694</v>
      </c>
      <c r="BV277" s="27" t="n">
        <v>0</v>
      </c>
      <c r="BW277" s="27" t="n">
        <v>0.000336810803645156</v>
      </c>
      <c r="BX277" s="27" t="n">
        <v>0</v>
      </c>
      <c r="BY277" s="27" t="n">
        <v>0.694377082105363</v>
      </c>
      <c r="BZ277" s="27" t="n">
        <v>1.10199545151718</v>
      </c>
      <c r="CA277" s="29" t="n">
        <v>1.24291816746271</v>
      </c>
      <c r="CB277" s="29" t="n">
        <v>1.39042642402779</v>
      </c>
      <c r="CC277" s="29" t="n">
        <v>0.251610241675832</v>
      </c>
      <c r="CD277" s="29" t="n">
        <v>0.0308964137689711</v>
      </c>
      <c r="CE277" s="29" t="n">
        <v>0.0676887044018466</v>
      </c>
      <c r="CF277" s="29" t="n">
        <v>0.126566805424503</v>
      </c>
      <c r="CG277" s="29" t="n">
        <v>0.0769526111322139</v>
      </c>
      <c r="CH277" s="29" t="n">
        <v>0.224669032399233</v>
      </c>
      <c r="CI277" s="29" t="n">
        <v>0.411784660803705</v>
      </c>
      <c r="CJ277" s="29" t="n">
        <v>0.345364948122362</v>
      </c>
      <c r="CK277" s="29" t="n">
        <v>0.0011089706648391</v>
      </c>
      <c r="CL277" s="29" t="n">
        <v>0.0119022922420215</v>
      </c>
      <c r="CM277" s="29" t="n">
        <v>0</v>
      </c>
      <c r="CN277" s="29" t="n">
        <v>0.00107733857625194</v>
      </c>
      <c r="CO277" s="29" t="n">
        <v>0.00100935119037196</v>
      </c>
      <c r="CP277" s="29" t="n">
        <v>0.0513217600078594</v>
      </c>
      <c r="CQ277" s="29" t="n">
        <v>0.588215339196295</v>
      </c>
      <c r="CR277" s="29" t="n">
        <v>1.39542291954906</v>
      </c>
      <c r="CS277" s="29" t="n">
        <v>1.29608019170402</v>
      </c>
      <c r="CT277" s="29" t="n">
        <v>0.0697315804394412</v>
      </c>
      <c r="CU277" s="21" t="n">
        <v>1043.2</v>
      </c>
      <c r="CV277" s="29" t="n">
        <v>0.54453889259309</v>
      </c>
      <c r="CW277" s="29" t="n">
        <v>0.45546110740691</v>
      </c>
      <c r="CX277" s="21" t="n">
        <v>78.5360106520544</v>
      </c>
      <c r="CY277" s="31" t="n">
        <v>49233.9564830757</v>
      </c>
      <c r="CZ277" s="29" t="n">
        <v>0.887361229629738</v>
      </c>
      <c r="DA277" s="29" t="n">
        <v>0.238357859709533</v>
      </c>
      <c r="DB277" s="29" t="n">
        <v>0.761642140290468</v>
      </c>
      <c r="DC277" s="29" t="n">
        <v>0.00261695163197362</v>
      </c>
      <c r="DD277" s="29" t="n">
        <v>0.0148338117418422</v>
      </c>
      <c r="DE277" s="29" t="n">
        <v>0.00744830701490602</v>
      </c>
      <c r="DF277" s="29" t="n">
        <v>0.264457857476383</v>
      </c>
      <c r="DG277" s="29" t="n">
        <v>0.289356927865105</v>
      </c>
      <c r="DH277" s="29" t="n">
        <v>1</v>
      </c>
      <c r="DI277" s="29" t="n">
        <v>0</v>
      </c>
      <c r="DJ277" s="29" t="n">
        <v>0</v>
      </c>
      <c r="DK277" s="29" t="n">
        <v>0</v>
      </c>
      <c r="DL277" s="29" t="n">
        <v>0.0781157664712923</v>
      </c>
      <c r="DM277" s="29" t="n">
        <v>0.194502454850724</v>
      </c>
      <c r="DN277" s="23" t="n">
        <v>13.9379999434096</v>
      </c>
      <c r="DO277" s="22" t="n">
        <v>70.6454885456875</v>
      </c>
      <c r="DP277" s="22" t="n">
        <v>5.46991328933416</v>
      </c>
      <c r="DQ277" s="24" t="n">
        <v>0.158118135285806</v>
      </c>
      <c r="DR277" s="21" t="n">
        <v>35.1297091953243</v>
      </c>
      <c r="DS277" s="21" t="n">
        <v>395359.989665482</v>
      </c>
      <c r="DT277" s="29" t="n">
        <v>0.0790084773839281</v>
      </c>
      <c r="DU277" s="23" t="n">
        <v>0</v>
      </c>
      <c r="DV277" s="23" t="n">
        <v>0.12965097604895</v>
      </c>
      <c r="DW277" s="22" t="n">
        <v>0.207115545900966</v>
      </c>
      <c r="DX277" s="22" t="n">
        <v>0</v>
      </c>
      <c r="DY277" s="21" t="n">
        <v>3.70419368465452</v>
      </c>
      <c r="DZ277" s="22" t="n">
        <v>0</v>
      </c>
      <c r="EA277" s="21" t="n">
        <v>1</v>
      </c>
      <c r="EB277" s="21" t="n">
        <v>1</v>
      </c>
      <c r="EC277" s="22" t="n">
        <v>1</v>
      </c>
      <c r="ED277" s="26" t="n">
        <v>0.0777867659926414</v>
      </c>
      <c r="EE277" s="26" t="n">
        <v>0.739023839702006</v>
      </c>
      <c r="EF277" s="28" t="n">
        <v>53</v>
      </c>
      <c r="EG277" s="28" t="n">
        <v>40</v>
      </c>
      <c r="EH277" s="28" t="n">
        <v>47</v>
      </c>
      <c r="EI277" s="28" t="n">
        <v>69</v>
      </c>
      <c r="EJ277" s="28" t="n">
        <v>70</v>
      </c>
      <c r="EK277" s="28" t="n">
        <v>67</v>
      </c>
      <c r="EL277" s="28" t="n">
        <v>75</v>
      </c>
      <c r="EM277" s="28" t="n">
        <v>73</v>
      </c>
      <c r="EN277" s="28" t="n">
        <v>59</v>
      </c>
      <c r="EO277" s="28" t="n">
        <v>82</v>
      </c>
      <c r="EP277" s="28" t="n">
        <v>33</v>
      </c>
      <c r="EQ277" s="28" t="n">
        <v>56</v>
      </c>
      <c r="ER277" s="28" t="n">
        <v>0</v>
      </c>
      <c r="ES277" s="28" t="n">
        <v>95</v>
      </c>
      <c r="ET277" s="28" t="n">
        <v>85</v>
      </c>
      <c r="EU277" s="28" t="n">
        <v>77</v>
      </c>
      <c r="EV277" s="28" t="n">
        <v>41</v>
      </c>
      <c r="EW277" s="28" t="n">
        <v>16</v>
      </c>
      <c r="EX277" s="28" t="n">
        <v>50</v>
      </c>
      <c r="EY277" s="28" t="n">
        <v>96</v>
      </c>
      <c r="EZ277" s="28" t="n">
        <v>87</v>
      </c>
      <c r="FA277" s="28" t="n">
        <v>28</v>
      </c>
      <c r="FB277" s="28" t="n">
        <v>50</v>
      </c>
      <c r="FC277" s="28" t="n">
        <v>15</v>
      </c>
      <c r="FD277" s="28" t="n">
        <v>35</v>
      </c>
      <c r="FE277" s="28" t="n">
        <v>32</v>
      </c>
      <c r="FF277" s="28" t="n">
        <v>0</v>
      </c>
      <c r="FG277" s="28" t="n">
        <v>37</v>
      </c>
      <c r="FH277" s="28" t="n">
        <v>23</v>
      </c>
      <c r="FI277" s="28" t="n">
        <v>0</v>
      </c>
      <c r="FJ277" s="28" t="n">
        <v>29</v>
      </c>
      <c r="FK277" s="28" t="n">
        <v>0</v>
      </c>
      <c r="FL277" s="28" t="n">
        <v>34</v>
      </c>
      <c r="FM277" s="28" t="n">
        <v>44</v>
      </c>
      <c r="FN277" s="28" t="n">
        <v>53</v>
      </c>
      <c r="FO277" s="28" t="n">
        <v>41</v>
      </c>
      <c r="FP277" s="28" t="n">
        <v>62</v>
      </c>
      <c r="FQ277" s="28" t="n">
        <v>55</v>
      </c>
      <c r="FR277" s="28" t="n">
        <v>75</v>
      </c>
      <c r="FS277" s="28" t="n">
        <v>78</v>
      </c>
      <c r="FT277" s="28" t="n">
        <v>26</v>
      </c>
      <c r="FU277" s="28" t="n">
        <v>54</v>
      </c>
      <c r="FV277" s="28" t="n">
        <v>36</v>
      </c>
      <c r="FW277" s="28" t="n">
        <v>22</v>
      </c>
      <c r="FX277" s="28" t="n">
        <v>0</v>
      </c>
      <c r="FY277" s="28" t="n">
        <v>88</v>
      </c>
      <c r="FZ277" s="28" t="n">
        <v>81</v>
      </c>
      <c r="GA277" s="28" t="n">
        <v>71</v>
      </c>
      <c r="GB277" s="28" t="n">
        <v>73</v>
      </c>
      <c r="GC277" s="28" t="n">
        <v>23</v>
      </c>
      <c r="GD277" s="28" t="n">
        <v>70</v>
      </c>
      <c r="GE277" s="28" t="n">
        <v>75</v>
      </c>
      <c r="GF277" s="28" t="n">
        <v>40</v>
      </c>
      <c r="GG277" s="28" t="n">
        <v>8</v>
      </c>
      <c r="GH277" s="28" t="n">
        <v>24</v>
      </c>
      <c r="GI277" s="28" t="n">
        <v>27</v>
      </c>
      <c r="GJ277" s="28" t="n">
        <v>9</v>
      </c>
      <c r="GK277" s="28" t="n">
        <v>33</v>
      </c>
      <c r="GL277" s="28" t="n">
        <v>0</v>
      </c>
      <c r="GM277" s="28" t="n">
        <v>28</v>
      </c>
      <c r="GN277" s="28" t="n">
        <v>3</v>
      </c>
      <c r="GO277" s="28" t="n">
        <v>0</v>
      </c>
      <c r="GP277" s="28" t="n">
        <v>29</v>
      </c>
      <c r="GQ277" s="28" t="n">
        <v>0</v>
      </c>
      <c r="GR277" s="29" t="n">
        <v>1.34074408135973</v>
      </c>
      <c r="GS277" s="29" t="n">
        <v>1.64233560408366</v>
      </c>
      <c r="GT277" s="29" t="n">
        <v>0.304149878065909</v>
      </c>
      <c r="GU277" s="29" t="n">
        <v>0.048100174035725</v>
      </c>
      <c r="GV277" s="29" t="n">
        <v>0.056149686397903</v>
      </c>
      <c r="GW277" s="29" t="n">
        <v>0.113069784904606</v>
      </c>
      <c r="GX277" s="29" t="n">
        <v>0.053909359538464</v>
      </c>
      <c r="GY277" s="29" t="n">
        <v>0.17790661916291</v>
      </c>
      <c r="GZ277" s="29" t="n">
        <v>0.395842858541165</v>
      </c>
      <c r="HA277" s="29" t="n">
        <v>0.177343149757091</v>
      </c>
      <c r="HB277" s="29" t="n">
        <v>0.123080581185558</v>
      </c>
      <c r="HC277" s="29" t="n">
        <v>0.0498396453868925</v>
      </c>
      <c r="HD277" s="29" t="n">
        <v>0.00596042019166319</v>
      </c>
      <c r="HE277" s="29" t="n">
        <v>0.00151163931514645</v>
      </c>
      <c r="HF277" s="29" t="n">
        <v>0.00406519181294189</v>
      </c>
      <c r="HG277" s="29" t="n">
        <v>0.0340422308918699</v>
      </c>
      <c r="HH277" s="29" t="n">
        <v>0.595227391029681</v>
      </c>
      <c r="HI277" s="29" t="n">
        <v>0.136065075687775</v>
      </c>
      <c r="HJ277" s="29" t="n">
        <v>0.195319647024088</v>
      </c>
      <c r="HK277" s="23" t="n">
        <v>8.4472588489961</v>
      </c>
      <c r="HL277" s="22" t="n">
        <v>61.84959007995</v>
      </c>
      <c r="HM277" s="22" t="n">
        <v>7.84643888222791</v>
      </c>
      <c r="HN277" s="24" t="n">
        <v>0.191072582883461</v>
      </c>
      <c r="HO277" s="21" t="n">
        <v>4611.7525877926</v>
      </c>
      <c r="HP277" s="21" t="n">
        <v>1687230.49239205</v>
      </c>
      <c r="HQ277" s="29" t="n">
        <v>0.299913689009539</v>
      </c>
      <c r="HR277" s="23" t="n">
        <v>0.394779565479419</v>
      </c>
      <c r="HS277" s="23" t="n">
        <v>0.570272513189761</v>
      </c>
      <c r="HT277" s="22" t="n">
        <v>3.53560671773353</v>
      </c>
      <c r="HU277" s="22" t="n">
        <v>3.63748189687222</v>
      </c>
      <c r="HV277" s="21" t="n">
        <v>701805.423433166</v>
      </c>
      <c r="HW277" s="22" t="n">
        <v>2.21468892426781</v>
      </c>
      <c r="HX277" s="29" t="n">
        <v>1.83434757074702</v>
      </c>
      <c r="HY277" s="29" t="n">
        <v>1.49414586967851</v>
      </c>
      <c r="HZ277" s="29" t="n">
        <v>0.276317699192555</v>
      </c>
      <c r="IA277" s="29" t="n">
        <v>0.084483952572861</v>
      </c>
      <c r="IB277" s="29" t="n">
        <v>0.064442403531603</v>
      </c>
      <c r="IC277" s="29" t="n">
        <v>0.155649513284873</v>
      </c>
      <c r="ID277" s="29" t="n">
        <v>0.054126217335827</v>
      </c>
      <c r="IE277" s="29" t="n">
        <v>0.163374684626706</v>
      </c>
      <c r="IF277" s="29" t="n">
        <v>0.616137654484385</v>
      </c>
      <c r="IG277" s="29" t="n">
        <v>0.373072230485821</v>
      </c>
      <c r="IH277" s="29" t="n">
        <v>0.0515196584843675</v>
      </c>
      <c r="II277" s="29" t="n">
        <v>0.141895875059385</v>
      </c>
      <c r="IJ277" s="29" t="n">
        <v>0.00326936581298776</v>
      </c>
      <c r="IK277" s="29" t="n">
        <v>0.0032541267535698</v>
      </c>
      <c r="IL277" s="29" t="n">
        <v>0.00449780623130634</v>
      </c>
      <c r="IM277" s="29" t="n">
        <v>0.0386285916569483</v>
      </c>
      <c r="IN277" s="29" t="n">
        <v>0.380308629734773</v>
      </c>
      <c r="IO277" s="29" t="n">
        <v>0.112497616186358</v>
      </c>
      <c r="IP277" s="29" t="n">
        <v>0.176500233810349</v>
      </c>
      <c r="IQ277" s="23" t="n">
        <v>12.3057217864917</v>
      </c>
      <c r="IR277" s="22" t="n">
        <v>74.1680533732638</v>
      </c>
      <c r="IS277" s="22" t="n">
        <v>9.14594000741275</v>
      </c>
      <c r="IT277" s="24" t="n">
        <v>0.285745557466617</v>
      </c>
      <c r="IU277" s="21" t="n">
        <v>778.557203520419</v>
      </c>
      <c r="IV277" s="21" t="n">
        <v>3969704.04921455</v>
      </c>
      <c r="IW277" s="29" t="n">
        <v>0.305656756353208</v>
      </c>
      <c r="IX277" s="23" t="n">
        <v>0.682434756778246</v>
      </c>
      <c r="IY277" s="23" t="n">
        <v>0.825879751812773</v>
      </c>
      <c r="IZ277" s="22" t="n">
        <v>10.9244610442075</v>
      </c>
      <c r="JA277" s="22" t="n">
        <v>0.0003584379547</v>
      </c>
      <c r="JB277" s="21" t="n">
        <v>10997.8469947094</v>
      </c>
      <c r="JC277" s="23" t="n">
        <v>0.500180972442577</v>
      </c>
      <c r="JD277" s="21" t="n">
        <v>747.8</v>
      </c>
      <c r="JE277" s="21" t="n">
        <v>32.2</v>
      </c>
      <c r="JF277" s="21" t="n">
        <v>94.5</v>
      </c>
      <c r="JG277" s="21" t="n">
        <v>258.5</v>
      </c>
      <c r="JH277" s="21" t="n">
        <v>228.7</v>
      </c>
      <c r="JI277" s="21" t="n">
        <v>667.8</v>
      </c>
      <c r="JJ277" s="21" t="n">
        <v>1223.9</v>
      </c>
      <c r="JK277" s="21" t="n">
        <v>1026.5</v>
      </c>
      <c r="JL277" s="21" t="n">
        <v>3.3</v>
      </c>
      <c r="JM277" s="21" t="n">
        <v>35.4</v>
      </c>
      <c r="JN277" s="21" t="n">
        <v>0</v>
      </c>
      <c r="JO277" s="21" t="n">
        <v>3.2</v>
      </c>
      <c r="JP277" s="21" t="n">
        <v>3</v>
      </c>
      <c r="JQ277" s="21" t="n">
        <v>152.5</v>
      </c>
      <c r="JR277" s="21" t="n">
        <v>1748.3</v>
      </c>
      <c r="JS277" s="21" t="n">
        <v>2042.7</v>
      </c>
      <c r="JT277" s="21" t="n">
        <v>1043.2</v>
      </c>
      <c r="JU277" s="21" t="n">
        <v>2334.8</v>
      </c>
      <c r="JV277" s="21" t="n">
        <v>82.6</v>
      </c>
      <c r="JW277" s="21" t="n">
        <v>1045.4</v>
      </c>
      <c r="JX277" s="21" t="n">
        <v>2972.2</v>
      </c>
      <c r="JY277" s="21" t="n">
        <v>925.7</v>
      </c>
      <c r="JZ277" s="21" t="n">
        <v>72.7</v>
      </c>
      <c r="KA277" s="21" t="n">
        <v>1353.7</v>
      </c>
      <c r="KB277" s="21" t="n">
        <v>1618.5</v>
      </c>
      <c r="KC277" s="21" t="n">
        <v>2263.8</v>
      </c>
      <c r="KD277" s="21" t="n">
        <v>708.4</v>
      </c>
      <c r="KE277" s="21" t="n">
        <v>1572.2</v>
      </c>
      <c r="KF277" s="21" t="n">
        <v>14.2</v>
      </c>
      <c r="KG277" s="21" t="n">
        <v>80.6</v>
      </c>
      <c r="KH277" s="21" t="n">
        <v>40.5</v>
      </c>
      <c r="KI277" s="21" t="n">
        <v>5433.5</v>
      </c>
      <c r="KJ277" s="21" t="n">
        <v>32</v>
      </c>
      <c r="KK277" s="21" t="n">
        <v>1436.9</v>
      </c>
      <c r="KL277" s="21" t="n">
        <v>32.2</v>
      </c>
      <c r="KM277" s="21" t="n">
        <v>0</v>
      </c>
      <c r="KN277" s="21" t="n">
        <v>0</v>
      </c>
      <c r="KO277" s="21" t="n">
        <v>0</v>
      </c>
      <c r="KP277" s="28" t="n">
        <v>79</v>
      </c>
      <c r="KQ277" s="28" t="n">
        <v>78</v>
      </c>
      <c r="KR277" s="28" t="n">
        <v>40</v>
      </c>
      <c r="KS277" s="28" t="n">
        <v>58</v>
      </c>
      <c r="KT277" s="28" t="n">
        <v>24</v>
      </c>
      <c r="KU277" s="28" t="n">
        <v>47</v>
      </c>
      <c r="KV277" s="28" t="n">
        <v>41</v>
      </c>
      <c r="KW277" s="28" t="n">
        <v>0</v>
      </c>
      <c r="KX277" s="28" t="n">
        <v>50</v>
      </c>
      <c r="KY277" s="28" t="n">
        <v>36</v>
      </c>
      <c r="KZ277" s="28" t="n">
        <v>0</v>
      </c>
      <c r="LA277" s="28" t="n">
        <v>39</v>
      </c>
      <c r="LB277" s="28" t="n">
        <v>0</v>
      </c>
      <c r="LC277" s="28" t="n">
        <v>81</v>
      </c>
      <c r="LD277" s="28" t="n">
        <v>79</v>
      </c>
      <c r="LE277" s="28" t="n">
        <v>30</v>
      </c>
      <c r="LF277" s="28" t="n">
        <v>52</v>
      </c>
      <c r="LG277" s="28" t="n">
        <v>15</v>
      </c>
      <c r="LH277" s="28" t="n">
        <v>36</v>
      </c>
      <c r="LI277" s="28" t="n">
        <v>29</v>
      </c>
      <c r="LJ277" s="28" t="n">
        <v>0</v>
      </c>
      <c r="LK277" s="28" t="n">
        <v>39</v>
      </c>
      <c r="LL277" s="28" t="n">
        <v>23</v>
      </c>
      <c r="LM277" s="28" t="n">
        <v>0</v>
      </c>
      <c r="LN277" s="28" t="n">
        <v>28</v>
      </c>
      <c r="LO277" s="28" t="n">
        <v>0</v>
      </c>
      <c r="LP277" s="28" t="n">
        <v>62</v>
      </c>
      <c r="LQ277" s="28" t="n">
        <v>40</v>
      </c>
      <c r="LR277" s="28" t="n">
        <v>11</v>
      </c>
      <c r="LS277" s="28" t="n">
        <v>26</v>
      </c>
      <c r="LT277" s="28" t="n">
        <v>28</v>
      </c>
      <c r="LU277" s="28" t="n">
        <v>10</v>
      </c>
      <c r="LV277" s="28" t="n">
        <v>30</v>
      </c>
      <c r="LW277" s="28" t="n">
        <v>0</v>
      </c>
      <c r="LX277" s="28" t="n">
        <v>30</v>
      </c>
      <c r="LY277" s="28" t="n">
        <v>4</v>
      </c>
      <c r="LZ277" s="28" t="n">
        <v>0</v>
      </c>
      <c r="MA277" s="28" t="n">
        <v>32</v>
      </c>
      <c r="MB277" s="28" t="n">
        <v>0</v>
      </c>
      <c r="MC277" s="28" t="n">
        <v>68</v>
      </c>
      <c r="MD277" s="28" t="n">
        <v>42</v>
      </c>
      <c r="ME277" s="28" t="n">
        <v>11</v>
      </c>
      <c r="MF277" s="28" t="n">
        <v>28</v>
      </c>
      <c r="MG277" s="28" t="n">
        <v>31</v>
      </c>
      <c r="MH277" s="28" t="n">
        <v>9</v>
      </c>
      <c r="MI277" s="28" t="n">
        <v>31</v>
      </c>
      <c r="MJ277" s="28" t="n">
        <v>0</v>
      </c>
      <c r="MK277" s="28" t="n">
        <v>31</v>
      </c>
      <c r="ML277" s="28" t="n">
        <v>3</v>
      </c>
      <c r="MM277" s="28" t="n">
        <v>0</v>
      </c>
      <c r="MN277" s="28" t="n">
        <v>33</v>
      </c>
      <c r="MO277" s="28" t="n">
        <v>0</v>
      </c>
      <c r="MP277" s="21" t="n">
        <v>3</v>
      </c>
      <c r="MQ277" s="21" t="n">
        <v>55</v>
      </c>
      <c r="MR277" s="23" t="n">
        <v>1</v>
      </c>
      <c r="MS277" s="21" t="n">
        <v>2962.1</v>
      </c>
      <c r="MT277" s="21" t="n">
        <v>231.3</v>
      </c>
      <c r="MU277" s="29" t="n">
        <v>0.0011089706648391</v>
      </c>
      <c r="MV277" s="29" t="n">
        <v>0.0119022922420215</v>
      </c>
      <c r="MW277" s="29" t="n">
        <v>0.0481124067410636</v>
      </c>
      <c r="MX277" s="29" t="n">
        <v>0.00107733857625194</v>
      </c>
      <c r="MY277" s="29" t="n">
        <v>0.104321609020138</v>
      </c>
      <c r="MZ277" s="29" t="n">
        <v>0.105910991099162</v>
      </c>
      <c r="NA277" s="29" t="n">
        <v>0.727566391656524</v>
      </c>
      <c r="NB277" s="24" t="n">
        <v>119.32014407642</v>
      </c>
      <c r="NC277" s="24" t="n">
        <v>108.150328239473</v>
      </c>
      <c r="ND277" s="24" t="n">
        <v>34.220428595249</v>
      </c>
      <c r="NE277" s="24" t="n">
        <v>62.3653397220633</v>
      </c>
      <c r="NF277" s="24" t="n">
        <v>18.6108771715061</v>
      </c>
      <c r="NG277" s="24" t="n">
        <v>43.3944941768152</v>
      </c>
      <c r="NH277" s="24" t="n">
        <v>36.5220186385678</v>
      </c>
      <c r="NI277" s="24" t="n">
        <v>0</v>
      </c>
      <c r="NJ277" s="24" t="n">
        <v>45.0998127428936</v>
      </c>
      <c r="NK277" s="24" t="n">
        <v>28.1486571303847</v>
      </c>
      <c r="NL277" s="24" t="n">
        <v>0</v>
      </c>
      <c r="NM277" s="24" t="n">
        <v>33.8933629311931</v>
      </c>
      <c r="NN277" s="24" t="n">
        <v>0</v>
      </c>
      <c r="NO277" s="24" t="n">
        <v>104.638005615738</v>
      </c>
      <c r="NP277" s="24" t="n">
        <v>55.8730568332845</v>
      </c>
      <c r="NQ277" s="24" t="n">
        <v>11.5558464526118</v>
      </c>
      <c r="NR277" s="24" t="n">
        <v>33.3371799784521</v>
      </c>
      <c r="NS277" s="24" t="n">
        <v>37.6015654260615</v>
      </c>
      <c r="NT277" s="24" t="n">
        <v>12.5148530006618</v>
      </c>
      <c r="NU277" s="24" t="n">
        <v>40.479102333248</v>
      </c>
      <c r="NV277" s="24" t="n">
        <v>0</v>
      </c>
      <c r="NW277" s="24" t="n">
        <v>37.1431724169225</v>
      </c>
      <c r="NX277" s="24" t="n">
        <v>4.18300547144806</v>
      </c>
      <c r="NY277" s="24" t="n">
        <v>0</v>
      </c>
      <c r="NZ277" s="24" t="n">
        <v>40.5949948328089</v>
      </c>
      <c r="OA277" s="24" t="n">
        <v>0</v>
      </c>
      <c r="OB277" s="24" t="n">
        <v>133.480936706668</v>
      </c>
      <c r="OC277" s="24" t="n">
        <v>121.004521844668</v>
      </c>
      <c r="OD277" s="24" t="n">
        <v>38.2868843588111</v>
      </c>
      <c r="OE277" s="24" t="n">
        <v>69.3430717218444</v>
      </c>
      <c r="OF277" s="24" t="n">
        <v>20.7815504519157</v>
      </c>
      <c r="OG277" s="24" t="n">
        <v>47.8250156515756</v>
      </c>
      <c r="OH277" s="24" t="n">
        <v>40.069824869124</v>
      </c>
      <c r="OI277" s="24" t="n">
        <v>0</v>
      </c>
      <c r="OJ277" s="24" t="n">
        <v>49.8875111646381</v>
      </c>
      <c r="OK277" s="24" t="n">
        <v>30.7672131082117</v>
      </c>
      <c r="OL277" s="24" t="n">
        <v>0</v>
      </c>
      <c r="OM277" s="24" t="n">
        <v>37.8565111515288</v>
      </c>
      <c r="ON277" s="24" t="n">
        <v>0</v>
      </c>
      <c r="OO277" s="24" t="n">
        <v>97.1722158661092</v>
      </c>
      <c r="OP277" s="24" t="n">
        <v>51.9446032032388</v>
      </c>
      <c r="OQ277" s="24" t="n">
        <v>10.7442161831046</v>
      </c>
      <c r="OR277" s="24" t="n">
        <v>30.7174235588435</v>
      </c>
      <c r="OS277" s="24" t="n">
        <v>34.8589711292382</v>
      </c>
      <c r="OT277" s="24" t="n">
        <v>11.3608988049265</v>
      </c>
      <c r="OU277" s="24" t="n">
        <v>37.043213090776</v>
      </c>
      <c r="OV277" s="24" t="n">
        <v>0</v>
      </c>
      <c r="OW277" s="24" t="n">
        <v>34.0276620991511</v>
      </c>
      <c r="OX277" s="24" t="n">
        <v>3.7701276265998</v>
      </c>
      <c r="OY277" s="24" t="n">
        <v>0</v>
      </c>
      <c r="OZ277" s="24" t="n">
        <v>37.7048021927526</v>
      </c>
      <c r="PA277" s="24" t="n">
        <v>0</v>
      </c>
    </row>
    <row r="278">
      <c r="A278"/>
      <c r="B278"/>
      <c r="C278"/>
      <c r="D278" s="2"/>
      <c r="E278" t="n">
        <v>277</v>
      </c>
      <c r="F278" t="b">
        <v>1</v>
      </c>
      <c r="G278" t="s">
        <v>439</v>
      </c>
      <c r="H278" s="30" t="n">
        <v>4904.9</v>
      </c>
      <c r="I278" t="n">
        <v>-121.259375</v>
      </c>
      <c r="J278" t="n">
        <v>37.81192</v>
      </c>
      <c r="K278" t="s">
        <v>442</v>
      </c>
      <c r="L278" t="s">
        <v>443</v>
      </c>
      <c r="M278" t="n">
        <v>1</v>
      </c>
      <c r="N278" t="n">
        <v>9</v>
      </c>
      <c r="O278" s="27" t="n">
        <v>1.01544387613652</v>
      </c>
      <c r="P278" s="27" t="n">
        <v>0.771712321330123</v>
      </c>
      <c r="Q278" s="27" t="n">
        <v>0.518077081266268</v>
      </c>
      <c r="R278" s="27" t="n">
        <v>0.654838772622293</v>
      </c>
      <c r="S278" s="27" t="n">
        <v>1.40201480800762</v>
      </c>
      <c r="T278" s="27" t="n">
        <v>0.978912431487116</v>
      </c>
      <c r="U278" s="27" t="n">
        <v>0.773225187715422</v>
      </c>
      <c r="V278" s="27" t="n">
        <v>0.692002461321159</v>
      </c>
      <c r="W278" s="27" t="n">
        <v>1.57984618898493</v>
      </c>
      <c r="X278" s="27" t="n">
        <v>2.49181011147079</v>
      </c>
      <c r="Y278" s="27" t="n">
        <v>0.474979676473235</v>
      </c>
      <c r="Z278" s="27" t="n">
        <v>2.07913591201383</v>
      </c>
      <c r="AA278" s="27" t="n">
        <v>0.0407440137891182</v>
      </c>
      <c r="AB278" s="27" t="n">
        <v>0</v>
      </c>
      <c r="AC278" s="27" t="n">
        <v>0</v>
      </c>
      <c r="AD278" s="27" t="n">
        <v>0.620945059842</v>
      </c>
      <c r="AE278" s="27" t="n">
        <v>0.629388321409014</v>
      </c>
      <c r="AF278" s="27" t="n">
        <v>1.74243362468243</v>
      </c>
      <c r="AG278" s="27" t="n">
        <v>1.13313292025142</v>
      </c>
      <c r="AH278" s="27" t="n">
        <v>1.1020433053562</v>
      </c>
      <c r="AI278" s="27" t="n">
        <v>1.70971965995468</v>
      </c>
      <c r="AJ278" s="27" t="n">
        <v>0.110257306905404</v>
      </c>
      <c r="AK278" s="27" t="n">
        <v>0.550804782194382</v>
      </c>
      <c r="AL278" s="27" t="n">
        <v>0.13490180340161</v>
      </c>
      <c r="AM278" s="27" t="n">
        <v>1.4992303092116</v>
      </c>
      <c r="AN278" s="27" t="n">
        <v>4.0226465926426</v>
      </c>
      <c r="AO278" s="27" t="n">
        <v>1.57440712377445</v>
      </c>
      <c r="AP278" s="27" t="n">
        <v>0</v>
      </c>
      <c r="AQ278" s="27" t="n">
        <v>0.000738366806521325</v>
      </c>
      <c r="AR278" s="27" t="n">
        <v>0</v>
      </c>
      <c r="AS278" s="27" t="n">
        <v>0.861384229474539</v>
      </c>
      <c r="AT278" s="27" t="n">
        <v>0.849103512113203</v>
      </c>
      <c r="AU278" s="27" t="n">
        <v>0.845400245542892</v>
      </c>
      <c r="AV278" s="27" t="n">
        <v>0.792099345809328</v>
      </c>
      <c r="AW278" s="27" t="n">
        <v>0.570260542688113</v>
      </c>
      <c r="AX278" s="27" t="n">
        <v>0.372826530592403</v>
      </c>
      <c r="AY278" s="27" t="n">
        <v>1.22159769779905</v>
      </c>
      <c r="AZ278" s="27" t="n">
        <v>0.711119589986217</v>
      </c>
      <c r="BA278" s="27" t="n">
        <v>0.770127245178016</v>
      </c>
      <c r="BB278" s="27" t="n">
        <v>0.753555048184835</v>
      </c>
      <c r="BC278" s="27" t="n">
        <v>1.01498557497919</v>
      </c>
      <c r="BD278" s="27" t="n">
        <v>1.18450374392472</v>
      </c>
      <c r="BE278" s="27" t="n">
        <v>1.13472752637506</v>
      </c>
      <c r="BF278" s="27" t="n">
        <v>0.730277723172397</v>
      </c>
      <c r="BG278" s="27" t="n">
        <v>0.0742809022818189</v>
      </c>
      <c r="BH278" s="27" t="n">
        <v>0</v>
      </c>
      <c r="BI278" s="27" t="n">
        <v>0</v>
      </c>
      <c r="BJ278" s="27" t="n">
        <v>0.547220444535805</v>
      </c>
      <c r="BK278" s="27" t="n">
        <v>0.985066178377555</v>
      </c>
      <c r="BL278" s="27" t="n">
        <v>1.19609301349915</v>
      </c>
      <c r="BM278" s="27" t="n">
        <v>0.944932534105186</v>
      </c>
      <c r="BN278" s="27" t="n">
        <v>0.945459453488368</v>
      </c>
      <c r="BO278" s="27" t="n">
        <v>1.14325679926744</v>
      </c>
      <c r="BP278" s="27" t="n">
        <v>0.653104766284147</v>
      </c>
      <c r="BQ278" s="27" t="n">
        <v>0.2341067778233</v>
      </c>
      <c r="BR278" s="27" t="n">
        <v>0.132367096984643</v>
      </c>
      <c r="BS278" s="27" t="n">
        <v>0.867285090839025</v>
      </c>
      <c r="BT278" s="27" t="n">
        <v>2.77764986612794</v>
      </c>
      <c r="BU278" s="27" t="n">
        <v>0.509543160137498</v>
      </c>
      <c r="BV278" s="27" t="n">
        <v>0</v>
      </c>
      <c r="BW278" s="27" t="n">
        <v>0.0471173884805793</v>
      </c>
      <c r="BX278" s="27" t="n">
        <v>0</v>
      </c>
      <c r="BY278" s="27" t="n">
        <v>1.04183816824664</v>
      </c>
      <c r="BZ278" s="27" t="n">
        <v>0.939639538670911</v>
      </c>
      <c r="CA278" s="29" t="n">
        <v>1.36145036688302</v>
      </c>
      <c r="CB278" s="29" t="n">
        <v>1.26741062143051</v>
      </c>
      <c r="CC278" s="29" t="n">
        <v>0.157573081095877</v>
      </c>
      <c r="CD278" s="29" t="n">
        <v>0.0314978589284729</v>
      </c>
      <c r="CE278" s="29" t="n">
        <v>0.0787226917948439</v>
      </c>
      <c r="CF278" s="29" t="n">
        <v>0.110685418068693</v>
      </c>
      <c r="CG278" s="29" t="n">
        <v>0.041684074648747</v>
      </c>
      <c r="CH278" s="29" t="n">
        <v>0.12311181834606</v>
      </c>
      <c r="CI278" s="29" t="n">
        <v>0.625370831503162</v>
      </c>
      <c r="CJ278" s="29" t="n">
        <v>0.4419054537648</v>
      </c>
      <c r="CK278" s="29" t="n">
        <v>0.0584607746316541</v>
      </c>
      <c r="CL278" s="29" t="n">
        <v>0.103623396565923</v>
      </c>
      <c r="CM278" s="29" t="n">
        <v>0.000242851442478063</v>
      </c>
      <c r="CN278" s="29" t="n">
        <v>0</v>
      </c>
      <c r="CO278" s="29" t="n">
        <v>0</v>
      </c>
      <c r="CP278" s="29" t="n">
        <v>0.0211383550983073</v>
      </c>
      <c r="CQ278" s="29" t="n">
        <v>0.374629168496838</v>
      </c>
      <c r="CR278" s="29" t="n">
        <v>1.55075788672053</v>
      </c>
      <c r="CS278" s="29" t="n">
        <v>1.18351196591606</v>
      </c>
      <c r="CT278" s="29" t="n">
        <v>0.0303481709952637</v>
      </c>
      <c r="CU278" s="21" t="n">
        <v>1453.2</v>
      </c>
      <c r="CV278" s="29" t="n">
        <v>0.513570916684764</v>
      </c>
      <c r="CW278" s="29" t="n">
        <v>0.486429083315236</v>
      </c>
      <c r="CX278" s="21" t="n">
        <v>81.3299566683957</v>
      </c>
      <c r="CY278" s="31" t="n">
        <v>40084.2755679613</v>
      </c>
      <c r="CZ278" s="29" t="n">
        <v>0.786978515628313</v>
      </c>
      <c r="DA278" s="29" t="n">
        <v>0.242325044498959</v>
      </c>
      <c r="DB278" s="29" t="n">
        <v>0.757674955501041</v>
      </c>
      <c r="DC278" s="29" t="n">
        <v>0.0513671959452019</v>
      </c>
      <c r="DD278" s="29" t="n">
        <v>0.0779275162536815</v>
      </c>
      <c r="DE278" s="29" t="n">
        <v>0.00327652881312323</v>
      </c>
      <c r="DF278" s="29" t="n">
        <v>0.178588057667193</v>
      </c>
      <c r="DG278" s="29" t="n">
        <v>0.311159298679199</v>
      </c>
      <c r="DH278" s="29" t="n">
        <v>0.313385479552137</v>
      </c>
      <c r="DI278" s="29" t="n">
        <v>0</v>
      </c>
      <c r="DJ278" s="29" t="n">
        <v>0.686614520447863</v>
      </c>
      <c r="DK278" s="29" t="n">
        <v>0</v>
      </c>
      <c r="DL278" s="29" t="n">
        <v>0.117204310379709</v>
      </c>
      <c r="DM278" s="29" t="n">
        <v>0.165846598272864</v>
      </c>
      <c r="DN278" s="23" t="n">
        <v>14.718787854887</v>
      </c>
      <c r="DO278" s="22" t="n">
        <v>70.0838066236469</v>
      </c>
      <c r="DP278" s="22" t="n">
        <v>8.64711544104586</v>
      </c>
      <c r="DQ278" s="24" t="n">
        <v>0.326680551434174</v>
      </c>
      <c r="DR278" s="21" t="n">
        <v>508.479420444042</v>
      </c>
      <c r="DS278" s="21" t="n">
        <v>929334.623873725</v>
      </c>
      <c r="DT278" s="29" t="n">
        <v>0.0404588975122164</v>
      </c>
      <c r="DU278" s="23" t="n">
        <v>0.591865490024129</v>
      </c>
      <c r="DV278" s="23" t="n">
        <v>2.29400478206052</v>
      </c>
      <c r="DW278" s="22" t="n">
        <v>5.56648440326449</v>
      </c>
      <c r="DX278" s="22" t="n">
        <v>0</v>
      </c>
      <c r="DY278" s="21" t="n">
        <v>518.189829299694</v>
      </c>
      <c r="DZ278" s="22" t="n">
        <v>0</v>
      </c>
      <c r="EA278" s="21" t="n">
        <v>1</v>
      </c>
      <c r="EB278" s="21" t="n">
        <v>1</v>
      </c>
      <c r="EC278" s="22" t="n">
        <v>1</v>
      </c>
      <c r="ED278" s="26" t="n">
        <v>0.184962943196297</v>
      </c>
      <c r="EE278" s="26" t="n">
        <v>0.865489028145735</v>
      </c>
      <c r="EF278" s="28" t="n">
        <v>58</v>
      </c>
      <c r="EG278" s="28" t="n">
        <v>33</v>
      </c>
      <c r="EH278" s="28" t="n">
        <v>29</v>
      </c>
      <c r="EI278" s="28" t="n">
        <v>69</v>
      </c>
      <c r="EJ278" s="28" t="n">
        <v>75</v>
      </c>
      <c r="EK278" s="28" t="n">
        <v>62</v>
      </c>
      <c r="EL278" s="28" t="n">
        <v>45</v>
      </c>
      <c r="EM278" s="28" t="n">
        <v>34</v>
      </c>
      <c r="EN278" s="28" t="n">
        <v>73</v>
      </c>
      <c r="EO278" s="28" t="n">
        <v>86</v>
      </c>
      <c r="EP278" s="28" t="n">
        <v>62</v>
      </c>
      <c r="EQ278" s="28" t="n">
        <v>85</v>
      </c>
      <c r="ER278" s="28" t="n">
        <v>83</v>
      </c>
      <c r="ES278" s="28" t="n">
        <v>0</v>
      </c>
      <c r="ET278" s="28" t="n">
        <v>0</v>
      </c>
      <c r="EU278" s="28" t="n">
        <v>53</v>
      </c>
      <c r="EV278" s="28" t="n">
        <v>27</v>
      </c>
      <c r="EW278" s="28" t="n">
        <v>43</v>
      </c>
      <c r="EX278" s="28" t="n">
        <v>22</v>
      </c>
      <c r="EY278" s="28" t="n">
        <v>98</v>
      </c>
      <c r="EZ278" s="28" t="n">
        <v>86</v>
      </c>
      <c r="FA278" s="28" t="n">
        <v>61</v>
      </c>
      <c r="FB278" s="28" t="n">
        <v>86</v>
      </c>
      <c r="FC278" s="28" t="n">
        <v>47</v>
      </c>
      <c r="FD278" s="28" t="n">
        <v>52</v>
      </c>
      <c r="FE278" s="28" t="n">
        <v>24</v>
      </c>
      <c r="FF278" s="28" t="n">
        <v>86</v>
      </c>
      <c r="FG278" s="28" t="n">
        <v>95</v>
      </c>
      <c r="FH278" s="28" t="n">
        <v>81</v>
      </c>
      <c r="FI278" s="28" t="n">
        <v>0</v>
      </c>
      <c r="FJ278" s="28" t="n">
        <v>69</v>
      </c>
      <c r="FK278" s="28" t="n">
        <v>0</v>
      </c>
      <c r="FL278" s="28" t="n">
        <v>40</v>
      </c>
      <c r="FM278" s="28" t="n">
        <v>37</v>
      </c>
      <c r="FN278" s="28" t="n">
        <v>34</v>
      </c>
      <c r="FO278" s="28" t="n">
        <v>41</v>
      </c>
      <c r="FP278" s="28" t="n">
        <v>69</v>
      </c>
      <c r="FQ278" s="28" t="n">
        <v>51</v>
      </c>
      <c r="FR278" s="28" t="n">
        <v>43</v>
      </c>
      <c r="FS278" s="28" t="n">
        <v>42</v>
      </c>
      <c r="FT278" s="28" t="n">
        <v>48</v>
      </c>
      <c r="FU278" s="28" t="n">
        <v>63</v>
      </c>
      <c r="FV278" s="28" t="n">
        <v>74</v>
      </c>
      <c r="FW278" s="28" t="n">
        <v>58</v>
      </c>
      <c r="FX278" s="28" t="n">
        <v>84</v>
      </c>
      <c r="FY278" s="28" t="n">
        <v>0</v>
      </c>
      <c r="FZ278" s="28" t="n">
        <v>0</v>
      </c>
      <c r="GA278" s="28" t="n">
        <v>45</v>
      </c>
      <c r="GB278" s="28" t="n">
        <v>52</v>
      </c>
      <c r="GC278" s="28" t="n">
        <v>61</v>
      </c>
      <c r="GD278" s="28" t="n">
        <v>38</v>
      </c>
      <c r="GE278" s="28" t="n">
        <v>89</v>
      </c>
      <c r="GF278" s="28" t="n">
        <v>38</v>
      </c>
      <c r="GG278" s="28" t="n">
        <v>42</v>
      </c>
      <c r="GH278" s="28" t="n">
        <v>61</v>
      </c>
      <c r="GI278" s="28" t="n">
        <v>61</v>
      </c>
      <c r="GJ278" s="28" t="n">
        <v>19</v>
      </c>
      <c r="GK278" s="28" t="n">
        <v>25</v>
      </c>
      <c r="GL278" s="28" t="n">
        <v>80</v>
      </c>
      <c r="GM278" s="28" t="n">
        <v>91</v>
      </c>
      <c r="GN278" s="28" t="n">
        <v>36</v>
      </c>
      <c r="GO278" s="28" t="n">
        <v>0</v>
      </c>
      <c r="GP278" s="28" t="n">
        <v>49</v>
      </c>
      <c r="GQ278" s="28" t="n">
        <v>0</v>
      </c>
      <c r="GR278" s="29" t="n">
        <v>1.34074408135973</v>
      </c>
      <c r="GS278" s="29" t="n">
        <v>1.64233560408366</v>
      </c>
      <c r="GT278" s="29" t="n">
        <v>0.304149878065909</v>
      </c>
      <c r="GU278" s="29" t="n">
        <v>0.048100174035725</v>
      </c>
      <c r="GV278" s="29" t="n">
        <v>0.056149686397903</v>
      </c>
      <c r="GW278" s="29" t="n">
        <v>0.113069784904606</v>
      </c>
      <c r="GX278" s="29" t="n">
        <v>0.053909359538464</v>
      </c>
      <c r="GY278" s="29" t="n">
        <v>0.17790661916291</v>
      </c>
      <c r="GZ278" s="29" t="n">
        <v>0.395842858541165</v>
      </c>
      <c r="HA278" s="29" t="n">
        <v>0.177343149757091</v>
      </c>
      <c r="HB278" s="29" t="n">
        <v>0.123080581185558</v>
      </c>
      <c r="HC278" s="29" t="n">
        <v>0.0498396453868925</v>
      </c>
      <c r="HD278" s="29" t="n">
        <v>0.00596042019166319</v>
      </c>
      <c r="HE278" s="29" t="n">
        <v>0.00151163931514645</v>
      </c>
      <c r="HF278" s="29" t="n">
        <v>0.00406519181294189</v>
      </c>
      <c r="HG278" s="29" t="n">
        <v>0.0340422308918699</v>
      </c>
      <c r="HH278" s="29" t="n">
        <v>0.595227391029681</v>
      </c>
      <c r="HI278" s="29" t="n">
        <v>0.136065075687775</v>
      </c>
      <c r="HJ278" s="29" t="n">
        <v>0.195319647024088</v>
      </c>
      <c r="HK278" s="23" t="n">
        <v>8.4472588489961</v>
      </c>
      <c r="HL278" s="22" t="n">
        <v>61.84959007995</v>
      </c>
      <c r="HM278" s="22" t="n">
        <v>7.84643888222791</v>
      </c>
      <c r="HN278" s="24" t="n">
        <v>0.191072582883461</v>
      </c>
      <c r="HO278" s="21" t="n">
        <v>4611.7525877926</v>
      </c>
      <c r="HP278" s="21" t="n">
        <v>1687230.49239205</v>
      </c>
      <c r="HQ278" s="29" t="n">
        <v>0.299913689009539</v>
      </c>
      <c r="HR278" s="23" t="n">
        <v>0.394779565479419</v>
      </c>
      <c r="HS278" s="23" t="n">
        <v>0.570272513189761</v>
      </c>
      <c r="HT278" s="22" t="n">
        <v>3.53560671773353</v>
      </c>
      <c r="HU278" s="22" t="n">
        <v>3.63748189687222</v>
      </c>
      <c r="HV278" s="21" t="n">
        <v>701805.423433166</v>
      </c>
      <c r="HW278" s="22" t="n">
        <v>2.21468892426781</v>
      </c>
      <c r="HX278" s="29" t="n">
        <v>1.83434757074702</v>
      </c>
      <c r="HY278" s="29" t="n">
        <v>1.49414586967851</v>
      </c>
      <c r="HZ278" s="29" t="n">
        <v>0.276317699192555</v>
      </c>
      <c r="IA278" s="29" t="n">
        <v>0.084483952572861</v>
      </c>
      <c r="IB278" s="29" t="n">
        <v>0.064442403531603</v>
      </c>
      <c r="IC278" s="29" t="n">
        <v>0.155649513284873</v>
      </c>
      <c r="ID278" s="29" t="n">
        <v>0.054126217335827</v>
      </c>
      <c r="IE278" s="29" t="n">
        <v>0.163374684626706</v>
      </c>
      <c r="IF278" s="29" t="n">
        <v>0.616137654484385</v>
      </c>
      <c r="IG278" s="29" t="n">
        <v>0.373072230485821</v>
      </c>
      <c r="IH278" s="29" t="n">
        <v>0.0515196584843675</v>
      </c>
      <c r="II278" s="29" t="n">
        <v>0.141895875059385</v>
      </c>
      <c r="IJ278" s="29" t="n">
        <v>0.00326936581298776</v>
      </c>
      <c r="IK278" s="29" t="n">
        <v>0.0032541267535698</v>
      </c>
      <c r="IL278" s="29" t="n">
        <v>0.00449780623130634</v>
      </c>
      <c r="IM278" s="29" t="n">
        <v>0.0386285916569483</v>
      </c>
      <c r="IN278" s="29" t="n">
        <v>0.380308629734773</v>
      </c>
      <c r="IO278" s="29" t="n">
        <v>0.112497616186358</v>
      </c>
      <c r="IP278" s="29" t="n">
        <v>0.176500233810349</v>
      </c>
      <c r="IQ278" s="23" t="n">
        <v>12.3057217864917</v>
      </c>
      <c r="IR278" s="22" t="n">
        <v>74.1680533732638</v>
      </c>
      <c r="IS278" s="22" t="n">
        <v>9.14594000741275</v>
      </c>
      <c r="IT278" s="24" t="n">
        <v>0.285745557466617</v>
      </c>
      <c r="IU278" s="21" t="n">
        <v>778.557203520419</v>
      </c>
      <c r="IV278" s="21" t="n">
        <v>3969704.04921455</v>
      </c>
      <c r="IW278" s="29" t="n">
        <v>0.305656756353208</v>
      </c>
      <c r="IX278" s="23" t="n">
        <v>0.682434756778246</v>
      </c>
      <c r="IY278" s="23" t="n">
        <v>0.825879751812773</v>
      </c>
      <c r="IZ278" s="22" t="n">
        <v>10.9244610442075</v>
      </c>
      <c r="JA278" s="22" t="n">
        <v>0.0003584379547</v>
      </c>
      <c r="JB278" s="21" t="n">
        <v>10997.8469947094</v>
      </c>
      <c r="JC278" s="23" t="n">
        <v>0.500180972442577</v>
      </c>
      <c r="JD278" s="21" t="n">
        <v>772.7</v>
      </c>
      <c r="JE278" s="21" t="n">
        <v>45.8</v>
      </c>
      <c r="JF278" s="21" t="n">
        <v>208.3</v>
      </c>
      <c r="JG278" s="21" t="n">
        <v>346.9</v>
      </c>
      <c r="JH278" s="21" t="n">
        <v>204.5</v>
      </c>
      <c r="JI278" s="21" t="n">
        <v>603.8</v>
      </c>
      <c r="JJ278" s="21" t="n">
        <v>3067.4</v>
      </c>
      <c r="JK278" s="21" t="n">
        <v>2167.5</v>
      </c>
      <c r="JL278" s="21" t="n">
        <v>286.7</v>
      </c>
      <c r="JM278" s="21" t="n">
        <v>508.3</v>
      </c>
      <c r="JN278" s="21" t="n">
        <v>1.2</v>
      </c>
      <c r="JO278" s="21" t="n">
        <v>0</v>
      </c>
      <c r="JP278" s="21" t="n">
        <v>0</v>
      </c>
      <c r="JQ278" s="21" t="n">
        <v>103.7</v>
      </c>
      <c r="JR278" s="21" t="n">
        <v>1837.5</v>
      </c>
      <c r="JS278" s="21" t="n">
        <v>3133.9</v>
      </c>
      <c r="JT278" s="21" t="n">
        <v>1453.2</v>
      </c>
      <c r="JU278" s="21" t="n">
        <v>3821.6</v>
      </c>
      <c r="JV278" s="21" t="n">
        <v>59.8</v>
      </c>
      <c r="JW278" s="21" t="n">
        <v>1477.6</v>
      </c>
      <c r="JX278" s="21" t="n">
        <v>4903.9</v>
      </c>
      <c r="JY278" s="21" t="n">
        <v>1143.6</v>
      </c>
      <c r="JZ278" s="21" t="n">
        <v>44.1</v>
      </c>
      <c r="KA278" s="21" t="n">
        <v>2385.9</v>
      </c>
      <c r="KB278" s="21" t="n">
        <v>2519</v>
      </c>
      <c r="KC278" s="21" t="n">
        <v>3716.3</v>
      </c>
      <c r="KD278" s="21" t="n">
        <v>1188.6</v>
      </c>
      <c r="KE278" s="21" t="n">
        <v>8241.5</v>
      </c>
      <c r="KF278" s="21" t="n">
        <v>1360.5</v>
      </c>
      <c r="KG278" s="21" t="n">
        <v>2064</v>
      </c>
      <c r="KH278" s="21" t="n">
        <v>86.8</v>
      </c>
      <c r="KI278" s="21" t="n">
        <v>26486.3</v>
      </c>
      <c r="KJ278" s="21" t="n">
        <v>61.6</v>
      </c>
      <c r="KK278" s="21" t="n">
        <v>4730.1</v>
      </c>
      <c r="KL278" s="21" t="n">
        <v>14.3</v>
      </c>
      <c r="KM278" s="21" t="n">
        <v>0</v>
      </c>
      <c r="KN278" s="21" t="n">
        <v>31.4</v>
      </c>
      <c r="KO278" s="21" t="n">
        <v>0</v>
      </c>
      <c r="KP278" s="28" t="n">
        <v>82</v>
      </c>
      <c r="KQ278" s="28" t="n">
        <v>80</v>
      </c>
      <c r="KR278" s="28" t="n">
        <v>66</v>
      </c>
      <c r="KS278" s="28" t="n">
        <v>77</v>
      </c>
      <c r="KT278" s="28" t="n">
        <v>60</v>
      </c>
      <c r="KU278" s="28" t="n">
        <v>61</v>
      </c>
      <c r="KV278" s="28" t="n">
        <v>31</v>
      </c>
      <c r="KW278" s="28" t="n">
        <v>81</v>
      </c>
      <c r="KX278" s="28" t="n">
        <v>81</v>
      </c>
      <c r="KY278" s="28" t="n">
        <v>75</v>
      </c>
      <c r="KZ278" s="28" t="n">
        <v>0</v>
      </c>
      <c r="LA278" s="28" t="n">
        <v>73</v>
      </c>
      <c r="LB278" s="28" t="n">
        <v>0</v>
      </c>
      <c r="LC278" s="28" t="n">
        <v>78</v>
      </c>
      <c r="LD278" s="28" t="n">
        <v>74</v>
      </c>
      <c r="LE278" s="28" t="n">
        <v>56</v>
      </c>
      <c r="LF278" s="28" t="n">
        <v>73</v>
      </c>
      <c r="LG278" s="28" t="n">
        <v>43</v>
      </c>
      <c r="LH278" s="28" t="n">
        <v>50</v>
      </c>
      <c r="LI278" s="28" t="n">
        <v>19</v>
      </c>
      <c r="LJ278" s="28" t="n">
        <v>75</v>
      </c>
      <c r="LK278" s="28" t="n">
        <v>75</v>
      </c>
      <c r="LL278" s="28" t="n">
        <v>70</v>
      </c>
      <c r="LM278" s="28" t="n">
        <v>0</v>
      </c>
      <c r="LN278" s="28" t="n">
        <v>61</v>
      </c>
      <c r="LO278" s="28" t="n">
        <v>0</v>
      </c>
      <c r="LP278" s="28" t="n">
        <v>71</v>
      </c>
      <c r="LQ278" s="28" t="n">
        <v>42</v>
      </c>
      <c r="LR278" s="28" t="n">
        <v>43</v>
      </c>
      <c r="LS278" s="28" t="n">
        <v>57</v>
      </c>
      <c r="LT278" s="28" t="n">
        <v>58</v>
      </c>
      <c r="LU278" s="28" t="n">
        <v>22</v>
      </c>
      <c r="LV278" s="28" t="n">
        <v>24</v>
      </c>
      <c r="LW278" s="28" t="n">
        <v>67</v>
      </c>
      <c r="LX278" s="28" t="n">
        <v>71</v>
      </c>
      <c r="LY278" s="28" t="n">
        <v>39</v>
      </c>
      <c r="LZ278" s="28" t="n">
        <v>0</v>
      </c>
      <c r="MA278" s="28" t="n">
        <v>50</v>
      </c>
      <c r="MB278" s="28" t="n">
        <v>0</v>
      </c>
      <c r="MC278" s="28" t="n">
        <v>71</v>
      </c>
      <c r="MD278" s="28" t="n">
        <v>38</v>
      </c>
      <c r="ME278" s="28" t="n">
        <v>42</v>
      </c>
      <c r="MF278" s="28" t="n">
        <v>56</v>
      </c>
      <c r="MG278" s="28" t="n">
        <v>57</v>
      </c>
      <c r="MH278" s="28" t="n">
        <v>19</v>
      </c>
      <c r="MI278" s="28" t="n">
        <v>21</v>
      </c>
      <c r="MJ278" s="28" t="n">
        <v>68</v>
      </c>
      <c r="MK278" s="28" t="n">
        <v>71</v>
      </c>
      <c r="ML278" s="28" t="n">
        <v>37</v>
      </c>
      <c r="MM278" s="28" t="n">
        <v>0</v>
      </c>
      <c r="MN278" s="28" t="n">
        <v>47</v>
      </c>
      <c r="MO278" s="28" t="n">
        <v>0</v>
      </c>
      <c r="MP278" s="21" t="n">
        <v>9</v>
      </c>
      <c r="MQ278" s="21" t="n">
        <v>69</v>
      </c>
      <c r="MR278" s="23" t="n">
        <v>1</v>
      </c>
      <c r="MS278" s="21" t="n">
        <v>5724</v>
      </c>
      <c r="MT278" s="21" t="n">
        <v>671.4</v>
      </c>
      <c r="MU278" s="29" t="n">
        <v>0.058863016632818</v>
      </c>
      <c r="MV278" s="29" t="n">
        <v>0.110684597316119</v>
      </c>
      <c r="MW278" s="29" t="n">
        <v>0.00627458354496628</v>
      </c>
      <c r="MX278" s="29" t="n">
        <v>0</v>
      </c>
      <c r="MY278" s="29" t="n">
        <v>0.155408490593915</v>
      </c>
      <c r="MZ278" s="29" t="n">
        <v>0.126805984363826</v>
      </c>
      <c r="NA278" s="29" t="n">
        <v>0.541963327548356</v>
      </c>
      <c r="NB278" s="24" t="n">
        <v>133.422135954536</v>
      </c>
      <c r="NC278" s="24" t="n">
        <v>116.339262044232</v>
      </c>
      <c r="ND278" s="24" t="n">
        <v>84.1255752341217</v>
      </c>
      <c r="NE278" s="24" t="n">
        <v>117.776619359695</v>
      </c>
      <c r="NF278" s="24" t="n">
        <v>63.4805616899719</v>
      </c>
      <c r="NG278" s="24" t="n">
        <v>71.3136043852612</v>
      </c>
      <c r="NH278" s="24" t="n">
        <v>24.8829381292304</v>
      </c>
      <c r="NI278" s="24" t="n">
        <v>113.752151874496</v>
      </c>
      <c r="NJ278" s="24" t="n">
        <v>129.630061354261</v>
      </c>
      <c r="NK278" s="24" t="n">
        <v>110.056110269609</v>
      </c>
      <c r="NL278" s="24" t="n">
        <v>0</v>
      </c>
      <c r="NM278" s="24" t="n">
        <v>93.6755313819248</v>
      </c>
      <c r="NN278" s="24" t="n">
        <v>0</v>
      </c>
      <c r="NO278" s="24" t="n">
        <v>138.356454647107</v>
      </c>
      <c r="NP278" s="24" t="n">
        <v>59.501818599371</v>
      </c>
      <c r="NQ278" s="24" t="n">
        <v>66.9195283514247</v>
      </c>
      <c r="NR278" s="24" t="n">
        <v>94.9402613951194</v>
      </c>
      <c r="NS278" s="24" t="n">
        <v>94.4712813178082</v>
      </c>
      <c r="NT278" s="24" t="n">
        <v>28.7937235713784</v>
      </c>
      <c r="NU278" s="24" t="n">
        <v>29.3915154206276</v>
      </c>
      <c r="NV278" s="24" t="n">
        <v>120.362881376384</v>
      </c>
      <c r="NW278" s="24" t="n">
        <v>139.683034987091</v>
      </c>
      <c r="NX278" s="24" t="n">
        <v>56.0530313681159</v>
      </c>
      <c r="NY278" s="24" t="n">
        <v>0</v>
      </c>
      <c r="NZ278" s="24" t="n">
        <v>75.8763408583777</v>
      </c>
      <c r="OA278" s="24" t="n">
        <v>0</v>
      </c>
      <c r="OB278" s="24" t="n">
        <v>124.20624090019</v>
      </c>
      <c r="OC278" s="24" t="n">
        <v>108.26202204018</v>
      </c>
      <c r="OD278" s="24" t="n">
        <v>77.4934278453049</v>
      </c>
      <c r="OE278" s="24" t="n">
        <v>109.496071041551</v>
      </c>
      <c r="OF278" s="24" t="n">
        <v>59.0374612697806</v>
      </c>
      <c r="OG278" s="24" t="n">
        <v>66.3559765834138</v>
      </c>
      <c r="OH278" s="24" t="n">
        <v>22.3594296850069</v>
      </c>
      <c r="OI278" s="24" t="n">
        <v>106.255792065478</v>
      </c>
      <c r="OJ278" s="24" t="n">
        <v>120.765837490609</v>
      </c>
      <c r="OK278" s="24" t="n">
        <v>102.473171476596</v>
      </c>
      <c r="OL278" s="24" t="n">
        <v>0</v>
      </c>
      <c r="OM278" s="24" t="n">
        <v>87.2110355181915</v>
      </c>
      <c r="ON278" s="24" t="n">
        <v>0</v>
      </c>
      <c r="OO278" s="24" t="n">
        <v>105.632276690092</v>
      </c>
      <c r="OP278" s="24" t="n">
        <v>45.3819098314649</v>
      </c>
      <c r="OQ278" s="24" t="n">
        <v>49.9583171731061</v>
      </c>
      <c r="OR278" s="24" t="n">
        <v>72.3517338169192</v>
      </c>
      <c r="OS278" s="24" t="n">
        <v>72.1012671507073</v>
      </c>
      <c r="OT278" s="24" t="n">
        <v>21.9378971233302</v>
      </c>
      <c r="OU278" s="24" t="n">
        <v>21.609321775133</v>
      </c>
      <c r="OV278" s="24" t="n">
        <v>92.2305795421614</v>
      </c>
      <c r="OW278" s="24" t="n">
        <v>106.704023345427</v>
      </c>
      <c r="OX278" s="24" t="n">
        <v>42.808632535367</v>
      </c>
      <c r="OY278" s="24" t="n">
        <v>0</v>
      </c>
      <c r="OZ278" s="24" t="n">
        <v>57.9309328318183</v>
      </c>
      <c r="PA278" s="24" t="n">
        <v>0</v>
      </c>
    </row>
    <row r="279">
      <c r="A279"/>
      <c r="B279"/>
      <c r="C279"/>
      <c r="D279" s="2"/>
      <c r="E279" t="n">
        <v>278</v>
      </c>
      <c r="F279" t="b">
        <v>1</v>
      </c>
      <c r="G279" t="s">
        <v>439</v>
      </c>
      <c r="H279" s="30" t="n">
        <v>328.1</v>
      </c>
      <c r="I279" t="n">
        <v>-122.185676</v>
      </c>
      <c r="J279" t="n">
        <v>39.791297</v>
      </c>
      <c r="K279" t="s">
        <v>442</v>
      </c>
      <c r="L279" t="s">
        <v>443</v>
      </c>
      <c r="M279" t="n">
        <v>1</v>
      </c>
      <c r="N279" t="n">
        <v>9</v>
      </c>
      <c r="O279" s="27" t="n">
        <v>0.657848064740634</v>
      </c>
      <c r="P279" s="27" t="n">
        <v>0.826383017467507</v>
      </c>
      <c r="Q279" s="27" t="n">
        <v>0.635858306585233</v>
      </c>
      <c r="R279" s="27" t="n">
        <v>0.122835719750113</v>
      </c>
      <c r="S279" s="27" t="n">
        <v>0.739441968290772</v>
      </c>
      <c r="T279" s="27" t="n">
        <v>0.870431833870728</v>
      </c>
      <c r="U279" s="27" t="n">
        <v>1.52247165243268</v>
      </c>
      <c r="V279" s="27" t="n">
        <v>0.734432355430489</v>
      </c>
      <c r="W279" s="27" t="n">
        <v>0.682803827417837</v>
      </c>
      <c r="X279" s="27" t="n">
        <v>1.03732376696206</v>
      </c>
      <c r="Y279" s="27" t="n">
        <v>0</v>
      </c>
      <c r="Z279" s="27" t="n">
        <v>0.80446679167557</v>
      </c>
      <c r="AA279" s="27" t="n">
        <v>0.31655359725632</v>
      </c>
      <c r="AB279" s="27" t="n">
        <v>0</v>
      </c>
      <c r="AC279" s="27" t="n">
        <v>0.464133684128612</v>
      </c>
      <c r="AD279" s="27" t="n">
        <v>1.24706369343197</v>
      </c>
      <c r="AE279" s="27" t="n">
        <v>1.22594657458512</v>
      </c>
      <c r="AF279" s="27" t="n">
        <v>1.73464325682814</v>
      </c>
      <c r="AG279" s="27" t="n">
        <v>1.01601417113306</v>
      </c>
      <c r="AH279" s="27" t="n">
        <v>0.755043079394172</v>
      </c>
      <c r="AI279" s="27" t="n">
        <v>0.424886475358047</v>
      </c>
      <c r="AJ279" s="27" t="n">
        <v>0.000713992860049777</v>
      </c>
      <c r="AK279" s="27" t="n">
        <v>0.110275411091476</v>
      </c>
      <c r="AL279" s="27" t="n">
        <v>1.20669637688079</v>
      </c>
      <c r="AM279" s="27" t="n">
        <v>0</v>
      </c>
      <c r="AN279" s="27" t="n">
        <v>0.35648440851249</v>
      </c>
      <c r="AO279" s="27" t="n">
        <v>0.117008294600376</v>
      </c>
      <c r="AP279" s="27" t="n">
        <v>0</v>
      </c>
      <c r="AQ279" s="27" t="n">
        <v>0.00000772925158821774</v>
      </c>
      <c r="AR279" s="27" t="n">
        <v>0</v>
      </c>
      <c r="AS279" s="27" t="n">
        <v>1.02043932393615</v>
      </c>
      <c r="AT279" s="27" t="n">
        <v>0.913689642494234</v>
      </c>
      <c r="AU279" s="27" t="n">
        <v>0.538298647825054</v>
      </c>
      <c r="AV279" s="27" t="n">
        <v>0.873543234855558</v>
      </c>
      <c r="AW279" s="27" t="n">
        <v>0.699905315440267</v>
      </c>
      <c r="AX279" s="27" t="n">
        <v>0.0699354056936249</v>
      </c>
      <c r="AY279" s="27" t="n">
        <v>0.644287493228175</v>
      </c>
      <c r="AZ279" s="27" t="n">
        <v>0.632315117168118</v>
      </c>
      <c r="BA279" s="27" t="n">
        <v>1.51637183860225</v>
      </c>
      <c r="BB279" s="27" t="n">
        <v>0.799759018094121</v>
      </c>
      <c r="BC279" s="27" t="n">
        <v>0.438673106408521</v>
      </c>
      <c r="BD279" s="27" t="n">
        <v>0.493100930914598</v>
      </c>
      <c r="BE279" s="27" t="n">
        <v>0</v>
      </c>
      <c r="BF279" s="27" t="n">
        <v>0.282561699597409</v>
      </c>
      <c r="BG279" s="27" t="n">
        <v>0.577112675900258</v>
      </c>
      <c r="BH279" s="27" t="n">
        <v>0</v>
      </c>
      <c r="BI279" s="27" t="n">
        <v>0.419491715694073</v>
      </c>
      <c r="BJ279" s="27" t="n">
        <v>1.09900020600526</v>
      </c>
      <c r="BK279" s="27" t="n">
        <v>1.91874946840144</v>
      </c>
      <c r="BL279" s="27" t="n">
        <v>1.19074531793639</v>
      </c>
      <c r="BM279" s="27" t="n">
        <v>0.847265866393261</v>
      </c>
      <c r="BN279" s="27" t="n">
        <v>0.647762763708687</v>
      </c>
      <c r="BO279" s="27" t="n">
        <v>0.284113450437096</v>
      </c>
      <c r="BP279" s="27" t="n">
        <v>0.0042293082706204</v>
      </c>
      <c r="BQ279" s="27" t="n">
        <v>0.0468700018560379</v>
      </c>
      <c r="BR279" s="27" t="n">
        <v>1.18402343276376</v>
      </c>
      <c r="BS279" s="27" t="n">
        <v>0</v>
      </c>
      <c r="BT279" s="27" t="n">
        <v>0.246153582418218</v>
      </c>
      <c r="BU279" s="27" t="n">
        <v>0.0378687159710262</v>
      </c>
      <c r="BV279" s="27" t="n">
        <v>0</v>
      </c>
      <c r="BW279" s="27" t="n">
        <v>0.000493226600288229</v>
      </c>
      <c r="BX279" s="27" t="n">
        <v>0</v>
      </c>
      <c r="BY279" s="27" t="n">
        <v>1.2342141865135</v>
      </c>
      <c r="BZ279" s="27" t="n">
        <v>1.0111121929351</v>
      </c>
      <c r="CA279" s="29" t="n">
        <v>0.882005899234958</v>
      </c>
      <c r="CB279" s="29" t="n">
        <v>1.35719825219698</v>
      </c>
      <c r="CC279" s="29" t="n">
        <v>0.193396226415094</v>
      </c>
      <c r="CD279" s="29" t="n">
        <v>0.005908419497784</v>
      </c>
      <c r="CE279" s="29" t="n">
        <v>0.041519434628975</v>
      </c>
      <c r="CF279" s="29" t="n">
        <v>0.098419540229885</v>
      </c>
      <c r="CG279" s="29" t="n">
        <v>0.082075471698113</v>
      </c>
      <c r="CH279" s="29" t="n">
        <v>0.130660377358491</v>
      </c>
      <c r="CI279" s="29" t="n">
        <v>0.270283018867925</v>
      </c>
      <c r="CJ279" s="29" t="n">
        <v>0.183962264150943</v>
      </c>
      <c r="CK279" s="29" t="n">
        <v>0</v>
      </c>
      <c r="CL279" s="29" t="n">
        <v>0.0400943396226415</v>
      </c>
      <c r="CM279" s="29" t="n">
        <v>0.00188679245283019</v>
      </c>
      <c r="CN279" s="29" t="n">
        <v>0</v>
      </c>
      <c r="CO279" s="29" t="n">
        <v>0.00188679245283019</v>
      </c>
      <c r="CP279" s="29" t="n">
        <v>0.0424528301886792</v>
      </c>
      <c r="CQ279" s="29" t="n">
        <v>0.729716981132076</v>
      </c>
      <c r="CR279" s="29" t="n">
        <v>0.987426816974291</v>
      </c>
      <c r="CS279" s="29" t="n">
        <v>1.30520101634504</v>
      </c>
      <c r="CT279" s="29" t="n">
        <v>0.118168389955687</v>
      </c>
      <c r="CU279" s="21" t="n">
        <v>104.8</v>
      </c>
      <c r="CV279" s="29" t="n">
        <v>0.531603773584906</v>
      </c>
      <c r="CW279" s="29" t="n">
        <v>0.468396226415094</v>
      </c>
      <c r="CX279" s="21" t="n">
        <v>80.1</v>
      </c>
      <c r="CY279" s="31" t="n">
        <v>32774</v>
      </c>
      <c r="CZ279" s="29" t="n">
        <v>0.753323485967504</v>
      </c>
      <c r="DA279" s="29" t="n">
        <v>0.213679245283019</v>
      </c>
      <c r="DB279" s="29" t="n">
        <v>0.786320754716981</v>
      </c>
      <c r="DC279" s="29" t="n">
        <v>0</v>
      </c>
      <c r="DD279" s="29" t="n">
        <v>0.0283898305084746</v>
      </c>
      <c r="DE279" s="29" t="n">
        <v>0.0173728813559322</v>
      </c>
      <c r="DF279" s="29" t="n">
        <v>0.282415254237288</v>
      </c>
      <c r="DG279" s="29" t="n">
        <v>0.328177966101695</v>
      </c>
      <c r="DH279" s="29" t="n">
        <v>1</v>
      </c>
      <c r="DI279" s="29" t="n">
        <v>0</v>
      </c>
      <c r="DJ279" s="29" t="n">
        <v>0</v>
      </c>
      <c r="DK279" s="29" t="n">
        <v>0</v>
      </c>
      <c r="DL279" s="29" t="n">
        <v>0.138846153846154</v>
      </c>
      <c r="DM279" s="29" t="n">
        <v>0.178461538461539</v>
      </c>
      <c r="DN279" s="23" t="n">
        <v>14.6529806010929</v>
      </c>
      <c r="DO279" s="22" t="n">
        <v>62.84006</v>
      </c>
      <c r="DP279" s="22" t="n">
        <v>5.92439937591553</v>
      </c>
      <c r="DQ279" s="24" t="n">
        <v>0.081184156278912</v>
      </c>
      <c r="DR279" s="21" t="n">
        <v>3.29275842</v>
      </c>
      <c r="DS279" s="21" t="n">
        <v>186060.036154607</v>
      </c>
      <c r="DT279" s="29" t="n">
        <v>0.361904761904762</v>
      </c>
      <c r="DU279" s="23" t="n">
        <v>0</v>
      </c>
      <c r="DV279" s="23" t="n">
        <v>0.203293259555383</v>
      </c>
      <c r="DW279" s="22" t="n">
        <v>0.413695312419635</v>
      </c>
      <c r="DX279" s="22" t="n">
        <v>0</v>
      </c>
      <c r="DY279" s="21" t="n">
        <v>5.42443068369063</v>
      </c>
      <c r="DZ279" s="22" t="n">
        <v>0</v>
      </c>
      <c r="EA279" s="21" t="n">
        <v>1</v>
      </c>
      <c r="EB279" s="21" t="n">
        <v>1</v>
      </c>
      <c r="EC279" s="22" t="n">
        <v>1</v>
      </c>
      <c r="ED279" s="26" t="n">
        <v>0.117664195597172</v>
      </c>
      <c r="EE279" s="26" t="n">
        <v>0.606467785968863</v>
      </c>
      <c r="EF279" s="28" t="n">
        <v>36</v>
      </c>
      <c r="EG279" s="28" t="n">
        <v>38</v>
      </c>
      <c r="EH279" s="28" t="n">
        <v>36</v>
      </c>
      <c r="EI279" s="28" t="n">
        <v>57</v>
      </c>
      <c r="EJ279" s="28" t="n">
        <v>53</v>
      </c>
      <c r="EK279" s="28" t="n">
        <v>58</v>
      </c>
      <c r="EL279" s="28" t="n">
        <v>78</v>
      </c>
      <c r="EM279" s="28" t="n">
        <v>37</v>
      </c>
      <c r="EN279" s="28" t="n">
        <v>45</v>
      </c>
      <c r="EO279" s="28" t="n">
        <v>70</v>
      </c>
      <c r="EP279" s="28" t="n">
        <v>0</v>
      </c>
      <c r="EQ279" s="28" t="n">
        <v>72</v>
      </c>
      <c r="ER279" s="28" t="n">
        <v>84</v>
      </c>
      <c r="ES279" s="28" t="n">
        <v>0</v>
      </c>
      <c r="ET279" s="28" t="n">
        <v>85</v>
      </c>
      <c r="EU279" s="28" t="n">
        <v>71</v>
      </c>
      <c r="EV279" s="28" t="n">
        <v>55</v>
      </c>
      <c r="EW279" s="28" t="n">
        <v>57</v>
      </c>
      <c r="EX279" s="28" t="n">
        <v>35</v>
      </c>
      <c r="EY279" s="28" t="n">
        <v>98</v>
      </c>
      <c r="EZ279" s="28" t="n">
        <v>62</v>
      </c>
      <c r="FA279" s="28" t="n">
        <v>32</v>
      </c>
      <c r="FB279" s="28" t="n">
        <v>20</v>
      </c>
      <c r="FC279" s="28" t="n">
        <v>6</v>
      </c>
      <c r="FD279" s="28" t="n">
        <v>24</v>
      </c>
      <c r="FE279" s="28" t="n">
        <v>64</v>
      </c>
      <c r="FF279" s="28" t="n">
        <v>0</v>
      </c>
      <c r="FG279" s="28" t="n">
        <v>44</v>
      </c>
      <c r="FH279" s="28" t="n">
        <v>31</v>
      </c>
      <c r="FI279" s="28" t="n">
        <v>0</v>
      </c>
      <c r="FJ279" s="28" t="n">
        <v>31</v>
      </c>
      <c r="FK279" s="28" t="n">
        <v>0</v>
      </c>
      <c r="FL279" s="28" t="n">
        <v>17</v>
      </c>
      <c r="FM279" s="28" t="n">
        <v>44</v>
      </c>
      <c r="FN279" s="28" t="n">
        <v>42</v>
      </c>
      <c r="FO279" s="28" t="n">
        <v>28</v>
      </c>
      <c r="FP279" s="28" t="n">
        <v>42</v>
      </c>
      <c r="FQ279" s="28" t="n">
        <v>48</v>
      </c>
      <c r="FR279" s="28" t="n">
        <v>78</v>
      </c>
      <c r="FS279" s="28" t="n">
        <v>45</v>
      </c>
      <c r="FT279" s="28" t="n">
        <v>13</v>
      </c>
      <c r="FU279" s="28" t="n">
        <v>33</v>
      </c>
      <c r="FV279" s="28" t="n">
        <v>0</v>
      </c>
      <c r="FW279" s="28" t="n">
        <v>37</v>
      </c>
      <c r="FX279" s="28" t="n">
        <v>85</v>
      </c>
      <c r="FY279" s="28" t="n">
        <v>0</v>
      </c>
      <c r="FZ279" s="28" t="n">
        <v>81</v>
      </c>
      <c r="GA279" s="28" t="n">
        <v>65</v>
      </c>
      <c r="GB279" s="28" t="n">
        <v>86</v>
      </c>
      <c r="GC279" s="28" t="n">
        <v>76</v>
      </c>
      <c r="GD279" s="28" t="n">
        <v>54</v>
      </c>
      <c r="GE279" s="28" t="n">
        <v>88</v>
      </c>
      <c r="GF279" s="28" t="n">
        <v>21</v>
      </c>
      <c r="GG279" s="28" t="n">
        <v>11</v>
      </c>
      <c r="GH279" s="28" t="n">
        <v>8</v>
      </c>
      <c r="GI279" s="28" t="n">
        <v>10</v>
      </c>
      <c r="GJ279" s="28" t="n">
        <v>5</v>
      </c>
      <c r="GK279" s="28" t="n">
        <v>61</v>
      </c>
      <c r="GL279" s="28" t="n">
        <v>0</v>
      </c>
      <c r="GM279" s="28" t="n">
        <v>35</v>
      </c>
      <c r="GN279" s="28" t="n">
        <v>5</v>
      </c>
      <c r="GO279" s="28" t="n">
        <v>0</v>
      </c>
      <c r="GP279" s="28" t="n">
        <v>30</v>
      </c>
      <c r="GQ279" s="28" t="n">
        <v>0</v>
      </c>
      <c r="GR279" s="29" t="n">
        <v>1.34074408135973</v>
      </c>
      <c r="GS279" s="29" t="n">
        <v>1.64233560408366</v>
      </c>
      <c r="GT279" s="29" t="n">
        <v>0.304149878065909</v>
      </c>
      <c r="GU279" s="29" t="n">
        <v>0.048100174035725</v>
      </c>
      <c r="GV279" s="29" t="n">
        <v>0.056149686397903</v>
      </c>
      <c r="GW279" s="29" t="n">
        <v>0.113069784904606</v>
      </c>
      <c r="GX279" s="29" t="n">
        <v>0.053909359538464</v>
      </c>
      <c r="GY279" s="29" t="n">
        <v>0.17790661916291</v>
      </c>
      <c r="GZ279" s="29" t="n">
        <v>0.395842858541165</v>
      </c>
      <c r="HA279" s="29" t="n">
        <v>0.177343149757091</v>
      </c>
      <c r="HB279" s="29" t="n">
        <v>0.123080581185558</v>
      </c>
      <c r="HC279" s="29" t="n">
        <v>0.0498396453868925</v>
      </c>
      <c r="HD279" s="29" t="n">
        <v>0.00596042019166319</v>
      </c>
      <c r="HE279" s="29" t="n">
        <v>0.00151163931514645</v>
      </c>
      <c r="HF279" s="29" t="n">
        <v>0.00406519181294189</v>
      </c>
      <c r="HG279" s="29" t="n">
        <v>0.0340422308918699</v>
      </c>
      <c r="HH279" s="29" t="n">
        <v>0.595227391029681</v>
      </c>
      <c r="HI279" s="29" t="n">
        <v>0.136065075687775</v>
      </c>
      <c r="HJ279" s="29" t="n">
        <v>0.195319647024088</v>
      </c>
      <c r="HK279" s="23" t="n">
        <v>8.4472588489961</v>
      </c>
      <c r="HL279" s="22" t="n">
        <v>61.84959007995</v>
      </c>
      <c r="HM279" s="22" t="n">
        <v>7.84643888222791</v>
      </c>
      <c r="HN279" s="24" t="n">
        <v>0.191072582883461</v>
      </c>
      <c r="HO279" s="21" t="n">
        <v>4611.7525877926</v>
      </c>
      <c r="HP279" s="21" t="n">
        <v>1687230.49239205</v>
      </c>
      <c r="HQ279" s="29" t="n">
        <v>0.299913689009539</v>
      </c>
      <c r="HR279" s="23" t="n">
        <v>0.394779565479419</v>
      </c>
      <c r="HS279" s="23" t="n">
        <v>0.570272513189761</v>
      </c>
      <c r="HT279" s="22" t="n">
        <v>3.53560671773353</v>
      </c>
      <c r="HU279" s="22" t="n">
        <v>3.63748189687222</v>
      </c>
      <c r="HV279" s="21" t="n">
        <v>701805.423433166</v>
      </c>
      <c r="HW279" s="22" t="n">
        <v>2.21468892426781</v>
      </c>
      <c r="HX279" s="29" t="n">
        <v>1.83434757074702</v>
      </c>
      <c r="HY279" s="29" t="n">
        <v>1.49414586967851</v>
      </c>
      <c r="HZ279" s="29" t="n">
        <v>0.276317699192555</v>
      </c>
      <c r="IA279" s="29" t="n">
        <v>0.084483952572861</v>
      </c>
      <c r="IB279" s="29" t="n">
        <v>0.064442403531603</v>
      </c>
      <c r="IC279" s="29" t="n">
        <v>0.155649513284873</v>
      </c>
      <c r="ID279" s="29" t="n">
        <v>0.054126217335827</v>
      </c>
      <c r="IE279" s="29" t="n">
        <v>0.163374684626706</v>
      </c>
      <c r="IF279" s="29" t="n">
        <v>0.616137654484385</v>
      </c>
      <c r="IG279" s="29" t="n">
        <v>0.373072230485821</v>
      </c>
      <c r="IH279" s="29" t="n">
        <v>0.0515196584843675</v>
      </c>
      <c r="II279" s="29" t="n">
        <v>0.141895875059385</v>
      </c>
      <c r="IJ279" s="29" t="n">
        <v>0.00326936581298776</v>
      </c>
      <c r="IK279" s="29" t="n">
        <v>0.0032541267535698</v>
      </c>
      <c r="IL279" s="29" t="n">
        <v>0.00449780623130634</v>
      </c>
      <c r="IM279" s="29" t="n">
        <v>0.0386285916569483</v>
      </c>
      <c r="IN279" s="29" t="n">
        <v>0.380308629734773</v>
      </c>
      <c r="IO279" s="29" t="n">
        <v>0.112497616186358</v>
      </c>
      <c r="IP279" s="29" t="n">
        <v>0.176500233810349</v>
      </c>
      <c r="IQ279" s="23" t="n">
        <v>12.3057217864917</v>
      </c>
      <c r="IR279" s="22" t="n">
        <v>74.1680533732638</v>
      </c>
      <c r="IS279" s="22" t="n">
        <v>9.14594000741275</v>
      </c>
      <c r="IT279" s="24" t="n">
        <v>0.285745557466617</v>
      </c>
      <c r="IU279" s="21" t="n">
        <v>778.557203520419</v>
      </c>
      <c r="IV279" s="21" t="n">
        <v>3969704.04921455</v>
      </c>
      <c r="IW279" s="29" t="n">
        <v>0.305656756353208</v>
      </c>
      <c r="IX279" s="23" t="n">
        <v>0.682434756778246</v>
      </c>
      <c r="IY279" s="23" t="n">
        <v>0.825879751812773</v>
      </c>
      <c r="IZ279" s="22" t="n">
        <v>10.9244610442075</v>
      </c>
      <c r="JA279" s="22" t="n">
        <v>0.0003584379547</v>
      </c>
      <c r="JB279" s="21" t="n">
        <v>10997.8469947094</v>
      </c>
      <c r="JC279" s="23" t="n">
        <v>0.500180972442577</v>
      </c>
      <c r="JD279" s="21" t="n">
        <v>63.4</v>
      </c>
      <c r="JE279" s="21" t="n">
        <v>0.6</v>
      </c>
      <c r="JF279" s="21" t="n">
        <v>7.3</v>
      </c>
      <c r="JG279" s="21" t="n">
        <v>21.2</v>
      </c>
      <c r="JH279" s="21" t="n">
        <v>26.9</v>
      </c>
      <c r="JI279" s="21" t="n">
        <v>42.9</v>
      </c>
      <c r="JJ279" s="21" t="n">
        <v>88.7</v>
      </c>
      <c r="JK279" s="21" t="n">
        <v>60.4</v>
      </c>
      <c r="JL279" s="21" t="n">
        <v>0</v>
      </c>
      <c r="JM279" s="21" t="n">
        <v>13.2</v>
      </c>
      <c r="JN279" s="21" t="n">
        <v>0.6</v>
      </c>
      <c r="JO279" s="21" t="n">
        <v>0</v>
      </c>
      <c r="JP279" s="21" t="n">
        <v>0.6</v>
      </c>
      <c r="JQ279" s="21" t="n">
        <v>13.9</v>
      </c>
      <c r="JR279" s="21" t="n">
        <v>239.4</v>
      </c>
      <c r="JS279" s="21" t="n">
        <v>215.4</v>
      </c>
      <c r="JT279" s="21" t="n">
        <v>104.8</v>
      </c>
      <c r="JU279" s="21" t="n">
        <v>262</v>
      </c>
      <c r="JV279" s="21" t="n">
        <v>41.2</v>
      </c>
      <c r="JW279" s="21" t="n">
        <v>113.7</v>
      </c>
      <c r="JX279" s="21" t="n">
        <v>328.1</v>
      </c>
      <c r="JY279" s="21" t="n">
        <v>78.9</v>
      </c>
      <c r="JZ279" s="21" t="n">
        <v>12.4</v>
      </c>
      <c r="KA279" s="21" t="n">
        <v>153.7</v>
      </c>
      <c r="KB279" s="21" t="n">
        <v>174.4</v>
      </c>
      <c r="KC279" s="21" t="n">
        <v>258</v>
      </c>
      <c r="KD279" s="21" t="n">
        <v>70.1</v>
      </c>
      <c r="KE279" s="21" t="n">
        <v>239.7</v>
      </c>
      <c r="KF279" s="21" t="n">
        <v>0</v>
      </c>
      <c r="KG279" s="21" t="n">
        <v>20.7</v>
      </c>
      <c r="KH279" s="21" t="n">
        <v>12.7</v>
      </c>
      <c r="KI279" s="21" t="n">
        <v>730.4</v>
      </c>
      <c r="KJ279" s="21" t="n">
        <v>1.1</v>
      </c>
      <c r="KK279" s="21" t="n">
        <v>206.3</v>
      </c>
      <c r="KL279" s="21" t="n">
        <v>0.6</v>
      </c>
      <c r="KM279" s="21" t="n">
        <v>0</v>
      </c>
      <c r="KN279" s="21" t="n">
        <v>0</v>
      </c>
      <c r="KO279" s="21" t="n">
        <v>0</v>
      </c>
      <c r="KP279" s="28" t="n">
        <v>69</v>
      </c>
      <c r="KQ279" s="28" t="n">
        <v>56</v>
      </c>
      <c r="KR279" s="28" t="n">
        <v>36</v>
      </c>
      <c r="KS279" s="28" t="n">
        <v>25</v>
      </c>
      <c r="KT279" s="28" t="n">
        <v>7</v>
      </c>
      <c r="KU279" s="28" t="n">
        <v>29</v>
      </c>
      <c r="KV279" s="28" t="n">
        <v>56</v>
      </c>
      <c r="KW279" s="28" t="n">
        <v>0</v>
      </c>
      <c r="KX279" s="28" t="n">
        <v>47</v>
      </c>
      <c r="KY279" s="28" t="n">
        <v>35</v>
      </c>
      <c r="KZ279" s="28" t="n">
        <v>0</v>
      </c>
      <c r="LA279" s="28" t="n">
        <v>33</v>
      </c>
      <c r="LB279" s="28" t="n">
        <v>0</v>
      </c>
      <c r="LC279" s="28" t="n">
        <v>81</v>
      </c>
      <c r="LD279" s="28" t="n">
        <v>61</v>
      </c>
      <c r="LE279" s="28" t="n">
        <v>34</v>
      </c>
      <c r="LF279" s="28" t="n">
        <v>19</v>
      </c>
      <c r="LG279" s="28" t="n">
        <v>6</v>
      </c>
      <c r="LH279" s="28" t="n">
        <v>24</v>
      </c>
      <c r="LI279" s="28" t="n">
        <v>58</v>
      </c>
      <c r="LJ279" s="28" t="n">
        <v>0</v>
      </c>
      <c r="LK279" s="28" t="n">
        <v>45</v>
      </c>
      <c r="LL279" s="28" t="n">
        <v>32</v>
      </c>
      <c r="LM279" s="28" t="n">
        <v>0</v>
      </c>
      <c r="LN279" s="28" t="n">
        <v>31</v>
      </c>
      <c r="LO279" s="28" t="n">
        <v>0</v>
      </c>
      <c r="LP279" s="28" t="n">
        <v>56</v>
      </c>
      <c r="LQ279" s="28" t="n">
        <v>16</v>
      </c>
      <c r="LR279" s="28" t="n">
        <v>11</v>
      </c>
      <c r="LS279" s="28" t="n">
        <v>8</v>
      </c>
      <c r="LT279" s="28" t="n">
        <v>9</v>
      </c>
      <c r="LU279" s="28" t="n">
        <v>4</v>
      </c>
      <c r="LV279" s="28" t="n">
        <v>42</v>
      </c>
      <c r="LW279" s="28" t="n">
        <v>0</v>
      </c>
      <c r="LX279" s="28" t="n">
        <v>29</v>
      </c>
      <c r="LY279" s="28" t="n">
        <v>5</v>
      </c>
      <c r="LZ279" s="28" t="n">
        <v>0</v>
      </c>
      <c r="MA279" s="28" t="n">
        <v>25</v>
      </c>
      <c r="MB279" s="28" t="n">
        <v>0</v>
      </c>
      <c r="MC279" s="28" t="n">
        <v>74</v>
      </c>
      <c r="MD279" s="28" t="n">
        <v>24</v>
      </c>
      <c r="ME279" s="28" t="n">
        <v>14</v>
      </c>
      <c r="MF279" s="28" t="n">
        <v>10</v>
      </c>
      <c r="MG279" s="28" t="n">
        <v>11</v>
      </c>
      <c r="MH279" s="28" t="n">
        <v>5</v>
      </c>
      <c r="MI279" s="28" t="n">
        <v>58</v>
      </c>
      <c r="MJ279" s="28" t="n">
        <v>0</v>
      </c>
      <c r="MK279" s="28" t="n">
        <v>39</v>
      </c>
      <c r="ML279" s="28" t="n">
        <v>5</v>
      </c>
      <c r="MM279" s="28" t="n">
        <v>0</v>
      </c>
      <c r="MN279" s="28" t="n">
        <v>34</v>
      </c>
      <c r="MO279" s="28" t="n">
        <v>0</v>
      </c>
      <c r="MP279" s="21" t="n">
        <v>1</v>
      </c>
      <c r="MQ279" s="21" t="n">
        <v>22</v>
      </c>
      <c r="MR279" s="23" t="n">
        <v>1</v>
      </c>
      <c r="MS279" s="21" t="n">
        <v>303.6</v>
      </c>
      <c r="MT279" s="21" t="n">
        <v>42.1</v>
      </c>
      <c r="MU279" s="29" t="n">
        <v>0</v>
      </c>
      <c r="MV279" s="29" t="n">
        <v>0.0400943396226415</v>
      </c>
      <c r="MW279" s="29" t="n">
        <v>0.00188679245283019</v>
      </c>
      <c r="MX279" s="29" t="n">
        <v>0</v>
      </c>
      <c r="MY279" s="29" t="n">
        <v>0.0655660377358491</v>
      </c>
      <c r="MZ279" s="29" t="n">
        <v>0.075</v>
      </c>
      <c r="NA279" s="29" t="n">
        <v>0.817452830188679</v>
      </c>
      <c r="NB279" s="24" t="n">
        <v>86.4365781250259</v>
      </c>
      <c r="NC279" s="24" t="n">
        <v>54.6843657525674</v>
      </c>
      <c r="ND279" s="24" t="n">
        <v>28.2241887755187</v>
      </c>
      <c r="NE279" s="24" t="n">
        <v>17.6401179846992</v>
      </c>
      <c r="NF279" s="24" t="n">
        <v>5.29203539540975</v>
      </c>
      <c r="NG279" s="24" t="n">
        <v>21.168141581639</v>
      </c>
      <c r="NH279" s="24" t="n">
        <v>56.4483775510373</v>
      </c>
      <c r="NI279" s="24" t="n">
        <v>0</v>
      </c>
      <c r="NJ279" s="24" t="n">
        <v>38.8082595663382</v>
      </c>
      <c r="NK279" s="24" t="n">
        <v>27.3421828762837</v>
      </c>
      <c r="NL279" s="24" t="n">
        <v>0</v>
      </c>
      <c r="NM279" s="24" t="n">
        <v>27.3421828762837</v>
      </c>
      <c r="NN279" s="24" t="n">
        <v>0</v>
      </c>
      <c r="NO279" s="24" t="n">
        <v>86.8935598937376</v>
      </c>
      <c r="NP279" s="24" t="n">
        <v>20.7359631564601</v>
      </c>
      <c r="NQ279" s="24" t="n">
        <v>10.8616949867172</v>
      </c>
      <c r="NR279" s="24" t="n">
        <v>7.89941453579433</v>
      </c>
      <c r="NS279" s="24" t="n">
        <v>9.87426816974291</v>
      </c>
      <c r="NT279" s="24" t="n">
        <v>4.93713408487145</v>
      </c>
      <c r="NU279" s="24" t="n">
        <v>60.2330358354317</v>
      </c>
      <c r="NV279" s="24" t="n">
        <v>0</v>
      </c>
      <c r="NW279" s="24" t="n">
        <v>34.5599385941002</v>
      </c>
      <c r="NX279" s="24" t="n">
        <v>4.93713408487145</v>
      </c>
      <c r="NY279" s="24" t="n">
        <v>0</v>
      </c>
      <c r="NZ279" s="24" t="n">
        <v>29.6228045092287</v>
      </c>
      <c r="OA279" s="24" t="n">
        <v>0</v>
      </c>
      <c r="OB279" s="24" t="n">
        <v>133.005428715304</v>
      </c>
      <c r="OC279" s="24" t="n">
        <v>84.1462916362126</v>
      </c>
      <c r="OD279" s="24" t="n">
        <v>43.4303440703033</v>
      </c>
      <c r="OE279" s="24" t="n">
        <v>27.1439650439396</v>
      </c>
      <c r="OF279" s="24" t="n">
        <v>8.14318951318187</v>
      </c>
      <c r="OG279" s="24" t="n">
        <v>32.5727580527275</v>
      </c>
      <c r="OH279" s="24" t="n">
        <v>86.8606881406066</v>
      </c>
      <c r="OI279" s="24" t="n">
        <v>0</v>
      </c>
      <c r="OJ279" s="24" t="n">
        <v>59.716723096667</v>
      </c>
      <c r="OK279" s="24" t="n">
        <v>42.0731458181063</v>
      </c>
      <c r="OL279" s="24" t="n">
        <v>0</v>
      </c>
      <c r="OM279" s="24" t="n">
        <v>42.0731458181063</v>
      </c>
      <c r="ON279" s="24" t="n">
        <v>0</v>
      </c>
      <c r="OO279" s="24" t="n">
        <v>114.857689438363</v>
      </c>
      <c r="OP279" s="24" t="n">
        <v>27.4092213432458</v>
      </c>
      <c r="OQ279" s="24" t="n">
        <v>14.3572111797954</v>
      </c>
      <c r="OR279" s="24" t="n">
        <v>10.4416081307603</v>
      </c>
      <c r="OS279" s="24" t="n">
        <v>13.0520101634504</v>
      </c>
      <c r="OT279" s="24" t="n">
        <v>6.52600508172519</v>
      </c>
      <c r="OU279" s="24" t="n">
        <v>79.6172619970474</v>
      </c>
      <c r="OV279" s="24" t="n">
        <v>0</v>
      </c>
      <c r="OW279" s="24" t="n">
        <v>45.6820355720764</v>
      </c>
      <c r="OX279" s="24" t="n">
        <v>6.52600508172519</v>
      </c>
      <c r="OY279" s="24" t="n">
        <v>0</v>
      </c>
      <c r="OZ279" s="24" t="n">
        <v>39.1560304903512</v>
      </c>
      <c r="PA279" s="24" t="n">
        <v>0</v>
      </c>
    </row>
    <row r="280">
      <c r="A280"/>
      <c r="B280"/>
      <c r="C280"/>
      <c r="D280" s="2"/>
      <c r="E280" t="n">
        <v>279</v>
      </c>
      <c r="F280" t="b">
        <v>1</v>
      </c>
      <c r="G280" t="s">
        <v>439</v>
      </c>
      <c r="H280" s="30" t="n">
        <v>18462.6</v>
      </c>
      <c r="I280" t="n">
        <v>-73.32057</v>
      </c>
      <c r="J280" t="n">
        <v>40.73849</v>
      </c>
      <c r="K280" t="s">
        <v>455</v>
      </c>
      <c r="L280" t="s">
        <v>456</v>
      </c>
      <c r="M280" t="n">
        <v>1</v>
      </c>
      <c r="N280" t="n">
        <v>2</v>
      </c>
      <c r="O280" s="27" t="n">
        <v>0.702430563709983</v>
      </c>
      <c r="P280" s="27" t="n">
        <v>0.752208782096016</v>
      </c>
      <c r="Q280" s="27" t="n">
        <v>0.316221865717469</v>
      </c>
      <c r="R280" s="27" t="n">
        <v>0.448411248197801</v>
      </c>
      <c r="S280" s="27" t="n">
        <v>0.570537321622863</v>
      </c>
      <c r="T280" s="27" t="n">
        <v>0.676191971358366</v>
      </c>
      <c r="U280" s="27" t="n">
        <v>0.714768741250191</v>
      </c>
      <c r="V280" s="27" t="n">
        <v>0.888936624079272</v>
      </c>
      <c r="W280" s="27" t="n">
        <v>1.14149676269732</v>
      </c>
      <c r="X280" s="27" t="n">
        <v>1.12629319093501</v>
      </c>
      <c r="Y280" s="27" t="n">
        <v>1.24878121832527</v>
      </c>
      <c r="Z280" s="27" t="n">
        <v>1.28658975520128</v>
      </c>
      <c r="AA280" s="27" t="n">
        <v>0.0851601532196656</v>
      </c>
      <c r="AB280" s="27" t="n">
        <v>0.394140640097368</v>
      </c>
      <c r="AC280" s="27" t="n">
        <v>0.738338729896125</v>
      </c>
      <c r="AD280" s="27" t="n">
        <v>0.886668884902717</v>
      </c>
      <c r="AE280" s="27" t="n">
        <v>0.920902946838803</v>
      </c>
      <c r="AF280" s="27" t="n">
        <v>0.838807757332953</v>
      </c>
      <c r="AG280" s="27" t="n">
        <v>1.11112134554539</v>
      </c>
      <c r="AH280" s="27" t="n">
        <v>0.722535585519254</v>
      </c>
      <c r="AI280" s="27" t="n">
        <v>1.05590806526963</v>
      </c>
      <c r="AJ280" s="27" t="n">
        <v>0.0071234724539836</v>
      </c>
      <c r="AK280" s="27" t="n">
        <v>1.569525151422</v>
      </c>
      <c r="AL280" s="27" t="n">
        <v>1.78576955591733</v>
      </c>
      <c r="AM280" s="27" t="n">
        <v>1.19326123102416</v>
      </c>
      <c r="AN280" s="27" t="n">
        <v>0.00115764915426521</v>
      </c>
      <c r="AO280" s="27" t="n">
        <v>1.21847505071305</v>
      </c>
      <c r="AP280" s="27" t="n">
        <v>0.500706035765694</v>
      </c>
      <c r="AQ280" s="27" t="n">
        <v>0</v>
      </c>
      <c r="AR280" s="27" t="n">
        <v>0</v>
      </c>
      <c r="AS280" s="27" t="n">
        <v>0.957982283537682</v>
      </c>
      <c r="AT280" s="27" t="n">
        <v>0.916889397295587</v>
      </c>
      <c r="AU280" s="27" t="n">
        <v>0.695401844678989</v>
      </c>
      <c r="AV280" s="27" t="n">
        <v>0.824153510163102</v>
      </c>
      <c r="AW280" s="27" t="n">
        <v>0.348617757367625</v>
      </c>
      <c r="AX280" s="27" t="n">
        <v>0.299350454603138</v>
      </c>
      <c r="AY280" s="27" t="n">
        <v>0.520784281433682</v>
      </c>
      <c r="AZ280" s="27" t="n">
        <v>0.634214615391846</v>
      </c>
      <c r="BA280" s="27" t="n">
        <v>0.741840143265533</v>
      </c>
      <c r="BB280" s="27" t="n">
        <v>0.906208911387116</v>
      </c>
      <c r="BC280" s="27" t="n">
        <v>1.05724125977391</v>
      </c>
      <c r="BD280" s="27" t="n">
        <v>1.13956201730644</v>
      </c>
      <c r="BE280" s="27" t="n">
        <v>1.17875275464919</v>
      </c>
      <c r="BF280" s="27" t="n">
        <v>0.786521545026494</v>
      </c>
      <c r="BG280" s="27" t="n">
        <v>0.233801145150177</v>
      </c>
      <c r="BH280" s="27" t="n">
        <v>2.08983484207735</v>
      </c>
      <c r="BI280" s="27" t="n">
        <v>0.398485197385697</v>
      </c>
      <c r="BJ280" s="27" t="n">
        <v>0.99940177188351</v>
      </c>
      <c r="BK280" s="27" t="n">
        <v>1.00603697488504</v>
      </c>
      <c r="BL280" s="27" t="n">
        <v>0.948582159379126</v>
      </c>
      <c r="BM280" s="27" t="n">
        <v>1.1066556965633</v>
      </c>
      <c r="BN280" s="27" t="n">
        <v>0.548253592187269</v>
      </c>
      <c r="BO280" s="27" t="n">
        <v>0.570889915074164</v>
      </c>
      <c r="BP280" s="27" t="n">
        <v>0.0727378292948755</v>
      </c>
      <c r="BQ280" s="27" t="n">
        <v>0.850344286676208</v>
      </c>
      <c r="BR280" s="27" t="n">
        <v>0.985751648408204</v>
      </c>
      <c r="BS280" s="27" t="n">
        <v>0.562963477132799</v>
      </c>
      <c r="BT280" s="27" t="n">
        <v>0.00319346677581161</v>
      </c>
      <c r="BU280" s="27" t="n">
        <v>0.558739169497211</v>
      </c>
      <c r="BV280" s="27" t="n">
        <v>0.240262219006759</v>
      </c>
      <c r="BW280" s="27" t="n">
        <v>0</v>
      </c>
      <c r="BX280" s="27" t="n">
        <v>0</v>
      </c>
      <c r="BY280" s="27" t="n">
        <v>1.06919353707306</v>
      </c>
      <c r="BZ280" s="27" t="n">
        <v>1.02887399697474</v>
      </c>
      <c r="CA280" s="29" t="n">
        <v>0.941779620860338</v>
      </c>
      <c r="CB280" s="29" t="n">
        <v>1.2353792645407</v>
      </c>
      <c r="CC280" s="29" t="n">
        <v>0.0961788418997424</v>
      </c>
      <c r="CD280" s="29" t="n">
        <v>0.0215686590778909</v>
      </c>
      <c r="CE280" s="29" t="n">
        <v>0.0320354916874233</v>
      </c>
      <c r="CF280" s="29" t="n">
        <v>0.0764568807557119</v>
      </c>
      <c r="CG280" s="29" t="n">
        <v>0.0385327250589119</v>
      </c>
      <c r="CH280" s="29" t="n">
        <v>0.158147709440034</v>
      </c>
      <c r="CI280" s="29" t="n">
        <v>0.451853341561594</v>
      </c>
      <c r="CJ280" s="29" t="n">
        <v>0.19974038203038</v>
      </c>
      <c r="CK280" s="29" t="n">
        <v>0.153700718125083</v>
      </c>
      <c r="CL280" s="29" t="n">
        <v>0.0641231771576406</v>
      </c>
      <c r="CM280" s="29" t="n">
        <v>0.000507590296775626</v>
      </c>
      <c r="CN280" s="29" t="n">
        <v>0.000595798487268169</v>
      </c>
      <c r="CO280" s="29" t="n">
        <v>0.00300148855995164</v>
      </c>
      <c r="CP280" s="29" t="n">
        <v>0.0301841869044951</v>
      </c>
      <c r="CQ280" s="29" t="n">
        <v>0.548146658438406</v>
      </c>
      <c r="CR280" s="29" t="n">
        <v>0.8822739846218</v>
      </c>
      <c r="CS280" s="29" t="n">
        <v>1.24328179686397</v>
      </c>
      <c r="CT280" s="29" t="n">
        <v>0.0414253609925267</v>
      </c>
      <c r="CU280" s="21" t="n">
        <v>5678.5</v>
      </c>
      <c r="CV280" s="29" t="n">
        <v>0.497912148282209</v>
      </c>
      <c r="CW280" s="29" t="n">
        <v>0.502087851717791</v>
      </c>
      <c r="CX280" s="21" t="n">
        <v>80.0390649396095</v>
      </c>
      <c r="CY280" s="31" t="n">
        <v>47271.1806092273</v>
      </c>
      <c r="CZ280" s="29" t="n">
        <v>0.866038868286578</v>
      </c>
      <c r="DA280" s="29" t="n">
        <v>0.20250055131872</v>
      </c>
      <c r="DB280" s="29" t="n">
        <v>0.79749944868128</v>
      </c>
      <c r="DC280" s="29" t="n">
        <v>0.0982635783604471</v>
      </c>
      <c r="DD280" s="29" t="n">
        <v>0.033566640661535</v>
      </c>
      <c r="DE280" s="29" t="n">
        <v>0.00476264708356175</v>
      </c>
      <c r="DF280" s="29" t="n">
        <v>0.102646164357591</v>
      </c>
      <c r="DG280" s="29" t="n">
        <v>0.239239030463135</v>
      </c>
      <c r="DH280" s="29" t="n">
        <v>0.411024437981985</v>
      </c>
      <c r="DI280" s="29" t="n">
        <v>0.454214031485329</v>
      </c>
      <c r="DJ280" s="29" t="n">
        <v>0.131446307196871</v>
      </c>
      <c r="DK280" s="29" t="n">
        <v>0.0033152233358154</v>
      </c>
      <c r="DL280" s="29" t="n">
        <v>0.130347931917102</v>
      </c>
      <c r="DM280" s="29" t="n">
        <v>0.179086513439903</v>
      </c>
      <c r="DN280" s="23" t="n">
        <v>7.08562625073736</v>
      </c>
      <c r="DO280" s="22" t="n">
        <v>68.7223997510648</v>
      </c>
      <c r="DP280" s="22" t="n">
        <v>5.66933131201158</v>
      </c>
      <c r="DQ280" s="24" t="n">
        <v>0.201755081318547</v>
      </c>
      <c r="DR280" s="21" t="n">
        <v>32.8516925237282</v>
      </c>
      <c r="DS280" s="21" t="n">
        <v>2648150.69405545</v>
      </c>
      <c r="DT280" s="29" t="n">
        <v>0.535576735236092</v>
      </c>
      <c r="DU280" s="23" t="n">
        <v>0.471075150287156</v>
      </c>
      <c r="DV280" s="23" t="n">
        <v>0.000660175492594821</v>
      </c>
      <c r="DW280" s="22" t="n">
        <v>4.30804857469176</v>
      </c>
      <c r="DX280" s="22" t="n">
        <v>1.82130914075237</v>
      </c>
      <c r="DY280" s="21" t="n">
        <v>0</v>
      </c>
      <c r="DZ280" s="22" t="n">
        <v>0</v>
      </c>
      <c r="EA280" s="21" t="n">
        <v>1</v>
      </c>
      <c r="EB280" s="21" t="n">
        <v>1</v>
      </c>
      <c r="EC280" s="22" t="n">
        <v>1</v>
      </c>
      <c r="ED280" s="26" t="n">
        <v>0.0138603569939733</v>
      </c>
      <c r="EE280" s="26" t="n">
        <v>0.741994863863391</v>
      </c>
      <c r="EF280" s="28" t="n">
        <v>39</v>
      </c>
      <c r="EG280" s="28" t="n">
        <v>30</v>
      </c>
      <c r="EH280" s="28" t="n">
        <v>17</v>
      </c>
      <c r="EI280" s="28" t="n">
        <v>65</v>
      </c>
      <c r="EJ280" s="28" t="n">
        <v>46</v>
      </c>
      <c r="EK280" s="28" t="n">
        <v>49</v>
      </c>
      <c r="EL280" s="28" t="n">
        <v>41</v>
      </c>
      <c r="EM280" s="28" t="n">
        <v>49</v>
      </c>
      <c r="EN280" s="28" t="n">
        <v>62</v>
      </c>
      <c r="EO280" s="28" t="n">
        <v>71</v>
      </c>
      <c r="EP280" s="28" t="n">
        <v>77</v>
      </c>
      <c r="EQ280" s="28" t="n">
        <v>79</v>
      </c>
      <c r="ER280" s="28" t="n">
        <v>83</v>
      </c>
      <c r="ES280" s="28" t="n">
        <v>95</v>
      </c>
      <c r="ET280" s="28" t="n">
        <v>86</v>
      </c>
      <c r="EU280" s="28" t="n">
        <v>62</v>
      </c>
      <c r="EV280" s="28" t="n">
        <v>38</v>
      </c>
      <c r="EW280" s="28" t="n">
        <v>52</v>
      </c>
      <c r="EX280" s="28" t="n">
        <v>35</v>
      </c>
      <c r="EY280" s="28" t="n">
        <v>20</v>
      </c>
      <c r="EZ280" s="28" t="n">
        <v>82</v>
      </c>
      <c r="FA280" s="28" t="n">
        <v>30</v>
      </c>
      <c r="FB280" s="28" t="n">
        <v>64</v>
      </c>
      <c r="FC280" s="28" t="n">
        <v>14</v>
      </c>
      <c r="FD280" s="28" t="n">
        <v>79</v>
      </c>
      <c r="FE280" s="28" t="n">
        <v>76</v>
      </c>
      <c r="FF280" s="28" t="n">
        <v>82</v>
      </c>
      <c r="FG280" s="28" t="n">
        <v>28</v>
      </c>
      <c r="FH280" s="28" t="n">
        <v>76</v>
      </c>
      <c r="FI280" s="28" t="n">
        <v>61</v>
      </c>
      <c r="FJ280" s="28" t="n">
        <v>0</v>
      </c>
      <c r="FK280" s="28" t="n">
        <v>0</v>
      </c>
      <c r="FL280" s="28" t="n">
        <v>41</v>
      </c>
      <c r="FM280" s="28" t="n">
        <v>40</v>
      </c>
      <c r="FN280" s="28" t="n">
        <v>22</v>
      </c>
      <c r="FO280" s="28" t="n">
        <v>54</v>
      </c>
      <c r="FP280" s="28" t="n">
        <v>42</v>
      </c>
      <c r="FQ280" s="28" t="n">
        <v>46</v>
      </c>
      <c r="FR280" s="28" t="n">
        <v>45</v>
      </c>
      <c r="FS280" s="28" t="n">
        <v>48</v>
      </c>
      <c r="FT280" s="28" t="n">
        <v>59</v>
      </c>
      <c r="FU280" s="28" t="n">
        <v>69</v>
      </c>
      <c r="FV280" s="28" t="n">
        <v>75</v>
      </c>
      <c r="FW280" s="28" t="n">
        <v>68</v>
      </c>
      <c r="FX280" s="28" t="n">
        <v>91</v>
      </c>
      <c r="FY280" s="28" t="n">
        <v>98</v>
      </c>
      <c r="FZ280" s="28" t="n">
        <v>81</v>
      </c>
      <c r="GA280" s="28" t="n">
        <v>66</v>
      </c>
      <c r="GB280" s="28" t="n">
        <v>43</v>
      </c>
      <c r="GC280" s="28" t="n">
        <v>62</v>
      </c>
      <c r="GD280" s="28" t="n">
        <v>57</v>
      </c>
      <c r="GE280" s="28" t="n">
        <v>28</v>
      </c>
      <c r="GF280" s="28" t="n">
        <v>94</v>
      </c>
      <c r="GG280" s="28" t="n">
        <v>24</v>
      </c>
      <c r="GH280" s="28" t="n">
        <v>44</v>
      </c>
      <c r="GI280" s="28" t="n">
        <v>12</v>
      </c>
      <c r="GJ280" s="28" t="n">
        <v>50</v>
      </c>
      <c r="GK280" s="28" t="n">
        <v>46</v>
      </c>
      <c r="GL280" s="28" t="n">
        <v>56</v>
      </c>
      <c r="GM280" s="28" t="n">
        <v>53</v>
      </c>
      <c r="GN280" s="28" t="n">
        <v>46</v>
      </c>
      <c r="GO280" s="28" t="n">
        <v>44</v>
      </c>
      <c r="GP280" s="28" t="n">
        <v>0</v>
      </c>
      <c r="GQ280" s="28" t="n">
        <v>0</v>
      </c>
      <c r="GR280" s="29" t="n">
        <v>1.34074408135973</v>
      </c>
      <c r="GS280" s="29" t="n">
        <v>1.64233560408366</v>
      </c>
      <c r="GT280" s="29" t="n">
        <v>0.304149878065909</v>
      </c>
      <c r="GU280" s="29" t="n">
        <v>0.048100174035725</v>
      </c>
      <c r="GV280" s="29" t="n">
        <v>0.056149686397903</v>
      </c>
      <c r="GW280" s="29" t="n">
        <v>0.113069784904606</v>
      </c>
      <c r="GX280" s="29" t="n">
        <v>0.053909359538464</v>
      </c>
      <c r="GY280" s="29" t="n">
        <v>0.17790661916291</v>
      </c>
      <c r="GZ280" s="29" t="n">
        <v>0.395842858541165</v>
      </c>
      <c r="HA280" s="29" t="n">
        <v>0.177343149757091</v>
      </c>
      <c r="HB280" s="29" t="n">
        <v>0.123080581185558</v>
      </c>
      <c r="HC280" s="29" t="n">
        <v>0.0498396453868925</v>
      </c>
      <c r="HD280" s="29" t="n">
        <v>0.00596042019166319</v>
      </c>
      <c r="HE280" s="29" t="n">
        <v>0.00151163931514645</v>
      </c>
      <c r="HF280" s="29" t="n">
        <v>0.00406519181294189</v>
      </c>
      <c r="HG280" s="29" t="n">
        <v>0.0340422308918699</v>
      </c>
      <c r="HH280" s="29" t="n">
        <v>0.595227391029681</v>
      </c>
      <c r="HI280" s="29" t="n">
        <v>0.136065075687775</v>
      </c>
      <c r="HJ280" s="29" t="n">
        <v>0.195319647024088</v>
      </c>
      <c r="HK280" s="23" t="n">
        <v>8.4472588489961</v>
      </c>
      <c r="HL280" s="22" t="n">
        <v>61.84959007995</v>
      </c>
      <c r="HM280" s="22" t="n">
        <v>7.84643888222791</v>
      </c>
      <c r="HN280" s="24" t="n">
        <v>0.191072582883461</v>
      </c>
      <c r="HO280" s="21" t="n">
        <v>4611.7525877926</v>
      </c>
      <c r="HP280" s="21" t="n">
        <v>1687230.49239205</v>
      </c>
      <c r="HQ280" s="29" t="n">
        <v>0.299913689009539</v>
      </c>
      <c r="HR280" s="23" t="n">
        <v>0.394779565479419</v>
      </c>
      <c r="HS280" s="23" t="n">
        <v>0.570272513189761</v>
      </c>
      <c r="HT280" s="22" t="n">
        <v>3.53560671773353</v>
      </c>
      <c r="HU280" s="22" t="n">
        <v>3.63748189687222</v>
      </c>
      <c r="HV280" s="21" t="n">
        <v>701805.423433166</v>
      </c>
      <c r="HW280" s="22" t="n">
        <v>2.21468892426781</v>
      </c>
      <c r="HX280" s="29" t="n">
        <v>1.2687254015397</v>
      </c>
      <c r="HY280" s="29" t="n">
        <v>1.50855609001523</v>
      </c>
      <c r="HZ280" s="29" t="n">
        <v>0.275886238916739</v>
      </c>
      <c r="IA280" s="29" t="n">
        <v>0.072051532731044</v>
      </c>
      <c r="IB280" s="29" t="n">
        <v>0.061513937400783</v>
      </c>
      <c r="IC280" s="29" t="n">
        <v>0.120553640518791</v>
      </c>
      <c r="ID280" s="29" t="n">
        <v>0.051942086726789</v>
      </c>
      <c r="IE280" s="29" t="n">
        <v>0.174515729709566</v>
      </c>
      <c r="IF280" s="29" t="n">
        <v>0.427389053713458</v>
      </c>
      <c r="IG280" s="29" t="n">
        <v>0.175278202499679</v>
      </c>
      <c r="IH280" s="29" t="n">
        <v>0.130392669301398</v>
      </c>
      <c r="II280" s="29" t="n">
        <v>0.0815275532668092</v>
      </c>
      <c r="IJ280" s="29" t="n">
        <v>0.0021710342626833</v>
      </c>
      <c r="IK280" s="29" t="n">
        <v>0.000285093575469309</v>
      </c>
      <c r="IL280" s="29" t="n">
        <v>0.00753224606495602</v>
      </c>
      <c r="IM280" s="29" t="n">
        <v>0.0302022547424634</v>
      </c>
      <c r="IN280" s="29" t="n">
        <v>0.544857368190711</v>
      </c>
      <c r="IO280" s="29" t="n">
        <v>0.121912382929224</v>
      </c>
      <c r="IP280" s="29" t="n">
        <v>0.174060685726805</v>
      </c>
      <c r="IQ280" s="23" t="n">
        <v>7.46970220837286</v>
      </c>
      <c r="IR280" s="22" t="n">
        <v>62.0991695650971</v>
      </c>
      <c r="IS280" s="22" t="n">
        <v>10.3407098335529</v>
      </c>
      <c r="IT280" s="24" t="n">
        <v>0.353404528598718</v>
      </c>
      <c r="IU280" s="21" t="n">
        <v>451.645214631703</v>
      </c>
      <c r="IV280" s="21" t="n">
        <v>3114210.01534147</v>
      </c>
      <c r="IW280" s="29" t="n">
        <v>0.543318122877038</v>
      </c>
      <c r="IX280" s="23" t="n">
        <v>0.836777463231479</v>
      </c>
      <c r="IY280" s="23" t="n">
        <v>0.20672690180941</v>
      </c>
      <c r="IZ280" s="22" t="n">
        <v>7.71030350094914</v>
      </c>
      <c r="JA280" s="22" t="n">
        <v>7.58050578356278</v>
      </c>
      <c r="JB280" s="21" t="n">
        <v>14555.443929211</v>
      </c>
      <c r="JC280" s="23" t="n">
        <v>5.07641982913211</v>
      </c>
      <c r="JD280" s="21" t="n">
        <v>1767.1</v>
      </c>
      <c r="JE280" s="21" t="n">
        <v>122.5</v>
      </c>
      <c r="JF280" s="21" t="n">
        <v>333.6</v>
      </c>
      <c r="JG280" s="21" t="n">
        <v>971.9</v>
      </c>
      <c r="JH280" s="21" t="n">
        <v>711.4</v>
      </c>
      <c r="JI280" s="21" t="n">
        <v>2919.8</v>
      </c>
      <c r="JJ280" s="21" t="n">
        <v>8342.4</v>
      </c>
      <c r="JK280" s="21" t="n">
        <v>3687.7</v>
      </c>
      <c r="JL280" s="21" t="n">
        <v>2837.7</v>
      </c>
      <c r="JM280" s="21" t="n">
        <v>1183.9</v>
      </c>
      <c r="JN280" s="21" t="n">
        <v>9.4</v>
      </c>
      <c r="JO280" s="21" t="n">
        <v>11</v>
      </c>
      <c r="JP280" s="21" t="n">
        <v>55.4</v>
      </c>
      <c r="JQ280" s="21" t="n">
        <v>557.3</v>
      </c>
      <c r="JR280" s="21" t="n">
        <v>10120.2</v>
      </c>
      <c r="JS280" s="21" t="n">
        <v>12712.1</v>
      </c>
      <c r="JT280" s="21" t="n">
        <v>5678.5</v>
      </c>
      <c r="JU280" s="21" t="n">
        <v>14986.9</v>
      </c>
      <c r="JV280" s="21" t="n">
        <v>3180.1</v>
      </c>
      <c r="JW280" s="21" t="n">
        <v>5937.7</v>
      </c>
      <c r="JX280" s="21" t="n">
        <v>18373.2</v>
      </c>
      <c r="JY280" s="21" t="n">
        <v>4917.8</v>
      </c>
      <c r="JZ280" s="21" t="n">
        <v>235.2</v>
      </c>
      <c r="KA280" s="21" t="n">
        <v>9269.9</v>
      </c>
      <c r="KB280" s="21" t="n">
        <v>9192.8</v>
      </c>
      <c r="KC280" s="21" t="n">
        <v>14723.9</v>
      </c>
      <c r="KD280" s="21" t="n">
        <v>3738.7</v>
      </c>
      <c r="KE280" s="21" t="n">
        <v>10644.2</v>
      </c>
      <c r="KF280" s="21" t="n">
        <v>4371.9</v>
      </c>
      <c r="KG280" s="21" t="n">
        <v>1493.4</v>
      </c>
      <c r="KH280" s="21" t="n">
        <v>211.9</v>
      </c>
      <c r="KI280" s="21" t="n">
        <v>44492</v>
      </c>
      <c r="KJ280" s="21" t="n">
        <v>95.8</v>
      </c>
      <c r="KK280" s="21" t="n">
        <v>4566.9</v>
      </c>
      <c r="KL280" s="21" t="n">
        <v>50.3</v>
      </c>
      <c r="KM280" s="21" t="n">
        <v>55.6</v>
      </c>
      <c r="KN280" s="21" t="n">
        <v>16.1</v>
      </c>
      <c r="KO280" s="21" t="n">
        <v>0.4</v>
      </c>
      <c r="KP280" s="28" t="n">
        <v>25</v>
      </c>
      <c r="KQ280" s="28" t="n">
        <v>67</v>
      </c>
      <c r="KR280" s="28" t="n">
        <v>36</v>
      </c>
      <c r="KS280" s="28" t="n">
        <v>57</v>
      </c>
      <c r="KT280" s="28" t="n">
        <v>18</v>
      </c>
      <c r="KU280" s="28" t="n">
        <v>62</v>
      </c>
      <c r="KV280" s="28" t="n">
        <v>64</v>
      </c>
      <c r="KW280" s="28" t="n">
        <v>73</v>
      </c>
      <c r="KX280" s="28" t="n">
        <v>28</v>
      </c>
      <c r="KY280" s="28" t="n">
        <v>62</v>
      </c>
      <c r="KZ280" s="28" t="n">
        <v>51</v>
      </c>
      <c r="LA280" s="28" t="n">
        <v>0</v>
      </c>
      <c r="LB280" s="28" t="n">
        <v>0</v>
      </c>
      <c r="LC280" s="28" t="n">
        <v>19</v>
      </c>
      <c r="LD280" s="28" t="n">
        <v>71</v>
      </c>
      <c r="LE280" s="28" t="n">
        <v>28</v>
      </c>
      <c r="LF280" s="28" t="n">
        <v>59</v>
      </c>
      <c r="LG280" s="28" t="n">
        <v>13</v>
      </c>
      <c r="LH280" s="28" t="n">
        <v>68</v>
      </c>
      <c r="LI280" s="28" t="n">
        <v>62</v>
      </c>
      <c r="LJ280" s="28" t="n">
        <v>73</v>
      </c>
      <c r="LK280" s="28" t="n">
        <v>28</v>
      </c>
      <c r="LL280" s="28" t="n">
        <v>66</v>
      </c>
      <c r="LM280" s="28" t="n">
        <v>41</v>
      </c>
      <c r="LN280" s="28" t="n">
        <v>0</v>
      </c>
      <c r="LO280" s="28" t="n">
        <v>0</v>
      </c>
      <c r="LP280" s="28" t="n">
        <v>36</v>
      </c>
      <c r="LQ280" s="28" t="n">
        <v>66</v>
      </c>
      <c r="LR280" s="28" t="n">
        <v>32</v>
      </c>
      <c r="LS280" s="28" t="n">
        <v>45</v>
      </c>
      <c r="LT280" s="28" t="n">
        <v>19</v>
      </c>
      <c r="LU280" s="28" t="n">
        <v>48</v>
      </c>
      <c r="LV280" s="28" t="n">
        <v>46</v>
      </c>
      <c r="LW280" s="28" t="n">
        <v>50</v>
      </c>
      <c r="LX280" s="28" t="n">
        <v>54</v>
      </c>
      <c r="LY280" s="28" t="n">
        <v>46</v>
      </c>
      <c r="LZ280" s="28" t="n">
        <v>40</v>
      </c>
      <c r="MA280" s="28" t="n">
        <v>0</v>
      </c>
      <c r="MB280" s="28" t="n">
        <v>0</v>
      </c>
      <c r="MC280" s="28" t="n">
        <v>31</v>
      </c>
      <c r="MD280" s="28" t="n">
        <v>79</v>
      </c>
      <c r="ME280" s="28" t="n">
        <v>26</v>
      </c>
      <c r="MF280" s="28" t="n">
        <v>46</v>
      </c>
      <c r="MG280" s="28" t="n">
        <v>14</v>
      </c>
      <c r="MH280" s="28" t="n">
        <v>51</v>
      </c>
      <c r="MI280" s="28" t="n">
        <v>46</v>
      </c>
      <c r="MJ280" s="28" t="n">
        <v>53</v>
      </c>
      <c r="MK280" s="28" t="n">
        <v>53</v>
      </c>
      <c r="ML280" s="28" t="n">
        <v>47</v>
      </c>
      <c r="MM280" s="28" t="n">
        <v>34</v>
      </c>
      <c r="MN280" s="28" t="n">
        <v>0</v>
      </c>
      <c r="MO280" s="28" t="n">
        <v>0</v>
      </c>
      <c r="MP280" s="21" t="n">
        <v>18</v>
      </c>
      <c r="MQ280" s="21" t="n">
        <v>264</v>
      </c>
      <c r="MR280" s="23" t="n">
        <v>1</v>
      </c>
      <c r="MS280" s="21" t="n">
        <v>18535.2</v>
      </c>
      <c r="MT280" s="21" t="n">
        <v>2416.2</v>
      </c>
      <c r="MU280" s="29" t="n">
        <v>0.16066161088279</v>
      </c>
      <c r="MV280" s="29" t="n">
        <v>0.0704603065222202</v>
      </c>
      <c r="MW280" s="29" t="n">
        <v>0.00134929818294963</v>
      </c>
      <c r="MX280" s="29" t="n">
        <v>0.000595798487268169</v>
      </c>
      <c r="MY280" s="29" t="n">
        <v>0.0617442847727247</v>
      </c>
      <c r="MZ280" s="29" t="n">
        <v>0.0972179935017626</v>
      </c>
      <c r="NA280" s="29" t="n">
        <v>0.607970707650285</v>
      </c>
      <c r="NB280" s="24" t="n">
        <v>18.9686273929984</v>
      </c>
      <c r="NC280" s="24" t="n">
        <v>77.4743920942645</v>
      </c>
      <c r="ND280" s="24" t="n">
        <v>28.3545302637044</v>
      </c>
      <c r="NE280" s="24" t="n">
        <v>60.2123025307462</v>
      </c>
      <c r="NF280" s="24" t="n">
        <v>13.5780136242589</v>
      </c>
      <c r="NG280" s="24" t="n">
        <v>74.0370646266419</v>
      </c>
      <c r="NH280" s="24" t="n">
        <v>71.8130387204875</v>
      </c>
      <c r="NI280" s="24" t="n">
        <v>77.3251609929259</v>
      </c>
      <c r="NJ280" s="24" t="n">
        <v>0.386171439220299</v>
      </c>
      <c r="NK280" s="24" t="n">
        <v>71.4021828085418</v>
      </c>
      <c r="NL280" s="24" t="n">
        <v>42.9241303532099</v>
      </c>
      <c r="NM280" s="24" t="n">
        <v>0</v>
      </c>
      <c r="NN280" s="24" t="n">
        <v>0</v>
      </c>
      <c r="NO280" s="24" t="n">
        <v>25.0161462473744</v>
      </c>
      <c r="NP280" s="24" t="n">
        <v>82.8137556928714</v>
      </c>
      <c r="NQ280" s="24" t="n">
        <v>21.3750303615583</v>
      </c>
      <c r="NR280" s="24" t="n">
        <v>38.3237022996401</v>
      </c>
      <c r="NS280" s="24" t="n">
        <v>10.3438786478673</v>
      </c>
      <c r="NT280" s="24" t="n">
        <v>43.73387665833</v>
      </c>
      <c r="NU280" s="24" t="n">
        <v>42.3740806083696</v>
      </c>
      <c r="NV280" s="24" t="n">
        <v>48.8004932075112</v>
      </c>
      <c r="NW280" s="24" t="n">
        <v>0.630751131846176</v>
      </c>
      <c r="NX280" s="24" t="n">
        <v>41.4114944990353</v>
      </c>
      <c r="NY280" s="24" t="n">
        <v>28.6915680756274</v>
      </c>
      <c r="NZ280" s="24" t="n">
        <v>0</v>
      </c>
      <c r="OA280" s="24" t="n">
        <v>0</v>
      </c>
      <c r="OB280" s="24" t="n">
        <v>24.7258474390099</v>
      </c>
      <c r="OC280" s="24" t="n">
        <v>101.559591603408</v>
      </c>
      <c r="OD280" s="24" t="n">
        <v>36.7551498729523</v>
      </c>
      <c r="OE280" s="24" t="n">
        <v>79.4201660532818</v>
      </c>
      <c r="OF280" s="24" t="n">
        <v>17.8463417119611</v>
      </c>
      <c r="OG280" s="24" t="n">
        <v>97.620350924231</v>
      </c>
      <c r="OH280" s="24" t="n">
        <v>93.6943896625726</v>
      </c>
      <c r="OI280" s="24" t="n">
        <v>100.907337259742</v>
      </c>
      <c r="OJ280" s="24" t="n">
        <v>0.396578655482587</v>
      </c>
      <c r="OK280" s="24" t="n">
        <v>93.0496502523368</v>
      </c>
      <c r="OL280" s="24" t="n">
        <v>53.6721140359851</v>
      </c>
      <c r="OM280" s="24" t="n">
        <v>0</v>
      </c>
      <c r="ON280" s="24" t="n">
        <v>0</v>
      </c>
      <c r="OO280" s="24" t="n">
        <v>34.9957297072457</v>
      </c>
      <c r="OP280" s="24" t="n">
        <v>116.577432133166</v>
      </c>
      <c r="OQ280" s="24" t="n">
        <v>29.7564703959647</v>
      </c>
      <c r="OR280" s="24" t="n">
        <v>54.2419110997841</v>
      </c>
      <c r="OS280" s="24" t="n">
        <v>14.595035050917</v>
      </c>
      <c r="OT280" s="24" t="n">
        <v>62.3293950457918</v>
      </c>
      <c r="OU280" s="24" t="n">
        <v>59.310492526025</v>
      </c>
      <c r="OV280" s="24" t="n">
        <v>67.9902824682576</v>
      </c>
      <c r="OW280" s="24" t="n">
        <v>0.685914017272246</v>
      </c>
      <c r="OX280" s="24" t="n">
        <v>57.6289969774298</v>
      </c>
      <c r="OY280" s="24" t="n">
        <v>38.8693573637938</v>
      </c>
      <c r="OZ280" s="24" t="n">
        <v>0</v>
      </c>
      <c r="PA280" s="24" t="n">
        <v>0</v>
      </c>
    </row>
    <row r="281">
      <c r="A281"/>
      <c r="B281"/>
      <c r="C281"/>
      <c r="D281" s="2"/>
      <c r="E281" t="n">
        <v>280</v>
      </c>
      <c r="F281" t="b">
        <v>1</v>
      </c>
      <c r="G281" t="s">
        <v>439</v>
      </c>
      <c r="H281" s="30" t="n">
        <v>17868.1</v>
      </c>
      <c r="I281" t="n">
        <v>-115.24229</v>
      </c>
      <c r="J281" t="n">
        <v>36.21733</v>
      </c>
      <c r="K281" t="s">
        <v>528</v>
      </c>
      <c r="L281" t="s">
        <v>529</v>
      </c>
      <c r="M281" t="n">
        <v>1</v>
      </c>
      <c r="N281" t="n">
        <v>9</v>
      </c>
      <c r="O281" s="27" t="n">
        <v>1.43245991674987</v>
      </c>
      <c r="P281" s="27" t="n">
        <v>1.06332663102389</v>
      </c>
      <c r="Q281" s="27" t="n">
        <v>1.27150294572174</v>
      </c>
      <c r="R281" s="27" t="n">
        <v>0.858860419396488</v>
      </c>
      <c r="S281" s="27" t="n">
        <v>1.26800207517592</v>
      </c>
      <c r="T281" s="27" t="n">
        <v>1.17415221579102</v>
      </c>
      <c r="U281" s="27" t="n">
        <v>1.14871077376791</v>
      </c>
      <c r="V281" s="27" t="n">
        <v>0.797354823963862</v>
      </c>
      <c r="W281" s="27" t="n">
        <v>1.6262859362653</v>
      </c>
      <c r="X281" s="27" t="n">
        <v>2.45411863968521</v>
      </c>
      <c r="Y281" s="27" t="n">
        <v>0.951202286088171</v>
      </c>
      <c r="Z281" s="27" t="n">
        <v>0.964179447103997</v>
      </c>
      <c r="AA281" s="27" t="n">
        <v>0</v>
      </c>
      <c r="AB281" s="27" t="n">
        <v>2.69853657418092</v>
      </c>
      <c r="AC281" s="27" t="n">
        <v>0.646977378542043</v>
      </c>
      <c r="AD281" s="27" t="n">
        <v>1.07790677534283</v>
      </c>
      <c r="AE281" s="27" t="n">
        <v>0.598504590938229</v>
      </c>
      <c r="AF281" s="27" t="n">
        <v>0.864236510812707</v>
      </c>
      <c r="AG281" s="27" t="n">
        <v>1.15102640514474</v>
      </c>
      <c r="AH281" s="27" t="n">
        <v>1.45221021920207</v>
      </c>
      <c r="AI281" s="27" t="n">
        <v>3.62069394354019</v>
      </c>
      <c r="AJ281" s="27" t="n">
        <v>0.00723361555489187</v>
      </c>
      <c r="AK281" s="27" t="n">
        <v>1.6440095347412</v>
      </c>
      <c r="AL281" s="27" t="n">
        <v>0.0543708902394196</v>
      </c>
      <c r="AM281" s="27" t="n">
        <v>0</v>
      </c>
      <c r="AN281" s="27" t="n">
        <v>0.0751494162754666</v>
      </c>
      <c r="AO281" s="27" t="n">
        <v>1.47711973930764</v>
      </c>
      <c r="AP281" s="27" t="n">
        <v>0.98970504338486</v>
      </c>
      <c r="AQ281" s="27" t="n">
        <v>0.00000468349008424129</v>
      </c>
      <c r="AR281" s="27" t="n">
        <v>0</v>
      </c>
      <c r="AS281" s="27" t="n">
        <v>0.796256547388024</v>
      </c>
      <c r="AT281" s="27" t="n">
        <v>1.08167945869573</v>
      </c>
      <c r="AU281" s="27" t="n">
        <v>1.22373554145103</v>
      </c>
      <c r="AV281" s="27" t="n">
        <v>0.974442125445523</v>
      </c>
      <c r="AW281" s="27" t="n">
        <v>1.19127493602259</v>
      </c>
      <c r="AX281" s="27" t="n">
        <v>0.715247064346748</v>
      </c>
      <c r="AY281" s="27" t="n">
        <v>0.999835257763901</v>
      </c>
      <c r="AZ281" s="27" t="n">
        <v>0.928263861257565</v>
      </c>
      <c r="BA281" s="27" t="n">
        <v>1.18235269784716</v>
      </c>
      <c r="BB281" s="27" t="n">
        <v>0.801058601253159</v>
      </c>
      <c r="BC281" s="27" t="n">
        <v>1.25642346415909</v>
      </c>
      <c r="BD281" s="27" t="n">
        <v>1.46376150874912</v>
      </c>
      <c r="BE281" s="27" t="n">
        <v>1.43348464306443</v>
      </c>
      <c r="BF281" s="27" t="n">
        <v>0.701038788653284</v>
      </c>
      <c r="BG281" s="27" t="n">
        <v>0</v>
      </c>
      <c r="BH281" s="27" t="n">
        <v>0.694386895688814</v>
      </c>
      <c r="BI281" s="27" t="n">
        <v>0.5047234696544</v>
      </c>
      <c r="BJ281" s="27" t="n">
        <v>0.819607001503261</v>
      </c>
      <c r="BK281" s="27" t="n">
        <v>0.74298594953903</v>
      </c>
      <c r="BL281" s="27" t="n">
        <v>0.896277887515957</v>
      </c>
      <c r="BM281" s="27" t="n">
        <v>1.02861864064721</v>
      </c>
      <c r="BN281" s="27" t="n">
        <v>1.11711508361369</v>
      </c>
      <c r="BO281" s="27" t="n">
        <v>1.78153518707633</v>
      </c>
      <c r="BP281" s="27" t="n">
        <v>0.0233049560487152</v>
      </c>
      <c r="BQ281" s="27" t="n">
        <v>1.53737830260313</v>
      </c>
      <c r="BR281" s="27" t="n">
        <v>0.259871523318072</v>
      </c>
      <c r="BS281" s="27" t="n">
        <v>0</v>
      </c>
      <c r="BT281" s="27" t="n">
        <v>0.108289999890622</v>
      </c>
      <c r="BU281" s="27" t="n">
        <v>1.57005236302788</v>
      </c>
      <c r="BV281" s="27" t="n">
        <v>1.12208084614243</v>
      </c>
      <c r="BW281" s="27" t="n">
        <v>0.000111289082355076</v>
      </c>
      <c r="BX281" s="27" t="n">
        <v>0</v>
      </c>
      <c r="BY281" s="27" t="n">
        <v>0.791632108192778</v>
      </c>
      <c r="BZ281" s="27" t="n">
        <v>1.03076237717724</v>
      </c>
      <c r="CA281" s="29" t="n">
        <v>1.92056215516744</v>
      </c>
      <c r="CB281" s="29" t="n">
        <v>1.74633918490086</v>
      </c>
      <c r="CC281" s="29" t="n">
        <v>0.386727465901712</v>
      </c>
      <c r="CD281" s="29" t="n">
        <v>0.0413113356453669</v>
      </c>
      <c r="CE281" s="29" t="n">
        <v>0.071197918873018</v>
      </c>
      <c r="CF281" s="29" t="n">
        <v>0.132761138484757</v>
      </c>
      <c r="CG281" s="29" t="n">
        <v>0.0619262621087617</v>
      </c>
      <c r="CH281" s="29" t="n">
        <v>0.141854701004648</v>
      </c>
      <c r="CI281" s="29" t="n">
        <v>0.643753673816551</v>
      </c>
      <c r="CJ281" s="29" t="n">
        <v>0.435221129439363</v>
      </c>
      <c r="CK281" s="29" t="n">
        <v>0.117074530196764</v>
      </c>
      <c r="CL281" s="29" t="n">
        <v>0.0480543617329933</v>
      </c>
      <c r="CM281" s="29" t="n">
        <v>0</v>
      </c>
      <c r="CN281" s="29" t="n">
        <v>0.0040792139788925</v>
      </c>
      <c r="CO281" s="29" t="n">
        <v>0.00263008714240772</v>
      </c>
      <c r="CP281" s="29" t="n">
        <v>0.0366943513261313</v>
      </c>
      <c r="CQ281" s="29" t="n">
        <v>0.356246326183449</v>
      </c>
      <c r="CR281" s="29" t="n">
        <v>2.2108888921843</v>
      </c>
      <c r="CS281" s="29" t="n">
        <v>1.40014776410687</v>
      </c>
      <c r="CT281" s="29" t="n">
        <v>0.141013236270567</v>
      </c>
      <c r="CU281" s="21" t="n">
        <v>7023.6</v>
      </c>
      <c r="CV281" s="29" t="n">
        <v>0.496888970129627</v>
      </c>
      <c r="CW281" s="29" t="n">
        <v>0.503111029870373</v>
      </c>
      <c r="CX281" s="21" t="n">
        <v>76.9008581185985</v>
      </c>
      <c r="CY281" s="31" t="n">
        <v>30699.164434666</v>
      </c>
      <c r="CZ281" s="29" t="n">
        <v>0.486862453835816</v>
      </c>
      <c r="DA281" s="29" t="n">
        <v>0.209895544703018</v>
      </c>
      <c r="DB281" s="29" t="n">
        <v>0.790104455296982</v>
      </c>
      <c r="DC281" s="29" t="n">
        <v>0.0204581794898531</v>
      </c>
      <c r="DD281" s="29" t="n">
        <v>0.0363335210421112</v>
      </c>
      <c r="DE281" s="29" t="n">
        <v>0.000389008417650371</v>
      </c>
      <c r="DF281" s="29" t="n">
        <v>0.321410740184223</v>
      </c>
      <c r="DG281" s="29" t="n">
        <v>0.378591449133838</v>
      </c>
      <c r="DH281" s="29" t="n">
        <v>0.931528288884154</v>
      </c>
      <c r="DI281" s="29" t="n">
        <v>0</v>
      </c>
      <c r="DJ281" s="29" t="n">
        <v>0.0684717111158455</v>
      </c>
      <c r="DK281" s="29" t="n">
        <v>0</v>
      </c>
      <c r="DL281" s="29" t="n">
        <v>0.108342707387238</v>
      </c>
      <c r="DM281" s="29" t="n">
        <v>0.211273250065656</v>
      </c>
      <c r="DN281" s="23" t="n">
        <v>7.30042951358815</v>
      </c>
      <c r="DO281" s="22" t="n">
        <v>71.1905113294007</v>
      </c>
      <c r="DP281" s="22" t="n">
        <v>11.3946787291159</v>
      </c>
      <c r="DQ281" s="24" t="n">
        <v>0.691815343622729</v>
      </c>
      <c r="DR281" s="21" t="n">
        <v>33.3596452543694</v>
      </c>
      <c r="DS281" s="21" t="n">
        <v>2773823.01679863</v>
      </c>
      <c r="DT281" s="29" t="n">
        <v>0.0163065742664371</v>
      </c>
      <c r="DU281" s="23" t="n">
        <v>0</v>
      </c>
      <c r="DV281" s="23" t="n">
        <v>0.0428556464841539</v>
      </c>
      <c r="DW281" s="22" t="n">
        <v>5.2225144731929</v>
      </c>
      <c r="DX281" s="22" t="n">
        <v>3.60003417855556</v>
      </c>
      <c r="DY281" s="21" t="n">
        <v>3.286898741716</v>
      </c>
      <c r="DZ281" s="22" t="n">
        <v>0</v>
      </c>
      <c r="EA281" s="21" t="n">
        <v>1</v>
      </c>
      <c r="EB281" s="21" t="n">
        <v>1</v>
      </c>
      <c r="EC281" s="22" t="n">
        <v>1</v>
      </c>
      <c r="ED281" s="26" t="n">
        <v>0.100612670183182</v>
      </c>
      <c r="EE281" s="26" t="n">
        <v>0.699373365123705</v>
      </c>
      <c r="EF281" s="28" t="n">
        <v>76</v>
      </c>
      <c r="EG281" s="28" t="n">
        <v>62</v>
      </c>
      <c r="EH281" s="28" t="n">
        <v>68</v>
      </c>
      <c r="EI281" s="28" t="n">
        <v>73</v>
      </c>
      <c r="EJ281" s="28" t="n">
        <v>71</v>
      </c>
      <c r="EK281" s="28" t="n">
        <v>68</v>
      </c>
      <c r="EL281" s="28" t="n">
        <v>64</v>
      </c>
      <c r="EM281" s="28" t="n">
        <v>42</v>
      </c>
      <c r="EN281" s="28" t="n">
        <v>74</v>
      </c>
      <c r="EO281" s="28" t="n">
        <v>86</v>
      </c>
      <c r="EP281" s="28" t="n">
        <v>73</v>
      </c>
      <c r="EQ281" s="28" t="n">
        <v>74</v>
      </c>
      <c r="ER281" s="28" t="n">
        <v>0</v>
      </c>
      <c r="ES281" s="28" t="n">
        <v>96</v>
      </c>
      <c r="ET281" s="28" t="n">
        <v>85</v>
      </c>
      <c r="EU281" s="28" t="n">
        <v>67</v>
      </c>
      <c r="EV281" s="28" t="n">
        <v>26</v>
      </c>
      <c r="EW281" s="28" t="n">
        <v>36</v>
      </c>
      <c r="EX281" s="28" t="n">
        <v>66</v>
      </c>
      <c r="EY281" s="28" t="n">
        <v>25</v>
      </c>
      <c r="EZ281" s="28" t="n">
        <v>88</v>
      </c>
      <c r="FA281" s="28" t="n">
        <v>84</v>
      </c>
      <c r="FB281" s="28" t="n">
        <v>98</v>
      </c>
      <c r="FC281" s="28" t="n">
        <v>14</v>
      </c>
      <c r="FD281" s="28" t="n">
        <v>80</v>
      </c>
      <c r="FE281" s="28" t="n">
        <v>18</v>
      </c>
      <c r="FF281" s="28" t="n">
        <v>0</v>
      </c>
      <c r="FG281" s="28" t="n">
        <v>28</v>
      </c>
      <c r="FH281" s="28" t="n">
        <v>80</v>
      </c>
      <c r="FI281" s="28" t="n">
        <v>73</v>
      </c>
      <c r="FJ281" s="28" t="n">
        <v>28</v>
      </c>
      <c r="FK281" s="28" t="n">
        <v>0</v>
      </c>
      <c r="FL281" s="28" t="n">
        <v>68</v>
      </c>
      <c r="FM281" s="28" t="n">
        <v>53</v>
      </c>
      <c r="FN281" s="28" t="n">
        <v>65</v>
      </c>
      <c r="FO281" s="28" t="n">
        <v>60</v>
      </c>
      <c r="FP281" s="28" t="n">
        <v>59</v>
      </c>
      <c r="FQ281" s="28" t="n">
        <v>58</v>
      </c>
      <c r="FR281" s="28" t="n">
        <v>64</v>
      </c>
      <c r="FS281" s="28" t="n">
        <v>49</v>
      </c>
      <c r="FT281" s="28" t="n">
        <v>65</v>
      </c>
      <c r="FU281" s="28" t="n">
        <v>75</v>
      </c>
      <c r="FV281" s="28" t="n">
        <v>74</v>
      </c>
      <c r="FW281" s="28" t="n">
        <v>53</v>
      </c>
      <c r="FX281" s="28" t="n">
        <v>0</v>
      </c>
      <c r="FY281" s="28" t="n">
        <v>81</v>
      </c>
      <c r="FZ281" s="28" t="n">
        <v>81</v>
      </c>
      <c r="GA281" s="28" t="n">
        <v>55</v>
      </c>
      <c r="GB281" s="28" t="n">
        <v>35</v>
      </c>
      <c r="GC281" s="28" t="n">
        <v>34</v>
      </c>
      <c r="GD281" s="28" t="n">
        <v>58</v>
      </c>
      <c r="GE281" s="28" t="n">
        <v>26</v>
      </c>
      <c r="GF281" s="28" t="n">
        <v>95</v>
      </c>
      <c r="GG281" s="28" t="n">
        <v>64</v>
      </c>
      <c r="GH281" s="28" t="n">
        <v>82</v>
      </c>
      <c r="GI281" s="28" t="n">
        <v>33</v>
      </c>
      <c r="GJ281" s="28" t="n">
        <v>75</v>
      </c>
      <c r="GK281" s="28" t="n">
        <v>63</v>
      </c>
      <c r="GL281" s="28" t="n">
        <v>0</v>
      </c>
      <c r="GM281" s="28" t="n">
        <v>37</v>
      </c>
      <c r="GN281" s="28" t="n">
        <v>84</v>
      </c>
      <c r="GO281" s="28" t="n">
        <v>70</v>
      </c>
      <c r="GP281" s="28" t="n">
        <v>29</v>
      </c>
      <c r="GQ281" s="28" t="n">
        <v>0</v>
      </c>
      <c r="GR281" s="29" t="n">
        <v>1.34074408135973</v>
      </c>
      <c r="GS281" s="29" t="n">
        <v>1.64233560408366</v>
      </c>
      <c r="GT281" s="29" t="n">
        <v>0.304149878065909</v>
      </c>
      <c r="GU281" s="29" t="n">
        <v>0.048100174035725</v>
      </c>
      <c r="GV281" s="29" t="n">
        <v>0.056149686397903</v>
      </c>
      <c r="GW281" s="29" t="n">
        <v>0.113069784904606</v>
      </c>
      <c r="GX281" s="29" t="n">
        <v>0.053909359538464</v>
      </c>
      <c r="GY281" s="29" t="n">
        <v>0.17790661916291</v>
      </c>
      <c r="GZ281" s="29" t="n">
        <v>0.395842858541165</v>
      </c>
      <c r="HA281" s="29" t="n">
        <v>0.177343149757091</v>
      </c>
      <c r="HB281" s="29" t="n">
        <v>0.123080581185558</v>
      </c>
      <c r="HC281" s="29" t="n">
        <v>0.0498396453868925</v>
      </c>
      <c r="HD281" s="29" t="n">
        <v>0.00596042019166319</v>
      </c>
      <c r="HE281" s="29" t="n">
        <v>0.00151163931514645</v>
      </c>
      <c r="HF281" s="29" t="n">
        <v>0.00406519181294189</v>
      </c>
      <c r="HG281" s="29" t="n">
        <v>0.0340422308918699</v>
      </c>
      <c r="HH281" s="29" t="n">
        <v>0.595227391029681</v>
      </c>
      <c r="HI281" s="29" t="n">
        <v>0.136065075687775</v>
      </c>
      <c r="HJ281" s="29" t="n">
        <v>0.195319647024088</v>
      </c>
      <c r="HK281" s="23" t="n">
        <v>8.4472588489961</v>
      </c>
      <c r="HL281" s="22" t="n">
        <v>61.84959007995</v>
      </c>
      <c r="HM281" s="22" t="n">
        <v>7.84643888222791</v>
      </c>
      <c r="HN281" s="24" t="n">
        <v>0.191072582883461</v>
      </c>
      <c r="HO281" s="21" t="n">
        <v>4611.7525877926</v>
      </c>
      <c r="HP281" s="21" t="n">
        <v>1687230.49239205</v>
      </c>
      <c r="HQ281" s="29" t="n">
        <v>0.299913689009539</v>
      </c>
      <c r="HR281" s="23" t="n">
        <v>0.394779565479419</v>
      </c>
      <c r="HS281" s="23" t="n">
        <v>0.570272513189761</v>
      </c>
      <c r="HT281" s="22" t="n">
        <v>3.53560671773353</v>
      </c>
      <c r="HU281" s="22" t="n">
        <v>3.63748189687222</v>
      </c>
      <c r="HV281" s="21" t="n">
        <v>701805.423433166</v>
      </c>
      <c r="HW281" s="22" t="n">
        <v>2.21468892426781</v>
      </c>
      <c r="HX281" s="29" t="n">
        <v>1.80667212587677</v>
      </c>
      <c r="HY281" s="29" t="n">
        <v>1.43687113636093</v>
      </c>
      <c r="HZ281" s="29" t="n">
        <v>0.32463325988618</v>
      </c>
      <c r="IA281" s="29" t="n">
        <v>0.057758133803873</v>
      </c>
      <c r="IB281" s="29" t="n">
        <v>0.071209650110009</v>
      </c>
      <c r="IC281" s="29" t="n">
        <v>0.143020906043783</v>
      </c>
      <c r="ID281" s="29" t="n">
        <v>0.052375456343541</v>
      </c>
      <c r="IE281" s="29" t="n">
        <v>0.177084049509903</v>
      </c>
      <c r="IF281" s="29" t="n">
        <v>0.51236998685583</v>
      </c>
      <c r="IG281" s="29" t="n">
        <v>0.297330628547055</v>
      </c>
      <c r="IH281" s="29" t="n">
        <v>0.0816712831652578</v>
      </c>
      <c r="II281" s="29" t="n">
        <v>0.0685473650114383</v>
      </c>
      <c r="IJ281" s="29" t="n">
        <v>0.00896454237720931</v>
      </c>
      <c r="IK281" s="29" t="n">
        <v>0.00587455495519688</v>
      </c>
      <c r="IL281" s="29" t="n">
        <v>0.00521094678677935</v>
      </c>
      <c r="IM281" s="29" t="n">
        <v>0.0447706660128932</v>
      </c>
      <c r="IN281" s="29" t="n">
        <v>0.479479223536426</v>
      </c>
      <c r="IO281" s="29" t="n">
        <v>0.136859920493339</v>
      </c>
      <c r="IP281" s="29" t="n">
        <v>0.204967948717949</v>
      </c>
      <c r="IQ281" s="23" t="n">
        <v>8.14527460207834</v>
      </c>
      <c r="IR281" s="22" t="n">
        <v>69.2098203515028</v>
      </c>
      <c r="IS281" s="22" t="n">
        <v>10.2000938813357</v>
      </c>
      <c r="IT281" s="24" t="n">
        <v>0.388325388485906</v>
      </c>
      <c r="IU281" s="21" t="n">
        <v>1431.43995571743</v>
      </c>
      <c r="IV281" s="21" t="n">
        <v>1804255.34307458</v>
      </c>
      <c r="IW281" s="29" t="n">
        <v>0.062748599993692</v>
      </c>
      <c r="IX281" s="23" t="n">
        <v>0.106275029308712</v>
      </c>
      <c r="IY281" s="23" t="n">
        <v>0.39574888288337</v>
      </c>
      <c r="IZ281" s="22" t="n">
        <v>3.3263313989867</v>
      </c>
      <c r="JA281" s="22" t="n">
        <v>3.20835543261614</v>
      </c>
      <c r="JB281" s="21" t="n">
        <v>29534.7815990513</v>
      </c>
      <c r="JC281" s="23" t="n">
        <v>0.388592086020891</v>
      </c>
      <c r="JD281" s="21" t="n">
        <v>6765.9</v>
      </c>
      <c r="JE281" s="21" t="n">
        <v>290.2</v>
      </c>
      <c r="JF281" s="21" t="n">
        <v>696</v>
      </c>
      <c r="JG281" s="21" t="n">
        <v>1688.3</v>
      </c>
      <c r="JH281" s="21" t="n">
        <v>1106.5</v>
      </c>
      <c r="JI281" s="21" t="n">
        <v>2534.7</v>
      </c>
      <c r="JJ281" s="21" t="n">
        <v>11502.7</v>
      </c>
      <c r="JK281" s="21" t="n">
        <v>7776.6</v>
      </c>
      <c r="JL281" s="21" t="n">
        <v>2091.9</v>
      </c>
      <c r="JM281" s="21" t="n">
        <v>858.6</v>
      </c>
      <c r="JN281" s="21" t="n">
        <v>0</v>
      </c>
      <c r="JO281" s="21" t="n">
        <v>72.9</v>
      </c>
      <c r="JP281" s="21" t="n">
        <v>47</v>
      </c>
      <c r="JQ281" s="21" t="n">
        <v>655.7</v>
      </c>
      <c r="JR281" s="21" t="n">
        <v>6365.5</v>
      </c>
      <c r="JS281" s="21" t="n">
        <v>12717</v>
      </c>
      <c r="JT281" s="21" t="n">
        <v>7023.6</v>
      </c>
      <c r="JU281" s="21" t="n">
        <v>14361.5</v>
      </c>
      <c r="JV281" s="21" t="n">
        <v>120.3</v>
      </c>
      <c r="JW281" s="21" t="n">
        <v>7376.3</v>
      </c>
      <c r="JX281" s="21" t="n">
        <v>17495.4</v>
      </c>
      <c r="JY281" s="21" t="n">
        <v>3419.5</v>
      </c>
      <c r="JZ281" s="21" t="n">
        <v>990.4</v>
      </c>
      <c r="KA281" s="21" t="n">
        <v>8989.7</v>
      </c>
      <c r="KB281" s="21" t="n">
        <v>8878.5</v>
      </c>
      <c r="KC281" s="21" t="n">
        <v>14117.7</v>
      </c>
      <c r="KD281" s="21" t="n">
        <v>3750.4</v>
      </c>
      <c r="KE281" s="21" t="n">
        <v>22238.9</v>
      </c>
      <c r="KF281" s="21" t="n">
        <v>1201.7</v>
      </c>
      <c r="KG281" s="21" t="n">
        <v>2134.3</v>
      </c>
      <c r="KH281" s="21" t="n">
        <v>22.9</v>
      </c>
      <c r="KI281" s="21" t="n">
        <v>58741.1</v>
      </c>
      <c r="KJ281" s="21" t="n">
        <v>153.6</v>
      </c>
      <c r="KK281" s="21" t="n">
        <v>18880</v>
      </c>
      <c r="KL281" s="21" t="n">
        <v>270.3</v>
      </c>
      <c r="KM281" s="21" t="n">
        <v>0</v>
      </c>
      <c r="KN281" s="21" t="n">
        <v>19.9</v>
      </c>
      <c r="KO281" s="21" t="n">
        <v>0</v>
      </c>
      <c r="KP281" s="28" t="n">
        <v>50</v>
      </c>
      <c r="KQ281" s="28" t="n">
        <v>90</v>
      </c>
      <c r="KR281" s="28" t="n">
        <v>85</v>
      </c>
      <c r="KS281" s="28" t="n">
        <v>90</v>
      </c>
      <c r="KT281" s="28" t="n">
        <v>34</v>
      </c>
      <c r="KU281" s="28" t="n">
        <v>85</v>
      </c>
      <c r="KV281" s="28" t="n">
        <v>24</v>
      </c>
      <c r="KW281" s="28" t="n">
        <v>0</v>
      </c>
      <c r="KX281" s="28" t="n">
        <v>39</v>
      </c>
      <c r="KY281" s="28" t="n">
        <v>85</v>
      </c>
      <c r="KZ281" s="28" t="n">
        <v>81</v>
      </c>
      <c r="LA281" s="28" t="n">
        <v>24</v>
      </c>
      <c r="LB281" s="28" t="n">
        <v>0</v>
      </c>
      <c r="LC281" s="28" t="n">
        <v>32</v>
      </c>
      <c r="LD281" s="28" t="n">
        <v>88</v>
      </c>
      <c r="LE281" s="28" t="n">
        <v>83</v>
      </c>
      <c r="LF281" s="28" t="n">
        <v>90</v>
      </c>
      <c r="LG281" s="28" t="n">
        <v>19</v>
      </c>
      <c r="LH281" s="28" t="n">
        <v>83</v>
      </c>
      <c r="LI281" s="28" t="n">
        <v>16</v>
      </c>
      <c r="LJ281" s="28" t="n">
        <v>0</v>
      </c>
      <c r="LK281" s="28" t="n">
        <v>29</v>
      </c>
      <c r="LL281" s="28" t="n">
        <v>82</v>
      </c>
      <c r="LM281" s="28" t="n">
        <v>74</v>
      </c>
      <c r="LN281" s="28" t="n">
        <v>13</v>
      </c>
      <c r="LO281" s="28" t="n">
        <v>0</v>
      </c>
      <c r="LP281" s="28" t="n">
        <v>41</v>
      </c>
      <c r="LQ281" s="28" t="n">
        <v>91</v>
      </c>
      <c r="LR281" s="28" t="n">
        <v>70</v>
      </c>
      <c r="LS281" s="28" t="n">
        <v>77</v>
      </c>
      <c r="LT281" s="28" t="n">
        <v>48</v>
      </c>
      <c r="LU281" s="28" t="n">
        <v>74</v>
      </c>
      <c r="LV281" s="28" t="n">
        <v>61</v>
      </c>
      <c r="LW281" s="28" t="n">
        <v>0</v>
      </c>
      <c r="LX281" s="28" t="n">
        <v>41</v>
      </c>
      <c r="LY281" s="28" t="n">
        <v>76</v>
      </c>
      <c r="LZ281" s="28" t="n">
        <v>70</v>
      </c>
      <c r="MA281" s="28" t="n">
        <v>24</v>
      </c>
      <c r="MB281" s="28" t="n">
        <v>0</v>
      </c>
      <c r="MC281" s="28" t="n">
        <v>35</v>
      </c>
      <c r="MD281" s="28" t="n">
        <v>84</v>
      </c>
      <c r="ME281" s="28" t="n">
        <v>63</v>
      </c>
      <c r="MF281" s="28" t="n">
        <v>72</v>
      </c>
      <c r="MG281" s="28" t="n">
        <v>41</v>
      </c>
      <c r="MH281" s="28" t="n">
        <v>68</v>
      </c>
      <c r="MI281" s="28" t="n">
        <v>58</v>
      </c>
      <c r="MJ281" s="28" t="n">
        <v>0</v>
      </c>
      <c r="MK281" s="28" t="n">
        <v>39</v>
      </c>
      <c r="ML281" s="28" t="n">
        <v>70</v>
      </c>
      <c r="MM281" s="28" t="n">
        <v>63</v>
      </c>
      <c r="MN281" s="28" t="n">
        <v>22</v>
      </c>
      <c r="MO281" s="28" t="n">
        <v>0</v>
      </c>
      <c r="MP281" s="21" t="n">
        <v>15</v>
      </c>
      <c r="MQ281" s="21" t="n">
        <v>160</v>
      </c>
      <c r="MR281" s="23" t="n">
        <v>1</v>
      </c>
      <c r="MS281" s="21" t="n">
        <v>17526.3</v>
      </c>
      <c r="MT281" s="21" t="n">
        <v>1898</v>
      </c>
      <c r="MU281" s="29" t="n">
        <v>0.1211145882741</v>
      </c>
      <c r="MV281" s="29" t="n">
        <v>0.0480543617329933</v>
      </c>
      <c r="MW281" s="29" t="n">
        <v>0.00466126467060297</v>
      </c>
      <c r="MX281" s="29" t="n">
        <v>0.00417813533120147</v>
      </c>
      <c r="MY281" s="29" t="n">
        <v>0.180831465860401</v>
      </c>
      <c r="MZ281" s="29" t="n">
        <v>0.144379260558393</v>
      </c>
      <c r="NA281" s="29" t="n">
        <v>0.496780923572308</v>
      </c>
      <c r="NB281" s="24" t="n">
        <v>47.5020151232293</v>
      </c>
      <c r="NC281" s="24" t="n">
        <v>168.644652897677</v>
      </c>
      <c r="ND281" s="24" t="n">
        <v>160.8327070428</v>
      </c>
      <c r="NE281" s="24" t="n">
        <v>188.215091206409</v>
      </c>
      <c r="NF281" s="24" t="n">
        <v>28.2528373566487</v>
      </c>
      <c r="NG281" s="24" t="n">
        <v>153.302420095326</v>
      </c>
      <c r="NH281" s="24" t="n">
        <v>16.9307717344276</v>
      </c>
      <c r="NI281" s="24" t="n">
        <v>0</v>
      </c>
      <c r="NJ281" s="24" t="n">
        <v>26.500619339295</v>
      </c>
      <c r="NK281" s="24" t="n">
        <v>152.136093913679</v>
      </c>
      <c r="NL281" s="24" t="n">
        <v>131.91454073064</v>
      </c>
      <c r="NM281" s="24" t="n">
        <v>18.1500402622582</v>
      </c>
      <c r="NN281" s="24" t="n">
        <v>0</v>
      </c>
      <c r="NO281" s="24" t="n">
        <v>59.0041169179419</v>
      </c>
      <c r="NP281" s="24" t="n">
        <v>209.883803687097</v>
      </c>
      <c r="NQ281" s="24" t="n">
        <v>141.22196093208</v>
      </c>
      <c r="NR281" s="24" t="n">
        <v>181.95797146173</v>
      </c>
      <c r="NS281" s="24" t="n">
        <v>73.0347072098316</v>
      </c>
      <c r="NT281" s="24" t="n">
        <v>165.17695738739</v>
      </c>
      <c r="NU281" s="24" t="n">
        <v>59.02609341094</v>
      </c>
      <c r="NV281" s="24" t="n">
        <v>0</v>
      </c>
      <c r="NW281" s="24" t="n">
        <v>37.5493665062277</v>
      </c>
      <c r="NX281" s="24" t="n">
        <v>175.299396071744</v>
      </c>
      <c r="NY281" s="24" t="n">
        <v>140.389598828331</v>
      </c>
      <c r="NZ281" s="24" t="n">
        <v>16.3811935503084</v>
      </c>
      <c r="OA281" s="24" t="n">
        <v>0</v>
      </c>
      <c r="OB281" s="24" t="n">
        <v>43.1494004181278</v>
      </c>
      <c r="OC281" s="24" t="n">
        <v>153.33343033067</v>
      </c>
      <c r="OD281" s="24" t="n">
        <v>146.171613361673</v>
      </c>
      <c r="OE281" s="24" t="n">
        <v>171.141240120284</v>
      </c>
      <c r="OF281" s="24" t="n">
        <v>25.6844552988362</v>
      </c>
      <c r="OG281" s="24" t="n">
        <v>139.117812509698</v>
      </c>
      <c r="OH281" s="24" t="n">
        <v>15.2765207756058</v>
      </c>
      <c r="OI281" s="24" t="n">
        <v>0</v>
      </c>
      <c r="OJ281" s="24" t="n">
        <v>24.771841054754</v>
      </c>
      <c r="OK281" s="24" t="n">
        <v>138.148235754097</v>
      </c>
      <c r="OL281" s="24" t="n">
        <v>119.095628272738</v>
      </c>
      <c r="OM281" s="24" t="n">
        <v>17.1482232851703</v>
      </c>
      <c r="ON281" s="24" t="n">
        <v>0</v>
      </c>
      <c r="OO281" s="24" t="n">
        <v>37.3914056954948</v>
      </c>
      <c r="OP281" s="24" t="n">
        <v>132.884039753183</v>
      </c>
      <c r="OQ281" s="24" t="n">
        <v>89.1358637096236</v>
      </c>
      <c r="OR281" s="24" t="n">
        <v>115.303515774393</v>
      </c>
      <c r="OS281" s="24" t="n">
        <v>46.3292410302546</v>
      </c>
      <c r="OT281" s="24" t="n">
        <v>104.362580191628</v>
      </c>
      <c r="OU281" s="24" t="n">
        <v>37.1956855296224</v>
      </c>
      <c r="OV281" s="24" t="n">
        <v>0</v>
      </c>
      <c r="OW281" s="24" t="n">
        <v>25.2429734656398</v>
      </c>
      <c r="OX281" s="24" t="n">
        <v>110.332952614064</v>
      </c>
      <c r="OY281" s="24" t="n">
        <v>88.0442716421677</v>
      </c>
      <c r="OZ281" s="24" t="n">
        <v>10.8793790706284</v>
      </c>
      <c r="PA281" s="24" t="n">
        <v>0</v>
      </c>
    </row>
    <row r="282">
      <c r="A282"/>
      <c r="B282"/>
      <c r="C282"/>
      <c r="D282" s="2"/>
      <c r="E282" t="n">
        <v>281</v>
      </c>
      <c r="F282" t="b">
        <v>1</v>
      </c>
      <c r="G282" t="s">
        <v>439</v>
      </c>
      <c r="H282" s="30" t="n">
        <v>8743.8</v>
      </c>
      <c r="I282" t="n">
        <v>-104.810198</v>
      </c>
      <c r="J282" t="n">
        <v>41.127031</v>
      </c>
      <c r="K282" t="s">
        <v>524</v>
      </c>
      <c r="L282" t="s">
        <v>525</v>
      </c>
      <c r="M282" t="n">
        <v>1</v>
      </c>
      <c r="N282" t="n">
        <v>8</v>
      </c>
      <c r="O282" s="27" t="n">
        <v>0.972313157719953</v>
      </c>
      <c r="P282" s="27" t="n">
        <v>1.06167317254514</v>
      </c>
      <c r="Q282" s="27" t="n">
        <v>1.10236915375843</v>
      </c>
      <c r="R282" s="27" t="n">
        <v>0.186097355070602</v>
      </c>
      <c r="S282" s="27" t="n">
        <v>0.649839317981426</v>
      </c>
      <c r="T282" s="27" t="n">
        <v>0.886812767363881</v>
      </c>
      <c r="U282" s="27" t="n">
        <v>1.09055053640131</v>
      </c>
      <c r="V282" s="27" t="n">
        <v>0.577463541488279</v>
      </c>
      <c r="W282" s="27" t="n">
        <v>0.821958129762097</v>
      </c>
      <c r="X282" s="27" t="n">
        <v>1.46113503899117</v>
      </c>
      <c r="Y282" s="27" t="n">
        <v>0.112277511094485</v>
      </c>
      <c r="Z282" s="27" t="n">
        <v>0.320078014056588</v>
      </c>
      <c r="AA282" s="27" t="n">
        <v>1.51284457698851</v>
      </c>
      <c r="AB282" s="27" t="n">
        <v>0</v>
      </c>
      <c r="AC282" s="27" t="n">
        <v>0</v>
      </c>
      <c r="AD282" s="27" t="n">
        <v>0.806498855448446</v>
      </c>
      <c r="AE282" s="27" t="n">
        <v>1.13340507255013</v>
      </c>
      <c r="AF282" s="27" t="n">
        <v>0.60816749054732</v>
      </c>
      <c r="AG282" s="27" t="n">
        <v>1.06191127808743</v>
      </c>
      <c r="AH282" s="27" t="n">
        <v>1.36648624653406</v>
      </c>
      <c r="AI282" s="27" t="n">
        <v>1.26241540430767</v>
      </c>
      <c r="AJ282" s="27" t="n">
        <v>0.0169420144796457</v>
      </c>
      <c r="AK282" s="27" t="n">
        <v>0.513458341588892</v>
      </c>
      <c r="AL282" s="27" t="n">
        <v>1.61025096901744</v>
      </c>
      <c r="AM282" s="27" t="n">
        <v>0.930309497654739</v>
      </c>
      <c r="AN282" s="27" t="n">
        <v>0.468729691786303</v>
      </c>
      <c r="AO282" s="27" t="n">
        <v>0.316848926964052</v>
      </c>
      <c r="AP282" s="27" t="n">
        <v>3.14634853744928</v>
      </c>
      <c r="AQ282" s="27" t="n">
        <v>0.00000864329019720988</v>
      </c>
      <c r="AR282" s="27" t="n">
        <v>0.00792998646882393</v>
      </c>
      <c r="AS282" s="27" t="n">
        <v>1.39321694593379</v>
      </c>
      <c r="AT282" s="27" t="n">
        <v>0.967804809671602</v>
      </c>
      <c r="AU282" s="27" t="n">
        <v>1.49668295281601</v>
      </c>
      <c r="AV282" s="27" t="n">
        <v>1.36337948610446</v>
      </c>
      <c r="AW282" s="27" t="n">
        <v>1.21712219185095</v>
      </c>
      <c r="AX282" s="27" t="n">
        <v>1.07968483259585</v>
      </c>
      <c r="AY282" s="27" t="n">
        <v>0.931184221747084</v>
      </c>
      <c r="AZ282" s="27" t="n">
        <v>1.62901036846365</v>
      </c>
      <c r="BA282" s="27" t="n">
        <v>1.10003108476493</v>
      </c>
      <c r="BB282" s="27" t="n">
        <v>0.553706843087004</v>
      </c>
      <c r="BC282" s="27" t="n">
        <v>1.89445692209693</v>
      </c>
      <c r="BD282" s="27" t="n">
        <v>2.55015353152368</v>
      </c>
      <c r="BE282" s="27" t="n">
        <v>1.90679403373357</v>
      </c>
      <c r="BF282" s="27" t="n">
        <v>1.96090438797537</v>
      </c>
      <c r="BG282" s="27" t="n">
        <v>0.477307721758183</v>
      </c>
      <c r="BH282" s="27" t="n">
        <v>0</v>
      </c>
      <c r="BI282" s="27" t="n">
        <v>0</v>
      </c>
      <c r="BJ282" s="27" t="n">
        <v>0.900131724766336</v>
      </c>
      <c r="BK282" s="27" t="n">
        <v>0.816683247988883</v>
      </c>
      <c r="BL282" s="27" t="n">
        <v>1.09548070904414</v>
      </c>
      <c r="BM282" s="27" t="n">
        <v>1.0383735402186</v>
      </c>
      <c r="BN282" s="27" t="n">
        <v>1.46722410676057</v>
      </c>
      <c r="BO282" s="27" t="n">
        <v>2.62115280639543</v>
      </c>
      <c r="BP282" s="27" t="n">
        <v>0.035885793133564</v>
      </c>
      <c r="BQ282" s="27" t="n">
        <v>3.3260570667677</v>
      </c>
      <c r="BR282" s="27" t="n">
        <v>1.89543701242111</v>
      </c>
      <c r="BS282" s="27" t="n">
        <v>2.2929629246029</v>
      </c>
      <c r="BT282" s="27" t="n">
        <v>2.06157132661336</v>
      </c>
      <c r="BU282" s="27" t="n">
        <v>2.96873390486592</v>
      </c>
      <c r="BV282" s="27" t="n">
        <v>2.99634936256622</v>
      </c>
      <c r="BW282" s="27" t="n">
        <v>0.000476868296166805</v>
      </c>
      <c r="BX282" s="27" t="n">
        <v>0.0165117712765333</v>
      </c>
      <c r="BY282" s="27" t="n">
        <v>1.36436615262468</v>
      </c>
      <c r="BZ282" s="27" t="n">
        <v>1.07396852688379</v>
      </c>
      <c r="CA282" s="29" t="n">
        <v>1.30362311144122</v>
      </c>
      <c r="CB282" s="29" t="n">
        <v>1.74362365117134</v>
      </c>
      <c r="CC282" s="29" t="n">
        <v>0.335285443699246</v>
      </c>
      <c r="CD282" s="29" t="n">
        <v>0.00895131516648406</v>
      </c>
      <c r="CE282" s="29" t="n">
        <v>0.0364882739136842</v>
      </c>
      <c r="CF282" s="29" t="n">
        <v>0.100271728856492</v>
      </c>
      <c r="CG282" s="29" t="n">
        <v>0.0587908809617231</v>
      </c>
      <c r="CH282" s="29" t="n">
        <v>0.10273458635602</v>
      </c>
      <c r="CI282" s="29" t="n">
        <v>0.325366255686178</v>
      </c>
      <c r="CJ282" s="29" t="n">
        <v>0.259122290035145</v>
      </c>
      <c r="CK282" s="29" t="n">
        <v>0.0138191813195772</v>
      </c>
      <c r="CL282" s="29" t="n">
        <v>0.0159525747167211</v>
      </c>
      <c r="CM282" s="29" t="n">
        <v>0.00901718936353045</v>
      </c>
      <c r="CN282" s="29" t="n">
        <v>0</v>
      </c>
      <c r="CO282" s="29" t="n">
        <v>0</v>
      </c>
      <c r="CP282" s="29" t="n">
        <v>0.0274550202512048</v>
      </c>
      <c r="CQ282" s="29" t="n">
        <v>0.674633744313821</v>
      </c>
      <c r="CR282" s="29" t="n">
        <v>2.26497094515061</v>
      </c>
      <c r="CS282" s="29" t="n">
        <v>2.03504536718425</v>
      </c>
      <c r="CT282" s="29" t="n">
        <v>0.135033700685694</v>
      </c>
      <c r="CU282" s="21" t="n">
        <v>4133.5</v>
      </c>
      <c r="CV282" s="29" t="n">
        <v>0.527728669800344</v>
      </c>
      <c r="CW282" s="29" t="n">
        <v>0.472271330199656</v>
      </c>
      <c r="CX282" s="21" t="n">
        <v>79.069448853206</v>
      </c>
      <c r="CY282" s="31" t="n">
        <v>32205.0153671245</v>
      </c>
      <c r="CZ282" s="29" t="n">
        <v>0.506779491228572</v>
      </c>
      <c r="DA282" s="29" t="n">
        <v>0.202917777586041</v>
      </c>
      <c r="DB282" s="29" t="n">
        <v>0.797082222413959</v>
      </c>
      <c r="DC282" s="29" t="n">
        <v>0.00266435464694183</v>
      </c>
      <c r="DD282" s="29" t="n">
        <v>0.0106289766928542</v>
      </c>
      <c r="DE282" s="29" t="n">
        <v>0.00375944335239441</v>
      </c>
      <c r="DF282" s="29" t="n">
        <v>0.0415806883262058</v>
      </c>
      <c r="DG282" s="29" t="n">
        <v>0.0586334630183963</v>
      </c>
      <c r="DH282" s="29" t="n">
        <v>0</v>
      </c>
      <c r="DI282" s="29" t="n">
        <v>0</v>
      </c>
      <c r="DJ282" s="29" t="n">
        <v>1</v>
      </c>
      <c r="DK282" s="29" t="n">
        <v>0</v>
      </c>
      <c r="DL282" s="29" t="n">
        <v>0.189568169197971</v>
      </c>
      <c r="DM282" s="29" t="n">
        <v>0.189031293813272</v>
      </c>
      <c r="DN282" s="23" t="n">
        <v>5.1373482161976</v>
      </c>
      <c r="DO282" s="22" t="n">
        <v>65.6787772509832</v>
      </c>
      <c r="DP282" s="22" t="n">
        <v>10.7220508168345</v>
      </c>
      <c r="DQ282" s="24" t="n">
        <v>0.241212971972935</v>
      </c>
      <c r="DR282" s="21" t="n">
        <v>78.1323791189259</v>
      </c>
      <c r="DS282" s="21" t="n">
        <v>866322.570501833</v>
      </c>
      <c r="DT282" s="29" t="n">
        <v>0.482936308349205</v>
      </c>
      <c r="DU282" s="23" t="n">
        <v>0.367267179245514</v>
      </c>
      <c r="DV282" s="23" t="n">
        <v>0.267303659341637</v>
      </c>
      <c r="DW282" s="22" t="n">
        <v>1.12025319468076</v>
      </c>
      <c r="DX282" s="22" t="n">
        <v>11.4447858462221</v>
      </c>
      <c r="DY282" s="21" t="n">
        <v>6.06590793670862</v>
      </c>
      <c r="DZ282" s="22" t="n">
        <v>0.0175624532020979</v>
      </c>
      <c r="EA282" s="21" t="n">
        <v>2</v>
      </c>
      <c r="EB282" s="21" t="n">
        <v>1</v>
      </c>
      <c r="EC282" s="22" t="n">
        <v>1.42314545782451</v>
      </c>
      <c r="ED282" s="26" t="n">
        <v>0.0413705371320248</v>
      </c>
      <c r="EE282" s="26" t="n">
        <v>0.761966436191124</v>
      </c>
      <c r="EF282" s="28" t="n">
        <v>56</v>
      </c>
      <c r="EG282" s="28" t="n">
        <v>61</v>
      </c>
      <c r="EH282" s="28" t="n">
        <v>61</v>
      </c>
      <c r="EI282" s="28" t="n">
        <v>58</v>
      </c>
      <c r="EJ282" s="28" t="n">
        <v>50</v>
      </c>
      <c r="EK282" s="28" t="n">
        <v>59</v>
      </c>
      <c r="EL282" s="28" t="n">
        <v>61</v>
      </c>
      <c r="EM282" s="28" t="n">
        <v>26</v>
      </c>
      <c r="EN282" s="28" t="n">
        <v>51</v>
      </c>
      <c r="EO282" s="28" t="n">
        <v>77</v>
      </c>
      <c r="EP282" s="28" t="n">
        <v>44</v>
      </c>
      <c r="EQ282" s="28" t="n">
        <v>59</v>
      </c>
      <c r="ER282" s="28" t="n">
        <v>91</v>
      </c>
      <c r="ES282" s="28" t="n">
        <v>0</v>
      </c>
      <c r="ET282" s="28" t="n">
        <v>0</v>
      </c>
      <c r="EU282" s="28" t="n">
        <v>59</v>
      </c>
      <c r="EV282" s="28" t="n">
        <v>49</v>
      </c>
      <c r="EW282" s="28" t="n">
        <v>82</v>
      </c>
      <c r="EX282" s="28" t="n">
        <v>45</v>
      </c>
      <c r="EY282" s="28" t="n">
        <v>1</v>
      </c>
      <c r="EZ282" s="28" t="n">
        <v>73</v>
      </c>
      <c r="FA282" s="28" t="n">
        <v>80</v>
      </c>
      <c r="FB282" s="28" t="n">
        <v>74</v>
      </c>
      <c r="FC282" s="28" t="n">
        <v>21</v>
      </c>
      <c r="FD282" s="28" t="n">
        <v>51</v>
      </c>
      <c r="FE282" s="28" t="n">
        <v>73</v>
      </c>
      <c r="FF282" s="28" t="n">
        <v>79</v>
      </c>
      <c r="FG282" s="28" t="n">
        <v>49</v>
      </c>
      <c r="FH282" s="28" t="n">
        <v>47</v>
      </c>
      <c r="FI282" s="28" t="n">
        <v>91</v>
      </c>
      <c r="FJ282" s="28" t="n">
        <v>32</v>
      </c>
      <c r="FK282" s="28" t="n">
        <v>73</v>
      </c>
      <c r="FL282" s="28" t="n">
        <v>85</v>
      </c>
      <c r="FM282" s="28" t="n">
        <v>86</v>
      </c>
      <c r="FN282" s="28" t="n">
        <v>67</v>
      </c>
      <c r="FO282" s="28" t="n">
        <v>83</v>
      </c>
      <c r="FP282" s="28" t="n">
        <v>61</v>
      </c>
      <c r="FQ282" s="28" t="n">
        <v>79</v>
      </c>
      <c r="FR282" s="28" t="n">
        <v>59</v>
      </c>
      <c r="FS282" s="28" t="n">
        <v>19</v>
      </c>
      <c r="FT282" s="28" t="n">
        <v>89</v>
      </c>
      <c r="FU282" s="28" t="n">
        <v>93</v>
      </c>
      <c r="FV282" s="28" t="n">
        <v>85</v>
      </c>
      <c r="FW282" s="28" t="n">
        <v>86</v>
      </c>
      <c r="FX282" s="28" t="n">
        <v>77</v>
      </c>
      <c r="FY282" s="28" t="n">
        <v>0</v>
      </c>
      <c r="FZ282" s="28" t="n">
        <v>0</v>
      </c>
      <c r="GA282" s="28" t="n">
        <v>62</v>
      </c>
      <c r="GB282" s="28" t="n">
        <v>10</v>
      </c>
      <c r="GC282" s="28" t="n">
        <v>88</v>
      </c>
      <c r="GD282" s="28" t="n">
        <v>65</v>
      </c>
      <c r="GE282" s="28" t="n">
        <v>73</v>
      </c>
      <c r="GF282" s="28" t="n">
        <v>80</v>
      </c>
      <c r="GG282" s="28" t="n">
        <v>85</v>
      </c>
      <c r="GH282" s="28" t="n">
        <v>93</v>
      </c>
      <c r="GI282" s="28" t="n">
        <v>74</v>
      </c>
      <c r="GJ282" s="28" t="n">
        <v>97</v>
      </c>
      <c r="GK282" s="28" t="n">
        <v>80</v>
      </c>
      <c r="GL282" s="28" t="n">
        <v>93</v>
      </c>
      <c r="GM282" s="28" t="n">
        <v>80</v>
      </c>
      <c r="GN282" s="28" t="n">
        <v>89</v>
      </c>
      <c r="GO282" s="28" t="n">
        <v>89</v>
      </c>
      <c r="GP282" s="28" t="n">
        <v>65</v>
      </c>
      <c r="GQ282" s="28" t="n">
        <v>78</v>
      </c>
      <c r="GR282" s="29" t="n">
        <v>1.34074408135973</v>
      </c>
      <c r="GS282" s="29" t="n">
        <v>1.64233560408366</v>
      </c>
      <c r="GT282" s="29" t="n">
        <v>0.304149878065909</v>
      </c>
      <c r="GU282" s="29" t="n">
        <v>0.048100174035725</v>
      </c>
      <c r="GV282" s="29" t="n">
        <v>0.056149686397903</v>
      </c>
      <c r="GW282" s="29" t="n">
        <v>0.113069784904606</v>
      </c>
      <c r="GX282" s="29" t="n">
        <v>0.053909359538464</v>
      </c>
      <c r="GY282" s="29" t="n">
        <v>0.17790661916291</v>
      </c>
      <c r="GZ282" s="29" t="n">
        <v>0.395842858541165</v>
      </c>
      <c r="HA282" s="29" t="n">
        <v>0.177343149757091</v>
      </c>
      <c r="HB282" s="29" t="n">
        <v>0.123080581185558</v>
      </c>
      <c r="HC282" s="29" t="n">
        <v>0.0498396453868925</v>
      </c>
      <c r="HD282" s="29" t="n">
        <v>0.00596042019166319</v>
      </c>
      <c r="HE282" s="29" t="n">
        <v>0.00151163931514645</v>
      </c>
      <c r="HF282" s="29" t="n">
        <v>0.00406519181294189</v>
      </c>
      <c r="HG282" s="29" t="n">
        <v>0.0340422308918699</v>
      </c>
      <c r="HH282" s="29" t="n">
        <v>0.595227391029681</v>
      </c>
      <c r="HI282" s="29" t="n">
        <v>0.136065075687775</v>
      </c>
      <c r="HJ282" s="29" t="n">
        <v>0.195319647024088</v>
      </c>
      <c r="HK282" s="23" t="n">
        <v>8.4472588489961</v>
      </c>
      <c r="HL282" s="22" t="n">
        <v>61.84959007995</v>
      </c>
      <c r="HM282" s="22" t="n">
        <v>7.84643888222791</v>
      </c>
      <c r="HN282" s="24" t="n">
        <v>0.191072582883461</v>
      </c>
      <c r="HO282" s="21" t="n">
        <v>4611.7525877926</v>
      </c>
      <c r="HP282" s="21" t="n">
        <v>1687230.49239205</v>
      </c>
      <c r="HQ282" s="29" t="n">
        <v>0.299913689009539</v>
      </c>
      <c r="HR282" s="23" t="n">
        <v>0.394779565479419</v>
      </c>
      <c r="HS282" s="23" t="n">
        <v>0.570272513189761</v>
      </c>
      <c r="HT282" s="22" t="n">
        <v>3.53560671773353</v>
      </c>
      <c r="HU282" s="22" t="n">
        <v>3.63748189687222</v>
      </c>
      <c r="HV282" s="21" t="n">
        <v>701805.423433166</v>
      </c>
      <c r="HW282" s="22" t="n">
        <v>2.21468892426781</v>
      </c>
      <c r="HX282" s="29" t="n">
        <v>1.51332714847126</v>
      </c>
      <c r="HY282" s="29" t="n">
        <v>1.49264778289932</v>
      </c>
      <c r="HZ282" s="29" t="n">
        <v>0.275473938396734</v>
      </c>
      <c r="IA282" s="29" t="n">
        <v>0.008290674182171</v>
      </c>
      <c r="IB282" s="29" t="n">
        <v>0.039184806895917</v>
      </c>
      <c r="IC282" s="29" t="n">
        <v>0.061553769575488</v>
      </c>
      <c r="ID282" s="29" t="n">
        <v>0.053444745131258</v>
      </c>
      <c r="IE282" s="29" t="n">
        <v>0.18553967255174</v>
      </c>
      <c r="IF282" s="29" t="n">
        <v>0.17174645244825</v>
      </c>
      <c r="IG282" s="29" t="n">
        <v>0.101610466519764</v>
      </c>
      <c r="IH282" s="29" t="n">
        <v>0.00724733824162367</v>
      </c>
      <c r="II282" s="29" t="n">
        <v>0.00813531491619136</v>
      </c>
      <c r="IJ282" s="29" t="n">
        <v>0.0188917734880032</v>
      </c>
      <c r="IK282" s="29" t="n">
        <v>0.00096958371819217</v>
      </c>
      <c r="IL282" s="29" t="n">
        <v>0.00439086167658065</v>
      </c>
      <c r="IM282" s="29" t="n">
        <v>0.0305011138878943</v>
      </c>
      <c r="IN282" s="29" t="n">
        <v>0.82606536374431</v>
      </c>
      <c r="IO282" s="29" t="n">
        <v>0.138942298468261</v>
      </c>
      <c r="IP282" s="29" t="n">
        <v>0.176011949215833</v>
      </c>
      <c r="IQ282" s="23" t="n">
        <v>4.68958346211333</v>
      </c>
      <c r="IR282" s="22" t="n">
        <v>63.2515898249453</v>
      </c>
      <c r="IS282" s="22" t="n">
        <v>7.30771173090069</v>
      </c>
      <c r="IT282" s="24" t="n">
        <v>0.092025528379876</v>
      </c>
      <c r="IU282" s="21" t="n">
        <v>2177.25100370845</v>
      </c>
      <c r="IV282" s="21" t="n">
        <v>260465.33571468</v>
      </c>
      <c r="IW282" s="29" t="n">
        <v>0.254788898383035</v>
      </c>
      <c r="IX282" s="23" t="n">
        <v>0.160171442505604</v>
      </c>
      <c r="IY282" s="23" t="n">
        <v>0.129660155770962</v>
      </c>
      <c r="IZ282" s="22" t="n">
        <v>0.377350490336842</v>
      </c>
      <c r="JA282" s="22" t="n">
        <v>3.81957657848692</v>
      </c>
      <c r="JB282" s="21" t="n">
        <v>12720.3003124091</v>
      </c>
      <c r="JC282" s="23" t="n">
        <v>1.06363229649734</v>
      </c>
      <c r="JD282" s="21" t="n">
        <v>2855.9</v>
      </c>
      <c r="JE282" s="21" t="n">
        <v>37</v>
      </c>
      <c r="JF282" s="21" t="n">
        <v>172.6</v>
      </c>
      <c r="JG282" s="21" t="n">
        <v>593.9</v>
      </c>
      <c r="JH282" s="21" t="n">
        <v>514.1</v>
      </c>
      <c r="JI282" s="21" t="n">
        <v>898.3</v>
      </c>
      <c r="JJ282" s="21" t="n">
        <v>2844.9</v>
      </c>
      <c r="JK282" s="21" t="n">
        <v>2265.7</v>
      </c>
      <c r="JL282" s="21" t="n">
        <v>120.8</v>
      </c>
      <c r="JM282" s="21" t="n">
        <v>139.5</v>
      </c>
      <c r="JN282" s="21" t="n">
        <v>78.8</v>
      </c>
      <c r="JO282" s="21" t="n">
        <v>0</v>
      </c>
      <c r="JP282" s="21" t="n">
        <v>0</v>
      </c>
      <c r="JQ282" s="21" t="n">
        <v>240.1</v>
      </c>
      <c r="JR282" s="21" t="n">
        <v>5898.9</v>
      </c>
      <c r="JS282" s="21" t="n">
        <v>5922.7</v>
      </c>
      <c r="JT282" s="21" t="n">
        <v>4133.5</v>
      </c>
      <c r="JU282" s="21" t="n">
        <v>7063.7</v>
      </c>
      <c r="JV282" s="21" t="n">
        <v>2227</v>
      </c>
      <c r="JW282" s="21" t="n">
        <v>4611.3</v>
      </c>
      <c r="JX282" s="21" t="n">
        <v>8517.7</v>
      </c>
      <c r="JY282" s="21" t="n">
        <v>2094.8</v>
      </c>
      <c r="JZ282" s="21" t="n">
        <v>558.2</v>
      </c>
      <c r="KA282" s="21" t="n">
        <v>4129.5</v>
      </c>
      <c r="KB282" s="21" t="n">
        <v>4614.4</v>
      </c>
      <c r="KC282" s="21" t="n">
        <v>6969.5</v>
      </c>
      <c r="KD282" s="21" t="n">
        <v>1774.3</v>
      </c>
      <c r="KE282" s="21" t="n">
        <v>1553.9</v>
      </c>
      <c r="KF282" s="21" t="n">
        <v>70.6</v>
      </c>
      <c r="KG282" s="21" t="n">
        <v>281.7</v>
      </c>
      <c r="KH282" s="21" t="n">
        <v>99.6</v>
      </c>
      <c r="KI282" s="21" t="n">
        <v>26501.4</v>
      </c>
      <c r="KJ282" s="21" t="n">
        <v>8.6</v>
      </c>
      <c r="KK282" s="21" t="n">
        <v>1101.9</v>
      </c>
      <c r="KL282" s="21" t="n">
        <v>0</v>
      </c>
      <c r="KM282" s="21" t="n">
        <v>0</v>
      </c>
      <c r="KN282" s="21" t="n">
        <v>37</v>
      </c>
      <c r="KO282" s="21" t="n">
        <v>0</v>
      </c>
      <c r="KP282" s="28" t="n">
        <v>3</v>
      </c>
      <c r="KQ282" s="28" t="n">
        <v>74</v>
      </c>
      <c r="KR282" s="28" t="n">
        <v>72</v>
      </c>
      <c r="KS282" s="28" t="n">
        <v>70</v>
      </c>
      <c r="KT282" s="28" t="n">
        <v>33</v>
      </c>
      <c r="KU282" s="28" t="n">
        <v>59</v>
      </c>
      <c r="KV282" s="28" t="n">
        <v>71</v>
      </c>
      <c r="KW282" s="28" t="n">
        <v>78</v>
      </c>
      <c r="KX282" s="28" t="n">
        <v>60</v>
      </c>
      <c r="KY282" s="28" t="n">
        <v>57</v>
      </c>
      <c r="KZ282" s="28" t="n">
        <v>78</v>
      </c>
      <c r="LA282" s="28" t="n">
        <v>46</v>
      </c>
      <c r="LB282" s="28" t="n">
        <v>73</v>
      </c>
      <c r="LC282" s="28" t="n">
        <v>1</v>
      </c>
      <c r="LD282" s="28" t="n">
        <v>81</v>
      </c>
      <c r="LE282" s="28" t="n">
        <v>81</v>
      </c>
      <c r="LF282" s="28" t="n">
        <v>78</v>
      </c>
      <c r="LG282" s="28" t="n">
        <v>27</v>
      </c>
      <c r="LH282" s="28" t="n">
        <v>64</v>
      </c>
      <c r="LI282" s="28" t="n">
        <v>74</v>
      </c>
      <c r="LJ282" s="28" t="n">
        <v>84</v>
      </c>
      <c r="LK282" s="28" t="n">
        <v>60</v>
      </c>
      <c r="LL282" s="28" t="n">
        <v>59</v>
      </c>
      <c r="LM282" s="28" t="n">
        <v>85</v>
      </c>
      <c r="LN282" s="28" t="n">
        <v>40</v>
      </c>
      <c r="LO282" s="28" t="n">
        <v>73</v>
      </c>
      <c r="LP282" s="28" t="n">
        <v>88</v>
      </c>
      <c r="LQ282" s="28" t="n">
        <v>90</v>
      </c>
      <c r="LR282" s="28" t="n">
        <v>91</v>
      </c>
      <c r="LS282" s="28" t="n">
        <v>93</v>
      </c>
      <c r="LT282" s="28" t="n">
        <v>88</v>
      </c>
      <c r="LU282" s="28" t="n">
        <v>95</v>
      </c>
      <c r="LV282" s="28" t="n">
        <v>89</v>
      </c>
      <c r="LW282" s="28" t="n">
        <v>96</v>
      </c>
      <c r="LX282" s="28" t="n">
        <v>92</v>
      </c>
      <c r="LY282" s="28" t="n">
        <v>92</v>
      </c>
      <c r="LZ282" s="28" t="n">
        <v>92</v>
      </c>
      <c r="MA282" s="28" t="n">
        <v>85</v>
      </c>
      <c r="MB282" s="28" t="n">
        <v>78</v>
      </c>
      <c r="MC282" s="28" t="n">
        <v>90</v>
      </c>
      <c r="MD282" s="28" t="n">
        <v>92</v>
      </c>
      <c r="ME282" s="28" t="n">
        <v>93</v>
      </c>
      <c r="MF282" s="28" t="n">
        <v>95</v>
      </c>
      <c r="MG282" s="28" t="n">
        <v>88</v>
      </c>
      <c r="MH282" s="28" t="n">
        <v>95</v>
      </c>
      <c r="MI282" s="28" t="n">
        <v>87</v>
      </c>
      <c r="MJ282" s="28" t="n">
        <v>97</v>
      </c>
      <c r="MK282" s="28" t="n">
        <v>90</v>
      </c>
      <c r="ML282" s="28" t="n">
        <v>94</v>
      </c>
      <c r="MM282" s="28" t="n">
        <v>93</v>
      </c>
      <c r="MN282" s="28" t="n">
        <v>83</v>
      </c>
      <c r="MO282" s="28" t="n">
        <v>78</v>
      </c>
      <c r="MP282" s="21" t="n">
        <v>13</v>
      </c>
      <c r="MQ282" s="21" t="n">
        <v>369</v>
      </c>
      <c r="MR282" s="23" t="n">
        <v>1</v>
      </c>
      <c r="MS282" s="21" t="n">
        <v>8055.2</v>
      </c>
      <c r="MT282" s="21" t="n">
        <v>1526.5</v>
      </c>
      <c r="MU282" s="29" t="n">
        <v>0.0251954572169245</v>
      </c>
      <c r="MV282" s="29" t="n">
        <v>0.0172273839705292</v>
      </c>
      <c r="MW282" s="29" t="n">
        <v>0.0173061852429732</v>
      </c>
      <c r="MX282" s="29" t="n">
        <v>0</v>
      </c>
      <c r="MY282" s="29" t="n">
        <v>0.0302842829804181</v>
      </c>
      <c r="MZ282" s="29" t="n">
        <v>0.0898967656278515</v>
      </c>
      <c r="NA282" s="29" t="n">
        <v>0.820089924961303</v>
      </c>
      <c r="NB282" s="24" t="n">
        <v>1.30362311144122</v>
      </c>
      <c r="NC282" s="24" t="n">
        <v>95.2561016562941</v>
      </c>
      <c r="ND282" s="24" t="n">
        <v>103.303974003957</v>
      </c>
      <c r="NE282" s="24" t="n">
        <v>91.427235785788</v>
      </c>
      <c r="NF282" s="24" t="n">
        <v>27.8129110151382</v>
      </c>
      <c r="NG282" s="24" t="n">
        <v>66.0968998552602</v>
      </c>
      <c r="NH282" s="24" t="n">
        <v>87.200249278887</v>
      </c>
      <c r="NI282" s="24" t="n">
        <v>101.849179709739</v>
      </c>
      <c r="NJ282" s="24" t="n">
        <v>63.7721601967759</v>
      </c>
      <c r="NK282" s="24" t="n">
        <v>60.6955682760374</v>
      </c>
      <c r="NL282" s="24" t="n">
        <v>115.979608934206</v>
      </c>
      <c r="NM282" s="24" t="n">
        <v>41.5763648393027</v>
      </c>
      <c r="NN282" s="24" t="n">
        <v>7.31760802385159</v>
      </c>
      <c r="NO282" s="24" t="n">
        <v>164.959781862759</v>
      </c>
      <c r="NP282" s="24" t="n">
        <v>178.831622005163</v>
      </c>
      <c r="NQ282" s="24" t="n">
        <v>192.51536293907</v>
      </c>
      <c r="NR282" s="24" t="n">
        <v>208.449339714457</v>
      </c>
      <c r="NS282" s="24" t="n">
        <v>166.196695952027</v>
      </c>
      <c r="NT282" s="24" t="n">
        <v>216.979713953431</v>
      </c>
      <c r="NU282" s="24" t="n">
        <v>163.250427188193</v>
      </c>
      <c r="NV282" s="24" t="n">
        <v>210.397497212964</v>
      </c>
      <c r="NW282" s="24" t="n">
        <v>183.611437307779</v>
      </c>
      <c r="NX282" s="24" t="n">
        <v>199.550318175715</v>
      </c>
      <c r="NY282" s="24" t="n">
        <v>197.050659245</v>
      </c>
      <c r="NZ282" s="24" t="n">
        <v>144.673936666444</v>
      </c>
      <c r="OA282" s="24" t="n">
        <v>13.1324353730513</v>
      </c>
      <c r="OB282" s="24" t="n">
        <v>1.74362365117134</v>
      </c>
      <c r="OC282" s="24" t="n">
        <v>127.479689566798</v>
      </c>
      <c r="OD282" s="24" t="n">
        <v>138.144380665424</v>
      </c>
      <c r="OE282" s="24" t="n">
        <v>123.249727086964</v>
      </c>
      <c r="OF282" s="24" t="n">
        <v>37.1027192316007</v>
      </c>
      <c r="OG282" s="24" t="n">
        <v>88.6644130675322</v>
      </c>
      <c r="OH282" s="24" t="n">
        <v>118.991543298207</v>
      </c>
      <c r="OI282" s="24" t="n">
        <v>136.658333792688</v>
      </c>
      <c r="OJ282" s="24" t="n">
        <v>85.2980701645699</v>
      </c>
      <c r="OK282" s="24" t="n">
        <v>81.0801756775349</v>
      </c>
      <c r="OL282" s="24" t="n">
        <v>155.527662003537</v>
      </c>
      <c r="OM282" s="24" t="n">
        <v>55.0674319243486</v>
      </c>
      <c r="ON282" s="24" t="n">
        <v>12.4384620977495</v>
      </c>
      <c r="OO282" s="24" t="n">
        <v>147.928893395714</v>
      </c>
      <c r="OP282" s="24" t="n">
        <v>161.547048013437</v>
      </c>
      <c r="OQ282" s="24" t="n">
        <v>173.126536310393</v>
      </c>
      <c r="OR282" s="24" t="n">
        <v>187.601833859259</v>
      </c>
      <c r="OS282" s="24" t="n">
        <v>148.987794948196</v>
      </c>
      <c r="OT282" s="24" t="n">
        <v>195.296524847324</v>
      </c>
      <c r="OU282" s="24" t="n">
        <v>148.014783941871</v>
      </c>
      <c r="OV282" s="24" t="n">
        <v>189.33217078948</v>
      </c>
      <c r="OW282" s="24" t="n">
        <v>164.610021524098</v>
      </c>
      <c r="OX282" s="24" t="n">
        <v>178.839497816563</v>
      </c>
      <c r="OY282" s="24" t="n">
        <v>178.294254075909</v>
      </c>
      <c r="OZ282" s="24" t="n">
        <v>128.12019850424</v>
      </c>
      <c r="PA282" s="24" t="n">
        <v>16.5720357038857</v>
      </c>
    </row>
    <row r="283">
      <c r="A283"/>
      <c r="B283"/>
      <c r="C283"/>
      <c r="D283" s="2"/>
      <c r="E283" t="n">
        <v>282</v>
      </c>
      <c r="F283" t="b">
        <v>1</v>
      </c>
      <c r="G283" t="s">
        <v>439</v>
      </c>
      <c r="H283" s="30" t="n">
        <v>2130.4</v>
      </c>
      <c r="I283" t="n">
        <v>-87.70985</v>
      </c>
      <c r="J283" t="n">
        <v>44.54213</v>
      </c>
      <c r="K283" t="s">
        <v>500</v>
      </c>
      <c r="L283" t="s">
        <v>501</v>
      </c>
      <c r="M283" t="n">
        <v>1</v>
      </c>
      <c r="N283" t="n">
        <v>5</v>
      </c>
      <c r="O283" s="27" t="n">
        <v>0.594024280011993</v>
      </c>
      <c r="P283" s="27" t="n">
        <v>0.565737773928266</v>
      </c>
      <c r="Q283" s="27" t="n">
        <v>0.935196615560681</v>
      </c>
      <c r="R283" s="27" t="n">
        <v>0.0555099483452067</v>
      </c>
      <c r="S283" s="27" t="n">
        <v>0.252282943329525</v>
      </c>
      <c r="T283" s="27" t="n">
        <v>0.282785988936123</v>
      </c>
      <c r="U283" s="27" t="n">
        <v>1.18553213091342</v>
      </c>
      <c r="V283" s="27" t="n">
        <v>0.879066428853558</v>
      </c>
      <c r="W283" s="27" t="n">
        <v>0.20721481512396</v>
      </c>
      <c r="X283" s="27" t="n">
        <v>0.288979669859623</v>
      </c>
      <c r="Y283" s="27" t="n">
        <v>0</v>
      </c>
      <c r="Z283" s="27" t="n">
        <v>0.09745567837416</v>
      </c>
      <c r="AA283" s="27" t="n">
        <v>0</v>
      </c>
      <c r="AB283" s="27" t="n">
        <v>0</v>
      </c>
      <c r="AC283" s="27" t="n">
        <v>0.278711072672107</v>
      </c>
      <c r="AD283" s="27" t="n">
        <v>0.728088871111161</v>
      </c>
      <c r="AE283" s="27" t="n">
        <v>1.54222656598725</v>
      </c>
      <c r="AF283" s="27" t="n">
        <v>0.842535417486929</v>
      </c>
      <c r="AG283" s="27" t="n">
        <v>0.998397131409423</v>
      </c>
      <c r="AH283" s="27" t="n">
        <v>0.617699464621722</v>
      </c>
      <c r="AI283" s="27" t="n">
        <v>0.347177734488045</v>
      </c>
      <c r="AJ283" s="27" t="n">
        <v>0.0456815701190024</v>
      </c>
      <c r="AK283" s="27" t="n">
        <v>0.0112542789223971</v>
      </c>
      <c r="AL283" s="27" t="n">
        <v>1.00148582580637</v>
      </c>
      <c r="AM283" s="27" t="n">
        <v>0.046109475854606</v>
      </c>
      <c r="AN283" s="27" t="n">
        <v>2.13065969398598</v>
      </c>
      <c r="AO283" s="27" t="n">
        <v>0.182774216701543</v>
      </c>
      <c r="AP283" s="27" t="n">
        <v>0.0801726399713144</v>
      </c>
      <c r="AQ283" s="27" t="n">
        <v>0</v>
      </c>
      <c r="AR283" s="27" t="n">
        <v>0</v>
      </c>
      <c r="AS283" s="27" t="n">
        <v>0.63929327038998</v>
      </c>
      <c r="AT283" s="27" t="n">
        <v>0.682641686920976</v>
      </c>
      <c r="AU283" s="27" t="n">
        <v>0.792252039312706</v>
      </c>
      <c r="AV283" s="27" t="n">
        <v>0.544389062771387</v>
      </c>
      <c r="AW283" s="27" t="n">
        <v>1.03453408531375</v>
      </c>
      <c r="AX283" s="27" t="n">
        <v>0.177800934865341</v>
      </c>
      <c r="AY283" s="27" t="n">
        <v>0.38894511810255</v>
      </c>
      <c r="AZ283" s="27" t="n">
        <v>0.41901035404222</v>
      </c>
      <c r="BA283" s="27" t="n">
        <v>1.19472033710718</v>
      </c>
      <c r="BB283" s="27" t="n">
        <v>0.862538736895572</v>
      </c>
      <c r="BC283" s="27" t="n">
        <v>0.385827669043341</v>
      </c>
      <c r="BD283" s="27" t="n">
        <v>0.688771692450374</v>
      </c>
      <c r="BE283" s="27" t="n">
        <v>0</v>
      </c>
      <c r="BF283" s="27" t="n">
        <v>0.18847993242538</v>
      </c>
      <c r="BG283" s="27" t="n">
        <v>0</v>
      </c>
      <c r="BH283" s="27" t="n">
        <v>0</v>
      </c>
      <c r="BI283" s="27" t="n">
        <v>0.468097866082876</v>
      </c>
      <c r="BJ283" s="27" t="n">
        <v>0.830568036165093</v>
      </c>
      <c r="BK283" s="27" t="n">
        <v>1.1724863189381</v>
      </c>
      <c r="BL283" s="27" t="n">
        <v>0.900351085128634</v>
      </c>
      <c r="BM283" s="27" t="n">
        <v>0.955628935369875</v>
      </c>
      <c r="BN283" s="27" t="n">
        <v>0.599345747436183</v>
      </c>
      <c r="BO283" s="27" t="n">
        <v>0.472916237394376</v>
      </c>
      <c r="BP283" s="27" t="n">
        <v>0.0260027830566393</v>
      </c>
      <c r="BQ283" s="27" t="n">
        <v>0.00513254717955218</v>
      </c>
      <c r="BR283" s="27" t="n">
        <v>0.763229904258134</v>
      </c>
      <c r="BS283" s="27" t="n">
        <v>0.0566447068879012</v>
      </c>
      <c r="BT283" s="27" t="n">
        <v>1.58629117230346</v>
      </c>
      <c r="BU283" s="27" t="n">
        <v>0.280736595225551</v>
      </c>
      <c r="BV283" s="27" t="n">
        <v>0.0929989583505383</v>
      </c>
      <c r="BW283" s="27" t="n">
        <v>0</v>
      </c>
      <c r="BX283" s="27" t="n">
        <v>0</v>
      </c>
      <c r="BY283" s="27" t="n">
        <v>0.70505603388033</v>
      </c>
      <c r="BZ283" s="27" t="n">
        <v>0.708140568154196</v>
      </c>
      <c r="CA283" s="29" t="n">
        <v>0.796434537610054</v>
      </c>
      <c r="CB283" s="29" t="n">
        <v>0.929131288697425</v>
      </c>
      <c r="CC283" s="29" t="n">
        <v>0.284439936590432</v>
      </c>
      <c r="CD283" s="29" t="n">
        <v>0.00267003817611855</v>
      </c>
      <c r="CE283" s="29" t="n">
        <v>0.0141656081514928</v>
      </c>
      <c r="CF283" s="29" t="n">
        <v>0.0319745509430437</v>
      </c>
      <c r="CG283" s="29" t="n">
        <v>0.0639112778898132</v>
      </c>
      <c r="CH283" s="29" t="n">
        <v>0.156391736376949</v>
      </c>
      <c r="CI283" s="29" t="n">
        <v>0.0820245047507474</v>
      </c>
      <c r="CJ283" s="29" t="n">
        <v>0.05124856486867</v>
      </c>
      <c r="CK283" s="29" t="n">
        <v>0</v>
      </c>
      <c r="CL283" s="29" t="n">
        <v>0.00485715645110718</v>
      </c>
      <c r="CM283" s="29" t="n">
        <v>0</v>
      </c>
      <c r="CN283" s="29" t="n">
        <v>0</v>
      </c>
      <c r="CO283" s="29" t="n">
        <v>0.0011330139708029</v>
      </c>
      <c r="CP283" s="29" t="n">
        <v>0.024785769460167</v>
      </c>
      <c r="CQ283" s="29" t="n">
        <v>0.917975495249253</v>
      </c>
      <c r="CR283" s="29" t="n">
        <v>0.91582357869131</v>
      </c>
      <c r="CS283" s="29" t="n">
        <v>0.74930323021074</v>
      </c>
      <c r="CT283" s="29" t="n">
        <v>0.0856696704432142</v>
      </c>
      <c r="CU283" s="21" t="n">
        <v>778.2</v>
      </c>
      <c r="CV283" s="29" t="n">
        <v>0.49608911715159</v>
      </c>
      <c r="CW283" s="29" t="n">
        <v>0.50391088284841</v>
      </c>
      <c r="CX283" s="21" t="n">
        <v>84.5</v>
      </c>
      <c r="CY283" s="31" t="n">
        <v>34469.0120761261</v>
      </c>
      <c r="CZ283" s="29" t="n">
        <v>0.798000916312009</v>
      </c>
      <c r="DA283" s="29" t="n">
        <v>0.264226410490663</v>
      </c>
      <c r="DB283" s="29" t="n">
        <v>0.735773589509337</v>
      </c>
      <c r="DC283" s="29" t="n">
        <v>0.00853573778976311</v>
      </c>
      <c r="DD283" s="29" t="n">
        <v>0.00306623577549622</v>
      </c>
      <c r="DE283" s="29" t="n">
        <v>0</v>
      </c>
      <c r="DF283" s="29" t="n">
        <v>0.042336536451751</v>
      </c>
      <c r="DG283" s="29" t="n">
        <v>0.0539385100170103</v>
      </c>
      <c r="DH283" s="29" t="n">
        <v>1</v>
      </c>
      <c r="DI283" s="29" t="n">
        <v>0</v>
      </c>
      <c r="DJ283" s="29" t="n">
        <v>0</v>
      </c>
      <c r="DK283" s="29" t="n">
        <v>0</v>
      </c>
      <c r="DL283" s="29" t="n">
        <v>0.0869854872222978</v>
      </c>
      <c r="DM283" s="29" t="n">
        <v>0.133333333333333</v>
      </c>
      <c r="DN283" s="23" t="n">
        <v>7.11711476095908</v>
      </c>
      <c r="DO283" s="22" t="n">
        <v>61.7504533146708</v>
      </c>
      <c r="DP283" s="22" t="n">
        <v>4.84674109673924</v>
      </c>
      <c r="DQ283" s="24" t="n">
        <v>0.0663361464482592</v>
      </c>
      <c r="DR283" s="21" t="n">
        <v>210.672099210739</v>
      </c>
      <c r="DS283" s="21" t="n">
        <v>18988.5625677536</v>
      </c>
      <c r="DT283" s="29" t="n">
        <v>0.300359308508354</v>
      </c>
      <c r="DU283" s="23" t="n">
        <v>0.0182030788423651</v>
      </c>
      <c r="DV283" s="23" t="n">
        <v>1.21505665844151</v>
      </c>
      <c r="DW283" s="22" t="n">
        <v>0.646217748398461</v>
      </c>
      <c r="DX283" s="22" t="n">
        <v>0.29162652652011</v>
      </c>
      <c r="DY283" s="21" t="n">
        <v>0</v>
      </c>
      <c r="DZ283" s="22" t="n">
        <v>0</v>
      </c>
      <c r="EA283" s="21" t="n">
        <v>1</v>
      </c>
      <c r="EB283" s="21" t="n">
        <v>1</v>
      </c>
      <c r="EC283" s="22" t="n">
        <v>1</v>
      </c>
      <c r="ED283" s="26" t="n">
        <v>0.15776851773262</v>
      </c>
      <c r="EE283" s="26" t="n">
        <v>0.584640751621085</v>
      </c>
      <c r="EF283" s="28" t="n">
        <v>31</v>
      </c>
      <c r="EG283" s="28" t="n">
        <v>12</v>
      </c>
      <c r="EH283" s="28" t="n">
        <v>53</v>
      </c>
      <c r="EI283" s="28" t="n">
        <v>56</v>
      </c>
      <c r="EJ283" s="28" t="n">
        <v>29</v>
      </c>
      <c r="EK283" s="28" t="n">
        <v>26</v>
      </c>
      <c r="EL283" s="28" t="n">
        <v>65</v>
      </c>
      <c r="EM283" s="28" t="n">
        <v>48</v>
      </c>
      <c r="EN283" s="28" t="n">
        <v>18</v>
      </c>
      <c r="EO283" s="28" t="n">
        <v>43</v>
      </c>
      <c r="EP283" s="28" t="n">
        <v>0</v>
      </c>
      <c r="EQ283" s="28" t="n">
        <v>49</v>
      </c>
      <c r="ER283" s="28" t="n">
        <v>0</v>
      </c>
      <c r="ES283" s="28" t="n">
        <v>0</v>
      </c>
      <c r="ET283" s="28" t="n">
        <v>85</v>
      </c>
      <c r="EU283" s="28" t="n">
        <v>57</v>
      </c>
      <c r="EV283" s="28" t="n">
        <v>82</v>
      </c>
      <c r="EW283" s="28" t="n">
        <v>21</v>
      </c>
      <c r="EX283" s="28" t="n">
        <v>5</v>
      </c>
      <c r="EY283" s="28" t="n">
        <v>21</v>
      </c>
      <c r="EZ283" s="28" t="n">
        <v>56</v>
      </c>
      <c r="FA283" s="28" t="n">
        <v>22</v>
      </c>
      <c r="FB283" s="28" t="n">
        <v>14</v>
      </c>
      <c r="FC283" s="28" t="n">
        <v>32</v>
      </c>
      <c r="FD283" s="28" t="n">
        <v>6</v>
      </c>
      <c r="FE283" s="28" t="n">
        <v>58</v>
      </c>
      <c r="FF283" s="28" t="n">
        <v>56</v>
      </c>
      <c r="FG283" s="28" t="n">
        <v>85</v>
      </c>
      <c r="FH283" s="28" t="n">
        <v>37</v>
      </c>
      <c r="FI283" s="28" t="n">
        <v>39</v>
      </c>
      <c r="FJ283" s="28" t="n">
        <v>0</v>
      </c>
      <c r="FK283" s="28" t="n">
        <v>0</v>
      </c>
      <c r="FL283" s="28" t="n">
        <v>52</v>
      </c>
      <c r="FM283" s="28" t="n">
        <v>13</v>
      </c>
      <c r="FN283" s="28" t="n">
        <v>61</v>
      </c>
      <c r="FO283" s="28" t="n">
        <v>69</v>
      </c>
      <c r="FP283" s="28" t="n">
        <v>37</v>
      </c>
      <c r="FQ283" s="28" t="n">
        <v>31</v>
      </c>
      <c r="FR283" s="28" t="n">
        <v>68</v>
      </c>
      <c r="FS283" s="28" t="n">
        <v>42</v>
      </c>
      <c r="FT283" s="28" t="n">
        <v>38</v>
      </c>
      <c r="FU283" s="28" t="n">
        <v>63</v>
      </c>
      <c r="FV283" s="28" t="n">
        <v>0</v>
      </c>
      <c r="FW283" s="28" t="n">
        <v>55</v>
      </c>
      <c r="FX283" s="28" t="n">
        <v>0</v>
      </c>
      <c r="FY283" s="28" t="n">
        <v>0</v>
      </c>
      <c r="FZ283" s="28" t="n">
        <v>86</v>
      </c>
      <c r="GA283" s="28" t="n">
        <v>61</v>
      </c>
      <c r="GB283" s="28" t="n">
        <v>61</v>
      </c>
      <c r="GC283" s="28" t="n">
        <v>18</v>
      </c>
      <c r="GD283" s="28" t="n">
        <v>6</v>
      </c>
      <c r="GE283" s="28" t="n">
        <v>14</v>
      </c>
      <c r="GF283" s="28" t="n">
        <v>30</v>
      </c>
      <c r="GG283" s="28" t="n">
        <v>12</v>
      </c>
      <c r="GH283" s="28" t="n">
        <v>15</v>
      </c>
      <c r="GI283" s="28" t="n">
        <v>23</v>
      </c>
      <c r="GJ283" s="28" t="n">
        <v>6</v>
      </c>
      <c r="GK283" s="28" t="n">
        <v>43</v>
      </c>
      <c r="GL283" s="28" t="n">
        <v>43</v>
      </c>
      <c r="GM283" s="28" t="n">
        <v>74</v>
      </c>
      <c r="GN283" s="28" t="n">
        <v>36</v>
      </c>
      <c r="GO283" s="28" t="n">
        <v>36</v>
      </c>
      <c r="GP283" s="28" t="n">
        <v>0</v>
      </c>
      <c r="GQ283" s="28" t="n">
        <v>0</v>
      </c>
      <c r="GR283" s="29" t="n">
        <v>1.34074408135973</v>
      </c>
      <c r="GS283" s="29" t="n">
        <v>1.64233560408366</v>
      </c>
      <c r="GT283" s="29" t="n">
        <v>0.304149878065909</v>
      </c>
      <c r="GU283" s="29" t="n">
        <v>0.048100174035725</v>
      </c>
      <c r="GV283" s="29" t="n">
        <v>0.056149686397903</v>
      </c>
      <c r="GW283" s="29" t="n">
        <v>0.113069784904606</v>
      </c>
      <c r="GX283" s="29" t="n">
        <v>0.053909359538464</v>
      </c>
      <c r="GY283" s="29" t="n">
        <v>0.17790661916291</v>
      </c>
      <c r="GZ283" s="29" t="n">
        <v>0.395842858541165</v>
      </c>
      <c r="HA283" s="29" t="n">
        <v>0.177343149757091</v>
      </c>
      <c r="HB283" s="29" t="n">
        <v>0.123080581185558</v>
      </c>
      <c r="HC283" s="29" t="n">
        <v>0.0498396453868925</v>
      </c>
      <c r="HD283" s="29" t="n">
        <v>0.00596042019166319</v>
      </c>
      <c r="HE283" s="29" t="n">
        <v>0.00151163931514645</v>
      </c>
      <c r="HF283" s="29" t="n">
        <v>0.00406519181294189</v>
      </c>
      <c r="HG283" s="29" t="n">
        <v>0.0340422308918699</v>
      </c>
      <c r="HH283" s="29" t="n">
        <v>0.595227391029681</v>
      </c>
      <c r="HI283" s="29" t="n">
        <v>0.136065075687775</v>
      </c>
      <c r="HJ283" s="29" t="n">
        <v>0.195319647024088</v>
      </c>
      <c r="HK283" s="23" t="n">
        <v>8.4472588489961</v>
      </c>
      <c r="HL283" s="22" t="n">
        <v>61.84959007995</v>
      </c>
      <c r="HM283" s="22" t="n">
        <v>7.84643888222791</v>
      </c>
      <c r="HN283" s="24" t="n">
        <v>0.191072582883461</v>
      </c>
      <c r="HO283" s="21" t="n">
        <v>4611.7525877926</v>
      </c>
      <c r="HP283" s="21" t="n">
        <v>1687230.49239205</v>
      </c>
      <c r="HQ283" s="29" t="n">
        <v>0.299913689009539</v>
      </c>
      <c r="HR283" s="23" t="n">
        <v>0.394779565479419</v>
      </c>
      <c r="HS283" s="23" t="n">
        <v>0.570272513189761</v>
      </c>
      <c r="HT283" s="22" t="n">
        <v>3.53560671773353</v>
      </c>
      <c r="HU283" s="22" t="n">
        <v>3.63748189687222</v>
      </c>
      <c r="HV283" s="21" t="n">
        <v>701805.423433166</v>
      </c>
      <c r="HW283" s="22" t="n">
        <v>2.21468892426781</v>
      </c>
      <c r="HX283" s="29" t="n">
        <v>1.15597503477025</v>
      </c>
      <c r="HY283" s="29" t="n">
        <v>1.37641124969736</v>
      </c>
      <c r="HZ283" s="29" t="n">
        <v>0.274944963755512</v>
      </c>
      <c r="IA283" s="29" t="n">
        <v>0.015017008645881</v>
      </c>
      <c r="IB283" s="29" t="n">
        <v>0.036420583501855</v>
      </c>
      <c r="IC283" s="29" t="n">
        <v>0.076309691716644</v>
      </c>
      <c r="ID283" s="29" t="n">
        <v>0.053494760158318</v>
      </c>
      <c r="IE283" s="29" t="n">
        <v>0.181315609012333</v>
      </c>
      <c r="IF283" s="29" t="n">
        <v>0.21259363008912</v>
      </c>
      <c r="IG283" s="29" t="n">
        <v>0.0744057362263947</v>
      </c>
      <c r="IH283" s="29" t="n">
        <v>0.073432630004704</v>
      </c>
      <c r="II283" s="29" t="n">
        <v>0.0257701517005274</v>
      </c>
      <c r="IJ283" s="29" t="n">
        <v>0.00636651453711117</v>
      </c>
      <c r="IK283" s="29" t="n">
        <v>0.00035618417134937</v>
      </c>
      <c r="IL283" s="29" t="n">
        <v>0.00242046386642212</v>
      </c>
      <c r="IM283" s="29" t="n">
        <v>0.0298419495826111</v>
      </c>
      <c r="IN283" s="29" t="n">
        <v>0.782930666586072</v>
      </c>
      <c r="IO283" s="29" t="n">
        <v>0.123373863980096</v>
      </c>
      <c r="IP283" s="29" t="n">
        <v>0.188286534241179</v>
      </c>
      <c r="IQ283" s="23" t="n">
        <v>7.90482166181013</v>
      </c>
      <c r="IR283" s="22" t="n">
        <v>64.6176052536232</v>
      </c>
      <c r="IS283" s="22" t="n">
        <v>8.08671975645462</v>
      </c>
      <c r="IT283" s="24" t="n">
        <v>0.14027039294263</v>
      </c>
      <c r="IU283" s="21" t="n">
        <v>8101.90581338361</v>
      </c>
      <c r="IV283" s="21" t="n">
        <v>3699637.21783273</v>
      </c>
      <c r="IW283" s="29" t="n">
        <v>0.393537133218471</v>
      </c>
      <c r="IX283" s="23" t="n">
        <v>0.321355336490463</v>
      </c>
      <c r="IY283" s="23" t="n">
        <v>0.765973283881497</v>
      </c>
      <c r="IZ283" s="22" t="n">
        <v>2.30186502005295</v>
      </c>
      <c r="JA283" s="22" t="n">
        <v>3.13580422504186</v>
      </c>
      <c r="JB283" s="21" t="n">
        <v>279.673562262716</v>
      </c>
      <c r="JC283" s="23" t="n">
        <v>9.63825758569004</v>
      </c>
      <c r="JD283" s="21" t="n">
        <v>605.4</v>
      </c>
      <c r="JE283" s="21" t="n">
        <v>2.1</v>
      </c>
      <c r="JF283" s="21" t="n">
        <v>17.2</v>
      </c>
      <c r="JG283" s="21" t="n">
        <v>42.5</v>
      </c>
      <c r="JH283" s="21" t="n">
        <v>136.2</v>
      </c>
      <c r="JI283" s="21" t="n">
        <v>333.2</v>
      </c>
      <c r="JJ283" s="21" t="n">
        <v>174.7</v>
      </c>
      <c r="JK283" s="21" t="n">
        <v>109.2</v>
      </c>
      <c r="JL283" s="21" t="n">
        <v>0</v>
      </c>
      <c r="JM283" s="21" t="n">
        <v>10.3</v>
      </c>
      <c r="JN283" s="21" t="n">
        <v>0</v>
      </c>
      <c r="JO283" s="21" t="n">
        <v>0</v>
      </c>
      <c r="JP283" s="21" t="n">
        <v>2.4</v>
      </c>
      <c r="JQ283" s="21" t="n">
        <v>52.8</v>
      </c>
      <c r="JR283" s="21" t="n">
        <v>1955.7</v>
      </c>
      <c r="JS283" s="21" t="n">
        <v>1329.8</v>
      </c>
      <c r="JT283" s="21" t="n">
        <v>778.2</v>
      </c>
      <c r="JU283" s="21" t="n">
        <v>1628.9</v>
      </c>
      <c r="JV283" s="21" t="n">
        <v>238.7</v>
      </c>
      <c r="JW283" s="21" t="n">
        <v>794.6</v>
      </c>
      <c r="JX283" s="21" t="n">
        <v>2128.4</v>
      </c>
      <c r="JY283" s="21" t="n">
        <v>621</v>
      </c>
      <c r="JZ283" s="21" t="n">
        <v>66.7</v>
      </c>
      <c r="KA283" s="21" t="n">
        <v>1073.6</v>
      </c>
      <c r="KB283" s="21" t="n">
        <v>1056.9</v>
      </c>
      <c r="KC283" s="21" t="n">
        <v>1567.5</v>
      </c>
      <c r="KD283" s="21" t="n">
        <v>562.9</v>
      </c>
      <c r="KE283" s="21" t="n">
        <v>203.3</v>
      </c>
      <c r="KF283" s="21" t="n">
        <v>32.2</v>
      </c>
      <c r="KG283" s="21" t="n">
        <v>11.6</v>
      </c>
      <c r="KH283" s="21" t="n">
        <v>0</v>
      </c>
      <c r="KI283" s="21" t="n">
        <v>3768.4</v>
      </c>
      <c r="KJ283" s="21" t="n">
        <v>9</v>
      </c>
      <c r="KK283" s="21" t="n">
        <v>159.5</v>
      </c>
      <c r="KL283" s="21" t="n">
        <v>2.1</v>
      </c>
      <c r="KM283" s="21" t="n">
        <v>0</v>
      </c>
      <c r="KN283" s="21" t="n">
        <v>0</v>
      </c>
      <c r="KO283" s="21" t="n">
        <v>0</v>
      </c>
      <c r="KP283" s="28" t="n">
        <v>23</v>
      </c>
      <c r="KQ283" s="28" t="n">
        <v>49</v>
      </c>
      <c r="KR283" s="28" t="n">
        <v>26</v>
      </c>
      <c r="KS283" s="28" t="n">
        <v>17</v>
      </c>
      <c r="KT283" s="28" t="n">
        <v>31</v>
      </c>
      <c r="KU283" s="28" t="n">
        <v>7</v>
      </c>
      <c r="KV283" s="28" t="n">
        <v>49</v>
      </c>
      <c r="KW283" s="28" t="n">
        <v>56</v>
      </c>
      <c r="KX283" s="28" t="n">
        <v>62</v>
      </c>
      <c r="KY283" s="28" t="n">
        <v>37</v>
      </c>
      <c r="KZ283" s="28" t="n">
        <v>43</v>
      </c>
      <c r="LA283" s="28" t="n">
        <v>0</v>
      </c>
      <c r="LB283" s="28" t="n">
        <v>0</v>
      </c>
      <c r="LC283" s="28" t="n">
        <v>15</v>
      </c>
      <c r="LD283" s="28" t="n">
        <v>38</v>
      </c>
      <c r="LE283" s="28" t="n">
        <v>15</v>
      </c>
      <c r="LF283" s="28" t="n">
        <v>8</v>
      </c>
      <c r="LG283" s="28" t="n">
        <v>22</v>
      </c>
      <c r="LH283" s="28" t="n">
        <v>4</v>
      </c>
      <c r="LI283" s="28" t="n">
        <v>38</v>
      </c>
      <c r="LJ283" s="28" t="n">
        <v>56</v>
      </c>
      <c r="LK283" s="28" t="n">
        <v>56</v>
      </c>
      <c r="LL283" s="28" t="n">
        <v>26</v>
      </c>
      <c r="LM283" s="28" t="n">
        <v>30</v>
      </c>
      <c r="LN283" s="28" t="n">
        <v>0</v>
      </c>
      <c r="LO283" s="28" t="n">
        <v>0</v>
      </c>
      <c r="LP283" s="28" t="n">
        <v>21</v>
      </c>
      <c r="LQ283" s="28" t="n">
        <v>42</v>
      </c>
      <c r="LR283" s="28" t="n">
        <v>22</v>
      </c>
      <c r="LS283" s="28" t="n">
        <v>27</v>
      </c>
      <c r="LT283" s="28" t="n">
        <v>34</v>
      </c>
      <c r="LU283" s="28" t="n">
        <v>9</v>
      </c>
      <c r="LV283" s="28" t="n">
        <v>51</v>
      </c>
      <c r="LW283" s="28" t="n">
        <v>43</v>
      </c>
      <c r="LX283" s="28" t="n">
        <v>68</v>
      </c>
      <c r="LY283" s="28" t="n">
        <v>47</v>
      </c>
      <c r="LZ283" s="28" t="n">
        <v>47</v>
      </c>
      <c r="MA283" s="28" t="n">
        <v>0</v>
      </c>
      <c r="MB283" s="28" t="n">
        <v>0</v>
      </c>
      <c r="MC283" s="28" t="n">
        <v>9</v>
      </c>
      <c r="MD283" s="28" t="n">
        <v>21</v>
      </c>
      <c r="ME283" s="28" t="n">
        <v>9</v>
      </c>
      <c r="MF283" s="28" t="n">
        <v>10</v>
      </c>
      <c r="MG283" s="28" t="n">
        <v>17</v>
      </c>
      <c r="MH283" s="28" t="n">
        <v>3</v>
      </c>
      <c r="MI283" s="28" t="n">
        <v>30</v>
      </c>
      <c r="MJ283" s="28" t="n">
        <v>43</v>
      </c>
      <c r="MK283" s="28" t="n">
        <v>52</v>
      </c>
      <c r="ML283" s="28" t="n">
        <v>28</v>
      </c>
      <c r="MM283" s="28" t="n">
        <v>27</v>
      </c>
      <c r="MN283" s="28" t="n">
        <v>0</v>
      </c>
      <c r="MO283" s="28" t="n">
        <v>0</v>
      </c>
      <c r="MP283" s="21" t="n">
        <v>2</v>
      </c>
      <c r="MQ283" s="21" t="n">
        <v>71</v>
      </c>
      <c r="MR283" s="23" t="n">
        <v>1</v>
      </c>
      <c r="MS283" s="21" t="n">
        <v>2094</v>
      </c>
      <c r="MT283" s="21" t="n">
        <v>181.9</v>
      </c>
      <c r="MU283" s="29" t="n">
        <v>0</v>
      </c>
      <c r="MV283" s="29" t="n">
        <v>0.00485715645110718</v>
      </c>
      <c r="MW283" s="29" t="n">
        <v>0</v>
      </c>
      <c r="MX283" s="29" t="n">
        <v>0</v>
      </c>
      <c r="MY283" s="29" t="n">
        <v>0.00330035109010676</v>
      </c>
      <c r="MZ283" s="29" t="n">
        <v>0.027160164257738</v>
      </c>
      <c r="NA283" s="29" t="n">
        <v>0.964682328201048</v>
      </c>
      <c r="NB283" s="24" t="n">
        <v>16.6388914141463</v>
      </c>
      <c r="NC283" s="24" t="n">
        <v>44.6003341061631</v>
      </c>
      <c r="ND283" s="24" t="n">
        <v>18.0796223946634</v>
      </c>
      <c r="NE283" s="24" t="n">
        <v>11.6878164371563</v>
      </c>
      <c r="NF283" s="24" t="n">
        <v>25.4859052035217</v>
      </c>
      <c r="NG283" s="24" t="n">
        <v>4.86484110132515</v>
      </c>
      <c r="NH283" s="24" t="n">
        <v>46.1932031813831</v>
      </c>
      <c r="NI283" s="24" t="n">
        <v>5.26026641555426</v>
      </c>
      <c r="NJ283" s="24" t="n">
        <v>67.372329850822</v>
      </c>
      <c r="NK283" s="24" t="n">
        <v>29.3615143592806</v>
      </c>
      <c r="NL283" s="24" t="n">
        <v>31.3399782504132</v>
      </c>
      <c r="NM283" s="24" t="n">
        <v>0</v>
      </c>
      <c r="NN283" s="24" t="n">
        <v>0</v>
      </c>
      <c r="NO283" s="24" t="n">
        <v>12.8215301016783</v>
      </c>
      <c r="NP283" s="24" t="n">
        <v>27.4747073607393</v>
      </c>
      <c r="NQ283" s="24" t="n">
        <v>12.0259037001074</v>
      </c>
      <c r="NR283" s="24" t="n">
        <v>14.2553640582755</v>
      </c>
      <c r="NS283" s="24" t="n">
        <v>21.0639423099001</v>
      </c>
      <c r="NT283" s="24" t="n">
        <v>5.59439477234423</v>
      </c>
      <c r="NU283" s="24" t="n">
        <v>39.2809605835299</v>
      </c>
      <c r="NV283" s="24" t="n">
        <v>4.97266500981853</v>
      </c>
      <c r="NW283" s="24" t="n">
        <v>67.8124325770049</v>
      </c>
      <c r="NX283" s="24" t="n">
        <v>31.9336280770755</v>
      </c>
      <c r="NY283" s="24" t="n">
        <v>33.0898460100075</v>
      </c>
      <c r="NZ283" s="24" t="n">
        <v>0</v>
      </c>
      <c r="OA283" s="24" t="n">
        <v>0</v>
      </c>
      <c r="OB283" s="24" t="n">
        <v>19.3541030261785</v>
      </c>
      <c r="OC283" s="24" t="n">
        <v>52.0313521670558</v>
      </c>
      <c r="OD283" s="24" t="n">
        <v>20.4073024911293</v>
      </c>
      <c r="OE283" s="24" t="n">
        <v>13.4640072210591</v>
      </c>
      <c r="OF283" s="24" t="n">
        <v>29.7322012383176</v>
      </c>
      <c r="OG283" s="24" t="n">
        <v>5.73244176865196</v>
      </c>
      <c r="OH283" s="24" t="n">
        <v>53.8896147444506</v>
      </c>
      <c r="OI283" s="24" t="n">
        <v>9.61689622451187</v>
      </c>
      <c r="OJ283" s="24" t="n">
        <v>77.8557883539022</v>
      </c>
      <c r="OK283" s="24" t="n">
        <v>34.7099586848466</v>
      </c>
      <c r="OL283" s="24" t="n">
        <v>36.2193273290926</v>
      </c>
      <c r="OM283" s="24" t="n">
        <v>0</v>
      </c>
      <c r="ON283" s="24" t="n">
        <v>0</v>
      </c>
      <c r="OO283" s="24" t="n">
        <v>10.4902452229504</v>
      </c>
      <c r="OP283" s="24" t="n">
        <v>22.4790969063222</v>
      </c>
      <c r="OQ283" s="24" t="n">
        <v>9.38343885279856</v>
      </c>
      <c r="OR283" s="24" t="n">
        <v>11.4354484982959</v>
      </c>
      <c r="OS283" s="24" t="n">
        <v>17.233974294847</v>
      </c>
      <c r="OT283" s="24" t="n">
        <v>4.63417017753341</v>
      </c>
      <c r="OU283" s="24" t="n">
        <v>32.0816881027928</v>
      </c>
      <c r="OV283" s="24" t="n">
        <v>6.91753981344877</v>
      </c>
      <c r="OW283" s="24" t="n">
        <v>54.4567311631747</v>
      </c>
      <c r="OX283" s="24" t="n">
        <v>26.583116197317</v>
      </c>
      <c r="OY283" s="24" t="n">
        <v>26.6174131476456</v>
      </c>
      <c r="OZ283" s="24" t="n">
        <v>0</v>
      </c>
      <c r="PA283" s="24" t="n">
        <v>0</v>
      </c>
    </row>
    <row r="284">
      <c r="A284"/>
      <c r="B284"/>
      <c r="C284"/>
      <c r="D284" s="2"/>
      <c r="E284" t="n">
        <v>283</v>
      </c>
      <c r="F284" t="b">
        <v>1</v>
      </c>
      <c r="G284" t="s">
        <v>439</v>
      </c>
      <c r="H284" s="30" t="n">
        <v>377.6</v>
      </c>
      <c r="I284" t="n">
        <v>-88.9971</v>
      </c>
      <c r="J284" t="n">
        <v>40.5539</v>
      </c>
      <c r="K284" t="s">
        <v>448</v>
      </c>
      <c r="L284" t="s">
        <v>449</v>
      </c>
      <c r="M284" t="n">
        <v>1</v>
      </c>
      <c r="N284" t="n">
        <v>5</v>
      </c>
      <c r="O284" s="27" t="n">
        <v>0.447229932557954</v>
      </c>
      <c r="P284" s="27" t="n">
        <v>0.696243059250498</v>
      </c>
      <c r="Q284" s="27" t="n">
        <v>0.567499595267069</v>
      </c>
      <c r="R284" s="27" t="n">
        <v>0.00526436021255029</v>
      </c>
      <c r="S284" s="27" t="n">
        <v>0.98814997748799</v>
      </c>
      <c r="T284" s="27" t="n">
        <v>0.559814875034494</v>
      </c>
      <c r="U284" s="27" t="n">
        <v>1.00607791750099</v>
      </c>
      <c r="V284" s="27" t="n">
        <v>1.22285083692443</v>
      </c>
      <c r="W284" s="27" t="n">
        <v>0.31073815585788</v>
      </c>
      <c r="X284" s="27" t="n">
        <v>0.257986463164908</v>
      </c>
      <c r="Y284" s="27" t="n">
        <v>0.343583222743685</v>
      </c>
      <c r="Z284" s="27" t="n">
        <v>0.0207780677835276</v>
      </c>
      <c r="AA284" s="27" t="n">
        <v>1.01544785659345</v>
      </c>
      <c r="AB284" s="27" t="n">
        <v>0</v>
      </c>
      <c r="AC284" s="27" t="n">
        <v>0</v>
      </c>
      <c r="AD284" s="27" t="n">
        <v>0.818831697890204</v>
      </c>
      <c r="AE284" s="27" t="n">
        <v>1.4733806497216</v>
      </c>
      <c r="AF284" s="27" t="n">
        <v>1.0245220885728</v>
      </c>
      <c r="AG284" s="27" t="n">
        <v>1.0761317886499</v>
      </c>
      <c r="AH284" s="27" t="n">
        <v>1.32449898643536</v>
      </c>
      <c r="AI284" s="27" t="n">
        <v>0.710983185343858</v>
      </c>
      <c r="AJ284" s="27" t="n">
        <v>0.0184837099360942</v>
      </c>
      <c r="AK284" s="27" t="n">
        <v>0.421088585707565</v>
      </c>
      <c r="AL284" s="27" t="n">
        <v>0.0939993920788055</v>
      </c>
      <c r="AM284" s="27" t="n">
        <v>0</v>
      </c>
      <c r="AN284" s="27" t="n">
        <v>1.2408089907243</v>
      </c>
      <c r="AO284" s="27" t="n">
        <v>0.0852712716271481</v>
      </c>
      <c r="AP284" s="27" t="n">
        <v>0.0388469151747046</v>
      </c>
      <c r="AQ284" s="27" t="n">
        <v>0.00977132148956729</v>
      </c>
      <c r="AR284" s="27" t="n">
        <v>0</v>
      </c>
      <c r="AS284" s="27" t="n">
        <v>0.830325362915443</v>
      </c>
      <c r="AT284" s="27" t="n">
        <v>0.871680923299093</v>
      </c>
      <c r="AU284" s="27" t="n">
        <v>0.469888218039739</v>
      </c>
      <c r="AV284" s="27" t="n">
        <v>0.673750764674585</v>
      </c>
      <c r="AW284" s="27" t="n">
        <v>0.606320547293897</v>
      </c>
      <c r="AX284" s="27" t="n">
        <v>0.00617013820339847</v>
      </c>
      <c r="AY284" s="27" t="n">
        <v>0.854284344467931</v>
      </c>
      <c r="AZ284" s="27" t="n">
        <v>0.614396652878041</v>
      </c>
      <c r="BA284" s="27" t="n">
        <v>0.98545667725086</v>
      </c>
      <c r="BB284" s="27" t="n">
        <v>1.26309482784612</v>
      </c>
      <c r="BC284" s="27" t="n">
        <v>0.311705985506651</v>
      </c>
      <c r="BD284" s="27" t="n">
        <v>0.276669223961441</v>
      </c>
      <c r="BE284" s="27" t="n">
        <v>0.280863120910309</v>
      </c>
      <c r="BF284" s="27" t="n">
        <v>0.0217597885406433</v>
      </c>
      <c r="BG284" s="27" t="n">
        <v>7.24558025408575</v>
      </c>
      <c r="BH284" s="27" t="n">
        <v>0</v>
      </c>
      <c r="BI284" s="27" t="n">
        <v>0</v>
      </c>
      <c r="BJ284" s="27" t="n">
        <v>1.02950789483474</v>
      </c>
      <c r="BK284" s="27" t="n">
        <v>1.45229176064496</v>
      </c>
      <c r="BL284" s="27" t="n">
        <v>0.965785896490431</v>
      </c>
      <c r="BM284" s="27" t="n">
        <v>0.961025060241438</v>
      </c>
      <c r="BN284" s="27" t="n">
        <v>0.993580913392866</v>
      </c>
      <c r="BO284" s="27" t="n">
        <v>0.553588406275698</v>
      </c>
      <c r="BP284" s="27" t="n">
        <v>0.0141185761253931</v>
      </c>
      <c r="BQ284" s="27" t="n">
        <v>0.35177324223964</v>
      </c>
      <c r="BR284" s="27" t="n">
        <v>0.0654437700464644</v>
      </c>
      <c r="BS284" s="27" t="n">
        <v>0</v>
      </c>
      <c r="BT284" s="27" t="n">
        <v>0.642591938959797</v>
      </c>
      <c r="BU284" s="27" t="n">
        <v>0.0873190350769321</v>
      </c>
      <c r="BV284" s="27" t="n">
        <v>0.0176166963283747</v>
      </c>
      <c r="BW284" s="27" t="n">
        <v>0.22418968654358</v>
      </c>
      <c r="BX284" s="27" t="n">
        <v>0</v>
      </c>
      <c r="BY284" s="27" t="n">
        <v>0.909659003054177</v>
      </c>
      <c r="BZ284" s="27" t="n">
        <v>0.867043042129614</v>
      </c>
      <c r="CA284" s="29" t="n">
        <v>0.599620885083988</v>
      </c>
      <c r="CB284" s="29" t="n">
        <v>1.14346476530322</v>
      </c>
      <c r="CC284" s="29" t="n">
        <v>0.172604932702932</v>
      </c>
      <c r="CD284" s="29" t="n">
        <v>0.000253216642410415</v>
      </c>
      <c r="CE284" s="29" t="n">
        <v>0.0554843113500456</v>
      </c>
      <c r="CF284" s="29" t="n">
        <v>0.0632981475065491</v>
      </c>
      <c r="CG284" s="29" t="n">
        <v>0.05423701617827</v>
      </c>
      <c r="CH284" s="29" t="n">
        <v>0.21755325813776</v>
      </c>
      <c r="CI284" s="29" t="n">
        <v>0.123003479872593</v>
      </c>
      <c r="CJ284" s="29" t="n">
        <v>0.0457521319723566</v>
      </c>
      <c r="CK284" s="29" t="n">
        <v>0.0422884227408998</v>
      </c>
      <c r="CL284" s="29" t="n">
        <v>0.00103557153015583</v>
      </c>
      <c r="CM284" s="29" t="n">
        <v>0.0060524959080207</v>
      </c>
      <c r="CN284" s="29" t="n">
        <v>0</v>
      </c>
      <c r="CO284" s="29" t="n">
        <v>0</v>
      </c>
      <c r="CP284" s="29" t="n">
        <v>0.0278748577211602</v>
      </c>
      <c r="CQ284" s="29" t="n">
        <v>0.876996520127407</v>
      </c>
      <c r="CR284" s="29" t="n">
        <v>0.618137233886111</v>
      </c>
      <c r="CS284" s="29" t="n">
        <v>0.947309143198072</v>
      </c>
      <c r="CT284" s="29" t="n">
        <v>0.0844545958844617</v>
      </c>
      <c r="CU284" s="21" t="n">
        <v>163.5</v>
      </c>
      <c r="CV284" s="29" t="n">
        <v>0.440219207357346</v>
      </c>
      <c r="CW284" s="29" t="n">
        <v>0.559780792642654</v>
      </c>
      <c r="CX284" s="21" t="n">
        <v>80.9</v>
      </c>
      <c r="CY284" s="31" t="n">
        <v>49421.9219773179</v>
      </c>
      <c r="CZ284" s="29" t="n">
        <v>0.968354469095191</v>
      </c>
      <c r="DA284" s="29" t="n">
        <v>0.244185430022733</v>
      </c>
      <c r="DB284" s="29" t="n">
        <v>0.755814569977266</v>
      </c>
      <c r="DC284" s="29" t="n">
        <v>0.00378378378378378</v>
      </c>
      <c r="DD284" s="29" t="n">
        <v>0.00783783783783784</v>
      </c>
      <c r="DE284" s="29" t="n">
        <v>0</v>
      </c>
      <c r="DF284" s="29" t="n">
        <v>0.0175675675675676</v>
      </c>
      <c r="DG284" s="29" t="n">
        <v>0.0291891891891892</v>
      </c>
      <c r="DH284" s="29" t="n">
        <v>1</v>
      </c>
      <c r="DI284" s="29" t="n">
        <v>0</v>
      </c>
      <c r="DJ284" s="29" t="n">
        <v>0</v>
      </c>
      <c r="DK284" s="29" t="n">
        <v>0</v>
      </c>
      <c r="DL284" s="29" t="n">
        <v>0.112978283350569</v>
      </c>
      <c r="DM284" s="29" t="n">
        <v>0.17025641025641</v>
      </c>
      <c r="DN284" s="23" t="n">
        <v>8.65440327868852</v>
      </c>
      <c r="DO284" s="22" t="n">
        <v>66.55831</v>
      </c>
      <c r="DP284" s="22" t="n">
        <v>10.3926003466379</v>
      </c>
      <c r="DQ284" s="24" t="n">
        <v>0.135849393610361</v>
      </c>
      <c r="DR284" s="21" t="n">
        <v>85.2422971297901</v>
      </c>
      <c r="DS284" s="21" t="n">
        <v>710473.501804048</v>
      </c>
      <c r="DT284" s="29" t="n">
        <v>0.0281917044430086</v>
      </c>
      <c r="DU284" s="23" t="n">
        <v>0</v>
      </c>
      <c r="DV284" s="23" t="n">
        <v>0.707599261528795</v>
      </c>
      <c r="DW284" s="22" t="n">
        <v>0.301485680794626</v>
      </c>
      <c r="DX284" s="22" t="n">
        <v>0.141304950697319</v>
      </c>
      <c r="DY284" s="21" t="n">
        <v>6857.56641548737</v>
      </c>
      <c r="DZ284" s="22" t="n">
        <v>0</v>
      </c>
      <c r="EA284" s="21" t="n">
        <v>1</v>
      </c>
      <c r="EB284" s="21" t="n">
        <v>1</v>
      </c>
      <c r="EC284" s="22" t="n">
        <v>1</v>
      </c>
      <c r="ED284" s="26" t="n">
        <v>0.143987774848938</v>
      </c>
      <c r="EE284" s="26" t="n">
        <v>0.902080575739647</v>
      </c>
      <c r="EF284" s="28" t="n">
        <v>20</v>
      </c>
      <c r="EG284" s="28" t="n">
        <v>25</v>
      </c>
      <c r="EH284" s="28" t="n">
        <v>32</v>
      </c>
      <c r="EI284" s="28" t="n">
        <v>56</v>
      </c>
      <c r="EJ284" s="28" t="n">
        <v>63</v>
      </c>
      <c r="EK284" s="28" t="n">
        <v>43</v>
      </c>
      <c r="EL284" s="28" t="n">
        <v>57</v>
      </c>
      <c r="EM284" s="28" t="n">
        <v>71</v>
      </c>
      <c r="EN284" s="28" t="n">
        <v>25</v>
      </c>
      <c r="EO284" s="28" t="n">
        <v>41</v>
      </c>
      <c r="EP284" s="28" t="n">
        <v>58</v>
      </c>
      <c r="EQ284" s="28" t="n">
        <v>46</v>
      </c>
      <c r="ER284" s="28" t="n">
        <v>89</v>
      </c>
      <c r="ES284" s="28" t="n">
        <v>0</v>
      </c>
      <c r="ET284" s="28" t="n">
        <v>0</v>
      </c>
      <c r="EU284" s="28" t="n">
        <v>60</v>
      </c>
      <c r="EV284" s="28" t="n">
        <v>75</v>
      </c>
      <c r="EW284" s="28" t="n">
        <v>40</v>
      </c>
      <c r="EX284" s="28" t="n">
        <v>27</v>
      </c>
      <c r="EY284" s="28" t="n">
        <v>65</v>
      </c>
      <c r="EZ284" s="28" t="n">
        <v>76</v>
      </c>
      <c r="FA284" s="28" t="n">
        <v>77</v>
      </c>
      <c r="FB284" s="28" t="n">
        <v>42</v>
      </c>
      <c r="FC284" s="28" t="n">
        <v>22</v>
      </c>
      <c r="FD284" s="28" t="n">
        <v>46</v>
      </c>
      <c r="FE284" s="28" t="n">
        <v>21</v>
      </c>
      <c r="FF284" s="28" t="n">
        <v>0</v>
      </c>
      <c r="FG284" s="28" t="n">
        <v>72</v>
      </c>
      <c r="FH284" s="28" t="n">
        <v>27</v>
      </c>
      <c r="FI284" s="28" t="n">
        <v>35</v>
      </c>
      <c r="FJ284" s="28" t="n">
        <v>86</v>
      </c>
      <c r="FK284" s="28" t="n">
        <v>0</v>
      </c>
      <c r="FL284" s="28" t="n">
        <v>23</v>
      </c>
      <c r="FM284" s="28" t="n">
        <v>26</v>
      </c>
      <c r="FN284" s="28" t="n">
        <v>35</v>
      </c>
      <c r="FO284" s="28" t="n">
        <v>55</v>
      </c>
      <c r="FP284" s="28" t="n">
        <v>59</v>
      </c>
      <c r="FQ284" s="28" t="n">
        <v>47</v>
      </c>
      <c r="FR284" s="28" t="n">
        <v>55</v>
      </c>
      <c r="FS284" s="28" t="n">
        <v>73</v>
      </c>
      <c r="FT284" s="28" t="n">
        <v>26</v>
      </c>
      <c r="FU284" s="28" t="n">
        <v>41</v>
      </c>
      <c r="FV284" s="28" t="n">
        <v>58</v>
      </c>
      <c r="FW284" s="28" t="n">
        <v>46</v>
      </c>
      <c r="FX284" s="28" t="n">
        <v>96</v>
      </c>
      <c r="FY284" s="28" t="n">
        <v>0</v>
      </c>
      <c r="FZ284" s="28" t="n">
        <v>0</v>
      </c>
      <c r="GA284" s="28" t="n">
        <v>66</v>
      </c>
      <c r="GB284" s="28" t="n">
        <v>73</v>
      </c>
      <c r="GC284" s="28" t="n">
        <v>48</v>
      </c>
      <c r="GD284" s="28" t="n">
        <v>25</v>
      </c>
      <c r="GE284" s="28" t="n">
        <v>30</v>
      </c>
      <c r="GF284" s="28" t="n">
        <v>33</v>
      </c>
      <c r="GG284" s="28" t="n">
        <v>54</v>
      </c>
      <c r="GH284" s="28" t="n">
        <v>24</v>
      </c>
      <c r="GI284" s="28" t="n">
        <v>9</v>
      </c>
      <c r="GJ284" s="28" t="n">
        <v>36</v>
      </c>
      <c r="GK284" s="28" t="n">
        <v>9</v>
      </c>
      <c r="GL284" s="28" t="n">
        <v>0</v>
      </c>
      <c r="GM284" s="28" t="n">
        <v>50</v>
      </c>
      <c r="GN284" s="28" t="n">
        <v>19</v>
      </c>
      <c r="GO284" s="28" t="n">
        <v>21</v>
      </c>
      <c r="GP284" s="28" t="n">
        <v>43</v>
      </c>
      <c r="GQ284" s="28" t="n">
        <v>0</v>
      </c>
      <c r="GR284" s="29" t="n">
        <v>1.34074408135973</v>
      </c>
      <c r="GS284" s="29" t="n">
        <v>1.64233560408366</v>
      </c>
      <c r="GT284" s="29" t="n">
        <v>0.304149878065909</v>
      </c>
      <c r="GU284" s="29" t="n">
        <v>0.048100174035725</v>
      </c>
      <c r="GV284" s="29" t="n">
        <v>0.056149686397903</v>
      </c>
      <c r="GW284" s="29" t="n">
        <v>0.113069784904606</v>
      </c>
      <c r="GX284" s="29" t="n">
        <v>0.053909359538464</v>
      </c>
      <c r="GY284" s="29" t="n">
        <v>0.17790661916291</v>
      </c>
      <c r="GZ284" s="29" t="n">
        <v>0.395842858541165</v>
      </c>
      <c r="HA284" s="29" t="n">
        <v>0.177343149757091</v>
      </c>
      <c r="HB284" s="29" t="n">
        <v>0.123080581185558</v>
      </c>
      <c r="HC284" s="29" t="n">
        <v>0.0498396453868925</v>
      </c>
      <c r="HD284" s="29" t="n">
        <v>0.00596042019166319</v>
      </c>
      <c r="HE284" s="29" t="n">
        <v>0.00151163931514645</v>
      </c>
      <c r="HF284" s="29" t="n">
        <v>0.00406519181294189</v>
      </c>
      <c r="HG284" s="29" t="n">
        <v>0.0340422308918699</v>
      </c>
      <c r="HH284" s="29" t="n">
        <v>0.595227391029681</v>
      </c>
      <c r="HI284" s="29" t="n">
        <v>0.136065075687775</v>
      </c>
      <c r="HJ284" s="29" t="n">
        <v>0.195319647024088</v>
      </c>
      <c r="HK284" s="23" t="n">
        <v>8.4472588489961</v>
      </c>
      <c r="HL284" s="22" t="n">
        <v>61.84959007995</v>
      </c>
      <c r="HM284" s="22" t="n">
        <v>7.84643888222791</v>
      </c>
      <c r="HN284" s="24" t="n">
        <v>0.191072582883461</v>
      </c>
      <c r="HO284" s="21" t="n">
        <v>4611.7525877926</v>
      </c>
      <c r="HP284" s="21" t="n">
        <v>1687230.49239205</v>
      </c>
      <c r="HQ284" s="29" t="n">
        <v>0.299913689009539</v>
      </c>
      <c r="HR284" s="23" t="n">
        <v>0.394779565479419</v>
      </c>
      <c r="HS284" s="23" t="n">
        <v>0.570272513189761</v>
      </c>
      <c r="HT284" s="22" t="n">
        <v>3.53560671773353</v>
      </c>
      <c r="HU284" s="22" t="n">
        <v>3.63748189687222</v>
      </c>
      <c r="HV284" s="21" t="n">
        <v>701805.423433166</v>
      </c>
      <c r="HW284" s="22" t="n">
        <v>2.21468892426781</v>
      </c>
      <c r="HX284" s="29" t="n">
        <v>1.31549847422187</v>
      </c>
      <c r="HY284" s="29" t="n">
        <v>1.40602310656466</v>
      </c>
      <c r="HZ284" s="29" t="n">
        <v>0.284676040542077</v>
      </c>
      <c r="IA284" s="29" t="n">
        <v>0.041039055214508</v>
      </c>
      <c r="IB284" s="29" t="n">
        <v>0.06494829468589</v>
      </c>
      <c r="IC284" s="29" t="n">
        <v>0.103024889881869</v>
      </c>
      <c r="ID284" s="29" t="n">
        <v>0.055037443482118</v>
      </c>
      <c r="IE284" s="29" t="n">
        <v>0.172238262196625</v>
      </c>
      <c r="IF284" s="29" t="n">
        <v>0.394613788608075</v>
      </c>
      <c r="IG284" s="29" t="n">
        <v>0.165367623175655</v>
      </c>
      <c r="IH284" s="29" t="n">
        <v>0.150565950431079</v>
      </c>
      <c r="II284" s="29" t="n">
        <v>0.0475910658884195</v>
      </c>
      <c r="IJ284" s="29" t="n">
        <v>0.000835336259591869</v>
      </c>
      <c r="IK284" s="29" t="n">
        <v>0.000234880393263553</v>
      </c>
      <c r="IL284" s="29" t="n">
        <v>0.00294302768943244</v>
      </c>
      <c r="IM284" s="29" t="n">
        <v>0.0270759047706328</v>
      </c>
      <c r="IN284" s="29" t="n">
        <v>0.603870753723709</v>
      </c>
      <c r="IO284" s="29" t="n">
        <v>0.124198499625953</v>
      </c>
      <c r="IP284" s="29" t="n">
        <v>0.196364427120284</v>
      </c>
      <c r="IQ284" s="23" t="n">
        <v>8.96099571358181</v>
      </c>
      <c r="IR284" s="22" t="n">
        <v>69.257621630885</v>
      </c>
      <c r="IS284" s="22" t="n">
        <v>10.4597423385976</v>
      </c>
      <c r="IT284" s="24" t="n">
        <v>0.245397829994846</v>
      </c>
      <c r="IU284" s="21" t="n">
        <v>6037.59871907171</v>
      </c>
      <c r="IV284" s="21" t="n">
        <v>2019691.71185582</v>
      </c>
      <c r="IW284" s="29" t="n">
        <v>0.430777512099208</v>
      </c>
      <c r="IX284" s="23" t="n">
        <v>0.436283078333959</v>
      </c>
      <c r="IY284" s="23" t="n">
        <v>1.1011642360068</v>
      </c>
      <c r="IZ284" s="22" t="n">
        <v>3.45269139230642</v>
      </c>
      <c r="JA284" s="22" t="n">
        <v>8.0210811416283</v>
      </c>
      <c r="JB284" s="21" t="n">
        <v>30588.2332109614</v>
      </c>
      <c r="JC284" s="23" t="n">
        <v>0.371113634042385</v>
      </c>
      <c r="JD284" s="21" t="n">
        <v>65.2</v>
      </c>
      <c r="JE284" s="21" t="n">
        <v>0</v>
      </c>
      <c r="JF284" s="21" t="n">
        <v>11.3</v>
      </c>
      <c r="JG284" s="21" t="n">
        <v>16.4</v>
      </c>
      <c r="JH284" s="21" t="n">
        <v>20.5</v>
      </c>
      <c r="JI284" s="21" t="n">
        <v>82.1</v>
      </c>
      <c r="JJ284" s="21" t="n">
        <v>46.4</v>
      </c>
      <c r="JK284" s="21" t="n">
        <v>17.3</v>
      </c>
      <c r="JL284" s="21" t="n">
        <v>16</v>
      </c>
      <c r="JM284" s="21" t="n">
        <v>0.4</v>
      </c>
      <c r="JN284" s="21" t="n">
        <v>2.3</v>
      </c>
      <c r="JO284" s="21" t="n">
        <v>0</v>
      </c>
      <c r="JP284" s="21" t="n">
        <v>0</v>
      </c>
      <c r="JQ284" s="21" t="n">
        <v>10.5</v>
      </c>
      <c r="JR284" s="21" t="n">
        <v>331.1</v>
      </c>
      <c r="JS284" s="21" t="n">
        <v>259.3</v>
      </c>
      <c r="JT284" s="21" t="n">
        <v>163.5</v>
      </c>
      <c r="JU284" s="21" t="n">
        <v>287.9</v>
      </c>
      <c r="JV284" s="21" t="n">
        <v>5</v>
      </c>
      <c r="JW284" s="21" t="n">
        <v>176.8</v>
      </c>
      <c r="JX284" s="21" t="n">
        <v>377.6</v>
      </c>
      <c r="JY284" s="21" t="n">
        <v>158.3</v>
      </c>
      <c r="JZ284" s="21" t="n">
        <v>13.8</v>
      </c>
      <c r="KA284" s="21" t="n">
        <v>211.3</v>
      </c>
      <c r="KB284" s="21" t="n">
        <v>166.2</v>
      </c>
      <c r="KC284" s="21" t="n">
        <v>285.4</v>
      </c>
      <c r="KD284" s="21" t="n">
        <v>92.2</v>
      </c>
      <c r="KE284" s="21" t="n">
        <v>22.9</v>
      </c>
      <c r="KF284" s="21" t="n">
        <v>3</v>
      </c>
      <c r="KG284" s="21" t="n">
        <v>6.2</v>
      </c>
      <c r="KH284" s="21" t="n">
        <v>0</v>
      </c>
      <c r="KI284" s="21" t="n">
        <v>785.7</v>
      </c>
      <c r="KJ284" s="21" t="n">
        <v>0</v>
      </c>
      <c r="KK284" s="21" t="n">
        <v>13.8</v>
      </c>
      <c r="KL284" s="21" t="n">
        <v>0</v>
      </c>
      <c r="KM284" s="21" t="n">
        <v>0</v>
      </c>
      <c r="KN284" s="21" t="n">
        <v>0</v>
      </c>
      <c r="KO284" s="21" t="n">
        <v>0</v>
      </c>
      <c r="KP284" s="28" t="n">
        <v>44</v>
      </c>
      <c r="KQ284" s="28" t="n">
        <v>50</v>
      </c>
      <c r="KR284" s="28" t="n">
        <v>48</v>
      </c>
      <c r="KS284" s="28" t="n">
        <v>33</v>
      </c>
      <c r="KT284" s="28" t="n">
        <v>17</v>
      </c>
      <c r="KU284" s="28" t="n">
        <v>35</v>
      </c>
      <c r="KV284" s="28" t="n">
        <v>20</v>
      </c>
      <c r="KW284" s="28" t="n">
        <v>0</v>
      </c>
      <c r="KX284" s="28" t="n">
        <v>49</v>
      </c>
      <c r="KY284" s="28" t="n">
        <v>25</v>
      </c>
      <c r="KZ284" s="28" t="n">
        <v>35</v>
      </c>
      <c r="LA284" s="28" t="n">
        <v>53</v>
      </c>
      <c r="LB284" s="28" t="n">
        <v>0</v>
      </c>
      <c r="LC284" s="28" t="n">
        <v>52</v>
      </c>
      <c r="LD284" s="28" t="n">
        <v>62</v>
      </c>
      <c r="LE284" s="28" t="n">
        <v>62</v>
      </c>
      <c r="LF284" s="28" t="n">
        <v>37</v>
      </c>
      <c r="LG284" s="28" t="n">
        <v>18</v>
      </c>
      <c r="LH284" s="28" t="n">
        <v>40</v>
      </c>
      <c r="LI284" s="28" t="n">
        <v>20</v>
      </c>
      <c r="LJ284" s="28" t="n">
        <v>0</v>
      </c>
      <c r="LK284" s="28" t="n">
        <v>58</v>
      </c>
      <c r="LL284" s="28" t="n">
        <v>23</v>
      </c>
      <c r="LM284" s="28" t="n">
        <v>32</v>
      </c>
      <c r="LN284" s="28" t="n">
        <v>67</v>
      </c>
      <c r="LO284" s="28" t="n">
        <v>0</v>
      </c>
      <c r="LP284" s="28" t="n">
        <v>26</v>
      </c>
      <c r="LQ284" s="28" t="n">
        <v>29</v>
      </c>
      <c r="LR284" s="28" t="n">
        <v>40</v>
      </c>
      <c r="LS284" s="28" t="n">
        <v>23</v>
      </c>
      <c r="LT284" s="28" t="n">
        <v>9</v>
      </c>
      <c r="LU284" s="28" t="n">
        <v>31</v>
      </c>
      <c r="LV284" s="28" t="n">
        <v>10</v>
      </c>
      <c r="LW284" s="28" t="n">
        <v>0</v>
      </c>
      <c r="LX284" s="28" t="n">
        <v>40</v>
      </c>
      <c r="LY284" s="28" t="n">
        <v>21</v>
      </c>
      <c r="LZ284" s="28" t="n">
        <v>24</v>
      </c>
      <c r="MA284" s="28" t="n">
        <v>33</v>
      </c>
      <c r="MB284" s="28" t="n">
        <v>0</v>
      </c>
      <c r="MC284" s="28" t="n">
        <v>26</v>
      </c>
      <c r="MD284" s="28" t="n">
        <v>29</v>
      </c>
      <c r="ME284" s="28" t="n">
        <v>46</v>
      </c>
      <c r="MF284" s="28" t="n">
        <v>22</v>
      </c>
      <c r="MG284" s="28" t="n">
        <v>7</v>
      </c>
      <c r="MH284" s="28" t="n">
        <v>34</v>
      </c>
      <c r="MI284" s="28" t="n">
        <v>10</v>
      </c>
      <c r="MJ284" s="28" t="n">
        <v>0</v>
      </c>
      <c r="MK284" s="28" t="n">
        <v>44</v>
      </c>
      <c r="ML284" s="28" t="n">
        <v>19</v>
      </c>
      <c r="MM284" s="28" t="n">
        <v>22</v>
      </c>
      <c r="MN284" s="28" t="n">
        <v>38</v>
      </c>
      <c r="MO284" s="28" t="n">
        <v>0</v>
      </c>
      <c r="MP284" s="21" t="n">
        <v>2</v>
      </c>
      <c r="MQ284" s="21" t="n">
        <v>18</v>
      </c>
      <c r="MR284" s="23" t="n">
        <v>1</v>
      </c>
      <c r="MS284" s="21" t="n">
        <v>369</v>
      </c>
      <c r="MT284" s="21" t="n">
        <v>41.6</v>
      </c>
      <c r="MU284" s="29" t="n">
        <v>0.0422884227408998</v>
      </c>
      <c r="MV284" s="29" t="n">
        <v>0.00103557153015583</v>
      </c>
      <c r="MW284" s="29" t="n">
        <v>0.0060524959080207</v>
      </c>
      <c r="MX284" s="29" t="n">
        <v>0</v>
      </c>
      <c r="MY284" s="29" t="n">
        <v>0.0198081684262495</v>
      </c>
      <c r="MZ284" s="29" t="n">
        <v>0.0285083838337261</v>
      </c>
      <c r="NA284" s="29" t="n">
        <v>0.902306957560948</v>
      </c>
      <c r="NB284" s="24" t="n">
        <v>38.9753575304592</v>
      </c>
      <c r="NC284" s="24" t="n">
        <v>45.5711872663831</v>
      </c>
      <c r="ND284" s="24" t="n">
        <v>45.7529304130566</v>
      </c>
      <c r="NE284" s="24" t="n">
        <v>25.2522308535301</v>
      </c>
      <c r="NF284" s="24" t="n">
        <v>13.1916594718477</v>
      </c>
      <c r="NG284" s="24" t="n">
        <v>27.6279965005318</v>
      </c>
      <c r="NH284" s="24" t="n">
        <v>12.6374743734321</v>
      </c>
      <c r="NI284" s="24" t="n">
        <v>0</v>
      </c>
      <c r="NJ284" s="24" t="n">
        <v>43.1045500460446</v>
      </c>
      <c r="NK284" s="24" t="n">
        <v>16.2011228439348</v>
      </c>
      <c r="NL284" s="24" t="n">
        <v>21.1003204446105</v>
      </c>
      <c r="NM284" s="24" t="n">
        <v>51.5787550638901</v>
      </c>
      <c r="NN284" s="24" t="n">
        <v>0</v>
      </c>
      <c r="NO284" s="24" t="n">
        <v>18.5441170165833</v>
      </c>
      <c r="NP284" s="24" t="n">
        <v>20.3985287182417</v>
      </c>
      <c r="NQ284" s="24" t="n">
        <v>32.9561195483253</v>
      </c>
      <c r="NR284" s="24" t="n">
        <v>14.8926013051377</v>
      </c>
      <c r="NS284" s="24" t="n">
        <v>5.563235104975</v>
      </c>
      <c r="NT284" s="24" t="n">
        <v>22.2987865733968</v>
      </c>
      <c r="NU284" s="24" t="n">
        <v>5.5976197200976</v>
      </c>
      <c r="NV284" s="24" t="n">
        <v>0</v>
      </c>
      <c r="NW284" s="24" t="n">
        <v>30.8151693873119</v>
      </c>
      <c r="NX284" s="24" t="n">
        <v>11.7560689822103</v>
      </c>
      <c r="NY284" s="24" t="n">
        <v>13.0496511418535</v>
      </c>
      <c r="NZ284" s="24" t="n">
        <v>26.5799010571028</v>
      </c>
      <c r="OA284" s="24" t="n">
        <v>0</v>
      </c>
      <c r="OB284" s="24" t="n">
        <v>74.3252097447095</v>
      </c>
      <c r="OC284" s="24" t="n">
        <v>86.9033221630449</v>
      </c>
      <c r="OD284" s="24" t="n">
        <v>87.2978361542263</v>
      </c>
      <c r="OE284" s="24" t="n">
        <v>48.1734628894284</v>
      </c>
      <c r="OF284" s="24" t="n">
        <v>25.1562248366709</v>
      </c>
      <c r="OG284" s="24" t="n">
        <v>52.6980077017436</v>
      </c>
      <c r="OH284" s="24" t="n">
        <v>24.111388569163</v>
      </c>
      <c r="OI284" s="24" t="n">
        <v>0</v>
      </c>
      <c r="OJ284" s="24" t="n">
        <v>82.181520355139</v>
      </c>
      <c r="OK284" s="24" t="n">
        <v>30.8982057876358</v>
      </c>
      <c r="OL284" s="24" t="n">
        <v>40.2678380301012</v>
      </c>
      <c r="OM284" s="24" t="n">
        <v>98.362626940526</v>
      </c>
      <c r="ON284" s="24" t="n">
        <v>0</v>
      </c>
      <c r="OO284" s="24" t="n">
        <v>28.4192742959422</v>
      </c>
      <c r="OP284" s="24" t="n">
        <v>31.2612017255364</v>
      </c>
      <c r="OQ284" s="24" t="n">
        <v>50.5373739276161</v>
      </c>
      <c r="OR284" s="24" t="n">
        <v>22.8324751244356</v>
      </c>
      <c r="OS284" s="24" t="n">
        <v>8.52578228878265</v>
      </c>
      <c r="OT284" s="24" t="n">
        <v>34.1807737052761</v>
      </c>
      <c r="OU284" s="24" t="n">
        <v>8.58401570139177</v>
      </c>
      <c r="OV284" s="24" t="n">
        <v>0</v>
      </c>
      <c r="OW284" s="24" t="n">
        <v>47.2101680596126</v>
      </c>
      <c r="OX284" s="24" t="n">
        <v>18.0182848582997</v>
      </c>
      <c r="OY284" s="24" t="n">
        <v>20.0099588323777</v>
      </c>
      <c r="OZ284" s="24" t="n">
        <v>40.7342931575171</v>
      </c>
      <c r="PA284" s="24" t="n">
        <v>0</v>
      </c>
    </row>
    <row r="285">
      <c r="A285"/>
      <c r="B285"/>
      <c r="C285"/>
      <c r="D285" s="2"/>
      <c r="E285" t="n">
        <v>284</v>
      </c>
      <c r="F285" t="b">
        <v>1</v>
      </c>
      <c r="G285" t="s">
        <v>439</v>
      </c>
      <c r="H285" s="30" t="n">
        <v>2494.9</v>
      </c>
      <c r="I285" t="n">
        <v>-120.6396</v>
      </c>
      <c r="J285" t="n">
        <v>35.23918</v>
      </c>
      <c r="K285" t="s">
        <v>442</v>
      </c>
      <c r="L285" t="s">
        <v>443</v>
      </c>
      <c r="M285" t="n">
        <v>1</v>
      </c>
      <c r="N285" t="n">
        <v>9</v>
      </c>
      <c r="O285" s="27" t="n">
        <v>0.46111088211424</v>
      </c>
      <c r="P285" s="27" t="n">
        <v>0.590566653481864</v>
      </c>
      <c r="Q285" s="27" t="n">
        <v>0.434871906968483</v>
      </c>
      <c r="R285" s="27" t="n">
        <v>0.0182924560364897</v>
      </c>
      <c r="S285" s="27" t="n">
        <v>0.569248988450193</v>
      </c>
      <c r="T285" s="27" t="n">
        <v>0.164896706291282</v>
      </c>
      <c r="U285" s="27" t="n">
        <v>0.586972815518185</v>
      </c>
      <c r="V285" s="27" t="n">
        <v>1.18432122905324</v>
      </c>
      <c r="W285" s="27" t="n">
        <v>0.491169034814445</v>
      </c>
      <c r="X285" s="27" t="n">
        <v>0.82105657752619</v>
      </c>
      <c r="Y285" s="27" t="n">
        <v>0.00414460402918452</v>
      </c>
      <c r="Z285" s="27" t="n">
        <v>0.597781602072802</v>
      </c>
      <c r="AA285" s="27" t="n">
        <v>0</v>
      </c>
      <c r="AB285" s="27" t="n">
        <v>2.00147671412227</v>
      </c>
      <c r="AC285" s="27" t="n">
        <v>0</v>
      </c>
      <c r="AD285" s="27" t="n">
        <v>0.454968447912482</v>
      </c>
      <c r="AE285" s="27" t="n">
        <v>1.35338907008057</v>
      </c>
      <c r="AF285" s="27" t="n">
        <v>1.01548530194859</v>
      </c>
      <c r="AG285" s="27" t="n">
        <v>0.889725885516522</v>
      </c>
      <c r="AH285" s="27" t="n">
        <v>0.589448641994396</v>
      </c>
      <c r="AI285" s="27" t="n">
        <v>0.29444081570312</v>
      </c>
      <c r="AJ285" s="27" t="n">
        <v>0.000403219550822383</v>
      </c>
      <c r="AK285" s="27" t="n">
        <v>0.618192009868091</v>
      </c>
      <c r="AL285" s="27" t="n">
        <v>0.220312470217677</v>
      </c>
      <c r="AM285" s="27" t="n">
        <v>0</v>
      </c>
      <c r="AN285" s="27" t="n">
        <v>0</v>
      </c>
      <c r="AO285" s="27" t="n">
        <v>0.724805321618987</v>
      </c>
      <c r="AP285" s="27" t="n">
        <v>0</v>
      </c>
      <c r="AQ285" s="27" t="n">
        <v>0.00138523672529063</v>
      </c>
      <c r="AR285" s="27" t="n">
        <v>0</v>
      </c>
      <c r="AS285" s="27" t="n">
        <v>0.721946605231348</v>
      </c>
      <c r="AT285" s="27" t="n">
        <v>0.873507152417057</v>
      </c>
      <c r="AU285" s="27" t="n">
        <v>0.377660376415855</v>
      </c>
      <c r="AV285" s="27" t="n">
        <v>0.549987984636676</v>
      </c>
      <c r="AW285" s="27" t="n">
        <v>0.478674503534362</v>
      </c>
      <c r="AX285" s="27" t="n">
        <v>0.0104146443448794</v>
      </c>
      <c r="AY285" s="27" t="n">
        <v>0.495995655533346</v>
      </c>
      <c r="AZ285" s="27" t="n">
        <v>0.119787301086571</v>
      </c>
      <c r="BA285" s="27" t="n">
        <v>0.584621096921345</v>
      </c>
      <c r="BB285" s="27" t="n">
        <v>1.2896648360494</v>
      </c>
      <c r="BC285" s="27" t="n">
        <v>0.315555709593111</v>
      </c>
      <c r="BD285" s="27" t="n">
        <v>0.390296429722625</v>
      </c>
      <c r="BE285" s="27" t="n">
        <v>0.00990146844336751</v>
      </c>
      <c r="BF285" s="27" t="n">
        <v>0.209965392254342</v>
      </c>
      <c r="BG285" s="27" t="n">
        <v>0</v>
      </c>
      <c r="BH285" s="27" t="n">
        <v>0.929745863801512</v>
      </c>
      <c r="BI285" s="27" t="n">
        <v>0</v>
      </c>
      <c r="BJ285" s="27" t="n">
        <v>0.40095018451356</v>
      </c>
      <c r="BK285" s="27" t="n">
        <v>2.11821184755642</v>
      </c>
      <c r="BL285" s="27" t="n">
        <v>0.697079566054143</v>
      </c>
      <c r="BM285" s="27" t="n">
        <v>0.741952617062407</v>
      </c>
      <c r="BN285" s="27" t="n">
        <v>0.505696816278334</v>
      </c>
      <c r="BO285" s="27" t="n">
        <v>0.196886935571276</v>
      </c>
      <c r="BP285" s="27" t="n">
        <v>0.00238845495044595</v>
      </c>
      <c r="BQ285" s="27" t="n">
        <v>0.262748153583123</v>
      </c>
      <c r="BR285" s="27" t="n">
        <v>0.216172959715092</v>
      </c>
      <c r="BS285" s="27" t="n">
        <v>0</v>
      </c>
      <c r="BT285" s="27" t="n">
        <v>0</v>
      </c>
      <c r="BU285" s="27" t="n">
        <v>0.234576932792843</v>
      </c>
      <c r="BV285" s="27" t="n">
        <v>0</v>
      </c>
      <c r="BW285" s="27" t="n">
        <v>0.0883960876174613</v>
      </c>
      <c r="BX285" s="27" t="n">
        <v>0</v>
      </c>
      <c r="BY285" s="27" t="n">
        <v>0.873189342257793</v>
      </c>
      <c r="BZ285" s="27" t="n">
        <v>0.966645227600327</v>
      </c>
      <c r="CA285" s="29" t="n">
        <v>0.618231686045232</v>
      </c>
      <c r="CB285" s="29" t="n">
        <v>0.969908641597804</v>
      </c>
      <c r="CC285" s="29" t="n">
        <v>0.132266237478754</v>
      </c>
      <c r="CD285" s="29" t="n">
        <v>0.000879870318896003</v>
      </c>
      <c r="CE285" s="29" t="n">
        <v>0.0319631521838019</v>
      </c>
      <c r="CF285" s="29" t="n">
        <v>0.0186448351118333</v>
      </c>
      <c r="CG285" s="29" t="n">
        <v>0.0316433285510743</v>
      </c>
      <c r="CH285" s="29" t="n">
        <v>0.210698585863724</v>
      </c>
      <c r="CI285" s="29" t="n">
        <v>0.194425754767855</v>
      </c>
      <c r="CJ285" s="29" t="n">
        <v>0.145608759587272</v>
      </c>
      <c r="CK285" s="29" t="n">
        <v>0.000510120272696037</v>
      </c>
      <c r="CL285" s="29" t="n">
        <v>0.0297932230661169</v>
      </c>
      <c r="CM285" s="29" t="n">
        <v>0</v>
      </c>
      <c r="CN285" s="29" t="n">
        <v>0.00302551088941736</v>
      </c>
      <c r="CO285" s="29" t="n">
        <v>0</v>
      </c>
      <c r="CP285" s="29" t="n">
        <v>0.0154881409523524</v>
      </c>
      <c r="CQ285" s="29" t="n">
        <v>0.805574245232145</v>
      </c>
      <c r="CR285" s="29" t="n">
        <v>0.692760394045828</v>
      </c>
      <c r="CS285" s="29" t="n">
        <v>0.821762275617699</v>
      </c>
      <c r="CT285" s="29" t="n">
        <v>0.0452420706457186</v>
      </c>
      <c r="CU285" s="21" t="n">
        <v>1111</v>
      </c>
      <c r="CV285" s="29" t="n">
        <v>0.500241156025703</v>
      </c>
      <c r="CW285" s="29" t="n">
        <v>0.499758843974297</v>
      </c>
      <c r="CX285" s="21" t="n">
        <v>7.0862362011996</v>
      </c>
      <c r="CY285" s="31" t="n">
        <v>70426.3166725863</v>
      </c>
      <c r="CZ285" s="29" t="n">
        <v>0.682867217110294</v>
      </c>
      <c r="DA285" s="29" t="n">
        <v>0.170745057128199</v>
      </c>
      <c r="DB285" s="29" t="n">
        <v>0.829254942871801</v>
      </c>
      <c r="DC285" s="29" t="n">
        <v>0.0175371012013686</v>
      </c>
      <c r="DD285" s="29" t="n">
        <v>0.0177915551710006</v>
      </c>
      <c r="DE285" s="29" t="n">
        <v>0.0121845222313837</v>
      </c>
      <c r="DF285" s="29" t="n">
        <v>0.0787322134361138</v>
      </c>
      <c r="DG285" s="29" t="n">
        <v>0.126245392039867</v>
      </c>
      <c r="DH285" s="29" t="n">
        <v>0.471698113207547</v>
      </c>
      <c r="DI285" s="29" t="n">
        <v>0.433962264150943</v>
      </c>
      <c r="DJ285" s="29" t="n">
        <v>0.0943396226415094</v>
      </c>
      <c r="DK285" s="29" t="n">
        <v>0</v>
      </c>
      <c r="DL285" s="29" t="n">
        <v>0.0982317194833355</v>
      </c>
      <c r="DM285" s="29" t="n">
        <v>0.170613108683116</v>
      </c>
      <c r="DN285" s="23" t="n">
        <v>8.57806720291067</v>
      </c>
      <c r="DO285" s="22" t="n">
        <v>55.0291813027174</v>
      </c>
      <c r="DP285" s="22" t="n">
        <v>4.62507274362127</v>
      </c>
      <c r="DQ285" s="24" t="n">
        <v>0.0562595671627082</v>
      </c>
      <c r="DR285" s="21" t="n">
        <v>1.8595488069537</v>
      </c>
      <c r="DS285" s="21" t="n">
        <v>1043032.40920257</v>
      </c>
      <c r="DT285" s="29" t="n">
        <v>0.0660747256777876</v>
      </c>
      <c r="DU285" s="23" t="n">
        <v>0</v>
      </c>
      <c r="DV285" s="23" t="n">
        <v>0</v>
      </c>
      <c r="DW285" s="22" t="n">
        <v>2.5626265641651</v>
      </c>
      <c r="DX285" s="22" t="n">
        <v>0</v>
      </c>
      <c r="DY285" s="21" t="n">
        <v>972.166646547764</v>
      </c>
      <c r="DZ285" s="22" t="n">
        <v>0</v>
      </c>
      <c r="EA285" s="21" t="n">
        <v>1</v>
      </c>
      <c r="EB285" s="21" t="n">
        <v>1</v>
      </c>
      <c r="EC285" s="22" t="n">
        <v>1</v>
      </c>
      <c r="ED285" s="26" t="n">
        <v>0.0962627157568932</v>
      </c>
      <c r="EE285" s="26" t="n">
        <v>0.724445786636704</v>
      </c>
      <c r="EF285" s="28" t="n">
        <v>21</v>
      </c>
      <c r="EG285" s="28" t="n">
        <v>14</v>
      </c>
      <c r="EH285" s="28" t="n">
        <v>24</v>
      </c>
      <c r="EI285" s="28" t="n">
        <v>56</v>
      </c>
      <c r="EJ285" s="28" t="n">
        <v>46</v>
      </c>
      <c r="EK285" s="28" t="n">
        <v>18</v>
      </c>
      <c r="EL285" s="28" t="n">
        <v>34</v>
      </c>
      <c r="EM285" s="28" t="n">
        <v>68</v>
      </c>
      <c r="EN285" s="28" t="n">
        <v>36</v>
      </c>
      <c r="EO285" s="28" t="n">
        <v>65</v>
      </c>
      <c r="EP285" s="28" t="n">
        <v>32</v>
      </c>
      <c r="EQ285" s="28" t="n">
        <v>67</v>
      </c>
      <c r="ER285" s="28" t="n">
        <v>0</v>
      </c>
      <c r="ES285" s="28" t="n">
        <v>95</v>
      </c>
      <c r="ET285" s="28" t="n">
        <v>0</v>
      </c>
      <c r="EU285" s="28" t="n">
        <v>46</v>
      </c>
      <c r="EV285" s="28" t="n">
        <v>64</v>
      </c>
      <c r="EW285" s="28" t="n">
        <v>29</v>
      </c>
      <c r="EX285" s="28" t="n">
        <v>27</v>
      </c>
      <c r="EY285" s="28" t="n">
        <v>63</v>
      </c>
      <c r="EZ285" s="28" t="n">
        <v>22</v>
      </c>
      <c r="FA285" s="28" t="n">
        <v>19</v>
      </c>
      <c r="FB285" s="28" t="n">
        <v>10</v>
      </c>
      <c r="FC285" s="28" t="n">
        <v>5</v>
      </c>
      <c r="FD285" s="28" t="n">
        <v>55</v>
      </c>
      <c r="FE285" s="28" t="n">
        <v>30</v>
      </c>
      <c r="FF285" s="28" t="n">
        <v>0</v>
      </c>
      <c r="FG285" s="28" t="n">
        <v>0</v>
      </c>
      <c r="FH285" s="28" t="n">
        <v>64</v>
      </c>
      <c r="FI285" s="28" t="n">
        <v>0</v>
      </c>
      <c r="FJ285" s="28" t="n">
        <v>73</v>
      </c>
      <c r="FK285" s="28" t="n">
        <v>0</v>
      </c>
      <c r="FL285" s="28" t="n">
        <v>7</v>
      </c>
      <c r="FM285" s="28" t="n">
        <v>15</v>
      </c>
      <c r="FN285" s="28" t="n">
        <v>28</v>
      </c>
      <c r="FO285" s="28" t="n">
        <v>28</v>
      </c>
      <c r="FP285" s="28" t="n">
        <v>34</v>
      </c>
      <c r="FQ285" s="28" t="n">
        <v>15</v>
      </c>
      <c r="FR285" s="28" t="n">
        <v>32</v>
      </c>
      <c r="FS285" s="28" t="n">
        <v>75</v>
      </c>
      <c r="FT285" s="28" t="n">
        <v>7</v>
      </c>
      <c r="FU285" s="28" t="n">
        <v>27</v>
      </c>
      <c r="FV285" s="28" t="n">
        <v>35</v>
      </c>
      <c r="FW285" s="28" t="n">
        <v>32</v>
      </c>
      <c r="FX285" s="28" t="n">
        <v>0</v>
      </c>
      <c r="FY285" s="28" t="n">
        <v>89</v>
      </c>
      <c r="FZ285" s="28" t="n">
        <v>0</v>
      </c>
      <c r="GA285" s="28" t="n">
        <v>39</v>
      </c>
      <c r="GB285" s="28" t="n">
        <v>92</v>
      </c>
      <c r="GC285" s="28" t="n">
        <v>43</v>
      </c>
      <c r="GD285" s="28" t="n">
        <v>45</v>
      </c>
      <c r="GE285" s="28" t="n">
        <v>5</v>
      </c>
      <c r="GF285" s="28" t="n">
        <v>13</v>
      </c>
      <c r="GG285" s="28" t="n">
        <v>5</v>
      </c>
      <c r="GH285" s="28" t="n">
        <v>4</v>
      </c>
      <c r="GI285" s="28" t="n">
        <v>8</v>
      </c>
      <c r="GJ285" s="28" t="n">
        <v>20</v>
      </c>
      <c r="GK285" s="28" t="n">
        <v>30</v>
      </c>
      <c r="GL285" s="28" t="n">
        <v>0</v>
      </c>
      <c r="GM285" s="28" t="n">
        <v>0</v>
      </c>
      <c r="GN285" s="28" t="n">
        <v>18</v>
      </c>
      <c r="GO285" s="28" t="n">
        <v>0</v>
      </c>
      <c r="GP285" s="28" t="n">
        <v>53</v>
      </c>
      <c r="GQ285" s="28" t="n">
        <v>0</v>
      </c>
      <c r="GR285" s="29" t="n">
        <v>1.34074408135973</v>
      </c>
      <c r="GS285" s="29" t="n">
        <v>1.64233560408366</v>
      </c>
      <c r="GT285" s="29" t="n">
        <v>0.304149878065909</v>
      </c>
      <c r="GU285" s="29" t="n">
        <v>0.048100174035725</v>
      </c>
      <c r="GV285" s="29" t="n">
        <v>0.056149686397903</v>
      </c>
      <c r="GW285" s="29" t="n">
        <v>0.113069784904606</v>
      </c>
      <c r="GX285" s="29" t="n">
        <v>0.053909359538464</v>
      </c>
      <c r="GY285" s="29" t="n">
        <v>0.17790661916291</v>
      </c>
      <c r="GZ285" s="29" t="n">
        <v>0.395842858541165</v>
      </c>
      <c r="HA285" s="29" t="n">
        <v>0.177343149757091</v>
      </c>
      <c r="HB285" s="29" t="n">
        <v>0.123080581185558</v>
      </c>
      <c r="HC285" s="29" t="n">
        <v>0.0498396453868925</v>
      </c>
      <c r="HD285" s="29" t="n">
        <v>0.00596042019166319</v>
      </c>
      <c r="HE285" s="29" t="n">
        <v>0.00151163931514645</v>
      </c>
      <c r="HF285" s="29" t="n">
        <v>0.00406519181294189</v>
      </c>
      <c r="HG285" s="29" t="n">
        <v>0.0340422308918699</v>
      </c>
      <c r="HH285" s="29" t="n">
        <v>0.595227391029681</v>
      </c>
      <c r="HI285" s="29" t="n">
        <v>0.136065075687775</v>
      </c>
      <c r="HJ285" s="29" t="n">
        <v>0.195319647024088</v>
      </c>
      <c r="HK285" s="23" t="n">
        <v>8.4472588489961</v>
      </c>
      <c r="HL285" s="22" t="n">
        <v>61.84959007995</v>
      </c>
      <c r="HM285" s="22" t="n">
        <v>7.84643888222791</v>
      </c>
      <c r="HN285" s="24" t="n">
        <v>0.191072582883461</v>
      </c>
      <c r="HO285" s="21" t="n">
        <v>4611.7525877926</v>
      </c>
      <c r="HP285" s="21" t="n">
        <v>1687230.49239205</v>
      </c>
      <c r="HQ285" s="29" t="n">
        <v>0.299913689009539</v>
      </c>
      <c r="HR285" s="23" t="n">
        <v>0.394779565479419</v>
      </c>
      <c r="HS285" s="23" t="n">
        <v>0.570272513189761</v>
      </c>
      <c r="HT285" s="22" t="n">
        <v>3.53560671773353</v>
      </c>
      <c r="HU285" s="22" t="n">
        <v>3.63748189687222</v>
      </c>
      <c r="HV285" s="21" t="n">
        <v>701805.423433166</v>
      </c>
      <c r="HW285" s="22" t="n">
        <v>2.21468892426781</v>
      </c>
      <c r="HX285" s="29" t="n">
        <v>1.83434757074702</v>
      </c>
      <c r="HY285" s="29" t="n">
        <v>1.49414586967851</v>
      </c>
      <c r="HZ285" s="29" t="n">
        <v>0.276317699192555</v>
      </c>
      <c r="IA285" s="29" t="n">
        <v>0.084483952572861</v>
      </c>
      <c r="IB285" s="29" t="n">
        <v>0.064442403531603</v>
      </c>
      <c r="IC285" s="29" t="n">
        <v>0.155649513284873</v>
      </c>
      <c r="ID285" s="29" t="n">
        <v>0.054126217335827</v>
      </c>
      <c r="IE285" s="29" t="n">
        <v>0.163374684626706</v>
      </c>
      <c r="IF285" s="29" t="n">
        <v>0.616137654484385</v>
      </c>
      <c r="IG285" s="29" t="n">
        <v>0.373072230485821</v>
      </c>
      <c r="IH285" s="29" t="n">
        <v>0.0515196584843675</v>
      </c>
      <c r="II285" s="29" t="n">
        <v>0.141895875059385</v>
      </c>
      <c r="IJ285" s="29" t="n">
        <v>0.00326936581298776</v>
      </c>
      <c r="IK285" s="29" t="n">
        <v>0.0032541267535698</v>
      </c>
      <c r="IL285" s="29" t="n">
        <v>0.00449780623130634</v>
      </c>
      <c r="IM285" s="29" t="n">
        <v>0.0386285916569483</v>
      </c>
      <c r="IN285" s="29" t="n">
        <v>0.380308629734773</v>
      </c>
      <c r="IO285" s="29" t="n">
        <v>0.112497616186358</v>
      </c>
      <c r="IP285" s="29" t="n">
        <v>0.176500233810349</v>
      </c>
      <c r="IQ285" s="23" t="n">
        <v>12.3057217864917</v>
      </c>
      <c r="IR285" s="22" t="n">
        <v>74.1680533732638</v>
      </c>
      <c r="IS285" s="22" t="n">
        <v>9.14594000741275</v>
      </c>
      <c r="IT285" s="24" t="n">
        <v>0.285745557466617</v>
      </c>
      <c r="IU285" s="21" t="n">
        <v>778.557203520419</v>
      </c>
      <c r="IV285" s="21" t="n">
        <v>3969704.04921455</v>
      </c>
      <c r="IW285" s="29" t="n">
        <v>0.305656756353208</v>
      </c>
      <c r="IX285" s="23" t="n">
        <v>0.682434756778246</v>
      </c>
      <c r="IY285" s="23" t="n">
        <v>0.825879751812773</v>
      </c>
      <c r="IZ285" s="22" t="n">
        <v>10.9244610442075</v>
      </c>
      <c r="JA285" s="22" t="n">
        <v>0.0003584379547</v>
      </c>
      <c r="JB285" s="21" t="n">
        <v>10997.8469947094</v>
      </c>
      <c r="JC285" s="23" t="n">
        <v>0.500180972442577</v>
      </c>
      <c r="JD285" s="21" t="n">
        <v>326.1</v>
      </c>
      <c r="JE285" s="21" t="n">
        <v>1</v>
      </c>
      <c r="JF285" s="21" t="n">
        <v>43.4</v>
      </c>
      <c r="JG285" s="21" t="n">
        <v>34.3</v>
      </c>
      <c r="JH285" s="21" t="n">
        <v>78.9</v>
      </c>
      <c r="JI285" s="21" t="n">
        <v>525.7</v>
      </c>
      <c r="JJ285" s="21" t="n">
        <v>485.1</v>
      </c>
      <c r="JK285" s="21" t="n">
        <v>363.3</v>
      </c>
      <c r="JL285" s="21" t="n">
        <v>1.3</v>
      </c>
      <c r="JM285" s="21" t="n">
        <v>74.3</v>
      </c>
      <c r="JN285" s="21" t="n">
        <v>0</v>
      </c>
      <c r="JO285" s="21" t="n">
        <v>7.5</v>
      </c>
      <c r="JP285" s="21" t="n">
        <v>0</v>
      </c>
      <c r="JQ285" s="21" t="n">
        <v>38.6</v>
      </c>
      <c r="JR285" s="21" t="n">
        <v>2009.8</v>
      </c>
      <c r="JS285" s="21" t="n">
        <v>1841.8</v>
      </c>
      <c r="JT285" s="21" t="n">
        <v>1111</v>
      </c>
      <c r="JU285" s="21" t="n">
        <v>2107.5</v>
      </c>
      <c r="JV285" s="21" t="n">
        <v>77.1</v>
      </c>
      <c r="JW285" s="21" t="n">
        <v>1167.3</v>
      </c>
      <c r="JX285" s="21" t="n">
        <v>2465.5</v>
      </c>
      <c r="JY285" s="21" t="n">
        <v>758.7</v>
      </c>
      <c r="JZ285" s="21" t="n">
        <v>50.3</v>
      </c>
      <c r="KA285" s="21" t="n">
        <v>1246.8</v>
      </c>
      <c r="KB285" s="21" t="n">
        <v>1248</v>
      </c>
      <c r="KC285" s="21" t="n">
        <v>2068.9</v>
      </c>
      <c r="KD285" s="21" t="n">
        <v>426</v>
      </c>
      <c r="KE285" s="21" t="n">
        <v>931.9</v>
      </c>
      <c r="KF285" s="21" t="n">
        <v>129.5</v>
      </c>
      <c r="KG285" s="21" t="n">
        <v>131.3</v>
      </c>
      <c r="KH285" s="21" t="n">
        <v>89.9</v>
      </c>
      <c r="KI285" s="21" t="n">
        <v>7381.7</v>
      </c>
      <c r="KJ285" s="21" t="n">
        <v>0</v>
      </c>
      <c r="KK285" s="21" t="n">
        <v>581.2</v>
      </c>
      <c r="KL285" s="21" t="n">
        <v>0.5</v>
      </c>
      <c r="KM285" s="21" t="n">
        <v>0.4</v>
      </c>
      <c r="KN285" s="21" t="n">
        <v>0.1</v>
      </c>
      <c r="KO285" s="21" t="n">
        <v>0</v>
      </c>
      <c r="KP285" s="28" t="n">
        <v>44</v>
      </c>
      <c r="KQ285" s="28" t="n">
        <v>18</v>
      </c>
      <c r="KR285" s="28" t="n">
        <v>18</v>
      </c>
      <c r="KS285" s="28" t="n">
        <v>9</v>
      </c>
      <c r="KT285" s="28" t="n">
        <v>4</v>
      </c>
      <c r="KU285" s="28" t="n">
        <v>40</v>
      </c>
      <c r="KV285" s="28" t="n">
        <v>25</v>
      </c>
      <c r="KW285" s="28" t="n">
        <v>0</v>
      </c>
      <c r="KX285" s="28" t="n">
        <v>0</v>
      </c>
      <c r="KY285" s="28" t="n">
        <v>44</v>
      </c>
      <c r="KZ285" s="28" t="n">
        <v>0</v>
      </c>
      <c r="LA285" s="28" t="n">
        <v>48</v>
      </c>
      <c r="LB285" s="28" t="n">
        <v>0</v>
      </c>
      <c r="LC285" s="28" t="n">
        <v>44</v>
      </c>
      <c r="LD285" s="28" t="n">
        <v>15</v>
      </c>
      <c r="LE285" s="28" t="n">
        <v>14</v>
      </c>
      <c r="LF285" s="28" t="n">
        <v>6</v>
      </c>
      <c r="LG285" s="28" t="n">
        <v>3</v>
      </c>
      <c r="LH285" s="28" t="n">
        <v>41</v>
      </c>
      <c r="LI285" s="28" t="n">
        <v>22</v>
      </c>
      <c r="LJ285" s="28" t="n">
        <v>0</v>
      </c>
      <c r="LK285" s="28" t="n">
        <v>0</v>
      </c>
      <c r="LL285" s="28" t="n">
        <v>46</v>
      </c>
      <c r="LM285" s="28" t="n">
        <v>0</v>
      </c>
      <c r="LN285" s="28" t="n">
        <v>51</v>
      </c>
      <c r="LO285" s="28" t="n">
        <v>0</v>
      </c>
      <c r="LP285" s="28" t="n">
        <v>3</v>
      </c>
      <c r="LQ285" s="28" t="n">
        <v>8</v>
      </c>
      <c r="LR285" s="28" t="n">
        <v>5</v>
      </c>
      <c r="LS285" s="28" t="n">
        <v>4</v>
      </c>
      <c r="LT285" s="28" t="n">
        <v>5</v>
      </c>
      <c r="LU285" s="28" t="n">
        <v>12</v>
      </c>
      <c r="LV285" s="28" t="n">
        <v>19</v>
      </c>
      <c r="LW285" s="28" t="n">
        <v>0</v>
      </c>
      <c r="LX285" s="28" t="n">
        <v>0</v>
      </c>
      <c r="LY285" s="28" t="n">
        <v>10</v>
      </c>
      <c r="LZ285" s="28" t="n">
        <v>0</v>
      </c>
      <c r="MA285" s="28" t="n">
        <v>30</v>
      </c>
      <c r="MB285" s="28" t="n">
        <v>0</v>
      </c>
      <c r="MC285" s="28" t="n">
        <v>4</v>
      </c>
      <c r="MD285" s="28" t="n">
        <v>10</v>
      </c>
      <c r="ME285" s="28" t="n">
        <v>6</v>
      </c>
      <c r="MF285" s="28" t="n">
        <v>3</v>
      </c>
      <c r="MG285" s="28" t="n">
        <v>5</v>
      </c>
      <c r="MH285" s="28" t="n">
        <v>14</v>
      </c>
      <c r="MI285" s="28" t="n">
        <v>23</v>
      </c>
      <c r="MJ285" s="28" t="n">
        <v>0</v>
      </c>
      <c r="MK285" s="28" t="n">
        <v>0</v>
      </c>
      <c r="ML285" s="28" t="n">
        <v>12</v>
      </c>
      <c r="MM285" s="28" t="n">
        <v>0</v>
      </c>
      <c r="MN285" s="28" t="n">
        <v>38</v>
      </c>
      <c r="MO285" s="28" t="n">
        <v>0</v>
      </c>
      <c r="MP285" s="21" t="n">
        <v>4</v>
      </c>
      <c r="MQ285" s="21" t="n">
        <v>59</v>
      </c>
      <c r="MR285" s="23" t="n">
        <v>1</v>
      </c>
      <c r="MS285" s="21" t="n">
        <v>2486.1</v>
      </c>
      <c r="MT285" s="21" t="n">
        <v>243.9</v>
      </c>
      <c r="MU285" s="29" t="n">
        <v>0.000510120272696037</v>
      </c>
      <c r="MV285" s="29" t="n">
        <v>0.0300371936313194</v>
      </c>
      <c r="MW285" s="29" t="n">
        <v>0</v>
      </c>
      <c r="MX285" s="29" t="n">
        <v>0.00302551088941736</v>
      </c>
      <c r="MY285" s="29" t="n">
        <v>0.0191692124310283</v>
      </c>
      <c r="MZ285" s="29" t="n">
        <v>0.103685479015525</v>
      </c>
      <c r="NA285" s="29" t="n">
        <v>0.843572483760013</v>
      </c>
      <c r="NB285" s="24" t="n">
        <v>39.4001354711476</v>
      </c>
      <c r="NC285" s="24" t="n">
        <v>13.6224162203114</v>
      </c>
      <c r="ND285" s="24" t="n">
        <v>11.7951554497708</v>
      </c>
      <c r="NE285" s="24" t="n">
        <v>6.23743444064018</v>
      </c>
      <c r="NF285" s="24" t="n">
        <v>3.09115843022616</v>
      </c>
      <c r="NG285" s="24" t="n">
        <v>33.7356984343374</v>
      </c>
      <c r="NH285" s="24" t="n">
        <v>18.4250361356325</v>
      </c>
      <c r="NI285" s="24" t="n">
        <v>0</v>
      </c>
      <c r="NJ285" s="24" t="n">
        <v>0</v>
      </c>
      <c r="NK285" s="24" t="n">
        <v>38.5456082854776</v>
      </c>
      <c r="NL285" s="24" t="n">
        <v>0</v>
      </c>
      <c r="NM285" s="24" t="n">
        <v>45.0846707491156</v>
      </c>
      <c r="NN285" s="24" t="n">
        <v>0</v>
      </c>
      <c r="NO285" s="24" t="n">
        <v>3.46380197022914</v>
      </c>
      <c r="NP285" s="24" t="n">
        <v>8.79754941541683</v>
      </c>
      <c r="NQ285" s="24" t="n">
        <v>4.27623664850235</v>
      </c>
      <c r="NR285" s="24" t="n">
        <v>3.09200348742364</v>
      </c>
      <c r="NS285" s="24" t="n">
        <v>5.91462786859792</v>
      </c>
      <c r="NT285" s="24" t="n">
        <v>14.193192661966</v>
      </c>
      <c r="NU285" s="24" t="n">
        <v>21.308942289861</v>
      </c>
      <c r="NV285" s="24" t="n">
        <v>0</v>
      </c>
      <c r="NW285" s="24" t="n">
        <v>0</v>
      </c>
      <c r="NX285" s="24" t="n">
        <v>11.8639957134073</v>
      </c>
      <c r="NY285" s="24" t="n">
        <v>0</v>
      </c>
      <c r="NZ285" s="24" t="n">
        <v>36.8100037251311</v>
      </c>
      <c r="OA285" s="24" t="n">
        <v>0</v>
      </c>
      <c r="OB285" s="24" t="n">
        <v>61.7907848332516</v>
      </c>
      <c r="OC285" s="24" t="n">
        <v>21.1964900463264</v>
      </c>
      <c r="OD285" s="24" t="n">
        <v>19.8729172315822</v>
      </c>
      <c r="OE285" s="24" t="n">
        <v>9.90183770114109</v>
      </c>
      <c r="OF285" s="24" t="n">
        <v>4.84954320798902</v>
      </c>
      <c r="OG285" s="24" t="n">
        <v>53.2487419439299</v>
      </c>
      <c r="OH285" s="24" t="n">
        <v>28.0555977319036</v>
      </c>
      <c r="OI285" s="24" t="n">
        <v>0</v>
      </c>
      <c r="OJ285" s="24" t="n">
        <v>0</v>
      </c>
      <c r="OK285" s="24" t="n">
        <v>61.1333388864527</v>
      </c>
      <c r="OL285" s="24" t="n">
        <v>0</v>
      </c>
      <c r="OM285" s="24" t="n">
        <v>70.809610488007</v>
      </c>
      <c r="ON285" s="24" t="n">
        <v>0</v>
      </c>
      <c r="OO285" s="24" t="n">
        <v>4.1088113780885</v>
      </c>
      <c r="OP285" s="24" t="n">
        <v>10.3635412452799</v>
      </c>
      <c r="OQ285" s="24" t="n">
        <v>5.56384578440884</v>
      </c>
      <c r="OR285" s="24" t="n">
        <v>3.71547900371002</v>
      </c>
      <c r="OS285" s="24" t="n">
        <v>7.09306469188421</v>
      </c>
      <c r="OT285" s="24" t="n">
        <v>16.999359299843</v>
      </c>
      <c r="OU285" s="24" t="n">
        <v>24.6081486844462</v>
      </c>
      <c r="OV285" s="24" t="n">
        <v>0</v>
      </c>
      <c r="OW285" s="24" t="n">
        <v>0</v>
      </c>
      <c r="OX285" s="24" t="n">
        <v>14.453432298894</v>
      </c>
      <c r="OY285" s="24" t="n">
        <v>0</v>
      </c>
      <c r="OZ285" s="24" t="n">
        <v>43.828954229917</v>
      </c>
      <c r="PA285" s="24" t="n">
        <v>0</v>
      </c>
    </row>
    <row r="286">
      <c r="A286"/>
      <c r="B286"/>
      <c r="C286"/>
      <c r="D286" s="2"/>
      <c r="E286" t="n">
        <v>285</v>
      </c>
      <c r="F286" t="b">
        <v>1</v>
      </c>
      <c r="G286" t="s">
        <v>439</v>
      </c>
      <c r="H286" s="30" t="n">
        <v>10559.8</v>
      </c>
      <c r="I286" t="n">
        <v>-88.08025</v>
      </c>
      <c r="J286" t="n">
        <v>41.9835</v>
      </c>
      <c r="K286" t="s">
        <v>448</v>
      </c>
      <c r="L286" t="s">
        <v>449</v>
      </c>
      <c r="M286" t="n">
        <v>1</v>
      </c>
      <c r="N286" t="n">
        <v>5</v>
      </c>
      <c r="O286" s="27" t="n">
        <v>0.50859364811812</v>
      </c>
      <c r="P286" s="27" t="n">
        <v>0.674494018757316</v>
      </c>
      <c r="Q286" s="27" t="n">
        <v>0.499166291223446</v>
      </c>
      <c r="R286" s="27" t="n">
        <v>1.40681410629413</v>
      </c>
      <c r="S286" s="27" t="n">
        <v>1.54181511453709</v>
      </c>
      <c r="T286" s="27" t="n">
        <v>0.287795004973423</v>
      </c>
      <c r="U286" s="27" t="n">
        <v>0.701338146573975</v>
      </c>
      <c r="V286" s="27" t="n">
        <v>1.05929938127474</v>
      </c>
      <c r="W286" s="27" t="n">
        <v>0.520861020234675</v>
      </c>
      <c r="X286" s="27" t="n">
        <v>0.482165218807229</v>
      </c>
      <c r="Y286" s="27" t="n">
        <v>0.0625422148827731</v>
      </c>
      <c r="Z286" s="27" t="n">
        <v>1.64217745078395</v>
      </c>
      <c r="AA286" s="27" t="n">
        <v>0</v>
      </c>
      <c r="AB286" s="27" t="n">
        <v>0</v>
      </c>
      <c r="AC286" s="27" t="n">
        <v>0.228879638530024</v>
      </c>
      <c r="AD286" s="27" t="n">
        <v>0.887036547139262</v>
      </c>
      <c r="AE286" s="27" t="n">
        <v>1.33364306954089</v>
      </c>
      <c r="AF286" s="27" t="n">
        <v>1.08646593465165</v>
      </c>
      <c r="AG286" s="27" t="n">
        <v>1.16735861602366</v>
      </c>
      <c r="AH286" s="27" t="n">
        <v>1.33500826941623</v>
      </c>
      <c r="AI286" s="27" t="n">
        <v>1.29866730391336</v>
      </c>
      <c r="AJ286" s="27" t="n">
        <v>28.0379754912356</v>
      </c>
      <c r="AK286" s="27" t="n">
        <v>1.08689100246654</v>
      </c>
      <c r="AL286" s="27" t="n">
        <v>0.723694968702729</v>
      </c>
      <c r="AM286" s="27" t="n">
        <v>0</v>
      </c>
      <c r="AN286" s="27" t="n">
        <v>1.2466327196191</v>
      </c>
      <c r="AO286" s="27" t="n">
        <v>2.24484563005208</v>
      </c>
      <c r="AP286" s="27" t="n">
        <v>0.89279511154956</v>
      </c>
      <c r="AQ286" s="27" t="n">
        <v>0.0386781110658554</v>
      </c>
      <c r="AR286" s="27" t="n">
        <v>0</v>
      </c>
      <c r="AS286" s="27" t="n">
        <v>0.509058967532293</v>
      </c>
      <c r="AT286" s="27" t="n">
        <v>0.920659899564212</v>
      </c>
      <c r="AU286" s="27" t="n">
        <v>0.527504985816658</v>
      </c>
      <c r="AV286" s="27" t="n">
        <v>0.670060556483737</v>
      </c>
      <c r="AW286" s="27" t="n">
        <v>0.533312766051988</v>
      </c>
      <c r="AX286" s="27" t="n">
        <v>1.64886844969908</v>
      </c>
      <c r="AY286" s="27" t="n">
        <v>1.33294392999071</v>
      </c>
      <c r="AZ286" s="27" t="n">
        <v>0.315854929292108</v>
      </c>
      <c r="BA286" s="27" t="n">
        <v>0.686963054778892</v>
      </c>
      <c r="BB286" s="27" t="n">
        <v>1.09416089781962</v>
      </c>
      <c r="BC286" s="27" t="n">
        <v>0.522483301659628</v>
      </c>
      <c r="BD286" s="27" t="n">
        <v>0.517082467320479</v>
      </c>
      <c r="BE286" s="27" t="n">
        <v>0.0511253184027644</v>
      </c>
      <c r="BF286" s="27" t="n">
        <v>1.71976694115899</v>
      </c>
      <c r="BG286" s="27" t="n">
        <v>0</v>
      </c>
      <c r="BH286" s="27" t="n">
        <v>0</v>
      </c>
      <c r="BI286" s="27" t="n">
        <v>0.31615048544813</v>
      </c>
      <c r="BJ286" s="27" t="n">
        <v>1.11526108556837</v>
      </c>
      <c r="BK286" s="27" t="n">
        <v>1.31455428161179</v>
      </c>
      <c r="BL286" s="27" t="n">
        <v>1.02417848127176</v>
      </c>
      <c r="BM286" s="27" t="n">
        <v>1.04249395484819</v>
      </c>
      <c r="BN286" s="27" t="n">
        <v>1.00146451548707</v>
      </c>
      <c r="BO286" s="27" t="n">
        <v>1.01117322867214</v>
      </c>
      <c r="BP286" s="27" t="n">
        <v>21.4164955381552</v>
      </c>
      <c r="BQ286" s="27" t="n">
        <v>0.907978000059756</v>
      </c>
      <c r="BR286" s="27" t="n">
        <v>0.503847163988664</v>
      </c>
      <c r="BS286" s="27" t="n">
        <v>0</v>
      </c>
      <c r="BT286" s="27" t="n">
        <v>0.645607940028829</v>
      </c>
      <c r="BU286" s="27" t="n">
        <v>2.29875490974159</v>
      </c>
      <c r="BV286" s="27" t="n">
        <v>0.404873856595631</v>
      </c>
      <c r="BW286" s="27" t="n">
        <v>0.887416671860616</v>
      </c>
      <c r="BX286" s="27" t="n">
        <v>0</v>
      </c>
      <c r="BY286" s="27" t="n">
        <v>0.557697131248984</v>
      </c>
      <c r="BZ286" s="27" t="n">
        <v>0.915761419974315</v>
      </c>
      <c r="CA286" s="29" t="n">
        <v>0.681893923531522</v>
      </c>
      <c r="CB286" s="29" t="n">
        <v>1.10774554174661</v>
      </c>
      <c r="CC286" s="29" t="n">
        <v>0.151821366610223</v>
      </c>
      <c r="CD286" s="29" t="n">
        <v>0.0676680033486607</v>
      </c>
      <c r="CE286" s="29" t="n">
        <v>0.0865724351648047</v>
      </c>
      <c r="CF286" s="29" t="n">
        <v>0.032540919308965</v>
      </c>
      <c r="CG286" s="29" t="n">
        <v>0.0378086903016964</v>
      </c>
      <c r="CH286" s="29" t="n">
        <v>0.188456371603951</v>
      </c>
      <c r="CI286" s="29" t="n">
        <v>0.206179115152361</v>
      </c>
      <c r="CJ286" s="29" t="n">
        <v>0.0855086986065911</v>
      </c>
      <c r="CK286" s="29" t="n">
        <v>0.00769773215640377</v>
      </c>
      <c r="CL286" s="29" t="n">
        <v>0.0818455418094234</v>
      </c>
      <c r="CM286" s="29" t="n">
        <v>0</v>
      </c>
      <c r="CN286" s="29" t="n">
        <v>0</v>
      </c>
      <c r="CO286" s="29" t="n">
        <v>0.000930439632701354</v>
      </c>
      <c r="CP286" s="29" t="n">
        <v>0.0301967029472418</v>
      </c>
      <c r="CQ286" s="29" t="n">
        <v>0.793820884847639</v>
      </c>
      <c r="CR286" s="29" t="n">
        <v>0.693932003986244</v>
      </c>
      <c r="CS286" s="29" t="n">
        <v>0.942120625213706</v>
      </c>
      <c r="CT286" s="29" t="n">
        <v>0.0584604916576844</v>
      </c>
      <c r="CU286" s="21" t="n">
        <v>4069.1</v>
      </c>
      <c r="CV286" s="29" t="n">
        <v>0.494071293705582</v>
      </c>
      <c r="CW286" s="29" t="n">
        <v>0.505928706294418</v>
      </c>
      <c r="CX286" s="21" t="n">
        <v>79.9672607553188</v>
      </c>
      <c r="CY286" s="31" t="n">
        <v>46646.5016505259</v>
      </c>
      <c r="CZ286" s="29" t="n">
        <v>0.807744470106723</v>
      </c>
      <c r="DA286" s="29" t="n">
        <v>0.206998585592085</v>
      </c>
      <c r="DB286" s="29" t="n">
        <v>0.793001414407915</v>
      </c>
      <c r="DC286" s="29" t="n">
        <v>0.19820365962955</v>
      </c>
      <c r="DD286" s="29" t="n">
        <v>0.0278602534365782</v>
      </c>
      <c r="DE286" s="29" t="n">
        <v>0.00659392980189709</v>
      </c>
      <c r="DF286" s="29" t="n">
        <v>0.0487785429559126</v>
      </c>
      <c r="DG286" s="29" t="n">
        <v>0.281436385823938</v>
      </c>
      <c r="DH286" s="29" t="n">
        <v>0.115195342351358</v>
      </c>
      <c r="DI286" s="29" t="n">
        <v>0.79750005358095</v>
      </c>
      <c r="DJ286" s="29" t="n">
        <v>0.0618822271319186</v>
      </c>
      <c r="DK286" s="29" t="n">
        <v>0.0254223769357736</v>
      </c>
      <c r="DL286" s="29" t="n">
        <v>0.0692651469468221</v>
      </c>
      <c r="DM286" s="29" t="n">
        <v>0.179822966612114</v>
      </c>
      <c r="DN286" s="23" t="n">
        <v>9.17765898061896</v>
      </c>
      <c r="DO286" s="22" t="n">
        <v>72.2006518773609</v>
      </c>
      <c r="DP286" s="22" t="n">
        <v>10.4750607932433</v>
      </c>
      <c r="DQ286" s="24" t="n">
        <v>0.248139716065026</v>
      </c>
      <c r="DR286" s="21" t="n">
        <v>129304.206028171</v>
      </c>
      <c r="DS286" s="21" t="n">
        <v>1833835.64126811</v>
      </c>
      <c r="DT286" s="29" t="n">
        <v>0.217046027781278</v>
      </c>
      <c r="DU286" s="23" t="n">
        <v>0</v>
      </c>
      <c r="DV286" s="23" t="n">
        <v>0.710920374041771</v>
      </c>
      <c r="DW286" s="22" t="n">
        <v>7.9368912898869</v>
      </c>
      <c r="DX286" s="22" t="n">
        <v>3.24752605587754</v>
      </c>
      <c r="DY286" s="21" t="n">
        <v>27144.5081141677</v>
      </c>
      <c r="DZ286" s="22" t="n">
        <v>0</v>
      </c>
      <c r="EA286" s="21" t="n">
        <v>1</v>
      </c>
      <c r="EB286" s="21" t="n">
        <v>1</v>
      </c>
      <c r="EC286" s="22" t="n">
        <v>1</v>
      </c>
      <c r="ED286" s="26" t="n">
        <v>0.0551057979464531</v>
      </c>
      <c r="EE286" s="26" t="n">
        <v>0.686092461767539</v>
      </c>
      <c r="EF286" s="28" t="n">
        <v>25</v>
      </c>
      <c r="EG286" s="28" t="n">
        <v>22</v>
      </c>
      <c r="EH286" s="28" t="n">
        <v>28</v>
      </c>
      <c r="EI286" s="28" t="n">
        <v>80</v>
      </c>
      <c r="EJ286" s="28" t="n">
        <v>78</v>
      </c>
      <c r="EK286" s="28" t="n">
        <v>27</v>
      </c>
      <c r="EL286" s="28" t="n">
        <v>41</v>
      </c>
      <c r="EM286" s="28" t="n">
        <v>61</v>
      </c>
      <c r="EN286" s="28" t="n">
        <v>37</v>
      </c>
      <c r="EO286" s="28" t="n">
        <v>53</v>
      </c>
      <c r="EP286" s="28" t="n">
        <v>39</v>
      </c>
      <c r="EQ286" s="28" t="n">
        <v>82</v>
      </c>
      <c r="ER286" s="28" t="n">
        <v>0</v>
      </c>
      <c r="ES286" s="28" t="n">
        <v>0</v>
      </c>
      <c r="ET286" s="28" t="n">
        <v>85</v>
      </c>
      <c r="EU286" s="28" t="n">
        <v>62</v>
      </c>
      <c r="EV286" s="28" t="n">
        <v>63</v>
      </c>
      <c r="EW286" s="28" t="n">
        <v>11</v>
      </c>
      <c r="EX286" s="28" t="n">
        <v>36</v>
      </c>
      <c r="EY286" s="28" t="n">
        <v>78</v>
      </c>
      <c r="EZ286" s="28" t="n">
        <v>89</v>
      </c>
      <c r="FA286" s="28" t="n">
        <v>78</v>
      </c>
      <c r="FB286" s="28" t="n">
        <v>75</v>
      </c>
      <c r="FC286" s="28" t="n">
        <v>99</v>
      </c>
      <c r="FD286" s="28" t="n">
        <v>70</v>
      </c>
      <c r="FE286" s="28" t="n">
        <v>50</v>
      </c>
      <c r="FF286" s="28" t="n">
        <v>0</v>
      </c>
      <c r="FG286" s="28" t="n">
        <v>72</v>
      </c>
      <c r="FH286" s="28" t="n">
        <v>87</v>
      </c>
      <c r="FI286" s="28" t="n">
        <v>71</v>
      </c>
      <c r="FJ286" s="28" t="n">
        <v>92</v>
      </c>
      <c r="FK286" s="28" t="n">
        <v>0</v>
      </c>
      <c r="FL286" s="28" t="n">
        <v>28</v>
      </c>
      <c r="FM286" s="28" t="n">
        <v>26</v>
      </c>
      <c r="FN286" s="28" t="n">
        <v>31</v>
      </c>
      <c r="FO286" s="28" t="n">
        <v>79</v>
      </c>
      <c r="FP286" s="28" t="n">
        <v>74</v>
      </c>
      <c r="FQ286" s="28" t="n">
        <v>28</v>
      </c>
      <c r="FR286" s="28" t="n">
        <v>38</v>
      </c>
      <c r="FS286" s="28" t="n">
        <v>63</v>
      </c>
      <c r="FT286" s="28" t="n">
        <v>38</v>
      </c>
      <c r="FU286" s="28" t="n">
        <v>54</v>
      </c>
      <c r="FV286" s="28" t="n">
        <v>39</v>
      </c>
      <c r="FW286" s="28" t="n">
        <v>81</v>
      </c>
      <c r="FX286" s="28" t="n">
        <v>0</v>
      </c>
      <c r="FY286" s="28" t="n">
        <v>0</v>
      </c>
      <c r="FZ286" s="28" t="n">
        <v>88</v>
      </c>
      <c r="GA286" s="28" t="n">
        <v>69</v>
      </c>
      <c r="GB286" s="28" t="n">
        <v>61</v>
      </c>
      <c r="GC286" s="28" t="n">
        <v>15</v>
      </c>
      <c r="GD286" s="28" t="n">
        <v>35</v>
      </c>
      <c r="GE286" s="28" t="n">
        <v>62</v>
      </c>
      <c r="GF286" s="28" t="n">
        <v>51</v>
      </c>
      <c r="GG286" s="28" t="n">
        <v>54</v>
      </c>
      <c r="GH286" s="28" t="n">
        <v>55</v>
      </c>
      <c r="GI286" s="28" t="n">
        <v>99</v>
      </c>
      <c r="GJ286" s="28" t="n">
        <v>61</v>
      </c>
      <c r="GK286" s="28" t="n">
        <v>30</v>
      </c>
      <c r="GL286" s="28" t="n">
        <v>0</v>
      </c>
      <c r="GM286" s="28" t="n">
        <v>50</v>
      </c>
      <c r="GN286" s="28" t="n">
        <v>88</v>
      </c>
      <c r="GO286" s="28" t="n">
        <v>47</v>
      </c>
      <c r="GP286" s="28" t="n">
        <v>70</v>
      </c>
      <c r="GQ286" s="28" t="n">
        <v>0</v>
      </c>
      <c r="GR286" s="29" t="n">
        <v>1.34074408135973</v>
      </c>
      <c r="GS286" s="29" t="n">
        <v>1.64233560408366</v>
      </c>
      <c r="GT286" s="29" t="n">
        <v>0.304149878065909</v>
      </c>
      <c r="GU286" s="29" t="n">
        <v>0.048100174035725</v>
      </c>
      <c r="GV286" s="29" t="n">
        <v>0.056149686397903</v>
      </c>
      <c r="GW286" s="29" t="n">
        <v>0.113069784904606</v>
      </c>
      <c r="GX286" s="29" t="n">
        <v>0.053909359538464</v>
      </c>
      <c r="GY286" s="29" t="n">
        <v>0.17790661916291</v>
      </c>
      <c r="GZ286" s="29" t="n">
        <v>0.395842858541165</v>
      </c>
      <c r="HA286" s="29" t="n">
        <v>0.177343149757091</v>
      </c>
      <c r="HB286" s="29" t="n">
        <v>0.123080581185558</v>
      </c>
      <c r="HC286" s="29" t="n">
        <v>0.0498396453868925</v>
      </c>
      <c r="HD286" s="29" t="n">
        <v>0.00596042019166319</v>
      </c>
      <c r="HE286" s="29" t="n">
        <v>0.00151163931514645</v>
      </c>
      <c r="HF286" s="29" t="n">
        <v>0.00406519181294189</v>
      </c>
      <c r="HG286" s="29" t="n">
        <v>0.0340422308918699</v>
      </c>
      <c r="HH286" s="29" t="n">
        <v>0.595227391029681</v>
      </c>
      <c r="HI286" s="29" t="n">
        <v>0.136065075687775</v>
      </c>
      <c r="HJ286" s="29" t="n">
        <v>0.195319647024088</v>
      </c>
      <c r="HK286" s="23" t="n">
        <v>8.4472588489961</v>
      </c>
      <c r="HL286" s="22" t="n">
        <v>61.84959007995</v>
      </c>
      <c r="HM286" s="22" t="n">
        <v>7.84643888222791</v>
      </c>
      <c r="HN286" s="24" t="n">
        <v>0.191072582883461</v>
      </c>
      <c r="HO286" s="21" t="n">
        <v>4611.7525877926</v>
      </c>
      <c r="HP286" s="21" t="n">
        <v>1687230.49239205</v>
      </c>
      <c r="HQ286" s="29" t="n">
        <v>0.299913689009539</v>
      </c>
      <c r="HR286" s="23" t="n">
        <v>0.394779565479419</v>
      </c>
      <c r="HS286" s="23" t="n">
        <v>0.570272513189761</v>
      </c>
      <c r="HT286" s="22" t="n">
        <v>3.53560671773353</v>
      </c>
      <c r="HU286" s="22" t="n">
        <v>3.63748189687222</v>
      </c>
      <c r="HV286" s="21" t="n">
        <v>701805.423433166</v>
      </c>
      <c r="HW286" s="22" t="n">
        <v>2.21468892426781</v>
      </c>
      <c r="HX286" s="29" t="n">
        <v>1.31549847422187</v>
      </c>
      <c r="HY286" s="29" t="n">
        <v>1.40602310656466</v>
      </c>
      <c r="HZ286" s="29" t="n">
        <v>0.284676040542077</v>
      </c>
      <c r="IA286" s="29" t="n">
        <v>0.041039055214508</v>
      </c>
      <c r="IB286" s="29" t="n">
        <v>0.06494829468589</v>
      </c>
      <c r="IC286" s="29" t="n">
        <v>0.103024889881869</v>
      </c>
      <c r="ID286" s="29" t="n">
        <v>0.055037443482118</v>
      </c>
      <c r="IE286" s="29" t="n">
        <v>0.172238262196625</v>
      </c>
      <c r="IF286" s="29" t="n">
        <v>0.394613788608075</v>
      </c>
      <c r="IG286" s="29" t="n">
        <v>0.165367623175655</v>
      </c>
      <c r="IH286" s="29" t="n">
        <v>0.150565950431079</v>
      </c>
      <c r="II286" s="29" t="n">
        <v>0.0475910658884195</v>
      </c>
      <c r="IJ286" s="29" t="n">
        <v>0.000835336259591869</v>
      </c>
      <c r="IK286" s="29" t="n">
        <v>0.000234880393263553</v>
      </c>
      <c r="IL286" s="29" t="n">
        <v>0.00294302768943244</v>
      </c>
      <c r="IM286" s="29" t="n">
        <v>0.0270759047706328</v>
      </c>
      <c r="IN286" s="29" t="n">
        <v>0.603870753723709</v>
      </c>
      <c r="IO286" s="29" t="n">
        <v>0.124198499625953</v>
      </c>
      <c r="IP286" s="29" t="n">
        <v>0.196364427120284</v>
      </c>
      <c r="IQ286" s="23" t="n">
        <v>8.96099571358181</v>
      </c>
      <c r="IR286" s="22" t="n">
        <v>69.257621630885</v>
      </c>
      <c r="IS286" s="22" t="n">
        <v>10.4597423385976</v>
      </c>
      <c r="IT286" s="24" t="n">
        <v>0.245397829994846</v>
      </c>
      <c r="IU286" s="21" t="n">
        <v>6037.59871907171</v>
      </c>
      <c r="IV286" s="21" t="n">
        <v>2019691.71185582</v>
      </c>
      <c r="IW286" s="29" t="n">
        <v>0.430777512099208</v>
      </c>
      <c r="IX286" s="23" t="n">
        <v>0.436283078333959</v>
      </c>
      <c r="IY286" s="23" t="n">
        <v>1.1011642360068</v>
      </c>
      <c r="IZ286" s="22" t="n">
        <v>3.45269139230642</v>
      </c>
      <c r="JA286" s="22" t="n">
        <v>8.0210811416283</v>
      </c>
      <c r="JB286" s="21" t="n">
        <v>30588.2332109614</v>
      </c>
      <c r="JC286" s="23" t="n">
        <v>0.371113634042385</v>
      </c>
      <c r="JD286" s="21" t="n">
        <v>1592</v>
      </c>
      <c r="JE286" s="21" t="n">
        <v>275.3</v>
      </c>
      <c r="JF286" s="21" t="n">
        <v>514.6</v>
      </c>
      <c r="JG286" s="21" t="n">
        <v>244.1</v>
      </c>
      <c r="JH286" s="21" t="n">
        <v>399.3</v>
      </c>
      <c r="JI286" s="21" t="n">
        <v>1990.1</v>
      </c>
      <c r="JJ286" s="21" t="n">
        <v>2177.2</v>
      </c>
      <c r="JK286" s="21" t="n">
        <v>903</v>
      </c>
      <c r="JL286" s="21" t="n">
        <v>81.3</v>
      </c>
      <c r="JM286" s="21" t="n">
        <v>864.3</v>
      </c>
      <c r="JN286" s="21" t="n">
        <v>0</v>
      </c>
      <c r="JO286" s="21" t="n">
        <v>0</v>
      </c>
      <c r="JP286" s="21" t="n">
        <v>9.8</v>
      </c>
      <c r="JQ286" s="21" t="n">
        <v>318.9</v>
      </c>
      <c r="JR286" s="21" t="n">
        <v>8382.6</v>
      </c>
      <c r="JS286" s="21" t="n">
        <v>7501</v>
      </c>
      <c r="JT286" s="21" t="n">
        <v>4069.1</v>
      </c>
      <c r="JU286" s="21" t="n">
        <v>8680</v>
      </c>
      <c r="JV286" s="21" t="n">
        <v>913.9</v>
      </c>
      <c r="JW286" s="21" t="n">
        <v>4210.6</v>
      </c>
      <c r="JX286" s="21" t="n">
        <v>10485.7</v>
      </c>
      <c r="JY286" s="21" t="n">
        <v>3286.8</v>
      </c>
      <c r="JZ286" s="21" t="n">
        <v>237.9</v>
      </c>
      <c r="KA286" s="21" t="n">
        <v>5342.5</v>
      </c>
      <c r="KB286" s="21" t="n">
        <v>5217.3</v>
      </c>
      <c r="KC286" s="21" t="n">
        <v>8373.9</v>
      </c>
      <c r="KD286" s="21" t="n">
        <v>2185.9</v>
      </c>
      <c r="KE286" s="21" t="n">
        <v>7712</v>
      </c>
      <c r="KF286" s="21" t="n">
        <v>5431.3</v>
      </c>
      <c r="KG286" s="21" t="n">
        <v>763.4</v>
      </c>
      <c r="KH286" s="21" t="n">
        <v>180.7</v>
      </c>
      <c r="KI286" s="21" t="n">
        <v>27402.4</v>
      </c>
      <c r="KJ286" s="21" t="n">
        <v>5</v>
      </c>
      <c r="KK286" s="21" t="n">
        <v>1336.6</v>
      </c>
      <c r="KL286" s="21" t="n">
        <v>31.7</v>
      </c>
      <c r="KM286" s="21" t="n">
        <v>219.6</v>
      </c>
      <c r="KN286" s="21" t="n">
        <v>17</v>
      </c>
      <c r="KO286" s="21" t="n">
        <v>7</v>
      </c>
      <c r="KP286" s="28" t="n">
        <v>53</v>
      </c>
      <c r="KQ286" s="28" t="n">
        <v>59</v>
      </c>
      <c r="KR286" s="28" t="n">
        <v>52</v>
      </c>
      <c r="KS286" s="28" t="n">
        <v>52</v>
      </c>
      <c r="KT286" s="28" t="n">
        <v>62</v>
      </c>
      <c r="KU286" s="28" t="n">
        <v>49</v>
      </c>
      <c r="KV286" s="28" t="n">
        <v>32</v>
      </c>
      <c r="KW286" s="28" t="n">
        <v>0</v>
      </c>
      <c r="KX286" s="28" t="n">
        <v>53</v>
      </c>
      <c r="KY286" s="28" t="n">
        <v>57</v>
      </c>
      <c r="KZ286" s="28" t="n">
        <v>48</v>
      </c>
      <c r="LA286" s="28" t="n">
        <v>60</v>
      </c>
      <c r="LB286" s="28" t="n">
        <v>0</v>
      </c>
      <c r="LC286" s="28" t="n">
        <v>60</v>
      </c>
      <c r="LD286" s="28" t="n">
        <v>69</v>
      </c>
      <c r="LE286" s="28" t="n">
        <v>61</v>
      </c>
      <c r="LF286" s="28" t="n">
        <v>61</v>
      </c>
      <c r="LG286" s="28" t="n">
        <v>72</v>
      </c>
      <c r="LH286" s="28" t="n">
        <v>57</v>
      </c>
      <c r="LI286" s="28" t="n">
        <v>34</v>
      </c>
      <c r="LJ286" s="28" t="n">
        <v>0</v>
      </c>
      <c r="LK286" s="28" t="n">
        <v>57</v>
      </c>
      <c r="LL286" s="28" t="n">
        <v>67</v>
      </c>
      <c r="LM286" s="28" t="n">
        <v>48</v>
      </c>
      <c r="LN286" s="28" t="n">
        <v>69</v>
      </c>
      <c r="LO286" s="28" t="n">
        <v>0</v>
      </c>
      <c r="LP286" s="28" t="n">
        <v>49</v>
      </c>
      <c r="LQ286" s="28" t="n">
        <v>43</v>
      </c>
      <c r="LR286" s="28" t="n">
        <v>43</v>
      </c>
      <c r="LS286" s="28" t="n">
        <v>44</v>
      </c>
      <c r="LT286" s="28" t="n">
        <v>61</v>
      </c>
      <c r="LU286" s="28" t="n">
        <v>46</v>
      </c>
      <c r="LV286" s="28" t="n">
        <v>24</v>
      </c>
      <c r="LW286" s="28" t="n">
        <v>0</v>
      </c>
      <c r="LX286" s="28" t="n">
        <v>43</v>
      </c>
      <c r="LY286" s="28" t="n">
        <v>57</v>
      </c>
      <c r="LZ286" s="28" t="n">
        <v>37</v>
      </c>
      <c r="MA286" s="28" t="n">
        <v>50</v>
      </c>
      <c r="MB286" s="28" t="n">
        <v>0</v>
      </c>
      <c r="MC286" s="28" t="n">
        <v>53</v>
      </c>
      <c r="MD286" s="28" t="n">
        <v>47</v>
      </c>
      <c r="ME286" s="28" t="n">
        <v>47</v>
      </c>
      <c r="MF286" s="28" t="n">
        <v>49</v>
      </c>
      <c r="MG286" s="28" t="n">
        <v>71</v>
      </c>
      <c r="MH286" s="28" t="n">
        <v>51</v>
      </c>
      <c r="MI286" s="28" t="n">
        <v>25</v>
      </c>
      <c r="MJ286" s="28" t="n">
        <v>0</v>
      </c>
      <c r="MK286" s="28" t="n">
        <v>44</v>
      </c>
      <c r="ML286" s="28" t="n">
        <v>66</v>
      </c>
      <c r="MM286" s="28" t="n">
        <v>37</v>
      </c>
      <c r="MN286" s="28" t="n">
        <v>57</v>
      </c>
      <c r="MO286" s="28" t="n">
        <v>0</v>
      </c>
      <c r="MP286" s="21" t="n">
        <v>11</v>
      </c>
      <c r="MQ286" s="21" t="n">
        <v>239</v>
      </c>
      <c r="MR286" s="23" t="n">
        <v>1</v>
      </c>
      <c r="MS286" s="21" t="n">
        <v>10388</v>
      </c>
      <c r="MT286" s="21" t="n">
        <v>720.2</v>
      </c>
      <c r="MU286" s="29" t="n">
        <v>0.00769773215640377</v>
      </c>
      <c r="MV286" s="29" t="n">
        <v>0.0818455418094234</v>
      </c>
      <c r="MW286" s="29" t="n">
        <v>0.00145427504127286</v>
      </c>
      <c r="MX286" s="29" t="n">
        <v>0</v>
      </c>
      <c r="MY286" s="29" t="n">
        <v>0.0263550038850451</v>
      </c>
      <c r="MZ286" s="29" t="n">
        <v>0.0563769607260363</v>
      </c>
      <c r="NA286" s="29" t="n">
        <v>0.826270486381819</v>
      </c>
      <c r="NB286" s="24" t="n">
        <v>52.8595300837642</v>
      </c>
      <c r="NC286" s="24" t="n">
        <v>60.6885591943055</v>
      </c>
      <c r="ND286" s="24" t="n">
        <v>53.2083885100732</v>
      </c>
      <c r="NE286" s="24" t="n">
        <v>51.2900856559092</v>
      </c>
      <c r="NF286" s="24" t="n">
        <v>66.6924851305531</v>
      </c>
      <c r="NG286" s="24" t="n">
        <v>47.4451450232969</v>
      </c>
      <c r="NH286" s="24" t="n">
        <v>25.8540852611156</v>
      </c>
      <c r="NI286" s="24" t="n">
        <v>0</v>
      </c>
      <c r="NJ286" s="24" t="n">
        <v>49.4018607557619</v>
      </c>
      <c r="NK286" s="24" t="n">
        <v>59.6471149427357</v>
      </c>
      <c r="NL286" s="24" t="n">
        <v>39.3295640913435</v>
      </c>
      <c r="NM286" s="24" t="n">
        <v>63.1384561920177</v>
      </c>
      <c r="NN286" s="24" t="n">
        <v>0</v>
      </c>
      <c r="NO286" s="24" t="n">
        <v>42.737454744517</v>
      </c>
      <c r="NP286" s="24" t="n">
        <v>35.7463705311429</v>
      </c>
      <c r="NQ286" s="24" t="n">
        <v>37.8100946039031</v>
      </c>
      <c r="NR286" s="24" t="n">
        <v>38.207232819074</v>
      </c>
      <c r="NS286" s="24" t="n">
        <v>68.254045175422</v>
      </c>
      <c r="NT286" s="24" t="n">
        <v>42.62765183589</v>
      </c>
      <c r="NU286" s="24" t="n">
        <v>16.6390275636491</v>
      </c>
      <c r="NV286" s="24" t="n">
        <v>0</v>
      </c>
      <c r="NW286" s="24" t="n">
        <v>35.0892064166971</v>
      </c>
      <c r="NX286" s="24" t="n">
        <v>61.4755584852167</v>
      </c>
      <c r="NY286" s="24" t="n">
        <v>26.7533598281966</v>
      </c>
      <c r="NZ286" s="24" t="n">
        <v>48.9256038468412</v>
      </c>
      <c r="OA286" s="24" t="n">
        <v>0</v>
      </c>
      <c r="OB286" s="24" t="n">
        <v>85.9316511181471</v>
      </c>
      <c r="OC286" s="24" t="n">
        <v>98.5893532154485</v>
      </c>
      <c r="OD286" s="24" t="n">
        <v>86.1640158657759</v>
      </c>
      <c r="OE286" s="24" t="n">
        <v>83.3992203719533</v>
      </c>
      <c r="OF286" s="24" t="n">
        <v>108.250147392377</v>
      </c>
      <c r="OG286" s="24" t="n">
        <v>76.7374637661287</v>
      </c>
      <c r="OH286" s="24" t="n">
        <v>47.9219586735283</v>
      </c>
      <c r="OI286" s="24" t="n">
        <v>0</v>
      </c>
      <c r="OJ286" s="24" t="n">
        <v>79.7528937556744</v>
      </c>
      <c r="OK286" s="24" t="n">
        <v>96.2669938780429</v>
      </c>
      <c r="OL286" s="24" t="n">
        <v>65.6907755793564</v>
      </c>
      <c r="OM286" s="24" t="n">
        <v>102.382632369688</v>
      </c>
      <c r="ON286" s="24" t="n">
        <v>0</v>
      </c>
      <c r="OO286" s="24" t="n">
        <v>58.4044180176916</v>
      </c>
      <c r="OP286" s="24" t="n">
        <v>48.3629575053711</v>
      </c>
      <c r="OQ286" s="24" t="n">
        <v>51.1551139148864</v>
      </c>
      <c r="OR286" s="24" t="n">
        <v>51.9992427386654</v>
      </c>
      <c r="OS286" s="24" t="n">
        <v>92.6283914099592</v>
      </c>
      <c r="OT286" s="24" t="n">
        <v>57.40751925968</v>
      </c>
      <c r="OU286" s="24" t="n">
        <v>25.0896464992598</v>
      </c>
      <c r="OV286" s="24" t="n">
        <v>0</v>
      </c>
      <c r="OW286" s="24" t="n">
        <v>47.0561182029423</v>
      </c>
      <c r="OX286" s="24" t="n">
        <v>82.5119670471692</v>
      </c>
      <c r="OY286" s="24" t="n">
        <v>37.5561223804312</v>
      </c>
      <c r="OZ286" s="24" t="n">
        <v>65.8928693865833</v>
      </c>
      <c r="PA286" s="24" t="n">
        <v>0</v>
      </c>
    </row>
    <row r="287">
      <c r="A287"/>
      <c r="B287"/>
      <c r="C287"/>
      <c r="D287" s="2"/>
      <c r="E287" t="n">
        <v>286</v>
      </c>
      <c r="F287" t="b">
        <v>1</v>
      </c>
      <c r="G287" t="s">
        <v>439</v>
      </c>
      <c r="H287" s="30" t="n">
        <v>6266.1</v>
      </c>
      <c r="I287" t="n">
        <v>-101.87042</v>
      </c>
      <c r="J287" t="n">
        <v>33.60687</v>
      </c>
      <c r="K287" t="s">
        <v>475</v>
      </c>
      <c r="L287" t="s">
        <v>476</v>
      </c>
      <c r="M287" t="n">
        <v>1</v>
      </c>
      <c r="N287" t="n">
        <v>6</v>
      </c>
      <c r="O287" s="27" t="n">
        <v>2.26911202067823</v>
      </c>
      <c r="P287" s="27" t="n">
        <v>1.63050101327272</v>
      </c>
      <c r="Q287" s="27" t="n">
        <v>2.23168891889947</v>
      </c>
      <c r="R287" s="27" t="n">
        <v>1.95353295385712</v>
      </c>
      <c r="S287" s="27" t="n">
        <v>1.47317976300991</v>
      </c>
      <c r="T287" s="27" t="n">
        <v>3.15381558763519</v>
      </c>
      <c r="U287" s="27" t="n">
        <v>0.919614965770377</v>
      </c>
      <c r="V287" s="27" t="n">
        <v>0.789882644010579</v>
      </c>
      <c r="W287" s="27" t="n">
        <v>2.32126347608189</v>
      </c>
      <c r="X287" s="27" t="n">
        <v>4.9136706824228</v>
      </c>
      <c r="Y287" s="27" t="n">
        <v>0.323516782116531</v>
      </c>
      <c r="Z287" s="27" t="n">
        <v>0.125895463970394</v>
      </c>
      <c r="AA287" s="27" t="n">
        <v>0</v>
      </c>
      <c r="AB287" s="27" t="n">
        <v>0</v>
      </c>
      <c r="AC287" s="27" t="n">
        <v>0</v>
      </c>
      <c r="AD287" s="27" t="n">
        <v>0.0398480131205315</v>
      </c>
      <c r="AE287" s="27" t="n">
        <v>0.136325094280648</v>
      </c>
      <c r="AF287" s="27" t="n">
        <v>0.721699243219012</v>
      </c>
      <c r="AG287" s="27" t="n">
        <v>0.938194507766928</v>
      </c>
      <c r="AH287" s="27" t="n">
        <v>1.49874537584611</v>
      </c>
      <c r="AI287" s="27" t="n">
        <v>0.762632417983297</v>
      </c>
      <c r="AJ287" s="27" t="n">
        <v>0.0188241163599336</v>
      </c>
      <c r="AK287" s="27" t="n">
        <v>0.586175259675491</v>
      </c>
      <c r="AL287" s="27" t="n">
        <v>1.53884598706703</v>
      </c>
      <c r="AM287" s="27" t="n">
        <v>0</v>
      </c>
      <c r="AN287" s="27" t="n">
        <v>2.86049507335804</v>
      </c>
      <c r="AO287" s="27" t="n">
        <v>0.420360608023782</v>
      </c>
      <c r="AP287" s="27" t="n">
        <v>1.1290559502121</v>
      </c>
      <c r="AQ287" s="27" t="n">
        <v>0.00000148692068097301</v>
      </c>
      <c r="AR287" s="27" t="n">
        <v>0</v>
      </c>
      <c r="AS287" s="27" t="n">
        <v>1.08002542472799</v>
      </c>
      <c r="AT287" s="27" t="n">
        <v>1.15220719716303</v>
      </c>
      <c r="AU287" s="27" t="n">
        <v>1.75496049154873</v>
      </c>
      <c r="AV287" s="27" t="n">
        <v>1.53078505530717</v>
      </c>
      <c r="AW287" s="27" t="n">
        <v>1.99633160624044</v>
      </c>
      <c r="AX287" s="27" t="n">
        <v>1.23351636672141</v>
      </c>
      <c r="AY287" s="27" t="n">
        <v>1.55249132333497</v>
      </c>
      <c r="AZ287" s="27" t="n">
        <v>2.21967581031279</v>
      </c>
      <c r="BA287" s="27" t="n">
        <v>0.804878122403565</v>
      </c>
      <c r="BB287" s="27" t="n">
        <v>0.957790273854955</v>
      </c>
      <c r="BC287" s="27" t="n">
        <v>1.57845164238605</v>
      </c>
      <c r="BD287" s="27" t="n">
        <v>2.19334846966793</v>
      </c>
      <c r="BE287" s="27" t="n">
        <v>0.354272738919484</v>
      </c>
      <c r="BF287" s="27" t="n">
        <v>0.146503645982064</v>
      </c>
      <c r="BG287" s="27" t="n">
        <v>0</v>
      </c>
      <c r="BH287" s="27" t="n">
        <v>0</v>
      </c>
      <c r="BI287" s="27" t="n">
        <v>0</v>
      </c>
      <c r="BJ287" s="27" t="n">
        <v>0.0559077963130398</v>
      </c>
      <c r="BK287" s="27" t="n">
        <v>0.197505360059857</v>
      </c>
      <c r="BL287" s="27" t="n">
        <v>0.688275410713939</v>
      </c>
      <c r="BM287" s="27" t="n">
        <v>0.921136621237266</v>
      </c>
      <c r="BN287" s="27" t="n">
        <v>1.23511361748392</v>
      </c>
      <c r="BO287" s="27" t="n">
        <v>0.965418180879378</v>
      </c>
      <c r="BP287" s="27" t="n">
        <v>0.00708437724408805</v>
      </c>
      <c r="BQ287" s="27" t="n">
        <v>0.946826739704462</v>
      </c>
      <c r="BR287" s="27" t="n">
        <v>2.82729047673395</v>
      </c>
      <c r="BS287" s="27" t="n">
        <v>0</v>
      </c>
      <c r="BT287" s="27" t="n">
        <v>1.71595017777998</v>
      </c>
      <c r="BU287" s="27" t="n">
        <v>0.998783496676366</v>
      </c>
      <c r="BV287" s="27" t="n">
        <v>1.80767918199708</v>
      </c>
      <c r="BW287" s="27" t="n">
        <v>0.000272172320843152</v>
      </c>
      <c r="BX287" s="27" t="n">
        <v>0</v>
      </c>
      <c r="BY287" s="27" t="n">
        <v>1.17290135187704</v>
      </c>
      <c r="BZ287" s="27" t="n">
        <v>1.12963105533996</v>
      </c>
      <c r="CA287" s="29" t="n">
        <v>3.04229851166655</v>
      </c>
      <c r="CB287" s="29" t="n">
        <v>2.67782986659228</v>
      </c>
      <c r="CC287" s="29" t="n">
        <v>0.678767912564313</v>
      </c>
      <c r="CD287" s="29" t="n">
        <v>0.0939652750650512</v>
      </c>
      <c r="CE287" s="29" t="n">
        <v>0.0827185817007434</v>
      </c>
      <c r="CF287" s="29" t="n">
        <v>0.356601250122704</v>
      </c>
      <c r="CG287" s="29" t="n">
        <v>0.0495758538266675</v>
      </c>
      <c r="CH287" s="29" t="n">
        <v>0.140525350731383</v>
      </c>
      <c r="CI287" s="29" t="n">
        <v>0.918855569799455</v>
      </c>
      <c r="CJ287" s="29" t="n">
        <v>0.871405835689936</v>
      </c>
      <c r="CK287" s="29" t="n">
        <v>0.0398186335661842</v>
      </c>
      <c r="CL287" s="29" t="n">
        <v>0.00627458528010272</v>
      </c>
      <c r="CM287" s="29" t="n">
        <v>0</v>
      </c>
      <c r="CN287" s="29" t="n">
        <v>0</v>
      </c>
      <c r="CO287" s="29" t="n">
        <v>0</v>
      </c>
      <c r="CP287" s="29" t="n">
        <v>0.00135651526323139</v>
      </c>
      <c r="CQ287" s="29" t="n">
        <v>0.0811444302005452</v>
      </c>
      <c r="CR287" s="29" t="n">
        <v>3.02286597357509</v>
      </c>
      <c r="CS287" s="29" t="n">
        <v>2.27787639800263</v>
      </c>
      <c r="CT287" s="29" t="n">
        <v>0.292644513513371</v>
      </c>
      <c r="CU287" s="21" t="n">
        <v>2156.9</v>
      </c>
      <c r="CV287" s="29" t="n">
        <v>0.513814772704088</v>
      </c>
      <c r="CW287" s="29" t="n">
        <v>0.486185227295912</v>
      </c>
      <c r="CX287" s="21" t="n">
        <v>60.2169415163934</v>
      </c>
      <c r="CY287" s="31" t="n">
        <v>16230.8631100197</v>
      </c>
      <c r="CZ287" s="29" t="n">
        <v>0.536961145734429</v>
      </c>
      <c r="DA287" s="29" t="n">
        <v>0.324989458014948</v>
      </c>
      <c r="DB287" s="29" t="n">
        <v>0.675010541985052</v>
      </c>
      <c r="DC287" s="29" t="n">
        <v>0.0136230092019694</v>
      </c>
      <c r="DD287" s="29" t="n">
        <v>0.0036357227130658</v>
      </c>
      <c r="DE287" s="29" t="n">
        <v>0.0105968926156121</v>
      </c>
      <c r="DF287" s="29" t="n">
        <v>0.481914260041749</v>
      </c>
      <c r="DG287" s="29" t="n">
        <v>0.509769884572397</v>
      </c>
      <c r="DH287" s="29" t="n">
        <v>1</v>
      </c>
      <c r="DI287" s="29" t="n">
        <v>0</v>
      </c>
      <c r="DJ287" s="29" t="n">
        <v>0</v>
      </c>
      <c r="DK287" s="29" t="n">
        <v>0</v>
      </c>
      <c r="DL287" s="29" t="n">
        <v>0.146953741160335</v>
      </c>
      <c r="DM287" s="29" t="n">
        <v>0.225048703048496</v>
      </c>
      <c r="DN287" s="23" t="n">
        <v>6.09638031859559</v>
      </c>
      <c r="DO287" s="22" t="n">
        <v>58.026945720645</v>
      </c>
      <c r="DP287" s="22" t="n">
        <v>11.7598139915982</v>
      </c>
      <c r="DQ287" s="24" t="n">
        <v>0.145718145894728</v>
      </c>
      <c r="DR287" s="21" t="n">
        <v>86.8121673358328</v>
      </c>
      <c r="DS287" s="21" t="n">
        <v>989012.772010318</v>
      </c>
      <c r="DT287" s="29" t="n">
        <v>0.461520976798797</v>
      </c>
      <c r="DU287" s="23" t="n">
        <v>0</v>
      </c>
      <c r="DV287" s="23" t="n">
        <v>1.63126171445082</v>
      </c>
      <c r="DW287" s="22" t="n">
        <v>1.48622978959944</v>
      </c>
      <c r="DX287" s="22" t="n">
        <v>4.10692057945236</v>
      </c>
      <c r="DY287" s="21" t="n">
        <v>1.0435289981218</v>
      </c>
      <c r="DZ287" s="22" t="n">
        <v>0</v>
      </c>
      <c r="EA287" s="21" t="n">
        <v>1</v>
      </c>
      <c r="EB287" s="21" t="n">
        <v>1</v>
      </c>
      <c r="EC287" s="22" t="n">
        <v>1</v>
      </c>
      <c r="ED287" s="26" t="n">
        <v>0.0854844376444817</v>
      </c>
      <c r="EE287" s="26" t="n">
        <v>0.703010352191223</v>
      </c>
      <c r="EF287" s="28" t="n">
        <v>95</v>
      </c>
      <c r="EG287" s="28" t="n">
        <v>92</v>
      </c>
      <c r="EH287" s="28" t="n">
        <v>93</v>
      </c>
      <c r="EI287" s="28" t="n">
        <v>84</v>
      </c>
      <c r="EJ287" s="28" t="n">
        <v>76</v>
      </c>
      <c r="EK287" s="28" t="n">
        <v>95</v>
      </c>
      <c r="EL287" s="28" t="n">
        <v>52</v>
      </c>
      <c r="EM287" s="28" t="n">
        <v>42</v>
      </c>
      <c r="EN287" s="28" t="n">
        <v>90</v>
      </c>
      <c r="EO287" s="28" t="n">
        <v>96</v>
      </c>
      <c r="EP287" s="28" t="n">
        <v>57</v>
      </c>
      <c r="EQ287" s="28" t="n">
        <v>51</v>
      </c>
      <c r="ER287" s="28" t="n">
        <v>0</v>
      </c>
      <c r="ES287" s="28" t="n">
        <v>0</v>
      </c>
      <c r="ET287" s="28" t="n">
        <v>0</v>
      </c>
      <c r="EU287" s="28" t="n">
        <v>28</v>
      </c>
      <c r="EV287" s="28" t="n">
        <v>10</v>
      </c>
      <c r="EW287" s="28" t="n">
        <v>62</v>
      </c>
      <c r="EX287" s="28" t="n">
        <v>78</v>
      </c>
      <c r="EY287" s="28" t="n">
        <v>6</v>
      </c>
      <c r="EZ287" s="28" t="n">
        <v>38</v>
      </c>
      <c r="FA287" s="28" t="n">
        <v>86</v>
      </c>
      <c r="FB287" s="28" t="n">
        <v>46</v>
      </c>
      <c r="FC287" s="28" t="n">
        <v>22</v>
      </c>
      <c r="FD287" s="28" t="n">
        <v>54</v>
      </c>
      <c r="FE287" s="28" t="n">
        <v>71</v>
      </c>
      <c r="FF287" s="28" t="n">
        <v>0</v>
      </c>
      <c r="FG287" s="28" t="n">
        <v>91</v>
      </c>
      <c r="FH287" s="28" t="n">
        <v>53</v>
      </c>
      <c r="FI287" s="28" t="n">
        <v>75</v>
      </c>
      <c r="FJ287" s="28" t="n">
        <v>22</v>
      </c>
      <c r="FK287" s="28" t="n">
        <v>0</v>
      </c>
      <c r="FL287" s="28" t="n">
        <v>91</v>
      </c>
      <c r="FM287" s="28" t="n">
        <v>86</v>
      </c>
      <c r="FN287" s="28" t="n">
        <v>90</v>
      </c>
      <c r="FO287" s="28" t="n">
        <v>73</v>
      </c>
      <c r="FP287" s="28" t="n">
        <v>77</v>
      </c>
      <c r="FQ287" s="28" t="n">
        <v>87</v>
      </c>
      <c r="FR287" s="28" t="n">
        <v>46</v>
      </c>
      <c r="FS287" s="28" t="n">
        <v>55</v>
      </c>
      <c r="FT287" s="28" t="n">
        <v>81</v>
      </c>
      <c r="FU287" s="28" t="n">
        <v>88</v>
      </c>
      <c r="FV287" s="28" t="n">
        <v>51</v>
      </c>
      <c r="FW287" s="28" t="n">
        <v>55</v>
      </c>
      <c r="FX287" s="28" t="n">
        <v>0</v>
      </c>
      <c r="FY287" s="28" t="n">
        <v>0</v>
      </c>
      <c r="FZ287" s="28" t="n">
        <v>0</v>
      </c>
      <c r="GA287" s="28" t="n">
        <v>39</v>
      </c>
      <c r="GB287" s="28" t="n">
        <v>19</v>
      </c>
      <c r="GC287" s="28" t="n">
        <v>68</v>
      </c>
      <c r="GD287" s="28" t="n">
        <v>78</v>
      </c>
      <c r="GE287" s="28" t="n">
        <v>3</v>
      </c>
      <c r="GF287" s="28" t="n">
        <v>15</v>
      </c>
      <c r="GG287" s="28" t="n">
        <v>70</v>
      </c>
      <c r="GH287" s="28" t="n">
        <v>47</v>
      </c>
      <c r="GI287" s="28" t="n">
        <v>32</v>
      </c>
      <c r="GJ287" s="28" t="n">
        <v>58</v>
      </c>
      <c r="GK287" s="28" t="n">
        <v>87</v>
      </c>
      <c r="GL287" s="28" t="n">
        <v>0</v>
      </c>
      <c r="GM287" s="28" t="n">
        <v>83</v>
      </c>
      <c r="GN287" s="28" t="n">
        <v>65</v>
      </c>
      <c r="GO287" s="28" t="n">
        <v>80</v>
      </c>
      <c r="GP287" s="28" t="n">
        <v>19</v>
      </c>
      <c r="GQ287" s="28" t="n">
        <v>0</v>
      </c>
      <c r="GR287" s="29" t="n">
        <v>1.34074408135973</v>
      </c>
      <c r="GS287" s="29" t="n">
        <v>1.64233560408366</v>
      </c>
      <c r="GT287" s="29" t="n">
        <v>0.304149878065909</v>
      </c>
      <c r="GU287" s="29" t="n">
        <v>0.048100174035725</v>
      </c>
      <c r="GV287" s="29" t="n">
        <v>0.056149686397903</v>
      </c>
      <c r="GW287" s="29" t="n">
        <v>0.113069784904606</v>
      </c>
      <c r="GX287" s="29" t="n">
        <v>0.053909359538464</v>
      </c>
      <c r="GY287" s="29" t="n">
        <v>0.17790661916291</v>
      </c>
      <c r="GZ287" s="29" t="n">
        <v>0.395842858541165</v>
      </c>
      <c r="HA287" s="29" t="n">
        <v>0.177343149757091</v>
      </c>
      <c r="HB287" s="29" t="n">
        <v>0.123080581185558</v>
      </c>
      <c r="HC287" s="29" t="n">
        <v>0.0498396453868925</v>
      </c>
      <c r="HD287" s="29" t="n">
        <v>0.00596042019166319</v>
      </c>
      <c r="HE287" s="29" t="n">
        <v>0.00151163931514645</v>
      </c>
      <c r="HF287" s="29" t="n">
        <v>0.00406519181294189</v>
      </c>
      <c r="HG287" s="29" t="n">
        <v>0.0340422308918699</v>
      </c>
      <c r="HH287" s="29" t="n">
        <v>0.595227391029681</v>
      </c>
      <c r="HI287" s="29" t="n">
        <v>0.136065075687775</v>
      </c>
      <c r="HJ287" s="29" t="n">
        <v>0.195319647024088</v>
      </c>
      <c r="HK287" s="23" t="n">
        <v>8.4472588489961</v>
      </c>
      <c r="HL287" s="22" t="n">
        <v>61.84959007995</v>
      </c>
      <c r="HM287" s="22" t="n">
        <v>7.84643888222791</v>
      </c>
      <c r="HN287" s="24" t="n">
        <v>0.191072582883461</v>
      </c>
      <c r="HO287" s="21" t="n">
        <v>4611.7525877926</v>
      </c>
      <c r="HP287" s="21" t="n">
        <v>1687230.49239205</v>
      </c>
      <c r="HQ287" s="29" t="n">
        <v>0.299913689009539</v>
      </c>
      <c r="HR287" s="23" t="n">
        <v>0.394779565479419</v>
      </c>
      <c r="HS287" s="23" t="n">
        <v>0.570272513189761</v>
      </c>
      <c r="HT287" s="22" t="n">
        <v>3.53560671773353</v>
      </c>
      <c r="HU287" s="22" t="n">
        <v>3.63748189687222</v>
      </c>
      <c r="HV287" s="21" t="n">
        <v>701805.423433166</v>
      </c>
      <c r="HW287" s="22" t="n">
        <v>2.21468892426781</v>
      </c>
      <c r="HX287" s="29" t="n">
        <v>1.72246953030119</v>
      </c>
      <c r="HY287" s="29" t="n">
        <v>1.48804457562825</v>
      </c>
      <c r="HZ287" s="29" t="n">
        <v>0.340007597155962</v>
      </c>
      <c r="IA287" s="29" t="n">
        <v>0.076176755817844</v>
      </c>
      <c r="IB287" s="29" t="n">
        <v>0.053281187764098</v>
      </c>
      <c r="IC287" s="29" t="n">
        <v>0.160654654371556</v>
      </c>
      <c r="ID287" s="29" t="n">
        <v>0.06159423699904</v>
      </c>
      <c r="IE287" s="29" t="n">
        <v>0.146718289553923</v>
      </c>
      <c r="IF287" s="29" t="n">
        <v>0.582124624616611</v>
      </c>
      <c r="IG287" s="29" t="n">
        <v>0.397294751718986</v>
      </c>
      <c r="IH287" s="29" t="n">
        <v>0.112395420792549</v>
      </c>
      <c r="II287" s="29" t="n">
        <v>0.0428288677598571</v>
      </c>
      <c r="IJ287" s="29" t="n">
        <v>0.00177222371728091</v>
      </c>
      <c r="IK287" s="29" t="n">
        <v>0.000806162988671343</v>
      </c>
      <c r="IL287" s="29" t="n">
        <v>0.00276376118335681</v>
      </c>
      <c r="IM287" s="29" t="n">
        <v>0.0242634364559099</v>
      </c>
      <c r="IN287" s="29" t="n">
        <v>0.410846724240563</v>
      </c>
      <c r="IO287" s="29" t="n">
        <v>0.125290793573696</v>
      </c>
      <c r="IP287" s="29" t="n">
        <v>0.199223190602501</v>
      </c>
      <c r="IQ287" s="23" t="n">
        <v>8.85747220327382</v>
      </c>
      <c r="IR287" s="22" t="n">
        <v>62.994939494104</v>
      </c>
      <c r="IS287" s="22" t="n">
        <v>9.52124065764446</v>
      </c>
      <c r="IT287" s="24" t="n">
        <v>0.150937851369234</v>
      </c>
      <c r="IU287" s="21" t="n">
        <v>12254.0294432059</v>
      </c>
      <c r="IV287" s="21" t="n">
        <v>1044555.17629236</v>
      </c>
      <c r="IW287" s="29" t="n">
        <v>0.163237905902028</v>
      </c>
      <c r="IX287" s="23" t="n">
        <v>0.110998891158556</v>
      </c>
      <c r="IY287" s="23" t="n">
        <v>0.950646315711378</v>
      </c>
      <c r="IZ287" s="22" t="n">
        <v>1.4880399951993</v>
      </c>
      <c r="JA287" s="22" t="n">
        <v>2.27193000857328</v>
      </c>
      <c r="JB287" s="21" t="n">
        <v>3834.07465861734</v>
      </c>
      <c r="JC287" s="23" t="n">
        <v>2.30918542310207</v>
      </c>
      <c r="JD287" s="21" t="n">
        <v>4222.8</v>
      </c>
      <c r="JE287" s="21" t="n">
        <v>202.7</v>
      </c>
      <c r="JF287" s="21" t="n">
        <v>204.3</v>
      </c>
      <c r="JG287" s="21" t="n">
        <v>1213.3</v>
      </c>
      <c r="JH287" s="21" t="n">
        <v>310.6</v>
      </c>
      <c r="JI287" s="21" t="n">
        <v>880.5</v>
      </c>
      <c r="JJ287" s="21" t="n">
        <v>5757.6</v>
      </c>
      <c r="JK287" s="21" t="n">
        <v>5460.3</v>
      </c>
      <c r="JL287" s="21" t="n">
        <v>249.5</v>
      </c>
      <c r="JM287" s="21" t="n">
        <v>39.3</v>
      </c>
      <c r="JN287" s="21" t="n">
        <v>0</v>
      </c>
      <c r="JO287" s="21" t="n">
        <v>0</v>
      </c>
      <c r="JP287" s="21" t="n">
        <v>0</v>
      </c>
      <c r="JQ287" s="21" t="n">
        <v>8.5</v>
      </c>
      <c r="JR287" s="21" t="n">
        <v>508.5</v>
      </c>
      <c r="JS287" s="21" t="n">
        <v>3402.3</v>
      </c>
      <c r="JT287" s="21" t="n">
        <v>2156.9</v>
      </c>
      <c r="JU287" s="21" t="n">
        <v>4781</v>
      </c>
      <c r="JV287" s="21" t="n">
        <v>1155.2</v>
      </c>
      <c r="JW287" s="21" t="n">
        <v>2503</v>
      </c>
      <c r="JX287" s="21" t="n">
        <v>6221.3</v>
      </c>
      <c r="JY287" s="21" t="n">
        <v>1158.2</v>
      </c>
      <c r="JZ287" s="21" t="n">
        <v>631.2</v>
      </c>
      <c r="KA287" s="21" t="n">
        <v>3046.5</v>
      </c>
      <c r="KB287" s="21" t="n">
        <v>3219.6</v>
      </c>
      <c r="KC287" s="21" t="n">
        <v>4229.7</v>
      </c>
      <c r="KD287" s="21" t="n">
        <v>2036.4</v>
      </c>
      <c r="KE287" s="21" t="n">
        <v>11144.3</v>
      </c>
      <c r="KF287" s="21" t="n">
        <v>297.8</v>
      </c>
      <c r="KG287" s="21" t="n">
        <v>79.5</v>
      </c>
      <c r="KH287" s="21" t="n">
        <v>231.7</v>
      </c>
      <c r="KI287" s="21" t="n">
        <v>21861.5</v>
      </c>
      <c r="KJ287" s="21" t="n">
        <v>77.6</v>
      </c>
      <c r="KK287" s="21" t="n">
        <v>10535.4</v>
      </c>
      <c r="KL287" s="21" t="n">
        <v>202.7</v>
      </c>
      <c r="KM287" s="21" t="n">
        <v>0</v>
      </c>
      <c r="KN287" s="21" t="n">
        <v>0</v>
      </c>
      <c r="KO287" s="21" t="n">
        <v>0</v>
      </c>
      <c r="KP287" s="28" t="n">
        <v>25</v>
      </c>
      <c r="KQ287" s="28" t="n">
        <v>79</v>
      </c>
      <c r="KR287" s="28" t="n">
        <v>97</v>
      </c>
      <c r="KS287" s="28" t="n">
        <v>82</v>
      </c>
      <c r="KT287" s="28" t="n">
        <v>58</v>
      </c>
      <c r="KU287" s="28" t="n">
        <v>86</v>
      </c>
      <c r="KV287" s="28" t="n">
        <v>95</v>
      </c>
      <c r="KW287" s="28" t="n">
        <v>0</v>
      </c>
      <c r="KX287" s="28" t="n">
        <v>97</v>
      </c>
      <c r="KY287" s="28" t="n">
        <v>86</v>
      </c>
      <c r="KZ287" s="28" t="n">
        <v>93</v>
      </c>
      <c r="LA287" s="28" t="n">
        <v>62</v>
      </c>
      <c r="LB287" s="28" t="n">
        <v>0</v>
      </c>
      <c r="LC287" s="28" t="n">
        <v>12</v>
      </c>
      <c r="LD287" s="28" t="n">
        <v>71</v>
      </c>
      <c r="LE287" s="28" t="n">
        <v>96</v>
      </c>
      <c r="LF287" s="28" t="n">
        <v>78</v>
      </c>
      <c r="LG287" s="28" t="n">
        <v>38</v>
      </c>
      <c r="LH287" s="28" t="n">
        <v>84</v>
      </c>
      <c r="LI287" s="28" t="n">
        <v>91</v>
      </c>
      <c r="LJ287" s="28" t="n">
        <v>0</v>
      </c>
      <c r="LK287" s="28" t="n">
        <v>96</v>
      </c>
      <c r="LL287" s="28" t="n">
        <v>83</v>
      </c>
      <c r="LM287" s="28" t="n">
        <v>90</v>
      </c>
      <c r="LN287" s="28" t="n">
        <v>43</v>
      </c>
      <c r="LO287" s="28" t="n">
        <v>0</v>
      </c>
      <c r="LP287" s="28" t="n">
        <v>9</v>
      </c>
      <c r="LQ287" s="28" t="n">
        <v>38</v>
      </c>
      <c r="LR287" s="28" t="n">
        <v>89</v>
      </c>
      <c r="LS287" s="28" t="n">
        <v>77</v>
      </c>
      <c r="LT287" s="28" t="n">
        <v>60</v>
      </c>
      <c r="LU287" s="28" t="n">
        <v>83</v>
      </c>
      <c r="LV287" s="28" t="n">
        <v>95</v>
      </c>
      <c r="LW287" s="28" t="n">
        <v>0</v>
      </c>
      <c r="LX287" s="28" t="n">
        <v>92</v>
      </c>
      <c r="LY287" s="28" t="n">
        <v>86</v>
      </c>
      <c r="LZ287" s="28" t="n">
        <v>90</v>
      </c>
      <c r="MA287" s="28" t="n">
        <v>44</v>
      </c>
      <c r="MB287" s="28" t="n">
        <v>0</v>
      </c>
      <c r="MC287" s="28" t="n">
        <v>5</v>
      </c>
      <c r="MD287" s="28" t="n">
        <v>29</v>
      </c>
      <c r="ME287" s="28" t="n">
        <v>89</v>
      </c>
      <c r="MF287" s="28" t="n">
        <v>77</v>
      </c>
      <c r="MG287" s="28" t="n">
        <v>53</v>
      </c>
      <c r="MH287" s="28" t="n">
        <v>83</v>
      </c>
      <c r="MI287" s="28" t="n">
        <v>92</v>
      </c>
      <c r="MJ287" s="28" t="n">
        <v>0</v>
      </c>
      <c r="MK287" s="28" t="n">
        <v>90</v>
      </c>
      <c r="ML287" s="28" t="n">
        <v>85</v>
      </c>
      <c r="MM287" s="28" t="n">
        <v>87</v>
      </c>
      <c r="MN287" s="28" t="n">
        <v>37</v>
      </c>
      <c r="MO287" s="28" t="n">
        <v>0</v>
      </c>
      <c r="MP287" s="21" t="n">
        <v>9</v>
      </c>
      <c r="MQ287" s="21" t="n">
        <v>208</v>
      </c>
      <c r="MR287" s="23" t="n">
        <v>1</v>
      </c>
      <c r="MS287" s="21" t="n">
        <v>6560.9</v>
      </c>
      <c r="MT287" s="21" t="n">
        <v>964.2</v>
      </c>
      <c r="MU287" s="29" t="n">
        <v>0.0649042911223282</v>
      </c>
      <c r="MV287" s="29" t="n">
        <v>0.00627458528010272</v>
      </c>
      <c r="MW287" s="29" t="n">
        <v>0.000155163990221306</v>
      </c>
      <c r="MX287" s="29" t="n">
        <v>0</v>
      </c>
      <c r="MY287" s="29" t="n">
        <v>0.180649513996397</v>
      </c>
      <c r="MZ287" s="29" t="n">
        <v>0.192252404640169</v>
      </c>
      <c r="NA287" s="29" t="n">
        <v>0.555764040970782</v>
      </c>
      <c r="NB287" s="24" t="n">
        <v>18.2537910699993</v>
      </c>
      <c r="NC287" s="24" t="n">
        <v>115.271110230017</v>
      </c>
      <c r="ND287" s="24" t="n">
        <v>260.800221731542</v>
      </c>
      <c r="NE287" s="24" t="n">
        <v>138.105198787753</v>
      </c>
      <c r="NF287" s="24" t="n">
        <v>60.3819691461273</v>
      </c>
      <c r="NG287" s="24" t="n">
        <v>163.28599353048</v>
      </c>
      <c r="NH287" s="24" t="n">
        <v>213.802146980752</v>
      </c>
      <c r="NI287" s="24" t="n">
        <v>0</v>
      </c>
      <c r="NJ287" s="24" t="n">
        <v>266.205119283038</v>
      </c>
      <c r="NK287" s="24" t="n">
        <v>158.917443435848</v>
      </c>
      <c r="NL287" s="24" t="n">
        <v>212.822031252975</v>
      </c>
      <c r="NM287" s="24" t="n">
        <v>66.9254557974816</v>
      </c>
      <c r="NN287" s="24" t="n">
        <v>0</v>
      </c>
      <c r="NO287" s="24" t="n">
        <v>9.06859792072527</v>
      </c>
      <c r="NP287" s="24" t="n">
        <v>45.5111942505444</v>
      </c>
      <c r="NQ287" s="24" t="n">
        <v>210.303019943644</v>
      </c>
      <c r="NR287" s="24" t="n">
        <v>143.7610662173</v>
      </c>
      <c r="NS287" s="24" t="n">
        <v>85.4822041008452</v>
      </c>
      <c r="NT287" s="24" t="n">
        <v>175.358756617226</v>
      </c>
      <c r="NU287" s="24" t="n">
        <v>259.345439708311</v>
      </c>
      <c r="NV287" s="24" t="n">
        <v>0</v>
      </c>
      <c r="NW287" s="24" t="n">
        <v>236.329960528622</v>
      </c>
      <c r="NX287" s="24" t="n">
        <v>195.333564293507</v>
      </c>
      <c r="NY287" s="24" t="n">
        <v>223.691581070867</v>
      </c>
      <c r="NZ287" s="24" t="n">
        <v>55.7346755621224</v>
      </c>
      <c r="OA287" s="24" t="n">
        <v>0</v>
      </c>
      <c r="OB287" s="24" t="n">
        <v>16.0669791995537</v>
      </c>
      <c r="OC287" s="24" t="n">
        <v>101.49017701412</v>
      </c>
      <c r="OD287" s="24" t="n">
        <v>229.586803959262</v>
      </c>
      <c r="OE287" s="24" t="n">
        <v>123.185129031786</v>
      </c>
      <c r="OF287" s="24" t="n">
        <v>52.1985410951416</v>
      </c>
      <c r="OG287" s="24" t="n">
        <v>143.640768070525</v>
      </c>
      <c r="OH287" s="24" t="n">
        <v>188.392934324468</v>
      </c>
      <c r="OI287" s="24" t="n">
        <v>0</v>
      </c>
      <c r="OJ287" s="24" t="n">
        <v>234.696490814398</v>
      </c>
      <c r="OK287" s="24" t="n">
        <v>140.115451730462</v>
      </c>
      <c r="OL287" s="24" t="n">
        <v>181.521096063671</v>
      </c>
      <c r="OM287" s="24" t="n">
        <v>58.7745788901274</v>
      </c>
      <c r="ON287" s="24" t="n">
        <v>0</v>
      </c>
      <c r="OO287" s="24" t="n">
        <v>6.83362919400788</v>
      </c>
      <c r="OP287" s="24" t="n">
        <v>34.2736730084784</v>
      </c>
      <c r="OQ287" s="24" t="n">
        <v>158.391669553719</v>
      </c>
      <c r="OR287" s="24" t="n">
        <v>109.749989727611</v>
      </c>
      <c r="OS287" s="24" t="n">
        <v>63.4895417394626</v>
      </c>
      <c r="OT287" s="24" t="n">
        <v>132.055867573863</v>
      </c>
      <c r="OU287" s="24" t="n">
        <v>195.489733719783</v>
      </c>
      <c r="OV287" s="24" t="n">
        <v>0</v>
      </c>
      <c r="OW287" s="24" t="n">
        <v>178.564905696411</v>
      </c>
      <c r="OX287" s="24" t="n">
        <v>147.384535166581</v>
      </c>
      <c r="OY287" s="24" t="n">
        <v>163.978976470001</v>
      </c>
      <c r="OZ287" s="24" t="n">
        <v>41.8123145223092</v>
      </c>
      <c r="PA287" s="24" t="n">
        <v>0</v>
      </c>
    </row>
    <row r="288">
      <c r="A288"/>
      <c r="B288"/>
      <c r="C288"/>
      <c r="D288" s="2"/>
      <c r="E288" t="n">
        <v>287</v>
      </c>
      <c r="F288" t="b">
        <v>1</v>
      </c>
      <c r="G288" t="s">
        <v>439</v>
      </c>
      <c r="H288" s="30" t="n">
        <v>534</v>
      </c>
      <c r="I288" t="n">
        <v>-88.89261</v>
      </c>
      <c r="J288" t="n">
        <v>35.05859</v>
      </c>
      <c r="K288" t="s">
        <v>510</v>
      </c>
      <c r="L288" t="s">
        <v>511</v>
      </c>
      <c r="M288" t="n">
        <v>1</v>
      </c>
      <c r="N288" t="n">
        <v>4</v>
      </c>
      <c r="O288" s="27" t="n">
        <v>0.983147058155417</v>
      </c>
      <c r="P288" s="27" t="n">
        <v>1.50022196291438</v>
      </c>
      <c r="Q288" s="27" t="n">
        <v>1.47709752010997</v>
      </c>
      <c r="R288" s="27" t="n">
        <v>0</v>
      </c>
      <c r="S288" s="27" t="n">
        <v>0.954978657515728</v>
      </c>
      <c r="T288" s="27" t="n">
        <v>1.53292171299413</v>
      </c>
      <c r="U288" s="27" t="n">
        <v>0.805580540228365</v>
      </c>
      <c r="V288" s="27" t="n">
        <v>1.61321955483695</v>
      </c>
      <c r="W288" s="27" t="n">
        <v>0.423100630708091</v>
      </c>
      <c r="X288" s="27" t="n">
        <v>0.010315542513571</v>
      </c>
      <c r="Y288" s="27" t="n">
        <v>1.25395525742015</v>
      </c>
      <c r="Z288" s="27" t="n">
        <v>0</v>
      </c>
      <c r="AA288" s="27" t="n">
        <v>0</v>
      </c>
      <c r="AB288" s="27" t="n">
        <v>0</v>
      </c>
      <c r="AC288" s="27" t="n">
        <v>0</v>
      </c>
      <c r="AD288" s="27" t="n">
        <v>0.332364541008823</v>
      </c>
      <c r="AE288" s="27" t="n">
        <v>1.39865646211235</v>
      </c>
      <c r="AF288" s="27" t="n">
        <v>0.845522245843439</v>
      </c>
      <c r="AG288" s="27" t="n">
        <v>0.8622589079582</v>
      </c>
      <c r="AH288" s="27" t="n">
        <v>0.471752478721231</v>
      </c>
      <c r="AI288" s="27" t="n">
        <v>0.27215155225975</v>
      </c>
      <c r="AJ288" s="27" t="n">
        <v>0.00731032384234077</v>
      </c>
      <c r="AK288" s="27" t="n">
        <v>0.00340799462099583</v>
      </c>
      <c r="AL288" s="27" t="n">
        <v>0.817757678345026</v>
      </c>
      <c r="AM288" s="27" t="n">
        <v>0</v>
      </c>
      <c r="AN288" s="27" t="n">
        <v>0</v>
      </c>
      <c r="AO288" s="27" t="n">
        <v>0</v>
      </c>
      <c r="AP288" s="27" t="n">
        <v>0.0814748078854087</v>
      </c>
      <c r="AQ288" s="27" t="n">
        <v>0.000000166655320690795</v>
      </c>
      <c r="AR288" s="27" t="n">
        <v>2.16933064659597</v>
      </c>
      <c r="AS288" s="27" t="n">
        <v>1.93167982316683</v>
      </c>
      <c r="AT288" s="27" t="n">
        <v>1.27601484555229</v>
      </c>
      <c r="AU288" s="27" t="n">
        <v>1.03672565281679</v>
      </c>
      <c r="AV288" s="27" t="n">
        <v>1.37362909669369</v>
      </c>
      <c r="AW288" s="27" t="n">
        <v>1.29246315409978</v>
      </c>
      <c r="AX288" s="27" t="n">
        <v>0</v>
      </c>
      <c r="AY288" s="27" t="n">
        <v>0.96456621911676</v>
      </c>
      <c r="AZ288" s="27" t="n">
        <v>1.48901622122485</v>
      </c>
      <c r="BA288" s="27" t="n">
        <v>0.779905166906234</v>
      </c>
      <c r="BB288" s="27" t="n">
        <v>1.61836535342427</v>
      </c>
      <c r="BC288" s="27" t="n">
        <v>0.596081227800415</v>
      </c>
      <c r="BD288" s="27" t="n">
        <v>0.0320243175357037</v>
      </c>
      <c r="BE288" s="27" t="n">
        <v>0.887734707252525</v>
      </c>
      <c r="BF288" s="27" t="n">
        <v>0</v>
      </c>
      <c r="BG288" s="27" t="n">
        <v>0</v>
      </c>
      <c r="BH288" s="27" t="n">
        <v>0</v>
      </c>
      <c r="BI288" s="27" t="n">
        <v>0</v>
      </c>
      <c r="BJ288" s="27" t="n">
        <v>0.38435576856318</v>
      </c>
      <c r="BK288" s="27" t="n">
        <v>1.16672906088784</v>
      </c>
      <c r="BL288" s="27" t="n">
        <v>0.949887650801409</v>
      </c>
      <c r="BM288" s="27" t="n">
        <v>0.942983026018311</v>
      </c>
      <c r="BN288" s="27" t="n">
        <v>0.607993168196087</v>
      </c>
      <c r="BO288" s="27" t="n">
        <v>0.332713421376682</v>
      </c>
      <c r="BP288" s="27" t="n">
        <v>0.00639004560453082</v>
      </c>
      <c r="BQ288" s="27" t="n">
        <v>0.00981967592290675</v>
      </c>
      <c r="BR288" s="27" t="n">
        <v>1.1914490493858</v>
      </c>
      <c r="BS288" s="27" t="n">
        <v>0</v>
      </c>
      <c r="BT288" s="27" t="n">
        <v>0</v>
      </c>
      <c r="BU288" s="27" t="n">
        <v>0</v>
      </c>
      <c r="BV288" s="27" t="n">
        <v>0.222931196990791</v>
      </c>
      <c r="BW288" s="27" t="n">
        <v>0.000144377231086377</v>
      </c>
      <c r="BX288" s="27" t="n">
        <v>3.59398077403907</v>
      </c>
      <c r="BY288" s="27" t="n">
        <v>1.64134485727987</v>
      </c>
      <c r="BZ288" s="27" t="n">
        <v>1.11185537137164</v>
      </c>
      <c r="CA288" s="29" t="n">
        <v>1.31814859932811</v>
      </c>
      <c r="CB288" s="29" t="n">
        <v>2.46386794372257</v>
      </c>
      <c r="CC288" s="29" t="n">
        <v>0.449259030632903</v>
      </c>
      <c r="CD288" s="29" t="n">
        <v>0</v>
      </c>
      <c r="CE288" s="29" t="n">
        <v>0.0536217521361985</v>
      </c>
      <c r="CF288" s="29" t="n">
        <v>0.173327128363847</v>
      </c>
      <c r="CG288" s="29" t="n">
        <v>0.043428330980361</v>
      </c>
      <c r="CH288" s="29" t="n">
        <v>0.287002436968537</v>
      </c>
      <c r="CI288" s="29" t="n">
        <v>0.16748136311006</v>
      </c>
      <c r="CJ288" s="29" t="n">
        <v>0.00182939080080987</v>
      </c>
      <c r="CK288" s="29" t="n">
        <v>0.154337541863958</v>
      </c>
      <c r="CL288" s="29" t="n">
        <v>0</v>
      </c>
      <c r="CM288" s="29" t="n">
        <v>0</v>
      </c>
      <c r="CN288" s="29" t="n">
        <v>0</v>
      </c>
      <c r="CO288" s="29" t="n">
        <v>0</v>
      </c>
      <c r="CP288" s="29" t="n">
        <v>0.0113144304452927</v>
      </c>
      <c r="CQ288" s="29" t="n">
        <v>0.83251863688994</v>
      </c>
      <c r="CR288" s="29" t="n">
        <v>1.3707655880441</v>
      </c>
      <c r="CS288" s="29" t="n">
        <v>2.19943138293412</v>
      </c>
      <c r="CT288" s="29" t="n">
        <v>0.335685697521831</v>
      </c>
      <c r="CU288" s="21" t="n">
        <v>243.3</v>
      </c>
      <c r="CV288" s="29" t="n">
        <v>0.4786529415453</v>
      </c>
      <c r="CW288" s="29" t="n">
        <v>0.5213470584547</v>
      </c>
      <c r="CX288" s="21" t="n">
        <v>73.2</v>
      </c>
      <c r="CY288" s="31" t="n">
        <v>22001.4850111909</v>
      </c>
      <c r="CZ288" s="29" t="n">
        <v>0.612334602722088</v>
      </c>
      <c r="DA288" s="29" t="n">
        <v>0.218251745001531</v>
      </c>
      <c r="DB288" s="29" t="n">
        <v>0.781748254998469</v>
      </c>
      <c r="DC288" s="29" t="n">
        <v>0.0068812976161219</v>
      </c>
      <c r="DD288" s="29" t="n">
        <v>0.0154829196362743</v>
      </c>
      <c r="DE288" s="29" t="n">
        <v>0</v>
      </c>
      <c r="DF288" s="29" t="n">
        <v>0.00786434013271074</v>
      </c>
      <c r="DG288" s="29" t="n">
        <v>0.0302285573851069</v>
      </c>
      <c r="DH288" s="29"/>
      <c r="DI288" s="29"/>
      <c r="DJ288" s="29"/>
      <c r="DK288" s="29"/>
      <c r="DL288" s="29" t="n">
        <v>0.262834161343743</v>
      </c>
      <c r="DM288" s="29" t="n">
        <v>0.249230769230769</v>
      </c>
      <c r="DN288" s="23" t="n">
        <v>7.14234527322404</v>
      </c>
      <c r="DO288" s="22" t="n">
        <v>53.33036</v>
      </c>
      <c r="DP288" s="22" t="n">
        <v>3.70157699182566</v>
      </c>
      <c r="DQ288" s="24" t="n">
        <v>0.0520007000260137</v>
      </c>
      <c r="DR288" s="21" t="n">
        <v>33.713404897517</v>
      </c>
      <c r="DS288" s="21" t="n">
        <v>5750.07244245227</v>
      </c>
      <c r="DT288" s="29" t="n">
        <v>0.245256722028333</v>
      </c>
      <c r="DU288" s="23" t="n">
        <v>0</v>
      </c>
      <c r="DV288" s="23" t="n">
        <v>0</v>
      </c>
      <c r="DW288" s="22" t="n">
        <v>0</v>
      </c>
      <c r="DX288" s="22" t="n">
        <v>0.296363138734316</v>
      </c>
      <c r="DY288" s="21" t="n">
        <v>0.116959607904794</v>
      </c>
      <c r="DZ288" s="22" t="n">
        <v>4.80439255609082</v>
      </c>
      <c r="EA288" s="21" t="n">
        <v>1</v>
      </c>
      <c r="EB288" s="21" t="n">
        <v>1</v>
      </c>
      <c r="EC288" s="22" t="n">
        <v>1</v>
      </c>
      <c r="ED288" s="26" t="n">
        <v>0.0929978787899017</v>
      </c>
      <c r="EE288" s="26" t="n">
        <v>0.726697280271156</v>
      </c>
      <c r="EF288" s="28" t="n">
        <v>57</v>
      </c>
      <c r="EG288" s="28" t="n">
        <v>88</v>
      </c>
      <c r="EH288" s="28" t="n">
        <v>76</v>
      </c>
      <c r="EI288" s="28" t="n">
        <v>0</v>
      </c>
      <c r="EJ288" s="28" t="n">
        <v>62</v>
      </c>
      <c r="EK288" s="28" t="n">
        <v>77</v>
      </c>
      <c r="EL288" s="28" t="n">
        <v>46</v>
      </c>
      <c r="EM288" s="28" t="n">
        <v>86</v>
      </c>
      <c r="EN288" s="28" t="n">
        <v>32</v>
      </c>
      <c r="EO288" s="28" t="n">
        <v>17</v>
      </c>
      <c r="EP288" s="28" t="n">
        <v>77</v>
      </c>
      <c r="EQ288" s="28" t="n">
        <v>0</v>
      </c>
      <c r="ER288" s="28" t="n">
        <v>0</v>
      </c>
      <c r="ES288" s="28" t="n">
        <v>0</v>
      </c>
      <c r="ET288" s="28" t="n">
        <v>0</v>
      </c>
      <c r="EU288" s="28" t="n">
        <v>40</v>
      </c>
      <c r="EV288" s="28" t="n">
        <v>68</v>
      </c>
      <c r="EW288" s="28" t="n">
        <v>96</v>
      </c>
      <c r="EX288" s="28" t="n">
        <v>90</v>
      </c>
      <c r="EY288" s="28" t="n">
        <v>21</v>
      </c>
      <c r="EZ288" s="28" t="n">
        <v>13</v>
      </c>
      <c r="FA288" s="28" t="n">
        <v>11</v>
      </c>
      <c r="FB288" s="28" t="n">
        <v>9</v>
      </c>
      <c r="FC288" s="28" t="n">
        <v>15</v>
      </c>
      <c r="FD288" s="28" t="n">
        <v>3</v>
      </c>
      <c r="FE288" s="28" t="n">
        <v>53</v>
      </c>
      <c r="FF288" s="28" t="n">
        <v>0</v>
      </c>
      <c r="FG288" s="28" t="n">
        <v>0</v>
      </c>
      <c r="FH288" s="28" t="n">
        <v>0</v>
      </c>
      <c r="FI288" s="28" t="n">
        <v>40</v>
      </c>
      <c r="FJ288" s="28" t="n">
        <v>15</v>
      </c>
      <c r="FK288" s="28" t="n">
        <v>90</v>
      </c>
      <c r="FL288" s="28" t="n">
        <v>62</v>
      </c>
      <c r="FM288" s="28" t="n">
        <v>82</v>
      </c>
      <c r="FN288" s="28" t="n">
        <v>71</v>
      </c>
      <c r="FO288" s="28" t="n">
        <v>0</v>
      </c>
      <c r="FP288" s="28" t="n">
        <v>64</v>
      </c>
      <c r="FQ288" s="28" t="n">
        <v>76</v>
      </c>
      <c r="FR288" s="28" t="n">
        <v>45</v>
      </c>
      <c r="FS288" s="28" t="n">
        <v>88</v>
      </c>
      <c r="FT288" s="28" t="n">
        <v>50</v>
      </c>
      <c r="FU288" s="28" t="n">
        <v>29</v>
      </c>
      <c r="FV288" s="28" t="n">
        <v>70</v>
      </c>
      <c r="FW288" s="28" t="n">
        <v>0</v>
      </c>
      <c r="FX288" s="28" t="n">
        <v>0</v>
      </c>
      <c r="FY288" s="28" t="n">
        <v>0</v>
      </c>
      <c r="FZ288" s="28" t="n">
        <v>0</v>
      </c>
      <c r="GA288" s="28" t="n">
        <v>42</v>
      </c>
      <c r="GB288" s="28" t="n">
        <v>49</v>
      </c>
      <c r="GC288" s="28" t="n">
        <v>93</v>
      </c>
      <c r="GD288" s="28" t="n">
        <v>75</v>
      </c>
      <c r="GE288" s="28" t="n">
        <v>38</v>
      </c>
      <c r="GF288" s="28" t="n">
        <v>3</v>
      </c>
      <c r="GG288" s="28" t="n">
        <v>14</v>
      </c>
      <c r="GH288" s="28" t="n">
        <v>5</v>
      </c>
      <c r="GI288" s="28" t="n">
        <v>2</v>
      </c>
      <c r="GJ288" s="28" t="n">
        <v>3</v>
      </c>
      <c r="GK288" s="28" t="n">
        <v>70</v>
      </c>
      <c r="GL288" s="28" t="n">
        <v>0</v>
      </c>
      <c r="GM288" s="28" t="n">
        <v>0</v>
      </c>
      <c r="GN288" s="28" t="n">
        <v>0</v>
      </c>
      <c r="GO288" s="28" t="n">
        <v>41</v>
      </c>
      <c r="GP288" s="28" t="n">
        <v>13</v>
      </c>
      <c r="GQ288" s="28" t="n">
        <v>91</v>
      </c>
      <c r="GR288" s="29" t="n">
        <v>1.34074408135973</v>
      </c>
      <c r="GS288" s="29" t="n">
        <v>1.64233560408366</v>
      </c>
      <c r="GT288" s="29" t="n">
        <v>0.304149878065909</v>
      </c>
      <c r="GU288" s="29" t="n">
        <v>0.048100174035725</v>
      </c>
      <c r="GV288" s="29" t="n">
        <v>0.056149686397903</v>
      </c>
      <c r="GW288" s="29" t="n">
        <v>0.113069784904606</v>
      </c>
      <c r="GX288" s="29" t="n">
        <v>0.053909359538464</v>
      </c>
      <c r="GY288" s="29" t="n">
        <v>0.17790661916291</v>
      </c>
      <c r="GZ288" s="29" t="n">
        <v>0.395842858541165</v>
      </c>
      <c r="HA288" s="29" t="n">
        <v>0.177343149757091</v>
      </c>
      <c r="HB288" s="29" t="n">
        <v>0.123080581185558</v>
      </c>
      <c r="HC288" s="29" t="n">
        <v>0.0498396453868925</v>
      </c>
      <c r="HD288" s="29" t="n">
        <v>0.00596042019166319</v>
      </c>
      <c r="HE288" s="29" t="n">
        <v>0.00151163931514645</v>
      </c>
      <c r="HF288" s="29" t="n">
        <v>0.00406519181294189</v>
      </c>
      <c r="HG288" s="29" t="n">
        <v>0.0340422308918699</v>
      </c>
      <c r="HH288" s="29" t="n">
        <v>0.595227391029681</v>
      </c>
      <c r="HI288" s="29" t="n">
        <v>0.136065075687775</v>
      </c>
      <c r="HJ288" s="29" t="n">
        <v>0.195319647024088</v>
      </c>
      <c r="HK288" s="23" t="n">
        <v>8.4472588489961</v>
      </c>
      <c r="HL288" s="22" t="n">
        <v>61.84959007995</v>
      </c>
      <c r="HM288" s="22" t="n">
        <v>7.84643888222791</v>
      </c>
      <c r="HN288" s="24" t="n">
        <v>0.191072582883461</v>
      </c>
      <c r="HO288" s="21" t="n">
        <v>4611.7525877926</v>
      </c>
      <c r="HP288" s="21" t="n">
        <v>1687230.49239205</v>
      </c>
      <c r="HQ288" s="29" t="n">
        <v>0.299913689009539</v>
      </c>
      <c r="HR288" s="23" t="n">
        <v>0.394779565479419</v>
      </c>
      <c r="HS288" s="23" t="n">
        <v>0.570272513189761</v>
      </c>
      <c r="HT288" s="22" t="n">
        <v>3.53560671773353</v>
      </c>
      <c r="HU288" s="22" t="n">
        <v>3.63748189687222</v>
      </c>
      <c r="HV288" s="21" t="n">
        <v>701805.423433166</v>
      </c>
      <c r="HW288" s="22" t="n">
        <v>2.21468892426781</v>
      </c>
      <c r="HX288" s="29" t="n">
        <v>1.32220668440076</v>
      </c>
      <c r="HY288" s="29" t="n">
        <v>1.60118287260231</v>
      </c>
      <c r="HZ288" s="29" t="n">
        <v>0.347599101148705</v>
      </c>
      <c r="IA288" s="29" t="n">
        <v>0.015177376268371</v>
      </c>
      <c r="IB288" s="29" t="n">
        <v>0.05559157170702</v>
      </c>
      <c r="IC288" s="29" t="n">
        <v>0.116403787878999</v>
      </c>
      <c r="ID288" s="29" t="n">
        <v>0.055684117535257</v>
      </c>
      <c r="IE288" s="29" t="n">
        <v>0.177340942427662</v>
      </c>
      <c r="IF288" s="29" t="n">
        <v>0.280970705499449</v>
      </c>
      <c r="IG288" s="29" t="n">
        <v>0.0571250518850339</v>
      </c>
      <c r="IH288" s="29" t="n">
        <v>0.173855477997049</v>
      </c>
      <c r="II288" s="29" t="n">
        <v>0.015725405131853</v>
      </c>
      <c r="IJ288" s="29" t="n">
        <v>0.00124397442224069</v>
      </c>
      <c r="IK288" s="29" t="n">
        <v>0.000435151348025983</v>
      </c>
      <c r="IL288" s="29" t="n">
        <v>0.0031482552685137</v>
      </c>
      <c r="IM288" s="29" t="n">
        <v>0.029437389446733</v>
      </c>
      <c r="IN288" s="29" t="n">
        <v>0.713549241892046</v>
      </c>
      <c r="IO288" s="29" t="n">
        <v>0.160133417531357</v>
      </c>
      <c r="IP288" s="29" t="n">
        <v>0.224157543910865</v>
      </c>
      <c r="IQ288" s="23" t="n">
        <v>7.5191474141159</v>
      </c>
      <c r="IR288" s="22" t="n">
        <v>56.5549522404282</v>
      </c>
      <c r="IS288" s="22" t="n">
        <v>6.08818846239379</v>
      </c>
      <c r="IT288" s="24" t="n">
        <v>0.156292763336232</v>
      </c>
      <c r="IU288" s="21" t="n">
        <v>5275.92555421087</v>
      </c>
      <c r="IV288" s="21" t="n">
        <v>585566.416610435</v>
      </c>
      <c r="IW288" s="29" t="n">
        <v>0.205847427680406</v>
      </c>
      <c r="IX288" s="23" t="n">
        <v>0.162980404034504</v>
      </c>
      <c r="IY288" s="23" t="n">
        <v>0.452914269801452</v>
      </c>
      <c r="IZ288" s="22" t="n">
        <v>1.39610516182231</v>
      </c>
      <c r="JA288" s="22" t="n">
        <v>1.32939284736608</v>
      </c>
      <c r="JB288" s="21" t="n">
        <v>810.097319533852</v>
      </c>
      <c r="JC288" s="23" t="n">
        <v>1.33678860799565</v>
      </c>
      <c r="JD288" s="21" t="n">
        <v>239.7</v>
      </c>
      <c r="JE288" s="21" t="n">
        <v>0</v>
      </c>
      <c r="JF288" s="21" t="n">
        <v>12.4</v>
      </c>
      <c r="JG288" s="21" t="n">
        <v>66.6</v>
      </c>
      <c r="JH288" s="21" t="n">
        <v>23.2</v>
      </c>
      <c r="JI288" s="21" t="n">
        <v>153.3</v>
      </c>
      <c r="JJ288" s="21" t="n">
        <v>89.4</v>
      </c>
      <c r="JK288" s="21" t="n">
        <v>1</v>
      </c>
      <c r="JL288" s="21" t="n">
        <v>82.4</v>
      </c>
      <c r="JM288" s="21" t="n">
        <v>0</v>
      </c>
      <c r="JN288" s="21" t="n">
        <v>0</v>
      </c>
      <c r="JO288" s="21" t="n">
        <v>0</v>
      </c>
      <c r="JP288" s="21" t="n">
        <v>0</v>
      </c>
      <c r="JQ288" s="21" t="n">
        <v>6</v>
      </c>
      <c r="JR288" s="21" t="n">
        <v>444.6</v>
      </c>
      <c r="JS288" s="21" t="n">
        <v>384.2</v>
      </c>
      <c r="JT288" s="21" t="n">
        <v>243.3</v>
      </c>
      <c r="JU288" s="21" t="n">
        <v>439.1</v>
      </c>
      <c r="JV288" s="21" t="n">
        <v>67.4</v>
      </c>
      <c r="JW288" s="21" t="n">
        <v>275</v>
      </c>
      <c r="JX288" s="21" t="n">
        <v>533.6</v>
      </c>
      <c r="JY288" s="21" t="n">
        <v>149</v>
      </c>
      <c r="JZ288" s="21" t="n">
        <v>81.7</v>
      </c>
      <c r="KA288" s="21" t="n">
        <v>278.4</v>
      </c>
      <c r="KB288" s="21" t="n">
        <v>255.6</v>
      </c>
      <c r="KC288" s="21" t="n">
        <v>417.5</v>
      </c>
      <c r="KD288" s="21" t="n">
        <v>116.6</v>
      </c>
      <c r="KE288" s="21" t="n">
        <v>64.5</v>
      </c>
      <c r="KF288" s="21" t="n">
        <v>14.7</v>
      </c>
      <c r="KG288" s="21" t="n">
        <v>33</v>
      </c>
      <c r="KH288" s="21" t="n">
        <v>0</v>
      </c>
      <c r="KI288" s="21" t="n">
        <v>2134.5</v>
      </c>
      <c r="KJ288" s="21" t="n">
        <v>0</v>
      </c>
      <c r="KK288" s="21" t="n">
        <v>16.8</v>
      </c>
      <c r="KL288" s="21" t="n">
        <v>0</v>
      </c>
      <c r="KM288" s="21" t="n">
        <v>0</v>
      </c>
      <c r="KN288" s="21" t="n">
        <v>0</v>
      </c>
      <c r="KO288" s="21" t="n">
        <v>0</v>
      </c>
      <c r="KP288" s="28" t="n">
        <v>34</v>
      </c>
      <c r="KQ288" s="28" t="n">
        <v>23</v>
      </c>
      <c r="KR288" s="28" t="n">
        <v>23</v>
      </c>
      <c r="KS288" s="28" t="n">
        <v>17</v>
      </c>
      <c r="KT288" s="28" t="n">
        <v>25</v>
      </c>
      <c r="KU288" s="28" t="n">
        <v>6</v>
      </c>
      <c r="KV288" s="28" t="n">
        <v>64</v>
      </c>
      <c r="KW288" s="28" t="n">
        <v>0</v>
      </c>
      <c r="KX288" s="28" t="n">
        <v>0</v>
      </c>
      <c r="KY288" s="28" t="n">
        <v>0</v>
      </c>
      <c r="KZ288" s="28" t="n">
        <v>56</v>
      </c>
      <c r="LA288" s="28" t="n">
        <v>25</v>
      </c>
      <c r="LB288" s="28" t="n">
        <v>89</v>
      </c>
      <c r="LC288" s="28" t="n">
        <v>38</v>
      </c>
      <c r="LD288" s="28" t="n">
        <v>23</v>
      </c>
      <c r="LE288" s="28" t="n">
        <v>22</v>
      </c>
      <c r="LF288" s="28" t="n">
        <v>15</v>
      </c>
      <c r="LG288" s="28" t="n">
        <v>27</v>
      </c>
      <c r="LH288" s="28" t="n">
        <v>5</v>
      </c>
      <c r="LI288" s="28" t="n">
        <v>78</v>
      </c>
      <c r="LJ288" s="28" t="n">
        <v>0</v>
      </c>
      <c r="LK288" s="28" t="n">
        <v>0</v>
      </c>
      <c r="LL288" s="28" t="n">
        <v>0</v>
      </c>
      <c r="LM288" s="28" t="n">
        <v>66</v>
      </c>
      <c r="LN288" s="28" t="n">
        <v>27</v>
      </c>
      <c r="LO288" s="28" t="n">
        <v>97</v>
      </c>
      <c r="LP288" s="28" t="n">
        <v>58</v>
      </c>
      <c r="LQ288" s="28" t="n">
        <v>5</v>
      </c>
      <c r="LR288" s="28" t="n">
        <v>28</v>
      </c>
      <c r="LS288" s="28" t="n">
        <v>8</v>
      </c>
      <c r="LT288" s="28" t="n">
        <v>4</v>
      </c>
      <c r="LU288" s="28" t="n">
        <v>5</v>
      </c>
      <c r="LV288" s="28" t="n">
        <v>74</v>
      </c>
      <c r="LW288" s="28" t="n">
        <v>0</v>
      </c>
      <c r="LX288" s="28" t="n">
        <v>0</v>
      </c>
      <c r="LY288" s="28" t="n">
        <v>0</v>
      </c>
      <c r="LZ288" s="28" t="n">
        <v>57</v>
      </c>
      <c r="MA288" s="28" t="n">
        <v>24</v>
      </c>
      <c r="MB288" s="28" t="n">
        <v>94</v>
      </c>
      <c r="MC288" s="28" t="n">
        <v>66</v>
      </c>
      <c r="MD288" s="28" t="n">
        <v>4</v>
      </c>
      <c r="ME288" s="28" t="n">
        <v>25</v>
      </c>
      <c r="MF288" s="28" t="n">
        <v>6</v>
      </c>
      <c r="MG288" s="28" t="n">
        <v>3</v>
      </c>
      <c r="MH288" s="28" t="n">
        <v>4</v>
      </c>
      <c r="MI288" s="28" t="n">
        <v>83</v>
      </c>
      <c r="MJ288" s="28" t="n">
        <v>0</v>
      </c>
      <c r="MK288" s="28" t="n">
        <v>0</v>
      </c>
      <c r="ML288" s="28" t="n">
        <v>0</v>
      </c>
      <c r="MM288" s="28" t="n">
        <v>64</v>
      </c>
      <c r="MN288" s="28" t="n">
        <v>24</v>
      </c>
      <c r="MO288" s="28" t="n">
        <v>97</v>
      </c>
      <c r="MP288" s="21" t="n">
        <v>2</v>
      </c>
      <c r="MQ288" s="21" t="n">
        <v>39</v>
      </c>
      <c r="MR288" s="23" t="n">
        <v>1</v>
      </c>
      <c r="MS288" s="21" t="n">
        <v>641</v>
      </c>
      <c r="MT288" s="21" t="n">
        <v>168.7</v>
      </c>
      <c r="MU288" s="29" t="n">
        <v>0.154337541863958</v>
      </c>
      <c r="MV288" s="29" t="n">
        <v>0</v>
      </c>
      <c r="MW288" s="29" t="n">
        <v>0</v>
      </c>
      <c r="MX288" s="29" t="n">
        <v>0</v>
      </c>
      <c r="MY288" s="29" t="n">
        <v>0</v>
      </c>
      <c r="MZ288" s="29" t="n">
        <v>0.0113144304452927</v>
      </c>
      <c r="NA288" s="29" t="n">
        <v>0.83434802769075</v>
      </c>
      <c r="NB288" s="24" t="n">
        <v>27.6811205858902</v>
      </c>
      <c r="NC288" s="24" t="n">
        <v>17.1359317912654</v>
      </c>
      <c r="ND288" s="24" t="n">
        <v>15.4389670240304</v>
      </c>
      <c r="NE288" s="24" t="n">
        <v>11.737065337984</v>
      </c>
      <c r="NF288" s="24" t="n">
        <v>19.6459569339526</v>
      </c>
      <c r="NG288" s="24" t="n">
        <v>3.95444579798432</v>
      </c>
      <c r="NH288" s="24" t="n">
        <v>70.8012081958109</v>
      </c>
      <c r="NI288" s="24" t="n">
        <v>0</v>
      </c>
      <c r="NJ288" s="24" t="n">
        <v>0</v>
      </c>
      <c r="NK288" s="24" t="n">
        <v>0</v>
      </c>
      <c r="NL288" s="24" t="n">
        <v>52.3471278052174</v>
      </c>
      <c r="NM288" s="24" t="n">
        <v>19.7090929619371</v>
      </c>
      <c r="NN288" s="24" t="n">
        <v>118.443965855576</v>
      </c>
      <c r="NO288" s="24" t="n">
        <v>52.0890923456759</v>
      </c>
      <c r="NP288" s="24" t="n">
        <v>4.11229676413231</v>
      </c>
      <c r="NQ288" s="24" t="n">
        <v>19.9081395914741</v>
      </c>
      <c r="NR288" s="24" t="n">
        <v>6.72315909438302</v>
      </c>
      <c r="NS288" s="24" t="n">
        <v>2.74153117608821</v>
      </c>
      <c r="NT288" s="24" t="n">
        <v>4.17763118705106</v>
      </c>
      <c r="NU288" s="24" t="n">
        <v>95.4309157797373</v>
      </c>
      <c r="NV288" s="24" t="n">
        <v>0</v>
      </c>
      <c r="NW288" s="24" t="n">
        <v>0</v>
      </c>
      <c r="NX288" s="24" t="n">
        <v>0</v>
      </c>
      <c r="NY288" s="24" t="n">
        <v>56.9188104686649</v>
      </c>
      <c r="NZ288" s="24" t="n">
        <v>19.06004938678</v>
      </c>
      <c r="OA288" s="24" t="n">
        <v>127.089193150589</v>
      </c>
      <c r="OB288" s="24" t="n">
        <v>51.7412268181739</v>
      </c>
      <c r="OC288" s="24" t="n">
        <v>32.0302832683934</v>
      </c>
      <c r="OD288" s="24" t="n">
        <v>28.4488516975144</v>
      </c>
      <c r="OE288" s="24" t="n">
        <v>21.802290284451</v>
      </c>
      <c r="OF288" s="24" t="n">
        <v>36.5854979467864</v>
      </c>
      <c r="OG288" s="24" t="n">
        <v>7.3916038311677</v>
      </c>
      <c r="OH288" s="24" t="n">
        <v>131.931305333862</v>
      </c>
      <c r="OI288" s="24" t="n">
        <v>0</v>
      </c>
      <c r="OJ288" s="24" t="n">
        <v>0</v>
      </c>
      <c r="OK288" s="24" t="n">
        <v>0</v>
      </c>
      <c r="OL288" s="24" t="n">
        <v>97.4371541217463</v>
      </c>
      <c r="OM288" s="24" t="n">
        <v>36.7717585513124</v>
      </c>
      <c r="ON288" s="24" t="n">
        <v>221.189333121453</v>
      </c>
      <c r="OO288" s="24" t="n">
        <v>83.5783925514966</v>
      </c>
      <c r="OP288" s="24" t="n">
        <v>6.59829414880236</v>
      </c>
      <c r="OQ288" s="24" t="n">
        <v>31.3602667316818</v>
      </c>
      <c r="OR288" s="24" t="n">
        <v>10.6709161122046</v>
      </c>
      <c r="OS288" s="24" t="n">
        <v>4.39886276586824</v>
      </c>
      <c r="OT288" s="24" t="n">
        <v>6.76141455003536</v>
      </c>
      <c r="OU288" s="24" t="n">
        <v>152.655233595524</v>
      </c>
      <c r="OV288" s="24" t="n">
        <v>0</v>
      </c>
      <c r="OW288" s="24" t="n">
        <v>0</v>
      </c>
      <c r="OX288" s="24" t="n">
        <v>0</v>
      </c>
      <c r="OY288" s="24" t="n">
        <v>90.7449140709031</v>
      </c>
      <c r="OZ288" s="24" t="n">
        <v>30.4657985586117</v>
      </c>
      <c r="PA288" s="24" t="n">
        <v>203.568396205475</v>
      </c>
    </row>
    <row r="289">
      <c r="A289"/>
      <c r="B289"/>
      <c r="C289"/>
      <c r="D289" s="2"/>
      <c r="E289" t="n">
        <v>288</v>
      </c>
      <c r="F289" t="b">
        <v>1</v>
      </c>
      <c r="G289" t="s">
        <v>439</v>
      </c>
      <c r="H289" s="30" t="n">
        <v>4.5</v>
      </c>
      <c r="I289" t="n">
        <v>-109.70041</v>
      </c>
      <c r="J289" t="n">
        <v>40.249586</v>
      </c>
      <c r="K289" t="s">
        <v>516</v>
      </c>
      <c r="L289" t="s">
        <v>517</v>
      </c>
      <c r="M289" t="n">
        <v>1</v>
      </c>
      <c r="N289" t="n">
        <v>8</v>
      </c>
      <c r="O289" s="27" t="n">
        <v>1.43603273714172</v>
      </c>
      <c r="P289" s="27" t="n">
        <v>1.14514844113975</v>
      </c>
      <c r="Q289" s="27" t="n">
        <v>1.55056757303519</v>
      </c>
      <c r="R289" s="27" t="n">
        <v>0</v>
      </c>
      <c r="S289" s="27" t="n">
        <v>1.74001237928438</v>
      </c>
      <c r="T289" s="27" t="n">
        <v>1.66268999413602</v>
      </c>
      <c r="U289" s="27" t="n">
        <v>1.21563270540741</v>
      </c>
      <c r="V289" s="27" t="n">
        <v>1.07779898082347</v>
      </c>
      <c r="W289" s="27" t="n">
        <v>1.30604930746369</v>
      </c>
      <c r="X289" s="27" t="n">
        <v>1.4370691469116</v>
      </c>
      <c r="Y289" s="27" t="n">
        <v>0</v>
      </c>
      <c r="Z289" s="27" t="n">
        <v>0.0973997486209142</v>
      </c>
      <c r="AA289" s="27" t="n">
        <v>33.7990115128775</v>
      </c>
      <c r="AB289" s="27" t="n">
        <v>0</v>
      </c>
      <c r="AC289" s="27" t="n">
        <v>0</v>
      </c>
      <c r="AD289" s="27" t="n">
        <v>1.63988203052166</v>
      </c>
      <c r="AE289" s="27" t="n">
        <v>0.811470903417781</v>
      </c>
      <c r="AF289" s="27" t="n">
        <v>0.831006472210868</v>
      </c>
      <c r="AG289" s="27" t="n">
        <v>1.05250382283621</v>
      </c>
      <c r="AH289" s="27" t="n">
        <v>0.181951209935883</v>
      </c>
      <c r="AI289" s="27" t="n">
        <v>0.0691567630210424</v>
      </c>
      <c r="AJ289" s="27" t="n">
        <v>0.00646511925616354</v>
      </c>
      <c r="AK289" s="27" t="n">
        <v>0.00325817449515956</v>
      </c>
      <c r="AL289" s="27" t="n">
        <v>0.504840079838468</v>
      </c>
      <c r="AM289" s="27" t="n">
        <v>0</v>
      </c>
      <c r="AN289" s="27" t="n">
        <v>0.123815107927653</v>
      </c>
      <c r="AO289" s="27" t="n">
        <v>0</v>
      </c>
      <c r="AP289" s="27" t="n">
        <v>0</v>
      </c>
      <c r="AQ289" s="27" t="n">
        <v>0.00000482064599301247</v>
      </c>
      <c r="AR289" s="27" t="n">
        <v>0</v>
      </c>
      <c r="AS289" s="27" t="n">
        <v>0.93295803158659</v>
      </c>
      <c r="AT289" s="27" t="n">
        <v>1.07647342937539</v>
      </c>
      <c r="AU289" s="27" t="n">
        <v>2.07784098999497</v>
      </c>
      <c r="AV289" s="27" t="n">
        <v>1.57502056757301</v>
      </c>
      <c r="AW289" s="27" t="n">
        <v>1.87794234955822</v>
      </c>
      <c r="AX289" s="27" t="n">
        <v>0</v>
      </c>
      <c r="AY289" s="27" t="n">
        <v>2.93717926019372</v>
      </c>
      <c r="AZ289" s="27" t="n">
        <v>2.76410829156339</v>
      </c>
      <c r="BA289" s="27" t="n">
        <v>0.970938700991648</v>
      </c>
      <c r="BB289" s="27" t="n">
        <v>1.54548918551639</v>
      </c>
      <c r="BC289" s="27" t="n">
        <v>2.29265109920919</v>
      </c>
      <c r="BD289" s="27" t="n">
        <v>1.80692064371831</v>
      </c>
      <c r="BE289" s="27" t="n">
        <v>0</v>
      </c>
      <c r="BF289" s="27" t="n">
        <v>0.217336191232701</v>
      </c>
      <c r="BG289" s="27" t="n">
        <v>25.1657525912016</v>
      </c>
      <c r="BH289" s="27" t="n">
        <v>0</v>
      </c>
      <c r="BI289" s="27" t="n">
        <v>0</v>
      </c>
      <c r="BJ289" s="27" t="n">
        <v>1.73187893709412</v>
      </c>
      <c r="BK289" s="27" t="n">
        <v>0.629676995095424</v>
      </c>
      <c r="BL289" s="27" t="n">
        <v>0.928549447146915</v>
      </c>
      <c r="BM289" s="27" t="n">
        <v>0.934868762509899</v>
      </c>
      <c r="BN289" s="27" t="n">
        <v>0.176619938543958</v>
      </c>
      <c r="BO289" s="27" t="n">
        <v>0.0820451167930801</v>
      </c>
      <c r="BP289" s="27" t="n">
        <v>0.00582964017981988</v>
      </c>
      <c r="BQ289" s="27" t="n">
        <v>0.0048457747535112</v>
      </c>
      <c r="BR289" s="27" t="n">
        <v>0.843610744482885</v>
      </c>
      <c r="BS289" s="27" t="n">
        <v>0</v>
      </c>
      <c r="BT289" s="27" t="n">
        <v>0.149565163813277</v>
      </c>
      <c r="BU289" s="27" t="n">
        <v>0</v>
      </c>
      <c r="BV289" s="27" t="n">
        <v>0</v>
      </c>
      <c r="BW289" s="27" t="n">
        <v>0.0000385483113423107</v>
      </c>
      <c r="BX289" s="27" t="n">
        <v>0</v>
      </c>
      <c r="BY289" s="27" t="n">
        <v>1.21604158886962</v>
      </c>
      <c r="BZ289" s="27" t="n">
        <v>1.13560674909717</v>
      </c>
      <c r="CA289" s="29" t="n">
        <v>1.92535239296157</v>
      </c>
      <c r="CB289" s="29" t="n">
        <v>1.88071805684472</v>
      </c>
      <c r="CC289" s="29" t="n">
        <v>0.471604938271605</v>
      </c>
      <c r="CD289" s="29" t="n">
        <v>0</v>
      </c>
      <c r="CE289" s="29" t="n">
        <v>0.097701149425287</v>
      </c>
      <c r="CF289" s="29" t="n">
        <v>0.188</v>
      </c>
      <c r="CG289" s="29" t="n">
        <v>0.065533980582524</v>
      </c>
      <c r="CH289" s="29" t="n">
        <v>0.191747572815534</v>
      </c>
      <c r="CI289" s="29" t="n">
        <v>0.516990291262136</v>
      </c>
      <c r="CJ289" s="29" t="n">
        <v>0.254854368932039</v>
      </c>
      <c r="CK289" s="29" t="n">
        <v>0</v>
      </c>
      <c r="CL289" s="29" t="n">
        <v>0.00485436893203883</v>
      </c>
      <c r="CM289" s="29" t="n">
        <v>0.201456310679612</v>
      </c>
      <c r="CN289" s="29" t="n">
        <v>0</v>
      </c>
      <c r="CO289" s="29" t="n">
        <v>0</v>
      </c>
      <c r="CP289" s="29" t="n">
        <v>0.0558252427184466</v>
      </c>
      <c r="CQ289" s="29" t="n">
        <v>0.483009708737864</v>
      </c>
      <c r="CR289" s="29" t="n">
        <v>2.79346404879884</v>
      </c>
      <c r="CS289" s="29" t="n">
        <v>2.0460744331956</v>
      </c>
      <c r="CT289" s="29" t="n">
        <v>0.251798561151079</v>
      </c>
      <c r="CU289" s="21" t="n">
        <v>1.5</v>
      </c>
      <c r="CV289" s="29" t="n">
        <v>0.495145631067961</v>
      </c>
      <c r="CW289" s="29" t="n">
        <v>0.504854368932039</v>
      </c>
      <c r="CX289" s="21" t="n">
        <v>77</v>
      </c>
      <c r="CY289" s="31" t="n">
        <v>44483</v>
      </c>
      <c r="CZ289" s="29" t="n">
        <v>0.676258992805755</v>
      </c>
      <c r="DA289" s="29" t="n">
        <v>0.269417475728155</v>
      </c>
      <c r="DB289" s="29" t="n">
        <v>0.730582524271845</v>
      </c>
      <c r="DC289" s="29" t="n">
        <v>0.0015609756097561</v>
      </c>
      <c r="DD289" s="29" t="n">
        <v>0.0154146341463415</v>
      </c>
      <c r="DE289" s="29" t="n">
        <v>0.0548292682926829</v>
      </c>
      <c r="DF289" s="29" t="n">
        <v>0.0368780487804878</v>
      </c>
      <c r="DG289" s="29" t="n">
        <v>0.108682926829268</v>
      </c>
      <c r="DH289" s="29"/>
      <c r="DI289" s="29"/>
      <c r="DJ289" s="29"/>
      <c r="DK289" s="29"/>
      <c r="DL289" s="29" t="n">
        <v>0.126943005181347</v>
      </c>
      <c r="DM289" s="29" t="n">
        <v>0.21025641025641</v>
      </c>
      <c r="DN289" s="23" t="n">
        <v>7.01972677595628</v>
      </c>
      <c r="DO289" s="22" t="n">
        <v>65.09693</v>
      </c>
      <c r="DP289" s="22" t="n">
        <v>1.42766904830933</v>
      </c>
      <c r="DQ289" s="24" t="n">
        <v>0.01321396133429</v>
      </c>
      <c r="DR289" s="21" t="n">
        <v>29.81553046</v>
      </c>
      <c r="DS289" s="21" t="n">
        <v>5497.2913577673</v>
      </c>
      <c r="DT289" s="29" t="n">
        <v>0.151408450704225</v>
      </c>
      <c r="DU289" s="23" t="n">
        <v>0</v>
      </c>
      <c r="DV289" s="23" t="n">
        <v>0.070608352768764</v>
      </c>
      <c r="DW289" s="22" t="n">
        <v>0</v>
      </c>
      <c r="DX289" s="22" t="n">
        <v>0</v>
      </c>
      <c r="DY289" s="21" t="n">
        <v>3.38315550234751</v>
      </c>
      <c r="DZ289" s="22" t="n">
        <v>0</v>
      </c>
      <c r="EA289" s="21" t="n">
        <v>1</v>
      </c>
      <c r="EB289" s="21" t="n">
        <v>1</v>
      </c>
      <c r="EC289" s="22" t="n">
        <v>1</v>
      </c>
      <c r="ED289" s="26" t="n">
        <v>0.813891232013702</v>
      </c>
      <c r="EE289" s="26" t="n">
        <v>0.813891232013702</v>
      </c>
      <c r="EF289" s="28" t="n">
        <v>76</v>
      </c>
      <c r="EG289" s="28" t="n">
        <v>68</v>
      </c>
      <c r="EH289" s="28" t="n">
        <v>78</v>
      </c>
      <c r="EI289" s="28" t="n">
        <v>0</v>
      </c>
      <c r="EJ289" s="28" t="n">
        <v>81</v>
      </c>
      <c r="EK289" s="28" t="n">
        <v>80</v>
      </c>
      <c r="EL289" s="28" t="n">
        <v>67</v>
      </c>
      <c r="EM289" s="28" t="n">
        <v>62</v>
      </c>
      <c r="EN289" s="28" t="n">
        <v>66</v>
      </c>
      <c r="EO289" s="28" t="n">
        <v>76</v>
      </c>
      <c r="EP289" s="28" t="n">
        <v>0</v>
      </c>
      <c r="EQ289" s="28" t="n">
        <v>49</v>
      </c>
      <c r="ER289" s="28" t="n">
        <v>99</v>
      </c>
      <c r="ES289" s="28" t="n">
        <v>0</v>
      </c>
      <c r="ET289" s="28" t="n">
        <v>0</v>
      </c>
      <c r="EU289" s="28" t="n">
        <v>79</v>
      </c>
      <c r="EV289" s="28" t="n">
        <v>33</v>
      </c>
      <c r="EW289" s="28" t="n">
        <v>49</v>
      </c>
      <c r="EX289" s="28" t="n">
        <v>66</v>
      </c>
      <c r="EY289" s="28" t="n">
        <v>19</v>
      </c>
      <c r="EZ289" s="28" t="n">
        <v>71</v>
      </c>
      <c r="FA289" s="28" t="n">
        <v>0</v>
      </c>
      <c r="FB289" s="28" t="n">
        <v>0</v>
      </c>
      <c r="FC289" s="28" t="n">
        <v>14</v>
      </c>
      <c r="FD289" s="28" t="n">
        <v>3</v>
      </c>
      <c r="FE289" s="28" t="n">
        <v>43</v>
      </c>
      <c r="FF289" s="28" t="n">
        <v>0</v>
      </c>
      <c r="FG289" s="28" t="n">
        <v>29</v>
      </c>
      <c r="FH289" s="28" t="n">
        <v>0</v>
      </c>
      <c r="FI289" s="28" t="n">
        <v>0</v>
      </c>
      <c r="FJ289" s="28" t="n">
        <v>28</v>
      </c>
      <c r="FK289" s="28" t="n">
        <v>0</v>
      </c>
      <c r="FL289" s="28" t="n">
        <v>93</v>
      </c>
      <c r="FM289" s="28" t="n">
        <v>88</v>
      </c>
      <c r="FN289" s="28" t="n">
        <v>88</v>
      </c>
      <c r="FO289" s="28" t="n">
        <v>0</v>
      </c>
      <c r="FP289" s="28" t="n">
        <v>93</v>
      </c>
      <c r="FQ289" s="28" t="n">
        <v>91</v>
      </c>
      <c r="FR289" s="28" t="n">
        <v>53</v>
      </c>
      <c r="FS289" s="28" t="n">
        <v>82</v>
      </c>
      <c r="FT289" s="28" t="n">
        <v>92</v>
      </c>
      <c r="FU289" s="28" t="n">
        <v>83</v>
      </c>
      <c r="FV289" s="28" t="n">
        <v>0</v>
      </c>
      <c r="FW289" s="28" t="n">
        <v>47</v>
      </c>
      <c r="FX289" s="28" t="n">
        <v>99</v>
      </c>
      <c r="FY289" s="28" t="n">
        <v>0</v>
      </c>
      <c r="FZ289" s="28" t="n">
        <v>0</v>
      </c>
      <c r="GA289" s="28" t="n">
        <v>80</v>
      </c>
      <c r="GB289" s="28" t="n">
        <v>8</v>
      </c>
      <c r="GC289" s="28" t="n">
        <v>74</v>
      </c>
      <c r="GD289" s="28" t="n">
        <v>81</v>
      </c>
      <c r="GE289" s="28" t="n">
        <v>21</v>
      </c>
      <c r="GF289" s="28" t="n">
        <v>13</v>
      </c>
      <c r="GG289" s="28" t="n">
        <v>0</v>
      </c>
      <c r="GH289" s="28" t="n">
        <v>1</v>
      </c>
      <c r="GI289" s="28" t="n">
        <v>12</v>
      </c>
      <c r="GJ289" s="28" t="n">
        <v>1</v>
      </c>
      <c r="GK289" s="28" t="n">
        <v>62</v>
      </c>
      <c r="GL289" s="28" t="n">
        <v>0</v>
      </c>
      <c r="GM289" s="28" t="n">
        <v>16</v>
      </c>
      <c r="GN289" s="28" t="n">
        <v>0</v>
      </c>
      <c r="GO289" s="28" t="n">
        <v>0</v>
      </c>
      <c r="GP289" s="28" t="n">
        <v>8</v>
      </c>
      <c r="GQ289" s="28" t="n">
        <v>0</v>
      </c>
      <c r="GR289" s="29" t="n">
        <v>1.34074408135973</v>
      </c>
      <c r="GS289" s="29" t="n">
        <v>1.64233560408366</v>
      </c>
      <c r="GT289" s="29" t="n">
        <v>0.304149878065909</v>
      </c>
      <c r="GU289" s="29" t="n">
        <v>0.048100174035725</v>
      </c>
      <c r="GV289" s="29" t="n">
        <v>0.056149686397903</v>
      </c>
      <c r="GW289" s="29" t="n">
        <v>0.113069784904606</v>
      </c>
      <c r="GX289" s="29" t="n">
        <v>0.053909359538464</v>
      </c>
      <c r="GY289" s="29" t="n">
        <v>0.17790661916291</v>
      </c>
      <c r="GZ289" s="29" t="n">
        <v>0.395842858541165</v>
      </c>
      <c r="HA289" s="29" t="n">
        <v>0.177343149757091</v>
      </c>
      <c r="HB289" s="29" t="n">
        <v>0.123080581185558</v>
      </c>
      <c r="HC289" s="29" t="n">
        <v>0.0498396453868925</v>
      </c>
      <c r="HD289" s="29" t="n">
        <v>0.00596042019166319</v>
      </c>
      <c r="HE289" s="29" t="n">
        <v>0.00151163931514645</v>
      </c>
      <c r="HF289" s="29" t="n">
        <v>0.00406519181294189</v>
      </c>
      <c r="HG289" s="29" t="n">
        <v>0.0340422308918699</v>
      </c>
      <c r="HH289" s="29" t="n">
        <v>0.595227391029681</v>
      </c>
      <c r="HI289" s="29" t="n">
        <v>0.136065075687775</v>
      </c>
      <c r="HJ289" s="29" t="n">
        <v>0.195319647024088</v>
      </c>
      <c r="HK289" s="23" t="n">
        <v>8.4472588489961</v>
      </c>
      <c r="HL289" s="22" t="n">
        <v>61.84959007995</v>
      </c>
      <c r="HM289" s="22" t="n">
        <v>7.84643888222791</v>
      </c>
      <c r="HN289" s="24" t="n">
        <v>0.191072582883461</v>
      </c>
      <c r="HO289" s="21" t="n">
        <v>4611.7525877926</v>
      </c>
      <c r="HP289" s="21" t="n">
        <v>1687230.49239205</v>
      </c>
      <c r="HQ289" s="29" t="n">
        <v>0.299913689009539</v>
      </c>
      <c r="HR289" s="23" t="n">
        <v>0.394779565479419</v>
      </c>
      <c r="HS289" s="23" t="n">
        <v>0.570272513189761</v>
      </c>
      <c r="HT289" s="22" t="n">
        <v>3.53560671773353</v>
      </c>
      <c r="HU289" s="22" t="n">
        <v>3.63748189687222</v>
      </c>
      <c r="HV289" s="21" t="n">
        <v>701805.423433166</v>
      </c>
      <c r="HW289" s="22" t="n">
        <v>2.21468892426781</v>
      </c>
      <c r="HX289" s="29" t="n">
        <v>1.34440703703973</v>
      </c>
      <c r="HY289" s="29" t="n">
        <v>1.29907791385128</v>
      </c>
      <c r="HZ289" s="29" t="n">
        <v>0.251128549490643</v>
      </c>
      <c r="IA289" s="29" t="n">
        <v>0.018933359775</v>
      </c>
      <c r="IB289" s="29" t="n">
        <v>0.033263597748148</v>
      </c>
      <c r="IC289" s="29" t="n">
        <v>0.068014701368182</v>
      </c>
      <c r="ID289" s="29" t="n">
        <v>0.067495487115296</v>
      </c>
      <c r="IE289" s="29" t="n">
        <v>0.124069177974523</v>
      </c>
      <c r="IF289" s="29" t="n">
        <v>0.225498895772001</v>
      </c>
      <c r="IG289" s="29" t="n">
        <v>0.141043476268883</v>
      </c>
      <c r="IH289" s="29" t="n">
        <v>0.0106461198389507</v>
      </c>
      <c r="II289" s="29" t="n">
        <v>0.0223357596565281</v>
      </c>
      <c r="IJ289" s="29" t="n">
        <v>0.00800517727214898</v>
      </c>
      <c r="IK289" s="29" t="n">
        <v>0.00825546901981757</v>
      </c>
      <c r="IL289" s="29" t="n">
        <v>0.00297897625021986</v>
      </c>
      <c r="IM289" s="29" t="n">
        <v>0.0322339174654521</v>
      </c>
      <c r="IN289" s="29" t="n">
        <v>0.767075361653742</v>
      </c>
      <c r="IO289" s="29" t="n">
        <v>0.104390348441411</v>
      </c>
      <c r="IP289" s="29" t="n">
        <v>0.18514896149003</v>
      </c>
      <c r="IQ289" s="23" t="n">
        <v>7.55988471860629</v>
      </c>
      <c r="IR289" s="22" t="n">
        <v>69.6321586628163</v>
      </c>
      <c r="IS289" s="22" t="n">
        <v>8.08328357533653</v>
      </c>
      <c r="IT289" s="24" t="n">
        <v>0.16105725545636</v>
      </c>
      <c r="IU289" s="21" t="n">
        <v>5114.47182678798</v>
      </c>
      <c r="IV289" s="21" t="n">
        <v>1134450.4516608</v>
      </c>
      <c r="IW289" s="29" t="n">
        <v>0.179476674158572</v>
      </c>
      <c r="IX289" s="23" t="n">
        <v>0.878878975531321</v>
      </c>
      <c r="IY289" s="23" t="n">
        <v>0.472090899836235</v>
      </c>
      <c r="IZ289" s="22" t="n">
        <v>1.7555855835065</v>
      </c>
      <c r="JA289" s="22" t="n">
        <v>2.31932863892072</v>
      </c>
      <c r="JB289" s="21" t="n">
        <v>87764.0390601017</v>
      </c>
      <c r="JC289" s="23" t="n">
        <v>1.56424948730167</v>
      </c>
      <c r="JD289" s="21" t="n">
        <v>2.1</v>
      </c>
      <c r="JE289" s="21" t="n">
        <v>0</v>
      </c>
      <c r="JF289" s="21" t="n">
        <v>0.2</v>
      </c>
      <c r="JG289" s="21" t="n">
        <v>0.5</v>
      </c>
      <c r="JH289" s="21" t="n">
        <v>0.3</v>
      </c>
      <c r="JI289" s="21" t="n">
        <v>0.9</v>
      </c>
      <c r="JJ289" s="21" t="n">
        <v>2.3</v>
      </c>
      <c r="JK289" s="21" t="n">
        <v>1.1</v>
      </c>
      <c r="JL289" s="21" t="n">
        <v>0</v>
      </c>
      <c r="JM289" s="21" t="n">
        <v>0</v>
      </c>
      <c r="JN289" s="21" t="n">
        <v>0.9</v>
      </c>
      <c r="JO289" s="21" t="n">
        <v>0</v>
      </c>
      <c r="JP289" s="21" t="n">
        <v>0</v>
      </c>
      <c r="JQ289" s="21" t="n">
        <v>0.2</v>
      </c>
      <c r="JR289" s="21" t="n">
        <v>2.2</v>
      </c>
      <c r="JS289" s="21" t="n">
        <v>2.7</v>
      </c>
      <c r="JT289" s="21" t="n">
        <v>1.5</v>
      </c>
      <c r="JU289" s="21" t="n">
        <v>3.8</v>
      </c>
      <c r="JV289" s="21" t="n">
        <v>0.5</v>
      </c>
      <c r="JW289" s="21" t="n">
        <v>3.1</v>
      </c>
      <c r="JX289" s="21" t="n">
        <v>4.4</v>
      </c>
      <c r="JY289" s="21" t="n">
        <v>1</v>
      </c>
      <c r="JZ289" s="21" t="n">
        <v>0.4</v>
      </c>
      <c r="KA289" s="21" t="n">
        <v>2.3</v>
      </c>
      <c r="KB289" s="21" t="n">
        <v>2.2</v>
      </c>
      <c r="KC289" s="21" t="n">
        <v>3.3</v>
      </c>
      <c r="KD289" s="21" t="n">
        <v>1.2</v>
      </c>
      <c r="KE289" s="21" t="n">
        <v>6.1</v>
      </c>
      <c r="KF289" s="21" t="n">
        <v>0.1</v>
      </c>
      <c r="KG289" s="21" t="n">
        <v>0.9</v>
      </c>
      <c r="KH289" s="21" t="n">
        <v>3.1</v>
      </c>
      <c r="KI289" s="21" t="n">
        <v>55.7</v>
      </c>
      <c r="KJ289" s="21" t="n">
        <v>0</v>
      </c>
      <c r="KK289" s="21" t="n">
        <v>2.1</v>
      </c>
      <c r="KL289" s="21" t="n">
        <v>0</v>
      </c>
      <c r="KM289" s="21" t="n">
        <v>0</v>
      </c>
      <c r="KN289" s="21" t="n">
        <v>0</v>
      </c>
      <c r="KO289" s="21" t="n">
        <v>0</v>
      </c>
      <c r="KP289" s="28" t="n">
        <v>42</v>
      </c>
      <c r="KQ289" s="28" t="n">
        <v>84</v>
      </c>
      <c r="KR289" s="28" t="n">
        <v>0</v>
      </c>
      <c r="KS289" s="28" t="n">
        <v>0</v>
      </c>
      <c r="KT289" s="28" t="n">
        <v>33</v>
      </c>
      <c r="KU289" s="28" t="n">
        <v>9</v>
      </c>
      <c r="KV289" s="28" t="n">
        <v>69</v>
      </c>
      <c r="KW289" s="28" t="n">
        <v>0</v>
      </c>
      <c r="KX289" s="28" t="n">
        <v>56</v>
      </c>
      <c r="KY289" s="28" t="n">
        <v>0</v>
      </c>
      <c r="KZ289" s="28" t="n">
        <v>0</v>
      </c>
      <c r="LA289" s="28" t="n">
        <v>54</v>
      </c>
      <c r="LB289" s="28" t="n">
        <v>0</v>
      </c>
      <c r="LC289" s="28" t="n">
        <v>27</v>
      </c>
      <c r="LD289" s="28" t="n">
        <v>83</v>
      </c>
      <c r="LE289" s="28" t="n">
        <v>0</v>
      </c>
      <c r="LF289" s="28" t="n">
        <v>0</v>
      </c>
      <c r="LG289" s="28" t="n">
        <v>19</v>
      </c>
      <c r="LH289" s="28" t="n">
        <v>3</v>
      </c>
      <c r="LI289" s="28" t="n">
        <v>54</v>
      </c>
      <c r="LJ289" s="28" t="n">
        <v>0</v>
      </c>
      <c r="LK289" s="28" t="n">
        <v>42</v>
      </c>
      <c r="LL289" s="28" t="n">
        <v>0</v>
      </c>
      <c r="LM289" s="28" t="n">
        <v>0</v>
      </c>
      <c r="LN289" s="28" t="n">
        <v>38</v>
      </c>
      <c r="LO289" s="28" t="n">
        <v>0</v>
      </c>
      <c r="LP289" s="28" t="n">
        <v>58</v>
      </c>
      <c r="LQ289" s="28" t="n">
        <v>41</v>
      </c>
      <c r="LR289" s="28" t="n">
        <v>0</v>
      </c>
      <c r="LS289" s="28" t="n">
        <v>4</v>
      </c>
      <c r="LT289" s="28" t="n">
        <v>39</v>
      </c>
      <c r="LU289" s="28" t="n">
        <v>4</v>
      </c>
      <c r="LV289" s="28" t="n">
        <v>91</v>
      </c>
      <c r="LW289" s="28" t="n">
        <v>0</v>
      </c>
      <c r="LX289" s="28" t="n">
        <v>47</v>
      </c>
      <c r="LY289" s="28" t="n">
        <v>0</v>
      </c>
      <c r="LZ289" s="28" t="n">
        <v>0</v>
      </c>
      <c r="MA289" s="28" t="n">
        <v>28</v>
      </c>
      <c r="MB289" s="28" t="n">
        <v>0</v>
      </c>
      <c r="MC289" s="28" t="n">
        <v>45</v>
      </c>
      <c r="MD289" s="28" t="n">
        <v>29</v>
      </c>
      <c r="ME289" s="28" t="n">
        <v>0</v>
      </c>
      <c r="MF289" s="28" t="n">
        <v>2</v>
      </c>
      <c r="MG289" s="28" t="n">
        <v>27</v>
      </c>
      <c r="MH289" s="28" t="n">
        <v>2</v>
      </c>
      <c r="MI289" s="28" t="n">
        <v>83</v>
      </c>
      <c r="MJ289" s="28" t="n">
        <v>0</v>
      </c>
      <c r="MK289" s="28" t="n">
        <v>34</v>
      </c>
      <c r="ML289" s="28" t="n">
        <v>0</v>
      </c>
      <c r="MM289" s="28" t="n">
        <v>0</v>
      </c>
      <c r="MN289" s="28" t="n">
        <v>18</v>
      </c>
      <c r="MO289" s="28" t="n">
        <v>0</v>
      </c>
      <c r="MP289" s="21" t="n">
        <v>2</v>
      </c>
      <c r="MQ289" s="21" t="n">
        <v>3</v>
      </c>
      <c r="MR289" s="23" t="n">
        <v>1</v>
      </c>
      <c r="MS289" s="21" t="n">
        <v>6.8</v>
      </c>
      <c r="MT289" s="21" t="n">
        <v>0.9</v>
      </c>
      <c r="MU289" s="29" t="n">
        <v>0</v>
      </c>
      <c r="MV289" s="29" t="n">
        <v>0.00485436893203883</v>
      </c>
      <c r="MW289" s="29" t="n">
        <v>0.201456310679612</v>
      </c>
      <c r="MX289" s="29" t="n">
        <v>0</v>
      </c>
      <c r="MY289" s="29" t="n">
        <v>0</v>
      </c>
      <c r="MZ289" s="29" t="n">
        <v>0.0922330097087379</v>
      </c>
      <c r="NA289" s="29" t="n">
        <v>0.701456310679612</v>
      </c>
      <c r="NB289" s="24" t="n">
        <v>36.5816954662699</v>
      </c>
      <c r="NC289" s="24" t="n">
        <v>136.700019900272</v>
      </c>
      <c r="ND289" s="24" t="n">
        <v>0</v>
      </c>
      <c r="NE289" s="24" t="n">
        <v>0</v>
      </c>
      <c r="NF289" s="24" t="n">
        <v>26.954933501462</v>
      </c>
      <c r="NG289" s="24" t="n">
        <v>5.77605717888472</v>
      </c>
      <c r="NH289" s="24" t="n">
        <v>82.7901528973477</v>
      </c>
      <c r="NI289" s="24" t="n">
        <v>0</v>
      </c>
      <c r="NJ289" s="24" t="n">
        <v>55.8352193958857</v>
      </c>
      <c r="NK289" s="24" t="n">
        <v>0</v>
      </c>
      <c r="NL289" s="24" t="n">
        <v>0</v>
      </c>
      <c r="NM289" s="24" t="n">
        <v>53.9098670029241</v>
      </c>
      <c r="NN289" s="24" t="n">
        <v>0</v>
      </c>
      <c r="NO289" s="24" t="n">
        <v>58.6627450247757</v>
      </c>
      <c r="NP289" s="24" t="n">
        <v>36.3150326343849</v>
      </c>
      <c r="NQ289" s="24" t="n">
        <v>0</v>
      </c>
      <c r="NR289" s="24" t="n">
        <v>2.79346404879884</v>
      </c>
      <c r="NS289" s="24" t="n">
        <v>33.5215685855861</v>
      </c>
      <c r="NT289" s="24" t="n">
        <v>2.79346404879884</v>
      </c>
      <c r="NU289" s="24" t="n">
        <v>173.194771025528</v>
      </c>
      <c r="NV289" s="24" t="n">
        <v>0</v>
      </c>
      <c r="NW289" s="24" t="n">
        <v>44.6954247807815</v>
      </c>
      <c r="NX289" s="24" t="n">
        <v>0</v>
      </c>
      <c r="NY289" s="24" t="n">
        <v>0</v>
      </c>
      <c r="NZ289" s="24" t="n">
        <v>22.3477123903907</v>
      </c>
      <c r="OA289" s="24" t="n">
        <v>0</v>
      </c>
      <c r="OB289" s="24" t="n">
        <v>35.7336430800497</v>
      </c>
      <c r="OC289" s="24" t="n">
        <v>133.530982035975</v>
      </c>
      <c r="OD289" s="24" t="n">
        <v>0</v>
      </c>
      <c r="OE289" s="24" t="n">
        <v>0</v>
      </c>
      <c r="OF289" s="24" t="n">
        <v>26.3300527958261</v>
      </c>
      <c r="OG289" s="24" t="n">
        <v>5.64215417053417</v>
      </c>
      <c r="OH289" s="24" t="n">
        <v>80.8708764443231</v>
      </c>
      <c r="OI289" s="24" t="n">
        <v>0</v>
      </c>
      <c r="OJ289" s="24" t="n">
        <v>54.5408236484969</v>
      </c>
      <c r="OK289" s="24" t="n">
        <v>0</v>
      </c>
      <c r="OL289" s="24" t="n">
        <v>0</v>
      </c>
      <c r="OM289" s="24" t="n">
        <v>52.6601055916522</v>
      </c>
      <c r="ON289" s="24" t="n">
        <v>0</v>
      </c>
      <c r="OO289" s="24" t="n">
        <v>42.9675630971077</v>
      </c>
      <c r="OP289" s="24" t="n">
        <v>26.5989676315428</v>
      </c>
      <c r="OQ289" s="24" t="n">
        <v>0</v>
      </c>
      <c r="OR289" s="24" t="n">
        <v>2.0460744331956</v>
      </c>
      <c r="OS289" s="24" t="n">
        <v>24.5528931983472</v>
      </c>
      <c r="OT289" s="24" t="n">
        <v>2.0460744331956</v>
      </c>
      <c r="OU289" s="24" t="n">
        <v>126.856614858127</v>
      </c>
      <c r="OV289" s="24" t="n">
        <v>0</v>
      </c>
      <c r="OW289" s="24" t="n">
        <v>32.7371909311296</v>
      </c>
      <c r="OX289" s="24" t="n">
        <v>0</v>
      </c>
      <c r="OY289" s="24" t="n">
        <v>0</v>
      </c>
      <c r="OZ289" s="24" t="n">
        <v>16.3685954655648</v>
      </c>
      <c r="PA289" s="24" t="n">
        <v>0</v>
      </c>
    </row>
    <row r="290">
      <c r="A290"/>
      <c r="B290"/>
      <c r="C290"/>
      <c r="D290" s="2"/>
      <c r="E290" t="n">
        <v>289</v>
      </c>
      <c r="F290" t="b">
        <v>1</v>
      </c>
      <c r="G290" t="s">
        <v>439</v>
      </c>
      <c r="H290" s="30" t="n">
        <v>205662.4</v>
      </c>
      <c r="I290" t="n">
        <v>-73.99881</v>
      </c>
      <c r="J290" t="n">
        <v>40.73329</v>
      </c>
      <c r="K290" t="s">
        <v>455</v>
      </c>
      <c r="L290" t="s">
        <v>456</v>
      </c>
      <c r="M290" t="n">
        <v>1</v>
      </c>
      <c r="N290" t="n">
        <v>2</v>
      </c>
      <c r="O290" s="27" t="n">
        <v>0.698238730231761</v>
      </c>
      <c r="P290" s="27" t="n">
        <v>0.61591431648177</v>
      </c>
      <c r="Q290" s="27" t="n">
        <v>0.568201924746804</v>
      </c>
      <c r="R290" s="27" t="n">
        <v>0.813379980532032</v>
      </c>
      <c r="S290" s="27" t="n">
        <v>0.921452166610082</v>
      </c>
      <c r="T290" s="27" t="n">
        <v>0.402225784300987</v>
      </c>
      <c r="U290" s="27" t="n">
        <v>0.501358162066932</v>
      </c>
      <c r="V290" s="27" t="n">
        <v>0.891713355652271</v>
      </c>
      <c r="W290" s="27" t="n">
        <v>0.851633993344516</v>
      </c>
      <c r="X290" s="27" t="n">
        <v>0.670649172161514</v>
      </c>
      <c r="Y290" s="27" t="n">
        <v>0.371930291917962</v>
      </c>
      <c r="Z290" s="27" t="n">
        <v>2.63552752132297</v>
      </c>
      <c r="AA290" s="27" t="n">
        <v>0.094645932956235</v>
      </c>
      <c r="AB290" s="27" t="n">
        <v>0.0868481654362285</v>
      </c>
      <c r="AC290" s="27" t="n">
        <v>1.12414984674252</v>
      </c>
      <c r="AD290" s="27" t="n">
        <v>1.05109876471631</v>
      </c>
      <c r="AE290" s="27" t="n">
        <v>1.11366979348339</v>
      </c>
      <c r="AF290" s="27" t="n">
        <v>0.96958430203564</v>
      </c>
      <c r="AG290" s="27" t="n">
        <v>1.04685310549945</v>
      </c>
      <c r="AH290" s="27" t="n">
        <v>2.47270711005621</v>
      </c>
      <c r="AI290" s="27" t="n">
        <v>3.51672699340073</v>
      </c>
      <c r="AJ290" s="27" t="n">
        <v>0.133176846665828</v>
      </c>
      <c r="AK290" s="27" t="n">
        <v>3.49003616204673</v>
      </c>
      <c r="AL290" s="27" t="n">
        <v>2.22748543334824</v>
      </c>
      <c r="AM290" s="27" t="n">
        <v>7.40525676598662</v>
      </c>
      <c r="AN290" s="27" t="n">
        <v>0.413973983910196</v>
      </c>
      <c r="AO290" s="27" t="n">
        <v>9.40147069378196</v>
      </c>
      <c r="AP290" s="27" t="n">
        <v>6.07480237869009</v>
      </c>
      <c r="AQ290" s="27" t="n">
        <v>0.06053016968856</v>
      </c>
      <c r="AR290" s="27" t="n">
        <v>4.51530681822778</v>
      </c>
      <c r="AS290" s="27" t="n">
        <v>0.575301564061204</v>
      </c>
      <c r="AT290" s="27" t="n">
        <v>0.771325656828365</v>
      </c>
      <c r="AU290" s="27" t="n">
        <v>0.703071791126687</v>
      </c>
      <c r="AV290" s="27" t="n">
        <v>0.648765228929279</v>
      </c>
      <c r="AW290" s="27" t="n">
        <v>0.626412345926071</v>
      </c>
      <c r="AX290" s="27" t="n">
        <v>0.542996340783027</v>
      </c>
      <c r="AY290" s="27" t="n">
        <v>0.841098007573903</v>
      </c>
      <c r="AZ290" s="27" t="n">
        <v>0.377255989269855</v>
      </c>
      <c r="BA290" s="27" t="n">
        <v>0.520346776951303</v>
      </c>
      <c r="BB290" s="27" t="n">
        <v>0.909039595631437</v>
      </c>
      <c r="BC290" s="27" t="n">
        <v>0.788773674541364</v>
      </c>
      <c r="BD290" s="27" t="n">
        <v>0.67855006998561</v>
      </c>
      <c r="BE290" s="27" t="n">
        <v>0.351073390360346</v>
      </c>
      <c r="BF290" s="27" t="n">
        <v>1.6111578454987</v>
      </c>
      <c r="BG290" s="27" t="n">
        <v>0.259843678908092</v>
      </c>
      <c r="BH290" s="27" t="n">
        <v>0.460491265387631</v>
      </c>
      <c r="BI290" s="27" t="n">
        <v>0.60670943488677</v>
      </c>
      <c r="BJ290" s="27" t="n">
        <v>1.18473760133954</v>
      </c>
      <c r="BK290" s="27" t="n">
        <v>1.21662439446291</v>
      </c>
      <c r="BL290" s="27" t="n">
        <v>1.09647337293281</v>
      </c>
      <c r="BM290" s="27" t="n">
        <v>1.04264575359885</v>
      </c>
      <c r="BN290" s="27" t="n">
        <v>1.87626821804363</v>
      </c>
      <c r="BO290" s="27" t="n">
        <v>1.901362477129</v>
      </c>
      <c r="BP290" s="27" t="n">
        <v>1.35986975472778</v>
      </c>
      <c r="BQ290" s="27" t="n">
        <v>1.89084724637959</v>
      </c>
      <c r="BR290" s="27" t="n">
        <v>1.22958050799582</v>
      </c>
      <c r="BS290" s="27" t="n">
        <v>3.4936935766051</v>
      </c>
      <c r="BT290" s="27" t="n">
        <v>1.14197998486571</v>
      </c>
      <c r="BU290" s="27" t="n">
        <v>4.31110175331212</v>
      </c>
      <c r="BV290" s="27" t="n">
        <v>2.9149748460684</v>
      </c>
      <c r="BW290" s="27" t="n">
        <v>2.91852323950823</v>
      </c>
      <c r="BX290" s="27" t="n">
        <v>1.96989223440758</v>
      </c>
      <c r="BY290" s="27" t="n">
        <v>0.64208777629035</v>
      </c>
      <c r="BZ290" s="27" t="n">
        <v>0.865531779351933</v>
      </c>
      <c r="CA290" s="29" t="n">
        <v>0.936159444934366</v>
      </c>
      <c r="CB290" s="29" t="n">
        <v>1.01153801102286</v>
      </c>
      <c r="CC290" s="29" t="n">
        <v>0.172818546128555</v>
      </c>
      <c r="CD290" s="29" t="n">
        <v>0.0391237186207654</v>
      </c>
      <c r="CE290" s="29" t="n">
        <v>0.0517392501858244</v>
      </c>
      <c r="CF290" s="29" t="n">
        <v>0.045479582913999</v>
      </c>
      <c r="CG290" s="29" t="n">
        <v>0.0270278974164097</v>
      </c>
      <c r="CH290" s="29" t="n">
        <v>0.158641708366509</v>
      </c>
      <c r="CI290" s="29" t="n">
        <v>0.337113234356321</v>
      </c>
      <c r="CJ290" s="29" t="n">
        <v>0.118935036573109</v>
      </c>
      <c r="CK290" s="29" t="n">
        <v>0.045777396489777</v>
      </c>
      <c r="CL290" s="29" t="n">
        <v>0.131353757070133</v>
      </c>
      <c r="CM290" s="29" t="n">
        <v>0.000564129529851144</v>
      </c>
      <c r="CN290" s="29" t="n">
        <v>0.000131283101321746</v>
      </c>
      <c r="CO290" s="29" t="n">
        <v>0.00456988475349756</v>
      </c>
      <c r="CP290" s="29" t="n">
        <v>0.0357817468386318</v>
      </c>
      <c r="CQ290" s="29" t="n">
        <v>0.662886765643679</v>
      </c>
      <c r="CR290" s="29" t="n">
        <v>0.892005040508444</v>
      </c>
      <c r="CS290" s="29" t="n">
        <v>0.978698737091387</v>
      </c>
      <c r="CT290" s="29" t="n">
        <v>0.107501840074478</v>
      </c>
      <c r="CU290" s="21" t="n">
        <v>108754.6</v>
      </c>
      <c r="CV290" s="29" t="n">
        <v>0.493160907539381</v>
      </c>
      <c r="CW290" s="29" t="n">
        <v>0.506839092460619</v>
      </c>
      <c r="CX290" s="21" t="n">
        <v>63.2422601192259</v>
      </c>
      <c r="CY290" s="31" t="n">
        <v>132286.336542145</v>
      </c>
      <c r="CZ290" s="29" t="n">
        <v>0.30603282376926</v>
      </c>
      <c r="DA290" s="29" t="n">
        <v>0.0846557488219895</v>
      </c>
      <c r="DB290" s="29" t="n">
        <v>0.91534425117801</v>
      </c>
      <c r="DC290" s="29" t="n">
        <v>0.0723668594331563</v>
      </c>
      <c r="DD290" s="29" t="n">
        <v>0.0658802351497546</v>
      </c>
      <c r="DE290" s="29" t="n">
        <v>0.011237310234313</v>
      </c>
      <c r="DF290" s="29" t="n">
        <v>0.0741697015787874</v>
      </c>
      <c r="DG290" s="29" t="n">
        <v>0.223654106396011</v>
      </c>
      <c r="DH290" s="29" t="n">
        <v>0.329267835165324</v>
      </c>
      <c r="DI290" s="29" t="n">
        <v>0.159521287289024</v>
      </c>
      <c r="DJ290" s="29" t="n">
        <v>0.484183115961295</v>
      </c>
      <c r="DK290" s="29" t="n">
        <v>0.027027761584357</v>
      </c>
      <c r="DL290" s="29" t="n">
        <v>0.078278450857283</v>
      </c>
      <c r="DM290" s="29" t="n">
        <v>0.150655055032339</v>
      </c>
      <c r="DN290" s="23" t="n">
        <v>8.19032957521826</v>
      </c>
      <c r="DO290" s="22" t="n">
        <v>64.7474354490636</v>
      </c>
      <c r="DP290" s="22" t="n">
        <v>19.4019452127065</v>
      </c>
      <c r="DQ290" s="24" t="n">
        <v>0.671950109925066</v>
      </c>
      <c r="DR290" s="21" t="n">
        <v>614.178667245189</v>
      </c>
      <c r="DS290" s="21" t="n">
        <v>5888495.43215618</v>
      </c>
      <c r="DT290" s="29" t="n">
        <v>0.668053373530482</v>
      </c>
      <c r="DU290" s="23" t="n">
        <v>2.92344404833973</v>
      </c>
      <c r="DV290" s="23" t="n">
        <v>0.236077984199645</v>
      </c>
      <c r="DW290" s="22" t="n">
        <v>33.2399029415104</v>
      </c>
      <c r="DX290" s="22" t="n">
        <v>22.0969836795615</v>
      </c>
      <c r="DY290" s="21" t="n">
        <v>42480.4013687613</v>
      </c>
      <c r="DZ290" s="22" t="n">
        <v>10</v>
      </c>
      <c r="EA290" s="21" t="n">
        <v>1</v>
      </c>
      <c r="EB290" s="21" t="n">
        <v>1</v>
      </c>
      <c r="EC290" s="22" t="n">
        <v>1</v>
      </c>
      <c r="ED290" s="26" t="n">
        <v>0.0281800050288439</v>
      </c>
      <c r="EE290" s="26" t="n">
        <v>0.642318792493605</v>
      </c>
      <c r="EF290" s="28" t="n">
        <v>39</v>
      </c>
      <c r="EG290" s="28" t="n">
        <v>17</v>
      </c>
      <c r="EH290" s="28" t="n">
        <v>32</v>
      </c>
      <c r="EI290" s="28" t="n">
        <v>72</v>
      </c>
      <c r="EJ290" s="28" t="n">
        <v>61</v>
      </c>
      <c r="EK290" s="28" t="n">
        <v>34</v>
      </c>
      <c r="EL290" s="28" t="n">
        <v>30</v>
      </c>
      <c r="EM290" s="28" t="n">
        <v>49</v>
      </c>
      <c r="EN290" s="28" t="n">
        <v>52</v>
      </c>
      <c r="EO290" s="28" t="n">
        <v>60</v>
      </c>
      <c r="EP290" s="28" t="n">
        <v>59</v>
      </c>
      <c r="EQ290" s="28" t="n">
        <v>88</v>
      </c>
      <c r="ER290" s="28" t="n">
        <v>83</v>
      </c>
      <c r="ES290" s="28" t="n">
        <v>95</v>
      </c>
      <c r="ET290" s="28" t="n">
        <v>87</v>
      </c>
      <c r="EU290" s="28" t="n">
        <v>67</v>
      </c>
      <c r="EV290" s="28" t="n">
        <v>48</v>
      </c>
      <c r="EW290" s="28" t="n">
        <v>16</v>
      </c>
      <c r="EX290" s="28" t="n">
        <v>11</v>
      </c>
      <c r="EY290" s="28" t="n">
        <v>51</v>
      </c>
      <c r="EZ290" s="28" t="n">
        <v>69</v>
      </c>
      <c r="FA290" s="28" t="n">
        <v>99</v>
      </c>
      <c r="FB290" s="28" t="n">
        <v>98</v>
      </c>
      <c r="FC290" s="28" t="n">
        <v>50</v>
      </c>
      <c r="FD290" s="28" t="n">
        <v>93</v>
      </c>
      <c r="FE290" s="28" t="n">
        <v>84</v>
      </c>
      <c r="FF290" s="28" t="n">
        <v>97</v>
      </c>
      <c r="FG290" s="28" t="n">
        <v>47</v>
      </c>
      <c r="FH290" s="28" t="n">
        <v>99</v>
      </c>
      <c r="FI290" s="28" t="n">
        <v>96</v>
      </c>
      <c r="FJ290" s="28" t="n">
        <v>95</v>
      </c>
      <c r="FK290" s="28" t="n">
        <v>92</v>
      </c>
      <c r="FL290" s="28" t="n">
        <v>41</v>
      </c>
      <c r="FM290" s="28" t="n">
        <v>21</v>
      </c>
      <c r="FN290" s="28" t="n">
        <v>38</v>
      </c>
      <c r="FO290" s="28" t="n">
        <v>61</v>
      </c>
      <c r="FP290" s="28" t="n">
        <v>56</v>
      </c>
      <c r="FQ290" s="28" t="n">
        <v>32</v>
      </c>
      <c r="FR290" s="28" t="n">
        <v>33</v>
      </c>
      <c r="FS290" s="28" t="n">
        <v>48</v>
      </c>
      <c r="FT290" s="28" t="n">
        <v>50</v>
      </c>
      <c r="FU290" s="28" t="n">
        <v>56</v>
      </c>
      <c r="FV290" s="28" t="n">
        <v>58</v>
      </c>
      <c r="FW290" s="28" t="n">
        <v>80</v>
      </c>
      <c r="FX290" s="28" t="n">
        <v>91</v>
      </c>
      <c r="FY290" s="28" t="n">
        <v>98</v>
      </c>
      <c r="FZ290" s="28" t="n">
        <v>82</v>
      </c>
      <c r="GA290" s="28" t="n">
        <v>71</v>
      </c>
      <c r="GB290" s="28" t="n">
        <v>52</v>
      </c>
      <c r="GC290" s="28" t="n">
        <v>22</v>
      </c>
      <c r="GD290" s="28" t="n">
        <v>24</v>
      </c>
      <c r="GE290" s="28" t="n">
        <v>85</v>
      </c>
      <c r="GF290" s="28" t="n">
        <v>51</v>
      </c>
      <c r="GG290" s="28" t="n">
        <v>95</v>
      </c>
      <c r="GH290" s="28" t="n">
        <v>78</v>
      </c>
      <c r="GI290" s="28" t="n">
        <v>88</v>
      </c>
      <c r="GJ290" s="28" t="n">
        <v>79</v>
      </c>
      <c r="GK290" s="28" t="n">
        <v>59</v>
      </c>
      <c r="GL290" s="28" t="n">
        <v>95</v>
      </c>
      <c r="GM290" s="28" t="n">
        <v>74</v>
      </c>
      <c r="GN290" s="28" t="n">
        <v>98</v>
      </c>
      <c r="GO290" s="28" t="n">
        <v>89</v>
      </c>
      <c r="GP290" s="28" t="n">
        <v>86</v>
      </c>
      <c r="GQ290" s="28" t="n">
        <v>55</v>
      </c>
      <c r="GR290" s="29" t="n">
        <v>1.34074408135973</v>
      </c>
      <c r="GS290" s="29" t="n">
        <v>1.64233560408366</v>
      </c>
      <c r="GT290" s="29" t="n">
        <v>0.304149878065909</v>
      </c>
      <c r="GU290" s="29" t="n">
        <v>0.048100174035725</v>
      </c>
      <c r="GV290" s="29" t="n">
        <v>0.056149686397903</v>
      </c>
      <c r="GW290" s="29" t="n">
        <v>0.113069784904606</v>
      </c>
      <c r="GX290" s="29" t="n">
        <v>0.053909359538464</v>
      </c>
      <c r="GY290" s="29" t="n">
        <v>0.17790661916291</v>
      </c>
      <c r="GZ290" s="29" t="n">
        <v>0.395842858541165</v>
      </c>
      <c r="HA290" s="29" t="n">
        <v>0.177343149757091</v>
      </c>
      <c r="HB290" s="29" t="n">
        <v>0.123080581185558</v>
      </c>
      <c r="HC290" s="29" t="n">
        <v>0.0498396453868925</v>
      </c>
      <c r="HD290" s="29" t="n">
        <v>0.00596042019166319</v>
      </c>
      <c r="HE290" s="29" t="n">
        <v>0.00151163931514645</v>
      </c>
      <c r="HF290" s="29" t="n">
        <v>0.00406519181294189</v>
      </c>
      <c r="HG290" s="29" t="n">
        <v>0.0340422308918699</v>
      </c>
      <c r="HH290" s="29" t="n">
        <v>0.595227391029681</v>
      </c>
      <c r="HI290" s="29" t="n">
        <v>0.136065075687775</v>
      </c>
      <c r="HJ290" s="29" t="n">
        <v>0.195319647024088</v>
      </c>
      <c r="HK290" s="23" t="n">
        <v>8.4472588489961</v>
      </c>
      <c r="HL290" s="22" t="n">
        <v>61.84959007995</v>
      </c>
      <c r="HM290" s="22" t="n">
        <v>7.84643888222791</v>
      </c>
      <c r="HN290" s="24" t="n">
        <v>0.191072582883461</v>
      </c>
      <c r="HO290" s="21" t="n">
        <v>4611.7525877926</v>
      </c>
      <c r="HP290" s="21" t="n">
        <v>1687230.49239205</v>
      </c>
      <c r="HQ290" s="29" t="n">
        <v>0.299913689009539</v>
      </c>
      <c r="HR290" s="23" t="n">
        <v>0.394779565479419</v>
      </c>
      <c r="HS290" s="23" t="n">
        <v>0.570272513189761</v>
      </c>
      <c r="HT290" s="22" t="n">
        <v>3.53560671773353</v>
      </c>
      <c r="HU290" s="22" t="n">
        <v>3.63748189687222</v>
      </c>
      <c r="HV290" s="21" t="n">
        <v>701805.423433166</v>
      </c>
      <c r="HW290" s="22" t="n">
        <v>2.21468892426781</v>
      </c>
      <c r="HX290" s="29" t="n">
        <v>1.2687254015397</v>
      </c>
      <c r="HY290" s="29" t="n">
        <v>1.50855609001523</v>
      </c>
      <c r="HZ290" s="29" t="n">
        <v>0.275886238916739</v>
      </c>
      <c r="IA290" s="29" t="n">
        <v>0.072051532731044</v>
      </c>
      <c r="IB290" s="29" t="n">
        <v>0.061513937400783</v>
      </c>
      <c r="IC290" s="29" t="n">
        <v>0.120553640518791</v>
      </c>
      <c r="ID290" s="29" t="n">
        <v>0.051942086726789</v>
      </c>
      <c r="IE290" s="29" t="n">
        <v>0.174515729709566</v>
      </c>
      <c r="IF290" s="29" t="n">
        <v>0.427389053713458</v>
      </c>
      <c r="IG290" s="29" t="n">
        <v>0.175278202499679</v>
      </c>
      <c r="IH290" s="29" t="n">
        <v>0.130392669301398</v>
      </c>
      <c r="II290" s="29" t="n">
        <v>0.0815275532668092</v>
      </c>
      <c r="IJ290" s="29" t="n">
        <v>0.0021710342626833</v>
      </c>
      <c r="IK290" s="29" t="n">
        <v>0.000285093575469309</v>
      </c>
      <c r="IL290" s="29" t="n">
        <v>0.00753224606495602</v>
      </c>
      <c r="IM290" s="29" t="n">
        <v>0.0302022547424634</v>
      </c>
      <c r="IN290" s="29" t="n">
        <v>0.544857368190711</v>
      </c>
      <c r="IO290" s="29" t="n">
        <v>0.121912382929224</v>
      </c>
      <c r="IP290" s="29" t="n">
        <v>0.174060685726805</v>
      </c>
      <c r="IQ290" s="23" t="n">
        <v>7.46970220837286</v>
      </c>
      <c r="IR290" s="22" t="n">
        <v>62.0991695650971</v>
      </c>
      <c r="IS290" s="22" t="n">
        <v>10.3407098335529</v>
      </c>
      <c r="IT290" s="24" t="n">
        <v>0.353404528598718</v>
      </c>
      <c r="IU290" s="21" t="n">
        <v>451.645214631703</v>
      </c>
      <c r="IV290" s="21" t="n">
        <v>3114210.01534147</v>
      </c>
      <c r="IW290" s="29" t="n">
        <v>0.543318122877038</v>
      </c>
      <c r="IX290" s="23" t="n">
        <v>0.836777463231479</v>
      </c>
      <c r="IY290" s="23" t="n">
        <v>0.20672690180941</v>
      </c>
      <c r="IZ290" s="22" t="n">
        <v>7.71030350094914</v>
      </c>
      <c r="JA290" s="22" t="n">
        <v>7.58050578356278</v>
      </c>
      <c r="JB290" s="21" t="n">
        <v>14555.443929211</v>
      </c>
      <c r="JC290" s="23" t="n">
        <v>5.07641982913211</v>
      </c>
      <c r="JD290" s="21" t="n">
        <v>32965.7</v>
      </c>
      <c r="JE290" s="21" t="n">
        <v>4254.9</v>
      </c>
      <c r="JF290" s="21" t="n">
        <v>6743.9</v>
      </c>
      <c r="JG290" s="21" t="n">
        <v>7294.7</v>
      </c>
      <c r="JH290" s="21" t="n">
        <v>5558.6</v>
      </c>
      <c r="JI290" s="21" t="n">
        <v>32626.6</v>
      </c>
      <c r="JJ290" s="21" t="n">
        <v>69331.5</v>
      </c>
      <c r="JK290" s="21" t="n">
        <v>24460.5</v>
      </c>
      <c r="JL290" s="21" t="n">
        <v>9414.7</v>
      </c>
      <c r="JM290" s="21" t="n">
        <v>27014.5</v>
      </c>
      <c r="JN290" s="21" t="n">
        <v>116</v>
      </c>
      <c r="JO290" s="21" t="n">
        <v>27</v>
      </c>
      <c r="JP290" s="21" t="n">
        <v>939.9</v>
      </c>
      <c r="JQ290" s="21" t="n">
        <v>7359</v>
      </c>
      <c r="JR290" s="21" t="n">
        <v>136330.9</v>
      </c>
      <c r="JS290" s="21" t="n">
        <v>160394.1</v>
      </c>
      <c r="JT290" s="21" t="n">
        <v>108754.6</v>
      </c>
      <c r="JU290" s="21" t="n">
        <v>190067.4</v>
      </c>
      <c r="JV290" s="21" t="n">
        <v>88048.2</v>
      </c>
      <c r="JW290" s="21" t="n">
        <v>131798.1</v>
      </c>
      <c r="JX290" s="21" t="n">
        <v>190753</v>
      </c>
      <c r="JY290" s="21" t="n">
        <v>33282.5</v>
      </c>
      <c r="JZ290" s="21" t="n">
        <v>11691.3</v>
      </c>
      <c r="KA290" s="21" t="n">
        <v>104237.8</v>
      </c>
      <c r="KB290" s="21" t="n">
        <v>101424.7</v>
      </c>
      <c r="KC290" s="21" t="n">
        <v>188251.9</v>
      </c>
      <c r="KD290" s="21" t="n">
        <v>17410.5</v>
      </c>
      <c r="KE290" s="21" t="n">
        <v>201968.5</v>
      </c>
      <c r="KF290" s="21" t="n">
        <v>65350.1</v>
      </c>
      <c r="KG290" s="21" t="n">
        <v>59492.5</v>
      </c>
      <c r="KH290" s="21" t="n">
        <v>10147.7</v>
      </c>
      <c r="KI290" s="21" t="n">
        <v>903039.7</v>
      </c>
      <c r="KJ290" s="21" t="n">
        <v>1749.7</v>
      </c>
      <c r="KK290" s="21" t="n">
        <v>66978.2</v>
      </c>
      <c r="KL290" s="21" t="n">
        <v>1401</v>
      </c>
      <c r="KM290" s="21" t="n">
        <v>678.7</v>
      </c>
      <c r="KN290" s="21" t="n">
        <v>2060.1</v>
      </c>
      <c r="KO290" s="21" t="n">
        <v>115</v>
      </c>
      <c r="KP290" s="28" t="n">
        <v>50</v>
      </c>
      <c r="KQ290" s="28" t="n">
        <v>62</v>
      </c>
      <c r="KR290" s="28" t="n">
        <v>69</v>
      </c>
      <c r="KS290" s="28" t="n">
        <v>70</v>
      </c>
      <c r="KT290" s="28" t="n">
        <v>49</v>
      </c>
      <c r="KU290" s="28" t="n">
        <v>68</v>
      </c>
      <c r="KV290" s="28" t="n">
        <v>66</v>
      </c>
      <c r="KW290" s="28" t="n">
        <v>76</v>
      </c>
      <c r="KX290" s="28" t="n">
        <v>49</v>
      </c>
      <c r="KY290" s="28" t="n">
        <v>70</v>
      </c>
      <c r="KZ290" s="28" t="n">
        <v>71</v>
      </c>
      <c r="LA290" s="28" t="n">
        <v>71</v>
      </c>
      <c r="LB290" s="28" t="n">
        <v>84</v>
      </c>
      <c r="LC290" s="28" t="n">
        <v>37</v>
      </c>
      <c r="LD290" s="28" t="n">
        <v>51</v>
      </c>
      <c r="LE290" s="28" t="n">
        <v>68</v>
      </c>
      <c r="LF290" s="28" t="n">
        <v>69</v>
      </c>
      <c r="LG290" s="28" t="n">
        <v>37</v>
      </c>
      <c r="LH290" s="28" t="n">
        <v>67</v>
      </c>
      <c r="LI290" s="28" t="n">
        <v>55</v>
      </c>
      <c r="LJ290" s="28" t="n">
        <v>72</v>
      </c>
      <c r="LK290" s="28" t="n">
        <v>37</v>
      </c>
      <c r="LL290" s="28" t="n">
        <v>69</v>
      </c>
      <c r="LM290" s="28" t="n">
        <v>65</v>
      </c>
      <c r="LN290" s="28" t="n">
        <v>66</v>
      </c>
      <c r="LO290" s="28" t="n">
        <v>78</v>
      </c>
      <c r="LP290" s="28" t="n">
        <v>64</v>
      </c>
      <c r="LQ290" s="28" t="n">
        <v>50</v>
      </c>
      <c r="LR290" s="28" t="n">
        <v>63</v>
      </c>
      <c r="LS290" s="28" t="n">
        <v>60</v>
      </c>
      <c r="LT290" s="28" t="n">
        <v>63</v>
      </c>
      <c r="LU290" s="28" t="n">
        <v>59</v>
      </c>
      <c r="LV290" s="28" t="n">
        <v>53</v>
      </c>
      <c r="LW290" s="28" t="n">
        <v>66</v>
      </c>
      <c r="LX290" s="28" t="n">
        <v>72</v>
      </c>
      <c r="LY290" s="28" t="n">
        <v>64</v>
      </c>
      <c r="LZ290" s="28" t="n">
        <v>62</v>
      </c>
      <c r="MA290" s="28" t="n">
        <v>65</v>
      </c>
      <c r="MB290" s="28" t="n">
        <v>61</v>
      </c>
      <c r="MC290" s="28" t="n">
        <v>65</v>
      </c>
      <c r="MD290" s="28" t="n">
        <v>42</v>
      </c>
      <c r="ME290" s="28" t="n">
        <v>66</v>
      </c>
      <c r="MF290" s="28" t="n">
        <v>61</v>
      </c>
      <c r="MG290" s="28" t="n">
        <v>61</v>
      </c>
      <c r="MH290" s="28" t="n">
        <v>59</v>
      </c>
      <c r="MI290" s="28" t="n">
        <v>45</v>
      </c>
      <c r="MJ290" s="28" t="n">
        <v>68</v>
      </c>
      <c r="MK290" s="28" t="n">
        <v>63</v>
      </c>
      <c r="ML290" s="28" t="n">
        <v>66</v>
      </c>
      <c r="MM290" s="28" t="n">
        <v>61</v>
      </c>
      <c r="MN290" s="28" t="n">
        <v>63</v>
      </c>
      <c r="MO290" s="28" t="n">
        <v>56</v>
      </c>
      <c r="MP290" s="21" t="n">
        <v>184</v>
      </c>
      <c r="MQ290" s="21" t="n">
        <v>649</v>
      </c>
      <c r="MR290" s="23" t="n">
        <v>1</v>
      </c>
      <c r="MS290" s="21" t="n">
        <v>204300.8</v>
      </c>
      <c r="MT290" s="21" t="n">
        <v>15990.5</v>
      </c>
      <c r="MU290" s="29" t="n">
        <v>0.0477030881509615</v>
      </c>
      <c r="MV290" s="29" t="n">
        <v>0.131665045748596</v>
      </c>
      <c r="MW290" s="29" t="n">
        <v>0.00214925141988408</v>
      </c>
      <c r="MX290" s="29" t="n">
        <v>0.000155864203846173</v>
      </c>
      <c r="MY290" s="29" t="n">
        <v>0.0309055147235128</v>
      </c>
      <c r="MZ290" s="29" t="n">
        <v>0.0752215398162307</v>
      </c>
      <c r="NA290" s="29" t="n">
        <v>0.712199695936969</v>
      </c>
      <c r="NB290" s="24" t="n">
        <v>47.5282376216046</v>
      </c>
      <c r="NC290" s="24" t="n">
        <v>65.1128606733358</v>
      </c>
      <c r="ND290" s="24" t="n">
        <v>92.6733275331833</v>
      </c>
      <c r="NE290" s="24" t="n">
        <v>91.2809980601729</v>
      </c>
      <c r="NF290" s="24" t="n">
        <v>46.3758884826121</v>
      </c>
      <c r="NG290" s="24" t="n">
        <v>87.5171368326141</v>
      </c>
      <c r="NH290" s="24" t="n">
        <v>75.2060823138911</v>
      </c>
      <c r="NI290" s="24" t="n">
        <v>90.4105959028735</v>
      </c>
      <c r="NJ290" s="24" t="n">
        <v>42.1055481173836</v>
      </c>
      <c r="NK290" s="24" t="n">
        <v>92.5592461819426</v>
      </c>
      <c r="NL290" s="24" t="n">
        <v>89.3940114136244</v>
      </c>
      <c r="NM290" s="24" t="n">
        <v>88.7114046410442</v>
      </c>
      <c r="NN290" s="24" t="n">
        <v>87.1036777619067</v>
      </c>
      <c r="NO290" s="24" t="n">
        <v>75.9673376635462</v>
      </c>
      <c r="NP290" s="24" t="n">
        <v>45.410239296522</v>
      </c>
      <c r="NQ290" s="24" t="n">
        <v>84.3534106080701</v>
      </c>
      <c r="NR290" s="24" t="n">
        <v>72.8164583326473</v>
      </c>
      <c r="NS290" s="24" t="n">
        <v>78.0757489875397</v>
      </c>
      <c r="NT290" s="24" t="n">
        <v>70.7822288605891</v>
      </c>
      <c r="NU290" s="24" t="n">
        <v>53.098773339401</v>
      </c>
      <c r="NV290" s="24" t="n">
        <v>82.6250532495147</v>
      </c>
      <c r="NW290" s="24" t="n">
        <v>63.6437317879146</v>
      </c>
      <c r="NX290" s="24" t="n">
        <v>87.4202015814949</v>
      </c>
      <c r="NY290" s="24" t="n">
        <v>77.2928354613319</v>
      </c>
      <c r="NZ290" s="24" t="n">
        <v>77.0752360503185</v>
      </c>
      <c r="OA290" s="24" t="n">
        <v>50.5070790082418</v>
      </c>
      <c r="OB290" s="24" t="n">
        <v>51.3642172597906</v>
      </c>
      <c r="OC290" s="24" t="n">
        <v>70.3367794583405</v>
      </c>
      <c r="OD290" s="24" t="n">
        <v>100.135765341614</v>
      </c>
      <c r="OE290" s="24" t="n">
        <v>98.6579187998156</v>
      </c>
      <c r="OF290" s="24" t="n">
        <v>50.1552329537144</v>
      </c>
      <c r="OG290" s="24" t="n">
        <v>94.5612347959337</v>
      </c>
      <c r="OH290" s="24" t="n">
        <v>81.7325100444183</v>
      </c>
      <c r="OI290" s="24" t="n">
        <v>97.7257589665104</v>
      </c>
      <c r="OJ290" s="24" t="n">
        <v>45.7788854936811</v>
      </c>
      <c r="OK290" s="24" t="n">
        <v>100.005677315762</v>
      </c>
      <c r="OL290" s="24" t="n">
        <v>96.5781483620053</v>
      </c>
      <c r="OM290" s="24" t="n">
        <v>95.8307535833577</v>
      </c>
      <c r="ON290" s="24" t="n">
        <v>94.1048366721361</v>
      </c>
      <c r="OO290" s="24" t="n">
        <v>83.3646160917465</v>
      </c>
      <c r="OP290" s="24" t="n">
        <v>49.7646472974693</v>
      </c>
      <c r="OQ290" s="24" t="n">
        <v>92.5425459313895</v>
      </c>
      <c r="OR290" s="24" t="n">
        <v>79.8071274819988</v>
      </c>
      <c r="OS290" s="24" t="n">
        <v>85.7269813161773</v>
      </c>
      <c r="OT290" s="24" t="n">
        <v>77.636546269713</v>
      </c>
      <c r="OU290" s="24" t="n">
        <v>59.110547903702</v>
      </c>
      <c r="OV290" s="24" t="n">
        <v>90.7524459826245</v>
      </c>
      <c r="OW290" s="24" t="n">
        <v>70.1700219987123</v>
      </c>
      <c r="OX290" s="24" t="n">
        <v>95.8638125703108</v>
      </c>
      <c r="OY290" s="24" t="n">
        <v>84.7180911117092</v>
      </c>
      <c r="OZ290" s="24" t="n">
        <v>84.4682445673966</v>
      </c>
      <c r="PA290" s="24" t="n">
        <v>55.2459096556771</v>
      </c>
    </row>
    <row r="291">
      <c r="A291"/>
      <c r="B291"/>
      <c r="C291"/>
      <c r="D291" s="2"/>
      <c r="E291" t="n">
        <v>290</v>
      </c>
      <c r="F291" t="b">
        <v>1</v>
      </c>
      <c r="G291" t="s">
        <v>439</v>
      </c>
      <c r="H291" s="30" t="n">
        <v>6420.9</v>
      </c>
      <c r="I291" t="n">
        <v>-119.074341</v>
      </c>
      <c r="J291" t="n">
        <v>35.393979</v>
      </c>
      <c r="K291" t="s">
        <v>442</v>
      </c>
      <c r="L291" t="s">
        <v>443</v>
      </c>
      <c r="M291" t="n">
        <v>1</v>
      </c>
      <c r="N291" t="n">
        <v>9</v>
      </c>
      <c r="O291" s="27" t="n">
        <v>0.815107907936329</v>
      </c>
      <c r="P291" s="27" t="n">
        <v>0.847190564272967</v>
      </c>
      <c r="Q291" s="27" t="n">
        <v>0.687374448647469</v>
      </c>
      <c r="R291" s="27" t="n">
        <v>0.740784219700667</v>
      </c>
      <c r="S291" s="27" t="n">
        <v>0.746937994096247</v>
      </c>
      <c r="T291" s="27" t="n">
        <v>0.62405338241064</v>
      </c>
      <c r="U291" s="27" t="n">
        <v>1.3265523457923</v>
      </c>
      <c r="V291" s="27" t="n">
        <v>0.909943528289602</v>
      </c>
      <c r="W291" s="27" t="n">
        <v>0.959745306505895</v>
      </c>
      <c r="X291" s="27" t="n">
        <v>1.50482442724188</v>
      </c>
      <c r="Y291" s="27" t="n">
        <v>0.0290302032610667</v>
      </c>
      <c r="Z291" s="27" t="n">
        <v>1.34100406309591</v>
      </c>
      <c r="AA291" s="27" t="n">
        <v>0.430441110991903</v>
      </c>
      <c r="AB291" s="27" t="n">
        <v>0</v>
      </c>
      <c r="AC291" s="27" t="n">
        <v>0.783639135337414</v>
      </c>
      <c r="AD291" s="27" t="n">
        <v>1.08331758322394</v>
      </c>
      <c r="AE291" s="27" t="n">
        <v>1.04177274726646</v>
      </c>
      <c r="AF291" s="27" t="n">
        <v>2.02082565186941</v>
      </c>
      <c r="AG291" s="27" t="n">
        <v>1.3700160682614</v>
      </c>
      <c r="AH291" s="27" t="n">
        <v>1.37204696093327</v>
      </c>
      <c r="AI291" s="27" t="n">
        <v>2.37143424794723</v>
      </c>
      <c r="AJ291" s="27" t="n">
        <v>0.0574257723255353</v>
      </c>
      <c r="AK291" s="27" t="n">
        <v>1.65833932006316</v>
      </c>
      <c r="AL291" s="27" t="n">
        <v>0.180701482479836</v>
      </c>
      <c r="AM291" s="27" t="n">
        <v>0</v>
      </c>
      <c r="AN291" s="27" t="n">
        <v>3.01137370527454</v>
      </c>
      <c r="AO291" s="27" t="n">
        <v>2.80724899639684</v>
      </c>
      <c r="AP291" s="27" t="n">
        <v>0</v>
      </c>
      <c r="AQ291" s="27" t="n">
        <v>0</v>
      </c>
      <c r="AR291" s="27" t="n">
        <v>0</v>
      </c>
      <c r="AS291" s="27" t="n">
        <v>0.973353260799641</v>
      </c>
      <c r="AT291" s="27" t="n">
        <v>0.952244839423884</v>
      </c>
      <c r="AU291" s="27" t="n">
        <v>0.670113482182793</v>
      </c>
      <c r="AV291" s="27" t="n">
        <v>0.882403619430903</v>
      </c>
      <c r="AW291" s="27" t="n">
        <v>0.756610435569891</v>
      </c>
      <c r="AX291" s="27" t="n">
        <v>0.421758793302089</v>
      </c>
      <c r="AY291" s="27" t="n">
        <v>0.650818899183596</v>
      </c>
      <c r="AZ291" s="27" t="n">
        <v>0.453336346699778</v>
      </c>
      <c r="BA291" s="27" t="n">
        <v>1.3212374866731</v>
      </c>
      <c r="BB291" s="27" t="n">
        <v>0.99088164801703</v>
      </c>
      <c r="BC291" s="27" t="n">
        <v>0.616596507020312</v>
      </c>
      <c r="BD291" s="27" t="n">
        <v>0.715331461178345</v>
      </c>
      <c r="BE291" s="27" t="n">
        <v>0.0693532215550524</v>
      </c>
      <c r="BF291" s="27" t="n">
        <v>0.471015573490848</v>
      </c>
      <c r="BG291" s="27" t="n">
        <v>0.78474237391424</v>
      </c>
      <c r="BH291" s="27" t="n">
        <v>0</v>
      </c>
      <c r="BI291" s="27" t="n">
        <v>0.708266037585456</v>
      </c>
      <c r="BJ291" s="27" t="n">
        <v>0.954695620923532</v>
      </c>
      <c r="BK291" s="27" t="n">
        <v>1.63049593387794</v>
      </c>
      <c r="BL291" s="27" t="n">
        <v>1.3871951329804</v>
      </c>
      <c r="BM291" s="27" t="n">
        <v>1.1424721072086</v>
      </c>
      <c r="BN291" s="27" t="n">
        <v>1.17709963260025</v>
      </c>
      <c r="BO291" s="27" t="n">
        <v>1.58573267388947</v>
      </c>
      <c r="BP291" s="27" t="n">
        <v>0.340159275298942</v>
      </c>
      <c r="BQ291" s="27" t="n">
        <v>0.704838605814174</v>
      </c>
      <c r="BR291" s="27" t="n">
        <v>0.177306233523574</v>
      </c>
      <c r="BS291" s="27" t="n">
        <v>0</v>
      </c>
      <c r="BT291" s="27" t="n">
        <v>2.07936282163482</v>
      </c>
      <c r="BU291" s="27" t="n">
        <v>0.908541700121134</v>
      </c>
      <c r="BV291" s="27" t="n">
        <v>0</v>
      </c>
      <c r="BW291" s="27" t="n">
        <v>0</v>
      </c>
      <c r="BX291" s="27" t="n">
        <v>0</v>
      </c>
      <c r="BY291" s="27" t="n">
        <v>1.17726392426177</v>
      </c>
      <c r="BZ291" s="27" t="n">
        <v>1.05377835429177</v>
      </c>
      <c r="CA291" s="29" t="n">
        <v>1.09285110323515</v>
      </c>
      <c r="CB291" s="29" t="n">
        <v>1.39137122714922</v>
      </c>
      <c r="CC291" s="29" t="n">
        <v>0.209064854741749</v>
      </c>
      <c r="CD291" s="29" t="n">
        <v>0.0356318498905208</v>
      </c>
      <c r="CE291" s="29" t="n">
        <v>0.041940334127183</v>
      </c>
      <c r="CF291" s="29" t="n">
        <v>0.0705615817181629</v>
      </c>
      <c r="CG291" s="29" t="n">
        <v>0.0715135873559099</v>
      </c>
      <c r="CH291" s="29" t="n">
        <v>0.161884976747173</v>
      </c>
      <c r="CI291" s="29" t="n">
        <v>0.37990832559876</v>
      </c>
      <c r="CJ291" s="29" t="n">
        <v>0.266870303758486</v>
      </c>
      <c r="CK291" s="29" t="n">
        <v>0.00357305428930697</v>
      </c>
      <c r="CL291" s="29" t="n">
        <v>0.0668351669670821</v>
      </c>
      <c r="CM291" s="29" t="n">
        <v>0.00256560988927807</v>
      </c>
      <c r="CN291" s="29" t="n">
        <v>0</v>
      </c>
      <c r="CO291" s="29" t="n">
        <v>0.00318564339727452</v>
      </c>
      <c r="CP291" s="29" t="n">
        <v>0.0368785472973318</v>
      </c>
      <c r="CQ291" s="29" t="n">
        <v>0.62009167440124</v>
      </c>
      <c r="CR291" s="29" t="n">
        <v>1.22922103816683</v>
      </c>
      <c r="CS291" s="29" t="n">
        <v>1.31843972336205</v>
      </c>
      <c r="CT291" s="29" t="n">
        <v>0.0949110409280874</v>
      </c>
      <c r="CU291" s="21" t="n">
        <v>2612.5</v>
      </c>
      <c r="CV291" s="29" t="n">
        <v>0.422895653765482</v>
      </c>
      <c r="CW291" s="29" t="n">
        <v>0.577104346234518</v>
      </c>
      <c r="CX291" s="21" t="n">
        <v>53.4269291796791</v>
      </c>
      <c r="CY291" s="31" t="n">
        <v>41722.705727862</v>
      </c>
      <c r="CZ291" s="29" t="n">
        <v>0.573247079221539</v>
      </c>
      <c r="DA291" s="29" t="n">
        <v>0.244120260350285</v>
      </c>
      <c r="DB291" s="29" t="n">
        <v>0.755879739649715</v>
      </c>
      <c r="DC291" s="29" t="n">
        <v>0.0198270789244569</v>
      </c>
      <c r="DD291" s="29" t="n">
        <v>0.0422643669085569</v>
      </c>
      <c r="DE291" s="29" t="n">
        <v>0.0000770352963818962</v>
      </c>
      <c r="DF291" s="29" t="n">
        <v>0.130893827601168</v>
      </c>
      <c r="DG291" s="29" t="n">
        <v>0.193062308730564</v>
      </c>
      <c r="DH291" s="29" t="n">
        <v>0.448528626443473</v>
      </c>
      <c r="DI291" s="29" t="n">
        <v>0.128909488167933</v>
      </c>
      <c r="DJ291" s="29" t="n">
        <v>0.422561885388594</v>
      </c>
      <c r="DK291" s="29" t="n">
        <v>0</v>
      </c>
      <c r="DL291" s="29" t="n">
        <v>0.132439385101646</v>
      </c>
      <c r="DM291" s="29" t="n">
        <v>0.185992125916782</v>
      </c>
      <c r="DN291" s="23" t="n">
        <v>17.0704373700322</v>
      </c>
      <c r="DO291" s="22" t="n">
        <v>84.7349322249126</v>
      </c>
      <c r="DP291" s="22" t="n">
        <v>10.7656826225095</v>
      </c>
      <c r="DQ291" s="24" t="n">
        <v>0.453116066893575</v>
      </c>
      <c r="DR291" s="21" t="n">
        <v>264.833454128276</v>
      </c>
      <c r="DS291" s="21" t="n">
        <v>2798000.66754327</v>
      </c>
      <c r="DT291" s="29" t="n">
        <v>0.0541948482200201</v>
      </c>
      <c r="DU291" s="23" t="n">
        <v>0</v>
      </c>
      <c r="DV291" s="23" t="n">
        <v>1.71730365106047</v>
      </c>
      <c r="DW291" s="22" t="n">
        <v>9.9253284100114</v>
      </c>
      <c r="DX291" s="22" t="n">
        <v>0</v>
      </c>
      <c r="DY291" s="21" t="n">
        <v>0</v>
      </c>
      <c r="DZ291" s="22" t="n">
        <v>0</v>
      </c>
      <c r="EA291" s="21" t="n">
        <v>1</v>
      </c>
      <c r="EB291" s="21" t="n">
        <v>1</v>
      </c>
      <c r="EC291" s="22" t="n">
        <v>1</v>
      </c>
      <c r="ED291" s="26" t="n">
        <v>0.164787143468857</v>
      </c>
      <c r="EE291" s="26" t="n">
        <v>0.718660633222342</v>
      </c>
      <c r="EF291" s="28" t="n">
        <v>47</v>
      </c>
      <c r="EG291" s="28" t="n">
        <v>40</v>
      </c>
      <c r="EH291" s="28" t="n">
        <v>39</v>
      </c>
      <c r="EI291" s="28" t="n">
        <v>71</v>
      </c>
      <c r="EJ291" s="28" t="n">
        <v>54</v>
      </c>
      <c r="EK291" s="28" t="n">
        <v>47</v>
      </c>
      <c r="EL291" s="28" t="n">
        <v>71</v>
      </c>
      <c r="EM291" s="28" t="n">
        <v>50</v>
      </c>
      <c r="EN291" s="28" t="n">
        <v>56</v>
      </c>
      <c r="EO291" s="28" t="n">
        <v>77</v>
      </c>
      <c r="EP291" s="28" t="n">
        <v>36</v>
      </c>
      <c r="EQ291" s="28" t="n">
        <v>79</v>
      </c>
      <c r="ER291" s="28" t="n">
        <v>85</v>
      </c>
      <c r="ES291" s="28" t="n">
        <v>0</v>
      </c>
      <c r="ET291" s="28" t="n">
        <v>86</v>
      </c>
      <c r="EU291" s="28" t="n">
        <v>68</v>
      </c>
      <c r="EV291" s="28" t="n">
        <v>44</v>
      </c>
      <c r="EW291" s="28" t="n">
        <v>53</v>
      </c>
      <c r="EX291" s="28" t="n">
        <v>42</v>
      </c>
      <c r="EY291" s="28" t="n">
        <v>99</v>
      </c>
      <c r="EZ291" s="28" t="n">
        <v>97</v>
      </c>
      <c r="FA291" s="28" t="n">
        <v>80</v>
      </c>
      <c r="FB291" s="28" t="n">
        <v>94</v>
      </c>
      <c r="FC291" s="28" t="n">
        <v>36</v>
      </c>
      <c r="FD291" s="28" t="n">
        <v>80</v>
      </c>
      <c r="FE291" s="28" t="n">
        <v>27</v>
      </c>
      <c r="FF291" s="28" t="n">
        <v>0</v>
      </c>
      <c r="FG291" s="28" t="n">
        <v>91</v>
      </c>
      <c r="FH291" s="28" t="n">
        <v>90</v>
      </c>
      <c r="FI291" s="28" t="n">
        <v>0</v>
      </c>
      <c r="FJ291" s="28" t="n">
        <v>0</v>
      </c>
      <c r="FK291" s="28" t="n">
        <v>0</v>
      </c>
      <c r="FL291" s="28" t="n">
        <v>27</v>
      </c>
      <c r="FM291" s="28" t="n">
        <v>45</v>
      </c>
      <c r="FN291" s="28" t="n">
        <v>45</v>
      </c>
      <c r="FO291" s="28" t="n">
        <v>44</v>
      </c>
      <c r="FP291" s="28" t="n">
        <v>43</v>
      </c>
      <c r="FQ291" s="28" t="n">
        <v>39</v>
      </c>
      <c r="FR291" s="28" t="n">
        <v>71</v>
      </c>
      <c r="FS291" s="28" t="n">
        <v>58</v>
      </c>
      <c r="FT291" s="28" t="n">
        <v>23</v>
      </c>
      <c r="FU291" s="28" t="n">
        <v>45</v>
      </c>
      <c r="FV291" s="28" t="n">
        <v>38</v>
      </c>
      <c r="FW291" s="28" t="n">
        <v>47</v>
      </c>
      <c r="FX291" s="28" t="n">
        <v>85</v>
      </c>
      <c r="FY291" s="28" t="n">
        <v>0</v>
      </c>
      <c r="FZ291" s="28" t="n">
        <v>82</v>
      </c>
      <c r="GA291" s="28" t="n">
        <v>61</v>
      </c>
      <c r="GB291" s="28" t="n">
        <v>76</v>
      </c>
      <c r="GC291" s="28" t="n">
        <v>72</v>
      </c>
      <c r="GD291" s="28" t="n">
        <v>62</v>
      </c>
      <c r="GE291" s="28" t="n">
        <v>95</v>
      </c>
      <c r="GF291" s="28" t="n">
        <v>75</v>
      </c>
      <c r="GG291" s="28" t="n">
        <v>70</v>
      </c>
      <c r="GH291" s="28" t="n">
        <v>83</v>
      </c>
      <c r="GI291" s="28" t="n">
        <v>50</v>
      </c>
      <c r="GJ291" s="28" t="n">
        <v>45</v>
      </c>
      <c r="GK291" s="28" t="n">
        <v>28</v>
      </c>
      <c r="GL291" s="28" t="n">
        <v>0</v>
      </c>
      <c r="GM291" s="28" t="n">
        <v>84</v>
      </c>
      <c r="GN291" s="28" t="n">
        <v>56</v>
      </c>
      <c r="GO291" s="28" t="n">
        <v>0</v>
      </c>
      <c r="GP291" s="28" t="n">
        <v>0</v>
      </c>
      <c r="GQ291" s="28" t="n">
        <v>0</v>
      </c>
      <c r="GR291" s="29" t="n">
        <v>1.34074408135973</v>
      </c>
      <c r="GS291" s="29" t="n">
        <v>1.64233560408366</v>
      </c>
      <c r="GT291" s="29" t="n">
        <v>0.304149878065909</v>
      </c>
      <c r="GU291" s="29" t="n">
        <v>0.048100174035725</v>
      </c>
      <c r="GV291" s="29" t="n">
        <v>0.056149686397903</v>
      </c>
      <c r="GW291" s="29" t="n">
        <v>0.113069784904606</v>
      </c>
      <c r="GX291" s="29" t="n">
        <v>0.053909359538464</v>
      </c>
      <c r="GY291" s="29" t="n">
        <v>0.17790661916291</v>
      </c>
      <c r="GZ291" s="29" t="n">
        <v>0.395842858541165</v>
      </c>
      <c r="HA291" s="29" t="n">
        <v>0.177343149757091</v>
      </c>
      <c r="HB291" s="29" t="n">
        <v>0.123080581185558</v>
      </c>
      <c r="HC291" s="29" t="n">
        <v>0.0498396453868925</v>
      </c>
      <c r="HD291" s="29" t="n">
        <v>0.00596042019166319</v>
      </c>
      <c r="HE291" s="29" t="n">
        <v>0.00151163931514645</v>
      </c>
      <c r="HF291" s="29" t="n">
        <v>0.00406519181294189</v>
      </c>
      <c r="HG291" s="29" t="n">
        <v>0.0340422308918699</v>
      </c>
      <c r="HH291" s="29" t="n">
        <v>0.595227391029681</v>
      </c>
      <c r="HI291" s="29" t="n">
        <v>0.136065075687775</v>
      </c>
      <c r="HJ291" s="29" t="n">
        <v>0.195319647024088</v>
      </c>
      <c r="HK291" s="23" t="n">
        <v>8.4472588489961</v>
      </c>
      <c r="HL291" s="22" t="n">
        <v>61.84959007995</v>
      </c>
      <c r="HM291" s="22" t="n">
        <v>7.84643888222791</v>
      </c>
      <c r="HN291" s="24" t="n">
        <v>0.191072582883461</v>
      </c>
      <c r="HO291" s="21" t="n">
        <v>4611.7525877926</v>
      </c>
      <c r="HP291" s="21" t="n">
        <v>1687230.49239205</v>
      </c>
      <c r="HQ291" s="29" t="n">
        <v>0.299913689009539</v>
      </c>
      <c r="HR291" s="23" t="n">
        <v>0.394779565479419</v>
      </c>
      <c r="HS291" s="23" t="n">
        <v>0.570272513189761</v>
      </c>
      <c r="HT291" s="22" t="n">
        <v>3.53560671773353</v>
      </c>
      <c r="HU291" s="22" t="n">
        <v>3.63748189687222</v>
      </c>
      <c r="HV291" s="21" t="n">
        <v>701805.423433166</v>
      </c>
      <c r="HW291" s="22" t="n">
        <v>2.21468892426781</v>
      </c>
      <c r="HX291" s="29" t="n">
        <v>1.83434757074702</v>
      </c>
      <c r="HY291" s="29" t="n">
        <v>1.49414586967851</v>
      </c>
      <c r="HZ291" s="29" t="n">
        <v>0.276317699192555</v>
      </c>
      <c r="IA291" s="29" t="n">
        <v>0.084483952572861</v>
      </c>
      <c r="IB291" s="29" t="n">
        <v>0.064442403531603</v>
      </c>
      <c r="IC291" s="29" t="n">
        <v>0.155649513284873</v>
      </c>
      <c r="ID291" s="29" t="n">
        <v>0.054126217335827</v>
      </c>
      <c r="IE291" s="29" t="n">
        <v>0.163374684626706</v>
      </c>
      <c r="IF291" s="29" t="n">
        <v>0.616137654484385</v>
      </c>
      <c r="IG291" s="29" t="n">
        <v>0.373072230485821</v>
      </c>
      <c r="IH291" s="29" t="n">
        <v>0.0515196584843675</v>
      </c>
      <c r="II291" s="29" t="n">
        <v>0.141895875059385</v>
      </c>
      <c r="IJ291" s="29" t="n">
        <v>0.00326936581298776</v>
      </c>
      <c r="IK291" s="29" t="n">
        <v>0.0032541267535698</v>
      </c>
      <c r="IL291" s="29" t="n">
        <v>0.00449780623130634</v>
      </c>
      <c r="IM291" s="29" t="n">
        <v>0.0386285916569483</v>
      </c>
      <c r="IN291" s="29" t="n">
        <v>0.380308629734773</v>
      </c>
      <c r="IO291" s="29" t="n">
        <v>0.112497616186358</v>
      </c>
      <c r="IP291" s="29" t="n">
        <v>0.176500233810349</v>
      </c>
      <c r="IQ291" s="23" t="n">
        <v>12.3057217864917</v>
      </c>
      <c r="IR291" s="22" t="n">
        <v>74.1680533732638</v>
      </c>
      <c r="IS291" s="22" t="n">
        <v>9.14594000741275</v>
      </c>
      <c r="IT291" s="24" t="n">
        <v>0.285745557466617</v>
      </c>
      <c r="IU291" s="21" t="n">
        <v>778.557203520419</v>
      </c>
      <c r="IV291" s="21" t="n">
        <v>3969704.04921455</v>
      </c>
      <c r="IW291" s="29" t="n">
        <v>0.305656756353208</v>
      </c>
      <c r="IX291" s="23" t="n">
        <v>0.682434756778246</v>
      </c>
      <c r="IY291" s="23" t="n">
        <v>0.825879751812773</v>
      </c>
      <c r="IZ291" s="22" t="n">
        <v>10.9244610442075</v>
      </c>
      <c r="JA291" s="22" t="n">
        <v>0.0003584379547</v>
      </c>
      <c r="JB291" s="21" t="n">
        <v>10997.8469947094</v>
      </c>
      <c r="JC291" s="23" t="n">
        <v>0.500180972442577</v>
      </c>
      <c r="JD291" s="21" t="n">
        <v>1341.5</v>
      </c>
      <c r="JE291" s="21" t="n">
        <v>93.1</v>
      </c>
      <c r="JF291" s="21" t="n">
        <v>127.6</v>
      </c>
      <c r="JG291" s="21" t="n">
        <v>318</v>
      </c>
      <c r="JH291" s="21" t="n">
        <v>459.2</v>
      </c>
      <c r="JI291" s="21" t="n">
        <v>1039.4</v>
      </c>
      <c r="JJ291" s="21" t="n">
        <v>2439.3</v>
      </c>
      <c r="JK291" s="21" t="n">
        <v>1713.5</v>
      </c>
      <c r="JL291" s="21" t="n">
        <v>22.9</v>
      </c>
      <c r="JM291" s="21" t="n">
        <v>429.1</v>
      </c>
      <c r="JN291" s="21" t="n">
        <v>16.5</v>
      </c>
      <c r="JO291" s="21" t="n">
        <v>0</v>
      </c>
      <c r="JP291" s="21" t="n">
        <v>20.5</v>
      </c>
      <c r="JQ291" s="21" t="n">
        <v>236.8</v>
      </c>
      <c r="JR291" s="21" t="n">
        <v>3981.5</v>
      </c>
      <c r="JS291" s="21" t="n">
        <v>4506.1</v>
      </c>
      <c r="JT291" s="21" t="n">
        <v>2612.5</v>
      </c>
      <c r="JU291" s="21" t="n">
        <v>4945.1</v>
      </c>
      <c r="JV291" s="21" t="n">
        <v>146.4</v>
      </c>
      <c r="JW291" s="21" t="n">
        <v>2701.1</v>
      </c>
      <c r="JX291" s="21" t="n">
        <v>6416.9</v>
      </c>
      <c r="JY291" s="21" t="n">
        <v>1497.6</v>
      </c>
      <c r="JZ291" s="21" t="n">
        <v>248</v>
      </c>
      <c r="KA291" s="21" t="n">
        <v>3705.5</v>
      </c>
      <c r="KB291" s="21" t="n">
        <v>2715.4</v>
      </c>
      <c r="KC291" s="21" t="n">
        <v>4853.4</v>
      </c>
      <c r="KD291" s="21" t="n">
        <v>1567.5</v>
      </c>
      <c r="KE291" s="21" t="n">
        <v>2904.5</v>
      </c>
      <c r="KF291" s="21" t="n">
        <v>298.3</v>
      </c>
      <c r="KG291" s="21" t="n">
        <v>635.8</v>
      </c>
      <c r="KH291" s="21" t="n">
        <v>1.2</v>
      </c>
      <c r="KI291" s="21" t="n">
        <v>15044.3</v>
      </c>
      <c r="KJ291" s="21" t="n">
        <v>46.9</v>
      </c>
      <c r="KK291" s="21" t="n">
        <v>1969.2</v>
      </c>
      <c r="KL291" s="21" t="n">
        <v>41.8</v>
      </c>
      <c r="KM291" s="21" t="n">
        <v>12</v>
      </c>
      <c r="KN291" s="21" t="n">
        <v>39.3</v>
      </c>
      <c r="KO291" s="21" t="n">
        <v>0</v>
      </c>
      <c r="KP291" s="28" t="n">
        <v>76</v>
      </c>
      <c r="KQ291" s="28" t="n">
        <v>77</v>
      </c>
      <c r="KR291" s="28" t="n">
        <v>68</v>
      </c>
      <c r="KS291" s="28" t="n">
        <v>73</v>
      </c>
      <c r="KT291" s="28" t="n">
        <v>44</v>
      </c>
      <c r="KU291" s="28" t="n">
        <v>68</v>
      </c>
      <c r="KV291" s="28" t="n">
        <v>33</v>
      </c>
      <c r="KW291" s="28" t="n">
        <v>0</v>
      </c>
      <c r="KX291" s="28" t="n">
        <v>73</v>
      </c>
      <c r="KY291" s="28" t="n">
        <v>72</v>
      </c>
      <c r="KZ291" s="28" t="n">
        <v>0</v>
      </c>
      <c r="LA291" s="28" t="n">
        <v>0</v>
      </c>
      <c r="LB291" s="28" t="n">
        <v>0</v>
      </c>
      <c r="LC291" s="28" t="n">
        <v>83</v>
      </c>
      <c r="LD291" s="28" t="n">
        <v>83</v>
      </c>
      <c r="LE291" s="28" t="n">
        <v>72</v>
      </c>
      <c r="LF291" s="28" t="n">
        <v>80</v>
      </c>
      <c r="LG291" s="28" t="n">
        <v>36</v>
      </c>
      <c r="LH291" s="28" t="n">
        <v>74</v>
      </c>
      <c r="LI291" s="28" t="n">
        <v>26</v>
      </c>
      <c r="LJ291" s="28" t="n">
        <v>0</v>
      </c>
      <c r="LK291" s="28" t="n">
        <v>77</v>
      </c>
      <c r="LL291" s="28" t="n">
        <v>79</v>
      </c>
      <c r="LM291" s="28" t="n">
        <v>0</v>
      </c>
      <c r="LN291" s="28" t="n">
        <v>0</v>
      </c>
      <c r="LO291" s="28" t="n">
        <v>0</v>
      </c>
      <c r="LP291" s="28" t="n">
        <v>65</v>
      </c>
      <c r="LQ291" s="28" t="n">
        <v>57</v>
      </c>
      <c r="LR291" s="28" t="n">
        <v>53</v>
      </c>
      <c r="LS291" s="28" t="n">
        <v>60</v>
      </c>
      <c r="LT291" s="28" t="n">
        <v>42</v>
      </c>
      <c r="LU291" s="28" t="n">
        <v>40</v>
      </c>
      <c r="LV291" s="28" t="n">
        <v>24</v>
      </c>
      <c r="LW291" s="28" t="n">
        <v>0</v>
      </c>
      <c r="LX291" s="28" t="n">
        <v>59</v>
      </c>
      <c r="LY291" s="28" t="n">
        <v>46</v>
      </c>
      <c r="LZ291" s="28" t="n">
        <v>0</v>
      </c>
      <c r="MA291" s="28" t="n">
        <v>0</v>
      </c>
      <c r="MB291" s="28" t="n">
        <v>0</v>
      </c>
      <c r="MC291" s="28" t="n">
        <v>78</v>
      </c>
      <c r="MD291" s="28" t="n">
        <v>68</v>
      </c>
      <c r="ME291" s="28" t="n">
        <v>65</v>
      </c>
      <c r="MF291" s="28" t="n">
        <v>73</v>
      </c>
      <c r="MG291" s="28" t="n">
        <v>53</v>
      </c>
      <c r="MH291" s="28" t="n">
        <v>51</v>
      </c>
      <c r="MI291" s="28" t="n">
        <v>29</v>
      </c>
      <c r="MJ291" s="28" t="n">
        <v>0</v>
      </c>
      <c r="MK291" s="28" t="n">
        <v>72</v>
      </c>
      <c r="ML291" s="28" t="n">
        <v>60</v>
      </c>
      <c r="MM291" s="28" t="n">
        <v>0</v>
      </c>
      <c r="MN291" s="28" t="n">
        <v>0</v>
      </c>
      <c r="MO291" s="28" t="n">
        <v>0</v>
      </c>
      <c r="MP291" s="21" t="n">
        <v>7</v>
      </c>
      <c r="MQ291" s="21" t="n">
        <v>74</v>
      </c>
      <c r="MR291" s="23" t="n">
        <v>1</v>
      </c>
      <c r="MS291" s="21" t="n">
        <v>6633.9</v>
      </c>
      <c r="MT291" s="21" t="n">
        <v>878.6</v>
      </c>
      <c r="MU291" s="29" t="n">
        <v>0.00793102890588519</v>
      </c>
      <c r="MV291" s="29" t="n">
        <v>0.0668351669670821</v>
      </c>
      <c r="MW291" s="29" t="n">
        <v>0.0187303137554066</v>
      </c>
      <c r="MX291" s="29" t="n">
        <v>0</v>
      </c>
      <c r="MY291" s="29" t="n">
        <v>0.0931368734373836</v>
      </c>
      <c r="MZ291" s="29" t="n">
        <v>0.0963423767131448</v>
      </c>
      <c r="NA291" s="29" t="n">
        <v>0.717024240221098</v>
      </c>
      <c r="NB291" s="24" t="n">
        <v>108.192259220279</v>
      </c>
      <c r="NC291" s="24" t="n">
        <v>106.006557013809</v>
      </c>
      <c r="ND291" s="24" t="n">
        <v>87.8950204510382</v>
      </c>
      <c r="NE291" s="24" t="n">
        <v>102.518782222164</v>
      </c>
      <c r="NF291" s="24" t="n">
        <v>39.1234026656569</v>
      </c>
      <c r="NG291" s="24" t="n">
        <v>87.8338001293196</v>
      </c>
      <c r="NH291" s="24" t="n">
        <v>27.0549671702914</v>
      </c>
      <c r="NI291" s="24" t="n">
        <v>0</v>
      </c>
      <c r="NJ291" s="24" t="n">
        <v>99.5250807908685</v>
      </c>
      <c r="NK291" s="24" t="n">
        <v>98.4515616203607</v>
      </c>
      <c r="NL291" s="24" t="n">
        <v>0</v>
      </c>
      <c r="NM291" s="24" t="n">
        <v>0</v>
      </c>
      <c r="NN291" s="24" t="n">
        <v>0</v>
      </c>
      <c r="NO291" s="24" t="n">
        <v>116.775998625849</v>
      </c>
      <c r="NP291" s="24" t="n">
        <v>92.6171179143192</v>
      </c>
      <c r="NQ291" s="24" t="n">
        <v>87.6212326706906</v>
      </c>
      <c r="NR291" s="24" t="n">
        <v>101.461782065269</v>
      </c>
      <c r="NS291" s="24" t="n">
        <v>61.5592759804242</v>
      </c>
      <c r="NT291" s="24" t="n">
        <v>55.3997712841396</v>
      </c>
      <c r="NU291" s="24" t="n">
        <v>30.7015914073141</v>
      </c>
      <c r="NV291" s="24" t="n">
        <v>0</v>
      </c>
      <c r="NW291" s="24" t="n">
        <v>102.183490636042</v>
      </c>
      <c r="NX291" s="24" t="n">
        <v>68.8552495155412</v>
      </c>
      <c r="NY291" s="24" t="n">
        <v>0</v>
      </c>
      <c r="NZ291" s="24" t="n">
        <v>0</v>
      </c>
      <c r="OA291" s="24" t="n">
        <v>0</v>
      </c>
      <c r="OB291" s="24" t="n">
        <v>137.745751487773</v>
      </c>
      <c r="OC291" s="24" t="n">
        <v>134.963009033474</v>
      </c>
      <c r="OD291" s="24" t="n">
        <v>110.356554104107</v>
      </c>
      <c r="OE291" s="24" t="n">
        <v>130.320709860038</v>
      </c>
      <c r="OF291" s="24" t="n">
        <v>49.4146539930583</v>
      </c>
      <c r="OG291" s="24" t="n">
        <v>111.874501588825</v>
      </c>
      <c r="OH291" s="24" t="n">
        <v>34.616071541617</v>
      </c>
      <c r="OI291" s="24" t="n">
        <v>0</v>
      </c>
      <c r="OJ291" s="24" t="n">
        <v>127.282582428671</v>
      </c>
      <c r="OK291" s="24" t="n">
        <v>125.234611001323</v>
      </c>
      <c r="OL291" s="24" t="n">
        <v>0</v>
      </c>
      <c r="OM291" s="24" t="n">
        <v>0</v>
      </c>
      <c r="ON291" s="24" t="n">
        <v>0</v>
      </c>
      <c r="OO291" s="24" t="n">
        <v>125.251773719395</v>
      </c>
      <c r="OP291" s="24" t="n">
        <v>99.2936868912723</v>
      </c>
      <c r="OQ291" s="24" t="n">
        <v>91.3271789090985</v>
      </c>
      <c r="OR291" s="24" t="n">
        <v>108.489345921773</v>
      </c>
      <c r="OS291" s="24" t="n">
        <v>65.3663596115539</v>
      </c>
      <c r="OT291" s="24" t="n">
        <v>59.3403819975339</v>
      </c>
      <c r="OU291" s="24" t="n">
        <v>33.3605357362567</v>
      </c>
      <c r="OV291" s="24" t="n">
        <v>0</v>
      </c>
      <c r="OW291" s="24" t="n">
        <v>110.457688849997</v>
      </c>
      <c r="OX291" s="24" t="n">
        <v>73.6317641932648</v>
      </c>
      <c r="OY291" s="24" t="n">
        <v>0</v>
      </c>
      <c r="OZ291" s="24" t="n">
        <v>0</v>
      </c>
      <c r="PA291" s="24" t="n">
        <v>0</v>
      </c>
    </row>
    <row r="292">
      <c r="A292"/>
      <c r="B292"/>
      <c r="C292"/>
      <c r="D292" s="2"/>
      <c r="E292" t="n">
        <v>291</v>
      </c>
      <c r="F292" t="b">
        <v>1</v>
      </c>
      <c r="G292" t="s">
        <v>439</v>
      </c>
      <c r="H292" s="30" t="n">
        <v>1035.1</v>
      </c>
      <c r="I292" t="n">
        <v>-84.402875</v>
      </c>
      <c r="J292" t="n">
        <v>33.458416</v>
      </c>
      <c r="K292" t="s">
        <v>506</v>
      </c>
      <c r="L292" t="s">
        <v>507</v>
      </c>
      <c r="M292" t="n">
        <v>1</v>
      </c>
      <c r="N292" t="n">
        <v>4</v>
      </c>
      <c r="O292" s="27" t="n">
        <v>0.934686471587412</v>
      </c>
      <c r="P292" s="27" t="n">
        <v>0.835238177724479</v>
      </c>
      <c r="Q292" s="27" t="n">
        <v>0.408452251801977</v>
      </c>
      <c r="R292" s="27" t="n">
        <v>0.370970907102816</v>
      </c>
      <c r="S292" s="27" t="n">
        <v>0.907460349446377</v>
      </c>
      <c r="T292" s="27" t="n">
        <v>0.487332356358977</v>
      </c>
      <c r="U292" s="27" t="n">
        <v>0.559014097699701</v>
      </c>
      <c r="V292" s="27" t="n">
        <v>0.735371013210807</v>
      </c>
      <c r="W292" s="27" t="n">
        <v>1.53189978374754</v>
      </c>
      <c r="X292" s="27" t="n">
        <v>0.439735737171141</v>
      </c>
      <c r="Y292" s="27" t="n">
        <v>3.59658182929452</v>
      </c>
      <c r="Z292" s="27" t="n">
        <v>1.01346220274417</v>
      </c>
      <c r="AA292" s="27" t="n">
        <v>0</v>
      </c>
      <c r="AB292" s="27" t="n">
        <v>0</v>
      </c>
      <c r="AC292" s="27" t="n">
        <v>0</v>
      </c>
      <c r="AD292" s="27" t="n">
        <v>1.03481731822017</v>
      </c>
      <c r="AE292" s="27" t="n">
        <v>0.66127402154978</v>
      </c>
      <c r="AF292" s="27" t="n">
        <v>1.04054063774783</v>
      </c>
      <c r="AG292" s="27" t="n">
        <v>0.881571314168665</v>
      </c>
      <c r="AH292" s="27" t="n">
        <v>0.778481084107177</v>
      </c>
      <c r="AI292" s="27" t="n">
        <v>0.709758118198181</v>
      </c>
      <c r="AJ292" s="27" t="n">
        <v>0.0190757111162618</v>
      </c>
      <c r="AK292" s="27" t="n">
        <v>0.231344337381739</v>
      </c>
      <c r="AL292" s="27" t="n">
        <v>0.0572156003017211</v>
      </c>
      <c r="AM292" s="27" t="n">
        <v>0</v>
      </c>
      <c r="AN292" s="27" t="n">
        <v>0.240698958525824</v>
      </c>
      <c r="AO292" s="27" t="n">
        <v>0.0139107296418917</v>
      </c>
      <c r="AP292" s="27" t="n">
        <v>0.170216919285949</v>
      </c>
      <c r="AQ292" s="27" t="n">
        <v>0.00000435009605937389</v>
      </c>
      <c r="AR292" s="27" t="n">
        <v>0</v>
      </c>
      <c r="AS292" s="27" t="n">
        <v>1.04306016479187</v>
      </c>
      <c r="AT292" s="27" t="n">
        <v>1.0427128072486</v>
      </c>
      <c r="AU292" s="27" t="n">
        <v>0.817164392728913</v>
      </c>
      <c r="AV292" s="27" t="n">
        <v>0.761560987601253</v>
      </c>
      <c r="AW292" s="27" t="n">
        <v>0.371177817207913</v>
      </c>
      <c r="AX292" s="27" t="n">
        <v>0.678334180612165</v>
      </c>
      <c r="AY292" s="27" t="n">
        <v>0.921615026562725</v>
      </c>
      <c r="AZ292" s="27" t="n">
        <v>0.457534599920059</v>
      </c>
      <c r="BA292" s="27" t="n">
        <v>0.535214665561009</v>
      </c>
      <c r="BB292" s="27" t="n">
        <v>0.83157376283521</v>
      </c>
      <c r="BC292" s="27" t="n">
        <v>1.23416550484136</v>
      </c>
      <c r="BD292" s="27" t="n">
        <v>0.826451862462484</v>
      </c>
      <c r="BE292" s="27" t="n">
        <v>1.37563047976261</v>
      </c>
      <c r="BF292" s="27" t="n">
        <v>1.30709698151129</v>
      </c>
      <c r="BG292" s="27" t="n">
        <v>0</v>
      </c>
      <c r="BH292" s="27" t="n">
        <v>0</v>
      </c>
      <c r="BI292" s="27" t="n">
        <v>0</v>
      </c>
      <c r="BJ292" s="27" t="n">
        <v>1.1613492425669</v>
      </c>
      <c r="BK292" s="27" t="n">
        <v>0.776681200630469</v>
      </c>
      <c r="BL292" s="27" t="n">
        <v>0.986488620072606</v>
      </c>
      <c r="BM292" s="27" t="n">
        <v>0.98554816162136</v>
      </c>
      <c r="BN292" s="27" t="n">
        <v>1.07199794283196</v>
      </c>
      <c r="BO292" s="27" t="n">
        <v>0.816094039438433</v>
      </c>
      <c r="BP292" s="27" t="n">
        <v>0.0564534675019956</v>
      </c>
      <c r="BQ292" s="27" t="n">
        <v>0.441645010645916</v>
      </c>
      <c r="BR292" s="27" t="n">
        <v>0.12321628685436</v>
      </c>
      <c r="BS292" s="27" t="n">
        <v>0</v>
      </c>
      <c r="BT292" s="27" t="n">
        <v>0.265371656914647</v>
      </c>
      <c r="BU292" s="27" t="n">
        <v>0.0582549871564021</v>
      </c>
      <c r="BV292" s="27" t="n">
        <v>0.274678607419968</v>
      </c>
      <c r="BW292" s="27" t="n">
        <v>0.00229537571595398</v>
      </c>
      <c r="BX292" s="27" t="n">
        <v>0</v>
      </c>
      <c r="BY292" s="27" t="n">
        <v>1.06311446924068</v>
      </c>
      <c r="BZ292" s="27" t="n">
        <v>0.963351924353181</v>
      </c>
      <c r="CA292" s="29" t="n">
        <v>1.25317535470783</v>
      </c>
      <c r="CB292" s="29" t="n">
        <v>1.37174139716687</v>
      </c>
      <c r="CC292" s="29" t="n">
        <v>0.124230702581317</v>
      </c>
      <c r="CD292" s="29" t="n">
        <v>0.0178437651938362</v>
      </c>
      <c r="CE292" s="29" t="n">
        <v>0.0509536140399455</v>
      </c>
      <c r="CF292" s="29" t="n">
        <v>0.0551025647105643</v>
      </c>
      <c r="CG292" s="29" t="n">
        <v>0.0301360919799632</v>
      </c>
      <c r="CH292" s="29" t="n">
        <v>0.130827370790738</v>
      </c>
      <c r="CI292" s="29" t="n">
        <v>0.606391589397219</v>
      </c>
      <c r="CJ292" s="29" t="n">
        <v>0.0779841206906867</v>
      </c>
      <c r="CK292" s="29" t="n">
        <v>0.442669381830988</v>
      </c>
      <c r="CL292" s="29" t="n">
        <v>0.0505105967977883</v>
      </c>
      <c r="CM292" s="29" t="n">
        <v>0</v>
      </c>
      <c r="CN292" s="29" t="n">
        <v>0</v>
      </c>
      <c r="CO292" s="29" t="n">
        <v>0</v>
      </c>
      <c r="CP292" s="29" t="n">
        <v>0.0352274900777567</v>
      </c>
      <c r="CQ292" s="29" t="n">
        <v>0.393608410602781</v>
      </c>
      <c r="CR292" s="29" t="n">
        <v>1.26698925737418</v>
      </c>
      <c r="CS292" s="29" t="n">
        <v>1.1145991922976</v>
      </c>
      <c r="CT292" s="29" t="n">
        <v>0.041635452118951</v>
      </c>
      <c r="CU292" s="21" t="n">
        <v>388.1</v>
      </c>
      <c r="CV292" s="29" t="n">
        <v>0.533360220445386</v>
      </c>
      <c r="CW292" s="29" t="n">
        <v>0.466639779554614</v>
      </c>
      <c r="CX292" s="21" t="n">
        <v>77.642925997719</v>
      </c>
      <c r="CY292" s="31" t="n">
        <v>35532.3555397939</v>
      </c>
      <c r="CZ292" s="29" t="n">
        <v>0.763959311113537</v>
      </c>
      <c r="DA292" s="29" t="n">
        <v>0.218980492790544</v>
      </c>
      <c r="DB292" s="29" t="n">
        <v>0.781019507209456</v>
      </c>
      <c r="DC292" s="29" t="n">
        <v>0.0176933497294826</v>
      </c>
      <c r="DD292" s="29" t="n">
        <v>0.034283352348723</v>
      </c>
      <c r="DE292" s="29" t="n">
        <v>0.00114048736898249</v>
      </c>
      <c r="DF292" s="29" t="n">
        <v>0.103944287550744</v>
      </c>
      <c r="DG292" s="29" t="n">
        <v>0.157061476997932</v>
      </c>
      <c r="DH292" s="29" t="n">
        <v>1</v>
      </c>
      <c r="DI292" s="29" t="n">
        <v>0</v>
      </c>
      <c r="DJ292" s="29" t="n">
        <v>0</v>
      </c>
      <c r="DK292" s="29" t="n">
        <v>0</v>
      </c>
      <c r="DL292" s="29" t="n">
        <v>0.141924060269309</v>
      </c>
      <c r="DM292" s="29" t="n">
        <v>0.203662297459292</v>
      </c>
      <c r="DN292" s="23" t="n">
        <v>8.78971610995537</v>
      </c>
      <c r="DO292" s="22" t="n">
        <v>54.5248244075747</v>
      </c>
      <c r="DP292" s="22" t="n">
        <v>6.10830424741749</v>
      </c>
      <c r="DQ292" s="24" t="n">
        <v>0.135615316866631</v>
      </c>
      <c r="DR292" s="21" t="n">
        <v>87.9724601044046</v>
      </c>
      <c r="DS292" s="21" t="n">
        <v>390331.220272704</v>
      </c>
      <c r="DT292" s="29" t="n">
        <v>0.0171597417553845</v>
      </c>
      <c r="DU292" s="23" t="n">
        <v>0</v>
      </c>
      <c r="DV292" s="23" t="n">
        <v>0.13726400000068</v>
      </c>
      <c r="DW292" s="22" t="n">
        <v>0.0491828691704472</v>
      </c>
      <c r="DX292" s="22" t="n">
        <v>0.619160962443998</v>
      </c>
      <c r="DY292" s="21" t="n">
        <v>3.05292100692384</v>
      </c>
      <c r="DZ292" s="22" t="n">
        <v>0</v>
      </c>
      <c r="EA292" s="21" t="n">
        <v>1</v>
      </c>
      <c r="EB292" s="21" t="n">
        <v>1</v>
      </c>
      <c r="EC292" s="22" t="n">
        <v>1</v>
      </c>
      <c r="ED292" s="26" t="n">
        <v>0.312066733837128</v>
      </c>
      <c r="EE292" s="26" t="n">
        <v>0.599245568177133</v>
      </c>
      <c r="EF292" s="28" t="n">
        <v>54</v>
      </c>
      <c r="EG292" s="28" t="n">
        <v>39</v>
      </c>
      <c r="EH292" s="28" t="n">
        <v>23</v>
      </c>
      <c r="EI292" s="28" t="n">
        <v>63</v>
      </c>
      <c r="EJ292" s="28" t="n">
        <v>60</v>
      </c>
      <c r="EK292" s="28" t="n">
        <v>39</v>
      </c>
      <c r="EL292" s="28" t="n">
        <v>33</v>
      </c>
      <c r="EM292" s="28" t="n">
        <v>37</v>
      </c>
      <c r="EN292" s="28" t="n">
        <v>72</v>
      </c>
      <c r="EO292" s="28" t="n">
        <v>51</v>
      </c>
      <c r="EP292" s="28" t="n">
        <v>90</v>
      </c>
      <c r="EQ292" s="28" t="n">
        <v>75</v>
      </c>
      <c r="ER292" s="28" t="n">
        <v>0</v>
      </c>
      <c r="ES292" s="28" t="n">
        <v>0</v>
      </c>
      <c r="ET292" s="28" t="n">
        <v>0</v>
      </c>
      <c r="EU292" s="28" t="n">
        <v>66</v>
      </c>
      <c r="EV292" s="28" t="n">
        <v>28</v>
      </c>
      <c r="EW292" s="28" t="n">
        <v>59</v>
      </c>
      <c r="EX292" s="28" t="n">
        <v>59</v>
      </c>
      <c r="EY292" s="28" t="n">
        <v>69</v>
      </c>
      <c r="EZ292" s="28" t="n">
        <v>19</v>
      </c>
      <c r="FA292" s="28" t="n">
        <v>34</v>
      </c>
      <c r="FB292" s="28" t="n">
        <v>42</v>
      </c>
      <c r="FC292" s="28" t="n">
        <v>22</v>
      </c>
      <c r="FD292" s="28" t="n">
        <v>35</v>
      </c>
      <c r="FE292" s="28" t="n">
        <v>18</v>
      </c>
      <c r="FF292" s="28" t="n">
        <v>0</v>
      </c>
      <c r="FG292" s="28" t="n">
        <v>38</v>
      </c>
      <c r="FH292" s="28" t="n">
        <v>15</v>
      </c>
      <c r="FI292" s="28" t="n">
        <v>46</v>
      </c>
      <c r="FJ292" s="28" t="n">
        <v>28</v>
      </c>
      <c r="FK292" s="28" t="n">
        <v>0</v>
      </c>
      <c r="FL292" s="28" t="n">
        <v>43</v>
      </c>
      <c r="FM292" s="28" t="n">
        <v>31</v>
      </c>
      <c r="FN292" s="28" t="n">
        <v>20</v>
      </c>
      <c r="FO292" s="28" t="n">
        <v>73</v>
      </c>
      <c r="FP292" s="28" t="n">
        <v>61</v>
      </c>
      <c r="FQ292" s="28" t="n">
        <v>35</v>
      </c>
      <c r="FR292" s="28" t="n">
        <v>34</v>
      </c>
      <c r="FS292" s="28" t="n">
        <v>46</v>
      </c>
      <c r="FT292" s="28" t="n">
        <v>62</v>
      </c>
      <c r="FU292" s="28" t="n">
        <v>64</v>
      </c>
      <c r="FV292" s="28" t="n">
        <v>68</v>
      </c>
      <c r="FW292" s="28" t="n">
        <v>78</v>
      </c>
      <c r="FX292" s="28" t="n">
        <v>0</v>
      </c>
      <c r="FY292" s="28" t="n">
        <v>0</v>
      </c>
      <c r="FZ292" s="28" t="n">
        <v>0</v>
      </c>
      <c r="GA292" s="28" t="n">
        <v>70</v>
      </c>
      <c r="GB292" s="28" t="n">
        <v>37</v>
      </c>
      <c r="GC292" s="28" t="n">
        <v>58</v>
      </c>
      <c r="GD292" s="28" t="n">
        <v>41</v>
      </c>
      <c r="GE292" s="28" t="n">
        <v>37</v>
      </c>
      <c r="GF292" s="28" t="n">
        <v>42</v>
      </c>
      <c r="GG292" s="28" t="n">
        <v>58</v>
      </c>
      <c r="GH292" s="28" t="n">
        <v>41</v>
      </c>
      <c r="GI292" s="28" t="n">
        <v>12</v>
      </c>
      <c r="GJ292" s="28" t="n">
        <v>47</v>
      </c>
      <c r="GK292" s="28" t="n">
        <v>34</v>
      </c>
      <c r="GL292" s="28" t="n">
        <v>0</v>
      </c>
      <c r="GM292" s="28" t="n">
        <v>37</v>
      </c>
      <c r="GN292" s="28" t="n">
        <v>20</v>
      </c>
      <c r="GO292" s="28" t="n">
        <v>41</v>
      </c>
      <c r="GP292" s="28" t="n">
        <v>34</v>
      </c>
      <c r="GQ292" s="28" t="n">
        <v>0</v>
      </c>
      <c r="GR292" s="29" t="n">
        <v>1.34074408135973</v>
      </c>
      <c r="GS292" s="29" t="n">
        <v>1.64233560408366</v>
      </c>
      <c r="GT292" s="29" t="n">
        <v>0.304149878065909</v>
      </c>
      <c r="GU292" s="29" t="n">
        <v>0.048100174035725</v>
      </c>
      <c r="GV292" s="29" t="n">
        <v>0.056149686397903</v>
      </c>
      <c r="GW292" s="29" t="n">
        <v>0.113069784904606</v>
      </c>
      <c r="GX292" s="29" t="n">
        <v>0.053909359538464</v>
      </c>
      <c r="GY292" s="29" t="n">
        <v>0.17790661916291</v>
      </c>
      <c r="GZ292" s="29" t="n">
        <v>0.395842858541165</v>
      </c>
      <c r="HA292" s="29" t="n">
        <v>0.177343149757091</v>
      </c>
      <c r="HB292" s="29" t="n">
        <v>0.123080581185558</v>
      </c>
      <c r="HC292" s="29" t="n">
        <v>0.0498396453868925</v>
      </c>
      <c r="HD292" s="29" t="n">
        <v>0.00596042019166319</v>
      </c>
      <c r="HE292" s="29" t="n">
        <v>0.00151163931514645</v>
      </c>
      <c r="HF292" s="29" t="n">
        <v>0.00406519181294189</v>
      </c>
      <c r="HG292" s="29" t="n">
        <v>0.0340422308918699</v>
      </c>
      <c r="HH292" s="29" t="n">
        <v>0.595227391029681</v>
      </c>
      <c r="HI292" s="29" t="n">
        <v>0.136065075687775</v>
      </c>
      <c r="HJ292" s="29" t="n">
        <v>0.195319647024088</v>
      </c>
      <c r="HK292" s="23" t="n">
        <v>8.4472588489961</v>
      </c>
      <c r="HL292" s="22" t="n">
        <v>61.84959007995</v>
      </c>
      <c r="HM292" s="22" t="n">
        <v>7.84643888222791</v>
      </c>
      <c r="HN292" s="24" t="n">
        <v>0.191072582883461</v>
      </c>
      <c r="HO292" s="21" t="n">
        <v>4611.7525877926</v>
      </c>
      <c r="HP292" s="21" t="n">
        <v>1687230.49239205</v>
      </c>
      <c r="HQ292" s="29" t="n">
        <v>0.299913689009539</v>
      </c>
      <c r="HR292" s="23" t="n">
        <v>0.394779565479419</v>
      </c>
      <c r="HS292" s="23" t="n">
        <v>0.570272513189761</v>
      </c>
      <c r="HT292" s="22" t="n">
        <v>3.53560671773353</v>
      </c>
      <c r="HU292" s="22" t="n">
        <v>3.63748189687222</v>
      </c>
      <c r="HV292" s="21" t="n">
        <v>701805.423433166</v>
      </c>
      <c r="HW292" s="22" t="n">
        <v>2.21468892426781</v>
      </c>
      <c r="HX292" s="29" t="n">
        <v>1.55047046671121</v>
      </c>
      <c r="HY292" s="29" t="n">
        <v>1.4635718090134</v>
      </c>
      <c r="HZ292" s="29" t="n">
        <v>0.334693230096049</v>
      </c>
      <c r="IA292" s="29" t="n">
        <v>0.026305272097203</v>
      </c>
      <c r="IB292" s="29" t="n">
        <v>0.055287308226715</v>
      </c>
      <c r="IC292" s="29" t="n">
        <v>0.120433656209152</v>
      </c>
      <c r="ID292" s="29" t="n">
        <v>0.056306551219733</v>
      </c>
      <c r="IE292" s="29" t="n">
        <v>0.157325034335726</v>
      </c>
      <c r="IF292" s="29" t="n">
        <v>0.491337334432439</v>
      </c>
      <c r="IG292" s="29" t="n">
        <v>0.0943601487669546</v>
      </c>
      <c r="IH292" s="29" t="n">
        <v>0.321793816248808</v>
      </c>
      <c r="II292" s="29" t="n">
        <v>0.0386433428523313</v>
      </c>
      <c r="IJ292" s="29" t="n">
        <v>0.0011666129686375</v>
      </c>
      <c r="IK292" s="29" t="n">
        <v>0.000487471354344885</v>
      </c>
      <c r="IL292" s="29" t="n">
        <v>0.00455269812618664</v>
      </c>
      <c r="IM292" s="29" t="n">
        <v>0.0303332441151761</v>
      </c>
      <c r="IN292" s="29" t="n">
        <v>0.506782461431112</v>
      </c>
      <c r="IO292" s="29" t="n">
        <v>0.133498380819402</v>
      </c>
      <c r="IP292" s="29" t="n">
        <v>0.21141006968563</v>
      </c>
      <c r="IQ292" s="23" t="n">
        <v>8.91010390906329</v>
      </c>
      <c r="IR292" s="22" t="n">
        <v>55.3243631623989</v>
      </c>
      <c r="IS292" s="22" t="n">
        <v>5.69805594148887</v>
      </c>
      <c r="IT292" s="24" t="n">
        <v>0.166176090392659</v>
      </c>
      <c r="IU292" s="21" t="n">
        <v>1558.31809802108</v>
      </c>
      <c r="IV292" s="21" t="n">
        <v>883812.136135843</v>
      </c>
      <c r="IW292" s="29" t="n">
        <v>0.139265207493771</v>
      </c>
      <c r="IX292" s="23" t="n">
        <v>0.067501539141621</v>
      </c>
      <c r="IY292" s="23" t="n">
        <v>0.517251923572338</v>
      </c>
      <c r="IZ292" s="22" t="n">
        <v>0.844268818365745</v>
      </c>
      <c r="JA292" s="22" t="n">
        <v>2.25412880988339</v>
      </c>
      <c r="JB292" s="21" t="n">
        <v>1330.03106450267</v>
      </c>
      <c r="JC292" s="23" t="n">
        <v>0.599462022746048</v>
      </c>
      <c r="JD292" s="21" t="n">
        <v>128.6</v>
      </c>
      <c r="JE292" s="21" t="n">
        <v>6.9</v>
      </c>
      <c r="JF292" s="21" t="n">
        <v>29.6</v>
      </c>
      <c r="JG292" s="21" t="n">
        <v>38.6</v>
      </c>
      <c r="JH292" s="21" t="n">
        <v>31.2</v>
      </c>
      <c r="JI292" s="21" t="n">
        <v>135.4</v>
      </c>
      <c r="JJ292" s="21" t="n">
        <v>627.7</v>
      </c>
      <c r="JK292" s="21" t="n">
        <v>80.7</v>
      </c>
      <c r="JL292" s="21" t="n">
        <v>458.2</v>
      </c>
      <c r="JM292" s="21" t="n">
        <v>52.3</v>
      </c>
      <c r="JN292" s="21" t="n">
        <v>0</v>
      </c>
      <c r="JO292" s="21" t="n">
        <v>0</v>
      </c>
      <c r="JP292" s="21" t="n">
        <v>0</v>
      </c>
      <c r="JQ292" s="21" t="n">
        <v>36.5</v>
      </c>
      <c r="JR292" s="21" t="n">
        <v>407.4</v>
      </c>
      <c r="JS292" s="21" t="n">
        <v>700.3</v>
      </c>
      <c r="JT292" s="21" t="n">
        <v>388.1</v>
      </c>
      <c r="JU292" s="21" t="n">
        <v>844.8</v>
      </c>
      <c r="JV292" s="21" t="n">
        <v>7.1</v>
      </c>
      <c r="JW292" s="21" t="n">
        <v>411.7</v>
      </c>
      <c r="JX292" s="21" t="n">
        <v>1035.1</v>
      </c>
      <c r="JY292" s="21" t="n">
        <v>296.5</v>
      </c>
      <c r="JZ292" s="21" t="n">
        <v>16.2</v>
      </c>
      <c r="KA292" s="21" t="n">
        <v>483</v>
      </c>
      <c r="KB292" s="21" t="n">
        <v>552.1</v>
      </c>
      <c r="KC292" s="21" t="n">
        <v>808.4</v>
      </c>
      <c r="KD292" s="21" t="n">
        <v>226.7</v>
      </c>
      <c r="KE292" s="21" t="n">
        <v>317.9</v>
      </c>
      <c r="KF292" s="21" t="n">
        <v>35.8</v>
      </c>
      <c r="KG292" s="21" t="n">
        <v>69.4</v>
      </c>
      <c r="KH292" s="21" t="n">
        <v>2.3</v>
      </c>
      <c r="KI292" s="21" t="n">
        <v>2023.8</v>
      </c>
      <c r="KJ292" s="21" t="n">
        <v>0</v>
      </c>
      <c r="KK292" s="21" t="n">
        <v>210.4</v>
      </c>
      <c r="KL292" s="21" t="n">
        <v>6.9</v>
      </c>
      <c r="KM292" s="21" t="n">
        <v>0</v>
      </c>
      <c r="KN292" s="21" t="n">
        <v>0</v>
      </c>
      <c r="KO292" s="21" t="n">
        <v>0</v>
      </c>
      <c r="KP292" s="28" t="n">
        <v>68</v>
      </c>
      <c r="KQ292" s="28" t="n">
        <v>32</v>
      </c>
      <c r="KR292" s="28" t="n">
        <v>47</v>
      </c>
      <c r="KS292" s="28" t="n">
        <v>53</v>
      </c>
      <c r="KT292" s="28" t="n">
        <v>34</v>
      </c>
      <c r="KU292" s="28" t="n">
        <v>47</v>
      </c>
      <c r="KV292" s="28" t="n">
        <v>18</v>
      </c>
      <c r="KW292" s="28" t="n">
        <v>0</v>
      </c>
      <c r="KX292" s="28" t="n">
        <v>52</v>
      </c>
      <c r="KY292" s="28" t="n">
        <v>24</v>
      </c>
      <c r="KZ292" s="28" t="n">
        <v>59</v>
      </c>
      <c r="LA292" s="28" t="n">
        <v>40</v>
      </c>
      <c r="LB292" s="28" t="n">
        <v>0</v>
      </c>
      <c r="LC292" s="28" t="n">
        <v>64</v>
      </c>
      <c r="LD292" s="28" t="n">
        <v>19</v>
      </c>
      <c r="LE292" s="28" t="n">
        <v>37</v>
      </c>
      <c r="LF292" s="28" t="n">
        <v>44</v>
      </c>
      <c r="LG292" s="28" t="n">
        <v>23</v>
      </c>
      <c r="LH292" s="28" t="n">
        <v>36</v>
      </c>
      <c r="LI292" s="28" t="n">
        <v>15</v>
      </c>
      <c r="LJ292" s="28" t="n">
        <v>0</v>
      </c>
      <c r="LK292" s="28" t="n">
        <v>40</v>
      </c>
      <c r="LL292" s="28" t="n">
        <v>15</v>
      </c>
      <c r="LM292" s="28" t="n">
        <v>47</v>
      </c>
      <c r="LN292" s="28" t="n">
        <v>28</v>
      </c>
      <c r="LO292" s="28" t="n">
        <v>0</v>
      </c>
      <c r="LP292" s="28" t="n">
        <v>40</v>
      </c>
      <c r="LQ292" s="28" t="n">
        <v>48</v>
      </c>
      <c r="LR292" s="28" t="n">
        <v>56</v>
      </c>
      <c r="LS292" s="28" t="n">
        <v>45</v>
      </c>
      <c r="LT292" s="28" t="n">
        <v>17</v>
      </c>
      <c r="LU292" s="28" t="n">
        <v>50</v>
      </c>
      <c r="LV292" s="28" t="n">
        <v>32</v>
      </c>
      <c r="LW292" s="28" t="n">
        <v>0</v>
      </c>
      <c r="LX292" s="28" t="n">
        <v>45</v>
      </c>
      <c r="LY292" s="28" t="n">
        <v>27</v>
      </c>
      <c r="LZ292" s="28" t="n">
        <v>47</v>
      </c>
      <c r="MA292" s="28" t="n">
        <v>40</v>
      </c>
      <c r="MB292" s="28" t="n">
        <v>0</v>
      </c>
      <c r="MC292" s="28" t="n">
        <v>34</v>
      </c>
      <c r="MD292" s="28" t="n">
        <v>41</v>
      </c>
      <c r="ME292" s="28" t="n">
        <v>56</v>
      </c>
      <c r="MF292" s="28" t="n">
        <v>41</v>
      </c>
      <c r="MG292" s="28" t="n">
        <v>12</v>
      </c>
      <c r="MH292" s="28" t="n">
        <v>49</v>
      </c>
      <c r="MI292" s="28" t="n">
        <v>31</v>
      </c>
      <c r="MJ292" s="28" t="n">
        <v>0</v>
      </c>
      <c r="MK292" s="28" t="n">
        <v>39</v>
      </c>
      <c r="ML292" s="28" t="n">
        <v>22</v>
      </c>
      <c r="MM292" s="28" t="n">
        <v>40</v>
      </c>
      <c r="MN292" s="28" t="n">
        <v>35</v>
      </c>
      <c r="MO292" s="28" t="n">
        <v>0</v>
      </c>
      <c r="MP292" s="21" t="n">
        <v>2</v>
      </c>
      <c r="MQ292" s="21" t="n">
        <v>8</v>
      </c>
      <c r="MR292" s="23" t="n">
        <v>1</v>
      </c>
      <c r="MS292" s="21" t="n">
        <v>966.7</v>
      </c>
      <c r="MT292" s="21" t="n">
        <v>137.2</v>
      </c>
      <c r="MU292" s="29" t="n">
        <v>0.442669381830988</v>
      </c>
      <c r="MV292" s="29" t="n">
        <v>0.0505105967977883</v>
      </c>
      <c r="MW292" s="29" t="n">
        <v>0.0156092240360862</v>
      </c>
      <c r="MX292" s="29" t="n">
        <v>0</v>
      </c>
      <c r="MY292" s="29" t="n">
        <v>0.0361117578002333</v>
      </c>
      <c r="MZ292" s="29" t="n">
        <v>0.0614906289321239</v>
      </c>
      <c r="NA292" s="29" t="n">
        <v>0.393608410602781</v>
      </c>
      <c r="NB292" s="24" t="n">
        <v>86.1401999911152</v>
      </c>
      <c r="NC292" s="24" t="n">
        <v>24.7346076104314</v>
      </c>
      <c r="ND292" s="24" t="n">
        <v>44.5981455451776</v>
      </c>
      <c r="NE292" s="24" t="n">
        <v>52.5709423175359</v>
      </c>
      <c r="NF292" s="24" t="n">
        <v>28.4941336745549</v>
      </c>
      <c r="NG292" s="24" t="n">
        <v>44.0651917381132</v>
      </c>
      <c r="NH292" s="24" t="n">
        <v>9.20918554430621</v>
      </c>
      <c r="NI292" s="24" t="n">
        <v>0</v>
      </c>
      <c r="NJ292" s="24" t="n">
        <v>47.4958183185115</v>
      </c>
      <c r="NK292" s="24" t="n">
        <v>14.7884139357218</v>
      </c>
      <c r="NL292" s="24" t="n">
        <v>58.5079196073498</v>
      </c>
      <c r="NM292" s="24" t="n">
        <v>34.4935335445619</v>
      </c>
      <c r="NN292" s="24" t="n">
        <v>0</v>
      </c>
      <c r="NO292" s="24" t="n">
        <v>47.138754204196</v>
      </c>
      <c r="NP292" s="24" t="n">
        <v>54.1449255417487</v>
      </c>
      <c r="NQ292" s="24" t="n">
        <v>75.3818995411517</v>
      </c>
      <c r="NR292" s="24" t="n">
        <v>51.8710987083517</v>
      </c>
      <c r="NS292" s="24" t="n">
        <v>16.1352478205234</v>
      </c>
      <c r="NT292" s="24" t="n">
        <v>60.589101821992</v>
      </c>
      <c r="NU292" s="24" t="n">
        <v>16.445013741705</v>
      </c>
      <c r="NV292" s="24" t="n">
        <v>0</v>
      </c>
      <c r="NW292" s="24" t="n">
        <v>45.7963041028323</v>
      </c>
      <c r="NX292" s="24" t="n">
        <v>20.4902881047317</v>
      </c>
      <c r="NY292" s="24" t="n">
        <v>52.7270145963955</v>
      </c>
      <c r="NZ292" s="24" t="n">
        <v>43.4887081200524</v>
      </c>
      <c r="OA292" s="24" t="n">
        <v>0</v>
      </c>
      <c r="OB292" s="24" t="n">
        <v>94.2012157047725</v>
      </c>
      <c r="OC292" s="24" t="n">
        <v>26.985887243596</v>
      </c>
      <c r="OD292" s="24" t="n">
        <v>47.6616853928693</v>
      </c>
      <c r="OE292" s="24" t="n">
        <v>57.1891172792096</v>
      </c>
      <c r="OF292" s="24" t="n">
        <v>31.1011114350966</v>
      </c>
      <c r="OG292" s="24" t="n">
        <v>47.6118467969841</v>
      </c>
      <c r="OH292" s="24" t="n">
        <v>12.5703395927602</v>
      </c>
      <c r="OI292" s="24" t="n">
        <v>0</v>
      </c>
      <c r="OJ292" s="24" t="n">
        <v>51.2781302887433</v>
      </c>
      <c r="OK292" s="24" t="n">
        <v>14.764811158807</v>
      </c>
      <c r="OL292" s="24" t="n">
        <v>63.5988835653026</v>
      </c>
      <c r="OM292" s="24" t="n">
        <v>37.9348991229883</v>
      </c>
      <c r="ON292" s="24" t="n">
        <v>0</v>
      </c>
      <c r="OO292" s="24" t="n">
        <v>41.2930850532297</v>
      </c>
      <c r="OP292" s="24" t="n">
        <v>47.5738705174371</v>
      </c>
      <c r="OQ292" s="24" t="n">
        <v>65.3181375339314</v>
      </c>
      <c r="OR292" s="24" t="n">
        <v>45.3975870710604</v>
      </c>
      <c r="OS292" s="24" t="n">
        <v>14.1358947485091</v>
      </c>
      <c r="OT292" s="24" t="n">
        <v>52.5978217908611</v>
      </c>
      <c r="OU292" s="24" t="n">
        <v>17.3408428166256</v>
      </c>
      <c r="OV292" s="24" t="n">
        <v>0</v>
      </c>
      <c r="OW292" s="24" t="n">
        <v>39.8775060477909</v>
      </c>
      <c r="OX292" s="24" t="n">
        <v>16.7354977006337</v>
      </c>
      <c r="OY292" s="24" t="n">
        <v>45.8573116988571</v>
      </c>
      <c r="OZ292" s="24" t="n">
        <v>38.5512471026193</v>
      </c>
      <c r="PA292" s="24" t="n">
        <v>0</v>
      </c>
    </row>
    <row r="293">
      <c r="A293"/>
      <c r="B293"/>
      <c r="C293"/>
      <c r="D293" s="2"/>
      <c r="E293" t="n">
        <v>292</v>
      </c>
      <c r="F293" t="b">
        <v>1</v>
      </c>
      <c r="G293" t="s">
        <v>439</v>
      </c>
      <c r="H293" s="30" t="n">
        <v>1.7</v>
      </c>
      <c r="I293" t="n">
        <v>-90.082581</v>
      </c>
      <c r="J293" t="n">
        <v>31.632099</v>
      </c>
      <c r="K293" t="s">
        <v>452</v>
      </c>
      <c r="L293" t="s">
        <v>453</v>
      </c>
      <c r="M293" t="n">
        <v>1</v>
      </c>
      <c r="N293" t="n">
        <v>4</v>
      </c>
      <c r="O293" s="27" t="n">
        <v>1.36289111001806</v>
      </c>
      <c r="P293" s="27" t="n">
        <v>1.54435774065508</v>
      </c>
      <c r="Q293" s="27" t="n">
        <v>1.91540043035364</v>
      </c>
      <c r="R293" s="27" t="n">
        <v>0</v>
      </c>
      <c r="S293" s="27" t="n">
        <v>1.78783011671191</v>
      </c>
      <c r="T293" s="27" t="n">
        <v>2.61696949810917</v>
      </c>
      <c r="U293" s="27" t="n">
        <v>0.744538889397509</v>
      </c>
      <c r="V293" s="27" t="n">
        <v>0.689723758428494</v>
      </c>
      <c r="W293" s="27" t="n">
        <v>0.735858680748268</v>
      </c>
      <c r="X293" s="27" t="n">
        <v>0.00646649725346852</v>
      </c>
      <c r="Y293" s="27" t="n">
        <v>2.3107111372508</v>
      </c>
      <c r="Z293" s="27" t="n">
        <v>0</v>
      </c>
      <c r="AA293" s="27" t="n">
        <v>0.577202086740309</v>
      </c>
      <c r="AB293" s="27" t="n">
        <v>0</v>
      </c>
      <c r="AC293" s="27" t="n">
        <v>0</v>
      </c>
      <c r="AD293" s="27" t="n">
        <v>0.0673744910824614</v>
      </c>
      <c r="AE293" s="27" t="n">
        <v>1.19066361362213</v>
      </c>
      <c r="AF293" s="27" t="n">
        <v>1.03724112388676</v>
      </c>
      <c r="AG293" s="27" t="n">
        <v>0.843193300595634</v>
      </c>
      <c r="AH293" s="27" t="n">
        <v>0.273276127506203</v>
      </c>
      <c r="AI293" s="27" t="n">
        <v>0.223018275725923</v>
      </c>
      <c r="AJ293" s="27" t="n">
        <v>0.625773942999256</v>
      </c>
      <c r="AK293" s="27" t="n">
        <v>0.00480626879941762</v>
      </c>
      <c r="AL293" s="27" t="n">
        <v>0.35622784405219</v>
      </c>
      <c r="AM293" s="27" t="n">
        <v>0</v>
      </c>
      <c r="AN293" s="27" t="n">
        <v>0</v>
      </c>
      <c r="AO293" s="27" t="n">
        <v>0</v>
      </c>
      <c r="AP293" s="27" t="n">
        <v>0.0365172591990049</v>
      </c>
      <c r="AQ293" s="27" t="n">
        <v>0.000028381530934743</v>
      </c>
      <c r="AR293" s="27" t="n">
        <v>0</v>
      </c>
      <c r="AS293" s="27" t="n">
        <v>1.68184943266059</v>
      </c>
      <c r="AT293" s="27" t="n">
        <v>1.11848214857052</v>
      </c>
      <c r="AU293" s="27" t="n">
        <v>1.05173623609393</v>
      </c>
      <c r="AV293" s="27" t="n">
        <v>1.28687309520939</v>
      </c>
      <c r="AW293" s="27" t="n">
        <v>1.36198887883862</v>
      </c>
      <c r="AX293" s="27" t="n">
        <v>0</v>
      </c>
      <c r="AY293" s="27" t="n">
        <v>1.44559736031295</v>
      </c>
      <c r="AZ293" s="27" t="n">
        <v>2.01805447241642</v>
      </c>
      <c r="BA293" s="27" t="n">
        <v>0.698335936535058</v>
      </c>
      <c r="BB293" s="27" t="n">
        <v>0.690156099347448</v>
      </c>
      <c r="BC293" s="27" t="n">
        <v>0.637362460928759</v>
      </c>
      <c r="BD293" s="27" t="n">
        <v>0.0370144831818447</v>
      </c>
      <c r="BE293" s="27" t="n">
        <v>0.72722840255411</v>
      </c>
      <c r="BF293" s="27" t="n">
        <v>0</v>
      </c>
      <c r="BG293" s="27" t="n">
        <v>1.01773383272345</v>
      </c>
      <c r="BH293" s="27" t="n">
        <v>0</v>
      </c>
      <c r="BI293" s="27" t="n">
        <v>0</v>
      </c>
      <c r="BJ293" s="27" t="n">
        <v>0.113288041601335</v>
      </c>
      <c r="BK293" s="27" t="n">
        <v>1.31114772097783</v>
      </c>
      <c r="BL293" s="27" t="n">
        <v>0.994501989185935</v>
      </c>
      <c r="BM293" s="27" t="n">
        <v>0.977765074920517</v>
      </c>
      <c r="BN293" s="27" t="n">
        <v>0.447786743758159</v>
      </c>
      <c r="BO293" s="27" t="n">
        <v>0.514572826179493</v>
      </c>
      <c r="BP293" s="27" t="n">
        <v>1.40545034126697</v>
      </c>
      <c r="BQ293" s="27" t="n">
        <v>0.0272862771224604</v>
      </c>
      <c r="BR293" s="27" t="n">
        <v>0.654151880905454</v>
      </c>
      <c r="BS293" s="27" t="n">
        <v>0</v>
      </c>
      <c r="BT293" s="27" t="n">
        <v>0</v>
      </c>
      <c r="BU293" s="27" t="n">
        <v>0</v>
      </c>
      <c r="BV293" s="27" t="n">
        <v>0.0463665718113263</v>
      </c>
      <c r="BW293" s="27" t="n">
        <v>0.111021202894421</v>
      </c>
      <c r="BX293" s="27" t="n">
        <v>0</v>
      </c>
      <c r="BY293" s="27" t="n">
        <v>1.26958578185959</v>
      </c>
      <c r="BZ293" s="27" t="n">
        <v>0.954933091403943</v>
      </c>
      <c r="CA293" s="29" t="n">
        <v>1.8272881892945</v>
      </c>
      <c r="CB293" s="29" t="n">
        <v>2.53635370292004</v>
      </c>
      <c r="CC293" s="29" t="n">
        <v>0.582568807339449</v>
      </c>
      <c r="CD293" s="29" t="n">
        <v>0</v>
      </c>
      <c r="CE293" s="29" t="n">
        <v>0.1003861003861</v>
      </c>
      <c r="CF293" s="29" t="n">
        <v>0.295900178253119</v>
      </c>
      <c r="CG293" s="29" t="n">
        <v>0.040137614678899</v>
      </c>
      <c r="CH293" s="29" t="n">
        <v>0.122706422018349</v>
      </c>
      <c r="CI293" s="29" t="n">
        <v>0.291284403669725</v>
      </c>
      <c r="CJ293" s="29" t="n">
        <v>0.00114678899082569</v>
      </c>
      <c r="CK293" s="29" t="n">
        <v>0.284403669724771</v>
      </c>
      <c r="CL293" s="29" t="n">
        <v>0</v>
      </c>
      <c r="CM293" s="29" t="n">
        <v>0.00344036697247706</v>
      </c>
      <c r="CN293" s="29" t="n">
        <v>0</v>
      </c>
      <c r="CO293" s="29" t="n">
        <v>0</v>
      </c>
      <c r="CP293" s="29" t="n">
        <v>0.00229357798165138</v>
      </c>
      <c r="CQ293" s="29" t="n">
        <v>0.708715596330275</v>
      </c>
      <c r="CR293" s="29" t="n">
        <v>1.79605371214074</v>
      </c>
      <c r="CS293" s="29" t="n">
        <v>1.98472177377982</v>
      </c>
      <c r="CT293" s="29" t="n">
        <v>0.38622754491018</v>
      </c>
      <c r="CU293" s="21" t="n">
        <v>0.7</v>
      </c>
      <c r="CV293" s="29" t="n">
        <v>0.487385321100917</v>
      </c>
      <c r="CW293" s="29" t="n">
        <v>0.512614678899083</v>
      </c>
      <c r="CX293" s="21" t="n">
        <v>76.2</v>
      </c>
      <c r="CY293" s="31" t="n">
        <v>25633</v>
      </c>
      <c r="CZ293" s="29" t="n">
        <v>0.754491017964072</v>
      </c>
      <c r="DA293" s="29" t="n">
        <v>0.319954128440367</v>
      </c>
      <c r="DB293" s="29" t="n">
        <v>0.680045871559633</v>
      </c>
      <c r="DC293" s="29" t="n">
        <v>0.00335946248600224</v>
      </c>
      <c r="DD293" s="29" t="n">
        <v>0</v>
      </c>
      <c r="DE293" s="29" t="n">
        <v>0</v>
      </c>
      <c r="DF293" s="29" t="n">
        <v>0.0215565509518477</v>
      </c>
      <c r="DG293" s="29" t="n">
        <v>0.0249160134378499</v>
      </c>
      <c r="DH293" s="29"/>
      <c r="DI293" s="29"/>
      <c r="DJ293" s="29"/>
      <c r="DK293" s="29"/>
      <c r="DL293" s="29" t="n">
        <v>0.228840970350404</v>
      </c>
      <c r="DM293" s="29" t="n">
        <v>0.218461538461538</v>
      </c>
      <c r="DN293" s="23" t="n">
        <v>8.76184426229508</v>
      </c>
      <c r="DO293" s="22" t="n">
        <v>52.15116</v>
      </c>
      <c r="DP293" s="22" t="n">
        <v>2.14424443244934</v>
      </c>
      <c r="DQ293" s="24" t="n">
        <v>0.042612677973168</v>
      </c>
      <c r="DR293" s="21" t="n">
        <v>2885.914601</v>
      </c>
      <c r="DS293" s="21" t="n">
        <v>8109.28327300995</v>
      </c>
      <c r="DT293" s="29" t="n">
        <v>0.106837606837607</v>
      </c>
      <c r="DU293" s="23" t="n">
        <v>0</v>
      </c>
      <c r="DV293" s="23" t="n">
        <v>0</v>
      </c>
      <c r="DW293" s="22" t="n">
        <v>0</v>
      </c>
      <c r="DX293" s="22" t="n">
        <v>0.132830869259771</v>
      </c>
      <c r="DY293" s="21" t="n">
        <v>19.9183123353388</v>
      </c>
      <c r="DZ293" s="22" t="n">
        <v>0</v>
      </c>
      <c r="EA293" s="21" t="n">
        <v>1</v>
      </c>
      <c r="EB293" s="21" t="n">
        <v>1</v>
      </c>
      <c r="EC293" s="22" t="n">
        <v>1</v>
      </c>
      <c r="ED293" s="26" t="n">
        <v>0.0633132308721542</v>
      </c>
      <c r="EE293" s="26" t="n">
        <v>0.0633132308721542</v>
      </c>
      <c r="EF293" s="28" t="n">
        <v>73</v>
      </c>
      <c r="EG293" s="28" t="n">
        <v>90</v>
      </c>
      <c r="EH293" s="28" t="n">
        <v>88</v>
      </c>
      <c r="EI293" s="28" t="n">
        <v>0</v>
      </c>
      <c r="EJ293" s="28" t="n">
        <v>82</v>
      </c>
      <c r="EK293" s="28" t="n">
        <v>91</v>
      </c>
      <c r="EL293" s="28" t="n">
        <v>43</v>
      </c>
      <c r="EM293" s="28" t="n">
        <v>34</v>
      </c>
      <c r="EN293" s="28" t="n">
        <v>47</v>
      </c>
      <c r="EO293" s="28" t="n">
        <v>17</v>
      </c>
      <c r="EP293" s="28" t="n">
        <v>85</v>
      </c>
      <c r="EQ293" s="28" t="n">
        <v>0</v>
      </c>
      <c r="ER293" s="28" t="n">
        <v>86</v>
      </c>
      <c r="ES293" s="28" t="n">
        <v>0</v>
      </c>
      <c r="ET293" s="28" t="n">
        <v>0</v>
      </c>
      <c r="EU293" s="28" t="n">
        <v>28</v>
      </c>
      <c r="EV293" s="28" t="n">
        <v>53</v>
      </c>
      <c r="EW293" s="28" t="n">
        <v>92</v>
      </c>
      <c r="EX293" s="28" t="n">
        <v>73</v>
      </c>
      <c r="EY293" s="28" t="n">
        <v>68</v>
      </c>
      <c r="EZ293" s="28" t="n">
        <v>7</v>
      </c>
      <c r="FA293" s="28" t="n">
        <v>2</v>
      </c>
      <c r="FB293" s="28" t="n">
        <v>5</v>
      </c>
      <c r="FC293" s="28" t="n">
        <v>78</v>
      </c>
      <c r="FD293" s="28" t="n">
        <v>4</v>
      </c>
      <c r="FE293" s="28" t="n">
        <v>36</v>
      </c>
      <c r="FF293" s="28" t="n">
        <v>0</v>
      </c>
      <c r="FG293" s="28" t="n">
        <v>0</v>
      </c>
      <c r="FH293" s="28" t="n">
        <v>0</v>
      </c>
      <c r="FI293" s="28" t="n">
        <v>35</v>
      </c>
      <c r="FJ293" s="28" t="n">
        <v>42</v>
      </c>
      <c r="FK293" s="28" t="n">
        <v>0</v>
      </c>
      <c r="FL293" s="28" t="n">
        <v>56</v>
      </c>
      <c r="FM293" s="28" t="n">
        <v>78</v>
      </c>
      <c r="FN293" s="28" t="n">
        <v>74</v>
      </c>
      <c r="FO293" s="28" t="n">
        <v>0</v>
      </c>
      <c r="FP293" s="28" t="n">
        <v>75</v>
      </c>
      <c r="FQ293" s="28" t="n">
        <v>90</v>
      </c>
      <c r="FR293" s="28" t="n">
        <v>42</v>
      </c>
      <c r="FS293" s="28" t="n">
        <v>30</v>
      </c>
      <c r="FT293" s="28" t="n">
        <v>36</v>
      </c>
      <c r="FU293" s="28" t="n">
        <v>52</v>
      </c>
      <c r="FV293" s="28" t="n">
        <v>46</v>
      </c>
      <c r="FW293" s="28" t="n">
        <v>0</v>
      </c>
      <c r="FX293" s="28" t="n">
        <v>92</v>
      </c>
      <c r="FY293" s="28" t="n">
        <v>0</v>
      </c>
      <c r="FZ293" s="28" t="n">
        <v>0</v>
      </c>
      <c r="GA293" s="28" t="n">
        <v>47</v>
      </c>
      <c r="GB293" s="28" t="n">
        <v>63</v>
      </c>
      <c r="GC293" s="28" t="n">
        <v>79</v>
      </c>
      <c r="GD293" s="28" t="n">
        <v>38</v>
      </c>
      <c r="GE293" s="28" t="n">
        <v>47</v>
      </c>
      <c r="GF293" s="28" t="n">
        <v>41</v>
      </c>
      <c r="GG293" s="28" t="n">
        <v>7</v>
      </c>
      <c r="GH293" s="28" t="n">
        <v>13</v>
      </c>
      <c r="GI293" s="28" t="n">
        <v>91</v>
      </c>
      <c r="GJ293" s="28" t="n">
        <v>11</v>
      </c>
      <c r="GK293" s="28" t="n">
        <v>48</v>
      </c>
      <c r="GL293" s="28" t="n">
        <v>0</v>
      </c>
      <c r="GM293" s="28" t="n">
        <v>0</v>
      </c>
      <c r="GN293" s="28" t="n">
        <v>0</v>
      </c>
      <c r="GO293" s="28" t="n">
        <v>32</v>
      </c>
      <c r="GP293" s="28" t="n">
        <v>72</v>
      </c>
      <c r="GQ293" s="28" t="n">
        <v>0</v>
      </c>
      <c r="GR293" s="29" t="n">
        <v>1.34074408135973</v>
      </c>
      <c r="GS293" s="29" t="n">
        <v>1.64233560408366</v>
      </c>
      <c r="GT293" s="29" t="n">
        <v>0.304149878065909</v>
      </c>
      <c r="GU293" s="29" t="n">
        <v>0.048100174035725</v>
      </c>
      <c r="GV293" s="29" t="n">
        <v>0.056149686397903</v>
      </c>
      <c r="GW293" s="29" t="n">
        <v>0.113069784904606</v>
      </c>
      <c r="GX293" s="29" t="n">
        <v>0.053909359538464</v>
      </c>
      <c r="GY293" s="29" t="n">
        <v>0.17790661916291</v>
      </c>
      <c r="GZ293" s="29" t="n">
        <v>0.395842858541165</v>
      </c>
      <c r="HA293" s="29" t="n">
        <v>0.177343149757091</v>
      </c>
      <c r="HB293" s="29" t="n">
        <v>0.123080581185558</v>
      </c>
      <c r="HC293" s="29" t="n">
        <v>0.0498396453868925</v>
      </c>
      <c r="HD293" s="29" t="n">
        <v>0.00596042019166319</v>
      </c>
      <c r="HE293" s="29" t="n">
        <v>0.00151163931514645</v>
      </c>
      <c r="HF293" s="29" t="n">
        <v>0.00406519181294189</v>
      </c>
      <c r="HG293" s="29" t="n">
        <v>0.0340422308918699</v>
      </c>
      <c r="HH293" s="29" t="n">
        <v>0.595227391029681</v>
      </c>
      <c r="HI293" s="29" t="n">
        <v>0.136065075687775</v>
      </c>
      <c r="HJ293" s="29" t="n">
        <v>0.195319647024088</v>
      </c>
      <c r="HK293" s="23" t="n">
        <v>8.4472588489961</v>
      </c>
      <c r="HL293" s="22" t="n">
        <v>61.84959007995</v>
      </c>
      <c r="HM293" s="22" t="n">
        <v>7.84643888222791</v>
      </c>
      <c r="HN293" s="24" t="n">
        <v>0.191072582883461</v>
      </c>
      <c r="HO293" s="21" t="n">
        <v>4611.7525877926</v>
      </c>
      <c r="HP293" s="21" t="n">
        <v>1687230.49239205</v>
      </c>
      <c r="HQ293" s="29" t="n">
        <v>0.299913689009539</v>
      </c>
      <c r="HR293" s="23" t="n">
        <v>0.394779565479419</v>
      </c>
      <c r="HS293" s="23" t="n">
        <v>0.570272513189761</v>
      </c>
      <c r="HT293" s="22" t="n">
        <v>3.53560671773353</v>
      </c>
      <c r="HU293" s="22" t="n">
        <v>3.63748189687222</v>
      </c>
      <c r="HV293" s="21" t="n">
        <v>701805.423433166</v>
      </c>
      <c r="HW293" s="22" t="n">
        <v>2.21468892426781</v>
      </c>
      <c r="HX293" s="29" t="n">
        <v>1.70770355770108</v>
      </c>
      <c r="HY293" s="29" t="n">
        <v>1.54228243730349</v>
      </c>
      <c r="HZ293" s="29" t="n">
        <v>0.427733894447221</v>
      </c>
      <c r="IA293" s="29" t="n">
        <v>0.008057734165164</v>
      </c>
      <c r="IB293" s="29" t="n">
        <v>0.069442642288976</v>
      </c>
      <c r="IC293" s="29" t="n">
        <v>0.146626457460689</v>
      </c>
      <c r="ID293" s="29" t="n">
        <v>0.057476083613927</v>
      </c>
      <c r="IE293" s="29" t="n">
        <v>0.177795171461021</v>
      </c>
      <c r="IF293" s="29" t="n">
        <v>0.457015311578388</v>
      </c>
      <c r="IG293" s="29" t="n">
        <v>0.0309821694711161</v>
      </c>
      <c r="IH293" s="29" t="n">
        <v>0.391078880755911</v>
      </c>
      <c r="II293" s="29" t="n">
        <v>0.00839949341271756</v>
      </c>
      <c r="IJ293" s="29" t="n">
        <v>0.00338041918413054</v>
      </c>
      <c r="IK293" s="29" t="n">
        <v>0.00025651794751322</v>
      </c>
      <c r="IL293" s="29" t="n">
        <v>0.00267228724184034</v>
      </c>
      <c r="IM293" s="29" t="n">
        <v>0.0202455435651591</v>
      </c>
      <c r="IN293" s="29" t="n">
        <v>0.54053070069155</v>
      </c>
      <c r="IO293" s="29" t="n">
        <v>0.180248529575698</v>
      </c>
      <c r="IP293" s="29" t="n">
        <v>0.228771565702426</v>
      </c>
      <c r="IQ293" s="23" t="n">
        <v>8.81028329512667</v>
      </c>
      <c r="IR293" s="22" t="n">
        <v>53.3371065685072</v>
      </c>
      <c r="IS293" s="22" t="n">
        <v>4.78853932667423</v>
      </c>
      <c r="IT293" s="24" t="n">
        <v>0.082811753371337</v>
      </c>
      <c r="IU293" s="21" t="n">
        <v>2053.37358159409</v>
      </c>
      <c r="IV293" s="21" t="n">
        <v>297192.733058292</v>
      </c>
      <c r="IW293" s="29" t="n">
        <v>0.163322326138887</v>
      </c>
      <c r="IX293" s="23" t="n">
        <v>0.061294612880842</v>
      </c>
      <c r="IY293" s="23" t="n">
        <v>0.386538811602313</v>
      </c>
      <c r="IZ293" s="22" t="n">
        <v>0.451349859786488</v>
      </c>
      <c r="JA293" s="22" t="n">
        <v>2.86479815243368</v>
      </c>
      <c r="JB293" s="21" t="n">
        <v>179.409984904242</v>
      </c>
      <c r="JC293" s="23" t="n">
        <v>5.95383961649883</v>
      </c>
      <c r="JD293" s="21" t="n">
        <v>1</v>
      </c>
      <c r="JE293" s="21" t="n">
        <v>0</v>
      </c>
      <c r="JF293" s="21" t="n">
        <v>0.1</v>
      </c>
      <c r="JG293" s="21" t="n">
        <v>0.3</v>
      </c>
      <c r="JH293" s="21" t="n">
        <v>0.1</v>
      </c>
      <c r="JI293" s="21" t="n">
        <v>0.2</v>
      </c>
      <c r="JJ293" s="21" t="n">
        <v>0.5</v>
      </c>
      <c r="JK293" s="21" t="n">
        <v>0</v>
      </c>
      <c r="JL293" s="21" t="n">
        <v>0.5</v>
      </c>
      <c r="JM293" s="21" t="n">
        <v>0</v>
      </c>
      <c r="JN293" s="21" t="n">
        <v>0</v>
      </c>
      <c r="JO293" s="21" t="n">
        <v>0</v>
      </c>
      <c r="JP293" s="21" t="n">
        <v>0</v>
      </c>
      <c r="JQ293" s="21" t="n">
        <v>0</v>
      </c>
      <c r="JR293" s="21" t="n">
        <v>1.2</v>
      </c>
      <c r="JS293" s="21" t="n">
        <v>1.1</v>
      </c>
      <c r="JT293" s="21" t="n">
        <v>0.7</v>
      </c>
      <c r="JU293" s="21" t="n">
        <v>1.2</v>
      </c>
      <c r="JV293" s="21" t="n">
        <v>0.1</v>
      </c>
      <c r="JW293" s="21" t="n">
        <v>0.9</v>
      </c>
      <c r="JX293" s="21" t="n">
        <v>1.7</v>
      </c>
      <c r="JY293" s="21" t="n">
        <v>0.5</v>
      </c>
      <c r="JZ293" s="21" t="n">
        <v>0.3</v>
      </c>
      <c r="KA293" s="21" t="n">
        <v>0.9</v>
      </c>
      <c r="KB293" s="21" t="n">
        <v>0.8</v>
      </c>
      <c r="KC293" s="21" t="n">
        <v>1.2</v>
      </c>
      <c r="KD293" s="21" t="n">
        <v>0.6</v>
      </c>
      <c r="KE293" s="21" t="n">
        <v>0.2</v>
      </c>
      <c r="KF293" s="21" t="n">
        <v>0</v>
      </c>
      <c r="KG293" s="21" t="n">
        <v>0</v>
      </c>
      <c r="KH293" s="21" t="n">
        <v>0</v>
      </c>
      <c r="KI293" s="21" t="n">
        <v>7.1</v>
      </c>
      <c r="KJ293" s="21" t="n">
        <v>0</v>
      </c>
      <c r="KK293" s="21" t="n">
        <v>0.2</v>
      </c>
      <c r="KL293" s="21" t="n">
        <v>0</v>
      </c>
      <c r="KM293" s="21" t="n">
        <v>0</v>
      </c>
      <c r="KN293" s="21" t="n">
        <v>0</v>
      </c>
      <c r="KO293" s="21" t="n">
        <v>0</v>
      </c>
      <c r="KP293" s="28" t="n">
        <v>80</v>
      </c>
      <c r="KQ293" s="28" t="n">
        <v>17</v>
      </c>
      <c r="KR293" s="28" t="n">
        <v>6</v>
      </c>
      <c r="KS293" s="28" t="n">
        <v>13</v>
      </c>
      <c r="KT293" s="28" t="n">
        <v>86</v>
      </c>
      <c r="KU293" s="28" t="n">
        <v>11</v>
      </c>
      <c r="KV293" s="28" t="n">
        <v>61</v>
      </c>
      <c r="KW293" s="28" t="n">
        <v>0</v>
      </c>
      <c r="KX293" s="28" t="n">
        <v>0</v>
      </c>
      <c r="KY293" s="28" t="n">
        <v>0</v>
      </c>
      <c r="KZ293" s="28" t="n">
        <v>61</v>
      </c>
      <c r="LA293" s="28" t="n">
        <v>66</v>
      </c>
      <c r="LB293" s="28" t="n">
        <v>0</v>
      </c>
      <c r="LC293" s="28" t="n">
        <v>91</v>
      </c>
      <c r="LD293" s="28" t="n">
        <v>12</v>
      </c>
      <c r="LE293" s="28" t="n">
        <v>3</v>
      </c>
      <c r="LF293" s="28" t="n">
        <v>8</v>
      </c>
      <c r="LG293" s="28" t="n">
        <v>93</v>
      </c>
      <c r="LH293" s="28" t="n">
        <v>6</v>
      </c>
      <c r="LI293" s="28" t="n">
        <v>60</v>
      </c>
      <c r="LJ293" s="28" t="n">
        <v>0</v>
      </c>
      <c r="LK293" s="28" t="n">
        <v>0</v>
      </c>
      <c r="LL293" s="28" t="n">
        <v>0</v>
      </c>
      <c r="LM293" s="28" t="n">
        <v>62</v>
      </c>
      <c r="LN293" s="28" t="n">
        <v>71</v>
      </c>
      <c r="LO293" s="28" t="n">
        <v>0</v>
      </c>
      <c r="LP293" s="28" t="n">
        <v>60</v>
      </c>
      <c r="LQ293" s="28" t="n">
        <v>55</v>
      </c>
      <c r="LR293" s="28" t="n">
        <v>13</v>
      </c>
      <c r="LS293" s="28" t="n">
        <v>22</v>
      </c>
      <c r="LT293" s="28" t="n">
        <v>87</v>
      </c>
      <c r="LU293" s="28" t="n">
        <v>18</v>
      </c>
      <c r="LV293" s="28" t="n">
        <v>57</v>
      </c>
      <c r="LW293" s="28" t="n">
        <v>0</v>
      </c>
      <c r="LX293" s="28" t="n">
        <v>0</v>
      </c>
      <c r="LY293" s="28" t="n">
        <v>0</v>
      </c>
      <c r="LZ293" s="28" t="n">
        <v>47</v>
      </c>
      <c r="MA293" s="28" t="n">
        <v>76</v>
      </c>
      <c r="MB293" s="28" t="n">
        <v>0</v>
      </c>
      <c r="MC293" s="28" t="n">
        <v>68</v>
      </c>
      <c r="MD293" s="28" t="n">
        <v>58</v>
      </c>
      <c r="ME293" s="28" t="n">
        <v>10</v>
      </c>
      <c r="MF293" s="28" t="n">
        <v>21</v>
      </c>
      <c r="MG293" s="28" t="n">
        <v>94</v>
      </c>
      <c r="MH293" s="28" t="n">
        <v>16</v>
      </c>
      <c r="MI293" s="28" t="n">
        <v>62</v>
      </c>
      <c r="MJ293" s="28" t="n">
        <v>0</v>
      </c>
      <c r="MK293" s="28" t="n">
        <v>0</v>
      </c>
      <c r="ML293" s="28" t="n">
        <v>0</v>
      </c>
      <c r="MM293" s="28" t="n">
        <v>49</v>
      </c>
      <c r="MN293" s="28" t="n">
        <v>87</v>
      </c>
      <c r="MO293" s="28" t="n">
        <v>0</v>
      </c>
      <c r="MP293" s="21" t="n">
        <v>2</v>
      </c>
      <c r="MQ293" s="21" t="n">
        <v>5</v>
      </c>
      <c r="MR293" s="23" t="n">
        <v>1</v>
      </c>
      <c r="MS293" s="21" t="n">
        <v>1.9</v>
      </c>
      <c r="MT293" s="21" t="n">
        <v>0.4</v>
      </c>
      <c r="MU293" s="29" t="n">
        <v>0.284403669724771</v>
      </c>
      <c r="MV293" s="29" t="n">
        <v>0</v>
      </c>
      <c r="MW293" s="29" t="n">
        <v>0.00344036697247706</v>
      </c>
      <c r="MX293" s="29" t="n">
        <v>0</v>
      </c>
      <c r="MY293" s="29" t="n">
        <v>0</v>
      </c>
      <c r="MZ293" s="29" t="n">
        <v>0.00344036697247706</v>
      </c>
      <c r="NA293" s="29" t="n">
        <v>0.708715596330275</v>
      </c>
      <c r="NB293" s="24" t="n">
        <v>124.255596872026</v>
      </c>
      <c r="NC293" s="24" t="n">
        <v>12.7910173250615</v>
      </c>
      <c r="ND293" s="24" t="n">
        <v>3.654576378589</v>
      </c>
      <c r="NE293" s="24" t="n">
        <v>9.13644094647251</v>
      </c>
      <c r="NF293" s="24" t="n">
        <v>142.528478764971</v>
      </c>
      <c r="NG293" s="24" t="n">
        <v>7.30915275717801</v>
      </c>
      <c r="NH293" s="24" t="n">
        <v>65.7823748146021</v>
      </c>
      <c r="NI293" s="24" t="n">
        <v>0</v>
      </c>
      <c r="NJ293" s="24" t="n">
        <v>0</v>
      </c>
      <c r="NK293" s="24" t="n">
        <v>0</v>
      </c>
      <c r="NL293" s="24" t="n">
        <v>63.9550866253076</v>
      </c>
      <c r="NM293" s="24" t="n">
        <v>76.7461039503691</v>
      </c>
      <c r="NN293" s="24" t="n">
        <v>0</v>
      </c>
      <c r="NO293" s="24" t="n">
        <v>84.4145244706147</v>
      </c>
      <c r="NP293" s="24" t="n">
        <v>73.6382021977702</v>
      </c>
      <c r="NQ293" s="24" t="n">
        <v>12.5723759849852</v>
      </c>
      <c r="NR293" s="24" t="n">
        <v>23.3486982578296</v>
      </c>
      <c r="NS293" s="24" t="n">
        <v>163.440887804807</v>
      </c>
      <c r="NT293" s="24" t="n">
        <v>19.7565908335481</v>
      </c>
      <c r="NU293" s="24" t="n">
        <v>86.2105781827554</v>
      </c>
      <c r="NV293" s="24" t="n">
        <v>0</v>
      </c>
      <c r="NW293" s="24" t="n">
        <v>0</v>
      </c>
      <c r="NX293" s="24" t="n">
        <v>0</v>
      </c>
      <c r="NY293" s="24" t="n">
        <v>57.4737187885036</v>
      </c>
      <c r="NZ293" s="24" t="n">
        <v>129.315867274133</v>
      </c>
      <c r="OA293" s="24" t="n">
        <v>0</v>
      </c>
      <c r="OB293" s="24" t="n">
        <v>172.472051798563</v>
      </c>
      <c r="OC293" s="24" t="n">
        <v>17.7544759204403</v>
      </c>
      <c r="OD293" s="24" t="n">
        <v>5.07270740584008</v>
      </c>
      <c r="OE293" s="24" t="n">
        <v>12.6817685146002</v>
      </c>
      <c r="OF293" s="24" t="n">
        <v>197.835588827763</v>
      </c>
      <c r="OG293" s="24" t="n">
        <v>10.1454148116802</v>
      </c>
      <c r="OH293" s="24" t="n">
        <v>91.3087333051215</v>
      </c>
      <c r="OI293" s="24" t="n">
        <v>0</v>
      </c>
      <c r="OJ293" s="24" t="n">
        <v>0</v>
      </c>
      <c r="OK293" s="24" t="n">
        <v>0</v>
      </c>
      <c r="OL293" s="24" t="n">
        <v>88.7723796022014</v>
      </c>
      <c r="OM293" s="24" t="n">
        <v>106.526855522642</v>
      </c>
      <c r="ON293" s="24" t="n">
        <v>0</v>
      </c>
      <c r="OO293" s="24" t="n">
        <v>93.2819233676517</v>
      </c>
      <c r="OP293" s="24" t="n">
        <v>81.3735927249727</v>
      </c>
      <c r="OQ293" s="24" t="n">
        <v>13.8930524164588</v>
      </c>
      <c r="OR293" s="24" t="n">
        <v>25.8013830591377</v>
      </c>
      <c r="OS293" s="24" t="n">
        <v>180.609681413964</v>
      </c>
      <c r="OT293" s="24" t="n">
        <v>21.831939511578</v>
      </c>
      <c r="OU293" s="24" t="n">
        <v>95.2666451414315</v>
      </c>
      <c r="OV293" s="24" t="n">
        <v>0</v>
      </c>
      <c r="OW293" s="24" t="n">
        <v>0</v>
      </c>
      <c r="OX293" s="24" t="n">
        <v>0</v>
      </c>
      <c r="OY293" s="24" t="n">
        <v>63.5110967609543</v>
      </c>
      <c r="OZ293" s="24" t="n">
        <v>142.899967712147</v>
      </c>
      <c r="PA293" s="24" t="n">
        <v>0</v>
      </c>
    </row>
    <row r="294">
      <c r="A294"/>
      <c r="B294"/>
      <c r="C294"/>
      <c r="D294" s="2"/>
      <c r="E294" t="n">
        <v>293</v>
      </c>
      <c r="F294" t="b">
        <v>1</v>
      </c>
      <c r="G294" t="s">
        <v>439</v>
      </c>
      <c r="H294" s="30" t="n">
        <v>63996.9</v>
      </c>
      <c r="I294" t="n">
        <v>-74.18075</v>
      </c>
      <c r="J294" t="n">
        <v>40.77526</v>
      </c>
      <c r="K294" t="s">
        <v>457</v>
      </c>
      <c r="L294" t="s">
        <v>458</v>
      </c>
      <c r="M294" t="n">
        <v>1</v>
      </c>
      <c r="N294" t="n">
        <v>2</v>
      </c>
      <c r="O294" s="27" t="n">
        <v>1.7493081710773</v>
      </c>
      <c r="P294" s="27" t="n">
        <v>1.34483901051122</v>
      </c>
      <c r="Q294" s="27" t="n">
        <v>1.33859374540513</v>
      </c>
      <c r="R294" s="27" t="n">
        <v>3.52763939066833</v>
      </c>
      <c r="S294" s="27" t="n">
        <v>1.20150826841907</v>
      </c>
      <c r="T294" s="27" t="n">
        <v>1.94773506551639</v>
      </c>
      <c r="U294" s="27" t="n">
        <v>1.11672868481049</v>
      </c>
      <c r="V294" s="27" t="n">
        <v>0.779533338074295</v>
      </c>
      <c r="W294" s="27" t="n">
        <v>2.21394122248775</v>
      </c>
      <c r="X294" s="27" t="n">
        <v>3.33301993220684</v>
      </c>
      <c r="Y294" s="27" t="n">
        <v>1.59533584261636</v>
      </c>
      <c r="Z294" s="27" t="n">
        <v>0.79980874807399</v>
      </c>
      <c r="AA294" s="27" t="n">
        <v>0.435586124713336</v>
      </c>
      <c r="AB294" s="27" t="n">
        <v>0.702913608566838</v>
      </c>
      <c r="AC294" s="27" t="n">
        <v>4.26658649155649</v>
      </c>
      <c r="AD294" s="27" t="n">
        <v>0.824393722311369</v>
      </c>
      <c r="AE294" s="27" t="n">
        <v>0.207697393821994</v>
      </c>
      <c r="AF294" s="27" t="n">
        <v>0.964552892743346</v>
      </c>
      <c r="AG294" s="27" t="n">
        <v>1.00473825580495</v>
      </c>
      <c r="AH294" s="27" t="n">
        <v>1.82907572972199</v>
      </c>
      <c r="AI294" s="27" t="n">
        <v>2.25524544580376</v>
      </c>
      <c r="AJ294" s="27" t="n">
        <v>0.205767655375132</v>
      </c>
      <c r="AK294" s="27" t="n">
        <v>1.55675355243551</v>
      </c>
      <c r="AL294" s="27" t="n">
        <v>1.77455401975302</v>
      </c>
      <c r="AM294" s="27" t="n">
        <v>8.22964273838112</v>
      </c>
      <c r="AN294" s="27" t="n">
        <v>0.731751863933599</v>
      </c>
      <c r="AO294" s="27" t="n">
        <v>2.31897030408943</v>
      </c>
      <c r="AP294" s="27" t="n">
        <v>8.84429612220367</v>
      </c>
      <c r="AQ294" s="27" t="n">
        <v>0.0000881036681455792</v>
      </c>
      <c r="AR294" s="27" t="n">
        <v>1.4097730054794</v>
      </c>
      <c r="AS294" s="27" t="n">
        <v>1.16753789078134</v>
      </c>
      <c r="AT294" s="27" t="n">
        <v>0.987738114956529</v>
      </c>
      <c r="AU294" s="27" t="n">
        <v>1.91556489211986</v>
      </c>
      <c r="AV294" s="27" t="n">
        <v>1.67252366492172</v>
      </c>
      <c r="AW294" s="27" t="n">
        <v>1.90387029597607</v>
      </c>
      <c r="AX294" s="27" t="n">
        <v>2.5191751197932</v>
      </c>
      <c r="AY294" s="27" t="n">
        <v>1.06997097854944</v>
      </c>
      <c r="AZ294" s="27" t="n">
        <v>2.31918622694933</v>
      </c>
      <c r="BA294" s="27" t="n">
        <v>1.13066423976249</v>
      </c>
      <c r="BB294" s="27" t="n">
        <v>0.792734752025415</v>
      </c>
      <c r="BC294" s="27" t="n">
        <v>1.9229607291532</v>
      </c>
      <c r="BD294" s="27" t="n">
        <v>2.87821023003369</v>
      </c>
      <c r="BE294" s="27" t="n">
        <v>1.57362124200622</v>
      </c>
      <c r="BF294" s="27" t="n">
        <v>0.439960804695649</v>
      </c>
      <c r="BG294" s="27" t="n">
        <v>3.0295617255951</v>
      </c>
      <c r="BH294" s="27" t="n">
        <v>6.09002350008086</v>
      </c>
      <c r="BI294" s="27" t="n">
        <v>2.63404960362126</v>
      </c>
      <c r="BJ294" s="27" t="n">
        <v>1.02515039897111</v>
      </c>
      <c r="BK294" s="27" t="n">
        <v>0.231992393739607</v>
      </c>
      <c r="BL294" s="27" t="n">
        <v>1.06647537704548</v>
      </c>
      <c r="BM294" s="27" t="n">
        <v>1.01167488363962</v>
      </c>
      <c r="BN294" s="27" t="n">
        <v>1.59270183573758</v>
      </c>
      <c r="BO294" s="27" t="n">
        <v>1.52644978385171</v>
      </c>
      <c r="BP294" s="27" t="n">
        <v>0.865012737769762</v>
      </c>
      <c r="BQ294" s="27" t="n">
        <v>1.59805776743774</v>
      </c>
      <c r="BR294" s="27" t="n">
        <v>1.23222139107667</v>
      </c>
      <c r="BS294" s="27" t="n">
        <v>2.02550953999249</v>
      </c>
      <c r="BT294" s="27" t="n">
        <v>1.09016789312536</v>
      </c>
      <c r="BU294" s="27" t="n">
        <v>1.38365662873745</v>
      </c>
      <c r="BV294" s="27" t="n">
        <v>2.18922155045535</v>
      </c>
      <c r="BW294" s="27" t="n">
        <v>0.0182788098634474</v>
      </c>
      <c r="BX294" s="27" t="n">
        <v>1.14166400045599</v>
      </c>
      <c r="BY294" s="27" t="n">
        <v>1.47688702356119</v>
      </c>
      <c r="BZ294" s="27" t="n">
        <v>1.06629114426604</v>
      </c>
      <c r="CA294" s="29" t="n">
        <v>2.34537457684611</v>
      </c>
      <c r="CB294" s="29" t="n">
        <v>2.20867698872323</v>
      </c>
      <c r="CC294" s="29" t="n">
        <v>0.40713312444476</v>
      </c>
      <c r="CD294" s="29" t="n">
        <v>0.169680068626425</v>
      </c>
      <c r="CE294" s="29" t="n">
        <v>0.0674643124762182</v>
      </c>
      <c r="CF294" s="29" t="n">
        <v>0.220229984909097</v>
      </c>
      <c r="CG294" s="29" t="n">
        <v>0.0602021281763646</v>
      </c>
      <c r="CH294" s="29" t="n">
        <v>0.138684140701576</v>
      </c>
      <c r="CI294" s="29" t="n">
        <v>0.876372822151671</v>
      </c>
      <c r="CJ294" s="29" t="n">
        <v>0.591088252980728</v>
      </c>
      <c r="CK294" s="29" t="n">
        <v>0.196354862695374</v>
      </c>
      <c r="CL294" s="29" t="n">
        <v>0.0398621843813421</v>
      </c>
      <c r="CM294" s="29" t="n">
        <v>0.00259627633294969</v>
      </c>
      <c r="CN294" s="29" t="n">
        <v>0.0010625518458611</v>
      </c>
      <c r="CO294" s="29" t="n">
        <v>0.0173444924746839</v>
      </c>
      <c r="CP294" s="29" t="n">
        <v>0.0280642014407317</v>
      </c>
      <c r="CQ294" s="29" t="n">
        <v>0.123627177848329</v>
      </c>
      <c r="CR294" s="29" t="n">
        <v>2.47337770887786</v>
      </c>
      <c r="CS294" s="29" t="n">
        <v>2.20994336681053</v>
      </c>
      <c r="CT294" s="29" t="n">
        <v>0.204148777030552</v>
      </c>
      <c r="CU294" s="21" t="n">
        <v>23764.3</v>
      </c>
      <c r="CV294" s="29" t="n">
        <v>0.487607759998188</v>
      </c>
      <c r="CW294" s="29" t="n">
        <v>0.512392240001812</v>
      </c>
      <c r="CX294" s="21" t="n">
        <v>78.6898456533592</v>
      </c>
      <c r="CY294" s="31" t="n">
        <v>30786.3172070971</v>
      </c>
      <c r="CZ294" s="29" t="n">
        <v>0.357139785875481</v>
      </c>
      <c r="DA294" s="29" t="n">
        <v>0.219903623292475</v>
      </c>
      <c r="DB294" s="29" t="n">
        <v>0.780096376707525</v>
      </c>
      <c r="DC294" s="29" t="n">
        <v>0.0579667801839711</v>
      </c>
      <c r="DD294" s="29" t="n">
        <v>0.0170751217235597</v>
      </c>
      <c r="DE294" s="29" t="n">
        <v>0.0213723820801343</v>
      </c>
      <c r="DF294" s="29" t="n">
        <v>0.478868693129062</v>
      </c>
      <c r="DG294" s="29" t="n">
        <v>0.575282977116727</v>
      </c>
      <c r="DH294" s="29" t="n">
        <v>0.881183195033311</v>
      </c>
      <c r="DI294" s="29" t="n">
        <v>0.1034776348188</v>
      </c>
      <c r="DJ294" s="29" t="n">
        <v>0.0153391701478896</v>
      </c>
      <c r="DK294" s="29" t="n">
        <v>0</v>
      </c>
      <c r="DL294" s="29" t="n">
        <v>0.158861131477508</v>
      </c>
      <c r="DM294" s="29" t="n">
        <v>0.192924659965547</v>
      </c>
      <c r="DN294" s="23" t="n">
        <v>8.14782795855101</v>
      </c>
      <c r="DO294" s="22" t="n">
        <v>62.14264925918</v>
      </c>
      <c r="DP294" s="22" t="n">
        <v>14.35173092423</v>
      </c>
      <c r="DQ294" s="24" t="n">
        <v>0.430915572365888</v>
      </c>
      <c r="DR294" s="21" t="n">
        <v>948.94951716028</v>
      </c>
      <c r="DS294" s="21" t="n">
        <v>2626602.06280885</v>
      </c>
      <c r="DT294" s="29" t="n">
        <v>0.532213042410834</v>
      </c>
      <c r="DU294" s="23" t="n">
        <v>3.24889478430895</v>
      </c>
      <c r="DV294" s="23" t="n">
        <v>0.417297974476706</v>
      </c>
      <c r="DW294" s="22" t="n">
        <v>8.19896698536316</v>
      </c>
      <c r="DX294" s="22" t="n">
        <v>32.170967035093</v>
      </c>
      <c r="DY294" s="21" t="n">
        <v>61.8316321289234</v>
      </c>
      <c r="DZ294" s="22" t="n">
        <v>3.12220866096698</v>
      </c>
      <c r="EA294" s="21" t="n">
        <v>3</v>
      </c>
      <c r="EB294" s="21" t="n">
        <v>1</v>
      </c>
      <c r="EC294" s="22" t="n">
        <v>2.21410718705093</v>
      </c>
      <c r="ED294" s="26" t="n">
        <v>0.0587905421853065</v>
      </c>
      <c r="EE294" s="26" t="n">
        <v>0.713925309455149</v>
      </c>
      <c r="EF294" s="28" t="n">
        <v>85</v>
      </c>
      <c r="EG294" s="28" t="n">
        <v>81</v>
      </c>
      <c r="EH294" s="28" t="n">
        <v>71</v>
      </c>
      <c r="EI294" s="28" t="n">
        <v>91</v>
      </c>
      <c r="EJ294" s="28" t="n">
        <v>70</v>
      </c>
      <c r="EK294" s="28" t="n">
        <v>84</v>
      </c>
      <c r="EL294" s="28" t="n">
        <v>62</v>
      </c>
      <c r="EM294" s="28" t="n">
        <v>41</v>
      </c>
      <c r="EN294" s="28" t="n">
        <v>87</v>
      </c>
      <c r="EO294" s="28" t="n">
        <v>91</v>
      </c>
      <c r="EP294" s="28" t="n">
        <v>80</v>
      </c>
      <c r="EQ294" s="28" t="n">
        <v>72</v>
      </c>
      <c r="ER294" s="28" t="n">
        <v>85</v>
      </c>
      <c r="ES294" s="28" t="n">
        <v>95</v>
      </c>
      <c r="ET294" s="28" t="n">
        <v>93</v>
      </c>
      <c r="EU294" s="28" t="n">
        <v>60</v>
      </c>
      <c r="EV294" s="28" t="n">
        <v>13</v>
      </c>
      <c r="EW294" s="28" t="n">
        <v>69</v>
      </c>
      <c r="EX294" s="28" t="n">
        <v>49</v>
      </c>
      <c r="EY294" s="28" t="n">
        <v>49</v>
      </c>
      <c r="EZ294" s="28" t="n">
        <v>58</v>
      </c>
      <c r="FA294" s="28" t="n">
        <v>95</v>
      </c>
      <c r="FB294" s="28" t="n">
        <v>93</v>
      </c>
      <c r="FC294" s="28" t="n">
        <v>58</v>
      </c>
      <c r="FD294" s="28" t="n">
        <v>79</v>
      </c>
      <c r="FE294" s="28" t="n">
        <v>76</v>
      </c>
      <c r="FF294" s="28" t="n">
        <v>97</v>
      </c>
      <c r="FG294" s="28" t="n">
        <v>59</v>
      </c>
      <c r="FH294" s="28" t="n">
        <v>87</v>
      </c>
      <c r="FI294" s="28" t="n">
        <v>98</v>
      </c>
      <c r="FJ294" s="28" t="n">
        <v>51</v>
      </c>
      <c r="FK294" s="28" t="n">
        <v>89</v>
      </c>
      <c r="FL294" s="28" t="n">
        <v>87</v>
      </c>
      <c r="FM294" s="28" t="n">
        <v>88</v>
      </c>
      <c r="FN294" s="28" t="n">
        <v>83</v>
      </c>
      <c r="FO294" s="28" t="n">
        <v>86</v>
      </c>
      <c r="FP294" s="28" t="n">
        <v>64</v>
      </c>
      <c r="FQ294" s="28" t="n">
        <v>88</v>
      </c>
      <c r="FR294" s="28" t="n">
        <v>64</v>
      </c>
      <c r="FS294" s="28" t="n">
        <v>44</v>
      </c>
      <c r="FT294" s="28" t="n">
        <v>85</v>
      </c>
      <c r="FU294" s="28" t="n">
        <v>91</v>
      </c>
      <c r="FV294" s="28" t="n">
        <v>80</v>
      </c>
      <c r="FW294" s="28" t="n">
        <v>54</v>
      </c>
      <c r="FX294" s="28" t="n">
        <v>95</v>
      </c>
      <c r="FY294" s="28" t="n">
        <v>98</v>
      </c>
      <c r="FZ294" s="28" t="n">
        <v>90</v>
      </c>
      <c r="GA294" s="28" t="n">
        <v>67</v>
      </c>
      <c r="GB294" s="28" t="n">
        <v>15</v>
      </c>
      <c r="GC294" s="28" t="n">
        <v>86</v>
      </c>
      <c r="GD294" s="28" t="n">
        <v>66</v>
      </c>
      <c r="GE294" s="28" t="n">
        <v>82</v>
      </c>
      <c r="GF294" s="28" t="n">
        <v>60</v>
      </c>
      <c r="GG294" s="28" t="n">
        <v>85</v>
      </c>
      <c r="GH294" s="28" t="n">
        <v>82</v>
      </c>
      <c r="GI294" s="28" t="n">
        <v>59</v>
      </c>
      <c r="GJ294" s="28" t="n">
        <v>75</v>
      </c>
      <c r="GK294" s="28" t="n">
        <v>60</v>
      </c>
      <c r="GL294" s="28" t="n">
        <v>87</v>
      </c>
      <c r="GM294" s="28" t="n">
        <v>67</v>
      </c>
      <c r="GN294" s="28" t="n">
        <v>69</v>
      </c>
      <c r="GO294" s="28" t="n">
        <v>83</v>
      </c>
      <c r="GP294" s="28" t="n">
        <v>38</v>
      </c>
      <c r="GQ294" s="28" t="n">
        <v>85</v>
      </c>
      <c r="GR294" s="29" t="n">
        <v>1.34074408135973</v>
      </c>
      <c r="GS294" s="29" t="n">
        <v>1.64233560408366</v>
      </c>
      <c r="GT294" s="29" t="n">
        <v>0.304149878065909</v>
      </c>
      <c r="GU294" s="29" t="n">
        <v>0.048100174035725</v>
      </c>
      <c r="GV294" s="29" t="n">
        <v>0.056149686397903</v>
      </c>
      <c r="GW294" s="29" t="n">
        <v>0.113069784904606</v>
      </c>
      <c r="GX294" s="29" t="n">
        <v>0.053909359538464</v>
      </c>
      <c r="GY294" s="29" t="n">
        <v>0.17790661916291</v>
      </c>
      <c r="GZ294" s="29" t="n">
        <v>0.395842858541165</v>
      </c>
      <c r="HA294" s="29" t="n">
        <v>0.177343149757091</v>
      </c>
      <c r="HB294" s="29" t="n">
        <v>0.123080581185558</v>
      </c>
      <c r="HC294" s="29" t="n">
        <v>0.0498396453868925</v>
      </c>
      <c r="HD294" s="29" t="n">
        <v>0.00596042019166319</v>
      </c>
      <c r="HE294" s="29" t="n">
        <v>0.00151163931514645</v>
      </c>
      <c r="HF294" s="29" t="n">
        <v>0.00406519181294189</v>
      </c>
      <c r="HG294" s="29" t="n">
        <v>0.0340422308918699</v>
      </c>
      <c r="HH294" s="29" t="n">
        <v>0.595227391029681</v>
      </c>
      <c r="HI294" s="29" t="n">
        <v>0.136065075687775</v>
      </c>
      <c r="HJ294" s="29" t="n">
        <v>0.195319647024088</v>
      </c>
      <c r="HK294" s="23" t="n">
        <v>8.4472588489961</v>
      </c>
      <c r="HL294" s="22" t="n">
        <v>61.84959007995</v>
      </c>
      <c r="HM294" s="22" t="n">
        <v>7.84643888222791</v>
      </c>
      <c r="HN294" s="24" t="n">
        <v>0.191072582883461</v>
      </c>
      <c r="HO294" s="21" t="n">
        <v>4611.7525877926</v>
      </c>
      <c r="HP294" s="21" t="n">
        <v>1687230.49239205</v>
      </c>
      <c r="HQ294" s="29" t="n">
        <v>0.299913689009539</v>
      </c>
      <c r="HR294" s="23" t="n">
        <v>0.394779565479419</v>
      </c>
      <c r="HS294" s="23" t="n">
        <v>0.570272513189761</v>
      </c>
      <c r="HT294" s="22" t="n">
        <v>3.53560671773353</v>
      </c>
      <c r="HU294" s="22" t="n">
        <v>3.63748189687222</v>
      </c>
      <c r="HV294" s="21" t="n">
        <v>701805.423433166</v>
      </c>
      <c r="HW294" s="22" t="n">
        <v>2.21468892426781</v>
      </c>
      <c r="HX294" s="29" t="n">
        <v>1.2912001671427</v>
      </c>
      <c r="HY294" s="29" t="n">
        <v>1.32132262948516</v>
      </c>
      <c r="HZ294" s="29" t="n">
        <v>0.213844990021251</v>
      </c>
      <c r="IA294" s="29" t="n">
        <v>0.067355408241867</v>
      </c>
      <c r="IB294" s="29" t="n">
        <v>0.063052469486303</v>
      </c>
      <c r="IC294" s="29" t="n">
        <v>0.094960026215225</v>
      </c>
      <c r="ID294" s="29" t="n">
        <v>0.053244921046597</v>
      </c>
      <c r="IE294" s="29" t="n">
        <v>0.174943939756951</v>
      </c>
      <c r="IF294" s="29" t="n">
        <v>0.455741403797461</v>
      </c>
      <c r="IG294" s="29" t="n">
        <v>0.205366601373594</v>
      </c>
      <c r="IH294" s="29" t="n">
        <v>0.124778985853699</v>
      </c>
      <c r="II294" s="29" t="n">
        <v>0.0906039446148334</v>
      </c>
      <c r="IJ294" s="29" t="n">
        <v>0.000856980833569152</v>
      </c>
      <c r="IK294" s="29" t="n">
        <v>0.000174474178276486</v>
      </c>
      <c r="IL294" s="29" t="n">
        <v>0.00658472507535124</v>
      </c>
      <c r="IM294" s="29" t="n">
        <v>0.0273756918681379</v>
      </c>
      <c r="IN294" s="29" t="n">
        <v>0.532893237814905</v>
      </c>
      <c r="IO294" s="29" t="n">
        <v>0.107564850217486</v>
      </c>
      <c r="IP294" s="29" t="n">
        <v>0.180930565730566</v>
      </c>
      <c r="IQ294" s="23" t="n">
        <v>7.63995881566755</v>
      </c>
      <c r="IR294" s="22" t="n">
        <v>61.4255135361418</v>
      </c>
      <c r="IS294" s="22" t="n">
        <v>9.01093387487917</v>
      </c>
      <c r="IT294" s="24" t="n">
        <v>0.282299212803812</v>
      </c>
      <c r="IU294" s="21" t="n">
        <v>1097.03531026252</v>
      </c>
      <c r="IV294" s="21" t="n">
        <v>1643621.47372196</v>
      </c>
      <c r="IW294" s="29" t="n">
        <v>0.431913490761432</v>
      </c>
      <c r="IX294" s="23" t="n">
        <v>1.60398888287685</v>
      </c>
      <c r="IY294" s="23" t="n">
        <v>0.382783218170526</v>
      </c>
      <c r="IZ294" s="22" t="n">
        <v>5.9255792333713</v>
      </c>
      <c r="JA294" s="22" t="n">
        <v>14.6951627752804</v>
      </c>
      <c r="JB294" s="21" t="n">
        <v>3382.69463881069</v>
      </c>
      <c r="JC294" s="23" t="n">
        <v>2.73478769560916</v>
      </c>
      <c r="JD294" s="21" t="n">
        <v>25894.3</v>
      </c>
      <c r="JE294" s="21" t="n">
        <v>4032.3</v>
      </c>
      <c r="JF294" s="21" t="n">
        <v>2244.4</v>
      </c>
      <c r="JG294" s="21" t="n">
        <v>9413.2</v>
      </c>
      <c r="JH294" s="21" t="n">
        <v>3852.7</v>
      </c>
      <c r="JI294" s="21" t="n">
        <v>8875.4</v>
      </c>
      <c r="JJ294" s="21" t="n">
        <v>56085.1</v>
      </c>
      <c r="JK294" s="21" t="n">
        <v>37827.8</v>
      </c>
      <c r="JL294" s="21" t="n">
        <v>12566.1</v>
      </c>
      <c r="JM294" s="21" t="n">
        <v>2551.1</v>
      </c>
      <c r="JN294" s="21" t="n">
        <v>166.2</v>
      </c>
      <c r="JO294" s="21" t="n">
        <v>68</v>
      </c>
      <c r="JP294" s="21" t="n">
        <v>1110</v>
      </c>
      <c r="JQ294" s="21" t="n">
        <v>1796</v>
      </c>
      <c r="JR294" s="21" t="n">
        <v>7911.8</v>
      </c>
      <c r="JS294" s="21" t="n">
        <v>42742.6</v>
      </c>
      <c r="JT294" s="21" t="n">
        <v>23764.3</v>
      </c>
      <c r="JU294" s="21" t="n">
        <v>51330.4</v>
      </c>
      <c r="JV294" s="21" t="n">
        <v>13200.7</v>
      </c>
      <c r="JW294" s="21" t="n">
        <v>24803.4</v>
      </c>
      <c r="JX294" s="21" t="n">
        <v>63601.5</v>
      </c>
      <c r="JY294" s="21" t="n">
        <v>8487.2</v>
      </c>
      <c r="JZ294" s="21" t="n">
        <v>4851.5</v>
      </c>
      <c r="KA294" s="21" t="n">
        <v>32791.5</v>
      </c>
      <c r="KB294" s="21" t="n">
        <v>31205.4</v>
      </c>
      <c r="KC294" s="21" t="n">
        <v>49923.7</v>
      </c>
      <c r="KD294" s="21" t="n">
        <v>14073.1</v>
      </c>
      <c r="KE294" s="21" t="n">
        <v>110250.9</v>
      </c>
      <c r="KF294" s="21" t="n">
        <v>11109.1</v>
      </c>
      <c r="KG294" s="21" t="n">
        <v>3272.4</v>
      </c>
      <c r="KH294" s="21" t="n">
        <v>4095.9</v>
      </c>
      <c r="KI294" s="21" t="n">
        <v>191646.4</v>
      </c>
      <c r="KJ294" s="21" t="n">
        <v>2411.1</v>
      </c>
      <c r="KK294" s="21" t="n">
        <v>91773.5</v>
      </c>
      <c r="KL294" s="21" t="n">
        <v>3553.2</v>
      </c>
      <c r="KM294" s="21" t="n">
        <v>417.3</v>
      </c>
      <c r="KN294" s="21" t="n">
        <v>61.9</v>
      </c>
      <c r="KO294" s="21" t="n">
        <v>0</v>
      </c>
      <c r="KP294" s="28" t="n">
        <v>78</v>
      </c>
      <c r="KQ294" s="28" t="n">
        <v>84</v>
      </c>
      <c r="KR294" s="28" t="n">
        <v>94</v>
      </c>
      <c r="KS294" s="28" t="n">
        <v>94</v>
      </c>
      <c r="KT294" s="28" t="n">
        <v>85</v>
      </c>
      <c r="KU294" s="28" t="n">
        <v>90</v>
      </c>
      <c r="KV294" s="28" t="n">
        <v>90</v>
      </c>
      <c r="KW294" s="28" t="n">
        <v>96</v>
      </c>
      <c r="KX294" s="28" t="n">
        <v>82</v>
      </c>
      <c r="KY294" s="28" t="n">
        <v>93</v>
      </c>
      <c r="KZ294" s="28" t="n">
        <v>95</v>
      </c>
      <c r="LA294" s="28" t="n">
        <v>80</v>
      </c>
      <c r="LB294" s="28" t="n">
        <v>79</v>
      </c>
      <c r="LC294" s="28" t="n">
        <v>72</v>
      </c>
      <c r="LD294" s="28" t="n">
        <v>81</v>
      </c>
      <c r="LE294" s="28" t="n">
        <v>94</v>
      </c>
      <c r="LF294" s="28" t="n">
        <v>94</v>
      </c>
      <c r="LG294" s="28" t="n">
        <v>80</v>
      </c>
      <c r="LH294" s="28" t="n">
        <v>90</v>
      </c>
      <c r="LI294" s="28" t="n">
        <v>87</v>
      </c>
      <c r="LJ294" s="28" t="n">
        <v>95</v>
      </c>
      <c r="LK294" s="28" t="n">
        <v>78</v>
      </c>
      <c r="LL294" s="28" t="n">
        <v>93</v>
      </c>
      <c r="LM294" s="28" t="n">
        <v>94</v>
      </c>
      <c r="LN294" s="28" t="n">
        <v>73</v>
      </c>
      <c r="LO294" s="28" t="n">
        <v>73</v>
      </c>
      <c r="LP294" s="28" t="n">
        <v>91</v>
      </c>
      <c r="LQ294" s="28" t="n">
        <v>84</v>
      </c>
      <c r="LR294" s="28" t="n">
        <v>91</v>
      </c>
      <c r="LS294" s="28" t="n">
        <v>90</v>
      </c>
      <c r="LT294" s="28" t="n">
        <v>85</v>
      </c>
      <c r="LU294" s="28" t="n">
        <v>87</v>
      </c>
      <c r="LV294" s="28" t="n">
        <v>85</v>
      </c>
      <c r="LW294" s="28" t="n">
        <v>93</v>
      </c>
      <c r="LX294" s="28" t="n">
        <v>86</v>
      </c>
      <c r="LY294" s="28" t="n">
        <v>85</v>
      </c>
      <c r="LZ294" s="28" t="n">
        <v>88</v>
      </c>
      <c r="MA294" s="28" t="n">
        <v>71</v>
      </c>
      <c r="MB294" s="28" t="n">
        <v>72</v>
      </c>
      <c r="MC294" s="28" t="n">
        <v>93</v>
      </c>
      <c r="MD294" s="28" t="n">
        <v>86</v>
      </c>
      <c r="ME294" s="28" t="n">
        <v>93</v>
      </c>
      <c r="MF294" s="28" t="n">
        <v>92</v>
      </c>
      <c r="MG294" s="28" t="n">
        <v>85</v>
      </c>
      <c r="MH294" s="28" t="n">
        <v>89</v>
      </c>
      <c r="MI294" s="28" t="n">
        <v>85</v>
      </c>
      <c r="MJ294" s="28" t="n">
        <v>94</v>
      </c>
      <c r="MK294" s="28" t="n">
        <v>87</v>
      </c>
      <c r="ML294" s="28" t="n">
        <v>88</v>
      </c>
      <c r="MM294" s="28" t="n">
        <v>90</v>
      </c>
      <c r="MN294" s="28" t="n">
        <v>70</v>
      </c>
      <c r="MO294" s="28" t="n">
        <v>60</v>
      </c>
      <c r="MP294" s="21" t="n">
        <v>47</v>
      </c>
      <c r="MQ294" s="21" t="n">
        <v>394</v>
      </c>
      <c r="MR294" s="23" t="n">
        <v>1</v>
      </c>
      <c r="MS294" s="21" t="n">
        <v>64690.9</v>
      </c>
      <c r="MT294" s="21" t="n">
        <v>10278.8</v>
      </c>
      <c r="MU294" s="29" t="n">
        <v>0.231755163529109</v>
      </c>
      <c r="MV294" s="29" t="n">
        <v>0.040368184033013</v>
      </c>
      <c r="MW294" s="29" t="n">
        <v>0.00577806600270834</v>
      </c>
      <c r="MX294" s="29" t="n">
        <v>0.0010625518458611</v>
      </c>
      <c r="MY294" s="29" t="n">
        <v>0.295010322806652</v>
      </c>
      <c r="MZ294" s="29" t="n">
        <v>0.131398011194298</v>
      </c>
      <c r="NA294" s="29" t="n">
        <v>0.294627700588359</v>
      </c>
      <c r="NB294" s="24" t="n">
        <v>115.481901074807</v>
      </c>
      <c r="NC294" s="24" t="n">
        <v>136.432975332977</v>
      </c>
      <c r="ND294" s="24" t="n">
        <v>222.01756786308</v>
      </c>
      <c r="NE294" s="24" t="n">
        <v>218.354941921888</v>
      </c>
      <c r="NF294" s="24" t="n">
        <v>136.522703323392</v>
      </c>
      <c r="NG294" s="24" t="n">
        <v>184.491955855013</v>
      </c>
      <c r="NH294" s="24" t="n">
        <v>172.889551000696</v>
      </c>
      <c r="NI294" s="24" t="n">
        <v>228.131632529892</v>
      </c>
      <c r="NJ294" s="24" t="n">
        <v>138.948167340217</v>
      </c>
      <c r="NK294" s="24" t="n">
        <v>205.235282279726</v>
      </c>
      <c r="NL294" s="24" t="n">
        <v>226.611622295859</v>
      </c>
      <c r="NM294" s="24" t="n">
        <v>119.45612646142</v>
      </c>
      <c r="NN294" s="24" t="n">
        <v>56.6429899954587</v>
      </c>
      <c r="NO294" s="24" t="n">
        <v>203.685124579038</v>
      </c>
      <c r="NP294" s="24" t="n">
        <v>149.213409986655</v>
      </c>
      <c r="NQ294" s="24" t="n">
        <v>212.005420601186</v>
      </c>
      <c r="NR294" s="24" t="n">
        <v>204.194518656999</v>
      </c>
      <c r="NS294" s="24" t="n">
        <v>147.041013191576</v>
      </c>
      <c r="NT294" s="24" t="n">
        <v>184.227896669912</v>
      </c>
      <c r="NU294" s="24" t="n">
        <v>144.121276873091</v>
      </c>
      <c r="NV294" s="24" t="n">
        <v>210.732526520733</v>
      </c>
      <c r="NW294" s="24" t="n">
        <v>166.734628977244</v>
      </c>
      <c r="NX294" s="24" t="n">
        <v>173.22680673814</v>
      </c>
      <c r="NY294" s="24" t="n">
        <v>201.094228916216</v>
      </c>
      <c r="NZ294" s="24" t="n">
        <v>92.4114955423556</v>
      </c>
      <c r="OA294" s="24" t="n">
        <v>57.712820044109</v>
      </c>
      <c r="OB294" s="24" t="n">
        <v>108.812073941434</v>
      </c>
      <c r="OC294" s="24" t="n">
        <v>128.553687322677</v>
      </c>
      <c r="OD294" s="24" t="n">
        <v>209.078550107777</v>
      </c>
      <c r="OE294" s="24" t="n">
        <v>205.589014983389</v>
      </c>
      <c r="OF294" s="24" t="n">
        <v>128.637478051652</v>
      </c>
      <c r="OG294" s="24" t="n">
        <v>173.643562384725</v>
      </c>
      <c r="OH294" s="24" t="n">
        <v>162.314762163902</v>
      </c>
      <c r="OI294" s="24" t="n">
        <v>214.890610753562</v>
      </c>
      <c r="OJ294" s="24" t="n">
        <v>131.011828534097</v>
      </c>
      <c r="OK294" s="24" t="n">
        <v>193.41089524029</v>
      </c>
      <c r="OL294" s="24" t="n">
        <v>212.828444251399</v>
      </c>
      <c r="OM294" s="24" t="n">
        <v>112.740151726683</v>
      </c>
      <c r="ON294" s="24" t="n">
        <v>48.8565435151885</v>
      </c>
      <c r="OO294" s="24" t="n">
        <v>182.201545496457</v>
      </c>
      <c r="OP294" s="24" t="n">
        <v>133.644274836085</v>
      </c>
      <c r="OQ294" s="24" t="n">
        <v>189.441542758387</v>
      </c>
      <c r="OR294" s="24" t="n">
        <v>182.34456524733</v>
      </c>
      <c r="OS294" s="24" t="n">
        <v>131.835643075321</v>
      </c>
      <c r="OT294" s="24" t="n">
        <v>164.328016641143</v>
      </c>
      <c r="OU294" s="24" t="n">
        <v>127.567676628749</v>
      </c>
      <c r="OV294" s="24" t="n">
        <v>188.674648530185</v>
      </c>
      <c r="OW294" s="24" t="n">
        <v>149.191646144138</v>
      </c>
      <c r="OX294" s="24" t="n">
        <v>155.158955351936</v>
      </c>
      <c r="OY294" s="24" t="n">
        <v>178.662077419743</v>
      </c>
      <c r="OZ294" s="24" t="n">
        <v>82.9860224472709</v>
      </c>
      <c r="PA294" s="24" t="n">
        <v>46.4103405120168</v>
      </c>
    </row>
    <row r="295">
      <c r="A295"/>
      <c r="B295"/>
      <c r="C295"/>
      <c r="D295" s="2"/>
      <c r="E295" t="n">
        <v>294</v>
      </c>
      <c r="F295" t="b">
        <v>1</v>
      </c>
      <c r="G295" t="s">
        <v>439</v>
      </c>
      <c r="H295" s="30" t="n">
        <v>243.1</v>
      </c>
      <c r="I295" t="n">
        <v>-74.969558</v>
      </c>
      <c r="J295" t="n">
        <v>42.20635</v>
      </c>
      <c r="K295" t="s">
        <v>455</v>
      </c>
      <c r="L295" t="s">
        <v>456</v>
      </c>
      <c r="M295" t="n">
        <v>1</v>
      </c>
      <c r="N295" t="n">
        <v>2</v>
      </c>
      <c r="O295" s="27" t="n">
        <v>0.334589644103433</v>
      </c>
      <c r="P295" s="27" t="n">
        <v>0.857547362695522</v>
      </c>
      <c r="Q295" s="27" t="n">
        <v>0.587636425127804</v>
      </c>
      <c r="R295" s="27" t="n">
        <v>0</v>
      </c>
      <c r="S295" s="27" t="n">
        <v>1.98915362049241</v>
      </c>
      <c r="T295" s="27" t="n">
        <v>0.692553843802656</v>
      </c>
      <c r="U295" s="27" t="n">
        <v>0.380245999253031</v>
      </c>
      <c r="V295" s="27" t="n">
        <v>1.58270023553697</v>
      </c>
      <c r="W295" s="27" t="n">
        <v>0.0474116147296654</v>
      </c>
      <c r="X295" s="27" t="n">
        <v>0.0981074016352534</v>
      </c>
      <c r="Y295" s="27" t="n">
        <v>0.0029658043946549</v>
      </c>
      <c r="Z295" s="27" t="n">
        <v>0.0128172586311663</v>
      </c>
      <c r="AA295" s="27" t="n">
        <v>0.0153107044821847</v>
      </c>
      <c r="AB295" s="27" t="n">
        <v>0</v>
      </c>
      <c r="AC295" s="27" t="n">
        <v>0</v>
      </c>
      <c r="AD295" s="27" t="n">
        <v>0.00804220784772334</v>
      </c>
      <c r="AE295" s="27" t="n">
        <v>1.6485001626016</v>
      </c>
      <c r="AF295" s="27" t="n">
        <v>0.714135986346809</v>
      </c>
      <c r="AG295" s="27" t="n">
        <v>0.838018326928286</v>
      </c>
      <c r="AH295" s="27" t="n">
        <v>0.324752609896672</v>
      </c>
      <c r="AI295" s="27" t="n">
        <v>0.176767323598981</v>
      </c>
      <c r="AJ295" s="27" t="n">
        <v>0.0000160708863457662</v>
      </c>
      <c r="AK295" s="27" t="n">
        <v>0.00102191961047155</v>
      </c>
      <c r="AL295" s="27" t="n">
        <v>1.0347628506229</v>
      </c>
      <c r="AM295" s="27" t="n">
        <v>0</v>
      </c>
      <c r="AN295" s="27" t="n">
        <v>0.445578107114435</v>
      </c>
      <c r="AO295" s="27" t="n">
        <v>0.0516528316683323</v>
      </c>
      <c r="AP295" s="27" t="n">
        <v>0.00801387533983464</v>
      </c>
      <c r="AQ295" s="27" t="n">
        <v>0.0000000769315926906572</v>
      </c>
      <c r="AR295" s="27" t="n">
        <v>0</v>
      </c>
      <c r="AS295" s="27" t="n">
        <v>1.23756458959762</v>
      </c>
      <c r="AT295" s="27" t="n">
        <v>0.92944291219241</v>
      </c>
      <c r="AU295" s="27" t="n">
        <v>0.351967287442307</v>
      </c>
      <c r="AV295" s="27" t="n">
        <v>0.945370418535601</v>
      </c>
      <c r="AW295" s="27" t="n">
        <v>0.647837847046977</v>
      </c>
      <c r="AX295" s="27" t="n">
        <v>0</v>
      </c>
      <c r="AY295" s="27" t="n">
        <v>1.81569180428499</v>
      </c>
      <c r="AZ295" s="27" t="n">
        <v>0.649560758320015</v>
      </c>
      <c r="BA295" s="27" t="n">
        <v>0.394647569602203</v>
      </c>
      <c r="BB295" s="27" t="n">
        <v>1.61345254391295</v>
      </c>
      <c r="BC295" s="27" t="n">
        <v>0.0439120958751223</v>
      </c>
      <c r="BD295" s="27" t="n">
        <v>0.0992632019974746</v>
      </c>
      <c r="BE295" s="27" t="n">
        <v>0.00279948965331056</v>
      </c>
      <c r="BF295" s="27" t="n">
        <v>0.00783548137301306</v>
      </c>
      <c r="BG295" s="27" t="n">
        <v>0.0420344504519293</v>
      </c>
      <c r="BH295" s="27" t="n">
        <v>0</v>
      </c>
      <c r="BI295" s="27" t="n">
        <v>0</v>
      </c>
      <c r="BJ295" s="27" t="n">
        <v>0.00906471052466447</v>
      </c>
      <c r="BK295" s="27" t="n">
        <v>1.80089782791357</v>
      </c>
      <c r="BL295" s="27" t="n">
        <v>0.807594648591581</v>
      </c>
      <c r="BM295" s="27" t="n">
        <v>0.834650291831466</v>
      </c>
      <c r="BN295" s="27" t="n">
        <v>0.246419399288253</v>
      </c>
      <c r="BO295" s="27" t="n">
        <v>0.0955714665665902</v>
      </c>
      <c r="BP295" s="27" t="n">
        <v>0.000164099937942763</v>
      </c>
      <c r="BQ295" s="27" t="n">
        <v>0.000553660131804548</v>
      </c>
      <c r="BR295" s="27" t="n">
        <v>0.571193064823598</v>
      </c>
      <c r="BS295" s="27" t="n">
        <v>0</v>
      </c>
      <c r="BT295" s="27" t="n">
        <v>1.22916245898539</v>
      </c>
      <c r="BU295" s="27" t="n">
        <v>0.0236857211410724</v>
      </c>
      <c r="BV295" s="27" t="n">
        <v>0.00384543291763558</v>
      </c>
      <c r="BW295" s="27" t="n">
        <v>0.00000370933440754089</v>
      </c>
      <c r="BX295" s="27" t="n">
        <v>0</v>
      </c>
      <c r="BY295" s="27" t="n">
        <v>1.38123228753447</v>
      </c>
      <c r="BZ295" s="27" t="n">
        <v>1.04296073970083</v>
      </c>
      <c r="CA295" s="29" t="n">
        <v>0.448599085015936</v>
      </c>
      <c r="CB295" s="29" t="n">
        <v>1.4083805659429</v>
      </c>
      <c r="CC295" s="29" t="n">
        <v>0.178729547049708</v>
      </c>
      <c r="CD295" s="29" t="n">
        <v>0</v>
      </c>
      <c r="CE295" s="29" t="n">
        <v>0.111690351987902</v>
      </c>
      <c r="CF295" s="29" t="n">
        <v>0.0783069141536244</v>
      </c>
      <c r="CG295" s="29" t="n">
        <v>0.0204988182867941</v>
      </c>
      <c r="CH295" s="29" t="n">
        <v>0.281572848052724</v>
      </c>
      <c r="CI295" s="29" t="n">
        <v>0.0187675491026432</v>
      </c>
      <c r="CJ295" s="29" t="n">
        <v>0.0173986756204799</v>
      </c>
      <c r="CK295" s="29" t="n">
        <v>0.000365032928576808</v>
      </c>
      <c r="CL295" s="29" t="n">
        <v>0.000638807625009414</v>
      </c>
      <c r="CM295" s="29" t="n">
        <v>0.0000912582321442019</v>
      </c>
      <c r="CN295" s="29" t="n">
        <v>0</v>
      </c>
      <c r="CO295" s="29" t="n">
        <v>0</v>
      </c>
      <c r="CP295" s="29" t="n">
        <v>0.000273774696432606</v>
      </c>
      <c r="CQ295" s="29" t="n">
        <v>0.981232450897357</v>
      </c>
      <c r="CR295" s="29" t="n">
        <v>0.44654983808908</v>
      </c>
      <c r="CS295" s="29" t="n">
        <v>1.42614430220213</v>
      </c>
      <c r="CT295" s="29" t="n">
        <v>0.11859177121878</v>
      </c>
      <c r="CU295" s="21" t="n">
        <v>92.4</v>
      </c>
      <c r="CV295" s="29" t="n">
        <v>0.551459367937815</v>
      </c>
      <c r="CW295" s="29" t="n">
        <v>0.448540632062185</v>
      </c>
      <c r="CX295" s="21" t="n">
        <v>79.8</v>
      </c>
      <c r="CY295" s="31" t="n">
        <v>38376.426430239</v>
      </c>
      <c r="CZ295" s="29" t="n">
        <v>0.788209358973397</v>
      </c>
      <c r="DA295" s="29" t="n">
        <v>0.13518195442926</v>
      </c>
      <c r="DB295" s="29" t="n">
        <v>0.86481804557074</v>
      </c>
      <c r="DC295" s="29" t="n">
        <v>0.046973803071364</v>
      </c>
      <c r="DD295" s="29" t="n">
        <v>0</v>
      </c>
      <c r="DE295" s="29" t="n">
        <v>0</v>
      </c>
      <c r="DF295" s="29" t="n">
        <v>0.0194218608852755</v>
      </c>
      <c r="DG295" s="29" t="n">
        <v>0.0663956639566396</v>
      </c>
      <c r="DH295" s="29"/>
      <c r="DI295" s="29"/>
      <c r="DJ295" s="29"/>
      <c r="DK295" s="29"/>
      <c r="DL295" s="29" t="n">
        <v>0.16838931955211</v>
      </c>
      <c r="DM295" s="29" t="n">
        <v>0.181538461538462</v>
      </c>
      <c r="DN295" s="23" t="n">
        <v>6.03249153005464</v>
      </c>
      <c r="DO295" s="22" t="n">
        <v>51.83109</v>
      </c>
      <c r="DP295" s="22" t="n">
        <v>2.54815150539824</v>
      </c>
      <c r="DQ295" s="24" t="n">
        <v>0.0337753890894539</v>
      </c>
      <c r="DR295" s="21" t="n">
        <v>0.0741149516932083</v>
      </c>
      <c r="DS295" s="21" t="n">
        <v>1724.213927561</v>
      </c>
      <c r="DT295" s="29" t="n">
        <v>0.31033954378034</v>
      </c>
      <c r="DU295" s="23" t="n">
        <v>0</v>
      </c>
      <c r="DV295" s="23" t="n">
        <v>0.254100946966485</v>
      </c>
      <c r="DW295" s="22" t="n">
        <v>0.182624098636515</v>
      </c>
      <c r="DX295" s="22" t="n">
        <v>0.0291503264724392</v>
      </c>
      <c r="DY295" s="21" t="n">
        <v>0.0539910089836545</v>
      </c>
      <c r="DZ295" s="22" t="n">
        <v>0</v>
      </c>
      <c r="EA295" s="21" t="n">
        <v>1</v>
      </c>
      <c r="EB295" s="21" t="n">
        <v>1</v>
      </c>
      <c r="EC295" s="22" t="n">
        <v>1</v>
      </c>
      <c r="ED295" s="26" t="n">
        <v>0.150646552443504</v>
      </c>
      <c r="EE295" s="26" t="n">
        <v>0.600746733744047</v>
      </c>
      <c r="EF295" s="28" t="n">
        <v>12</v>
      </c>
      <c r="EG295" s="28" t="n">
        <v>42</v>
      </c>
      <c r="EH295" s="28" t="n">
        <v>34</v>
      </c>
      <c r="EI295" s="28" t="n">
        <v>0</v>
      </c>
      <c r="EJ295" s="28" t="n">
        <v>85</v>
      </c>
      <c r="EK295" s="28" t="n">
        <v>50</v>
      </c>
      <c r="EL295" s="28" t="n">
        <v>24</v>
      </c>
      <c r="EM295" s="28" t="n">
        <v>85</v>
      </c>
      <c r="EN295" s="28" t="n">
        <v>5</v>
      </c>
      <c r="EO295" s="28" t="n">
        <v>27</v>
      </c>
      <c r="EP295" s="28" t="n">
        <v>32</v>
      </c>
      <c r="EQ295" s="28" t="n">
        <v>46</v>
      </c>
      <c r="ER295" s="28" t="n">
        <v>83</v>
      </c>
      <c r="ES295" s="28" t="n">
        <v>0</v>
      </c>
      <c r="ET295" s="28" t="n">
        <v>0</v>
      </c>
      <c r="EU295" s="28" t="n">
        <v>27</v>
      </c>
      <c r="EV295" s="28" t="n">
        <v>95</v>
      </c>
      <c r="EW295" s="28" t="n">
        <v>73</v>
      </c>
      <c r="EX295" s="28" t="n">
        <v>38</v>
      </c>
      <c r="EY295" s="28" t="n">
        <v>6</v>
      </c>
      <c r="EZ295" s="28" t="n">
        <v>6</v>
      </c>
      <c r="FA295" s="28" t="n">
        <v>4</v>
      </c>
      <c r="FB295" s="28" t="n">
        <v>3</v>
      </c>
      <c r="FC295" s="28" t="n">
        <v>2</v>
      </c>
      <c r="FD295" s="28" t="n">
        <v>2</v>
      </c>
      <c r="FE295" s="28" t="n">
        <v>59</v>
      </c>
      <c r="FF295" s="28" t="n">
        <v>0</v>
      </c>
      <c r="FG295" s="28" t="n">
        <v>48</v>
      </c>
      <c r="FH295" s="28" t="n">
        <v>22</v>
      </c>
      <c r="FI295" s="28" t="n">
        <v>29</v>
      </c>
      <c r="FJ295" s="28" t="n">
        <v>13</v>
      </c>
      <c r="FK295" s="28" t="n">
        <v>0</v>
      </c>
      <c r="FL295" s="28" t="n">
        <v>16</v>
      </c>
      <c r="FM295" s="28" t="n">
        <v>52</v>
      </c>
      <c r="FN295" s="28" t="n">
        <v>40</v>
      </c>
      <c r="FO295" s="28" t="n">
        <v>0</v>
      </c>
      <c r="FP295" s="28" t="n">
        <v>83</v>
      </c>
      <c r="FQ295" s="28" t="n">
        <v>47</v>
      </c>
      <c r="FR295" s="28" t="n">
        <v>27</v>
      </c>
      <c r="FS295" s="28" t="n">
        <v>86</v>
      </c>
      <c r="FT295" s="28" t="n">
        <v>7</v>
      </c>
      <c r="FU295" s="28" t="n">
        <v>23</v>
      </c>
      <c r="FV295" s="28" t="n">
        <v>31</v>
      </c>
      <c r="FW295" s="28" t="n">
        <v>35</v>
      </c>
      <c r="FX295" s="28" t="n">
        <v>91</v>
      </c>
      <c r="FY295" s="28" t="n">
        <v>0</v>
      </c>
      <c r="FZ295" s="28" t="n">
        <v>0</v>
      </c>
      <c r="GA295" s="28" t="n">
        <v>34</v>
      </c>
      <c r="GB295" s="28" t="n">
        <v>95</v>
      </c>
      <c r="GC295" s="28" t="n">
        <v>81</v>
      </c>
      <c r="GD295" s="28" t="n">
        <v>61</v>
      </c>
      <c r="GE295" s="28" t="n">
        <v>2</v>
      </c>
      <c r="GF295" s="28" t="n">
        <v>2</v>
      </c>
      <c r="GG295" s="28" t="n">
        <v>1</v>
      </c>
      <c r="GH295" s="28" t="n">
        <v>2</v>
      </c>
      <c r="GI295" s="28" t="n">
        <v>0</v>
      </c>
      <c r="GJ295" s="28" t="n">
        <v>1</v>
      </c>
      <c r="GK295" s="28" t="n">
        <v>24</v>
      </c>
      <c r="GL295" s="28" t="n">
        <v>0</v>
      </c>
      <c r="GM295" s="28" t="n">
        <v>75</v>
      </c>
      <c r="GN295" s="28" t="n">
        <v>9</v>
      </c>
      <c r="GO295" s="28" t="n">
        <v>17</v>
      </c>
      <c r="GP295" s="28" t="n">
        <v>17</v>
      </c>
      <c r="GQ295" s="28" t="n">
        <v>0</v>
      </c>
      <c r="GR295" s="29" t="n">
        <v>1.34074408135973</v>
      </c>
      <c r="GS295" s="29" t="n">
        <v>1.64233560408366</v>
      </c>
      <c r="GT295" s="29" t="n">
        <v>0.304149878065909</v>
      </c>
      <c r="GU295" s="29" t="n">
        <v>0.048100174035725</v>
      </c>
      <c r="GV295" s="29" t="n">
        <v>0.056149686397903</v>
      </c>
      <c r="GW295" s="29" t="n">
        <v>0.113069784904606</v>
      </c>
      <c r="GX295" s="29" t="n">
        <v>0.053909359538464</v>
      </c>
      <c r="GY295" s="29" t="n">
        <v>0.17790661916291</v>
      </c>
      <c r="GZ295" s="29" t="n">
        <v>0.395842858541165</v>
      </c>
      <c r="HA295" s="29" t="n">
        <v>0.177343149757091</v>
      </c>
      <c r="HB295" s="29" t="n">
        <v>0.123080581185558</v>
      </c>
      <c r="HC295" s="29" t="n">
        <v>0.0498396453868925</v>
      </c>
      <c r="HD295" s="29" t="n">
        <v>0.00596042019166319</v>
      </c>
      <c r="HE295" s="29" t="n">
        <v>0.00151163931514645</v>
      </c>
      <c r="HF295" s="29" t="n">
        <v>0.00406519181294189</v>
      </c>
      <c r="HG295" s="29" t="n">
        <v>0.0340422308918699</v>
      </c>
      <c r="HH295" s="29" t="n">
        <v>0.595227391029681</v>
      </c>
      <c r="HI295" s="29" t="n">
        <v>0.136065075687775</v>
      </c>
      <c r="HJ295" s="29" t="n">
        <v>0.195319647024088</v>
      </c>
      <c r="HK295" s="23" t="n">
        <v>8.4472588489961</v>
      </c>
      <c r="HL295" s="22" t="n">
        <v>61.84959007995</v>
      </c>
      <c r="HM295" s="22" t="n">
        <v>7.84643888222791</v>
      </c>
      <c r="HN295" s="24" t="n">
        <v>0.191072582883461</v>
      </c>
      <c r="HO295" s="21" t="n">
        <v>4611.7525877926</v>
      </c>
      <c r="HP295" s="21" t="n">
        <v>1687230.49239205</v>
      </c>
      <c r="HQ295" s="29" t="n">
        <v>0.299913689009539</v>
      </c>
      <c r="HR295" s="23" t="n">
        <v>0.394779565479419</v>
      </c>
      <c r="HS295" s="23" t="n">
        <v>0.570272513189761</v>
      </c>
      <c r="HT295" s="22" t="n">
        <v>3.53560671773353</v>
      </c>
      <c r="HU295" s="22" t="n">
        <v>3.63748189687222</v>
      </c>
      <c r="HV295" s="21" t="n">
        <v>701805.423433166</v>
      </c>
      <c r="HW295" s="22" t="n">
        <v>2.21468892426781</v>
      </c>
      <c r="HX295" s="29" t="n">
        <v>1.2687254015397</v>
      </c>
      <c r="HY295" s="29" t="n">
        <v>1.50855609001523</v>
      </c>
      <c r="HZ295" s="29" t="n">
        <v>0.275886238916739</v>
      </c>
      <c r="IA295" s="29" t="n">
        <v>0.072051532731044</v>
      </c>
      <c r="IB295" s="29" t="n">
        <v>0.061513937400783</v>
      </c>
      <c r="IC295" s="29" t="n">
        <v>0.120553640518791</v>
      </c>
      <c r="ID295" s="29" t="n">
        <v>0.051942086726789</v>
      </c>
      <c r="IE295" s="29" t="n">
        <v>0.174515729709566</v>
      </c>
      <c r="IF295" s="29" t="n">
        <v>0.427389053713458</v>
      </c>
      <c r="IG295" s="29" t="n">
        <v>0.175278202499679</v>
      </c>
      <c r="IH295" s="29" t="n">
        <v>0.130392669301398</v>
      </c>
      <c r="II295" s="29" t="n">
        <v>0.0815275532668092</v>
      </c>
      <c r="IJ295" s="29" t="n">
        <v>0.0021710342626833</v>
      </c>
      <c r="IK295" s="29" t="n">
        <v>0.000285093575469309</v>
      </c>
      <c r="IL295" s="29" t="n">
        <v>0.00753224606495602</v>
      </c>
      <c r="IM295" s="29" t="n">
        <v>0.0302022547424634</v>
      </c>
      <c r="IN295" s="29" t="n">
        <v>0.544857368190711</v>
      </c>
      <c r="IO295" s="29" t="n">
        <v>0.121912382929224</v>
      </c>
      <c r="IP295" s="29" t="n">
        <v>0.174060685726805</v>
      </c>
      <c r="IQ295" s="23" t="n">
        <v>7.46970220837286</v>
      </c>
      <c r="IR295" s="22" t="n">
        <v>62.0991695650971</v>
      </c>
      <c r="IS295" s="22" t="n">
        <v>10.3407098335529</v>
      </c>
      <c r="IT295" s="24" t="n">
        <v>0.353404528598718</v>
      </c>
      <c r="IU295" s="21" t="n">
        <v>451.645214631703</v>
      </c>
      <c r="IV295" s="21" t="n">
        <v>3114210.01534147</v>
      </c>
      <c r="IW295" s="29" t="n">
        <v>0.543318122877038</v>
      </c>
      <c r="IX295" s="23" t="n">
        <v>0.836777463231479</v>
      </c>
      <c r="IY295" s="23" t="n">
        <v>0.20672690180941</v>
      </c>
      <c r="IZ295" s="22" t="n">
        <v>7.71030350094914</v>
      </c>
      <c r="JA295" s="22" t="n">
        <v>7.58050578356278</v>
      </c>
      <c r="JB295" s="21" t="n">
        <v>14555.443929211</v>
      </c>
      <c r="JC295" s="23" t="n">
        <v>5.07641982913211</v>
      </c>
      <c r="JD295" s="21" t="n">
        <v>43.4</v>
      </c>
      <c r="JE295" s="21" t="n">
        <v>0</v>
      </c>
      <c r="JF295" s="21" t="n">
        <v>14.7</v>
      </c>
      <c r="JG295" s="21" t="n">
        <v>15.9</v>
      </c>
      <c r="JH295" s="21" t="n">
        <v>5</v>
      </c>
      <c r="JI295" s="21" t="n">
        <v>68.4</v>
      </c>
      <c r="JJ295" s="21" t="n">
        <v>4.6</v>
      </c>
      <c r="JK295" s="21" t="n">
        <v>4.2</v>
      </c>
      <c r="JL295" s="21" t="n">
        <v>0.1</v>
      </c>
      <c r="JM295" s="21" t="n">
        <v>0.2</v>
      </c>
      <c r="JN295" s="21" t="n">
        <v>0</v>
      </c>
      <c r="JO295" s="21" t="n">
        <v>0</v>
      </c>
      <c r="JP295" s="21" t="n">
        <v>0</v>
      </c>
      <c r="JQ295" s="21" t="n">
        <v>0.1</v>
      </c>
      <c r="JR295" s="21" t="n">
        <v>238.5</v>
      </c>
      <c r="JS295" s="21" t="n">
        <v>203.1</v>
      </c>
      <c r="JT295" s="21" t="n">
        <v>92.4</v>
      </c>
      <c r="JU295" s="21" t="n">
        <v>212.6</v>
      </c>
      <c r="JV295" s="21" t="n">
        <v>47</v>
      </c>
      <c r="JW295" s="21" t="n">
        <v>151.5</v>
      </c>
      <c r="JX295" s="21" t="n">
        <v>243.1</v>
      </c>
      <c r="JY295" s="21" t="n">
        <v>72.9</v>
      </c>
      <c r="JZ295" s="21" t="n">
        <v>11</v>
      </c>
      <c r="KA295" s="21" t="n">
        <v>109</v>
      </c>
      <c r="KB295" s="21" t="n">
        <v>134.1</v>
      </c>
      <c r="KC295" s="21" t="n">
        <v>210.2</v>
      </c>
      <c r="KD295" s="21" t="n">
        <v>32.9</v>
      </c>
      <c r="KE295" s="21" t="n">
        <v>52.1</v>
      </c>
      <c r="KF295" s="21" t="n">
        <v>36.8</v>
      </c>
      <c r="KG295" s="21" t="n">
        <v>0</v>
      </c>
      <c r="KH295" s="21" t="n">
        <v>0</v>
      </c>
      <c r="KI295" s="21" t="n">
        <v>784.4</v>
      </c>
      <c r="KJ295" s="21" t="n">
        <v>0.7</v>
      </c>
      <c r="KK295" s="21" t="n">
        <v>15.2</v>
      </c>
      <c r="KL295" s="21" t="n">
        <v>0</v>
      </c>
      <c r="KM295" s="21" t="n">
        <v>0</v>
      </c>
      <c r="KN295" s="21" t="n">
        <v>0</v>
      </c>
      <c r="KO295" s="21" t="n">
        <v>0</v>
      </c>
      <c r="KP295" s="28" t="n">
        <v>5</v>
      </c>
      <c r="KQ295" s="28" t="n">
        <v>4</v>
      </c>
      <c r="KR295" s="28" t="n">
        <v>3</v>
      </c>
      <c r="KS295" s="28" t="n">
        <v>2</v>
      </c>
      <c r="KT295" s="28" t="n">
        <v>2</v>
      </c>
      <c r="KU295" s="28" t="n">
        <v>2</v>
      </c>
      <c r="KV295" s="28" t="n">
        <v>32</v>
      </c>
      <c r="KW295" s="28" t="n">
        <v>0</v>
      </c>
      <c r="KX295" s="28" t="n">
        <v>36</v>
      </c>
      <c r="KY295" s="28" t="n">
        <v>19</v>
      </c>
      <c r="KZ295" s="28" t="n">
        <v>30</v>
      </c>
      <c r="LA295" s="28" t="n">
        <v>10</v>
      </c>
      <c r="LB295" s="28"/>
      <c r="LC295" s="28" t="n">
        <v>6</v>
      </c>
      <c r="LD295" s="28" t="n">
        <v>6</v>
      </c>
      <c r="LE295" s="28" t="n">
        <v>4</v>
      </c>
      <c r="LF295" s="28" t="n">
        <v>3</v>
      </c>
      <c r="LG295" s="28" t="n">
        <v>2</v>
      </c>
      <c r="LH295" s="28" t="n">
        <v>2</v>
      </c>
      <c r="LI295" s="28" t="n">
        <v>56</v>
      </c>
      <c r="LJ295" s="28" t="n">
        <v>0</v>
      </c>
      <c r="LK295" s="28" t="n">
        <v>50</v>
      </c>
      <c r="LL295" s="28" t="n">
        <v>23</v>
      </c>
      <c r="LM295" s="28" t="n">
        <v>33</v>
      </c>
      <c r="LN295" s="28" t="n">
        <v>13</v>
      </c>
      <c r="LO295" s="28"/>
      <c r="LP295" s="28" t="n">
        <v>4</v>
      </c>
      <c r="LQ295" s="28" t="n">
        <v>4</v>
      </c>
      <c r="LR295" s="28" t="n">
        <v>2</v>
      </c>
      <c r="LS295" s="28" t="n">
        <v>2</v>
      </c>
      <c r="LT295" s="28" t="n">
        <v>0</v>
      </c>
      <c r="LU295" s="28" t="n">
        <v>2</v>
      </c>
      <c r="LV295" s="28" t="n">
        <v>17</v>
      </c>
      <c r="LW295" s="28" t="n">
        <v>0</v>
      </c>
      <c r="LX295" s="28" t="n">
        <v>61</v>
      </c>
      <c r="LY295" s="28" t="n">
        <v>9</v>
      </c>
      <c r="LZ295" s="28" t="n">
        <v>20</v>
      </c>
      <c r="MA295" s="28" t="n">
        <v>13</v>
      </c>
      <c r="MB295" s="28"/>
      <c r="MC295" s="28" t="n">
        <v>2</v>
      </c>
      <c r="MD295" s="28" t="n">
        <v>2</v>
      </c>
      <c r="ME295" s="28" t="n">
        <v>1</v>
      </c>
      <c r="MF295" s="28" t="n">
        <v>2</v>
      </c>
      <c r="MG295" s="28" t="n">
        <v>0</v>
      </c>
      <c r="MH295" s="28" t="n">
        <v>1</v>
      </c>
      <c r="MI295" s="28" t="n">
        <v>28</v>
      </c>
      <c r="MJ295" s="28" t="n">
        <v>0</v>
      </c>
      <c r="MK295" s="28" t="n">
        <v>75</v>
      </c>
      <c r="ML295" s="28" t="n">
        <v>11</v>
      </c>
      <c r="MM295" s="28" t="n">
        <v>22</v>
      </c>
      <c r="MN295" s="28" t="n">
        <v>21</v>
      </c>
      <c r="MO295" s="28"/>
      <c r="MP295" s="21" t="n">
        <v>2</v>
      </c>
      <c r="MQ295" s="21" t="n">
        <v>11</v>
      </c>
      <c r="MR295" s="23" t="n">
        <v>1</v>
      </c>
      <c r="MS295" s="21" t="n">
        <v>202</v>
      </c>
      <c r="MT295" s="21" t="n">
        <v>34.1</v>
      </c>
      <c r="MU295" s="29" t="n">
        <v>0.000365032928576808</v>
      </c>
      <c r="MV295" s="29" t="n">
        <v>0.000638807625009414</v>
      </c>
      <c r="MW295" s="29" t="n">
        <v>0.0000912582321442019</v>
      </c>
      <c r="MX295" s="29" t="n">
        <v>0</v>
      </c>
      <c r="MY295" s="29" t="n">
        <v>0.00145749448771867</v>
      </c>
      <c r="MZ295" s="29" t="n">
        <v>0.00710495597430495</v>
      </c>
      <c r="NA295" s="29" t="n">
        <v>0.990342450752246</v>
      </c>
      <c r="NB295" s="24" t="n">
        <v>2.69159451009561</v>
      </c>
      <c r="NC295" s="24" t="n">
        <v>2.69159451009561</v>
      </c>
      <c r="ND295" s="24" t="n">
        <v>1.82959651664045</v>
      </c>
      <c r="NE295" s="24" t="n">
        <v>1.34579725504781</v>
      </c>
      <c r="NF295" s="24" t="n">
        <v>0.897198170031871</v>
      </c>
      <c r="NG295" s="24" t="n">
        <v>0.861997993455162</v>
      </c>
      <c r="NH295" s="24" t="n">
        <v>26.608146722247</v>
      </c>
      <c r="NI295" s="24" t="n">
        <v>0</v>
      </c>
      <c r="NJ295" s="24" t="n">
        <v>21.6031564339183</v>
      </c>
      <c r="NK295" s="24" t="n">
        <v>9.86917987035058</v>
      </c>
      <c r="NL295" s="24" t="n">
        <v>13.0093734654621</v>
      </c>
      <c r="NM295" s="24" t="n">
        <v>5.86698828178387</v>
      </c>
      <c r="NN295" s="24"/>
      <c r="NO295" s="24" t="n">
        <v>0.893099676178162</v>
      </c>
      <c r="NP295" s="24" t="n">
        <v>0.893099676178162</v>
      </c>
      <c r="NQ295" s="24" t="n">
        <v>0.481468747886604</v>
      </c>
      <c r="NR295" s="24" t="n">
        <v>0.893099676178162</v>
      </c>
      <c r="NS295" s="24" t="n">
        <v>0</v>
      </c>
      <c r="NT295" s="24" t="n">
        <v>0.44654983808908</v>
      </c>
      <c r="NU295" s="24" t="n">
        <v>10.856871753328</v>
      </c>
      <c r="NV295" s="24" t="n">
        <v>0</v>
      </c>
      <c r="NW295" s="24" t="n">
        <v>33.5610756762761</v>
      </c>
      <c r="NX295" s="24" t="n">
        <v>4.05386745259925</v>
      </c>
      <c r="NY295" s="24" t="n">
        <v>7.59134724751437</v>
      </c>
      <c r="NZ295" s="24" t="n">
        <v>7.59134724751437</v>
      </c>
      <c r="OA295" s="24"/>
      <c r="OB295" s="24" t="n">
        <v>8.45028339565741</v>
      </c>
      <c r="OC295" s="24" t="n">
        <v>8.45028339565741</v>
      </c>
      <c r="OD295" s="24" t="n">
        <v>5.71626166174479</v>
      </c>
      <c r="OE295" s="24" t="n">
        <v>4.2251416978287</v>
      </c>
      <c r="OF295" s="24" t="n">
        <v>2.8167611318858</v>
      </c>
      <c r="OG295" s="24" t="n">
        <v>2.73402173391262</v>
      </c>
      <c r="OH295" s="24" t="n">
        <v>83.4254109825239</v>
      </c>
      <c r="OI295" s="24" t="n">
        <v>0</v>
      </c>
      <c r="OJ295" s="24" t="n">
        <v>67.7677459612056</v>
      </c>
      <c r="OK295" s="24" t="n">
        <v>30.9843724507438</v>
      </c>
      <c r="OL295" s="24" t="n">
        <v>40.8430364123441</v>
      </c>
      <c r="OM295" s="24" t="n">
        <v>18.3916867552309</v>
      </c>
      <c r="ON295" s="24"/>
      <c r="OO295" s="24" t="n">
        <v>2.85228860440425</v>
      </c>
      <c r="OP295" s="24" t="n">
        <v>2.85228860440425</v>
      </c>
      <c r="OQ295" s="24" t="n">
        <v>1.50952981331242</v>
      </c>
      <c r="OR295" s="24" t="n">
        <v>2.85228860440425</v>
      </c>
      <c r="OS295" s="24" t="n">
        <v>0</v>
      </c>
      <c r="OT295" s="24" t="n">
        <v>1.42614430220213</v>
      </c>
      <c r="OU295" s="24" t="n">
        <v>34.5610052972922</v>
      </c>
      <c r="OV295" s="24" t="n">
        <v>0</v>
      </c>
      <c r="OW295" s="24" t="n">
        <v>107.12759368738</v>
      </c>
      <c r="OX295" s="24" t="n">
        <v>12.9186842309294</v>
      </c>
      <c r="OY295" s="24" t="n">
        <v>24.2444531374361</v>
      </c>
      <c r="OZ295" s="24" t="n">
        <v>24.2444531374361</v>
      </c>
      <c r="PA295" s="24"/>
    </row>
    <row r="296">
      <c r="A296"/>
      <c r="B296"/>
      <c r="C296"/>
      <c r="D296" s="2"/>
      <c r="E296" t="n">
        <v>295</v>
      </c>
      <c r="F296" t="b">
        <v>1</v>
      </c>
      <c r="G296" t="s">
        <v>439</v>
      </c>
      <c r="H296" s="30" t="n">
        <v>1035.5</v>
      </c>
      <c r="I296" t="n">
        <v>-89.648848</v>
      </c>
      <c r="J296" t="n">
        <v>37.472358</v>
      </c>
      <c r="K296" t="s">
        <v>514</v>
      </c>
      <c r="L296" t="s">
        <v>515</v>
      </c>
      <c r="M296" t="n">
        <v>1</v>
      </c>
      <c r="N296" t="n">
        <v>7</v>
      </c>
      <c r="O296" s="27" t="n">
        <v>0.369511517676021</v>
      </c>
      <c r="P296" s="27" t="n">
        <v>0.80402298583922</v>
      </c>
      <c r="Q296" s="27" t="n">
        <v>0.652085357992064</v>
      </c>
      <c r="R296" s="27" t="n">
        <v>0</v>
      </c>
      <c r="S296" s="27" t="n">
        <v>0.322128788206938</v>
      </c>
      <c r="T296" s="27" t="n">
        <v>0.958674223544768</v>
      </c>
      <c r="U296" s="27" t="n">
        <v>1.62760449396231</v>
      </c>
      <c r="V296" s="27" t="n">
        <v>0.662671015217342</v>
      </c>
      <c r="W296" s="27" t="n">
        <v>0.0488237844196022</v>
      </c>
      <c r="X296" s="27" t="n">
        <v>0.00430676143410557</v>
      </c>
      <c r="Y296" s="27" t="n">
        <v>0</v>
      </c>
      <c r="Z296" s="27" t="n">
        <v>0</v>
      </c>
      <c r="AA296" s="27" t="n">
        <v>0</v>
      </c>
      <c r="AB296" s="27" t="n">
        <v>0</v>
      </c>
      <c r="AC296" s="27" t="n">
        <v>0</v>
      </c>
      <c r="AD296" s="27" t="n">
        <v>0.545286582728317</v>
      </c>
      <c r="AE296" s="27" t="n">
        <v>1.64756103027128</v>
      </c>
      <c r="AF296" s="27" t="n">
        <v>1.01907925202638</v>
      </c>
      <c r="AG296" s="27" t="n">
        <v>0.963311639139132</v>
      </c>
      <c r="AH296" s="27" t="n">
        <v>0.390786371780763</v>
      </c>
      <c r="AI296" s="27" t="n">
        <v>0.471653347254261</v>
      </c>
      <c r="AJ296" s="27" t="n">
        <v>0.365504168144504</v>
      </c>
      <c r="AK296" s="27" t="n">
        <v>0.0275926961404218</v>
      </c>
      <c r="AL296" s="27" t="n">
        <v>0.609759352431937</v>
      </c>
      <c r="AM296" s="27" t="n">
        <v>0</v>
      </c>
      <c r="AN296" s="27" t="n">
        <v>0.1511201189784</v>
      </c>
      <c r="AO296" s="27" t="n">
        <v>0.0135886752685744</v>
      </c>
      <c r="AP296" s="27" t="n">
        <v>0.0048532619753417</v>
      </c>
      <c r="AQ296" s="27" t="n">
        <v>0.000198942689589753</v>
      </c>
      <c r="AR296" s="27" t="n">
        <v>0</v>
      </c>
      <c r="AS296" s="27" t="n">
        <v>0.875902734142439</v>
      </c>
      <c r="AT296" s="27" t="n">
        <v>0.92944291219241</v>
      </c>
      <c r="AU296" s="27" t="n">
        <v>0.411651358444624</v>
      </c>
      <c r="AV296" s="27" t="n">
        <v>0.722203855074809</v>
      </c>
      <c r="AW296" s="27" t="n">
        <v>0.603477486779801</v>
      </c>
      <c r="AX296" s="27" t="n">
        <v>0</v>
      </c>
      <c r="AY296" s="27" t="n">
        <v>0.391317724760444</v>
      </c>
      <c r="AZ296" s="27" t="n">
        <v>1.14579818434792</v>
      </c>
      <c r="BA296" s="27" t="n">
        <v>1.54528847782013</v>
      </c>
      <c r="BB296" s="27" t="n">
        <v>0.651796243300125</v>
      </c>
      <c r="BC296" s="27" t="n">
        <v>0.0823356616075142</v>
      </c>
      <c r="BD296" s="27" t="n">
        <v>0.0165118082392201</v>
      </c>
      <c r="BE296" s="27" t="n">
        <v>0</v>
      </c>
      <c r="BF296" s="27" t="n">
        <v>0</v>
      </c>
      <c r="BG296" s="27" t="n">
        <v>0</v>
      </c>
      <c r="BH296" s="27" t="n">
        <v>0</v>
      </c>
      <c r="BI296" s="27" t="n">
        <v>0</v>
      </c>
      <c r="BJ296" s="27" t="n">
        <v>0.477048095714858</v>
      </c>
      <c r="BK296" s="27" t="n">
        <v>1.28782707280574</v>
      </c>
      <c r="BL296" s="27" t="n">
        <v>1.06844550776954</v>
      </c>
      <c r="BM296" s="27" t="n">
        <v>1.00557909746479</v>
      </c>
      <c r="BN296" s="27" t="n">
        <v>0.463829551411305</v>
      </c>
      <c r="BO296" s="27" t="n">
        <v>0.585967125266074</v>
      </c>
      <c r="BP296" s="27" t="n">
        <v>0.377057915824333</v>
      </c>
      <c r="BQ296" s="27" t="n">
        <v>0.0546536128073238</v>
      </c>
      <c r="BR296" s="27" t="n">
        <v>0.587829656789612</v>
      </c>
      <c r="BS296" s="27" t="n">
        <v>0</v>
      </c>
      <c r="BT296" s="27" t="n">
        <v>0.140207685698907</v>
      </c>
      <c r="BU296" s="27" t="n">
        <v>0.0196462851995118</v>
      </c>
      <c r="BV296" s="27" t="n">
        <v>0.00897782620507273</v>
      </c>
      <c r="BW296" s="27" t="n">
        <v>0.0131163742749886</v>
      </c>
      <c r="BX296" s="27" t="n">
        <v>0</v>
      </c>
      <c r="BY296" s="27" t="n">
        <v>0.780879635280798</v>
      </c>
      <c r="BZ296" s="27" t="n">
        <v>0.865887339059051</v>
      </c>
      <c r="CA296" s="29" t="n">
        <v>0.495420380318376</v>
      </c>
      <c r="CB296" s="29" t="n">
        <v>1.32047557614541</v>
      </c>
      <c r="CC296" s="29" t="n">
        <v>0.198331682121851</v>
      </c>
      <c r="CD296" s="29" t="n">
        <v>0</v>
      </c>
      <c r="CE296" s="29" t="n">
        <v>0.0180874304375561</v>
      </c>
      <c r="CF296" s="29" t="n">
        <v>0.108397088249797</v>
      </c>
      <c r="CG296" s="29" t="n">
        <v>0.0877431158514339</v>
      </c>
      <c r="CH296" s="29" t="n">
        <v>0.117893559934571</v>
      </c>
      <c r="CI296" s="29" t="n">
        <v>0.0193265463894529</v>
      </c>
      <c r="CJ296" s="29" t="n">
        <v>0.00076377463797665</v>
      </c>
      <c r="CK296" s="29" t="n">
        <v>0</v>
      </c>
      <c r="CL296" s="29" t="n">
        <v>0</v>
      </c>
      <c r="CM296" s="29" t="n">
        <v>0</v>
      </c>
      <c r="CN296" s="29" t="n">
        <v>0</v>
      </c>
      <c r="CO296" s="29" t="n">
        <v>0</v>
      </c>
      <c r="CP296" s="29" t="n">
        <v>0.0185627717514761</v>
      </c>
      <c r="CQ296" s="29" t="n">
        <v>0.980673453610547</v>
      </c>
      <c r="CR296" s="29" t="n">
        <v>0.515814877157013</v>
      </c>
      <c r="CS296" s="29" t="n">
        <v>1.06845589493563</v>
      </c>
      <c r="CT296" s="29" t="n">
        <v>0.0735198031344495</v>
      </c>
      <c r="CU296" s="21" t="n">
        <v>339.4</v>
      </c>
      <c r="CV296" s="29" t="n">
        <v>0.508345599396433</v>
      </c>
      <c r="CW296" s="29" t="n">
        <v>0.491654400603567</v>
      </c>
      <c r="CX296" s="21" t="n">
        <v>79.8</v>
      </c>
      <c r="CY296" s="31" t="n">
        <v>28660.4251571317</v>
      </c>
      <c r="CZ296" s="29" t="n">
        <v>0.906835619434238</v>
      </c>
      <c r="DA296" s="29" t="n">
        <v>0.275802814801831</v>
      </c>
      <c r="DB296" s="29" t="n">
        <v>0.724197185198169</v>
      </c>
      <c r="DC296" s="29" t="n">
        <v>0.00130314383450073</v>
      </c>
      <c r="DD296" s="29" t="n">
        <v>0</v>
      </c>
      <c r="DE296" s="29" t="n">
        <v>0</v>
      </c>
      <c r="DF296" s="29" t="n">
        <v>0.00260628766900147</v>
      </c>
      <c r="DG296" s="29" t="n">
        <v>0.0039094315035022</v>
      </c>
      <c r="DH296" s="29"/>
      <c r="DI296" s="29"/>
      <c r="DJ296" s="29"/>
      <c r="DK296" s="29"/>
      <c r="DL296" s="29" t="n">
        <v>0.11917977181622</v>
      </c>
      <c r="DM296" s="29" t="n">
        <v>0.181538461538462</v>
      </c>
      <c r="DN296" s="23" t="n">
        <v>8.6084262295082</v>
      </c>
      <c r="DO296" s="22" t="n">
        <v>59.58043</v>
      </c>
      <c r="DP296" s="22" t="n">
        <v>3.06628138218535</v>
      </c>
      <c r="DQ296" s="24" t="n">
        <v>0.0901200232855016</v>
      </c>
      <c r="DR296" s="21" t="n">
        <v>1685.6147932894</v>
      </c>
      <c r="DS296" s="21" t="n">
        <v>46555.2382954282</v>
      </c>
      <c r="DT296" s="29" t="n">
        <v>0.18287517679593</v>
      </c>
      <c r="DU296" s="23" t="n">
        <v>0</v>
      </c>
      <c r="DV296" s="23" t="n">
        <v>0.0861796500433479</v>
      </c>
      <c r="DW296" s="22" t="n">
        <v>0.0480442115646713</v>
      </c>
      <c r="DX296" s="22" t="n">
        <v>0.0176536525760837</v>
      </c>
      <c r="DY296" s="21" t="n">
        <v>139.61905850647</v>
      </c>
      <c r="DZ296" s="22" t="n">
        <v>0</v>
      </c>
      <c r="EA296" s="21" t="n">
        <v>1</v>
      </c>
      <c r="EB296" s="21" t="n">
        <v>1</v>
      </c>
      <c r="EC296" s="22" t="n">
        <v>1</v>
      </c>
      <c r="ED296" s="26" t="n">
        <v>0.215206608176231</v>
      </c>
      <c r="EE296" s="26" t="n">
        <v>0.725224017221209</v>
      </c>
      <c r="EF296" s="28" t="n">
        <v>14</v>
      </c>
      <c r="EG296" s="28" t="n">
        <v>36</v>
      </c>
      <c r="EH296" s="28" t="n">
        <v>37</v>
      </c>
      <c r="EI296" s="28" t="n">
        <v>0</v>
      </c>
      <c r="EJ296" s="28" t="n">
        <v>33</v>
      </c>
      <c r="EK296" s="28" t="n">
        <v>61</v>
      </c>
      <c r="EL296" s="28" t="n">
        <v>81</v>
      </c>
      <c r="EM296" s="28" t="n">
        <v>32</v>
      </c>
      <c r="EN296" s="28" t="n">
        <v>5</v>
      </c>
      <c r="EO296" s="28" t="n">
        <v>17</v>
      </c>
      <c r="EP296" s="28" t="n">
        <v>0</v>
      </c>
      <c r="EQ296" s="28" t="n">
        <v>0</v>
      </c>
      <c r="ER296" s="28" t="n">
        <v>0</v>
      </c>
      <c r="ES296" s="28" t="n">
        <v>0</v>
      </c>
      <c r="ET296" s="28" t="n">
        <v>0</v>
      </c>
      <c r="EU296" s="28" t="n">
        <v>50</v>
      </c>
      <c r="EV296" s="28" t="n">
        <v>95</v>
      </c>
      <c r="EW296" s="28" t="n">
        <v>44</v>
      </c>
      <c r="EX296" s="28" t="n">
        <v>38</v>
      </c>
      <c r="EY296" s="28" t="n">
        <v>64</v>
      </c>
      <c r="EZ296" s="28" t="n">
        <v>46</v>
      </c>
      <c r="FA296" s="28" t="n">
        <v>7</v>
      </c>
      <c r="FB296" s="28" t="n">
        <v>24</v>
      </c>
      <c r="FC296" s="28" t="n">
        <v>69</v>
      </c>
      <c r="FD296" s="28" t="n">
        <v>11</v>
      </c>
      <c r="FE296" s="28" t="n">
        <v>46</v>
      </c>
      <c r="FF296" s="28" t="n">
        <v>0</v>
      </c>
      <c r="FG296" s="28" t="n">
        <v>30</v>
      </c>
      <c r="FH296" s="28" t="n">
        <v>15</v>
      </c>
      <c r="FI296" s="28" t="n">
        <v>28</v>
      </c>
      <c r="FJ296" s="28" t="n">
        <v>58</v>
      </c>
      <c r="FK296" s="28" t="n">
        <v>0</v>
      </c>
      <c r="FL296" s="28" t="n">
        <v>16</v>
      </c>
      <c r="FM296" s="28" t="n">
        <v>28</v>
      </c>
      <c r="FN296" s="28" t="n">
        <v>31</v>
      </c>
      <c r="FO296" s="28" t="n">
        <v>0</v>
      </c>
      <c r="FP296" s="28" t="n">
        <v>41</v>
      </c>
      <c r="FQ296" s="28" t="n">
        <v>65</v>
      </c>
      <c r="FR296" s="28" t="n">
        <v>79</v>
      </c>
      <c r="FS296" s="28" t="n">
        <v>27</v>
      </c>
      <c r="FT296" s="28" t="n">
        <v>8</v>
      </c>
      <c r="FU296" s="28" t="n">
        <v>31</v>
      </c>
      <c r="FV296" s="28" t="n">
        <v>0</v>
      </c>
      <c r="FW296" s="28" t="n">
        <v>0</v>
      </c>
      <c r="FX296" s="28" t="n">
        <v>0</v>
      </c>
      <c r="FY296" s="28" t="n">
        <v>0</v>
      </c>
      <c r="FZ296" s="28" t="n">
        <v>0</v>
      </c>
      <c r="GA296" s="28" t="n">
        <v>43</v>
      </c>
      <c r="GB296" s="28" t="n">
        <v>92</v>
      </c>
      <c r="GC296" s="28" t="n">
        <v>31</v>
      </c>
      <c r="GD296" s="28" t="n">
        <v>24</v>
      </c>
      <c r="GE296" s="28" t="n">
        <v>69</v>
      </c>
      <c r="GF296" s="28" t="n">
        <v>56</v>
      </c>
      <c r="GG296" s="28" t="n">
        <v>8</v>
      </c>
      <c r="GH296" s="28" t="n">
        <v>30</v>
      </c>
      <c r="GI296" s="28" t="n">
        <v>70</v>
      </c>
      <c r="GJ296" s="28" t="n">
        <v>22</v>
      </c>
      <c r="GK296" s="28" t="n">
        <v>43</v>
      </c>
      <c r="GL296" s="28" t="n">
        <v>0</v>
      </c>
      <c r="GM296" s="28" t="n">
        <v>31</v>
      </c>
      <c r="GN296" s="28" t="n">
        <v>23</v>
      </c>
      <c r="GO296" s="28" t="n">
        <v>26</v>
      </c>
      <c r="GP296" s="28" t="n">
        <v>45</v>
      </c>
      <c r="GQ296" s="28" t="n">
        <v>0</v>
      </c>
      <c r="GR296" s="29" t="n">
        <v>1.34074408135973</v>
      </c>
      <c r="GS296" s="29" t="n">
        <v>1.64233560408366</v>
      </c>
      <c r="GT296" s="29" t="n">
        <v>0.304149878065909</v>
      </c>
      <c r="GU296" s="29" t="n">
        <v>0.048100174035725</v>
      </c>
      <c r="GV296" s="29" t="n">
        <v>0.056149686397903</v>
      </c>
      <c r="GW296" s="29" t="n">
        <v>0.113069784904606</v>
      </c>
      <c r="GX296" s="29" t="n">
        <v>0.053909359538464</v>
      </c>
      <c r="GY296" s="29" t="n">
        <v>0.17790661916291</v>
      </c>
      <c r="GZ296" s="29" t="n">
        <v>0.395842858541165</v>
      </c>
      <c r="HA296" s="29" t="n">
        <v>0.177343149757091</v>
      </c>
      <c r="HB296" s="29" t="n">
        <v>0.123080581185558</v>
      </c>
      <c r="HC296" s="29" t="n">
        <v>0.0498396453868925</v>
      </c>
      <c r="HD296" s="29" t="n">
        <v>0.00596042019166319</v>
      </c>
      <c r="HE296" s="29" t="n">
        <v>0.00151163931514645</v>
      </c>
      <c r="HF296" s="29" t="n">
        <v>0.00406519181294189</v>
      </c>
      <c r="HG296" s="29" t="n">
        <v>0.0340422308918699</v>
      </c>
      <c r="HH296" s="29" t="n">
        <v>0.595227391029681</v>
      </c>
      <c r="HI296" s="29" t="n">
        <v>0.136065075687775</v>
      </c>
      <c r="HJ296" s="29" t="n">
        <v>0.195319647024088</v>
      </c>
      <c r="HK296" s="23" t="n">
        <v>8.4472588489961</v>
      </c>
      <c r="HL296" s="22" t="n">
        <v>61.84959007995</v>
      </c>
      <c r="HM296" s="22" t="n">
        <v>7.84643888222791</v>
      </c>
      <c r="HN296" s="24" t="n">
        <v>0.191072582883461</v>
      </c>
      <c r="HO296" s="21" t="n">
        <v>4611.7525877926</v>
      </c>
      <c r="HP296" s="21" t="n">
        <v>1687230.49239205</v>
      </c>
      <c r="HQ296" s="29" t="n">
        <v>0.299913689009539</v>
      </c>
      <c r="HR296" s="23" t="n">
        <v>0.394779565479419</v>
      </c>
      <c r="HS296" s="23" t="n">
        <v>0.570272513189761</v>
      </c>
      <c r="HT296" s="22" t="n">
        <v>3.53560671773353</v>
      </c>
      <c r="HU296" s="22" t="n">
        <v>3.63748189687222</v>
      </c>
      <c r="HV296" s="21" t="n">
        <v>701805.423433166</v>
      </c>
      <c r="HW296" s="22" t="n">
        <v>2.21468892426781</v>
      </c>
      <c r="HX296" s="29" t="n">
        <v>1.25303819986398</v>
      </c>
      <c r="HY296" s="29" t="n">
        <v>1.47943809414442</v>
      </c>
      <c r="HZ296" s="29" t="n">
        <v>0.328648021619104</v>
      </c>
      <c r="IA296" s="29" t="n">
        <v>0.010988656738133</v>
      </c>
      <c r="IB296" s="29" t="n">
        <v>0.046221853223308</v>
      </c>
      <c r="IC296" s="29" t="n">
        <v>0.094603997222675</v>
      </c>
      <c r="ID296" s="29" t="n">
        <v>0.056781058754291</v>
      </c>
      <c r="IE296" s="29" t="n">
        <v>0.180874868713052</v>
      </c>
      <c r="IF296" s="29" t="n">
        <v>0.234728743440244</v>
      </c>
      <c r="IG296" s="29" t="n">
        <v>0.0462562686600534</v>
      </c>
      <c r="IH296" s="29" t="n">
        <v>0.12444973773143</v>
      </c>
      <c r="II296" s="29" t="n">
        <v>0.0183443709447051</v>
      </c>
      <c r="IJ296" s="29" t="n">
        <v>0.00219578035149392</v>
      </c>
      <c r="IK296" s="29" t="n">
        <v>0.00134354829971678</v>
      </c>
      <c r="IL296" s="29" t="n">
        <v>0.00322729685851327</v>
      </c>
      <c r="IM296" s="29" t="n">
        <v>0.0389117405943309</v>
      </c>
      <c r="IN296" s="29" t="n">
        <v>0.761494671387823</v>
      </c>
      <c r="IO296" s="29" t="n">
        <v>0.152622461172731</v>
      </c>
      <c r="IP296" s="29" t="n">
        <v>0.209655983347369</v>
      </c>
      <c r="IQ296" s="23" t="n">
        <v>8.05696328629709</v>
      </c>
      <c r="IR296" s="22" t="n">
        <v>59.2498692049294</v>
      </c>
      <c r="IS296" s="22" t="n">
        <v>6.61079349699799</v>
      </c>
      <c r="IT296" s="24" t="n">
        <v>0.15379706369121</v>
      </c>
      <c r="IU296" s="21" t="n">
        <v>4470.44001079852</v>
      </c>
      <c r="IV296" s="21" t="n">
        <v>851823.619777055</v>
      </c>
      <c r="IW296" s="29" t="n">
        <v>0.311102331574574</v>
      </c>
      <c r="IX296" s="23" t="n">
        <v>0.9991350461344</v>
      </c>
      <c r="IY296" s="23" t="n">
        <v>0.614657103950897</v>
      </c>
      <c r="IZ296" s="22" t="n">
        <v>2.4454603542997</v>
      </c>
      <c r="JA296" s="22" t="n">
        <v>1.96636158607179</v>
      </c>
      <c r="JB296" s="21" t="n">
        <v>10644.6381888253</v>
      </c>
      <c r="JC296" s="23" t="n">
        <v>0.592154624806273</v>
      </c>
      <c r="JD296" s="21" t="n">
        <v>205.4</v>
      </c>
      <c r="JE296" s="21" t="n">
        <v>0</v>
      </c>
      <c r="JF296" s="21" t="n">
        <v>9.8</v>
      </c>
      <c r="JG296" s="21" t="n">
        <v>70.2</v>
      </c>
      <c r="JH296" s="21" t="n">
        <v>90.9</v>
      </c>
      <c r="JI296" s="21" t="n">
        <v>122.1</v>
      </c>
      <c r="JJ296" s="21" t="n">
        <v>20</v>
      </c>
      <c r="JK296" s="21" t="n">
        <v>0.8</v>
      </c>
      <c r="JL296" s="21" t="n">
        <v>0</v>
      </c>
      <c r="JM296" s="21" t="n">
        <v>0</v>
      </c>
      <c r="JN296" s="21" t="n">
        <v>0</v>
      </c>
      <c r="JO296" s="21" t="n">
        <v>0</v>
      </c>
      <c r="JP296" s="21" t="n">
        <v>0</v>
      </c>
      <c r="JQ296" s="21" t="n">
        <v>19.2</v>
      </c>
      <c r="JR296" s="21" t="n">
        <v>1015.5</v>
      </c>
      <c r="JS296" s="21" t="n">
        <v>647.5</v>
      </c>
      <c r="JT296" s="21" t="n">
        <v>339.4</v>
      </c>
      <c r="JU296" s="21" t="n">
        <v>796.9</v>
      </c>
      <c r="JV296" s="21" t="n">
        <v>73.1</v>
      </c>
      <c r="JW296" s="21" t="n">
        <v>399.6</v>
      </c>
      <c r="JX296" s="21" t="n">
        <v>1035.5</v>
      </c>
      <c r="JY296" s="21" t="n">
        <v>307.8</v>
      </c>
      <c r="JZ296" s="21" t="n">
        <v>25</v>
      </c>
      <c r="KA296" s="21" t="n">
        <v>509.1</v>
      </c>
      <c r="KB296" s="21" t="n">
        <v>526.4</v>
      </c>
      <c r="KC296" s="21" t="n">
        <v>749.9</v>
      </c>
      <c r="KD296" s="21" t="n">
        <v>285.6</v>
      </c>
      <c r="KE296" s="21" t="n">
        <v>17.9</v>
      </c>
      <c r="KF296" s="21" t="n">
        <v>6</v>
      </c>
      <c r="KG296" s="21" t="n">
        <v>0</v>
      </c>
      <c r="KH296" s="21" t="n">
        <v>0</v>
      </c>
      <c r="KI296" s="21" t="n">
        <v>4578.8</v>
      </c>
      <c r="KJ296" s="21" t="n">
        <v>0</v>
      </c>
      <c r="KK296" s="21" t="n">
        <v>11.9</v>
      </c>
      <c r="KL296" s="21" t="n">
        <v>0</v>
      </c>
      <c r="KM296" s="21" t="n">
        <v>0</v>
      </c>
      <c r="KN296" s="21" t="n">
        <v>0</v>
      </c>
      <c r="KO296" s="21" t="n">
        <v>0</v>
      </c>
      <c r="KP296" s="28" t="n">
        <v>38</v>
      </c>
      <c r="KQ296" s="28" t="n">
        <v>30</v>
      </c>
      <c r="KR296" s="28" t="n">
        <v>5</v>
      </c>
      <c r="KS296" s="28" t="n">
        <v>17</v>
      </c>
      <c r="KT296" s="28" t="n">
        <v>39</v>
      </c>
      <c r="KU296" s="28" t="n">
        <v>9</v>
      </c>
      <c r="KV296" s="28" t="n">
        <v>29</v>
      </c>
      <c r="KW296" s="28" t="n">
        <v>0</v>
      </c>
      <c r="KX296" s="28" t="n">
        <v>32</v>
      </c>
      <c r="KY296" s="28" t="n">
        <v>16</v>
      </c>
      <c r="KZ296" s="28" t="n">
        <v>28</v>
      </c>
      <c r="LA296" s="28" t="n">
        <v>35</v>
      </c>
      <c r="LB296" s="28" t="n">
        <v>0</v>
      </c>
      <c r="LC296" s="28" t="n">
        <v>59</v>
      </c>
      <c r="LD296" s="28" t="n">
        <v>45</v>
      </c>
      <c r="LE296" s="28" t="n">
        <v>6</v>
      </c>
      <c r="LF296" s="28" t="n">
        <v>23</v>
      </c>
      <c r="LG296" s="28" t="n">
        <v>64</v>
      </c>
      <c r="LH296" s="28" t="n">
        <v>10</v>
      </c>
      <c r="LI296" s="28" t="n">
        <v>42</v>
      </c>
      <c r="LJ296" s="28" t="n">
        <v>0</v>
      </c>
      <c r="LK296" s="28" t="n">
        <v>34</v>
      </c>
      <c r="LL296" s="28" t="n">
        <v>15</v>
      </c>
      <c r="LM296" s="28" t="n">
        <v>27</v>
      </c>
      <c r="LN296" s="28" t="n">
        <v>54</v>
      </c>
      <c r="LO296" s="28" t="n">
        <v>0</v>
      </c>
      <c r="LP296" s="28" t="n">
        <v>46</v>
      </c>
      <c r="LQ296" s="28" t="n">
        <v>37</v>
      </c>
      <c r="LR296" s="28" t="n">
        <v>7</v>
      </c>
      <c r="LS296" s="28" t="n">
        <v>23</v>
      </c>
      <c r="LT296" s="28" t="n">
        <v>47</v>
      </c>
      <c r="LU296" s="28" t="n">
        <v>16</v>
      </c>
      <c r="LV296" s="28" t="n">
        <v>29</v>
      </c>
      <c r="LW296" s="28" t="n">
        <v>0</v>
      </c>
      <c r="LX296" s="28" t="n">
        <v>34</v>
      </c>
      <c r="LY296" s="28" t="n">
        <v>24</v>
      </c>
      <c r="LZ296" s="28" t="n">
        <v>25</v>
      </c>
      <c r="MA296" s="28" t="n">
        <v>31</v>
      </c>
      <c r="MB296" s="28" t="n">
        <v>0</v>
      </c>
      <c r="MC296" s="28" t="n">
        <v>63</v>
      </c>
      <c r="MD296" s="28" t="n">
        <v>52</v>
      </c>
      <c r="ME296" s="28" t="n">
        <v>8</v>
      </c>
      <c r="MF296" s="28" t="n">
        <v>29</v>
      </c>
      <c r="MG296" s="28" t="n">
        <v>63</v>
      </c>
      <c r="MH296" s="28" t="n">
        <v>19</v>
      </c>
      <c r="MI296" s="28" t="n">
        <v>37</v>
      </c>
      <c r="MJ296" s="28" t="n">
        <v>0</v>
      </c>
      <c r="MK296" s="28" t="n">
        <v>36</v>
      </c>
      <c r="ML296" s="28" t="n">
        <v>23</v>
      </c>
      <c r="MM296" s="28" t="n">
        <v>24</v>
      </c>
      <c r="MN296" s="28" t="n">
        <v>43</v>
      </c>
      <c r="MO296" s="28" t="n">
        <v>0</v>
      </c>
      <c r="MP296" s="21" t="n">
        <v>2</v>
      </c>
      <c r="MQ296" s="21" t="n">
        <v>10</v>
      </c>
      <c r="MR296" s="23" t="n">
        <v>1</v>
      </c>
      <c r="MS296" s="21" t="n">
        <v>1144.9</v>
      </c>
      <c r="MT296" s="21" t="n">
        <v>136.3</v>
      </c>
      <c r="MU296" s="29" t="n">
        <v>0</v>
      </c>
      <c r="MV296" s="29" t="n">
        <v>0</v>
      </c>
      <c r="MW296" s="29" t="n">
        <v>0</v>
      </c>
      <c r="MX296" s="29" t="n">
        <v>0</v>
      </c>
      <c r="MY296" s="29" t="n">
        <v>0</v>
      </c>
      <c r="MZ296" s="29" t="n">
        <v>0.0185627717514761</v>
      </c>
      <c r="NA296" s="29" t="n">
        <v>0.981437228248524</v>
      </c>
      <c r="NB296" s="24" t="n">
        <v>31.706904340376</v>
      </c>
      <c r="NC296" s="24" t="n">
        <v>22.7893374946453</v>
      </c>
      <c r="ND296" s="24" t="n">
        <v>3.26440711257662</v>
      </c>
      <c r="NE296" s="24" t="n">
        <v>11.991856902467</v>
      </c>
      <c r="NF296" s="24" t="n">
        <v>34.0822384671419</v>
      </c>
      <c r="NG296" s="24" t="n">
        <v>5.64645048624832</v>
      </c>
      <c r="NH296" s="24" t="n">
        <v>22.8843960225655</v>
      </c>
      <c r="NI296" s="24" t="n">
        <v>0</v>
      </c>
      <c r="NJ296" s="24" t="n">
        <v>14.9643791843773</v>
      </c>
      <c r="NK296" s="24" t="n">
        <v>5.37469339629942</v>
      </c>
      <c r="NL296" s="24" t="n">
        <v>8.9578223271657</v>
      </c>
      <c r="NM296" s="24" t="n">
        <v>29.0396853829438</v>
      </c>
      <c r="NN296" s="24" t="n">
        <v>0</v>
      </c>
      <c r="NO296" s="24" t="n">
        <v>35.5912265238339</v>
      </c>
      <c r="NP296" s="24" t="n">
        <v>28.8856331207927</v>
      </c>
      <c r="NQ296" s="24" t="n">
        <v>4.11857884056606</v>
      </c>
      <c r="NR296" s="24" t="n">
        <v>15.5807853608178</v>
      </c>
      <c r="NS296" s="24" t="n">
        <v>36.3117793165157</v>
      </c>
      <c r="NT296" s="24" t="n">
        <v>11.3479272974543</v>
      </c>
      <c r="NU296" s="24" t="n">
        <v>21.9673616255367</v>
      </c>
      <c r="NV296" s="24" t="n">
        <v>0</v>
      </c>
      <c r="NW296" s="24" t="n">
        <v>16.3013381534996</v>
      </c>
      <c r="NX296" s="24" t="n">
        <v>8.08800100243758</v>
      </c>
      <c r="NY296" s="24" t="n">
        <v>9.02123188733422</v>
      </c>
      <c r="NZ296" s="24" t="n">
        <v>23.5306866103878</v>
      </c>
      <c r="OA296" s="24" t="n">
        <v>0</v>
      </c>
      <c r="OB296" s="24" t="n">
        <v>84.5104368733059</v>
      </c>
      <c r="OC296" s="24" t="n">
        <v>60.7418765026886</v>
      </c>
      <c r="OD296" s="24" t="n">
        <v>9.4717596224671</v>
      </c>
      <c r="OE296" s="24" t="n">
        <v>31.5771985327651</v>
      </c>
      <c r="OF296" s="24" t="n">
        <v>91.2270300487576</v>
      </c>
      <c r="OG296" s="24" t="n">
        <v>15.2425767730345</v>
      </c>
      <c r="OH296" s="24" t="n">
        <v>61.5734372328483</v>
      </c>
      <c r="OI296" s="24" t="n">
        <v>0</v>
      </c>
      <c r="OJ296" s="24" t="n">
        <v>39.5000519896375</v>
      </c>
      <c r="OK296" s="24" t="n">
        <v>10.8563425327869</v>
      </c>
      <c r="OL296" s="24" t="n">
        <v>18.0939042213116</v>
      </c>
      <c r="OM296" s="24" t="n">
        <v>76.2449375322596</v>
      </c>
      <c r="ON296" s="24" t="n">
        <v>0</v>
      </c>
      <c r="OO296" s="24" t="n">
        <v>73.7234567505582</v>
      </c>
      <c r="OP296" s="24" t="n">
        <v>59.8335301163951</v>
      </c>
      <c r="OQ296" s="24" t="n">
        <v>9.37977380899367</v>
      </c>
      <c r="OR296" s="24" t="n">
        <v>31.9345173672525</v>
      </c>
      <c r="OS296" s="24" t="n">
        <v>75.3857203333698</v>
      </c>
      <c r="OT296" s="24" t="n">
        <v>23.5060296885838</v>
      </c>
      <c r="OU296" s="24" t="n">
        <v>46.1819224438646</v>
      </c>
      <c r="OV296" s="24" t="n">
        <v>0</v>
      </c>
      <c r="OW296" s="24" t="n">
        <v>33.5967809500641</v>
      </c>
      <c r="OX296" s="24" t="n">
        <v>12.3408533835507</v>
      </c>
      <c r="OY296" s="24" t="n">
        <v>13.7647980047297</v>
      </c>
      <c r="OZ296" s="24" t="n">
        <v>47.7230368296542</v>
      </c>
      <c r="PA296" s="24" t="n">
        <v>0</v>
      </c>
    </row>
    <row r="297">
      <c r="A297"/>
      <c r="B297"/>
      <c r="C297"/>
      <c r="D297" s="2"/>
      <c r="E297" t="n">
        <v>296</v>
      </c>
      <c r="F297" t="b">
        <v>1</v>
      </c>
      <c r="G297" t="s">
        <v>439</v>
      </c>
      <c r="H297" s="30" t="n">
        <v>9972.2</v>
      </c>
      <c r="I297" t="n">
        <v>-79.7513</v>
      </c>
      <c r="J297" t="n">
        <v>36.07019</v>
      </c>
      <c r="K297" t="s">
        <v>446</v>
      </c>
      <c r="L297" t="s">
        <v>447</v>
      </c>
      <c r="M297" t="n">
        <v>1</v>
      </c>
      <c r="N297" t="n">
        <v>4</v>
      </c>
      <c r="O297" s="27" t="n">
        <v>2.22783441032296</v>
      </c>
      <c r="P297" s="27" t="n">
        <v>1.46991290737827</v>
      </c>
      <c r="Q297" s="27" t="n">
        <v>2.10601405139426</v>
      </c>
      <c r="R297" s="27" t="n">
        <v>1.35262970261611</v>
      </c>
      <c r="S297" s="27" t="n">
        <v>1.76216567141151</v>
      </c>
      <c r="T297" s="27" t="n">
        <v>2.04775376156956</v>
      </c>
      <c r="U297" s="27" t="n">
        <v>1.41911995907958</v>
      </c>
      <c r="V297" s="27" t="n">
        <v>0.744664102526453</v>
      </c>
      <c r="W297" s="27" t="n">
        <v>2.34036735191564</v>
      </c>
      <c r="X297" s="27" t="n">
        <v>0.853158304443929</v>
      </c>
      <c r="Y297" s="27" t="n">
        <v>5.91913426444047</v>
      </c>
      <c r="Z297" s="27" t="n">
        <v>0.292796916669646</v>
      </c>
      <c r="AA297" s="27" t="n">
        <v>2.57655854190525</v>
      </c>
      <c r="AB297" s="27" t="n">
        <v>0</v>
      </c>
      <c r="AC297" s="27" t="n">
        <v>1.14353121384931</v>
      </c>
      <c r="AD297" s="27" t="n">
        <v>0.352106668298001</v>
      </c>
      <c r="AE297" s="27" t="n">
        <v>0.123620482676385</v>
      </c>
      <c r="AF297" s="27" t="n">
        <v>0.86118387637171</v>
      </c>
      <c r="AG297" s="27" t="n">
        <v>0.893597066297311</v>
      </c>
      <c r="AH297" s="27" t="n">
        <v>0.852734144210049</v>
      </c>
      <c r="AI297" s="27" t="n">
        <v>0.805572032609027</v>
      </c>
      <c r="AJ297" s="27" t="n">
        <v>2.49061336629813</v>
      </c>
      <c r="AK297" s="27" t="n">
        <v>1.07792154425273</v>
      </c>
      <c r="AL297" s="27" t="n">
        <v>0.888454591439312</v>
      </c>
      <c r="AM297" s="27" t="n">
        <v>0</v>
      </c>
      <c r="AN297" s="27" t="n">
        <v>0.47031883195981</v>
      </c>
      <c r="AO297" s="27" t="n">
        <v>1.23976108101365</v>
      </c>
      <c r="AP297" s="27" t="n">
        <v>2.56240814892246</v>
      </c>
      <c r="AQ297" s="27" t="n">
        <v>0.00329196056234358</v>
      </c>
      <c r="AR297" s="27" t="n">
        <v>0.00466484703927255</v>
      </c>
      <c r="AS297" s="27" t="n">
        <v>1.06169446972271</v>
      </c>
      <c r="AT297" s="27" t="n">
        <v>1.20719090748497</v>
      </c>
      <c r="AU297" s="27" t="n">
        <v>2.17975751322807</v>
      </c>
      <c r="AV297" s="27" t="n">
        <v>1.46855144866595</v>
      </c>
      <c r="AW297" s="27" t="n">
        <v>1.91120468560764</v>
      </c>
      <c r="AX297" s="27" t="n">
        <v>3.16179276905729</v>
      </c>
      <c r="AY297" s="27" t="n">
        <v>1.87792265275313</v>
      </c>
      <c r="AZ297" s="27" t="n">
        <v>2.05369890856881</v>
      </c>
      <c r="BA297" s="27" t="n">
        <v>1.44795479403288</v>
      </c>
      <c r="BB297" s="27" t="n">
        <v>0.724552781890221</v>
      </c>
      <c r="BC297" s="27" t="n">
        <v>2.47858666906507</v>
      </c>
      <c r="BD297" s="27" t="n">
        <v>1.60642420217256</v>
      </c>
      <c r="BE297" s="27" t="n">
        <v>3.4795165948972</v>
      </c>
      <c r="BF297" s="27" t="n">
        <v>0.587708659562573</v>
      </c>
      <c r="BG297" s="27" t="n">
        <v>1.592638163761</v>
      </c>
      <c r="BH297" s="27" t="n">
        <v>0</v>
      </c>
      <c r="BI297" s="27" t="n">
        <v>1.33760622006224</v>
      </c>
      <c r="BJ297" s="27" t="n">
        <v>0.378618796286262</v>
      </c>
      <c r="BK297" s="27" t="n">
        <v>0.118618921629205</v>
      </c>
      <c r="BL297" s="27" t="n">
        <v>1.04102924207825</v>
      </c>
      <c r="BM297" s="27" t="n">
        <v>1.02392672518542</v>
      </c>
      <c r="BN297" s="27" t="n">
        <v>1.34559222571965</v>
      </c>
      <c r="BO297" s="27" t="n">
        <v>1.51307609201456</v>
      </c>
      <c r="BP297" s="27" t="n">
        <v>3.64751596578471</v>
      </c>
      <c r="BQ297" s="27" t="n">
        <v>2.6467721817936</v>
      </c>
      <c r="BR297" s="27" t="n">
        <v>1.55530241130318</v>
      </c>
      <c r="BS297" s="27" t="n">
        <v>0</v>
      </c>
      <c r="BT297" s="27" t="n">
        <v>0.912966572827441</v>
      </c>
      <c r="BU297" s="27" t="n">
        <v>4.68490589275375</v>
      </c>
      <c r="BV297" s="27" t="n">
        <v>2.47504030013637</v>
      </c>
      <c r="BW297" s="27" t="n">
        <v>1.84599647514294</v>
      </c>
      <c r="BX297" s="27" t="n">
        <v>0.0177610872595876</v>
      </c>
      <c r="BY297" s="27" t="n">
        <v>1.02328212916041</v>
      </c>
      <c r="BZ297" s="27" t="n">
        <v>1.14474520737271</v>
      </c>
      <c r="CA297" s="29" t="n">
        <v>2.98695579989005</v>
      </c>
      <c r="CB297" s="29" t="n">
        <v>2.41409030268947</v>
      </c>
      <c r="CC297" s="29" t="n">
        <v>0.640543916936655</v>
      </c>
      <c r="CD297" s="29" t="n">
        <v>0.0650617241017259</v>
      </c>
      <c r="CE297" s="29" t="n">
        <v>0.0989450498309062</v>
      </c>
      <c r="CF297" s="29" t="n">
        <v>0.231539077358268</v>
      </c>
      <c r="CG297" s="29" t="n">
        <v>0.0765038481022314</v>
      </c>
      <c r="CH297" s="29" t="n">
        <v>0.132480672892464</v>
      </c>
      <c r="CI297" s="29" t="n">
        <v>0.926417702618706</v>
      </c>
      <c r="CJ297" s="29" t="n">
        <v>0.151301780951506</v>
      </c>
      <c r="CK297" s="29" t="n">
        <v>0.728530485382684</v>
      </c>
      <c r="CL297" s="29" t="n">
        <v>0.0145928944971906</v>
      </c>
      <c r="CM297" s="29" t="n">
        <v>0.0153573715581743</v>
      </c>
      <c r="CN297" s="29" t="n">
        <v>0</v>
      </c>
      <c r="CO297" s="29" t="n">
        <v>0.0046486737283837</v>
      </c>
      <c r="CP297" s="29" t="n">
        <v>0.0119864965007676</v>
      </c>
      <c r="CQ297" s="29" t="n">
        <v>0.0735822973812943</v>
      </c>
      <c r="CR297" s="29" t="n">
        <v>3.24623157098043</v>
      </c>
      <c r="CS297" s="29" t="n">
        <v>2.81004375592299</v>
      </c>
      <c r="CT297" s="29" t="n">
        <v>0.329815868980065</v>
      </c>
      <c r="CU297" s="21" t="n">
        <v>3770.7</v>
      </c>
      <c r="CV297" s="29" t="n">
        <v>0.448764680283165</v>
      </c>
      <c r="CW297" s="29" t="n">
        <v>0.551235319716835</v>
      </c>
      <c r="CX297" s="21" t="n">
        <v>68.6849987054733</v>
      </c>
      <c r="CY297" s="31" t="n">
        <v>23708.7801217328</v>
      </c>
      <c r="CZ297" s="29" t="n">
        <v>0.398282938048212</v>
      </c>
      <c r="DA297" s="29" t="n">
        <v>0.232039918618428</v>
      </c>
      <c r="DB297" s="29" t="n">
        <v>0.767960081381572</v>
      </c>
      <c r="DC297" s="29" t="n">
        <v>0.0276486142217952</v>
      </c>
      <c r="DD297" s="29" t="n">
        <v>0.0109353423765102</v>
      </c>
      <c r="DE297" s="29" t="n">
        <v>0.047838916303891</v>
      </c>
      <c r="DF297" s="29" t="n">
        <v>0.110716395403417</v>
      </c>
      <c r="DG297" s="29" t="n">
        <v>0.197139268305613</v>
      </c>
      <c r="DH297" s="29" t="n">
        <v>0.706565561961721</v>
      </c>
      <c r="DI297" s="29" t="n">
        <v>0.048914312526325</v>
      </c>
      <c r="DJ297" s="29" t="n">
        <v>0.154895323000029</v>
      </c>
      <c r="DK297" s="29" t="n">
        <v>0.0896248025119242</v>
      </c>
      <c r="DL297" s="29" t="n">
        <v>0.144459538380113</v>
      </c>
      <c r="DM297" s="29" t="n">
        <v>0.235788101940652</v>
      </c>
      <c r="DN297" s="23" t="n">
        <v>7.27464312029369</v>
      </c>
      <c r="DO297" s="22" t="n">
        <v>55.2686122471346</v>
      </c>
      <c r="DP297" s="22" t="n">
        <v>6.69092634533307</v>
      </c>
      <c r="DQ297" s="24" t="n">
        <v>0.153922728969286</v>
      </c>
      <c r="DR297" s="21" t="n">
        <v>11486.0926372162</v>
      </c>
      <c r="DS297" s="21" t="n">
        <v>1818702.09786953</v>
      </c>
      <c r="DT297" s="29" t="n">
        <v>0.266459694036027</v>
      </c>
      <c r="DU297" s="23" t="n">
        <v>0</v>
      </c>
      <c r="DV297" s="23" t="n">
        <v>0.268209902302194</v>
      </c>
      <c r="DW297" s="22" t="n">
        <v>4.38330760641645</v>
      </c>
      <c r="DX297" s="22" t="n">
        <v>9.32071325410331</v>
      </c>
      <c r="DY297" s="21" t="n">
        <v>2310.31577638082</v>
      </c>
      <c r="DZ297" s="22" t="n">
        <v>0.0103311850712804</v>
      </c>
      <c r="EA297" s="21" t="n">
        <v>1</v>
      </c>
      <c r="EB297" s="21" t="n">
        <v>1</v>
      </c>
      <c r="EC297" s="22" t="n">
        <v>1</v>
      </c>
      <c r="ED297" s="26" t="n">
        <v>0.113637574017048</v>
      </c>
      <c r="EE297" s="26" t="n">
        <v>0.735722842228523</v>
      </c>
      <c r="EF297" s="28" t="n">
        <v>95</v>
      </c>
      <c r="EG297" s="28" t="n">
        <v>87</v>
      </c>
      <c r="EH297" s="28" t="n">
        <v>91</v>
      </c>
      <c r="EI297" s="28" t="n">
        <v>79</v>
      </c>
      <c r="EJ297" s="28" t="n">
        <v>82</v>
      </c>
      <c r="EK297" s="28" t="n">
        <v>86</v>
      </c>
      <c r="EL297" s="28" t="n">
        <v>75</v>
      </c>
      <c r="EM297" s="28" t="n">
        <v>38</v>
      </c>
      <c r="EN297" s="28" t="n">
        <v>90</v>
      </c>
      <c r="EO297" s="28" t="n">
        <v>66</v>
      </c>
      <c r="EP297" s="28" t="n">
        <v>95</v>
      </c>
      <c r="EQ297" s="28" t="n">
        <v>58</v>
      </c>
      <c r="ER297" s="28" t="n">
        <v>93</v>
      </c>
      <c r="ES297" s="28" t="n">
        <v>0</v>
      </c>
      <c r="ET297" s="28" t="n">
        <v>87</v>
      </c>
      <c r="EU297" s="28" t="n">
        <v>41</v>
      </c>
      <c r="EV297" s="28" t="n">
        <v>10</v>
      </c>
      <c r="EW297" s="28" t="n">
        <v>61</v>
      </c>
      <c r="EX297" s="28" t="n">
        <v>84</v>
      </c>
      <c r="EY297" s="28" t="n">
        <v>24</v>
      </c>
      <c r="EZ297" s="28" t="n">
        <v>23</v>
      </c>
      <c r="FA297" s="28" t="n">
        <v>40</v>
      </c>
      <c r="FB297" s="28" t="n">
        <v>49</v>
      </c>
      <c r="FC297" s="28" t="n">
        <v>93</v>
      </c>
      <c r="FD297" s="28" t="n">
        <v>69</v>
      </c>
      <c r="FE297" s="28" t="n">
        <v>55</v>
      </c>
      <c r="FF297" s="28" t="n">
        <v>0</v>
      </c>
      <c r="FG297" s="28" t="n">
        <v>49</v>
      </c>
      <c r="FH297" s="28" t="n">
        <v>76</v>
      </c>
      <c r="FI297" s="28" t="n">
        <v>88</v>
      </c>
      <c r="FJ297" s="28" t="n">
        <v>80</v>
      </c>
      <c r="FK297" s="28" t="n">
        <v>73</v>
      </c>
      <c r="FL297" s="28" t="n">
        <v>96</v>
      </c>
      <c r="FM297" s="28" t="n">
        <v>90</v>
      </c>
      <c r="FN297" s="28" t="n">
        <v>91</v>
      </c>
      <c r="FO297" s="28" t="n">
        <v>89</v>
      </c>
      <c r="FP297" s="28" t="n">
        <v>82</v>
      </c>
      <c r="FQ297" s="28" t="n">
        <v>87</v>
      </c>
      <c r="FR297" s="28" t="n">
        <v>75</v>
      </c>
      <c r="FS297" s="28" t="n">
        <v>35</v>
      </c>
      <c r="FT297" s="28" t="n">
        <v>96</v>
      </c>
      <c r="FU297" s="28" t="n">
        <v>78</v>
      </c>
      <c r="FV297" s="28" t="n">
        <v>95</v>
      </c>
      <c r="FW297" s="28" t="n">
        <v>69</v>
      </c>
      <c r="FX297" s="28" t="n">
        <v>92</v>
      </c>
      <c r="FY297" s="28" t="n">
        <v>0</v>
      </c>
      <c r="FZ297" s="28" t="n">
        <v>88</v>
      </c>
      <c r="GA297" s="28" t="n">
        <v>42</v>
      </c>
      <c r="GB297" s="28" t="n">
        <v>4</v>
      </c>
      <c r="GC297" s="28" t="n">
        <v>53</v>
      </c>
      <c r="GD297" s="28" t="n">
        <v>80</v>
      </c>
      <c r="GE297" s="28" t="n">
        <v>56</v>
      </c>
      <c r="GF297" s="28" t="n">
        <v>75</v>
      </c>
      <c r="GG297" s="28" t="n">
        <v>80</v>
      </c>
      <c r="GH297" s="28" t="n">
        <v>84</v>
      </c>
      <c r="GI297" s="28" t="n">
        <v>96</v>
      </c>
      <c r="GJ297" s="28" t="n">
        <v>90</v>
      </c>
      <c r="GK297" s="28" t="n">
        <v>76</v>
      </c>
      <c r="GL297" s="28" t="n">
        <v>0</v>
      </c>
      <c r="GM297" s="28" t="n">
        <v>67</v>
      </c>
      <c r="GN297" s="28" t="n">
        <v>96</v>
      </c>
      <c r="GO297" s="28" t="n">
        <v>87</v>
      </c>
      <c r="GP297" s="28" t="n">
        <v>93</v>
      </c>
      <c r="GQ297" s="28" t="n">
        <v>77</v>
      </c>
      <c r="GR297" s="29" t="n">
        <v>1.34074408135973</v>
      </c>
      <c r="GS297" s="29" t="n">
        <v>1.64233560408366</v>
      </c>
      <c r="GT297" s="29" t="n">
        <v>0.304149878065909</v>
      </c>
      <c r="GU297" s="29" t="n">
        <v>0.048100174035725</v>
      </c>
      <c r="GV297" s="29" t="n">
        <v>0.056149686397903</v>
      </c>
      <c r="GW297" s="29" t="n">
        <v>0.113069784904606</v>
      </c>
      <c r="GX297" s="29" t="n">
        <v>0.053909359538464</v>
      </c>
      <c r="GY297" s="29" t="n">
        <v>0.17790661916291</v>
      </c>
      <c r="GZ297" s="29" t="n">
        <v>0.395842858541165</v>
      </c>
      <c r="HA297" s="29" t="n">
        <v>0.177343149757091</v>
      </c>
      <c r="HB297" s="29" t="n">
        <v>0.123080581185558</v>
      </c>
      <c r="HC297" s="29" t="n">
        <v>0.0498396453868925</v>
      </c>
      <c r="HD297" s="29" t="n">
        <v>0.00596042019166319</v>
      </c>
      <c r="HE297" s="29" t="n">
        <v>0.00151163931514645</v>
      </c>
      <c r="HF297" s="29" t="n">
        <v>0.00406519181294189</v>
      </c>
      <c r="HG297" s="29" t="n">
        <v>0.0340422308918699</v>
      </c>
      <c r="HH297" s="29" t="n">
        <v>0.595227391029681</v>
      </c>
      <c r="HI297" s="29" t="n">
        <v>0.136065075687775</v>
      </c>
      <c r="HJ297" s="29" t="n">
        <v>0.195319647024088</v>
      </c>
      <c r="HK297" s="23" t="n">
        <v>8.4472588489961</v>
      </c>
      <c r="HL297" s="22" t="n">
        <v>61.84959007995</v>
      </c>
      <c r="HM297" s="22" t="n">
        <v>7.84643888222791</v>
      </c>
      <c r="HN297" s="24" t="n">
        <v>0.191072582883461</v>
      </c>
      <c r="HO297" s="21" t="n">
        <v>4611.7525877926</v>
      </c>
      <c r="HP297" s="21" t="n">
        <v>1687230.49239205</v>
      </c>
      <c r="HQ297" s="29" t="n">
        <v>0.299913689009539</v>
      </c>
      <c r="HR297" s="23" t="n">
        <v>0.394779565479419</v>
      </c>
      <c r="HS297" s="23" t="n">
        <v>0.570272513189761</v>
      </c>
      <c r="HT297" s="22" t="n">
        <v>3.53560671773353</v>
      </c>
      <c r="HU297" s="22" t="n">
        <v>3.63748189687222</v>
      </c>
      <c r="HV297" s="21" t="n">
        <v>701805.423433166</v>
      </c>
      <c r="HW297" s="22" t="n">
        <v>2.21468892426781</v>
      </c>
      <c r="HX297" s="29" t="n">
        <v>1.48926270526898</v>
      </c>
      <c r="HY297" s="29" t="n">
        <v>1.91347995228608</v>
      </c>
      <c r="HZ297" s="29" t="n">
        <v>0.33515191845242</v>
      </c>
      <c r="IA297" s="29" t="n">
        <v>0.020577478934878</v>
      </c>
      <c r="IB297" s="29" t="n">
        <v>0.052688565040657</v>
      </c>
      <c r="IC297" s="29" t="n">
        <v>0.112742465018703</v>
      </c>
      <c r="ID297" s="29" t="n">
        <v>0.052835798753876</v>
      </c>
      <c r="IE297" s="29" t="n">
        <v>0.182844750863901</v>
      </c>
      <c r="IF297" s="29" t="n">
        <v>0.373768532761517</v>
      </c>
      <c r="IG297" s="29" t="n">
        <v>0.0941854466254195</v>
      </c>
      <c r="IH297" s="29" t="n">
        <v>0.209376925073757</v>
      </c>
      <c r="II297" s="29" t="n">
        <v>0.0248301505512136</v>
      </c>
      <c r="IJ297" s="29" t="n">
        <v>0.00964272482451888</v>
      </c>
      <c r="IK297" s="29" t="n">
        <v>0.000599435374485292</v>
      </c>
      <c r="IL297" s="29" t="n">
        <v>0.00347536790623431</v>
      </c>
      <c r="IM297" s="29" t="n">
        <v>0.0316584824058892</v>
      </c>
      <c r="IN297" s="29" t="n">
        <v>0.620325124951884</v>
      </c>
      <c r="IO297" s="29" t="n">
        <v>0.141172736495105</v>
      </c>
      <c r="IP297" s="29" t="n">
        <v>0.205974308013751</v>
      </c>
      <c r="IQ297" s="23" t="n">
        <v>6.98793350489467</v>
      </c>
      <c r="IR297" s="22" t="n">
        <v>53.9771166116658</v>
      </c>
      <c r="IS297" s="22" t="n">
        <v>4.97247696400345</v>
      </c>
      <c r="IT297" s="24" t="n">
        <v>0.101728346499976</v>
      </c>
      <c r="IU297" s="21" t="n">
        <v>3149.0177822279</v>
      </c>
      <c r="IV297" s="21" t="n">
        <v>687139.645179842</v>
      </c>
      <c r="IW297" s="29" t="n">
        <v>0.171323398008984</v>
      </c>
      <c r="IX297" s="23" t="n">
        <v>0.114166336325126</v>
      </c>
      <c r="IY297" s="23" t="n">
        <v>0.293778447409693</v>
      </c>
      <c r="IZ297" s="22" t="n">
        <v>0.935623405626187</v>
      </c>
      <c r="JA297" s="22" t="n">
        <v>3.76588342969194</v>
      </c>
      <c r="JB297" s="21" t="n">
        <v>1251.52772905589</v>
      </c>
      <c r="JC297" s="23" t="n">
        <v>0.581675261220484</v>
      </c>
      <c r="JD297" s="21" t="n">
        <v>6003.3</v>
      </c>
      <c r="JE297" s="21" t="n">
        <v>245.3</v>
      </c>
      <c r="JF297" s="21" t="n">
        <v>403</v>
      </c>
      <c r="JG297" s="21" t="n">
        <v>1346</v>
      </c>
      <c r="JH297" s="21" t="n">
        <v>762.9</v>
      </c>
      <c r="JI297" s="21" t="n">
        <v>1321.1</v>
      </c>
      <c r="JJ297" s="21" t="n">
        <v>9238.4</v>
      </c>
      <c r="JK297" s="21" t="n">
        <v>1508.8</v>
      </c>
      <c r="JL297" s="21" t="n">
        <v>7265</v>
      </c>
      <c r="JM297" s="21" t="n">
        <v>145.5</v>
      </c>
      <c r="JN297" s="21" t="n">
        <v>153.1</v>
      </c>
      <c r="JO297" s="21" t="n">
        <v>0</v>
      </c>
      <c r="JP297" s="21" t="n">
        <v>46.4</v>
      </c>
      <c r="JQ297" s="21" t="n">
        <v>119.5</v>
      </c>
      <c r="JR297" s="21" t="n">
        <v>733.8</v>
      </c>
      <c r="JS297" s="21" t="n">
        <v>5813.1</v>
      </c>
      <c r="JT297" s="21" t="n">
        <v>3770.7</v>
      </c>
      <c r="JU297" s="21" t="n">
        <v>7805.5</v>
      </c>
      <c r="JV297" s="21" t="n">
        <v>1221</v>
      </c>
      <c r="JW297" s="21" t="n">
        <v>4582.5</v>
      </c>
      <c r="JX297" s="21" t="n">
        <v>9372.2</v>
      </c>
      <c r="JY297" s="21" t="n">
        <v>1501.8</v>
      </c>
      <c r="JZ297" s="21" t="n">
        <v>1243.6</v>
      </c>
      <c r="KA297" s="21" t="n">
        <v>5497</v>
      </c>
      <c r="KB297" s="21" t="n">
        <v>4475.2</v>
      </c>
      <c r="KC297" s="21" t="n">
        <v>7658.2</v>
      </c>
      <c r="KD297" s="21" t="n">
        <v>2313.9</v>
      </c>
      <c r="KE297" s="21" t="n">
        <v>6071.6</v>
      </c>
      <c r="KF297" s="21" t="n">
        <v>851.5</v>
      </c>
      <c r="KG297" s="21" t="n">
        <v>336.8</v>
      </c>
      <c r="KH297" s="21" t="n">
        <v>1473.4</v>
      </c>
      <c r="KI297" s="21" t="n">
        <v>30798.7</v>
      </c>
      <c r="KJ297" s="21" t="n">
        <v>280.7</v>
      </c>
      <c r="KK297" s="21" t="n">
        <v>3409.9</v>
      </c>
      <c r="KL297" s="21" t="n">
        <v>173.3</v>
      </c>
      <c r="KM297" s="21" t="n">
        <v>12</v>
      </c>
      <c r="KN297" s="21" t="n">
        <v>38</v>
      </c>
      <c r="KO297" s="21" t="n">
        <v>22</v>
      </c>
      <c r="KP297" s="28" t="n">
        <v>63</v>
      </c>
      <c r="KQ297" s="28" t="n">
        <v>63</v>
      </c>
      <c r="KR297" s="28" t="n">
        <v>78</v>
      </c>
      <c r="KS297" s="28" t="n">
        <v>83</v>
      </c>
      <c r="KT297" s="28" t="n">
        <v>98</v>
      </c>
      <c r="KU297" s="28" t="n">
        <v>93</v>
      </c>
      <c r="KV297" s="28" t="n">
        <v>87</v>
      </c>
      <c r="KW297" s="28" t="n">
        <v>0</v>
      </c>
      <c r="KX297" s="28" t="n">
        <v>84</v>
      </c>
      <c r="KY297" s="28" t="n">
        <v>95</v>
      </c>
      <c r="KZ297" s="28" t="n">
        <v>96</v>
      </c>
      <c r="LA297" s="28" t="n">
        <v>96</v>
      </c>
      <c r="LB297" s="28" t="n">
        <v>73</v>
      </c>
      <c r="LC297" s="28" t="n">
        <v>42</v>
      </c>
      <c r="LD297" s="28" t="n">
        <v>41</v>
      </c>
      <c r="LE297" s="28" t="n">
        <v>67</v>
      </c>
      <c r="LF297" s="28" t="n">
        <v>77</v>
      </c>
      <c r="LG297" s="28" t="n">
        <v>96</v>
      </c>
      <c r="LH297" s="28" t="n">
        <v>89</v>
      </c>
      <c r="LI297" s="28" t="n">
        <v>73</v>
      </c>
      <c r="LJ297" s="28" t="n">
        <v>0</v>
      </c>
      <c r="LK297" s="28" t="n">
        <v>74</v>
      </c>
      <c r="LL297" s="28" t="n">
        <v>91</v>
      </c>
      <c r="LM297" s="28" t="n">
        <v>92</v>
      </c>
      <c r="LN297" s="28" t="n">
        <v>93</v>
      </c>
      <c r="LO297" s="28" t="n">
        <v>73</v>
      </c>
      <c r="LP297" s="28" t="n">
        <v>92</v>
      </c>
      <c r="LQ297" s="28" t="n">
        <v>96</v>
      </c>
      <c r="LR297" s="28" t="n">
        <v>95</v>
      </c>
      <c r="LS297" s="28" t="n">
        <v>97</v>
      </c>
      <c r="LT297" s="28" t="n">
        <v>98</v>
      </c>
      <c r="LU297" s="28" t="n">
        <v>98</v>
      </c>
      <c r="LV297" s="28" t="n">
        <v>93</v>
      </c>
      <c r="LW297" s="28" t="n">
        <v>0</v>
      </c>
      <c r="LX297" s="28" t="n">
        <v>93</v>
      </c>
      <c r="LY297" s="28" t="n">
        <v>98</v>
      </c>
      <c r="LZ297" s="28" t="n">
        <v>94</v>
      </c>
      <c r="MA297" s="28" t="n">
        <v>99</v>
      </c>
      <c r="MB297" s="28" t="n">
        <v>77</v>
      </c>
      <c r="MC297" s="28" t="n">
        <v>84</v>
      </c>
      <c r="MD297" s="28" t="n">
        <v>94</v>
      </c>
      <c r="ME297" s="28" t="n">
        <v>92</v>
      </c>
      <c r="MF297" s="28" t="n">
        <v>95</v>
      </c>
      <c r="MG297" s="28" t="n">
        <v>97</v>
      </c>
      <c r="MH297" s="28" t="n">
        <v>96</v>
      </c>
      <c r="MI297" s="28" t="n">
        <v>83</v>
      </c>
      <c r="MJ297" s="28" t="n">
        <v>0</v>
      </c>
      <c r="MK297" s="28" t="n">
        <v>88</v>
      </c>
      <c r="ML297" s="28" t="n">
        <v>97</v>
      </c>
      <c r="MM297" s="28" t="n">
        <v>91</v>
      </c>
      <c r="MN297" s="28" t="n">
        <v>97</v>
      </c>
      <c r="MO297" s="28" t="n">
        <v>77</v>
      </c>
      <c r="MP297" s="21" t="n">
        <v>13</v>
      </c>
      <c r="MQ297" s="21" t="n">
        <v>170</v>
      </c>
      <c r="MR297" s="23" t="n">
        <v>1</v>
      </c>
      <c r="MS297" s="21" t="n">
        <v>10371.3</v>
      </c>
      <c r="MT297" s="21" t="n">
        <v>1497.8</v>
      </c>
      <c r="MU297" s="29" t="n">
        <v>0.730152495483791</v>
      </c>
      <c r="MV297" s="29" t="n">
        <v>0.0145928944971906</v>
      </c>
      <c r="MW297" s="29" t="n">
        <v>0.0153573715581743</v>
      </c>
      <c r="MX297" s="29" t="n">
        <v>0</v>
      </c>
      <c r="MY297" s="29" t="n">
        <v>0.0809437309764692</v>
      </c>
      <c r="MZ297" s="29" t="n">
        <v>0.0384448083414912</v>
      </c>
      <c r="NA297" s="29" t="n">
        <v>0.120508699142884</v>
      </c>
      <c r="NB297" s="24" t="n">
        <v>72.2488935775765</v>
      </c>
      <c r="NC297" s="24" t="n">
        <v>68.6655126619598</v>
      </c>
      <c r="ND297" s="24" t="n">
        <v>123.689579677863</v>
      </c>
      <c r="NE297" s="24" t="n">
        <v>145.737707101906</v>
      </c>
      <c r="NF297" s="24" t="n">
        <v>276.033767729928</v>
      </c>
      <c r="NG297" s="24" t="n">
        <v>205.92671448888</v>
      </c>
      <c r="NH297" s="24" t="n">
        <v>153.676925227174</v>
      </c>
      <c r="NI297" s="24" t="n">
        <v>0</v>
      </c>
      <c r="NJ297" s="24" t="n">
        <v>147.187011435055</v>
      </c>
      <c r="NK297" s="24" t="n">
        <v>224.612027135896</v>
      </c>
      <c r="NL297" s="24" t="n">
        <v>239.060362790167</v>
      </c>
      <c r="NM297" s="24" t="n">
        <v>234.540905230668</v>
      </c>
      <c r="NN297" s="24" t="n">
        <v>7.91389447036172</v>
      </c>
      <c r="NO297" s="24" t="n">
        <v>181.321508540283</v>
      </c>
      <c r="NP297" s="24" t="n">
        <v>245.408703943709</v>
      </c>
      <c r="NQ297" s="24" t="n">
        <v>255.146007146004</v>
      </c>
      <c r="NR297" s="24" t="n">
        <v>272.321060949056</v>
      </c>
      <c r="NS297" s="24" t="n">
        <v>309.20487951655</v>
      </c>
      <c r="NT297" s="24" t="n">
        <v>289.322773012357</v>
      </c>
      <c r="NU297" s="24" t="n">
        <v>218.110788799491</v>
      </c>
      <c r="NV297" s="24" t="n">
        <v>0</v>
      </c>
      <c r="NW297" s="24" t="n">
        <v>215.73906314257</v>
      </c>
      <c r="NX297" s="24" t="n">
        <v>308.494991874001</v>
      </c>
      <c r="NY297" s="24" t="n">
        <v>253.554532075502</v>
      </c>
      <c r="NZ297" s="24" t="n">
        <v>298.146270582362</v>
      </c>
      <c r="OA297" s="24" t="n">
        <v>9.29216433140854</v>
      </c>
      <c r="OB297" s="24" t="n">
        <v>58.372122971221</v>
      </c>
      <c r="OC297" s="24" t="n">
        <v>55.5118103535556</v>
      </c>
      <c r="OD297" s="24" t="n">
        <v>98.9777517397791</v>
      </c>
      <c r="OE297" s="24" t="n">
        <v>118.385639466587</v>
      </c>
      <c r="OF297" s="24" t="n">
        <v>223.458090583619</v>
      </c>
      <c r="OG297" s="24" t="n">
        <v>165.910003268898</v>
      </c>
      <c r="OH297" s="24" t="n">
        <v>118.876520866867</v>
      </c>
      <c r="OI297" s="24" t="n">
        <v>0</v>
      </c>
      <c r="OJ297" s="24" t="n">
        <v>118.761532961583</v>
      </c>
      <c r="OK297" s="24" t="n">
        <v>183.014142819792</v>
      </c>
      <c r="OL297" s="24" t="n">
        <v>192.364952734429</v>
      </c>
      <c r="OM297" s="24" t="n">
        <v>189.467190672396</v>
      </c>
      <c r="ON297" s="24" t="n">
        <v>5.13537698258398</v>
      </c>
      <c r="OO297" s="24" t="n">
        <v>156.984701518266</v>
      </c>
      <c r="OP297" s="24" t="n">
        <v>212.524429811984</v>
      </c>
      <c r="OQ297" s="24" t="n">
        <v>220.322476475848</v>
      </c>
      <c r="OR297" s="24" t="n">
        <v>236.827020093252</v>
      </c>
      <c r="OS297" s="24" t="n">
        <v>268.090988674067</v>
      </c>
      <c r="OT297" s="24" t="n">
        <v>249.941270040675</v>
      </c>
      <c r="OU297" s="24" t="n">
        <v>179.375928572513</v>
      </c>
      <c r="OV297" s="24" t="n">
        <v>0</v>
      </c>
      <c r="OW297" s="24" t="n">
        <v>186.490010549407</v>
      </c>
      <c r="OX297" s="24" t="n">
        <v>268.195687773363</v>
      </c>
      <c r="OY297" s="24" t="n">
        <v>218.949825547598</v>
      </c>
      <c r="OZ297" s="24" t="n">
        <v>258.077328432311</v>
      </c>
      <c r="PA297" s="24" t="n">
        <v>6.10281691775337</v>
      </c>
    </row>
    <row r="298">
      <c r="A298"/>
      <c r="B298"/>
      <c r="C298"/>
      <c r="D298" s="2"/>
      <c r="E298" t="n">
        <v>297</v>
      </c>
      <c r="F298" t="b">
        <v>1</v>
      </c>
      <c r="G298" t="s">
        <v>439</v>
      </c>
      <c r="H298" s="30" t="n">
        <v>3609.6</v>
      </c>
      <c r="I298" t="n">
        <v>-96.61875</v>
      </c>
      <c r="J298" t="n">
        <v>41.20499</v>
      </c>
      <c r="K298" t="s">
        <v>465</v>
      </c>
      <c r="L298" t="s">
        <v>466</v>
      </c>
      <c r="M298" t="n">
        <v>1</v>
      </c>
      <c r="N298" t="n">
        <v>7</v>
      </c>
      <c r="O298" s="27" t="n">
        <v>0.378911701095869</v>
      </c>
      <c r="P298" s="27" t="n">
        <v>0.897882187471579</v>
      </c>
      <c r="Q298" s="27" t="n">
        <v>0.603912670056022</v>
      </c>
      <c r="R298" s="27" t="n">
        <v>0.505493909443441</v>
      </c>
      <c r="S298" s="27" t="n">
        <v>0.592777206289856</v>
      </c>
      <c r="T298" s="27" t="n">
        <v>0.500101929371096</v>
      </c>
      <c r="U298" s="27" t="n">
        <v>1.08562870734335</v>
      </c>
      <c r="V298" s="27" t="n">
        <v>0.955252584459629</v>
      </c>
      <c r="W298" s="27" t="n">
        <v>0.121997746454152</v>
      </c>
      <c r="X298" s="27" t="n">
        <v>0.054761808883641</v>
      </c>
      <c r="Y298" s="27" t="n">
        <v>0.0472121445649363</v>
      </c>
      <c r="Z298" s="27" t="n">
        <v>0</v>
      </c>
      <c r="AA298" s="27" t="n">
        <v>0.422636101900899</v>
      </c>
      <c r="AB298" s="27" t="n">
        <v>0</v>
      </c>
      <c r="AC298" s="27" t="n">
        <v>0</v>
      </c>
      <c r="AD298" s="27" t="n">
        <v>0.888611506299093</v>
      </c>
      <c r="AE298" s="27" t="n">
        <v>1.59889829945771</v>
      </c>
      <c r="AF298" s="27" t="n">
        <v>0.84422989075895</v>
      </c>
      <c r="AG298" s="27" t="n">
        <v>0.887326495277628</v>
      </c>
      <c r="AH298" s="27" t="n">
        <v>0.712021694357584</v>
      </c>
      <c r="AI298" s="27" t="n">
        <v>0.426688539007267</v>
      </c>
      <c r="AJ298" s="27" t="n">
        <v>0.0226089052840338</v>
      </c>
      <c r="AK298" s="27" t="n">
        <v>0.0182646388643652</v>
      </c>
      <c r="AL298" s="27" t="n">
        <v>1.2470684271815</v>
      </c>
      <c r="AM298" s="27" t="n">
        <v>0.259437751447611</v>
      </c>
      <c r="AN298" s="27" t="n">
        <v>0.630061658548162</v>
      </c>
      <c r="AO298" s="27" t="n">
        <v>0</v>
      </c>
      <c r="AP298" s="27" t="n">
        <v>0.881591387892831</v>
      </c>
      <c r="AQ298" s="27" t="n">
        <v>0.000000698195779705486</v>
      </c>
      <c r="AR298" s="27" t="n">
        <v>0</v>
      </c>
      <c r="AS298" s="27" t="n">
        <v>0.976878195536949</v>
      </c>
      <c r="AT298" s="27" t="n">
        <v>1.10797996877174</v>
      </c>
      <c r="AU298" s="27" t="n">
        <v>0.461437774557704</v>
      </c>
      <c r="AV298" s="27" t="n">
        <v>1.0168883246916</v>
      </c>
      <c r="AW298" s="27" t="n">
        <v>0.653726528888774</v>
      </c>
      <c r="AX298" s="27" t="n">
        <v>0.97894801284488</v>
      </c>
      <c r="AY298" s="27" t="n">
        <v>1.05296603218039</v>
      </c>
      <c r="AZ298" s="27" t="n">
        <v>0.665338016963452</v>
      </c>
      <c r="BA298" s="27" t="n">
        <v>0.936477825749203</v>
      </c>
      <c r="BB298" s="27" t="n">
        <v>0.990636711453212</v>
      </c>
      <c r="BC298" s="27" t="n">
        <v>0.215181914965894</v>
      </c>
      <c r="BD298" s="27" t="n">
        <v>0.083371716913632</v>
      </c>
      <c r="BE298" s="27" t="n">
        <v>0.124000963580522</v>
      </c>
      <c r="BF298" s="27" t="n">
        <v>0</v>
      </c>
      <c r="BG298" s="27" t="n">
        <v>0.411748073216612</v>
      </c>
      <c r="BH298" s="27" t="n">
        <v>0</v>
      </c>
      <c r="BI298" s="27" t="n">
        <v>0</v>
      </c>
      <c r="BJ298" s="27" t="n">
        <v>1.00302507916055</v>
      </c>
      <c r="BK298" s="27" t="n">
        <v>1.22709802990683</v>
      </c>
      <c r="BL298" s="27" t="n">
        <v>1.02485066308072</v>
      </c>
      <c r="BM298" s="27" t="n">
        <v>0.992405610126045</v>
      </c>
      <c r="BN298" s="27" t="n">
        <v>0.66702601108013</v>
      </c>
      <c r="BO298" s="27" t="n">
        <v>0.599820654258108</v>
      </c>
      <c r="BP298" s="27" t="n">
        <v>0.0314202934850763</v>
      </c>
      <c r="BQ298" s="27" t="n">
        <v>0.0276843482809442</v>
      </c>
      <c r="BR298" s="27" t="n">
        <v>1.05659181730398</v>
      </c>
      <c r="BS298" s="27" t="n">
        <v>0.0772496590846336</v>
      </c>
      <c r="BT298" s="27" t="n">
        <v>0.369267920968156</v>
      </c>
      <c r="BU298" s="27" t="n">
        <v>0</v>
      </c>
      <c r="BV298" s="27" t="n">
        <v>0.653432655687747</v>
      </c>
      <c r="BW298" s="27" t="n">
        <v>0.0000940180573281659</v>
      </c>
      <c r="BX298" s="27" t="n">
        <v>0</v>
      </c>
      <c r="BY298" s="27" t="n">
        <v>1.06718526879572</v>
      </c>
      <c r="BZ298" s="27" t="n">
        <v>1.14694982649181</v>
      </c>
      <c r="CA298" s="29" t="n">
        <v>0.508023620602233</v>
      </c>
      <c r="CB298" s="29" t="n">
        <v>1.4746238847571</v>
      </c>
      <c r="CC298" s="29" t="n">
        <v>0.183679964959997</v>
      </c>
      <c r="CD298" s="29" t="n">
        <v>0.0243143450182285</v>
      </c>
      <c r="CE298" s="29" t="n">
        <v>0.0332842542370004</v>
      </c>
      <c r="CF298" s="29" t="n">
        <v>0.0565464175843683</v>
      </c>
      <c r="CG298" s="29" t="n">
        <v>0.0585255483094506</v>
      </c>
      <c r="CH298" s="29" t="n">
        <v>0.169945757747845</v>
      </c>
      <c r="CI298" s="29" t="n">
        <v>0.0482919366919916</v>
      </c>
      <c r="CJ298" s="29" t="n">
        <v>0.00971163167382076</v>
      </c>
      <c r="CK298" s="29" t="n">
        <v>0.00581089819206895</v>
      </c>
      <c r="CL298" s="29" t="n">
        <v>0</v>
      </c>
      <c r="CM298" s="29" t="n">
        <v>0.00251908875549594</v>
      </c>
      <c r="CN298" s="29" t="n">
        <v>0</v>
      </c>
      <c r="CO298" s="29" t="n">
        <v>0</v>
      </c>
      <c r="CP298" s="29" t="n">
        <v>0.030250318070606</v>
      </c>
      <c r="CQ298" s="29" t="n">
        <v>0.951708063308008</v>
      </c>
      <c r="CR298" s="29" t="n">
        <v>0.582241121166779</v>
      </c>
      <c r="CS298" s="29" t="n">
        <v>1.25539639417183</v>
      </c>
      <c r="CT298" s="29" t="n">
        <v>0.106273109058849</v>
      </c>
      <c r="CU298" s="21" t="n">
        <v>1357.2</v>
      </c>
      <c r="CV298" s="29" t="n">
        <v>0.500139240103139</v>
      </c>
      <c r="CW298" s="29" t="n">
        <v>0.499860759896861</v>
      </c>
      <c r="CX298" s="21" t="n">
        <v>76.4</v>
      </c>
      <c r="CY298" s="31" t="n">
        <v>39689.3715931943</v>
      </c>
      <c r="CZ298" s="29" t="n">
        <v>0.697874007247349</v>
      </c>
      <c r="DA298" s="29" t="n">
        <v>0.309223607427311</v>
      </c>
      <c r="DB298" s="29" t="n">
        <v>0.690776392572689</v>
      </c>
      <c r="DC298" s="29" t="n">
        <v>0.0106754259905564</v>
      </c>
      <c r="DD298" s="29" t="n">
        <v>0</v>
      </c>
      <c r="DE298" s="29" t="n">
        <v>0.000821186614658181</v>
      </c>
      <c r="DF298" s="29" t="n">
        <v>0.00431122972695545</v>
      </c>
      <c r="DG298" s="29" t="n">
        <v>0.01580784233217</v>
      </c>
      <c r="DH298" s="29" t="n">
        <v>0</v>
      </c>
      <c r="DI298" s="29" t="n">
        <v>1</v>
      </c>
      <c r="DJ298" s="29" t="n">
        <v>0</v>
      </c>
      <c r="DK298" s="29" t="n">
        <v>0</v>
      </c>
      <c r="DL298" s="29" t="n">
        <v>0.132919005613472</v>
      </c>
      <c r="DM298" s="29" t="n">
        <v>0.216410256410256</v>
      </c>
      <c r="DN298" s="23" t="n">
        <v>7.13142841530055</v>
      </c>
      <c r="DO298" s="22" t="n">
        <v>54.88078</v>
      </c>
      <c r="DP298" s="22" t="n">
        <v>5.58683470759714</v>
      </c>
      <c r="DQ298" s="24" t="n">
        <v>0.081528481234889</v>
      </c>
      <c r="DR298" s="21" t="n">
        <v>104.266677450801</v>
      </c>
      <c r="DS298" s="21" t="n">
        <v>30816.6556244859</v>
      </c>
      <c r="DT298" s="29" t="n">
        <v>0.374012892443327</v>
      </c>
      <c r="DU298" s="23" t="n">
        <v>0.102420722785445</v>
      </c>
      <c r="DV298" s="23" t="n">
        <v>0.359306845484769</v>
      </c>
      <c r="DW298" s="22" t="n">
        <v>0</v>
      </c>
      <c r="DX298" s="22" t="n">
        <v>3.20677271389863</v>
      </c>
      <c r="DY298" s="21" t="n">
        <v>0.489997584815459</v>
      </c>
      <c r="DZ298" s="22" t="n">
        <v>0</v>
      </c>
      <c r="EA298" s="21" t="n">
        <v>1</v>
      </c>
      <c r="EB298" s="21" t="n">
        <v>1</v>
      </c>
      <c r="EC298" s="22" t="n">
        <v>1</v>
      </c>
      <c r="ED298" s="26" t="n">
        <v>0.0553581789135933</v>
      </c>
      <c r="EE298" s="26" t="n">
        <v>0.729597460750419</v>
      </c>
      <c r="EF298" s="28" t="n">
        <v>15</v>
      </c>
      <c r="EG298" s="28" t="n">
        <v>46</v>
      </c>
      <c r="EH298" s="28" t="n">
        <v>35</v>
      </c>
      <c r="EI298" s="28" t="n">
        <v>66</v>
      </c>
      <c r="EJ298" s="28" t="n">
        <v>47</v>
      </c>
      <c r="EK298" s="28" t="n">
        <v>40</v>
      </c>
      <c r="EL298" s="28" t="n">
        <v>61</v>
      </c>
      <c r="EM298" s="28" t="n">
        <v>54</v>
      </c>
      <c r="EN298" s="28" t="n">
        <v>11</v>
      </c>
      <c r="EO298" s="28" t="n">
        <v>22</v>
      </c>
      <c r="EP298" s="28" t="n">
        <v>38</v>
      </c>
      <c r="EQ298" s="28" t="n">
        <v>0</v>
      </c>
      <c r="ER298" s="28" t="n">
        <v>85</v>
      </c>
      <c r="ES298" s="28" t="n">
        <v>0</v>
      </c>
      <c r="ET298" s="28" t="n">
        <v>0</v>
      </c>
      <c r="EU298" s="28" t="n">
        <v>62</v>
      </c>
      <c r="EV298" s="28" t="n">
        <v>89</v>
      </c>
      <c r="EW298" s="28" t="n">
        <v>53</v>
      </c>
      <c r="EX298" s="28" t="n">
        <v>71</v>
      </c>
      <c r="EY298" s="28" t="n">
        <v>21</v>
      </c>
      <c r="EZ298" s="28" t="n">
        <v>21</v>
      </c>
      <c r="FA298" s="28" t="n">
        <v>29</v>
      </c>
      <c r="FB298" s="28" t="n">
        <v>21</v>
      </c>
      <c r="FC298" s="28" t="n">
        <v>24</v>
      </c>
      <c r="FD298" s="28" t="n">
        <v>9</v>
      </c>
      <c r="FE298" s="28" t="n">
        <v>65</v>
      </c>
      <c r="FF298" s="28" t="n">
        <v>59</v>
      </c>
      <c r="FG298" s="28" t="n">
        <v>56</v>
      </c>
      <c r="FH298" s="28" t="n">
        <v>0</v>
      </c>
      <c r="FI298" s="28" t="n">
        <v>71</v>
      </c>
      <c r="FJ298" s="28" t="n">
        <v>19</v>
      </c>
      <c r="FK298" s="28" t="n">
        <v>0</v>
      </c>
      <c r="FL298" s="28" t="n">
        <v>20</v>
      </c>
      <c r="FM298" s="28" t="n">
        <v>59</v>
      </c>
      <c r="FN298" s="28" t="n">
        <v>34</v>
      </c>
      <c r="FO298" s="28" t="n">
        <v>75</v>
      </c>
      <c r="FP298" s="28" t="n">
        <v>67</v>
      </c>
      <c r="FQ298" s="28" t="n">
        <v>50</v>
      </c>
      <c r="FR298" s="28" t="n">
        <v>51</v>
      </c>
      <c r="FS298" s="28" t="n">
        <v>51</v>
      </c>
      <c r="FT298" s="28" t="n">
        <v>15</v>
      </c>
      <c r="FU298" s="28" t="n">
        <v>16</v>
      </c>
      <c r="FV298" s="28" t="n">
        <v>53</v>
      </c>
      <c r="FW298" s="28" t="n">
        <v>0</v>
      </c>
      <c r="FX298" s="28" t="n">
        <v>77</v>
      </c>
      <c r="FY298" s="28" t="n">
        <v>0</v>
      </c>
      <c r="FZ298" s="28" t="n">
        <v>0</v>
      </c>
      <c r="GA298" s="28" t="n">
        <v>65</v>
      </c>
      <c r="GB298" s="28" t="n">
        <v>84</v>
      </c>
      <c r="GC298" s="28" t="n">
        <v>61</v>
      </c>
      <c r="GD298" s="28" t="n">
        <v>81</v>
      </c>
      <c r="GE298" s="28" t="n">
        <v>41</v>
      </c>
      <c r="GF298" s="28" t="n">
        <v>42</v>
      </c>
      <c r="GG298" s="28" t="n">
        <v>21</v>
      </c>
      <c r="GH298" s="28" t="n">
        <v>25</v>
      </c>
      <c r="GI298" s="28" t="n">
        <v>20</v>
      </c>
      <c r="GJ298" s="28" t="n">
        <v>20</v>
      </c>
      <c r="GK298" s="28" t="n">
        <v>50</v>
      </c>
      <c r="GL298" s="28" t="n">
        <v>63</v>
      </c>
      <c r="GM298" s="28" t="n">
        <v>26</v>
      </c>
      <c r="GN298" s="28" t="n">
        <v>0</v>
      </c>
      <c r="GO298" s="28" t="n">
        <v>63</v>
      </c>
      <c r="GP298" s="28" t="n">
        <v>17</v>
      </c>
      <c r="GQ298" s="28" t="n">
        <v>0</v>
      </c>
      <c r="GR298" s="29" t="n">
        <v>1.34074408135973</v>
      </c>
      <c r="GS298" s="29" t="n">
        <v>1.64233560408366</v>
      </c>
      <c r="GT298" s="29" t="n">
        <v>0.304149878065909</v>
      </c>
      <c r="GU298" s="29" t="n">
        <v>0.048100174035725</v>
      </c>
      <c r="GV298" s="29" t="n">
        <v>0.056149686397903</v>
      </c>
      <c r="GW298" s="29" t="n">
        <v>0.113069784904606</v>
      </c>
      <c r="GX298" s="29" t="n">
        <v>0.053909359538464</v>
      </c>
      <c r="GY298" s="29" t="n">
        <v>0.17790661916291</v>
      </c>
      <c r="GZ298" s="29" t="n">
        <v>0.395842858541165</v>
      </c>
      <c r="HA298" s="29" t="n">
        <v>0.177343149757091</v>
      </c>
      <c r="HB298" s="29" t="n">
        <v>0.123080581185558</v>
      </c>
      <c r="HC298" s="29" t="n">
        <v>0.0498396453868925</v>
      </c>
      <c r="HD298" s="29" t="n">
        <v>0.00596042019166319</v>
      </c>
      <c r="HE298" s="29" t="n">
        <v>0.00151163931514645</v>
      </c>
      <c r="HF298" s="29" t="n">
        <v>0.00406519181294189</v>
      </c>
      <c r="HG298" s="29" t="n">
        <v>0.0340422308918699</v>
      </c>
      <c r="HH298" s="29" t="n">
        <v>0.595227391029681</v>
      </c>
      <c r="HI298" s="29" t="n">
        <v>0.136065075687775</v>
      </c>
      <c r="HJ298" s="29" t="n">
        <v>0.195319647024088</v>
      </c>
      <c r="HK298" s="23" t="n">
        <v>8.4472588489961</v>
      </c>
      <c r="HL298" s="22" t="n">
        <v>61.84959007995</v>
      </c>
      <c r="HM298" s="22" t="n">
        <v>7.84643888222791</v>
      </c>
      <c r="HN298" s="24" t="n">
        <v>0.191072582883461</v>
      </c>
      <c r="HO298" s="21" t="n">
        <v>4611.7525877926</v>
      </c>
      <c r="HP298" s="21" t="n">
        <v>1687230.49239205</v>
      </c>
      <c r="HQ298" s="29" t="n">
        <v>0.299913689009539</v>
      </c>
      <c r="HR298" s="23" t="n">
        <v>0.394779565479419</v>
      </c>
      <c r="HS298" s="23" t="n">
        <v>0.570272513189761</v>
      </c>
      <c r="HT298" s="22" t="n">
        <v>3.53560671773353</v>
      </c>
      <c r="HU298" s="22" t="n">
        <v>3.63748189687222</v>
      </c>
      <c r="HV298" s="21" t="n">
        <v>701805.423433166</v>
      </c>
      <c r="HW298" s="22" t="n">
        <v>2.21468892426781</v>
      </c>
      <c r="HX298" s="29" t="n">
        <v>1.26179769682893</v>
      </c>
      <c r="HY298" s="29" t="n">
        <v>1.2345469641935</v>
      </c>
      <c r="HZ298" s="29" t="n">
        <v>0.280973705124407</v>
      </c>
      <c r="IA298" s="29" t="n">
        <v>0.024837217808502</v>
      </c>
      <c r="IB298" s="29" t="n">
        <v>0.031609998062405</v>
      </c>
      <c r="IC298" s="29" t="n">
        <v>0.084989007305552</v>
      </c>
      <c r="ID298" s="29" t="n">
        <v>0.062495391455349</v>
      </c>
      <c r="IE298" s="29" t="n">
        <v>0.171552049084213</v>
      </c>
      <c r="IF298" s="29" t="n">
        <v>0.224423770462522</v>
      </c>
      <c r="IG298" s="29" t="n">
        <v>0.116485926322969</v>
      </c>
      <c r="IH298" s="29" t="n">
        <v>0.0468617180405661</v>
      </c>
      <c r="II298" s="29" t="n">
        <v>0.0219710233139211</v>
      </c>
      <c r="IJ298" s="29" t="n">
        <v>0.00611803410715829</v>
      </c>
      <c r="IK298" s="29" t="n">
        <v>0.000435898166216554</v>
      </c>
      <c r="IL298" s="29" t="n">
        <v>0.00239208605896443</v>
      </c>
      <c r="IM298" s="29" t="n">
        <v>0.0301590844527268</v>
      </c>
      <c r="IN298" s="29" t="n">
        <v>0.775576229537478</v>
      </c>
      <c r="IO298" s="29" t="n">
        <v>0.124551012368702</v>
      </c>
      <c r="IP298" s="29" t="n">
        <v>0.188683281004709</v>
      </c>
      <c r="IQ298" s="23" t="n">
        <v>6.95850495316396</v>
      </c>
      <c r="IR298" s="22" t="n">
        <v>55.3007554975728</v>
      </c>
      <c r="IS298" s="22" t="n">
        <v>8.37573739973087</v>
      </c>
      <c r="IT298" s="24" t="n">
        <v>0.135921430274401</v>
      </c>
      <c r="IU298" s="21" t="n">
        <v>3318.45014434141</v>
      </c>
      <c r="IV298" s="21" t="n">
        <v>1113143.61861636</v>
      </c>
      <c r="IW298" s="29" t="n">
        <v>0.35398049305139</v>
      </c>
      <c r="IX298" s="23" t="n">
        <v>1.32584045028904</v>
      </c>
      <c r="IY298" s="23" t="n">
        <v>0.973024801457785</v>
      </c>
      <c r="IZ298" s="22" t="n">
        <v>1.57987628028646</v>
      </c>
      <c r="JA298" s="22" t="n">
        <v>4.90757951257189</v>
      </c>
      <c r="JB298" s="21" t="n">
        <v>5211.73909289727</v>
      </c>
      <c r="JC298" s="23" t="n">
        <v>0.895851438289138</v>
      </c>
      <c r="JD298" s="21" t="n">
        <v>637.2</v>
      </c>
      <c r="JE298" s="21" t="n">
        <v>33</v>
      </c>
      <c r="JF298" s="21" t="n">
        <v>62.2</v>
      </c>
      <c r="JG298" s="21" t="n">
        <v>131.3</v>
      </c>
      <c r="JH298" s="21" t="n">
        <v>211.3</v>
      </c>
      <c r="JI298" s="21" t="n">
        <v>613.4</v>
      </c>
      <c r="JJ298" s="21" t="n">
        <v>174.3</v>
      </c>
      <c r="JK298" s="21" t="n">
        <v>35.1</v>
      </c>
      <c r="JL298" s="21" t="n">
        <v>21</v>
      </c>
      <c r="JM298" s="21" t="n">
        <v>0</v>
      </c>
      <c r="JN298" s="21" t="n">
        <v>9.1</v>
      </c>
      <c r="JO298" s="21" t="n">
        <v>0</v>
      </c>
      <c r="JP298" s="21" t="n">
        <v>0</v>
      </c>
      <c r="JQ298" s="21" t="n">
        <v>109.2</v>
      </c>
      <c r="JR298" s="21" t="n">
        <v>3435.3</v>
      </c>
      <c r="JS298" s="21" t="n">
        <v>2321.4</v>
      </c>
      <c r="JT298" s="21" t="n">
        <v>1357.2</v>
      </c>
      <c r="JU298" s="21" t="n">
        <v>2581.8</v>
      </c>
      <c r="JV298" s="21" t="n">
        <v>534.1</v>
      </c>
      <c r="JW298" s="21" t="n">
        <v>1428.1</v>
      </c>
      <c r="JX298" s="21" t="n">
        <v>3469.1</v>
      </c>
      <c r="JY298" s="21" t="n">
        <v>947.2</v>
      </c>
      <c r="JZ298" s="21" t="n">
        <v>144.2</v>
      </c>
      <c r="KA298" s="21" t="n">
        <v>1804.3</v>
      </c>
      <c r="KB298" s="21" t="n">
        <v>1805.3</v>
      </c>
      <c r="KC298" s="21" t="n">
        <v>2493.4</v>
      </c>
      <c r="KD298" s="21" t="n">
        <v>1116.2</v>
      </c>
      <c r="KE298" s="21" t="n">
        <v>228.5</v>
      </c>
      <c r="KF298" s="21" t="n">
        <v>154.3</v>
      </c>
      <c r="KG298" s="21" t="n">
        <v>0</v>
      </c>
      <c r="KH298" s="21" t="n">
        <v>11.9</v>
      </c>
      <c r="KI298" s="21" t="n">
        <v>14455.8</v>
      </c>
      <c r="KJ298" s="21" t="n">
        <v>0</v>
      </c>
      <c r="KK298" s="21" t="n">
        <v>62.3</v>
      </c>
      <c r="KL298" s="21" t="n">
        <v>0</v>
      </c>
      <c r="KM298" s="21" t="n">
        <v>33</v>
      </c>
      <c r="KN298" s="21" t="n">
        <v>0</v>
      </c>
      <c r="KO298" s="21" t="n">
        <v>0</v>
      </c>
      <c r="KP298" s="28" t="n">
        <v>16</v>
      </c>
      <c r="KQ298" s="28" t="n">
        <v>14</v>
      </c>
      <c r="KR298" s="28" t="n">
        <v>22</v>
      </c>
      <c r="KS298" s="28" t="n">
        <v>15</v>
      </c>
      <c r="KT298" s="28" t="n">
        <v>16</v>
      </c>
      <c r="KU298" s="28" t="n">
        <v>7</v>
      </c>
      <c r="KV298" s="28" t="n">
        <v>37</v>
      </c>
      <c r="KW298" s="28" t="n">
        <v>60</v>
      </c>
      <c r="KX298" s="28" t="n">
        <v>40</v>
      </c>
      <c r="KY298" s="28" t="n">
        <v>0</v>
      </c>
      <c r="KZ298" s="28" t="n">
        <v>41</v>
      </c>
      <c r="LA298" s="28" t="n">
        <v>14</v>
      </c>
      <c r="LB298" s="28" t="n">
        <v>0</v>
      </c>
      <c r="LC298" s="28" t="n">
        <v>23</v>
      </c>
      <c r="LD298" s="28" t="n">
        <v>22</v>
      </c>
      <c r="LE298" s="28" t="n">
        <v>34</v>
      </c>
      <c r="LF298" s="28" t="n">
        <v>22</v>
      </c>
      <c r="LG298" s="28" t="n">
        <v>26</v>
      </c>
      <c r="LH298" s="28" t="n">
        <v>8</v>
      </c>
      <c r="LI298" s="28" t="n">
        <v>62</v>
      </c>
      <c r="LJ298" s="28" t="n">
        <v>69</v>
      </c>
      <c r="LK298" s="28" t="n">
        <v>58</v>
      </c>
      <c r="LL298" s="28" t="n">
        <v>0</v>
      </c>
      <c r="LM298" s="28" t="n">
        <v>62</v>
      </c>
      <c r="LN298" s="28" t="n">
        <v>20</v>
      </c>
      <c r="LO298" s="28" t="n">
        <v>0</v>
      </c>
      <c r="LP298" s="28" t="n">
        <v>32</v>
      </c>
      <c r="LQ298" s="28" t="n">
        <v>33</v>
      </c>
      <c r="LR298" s="28" t="n">
        <v>19</v>
      </c>
      <c r="LS298" s="28" t="n">
        <v>23</v>
      </c>
      <c r="LT298" s="28" t="n">
        <v>18</v>
      </c>
      <c r="LU298" s="28" t="n">
        <v>18</v>
      </c>
      <c r="LV298" s="28" t="n">
        <v>34</v>
      </c>
      <c r="LW298" s="28" t="n">
        <v>65</v>
      </c>
      <c r="LX298" s="28" t="n">
        <v>24</v>
      </c>
      <c r="LY298" s="28" t="n">
        <v>0</v>
      </c>
      <c r="LZ298" s="28" t="n">
        <v>41</v>
      </c>
      <c r="MA298" s="28" t="n">
        <v>13</v>
      </c>
      <c r="MB298" s="28" t="n">
        <v>0</v>
      </c>
      <c r="MC298" s="28" t="n">
        <v>56</v>
      </c>
      <c r="MD298" s="28" t="n">
        <v>56</v>
      </c>
      <c r="ME298" s="28" t="n">
        <v>33</v>
      </c>
      <c r="MF298" s="28" t="n">
        <v>40</v>
      </c>
      <c r="MG298" s="28" t="n">
        <v>32</v>
      </c>
      <c r="MH298" s="28" t="n">
        <v>31</v>
      </c>
      <c r="MI298" s="28" t="n">
        <v>55</v>
      </c>
      <c r="MJ298" s="28" t="n">
        <v>76</v>
      </c>
      <c r="MK298" s="28" t="n">
        <v>39</v>
      </c>
      <c r="ML298" s="28" t="n">
        <v>0</v>
      </c>
      <c r="MM298" s="28" t="n">
        <v>64</v>
      </c>
      <c r="MN298" s="28" t="n">
        <v>21</v>
      </c>
      <c r="MO298" s="28" t="n">
        <v>0</v>
      </c>
      <c r="MP298" s="21" t="n">
        <v>4</v>
      </c>
      <c r="MQ298" s="21" t="n">
        <v>175</v>
      </c>
      <c r="MR298" s="23" t="n">
        <v>1</v>
      </c>
      <c r="MS298" s="21" t="n">
        <v>3548.9</v>
      </c>
      <c r="MT298" s="21" t="n">
        <v>472.6</v>
      </c>
      <c r="MU298" s="29" t="n">
        <v>0.00654777876817786</v>
      </c>
      <c r="MV298" s="29" t="n">
        <v>0</v>
      </c>
      <c r="MW298" s="29" t="n">
        <v>0.00251908875549594</v>
      </c>
      <c r="MX298" s="29" t="n">
        <v>0</v>
      </c>
      <c r="MY298" s="29" t="n">
        <v>0.0024562685870297</v>
      </c>
      <c r="MZ298" s="29" t="n">
        <v>0.0309871986467149</v>
      </c>
      <c r="NA298" s="29" t="n">
        <v>0.957489665242582</v>
      </c>
      <c r="NB298" s="24" t="n">
        <v>10.6684960326469</v>
      </c>
      <c r="NC298" s="24" t="n">
        <v>10.6684960326469</v>
      </c>
      <c r="ND298" s="24" t="n">
        <v>14.4689352727145</v>
      </c>
      <c r="NE298" s="24" t="n">
        <v>10.573462967265</v>
      </c>
      <c r="NF298" s="24" t="n">
        <v>12.1417351975635</v>
      </c>
      <c r="NG298" s="24" t="n">
        <v>4.34817993399659</v>
      </c>
      <c r="NH298" s="24" t="n">
        <v>31.885807630629</v>
      </c>
      <c r="NI298" s="24" t="n">
        <v>30.1465945700651</v>
      </c>
      <c r="NJ298" s="24" t="n">
        <v>28.378893419939</v>
      </c>
      <c r="NK298" s="24" t="n">
        <v>0</v>
      </c>
      <c r="NL298" s="24" t="n">
        <v>29.1018129459604</v>
      </c>
      <c r="NM298" s="24" t="n">
        <v>9.64581846304407</v>
      </c>
      <c r="NN298" s="24" t="n">
        <v>0</v>
      </c>
      <c r="NO298" s="24" t="n">
        <v>23.8718859678379</v>
      </c>
      <c r="NP298" s="24" t="n">
        <v>24.4541270890047</v>
      </c>
      <c r="NQ298" s="24" t="n">
        <v>11.767337004893</v>
      </c>
      <c r="NR298" s="24" t="n">
        <v>14.7606946612534</v>
      </c>
      <c r="NS298" s="24" t="n">
        <v>11.6448224233356</v>
      </c>
      <c r="NT298" s="24" t="n">
        <v>11.5881685353819</v>
      </c>
      <c r="NU298" s="24" t="n">
        <v>28.986351183823</v>
      </c>
      <c r="NV298" s="24" t="n">
        <v>36.4863568399877</v>
      </c>
      <c r="NW298" s="24" t="n">
        <v>15.0377633893415</v>
      </c>
      <c r="NX298" s="24" t="n">
        <v>0</v>
      </c>
      <c r="NY298" s="24" t="n">
        <v>29.2265003571751</v>
      </c>
      <c r="NZ298" s="24" t="n">
        <v>9.94934403710756</v>
      </c>
      <c r="OA298" s="24" t="n">
        <v>0</v>
      </c>
      <c r="OB298" s="24" t="n">
        <v>30.967101579899</v>
      </c>
      <c r="OC298" s="24" t="n">
        <v>30.967101579899</v>
      </c>
      <c r="OD298" s="24" t="n">
        <v>43.7304857604192</v>
      </c>
      <c r="OE298" s="24" t="n">
        <v>30.939334576423</v>
      </c>
      <c r="OF298" s="24" t="n">
        <v>35.2248655677778</v>
      </c>
      <c r="OG298" s="24" t="n">
        <v>12.6045416386247</v>
      </c>
      <c r="OH298" s="24" t="n">
        <v>94.1227528858658</v>
      </c>
      <c r="OI298" s="24" t="n">
        <v>87.5037748584653</v>
      </c>
      <c r="OJ298" s="24" t="n">
        <v>81.6859376712459</v>
      </c>
      <c r="OK298" s="24" t="n">
        <v>0</v>
      </c>
      <c r="OL298" s="24" t="n">
        <v>90.2143679447406</v>
      </c>
      <c r="OM298" s="24" t="n">
        <v>27.7134054810758</v>
      </c>
      <c r="ON298" s="24" t="n">
        <v>0</v>
      </c>
      <c r="OO298" s="24" t="n">
        <v>51.4712521610452</v>
      </c>
      <c r="OP298" s="24" t="n">
        <v>52.726648555217</v>
      </c>
      <c r="OQ298" s="24" t="n">
        <v>27.0753778367814</v>
      </c>
      <c r="OR298" s="24" t="n">
        <v>31.9579220144455</v>
      </c>
      <c r="OS298" s="24" t="n">
        <v>25.1079278834367</v>
      </c>
      <c r="OT298" s="24" t="n">
        <v>24.920890378224</v>
      </c>
      <c r="OU298" s="24" t="n">
        <v>65.0481483228936</v>
      </c>
      <c r="OV298" s="24" t="n">
        <v>78.6903223028075</v>
      </c>
      <c r="OW298" s="24" t="n">
        <v>31.8727118309641</v>
      </c>
      <c r="OX298" s="24" t="n">
        <v>0</v>
      </c>
      <c r="OY298" s="24" t="n">
        <v>69.8065382986199</v>
      </c>
      <c r="OZ298" s="24" t="n">
        <v>20.9075193431927</v>
      </c>
      <c r="PA298" s="24" t="n">
        <v>0</v>
      </c>
    </row>
    <row r="299">
      <c r="A299"/>
      <c r="B299"/>
      <c r="C299"/>
      <c r="D299" s="2"/>
      <c r="E299" t="n">
        <v>298</v>
      </c>
      <c r="F299" t="b">
        <v>1</v>
      </c>
      <c r="G299" t="s">
        <v>439</v>
      </c>
      <c r="H299" s="30" t="n">
        <v>2136.8</v>
      </c>
      <c r="I299" t="n">
        <v>-117.57699</v>
      </c>
      <c r="J299" t="n">
        <v>47.81282</v>
      </c>
      <c r="K299" t="s">
        <v>490</v>
      </c>
      <c r="L299" t="s">
        <v>491</v>
      </c>
      <c r="M299" t="n">
        <v>1</v>
      </c>
      <c r="N299" t="n">
        <v>10</v>
      </c>
      <c r="O299" s="27" t="n">
        <v>0.356896363000547</v>
      </c>
      <c r="P299" s="27" t="n">
        <v>0.761552289585836</v>
      </c>
      <c r="Q299" s="27" t="n">
        <v>0.402185499802064</v>
      </c>
      <c r="R299" s="27" t="n">
        <v>0</v>
      </c>
      <c r="S299" s="27" t="n">
        <v>0.162082683305423</v>
      </c>
      <c r="T299" s="27" t="n">
        <v>0.235607363731859</v>
      </c>
      <c r="U299" s="27" t="n">
        <v>0.708967396977567</v>
      </c>
      <c r="V299" s="27" t="n">
        <v>1.49678051668527</v>
      </c>
      <c r="W299" s="27" t="n">
        <v>0.305498573998657</v>
      </c>
      <c r="X299" s="27" t="n">
        <v>0.246199624391477</v>
      </c>
      <c r="Y299" s="27" t="n">
        <v>0</v>
      </c>
      <c r="Z299" s="27" t="n">
        <v>0.117274865433974</v>
      </c>
      <c r="AA299" s="27" t="n">
        <v>0</v>
      </c>
      <c r="AB299" s="27" t="n">
        <v>0</v>
      </c>
      <c r="AC299" s="27" t="n">
        <v>3.61929270010247</v>
      </c>
      <c r="AD299" s="27" t="n">
        <v>1.66585895543358</v>
      </c>
      <c r="AE299" s="27" t="n">
        <v>1.47686511816505</v>
      </c>
      <c r="AF299" s="27" t="n">
        <v>1.45350823827638</v>
      </c>
      <c r="AG299" s="27" t="n">
        <v>0.836480887474328</v>
      </c>
      <c r="AH299" s="27" t="n">
        <v>0.721039771560644</v>
      </c>
      <c r="AI299" s="27" t="n">
        <v>0.360011898558914</v>
      </c>
      <c r="AJ299" s="27" t="n">
        <v>0.00329889951030531</v>
      </c>
      <c r="AK299" s="27" t="n">
        <v>0.010106239283165</v>
      </c>
      <c r="AL299" s="27" t="n">
        <v>0.0216851557021506</v>
      </c>
      <c r="AM299" s="27" t="n">
        <v>0</v>
      </c>
      <c r="AN299" s="27" t="n">
        <v>0</v>
      </c>
      <c r="AO299" s="27" t="n">
        <v>0</v>
      </c>
      <c r="AP299" s="27" t="n">
        <v>0.0535948510527226</v>
      </c>
      <c r="AQ299" s="27" t="n">
        <v>0.0000431491392054905</v>
      </c>
      <c r="AR299" s="27" t="n">
        <v>0</v>
      </c>
      <c r="AS299" s="27" t="n">
        <v>1.07144975900464</v>
      </c>
      <c r="AT299" s="27" t="n">
        <v>0.987204901085722</v>
      </c>
      <c r="AU299" s="27" t="n">
        <v>0.437494538130008</v>
      </c>
      <c r="AV299" s="27" t="n">
        <v>0.816802147949776</v>
      </c>
      <c r="AW299" s="27" t="n">
        <v>0.52076914728052</v>
      </c>
      <c r="AX299" s="27" t="n">
        <v>0</v>
      </c>
      <c r="AY299" s="27" t="n">
        <v>0.180375668225587</v>
      </c>
      <c r="AZ299" s="27" t="n">
        <v>0.325641878316685</v>
      </c>
      <c r="BA299" s="27" t="n">
        <v>0.706907691926101</v>
      </c>
      <c r="BB299" s="27" t="n">
        <v>1.57185638419363</v>
      </c>
      <c r="BC299" s="27" t="n">
        <v>0.365056227152754</v>
      </c>
      <c r="BD299" s="27" t="n">
        <v>0.341955206444413</v>
      </c>
      <c r="BE299" s="27" t="n">
        <v>0</v>
      </c>
      <c r="BF299" s="27" t="n">
        <v>0.0664341788728943</v>
      </c>
      <c r="BG299" s="27" t="n">
        <v>0</v>
      </c>
      <c r="BH299" s="27" t="n">
        <v>0</v>
      </c>
      <c r="BI299" s="27" t="n">
        <v>3.2020450911141</v>
      </c>
      <c r="BJ299" s="27" t="n">
        <v>0.954208773805098</v>
      </c>
      <c r="BK299" s="27" t="n">
        <v>1.32084477596656</v>
      </c>
      <c r="BL299" s="27" t="n">
        <v>1.29070959236951</v>
      </c>
      <c r="BM299" s="27" t="n">
        <v>0.99892110296091</v>
      </c>
      <c r="BN299" s="27" t="n">
        <v>0.904423930043159</v>
      </c>
      <c r="BO299" s="27" t="n">
        <v>0.268430060681986</v>
      </c>
      <c r="BP299" s="27" t="n">
        <v>0.00862865705906231</v>
      </c>
      <c r="BQ299" s="27" t="n">
        <v>0.0139891107213519</v>
      </c>
      <c r="BR299" s="27" t="n">
        <v>0.028855994352578</v>
      </c>
      <c r="BS299" s="27" t="n">
        <v>0</v>
      </c>
      <c r="BT299" s="27" t="n">
        <v>0</v>
      </c>
      <c r="BU299" s="27" t="n">
        <v>0</v>
      </c>
      <c r="BV299" s="27" t="n">
        <v>0.0318617013760863</v>
      </c>
      <c r="BW299" s="27" t="n">
        <v>0.100155933479456</v>
      </c>
      <c r="BX299" s="27" t="n">
        <v>0</v>
      </c>
      <c r="BY299" s="27" t="n">
        <v>1.09041368292209</v>
      </c>
      <c r="BZ299" s="27" t="n">
        <v>1.06381100958324</v>
      </c>
      <c r="CA299" s="29" t="n">
        <v>0.478506686351798</v>
      </c>
      <c r="CB299" s="29" t="n">
        <v>1.25072443955825</v>
      </c>
      <c r="CC299" s="29" t="n">
        <v>0.122324670724674</v>
      </c>
      <c r="CD299" s="29" t="n">
        <v>0</v>
      </c>
      <c r="CE299" s="29" t="n">
        <v>0.00910089183813013</v>
      </c>
      <c r="CF299" s="29" t="n">
        <v>0.0266400739391025</v>
      </c>
      <c r="CG299" s="29" t="n">
        <v>0.0382199783047126</v>
      </c>
      <c r="CH299" s="29" t="n">
        <v>0.266287161352391</v>
      </c>
      <c r="CI299" s="29" t="n">
        <v>0.120929428811878</v>
      </c>
      <c r="CJ299" s="29" t="n">
        <v>0.0436618168585974</v>
      </c>
      <c r="CK299" s="29" t="n">
        <v>0</v>
      </c>
      <c r="CL299" s="29" t="n">
        <v>0.0058449377060248</v>
      </c>
      <c r="CM299" s="29" t="n">
        <v>0</v>
      </c>
      <c r="CN299" s="29" t="n">
        <v>0</v>
      </c>
      <c r="CO299" s="29" t="n">
        <v>0.0147131190530969</v>
      </c>
      <c r="CP299" s="29" t="n">
        <v>0.0567095551941592</v>
      </c>
      <c r="CQ299" s="29" t="n">
        <v>0.879070571188122</v>
      </c>
      <c r="CR299" s="29" t="n">
        <v>0.643916379889156</v>
      </c>
      <c r="CS299" s="29" t="n">
        <v>1.12307020636809</v>
      </c>
      <c r="CT299" s="29" t="n">
        <v>0.025793544348303</v>
      </c>
      <c r="CU299" s="21" t="n">
        <v>794.6</v>
      </c>
      <c r="CV299" s="29" t="n">
        <v>0.493125857374049</v>
      </c>
      <c r="CW299" s="29" t="n">
        <v>0.506874142625951</v>
      </c>
      <c r="CX299" s="21" t="n">
        <v>78.7</v>
      </c>
      <c r="CY299" s="31" t="n">
        <v>41300.3018883405</v>
      </c>
      <c r="CZ299" s="29" t="n">
        <v>0.983030562928748</v>
      </c>
      <c r="DA299" s="29" t="n">
        <v>0.193537992836015</v>
      </c>
      <c r="DB299" s="29" t="n">
        <v>0.806462007163986</v>
      </c>
      <c r="DC299" s="29" t="n">
        <v>0.0174013921113689</v>
      </c>
      <c r="DD299" s="29" t="n">
        <v>0.011368909512761</v>
      </c>
      <c r="DE299" s="29" t="n">
        <v>0</v>
      </c>
      <c r="DF299" s="29" t="n">
        <v>0.0132250580046404</v>
      </c>
      <c r="DG299" s="29" t="n">
        <v>0.0419953596287703</v>
      </c>
      <c r="DH299" s="29"/>
      <c r="DI299" s="29"/>
      <c r="DJ299" s="29"/>
      <c r="DK299" s="29"/>
      <c r="DL299" s="29" t="n">
        <v>0.145786892554614</v>
      </c>
      <c r="DM299" s="29" t="n">
        <v>0.192820512820513</v>
      </c>
      <c r="DN299" s="23" t="n">
        <v>12.2781603278689</v>
      </c>
      <c r="DO299" s="22" t="n">
        <v>51.736</v>
      </c>
      <c r="DP299" s="22" t="n">
        <v>5.65759449920617</v>
      </c>
      <c r="DQ299" s="24" t="n">
        <v>0.0687884033264303</v>
      </c>
      <c r="DR299" s="21" t="n">
        <v>15.2137083535183</v>
      </c>
      <c r="DS299" s="21" t="n">
        <v>17051.5550819664</v>
      </c>
      <c r="DT299" s="29" t="n">
        <v>0.00650367504337822</v>
      </c>
      <c r="DU299" s="23" t="n">
        <v>0</v>
      </c>
      <c r="DV299" s="23" t="n">
        <v>0</v>
      </c>
      <c r="DW299" s="22" t="n">
        <v>0</v>
      </c>
      <c r="DX299" s="22" t="n">
        <v>0.194950300469842</v>
      </c>
      <c r="DY299" s="21" t="n">
        <v>30.2822999108859</v>
      </c>
      <c r="DZ299" s="22" t="n">
        <v>0</v>
      </c>
      <c r="EA299" s="21" t="n">
        <v>1</v>
      </c>
      <c r="EB299" s="21" t="n">
        <v>1</v>
      </c>
      <c r="EC299" s="22" t="n">
        <v>1</v>
      </c>
      <c r="ED299" s="26" t="n">
        <v>0.099328339099884</v>
      </c>
      <c r="EE299" s="26" t="n">
        <v>0.621153164395525</v>
      </c>
      <c r="EF299" s="28" t="n">
        <v>13</v>
      </c>
      <c r="EG299" s="28" t="n">
        <v>31</v>
      </c>
      <c r="EH299" s="28" t="n">
        <v>22</v>
      </c>
      <c r="EI299" s="28" t="n">
        <v>0</v>
      </c>
      <c r="EJ299" s="28" t="n">
        <v>25</v>
      </c>
      <c r="EK299" s="28" t="n">
        <v>23</v>
      </c>
      <c r="EL299" s="28" t="n">
        <v>41</v>
      </c>
      <c r="EM299" s="28" t="n">
        <v>82</v>
      </c>
      <c r="EN299" s="28" t="n">
        <v>25</v>
      </c>
      <c r="EO299" s="28" t="n">
        <v>40</v>
      </c>
      <c r="EP299" s="28" t="n">
        <v>0</v>
      </c>
      <c r="EQ299" s="28" t="n">
        <v>50</v>
      </c>
      <c r="ER299" s="28" t="n">
        <v>0</v>
      </c>
      <c r="ES299" s="28" t="n">
        <v>0</v>
      </c>
      <c r="ET299" s="28" t="n">
        <v>92</v>
      </c>
      <c r="EU299" s="28" t="n">
        <v>79</v>
      </c>
      <c r="EV299" s="28" t="n">
        <v>75</v>
      </c>
      <c r="EW299" s="28" t="n">
        <v>61</v>
      </c>
      <c r="EX299" s="28" t="n">
        <v>49</v>
      </c>
      <c r="EY299" s="28" t="n">
        <v>93</v>
      </c>
      <c r="EZ299" s="28" t="n">
        <v>5</v>
      </c>
      <c r="FA299" s="28" t="n">
        <v>30</v>
      </c>
      <c r="FB299" s="28" t="n">
        <v>15</v>
      </c>
      <c r="FC299" s="28" t="n">
        <v>10</v>
      </c>
      <c r="FD299" s="28" t="n">
        <v>6</v>
      </c>
      <c r="FE299" s="28" t="n">
        <v>15</v>
      </c>
      <c r="FF299" s="28" t="n">
        <v>0</v>
      </c>
      <c r="FG299" s="28" t="n">
        <v>0</v>
      </c>
      <c r="FH299" s="28" t="n">
        <v>0</v>
      </c>
      <c r="FI299" s="28" t="n">
        <v>37</v>
      </c>
      <c r="FJ299" s="28" t="n">
        <v>45</v>
      </c>
      <c r="FK299" s="28" t="n">
        <v>0</v>
      </c>
      <c r="FL299" s="28" t="n">
        <v>12</v>
      </c>
      <c r="FM299" s="28" t="n">
        <v>39</v>
      </c>
      <c r="FN299" s="28" t="n">
        <v>31</v>
      </c>
      <c r="FO299" s="28" t="n">
        <v>0</v>
      </c>
      <c r="FP299" s="28" t="n">
        <v>22</v>
      </c>
      <c r="FQ299" s="28" t="n">
        <v>30</v>
      </c>
      <c r="FR299" s="28" t="n">
        <v>40</v>
      </c>
      <c r="FS299" s="28" t="n">
        <v>84</v>
      </c>
      <c r="FT299" s="28" t="n">
        <v>15</v>
      </c>
      <c r="FU299" s="28" t="n">
        <v>32</v>
      </c>
      <c r="FV299" s="28" t="n">
        <v>0</v>
      </c>
      <c r="FW299" s="28" t="n">
        <v>25</v>
      </c>
      <c r="FX299" s="28" t="n">
        <v>0</v>
      </c>
      <c r="FY299" s="28" t="n">
        <v>0</v>
      </c>
      <c r="FZ299" s="28" t="n">
        <v>90</v>
      </c>
      <c r="GA299" s="28" t="n">
        <v>58</v>
      </c>
      <c r="GB299" s="28" t="n">
        <v>84</v>
      </c>
      <c r="GC299" s="28" t="n">
        <v>62</v>
      </c>
      <c r="GD299" s="28" t="n">
        <v>65</v>
      </c>
      <c r="GE299" s="28" t="n">
        <v>88</v>
      </c>
      <c r="GF299" s="28" t="n">
        <v>46</v>
      </c>
      <c r="GG299" s="28" t="n">
        <v>38</v>
      </c>
      <c r="GH299" s="28" t="n">
        <v>11</v>
      </c>
      <c r="GI299" s="28" t="n">
        <v>10</v>
      </c>
      <c r="GJ299" s="28" t="n">
        <v>5</v>
      </c>
      <c r="GK299" s="28" t="n">
        <v>15</v>
      </c>
      <c r="GL299" s="28" t="n">
        <v>0</v>
      </c>
      <c r="GM299" s="28" t="n">
        <v>0</v>
      </c>
      <c r="GN299" s="28" t="n">
        <v>0</v>
      </c>
      <c r="GO299" s="28" t="n">
        <v>31</v>
      </c>
      <c r="GP299" s="28" t="n">
        <v>89</v>
      </c>
      <c r="GQ299" s="28" t="n">
        <v>0</v>
      </c>
      <c r="GR299" s="29" t="n">
        <v>1.34074408135973</v>
      </c>
      <c r="GS299" s="29" t="n">
        <v>1.64233560408366</v>
      </c>
      <c r="GT299" s="29" t="n">
        <v>0.304149878065909</v>
      </c>
      <c r="GU299" s="29" t="n">
        <v>0.048100174035725</v>
      </c>
      <c r="GV299" s="29" t="n">
        <v>0.056149686397903</v>
      </c>
      <c r="GW299" s="29" t="n">
        <v>0.113069784904606</v>
      </c>
      <c r="GX299" s="29" t="n">
        <v>0.053909359538464</v>
      </c>
      <c r="GY299" s="29" t="n">
        <v>0.17790661916291</v>
      </c>
      <c r="GZ299" s="29" t="n">
        <v>0.395842858541165</v>
      </c>
      <c r="HA299" s="29" t="n">
        <v>0.177343149757091</v>
      </c>
      <c r="HB299" s="29" t="n">
        <v>0.123080581185558</v>
      </c>
      <c r="HC299" s="29" t="n">
        <v>0.0498396453868925</v>
      </c>
      <c r="HD299" s="29" t="n">
        <v>0.00596042019166319</v>
      </c>
      <c r="HE299" s="29" t="n">
        <v>0.00151163931514645</v>
      </c>
      <c r="HF299" s="29" t="n">
        <v>0.00406519181294189</v>
      </c>
      <c r="HG299" s="29" t="n">
        <v>0.0340422308918699</v>
      </c>
      <c r="HH299" s="29" t="n">
        <v>0.595227391029681</v>
      </c>
      <c r="HI299" s="29" t="n">
        <v>0.136065075687775</v>
      </c>
      <c r="HJ299" s="29" t="n">
        <v>0.195319647024088</v>
      </c>
      <c r="HK299" s="23" t="n">
        <v>8.4472588489961</v>
      </c>
      <c r="HL299" s="22" t="n">
        <v>61.84959007995</v>
      </c>
      <c r="HM299" s="22" t="n">
        <v>7.84643888222791</v>
      </c>
      <c r="HN299" s="24" t="n">
        <v>0.191072582883461</v>
      </c>
      <c r="HO299" s="21" t="n">
        <v>4611.7525877926</v>
      </c>
      <c r="HP299" s="21" t="n">
        <v>1687230.49239205</v>
      </c>
      <c r="HQ299" s="29" t="n">
        <v>0.299913689009539</v>
      </c>
      <c r="HR299" s="23" t="n">
        <v>0.394779565479419</v>
      </c>
      <c r="HS299" s="23" t="n">
        <v>0.570272513189761</v>
      </c>
      <c r="HT299" s="22" t="n">
        <v>3.53560671773353</v>
      </c>
      <c r="HU299" s="22" t="n">
        <v>3.63748189687222</v>
      </c>
      <c r="HV299" s="21" t="n">
        <v>701805.423433166</v>
      </c>
      <c r="HW299" s="22" t="n">
        <v>2.21468892426781</v>
      </c>
      <c r="HX299" s="29" t="n">
        <v>1.47182724301305</v>
      </c>
      <c r="HY299" s="29" t="n">
        <v>1.37495990820674</v>
      </c>
      <c r="HZ299" s="29" t="n">
        <v>0.234892315267637</v>
      </c>
      <c r="IA299" s="29" t="n">
        <v>0.037119272629938</v>
      </c>
      <c r="IB299" s="29" t="n">
        <v>0.050455207887286</v>
      </c>
      <c r="IC299" s="29" t="n">
        <v>0.081807886862743</v>
      </c>
      <c r="ID299" s="29" t="n">
        <v>0.054066434332572</v>
      </c>
      <c r="IE299" s="29" t="n">
        <v>0.169409345554809</v>
      </c>
      <c r="IF299" s="29" t="n">
        <v>0.331262473605953</v>
      </c>
      <c r="IG299" s="29" t="n">
        <v>0.127682854466773</v>
      </c>
      <c r="IH299" s="29" t="n">
        <v>0.0355393944592536</v>
      </c>
      <c r="II299" s="29" t="n">
        <v>0.0879808828104532</v>
      </c>
      <c r="IJ299" s="29" t="n">
        <v>0.00990297797451033</v>
      </c>
      <c r="IK299" s="29" t="n">
        <v>0.00613047846913929</v>
      </c>
      <c r="IL299" s="29" t="n">
        <v>0.00459491313658475</v>
      </c>
      <c r="IM299" s="29" t="n">
        <v>0.0594309722892387</v>
      </c>
      <c r="IN299" s="29" t="n">
        <v>0.665536622609449</v>
      </c>
      <c r="IO299" s="29" t="n">
        <v>0.133698700628861</v>
      </c>
      <c r="IP299" s="29" t="n">
        <v>0.181254481372638</v>
      </c>
      <c r="IQ299" s="23" t="n">
        <v>9.51272106479695</v>
      </c>
      <c r="IR299" s="22" t="n">
        <v>51.7918781039352</v>
      </c>
      <c r="IS299" s="22" t="n">
        <v>6.25546749845085</v>
      </c>
      <c r="IT299" s="24" t="n">
        <v>0.256261922199262</v>
      </c>
      <c r="IU299" s="21" t="n">
        <v>1763.16062272286</v>
      </c>
      <c r="IV299" s="21" t="n">
        <v>1218916.30008619</v>
      </c>
      <c r="IW299" s="29" t="n">
        <v>0.225383847942054</v>
      </c>
      <c r="IX299" s="23" t="n">
        <v>0.533241181998988</v>
      </c>
      <c r="IY299" s="23" t="n">
        <v>0.512376469521968</v>
      </c>
      <c r="IZ299" s="22" t="n">
        <v>2.89443772123545</v>
      </c>
      <c r="JA299" s="22" t="n">
        <v>6.11864062652225</v>
      </c>
      <c r="JB299" s="21" t="n">
        <v>302.351531845065</v>
      </c>
      <c r="JC299" s="23" t="n">
        <v>1.00110862558374</v>
      </c>
      <c r="JD299" s="21" t="n">
        <v>261.4</v>
      </c>
      <c r="JE299" s="21" t="n">
        <v>0</v>
      </c>
      <c r="JF299" s="21" t="n">
        <v>9.1</v>
      </c>
      <c r="JG299" s="21" t="n">
        <v>43</v>
      </c>
      <c r="JH299" s="21" t="n">
        <v>81.7</v>
      </c>
      <c r="JI299" s="21" t="n">
        <v>569</v>
      </c>
      <c r="JJ299" s="21" t="n">
        <v>258.4</v>
      </c>
      <c r="JK299" s="21" t="n">
        <v>93.3</v>
      </c>
      <c r="JL299" s="21" t="n">
        <v>0</v>
      </c>
      <c r="JM299" s="21" t="n">
        <v>12.5</v>
      </c>
      <c r="JN299" s="21" t="n">
        <v>0</v>
      </c>
      <c r="JO299" s="21" t="n">
        <v>0</v>
      </c>
      <c r="JP299" s="21" t="n">
        <v>31.4</v>
      </c>
      <c r="JQ299" s="21" t="n">
        <v>121.2</v>
      </c>
      <c r="JR299" s="21" t="n">
        <v>1878.4</v>
      </c>
      <c r="JS299" s="21" t="n">
        <v>1614.1</v>
      </c>
      <c r="JT299" s="21" t="n">
        <v>794.6</v>
      </c>
      <c r="JU299" s="21" t="n">
        <v>1792</v>
      </c>
      <c r="JV299" s="21" t="n">
        <v>5.2</v>
      </c>
      <c r="JW299" s="21" t="n">
        <v>794.6</v>
      </c>
      <c r="JX299" s="21" t="n">
        <v>2136.8</v>
      </c>
      <c r="JY299" s="21" t="n">
        <v>781.1</v>
      </c>
      <c r="JZ299" s="21" t="n">
        <v>20.5</v>
      </c>
      <c r="KA299" s="21" t="n">
        <v>1083.1</v>
      </c>
      <c r="KB299" s="21" t="n">
        <v>1053.7</v>
      </c>
      <c r="KC299" s="21" t="n">
        <v>1723.2</v>
      </c>
      <c r="KD299" s="21" t="n">
        <v>413.5</v>
      </c>
      <c r="KE299" s="21" t="n">
        <v>175.6</v>
      </c>
      <c r="KF299" s="21" t="n">
        <v>72.8</v>
      </c>
      <c r="KG299" s="21" t="n">
        <v>47.5</v>
      </c>
      <c r="KH299" s="21" t="n">
        <v>0</v>
      </c>
      <c r="KI299" s="21" t="n">
        <v>4180.9</v>
      </c>
      <c r="KJ299" s="21" t="n">
        <v>0</v>
      </c>
      <c r="KK299" s="21" t="n">
        <v>55.3</v>
      </c>
      <c r="KL299" s="21" t="n">
        <v>0</v>
      </c>
      <c r="KM299" s="21" t="n">
        <v>0</v>
      </c>
      <c r="KN299" s="21" t="n">
        <v>0</v>
      </c>
      <c r="KO299" s="21" t="n">
        <v>0</v>
      </c>
      <c r="KP299" s="28" t="n">
        <v>48</v>
      </c>
      <c r="KQ299" s="28" t="n">
        <v>4</v>
      </c>
      <c r="KR299" s="28" t="n">
        <v>23</v>
      </c>
      <c r="KS299" s="28" t="n">
        <v>11</v>
      </c>
      <c r="KT299" s="28" t="n">
        <v>6</v>
      </c>
      <c r="KU299" s="28" t="n">
        <v>3</v>
      </c>
      <c r="KV299" s="28" t="n">
        <v>16</v>
      </c>
      <c r="KW299" s="28" t="n">
        <v>0</v>
      </c>
      <c r="KX299" s="28" t="n">
        <v>0</v>
      </c>
      <c r="KY299" s="28" t="n">
        <v>0</v>
      </c>
      <c r="KZ299" s="28" t="n">
        <v>33</v>
      </c>
      <c r="LA299" s="28" t="n">
        <v>27</v>
      </c>
      <c r="LB299" s="28" t="n">
        <v>0</v>
      </c>
      <c r="LC299" s="28" t="n">
        <v>75</v>
      </c>
      <c r="LD299" s="28" t="n">
        <v>4</v>
      </c>
      <c r="LE299" s="28" t="n">
        <v>29</v>
      </c>
      <c r="LF299" s="28" t="n">
        <v>13</v>
      </c>
      <c r="LG299" s="28" t="n">
        <v>9</v>
      </c>
      <c r="LH299" s="28" t="n">
        <v>4</v>
      </c>
      <c r="LI299" s="28" t="n">
        <v>15</v>
      </c>
      <c r="LJ299" s="28" t="n">
        <v>0</v>
      </c>
      <c r="LK299" s="28" t="n">
        <v>0</v>
      </c>
      <c r="LL299" s="28" t="n">
        <v>0</v>
      </c>
      <c r="LM299" s="28" t="n">
        <v>35</v>
      </c>
      <c r="LN299" s="28" t="n">
        <v>41</v>
      </c>
      <c r="LO299" s="28" t="n">
        <v>0</v>
      </c>
      <c r="LP299" s="28" t="n">
        <v>46</v>
      </c>
      <c r="LQ299" s="28" t="n">
        <v>28</v>
      </c>
      <c r="LR299" s="28" t="n">
        <v>30</v>
      </c>
      <c r="LS299" s="28" t="n">
        <v>8</v>
      </c>
      <c r="LT299" s="28" t="n">
        <v>6</v>
      </c>
      <c r="LU299" s="28" t="n">
        <v>3</v>
      </c>
      <c r="LV299" s="28" t="n">
        <v>15</v>
      </c>
      <c r="LW299" s="28" t="n">
        <v>0</v>
      </c>
      <c r="LX299" s="28" t="n">
        <v>0</v>
      </c>
      <c r="LY299" s="28" t="n">
        <v>0</v>
      </c>
      <c r="LZ299" s="28" t="n">
        <v>27</v>
      </c>
      <c r="MA299" s="28" t="n">
        <v>48</v>
      </c>
      <c r="MB299" s="28" t="n">
        <v>0</v>
      </c>
      <c r="MC299" s="28" t="n">
        <v>75</v>
      </c>
      <c r="MD299" s="28" t="n">
        <v>47</v>
      </c>
      <c r="ME299" s="28" t="n">
        <v>46</v>
      </c>
      <c r="MF299" s="28" t="n">
        <v>11</v>
      </c>
      <c r="MG299" s="28" t="n">
        <v>8</v>
      </c>
      <c r="MH299" s="28" t="n">
        <v>4</v>
      </c>
      <c r="MI299" s="28" t="n">
        <v>16</v>
      </c>
      <c r="MJ299" s="28" t="n">
        <v>0</v>
      </c>
      <c r="MK299" s="28" t="n">
        <v>0</v>
      </c>
      <c r="ML299" s="28" t="n">
        <v>0</v>
      </c>
      <c r="MM299" s="28" t="n">
        <v>34</v>
      </c>
      <c r="MN299" s="28" t="n">
        <v>76</v>
      </c>
      <c r="MO299" s="28" t="n">
        <v>0</v>
      </c>
      <c r="MP299" s="21" t="n">
        <v>2</v>
      </c>
      <c r="MQ299" s="21" t="n">
        <v>31</v>
      </c>
      <c r="MR299" s="23" t="n">
        <v>1</v>
      </c>
      <c r="MS299" s="21" t="n">
        <v>2155.2</v>
      </c>
      <c r="MT299" s="21" t="n">
        <v>314.2</v>
      </c>
      <c r="MU299" s="29" t="n">
        <v>0</v>
      </c>
      <c r="MV299" s="29" t="n">
        <v>0.0058449377060248</v>
      </c>
      <c r="MW299" s="29" t="n">
        <v>0</v>
      </c>
      <c r="MX299" s="29" t="n">
        <v>0</v>
      </c>
      <c r="MY299" s="29" t="n">
        <v>0.0171317139659348</v>
      </c>
      <c r="MZ299" s="29" t="n">
        <v>0.0567095551941592</v>
      </c>
      <c r="NA299" s="29" t="n">
        <v>0.920313793133881</v>
      </c>
      <c r="NB299" s="24" t="n">
        <v>44.5011218307172</v>
      </c>
      <c r="NC299" s="24" t="n">
        <v>2.39253343175899</v>
      </c>
      <c r="ND299" s="24" t="n">
        <v>15.5693732238532</v>
      </c>
      <c r="NE299" s="24" t="n">
        <v>7.39292266216218</v>
      </c>
      <c r="NF299" s="24" t="n">
        <v>4.78506686351798</v>
      </c>
      <c r="NG299" s="24" t="n">
        <v>2.25497263288577</v>
      </c>
      <c r="NH299" s="24" t="n">
        <v>4.98242689325243</v>
      </c>
      <c r="NI299" s="24" t="n">
        <v>0</v>
      </c>
      <c r="NJ299" s="24" t="n">
        <v>0</v>
      </c>
      <c r="NK299" s="24" t="n">
        <v>0</v>
      </c>
      <c r="NL299" s="24" t="n">
        <v>17.5492242589925</v>
      </c>
      <c r="NM299" s="24" t="n">
        <v>21.6404620692735</v>
      </c>
      <c r="NN299" s="24" t="n">
        <v>0</v>
      </c>
      <c r="NO299" s="24" t="n">
        <v>56.6646414302457</v>
      </c>
      <c r="NP299" s="24" t="n">
        <v>29.6201534749012</v>
      </c>
      <c r="NQ299" s="24" t="n">
        <v>29.6076890152548</v>
      </c>
      <c r="NR299" s="24" t="n">
        <v>7.6161475821293</v>
      </c>
      <c r="NS299" s="24" t="n">
        <v>6.43916379889156</v>
      </c>
      <c r="NT299" s="24" t="n">
        <v>2.54577502049452</v>
      </c>
      <c r="NU299" s="24" t="n">
        <v>6.66957477168055</v>
      </c>
      <c r="NV299" s="24" t="n">
        <v>0</v>
      </c>
      <c r="NW299" s="24" t="n">
        <v>0</v>
      </c>
      <c r="NX299" s="24" t="n">
        <v>0</v>
      </c>
      <c r="NY299" s="24" t="n">
        <v>19.9912982756259</v>
      </c>
      <c r="NZ299" s="24" t="n">
        <v>57.7008857378808</v>
      </c>
      <c r="OA299" s="24" t="n">
        <v>0</v>
      </c>
      <c r="OB299" s="24" t="n">
        <v>116.317372878917</v>
      </c>
      <c r="OC299" s="24" t="n">
        <v>6.25362219779125</v>
      </c>
      <c r="OD299" s="24" t="n">
        <v>38.1005929273773</v>
      </c>
      <c r="OE299" s="24" t="n">
        <v>18.9392698467677</v>
      </c>
      <c r="OF299" s="24" t="n">
        <v>12.5072443955825</v>
      </c>
      <c r="OG299" s="24" t="n">
        <v>6.56677872413103</v>
      </c>
      <c r="OH299" s="24" t="n">
        <v>11.3893715631692</v>
      </c>
      <c r="OI299" s="24" t="n">
        <v>0</v>
      </c>
      <c r="OJ299" s="24" t="n">
        <v>0</v>
      </c>
      <c r="OK299" s="24" t="n">
        <v>0</v>
      </c>
      <c r="OL299" s="24" t="n">
        <v>45.2936847041879</v>
      </c>
      <c r="OM299" s="24" t="n">
        <v>56.3718014068182</v>
      </c>
      <c r="ON299" s="24" t="n">
        <v>0</v>
      </c>
      <c r="OO299" s="24" t="n">
        <v>98.830178160392</v>
      </c>
      <c r="OP299" s="24" t="n">
        <v>51.6612294929322</v>
      </c>
      <c r="OQ299" s="24" t="n">
        <v>48.4490792133385</v>
      </c>
      <c r="OR299" s="24" t="n">
        <v>13.0500633963352</v>
      </c>
      <c r="OS299" s="24" t="n">
        <v>11.2307020636809</v>
      </c>
      <c r="OT299" s="24" t="n">
        <v>4.82922255681948</v>
      </c>
      <c r="OU299" s="24" t="n">
        <v>10.3097142183743</v>
      </c>
      <c r="OV299" s="24" t="n">
        <v>0</v>
      </c>
      <c r="OW299" s="24" t="n">
        <v>0</v>
      </c>
      <c r="OX299" s="24" t="n">
        <v>0</v>
      </c>
      <c r="OY299" s="24" t="n">
        <v>34.4782346660637</v>
      </c>
      <c r="OZ299" s="24" t="n">
        <v>100.559702144311</v>
      </c>
      <c r="PA299" s="24" t="n">
        <v>0</v>
      </c>
    </row>
    <row r="300">
      <c r="A300"/>
      <c r="B300"/>
      <c r="C300"/>
      <c r="D300" s="2"/>
      <c r="E300" t="n">
        <v>299</v>
      </c>
      <c r="F300" t="b">
        <v>1</v>
      </c>
      <c r="G300" t="s">
        <v>439</v>
      </c>
      <c r="H300" s="30" t="n">
        <v>13708.9</v>
      </c>
      <c r="I300" t="n">
        <v>-118.19087</v>
      </c>
      <c r="J300" t="n">
        <v>34.0104</v>
      </c>
      <c r="K300" t="s">
        <v>442</v>
      </c>
      <c r="L300" t="s">
        <v>443</v>
      </c>
      <c r="M300" t="n">
        <v>1</v>
      </c>
      <c r="N300" t="n">
        <v>9</v>
      </c>
      <c r="O300" s="27" t="n">
        <v>2.08604525135691</v>
      </c>
      <c r="P300" s="27" t="n">
        <v>1.66905873955249</v>
      </c>
      <c r="Q300" s="27" t="n">
        <v>1.72846351818417</v>
      </c>
      <c r="R300" s="27" t="n">
        <v>5.05637978572201</v>
      </c>
      <c r="S300" s="27" t="n">
        <v>1.12133563367238</v>
      </c>
      <c r="T300" s="27" t="n">
        <v>4.26999706973888</v>
      </c>
      <c r="U300" s="27" t="n">
        <v>1.10689670133965</v>
      </c>
      <c r="V300" s="27" t="n">
        <v>0.571089180730512</v>
      </c>
      <c r="W300" s="27" t="n">
        <v>2.48925791071268</v>
      </c>
      <c r="X300" s="27" t="n">
        <v>5.44973046413467</v>
      </c>
      <c r="Y300" s="27" t="n">
        <v>0.0401947475894431</v>
      </c>
      <c r="Z300" s="27" t="n">
        <v>0.218100802052098</v>
      </c>
      <c r="AA300" s="27" t="n">
        <v>0.208050523518669</v>
      </c>
      <c r="AB300" s="27" t="n">
        <v>0.00108684001574054</v>
      </c>
      <c r="AC300" s="27" t="n">
        <v>0.179438539843514</v>
      </c>
      <c r="AD300" s="27" t="n">
        <v>0.0321417867155254</v>
      </c>
      <c r="AE300" s="27" t="n">
        <v>0.0246040978590538</v>
      </c>
      <c r="AF300" s="27" t="n">
        <v>1.66647425473188</v>
      </c>
      <c r="AG300" s="27" t="n">
        <v>1.36823065864373</v>
      </c>
      <c r="AH300" s="27" t="n">
        <v>1.80963086096124</v>
      </c>
      <c r="AI300" s="27" t="n">
        <v>3.59348171911278</v>
      </c>
      <c r="AJ300" s="27" t="n">
        <v>0.488402210029298</v>
      </c>
      <c r="AK300" s="27" t="n">
        <v>8.97934010798374</v>
      </c>
      <c r="AL300" s="27" t="n">
        <v>2.25627690768723</v>
      </c>
      <c r="AM300" s="27" t="n">
        <v>2.55575576380003</v>
      </c>
      <c r="AN300" s="27" t="n">
        <v>11.8051260469021</v>
      </c>
      <c r="AO300" s="27" t="n">
        <v>10.0630738606492</v>
      </c>
      <c r="AP300" s="27" t="n">
        <v>0</v>
      </c>
      <c r="AQ300" s="27" t="n">
        <v>0.015041373572053</v>
      </c>
      <c r="AR300" s="27" t="n">
        <v>0</v>
      </c>
      <c r="AS300" s="27" t="n">
        <v>0.903326153020383</v>
      </c>
      <c r="AT300" s="27" t="n">
        <v>0.934079719918733</v>
      </c>
      <c r="AU300" s="27" t="n">
        <v>1.7158825565144</v>
      </c>
      <c r="AV300" s="27" t="n">
        <v>1.71336704524718</v>
      </c>
      <c r="AW300" s="27" t="n">
        <v>1.90256349786243</v>
      </c>
      <c r="AX300" s="27" t="n">
        <v>2.87880408381933</v>
      </c>
      <c r="AY300" s="27" t="n">
        <v>0.977037489711579</v>
      </c>
      <c r="AZ300" s="27" t="n">
        <v>3.10188988085705</v>
      </c>
      <c r="BA300" s="27" t="n">
        <v>1.10246189705486</v>
      </c>
      <c r="BB300" s="27" t="n">
        <v>0.621886711618928</v>
      </c>
      <c r="BC300" s="27" t="n">
        <v>1.59924484382846</v>
      </c>
      <c r="BD300" s="27" t="n">
        <v>2.59057707023185</v>
      </c>
      <c r="BE300" s="27" t="n">
        <v>0.0960253433243658</v>
      </c>
      <c r="BF300" s="27" t="n">
        <v>0.0766059381805434</v>
      </c>
      <c r="BG300" s="27" t="n">
        <v>0.379299415299603</v>
      </c>
      <c r="BH300" s="27" t="n">
        <v>0.000504869730493906</v>
      </c>
      <c r="BI300" s="27" t="n">
        <v>0.162179526103382</v>
      </c>
      <c r="BJ300" s="27" t="n">
        <v>0.0283256022990508</v>
      </c>
      <c r="BK300" s="27" t="n">
        <v>0.0385082846726275</v>
      </c>
      <c r="BL300" s="27" t="n">
        <v>1.14395072789317</v>
      </c>
      <c r="BM300" s="27" t="n">
        <v>1.14098323365785</v>
      </c>
      <c r="BN300" s="27" t="n">
        <v>1.5525094127468</v>
      </c>
      <c r="BO300" s="27" t="n">
        <v>2.40289241835578</v>
      </c>
      <c r="BP300" s="27" t="n">
        <v>2.89303103972522</v>
      </c>
      <c r="BQ300" s="27" t="n">
        <v>3.81645992847923</v>
      </c>
      <c r="BR300" s="27" t="n">
        <v>2.21388311151726</v>
      </c>
      <c r="BS300" s="27" t="n">
        <v>1.47847122363428</v>
      </c>
      <c r="BT300" s="27" t="n">
        <v>8.15147590737271</v>
      </c>
      <c r="BU300" s="27" t="n">
        <v>3.2568262542915</v>
      </c>
      <c r="BV300" s="27" t="n">
        <v>0</v>
      </c>
      <c r="BW300" s="27" t="n">
        <v>0.959834916218529</v>
      </c>
      <c r="BX300" s="27" t="n">
        <v>0</v>
      </c>
      <c r="BY300" s="27" t="n">
        <v>1.09256662983735</v>
      </c>
      <c r="BZ300" s="27" t="n">
        <v>1.03367637111985</v>
      </c>
      <c r="CA300" s="29" t="n">
        <v>2.79685282420535</v>
      </c>
      <c r="CB300" s="29" t="n">
        <v>2.74115459327406</v>
      </c>
      <c r="CC300" s="29" t="n">
        <v>0.525711968297087</v>
      </c>
      <c r="CD300" s="29" t="n">
        <v>0.243212747683951</v>
      </c>
      <c r="CE300" s="29" t="n">
        <v>0.062962644177498</v>
      </c>
      <c r="CF300" s="29" t="n">
        <v>0.482807650218673</v>
      </c>
      <c r="CG300" s="29" t="n">
        <v>0.0596720922444592</v>
      </c>
      <c r="CH300" s="29" t="n">
        <v>0.101600545384282</v>
      </c>
      <c r="CI300" s="29" t="n">
        <v>0.985354967022716</v>
      </c>
      <c r="CJ300" s="29" t="n">
        <v>0.966472365836819</v>
      </c>
      <c r="CK300" s="29" t="n">
        <v>0.00494719289391547</v>
      </c>
      <c r="CL300" s="29" t="n">
        <v>0.0108700666328734</v>
      </c>
      <c r="CM300" s="29" t="n">
        <v>0.00124006854126677</v>
      </c>
      <c r="CN300" s="29" t="n">
        <v>0.00000164291009706779</v>
      </c>
      <c r="CO300" s="29" t="n">
        <v>0.0007294520830981</v>
      </c>
      <c r="CP300" s="29" t="n">
        <v>0.00109417812464715</v>
      </c>
      <c r="CQ300" s="29" t="n">
        <v>0.0146450329772836</v>
      </c>
      <c r="CR300" s="29" t="n">
        <v>3.14752499922938</v>
      </c>
      <c r="CS300" s="29" t="n">
        <v>2.56002029389935</v>
      </c>
      <c r="CT300" s="29" t="n">
        <v>0.248187663634225</v>
      </c>
      <c r="CU300" s="21" t="n">
        <v>3481.6</v>
      </c>
      <c r="CV300" s="29" t="n">
        <v>0.536536504333515</v>
      </c>
      <c r="CW300" s="29" t="n">
        <v>0.463463495666485</v>
      </c>
      <c r="CX300" s="21" t="n">
        <v>79.668612622678</v>
      </c>
      <c r="CY300" s="31" t="n">
        <v>17849.4499719661</v>
      </c>
      <c r="CZ300" s="29" t="n">
        <v>0.320743559191408</v>
      </c>
      <c r="DA300" s="29" t="n">
        <v>0.290650408589843</v>
      </c>
      <c r="DB300" s="29" t="n">
        <v>0.709349591410157</v>
      </c>
      <c r="DC300" s="29" t="n">
        <v>0.00369686968294738</v>
      </c>
      <c r="DD300" s="29" t="n">
        <v>0.00648882578756163</v>
      </c>
      <c r="DE300" s="29" t="n">
        <v>0.000593962115246655</v>
      </c>
      <c r="DF300" s="29" t="n">
        <v>0.853528912037037</v>
      </c>
      <c r="DG300" s="29" t="n">
        <v>0.864308569622793</v>
      </c>
      <c r="DH300" s="29" t="n">
        <v>0.957485977829149</v>
      </c>
      <c r="DI300" s="29" t="n">
        <v>0</v>
      </c>
      <c r="DJ300" s="29" t="n">
        <v>0.0425140221708507</v>
      </c>
      <c r="DK300" s="29" t="n">
        <v>0</v>
      </c>
      <c r="DL300" s="29" t="n">
        <v>0.122911141381465</v>
      </c>
      <c r="DM300" s="29" t="n">
        <v>0.182444121186886</v>
      </c>
      <c r="DN300" s="23" t="n">
        <v>14.0771393949081</v>
      </c>
      <c r="DO300" s="22" t="n">
        <v>84.6245053719345</v>
      </c>
      <c r="DP300" s="22" t="n">
        <v>14.1991579499258</v>
      </c>
      <c r="DQ300" s="24" t="n">
        <v>0.686615833615379</v>
      </c>
      <c r="DR300" s="21" t="n">
        <v>2252.39015598624</v>
      </c>
      <c r="DS300" s="21" t="n">
        <v>15150216.4317491</v>
      </c>
      <c r="DT300" s="29" t="n">
        <v>0.676688330811513</v>
      </c>
      <c r="DU300" s="23" t="n">
        <v>1.0089601499045</v>
      </c>
      <c r="DV300" s="23" t="n">
        <v>6.73213889928877</v>
      </c>
      <c r="DW300" s="22" t="n">
        <v>35.5790715427599</v>
      </c>
      <c r="DX300" s="22" t="n">
        <v>0</v>
      </c>
      <c r="DY300" s="21" t="n">
        <v>10556.1175487511</v>
      </c>
      <c r="DZ300" s="22" t="n">
        <v>0</v>
      </c>
      <c r="EA300" s="21" t="n">
        <v>2</v>
      </c>
      <c r="EB300" s="21" t="n">
        <v>1</v>
      </c>
      <c r="EC300" s="22" t="n">
        <v>1.14449007876835</v>
      </c>
      <c r="ED300" s="26" t="n">
        <v>0.16470742225647</v>
      </c>
      <c r="EE300" s="26" t="n">
        <v>0.832126100121078</v>
      </c>
      <c r="EF300" s="28" t="n">
        <v>92</v>
      </c>
      <c r="EG300" s="28" t="n">
        <v>93</v>
      </c>
      <c r="EH300" s="28" t="n">
        <v>83</v>
      </c>
      <c r="EI300" s="28" t="n">
        <v>95</v>
      </c>
      <c r="EJ300" s="28" t="n">
        <v>67</v>
      </c>
      <c r="EK300" s="28" t="n">
        <v>98</v>
      </c>
      <c r="EL300" s="28" t="n">
        <v>62</v>
      </c>
      <c r="EM300" s="28" t="n">
        <v>25</v>
      </c>
      <c r="EN300" s="28" t="n">
        <v>95</v>
      </c>
      <c r="EO300" s="28" t="n">
        <v>98</v>
      </c>
      <c r="EP300" s="28" t="n">
        <v>37</v>
      </c>
      <c r="EQ300" s="28" t="n">
        <v>55</v>
      </c>
      <c r="ER300" s="28" t="n">
        <v>84</v>
      </c>
      <c r="ES300" s="28" t="n">
        <v>95</v>
      </c>
      <c r="ET300" s="28" t="n">
        <v>85</v>
      </c>
      <c r="EU300" s="28" t="n">
        <v>28</v>
      </c>
      <c r="EV300" s="28" t="n">
        <v>5</v>
      </c>
      <c r="EW300" s="28" t="n">
        <v>47</v>
      </c>
      <c r="EX300" s="28" t="n">
        <v>38</v>
      </c>
      <c r="EY300" s="28" t="n">
        <v>97</v>
      </c>
      <c r="EZ300" s="28" t="n">
        <v>97</v>
      </c>
      <c r="FA300" s="28" t="n">
        <v>94</v>
      </c>
      <c r="FB300" s="28" t="n">
        <v>98</v>
      </c>
      <c r="FC300" s="28" t="n">
        <v>74</v>
      </c>
      <c r="FD300" s="28" t="n">
        <v>99</v>
      </c>
      <c r="FE300" s="28" t="n">
        <v>85</v>
      </c>
      <c r="FF300" s="28" t="n">
        <v>91</v>
      </c>
      <c r="FG300" s="28" t="n">
        <v>99</v>
      </c>
      <c r="FH300" s="28" t="n">
        <v>99</v>
      </c>
      <c r="FI300" s="28" t="n">
        <v>0</v>
      </c>
      <c r="FJ300" s="28" t="n">
        <v>89</v>
      </c>
      <c r="FK300" s="28" t="n">
        <v>0</v>
      </c>
      <c r="FL300" s="28" t="n">
        <v>92</v>
      </c>
      <c r="FM300" s="28" t="n">
        <v>92</v>
      </c>
      <c r="FN300" s="28" t="n">
        <v>87</v>
      </c>
      <c r="FO300" s="28" t="n">
        <v>91</v>
      </c>
      <c r="FP300" s="28" t="n">
        <v>59</v>
      </c>
      <c r="FQ300" s="28" t="n">
        <v>95</v>
      </c>
      <c r="FR300" s="28" t="n">
        <v>61</v>
      </c>
      <c r="FS300" s="28" t="n">
        <v>32</v>
      </c>
      <c r="FT300" s="28" t="n">
        <v>94</v>
      </c>
      <c r="FU300" s="28" t="n">
        <v>97</v>
      </c>
      <c r="FV300" s="28" t="n">
        <v>40</v>
      </c>
      <c r="FW300" s="28" t="n">
        <v>21</v>
      </c>
      <c r="FX300" s="28" t="n">
        <v>84</v>
      </c>
      <c r="FY300" s="28" t="n">
        <v>88</v>
      </c>
      <c r="FZ300" s="28" t="n">
        <v>80</v>
      </c>
      <c r="GA300" s="28" t="n">
        <v>22</v>
      </c>
      <c r="GB300" s="28" t="n">
        <v>5</v>
      </c>
      <c r="GC300" s="28" t="n">
        <v>65</v>
      </c>
      <c r="GD300" s="28" t="n">
        <v>58</v>
      </c>
      <c r="GE300" s="28" t="n">
        <v>77</v>
      </c>
      <c r="GF300" s="28" t="n">
        <v>75</v>
      </c>
      <c r="GG300" s="28" t="n">
        <v>98</v>
      </c>
      <c r="GH300" s="28" t="n">
        <v>99</v>
      </c>
      <c r="GI300" s="28" t="n">
        <v>91</v>
      </c>
      <c r="GJ300" s="28" t="n">
        <v>99</v>
      </c>
      <c r="GK300" s="28" t="n">
        <v>85</v>
      </c>
      <c r="GL300" s="28" t="n">
        <v>88</v>
      </c>
      <c r="GM300" s="28" t="n">
        <v>99</v>
      </c>
      <c r="GN300" s="28" t="n">
        <v>99</v>
      </c>
      <c r="GO300" s="28" t="n">
        <v>0</v>
      </c>
      <c r="GP300" s="28" t="n">
        <v>81</v>
      </c>
      <c r="GQ300" s="28" t="n">
        <v>0</v>
      </c>
      <c r="GR300" s="29" t="n">
        <v>1.34074408135973</v>
      </c>
      <c r="GS300" s="29" t="n">
        <v>1.64233560408366</v>
      </c>
      <c r="GT300" s="29" t="n">
        <v>0.304149878065909</v>
      </c>
      <c r="GU300" s="29" t="n">
        <v>0.048100174035725</v>
      </c>
      <c r="GV300" s="29" t="n">
        <v>0.056149686397903</v>
      </c>
      <c r="GW300" s="29" t="n">
        <v>0.113069784904606</v>
      </c>
      <c r="GX300" s="29" t="n">
        <v>0.053909359538464</v>
      </c>
      <c r="GY300" s="29" t="n">
        <v>0.17790661916291</v>
      </c>
      <c r="GZ300" s="29" t="n">
        <v>0.395842858541165</v>
      </c>
      <c r="HA300" s="29" t="n">
        <v>0.177343149757091</v>
      </c>
      <c r="HB300" s="29" t="n">
        <v>0.123080581185558</v>
      </c>
      <c r="HC300" s="29" t="n">
        <v>0.0498396453868925</v>
      </c>
      <c r="HD300" s="29" t="n">
        <v>0.00596042019166319</v>
      </c>
      <c r="HE300" s="29" t="n">
        <v>0.00151163931514645</v>
      </c>
      <c r="HF300" s="29" t="n">
        <v>0.00406519181294189</v>
      </c>
      <c r="HG300" s="29" t="n">
        <v>0.0340422308918699</v>
      </c>
      <c r="HH300" s="29" t="n">
        <v>0.595227391029681</v>
      </c>
      <c r="HI300" s="29" t="n">
        <v>0.136065075687775</v>
      </c>
      <c r="HJ300" s="29" t="n">
        <v>0.195319647024088</v>
      </c>
      <c r="HK300" s="23" t="n">
        <v>8.4472588489961</v>
      </c>
      <c r="HL300" s="22" t="n">
        <v>61.84959007995</v>
      </c>
      <c r="HM300" s="22" t="n">
        <v>7.84643888222791</v>
      </c>
      <c r="HN300" s="24" t="n">
        <v>0.191072582883461</v>
      </c>
      <c r="HO300" s="21" t="n">
        <v>4611.7525877926</v>
      </c>
      <c r="HP300" s="21" t="n">
        <v>1687230.49239205</v>
      </c>
      <c r="HQ300" s="29" t="n">
        <v>0.299913689009539</v>
      </c>
      <c r="HR300" s="23" t="n">
        <v>0.394779565479419</v>
      </c>
      <c r="HS300" s="23" t="n">
        <v>0.570272513189761</v>
      </c>
      <c r="HT300" s="22" t="n">
        <v>3.53560671773353</v>
      </c>
      <c r="HU300" s="22" t="n">
        <v>3.63748189687222</v>
      </c>
      <c r="HV300" s="21" t="n">
        <v>701805.423433166</v>
      </c>
      <c r="HW300" s="22" t="n">
        <v>2.21468892426781</v>
      </c>
      <c r="HX300" s="29" t="n">
        <v>1.83434757074702</v>
      </c>
      <c r="HY300" s="29" t="n">
        <v>1.49414586967851</v>
      </c>
      <c r="HZ300" s="29" t="n">
        <v>0.276317699192555</v>
      </c>
      <c r="IA300" s="29" t="n">
        <v>0.084483952572861</v>
      </c>
      <c r="IB300" s="29" t="n">
        <v>0.064442403531603</v>
      </c>
      <c r="IC300" s="29" t="n">
        <v>0.155649513284873</v>
      </c>
      <c r="ID300" s="29" t="n">
        <v>0.054126217335827</v>
      </c>
      <c r="IE300" s="29" t="n">
        <v>0.163374684626706</v>
      </c>
      <c r="IF300" s="29" t="n">
        <v>0.616137654484385</v>
      </c>
      <c r="IG300" s="29" t="n">
        <v>0.373072230485821</v>
      </c>
      <c r="IH300" s="29" t="n">
        <v>0.0515196584843675</v>
      </c>
      <c r="II300" s="29" t="n">
        <v>0.141895875059385</v>
      </c>
      <c r="IJ300" s="29" t="n">
        <v>0.00326936581298776</v>
      </c>
      <c r="IK300" s="29" t="n">
        <v>0.0032541267535698</v>
      </c>
      <c r="IL300" s="29" t="n">
        <v>0.00449780623130634</v>
      </c>
      <c r="IM300" s="29" t="n">
        <v>0.0386285916569483</v>
      </c>
      <c r="IN300" s="29" t="n">
        <v>0.380308629734773</v>
      </c>
      <c r="IO300" s="29" t="n">
        <v>0.112497616186358</v>
      </c>
      <c r="IP300" s="29" t="n">
        <v>0.176500233810349</v>
      </c>
      <c r="IQ300" s="23" t="n">
        <v>12.3057217864917</v>
      </c>
      <c r="IR300" s="22" t="n">
        <v>74.1680533732638</v>
      </c>
      <c r="IS300" s="22" t="n">
        <v>9.14594000741275</v>
      </c>
      <c r="IT300" s="24" t="n">
        <v>0.285745557466617</v>
      </c>
      <c r="IU300" s="21" t="n">
        <v>778.557203520419</v>
      </c>
      <c r="IV300" s="21" t="n">
        <v>3969704.04921455</v>
      </c>
      <c r="IW300" s="29" t="n">
        <v>0.305656756353208</v>
      </c>
      <c r="IX300" s="23" t="n">
        <v>0.682434756778246</v>
      </c>
      <c r="IY300" s="23" t="n">
        <v>0.825879751812773</v>
      </c>
      <c r="IZ300" s="22" t="n">
        <v>10.9244610442075</v>
      </c>
      <c r="JA300" s="22" t="n">
        <v>0.0003584379547</v>
      </c>
      <c r="JB300" s="21" t="n">
        <v>10997.8469947094</v>
      </c>
      <c r="JC300" s="23" t="n">
        <v>0.500180972442577</v>
      </c>
      <c r="JD300" s="21" t="n">
        <v>7112.8</v>
      </c>
      <c r="JE300" s="21" t="n">
        <v>846.8</v>
      </c>
      <c r="JF300" s="21" t="n">
        <v>386.9</v>
      </c>
      <c r="JG300" s="21" t="n">
        <v>3957.7</v>
      </c>
      <c r="JH300" s="21" t="n">
        <v>818</v>
      </c>
      <c r="JI300" s="21" t="n">
        <v>1392.8</v>
      </c>
      <c r="JJ300" s="21" t="n">
        <v>13508.2</v>
      </c>
      <c r="JK300" s="21" t="n">
        <v>13249.3</v>
      </c>
      <c r="JL300" s="21" t="n">
        <v>67.8</v>
      </c>
      <c r="JM300" s="21" t="n">
        <v>149</v>
      </c>
      <c r="JN300" s="21" t="n">
        <v>17</v>
      </c>
      <c r="JO300" s="21" t="n">
        <v>0</v>
      </c>
      <c r="JP300" s="21" t="n">
        <v>10</v>
      </c>
      <c r="JQ300" s="21" t="n">
        <v>15</v>
      </c>
      <c r="JR300" s="21" t="n">
        <v>200.8</v>
      </c>
      <c r="JS300" s="21" t="n">
        <v>8197.2</v>
      </c>
      <c r="JT300" s="21" t="n">
        <v>3481.6</v>
      </c>
      <c r="JU300" s="21" t="n">
        <v>10227.4</v>
      </c>
      <c r="JV300" s="21" t="n">
        <v>2455.4</v>
      </c>
      <c r="JW300" s="21" t="n">
        <v>3628.5</v>
      </c>
      <c r="JX300" s="21" t="n">
        <v>13529.8</v>
      </c>
      <c r="JY300" s="21" t="n">
        <v>1116.7</v>
      </c>
      <c r="JZ300" s="21" t="n">
        <v>864.1</v>
      </c>
      <c r="KA300" s="21" t="n">
        <v>6353.6</v>
      </c>
      <c r="KB300" s="21" t="n">
        <v>7355.3</v>
      </c>
      <c r="KC300" s="21" t="n">
        <v>9724.4</v>
      </c>
      <c r="KD300" s="21" t="n">
        <v>3984.5</v>
      </c>
      <c r="KE300" s="21" t="n">
        <v>39126.3</v>
      </c>
      <c r="KF300" s="21" t="n">
        <v>167.4</v>
      </c>
      <c r="KG300" s="21" t="n">
        <v>293.7</v>
      </c>
      <c r="KH300" s="21" t="n">
        <v>26.9</v>
      </c>
      <c r="KI300" s="21" t="n">
        <v>45268.9</v>
      </c>
      <c r="KJ300" s="21" t="n">
        <v>1571</v>
      </c>
      <c r="KK300" s="21" t="n">
        <v>38638.3</v>
      </c>
      <c r="KL300" s="21" t="n">
        <v>810.8</v>
      </c>
      <c r="KM300" s="21" t="n">
        <v>0</v>
      </c>
      <c r="KN300" s="21" t="n">
        <v>36</v>
      </c>
      <c r="KO300" s="21" t="n">
        <v>0</v>
      </c>
      <c r="KP300" s="28" t="n">
        <v>98</v>
      </c>
      <c r="KQ300" s="28" t="n">
        <v>98</v>
      </c>
      <c r="KR300" s="28" t="n">
        <v>97</v>
      </c>
      <c r="KS300" s="28" t="n">
        <v>98</v>
      </c>
      <c r="KT300" s="28" t="n">
        <v>94</v>
      </c>
      <c r="KU300" s="28" t="n">
        <v>98</v>
      </c>
      <c r="KV300" s="28" t="n">
        <v>96</v>
      </c>
      <c r="KW300" s="28" t="n">
        <v>97</v>
      </c>
      <c r="KX300" s="28" t="n">
        <v>98</v>
      </c>
      <c r="KY300" s="28" t="n">
        <v>98</v>
      </c>
      <c r="KZ300" s="28" t="n">
        <v>0</v>
      </c>
      <c r="LA300" s="28" t="n">
        <v>97</v>
      </c>
      <c r="LB300" s="28" t="n">
        <v>0</v>
      </c>
      <c r="LC300" s="28" t="n">
        <v>98</v>
      </c>
      <c r="LD300" s="28" t="n">
        <v>99</v>
      </c>
      <c r="LE300" s="28" t="n">
        <v>97</v>
      </c>
      <c r="LF300" s="28" t="n">
        <v>98</v>
      </c>
      <c r="LG300" s="28" t="n">
        <v>94</v>
      </c>
      <c r="LH300" s="28" t="n">
        <v>98</v>
      </c>
      <c r="LI300" s="28" t="n">
        <v>96</v>
      </c>
      <c r="LJ300" s="28" t="n">
        <v>98</v>
      </c>
      <c r="LK300" s="28" t="n">
        <v>98</v>
      </c>
      <c r="LL300" s="28" t="n">
        <v>98</v>
      </c>
      <c r="LM300" s="28" t="n">
        <v>0</v>
      </c>
      <c r="LN300" s="28" t="n">
        <v>97</v>
      </c>
      <c r="LO300" s="28" t="n">
        <v>0</v>
      </c>
      <c r="LP300" s="28" t="n">
        <v>93</v>
      </c>
      <c r="LQ300" s="28" t="n">
        <v>93</v>
      </c>
      <c r="LR300" s="28" t="n">
        <v>97</v>
      </c>
      <c r="LS300" s="28" t="n">
        <v>97</v>
      </c>
      <c r="LT300" s="28" t="n">
        <v>97</v>
      </c>
      <c r="LU300" s="28" t="n">
        <v>98</v>
      </c>
      <c r="LV300" s="28" t="n">
        <v>97</v>
      </c>
      <c r="LW300" s="28" t="n">
        <v>97</v>
      </c>
      <c r="LX300" s="28" t="n">
        <v>97</v>
      </c>
      <c r="LY300" s="28" t="n">
        <v>98</v>
      </c>
      <c r="LZ300" s="28" t="n">
        <v>0</v>
      </c>
      <c r="MA300" s="28" t="n">
        <v>96</v>
      </c>
      <c r="MB300" s="28" t="n">
        <v>0</v>
      </c>
      <c r="MC300" s="28" t="n">
        <v>93</v>
      </c>
      <c r="MD300" s="28" t="n">
        <v>94</v>
      </c>
      <c r="ME300" s="28" t="n">
        <v>97</v>
      </c>
      <c r="MF300" s="28" t="n">
        <v>97</v>
      </c>
      <c r="MG300" s="28" t="n">
        <v>97</v>
      </c>
      <c r="MH300" s="28" t="n">
        <v>98</v>
      </c>
      <c r="MI300" s="28" t="n">
        <v>97</v>
      </c>
      <c r="MJ300" s="28" t="n">
        <v>97</v>
      </c>
      <c r="MK300" s="28" t="n">
        <v>97</v>
      </c>
      <c r="ML300" s="28" t="n">
        <v>98</v>
      </c>
      <c r="MM300" s="28" t="n">
        <v>0</v>
      </c>
      <c r="MN300" s="28" t="n">
        <v>97</v>
      </c>
      <c r="MO300" s="28" t="n">
        <v>0</v>
      </c>
      <c r="MP300" s="21" t="n">
        <v>17</v>
      </c>
      <c r="MQ300" s="21" t="n">
        <v>196</v>
      </c>
      <c r="MR300" s="23" t="n">
        <v>1</v>
      </c>
      <c r="MS300" s="21" t="n">
        <v>13791.5</v>
      </c>
      <c r="MT300" s="21" t="n">
        <v>1695</v>
      </c>
      <c r="MU300" s="29" t="n">
        <v>0.00523986273225919</v>
      </c>
      <c r="MV300" s="29" t="n">
        <v>0.0108700666328734</v>
      </c>
      <c r="MW300" s="29" t="n">
        <v>0.03824911564979</v>
      </c>
      <c r="MX300" s="29" t="n">
        <v>0.000220478535026498</v>
      </c>
      <c r="MY300" s="29" t="n">
        <v>0.493999125351253</v>
      </c>
      <c r="MZ300" s="29" t="n">
        <v>0.121234723045093</v>
      </c>
      <c r="NA300" s="29" t="n">
        <v>0.330186628053705</v>
      </c>
      <c r="NB300" s="24" t="n">
        <v>270.535098467938</v>
      </c>
      <c r="NC300" s="24" t="n">
        <v>271.255596164673</v>
      </c>
      <c r="ND300" s="24" t="n">
        <v>264.002565781188</v>
      </c>
      <c r="NE300" s="24" t="n">
        <v>274.121040792076</v>
      </c>
      <c r="NF300" s="24" t="n">
        <v>206.888575120203</v>
      </c>
      <c r="NG300" s="24" t="n">
        <v>276.8872493749</v>
      </c>
      <c r="NH300" s="24" t="n">
        <v>236.688258969411</v>
      </c>
      <c r="NI300" s="24" t="n">
        <v>254.896510257075</v>
      </c>
      <c r="NJ300" s="24" t="n">
        <v>276.888429596329</v>
      </c>
      <c r="NK300" s="24" t="n">
        <v>276.888429596329</v>
      </c>
      <c r="NL300" s="24" t="n">
        <v>0</v>
      </c>
      <c r="NM300" s="24" t="n">
        <v>246.696423973857</v>
      </c>
      <c r="NN300" s="24" t="n">
        <v>0</v>
      </c>
      <c r="NO300" s="24" t="n">
        <v>243.04988530593</v>
      </c>
      <c r="NP300" s="24" t="n">
        <v>235.723817197114</v>
      </c>
      <c r="NQ300" s="24" t="n">
        <v>307.402998785992</v>
      </c>
      <c r="NR300" s="24" t="n">
        <v>310.035942108876</v>
      </c>
      <c r="NS300" s="24" t="n">
        <v>283.660134993667</v>
      </c>
      <c r="NT300" s="24" t="n">
        <v>310.829323525878</v>
      </c>
      <c r="NU300" s="24" t="n">
        <v>265.009798271082</v>
      </c>
      <c r="NV300" s="24" t="n">
        <v>276.137232684667</v>
      </c>
      <c r="NW300" s="24" t="n">
        <v>311.604974923708</v>
      </c>
      <c r="NX300" s="24" t="n">
        <v>308.023742235838</v>
      </c>
      <c r="NY300" s="24" t="n">
        <v>0</v>
      </c>
      <c r="NZ300" s="24" t="n">
        <v>251.728148210134</v>
      </c>
      <c r="OA300" s="24" t="n">
        <v>0</v>
      </c>
      <c r="OB300" s="24" t="n">
        <v>265.134696633853</v>
      </c>
      <c r="OC300" s="24" t="n">
        <v>265.856683913456</v>
      </c>
      <c r="OD300" s="24" t="n">
        <v>258.761908944632</v>
      </c>
      <c r="OE300" s="24" t="n">
        <v>268.65471529555</v>
      </c>
      <c r="OF300" s="24" t="n">
        <v>202.652962122681</v>
      </c>
      <c r="OG300" s="24" t="n">
        <v>271.373297256098</v>
      </c>
      <c r="OH300" s="24" t="n">
        <v>232.491224874109</v>
      </c>
      <c r="OI300" s="24" t="n">
        <v>249.787754689399</v>
      </c>
      <c r="OJ300" s="24" t="n">
        <v>271.374304734132</v>
      </c>
      <c r="OK300" s="24" t="n">
        <v>271.374304734132</v>
      </c>
      <c r="OL300" s="24" t="n">
        <v>0</v>
      </c>
      <c r="OM300" s="24" t="n">
        <v>241.705527091436</v>
      </c>
      <c r="ON300" s="24" t="n">
        <v>0</v>
      </c>
      <c r="OO300" s="24" t="n">
        <v>197.666898052261</v>
      </c>
      <c r="OP300" s="24" t="n">
        <v>191.699158466858</v>
      </c>
      <c r="OQ300" s="24" t="n">
        <v>249.960976652662</v>
      </c>
      <c r="OR300" s="24" t="n">
        <v>252.18591697788</v>
      </c>
      <c r="OS300" s="24" t="n">
        <v>230.737298205547</v>
      </c>
      <c r="OT300" s="24" t="n">
        <v>252.847855625318</v>
      </c>
      <c r="OU300" s="24" t="n">
        <v>216.023236343483</v>
      </c>
      <c r="OV300" s="24" t="n">
        <v>224.58182491098</v>
      </c>
      <c r="OW300" s="24" t="n">
        <v>253.442009096036</v>
      </c>
      <c r="OX300" s="24" t="n">
        <v>250.533466352257</v>
      </c>
      <c r="OY300" s="24" t="n">
        <v>0</v>
      </c>
      <c r="OZ300" s="24" t="n">
        <v>204.651396885964</v>
      </c>
      <c r="PA300" s="24" t="n">
        <v>0</v>
      </c>
    </row>
    <row r="301">
      <c r="A301"/>
      <c r="B301"/>
      <c r="C301"/>
      <c r="D301" s="2"/>
      <c r="E301" t="n">
        <v>300</v>
      </c>
      <c r="F301" t="b">
        <v>1</v>
      </c>
      <c r="G301" t="s">
        <v>439</v>
      </c>
      <c r="H301" s="30" t="n">
        <v>2385.3</v>
      </c>
      <c r="I301" t="n">
        <v>-93.40495</v>
      </c>
      <c r="J301" t="n">
        <v>44.87663</v>
      </c>
      <c r="K301" t="s">
        <v>463</v>
      </c>
      <c r="L301" t="s">
        <v>464</v>
      </c>
      <c r="M301" t="n">
        <v>1</v>
      </c>
      <c r="N301" t="n">
        <v>5</v>
      </c>
      <c r="O301" s="27" t="n">
        <v>0.243461888784799</v>
      </c>
      <c r="P301" s="27" t="n">
        <v>0.372202918471806</v>
      </c>
      <c r="Q301" s="27" t="n">
        <v>0.21406264925191</v>
      </c>
      <c r="R301" s="27" t="n">
        <v>0.0694532105755582</v>
      </c>
      <c r="S301" s="27" t="n">
        <v>0.45763497984836</v>
      </c>
      <c r="T301" s="27" t="n">
        <v>0.0364810365139582</v>
      </c>
      <c r="U301" s="27" t="n">
        <v>0.854963942130844</v>
      </c>
      <c r="V301" s="27" t="n">
        <v>1.06930348208582</v>
      </c>
      <c r="W301" s="27" t="n">
        <v>0.276780916815278</v>
      </c>
      <c r="X301" s="27" t="n">
        <v>0.0975744469794141</v>
      </c>
      <c r="Y301" s="27" t="n">
        <v>0.249541292997947</v>
      </c>
      <c r="Z301" s="27" t="n">
        <v>0.657556122646086</v>
      </c>
      <c r="AA301" s="27" t="n">
        <v>0</v>
      </c>
      <c r="AB301" s="27" t="n">
        <v>0</v>
      </c>
      <c r="AC301" s="27" t="n">
        <v>0.593079014195801</v>
      </c>
      <c r="AD301" s="27" t="n">
        <v>0.77434872945956</v>
      </c>
      <c r="AE301" s="27" t="n">
        <v>1.49596316318345</v>
      </c>
      <c r="AF301" s="27" t="n">
        <v>0.860902208481437</v>
      </c>
      <c r="AG301" s="27" t="n">
        <v>0.898115912988123</v>
      </c>
      <c r="AH301" s="27" t="n">
        <v>1.26272218205422</v>
      </c>
      <c r="AI301" s="27" t="n">
        <v>1.44490953454111</v>
      </c>
      <c r="AJ301" s="27" t="n">
        <v>0.248983501667702</v>
      </c>
      <c r="AK301" s="27" t="n">
        <v>1.71684567101015</v>
      </c>
      <c r="AL301" s="27" t="n">
        <v>0.280152785340277</v>
      </c>
      <c r="AM301" s="27" t="n">
        <v>0.763796492195209</v>
      </c>
      <c r="AN301" s="27" t="n">
        <v>1.71175726957902</v>
      </c>
      <c r="AO301" s="27" t="n">
        <v>1.84338809413375</v>
      </c>
      <c r="AP301" s="27" t="n">
        <v>0.126033528722785</v>
      </c>
      <c r="AQ301" s="27" t="n">
        <v>0.00000211150287936773</v>
      </c>
      <c r="AR301" s="27" t="n">
        <v>0</v>
      </c>
      <c r="AS301" s="27" t="n">
        <v>0.512526900599719</v>
      </c>
      <c r="AT301" s="27" t="n">
        <v>0.669408046733909</v>
      </c>
      <c r="AU301" s="27" t="n">
        <v>0.389075579249314</v>
      </c>
      <c r="AV301" s="27" t="n">
        <v>0.37141495913195</v>
      </c>
      <c r="AW301" s="27" t="n">
        <v>0.286034108003683</v>
      </c>
      <c r="AX301" s="27" t="n">
        <v>0.163933355434932</v>
      </c>
      <c r="AY301" s="27" t="n">
        <v>0.636715823247775</v>
      </c>
      <c r="AZ301" s="27" t="n">
        <v>0.0642964710494352</v>
      </c>
      <c r="BA301" s="27" t="n">
        <v>0.817052372749456</v>
      </c>
      <c r="BB301" s="27" t="n">
        <v>1.09608976767787</v>
      </c>
      <c r="BC301" s="27" t="n">
        <v>0.522626174922007</v>
      </c>
      <c r="BD301" s="27" t="n">
        <v>0.309871950008014</v>
      </c>
      <c r="BE301" s="27" t="n">
        <v>0.512654276753742</v>
      </c>
      <c r="BF301" s="27" t="n">
        <v>0.727030323656388</v>
      </c>
      <c r="BG301" s="27" t="n">
        <v>0</v>
      </c>
      <c r="BH301" s="27" t="n">
        <v>0</v>
      </c>
      <c r="BI301" s="27" t="n">
        <v>0.658503032528155</v>
      </c>
      <c r="BJ301" s="27" t="n">
        <v>0.724081653443698</v>
      </c>
      <c r="BK301" s="27" t="n">
        <v>1.1507514961684</v>
      </c>
      <c r="BL301" s="27" t="n">
        <v>1.09627743693998</v>
      </c>
      <c r="BM301" s="27" t="n">
        <v>0.994755982976803</v>
      </c>
      <c r="BN301" s="27" t="n">
        <v>1.17400215094437</v>
      </c>
      <c r="BO301" s="27" t="n">
        <v>1.64133831096642</v>
      </c>
      <c r="BP301" s="27" t="n">
        <v>0.764333568030613</v>
      </c>
      <c r="BQ301" s="27" t="n">
        <v>2.15628831334109</v>
      </c>
      <c r="BR301" s="27" t="n">
        <v>0.259516856121514</v>
      </c>
      <c r="BS301" s="27" t="n">
        <v>0.562267434888057</v>
      </c>
      <c r="BT301" s="27" t="n">
        <v>1.4718454925759</v>
      </c>
      <c r="BU301" s="27" t="n">
        <v>2.59743266774707</v>
      </c>
      <c r="BV301" s="27" t="n">
        <v>0.259841249868893</v>
      </c>
      <c r="BW301" s="27" t="n">
        <v>0.00204028168889501</v>
      </c>
      <c r="BX301" s="27" t="n">
        <v>0</v>
      </c>
      <c r="BY301" s="27" t="n">
        <v>0.60194712797922</v>
      </c>
      <c r="BZ301" s="27" t="n">
        <v>0.755369325989007</v>
      </c>
      <c r="CA301" s="29" t="n">
        <v>0.32642008642488</v>
      </c>
      <c r="CB301" s="29" t="n">
        <v>0.611282104950096</v>
      </c>
      <c r="CC301" s="29" t="n">
        <v>0.065107128668434</v>
      </c>
      <c r="CD301" s="29" t="n">
        <v>0.00334071151602421</v>
      </c>
      <c r="CE301" s="29" t="n">
        <v>0.0256960606031961</v>
      </c>
      <c r="CF301" s="29" t="n">
        <v>0.00412490295173033</v>
      </c>
      <c r="CG301" s="29" t="n">
        <v>0.0460905585487542</v>
      </c>
      <c r="CH301" s="29" t="n">
        <v>0.190236167357016</v>
      </c>
      <c r="CI301" s="29" t="n">
        <v>0.109561749301804</v>
      </c>
      <c r="CJ301" s="29" t="n">
        <v>0.0173041597631356</v>
      </c>
      <c r="CK301" s="29" t="n">
        <v>0.0307136873719829</v>
      </c>
      <c r="CL301" s="29" t="n">
        <v>0.0327723639746609</v>
      </c>
      <c r="CM301" s="29" t="n">
        <v>0</v>
      </c>
      <c r="CN301" s="29" t="n">
        <v>0</v>
      </c>
      <c r="CO301" s="29" t="n">
        <v>0.00241097995293642</v>
      </c>
      <c r="CP301" s="29" t="n">
        <v>0.0263605582390884</v>
      </c>
      <c r="CQ301" s="29" t="n">
        <v>0.890438250698196</v>
      </c>
      <c r="CR301" s="29" t="n">
        <v>0.45598452991175</v>
      </c>
      <c r="CS301" s="29" t="n">
        <v>0.50915537901927</v>
      </c>
      <c r="CT301" s="29" t="n">
        <v>0.0464555211008327</v>
      </c>
      <c r="CU301" s="21" t="n">
        <v>1004.2</v>
      </c>
      <c r="CV301" s="29" t="n">
        <v>0.450810792109879</v>
      </c>
      <c r="CW301" s="29" t="n">
        <v>0.549189207890121</v>
      </c>
      <c r="CX301" s="21" t="n">
        <v>84.7520170181927</v>
      </c>
      <c r="CY301" s="31" t="n">
        <v>87412.7054016183</v>
      </c>
      <c r="CZ301" s="29" t="n">
        <v>0.680785358637714</v>
      </c>
      <c r="DA301" s="29" t="n">
        <v>0.233293460299208</v>
      </c>
      <c r="DB301" s="29" t="n">
        <v>0.766706539700792</v>
      </c>
      <c r="DC301" s="29" t="n">
        <v>0.0370869577198619</v>
      </c>
      <c r="DD301" s="29" t="n">
        <v>0.0290178199292692</v>
      </c>
      <c r="DE301" s="29" t="n">
        <v>0.0248830864367713</v>
      </c>
      <c r="DF301" s="29" t="n">
        <v>0.0487045077126209</v>
      </c>
      <c r="DG301" s="29" t="n">
        <v>0.139692371798523</v>
      </c>
      <c r="DH301" s="29" t="n">
        <v>0</v>
      </c>
      <c r="DI301" s="29" t="n">
        <v>1</v>
      </c>
      <c r="DJ301" s="29" t="n">
        <v>0</v>
      </c>
      <c r="DK301" s="29" t="n">
        <v>0</v>
      </c>
      <c r="DL301" s="29" t="n">
        <v>0.0697370115221215</v>
      </c>
      <c r="DM301" s="29" t="n">
        <v>0.130748543403151</v>
      </c>
      <c r="DN301" s="23" t="n">
        <v>7.2722637987151</v>
      </c>
      <c r="DO301" s="22" t="n">
        <v>55.5481010625955</v>
      </c>
      <c r="DP301" s="22" t="n">
        <v>9.90787242672191</v>
      </c>
      <c r="DQ301" s="24" t="n">
        <v>0.276082596797709</v>
      </c>
      <c r="DR301" s="21" t="n">
        <v>1148.25030813369</v>
      </c>
      <c r="DS301" s="21" t="n">
        <v>2896714.36685962</v>
      </c>
      <c r="DT301" s="29" t="n">
        <v>0.0840216553377</v>
      </c>
      <c r="DU301" s="23" t="n">
        <v>0.301531247303529</v>
      </c>
      <c r="DV301" s="23" t="n">
        <v>0.976168120093673</v>
      </c>
      <c r="DW301" s="22" t="n">
        <v>6.51749532900931</v>
      </c>
      <c r="DX301" s="22" t="n">
        <v>0.458444679128057</v>
      </c>
      <c r="DY301" s="21" t="n">
        <v>1.48186417233502</v>
      </c>
      <c r="DZ301" s="22" t="n">
        <v>0</v>
      </c>
      <c r="EA301" s="21" t="n">
        <v>2</v>
      </c>
      <c r="EB301" s="21" t="n">
        <v>1</v>
      </c>
      <c r="EC301" s="22" t="n">
        <v>1.6001684931113</v>
      </c>
      <c r="ED301" s="26" t="n">
        <v>0.166840225458145</v>
      </c>
      <c r="EE301" s="26" t="n">
        <v>0.707299814416723</v>
      </c>
      <c r="EF301" s="28" t="n">
        <v>6</v>
      </c>
      <c r="EG301" s="28" t="n">
        <v>1</v>
      </c>
      <c r="EH301" s="28" t="n">
        <v>11</v>
      </c>
      <c r="EI301" s="28" t="n">
        <v>57</v>
      </c>
      <c r="EJ301" s="28" t="n">
        <v>40</v>
      </c>
      <c r="EK301" s="28" t="n">
        <v>10</v>
      </c>
      <c r="EL301" s="28" t="n">
        <v>49</v>
      </c>
      <c r="EM301" s="28" t="n">
        <v>62</v>
      </c>
      <c r="EN301" s="28" t="n">
        <v>23</v>
      </c>
      <c r="EO301" s="28" t="n">
        <v>27</v>
      </c>
      <c r="EP301" s="28" t="n">
        <v>53</v>
      </c>
      <c r="EQ301" s="28" t="n">
        <v>69</v>
      </c>
      <c r="ER301" s="28" t="n">
        <v>0</v>
      </c>
      <c r="ES301" s="28" t="n">
        <v>0</v>
      </c>
      <c r="ET301" s="28" t="n">
        <v>85</v>
      </c>
      <c r="EU301" s="28" t="n">
        <v>58</v>
      </c>
      <c r="EV301" s="28" t="n">
        <v>77</v>
      </c>
      <c r="EW301" s="28" t="n">
        <v>11</v>
      </c>
      <c r="EX301" s="28" t="n">
        <v>4</v>
      </c>
      <c r="EY301" s="28" t="n">
        <v>24</v>
      </c>
      <c r="EZ301" s="28" t="n">
        <v>25</v>
      </c>
      <c r="FA301" s="28" t="n">
        <v>73</v>
      </c>
      <c r="FB301" s="28" t="n">
        <v>80</v>
      </c>
      <c r="FC301" s="28" t="n">
        <v>62</v>
      </c>
      <c r="FD301" s="28" t="n">
        <v>81</v>
      </c>
      <c r="FE301" s="28" t="n">
        <v>33</v>
      </c>
      <c r="FF301" s="28" t="n">
        <v>76</v>
      </c>
      <c r="FG301" s="28" t="n">
        <v>80</v>
      </c>
      <c r="FH301" s="28" t="n">
        <v>84</v>
      </c>
      <c r="FI301" s="28" t="n">
        <v>43</v>
      </c>
      <c r="FJ301" s="28" t="n">
        <v>24</v>
      </c>
      <c r="FK301" s="28" t="n">
        <v>0</v>
      </c>
      <c r="FL301" s="28" t="n">
        <v>15</v>
      </c>
      <c r="FM301" s="28" t="n">
        <v>4</v>
      </c>
      <c r="FN301" s="28" t="n">
        <v>16</v>
      </c>
      <c r="FO301" s="28" t="n">
        <v>67</v>
      </c>
      <c r="FP301" s="28" t="n">
        <v>47</v>
      </c>
      <c r="FQ301" s="28" t="n">
        <v>15</v>
      </c>
      <c r="FR301" s="28" t="n">
        <v>44</v>
      </c>
      <c r="FS301" s="28" t="n">
        <v>62</v>
      </c>
      <c r="FT301" s="28" t="n">
        <v>42</v>
      </c>
      <c r="FU301" s="28" t="n">
        <v>42</v>
      </c>
      <c r="FV301" s="28" t="n">
        <v>66</v>
      </c>
      <c r="FW301" s="28" t="n">
        <v>67</v>
      </c>
      <c r="FX301" s="28" t="n">
        <v>0</v>
      </c>
      <c r="FY301" s="28" t="n">
        <v>0</v>
      </c>
      <c r="FZ301" s="28" t="n">
        <v>84</v>
      </c>
      <c r="GA301" s="28" t="n">
        <v>53</v>
      </c>
      <c r="GB301" s="28" t="n">
        <v>58</v>
      </c>
      <c r="GC301" s="28" t="n">
        <v>14</v>
      </c>
      <c r="GD301" s="28" t="n">
        <v>11</v>
      </c>
      <c r="GE301" s="28" t="n">
        <v>64</v>
      </c>
      <c r="GF301" s="28" t="n">
        <v>43</v>
      </c>
      <c r="GG301" s="28" t="n">
        <v>64</v>
      </c>
      <c r="GH301" s="28" t="n">
        <v>83</v>
      </c>
      <c r="GI301" s="28" t="n">
        <v>62</v>
      </c>
      <c r="GJ301" s="28" t="n">
        <v>79</v>
      </c>
      <c r="GK301" s="28" t="n">
        <v>27</v>
      </c>
      <c r="GL301" s="28" t="n">
        <v>70</v>
      </c>
      <c r="GM301" s="28" t="n">
        <v>73</v>
      </c>
      <c r="GN301" s="28" t="n">
        <v>88</v>
      </c>
      <c r="GO301" s="28" t="n">
        <v>50</v>
      </c>
      <c r="GP301" s="28" t="n">
        <v>52</v>
      </c>
      <c r="GQ301" s="28" t="n">
        <v>0</v>
      </c>
      <c r="GR301" s="29" t="n">
        <v>1.34074408135973</v>
      </c>
      <c r="GS301" s="29" t="n">
        <v>1.64233560408366</v>
      </c>
      <c r="GT301" s="29" t="n">
        <v>0.304149878065909</v>
      </c>
      <c r="GU301" s="29" t="n">
        <v>0.048100174035725</v>
      </c>
      <c r="GV301" s="29" t="n">
        <v>0.056149686397903</v>
      </c>
      <c r="GW301" s="29" t="n">
        <v>0.113069784904606</v>
      </c>
      <c r="GX301" s="29" t="n">
        <v>0.053909359538464</v>
      </c>
      <c r="GY301" s="29" t="n">
        <v>0.17790661916291</v>
      </c>
      <c r="GZ301" s="29" t="n">
        <v>0.395842858541165</v>
      </c>
      <c r="HA301" s="29" t="n">
        <v>0.177343149757091</v>
      </c>
      <c r="HB301" s="29" t="n">
        <v>0.123080581185558</v>
      </c>
      <c r="HC301" s="29" t="n">
        <v>0.0498396453868925</v>
      </c>
      <c r="HD301" s="29" t="n">
        <v>0.00596042019166319</v>
      </c>
      <c r="HE301" s="29" t="n">
        <v>0.00151163931514645</v>
      </c>
      <c r="HF301" s="29" t="n">
        <v>0.00406519181294189</v>
      </c>
      <c r="HG301" s="29" t="n">
        <v>0.0340422308918699</v>
      </c>
      <c r="HH301" s="29" t="n">
        <v>0.595227391029681</v>
      </c>
      <c r="HI301" s="29" t="n">
        <v>0.136065075687775</v>
      </c>
      <c r="HJ301" s="29" t="n">
        <v>0.195319647024088</v>
      </c>
      <c r="HK301" s="23" t="n">
        <v>8.4472588489961</v>
      </c>
      <c r="HL301" s="22" t="n">
        <v>61.84959007995</v>
      </c>
      <c r="HM301" s="22" t="n">
        <v>7.84643888222791</v>
      </c>
      <c r="HN301" s="24" t="n">
        <v>0.191072582883461</v>
      </c>
      <c r="HO301" s="21" t="n">
        <v>4611.7525877926</v>
      </c>
      <c r="HP301" s="21" t="n">
        <v>1687230.49239205</v>
      </c>
      <c r="HQ301" s="29" t="n">
        <v>0.299913689009539</v>
      </c>
      <c r="HR301" s="23" t="n">
        <v>0.394779565479419</v>
      </c>
      <c r="HS301" s="23" t="n">
        <v>0.570272513189761</v>
      </c>
      <c r="HT301" s="22" t="n">
        <v>3.53560671773353</v>
      </c>
      <c r="HU301" s="22" t="n">
        <v>3.63748189687222</v>
      </c>
      <c r="HV301" s="21" t="n">
        <v>701805.423433166</v>
      </c>
      <c r="HW301" s="22" t="n">
        <v>2.21468892426781</v>
      </c>
      <c r="HX301" s="29" t="n">
        <v>1.1719690318049</v>
      </c>
      <c r="HY301" s="29" t="n">
        <v>1.37085318321383</v>
      </c>
      <c r="HZ301" s="29" t="n">
        <v>0.227620157340102</v>
      </c>
      <c r="IA301" s="29" t="n">
        <v>0.020378473356816</v>
      </c>
      <c r="IB301" s="29" t="n">
        <v>0.040357188662479</v>
      </c>
      <c r="IC301" s="29" t="n">
        <v>0.064154422231958</v>
      </c>
      <c r="ID301" s="29" t="n">
        <v>0.056410776207228</v>
      </c>
      <c r="IE301" s="29" t="n">
        <v>0.173558930086578</v>
      </c>
      <c r="IF301" s="29" t="n">
        <v>0.209636934694582</v>
      </c>
      <c r="IG301" s="29" t="n">
        <v>0.0558429369379451</v>
      </c>
      <c r="IH301" s="29" t="n">
        <v>0.05991111118095</v>
      </c>
      <c r="II301" s="29" t="n">
        <v>0.0450770248616891</v>
      </c>
      <c r="IJ301" s="29" t="n">
        <v>0.0083447074474543</v>
      </c>
      <c r="IK301" s="29" t="n">
        <v>0.000394345036336137</v>
      </c>
      <c r="IL301" s="29" t="n">
        <v>0.00366130425197902</v>
      </c>
      <c r="IM301" s="29" t="n">
        <v>0.0364055049782284</v>
      </c>
      <c r="IN301" s="29" t="n">
        <v>0.773788479670059</v>
      </c>
      <c r="IO301" s="29" t="n">
        <v>0.115852386830441</v>
      </c>
      <c r="IP301" s="29" t="n">
        <v>0.173092206559966</v>
      </c>
      <c r="IQ301" s="23" t="n">
        <v>6.63359798685088</v>
      </c>
      <c r="IR301" s="22" t="n">
        <v>55.8409318598598</v>
      </c>
      <c r="IS301" s="22" t="n">
        <v>8.43939887056598</v>
      </c>
      <c r="IT301" s="24" t="n">
        <v>0.168205783629794</v>
      </c>
      <c r="IU301" s="21" t="n">
        <v>1502.2895188187</v>
      </c>
      <c r="IV301" s="21" t="n">
        <v>1343379.89448696</v>
      </c>
      <c r="IW301" s="29" t="n">
        <v>0.323761841883436</v>
      </c>
      <c r="IX301" s="23" t="n">
        <v>0.536277274111671</v>
      </c>
      <c r="IY301" s="23" t="n">
        <v>0.663227305459397</v>
      </c>
      <c r="IZ301" s="22" t="n">
        <v>2.50920665237586</v>
      </c>
      <c r="JA301" s="22" t="n">
        <v>1.76432602352156</v>
      </c>
      <c r="JB301" s="21" t="n">
        <v>726.303716001872</v>
      </c>
      <c r="JC301" s="23" t="n">
        <v>0.810674188765158</v>
      </c>
      <c r="JD301" s="21" t="n">
        <v>155.2</v>
      </c>
      <c r="JE301" s="21" t="n">
        <v>3.4</v>
      </c>
      <c r="JF301" s="21" t="n">
        <v>31.5</v>
      </c>
      <c r="JG301" s="21" t="n">
        <v>7</v>
      </c>
      <c r="JH301" s="21" t="n">
        <v>109.9</v>
      </c>
      <c r="JI301" s="21" t="n">
        <v>453.8</v>
      </c>
      <c r="JJ301" s="21" t="n">
        <v>261.3</v>
      </c>
      <c r="JK301" s="21" t="n">
        <v>41.3</v>
      </c>
      <c r="JL301" s="21" t="n">
        <v>73.3</v>
      </c>
      <c r="JM301" s="21" t="n">
        <v>78.2</v>
      </c>
      <c r="JN301" s="21" t="n">
        <v>0</v>
      </c>
      <c r="JO301" s="21" t="n">
        <v>0</v>
      </c>
      <c r="JP301" s="21" t="n">
        <v>5.8</v>
      </c>
      <c r="JQ301" s="21" t="n">
        <v>62.9</v>
      </c>
      <c r="JR301" s="21" t="n">
        <v>2124</v>
      </c>
      <c r="JS301" s="21" t="n">
        <v>1689.3</v>
      </c>
      <c r="JT301" s="21" t="n">
        <v>1004.2</v>
      </c>
      <c r="JU301" s="21" t="n">
        <v>1881.8</v>
      </c>
      <c r="JV301" s="21" t="n">
        <v>91</v>
      </c>
      <c r="JW301" s="21" t="n">
        <v>1082.6</v>
      </c>
      <c r="JX301" s="21" t="n">
        <v>2383.2</v>
      </c>
      <c r="JY301" s="21" t="n">
        <v>683.6</v>
      </c>
      <c r="JZ301" s="21" t="n">
        <v>46.7</v>
      </c>
      <c r="KA301" s="21" t="n">
        <v>1310</v>
      </c>
      <c r="KB301" s="21" t="n">
        <v>1075.3</v>
      </c>
      <c r="KC301" s="21" t="n">
        <v>1828.9</v>
      </c>
      <c r="KD301" s="21" t="n">
        <v>556.5</v>
      </c>
      <c r="KE301" s="21" t="n">
        <v>1809.8</v>
      </c>
      <c r="KF301" s="21" t="n">
        <v>480.5</v>
      </c>
      <c r="KG301" s="21" t="n">
        <v>376</v>
      </c>
      <c r="KH301" s="21" t="n">
        <v>322.4</v>
      </c>
      <c r="KI301" s="21" t="n">
        <v>12955.9</v>
      </c>
      <c r="KJ301" s="21" t="n">
        <v>0</v>
      </c>
      <c r="KK301" s="21" t="n">
        <v>631</v>
      </c>
      <c r="KL301" s="21" t="n">
        <v>0</v>
      </c>
      <c r="KM301" s="21" t="n">
        <v>3.4</v>
      </c>
      <c r="KN301" s="21" t="n">
        <v>0</v>
      </c>
      <c r="KO301" s="21" t="n">
        <v>0</v>
      </c>
      <c r="KP301" s="28" t="n">
        <v>12</v>
      </c>
      <c r="KQ301" s="28" t="n">
        <v>11</v>
      </c>
      <c r="KR301" s="28" t="n">
        <v>32</v>
      </c>
      <c r="KS301" s="28" t="n">
        <v>34</v>
      </c>
      <c r="KT301" s="28" t="n">
        <v>26</v>
      </c>
      <c r="KU301" s="28" t="n">
        <v>34</v>
      </c>
      <c r="KV301" s="28" t="n">
        <v>17</v>
      </c>
      <c r="KW301" s="28" t="n">
        <v>59</v>
      </c>
      <c r="KX301" s="28" t="n">
        <v>38</v>
      </c>
      <c r="KY301" s="28" t="n">
        <v>35</v>
      </c>
      <c r="KZ301" s="28" t="n">
        <v>29</v>
      </c>
      <c r="LA301" s="28" t="n">
        <v>12</v>
      </c>
      <c r="LB301" s="28" t="n">
        <v>0</v>
      </c>
      <c r="LC301" s="28" t="n">
        <v>11</v>
      </c>
      <c r="LD301" s="28" t="n">
        <v>10</v>
      </c>
      <c r="LE301" s="28" t="n">
        <v>34</v>
      </c>
      <c r="LF301" s="28" t="n">
        <v>37</v>
      </c>
      <c r="LG301" s="28" t="n">
        <v>28</v>
      </c>
      <c r="LH301" s="28" t="n">
        <v>38</v>
      </c>
      <c r="LI301" s="28" t="n">
        <v>16</v>
      </c>
      <c r="LJ301" s="28" t="n">
        <v>57</v>
      </c>
      <c r="LK301" s="28" t="n">
        <v>39</v>
      </c>
      <c r="LL301" s="28" t="n">
        <v>39</v>
      </c>
      <c r="LM301" s="28" t="n">
        <v>27</v>
      </c>
      <c r="LN301" s="28" t="n">
        <v>11</v>
      </c>
      <c r="LO301" s="28" t="n">
        <v>0</v>
      </c>
      <c r="LP301" s="28" t="n">
        <v>43</v>
      </c>
      <c r="LQ301" s="28" t="n">
        <v>26</v>
      </c>
      <c r="LR301" s="28" t="n">
        <v>41</v>
      </c>
      <c r="LS301" s="28" t="n">
        <v>51</v>
      </c>
      <c r="LT301" s="28" t="n">
        <v>43</v>
      </c>
      <c r="LU301" s="28" t="n">
        <v>48</v>
      </c>
      <c r="LV301" s="28" t="n">
        <v>15</v>
      </c>
      <c r="LW301" s="28" t="n">
        <v>58</v>
      </c>
      <c r="LX301" s="28" t="n">
        <v>47</v>
      </c>
      <c r="LY301" s="28" t="n">
        <v>52</v>
      </c>
      <c r="LZ301" s="28" t="n">
        <v>31</v>
      </c>
      <c r="MA301" s="28" t="n">
        <v>34</v>
      </c>
      <c r="MB301" s="28" t="n">
        <v>0</v>
      </c>
      <c r="MC301" s="28" t="n">
        <v>32</v>
      </c>
      <c r="MD301" s="28" t="n">
        <v>20</v>
      </c>
      <c r="ME301" s="28" t="n">
        <v>34</v>
      </c>
      <c r="MF301" s="28" t="n">
        <v>44</v>
      </c>
      <c r="MG301" s="28" t="n">
        <v>32</v>
      </c>
      <c r="MH301" s="28" t="n">
        <v>40</v>
      </c>
      <c r="MI301" s="28" t="n">
        <v>14</v>
      </c>
      <c r="MJ301" s="28" t="n">
        <v>54</v>
      </c>
      <c r="MK301" s="28" t="n">
        <v>40</v>
      </c>
      <c r="ML301" s="28" t="n">
        <v>46</v>
      </c>
      <c r="MM301" s="28" t="n">
        <v>25</v>
      </c>
      <c r="MN301" s="28" t="n">
        <v>27</v>
      </c>
      <c r="MO301" s="28" t="n">
        <v>0</v>
      </c>
      <c r="MP301" s="21" t="n">
        <v>6</v>
      </c>
      <c r="MQ301" s="21" t="n">
        <v>62</v>
      </c>
      <c r="MR301" s="23" t="n">
        <v>1</v>
      </c>
      <c r="MS301" s="21" t="n">
        <v>2470.2</v>
      </c>
      <c r="MT301" s="21" t="n">
        <v>173</v>
      </c>
      <c r="MU301" s="29" t="n">
        <v>0.0307136873719829</v>
      </c>
      <c r="MV301" s="29" t="n">
        <v>0.0327723639746609</v>
      </c>
      <c r="MW301" s="29" t="n">
        <v>0</v>
      </c>
      <c r="MX301" s="29" t="n">
        <v>0</v>
      </c>
      <c r="MY301" s="29" t="n">
        <v>0.00689038925576534</v>
      </c>
      <c r="MZ301" s="29" t="n">
        <v>0.0374131590262422</v>
      </c>
      <c r="NA301" s="29" t="n">
        <v>0.892210400371349</v>
      </c>
      <c r="NB301" s="24" t="n">
        <v>7.77819041390974</v>
      </c>
      <c r="NC301" s="24" t="n">
        <v>8.02523794755325</v>
      </c>
      <c r="ND301" s="24" t="n">
        <v>23.7429071499304</v>
      </c>
      <c r="NE301" s="24" t="n">
        <v>26.0681808754674</v>
      </c>
      <c r="NF301" s="24" t="n">
        <v>20.3872482821718</v>
      </c>
      <c r="NG301" s="24" t="n">
        <v>26.436833697263</v>
      </c>
      <c r="NH301" s="24" t="n">
        <v>7.53447758969282</v>
      </c>
      <c r="NI301" s="24" t="n">
        <v>24.8035677669872</v>
      </c>
      <c r="NJ301" s="24" t="n">
        <v>26.0529021215867</v>
      </c>
      <c r="NK301" s="24" t="n">
        <v>27.3636753852465</v>
      </c>
      <c r="NL301" s="24" t="n">
        <v>9.66610389938513</v>
      </c>
      <c r="NM301" s="24" t="n">
        <v>7.6915455425163</v>
      </c>
      <c r="NN301" s="24" t="n">
        <v>0</v>
      </c>
      <c r="NO301" s="24" t="n">
        <v>29.2676459600069</v>
      </c>
      <c r="NP301" s="24" t="n">
        <v>19.9786832704621</v>
      </c>
      <c r="NQ301" s="24" t="n">
        <v>28.9938698708337</v>
      </c>
      <c r="NR301" s="24" t="n">
        <v>38.0378339952926</v>
      </c>
      <c r="NS301" s="24" t="n">
        <v>28.4547255715423</v>
      </c>
      <c r="NT301" s="24" t="n">
        <v>36.165745380953</v>
      </c>
      <c r="NU301" s="24" t="n">
        <v>8.93965632863734</v>
      </c>
      <c r="NV301" s="24" t="n">
        <v>31.6752685060632</v>
      </c>
      <c r="NW301" s="24" t="n">
        <v>33.3159229389165</v>
      </c>
      <c r="NX301" s="24" t="n">
        <v>39.9140202689325</v>
      </c>
      <c r="NY301" s="24" t="n">
        <v>15.1656363553819</v>
      </c>
      <c r="NZ301" s="24" t="n">
        <v>23.6925291482063</v>
      </c>
      <c r="OA301" s="24" t="n">
        <v>0</v>
      </c>
      <c r="OB301" s="24" t="n">
        <v>14.6715712430787</v>
      </c>
      <c r="OC301" s="24" t="n">
        <v>14.9760112091391</v>
      </c>
      <c r="OD301" s="24" t="n">
        <v>44.4887144657473</v>
      </c>
      <c r="OE301" s="24" t="n">
        <v>48.8162553450513</v>
      </c>
      <c r="OF301" s="24" t="n">
        <v>37.8833638438853</v>
      </c>
      <c r="OG301" s="24" t="n">
        <v>49.6015238172325</v>
      </c>
      <c r="OH301" s="24" t="n">
        <v>16.0365423323023</v>
      </c>
      <c r="OI301" s="24" t="n">
        <v>46.5284310174601</v>
      </c>
      <c r="OJ301" s="24" t="n">
        <v>48.7300841402976</v>
      </c>
      <c r="OK301" s="24" t="n">
        <v>51.2028083985928</v>
      </c>
      <c r="OL301" s="24" t="n">
        <v>15.4024359157807</v>
      </c>
      <c r="OM301" s="24" t="n">
        <v>14.3692450970513</v>
      </c>
      <c r="ON301" s="24" t="n">
        <v>0</v>
      </c>
      <c r="OO301" s="24" t="n">
        <v>32.8479266988552</v>
      </c>
      <c r="OP301" s="24" t="n">
        <v>22.1408542352259</v>
      </c>
      <c r="OQ301" s="24" t="n">
        <v>32.3912449633349</v>
      </c>
      <c r="OR301" s="24" t="n">
        <v>42.4410033764916</v>
      </c>
      <c r="OS301" s="24" t="n">
        <v>31.4000657991547</v>
      </c>
      <c r="OT301" s="24" t="n">
        <v>40.4761084018156</v>
      </c>
      <c r="OU301" s="24" t="n">
        <v>11.2308224904099</v>
      </c>
      <c r="OV301" s="24" t="n">
        <v>35.4378214424475</v>
      </c>
      <c r="OW301" s="24" t="n">
        <v>37.1619045247682</v>
      </c>
      <c r="OX301" s="24" t="n">
        <v>44.5728420408403</v>
      </c>
      <c r="OY301" s="24" t="n">
        <v>14.9027157112251</v>
      </c>
      <c r="OZ301" s="24" t="n">
        <v>26.4179104703456</v>
      </c>
      <c r="PA301" s="24" t="n">
        <v>0</v>
      </c>
    </row>
    <row r="302">
      <c r="A302"/>
      <c r="B302"/>
      <c r="C302"/>
      <c r="D302" s="2"/>
      <c r="E302" t="n">
        <v>301</v>
      </c>
      <c r="F302" t="b">
        <v>1</v>
      </c>
      <c r="G302" t="s">
        <v>439</v>
      </c>
      <c r="H302" s="30" t="n">
        <v>3650.2</v>
      </c>
      <c r="I302" t="n">
        <v>-92.545033</v>
      </c>
      <c r="J302" t="n">
        <v>44.023858</v>
      </c>
      <c r="K302" t="s">
        <v>463</v>
      </c>
      <c r="L302" t="s">
        <v>464</v>
      </c>
      <c r="M302" t="n">
        <v>1</v>
      </c>
      <c r="N302" t="n">
        <v>5</v>
      </c>
      <c r="O302" s="27" t="n">
        <v>0.479320979331277</v>
      </c>
      <c r="P302" s="27" t="n">
        <v>0.4720004744771</v>
      </c>
      <c r="Q302" s="27" t="n">
        <v>0.356114709187053</v>
      </c>
      <c r="R302" s="27" t="n">
        <v>0.00615418963439385</v>
      </c>
      <c r="S302" s="27" t="n">
        <v>0.66577751645631</v>
      </c>
      <c r="T302" s="27" t="n">
        <v>0.177281400742543</v>
      </c>
      <c r="U302" s="27" t="n">
        <v>1.73389055698207</v>
      </c>
      <c r="V302" s="27" t="n">
        <v>0.74099581256627</v>
      </c>
      <c r="W302" s="27" t="n">
        <v>0.619366768517989</v>
      </c>
      <c r="X302" s="27" t="n">
        <v>0.054928329710017</v>
      </c>
      <c r="Y302" s="27" t="n">
        <v>0.732505834370751</v>
      </c>
      <c r="Z302" s="27" t="n">
        <v>2.32891509461066</v>
      </c>
      <c r="AA302" s="27" t="n">
        <v>0</v>
      </c>
      <c r="AB302" s="27" t="n">
        <v>0</v>
      </c>
      <c r="AC302" s="27" t="n">
        <v>1.41521047541556</v>
      </c>
      <c r="AD302" s="27" t="n">
        <v>0.688794483016824</v>
      </c>
      <c r="AE302" s="27" t="n">
        <v>1.26813399255478</v>
      </c>
      <c r="AF302" s="27" t="n">
        <v>0.808833634579578</v>
      </c>
      <c r="AG302" s="27" t="n">
        <v>0.992341832001487</v>
      </c>
      <c r="AH302" s="27" t="n">
        <v>1.47894513699905</v>
      </c>
      <c r="AI302" s="27" t="n">
        <v>0.625902921821655</v>
      </c>
      <c r="AJ302" s="27" t="n">
        <v>0.0167332475212943</v>
      </c>
      <c r="AK302" s="27" t="n">
        <v>0.323488058673569</v>
      </c>
      <c r="AL302" s="27" t="n">
        <v>0.167455860536815</v>
      </c>
      <c r="AM302" s="27" t="n">
        <v>0</v>
      </c>
      <c r="AN302" s="27" t="n">
        <v>1.34344868201948</v>
      </c>
      <c r="AO302" s="27" t="n">
        <v>0.413302182513826</v>
      </c>
      <c r="AP302" s="27" t="n">
        <v>0</v>
      </c>
      <c r="AQ302" s="27" t="n">
        <v>0.000012016299207194</v>
      </c>
      <c r="AR302" s="27" t="n">
        <v>0</v>
      </c>
      <c r="AS302" s="27" t="n">
        <v>0.68924994155848</v>
      </c>
      <c r="AT302" s="27" t="n">
        <v>0.693051712607752</v>
      </c>
      <c r="AU302" s="27" t="n">
        <v>0.777716194025441</v>
      </c>
      <c r="AV302" s="27" t="n">
        <v>0.527971419547001</v>
      </c>
      <c r="AW302" s="27" t="n">
        <v>0.475846456844692</v>
      </c>
      <c r="AX302" s="27" t="n">
        <v>0.0145259945276612</v>
      </c>
      <c r="AY302" s="27" t="n">
        <v>0.926308298440831</v>
      </c>
      <c r="AZ302" s="27" t="n">
        <v>0.312451880200415</v>
      </c>
      <c r="BA302" s="27" t="n">
        <v>1.65700484413326</v>
      </c>
      <c r="BB302" s="27" t="n">
        <v>0.759557919386674</v>
      </c>
      <c r="BC302" s="27" t="n">
        <v>1.16950723636917</v>
      </c>
      <c r="BD302" s="27" t="n">
        <v>0.174438586790218</v>
      </c>
      <c r="BE302" s="27" t="n">
        <v>1.50485013612686</v>
      </c>
      <c r="BF302" s="27" t="n">
        <v>2.57497700453222</v>
      </c>
      <c r="BG302" s="27" t="n">
        <v>0</v>
      </c>
      <c r="BH302" s="27" t="n">
        <v>0</v>
      </c>
      <c r="BI302" s="27" t="n">
        <v>1.57132585611787</v>
      </c>
      <c r="BJ302" s="27" t="n">
        <v>0.644081186126316</v>
      </c>
      <c r="BK302" s="27" t="n">
        <v>0.975496673440126</v>
      </c>
      <c r="BL302" s="27" t="n">
        <v>1.02997303885633</v>
      </c>
      <c r="BM302" s="27" t="n">
        <v>1.09912090440234</v>
      </c>
      <c r="BN302" s="27" t="n">
        <v>1.37503308062663</v>
      </c>
      <c r="BO302" s="27" t="n">
        <v>0.710991532669185</v>
      </c>
      <c r="BP302" s="27" t="n">
        <v>0.0513679930478275</v>
      </c>
      <c r="BQ302" s="27" t="n">
        <v>0.406287840661182</v>
      </c>
      <c r="BR302" s="27" t="n">
        <v>0.15512113653574</v>
      </c>
      <c r="BS302" s="27" t="n">
        <v>0</v>
      </c>
      <c r="BT302" s="27" t="n">
        <v>1.15515728910776</v>
      </c>
      <c r="BU302" s="27" t="n">
        <v>0.582364936569174</v>
      </c>
      <c r="BV302" s="27" t="n">
        <v>0</v>
      </c>
      <c r="BW302" s="27" t="n">
        <v>0.0116109883061409</v>
      </c>
      <c r="BX302" s="27" t="n">
        <v>0</v>
      </c>
      <c r="BY302" s="27" t="n">
        <v>0.809502920325738</v>
      </c>
      <c r="BZ302" s="27" t="n">
        <v>0.782049166546903</v>
      </c>
      <c r="CA302" s="29" t="n">
        <v>0.642646766109959</v>
      </c>
      <c r="CB302" s="29" t="n">
        <v>0.775183184378123</v>
      </c>
      <c r="CC302" s="29" t="n">
        <v>0.108312245376719</v>
      </c>
      <c r="CD302" s="29" t="n">
        <v>0.000296017592463199</v>
      </c>
      <c r="CE302" s="29" t="n">
        <v>0.0373831987597965</v>
      </c>
      <c r="CF302" s="29" t="n">
        <v>0.0200451698495466</v>
      </c>
      <c r="CG302" s="29" t="n">
        <v>0.0934729294366938</v>
      </c>
      <c r="CH302" s="29" t="n">
        <v>0.131828059827538</v>
      </c>
      <c r="CI302" s="29" t="n">
        <v>0.245171912135565</v>
      </c>
      <c r="CJ302" s="29" t="n">
        <v>0.00974116300167043</v>
      </c>
      <c r="CK302" s="29" t="n">
        <v>0.0901572438161642</v>
      </c>
      <c r="CL302" s="29" t="n">
        <v>0.116072302451577</v>
      </c>
      <c r="CM302" s="29" t="n">
        <v>0</v>
      </c>
      <c r="CN302" s="29" t="n">
        <v>0</v>
      </c>
      <c r="CO302" s="29" t="n">
        <v>0.00575310203824893</v>
      </c>
      <c r="CP302" s="29" t="n">
        <v>0.0234481008279049</v>
      </c>
      <c r="CQ302" s="29" t="n">
        <v>0.754828087864435</v>
      </c>
      <c r="CR302" s="29" t="n">
        <v>0.911459294930989</v>
      </c>
      <c r="CS302" s="29" t="n">
        <v>0.723771301131933</v>
      </c>
      <c r="CT302" s="29" t="n">
        <v>0.0597847844916623</v>
      </c>
      <c r="CU302" s="21" t="n">
        <v>1235.1</v>
      </c>
      <c r="CV302" s="29" t="n">
        <v>0.505006021242371</v>
      </c>
      <c r="CW302" s="29" t="n">
        <v>0.494993978757629</v>
      </c>
      <c r="CX302" s="21" t="n">
        <v>84.3017549520914</v>
      </c>
      <c r="CY302" s="31" t="n">
        <v>48269.055288787</v>
      </c>
      <c r="CZ302" s="29" t="n">
        <v>0.914948106445346</v>
      </c>
      <c r="DA302" s="29" t="n">
        <v>0.260682094337776</v>
      </c>
      <c r="DB302" s="29" t="n">
        <v>0.739317905662224</v>
      </c>
      <c r="DC302" s="29" t="n">
        <v>0.0219292950711976</v>
      </c>
      <c r="DD302" s="29" t="n">
        <v>0.0742791451576989</v>
      </c>
      <c r="DE302" s="29" t="n">
        <v>0.00450315554118332</v>
      </c>
      <c r="DF302" s="29" t="n">
        <v>0.00779225656308114</v>
      </c>
      <c r="DG302" s="29" t="n">
        <v>0.108503852333161</v>
      </c>
      <c r="DH302" s="29" t="n">
        <v>0</v>
      </c>
      <c r="DI302" s="29" t="n">
        <v>0</v>
      </c>
      <c r="DJ302" s="29" t="n">
        <v>1</v>
      </c>
      <c r="DK302" s="29" t="n">
        <v>0</v>
      </c>
      <c r="DL302" s="29" t="n">
        <v>0.093782845465949</v>
      </c>
      <c r="DM302" s="29" t="n">
        <v>0.135366615875986</v>
      </c>
      <c r="DN302" s="23" t="n">
        <v>6.83242707706802</v>
      </c>
      <c r="DO302" s="22" t="n">
        <v>61.3759355284785</v>
      </c>
      <c r="DP302" s="22" t="n">
        <v>11.6044526276312</v>
      </c>
      <c r="DQ302" s="24" t="n">
        <v>0.119592887906769</v>
      </c>
      <c r="DR302" s="21" t="n">
        <v>77.169597558503</v>
      </c>
      <c r="DS302" s="21" t="n">
        <v>545798.916518755</v>
      </c>
      <c r="DT302" s="29" t="n">
        <v>0.050222304879863</v>
      </c>
      <c r="DU302" s="23" t="n">
        <v>0</v>
      </c>
      <c r="DV302" s="23" t="n">
        <v>0.766131856236722</v>
      </c>
      <c r="DW302" s="22" t="n">
        <v>1.46127397294982</v>
      </c>
      <c r="DX302" s="22" t="n">
        <v>0</v>
      </c>
      <c r="DY302" s="21" t="n">
        <v>8.4331039532044</v>
      </c>
      <c r="DZ302" s="22" t="n">
        <v>0</v>
      </c>
      <c r="EA302" s="21" t="n">
        <v>1</v>
      </c>
      <c r="EB302" s="21" t="n">
        <v>1</v>
      </c>
      <c r="EC302" s="22" t="n">
        <v>1</v>
      </c>
      <c r="ED302" s="26" t="n">
        <v>0.10265276581049</v>
      </c>
      <c r="EE302" s="26" t="n">
        <v>0.706772799995958</v>
      </c>
      <c r="EF302" s="28" t="n">
        <v>22</v>
      </c>
      <c r="EG302" s="28" t="n">
        <v>5</v>
      </c>
      <c r="EH302" s="28" t="n">
        <v>19</v>
      </c>
      <c r="EI302" s="28" t="n">
        <v>56</v>
      </c>
      <c r="EJ302" s="28" t="n">
        <v>50</v>
      </c>
      <c r="EK302" s="28" t="n">
        <v>19</v>
      </c>
      <c r="EL302" s="28" t="n">
        <v>83</v>
      </c>
      <c r="EM302" s="28" t="n">
        <v>38</v>
      </c>
      <c r="EN302" s="28" t="n">
        <v>42</v>
      </c>
      <c r="EO302" s="28" t="n">
        <v>22</v>
      </c>
      <c r="EP302" s="28" t="n">
        <v>69</v>
      </c>
      <c r="EQ302" s="28" t="n">
        <v>86</v>
      </c>
      <c r="ER302" s="28" t="n">
        <v>0</v>
      </c>
      <c r="ES302" s="28" t="n">
        <v>0</v>
      </c>
      <c r="ET302" s="28" t="n">
        <v>87</v>
      </c>
      <c r="EU302" s="28" t="n">
        <v>55</v>
      </c>
      <c r="EV302" s="28" t="n">
        <v>58</v>
      </c>
      <c r="EW302" s="28" t="n">
        <v>26</v>
      </c>
      <c r="EX302" s="28" t="n">
        <v>5</v>
      </c>
      <c r="EY302" s="28" t="n">
        <v>15</v>
      </c>
      <c r="EZ302" s="28" t="n">
        <v>54</v>
      </c>
      <c r="FA302" s="28" t="n">
        <v>85</v>
      </c>
      <c r="FB302" s="28" t="n">
        <v>36</v>
      </c>
      <c r="FC302" s="28" t="n">
        <v>21</v>
      </c>
      <c r="FD302" s="28" t="n">
        <v>41</v>
      </c>
      <c r="FE302" s="28" t="n">
        <v>26</v>
      </c>
      <c r="FF302" s="28" t="n">
        <v>0</v>
      </c>
      <c r="FG302" s="28" t="n">
        <v>74</v>
      </c>
      <c r="FH302" s="28" t="n">
        <v>52</v>
      </c>
      <c r="FI302" s="28" t="n">
        <v>0</v>
      </c>
      <c r="FJ302" s="28" t="n">
        <v>35</v>
      </c>
      <c r="FK302" s="28" t="n">
        <v>0</v>
      </c>
      <c r="FL302" s="28" t="n">
        <v>48</v>
      </c>
      <c r="FM302" s="28" t="n">
        <v>14</v>
      </c>
      <c r="FN302" s="28" t="n">
        <v>27</v>
      </c>
      <c r="FO302" s="28" t="n">
        <v>65</v>
      </c>
      <c r="FP302" s="28" t="n">
        <v>61</v>
      </c>
      <c r="FQ302" s="28" t="n">
        <v>28</v>
      </c>
      <c r="FR302" s="28" t="n">
        <v>84</v>
      </c>
      <c r="FS302" s="28" t="n">
        <v>36</v>
      </c>
      <c r="FT302" s="28" t="n">
        <v>69</v>
      </c>
      <c r="FU302" s="28" t="n">
        <v>33</v>
      </c>
      <c r="FV302" s="28" t="n">
        <v>80</v>
      </c>
      <c r="FW302" s="28" t="n">
        <v>88</v>
      </c>
      <c r="FX302" s="28" t="n">
        <v>0</v>
      </c>
      <c r="FY302" s="28" t="n">
        <v>0</v>
      </c>
      <c r="FZ302" s="28" t="n">
        <v>88</v>
      </c>
      <c r="GA302" s="28" t="n">
        <v>49</v>
      </c>
      <c r="GB302" s="28" t="n">
        <v>32</v>
      </c>
      <c r="GC302" s="28" t="n">
        <v>33</v>
      </c>
      <c r="GD302" s="28" t="n">
        <v>14</v>
      </c>
      <c r="GE302" s="28" t="n">
        <v>46</v>
      </c>
      <c r="GF302" s="28" t="n">
        <v>98</v>
      </c>
      <c r="GG302" s="28" t="n">
        <v>82</v>
      </c>
      <c r="GH302" s="28" t="n">
        <v>40</v>
      </c>
      <c r="GI302" s="28" t="n">
        <v>22</v>
      </c>
      <c r="GJ302" s="28" t="n">
        <v>48</v>
      </c>
      <c r="GK302" s="28" t="n">
        <v>20</v>
      </c>
      <c r="GL302" s="28" t="n">
        <v>0</v>
      </c>
      <c r="GM302" s="28" t="n">
        <v>65</v>
      </c>
      <c r="GN302" s="28" t="n">
        <v>55</v>
      </c>
      <c r="GO302" s="28" t="n">
        <v>0</v>
      </c>
      <c r="GP302" s="28" t="n">
        <v>74</v>
      </c>
      <c r="GQ302" s="28" t="n">
        <v>0</v>
      </c>
      <c r="GR302" s="29" t="n">
        <v>1.34074408135973</v>
      </c>
      <c r="GS302" s="29" t="n">
        <v>1.64233560408366</v>
      </c>
      <c r="GT302" s="29" t="n">
        <v>0.304149878065909</v>
      </c>
      <c r="GU302" s="29" t="n">
        <v>0.048100174035725</v>
      </c>
      <c r="GV302" s="29" t="n">
        <v>0.056149686397903</v>
      </c>
      <c r="GW302" s="29" t="n">
        <v>0.113069784904606</v>
      </c>
      <c r="GX302" s="29" t="n">
        <v>0.053909359538464</v>
      </c>
      <c r="GY302" s="29" t="n">
        <v>0.17790661916291</v>
      </c>
      <c r="GZ302" s="29" t="n">
        <v>0.395842858541165</v>
      </c>
      <c r="HA302" s="29" t="n">
        <v>0.177343149757091</v>
      </c>
      <c r="HB302" s="29" t="n">
        <v>0.123080581185558</v>
      </c>
      <c r="HC302" s="29" t="n">
        <v>0.0498396453868925</v>
      </c>
      <c r="HD302" s="29" t="n">
        <v>0.00596042019166319</v>
      </c>
      <c r="HE302" s="29" t="n">
        <v>0.00151163931514645</v>
      </c>
      <c r="HF302" s="29" t="n">
        <v>0.00406519181294189</v>
      </c>
      <c r="HG302" s="29" t="n">
        <v>0.0340422308918699</v>
      </c>
      <c r="HH302" s="29" t="n">
        <v>0.595227391029681</v>
      </c>
      <c r="HI302" s="29" t="n">
        <v>0.136065075687775</v>
      </c>
      <c r="HJ302" s="29" t="n">
        <v>0.195319647024088</v>
      </c>
      <c r="HK302" s="23" t="n">
        <v>8.4472588489961</v>
      </c>
      <c r="HL302" s="22" t="n">
        <v>61.84959007995</v>
      </c>
      <c r="HM302" s="22" t="n">
        <v>7.84643888222791</v>
      </c>
      <c r="HN302" s="24" t="n">
        <v>0.191072582883461</v>
      </c>
      <c r="HO302" s="21" t="n">
        <v>4611.7525877926</v>
      </c>
      <c r="HP302" s="21" t="n">
        <v>1687230.49239205</v>
      </c>
      <c r="HQ302" s="29" t="n">
        <v>0.299913689009539</v>
      </c>
      <c r="HR302" s="23" t="n">
        <v>0.394779565479419</v>
      </c>
      <c r="HS302" s="23" t="n">
        <v>0.570272513189761</v>
      </c>
      <c r="HT302" s="22" t="n">
        <v>3.53560671773353</v>
      </c>
      <c r="HU302" s="22" t="n">
        <v>3.63748189687222</v>
      </c>
      <c r="HV302" s="21" t="n">
        <v>701805.423433166</v>
      </c>
      <c r="HW302" s="22" t="n">
        <v>2.21468892426781</v>
      </c>
      <c r="HX302" s="29" t="n">
        <v>1.1719690318049</v>
      </c>
      <c r="HY302" s="29" t="n">
        <v>1.37085318321383</v>
      </c>
      <c r="HZ302" s="29" t="n">
        <v>0.227620157340102</v>
      </c>
      <c r="IA302" s="29" t="n">
        <v>0.020378473356816</v>
      </c>
      <c r="IB302" s="29" t="n">
        <v>0.040357188662479</v>
      </c>
      <c r="IC302" s="29" t="n">
        <v>0.064154422231958</v>
      </c>
      <c r="ID302" s="29" t="n">
        <v>0.056410776207228</v>
      </c>
      <c r="IE302" s="29" t="n">
        <v>0.173558930086578</v>
      </c>
      <c r="IF302" s="29" t="n">
        <v>0.209636934694582</v>
      </c>
      <c r="IG302" s="29" t="n">
        <v>0.0558429369379451</v>
      </c>
      <c r="IH302" s="29" t="n">
        <v>0.05991111118095</v>
      </c>
      <c r="II302" s="29" t="n">
        <v>0.0450770248616891</v>
      </c>
      <c r="IJ302" s="29" t="n">
        <v>0.0083447074474543</v>
      </c>
      <c r="IK302" s="29" t="n">
        <v>0.000394345036336137</v>
      </c>
      <c r="IL302" s="29" t="n">
        <v>0.00366130425197902</v>
      </c>
      <c r="IM302" s="29" t="n">
        <v>0.0364055049782284</v>
      </c>
      <c r="IN302" s="29" t="n">
        <v>0.773788479670059</v>
      </c>
      <c r="IO302" s="29" t="n">
        <v>0.115852386830441</v>
      </c>
      <c r="IP302" s="29" t="n">
        <v>0.173092206559966</v>
      </c>
      <c r="IQ302" s="23" t="n">
        <v>6.63359798685088</v>
      </c>
      <c r="IR302" s="22" t="n">
        <v>55.8409318598598</v>
      </c>
      <c r="IS302" s="22" t="n">
        <v>8.43939887056598</v>
      </c>
      <c r="IT302" s="24" t="n">
        <v>0.168205783629794</v>
      </c>
      <c r="IU302" s="21" t="n">
        <v>1502.2895188187</v>
      </c>
      <c r="IV302" s="21" t="n">
        <v>1343379.89448696</v>
      </c>
      <c r="IW302" s="29" t="n">
        <v>0.323761841883436</v>
      </c>
      <c r="IX302" s="23" t="n">
        <v>0.536277274111671</v>
      </c>
      <c r="IY302" s="23" t="n">
        <v>0.663227305459397</v>
      </c>
      <c r="IZ302" s="22" t="n">
        <v>2.50920665237586</v>
      </c>
      <c r="JA302" s="22" t="n">
        <v>1.76432602352156</v>
      </c>
      <c r="JB302" s="21" t="n">
        <v>726.303716001872</v>
      </c>
      <c r="JC302" s="23" t="n">
        <v>0.810674188765158</v>
      </c>
      <c r="JD302" s="21" t="n">
        <v>394</v>
      </c>
      <c r="JE302" s="21" t="n">
        <v>0.4</v>
      </c>
      <c r="JF302" s="21" t="n">
        <v>58.2</v>
      </c>
      <c r="JG302" s="21" t="n">
        <v>49.6</v>
      </c>
      <c r="JH302" s="21" t="n">
        <v>341.2</v>
      </c>
      <c r="JI302" s="21" t="n">
        <v>481.2</v>
      </c>
      <c r="JJ302" s="21" t="n">
        <v>894.9</v>
      </c>
      <c r="JK302" s="21" t="n">
        <v>35.6</v>
      </c>
      <c r="JL302" s="21" t="n">
        <v>329.1</v>
      </c>
      <c r="JM302" s="21" t="n">
        <v>423.7</v>
      </c>
      <c r="JN302" s="21" t="n">
        <v>0</v>
      </c>
      <c r="JO302" s="21" t="n">
        <v>0</v>
      </c>
      <c r="JP302" s="21" t="n">
        <v>21</v>
      </c>
      <c r="JQ302" s="21" t="n">
        <v>85.6</v>
      </c>
      <c r="JR302" s="21" t="n">
        <v>2755.3</v>
      </c>
      <c r="JS302" s="21" t="n">
        <v>2476.2</v>
      </c>
      <c r="JT302" s="21" t="n">
        <v>1235.1</v>
      </c>
      <c r="JU302" s="21" t="n">
        <v>2748.4</v>
      </c>
      <c r="JV302" s="21" t="n">
        <v>62.7</v>
      </c>
      <c r="JW302" s="21" t="n">
        <v>1248.7</v>
      </c>
      <c r="JX302" s="21" t="n">
        <v>3637.9</v>
      </c>
      <c r="JY302" s="21" t="n">
        <v>1130.1</v>
      </c>
      <c r="JZ302" s="21" t="n">
        <v>73.8</v>
      </c>
      <c r="KA302" s="21" t="n">
        <v>1806.8</v>
      </c>
      <c r="KB302" s="21" t="n">
        <v>1843.4</v>
      </c>
      <c r="KC302" s="21" t="n">
        <v>2698.7</v>
      </c>
      <c r="KD302" s="21" t="n">
        <v>951.5</v>
      </c>
      <c r="KE302" s="21" t="n">
        <v>938</v>
      </c>
      <c r="KF302" s="21" t="n">
        <v>189.6</v>
      </c>
      <c r="KG302" s="21" t="n">
        <v>642.1</v>
      </c>
      <c r="KH302" s="21" t="n">
        <v>38.9</v>
      </c>
      <c r="KI302" s="21" t="n">
        <v>8645</v>
      </c>
      <c r="KJ302" s="21" t="n">
        <v>33</v>
      </c>
      <c r="KK302" s="21" t="n">
        <v>67.4</v>
      </c>
      <c r="KL302" s="21" t="n">
        <v>0</v>
      </c>
      <c r="KM302" s="21" t="n">
        <v>0</v>
      </c>
      <c r="KN302" s="21" t="n">
        <v>0.4</v>
      </c>
      <c r="KO302" s="21" t="n">
        <v>0</v>
      </c>
      <c r="KP302" s="28" t="n">
        <v>14</v>
      </c>
      <c r="KQ302" s="28" t="n">
        <v>41</v>
      </c>
      <c r="KR302" s="28" t="n">
        <v>53</v>
      </c>
      <c r="KS302" s="28" t="n">
        <v>31</v>
      </c>
      <c r="KT302" s="28" t="n">
        <v>18</v>
      </c>
      <c r="KU302" s="28" t="n">
        <v>33</v>
      </c>
      <c r="KV302" s="28" t="n">
        <v>22</v>
      </c>
      <c r="KW302" s="28" t="n">
        <v>0</v>
      </c>
      <c r="KX302" s="28" t="n">
        <v>52</v>
      </c>
      <c r="KY302" s="28" t="n">
        <v>40</v>
      </c>
      <c r="KZ302" s="28" t="n">
        <v>0</v>
      </c>
      <c r="LA302" s="28" t="n">
        <v>28</v>
      </c>
      <c r="LB302" s="28" t="n">
        <v>0</v>
      </c>
      <c r="LC302" s="28" t="n">
        <v>9</v>
      </c>
      <c r="LD302" s="28" t="n">
        <v>31</v>
      </c>
      <c r="LE302" s="28" t="n">
        <v>49</v>
      </c>
      <c r="LF302" s="28" t="n">
        <v>20</v>
      </c>
      <c r="LG302" s="28" t="n">
        <v>12</v>
      </c>
      <c r="LH302" s="28" t="n">
        <v>23</v>
      </c>
      <c r="LI302" s="28" t="n">
        <v>17</v>
      </c>
      <c r="LJ302" s="28" t="n">
        <v>0</v>
      </c>
      <c r="LK302" s="28" t="n">
        <v>44</v>
      </c>
      <c r="LL302" s="28" t="n">
        <v>30</v>
      </c>
      <c r="LM302" s="28" t="n">
        <v>0</v>
      </c>
      <c r="LN302" s="28" t="n">
        <v>19</v>
      </c>
      <c r="LO302" s="28" t="n">
        <v>0</v>
      </c>
      <c r="LP302" s="28" t="n">
        <v>55</v>
      </c>
      <c r="LQ302" s="28" t="n">
        <v>82</v>
      </c>
      <c r="LR302" s="28" t="n">
        <v>68</v>
      </c>
      <c r="LS302" s="28" t="n">
        <v>50</v>
      </c>
      <c r="LT302" s="28" t="n">
        <v>32</v>
      </c>
      <c r="LU302" s="28" t="n">
        <v>54</v>
      </c>
      <c r="LV302" s="28" t="n">
        <v>24</v>
      </c>
      <c r="LW302" s="28" t="n">
        <v>0</v>
      </c>
      <c r="LX302" s="28" t="n">
        <v>63</v>
      </c>
      <c r="LY302" s="28" t="n">
        <v>59</v>
      </c>
      <c r="LZ302" s="28" t="n">
        <v>0</v>
      </c>
      <c r="MA302" s="28" t="n">
        <v>66</v>
      </c>
      <c r="MB302" s="28" t="n">
        <v>0</v>
      </c>
      <c r="MC302" s="28" t="n">
        <v>33</v>
      </c>
      <c r="MD302" s="28" t="n">
        <v>63</v>
      </c>
      <c r="ME302" s="28" t="n">
        <v>54</v>
      </c>
      <c r="MF302" s="28" t="n">
        <v>30</v>
      </c>
      <c r="MG302" s="28" t="n">
        <v>14</v>
      </c>
      <c r="MH302" s="28" t="n">
        <v>35</v>
      </c>
      <c r="MI302" s="28" t="n">
        <v>15</v>
      </c>
      <c r="MJ302" s="28" t="n">
        <v>0</v>
      </c>
      <c r="MK302" s="28" t="n">
        <v>48</v>
      </c>
      <c r="ML302" s="28" t="n">
        <v>42</v>
      </c>
      <c r="MM302" s="28" t="n">
        <v>0</v>
      </c>
      <c r="MN302" s="28" t="n">
        <v>48</v>
      </c>
      <c r="MO302" s="28" t="n">
        <v>0</v>
      </c>
      <c r="MP302" s="21" t="n">
        <v>5</v>
      </c>
      <c r="MQ302" s="21" t="n">
        <v>48</v>
      </c>
      <c r="MR302" s="23" t="n">
        <v>1</v>
      </c>
      <c r="MS302" s="21" t="n">
        <v>3666.4</v>
      </c>
      <c r="MT302" s="21" t="n">
        <v>343.6</v>
      </c>
      <c r="MU302" s="29" t="n">
        <v>0.0901572438161642</v>
      </c>
      <c r="MV302" s="29" t="n">
        <v>0.116072302451577</v>
      </c>
      <c r="MW302" s="29" t="n">
        <v>0</v>
      </c>
      <c r="MX302" s="29" t="n">
        <v>0</v>
      </c>
      <c r="MY302" s="29" t="n">
        <v>0.00946419788691942</v>
      </c>
      <c r="MZ302" s="29" t="n">
        <v>0.0248303396293023</v>
      </c>
      <c r="NA302" s="29" t="n">
        <v>0.759475916216038</v>
      </c>
      <c r="NB302" s="24" t="n">
        <v>9.62953301231848</v>
      </c>
      <c r="NC302" s="24" t="n">
        <v>34.8069499531092</v>
      </c>
      <c r="ND302" s="24" t="n">
        <v>54.5135929344136</v>
      </c>
      <c r="NE302" s="24" t="n">
        <v>23.0617666577679</v>
      </c>
      <c r="NF302" s="24" t="n">
        <v>13.7532585589452</v>
      </c>
      <c r="NG302" s="24" t="n">
        <v>26.2308308277449</v>
      </c>
      <c r="NH302" s="24" t="n">
        <v>15.4898241983632</v>
      </c>
      <c r="NI302" s="24" t="n">
        <v>0</v>
      </c>
      <c r="NJ302" s="24" t="n">
        <v>47.6082335577274</v>
      </c>
      <c r="NK302" s="24" t="n">
        <v>33.3969524462162</v>
      </c>
      <c r="NL302" s="24" t="n">
        <v>0</v>
      </c>
      <c r="NM302" s="24" t="n">
        <v>22.1211417962592</v>
      </c>
      <c r="NN302" s="24" t="n">
        <v>0</v>
      </c>
      <c r="NO302" s="24" t="n">
        <v>41.8985449020599</v>
      </c>
      <c r="NP302" s="24" t="n">
        <v>89.3230109032369</v>
      </c>
      <c r="NQ302" s="24" t="n">
        <v>74.5944673992735</v>
      </c>
      <c r="NR302" s="24" t="n">
        <v>36.9558007011854</v>
      </c>
      <c r="NS302" s="24" t="n">
        <v>19.656778423685</v>
      </c>
      <c r="NT302" s="24" t="n">
        <v>43.9050224526866</v>
      </c>
      <c r="NU302" s="24" t="n">
        <v>16.4396772273003</v>
      </c>
      <c r="NV302" s="24" t="n">
        <v>0</v>
      </c>
      <c r="NW302" s="24" t="n">
        <v>59.4401683782602</v>
      </c>
      <c r="NX302" s="24" t="n">
        <v>50.5898801481819</v>
      </c>
      <c r="NY302" s="24" t="n">
        <v>0</v>
      </c>
      <c r="NZ302" s="24" t="n">
        <v>67.5532621656613</v>
      </c>
      <c r="OA302" s="24" t="n">
        <v>0</v>
      </c>
      <c r="OB302" s="24" t="n">
        <v>11.6143713104061</v>
      </c>
      <c r="OC302" s="24" t="n">
        <v>41.9904916156869</v>
      </c>
      <c r="OD302" s="24" t="n">
        <v>65.8390401755624</v>
      </c>
      <c r="OE302" s="24" t="n">
        <v>27.8878275868645</v>
      </c>
      <c r="OF302" s="24" t="n">
        <v>16.6112739931586</v>
      </c>
      <c r="OG302" s="24" t="n">
        <v>31.7208193777067</v>
      </c>
      <c r="OH302" s="24" t="n">
        <v>19.0286182411861</v>
      </c>
      <c r="OI302" s="24" t="n">
        <v>0</v>
      </c>
      <c r="OJ302" s="24" t="n">
        <v>57.4804881890465</v>
      </c>
      <c r="OK302" s="24" t="n">
        <v>40.3342863311161</v>
      </c>
      <c r="OL302" s="24" t="n">
        <v>0</v>
      </c>
      <c r="OM302" s="24" t="n">
        <v>26.7124752828439</v>
      </c>
      <c r="ON302" s="24" t="n">
        <v>0</v>
      </c>
      <c r="OO302" s="24" t="n">
        <v>33.2701186695016</v>
      </c>
      <c r="OP302" s="24" t="n">
        <v>70.9295875109294</v>
      </c>
      <c r="OQ302" s="24" t="n">
        <v>59.5552950151231</v>
      </c>
      <c r="OR302" s="24" t="n">
        <v>29.4839548227551</v>
      </c>
      <c r="OS302" s="24" t="n">
        <v>15.6753139974584</v>
      </c>
      <c r="OT302" s="24" t="n">
        <v>34.9852975599517</v>
      </c>
      <c r="OU302" s="24" t="n">
        <v>13.4368800611892</v>
      </c>
      <c r="OV302" s="24" t="n">
        <v>0</v>
      </c>
      <c r="OW302" s="24" t="n">
        <v>47.3082728848857</v>
      </c>
      <c r="OX302" s="24" t="n">
        <v>40.2534863951043</v>
      </c>
      <c r="OY302" s="24" t="n">
        <v>0</v>
      </c>
      <c r="OZ302" s="24" t="n">
        <v>53.6642356378217</v>
      </c>
      <c r="PA302" s="24" t="n">
        <v>0</v>
      </c>
    </row>
    <row r="303">
      <c r="A303"/>
      <c r="B303"/>
      <c r="C303"/>
      <c r="D303" s="2"/>
      <c r="E303" t="n">
        <v>302</v>
      </c>
      <c r="F303" t="b">
        <v>1</v>
      </c>
      <c r="G303" t="s">
        <v>439</v>
      </c>
      <c r="H303" s="30" t="n">
        <v>3571</v>
      </c>
      <c r="I303" t="n">
        <v>-86.107966</v>
      </c>
      <c r="J303" t="n">
        <v>41.752286</v>
      </c>
      <c r="K303" t="s">
        <v>467</v>
      </c>
      <c r="L303" t="s">
        <v>468</v>
      </c>
      <c r="M303" t="n">
        <v>2</v>
      </c>
      <c r="N303" t="n">
        <v>5</v>
      </c>
      <c r="O303" s="27" t="n">
        <v>0.44983454096015</v>
      </c>
      <c r="P303" s="27" t="n">
        <v>0.652540796482907</v>
      </c>
      <c r="Q303" s="27" t="n">
        <v>0.576006604697247</v>
      </c>
      <c r="R303" s="27" t="n">
        <v>0.322825480301378</v>
      </c>
      <c r="S303" s="27" t="n">
        <v>0.603020053871446</v>
      </c>
      <c r="T303" s="27" t="n">
        <v>0.203312921582324</v>
      </c>
      <c r="U303" s="27" t="n">
        <v>1.45536459589413</v>
      </c>
      <c r="V303" s="27" t="n">
        <v>0.719811664006506</v>
      </c>
      <c r="W303" s="27" t="n">
        <v>0.307134272015587</v>
      </c>
      <c r="X303" s="27" t="n">
        <v>0.122673688747795</v>
      </c>
      <c r="Y303" s="27" t="n">
        <v>0.0544475730844282</v>
      </c>
      <c r="Z303" s="27" t="n">
        <v>1.35218902513301</v>
      </c>
      <c r="AA303" s="27" t="n">
        <v>0.222541499455548</v>
      </c>
      <c r="AB303" s="27" t="n">
        <v>0</v>
      </c>
      <c r="AC303" s="27" t="n">
        <v>0</v>
      </c>
      <c r="AD303" s="27" t="n">
        <v>0.716788174616755</v>
      </c>
      <c r="AE303" s="27" t="n">
        <v>1.47577733324706</v>
      </c>
      <c r="AF303" s="27" t="n">
        <v>1.03020447730992</v>
      </c>
      <c r="AG303" s="27" t="n">
        <v>1.06301464206204</v>
      </c>
      <c r="AH303" s="27" t="n">
        <v>0.851965642824003</v>
      </c>
      <c r="AI303" s="27" t="n">
        <v>0.706693610717368</v>
      </c>
      <c r="AJ303" s="27" t="n">
        <v>0.920077565612727</v>
      </c>
      <c r="AK303" s="27" t="n">
        <v>0.265726556124661</v>
      </c>
      <c r="AL303" s="27" t="n">
        <v>0.165239379784958</v>
      </c>
      <c r="AM303" s="27" t="n">
        <v>2.17508210459705</v>
      </c>
      <c r="AN303" s="27" t="n">
        <v>0.442852532592241</v>
      </c>
      <c r="AO303" s="27" t="n">
        <v>0.330581049971181</v>
      </c>
      <c r="AP303" s="27" t="n">
        <v>0.559723176765812</v>
      </c>
      <c r="AQ303" s="27" t="n">
        <v>0.0000250172424380771</v>
      </c>
      <c r="AR303" s="27" t="n">
        <v>0</v>
      </c>
      <c r="AS303" s="27" t="n">
        <v>0.372527869892362</v>
      </c>
      <c r="AT303" s="27" t="n">
        <v>1.03947805656743</v>
      </c>
      <c r="AU303" s="27" t="n">
        <v>0.539529744094182</v>
      </c>
      <c r="AV303" s="27" t="n">
        <v>0.582822383569227</v>
      </c>
      <c r="AW303" s="27" t="n">
        <v>0.544706849652476</v>
      </c>
      <c r="AX303" s="27" t="n">
        <v>0.956303960797786</v>
      </c>
      <c r="AY303" s="27" t="n">
        <v>0.69467157942908</v>
      </c>
      <c r="AZ303" s="27" t="n">
        <v>0.211382930692007</v>
      </c>
      <c r="BA303" s="27" t="n">
        <v>1.35604654244491</v>
      </c>
      <c r="BB303" s="27" t="n">
        <v>0.749764265219028</v>
      </c>
      <c r="BC303" s="27" t="n">
        <v>0.534139343448573</v>
      </c>
      <c r="BD303" s="27" t="n">
        <v>0.288932374790317</v>
      </c>
      <c r="BE303" s="27" t="n">
        <v>0.0678188452300953</v>
      </c>
      <c r="BF303" s="27" t="n">
        <v>3.52554451150702</v>
      </c>
      <c r="BG303" s="27" t="n">
        <v>1.52500628655632</v>
      </c>
      <c r="BH303" s="27" t="n">
        <v>0</v>
      </c>
      <c r="BI303" s="27" t="n">
        <v>0</v>
      </c>
      <c r="BJ303" s="27" t="n">
        <v>0.818360635508206</v>
      </c>
      <c r="BK303" s="27" t="n">
        <v>1.14231553167146</v>
      </c>
      <c r="BL303" s="27" t="n">
        <v>1.00079604045316</v>
      </c>
      <c r="BM303" s="27" t="n">
        <v>1.04058853019452</v>
      </c>
      <c r="BN303" s="27" t="n">
        <v>0.836269113275137</v>
      </c>
      <c r="BO303" s="27" t="n">
        <v>0.764794223252575</v>
      </c>
      <c r="BP303" s="27" t="n">
        <v>0.271767475644417</v>
      </c>
      <c r="BQ303" s="27" t="n">
        <v>0.664934672000524</v>
      </c>
      <c r="BR303" s="27" t="n">
        <v>0.133161712269975</v>
      </c>
      <c r="BS303" s="27" t="n">
        <v>2.5998044994747</v>
      </c>
      <c r="BT303" s="27" t="n">
        <v>0.398763349417253</v>
      </c>
      <c r="BU303" s="27" t="n">
        <v>0.659258185237207</v>
      </c>
      <c r="BV303" s="27" t="n">
        <v>0.653686765880388</v>
      </c>
      <c r="BW303" s="27" t="n">
        <v>0.0106979677833185</v>
      </c>
      <c r="BX303" s="27" t="n">
        <v>0</v>
      </c>
      <c r="BY303" s="27" t="n">
        <v>0.347282034101226</v>
      </c>
      <c r="BZ303" s="27" t="n">
        <v>0.966349656483201</v>
      </c>
      <c r="CA303" s="29" t="n">
        <v>0.603112998383492</v>
      </c>
      <c r="CB303" s="29" t="n">
        <v>1.07169098318099</v>
      </c>
      <c r="CC303" s="29" t="n">
        <v>0.175192338583826</v>
      </c>
      <c r="CD303" s="29" t="n">
        <v>0.0155279617856628</v>
      </c>
      <c r="CE303" s="29" t="n">
        <v>0.0338593869165283</v>
      </c>
      <c r="CF303" s="29" t="n">
        <v>0.0229885483116404</v>
      </c>
      <c r="CG303" s="29" t="n">
        <v>0.0784577732596081</v>
      </c>
      <c r="CH303" s="29" t="n">
        <v>0.128059259577426</v>
      </c>
      <c r="CI303" s="29" t="n">
        <v>0.12157690819061</v>
      </c>
      <c r="CJ303" s="29" t="n">
        <v>0.0217553383548551</v>
      </c>
      <c r="CK303" s="29" t="n">
        <v>0.00670143893937457</v>
      </c>
      <c r="CL303" s="29" t="n">
        <v>0.0673926215086769</v>
      </c>
      <c r="CM303" s="29" t="n">
        <v>0.00132644084683785</v>
      </c>
      <c r="CN303" s="29" t="n">
        <v>0</v>
      </c>
      <c r="CO303" s="29" t="n">
        <v>0</v>
      </c>
      <c r="CP303" s="29" t="n">
        <v>0.0244010685408655</v>
      </c>
      <c r="CQ303" s="29" t="n">
        <v>0.87842309180939</v>
      </c>
      <c r="CR303" s="29" t="n">
        <v>0.671493391115714</v>
      </c>
      <c r="CS303" s="29" t="n">
        <v>0.955680236035797</v>
      </c>
      <c r="CT303" s="29" t="n">
        <v>0.0355598933933362</v>
      </c>
      <c r="CU303" s="21" t="n">
        <v>1163.9</v>
      </c>
      <c r="CV303" s="29" t="n">
        <v>0.50847983616302</v>
      </c>
      <c r="CW303" s="29" t="n">
        <v>0.49152016383698</v>
      </c>
      <c r="CX303" s="21" t="n">
        <v>77.7045275079415</v>
      </c>
      <c r="CY303" s="31" t="n">
        <v>39442.7591371604</v>
      </c>
      <c r="CZ303" s="29" t="n">
        <v>0.983552649037784</v>
      </c>
      <c r="DA303" s="29" t="n">
        <v>0.258694709753314</v>
      </c>
      <c r="DB303" s="29" t="n">
        <v>0.741305290246686</v>
      </c>
      <c r="DC303" s="29" t="n">
        <v>0.0357677646960523</v>
      </c>
      <c r="DD303" s="29" t="n">
        <v>0.0351029875124072</v>
      </c>
      <c r="DE303" s="29" t="n">
        <v>0.0015678812382618</v>
      </c>
      <c r="DF303" s="29" t="n">
        <v>0.00888181250070003</v>
      </c>
      <c r="DG303" s="29" t="n">
        <v>0.0813204459474213</v>
      </c>
      <c r="DH303" s="29" t="n">
        <v>0.437378363902385</v>
      </c>
      <c r="DI303" s="29" t="n">
        <v>0</v>
      </c>
      <c r="DJ303" s="29" t="n">
        <v>0.562621636097615</v>
      </c>
      <c r="DK303" s="29" t="n">
        <v>0</v>
      </c>
      <c r="DL303" s="29" t="n">
        <v>0.0506880328127098</v>
      </c>
      <c r="DM303" s="29" t="n">
        <v>0.203030487098035</v>
      </c>
      <c r="DN303" s="23" t="n">
        <v>8.7024038872316</v>
      </c>
      <c r="DO303" s="22" t="n">
        <v>65.7470198605217</v>
      </c>
      <c r="DP303" s="22" t="n">
        <v>6.68489634617655</v>
      </c>
      <c r="DQ303" s="24" t="n">
        <v>0.135029773507007</v>
      </c>
      <c r="DR303" s="21" t="n">
        <v>4243.17009418441</v>
      </c>
      <c r="DS303" s="21" t="n">
        <v>448341.948131857</v>
      </c>
      <c r="DT303" s="29" t="n">
        <v>0.0495575519609551</v>
      </c>
      <c r="DU303" s="23" t="n">
        <v>0.858677968134883</v>
      </c>
      <c r="DV303" s="23" t="n">
        <v>0.252546626733828</v>
      </c>
      <c r="DW303" s="22" t="n">
        <v>1.16880458103351</v>
      </c>
      <c r="DX303" s="22" t="n">
        <v>2.03598292274545</v>
      </c>
      <c r="DY303" s="21" t="n">
        <v>17.5572364223849</v>
      </c>
      <c r="DZ303" s="22" t="n">
        <v>0</v>
      </c>
      <c r="EA303" s="21" t="n">
        <v>1</v>
      </c>
      <c r="EB303" s="21" t="n">
        <v>1</v>
      </c>
      <c r="EC303" s="22" t="n">
        <v>1</v>
      </c>
      <c r="ED303" s="26" t="n">
        <v>0.174287393689156</v>
      </c>
      <c r="EE303" s="26" t="n">
        <v>0.823541843147788</v>
      </c>
      <c r="EF303" s="28" t="n">
        <v>20</v>
      </c>
      <c r="EG303" s="28" t="n">
        <v>20</v>
      </c>
      <c r="EH303" s="28" t="n">
        <v>33</v>
      </c>
      <c r="EI303" s="28" t="n">
        <v>61</v>
      </c>
      <c r="EJ303" s="28" t="n">
        <v>47</v>
      </c>
      <c r="EK303" s="28" t="n">
        <v>21</v>
      </c>
      <c r="EL303" s="28" t="n">
        <v>76</v>
      </c>
      <c r="EM303" s="28" t="n">
        <v>36</v>
      </c>
      <c r="EN303" s="28" t="n">
        <v>25</v>
      </c>
      <c r="EO303" s="28" t="n">
        <v>29</v>
      </c>
      <c r="EP303" s="28" t="n">
        <v>39</v>
      </c>
      <c r="EQ303" s="28" t="n">
        <v>79</v>
      </c>
      <c r="ER303" s="28" t="n">
        <v>84</v>
      </c>
      <c r="ES303" s="28" t="n">
        <v>0</v>
      </c>
      <c r="ET303" s="28" t="n">
        <v>0</v>
      </c>
      <c r="EU303" s="28" t="n">
        <v>56</v>
      </c>
      <c r="EV303" s="28" t="n">
        <v>75</v>
      </c>
      <c r="EW303" s="28" t="n">
        <v>4</v>
      </c>
      <c r="EX303" s="28" t="n">
        <v>58</v>
      </c>
      <c r="EY303" s="28" t="n">
        <v>67</v>
      </c>
      <c r="EZ303" s="28" t="n">
        <v>73</v>
      </c>
      <c r="FA303" s="28" t="n">
        <v>40</v>
      </c>
      <c r="FB303" s="28" t="n">
        <v>41</v>
      </c>
      <c r="FC303" s="28" t="n">
        <v>84</v>
      </c>
      <c r="FD303" s="28" t="n">
        <v>37</v>
      </c>
      <c r="FE303" s="28" t="n">
        <v>26</v>
      </c>
      <c r="FF303" s="28" t="n">
        <v>90</v>
      </c>
      <c r="FG303" s="28" t="n">
        <v>48</v>
      </c>
      <c r="FH303" s="28" t="n">
        <v>48</v>
      </c>
      <c r="FI303" s="28" t="n">
        <v>63</v>
      </c>
      <c r="FJ303" s="28" t="n">
        <v>41</v>
      </c>
      <c r="FK303" s="28" t="n">
        <v>0</v>
      </c>
      <c r="FL303" s="28" t="n">
        <v>27</v>
      </c>
      <c r="FM303" s="28" t="n">
        <v>12</v>
      </c>
      <c r="FN303" s="28" t="n">
        <v>27</v>
      </c>
      <c r="FO303" s="28" t="n">
        <v>78</v>
      </c>
      <c r="FP303" s="28" t="n">
        <v>54</v>
      </c>
      <c r="FQ303" s="28" t="n">
        <v>17</v>
      </c>
      <c r="FR303" s="28" t="n">
        <v>73</v>
      </c>
      <c r="FS303" s="28" t="n">
        <v>35</v>
      </c>
      <c r="FT303" s="28" t="n">
        <v>47</v>
      </c>
      <c r="FU303" s="28" t="n">
        <v>44</v>
      </c>
      <c r="FV303" s="28" t="n">
        <v>46</v>
      </c>
      <c r="FW303" s="28" t="n">
        <v>91</v>
      </c>
      <c r="FX303" s="28" t="n">
        <v>91</v>
      </c>
      <c r="FY303" s="28" t="n">
        <v>0</v>
      </c>
      <c r="FZ303" s="28" t="n">
        <v>0</v>
      </c>
      <c r="GA303" s="28" t="n">
        <v>61</v>
      </c>
      <c r="GB303" s="28" t="n">
        <v>52</v>
      </c>
      <c r="GC303" s="28" t="n">
        <v>2</v>
      </c>
      <c r="GD303" s="28" t="n">
        <v>45</v>
      </c>
      <c r="GE303" s="28" t="n">
        <v>62</v>
      </c>
      <c r="GF303" s="28" t="n">
        <v>88</v>
      </c>
      <c r="GG303" s="28" t="n">
        <v>35</v>
      </c>
      <c r="GH303" s="28" t="n">
        <v>33</v>
      </c>
      <c r="GI303" s="28" t="n">
        <v>66</v>
      </c>
      <c r="GJ303" s="28" t="n">
        <v>50</v>
      </c>
      <c r="GK303" s="28" t="n">
        <v>13</v>
      </c>
      <c r="GL303" s="28" t="n">
        <v>91</v>
      </c>
      <c r="GM303" s="28" t="n">
        <v>35</v>
      </c>
      <c r="GN303" s="28" t="n">
        <v>53</v>
      </c>
      <c r="GO303" s="28" t="n">
        <v>58</v>
      </c>
      <c r="GP303" s="28" t="n">
        <v>26</v>
      </c>
      <c r="GQ303" s="28" t="n">
        <v>0</v>
      </c>
      <c r="GR303" s="29" t="n">
        <v>1.34074408135973</v>
      </c>
      <c r="GS303" s="29" t="n">
        <v>1.64233560408366</v>
      </c>
      <c r="GT303" s="29" t="n">
        <v>0.304149878065909</v>
      </c>
      <c r="GU303" s="29" t="n">
        <v>0.048100174035725</v>
      </c>
      <c r="GV303" s="29" t="n">
        <v>0.056149686397903</v>
      </c>
      <c r="GW303" s="29" t="n">
        <v>0.113069784904606</v>
      </c>
      <c r="GX303" s="29" t="n">
        <v>0.053909359538464</v>
      </c>
      <c r="GY303" s="29" t="n">
        <v>0.17790661916291</v>
      </c>
      <c r="GZ303" s="29" t="n">
        <v>0.395842858541165</v>
      </c>
      <c r="HA303" s="29" t="n">
        <v>0.177343149757091</v>
      </c>
      <c r="HB303" s="29" t="n">
        <v>0.123080581185558</v>
      </c>
      <c r="HC303" s="29" t="n">
        <v>0.0498396453868925</v>
      </c>
      <c r="HD303" s="29" t="n">
        <v>0.00596042019166319</v>
      </c>
      <c r="HE303" s="29" t="n">
        <v>0.00151163931514645</v>
      </c>
      <c r="HF303" s="29" t="n">
        <v>0.00406519181294189</v>
      </c>
      <c r="HG303" s="29" t="n">
        <v>0.0340422308918699</v>
      </c>
      <c r="HH303" s="29" t="n">
        <v>0.595227391029681</v>
      </c>
      <c r="HI303" s="29" t="n">
        <v>0.136065075687775</v>
      </c>
      <c r="HJ303" s="29" t="n">
        <v>0.195319647024088</v>
      </c>
      <c r="HK303" s="23" t="n">
        <v>8.4472588489961</v>
      </c>
      <c r="HL303" s="22" t="n">
        <v>61.84959007995</v>
      </c>
      <c r="HM303" s="22" t="n">
        <v>7.84643888222791</v>
      </c>
      <c r="HN303" s="24" t="n">
        <v>0.191072582883461</v>
      </c>
      <c r="HO303" s="21" t="n">
        <v>4611.7525877926</v>
      </c>
      <c r="HP303" s="21" t="n">
        <v>1687230.49239205</v>
      </c>
      <c r="HQ303" s="29" t="n">
        <v>0.299913689009539</v>
      </c>
      <c r="HR303" s="23" t="n">
        <v>0.394779565479419</v>
      </c>
      <c r="HS303" s="23" t="n">
        <v>0.570272513189761</v>
      </c>
      <c r="HT303" s="22" t="n">
        <v>3.53560671773353</v>
      </c>
      <c r="HU303" s="22" t="n">
        <v>3.63748189687222</v>
      </c>
      <c r="HV303" s="21" t="n">
        <v>701805.423433166</v>
      </c>
      <c r="HW303" s="22" t="n">
        <v>2.21468892426781</v>
      </c>
      <c r="HX303" s="29" t="n">
        <v>1.24459012402196</v>
      </c>
      <c r="HY303" s="29" t="n">
        <v>1.63974525168916</v>
      </c>
      <c r="HZ303" s="29" t="n">
        <v>0.321626832296306</v>
      </c>
      <c r="IA303" s="29" t="n">
        <v>0.016237475135739</v>
      </c>
      <c r="IB303" s="29" t="n">
        <v>0.048741575039468</v>
      </c>
      <c r="IC303" s="29" t="n">
        <v>0.108753096744295</v>
      </c>
      <c r="ID303" s="29" t="n">
        <v>0.057857728922896</v>
      </c>
      <c r="IE303" s="29" t="n">
        <v>0.170799363904088</v>
      </c>
      <c r="IF303" s="29" t="n">
        <v>0.227612718819158</v>
      </c>
      <c r="IG303" s="29" t="n">
        <v>0.0752956063530206</v>
      </c>
      <c r="IH303" s="29" t="n">
        <v>0.0988138166705432</v>
      </c>
      <c r="II303" s="29" t="n">
        <v>0.0191155213864736</v>
      </c>
      <c r="IJ303" s="29" t="n">
        <v>0.000869793691036606</v>
      </c>
      <c r="IK303" s="29" t="n">
        <v>0.000396552020950514</v>
      </c>
      <c r="IL303" s="29" t="n">
        <v>0.00330441712287495</v>
      </c>
      <c r="IM303" s="29" t="n">
        <v>0.0298170115742582</v>
      </c>
      <c r="IN303" s="29" t="n">
        <v>0.768984634678007</v>
      </c>
      <c r="IO303" s="29" t="n">
        <v>0.145956392313503</v>
      </c>
      <c r="IP303" s="29" t="n">
        <v>0.210100439044927</v>
      </c>
      <c r="IQ303" s="23" t="n">
        <v>8.6954819318541</v>
      </c>
      <c r="IR303" s="22" t="n">
        <v>63.18253368431</v>
      </c>
      <c r="IS303" s="22" t="n">
        <v>7.9937142721869</v>
      </c>
      <c r="IT303" s="24" t="n">
        <v>0.176556999780597</v>
      </c>
      <c r="IU303" s="21" t="n">
        <v>15613.2373240138</v>
      </c>
      <c r="IV303" s="21" t="n">
        <v>674264.656380414</v>
      </c>
      <c r="IW303" s="29" t="n">
        <v>0.372160669280678</v>
      </c>
      <c r="IX303" s="23" t="n">
        <v>0.330285591977544</v>
      </c>
      <c r="IY303" s="23" t="n">
        <v>0.633324569830442</v>
      </c>
      <c r="IZ303" s="22" t="n">
        <v>1.77290871347007</v>
      </c>
      <c r="JA303" s="22" t="n">
        <v>3.11461548407422</v>
      </c>
      <c r="JB303" s="21" t="n">
        <v>1641.1749201341</v>
      </c>
      <c r="JC303" s="23" t="n">
        <v>0.59089769457999</v>
      </c>
      <c r="JD303" s="21" t="n">
        <v>616</v>
      </c>
      <c r="JE303" s="21" t="n">
        <v>18.1</v>
      </c>
      <c r="JF303" s="21" t="n">
        <v>66.2</v>
      </c>
      <c r="JG303" s="21" t="n">
        <v>55.3</v>
      </c>
      <c r="JH303" s="21" t="n">
        <v>280.2</v>
      </c>
      <c r="JI303" s="21" t="n">
        <v>457.3</v>
      </c>
      <c r="JJ303" s="21" t="n">
        <v>434.1</v>
      </c>
      <c r="JK303" s="21" t="n">
        <v>77.7</v>
      </c>
      <c r="JL303" s="21" t="n">
        <v>23.9</v>
      </c>
      <c r="JM303" s="21" t="n">
        <v>240.7</v>
      </c>
      <c r="JN303" s="21" t="n">
        <v>4.7</v>
      </c>
      <c r="JO303" s="21" t="n">
        <v>0</v>
      </c>
      <c r="JP303" s="21" t="n">
        <v>0</v>
      </c>
      <c r="JQ303" s="21" t="n">
        <v>87.1</v>
      </c>
      <c r="JR303" s="21" t="n">
        <v>3136.8</v>
      </c>
      <c r="JS303" s="21" t="n">
        <v>2405.6</v>
      </c>
      <c r="JT303" s="21" t="n">
        <v>1163.9</v>
      </c>
      <c r="JU303" s="21" t="n">
        <v>2743.4</v>
      </c>
      <c r="JV303" s="21" t="n">
        <v>58</v>
      </c>
      <c r="JW303" s="21" t="n">
        <v>1170.6</v>
      </c>
      <c r="JX303" s="21" t="n">
        <v>3516.3</v>
      </c>
      <c r="JY303" s="21" t="n">
        <v>1144.8</v>
      </c>
      <c r="JZ303" s="21" t="n">
        <v>41.4</v>
      </c>
      <c r="KA303" s="21" t="n">
        <v>1755.2</v>
      </c>
      <c r="KB303" s="21" t="n">
        <v>1815.8</v>
      </c>
      <c r="KC303" s="21" t="n">
        <v>2647.2</v>
      </c>
      <c r="KD303" s="21" t="n">
        <v>923.8</v>
      </c>
      <c r="KE303" s="21" t="n">
        <v>712.1</v>
      </c>
      <c r="KF303" s="21" t="n">
        <v>313.2</v>
      </c>
      <c r="KG303" s="21" t="n">
        <v>307.4</v>
      </c>
      <c r="KH303" s="21" t="n">
        <v>13.7</v>
      </c>
      <c r="KI303" s="21" t="n">
        <v>8757</v>
      </c>
      <c r="KJ303" s="21" t="n">
        <v>4.3</v>
      </c>
      <c r="KK303" s="21" t="n">
        <v>77.8</v>
      </c>
      <c r="KL303" s="21" t="n">
        <v>7.9</v>
      </c>
      <c r="KM303" s="21" t="n">
        <v>0</v>
      </c>
      <c r="KN303" s="21" t="n">
        <v>10.2</v>
      </c>
      <c r="KO303" s="21" t="n">
        <v>0</v>
      </c>
      <c r="KP303" s="28" t="n">
        <v>45</v>
      </c>
      <c r="KQ303" s="28" t="n">
        <v>49</v>
      </c>
      <c r="KR303" s="28" t="n">
        <v>32</v>
      </c>
      <c r="KS303" s="28" t="n">
        <v>33</v>
      </c>
      <c r="KT303" s="28" t="n">
        <v>52</v>
      </c>
      <c r="KU303" s="28" t="n">
        <v>30</v>
      </c>
      <c r="KV303" s="28" t="n">
        <v>22</v>
      </c>
      <c r="KW303" s="28" t="n">
        <v>67</v>
      </c>
      <c r="KX303" s="28" t="n">
        <v>40</v>
      </c>
      <c r="KY303" s="28" t="n">
        <v>36</v>
      </c>
      <c r="KZ303" s="28" t="n">
        <v>42</v>
      </c>
      <c r="LA303" s="28" t="n">
        <v>29</v>
      </c>
      <c r="LB303" s="28" t="n">
        <v>0</v>
      </c>
      <c r="LC303" s="28" t="n">
        <v>51</v>
      </c>
      <c r="LD303" s="28" t="n">
        <v>57</v>
      </c>
      <c r="LE303" s="28" t="n">
        <v>33</v>
      </c>
      <c r="LF303" s="28" t="n">
        <v>34</v>
      </c>
      <c r="LG303" s="28" t="n">
        <v>63</v>
      </c>
      <c r="LH303" s="28" t="n">
        <v>30</v>
      </c>
      <c r="LI303" s="28" t="n">
        <v>22</v>
      </c>
      <c r="LJ303" s="28" t="n">
        <v>72</v>
      </c>
      <c r="LK303" s="28" t="n">
        <v>40</v>
      </c>
      <c r="LL303" s="28" t="n">
        <v>39</v>
      </c>
      <c r="LM303" s="28" t="n">
        <v>41</v>
      </c>
      <c r="LN303" s="28" t="n">
        <v>30</v>
      </c>
      <c r="LO303" s="28" t="n">
        <v>0</v>
      </c>
      <c r="LP303" s="28" t="n">
        <v>51</v>
      </c>
      <c r="LQ303" s="28" t="n">
        <v>62</v>
      </c>
      <c r="LR303" s="28" t="n">
        <v>34</v>
      </c>
      <c r="LS303" s="28" t="n">
        <v>33</v>
      </c>
      <c r="LT303" s="28" t="n">
        <v>50</v>
      </c>
      <c r="LU303" s="28" t="n">
        <v>42</v>
      </c>
      <c r="LV303" s="28" t="n">
        <v>14</v>
      </c>
      <c r="LW303" s="28" t="n">
        <v>66</v>
      </c>
      <c r="LX303" s="28" t="n">
        <v>34</v>
      </c>
      <c r="LY303" s="28" t="n">
        <v>45</v>
      </c>
      <c r="LZ303" s="28" t="n">
        <v>42</v>
      </c>
      <c r="MA303" s="28" t="n">
        <v>22</v>
      </c>
      <c r="MB303" s="28" t="n">
        <v>0</v>
      </c>
      <c r="MC303" s="28" t="n">
        <v>44</v>
      </c>
      <c r="MD303" s="28" t="n">
        <v>59</v>
      </c>
      <c r="ME303" s="28" t="n">
        <v>27</v>
      </c>
      <c r="MF303" s="28" t="n">
        <v>26</v>
      </c>
      <c r="MG303" s="28" t="n">
        <v>47</v>
      </c>
      <c r="MH303" s="28" t="n">
        <v>36</v>
      </c>
      <c r="MI303" s="28" t="n">
        <v>12</v>
      </c>
      <c r="MJ303" s="28" t="n">
        <v>65</v>
      </c>
      <c r="MK303" s="28" t="n">
        <v>28</v>
      </c>
      <c r="ML303" s="28" t="n">
        <v>40</v>
      </c>
      <c r="MM303" s="28" t="n">
        <v>35</v>
      </c>
      <c r="MN303" s="28" t="n">
        <v>17</v>
      </c>
      <c r="MO303" s="28" t="n">
        <v>0</v>
      </c>
      <c r="MP303" s="21" t="n">
        <v>6</v>
      </c>
      <c r="MQ303" s="21" t="n">
        <v>46</v>
      </c>
      <c r="MR303" s="23" t="n">
        <v>1</v>
      </c>
      <c r="MS303" s="21" t="n">
        <v>3640.1</v>
      </c>
      <c r="MT303" s="21" t="n">
        <v>184.5</v>
      </c>
      <c r="MU303" s="29" t="n">
        <v>0.00670143893937457</v>
      </c>
      <c r="MV303" s="29" t="n">
        <v>0.0673926215086769</v>
      </c>
      <c r="MW303" s="29" t="n">
        <v>0.00464684388041919</v>
      </c>
      <c r="MX303" s="29" t="n">
        <v>0</v>
      </c>
      <c r="MY303" s="29" t="n">
        <v>0</v>
      </c>
      <c r="MZ303" s="29" t="n">
        <v>0.0244951604618296</v>
      </c>
      <c r="NA303" s="29" t="n">
        <v>0.8967639352097</v>
      </c>
      <c r="NB303" s="24" t="n">
        <v>40.3256403436936</v>
      </c>
      <c r="NC303" s="24" t="n">
        <v>44.0864770380567</v>
      </c>
      <c r="ND303" s="24" t="n">
        <v>24.152483314324</v>
      </c>
      <c r="NE303" s="24" t="n">
        <v>25.0630992796593</v>
      </c>
      <c r="NF303" s="24" t="n">
        <v>50.5710134542775</v>
      </c>
      <c r="NG303" s="24" t="n">
        <v>22.2403912643631</v>
      </c>
      <c r="NH303" s="24" t="n">
        <v>15.3502417841584</v>
      </c>
      <c r="NI303" s="24" t="n">
        <v>54.049137260067</v>
      </c>
      <c r="NJ303" s="24" t="n">
        <v>28.4863692521584</v>
      </c>
      <c r="NK303" s="24" t="n">
        <v>28.5459776390781</v>
      </c>
      <c r="NL303" s="24" t="n">
        <v>30.617533178224</v>
      </c>
      <c r="NM303" s="24" t="n">
        <v>23.1028677897234</v>
      </c>
      <c r="NN303" s="24" t="n">
        <v>0</v>
      </c>
      <c r="NO303" s="24" t="n">
        <v>41.6787690774919</v>
      </c>
      <c r="NP303" s="24" t="n">
        <v>58.0302284732766</v>
      </c>
      <c r="NQ303" s="24" t="n">
        <v>23.9703703593151</v>
      </c>
      <c r="NR303" s="24" t="n">
        <v>22.7988553528881</v>
      </c>
      <c r="NS303" s="24" t="n">
        <v>44.7623691842617</v>
      </c>
      <c r="NT303" s="24" t="n">
        <v>32.8312777066675</v>
      </c>
      <c r="NU303" s="24" t="n">
        <v>8.88839439380203</v>
      </c>
      <c r="NV303" s="24" t="n">
        <v>61.2623449977722</v>
      </c>
      <c r="NW303" s="24" t="n">
        <v>23.4942241209633</v>
      </c>
      <c r="NX303" s="24" t="n">
        <v>35.5819300079195</v>
      </c>
      <c r="NY303" s="24" t="n">
        <v>31.8651020953269</v>
      </c>
      <c r="NZ303" s="24" t="n">
        <v>15.0547414786854</v>
      </c>
      <c r="OA303" s="24" t="n">
        <v>0</v>
      </c>
      <c r="OB303" s="24" t="n">
        <v>71.6058934508098</v>
      </c>
      <c r="OC303" s="24" t="n">
        <v>78.3861883150276</v>
      </c>
      <c r="OD303" s="24" t="n">
        <v>42.7730674830861</v>
      </c>
      <c r="OE303" s="24" t="n">
        <v>44.4814727135667</v>
      </c>
      <c r="OF303" s="24" t="n">
        <v>89.8098002269236</v>
      </c>
      <c r="OG303" s="24" t="n">
        <v>39.5622309726254</v>
      </c>
      <c r="OH303" s="24" t="n">
        <v>27.5052085165442</v>
      </c>
      <c r="OI303" s="24" t="n">
        <v>95.9775325948926</v>
      </c>
      <c r="OJ303" s="24" t="n">
        <v>50.7681019756839</v>
      </c>
      <c r="OK303" s="24" t="n">
        <v>50.6880548084615</v>
      </c>
      <c r="OL303" s="24" t="n">
        <v>54.762721998515</v>
      </c>
      <c r="OM303" s="24" t="n">
        <v>41.3902711009989</v>
      </c>
      <c r="ON303" s="24" t="n">
        <v>0</v>
      </c>
      <c r="OO303" s="24" t="n">
        <v>59.3721430612137</v>
      </c>
      <c r="OP303" s="24" t="n">
        <v>81.6471949889234</v>
      </c>
      <c r="OQ303" s="24" t="n">
        <v>33.9773124149616</v>
      </c>
      <c r="OR303" s="24" t="n">
        <v>32.8531942008271</v>
      </c>
      <c r="OS303" s="24" t="n">
        <v>64.0368447633994</v>
      </c>
      <c r="OT303" s="24" t="n">
        <v>46.6133832424257</v>
      </c>
      <c r="OU303" s="24" t="n">
        <v>12.8183540490516</v>
      </c>
      <c r="OV303" s="24" t="n">
        <v>87.1322544038727</v>
      </c>
      <c r="OW303" s="24" t="n">
        <v>34.0636521999264</v>
      </c>
      <c r="OX303" s="24" t="n">
        <v>50.3799311971524</v>
      </c>
      <c r="OY303" s="24" t="n">
        <v>43.9595228592496</v>
      </c>
      <c r="OZ303" s="24" t="n">
        <v>22.3671143754301</v>
      </c>
      <c r="PA303" s="24" t="n">
        <v>0</v>
      </c>
    </row>
    <row r="304">
      <c r="A304"/>
      <c r="B304"/>
      <c r="C304"/>
      <c r="D304" s="2"/>
      <c r="E304" t="n">
        <v>303</v>
      </c>
      <c r="F304" t="b">
        <v>1</v>
      </c>
      <c r="G304" t="s">
        <v>439</v>
      </c>
      <c r="H304" s="30" t="n">
        <v>489.9</v>
      </c>
      <c r="I304" t="n">
        <v>-74.21178</v>
      </c>
      <c r="J304" t="n">
        <v>41.23526</v>
      </c>
      <c r="K304" t="s">
        <v>455</v>
      </c>
      <c r="L304" t="s">
        <v>456</v>
      </c>
      <c r="M304" t="n">
        <v>1</v>
      </c>
      <c r="N304" t="n">
        <v>2</v>
      </c>
      <c r="O304" s="27" t="n">
        <v>0.986910865005373</v>
      </c>
      <c r="P304" s="27" t="n">
        <v>0.528847874903704</v>
      </c>
      <c r="Q304" s="27" t="n">
        <v>0.720277010602586</v>
      </c>
      <c r="R304" s="27" t="n">
        <v>0</v>
      </c>
      <c r="S304" s="27" t="n">
        <v>0.226873101532776</v>
      </c>
      <c r="T304" s="27" t="n">
        <v>0.246861894915358</v>
      </c>
      <c r="U304" s="27" t="n">
        <v>1.16225906114327</v>
      </c>
      <c r="V304" s="27" t="n">
        <v>0.859339614417544</v>
      </c>
      <c r="W304" s="27" t="n">
        <v>1.28950860824381</v>
      </c>
      <c r="X304" s="27" t="n">
        <v>1.70058613484867</v>
      </c>
      <c r="Y304" s="27" t="n">
        <v>1.00456496257121</v>
      </c>
      <c r="Z304" s="27" t="n">
        <v>0.301719522043734</v>
      </c>
      <c r="AA304" s="27" t="n">
        <v>0</v>
      </c>
      <c r="AB304" s="27" t="n">
        <v>0</v>
      </c>
      <c r="AC304" s="27" t="n">
        <v>10.2753071256543</v>
      </c>
      <c r="AD304" s="27" t="n">
        <v>0.834385510281042</v>
      </c>
      <c r="AE304" s="27" t="n">
        <v>0.822470930903312</v>
      </c>
      <c r="AF304" s="27" t="n">
        <v>0.883268971949519</v>
      </c>
      <c r="AG304" s="27" t="n">
        <v>0.945771021673476</v>
      </c>
      <c r="AH304" s="27" t="n">
        <v>0.469620955259926</v>
      </c>
      <c r="AI304" s="27" t="n">
        <v>0.605857105259916</v>
      </c>
      <c r="AJ304" s="27" t="n">
        <v>0.0887627329756505</v>
      </c>
      <c r="AK304" s="27" t="n">
        <v>0.3144543893446</v>
      </c>
      <c r="AL304" s="27" t="n">
        <v>1.10297892763718</v>
      </c>
      <c r="AM304" s="27" t="n">
        <v>0.639775100667059</v>
      </c>
      <c r="AN304" s="27" t="n">
        <v>0.094474550752453</v>
      </c>
      <c r="AO304" s="27" t="n">
        <v>0.0944862202994749</v>
      </c>
      <c r="AP304" s="27" t="n">
        <v>0.0309918390168654</v>
      </c>
      <c r="AQ304" s="27" t="n">
        <v>0.000533389042933246</v>
      </c>
      <c r="AR304" s="27" t="n">
        <v>0</v>
      </c>
      <c r="AS304" s="27" t="n">
        <v>0.802680885036334</v>
      </c>
      <c r="AT304" s="27" t="n">
        <v>0.619628608128272</v>
      </c>
      <c r="AU304" s="27" t="n">
        <v>0.990159806007053</v>
      </c>
      <c r="AV304" s="27" t="n">
        <v>0.570167805520807</v>
      </c>
      <c r="AW304" s="27" t="n">
        <v>0.794067024903583</v>
      </c>
      <c r="AX304" s="27" t="n">
        <v>0</v>
      </c>
      <c r="AY304" s="27" t="n">
        <v>0.207088897922227</v>
      </c>
      <c r="AZ304" s="27" t="n">
        <v>0.231536942717812</v>
      </c>
      <c r="BA304" s="27" t="n">
        <v>1.20627886849403</v>
      </c>
      <c r="BB304" s="27" t="n">
        <v>0.876036823547166</v>
      </c>
      <c r="BC304" s="27" t="n">
        <v>1.19432814005315</v>
      </c>
      <c r="BD304" s="27" t="n">
        <v>1.72062068920324</v>
      </c>
      <c r="BE304" s="27" t="n">
        <v>0.94823152324705</v>
      </c>
      <c r="BF304" s="27" t="n">
        <v>0.184447998037547</v>
      </c>
      <c r="BG304" s="27" t="n">
        <v>0</v>
      </c>
      <c r="BH304" s="27" t="n">
        <v>0</v>
      </c>
      <c r="BI304" s="27" t="n">
        <v>5.54563592883861</v>
      </c>
      <c r="BJ304" s="27" t="n">
        <v>0.940470982581385</v>
      </c>
      <c r="BK304" s="27" t="n">
        <v>0.898505287769141</v>
      </c>
      <c r="BL304" s="27" t="n">
        <v>0.998861993585357</v>
      </c>
      <c r="BM304" s="27" t="n">
        <v>0.941969923425151</v>
      </c>
      <c r="BN304" s="27" t="n">
        <v>0.356344214524241</v>
      </c>
      <c r="BO304" s="27" t="n">
        <v>0.327564229070066</v>
      </c>
      <c r="BP304" s="27" t="n">
        <v>0.906356915203472</v>
      </c>
      <c r="BQ304" s="27" t="n">
        <v>0.170366491519538</v>
      </c>
      <c r="BR304" s="27" t="n">
        <v>0.608848601139552</v>
      </c>
      <c r="BS304" s="27" t="n">
        <v>0.301836685790406</v>
      </c>
      <c r="BT304" s="27" t="n">
        <v>0.260615522307521</v>
      </c>
      <c r="BU304" s="27" t="n">
        <v>0.0433272328622279</v>
      </c>
      <c r="BV304" s="27" t="n">
        <v>0.014871336635488</v>
      </c>
      <c r="BW304" s="27" t="n">
        <v>0.0257178911856568</v>
      </c>
      <c r="BX304" s="27" t="n">
        <v>0</v>
      </c>
      <c r="BY304" s="27" t="n">
        <v>0.895863346703711</v>
      </c>
      <c r="BZ304" s="27" t="n">
        <v>0.695307159800551</v>
      </c>
      <c r="CA304" s="29" t="n">
        <v>1.32319490108557</v>
      </c>
      <c r="CB304" s="29" t="n">
        <v>0.868545694098335</v>
      </c>
      <c r="CC304" s="29" t="n">
        <v>0.219072164948454</v>
      </c>
      <c r="CD304" s="29" t="n">
        <v>0</v>
      </c>
      <c r="CE304" s="29" t="n">
        <v>0.012738853503185</v>
      </c>
      <c r="CF304" s="29" t="n">
        <v>0.027912621359223</v>
      </c>
      <c r="CG304" s="29" t="n">
        <v>0.06265664160401</v>
      </c>
      <c r="CH304" s="29" t="n">
        <v>0.152882205513784</v>
      </c>
      <c r="CI304" s="29" t="n">
        <v>0.510442773600668</v>
      </c>
      <c r="CJ304" s="29" t="n">
        <v>0.301587301587302</v>
      </c>
      <c r="CK304" s="29" t="n">
        <v>0.123642439431913</v>
      </c>
      <c r="CL304" s="29" t="n">
        <v>0.0150375939849624</v>
      </c>
      <c r="CM304" s="29" t="n">
        <v>0</v>
      </c>
      <c r="CN304" s="29" t="n">
        <v>0</v>
      </c>
      <c r="CO304" s="29" t="n">
        <v>0.0417710944026734</v>
      </c>
      <c r="CP304" s="29" t="n">
        <v>0.0284043441938179</v>
      </c>
      <c r="CQ304" s="29" t="n">
        <v>0.489557226399332</v>
      </c>
      <c r="CR304" s="29" t="n">
        <v>1.25624089746477</v>
      </c>
      <c r="CS304" s="29" t="n">
        <v>0.860130115349031</v>
      </c>
      <c r="CT304" s="29" t="n">
        <v>0.140845070422535</v>
      </c>
      <c r="CU304" s="21" t="n">
        <v>174.3</v>
      </c>
      <c r="CV304" s="29" t="n">
        <v>0.470342522974102</v>
      </c>
      <c r="CW304" s="29" t="n">
        <v>0.529657477025898</v>
      </c>
      <c r="CX304" s="21" t="n">
        <v>85.7</v>
      </c>
      <c r="CY304" s="31" t="n">
        <v>45795</v>
      </c>
      <c r="CZ304" s="29" t="n">
        <v>0.744131455399061</v>
      </c>
      <c r="DA304" s="29" t="n">
        <v>0.243107769423559</v>
      </c>
      <c r="DB304" s="29" t="n">
        <v>0.756892230576441</v>
      </c>
      <c r="DC304" s="29" t="n">
        <v>0.0768592756427979</v>
      </c>
      <c r="DD304" s="29" t="n">
        <v>0.00552944429084877</v>
      </c>
      <c r="DE304" s="29" t="n">
        <v>0.00470002764722145</v>
      </c>
      <c r="DF304" s="29" t="n">
        <v>0.0768592756427979</v>
      </c>
      <c r="DG304" s="29" t="n">
        <v>0.163948023223666</v>
      </c>
      <c r="DH304" s="29"/>
      <c r="DI304" s="29"/>
      <c r="DJ304" s="29"/>
      <c r="DK304" s="29"/>
      <c r="DL304" s="29" t="n">
        <v>0.109216835375599</v>
      </c>
      <c r="DM304" s="29" t="n">
        <v>0.121025641025641</v>
      </c>
      <c r="DN304" s="23" t="n">
        <v>7.46120163934426</v>
      </c>
      <c r="DO304" s="22" t="n">
        <v>58.49555</v>
      </c>
      <c r="DP304" s="22" t="n">
        <v>3.6848521232605</v>
      </c>
      <c r="DQ304" s="24" t="n">
        <v>0.115762681960309</v>
      </c>
      <c r="DR304" s="21" t="n">
        <v>409.3517635</v>
      </c>
      <c r="DS304" s="21" t="n">
        <v>530557.034168732</v>
      </c>
      <c r="DT304" s="29" t="n">
        <v>0.330798479087452</v>
      </c>
      <c r="DU304" s="23" t="n">
        <v>0.252570136245893</v>
      </c>
      <c r="DV304" s="23" t="n">
        <v>0.053876239490075</v>
      </c>
      <c r="DW304" s="22" t="n">
        <v>0.334066115224074</v>
      </c>
      <c r="DX304" s="22" t="n">
        <v>0.112732253374626</v>
      </c>
      <c r="DY304" s="21" t="n">
        <v>374.335323130378</v>
      </c>
      <c r="DZ304" s="22" t="n">
        <v>0</v>
      </c>
      <c r="EA304" s="21" t="n">
        <v>1</v>
      </c>
      <c r="EB304" s="21" t="n">
        <v>1</v>
      </c>
      <c r="EC304" s="22" t="n">
        <v>1</v>
      </c>
      <c r="ED304" s="26" t="n">
        <v>0.305623412132263</v>
      </c>
      <c r="EE304" s="26" t="n">
        <v>0.423175470971586</v>
      </c>
      <c r="EF304" s="28" t="n">
        <v>57</v>
      </c>
      <c r="EG304" s="28" t="n">
        <v>9</v>
      </c>
      <c r="EH304" s="28" t="n">
        <v>41</v>
      </c>
      <c r="EI304" s="28" t="n">
        <v>0</v>
      </c>
      <c r="EJ304" s="28" t="n">
        <v>28</v>
      </c>
      <c r="EK304" s="28" t="n">
        <v>24</v>
      </c>
      <c r="EL304" s="28" t="n">
        <v>64</v>
      </c>
      <c r="EM304" s="28" t="n">
        <v>47</v>
      </c>
      <c r="EN304" s="28" t="n">
        <v>66</v>
      </c>
      <c r="EO304" s="28" t="n">
        <v>80</v>
      </c>
      <c r="EP304" s="28" t="n">
        <v>73</v>
      </c>
      <c r="EQ304" s="28" t="n">
        <v>59</v>
      </c>
      <c r="ER304" s="28" t="n">
        <v>0</v>
      </c>
      <c r="ES304" s="28" t="n">
        <v>0</v>
      </c>
      <c r="ET304" s="28" t="n">
        <v>97</v>
      </c>
      <c r="EU304" s="28" t="n">
        <v>60</v>
      </c>
      <c r="EV304" s="28" t="n">
        <v>34</v>
      </c>
      <c r="EW304" s="28" t="n">
        <v>37</v>
      </c>
      <c r="EX304" s="28" t="n">
        <v>2</v>
      </c>
      <c r="EY304" s="28" t="n">
        <v>28</v>
      </c>
      <c r="EZ304" s="28" t="n">
        <v>40</v>
      </c>
      <c r="FA304" s="28" t="n">
        <v>11</v>
      </c>
      <c r="FB304" s="28" t="n">
        <v>34</v>
      </c>
      <c r="FC304" s="28" t="n">
        <v>43</v>
      </c>
      <c r="FD304" s="28" t="n">
        <v>40</v>
      </c>
      <c r="FE304" s="28" t="n">
        <v>61</v>
      </c>
      <c r="FF304" s="28" t="n">
        <v>74</v>
      </c>
      <c r="FG304" s="28" t="n">
        <v>28</v>
      </c>
      <c r="FH304" s="28" t="n">
        <v>28</v>
      </c>
      <c r="FI304" s="28" t="n">
        <v>34</v>
      </c>
      <c r="FJ304" s="28" t="n">
        <v>67</v>
      </c>
      <c r="FK304" s="28" t="n">
        <v>0</v>
      </c>
      <c r="FL304" s="28" t="n">
        <v>56</v>
      </c>
      <c r="FM304" s="28" t="n">
        <v>13</v>
      </c>
      <c r="FN304" s="28" t="n">
        <v>47</v>
      </c>
      <c r="FO304" s="28" t="n">
        <v>0</v>
      </c>
      <c r="FP304" s="28" t="n">
        <v>26</v>
      </c>
      <c r="FQ304" s="28" t="n">
        <v>23</v>
      </c>
      <c r="FR304" s="28" t="n">
        <v>66</v>
      </c>
      <c r="FS304" s="28" t="n">
        <v>46</v>
      </c>
      <c r="FT304" s="28" t="n">
        <v>62</v>
      </c>
      <c r="FU304" s="28" t="n">
        <v>79</v>
      </c>
      <c r="FV304" s="28" t="n">
        <v>72</v>
      </c>
      <c r="FW304" s="28" t="n">
        <v>47</v>
      </c>
      <c r="FX304" s="28" t="n">
        <v>0</v>
      </c>
      <c r="FY304" s="28" t="n">
        <v>0</v>
      </c>
      <c r="FZ304" s="28" t="n">
        <v>94</v>
      </c>
      <c r="GA304" s="28" t="n">
        <v>65</v>
      </c>
      <c r="GB304" s="28" t="n">
        <v>40</v>
      </c>
      <c r="GC304" s="28" t="n">
        <v>46</v>
      </c>
      <c r="GD304" s="28" t="n">
        <v>7</v>
      </c>
      <c r="GE304" s="28" t="n">
        <v>42</v>
      </c>
      <c r="GF304" s="28" t="n">
        <v>27</v>
      </c>
      <c r="GG304" s="28" t="n">
        <v>7</v>
      </c>
      <c r="GH304" s="28" t="n">
        <v>25</v>
      </c>
      <c r="GI304" s="28" t="n">
        <v>74</v>
      </c>
      <c r="GJ304" s="28" t="n">
        <v>25</v>
      </c>
      <c r="GK304" s="28" t="n">
        <v>26</v>
      </c>
      <c r="GL304" s="28" t="n">
        <v>42</v>
      </c>
      <c r="GM304" s="28" t="n">
        <v>53</v>
      </c>
      <c r="GN304" s="28" t="n">
        <v>13</v>
      </c>
      <c r="GO304" s="28" t="n">
        <v>21</v>
      </c>
      <c r="GP304" s="28" t="n">
        <v>58</v>
      </c>
      <c r="GQ304" s="28" t="n">
        <v>0</v>
      </c>
      <c r="GR304" s="29" t="n">
        <v>1.34074408135973</v>
      </c>
      <c r="GS304" s="29" t="n">
        <v>1.64233560408366</v>
      </c>
      <c r="GT304" s="29" t="n">
        <v>0.304149878065909</v>
      </c>
      <c r="GU304" s="29" t="n">
        <v>0.048100174035725</v>
      </c>
      <c r="GV304" s="29" t="n">
        <v>0.056149686397903</v>
      </c>
      <c r="GW304" s="29" t="n">
        <v>0.113069784904606</v>
      </c>
      <c r="GX304" s="29" t="n">
        <v>0.053909359538464</v>
      </c>
      <c r="GY304" s="29" t="n">
        <v>0.17790661916291</v>
      </c>
      <c r="GZ304" s="29" t="n">
        <v>0.395842858541165</v>
      </c>
      <c r="HA304" s="29" t="n">
        <v>0.177343149757091</v>
      </c>
      <c r="HB304" s="29" t="n">
        <v>0.123080581185558</v>
      </c>
      <c r="HC304" s="29" t="n">
        <v>0.0498396453868925</v>
      </c>
      <c r="HD304" s="29" t="n">
        <v>0.00596042019166319</v>
      </c>
      <c r="HE304" s="29" t="n">
        <v>0.00151163931514645</v>
      </c>
      <c r="HF304" s="29" t="n">
        <v>0.00406519181294189</v>
      </c>
      <c r="HG304" s="29" t="n">
        <v>0.0340422308918699</v>
      </c>
      <c r="HH304" s="29" t="n">
        <v>0.595227391029681</v>
      </c>
      <c r="HI304" s="29" t="n">
        <v>0.136065075687775</v>
      </c>
      <c r="HJ304" s="29" t="n">
        <v>0.195319647024088</v>
      </c>
      <c r="HK304" s="23" t="n">
        <v>8.4472588489961</v>
      </c>
      <c r="HL304" s="22" t="n">
        <v>61.84959007995</v>
      </c>
      <c r="HM304" s="22" t="n">
        <v>7.84643888222791</v>
      </c>
      <c r="HN304" s="24" t="n">
        <v>0.191072582883461</v>
      </c>
      <c r="HO304" s="21" t="n">
        <v>4611.7525877926</v>
      </c>
      <c r="HP304" s="21" t="n">
        <v>1687230.49239205</v>
      </c>
      <c r="HQ304" s="29" t="n">
        <v>0.299913689009539</v>
      </c>
      <c r="HR304" s="23" t="n">
        <v>0.394779565479419</v>
      </c>
      <c r="HS304" s="23" t="n">
        <v>0.570272513189761</v>
      </c>
      <c r="HT304" s="22" t="n">
        <v>3.53560671773353</v>
      </c>
      <c r="HU304" s="22" t="n">
        <v>3.63748189687222</v>
      </c>
      <c r="HV304" s="21" t="n">
        <v>701805.423433166</v>
      </c>
      <c r="HW304" s="22" t="n">
        <v>2.21468892426781</v>
      </c>
      <c r="HX304" s="29" t="n">
        <v>1.2687254015397</v>
      </c>
      <c r="HY304" s="29" t="n">
        <v>1.50855609001523</v>
      </c>
      <c r="HZ304" s="29" t="n">
        <v>0.275886238916739</v>
      </c>
      <c r="IA304" s="29" t="n">
        <v>0.072051532731044</v>
      </c>
      <c r="IB304" s="29" t="n">
        <v>0.061513937400783</v>
      </c>
      <c r="IC304" s="29" t="n">
        <v>0.120553640518791</v>
      </c>
      <c r="ID304" s="29" t="n">
        <v>0.051942086726789</v>
      </c>
      <c r="IE304" s="29" t="n">
        <v>0.174515729709566</v>
      </c>
      <c r="IF304" s="29" t="n">
        <v>0.427389053713458</v>
      </c>
      <c r="IG304" s="29" t="n">
        <v>0.175278202499679</v>
      </c>
      <c r="IH304" s="29" t="n">
        <v>0.130392669301398</v>
      </c>
      <c r="II304" s="29" t="n">
        <v>0.0815275532668092</v>
      </c>
      <c r="IJ304" s="29" t="n">
        <v>0.0021710342626833</v>
      </c>
      <c r="IK304" s="29" t="n">
        <v>0.000285093575469309</v>
      </c>
      <c r="IL304" s="29" t="n">
        <v>0.00753224606495602</v>
      </c>
      <c r="IM304" s="29" t="n">
        <v>0.0302022547424634</v>
      </c>
      <c r="IN304" s="29" t="n">
        <v>0.544857368190711</v>
      </c>
      <c r="IO304" s="29" t="n">
        <v>0.121912382929224</v>
      </c>
      <c r="IP304" s="29" t="n">
        <v>0.174060685726805</v>
      </c>
      <c r="IQ304" s="23" t="n">
        <v>7.46970220837286</v>
      </c>
      <c r="IR304" s="22" t="n">
        <v>62.0991695650971</v>
      </c>
      <c r="IS304" s="22" t="n">
        <v>10.3407098335529</v>
      </c>
      <c r="IT304" s="24" t="n">
        <v>0.353404528598718</v>
      </c>
      <c r="IU304" s="21" t="n">
        <v>451.645214631703</v>
      </c>
      <c r="IV304" s="21" t="n">
        <v>3114210.01534147</v>
      </c>
      <c r="IW304" s="29" t="n">
        <v>0.543318122877038</v>
      </c>
      <c r="IX304" s="23" t="n">
        <v>0.836777463231479</v>
      </c>
      <c r="IY304" s="23" t="n">
        <v>0.20672690180941</v>
      </c>
      <c r="IZ304" s="22" t="n">
        <v>7.71030350094914</v>
      </c>
      <c r="JA304" s="22" t="n">
        <v>7.58050578356278</v>
      </c>
      <c r="JB304" s="21" t="n">
        <v>14555.443929211</v>
      </c>
      <c r="JC304" s="23" t="n">
        <v>5.07641982913211</v>
      </c>
      <c r="JD304" s="21" t="n">
        <v>104.4</v>
      </c>
      <c r="JE304" s="21" t="n">
        <v>0</v>
      </c>
      <c r="JF304" s="21" t="n">
        <v>3.3</v>
      </c>
      <c r="JG304" s="21" t="n">
        <v>9.4</v>
      </c>
      <c r="JH304" s="21" t="n">
        <v>30.7</v>
      </c>
      <c r="JI304" s="21" t="n">
        <v>74.9</v>
      </c>
      <c r="JJ304" s="21" t="n">
        <v>250</v>
      </c>
      <c r="JK304" s="21" t="n">
        <v>147.7</v>
      </c>
      <c r="JL304" s="21" t="n">
        <v>60.6</v>
      </c>
      <c r="JM304" s="21" t="n">
        <v>7.4</v>
      </c>
      <c r="JN304" s="21" t="n">
        <v>0</v>
      </c>
      <c r="JO304" s="21" t="n">
        <v>0</v>
      </c>
      <c r="JP304" s="21" t="n">
        <v>20.5</v>
      </c>
      <c r="JQ304" s="21" t="n">
        <v>13.9</v>
      </c>
      <c r="JR304" s="21" t="n">
        <v>239.8</v>
      </c>
      <c r="JS304" s="21" t="n">
        <v>337.2</v>
      </c>
      <c r="JT304" s="21" t="n">
        <v>174.3</v>
      </c>
      <c r="JU304" s="21" t="n">
        <v>384.7</v>
      </c>
      <c r="JV304" s="21" t="n">
        <v>71.2</v>
      </c>
      <c r="JW304" s="21" t="n">
        <v>215.3</v>
      </c>
      <c r="JX304" s="21" t="n">
        <v>476.4</v>
      </c>
      <c r="JY304" s="21" t="n">
        <v>129.7</v>
      </c>
      <c r="JZ304" s="21" t="n">
        <v>24.6</v>
      </c>
      <c r="KA304" s="21" t="n">
        <v>259.5</v>
      </c>
      <c r="KB304" s="21" t="n">
        <v>230.4</v>
      </c>
      <c r="KC304" s="21" t="n">
        <v>370.8</v>
      </c>
      <c r="KD304" s="21" t="n">
        <v>119.1</v>
      </c>
      <c r="KE304" s="21" t="n">
        <v>242.7</v>
      </c>
      <c r="KF304" s="21" t="n">
        <v>113.8</v>
      </c>
      <c r="KG304" s="21" t="n">
        <v>8.2</v>
      </c>
      <c r="KH304" s="21" t="n">
        <v>7</v>
      </c>
      <c r="KI304" s="21" t="n">
        <v>1480.2</v>
      </c>
      <c r="KJ304" s="21" t="n">
        <v>0</v>
      </c>
      <c r="KK304" s="21" t="n">
        <v>113.8</v>
      </c>
      <c r="KL304" s="21" t="n">
        <v>0</v>
      </c>
      <c r="KM304" s="21" t="n">
        <v>0</v>
      </c>
      <c r="KN304" s="21" t="n">
        <v>0</v>
      </c>
      <c r="KO304" s="21" t="n">
        <v>0</v>
      </c>
      <c r="KP304" s="28" t="n">
        <v>42</v>
      </c>
      <c r="KQ304" s="28" t="n">
        <v>55</v>
      </c>
      <c r="KR304" s="28" t="n">
        <v>22</v>
      </c>
      <c r="KS304" s="28" t="n">
        <v>48</v>
      </c>
      <c r="KT304" s="28" t="n">
        <v>56</v>
      </c>
      <c r="KU304" s="28" t="n">
        <v>52</v>
      </c>
      <c r="KV304" s="28" t="n">
        <v>68</v>
      </c>
      <c r="KW304" s="28" t="n">
        <v>78</v>
      </c>
      <c r="KX304" s="28" t="n">
        <v>46</v>
      </c>
      <c r="KY304" s="28" t="n">
        <v>43</v>
      </c>
      <c r="KZ304" s="28" t="n">
        <v>52</v>
      </c>
      <c r="LA304" s="28" t="n">
        <v>71</v>
      </c>
      <c r="LB304" s="28" t="n">
        <v>0</v>
      </c>
      <c r="LC304" s="28" t="n">
        <v>19</v>
      </c>
      <c r="LD304" s="28" t="n">
        <v>25</v>
      </c>
      <c r="LE304" s="28" t="n">
        <v>6</v>
      </c>
      <c r="LF304" s="28" t="n">
        <v>21</v>
      </c>
      <c r="LG304" s="28" t="n">
        <v>28</v>
      </c>
      <c r="LH304" s="28" t="n">
        <v>26</v>
      </c>
      <c r="LI304" s="28" t="n">
        <v>37</v>
      </c>
      <c r="LJ304" s="28" t="n">
        <v>61</v>
      </c>
      <c r="LK304" s="28" t="n">
        <v>29</v>
      </c>
      <c r="LL304" s="28" t="n">
        <v>19</v>
      </c>
      <c r="LM304" s="28" t="n">
        <v>28</v>
      </c>
      <c r="LN304" s="28" t="n">
        <v>42</v>
      </c>
      <c r="LO304" s="28" t="n">
        <v>0</v>
      </c>
      <c r="LP304" s="28" t="n">
        <v>53</v>
      </c>
      <c r="LQ304" s="28" t="n">
        <v>42</v>
      </c>
      <c r="LR304" s="28" t="n">
        <v>18</v>
      </c>
      <c r="LS304" s="28" t="n">
        <v>40</v>
      </c>
      <c r="LT304" s="28" t="n">
        <v>69</v>
      </c>
      <c r="LU304" s="28" t="n">
        <v>40</v>
      </c>
      <c r="LV304" s="28" t="n">
        <v>39</v>
      </c>
      <c r="LW304" s="28" t="n">
        <v>52</v>
      </c>
      <c r="LX304" s="28" t="n">
        <v>73</v>
      </c>
      <c r="LY304" s="28" t="n">
        <v>28</v>
      </c>
      <c r="LZ304" s="28" t="n">
        <v>38</v>
      </c>
      <c r="MA304" s="28" t="n">
        <v>63</v>
      </c>
      <c r="MB304" s="28" t="n">
        <v>0</v>
      </c>
      <c r="MC304" s="28" t="n">
        <v>32</v>
      </c>
      <c r="MD304" s="28" t="n">
        <v>19</v>
      </c>
      <c r="ME304" s="28" t="n">
        <v>5</v>
      </c>
      <c r="MF304" s="28" t="n">
        <v>18</v>
      </c>
      <c r="MG304" s="28" t="n">
        <v>49</v>
      </c>
      <c r="MH304" s="28" t="n">
        <v>19</v>
      </c>
      <c r="MI304" s="28" t="n">
        <v>19</v>
      </c>
      <c r="MJ304" s="28" t="n">
        <v>31</v>
      </c>
      <c r="MK304" s="28" t="n">
        <v>56</v>
      </c>
      <c r="ML304" s="28" t="n">
        <v>10</v>
      </c>
      <c r="MM304" s="28" t="n">
        <v>17</v>
      </c>
      <c r="MN304" s="28" t="n">
        <v>42</v>
      </c>
      <c r="MO304" s="28" t="n">
        <v>0</v>
      </c>
      <c r="MP304" s="21" t="n">
        <v>1</v>
      </c>
      <c r="MQ304" s="21" t="n">
        <v>10</v>
      </c>
      <c r="MR304" s="23" t="n">
        <v>1</v>
      </c>
      <c r="MS304" s="21" t="n">
        <v>593</v>
      </c>
      <c r="MT304" s="21" t="n">
        <v>64.7</v>
      </c>
      <c r="MU304" s="29" t="n">
        <v>0.251461988304094</v>
      </c>
      <c r="MV304" s="29" t="n">
        <v>0.0150375939849624</v>
      </c>
      <c r="MW304" s="29" t="n">
        <v>0</v>
      </c>
      <c r="MX304" s="29" t="n">
        <v>0</v>
      </c>
      <c r="MY304" s="29" t="n">
        <v>0.167084377610693</v>
      </c>
      <c r="MZ304" s="29" t="n">
        <v>0.0417710944026734</v>
      </c>
      <c r="NA304" s="29" t="n">
        <v>0.524644945697577</v>
      </c>
      <c r="NB304" s="24" t="n">
        <v>37.0494572303958</v>
      </c>
      <c r="NC304" s="24" t="n">
        <v>52.9277960434226</v>
      </c>
      <c r="ND304" s="24" t="n">
        <v>14.5551439119412</v>
      </c>
      <c r="NE304" s="24" t="n">
        <v>44.9886266369092</v>
      </c>
      <c r="NF304" s="24" t="n">
        <v>56.8973807466793</v>
      </c>
      <c r="NG304" s="24" t="n">
        <v>52.9277960434226</v>
      </c>
      <c r="NH304" s="24" t="n">
        <v>80.7148889662195</v>
      </c>
      <c r="NI304" s="24" t="n">
        <v>97.9164226803318</v>
      </c>
      <c r="NJ304" s="24" t="n">
        <v>37.0494572303958</v>
      </c>
      <c r="NK304" s="24" t="n">
        <v>37.0494572303958</v>
      </c>
      <c r="NL304" s="24" t="n">
        <v>44.9886266369092</v>
      </c>
      <c r="NM304" s="24" t="n">
        <v>88.6540583727329</v>
      </c>
      <c r="NN304" s="24" t="n">
        <v>0</v>
      </c>
      <c r="NO304" s="24" t="n">
        <v>52.7621176935205</v>
      </c>
      <c r="NP304" s="24" t="n">
        <v>33.9185042315489</v>
      </c>
      <c r="NQ304" s="24" t="n">
        <v>8.79368628225341</v>
      </c>
      <c r="NR304" s="24" t="n">
        <v>31.4060224366193</v>
      </c>
      <c r="NS304" s="24" t="n">
        <v>92.9618264123932</v>
      </c>
      <c r="NT304" s="24" t="n">
        <v>31.4060224366193</v>
      </c>
      <c r="NU304" s="24" t="n">
        <v>32.6622633340841</v>
      </c>
      <c r="NV304" s="24" t="n">
        <v>52.7621176935205</v>
      </c>
      <c r="NW304" s="24" t="n">
        <v>66.580767565633</v>
      </c>
      <c r="NX304" s="24" t="n">
        <v>16.3311316670421</v>
      </c>
      <c r="NY304" s="24" t="n">
        <v>26.3810588467602</v>
      </c>
      <c r="NZ304" s="24" t="n">
        <v>72.8619720529568</v>
      </c>
      <c r="OA304" s="24" t="n">
        <v>0</v>
      </c>
      <c r="OB304" s="24" t="n">
        <v>24.3192794347534</v>
      </c>
      <c r="OC304" s="24" t="n">
        <v>34.7418277639334</v>
      </c>
      <c r="OD304" s="24" t="n">
        <v>9.55400263508168</v>
      </c>
      <c r="OE304" s="24" t="n">
        <v>29.5305535993434</v>
      </c>
      <c r="OF304" s="24" t="n">
        <v>37.3474648462284</v>
      </c>
      <c r="OG304" s="24" t="n">
        <v>34.7418277639334</v>
      </c>
      <c r="OH304" s="24" t="n">
        <v>52.9812873399984</v>
      </c>
      <c r="OI304" s="24" t="n">
        <v>64.2723813632768</v>
      </c>
      <c r="OJ304" s="24" t="n">
        <v>24.3192794347534</v>
      </c>
      <c r="OK304" s="24" t="n">
        <v>24.3192794347534</v>
      </c>
      <c r="OL304" s="24" t="n">
        <v>29.5305535993434</v>
      </c>
      <c r="OM304" s="24" t="n">
        <v>58.1925615045884</v>
      </c>
      <c r="ON304" s="24" t="n">
        <v>0</v>
      </c>
      <c r="OO304" s="24" t="n">
        <v>36.1254648446593</v>
      </c>
      <c r="OP304" s="24" t="n">
        <v>23.2235131144239</v>
      </c>
      <c r="OQ304" s="24" t="n">
        <v>6.02091080744322</v>
      </c>
      <c r="OR304" s="24" t="n">
        <v>21.5032528837258</v>
      </c>
      <c r="OS304" s="24" t="n">
        <v>63.6496285358283</v>
      </c>
      <c r="OT304" s="24" t="n">
        <v>21.5032528837258</v>
      </c>
      <c r="OU304" s="24" t="n">
        <v>22.3633829990748</v>
      </c>
      <c r="OV304" s="24" t="n">
        <v>36.1254648446593</v>
      </c>
      <c r="OW304" s="24" t="n">
        <v>45.5868961134987</v>
      </c>
      <c r="OX304" s="24" t="n">
        <v>11.1816914995374</v>
      </c>
      <c r="OY304" s="24" t="n">
        <v>18.0627324223297</v>
      </c>
      <c r="OZ304" s="24" t="n">
        <v>49.8875466902438</v>
      </c>
      <c r="PA304" s="24" t="n">
        <v>0</v>
      </c>
    </row>
    <row r="305">
      <c r="A305"/>
      <c r="B305"/>
      <c r="C305"/>
      <c r="D305" s="2"/>
      <c r="E305" t="n">
        <v>304</v>
      </c>
      <c r="F305" t="b">
        <v>1</v>
      </c>
      <c r="G305" t="s">
        <v>439</v>
      </c>
      <c r="H305" s="30" t="n">
        <v>687.6</v>
      </c>
      <c r="I305" t="n">
        <v>-156.338055</v>
      </c>
      <c r="J305" t="n">
        <v>20.789999</v>
      </c>
      <c r="K305" t="s">
        <v>492</v>
      </c>
      <c r="L305" t="s">
        <v>493</v>
      </c>
      <c r="M305" t="n">
        <v>1</v>
      </c>
      <c r="N305" t="n">
        <v>9</v>
      </c>
      <c r="O305" s="27" t="n">
        <v>0.786532253123954</v>
      </c>
      <c r="P305" s="27" t="n">
        <v>0.61153043352741</v>
      </c>
      <c r="Q305" s="27" t="n">
        <v>0.362902446864468</v>
      </c>
      <c r="R305" s="27" t="n">
        <v>0</v>
      </c>
      <c r="S305" s="27" t="n">
        <v>0.663709508210785</v>
      </c>
      <c r="T305" s="27" t="n">
        <v>0.824802029706302</v>
      </c>
      <c r="U305" s="27" t="n">
        <v>0.196162904067109</v>
      </c>
      <c r="V305" s="27" t="n">
        <v>1.33371616166756</v>
      </c>
      <c r="W305" s="27" t="n">
        <v>1.26730174741708</v>
      </c>
      <c r="X305" s="27" t="n">
        <v>0.290697473358833</v>
      </c>
      <c r="Y305" s="27" t="n">
        <v>0</v>
      </c>
      <c r="Z305" s="27" t="n">
        <v>4.82711351658336</v>
      </c>
      <c r="AA305" s="27" t="n">
        <v>0</v>
      </c>
      <c r="AB305" s="27" t="n">
        <v>0</v>
      </c>
      <c r="AC305" s="27" t="n">
        <v>0</v>
      </c>
      <c r="AD305" s="27" t="n">
        <v>6.15463526866434</v>
      </c>
      <c r="AE305" s="27" t="n">
        <v>0.837239114292303</v>
      </c>
      <c r="AF305" s="27"/>
      <c r="AG305" s="27"/>
      <c r="AH305" s="27" t="n">
        <v>0.266205008539848</v>
      </c>
      <c r="AI305" s="27" t="n">
        <v>0.0370121646510706</v>
      </c>
      <c r="AJ305" s="27" t="n">
        <v>0.00103121471489786</v>
      </c>
      <c r="AK305" s="27" t="n">
        <v>0.259400268816977</v>
      </c>
      <c r="AL305" s="27" t="n">
        <v>0.391915045789062</v>
      </c>
      <c r="AM305" s="27" t="n">
        <v>0</v>
      </c>
      <c r="AN305" s="27" t="n">
        <v>0</v>
      </c>
      <c r="AO305" s="27" t="n">
        <v>0</v>
      </c>
      <c r="AP305" s="27" t="n">
        <v>0.0167290574637572</v>
      </c>
      <c r="AQ305" s="27" t="n">
        <v>0.000000568212230503298</v>
      </c>
      <c r="AR305" s="27" t="n">
        <v>0</v>
      </c>
      <c r="AS305" s="27" t="n">
        <v>0.575101164783107</v>
      </c>
      <c r="AT305" s="27" t="n">
        <v>0.850676563701525</v>
      </c>
      <c r="AU305" s="27" t="n">
        <v>0.626354179138236</v>
      </c>
      <c r="AV305" s="27" t="n">
        <v>0.759278735180198</v>
      </c>
      <c r="AW305" s="27" t="n">
        <v>0.51450726126153</v>
      </c>
      <c r="AX305" s="27" t="n">
        <v>0</v>
      </c>
      <c r="AY305" s="27" t="n">
        <v>0.735921840951868</v>
      </c>
      <c r="AZ305" s="27" t="n">
        <v>1.36075752717275</v>
      </c>
      <c r="BA305" s="27" t="n">
        <v>0.202228889855347</v>
      </c>
      <c r="BB305" s="27" t="n">
        <v>1.20432725241854</v>
      </c>
      <c r="BC305" s="27" t="n">
        <v>0.67171599334943</v>
      </c>
      <c r="BD305" s="27" t="n">
        <v>0.508554526625459</v>
      </c>
      <c r="BE305" s="27" t="n">
        <v>0</v>
      </c>
      <c r="BF305" s="27" t="n">
        <v>0.679300169694337</v>
      </c>
      <c r="BG305" s="27" t="n">
        <v>0</v>
      </c>
      <c r="BH305" s="27" t="n">
        <v>0</v>
      </c>
      <c r="BI305" s="27" t="n">
        <v>0</v>
      </c>
      <c r="BJ305" s="27" t="n">
        <v>1.14333596632793</v>
      </c>
      <c r="BK305" s="27" t="n">
        <v>2.33447212796863</v>
      </c>
      <c r="BL305" s="27"/>
      <c r="BM305" s="27"/>
      <c r="BN305" s="27" t="n">
        <v>0.386096732750371</v>
      </c>
      <c r="BO305" s="27" t="n">
        <v>0.062415759307307</v>
      </c>
      <c r="BP305" s="27" t="n">
        <v>0.0115301010572887</v>
      </c>
      <c r="BQ305" s="27" t="n">
        <v>0.191045241634403</v>
      </c>
      <c r="BR305" s="27" t="n">
        <v>0.725943893928719</v>
      </c>
      <c r="BS305" s="27" t="n">
        <v>0</v>
      </c>
      <c r="BT305" s="27" t="n">
        <v>0</v>
      </c>
      <c r="BU305" s="27" t="n">
        <v>0</v>
      </c>
      <c r="BV305" s="27" t="n">
        <v>0.0184344422880517</v>
      </c>
      <c r="BW305" s="27" t="n">
        <v>0.000000637036548040595</v>
      </c>
      <c r="BX305" s="27" t="n">
        <v>0</v>
      </c>
      <c r="BY305" s="27" t="n">
        <v>0.669227318205462</v>
      </c>
      <c r="BZ305" s="27" t="n">
        <v>1.01654543591845</v>
      </c>
      <c r="CA305" s="29" t="n">
        <v>1.05453846317447</v>
      </c>
      <c r="CB305" s="29" t="n">
        <v>1.00433820396278</v>
      </c>
      <c r="CC305" s="29" t="n">
        <v>0.110376734963648</v>
      </c>
      <c r="CD305" s="29" t="n">
        <v>0</v>
      </c>
      <c r="CE305" s="29" t="n">
        <v>0.037267080745342</v>
      </c>
      <c r="CF305" s="29" t="n">
        <v>0.093260188087774</v>
      </c>
      <c r="CG305" s="29" t="n">
        <v>0.010575016523463</v>
      </c>
      <c r="CH305" s="29" t="n">
        <v>0.237276933245208</v>
      </c>
      <c r="CI305" s="29" t="n">
        <v>0.501652346331791</v>
      </c>
      <c r="CJ305" s="29" t="n">
        <v>0.0515532055518837</v>
      </c>
      <c r="CK305" s="29" t="n">
        <v>0</v>
      </c>
      <c r="CL305" s="29" t="n">
        <v>0.24058162590879</v>
      </c>
      <c r="CM305" s="29" t="n">
        <v>0</v>
      </c>
      <c r="CN305" s="29" t="n">
        <v>0</v>
      </c>
      <c r="CO305" s="29" t="n">
        <v>0</v>
      </c>
      <c r="CP305" s="29" t="n">
        <v>0.209517514871117</v>
      </c>
      <c r="CQ305" s="29" t="n">
        <v>0.498347653668209</v>
      </c>
      <c r="CR305" s="29" t="n">
        <v>1.36771724284897</v>
      </c>
      <c r="CS305" s="29" t="n">
        <v>0.967510495705691</v>
      </c>
      <c r="CT305" s="29" t="n">
        <v>0.0571428571428571</v>
      </c>
      <c r="CU305" s="21" t="n">
        <v>222.7</v>
      </c>
      <c r="CV305" s="29" t="n">
        <v>0.39920687376074</v>
      </c>
      <c r="CW305" s="29" t="n">
        <v>0.60079312623926</v>
      </c>
      <c r="CX305" s="21" t="n">
        <v>81.3</v>
      </c>
      <c r="CY305" s="31" t="n">
        <v>47891</v>
      </c>
      <c r="CZ305" s="29" t="n">
        <v>0.720408163265306</v>
      </c>
      <c r="DA305" s="29" t="n">
        <v>0.1566424322538</v>
      </c>
      <c r="DB305" s="29" t="n">
        <v>0.8433575677462</v>
      </c>
      <c r="DC305" s="29" t="n">
        <v>0.0101243853051779</v>
      </c>
      <c r="DD305" s="29" t="n">
        <v>0.0838877639571883</v>
      </c>
      <c r="DE305" s="29" t="n">
        <v>0.0147526757304021</v>
      </c>
      <c r="DF305" s="29" t="n">
        <v>0.0026034133641886</v>
      </c>
      <c r="DG305" s="29" t="n">
        <v>0.111368238356957</v>
      </c>
      <c r="DH305" s="29"/>
      <c r="DI305" s="29"/>
      <c r="DJ305" s="29"/>
      <c r="DK305" s="29"/>
      <c r="DL305" s="29" t="n">
        <v>0.078251183514341</v>
      </c>
      <c r="DM305" s="29" t="n">
        <v>0.166153846153846</v>
      </c>
      <c r="DN305" s="23"/>
      <c r="DO305" s="22"/>
      <c r="DP305" s="22" t="n">
        <v>2.08876132965088</v>
      </c>
      <c r="DQ305" s="24" t="n">
        <v>0.007072009897988</v>
      </c>
      <c r="DR305" s="21" t="n">
        <v>4.75570713</v>
      </c>
      <c r="DS305" s="21" t="n">
        <v>437668.043282698</v>
      </c>
      <c r="DT305" s="29" t="n">
        <v>0.11754068716094</v>
      </c>
      <c r="DU305" s="23" t="n">
        <v>0</v>
      </c>
      <c r="DV305" s="23" t="n">
        <v>0</v>
      </c>
      <c r="DW305" s="22" t="n">
        <v>0</v>
      </c>
      <c r="DX305" s="22" t="n">
        <v>0.060851643676152</v>
      </c>
      <c r="DY305" s="21" t="n">
        <v>0.398774425028271</v>
      </c>
      <c r="DZ305" s="22" t="n">
        <v>0</v>
      </c>
      <c r="EA305" s="21" t="n">
        <v>1</v>
      </c>
      <c r="EB305" s="21" t="n">
        <v>1</v>
      </c>
      <c r="EC305" s="22" t="n">
        <v>1</v>
      </c>
      <c r="ED305" s="26" t="n">
        <v>0.769490420818329</v>
      </c>
      <c r="EE305" s="26" t="n">
        <v>0.883661629857073</v>
      </c>
      <c r="EF305" s="28" t="n">
        <v>45</v>
      </c>
      <c r="EG305" s="28" t="n">
        <v>16</v>
      </c>
      <c r="EH305" s="28" t="n">
        <v>20</v>
      </c>
      <c r="EI305" s="28" t="n">
        <v>0</v>
      </c>
      <c r="EJ305" s="28" t="n">
        <v>50</v>
      </c>
      <c r="EK305" s="28" t="n">
        <v>56</v>
      </c>
      <c r="EL305" s="28" t="n">
        <v>16</v>
      </c>
      <c r="EM305" s="28" t="n">
        <v>76</v>
      </c>
      <c r="EN305" s="28" t="n">
        <v>65</v>
      </c>
      <c r="EO305" s="28" t="n">
        <v>43</v>
      </c>
      <c r="EP305" s="28" t="n">
        <v>0</v>
      </c>
      <c r="EQ305" s="28" t="n">
        <v>94</v>
      </c>
      <c r="ER305" s="28" t="n">
        <v>0</v>
      </c>
      <c r="ES305" s="28" t="n">
        <v>0</v>
      </c>
      <c r="ET305" s="28" t="n">
        <v>0</v>
      </c>
      <c r="EU305" s="28" t="n">
        <v>98</v>
      </c>
      <c r="EV305" s="28" t="n">
        <v>34</v>
      </c>
      <c r="EW305" s="28" t="n">
        <v>16</v>
      </c>
      <c r="EX305" s="28" t="n">
        <v>23</v>
      </c>
      <c r="EY305" s="28"/>
      <c r="EZ305" s="28"/>
      <c r="FA305" s="28" t="n">
        <v>2</v>
      </c>
      <c r="FB305" s="28" t="n">
        <v>0</v>
      </c>
      <c r="FC305" s="28" t="n">
        <v>7</v>
      </c>
      <c r="FD305" s="28" t="n">
        <v>37</v>
      </c>
      <c r="FE305" s="28" t="n">
        <v>38</v>
      </c>
      <c r="FF305" s="28" t="n">
        <v>0</v>
      </c>
      <c r="FG305" s="28" t="n">
        <v>0</v>
      </c>
      <c r="FH305" s="28" t="n">
        <v>0</v>
      </c>
      <c r="FI305" s="28" t="n">
        <v>31</v>
      </c>
      <c r="FJ305" s="28" t="n">
        <v>18</v>
      </c>
      <c r="FK305" s="28" t="n">
        <v>0</v>
      </c>
      <c r="FL305" s="28" t="n">
        <v>10</v>
      </c>
      <c r="FM305" s="28" t="n">
        <v>33</v>
      </c>
      <c r="FN305" s="28" t="n">
        <v>31</v>
      </c>
      <c r="FO305" s="28" t="n">
        <v>0</v>
      </c>
      <c r="FP305" s="28" t="n">
        <v>53</v>
      </c>
      <c r="FQ305" s="28" t="n">
        <v>74</v>
      </c>
      <c r="FR305" s="28" t="n">
        <v>18</v>
      </c>
      <c r="FS305" s="28" t="n">
        <v>65</v>
      </c>
      <c r="FT305" s="28" t="n">
        <v>14</v>
      </c>
      <c r="FU305" s="28" t="n">
        <v>36</v>
      </c>
      <c r="FV305" s="28" t="n">
        <v>0</v>
      </c>
      <c r="FW305" s="28" t="n">
        <v>36</v>
      </c>
      <c r="FX305" s="28" t="n">
        <v>0</v>
      </c>
      <c r="FY305" s="28" t="n">
        <v>0</v>
      </c>
      <c r="FZ305" s="28" t="n">
        <v>0</v>
      </c>
      <c r="GA305" s="28" t="n">
        <v>62</v>
      </c>
      <c r="GB305" s="28" t="n">
        <v>89</v>
      </c>
      <c r="GC305" s="28" t="n">
        <v>19</v>
      </c>
      <c r="GD305" s="28" t="n">
        <v>54</v>
      </c>
      <c r="GE305" s="28"/>
      <c r="GF305" s="28"/>
      <c r="GG305" s="28" t="n">
        <v>13</v>
      </c>
      <c r="GH305" s="28" t="n">
        <v>7</v>
      </c>
      <c r="GI305" s="28" t="n">
        <v>12</v>
      </c>
      <c r="GJ305" s="28" t="n">
        <v>24</v>
      </c>
      <c r="GK305" s="28" t="n">
        <v>57</v>
      </c>
      <c r="GL305" s="28" t="n">
        <v>0</v>
      </c>
      <c r="GM305" s="28" t="n">
        <v>0</v>
      </c>
      <c r="GN305" s="28" t="n">
        <v>0</v>
      </c>
      <c r="GO305" s="28" t="n">
        <v>26</v>
      </c>
      <c r="GP305" s="28" t="n">
        <v>23</v>
      </c>
      <c r="GQ305" s="28" t="n">
        <v>0</v>
      </c>
      <c r="GR305" s="29" t="n">
        <v>1.34074408135973</v>
      </c>
      <c r="GS305" s="29" t="n">
        <v>1.64233560408366</v>
      </c>
      <c r="GT305" s="29" t="n">
        <v>0.304149878065909</v>
      </c>
      <c r="GU305" s="29" t="n">
        <v>0.048100174035725</v>
      </c>
      <c r="GV305" s="29" t="n">
        <v>0.056149686397903</v>
      </c>
      <c r="GW305" s="29" t="n">
        <v>0.113069784904606</v>
      </c>
      <c r="GX305" s="29" t="n">
        <v>0.053909359538464</v>
      </c>
      <c r="GY305" s="29" t="n">
        <v>0.17790661916291</v>
      </c>
      <c r="GZ305" s="29" t="n">
        <v>0.395842858541165</v>
      </c>
      <c r="HA305" s="29" t="n">
        <v>0.177343149757091</v>
      </c>
      <c r="HB305" s="29" t="n">
        <v>0.123080581185558</v>
      </c>
      <c r="HC305" s="29" t="n">
        <v>0.0498396453868925</v>
      </c>
      <c r="HD305" s="29" t="n">
        <v>0.00596042019166319</v>
      </c>
      <c r="HE305" s="29" t="n">
        <v>0.00151163931514645</v>
      </c>
      <c r="HF305" s="29" t="n">
        <v>0.00406519181294189</v>
      </c>
      <c r="HG305" s="29" t="n">
        <v>0.0340422308918699</v>
      </c>
      <c r="HH305" s="29" t="n">
        <v>0.595227391029681</v>
      </c>
      <c r="HI305" s="29" t="n">
        <v>0.136065075687775</v>
      </c>
      <c r="HJ305" s="29" t="n">
        <v>0.195319647024088</v>
      </c>
      <c r="HK305" s="23" t="n">
        <v>8.4472588489961</v>
      </c>
      <c r="HL305" s="22" t="n">
        <v>61.84959007995</v>
      </c>
      <c r="HM305" s="22" t="n">
        <v>7.84643888222791</v>
      </c>
      <c r="HN305" s="24" t="n">
        <v>0.191072582883461</v>
      </c>
      <c r="HO305" s="21" t="n">
        <v>4611.7525877926</v>
      </c>
      <c r="HP305" s="21" t="n">
        <v>1687230.49239205</v>
      </c>
      <c r="HQ305" s="29" t="n">
        <v>0.299913689009539</v>
      </c>
      <c r="HR305" s="23" t="n">
        <v>0.394779565479419</v>
      </c>
      <c r="HS305" s="23" t="n">
        <v>0.570272513189761</v>
      </c>
      <c r="HT305" s="22" t="n">
        <v>3.53560671773353</v>
      </c>
      <c r="HU305" s="22" t="n">
        <v>3.63748189687222</v>
      </c>
      <c r="HV305" s="21" t="n">
        <v>701805.423433166</v>
      </c>
      <c r="HW305" s="22" t="n">
        <v>2.21468892426781</v>
      </c>
      <c r="HX305" s="29" t="n">
        <v>2.18361637617032</v>
      </c>
      <c r="HY305" s="29" t="n">
        <v>1.27424943025182</v>
      </c>
      <c r="HZ305" s="29" t="n">
        <v>0.214529013046411</v>
      </c>
      <c r="IA305" s="29" t="n">
        <v>0.050411913843498</v>
      </c>
      <c r="IB305" s="29" t="n">
        <v>0.050639998260059</v>
      </c>
      <c r="IC305" s="29" t="n">
        <v>0.068535493080491</v>
      </c>
      <c r="ID305" s="29" t="n">
        <v>0.052292313581048</v>
      </c>
      <c r="IE305" s="29" t="n">
        <v>0.197020313846346</v>
      </c>
      <c r="IF305" s="29" t="n">
        <v>0.746822096389819</v>
      </c>
      <c r="IG305" s="29" t="n">
        <v>0.101372031616684</v>
      </c>
      <c r="IH305" s="29" t="n">
        <v>0.0180660579050663</v>
      </c>
      <c r="II305" s="29" t="n">
        <v>0.354160997806087</v>
      </c>
      <c r="IJ305" s="29" t="n">
        <v>0.00144814402135276</v>
      </c>
      <c r="IK305" s="29" t="n">
        <v>0.0861332710151108</v>
      </c>
      <c r="IL305" s="29" t="n">
        <v>0.0023905453035693</v>
      </c>
      <c r="IM305" s="29" t="n">
        <v>0.18325104872195</v>
      </c>
      <c r="IN305" s="29" t="n">
        <v>0.213473379141114</v>
      </c>
      <c r="IO305" s="29" t="n">
        <v>0.116927658787409</v>
      </c>
      <c r="IP305" s="29" t="n">
        <v>0.163449502878074</v>
      </c>
      <c r="IQ305" s="23"/>
      <c r="IR305" s="22"/>
      <c r="IS305" s="22" t="n">
        <v>5.40994303363183</v>
      </c>
      <c r="IT305" s="24" t="n">
        <v>0.113304876468275</v>
      </c>
      <c r="IU305" s="21" t="n">
        <v>412.460142922486</v>
      </c>
      <c r="IV305" s="21" t="n">
        <v>2290913.08183561</v>
      </c>
      <c r="IW305" s="29" t="n">
        <v>0.161914285861438</v>
      </c>
      <c r="IX305" s="23" t="n">
        <v>0.635997735674636</v>
      </c>
      <c r="IY305" s="23" t="n">
        <v>0.037896415023064</v>
      </c>
      <c r="IZ305" s="22" t="n">
        <v>1.11998218505695</v>
      </c>
      <c r="JA305" s="22" t="n">
        <v>3.30097557199184</v>
      </c>
      <c r="JB305" s="21" t="n">
        <v>625983.589567704</v>
      </c>
      <c r="JC305" s="23" t="n">
        <v>0.000986444475594</v>
      </c>
      <c r="JD305" s="21" t="n">
        <v>75.9</v>
      </c>
      <c r="JE305" s="21" t="n">
        <v>0</v>
      </c>
      <c r="JF305" s="21" t="n">
        <v>13.6</v>
      </c>
      <c r="JG305" s="21" t="n">
        <v>54.1</v>
      </c>
      <c r="JH305" s="21" t="n">
        <v>7.3</v>
      </c>
      <c r="JI305" s="21" t="n">
        <v>163.1</v>
      </c>
      <c r="JJ305" s="21" t="n">
        <v>344.9</v>
      </c>
      <c r="JK305" s="21" t="n">
        <v>35.4</v>
      </c>
      <c r="JL305" s="21" t="n">
        <v>0</v>
      </c>
      <c r="JM305" s="21" t="n">
        <v>165.4</v>
      </c>
      <c r="JN305" s="21" t="n">
        <v>0</v>
      </c>
      <c r="JO305" s="21" t="n">
        <v>0</v>
      </c>
      <c r="JP305" s="21" t="n">
        <v>0</v>
      </c>
      <c r="JQ305" s="21" t="n">
        <v>144.1</v>
      </c>
      <c r="JR305" s="21" t="n">
        <v>342.7</v>
      </c>
      <c r="JS305" s="21" t="n">
        <v>579.9</v>
      </c>
      <c r="JT305" s="21" t="n">
        <v>222.7</v>
      </c>
      <c r="JU305" s="21" t="n">
        <v>579.9</v>
      </c>
      <c r="JV305" s="21" t="n">
        <v>29.5</v>
      </c>
      <c r="JW305" s="21" t="n">
        <v>251.3</v>
      </c>
      <c r="JX305" s="21" t="n">
        <v>687.6</v>
      </c>
      <c r="JY305" s="21" t="n">
        <v>160.4</v>
      </c>
      <c r="JZ305" s="21" t="n">
        <v>12.7</v>
      </c>
      <c r="KA305" s="21" t="n">
        <v>413.1</v>
      </c>
      <c r="KB305" s="21" t="n">
        <v>274.5</v>
      </c>
      <c r="KC305" s="21" t="n">
        <v>579.9</v>
      </c>
      <c r="KD305" s="21" t="n">
        <v>107.7</v>
      </c>
      <c r="KE305" s="21" t="n">
        <v>175</v>
      </c>
      <c r="KF305" s="21" t="n">
        <v>15.9</v>
      </c>
      <c r="KG305" s="21" t="n">
        <v>131.8</v>
      </c>
      <c r="KH305" s="21" t="n">
        <v>23.2</v>
      </c>
      <c r="KI305" s="21" t="n">
        <v>1571</v>
      </c>
      <c r="KJ305" s="21" t="n">
        <v>0</v>
      </c>
      <c r="KK305" s="21" t="n">
        <v>4.1</v>
      </c>
      <c r="KL305" s="21" t="n">
        <v>0</v>
      </c>
      <c r="KM305" s="21" t="n">
        <v>0</v>
      </c>
      <c r="KN305" s="21" t="n">
        <v>0</v>
      </c>
      <c r="KO305" s="21" t="n">
        <v>0</v>
      </c>
      <c r="KP305" s="28"/>
      <c r="KQ305" s="28"/>
      <c r="KR305" s="28" t="n">
        <v>4</v>
      </c>
      <c r="KS305" s="28" t="n">
        <v>0</v>
      </c>
      <c r="KT305" s="28" t="n">
        <v>10</v>
      </c>
      <c r="KU305" s="28" t="n">
        <v>44</v>
      </c>
      <c r="KV305" s="28" t="n">
        <v>44</v>
      </c>
      <c r="KW305" s="28" t="n">
        <v>0</v>
      </c>
      <c r="KX305" s="28" t="n">
        <v>0</v>
      </c>
      <c r="KY305" s="28" t="n">
        <v>0</v>
      </c>
      <c r="KZ305" s="28" t="n">
        <v>44</v>
      </c>
      <c r="LA305" s="28" t="n">
        <v>25</v>
      </c>
      <c r="LB305" s="28" t="n">
        <v>0</v>
      </c>
      <c r="LC305" s="28"/>
      <c r="LD305" s="28"/>
      <c r="LE305" s="28" t="n">
        <v>1</v>
      </c>
      <c r="LF305" s="28" t="n">
        <v>0</v>
      </c>
      <c r="LG305" s="28" t="n">
        <v>5</v>
      </c>
      <c r="LH305" s="28" t="n">
        <v>28</v>
      </c>
      <c r="LI305" s="28" t="n">
        <v>28</v>
      </c>
      <c r="LJ305" s="28" t="n">
        <v>0</v>
      </c>
      <c r="LK305" s="28" t="n">
        <v>0</v>
      </c>
      <c r="LL305" s="28" t="n">
        <v>0</v>
      </c>
      <c r="LM305" s="28" t="n">
        <v>28</v>
      </c>
      <c r="LN305" s="28" t="n">
        <v>13</v>
      </c>
      <c r="LO305" s="28" t="n">
        <v>0</v>
      </c>
      <c r="LP305" s="28"/>
      <c r="LQ305" s="28"/>
      <c r="LR305" s="28" t="n">
        <v>10</v>
      </c>
      <c r="LS305" s="28" t="n">
        <v>6</v>
      </c>
      <c r="LT305" s="28" t="n">
        <v>11</v>
      </c>
      <c r="LU305" s="28" t="n">
        <v>18</v>
      </c>
      <c r="LV305" s="28" t="n">
        <v>39</v>
      </c>
      <c r="LW305" s="28" t="n">
        <v>0</v>
      </c>
      <c r="LX305" s="28" t="n">
        <v>0</v>
      </c>
      <c r="LY305" s="28" t="n">
        <v>0</v>
      </c>
      <c r="LZ305" s="28" t="n">
        <v>24</v>
      </c>
      <c r="MA305" s="28" t="n">
        <v>24</v>
      </c>
      <c r="MB305" s="28" t="n">
        <v>0</v>
      </c>
      <c r="MC305" s="28"/>
      <c r="MD305" s="28"/>
      <c r="ME305" s="28" t="n">
        <v>14</v>
      </c>
      <c r="MF305" s="28" t="n">
        <v>7</v>
      </c>
      <c r="MG305" s="28" t="n">
        <v>12</v>
      </c>
      <c r="MH305" s="28" t="n">
        <v>25</v>
      </c>
      <c r="MI305" s="28" t="n">
        <v>49</v>
      </c>
      <c r="MJ305" s="28" t="n">
        <v>0</v>
      </c>
      <c r="MK305" s="28" t="n">
        <v>0</v>
      </c>
      <c r="ML305" s="28" t="n">
        <v>0</v>
      </c>
      <c r="MM305" s="28" t="n">
        <v>28</v>
      </c>
      <c r="MN305" s="28" t="n">
        <v>26</v>
      </c>
      <c r="MO305" s="28" t="n">
        <v>0</v>
      </c>
      <c r="MP305" s="21" t="n">
        <v>1</v>
      </c>
      <c r="MQ305" s="21" t="n">
        <v>4</v>
      </c>
      <c r="MR305" s="23" t="n">
        <v>1</v>
      </c>
      <c r="MS305" s="21" t="n">
        <v>909.3</v>
      </c>
      <c r="MT305" s="21" t="n">
        <v>71.3</v>
      </c>
      <c r="MU305" s="29" t="n">
        <v>0</v>
      </c>
      <c r="MV305" s="29" t="n">
        <v>0.24058162590879</v>
      </c>
      <c r="MW305" s="29" t="n">
        <v>0</v>
      </c>
      <c r="MX305" s="29" t="n">
        <v>0</v>
      </c>
      <c r="MY305" s="29" t="n">
        <v>0</v>
      </c>
      <c r="MZ305" s="29" t="n">
        <v>0.209517514871117</v>
      </c>
      <c r="NA305" s="29" t="n">
        <v>0.549900859220093</v>
      </c>
      <c r="NB305" s="24"/>
      <c r="NC305" s="24"/>
      <c r="ND305" s="24" t="n">
        <v>2.10907692634895</v>
      </c>
      <c r="NE305" s="24" t="n">
        <v>0</v>
      </c>
      <c r="NF305" s="24" t="n">
        <v>7.38176924222132</v>
      </c>
      <c r="NG305" s="24" t="n">
        <v>39.0179231374556</v>
      </c>
      <c r="NH305" s="24" t="n">
        <v>40.07246160063</v>
      </c>
      <c r="NI305" s="24" t="n">
        <v>0</v>
      </c>
      <c r="NJ305" s="24" t="n">
        <v>0</v>
      </c>
      <c r="NK305" s="24" t="n">
        <v>0</v>
      </c>
      <c r="NL305" s="24" t="n">
        <v>32.6906923584087</v>
      </c>
      <c r="NM305" s="24" t="n">
        <v>18.9816923371405</v>
      </c>
      <c r="NN305" s="24" t="n">
        <v>0</v>
      </c>
      <c r="NO305" s="24"/>
      <c r="NP305" s="24"/>
      <c r="NQ305" s="24" t="n">
        <v>17.7803241570366</v>
      </c>
      <c r="NR305" s="24" t="n">
        <v>9.57402069994278</v>
      </c>
      <c r="NS305" s="24" t="n">
        <v>16.4126069141876</v>
      </c>
      <c r="NT305" s="24" t="n">
        <v>32.8252138283753</v>
      </c>
      <c r="NU305" s="24" t="n">
        <v>77.9598828423912</v>
      </c>
      <c r="NV305" s="24" t="n">
        <v>0</v>
      </c>
      <c r="NW305" s="24" t="n">
        <v>0</v>
      </c>
      <c r="NX305" s="24" t="n">
        <v>0</v>
      </c>
      <c r="NY305" s="24" t="n">
        <v>35.5606483140732</v>
      </c>
      <c r="NZ305" s="24" t="n">
        <v>31.4574965855263</v>
      </c>
      <c r="OA305" s="24" t="n">
        <v>0</v>
      </c>
      <c r="OB305" s="24"/>
      <c r="OC305" s="24"/>
      <c r="OD305" s="24" t="n">
        <v>2.00867640792556</v>
      </c>
      <c r="OE305" s="24" t="n">
        <v>0</v>
      </c>
      <c r="OF305" s="24" t="n">
        <v>7.03036742773947</v>
      </c>
      <c r="OG305" s="24" t="n">
        <v>37.1605135466229</v>
      </c>
      <c r="OH305" s="24" t="n">
        <v>38.1648517505857</v>
      </c>
      <c r="OI305" s="24" t="n">
        <v>0</v>
      </c>
      <c r="OJ305" s="24" t="n">
        <v>0</v>
      </c>
      <c r="OK305" s="24" t="n">
        <v>0</v>
      </c>
      <c r="OL305" s="24" t="n">
        <v>31.1344843228462</v>
      </c>
      <c r="OM305" s="24" t="n">
        <v>18.0780876713301</v>
      </c>
      <c r="ON305" s="24" t="n">
        <v>0</v>
      </c>
      <c r="OO305" s="24"/>
      <c r="OP305" s="24"/>
      <c r="OQ305" s="24" t="n">
        <v>12.577636444174</v>
      </c>
      <c r="OR305" s="24" t="n">
        <v>6.77257346993984</v>
      </c>
      <c r="OS305" s="24" t="n">
        <v>11.6101259484683</v>
      </c>
      <c r="OT305" s="24" t="n">
        <v>23.2202518969366</v>
      </c>
      <c r="OU305" s="24" t="n">
        <v>55.1480982552244</v>
      </c>
      <c r="OV305" s="24" t="n">
        <v>0</v>
      </c>
      <c r="OW305" s="24" t="n">
        <v>0</v>
      </c>
      <c r="OX305" s="24" t="n">
        <v>0</v>
      </c>
      <c r="OY305" s="24" t="n">
        <v>25.155272888348</v>
      </c>
      <c r="OZ305" s="24" t="n">
        <v>22.2527414012309</v>
      </c>
      <c r="PA305" s="24" t="n">
        <v>0</v>
      </c>
    </row>
    <row r="306">
      <c r="A306"/>
      <c r="B306"/>
      <c r="C306"/>
      <c r="D306" s="2"/>
      <c r="E306" t="n">
        <v>305</v>
      </c>
      <c r="F306" t="b">
        <v>1</v>
      </c>
      <c r="G306" t="s">
        <v>439</v>
      </c>
      <c r="H306" s="30" t="n">
        <v>25223.3</v>
      </c>
      <c r="I306" t="n">
        <v>-118.323885</v>
      </c>
      <c r="J306" t="n">
        <v>34.167565</v>
      </c>
      <c r="K306" t="s">
        <v>442</v>
      </c>
      <c r="L306" t="s">
        <v>443</v>
      </c>
      <c r="M306" t="n">
        <v>1</v>
      </c>
      <c r="N306" t="n">
        <v>9</v>
      </c>
      <c r="O306" s="27" t="n">
        <v>0.843714107081328</v>
      </c>
      <c r="P306" s="27" t="n">
        <v>0.699494617745374</v>
      </c>
      <c r="Q306" s="27" t="n">
        <v>0.511218248189923</v>
      </c>
      <c r="R306" s="27" t="n">
        <v>0.875003878472961</v>
      </c>
      <c r="S306" s="27" t="n">
        <v>0.996402759439962</v>
      </c>
      <c r="T306" s="27" t="n">
        <v>0.454683278970248</v>
      </c>
      <c r="U306" s="27" t="n">
        <v>0.65843868553872</v>
      </c>
      <c r="V306" s="27" t="n">
        <v>0.744860577608895</v>
      </c>
      <c r="W306" s="27" t="n">
        <v>1.22282137633688</v>
      </c>
      <c r="X306" s="27" t="n">
        <v>1.50380766801194</v>
      </c>
      <c r="Y306" s="27" t="n">
        <v>0.199564127991347</v>
      </c>
      <c r="Z306" s="27" t="n">
        <v>2.58322170230662</v>
      </c>
      <c r="AA306" s="27" t="n">
        <v>0.643629679479214</v>
      </c>
      <c r="AB306" s="27" t="n">
        <v>0.419633365396725</v>
      </c>
      <c r="AC306" s="27" t="n">
        <v>0.478514503016319</v>
      </c>
      <c r="AD306" s="27" t="n">
        <v>1.69289455432844</v>
      </c>
      <c r="AE306" s="27" t="n">
        <v>0.866819804802699</v>
      </c>
      <c r="AF306" s="27" t="n">
        <v>1.36786308733357</v>
      </c>
      <c r="AG306" s="27" t="n">
        <v>1.47686270347872</v>
      </c>
      <c r="AH306" s="27" t="n">
        <v>1.43012488543705</v>
      </c>
      <c r="AI306" s="27" t="n">
        <v>1.77368352893885</v>
      </c>
      <c r="AJ306" s="27" t="n">
        <v>0.132257227309736</v>
      </c>
      <c r="AK306" s="27" t="n">
        <v>4.41075613658829</v>
      </c>
      <c r="AL306" s="27" t="n">
        <v>2.14473948482137</v>
      </c>
      <c r="AM306" s="27" t="n">
        <v>76.1634339899647</v>
      </c>
      <c r="AN306" s="27" t="n">
        <v>0.335646016897193</v>
      </c>
      <c r="AO306" s="27" t="n">
        <v>4.91128644180195</v>
      </c>
      <c r="AP306" s="27" t="n">
        <v>0</v>
      </c>
      <c r="AQ306" s="27" t="n">
        <v>0.0326026620451668</v>
      </c>
      <c r="AR306" s="27" t="n">
        <v>0</v>
      </c>
      <c r="AS306" s="27" t="n">
        <v>0.726493462614153</v>
      </c>
      <c r="AT306" s="27" t="n">
        <v>0.886113267498512</v>
      </c>
      <c r="AU306" s="27" t="n">
        <v>0.699952185959946</v>
      </c>
      <c r="AV306" s="27" t="n">
        <v>0.721353462450606</v>
      </c>
      <c r="AW306" s="27" t="n">
        <v>0.562710851698573</v>
      </c>
      <c r="AX306" s="27" t="n">
        <v>0.498175541682738</v>
      </c>
      <c r="AY306" s="27" t="n">
        <v>0.868181498555092</v>
      </c>
      <c r="AZ306" s="27" t="n">
        <v>0.330299398102155</v>
      </c>
      <c r="BA306" s="27" t="n">
        <v>0.655800637471208</v>
      </c>
      <c r="BB306" s="27" t="n">
        <v>0.811114815082368</v>
      </c>
      <c r="BC306" s="27" t="n">
        <v>0.785611957930902</v>
      </c>
      <c r="BD306" s="27" t="n">
        <v>0.714848135780078</v>
      </c>
      <c r="BE306" s="27" t="n">
        <v>0.476759155234249</v>
      </c>
      <c r="BF306" s="27" t="n">
        <v>0.907333307221261</v>
      </c>
      <c r="BG306" s="27" t="n">
        <v>1.17340902088156</v>
      </c>
      <c r="BH306" s="27" t="n">
        <v>0.194932263282319</v>
      </c>
      <c r="BI306" s="27" t="n">
        <v>0.432489338134719</v>
      </c>
      <c r="BJ306" s="27" t="n">
        <v>1.49189770638899</v>
      </c>
      <c r="BK306" s="27" t="n">
        <v>1.35667416031394</v>
      </c>
      <c r="BL306" s="27" t="n">
        <v>0.93896918597473</v>
      </c>
      <c r="BM306" s="27" t="n">
        <v>1.23157274136378</v>
      </c>
      <c r="BN306" s="27" t="n">
        <v>1.22692555368176</v>
      </c>
      <c r="BO306" s="27" t="n">
        <v>1.18602821369074</v>
      </c>
      <c r="BP306" s="27" t="n">
        <v>0.783420418617901</v>
      </c>
      <c r="BQ306" s="27" t="n">
        <v>1.87468943676786</v>
      </c>
      <c r="BR306" s="27" t="n">
        <v>2.10444139541247</v>
      </c>
      <c r="BS306" s="27" t="n">
        <v>44.0595486635641</v>
      </c>
      <c r="BT306" s="27" t="n">
        <v>0.231764608804077</v>
      </c>
      <c r="BU306" s="27" t="n">
        <v>1.58949510333562</v>
      </c>
      <c r="BV306" s="27" t="n">
        <v>0</v>
      </c>
      <c r="BW306" s="27" t="n">
        <v>2.08047311920812</v>
      </c>
      <c r="BX306" s="27" t="n">
        <v>0</v>
      </c>
      <c r="BY306" s="27" t="n">
        <v>0.878688734288536</v>
      </c>
      <c r="BZ306" s="27" t="n">
        <v>0.980595475115016</v>
      </c>
      <c r="CA306" s="29" t="n">
        <v>1.131204695429</v>
      </c>
      <c r="CB306" s="29" t="n">
        <v>1.14880491558812</v>
      </c>
      <c r="CC306" s="29" t="n">
        <v>0.155486967852033</v>
      </c>
      <c r="CD306" s="29" t="n">
        <v>0.0420878388364838</v>
      </c>
      <c r="CE306" s="29" t="n">
        <v>0.0559477024685591</v>
      </c>
      <c r="CF306" s="29" t="n">
        <v>0.0514109405528869</v>
      </c>
      <c r="CG306" s="29" t="n">
        <v>0.0354960078327405</v>
      </c>
      <c r="CH306" s="29" t="n">
        <v>0.132515627110131</v>
      </c>
      <c r="CI306" s="29" t="n">
        <v>0.484045109094431</v>
      </c>
      <c r="CJ306" s="29" t="n">
        <v>0.266689988474104</v>
      </c>
      <c r="CK306" s="29" t="n">
        <v>0.0245624688569641</v>
      </c>
      <c r="CL306" s="29" t="n">
        <v>0.128746853598687</v>
      </c>
      <c r="CM306" s="29" t="n">
        <v>0.00383630333752161</v>
      </c>
      <c r="CN306" s="29" t="n">
        <v>0.000634334293080906</v>
      </c>
      <c r="CO306" s="29" t="n">
        <v>0.0019452532400359</v>
      </c>
      <c r="CP306" s="29" t="n">
        <v>0.0576299072940379</v>
      </c>
      <c r="CQ306" s="29" t="n">
        <v>0.515954890905568</v>
      </c>
      <c r="CR306" s="29" t="n">
        <v>1.28395559195469</v>
      </c>
      <c r="CS306" s="29" t="n">
        <v>1.07780729649887</v>
      </c>
      <c r="CT306" s="29" t="n">
        <v>0.100238972493082</v>
      </c>
      <c r="CU306" s="21" t="n">
        <v>10043.2</v>
      </c>
      <c r="CV306" s="29" t="n">
        <v>0.514231938694127</v>
      </c>
      <c r="CW306" s="29" t="n">
        <v>0.485768061305873</v>
      </c>
      <c r="CX306" s="21" t="n">
        <v>80.6251552634609</v>
      </c>
      <c r="CY306" s="31" t="n">
        <v>56865.6901653657</v>
      </c>
      <c r="CZ306" s="29" t="n">
        <v>0.51750831694017</v>
      </c>
      <c r="DA306" s="29" t="n">
        <v>0.185266006758318</v>
      </c>
      <c r="DB306" s="29" t="n">
        <v>0.814733993241682</v>
      </c>
      <c r="DC306" s="29" t="n">
        <v>0.0808445362018001</v>
      </c>
      <c r="DD306" s="29" t="n">
        <v>0.0921557045724058</v>
      </c>
      <c r="DE306" s="29" t="n">
        <v>0.00657653541469516</v>
      </c>
      <c r="DF306" s="29" t="n">
        <v>0.169516600646131</v>
      </c>
      <c r="DG306" s="29" t="n">
        <v>0.349093376835032</v>
      </c>
      <c r="DH306" s="29" t="n">
        <v>0.298318550059666</v>
      </c>
      <c r="DI306" s="29" t="n">
        <v>0.409683618643992</v>
      </c>
      <c r="DJ306" s="29" t="n">
        <v>0.263648047846759</v>
      </c>
      <c r="DK306" s="29" t="n">
        <v>0.0283497834495823</v>
      </c>
      <c r="DL306" s="29" t="n">
        <v>0.0988503879772684</v>
      </c>
      <c r="DM306" s="29" t="n">
        <v>0.173075330631171</v>
      </c>
      <c r="DN306" s="23" t="n">
        <v>11.5546935686936</v>
      </c>
      <c r="DO306" s="22" t="n">
        <v>91.3433528145258</v>
      </c>
      <c r="DP306" s="22" t="n">
        <v>11.221387507535</v>
      </c>
      <c r="DQ306" s="24" t="n">
        <v>0.338902293092198</v>
      </c>
      <c r="DR306" s="21" t="n">
        <v>609.937610299949</v>
      </c>
      <c r="DS306" s="21" t="n">
        <v>7441962.24815713</v>
      </c>
      <c r="DT306" s="29" t="n">
        <v>0.643236730857194</v>
      </c>
      <c r="DU306" s="23" t="n">
        <v>30.0677673759787</v>
      </c>
      <c r="DV306" s="23" t="n">
        <v>0.191409697598095</v>
      </c>
      <c r="DW306" s="22" t="n">
        <v>17.3643773363486</v>
      </c>
      <c r="DX306" s="22" t="n">
        <v>0</v>
      </c>
      <c r="DY306" s="21" t="n">
        <v>22880.7250416567</v>
      </c>
      <c r="DZ306" s="22" t="n">
        <v>0</v>
      </c>
      <c r="EA306" s="21" t="n">
        <v>1</v>
      </c>
      <c r="EB306" s="21" t="n">
        <v>1</v>
      </c>
      <c r="EC306" s="22" t="n">
        <v>1</v>
      </c>
      <c r="ED306" s="26" t="n">
        <v>0.0464470721781254</v>
      </c>
      <c r="EE306" s="26" t="n">
        <v>0.707504969974517</v>
      </c>
      <c r="EF306" s="28" t="n">
        <v>49</v>
      </c>
      <c r="EG306" s="28" t="n">
        <v>25</v>
      </c>
      <c r="EH306" s="28" t="n">
        <v>29</v>
      </c>
      <c r="EI306" s="28" t="n">
        <v>73</v>
      </c>
      <c r="EJ306" s="28" t="n">
        <v>63</v>
      </c>
      <c r="EK306" s="28" t="n">
        <v>37</v>
      </c>
      <c r="EL306" s="28" t="n">
        <v>38</v>
      </c>
      <c r="EM306" s="28" t="n">
        <v>38</v>
      </c>
      <c r="EN306" s="28" t="n">
        <v>64</v>
      </c>
      <c r="EO306" s="28" t="n">
        <v>77</v>
      </c>
      <c r="EP306" s="28" t="n">
        <v>51</v>
      </c>
      <c r="EQ306" s="28" t="n">
        <v>88</v>
      </c>
      <c r="ER306" s="28" t="n">
        <v>87</v>
      </c>
      <c r="ES306" s="28" t="n">
        <v>95</v>
      </c>
      <c r="ET306" s="28" t="n">
        <v>85</v>
      </c>
      <c r="EU306" s="28" t="n">
        <v>80</v>
      </c>
      <c r="EV306" s="28" t="n">
        <v>36</v>
      </c>
      <c r="EW306" s="28" t="n">
        <v>29</v>
      </c>
      <c r="EX306" s="28" t="n">
        <v>29</v>
      </c>
      <c r="EY306" s="28" t="n">
        <v>92</v>
      </c>
      <c r="EZ306" s="28" t="n">
        <v>98</v>
      </c>
      <c r="FA306" s="28" t="n">
        <v>83</v>
      </c>
      <c r="FB306" s="28" t="n">
        <v>87</v>
      </c>
      <c r="FC306" s="28" t="n">
        <v>50</v>
      </c>
      <c r="FD306" s="28" t="n">
        <v>96</v>
      </c>
      <c r="FE306" s="28" t="n">
        <v>83</v>
      </c>
      <c r="FF306" s="28" t="n">
        <v>99</v>
      </c>
      <c r="FG306" s="28" t="n">
        <v>43</v>
      </c>
      <c r="FH306" s="28" t="n">
        <v>95</v>
      </c>
      <c r="FI306" s="28" t="n">
        <v>0</v>
      </c>
      <c r="FJ306" s="28" t="n">
        <v>92</v>
      </c>
      <c r="FK306" s="28" t="n">
        <v>0</v>
      </c>
      <c r="FL306" s="28" t="n">
        <v>30</v>
      </c>
      <c r="FM306" s="28" t="n">
        <v>31</v>
      </c>
      <c r="FN306" s="28" t="n">
        <v>33</v>
      </c>
      <c r="FO306" s="28" t="n">
        <v>47</v>
      </c>
      <c r="FP306" s="28" t="n">
        <v>54</v>
      </c>
      <c r="FQ306" s="28" t="n">
        <v>31</v>
      </c>
      <c r="FR306" s="28" t="n">
        <v>36</v>
      </c>
      <c r="FS306" s="28" t="n">
        <v>46</v>
      </c>
      <c r="FT306" s="28" t="n">
        <v>34</v>
      </c>
      <c r="FU306" s="28" t="n">
        <v>45</v>
      </c>
      <c r="FV306" s="28" t="n">
        <v>59</v>
      </c>
      <c r="FW306" s="28" t="n">
        <v>63</v>
      </c>
      <c r="FX306" s="28" t="n">
        <v>87</v>
      </c>
      <c r="FY306" s="28" t="n">
        <v>88</v>
      </c>
      <c r="FZ306" s="28" t="n">
        <v>81</v>
      </c>
      <c r="GA306" s="28" t="n">
        <v>75</v>
      </c>
      <c r="GB306" s="28" t="n">
        <v>66</v>
      </c>
      <c r="GC306" s="28" t="n">
        <v>44</v>
      </c>
      <c r="GD306" s="28" t="n">
        <v>47</v>
      </c>
      <c r="GE306" s="28" t="n">
        <v>40</v>
      </c>
      <c r="GF306" s="28" t="n">
        <v>87</v>
      </c>
      <c r="GG306" s="28" t="n">
        <v>75</v>
      </c>
      <c r="GH306" s="28" t="n">
        <v>63</v>
      </c>
      <c r="GI306" s="28" t="n">
        <v>64</v>
      </c>
      <c r="GJ306" s="28" t="n">
        <v>85</v>
      </c>
      <c r="GK306" s="28" t="n">
        <v>82</v>
      </c>
      <c r="GL306" s="28" t="n">
        <v>99</v>
      </c>
      <c r="GM306" s="28" t="n">
        <v>34</v>
      </c>
      <c r="GN306" s="28" t="n">
        <v>75</v>
      </c>
      <c r="GO306" s="28" t="n">
        <v>0</v>
      </c>
      <c r="GP306" s="28" t="n">
        <v>88</v>
      </c>
      <c r="GQ306" s="28" t="n">
        <v>0</v>
      </c>
      <c r="GR306" s="29" t="n">
        <v>1.34074408135973</v>
      </c>
      <c r="GS306" s="29" t="n">
        <v>1.64233560408366</v>
      </c>
      <c r="GT306" s="29" t="n">
        <v>0.304149878065909</v>
      </c>
      <c r="GU306" s="29" t="n">
        <v>0.048100174035725</v>
      </c>
      <c r="GV306" s="29" t="n">
        <v>0.056149686397903</v>
      </c>
      <c r="GW306" s="29" t="n">
        <v>0.113069784904606</v>
      </c>
      <c r="GX306" s="29" t="n">
        <v>0.053909359538464</v>
      </c>
      <c r="GY306" s="29" t="n">
        <v>0.17790661916291</v>
      </c>
      <c r="GZ306" s="29" t="n">
        <v>0.395842858541165</v>
      </c>
      <c r="HA306" s="29" t="n">
        <v>0.177343149757091</v>
      </c>
      <c r="HB306" s="29" t="n">
        <v>0.123080581185558</v>
      </c>
      <c r="HC306" s="29" t="n">
        <v>0.0498396453868925</v>
      </c>
      <c r="HD306" s="29" t="n">
        <v>0.00596042019166319</v>
      </c>
      <c r="HE306" s="29" t="n">
        <v>0.00151163931514645</v>
      </c>
      <c r="HF306" s="29" t="n">
        <v>0.00406519181294189</v>
      </c>
      <c r="HG306" s="29" t="n">
        <v>0.0340422308918699</v>
      </c>
      <c r="HH306" s="29" t="n">
        <v>0.595227391029681</v>
      </c>
      <c r="HI306" s="29" t="n">
        <v>0.136065075687775</v>
      </c>
      <c r="HJ306" s="29" t="n">
        <v>0.195319647024088</v>
      </c>
      <c r="HK306" s="23" t="n">
        <v>8.4472588489961</v>
      </c>
      <c r="HL306" s="22" t="n">
        <v>61.84959007995</v>
      </c>
      <c r="HM306" s="22" t="n">
        <v>7.84643888222791</v>
      </c>
      <c r="HN306" s="24" t="n">
        <v>0.191072582883461</v>
      </c>
      <c r="HO306" s="21" t="n">
        <v>4611.7525877926</v>
      </c>
      <c r="HP306" s="21" t="n">
        <v>1687230.49239205</v>
      </c>
      <c r="HQ306" s="29" t="n">
        <v>0.299913689009539</v>
      </c>
      <c r="HR306" s="23" t="n">
        <v>0.394779565479419</v>
      </c>
      <c r="HS306" s="23" t="n">
        <v>0.570272513189761</v>
      </c>
      <c r="HT306" s="22" t="n">
        <v>3.53560671773353</v>
      </c>
      <c r="HU306" s="22" t="n">
        <v>3.63748189687222</v>
      </c>
      <c r="HV306" s="21" t="n">
        <v>701805.423433166</v>
      </c>
      <c r="HW306" s="22" t="n">
        <v>2.21468892426781</v>
      </c>
      <c r="HX306" s="29" t="n">
        <v>1.83434757074702</v>
      </c>
      <c r="HY306" s="29" t="n">
        <v>1.49414586967851</v>
      </c>
      <c r="HZ306" s="29" t="n">
        <v>0.276317699192555</v>
      </c>
      <c r="IA306" s="29" t="n">
        <v>0.084483952572861</v>
      </c>
      <c r="IB306" s="29" t="n">
        <v>0.064442403531603</v>
      </c>
      <c r="IC306" s="29" t="n">
        <v>0.155649513284873</v>
      </c>
      <c r="ID306" s="29" t="n">
        <v>0.054126217335827</v>
      </c>
      <c r="IE306" s="29" t="n">
        <v>0.163374684626706</v>
      </c>
      <c r="IF306" s="29" t="n">
        <v>0.616137654484385</v>
      </c>
      <c r="IG306" s="29" t="n">
        <v>0.373072230485821</v>
      </c>
      <c r="IH306" s="29" t="n">
        <v>0.0515196584843675</v>
      </c>
      <c r="II306" s="29" t="n">
        <v>0.141895875059385</v>
      </c>
      <c r="IJ306" s="29" t="n">
        <v>0.00326936581298776</v>
      </c>
      <c r="IK306" s="29" t="n">
        <v>0.0032541267535698</v>
      </c>
      <c r="IL306" s="29" t="n">
        <v>0.00449780623130634</v>
      </c>
      <c r="IM306" s="29" t="n">
        <v>0.0386285916569483</v>
      </c>
      <c r="IN306" s="29" t="n">
        <v>0.380308629734773</v>
      </c>
      <c r="IO306" s="29" t="n">
        <v>0.112497616186358</v>
      </c>
      <c r="IP306" s="29" t="n">
        <v>0.176500233810349</v>
      </c>
      <c r="IQ306" s="23" t="n">
        <v>12.3057217864917</v>
      </c>
      <c r="IR306" s="22" t="n">
        <v>74.1680533732638</v>
      </c>
      <c r="IS306" s="22" t="n">
        <v>9.14594000741275</v>
      </c>
      <c r="IT306" s="24" t="n">
        <v>0.285745557466617</v>
      </c>
      <c r="IU306" s="21" t="n">
        <v>778.557203520419</v>
      </c>
      <c r="IV306" s="21" t="n">
        <v>3969704.04921455</v>
      </c>
      <c r="IW306" s="29" t="n">
        <v>0.305656756353208</v>
      </c>
      <c r="IX306" s="23" t="n">
        <v>0.682434756778246</v>
      </c>
      <c r="IY306" s="23" t="n">
        <v>0.825879751812773</v>
      </c>
      <c r="IZ306" s="22" t="n">
        <v>10.9244610442075</v>
      </c>
      <c r="JA306" s="22" t="n">
        <v>0.0003584379547</v>
      </c>
      <c r="JB306" s="21" t="n">
        <v>10997.8469947094</v>
      </c>
      <c r="JC306" s="23" t="n">
        <v>0.500180972442577</v>
      </c>
      <c r="JD306" s="21" t="n">
        <v>3887</v>
      </c>
      <c r="JE306" s="21" t="n">
        <v>422.7</v>
      </c>
      <c r="JF306" s="21" t="n">
        <v>857.6</v>
      </c>
      <c r="JG306" s="21" t="n">
        <v>958.6</v>
      </c>
      <c r="JH306" s="21" t="n">
        <v>895.3</v>
      </c>
      <c r="JI306" s="21" t="n">
        <v>3342.5</v>
      </c>
      <c r="JJ306" s="21" t="n">
        <v>12209.2</v>
      </c>
      <c r="JK306" s="21" t="n">
        <v>6726.8</v>
      </c>
      <c r="JL306" s="21" t="n">
        <v>619.5</v>
      </c>
      <c r="JM306" s="21" t="n">
        <v>3247.4</v>
      </c>
      <c r="JN306" s="21" t="n">
        <v>96.8</v>
      </c>
      <c r="JO306" s="21" t="n">
        <v>16</v>
      </c>
      <c r="JP306" s="21" t="n">
        <v>49.1</v>
      </c>
      <c r="JQ306" s="21" t="n">
        <v>1453.6</v>
      </c>
      <c r="JR306" s="21" t="n">
        <v>13014.1</v>
      </c>
      <c r="JS306" s="21" t="n">
        <v>18646.5</v>
      </c>
      <c r="JT306" s="21" t="n">
        <v>10043.2</v>
      </c>
      <c r="JU306" s="21" t="n">
        <v>21176.1</v>
      </c>
      <c r="JV306" s="21" t="n">
        <v>6955.9</v>
      </c>
      <c r="JW306" s="21" t="n">
        <v>10813.9</v>
      </c>
      <c r="JX306" s="21" t="n">
        <v>24998.8</v>
      </c>
      <c r="JY306" s="21" t="n">
        <v>5197.4</v>
      </c>
      <c r="JZ306" s="21" t="n">
        <v>1006.7</v>
      </c>
      <c r="KA306" s="21" t="n">
        <v>12252.7</v>
      </c>
      <c r="KB306" s="21" t="n">
        <v>12970.6</v>
      </c>
      <c r="KC306" s="21" t="n">
        <v>20550.3</v>
      </c>
      <c r="KD306" s="21" t="n">
        <v>4673</v>
      </c>
      <c r="KE306" s="21" t="n">
        <v>36384.8</v>
      </c>
      <c r="KF306" s="21" t="n">
        <v>8426.1</v>
      </c>
      <c r="KG306" s="21" t="n">
        <v>9605.1</v>
      </c>
      <c r="KH306" s="21" t="n">
        <v>685.4</v>
      </c>
      <c r="KI306" s="21" t="n">
        <v>104226.5</v>
      </c>
      <c r="KJ306" s="21" t="n">
        <v>196.9</v>
      </c>
      <c r="KK306" s="21" t="n">
        <v>17668.1</v>
      </c>
      <c r="KL306" s="21" t="n">
        <v>126.1</v>
      </c>
      <c r="KM306" s="21" t="n">
        <v>173.2</v>
      </c>
      <c r="KN306" s="21" t="n">
        <v>111.4</v>
      </c>
      <c r="KO306" s="21" t="n">
        <v>12</v>
      </c>
      <c r="KP306" s="28" t="n">
        <v>74</v>
      </c>
      <c r="KQ306" s="28" t="n">
        <v>78</v>
      </c>
      <c r="KR306" s="28" t="n">
        <v>70</v>
      </c>
      <c r="KS306" s="28" t="n">
        <v>72</v>
      </c>
      <c r="KT306" s="28" t="n">
        <v>56</v>
      </c>
      <c r="KU306" s="28" t="n">
        <v>74</v>
      </c>
      <c r="KV306" s="28" t="n">
        <v>71</v>
      </c>
      <c r="KW306" s="28" t="n">
        <v>80</v>
      </c>
      <c r="KX306" s="28" t="n">
        <v>52</v>
      </c>
      <c r="KY306" s="28" t="n">
        <v>74</v>
      </c>
      <c r="KZ306" s="28" t="n">
        <v>0</v>
      </c>
      <c r="LA306" s="28" t="n">
        <v>76</v>
      </c>
      <c r="LB306" s="28" t="n">
        <v>0</v>
      </c>
      <c r="LC306" s="28" t="n">
        <v>70</v>
      </c>
      <c r="LD306" s="28" t="n">
        <v>76</v>
      </c>
      <c r="LE306" s="28" t="n">
        <v>66</v>
      </c>
      <c r="LF306" s="28" t="n">
        <v>69</v>
      </c>
      <c r="LG306" s="28" t="n">
        <v>42</v>
      </c>
      <c r="LH306" s="28" t="n">
        <v>74</v>
      </c>
      <c r="LI306" s="28" t="n">
        <v>61</v>
      </c>
      <c r="LJ306" s="28" t="n">
        <v>77</v>
      </c>
      <c r="LK306" s="28" t="n">
        <v>39</v>
      </c>
      <c r="LL306" s="28" t="n">
        <v>73</v>
      </c>
      <c r="LM306" s="28" t="n">
        <v>0</v>
      </c>
      <c r="LN306" s="28" t="n">
        <v>70</v>
      </c>
      <c r="LO306" s="28" t="n">
        <v>0</v>
      </c>
      <c r="LP306" s="28" t="n">
        <v>38</v>
      </c>
      <c r="LQ306" s="28" t="n">
        <v>64</v>
      </c>
      <c r="LR306" s="28" t="n">
        <v>57</v>
      </c>
      <c r="LS306" s="28" t="n">
        <v>51</v>
      </c>
      <c r="LT306" s="28" t="n">
        <v>52</v>
      </c>
      <c r="LU306" s="28" t="n">
        <v>63</v>
      </c>
      <c r="LV306" s="28" t="n">
        <v>59</v>
      </c>
      <c r="LW306" s="28" t="n">
        <v>69</v>
      </c>
      <c r="LX306" s="28" t="n">
        <v>32</v>
      </c>
      <c r="LY306" s="28" t="n">
        <v>58</v>
      </c>
      <c r="LZ306" s="28" t="n">
        <v>0</v>
      </c>
      <c r="MA306" s="28" t="n">
        <v>64</v>
      </c>
      <c r="MB306" s="28" t="n">
        <v>0</v>
      </c>
      <c r="MC306" s="28" t="n">
        <v>39</v>
      </c>
      <c r="MD306" s="28" t="n">
        <v>66</v>
      </c>
      <c r="ME306" s="28" t="n">
        <v>60</v>
      </c>
      <c r="MF306" s="28" t="n">
        <v>54</v>
      </c>
      <c r="MG306" s="28" t="n">
        <v>55</v>
      </c>
      <c r="MH306" s="28" t="n">
        <v>68</v>
      </c>
      <c r="MI306" s="28" t="n">
        <v>62</v>
      </c>
      <c r="MJ306" s="28" t="n">
        <v>73</v>
      </c>
      <c r="MK306" s="28" t="n">
        <v>33</v>
      </c>
      <c r="ML306" s="28" t="n">
        <v>63</v>
      </c>
      <c r="MM306" s="28" t="n">
        <v>0</v>
      </c>
      <c r="MN306" s="28" t="n">
        <v>68</v>
      </c>
      <c r="MO306" s="28" t="n">
        <v>0</v>
      </c>
      <c r="MP306" s="21" t="n">
        <v>26</v>
      </c>
      <c r="MQ306" s="21" t="n">
        <v>340</v>
      </c>
      <c r="MR306" s="23" t="n">
        <v>1</v>
      </c>
      <c r="MS306" s="21" t="n">
        <v>25334.9</v>
      </c>
      <c r="MT306" s="21" t="n">
        <v>2501.8</v>
      </c>
      <c r="MU306" s="29" t="n">
        <v>0.0262654014928233</v>
      </c>
      <c r="MV306" s="29" t="n">
        <v>0.131068872788299</v>
      </c>
      <c r="MW306" s="29" t="n">
        <v>0.00399488691079184</v>
      </c>
      <c r="MX306" s="29" t="n">
        <v>0.000634334293080906</v>
      </c>
      <c r="MY306" s="29" t="n">
        <v>0.0865138040014972</v>
      </c>
      <c r="MZ306" s="29" t="n">
        <v>0.130681559761654</v>
      </c>
      <c r="NA306" s="29" t="n">
        <v>0.620841140751854</v>
      </c>
      <c r="NB306" s="24" t="n">
        <v>103.93329531581</v>
      </c>
      <c r="NC306" s="24" t="n">
        <v>110.858060152042</v>
      </c>
      <c r="ND306" s="24" t="n">
        <v>94.5639664754639</v>
      </c>
      <c r="NE306" s="24" t="n">
        <v>98.5338962203845</v>
      </c>
      <c r="NF306" s="24" t="n">
        <v>56.347516993792</v>
      </c>
      <c r="NG306" s="24" t="n">
        <v>108.912417202653</v>
      </c>
      <c r="NH306" s="24" t="n">
        <v>88.1804412375954</v>
      </c>
      <c r="NI306" s="24" t="n">
        <v>111.963490695386</v>
      </c>
      <c r="NJ306" s="24" t="n">
        <v>47.3423723169189</v>
      </c>
      <c r="NK306" s="24" t="n">
        <v>107.620364672782</v>
      </c>
      <c r="NL306" s="24" t="n">
        <v>0</v>
      </c>
      <c r="NM306" s="24" t="n">
        <v>103.391989959613</v>
      </c>
      <c r="NN306" s="24" t="n">
        <v>0</v>
      </c>
      <c r="NO306" s="24" t="n">
        <v>51.532475347333</v>
      </c>
      <c r="NP306" s="24" t="n">
        <v>111.386305268455</v>
      </c>
      <c r="NQ306" s="24" t="n">
        <v>98.7738278974334</v>
      </c>
      <c r="NR306" s="24" t="n">
        <v>81.4575024790538</v>
      </c>
      <c r="NS306" s="24" t="n">
        <v>82.4527500074963</v>
      </c>
      <c r="NT306" s="24" t="n">
        <v>108.882921301338</v>
      </c>
      <c r="NU306" s="24" t="n">
        <v>99.3506595244615</v>
      </c>
      <c r="NV306" s="24" t="n">
        <v>127.049882568444</v>
      </c>
      <c r="NW306" s="24" t="n">
        <v>42.2767131769926</v>
      </c>
      <c r="NX306" s="24" t="n">
        <v>95.7793604605866</v>
      </c>
      <c r="NY306" s="24" t="n">
        <v>0</v>
      </c>
      <c r="NZ306" s="24" t="n">
        <v>110.8301180745</v>
      </c>
      <c r="OA306" s="24" t="n">
        <v>0</v>
      </c>
      <c r="OB306" s="24" t="n">
        <v>105.501252767851</v>
      </c>
      <c r="OC306" s="24" t="n">
        <v>112.582881727636</v>
      </c>
      <c r="OD306" s="24" t="n">
        <v>95.3004732496305</v>
      </c>
      <c r="OE306" s="24" t="n">
        <v>99.8048534933163</v>
      </c>
      <c r="OF306" s="24" t="n">
        <v>57.1823707432439</v>
      </c>
      <c r="OG306" s="24" t="n">
        <v>110.413787085828</v>
      </c>
      <c r="OH306" s="24" t="n">
        <v>92.6847690751692</v>
      </c>
      <c r="OI306" s="24" t="n">
        <v>113.70403926855</v>
      </c>
      <c r="OJ306" s="24" t="n">
        <v>48.8917570556489</v>
      </c>
      <c r="OK306" s="24" t="n">
        <v>109.281427980243</v>
      </c>
      <c r="OL306" s="24" t="n">
        <v>0</v>
      </c>
      <c r="OM306" s="24" t="n">
        <v>104.482919169735</v>
      </c>
      <c r="ON306" s="24" t="n">
        <v>0</v>
      </c>
      <c r="OO306" s="24" t="n">
        <v>43.169832954897</v>
      </c>
      <c r="OP306" s="24" t="n">
        <v>93.5042531775896</v>
      </c>
      <c r="OQ306" s="24" t="n">
        <v>81.6054490353581</v>
      </c>
      <c r="OR306" s="24" t="n">
        <v>67.9461571423402</v>
      </c>
      <c r="OS306" s="24" t="n">
        <v>69.2007727192837</v>
      </c>
      <c r="OT306" s="24" t="n">
        <v>90.715896914553</v>
      </c>
      <c r="OU306" s="24" t="n">
        <v>86.3354566002095</v>
      </c>
      <c r="OV306" s="24" t="n">
        <v>106.648607964968</v>
      </c>
      <c r="OW306" s="24" t="n">
        <v>36.3810306559314</v>
      </c>
      <c r="OX306" s="24" t="n">
        <v>80.4444284508553</v>
      </c>
      <c r="OY306" s="24" t="n">
        <v>0</v>
      </c>
      <c r="OZ306" s="24" t="n">
        <v>92.1173642467877</v>
      </c>
      <c r="PA306" s="24" t="n">
        <v>0</v>
      </c>
    </row>
    <row r="307">
      <c r="A307"/>
      <c r="B307"/>
      <c r="C307"/>
      <c r="D307" s="2"/>
      <c r="E307" t="n">
        <v>306</v>
      </c>
      <c r="F307" t="b">
        <v>1</v>
      </c>
      <c r="G307" t="s">
        <v>439</v>
      </c>
      <c r="H307" s="30" t="n">
        <v>26175.5</v>
      </c>
      <c r="I307" t="n">
        <v>-75.283957</v>
      </c>
      <c r="J307" t="n">
        <v>39.903103</v>
      </c>
      <c r="K307" t="s">
        <v>440</v>
      </c>
      <c r="L307" t="s">
        <v>441</v>
      </c>
      <c r="M307" t="n">
        <v>1</v>
      </c>
      <c r="N307" t="n">
        <v>3</v>
      </c>
      <c r="O307" s="27" t="n">
        <v>1.2381882906009</v>
      </c>
      <c r="P307" s="27" t="n">
        <v>1.15836794396028</v>
      </c>
      <c r="Q307" s="27" t="n">
        <v>1.18440998282115</v>
      </c>
      <c r="R307" s="27" t="n">
        <v>0.378650200791492</v>
      </c>
      <c r="S307" s="27" t="n">
        <v>1.53326757772487</v>
      </c>
      <c r="T307" s="27" t="n">
        <v>0.891623136383479</v>
      </c>
      <c r="U307" s="27" t="n">
        <v>1.33147488125789</v>
      </c>
      <c r="V307" s="27" t="n">
        <v>0.703328150660264</v>
      </c>
      <c r="W307" s="27" t="n">
        <v>1.30001935644836</v>
      </c>
      <c r="X307" s="27" t="n">
        <v>0.207857016841386</v>
      </c>
      <c r="Y307" s="27" t="n">
        <v>3.385078400644</v>
      </c>
      <c r="Z307" s="27" t="n">
        <v>0.358296806492192</v>
      </c>
      <c r="AA307" s="27" t="n">
        <v>0.0329284535065702</v>
      </c>
      <c r="AB307" s="27" t="n">
        <v>0.657097750406719</v>
      </c>
      <c r="AC307" s="27" t="n">
        <v>1.49424184089352</v>
      </c>
      <c r="AD307" s="27" t="n">
        <v>1.05699933897979</v>
      </c>
      <c r="AE307" s="27" t="n">
        <v>0.815480989450016</v>
      </c>
      <c r="AF307" s="27" t="n">
        <v>0.991157268041631</v>
      </c>
      <c r="AG307" s="27" t="n">
        <v>1.00141463032884</v>
      </c>
      <c r="AH307" s="27" t="n">
        <v>1.22532312242611</v>
      </c>
      <c r="AI307" s="27" t="n">
        <v>1.30998933398541</v>
      </c>
      <c r="AJ307" s="27" t="n">
        <v>0.382585990622531</v>
      </c>
      <c r="AK307" s="27" t="n">
        <v>1.71291300432372</v>
      </c>
      <c r="AL307" s="27" t="n">
        <v>2.25549219094877</v>
      </c>
      <c r="AM307" s="27" t="n">
        <v>2.64412811743706</v>
      </c>
      <c r="AN307" s="27" t="n">
        <v>1.55649231804311</v>
      </c>
      <c r="AO307" s="27" t="n">
        <v>1.19900639235616</v>
      </c>
      <c r="AP307" s="27" t="n">
        <v>2.66394816388332</v>
      </c>
      <c r="AQ307" s="27" t="n">
        <v>0.0909582851468362</v>
      </c>
      <c r="AR307" s="27" t="n">
        <v>0</v>
      </c>
      <c r="AS307" s="27" t="n">
        <v>1.21170548861303</v>
      </c>
      <c r="AT307" s="27" t="n">
        <v>1.19067839162613</v>
      </c>
      <c r="AU307" s="27" t="n">
        <v>1.58576421069582</v>
      </c>
      <c r="AV307" s="27" t="n">
        <v>1.2327438363418</v>
      </c>
      <c r="AW307" s="27" t="n">
        <v>1.28216777995468</v>
      </c>
      <c r="AX307" s="27" t="n">
        <v>0.762555039071716</v>
      </c>
      <c r="AY307" s="27" t="n">
        <v>1.54502289145186</v>
      </c>
      <c r="AZ307" s="27" t="n">
        <v>1.16708723692771</v>
      </c>
      <c r="BA307" s="27" t="n">
        <v>1.42474902649527</v>
      </c>
      <c r="BB307" s="27" t="n">
        <v>0.653571783147597</v>
      </c>
      <c r="BC307" s="27" t="n">
        <v>2.05908738641205</v>
      </c>
      <c r="BD307" s="27" t="n">
        <v>0.480166608110595</v>
      </c>
      <c r="BE307" s="27" t="n">
        <v>3.83503954237521</v>
      </c>
      <c r="BF307" s="27" t="n">
        <v>0.574868218786149</v>
      </c>
      <c r="BG307" s="27" t="n">
        <v>0.283838349794641</v>
      </c>
      <c r="BH307" s="27" t="n">
        <v>4.05098397587059</v>
      </c>
      <c r="BI307" s="27" t="n">
        <v>1.76174651599098</v>
      </c>
      <c r="BJ307" s="27" t="n">
        <v>1.23816498156256</v>
      </c>
      <c r="BK307" s="27" t="n">
        <v>0.659307771710183</v>
      </c>
      <c r="BL307" s="27" t="n">
        <v>1.02981216708731</v>
      </c>
      <c r="BM307" s="27" t="n">
        <v>1.03467823223116</v>
      </c>
      <c r="BN307" s="27" t="n">
        <v>1.42267414580472</v>
      </c>
      <c r="BO307" s="27" t="n">
        <v>1.46557109954255</v>
      </c>
      <c r="BP307" s="27" t="n">
        <v>0.437680992731838</v>
      </c>
      <c r="BQ307" s="27" t="n">
        <v>2.07364760051482</v>
      </c>
      <c r="BR307" s="27" t="n">
        <v>1.40866605589918</v>
      </c>
      <c r="BS307" s="27" t="n">
        <v>2.97018743669804</v>
      </c>
      <c r="BT307" s="27" t="n">
        <v>1.61433822522723</v>
      </c>
      <c r="BU307" s="27" t="n">
        <v>1.6793470419701</v>
      </c>
      <c r="BV307" s="27" t="n">
        <v>2.75402275709962</v>
      </c>
      <c r="BW307" s="27" t="n">
        <v>10.0321828669355</v>
      </c>
      <c r="BX307" s="27" t="n">
        <v>0</v>
      </c>
      <c r="BY307" s="27" t="n">
        <v>1.13129219311551</v>
      </c>
      <c r="BZ307" s="27" t="n">
        <v>1.17773926707087</v>
      </c>
      <c r="CA307" s="29" t="n">
        <v>1.66009362223208</v>
      </c>
      <c r="CB307" s="29" t="n">
        <v>1.90242891699516</v>
      </c>
      <c r="CC307" s="29" t="n">
        <v>0.360238151855098</v>
      </c>
      <c r="CD307" s="29" t="n">
        <v>0.018213140556733</v>
      </c>
      <c r="CE307" s="29" t="n">
        <v>0.0860924936533238</v>
      </c>
      <c r="CF307" s="29" t="n">
        <v>0.10081563624685</v>
      </c>
      <c r="CG307" s="29" t="n">
        <v>0.0717789580901653</v>
      </c>
      <c r="CH307" s="29" t="n">
        <v>0.125126733446069</v>
      </c>
      <c r="CI307" s="29" t="n">
        <v>0.514603378215364</v>
      </c>
      <c r="CJ307" s="29" t="n">
        <v>0.0368620180657642</v>
      </c>
      <c r="CK307" s="29" t="n">
        <v>0.416637416909944</v>
      </c>
      <c r="CL307" s="29" t="n">
        <v>0.0178573857788269</v>
      </c>
      <c r="CM307" s="29" t="n">
        <v>0.000196267419160804</v>
      </c>
      <c r="CN307" s="29" t="n">
        <v>0.000993294793409087</v>
      </c>
      <c r="CO307" s="29" t="n">
        <v>0.00607437969815557</v>
      </c>
      <c r="CP307" s="29" t="n">
        <v>0.0359826155501038</v>
      </c>
      <c r="CQ307" s="29" t="n">
        <v>0.485396621784636</v>
      </c>
      <c r="CR307" s="29" t="n">
        <v>1.80897375606149</v>
      </c>
      <c r="CS307" s="29" t="n">
        <v>1.87667339977922</v>
      </c>
      <c r="CT307" s="29" t="n">
        <v>0.178062720890512</v>
      </c>
      <c r="CU307" s="21" t="n">
        <v>9920.1</v>
      </c>
      <c r="CV307" s="29" t="n">
        <v>0.487277148858265</v>
      </c>
      <c r="CW307" s="29" t="n">
        <v>0.512722851141735</v>
      </c>
      <c r="CX307" s="21" t="n">
        <v>74.8251188907666</v>
      </c>
      <c r="CY307" s="31" t="n">
        <v>29019.7307358677</v>
      </c>
      <c r="CZ307" s="29" t="n">
        <v>0.681697956184736</v>
      </c>
      <c r="DA307" s="29" t="n">
        <v>0.240060986005566</v>
      </c>
      <c r="DB307" s="29" t="n">
        <v>0.759939013994434</v>
      </c>
      <c r="DC307" s="29" t="n">
        <v>0.0316600061683064</v>
      </c>
      <c r="DD307" s="29" t="n">
        <v>0.0133305105175256</v>
      </c>
      <c r="DE307" s="29" t="n">
        <v>0.0267371403205674</v>
      </c>
      <c r="DF307" s="29" t="n">
        <v>0.0161617341249635</v>
      </c>
      <c r="DG307" s="29" t="n">
        <v>0.0878893911313629</v>
      </c>
      <c r="DH307" s="29" t="n">
        <v>0.260370099284271</v>
      </c>
      <c r="DI307" s="29" t="n">
        <v>0.0925643068281705</v>
      </c>
      <c r="DJ307" s="29" t="n">
        <v>0.104470691805004</v>
      </c>
      <c r="DK307" s="29" t="n">
        <v>0.542594902082555</v>
      </c>
      <c r="DL307" s="29" t="n">
        <v>0.164870799019425</v>
      </c>
      <c r="DM307" s="29" t="n">
        <v>0.232562883171624</v>
      </c>
      <c r="DN307" s="23" t="n">
        <v>8.37256200321146</v>
      </c>
      <c r="DO307" s="22" t="n">
        <v>61.9370843859032</v>
      </c>
      <c r="DP307" s="22" t="n">
        <v>9.61442299109715</v>
      </c>
      <c r="DQ307" s="24" t="n">
        <v>0.250303045594378</v>
      </c>
      <c r="DR307" s="21" t="n">
        <v>1764.39193230665</v>
      </c>
      <c r="DS307" s="21" t="n">
        <v>2890079.05170987</v>
      </c>
      <c r="DT307" s="29" t="n">
        <v>0.676452983519652</v>
      </c>
      <c r="DU307" s="23" t="n">
        <v>1.04384774927372</v>
      </c>
      <c r="DV307" s="23" t="n">
        <v>0.887624785971004</v>
      </c>
      <c r="DW307" s="22" t="n">
        <v>4.2392150554199</v>
      </c>
      <c r="DX307" s="22" t="n">
        <v>9.69006322033155</v>
      </c>
      <c r="DY307" s="21" t="n">
        <v>63835.0178222301</v>
      </c>
      <c r="DZ307" s="22" t="n">
        <v>0</v>
      </c>
      <c r="EA307" s="21" t="n">
        <v>1</v>
      </c>
      <c r="EB307" s="21" t="n">
        <v>1</v>
      </c>
      <c r="EC307" s="22" t="n">
        <v>1</v>
      </c>
      <c r="ED307" s="26" t="n">
        <v>0.0586919598281384</v>
      </c>
      <c r="EE307" s="26" t="n">
        <v>0.770009702940988</v>
      </c>
      <c r="EF307" s="28" t="n">
        <v>68</v>
      </c>
      <c r="EG307" s="28" t="n">
        <v>69</v>
      </c>
      <c r="EH307" s="28" t="n">
        <v>65</v>
      </c>
      <c r="EI307" s="28" t="n">
        <v>63</v>
      </c>
      <c r="EJ307" s="28" t="n">
        <v>78</v>
      </c>
      <c r="EK307" s="28" t="n">
        <v>59</v>
      </c>
      <c r="EL307" s="28" t="n">
        <v>71</v>
      </c>
      <c r="EM307" s="28" t="n">
        <v>35</v>
      </c>
      <c r="EN307" s="28" t="n">
        <v>66</v>
      </c>
      <c r="EO307" s="28" t="n">
        <v>37</v>
      </c>
      <c r="EP307" s="28" t="n">
        <v>89</v>
      </c>
      <c r="EQ307" s="28" t="n">
        <v>61</v>
      </c>
      <c r="ER307" s="28" t="n">
        <v>83</v>
      </c>
      <c r="ES307" s="28" t="n">
        <v>95</v>
      </c>
      <c r="ET307" s="28" t="n">
        <v>88</v>
      </c>
      <c r="EU307" s="28" t="n">
        <v>67</v>
      </c>
      <c r="EV307" s="28" t="n">
        <v>34</v>
      </c>
      <c r="EW307" s="28" t="n">
        <v>72</v>
      </c>
      <c r="EX307" s="28" t="n">
        <v>82</v>
      </c>
      <c r="EY307" s="28" t="n">
        <v>58</v>
      </c>
      <c r="EZ307" s="28" t="n">
        <v>57</v>
      </c>
      <c r="FA307" s="28" t="n">
        <v>71</v>
      </c>
      <c r="FB307" s="28" t="n">
        <v>76</v>
      </c>
      <c r="FC307" s="28" t="n">
        <v>70</v>
      </c>
      <c r="FD307" s="28" t="n">
        <v>81</v>
      </c>
      <c r="FE307" s="28" t="n">
        <v>85</v>
      </c>
      <c r="FF307" s="28" t="n">
        <v>91</v>
      </c>
      <c r="FG307" s="28" t="n">
        <v>78</v>
      </c>
      <c r="FH307" s="28" t="n">
        <v>75</v>
      </c>
      <c r="FI307" s="28" t="n">
        <v>89</v>
      </c>
      <c r="FJ307" s="28" t="n">
        <v>96</v>
      </c>
      <c r="FK307" s="28" t="n">
        <v>0</v>
      </c>
      <c r="FL307" s="28" t="n">
        <v>80</v>
      </c>
      <c r="FM307" s="28" t="n">
        <v>76</v>
      </c>
      <c r="FN307" s="28" t="n">
        <v>70</v>
      </c>
      <c r="FO307" s="28" t="n">
        <v>75</v>
      </c>
      <c r="FP307" s="28" t="n">
        <v>78</v>
      </c>
      <c r="FQ307" s="28" t="n">
        <v>69</v>
      </c>
      <c r="FR307" s="28" t="n">
        <v>75</v>
      </c>
      <c r="FS307" s="28" t="n">
        <v>26</v>
      </c>
      <c r="FT307" s="28" t="n">
        <v>83</v>
      </c>
      <c r="FU307" s="28" t="n">
        <v>60</v>
      </c>
      <c r="FV307" s="28" t="n">
        <v>91</v>
      </c>
      <c r="FW307" s="28" t="n">
        <v>68</v>
      </c>
      <c r="FX307" s="28" t="n">
        <v>92</v>
      </c>
      <c r="FY307" s="28" t="n">
        <v>98</v>
      </c>
      <c r="FZ307" s="28" t="n">
        <v>89</v>
      </c>
      <c r="GA307" s="28" t="n">
        <v>72</v>
      </c>
      <c r="GB307" s="28" t="n">
        <v>18</v>
      </c>
      <c r="GC307" s="28" t="n">
        <v>66</v>
      </c>
      <c r="GD307" s="28" t="n">
        <v>82</v>
      </c>
      <c r="GE307" s="28" t="n">
        <v>61</v>
      </c>
      <c r="GF307" s="28" t="n">
        <v>63</v>
      </c>
      <c r="GG307" s="28" t="n">
        <v>86</v>
      </c>
      <c r="GH307" s="28" t="n">
        <v>81</v>
      </c>
      <c r="GI307" s="28" t="n">
        <v>53</v>
      </c>
      <c r="GJ307" s="28" t="n">
        <v>84</v>
      </c>
      <c r="GK307" s="28" t="n">
        <v>69</v>
      </c>
      <c r="GL307" s="28" t="n">
        <v>91</v>
      </c>
      <c r="GM307" s="28" t="n">
        <v>79</v>
      </c>
      <c r="GN307" s="28" t="n">
        <v>81</v>
      </c>
      <c r="GO307" s="28" t="n">
        <v>89</v>
      </c>
      <c r="GP307" s="28" t="n">
        <v>98</v>
      </c>
      <c r="GQ307" s="28" t="n">
        <v>0</v>
      </c>
      <c r="GR307" s="29" t="n">
        <v>1.34074408135973</v>
      </c>
      <c r="GS307" s="29" t="n">
        <v>1.64233560408366</v>
      </c>
      <c r="GT307" s="29" t="n">
        <v>0.304149878065909</v>
      </c>
      <c r="GU307" s="29" t="n">
        <v>0.048100174035725</v>
      </c>
      <c r="GV307" s="29" t="n">
        <v>0.056149686397903</v>
      </c>
      <c r="GW307" s="29" t="n">
        <v>0.113069784904606</v>
      </c>
      <c r="GX307" s="29" t="n">
        <v>0.053909359538464</v>
      </c>
      <c r="GY307" s="29" t="n">
        <v>0.17790661916291</v>
      </c>
      <c r="GZ307" s="29" t="n">
        <v>0.395842858541165</v>
      </c>
      <c r="HA307" s="29" t="n">
        <v>0.177343149757091</v>
      </c>
      <c r="HB307" s="29" t="n">
        <v>0.123080581185558</v>
      </c>
      <c r="HC307" s="29" t="n">
        <v>0.0498396453868925</v>
      </c>
      <c r="HD307" s="29" t="n">
        <v>0.00596042019166319</v>
      </c>
      <c r="HE307" s="29" t="n">
        <v>0.00151163931514645</v>
      </c>
      <c r="HF307" s="29" t="n">
        <v>0.00406519181294189</v>
      </c>
      <c r="HG307" s="29" t="n">
        <v>0.0340422308918699</v>
      </c>
      <c r="HH307" s="29" t="n">
        <v>0.595227391029681</v>
      </c>
      <c r="HI307" s="29" t="n">
        <v>0.136065075687775</v>
      </c>
      <c r="HJ307" s="29" t="n">
        <v>0.195319647024088</v>
      </c>
      <c r="HK307" s="23" t="n">
        <v>8.4472588489961</v>
      </c>
      <c r="HL307" s="22" t="n">
        <v>61.84959007995</v>
      </c>
      <c r="HM307" s="22" t="n">
        <v>7.84643888222791</v>
      </c>
      <c r="HN307" s="24" t="n">
        <v>0.191072582883461</v>
      </c>
      <c r="HO307" s="21" t="n">
        <v>4611.7525877926</v>
      </c>
      <c r="HP307" s="21" t="n">
        <v>1687230.49239205</v>
      </c>
      <c r="HQ307" s="29" t="n">
        <v>0.299913689009539</v>
      </c>
      <c r="HR307" s="23" t="n">
        <v>0.394779565479419</v>
      </c>
      <c r="HS307" s="23" t="n">
        <v>0.570272513189761</v>
      </c>
      <c r="HT307" s="22" t="n">
        <v>3.53560671773353</v>
      </c>
      <c r="HU307" s="22" t="n">
        <v>3.63748189687222</v>
      </c>
      <c r="HV307" s="21" t="n">
        <v>701805.423433166</v>
      </c>
      <c r="HW307" s="22" t="n">
        <v>2.21468892426781</v>
      </c>
      <c r="HX307" s="29" t="n">
        <v>1.14075834468967</v>
      </c>
      <c r="HY307" s="29" t="n">
        <v>1.52235472160079</v>
      </c>
      <c r="HZ307" s="29" t="n">
        <v>0.280960228050521</v>
      </c>
      <c r="IA307" s="29" t="n">
        <v>0.023884361945735</v>
      </c>
      <c r="IB307" s="29" t="n">
        <v>0.055722471252463</v>
      </c>
      <c r="IC307" s="29" t="n">
        <v>0.086382262659509</v>
      </c>
      <c r="ID307" s="29" t="n">
        <v>0.050380071686544</v>
      </c>
      <c r="IE307" s="29" t="n">
        <v>0.19145063583293</v>
      </c>
      <c r="IF307" s="29" t="n">
        <v>0.249918182983024</v>
      </c>
      <c r="IG307" s="29" t="n">
        <v>0.0767692243548803</v>
      </c>
      <c r="IH307" s="29" t="n">
        <v>0.108639666503126</v>
      </c>
      <c r="II307" s="29" t="n">
        <v>0.0310634423599435</v>
      </c>
      <c r="IJ307" s="29" t="n">
        <v>0.000691476043680513</v>
      </c>
      <c r="IK307" s="29" t="n">
        <v>0.000245198401012095</v>
      </c>
      <c r="IL307" s="29" t="n">
        <v>0.00344793058650593</v>
      </c>
      <c r="IM307" s="29" t="n">
        <v>0.0290612447338754</v>
      </c>
      <c r="IN307" s="29" t="n">
        <v>0.736221598792264</v>
      </c>
      <c r="IO307" s="29" t="n">
        <v>0.145736707123719</v>
      </c>
      <c r="IP307" s="29" t="n">
        <v>0.197465508431272</v>
      </c>
      <c r="IQ307" s="23" t="n">
        <v>8.13018361095131</v>
      </c>
      <c r="IR307" s="22" t="n">
        <v>59.8612036636194</v>
      </c>
      <c r="IS307" s="22" t="n">
        <v>6.75799375383941</v>
      </c>
      <c r="IT307" s="24" t="n">
        <v>0.1707887428133</v>
      </c>
      <c r="IU307" s="21" t="n">
        <v>4031.22813557425</v>
      </c>
      <c r="IV307" s="21" t="n">
        <v>1393717.54920766</v>
      </c>
      <c r="IW307" s="29" t="n">
        <v>0.480208194615622</v>
      </c>
      <c r="IX307" s="23" t="n">
        <v>0.351441709158315</v>
      </c>
      <c r="IY307" s="23" t="n">
        <v>0.549838176473871</v>
      </c>
      <c r="IZ307" s="22" t="n">
        <v>2.52432341229883</v>
      </c>
      <c r="JA307" s="22" t="n">
        <v>3.5185123998527</v>
      </c>
      <c r="JB307" s="21" t="n">
        <v>6363.02374756544</v>
      </c>
      <c r="JC307" s="23" t="n">
        <v>1.039597096371</v>
      </c>
      <c r="JD307" s="21" t="n">
        <v>9391.5</v>
      </c>
      <c r="JE307" s="21" t="n">
        <v>180.7</v>
      </c>
      <c r="JF307" s="21" t="n">
        <v>1143.6</v>
      </c>
      <c r="JG307" s="21" t="n">
        <v>1756.3</v>
      </c>
      <c r="JH307" s="21" t="n">
        <v>1878.9</v>
      </c>
      <c r="JI307" s="21" t="n">
        <v>3275.3</v>
      </c>
      <c r="JJ307" s="21" t="n">
        <v>13470</v>
      </c>
      <c r="JK307" s="21" t="n">
        <v>964.9</v>
      </c>
      <c r="JL307" s="21" t="n">
        <v>10905.7</v>
      </c>
      <c r="JM307" s="21" t="n">
        <v>467.4</v>
      </c>
      <c r="JN307" s="21" t="n">
        <v>5.1</v>
      </c>
      <c r="JO307" s="21" t="n">
        <v>26</v>
      </c>
      <c r="JP307" s="21" t="n">
        <v>159</v>
      </c>
      <c r="JQ307" s="21" t="n">
        <v>941.9</v>
      </c>
      <c r="JR307" s="21" t="n">
        <v>12705.5</v>
      </c>
      <c r="JS307" s="21" t="n">
        <v>17421.3</v>
      </c>
      <c r="JT307" s="21" t="n">
        <v>9920.1</v>
      </c>
      <c r="JU307" s="21" t="n">
        <v>20577.9</v>
      </c>
      <c r="JV307" s="21" t="n">
        <v>7215.2</v>
      </c>
      <c r="JW307" s="21" t="n">
        <v>10666.2</v>
      </c>
      <c r="JX307" s="21" t="n">
        <v>26070.3</v>
      </c>
      <c r="JY307" s="21" t="n">
        <v>6762.5</v>
      </c>
      <c r="JZ307" s="21" t="n">
        <v>1766.4</v>
      </c>
      <c r="KA307" s="21" t="n">
        <v>13420.8</v>
      </c>
      <c r="KB307" s="21" t="n">
        <v>12754.7</v>
      </c>
      <c r="KC307" s="21" t="n">
        <v>19891.8</v>
      </c>
      <c r="KD307" s="21" t="n">
        <v>6283.7</v>
      </c>
      <c r="KE307" s="21" t="n">
        <v>6020.4</v>
      </c>
      <c r="KF307" s="21" t="n">
        <v>2168.7</v>
      </c>
      <c r="KG307" s="21" t="n">
        <v>913.1</v>
      </c>
      <c r="KH307" s="21" t="n">
        <v>1831.5</v>
      </c>
      <c r="KI307" s="21" t="n">
        <v>68499.7</v>
      </c>
      <c r="KJ307" s="21" t="n">
        <v>232.4</v>
      </c>
      <c r="KK307" s="21" t="n">
        <v>1107.1</v>
      </c>
      <c r="KL307" s="21" t="n">
        <v>47</v>
      </c>
      <c r="KM307" s="21" t="n">
        <v>16.7</v>
      </c>
      <c r="KN307" s="21" t="n">
        <v>18.9</v>
      </c>
      <c r="KO307" s="21" t="n">
        <v>98</v>
      </c>
      <c r="KP307" s="28" t="n">
        <v>72</v>
      </c>
      <c r="KQ307" s="28" t="n">
        <v>74</v>
      </c>
      <c r="KR307" s="28" t="n">
        <v>76</v>
      </c>
      <c r="KS307" s="28" t="n">
        <v>79</v>
      </c>
      <c r="KT307" s="28" t="n">
        <v>81</v>
      </c>
      <c r="KU307" s="28" t="n">
        <v>81</v>
      </c>
      <c r="KV307" s="28" t="n">
        <v>84</v>
      </c>
      <c r="KW307" s="28" t="n">
        <v>87</v>
      </c>
      <c r="KX307" s="28" t="n">
        <v>81</v>
      </c>
      <c r="KY307" s="28" t="n">
        <v>79</v>
      </c>
      <c r="KZ307" s="28" t="n">
        <v>82</v>
      </c>
      <c r="LA307" s="28" t="n">
        <v>88</v>
      </c>
      <c r="LB307" s="28" t="n">
        <v>0</v>
      </c>
      <c r="LC307" s="28" t="n">
        <v>72</v>
      </c>
      <c r="LD307" s="28" t="n">
        <v>74</v>
      </c>
      <c r="LE307" s="28" t="n">
        <v>80</v>
      </c>
      <c r="LF307" s="28" t="n">
        <v>84</v>
      </c>
      <c r="LG307" s="28" t="n">
        <v>81</v>
      </c>
      <c r="LH307" s="28" t="n">
        <v>86</v>
      </c>
      <c r="LI307" s="28" t="n">
        <v>86</v>
      </c>
      <c r="LJ307" s="28" t="n">
        <v>91</v>
      </c>
      <c r="LK307" s="28" t="n">
        <v>83</v>
      </c>
      <c r="LL307" s="28" t="n">
        <v>84</v>
      </c>
      <c r="LM307" s="28" t="n">
        <v>84</v>
      </c>
      <c r="LN307" s="28" t="n">
        <v>92</v>
      </c>
      <c r="LO307" s="28" t="n">
        <v>0</v>
      </c>
      <c r="LP307" s="28" t="n">
        <v>82</v>
      </c>
      <c r="LQ307" s="28" t="n">
        <v>83</v>
      </c>
      <c r="LR307" s="28" t="n">
        <v>84</v>
      </c>
      <c r="LS307" s="28" t="n">
        <v>85</v>
      </c>
      <c r="LT307" s="28" t="n">
        <v>81</v>
      </c>
      <c r="LU307" s="28" t="n">
        <v>85</v>
      </c>
      <c r="LV307" s="28" t="n">
        <v>82</v>
      </c>
      <c r="LW307" s="28" t="n">
        <v>89</v>
      </c>
      <c r="LX307" s="28" t="n">
        <v>86</v>
      </c>
      <c r="LY307" s="28" t="n">
        <v>85</v>
      </c>
      <c r="LZ307" s="28" t="n">
        <v>85</v>
      </c>
      <c r="MA307" s="28" t="n">
        <v>90</v>
      </c>
      <c r="MB307" s="28" t="n">
        <v>0</v>
      </c>
      <c r="MC307" s="28" t="n">
        <v>79</v>
      </c>
      <c r="MD307" s="28" t="n">
        <v>79</v>
      </c>
      <c r="ME307" s="28" t="n">
        <v>85</v>
      </c>
      <c r="MF307" s="28" t="n">
        <v>86</v>
      </c>
      <c r="MG307" s="28" t="n">
        <v>74</v>
      </c>
      <c r="MH307" s="28" t="n">
        <v>86</v>
      </c>
      <c r="MI307" s="28" t="n">
        <v>78</v>
      </c>
      <c r="MJ307" s="28" t="n">
        <v>90</v>
      </c>
      <c r="MK307" s="28" t="n">
        <v>85</v>
      </c>
      <c r="ML307" s="28" t="n">
        <v>85</v>
      </c>
      <c r="MM307" s="28" t="n">
        <v>84</v>
      </c>
      <c r="MN307" s="28" t="n">
        <v>92</v>
      </c>
      <c r="MO307" s="28" t="n">
        <v>0</v>
      </c>
      <c r="MP307" s="21" t="n">
        <v>28</v>
      </c>
      <c r="MQ307" s="21" t="n">
        <v>353</v>
      </c>
      <c r="MR307" s="23" t="n">
        <v>1</v>
      </c>
      <c r="MS307" s="21" t="n">
        <v>25720.8</v>
      </c>
      <c r="MT307" s="21" t="n">
        <v>4241</v>
      </c>
      <c r="MU307" s="29" t="n">
        <v>0.422537696537249</v>
      </c>
      <c r="MV307" s="29" t="n">
        <v>0.0178573857788269</v>
      </c>
      <c r="MW307" s="29" t="n">
        <v>0.000692914815865347</v>
      </c>
      <c r="MX307" s="29" t="n">
        <v>0.00120068601401098</v>
      </c>
      <c r="MY307" s="29" t="n">
        <v>0.018192799695441</v>
      </c>
      <c r="MZ307" s="29" t="n">
        <v>0.0453767921780247</v>
      </c>
      <c r="NA307" s="29" t="n">
        <v>0.494141724980582</v>
      </c>
      <c r="NB307" s="24" t="n">
        <v>95.0780334204351</v>
      </c>
      <c r="NC307" s="24" t="n">
        <v>95.3659854867016</v>
      </c>
      <c r="ND307" s="24" t="n">
        <v>117.605142185546</v>
      </c>
      <c r="NE307" s="24" t="n">
        <v>126.449576769334</v>
      </c>
      <c r="NF307" s="24" t="n">
        <v>115.832184114064</v>
      </c>
      <c r="NG307" s="24" t="n">
        <v>135.254008851902</v>
      </c>
      <c r="NH307" s="24" t="n">
        <v>138.279515612297</v>
      </c>
      <c r="NI307" s="24" t="n">
        <v>150.987939484482</v>
      </c>
      <c r="NJ307" s="24" t="n">
        <v>129.724650222657</v>
      </c>
      <c r="NK307" s="24" t="n">
        <v>125.586188637098</v>
      </c>
      <c r="NL307" s="24" t="n">
        <v>134.278849711556</v>
      </c>
      <c r="NM307" s="24" t="n">
        <v>159.888516947312</v>
      </c>
      <c r="NN307" s="24" t="n">
        <v>0</v>
      </c>
      <c r="NO307" s="24" t="n">
        <v>109.45001846708</v>
      </c>
      <c r="NP307" s="24" t="n">
        <v>114.409595126058</v>
      </c>
      <c r="NQ307" s="24" t="n">
        <v>155.370306258931</v>
      </c>
      <c r="NR307" s="24" t="n">
        <v>147.780837695809</v>
      </c>
      <c r="NS307" s="24" t="n">
        <v>95.3240445681384</v>
      </c>
      <c r="NT307" s="24" t="n">
        <v>151.692990199995</v>
      </c>
      <c r="NU307" s="24" t="n">
        <v>124.631978309941</v>
      </c>
      <c r="NV307" s="24" t="n">
        <v>162.47804712777</v>
      </c>
      <c r="NW307" s="24" t="n">
        <v>143.739500762946</v>
      </c>
      <c r="NX307" s="24" t="n">
        <v>147.333121976118</v>
      </c>
      <c r="NY307" s="24" t="n">
        <v>145.454492073714</v>
      </c>
      <c r="NZ307" s="24" t="n">
        <v>176.350947704318</v>
      </c>
      <c r="OA307" s="24" t="n">
        <v>0</v>
      </c>
      <c r="OB307" s="24" t="n">
        <v>109.187906070675</v>
      </c>
      <c r="OC307" s="24" t="n">
        <v>109.169124642575</v>
      </c>
      <c r="OD307" s="24" t="n">
        <v>134.290651368596</v>
      </c>
      <c r="OE307" s="24" t="n">
        <v>144.20551276617</v>
      </c>
      <c r="OF307" s="24" t="n">
        <v>132.861250680242</v>
      </c>
      <c r="OG307" s="24" t="n">
        <v>154.501605417932</v>
      </c>
      <c r="OH307" s="24" t="n">
        <v>159.52570706943</v>
      </c>
      <c r="OI307" s="24" t="n">
        <v>172.231638318809</v>
      </c>
      <c r="OJ307" s="24" t="n">
        <v>147.656507119177</v>
      </c>
      <c r="OK307" s="24" t="n">
        <v>142.908632413849</v>
      </c>
      <c r="OL307" s="24" t="n">
        <v>152.837358010775</v>
      </c>
      <c r="OM307" s="24" t="n">
        <v>183.22397558395</v>
      </c>
      <c r="ON307" s="24" t="n">
        <v>0</v>
      </c>
      <c r="OO307" s="24" t="n">
        <v>114.159742617617</v>
      </c>
      <c r="OP307" s="24" t="n">
        <v>118.422729470118</v>
      </c>
      <c r="OQ307" s="24" t="n">
        <v>160.767158186663</v>
      </c>
      <c r="OR307" s="24" t="n">
        <v>152.303629137725</v>
      </c>
      <c r="OS307" s="24" t="n">
        <v>99.2875381053202</v>
      </c>
      <c r="OT307" s="24" t="n">
        <v>157.013226542889</v>
      </c>
      <c r="OU307" s="24" t="n">
        <v>130.922242676186</v>
      </c>
      <c r="OV307" s="24" t="n">
        <v>167.42760961667</v>
      </c>
      <c r="OW307" s="24" t="n">
        <v>147.955334779277</v>
      </c>
      <c r="OX307" s="24" t="n">
        <v>151.684984224442</v>
      </c>
      <c r="OY307" s="24" t="n">
        <v>150.630204366267</v>
      </c>
      <c r="OZ307" s="24" t="n">
        <v>182.940608228612</v>
      </c>
      <c r="PA307" s="24" t="n">
        <v>0</v>
      </c>
    </row>
    <row r="308">
      <c r="A308"/>
      <c r="B308"/>
      <c r="C308"/>
      <c r="D308" s="2"/>
      <c r="E308" t="n">
        <v>307</v>
      </c>
      <c r="F308" t="b">
        <v>1</v>
      </c>
      <c r="G308" t="s">
        <v>439</v>
      </c>
      <c r="H308" s="30" t="n">
        <v>26853.9</v>
      </c>
      <c r="I308" t="n">
        <v>-122.64957</v>
      </c>
      <c r="J308" t="n">
        <v>45.51219</v>
      </c>
      <c r="K308" t="s">
        <v>498</v>
      </c>
      <c r="L308" t="s">
        <v>499</v>
      </c>
      <c r="M308" t="n">
        <v>1</v>
      </c>
      <c r="N308" t="n">
        <v>10</v>
      </c>
      <c r="O308" s="27" t="n">
        <v>0.676636440041335</v>
      </c>
      <c r="P308" s="27" t="n">
        <v>0.762927367495681</v>
      </c>
      <c r="Q308" s="27" t="n">
        <v>0.795744496721822</v>
      </c>
      <c r="R308" s="27" t="n">
        <v>0.111192262238124</v>
      </c>
      <c r="S308" s="27" t="n">
        <v>1.15103282659401</v>
      </c>
      <c r="T308" s="27" t="n">
        <v>0.230799159164285</v>
      </c>
      <c r="U308" s="27" t="n">
        <v>0.436087571891574</v>
      </c>
      <c r="V308" s="27" t="n">
        <v>0.570716612839788</v>
      </c>
      <c r="W308" s="27" t="n">
        <v>0.541024412873036</v>
      </c>
      <c r="X308" s="27" t="n">
        <v>0.421975142903233</v>
      </c>
      <c r="Y308" s="27" t="n">
        <v>0.149700417221211</v>
      </c>
      <c r="Z308" s="27" t="n">
        <v>1.00398813155117</v>
      </c>
      <c r="AA308" s="27" t="n">
        <v>0.412702244184333</v>
      </c>
      <c r="AB308" s="27" t="n">
        <v>2.20771554392509</v>
      </c>
      <c r="AC308" s="27" t="n">
        <v>2.03753694059281</v>
      </c>
      <c r="AD308" s="27" t="n">
        <v>1.66800159645096</v>
      </c>
      <c r="AE308" s="27" t="n">
        <v>1.32023384963579</v>
      </c>
      <c r="AF308" s="27" t="n">
        <v>1.70400810882337</v>
      </c>
      <c r="AG308" s="27" t="n">
        <v>0.882326635035432</v>
      </c>
      <c r="AH308" s="27" t="n">
        <v>1.53265397808809</v>
      </c>
      <c r="AI308" s="27" t="n">
        <v>2.8358283583154</v>
      </c>
      <c r="AJ308" s="27" t="n">
        <v>0.55197405139857</v>
      </c>
      <c r="AK308" s="27" t="n">
        <v>2.63154198020196</v>
      </c>
      <c r="AL308" s="27" t="n">
        <v>1.90744787219468</v>
      </c>
      <c r="AM308" s="27" t="n">
        <v>0.17480008261967</v>
      </c>
      <c r="AN308" s="27" t="n">
        <v>1.54994580816205</v>
      </c>
      <c r="AO308" s="27" t="n">
        <v>3.23419843161586</v>
      </c>
      <c r="AP308" s="27" t="n">
        <v>1.50058875317902</v>
      </c>
      <c r="AQ308" s="27" t="n">
        <v>0.00013148286974455</v>
      </c>
      <c r="AR308" s="27" t="n">
        <v>4.51530681822778</v>
      </c>
      <c r="AS308" s="27" t="n">
        <v>0.895790850634649</v>
      </c>
      <c r="AT308" s="27" t="n">
        <v>0.939858642005002</v>
      </c>
      <c r="AU308" s="27" t="n">
        <v>0.85219197921203</v>
      </c>
      <c r="AV308" s="27" t="n">
        <v>0.756360731131926</v>
      </c>
      <c r="AW308" s="27" t="n">
        <v>0.845319194618509</v>
      </c>
      <c r="AX308" s="27" t="n">
        <v>0.252434433846222</v>
      </c>
      <c r="AY308" s="27" t="n">
        <v>1.16017110862241</v>
      </c>
      <c r="AZ308" s="27" t="n">
        <v>0.307299809132734</v>
      </c>
      <c r="BA308" s="27" t="n">
        <v>0.493924075548689</v>
      </c>
      <c r="BB308" s="27" t="n">
        <v>0.521352491799712</v>
      </c>
      <c r="BC308" s="27" t="n">
        <v>0.859206621591396</v>
      </c>
      <c r="BD308" s="27" t="n">
        <v>0.59306485807277</v>
      </c>
      <c r="BE308" s="27" t="n">
        <v>1.08867060406567</v>
      </c>
      <c r="BF308" s="27" t="n">
        <v>1.27424821739823</v>
      </c>
      <c r="BG308" s="27" t="n">
        <v>0.312244991691326</v>
      </c>
      <c r="BH308" s="27" t="n">
        <v>0.977131295641681</v>
      </c>
      <c r="BI308" s="27" t="n">
        <v>2.01805445802832</v>
      </c>
      <c r="BJ308" s="27" t="n">
        <v>1.10299814462969</v>
      </c>
      <c r="BK308" s="27" t="n">
        <v>1.05383405110329</v>
      </c>
      <c r="BL308" s="27" t="n">
        <v>1.09919937539216</v>
      </c>
      <c r="BM308" s="27" t="n">
        <v>1.02991531177817</v>
      </c>
      <c r="BN308" s="27" t="n">
        <v>1.83022381414419</v>
      </c>
      <c r="BO308" s="27" t="n">
        <v>2.46246818676455</v>
      </c>
      <c r="BP308" s="27" t="n">
        <v>1.74779448086391</v>
      </c>
      <c r="BQ308" s="27" t="n">
        <v>3.56291447739247</v>
      </c>
      <c r="BR308" s="27" t="n">
        <v>2.17010060565277</v>
      </c>
      <c r="BS308" s="27" t="n">
        <v>0.927738851588683</v>
      </c>
      <c r="BT308" s="27" t="n">
        <v>1.41042568092348</v>
      </c>
      <c r="BU308" s="27" t="n">
        <v>4.22077189025042</v>
      </c>
      <c r="BV308" s="27" t="n">
        <v>1.60604854713756</v>
      </c>
      <c r="BW308" s="27" t="n">
        <v>0.103077497962044</v>
      </c>
      <c r="BX308" s="27" t="n">
        <v>2.89194496301768</v>
      </c>
      <c r="BY308" s="27" t="n">
        <v>0.793062879463628</v>
      </c>
      <c r="BZ308" s="27" t="n">
        <v>0.972934807647829</v>
      </c>
      <c r="CA308" s="29" t="n">
        <v>0.907196302217737</v>
      </c>
      <c r="CB308" s="29" t="n">
        <v>1.25298277896798</v>
      </c>
      <c r="CC308" s="29" t="n">
        <v>0.24202559164956</v>
      </c>
      <c r="CD308" s="29" t="n">
        <v>0.00534836716507976</v>
      </c>
      <c r="CE308" s="29" t="n">
        <v>0.0646301322469454</v>
      </c>
      <c r="CF308" s="29" t="n">
        <v>0.0260964112828697</v>
      </c>
      <c r="CG308" s="29" t="n">
        <v>0.0235092017033586</v>
      </c>
      <c r="CH308" s="29" t="n">
        <v>0.101534263090434</v>
      </c>
      <c r="CI308" s="29" t="n">
        <v>0.214160650132218</v>
      </c>
      <c r="CJ308" s="29" t="n">
        <v>0.0748344009616581</v>
      </c>
      <c r="CK308" s="29" t="n">
        <v>0.0184252143553072</v>
      </c>
      <c r="CL308" s="29" t="n">
        <v>0.0500384124491591</v>
      </c>
      <c r="CM308" s="29" t="n">
        <v>0.00245987878938101</v>
      </c>
      <c r="CN308" s="29" t="n">
        <v>0.0033372696128571</v>
      </c>
      <c r="CO308" s="29" t="n">
        <v>0.00828297848946454</v>
      </c>
      <c r="CP308" s="29" t="n">
        <v>0.056782495474391</v>
      </c>
      <c r="CQ308" s="29" t="n">
        <v>0.785839349867782</v>
      </c>
      <c r="CR308" s="29" t="n">
        <v>1.33097347858064</v>
      </c>
      <c r="CS308" s="29" t="n">
        <v>1.24292675527897</v>
      </c>
      <c r="CT308" s="29" t="n">
        <v>0.109903749746545</v>
      </c>
      <c r="CU308" s="21" t="n">
        <v>14465.7</v>
      </c>
      <c r="CV308" s="29" t="n">
        <v>0.508344772891933</v>
      </c>
      <c r="CW308" s="29" t="n">
        <v>0.491655227108067</v>
      </c>
      <c r="CX308" s="21" t="n">
        <v>53.9698262909861</v>
      </c>
      <c r="CY308" s="31" t="n">
        <v>59575.4077470445</v>
      </c>
      <c r="CZ308" s="29" t="n">
        <v>0.274077789917186</v>
      </c>
      <c r="DA308" s="29" t="n">
        <v>0.0872317238647689</v>
      </c>
      <c r="DB308" s="29" t="n">
        <v>0.912768276135231</v>
      </c>
      <c r="DC308" s="29" t="n">
        <v>0.0289935574330929</v>
      </c>
      <c r="DD308" s="29" t="n">
        <v>0.0217540740002716</v>
      </c>
      <c r="DE308" s="29" t="n">
        <v>0.00681533886878452</v>
      </c>
      <c r="DF308" s="29" t="n">
        <v>0.0288798955239454</v>
      </c>
      <c r="DG308" s="29" t="n">
        <v>0.0864428658260943</v>
      </c>
      <c r="DH308" s="29" t="n">
        <v>0.377329266941246</v>
      </c>
      <c r="DI308" s="29" t="n">
        <v>0.139140034261439</v>
      </c>
      <c r="DJ308" s="29" t="n">
        <v>0.131907645920657</v>
      </c>
      <c r="DK308" s="29" t="n">
        <v>0.351623052876659</v>
      </c>
      <c r="DL308" s="29" t="n">
        <v>0.12188584989202</v>
      </c>
      <c r="DM308" s="29" t="n">
        <v>0.183572858208956</v>
      </c>
      <c r="DN308" s="23" t="n">
        <v>14.3941975760193</v>
      </c>
      <c r="DO308" s="22" t="n">
        <v>54.5715406935631</v>
      </c>
      <c r="DP308" s="22" t="n">
        <v>12.0258757666717</v>
      </c>
      <c r="DQ308" s="24" t="n">
        <v>0.541849049037488</v>
      </c>
      <c r="DR308" s="21" t="n">
        <v>2545.56775993172</v>
      </c>
      <c r="DS308" s="21" t="n">
        <v>4440017.87100652</v>
      </c>
      <c r="DT308" s="29" t="n">
        <v>0.572069727943303</v>
      </c>
      <c r="DU308" s="23" t="n">
        <v>0.0690075006623599</v>
      </c>
      <c r="DV308" s="23" t="n">
        <v>0.883891491328509</v>
      </c>
      <c r="DW308" s="22" t="n">
        <v>11.4348537013043</v>
      </c>
      <c r="DX308" s="22" t="n">
        <v>5.45836442433876</v>
      </c>
      <c r="DY308" s="21" t="n">
        <v>92.2753910752821</v>
      </c>
      <c r="DZ308" s="22" t="n">
        <v>10</v>
      </c>
      <c r="EA308" s="21" t="n">
        <v>2</v>
      </c>
      <c r="EB308" s="21" t="n">
        <v>1</v>
      </c>
      <c r="EC308" s="22" t="n">
        <v>1.24152626674558</v>
      </c>
      <c r="ED308" s="26" t="n">
        <v>0.033667515963316</v>
      </c>
      <c r="EE308" s="26" t="n">
        <v>0.685189669757869</v>
      </c>
      <c r="EF308" s="28" t="n">
        <v>37</v>
      </c>
      <c r="EG308" s="28" t="n">
        <v>32</v>
      </c>
      <c r="EH308" s="28" t="n">
        <v>46</v>
      </c>
      <c r="EI308" s="28" t="n">
        <v>57</v>
      </c>
      <c r="EJ308" s="28" t="n">
        <v>68</v>
      </c>
      <c r="EK308" s="28" t="n">
        <v>23</v>
      </c>
      <c r="EL308" s="28" t="n">
        <v>27</v>
      </c>
      <c r="EM308" s="28" t="n">
        <v>25</v>
      </c>
      <c r="EN308" s="28" t="n">
        <v>38</v>
      </c>
      <c r="EO308" s="28" t="n">
        <v>50</v>
      </c>
      <c r="EP308" s="28" t="n">
        <v>47</v>
      </c>
      <c r="EQ308" s="28" t="n">
        <v>75</v>
      </c>
      <c r="ER308" s="28" t="n">
        <v>85</v>
      </c>
      <c r="ES308" s="28" t="n">
        <v>95</v>
      </c>
      <c r="ET308" s="28" t="n">
        <v>89</v>
      </c>
      <c r="EU308" s="28" t="n">
        <v>79</v>
      </c>
      <c r="EV308" s="28" t="n">
        <v>61</v>
      </c>
      <c r="EW308" s="28" t="n">
        <v>46</v>
      </c>
      <c r="EX308" s="28" t="n">
        <v>39</v>
      </c>
      <c r="EY308" s="28" t="n">
        <v>97</v>
      </c>
      <c r="EZ308" s="28" t="n">
        <v>20</v>
      </c>
      <c r="FA308" s="28" t="n">
        <v>87</v>
      </c>
      <c r="FB308" s="28" t="n">
        <v>96</v>
      </c>
      <c r="FC308" s="28" t="n">
        <v>76</v>
      </c>
      <c r="FD308" s="28" t="n">
        <v>90</v>
      </c>
      <c r="FE308" s="28" t="n">
        <v>78</v>
      </c>
      <c r="FF308" s="28" t="n">
        <v>56</v>
      </c>
      <c r="FG308" s="28" t="n">
        <v>77</v>
      </c>
      <c r="FH308" s="28" t="n">
        <v>92</v>
      </c>
      <c r="FI308" s="28" t="n">
        <v>80</v>
      </c>
      <c r="FJ308" s="28" t="n">
        <v>55</v>
      </c>
      <c r="FK308" s="28" t="n">
        <v>96</v>
      </c>
      <c r="FL308" s="28" t="n">
        <v>44</v>
      </c>
      <c r="FM308" s="28" t="n">
        <v>29</v>
      </c>
      <c r="FN308" s="28" t="n">
        <v>45</v>
      </c>
      <c r="FO308" s="28" t="n">
        <v>66</v>
      </c>
      <c r="FP308" s="28" t="n">
        <v>67</v>
      </c>
      <c r="FQ308" s="28" t="n">
        <v>25</v>
      </c>
      <c r="FR308" s="28" t="n">
        <v>29</v>
      </c>
      <c r="FS308" s="28" t="n">
        <v>21</v>
      </c>
      <c r="FT308" s="28" t="n">
        <v>49</v>
      </c>
      <c r="FU308" s="28" t="n">
        <v>46</v>
      </c>
      <c r="FV308" s="28" t="n">
        <v>77</v>
      </c>
      <c r="FW308" s="28" t="n">
        <v>76</v>
      </c>
      <c r="FX308" s="28" t="n">
        <v>69</v>
      </c>
      <c r="FY308" s="28" t="n">
        <v>90</v>
      </c>
      <c r="FZ308" s="28" t="n">
        <v>87</v>
      </c>
      <c r="GA308" s="28" t="n">
        <v>65</v>
      </c>
      <c r="GB308" s="28" t="n">
        <v>50</v>
      </c>
      <c r="GC308" s="28" t="n">
        <v>32</v>
      </c>
      <c r="GD308" s="28" t="n">
        <v>42</v>
      </c>
      <c r="GE308" s="28" t="n">
        <v>71</v>
      </c>
      <c r="GF308" s="28" t="n">
        <v>63</v>
      </c>
      <c r="GG308" s="28" t="n">
        <v>97</v>
      </c>
      <c r="GH308" s="28" t="n">
        <v>97</v>
      </c>
      <c r="GI308" s="28" t="n">
        <v>82</v>
      </c>
      <c r="GJ308" s="28" t="n">
        <v>96</v>
      </c>
      <c r="GK308" s="28" t="n">
        <v>86</v>
      </c>
      <c r="GL308" s="28" t="n">
        <v>67</v>
      </c>
      <c r="GM308" s="28" t="n">
        <v>70</v>
      </c>
      <c r="GN308" s="28" t="n">
        <v>95</v>
      </c>
      <c r="GO308" s="28" t="n">
        <v>77</v>
      </c>
      <c r="GP308" s="28" t="n">
        <v>81</v>
      </c>
      <c r="GQ308" s="28" t="n">
        <v>97</v>
      </c>
      <c r="GR308" s="29" t="n">
        <v>1.34074408135973</v>
      </c>
      <c r="GS308" s="29" t="n">
        <v>1.64233560408366</v>
      </c>
      <c r="GT308" s="29" t="n">
        <v>0.304149878065909</v>
      </c>
      <c r="GU308" s="29" t="n">
        <v>0.048100174035725</v>
      </c>
      <c r="GV308" s="29" t="n">
        <v>0.056149686397903</v>
      </c>
      <c r="GW308" s="29" t="n">
        <v>0.113069784904606</v>
      </c>
      <c r="GX308" s="29" t="n">
        <v>0.053909359538464</v>
      </c>
      <c r="GY308" s="29" t="n">
        <v>0.17790661916291</v>
      </c>
      <c r="GZ308" s="29" t="n">
        <v>0.395842858541165</v>
      </c>
      <c r="HA308" s="29" t="n">
        <v>0.177343149757091</v>
      </c>
      <c r="HB308" s="29" t="n">
        <v>0.123080581185558</v>
      </c>
      <c r="HC308" s="29" t="n">
        <v>0.0498396453868925</v>
      </c>
      <c r="HD308" s="29" t="n">
        <v>0.00596042019166319</v>
      </c>
      <c r="HE308" s="29" t="n">
        <v>0.00151163931514645</v>
      </c>
      <c r="HF308" s="29" t="n">
        <v>0.00406519181294189</v>
      </c>
      <c r="HG308" s="29" t="n">
        <v>0.0340422308918699</v>
      </c>
      <c r="HH308" s="29" t="n">
        <v>0.595227391029681</v>
      </c>
      <c r="HI308" s="29" t="n">
        <v>0.136065075687775</v>
      </c>
      <c r="HJ308" s="29" t="n">
        <v>0.195319647024088</v>
      </c>
      <c r="HK308" s="23" t="n">
        <v>8.4472588489961</v>
      </c>
      <c r="HL308" s="22" t="n">
        <v>61.84959007995</v>
      </c>
      <c r="HM308" s="22" t="n">
        <v>7.84643888222791</v>
      </c>
      <c r="HN308" s="24" t="n">
        <v>0.191072582883461</v>
      </c>
      <c r="HO308" s="21" t="n">
        <v>4611.7525877926</v>
      </c>
      <c r="HP308" s="21" t="n">
        <v>1687230.49239205</v>
      </c>
      <c r="HQ308" s="29" t="n">
        <v>0.299913689009539</v>
      </c>
      <c r="HR308" s="23" t="n">
        <v>0.394779565479419</v>
      </c>
      <c r="HS308" s="23" t="n">
        <v>0.570272513189761</v>
      </c>
      <c r="HT308" s="22" t="n">
        <v>3.53560671773353</v>
      </c>
      <c r="HU308" s="22" t="n">
        <v>3.63748189687222</v>
      </c>
      <c r="HV308" s="21" t="n">
        <v>701805.423433166</v>
      </c>
      <c r="HW308" s="22" t="n">
        <v>2.21468892426781</v>
      </c>
      <c r="HX308" s="29" t="n">
        <v>1.56182352222009</v>
      </c>
      <c r="HY308" s="29" t="n">
        <v>1.64329889710017</v>
      </c>
      <c r="HZ308" s="29" t="n">
        <v>0.286312665310748</v>
      </c>
      <c r="IA308" s="29" t="n">
        <v>0.021187153763412</v>
      </c>
      <c r="IB308" s="29" t="n">
        <v>0.055707413989724</v>
      </c>
      <c r="IC308" s="29" t="n">
        <v>0.084921664470015</v>
      </c>
      <c r="ID308" s="29" t="n">
        <v>0.047596792436657</v>
      </c>
      <c r="IE308" s="29" t="n">
        <v>0.194751659745477</v>
      </c>
      <c r="IF308" s="29" t="n">
        <v>0.249253956790459</v>
      </c>
      <c r="IG308" s="29" t="n">
        <v>0.126182490739446</v>
      </c>
      <c r="IH308" s="29" t="n">
        <v>0.0169245080068275</v>
      </c>
      <c r="II308" s="29" t="n">
        <v>0.0392689679812366</v>
      </c>
      <c r="IJ308" s="29" t="n">
        <v>0.00787804081678515</v>
      </c>
      <c r="IK308" s="29" t="n">
        <v>0.00341537480965188</v>
      </c>
      <c r="IL308" s="29" t="n">
        <v>0.00410443754702099</v>
      </c>
      <c r="IM308" s="29" t="n">
        <v>0.0514801368894912</v>
      </c>
      <c r="IN308" s="29" t="n">
        <v>0.745695538159036</v>
      </c>
      <c r="IO308" s="29" t="n">
        <v>0.153690020108437</v>
      </c>
      <c r="IP308" s="29" t="n">
        <v>0.188679505313169</v>
      </c>
      <c r="IQ308" s="23" t="n">
        <v>13.0951653524038</v>
      </c>
      <c r="IR308" s="22" t="n">
        <v>52.9864349713805</v>
      </c>
      <c r="IS308" s="22" t="n">
        <v>6.57071319569457</v>
      </c>
      <c r="IT308" s="24" t="n">
        <v>0.22004306571344</v>
      </c>
      <c r="IU308" s="21" t="n">
        <v>1456.44570217059</v>
      </c>
      <c r="IV308" s="21" t="n">
        <v>1246175.82015495</v>
      </c>
      <c r="IW308" s="29" t="n">
        <v>0.263614381035216</v>
      </c>
      <c r="IX308" s="23" t="n">
        <v>0.074382462849529</v>
      </c>
      <c r="IY308" s="23" t="n">
        <v>0.626684201290052</v>
      </c>
      <c r="IZ308" s="22" t="n">
        <v>2.70918542831412</v>
      </c>
      <c r="JA308" s="22" t="n">
        <v>3.39862978243537</v>
      </c>
      <c r="JB308" s="21" t="n">
        <v>895.204025123511</v>
      </c>
      <c r="JC308" s="23" t="n">
        <v>3.45788046725662</v>
      </c>
      <c r="JD308" s="21" t="n">
        <v>6444.1</v>
      </c>
      <c r="JE308" s="21" t="n">
        <v>77.4</v>
      </c>
      <c r="JF308" s="21" t="n">
        <v>1308.1</v>
      </c>
      <c r="JG308" s="21" t="n">
        <v>590</v>
      </c>
      <c r="JH308" s="21" t="n">
        <v>631.3</v>
      </c>
      <c r="JI308" s="21" t="n">
        <v>2726.6</v>
      </c>
      <c r="JJ308" s="21" t="n">
        <v>5751.1</v>
      </c>
      <c r="JK308" s="21" t="n">
        <v>2009.6</v>
      </c>
      <c r="JL308" s="21" t="n">
        <v>494.8</v>
      </c>
      <c r="JM308" s="21" t="n">
        <v>1343.7</v>
      </c>
      <c r="JN308" s="21" t="n">
        <v>66.1</v>
      </c>
      <c r="JO308" s="21" t="n">
        <v>89.6</v>
      </c>
      <c r="JP308" s="21" t="n">
        <v>222.4</v>
      </c>
      <c r="JQ308" s="21" t="n">
        <v>1524.8</v>
      </c>
      <c r="JR308" s="21" t="n">
        <v>21102.9</v>
      </c>
      <c r="JS308" s="21" t="n">
        <v>22609.5</v>
      </c>
      <c r="JT308" s="21" t="n">
        <v>14465.7</v>
      </c>
      <c r="JU308" s="21" t="n">
        <v>24679.3</v>
      </c>
      <c r="JV308" s="21" t="n">
        <v>8941</v>
      </c>
      <c r="JW308" s="21" t="n">
        <v>15629.3</v>
      </c>
      <c r="JX308" s="21" t="n">
        <v>26625.7</v>
      </c>
      <c r="JY308" s="21" t="n">
        <v>3964.7</v>
      </c>
      <c r="JZ308" s="21" t="n">
        <v>1589.8</v>
      </c>
      <c r="KA308" s="21" t="n">
        <v>13202.9</v>
      </c>
      <c r="KB308" s="21" t="n">
        <v>13651.1</v>
      </c>
      <c r="KC308" s="21" t="n">
        <v>24511.4</v>
      </c>
      <c r="KD308" s="21" t="n">
        <v>2342.5</v>
      </c>
      <c r="KE308" s="21" t="n">
        <v>6178.7</v>
      </c>
      <c r="KF308" s="21" t="n">
        <v>2072.4</v>
      </c>
      <c r="KG308" s="21" t="n">
        <v>1554.9</v>
      </c>
      <c r="KH308" s="21" t="n">
        <v>487.1</v>
      </c>
      <c r="KI308" s="21" t="n">
        <v>71477.3</v>
      </c>
      <c r="KJ308" s="21" t="n">
        <v>13.8</v>
      </c>
      <c r="KK308" s="21" t="n">
        <v>2064.3</v>
      </c>
      <c r="KL308" s="21" t="n">
        <v>29.2</v>
      </c>
      <c r="KM308" s="21" t="n">
        <v>10.8</v>
      </c>
      <c r="KN308" s="21" t="n">
        <v>10.2</v>
      </c>
      <c r="KO308" s="21" t="n">
        <v>27.2</v>
      </c>
      <c r="KP308" s="28" t="n">
        <v>69</v>
      </c>
      <c r="KQ308" s="28" t="n">
        <v>24</v>
      </c>
      <c r="KR308" s="28" t="n">
        <v>64</v>
      </c>
      <c r="KS308" s="28" t="n">
        <v>68</v>
      </c>
      <c r="KT308" s="28" t="n">
        <v>63</v>
      </c>
      <c r="KU308" s="28" t="n">
        <v>65</v>
      </c>
      <c r="KV308" s="28" t="n">
        <v>63</v>
      </c>
      <c r="KW308" s="28" t="n">
        <v>63</v>
      </c>
      <c r="KX308" s="28" t="n">
        <v>63</v>
      </c>
      <c r="KY308" s="28" t="n">
        <v>67</v>
      </c>
      <c r="KZ308" s="28" t="n">
        <v>58</v>
      </c>
      <c r="LA308" s="28" t="n">
        <v>51</v>
      </c>
      <c r="LB308" s="28" t="n">
        <v>84</v>
      </c>
      <c r="LC308" s="28" t="n">
        <v>77</v>
      </c>
      <c r="LD308" s="28" t="n">
        <v>17</v>
      </c>
      <c r="LE308" s="28" t="n">
        <v>71</v>
      </c>
      <c r="LF308" s="28" t="n">
        <v>77</v>
      </c>
      <c r="LG308" s="28" t="n">
        <v>66</v>
      </c>
      <c r="LH308" s="28" t="n">
        <v>74</v>
      </c>
      <c r="LI308" s="28" t="n">
        <v>63</v>
      </c>
      <c r="LJ308" s="28" t="n">
        <v>58</v>
      </c>
      <c r="LK308" s="28" t="n">
        <v>66</v>
      </c>
      <c r="LL308" s="28" t="n">
        <v>75</v>
      </c>
      <c r="LM308" s="28" t="n">
        <v>56</v>
      </c>
      <c r="LN308" s="28" t="n">
        <v>49</v>
      </c>
      <c r="LO308" s="28" t="n">
        <v>82</v>
      </c>
      <c r="LP308" s="28" t="n">
        <v>69</v>
      </c>
      <c r="LQ308" s="28" t="n">
        <v>63</v>
      </c>
      <c r="LR308" s="28" t="n">
        <v>76</v>
      </c>
      <c r="LS308" s="28" t="n">
        <v>78</v>
      </c>
      <c r="LT308" s="28" t="n">
        <v>74</v>
      </c>
      <c r="LU308" s="28" t="n">
        <v>78</v>
      </c>
      <c r="LV308" s="28" t="n">
        <v>73</v>
      </c>
      <c r="LW308" s="28" t="n">
        <v>72</v>
      </c>
      <c r="LX308" s="28" t="n">
        <v>66</v>
      </c>
      <c r="LY308" s="28" t="n">
        <v>78</v>
      </c>
      <c r="LZ308" s="28" t="n">
        <v>59</v>
      </c>
      <c r="MA308" s="28" t="n">
        <v>72</v>
      </c>
      <c r="MB308" s="28" t="n">
        <v>78</v>
      </c>
      <c r="MC308" s="28" t="n">
        <v>61</v>
      </c>
      <c r="MD308" s="28" t="n">
        <v>56</v>
      </c>
      <c r="ME308" s="28" t="n">
        <v>76</v>
      </c>
      <c r="MF308" s="28" t="n">
        <v>78</v>
      </c>
      <c r="MG308" s="28" t="n">
        <v>71</v>
      </c>
      <c r="MH308" s="28" t="n">
        <v>79</v>
      </c>
      <c r="MI308" s="28" t="n">
        <v>64</v>
      </c>
      <c r="MJ308" s="28" t="n">
        <v>70</v>
      </c>
      <c r="MK308" s="28" t="n">
        <v>65</v>
      </c>
      <c r="ML308" s="28" t="n">
        <v>79</v>
      </c>
      <c r="MM308" s="28" t="n">
        <v>53</v>
      </c>
      <c r="MN308" s="28" t="n">
        <v>71</v>
      </c>
      <c r="MO308" s="28" t="n">
        <v>72</v>
      </c>
      <c r="MP308" s="21" t="n">
        <v>30</v>
      </c>
      <c r="MQ308" s="21" t="n">
        <v>858</v>
      </c>
      <c r="MR308" s="23" t="n">
        <v>1</v>
      </c>
      <c r="MS308" s="21" t="n">
        <v>26504.2</v>
      </c>
      <c r="MT308" s="21" t="n">
        <v>3229.9</v>
      </c>
      <c r="MU308" s="29" t="n">
        <v>0.019047888327052</v>
      </c>
      <c r="MV308" s="29" t="n">
        <v>0.0518863561124478</v>
      </c>
      <c r="MW308" s="29" t="n">
        <v>0.00329914052267854</v>
      </c>
      <c r="MX308" s="29" t="n">
        <v>0.0033372696128571</v>
      </c>
      <c r="MY308" s="29" t="n">
        <v>0.0210734320807873</v>
      </c>
      <c r="MZ308" s="29" t="n">
        <v>0.0887094782347806</v>
      </c>
      <c r="NA308" s="29" t="n">
        <v>0.812646435109396</v>
      </c>
      <c r="NB308" s="24" t="n">
        <v>88.2308828917655</v>
      </c>
      <c r="NC308" s="24" t="n">
        <v>17.7335537355931</v>
      </c>
      <c r="ND308" s="24" t="n">
        <v>78.2527400371076</v>
      </c>
      <c r="NE308" s="24" t="n">
        <v>86.9975216826105</v>
      </c>
      <c r="NF308" s="24" t="n">
        <v>69.0984607791799</v>
      </c>
      <c r="NG308" s="24" t="n">
        <v>81.1952955081999</v>
      </c>
      <c r="NH308" s="24" t="n">
        <v>69.5856813186268</v>
      </c>
      <c r="NI308" s="24" t="n">
        <v>39.7490042872551</v>
      </c>
      <c r="NJ308" s="24" t="n">
        <v>70.0319483075624</v>
      </c>
      <c r="NK308" s="24" t="n">
        <v>83.2668113391546</v>
      </c>
      <c r="NL308" s="24" t="n">
        <v>56.4947116907764</v>
      </c>
      <c r="NM308" s="24" t="n">
        <v>49.2764762978968</v>
      </c>
      <c r="NN308" s="24" t="n">
        <v>84.3692561062496</v>
      </c>
      <c r="NO308" s="24" t="n">
        <v>93.4283406214267</v>
      </c>
      <c r="NP308" s="24" t="n">
        <v>82.9774824402329</v>
      </c>
      <c r="NQ308" s="24" t="n">
        <v>128.179548308599</v>
      </c>
      <c r="NR308" s="24" t="n">
        <v>128.669484620009</v>
      </c>
      <c r="NS308" s="24" t="n">
        <v>108.257707782288</v>
      </c>
      <c r="NT308" s="24" t="n">
        <v>127.600805975445</v>
      </c>
      <c r="NU308" s="24" t="n">
        <v>110.369897818116</v>
      </c>
      <c r="NV308" s="24" t="n">
        <v>70.1418491249654</v>
      </c>
      <c r="NW308" s="24" t="n">
        <v>92.7425635372129</v>
      </c>
      <c r="NX308" s="24" t="n">
        <v>126.684036458127</v>
      </c>
      <c r="NY308" s="24" t="n">
        <v>80.166861349816</v>
      </c>
      <c r="NZ308" s="24" t="n">
        <v>108.810229485028</v>
      </c>
      <c r="OA308" s="24" t="n">
        <v>102.48495785071</v>
      </c>
      <c r="OB308" s="24" t="n">
        <v>121.851485832948</v>
      </c>
      <c r="OC308" s="24" t="n">
        <v>24.4946782644943</v>
      </c>
      <c r="OD308" s="24" t="n">
        <v>108.608624235202</v>
      </c>
      <c r="OE308" s="24" t="n">
        <v>120.064876206803</v>
      </c>
      <c r="OF308" s="24" t="n">
        <v>95.4408872353978</v>
      </c>
      <c r="OG308" s="24" t="n">
        <v>112.148933899348</v>
      </c>
      <c r="OH308" s="24" t="n">
        <v>96.688770984838</v>
      </c>
      <c r="OI308" s="24" t="n">
        <v>52.4261881127065</v>
      </c>
      <c r="OJ308" s="24" t="n">
        <v>97.1519737659829</v>
      </c>
      <c r="OK308" s="24" t="n">
        <v>115.011723955797</v>
      </c>
      <c r="OL308" s="24" t="n">
        <v>77.6665782152702</v>
      </c>
      <c r="OM308" s="24" t="n">
        <v>67.7010197024069</v>
      </c>
      <c r="ON308" s="24" t="n">
        <v>116.527398444022</v>
      </c>
      <c r="OO308" s="24" t="n">
        <v>87.1437859944274</v>
      </c>
      <c r="OP308" s="24" t="n">
        <v>77.5266865069302</v>
      </c>
      <c r="OQ308" s="24" t="n">
        <v>119.914602396958</v>
      </c>
      <c r="OR308" s="24" t="n">
        <v>120.084732019738</v>
      </c>
      <c r="OS308" s="24" t="n">
        <v>101.010930571515</v>
      </c>
      <c r="OT308" s="24" t="n">
        <v>119.171743744478</v>
      </c>
      <c r="OU308" s="24" t="n">
        <v>103.110698309041</v>
      </c>
      <c r="OV308" s="24" t="n">
        <v>62.0437813510903</v>
      </c>
      <c r="OW308" s="24" t="n">
        <v>87.3071373375903</v>
      </c>
      <c r="OX308" s="24" t="n">
        <v>118.3923367534</v>
      </c>
      <c r="OY308" s="24" t="n">
        <v>75.5945564056436</v>
      </c>
      <c r="OZ308" s="24" t="n">
        <v>101.153192811326</v>
      </c>
      <c r="PA308" s="24" t="n">
        <v>95.7053601564808</v>
      </c>
    </row>
    <row r="309">
      <c r="A309"/>
      <c r="B309"/>
      <c r="C309"/>
      <c r="D309" s="2"/>
      <c r="E309" t="n">
        <v>308</v>
      </c>
      <c r="F309" t="b">
        <v>1</v>
      </c>
      <c r="G309" t="s">
        <v>439</v>
      </c>
      <c r="H309" s="30" t="n">
        <v>27670.7</v>
      </c>
      <c r="I309" t="n">
        <v>-122.28989</v>
      </c>
      <c r="J309" t="n">
        <v>37.84109</v>
      </c>
      <c r="K309" t="s">
        <v>442</v>
      </c>
      <c r="L309" t="s">
        <v>443</v>
      </c>
      <c r="M309" t="n">
        <v>1</v>
      </c>
      <c r="N309" t="n">
        <v>9</v>
      </c>
      <c r="O309" s="27" t="n">
        <v>1.04673749686696</v>
      </c>
      <c r="P309" s="27" t="n">
        <v>0.773208811034448</v>
      </c>
      <c r="Q309" s="27" t="n">
        <v>0.64043063052001</v>
      </c>
      <c r="R309" s="27" t="n">
        <v>1.0494639572041</v>
      </c>
      <c r="S309" s="27" t="n">
        <v>0.842033535720346</v>
      </c>
      <c r="T309" s="27" t="n">
        <v>0.322623695759676</v>
      </c>
      <c r="U309" s="27" t="n">
        <v>0.878170135312165</v>
      </c>
      <c r="V309" s="27" t="n">
        <v>0.620522250591858</v>
      </c>
      <c r="W309" s="27" t="n">
        <v>1.50731657386085</v>
      </c>
      <c r="X309" s="27" t="n">
        <v>0.647338985245899</v>
      </c>
      <c r="Y309" s="27" t="n">
        <v>1.57790120489416</v>
      </c>
      <c r="Z309" s="27" t="n">
        <v>3.91706675936552</v>
      </c>
      <c r="AA309" s="27" t="n">
        <v>0.740088593453819</v>
      </c>
      <c r="AB309" s="27" t="n">
        <v>1.76732857846876</v>
      </c>
      <c r="AC309" s="27" t="n">
        <v>2.62047106128025</v>
      </c>
      <c r="AD309" s="27" t="n">
        <v>2.19402869039331</v>
      </c>
      <c r="AE309" s="27" t="n">
        <v>0.677622543510153</v>
      </c>
      <c r="AF309" s="27" t="n">
        <v>1.3185625940312</v>
      </c>
      <c r="AG309" s="27" t="n">
        <v>0.749265688499269</v>
      </c>
      <c r="AH309" s="27" t="n">
        <v>1.49028148674946</v>
      </c>
      <c r="AI309" s="27" t="n">
        <v>1.96775835960106</v>
      </c>
      <c r="AJ309" s="27" t="n">
        <v>0.175816516785714</v>
      </c>
      <c r="AK309" s="27" t="n">
        <v>5.0035420707876</v>
      </c>
      <c r="AL309" s="27" t="n">
        <v>1.3077461834448</v>
      </c>
      <c r="AM309" s="27" t="n">
        <v>1.11055415990282</v>
      </c>
      <c r="AN309" s="27" t="n">
        <v>1.07014538241606</v>
      </c>
      <c r="AO309" s="27" t="n">
        <v>7.07094731897029</v>
      </c>
      <c r="AP309" s="27" t="n">
        <v>0</v>
      </c>
      <c r="AQ309" s="27" t="n">
        <v>0.0000304711037022455</v>
      </c>
      <c r="AR309" s="27" t="n">
        <v>0</v>
      </c>
      <c r="AS309" s="27" t="n">
        <v>0.741150813909514</v>
      </c>
      <c r="AT309" s="27" t="n">
        <v>0.974687622353092</v>
      </c>
      <c r="AU309" s="27" t="n">
        <v>0.86811331638708</v>
      </c>
      <c r="AV309" s="27" t="n">
        <v>0.817516432328871</v>
      </c>
      <c r="AW309" s="27" t="n">
        <v>0.704938188004362</v>
      </c>
      <c r="AX309" s="27" t="n">
        <v>0.597502809095055</v>
      </c>
      <c r="AY309" s="27" t="n">
        <v>0.733677150077564</v>
      </c>
      <c r="AZ309" s="27" t="n">
        <v>0.234366244486168</v>
      </c>
      <c r="BA309" s="27" t="n">
        <v>0.874651728694681</v>
      </c>
      <c r="BB309" s="27" t="n">
        <v>0.675716779318647</v>
      </c>
      <c r="BC309" s="27" t="n">
        <v>0.968388308977594</v>
      </c>
      <c r="BD309" s="27" t="n">
        <v>0.307718251917521</v>
      </c>
      <c r="BE309" s="27" t="n">
        <v>3.7696095639045</v>
      </c>
      <c r="BF309" s="27" t="n">
        <v>1.37583434445756</v>
      </c>
      <c r="BG309" s="27" t="n">
        <v>1.34926442875185</v>
      </c>
      <c r="BH309" s="27" t="n">
        <v>0.820977043707516</v>
      </c>
      <c r="BI309" s="27" t="n">
        <v>2.36842517363707</v>
      </c>
      <c r="BJ309" s="27" t="n">
        <v>1.93353234114921</v>
      </c>
      <c r="BK309" s="27" t="n">
        <v>1.06055836534063</v>
      </c>
      <c r="BL309" s="27" t="n">
        <v>0.905126877857095</v>
      </c>
      <c r="BM309" s="27" t="n">
        <v>0.624821248326798</v>
      </c>
      <c r="BN309" s="27" t="n">
        <v>1.27853480272317</v>
      </c>
      <c r="BO309" s="27" t="n">
        <v>1.31580233685146</v>
      </c>
      <c r="BP309" s="27" t="n">
        <v>1.0414421350119</v>
      </c>
      <c r="BQ309" s="27" t="n">
        <v>2.12663932805512</v>
      </c>
      <c r="BR309" s="27" t="n">
        <v>1.28317458722178</v>
      </c>
      <c r="BS309" s="27" t="n">
        <v>0.642441030931047</v>
      </c>
      <c r="BT309" s="27" t="n">
        <v>0.738938683711881</v>
      </c>
      <c r="BU309" s="27" t="n">
        <v>2.28845054602919</v>
      </c>
      <c r="BV309" s="27" t="n">
        <v>0</v>
      </c>
      <c r="BW309" s="27" t="n">
        <v>0.00194445202288391</v>
      </c>
      <c r="BX309" s="27" t="n">
        <v>0</v>
      </c>
      <c r="BY309" s="27" t="n">
        <v>0.896416697608948</v>
      </c>
      <c r="BZ309" s="27" t="n">
        <v>1.07861410858704</v>
      </c>
      <c r="CA309" s="29" t="n">
        <v>1.40340710366167</v>
      </c>
      <c r="CB309" s="29" t="n">
        <v>1.26986835975307</v>
      </c>
      <c r="CC309" s="29" t="n">
        <v>0.194786898182334</v>
      </c>
      <c r="CD309" s="29" t="n">
        <v>0.0504793989857379</v>
      </c>
      <c r="CE309" s="29" t="n">
        <v>0.0472799189672149</v>
      </c>
      <c r="CF309" s="29" t="n">
        <v>0.0364789918846756</v>
      </c>
      <c r="CG309" s="29" t="n">
        <v>0.0473415895604851</v>
      </c>
      <c r="CH309" s="29" t="n">
        <v>0.110395015718157</v>
      </c>
      <c r="CI309" s="29" t="n">
        <v>0.596660501323555</v>
      </c>
      <c r="CJ309" s="29" t="n">
        <v>0.114801134604067</v>
      </c>
      <c r="CK309" s="29" t="n">
        <v>0.194208997351766</v>
      </c>
      <c r="CL309" s="29" t="n">
        <v>0.195225218243562</v>
      </c>
      <c r="CM309" s="29" t="n">
        <v>0.00441123899604175</v>
      </c>
      <c r="CN309" s="29" t="n">
        <v>0.00267156336199527</v>
      </c>
      <c r="CO309" s="29" t="n">
        <v>0.0106527175043676</v>
      </c>
      <c r="CP309" s="29" t="n">
        <v>0.0746896312617558</v>
      </c>
      <c r="CQ309" s="29" t="n">
        <v>0.403339498676445</v>
      </c>
      <c r="CR309" s="29" t="n">
        <v>1.59242155304778</v>
      </c>
      <c r="CS309" s="29" t="n">
        <v>1.2214888007585</v>
      </c>
      <c r="CT309" s="29" t="n">
        <v>0.0940706773859215</v>
      </c>
      <c r="CU309" s="21" t="n">
        <v>13289.4</v>
      </c>
      <c r="CV309" s="29" t="n">
        <v>0.491019546270554</v>
      </c>
      <c r="CW309" s="29" t="n">
        <v>0.508980453729446</v>
      </c>
      <c r="CX309" s="21" t="n">
        <v>78.8432207765771</v>
      </c>
      <c r="CY309" s="31" t="n">
        <v>74033.4307872204</v>
      </c>
      <c r="CZ309" s="29" t="n">
        <v>0.346593738901415</v>
      </c>
      <c r="DA309" s="29" t="n">
        <v>0.121840664985158</v>
      </c>
      <c r="DB309" s="29" t="n">
        <v>0.878159335014842</v>
      </c>
      <c r="DC309" s="29" t="n">
        <v>0.0703749633779554</v>
      </c>
      <c r="DD309" s="29" t="n">
        <v>0.104234320492032</v>
      </c>
      <c r="DE309" s="29" t="n">
        <v>0.0205953959328158</v>
      </c>
      <c r="DF309" s="29" t="n">
        <v>0.0876673151429057</v>
      </c>
      <c r="DG309" s="29" t="n">
        <v>0.282871994945709</v>
      </c>
      <c r="DH309" s="29" t="n">
        <v>0.132786835420958</v>
      </c>
      <c r="DI309" s="29" t="n">
        <v>0.224816254615676</v>
      </c>
      <c r="DJ309" s="29" t="n">
        <v>0.585912678002573</v>
      </c>
      <c r="DK309" s="29" t="n">
        <v>0.0564842319607935</v>
      </c>
      <c r="DL309" s="29" t="n">
        <v>0.100844741590654</v>
      </c>
      <c r="DM309" s="29" t="n">
        <v>0.190375642356754</v>
      </c>
      <c r="DN309" s="23" t="n">
        <v>11.1382395403853</v>
      </c>
      <c r="DO309" s="22" t="n">
        <v>46.3417756946513</v>
      </c>
      <c r="DP309" s="22" t="n">
        <v>11.6934026030954</v>
      </c>
      <c r="DQ309" s="24" t="n">
        <v>0.375984672259498</v>
      </c>
      <c r="DR309" s="21" t="n">
        <v>810.8222762632</v>
      </c>
      <c r="DS309" s="21" t="n">
        <v>8442128.75179932</v>
      </c>
      <c r="DT309" s="29" t="n">
        <v>0.392210982165076</v>
      </c>
      <c r="DU309" s="23" t="n">
        <v>0.438424088687795</v>
      </c>
      <c r="DV309" s="23" t="n">
        <v>0.610274496708825</v>
      </c>
      <c r="DW309" s="22" t="n">
        <v>25.0000888416913</v>
      </c>
      <c r="DX309" s="22" t="n">
        <v>0</v>
      </c>
      <c r="DY309" s="21" t="n">
        <v>21.3847858362303</v>
      </c>
      <c r="DZ309" s="22" t="n">
        <v>0</v>
      </c>
      <c r="EA309" s="21" t="n">
        <v>1</v>
      </c>
      <c r="EB309" s="21" t="n">
        <v>1</v>
      </c>
      <c r="EC309" s="22" t="n">
        <v>1</v>
      </c>
      <c r="ED309" s="26" t="n">
        <v>0.05352932959795</v>
      </c>
      <c r="EE309" s="26" t="n">
        <v>0.70742580582539</v>
      </c>
      <c r="EF309" s="28" t="n">
        <v>60</v>
      </c>
      <c r="EG309" s="28" t="n">
        <v>33</v>
      </c>
      <c r="EH309" s="28" t="n">
        <v>37</v>
      </c>
      <c r="EI309" s="28" t="n">
        <v>75</v>
      </c>
      <c r="EJ309" s="28" t="n">
        <v>58</v>
      </c>
      <c r="EK309" s="28" t="n">
        <v>29</v>
      </c>
      <c r="EL309" s="28" t="n">
        <v>50</v>
      </c>
      <c r="EM309" s="28" t="n">
        <v>29</v>
      </c>
      <c r="EN309" s="28" t="n">
        <v>72</v>
      </c>
      <c r="EO309" s="28" t="n">
        <v>59</v>
      </c>
      <c r="EP309" s="28" t="n">
        <v>80</v>
      </c>
      <c r="EQ309" s="28" t="n">
        <v>92</v>
      </c>
      <c r="ER309" s="28" t="n">
        <v>87</v>
      </c>
      <c r="ES309" s="28" t="n">
        <v>95</v>
      </c>
      <c r="ET309" s="28" t="n">
        <v>90</v>
      </c>
      <c r="EU309" s="28" t="n">
        <v>86</v>
      </c>
      <c r="EV309" s="28" t="n">
        <v>28</v>
      </c>
      <c r="EW309" s="28" t="n">
        <v>31</v>
      </c>
      <c r="EX309" s="28" t="n">
        <v>46</v>
      </c>
      <c r="EY309" s="28" t="n">
        <v>91</v>
      </c>
      <c r="EZ309" s="28" t="n">
        <v>0</v>
      </c>
      <c r="FA309" s="28" t="n">
        <v>86</v>
      </c>
      <c r="FB309" s="28" t="n">
        <v>90</v>
      </c>
      <c r="FC309" s="28" t="n">
        <v>55</v>
      </c>
      <c r="FD309" s="28" t="n">
        <v>97</v>
      </c>
      <c r="FE309" s="28" t="n">
        <v>66</v>
      </c>
      <c r="FF309" s="28" t="n">
        <v>81</v>
      </c>
      <c r="FG309" s="28" t="n">
        <v>68</v>
      </c>
      <c r="FH309" s="28" t="n">
        <v>98</v>
      </c>
      <c r="FI309" s="28" t="n">
        <v>0</v>
      </c>
      <c r="FJ309" s="28" t="n">
        <v>42</v>
      </c>
      <c r="FK309" s="28" t="n">
        <v>0</v>
      </c>
      <c r="FL309" s="28" t="n">
        <v>42</v>
      </c>
      <c r="FM309" s="28" t="n">
        <v>39</v>
      </c>
      <c r="FN309" s="28" t="n">
        <v>42</v>
      </c>
      <c r="FO309" s="28" t="n">
        <v>51</v>
      </c>
      <c r="FP309" s="28" t="n">
        <v>47</v>
      </c>
      <c r="FQ309" s="28" t="n">
        <v>24</v>
      </c>
      <c r="FR309" s="28" t="n">
        <v>49</v>
      </c>
      <c r="FS309" s="28" t="n">
        <v>36</v>
      </c>
      <c r="FT309" s="28" t="n">
        <v>45</v>
      </c>
      <c r="FU309" s="28" t="n">
        <v>21</v>
      </c>
      <c r="FV309" s="28" t="n">
        <v>93</v>
      </c>
      <c r="FW309" s="28" t="n">
        <v>74</v>
      </c>
      <c r="FX309" s="28" t="n">
        <v>87</v>
      </c>
      <c r="FY309" s="28" t="n">
        <v>89</v>
      </c>
      <c r="FZ309" s="28" t="n">
        <v>88</v>
      </c>
      <c r="GA309" s="28" t="n">
        <v>83</v>
      </c>
      <c r="GB309" s="28" t="n">
        <v>55</v>
      </c>
      <c r="GC309" s="28" t="n">
        <v>46</v>
      </c>
      <c r="GD309" s="28" t="n">
        <v>66</v>
      </c>
      <c r="GE309" s="28" t="n">
        <v>30</v>
      </c>
      <c r="GF309" s="28" t="n">
        <v>4</v>
      </c>
      <c r="GG309" s="28" t="n">
        <v>81</v>
      </c>
      <c r="GH309" s="28" t="n">
        <v>69</v>
      </c>
      <c r="GI309" s="28" t="n">
        <v>71</v>
      </c>
      <c r="GJ309" s="28" t="n">
        <v>89</v>
      </c>
      <c r="GK309" s="28" t="n">
        <v>64</v>
      </c>
      <c r="GL309" s="28" t="n">
        <v>75</v>
      </c>
      <c r="GM309" s="28" t="n">
        <v>60</v>
      </c>
      <c r="GN309" s="28" t="n">
        <v>91</v>
      </c>
      <c r="GO309" s="28" t="n">
        <v>0</v>
      </c>
      <c r="GP309" s="28" t="n">
        <v>34</v>
      </c>
      <c r="GQ309" s="28" t="n">
        <v>0</v>
      </c>
      <c r="GR309" s="29" t="n">
        <v>1.34074408135973</v>
      </c>
      <c r="GS309" s="29" t="n">
        <v>1.64233560408366</v>
      </c>
      <c r="GT309" s="29" t="n">
        <v>0.304149878065909</v>
      </c>
      <c r="GU309" s="29" t="n">
        <v>0.048100174035725</v>
      </c>
      <c r="GV309" s="29" t="n">
        <v>0.056149686397903</v>
      </c>
      <c r="GW309" s="29" t="n">
        <v>0.113069784904606</v>
      </c>
      <c r="GX309" s="29" t="n">
        <v>0.053909359538464</v>
      </c>
      <c r="GY309" s="29" t="n">
        <v>0.17790661916291</v>
      </c>
      <c r="GZ309" s="29" t="n">
        <v>0.395842858541165</v>
      </c>
      <c r="HA309" s="29" t="n">
        <v>0.177343149757091</v>
      </c>
      <c r="HB309" s="29" t="n">
        <v>0.123080581185558</v>
      </c>
      <c r="HC309" s="29" t="n">
        <v>0.0498396453868925</v>
      </c>
      <c r="HD309" s="29" t="n">
        <v>0.00596042019166319</v>
      </c>
      <c r="HE309" s="29" t="n">
        <v>0.00151163931514645</v>
      </c>
      <c r="HF309" s="29" t="n">
        <v>0.00406519181294189</v>
      </c>
      <c r="HG309" s="29" t="n">
        <v>0.0340422308918699</v>
      </c>
      <c r="HH309" s="29" t="n">
        <v>0.595227391029681</v>
      </c>
      <c r="HI309" s="29" t="n">
        <v>0.136065075687775</v>
      </c>
      <c r="HJ309" s="29" t="n">
        <v>0.195319647024088</v>
      </c>
      <c r="HK309" s="23" t="n">
        <v>8.4472588489961</v>
      </c>
      <c r="HL309" s="22" t="n">
        <v>61.84959007995</v>
      </c>
      <c r="HM309" s="22" t="n">
        <v>7.84643888222791</v>
      </c>
      <c r="HN309" s="24" t="n">
        <v>0.191072582883461</v>
      </c>
      <c r="HO309" s="21" t="n">
        <v>4611.7525877926</v>
      </c>
      <c r="HP309" s="21" t="n">
        <v>1687230.49239205</v>
      </c>
      <c r="HQ309" s="29" t="n">
        <v>0.299913689009539</v>
      </c>
      <c r="HR309" s="23" t="n">
        <v>0.394779565479419</v>
      </c>
      <c r="HS309" s="23" t="n">
        <v>0.570272513189761</v>
      </c>
      <c r="HT309" s="22" t="n">
        <v>3.53560671773353</v>
      </c>
      <c r="HU309" s="22" t="n">
        <v>3.63748189687222</v>
      </c>
      <c r="HV309" s="21" t="n">
        <v>701805.423433166</v>
      </c>
      <c r="HW309" s="22" t="n">
        <v>2.21468892426781</v>
      </c>
      <c r="HX309" s="29" t="n">
        <v>1.83434757074702</v>
      </c>
      <c r="HY309" s="29" t="n">
        <v>1.49414586967851</v>
      </c>
      <c r="HZ309" s="29" t="n">
        <v>0.276317699192555</v>
      </c>
      <c r="IA309" s="29" t="n">
        <v>0.084483952572861</v>
      </c>
      <c r="IB309" s="29" t="n">
        <v>0.064442403531603</v>
      </c>
      <c r="IC309" s="29" t="n">
        <v>0.155649513284873</v>
      </c>
      <c r="ID309" s="29" t="n">
        <v>0.054126217335827</v>
      </c>
      <c r="IE309" s="29" t="n">
        <v>0.163374684626706</v>
      </c>
      <c r="IF309" s="29" t="n">
        <v>0.616137654484385</v>
      </c>
      <c r="IG309" s="29" t="n">
        <v>0.373072230485821</v>
      </c>
      <c r="IH309" s="29" t="n">
        <v>0.0515196584843675</v>
      </c>
      <c r="II309" s="29" t="n">
        <v>0.141895875059385</v>
      </c>
      <c r="IJ309" s="29" t="n">
        <v>0.00326936581298776</v>
      </c>
      <c r="IK309" s="29" t="n">
        <v>0.0032541267535698</v>
      </c>
      <c r="IL309" s="29" t="n">
        <v>0.00449780623130634</v>
      </c>
      <c r="IM309" s="29" t="n">
        <v>0.0386285916569483</v>
      </c>
      <c r="IN309" s="29" t="n">
        <v>0.380308629734773</v>
      </c>
      <c r="IO309" s="29" t="n">
        <v>0.112497616186358</v>
      </c>
      <c r="IP309" s="29" t="n">
        <v>0.176500233810349</v>
      </c>
      <c r="IQ309" s="23" t="n">
        <v>12.3057217864917</v>
      </c>
      <c r="IR309" s="22" t="n">
        <v>74.1680533732638</v>
      </c>
      <c r="IS309" s="22" t="n">
        <v>9.14594000741275</v>
      </c>
      <c r="IT309" s="24" t="n">
        <v>0.285745557466617</v>
      </c>
      <c r="IU309" s="21" t="n">
        <v>778.557203520419</v>
      </c>
      <c r="IV309" s="21" t="n">
        <v>3969704.04921455</v>
      </c>
      <c r="IW309" s="29" t="n">
        <v>0.305656756353208</v>
      </c>
      <c r="IX309" s="23" t="n">
        <v>0.682434756778246</v>
      </c>
      <c r="IY309" s="23" t="n">
        <v>0.825879751812773</v>
      </c>
      <c r="IZ309" s="22" t="n">
        <v>10.9244610442075</v>
      </c>
      <c r="JA309" s="22" t="n">
        <v>0.0003584379547</v>
      </c>
      <c r="JB309" s="21" t="n">
        <v>10997.8469947094</v>
      </c>
      <c r="JC309" s="23" t="n">
        <v>0.500180972442577</v>
      </c>
      <c r="JD309" s="21" t="n">
        <v>5379.3</v>
      </c>
      <c r="JE309" s="21" t="n">
        <v>670.8</v>
      </c>
      <c r="JF309" s="21" t="n">
        <v>903.7</v>
      </c>
      <c r="JG309" s="21" t="n">
        <v>807</v>
      </c>
      <c r="JH309" s="21" t="n">
        <v>1310</v>
      </c>
      <c r="JI309" s="21" t="n">
        <v>3054.7</v>
      </c>
      <c r="JJ309" s="21" t="n">
        <v>16510</v>
      </c>
      <c r="JK309" s="21" t="n">
        <v>3176.6</v>
      </c>
      <c r="JL309" s="21" t="n">
        <v>5373.9</v>
      </c>
      <c r="JM309" s="21" t="n">
        <v>5402</v>
      </c>
      <c r="JN309" s="21" t="n">
        <v>122.1</v>
      </c>
      <c r="JO309" s="21" t="n">
        <v>73.9</v>
      </c>
      <c r="JP309" s="21" t="n">
        <v>294.8</v>
      </c>
      <c r="JQ309" s="21" t="n">
        <v>2066.7</v>
      </c>
      <c r="JR309" s="21" t="n">
        <v>11160.7</v>
      </c>
      <c r="JS309" s="21" t="n">
        <v>22123.2</v>
      </c>
      <c r="JT309" s="21" t="n">
        <v>13289.4</v>
      </c>
      <c r="JU309" s="21" t="n">
        <v>24552.6</v>
      </c>
      <c r="JV309" s="21" t="n">
        <v>5743.1</v>
      </c>
      <c r="JW309" s="21" t="n">
        <v>14642.8</v>
      </c>
      <c r="JX309" s="21" t="n">
        <v>27616.3</v>
      </c>
      <c r="JY309" s="21" t="n">
        <v>4606</v>
      </c>
      <c r="JZ309" s="21" t="n">
        <v>1250.1</v>
      </c>
      <c r="KA309" s="21" t="n">
        <v>14083.8</v>
      </c>
      <c r="KB309" s="21" t="n">
        <v>13586.9</v>
      </c>
      <c r="KC309" s="21" t="n">
        <v>24299.3</v>
      </c>
      <c r="KD309" s="21" t="n">
        <v>3371.4</v>
      </c>
      <c r="KE309" s="21" t="n">
        <v>23316.9</v>
      </c>
      <c r="KF309" s="21" t="n">
        <v>5801</v>
      </c>
      <c r="KG309" s="21" t="n">
        <v>8592</v>
      </c>
      <c r="KH309" s="21" t="n">
        <v>1697.7</v>
      </c>
      <c r="KI309" s="21" t="n">
        <v>82429.2</v>
      </c>
      <c r="KJ309" s="21" t="n">
        <v>85</v>
      </c>
      <c r="KK309" s="21" t="n">
        <v>7226.4</v>
      </c>
      <c r="KL309" s="21" t="n">
        <v>89.1</v>
      </c>
      <c r="KM309" s="21" t="n">
        <v>150.8</v>
      </c>
      <c r="KN309" s="21" t="n">
        <v>393.1</v>
      </c>
      <c r="KO309" s="21" t="n">
        <v>37.9</v>
      </c>
      <c r="KP309" s="28" t="n">
        <v>81</v>
      </c>
      <c r="KQ309" s="28" t="n">
        <v>0</v>
      </c>
      <c r="KR309" s="28" t="n">
        <v>77</v>
      </c>
      <c r="KS309" s="28" t="n">
        <v>79</v>
      </c>
      <c r="KT309" s="28" t="n">
        <v>67</v>
      </c>
      <c r="KU309" s="28" t="n">
        <v>81</v>
      </c>
      <c r="KV309" s="28" t="n">
        <v>72</v>
      </c>
      <c r="KW309" s="28" t="n">
        <v>81</v>
      </c>
      <c r="KX309" s="28" t="n">
        <v>71</v>
      </c>
      <c r="KY309" s="28" t="n">
        <v>82</v>
      </c>
      <c r="KZ309" s="28" t="n">
        <v>0</v>
      </c>
      <c r="LA309" s="28" t="n">
        <v>57</v>
      </c>
      <c r="LB309" s="28" t="n">
        <v>0</v>
      </c>
      <c r="LC309" s="28" t="n">
        <v>74</v>
      </c>
      <c r="LD309" s="28" t="n">
        <v>0</v>
      </c>
      <c r="LE309" s="28" t="n">
        <v>71</v>
      </c>
      <c r="LF309" s="28" t="n">
        <v>75</v>
      </c>
      <c r="LG309" s="28" t="n">
        <v>51</v>
      </c>
      <c r="LH309" s="28" t="n">
        <v>78</v>
      </c>
      <c r="LI309" s="28" t="n">
        <v>56</v>
      </c>
      <c r="LJ309" s="28" t="n">
        <v>74</v>
      </c>
      <c r="LK309" s="28" t="n">
        <v>60</v>
      </c>
      <c r="LL309" s="28" t="n">
        <v>78</v>
      </c>
      <c r="LM309" s="28" t="n">
        <v>0</v>
      </c>
      <c r="LN309" s="28" t="n">
        <v>39</v>
      </c>
      <c r="LO309" s="28" t="n">
        <v>0</v>
      </c>
      <c r="LP309" s="28" t="n">
        <v>36</v>
      </c>
      <c r="LQ309" s="28" t="n">
        <v>6</v>
      </c>
      <c r="LR309" s="28" t="n">
        <v>67</v>
      </c>
      <c r="LS309" s="28" t="n">
        <v>63</v>
      </c>
      <c r="LT309" s="28" t="n">
        <v>65</v>
      </c>
      <c r="LU309" s="28" t="n">
        <v>73</v>
      </c>
      <c r="LV309" s="28" t="n">
        <v>60</v>
      </c>
      <c r="LW309" s="28" t="n">
        <v>67</v>
      </c>
      <c r="LX309" s="28" t="n">
        <v>55</v>
      </c>
      <c r="LY309" s="28" t="n">
        <v>74</v>
      </c>
      <c r="LZ309" s="28" t="n">
        <v>0</v>
      </c>
      <c r="MA309" s="28" t="n">
        <v>40</v>
      </c>
      <c r="MB309" s="28" t="n">
        <v>0</v>
      </c>
      <c r="MC309" s="28" t="n">
        <v>33</v>
      </c>
      <c r="MD309" s="28" t="n">
        <v>5</v>
      </c>
      <c r="ME309" s="28" t="n">
        <v>68</v>
      </c>
      <c r="MF309" s="28" t="n">
        <v>63</v>
      </c>
      <c r="MG309" s="28" t="n">
        <v>65</v>
      </c>
      <c r="MH309" s="28" t="n">
        <v>75</v>
      </c>
      <c r="MI309" s="28" t="n">
        <v>59</v>
      </c>
      <c r="MJ309" s="28" t="n">
        <v>67</v>
      </c>
      <c r="MK309" s="28" t="n">
        <v>55</v>
      </c>
      <c r="ML309" s="28" t="n">
        <v>76</v>
      </c>
      <c r="MM309" s="28" t="n">
        <v>0</v>
      </c>
      <c r="MN309" s="28" t="n">
        <v>36</v>
      </c>
      <c r="MO309" s="28" t="n">
        <v>0</v>
      </c>
      <c r="MP309" s="21" t="n">
        <v>35</v>
      </c>
      <c r="MQ309" s="21" t="n">
        <v>372</v>
      </c>
      <c r="MR309" s="23" t="n">
        <v>1</v>
      </c>
      <c r="MS309" s="21" t="n">
        <v>27203.2</v>
      </c>
      <c r="MT309" s="21" t="n">
        <v>2744.9</v>
      </c>
      <c r="MU309" s="29" t="n">
        <v>0.202291043809579</v>
      </c>
      <c r="MV309" s="29" t="n">
        <v>0.195586611312564</v>
      </c>
      <c r="MW309" s="29" t="n">
        <v>0.00837990018674251</v>
      </c>
      <c r="MX309" s="29" t="n">
        <v>0.00267156336199527</v>
      </c>
      <c r="MY309" s="29" t="n">
        <v>0.0580655835553407</v>
      </c>
      <c r="MZ309" s="29" t="n">
        <v>0.0999658784198615</v>
      </c>
      <c r="NA309" s="29" t="n">
        <v>0.433039419353917</v>
      </c>
      <c r="NB309" s="24" t="n">
        <v>127.019488238213</v>
      </c>
      <c r="NC309" s="24" t="n">
        <v>0</v>
      </c>
      <c r="ND309" s="24" t="n">
        <v>119.635201910602</v>
      </c>
      <c r="NE309" s="24" t="n">
        <v>126.154969252358</v>
      </c>
      <c r="NF309" s="24" t="n">
        <v>76.9771670120985</v>
      </c>
      <c r="NG309" s="24" t="n">
        <v>136.120617918708</v>
      </c>
      <c r="NH309" s="24" t="n">
        <v>89.5541300169687</v>
      </c>
      <c r="NI309" s="24" t="n">
        <v>114.130434122765</v>
      </c>
      <c r="NJ309" s="24" t="n">
        <v>93.8055363980357</v>
      </c>
      <c r="NK309" s="24" t="n">
        <v>136.742673387555</v>
      </c>
      <c r="NL309" s="24" t="n">
        <v>0</v>
      </c>
      <c r="NM309" s="24" t="n">
        <v>59.0085176641183</v>
      </c>
      <c r="NN309" s="24" t="n">
        <v>0</v>
      </c>
      <c r="NO309" s="24" t="n">
        <v>47.6181453548212</v>
      </c>
      <c r="NP309" s="24" t="n">
        <v>6.57079687465828</v>
      </c>
      <c r="NQ309" s="24" t="n">
        <v>127.975623580493</v>
      </c>
      <c r="NR309" s="24" t="n">
        <v>110.690643997869</v>
      </c>
      <c r="NS309" s="24" t="n">
        <v>111.653599311016</v>
      </c>
      <c r="NT309" s="24" t="n">
        <v>140.806292447489</v>
      </c>
      <c r="NU309" s="24" t="n">
        <v>100.608368264843</v>
      </c>
      <c r="NV309" s="24" t="n">
        <v>118.597179392863</v>
      </c>
      <c r="NW309" s="24" t="n">
        <v>92.7370720986992</v>
      </c>
      <c r="NX309" s="24" t="n">
        <v>141.769625149343</v>
      </c>
      <c r="NY309" s="24" t="n">
        <v>0</v>
      </c>
      <c r="NZ309" s="24" t="n">
        <v>54.3950802623703</v>
      </c>
      <c r="OA309" s="24" t="n">
        <v>0</v>
      </c>
      <c r="OB309" s="24" t="n">
        <v>115.004716931164</v>
      </c>
      <c r="OC309" s="24" t="n">
        <v>0</v>
      </c>
      <c r="OD309" s="24" t="n">
        <v>108.170742458919</v>
      </c>
      <c r="OE309" s="24" t="n">
        <v>114.162616317334</v>
      </c>
      <c r="OF309" s="24" t="n">
        <v>69.6974060051494</v>
      </c>
      <c r="OG309" s="24" t="n">
        <v>123.068665813651</v>
      </c>
      <c r="OH309" s="24" t="n">
        <v>83.6419463148969</v>
      </c>
      <c r="OI309" s="24" t="n">
        <v>103.13956481008</v>
      </c>
      <c r="OJ309" s="24" t="n">
        <v>84.9445918458933</v>
      </c>
      <c r="OK309" s="24" t="n">
        <v>123.590473455211</v>
      </c>
      <c r="OL309" s="24" t="n">
        <v>0</v>
      </c>
      <c r="OM309" s="24" t="n">
        <v>53.4828731036465</v>
      </c>
      <c r="ON309" s="24" t="n">
        <v>0</v>
      </c>
      <c r="OO309" s="24" t="n">
        <v>36.592418028912</v>
      </c>
      <c r="OP309" s="24" t="n">
        <v>5.05638368512293</v>
      </c>
      <c r="OQ309" s="24" t="n">
        <v>98.0351796343924</v>
      </c>
      <c r="OR309" s="24" t="n">
        <v>84.8541396091975</v>
      </c>
      <c r="OS309" s="24" t="n">
        <v>85.6999687855042</v>
      </c>
      <c r="OT309" s="24" t="n">
        <v>107.480771884005</v>
      </c>
      <c r="OU309" s="24" t="n">
        <v>80.6026274214879</v>
      </c>
      <c r="OV309" s="24" t="n">
        <v>90.7633250030598</v>
      </c>
      <c r="OW309" s="24" t="n">
        <v>71.1643489841236</v>
      </c>
      <c r="OX309" s="24" t="n">
        <v>107.877226538943</v>
      </c>
      <c r="OY309" s="24" t="n">
        <v>0</v>
      </c>
      <c r="OZ309" s="24" t="n">
        <v>41.7792229820841</v>
      </c>
      <c r="PA309" s="24" t="n">
        <v>0</v>
      </c>
    </row>
    <row r="310">
      <c r="A310"/>
      <c r="B310"/>
      <c r="C310"/>
      <c r="D310" s="2"/>
      <c r="E310" t="n">
        <v>309</v>
      </c>
      <c r="F310" t="b">
        <v>1</v>
      </c>
      <c r="G310" t="s">
        <v>439</v>
      </c>
      <c r="H310" s="30" t="n">
        <v>1202.7</v>
      </c>
      <c r="I310" t="n">
        <v>-84.81093</v>
      </c>
      <c r="J310" t="n">
        <v>33.70246</v>
      </c>
      <c r="K310" t="s">
        <v>506</v>
      </c>
      <c r="L310" t="s">
        <v>507</v>
      </c>
      <c r="M310" t="n">
        <v>1</v>
      </c>
      <c r="N310" t="n">
        <v>4</v>
      </c>
      <c r="O310" s="27" t="n">
        <v>0.792636664446987</v>
      </c>
      <c r="P310" s="27" t="n">
        <v>0.9391051319231</v>
      </c>
      <c r="Q310" s="27" t="n">
        <v>0.809110542107502</v>
      </c>
      <c r="R310" s="27" t="n">
        <v>0.485104119158272</v>
      </c>
      <c r="S310" s="27" t="n">
        <v>1.30500059390443</v>
      </c>
      <c r="T310" s="27" t="n">
        <v>0.599483045723913</v>
      </c>
      <c r="U310" s="27" t="n">
        <v>1.12294189622228</v>
      </c>
      <c r="V310" s="27" t="n">
        <v>1.03680525237025</v>
      </c>
      <c r="W310" s="27" t="n">
        <v>0.772147936910648</v>
      </c>
      <c r="X310" s="27" t="n">
        <v>0.264841550460175</v>
      </c>
      <c r="Y310" s="27" t="n">
        <v>1.7260661061921</v>
      </c>
      <c r="Z310" s="27" t="n">
        <v>0.47616921773351</v>
      </c>
      <c r="AA310" s="27" t="n">
        <v>1.04280421482559</v>
      </c>
      <c r="AB310" s="27" t="n">
        <v>0</v>
      </c>
      <c r="AC310" s="27" t="n">
        <v>0</v>
      </c>
      <c r="AD310" s="27" t="n">
        <v>0.478480276487944</v>
      </c>
      <c r="AE310" s="27" t="n">
        <v>1.16653024356872</v>
      </c>
      <c r="AF310" s="27" t="n">
        <v>1.03238377870795</v>
      </c>
      <c r="AG310" s="27" t="n">
        <v>0.886821337374489</v>
      </c>
      <c r="AH310" s="27" t="n">
        <v>0.55388340373634</v>
      </c>
      <c r="AI310" s="27" t="n">
        <v>0.710514146929709</v>
      </c>
      <c r="AJ310" s="27" t="n">
        <v>0.0553279696350269</v>
      </c>
      <c r="AK310" s="27" t="n">
        <v>0.151350540141336</v>
      </c>
      <c r="AL310" s="27" t="n">
        <v>0.2134092479477</v>
      </c>
      <c r="AM310" s="27" t="n">
        <v>0</v>
      </c>
      <c r="AN310" s="27" t="n">
        <v>0</v>
      </c>
      <c r="AO310" s="27" t="n">
        <v>0.0295834832633879</v>
      </c>
      <c r="AP310" s="27" t="n">
        <v>0.096753143274254</v>
      </c>
      <c r="AQ310" s="27" t="n">
        <v>0.00281423490007138</v>
      </c>
      <c r="AR310" s="27" t="n">
        <v>0</v>
      </c>
      <c r="AS310" s="27" t="n">
        <v>0.992636565064555</v>
      </c>
      <c r="AT310" s="27" t="n">
        <v>1.07602571668051</v>
      </c>
      <c r="AU310" s="27" t="n">
        <v>0.677467247349993</v>
      </c>
      <c r="AV310" s="27" t="n">
        <v>0.884317120318263</v>
      </c>
      <c r="AW310" s="27" t="n">
        <v>0.735272932330349</v>
      </c>
      <c r="AX310" s="27" t="n">
        <v>0.887031028256917</v>
      </c>
      <c r="AY310" s="27" t="n">
        <v>1.32535615219921</v>
      </c>
      <c r="AZ310" s="27" t="n">
        <v>0.562827876920421</v>
      </c>
      <c r="BA310" s="27" t="n">
        <v>1.07513383634542</v>
      </c>
      <c r="BB310" s="27" t="n">
        <v>1.17244224962901</v>
      </c>
      <c r="BC310" s="27" t="n">
        <v>0.622076168741462</v>
      </c>
      <c r="BD310" s="27" t="n">
        <v>0.497750749218906</v>
      </c>
      <c r="BE310" s="27" t="n">
        <v>0.660190497105626</v>
      </c>
      <c r="BF310" s="27" t="n">
        <v>0.61413178064538</v>
      </c>
      <c r="BG310" s="27" t="n">
        <v>5.32786062309693</v>
      </c>
      <c r="BH310" s="27" t="n">
        <v>0</v>
      </c>
      <c r="BI310" s="27" t="n">
        <v>0</v>
      </c>
      <c r="BJ310" s="27" t="n">
        <v>0.536986284340716</v>
      </c>
      <c r="BK310" s="27" t="n">
        <v>1.37011598916789</v>
      </c>
      <c r="BL310" s="27" t="n">
        <v>0.978755477966992</v>
      </c>
      <c r="BM310" s="27" t="n">
        <v>0.991417398330643</v>
      </c>
      <c r="BN310" s="27" t="n">
        <v>0.762718428868561</v>
      </c>
      <c r="BO310" s="27" t="n">
        <v>0.816963336351881</v>
      </c>
      <c r="BP310" s="27" t="n">
        <v>0.163739936965164</v>
      </c>
      <c r="BQ310" s="27" t="n">
        <v>0.288933853616171</v>
      </c>
      <c r="BR310" s="27" t="n">
        <v>0.459586108925368</v>
      </c>
      <c r="BS310" s="27" t="n">
        <v>0</v>
      </c>
      <c r="BT310" s="27" t="n">
        <v>0</v>
      </c>
      <c r="BU310" s="27" t="n">
        <v>0.12388893191917</v>
      </c>
      <c r="BV310" s="27" t="n">
        <v>0.156130299911206</v>
      </c>
      <c r="BW310" s="27" t="n">
        <v>1.48496179404916</v>
      </c>
      <c r="BX310" s="27" t="n">
        <v>0</v>
      </c>
      <c r="BY310" s="27" t="n">
        <v>1.01172140461147</v>
      </c>
      <c r="BZ310" s="27" t="n">
        <v>0.994129387892461</v>
      </c>
      <c r="CA310" s="29" t="n">
        <v>1.06272291652602</v>
      </c>
      <c r="CB310" s="29" t="n">
        <v>1.54232579413499</v>
      </c>
      <c r="CC310" s="29" t="n">
        <v>0.246090872723838</v>
      </c>
      <c r="CD310" s="29" t="n">
        <v>0.02333359255696</v>
      </c>
      <c r="CE310" s="29" t="n">
        <v>0.0732753740968108</v>
      </c>
      <c r="CF310" s="29" t="n">
        <v>0.0677834190339609</v>
      </c>
      <c r="CG310" s="29" t="n">
        <v>0.0605370784242517</v>
      </c>
      <c r="CH310" s="29" t="n">
        <v>0.184454517179539</v>
      </c>
      <c r="CI310" s="29" t="n">
        <v>0.305649246563374</v>
      </c>
      <c r="CJ310" s="29" t="n">
        <v>0.0469678347451591</v>
      </c>
      <c r="CK310" s="29" t="n">
        <v>0.212445219514817</v>
      </c>
      <c r="CL310" s="29" t="n">
        <v>0.0237321049559922</v>
      </c>
      <c r="CM310" s="29" t="n">
        <v>0.00621555129799795</v>
      </c>
      <c r="CN310" s="29" t="n">
        <v>0</v>
      </c>
      <c r="CO310" s="29" t="n">
        <v>0</v>
      </c>
      <c r="CP310" s="29" t="n">
        <v>0.0162885360494083</v>
      </c>
      <c r="CQ310" s="29" t="n">
        <v>0.694350753436626</v>
      </c>
      <c r="CR310" s="29" t="n">
        <v>1.0503929591803</v>
      </c>
      <c r="CS310" s="29" t="n">
        <v>1.29426160752572</v>
      </c>
      <c r="CT310" s="29" t="n">
        <v>0.122402514656188</v>
      </c>
      <c r="CU310" s="21" t="n">
        <v>460.4</v>
      </c>
      <c r="CV310" s="29" t="n">
        <v>0.489977580234955</v>
      </c>
      <c r="CW310" s="29" t="n">
        <v>0.510022419765045</v>
      </c>
      <c r="CX310" s="21" t="n">
        <v>77.0085260908394</v>
      </c>
      <c r="CY310" s="31" t="n">
        <v>39856.7773984524</v>
      </c>
      <c r="CZ310" s="29" t="n">
        <v>0.868438843563924</v>
      </c>
      <c r="DA310" s="29" t="n">
        <v>0.207520591547778</v>
      </c>
      <c r="DB310" s="29" t="n">
        <v>0.792479408452222</v>
      </c>
      <c r="DC310" s="29" t="n">
        <v>0.0118763736843883</v>
      </c>
      <c r="DD310" s="29" t="n">
        <v>0.0196622339551048</v>
      </c>
      <c r="DE310" s="29" t="n">
        <v>0.0107837228190763</v>
      </c>
      <c r="DF310" s="29" t="n">
        <v>0.0559375113392384</v>
      </c>
      <c r="DG310" s="29" t="n">
        <v>0.0982598417978078</v>
      </c>
      <c r="DH310" s="29" t="n">
        <v>0.43065552544702</v>
      </c>
      <c r="DI310" s="29" t="n">
        <v>0</v>
      </c>
      <c r="DJ310" s="29" t="n">
        <v>0.56934447455298</v>
      </c>
      <c r="DK310" s="29" t="n">
        <v>0</v>
      </c>
      <c r="DL310" s="29" t="n">
        <v>0.135063169355962</v>
      </c>
      <c r="DM310" s="29" t="n">
        <v>0.210168963170878</v>
      </c>
      <c r="DN310" s="23" t="n">
        <v>8.7208130102508</v>
      </c>
      <c r="DO310" s="22" t="n">
        <v>54.8495361907652</v>
      </c>
      <c r="DP310" s="22" t="n">
        <v>4.34601227529756</v>
      </c>
      <c r="DQ310" s="24" t="n">
        <v>0.135759773229098</v>
      </c>
      <c r="DR310" s="21" t="n">
        <v>255.158907141646</v>
      </c>
      <c r="DS310" s="21" t="n">
        <v>255363.246366469</v>
      </c>
      <c r="DT310" s="29" t="n">
        <v>0.0640043548207462</v>
      </c>
      <c r="DU310" s="23" t="n">
        <v>0</v>
      </c>
      <c r="DV310" s="23" t="n">
        <v>0</v>
      </c>
      <c r="DW310" s="22" t="n">
        <v>0.104595562159992</v>
      </c>
      <c r="DX310" s="22" t="n">
        <v>0.351937807125583</v>
      </c>
      <c r="DY310" s="21" t="n">
        <v>1975.04531568499</v>
      </c>
      <c r="DZ310" s="22" t="n">
        <v>0</v>
      </c>
      <c r="EA310" s="21" t="n">
        <v>1</v>
      </c>
      <c r="EB310" s="21" t="n">
        <v>1</v>
      </c>
      <c r="EC310" s="22" t="n">
        <v>1</v>
      </c>
      <c r="ED310" s="26" t="n">
        <v>0.0656844452023506</v>
      </c>
      <c r="EE310" s="26" t="n">
        <v>0.830514919422923</v>
      </c>
      <c r="EF310" s="28" t="n">
        <v>45</v>
      </c>
      <c r="EG310" s="28" t="n">
        <v>50</v>
      </c>
      <c r="EH310" s="28" t="n">
        <v>46</v>
      </c>
      <c r="EI310" s="28" t="n">
        <v>65</v>
      </c>
      <c r="EJ310" s="28" t="n">
        <v>72</v>
      </c>
      <c r="EK310" s="28" t="n">
        <v>45</v>
      </c>
      <c r="EL310" s="28" t="n">
        <v>63</v>
      </c>
      <c r="EM310" s="28" t="n">
        <v>59</v>
      </c>
      <c r="EN310" s="28" t="n">
        <v>49</v>
      </c>
      <c r="EO310" s="28" t="n">
        <v>41</v>
      </c>
      <c r="EP310" s="28" t="n">
        <v>81</v>
      </c>
      <c r="EQ310" s="28" t="n">
        <v>64</v>
      </c>
      <c r="ER310" s="28" t="n">
        <v>89</v>
      </c>
      <c r="ES310" s="28" t="n">
        <v>0</v>
      </c>
      <c r="ET310" s="28" t="n">
        <v>0</v>
      </c>
      <c r="EU310" s="28" t="n">
        <v>47</v>
      </c>
      <c r="EV310" s="28" t="n">
        <v>51</v>
      </c>
      <c r="EW310" s="28" t="n">
        <v>55</v>
      </c>
      <c r="EX310" s="28" t="n">
        <v>65</v>
      </c>
      <c r="EY310" s="28" t="n">
        <v>67</v>
      </c>
      <c r="EZ310" s="28" t="n">
        <v>21</v>
      </c>
      <c r="FA310" s="28" t="n">
        <v>17</v>
      </c>
      <c r="FB310" s="28" t="n">
        <v>42</v>
      </c>
      <c r="FC310" s="28" t="n">
        <v>35</v>
      </c>
      <c r="FD310" s="28" t="n">
        <v>28</v>
      </c>
      <c r="FE310" s="28" t="n">
        <v>29</v>
      </c>
      <c r="FF310" s="28" t="n">
        <v>0</v>
      </c>
      <c r="FG310" s="28" t="n">
        <v>0</v>
      </c>
      <c r="FH310" s="28" t="n">
        <v>18</v>
      </c>
      <c r="FI310" s="28" t="n">
        <v>41</v>
      </c>
      <c r="FJ310" s="28" t="n">
        <v>78</v>
      </c>
      <c r="FK310" s="28" t="n">
        <v>0</v>
      </c>
      <c r="FL310" s="28" t="n">
        <v>33</v>
      </c>
      <c r="FM310" s="28" t="n">
        <v>42</v>
      </c>
      <c r="FN310" s="28" t="n">
        <v>40</v>
      </c>
      <c r="FO310" s="28" t="n">
        <v>75</v>
      </c>
      <c r="FP310" s="28" t="n">
        <v>72</v>
      </c>
      <c r="FQ310" s="28" t="n">
        <v>41</v>
      </c>
      <c r="FR310" s="28" t="n">
        <v>61</v>
      </c>
      <c r="FS310" s="28" t="n">
        <v>67</v>
      </c>
      <c r="FT310" s="28" t="n">
        <v>34</v>
      </c>
      <c r="FU310" s="28" t="n">
        <v>52</v>
      </c>
      <c r="FV310" s="28" t="n">
        <v>48</v>
      </c>
      <c r="FW310" s="28" t="n">
        <v>69</v>
      </c>
      <c r="FX310" s="28" t="n">
        <v>95</v>
      </c>
      <c r="FY310" s="28" t="n">
        <v>0</v>
      </c>
      <c r="FZ310" s="28" t="n">
        <v>0</v>
      </c>
      <c r="GA310" s="28" t="n">
        <v>52</v>
      </c>
      <c r="GB310" s="28" t="n">
        <v>65</v>
      </c>
      <c r="GC310" s="28" t="n">
        <v>54</v>
      </c>
      <c r="GD310" s="28" t="n">
        <v>48</v>
      </c>
      <c r="GE310" s="28" t="n">
        <v>33</v>
      </c>
      <c r="GF310" s="28" t="n">
        <v>46</v>
      </c>
      <c r="GG310" s="28" t="n">
        <v>32</v>
      </c>
      <c r="GH310" s="28" t="n">
        <v>41</v>
      </c>
      <c r="GI310" s="28" t="n">
        <v>27</v>
      </c>
      <c r="GJ310" s="28" t="n">
        <v>37</v>
      </c>
      <c r="GK310" s="28" t="n">
        <v>51</v>
      </c>
      <c r="GL310" s="28" t="n">
        <v>0</v>
      </c>
      <c r="GM310" s="28" t="n">
        <v>0</v>
      </c>
      <c r="GN310" s="28" t="n">
        <v>26</v>
      </c>
      <c r="GO310" s="28" t="n">
        <v>33</v>
      </c>
      <c r="GP310" s="28" t="n">
        <v>91</v>
      </c>
      <c r="GQ310" s="28" t="n">
        <v>0</v>
      </c>
      <c r="GR310" s="29" t="n">
        <v>1.34074408135973</v>
      </c>
      <c r="GS310" s="29" t="n">
        <v>1.64233560408366</v>
      </c>
      <c r="GT310" s="29" t="n">
        <v>0.304149878065909</v>
      </c>
      <c r="GU310" s="29" t="n">
        <v>0.048100174035725</v>
      </c>
      <c r="GV310" s="29" t="n">
        <v>0.056149686397903</v>
      </c>
      <c r="GW310" s="29" t="n">
        <v>0.113069784904606</v>
      </c>
      <c r="GX310" s="29" t="n">
        <v>0.053909359538464</v>
      </c>
      <c r="GY310" s="29" t="n">
        <v>0.17790661916291</v>
      </c>
      <c r="GZ310" s="29" t="n">
        <v>0.395842858541165</v>
      </c>
      <c r="HA310" s="29" t="n">
        <v>0.177343149757091</v>
      </c>
      <c r="HB310" s="29" t="n">
        <v>0.123080581185558</v>
      </c>
      <c r="HC310" s="29" t="n">
        <v>0.0498396453868925</v>
      </c>
      <c r="HD310" s="29" t="n">
        <v>0.00596042019166319</v>
      </c>
      <c r="HE310" s="29" t="n">
        <v>0.00151163931514645</v>
      </c>
      <c r="HF310" s="29" t="n">
        <v>0.00406519181294189</v>
      </c>
      <c r="HG310" s="29" t="n">
        <v>0.0340422308918699</v>
      </c>
      <c r="HH310" s="29" t="n">
        <v>0.595227391029681</v>
      </c>
      <c r="HI310" s="29" t="n">
        <v>0.136065075687775</v>
      </c>
      <c r="HJ310" s="29" t="n">
        <v>0.195319647024088</v>
      </c>
      <c r="HK310" s="23" t="n">
        <v>8.4472588489961</v>
      </c>
      <c r="HL310" s="22" t="n">
        <v>61.84959007995</v>
      </c>
      <c r="HM310" s="22" t="n">
        <v>7.84643888222791</v>
      </c>
      <c r="HN310" s="24" t="n">
        <v>0.191072582883461</v>
      </c>
      <c r="HO310" s="21" t="n">
        <v>4611.7525877926</v>
      </c>
      <c r="HP310" s="21" t="n">
        <v>1687230.49239205</v>
      </c>
      <c r="HQ310" s="29" t="n">
        <v>0.299913689009539</v>
      </c>
      <c r="HR310" s="23" t="n">
        <v>0.394779565479419</v>
      </c>
      <c r="HS310" s="23" t="n">
        <v>0.570272513189761</v>
      </c>
      <c r="HT310" s="22" t="n">
        <v>3.53560671773353</v>
      </c>
      <c r="HU310" s="22" t="n">
        <v>3.63748189687222</v>
      </c>
      <c r="HV310" s="21" t="n">
        <v>701805.423433166</v>
      </c>
      <c r="HW310" s="22" t="n">
        <v>2.21468892426781</v>
      </c>
      <c r="HX310" s="29" t="n">
        <v>1.55047046671121</v>
      </c>
      <c r="HY310" s="29" t="n">
        <v>1.4635718090134</v>
      </c>
      <c r="HZ310" s="29" t="n">
        <v>0.334693230096049</v>
      </c>
      <c r="IA310" s="29" t="n">
        <v>0.026305272097203</v>
      </c>
      <c r="IB310" s="29" t="n">
        <v>0.055287308226715</v>
      </c>
      <c r="IC310" s="29" t="n">
        <v>0.120433656209152</v>
      </c>
      <c r="ID310" s="29" t="n">
        <v>0.056306551219733</v>
      </c>
      <c r="IE310" s="29" t="n">
        <v>0.157325034335726</v>
      </c>
      <c r="IF310" s="29" t="n">
        <v>0.491337334432439</v>
      </c>
      <c r="IG310" s="29" t="n">
        <v>0.0943601487669546</v>
      </c>
      <c r="IH310" s="29" t="n">
        <v>0.321793816248808</v>
      </c>
      <c r="II310" s="29" t="n">
        <v>0.0386433428523313</v>
      </c>
      <c r="IJ310" s="29" t="n">
        <v>0.0011666129686375</v>
      </c>
      <c r="IK310" s="29" t="n">
        <v>0.000487471354344885</v>
      </c>
      <c r="IL310" s="29" t="n">
        <v>0.00455269812618664</v>
      </c>
      <c r="IM310" s="29" t="n">
        <v>0.0303332441151761</v>
      </c>
      <c r="IN310" s="29" t="n">
        <v>0.506782461431112</v>
      </c>
      <c r="IO310" s="29" t="n">
        <v>0.133498380819402</v>
      </c>
      <c r="IP310" s="29" t="n">
        <v>0.21141006968563</v>
      </c>
      <c r="IQ310" s="23" t="n">
        <v>8.91010390906329</v>
      </c>
      <c r="IR310" s="22" t="n">
        <v>55.3243631623989</v>
      </c>
      <c r="IS310" s="22" t="n">
        <v>5.69805594148887</v>
      </c>
      <c r="IT310" s="24" t="n">
        <v>0.166176090392659</v>
      </c>
      <c r="IU310" s="21" t="n">
        <v>1558.31809802108</v>
      </c>
      <c r="IV310" s="21" t="n">
        <v>883812.136135843</v>
      </c>
      <c r="IW310" s="29" t="n">
        <v>0.139265207493771</v>
      </c>
      <c r="IX310" s="23" t="n">
        <v>0.067501539141621</v>
      </c>
      <c r="IY310" s="23" t="n">
        <v>0.517251923572338</v>
      </c>
      <c r="IZ310" s="22" t="n">
        <v>0.844268818365745</v>
      </c>
      <c r="JA310" s="22" t="n">
        <v>2.25412880988339</v>
      </c>
      <c r="JB310" s="21" t="n">
        <v>1330.03106450267</v>
      </c>
      <c r="JC310" s="23" t="n">
        <v>0.599462022746048</v>
      </c>
      <c r="JD310" s="21" t="n">
        <v>294.3</v>
      </c>
      <c r="JE310" s="21" t="n">
        <v>10.7</v>
      </c>
      <c r="JF310" s="21" t="n">
        <v>40</v>
      </c>
      <c r="JG310" s="21" t="n">
        <v>58.3</v>
      </c>
      <c r="JH310" s="21" t="n">
        <v>72.8</v>
      </c>
      <c r="JI310" s="21" t="n">
        <v>221.8</v>
      </c>
      <c r="JJ310" s="21" t="n">
        <v>367.6</v>
      </c>
      <c r="JK310" s="21" t="n">
        <v>56.5</v>
      </c>
      <c r="JL310" s="21" t="n">
        <v>255.5</v>
      </c>
      <c r="JM310" s="21" t="n">
        <v>28.5</v>
      </c>
      <c r="JN310" s="21" t="n">
        <v>7.5</v>
      </c>
      <c r="JO310" s="21" t="n">
        <v>0</v>
      </c>
      <c r="JP310" s="21" t="n">
        <v>0</v>
      </c>
      <c r="JQ310" s="21" t="n">
        <v>19.6</v>
      </c>
      <c r="JR310" s="21" t="n">
        <v>835.1</v>
      </c>
      <c r="JS310" s="21" t="n">
        <v>859.9</v>
      </c>
      <c r="JT310" s="21" t="n">
        <v>460.4</v>
      </c>
      <c r="JU310" s="21" t="n">
        <v>969.9</v>
      </c>
      <c r="JV310" s="21" t="n">
        <v>33</v>
      </c>
      <c r="JW310" s="21" t="n">
        <v>515</v>
      </c>
      <c r="JX310" s="21" t="n">
        <v>1196</v>
      </c>
      <c r="JY310" s="21" t="n">
        <v>399.8</v>
      </c>
      <c r="JZ310" s="21" t="n">
        <v>56.4</v>
      </c>
      <c r="KA310" s="21" t="n">
        <v>613.4</v>
      </c>
      <c r="KB310" s="21" t="n">
        <v>589.3</v>
      </c>
      <c r="KC310" s="21" t="n">
        <v>953.1</v>
      </c>
      <c r="KD310" s="21" t="n">
        <v>249.6</v>
      </c>
      <c r="KE310" s="21" t="n">
        <v>494</v>
      </c>
      <c r="KF310" s="21" t="n">
        <v>59.7</v>
      </c>
      <c r="KG310" s="21" t="n">
        <v>98.8</v>
      </c>
      <c r="KH310" s="21" t="n">
        <v>54.2</v>
      </c>
      <c r="KI310" s="21" t="n">
        <v>5027.1</v>
      </c>
      <c r="KJ310" s="21" t="n">
        <v>0</v>
      </c>
      <c r="KK310" s="21" t="n">
        <v>281.2</v>
      </c>
      <c r="KL310" s="21" t="n">
        <v>4.6</v>
      </c>
      <c r="KM310" s="21" t="n">
        <v>0</v>
      </c>
      <c r="KN310" s="21" t="n">
        <v>6.1</v>
      </c>
      <c r="KO310" s="21" t="n">
        <v>0</v>
      </c>
      <c r="KP310" s="28" t="n">
        <v>63</v>
      </c>
      <c r="KQ310" s="28" t="n">
        <v>30</v>
      </c>
      <c r="KR310" s="28" t="n">
        <v>27</v>
      </c>
      <c r="KS310" s="28" t="n">
        <v>49</v>
      </c>
      <c r="KT310" s="28" t="n">
        <v>43</v>
      </c>
      <c r="KU310" s="28" t="n">
        <v>37</v>
      </c>
      <c r="KV310" s="28" t="n">
        <v>36</v>
      </c>
      <c r="KW310" s="28" t="n">
        <v>0</v>
      </c>
      <c r="KX310" s="28" t="n">
        <v>0</v>
      </c>
      <c r="KY310" s="28" t="n">
        <v>27</v>
      </c>
      <c r="KZ310" s="28" t="n">
        <v>50</v>
      </c>
      <c r="LA310" s="28" t="n">
        <v>69</v>
      </c>
      <c r="LB310" s="28" t="n">
        <v>0</v>
      </c>
      <c r="LC310" s="28" t="n">
        <v>69</v>
      </c>
      <c r="LD310" s="28" t="n">
        <v>24</v>
      </c>
      <c r="LE310" s="28" t="n">
        <v>20</v>
      </c>
      <c r="LF310" s="28" t="n">
        <v>49</v>
      </c>
      <c r="LG310" s="28" t="n">
        <v>40</v>
      </c>
      <c r="LH310" s="28" t="n">
        <v>33</v>
      </c>
      <c r="LI310" s="28" t="n">
        <v>32</v>
      </c>
      <c r="LJ310" s="28" t="n">
        <v>0</v>
      </c>
      <c r="LK310" s="28" t="n">
        <v>0</v>
      </c>
      <c r="LL310" s="28" t="n">
        <v>18</v>
      </c>
      <c r="LM310" s="28" t="n">
        <v>46</v>
      </c>
      <c r="LN310" s="28" t="n">
        <v>76</v>
      </c>
      <c r="LO310" s="28" t="n">
        <v>0</v>
      </c>
      <c r="LP310" s="28" t="n">
        <v>32</v>
      </c>
      <c r="LQ310" s="28" t="n">
        <v>45</v>
      </c>
      <c r="LR310" s="28" t="n">
        <v>35</v>
      </c>
      <c r="LS310" s="28" t="n">
        <v>41</v>
      </c>
      <c r="LT310" s="28" t="n">
        <v>29</v>
      </c>
      <c r="LU310" s="28" t="n">
        <v>38</v>
      </c>
      <c r="LV310" s="28" t="n">
        <v>49</v>
      </c>
      <c r="LW310" s="28" t="n">
        <v>0</v>
      </c>
      <c r="LX310" s="28" t="n">
        <v>0</v>
      </c>
      <c r="LY310" s="28" t="n">
        <v>30</v>
      </c>
      <c r="LZ310" s="28" t="n">
        <v>35</v>
      </c>
      <c r="MA310" s="28" t="n">
        <v>67</v>
      </c>
      <c r="MB310" s="28" t="n">
        <v>0</v>
      </c>
      <c r="MC310" s="28" t="n">
        <v>36</v>
      </c>
      <c r="MD310" s="28" t="n">
        <v>54</v>
      </c>
      <c r="ME310" s="28" t="n">
        <v>38</v>
      </c>
      <c r="MF310" s="28" t="n">
        <v>49</v>
      </c>
      <c r="MG310" s="28" t="n">
        <v>34</v>
      </c>
      <c r="MH310" s="28" t="n">
        <v>45</v>
      </c>
      <c r="MI310" s="28" t="n">
        <v>51</v>
      </c>
      <c r="MJ310" s="28" t="n">
        <v>0</v>
      </c>
      <c r="MK310" s="28" t="n">
        <v>0</v>
      </c>
      <c r="ML310" s="28" t="n">
        <v>27</v>
      </c>
      <c r="MM310" s="28" t="n">
        <v>36</v>
      </c>
      <c r="MN310" s="28" t="n">
        <v>78</v>
      </c>
      <c r="MO310" s="28" t="n">
        <v>0</v>
      </c>
      <c r="MP310" s="21" t="n">
        <v>4</v>
      </c>
      <c r="MQ310" s="21" t="n">
        <v>10</v>
      </c>
      <c r="MR310" s="23" t="n">
        <v>1</v>
      </c>
      <c r="MS310" s="21" t="n">
        <v>1800.9</v>
      </c>
      <c r="MT310" s="21" t="n">
        <v>243.1</v>
      </c>
      <c r="MU310" s="29" t="n">
        <v>0.21406365960527</v>
      </c>
      <c r="MV310" s="29" t="n">
        <v>0.0237321049559922</v>
      </c>
      <c r="MW310" s="29" t="n">
        <v>0.00621555129799795</v>
      </c>
      <c r="MX310" s="29" t="n">
        <v>0</v>
      </c>
      <c r="MY310" s="29" t="n">
        <v>0.016842817952926</v>
      </c>
      <c r="MZ310" s="29" t="n">
        <v>0.0249053568165596</v>
      </c>
      <c r="NA310" s="29" t="n">
        <v>0.714240509371254</v>
      </c>
      <c r="NB310" s="24" t="n">
        <v>71.6692783479219</v>
      </c>
      <c r="NC310" s="24" t="n">
        <v>22.7818423009811</v>
      </c>
      <c r="ND310" s="24" t="n">
        <v>19.3810209076427</v>
      </c>
      <c r="NE310" s="24" t="n">
        <v>45.2138587105673</v>
      </c>
      <c r="NF310" s="24" t="n">
        <v>38.074783940679</v>
      </c>
      <c r="NG310" s="24" t="n">
        <v>30.7118832620842</v>
      </c>
      <c r="NH310" s="24" t="n">
        <v>30.8346300234486</v>
      </c>
      <c r="NI310" s="24" t="n">
        <v>0</v>
      </c>
      <c r="NJ310" s="24" t="n">
        <v>0</v>
      </c>
      <c r="NK310" s="24" t="n">
        <v>17.7617568920883</v>
      </c>
      <c r="NL310" s="24" t="n">
        <v>42.7465705200768</v>
      </c>
      <c r="NM310" s="24" t="n">
        <v>82.7032555993838</v>
      </c>
      <c r="NN310" s="24" t="n">
        <v>0</v>
      </c>
      <c r="NO310" s="24" t="n">
        <v>34.9761610270124</v>
      </c>
      <c r="NP310" s="24" t="n">
        <v>49.5490851396827</v>
      </c>
      <c r="NQ310" s="24" t="n">
        <v>35.0630511106702</v>
      </c>
      <c r="NR310" s="24" t="n">
        <v>44.166515653078</v>
      </c>
      <c r="NS310" s="24" t="n">
        <v>28.3913199431293</v>
      </c>
      <c r="NT310" s="24" t="n">
        <v>39.8263221780191</v>
      </c>
      <c r="NU310" s="24" t="n">
        <v>53.2919134244729</v>
      </c>
      <c r="NV310" s="24" t="n">
        <v>0</v>
      </c>
      <c r="NW310" s="24" t="n">
        <v>0</v>
      </c>
      <c r="NX310" s="24" t="n">
        <v>24.6419626441746</v>
      </c>
      <c r="NY310" s="24" t="n">
        <v>33.1191486268997</v>
      </c>
      <c r="NZ310" s="24" t="n">
        <v>95.3946335218013</v>
      </c>
      <c r="OA310" s="24" t="n">
        <v>0</v>
      </c>
      <c r="OB310" s="24" t="n">
        <v>103.941428472553</v>
      </c>
      <c r="OC310" s="24" t="n">
        <v>32.9958348715171</v>
      </c>
      <c r="OD310" s="24" t="n">
        <v>26.8479318372761</v>
      </c>
      <c r="OE310" s="24" t="n">
        <v>64.4107059799669</v>
      </c>
      <c r="OF310" s="24" t="n">
        <v>54.6995810929935</v>
      </c>
      <c r="OG310" s="24" t="n">
        <v>43.3298771662387</v>
      </c>
      <c r="OH310" s="24" t="n">
        <v>44.5685011544128</v>
      </c>
      <c r="OI310" s="24" t="n">
        <v>0</v>
      </c>
      <c r="OJ310" s="24" t="n">
        <v>0</v>
      </c>
      <c r="OK310" s="24" t="n">
        <v>23.4514262129759</v>
      </c>
      <c r="OL310" s="24" t="n">
        <v>61.7975504527826</v>
      </c>
      <c r="OM310" s="24" t="n">
        <v>120.345525840695</v>
      </c>
      <c r="ON310" s="24" t="n">
        <v>0</v>
      </c>
      <c r="OO310" s="24" t="n">
        <v>42.9681141796979</v>
      </c>
      <c r="OP310" s="24" t="n">
        <v>60.8208529455102</v>
      </c>
      <c r="OQ310" s="24" t="n">
        <v>41.6034631739437</v>
      </c>
      <c r="OR310" s="24" t="n">
        <v>53.392133036785</v>
      </c>
      <c r="OS310" s="24" t="n">
        <v>34.4410150011312</v>
      </c>
      <c r="OT310" s="24" t="n">
        <v>47.7605747397581</v>
      </c>
      <c r="OU310" s="24" t="n">
        <v>65.2741716509412</v>
      </c>
      <c r="OV310" s="24" t="n">
        <v>0</v>
      </c>
      <c r="OW310" s="24" t="n">
        <v>0</v>
      </c>
      <c r="OX310" s="24" t="n">
        <v>27.9282642272892</v>
      </c>
      <c r="OY310" s="24" t="n">
        <v>40.5092019721017</v>
      </c>
      <c r="OZ310" s="24" t="n">
        <v>117.795837642566</v>
      </c>
      <c r="PA310" s="24" t="n">
        <v>0</v>
      </c>
    </row>
    <row r="311">
      <c r="A311"/>
      <c r="B311"/>
      <c r="C311"/>
      <c r="D311" s="2"/>
      <c r="E311" t="n">
        <v>310</v>
      </c>
      <c r="F311" t="b">
        <v>1</v>
      </c>
      <c r="G311" t="s">
        <v>439</v>
      </c>
      <c r="H311" s="30" t="n">
        <v>3432.1</v>
      </c>
      <c r="I311" t="n">
        <v>-93.58905</v>
      </c>
      <c r="J311" t="n">
        <v>45.44077</v>
      </c>
      <c r="K311" t="s">
        <v>463</v>
      </c>
      <c r="L311" t="s">
        <v>464</v>
      </c>
      <c r="M311" t="n">
        <v>1</v>
      </c>
      <c r="N311" t="n">
        <v>5</v>
      </c>
      <c r="O311" s="27" t="n">
        <v>0.504816353453669</v>
      </c>
      <c r="P311" s="27" t="n">
        <v>0.702221943469529</v>
      </c>
      <c r="Q311" s="27" t="n">
        <v>0.707276286668911</v>
      </c>
      <c r="R311" s="27" t="n">
        <v>0</v>
      </c>
      <c r="S311" s="27" t="n">
        <v>0.0649062034500782</v>
      </c>
      <c r="T311" s="27" t="n">
        <v>0.608049817290928</v>
      </c>
      <c r="U311" s="27" t="n">
        <v>1.33966194557217</v>
      </c>
      <c r="V311" s="27" t="n">
        <v>0.481701615975016</v>
      </c>
      <c r="W311" s="27" t="n">
        <v>0.278830495708068</v>
      </c>
      <c r="X311" s="27" t="n">
        <v>0.255344309480154</v>
      </c>
      <c r="Y311" s="27" t="n">
        <v>0.11592596282584</v>
      </c>
      <c r="Z311" s="27" t="n">
        <v>0</v>
      </c>
      <c r="AA311" s="27" t="n">
        <v>0</v>
      </c>
      <c r="AB311" s="27" t="n">
        <v>0</v>
      </c>
      <c r="AC311" s="27" t="n">
        <v>2.01715819703329</v>
      </c>
      <c r="AD311" s="27" t="n">
        <v>1.25200744399106</v>
      </c>
      <c r="AE311" s="27" t="n">
        <v>1.49460013591026</v>
      </c>
      <c r="AF311" s="27" t="n">
        <v>0.750328002119915</v>
      </c>
      <c r="AG311" s="27" t="n">
        <v>0.954595176117219</v>
      </c>
      <c r="AH311" s="27" t="n">
        <v>0.750416487221365</v>
      </c>
      <c r="AI311" s="27" t="n">
        <v>0.632220568683332</v>
      </c>
      <c r="AJ311" s="27" t="n">
        <v>0.0395538715235038</v>
      </c>
      <c r="AK311" s="27" t="n">
        <v>0.0548034205577584</v>
      </c>
      <c r="AL311" s="27" t="n">
        <v>0.139866558324782</v>
      </c>
      <c r="AM311" s="27" t="n">
        <v>0</v>
      </c>
      <c r="AN311" s="27" t="n">
        <v>0</v>
      </c>
      <c r="AO311" s="27" t="n">
        <v>0.0364072408250924</v>
      </c>
      <c r="AP311" s="27" t="n">
        <v>0.126191216495606</v>
      </c>
      <c r="AQ311" s="27" t="n">
        <v>0.000000487226428722758</v>
      </c>
      <c r="AR311" s="27" t="n">
        <v>0</v>
      </c>
      <c r="AS311" s="27" t="n">
        <v>0.451645714908129</v>
      </c>
      <c r="AT311" s="27" t="n">
        <v>1.0029581707839</v>
      </c>
      <c r="AU311" s="27" t="n">
        <v>0.760313113750507</v>
      </c>
      <c r="AV311" s="27" t="n">
        <v>0.860556092621219</v>
      </c>
      <c r="AW311" s="27" t="n">
        <v>0.945074455896437</v>
      </c>
      <c r="AX311" s="27" t="n">
        <v>0</v>
      </c>
      <c r="AY311" s="27" t="n">
        <v>0.0903051746116478</v>
      </c>
      <c r="AZ311" s="27" t="n">
        <v>1.07166520499224</v>
      </c>
      <c r="BA311" s="27" t="n">
        <v>1.28025746744812</v>
      </c>
      <c r="BB311" s="27" t="n">
        <v>0.493768346582201</v>
      </c>
      <c r="BC311" s="27" t="n">
        <v>0.526496252343764</v>
      </c>
      <c r="BD311" s="27" t="n">
        <v>0.810909429174203</v>
      </c>
      <c r="BE311" s="27" t="n">
        <v>0.238156739173227</v>
      </c>
      <c r="BF311" s="27" t="n">
        <v>0</v>
      </c>
      <c r="BG311" s="27" t="n">
        <v>0</v>
      </c>
      <c r="BH311" s="27" t="n">
        <v>0</v>
      </c>
      <c r="BI311" s="27" t="n">
        <v>2.2396759251996</v>
      </c>
      <c r="BJ311" s="27" t="n">
        <v>1.1707330117292</v>
      </c>
      <c r="BK311" s="27" t="n">
        <v>1.14970300399122</v>
      </c>
      <c r="BL311" s="27" t="n">
        <v>0.955471656274714</v>
      </c>
      <c r="BM311" s="27" t="n">
        <v>1.05731259075905</v>
      </c>
      <c r="BN311" s="27" t="n">
        <v>0.697691529160266</v>
      </c>
      <c r="BO311" s="27" t="n">
        <v>0.71816803443718</v>
      </c>
      <c r="BP311" s="27" t="n">
        <v>0.121423112569654</v>
      </c>
      <c r="BQ311" s="27" t="n">
        <v>0.0688308665567369</v>
      </c>
      <c r="BR311" s="27" t="n">
        <v>0.129564050019693</v>
      </c>
      <c r="BS311" s="27" t="n">
        <v>0</v>
      </c>
      <c r="BT311" s="27" t="n">
        <v>0</v>
      </c>
      <c r="BU311" s="27" t="n">
        <v>0.0512997544915076</v>
      </c>
      <c r="BV311" s="27" t="n">
        <v>0.260166352152341</v>
      </c>
      <c r="BW311" s="27" t="n">
        <v>0.000470792235512565</v>
      </c>
      <c r="BX311" s="27" t="n">
        <v>0</v>
      </c>
      <c r="BY311" s="27" t="n">
        <v>0.530444042322369</v>
      </c>
      <c r="BZ311" s="27" t="n">
        <v>1.13175191298731</v>
      </c>
      <c r="CA311" s="29" t="n">
        <v>0.676829538066609</v>
      </c>
      <c r="CB311" s="29" t="n">
        <v>1.15328409972883</v>
      </c>
      <c r="CC311" s="29" t="n">
        <v>0.215117996349258</v>
      </c>
      <c r="CD311" s="29" t="n">
        <v>0</v>
      </c>
      <c r="CE311" s="29" t="n">
        <v>0.00364446296900038</v>
      </c>
      <c r="CF311" s="29" t="n">
        <v>0.0687520620523702</v>
      </c>
      <c r="CG311" s="29" t="n">
        <v>0.0722203174838484</v>
      </c>
      <c r="CH311" s="29" t="n">
        <v>0.0856979059434254</v>
      </c>
      <c r="CI311" s="29" t="n">
        <v>0.110373060469532</v>
      </c>
      <c r="CJ311" s="29" t="n">
        <v>0.0452835641157601</v>
      </c>
      <c r="CK311" s="29" t="n">
        <v>0.0142682348790997</v>
      </c>
      <c r="CL311" s="29" t="n">
        <v>0</v>
      </c>
      <c r="CM311" s="29" t="n">
        <v>0</v>
      </c>
      <c r="CN311" s="29" t="n">
        <v>0</v>
      </c>
      <c r="CO311" s="29" t="n">
        <v>0.00820013498798835</v>
      </c>
      <c r="CP311" s="29" t="n">
        <v>0.0426211264866836</v>
      </c>
      <c r="CQ311" s="29" t="n">
        <v>0.889626939530468</v>
      </c>
      <c r="CR311" s="29" t="n">
        <v>0.891063423790752</v>
      </c>
      <c r="CS311" s="29" t="n">
        <v>1.17969605890385</v>
      </c>
      <c r="CT311" s="29" t="n">
        <v>0.0548391972601221</v>
      </c>
      <c r="CU311" s="21" t="n">
        <v>1214.3</v>
      </c>
      <c r="CV311" s="29" t="n">
        <v>0.479403617889901</v>
      </c>
      <c r="CW311" s="29" t="n">
        <v>0.520596382110099</v>
      </c>
      <c r="CX311" s="21" t="n">
        <v>78.4</v>
      </c>
      <c r="CY311" s="31" t="n">
        <v>36953.4345571781</v>
      </c>
      <c r="CZ311" s="29" t="n">
        <v>0.824185953549571</v>
      </c>
      <c r="DA311" s="29" t="n">
        <v>0.282233733700256</v>
      </c>
      <c r="DB311" s="29" t="n">
        <v>0.717766266299744</v>
      </c>
      <c r="DC311" s="29" t="n">
        <v>0.00359203935235226</v>
      </c>
      <c r="DD311" s="29" t="n">
        <v>0</v>
      </c>
      <c r="DE311" s="29" t="n">
        <v>0.00378031211571265</v>
      </c>
      <c r="DF311" s="29" t="n">
        <v>0.0273337477727054</v>
      </c>
      <c r="DG311" s="29" t="n">
        <v>0.0347060992407703</v>
      </c>
      <c r="DH311" s="29"/>
      <c r="DI311" s="29"/>
      <c r="DJ311" s="29"/>
      <c r="DK311" s="29"/>
      <c r="DL311" s="29" t="n">
        <v>0.0614532083830339</v>
      </c>
      <c r="DM311" s="29" t="n">
        <v>0.195897435897436</v>
      </c>
      <c r="DN311" s="23" t="n">
        <v>6.33821485555701</v>
      </c>
      <c r="DO311" s="22" t="n">
        <v>59.0413203351477</v>
      </c>
      <c r="DP311" s="22" t="n">
        <v>5.8880971031986</v>
      </c>
      <c r="DQ311" s="24" t="n">
        <v>0.120800017010375</v>
      </c>
      <c r="DR311" s="21" t="n">
        <v>182.412669355735</v>
      </c>
      <c r="DS311" s="21" t="n">
        <v>92466.0022524355</v>
      </c>
      <c r="DT311" s="29" t="n">
        <v>0.0419478954762533</v>
      </c>
      <c r="DU311" s="23" t="n">
        <v>0</v>
      </c>
      <c r="DV311" s="23" t="n">
        <v>0</v>
      </c>
      <c r="DW311" s="22" t="n">
        <v>0.128721685235339</v>
      </c>
      <c r="DX311" s="22" t="n">
        <v>0.45901826554705</v>
      </c>
      <c r="DY311" s="21" t="n">
        <v>0.341938150117605</v>
      </c>
      <c r="DZ311" s="22" t="n">
        <v>0</v>
      </c>
      <c r="EA311" s="21" t="n">
        <v>1</v>
      </c>
      <c r="EB311" s="21" t="n">
        <v>1</v>
      </c>
      <c r="EC311" s="22" t="n">
        <v>1</v>
      </c>
      <c r="ED311" s="26" t="n">
        <v>0.0922264605760574</v>
      </c>
      <c r="EE311" s="26" t="n">
        <v>0.576650698026167</v>
      </c>
      <c r="EF311" s="28" t="n">
        <v>24</v>
      </c>
      <c r="EG311" s="28" t="n">
        <v>25</v>
      </c>
      <c r="EH311" s="28" t="n">
        <v>41</v>
      </c>
      <c r="EI311" s="28" t="n">
        <v>0</v>
      </c>
      <c r="EJ311" s="28" t="n">
        <v>23</v>
      </c>
      <c r="EK311" s="28" t="n">
        <v>46</v>
      </c>
      <c r="EL311" s="28" t="n">
        <v>72</v>
      </c>
      <c r="EM311" s="28" t="n">
        <v>19</v>
      </c>
      <c r="EN311" s="28" t="n">
        <v>23</v>
      </c>
      <c r="EO311" s="28" t="n">
        <v>40</v>
      </c>
      <c r="EP311" s="28" t="n">
        <v>45</v>
      </c>
      <c r="EQ311" s="28" t="n">
        <v>0</v>
      </c>
      <c r="ER311" s="28" t="n">
        <v>0</v>
      </c>
      <c r="ES311" s="28" t="n">
        <v>0</v>
      </c>
      <c r="ET311" s="28" t="n">
        <v>89</v>
      </c>
      <c r="EU311" s="28" t="n">
        <v>72</v>
      </c>
      <c r="EV311" s="28" t="n">
        <v>77</v>
      </c>
      <c r="EW311" s="28" t="n">
        <v>8</v>
      </c>
      <c r="EX311" s="28" t="n">
        <v>52</v>
      </c>
      <c r="EY311" s="28" t="n">
        <v>8</v>
      </c>
      <c r="EZ311" s="28" t="n">
        <v>42</v>
      </c>
      <c r="FA311" s="28" t="n">
        <v>32</v>
      </c>
      <c r="FB311" s="28" t="n">
        <v>36</v>
      </c>
      <c r="FC311" s="28" t="n">
        <v>31</v>
      </c>
      <c r="FD311" s="28" t="n">
        <v>16</v>
      </c>
      <c r="FE311" s="28" t="n">
        <v>25</v>
      </c>
      <c r="FF311" s="28" t="n">
        <v>0</v>
      </c>
      <c r="FG311" s="28" t="n">
        <v>0</v>
      </c>
      <c r="FH311" s="28" t="n">
        <v>20</v>
      </c>
      <c r="FI311" s="28" t="n">
        <v>43</v>
      </c>
      <c r="FJ311" s="28" t="n">
        <v>18</v>
      </c>
      <c r="FK311" s="28" t="n">
        <v>0</v>
      </c>
      <c r="FL311" s="28" t="n">
        <v>47</v>
      </c>
      <c r="FM311" s="28" t="n">
        <v>45</v>
      </c>
      <c r="FN311" s="28" t="n">
        <v>55</v>
      </c>
      <c r="FO311" s="28" t="n">
        <v>0</v>
      </c>
      <c r="FP311" s="28" t="n">
        <v>21</v>
      </c>
      <c r="FQ311" s="28" t="n">
        <v>66</v>
      </c>
      <c r="FR311" s="28" t="n">
        <v>71</v>
      </c>
      <c r="FS311" s="28" t="n">
        <v>18</v>
      </c>
      <c r="FT311" s="28" t="n">
        <v>43</v>
      </c>
      <c r="FU311" s="28" t="n">
        <v>64</v>
      </c>
      <c r="FV311" s="28" t="n">
        <v>58</v>
      </c>
      <c r="FW311" s="28" t="n">
        <v>0</v>
      </c>
      <c r="FX311" s="28" t="n">
        <v>0</v>
      </c>
      <c r="FY311" s="28" t="n">
        <v>0</v>
      </c>
      <c r="FZ311" s="28" t="n">
        <v>90</v>
      </c>
      <c r="GA311" s="28" t="n">
        <v>69</v>
      </c>
      <c r="GB311" s="28" t="n">
        <v>58</v>
      </c>
      <c r="GC311" s="28" t="n">
        <v>9</v>
      </c>
      <c r="GD311" s="28" t="n">
        <v>77</v>
      </c>
      <c r="GE311" s="28" t="n">
        <v>31</v>
      </c>
      <c r="GF311" s="28" t="n">
        <v>90</v>
      </c>
      <c r="GG311" s="28" t="n">
        <v>25</v>
      </c>
      <c r="GH311" s="28" t="n">
        <v>41</v>
      </c>
      <c r="GI311" s="28" t="n">
        <v>29</v>
      </c>
      <c r="GJ311" s="28" t="n">
        <v>27</v>
      </c>
      <c r="GK311" s="28" t="n">
        <v>18</v>
      </c>
      <c r="GL311" s="28" t="n">
        <v>0</v>
      </c>
      <c r="GM311" s="28" t="n">
        <v>0</v>
      </c>
      <c r="GN311" s="28" t="n">
        <v>29</v>
      </c>
      <c r="GO311" s="28" t="n">
        <v>50</v>
      </c>
      <c r="GP311" s="28" t="n">
        <v>37</v>
      </c>
      <c r="GQ311" s="28" t="n">
        <v>0</v>
      </c>
      <c r="GR311" s="29" t="n">
        <v>1.34074408135973</v>
      </c>
      <c r="GS311" s="29" t="n">
        <v>1.64233560408366</v>
      </c>
      <c r="GT311" s="29" t="n">
        <v>0.304149878065909</v>
      </c>
      <c r="GU311" s="29" t="n">
        <v>0.048100174035725</v>
      </c>
      <c r="GV311" s="29" t="n">
        <v>0.056149686397903</v>
      </c>
      <c r="GW311" s="29" t="n">
        <v>0.113069784904606</v>
      </c>
      <c r="GX311" s="29" t="n">
        <v>0.053909359538464</v>
      </c>
      <c r="GY311" s="29" t="n">
        <v>0.17790661916291</v>
      </c>
      <c r="GZ311" s="29" t="n">
        <v>0.395842858541165</v>
      </c>
      <c r="HA311" s="29" t="n">
        <v>0.177343149757091</v>
      </c>
      <c r="HB311" s="29" t="n">
        <v>0.123080581185558</v>
      </c>
      <c r="HC311" s="29" t="n">
        <v>0.0498396453868925</v>
      </c>
      <c r="HD311" s="29" t="n">
        <v>0.00596042019166319</v>
      </c>
      <c r="HE311" s="29" t="n">
        <v>0.00151163931514645</v>
      </c>
      <c r="HF311" s="29" t="n">
        <v>0.00406519181294189</v>
      </c>
      <c r="HG311" s="29" t="n">
        <v>0.0340422308918699</v>
      </c>
      <c r="HH311" s="29" t="n">
        <v>0.595227391029681</v>
      </c>
      <c r="HI311" s="29" t="n">
        <v>0.136065075687775</v>
      </c>
      <c r="HJ311" s="29" t="n">
        <v>0.195319647024088</v>
      </c>
      <c r="HK311" s="23" t="n">
        <v>8.4472588489961</v>
      </c>
      <c r="HL311" s="22" t="n">
        <v>61.84959007995</v>
      </c>
      <c r="HM311" s="22" t="n">
        <v>7.84643888222791</v>
      </c>
      <c r="HN311" s="24" t="n">
        <v>0.191072582883461</v>
      </c>
      <c r="HO311" s="21" t="n">
        <v>4611.7525877926</v>
      </c>
      <c r="HP311" s="21" t="n">
        <v>1687230.49239205</v>
      </c>
      <c r="HQ311" s="29" t="n">
        <v>0.299913689009539</v>
      </c>
      <c r="HR311" s="23" t="n">
        <v>0.394779565479419</v>
      </c>
      <c r="HS311" s="23" t="n">
        <v>0.570272513189761</v>
      </c>
      <c r="HT311" s="22" t="n">
        <v>3.53560671773353</v>
      </c>
      <c r="HU311" s="22" t="n">
        <v>3.63748189687222</v>
      </c>
      <c r="HV311" s="21" t="n">
        <v>701805.423433166</v>
      </c>
      <c r="HW311" s="22" t="n">
        <v>2.21468892426781</v>
      </c>
      <c r="HX311" s="29" t="n">
        <v>1.1719690318049</v>
      </c>
      <c r="HY311" s="29" t="n">
        <v>1.37085318321383</v>
      </c>
      <c r="HZ311" s="29" t="n">
        <v>0.227620157340102</v>
      </c>
      <c r="IA311" s="29" t="n">
        <v>0.020378473356816</v>
      </c>
      <c r="IB311" s="29" t="n">
        <v>0.040357188662479</v>
      </c>
      <c r="IC311" s="29" t="n">
        <v>0.064154422231958</v>
      </c>
      <c r="ID311" s="29" t="n">
        <v>0.056410776207228</v>
      </c>
      <c r="IE311" s="29" t="n">
        <v>0.173558930086578</v>
      </c>
      <c r="IF311" s="29" t="n">
        <v>0.209636934694582</v>
      </c>
      <c r="IG311" s="29" t="n">
        <v>0.0558429369379451</v>
      </c>
      <c r="IH311" s="29" t="n">
        <v>0.05991111118095</v>
      </c>
      <c r="II311" s="29" t="n">
        <v>0.0450770248616891</v>
      </c>
      <c r="IJ311" s="29" t="n">
        <v>0.0083447074474543</v>
      </c>
      <c r="IK311" s="29" t="n">
        <v>0.000394345036336137</v>
      </c>
      <c r="IL311" s="29" t="n">
        <v>0.00366130425197902</v>
      </c>
      <c r="IM311" s="29" t="n">
        <v>0.0364055049782284</v>
      </c>
      <c r="IN311" s="29" t="n">
        <v>0.773788479670059</v>
      </c>
      <c r="IO311" s="29" t="n">
        <v>0.115852386830441</v>
      </c>
      <c r="IP311" s="29" t="n">
        <v>0.173092206559966</v>
      </c>
      <c r="IQ311" s="23" t="n">
        <v>6.63359798685088</v>
      </c>
      <c r="IR311" s="22" t="n">
        <v>55.8409318598598</v>
      </c>
      <c r="IS311" s="22" t="n">
        <v>8.43939887056598</v>
      </c>
      <c r="IT311" s="24" t="n">
        <v>0.168205783629794</v>
      </c>
      <c r="IU311" s="21" t="n">
        <v>1502.2895188187</v>
      </c>
      <c r="IV311" s="21" t="n">
        <v>1343379.89448696</v>
      </c>
      <c r="IW311" s="29" t="n">
        <v>0.323761841883436</v>
      </c>
      <c r="IX311" s="23" t="n">
        <v>0.536277274111671</v>
      </c>
      <c r="IY311" s="23" t="n">
        <v>0.663227305459397</v>
      </c>
      <c r="IZ311" s="22" t="n">
        <v>2.50920665237586</v>
      </c>
      <c r="JA311" s="22" t="n">
        <v>1.76432602352156</v>
      </c>
      <c r="JB311" s="21" t="n">
        <v>726.303716001872</v>
      </c>
      <c r="JC311" s="23" t="n">
        <v>0.810674188765158</v>
      </c>
      <c r="JD311" s="21" t="n">
        <v>726.9</v>
      </c>
      <c r="JE311" s="21" t="n">
        <v>0</v>
      </c>
      <c r="JF311" s="21" t="n">
        <v>7.2</v>
      </c>
      <c r="JG311" s="21" t="n">
        <v>152.3</v>
      </c>
      <c r="JH311" s="21" t="n">
        <v>247.9</v>
      </c>
      <c r="JI311" s="21" t="n">
        <v>294.1</v>
      </c>
      <c r="JJ311" s="21" t="n">
        <v>378.8</v>
      </c>
      <c r="JK311" s="21" t="n">
        <v>155.4</v>
      </c>
      <c r="JL311" s="21" t="n">
        <v>49</v>
      </c>
      <c r="JM311" s="21" t="n">
        <v>0</v>
      </c>
      <c r="JN311" s="21" t="n">
        <v>0</v>
      </c>
      <c r="JO311" s="21" t="n">
        <v>0</v>
      </c>
      <c r="JP311" s="21" t="n">
        <v>28.1</v>
      </c>
      <c r="JQ311" s="21" t="n">
        <v>146.3</v>
      </c>
      <c r="JR311" s="21" t="n">
        <v>3053.3</v>
      </c>
      <c r="JS311" s="21" t="n">
        <v>2214.5</v>
      </c>
      <c r="JT311" s="21" t="n">
        <v>1214.3</v>
      </c>
      <c r="JU311" s="21" t="n">
        <v>2528.8</v>
      </c>
      <c r="JV311" s="21" t="n">
        <v>52.3</v>
      </c>
      <c r="JW311" s="21" t="n">
        <v>1247.9</v>
      </c>
      <c r="JX311" s="21" t="n">
        <v>3379.2</v>
      </c>
      <c r="JY311" s="21" t="n">
        <v>1000.8</v>
      </c>
      <c r="JZ311" s="21" t="n">
        <v>66.6</v>
      </c>
      <c r="KA311" s="21" t="n">
        <v>1786.7</v>
      </c>
      <c r="KB311" s="21" t="n">
        <v>1645.3</v>
      </c>
      <c r="KC311" s="21" t="n">
        <v>2463.4</v>
      </c>
      <c r="KD311" s="21" t="n">
        <v>968.6</v>
      </c>
      <c r="KE311" s="21" t="n">
        <v>453.5</v>
      </c>
      <c r="KF311" s="21" t="n">
        <v>46.9</v>
      </c>
      <c r="KG311" s="21" t="n">
        <v>0</v>
      </c>
      <c r="KH311" s="21" t="n">
        <v>49.4</v>
      </c>
      <c r="KI311" s="21" t="n">
        <v>13068.2</v>
      </c>
      <c r="KJ311" s="21" t="n">
        <v>0</v>
      </c>
      <c r="KK311" s="21" t="n">
        <v>357.2</v>
      </c>
      <c r="KL311" s="21" t="n">
        <v>0</v>
      </c>
      <c r="KM311" s="21" t="n">
        <v>0</v>
      </c>
      <c r="KN311" s="21" t="n">
        <v>0</v>
      </c>
      <c r="KO311" s="21" t="n">
        <v>0</v>
      </c>
      <c r="KP311" s="28" t="n">
        <v>9</v>
      </c>
      <c r="KQ311" s="28" t="n">
        <v>36</v>
      </c>
      <c r="KR311" s="28" t="n">
        <v>31</v>
      </c>
      <c r="KS311" s="28" t="n">
        <v>32</v>
      </c>
      <c r="KT311" s="28" t="n">
        <v>26</v>
      </c>
      <c r="KU311" s="28" t="n">
        <v>17</v>
      </c>
      <c r="KV311" s="28" t="n">
        <v>20</v>
      </c>
      <c r="KW311" s="28" t="n">
        <v>0</v>
      </c>
      <c r="KX311" s="28" t="n">
        <v>0</v>
      </c>
      <c r="KY311" s="28" t="n">
        <v>22</v>
      </c>
      <c r="KZ311" s="28" t="n">
        <v>41</v>
      </c>
      <c r="LA311" s="28" t="n">
        <v>13</v>
      </c>
      <c r="LB311" s="28" t="n">
        <v>0</v>
      </c>
      <c r="LC311" s="28" t="n">
        <v>7</v>
      </c>
      <c r="LD311" s="28" t="n">
        <v>36</v>
      </c>
      <c r="LE311" s="28" t="n">
        <v>29</v>
      </c>
      <c r="LF311" s="28" t="n">
        <v>31</v>
      </c>
      <c r="LG311" s="28" t="n">
        <v>26</v>
      </c>
      <c r="LH311" s="28" t="n">
        <v>13</v>
      </c>
      <c r="LI311" s="28" t="n">
        <v>19</v>
      </c>
      <c r="LJ311" s="28" t="n">
        <v>0</v>
      </c>
      <c r="LK311" s="28" t="n">
        <v>0</v>
      </c>
      <c r="LL311" s="28" t="n">
        <v>18</v>
      </c>
      <c r="LM311" s="28" t="n">
        <v>38</v>
      </c>
      <c r="LN311" s="28" t="n">
        <v>10</v>
      </c>
      <c r="LO311" s="28" t="n">
        <v>0</v>
      </c>
      <c r="LP311" s="28" t="n">
        <v>42</v>
      </c>
      <c r="LQ311" s="28" t="n">
        <v>78</v>
      </c>
      <c r="LR311" s="28" t="n">
        <v>36</v>
      </c>
      <c r="LS311" s="28" t="n">
        <v>49</v>
      </c>
      <c r="LT311" s="28" t="n">
        <v>40</v>
      </c>
      <c r="LU311" s="28" t="n">
        <v>37</v>
      </c>
      <c r="LV311" s="28" t="n">
        <v>21</v>
      </c>
      <c r="LW311" s="28" t="n">
        <v>0</v>
      </c>
      <c r="LX311" s="28" t="n">
        <v>0</v>
      </c>
      <c r="LY311" s="28" t="n">
        <v>41</v>
      </c>
      <c r="LZ311" s="28" t="n">
        <v>55</v>
      </c>
      <c r="MA311" s="28" t="n">
        <v>32</v>
      </c>
      <c r="MB311" s="28" t="n">
        <v>0</v>
      </c>
      <c r="MC311" s="28" t="n">
        <v>38</v>
      </c>
      <c r="MD311" s="28" t="n">
        <v>82</v>
      </c>
      <c r="ME311" s="28" t="n">
        <v>31</v>
      </c>
      <c r="MF311" s="28" t="n">
        <v>49</v>
      </c>
      <c r="MG311" s="28" t="n">
        <v>35</v>
      </c>
      <c r="MH311" s="28" t="n">
        <v>32</v>
      </c>
      <c r="MI311" s="28" t="n">
        <v>19</v>
      </c>
      <c r="MJ311" s="28" t="n">
        <v>0</v>
      </c>
      <c r="MK311" s="28" t="n">
        <v>0</v>
      </c>
      <c r="ML311" s="28" t="n">
        <v>36</v>
      </c>
      <c r="MM311" s="28" t="n">
        <v>53</v>
      </c>
      <c r="MN311" s="28" t="n">
        <v>27</v>
      </c>
      <c r="MO311" s="28" t="n">
        <v>0</v>
      </c>
      <c r="MP311" s="21" t="n">
        <v>4</v>
      </c>
      <c r="MQ311" s="21" t="n">
        <v>71</v>
      </c>
      <c r="MR311" s="23" t="n">
        <v>1</v>
      </c>
      <c r="MS311" s="21" t="n">
        <v>3470.6</v>
      </c>
      <c r="MT311" s="21" t="n">
        <v>213.2</v>
      </c>
      <c r="MU311" s="29" t="n">
        <v>0.0142682348790997</v>
      </c>
      <c r="MV311" s="29" t="n">
        <v>0</v>
      </c>
      <c r="MW311" s="29" t="n">
        <v>0</v>
      </c>
      <c r="MX311" s="29" t="n">
        <v>0</v>
      </c>
      <c r="MY311" s="29" t="n">
        <v>0.0134482213803009</v>
      </c>
      <c r="MZ311" s="29" t="n">
        <v>0.0450176331400198</v>
      </c>
      <c r="NA311" s="29" t="n">
        <v>0.92726591060058</v>
      </c>
      <c r="NB311" s="24" t="n">
        <v>5.77546842810163</v>
      </c>
      <c r="NC311" s="24" t="n">
        <v>28.7876727223663</v>
      </c>
      <c r="ND311" s="24" t="n">
        <v>23.2259444367815</v>
      </c>
      <c r="NE311" s="24" t="n">
        <v>24.5956258699621</v>
      </c>
      <c r="NF311" s="24" t="n">
        <v>20.7170968021687</v>
      </c>
      <c r="NG311" s="24" t="n">
        <v>11.0953622656872</v>
      </c>
      <c r="NH311" s="24" t="n">
        <v>12.4150590035044</v>
      </c>
      <c r="NI311" s="24" t="n">
        <v>0</v>
      </c>
      <c r="NJ311" s="24" t="n">
        <v>0</v>
      </c>
      <c r="NK311" s="24" t="n">
        <v>12.746949987978</v>
      </c>
      <c r="NL311" s="24" t="n">
        <v>29.1070288087271</v>
      </c>
      <c r="NM311" s="24" t="n">
        <v>8.50146893896233</v>
      </c>
      <c r="NN311" s="24" t="n">
        <v>0</v>
      </c>
      <c r="NO311" s="24" t="n">
        <v>28.1050948869427</v>
      </c>
      <c r="NP311" s="24" t="n">
        <v>80.6778368905971</v>
      </c>
      <c r="NQ311" s="24" t="n">
        <v>23.3595618666262</v>
      </c>
      <c r="NR311" s="24" t="n">
        <v>36.468019078991</v>
      </c>
      <c r="NS311" s="24" t="n">
        <v>25.3423286384121</v>
      </c>
      <c r="NT311" s="24" t="n">
        <v>24.0022289840154</v>
      </c>
      <c r="NU311" s="24" t="n">
        <v>12.8308907928308</v>
      </c>
      <c r="NV311" s="24" t="n">
        <v>0</v>
      </c>
      <c r="NW311" s="24" t="n">
        <v>0</v>
      </c>
      <c r="NX311" s="24" t="n">
        <v>25.2257432638496</v>
      </c>
      <c r="NY311" s="24" t="n">
        <v>43.9369188186416</v>
      </c>
      <c r="NZ311" s="24" t="n">
        <v>21.3439957832039</v>
      </c>
      <c r="OA311" s="24" t="n">
        <v>0</v>
      </c>
      <c r="OB311" s="24" t="n">
        <v>9.81444966594108</v>
      </c>
      <c r="OC311" s="24" t="n">
        <v>49.0261090567214</v>
      </c>
      <c r="OD311" s="24" t="n">
        <v>37.7626198211268</v>
      </c>
      <c r="OE311" s="24" t="n">
        <v>41.601038335445</v>
      </c>
      <c r="OF311" s="24" t="n">
        <v>35.4095841992465</v>
      </c>
      <c r="OG311" s="24" t="n">
        <v>18.8290539429159</v>
      </c>
      <c r="OH311" s="24" t="n">
        <v>23.1073590831521</v>
      </c>
      <c r="OI311" s="24" t="n">
        <v>0</v>
      </c>
      <c r="OJ311" s="24" t="n">
        <v>0</v>
      </c>
      <c r="OK311" s="24" t="n">
        <v>22.1044269425603</v>
      </c>
      <c r="OL311" s="24" t="n">
        <v>49.556514290519</v>
      </c>
      <c r="OM311" s="24" t="n">
        <v>13.9580583283491</v>
      </c>
      <c r="ON311" s="24" t="n">
        <v>0</v>
      </c>
      <c r="OO311" s="24" t="n">
        <v>37.1672885979141</v>
      </c>
      <c r="OP311" s="24" t="n">
        <v>106.769356073242</v>
      </c>
      <c r="OQ311" s="24" t="n">
        <v>29.7650541261147</v>
      </c>
      <c r="OR311" s="24" t="n">
        <v>48.1363368215354</v>
      </c>
      <c r="OS311" s="24" t="n">
        <v>33.5750883997598</v>
      </c>
      <c r="OT311" s="24" t="n">
        <v>31.6554934798104</v>
      </c>
      <c r="OU311" s="24" t="n">
        <v>17.9539937660825</v>
      </c>
      <c r="OV311" s="24" t="n">
        <v>0</v>
      </c>
      <c r="OW311" s="24" t="n">
        <v>0</v>
      </c>
      <c r="OX311" s="24" t="n">
        <v>33.7129839385185</v>
      </c>
      <c r="OY311" s="24" t="n">
        <v>58.0122624216675</v>
      </c>
      <c r="OZ311" s="24" t="n">
        <v>26.9852485691557</v>
      </c>
      <c r="PA311" s="24" t="n">
        <v>0</v>
      </c>
    </row>
    <row r="312">
      <c r="A312"/>
      <c r="B312"/>
      <c r="C312"/>
      <c r="D312" s="2"/>
      <c r="E312" t="n">
        <v>311</v>
      </c>
      <c r="F312" t="b">
        <v>1</v>
      </c>
      <c r="G312" t="s">
        <v>439</v>
      </c>
      <c r="H312" s="30" t="n">
        <v>6878.8</v>
      </c>
      <c r="I312" t="n">
        <v>-96.840806</v>
      </c>
      <c r="J312" t="n">
        <v>32.806304</v>
      </c>
      <c r="K312" t="s">
        <v>475</v>
      </c>
      <c r="L312" t="s">
        <v>476</v>
      </c>
      <c r="M312" t="n">
        <v>1</v>
      </c>
      <c r="N312" t="n">
        <v>6</v>
      </c>
      <c r="O312" s="27" t="n">
        <v>1.59542744130346</v>
      </c>
      <c r="P312" s="27" t="n">
        <v>1.23553688010972</v>
      </c>
      <c r="Q312" s="27" t="n">
        <v>1.53137594063327</v>
      </c>
      <c r="R312" s="27" t="n">
        <v>1.93667197715881</v>
      </c>
      <c r="S312" s="27" t="n">
        <v>1.27478575125199</v>
      </c>
      <c r="T312" s="27" t="n">
        <v>1.47321183158224</v>
      </c>
      <c r="U312" s="27" t="n">
        <v>1.0493799536205</v>
      </c>
      <c r="V312" s="27" t="n">
        <v>0.25677236677657</v>
      </c>
      <c r="W312" s="27" t="n">
        <v>1.68257659043473</v>
      </c>
      <c r="X312" s="27" t="n">
        <v>1.8377878013668</v>
      </c>
      <c r="Y312" s="27" t="n">
        <v>1.89618950879387</v>
      </c>
      <c r="Z312" s="27" t="n">
        <v>1.73672047428982</v>
      </c>
      <c r="AA312" s="27" t="n">
        <v>0.21950863319375</v>
      </c>
      <c r="AB312" s="27" t="n">
        <v>0</v>
      </c>
      <c r="AC312" s="27" t="n">
        <v>0.840608191133728</v>
      </c>
      <c r="AD312" s="27" t="n">
        <v>0.453836690684733</v>
      </c>
      <c r="AE312" s="27" t="n">
        <v>0.561069731939164</v>
      </c>
      <c r="AF312" s="27" t="n">
        <v>1.04629036784911</v>
      </c>
      <c r="AG312" s="27" t="n">
        <v>1.06639163815135</v>
      </c>
      <c r="AH312" s="27" t="n">
        <v>1.8935156488522</v>
      </c>
      <c r="AI312" s="27" t="n">
        <v>1.44305354345297</v>
      </c>
      <c r="AJ312" s="27" t="n">
        <v>0.1020550375544</v>
      </c>
      <c r="AK312" s="27" t="n">
        <v>2.08436272964704</v>
      </c>
      <c r="AL312" s="27" t="n">
        <v>0.341953285281447</v>
      </c>
      <c r="AM312" s="27" t="n">
        <v>1.06336744261209</v>
      </c>
      <c r="AN312" s="27" t="n">
        <v>2.66635828574344</v>
      </c>
      <c r="AO312" s="27" t="n">
        <v>1.71956589523487</v>
      </c>
      <c r="AP312" s="27" t="n">
        <v>1.36073842306899</v>
      </c>
      <c r="AQ312" s="27" t="n">
        <v>0.0000945663537381909</v>
      </c>
      <c r="AR312" s="27" t="n">
        <v>0</v>
      </c>
      <c r="AS312" s="27" t="n">
        <v>0.94461682028984</v>
      </c>
      <c r="AT312" s="27" t="n">
        <v>1.02911297987762</v>
      </c>
      <c r="AU312" s="27" t="n">
        <v>1.23636234254764</v>
      </c>
      <c r="AV312" s="27" t="n">
        <v>1.14615923893074</v>
      </c>
      <c r="AW312" s="27" t="n">
        <v>1.36987470136741</v>
      </c>
      <c r="AX312" s="27" t="n">
        <v>1.22286986563465</v>
      </c>
      <c r="AY312" s="27" t="n">
        <v>1.3434163756677</v>
      </c>
      <c r="AZ312" s="27" t="n">
        <v>1.03685601620153</v>
      </c>
      <c r="BA312" s="27" t="n">
        <v>0.918452828842833</v>
      </c>
      <c r="BB312" s="27" t="n">
        <v>0.311355208723921</v>
      </c>
      <c r="BC312" s="27" t="n">
        <v>1.14414662961695</v>
      </c>
      <c r="BD312" s="27" t="n">
        <v>0.820345790799865</v>
      </c>
      <c r="BE312" s="27" t="n">
        <v>2.0764556521486</v>
      </c>
      <c r="BF312" s="27" t="n">
        <v>2.02100912543594</v>
      </c>
      <c r="BG312" s="27" t="n">
        <v>0.738261020194346</v>
      </c>
      <c r="BH312" s="27" t="n">
        <v>0</v>
      </c>
      <c r="BI312" s="27" t="n">
        <v>1.23644313302722</v>
      </c>
      <c r="BJ312" s="27" t="n">
        <v>0.636744652372963</v>
      </c>
      <c r="BK312" s="27" t="n">
        <v>0.812867799652518</v>
      </c>
      <c r="BL312" s="27" t="n">
        <v>0.997833847580811</v>
      </c>
      <c r="BM312" s="27" t="n">
        <v>1.04700292140959</v>
      </c>
      <c r="BN312" s="27" t="n">
        <v>1.56044315499285</v>
      </c>
      <c r="BO312" s="27" t="n">
        <v>1.82676489220843</v>
      </c>
      <c r="BP312" s="27" t="n">
        <v>0.0384079853667824</v>
      </c>
      <c r="BQ312" s="27" t="n">
        <v>3.36679232891159</v>
      </c>
      <c r="BR312" s="27" t="n">
        <v>0.628263825678102</v>
      </c>
      <c r="BS312" s="27" t="n">
        <v>3.78198135636965</v>
      </c>
      <c r="BT312" s="27" t="n">
        <v>1.59949164641469</v>
      </c>
      <c r="BU312" s="27" t="n">
        <v>4.08571594203933</v>
      </c>
      <c r="BV312" s="27" t="n">
        <v>2.17861525734244</v>
      </c>
      <c r="BW312" s="27" t="n">
        <v>0.0173098298382367</v>
      </c>
      <c r="BX312" s="27" t="n">
        <v>0</v>
      </c>
      <c r="BY312" s="27" t="n">
        <v>1.02584839222909</v>
      </c>
      <c r="BZ312" s="27" t="n">
        <v>1.00894872414055</v>
      </c>
      <c r="CA312" s="29" t="n">
        <v>2.13905989916651</v>
      </c>
      <c r="CB312" s="29" t="n">
        <v>2.02916620836264</v>
      </c>
      <c r="CC312" s="29" t="n">
        <v>0.465767805616675</v>
      </c>
      <c r="CD312" s="29" t="n">
        <v>0.0931542591514506</v>
      </c>
      <c r="CE312" s="29" t="n">
        <v>0.0715788201573146</v>
      </c>
      <c r="CF312" s="29" t="n">
        <v>0.166575744915925</v>
      </c>
      <c r="CG312" s="29" t="n">
        <v>0.0565714012121841</v>
      </c>
      <c r="CH312" s="29" t="n">
        <v>0.0456815036676783</v>
      </c>
      <c r="CI312" s="29" t="n">
        <v>0.666035927272129</v>
      </c>
      <c r="CJ312" s="29" t="n">
        <v>0.325919077279548</v>
      </c>
      <c r="CK312" s="29" t="n">
        <v>0.233384106780308</v>
      </c>
      <c r="CL312" s="29" t="n">
        <v>0.0865575325747604</v>
      </c>
      <c r="CM312" s="29" t="n">
        <v>0.00130836368953242</v>
      </c>
      <c r="CN312" s="29" t="n">
        <v>0</v>
      </c>
      <c r="CO312" s="29" t="n">
        <v>0.00341723353648872</v>
      </c>
      <c r="CP312" s="29" t="n">
        <v>0.0154496134114918</v>
      </c>
      <c r="CQ312" s="29" t="n">
        <v>0.333964072727871</v>
      </c>
      <c r="CR312" s="29" t="n">
        <v>2.12959646345011</v>
      </c>
      <c r="CS312" s="29" t="n">
        <v>1.70553603829709</v>
      </c>
      <c r="CT312" s="29" t="n">
        <v>0.132164057875369</v>
      </c>
      <c r="CU312" s="21" t="n">
        <v>3096</v>
      </c>
      <c r="CV312" s="29" t="n">
        <v>0.578240071757109</v>
      </c>
      <c r="CW312" s="29" t="n">
        <v>0.421759928242891</v>
      </c>
      <c r="CX312" s="21" t="n">
        <v>55.3444216248201</v>
      </c>
      <c r="CY312" s="31" t="n">
        <v>35047.1822629581</v>
      </c>
      <c r="CZ312" s="29" t="n">
        <v>0.0706578257938936</v>
      </c>
      <c r="DA312" s="29" t="n">
        <v>0.173046943857975</v>
      </c>
      <c r="DB312" s="29" t="n">
        <v>0.826953056142025</v>
      </c>
      <c r="DC312" s="29" t="n">
        <v>0.0254794678790536</v>
      </c>
      <c r="DD312" s="29" t="n">
        <v>0.0553531683700445</v>
      </c>
      <c r="DE312" s="29" t="n">
        <v>0.00403830574581476</v>
      </c>
      <c r="DF312" s="29" t="n">
        <v>0.330726028714732</v>
      </c>
      <c r="DG312" s="29" t="n">
        <v>0.415596970709645</v>
      </c>
      <c r="DH312" s="29" t="n">
        <v>0.666568461323481</v>
      </c>
      <c r="DI312" s="29" t="n">
        <v>0</v>
      </c>
      <c r="DJ312" s="29" t="n">
        <v>0.333431538676519</v>
      </c>
      <c r="DK312" s="29" t="n">
        <v>0</v>
      </c>
      <c r="DL312" s="29" t="n">
        <v>0.128529359148682</v>
      </c>
      <c r="DM312" s="29" t="n">
        <v>0.201005983977604</v>
      </c>
      <c r="DN312" s="23" t="n">
        <v>8.8382855684328</v>
      </c>
      <c r="DO312" s="22" t="n">
        <v>65.9558856843475</v>
      </c>
      <c r="DP312" s="22" t="n">
        <v>14.8573548112609</v>
      </c>
      <c r="DQ312" s="24" t="n">
        <v>0.275727967786691</v>
      </c>
      <c r="DR312" s="21" t="n">
        <v>470.652583538773</v>
      </c>
      <c r="DS312" s="21" t="n">
        <v>3516800.35466602</v>
      </c>
      <c r="DT312" s="29" t="n">
        <v>0.10255647125769</v>
      </c>
      <c r="DU312" s="23" t="n">
        <v>0.419795736939363</v>
      </c>
      <c r="DV312" s="23" t="n">
        <v>1.52055084067526</v>
      </c>
      <c r="DW312" s="22" t="n">
        <v>6.07970873077789</v>
      </c>
      <c r="DX312" s="22" t="n">
        <v>4.94966138029189</v>
      </c>
      <c r="DY312" s="21" t="n">
        <v>66.3671799277617</v>
      </c>
      <c r="DZ312" s="22" t="n">
        <v>0</v>
      </c>
      <c r="EA312" s="21" t="n">
        <v>1</v>
      </c>
      <c r="EB312" s="21" t="n">
        <v>1</v>
      </c>
      <c r="EC312" s="22" t="n">
        <v>1</v>
      </c>
      <c r="ED312" s="26" t="n">
        <v>0.138572469353676</v>
      </c>
      <c r="EE312" s="26" t="n">
        <v>0.828025739020491</v>
      </c>
      <c r="EF312" s="28" t="n">
        <v>81</v>
      </c>
      <c r="EG312" s="28" t="n">
        <v>75</v>
      </c>
      <c r="EH312" s="28" t="n">
        <v>78</v>
      </c>
      <c r="EI312" s="28" t="n">
        <v>84</v>
      </c>
      <c r="EJ312" s="28" t="n">
        <v>72</v>
      </c>
      <c r="EK312" s="28" t="n">
        <v>76</v>
      </c>
      <c r="EL312" s="28" t="n">
        <v>59</v>
      </c>
      <c r="EM312" s="28" t="n">
        <v>7</v>
      </c>
      <c r="EN312" s="28" t="n">
        <v>76</v>
      </c>
      <c r="EO312" s="28" t="n">
        <v>81</v>
      </c>
      <c r="EP312" s="28" t="n">
        <v>82</v>
      </c>
      <c r="EQ312" s="28" t="n">
        <v>83</v>
      </c>
      <c r="ER312" s="28" t="n">
        <v>84</v>
      </c>
      <c r="ES312" s="28" t="n">
        <v>0</v>
      </c>
      <c r="ET312" s="28" t="n">
        <v>86</v>
      </c>
      <c r="EU312" s="28" t="n">
        <v>46</v>
      </c>
      <c r="EV312" s="28" t="n">
        <v>24</v>
      </c>
      <c r="EW312" s="28" t="n">
        <v>50</v>
      </c>
      <c r="EX312" s="28" t="n">
        <v>56</v>
      </c>
      <c r="EY312" s="28" t="n">
        <v>70</v>
      </c>
      <c r="EZ312" s="28" t="n">
        <v>74</v>
      </c>
      <c r="FA312" s="28" t="n">
        <v>96</v>
      </c>
      <c r="FB312" s="28" t="n">
        <v>80</v>
      </c>
      <c r="FC312" s="28" t="n">
        <v>45</v>
      </c>
      <c r="FD312" s="28" t="n">
        <v>85</v>
      </c>
      <c r="FE312" s="28" t="n">
        <v>36</v>
      </c>
      <c r="FF312" s="28" t="n">
        <v>81</v>
      </c>
      <c r="FG312" s="28" t="n">
        <v>89</v>
      </c>
      <c r="FH312" s="28" t="n">
        <v>83</v>
      </c>
      <c r="FI312" s="28" t="n">
        <v>79</v>
      </c>
      <c r="FJ312" s="28" t="n">
        <v>52</v>
      </c>
      <c r="FK312" s="28" t="n">
        <v>0</v>
      </c>
      <c r="FL312" s="28" t="n">
        <v>66</v>
      </c>
      <c r="FM312" s="28" t="n">
        <v>65</v>
      </c>
      <c r="FN312" s="28" t="n">
        <v>71</v>
      </c>
      <c r="FO312" s="28" t="n">
        <v>73</v>
      </c>
      <c r="FP312" s="28" t="n">
        <v>72</v>
      </c>
      <c r="FQ312" s="28" t="n">
        <v>62</v>
      </c>
      <c r="FR312" s="28" t="n">
        <v>52</v>
      </c>
      <c r="FS312" s="28" t="n">
        <v>13</v>
      </c>
      <c r="FT312" s="28" t="n">
        <v>56</v>
      </c>
      <c r="FU312" s="28" t="n">
        <v>51</v>
      </c>
      <c r="FV312" s="28" t="n">
        <v>83</v>
      </c>
      <c r="FW312" s="28" t="n">
        <v>84</v>
      </c>
      <c r="FX312" s="28" t="n">
        <v>87</v>
      </c>
      <c r="FY312" s="28" t="n">
        <v>0</v>
      </c>
      <c r="FZ312" s="28" t="n">
        <v>89</v>
      </c>
      <c r="GA312" s="28" t="n">
        <v>57</v>
      </c>
      <c r="GB312" s="28" t="n">
        <v>44</v>
      </c>
      <c r="GC312" s="28" t="n">
        <v>57</v>
      </c>
      <c r="GD312" s="28" t="n">
        <v>51</v>
      </c>
      <c r="GE312" s="28" t="n">
        <v>46</v>
      </c>
      <c r="GF312" s="28" t="n">
        <v>71</v>
      </c>
      <c r="GG312" s="28" t="n">
        <v>92</v>
      </c>
      <c r="GH312" s="28" t="n">
        <v>94</v>
      </c>
      <c r="GI312" s="28" t="n">
        <v>56</v>
      </c>
      <c r="GJ312" s="28" t="n">
        <v>96</v>
      </c>
      <c r="GK312" s="28" t="n">
        <v>59</v>
      </c>
      <c r="GL312" s="28" t="n">
        <v>93</v>
      </c>
      <c r="GM312" s="28" t="n">
        <v>81</v>
      </c>
      <c r="GN312" s="28" t="n">
        <v>96</v>
      </c>
      <c r="GO312" s="28" t="n">
        <v>86</v>
      </c>
      <c r="GP312" s="28" t="n">
        <v>67</v>
      </c>
      <c r="GQ312" s="28" t="n">
        <v>0</v>
      </c>
      <c r="GR312" s="29" t="n">
        <v>1.34074408135973</v>
      </c>
      <c r="GS312" s="29" t="n">
        <v>1.64233560408366</v>
      </c>
      <c r="GT312" s="29" t="n">
        <v>0.304149878065909</v>
      </c>
      <c r="GU312" s="29" t="n">
        <v>0.048100174035725</v>
      </c>
      <c r="GV312" s="29" t="n">
        <v>0.056149686397903</v>
      </c>
      <c r="GW312" s="29" t="n">
        <v>0.113069784904606</v>
      </c>
      <c r="GX312" s="29" t="n">
        <v>0.053909359538464</v>
      </c>
      <c r="GY312" s="29" t="n">
        <v>0.17790661916291</v>
      </c>
      <c r="GZ312" s="29" t="n">
        <v>0.395842858541165</v>
      </c>
      <c r="HA312" s="29" t="n">
        <v>0.177343149757091</v>
      </c>
      <c r="HB312" s="29" t="n">
        <v>0.123080581185558</v>
      </c>
      <c r="HC312" s="29" t="n">
        <v>0.0498396453868925</v>
      </c>
      <c r="HD312" s="29" t="n">
        <v>0.00596042019166319</v>
      </c>
      <c r="HE312" s="29" t="n">
        <v>0.00151163931514645</v>
      </c>
      <c r="HF312" s="29" t="n">
        <v>0.00406519181294189</v>
      </c>
      <c r="HG312" s="29" t="n">
        <v>0.0340422308918699</v>
      </c>
      <c r="HH312" s="29" t="n">
        <v>0.595227391029681</v>
      </c>
      <c r="HI312" s="29" t="n">
        <v>0.136065075687775</v>
      </c>
      <c r="HJ312" s="29" t="n">
        <v>0.195319647024088</v>
      </c>
      <c r="HK312" s="23" t="n">
        <v>8.4472588489961</v>
      </c>
      <c r="HL312" s="22" t="n">
        <v>61.84959007995</v>
      </c>
      <c r="HM312" s="22" t="n">
        <v>7.84643888222791</v>
      </c>
      <c r="HN312" s="24" t="n">
        <v>0.191072582883461</v>
      </c>
      <c r="HO312" s="21" t="n">
        <v>4611.7525877926</v>
      </c>
      <c r="HP312" s="21" t="n">
        <v>1687230.49239205</v>
      </c>
      <c r="HQ312" s="29" t="n">
        <v>0.299913689009539</v>
      </c>
      <c r="HR312" s="23" t="n">
        <v>0.394779565479419</v>
      </c>
      <c r="HS312" s="23" t="n">
        <v>0.570272513189761</v>
      </c>
      <c r="HT312" s="22" t="n">
        <v>3.53560671773353</v>
      </c>
      <c r="HU312" s="22" t="n">
        <v>3.63748189687222</v>
      </c>
      <c r="HV312" s="21" t="n">
        <v>701805.423433166</v>
      </c>
      <c r="HW312" s="22" t="n">
        <v>2.21468892426781</v>
      </c>
      <c r="HX312" s="29" t="n">
        <v>1.72246953030119</v>
      </c>
      <c r="HY312" s="29" t="n">
        <v>1.48804457562825</v>
      </c>
      <c r="HZ312" s="29" t="n">
        <v>0.340007597155962</v>
      </c>
      <c r="IA312" s="29" t="n">
        <v>0.076176755817844</v>
      </c>
      <c r="IB312" s="29" t="n">
        <v>0.053281187764098</v>
      </c>
      <c r="IC312" s="29" t="n">
        <v>0.160654654371556</v>
      </c>
      <c r="ID312" s="29" t="n">
        <v>0.06159423699904</v>
      </c>
      <c r="IE312" s="29" t="n">
        <v>0.146718289553923</v>
      </c>
      <c r="IF312" s="29" t="n">
        <v>0.582124624616611</v>
      </c>
      <c r="IG312" s="29" t="n">
        <v>0.397294751718986</v>
      </c>
      <c r="IH312" s="29" t="n">
        <v>0.112395420792549</v>
      </c>
      <c r="II312" s="29" t="n">
        <v>0.0428288677598571</v>
      </c>
      <c r="IJ312" s="29" t="n">
        <v>0.00177222371728091</v>
      </c>
      <c r="IK312" s="29" t="n">
        <v>0.000806162988671343</v>
      </c>
      <c r="IL312" s="29" t="n">
        <v>0.00276376118335681</v>
      </c>
      <c r="IM312" s="29" t="n">
        <v>0.0242634364559099</v>
      </c>
      <c r="IN312" s="29" t="n">
        <v>0.410846724240563</v>
      </c>
      <c r="IO312" s="29" t="n">
        <v>0.125290793573696</v>
      </c>
      <c r="IP312" s="29" t="n">
        <v>0.199223190602501</v>
      </c>
      <c r="IQ312" s="23" t="n">
        <v>8.85747220327382</v>
      </c>
      <c r="IR312" s="22" t="n">
        <v>62.994939494104</v>
      </c>
      <c r="IS312" s="22" t="n">
        <v>9.52124065764446</v>
      </c>
      <c r="IT312" s="24" t="n">
        <v>0.150937851369234</v>
      </c>
      <c r="IU312" s="21" t="n">
        <v>12254.0294432059</v>
      </c>
      <c r="IV312" s="21" t="n">
        <v>1044555.17629236</v>
      </c>
      <c r="IW312" s="29" t="n">
        <v>0.163237905902028</v>
      </c>
      <c r="IX312" s="23" t="n">
        <v>0.110998891158556</v>
      </c>
      <c r="IY312" s="23" t="n">
        <v>0.950646315711378</v>
      </c>
      <c r="IZ312" s="22" t="n">
        <v>1.4880399951993</v>
      </c>
      <c r="JA312" s="22" t="n">
        <v>2.27193000857328</v>
      </c>
      <c r="JB312" s="21" t="n">
        <v>3834.07465861734</v>
      </c>
      <c r="JC312" s="23" t="n">
        <v>2.30918542310207</v>
      </c>
      <c r="JD312" s="21" t="n">
        <v>3078.6</v>
      </c>
      <c r="JE312" s="21" t="n">
        <v>288.4</v>
      </c>
      <c r="JF312" s="21" t="n">
        <v>323.2</v>
      </c>
      <c r="JG312" s="21" t="n">
        <v>851.2</v>
      </c>
      <c r="JH312" s="21" t="n">
        <v>389.1</v>
      </c>
      <c r="JI312" s="21" t="n">
        <v>314.2</v>
      </c>
      <c r="JJ312" s="21" t="n">
        <v>4581.5</v>
      </c>
      <c r="JK312" s="21" t="n">
        <v>2241.9</v>
      </c>
      <c r="JL312" s="21" t="n">
        <v>1605.4</v>
      </c>
      <c r="JM312" s="21" t="n">
        <v>595.4</v>
      </c>
      <c r="JN312" s="21" t="n">
        <v>9</v>
      </c>
      <c r="JO312" s="21" t="n">
        <v>0</v>
      </c>
      <c r="JP312" s="21" t="n">
        <v>23.5</v>
      </c>
      <c r="JQ312" s="21" t="n">
        <v>106.3</v>
      </c>
      <c r="JR312" s="21" t="n">
        <v>2297.3</v>
      </c>
      <c r="JS312" s="21" t="n">
        <v>5110.2</v>
      </c>
      <c r="JT312" s="21" t="n">
        <v>3096</v>
      </c>
      <c r="JU312" s="21" t="n">
        <v>5798</v>
      </c>
      <c r="JV312" s="21" t="n">
        <v>341.2</v>
      </c>
      <c r="JW312" s="21" t="n">
        <v>3327.3</v>
      </c>
      <c r="JX312" s="21" t="n">
        <v>6609.7</v>
      </c>
      <c r="JY312" s="21" t="n">
        <v>218.8</v>
      </c>
      <c r="JZ312" s="21" t="n">
        <v>409.2</v>
      </c>
      <c r="KA312" s="21" t="n">
        <v>2901.2</v>
      </c>
      <c r="KB312" s="21" t="n">
        <v>3977.6</v>
      </c>
      <c r="KC312" s="21" t="n">
        <v>5688.5</v>
      </c>
      <c r="KD312" s="21" t="n">
        <v>1190.4</v>
      </c>
      <c r="KE312" s="21" t="n">
        <v>9389.8</v>
      </c>
      <c r="KF312" s="21" t="n">
        <v>575.7</v>
      </c>
      <c r="KG312" s="21" t="n">
        <v>1250.6</v>
      </c>
      <c r="KH312" s="21" t="n">
        <v>91.2</v>
      </c>
      <c r="KI312" s="21" t="n">
        <v>22593.6</v>
      </c>
      <c r="KJ312" s="21" t="n">
        <v>223.4</v>
      </c>
      <c r="KK312" s="21" t="n">
        <v>7472.3</v>
      </c>
      <c r="KL312" s="21" t="n">
        <v>192.2</v>
      </c>
      <c r="KM312" s="21" t="n">
        <v>0</v>
      </c>
      <c r="KN312" s="21" t="n">
        <v>96.2</v>
      </c>
      <c r="KO312" s="21" t="n">
        <v>0</v>
      </c>
      <c r="KP312" s="28" t="n">
        <v>86</v>
      </c>
      <c r="KQ312" s="28" t="n">
        <v>88</v>
      </c>
      <c r="KR312" s="28" t="n">
        <v>92</v>
      </c>
      <c r="KS312" s="28" t="n">
        <v>88</v>
      </c>
      <c r="KT312" s="28" t="n">
        <v>74</v>
      </c>
      <c r="KU312" s="28" t="n">
        <v>89</v>
      </c>
      <c r="KV312" s="28" t="n">
        <v>59</v>
      </c>
      <c r="KW312" s="28" t="n">
        <v>89</v>
      </c>
      <c r="KX312" s="28" t="n">
        <v>90</v>
      </c>
      <c r="KY312" s="28" t="n">
        <v>89</v>
      </c>
      <c r="KZ312" s="28" t="n">
        <v>85</v>
      </c>
      <c r="LA312" s="28" t="n">
        <v>77</v>
      </c>
      <c r="LB312" s="28" t="n">
        <v>0</v>
      </c>
      <c r="LC312" s="28" t="n">
        <v>84</v>
      </c>
      <c r="LD312" s="28" t="n">
        <v>87</v>
      </c>
      <c r="LE312" s="28" t="n">
        <v>92</v>
      </c>
      <c r="LF312" s="28" t="n">
        <v>88</v>
      </c>
      <c r="LG312" s="28" t="n">
        <v>62</v>
      </c>
      <c r="LH312" s="28" t="n">
        <v>90</v>
      </c>
      <c r="LI312" s="28" t="n">
        <v>42</v>
      </c>
      <c r="LJ312" s="28" t="n">
        <v>89</v>
      </c>
      <c r="LK312" s="28" t="n">
        <v>90</v>
      </c>
      <c r="LL312" s="28" t="n">
        <v>89</v>
      </c>
      <c r="LM312" s="28" t="n">
        <v>82</v>
      </c>
      <c r="LN312" s="28" t="n">
        <v>69</v>
      </c>
      <c r="LO312" s="28" t="n">
        <v>0</v>
      </c>
      <c r="LP312" s="28" t="n">
        <v>64</v>
      </c>
      <c r="LQ312" s="28" t="n">
        <v>81</v>
      </c>
      <c r="LR312" s="28" t="n">
        <v>87</v>
      </c>
      <c r="LS312" s="28" t="n">
        <v>88</v>
      </c>
      <c r="LT312" s="28" t="n">
        <v>72</v>
      </c>
      <c r="LU312" s="28" t="n">
        <v>88</v>
      </c>
      <c r="LV312" s="28" t="n">
        <v>63</v>
      </c>
      <c r="LW312" s="28" t="n">
        <v>88</v>
      </c>
      <c r="LX312" s="28" t="n">
        <v>80</v>
      </c>
      <c r="LY312" s="28" t="n">
        <v>88</v>
      </c>
      <c r="LZ312" s="28" t="n">
        <v>77</v>
      </c>
      <c r="MA312" s="28" t="n">
        <v>75</v>
      </c>
      <c r="MB312" s="28" t="n">
        <v>0</v>
      </c>
      <c r="MC312" s="28" t="n">
        <v>66</v>
      </c>
      <c r="MD312" s="28" t="n">
        <v>83</v>
      </c>
      <c r="ME312" s="28" t="n">
        <v>88</v>
      </c>
      <c r="MF312" s="28" t="n">
        <v>89</v>
      </c>
      <c r="MG312" s="28" t="n">
        <v>70</v>
      </c>
      <c r="MH312" s="28" t="n">
        <v>89</v>
      </c>
      <c r="MI312" s="28" t="n">
        <v>57</v>
      </c>
      <c r="MJ312" s="28" t="n">
        <v>89</v>
      </c>
      <c r="MK312" s="28" t="n">
        <v>81</v>
      </c>
      <c r="ML312" s="28" t="n">
        <v>88</v>
      </c>
      <c r="MM312" s="28" t="n">
        <v>78</v>
      </c>
      <c r="MN312" s="28" t="n">
        <v>77</v>
      </c>
      <c r="MO312" s="28" t="n">
        <v>0</v>
      </c>
      <c r="MP312" s="21" t="n">
        <v>14</v>
      </c>
      <c r="MQ312" s="21" t="n">
        <v>126</v>
      </c>
      <c r="MR312" s="23" t="n">
        <v>1</v>
      </c>
      <c r="MS312" s="21" t="n">
        <v>6571.2</v>
      </c>
      <c r="MT312" s="21" t="n">
        <v>844.9</v>
      </c>
      <c r="MU312" s="29" t="n">
        <v>0.245886248702507</v>
      </c>
      <c r="MV312" s="29" t="n">
        <v>0.0865575325747604</v>
      </c>
      <c r="MW312" s="29" t="n">
        <v>0.00828137803708346</v>
      </c>
      <c r="MX312" s="29" t="n">
        <v>0</v>
      </c>
      <c r="MY312" s="29" t="n">
        <v>0.0449944228089792</v>
      </c>
      <c r="MZ312" s="29" t="n">
        <v>0.080546609292304</v>
      </c>
      <c r="NA312" s="29" t="n">
        <v>0.533733808584366</v>
      </c>
      <c r="NB312" s="24" t="n">
        <v>149.734192941656</v>
      </c>
      <c r="NC312" s="24" t="n">
        <v>158.855873894688</v>
      </c>
      <c r="ND312" s="24" t="n">
        <v>204.225243496346</v>
      </c>
      <c r="NE312" s="24" t="n">
        <v>170.263573976292</v>
      </c>
      <c r="NF312" s="24" t="n">
        <v>92.8394633201409</v>
      </c>
      <c r="NG312" s="24" t="n">
        <v>181.424192069588</v>
      </c>
      <c r="NH312" s="24" t="n">
        <v>62.3579565534348</v>
      </c>
      <c r="NI312" s="24" t="n">
        <v>169.959266524531</v>
      </c>
      <c r="NJ312" s="24" t="n">
        <v>190.858152125323</v>
      </c>
      <c r="NK312" s="24" t="n">
        <v>175.042977804148</v>
      </c>
      <c r="NL312" s="24" t="n">
        <v>148.482314718902</v>
      </c>
      <c r="NM312" s="24" t="n">
        <v>108.909322918516</v>
      </c>
      <c r="NN312" s="24" t="n">
        <v>0</v>
      </c>
      <c r="NO312" s="24" t="n">
        <v>98.4621665046475</v>
      </c>
      <c r="NP312" s="24" t="n">
        <v>149.435673212669</v>
      </c>
      <c r="NQ312" s="24" t="n">
        <v>194.858949342595</v>
      </c>
      <c r="NR312" s="24" t="n">
        <v>199.19063766327</v>
      </c>
      <c r="NS312" s="24" t="n">
        <v>116.384093853065</v>
      </c>
      <c r="NT312" s="24" t="n">
        <v>203.431696716808</v>
      </c>
      <c r="NU312" s="24" t="n">
        <v>96.8201284028715</v>
      </c>
      <c r="NV312" s="24" t="n">
        <v>195.796305437382</v>
      </c>
      <c r="NW312" s="24" t="n">
        <v>172.42866667409</v>
      </c>
      <c r="NX312" s="24" t="n">
        <v>203.332867630647</v>
      </c>
      <c r="NY312" s="24" t="n">
        <v>158.444255147631</v>
      </c>
      <c r="NZ312" s="24" t="n">
        <v>138.376267356526</v>
      </c>
      <c r="OA312" s="24" t="n">
        <v>0</v>
      </c>
      <c r="OB312" s="24" t="n">
        <v>142.041634585385</v>
      </c>
      <c r="OC312" s="24" t="n">
        <v>150.734494418632</v>
      </c>
      <c r="OD312" s="24" t="n">
        <v>193.954039014799</v>
      </c>
      <c r="OE312" s="24" t="n">
        <v>162.449212626746</v>
      </c>
      <c r="OF312" s="24" t="n">
        <v>87.8674690663187</v>
      </c>
      <c r="OG312" s="24" t="n">
        <v>172.184154657637</v>
      </c>
      <c r="OH312" s="24" t="n">
        <v>61.4073897382332</v>
      </c>
      <c r="OI312" s="24" t="n">
        <v>161.308631411627</v>
      </c>
      <c r="OJ312" s="24" t="n">
        <v>180.985496119548</v>
      </c>
      <c r="OK312" s="24" t="n">
        <v>165.635254498372</v>
      </c>
      <c r="OL312" s="24" t="n">
        <v>143.045048022321</v>
      </c>
      <c r="OM312" s="24" t="n">
        <v>103.465419536073</v>
      </c>
      <c r="ON312" s="24" t="n">
        <v>0</v>
      </c>
      <c r="OO312" s="24" t="n">
        <v>78.831815011353</v>
      </c>
      <c r="OP312" s="24" t="n">
        <v>119.804963793924</v>
      </c>
      <c r="OQ312" s="24" t="n">
        <v>156.64330566084</v>
      </c>
      <c r="OR312" s="24" t="n">
        <v>159.969796748429</v>
      </c>
      <c r="OS312" s="24" t="n">
        <v>93.0182914839702</v>
      </c>
      <c r="OT312" s="24" t="n">
        <v>162.988307827829</v>
      </c>
      <c r="OU312" s="24" t="n">
        <v>80.020035346644</v>
      </c>
      <c r="OV312" s="24" t="n">
        <v>156.854633378279</v>
      </c>
      <c r="OW312" s="24" t="n">
        <v>137.983271173055</v>
      </c>
      <c r="OX312" s="24" t="n">
        <v>162.680681562409</v>
      </c>
      <c r="OY312" s="24" t="n">
        <v>129.38497130666</v>
      </c>
      <c r="OZ312" s="24" t="n">
        <v>111.040815864781</v>
      </c>
      <c r="PA312" s="24" t="n">
        <v>0</v>
      </c>
    </row>
    <row r="313">
      <c r="A313"/>
      <c r="B313"/>
      <c r="C313"/>
      <c r="D313" s="2"/>
      <c r="E313" t="n">
        <v>312</v>
      </c>
      <c r="F313" t="b">
        <v>1</v>
      </c>
      <c r="G313" t="s">
        <v>439</v>
      </c>
      <c r="H313" s="30" t="n">
        <v>330.8</v>
      </c>
      <c r="I313" t="n">
        <v>-96.567774</v>
      </c>
      <c r="J313" t="n">
        <v>40.80082</v>
      </c>
      <c r="K313" t="s">
        <v>465</v>
      </c>
      <c r="L313" t="s">
        <v>466</v>
      </c>
      <c r="M313" t="n">
        <v>1</v>
      </c>
      <c r="N313" t="n">
        <v>7</v>
      </c>
      <c r="O313" s="27" t="n">
        <v>0.264000166744838</v>
      </c>
      <c r="P313" s="27" t="n">
        <v>0.514976620284184</v>
      </c>
      <c r="Q313" s="27" t="n">
        <v>0.281349021922822</v>
      </c>
      <c r="R313" s="27" t="n">
        <v>0</v>
      </c>
      <c r="S313" s="27" t="n">
        <v>0</v>
      </c>
      <c r="T313" s="27" t="n">
        <v>0.556990886751291</v>
      </c>
      <c r="U313" s="27" t="n">
        <v>0.348992907253967</v>
      </c>
      <c r="V313" s="27" t="n">
        <v>0.902962447758703</v>
      </c>
      <c r="W313" s="27" t="n">
        <v>0.244311277513623</v>
      </c>
      <c r="X313" s="27" t="n">
        <v>0.277148019172118</v>
      </c>
      <c r="Y313" s="27" t="n">
        <v>0.0186010539087437</v>
      </c>
      <c r="Z313" s="27" t="n">
        <v>0.244991419499324</v>
      </c>
      <c r="AA313" s="27" t="n">
        <v>0</v>
      </c>
      <c r="AB313" s="27" t="n">
        <v>0</v>
      </c>
      <c r="AC313" s="27" t="n">
        <v>0</v>
      </c>
      <c r="AD313" s="27" t="n">
        <v>0.971113141923379</v>
      </c>
      <c r="AE313" s="27" t="n">
        <v>1.51755638122191</v>
      </c>
      <c r="AF313" s="27" t="n">
        <v>0.869357887064474</v>
      </c>
      <c r="AG313" s="27" t="n">
        <v>0.881005458917577</v>
      </c>
      <c r="AH313" s="27" t="n">
        <v>0.605526773983216</v>
      </c>
      <c r="AI313" s="27" t="n">
        <v>0.593969900134981</v>
      </c>
      <c r="AJ313" s="27" t="n">
        <v>0.0369089908099382</v>
      </c>
      <c r="AK313" s="27" t="n">
        <v>0.430405293741308</v>
      </c>
      <c r="AL313" s="27" t="n">
        <v>0.333899539288692</v>
      </c>
      <c r="AM313" s="27" t="n">
        <v>0.051074102022883</v>
      </c>
      <c r="AN313" s="27" t="n">
        <v>0.73150160695816</v>
      </c>
      <c r="AO313" s="27" t="n">
        <v>0.458987551557319</v>
      </c>
      <c r="AP313" s="27" t="n">
        <v>0.0710700260980326</v>
      </c>
      <c r="AQ313" s="27" t="n">
        <v>0.00386089870368153</v>
      </c>
      <c r="AR313" s="27" t="n">
        <v>0</v>
      </c>
      <c r="AS313" s="27" t="n">
        <v>0.605970075761249</v>
      </c>
      <c r="AT313" s="27" t="n">
        <v>0.760609850120658</v>
      </c>
      <c r="AU313" s="27" t="n">
        <v>0.341651160743358</v>
      </c>
      <c r="AV313" s="27" t="n">
        <v>0.383899802675405</v>
      </c>
      <c r="AW313" s="27" t="n">
        <v>0.304556152946413</v>
      </c>
      <c r="AX313" s="27" t="n">
        <v>0</v>
      </c>
      <c r="AY313" s="27" t="n">
        <v>0</v>
      </c>
      <c r="AZ313" s="27" t="n">
        <v>0.741023360025528</v>
      </c>
      <c r="BA313" s="27" t="n">
        <v>0.301045943955242</v>
      </c>
      <c r="BB313" s="27" t="n">
        <v>0.936409662078468</v>
      </c>
      <c r="BC313" s="27" t="n">
        <v>0.430920816745598</v>
      </c>
      <c r="BD313" s="27" t="n">
        <v>0.421941982352856</v>
      </c>
      <c r="BE313" s="27" t="n">
        <v>0.0488549848678235</v>
      </c>
      <c r="BF313" s="27" t="n">
        <v>0.555744959905491</v>
      </c>
      <c r="BG313" s="27" t="n">
        <v>0</v>
      </c>
      <c r="BH313" s="27" t="n">
        <v>0</v>
      </c>
      <c r="BI313" s="27" t="n">
        <v>0</v>
      </c>
      <c r="BJ313" s="27" t="n">
        <v>1.09614924986544</v>
      </c>
      <c r="BK313" s="27" t="n">
        <v>1.16467097769854</v>
      </c>
      <c r="BL313" s="27" t="n">
        <v>1.05535472833296</v>
      </c>
      <c r="BM313" s="27" t="n">
        <v>0.985336023024892</v>
      </c>
      <c r="BN313" s="27" t="n">
        <v>0.567260958272713</v>
      </c>
      <c r="BO313" s="27" t="n">
        <v>0.834977698106203</v>
      </c>
      <c r="BP313" s="27" t="n">
        <v>0.0512935637049707</v>
      </c>
      <c r="BQ313" s="27" t="n">
        <v>0.652380271101002</v>
      </c>
      <c r="BR313" s="27" t="n">
        <v>0.282899890113773</v>
      </c>
      <c r="BS313" s="27" t="n">
        <v>0.0152077211096174</v>
      </c>
      <c r="BT313" s="27" t="n">
        <v>0.428720068776661</v>
      </c>
      <c r="BU313" s="27" t="n">
        <v>1.02716870358221</v>
      </c>
      <c r="BV313" s="27" t="n">
        <v>0.0526768710888091</v>
      </c>
      <c r="BW313" s="27" t="n">
        <v>0.519903165003504</v>
      </c>
      <c r="BX313" s="27" t="n">
        <v>0</v>
      </c>
      <c r="BY313" s="27" t="n">
        <v>0.661988711732864</v>
      </c>
      <c r="BZ313" s="27" t="n">
        <v>0.787362010335742</v>
      </c>
      <c r="CA313" s="29" t="n">
        <v>0.353956661041124</v>
      </c>
      <c r="CB313" s="29" t="n">
        <v>0.845764438763388</v>
      </c>
      <c r="CC313" s="29" t="n">
        <v>0.0855722707117892</v>
      </c>
      <c r="CD313" s="29" t="n">
        <v>0</v>
      </c>
      <c r="CE313" s="29" t="n">
        <v>0</v>
      </c>
      <c r="CF313" s="29" t="n">
        <v>0.0629788397587943</v>
      </c>
      <c r="CG313" s="29" t="n">
        <v>0.0188139841135279</v>
      </c>
      <c r="CH313" s="29" t="n">
        <v>0.160642996311817</v>
      </c>
      <c r="CI313" s="29" t="n">
        <v>0.0967088744648365</v>
      </c>
      <c r="CJ313" s="29" t="n">
        <v>0.0491503026689222</v>
      </c>
      <c r="CK313" s="29" t="n">
        <v>0.00228942852575207</v>
      </c>
      <c r="CL313" s="29" t="n">
        <v>0.0122102854706777</v>
      </c>
      <c r="CM313" s="29" t="n">
        <v>0</v>
      </c>
      <c r="CN313" s="29" t="n">
        <v>0</v>
      </c>
      <c r="CO313" s="29" t="n">
        <v>0</v>
      </c>
      <c r="CP313" s="29" t="n">
        <v>0.0330588577994849</v>
      </c>
      <c r="CQ313" s="29" t="n">
        <v>0.903291125535163</v>
      </c>
      <c r="CR313" s="29" t="n">
        <v>0.4310946477449</v>
      </c>
      <c r="CS313" s="29" t="n">
        <v>0.473942335947405</v>
      </c>
      <c r="CT313" s="29" t="n">
        <v>0.0359021852959312</v>
      </c>
      <c r="CU313" s="21" t="n">
        <v>137.1</v>
      </c>
      <c r="CV313" s="29" t="n">
        <v>0.505367757042433</v>
      </c>
      <c r="CW313" s="29" t="n">
        <v>0.494632242957566</v>
      </c>
      <c r="CX313" s="21" t="n">
        <v>83.0152003737604</v>
      </c>
      <c r="CY313" s="31" t="n">
        <v>62458.6965438575</v>
      </c>
      <c r="CZ313" s="29" t="n">
        <v>0.793950468048942</v>
      </c>
      <c r="DA313" s="29" t="n">
        <v>0.206877205347488</v>
      </c>
      <c r="DB313" s="29" t="n">
        <v>0.793122794652511</v>
      </c>
      <c r="DC313" s="29" t="n">
        <v>0.00961816590264635</v>
      </c>
      <c r="DD313" s="29" t="n">
        <v>0.00941248224485782</v>
      </c>
      <c r="DE313" s="29" t="n">
        <v>0</v>
      </c>
      <c r="DF313" s="29" t="n">
        <v>0.0136420885896954</v>
      </c>
      <c r="DG313" s="29" t="n">
        <v>0.0326727367371995</v>
      </c>
      <c r="DH313" s="29"/>
      <c r="DI313" s="29"/>
      <c r="DJ313" s="29"/>
      <c r="DK313" s="29"/>
      <c r="DL313" s="29" t="n">
        <v>0.0824513642229811</v>
      </c>
      <c r="DM313" s="29" t="n">
        <v>0.148562047448611</v>
      </c>
      <c r="DN313" s="23" t="n">
        <v>7.34369110444993</v>
      </c>
      <c r="DO313" s="22" t="n">
        <v>54.4898264922504</v>
      </c>
      <c r="DP313" s="22" t="n">
        <v>4.75122882361193</v>
      </c>
      <c r="DQ313" s="24" t="n">
        <v>0.113491362973822</v>
      </c>
      <c r="DR313" s="21" t="n">
        <v>170.215133880546</v>
      </c>
      <c r="DS313" s="21" t="n">
        <v>726192.935687293</v>
      </c>
      <c r="DT313" s="29" t="n">
        <v>0.100141042586657</v>
      </c>
      <c r="DU313" s="23" t="n">
        <v>0.0201630118038453</v>
      </c>
      <c r="DV313" s="23" t="n">
        <v>0.417155259802378</v>
      </c>
      <c r="DW313" s="22" t="n">
        <v>1.62279947064212</v>
      </c>
      <c r="DX313" s="22" t="n">
        <v>0.25851593334183</v>
      </c>
      <c r="DY313" s="21" t="n">
        <v>2709.59964956978</v>
      </c>
      <c r="DZ313" s="22" t="n">
        <v>0</v>
      </c>
      <c r="EA313" s="21" t="n">
        <v>1</v>
      </c>
      <c r="EB313" s="21" t="n">
        <v>1</v>
      </c>
      <c r="EC313" s="22" t="n">
        <v>1</v>
      </c>
      <c r="ED313" s="26" t="n">
        <v>0.336824417114258</v>
      </c>
      <c r="EE313" s="26" t="n">
        <v>0.615865138435939</v>
      </c>
      <c r="EF313" s="28" t="n">
        <v>7</v>
      </c>
      <c r="EG313" s="28" t="n">
        <v>8</v>
      </c>
      <c r="EH313" s="28" t="n">
        <v>15</v>
      </c>
      <c r="EI313" s="28" t="n">
        <v>0</v>
      </c>
      <c r="EJ313" s="28" t="n">
        <v>0</v>
      </c>
      <c r="EK313" s="28" t="n">
        <v>43</v>
      </c>
      <c r="EL313" s="28" t="n">
        <v>22</v>
      </c>
      <c r="EM313" s="28" t="n">
        <v>50</v>
      </c>
      <c r="EN313" s="28" t="n">
        <v>20</v>
      </c>
      <c r="EO313" s="28" t="n">
        <v>42</v>
      </c>
      <c r="EP313" s="28" t="n">
        <v>34</v>
      </c>
      <c r="EQ313" s="28" t="n">
        <v>56</v>
      </c>
      <c r="ER313" s="28" t="n">
        <v>0</v>
      </c>
      <c r="ES313" s="28" t="n">
        <v>0</v>
      </c>
      <c r="ET313" s="28" t="n">
        <v>0</v>
      </c>
      <c r="EU313" s="28" t="n">
        <v>64</v>
      </c>
      <c r="EV313" s="28" t="n">
        <v>79</v>
      </c>
      <c r="EW313" s="28" t="n">
        <v>18</v>
      </c>
      <c r="EX313" s="28" t="n">
        <v>10</v>
      </c>
      <c r="EY313" s="28" t="n">
        <v>26</v>
      </c>
      <c r="EZ313" s="28" t="n">
        <v>19</v>
      </c>
      <c r="FA313" s="28" t="n">
        <v>21</v>
      </c>
      <c r="FB313" s="28" t="n">
        <v>33</v>
      </c>
      <c r="FC313" s="28" t="n">
        <v>30</v>
      </c>
      <c r="FD313" s="28" t="n">
        <v>47</v>
      </c>
      <c r="FE313" s="28" t="n">
        <v>35</v>
      </c>
      <c r="FF313" s="28" t="n">
        <v>56</v>
      </c>
      <c r="FG313" s="28" t="n">
        <v>59</v>
      </c>
      <c r="FH313" s="28" t="n">
        <v>54</v>
      </c>
      <c r="FI313" s="28" t="n">
        <v>39</v>
      </c>
      <c r="FJ313" s="28" t="n">
        <v>81</v>
      </c>
      <c r="FK313" s="28" t="n">
        <v>0</v>
      </c>
      <c r="FL313" s="28" t="n">
        <v>11</v>
      </c>
      <c r="FM313" s="28" t="n">
        <v>9</v>
      </c>
      <c r="FN313" s="28" t="n">
        <v>13</v>
      </c>
      <c r="FO313" s="28" t="n">
        <v>0</v>
      </c>
      <c r="FP313" s="28" t="n">
        <v>0</v>
      </c>
      <c r="FQ313" s="28" t="n">
        <v>54</v>
      </c>
      <c r="FR313" s="28" t="n">
        <v>12</v>
      </c>
      <c r="FS313" s="28" t="n">
        <v>47</v>
      </c>
      <c r="FT313" s="28" t="n">
        <v>33</v>
      </c>
      <c r="FU313" s="28" t="n">
        <v>44</v>
      </c>
      <c r="FV313" s="28" t="n">
        <v>47</v>
      </c>
      <c r="FW313" s="28" t="n">
        <v>65</v>
      </c>
      <c r="FX313" s="28" t="n">
        <v>0</v>
      </c>
      <c r="FY313" s="28" t="n">
        <v>0</v>
      </c>
      <c r="FZ313" s="28" t="n">
        <v>0</v>
      </c>
      <c r="GA313" s="28" t="n">
        <v>67</v>
      </c>
      <c r="GB313" s="28" t="n">
        <v>66</v>
      </c>
      <c r="GC313" s="28" t="n">
        <v>16</v>
      </c>
      <c r="GD313" s="28" t="n">
        <v>10</v>
      </c>
      <c r="GE313" s="28" t="n">
        <v>55</v>
      </c>
      <c r="GF313" s="28" t="n">
        <v>39</v>
      </c>
      <c r="GG313" s="28" t="n">
        <v>14</v>
      </c>
      <c r="GH313" s="28" t="n">
        <v>38</v>
      </c>
      <c r="GI313" s="28" t="n">
        <v>23</v>
      </c>
      <c r="GJ313" s="28" t="n">
        <v>52</v>
      </c>
      <c r="GK313" s="28" t="n">
        <v>30</v>
      </c>
      <c r="GL313" s="28" t="n">
        <v>59</v>
      </c>
      <c r="GM313" s="28" t="n">
        <v>29</v>
      </c>
      <c r="GN313" s="28" t="n">
        <v>56</v>
      </c>
      <c r="GO313" s="28" t="n">
        <v>34</v>
      </c>
      <c r="GP313" s="28" t="n">
        <v>87</v>
      </c>
      <c r="GQ313" s="28" t="n">
        <v>0</v>
      </c>
      <c r="GR313" s="29" t="n">
        <v>1.34074408135973</v>
      </c>
      <c r="GS313" s="29" t="n">
        <v>1.64233560408366</v>
      </c>
      <c r="GT313" s="29" t="n">
        <v>0.304149878065909</v>
      </c>
      <c r="GU313" s="29" t="n">
        <v>0.048100174035725</v>
      </c>
      <c r="GV313" s="29" t="n">
        <v>0.056149686397903</v>
      </c>
      <c r="GW313" s="29" t="n">
        <v>0.113069784904606</v>
      </c>
      <c r="GX313" s="29" t="n">
        <v>0.053909359538464</v>
      </c>
      <c r="GY313" s="29" t="n">
        <v>0.17790661916291</v>
      </c>
      <c r="GZ313" s="29" t="n">
        <v>0.395842858541165</v>
      </c>
      <c r="HA313" s="29" t="n">
        <v>0.177343149757091</v>
      </c>
      <c r="HB313" s="29" t="n">
        <v>0.123080581185558</v>
      </c>
      <c r="HC313" s="29" t="n">
        <v>0.0498396453868925</v>
      </c>
      <c r="HD313" s="29" t="n">
        <v>0.00596042019166319</v>
      </c>
      <c r="HE313" s="29" t="n">
        <v>0.00151163931514645</v>
      </c>
      <c r="HF313" s="29" t="n">
        <v>0.00406519181294189</v>
      </c>
      <c r="HG313" s="29" t="n">
        <v>0.0340422308918699</v>
      </c>
      <c r="HH313" s="29" t="n">
        <v>0.595227391029681</v>
      </c>
      <c r="HI313" s="29" t="n">
        <v>0.136065075687775</v>
      </c>
      <c r="HJ313" s="29" t="n">
        <v>0.195319647024088</v>
      </c>
      <c r="HK313" s="23" t="n">
        <v>8.4472588489961</v>
      </c>
      <c r="HL313" s="22" t="n">
        <v>61.84959007995</v>
      </c>
      <c r="HM313" s="22" t="n">
        <v>7.84643888222791</v>
      </c>
      <c r="HN313" s="24" t="n">
        <v>0.191072582883461</v>
      </c>
      <c r="HO313" s="21" t="n">
        <v>4611.7525877926</v>
      </c>
      <c r="HP313" s="21" t="n">
        <v>1687230.49239205</v>
      </c>
      <c r="HQ313" s="29" t="n">
        <v>0.299913689009539</v>
      </c>
      <c r="HR313" s="23" t="n">
        <v>0.394779565479419</v>
      </c>
      <c r="HS313" s="23" t="n">
        <v>0.570272513189761</v>
      </c>
      <c r="HT313" s="22" t="n">
        <v>3.53560671773353</v>
      </c>
      <c r="HU313" s="22" t="n">
        <v>3.63748189687222</v>
      </c>
      <c r="HV313" s="21" t="n">
        <v>701805.423433166</v>
      </c>
      <c r="HW313" s="22" t="n">
        <v>2.21468892426781</v>
      </c>
      <c r="HX313" s="29" t="n">
        <v>1.26179769682893</v>
      </c>
      <c r="HY313" s="29" t="n">
        <v>1.2345469641935</v>
      </c>
      <c r="HZ313" s="29" t="n">
        <v>0.280973705124407</v>
      </c>
      <c r="IA313" s="29" t="n">
        <v>0.024837217808502</v>
      </c>
      <c r="IB313" s="29" t="n">
        <v>0.031609998062405</v>
      </c>
      <c r="IC313" s="29" t="n">
        <v>0.084989007305552</v>
      </c>
      <c r="ID313" s="29" t="n">
        <v>0.062495391455349</v>
      </c>
      <c r="IE313" s="29" t="n">
        <v>0.171552049084213</v>
      </c>
      <c r="IF313" s="29" t="n">
        <v>0.224423770462522</v>
      </c>
      <c r="IG313" s="29" t="n">
        <v>0.116485926322969</v>
      </c>
      <c r="IH313" s="29" t="n">
        <v>0.0468617180405661</v>
      </c>
      <c r="II313" s="29" t="n">
        <v>0.0219710233139211</v>
      </c>
      <c r="IJ313" s="29" t="n">
        <v>0.00611803410715829</v>
      </c>
      <c r="IK313" s="29" t="n">
        <v>0.000435898166216554</v>
      </c>
      <c r="IL313" s="29" t="n">
        <v>0.00239208605896443</v>
      </c>
      <c r="IM313" s="29" t="n">
        <v>0.0301590844527268</v>
      </c>
      <c r="IN313" s="29" t="n">
        <v>0.775576229537478</v>
      </c>
      <c r="IO313" s="29" t="n">
        <v>0.124551012368702</v>
      </c>
      <c r="IP313" s="29" t="n">
        <v>0.188683281004709</v>
      </c>
      <c r="IQ313" s="23" t="n">
        <v>6.95850495316396</v>
      </c>
      <c r="IR313" s="22" t="n">
        <v>55.3007554975728</v>
      </c>
      <c r="IS313" s="22" t="n">
        <v>8.37573739973087</v>
      </c>
      <c r="IT313" s="24" t="n">
        <v>0.135921430274401</v>
      </c>
      <c r="IU313" s="21" t="n">
        <v>3318.45014434141</v>
      </c>
      <c r="IV313" s="21" t="n">
        <v>1113143.61861636</v>
      </c>
      <c r="IW313" s="29" t="n">
        <v>0.35398049305139</v>
      </c>
      <c r="IX313" s="23" t="n">
        <v>1.32584045028904</v>
      </c>
      <c r="IY313" s="23" t="n">
        <v>0.973024801457785</v>
      </c>
      <c r="IZ313" s="22" t="n">
        <v>1.57987628028646</v>
      </c>
      <c r="JA313" s="22" t="n">
        <v>4.90757951257189</v>
      </c>
      <c r="JB313" s="21" t="n">
        <v>5211.73909289727</v>
      </c>
      <c r="JC313" s="23" t="n">
        <v>0.895851438289138</v>
      </c>
      <c r="JD313" s="21" t="n">
        <v>28.3</v>
      </c>
      <c r="JE313" s="21" t="n">
        <v>0</v>
      </c>
      <c r="JF313" s="21" t="n">
        <v>0</v>
      </c>
      <c r="JG313" s="21" t="n">
        <v>15.4</v>
      </c>
      <c r="JH313" s="21" t="n">
        <v>6.2</v>
      </c>
      <c r="JI313" s="21" t="n">
        <v>53.1</v>
      </c>
      <c r="JJ313" s="21" t="n">
        <v>32</v>
      </c>
      <c r="JK313" s="21" t="n">
        <v>16.3</v>
      </c>
      <c r="JL313" s="21" t="n">
        <v>0.8</v>
      </c>
      <c r="JM313" s="21" t="n">
        <v>4</v>
      </c>
      <c r="JN313" s="21" t="n">
        <v>0</v>
      </c>
      <c r="JO313" s="21" t="n">
        <v>0</v>
      </c>
      <c r="JP313" s="21" t="n">
        <v>0</v>
      </c>
      <c r="JQ313" s="21" t="n">
        <v>10.9</v>
      </c>
      <c r="JR313" s="21" t="n">
        <v>298.8</v>
      </c>
      <c r="JS313" s="21" t="n">
        <v>244.3</v>
      </c>
      <c r="JT313" s="21" t="n">
        <v>137.1</v>
      </c>
      <c r="JU313" s="21" t="n">
        <v>271.8</v>
      </c>
      <c r="JV313" s="21" t="n">
        <v>13.9</v>
      </c>
      <c r="JW313" s="21" t="n">
        <v>138.5</v>
      </c>
      <c r="JX313" s="21" t="n">
        <v>330.8</v>
      </c>
      <c r="JY313" s="21" t="n">
        <v>108.9</v>
      </c>
      <c r="JZ313" s="21" t="n">
        <v>4.9</v>
      </c>
      <c r="KA313" s="21" t="n">
        <v>163.6</v>
      </c>
      <c r="KB313" s="21" t="n">
        <v>167.2</v>
      </c>
      <c r="KC313" s="21" t="n">
        <v>262.4</v>
      </c>
      <c r="KD313" s="21" t="n">
        <v>68.4</v>
      </c>
      <c r="KE313" s="21" t="n">
        <v>35.1</v>
      </c>
      <c r="KF313" s="21" t="n">
        <v>10.3</v>
      </c>
      <c r="KG313" s="21" t="n">
        <v>10.1</v>
      </c>
      <c r="KH313" s="21" t="n">
        <v>0</v>
      </c>
      <c r="KI313" s="21" t="n">
        <v>1072.9</v>
      </c>
      <c r="KJ313" s="21" t="n">
        <v>0</v>
      </c>
      <c r="KK313" s="21" t="n">
        <v>14.6</v>
      </c>
      <c r="KL313" s="21" t="n">
        <v>0</v>
      </c>
      <c r="KM313" s="21" t="n">
        <v>0</v>
      </c>
      <c r="KN313" s="21" t="n">
        <v>0</v>
      </c>
      <c r="KO313" s="21" t="n">
        <v>0</v>
      </c>
      <c r="KP313" s="28" t="n">
        <v>14</v>
      </c>
      <c r="KQ313" s="28" t="n">
        <v>9</v>
      </c>
      <c r="KR313" s="28" t="n">
        <v>13</v>
      </c>
      <c r="KS313" s="28" t="n">
        <v>19</v>
      </c>
      <c r="KT313" s="28" t="n">
        <v>15</v>
      </c>
      <c r="KU313" s="28" t="n">
        <v>25</v>
      </c>
      <c r="KV313" s="28" t="n">
        <v>16</v>
      </c>
      <c r="KW313" s="28" t="n">
        <v>56</v>
      </c>
      <c r="KX313" s="28" t="n">
        <v>34</v>
      </c>
      <c r="KY313" s="28" t="n">
        <v>29</v>
      </c>
      <c r="KZ313" s="28" t="n">
        <v>31</v>
      </c>
      <c r="LA313" s="28" t="n">
        <v>33</v>
      </c>
      <c r="LB313" s="28" t="n">
        <v>0</v>
      </c>
      <c r="LC313" s="28" t="n">
        <v>17</v>
      </c>
      <c r="LD313" s="28" t="n">
        <v>11</v>
      </c>
      <c r="LE313" s="28" t="n">
        <v>13</v>
      </c>
      <c r="LF313" s="28" t="n">
        <v>21</v>
      </c>
      <c r="LG313" s="28" t="n">
        <v>19</v>
      </c>
      <c r="LH313" s="28" t="n">
        <v>29</v>
      </c>
      <c r="LI313" s="28" t="n">
        <v>17</v>
      </c>
      <c r="LJ313" s="28" t="n">
        <v>56</v>
      </c>
      <c r="LK313" s="28" t="n">
        <v>38</v>
      </c>
      <c r="LL313" s="28" t="n">
        <v>34</v>
      </c>
      <c r="LM313" s="28" t="n">
        <v>29</v>
      </c>
      <c r="LN313" s="28" t="n">
        <v>48</v>
      </c>
      <c r="LO313" s="28" t="n">
        <v>0</v>
      </c>
      <c r="LP313" s="28" t="n">
        <v>32</v>
      </c>
      <c r="LQ313" s="28" t="n">
        <v>23</v>
      </c>
      <c r="LR313" s="28" t="n">
        <v>12</v>
      </c>
      <c r="LS313" s="28" t="n">
        <v>28</v>
      </c>
      <c r="LT313" s="28" t="n">
        <v>16</v>
      </c>
      <c r="LU313" s="28" t="n">
        <v>34</v>
      </c>
      <c r="LV313" s="28" t="n">
        <v>13</v>
      </c>
      <c r="LW313" s="28" t="n">
        <v>60</v>
      </c>
      <c r="LX313" s="28" t="n">
        <v>18</v>
      </c>
      <c r="LY313" s="28" t="n">
        <v>41</v>
      </c>
      <c r="LZ313" s="28" t="n">
        <v>23</v>
      </c>
      <c r="MA313" s="28" t="n">
        <v>41</v>
      </c>
      <c r="MB313" s="28" t="n">
        <v>0</v>
      </c>
      <c r="MC313" s="28" t="n">
        <v>28</v>
      </c>
      <c r="MD313" s="28" t="n">
        <v>21</v>
      </c>
      <c r="ME313" s="28" t="n">
        <v>9</v>
      </c>
      <c r="MF313" s="28" t="n">
        <v>23</v>
      </c>
      <c r="MG313" s="28" t="n">
        <v>12</v>
      </c>
      <c r="MH313" s="28" t="n">
        <v>31</v>
      </c>
      <c r="MI313" s="28" t="n">
        <v>14</v>
      </c>
      <c r="MJ313" s="28" t="n">
        <v>59</v>
      </c>
      <c r="MK313" s="28" t="n">
        <v>19</v>
      </c>
      <c r="ML313" s="28" t="n">
        <v>39</v>
      </c>
      <c r="MM313" s="28" t="n">
        <v>20</v>
      </c>
      <c r="MN313" s="28" t="n">
        <v>40</v>
      </c>
      <c r="MO313" s="28" t="n">
        <v>0</v>
      </c>
      <c r="MP313" s="21" t="n">
        <v>2</v>
      </c>
      <c r="MQ313" s="21" t="n">
        <v>11</v>
      </c>
      <c r="MR313" s="23" t="n">
        <v>1</v>
      </c>
      <c r="MS313" s="21" t="n">
        <v>320.4</v>
      </c>
      <c r="MT313" s="21" t="n">
        <v>26.5</v>
      </c>
      <c r="MU313" s="29" t="n">
        <v>0.00228942852575207</v>
      </c>
      <c r="MV313" s="29" t="n">
        <v>0.0122102854706777</v>
      </c>
      <c r="MW313" s="29" t="n">
        <v>0</v>
      </c>
      <c r="MX313" s="29" t="n">
        <v>0</v>
      </c>
      <c r="MY313" s="29" t="n">
        <v>0</v>
      </c>
      <c r="MZ313" s="29" t="n">
        <v>0.0517558574264601</v>
      </c>
      <c r="NA313" s="29" t="n">
        <v>0.93374442857711</v>
      </c>
      <c r="NB313" s="24" t="n">
        <v>9.09216697951257</v>
      </c>
      <c r="NC313" s="24" t="n">
        <v>6.72517655978135</v>
      </c>
      <c r="ND313" s="24" t="n">
        <v>8.22835535743067</v>
      </c>
      <c r="NE313" s="24" t="n">
        <v>12.9623361968931</v>
      </c>
      <c r="NF313" s="24" t="n">
        <v>11.0381706073885</v>
      </c>
      <c r="NG313" s="24" t="n">
        <v>17.7618311514692</v>
      </c>
      <c r="NH313" s="24" t="n">
        <v>5.4246041702753</v>
      </c>
      <c r="NI313" s="24" t="n">
        <v>6.19954762317177</v>
      </c>
      <c r="NJ313" s="24" t="n">
        <v>18.2310420671688</v>
      </c>
      <c r="NK313" s="24" t="n">
        <v>20.085145494458</v>
      </c>
      <c r="NL313" s="24" t="n">
        <v>14.0023681416453</v>
      </c>
      <c r="NM313" s="24" t="n">
        <v>27.4323992385374</v>
      </c>
      <c r="NN313" s="24" t="n">
        <v>0</v>
      </c>
      <c r="NO313" s="24" t="n">
        <v>23.7303448406415</v>
      </c>
      <c r="NP313" s="24" t="n">
        <v>16.2244722552765</v>
      </c>
      <c r="NQ313" s="24" t="n">
        <v>7.11505636696406</v>
      </c>
      <c r="NR313" s="24" t="n">
        <v>18.0696861342882</v>
      </c>
      <c r="NS313" s="24" t="n">
        <v>10.6806594786089</v>
      </c>
      <c r="NT313" s="24" t="n">
        <v>23.1058367628694</v>
      </c>
      <c r="NU313" s="24" t="n">
        <v>5.34242062994758</v>
      </c>
      <c r="NV313" s="24" t="n">
        <v>8.08212351710018</v>
      </c>
      <c r="NW313" s="24" t="n">
        <v>11.0674863386633</v>
      </c>
      <c r="NX313" s="24" t="n">
        <v>27.2032305956191</v>
      </c>
      <c r="NY313" s="24" t="n">
        <v>14.8747600263722</v>
      </c>
      <c r="NZ313" s="24" t="n">
        <v>34.6608460349472</v>
      </c>
      <c r="OA313" s="24" t="n">
        <v>0</v>
      </c>
      <c r="OB313" s="24" t="n">
        <v>21.5942809510622</v>
      </c>
      <c r="OC313" s="24" t="n">
        <v>16.0695243365044</v>
      </c>
      <c r="OD313" s="24" t="n">
        <v>18.0885063651806</v>
      </c>
      <c r="OE313" s="24" t="n">
        <v>29.1380195942962</v>
      </c>
      <c r="OF313" s="24" t="n">
        <v>25.195640806882</v>
      </c>
      <c r="OG313" s="24" t="n">
        <v>39.1644760286288</v>
      </c>
      <c r="OH313" s="24" t="n">
        <v>19.3841283825095</v>
      </c>
      <c r="OI313" s="24" t="n">
        <v>22.1532895800108</v>
      </c>
      <c r="OJ313" s="24" t="n">
        <v>46.7079022684508</v>
      </c>
      <c r="OK313" s="24" t="n">
        <v>45.3712705063753</v>
      </c>
      <c r="OL313" s="24" t="n">
        <v>32.0163318421807</v>
      </c>
      <c r="OM313" s="24" t="n">
        <v>66.5970885615413</v>
      </c>
      <c r="ON313" s="24" t="n">
        <v>0</v>
      </c>
      <c r="OO313" s="24" t="n">
        <v>25.9827619612378</v>
      </c>
      <c r="OP313" s="24" t="n">
        <v>17.9078723312652</v>
      </c>
      <c r="OQ313" s="24" t="n">
        <v>7.43281426228646</v>
      </c>
      <c r="OR313" s="24" t="n">
        <v>19.2992425798384</v>
      </c>
      <c r="OS313" s="24" t="n">
        <v>11.4944224163407</v>
      </c>
      <c r="OT313" s="24" t="n">
        <v>24.8005476606016</v>
      </c>
      <c r="OU313" s="24" t="n">
        <v>7.25411507361851</v>
      </c>
      <c r="OV313" s="24" t="n">
        <v>10.9741740857306</v>
      </c>
      <c r="OW313" s="24" t="n">
        <v>12.9109663457183</v>
      </c>
      <c r="OX313" s="24" t="n">
        <v>28.9157655712562</v>
      </c>
      <c r="OY313" s="24" t="n">
        <v>15.9637763093397</v>
      </c>
      <c r="OZ313" s="24" t="n">
        <v>38.7077253563506</v>
      </c>
      <c r="PA313" s="24" t="n">
        <v>0</v>
      </c>
    </row>
    <row r="314">
      <c r="A314"/>
      <c r="B314"/>
      <c r="C314"/>
      <c r="D314" s="2"/>
      <c r="E314" t="n">
        <v>313</v>
      </c>
      <c r="F314" t="b">
        <v>1</v>
      </c>
      <c r="G314" t="s">
        <v>439</v>
      </c>
      <c r="H314" s="30" t="n">
        <v>17406.1</v>
      </c>
      <c r="I314" t="n">
        <v>-122.084098</v>
      </c>
      <c r="J314" t="n">
        <v>37.412149</v>
      </c>
      <c r="K314" t="s">
        <v>442</v>
      </c>
      <c r="L314" t="s">
        <v>443</v>
      </c>
      <c r="M314" t="n">
        <v>1</v>
      </c>
      <c r="N314" t="n">
        <v>9</v>
      </c>
      <c r="O314" s="27" t="n">
        <v>0.9586229790853</v>
      </c>
      <c r="P314" s="27" t="n">
        <v>0.670221245220867</v>
      </c>
      <c r="Q314" s="27" t="n">
        <v>0.447017710462199</v>
      </c>
      <c r="R314" s="27" t="n">
        <v>2.60571278402433</v>
      </c>
      <c r="S314" s="27" t="n">
        <v>0.633002690730168</v>
      </c>
      <c r="T314" s="27" t="n">
        <v>0.633537023959365</v>
      </c>
      <c r="U314" s="27" t="n">
        <v>0.95996955499518</v>
      </c>
      <c r="V314" s="27" t="n">
        <v>0.81615199064942</v>
      </c>
      <c r="W314" s="27" t="n">
        <v>1.53907951365801</v>
      </c>
      <c r="X314" s="27" t="n">
        <v>1.04382315239738</v>
      </c>
      <c r="Y314" s="27" t="n">
        <v>0.308245215079166</v>
      </c>
      <c r="Z314" s="27" t="n">
        <v>6.74382938900179</v>
      </c>
      <c r="AA314" s="27" t="n">
        <v>0.0511853245774687</v>
      </c>
      <c r="AB314" s="27" t="n">
        <v>0</v>
      </c>
      <c r="AC314" s="27" t="n">
        <v>1.70561701258294</v>
      </c>
      <c r="AD314" s="27" t="n">
        <v>1.25817067730346</v>
      </c>
      <c r="AE314" s="27" t="n">
        <v>0.65649930040263</v>
      </c>
      <c r="AF314" s="27" t="n">
        <v>1.25977064565815</v>
      </c>
      <c r="AG314" s="27" t="n">
        <v>0.944787026672261</v>
      </c>
      <c r="AH314" s="27" t="n">
        <v>1.09055613011923</v>
      </c>
      <c r="AI314" s="27" t="n">
        <v>0.786914073899184</v>
      </c>
      <c r="AJ314" s="27" t="n">
        <v>0.0097857134447749</v>
      </c>
      <c r="AK314" s="27" t="n">
        <v>2.91923978607304</v>
      </c>
      <c r="AL314" s="27" t="n">
        <v>0.70209063981301</v>
      </c>
      <c r="AM314" s="27" t="n">
        <v>23.0753732317624</v>
      </c>
      <c r="AN314" s="27" t="n">
        <v>0.0162635313752665</v>
      </c>
      <c r="AO314" s="27" t="n">
        <v>4.91301755205969</v>
      </c>
      <c r="AP314" s="27" t="n">
        <v>0</v>
      </c>
      <c r="AQ314" s="27" t="n">
        <v>0.0478850331585102</v>
      </c>
      <c r="AR314" s="27" t="n">
        <v>0</v>
      </c>
      <c r="AS314" s="27" t="n">
        <v>0.526445138078451</v>
      </c>
      <c r="AT314" s="27" t="n">
        <v>0.746534763940221</v>
      </c>
      <c r="AU314" s="27" t="n">
        <v>0.799407077116434</v>
      </c>
      <c r="AV314" s="27" t="n">
        <v>0.656458027065391</v>
      </c>
      <c r="AW314" s="27" t="n">
        <v>0.492043696540894</v>
      </c>
      <c r="AX314" s="27" t="n">
        <v>1.4835389986115</v>
      </c>
      <c r="AY314" s="27" t="n">
        <v>0.551545265627736</v>
      </c>
      <c r="AZ314" s="27" t="n">
        <v>0.460225628184804</v>
      </c>
      <c r="BA314" s="27" t="n">
        <v>0.95612341732884</v>
      </c>
      <c r="BB314" s="27" t="n">
        <v>0.888747492986942</v>
      </c>
      <c r="BC314" s="27" t="n">
        <v>0.988794678874754</v>
      </c>
      <c r="BD314" s="27" t="n">
        <v>0.496190470661589</v>
      </c>
      <c r="BE314" s="27" t="n">
        <v>0.736398519239464</v>
      </c>
      <c r="BF314" s="27" t="n">
        <v>2.36870920424492</v>
      </c>
      <c r="BG314" s="27" t="n">
        <v>0.0933165817408395</v>
      </c>
      <c r="BH314" s="27" t="n">
        <v>0</v>
      </c>
      <c r="BI314" s="27" t="n">
        <v>1.54156492276297</v>
      </c>
      <c r="BJ314" s="27" t="n">
        <v>1.10878846110975</v>
      </c>
      <c r="BK314" s="27" t="n">
        <v>1.02749802460172</v>
      </c>
      <c r="BL314" s="27" t="n">
        <v>0.864769163392176</v>
      </c>
      <c r="BM314" s="27" t="n">
        <v>0.787868733974333</v>
      </c>
      <c r="BN314" s="27" t="n">
        <v>0.935604433845416</v>
      </c>
      <c r="BO314" s="27" t="n">
        <v>0.526194373554975</v>
      </c>
      <c r="BP314" s="27" t="n">
        <v>0.0579652838587524</v>
      </c>
      <c r="BQ314" s="27" t="n">
        <v>1.24075505896744</v>
      </c>
      <c r="BR314" s="27" t="n">
        <v>0.688898869168338</v>
      </c>
      <c r="BS314" s="27" t="n">
        <v>13.3488010791202</v>
      </c>
      <c r="BT314" s="27" t="n">
        <v>0.0112300185231037</v>
      </c>
      <c r="BU314" s="27" t="n">
        <v>1.59005536210094</v>
      </c>
      <c r="BV314" s="27" t="n">
        <v>0</v>
      </c>
      <c r="BW314" s="27" t="n">
        <v>3.05568680743476</v>
      </c>
      <c r="BX314" s="27" t="n">
        <v>0</v>
      </c>
      <c r="BY314" s="27" t="n">
        <v>0.636731692513783</v>
      </c>
      <c r="BZ314" s="27" t="n">
        <v>0.826134353684155</v>
      </c>
      <c r="CA314" s="29" t="n">
        <v>1.28526808546405</v>
      </c>
      <c r="CB314" s="29" t="n">
        <v>1.10072821363952</v>
      </c>
      <c r="CC314" s="29" t="n">
        <v>0.13596038213038</v>
      </c>
      <c r="CD314" s="29" t="n">
        <v>0.125335238398684</v>
      </c>
      <c r="CE314" s="29" t="n">
        <v>0.0355429025735277</v>
      </c>
      <c r="CF314" s="29" t="n">
        <v>0.0716338950281897</v>
      </c>
      <c r="CG314" s="29" t="n">
        <v>0.0517513438862144</v>
      </c>
      <c r="CH314" s="29" t="n">
        <v>0.145198841379517</v>
      </c>
      <c r="CI314" s="29" t="n">
        <v>0.609233634208532</v>
      </c>
      <c r="CJ314" s="29" t="n">
        <v>0.185114885635528</v>
      </c>
      <c r="CK314" s="29" t="n">
        <v>0.0379390002196111</v>
      </c>
      <c r="CL314" s="29" t="n">
        <v>0.336110065297553</v>
      </c>
      <c r="CM314" s="29" t="n">
        <v>0.000305086042128378</v>
      </c>
      <c r="CN314" s="29" t="n">
        <v>0</v>
      </c>
      <c r="CO314" s="29" t="n">
        <v>0.00693366031556658</v>
      </c>
      <c r="CP314" s="29" t="n">
        <v>0.0428309366981446</v>
      </c>
      <c r="CQ314" s="29" t="n">
        <v>0.390766365791468</v>
      </c>
      <c r="CR314" s="29" t="n">
        <v>1.4663904299465</v>
      </c>
      <c r="CS314" s="29" t="n">
        <v>0.98084404975706</v>
      </c>
      <c r="CT314" s="29" t="n">
        <v>0.0548383047763303</v>
      </c>
      <c r="CU314" s="21" t="n">
        <v>7270.3</v>
      </c>
      <c r="CV314" s="29" t="n">
        <v>0.506358863083518</v>
      </c>
      <c r="CW314" s="29" t="n">
        <v>0.493641136916482</v>
      </c>
      <c r="CX314" s="21" t="n">
        <v>83.2832416080585</v>
      </c>
      <c r="CY314" s="31" t="n">
        <v>92408.5086079779</v>
      </c>
      <c r="CZ314" s="29" t="n">
        <v>0.442981766288786</v>
      </c>
      <c r="DA314" s="29" t="n">
        <v>0.177535606509115</v>
      </c>
      <c r="DB314" s="29" t="n">
        <v>0.822464393490885</v>
      </c>
      <c r="DC314" s="29" t="n">
        <v>0.132557368607101</v>
      </c>
      <c r="DD314" s="29" t="n">
        <v>0.211356851298377</v>
      </c>
      <c r="DE314" s="29" t="n">
        <v>0.00989358780752566</v>
      </c>
      <c r="DF314" s="29" t="n">
        <v>0.124453344311653</v>
      </c>
      <c r="DG314" s="29" t="n">
        <v>0.478261152024656</v>
      </c>
      <c r="DH314" s="29" t="n">
        <v>0.237681634851736</v>
      </c>
      <c r="DI314" s="29" t="n">
        <v>0.216450575648705</v>
      </c>
      <c r="DJ314" s="29" t="n">
        <v>0.545867789499559</v>
      </c>
      <c r="DK314" s="29" t="n">
        <v>0</v>
      </c>
      <c r="DL314" s="29" t="n">
        <v>0.0716307975581056</v>
      </c>
      <c r="DM314" s="29" t="n">
        <v>0.145812906584015</v>
      </c>
      <c r="DN314" s="23" t="n">
        <v>10.6416087342413</v>
      </c>
      <c r="DO314" s="22" t="n">
        <v>58.4346903125341</v>
      </c>
      <c r="DP314" s="22" t="n">
        <v>8.55698202261954</v>
      </c>
      <c r="DQ314" s="24" t="n">
        <v>0.150357704607264</v>
      </c>
      <c r="DR314" s="21" t="n">
        <v>45.1292893023375</v>
      </c>
      <c r="DS314" s="21" t="n">
        <v>4925430.38166649</v>
      </c>
      <c r="DT314" s="29" t="n">
        <v>0.210566593805387</v>
      </c>
      <c r="DU314" s="23" t="n">
        <v>9.10968581771059</v>
      </c>
      <c r="DV314" s="23" t="n">
        <v>0.00927464491071377</v>
      </c>
      <c r="DW314" s="22" t="n">
        <v>17.370497861405</v>
      </c>
      <c r="DX314" s="22" t="n">
        <v>0</v>
      </c>
      <c r="DY314" s="21" t="n">
        <v>33605.9759719195</v>
      </c>
      <c r="DZ314" s="22" t="n">
        <v>0</v>
      </c>
      <c r="EA314" s="21" t="n">
        <v>2</v>
      </c>
      <c r="EB314" s="21" t="n">
        <v>1</v>
      </c>
      <c r="EC314" s="22" t="n">
        <v>1.15451974982139</v>
      </c>
      <c r="ED314" s="26" t="n">
        <v>0.062020368874073</v>
      </c>
      <c r="EE314" s="26" t="n">
        <v>0.696884895949888</v>
      </c>
      <c r="EF314" s="28" t="n">
        <v>55</v>
      </c>
      <c r="EG314" s="28" t="n">
        <v>22</v>
      </c>
      <c r="EH314" s="28" t="n">
        <v>25</v>
      </c>
      <c r="EI314" s="28" t="n">
        <v>88</v>
      </c>
      <c r="EJ314" s="28" t="n">
        <v>49</v>
      </c>
      <c r="EK314" s="28" t="n">
        <v>47</v>
      </c>
      <c r="EL314" s="28" t="n">
        <v>55</v>
      </c>
      <c r="EM314" s="28" t="n">
        <v>44</v>
      </c>
      <c r="EN314" s="28" t="n">
        <v>72</v>
      </c>
      <c r="EO314" s="28" t="n">
        <v>70</v>
      </c>
      <c r="EP314" s="28" t="n">
        <v>56</v>
      </c>
      <c r="EQ314" s="28" t="n">
        <v>96</v>
      </c>
      <c r="ER314" s="28" t="n">
        <v>83</v>
      </c>
      <c r="ES314" s="28" t="n">
        <v>0</v>
      </c>
      <c r="ET314" s="28" t="n">
        <v>88</v>
      </c>
      <c r="EU314" s="28" t="n">
        <v>72</v>
      </c>
      <c r="EV314" s="28" t="n">
        <v>28</v>
      </c>
      <c r="EW314" s="28" t="n">
        <v>12</v>
      </c>
      <c r="EX314" s="28" t="n">
        <v>9</v>
      </c>
      <c r="EY314" s="28" t="n">
        <v>90</v>
      </c>
      <c r="EZ314" s="28" t="n">
        <v>39</v>
      </c>
      <c r="FA314" s="28" t="n">
        <v>60</v>
      </c>
      <c r="FB314" s="28" t="n">
        <v>47</v>
      </c>
      <c r="FC314" s="28" t="n">
        <v>16</v>
      </c>
      <c r="FD314" s="28" t="n">
        <v>91</v>
      </c>
      <c r="FE314" s="28" t="n">
        <v>49</v>
      </c>
      <c r="FF314" s="28" t="n">
        <v>99</v>
      </c>
      <c r="FG314" s="28" t="n">
        <v>28</v>
      </c>
      <c r="FH314" s="28" t="n">
        <v>95</v>
      </c>
      <c r="FI314" s="28" t="n">
        <v>0</v>
      </c>
      <c r="FJ314" s="28" t="n">
        <v>94</v>
      </c>
      <c r="FK314" s="28" t="n">
        <v>0</v>
      </c>
      <c r="FL314" s="28" t="n">
        <v>37</v>
      </c>
      <c r="FM314" s="28" t="n">
        <v>24</v>
      </c>
      <c r="FN314" s="28" t="n">
        <v>29</v>
      </c>
      <c r="FO314" s="28" t="n">
        <v>75</v>
      </c>
      <c r="FP314" s="28" t="n">
        <v>37</v>
      </c>
      <c r="FQ314" s="28" t="n">
        <v>39</v>
      </c>
      <c r="FR314" s="28" t="n">
        <v>53</v>
      </c>
      <c r="FS314" s="28" t="n">
        <v>52</v>
      </c>
      <c r="FT314" s="28" t="n">
        <v>46</v>
      </c>
      <c r="FU314" s="28" t="n">
        <v>33</v>
      </c>
      <c r="FV314" s="28" t="n">
        <v>66</v>
      </c>
      <c r="FW314" s="28" t="n">
        <v>86</v>
      </c>
      <c r="FX314" s="28" t="n">
        <v>84</v>
      </c>
      <c r="FY314" s="28" t="n">
        <v>0</v>
      </c>
      <c r="FZ314" s="28" t="n">
        <v>85</v>
      </c>
      <c r="GA314" s="28" t="n">
        <v>66</v>
      </c>
      <c r="GB314" s="28" t="n">
        <v>53</v>
      </c>
      <c r="GC314" s="28" t="n">
        <v>17</v>
      </c>
      <c r="GD314" s="28" t="n">
        <v>18</v>
      </c>
      <c r="GE314" s="28" t="n">
        <v>25</v>
      </c>
      <c r="GF314" s="28" t="n">
        <v>16</v>
      </c>
      <c r="GG314" s="28" t="n">
        <v>40</v>
      </c>
      <c r="GH314" s="28" t="n">
        <v>22</v>
      </c>
      <c r="GI314" s="28" t="n">
        <v>30</v>
      </c>
      <c r="GJ314" s="28" t="n">
        <v>66</v>
      </c>
      <c r="GK314" s="28" t="n">
        <v>48</v>
      </c>
      <c r="GL314" s="28" t="n">
        <v>98</v>
      </c>
      <c r="GM314" s="28" t="n">
        <v>19</v>
      </c>
      <c r="GN314" s="28" t="n">
        <v>75</v>
      </c>
      <c r="GO314" s="28" t="n">
        <v>0</v>
      </c>
      <c r="GP314" s="28" t="n">
        <v>92</v>
      </c>
      <c r="GQ314" s="28" t="n">
        <v>0</v>
      </c>
      <c r="GR314" s="29" t="n">
        <v>1.34074408135973</v>
      </c>
      <c r="GS314" s="29" t="n">
        <v>1.64233560408366</v>
      </c>
      <c r="GT314" s="29" t="n">
        <v>0.304149878065909</v>
      </c>
      <c r="GU314" s="29" t="n">
        <v>0.048100174035725</v>
      </c>
      <c r="GV314" s="29" t="n">
        <v>0.056149686397903</v>
      </c>
      <c r="GW314" s="29" t="n">
        <v>0.113069784904606</v>
      </c>
      <c r="GX314" s="29" t="n">
        <v>0.053909359538464</v>
      </c>
      <c r="GY314" s="29" t="n">
        <v>0.17790661916291</v>
      </c>
      <c r="GZ314" s="29" t="n">
        <v>0.395842858541165</v>
      </c>
      <c r="HA314" s="29" t="n">
        <v>0.177343149757091</v>
      </c>
      <c r="HB314" s="29" t="n">
        <v>0.123080581185558</v>
      </c>
      <c r="HC314" s="29" t="n">
        <v>0.0498396453868925</v>
      </c>
      <c r="HD314" s="29" t="n">
        <v>0.00596042019166319</v>
      </c>
      <c r="HE314" s="29" t="n">
        <v>0.00151163931514645</v>
      </c>
      <c r="HF314" s="29" t="n">
        <v>0.00406519181294189</v>
      </c>
      <c r="HG314" s="29" t="n">
        <v>0.0340422308918699</v>
      </c>
      <c r="HH314" s="29" t="n">
        <v>0.595227391029681</v>
      </c>
      <c r="HI314" s="29" t="n">
        <v>0.136065075687775</v>
      </c>
      <c r="HJ314" s="29" t="n">
        <v>0.195319647024088</v>
      </c>
      <c r="HK314" s="23" t="n">
        <v>8.4472588489961</v>
      </c>
      <c r="HL314" s="22" t="n">
        <v>61.84959007995</v>
      </c>
      <c r="HM314" s="22" t="n">
        <v>7.84643888222791</v>
      </c>
      <c r="HN314" s="24" t="n">
        <v>0.191072582883461</v>
      </c>
      <c r="HO314" s="21" t="n">
        <v>4611.7525877926</v>
      </c>
      <c r="HP314" s="21" t="n">
        <v>1687230.49239205</v>
      </c>
      <c r="HQ314" s="29" t="n">
        <v>0.299913689009539</v>
      </c>
      <c r="HR314" s="23" t="n">
        <v>0.394779565479419</v>
      </c>
      <c r="HS314" s="23" t="n">
        <v>0.570272513189761</v>
      </c>
      <c r="HT314" s="22" t="n">
        <v>3.53560671773353</v>
      </c>
      <c r="HU314" s="22" t="n">
        <v>3.63748189687222</v>
      </c>
      <c r="HV314" s="21" t="n">
        <v>701805.423433166</v>
      </c>
      <c r="HW314" s="22" t="n">
        <v>2.21468892426781</v>
      </c>
      <c r="HX314" s="29" t="n">
        <v>1.83434757074702</v>
      </c>
      <c r="HY314" s="29" t="n">
        <v>1.49414586967851</v>
      </c>
      <c r="HZ314" s="29" t="n">
        <v>0.276317699192555</v>
      </c>
      <c r="IA314" s="29" t="n">
        <v>0.084483952572861</v>
      </c>
      <c r="IB314" s="29" t="n">
        <v>0.064442403531603</v>
      </c>
      <c r="IC314" s="29" t="n">
        <v>0.155649513284873</v>
      </c>
      <c r="ID314" s="29" t="n">
        <v>0.054126217335827</v>
      </c>
      <c r="IE314" s="29" t="n">
        <v>0.163374684626706</v>
      </c>
      <c r="IF314" s="29" t="n">
        <v>0.616137654484385</v>
      </c>
      <c r="IG314" s="29" t="n">
        <v>0.373072230485821</v>
      </c>
      <c r="IH314" s="29" t="n">
        <v>0.0515196584843675</v>
      </c>
      <c r="II314" s="29" t="n">
        <v>0.141895875059385</v>
      </c>
      <c r="IJ314" s="29" t="n">
        <v>0.00326936581298776</v>
      </c>
      <c r="IK314" s="29" t="n">
        <v>0.0032541267535698</v>
      </c>
      <c r="IL314" s="29" t="n">
        <v>0.00449780623130634</v>
      </c>
      <c r="IM314" s="29" t="n">
        <v>0.0386285916569483</v>
      </c>
      <c r="IN314" s="29" t="n">
        <v>0.380308629734773</v>
      </c>
      <c r="IO314" s="29" t="n">
        <v>0.112497616186358</v>
      </c>
      <c r="IP314" s="29" t="n">
        <v>0.176500233810349</v>
      </c>
      <c r="IQ314" s="23" t="n">
        <v>12.3057217864917</v>
      </c>
      <c r="IR314" s="22" t="n">
        <v>74.1680533732638</v>
      </c>
      <c r="IS314" s="22" t="n">
        <v>9.14594000741275</v>
      </c>
      <c r="IT314" s="24" t="n">
        <v>0.285745557466617</v>
      </c>
      <c r="IU314" s="21" t="n">
        <v>778.557203520419</v>
      </c>
      <c r="IV314" s="21" t="n">
        <v>3969704.04921455</v>
      </c>
      <c r="IW314" s="29" t="n">
        <v>0.305656756353208</v>
      </c>
      <c r="IX314" s="23" t="n">
        <v>0.682434756778246</v>
      </c>
      <c r="IY314" s="23" t="n">
        <v>0.825879751812773</v>
      </c>
      <c r="IZ314" s="22" t="n">
        <v>10.9244610442075</v>
      </c>
      <c r="JA314" s="22" t="n">
        <v>0.0003584379547</v>
      </c>
      <c r="JB314" s="21" t="n">
        <v>10997.8469947094</v>
      </c>
      <c r="JC314" s="23" t="n">
        <v>0.500180972442577</v>
      </c>
      <c r="JD314" s="21" t="n">
        <v>2365.6</v>
      </c>
      <c r="JE314" s="21" t="n">
        <v>911.2</v>
      </c>
      <c r="JF314" s="21" t="n">
        <v>355.3</v>
      </c>
      <c r="JG314" s="21" t="n">
        <v>941.9</v>
      </c>
      <c r="JH314" s="21" t="n">
        <v>900.8</v>
      </c>
      <c r="JI314" s="21" t="n">
        <v>2527.3</v>
      </c>
      <c r="JJ314" s="21" t="n">
        <v>10604.4</v>
      </c>
      <c r="JK314" s="21" t="n">
        <v>3222.1</v>
      </c>
      <c r="JL314" s="21" t="n">
        <v>660.4</v>
      </c>
      <c r="JM314" s="21" t="n">
        <v>5850.4</v>
      </c>
      <c r="JN314" s="21" t="n">
        <v>5.3</v>
      </c>
      <c r="JO314" s="21" t="n">
        <v>0</v>
      </c>
      <c r="JP314" s="21" t="n">
        <v>120.7</v>
      </c>
      <c r="JQ314" s="21" t="n">
        <v>745.5</v>
      </c>
      <c r="JR314" s="21" t="n">
        <v>6801.7</v>
      </c>
      <c r="JS314" s="21" t="n">
        <v>13148.9</v>
      </c>
      <c r="JT314" s="21" t="n">
        <v>7270.3</v>
      </c>
      <c r="JU314" s="21" t="n">
        <v>14534.2</v>
      </c>
      <c r="JV314" s="21" t="n">
        <v>1706.3</v>
      </c>
      <c r="JW314" s="21" t="n">
        <v>8103.5</v>
      </c>
      <c r="JX314" s="21" t="n">
        <v>17399.1</v>
      </c>
      <c r="JY314" s="21" t="n">
        <v>3220.6</v>
      </c>
      <c r="JZ314" s="21" t="n">
        <v>398.7</v>
      </c>
      <c r="KA314" s="21" t="n">
        <v>8592.3</v>
      </c>
      <c r="KB314" s="21" t="n">
        <v>8813.7</v>
      </c>
      <c r="KC314" s="21" t="n">
        <v>14315.9</v>
      </c>
      <c r="KD314" s="21" t="n">
        <v>3090.2</v>
      </c>
      <c r="KE314" s="21" t="n">
        <v>24918.6</v>
      </c>
      <c r="KF314" s="21" t="n">
        <v>6906.6</v>
      </c>
      <c r="KG314" s="21" t="n">
        <v>11012.2</v>
      </c>
      <c r="KH314" s="21" t="n">
        <v>515.5</v>
      </c>
      <c r="KI314" s="21" t="n">
        <v>52102.5</v>
      </c>
      <c r="KJ314" s="21" t="n">
        <v>287.2</v>
      </c>
      <c r="KK314" s="21" t="n">
        <v>6484.3</v>
      </c>
      <c r="KL314" s="21" t="n">
        <v>216.6</v>
      </c>
      <c r="KM314" s="21" t="n">
        <v>197.2</v>
      </c>
      <c r="KN314" s="21" t="n">
        <v>497.4</v>
      </c>
      <c r="KO314" s="21" t="n">
        <v>0</v>
      </c>
      <c r="KP314" s="28" t="n">
        <v>78</v>
      </c>
      <c r="KQ314" s="28" t="n">
        <v>53</v>
      </c>
      <c r="KR314" s="28" t="n">
        <v>63</v>
      </c>
      <c r="KS314" s="28" t="n">
        <v>57</v>
      </c>
      <c r="KT314" s="28" t="n">
        <v>27</v>
      </c>
      <c r="KU314" s="28" t="n">
        <v>76</v>
      </c>
      <c r="KV314" s="28" t="n">
        <v>54</v>
      </c>
      <c r="KW314" s="28" t="n">
        <v>83</v>
      </c>
      <c r="KX314" s="28" t="n">
        <v>28</v>
      </c>
      <c r="KY314" s="28" t="n">
        <v>78</v>
      </c>
      <c r="KZ314" s="28" t="n">
        <v>0</v>
      </c>
      <c r="LA314" s="28" t="n">
        <v>80</v>
      </c>
      <c r="LB314" s="28" t="n">
        <v>0</v>
      </c>
      <c r="LC314" s="28" t="n">
        <v>67</v>
      </c>
      <c r="LD314" s="28" t="n">
        <v>32</v>
      </c>
      <c r="LE314" s="28" t="n">
        <v>49</v>
      </c>
      <c r="LF314" s="28" t="n">
        <v>40</v>
      </c>
      <c r="LG314" s="28" t="n">
        <v>13</v>
      </c>
      <c r="LH314" s="28" t="n">
        <v>69</v>
      </c>
      <c r="LI314" s="28" t="n">
        <v>34</v>
      </c>
      <c r="LJ314" s="28" t="n">
        <v>76</v>
      </c>
      <c r="LK314" s="28" t="n">
        <v>28</v>
      </c>
      <c r="LL314" s="28" t="n">
        <v>71</v>
      </c>
      <c r="LM314" s="28" t="n">
        <v>0</v>
      </c>
      <c r="LN314" s="28" t="n">
        <v>69</v>
      </c>
      <c r="LO314" s="28" t="n">
        <v>0</v>
      </c>
      <c r="LP314" s="28" t="n">
        <v>28</v>
      </c>
      <c r="LQ314" s="28" t="n">
        <v>18</v>
      </c>
      <c r="LR314" s="28" t="n">
        <v>39</v>
      </c>
      <c r="LS314" s="28" t="n">
        <v>25</v>
      </c>
      <c r="LT314" s="28" t="n">
        <v>32</v>
      </c>
      <c r="LU314" s="28" t="n">
        <v>59</v>
      </c>
      <c r="LV314" s="28" t="n">
        <v>42</v>
      </c>
      <c r="LW314" s="28" t="n">
        <v>73</v>
      </c>
      <c r="LX314" s="28" t="n">
        <v>20</v>
      </c>
      <c r="LY314" s="28" t="n">
        <v>64</v>
      </c>
      <c r="LZ314" s="28" t="n">
        <v>0</v>
      </c>
      <c r="MA314" s="28" t="n">
        <v>72</v>
      </c>
      <c r="MB314" s="28" t="n">
        <v>0</v>
      </c>
      <c r="MC314" s="28" t="n">
        <v>22</v>
      </c>
      <c r="MD314" s="28" t="n">
        <v>14</v>
      </c>
      <c r="ME314" s="28" t="n">
        <v>34</v>
      </c>
      <c r="MF314" s="28" t="n">
        <v>20</v>
      </c>
      <c r="MG314" s="28" t="n">
        <v>26</v>
      </c>
      <c r="MH314" s="28" t="n">
        <v>54</v>
      </c>
      <c r="MI314" s="28" t="n">
        <v>34</v>
      </c>
      <c r="MJ314" s="28" t="n">
        <v>69</v>
      </c>
      <c r="MK314" s="28" t="n">
        <v>19</v>
      </c>
      <c r="ML314" s="28" t="n">
        <v>60</v>
      </c>
      <c r="MM314" s="28" t="n">
        <v>0</v>
      </c>
      <c r="MN314" s="28" t="n">
        <v>67</v>
      </c>
      <c r="MO314" s="28" t="n">
        <v>0</v>
      </c>
      <c r="MP314" s="21" t="n">
        <v>20</v>
      </c>
      <c r="MQ314" s="21" t="n">
        <v>186</v>
      </c>
      <c r="MR314" s="23" t="n">
        <v>1</v>
      </c>
      <c r="MS314" s="21" t="n">
        <v>17406.2</v>
      </c>
      <c r="MT314" s="21" t="n">
        <v>1247</v>
      </c>
      <c r="MU314" s="29" t="n">
        <v>0.0403519534618992</v>
      </c>
      <c r="MV314" s="29" t="n">
        <v>0.337251500119901</v>
      </c>
      <c r="MW314" s="29" t="n">
        <v>0.00843420320637793</v>
      </c>
      <c r="MX314" s="29" t="n">
        <v>0</v>
      </c>
      <c r="MY314" s="29" t="n">
        <v>0.0587939530448962</v>
      </c>
      <c r="MZ314" s="29" t="n">
        <v>0.0984499953140691</v>
      </c>
      <c r="NA314" s="29" t="n">
        <v>0.456718394852857</v>
      </c>
      <c r="NB314" s="24" t="n">
        <v>115.674127691764</v>
      </c>
      <c r="NC314" s="24" t="n">
        <v>50.6064353734654</v>
      </c>
      <c r="ND314" s="24" t="n">
        <v>76.0005177373491</v>
      </c>
      <c r="NE314" s="24" t="n">
        <v>60.8993830425894</v>
      </c>
      <c r="NF314" s="24" t="n">
        <v>21.2559782689438</v>
      </c>
      <c r="NG314" s="24" t="n">
        <v>117.0129145501</v>
      </c>
      <c r="NH314" s="24" t="n">
        <v>54.4322062507678</v>
      </c>
      <c r="NI314" s="24" t="n">
        <v>126.695931581641</v>
      </c>
      <c r="NJ314" s="24" t="n">
        <v>4.07911087596171</v>
      </c>
      <c r="NK314" s="24" t="n">
        <v>122.413495948365</v>
      </c>
      <c r="NL314" s="24" t="n">
        <v>0</v>
      </c>
      <c r="NM314" s="24" t="n">
        <v>120.242386711054</v>
      </c>
      <c r="NN314" s="24" t="n">
        <v>0</v>
      </c>
      <c r="NO314" s="24" t="n">
        <v>36.2542924536007</v>
      </c>
      <c r="NP314" s="24" t="n">
        <v>22.6227823794555</v>
      </c>
      <c r="NQ314" s="24" t="n">
        <v>58.1955000809357</v>
      </c>
      <c r="NR314" s="24" t="n">
        <v>32.3021169655366</v>
      </c>
      <c r="NS314" s="24" t="n">
        <v>44.1264275097012</v>
      </c>
      <c r="NT314" s="24" t="n">
        <v>97.7182300557989</v>
      </c>
      <c r="NU314" s="24" t="n">
        <v>61.1765511270478</v>
      </c>
      <c r="NV314" s="24" t="n">
        <v>143.051732832789</v>
      </c>
      <c r="NW314" s="24" t="n">
        <v>3.59396846331715</v>
      </c>
      <c r="NX314" s="24" t="n">
        <v>109.957261577383</v>
      </c>
      <c r="NY314" s="24" t="n">
        <v>0</v>
      </c>
      <c r="NZ314" s="24" t="n">
        <v>134.690676623425</v>
      </c>
      <c r="OA314" s="24" t="n">
        <v>0</v>
      </c>
      <c r="OB314" s="24" t="n">
        <v>99.0655392275566</v>
      </c>
      <c r="OC314" s="24" t="n">
        <v>43.2595309074656</v>
      </c>
      <c r="OD314" s="24" t="n">
        <v>65.7175896816551</v>
      </c>
      <c r="OE314" s="24" t="n">
        <v>51.9211761112719</v>
      </c>
      <c r="OF314" s="24" t="n">
        <v>18.1622558197387</v>
      </c>
      <c r="OG314" s="24" t="n">
        <v>99.8489101631268</v>
      </c>
      <c r="OH314" s="24" t="n">
        <v>47.7798304423339</v>
      </c>
      <c r="OI314" s="24" t="n">
        <v>108.45769921625</v>
      </c>
      <c r="OJ314" s="24" t="n">
        <v>3.14392274539087</v>
      </c>
      <c r="OK314" s="24" t="n">
        <v>104.782572697749</v>
      </c>
      <c r="OL314" s="24" t="n">
        <v>0</v>
      </c>
      <c r="OM314" s="24" t="n">
        <v>102.933487637763</v>
      </c>
      <c r="ON314" s="24" t="n">
        <v>0</v>
      </c>
      <c r="OO314" s="24" t="n">
        <v>24.2103789594523</v>
      </c>
      <c r="OP314" s="24" t="n">
        <v>15.1434644697601</v>
      </c>
      <c r="OQ314" s="24" t="n">
        <v>39.6590692962737</v>
      </c>
      <c r="OR314" s="24" t="n">
        <v>21.485919047007</v>
      </c>
      <c r="OS314" s="24" t="n">
        <v>29.4635251616814</v>
      </c>
      <c r="OT314" s="24" t="n">
        <v>64.3978282394684</v>
      </c>
      <c r="OU314" s="24" t="n">
        <v>41.7627073229998</v>
      </c>
      <c r="OV314" s="24" t="n">
        <v>95.5569899294907</v>
      </c>
      <c r="OW314" s="24" t="n">
        <v>2.21505130110957</v>
      </c>
      <c r="OX314" s="24" t="n">
        <v>73.4638777068996</v>
      </c>
      <c r="OY314" s="24" t="n">
        <v>0</v>
      </c>
      <c r="OZ314" s="24" t="n">
        <v>90.0387677371658</v>
      </c>
      <c r="PA314" s="24" t="n">
        <v>0</v>
      </c>
    </row>
    <row r="315">
      <c r="A315"/>
      <c r="B315"/>
      <c r="C315"/>
      <c r="D315" s="2"/>
      <c r="E315" t="n">
        <v>314</v>
      </c>
      <c r="F315" t="b">
        <v>1</v>
      </c>
      <c r="G315" t="s">
        <v>439</v>
      </c>
      <c r="H315" s="30" t="n">
        <v>462.7</v>
      </c>
      <c r="I315" t="n">
        <v>-80.62793</v>
      </c>
      <c r="J315" t="n">
        <v>40.79217</v>
      </c>
      <c r="K315" t="s">
        <v>473</v>
      </c>
      <c r="L315" t="s">
        <v>474</v>
      </c>
      <c r="M315" t="n">
        <v>1</v>
      </c>
      <c r="N315" t="n">
        <v>5</v>
      </c>
      <c r="O315" s="27" t="n">
        <v>0.606727171768156</v>
      </c>
      <c r="P315" s="27" t="n">
        <v>0.831745588679637</v>
      </c>
      <c r="Q315" s="27" t="n">
        <v>0.705226544553203</v>
      </c>
      <c r="R315" s="27" t="n">
        <v>0</v>
      </c>
      <c r="S315" s="27" t="n">
        <v>0.920172678443494</v>
      </c>
      <c r="T315" s="27" t="n">
        <v>1.04741146014403</v>
      </c>
      <c r="U315" s="27" t="n">
        <v>0.85585663360568</v>
      </c>
      <c r="V315" s="27" t="n">
        <v>0.705224247203943</v>
      </c>
      <c r="W315" s="27" t="n">
        <v>0.504499436350581</v>
      </c>
      <c r="X315" s="27" t="n">
        <v>0.650683561148948</v>
      </c>
      <c r="Y315" s="27" t="n">
        <v>0.570824792494475</v>
      </c>
      <c r="Z315" s="27" t="n">
        <v>0.0152868610117119</v>
      </c>
      <c r="AA315" s="27" t="n">
        <v>0.273911081315118</v>
      </c>
      <c r="AB315" s="27" t="n">
        <v>0</v>
      </c>
      <c r="AC315" s="27" t="n">
        <v>0</v>
      </c>
      <c r="AD315" s="27" t="n">
        <v>0.342405958589799</v>
      </c>
      <c r="AE315" s="27" t="n">
        <v>1.34452398031977</v>
      </c>
      <c r="AF315" s="27" t="n">
        <v>0.950060883144832</v>
      </c>
      <c r="AG315" s="27" t="n">
        <v>1.00163889102307</v>
      </c>
      <c r="AH315" s="27" t="n">
        <v>0.688211495545424</v>
      </c>
      <c r="AI315" s="27" t="n">
        <v>0.443267536015003</v>
      </c>
      <c r="AJ315" s="27" t="n">
        <v>1.57021367345244</v>
      </c>
      <c r="AK315" s="27" t="n">
        <v>0.0117026232864225</v>
      </c>
      <c r="AL315" s="27" t="n">
        <v>1.10332977172323</v>
      </c>
      <c r="AM315" s="27" t="n">
        <v>0</v>
      </c>
      <c r="AN315" s="27" t="n">
        <v>0</v>
      </c>
      <c r="AO315" s="27" t="n">
        <v>0.077041829943996</v>
      </c>
      <c r="AP315" s="27" t="n">
        <v>0.0546895617207818</v>
      </c>
      <c r="AQ315" s="27" t="n">
        <v>0.00887364735148166</v>
      </c>
      <c r="AR315" s="27" t="n">
        <v>0</v>
      </c>
      <c r="AS315" s="27" t="n">
        <v>0.880822727587044</v>
      </c>
      <c r="AT315" s="27" t="n">
        <v>0.939945091991194</v>
      </c>
      <c r="AU315" s="27" t="n">
        <v>0.719361161303375</v>
      </c>
      <c r="AV315" s="27" t="n">
        <v>0.753301931983123</v>
      </c>
      <c r="AW315" s="27" t="n">
        <v>0.659887225637278</v>
      </c>
      <c r="AX315" s="27" t="n">
        <v>0</v>
      </c>
      <c r="AY315" s="27" t="n">
        <v>0.914892698393154</v>
      </c>
      <c r="AZ315" s="27" t="n">
        <v>1.25621480453773</v>
      </c>
      <c r="BA315" s="27" t="n">
        <v>0.838958453671477</v>
      </c>
      <c r="BB315" s="27" t="n">
        <v>0.692881928885733</v>
      </c>
      <c r="BC315" s="27" t="n">
        <v>0.829227389265691</v>
      </c>
      <c r="BD315" s="27" t="n">
        <v>2.66289835635941</v>
      </c>
      <c r="BE315" s="27" t="n">
        <v>0.512244349222413</v>
      </c>
      <c r="BF315" s="27" t="n">
        <v>0.0390623704085954</v>
      </c>
      <c r="BG315" s="27" t="n">
        <v>1.9141965082988</v>
      </c>
      <c r="BH315" s="27" t="n">
        <v>0</v>
      </c>
      <c r="BI315" s="27" t="n">
        <v>0</v>
      </c>
      <c r="BJ315" s="27" t="n">
        <v>0.32053973931258</v>
      </c>
      <c r="BK315" s="27" t="n">
        <v>1.06214998708722</v>
      </c>
      <c r="BL315" s="27" t="n">
        <v>0.981894196437462</v>
      </c>
      <c r="BM315" s="27" t="n">
        <v>0.978326936788429</v>
      </c>
      <c r="BN315" s="27" t="n">
        <v>0.635802308566695</v>
      </c>
      <c r="BO315" s="27" t="n">
        <v>0.478743169636423</v>
      </c>
      <c r="BP315" s="27" t="n">
        <v>0.704684641509504</v>
      </c>
      <c r="BQ315" s="27" t="n">
        <v>0.0205010498678821</v>
      </c>
      <c r="BR315" s="27" t="n">
        <v>0.759148745237675</v>
      </c>
      <c r="BS315" s="27" t="n">
        <v>0</v>
      </c>
      <c r="BT315" s="27" t="n">
        <v>0</v>
      </c>
      <c r="BU315" s="27" t="n">
        <v>0.117254902216574</v>
      </c>
      <c r="BV315" s="27" t="n">
        <v>0.0708401030480546</v>
      </c>
      <c r="BW315" s="27" t="n">
        <v>2.45530432611683</v>
      </c>
      <c r="BX315" s="27" t="n">
        <v>0</v>
      </c>
      <c r="BY315" s="27" t="n">
        <v>0.799575643953235</v>
      </c>
      <c r="BZ315" s="27" t="n">
        <v>0.865125463379579</v>
      </c>
      <c r="CA315" s="29" t="n">
        <v>0.813465864548284</v>
      </c>
      <c r="CB315" s="29" t="n">
        <v>1.36600539382809</v>
      </c>
      <c r="CC315" s="29" t="n">
        <v>0.214494567534699</v>
      </c>
      <c r="CD315" s="29" t="n">
        <v>0</v>
      </c>
      <c r="CE315" s="29" t="n">
        <v>0.0516674073265206</v>
      </c>
      <c r="CF315" s="29" t="n">
        <v>0.118430588505105</v>
      </c>
      <c r="CG315" s="29" t="n">
        <v>0.046138682974428</v>
      </c>
      <c r="CH315" s="29" t="n">
        <v>0.125464061571762</v>
      </c>
      <c r="CI315" s="29" t="n">
        <v>0.19970249901742</v>
      </c>
      <c r="CJ315" s="29" t="n">
        <v>0.115394272229315</v>
      </c>
      <c r="CK315" s="29" t="n">
        <v>0.0702574472153456</v>
      </c>
      <c r="CL315" s="29" t="n">
        <v>0.000761891731902433</v>
      </c>
      <c r="CM315" s="29" t="n">
        <v>0.00163262513979093</v>
      </c>
      <c r="CN315" s="29" t="n">
        <v>0</v>
      </c>
      <c r="CO315" s="29" t="n">
        <v>0</v>
      </c>
      <c r="CP315" s="29" t="n">
        <v>0.011656262701066</v>
      </c>
      <c r="CQ315" s="29" t="n">
        <v>0.80029750098258</v>
      </c>
      <c r="CR315" s="29" t="n">
        <v>0.862998601909898</v>
      </c>
      <c r="CS315" s="29" t="n">
        <v>1.10116073710002</v>
      </c>
      <c r="CT315" s="29" t="n">
        <v>0.0578776838113331</v>
      </c>
      <c r="CU315" s="21" t="n">
        <v>127.3</v>
      </c>
      <c r="CV315" s="29" t="n">
        <v>0.586731255562386</v>
      </c>
      <c r="CW315" s="29" t="n">
        <v>0.413268744437614</v>
      </c>
      <c r="CX315" s="21" t="n">
        <v>79.6</v>
      </c>
      <c r="CY315" s="31" t="n">
        <v>27928.6562354579</v>
      </c>
      <c r="CZ315" s="29" t="n">
        <v>0.885872720549636</v>
      </c>
      <c r="DA315" s="29" t="n">
        <v>0.235723261319756</v>
      </c>
      <c r="DB315" s="29" t="n">
        <v>0.764276738680244</v>
      </c>
      <c r="DC315" s="29" t="n">
        <v>0.00195821871041457</v>
      </c>
      <c r="DD315" s="29" t="n">
        <v>0.000415379726451576</v>
      </c>
      <c r="DE315" s="29" t="n">
        <v>0.000890099413824806</v>
      </c>
      <c r="DF315" s="29" t="n">
        <v>0.0140561323112918</v>
      </c>
      <c r="DG315" s="29" t="n">
        <v>0.0173198301619828</v>
      </c>
      <c r="DH315" s="29"/>
      <c r="DI315" s="29"/>
      <c r="DJ315" s="29"/>
      <c r="DK315" s="29"/>
      <c r="DL315" s="29" t="n">
        <v>0.119849211096644</v>
      </c>
      <c r="DM315" s="29" t="n">
        <v>0.183589743589744</v>
      </c>
      <c r="DN315" s="23" t="n">
        <v>8.02541020223023</v>
      </c>
      <c r="DO315" s="22" t="n">
        <v>61.9509548179124</v>
      </c>
      <c r="DP315" s="22" t="n">
        <v>5.40000943784383</v>
      </c>
      <c r="DQ315" s="24" t="n">
        <v>0.0846962730147742</v>
      </c>
      <c r="DR315" s="21" t="n">
        <v>7241.43697193164</v>
      </c>
      <c r="DS315" s="21" t="n">
        <v>19745.0228498293</v>
      </c>
      <c r="DT315" s="29" t="n">
        <v>0.330903702031567</v>
      </c>
      <c r="DU315" s="23" t="n">
        <v>0</v>
      </c>
      <c r="DV315" s="23" t="n">
        <v>0</v>
      </c>
      <c r="DW315" s="22" t="n">
        <v>0.272389611496477</v>
      </c>
      <c r="DX315" s="22" t="n">
        <v>0.19893229070722</v>
      </c>
      <c r="DY315" s="21" t="n">
        <v>6227.57383690318</v>
      </c>
      <c r="DZ315" s="22" t="n">
        <v>0</v>
      </c>
      <c r="EA315" s="21" t="n">
        <v>1</v>
      </c>
      <c r="EB315" s="21" t="n">
        <v>1</v>
      </c>
      <c r="EC315" s="22" t="n">
        <v>1</v>
      </c>
      <c r="ED315" s="26" t="n">
        <v>0.0325820855796337</v>
      </c>
      <c r="EE315" s="26" t="n">
        <v>0.447702001073732</v>
      </c>
      <c r="EF315" s="28" t="n">
        <v>32</v>
      </c>
      <c r="EG315" s="28" t="n">
        <v>39</v>
      </c>
      <c r="EH315" s="28" t="n">
        <v>40</v>
      </c>
      <c r="EI315" s="28" t="n">
        <v>0</v>
      </c>
      <c r="EJ315" s="28" t="n">
        <v>61</v>
      </c>
      <c r="EK315" s="28" t="n">
        <v>64</v>
      </c>
      <c r="EL315" s="28" t="n">
        <v>49</v>
      </c>
      <c r="EM315" s="28" t="n">
        <v>35</v>
      </c>
      <c r="EN315" s="28" t="n">
        <v>37</v>
      </c>
      <c r="EO315" s="28" t="n">
        <v>60</v>
      </c>
      <c r="EP315" s="28" t="n">
        <v>65</v>
      </c>
      <c r="EQ315" s="28" t="n">
        <v>46</v>
      </c>
      <c r="ER315" s="28" t="n">
        <v>84</v>
      </c>
      <c r="ES315" s="28" t="n">
        <v>0</v>
      </c>
      <c r="ET315" s="28" t="n">
        <v>0</v>
      </c>
      <c r="EU315" s="28" t="n">
        <v>41</v>
      </c>
      <c r="EV315" s="28" t="n">
        <v>63</v>
      </c>
      <c r="EW315" s="28" t="n">
        <v>44</v>
      </c>
      <c r="EX315" s="28" t="n">
        <v>40</v>
      </c>
      <c r="EY315" s="28" t="n">
        <v>45</v>
      </c>
      <c r="EZ315" s="28" t="n">
        <v>57</v>
      </c>
      <c r="FA315" s="28" t="n">
        <v>27</v>
      </c>
      <c r="FB315" s="28" t="n">
        <v>22</v>
      </c>
      <c r="FC315" s="28" t="n">
        <v>90</v>
      </c>
      <c r="FD315" s="28" t="n">
        <v>7</v>
      </c>
      <c r="FE315" s="28" t="n">
        <v>61</v>
      </c>
      <c r="FF315" s="28" t="n">
        <v>0</v>
      </c>
      <c r="FG315" s="28" t="n">
        <v>0</v>
      </c>
      <c r="FH315" s="28" t="n">
        <v>26</v>
      </c>
      <c r="FI315" s="28" t="n">
        <v>37</v>
      </c>
      <c r="FJ315" s="28" t="n">
        <v>86</v>
      </c>
      <c r="FK315" s="28" t="n">
        <v>0</v>
      </c>
      <c r="FL315" s="28" t="n">
        <v>45</v>
      </c>
      <c r="FM315" s="28" t="n">
        <v>33</v>
      </c>
      <c r="FN315" s="28" t="n">
        <v>37</v>
      </c>
      <c r="FO315" s="28" t="n">
        <v>0</v>
      </c>
      <c r="FP315" s="28" t="n">
        <v>63</v>
      </c>
      <c r="FQ315" s="28" t="n">
        <v>71</v>
      </c>
      <c r="FR315" s="28" t="n">
        <v>49</v>
      </c>
      <c r="FS315" s="28" t="n">
        <v>31</v>
      </c>
      <c r="FT315" s="28" t="n">
        <v>61</v>
      </c>
      <c r="FU315" s="28" t="n">
        <v>89</v>
      </c>
      <c r="FV315" s="28" t="n">
        <v>65</v>
      </c>
      <c r="FW315" s="28" t="n">
        <v>63</v>
      </c>
      <c r="FX315" s="28" t="n">
        <v>92</v>
      </c>
      <c r="FY315" s="28" t="n">
        <v>0</v>
      </c>
      <c r="FZ315" s="28" t="n">
        <v>0</v>
      </c>
      <c r="GA315" s="28" t="n">
        <v>39</v>
      </c>
      <c r="GB315" s="28" t="n">
        <v>38</v>
      </c>
      <c r="GC315" s="28" t="n">
        <v>34</v>
      </c>
      <c r="GD315" s="28" t="n">
        <v>26</v>
      </c>
      <c r="GE315" s="28" t="n">
        <v>42</v>
      </c>
      <c r="GF315" s="28" t="n">
        <v>32</v>
      </c>
      <c r="GG315" s="28" t="n">
        <v>10</v>
      </c>
      <c r="GH315" s="28" t="n">
        <v>7</v>
      </c>
      <c r="GI315" s="28" t="n">
        <v>72</v>
      </c>
      <c r="GJ315" s="28" t="n">
        <v>6</v>
      </c>
      <c r="GK315" s="28" t="n">
        <v>41</v>
      </c>
      <c r="GL315" s="28" t="n">
        <v>0</v>
      </c>
      <c r="GM315" s="28" t="n">
        <v>0</v>
      </c>
      <c r="GN315" s="28" t="n">
        <v>20</v>
      </c>
      <c r="GO315" s="28" t="n">
        <v>27</v>
      </c>
      <c r="GP315" s="28" t="n">
        <v>95</v>
      </c>
      <c r="GQ315" s="28" t="n">
        <v>0</v>
      </c>
      <c r="GR315" s="29" t="n">
        <v>1.34074408135973</v>
      </c>
      <c r="GS315" s="29" t="n">
        <v>1.64233560408366</v>
      </c>
      <c r="GT315" s="29" t="n">
        <v>0.304149878065909</v>
      </c>
      <c r="GU315" s="29" t="n">
        <v>0.048100174035725</v>
      </c>
      <c r="GV315" s="29" t="n">
        <v>0.056149686397903</v>
      </c>
      <c r="GW315" s="29" t="n">
        <v>0.113069784904606</v>
      </c>
      <c r="GX315" s="29" t="n">
        <v>0.053909359538464</v>
      </c>
      <c r="GY315" s="29" t="n">
        <v>0.17790661916291</v>
      </c>
      <c r="GZ315" s="29" t="n">
        <v>0.395842858541165</v>
      </c>
      <c r="HA315" s="29" t="n">
        <v>0.177343149757091</v>
      </c>
      <c r="HB315" s="29" t="n">
        <v>0.123080581185558</v>
      </c>
      <c r="HC315" s="29" t="n">
        <v>0.0498396453868925</v>
      </c>
      <c r="HD315" s="29" t="n">
        <v>0.00596042019166319</v>
      </c>
      <c r="HE315" s="29" t="n">
        <v>0.00151163931514645</v>
      </c>
      <c r="HF315" s="29" t="n">
        <v>0.00406519181294189</v>
      </c>
      <c r="HG315" s="29" t="n">
        <v>0.0340422308918699</v>
      </c>
      <c r="HH315" s="29" t="n">
        <v>0.595227391029681</v>
      </c>
      <c r="HI315" s="29" t="n">
        <v>0.136065075687775</v>
      </c>
      <c r="HJ315" s="29" t="n">
        <v>0.195319647024088</v>
      </c>
      <c r="HK315" s="23" t="n">
        <v>8.4472588489961</v>
      </c>
      <c r="HL315" s="22" t="n">
        <v>61.84959007995</v>
      </c>
      <c r="HM315" s="22" t="n">
        <v>7.84643888222791</v>
      </c>
      <c r="HN315" s="24" t="n">
        <v>0.191072582883461</v>
      </c>
      <c r="HO315" s="21" t="n">
        <v>4611.7525877926</v>
      </c>
      <c r="HP315" s="21" t="n">
        <v>1687230.49239205</v>
      </c>
      <c r="HQ315" s="29" t="n">
        <v>0.299913689009539</v>
      </c>
      <c r="HR315" s="23" t="n">
        <v>0.394779565479419</v>
      </c>
      <c r="HS315" s="23" t="n">
        <v>0.570272513189761</v>
      </c>
      <c r="HT315" s="22" t="n">
        <v>3.53560671773353</v>
      </c>
      <c r="HU315" s="22" t="n">
        <v>3.63748189687222</v>
      </c>
      <c r="HV315" s="21" t="n">
        <v>701805.423433166</v>
      </c>
      <c r="HW315" s="22" t="n">
        <v>2.21468892426781</v>
      </c>
      <c r="HX315" s="29" t="n">
        <v>1.19967361088312</v>
      </c>
      <c r="HY315" s="29" t="n">
        <v>1.46177872423761</v>
      </c>
      <c r="HZ315" s="29" t="n">
        <v>0.325047309905952</v>
      </c>
      <c r="IA315" s="29" t="n">
        <v>0.013431299138215</v>
      </c>
      <c r="IB315" s="29" t="n">
        <v>0.056473734479754</v>
      </c>
      <c r="IC315" s="29" t="n">
        <v>0.094275746534197</v>
      </c>
      <c r="ID315" s="29" t="n">
        <v>0.054995194067733</v>
      </c>
      <c r="IE315" s="29" t="n">
        <v>0.18107567298447</v>
      </c>
      <c r="IF315" s="29" t="n">
        <v>0.240829598253217</v>
      </c>
      <c r="IG315" s="29" t="n">
        <v>0.0433340881951938</v>
      </c>
      <c r="IH315" s="29" t="n">
        <v>0.137156119578472</v>
      </c>
      <c r="II315" s="29" t="n">
        <v>0.0195044930436373</v>
      </c>
      <c r="IJ315" s="29" t="n">
        <v>0.000852903624425627</v>
      </c>
      <c r="IK315" s="29" t="n">
        <v>0.00032947177704989</v>
      </c>
      <c r="IL315" s="29" t="n">
        <v>0.00328803653861913</v>
      </c>
      <c r="IM315" s="29" t="n">
        <v>0.0363644854958192</v>
      </c>
      <c r="IN315" s="29" t="n">
        <v>0.753469388233269</v>
      </c>
      <c r="IO315" s="29" t="n">
        <v>0.149891022823168</v>
      </c>
      <c r="IP315" s="29" t="n">
        <v>0.212211698026501</v>
      </c>
      <c r="IQ315" s="23" t="n">
        <v>8.17339610657468</v>
      </c>
      <c r="IR315" s="22" t="n">
        <v>63.323366134924</v>
      </c>
      <c r="IS315" s="22" t="n">
        <v>8.49322087240798</v>
      </c>
      <c r="IT315" s="24" t="n">
        <v>0.17691379926965</v>
      </c>
      <c r="IU315" s="21" t="n">
        <v>10276.1384956819</v>
      </c>
      <c r="IV315" s="21" t="n">
        <v>963122.52187449</v>
      </c>
      <c r="IW315" s="29" t="n">
        <v>0.435887833718235</v>
      </c>
      <c r="IX315" s="23" t="n">
        <v>0.137332278511065</v>
      </c>
      <c r="IY315" s="23" t="n">
        <v>0.698905753683109</v>
      </c>
      <c r="IZ315" s="22" t="n">
        <v>2.32305521003602</v>
      </c>
      <c r="JA315" s="22" t="n">
        <v>2.80818748346926</v>
      </c>
      <c r="JB315" s="21" t="n">
        <v>2536.37554036015</v>
      </c>
      <c r="JC315" s="23" t="n">
        <v>0.769613369037259</v>
      </c>
      <c r="JD315" s="21" t="n">
        <v>77.4</v>
      </c>
      <c r="JE315" s="21" t="n">
        <v>0</v>
      </c>
      <c r="JF315" s="21" t="n">
        <v>7.5</v>
      </c>
      <c r="JG315" s="21" t="n">
        <v>39.8</v>
      </c>
      <c r="JH315" s="21" t="n">
        <v>21.3</v>
      </c>
      <c r="JI315" s="21" t="n">
        <v>58.1</v>
      </c>
      <c r="JJ315" s="21" t="n">
        <v>92.4</v>
      </c>
      <c r="JK315" s="21" t="n">
        <v>53.4</v>
      </c>
      <c r="JL315" s="21" t="n">
        <v>32.5</v>
      </c>
      <c r="JM315" s="21" t="n">
        <v>0.4</v>
      </c>
      <c r="JN315" s="21" t="n">
        <v>0.8</v>
      </c>
      <c r="JO315" s="21" t="n">
        <v>0</v>
      </c>
      <c r="JP315" s="21" t="n">
        <v>0</v>
      </c>
      <c r="JQ315" s="21" t="n">
        <v>5.4</v>
      </c>
      <c r="JR315" s="21" t="n">
        <v>370.3</v>
      </c>
      <c r="JS315" s="21" t="n">
        <v>336.5</v>
      </c>
      <c r="JT315" s="21" t="n">
        <v>127.3</v>
      </c>
      <c r="JU315" s="21" t="n">
        <v>367.7</v>
      </c>
      <c r="JV315" s="21" t="n">
        <v>44.8</v>
      </c>
      <c r="JW315" s="21" t="n">
        <v>135.3</v>
      </c>
      <c r="JX315" s="21" t="n">
        <v>360.9</v>
      </c>
      <c r="JY315" s="21" t="n">
        <v>112.8</v>
      </c>
      <c r="JZ315" s="21" t="n">
        <v>7.4</v>
      </c>
      <c r="KA315" s="21" t="n">
        <v>191.2</v>
      </c>
      <c r="KB315" s="21" t="n">
        <v>271.5</v>
      </c>
      <c r="KC315" s="21" t="n">
        <v>353.7</v>
      </c>
      <c r="KD315" s="21" t="n">
        <v>109.1</v>
      </c>
      <c r="KE315" s="21" t="n">
        <v>14.7</v>
      </c>
      <c r="KF315" s="21" t="n">
        <v>1.7</v>
      </c>
      <c r="KG315" s="21" t="n">
        <v>0.4</v>
      </c>
      <c r="KH315" s="21" t="n">
        <v>0.8</v>
      </c>
      <c r="KI315" s="21" t="n">
        <v>848.7</v>
      </c>
      <c r="KJ315" s="21" t="n">
        <v>0.4</v>
      </c>
      <c r="KK315" s="21" t="n">
        <v>11.9</v>
      </c>
      <c r="KL315" s="21" t="n">
        <v>0</v>
      </c>
      <c r="KM315" s="21" t="n">
        <v>0</v>
      </c>
      <c r="KN315" s="21" t="n">
        <v>0</v>
      </c>
      <c r="KO315" s="21" t="n">
        <v>0</v>
      </c>
      <c r="KP315" s="28" t="n">
        <v>42</v>
      </c>
      <c r="KQ315" s="28" t="n">
        <v>51</v>
      </c>
      <c r="KR315" s="28" t="n">
        <v>30</v>
      </c>
      <c r="KS315" s="28" t="n">
        <v>25</v>
      </c>
      <c r="KT315" s="28" t="n">
        <v>65</v>
      </c>
      <c r="KU315" s="28" t="n">
        <v>8</v>
      </c>
      <c r="KV315" s="28" t="n">
        <v>49</v>
      </c>
      <c r="KW315" s="28" t="n">
        <v>0</v>
      </c>
      <c r="KX315" s="28" t="n">
        <v>0</v>
      </c>
      <c r="KY315" s="28" t="n">
        <v>30</v>
      </c>
      <c r="KZ315" s="28" t="n">
        <v>42</v>
      </c>
      <c r="LA315" s="28" t="n">
        <v>62</v>
      </c>
      <c r="LB315" s="28"/>
      <c r="LC315" s="28" t="n">
        <v>44</v>
      </c>
      <c r="LD315" s="28" t="n">
        <v>57</v>
      </c>
      <c r="LE315" s="28" t="n">
        <v>28</v>
      </c>
      <c r="LF315" s="28" t="n">
        <v>22</v>
      </c>
      <c r="LG315" s="28" t="n">
        <v>78</v>
      </c>
      <c r="LH315" s="28" t="n">
        <v>6</v>
      </c>
      <c r="LI315" s="28" t="n">
        <v>54</v>
      </c>
      <c r="LJ315" s="28" t="n">
        <v>0</v>
      </c>
      <c r="LK315" s="28" t="n">
        <v>0</v>
      </c>
      <c r="LL315" s="28" t="n">
        <v>27</v>
      </c>
      <c r="LM315" s="28" t="n">
        <v>39</v>
      </c>
      <c r="LN315" s="28" t="n">
        <v>74</v>
      </c>
      <c r="LO315" s="28"/>
      <c r="LP315" s="28" t="n">
        <v>50</v>
      </c>
      <c r="LQ315" s="28" t="n">
        <v>40</v>
      </c>
      <c r="LR315" s="28" t="n">
        <v>17</v>
      </c>
      <c r="LS315" s="28" t="n">
        <v>12</v>
      </c>
      <c r="LT315" s="28" t="n">
        <v>64</v>
      </c>
      <c r="LU315" s="28" t="n">
        <v>11</v>
      </c>
      <c r="LV315" s="28" t="n">
        <v>44</v>
      </c>
      <c r="LW315" s="28" t="n">
        <v>0</v>
      </c>
      <c r="LX315" s="28" t="n">
        <v>0</v>
      </c>
      <c r="LY315" s="28" t="n">
        <v>30</v>
      </c>
      <c r="LZ315" s="28" t="n">
        <v>38</v>
      </c>
      <c r="MA315" s="28" t="n">
        <v>71</v>
      </c>
      <c r="MB315" s="28"/>
      <c r="MC315" s="28" t="n">
        <v>42</v>
      </c>
      <c r="MD315" s="28" t="n">
        <v>33</v>
      </c>
      <c r="ME315" s="28" t="n">
        <v>10</v>
      </c>
      <c r="MF315" s="28" t="n">
        <v>6</v>
      </c>
      <c r="MG315" s="28" t="n">
        <v>64</v>
      </c>
      <c r="MH315" s="28" t="n">
        <v>6</v>
      </c>
      <c r="MI315" s="28" t="n">
        <v>37</v>
      </c>
      <c r="MJ315" s="28" t="n">
        <v>0</v>
      </c>
      <c r="MK315" s="28" t="n">
        <v>0</v>
      </c>
      <c r="ML315" s="28" t="n">
        <v>22</v>
      </c>
      <c r="MM315" s="28" t="n">
        <v>30</v>
      </c>
      <c r="MN315" s="28" t="n">
        <v>70</v>
      </c>
      <c r="MO315" s="28"/>
      <c r="MP315" s="21" t="n">
        <v>3</v>
      </c>
      <c r="MQ315" s="21" t="n">
        <v>30</v>
      </c>
      <c r="MR315" s="23" t="n">
        <v>1</v>
      </c>
      <c r="MS315" s="21" t="n">
        <v>404.6</v>
      </c>
      <c r="MT315" s="21" t="n">
        <v>48.5</v>
      </c>
      <c r="MU315" s="29" t="n">
        <v>0.0702574472153456</v>
      </c>
      <c r="MV315" s="29" t="n">
        <v>0.0360895922035986</v>
      </c>
      <c r="MW315" s="29" t="n">
        <v>0.00163262513979093</v>
      </c>
      <c r="MX315" s="29" t="n">
        <v>0</v>
      </c>
      <c r="MY315" s="29" t="n">
        <v>0.00195915016774911</v>
      </c>
      <c r="MZ315" s="29" t="n">
        <v>0.011656262701066</v>
      </c>
      <c r="NA315" s="29" t="n">
        <v>0.87840492257245</v>
      </c>
      <c r="NB315" s="24" t="n">
        <v>36.5943078418407</v>
      </c>
      <c r="NC315" s="24" t="n">
        <v>46.3675542792522</v>
      </c>
      <c r="ND315" s="24" t="n">
        <v>21.931667786695</v>
      </c>
      <c r="NE315" s="24" t="n">
        <v>18.0079849631352</v>
      </c>
      <c r="NF315" s="24" t="n">
        <v>73.3236637524185</v>
      </c>
      <c r="NG315" s="24" t="n">
        <v>5.43087647220995</v>
      </c>
      <c r="NH315" s="24" t="n">
        <v>46.843350975265</v>
      </c>
      <c r="NI315" s="24" t="n">
        <v>0</v>
      </c>
      <c r="NJ315" s="24" t="n">
        <v>0</v>
      </c>
      <c r="NK315" s="24" t="n">
        <v>20.9868077788682</v>
      </c>
      <c r="NL315" s="24" t="n">
        <v>29.6918022025478</v>
      </c>
      <c r="NM315" s="24" t="n">
        <v>67.7497370740979</v>
      </c>
      <c r="NN315" s="24"/>
      <c r="NO315" s="24" t="n">
        <v>36.4598801675475</v>
      </c>
      <c r="NP315" s="24" t="n">
        <v>27.9183669244143</v>
      </c>
      <c r="NQ315" s="24" t="n">
        <v>9.00930211280948</v>
      </c>
      <c r="NR315" s="24" t="n">
        <v>6.15085174342341</v>
      </c>
      <c r="NS315" s="24" t="n">
        <v>62.0147585191168</v>
      </c>
      <c r="NT315" s="24" t="n">
        <v>5.78281493805457</v>
      </c>
      <c r="NU315" s="24" t="n">
        <v>32.4406338831355</v>
      </c>
      <c r="NV315" s="24" t="n">
        <v>0</v>
      </c>
      <c r="NW315" s="24" t="n">
        <v>0</v>
      </c>
      <c r="NX315" s="24" t="n">
        <v>17.5181473135127</v>
      </c>
      <c r="NY315" s="24" t="n">
        <v>22.9488190847215</v>
      </c>
      <c r="NZ315" s="24" t="n">
        <v>77.9823953009351</v>
      </c>
      <c r="OA315" s="24"/>
      <c r="OB315" s="24" t="n">
        <v>61.6013421505177</v>
      </c>
      <c r="OC315" s="24" t="n">
        <v>77.8623074482013</v>
      </c>
      <c r="OD315" s="24" t="n">
        <v>36.3141638475543</v>
      </c>
      <c r="OE315" s="24" t="n">
        <v>30.3828089214236</v>
      </c>
      <c r="OF315" s="24" t="n">
        <v>123.271175701734</v>
      </c>
      <c r="OG315" s="24" t="n">
        <v>9.01930300668497</v>
      </c>
      <c r="OH315" s="24" t="n">
        <v>80.7143303333923</v>
      </c>
      <c r="OI315" s="24" t="n">
        <v>0</v>
      </c>
      <c r="OJ315" s="24" t="n">
        <v>0</v>
      </c>
      <c r="OK315" s="24" t="n">
        <v>35.4351951748777</v>
      </c>
      <c r="OL315" s="24" t="n">
        <v>50.6176009709328</v>
      </c>
      <c r="OM315" s="24" t="n">
        <v>114.870008844454</v>
      </c>
      <c r="ON315" s="24"/>
      <c r="OO315" s="24" t="n">
        <v>46.692035825965</v>
      </c>
      <c r="OP315" s="24" t="n">
        <v>35.5889509084877</v>
      </c>
      <c r="OQ315" s="24" t="n">
        <v>11.0348038433004</v>
      </c>
      <c r="OR315" s="24" t="n">
        <v>7.9890509192097</v>
      </c>
      <c r="OS315" s="24" t="n">
        <v>79.6579226934267</v>
      </c>
      <c r="OT315" s="24" t="n">
        <v>7.31057906517444</v>
      </c>
      <c r="OU315" s="24" t="n">
        <v>43.9948355641986</v>
      </c>
      <c r="OV315" s="24" t="n">
        <v>0</v>
      </c>
      <c r="OW315" s="24" t="n">
        <v>0</v>
      </c>
      <c r="OX315" s="24" t="n">
        <v>22.420760836526</v>
      </c>
      <c r="OY315" s="24" t="n">
        <v>30.1991133866418</v>
      </c>
      <c r="OZ315" s="24" t="n">
        <v>100.48395234801</v>
      </c>
      <c r="PA315" s="24"/>
    </row>
    <row r="316">
      <c r="A316"/>
      <c r="B316"/>
      <c r="C316"/>
      <c r="D316" s="2"/>
      <c r="E316" t="n">
        <v>315</v>
      </c>
      <c r="F316" t="b">
        <v>1</v>
      </c>
      <c r="G316" t="s">
        <v>439</v>
      </c>
      <c r="H316" s="30" t="n">
        <v>25662.5</v>
      </c>
      <c r="I316" t="n">
        <v>-111.889065</v>
      </c>
      <c r="J316" t="n">
        <v>40.7694</v>
      </c>
      <c r="K316" t="s">
        <v>516</v>
      </c>
      <c r="L316" t="s">
        <v>517</v>
      </c>
      <c r="M316" t="n">
        <v>1</v>
      </c>
      <c r="N316" t="n">
        <v>8</v>
      </c>
      <c r="O316" s="27" t="n">
        <v>0.902841689732191</v>
      </c>
      <c r="P316" s="27" t="n">
        <v>1.01193447404433</v>
      </c>
      <c r="Q316" s="27" t="n">
        <v>1.05521919199671</v>
      </c>
      <c r="R316" s="27" t="n">
        <v>0.740861066624592</v>
      </c>
      <c r="S316" s="27" t="n">
        <v>0.429732071237793</v>
      </c>
      <c r="T316" s="27" t="n">
        <v>0.25437164857082</v>
      </c>
      <c r="U316" s="27" t="n">
        <v>0.447729889837362</v>
      </c>
      <c r="V316" s="27" t="n">
        <v>0.817251466734441</v>
      </c>
      <c r="W316" s="27" t="n">
        <v>0.722735639614698</v>
      </c>
      <c r="X316" s="27" t="n">
        <v>0.686151844868783</v>
      </c>
      <c r="Y316" s="27" t="n">
        <v>0.277793349101613</v>
      </c>
      <c r="Z316" s="27" t="n">
        <v>1.37966566463528</v>
      </c>
      <c r="AA316" s="27" t="n">
        <v>0.889654116268496</v>
      </c>
      <c r="AB316" s="27" t="n">
        <v>2.4530616574839</v>
      </c>
      <c r="AC316" s="27" t="n">
        <v>1.00256594838828</v>
      </c>
      <c r="AD316" s="27" t="n">
        <v>1.42076229684706</v>
      </c>
      <c r="AE316" s="27" t="n">
        <v>1.1993908029171</v>
      </c>
      <c r="AF316" s="27" t="n">
        <v>0.987551189231927</v>
      </c>
      <c r="AG316" s="27" t="n">
        <v>1.19727937240396</v>
      </c>
      <c r="AH316" s="27" t="n">
        <v>1.51278945971209</v>
      </c>
      <c r="AI316" s="27" t="n">
        <v>1.9817881302683</v>
      </c>
      <c r="AJ316" s="27" t="n">
        <v>1.29440003352113</v>
      </c>
      <c r="AK316" s="27" t="n">
        <v>1.72967745204925</v>
      </c>
      <c r="AL316" s="27" t="n">
        <v>1.20941793683796</v>
      </c>
      <c r="AM316" s="27" t="n">
        <v>5.14944192195615</v>
      </c>
      <c r="AN316" s="27" t="n">
        <v>2.30049656893299</v>
      </c>
      <c r="AO316" s="27" t="n">
        <v>2.16945768661409</v>
      </c>
      <c r="AP316" s="27" t="n">
        <v>2.75966450866232</v>
      </c>
      <c r="AQ316" s="27" t="n">
        <v>0.00169847015376689</v>
      </c>
      <c r="AR316" s="27" t="n">
        <v>0</v>
      </c>
      <c r="AS316" s="27" t="n">
        <v>1.23620231522433</v>
      </c>
      <c r="AT316" s="27" t="n">
        <v>1.08122147783797</v>
      </c>
      <c r="AU316" s="27" t="n">
        <v>1.27748742813649</v>
      </c>
      <c r="AV316" s="27" t="n">
        <v>1.39806046358811</v>
      </c>
      <c r="AW316" s="27" t="n">
        <v>1.27800996433726</v>
      </c>
      <c r="AX316" s="27" t="n">
        <v>1.88215650388631</v>
      </c>
      <c r="AY316" s="27" t="n">
        <v>0.725397211023779</v>
      </c>
      <c r="AZ316" s="27" t="n">
        <v>0.422875452088475</v>
      </c>
      <c r="BA316" s="27" t="n">
        <v>0.357606599180899</v>
      </c>
      <c r="BB316" s="27" t="n">
        <v>1.17188207277806</v>
      </c>
      <c r="BC316" s="27" t="n">
        <v>1.26869686246234</v>
      </c>
      <c r="BD316" s="27" t="n">
        <v>0.862743407916945</v>
      </c>
      <c r="BE316" s="27" t="n">
        <v>3.21158951562949</v>
      </c>
      <c r="BF316" s="27" t="n">
        <v>3.07856318904275</v>
      </c>
      <c r="BG316" s="27" t="n">
        <v>0.662410359936915</v>
      </c>
      <c r="BH316" s="27" t="n">
        <v>0.449174291009929</v>
      </c>
      <c r="BI316" s="27" t="n">
        <v>1.36812869354751</v>
      </c>
      <c r="BJ316" s="27" t="n">
        <v>1.5004666498749</v>
      </c>
      <c r="BK316" s="27" t="n">
        <v>0.930691160391617</v>
      </c>
      <c r="BL316" s="27" t="n">
        <v>1.10346927666034</v>
      </c>
      <c r="BM316" s="27" t="n">
        <v>1.06346320172189</v>
      </c>
      <c r="BN316" s="27" t="n">
        <v>1.46846388929456</v>
      </c>
      <c r="BO316" s="27" t="n">
        <v>2.35112274641208</v>
      </c>
      <c r="BP316" s="27" t="n">
        <v>1.16716894850487</v>
      </c>
      <c r="BQ316" s="27" t="n">
        <v>2.57249184821434</v>
      </c>
      <c r="BR316" s="27" t="n">
        <v>2.02099240300667</v>
      </c>
      <c r="BS316" s="27" t="n">
        <v>2.3130539027656</v>
      </c>
      <c r="BT316" s="27" t="n">
        <v>2.77893507459036</v>
      </c>
      <c r="BU316" s="27" t="n">
        <v>4.36911150484111</v>
      </c>
      <c r="BV316" s="27" t="n">
        <v>4.32807560051997</v>
      </c>
      <c r="BW316" s="27" t="n">
        <v>0.0135818221018369</v>
      </c>
      <c r="BX316" s="27" t="n">
        <v>0</v>
      </c>
      <c r="BY316" s="27" t="n">
        <v>1.61129801842557</v>
      </c>
      <c r="BZ316" s="27" t="n">
        <v>1.14061561948079</v>
      </c>
      <c r="CA316" s="29" t="n">
        <v>1.21047965191325</v>
      </c>
      <c r="CB316" s="29" t="n">
        <v>1.66193601572268</v>
      </c>
      <c r="CC316" s="29" t="n">
        <v>0.320944788578605</v>
      </c>
      <c r="CD316" s="29" t="n">
        <v>0.0356355462409357</v>
      </c>
      <c r="CE316" s="29" t="n">
        <v>0.0241293210351234</v>
      </c>
      <c r="CF316" s="29" t="n">
        <v>0.0287617475897326</v>
      </c>
      <c r="CG316" s="29" t="n">
        <v>0.0241368316073592</v>
      </c>
      <c r="CH316" s="29" t="n">
        <v>0.145394445452654</v>
      </c>
      <c r="CI316" s="29" t="n">
        <v>0.286089741554659</v>
      </c>
      <c r="CJ316" s="29" t="n">
        <v>0.121684329380669</v>
      </c>
      <c r="CK316" s="29" t="n">
        <v>0.0341909668569092</v>
      </c>
      <c r="CL316" s="29" t="n">
        <v>0.0687620474778936</v>
      </c>
      <c r="CM316" s="29" t="n">
        <v>0.00530271235820301</v>
      </c>
      <c r="CN316" s="29" t="n">
        <v>0.00370814444393099</v>
      </c>
      <c r="CO316" s="29" t="n">
        <v>0.00407562288532236</v>
      </c>
      <c r="CP316" s="29" t="n">
        <v>0.048365918151731</v>
      </c>
      <c r="CQ316" s="29" t="n">
        <v>0.713910258445341</v>
      </c>
      <c r="CR316" s="29" t="n">
        <v>1.7174630881165</v>
      </c>
      <c r="CS316" s="29" t="n">
        <v>1.81618947047599</v>
      </c>
      <c r="CT316" s="29" t="n">
        <v>0.155660912622189</v>
      </c>
      <c r="CU316" s="21" t="n">
        <v>15082.2</v>
      </c>
      <c r="CV316" s="29" t="n">
        <v>0.518536402726417</v>
      </c>
      <c r="CW316" s="29" t="n">
        <v>0.481463597273583</v>
      </c>
      <c r="CX316" s="21" t="n">
        <v>64.8458928323415</v>
      </c>
      <c r="CY316" s="31" t="n">
        <v>56366.9928046123</v>
      </c>
      <c r="CZ316" s="29" t="n">
        <v>0.242324835491178</v>
      </c>
      <c r="DA316" s="29" t="n">
        <v>0.0751414528182932</v>
      </c>
      <c r="DB316" s="29" t="n">
        <v>0.924858547181707</v>
      </c>
      <c r="DC316" s="29" t="n">
        <v>0.0639980006527773</v>
      </c>
      <c r="DD316" s="29" t="n">
        <v>0.0458203051388776</v>
      </c>
      <c r="DE316" s="29" t="n">
        <v>0.0244693194211957</v>
      </c>
      <c r="DF316" s="29" t="n">
        <v>0.0816480117599697</v>
      </c>
      <c r="DG316" s="29" t="n">
        <v>0.21593563697282</v>
      </c>
      <c r="DH316" s="29" t="n">
        <v>0.304333131720479</v>
      </c>
      <c r="DI316" s="29" t="n">
        <v>0.358743644417592</v>
      </c>
      <c r="DJ316" s="29" t="n">
        <v>0.223426789834555</v>
      </c>
      <c r="DK316" s="29" t="n">
        <v>0.113496434027374</v>
      </c>
      <c r="DL316" s="29" t="n">
        <v>0.168203961586401</v>
      </c>
      <c r="DM316" s="29" t="n">
        <v>0.211183797406175</v>
      </c>
      <c r="DN316" s="23" t="n">
        <v>8.34210052207601</v>
      </c>
      <c r="DO316" s="22" t="n">
        <v>74.051238394365</v>
      </c>
      <c r="DP316" s="22" t="n">
        <v>11.8700100373095</v>
      </c>
      <c r="DQ316" s="24" t="n">
        <v>0.378665376778149</v>
      </c>
      <c r="DR316" s="21" t="n">
        <v>5969.45270422989</v>
      </c>
      <c r="DS316" s="21" t="n">
        <v>2918364.53910049</v>
      </c>
      <c r="DT316" s="29" t="n">
        <v>0.362720994991378</v>
      </c>
      <c r="DU316" s="23" t="n">
        <v>2.03289444441135</v>
      </c>
      <c r="DV316" s="23" t="n">
        <v>1.31190995994984</v>
      </c>
      <c r="DW316" s="22" t="n">
        <v>7.67034917063144</v>
      </c>
      <c r="DX316" s="22" t="n">
        <v>10.0382296916999</v>
      </c>
      <c r="DY316" s="21" t="n">
        <v>1191.99556545297</v>
      </c>
      <c r="DZ316" s="22" t="n">
        <v>0</v>
      </c>
      <c r="EA316" s="21" t="n">
        <v>1</v>
      </c>
      <c r="EB316" s="21" t="n">
        <v>1</v>
      </c>
      <c r="EC316" s="22" t="n">
        <v>1</v>
      </c>
      <c r="ED316" s="26" t="n">
        <v>0.0783102735877037</v>
      </c>
      <c r="EE316" s="26" t="n">
        <v>0.724598914250077</v>
      </c>
      <c r="EF316" s="28" t="n">
        <v>52</v>
      </c>
      <c r="EG316" s="28" t="n">
        <v>57</v>
      </c>
      <c r="EH316" s="28" t="n">
        <v>59</v>
      </c>
      <c r="EI316" s="28" t="n">
        <v>71</v>
      </c>
      <c r="EJ316" s="28" t="n">
        <v>39</v>
      </c>
      <c r="EK316" s="28" t="n">
        <v>24</v>
      </c>
      <c r="EL316" s="28" t="n">
        <v>27</v>
      </c>
      <c r="EM316" s="28" t="n">
        <v>44</v>
      </c>
      <c r="EN316" s="28" t="n">
        <v>47</v>
      </c>
      <c r="EO316" s="28" t="n">
        <v>61</v>
      </c>
      <c r="EP316" s="28" t="n">
        <v>55</v>
      </c>
      <c r="EQ316" s="28" t="n">
        <v>80</v>
      </c>
      <c r="ER316" s="28" t="n">
        <v>88</v>
      </c>
      <c r="ES316" s="28" t="n">
        <v>96</v>
      </c>
      <c r="ET316" s="28" t="n">
        <v>86</v>
      </c>
      <c r="EU316" s="28" t="n">
        <v>75</v>
      </c>
      <c r="EV316" s="28" t="n">
        <v>53</v>
      </c>
      <c r="EW316" s="28" t="n">
        <v>73</v>
      </c>
      <c r="EX316" s="28" t="n">
        <v>66</v>
      </c>
      <c r="EY316" s="28" t="n">
        <v>57</v>
      </c>
      <c r="EZ316" s="28" t="n">
        <v>92</v>
      </c>
      <c r="FA316" s="28" t="n">
        <v>87</v>
      </c>
      <c r="FB316" s="28" t="n">
        <v>90</v>
      </c>
      <c r="FC316" s="28" t="n">
        <v>88</v>
      </c>
      <c r="FD316" s="28" t="n">
        <v>81</v>
      </c>
      <c r="FE316" s="28" t="n">
        <v>64</v>
      </c>
      <c r="FF316" s="28" t="n">
        <v>96</v>
      </c>
      <c r="FG316" s="28" t="n">
        <v>86</v>
      </c>
      <c r="FH316" s="28" t="n">
        <v>86</v>
      </c>
      <c r="FI316" s="28" t="n">
        <v>89</v>
      </c>
      <c r="FJ316" s="28" t="n">
        <v>75</v>
      </c>
      <c r="FK316" s="28" t="n">
        <v>0</v>
      </c>
      <c r="FL316" s="28" t="n">
        <v>72</v>
      </c>
      <c r="FM316" s="28" t="n">
        <v>81</v>
      </c>
      <c r="FN316" s="28" t="n">
        <v>70</v>
      </c>
      <c r="FO316" s="28" t="n">
        <v>82</v>
      </c>
      <c r="FP316" s="28" t="n">
        <v>52</v>
      </c>
      <c r="FQ316" s="28" t="n">
        <v>38</v>
      </c>
      <c r="FR316" s="28" t="n">
        <v>15</v>
      </c>
      <c r="FS316" s="28" t="n">
        <v>67</v>
      </c>
      <c r="FT316" s="28" t="n">
        <v>72</v>
      </c>
      <c r="FU316" s="28" t="n">
        <v>57</v>
      </c>
      <c r="FV316" s="28" t="n">
        <v>90</v>
      </c>
      <c r="FW316" s="28" t="n">
        <v>91</v>
      </c>
      <c r="FX316" s="28" t="n">
        <v>83</v>
      </c>
      <c r="FY316" s="28" t="n">
        <v>79</v>
      </c>
      <c r="FZ316" s="28" t="n">
        <v>87</v>
      </c>
      <c r="GA316" s="28" t="n">
        <v>76</v>
      </c>
      <c r="GB316" s="28" t="n">
        <v>28</v>
      </c>
      <c r="GC316" s="28" t="n">
        <v>92</v>
      </c>
      <c r="GD316" s="28" t="n">
        <v>82</v>
      </c>
      <c r="GE316" s="28" t="n">
        <v>78</v>
      </c>
      <c r="GF316" s="28" t="n">
        <v>95</v>
      </c>
      <c r="GG316" s="28" t="n">
        <v>97</v>
      </c>
      <c r="GH316" s="28" t="n">
        <v>96</v>
      </c>
      <c r="GI316" s="28" t="n">
        <v>78</v>
      </c>
      <c r="GJ316" s="28" t="n">
        <v>92</v>
      </c>
      <c r="GK316" s="28" t="n">
        <v>81</v>
      </c>
      <c r="GL316" s="28" t="n">
        <v>91</v>
      </c>
      <c r="GM316" s="28" t="n">
        <v>93</v>
      </c>
      <c r="GN316" s="28" t="n">
        <v>96</v>
      </c>
      <c r="GO316" s="28" t="n">
        <v>96</v>
      </c>
      <c r="GP316" s="28" t="n">
        <v>35</v>
      </c>
      <c r="GQ316" s="28" t="n">
        <v>0</v>
      </c>
      <c r="GR316" s="29" t="n">
        <v>1.34074408135973</v>
      </c>
      <c r="GS316" s="29" t="n">
        <v>1.64233560408366</v>
      </c>
      <c r="GT316" s="29" t="n">
        <v>0.304149878065909</v>
      </c>
      <c r="GU316" s="29" t="n">
        <v>0.048100174035725</v>
      </c>
      <c r="GV316" s="29" t="n">
        <v>0.056149686397903</v>
      </c>
      <c r="GW316" s="29" t="n">
        <v>0.113069784904606</v>
      </c>
      <c r="GX316" s="29" t="n">
        <v>0.053909359538464</v>
      </c>
      <c r="GY316" s="29" t="n">
        <v>0.17790661916291</v>
      </c>
      <c r="GZ316" s="29" t="n">
        <v>0.395842858541165</v>
      </c>
      <c r="HA316" s="29" t="n">
        <v>0.177343149757091</v>
      </c>
      <c r="HB316" s="29" t="n">
        <v>0.123080581185558</v>
      </c>
      <c r="HC316" s="29" t="n">
        <v>0.0498396453868925</v>
      </c>
      <c r="HD316" s="29" t="n">
        <v>0.00596042019166319</v>
      </c>
      <c r="HE316" s="29" t="n">
        <v>0.00151163931514645</v>
      </c>
      <c r="HF316" s="29" t="n">
        <v>0.00406519181294189</v>
      </c>
      <c r="HG316" s="29" t="n">
        <v>0.0340422308918699</v>
      </c>
      <c r="HH316" s="29" t="n">
        <v>0.595227391029681</v>
      </c>
      <c r="HI316" s="29" t="n">
        <v>0.136065075687775</v>
      </c>
      <c r="HJ316" s="29" t="n">
        <v>0.195319647024088</v>
      </c>
      <c r="HK316" s="23" t="n">
        <v>8.4472588489961</v>
      </c>
      <c r="HL316" s="22" t="n">
        <v>61.84959007995</v>
      </c>
      <c r="HM316" s="22" t="n">
        <v>7.84643888222791</v>
      </c>
      <c r="HN316" s="24" t="n">
        <v>0.191072582883461</v>
      </c>
      <c r="HO316" s="21" t="n">
        <v>4611.7525877926</v>
      </c>
      <c r="HP316" s="21" t="n">
        <v>1687230.49239205</v>
      </c>
      <c r="HQ316" s="29" t="n">
        <v>0.299913689009539</v>
      </c>
      <c r="HR316" s="23" t="n">
        <v>0.394779565479419</v>
      </c>
      <c r="HS316" s="23" t="n">
        <v>0.570272513189761</v>
      </c>
      <c r="HT316" s="22" t="n">
        <v>3.53560671773353</v>
      </c>
      <c r="HU316" s="22" t="n">
        <v>3.63748189687222</v>
      </c>
      <c r="HV316" s="21" t="n">
        <v>701805.423433166</v>
      </c>
      <c r="HW316" s="22" t="n">
        <v>2.21468892426781</v>
      </c>
      <c r="HX316" s="29" t="n">
        <v>1.34440703703973</v>
      </c>
      <c r="HY316" s="29" t="n">
        <v>1.29907791385128</v>
      </c>
      <c r="HZ316" s="29" t="n">
        <v>0.251128549490643</v>
      </c>
      <c r="IA316" s="29" t="n">
        <v>0.018933359775</v>
      </c>
      <c r="IB316" s="29" t="n">
        <v>0.033263597748148</v>
      </c>
      <c r="IC316" s="29" t="n">
        <v>0.068014701368182</v>
      </c>
      <c r="ID316" s="29" t="n">
        <v>0.067495487115296</v>
      </c>
      <c r="IE316" s="29" t="n">
        <v>0.124069177974523</v>
      </c>
      <c r="IF316" s="29" t="n">
        <v>0.225498895772001</v>
      </c>
      <c r="IG316" s="29" t="n">
        <v>0.141043476268883</v>
      </c>
      <c r="IH316" s="29" t="n">
        <v>0.0106461198389507</v>
      </c>
      <c r="II316" s="29" t="n">
        <v>0.0223357596565281</v>
      </c>
      <c r="IJ316" s="29" t="n">
        <v>0.00800517727214898</v>
      </c>
      <c r="IK316" s="29" t="n">
        <v>0.00825546901981757</v>
      </c>
      <c r="IL316" s="29" t="n">
        <v>0.00297897625021986</v>
      </c>
      <c r="IM316" s="29" t="n">
        <v>0.0322339174654521</v>
      </c>
      <c r="IN316" s="29" t="n">
        <v>0.767075361653742</v>
      </c>
      <c r="IO316" s="29" t="n">
        <v>0.104390348441411</v>
      </c>
      <c r="IP316" s="29" t="n">
        <v>0.18514896149003</v>
      </c>
      <c r="IQ316" s="23" t="n">
        <v>7.55988471860629</v>
      </c>
      <c r="IR316" s="22" t="n">
        <v>69.6321586628163</v>
      </c>
      <c r="IS316" s="22" t="n">
        <v>8.08328357533653</v>
      </c>
      <c r="IT316" s="24" t="n">
        <v>0.16105725545636</v>
      </c>
      <c r="IU316" s="21" t="n">
        <v>5114.47182678798</v>
      </c>
      <c r="IV316" s="21" t="n">
        <v>1134450.4516608</v>
      </c>
      <c r="IW316" s="29" t="n">
        <v>0.179476674158572</v>
      </c>
      <c r="IX316" s="23" t="n">
        <v>0.878878975531321</v>
      </c>
      <c r="IY316" s="23" t="n">
        <v>0.472090899836235</v>
      </c>
      <c r="IZ316" s="22" t="n">
        <v>1.7555855835065</v>
      </c>
      <c r="JA316" s="22" t="n">
        <v>2.31932863892072</v>
      </c>
      <c r="JB316" s="21" t="n">
        <v>87764.0390601017</v>
      </c>
      <c r="JC316" s="23" t="n">
        <v>1.56424948730167</v>
      </c>
      <c r="JD316" s="21" t="n">
        <v>8147.2</v>
      </c>
      <c r="JE316" s="21" t="n">
        <v>537.5</v>
      </c>
      <c r="JF316" s="21" t="n">
        <v>445.1</v>
      </c>
      <c r="JG316" s="21" t="n">
        <v>570.2</v>
      </c>
      <c r="JH316" s="21" t="n">
        <v>619.4</v>
      </c>
      <c r="JI316" s="21" t="n">
        <v>3731.2</v>
      </c>
      <c r="JJ316" s="21" t="n">
        <v>7341.8</v>
      </c>
      <c r="JK316" s="21" t="n">
        <v>3122.7</v>
      </c>
      <c r="JL316" s="21" t="n">
        <v>877.4</v>
      </c>
      <c r="JM316" s="21" t="n">
        <v>1764.6</v>
      </c>
      <c r="JN316" s="21" t="n">
        <v>136.1</v>
      </c>
      <c r="JO316" s="21" t="n">
        <v>95.2</v>
      </c>
      <c r="JP316" s="21" t="n">
        <v>104.6</v>
      </c>
      <c r="JQ316" s="21" t="n">
        <v>1241.2</v>
      </c>
      <c r="JR316" s="21" t="n">
        <v>18320.7</v>
      </c>
      <c r="JS316" s="21" t="n">
        <v>19825.3</v>
      </c>
      <c r="JT316" s="21" t="n">
        <v>15082.2</v>
      </c>
      <c r="JU316" s="21" t="n">
        <v>24058.3</v>
      </c>
      <c r="JV316" s="21" t="n">
        <v>6357.2</v>
      </c>
      <c r="JW316" s="21" t="n">
        <v>17526.3</v>
      </c>
      <c r="JX316" s="21" t="n">
        <v>25384.9</v>
      </c>
      <c r="JY316" s="21" t="n">
        <v>3654.8</v>
      </c>
      <c r="JZ316" s="21" t="n">
        <v>2347.7</v>
      </c>
      <c r="KA316" s="21" t="n">
        <v>12355.6</v>
      </c>
      <c r="KB316" s="21" t="n">
        <v>13307</v>
      </c>
      <c r="KC316" s="21" t="n">
        <v>23734.2</v>
      </c>
      <c r="KD316" s="21" t="n">
        <v>1928.3</v>
      </c>
      <c r="KE316" s="21" t="n">
        <v>14188.6</v>
      </c>
      <c r="KF316" s="21" t="n">
        <v>4205.2</v>
      </c>
      <c r="KG316" s="21" t="n">
        <v>3010.7</v>
      </c>
      <c r="KH316" s="21" t="n">
        <v>1607.8</v>
      </c>
      <c r="KI316" s="21" t="n">
        <v>65707.6</v>
      </c>
      <c r="KJ316" s="21" t="n">
        <v>111.6</v>
      </c>
      <c r="KK316" s="21" t="n">
        <v>5364.9</v>
      </c>
      <c r="KL316" s="21" t="n">
        <v>163.6</v>
      </c>
      <c r="KM316" s="21" t="n">
        <v>192.8</v>
      </c>
      <c r="KN316" s="21" t="n">
        <v>120.1</v>
      </c>
      <c r="KO316" s="21" t="n">
        <v>61</v>
      </c>
      <c r="KP316" s="28" t="n">
        <v>61</v>
      </c>
      <c r="KQ316" s="28" t="n">
        <v>78</v>
      </c>
      <c r="KR316" s="28" t="n">
        <v>73</v>
      </c>
      <c r="KS316" s="28" t="n">
        <v>75</v>
      </c>
      <c r="KT316" s="28" t="n">
        <v>78</v>
      </c>
      <c r="KU316" s="28" t="n">
        <v>71</v>
      </c>
      <c r="KV316" s="28" t="n">
        <v>64</v>
      </c>
      <c r="KW316" s="28" t="n">
        <v>81</v>
      </c>
      <c r="KX316" s="28" t="n">
        <v>74</v>
      </c>
      <c r="KY316" s="28" t="n">
        <v>74</v>
      </c>
      <c r="KZ316" s="28" t="n">
        <v>75</v>
      </c>
      <c r="LA316" s="28" t="n">
        <v>71</v>
      </c>
      <c r="LB316" s="28" t="n">
        <v>0</v>
      </c>
      <c r="LC316" s="28" t="n">
        <v>64</v>
      </c>
      <c r="LD316" s="28" t="n">
        <v>88</v>
      </c>
      <c r="LE316" s="28" t="n">
        <v>82</v>
      </c>
      <c r="LF316" s="28" t="n">
        <v>86</v>
      </c>
      <c r="LG316" s="28" t="n">
        <v>84</v>
      </c>
      <c r="LH316" s="28" t="n">
        <v>82</v>
      </c>
      <c r="LI316" s="28" t="n">
        <v>63</v>
      </c>
      <c r="LJ316" s="28" t="n">
        <v>88</v>
      </c>
      <c r="LK316" s="28" t="n">
        <v>81</v>
      </c>
      <c r="LL316" s="28" t="n">
        <v>84</v>
      </c>
      <c r="LM316" s="28" t="n">
        <v>81</v>
      </c>
      <c r="LN316" s="28" t="n">
        <v>78</v>
      </c>
      <c r="LO316" s="28" t="n">
        <v>0</v>
      </c>
      <c r="LP316" s="28" t="n">
        <v>85</v>
      </c>
      <c r="LQ316" s="28" t="n">
        <v>89</v>
      </c>
      <c r="LR316" s="28" t="n">
        <v>86</v>
      </c>
      <c r="LS316" s="28" t="n">
        <v>88</v>
      </c>
      <c r="LT316" s="28" t="n">
        <v>83</v>
      </c>
      <c r="LU316" s="28" t="n">
        <v>86</v>
      </c>
      <c r="LV316" s="28" t="n">
        <v>82</v>
      </c>
      <c r="LW316" s="28" t="n">
        <v>87</v>
      </c>
      <c r="LX316" s="28" t="n">
        <v>87</v>
      </c>
      <c r="LY316" s="28" t="n">
        <v>86</v>
      </c>
      <c r="LZ316" s="28" t="n">
        <v>84</v>
      </c>
      <c r="MA316" s="28" t="n">
        <v>59</v>
      </c>
      <c r="MB316" s="28" t="n">
        <v>0</v>
      </c>
      <c r="MC316" s="28" t="n">
        <v>88</v>
      </c>
      <c r="MD316" s="28" t="n">
        <v>93</v>
      </c>
      <c r="ME316" s="28" t="n">
        <v>92</v>
      </c>
      <c r="MF316" s="28" t="n">
        <v>92</v>
      </c>
      <c r="MG316" s="28" t="n">
        <v>88</v>
      </c>
      <c r="MH316" s="28" t="n">
        <v>92</v>
      </c>
      <c r="MI316" s="28" t="n">
        <v>85</v>
      </c>
      <c r="MJ316" s="28" t="n">
        <v>91</v>
      </c>
      <c r="MK316" s="28" t="n">
        <v>92</v>
      </c>
      <c r="ML316" s="28" t="n">
        <v>92</v>
      </c>
      <c r="MM316" s="28" t="n">
        <v>89</v>
      </c>
      <c r="MN316" s="28" t="n">
        <v>60</v>
      </c>
      <c r="MO316" s="28" t="n">
        <v>0</v>
      </c>
      <c r="MP316" s="21" t="n">
        <v>32</v>
      </c>
      <c r="MQ316" s="21" t="n">
        <v>263</v>
      </c>
      <c r="MR316" s="23" t="n">
        <v>1</v>
      </c>
      <c r="MS316" s="21" t="n">
        <v>24655.1</v>
      </c>
      <c r="MT316" s="21" t="n">
        <v>4147.5</v>
      </c>
      <c r="MU316" s="29" t="n">
        <v>0.0376285005214126</v>
      </c>
      <c r="MV316" s="29" t="n">
        <v>0.0689179167847892</v>
      </c>
      <c r="MW316" s="29" t="n">
        <v>0.0056709136885383</v>
      </c>
      <c r="MX316" s="29" t="n">
        <v>0.00370814444393099</v>
      </c>
      <c r="MY316" s="29" t="n">
        <v>0.0480733510391029</v>
      </c>
      <c r="MZ316" s="29" t="n">
        <v>0.0758478273499288</v>
      </c>
      <c r="NA316" s="29" t="n">
        <v>0.760153346172297</v>
      </c>
      <c r="NB316" s="24" t="n">
        <v>68.4738995650182</v>
      </c>
      <c r="NC316" s="24" t="n">
        <v>111.364127976019</v>
      </c>
      <c r="ND316" s="24" t="n">
        <v>103.970877028443</v>
      </c>
      <c r="NE316" s="24" t="n">
        <v>108.888379674678</v>
      </c>
      <c r="NF316" s="24" t="n">
        <v>105.877248703325</v>
      </c>
      <c r="NG316" s="24" t="n">
        <v>98.4533343606503</v>
      </c>
      <c r="NH316" s="24" t="n">
        <v>70.8519770980228</v>
      </c>
      <c r="NI316" s="24" t="n">
        <v>114.688277137589</v>
      </c>
      <c r="NJ316" s="24" t="n">
        <v>103.167773726432</v>
      </c>
      <c r="NK316" s="24" t="n">
        <v>104.387565454449</v>
      </c>
      <c r="NL316" s="24" t="n">
        <v>104.415195867202</v>
      </c>
      <c r="NM316" s="24" t="n">
        <v>90.431715443257</v>
      </c>
      <c r="NN316" s="24" t="n">
        <v>0</v>
      </c>
      <c r="NO316" s="24" t="n">
        <v>134.28261023041</v>
      </c>
      <c r="NP316" s="24" t="n">
        <v>162.748009138343</v>
      </c>
      <c r="NQ316" s="24" t="n">
        <v>160.658950598384</v>
      </c>
      <c r="NR316" s="24" t="n">
        <v>165.826090793471</v>
      </c>
      <c r="NS316" s="24" t="n">
        <v>131.980473210486</v>
      </c>
      <c r="NT316" s="24" t="n">
        <v>158.129277479778</v>
      </c>
      <c r="NU316" s="24" t="n">
        <v>125.988023697729</v>
      </c>
      <c r="NV316" s="24" t="n">
        <v>153.446576143045</v>
      </c>
      <c r="NW316" s="24" t="n">
        <v>157.308209547793</v>
      </c>
      <c r="NX316" s="24" t="n">
        <v>163.852593690396</v>
      </c>
      <c r="NY316" s="24" t="n">
        <v>157.004186348259</v>
      </c>
      <c r="NZ316" s="24" t="n">
        <v>63.7779512290829</v>
      </c>
      <c r="OA316" s="24" t="n">
        <v>0</v>
      </c>
      <c r="OB316" s="24" t="n">
        <v>94.3213875189911</v>
      </c>
      <c r="OC316" s="24" t="n">
        <v>152.898113446487</v>
      </c>
      <c r="OD316" s="24" t="n">
        <v>142.891313128757</v>
      </c>
      <c r="OE316" s="24" t="n">
        <v>149.95243232847</v>
      </c>
      <c r="OF316" s="24" t="n">
        <v>145.258685716887</v>
      </c>
      <c r="OG316" s="24" t="n">
        <v>135.468780071921</v>
      </c>
      <c r="OH316" s="24" t="n">
        <v>96.5059354938888</v>
      </c>
      <c r="OI316" s="24" t="n">
        <v>157.43455223344</v>
      </c>
      <c r="OJ316" s="24" t="n">
        <v>141.515302842908</v>
      </c>
      <c r="OK316" s="24" t="n">
        <v>143.407328925118</v>
      </c>
      <c r="OL316" s="24" t="n">
        <v>141.395685338177</v>
      </c>
      <c r="OM316" s="24" t="n">
        <v>124.236370121998</v>
      </c>
      <c r="ON316" s="24" t="n">
        <v>0</v>
      </c>
      <c r="OO316" s="24" t="n">
        <v>142.769816658277</v>
      </c>
      <c r="OP316" s="24" t="n">
        <v>171.922636957689</v>
      </c>
      <c r="OQ316" s="24" t="n">
        <v>170.835424397971</v>
      </c>
      <c r="OR316" s="24" t="n">
        <v>176.063402856593</v>
      </c>
      <c r="OS316" s="24" t="n">
        <v>138.967147691163</v>
      </c>
      <c r="OT316" s="24" t="n">
        <v>168.039838341471</v>
      </c>
      <c r="OU316" s="24" t="n">
        <v>132.511743296774</v>
      </c>
      <c r="OV316" s="24" t="n">
        <v>162.131163133119</v>
      </c>
      <c r="OW316" s="24" t="n">
        <v>166.033128659873</v>
      </c>
      <c r="OX316" s="24" t="n">
        <v>173.289394310831</v>
      </c>
      <c r="OY316" s="24" t="n">
        <v>165.095069797622</v>
      </c>
      <c r="OZ316" s="24" t="n">
        <v>68.4218560209687</v>
      </c>
      <c r="PA316" s="24" t="n">
        <v>0</v>
      </c>
    </row>
    <row r="317">
      <c r="A317"/>
      <c r="B317"/>
      <c r="C317"/>
      <c r="D317" s="2"/>
      <c r="E317" t="n">
        <v>316</v>
      </c>
      <c r="F317" t="b">
        <v>1</v>
      </c>
      <c r="G317" t="s">
        <v>439</v>
      </c>
      <c r="H317" s="30" t="n">
        <v>325.8</v>
      </c>
      <c r="I317" t="n">
        <v>-96.226793</v>
      </c>
      <c r="J317" t="n">
        <v>30.533233</v>
      </c>
      <c r="K317" t="s">
        <v>475</v>
      </c>
      <c r="L317" t="s">
        <v>476</v>
      </c>
      <c r="M317" t="n">
        <v>1</v>
      </c>
      <c r="N317" t="n">
        <v>6</v>
      </c>
      <c r="O317" s="27" t="n">
        <v>0.292716803321201</v>
      </c>
      <c r="P317" s="27" t="n">
        <v>0.486394083118715</v>
      </c>
      <c r="Q317" s="27" t="n">
        <v>0.107399873299629</v>
      </c>
      <c r="R317" s="27" t="n">
        <v>0.308119574315239</v>
      </c>
      <c r="S317" s="27" t="n">
        <v>0.222781650301499</v>
      </c>
      <c r="T317" s="27" t="n">
        <v>0.0249133360600105</v>
      </c>
      <c r="U317" s="27" t="n">
        <v>0.95481044697751</v>
      </c>
      <c r="V317" s="27" t="n">
        <v>1.07163653734935</v>
      </c>
      <c r="W317" s="27" t="n">
        <v>0.503029499486524</v>
      </c>
      <c r="X317" s="27" t="n">
        <v>0.485706073803208</v>
      </c>
      <c r="Y317" s="27" t="n">
        <v>0.475569303861407</v>
      </c>
      <c r="Z317" s="27" t="n">
        <v>0.70060527446909</v>
      </c>
      <c r="AA317" s="27" t="n">
        <v>0</v>
      </c>
      <c r="AB317" s="27" t="n">
        <v>0</v>
      </c>
      <c r="AC317" s="27" t="n">
        <v>0</v>
      </c>
      <c r="AD317" s="27" t="n">
        <v>0.57377923720421</v>
      </c>
      <c r="AE317" s="27" t="n">
        <v>1.34550152943615</v>
      </c>
      <c r="AF317" s="27" t="n">
        <v>0.99695990922563</v>
      </c>
      <c r="AG317" s="27" t="n">
        <v>1.0158612194322</v>
      </c>
      <c r="AH317" s="27" t="n">
        <v>0.796074470777064</v>
      </c>
      <c r="AI317" s="27" t="n">
        <v>0.442937842256283</v>
      </c>
      <c r="AJ317" s="27" t="n">
        <v>0.0193308603015507</v>
      </c>
      <c r="AK317" s="27" t="n">
        <v>0.114185810160625</v>
      </c>
      <c r="AL317" s="27" t="n">
        <v>0.0162350026117734</v>
      </c>
      <c r="AM317" s="27" t="n">
        <v>0</v>
      </c>
      <c r="AN317" s="27" t="n">
        <v>0.188038234391804</v>
      </c>
      <c r="AO317" s="27" t="n">
        <v>0</v>
      </c>
      <c r="AP317" s="27" t="n">
        <v>0.0464045975682285</v>
      </c>
      <c r="AQ317" s="27" t="n">
        <v>0.000530029401174084</v>
      </c>
      <c r="AR317" s="27" t="n">
        <v>0</v>
      </c>
      <c r="AS317" s="27" t="n">
        <v>0.612743823916873</v>
      </c>
      <c r="AT317" s="27"/>
      <c r="AU317" s="27" t="n">
        <v>0.236223917971801</v>
      </c>
      <c r="AV317" s="27" t="n">
        <v>0.404505315220181</v>
      </c>
      <c r="AW317" s="27" t="n">
        <v>0.096073319071728</v>
      </c>
      <c r="AX317" s="27" t="n">
        <v>0.194555478101692</v>
      </c>
      <c r="AY317" s="27" t="n">
        <v>0.234775543199609</v>
      </c>
      <c r="AZ317" s="27" t="n">
        <v>0.0175341670652543</v>
      </c>
      <c r="BA317" s="27" t="n">
        <v>0.835682397981395</v>
      </c>
      <c r="BB317" s="27" t="n">
        <v>1.29943740423174</v>
      </c>
      <c r="BC317" s="27" t="n">
        <v>0.342058429736448</v>
      </c>
      <c r="BD317" s="27" t="n">
        <v>0.216807910529201</v>
      </c>
      <c r="BE317" s="27" t="n">
        <v>0.520780525581285</v>
      </c>
      <c r="BF317" s="27" t="n">
        <v>0.815289319145953</v>
      </c>
      <c r="BG317" s="27" t="n">
        <v>0</v>
      </c>
      <c r="BH317" s="27" t="n">
        <v>0</v>
      </c>
      <c r="BI317" s="27" t="n">
        <v>0</v>
      </c>
      <c r="BJ317" s="27" t="n">
        <v>0.805027157194342</v>
      </c>
      <c r="BK317" s="27" t="n">
        <v>1.94933856774232</v>
      </c>
      <c r="BL317" s="27" t="n">
        <v>0.950788015139109</v>
      </c>
      <c r="BM317" s="27" t="n">
        <v>0.997391227050557</v>
      </c>
      <c r="BN317" s="27" t="n">
        <v>0.656043671749758</v>
      </c>
      <c r="BO317" s="27" t="n">
        <v>0.560716061670307</v>
      </c>
      <c r="BP317" s="27" t="n">
        <v>0.00727508820124153</v>
      </c>
      <c r="BQ317" s="27" t="n">
        <v>0.184440022963013</v>
      </c>
      <c r="BR317" s="27" t="n">
        <v>0.0298282405515469</v>
      </c>
      <c r="BS317" s="27" t="n">
        <v>0</v>
      </c>
      <c r="BT317" s="27" t="n">
        <v>0.112800138947718</v>
      </c>
      <c r="BU317" s="27" t="n">
        <v>0</v>
      </c>
      <c r="BV317" s="27" t="n">
        <v>0.0742962516226773</v>
      </c>
      <c r="BW317" s="27" t="n">
        <v>0.0970188484689418</v>
      </c>
      <c r="BX317" s="27" t="n">
        <v>0</v>
      </c>
      <c r="BY317" s="27" t="n">
        <v>0.665436241565714</v>
      </c>
      <c r="BZ317" s="27"/>
      <c r="CA317" s="29" t="n">
        <v>0.39245832156744</v>
      </c>
      <c r="CB317" s="29" t="n">
        <v>0.798822320321493</v>
      </c>
      <c r="CC317" s="29" t="n">
        <v>0.0326656583683763</v>
      </c>
      <c r="CD317" s="29" t="n">
        <v>0.0148206051483765</v>
      </c>
      <c r="CE317" s="29" t="n">
        <v>0.0125091197996365</v>
      </c>
      <c r="CF317" s="29" t="n">
        <v>0.00281694554956155</v>
      </c>
      <c r="CG317" s="29" t="n">
        <v>0.0514732196771921</v>
      </c>
      <c r="CH317" s="29" t="n">
        <v>0.19065123333127</v>
      </c>
      <c r="CI317" s="29" t="n">
        <v>0.199120635007277</v>
      </c>
      <c r="CJ317" s="29" t="n">
        <v>0.0861366449844112</v>
      </c>
      <c r="CK317" s="29" t="n">
        <v>0.0585333463132733</v>
      </c>
      <c r="CL317" s="29" t="n">
        <v>0.0349179184357259</v>
      </c>
      <c r="CM317" s="29" t="n">
        <v>0</v>
      </c>
      <c r="CN317" s="29" t="n">
        <v>0</v>
      </c>
      <c r="CO317" s="29" t="n">
        <v>0</v>
      </c>
      <c r="CP317" s="29" t="n">
        <v>0.0195327252738667</v>
      </c>
      <c r="CQ317" s="29" t="n">
        <v>0.800879364992723</v>
      </c>
      <c r="CR317" s="29" t="n">
        <v>0.406888501034795</v>
      </c>
      <c r="CS317" s="29" t="n">
        <v>0.601921940126185</v>
      </c>
      <c r="CT317" s="29" t="n">
        <v>0.0259360590096589</v>
      </c>
      <c r="CU317" s="21" t="n">
        <v>114.8</v>
      </c>
      <c r="CV317" s="29" t="n">
        <v>0.509760906008355</v>
      </c>
      <c r="CW317" s="29" t="n">
        <v>0.490239093991645</v>
      </c>
      <c r="CX317" s="21" t="n">
        <v>0</v>
      </c>
      <c r="CY317" s="31" t="n">
        <v>91040.5995986741</v>
      </c>
      <c r="CZ317" s="29" t="n">
        <v>0.861857362486123</v>
      </c>
      <c r="DA317" s="29" t="n">
        <v>0.280951386630489</v>
      </c>
      <c r="DB317" s="29" t="n">
        <v>0.719048613369511</v>
      </c>
      <c r="DC317" s="29" t="n">
        <v>0.00475832707237666</v>
      </c>
      <c r="DD317" s="29" t="n">
        <v>0.0252942649636865</v>
      </c>
      <c r="DE317" s="29" t="n">
        <v>0.00550964187327824</v>
      </c>
      <c r="DF317" s="29" t="n">
        <v>0.0435762584522915</v>
      </c>
      <c r="DG317" s="29" t="n">
        <v>0.0791384923616329</v>
      </c>
      <c r="DH317" s="29" t="n">
        <v>1</v>
      </c>
      <c r="DI317" s="29" t="n">
        <v>0</v>
      </c>
      <c r="DJ317" s="29" t="n">
        <v>0</v>
      </c>
      <c r="DK317" s="29" t="n">
        <v>0</v>
      </c>
      <c r="DL317" s="29" t="n">
        <v>0.083373034778466</v>
      </c>
      <c r="DM317" s="29"/>
      <c r="DN317" s="23" t="n">
        <v>8.42157841530055</v>
      </c>
      <c r="DO317" s="22" t="n">
        <v>62.8306</v>
      </c>
      <c r="DP317" s="22" t="n">
        <v>6.24634968065416</v>
      </c>
      <c r="DQ317" s="24" t="n">
        <v>0.084633277576735</v>
      </c>
      <c r="DR317" s="21" t="n">
        <v>89.1491450199336</v>
      </c>
      <c r="DS317" s="21" t="n">
        <v>192657.780701498</v>
      </c>
      <c r="DT317" s="29" t="n">
        <v>0.00486909952437647</v>
      </c>
      <c r="DU317" s="23" t="n">
        <v>0</v>
      </c>
      <c r="DV317" s="23" t="n">
        <v>0.107233036502379</v>
      </c>
      <c r="DW317" s="22" t="n">
        <v>0</v>
      </c>
      <c r="DX317" s="22" t="n">
        <v>0.168795883586072</v>
      </c>
      <c r="DY317" s="21" t="n">
        <v>371.977508323005</v>
      </c>
      <c r="DZ317" s="22" t="n">
        <v>0</v>
      </c>
      <c r="EA317" s="21" t="n">
        <v>1</v>
      </c>
      <c r="EB317" s="21" t="n">
        <v>1</v>
      </c>
      <c r="EC317" s="22" t="n">
        <v>1</v>
      </c>
      <c r="ED317" s="26" t="n">
        <v>0.2662732899189</v>
      </c>
      <c r="EE317" s="26" t="n">
        <v>0.737116618160985</v>
      </c>
      <c r="EF317" s="28" t="n">
        <v>9</v>
      </c>
      <c r="EG317" s="28" t="n">
        <v>6</v>
      </c>
      <c r="EH317" s="28" t="n">
        <v>5</v>
      </c>
      <c r="EI317" s="28" t="n">
        <v>61</v>
      </c>
      <c r="EJ317" s="28" t="n">
        <v>28</v>
      </c>
      <c r="EK317" s="28" t="n">
        <v>10</v>
      </c>
      <c r="EL317" s="28" t="n">
        <v>54</v>
      </c>
      <c r="EM317" s="28" t="n">
        <v>62</v>
      </c>
      <c r="EN317" s="28" t="n">
        <v>36</v>
      </c>
      <c r="EO317" s="28" t="n">
        <v>53</v>
      </c>
      <c r="EP317" s="28" t="n">
        <v>62</v>
      </c>
      <c r="EQ317" s="28" t="n">
        <v>70</v>
      </c>
      <c r="ER317" s="28" t="n">
        <v>0</v>
      </c>
      <c r="ES317" s="28" t="n">
        <v>0</v>
      </c>
      <c r="ET317" s="28" t="n">
        <v>0</v>
      </c>
      <c r="EU317" s="28" t="n">
        <v>51</v>
      </c>
      <c r="EV317" s="28" t="n">
        <v>63</v>
      </c>
      <c r="EW317" s="28" t="n">
        <v>19</v>
      </c>
      <c r="EX317" s="28"/>
      <c r="EY317" s="28" t="n">
        <v>59</v>
      </c>
      <c r="EZ317" s="28" t="n">
        <v>62</v>
      </c>
      <c r="FA317" s="28" t="n">
        <v>36</v>
      </c>
      <c r="FB317" s="28" t="n">
        <v>22</v>
      </c>
      <c r="FC317" s="28" t="n">
        <v>22</v>
      </c>
      <c r="FD317" s="28" t="n">
        <v>24</v>
      </c>
      <c r="FE317" s="28" t="n">
        <v>15</v>
      </c>
      <c r="FF317" s="28" t="n">
        <v>0</v>
      </c>
      <c r="FG317" s="28" t="n">
        <v>34</v>
      </c>
      <c r="FH317" s="28" t="n">
        <v>0</v>
      </c>
      <c r="FI317" s="28" t="n">
        <v>36</v>
      </c>
      <c r="FJ317" s="28" t="n">
        <v>66</v>
      </c>
      <c r="FK317" s="28" t="n">
        <v>0</v>
      </c>
      <c r="FL317" s="28" t="n">
        <v>4</v>
      </c>
      <c r="FM317" s="28" t="n">
        <v>7</v>
      </c>
      <c r="FN317" s="28" t="n">
        <v>5</v>
      </c>
      <c r="FO317" s="28" t="n">
        <v>45</v>
      </c>
      <c r="FP317" s="28" t="n">
        <v>31</v>
      </c>
      <c r="FQ317" s="28" t="n">
        <v>10</v>
      </c>
      <c r="FR317" s="28" t="n">
        <v>48</v>
      </c>
      <c r="FS317" s="28" t="n">
        <v>73</v>
      </c>
      <c r="FT317" s="28" t="n">
        <v>12</v>
      </c>
      <c r="FU317" s="28" t="n">
        <v>16</v>
      </c>
      <c r="FV317" s="28" t="n">
        <v>57</v>
      </c>
      <c r="FW317" s="28" t="n">
        <v>72</v>
      </c>
      <c r="FX317" s="28" t="n">
        <v>0</v>
      </c>
      <c r="FY317" s="28" t="n">
        <v>0</v>
      </c>
      <c r="FZ317" s="28" t="n">
        <v>0</v>
      </c>
      <c r="GA317" s="28" t="n">
        <v>62</v>
      </c>
      <c r="GB317" s="28" t="n">
        <v>87</v>
      </c>
      <c r="GC317" s="28" t="n">
        <v>25</v>
      </c>
      <c r="GD317" s="28"/>
      <c r="GE317" s="28" t="n">
        <v>25</v>
      </c>
      <c r="GF317" s="28" t="n">
        <v>41</v>
      </c>
      <c r="GG317" s="28" t="n">
        <v>22</v>
      </c>
      <c r="GH317" s="28" t="n">
        <v>24</v>
      </c>
      <c r="GI317" s="28" t="n">
        <v>32</v>
      </c>
      <c r="GJ317" s="28" t="n">
        <v>22</v>
      </c>
      <c r="GK317" s="28" t="n">
        <v>33</v>
      </c>
      <c r="GL317" s="28" t="n">
        <v>0</v>
      </c>
      <c r="GM317" s="28" t="n">
        <v>17</v>
      </c>
      <c r="GN317" s="28" t="n">
        <v>0</v>
      </c>
      <c r="GO317" s="28" t="n">
        <v>22</v>
      </c>
      <c r="GP317" s="28" t="n">
        <v>86</v>
      </c>
      <c r="GQ317" s="28" t="n">
        <v>0</v>
      </c>
      <c r="GR317" s="29" t="n">
        <v>1.34074408135973</v>
      </c>
      <c r="GS317" s="29" t="n">
        <v>1.64233560408366</v>
      </c>
      <c r="GT317" s="29" t="n">
        <v>0.304149878065909</v>
      </c>
      <c r="GU317" s="29" t="n">
        <v>0.048100174035725</v>
      </c>
      <c r="GV317" s="29" t="n">
        <v>0.056149686397903</v>
      </c>
      <c r="GW317" s="29" t="n">
        <v>0.113069784904606</v>
      </c>
      <c r="GX317" s="29" t="n">
        <v>0.053909359538464</v>
      </c>
      <c r="GY317" s="29" t="n">
        <v>0.17790661916291</v>
      </c>
      <c r="GZ317" s="29" t="n">
        <v>0.395842858541165</v>
      </c>
      <c r="HA317" s="29" t="n">
        <v>0.177343149757091</v>
      </c>
      <c r="HB317" s="29" t="n">
        <v>0.123080581185558</v>
      </c>
      <c r="HC317" s="29" t="n">
        <v>0.0498396453868925</v>
      </c>
      <c r="HD317" s="29" t="n">
        <v>0.00596042019166319</v>
      </c>
      <c r="HE317" s="29" t="n">
        <v>0.00151163931514645</v>
      </c>
      <c r="HF317" s="29" t="n">
        <v>0.00406519181294189</v>
      </c>
      <c r="HG317" s="29" t="n">
        <v>0.0340422308918699</v>
      </c>
      <c r="HH317" s="29" t="n">
        <v>0.595227391029681</v>
      </c>
      <c r="HI317" s="29" t="n">
        <v>0.136065075687775</v>
      </c>
      <c r="HJ317" s="29" t="n">
        <v>0.195319647024088</v>
      </c>
      <c r="HK317" s="23" t="n">
        <v>8.4472588489961</v>
      </c>
      <c r="HL317" s="22" t="n">
        <v>61.84959007995</v>
      </c>
      <c r="HM317" s="22" t="n">
        <v>7.84643888222791</v>
      </c>
      <c r="HN317" s="24" t="n">
        <v>0.191072582883461</v>
      </c>
      <c r="HO317" s="21" t="n">
        <v>4611.7525877926</v>
      </c>
      <c r="HP317" s="21" t="n">
        <v>1687230.49239205</v>
      </c>
      <c r="HQ317" s="29" t="n">
        <v>0.299913689009539</v>
      </c>
      <c r="HR317" s="23" t="n">
        <v>0.394779565479419</v>
      </c>
      <c r="HS317" s="23" t="n">
        <v>0.570272513189761</v>
      </c>
      <c r="HT317" s="22" t="n">
        <v>3.53560671773353</v>
      </c>
      <c r="HU317" s="22" t="n">
        <v>3.63748189687222</v>
      </c>
      <c r="HV317" s="21" t="n">
        <v>701805.423433166</v>
      </c>
      <c r="HW317" s="22" t="n">
        <v>2.21468892426781</v>
      </c>
      <c r="HX317" s="29" t="n">
        <v>1.72246953030119</v>
      </c>
      <c r="HY317" s="29" t="n">
        <v>1.48804457562825</v>
      </c>
      <c r="HZ317" s="29" t="n">
        <v>0.340007597155962</v>
      </c>
      <c r="IA317" s="29" t="n">
        <v>0.076176755817844</v>
      </c>
      <c r="IB317" s="29" t="n">
        <v>0.053281187764098</v>
      </c>
      <c r="IC317" s="29" t="n">
        <v>0.160654654371556</v>
      </c>
      <c r="ID317" s="29" t="n">
        <v>0.06159423699904</v>
      </c>
      <c r="IE317" s="29" t="n">
        <v>0.146718289553923</v>
      </c>
      <c r="IF317" s="29" t="n">
        <v>0.582124624616611</v>
      </c>
      <c r="IG317" s="29" t="n">
        <v>0.397294751718986</v>
      </c>
      <c r="IH317" s="29" t="n">
        <v>0.112395420792549</v>
      </c>
      <c r="II317" s="29" t="n">
        <v>0.0428288677598571</v>
      </c>
      <c r="IJ317" s="29" t="n">
        <v>0.00177222371728091</v>
      </c>
      <c r="IK317" s="29" t="n">
        <v>0.000806162988671343</v>
      </c>
      <c r="IL317" s="29" t="n">
        <v>0.00276376118335681</v>
      </c>
      <c r="IM317" s="29" t="n">
        <v>0.0242634364559099</v>
      </c>
      <c r="IN317" s="29" t="n">
        <v>0.410846724240563</v>
      </c>
      <c r="IO317" s="29" t="n">
        <v>0.125290793573696</v>
      </c>
      <c r="IP317" s="29" t="n">
        <v>0.199223190602501</v>
      </c>
      <c r="IQ317" s="23" t="n">
        <v>8.85747220327382</v>
      </c>
      <c r="IR317" s="22" t="n">
        <v>62.994939494104</v>
      </c>
      <c r="IS317" s="22" t="n">
        <v>9.52124065764446</v>
      </c>
      <c r="IT317" s="24" t="n">
        <v>0.150937851369234</v>
      </c>
      <c r="IU317" s="21" t="n">
        <v>12254.0294432059</v>
      </c>
      <c r="IV317" s="21" t="n">
        <v>1044555.17629236</v>
      </c>
      <c r="IW317" s="29" t="n">
        <v>0.163237905902028</v>
      </c>
      <c r="IX317" s="23" t="n">
        <v>0.110998891158556</v>
      </c>
      <c r="IY317" s="23" t="n">
        <v>0.950646315711378</v>
      </c>
      <c r="IZ317" s="22" t="n">
        <v>1.4880399951993</v>
      </c>
      <c r="JA317" s="22" t="n">
        <v>2.27193000857328</v>
      </c>
      <c r="JB317" s="21" t="n">
        <v>3834.07465861734</v>
      </c>
      <c r="JC317" s="23" t="n">
        <v>2.30918542310207</v>
      </c>
      <c r="JD317" s="21" t="n">
        <v>10.6</v>
      </c>
      <c r="JE317" s="21" t="n">
        <v>1.7</v>
      </c>
      <c r="JF317" s="21" t="n">
        <v>2.1</v>
      </c>
      <c r="JG317" s="21" t="n">
        <v>0.6</v>
      </c>
      <c r="JH317" s="21" t="n">
        <v>16.8</v>
      </c>
      <c r="JI317" s="21" t="n">
        <v>62.1</v>
      </c>
      <c r="JJ317" s="21" t="n">
        <v>64.9</v>
      </c>
      <c r="JK317" s="21" t="n">
        <v>28.1</v>
      </c>
      <c r="JL317" s="21" t="n">
        <v>19.1</v>
      </c>
      <c r="JM317" s="21" t="n">
        <v>11.4</v>
      </c>
      <c r="JN317" s="21" t="n">
        <v>0</v>
      </c>
      <c r="JO317" s="21" t="n">
        <v>0</v>
      </c>
      <c r="JP317" s="21" t="n">
        <v>0</v>
      </c>
      <c r="JQ317" s="21" t="n">
        <v>6.4</v>
      </c>
      <c r="JR317" s="21" t="n">
        <v>260.9</v>
      </c>
      <c r="JS317" s="21" t="n">
        <v>224.2</v>
      </c>
      <c r="JT317" s="21" t="n">
        <v>114.8</v>
      </c>
      <c r="JU317" s="21" t="n">
        <v>241</v>
      </c>
      <c r="JV317" s="21" t="n">
        <v>0.6</v>
      </c>
      <c r="JW317" s="21" t="n">
        <v>120.4</v>
      </c>
      <c r="JX317" s="21" t="n">
        <v>325.8</v>
      </c>
      <c r="JY317" s="21" t="n">
        <v>98.9</v>
      </c>
      <c r="JZ317" s="21" t="n">
        <v>3</v>
      </c>
      <c r="KA317" s="21" t="n">
        <v>159.7</v>
      </c>
      <c r="KB317" s="21" t="n">
        <v>166.1</v>
      </c>
      <c r="KC317" s="21" t="n">
        <v>234.2</v>
      </c>
      <c r="KD317" s="21" t="n">
        <v>91.5</v>
      </c>
      <c r="KE317" s="21" t="n">
        <v>40.7</v>
      </c>
      <c r="KF317" s="21" t="n">
        <v>2.4</v>
      </c>
      <c r="KG317" s="21" t="n">
        <v>13</v>
      </c>
      <c r="KH317" s="21" t="n">
        <v>2.8</v>
      </c>
      <c r="KI317" s="21" t="n">
        <v>514.6</v>
      </c>
      <c r="KJ317" s="21" t="n">
        <v>0.3</v>
      </c>
      <c r="KK317" s="21" t="n">
        <v>22.4</v>
      </c>
      <c r="KL317" s="21" t="n">
        <v>1.7</v>
      </c>
      <c r="KM317" s="21" t="n">
        <v>0</v>
      </c>
      <c r="KN317" s="21" t="n">
        <v>0</v>
      </c>
      <c r="KO317" s="21" t="n">
        <v>0</v>
      </c>
      <c r="KP317" s="28" t="n">
        <v>30</v>
      </c>
      <c r="KQ317" s="28" t="n">
        <v>31</v>
      </c>
      <c r="KR317" s="28" t="n">
        <v>21</v>
      </c>
      <c r="KS317" s="28" t="n">
        <v>12</v>
      </c>
      <c r="KT317" s="28" t="n">
        <v>12</v>
      </c>
      <c r="KU317" s="28" t="n">
        <v>15</v>
      </c>
      <c r="KV317" s="28" t="n">
        <v>15</v>
      </c>
      <c r="KW317" s="28" t="n">
        <v>0</v>
      </c>
      <c r="KX317" s="28" t="n">
        <v>31</v>
      </c>
      <c r="KY317" s="28" t="n">
        <v>0</v>
      </c>
      <c r="KZ317" s="28" t="n">
        <v>30</v>
      </c>
      <c r="LA317" s="28" t="n">
        <v>32</v>
      </c>
      <c r="LB317" s="28" t="n">
        <v>0</v>
      </c>
      <c r="LC317" s="28" t="n">
        <v>34</v>
      </c>
      <c r="LD317" s="28" t="n">
        <v>36</v>
      </c>
      <c r="LE317" s="28" t="n">
        <v>22</v>
      </c>
      <c r="LF317" s="28" t="n">
        <v>11</v>
      </c>
      <c r="LG317" s="28" t="n">
        <v>13</v>
      </c>
      <c r="LH317" s="28" t="n">
        <v>13</v>
      </c>
      <c r="LI317" s="28" t="n">
        <v>15</v>
      </c>
      <c r="LJ317" s="28" t="n">
        <v>0</v>
      </c>
      <c r="LK317" s="28" t="n">
        <v>29</v>
      </c>
      <c r="LL317" s="28" t="n">
        <v>0</v>
      </c>
      <c r="LM317" s="28" t="n">
        <v>27</v>
      </c>
      <c r="LN317" s="28" t="n">
        <v>39</v>
      </c>
      <c r="LO317" s="28" t="n">
        <v>0</v>
      </c>
      <c r="LP317" s="28" t="n">
        <v>10</v>
      </c>
      <c r="LQ317" s="28" t="n">
        <v>15</v>
      </c>
      <c r="LR317" s="28" t="n">
        <v>11</v>
      </c>
      <c r="LS317" s="28" t="n">
        <v>10</v>
      </c>
      <c r="LT317" s="28" t="n">
        <v>12</v>
      </c>
      <c r="LU317" s="28" t="n">
        <v>10</v>
      </c>
      <c r="LV317" s="28" t="n">
        <v>33</v>
      </c>
      <c r="LW317" s="28" t="n">
        <v>0</v>
      </c>
      <c r="LX317" s="28" t="n">
        <v>13</v>
      </c>
      <c r="LY317" s="28" t="n">
        <v>0</v>
      </c>
      <c r="LZ317" s="28" t="n">
        <v>14</v>
      </c>
      <c r="MA317" s="28" t="n">
        <v>30</v>
      </c>
      <c r="MB317" s="28" t="n">
        <v>0</v>
      </c>
      <c r="MC317" s="28" t="n">
        <v>11</v>
      </c>
      <c r="MD317" s="28" t="n">
        <v>19</v>
      </c>
      <c r="ME317" s="28" t="n">
        <v>12</v>
      </c>
      <c r="MF317" s="28" t="n">
        <v>11</v>
      </c>
      <c r="MG317" s="28" t="n">
        <v>17</v>
      </c>
      <c r="MH317" s="28" t="n">
        <v>10</v>
      </c>
      <c r="MI317" s="28" t="n">
        <v>33</v>
      </c>
      <c r="MJ317" s="28" t="n">
        <v>0</v>
      </c>
      <c r="MK317" s="28" t="n">
        <v>13</v>
      </c>
      <c r="ML317" s="28" t="n">
        <v>0</v>
      </c>
      <c r="MM317" s="28" t="n">
        <v>13</v>
      </c>
      <c r="MN317" s="28" t="n">
        <v>45</v>
      </c>
      <c r="MO317" s="28" t="n">
        <v>0</v>
      </c>
      <c r="MP317" s="21" t="n">
        <v>2</v>
      </c>
      <c r="MQ317" s="21" t="n">
        <v>13</v>
      </c>
      <c r="MR317" s="23" t="n">
        <v>1</v>
      </c>
      <c r="MS317" s="21" t="n">
        <v>333</v>
      </c>
      <c r="MT317" s="21" t="n">
        <v>27.7</v>
      </c>
      <c r="MU317" s="29" t="n">
        <v>0.0585333463132733</v>
      </c>
      <c r="MV317" s="29" t="n">
        <v>0.0349179184357259</v>
      </c>
      <c r="MW317" s="29" t="n">
        <v>0.00124636354844666</v>
      </c>
      <c r="MX317" s="29" t="n">
        <v>0</v>
      </c>
      <c r="MY317" s="29" t="n">
        <v>0.0116108999378558</v>
      </c>
      <c r="MZ317" s="29" t="n">
        <v>0.0620076806075623</v>
      </c>
      <c r="NA317" s="29" t="n">
        <v>0.831683791157136</v>
      </c>
      <c r="NB317" s="24" t="n">
        <v>23.155040972479</v>
      </c>
      <c r="NC317" s="24" t="n">
        <v>24.3324159371813</v>
      </c>
      <c r="ND317" s="24" t="n">
        <v>13.7959393446154</v>
      </c>
      <c r="NE317" s="24" t="n">
        <v>8.41100044267449</v>
      </c>
      <c r="NF317" s="24" t="n">
        <v>8.96870702219748</v>
      </c>
      <c r="NG317" s="24" t="n">
        <v>9.53260474942452</v>
      </c>
      <c r="NH317" s="24" t="n">
        <v>1.39426644880746</v>
      </c>
      <c r="NI317" s="24" t="n">
        <v>0</v>
      </c>
      <c r="NJ317" s="24" t="n">
        <v>12.8912265219705</v>
      </c>
      <c r="NK317" s="24" t="n">
        <v>0</v>
      </c>
      <c r="NL317" s="24" t="n">
        <v>12.1207558901451</v>
      </c>
      <c r="NM317" s="24" t="n">
        <v>26.1273955711616</v>
      </c>
      <c r="NN317" s="24" t="n">
        <v>0</v>
      </c>
      <c r="NO317" s="24" t="n">
        <v>10.1722125258699</v>
      </c>
      <c r="NP317" s="24" t="n">
        <v>16.6824285424266</v>
      </c>
      <c r="NQ317" s="24" t="n">
        <v>8.84886958668448</v>
      </c>
      <c r="NR317" s="24" t="n">
        <v>9.94573877604063</v>
      </c>
      <c r="NS317" s="24" t="n">
        <v>13.0664910317371</v>
      </c>
      <c r="NT317" s="24" t="n">
        <v>8.66845483547893</v>
      </c>
      <c r="NU317" s="24" t="n">
        <v>2.60444812303633</v>
      </c>
      <c r="NV317" s="24" t="n">
        <v>0</v>
      </c>
      <c r="NW317" s="24" t="n">
        <v>6.61289345263773</v>
      </c>
      <c r="NX317" s="24" t="n">
        <v>0</v>
      </c>
      <c r="NY317" s="24" t="n">
        <v>7.70594139870464</v>
      </c>
      <c r="NZ317" s="24" t="n">
        <v>34.9357926515351</v>
      </c>
      <c r="OA317" s="24" t="n">
        <v>0</v>
      </c>
      <c r="OB317" s="24" t="n">
        <v>47.1305168989681</v>
      </c>
      <c r="OC317" s="24" t="n">
        <v>49.5269838599326</v>
      </c>
      <c r="OD317" s="24" t="n">
        <v>28.4048592046031</v>
      </c>
      <c r="OE317" s="24" t="n">
        <v>17.219762847906</v>
      </c>
      <c r="OF317" s="24" t="n">
        <v>18.1055833458231</v>
      </c>
      <c r="OG317" s="24" t="n">
        <v>19.5276477590788</v>
      </c>
      <c r="OH317" s="24" t="n">
        <v>2.21455124479266</v>
      </c>
      <c r="OI317" s="24" t="n">
        <v>0</v>
      </c>
      <c r="OJ317" s="24" t="n">
        <v>25.9150585772585</v>
      </c>
      <c r="OK317" s="24" t="n">
        <v>0</v>
      </c>
      <c r="OL317" s="24" t="n">
        <v>25.5686497390723</v>
      </c>
      <c r="OM317" s="24" t="n">
        <v>53.255349312165</v>
      </c>
      <c r="ON317" s="24" t="n">
        <v>0</v>
      </c>
      <c r="OO317" s="24" t="n">
        <v>15.0480485031546</v>
      </c>
      <c r="OP317" s="24" t="n">
        <v>24.6787995451736</v>
      </c>
      <c r="OQ317" s="24" t="n">
        <v>13.2383904745426</v>
      </c>
      <c r="OR317" s="24" t="n">
        <v>14.7787977705503</v>
      </c>
      <c r="OS317" s="24" t="n">
        <v>19.1980816091203</v>
      </c>
      <c r="OT317" s="24" t="n">
        <v>12.9057192670207</v>
      </c>
      <c r="OU317" s="24" t="n">
        <v>3.09638342494909</v>
      </c>
      <c r="OV317" s="24" t="n">
        <v>0</v>
      </c>
      <c r="OW317" s="24" t="n">
        <v>9.63464325025237</v>
      </c>
      <c r="OX317" s="24" t="n">
        <v>0</v>
      </c>
      <c r="OY317" s="24" t="n">
        <v>11.7614036534526</v>
      </c>
      <c r="OZ317" s="24" t="n">
        <v>51.6979741677008</v>
      </c>
      <c r="PA317" s="24" t="n">
        <v>0</v>
      </c>
    </row>
    <row r="318">
      <c r="A318"/>
      <c r="B318"/>
      <c r="C318"/>
      <c r="D318" s="2"/>
      <c r="E318" t="n">
        <v>317</v>
      </c>
      <c r="F318" t="b">
        <v>1</v>
      </c>
      <c r="G318" t="s">
        <v>439</v>
      </c>
      <c r="H318" s="30" t="n">
        <v>48102.7</v>
      </c>
      <c r="I318" t="n">
        <v>-73.733619</v>
      </c>
      <c r="J318" t="n">
        <v>40.692846</v>
      </c>
      <c r="K318" t="s">
        <v>455</v>
      </c>
      <c r="L318" t="s">
        <v>456</v>
      </c>
      <c r="M318" t="n">
        <v>1</v>
      </c>
      <c r="N318" t="n">
        <v>2</v>
      </c>
      <c r="O318" s="27" t="n">
        <v>1.39046025705922</v>
      </c>
      <c r="P318" s="27" t="n">
        <v>0.76091848114203</v>
      </c>
      <c r="Q318" s="27" t="n">
        <v>0.449033171823581</v>
      </c>
      <c r="R318" s="27" t="n">
        <v>0.625990070576771</v>
      </c>
      <c r="S318" s="27" t="n">
        <v>1.03731633162483</v>
      </c>
      <c r="T318" s="27" t="n">
        <v>0.854658837438403</v>
      </c>
      <c r="U318" s="27" t="n">
        <v>0.82692794917233</v>
      </c>
      <c r="V318" s="27" t="n">
        <v>1.09548186125691</v>
      </c>
      <c r="W318" s="27" t="n">
        <v>2.4571971597896</v>
      </c>
      <c r="X318" s="27" t="n">
        <v>0.45407545936742</v>
      </c>
      <c r="Y318" s="27" t="n">
        <v>6.58809414575602</v>
      </c>
      <c r="Z318" s="27" t="n">
        <v>0.730826839476275</v>
      </c>
      <c r="AA318" s="27" t="n">
        <v>0.466199840734968</v>
      </c>
      <c r="AB318" s="27" t="n">
        <v>0</v>
      </c>
      <c r="AC318" s="27" t="n">
        <v>3.31497917180551</v>
      </c>
      <c r="AD318" s="27" t="n">
        <v>0.839880195062359</v>
      </c>
      <c r="AE318" s="27" t="n">
        <v>0.0459253936925945</v>
      </c>
      <c r="AF318" s="27" t="n">
        <v>0.870823840184647</v>
      </c>
      <c r="AG318" s="27" t="n">
        <v>1.07485489185547</v>
      </c>
      <c r="AH318" s="27" t="n">
        <v>1.45427576424169</v>
      </c>
      <c r="AI318" s="27" t="n">
        <v>2.17383646105106</v>
      </c>
      <c r="AJ318" s="27" t="n">
        <v>0.0302467951859812</v>
      </c>
      <c r="AK318" s="27" t="n">
        <v>3.08648150037002</v>
      </c>
      <c r="AL318" s="27" t="n">
        <v>2.86642658131048</v>
      </c>
      <c r="AM318" s="27" t="n">
        <v>1.92861716743983</v>
      </c>
      <c r="AN318" s="27" t="n">
        <v>0</v>
      </c>
      <c r="AO318" s="27" t="n">
        <v>1.14125180608949</v>
      </c>
      <c r="AP318" s="27" t="n">
        <v>0.893941845991162</v>
      </c>
      <c r="AQ318" s="27" t="n">
        <v>0.00000506317608123786</v>
      </c>
      <c r="AR318" s="27" t="n">
        <v>3.62887397191795</v>
      </c>
      <c r="AS318" s="27" t="n">
        <v>0.85462670452576</v>
      </c>
      <c r="AT318" s="27" t="n">
        <v>0.884529388324569</v>
      </c>
      <c r="AU318" s="27" t="n">
        <v>1.3682951454502</v>
      </c>
      <c r="AV318" s="27" t="n">
        <v>0.82642857733738</v>
      </c>
      <c r="AW318" s="27" t="n">
        <v>0.495035145623583</v>
      </c>
      <c r="AX318" s="27" t="n">
        <v>0.417898553966572</v>
      </c>
      <c r="AY318" s="27" t="n">
        <v>0.94685837352066</v>
      </c>
      <c r="AZ318" s="27" t="n">
        <v>0.801602427766733</v>
      </c>
      <c r="BA318" s="27" t="n">
        <v>0.858247308369</v>
      </c>
      <c r="BB318" s="27" t="n">
        <v>1.11676738030925</v>
      </c>
      <c r="BC318" s="27" t="n">
        <v>2.2758279354119</v>
      </c>
      <c r="BD318" s="27" t="n">
        <v>0.459424908763336</v>
      </c>
      <c r="BE318" s="27" t="n">
        <v>6.21865063971148</v>
      </c>
      <c r="BF318" s="27" t="n">
        <v>0.446771049285857</v>
      </c>
      <c r="BG318" s="27" t="n">
        <v>1.27991851249389</v>
      </c>
      <c r="BH318" s="27" t="n">
        <v>0</v>
      </c>
      <c r="BI318" s="27" t="n">
        <v>1.7891112522192</v>
      </c>
      <c r="BJ318" s="27" t="n">
        <v>0.946664272771096</v>
      </c>
      <c r="BK318" s="27" t="n">
        <v>0.0501710243185806</v>
      </c>
      <c r="BL318" s="27" t="n">
        <v>0.98478817290347</v>
      </c>
      <c r="BM318" s="27" t="n">
        <v>1.07053499945762</v>
      </c>
      <c r="BN318" s="27" t="n">
        <v>1.1034915480369</v>
      </c>
      <c r="BO318" s="27" t="n">
        <v>1.17531189831158</v>
      </c>
      <c r="BP318" s="27" t="n">
        <v>0.308850246725475</v>
      </c>
      <c r="BQ318" s="27" t="n">
        <v>1.67220761476399</v>
      </c>
      <c r="BR318" s="27" t="n">
        <v>1.58227847384062</v>
      </c>
      <c r="BS318" s="27" t="n">
        <v>0.909893825770282</v>
      </c>
      <c r="BT318" s="27" t="n">
        <v>0</v>
      </c>
      <c r="BU318" s="27" t="n">
        <v>0.523327979467842</v>
      </c>
      <c r="BV318" s="27" t="n">
        <v>0.428955187752804</v>
      </c>
      <c r="BW318" s="27" t="n">
        <v>0.000244126146264673</v>
      </c>
      <c r="BX318" s="27" t="n">
        <v>1.58316830831236</v>
      </c>
      <c r="BY318" s="27" t="n">
        <v>0.953839507046633</v>
      </c>
      <c r="BZ318" s="27" t="n">
        <v>0.992561687256307</v>
      </c>
      <c r="CA318" s="29" t="n">
        <v>1.86425136001808</v>
      </c>
      <c r="CB318" s="29" t="n">
        <v>1.24968351338482</v>
      </c>
      <c r="CC318" s="29" t="n">
        <v>0.13657338445769</v>
      </c>
      <c r="CD318" s="29" t="n">
        <v>0.0301102313393785</v>
      </c>
      <c r="CE318" s="29" t="n">
        <v>0.0582449867161571</v>
      </c>
      <c r="CF318" s="29" t="n">
        <v>0.0966360909159809</v>
      </c>
      <c r="CG318" s="29" t="n">
        <v>0.0445791561243358</v>
      </c>
      <c r="CH318" s="29" t="n">
        <v>0.194893474290509</v>
      </c>
      <c r="CI318" s="29" t="n">
        <v>0.972663947730346</v>
      </c>
      <c r="CJ318" s="29" t="n">
        <v>0.0805271721916165</v>
      </c>
      <c r="CK318" s="29" t="n">
        <v>0.810866456364824</v>
      </c>
      <c r="CL318" s="29" t="n">
        <v>0.036424150518721</v>
      </c>
      <c r="CM318" s="29" t="n">
        <v>0.00277874694406687</v>
      </c>
      <c r="CN318" s="29" t="n">
        <v>0</v>
      </c>
      <c r="CO318" s="29" t="n">
        <v>0.0134760261892966</v>
      </c>
      <c r="CP318" s="29" t="n">
        <v>0.0285913955218215</v>
      </c>
      <c r="CQ318" s="29" t="n">
        <v>0.027336052269654</v>
      </c>
      <c r="CR318" s="29" t="n">
        <v>1.73599080783613</v>
      </c>
      <c r="CS318" s="29" t="n">
        <v>1.24671386330493</v>
      </c>
      <c r="CT318" s="29" t="n">
        <v>0.0612703533466991</v>
      </c>
      <c r="CU318" s="21" t="n">
        <v>14224.8</v>
      </c>
      <c r="CV318" s="29" t="n">
        <v>0.464539105831782</v>
      </c>
      <c r="CW318" s="29" t="n">
        <v>0.535460894168218</v>
      </c>
      <c r="CX318" s="21" t="n">
        <v>77.2481985956146</v>
      </c>
      <c r="CY318" s="31" t="n">
        <v>41602.386643532</v>
      </c>
      <c r="CZ318" s="29" t="n">
        <v>0.871798775567633</v>
      </c>
      <c r="DA318" s="29" t="n">
        <v>0.173565426469076</v>
      </c>
      <c r="DB318" s="29" t="n">
        <v>0.826434573530924</v>
      </c>
      <c r="DC318" s="29" t="n">
        <v>0.121322500880675</v>
      </c>
      <c r="DD318" s="29" t="n">
        <v>0.0300515923888585</v>
      </c>
      <c r="DE318" s="29" t="n">
        <v>0.015822704970555</v>
      </c>
      <c r="DF318" s="29" t="n">
        <v>0.07853427998616</v>
      </c>
      <c r="DG318" s="29" t="n">
        <v>0.245731078226248</v>
      </c>
      <c r="DH318" s="29" t="n">
        <v>0.54220923798838</v>
      </c>
      <c r="DI318" s="29" t="n">
        <v>0.349762475132893</v>
      </c>
      <c r="DJ318" s="29" t="n">
        <v>0.108028286878727</v>
      </c>
      <c r="DK318" s="29" t="n">
        <v>0</v>
      </c>
      <c r="DL318" s="29" t="n">
        <v>0.116284847236091</v>
      </c>
      <c r="DM318" s="29" t="n">
        <v>0.172765967909987</v>
      </c>
      <c r="DN318" s="23" t="n">
        <v>7.35607438991653</v>
      </c>
      <c r="DO318" s="22" t="n">
        <v>66.4793344566898</v>
      </c>
      <c r="DP318" s="22" t="n">
        <v>11.4108859020277</v>
      </c>
      <c r="DQ318" s="24" t="n">
        <v>0.415360547379268</v>
      </c>
      <c r="DR318" s="21" t="n">
        <v>139.490735971381</v>
      </c>
      <c r="DS318" s="21" t="n">
        <v>5207605.70162828</v>
      </c>
      <c r="DT318" s="29" t="n">
        <v>0.859680570275828</v>
      </c>
      <c r="DU318" s="23" t="n">
        <v>0.761378647338042</v>
      </c>
      <c r="DV318" s="23" t="n">
        <v>0</v>
      </c>
      <c r="DW318" s="22" t="n">
        <v>4.03501755223554</v>
      </c>
      <c r="DX318" s="22" t="n">
        <v>3.25169728164939</v>
      </c>
      <c r="DY318" s="21" t="n">
        <v>3.55336443360981</v>
      </c>
      <c r="DZ318" s="22" t="n">
        <v>8.03682699317042</v>
      </c>
      <c r="EA318" s="21" t="n">
        <v>1</v>
      </c>
      <c r="EB318" s="21" t="n">
        <v>1</v>
      </c>
      <c r="EC318" s="22" t="n">
        <v>1</v>
      </c>
      <c r="ED318" s="26" t="n">
        <v>0.0399552844464779</v>
      </c>
      <c r="EE318" s="26" t="n">
        <v>0.738338306954311</v>
      </c>
      <c r="EF318" s="28" t="n">
        <v>74</v>
      </c>
      <c r="EG318" s="28" t="n">
        <v>31</v>
      </c>
      <c r="EH318" s="28" t="n">
        <v>25</v>
      </c>
      <c r="EI318" s="28" t="n">
        <v>69</v>
      </c>
      <c r="EJ318" s="28" t="n">
        <v>65</v>
      </c>
      <c r="EK318" s="28" t="n">
        <v>57</v>
      </c>
      <c r="EL318" s="28" t="n">
        <v>48</v>
      </c>
      <c r="EM318" s="28" t="n">
        <v>63</v>
      </c>
      <c r="EN318" s="28" t="n">
        <v>94</v>
      </c>
      <c r="EO318" s="28" t="n">
        <v>52</v>
      </c>
      <c r="EP318" s="28" t="n">
        <v>96</v>
      </c>
      <c r="EQ318" s="28" t="n">
        <v>70</v>
      </c>
      <c r="ER318" s="28" t="n">
        <v>85</v>
      </c>
      <c r="ES318" s="28" t="n">
        <v>0</v>
      </c>
      <c r="ET318" s="28" t="n">
        <v>92</v>
      </c>
      <c r="EU318" s="28" t="n">
        <v>60</v>
      </c>
      <c r="EV318" s="28" t="n">
        <v>6</v>
      </c>
      <c r="EW318" s="28" t="n">
        <v>42</v>
      </c>
      <c r="EX318" s="28" t="n">
        <v>29</v>
      </c>
      <c r="EY318" s="28" t="n">
        <v>26</v>
      </c>
      <c r="EZ318" s="28" t="n">
        <v>76</v>
      </c>
      <c r="FA318" s="28" t="n">
        <v>84</v>
      </c>
      <c r="FB318" s="28" t="n">
        <v>92</v>
      </c>
      <c r="FC318" s="28" t="n">
        <v>27</v>
      </c>
      <c r="FD318" s="28" t="n">
        <v>92</v>
      </c>
      <c r="FE318" s="28" t="n">
        <v>95</v>
      </c>
      <c r="FF318" s="28" t="n">
        <v>88</v>
      </c>
      <c r="FG318" s="28" t="n">
        <v>0</v>
      </c>
      <c r="FH318" s="28" t="n">
        <v>74</v>
      </c>
      <c r="FI318" s="28" t="n">
        <v>71</v>
      </c>
      <c r="FJ318" s="28" t="n">
        <v>28</v>
      </c>
      <c r="FK318" s="28" t="n">
        <v>92</v>
      </c>
      <c r="FL318" s="28" t="n">
        <v>71</v>
      </c>
      <c r="FM318" s="28" t="n">
        <v>40</v>
      </c>
      <c r="FN318" s="28" t="n">
        <v>31</v>
      </c>
      <c r="FO318" s="28" t="n">
        <v>58</v>
      </c>
      <c r="FP318" s="28" t="n">
        <v>61</v>
      </c>
      <c r="FQ318" s="28" t="n">
        <v>54</v>
      </c>
      <c r="FR318" s="28" t="n">
        <v>51</v>
      </c>
      <c r="FS318" s="28" t="n">
        <v>64</v>
      </c>
      <c r="FT318" s="28" t="n">
        <v>90</v>
      </c>
      <c r="FU318" s="28" t="n">
        <v>47</v>
      </c>
      <c r="FV318" s="28" t="n">
        <v>97</v>
      </c>
      <c r="FW318" s="28" t="n">
        <v>59</v>
      </c>
      <c r="FX318" s="28" t="n">
        <v>92</v>
      </c>
      <c r="FY318" s="28" t="n">
        <v>0</v>
      </c>
      <c r="FZ318" s="28" t="n">
        <v>87</v>
      </c>
      <c r="GA318" s="28" t="n">
        <v>65</v>
      </c>
      <c r="GB318" s="28" t="n">
        <v>12</v>
      </c>
      <c r="GC318" s="28" t="n">
        <v>52</v>
      </c>
      <c r="GD318" s="28" t="n">
        <v>50</v>
      </c>
      <c r="GE318" s="28" t="n">
        <v>38</v>
      </c>
      <c r="GF318" s="28" t="n">
        <v>81</v>
      </c>
      <c r="GG318" s="28" t="n">
        <v>59</v>
      </c>
      <c r="GH318" s="28" t="n">
        <v>60</v>
      </c>
      <c r="GI318" s="28" t="n">
        <v>32</v>
      </c>
      <c r="GJ318" s="28" t="n">
        <v>74</v>
      </c>
      <c r="GK318" s="28" t="n">
        <v>83</v>
      </c>
      <c r="GL318" s="28" t="n">
        <v>69</v>
      </c>
      <c r="GM318" s="28" t="n">
        <v>0</v>
      </c>
      <c r="GN318" s="28" t="n">
        <v>45</v>
      </c>
      <c r="GO318" s="28" t="n">
        <v>51</v>
      </c>
      <c r="GP318" s="28" t="n">
        <v>27</v>
      </c>
      <c r="GQ318" s="28" t="n">
        <v>54</v>
      </c>
      <c r="GR318" s="29" t="n">
        <v>1.34074408135973</v>
      </c>
      <c r="GS318" s="29" t="n">
        <v>1.64233560408366</v>
      </c>
      <c r="GT318" s="29" t="n">
        <v>0.304149878065909</v>
      </c>
      <c r="GU318" s="29" t="n">
        <v>0.048100174035725</v>
      </c>
      <c r="GV318" s="29" t="n">
        <v>0.056149686397903</v>
      </c>
      <c r="GW318" s="29" t="n">
        <v>0.113069784904606</v>
      </c>
      <c r="GX318" s="29" t="n">
        <v>0.053909359538464</v>
      </c>
      <c r="GY318" s="29" t="n">
        <v>0.17790661916291</v>
      </c>
      <c r="GZ318" s="29" t="n">
        <v>0.395842858541165</v>
      </c>
      <c r="HA318" s="29" t="n">
        <v>0.177343149757091</v>
      </c>
      <c r="HB318" s="29" t="n">
        <v>0.123080581185558</v>
      </c>
      <c r="HC318" s="29" t="n">
        <v>0.0498396453868925</v>
      </c>
      <c r="HD318" s="29" t="n">
        <v>0.00596042019166319</v>
      </c>
      <c r="HE318" s="29" t="n">
        <v>0.00151163931514645</v>
      </c>
      <c r="HF318" s="29" t="n">
        <v>0.00406519181294189</v>
      </c>
      <c r="HG318" s="29" t="n">
        <v>0.0340422308918699</v>
      </c>
      <c r="HH318" s="29" t="n">
        <v>0.595227391029681</v>
      </c>
      <c r="HI318" s="29" t="n">
        <v>0.136065075687775</v>
      </c>
      <c r="HJ318" s="29" t="n">
        <v>0.195319647024088</v>
      </c>
      <c r="HK318" s="23" t="n">
        <v>8.4472588489961</v>
      </c>
      <c r="HL318" s="22" t="n">
        <v>61.84959007995</v>
      </c>
      <c r="HM318" s="22" t="n">
        <v>7.84643888222791</v>
      </c>
      <c r="HN318" s="24" t="n">
        <v>0.191072582883461</v>
      </c>
      <c r="HO318" s="21" t="n">
        <v>4611.7525877926</v>
      </c>
      <c r="HP318" s="21" t="n">
        <v>1687230.49239205</v>
      </c>
      <c r="HQ318" s="29" t="n">
        <v>0.299913689009539</v>
      </c>
      <c r="HR318" s="23" t="n">
        <v>0.394779565479419</v>
      </c>
      <c r="HS318" s="23" t="n">
        <v>0.570272513189761</v>
      </c>
      <c r="HT318" s="22" t="n">
        <v>3.53560671773353</v>
      </c>
      <c r="HU318" s="22" t="n">
        <v>3.63748189687222</v>
      </c>
      <c r="HV318" s="21" t="n">
        <v>701805.423433166</v>
      </c>
      <c r="HW318" s="22" t="n">
        <v>2.21468892426781</v>
      </c>
      <c r="HX318" s="29" t="n">
        <v>1.2687254015397</v>
      </c>
      <c r="HY318" s="29" t="n">
        <v>1.50855609001523</v>
      </c>
      <c r="HZ318" s="29" t="n">
        <v>0.275886238916739</v>
      </c>
      <c r="IA318" s="29" t="n">
        <v>0.072051532731044</v>
      </c>
      <c r="IB318" s="29" t="n">
        <v>0.061513937400783</v>
      </c>
      <c r="IC318" s="29" t="n">
        <v>0.120553640518791</v>
      </c>
      <c r="ID318" s="29" t="n">
        <v>0.051942086726789</v>
      </c>
      <c r="IE318" s="29" t="n">
        <v>0.174515729709566</v>
      </c>
      <c r="IF318" s="29" t="n">
        <v>0.427389053713458</v>
      </c>
      <c r="IG318" s="29" t="n">
        <v>0.175278202499679</v>
      </c>
      <c r="IH318" s="29" t="n">
        <v>0.130392669301398</v>
      </c>
      <c r="II318" s="29" t="n">
        <v>0.0815275532668092</v>
      </c>
      <c r="IJ318" s="29" t="n">
        <v>0.0021710342626833</v>
      </c>
      <c r="IK318" s="29" t="n">
        <v>0.000285093575469309</v>
      </c>
      <c r="IL318" s="29" t="n">
        <v>0.00753224606495602</v>
      </c>
      <c r="IM318" s="29" t="n">
        <v>0.0302022547424634</v>
      </c>
      <c r="IN318" s="29" t="n">
        <v>0.544857368190711</v>
      </c>
      <c r="IO318" s="29" t="n">
        <v>0.121912382929224</v>
      </c>
      <c r="IP318" s="29" t="n">
        <v>0.174060685726805</v>
      </c>
      <c r="IQ318" s="23" t="n">
        <v>7.46970220837286</v>
      </c>
      <c r="IR318" s="22" t="n">
        <v>62.0991695650971</v>
      </c>
      <c r="IS318" s="22" t="n">
        <v>10.3407098335529</v>
      </c>
      <c r="IT318" s="24" t="n">
        <v>0.353404528598718</v>
      </c>
      <c r="IU318" s="21" t="n">
        <v>451.645214631703</v>
      </c>
      <c r="IV318" s="21" t="n">
        <v>3114210.01534147</v>
      </c>
      <c r="IW318" s="29" t="n">
        <v>0.543318122877038</v>
      </c>
      <c r="IX318" s="23" t="n">
        <v>0.836777463231479</v>
      </c>
      <c r="IY318" s="23" t="n">
        <v>0.20672690180941</v>
      </c>
      <c r="IZ318" s="22" t="n">
        <v>7.71030350094914</v>
      </c>
      <c r="JA318" s="22" t="n">
        <v>7.58050578356278</v>
      </c>
      <c r="JB318" s="21" t="n">
        <v>14555.443929211</v>
      </c>
      <c r="JC318" s="23" t="n">
        <v>5.07641982913211</v>
      </c>
      <c r="JD318" s="21" t="n">
        <v>6535.2</v>
      </c>
      <c r="JE318" s="21" t="n">
        <v>428.3</v>
      </c>
      <c r="JF318" s="21" t="n">
        <v>1514.9</v>
      </c>
      <c r="JG318" s="21" t="n">
        <v>3407.8</v>
      </c>
      <c r="JH318" s="21" t="n">
        <v>2144.4</v>
      </c>
      <c r="JI318" s="21" t="n">
        <v>9374.9</v>
      </c>
      <c r="JJ318" s="21" t="n">
        <v>46787.7</v>
      </c>
      <c r="JK318" s="21" t="n">
        <v>3873.6</v>
      </c>
      <c r="JL318" s="21" t="n">
        <v>39004.9</v>
      </c>
      <c r="JM318" s="21" t="n">
        <v>1752.1</v>
      </c>
      <c r="JN318" s="21" t="n">
        <v>133.7</v>
      </c>
      <c r="JO318" s="21" t="n">
        <v>0</v>
      </c>
      <c r="JP318" s="21" t="n">
        <v>648.2</v>
      </c>
      <c r="JQ318" s="21" t="n">
        <v>1375.3</v>
      </c>
      <c r="JR318" s="21" t="n">
        <v>1314.9</v>
      </c>
      <c r="JS318" s="21" t="n">
        <v>35264.7</v>
      </c>
      <c r="JT318" s="21" t="n">
        <v>14224.8</v>
      </c>
      <c r="JU318" s="21" t="n">
        <v>41014.5</v>
      </c>
      <c r="JV318" s="21" t="n">
        <v>12717.5</v>
      </c>
      <c r="JW318" s="21" t="n">
        <v>14793.2</v>
      </c>
      <c r="JX318" s="21" t="n">
        <v>47850.8</v>
      </c>
      <c r="JY318" s="21" t="n">
        <v>12401.1</v>
      </c>
      <c r="JZ318" s="21" t="n">
        <v>871.6</v>
      </c>
      <c r="KA318" s="21" t="n">
        <v>25757.1</v>
      </c>
      <c r="KB318" s="21" t="n">
        <v>22345.6</v>
      </c>
      <c r="KC318" s="21" t="n">
        <v>39753.7</v>
      </c>
      <c r="KD318" s="21" t="n">
        <v>8349</v>
      </c>
      <c r="KE318" s="21" t="n">
        <v>31385.8</v>
      </c>
      <c r="KF318" s="21" t="n">
        <v>15495.8</v>
      </c>
      <c r="KG318" s="21" t="n">
        <v>3838.3</v>
      </c>
      <c r="KH318" s="21" t="n">
        <v>2020.9</v>
      </c>
      <c r="KI318" s="21" t="n">
        <v>127724.1</v>
      </c>
      <c r="KJ318" s="21" t="n">
        <v>212.7</v>
      </c>
      <c r="KK318" s="21" t="n">
        <v>10030.7</v>
      </c>
      <c r="KL318" s="21" t="n">
        <v>232.2</v>
      </c>
      <c r="KM318" s="21" t="n">
        <v>149.8</v>
      </c>
      <c r="KN318" s="21" t="n">
        <v>46.3</v>
      </c>
      <c r="KO318" s="21" t="n">
        <v>0</v>
      </c>
      <c r="KP318" s="28" t="n">
        <v>50</v>
      </c>
      <c r="KQ318" s="28" t="n">
        <v>85</v>
      </c>
      <c r="KR318" s="28" t="n">
        <v>85</v>
      </c>
      <c r="KS318" s="28" t="n">
        <v>88</v>
      </c>
      <c r="KT318" s="28" t="n">
        <v>52</v>
      </c>
      <c r="KU318" s="28" t="n">
        <v>88</v>
      </c>
      <c r="KV318" s="28" t="n">
        <v>90</v>
      </c>
      <c r="KW318" s="28" t="n">
        <v>89</v>
      </c>
      <c r="KX318" s="28" t="n">
        <v>0</v>
      </c>
      <c r="KY318" s="28" t="n">
        <v>82</v>
      </c>
      <c r="KZ318" s="28" t="n">
        <v>77</v>
      </c>
      <c r="LA318" s="28" t="n">
        <v>51</v>
      </c>
      <c r="LB318" s="28" t="n">
        <v>91</v>
      </c>
      <c r="LC318" s="28" t="n">
        <v>25</v>
      </c>
      <c r="LD318" s="28" t="n">
        <v>67</v>
      </c>
      <c r="LE318" s="28" t="n">
        <v>70</v>
      </c>
      <c r="LF318" s="28" t="n">
        <v>75</v>
      </c>
      <c r="LG318" s="28" t="n">
        <v>25</v>
      </c>
      <c r="LH318" s="28" t="n">
        <v>75</v>
      </c>
      <c r="LI318" s="28" t="n">
        <v>73</v>
      </c>
      <c r="LJ318" s="28" t="n">
        <v>76</v>
      </c>
      <c r="LK318" s="28" t="n">
        <v>0</v>
      </c>
      <c r="LL318" s="28" t="n">
        <v>65</v>
      </c>
      <c r="LM318" s="28" t="n">
        <v>54</v>
      </c>
      <c r="LN318" s="28" t="n">
        <v>24</v>
      </c>
      <c r="LO318" s="28" t="n">
        <v>78</v>
      </c>
      <c r="LP318" s="28" t="n">
        <v>60</v>
      </c>
      <c r="LQ318" s="28" t="n">
        <v>83</v>
      </c>
      <c r="LR318" s="28" t="n">
        <v>69</v>
      </c>
      <c r="LS318" s="28" t="n">
        <v>70</v>
      </c>
      <c r="LT318" s="28" t="n">
        <v>52</v>
      </c>
      <c r="LU318" s="28" t="n">
        <v>76</v>
      </c>
      <c r="LV318" s="28" t="n">
        <v>85</v>
      </c>
      <c r="LW318" s="28" t="n">
        <v>79</v>
      </c>
      <c r="LX318" s="28" t="n">
        <v>0</v>
      </c>
      <c r="LY318" s="28" t="n">
        <v>61</v>
      </c>
      <c r="LZ318" s="28" t="n">
        <v>61</v>
      </c>
      <c r="MA318" s="28" t="n">
        <v>50</v>
      </c>
      <c r="MB318" s="28" t="n">
        <v>70</v>
      </c>
      <c r="MC318" s="28" t="n">
        <v>42</v>
      </c>
      <c r="MD318" s="28" t="n">
        <v>72</v>
      </c>
      <c r="ME318" s="28" t="n">
        <v>56</v>
      </c>
      <c r="MF318" s="28" t="n">
        <v>59</v>
      </c>
      <c r="MG318" s="28" t="n">
        <v>34</v>
      </c>
      <c r="MH318" s="28" t="n">
        <v>66</v>
      </c>
      <c r="MI318" s="28" t="n">
        <v>70</v>
      </c>
      <c r="MJ318" s="28" t="n">
        <v>65</v>
      </c>
      <c r="MK318" s="28" t="n">
        <v>0</v>
      </c>
      <c r="ML318" s="28" t="n">
        <v>46</v>
      </c>
      <c r="MM318" s="28" t="n">
        <v>45</v>
      </c>
      <c r="MN318" s="28" t="n">
        <v>26</v>
      </c>
      <c r="MO318" s="28" t="n">
        <v>57</v>
      </c>
      <c r="MP318" s="21" t="n">
        <v>57</v>
      </c>
      <c r="MQ318" s="21" t="n">
        <v>487</v>
      </c>
      <c r="MR318" s="23" t="n">
        <v>1</v>
      </c>
      <c r="MS318" s="21" t="n">
        <v>49105.2</v>
      </c>
      <c r="MT318" s="21" t="n">
        <v>5712.6</v>
      </c>
      <c r="MU318" s="29" t="n">
        <v>0.824732556082675</v>
      </c>
      <c r="MV318" s="29" t="n">
        <v>0.0364546301227575</v>
      </c>
      <c r="MW318" s="29" t="n">
        <v>0.00396061357759472</v>
      </c>
      <c r="MX318" s="29" t="n">
        <v>0</v>
      </c>
      <c r="MY318" s="29" t="n">
        <v>0.0385201766983168</v>
      </c>
      <c r="MZ318" s="29" t="n">
        <v>0.0458069008271148</v>
      </c>
      <c r="NA318" s="29" t="n">
        <v>0.0505251226915409</v>
      </c>
      <c r="NB318" s="24" t="n">
        <v>48.4264228596157</v>
      </c>
      <c r="NC318" s="24" t="n">
        <v>141.979523251877</v>
      </c>
      <c r="ND318" s="24" t="n">
        <v>156.749172843898</v>
      </c>
      <c r="NE318" s="24" t="n">
        <v>171.50810840723</v>
      </c>
      <c r="NF318" s="24" t="n">
        <v>50.8169663309858</v>
      </c>
      <c r="NG318" s="24" t="n">
        <v>171.157772292778</v>
      </c>
      <c r="NH318" s="24" t="n">
        <v>175.125083050224</v>
      </c>
      <c r="NI318" s="24" t="n">
        <v>164.36059623799</v>
      </c>
      <c r="NJ318" s="24" t="n">
        <v>0</v>
      </c>
      <c r="NK318" s="24" t="n">
        <v>137.835610850857</v>
      </c>
      <c r="NL318" s="24" t="n">
        <v>111.00404502817</v>
      </c>
      <c r="NM318" s="24" t="n">
        <v>48.9762214840836</v>
      </c>
      <c r="NN318" s="24" t="n">
        <v>140.559684354766</v>
      </c>
      <c r="NO318" s="24" t="n">
        <v>66.4481510410127</v>
      </c>
      <c r="NP318" s="24" t="n">
        <v>139.871054597941</v>
      </c>
      <c r="NQ318" s="24" t="n">
        <v>101.963671744677</v>
      </c>
      <c r="NR318" s="24" t="n">
        <v>105.193504298257</v>
      </c>
      <c r="NS318" s="24" t="n">
        <v>56.0013465449683</v>
      </c>
      <c r="NT318" s="24" t="n">
        <v>127.598176408809</v>
      </c>
      <c r="NU318" s="24" t="n">
        <v>143.437576368826</v>
      </c>
      <c r="NV318" s="24" t="n">
        <v>118.400446232241</v>
      </c>
      <c r="NW318" s="24" t="n">
        <v>0</v>
      </c>
      <c r="NX318" s="24" t="n">
        <v>77.8584085932033</v>
      </c>
      <c r="NY318" s="24" t="n">
        <v>75.6713221145138</v>
      </c>
      <c r="NZ318" s="24" t="n">
        <v>43.3923528668603</v>
      </c>
      <c r="OA318" s="24" t="n">
        <v>78.8308472697693</v>
      </c>
      <c r="OB318" s="24" t="n">
        <v>32.4836358200377</v>
      </c>
      <c r="OC318" s="24" t="n">
        <v>95.1946108897308</v>
      </c>
      <c r="OD318" s="24" t="n">
        <v>105.032495349607</v>
      </c>
      <c r="OE318" s="24" t="n">
        <v>114.9686353807</v>
      </c>
      <c r="OF318" s="24" t="n">
        <v>34.070246761781</v>
      </c>
      <c r="OG318" s="24" t="n">
        <v>114.715892160004</v>
      </c>
      <c r="OH318" s="24" t="n">
        <v>117.146955982145</v>
      </c>
      <c r="OI318" s="24" t="n">
        <v>110.133092672179</v>
      </c>
      <c r="OJ318" s="24" t="n">
        <v>0</v>
      </c>
      <c r="OK318" s="24" t="n">
        <v>92.4823638425092</v>
      </c>
      <c r="OL318" s="24" t="n">
        <v>75.1367585478115</v>
      </c>
      <c r="OM318" s="24" t="n">
        <v>32.5738799901945</v>
      </c>
      <c r="ON318" s="24" t="n">
        <v>95.0240261407533</v>
      </c>
      <c r="OO318" s="24" t="n">
        <v>47.7984034431828</v>
      </c>
      <c r="OP318" s="24" t="n">
        <v>100.506082710718</v>
      </c>
      <c r="OQ318" s="24" t="n">
        <v>73.1859406877767</v>
      </c>
      <c r="OR318" s="24" t="n">
        <v>75.5672890932906</v>
      </c>
      <c r="OS318" s="24" t="n">
        <v>40.2474714908076</v>
      </c>
      <c r="OT318" s="24" t="n">
        <v>91.5421897790314</v>
      </c>
      <c r="OU318" s="24" t="n">
        <v>102.408409232213</v>
      </c>
      <c r="OV318" s="24" t="n">
        <v>84.948629089267</v>
      </c>
      <c r="OW318" s="24" t="n">
        <v>0</v>
      </c>
      <c r="OX318" s="24" t="n">
        <v>55.9921090123078</v>
      </c>
      <c r="OY318" s="24" t="n">
        <v>54.7817207961474</v>
      </c>
      <c r="OZ318" s="24" t="n">
        <v>30.8962983266089</v>
      </c>
      <c r="PA318" s="24" t="n">
        <v>57.1565331377255</v>
      </c>
    </row>
    <row r="319">
      <c r="A319"/>
      <c r="B319"/>
      <c r="C319"/>
      <c r="D319" s="2"/>
      <c r="E319" t="n">
        <v>318</v>
      </c>
      <c r="F319" t="b">
        <v>1</v>
      </c>
      <c r="G319" t="s">
        <v>439</v>
      </c>
      <c r="H319" s="30" t="n">
        <v>1600.2</v>
      </c>
      <c r="I319" t="n">
        <v>-84.03333</v>
      </c>
      <c r="J319" t="n">
        <v>33.74139</v>
      </c>
      <c r="K319" t="s">
        <v>506</v>
      </c>
      <c r="L319" t="s">
        <v>507</v>
      </c>
      <c r="M319" t="n">
        <v>1</v>
      </c>
      <c r="N319" t="n">
        <v>4</v>
      </c>
      <c r="O319" s="27" t="n">
        <v>1.89553032093791</v>
      </c>
      <c r="P319" s="27" t="n">
        <v>1.27176827636939</v>
      </c>
      <c r="Q319" s="27" t="n">
        <v>1.84934117940084</v>
      </c>
      <c r="R319" s="27" t="n">
        <v>0.420507170744871</v>
      </c>
      <c r="S319" s="27" t="n">
        <v>2.77976930845351</v>
      </c>
      <c r="T319" s="27" t="n">
        <v>1.18833801695934</v>
      </c>
      <c r="U319" s="27" t="n">
        <v>0.86063346181821</v>
      </c>
      <c r="V319" s="27" t="n">
        <v>0.805051369008674</v>
      </c>
      <c r="W319" s="27" t="n">
        <v>1.94794950837586</v>
      </c>
      <c r="X319" s="27" t="n">
        <v>0.378615146494952</v>
      </c>
      <c r="Y319" s="27" t="n">
        <v>5.60217642535514</v>
      </c>
      <c r="Z319" s="27" t="n">
        <v>0.244691536947502</v>
      </c>
      <c r="AA319" s="27" t="n">
        <v>0</v>
      </c>
      <c r="AB319" s="27" t="n">
        <v>0</v>
      </c>
      <c r="AC319" s="27" t="n">
        <v>0.338703122725992</v>
      </c>
      <c r="AD319" s="27" t="n">
        <v>0.0248437341836221</v>
      </c>
      <c r="AE319" s="27" t="n">
        <v>0.384589321258618</v>
      </c>
      <c r="AF319" s="27" t="n">
        <v>1.0904917769908</v>
      </c>
      <c r="AG319" s="27" t="n">
        <v>0.964342770264767</v>
      </c>
      <c r="AH319" s="27" t="n">
        <v>0.51032081225326</v>
      </c>
      <c r="AI319" s="27" t="n">
        <v>0.80221472441695</v>
      </c>
      <c r="AJ319" s="27" t="n">
        <v>0.663394339757997</v>
      </c>
      <c r="AK319" s="27" t="n">
        <v>0.275513293946665</v>
      </c>
      <c r="AL319" s="27" t="n">
        <v>0.1020254793805</v>
      </c>
      <c r="AM319" s="27" t="n">
        <v>0</v>
      </c>
      <c r="AN319" s="27" t="n">
        <v>0.329603215545954</v>
      </c>
      <c r="AO319" s="27" t="n">
        <v>0.0801293961601508</v>
      </c>
      <c r="AP319" s="27" t="n">
        <v>0.0644415070847602</v>
      </c>
      <c r="AQ319" s="27" t="n">
        <v>0.0000000319472284171557</v>
      </c>
      <c r="AR319" s="27" t="n">
        <v>0.535753568296974</v>
      </c>
      <c r="AS319" s="27" t="n">
        <v>1.01444638395383</v>
      </c>
      <c r="AT319" s="27" t="n">
        <v>1.21450009908417</v>
      </c>
      <c r="AU319" s="27" t="n">
        <v>1.62309610433658</v>
      </c>
      <c r="AV319" s="27" t="n">
        <v>1.25442808570978</v>
      </c>
      <c r="AW319" s="27" t="n">
        <v>1.68057445935076</v>
      </c>
      <c r="AX319" s="27" t="n">
        <v>0.768913091693481</v>
      </c>
      <c r="AY319" s="27" t="n">
        <v>2.82312848887732</v>
      </c>
      <c r="AZ319" s="27" t="n">
        <v>1.1156775290307</v>
      </c>
      <c r="BA319" s="27" t="n">
        <v>0.823992905247071</v>
      </c>
      <c r="BB319" s="27" t="n">
        <v>0.910369846207506</v>
      </c>
      <c r="BC319" s="27" t="n">
        <v>1.56935337018519</v>
      </c>
      <c r="BD319" s="27" t="n">
        <v>0.711580084416653</v>
      </c>
      <c r="BE319" s="27" t="n">
        <v>2.1427358001299</v>
      </c>
      <c r="BF319" s="27" t="n">
        <v>0.315587072196097</v>
      </c>
      <c r="BG319" s="27" t="n">
        <v>0</v>
      </c>
      <c r="BH319" s="27" t="n">
        <v>0</v>
      </c>
      <c r="BI319" s="27" t="n">
        <v>0.302434539554426</v>
      </c>
      <c r="BJ319" s="27" t="n">
        <v>0.0278814930603472</v>
      </c>
      <c r="BK319" s="27" t="n">
        <v>0.451708801571778</v>
      </c>
      <c r="BL319" s="27" t="n">
        <v>1.03384499293807</v>
      </c>
      <c r="BM319" s="27" t="n">
        <v>1.07808208948307</v>
      </c>
      <c r="BN319" s="27" t="n">
        <v>0.702731090180879</v>
      </c>
      <c r="BO319" s="27" t="n">
        <v>0.922402489186626</v>
      </c>
      <c r="BP319" s="27" t="n">
        <v>1.96327730967835</v>
      </c>
      <c r="BQ319" s="27" t="n">
        <v>0.525965204142364</v>
      </c>
      <c r="BR319" s="27" t="n">
        <v>0.219716312815181</v>
      </c>
      <c r="BS319" s="27" t="n">
        <v>0</v>
      </c>
      <c r="BT319" s="27" t="n">
        <v>0.363388990004463</v>
      </c>
      <c r="BU319" s="27" t="n">
        <v>0.335563774462448</v>
      </c>
      <c r="BV319" s="27" t="n">
        <v>0.103989095210626</v>
      </c>
      <c r="BW319" s="27" t="n">
        <v>0.0000168573041376306</v>
      </c>
      <c r="BX319" s="27" t="n">
        <v>1.97932053878736</v>
      </c>
      <c r="BY319" s="27" t="n">
        <v>1.03395054806392</v>
      </c>
      <c r="BZ319" s="27" t="n">
        <v>1.12206448357253</v>
      </c>
      <c r="CA319" s="29" t="n">
        <v>2.54142105883542</v>
      </c>
      <c r="CB319" s="29" t="n">
        <v>2.08867032042556</v>
      </c>
      <c r="CC319" s="29" t="n">
        <v>0.562476894217029</v>
      </c>
      <c r="CD319" s="29" t="n">
        <v>0.0202264680960986</v>
      </c>
      <c r="CE319" s="29" t="n">
        <v>0.15608317492818</v>
      </c>
      <c r="CF319" s="29" t="n">
        <v>0.134365123971559</v>
      </c>
      <c r="CG319" s="29" t="n">
        <v>0.0463961987239908</v>
      </c>
      <c r="CH319" s="29" t="n">
        <v>0.143223967312806</v>
      </c>
      <c r="CI319" s="29" t="n">
        <v>0.771081901689357</v>
      </c>
      <c r="CJ319" s="29" t="n">
        <v>0.0671448026251574</v>
      </c>
      <c r="CK319" s="29" t="n">
        <v>0.689519130336743</v>
      </c>
      <c r="CL319" s="29" t="n">
        <v>0.0121953394306372</v>
      </c>
      <c r="CM319" s="29" t="n">
        <v>0</v>
      </c>
      <c r="CN319" s="29" t="n">
        <v>0</v>
      </c>
      <c r="CO319" s="29" t="n">
        <v>0.00137689316152355</v>
      </c>
      <c r="CP319" s="29" t="n">
        <v>0.000845736135295102</v>
      </c>
      <c r="CQ319" s="29" t="n">
        <v>0.228918098310643</v>
      </c>
      <c r="CR319" s="29" t="n">
        <v>2.51656257440787</v>
      </c>
      <c r="CS319" s="29" t="n">
        <v>1.83594558267948</v>
      </c>
      <c r="CT319" s="29" t="n">
        <v>0.0971565474530038</v>
      </c>
      <c r="CU319" s="21" t="n">
        <v>490.7</v>
      </c>
      <c r="CV319" s="29" t="n">
        <v>0.464876164078799</v>
      </c>
      <c r="CW319" s="29" t="n">
        <v>0.535123835921201</v>
      </c>
      <c r="CX319" s="21" t="n">
        <v>74.3714662602756</v>
      </c>
      <c r="CY319" s="31" t="n">
        <v>23980.7902819962</v>
      </c>
      <c r="CZ319" s="29" t="n">
        <v>0.780278532562173</v>
      </c>
      <c r="DA319" s="29" t="n">
        <v>0.312841786852374</v>
      </c>
      <c r="DB319" s="29" t="n">
        <v>0.687158213147626</v>
      </c>
      <c r="DC319" s="29" t="n">
        <v>0.0357052112356249</v>
      </c>
      <c r="DD319" s="29" t="n">
        <v>0.0160322497471052</v>
      </c>
      <c r="DE319" s="29" t="n">
        <v>0.0555236097213277</v>
      </c>
      <c r="DF319" s="29" t="n">
        <v>0.0391438507793671</v>
      </c>
      <c r="DG319" s="29" t="n">
        <v>0.146404921483425</v>
      </c>
      <c r="DH319" s="29" t="n">
        <v>1</v>
      </c>
      <c r="DI319" s="29" t="n">
        <v>0</v>
      </c>
      <c r="DJ319" s="29" t="n">
        <v>0</v>
      </c>
      <c r="DK319" s="29" t="n">
        <v>0</v>
      </c>
      <c r="DL319" s="29" t="n">
        <v>0.138030724013867</v>
      </c>
      <c r="DM319" s="29" t="n">
        <v>0.237215730663839</v>
      </c>
      <c r="DN319" s="23" t="n">
        <v>9.21166631294302</v>
      </c>
      <c r="DO319" s="22" t="n">
        <v>59.6442050374392</v>
      </c>
      <c r="DP319" s="22" t="n">
        <v>4.00420106367411</v>
      </c>
      <c r="DQ319" s="24" t="n">
        <v>0.15328123942149</v>
      </c>
      <c r="DR319" s="21" t="n">
        <v>3059.41056310591</v>
      </c>
      <c r="DS319" s="21" t="n">
        <v>464854.430606188</v>
      </c>
      <c r="DT319" s="29" t="n">
        <v>0.0305988378939725</v>
      </c>
      <c r="DU319" s="23" t="n">
        <v>0</v>
      </c>
      <c r="DV319" s="23" t="n">
        <v>0.187963654084817</v>
      </c>
      <c r="DW319" s="22" t="n">
        <v>0.283306031351761</v>
      </c>
      <c r="DX319" s="22" t="n">
        <v>0.234404815427978</v>
      </c>
      <c r="DY319" s="21" t="n">
        <v>0.022420738166818</v>
      </c>
      <c r="DZ319" s="22" t="n">
        <v>1.18652749384427</v>
      </c>
      <c r="EA319" s="21" t="n">
        <v>1</v>
      </c>
      <c r="EB319" s="21" t="n">
        <v>1</v>
      </c>
      <c r="EC319" s="22" t="n">
        <v>1</v>
      </c>
      <c r="ED319" s="26" t="n">
        <v>0.227009728550911</v>
      </c>
      <c r="EE319" s="26" t="n">
        <v>0.746195564033369</v>
      </c>
      <c r="EF319" s="28" t="n">
        <v>88</v>
      </c>
      <c r="EG319" s="28" t="n">
        <v>77</v>
      </c>
      <c r="EH319" s="28" t="n">
        <v>86</v>
      </c>
      <c r="EI319" s="28" t="n">
        <v>64</v>
      </c>
      <c r="EJ319" s="28" t="n">
        <v>92</v>
      </c>
      <c r="EK319" s="28" t="n">
        <v>69</v>
      </c>
      <c r="EL319" s="28" t="n">
        <v>49</v>
      </c>
      <c r="EM319" s="28" t="n">
        <v>43</v>
      </c>
      <c r="EN319" s="28" t="n">
        <v>81</v>
      </c>
      <c r="EO319" s="28" t="n">
        <v>48</v>
      </c>
      <c r="EP319" s="28" t="n">
        <v>95</v>
      </c>
      <c r="EQ319" s="28" t="n">
        <v>56</v>
      </c>
      <c r="ER319" s="28" t="n">
        <v>0</v>
      </c>
      <c r="ES319" s="28" t="n">
        <v>0</v>
      </c>
      <c r="ET319" s="28" t="n">
        <v>85</v>
      </c>
      <c r="EU319" s="28" t="n">
        <v>27</v>
      </c>
      <c r="EV319" s="28" t="n">
        <v>19</v>
      </c>
      <c r="EW319" s="28" t="n">
        <v>57</v>
      </c>
      <c r="EX319" s="28" t="n">
        <v>85</v>
      </c>
      <c r="EY319" s="28" t="n">
        <v>78</v>
      </c>
      <c r="EZ319" s="28" t="n">
        <v>46</v>
      </c>
      <c r="FA319" s="28" t="n">
        <v>14</v>
      </c>
      <c r="FB319" s="28" t="n">
        <v>48</v>
      </c>
      <c r="FC319" s="28" t="n">
        <v>79</v>
      </c>
      <c r="FD319" s="28" t="n">
        <v>38</v>
      </c>
      <c r="FE319" s="28" t="n">
        <v>22</v>
      </c>
      <c r="FF319" s="28" t="n">
        <v>0</v>
      </c>
      <c r="FG319" s="28" t="n">
        <v>42</v>
      </c>
      <c r="FH319" s="28" t="n">
        <v>26</v>
      </c>
      <c r="FI319" s="28" t="n">
        <v>38</v>
      </c>
      <c r="FJ319" s="28" t="n">
        <v>12</v>
      </c>
      <c r="FK319" s="28" t="n">
        <v>83</v>
      </c>
      <c r="FL319" s="28" t="n">
        <v>84</v>
      </c>
      <c r="FM319" s="28" t="n">
        <v>73</v>
      </c>
      <c r="FN319" s="28" t="n">
        <v>82</v>
      </c>
      <c r="FO319" s="28" t="n">
        <v>74</v>
      </c>
      <c r="FP319" s="28" t="n">
        <v>91</v>
      </c>
      <c r="FQ319" s="28" t="n">
        <v>64</v>
      </c>
      <c r="FR319" s="28" t="n">
        <v>49</v>
      </c>
      <c r="FS319" s="28" t="n">
        <v>51</v>
      </c>
      <c r="FT319" s="28" t="n">
        <v>75</v>
      </c>
      <c r="FU319" s="28" t="n">
        <v>60</v>
      </c>
      <c r="FV319" s="28" t="n">
        <v>83</v>
      </c>
      <c r="FW319" s="28" t="n">
        <v>62</v>
      </c>
      <c r="FX319" s="28" t="n">
        <v>0</v>
      </c>
      <c r="FY319" s="28" t="n">
        <v>0</v>
      </c>
      <c r="FZ319" s="28" t="n">
        <v>86</v>
      </c>
      <c r="GA319" s="28" t="n">
        <v>32</v>
      </c>
      <c r="GB319" s="28" t="n">
        <v>24</v>
      </c>
      <c r="GC319" s="28" t="n">
        <v>56</v>
      </c>
      <c r="GD319" s="28" t="n">
        <v>76</v>
      </c>
      <c r="GE319" s="28" t="n">
        <v>63</v>
      </c>
      <c r="GF319" s="28" t="n">
        <v>92</v>
      </c>
      <c r="GG319" s="28" t="n">
        <v>26</v>
      </c>
      <c r="GH319" s="28" t="n">
        <v>48</v>
      </c>
      <c r="GI319" s="28" t="n">
        <v>93</v>
      </c>
      <c r="GJ319" s="28" t="n">
        <v>52</v>
      </c>
      <c r="GK319" s="28" t="n">
        <v>39</v>
      </c>
      <c r="GL319" s="28" t="n">
        <v>0</v>
      </c>
      <c r="GM319" s="28" t="n">
        <v>41</v>
      </c>
      <c r="GN319" s="28" t="n">
        <v>39</v>
      </c>
      <c r="GO319" s="28" t="n">
        <v>28</v>
      </c>
      <c r="GP319" s="28" t="n">
        <v>9</v>
      </c>
      <c r="GQ319" s="28" t="n">
        <v>91</v>
      </c>
      <c r="GR319" s="29" t="n">
        <v>1.34074408135973</v>
      </c>
      <c r="GS319" s="29" t="n">
        <v>1.64233560408366</v>
      </c>
      <c r="GT319" s="29" t="n">
        <v>0.304149878065909</v>
      </c>
      <c r="GU319" s="29" t="n">
        <v>0.048100174035725</v>
      </c>
      <c r="GV319" s="29" t="n">
        <v>0.056149686397903</v>
      </c>
      <c r="GW319" s="29" t="n">
        <v>0.113069784904606</v>
      </c>
      <c r="GX319" s="29" t="n">
        <v>0.053909359538464</v>
      </c>
      <c r="GY319" s="29" t="n">
        <v>0.17790661916291</v>
      </c>
      <c r="GZ319" s="29" t="n">
        <v>0.395842858541165</v>
      </c>
      <c r="HA319" s="29" t="n">
        <v>0.177343149757091</v>
      </c>
      <c r="HB319" s="29" t="n">
        <v>0.123080581185558</v>
      </c>
      <c r="HC319" s="29" t="n">
        <v>0.0498396453868925</v>
      </c>
      <c r="HD319" s="29" t="n">
        <v>0.00596042019166319</v>
      </c>
      <c r="HE319" s="29" t="n">
        <v>0.00151163931514645</v>
      </c>
      <c r="HF319" s="29" t="n">
        <v>0.00406519181294189</v>
      </c>
      <c r="HG319" s="29" t="n">
        <v>0.0340422308918699</v>
      </c>
      <c r="HH319" s="29" t="n">
        <v>0.595227391029681</v>
      </c>
      <c r="HI319" s="29" t="n">
        <v>0.136065075687775</v>
      </c>
      <c r="HJ319" s="29" t="n">
        <v>0.195319647024088</v>
      </c>
      <c r="HK319" s="23" t="n">
        <v>8.4472588489961</v>
      </c>
      <c r="HL319" s="22" t="n">
        <v>61.84959007995</v>
      </c>
      <c r="HM319" s="22" t="n">
        <v>7.84643888222791</v>
      </c>
      <c r="HN319" s="24" t="n">
        <v>0.191072582883461</v>
      </c>
      <c r="HO319" s="21" t="n">
        <v>4611.7525877926</v>
      </c>
      <c r="HP319" s="21" t="n">
        <v>1687230.49239205</v>
      </c>
      <c r="HQ319" s="29" t="n">
        <v>0.299913689009539</v>
      </c>
      <c r="HR319" s="23" t="n">
        <v>0.394779565479419</v>
      </c>
      <c r="HS319" s="23" t="n">
        <v>0.570272513189761</v>
      </c>
      <c r="HT319" s="22" t="n">
        <v>3.53560671773353</v>
      </c>
      <c r="HU319" s="22" t="n">
        <v>3.63748189687222</v>
      </c>
      <c r="HV319" s="21" t="n">
        <v>701805.423433166</v>
      </c>
      <c r="HW319" s="22" t="n">
        <v>2.21468892426781</v>
      </c>
      <c r="HX319" s="29" t="n">
        <v>1.55047046671121</v>
      </c>
      <c r="HY319" s="29" t="n">
        <v>1.4635718090134</v>
      </c>
      <c r="HZ319" s="29" t="n">
        <v>0.334693230096049</v>
      </c>
      <c r="IA319" s="29" t="n">
        <v>0.026305272097203</v>
      </c>
      <c r="IB319" s="29" t="n">
        <v>0.055287308226715</v>
      </c>
      <c r="IC319" s="29" t="n">
        <v>0.120433656209152</v>
      </c>
      <c r="ID319" s="29" t="n">
        <v>0.056306551219733</v>
      </c>
      <c r="IE319" s="29" t="n">
        <v>0.157325034335726</v>
      </c>
      <c r="IF319" s="29" t="n">
        <v>0.491337334432439</v>
      </c>
      <c r="IG319" s="29" t="n">
        <v>0.0943601487669546</v>
      </c>
      <c r="IH319" s="29" t="n">
        <v>0.321793816248808</v>
      </c>
      <c r="II319" s="29" t="n">
        <v>0.0386433428523313</v>
      </c>
      <c r="IJ319" s="29" t="n">
        <v>0.0011666129686375</v>
      </c>
      <c r="IK319" s="29" t="n">
        <v>0.000487471354344885</v>
      </c>
      <c r="IL319" s="29" t="n">
        <v>0.00455269812618664</v>
      </c>
      <c r="IM319" s="29" t="n">
        <v>0.0303332441151761</v>
      </c>
      <c r="IN319" s="29" t="n">
        <v>0.506782461431112</v>
      </c>
      <c r="IO319" s="29" t="n">
        <v>0.133498380819402</v>
      </c>
      <c r="IP319" s="29" t="n">
        <v>0.21141006968563</v>
      </c>
      <c r="IQ319" s="23" t="n">
        <v>8.91010390906329</v>
      </c>
      <c r="IR319" s="22" t="n">
        <v>55.3243631623989</v>
      </c>
      <c r="IS319" s="22" t="n">
        <v>5.69805594148887</v>
      </c>
      <c r="IT319" s="24" t="n">
        <v>0.166176090392659</v>
      </c>
      <c r="IU319" s="21" t="n">
        <v>1558.31809802108</v>
      </c>
      <c r="IV319" s="21" t="n">
        <v>883812.136135843</v>
      </c>
      <c r="IW319" s="29" t="n">
        <v>0.139265207493771</v>
      </c>
      <c r="IX319" s="23" t="n">
        <v>0.067501539141621</v>
      </c>
      <c r="IY319" s="23" t="n">
        <v>0.517251923572338</v>
      </c>
      <c r="IZ319" s="22" t="n">
        <v>0.844268818365745</v>
      </c>
      <c r="JA319" s="22" t="n">
        <v>2.25412880988339</v>
      </c>
      <c r="JB319" s="21" t="n">
        <v>1330.03106450267</v>
      </c>
      <c r="JC319" s="23" t="n">
        <v>0.599462022746048</v>
      </c>
      <c r="JD319" s="21" t="n">
        <v>900.1</v>
      </c>
      <c r="JE319" s="21" t="n">
        <v>9.9</v>
      </c>
      <c r="JF319" s="21" t="n">
        <v>107.6</v>
      </c>
      <c r="JG319" s="21" t="n">
        <v>144.9</v>
      </c>
      <c r="JH319" s="21" t="n">
        <v>74.2</v>
      </c>
      <c r="JI319" s="21" t="n">
        <v>229.2</v>
      </c>
      <c r="JJ319" s="21" t="n">
        <v>1233.9</v>
      </c>
      <c r="JK319" s="21" t="n">
        <v>107.4</v>
      </c>
      <c r="JL319" s="21" t="n">
        <v>1103.3</v>
      </c>
      <c r="JM319" s="21" t="n">
        <v>19.5</v>
      </c>
      <c r="JN319" s="21" t="n">
        <v>0</v>
      </c>
      <c r="JO319" s="21" t="n">
        <v>0</v>
      </c>
      <c r="JP319" s="21" t="n">
        <v>2.2</v>
      </c>
      <c r="JQ319" s="21" t="n">
        <v>1.4</v>
      </c>
      <c r="JR319" s="21" t="n">
        <v>366.3</v>
      </c>
      <c r="JS319" s="21" t="n">
        <v>1078.7</v>
      </c>
      <c r="JT319" s="21" t="n">
        <v>490.7</v>
      </c>
      <c r="JU319" s="21" t="n">
        <v>1170.1</v>
      </c>
      <c r="JV319" s="21" t="n">
        <v>16.4</v>
      </c>
      <c r="JW319" s="21" t="n">
        <v>537.3</v>
      </c>
      <c r="JX319" s="21" t="n">
        <v>1600.2</v>
      </c>
      <c r="JY319" s="21" t="n">
        <v>382.9</v>
      </c>
      <c r="JZ319" s="21" t="n">
        <v>47.7</v>
      </c>
      <c r="KA319" s="21" t="n">
        <v>856.3</v>
      </c>
      <c r="KB319" s="21" t="n">
        <v>743.9</v>
      </c>
      <c r="KC319" s="21" t="n">
        <v>1099.6</v>
      </c>
      <c r="KD319" s="21" t="n">
        <v>500.6</v>
      </c>
      <c r="KE319" s="21" t="n">
        <v>1032</v>
      </c>
      <c r="KF319" s="21" t="n">
        <v>251.7</v>
      </c>
      <c r="KG319" s="21" t="n">
        <v>113</v>
      </c>
      <c r="KH319" s="21" t="n">
        <v>391.4</v>
      </c>
      <c r="KI319" s="21" t="n">
        <v>7048.7</v>
      </c>
      <c r="KJ319" s="21" t="n">
        <v>0</v>
      </c>
      <c r="KK319" s="21" t="n">
        <v>275.9</v>
      </c>
      <c r="KL319" s="21" t="n">
        <v>9.9</v>
      </c>
      <c r="KM319" s="21" t="n">
        <v>0</v>
      </c>
      <c r="KN319" s="21" t="n">
        <v>0</v>
      </c>
      <c r="KO319" s="21" t="n">
        <v>0</v>
      </c>
      <c r="KP319" s="28" t="n">
        <v>93</v>
      </c>
      <c r="KQ319" s="28" t="n">
        <v>80</v>
      </c>
      <c r="KR319" s="28" t="n">
        <v>41</v>
      </c>
      <c r="KS319" s="28" t="n">
        <v>78</v>
      </c>
      <c r="KT319" s="28" t="n">
        <v>94</v>
      </c>
      <c r="KU319" s="28" t="n">
        <v>71</v>
      </c>
      <c r="KV319" s="28" t="n">
        <v>38</v>
      </c>
      <c r="KW319" s="28" t="n">
        <v>0</v>
      </c>
      <c r="KX319" s="28" t="n">
        <v>75</v>
      </c>
      <c r="KY319" s="28" t="n">
        <v>60</v>
      </c>
      <c r="KZ319" s="28" t="n">
        <v>73</v>
      </c>
      <c r="LA319" s="28" t="n">
        <v>36</v>
      </c>
      <c r="LB319" s="28" t="n">
        <v>95</v>
      </c>
      <c r="LC319" s="28" t="n">
        <v>89</v>
      </c>
      <c r="LD319" s="28" t="n">
        <v>68</v>
      </c>
      <c r="LE319" s="28" t="n">
        <v>22</v>
      </c>
      <c r="LF319" s="28" t="n">
        <v>70</v>
      </c>
      <c r="LG319" s="28" t="n">
        <v>89</v>
      </c>
      <c r="LH319" s="28" t="n">
        <v>58</v>
      </c>
      <c r="LI319" s="28" t="n">
        <v>23</v>
      </c>
      <c r="LJ319" s="28" t="n">
        <v>0</v>
      </c>
      <c r="LK319" s="28" t="n">
        <v>62</v>
      </c>
      <c r="LL319" s="28" t="n">
        <v>42</v>
      </c>
      <c r="LM319" s="28" t="n">
        <v>56</v>
      </c>
      <c r="LN319" s="28" t="n">
        <v>18</v>
      </c>
      <c r="LO319" s="28" t="n">
        <v>91</v>
      </c>
      <c r="LP319" s="28" t="n">
        <v>86</v>
      </c>
      <c r="LQ319" s="28" t="n">
        <v>96</v>
      </c>
      <c r="LR319" s="28" t="n">
        <v>52</v>
      </c>
      <c r="LS319" s="28" t="n">
        <v>75</v>
      </c>
      <c r="LT319" s="28" t="n">
        <v>96</v>
      </c>
      <c r="LU319" s="28" t="n">
        <v>75</v>
      </c>
      <c r="LV319" s="28" t="n">
        <v>50</v>
      </c>
      <c r="LW319" s="28" t="n">
        <v>0</v>
      </c>
      <c r="LX319" s="28" t="n">
        <v>67</v>
      </c>
      <c r="LY319" s="28" t="n">
        <v>67</v>
      </c>
      <c r="LZ319" s="28" t="n">
        <v>54</v>
      </c>
      <c r="MA319" s="28" t="n">
        <v>26</v>
      </c>
      <c r="MB319" s="28" t="n">
        <v>97</v>
      </c>
      <c r="MC319" s="28" t="n">
        <v>84</v>
      </c>
      <c r="MD319" s="28" t="n">
        <v>95</v>
      </c>
      <c r="ME319" s="28" t="n">
        <v>44</v>
      </c>
      <c r="MF319" s="28" t="n">
        <v>72</v>
      </c>
      <c r="MG319" s="28" t="n">
        <v>93</v>
      </c>
      <c r="MH319" s="28" t="n">
        <v>74</v>
      </c>
      <c r="MI319" s="28" t="n">
        <v>41</v>
      </c>
      <c r="MJ319" s="28" t="n">
        <v>0</v>
      </c>
      <c r="MK319" s="28" t="n">
        <v>62</v>
      </c>
      <c r="ML319" s="28" t="n">
        <v>60</v>
      </c>
      <c r="MM319" s="28" t="n">
        <v>44</v>
      </c>
      <c r="MN319" s="28" t="n">
        <v>16</v>
      </c>
      <c r="MO319" s="28" t="n">
        <v>93</v>
      </c>
      <c r="MP319" s="21" t="n">
        <v>3</v>
      </c>
      <c r="MQ319" s="21" t="n">
        <v>18</v>
      </c>
      <c r="MR319" s="23" t="n">
        <v>1</v>
      </c>
      <c r="MS319" s="21" t="n">
        <v>1899</v>
      </c>
      <c r="MT319" s="21" t="n">
        <v>262.4</v>
      </c>
      <c r="MU319" s="29" t="n">
        <v>0.689519130336743</v>
      </c>
      <c r="MV319" s="29" t="n">
        <v>0.0121953394306372</v>
      </c>
      <c r="MW319" s="29" t="n">
        <v>0</v>
      </c>
      <c r="MX319" s="29" t="n">
        <v>0</v>
      </c>
      <c r="MY319" s="29" t="n">
        <v>0.0421931746940944</v>
      </c>
      <c r="MZ319" s="29" t="n">
        <v>0.00384408865512408</v>
      </c>
      <c r="NA319" s="29" t="n">
        <v>0.252248266883401</v>
      </c>
      <c r="NB319" s="24" t="n">
        <v>198.230842589163</v>
      </c>
      <c r="NC319" s="24" t="n">
        <v>117.610783286102</v>
      </c>
      <c r="ND319" s="24" t="n">
        <v>35.0206621282261</v>
      </c>
      <c r="NE319" s="24" t="n">
        <v>123.106676215039</v>
      </c>
      <c r="NF319" s="24" t="n">
        <v>201.307387837028</v>
      </c>
      <c r="NG319" s="24" t="n">
        <v>96.4519268579825</v>
      </c>
      <c r="NH319" s="24" t="n">
        <v>32.5624512730165</v>
      </c>
      <c r="NI319" s="24" t="n">
        <v>0</v>
      </c>
      <c r="NJ319" s="24" t="n">
        <v>107.395495702977</v>
      </c>
      <c r="NK319" s="24" t="n">
        <v>67.1954129206603</v>
      </c>
      <c r="NL319" s="24" t="n">
        <v>95.7237901067732</v>
      </c>
      <c r="NM319" s="24" t="n">
        <v>30.497052706025</v>
      </c>
      <c r="NN319" s="24" t="n">
        <v>201.902855547487</v>
      </c>
      <c r="NO319" s="24" t="n">
        <v>157.833486937563</v>
      </c>
      <c r="NP319" s="24" t="n">
        <v>232.620408919667</v>
      </c>
      <c r="NQ319" s="24" t="n">
        <v>66.807160141083</v>
      </c>
      <c r="NR319" s="24" t="n">
        <v>121.063990990578</v>
      </c>
      <c r="NS319" s="24" t="n">
        <v>233.470304735967</v>
      </c>
      <c r="NT319" s="24" t="n">
        <v>130.098112640482</v>
      </c>
      <c r="NU319" s="24" t="n">
        <v>56.0775869726878</v>
      </c>
      <c r="NV319" s="24" t="n">
        <v>0</v>
      </c>
      <c r="NW319" s="24" t="n">
        <v>102.33025476295</v>
      </c>
      <c r="NX319" s="24" t="n">
        <v>98.1139005559419</v>
      </c>
      <c r="NY319" s="24" t="n">
        <v>69.6779359590504</v>
      </c>
      <c r="NZ319" s="24" t="n">
        <v>24.294583795149</v>
      </c>
      <c r="OA319" s="24" t="n">
        <v>224.114009688468</v>
      </c>
      <c r="OB319" s="24" t="n">
        <v>162.916284993194</v>
      </c>
      <c r="OC319" s="24" t="n">
        <v>96.2258999661253</v>
      </c>
      <c r="OD319" s="24" t="n">
        <v>28.919978823414</v>
      </c>
      <c r="OE319" s="24" t="n">
        <v>100.898986705514</v>
      </c>
      <c r="OF319" s="24" t="n">
        <v>165.691118504651</v>
      </c>
      <c r="OG319" s="24" t="n">
        <v>79.1790550836778</v>
      </c>
      <c r="OH319" s="24" t="n">
        <v>30.2109889507621</v>
      </c>
      <c r="OI319" s="24" t="n">
        <v>0</v>
      </c>
      <c r="OJ319" s="24" t="n">
        <v>89.2547436194316</v>
      </c>
      <c r="OK319" s="24" t="n">
        <v>54.9482396561522</v>
      </c>
      <c r="OL319" s="24" t="n">
        <v>78.7427375075827</v>
      </c>
      <c r="OM319" s="24" t="n">
        <v>25.0640438451067</v>
      </c>
      <c r="ON319" s="24" t="n">
        <v>166.799495180945</v>
      </c>
      <c r="OO319" s="24" t="n">
        <v>114.818801936072</v>
      </c>
      <c r="OP319" s="24" t="n">
        <v>169.051399643721</v>
      </c>
      <c r="OQ319" s="24" t="n">
        <v>49.0220684097527</v>
      </c>
      <c r="OR319" s="24" t="n">
        <v>88.0060409882967</v>
      </c>
      <c r="OS319" s="24" t="n">
        <v>170.468708027895</v>
      </c>
      <c r="OT319" s="24" t="n">
        <v>94.8599744859275</v>
      </c>
      <c r="OU319" s="24" t="n">
        <v>46.9457359354141</v>
      </c>
      <c r="OV319" s="24" t="n">
        <v>0</v>
      </c>
      <c r="OW319" s="24" t="n">
        <v>75.7595149535945</v>
      </c>
      <c r="OX319" s="24" t="n">
        <v>71.0889526025668</v>
      </c>
      <c r="OY319" s="24" t="n">
        <v>51.0150181747168</v>
      </c>
      <c r="OZ319" s="24" t="n">
        <v>17.6916465238835</v>
      </c>
      <c r="PA319" s="24" t="n">
        <v>163.970695469912</v>
      </c>
    </row>
    <row r="320">
      <c r="A320"/>
      <c r="B320"/>
      <c r="C320"/>
      <c r="D320" s="2"/>
      <c r="E320" t="n">
        <v>319</v>
      </c>
      <c r="F320" t="b">
        <v>1</v>
      </c>
      <c r="G320" t="s">
        <v>439</v>
      </c>
      <c r="H320" s="30" t="n">
        <v>19829.5</v>
      </c>
      <c r="I320" t="n">
        <v>-118.59038</v>
      </c>
      <c r="J320" t="n">
        <v>34.23701</v>
      </c>
      <c r="K320" t="s">
        <v>442</v>
      </c>
      <c r="L320" t="s">
        <v>443</v>
      </c>
      <c r="M320" t="n">
        <v>1</v>
      </c>
      <c r="N320" t="n">
        <v>9</v>
      </c>
      <c r="O320" s="27" t="n">
        <v>1.46338864421542</v>
      </c>
      <c r="P320" s="27" t="n">
        <v>1.10604312503657</v>
      </c>
      <c r="Q320" s="27" t="n">
        <v>1.07261322875256</v>
      </c>
      <c r="R320" s="27" t="n">
        <v>2.70139393029881</v>
      </c>
      <c r="S320" s="27" t="n">
        <v>1.15936270084339</v>
      </c>
      <c r="T320" s="27" t="n">
        <v>1.60438315630677</v>
      </c>
      <c r="U320" s="27" t="n">
        <v>1.02044904458081</v>
      </c>
      <c r="V320" s="27" t="n">
        <v>0.719056939407739</v>
      </c>
      <c r="W320" s="27" t="n">
        <v>1.90783766529868</v>
      </c>
      <c r="X320" s="27" t="n">
        <v>2.95660758689379</v>
      </c>
      <c r="Y320" s="27" t="n">
        <v>0.594188174670391</v>
      </c>
      <c r="Z320" s="27" t="n">
        <v>2.57805075609499</v>
      </c>
      <c r="AA320" s="27" t="n">
        <v>0.390789772432101</v>
      </c>
      <c r="AB320" s="27" t="n">
        <v>0.76860975764371</v>
      </c>
      <c r="AC320" s="27" t="n">
        <v>0.409019221251422</v>
      </c>
      <c r="AD320" s="27" t="n">
        <v>0.707761432342012</v>
      </c>
      <c r="AE320" s="27" t="n">
        <v>0.411264818495995</v>
      </c>
      <c r="AF320" s="27" t="n">
        <v>1.10647540524139</v>
      </c>
      <c r="AG320" s="27" t="n">
        <v>1.36938434130265</v>
      </c>
      <c r="AH320" s="27" t="n">
        <v>1.07626110065</v>
      </c>
      <c r="AI320" s="27" t="n">
        <v>1.02734298277049</v>
      </c>
      <c r="AJ320" s="27" t="n">
        <v>0.0370007156815555</v>
      </c>
      <c r="AK320" s="27" t="n">
        <v>1.26233184167441</v>
      </c>
      <c r="AL320" s="27" t="n">
        <v>0.587258590825067</v>
      </c>
      <c r="AM320" s="27" t="n">
        <v>0</v>
      </c>
      <c r="AN320" s="27" t="n">
        <v>1.12464794023502</v>
      </c>
      <c r="AO320" s="27" t="n">
        <v>4.53161168422108</v>
      </c>
      <c r="AP320" s="27" t="n">
        <v>0</v>
      </c>
      <c r="AQ320" s="27" t="n">
        <v>0.00373762354171168</v>
      </c>
      <c r="AR320" s="27" t="n">
        <v>0</v>
      </c>
      <c r="AS320" s="27" t="n">
        <v>0.872277240311643</v>
      </c>
      <c r="AT320" s="27" t="n">
        <v>0.929888408521066</v>
      </c>
      <c r="AU320" s="27" t="n">
        <v>1.2081672689791</v>
      </c>
      <c r="AV320" s="27" t="n">
        <v>1.15692660432572</v>
      </c>
      <c r="AW320" s="27" t="n">
        <v>1.18065250141516</v>
      </c>
      <c r="AX320" s="27" t="n">
        <v>1.53801419357555</v>
      </c>
      <c r="AY320" s="27" t="n">
        <v>1.01017107535193</v>
      </c>
      <c r="AZ320" s="27" t="n">
        <v>1.16548554865163</v>
      </c>
      <c r="BA320" s="27" t="n">
        <v>1.01636059460183</v>
      </c>
      <c r="BB320" s="27" t="n">
        <v>0.783015981747451</v>
      </c>
      <c r="BC320" s="27" t="n">
        <v>1.22570647901129</v>
      </c>
      <c r="BD320" s="27" t="n">
        <v>1.40544929160946</v>
      </c>
      <c r="BE320" s="27" t="n">
        <v>1.41951689944156</v>
      </c>
      <c r="BF320" s="27" t="n">
        <v>0.905517059036494</v>
      </c>
      <c r="BG320" s="27" t="n">
        <v>0.712453541003756</v>
      </c>
      <c r="BH320" s="27" t="n">
        <v>0.357042246859268</v>
      </c>
      <c r="BI320" s="27" t="n">
        <v>0.369678350746608</v>
      </c>
      <c r="BJ320" s="27" t="n">
        <v>0.623729135923947</v>
      </c>
      <c r="BK320" s="27" t="n">
        <v>0.643677439311296</v>
      </c>
      <c r="BL320" s="27" t="n">
        <v>0.759539693834292</v>
      </c>
      <c r="BM320" s="27" t="n">
        <v>1.14194530285465</v>
      </c>
      <c r="BN320" s="27" t="n">
        <v>0.92334051401224</v>
      </c>
      <c r="BO320" s="27" t="n">
        <v>0.686964581236193</v>
      </c>
      <c r="BP320" s="27" t="n">
        <v>0.219172265728213</v>
      </c>
      <c r="BQ320" s="27" t="n">
        <v>0.53652482612952</v>
      </c>
      <c r="BR320" s="27" t="n">
        <v>0.576224430561457</v>
      </c>
      <c r="BS320" s="27" t="n">
        <v>0</v>
      </c>
      <c r="BT320" s="27" t="n">
        <v>0.776572867810069</v>
      </c>
      <c r="BU320" s="27" t="n">
        <v>1.46661667317557</v>
      </c>
      <c r="BV320" s="27" t="n">
        <v>0</v>
      </c>
      <c r="BW320" s="27" t="n">
        <v>0.238508907569508</v>
      </c>
      <c r="BX320" s="27" t="n">
        <v>0</v>
      </c>
      <c r="BY320" s="27" t="n">
        <v>1.05501318825385</v>
      </c>
      <c r="BZ320" s="27" t="n">
        <v>1.02903815934478</v>
      </c>
      <c r="CA320" s="29" t="n">
        <v>1.96202966346087</v>
      </c>
      <c r="CB320" s="29" t="n">
        <v>1.81649400389952</v>
      </c>
      <c r="CC320" s="29" t="n">
        <v>0.326235182736972</v>
      </c>
      <c r="CD320" s="29" t="n">
        <v>0.129937518186424</v>
      </c>
      <c r="CE320" s="29" t="n">
        <v>0.0650978520737821</v>
      </c>
      <c r="CF320" s="29" t="n">
        <v>0.18140725838818</v>
      </c>
      <c r="CG320" s="29" t="n">
        <v>0.0550117544349888</v>
      </c>
      <c r="CH320" s="29" t="n">
        <v>0.12792498907566</v>
      </c>
      <c r="CI320" s="29" t="n">
        <v>0.755203915064333</v>
      </c>
      <c r="CJ320" s="29" t="n">
        <v>0.524334102055458</v>
      </c>
      <c r="CK320" s="29" t="n">
        <v>0.0731330258720176</v>
      </c>
      <c r="CL320" s="29" t="n">
        <v>0.128489135473184</v>
      </c>
      <c r="CM320" s="29" t="n">
        <v>0.00232927125029976</v>
      </c>
      <c r="CN320" s="29" t="n">
        <v>0.00116186072765942</v>
      </c>
      <c r="CO320" s="29" t="n">
        <v>0.00166274158956715</v>
      </c>
      <c r="CP320" s="29" t="n">
        <v>0.0240937780961473</v>
      </c>
      <c r="CQ320" s="29" t="n">
        <v>0.244796084935667</v>
      </c>
      <c r="CR320" s="29" t="n">
        <v>2.21619869490786</v>
      </c>
      <c r="CS320" s="29" t="n">
        <v>1.72861710737446</v>
      </c>
      <c r="CT320" s="29" t="n">
        <v>0.12440596038284</v>
      </c>
      <c r="CU320" s="21" t="n">
        <v>6797.6</v>
      </c>
      <c r="CV320" s="29" t="n">
        <v>0.486389201050321</v>
      </c>
      <c r="CW320" s="29" t="n">
        <v>0.513610798949679</v>
      </c>
      <c r="CX320" s="21" t="n">
        <v>79.7915161168978</v>
      </c>
      <c r="CY320" s="31" t="n">
        <v>32171.0956755563</v>
      </c>
      <c r="CZ320" s="29" t="n">
        <v>0.339045522952482</v>
      </c>
      <c r="DA320" s="29" t="n">
        <v>0.218702848258614</v>
      </c>
      <c r="DB320" s="29" t="n">
        <v>0.781297151741386</v>
      </c>
      <c r="DC320" s="29" t="n">
        <v>0.0734114474760269</v>
      </c>
      <c r="DD320" s="29" t="n">
        <v>0.079849476157971</v>
      </c>
      <c r="DE320" s="29" t="n">
        <v>0.00444467637254149</v>
      </c>
      <c r="DF320" s="29" t="n">
        <v>0.450592283782502</v>
      </c>
      <c r="DG320" s="29" t="n">
        <v>0.608297883789042</v>
      </c>
      <c r="DH320" s="29" t="n">
        <v>0.64341103035534</v>
      </c>
      <c r="DI320" s="29" t="n">
        <v>0.162920470591241</v>
      </c>
      <c r="DJ320" s="29" t="n">
        <v>0.171513809842675</v>
      </c>
      <c r="DK320" s="29" t="n">
        <v>0.022154689210744</v>
      </c>
      <c r="DL320" s="29" t="n">
        <v>0.118686468723727</v>
      </c>
      <c r="DM320" s="29" t="n">
        <v>0.181625475724126</v>
      </c>
      <c r="DN320" s="23" t="n">
        <v>9.34668415812191</v>
      </c>
      <c r="DO320" s="22" t="n">
        <v>84.6958601714713</v>
      </c>
      <c r="DP320" s="22" t="n">
        <v>8.4448169475696</v>
      </c>
      <c r="DQ320" s="24" t="n">
        <v>0.196297077225157</v>
      </c>
      <c r="DR320" s="21" t="n">
        <v>170.638146294592</v>
      </c>
      <c r="DS320" s="21" t="n">
        <v>2129844.77479049</v>
      </c>
      <c r="DT320" s="29" t="n">
        <v>0.176126890376889</v>
      </c>
      <c r="DU320" s="23" t="n">
        <v>0</v>
      </c>
      <c r="DV320" s="23" t="n">
        <v>0.641355807331513</v>
      </c>
      <c r="DW320" s="22" t="n">
        <v>16.0219967128918</v>
      </c>
      <c r="DX320" s="22" t="n">
        <v>0</v>
      </c>
      <c r="DY320" s="21" t="n">
        <v>2623.08447232473</v>
      </c>
      <c r="DZ320" s="22" t="n">
        <v>0</v>
      </c>
      <c r="EA320" s="21" t="n">
        <v>1</v>
      </c>
      <c r="EB320" s="21" t="n">
        <v>1</v>
      </c>
      <c r="EC320" s="22" t="n">
        <v>1</v>
      </c>
      <c r="ED320" s="26" t="n">
        <v>0.0246835704892874</v>
      </c>
      <c r="EE320" s="26" t="n">
        <v>0.795614744734049</v>
      </c>
      <c r="EF320" s="28" t="n">
        <v>77</v>
      </c>
      <c r="EG320" s="28" t="n">
        <v>65</v>
      </c>
      <c r="EH320" s="28" t="n">
        <v>60</v>
      </c>
      <c r="EI320" s="28" t="n">
        <v>88</v>
      </c>
      <c r="EJ320" s="28" t="n">
        <v>68</v>
      </c>
      <c r="EK320" s="28" t="n">
        <v>79</v>
      </c>
      <c r="EL320" s="28" t="n">
        <v>58</v>
      </c>
      <c r="EM320" s="28" t="n">
        <v>36</v>
      </c>
      <c r="EN320" s="28" t="n">
        <v>80</v>
      </c>
      <c r="EO320" s="28" t="n">
        <v>89</v>
      </c>
      <c r="EP320" s="28" t="n">
        <v>66</v>
      </c>
      <c r="EQ320" s="28" t="n">
        <v>88</v>
      </c>
      <c r="ER320" s="28" t="n">
        <v>85</v>
      </c>
      <c r="ES320" s="28" t="n">
        <v>95</v>
      </c>
      <c r="ET320" s="28" t="n">
        <v>85</v>
      </c>
      <c r="EU320" s="28" t="n">
        <v>56</v>
      </c>
      <c r="EV320" s="28" t="n">
        <v>19</v>
      </c>
      <c r="EW320" s="28" t="n">
        <v>44</v>
      </c>
      <c r="EX320" s="28" t="n">
        <v>38</v>
      </c>
      <c r="EY320" s="28" t="n">
        <v>80</v>
      </c>
      <c r="EZ320" s="28" t="n">
        <v>97</v>
      </c>
      <c r="FA320" s="28" t="n">
        <v>59</v>
      </c>
      <c r="FB320" s="28" t="n">
        <v>63</v>
      </c>
      <c r="FC320" s="28" t="n">
        <v>30</v>
      </c>
      <c r="FD320" s="28" t="n">
        <v>73</v>
      </c>
      <c r="FE320" s="28" t="n">
        <v>46</v>
      </c>
      <c r="FF320" s="28" t="n">
        <v>0</v>
      </c>
      <c r="FG320" s="28" t="n">
        <v>69</v>
      </c>
      <c r="FH320" s="28" t="n">
        <v>94</v>
      </c>
      <c r="FI320" s="28" t="n">
        <v>0</v>
      </c>
      <c r="FJ320" s="28" t="n">
        <v>80</v>
      </c>
      <c r="FK320" s="28" t="n">
        <v>0</v>
      </c>
      <c r="FL320" s="28" t="n">
        <v>67</v>
      </c>
      <c r="FM320" s="28" t="n">
        <v>67</v>
      </c>
      <c r="FN320" s="28" t="n">
        <v>65</v>
      </c>
      <c r="FO320" s="28" t="n">
        <v>76</v>
      </c>
      <c r="FP320" s="28" t="n">
        <v>60</v>
      </c>
      <c r="FQ320" s="28" t="n">
        <v>66</v>
      </c>
      <c r="FR320" s="28" t="n">
        <v>57</v>
      </c>
      <c r="FS320" s="28" t="n">
        <v>44</v>
      </c>
      <c r="FT320" s="28" t="n">
        <v>61</v>
      </c>
      <c r="FU320" s="28" t="n">
        <v>70</v>
      </c>
      <c r="FV320" s="28" t="n">
        <v>78</v>
      </c>
      <c r="FW320" s="28" t="n">
        <v>63</v>
      </c>
      <c r="FX320" s="28" t="n">
        <v>85</v>
      </c>
      <c r="FY320" s="28" t="n">
        <v>88</v>
      </c>
      <c r="FZ320" s="28" t="n">
        <v>81</v>
      </c>
      <c r="GA320" s="28" t="n">
        <v>48</v>
      </c>
      <c r="GB320" s="28" t="n">
        <v>38</v>
      </c>
      <c r="GC320" s="28" t="n">
        <v>62</v>
      </c>
      <c r="GD320" s="28" t="n">
        <v>58</v>
      </c>
      <c r="GE320" s="28" t="n">
        <v>11</v>
      </c>
      <c r="GF320" s="28" t="n">
        <v>75</v>
      </c>
      <c r="GG320" s="28" t="n">
        <v>39</v>
      </c>
      <c r="GH320" s="28" t="n">
        <v>33</v>
      </c>
      <c r="GI320" s="28" t="n">
        <v>43</v>
      </c>
      <c r="GJ320" s="28" t="n">
        <v>37</v>
      </c>
      <c r="GK320" s="28" t="n">
        <v>45</v>
      </c>
      <c r="GL320" s="28" t="n">
        <v>0</v>
      </c>
      <c r="GM320" s="28" t="n">
        <v>61</v>
      </c>
      <c r="GN320" s="28" t="n">
        <v>71</v>
      </c>
      <c r="GO320" s="28" t="n">
        <v>0</v>
      </c>
      <c r="GP320" s="28" t="n">
        <v>65</v>
      </c>
      <c r="GQ320" s="28" t="n">
        <v>0</v>
      </c>
      <c r="GR320" s="29" t="n">
        <v>1.34074408135973</v>
      </c>
      <c r="GS320" s="29" t="n">
        <v>1.64233560408366</v>
      </c>
      <c r="GT320" s="29" t="n">
        <v>0.304149878065909</v>
      </c>
      <c r="GU320" s="29" t="n">
        <v>0.048100174035725</v>
      </c>
      <c r="GV320" s="29" t="n">
        <v>0.056149686397903</v>
      </c>
      <c r="GW320" s="29" t="n">
        <v>0.113069784904606</v>
      </c>
      <c r="GX320" s="29" t="n">
        <v>0.053909359538464</v>
      </c>
      <c r="GY320" s="29" t="n">
        <v>0.17790661916291</v>
      </c>
      <c r="GZ320" s="29" t="n">
        <v>0.395842858541165</v>
      </c>
      <c r="HA320" s="29" t="n">
        <v>0.177343149757091</v>
      </c>
      <c r="HB320" s="29" t="n">
        <v>0.123080581185558</v>
      </c>
      <c r="HC320" s="29" t="n">
        <v>0.0498396453868925</v>
      </c>
      <c r="HD320" s="29" t="n">
        <v>0.00596042019166319</v>
      </c>
      <c r="HE320" s="29" t="n">
        <v>0.00151163931514645</v>
      </c>
      <c r="HF320" s="29" t="n">
        <v>0.00406519181294189</v>
      </c>
      <c r="HG320" s="29" t="n">
        <v>0.0340422308918699</v>
      </c>
      <c r="HH320" s="29" t="n">
        <v>0.595227391029681</v>
      </c>
      <c r="HI320" s="29" t="n">
        <v>0.136065075687775</v>
      </c>
      <c r="HJ320" s="29" t="n">
        <v>0.195319647024088</v>
      </c>
      <c r="HK320" s="23" t="n">
        <v>8.4472588489961</v>
      </c>
      <c r="HL320" s="22" t="n">
        <v>61.84959007995</v>
      </c>
      <c r="HM320" s="22" t="n">
        <v>7.84643888222791</v>
      </c>
      <c r="HN320" s="24" t="n">
        <v>0.191072582883461</v>
      </c>
      <c r="HO320" s="21" t="n">
        <v>4611.7525877926</v>
      </c>
      <c r="HP320" s="21" t="n">
        <v>1687230.49239205</v>
      </c>
      <c r="HQ320" s="29" t="n">
        <v>0.299913689009539</v>
      </c>
      <c r="HR320" s="23" t="n">
        <v>0.394779565479419</v>
      </c>
      <c r="HS320" s="23" t="n">
        <v>0.570272513189761</v>
      </c>
      <c r="HT320" s="22" t="n">
        <v>3.53560671773353</v>
      </c>
      <c r="HU320" s="22" t="n">
        <v>3.63748189687222</v>
      </c>
      <c r="HV320" s="21" t="n">
        <v>701805.423433166</v>
      </c>
      <c r="HW320" s="22" t="n">
        <v>2.21468892426781</v>
      </c>
      <c r="HX320" s="29" t="n">
        <v>1.83434757074702</v>
      </c>
      <c r="HY320" s="29" t="n">
        <v>1.49414586967851</v>
      </c>
      <c r="HZ320" s="29" t="n">
        <v>0.276317699192555</v>
      </c>
      <c r="IA320" s="29" t="n">
        <v>0.084483952572861</v>
      </c>
      <c r="IB320" s="29" t="n">
        <v>0.064442403531603</v>
      </c>
      <c r="IC320" s="29" t="n">
        <v>0.155649513284873</v>
      </c>
      <c r="ID320" s="29" t="n">
        <v>0.054126217335827</v>
      </c>
      <c r="IE320" s="29" t="n">
        <v>0.163374684626706</v>
      </c>
      <c r="IF320" s="29" t="n">
        <v>0.616137654484385</v>
      </c>
      <c r="IG320" s="29" t="n">
        <v>0.373072230485821</v>
      </c>
      <c r="IH320" s="29" t="n">
        <v>0.0515196584843675</v>
      </c>
      <c r="II320" s="29" t="n">
        <v>0.141895875059385</v>
      </c>
      <c r="IJ320" s="29" t="n">
        <v>0.00326936581298776</v>
      </c>
      <c r="IK320" s="29" t="n">
        <v>0.0032541267535698</v>
      </c>
      <c r="IL320" s="29" t="n">
        <v>0.00449780623130634</v>
      </c>
      <c r="IM320" s="29" t="n">
        <v>0.0386285916569483</v>
      </c>
      <c r="IN320" s="29" t="n">
        <v>0.380308629734773</v>
      </c>
      <c r="IO320" s="29" t="n">
        <v>0.112497616186358</v>
      </c>
      <c r="IP320" s="29" t="n">
        <v>0.176500233810349</v>
      </c>
      <c r="IQ320" s="23" t="n">
        <v>12.3057217864917</v>
      </c>
      <c r="IR320" s="22" t="n">
        <v>74.1680533732638</v>
      </c>
      <c r="IS320" s="22" t="n">
        <v>9.14594000741275</v>
      </c>
      <c r="IT320" s="24" t="n">
        <v>0.285745557466617</v>
      </c>
      <c r="IU320" s="21" t="n">
        <v>778.557203520419</v>
      </c>
      <c r="IV320" s="21" t="n">
        <v>3969704.04921455</v>
      </c>
      <c r="IW320" s="29" t="n">
        <v>0.305656756353208</v>
      </c>
      <c r="IX320" s="23" t="n">
        <v>0.682434756778246</v>
      </c>
      <c r="IY320" s="23" t="n">
        <v>0.825879751812773</v>
      </c>
      <c r="IZ320" s="22" t="n">
        <v>10.9244610442075</v>
      </c>
      <c r="JA320" s="22" t="n">
        <v>0.0003584379547</v>
      </c>
      <c r="JB320" s="21" t="n">
        <v>10997.8469947094</v>
      </c>
      <c r="JC320" s="23" t="n">
        <v>0.500180972442577</v>
      </c>
      <c r="JD320" s="21" t="n">
        <v>6442.4</v>
      </c>
      <c r="JE320" s="21" t="n">
        <v>883.3</v>
      </c>
      <c r="JF320" s="21" t="n">
        <v>730.8</v>
      </c>
      <c r="JG320" s="21" t="n">
        <v>2445.5</v>
      </c>
      <c r="JH320" s="21" t="n">
        <v>1090.9</v>
      </c>
      <c r="JI320" s="21" t="n">
        <v>2536.7</v>
      </c>
      <c r="JJ320" s="21" t="n">
        <v>14975.3</v>
      </c>
      <c r="JK320" s="21" t="n">
        <v>10397.3</v>
      </c>
      <c r="JL320" s="21" t="n">
        <v>1450.2</v>
      </c>
      <c r="JM320" s="21" t="n">
        <v>2547.9</v>
      </c>
      <c r="JN320" s="21" t="n">
        <v>46.2</v>
      </c>
      <c r="JO320" s="21" t="n">
        <v>23</v>
      </c>
      <c r="JP320" s="21" t="n">
        <v>33</v>
      </c>
      <c r="JQ320" s="21" t="n">
        <v>477.8</v>
      </c>
      <c r="JR320" s="21" t="n">
        <v>4854.2</v>
      </c>
      <c r="JS320" s="21" t="n">
        <v>13480.7</v>
      </c>
      <c r="JT320" s="21" t="n">
        <v>6797.6</v>
      </c>
      <c r="JU320" s="21" t="n">
        <v>16070.8</v>
      </c>
      <c r="JV320" s="21" t="n">
        <v>1226.7</v>
      </c>
      <c r="JW320" s="21" t="n">
        <v>6964.8</v>
      </c>
      <c r="JX320" s="21" t="n">
        <v>19747.6</v>
      </c>
      <c r="JY320" s="21" t="n">
        <v>2304.7</v>
      </c>
      <c r="JZ320" s="21" t="n">
        <v>845.7</v>
      </c>
      <c r="KA320" s="21" t="n">
        <v>10184.7</v>
      </c>
      <c r="KB320" s="21" t="n">
        <v>9644.9</v>
      </c>
      <c r="KC320" s="21" t="n">
        <v>15492.8</v>
      </c>
      <c r="KD320" s="21" t="n">
        <v>4336.8</v>
      </c>
      <c r="KE320" s="21" t="n">
        <v>26014.7</v>
      </c>
      <c r="KF320" s="21" t="n">
        <v>3139.5</v>
      </c>
      <c r="KG320" s="21" t="n">
        <v>3414.9</v>
      </c>
      <c r="KH320" s="21" t="n">
        <v>190.1</v>
      </c>
      <c r="KI320" s="21" t="n">
        <v>42766.4</v>
      </c>
      <c r="KJ320" s="21" t="n">
        <v>571.1</v>
      </c>
      <c r="KK320" s="21" t="n">
        <v>19270.2</v>
      </c>
      <c r="KL320" s="21" t="n">
        <v>568.3</v>
      </c>
      <c r="KM320" s="21" t="n">
        <v>143.9</v>
      </c>
      <c r="KN320" s="21" t="n">
        <v>151.5</v>
      </c>
      <c r="KO320" s="21" t="n">
        <v>19.6</v>
      </c>
      <c r="KP320" s="28" t="n">
        <v>87</v>
      </c>
      <c r="KQ320" s="28" t="n">
        <v>92</v>
      </c>
      <c r="KR320" s="28" t="n">
        <v>76</v>
      </c>
      <c r="KS320" s="28" t="n">
        <v>78</v>
      </c>
      <c r="KT320" s="28" t="n">
        <v>55</v>
      </c>
      <c r="KU320" s="28" t="n">
        <v>83</v>
      </c>
      <c r="KV320" s="28" t="n">
        <v>65</v>
      </c>
      <c r="KW320" s="28" t="n">
        <v>0</v>
      </c>
      <c r="KX320" s="28" t="n">
        <v>81</v>
      </c>
      <c r="KY320" s="28" t="n">
        <v>90</v>
      </c>
      <c r="KZ320" s="28" t="n">
        <v>0</v>
      </c>
      <c r="LA320" s="28" t="n">
        <v>88</v>
      </c>
      <c r="LB320" s="28" t="n">
        <v>0</v>
      </c>
      <c r="LC320" s="28" t="n">
        <v>85</v>
      </c>
      <c r="LD320" s="28" t="n">
        <v>92</v>
      </c>
      <c r="LE320" s="28" t="n">
        <v>71</v>
      </c>
      <c r="LF320" s="28" t="n">
        <v>75</v>
      </c>
      <c r="LG320" s="28" t="n">
        <v>37</v>
      </c>
      <c r="LH320" s="28" t="n">
        <v>81</v>
      </c>
      <c r="LI320" s="28" t="n">
        <v>48</v>
      </c>
      <c r="LJ320" s="28" t="n">
        <v>0</v>
      </c>
      <c r="LK320" s="28" t="n">
        <v>76</v>
      </c>
      <c r="LL320" s="28" t="n">
        <v>90</v>
      </c>
      <c r="LM320" s="28" t="n">
        <v>0</v>
      </c>
      <c r="LN320" s="28" t="n">
        <v>84</v>
      </c>
      <c r="LO320" s="28" t="n">
        <v>0</v>
      </c>
      <c r="LP320" s="28" t="n">
        <v>19</v>
      </c>
      <c r="LQ320" s="28" t="n">
        <v>78</v>
      </c>
      <c r="LR320" s="28" t="n">
        <v>52</v>
      </c>
      <c r="LS320" s="28" t="n">
        <v>48</v>
      </c>
      <c r="LT320" s="28" t="n">
        <v>57</v>
      </c>
      <c r="LU320" s="28" t="n">
        <v>52</v>
      </c>
      <c r="LV320" s="28" t="n">
        <v>53</v>
      </c>
      <c r="LW320" s="28" t="n">
        <v>0</v>
      </c>
      <c r="LX320" s="28" t="n">
        <v>68</v>
      </c>
      <c r="LY320" s="28" t="n">
        <v>79</v>
      </c>
      <c r="LZ320" s="28" t="n">
        <v>0</v>
      </c>
      <c r="MA320" s="28" t="n">
        <v>74</v>
      </c>
      <c r="MB320" s="28" t="n">
        <v>0</v>
      </c>
      <c r="MC320" s="28" t="n">
        <v>18</v>
      </c>
      <c r="MD320" s="28" t="n">
        <v>80</v>
      </c>
      <c r="ME320" s="28" t="n">
        <v>52</v>
      </c>
      <c r="MF320" s="28" t="n">
        <v>47</v>
      </c>
      <c r="MG320" s="28" t="n">
        <v>56</v>
      </c>
      <c r="MH320" s="28" t="n">
        <v>53</v>
      </c>
      <c r="MI320" s="28" t="n">
        <v>51</v>
      </c>
      <c r="MJ320" s="28" t="n">
        <v>0</v>
      </c>
      <c r="MK320" s="28" t="n">
        <v>69</v>
      </c>
      <c r="ML320" s="28" t="n">
        <v>81</v>
      </c>
      <c r="MM320" s="28" t="n">
        <v>0</v>
      </c>
      <c r="MN320" s="28" t="n">
        <v>76</v>
      </c>
      <c r="MO320" s="28" t="n">
        <v>0</v>
      </c>
      <c r="MP320" s="21" t="n">
        <v>21</v>
      </c>
      <c r="MQ320" s="21" t="n">
        <v>116</v>
      </c>
      <c r="MR320" s="23" t="n">
        <v>1</v>
      </c>
      <c r="MS320" s="21" t="n">
        <v>20613</v>
      </c>
      <c r="MT320" s="21" t="n">
        <v>2446.6</v>
      </c>
      <c r="MU320" s="29" t="n">
        <v>0.0737627392973284</v>
      </c>
      <c r="MV320" s="29" t="n">
        <v>0.131797158410719</v>
      </c>
      <c r="MW320" s="29" t="n">
        <v>0.00458889537666589</v>
      </c>
      <c r="MX320" s="29" t="n">
        <v>0.00116186072765942</v>
      </c>
      <c r="MY320" s="29" t="n">
        <v>0.29844092638128</v>
      </c>
      <c r="MZ320" s="29" t="n">
        <v>0.139430333151063</v>
      </c>
      <c r="NA320" s="29" t="n">
        <v>0.350818086655284</v>
      </c>
      <c r="NB320" s="24" t="n">
        <v>157.056029659471</v>
      </c>
      <c r="NC320" s="24" t="n">
        <v>190.316877355704</v>
      </c>
      <c r="ND320" s="24" t="n">
        <v>115.86666354536</v>
      </c>
      <c r="NE320" s="24" t="n">
        <v>123.191749449777</v>
      </c>
      <c r="NF320" s="24" t="n">
        <v>55.4599900366901</v>
      </c>
      <c r="NG320" s="24" t="n">
        <v>144.253262944929</v>
      </c>
      <c r="NH320" s="24" t="n">
        <v>74.3755924473508</v>
      </c>
      <c r="NI320" s="24" t="n">
        <v>0</v>
      </c>
      <c r="NJ320" s="24" t="n">
        <v>134.010014095677</v>
      </c>
      <c r="NK320" s="24" t="n">
        <v>185.173543050146</v>
      </c>
      <c r="NL320" s="24" t="n">
        <v>0</v>
      </c>
      <c r="NM320" s="24" t="n">
        <v>157.567756569101</v>
      </c>
      <c r="NN320" s="24" t="n">
        <v>0</v>
      </c>
      <c r="NO320" s="24" t="n">
        <v>24.3866674119557</v>
      </c>
      <c r="NP320" s="24" t="n">
        <v>166.471624973569</v>
      </c>
      <c r="NQ320" s="24" t="n">
        <v>86.5215464236661</v>
      </c>
      <c r="NR320" s="24" t="n">
        <v>74.1011834282217</v>
      </c>
      <c r="NS320" s="24" t="n">
        <v>91.1976586069982</v>
      </c>
      <c r="NT320" s="24" t="n">
        <v>81.5096866615824</v>
      </c>
      <c r="NU320" s="24" t="n">
        <v>83.6047405402403</v>
      </c>
      <c r="NV320" s="24" t="n">
        <v>0</v>
      </c>
      <c r="NW320" s="24" t="n">
        <v>132.349952973047</v>
      </c>
      <c r="NX320" s="24" t="n">
        <v>158.717287257164</v>
      </c>
      <c r="NY320" s="24" t="n">
        <v>0</v>
      </c>
      <c r="NZ320" s="24" t="n">
        <v>142.805975626661</v>
      </c>
      <c r="OA320" s="24" t="n">
        <v>0</v>
      </c>
      <c r="OB320" s="24" t="n">
        <v>145.394865913705</v>
      </c>
      <c r="OC320" s="24" t="n">
        <v>176.199918378254</v>
      </c>
      <c r="OD320" s="24" t="n">
        <v>107.116022426084</v>
      </c>
      <c r="OE320" s="24" t="n">
        <v>113.999492950475</v>
      </c>
      <c r="OF320" s="24" t="n">
        <v>50.7760380802317</v>
      </c>
      <c r="OG320" s="24" t="n">
        <v>133.578546870068</v>
      </c>
      <c r="OH320" s="24" t="n">
        <v>70.3840593830901</v>
      </c>
      <c r="OI320" s="24" t="n">
        <v>0</v>
      </c>
      <c r="OJ320" s="24" t="n">
        <v>123.911892524835</v>
      </c>
      <c r="OK320" s="24" t="n">
        <v>171.47267707284</v>
      </c>
      <c r="OL320" s="24" t="n">
        <v>0</v>
      </c>
      <c r="OM320" s="24" t="n">
        <v>145.793064423381</v>
      </c>
      <c r="ON320" s="24" t="n">
        <v>0</v>
      </c>
      <c r="OO320" s="24" t="n">
        <v>18.9755063101831</v>
      </c>
      <c r="OP320" s="24" t="n">
        <v>129.869809236876</v>
      </c>
      <c r="OQ320" s="24" t="n">
        <v>66.9648633911706</v>
      </c>
      <c r="OR320" s="24" t="n">
        <v>57.7520777960073</v>
      </c>
      <c r="OS320" s="24" t="n">
        <v>70.6488542859578</v>
      </c>
      <c r="OT320" s="24" t="n">
        <v>63.6674322729224</v>
      </c>
      <c r="OU320" s="24" t="n">
        <v>66.6006039393706</v>
      </c>
      <c r="OV320" s="24" t="n">
        <v>0</v>
      </c>
      <c r="OW320" s="24" t="n">
        <v>103.066526918999</v>
      </c>
      <c r="OX320" s="24" t="n">
        <v>123.822172328821</v>
      </c>
      <c r="OY320" s="24" t="n">
        <v>0</v>
      </c>
      <c r="OZ320" s="24" t="n">
        <v>111.245088376219</v>
      </c>
      <c r="PA320" s="24" t="n">
        <v>0</v>
      </c>
    </row>
    <row r="321">
      <c r="A321"/>
      <c r="B321"/>
      <c r="C321"/>
      <c r="D321" s="2"/>
      <c r="E321" t="n">
        <v>320</v>
      </c>
      <c r="F321" t="b">
        <v>1</v>
      </c>
      <c r="G321" t="s">
        <v>439</v>
      </c>
      <c r="H321" s="30" t="n">
        <v>47.1</v>
      </c>
      <c r="I321" t="n">
        <v>-84.263467</v>
      </c>
      <c r="J321" t="n">
        <v>36.67075</v>
      </c>
      <c r="K321" t="s">
        <v>494</v>
      </c>
      <c r="L321" t="s">
        <v>495</v>
      </c>
      <c r="M321" t="n">
        <v>1</v>
      </c>
      <c r="N321" t="n">
        <v>4</v>
      </c>
      <c r="O321" s="27" t="n">
        <v>0.737051208605578</v>
      </c>
      <c r="P321" s="27" t="n">
        <v>1.27705923807157</v>
      </c>
      <c r="Q321" s="27" t="n">
        <v>1.29461269740533</v>
      </c>
      <c r="R321" s="27" t="n">
        <v>0</v>
      </c>
      <c r="S321" s="27" t="n">
        <v>0.832221423846851</v>
      </c>
      <c r="T321" s="27" t="n">
        <v>1.56602459130578</v>
      </c>
      <c r="U321" s="27" t="n">
        <v>2.70353011671562</v>
      </c>
      <c r="V321" s="27" t="n">
        <v>0.411980278637099</v>
      </c>
      <c r="W321" s="27" t="n">
        <v>0.104285168429017</v>
      </c>
      <c r="X321" s="27" t="n">
        <v>0.0427540610321996</v>
      </c>
      <c r="Y321" s="27" t="n">
        <v>0.0410687035291471</v>
      </c>
      <c r="Z321" s="27" t="n">
        <v>0</v>
      </c>
      <c r="AA321" s="27" t="n">
        <v>0</v>
      </c>
      <c r="AB321" s="27" t="n">
        <v>0</v>
      </c>
      <c r="AC321" s="27" t="n">
        <v>0</v>
      </c>
      <c r="AD321" s="27" t="n">
        <v>0.841414874310368</v>
      </c>
      <c r="AE321" s="27" t="n">
        <v>1.61067765911634</v>
      </c>
      <c r="AF321" s="27" t="n">
        <v>0.831367665463107</v>
      </c>
      <c r="AG321" s="27" t="n">
        <v>0.855252879309669</v>
      </c>
      <c r="AH321" s="27" t="n">
        <v>0.398882631275408</v>
      </c>
      <c r="AI321" s="27" t="n">
        <v>0.292659762089861</v>
      </c>
      <c r="AJ321" s="27" t="n">
        <v>0.00255633077568084</v>
      </c>
      <c r="AK321" s="27" t="n">
        <v>0.0208436828161986</v>
      </c>
      <c r="AL321" s="27" t="n">
        <v>0.604462404854871</v>
      </c>
      <c r="AM321" s="27" t="n">
        <v>0</v>
      </c>
      <c r="AN321" s="27" t="n">
        <v>0</v>
      </c>
      <c r="AO321" s="27" t="n">
        <v>0</v>
      </c>
      <c r="AP321" s="27" t="n">
        <v>0.0295342562060674</v>
      </c>
      <c r="AQ321" s="27" t="n">
        <v>0.0000653631498135789</v>
      </c>
      <c r="AR321" s="27" t="n">
        <v>1.51933972667394</v>
      </c>
      <c r="AS321" s="27" t="n">
        <v>1.13606244440595</v>
      </c>
      <c r="AT321" s="27" t="n">
        <v>1.30227029504925</v>
      </c>
      <c r="AU321" s="27" t="n">
        <v>0.80880319104163</v>
      </c>
      <c r="AV321" s="27" t="n">
        <v>1.09038971716345</v>
      </c>
      <c r="AW321" s="27" t="n">
        <v>1.07077723265011</v>
      </c>
      <c r="AX321" s="27" t="n">
        <v>0</v>
      </c>
      <c r="AY321" s="27" t="n">
        <v>0.842510323986769</v>
      </c>
      <c r="AZ321" s="27" t="n">
        <v>1.39932896713822</v>
      </c>
      <c r="BA321" s="27" t="n">
        <v>2.60394678400913</v>
      </c>
      <c r="BB321" s="27" t="n">
        <v>0.417973701262116</v>
      </c>
      <c r="BC321" s="27" t="n">
        <v>0.252680407575794</v>
      </c>
      <c r="BD321" s="27" t="n">
        <v>0.197878236362375</v>
      </c>
      <c r="BE321" s="27" t="n">
        <v>0.0633333961644531</v>
      </c>
      <c r="BF321" s="27" t="n">
        <v>0</v>
      </c>
      <c r="BG321" s="27" t="n">
        <v>0</v>
      </c>
      <c r="BH321" s="27" t="n">
        <v>0</v>
      </c>
      <c r="BI321" s="27" t="n">
        <v>0</v>
      </c>
      <c r="BJ321" s="27" t="n">
        <v>1.00592065740307</v>
      </c>
      <c r="BK321" s="27" t="n">
        <v>1.15869359198839</v>
      </c>
      <c r="BL321" s="27" t="n">
        <v>0.851215439370459</v>
      </c>
      <c r="BM321" s="27" t="n">
        <v>0.897775429087739</v>
      </c>
      <c r="BN321" s="27" t="n">
        <v>0.438419238998974</v>
      </c>
      <c r="BO321" s="27" t="n">
        <v>0.419385189674485</v>
      </c>
      <c r="BP321" s="27" t="n">
        <v>0.0015692531572871</v>
      </c>
      <c r="BQ321" s="27" t="n">
        <v>0.0664241892716086</v>
      </c>
      <c r="BR321" s="27" t="n">
        <v>0.74955413554326</v>
      </c>
      <c r="BS321" s="27" t="n">
        <v>0</v>
      </c>
      <c r="BT321" s="27" t="n">
        <v>0</v>
      </c>
      <c r="BU321" s="27" t="n">
        <v>0</v>
      </c>
      <c r="BV321" s="27" t="n">
        <v>0.0960762400289955</v>
      </c>
      <c r="BW321" s="27" t="n">
        <v>0.0480292137247554</v>
      </c>
      <c r="BX321" s="27" t="n">
        <v>5.69475916433813</v>
      </c>
      <c r="BY321" s="27" t="n">
        <v>0.834786306403252</v>
      </c>
      <c r="BZ321" s="27" t="n">
        <v>1.13738266092025</v>
      </c>
      <c r="CA321" s="29" t="n">
        <v>0.988197045596965</v>
      </c>
      <c r="CB321" s="29" t="n">
        <v>2.0973598552089</v>
      </c>
      <c r="CC321" s="29" t="n">
        <v>0.393756294058409</v>
      </c>
      <c r="CD321" s="29" t="n">
        <v>0</v>
      </c>
      <c r="CE321" s="29" t="n">
        <v>0.046728971962617</v>
      </c>
      <c r="CF321" s="29" t="n">
        <v>0.177070063694268</v>
      </c>
      <c r="CG321" s="29" t="n">
        <v>0.145745577085088</v>
      </c>
      <c r="CH321" s="29" t="n">
        <v>0.07329401853412</v>
      </c>
      <c r="CI321" s="29" t="n">
        <v>0.041280539174389</v>
      </c>
      <c r="CJ321" s="29" t="n">
        <v>0.0075821398483572</v>
      </c>
      <c r="CK321" s="29" t="n">
        <v>0.0050547598989048</v>
      </c>
      <c r="CL321" s="29" t="n">
        <v>0</v>
      </c>
      <c r="CM321" s="29" t="n">
        <v>0</v>
      </c>
      <c r="CN321" s="29" t="n">
        <v>0</v>
      </c>
      <c r="CO321" s="29" t="n">
        <v>0</v>
      </c>
      <c r="CP321" s="29" t="n">
        <v>0.0286436394271272</v>
      </c>
      <c r="CQ321" s="29" t="n">
        <v>0.958719460825611</v>
      </c>
      <c r="CR321" s="29" t="n">
        <v>1.05544760801847</v>
      </c>
      <c r="CS321" s="29" t="n">
        <v>1.8404080519025</v>
      </c>
      <c r="CT321" s="29" t="n">
        <v>0.256055363321799</v>
      </c>
      <c r="CU321" s="21" t="n">
        <v>11.5</v>
      </c>
      <c r="CV321" s="29" t="n">
        <v>0.518955349620893</v>
      </c>
      <c r="CW321" s="29" t="n">
        <v>0.481044650379107</v>
      </c>
      <c r="CX321" s="21" t="n">
        <v>72.7</v>
      </c>
      <c r="CY321" s="31" t="n">
        <v>18669</v>
      </c>
      <c r="CZ321" s="29" t="n">
        <v>0.626297577854671</v>
      </c>
      <c r="DA321" s="29" t="n">
        <v>0.249368155012637</v>
      </c>
      <c r="DB321" s="29" t="n">
        <v>0.750631844987363</v>
      </c>
      <c r="DC321" s="29" t="n">
        <v>0.00685871056241427</v>
      </c>
      <c r="DD321" s="29" t="n">
        <v>0.00548696844993141</v>
      </c>
      <c r="DE321" s="29" t="n">
        <v>0.0052583447645176</v>
      </c>
      <c r="DF321" s="29" t="n">
        <v>0.00868770004572474</v>
      </c>
      <c r="DG321" s="29" t="n">
        <v>0.026291723822588</v>
      </c>
      <c r="DH321" s="29"/>
      <c r="DI321" s="29"/>
      <c r="DJ321" s="29"/>
      <c r="DK321" s="29"/>
      <c r="DL321" s="29" t="n">
        <v>0.154578422484134</v>
      </c>
      <c r="DM321" s="29" t="n">
        <v>0.254358974358974</v>
      </c>
      <c r="DN321" s="23" t="n">
        <v>7.02277786885246</v>
      </c>
      <c r="DO321" s="22" t="n">
        <v>52.89704</v>
      </c>
      <c r="DP321" s="22" t="n">
        <v>3.12980818748474</v>
      </c>
      <c r="DQ321" s="24" t="n">
        <v>0.055919256648569</v>
      </c>
      <c r="DR321" s="21" t="n">
        <v>11.78916507</v>
      </c>
      <c r="DS321" s="21" t="n">
        <v>35168.0972212385</v>
      </c>
      <c r="DT321" s="29" t="n">
        <v>0.181286549707602</v>
      </c>
      <c r="DU321" s="23" t="n">
        <v>0</v>
      </c>
      <c r="DV321" s="23" t="n">
        <v>0</v>
      </c>
      <c r="DW321" s="22" t="n">
        <v>0</v>
      </c>
      <c r="DX321" s="22" t="n">
        <v>0.107430322287156</v>
      </c>
      <c r="DY321" s="21" t="n">
        <v>45.8722130318442</v>
      </c>
      <c r="DZ321" s="22" t="n">
        <v>3.36486486486486</v>
      </c>
      <c r="EA321" s="21" t="n">
        <v>1</v>
      </c>
      <c r="EB321" s="21" t="n">
        <v>1</v>
      </c>
      <c r="EC321" s="22" t="n">
        <v>1</v>
      </c>
      <c r="ED321" s="26" t="n">
        <v>0.241711676120758</v>
      </c>
      <c r="EE321" s="26" t="n">
        <v>0.65441522476348</v>
      </c>
      <c r="EF321" s="28" t="n">
        <v>42</v>
      </c>
      <c r="EG321" s="28" t="n">
        <v>77</v>
      </c>
      <c r="EH321" s="28" t="n">
        <v>69</v>
      </c>
      <c r="EI321" s="28" t="n">
        <v>0</v>
      </c>
      <c r="EJ321" s="28" t="n">
        <v>57</v>
      </c>
      <c r="EK321" s="28" t="n">
        <v>78</v>
      </c>
      <c r="EL321" s="28" t="n">
        <v>96</v>
      </c>
      <c r="EM321" s="28" t="n">
        <v>15</v>
      </c>
      <c r="EN321" s="28" t="n">
        <v>9</v>
      </c>
      <c r="EO321" s="28" t="n">
        <v>20</v>
      </c>
      <c r="EP321" s="28" t="n">
        <v>37</v>
      </c>
      <c r="EQ321" s="28" t="n">
        <v>0</v>
      </c>
      <c r="ER321" s="28" t="n">
        <v>0</v>
      </c>
      <c r="ES321" s="28" t="n">
        <v>0</v>
      </c>
      <c r="ET321" s="28" t="n">
        <v>0</v>
      </c>
      <c r="EU321" s="28" t="n">
        <v>60</v>
      </c>
      <c r="EV321" s="28" t="n">
        <v>90</v>
      </c>
      <c r="EW321" s="28" t="n">
        <v>66</v>
      </c>
      <c r="EX321" s="28" t="n">
        <v>92</v>
      </c>
      <c r="EY321" s="28" t="n">
        <v>19</v>
      </c>
      <c r="EZ321" s="28" t="n">
        <v>11</v>
      </c>
      <c r="FA321" s="28" t="n">
        <v>7</v>
      </c>
      <c r="FB321" s="28" t="n">
        <v>10</v>
      </c>
      <c r="FC321" s="28" t="n">
        <v>9</v>
      </c>
      <c r="FD321" s="28" t="n">
        <v>10</v>
      </c>
      <c r="FE321" s="28" t="n">
        <v>46</v>
      </c>
      <c r="FF321" s="28" t="n">
        <v>0</v>
      </c>
      <c r="FG321" s="28" t="n">
        <v>0</v>
      </c>
      <c r="FH321" s="28" t="n">
        <v>0</v>
      </c>
      <c r="FI321" s="28" t="n">
        <v>34</v>
      </c>
      <c r="FJ321" s="28" t="n">
        <v>49</v>
      </c>
      <c r="FK321" s="28" t="n">
        <v>89</v>
      </c>
      <c r="FL321" s="28" t="n">
        <v>43</v>
      </c>
      <c r="FM321" s="28" t="n">
        <v>59</v>
      </c>
      <c r="FN321" s="28" t="n">
        <v>56</v>
      </c>
      <c r="FO321" s="28" t="n">
        <v>0</v>
      </c>
      <c r="FP321" s="28" t="n">
        <v>58</v>
      </c>
      <c r="FQ321" s="28" t="n">
        <v>72</v>
      </c>
      <c r="FR321" s="28" t="n">
        <v>95</v>
      </c>
      <c r="FS321" s="28" t="n">
        <v>10</v>
      </c>
      <c r="FT321" s="28" t="n">
        <v>29</v>
      </c>
      <c r="FU321" s="28" t="n">
        <v>47</v>
      </c>
      <c r="FV321" s="28" t="n">
        <v>43</v>
      </c>
      <c r="FW321" s="28" t="n">
        <v>0</v>
      </c>
      <c r="FX321" s="28" t="n">
        <v>0</v>
      </c>
      <c r="FY321" s="28" t="n">
        <v>0</v>
      </c>
      <c r="FZ321" s="28" t="n">
        <v>0</v>
      </c>
      <c r="GA321" s="28" t="n">
        <v>66</v>
      </c>
      <c r="GB321" s="28" t="n">
        <v>71</v>
      </c>
      <c r="GC321" s="28" t="n">
        <v>37</v>
      </c>
      <c r="GD321" s="28" t="n">
        <v>82</v>
      </c>
      <c r="GE321" s="28" t="n">
        <v>5</v>
      </c>
      <c r="GF321" s="28" t="n">
        <v>9</v>
      </c>
      <c r="GG321" s="28" t="n">
        <v>5</v>
      </c>
      <c r="GH321" s="28" t="n">
        <v>11</v>
      </c>
      <c r="GI321" s="28" t="n">
        <v>10</v>
      </c>
      <c r="GJ321" s="28" t="n">
        <v>26</v>
      </c>
      <c r="GK321" s="28" t="n">
        <v>52</v>
      </c>
      <c r="GL321" s="28" t="n">
        <v>0</v>
      </c>
      <c r="GM321" s="28" t="n">
        <v>0</v>
      </c>
      <c r="GN321" s="28" t="n">
        <v>0</v>
      </c>
      <c r="GO321" s="28" t="n">
        <v>35</v>
      </c>
      <c r="GP321" s="28" t="n">
        <v>35</v>
      </c>
      <c r="GQ321" s="28" t="n">
        <v>95</v>
      </c>
      <c r="GR321" s="29" t="n">
        <v>1.34074408135973</v>
      </c>
      <c r="GS321" s="29" t="n">
        <v>1.64233560408366</v>
      </c>
      <c r="GT321" s="29" t="n">
        <v>0.304149878065909</v>
      </c>
      <c r="GU321" s="29" t="n">
        <v>0.048100174035725</v>
      </c>
      <c r="GV321" s="29" t="n">
        <v>0.056149686397903</v>
      </c>
      <c r="GW321" s="29" t="n">
        <v>0.113069784904606</v>
      </c>
      <c r="GX321" s="29" t="n">
        <v>0.053909359538464</v>
      </c>
      <c r="GY321" s="29" t="n">
        <v>0.17790661916291</v>
      </c>
      <c r="GZ321" s="29" t="n">
        <v>0.395842858541165</v>
      </c>
      <c r="HA321" s="29" t="n">
        <v>0.177343149757091</v>
      </c>
      <c r="HB321" s="29" t="n">
        <v>0.123080581185558</v>
      </c>
      <c r="HC321" s="29" t="n">
        <v>0.0498396453868925</v>
      </c>
      <c r="HD321" s="29" t="n">
        <v>0.00596042019166319</v>
      </c>
      <c r="HE321" s="29" t="n">
        <v>0.00151163931514645</v>
      </c>
      <c r="HF321" s="29" t="n">
        <v>0.00406519181294189</v>
      </c>
      <c r="HG321" s="29" t="n">
        <v>0.0340422308918699</v>
      </c>
      <c r="HH321" s="29" t="n">
        <v>0.595227391029681</v>
      </c>
      <c r="HI321" s="29" t="n">
        <v>0.136065075687775</v>
      </c>
      <c r="HJ321" s="29" t="n">
        <v>0.195319647024088</v>
      </c>
      <c r="HK321" s="23" t="n">
        <v>8.4472588489961</v>
      </c>
      <c r="HL321" s="22" t="n">
        <v>61.84959007995</v>
      </c>
      <c r="HM321" s="22" t="n">
        <v>7.84643888222791</v>
      </c>
      <c r="HN321" s="24" t="n">
        <v>0.191072582883461</v>
      </c>
      <c r="HO321" s="21" t="n">
        <v>4611.7525877926</v>
      </c>
      <c r="HP321" s="21" t="n">
        <v>1687230.49239205</v>
      </c>
      <c r="HQ321" s="29" t="n">
        <v>0.299913689009539</v>
      </c>
      <c r="HR321" s="23" t="n">
        <v>0.394779565479419</v>
      </c>
      <c r="HS321" s="23" t="n">
        <v>0.570272513189761</v>
      </c>
      <c r="HT321" s="22" t="n">
        <v>3.53560671773353</v>
      </c>
      <c r="HU321" s="22" t="n">
        <v>3.63748189687222</v>
      </c>
      <c r="HV321" s="21" t="n">
        <v>701805.423433166</v>
      </c>
      <c r="HW321" s="22" t="n">
        <v>2.21468892426781</v>
      </c>
      <c r="HX321" s="29" t="n">
        <v>1.30494985641587</v>
      </c>
      <c r="HY321" s="29" t="n">
        <v>1.68784428441801</v>
      </c>
      <c r="HZ321" s="29" t="n">
        <v>0.367729423125562</v>
      </c>
      <c r="IA321" s="29" t="n">
        <v>0.012374870738378</v>
      </c>
      <c r="IB321" s="29" t="n">
        <v>0.055463975493493</v>
      </c>
      <c r="IC321" s="29" t="n">
        <v>0.126539268358316</v>
      </c>
      <c r="ID321" s="29" t="n">
        <v>0.055971027511051</v>
      </c>
      <c r="IE321" s="29" t="n">
        <v>0.175355574556009</v>
      </c>
      <c r="IF321" s="29" t="n">
        <v>0.163370557972551</v>
      </c>
      <c r="IG321" s="29" t="n">
        <v>0.0383171994441674</v>
      </c>
      <c r="IH321" s="29" t="n">
        <v>0.0798119192247244</v>
      </c>
      <c r="II321" s="29" t="n">
        <v>0.0129389675075266</v>
      </c>
      <c r="IJ321" s="29" t="n">
        <v>0.000902526755068563</v>
      </c>
      <c r="IK321" s="29" t="n">
        <v>0.000618374720820494</v>
      </c>
      <c r="IL321" s="29" t="n">
        <v>0.00230652189935261</v>
      </c>
      <c r="IM321" s="29" t="n">
        <v>0.0284750484208912</v>
      </c>
      <c r="IN321" s="29" t="n">
        <v>0.827414139039456</v>
      </c>
      <c r="IO321" s="29" t="n">
        <v>0.185171248376304</v>
      </c>
      <c r="IP321" s="29" t="n">
        <v>0.223635354308262</v>
      </c>
      <c r="IQ321" s="23" t="n">
        <v>8.25029427808119</v>
      </c>
      <c r="IR321" s="22" t="n">
        <v>58.9201244388594</v>
      </c>
      <c r="IS321" s="22" t="n">
        <v>7.13884772627888</v>
      </c>
      <c r="IT321" s="24" t="n">
        <v>0.133336269437583</v>
      </c>
      <c r="IU321" s="21" t="n">
        <v>7512.59604943599</v>
      </c>
      <c r="IV321" s="21" t="n">
        <v>529447.142778606</v>
      </c>
      <c r="IW321" s="29" t="n">
        <v>0.241859181493555</v>
      </c>
      <c r="IX321" s="23" t="n">
        <v>0.020889355038912</v>
      </c>
      <c r="IY321" s="23" t="n">
        <v>0.391103310931389</v>
      </c>
      <c r="IZ321" s="22" t="n">
        <v>1.39106245438812</v>
      </c>
      <c r="JA321" s="22" t="n">
        <v>1.11817783725439</v>
      </c>
      <c r="JB321" s="21" t="n">
        <v>955.089818765878</v>
      </c>
      <c r="JC321" s="23" t="n">
        <v>0.590870442061257</v>
      </c>
      <c r="JD321" s="21" t="n">
        <v>15.5</v>
      </c>
      <c r="JE321" s="21" t="n">
        <v>0</v>
      </c>
      <c r="JF321" s="21" t="n">
        <v>0.8</v>
      </c>
      <c r="JG321" s="21" t="n">
        <v>5.5</v>
      </c>
      <c r="JH321" s="21" t="n">
        <v>6.9</v>
      </c>
      <c r="JI321" s="21" t="n">
        <v>3.4</v>
      </c>
      <c r="JJ321" s="21" t="n">
        <v>1.9</v>
      </c>
      <c r="JK321" s="21" t="n">
        <v>0.4</v>
      </c>
      <c r="JL321" s="21" t="n">
        <v>0.2</v>
      </c>
      <c r="JM321" s="21" t="n">
        <v>0</v>
      </c>
      <c r="JN321" s="21" t="n">
        <v>0</v>
      </c>
      <c r="JO321" s="21" t="n">
        <v>0</v>
      </c>
      <c r="JP321" s="21" t="n">
        <v>0</v>
      </c>
      <c r="JQ321" s="21" t="n">
        <v>1.3</v>
      </c>
      <c r="JR321" s="21" t="n">
        <v>45.1</v>
      </c>
      <c r="JS321" s="21" t="n">
        <v>31.1</v>
      </c>
      <c r="JT321" s="21" t="n">
        <v>11.5</v>
      </c>
      <c r="JU321" s="21" t="n">
        <v>36.5</v>
      </c>
      <c r="JV321" s="21" t="n">
        <v>2.5</v>
      </c>
      <c r="JW321" s="21" t="n">
        <v>13.6</v>
      </c>
      <c r="JX321" s="21" t="n">
        <v>39.4</v>
      </c>
      <c r="JY321" s="21" t="n">
        <v>7.2</v>
      </c>
      <c r="JZ321" s="21" t="n">
        <v>2.9</v>
      </c>
      <c r="KA321" s="21" t="n">
        <v>22.6</v>
      </c>
      <c r="KB321" s="21" t="n">
        <v>24.4</v>
      </c>
      <c r="KC321" s="21" t="n">
        <v>35.3</v>
      </c>
      <c r="KD321" s="21" t="n">
        <v>11.7</v>
      </c>
      <c r="KE321" s="21" t="n">
        <v>4.6</v>
      </c>
      <c r="KF321" s="21" t="n">
        <v>1.2</v>
      </c>
      <c r="KG321" s="21" t="n">
        <v>1</v>
      </c>
      <c r="KH321" s="21" t="n">
        <v>0.9</v>
      </c>
      <c r="KI321" s="21" t="n">
        <v>173.4</v>
      </c>
      <c r="KJ321" s="21" t="n">
        <v>0.2</v>
      </c>
      <c r="KK321" s="21" t="n">
        <v>1.5</v>
      </c>
      <c r="KL321" s="21" t="n">
        <v>0</v>
      </c>
      <c r="KM321" s="21" t="n">
        <v>0</v>
      </c>
      <c r="KN321" s="21" t="n">
        <v>0</v>
      </c>
      <c r="KO321" s="21" t="n">
        <v>0</v>
      </c>
      <c r="KP321" s="28" t="n">
        <v>25</v>
      </c>
      <c r="KQ321" s="28" t="n">
        <v>15</v>
      </c>
      <c r="KR321" s="28" t="n">
        <v>11</v>
      </c>
      <c r="KS321" s="28" t="n">
        <v>14</v>
      </c>
      <c r="KT321" s="28" t="n">
        <v>12</v>
      </c>
      <c r="KU321" s="28" t="n">
        <v>15</v>
      </c>
      <c r="KV321" s="28" t="n">
        <v>48</v>
      </c>
      <c r="KW321" s="28" t="n">
        <v>0</v>
      </c>
      <c r="KX321" s="28" t="n">
        <v>0</v>
      </c>
      <c r="KY321" s="28" t="n">
        <v>0</v>
      </c>
      <c r="KZ321" s="28" t="n">
        <v>44</v>
      </c>
      <c r="LA321" s="28" t="n">
        <v>51</v>
      </c>
      <c r="LB321" s="28" t="n">
        <v>84</v>
      </c>
      <c r="LC321" s="28" t="n">
        <v>30</v>
      </c>
      <c r="LD321" s="28" t="n">
        <v>16</v>
      </c>
      <c r="LE321" s="28" t="n">
        <v>10</v>
      </c>
      <c r="LF321" s="28" t="n">
        <v>14</v>
      </c>
      <c r="LG321" s="28" t="n">
        <v>14</v>
      </c>
      <c r="LH321" s="28" t="n">
        <v>14</v>
      </c>
      <c r="LI321" s="28" t="n">
        <v>63</v>
      </c>
      <c r="LJ321" s="28" t="n">
        <v>0</v>
      </c>
      <c r="LK321" s="28" t="n">
        <v>0</v>
      </c>
      <c r="LL321" s="28" t="n">
        <v>0</v>
      </c>
      <c r="LM321" s="28" t="n">
        <v>52</v>
      </c>
      <c r="LN321" s="28" t="n">
        <v>69</v>
      </c>
      <c r="LO321" s="28" t="n">
        <v>94</v>
      </c>
      <c r="LP321" s="28" t="n">
        <v>6</v>
      </c>
      <c r="LQ321" s="28" t="n">
        <v>10</v>
      </c>
      <c r="LR321" s="28" t="n">
        <v>6</v>
      </c>
      <c r="LS321" s="28" t="n">
        <v>13</v>
      </c>
      <c r="LT321" s="28" t="n">
        <v>11</v>
      </c>
      <c r="LU321" s="28" t="n">
        <v>32</v>
      </c>
      <c r="LV321" s="28" t="n">
        <v>53</v>
      </c>
      <c r="LW321" s="28" t="n">
        <v>0</v>
      </c>
      <c r="LX321" s="28" t="n">
        <v>0</v>
      </c>
      <c r="LY321" s="28" t="n">
        <v>0</v>
      </c>
      <c r="LZ321" s="28" t="n">
        <v>42</v>
      </c>
      <c r="MA321" s="28" t="n">
        <v>42</v>
      </c>
      <c r="MB321" s="28" t="n">
        <v>93</v>
      </c>
      <c r="MC321" s="28" t="n">
        <v>4</v>
      </c>
      <c r="MD321" s="28" t="n">
        <v>9</v>
      </c>
      <c r="ME321" s="28" t="n">
        <v>4</v>
      </c>
      <c r="MF321" s="28" t="n">
        <v>12</v>
      </c>
      <c r="MG321" s="28" t="n">
        <v>12</v>
      </c>
      <c r="MH321" s="28" t="n">
        <v>35</v>
      </c>
      <c r="MI321" s="28" t="n">
        <v>59</v>
      </c>
      <c r="MJ321" s="28" t="n">
        <v>0</v>
      </c>
      <c r="MK321" s="28" t="n">
        <v>0</v>
      </c>
      <c r="ML321" s="28" t="n">
        <v>0</v>
      </c>
      <c r="MM321" s="28" t="n">
        <v>45</v>
      </c>
      <c r="MN321" s="28" t="n">
        <v>50</v>
      </c>
      <c r="MO321" s="28" t="n">
        <v>93</v>
      </c>
      <c r="MP321" s="21" t="n">
        <v>1</v>
      </c>
      <c r="MQ321" s="21" t="n">
        <v>9</v>
      </c>
      <c r="MR321" s="23" t="n">
        <v>1</v>
      </c>
      <c r="MS321" s="21" t="n">
        <v>44.4</v>
      </c>
      <c r="MT321" s="21" t="n">
        <v>6.9</v>
      </c>
      <c r="MU321" s="29" t="n">
        <v>0.0050547598989048</v>
      </c>
      <c r="MV321" s="29" t="n">
        <v>0</v>
      </c>
      <c r="MW321" s="29" t="n">
        <v>0</v>
      </c>
      <c r="MX321" s="29" t="n">
        <v>0</v>
      </c>
      <c r="MY321" s="29" t="n">
        <v>0.004212299915754</v>
      </c>
      <c r="MZ321" s="29" t="n">
        <v>0.0320134793597304</v>
      </c>
      <c r="NA321" s="29" t="n">
        <v>0.958719460825611</v>
      </c>
      <c r="NB321" s="24" t="n">
        <v>18.7757438663423</v>
      </c>
      <c r="NC321" s="24" t="n">
        <v>10.8701675015666</v>
      </c>
      <c r="ND321" s="24" t="n">
        <v>6.91737931917875</v>
      </c>
      <c r="NE321" s="24" t="n">
        <v>9.88197045596965</v>
      </c>
      <c r="NF321" s="24" t="n">
        <v>8.89377341037268</v>
      </c>
      <c r="NG321" s="24" t="n">
        <v>9.88197045596965</v>
      </c>
      <c r="NH321" s="24" t="n">
        <v>45.4570640974604</v>
      </c>
      <c r="NI321" s="24" t="n">
        <v>0</v>
      </c>
      <c r="NJ321" s="24" t="n">
        <v>0</v>
      </c>
      <c r="NK321" s="24" t="n">
        <v>0</v>
      </c>
      <c r="NL321" s="24" t="n">
        <v>33.5986995502968</v>
      </c>
      <c r="NM321" s="24" t="n">
        <v>48.4216552342513</v>
      </c>
      <c r="NN321" s="24" t="n">
        <v>87.9495370581299</v>
      </c>
      <c r="NO321" s="24" t="n">
        <v>5.27723804009237</v>
      </c>
      <c r="NP321" s="24" t="n">
        <v>9.49902847216627</v>
      </c>
      <c r="NQ321" s="24" t="n">
        <v>5.27723804009237</v>
      </c>
      <c r="NR321" s="24" t="n">
        <v>11.6099236882032</v>
      </c>
      <c r="NS321" s="24" t="n">
        <v>10.5544760801847</v>
      </c>
      <c r="NT321" s="24" t="n">
        <v>27.4416378084803</v>
      </c>
      <c r="NU321" s="24" t="n">
        <v>54.8832756169607</v>
      </c>
      <c r="NV321" s="24" t="n">
        <v>0</v>
      </c>
      <c r="NW321" s="24" t="n">
        <v>0</v>
      </c>
      <c r="NX321" s="24" t="n">
        <v>0</v>
      </c>
      <c r="NY321" s="24" t="n">
        <v>36.9406662806466</v>
      </c>
      <c r="NZ321" s="24" t="n">
        <v>36.9406662806466</v>
      </c>
      <c r="OA321" s="24" t="n">
        <v>100.267522761755</v>
      </c>
      <c r="OB321" s="24" t="n">
        <v>39.849837248969</v>
      </c>
      <c r="OC321" s="24" t="n">
        <v>23.0709584072979</v>
      </c>
      <c r="OD321" s="24" t="n">
        <v>14.6815189864623</v>
      </c>
      <c r="OE321" s="24" t="n">
        <v>20.973598552089</v>
      </c>
      <c r="OF321" s="24" t="n">
        <v>18.8762386968801</v>
      </c>
      <c r="OG321" s="24" t="n">
        <v>20.973598552089</v>
      </c>
      <c r="OH321" s="24" t="n">
        <v>96.4785533396092</v>
      </c>
      <c r="OI321" s="24" t="n">
        <v>0</v>
      </c>
      <c r="OJ321" s="24" t="n">
        <v>0</v>
      </c>
      <c r="OK321" s="24" t="n">
        <v>0</v>
      </c>
      <c r="OL321" s="24" t="n">
        <v>71.3102350771025</v>
      </c>
      <c r="OM321" s="24" t="n">
        <v>102.770632905236</v>
      </c>
      <c r="ON321" s="24" t="n">
        <v>186.665027113592</v>
      </c>
      <c r="OO321" s="24" t="n">
        <v>9.20204025951249</v>
      </c>
      <c r="OP321" s="24" t="n">
        <v>16.5636724671225</v>
      </c>
      <c r="OQ321" s="24" t="n">
        <v>9.20204025951249</v>
      </c>
      <c r="OR321" s="24" t="n">
        <v>20.2444885709275</v>
      </c>
      <c r="OS321" s="24" t="n">
        <v>18.404080519025</v>
      </c>
      <c r="OT321" s="24" t="n">
        <v>47.850609349465</v>
      </c>
      <c r="OU321" s="24" t="n">
        <v>95.7012186989299</v>
      </c>
      <c r="OV321" s="24" t="n">
        <v>0</v>
      </c>
      <c r="OW321" s="24" t="n">
        <v>0</v>
      </c>
      <c r="OX321" s="24" t="n">
        <v>0</v>
      </c>
      <c r="OY321" s="24" t="n">
        <v>64.4142818165874</v>
      </c>
      <c r="OZ321" s="24" t="n">
        <v>64.4142818165874</v>
      </c>
      <c r="PA321" s="24" t="n">
        <v>174.838764930737</v>
      </c>
    </row>
    <row r="322">
      <c r="A322"/>
      <c r="B322"/>
      <c r="C322"/>
      <c r="D322" s="2"/>
      <c r="E322" t="n">
        <v>321</v>
      </c>
      <c r="F322" t="b">
        <v>1</v>
      </c>
      <c r="G322" t="s">
        <v>439</v>
      </c>
      <c r="H322" s="30" t="n">
        <v>8930.4</v>
      </c>
      <c r="I322" t="n">
        <v>-70.8681</v>
      </c>
      <c r="J322" t="n">
        <v>42.8161</v>
      </c>
      <c r="K322" t="s">
        <v>471</v>
      </c>
      <c r="L322" t="s">
        <v>472</v>
      </c>
      <c r="M322" t="n">
        <v>1</v>
      </c>
      <c r="N322" t="n">
        <v>1</v>
      </c>
      <c r="O322" s="27" t="n">
        <v>0.338929987246572</v>
      </c>
      <c r="P322" s="27" t="n">
        <v>0.602816868788165</v>
      </c>
      <c r="Q322" s="27" t="n">
        <v>0.451279783925735</v>
      </c>
      <c r="R322" s="27" t="n">
        <v>0.00189548446365937</v>
      </c>
      <c r="S322" s="27" t="n">
        <v>0.852181650903622</v>
      </c>
      <c r="T322" s="27" t="n">
        <v>0.323836926646319</v>
      </c>
      <c r="U322" s="27" t="n">
        <v>0.450097287490028</v>
      </c>
      <c r="V322" s="27" t="n">
        <v>1.35193304649027</v>
      </c>
      <c r="W322" s="27" t="n">
        <v>0.212534368670639</v>
      </c>
      <c r="X322" s="27" t="n">
        <v>0.166598195481066</v>
      </c>
      <c r="Y322" s="27" t="n">
        <v>0.0221389860191531</v>
      </c>
      <c r="Z322" s="27" t="n">
        <v>0.549487256430797</v>
      </c>
      <c r="AA322" s="27" t="n">
        <v>0</v>
      </c>
      <c r="AB322" s="27" t="n">
        <v>0</v>
      </c>
      <c r="AC322" s="27" t="n">
        <v>0.356123968573592</v>
      </c>
      <c r="AD322" s="27" t="n">
        <v>0.676404606467948</v>
      </c>
      <c r="AE322" s="27" t="n">
        <v>1.53868891413551</v>
      </c>
      <c r="AF322" s="27" t="n">
        <v>0.70028016695779</v>
      </c>
      <c r="AG322" s="27" t="n">
        <v>0.91491450777518</v>
      </c>
      <c r="AH322" s="27" t="n">
        <v>1.18928701188762</v>
      </c>
      <c r="AI322" s="27" t="n">
        <v>0.61409515461331</v>
      </c>
      <c r="AJ322" s="27" t="n">
        <v>0.0968029598187721</v>
      </c>
      <c r="AK322" s="27" t="n">
        <v>1.63251510057432</v>
      </c>
      <c r="AL322" s="27" t="n">
        <v>2.42752300943143</v>
      </c>
      <c r="AM322" s="27" t="n">
        <v>0.338397955152328</v>
      </c>
      <c r="AN322" s="27" t="n">
        <v>0</v>
      </c>
      <c r="AO322" s="27" t="n">
        <v>0.93435721633918</v>
      </c>
      <c r="AP322" s="27" t="n">
        <v>2.09293938823879</v>
      </c>
      <c r="AQ322" s="27" t="n">
        <v>0.000326693715422543</v>
      </c>
      <c r="AR322" s="27" t="n">
        <v>0.419898663868424</v>
      </c>
      <c r="AS322" s="27" t="n">
        <v>0.699382688012652</v>
      </c>
      <c r="AT322" s="27" t="n">
        <v>0.85026901821523</v>
      </c>
      <c r="AU322" s="27" t="n">
        <v>0.442971151723622</v>
      </c>
      <c r="AV322" s="27" t="n">
        <v>0.702507539258795</v>
      </c>
      <c r="AW322" s="27" t="n">
        <v>0.61923070517897</v>
      </c>
      <c r="AX322" s="27" t="n">
        <v>0.00149969564961308</v>
      </c>
      <c r="AY322" s="27" t="n">
        <v>0.887254485124848</v>
      </c>
      <c r="AZ322" s="27" t="n">
        <v>0.40129048546816</v>
      </c>
      <c r="BA322" s="27" t="n">
        <v>0.503969030729954</v>
      </c>
      <c r="BB322" s="27" t="n">
        <v>1.35530741864125</v>
      </c>
      <c r="BC322" s="27" t="n">
        <v>0.270386043782693</v>
      </c>
      <c r="BD322" s="27" t="n">
        <v>0.232563557885419</v>
      </c>
      <c r="BE322" s="27" t="n">
        <v>0.0409041023745872</v>
      </c>
      <c r="BF322" s="27" t="n">
        <v>0.405807652956187</v>
      </c>
      <c r="BG322" s="27" t="n">
        <v>0</v>
      </c>
      <c r="BH322" s="27" t="n">
        <v>0</v>
      </c>
      <c r="BI322" s="27" t="n">
        <v>0.14517830907177</v>
      </c>
      <c r="BJ322" s="27" t="n">
        <v>0.595783862070467</v>
      </c>
      <c r="BK322" s="27" t="n">
        <v>1.34405308219307</v>
      </c>
      <c r="BL322" s="27" t="n">
        <v>0.907090151990572</v>
      </c>
      <c r="BM322" s="27" t="n">
        <v>0.997397601260736</v>
      </c>
      <c r="BN322" s="27" t="n">
        <v>1.0577523636662</v>
      </c>
      <c r="BO322" s="27" t="n">
        <v>0.665594690177741</v>
      </c>
      <c r="BP322" s="27" t="n">
        <v>0.162044080581295</v>
      </c>
      <c r="BQ322" s="27" t="n">
        <v>0.45389499735167</v>
      </c>
      <c r="BR322" s="27" t="n">
        <v>1.4337617875753</v>
      </c>
      <c r="BS322" s="27" t="n">
        <v>0.395728592459324</v>
      </c>
      <c r="BT322" s="27" t="n">
        <v>0</v>
      </c>
      <c r="BU322" s="27" t="n">
        <v>0.295066173597692</v>
      </c>
      <c r="BV322" s="27" t="n">
        <v>2.28386394492665</v>
      </c>
      <c r="BW322" s="27" t="n">
        <v>0.301117334411412</v>
      </c>
      <c r="BX322" s="27" t="n">
        <v>0.293515294914367</v>
      </c>
      <c r="BY322" s="27" t="n">
        <v>0.787098301943759</v>
      </c>
      <c r="BZ322" s="27" t="n">
        <v>0.9514331845602</v>
      </c>
      <c r="CA322" s="29" t="n">
        <v>0.454418374396171</v>
      </c>
      <c r="CB322" s="29" t="n">
        <v>0.990027606353032</v>
      </c>
      <c r="CC322" s="29" t="n">
        <v>0.137256691254622</v>
      </c>
      <c r="CD322" s="29" t="n">
        <v>0.0000911731325840284</v>
      </c>
      <c r="CE322" s="29" t="n">
        <v>0.0478497324522856</v>
      </c>
      <c r="CF322" s="29" t="n">
        <v>0.0366161716400679</v>
      </c>
      <c r="CG322" s="29" t="n">
        <v>0.0242644564985873</v>
      </c>
      <c r="CH322" s="29" t="n">
        <v>0.240517837635698</v>
      </c>
      <c r="CI322" s="29" t="n">
        <v>0.0841302120328276</v>
      </c>
      <c r="CJ322" s="29" t="n">
        <v>0.0295450487304599</v>
      </c>
      <c r="CK322" s="29" t="n">
        <v>0.00272487926609631</v>
      </c>
      <c r="CL322" s="29" t="n">
        <v>0.0273862500051274</v>
      </c>
      <c r="CM322" s="29" t="n">
        <v>0</v>
      </c>
      <c r="CN322" s="29" t="n">
        <v>0</v>
      </c>
      <c r="CO322" s="29" t="n">
        <v>0.00144771224143774</v>
      </c>
      <c r="CP322" s="29" t="n">
        <v>0.0230263217897062</v>
      </c>
      <c r="CQ322" s="29" t="n">
        <v>0.915869787967172</v>
      </c>
      <c r="CR322" s="29" t="n">
        <v>0.525239420122469</v>
      </c>
      <c r="CS322" s="29" t="n">
        <v>1.06486112351841</v>
      </c>
      <c r="CT322" s="29" t="n">
        <v>0.0715143345919796</v>
      </c>
      <c r="CU322" s="21" t="n">
        <v>4047.6</v>
      </c>
      <c r="CV322" s="29" t="n">
        <v>0.442976676383625</v>
      </c>
      <c r="CW322" s="29" t="n">
        <v>0.557023323616376</v>
      </c>
      <c r="CX322" s="21" t="n">
        <v>81.3077611599517</v>
      </c>
      <c r="CY322" s="31" t="n">
        <v>78753.3670221741</v>
      </c>
      <c r="CZ322" s="29" t="n">
        <v>0.716808629085707</v>
      </c>
      <c r="DA322" s="29" t="n">
        <v>0.198421489039845</v>
      </c>
      <c r="DB322" s="29" t="n">
        <v>0.801578510960155</v>
      </c>
      <c r="DC322" s="29" t="n">
        <v>0.0423387742873641</v>
      </c>
      <c r="DD322" s="29" t="n">
        <v>0.003599497418739</v>
      </c>
      <c r="DE322" s="29" t="n">
        <v>0.00213528747729653</v>
      </c>
      <c r="DF322" s="29" t="n">
        <v>0.0167112988518299</v>
      </c>
      <c r="DG322" s="29" t="n">
        <v>0.0647848580352295</v>
      </c>
      <c r="DH322" s="29" t="n">
        <v>0.4375</v>
      </c>
      <c r="DI322" s="29" t="n">
        <v>0</v>
      </c>
      <c r="DJ322" s="29" t="n">
        <v>0.5625</v>
      </c>
      <c r="DK322" s="29" t="n">
        <v>0</v>
      </c>
      <c r="DL322" s="29" t="n">
        <v>0.0951615583791611</v>
      </c>
      <c r="DM322" s="29" t="n">
        <v>0.166074244513316</v>
      </c>
      <c r="DN322" s="23" t="n">
        <v>5.91544783711066</v>
      </c>
      <c r="DO322" s="22" t="n">
        <v>56.5870872640941</v>
      </c>
      <c r="DP322" s="22" t="n">
        <v>9.33166785220365</v>
      </c>
      <c r="DQ322" s="24" t="n">
        <v>0.117336747328183</v>
      </c>
      <c r="DR322" s="21" t="n">
        <v>446.431300450206</v>
      </c>
      <c r="DS322" s="21" t="n">
        <v>2754429.25697947</v>
      </c>
      <c r="DT322" s="29" t="n">
        <v>0.728047380914117</v>
      </c>
      <c r="DU322" s="23" t="n">
        <v>0.13359259769416</v>
      </c>
      <c r="DV322" s="23" t="n">
        <v>0</v>
      </c>
      <c r="DW322" s="22" t="n">
        <v>3.30351965085161</v>
      </c>
      <c r="DX322" s="22" t="n">
        <v>7.61302913596943</v>
      </c>
      <c r="DY322" s="21" t="n">
        <v>229.275421285072</v>
      </c>
      <c r="DZ322" s="22" t="n">
        <v>0.92994492018425</v>
      </c>
      <c r="EA322" s="21" t="n">
        <v>1</v>
      </c>
      <c r="EB322" s="21" t="n">
        <v>1</v>
      </c>
      <c r="EC322" s="22" t="n">
        <v>1</v>
      </c>
      <c r="ED322" s="26" t="n">
        <v>0.101974315941334</v>
      </c>
      <c r="EE322" s="26" t="n">
        <v>0.670015072057129</v>
      </c>
      <c r="EF322" s="28" t="n">
        <v>12</v>
      </c>
      <c r="EG322" s="28" t="n">
        <v>16</v>
      </c>
      <c r="EH322" s="28" t="n">
        <v>25</v>
      </c>
      <c r="EI322" s="28" t="n">
        <v>56</v>
      </c>
      <c r="EJ322" s="28" t="n">
        <v>58</v>
      </c>
      <c r="EK322" s="28" t="n">
        <v>29</v>
      </c>
      <c r="EL322" s="28" t="n">
        <v>27</v>
      </c>
      <c r="EM322" s="28" t="n">
        <v>77</v>
      </c>
      <c r="EN322" s="28" t="n">
        <v>18</v>
      </c>
      <c r="EO322" s="28" t="n">
        <v>33</v>
      </c>
      <c r="EP322" s="28" t="n">
        <v>35</v>
      </c>
      <c r="EQ322" s="28" t="n">
        <v>66</v>
      </c>
      <c r="ER322" s="28" t="n">
        <v>0</v>
      </c>
      <c r="ES322" s="28" t="n">
        <v>0</v>
      </c>
      <c r="ET322" s="28" t="n">
        <v>85</v>
      </c>
      <c r="EU322" s="28" t="n">
        <v>55</v>
      </c>
      <c r="EV322" s="28" t="n">
        <v>82</v>
      </c>
      <c r="EW322" s="28" t="n">
        <v>27</v>
      </c>
      <c r="EX322" s="28" t="n">
        <v>22</v>
      </c>
      <c r="EY322" s="28" t="n">
        <v>5</v>
      </c>
      <c r="EZ322" s="28" t="n">
        <v>30</v>
      </c>
      <c r="FA322" s="28" t="n">
        <v>68</v>
      </c>
      <c r="FB322" s="28" t="n">
        <v>35</v>
      </c>
      <c r="FC322" s="28" t="n">
        <v>44</v>
      </c>
      <c r="FD322" s="28" t="n">
        <v>80</v>
      </c>
      <c r="FE322" s="28" t="n">
        <v>88</v>
      </c>
      <c r="FF322" s="28" t="n">
        <v>65</v>
      </c>
      <c r="FG322" s="28" t="n">
        <v>0</v>
      </c>
      <c r="FH322" s="28" t="n">
        <v>70</v>
      </c>
      <c r="FI322" s="28" t="n">
        <v>86</v>
      </c>
      <c r="FJ322" s="28" t="n">
        <v>62</v>
      </c>
      <c r="FK322" s="28" t="n">
        <v>77</v>
      </c>
      <c r="FL322" s="28" t="n">
        <v>24</v>
      </c>
      <c r="FM322" s="28" t="n">
        <v>29</v>
      </c>
      <c r="FN322" s="28" t="n">
        <v>42</v>
      </c>
      <c r="FO322" s="28" t="n">
        <v>45</v>
      </c>
      <c r="FP322" s="28" t="n">
        <v>58</v>
      </c>
      <c r="FQ322" s="28" t="n">
        <v>39</v>
      </c>
      <c r="FR322" s="28" t="n">
        <v>31</v>
      </c>
      <c r="FS322" s="28" t="n">
        <v>77</v>
      </c>
      <c r="FT322" s="28" t="n">
        <v>19</v>
      </c>
      <c r="FU322" s="28" t="n">
        <v>37</v>
      </c>
      <c r="FV322" s="28" t="n">
        <v>37</v>
      </c>
      <c r="FW322" s="28" t="n">
        <v>52</v>
      </c>
      <c r="FX322" s="28" t="n">
        <v>0</v>
      </c>
      <c r="FY322" s="28" t="n">
        <v>0</v>
      </c>
      <c r="FZ322" s="28" t="n">
        <v>75</v>
      </c>
      <c r="GA322" s="28" t="n">
        <v>50</v>
      </c>
      <c r="GB322" s="28" t="n">
        <v>80</v>
      </c>
      <c r="GC322" s="28" t="n">
        <v>34</v>
      </c>
      <c r="GD322" s="28" t="n">
        <v>38</v>
      </c>
      <c r="GE322" s="28" t="n">
        <v>12</v>
      </c>
      <c r="GF322" s="28" t="n">
        <v>53</v>
      </c>
      <c r="GG322" s="28" t="n">
        <v>57</v>
      </c>
      <c r="GH322" s="28" t="n">
        <v>28</v>
      </c>
      <c r="GI322" s="28" t="n">
        <v>26</v>
      </c>
      <c r="GJ322" s="28" t="n">
        <v>34</v>
      </c>
      <c r="GK322" s="28" t="n">
        <v>74</v>
      </c>
      <c r="GL322" s="28" t="n">
        <v>54</v>
      </c>
      <c r="GM322" s="28" t="n">
        <v>0</v>
      </c>
      <c r="GN322" s="28" t="n">
        <v>30</v>
      </c>
      <c r="GO322" s="28" t="n">
        <v>87</v>
      </c>
      <c r="GP322" s="28" t="n">
        <v>89</v>
      </c>
      <c r="GQ322" s="28" t="n">
        <v>59</v>
      </c>
      <c r="GR322" s="29" t="n">
        <v>1.34074408135973</v>
      </c>
      <c r="GS322" s="29" t="n">
        <v>1.64233560408366</v>
      </c>
      <c r="GT322" s="29" t="n">
        <v>0.304149878065909</v>
      </c>
      <c r="GU322" s="29" t="n">
        <v>0.048100174035725</v>
      </c>
      <c r="GV322" s="29" t="n">
        <v>0.056149686397903</v>
      </c>
      <c r="GW322" s="29" t="n">
        <v>0.113069784904606</v>
      </c>
      <c r="GX322" s="29" t="n">
        <v>0.053909359538464</v>
      </c>
      <c r="GY322" s="29" t="n">
        <v>0.17790661916291</v>
      </c>
      <c r="GZ322" s="29" t="n">
        <v>0.395842858541165</v>
      </c>
      <c r="HA322" s="29" t="n">
        <v>0.177343149757091</v>
      </c>
      <c r="HB322" s="29" t="n">
        <v>0.123080581185558</v>
      </c>
      <c r="HC322" s="29" t="n">
        <v>0.0498396453868925</v>
      </c>
      <c r="HD322" s="29" t="n">
        <v>0.00596042019166319</v>
      </c>
      <c r="HE322" s="29" t="n">
        <v>0.00151163931514645</v>
      </c>
      <c r="HF322" s="29" t="n">
        <v>0.00406519181294189</v>
      </c>
      <c r="HG322" s="29" t="n">
        <v>0.0340422308918699</v>
      </c>
      <c r="HH322" s="29" t="n">
        <v>0.595227391029681</v>
      </c>
      <c r="HI322" s="29" t="n">
        <v>0.136065075687775</v>
      </c>
      <c r="HJ322" s="29" t="n">
        <v>0.195319647024088</v>
      </c>
      <c r="HK322" s="23" t="n">
        <v>8.4472588489961</v>
      </c>
      <c r="HL322" s="22" t="n">
        <v>61.84959007995</v>
      </c>
      <c r="HM322" s="22" t="n">
        <v>7.84643888222791</v>
      </c>
      <c r="HN322" s="24" t="n">
        <v>0.191072582883461</v>
      </c>
      <c r="HO322" s="21" t="n">
        <v>4611.7525877926</v>
      </c>
      <c r="HP322" s="21" t="n">
        <v>1687230.49239205</v>
      </c>
      <c r="HQ322" s="29" t="n">
        <v>0.299913689009539</v>
      </c>
      <c r="HR322" s="23" t="n">
        <v>0.394779565479419</v>
      </c>
      <c r="HS322" s="23" t="n">
        <v>0.570272513189761</v>
      </c>
      <c r="HT322" s="22" t="n">
        <v>3.53560671773353</v>
      </c>
      <c r="HU322" s="22" t="n">
        <v>3.63748189687222</v>
      </c>
      <c r="HV322" s="21" t="n">
        <v>701805.423433166</v>
      </c>
      <c r="HW322" s="22" t="n">
        <v>2.21468892426781</v>
      </c>
      <c r="HX322" s="29" t="n">
        <v>1.18571924622797</v>
      </c>
      <c r="HY322" s="29" t="n">
        <v>1.51580027830295</v>
      </c>
      <c r="HZ322" s="29" t="n">
        <v>0.221656791413391</v>
      </c>
      <c r="IA322" s="29" t="n">
        <v>0.060794423593581</v>
      </c>
      <c r="IB322" s="29" t="n">
        <v>0.053930110531425</v>
      </c>
      <c r="IC322" s="29" t="n">
        <v>0.091246049846784</v>
      </c>
      <c r="ID322" s="29" t="n">
        <v>0.048146721363895</v>
      </c>
      <c r="IE322" s="29" t="n">
        <v>0.177463676747838</v>
      </c>
      <c r="IF322" s="29" t="n">
        <v>0.31114850032882</v>
      </c>
      <c r="IG322" s="29" t="n">
        <v>0.127040749630328</v>
      </c>
      <c r="IH322" s="29" t="n">
        <v>0.0666162831576818</v>
      </c>
      <c r="II322" s="29" t="n">
        <v>0.0674857898948597</v>
      </c>
      <c r="IJ322" s="29" t="n">
        <v>0.0010475432429236</v>
      </c>
      <c r="IK322" s="29" t="n">
        <v>0.000337390754249837</v>
      </c>
      <c r="IL322" s="29" t="n">
        <v>0.00997195965908414</v>
      </c>
      <c r="IM322" s="29" t="n">
        <v>0.0386487839896925</v>
      </c>
      <c r="IN322" s="29" t="n">
        <v>0.681423821797841</v>
      </c>
      <c r="IO322" s="29" t="n">
        <v>0.120901745238374</v>
      </c>
      <c r="IP322" s="29" t="n">
        <v>0.174551662910606</v>
      </c>
      <c r="IQ322" s="23" t="n">
        <v>6.52134501088944</v>
      </c>
      <c r="IR322" s="22" t="n">
        <v>56.7347336634524</v>
      </c>
      <c r="IS322" s="22" t="n">
        <v>8.82216686319647</v>
      </c>
      <c r="IT322" s="24" t="n">
        <v>0.176288586822785</v>
      </c>
      <c r="IU322" s="21" t="n">
        <v>2754.99912646446</v>
      </c>
      <c r="IV322" s="21" t="n">
        <v>6068428.32163974</v>
      </c>
      <c r="IW322" s="29" t="n">
        <v>0.507788244339636</v>
      </c>
      <c r="IX322" s="23" t="n">
        <v>0.337586417155064</v>
      </c>
      <c r="IY322" s="23" t="n">
        <v>0.37401282662984</v>
      </c>
      <c r="IZ322" s="22" t="n">
        <v>11.1958602728749</v>
      </c>
      <c r="JA322" s="22" t="n">
        <v>3.33339871356214</v>
      </c>
      <c r="JB322" s="21" t="n">
        <v>761.415551626185</v>
      </c>
      <c r="JC322" s="23" t="n">
        <v>3.16830140131389</v>
      </c>
      <c r="JD322" s="21" t="n">
        <v>1218.7</v>
      </c>
      <c r="JE322" s="21" t="n">
        <v>0.4</v>
      </c>
      <c r="JF322" s="21" t="n">
        <v>239.3</v>
      </c>
      <c r="JG322" s="21" t="n">
        <v>247.6</v>
      </c>
      <c r="JH322" s="21" t="n">
        <v>216.7</v>
      </c>
      <c r="JI322" s="21" t="n">
        <v>2147.9</v>
      </c>
      <c r="JJ322" s="21" t="n">
        <v>751.3</v>
      </c>
      <c r="JK322" s="21" t="n">
        <v>263.9</v>
      </c>
      <c r="JL322" s="21" t="n">
        <v>24.3</v>
      </c>
      <c r="JM322" s="21" t="n">
        <v>244.6</v>
      </c>
      <c r="JN322" s="21" t="n">
        <v>0</v>
      </c>
      <c r="JO322" s="21" t="n">
        <v>0</v>
      </c>
      <c r="JP322" s="21" t="n">
        <v>12.9</v>
      </c>
      <c r="JQ322" s="21" t="n">
        <v>205.6</v>
      </c>
      <c r="JR322" s="21" t="n">
        <v>8179.1</v>
      </c>
      <c r="JS322" s="21" t="n">
        <v>6761.1</v>
      </c>
      <c r="JT322" s="21" t="n">
        <v>4047.6</v>
      </c>
      <c r="JU322" s="21" t="n">
        <v>7304.7</v>
      </c>
      <c r="JV322" s="21" t="n">
        <v>3264.2</v>
      </c>
      <c r="JW322" s="21" t="n">
        <v>4483.5</v>
      </c>
      <c r="JX322" s="21" t="n">
        <v>8879.3</v>
      </c>
      <c r="JY322" s="21" t="n">
        <v>2901.3</v>
      </c>
      <c r="JZ322" s="21" t="n">
        <v>289.5</v>
      </c>
      <c r="KA322" s="21" t="n">
        <v>4974.5</v>
      </c>
      <c r="KB322" s="21" t="n">
        <v>3956</v>
      </c>
      <c r="KC322" s="21" t="n">
        <v>7158.5</v>
      </c>
      <c r="KD322" s="21" t="n">
        <v>1772</v>
      </c>
      <c r="KE322" s="21" t="n">
        <v>2118.8</v>
      </c>
      <c r="KF322" s="21" t="n">
        <v>1384.7</v>
      </c>
      <c r="KG322" s="21" t="n">
        <v>117.7</v>
      </c>
      <c r="KH322" s="21" t="n">
        <v>69.8</v>
      </c>
      <c r="KI322" s="21" t="n">
        <v>32704.4</v>
      </c>
      <c r="KJ322" s="21" t="n">
        <v>3.4</v>
      </c>
      <c r="KK322" s="21" t="n">
        <v>546.5</v>
      </c>
      <c r="KL322" s="21" t="n">
        <v>0.2</v>
      </c>
      <c r="KM322" s="21" t="n">
        <v>0</v>
      </c>
      <c r="KN322" s="21" t="n">
        <v>0.2</v>
      </c>
      <c r="KO322" s="21" t="n">
        <v>0</v>
      </c>
      <c r="KP322" s="28" t="n">
        <v>4</v>
      </c>
      <c r="KQ322" s="28" t="n">
        <v>18</v>
      </c>
      <c r="KR322" s="28" t="n">
        <v>38</v>
      </c>
      <c r="KS322" s="28" t="n">
        <v>22</v>
      </c>
      <c r="KT322" s="28" t="n">
        <v>25</v>
      </c>
      <c r="KU322" s="28" t="n">
        <v>42</v>
      </c>
      <c r="KV322" s="28" t="n">
        <v>44</v>
      </c>
      <c r="KW322" s="28" t="n">
        <v>60</v>
      </c>
      <c r="KX322" s="28" t="n">
        <v>0</v>
      </c>
      <c r="KY322" s="28" t="n">
        <v>39</v>
      </c>
      <c r="KZ322" s="28" t="n">
        <v>46</v>
      </c>
      <c r="LA322" s="28" t="n">
        <v>33</v>
      </c>
      <c r="LB322" s="28" t="n">
        <v>76</v>
      </c>
      <c r="LC322" s="28" t="n">
        <v>3</v>
      </c>
      <c r="LD322" s="28" t="n">
        <v>21</v>
      </c>
      <c r="LE322" s="28" t="n">
        <v>50</v>
      </c>
      <c r="LF322" s="28" t="n">
        <v>25</v>
      </c>
      <c r="LG322" s="28" t="n">
        <v>32</v>
      </c>
      <c r="LH322" s="28" t="n">
        <v>58</v>
      </c>
      <c r="LI322" s="28" t="n">
        <v>57</v>
      </c>
      <c r="LJ322" s="28" t="n">
        <v>61</v>
      </c>
      <c r="LK322" s="28" t="n">
        <v>0</v>
      </c>
      <c r="LL322" s="28" t="n">
        <v>52</v>
      </c>
      <c r="LM322" s="28" t="n">
        <v>56</v>
      </c>
      <c r="LN322" s="28" t="n">
        <v>43</v>
      </c>
      <c r="LO322" s="28" t="n">
        <v>76</v>
      </c>
      <c r="LP322" s="28" t="n">
        <v>13</v>
      </c>
      <c r="LQ322" s="28" t="n">
        <v>39</v>
      </c>
      <c r="LR322" s="28" t="n">
        <v>43</v>
      </c>
      <c r="LS322" s="28" t="n">
        <v>26</v>
      </c>
      <c r="LT322" s="28" t="n">
        <v>22</v>
      </c>
      <c r="LU322" s="28" t="n">
        <v>31</v>
      </c>
      <c r="LV322" s="28" t="n">
        <v>49</v>
      </c>
      <c r="LW322" s="28" t="n">
        <v>51</v>
      </c>
      <c r="LX322" s="28" t="n">
        <v>0</v>
      </c>
      <c r="LY322" s="28" t="n">
        <v>28</v>
      </c>
      <c r="LZ322" s="28" t="n">
        <v>49</v>
      </c>
      <c r="MA322" s="28" t="n">
        <v>51</v>
      </c>
      <c r="MB322" s="28" t="n">
        <v>64</v>
      </c>
      <c r="MC322" s="28" t="n">
        <v>10</v>
      </c>
      <c r="MD322" s="28" t="n">
        <v>43</v>
      </c>
      <c r="ME322" s="28" t="n">
        <v>50</v>
      </c>
      <c r="MF322" s="28" t="n">
        <v>27</v>
      </c>
      <c r="MG322" s="28" t="n">
        <v>22</v>
      </c>
      <c r="MH322" s="28" t="n">
        <v>32</v>
      </c>
      <c r="MI322" s="28" t="n">
        <v>59</v>
      </c>
      <c r="MJ322" s="28" t="n">
        <v>52</v>
      </c>
      <c r="MK322" s="28" t="n">
        <v>0</v>
      </c>
      <c r="ML322" s="28" t="n">
        <v>29</v>
      </c>
      <c r="MM322" s="28" t="n">
        <v>60</v>
      </c>
      <c r="MN322" s="28" t="n">
        <v>64</v>
      </c>
      <c r="MO322" s="28" t="n">
        <v>65</v>
      </c>
      <c r="MP322" s="21" t="n">
        <v>12</v>
      </c>
      <c r="MQ322" s="21" t="n">
        <v>181</v>
      </c>
      <c r="MR322" s="23" t="n">
        <v>1</v>
      </c>
      <c r="MS322" s="21" t="n">
        <v>8681.4</v>
      </c>
      <c r="MT322" s="21" t="n">
        <v>825</v>
      </c>
      <c r="MU322" s="29" t="n">
        <v>0.00272487926609631</v>
      </c>
      <c r="MV322" s="29" t="n">
        <v>0.0273862500051274</v>
      </c>
      <c r="MW322" s="29" t="n">
        <v>0.0000206612268195566</v>
      </c>
      <c r="MX322" s="29" t="n">
        <v>0</v>
      </c>
      <c r="MY322" s="29" t="n">
        <v>0.00298146052658575</v>
      </c>
      <c r="MZ322" s="29" t="n">
        <v>0.0347759381235319</v>
      </c>
      <c r="NA322" s="29" t="n">
        <v>0.932110810851839</v>
      </c>
      <c r="NB322" s="24" t="n">
        <v>2.14971240713797</v>
      </c>
      <c r="NC322" s="24" t="n">
        <v>13.6987516798773</v>
      </c>
      <c r="ND322" s="24" t="n">
        <v>31.1073909984328</v>
      </c>
      <c r="NE322" s="24" t="n">
        <v>15.6411551967877</v>
      </c>
      <c r="NF322" s="24" t="n">
        <v>20.1657430180643</v>
      </c>
      <c r="NG322" s="24" t="n">
        <v>36.2503558671053</v>
      </c>
      <c r="NH322" s="24" t="n">
        <v>40.0530504985934</v>
      </c>
      <c r="NI322" s="24" t="n">
        <v>29.1047463172854</v>
      </c>
      <c r="NJ322" s="24" t="n">
        <v>0</v>
      </c>
      <c r="NK322" s="24" t="n">
        <v>31.4079488398565</v>
      </c>
      <c r="NL322" s="24" t="n">
        <v>36.1176506644276</v>
      </c>
      <c r="NM322" s="24" t="n">
        <v>27.4356141131306</v>
      </c>
      <c r="NN322" s="24" t="n">
        <v>35.1626485316191</v>
      </c>
      <c r="NO322" s="24" t="n">
        <v>6.47531084669472</v>
      </c>
      <c r="NP322" s="24" t="n">
        <v>27.5094041651871</v>
      </c>
      <c r="NQ322" s="24" t="n">
        <v>30.8347629883615</v>
      </c>
      <c r="NR322" s="24" t="n">
        <v>14.4842558629354</v>
      </c>
      <c r="NS322" s="24" t="n">
        <v>13.267539243829</v>
      </c>
      <c r="NT322" s="24" t="n">
        <v>18.0811241489425</v>
      </c>
      <c r="NU322" s="24" t="n">
        <v>39.7781067889453</v>
      </c>
      <c r="NV322" s="24" t="n">
        <v>27.7613643017965</v>
      </c>
      <c r="NW322" s="24" t="n">
        <v>0</v>
      </c>
      <c r="NX322" s="24" t="n">
        <v>15.4957389656783</v>
      </c>
      <c r="NY322" s="24" t="n">
        <v>40.3309472789847</v>
      </c>
      <c r="NZ322" s="24" t="n">
        <v>42.8142908804565</v>
      </c>
      <c r="OA322" s="24" t="n">
        <v>31.7418004523227</v>
      </c>
      <c r="OB322" s="24" t="n">
        <v>4.72717305689003</v>
      </c>
      <c r="OC322" s="24" t="n">
        <v>29.5118715379165</v>
      </c>
      <c r="OD322" s="24" t="n">
        <v>66.5579028757757</v>
      </c>
      <c r="OE322" s="24" t="n">
        <v>34.1990409836684</v>
      </c>
      <c r="OF322" s="24" t="n">
        <v>43.8873705148022</v>
      </c>
      <c r="OG322" s="24" t="n">
        <v>79.158057713359</v>
      </c>
      <c r="OH322" s="24" t="n">
        <v>85.9841618217509</v>
      </c>
      <c r="OI322" s="24" t="n">
        <v>64.0584874090334</v>
      </c>
      <c r="OJ322" s="24" t="n">
        <v>0</v>
      </c>
      <c r="OK322" s="24" t="n">
        <v>69.0245319071079</v>
      </c>
      <c r="OL322" s="24" t="n">
        <v>78.9568277847675</v>
      </c>
      <c r="OM322" s="24" t="n">
        <v>59.8315629439012</v>
      </c>
      <c r="ON322" s="24" t="n">
        <v>76.2473562241978</v>
      </c>
      <c r="OO322" s="24" t="n">
        <v>13.2002979319029</v>
      </c>
      <c r="OP322" s="24" t="n">
        <v>54.4728939980151</v>
      </c>
      <c r="OQ322" s="24" t="n">
        <v>61.18069293303</v>
      </c>
      <c r="OR322" s="24" t="n">
        <v>29.7502151067864</v>
      </c>
      <c r="OS322" s="24" t="n">
        <v>26.9280782135546</v>
      </c>
      <c r="OT322" s="24" t="n">
        <v>36.7329242733001</v>
      </c>
      <c r="OU322" s="24" t="n">
        <v>78.2827261728907</v>
      </c>
      <c r="OV322" s="24" t="n">
        <v>57.3798527606337</v>
      </c>
      <c r="OW322" s="24" t="n">
        <v>0</v>
      </c>
      <c r="OX322" s="24" t="n">
        <v>32.2437558161335</v>
      </c>
      <c r="OY322" s="24" t="n">
        <v>82.3745792408211</v>
      </c>
      <c r="OZ322" s="24" t="n">
        <v>87.1852509450843</v>
      </c>
      <c r="PA322" s="24" t="n">
        <v>64.1260954467731</v>
      </c>
    </row>
    <row r="323">
      <c r="A323"/>
      <c r="B323"/>
      <c r="C323"/>
      <c r="D323" s="2"/>
      <c r="E323" t="n">
        <v>322</v>
      </c>
      <c r="F323" t="b">
        <v>1</v>
      </c>
      <c r="G323" t="s">
        <v>439</v>
      </c>
      <c r="H323" s="30" t="n">
        <v>1001.2</v>
      </c>
      <c r="I323" t="n">
        <v>-72.290697</v>
      </c>
      <c r="J323" t="n">
        <v>41.985195</v>
      </c>
      <c r="K323" t="s">
        <v>461</v>
      </c>
      <c r="L323" t="s">
        <v>462</v>
      </c>
      <c r="M323" t="n">
        <v>1</v>
      </c>
      <c r="N323" t="n">
        <v>1</v>
      </c>
      <c r="O323" s="27" t="n">
        <v>0.327506744364627</v>
      </c>
      <c r="P323" s="27" t="n">
        <v>0.705022827484115</v>
      </c>
      <c r="Q323" s="27" t="n">
        <v>0.480626864798267</v>
      </c>
      <c r="R323" s="27" t="n">
        <v>0.0468347121515739</v>
      </c>
      <c r="S323" s="27" t="n">
        <v>0.67252923940291</v>
      </c>
      <c r="T323" s="27" t="n">
        <v>0.193136611885094</v>
      </c>
      <c r="U323" s="27" t="n">
        <v>0.538996163212118</v>
      </c>
      <c r="V323" s="27" t="n">
        <v>1.16257276804664</v>
      </c>
      <c r="W323" s="27" t="n">
        <v>0.153920873763633</v>
      </c>
      <c r="X323" s="27" t="n">
        <v>0.0559832813694479</v>
      </c>
      <c r="Y323" s="27" t="n">
        <v>0.00128029152930867</v>
      </c>
      <c r="Z323" s="27" t="n">
        <v>0.0347789248338574</v>
      </c>
      <c r="AA323" s="27" t="n">
        <v>1.11037793624951</v>
      </c>
      <c r="AB323" s="27" t="n">
        <v>0</v>
      </c>
      <c r="AC323" s="27" t="n">
        <v>0</v>
      </c>
      <c r="AD323" s="27" t="n">
        <v>1.2481837622555</v>
      </c>
      <c r="AE323" s="27" t="n">
        <v>1.57766852717539</v>
      </c>
      <c r="AF323" s="27" t="n">
        <v>0.85486495170793</v>
      </c>
      <c r="AG323" s="27" t="n">
        <v>0.969071130979004</v>
      </c>
      <c r="AH323" s="27" t="n">
        <v>0.600113305297393</v>
      </c>
      <c r="AI323" s="27" t="n">
        <v>0.361176806631607</v>
      </c>
      <c r="AJ323" s="27" t="n">
        <v>0.0403619010896432</v>
      </c>
      <c r="AK323" s="27" t="n">
        <v>0.122847047270224</v>
      </c>
      <c r="AL323" s="27" t="n">
        <v>1.11567047525954</v>
      </c>
      <c r="AM323" s="27" t="n">
        <v>0</v>
      </c>
      <c r="AN323" s="27" t="n">
        <v>0</v>
      </c>
      <c r="AO323" s="27" t="n">
        <v>0.589234379549073</v>
      </c>
      <c r="AP323" s="27" t="n">
        <v>0.143211223712915</v>
      </c>
      <c r="AQ323" s="27" t="n">
        <v>0.00000312313727634405</v>
      </c>
      <c r="AR323" s="27" t="n">
        <v>0</v>
      </c>
      <c r="AS323" s="27" t="n">
        <v>0.956257999733656</v>
      </c>
      <c r="AT323" s="27" t="n">
        <v>0.936587532214188</v>
      </c>
      <c r="AU323" s="27" t="n">
        <v>0.396016278070425</v>
      </c>
      <c r="AV323" s="27" t="n">
        <v>0.798896656597786</v>
      </c>
      <c r="AW323" s="27" t="n">
        <v>0.641532610564891</v>
      </c>
      <c r="AX323" s="27" t="n">
        <v>0.0450810742025364</v>
      </c>
      <c r="AY323" s="27" t="n">
        <v>0.637625205169207</v>
      </c>
      <c r="AZ323" s="27" t="n">
        <v>0.243352445221495</v>
      </c>
      <c r="BA323" s="27" t="n">
        <v>0.593199380985867</v>
      </c>
      <c r="BB323" s="27" t="n">
        <v>1.13566671733268</v>
      </c>
      <c r="BC323" s="27" t="n">
        <v>0.173530884382243</v>
      </c>
      <c r="BD323" s="27" t="n">
        <v>0.0583425781675556</v>
      </c>
      <c r="BE323" s="27" t="n">
        <v>0.00161570770884919</v>
      </c>
      <c r="BF323" s="27" t="n">
        <v>0.040707718374199</v>
      </c>
      <c r="BG323" s="27" t="n">
        <v>6.72496707615872</v>
      </c>
      <c r="BH323" s="27" t="n">
        <v>0</v>
      </c>
      <c r="BI323" s="27" t="n">
        <v>0</v>
      </c>
      <c r="BJ323" s="27" t="n">
        <v>1.26421287654395</v>
      </c>
      <c r="BK323" s="27" t="n">
        <v>1.45961593015056</v>
      </c>
      <c r="BL323" s="27" t="n">
        <v>0.944205132483593</v>
      </c>
      <c r="BM323" s="27" t="n">
        <v>0.922154764348556</v>
      </c>
      <c r="BN323" s="27" t="n">
        <v>0.716745644556538</v>
      </c>
      <c r="BO323" s="27" t="n">
        <v>0.456249939098142</v>
      </c>
      <c r="BP323" s="27" t="n">
        <v>0.052008882447256</v>
      </c>
      <c r="BQ323" s="27" t="n">
        <v>0.0789000810588241</v>
      </c>
      <c r="BR323" s="27" t="n">
        <v>0.771030829580839</v>
      </c>
      <c r="BS323" s="27" t="n">
        <v>0</v>
      </c>
      <c r="BT323" s="27" t="n">
        <v>0</v>
      </c>
      <c r="BU323" s="27" t="n">
        <v>0.402087897664692</v>
      </c>
      <c r="BV323" s="27" t="n">
        <v>0.183731407225508</v>
      </c>
      <c r="BW323" s="27" t="n">
        <v>0.00011611038722063</v>
      </c>
      <c r="BX323" s="27" t="n">
        <v>0</v>
      </c>
      <c r="BY323" s="27" t="n">
        <v>1.10765293347061</v>
      </c>
      <c r="BZ323" s="27" t="n">
        <v>1.03203763371764</v>
      </c>
      <c r="CA323" s="29" t="n">
        <v>0.439102729112268</v>
      </c>
      <c r="CB323" s="29" t="n">
        <v>1.15788409126889</v>
      </c>
      <c r="CC323" s="29" t="n">
        <v>0.146182602323593</v>
      </c>
      <c r="CD323" s="29" t="n">
        <v>0.00225275780540379</v>
      </c>
      <c r="CE323" s="29" t="n">
        <v>0.0377623058858936</v>
      </c>
      <c r="CF323" s="29" t="n">
        <v>0.021837915163052</v>
      </c>
      <c r="CG323" s="29" t="n">
        <v>0.0290569379524547</v>
      </c>
      <c r="CH323" s="29" t="n">
        <v>0.206829390694043</v>
      </c>
      <c r="CI323" s="29" t="n">
        <v>0.0609284786597503</v>
      </c>
      <c r="CJ323" s="29" t="n">
        <v>0.00992825145179539</v>
      </c>
      <c r="CK323" s="29" t="n">
        <v>0.000157579025514258</v>
      </c>
      <c r="CL323" s="29" t="n">
        <v>0.00173336928065684</v>
      </c>
      <c r="CM323" s="29" t="n">
        <v>0.00661831907159885</v>
      </c>
      <c r="CN323" s="29" t="n">
        <v>0</v>
      </c>
      <c r="CO323" s="29" t="n">
        <v>0</v>
      </c>
      <c r="CP323" s="29" t="n">
        <v>0.0424909598301847</v>
      </c>
      <c r="CQ323" s="29" t="n">
        <v>0.93907152134025</v>
      </c>
      <c r="CR323" s="29" t="n">
        <v>0.480694215359</v>
      </c>
      <c r="CS323" s="29" t="n">
        <v>1.00025398156947</v>
      </c>
      <c r="CT323" s="29" t="n">
        <v>0.0484434033134089</v>
      </c>
      <c r="CU323" s="21" t="n">
        <v>401.4</v>
      </c>
      <c r="CV323" s="29" t="n">
        <v>0.492106861206392</v>
      </c>
      <c r="CW323" s="29" t="n">
        <v>0.507893138793608</v>
      </c>
      <c r="CX323" s="21" t="n">
        <v>79.6639402455744</v>
      </c>
      <c r="CY323" s="31" t="n">
        <v>47677.2656805326</v>
      </c>
      <c r="CZ323" s="29" t="n">
        <v>0.855043258428143</v>
      </c>
      <c r="DA323" s="29" t="n">
        <v>0.157969830799716</v>
      </c>
      <c r="DB323" s="29" t="n">
        <v>0.842030169200284</v>
      </c>
      <c r="DC323" s="29" t="n">
        <v>0.0105614123937647</v>
      </c>
      <c r="DD323" s="29" t="n">
        <v>0.00153721229120354</v>
      </c>
      <c r="DE323" s="29" t="n">
        <v>0.0022288667435264</v>
      </c>
      <c r="DF323" s="29" t="n">
        <v>0.0105174884148948</v>
      </c>
      <c r="DG323" s="29" t="n">
        <v>0.0248449798433894</v>
      </c>
      <c r="DH323" s="29" t="n">
        <v>0</v>
      </c>
      <c r="DI323" s="29" t="n">
        <v>1</v>
      </c>
      <c r="DJ323" s="29" t="n">
        <v>0</v>
      </c>
      <c r="DK323" s="29" t="n">
        <v>0</v>
      </c>
      <c r="DL323" s="29" t="n">
        <v>0.1301133171108</v>
      </c>
      <c r="DM323" s="29" t="n">
        <v>0.182933946199237</v>
      </c>
      <c r="DN323" s="23" t="n">
        <v>7.22126552801143</v>
      </c>
      <c r="DO323" s="22" t="n">
        <v>59.9366522093649</v>
      </c>
      <c r="DP323" s="22" t="n">
        <v>4.70875237242777</v>
      </c>
      <c r="DQ323" s="24" t="n">
        <v>0.0690109853207015</v>
      </c>
      <c r="DR323" s="21" t="n">
        <v>186.139101798391</v>
      </c>
      <c r="DS323" s="21" t="n">
        <v>207271.284054649</v>
      </c>
      <c r="DT323" s="29" t="n">
        <v>0.334604847954114</v>
      </c>
      <c r="DU323" s="23" t="n">
        <v>0</v>
      </c>
      <c r="DV323" s="23" t="n">
        <v>0</v>
      </c>
      <c r="DW323" s="22" t="n">
        <v>2.08330103065325</v>
      </c>
      <c r="DX323" s="22" t="n">
        <v>0.520928233684647</v>
      </c>
      <c r="DY323" s="21" t="n">
        <v>2.19183467866454</v>
      </c>
      <c r="DZ323" s="22" t="n">
        <v>0</v>
      </c>
      <c r="EA323" s="21" t="n">
        <v>1</v>
      </c>
      <c r="EB323" s="21" t="n">
        <v>1</v>
      </c>
      <c r="EC323" s="22" t="n">
        <v>1</v>
      </c>
      <c r="ED323" s="26" t="n">
        <v>0.0860999897122383</v>
      </c>
      <c r="EE323" s="26" t="n">
        <v>0.673368634137704</v>
      </c>
      <c r="EF323" s="28" t="n">
        <v>11</v>
      </c>
      <c r="EG323" s="28" t="n">
        <v>26</v>
      </c>
      <c r="EH323" s="28" t="n">
        <v>27</v>
      </c>
      <c r="EI323" s="28" t="n">
        <v>56</v>
      </c>
      <c r="EJ323" s="28" t="n">
        <v>51</v>
      </c>
      <c r="EK323" s="28" t="n">
        <v>20</v>
      </c>
      <c r="EL323" s="28" t="n">
        <v>32</v>
      </c>
      <c r="EM323" s="28" t="n">
        <v>67</v>
      </c>
      <c r="EN323" s="28" t="n">
        <v>14</v>
      </c>
      <c r="EO323" s="28" t="n">
        <v>22</v>
      </c>
      <c r="EP323" s="28" t="n">
        <v>32</v>
      </c>
      <c r="EQ323" s="28" t="n">
        <v>46</v>
      </c>
      <c r="ER323" s="28" t="n">
        <v>89</v>
      </c>
      <c r="ES323" s="28" t="n">
        <v>0</v>
      </c>
      <c r="ET323" s="28" t="n">
        <v>0</v>
      </c>
      <c r="EU323" s="28" t="n">
        <v>71</v>
      </c>
      <c r="EV323" s="28" t="n">
        <v>86</v>
      </c>
      <c r="EW323" s="28" t="n">
        <v>51</v>
      </c>
      <c r="EX323" s="28" t="n">
        <v>39</v>
      </c>
      <c r="EY323" s="28" t="n">
        <v>23</v>
      </c>
      <c r="EZ323" s="28" t="n">
        <v>48</v>
      </c>
      <c r="FA323" s="28" t="n">
        <v>20</v>
      </c>
      <c r="FB323" s="28" t="n">
        <v>15</v>
      </c>
      <c r="FC323" s="28" t="n">
        <v>31</v>
      </c>
      <c r="FD323" s="28" t="n">
        <v>25</v>
      </c>
      <c r="FE323" s="28" t="n">
        <v>61</v>
      </c>
      <c r="FF323" s="28" t="n">
        <v>0</v>
      </c>
      <c r="FG323" s="28" t="n">
        <v>0</v>
      </c>
      <c r="FH323" s="28" t="n">
        <v>59</v>
      </c>
      <c r="FI323" s="28" t="n">
        <v>44</v>
      </c>
      <c r="FJ323" s="28" t="n">
        <v>26</v>
      </c>
      <c r="FK323" s="28" t="n">
        <v>0</v>
      </c>
      <c r="FL323" s="28" t="n">
        <v>22</v>
      </c>
      <c r="FM323" s="28" t="n">
        <v>44</v>
      </c>
      <c r="FN323" s="28" t="n">
        <v>46</v>
      </c>
      <c r="FO323" s="28" t="n">
        <v>48</v>
      </c>
      <c r="FP323" s="28" t="n">
        <v>45</v>
      </c>
      <c r="FQ323" s="28" t="n">
        <v>26</v>
      </c>
      <c r="FR323" s="28" t="n">
        <v>36</v>
      </c>
      <c r="FS323" s="28" t="n">
        <v>66</v>
      </c>
      <c r="FT323" s="28" t="n">
        <v>10</v>
      </c>
      <c r="FU323" s="28" t="n">
        <v>13</v>
      </c>
      <c r="FV323" s="28" t="n">
        <v>29</v>
      </c>
      <c r="FW323" s="28" t="n">
        <v>37</v>
      </c>
      <c r="FX323" s="28" t="n">
        <v>95</v>
      </c>
      <c r="FY323" s="28" t="n">
        <v>0</v>
      </c>
      <c r="FZ323" s="28" t="n">
        <v>0</v>
      </c>
      <c r="GA323" s="28" t="n">
        <v>71</v>
      </c>
      <c r="GB323" s="28" t="n">
        <v>90</v>
      </c>
      <c r="GC323" s="28" t="n">
        <v>66</v>
      </c>
      <c r="GD323" s="28" t="n">
        <v>60</v>
      </c>
      <c r="GE323" s="28" t="n">
        <v>18</v>
      </c>
      <c r="GF323" s="28" t="n">
        <v>8</v>
      </c>
      <c r="GG323" s="28" t="n">
        <v>29</v>
      </c>
      <c r="GH323" s="28" t="n">
        <v>3</v>
      </c>
      <c r="GI323" s="28" t="n">
        <v>14</v>
      </c>
      <c r="GJ323" s="28" t="n">
        <v>5</v>
      </c>
      <c r="GK323" s="28" t="n">
        <v>39</v>
      </c>
      <c r="GL323" s="28" t="n">
        <v>0</v>
      </c>
      <c r="GM323" s="28" t="n">
        <v>0</v>
      </c>
      <c r="GN323" s="28" t="n">
        <v>24</v>
      </c>
      <c r="GO323" s="28" t="n">
        <v>42</v>
      </c>
      <c r="GP323" s="28" t="n">
        <v>13</v>
      </c>
      <c r="GQ323" s="28" t="n">
        <v>0</v>
      </c>
      <c r="GR323" s="29" t="n">
        <v>1.34074408135973</v>
      </c>
      <c r="GS323" s="29" t="n">
        <v>1.64233560408366</v>
      </c>
      <c r="GT323" s="29" t="n">
        <v>0.304149878065909</v>
      </c>
      <c r="GU323" s="29" t="n">
        <v>0.048100174035725</v>
      </c>
      <c r="GV323" s="29" t="n">
        <v>0.056149686397903</v>
      </c>
      <c r="GW323" s="29" t="n">
        <v>0.113069784904606</v>
      </c>
      <c r="GX323" s="29" t="n">
        <v>0.053909359538464</v>
      </c>
      <c r="GY323" s="29" t="n">
        <v>0.17790661916291</v>
      </c>
      <c r="GZ323" s="29" t="n">
        <v>0.395842858541165</v>
      </c>
      <c r="HA323" s="29" t="n">
        <v>0.177343149757091</v>
      </c>
      <c r="HB323" s="29" t="n">
        <v>0.123080581185558</v>
      </c>
      <c r="HC323" s="29" t="n">
        <v>0.0498396453868925</v>
      </c>
      <c r="HD323" s="29" t="n">
        <v>0.00596042019166319</v>
      </c>
      <c r="HE323" s="29" t="n">
        <v>0.00151163931514645</v>
      </c>
      <c r="HF323" s="29" t="n">
        <v>0.00406519181294189</v>
      </c>
      <c r="HG323" s="29" t="n">
        <v>0.0340422308918699</v>
      </c>
      <c r="HH323" s="29" t="n">
        <v>0.595227391029681</v>
      </c>
      <c r="HI323" s="29" t="n">
        <v>0.136065075687775</v>
      </c>
      <c r="HJ323" s="29" t="n">
        <v>0.195319647024088</v>
      </c>
      <c r="HK323" s="23" t="n">
        <v>8.4472588489961</v>
      </c>
      <c r="HL323" s="22" t="n">
        <v>61.84959007995</v>
      </c>
      <c r="HM323" s="22" t="n">
        <v>7.84643888222791</v>
      </c>
      <c r="HN323" s="24" t="n">
        <v>0.191072582883461</v>
      </c>
      <c r="HO323" s="21" t="n">
        <v>4611.7525877926</v>
      </c>
      <c r="HP323" s="21" t="n">
        <v>1687230.49239205</v>
      </c>
      <c r="HQ323" s="29" t="n">
        <v>0.299913689009539</v>
      </c>
      <c r="HR323" s="23" t="n">
        <v>0.394779565479419</v>
      </c>
      <c r="HS323" s="23" t="n">
        <v>0.570272513189761</v>
      </c>
      <c r="HT323" s="22" t="n">
        <v>3.53560671773353</v>
      </c>
      <c r="HU323" s="22" t="n">
        <v>3.63748189687222</v>
      </c>
      <c r="HV323" s="21" t="n">
        <v>701805.423433166</v>
      </c>
      <c r="HW323" s="22" t="n">
        <v>2.21468892426781</v>
      </c>
      <c r="HX323" s="29" t="n">
        <v>1.21382438545497</v>
      </c>
      <c r="HY323" s="29" t="n">
        <v>1.25204427044317</v>
      </c>
      <c r="HZ323" s="29" t="n">
        <v>0.227864647745458</v>
      </c>
      <c r="IA323" s="29" t="n">
        <v>0.049971253907633</v>
      </c>
      <c r="IB323" s="29" t="n">
        <v>0.059223358141673</v>
      </c>
      <c r="IC323" s="29" t="n">
        <v>0.089737808646942</v>
      </c>
      <c r="ID323" s="29" t="n">
        <v>0.048983425950586</v>
      </c>
      <c r="IE323" s="29" t="n">
        <v>0.182121556912243</v>
      </c>
      <c r="IF323" s="29" t="n">
        <v>0.351110287235908</v>
      </c>
      <c r="IG323" s="29" t="n">
        <v>0.170171627028243</v>
      </c>
      <c r="IH323" s="29" t="n">
        <v>0.0975294136750117</v>
      </c>
      <c r="II323" s="29" t="n">
        <v>0.0425808507547176</v>
      </c>
      <c r="IJ323" s="29" t="n">
        <v>0.000984141483021091</v>
      </c>
      <c r="IK323" s="29" t="n">
        <v>0.00018289516292479</v>
      </c>
      <c r="IL323" s="29" t="n">
        <v>0.00605075397319353</v>
      </c>
      <c r="IM323" s="29" t="n">
        <v>0.0336106051587962</v>
      </c>
      <c r="IN323" s="29" t="n">
        <v>0.643368917769613</v>
      </c>
      <c r="IO323" s="29" t="n">
        <v>0.117467586803672</v>
      </c>
      <c r="IP323" s="29" t="n">
        <v>0.177255111851169</v>
      </c>
      <c r="IQ323" s="23" t="n">
        <v>7.64798376918049</v>
      </c>
      <c r="IR323" s="22" t="n">
        <v>64.9963048791559</v>
      </c>
      <c r="IS323" s="22" t="n">
        <v>6.569628163337</v>
      </c>
      <c r="IT323" s="24" t="n">
        <v>0.151256974317879</v>
      </c>
      <c r="IU323" s="21" t="n">
        <v>3578.98676225472</v>
      </c>
      <c r="IV323" s="21" t="n">
        <v>2627009.77328677</v>
      </c>
      <c r="IW323" s="29" t="n">
        <v>0.43397077667571</v>
      </c>
      <c r="IX323" s="23" t="n">
        <v>0.209510689493406</v>
      </c>
      <c r="IY323" s="23" t="n">
        <v>0.291575840836943</v>
      </c>
      <c r="IZ323" s="22" t="n">
        <v>5.18120799644298</v>
      </c>
      <c r="JA323" s="22" t="n">
        <v>2.83527047199541</v>
      </c>
      <c r="JB323" s="21" t="n">
        <v>18877.1627683893</v>
      </c>
      <c r="JC323" s="23" t="n">
        <v>1.43431441314075</v>
      </c>
      <c r="JD323" s="21" t="n">
        <v>145.9</v>
      </c>
      <c r="JE323" s="21" t="n">
        <v>0.9</v>
      </c>
      <c r="JF323" s="21" t="n">
        <v>22.4</v>
      </c>
      <c r="JG323" s="21" t="n">
        <v>17.5</v>
      </c>
      <c r="JH323" s="21" t="n">
        <v>29.1</v>
      </c>
      <c r="JI323" s="21" t="n">
        <v>207.1</v>
      </c>
      <c r="JJ323" s="21" t="n">
        <v>61</v>
      </c>
      <c r="JK323" s="21" t="n">
        <v>9.9</v>
      </c>
      <c r="JL323" s="21" t="n">
        <v>0.2</v>
      </c>
      <c r="JM323" s="21" t="n">
        <v>1.7</v>
      </c>
      <c r="JN323" s="21" t="n">
        <v>6.6</v>
      </c>
      <c r="JO323" s="21" t="n">
        <v>0</v>
      </c>
      <c r="JP323" s="21" t="n">
        <v>0</v>
      </c>
      <c r="JQ323" s="21" t="n">
        <v>42.5</v>
      </c>
      <c r="JR323" s="21" t="n">
        <v>940.2</v>
      </c>
      <c r="JS323" s="21" t="n">
        <v>801</v>
      </c>
      <c r="JT323" s="21" t="n">
        <v>401.4</v>
      </c>
      <c r="JU323" s="21" t="n">
        <v>860.8</v>
      </c>
      <c r="JV323" s="21" t="n">
        <v>140.7</v>
      </c>
      <c r="JW323" s="21" t="n">
        <v>420.4</v>
      </c>
      <c r="JX323" s="21" t="n">
        <v>997.8</v>
      </c>
      <c r="JY323" s="21" t="n">
        <v>343.2</v>
      </c>
      <c r="JZ323" s="21" t="n">
        <v>19.4</v>
      </c>
      <c r="KA323" s="21" t="n">
        <v>508.5</v>
      </c>
      <c r="KB323" s="21" t="n">
        <v>492.7</v>
      </c>
      <c r="KC323" s="21" t="n">
        <v>843</v>
      </c>
      <c r="KD323" s="21" t="n">
        <v>158.2</v>
      </c>
      <c r="KE323" s="21" t="n">
        <v>65.4</v>
      </c>
      <c r="KF323" s="21" t="n">
        <v>27.8</v>
      </c>
      <c r="KG323" s="21" t="n">
        <v>4</v>
      </c>
      <c r="KH323" s="21" t="n">
        <v>5.9</v>
      </c>
      <c r="KI323" s="21" t="n">
        <v>2633.3</v>
      </c>
      <c r="KJ323" s="21" t="n">
        <v>0</v>
      </c>
      <c r="KK323" s="21" t="n">
        <v>27.7</v>
      </c>
      <c r="KL323" s="21" t="n">
        <v>0</v>
      </c>
      <c r="KM323" s="21" t="n">
        <v>0.9</v>
      </c>
      <c r="KN323" s="21" t="n">
        <v>0</v>
      </c>
      <c r="KO323" s="21" t="n">
        <v>0</v>
      </c>
      <c r="KP323" s="28" t="n">
        <v>15</v>
      </c>
      <c r="KQ323" s="28" t="n">
        <v>27</v>
      </c>
      <c r="KR323" s="28" t="n">
        <v>14</v>
      </c>
      <c r="KS323" s="28" t="n">
        <v>10</v>
      </c>
      <c r="KT323" s="28" t="n">
        <v>18</v>
      </c>
      <c r="KU323" s="28" t="n">
        <v>16</v>
      </c>
      <c r="KV323" s="28" t="n">
        <v>32</v>
      </c>
      <c r="KW323" s="28" t="n">
        <v>0</v>
      </c>
      <c r="KX323" s="28" t="n">
        <v>0</v>
      </c>
      <c r="KY323" s="28" t="n">
        <v>34</v>
      </c>
      <c r="KZ323" s="28" t="n">
        <v>29</v>
      </c>
      <c r="LA323" s="28" t="n">
        <v>16</v>
      </c>
      <c r="LB323" s="28" t="n">
        <v>0</v>
      </c>
      <c r="LC323" s="28" t="n">
        <v>20</v>
      </c>
      <c r="LD323" s="28" t="n">
        <v>41</v>
      </c>
      <c r="LE323" s="28" t="n">
        <v>18</v>
      </c>
      <c r="LF323" s="28" t="n">
        <v>12</v>
      </c>
      <c r="LG323" s="28" t="n">
        <v>27</v>
      </c>
      <c r="LH323" s="28" t="n">
        <v>21</v>
      </c>
      <c r="LI323" s="28" t="n">
        <v>48</v>
      </c>
      <c r="LJ323" s="28" t="n">
        <v>0</v>
      </c>
      <c r="LK323" s="28" t="n">
        <v>0</v>
      </c>
      <c r="LL323" s="28" t="n">
        <v>52</v>
      </c>
      <c r="LM323" s="28" t="n">
        <v>28</v>
      </c>
      <c r="LN323" s="28" t="n">
        <v>22</v>
      </c>
      <c r="LO323" s="28" t="n">
        <v>0</v>
      </c>
      <c r="LP323" s="28" t="n">
        <v>16</v>
      </c>
      <c r="LQ323" s="28" t="n">
        <v>7</v>
      </c>
      <c r="LR323" s="28" t="n">
        <v>25</v>
      </c>
      <c r="LS323" s="28" t="n">
        <v>4</v>
      </c>
      <c r="LT323" s="28" t="n">
        <v>12</v>
      </c>
      <c r="LU323" s="28" t="n">
        <v>6</v>
      </c>
      <c r="LV323" s="28" t="n">
        <v>28</v>
      </c>
      <c r="LW323" s="28" t="n">
        <v>0</v>
      </c>
      <c r="LX323" s="28" t="n">
        <v>0</v>
      </c>
      <c r="LY323" s="28" t="n">
        <v>22</v>
      </c>
      <c r="LZ323" s="28" t="n">
        <v>34</v>
      </c>
      <c r="MA323" s="28" t="n">
        <v>12</v>
      </c>
      <c r="MB323" s="28" t="n">
        <v>0</v>
      </c>
      <c r="MC323" s="28" t="n">
        <v>24</v>
      </c>
      <c r="MD323" s="28" t="n">
        <v>10</v>
      </c>
      <c r="ME323" s="28" t="n">
        <v>36</v>
      </c>
      <c r="MF323" s="28" t="n">
        <v>4</v>
      </c>
      <c r="MG323" s="28" t="n">
        <v>18</v>
      </c>
      <c r="MH323" s="28" t="n">
        <v>9</v>
      </c>
      <c r="MI323" s="28" t="n">
        <v>45</v>
      </c>
      <c r="MJ323" s="28" t="n">
        <v>0</v>
      </c>
      <c r="MK323" s="28" t="n">
        <v>0</v>
      </c>
      <c r="ML323" s="28" t="n">
        <v>32</v>
      </c>
      <c r="MM323" s="28" t="n">
        <v>38</v>
      </c>
      <c r="MN323" s="28" t="n">
        <v>16</v>
      </c>
      <c r="MO323" s="28" t="n">
        <v>0</v>
      </c>
      <c r="MP323" s="21" t="n">
        <v>4</v>
      </c>
      <c r="MQ323" s="21" t="n">
        <v>23</v>
      </c>
      <c r="MR323" s="23" t="n">
        <v>1</v>
      </c>
      <c r="MS323" s="21" t="n">
        <v>901.8</v>
      </c>
      <c r="MT323" s="21" t="n">
        <v>117.4</v>
      </c>
      <c r="MU323" s="29" t="n">
        <v>0.000157579025514258</v>
      </c>
      <c r="MV323" s="29" t="n">
        <v>0.00173336928065684</v>
      </c>
      <c r="MW323" s="29" t="n">
        <v>0.00724863517365589</v>
      </c>
      <c r="MX323" s="29" t="n">
        <v>0</v>
      </c>
      <c r="MY323" s="29" t="n">
        <v>0.0037620980724969</v>
      </c>
      <c r="MZ323" s="29" t="n">
        <v>0.0467661649033121</v>
      </c>
      <c r="NA323" s="29" t="n">
        <v>0.940332153544364</v>
      </c>
      <c r="NB323" s="24" t="n">
        <v>10.124061423436</v>
      </c>
      <c r="NC323" s="24" t="n">
        <v>21.0023152922717</v>
      </c>
      <c r="ND323" s="24" t="n">
        <v>8.92489821586656</v>
      </c>
      <c r="NE323" s="24" t="n">
        <v>6.74763115136294</v>
      </c>
      <c r="NF323" s="24" t="n">
        <v>13.6136470515623</v>
      </c>
      <c r="NG323" s="24" t="n">
        <v>10.8358082747711</v>
      </c>
      <c r="NH323" s="24" t="n">
        <v>25.9629124834118</v>
      </c>
      <c r="NI323" s="24" t="n">
        <v>0</v>
      </c>
      <c r="NJ323" s="24" t="n">
        <v>0</v>
      </c>
      <c r="NK323" s="24" t="n">
        <v>25.983741448291</v>
      </c>
      <c r="NL323" s="24" t="n">
        <v>9.83856327599072</v>
      </c>
      <c r="NM323" s="24" t="n">
        <v>11.1489157984209</v>
      </c>
      <c r="NN323" s="24" t="n">
        <v>0</v>
      </c>
      <c r="NO323" s="24" t="n">
        <v>8.47530473115121</v>
      </c>
      <c r="NP323" s="24" t="n">
        <v>3.82849618943078</v>
      </c>
      <c r="NQ323" s="24" t="n">
        <v>13.518449171706</v>
      </c>
      <c r="NR323" s="24" t="n">
        <v>1.61912322532135</v>
      </c>
      <c r="NS323" s="24" t="n">
        <v>7.02575250557752</v>
      </c>
      <c r="NT323" s="24" t="n">
        <v>2.74826541347204</v>
      </c>
      <c r="NU323" s="24" t="n">
        <v>16.7988056846151</v>
      </c>
      <c r="NV323" s="24" t="n">
        <v>0</v>
      </c>
      <c r="NW323" s="24" t="n">
        <v>0</v>
      </c>
      <c r="NX323" s="24" t="n">
        <v>11.5386708524153</v>
      </c>
      <c r="NY323" s="24" t="n">
        <v>10.3566039541916</v>
      </c>
      <c r="NZ323" s="24" t="n">
        <v>5.95819970048046</v>
      </c>
      <c r="OA323" s="24" t="n">
        <v>0</v>
      </c>
      <c r="OB323" s="24" t="n">
        <v>26.537715205518</v>
      </c>
      <c r="OC323" s="24" t="n">
        <v>55.4717671219065</v>
      </c>
      <c r="OD323" s="24" t="n">
        <v>24.5346687052851</v>
      </c>
      <c r="OE323" s="24" t="n">
        <v>17.7851893347692</v>
      </c>
      <c r="OF323" s="24" t="n">
        <v>35.8700163620873</v>
      </c>
      <c r="OG323" s="24" t="n">
        <v>29.0105246132017</v>
      </c>
      <c r="OH323" s="24" t="n">
        <v>70.4683345665886</v>
      </c>
      <c r="OI323" s="24" t="n">
        <v>0</v>
      </c>
      <c r="OJ323" s="24" t="n">
        <v>0</v>
      </c>
      <c r="OK323" s="24" t="n">
        <v>69.3614420661152</v>
      </c>
      <c r="OL323" s="24" t="n">
        <v>30.5937388282154</v>
      </c>
      <c r="OM323" s="24" t="n">
        <v>29.8858417600516</v>
      </c>
      <c r="ON323" s="24" t="n">
        <v>0</v>
      </c>
      <c r="OO323" s="24" t="n">
        <v>17.5710501565991</v>
      </c>
      <c r="OP323" s="24" t="n">
        <v>8.14775503817979</v>
      </c>
      <c r="OQ323" s="24" t="n">
        <v>29.7779228986899</v>
      </c>
      <c r="OR323" s="24" t="n">
        <v>3.37582251871322</v>
      </c>
      <c r="OS323" s="24" t="n">
        <v>14.5499454267299</v>
      </c>
      <c r="OT323" s="24" t="n">
        <v>6.0343789019348</v>
      </c>
      <c r="OU323" s="24" t="n">
        <v>39.1262856559446</v>
      </c>
      <c r="OV323" s="24" t="n">
        <v>0</v>
      </c>
      <c r="OW323" s="24" t="n">
        <v>0</v>
      </c>
      <c r="OX323" s="24" t="n">
        <v>25.1280000871356</v>
      </c>
      <c r="OY323" s="24" t="n">
        <v>27.1399240717346</v>
      </c>
      <c r="OZ323" s="24" t="n">
        <v>13.4596046646552</v>
      </c>
      <c r="PA323" s="24" t="n">
        <v>0</v>
      </c>
    </row>
    <row r="324">
      <c r="A324"/>
      <c r="B324"/>
      <c r="C324"/>
      <c r="D324" s="2"/>
      <c r="E324" t="n">
        <v>323</v>
      </c>
      <c r="F324" t="b">
        <v>1</v>
      </c>
      <c r="G324" t="s">
        <v>439</v>
      </c>
      <c r="H324" s="30" t="n">
        <v>3500</v>
      </c>
      <c r="I324" t="n">
        <v>-94.80299</v>
      </c>
      <c r="J324" t="n">
        <v>32.13307</v>
      </c>
      <c r="K324" t="s">
        <v>475</v>
      </c>
      <c r="L324" t="s">
        <v>476</v>
      </c>
      <c r="M324" t="n">
        <v>1</v>
      </c>
      <c r="N324" t="n">
        <v>6</v>
      </c>
      <c r="O324" s="27" t="n">
        <v>0.772205329155089</v>
      </c>
      <c r="P324" s="27" t="n">
        <v>1.07522691091662</v>
      </c>
      <c r="Q324" s="27" t="n">
        <v>0.803533163182208</v>
      </c>
      <c r="R324" s="27" t="n">
        <v>0.722815378757937</v>
      </c>
      <c r="S324" s="27" t="n">
        <v>0.878819581961373</v>
      </c>
      <c r="T324" s="27" t="n">
        <v>1.11282953198577</v>
      </c>
      <c r="U324" s="27" t="n">
        <v>1.32028089275705</v>
      </c>
      <c r="V324" s="27" t="n">
        <v>1.05185863846799</v>
      </c>
      <c r="W324" s="27" t="n">
        <v>0.735871279271511</v>
      </c>
      <c r="X324" s="27" t="n">
        <v>1.14165008329992</v>
      </c>
      <c r="Y324" s="27" t="n">
        <v>0.596972017670606</v>
      </c>
      <c r="Z324" s="27" t="n">
        <v>0.0110908120293933</v>
      </c>
      <c r="AA324" s="27" t="n">
        <v>0.239676222399207</v>
      </c>
      <c r="AB324" s="27" t="n">
        <v>0</v>
      </c>
      <c r="AC324" s="27" t="n">
        <v>0</v>
      </c>
      <c r="AD324" s="27" t="n">
        <v>0.392705549595935</v>
      </c>
      <c r="AE324" s="27" t="n">
        <v>1.1906552352519</v>
      </c>
      <c r="AF324" s="27" t="n">
        <v>1.01337787211207</v>
      </c>
      <c r="AG324" s="27" t="n">
        <v>0.936376363362935</v>
      </c>
      <c r="AH324" s="27" t="n">
        <v>0.777251117706925</v>
      </c>
      <c r="AI324" s="27" t="n">
        <v>0.340428414152406</v>
      </c>
      <c r="AJ324" s="27" t="n">
        <v>0.596468965391911</v>
      </c>
      <c r="AK324" s="27" t="n">
        <v>0.0823953472927118</v>
      </c>
      <c r="AL324" s="27" t="n">
        <v>1.07177500136476</v>
      </c>
      <c r="AM324" s="27" t="n">
        <v>0</v>
      </c>
      <c r="AN324" s="27" t="n">
        <v>1.54022950105163</v>
      </c>
      <c r="AO324" s="27" t="n">
        <v>0.130940083743694</v>
      </c>
      <c r="AP324" s="27" t="n">
        <v>0.677430749478051</v>
      </c>
      <c r="AQ324" s="27" t="n">
        <v>0.000000751300069870898</v>
      </c>
      <c r="AR324" s="27" t="n">
        <v>14.6937909531807</v>
      </c>
      <c r="AS324" s="27" t="n">
        <v>1.12985557123719</v>
      </c>
      <c r="AT324" s="27" t="n">
        <v>1.12425511695007</v>
      </c>
      <c r="AU324" s="27" t="n">
        <v>0.594621457728163</v>
      </c>
      <c r="AV324" s="27" t="n">
        <v>1.01851094091817</v>
      </c>
      <c r="AW324" s="27" t="n">
        <v>0.718791331864501</v>
      </c>
      <c r="AX324" s="27" t="n">
        <v>0.456406224453721</v>
      </c>
      <c r="AY324" s="27" t="n">
        <v>0.926132580713926</v>
      </c>
      <c r="AZ324" s="27" t="n">
        <v>0.783216622695008</v>
      </c>
      <c r="BA324" s="27" t="n">
        <v>1.15555449352369</v>
      </c>
      <c r="BB324" s="27" t="n">
        <v>1.27545526039114</v>
      </c>
      <c r="BC324" s="27" t="n">
        <v>0.500390085537135</v>
      </c>
      <c r="BD324" s="27" t="n">
        <v>0.509606081673238</v>
      </c>
      <c r="BE324" s="27" t="n">
        <v>0.653724701311715</v>
      </c>
      <c r="BF324" s="27" t="n">
        <v>0.0129062981934755</v>
      </c>
      <c r="BG324" s="27" t="n">
        <v>0.806089536845623</v>
      </c>
      <c r="BH324" s="27" t="n">
        <v>0</v>
      </c>
      <c r="BI324" s="27" t="n">
        <v>0</v>
      </c>
      <c r="BJ324" s="27" t="n">
        <v>0.550976075303928</v>
      </c>
      <c r="BK324" s="27" t="n">
        <v>1.72500002429093</v>
      </c>
      <c r="BL324" s="27" t="n">
        <v>0.966445618018594</v>
      </c>
      <c r="BM324" s="27" t="n">
        <v>0.919351533625527</v>
      </c>
      <c r="BN324" s="27" t="n">
        <v>0.640531377214397</v>
      </c>
      <c r="BO324" s="27" t="n">
        <v>0.430949134289051</v>
      </c>
      <c r="BP324" s="27" t="n">
        <v>0.224478593546162</v>
      </c>
      <c r="BQ324" s="27" t="n">
        <v>0.133090089962453</v>
      </c>
      <c r="BR324" s="27" t="n">
        <v>1.96915044132232</v>
      </c>
      <c r="BS324" s="27" t="n">
        <v>0</v>
      </c>
      <c r="BT324" s="27" t="n">
        <v>0.923950931000499</v>
      </c>
      <c r="BU324" s="27" t="n">
        <v>0.311115723500961</v>
      </c>
      <c r="BV324" s="27" t="n">
        <v>1.08460299318746</v>
      </c>
      <c r="BW324" s="27" t="n">
        <v>0.000137521178017764</v>
      </c>
      <c r="BX324" s="27" t="n">
        <v>14.0924915573908</v>
      </c>
      <c r="BY324" s="27" t="n">
        <v>1.22701660219126</v>
      </c>
      <c r="BZ324" s="27" t="n">
        <v>1.10222666318926</v>
      </c>
      <c r="CA324" s="29" t="n">
        <v>1.03532972465913</v>
      </c>
      <c r="CB324" s="29" t="n">
        <v>1.76588343826725</v>
      </c>
      <c r="CC324" s="29" t="n">
        <v>0.244394513603783</v>
      </c>
      <c r="CD324" s="29" t="n">
        <v>0.0347675455139552</v>
      </c>
      <c r="CE324" s="29" t="n">
        <v>0.0493454439274673</v>
      </c>
      <c r="CF324" s="29" t="n">
        <v>0.125827395817124</v>
      </c>
      <c r="CG324" s="29" t="n">
        <v>0.0711754973394039</v>
      </c>
      <c r="CH324" s="29" t="n">
        <v>0.187132614207141</v>
      </c>
      <c r="CI324" s="29" t="n">
        <v>0.291289390705179</v>
      </c>
      <c r="CJ324" s="29" t="n">
        <v>0.202463821692854</v>
      </c>
      <c r="CK324" s="29" t="n">
        <v>0.0734756628864135</v>
      </c>
      <c r="CL324" s="29" t="n">
        <v>0.000552762138597644</v>
      </c>
      <c r="CM324" s="29" t="n">
        <v>0.00142857099544979</v>
      </c>
      <c r="CN324" s="29" t="n">
        <v>0</v>
      </c>
      <c r="CO324" s="29" t="n">
        <v>0</v>
      </c>
      <c r="CP324" s="29" t="n">
        <v>0.0133685729918635</v>
      </c>
      <c r="CQ324" s="29" t="n">
        <v>0.708710609294821</v>
      </c>
      <c r="CR324" s="29" t="n">
        <v>1.02421734300004</v>
      </c>
      <c r="CS324" s="29" t="n">
        <v>1.51558968085131</v>
      </c>
      <c r="CT324" s="29" t="n">
        <v>0.0552849772706102</v>
      </c>
      <c r="CU324" s="21" t="n">
        <v>1310.7</v>
      </c>
      <c r="CV324" s="29" t="n">
        <v>0.498665135164114</v>
      </c>
      <c r="CW324" s="29" t="n">
        <v>0.501334864835886</v>
      </c>
      <c r="CX324" s="21" t="n">
        <v>76.090061520748</v>
      </c>
      <c r="CY324" s="31" t="n">
        <v>34969.2761012579</v>
      </c>
      <c r="CZ324" s="29" t="n">
        <v>0.799683406536349</v>
      </c>
      <c r="DA324" s="29" t="n">
        <v>0.246851695968553</v>
      </c>
      <c r="DB324" s="29" t="n">
        <v>0.753148304031447</v>
      </c>
      <c r="DC324" s="29" t="n">
        <v>0.00324382707880622</v>
      </c>
      <c r="DD324" s="29" t="n">
        <v>0.00180585329506792</v>
      </c>
      <c r="DE324" s="29" t="n">
        <v>0.00087966906588256</v>
      </c>
      <c r="DF324" s="29" t="n">
        <v>0.197346064440887</v>
      </c>
      <c r="DG324" s="29" t="n">
        <v>0.203275413880643</v>
      </c>
      <c r="DH324" s="29" t="n">
        <v>1</v>
      </c>
      <c r="DI324" s="29" t="n">
        <v>0</v>
      </c>
      <c r="DJ324" s="29" t="n">
        <v>0</v>
      </c>
      <c r="DK324" s="29" t="n">
        <v>0</v>
      </c>
      <c r="DL324" s="29" t="n">
        <v>0.153733883816643</v>
      </c>
      <c r="DM324" s="29" t="n">
        <v>0.219589112607712</v>
      </c>
      <c r="DN324" s="23" t="n">
        <v>8.56026519757548</v>
      </c>
      <c r="DO324" s="22" t="n">
        <v>57.9144942345519</v>
      </c>
      <c r="DP324" s="22" t="n">
        <v>6.09865339123072</v>
      </c>
      <c r="DQ324" s="24" t="n">
        <v>0.0650465363790208</v>
      </c>
      <c r="DR324" s="21" t="n">
        <v>2750.76729468412</v>
      </c>
      <c r="DS324" s="21" t="n">
        <v>139019.942383496</v>
      </c>
      <c r="DT324" s="29" t="n">
        <v>0.32143999444751</v>
      </c>
      <c r="DU324" s="23" t="n">
        <v>0</v>
      </c>
      <c r="DV324" s="23" t="n">
        <v>0.878350548453722</v>
      </c>
      <c r="DW324" s="22" t="n">
        <v>0.462952639704796</v>
      </c>
      <c r="DX324" s="22" t="n">
        <v>2.46414208761099</v>
      </c>
      <c r="DY324" s="21" t="n">
        <v>0.527266463661113</v>
      </c>
      <c r="DZ324" s="22" t="n">
        <v>32.5421760795158</v>
      </c>
      <c r="EA324" s="21" t="n">
        <v>2</v>
      </c>
      <c r="EB324" s="21" t="n">
        <v>1</v>
      </c>
      <c r="EC324" s="22" t="n">
        <v>1.27631350003037</v>
      </c>
      <c r="ED324" s="26" t="n">
        <v>0.0632479712367058</v>
      </c>
      <c r="EE324" s="26" t="n">
        <v>0.74192664119575</v>
      </c>
      <c r="EF324" s="28" t="n">
        <v>44</v>
      </c>
      <c r="EG324" s="28" t="n">
        <v>63</v>
      </c>
      <c r="EH324" s="28" t="n">
        <v>46</v>
      </c>
      <c r="EI324" s="28" t="n">
        <v>70</v>
      </c>
      <c r="EJ324" s="28" t="n">
        <v>59</v>
      </c>
      <c r="EK324" s="28" t="n">
        <v>67</v>
      </c>
      <c r="EL324" s="28" t="n">
        <v>71</v>
      </c>
      <c r="EM324" s="28" t="n">
        <v>60</v>
      </c>
      <c r="EN324" s="28" t="n">
        <v>47</v>
      </c>
      <c r="EO324" s="28" t="n">
        <v>72</v>
      </c>
      <c r="EP324" s="28" t="n">
        <v>66</v>
      </c>
      <c r="EQ324" s="28" t="n">
        <v>45</v>
      </c>
      <c r="ER324" s="28" t="n">
        <v>84</v>
      </c>
      <c r="ES324" s="28" t="n">
        <v>0</v>
      </c>
      <c r="ET324" s="28" t="n">
        <v>0</v>
      </c>
      <c r="EU324" s="28" t="n">
        <v>43</v>
      </c>
      <c r="EV324" s="28" t="n">
        <v>53</v>
      </c>
      <c r="EW324" s="28" t="n">
        <v>66</v>
      </c>
      <c r="EX324" s="28" t="n">
        <v>74</v>
      </c>
      <c r="EY324" s="28" t="n">
        <v>63</v>
      </c>
      <c r="EZ324" s="28" t="n">
        <v>37</v>
      </c>
      <c r="FA324" s="28" t="n">
        <v>34</v>
      </c>
      <c r="FB324" s="28" t="n">
        <v>14</v>
      </c>
      <c r="FC324" s="28" t="n">
        <v>78</v>
      </c>
      <c r="FD324" s="28" t="n">
        <v>20</v>
      </c>
      <c r="FE324" s="28" t="n">
        <v>60</v>
      </c>
      <c r="FF324" s="28" t="n">
        <v>0</v>
      </c>
      <c r="FG324" s="28" t="n">
        <v>77</v>
      </c>
      <c r="FH324" s="28" t="n">
        <v>32</v>
      </c>
      <c r="FI324" s="28" t="n">
        <v>66</v>
      </c>
      <c r="FJ324" s="28" t="n">
        <v>19</v>
      </c>
      <c r="FK324" s="28" t="n">
        <v>99</v>
      </c>
      <c r="FL324" s="28" t="n">
        <v>25</v>
      </c>
      <c r="FM324" s="28" t="n">
        <v>55</v>
      </c>
      <c r="FN324" s="28" t="n">
        <v>40</v>
      </c>
      <c r="FO324" s="28" t="n">
        <v>55</v>
      </c>
      <c r="FP324" s="28" t="n">
        <v>60</v>
      </c>
      <c r="FQ324" s="28" t="n">
        <v>53</v>
      </c>
      <c r="FR324" s="28" t="n">
        <v>64</v>
      </c>
      <c r="FS324" s="28" t="n">
        <v>72</v>
      </c>
      <c r="FT324" s="28" t="n">
        <v>21</v>
      </c>
      <c r="FU324" s="28" t="n">
        <v>35</v>
      </c>
      <c r="FV324" s="28" t="n">
        <v>61</v>
      </c>
      <c r="FW324" s="28" t="n">
        <v>50</v>
      </c>
      <c r="FX324" s="28" t="n">
        <v>87</v>
      </c>
      <c r="FY324" s="28" t="n">
        <v>0</v>
      </c>
      <c r="FZ324" s="28" t="n">
        <v>0</v>
      </c>
      <c r="GA324" s="28" t="n">
        <v>55</v>
      </c>
      <c r="GB324" s="28" t="n">
        <v>79</v>
      </c>
      <c r="GC324" s="28" t="n">
        <v>72</v>
      </c>
      <c r="GD324" s="28" t="n">
        <v>73</v>
      </c>
      <c r="GE324" s="28" t="n">
        <v>29</v>
      </c>
      <c r="GF324" s="28" t="n">
        <v>15</v>
      </c>
      <c r="GG324" s="28" t="n">
        <v>20</v>
      </c>
      <c r="GH324" s="28" t="n">
        <v>16</v>
      </c>
      <c r="GI324" s="28" t="n">
        <v>72</v>
      </c>
      <c r="GJ324" s="28" t="n">
        <v>18</v>
      </c>
      <c r="GK324" s="28" t="n">
        <v>80</v>
      </c>
      <c r="GL324" s="28" t="n">
        <v>0</v>
      </c>
      <c r="GM324" s="28" t="n">
        <v>60</v>
      </c>
      <c r="GN324" s="28" t="n">
        <v>38</v>
      </c>
      <c r="GO324" s="28" t="n">
        <v>64</v>
      </c>
      <c r="GP324" s="28" t="n">
        <v>14</v>
      </c>
      <c r="GQ324" s="28" t="n">
        <v>98</v>
      </c>
      <c r="GR324" s="29" t="n">
        <v>1.34074408135973</v>
      </c>
      <c r="GS324" s="29" t="n">
        <v>1.64233560408366</v>
      </c>
      <c r="GT324" s="29" t="n">
        <v>0.304149878065909</v>
      </c>
      <c r="GU324" s="29" t="n">
        <v>0.048100174035725</v>
      </c>
      <c r="GV324" s="29" t="n">
        <v>0.056149686397903</v>
      </c>
      <c r="GW324" s="29" t="n">
        <v>0.113069784904606</v>
      </c>
      <c r="GX324" s="29" t="n">
        <v>0.053909359538464</v>
      </c>
      <c r="GY324" s="29" t="n">
        <v>0.17790661916291</v>
      </c>
      <c r="GZ324" s="29" t="n">
        <v>0.395842858541165</v>
      </c>
      <c r="HA324" s="29" t="n">
        <v>0.177343149757091</v>
      </c>
      <c r="HB324" s="29" t="n">
        <v>0.123080581185558</v>
      </c>
      <c r="HC324" s="29" t="n">
        <v>0.0498396453868925</v>
      </c>
      <c r="HD324" s="29" t="n">
        <v>0.00596042019166319</v>
      </c>
      <c r="HE324" s="29" t="n">
        <v>0.00151163931514645</v>
      </c>
      <c r="HF324" s="29" t="n">
        <v>0.00406519181294189</v>
      </c>
      <c r="HG324" s="29" t="n">
        <v>0.0340422308918699</v>
      </c>
      <c r="HH324" s="29" t="n">
        <v>0.595227391029681</v>
      </c>
      <c r="HI324" s="29" t="n">
        <v>0.136065075687775</v>
      </c>
      <c r="HJ324" s="29" t="n">
        <v>0.195319647024088</v>
      </c>
      <c r="HK324" s="23" t="n">
        <v>8.4472588489961</v>
      </c>
      <c r="HL324" s="22" t="n">
        <v>61.84959007995</v>
      </c>
      <c r="HM324" s="22" t="n">
        <v>7.84643888222791</v>
      </c>
      <c r="HN324" s="24" t="n">
        <v>0.191072582883461</v>
      </c>
      <c r="HO324" s="21" t="n">
        <v>4611.7525877926</v>
      </c>
      <c r="HP324" s="21" t="n">
        <v>1687230.49239205</v>
      </c>
      <c r="HQ324" s="29" t="n">
        <v>0.299913689009539</v>
      </c>
      <c r="HR324" s="23" t="n">
        <v>0.394779565479419</v>
      </c>
      <c r="HS324" s="23" t="n">
        <v>0.570272513189761</v>
      </c>
      <c r="HT324" s="22" t="n">
        <v>3.53560671773353</v>
      </c>
      <c r="HU324" s="22" t="n">
        <v>3.63748189687222</v>
      </c>
      <c r="HV324" s="21" t="n">
        <v>701805.423433166</v>
      </c>
      <c r="HW324" s="22" t="n">
        <v>2.21468892426781</v>
      </c>
      <c r="HX324" s="29" t="n">
        <v>1.72246953030119</v>
      </c>
      <c r="HY324" s="29" t="n">
        <v>1.48804457562825</v>
      </c>
      <c r="HZ324" s="29" t="n">
        <v>0.340007597155962</v>
      </c>
      <c r="IA324" s="29" t="n">
        <v>0.076176755817844</v>
      </c>
      <c r="IB324" s="29" t="n">
        <v>0.053281187764098</v>
      </c>
      <c r="IC324" s="29" t="n">
        <v>0.160654654371556</v>
      </c>
      <c r="ID324" s="29" t="n">
        <v>0.06159423699904</v>
      </c>
      <c r="IE324" s="29" t="n">
        <v>0.146718289553923</v>
      </c>
      <c r="IF324" s="29" t="n">
        <v>0.582124624616611</v>
      </c>
      <c r="IG324" s="29" t="n">
        <v>0.397294751718986</v>
      </c>
      <c r="IH324" s="29" t="n">
        <v>0.112395420792549</v>
      </c>
      <c r="II324" s="29" t="n">
        <v>0.0428288677598571</v>
      </c>
      <c r="IJ324" s="29" t="n">
        <v>0.00177222371728091</v>
      </c>
      <c r="IK324" s="29" t="n">
        <v>0.000806162988671343</v>
      </c>
      <c r="IL324" s="29" t="n">
        <v>0.00276376118335681</v>
      </c>
      <c r="IM324" s="29" t="n">
        <v>0.0242634364559099</v>
      </c>
      <c r="IN324" s="29" t="n">
        <v>0.410846724240563</v>
      </c>
      <c r="IO324" s="29" t="n">
        <v>0.125290793573696</v>
      </c>
      <c r="IP324" s="29" t="n">
        <v>0.199223190602501</v>
      </c>
      <c r="IQ324" s="23" t="n">
        <v>8.85747220327382</v>
      </c>
      <c r="IR324" s="22" t="n">
        <v>62.994939494104</v>
      </c>
      <c r="IS324" s="22" t="n">
        <v>9.52124065764446</v>
      </c>
      <c r="IT324" s="24" t="n">
        <v>0.150937851369234</v>
      </c>
      <c r="IU324" s="21" t="n">
        <v>12254.0294432059</v>
      </c>
      <c r="IV324" s="21" t="n">
        <v>1044555.17629236</v>
      </c>
      <c r="IW324" s="29" t="n">
        <v>0.163237905902028</v>
      </c>
      <c r="IX324" s="23" t="n">
        <v>0.110998891158556</v>
      </c>
      <c r="IY324" s="23" t="n">
        <v>0.950646315711378</v>
      </c>
      <c r="IZ324" s="22" t="n">
        <v>1.4880399951993</v>
      </c>
      <c r="JA324" s="22" t="n">
        <v>2.27193000857328</v>
      </c>
      <c r="JB324" s="21" t="n">
        <v>3834.07465861734</v>
      </c>
      <c r="JC324" s="23" t="n">
        <v>2.30918542310207</v>
      </c>
      <c r="JD324" s="21" t="n">
        <v>839.7</v>
      </c>
      <c r="JE324" s="21" t="n">
        <v>45.6</v>
      </c>
      <c r="JF324" s="21" t="n">
        <v>71</v>
      </c>
      <c r="JG324" s="21" t="n">
        <v>302.2</v>
      </c>
      <c r="JH324" s="21" t="n">
        <v>249.1</v>
      </c>
      <c r="JI324" s="21" t="n">
        <v>655</v>
      </c>
      <c r="JJ324" s="21" t="n">
        <v>1019.5</v>
      </c>
      <c r="JK324" s="21" t="n">
        <v>708.6</v>
      </c>
      <c r="JL324" s="21" t="n">
        <v>257.2</v>
      </c>
      <c r="JM324" s="21" t="n">
        <v>1.9</v>
      </c>
      <c r="JN324" s="21" t="n">
        <v>5</v>
      </c>
      <c r="JO324" s="21" t="n">
        <v>0</v>
      </c>
      <c r="JP324" s="21" t="n">
        <v>0</v>
      </c>
      <c r="JQ324" s="21" t="n">
        <v>46.8</v>
      </c>
      <c r="JR324" s="21" t="n">
        <v>2480.5</v>
      </c>
      <c r="JS324" s="21" t="n">
        <v>2401.7</v>
      </c>
      <c r="JT324" s="21" t="n">
        <v>1310.7</v>
      </c>
      <c r="JU324" s="21" t="n">
        <v>2764.9</v>
      </c>
      <c r="JV324" s="21" t="n">
        <v>475.7</v>
      </c>
      <c r="JW324" s="21" t="n">
        <v>1480</v>
      </c>
      <c r="JX324" s="21" t="n">
        <v>3435.9</v>
      </c>
      <c r="JY324" s="21" t="n">
        <v>1048.1</v>
      </c>
      <c r="JZ324" s="21" t="n">
        <v>72.5</v>
      </c>
      <c r="KA324" s="21" t="n">
        <v>1754.7</v>
      </c>
      <c r="KB324" s="21" t="n">
        <v>1745.3</v>
      </c>
      <c r="KC324" s="21" t="n">
        <v>2636</v>
      </c>
      <c r="KD324" s="21" t="n">
        <v>864</v>
      </c>
      <c r="KE324" s="21" t="n">
        <v>2384.9</v>
      </c>
      <c r="KF324" s="21" t="n">
        <v>38.1</v>
      </c>
      <c r="KG324" s="21" t="n">
        <v>21.2</v>
      </c>
      <c r="KH324" s="21" t="n">
        <v>10.3</v>
      </c>
      <c r="KI324" s="21" t="n">
        <v>11732.5</v>
      </c>
      <c r="KJ324" s="21" t="n">
        <v>71.5</v>
      </c>
      <c r="KK324" s="21" t="n">
        <v>2315.4</v>
      </c>
      <c r="KL324" s="21" t="n">
        <v>45.6</v>
      </c>
      <c r="KM324" s="21" t="n">
        <v>0</v>
      </c>
      <c r="KN324" s="21" t="n">
        <v>0</v>
      </c>
      <c r="KO324" s="21" t="n">
        <v>0</v>
      </c>
      <c r="KP324" s="28" t="n">
        <v>60</v>
      </c>
      <c r="KQ324" s="28" t="n">
        <v>44</v>
      </c>
      <c r="KR324" s="28" t="n">
        <v>41</v>
      </c>
      <c r="KS324" s="28" t="n">
        <v>20</v>
      </c>
      <c r="KT324" s="28" t="n">
        <v>68</v>
      </c>
      <c r="KU324" s="28" t="n">
        <v>28</v>
      </c>
      <c r="KV324" s="28" t="n">
        <v>57</v>
      </c>
      <c r="KW324" s="28" t="n">
        <v>0</v>
      </c>
      <c r="KX324" s="28" t="n">
        <v>66</v>
      </c>
      <c r="KY324" s="28" t="n">
        <v>40</v>
      </c>
      <c r="KZ324" s="28" t="n">
        <v>61</v>
      </c>
      <c r="LA324" s="28" t="n">
        <v>24</v>
      </c>
      <c r="LB324" s="28" t="n">
        <v>87</v>
      </c>
      <c r="LC324" s="28" t="n">
        <v>73</v>
      </c>
      <c r="LD324" s="28" t="n">
        <v>48</v>
      </c>
      <c r="LE324" s="28" t="n">
        <v>45</v>
      </c>
      <c r="LF324" s="28" t="n">
        <v>17</v>
      </c>
      <c r="LG324" s="28" t="n">
        <v>82</v>
      </c>
      <c r="LH324" s="28" t="n">
        <v>26</v>
      </c>
      <c r="LI324" s="28" t="n">
        <v>67</v>
      </c>
      <c r="LJ324" s="28" t="n">
        <v>0</v>
      </c>
      <c r="LK324" s="28" t="n">
        <v>80</v>
      </c>
      <c r="LL324" s="28" t="n">
        <v>42</v>
      </c>
      <c r="LM324" s="28" t="n">
        <v>71</v>
      </c>
      <c r="LN324" s="28" t="n">
        <v>22</v>
      </c>
      <c r="LO324" s="28" t="n">
        <v>92</v>
      </c>
      <c r="LP324" s="28" t="n">
        <v>27</v>
      </c>
      <c r="LQ324" s="28" t="n">
        <v>14</v>
      </c>
      <c r="LR324" s="28" t="n">
        <v>20</v>
      </c>
      <c r="LS324" s="28" t="n">
        <v>15</v>
      </c>
      <c r="LT324" s="28" t="n">
        <v>54</v>
      </c>
      <c r="LU324" s="28" t="n">
        <v>18</v>
      </c>
      <c r="LV324" s="28" t="n">
        <v>57</v>
      </c>
      <c r="LW324" s="28" t="n">
        <v>0</v>
      </c>
      <c r="LX324" s="28" t="n">
        <v>46</v>
      </c>
      <c r="LY324" s="28" t="n">
        <v>34</v>
      </c>
      <c r="LZ324" s="28" t="n">
        <v>44</v>
      </c>
      <c r="MA324" s="28" t="n">
        <v>13</v>
      </c>
      <c r="MB324" s="28" t="n">
        <v>83</v>
      </c>
      <c r="MC324" s="28" t="n">
        <v>40</v>
      </c>
      <c r="MD324" s="28" t="n">
        <v>17</v>
      </c>
      <c r="ME324" s="28" t="n">
        <v>28</v>
      </c>
      <c r="MF324" s="28" t="n">
        <v>19</v>
      </c>
      <c r="MG324" s="28" t="n">
        <v>77</v>
      </c>
      <c r="MH324" s="28" t="n">
        <v>24</v>
      </c>
      <c r="MI324" s="28" t="n">
        <v>72</v>
      </c>
      <c r="MJ324" s="28" t="n">
        <v>0</v>
      </c>
      <c r="MK324" s="28" t="n">
        <v>66</v>
      </c>
      <c r="ML324" s="28" t="n">
        <v>49</v>
      </c>
      <c r="MM324" s="28" t="n">
        <v>66</v>
      </c>
      <c r="MN324" s="28" t="n">
        <v>14</v>
      </c>
      <c r="MO324" s="28" t="n">
        <v>90</v>
      </c>
      <c r="MP324" s="21" t="n">
        <v>7</v>
      </c>
      <c r="MQ324" s="21" t="n">
        <v>86</v>
      </c>
      <c r="MR324" s="23" t="n">
        <v>1</v>
      </c>
      <c r="MS324" s="21" t="n">
        <v>3176.4</v>
      </c>
      <c r="MT324" s="21" t="n">
        <v>488.8</v>
      </c>
      <c r="MU324" s="29" t="n">
        <v>0.0734756628864135</v>
      </c>
      <c r="MV324" s="29" t="n">
        <v>0.000552762138597644</v>
      </c>
      <c r="MW324" s="29" t="n">
        <v>0.00142857099544979</v>
      </c>
      <c r="MX324" s="29" t="n">
        <v>0</v>
      </c>
      <c r="MY324" s="29" t="n">
        <v>0</v>
      </c>
      <c r="MZ324" s="29" t="n">
        <v>0.0550019964468046</v>
      </c>
      <c r="NA324" s="29" t="n">
        <v>0.869541007532734</v>
      </c>
      <c r="NB324" s="24" t="n">
        <v>65.3890257522413</v>
      </c>
      <c r="NC324" s="24" t="n">
        <v>38.3071998123877</v>
      </c>
      <c r="ND324" s="24" t="n">
        <v>34.3875586608305</v>
      </c>
      <c r="NE324" s="24" t="n">
        <v>14.0052124145108</v>
      </c>
      <c r="NF324" s="24" t="n">
        <v>79.6246927754297</v>
      </c>
      <c r="NG324" s="24" t="n">
        <v>20.8271980902093</v>
      </c>
      <c r="NH324" s="24" t="n">
        <v>59.2224428463164</v>
      </c>
      <c r="NI324" s="24" t="n">
        <v>0</v>
      </c>
      <c r="NJ324" s="24" t="n">
        <v>78.9654442304758</v>
      </c>
      <c r="NK324" s="24" t="n">
        <v>33.1320198028432</v>
      </c>
      <c r="NL324" s="24" t="n">
        <v>63.4394857354542</v>
      </c>
      <c r="NM324" s="24" t="n">
        <v>18.3725416563615</v>
      </c>
      <c r="NN324" s="24" t="n">
        <v>101.874678634744</v>
      </c>
      <c r="NO324" s="24" t="n">
        <v>29.8634199437105</v>
      </c>
      <c r="NP324" s="24" t="n">
        <v>15.1370857293039</v>
      </c>
      <c r="NQ324" s="24" t="n">
        <v>20.6445518093518</v>
      </c>
      <c r="NR324" s="24" t="n">
        <v>15.7765514988102</v>
      </c>
      <c r="NS324" s="24" t="n">
        <v>73.421414702584</v>
      </c>
      <c r="NT324" s="24" t="n">
        <v>18.5454193382693</v>
      </c>
      <c r="NU324" s="24" t="n">
        <v>78.3401561329817</v>
      </c>
      <c r="NV324" s="24" t="n">
        <v>0</v>
      </c>
      <c r="NW324" s="24" t="n">
        <v>60.45428060754</v>
      </c>
      <c r="NX324" s="24" t="n">
        <v>38.4825708045573</v>
      </c>
      <c r="NY324" s="24" t="n">
        <v>60.1921669582454</v>
      </c>
      <c r="NZ324" s="24" t="n">
        <v>13.2885704634298</v>
      </c>
      <c r="OA324" s="24" t="n">
        <v>99.9786198650031</v>
      </c>
      <c r="OB324" s="24" t="n">
        <v>111.438503022718</v>
      </c>
      <c r="OC324" s="24" t="n">
        <v>65.3376872158884</v>
      </c>
      <c r="OD324" s="24" t="n">
        <v>60.0373590474412</v>
      </c>
      <c r="OE324" s="24" t="n">
        <v>24.1159200670077</v>
      </c>
      <c r="OF324" s="24" t="n">
        <v>136.560558211268</v>
      </c>
      <c r="OG324" s="24" t="n">
        <v>35.7032192828448</v>
      </c>
      <c r="OH324" s="24" t="n">
        <v>104.252266328504</v>
      </c>
      <c r="OI324" s="24" t="n">
        <v>0</v>
      </c>
      <c r="OJ324" s="24" t="n">
        <v>136.076263923499</v>
      </c>
      <c r="OK324" s="24" t="n">
        <v>55.5440963556075</v>
      </c>
      <c r="OL324" s="24" t="n">
        <v>111.92841642269</v>
      </c>
      <c r="OM324" s="24" t="n">
        <v>29.952008881546</v>
      </c>
      <c r="ON324" s="24" t="n">
        <v>174.109809617804</v>
      </c>
      <c r="OO324" s="24" t="n">
        <v>44.1089143079477</v>
      </c>
      <c r="OP324" s="24" t="n">
        <v>22.3772670760074</v>
      </c>
      <c r="OQ324" s="24" t="n">
        <v>31.1131564411369</v>
      </c>
      <c r="OR324" s="24" t="n">
        <v>23.6064637571752</v>
      </c>
      <c r="OS324" s="24" t="n">
        <v>108.808829894775</v>
      </c>
      <c r="OT324" s="24" t="n">
        <v>27.6011277840364</v>
      </c>
      <c r="OU324" s="24" t="n">
        <v>117.723679652133</v>
      </c>
      <c r="OV324" s="24" t="n">
        <v>0</v>
      </c>
      <c r="OW324" s="24" t="n">
        <v>91.2616414064983</v>
      </c>
      <c r="OX324" s="24" t="n">
        <v>55.791408931036</v>
      </c>
      <c r="OY324" s="24" t="n">
        <v>93.4340309645792</v>
      </c>
      <c r="OZ324" s="24" t="n">
        <v>17.5615343078878</v>
      </c>
      <c r="PA324" s="24" t="n">
        <v>148.144726023794</v>
      </c>
    </row>
    <row r="325">
      <c r="A325"/>
      <c r="B325"/>
      <c r="C325"/>
      <c r="D325" s="2"/>
      <c r="E325" t="n">
        <v>324</v>
      </c>
      <c r="F325" t="b">
        <v>1</v>
      </c>
      <c r="G325" t="s">
        <v>439</v>
      </c>
      <c r="H325" s="30" t="n">
        <v>724.8</v>
      </c>
      <c r="I325" t="n">
        <v>-69.68147</v>
      </c>
      <c r="J325" t="n">
        <v>44.54866</v>
      </c>
      <c r="K325" t="s">
        <v>530</v>
      </c>
      <c r="L325" t="s">
        <v>531</v>
      </c>
      <c r="M325" t="n">
        <v>1</v>
      </c>
      <c r="N325" t="n">
        <v>1</v>
      </c>
      <c r="O325" s="27" t="n">
        <v>0.739272919870798</v>
      </c>
      <c r="P325" s="27" t="n">
        <v>0.847406988001342</v>
      </c>
      <c r="Q325" s="27" t="n">
        <v>1.21830983828586</v>
      </c>
      <c r="R325" s="27" t="n">
        <v>0.0868513313994033</v>
      </c>
      <c r="S325" s="27" t="n">
        <v>0.123014690754033</v>
      </c>
      <c r="T325" s="27" t="n">
        <v>0.237059282828635</v>
      </c>
      <c r="U325" s="27" t="n">
        <v>0.396817318302432</v>
      </c>
      <c r="V325" s="27" t="n">
        <v>1.3664210434474</v>
      </c>
      <c r="W325" s="27" t="n">
        <v>0.1951040479271</v>
      </c>
      <c r="X325" s="27" t="n">
        <v>0.126943299766507</v>
      </c>
      <c r="Y325" s="27" t="n">
        <v>0.075548729460162</v>
      </c>
      <c r="Z325" s="27" t="n">
        <v>0.497519940607106</v>
      </c>
      <c r="AA325" s="27" t="n">
        <v>0.308760825902476</v>
      </c>
      <c r="AB325" s="27" t="n">
        <v>0</v>
      </c>
      <c r="AC325" s="27" t="n">
        <v>0.262094020646897</v>
      </c>
      <c r="AD325" s="27" t="n">
        <v>0.520453956408716</v>
      </c>
      <c r="AE325" s="27" t="n">
        <v>1.55028056480951</v>
      </c>
      <c r="AF325" s="27" t="n">
        <v>0.647770413738319</v>
      </c>
      <c r="AG325" s="27" t="n">
        <v>0.819563766941286</v>
      </c>
      <c r="AH325" s="27" t="n">
        <v>0.723319529194217</v>
      </c>
      <c r="AI325" s="27" t="n">
        <v>0.391524393972051</v>
      </c>
      <c r="AJ325" s="27" t="n">
        <v>0.0462765060191715</v>
      </c>
      <c r="AK325" s="27" t="n">
        <v>0.260528326623663</v>
      </c>
      <c r="AL325" s="27" t="n">
        <v>0.937763638005015</v>
      </c>
      <c r="AM325" s="27" t="n">
        <v>0</v>
      </c>
      <c r="AN325" s="27" t="n">
        <v>0.153626386033335</v>
      </c>
      <c r="AO325" s="27" t="n">
        <v>0.471306195302659</v>
      </c>
      <c r="AP325" s="27" t="n">
        <v>0.217082250362931</v>
      </c>
      <c r="AQ325" s="27" t="n">
        <v>0.0000240745980138912</v>
      </c>
      <c r="AR325" s="27" t="n">
        <v>0</v>
      </c>
      <c r="AS325" s="27" t="n">
        <v>0.777406930838355</v>
      </c>
      <c r="AT325" s="27" t="n">
        <v>1.0140631343165</v>
      </c>
      <c r="AU325" s="27" t="n">
        <v>1.19525403233596</v>
      </c>
      <c r="AV325" s="27" t="n">
        <v>0.856622002562074</v>
      </c>
      <c r="AW325" s="27" t="n">
        <v>1.33280044433943</v>
      </c>
      <c r="AX325" s="27" t="n">
        <v>0.476442589805917</v>
      </c>
      <c r="AY325" s="27" t="n">
        <v>0.160507512680637</v>
      </c>
      <c r="AZ325" s="27" t="n">
        <v>0.436142776989516</v>
      </c>
      <c r="BA325" s="27" t="n">
        <v>0.494433885710438</v>
      </c>
      <c r="BB325" s="27" t="n">
        <v>1.07259877020807</v>
      </c>
      <c r="BC325" s="27" t="n">
        <v>0.94015838423353</v>
      </c>
      <c r="BD325" s="27" t="n">
        <v>1.23899151229956</v>
      </c>
      <c r="BE325" s="27" t="n">
        <v>0.669527290303634</v>
      </c>
      <c r="BF325" s="27" t="n">
        <v>2.49008090448017</v>
      </c>
      <c r="BG325" s="27" t="n">
        <v>0.350445095207201</v>
      </c>
      <c r="BH325" s="27" t="n">
        <v>0</v>
      </c>
      <c r="BI325" s="27" t="n">
        <v>0.37170304334916</v>
      </c>
      <c r="BJ325" s="27" t="n">
        <v>0.556647273106882</v>
      </c>
      <c r="BK325" s="27" t="n">
        <v>1.01469276472371</v>
      </c>
      <c r="BL325" s="27" t="n">
        <v>1.01637568169341</v>
      </c>
      <c r="BM325" s="27" t="n">
        <v>0.972455444469628</v>
      </c>
      <c r="BN325" s="27" t="n">
        <v>1.24466756946295</v>
      </c>
      <c r="BO325" s="27" t="n">
        <v>1.31877635798888</v>
      </c>
      <c r="BP325" s="27" t="n">
        <v>0.581764859791738</v>
      </c>
      <c r="BQ325" s="27" t="n">
        <v>1.05093068402975</v>
      </c>
      <c r="BR325" s="27" t="n">
        <v>0.770927210881492</v>
      </c>
      <c r="BS325" s="27" t="n">
        <v>0</v>
      </c>
      <c r="BT325" s="27" t="n">
        <v>0.380736918400276</v>
      </c>
      <c r="BU325" s="27" t="n">
        <v>1.13168988446761</v>
      </c>
      <c r="BV325" s="27" t="n">
        <v>1.17255102669274</v>
      </c>
      <c r="BW325" s="27" t="n">
        <v>0.10929476717611</v>
      </c>
      <c r="BX325" s="27" t="n">
        <v>0</v>
      </c>
      <c r="BY325" s="27" t="n">
        <v>0.64737538349466</v>
      </c>
      <c r="BZ325" s="27" t="n">
        <v>1.01964237248101</v>
      </c>
      <c r="CA325" s="29" t="n">
        <v>0.991175791826299</v>
      </c>
      <c r="CB325" s="29" t="n">
        <v>1.3917266675439</v>
      </c>
      <c r="CC325" s="29" t="n">
        <v>0.370548788761141</v>
      </c>
      <c r="CD325" s="29" t="n">
        <v>0.00417756415554573</v>
      </c>
      <c r="CE325" s="29" t="n">
        <v>0.00690723630817395</v>
      </c>
      <c r="CF325" s="29" t="n">
        <v>0.0268042421190739</v>
      </c>
      <c r="CG325" s="29" t="n">
        <v>0.0213921674834549</v>
      </c>
      <c r="CH325" s="29" t="n">
        <v>0.243095348192782</v>
      </c>
      <c r="CI325" s="29" t="n">
        <v>0.0772305440444156</v>
      </c>
      <c r="CJ325" s="29" t="n">
        <v>0.0225125246211511</v>
      </c>
      <c r="CK325" s="29" t="n">
        <v>0.00929858152978724</v>
      </c>
      <c r="CL325" s="29" t="n">
        <v>0.024796217412766</v>
      </c>
      <c r="CM325" s="29" t="n">
        <v>0.00184034426110372</v>
      </c>
      <c r="CN325" s="29" t="n">
        <v>0</v>
      </c>
      <c r="CO325" s="29" t="n">
        <v>0.00106546246695479</v>
      </c>
      <c r="CP325" s="29" t="n">
        <v>0.0177174137526527</v>
      </c>
      <c r="CQ325" s="29" t="n">
        <v>0.922769455955584</v>
      </c>
      <c r="CR325" s="29" t="n">
        <v>1.57315189508176</v>
      </c>
      <c r="CS325" s="29" t="n">
        <v>1.30646551295285</v>
      </c>
      <c r="CT325" s="29" t="n">
        <v>0.0610689991291201</v>
      </c>
      <c r="CU325" s="21" t="n">
        <v>260</v>
      </c>
      <c r="CV325" s="29" t="n">
        <v>0.418635113069486</v>
      </c>
      <c r="CW325" s="29" t="n">
        <v>0.581364886930514</v>
      </c>
      <c r="CX325" s="21" t="n">
        <v>78.1885207881531</v>
      </c>
      <c r="CY325" s="31" t="n">
        <v>31809.8281738082</v>
      </c>
      <c r="CZ325" s="29" t="n">
        <v>0.849094579577993</v>
      </c>
      <c r="DA325" s="29" t="n">
        <v>0.112711337767052</v>
      </c>
      <c r="DB325" s="29" t="n">
        <v>0.887288662232948</v>
      </c>
      <c r="DC325" s="29" t="n">
        <v>0.0478819775598704</v>
      </c>
      <c r="DD325" s="29" t="n">
        <v>0.0236214255144411</v>
      </c>
      <c r="DE325" s="29" t="n">
        <v>0.0017087839733851</v>
      </c>
      <c r="DF325" s="29" t="n">
        <v>0.0106547706575777</v>
      </c>
      <c r="DG325" s="29" t="n">
        <v>0.0838669577052742</v>
      </c>
      <c r="DH325" s="29" t="n">
        <v>0</v>
      </c>
      <c r="DI325" s="29" t="n">
        <v>1</v>
      </c>
      <c r="DJ325" s="29" t="n">
        <v>0</v>
      </c>
      <c r="DK325" s="29" t="n">
        <v>0</v>
      </c>
      <c r="DL325" s="29" t="n">
        <v>0.105777932884722</v>
      </c>
      <c r="DM325" s="29" t="n">
        <v>0.198066453454839</v>
      </c>
      <c r="DN325" s="23" t="n">
        <v>5.47188435956888</v>
      </c>
      <c r="DO325" s="22" t="n">
        <v>50.6896830296982</v>
      </c>
      <c r="DP325" s="22" t="n">
        <v>5.67548247814429</v>
      </c>
      <c r="DQ325" s="24" t="n">
        <v>0.0748095772181215</v>
      </c>
      <c r="DR325" s="21" t="n">
        <v>213.415796387914</v>
      </c>
      <c r="DS325" s="21" t="n">
        <v>439571.336811321</v>
      </c>
      <c r="DT325" s="29" t="n">
        <v>0.28124815209309</v>
      </c>
      <c r="DU325" s="23" t="n">
        <v>0</v>
      </c>
      <c r="DV325" s="23" t="n">
        <v>0.0876089052554903</v>
      </c>
      <c r="DW325" s="22" t="n">
        <v>1.66635335022151</v>
      </c>
      <c r="DX325" s="22" t="n">
        <v>0.789632755827444</v>
      </c>
      <c r="DY325" s="21" t="n">
        <v>16.8956834531222</v>
      </c>
      <c r="DZ325" s="22" t="n">
        <v>0</v>
      </c>
      <c r="EA325" s="21" t="n">
        <v>1</v>
      </c>
      <c r="EB325" s="21" t="n">
        <v>1</v>
      </c>
      <c r="EC325" s="22" t="n">
        <v>1</v>
      </c>
      <c r="ED325" s="26" t="n">
        <v>0.10174573212862</v>
      </c>
      <c r="EE325" s="26" t="n">
        <v>0.80325993760078</v>
      </c>
      <c r="EF325" s="28" t="n">
        <v>42</v>
      </c>
      <c r="EG325" s="28" t="n">
        <v>40</v>
      </c>
      <c r="EH325" s="28" t="n">
        <v>66</v>
      </c>
      <c r="EI325" s="28" t="n">
        <v>57</v>
      </c>
      <c r="EJ325" s="28" t="n">
        <v>24</v>
      </c>
      <c r="EK325" s="28" t="n">
        <v>23</v>
      </c>
      <c r="EL325" s="28" t="n">
        <v>25</v>
      </c>
      <c r="EM325" s="28" t="n">
        <v>77</v>
      </c>
      <c r="EN325" s="28" t="n">
        <v>17</v>
      </c>
      <c r="EO325" s="28" t="n">
        <v>30</v>
      </c>
      <c r="EP325" s="28" t="n">
        <v>41</v>
      </c>
      <c r="EQ325" s="28" t="n">
        <v>65</v>
      </c>
      <c r="ER325" s="28" t="n">
        <v>84</v>
      </c>
      <c r="ES325" s="28" t="n">
        <v>0</v>
      </c>
      <c r="ET325" s="28" t="n">
        <v>85</v>
      </c>
      <c r="EU325" s="28" t="n">
        <v>49</v>
      </c>
      <c r="EV325" s="28" t="n">
        <v>83</v>
      </c>
      <c r="EW325" s="28" t="n">
        <v>34</v>
      </c>
      <c r="EX325" s="28" t="n">
        <v>54</v>
      </c>
      <c r="EY325" s="28" t="n">
        <v>2</v>
      </c>
      <c r="EZ325" s="28" t="n">
        <v>2</v>
      </c>
      <c r="FA325" s="28" t="n">
        <v>30</v>
      </c>
      <c r="FB325" s="28" t="n">
        <v>18</v>
      </c>
      <c r="FC325" s="28" t="n">
        <v>33</v>
      </c>
      <c r="FD325" s="28" t="n">
        <v>37</v>
      </c>
      <c r="FE325" s="28" t="n">
        <v>57</v>
      </c>
      <c r="FF325" s="28" t="n">
        <v>0</v>
      </c>
      <c r="FG325" s="28" t="n">
        <v>30</v>
      </c>
      <c r="FH325" s="28" t="n">
        <v>55</v>
      </c>
      <c r="FI325" s="28" t="n">
        <v>49</v>
      </c>
      <c r="FJ325" s="28" t="n">
        <v>40</v>
      </c>
      <c r="FK325" s="28" t="n">
        <v>0</v>
      </c>
      <c r="FL325" s="28" t="n">
        <v>70</v>
      </c>
      <c r="FM325" s="28" t="n">
        <v>40</v>
      </c>
      <c r="FN325" s="28" t="n">
        <v>73</v>
      </c>
      <c r="FO325" s="28" t="n">
        <v>80</v>
      </c>
      <c r="FP325" s="28" t="n">
        <v>29</v>
      </c>
      <c r="FQ325" s="28" t="n">
        <v>30</v>
      </c>
      <c r="FR325" s="28" t="n">
        <v>32</v>
      </c>
      <c r="FS325" s="28" t="n">
        <v>63</v>
      </c>
      <c r="FT325" s="28" t="n">
        <v>62</v>
      </c>
      <c r="FU325" s="28" t="n">
        <v>72</v>
      </c>
      <c r="FV325" s="28" t="n">
        <v>79</v>
      </c>
      <c r="FW325" s="28" t="n">
        <v>86</v>
      </c>
      <c r="FX325" s="28" t="n">
        <v>80</v>
      </c>
      <c r="FY325" s="28" t="n">
        <v>0</v>
      </c>
      <c r="FZ325" s="28" t="n">
        <v>87</v>
      </c>
      <c r="GA325" s="28" t="n">
        <v>48</v>
      </c>
      <c r="GB325" s="28" t="n">
        <v>38</v>
      </c>
      <c r="GC325" s="28" t="n">
        <v>14</v>
      </c>
      <c r="GD325" s="28" t="n">
        <v>56</v>
      </c>
      <c r="GE325" s="28" t="n">
        <v>51</v>
      </c>
      <c r="GF325" s="28" t="n">
        <v>26</v>
      </c>
      <c r="GG325" s="28" t="n">
        <v>75</v>
      </c>
      <c r="GH325" s="28" t="n">
        <v>77</v>
      </c>
      <c r="GI325" s="28" t="n">
        <v>80</v>
      </c>
      <c r="GJ325" s="28" t="n">
        <v>73</v>
      </c>
      <c r="GK325" s="28" t="n">
        <v>41</v>
      </c>
      <c r="GL325" s="28" t="n">
        <v>0</v>
      </c>
      <c r="GM325" s="28" t="n">
        <v>62</v>
      </c>
      <c r="GN325" s="28" t="n">
        <v>74</v>
      </c>
      <c r="GO325" s="28" t="n">
        <v>77</v>
      </c>
      <c r="GP325" s="28" t="n">
        <v>83</v>
      </c>
      <c r="GQ325" s="28" t="n">
        <v>0</v>
      </c>
      <c r="GR325" s="29" t="n">
        <v>1.34074408135973</v>
      </c>
      <c r="GS325" s="29" t="n">
        <v>1.64233560408366</v>
      </c>
      <c r="GT325" s="29" t="n">
        <v>0.304149878065909</v>
      </c>
      <c r="GU325" s="29" t="n">
        <v>0.048100174035725</v>
      </c>
      <c r="GV325" s="29" t="n">
        <v>0.056149686397903</v>
      </c>
      <c r="GW325" s="29" t="n">
        <v>0.113069784904606</v>
      </c>
      <c r="GX325" s="29" t="n">
        <v>0.053909359538464</v>
      </c>
      <c r="GY325" s="29" t="n">
        <v>0.17790661916291</v>
      </c>
      <c r="GZ325" s="29" t="n">
        <v>0.395842858541165</v>
      </c>
      <c r="HA325" s="29" t="n">
        <v>0.177343149757091</v>
      </c>
      <c r="HB325" s="29" t="n">
        <v>0.123080581185558</v>
      </c>
      <c r="HC325" s="29" t="n">
        <v>0.0498396453868925</v>
      </c>
      <c r="HD325" s="29" t="n">
        <v>0.00596042019166319</v>
      </c>
      <c r="HE325" s="29" t="n">
        <v>0.00151163931514645</v>
      </c>
      <c r="HF325" s="29" t="n">
        <v>0.00406519181294189</v>
      </c>
      <c r="HG325" s="29" t="n">
        <v>0.0340422308918699</v>
      </c>
      <c r="HH325" s="29" t="n">
        <v>0.595227391029681</v>
      </c>
      <c r="HI325" s="29" t="n">
        <v>0.136065075687775</v>
      </c>
      <c r="HJ325" s="29" t="n">
        <v>0.195319647024088</v>
      </c>
      <c r="HK325" s="23" t="n">
        <v>8.4472588489961</v>
      </c>
      <c r="HL325" s="22" t="n">
        <v>61.84959007995</v>
      </c>
      <c r="HM325" s="22" t="n">
        <v>7.84643888222791</v>
      </c>
      <c r="HN325" s="24" t="n">
        <v>0.191072582883461</v>
      </c>
      <c r="HO325" s="21" t="n">
        <v>4611.7525877926</v>
      </c>
      <c r="HP325" s="21" t="n">
        <v>1687230.49239205</v>
      </c>
      <c r="HQ325" s="29" t="n">
        <v>0.299913689009539</v>
      </c>
      <c r="HR325" s="23" t="n">
        <v>0.394779565479419</v>
      </c>
      <c r="HS325" s="23" t="n">
        <v>0.570272513189761</v>
      </c>
      <c r="HT325" s="22" t="n">
        <v>3.53560671773353</v>
      </c>
      <c r="HU325" s="22" t="n">
        <v>3.63748189687222</v>
      </c>
      <c r="HV325" s="21" t="n">
        <v>701805.423433166</v>
      </c>
      <c r="HW325" s="22" t="n">
        <v>2.21468892426781</v>
      </c>
      <c r="HX325" s="29" t="n">
        <v>1.31616531090654</v>
      </c>
      <c r="HY325" s="29" t="n">
        <v>1.52513653518744</v>
      </c>
      <c r="HZ325" s="29" t="n">
        <v>0.278022708001717</v>
      </c>
      <c r="IA325" s="29" t="n">
        <v>0.008768242480689</v>
      </c>
      <c r="IB325" s="29" t="n">
        <v>0.043033725916103</v>
      </c>
      <c r="IC325" s="29" t="n">
        <v>0.061457494043787</v>
      </c>
      <c r="ID325" s="29" t="n">
        <v>0.043265981765625</v>
      </c>
      <c r="IE325" s="29" t="n">
        <v>0.226641457127183</v>
      </c>
      <c r="IF325" s="29" t="n">
        <v>0.082146312089083</v>
      </c>
      <c r="IG325" s="29" t="n">
        <v>0.0181700394213097</v>
      </c>
      <c r="IH325" s="29" t="n">
        <v>0.0138882785876738</v>
      </c>
      <c r="II325" s="29" t="n">
        <v>0.00995799669326103</v>
      </c>
      <c r="IJ325" s="29" t="n">
        <v>0.0052514481905236</v>
      </c>
      <c r="IK325" s="29" t="n">
        <v>0.000183316338455485</v>
      </c>
      <c r="IL325" s="29" t="n">
        <v>0.00286643460692341</v>
      </c>
      <c r="IM325" s="29" t="n">
        <v>0.0318287982509361</v>
      </c>
      <c r="IN325" s="29" t="n">
        <v>0.909407741964971</v>
      </c>
      <c r="IO325" s="29" t="n">
        <v>0.163395049582688</v>
      </c>
      <c r="IP325" s="29" t="n">
        <v>0.194250904827446</v>
      </c>
      <c r="IQ325" s="23" t="n">
        <v>5.38372223787568</v>
      </c>
      <c r="IR325" s="22" t="n">
        <v>52.1254555342061</v>
      </c>
      <c r="IS325" s="22" t="n">
        <v>4.55983799802315</v>
      </c>
      <c r="IT325" s="24" t="n">
        <v>0.056726507694</v>
      </c>
      <c r="IU325" s="21" t="n">
        <v>366.842020097799</v>
      </c>
      <c r="IV325" s="21" t="n">
        <v>418268.629407415</v>
      </c>
      <c r="IW325" s="29" t="n">
        <v>0.364818037453245</v>
      </c>
      <c r="IX325" s="23" t="n">
        <v>0.083222540424737</v>
      </c>
      <c r="IY325" s="23" t="n">
        <v>0.230103520361494</v>
      </c>
      <c r="IZ325" s="22" t="n">
        <v>1.47244697782681</v>
      </c>
      <c r="JA325" s="22" t="n">
        <v>0.673431465114703</v>
      </c>
      <c r="JB325" s="21" t="n">
        <v>154.58821945151</v>
      </c>
      <c r="JC325" s="23" t="n">
        <v>1.2629368059983</v>
      </c>
      <c r="JD325" s="21" t="n">
        <v>217.6</v>
      </c>
      <c r="JE325" s="21" t="n">
        <v>1.1</v>
      </c>
      <c r="JF325" s="21" t="n">
        <v>2.7</v>
      </c>
      <c r="JG325" s="21" t="n">
        <v>12.5</v>
      </c>
      <c r="JH325" s="21" t="n">
        <v>15.5</v>
      </c>
      <c r="JI325" s="21" t="n">
        <v>176.2</v>
      </c>
      <c r="JJ325" s="21" t="n">
        <v>56</v>
      </c>
      <c r="JK325" s="21" t="n">
        <v>16.3</v>
      </c>
      <c r="JL325" s="21" t="n">
        <v>6.7</v>
      </c>
      <c r="JM325" s="21" t="n">
        <v>18</v>
      </c>
      <c r="JN325" s="21" t="n">
        <v>1.3</v>
      </c>
      <c r="JO325" s="21" t="n">
        <v>0</v>
      </c>
      <c r="JP325" s="21" t="n">
        <v>0.8</v>
      </c>
      <c r="JQ325" s="21" t="n">
        <v>12.8</v>
      </c>
      <c r="JR325" s="21" t="n">
        <v>668.8</v>
      </c>
      <c r="JS325" s="21" t="n">
        <v>467.2</v>
      </c>
      <c r="JT325" s="21" t="n">
        <v>260</v>
      </c>
      <c r="JU325" s="21" t="n">
        <v>669.9</v>
      </c>
      <c r="JV325" s="21" t="n">
        <v>75.3</v>
      </c>
      <c r="JW325" s="21" t="n">
        <v>267.8</v>
      </c>
      <c r="JX325" s="21" t="n">
        <v>587.3</v>
      </c>
      <c r="JY325" s="21" t="n">
        <v>220.8</v>
      </c>
      <c r="JZ325" s="21" t="n">
        <v>15.9</v>
      </c>
      <c r="KA325" s="21" t="n">
        <v>421.4</v>
      </c>
      <c r="KB325" s="21" t="n">
        <v>303.4</v>
      </c>
      <c r="KC325" s="21" t="n">
        <v>643.1</v>
      </c>
      <c r="KD325" s="21" t="n">
        <v>81.7</v>
      </c>
      <c r="KE325" s="21" t="n">
        <v>158.6</v>
      </c>
      <c r="KF325" s="21" t="n">
        <v>90.6</v>
      </c>
      <c r="KG325" s="21" t="n">
        <v>44.7</v>
      </c>
      <c r="KH325" s="21" t="n">
        <v>3.2</v>
      </c>
      <c r="KI325" s="21" t="n">
        <v>1891.7</v>
      </c>
      <c r="KJ325" s="21" t="n">
        <v>0.4</v>
      </c>
      <c r="KK325" s="21" t="n">
        <v>20.2</v>
      </c>
      <c r="KL325" s="21" t="n">
        <v>0</v>
      </c>
      <c r="KM325" s="21" t="n">
        <v>1.1</v>
      </c>
      <c r="KN325" s="21" t="n">
        <v>0</v>
      </c>
      <c r="KO325" s="21" t="n">
        <v>0</v>
      </c>
      <c r="KP325" s="28" t="n">
        <v>4</v>
      </c>
      <c r="KQ325" s="28" t="n">
        <v>3</v>
      </c>
      <c r="KR325" s="28" t="n">
        <v>38</v>
      </c>
      <c r="KS325" s="28" t="n">
        <v>26</v>
      </c>
      <c r="KT325" s="28" t="n">
        <v>38</v>
      </c>
      <c r="KU325" s="28" t="n">
        <v>43</v>
      </c>
      <c r="KV325" s="28" t="n">
        <v>56</v>
      </c>
      <c r="KW325" s="28" t="n">
        <v>0</v>
      </c>
      <c r="KX325" s="28" t="n">
        <v>42</v>
      </c>
      <c r="KY325" s="28" t="n">
        <v>54</v>
      </c>
      <c r="KZ325" s="28" t="n">
        <v>54</v>
      </c>
      <c r="LA325" s="28" t="n">
        <v>44</v>
      </c>
      <c r="LB325" s="28" t="n">
        <v>0</v>
      </c>
      <c r="LC325" s="28" t="n">
        <v>2</v>
      </c>
      <c r="LD325" s="28" t="n">
        <v>2</v>
      </c>
      <c r="LE325" s="28" t="n">
        <v>32</v>
      </c>
      <c r="LF325" s="28" t="n">
        <v>18</v>
      </c>
      <c r="LG325" s="28" t="n">
        <v>34</v>
      </c>
      <c r="LH325" s="28" t="n">
        <v>40</v>
      </c>
      <c r="LI325" s="28" t="n">
        <v>52</v>
      </c>
      <c r="LJ325" s="28" t="n">
        <v>0</v>
      </c>
      <c r="LK325" s="28" t="n">
        <v>34</v>
      </c>
      <c r="LL325" s="28" t="n">
        <v>56</v>
      </c>
      <c r="LM325" s="28" t="n">
        <v>50</v>
      </c>
      <c r="LN325" s="28" t="n">
        <v>41</v>
      </c>
      <c r="LO325" s="28" t="n">
        <v>0</v>
      </c>
      <c r="LP325" s="28" t="n">
        <v>75</v>
      </c>
      <c r="LQ325" s="28" t="n">
        <v>42</v>
      </c>
      <c r="LR325" s="28" t="n">
        <v>82</v>
      </c>
      <c r="LS325" s="28" t="n">
        <v>85</v>
      </c>
      <c r="LT325" s="28" t="n">
        <v>86</v>
      </c>
      <c r="LU325" s="28" t="n">
        <v>83</v>
      </c>
      <c r="LV325" s="28" t="n">
        <v>61</v>
      </c>
      <c r="LW325" s="28" t="n">
        <v>0</v>
      </c>
      <c r="LX325" s="28" t="n">
        <v>80</v>
      </c>
      <c r="LY325" s="28" t="n">
        <v>83</v>
      </c>
      <c r="LZ325" s="28" t="n">
        <v>80</v>
      </c>
      <c r="MA325" s="28" t="n">
        <v>86</v>
      </c>
      <c r="MB325" s="28" t="n">
        <v>0</v>
      </c>
      <c r="MC325" s="28" t="n">
        <v>53</v>
      </c>
      <c r="MD325" s="28" t="n">
        <v>27</v>
      </c>
      <c r="ME325" s="28" t="n">
        <v>69</v>
      </c>
      <c r="MF325" s="28" t="n">
        <v>76</v>
      </c>
      <c r="MG325" s="28" t="n">
        <v>71</v>
      </c>
      <c r="MH325" s="28" t="n">
        <v>72</v>
      </c>
      <c r="MI325" s="28" t="n">
        <v>42</v>
      </c>
      <c r="MJ325" s="28" t="n">
        <v>0</v>
      </c>
      <c r="MK325" s="28" t="n">
        <v>66</v>
      </c>
      <c r="ML325" s="28" t="n">
        <v>71</v>
      </c>
      <c r="MM325" s="28" t="n">
        <v>71</v>
      </c>
      <c r="MN325" s="28" t="n">
        <v>76</v>
      </c>
      <c r="MO325" s="28" t="n">
        <v>0</v>
      </c>
      <c r="MP325" s="21" t="n">
        <v>4</v>
      </c>
      <c r="MQ325" s="21" t="n">
        <v>27</v>
      </c>
      <c r="MR325" s="23" t="n">
        <v>1</v>
      </c>
      <c r="MS325" s="21" t="n">
        <v>716.5</v>
      </c>
      <c r="MT325" s="21" t="n">
        <v>75.8</v>
      </c>
      <c r="MU325" s="29" t="n">
        <v>0.00929858152978724</v>
      </c>
      <c r="MV325" s="29" t="n">
        <v>0.024796217412766</v>
      </c>
      <c r="MW325" s="29" t="n">
        <v>0.00329324762513298</v>
      </c>
      <c r="MX325" s="29" t="n">
        <v>0.00154976358829787</v>
      </c>
      <c r="MY325" s="29" t="n">
        <v>0.00309952717659574</v>
      </c>
      <c r="MZ325" s="29" t="n">
        <v>0.018395435322533</v>
      </c>
      <c r="NA325" s="29" t="n">
        <v>0.939567227344887</v>
      </c>
      <c r="NB325" s="24" t="n">
        <v>1.9823515836526</v>
      </c>
      <c r="NC325" s="24" t="n">
        <v>1.9823515836526</v>
      </c>
      <c r="ND325" s="24" t="n">
        <v>31.3938613258601</v>
      </c>
      <c r="NE325" s="24" t="n">
        <v>18.5219244015233</v>
      </c>
      <c r="NF325" s="24" t="n">
        <v>32.9261155204595</v>
      </c>
      <c r="NG325" s="24" t="n">
        <v>37.5214494248872</v>
      </c>
      <c r="NH325" s="24" t="n">
        <v>57.6115833943939</v>
      </c>
      <c r="NI325" s="24" t="n">
        <v>0</v>
      </c>
      <c r="NJ325" s="24" t="n">
        <v>30.8596748515896</v>
      </c>
      <c r="NK325" s="24" t="n">
        <v>55.0580562494914</v>
      </c>
      <c r="NL325" s="24" t="n">
        <v>48.0884050105442</v>
      </c>
      <c r="NM325" s="24" t="n">
        <v>39.88141323353</v>
      </c>
      <c r="NN325" s="24" t="n">
        <v>0</v>
      </c>
      <c r="NO325" s="24" t="n">
        <v>80.0874939655127</v>
      </c>
      <c r="NP325" s="24" t="n">
        <v>41.7601515614951</v>
      </c>
      <c r="NQ325" s="24" t="n">
        <v>120.161703256826</v>
      </c>
      <c r="NR325" s="24" t="n">
        <v>123.1772394931</v>
      </c>
      <c r="NS325" s="24" t="n">
        <v>126.830312046886</v>
      </c>
      <c r="NT325" s="24" t="n">
        <v>116.829767337532</v>
      </c>
      <c r="NU325" s="24" t="n">
        <v>71.1859133003324</v>
      </c>
      <c r="NV325" s="24" t="n">
        <v>0</v>
      </c>
      <c r="NW325" s="24" t="n">
        <v>99.637078639647</v>
      </c>
      <c r="NX325" s="24" t="n">
        <v>117.138986835107</v>
      </c>
      <c r="NY325" s="24" t="n">
        <v>116.839724779047</v>
      </c>
      <c r="NZ325" s="24" t="n">
        <v>131.132600952605</v>
      </c>
      <c r="OA325" s="24" t="n">
        <v>0</v>
      </c>
      <c r="OB325" s="24" t="n">
        <v>2.7834533350878</v>
      </c>
      <c r="OC325" s="24" t="n">
        <v>2.7834533350878</v>
      </c>
      <c r="OD325" s="24" t="n">
        <v>41.6536950388061</v>
      </c>
      <c r="OE325" s="24" t="n">
        <v>25.4476896654065</v>
      </c>
      <c r="OF325" s="24" t="n">
        <v>45.5767478941023</v>
      </c>
      <c r="OG325" s="24" t="n">
        <v>51.7219465674072</v>
      </c>
      <c r="OH325" s="24" t="n">
        <v>77.0608585193382</v>
      </c>
      <c r="OI325" s="24" t="n">
        <v>0</v>
      </c>
      <c r="OJ325" s="24" t="n">
        <v>39.6398466292729</v>
      </c>
      <c r="OK325" s="24" t="n">
        <v>75.9225496404849</v>
      </c>
      <c r="OL325" s="24" t="n">
        <v>67.4441053489865</v>
      </c>
      <c r="OM325" s="24" t="n">
        <v>55.9050697388551</v>
      </c>
      <c r="ON325" s="24" t="n">
        <v>0</v>
      </c>
      <c r="OO325" s="24" t="n">
        <v>66.8216284980186</v>
      </c>
      <c r="OP325" s="24" t="n">
        <v>34.5253924245387</v>
      </c>
      <c r="OQ325" s="24" t="n">
        <v>96.3928649674811</v>
      </c>
      <c r="OR325" s="24" t="n">
        <v>101.669026188545</v>
      </c>
      <c r="OS325" s="24" t="n">
        <v>103.880663349257</v>
      </c>
      <c r="OT325" s="24" t="n">
        <v>95.7197856333339</v>
      </c>
      <c r="OU325" s="24" t="n">
        <v>53.2522376551179</v>
      </c>
      <c r="OV325" s="24" t="n">
        <v>0</v>
      </c>
      <c r="OW325" s="24" t="n">
        <v>74.2802970446636</v>
      </c>
      <c r="OX325" s="24" t="n">
        <v>95.1667300346871</v>
      </c>
      <c r="OY325" s="24" t="n">
        <v>98.7756770045623</v>
      </c>
      <c r="OZ325" s="24" t="n">
        <v>108.410152511298</v>
      </c>
      <c r="PA325" s="24" t="n">
        <v>0</v>
      </c>
    </row>
    <row r="326">
      <c r="A326"/>
      <c r="B326"/>
      <c r="C326"/>
      <c r="D326" s="2"/>
      <c r="E326" t="n">
        <v>325</v>
      </c>
      <c r="F326" t="b">
        <v>1</v>
      </c>
      <c r="G326" t="s">
        <v>439</v>
      </c>
      <c r="H326" s="30" t="n">
        <v>50194</v>
      </c>
      <c r="I326" t="n">
        <v>-87.65189</v>
      </c>
      <c r="J326" t="n">
        <v>41.87789</v>
      </c>
      <c r="K326" t="s">
        <v>448</v>
      </c>
      <c r="L326" t="s">
        <v>449</v>
      </c>
      <c r="M326" t="n">
        <v>1</v>
      </c>
      <c r="N326" t="n">
        <v>5</v>
      </c>
      <c r="O326" s="27" t="n">
        <v>0.92148111112897</v>
      </c>
      <c r="P326" s="27" t="n">
        <v>0.659355483228011</v>
      </c>
      <c r="Q326" s="27" t="n">
        <v>0.700232256029462</v>
      </c>
      <c r="R326" s="27" t="n">
        <v>0.868955794947904</v>
      </c>
      <c r="S326" s="27" t="n">
        <v>0.959973516674144</v>
      </c>
      <c r="T326" s="27" t="n">
        <v>0.292937316926344</v>
      </c>
      <c r="U326" s="27" t="n">
        <v>0.88484112301084</v>
      </c>
      <c r="V326" s="27" t="n">
        <v>0.284887593413017</v>
      </c>
      <c r="W326" s="27" t="n">
        <v>1.1896599030697</v>
      </c>
      <c r="X326" s="27" t="n">
        <v>0.516750810379182</v>
      </c>
      <c r="Y326" s="27" t="n">
        <v>1.0284929047629</v>
      </c>
      <c r="Z326" s="27" t="n">
        <v>4.26154141027786</v>
      </c>
      <c r="AA326" s="27" t="n">
        <v>0.183397010219644</v>
      </c>
      <c r="AB326" s="27" t="n">
        <v>1.10523092221436</v>
      </c>
      <c r="AC326" s="27" t="n">
        <v>0.992599941676118</v>
      </c>
      <c r="AD326" s="27" t="n">
        <v>0.983954324565982</v>
      </c>
      <c r="AE326" s="27" t="n">
        <v>0.88887311177301</v>
      </c>
      <c r="AF326" s="27" t="n">
        <v>1.08831766889707</v>
      </c>
      <c r="AG326" s="27" t="n">
        <v>1.18833549880459</v>
      </c>
      <c r="AH326" s="27" t="n">
        <v>2.44170868454729</v>
      </c>
      <c r="AI326" s="27" t="n">
        <v>4.69045717035314</v>
      </c>
      <c r="AJ326" s="27" t="n">
        <v>1.96658135295591</v>
      </c>
      <c r="AK326" s="27" t="n">
        <v>8.43374309560086</v>
      </c>
      <c r="AL326" s="27" t="n">
        <v>0.804424543985654</v>
      </c>
      <c r="AM326" s="27" t="n">
        <v>5.77759483241367</v>
      </c>
      <c r="AN326" s="27" t="n">
        <v>3.83073905864633</v>
      </c>
      <c r="AO326" s="27" t="n">
        <v>3.0200733499927</v>
      </c>
      <c r="AP326" s="27" t="n">
        <v>11.1636458029157</v>
      </c>
      <c r="AQ326" s="27" t="n">
        <v>0.0425883169482785</v>
      </c>
      <c r="AR326" s="27" t="n">
        <v>0</v>
      </c>
      <c r="AS326" s="27" t="n">
        <v>0.511752411511</v>
      </c>
      <c r="AT326" s="27" t="n">
        <v>0.952592491633082</v>
      </c>
      <c r="AU326" s="27" t="n">
        <v>0.945677349889243</v>
      </c>
      <c r="AV326" s="27" t="n">
        <v>0.646256135370392</v>
      </c>
      <c r="AW326" s="27" t="n">
        <v>0.748133052868206</v>
      </c>
      <c r="AX326" s="27" t="n">
        <v>1.01846703701819</v>
      </c>
      <c r="AY326" s="27" t="n">
        <v>0.829924976047993</v>
      </c>
      <c r="AZ326" s="27" t="n">
        <v>0.321498615076153</v>
      </c>
      <c r="BA326" s="27" t="n">
        <v>0.866704832507492</v>
      </c>
      <c r="BB326" s="27" t="n">
        <v>0.294263237094833</v>
      </c>
      <c r="BC326" s="27" t="n">
        <v>1.193365235371</v>
      </c>
      <c r="BD326" s="27" t="n">
        <v>0.554172664469092</v>
      </c>
      <c r="BE326" s="27" t="n">
        <v>0.8407445647639</v>
      </c>
      <c r="BF326" s="27" t="n">
        <v>4.46289043384272</v>
      </c>
      <c r="BG326" s="27" t="n">
        <v>1.30860264983338</v>
      </c>
      <c r="BH326" s="27" t="n">
        <v>7.11302672445773</v>
      </c>
      <c r="BI326" s="27" t="n">
        <v>1.37107413936922</v>
      </c>
      <c r="BJ326" s="27" t="n">
        <v>1.23711471833287</v>
      </c>
      <c r="BK326" s="27" t="n">
        <v>0.876150434533472</v>
      </c>
      <c r="BL326" s="27" t="n">
        <v>1.02592405497703</v>
      </c>
      <c r="BM326" s="27" t="n">
        <v>1.06122707866336</v>
      </c>
      <c r="BN326" s="27" t="n">
        <v>1.8316625153191</v>
      </c>
      <c r="BO326" s="27" t="n">
        <v>3.65210143244725</v>
      </c>
      <c r="BP326" s="27" t="n">
        <v>1.50215127993692</v>
      </c>
      <c r="BQ326" s="27" t="n">
        <v>7.04546561852434</v>
      </c>
      <c r="BR326" s="27" t="n">
        <v>0.560052290893476</v>
      </c>
      <c r="BS326" s="27" t="n">
        <v>5.22797351244156</v>
      </c>
      <c r="BT326" s="27" t="n">
        <v>1.98386863550019</v>
      </c>
      <c r="BU326" s="27" t="n">
        <v>3.09259948574477</v>
      </c>
      <c r="BV326" s="27" t="n">
        <v>5.06260425423847</v>
      </c>
      <c r="BW326" s="27" t="n">
        <v>0.977131029538568</v>
      </c>
      <c r="BX326" s="27" t="n">
        <v>0</v>
      </c>
      <c r="BY326" s="27" t="n">
        <v>0.560647920992236</v>
      </c>
      <c r="BZ326" s="27" t="n">
        <v>0.947524110920549</v>
      </c>
      <c r="CA326" s="29" t="n">
        <v>1.23547034583095</v>
      </c>
      <c r="CB326" s="29" t="n">
        <v>1.08288298585315</v>
      </c>
      <c r="CC326" s="29" t="n">
        <v>0.212975555289177</v>
      </c>
      <c r="CD326" s="29" t="n">
        <v>0.041796924966346</v>
      </c>
      <c r="CE326" s="29" t="n">
        <v>0.0539022119115453</v>
      </c>
      <c r="CF326" s="29" t="n">
        <v>0.0331223594153941</v>
      </c>
      <c r="CG326" s="29" t="n">
        <v>0.0477012182348096</v>
      </c>
      <c r="CH326" s="29" t="n">
        <v>0.0506833885855675</v>
      </c>
      <c r="CI326" s="29" t="n">
        <v>0.470918376722917</v>
      </c>
      <c r="CJ326" s="29" t="n">
        <v>0.0916422163521736</v>
      </c>
      <c r="CK326" s="29" t="n">
        <v>0.126587504463441</v>
      </c>
      <c r="CL326" s="29" t="n">
        <v>0.212393712689806</v>
      </c>
      <c r="CM326" s="29" t="n">
        <v>0.00109312324280382</v>
      </c>
      <c r="CN326" s="29" t="n">
        <v>0.0016707105143348</v>
      </c>
      <c r="CO326" s="29" t="n">
        <v>0.00403510915642835</v>
      </c>
      <c r="CP326" s="29" t="n">
        <v>0.033496000303929</v>
      </c>
      <c r="CQ326" s="29" t="n">
        <v>0.529081623277083</v>
      </c>
      <c r="CR326" s="29" t="n">
        <v>1.24403711088548</v>
      </c>
      <c r="CS326" s="29" t="n">
        <v>0.908651059089948</v>
      </c>
      <c r="CT326" s="29" t="n">
        <v>0.104764549054133</v>
      </c>
      <c r="CU326" s="21" t="n">
        <v>26752.5</v>
      </c>
      <c r="CV326" s="29" t="n">
        <v>0.507282091907651</v>
      </c>
      <c r="CW326" s="29" t="n">
        <v>0.492717908092349</v>
      </c>
      <c r="CX326" s="21" t="n">
        <v>33.3686341056255</v>
      </c>
      <c r="CY326" s="31" t="n">
        <v>88637.145823571</v>
      </c>
      <c r="CZ326" s="29" t="n">
        <v>0.38428524108591</v>
      </c>
      <c r="DA326" s="29" t="n">
        <v>0.102433447567076</v>
      </c>
      <c r="DB326" s="29" t="n">
        <v>0.897566552432923</v>
      </c>
      <c r="DC326" s="29" t="n">
        <v>0.0965485206873227</v>
      </c>
      <c r="DD326" s="29" t="n">
        <v>0.0909955409189399</v>
      </c>
      <c r="DE326" s="29" t="n">
        <v>0.00880718022841394</v>
      </c>
      <c r="DF326" s="29" t="n">
        <v>0.0625375376769272</v>
      </c>
      <c r="DG326" s="29" t="n">
        <v>0.258888779511604</v>
      </c>
      <c r="DH326" s="29" t="n">
        <v>0.154881370204012</v>
      </c>
      <c r="DI326" s="29" t="n">
        <v>0.414746966365514</v>
      </c>
      <c r="DJ326" s="29" t="n">
        <v>0.382972947848868</v>
      </c>
      <c r="DK326" s="29" t="n">
        <v>0.0473987155816053</v>
      </c>
      <c r="DL326" s="29" t="n">
        <v>0.0696316306056456</v>
      </c>
      <c r="DM326" s="29" t="n">
        <v>0.18606002922357</v>
      </c>
      <c r="DN326" s="23" t="n">
        <v>9.1933010591096</v>
      </c>
      <c r="DO326" s="22" t="n">
        <v>73.4980634785167</v>
      </c>
      <c r="DP326" s="22" t="n">
        <v>19.1587179615054</v>
      </c>
      <c r="DQ326" s="24" t="n">
        <v>0.896217766443624</v>
      </c>
      <c r="DR326" s="21" t="n">
        <v>9069.38664359909</v>
      </c>
      <c r="DS326" s="21" t="n">
        <v>14229668.5158987</v>
      </c>
      <c r="DT326" s="29" t="n">
        <v>0.241257932516554</v>
      </c>
      <c r="DU326" s="23" t="n">
        <v>2.2808763774564</v>
      </c>
      <c r="DV326" s="23" t="n">
        <v>2.18456519034842</v>
      </c>
      <c r="DW326" s="22" t="n">
        <v>10.6777916242822</v>
      </c>
      <c r="DX326" s="22" t="n">
        <v>40.6075595111994</v>
      </c>
      <c r="DY326" s="21" t="n">
        <v>29888.7118091925</v>
      </c>
      <c r="DZ326" s="22" t="n">
        <v>0</v>
      </c>
      <c r="EA326" s="21" t="n">
        <v>1</v>
      </c>
      <c r="EB326" s="21" t="n">
        <v>1</v>
      </c>
      <c r="EC326" s="22" t="n">
        <v>1</v>
      </c>
      <c r="ED326" s="26" t="n">
        <v>0.0480630062520504</v>
      </c>
      <c r="EE326" s="26" t="n">
        <v>0.714037118809584</v>
      </c>
      <c r="EF326" s="28" t="n">
        <v>53</v>
      </c>
      <c r="EG326" s="28" t="n">
        <v>21</v>
      </c>
      <c r="EH326" s="28" t="n">
        <v>40</v>
      </c>
      <c r="EI326" s="28" t="n">
        <v>73</v>
      </c>
      <c r="EJ326" s="28" t="n">
        <v>62</v>
      </c>
      <c r="EK326" s="28" t="n">
        <v>27</v>
      </c>
      <c r="EL326" s="28" t="n">
        <v>51</v>
      </c>
      <c r="EM326" s="28" t="n">
        <v>9</v>
      </c>
      <c r="EN326" s="28" t="n">
        <v>63</v>
      </c>
      <c r="EO326" s="28" t="n">
        <v>55</v>
      </c>
      <c r="EP326" s="28" t="n">
        <v>74</v>
      </c>
      <c r="EQ326" s="28" t="n">
        <v>93</v>
      </c>
      <c r="ER326" s="28" t="n">
        <v>84</v>
      </c>
      <c r="ES326" s="28" t="n">
        <v>95</v>
      </c>
      <c r="ET326" s="28" t="n">
        <v>86</v>
      </c>
      <c r="EU326" s="28" t="n">
        <v>65</v>
      </c>
      <c r="EV326" s="28" t="n">
        <v>37</v>
      </c>
      <c r="EW326" s="28" t="n">
        <v>11</v>
      </c>
      <c r="EX326" s="28" t="n">
        <v>42</v>
      </c>
      <c r="EY326" s="28" t="n">
        <v>78</v>
      </c>
      <c r="EZ326" s="28" t="n">
        <v>91</v>
      </c>
      <c r="FA326" s="28" t="n">
        <v>99</v>
      </c>
      <c r="FB326" s="28" t="n">
        <v>99</v>
      </c>
      <c r="FC326" s="28" t="n">
        <v>92</v>
      </c>
      <c r="FD326" s="28" t="n">
        <v>99</v>
      </c>
      <c r="FE326" s="28" t="n">
        <v>53</v>
      </c>
      <c r="FF326" s="28" t="n">
        <v>96</v>
      </c>
      <c r="FG326" s="28" t="n">
        <v>95</v>
      </c>
      <c r="FH326" s="28" t="n">
        <v>91</v>
      </c>
      <c r="FI326" s="28" t="n">
        <v>99</v>
      </c>
      <c r="FJ326" s="28" t="n">
        <v>93</v>
      </c>
      <c r="FK326" s="28" t="n">
        <v>0</v>
      </c>
      <c r="FL326" s="28" t="n">
        <v>56</v>
      </c>
      <c r="FM326" s="28" t="n">
        <v>24</v>
      </c>
      <c r="FN326" s="28" t="n">
        <v>44</v>
      </c>
      <c r="FO326" s="28" t="n">
        <v>72</v>
      </c>
      <c r="FP326" s="28" t="n">
        <v>58</v>
      </c>
      <c r="FQ326" s="28" t="n">
        <v>29</v>
      </c>
      <c r="FR326" s="28" t="n">
        <v>49</v>
      </c>
      <c r="FS326" s="28" t="n">
        <v>7</v>
      </c>
      <c r="FT326" s="28" t="n">
        <v>64</v>
      </c>
      <c r="FU326" s="28" t="n">
        <v>56</v>
      </c>
      <c r="FV326" s="28" t="n">
        <v>73</v>
      </c>
      <c r="FW326" s="28" t="n">
        <v>93</v>
      </c>
      <c r="FX326" s="28" t="n">
        <v>92</v>
      </c>
      <c r="FY326" s="28" t="n">
        <v>98</v>
      </c>
      <c r="FZ326" s="28" t="n">
        <v>89</v>
      </c>
      <c r="GA326" s="28" t="n">
        <v>72</v>
      </c>
      <c r="GB326" s="28" t="n">
        <v>35</v>
      </c>
      <c r="GC326" s="28" t="n">
        <v>15</v>
      </c>
      <c r="GD326" s="28" t="n">
        <v>41</v>
      </c>
      <c r="GE326" s="28" t="n">
        <v>63</v>
      </c>
      <c r="GF326" s="28" t="n">
        <v>81</v>
      </c>
      <c r="GG326" s="28" t="n">
        <v>99</v>
      </c>
      <c r="GH326" s="28" t="n">
        <v>98</v>
      </c>
      <c r="GI326" s="28" t="n">
        <v>84</v>
      </c>
      <c r="GJ326" s="28" t="n">
        <v>99</v>
      </c>
      <c r="GK326" s="28" t="n">
        <v>32</v>
      </c>
      <c r="GL326" s="28" t="n">
        <v>96</v>
      </c>
      <c r="GM326" s="28" t="n">
        <v>85</v>
      </c>
      <c r="GN326" s="28" t="n">
        <v>95</v>
      </c>
      <c r="GO326" s="28" t="n">
        <v>98</v>
      </c>
      <c r="GP326" s="28" t="n">
        <v>73</v>
      </c>
      <c r="GQ326" s="28" t="n">
        <v>0</v>
      </c>
      <c r="GR326" s="29" t="n">
        <v>1.34074408135973</v>
      </c>
      <c r="GS326" s="29" t="n">
        <v>1.64233560408366</v>
      </c>
      <c r="GT326" s="29" t="n">
        <v>0.304149878065909</v>
      </c>
      <c r="GU326" s="29" t="n">
        <v>0.048100174035725</v>
      </c>
      <c r="GV326" s="29" t="n">
        <v>0.056149686397903</v>
      </c>
      <c r="GW326" s="29" t="n">
        <v>0.113069784904606</v>
      </c>
      <c r="GX326" s="29" t="n">
        <v>0.053909359538464</v>
      </c>
      <c r="GY326" s="29" t="n">
        <v>0.17790661916291</v>
      </c>
      <c r="GZ326" s="29" t="n">
        <v>0.395842858541165</v>
      </c>
      <c r="HA326" s="29" t="n">
        <v>0.177343149757091</v>
      </c>
      <c r="HB326" s="29" t="n">
        <v>0.123080581185558</v>
      </c>
      <c r="HC326" s="29" t="n">
        <v>0.0498396453868925</v>
      </c>
      <c r="HD326" s="29" t="n">
        <v>0.00596042019166319</v>
      </c>
      <c r="HE326" s="29" t="n">
        <v>0.00151163931514645</v>
      </c>
      <c r="HF326" s="29" t="n">
        <v>0.00406519181294189</v>
      </c>
      <c r="HG326" s="29" t="n">
        <v>0.0340422308918699</v>
      </c>
      <c r="HH326" s="29" t="n">
        <v>0.595227391029681</v>
      </c>
      <c r="HI326" s="29" t="n">
        <v>0.136065075687775</v>
      </c>
      <c r="HJ326" s="29" t="n">
        <v>0.195319647024088</v>
      </c>
      <c r="HK326" s="23" t="n">
        <v>8.4472588489961</v>
      </c>
      <c r="HL326" s="22" t="n">
        <v>61.84959007995</v>
      </c>
      <c r="HM326" s="22" t="n">
        <v>7.84643888222791</v>
      </c>
      <c r="HN326" s="24" t="n">
        <v>0.191072582883461</v>
      </c>
      <c r="HO326" s="21" t="n">
        <v>4611.7525877926</v>
      </c>
      <c r="HP326" s="21" t="n">
        <v>1687230.49239205</v>
      </c>
      <c r="HQ326" s="29" t="n">
        <v>0.299913689009539</v>
      </c>
      <c r="HR326" s="23" t="n">
        <v>0.394779565479419</v>
      </c>
      <c r="HS326" s="23" t="n">
        <v>0.570272513189761</v>
      </c>
      <c r="HT326" s="22" t="n">
        <v>3.53560671773353</v>
      </c>
      <c r="HU326" s="22" t="n">
        <v>3.63748189687222</v>
      </c>
      <c r="HV326" s="21" t="n">
        <v>701805.423433166</v>
      </c>
      <c r="HW326" s="22" t="n">
        <v>2.21468892426781</v>
      </c>
      <c r="HX326" s="29" t="n">
        <v>1.31549847422187</v>
      </c>
      <c r="HY326" s="29" t="n">
        <v>1.40602310656466</v>
      </c>
      <c r="HZ326" s="29" t="n">
        <v>0.284676040542077</v>
      </c>
      <c r="IA326" s="29" t="n">
        <v>0.041039055214508</v>
      </c>
      <c r="IB326" s="29" t="n">
        <v>0.06494829468589</v>
      </c>
      <c r="IC326" s="29" t="n">
        <v>0.103024889881869</v>
      </c>
      <c r="ID326" s="29" t="n">
        <v>0.055037443482118</v>
      </c>
      <c r="IE326" s="29" t="n">
        <v>0.172238262196625</v>
      </c>
      <c r="IF326" s="29" t="n">
        <v>0.394613788608075</v>
      </c>
      <c r="IG326" s="29" t="n">
        <v>0.165367623175655</v>
      </c>
      <c r="IH326" s="29" t="n">
        <v>0.150565950431079</v>
      </c>
      <c r="II326" s="29" t="n">
        <v>0.0475910658884195</v>
      </c>
      <c r="IJ326" s="29" t="n">
        <v>0.000835336259591869</v>
      </c>
      <c r="IK326" s="29" t="n">
        <v>0.000234880393263553</v>
      </c>
      <c r="IL326" s="29" t="n">
        <v>0.00294302768943244</v>
      </c>
      <c r="IM326" s="29" t="n">
        <v>0.0270759047706328</v>
      </c>
      <c r="IN326" s="29" t="n">
        <v>0.603870753723709</v>
      </c>
      <c r="IO326" s="29" t="n">
        <v>0.124198499625953</v>
      </c>
      <c r="IP326" s="29" t="n">
        <v>0.196364427120284</v>
      </c>
      <c r="IQ326" s="23" t="n">
        <v>8.96099571358181</v>
      </c>
      <c r="IR326" s="22" t="n">
        <v>69.257621630885</v>
      </c>
      <c r="IS326" s="22" t="n">
        <v>10.4597423385976</v>
      </c>
      <c r="IT326" s="24" t="n">
        <v>0.245397829994846</v>
      </c>
      <c r="IU326" s="21" t="n">
        <v>6037.59871907171</v>
      </c>
      <c r="IV326" s="21" t="n">
        <v>2019691.71185582</v>
      </c>
      <c r="IW326" s="29" t="n">
        <v>0.430777512099208</v>
      </c>
      <c r="IX326" s="23" t="n">
        <v>0.436283078333959</v>
      </c>
      <c r="IY326" s="23" t="n">
        <v>1.1011642360068</v>
      </c>
      <c r="IZ326" s="22" t="n">
        <v>3.45269139230642</v>
      </c>
      <c r="JA326" s="22" t="n">
        <v>8.0210811416283</v>
      </c>
      <c r="JB326" s="21" t="n">
        <v>30588.2332109614</v>
      </c>
      <c r="JC326" s="23" t="n">
        <v>0.371113634042385</v>
      </c>
      <c r="JD326" s="21" t="n">
        <v>10160.1</v>
      </c>
      <c r="JE326" s="21" t="n">
        <v>1118.2</v>
      </c>
      <c r="JF326" s="21" t="n">
        <v>1717.2</v>
      </c>
      <c r="JG326" s="21" t="n">
        <v>1262</v>
      </c>
      <c r="JH326" s="21" t="n">
        <v>2394.3</v>
      </c>
      <c r="JI326" s="21" t="n">
        <v>2544</v>
      </c>
      <c r="JJ326" s="21" t="n">
        <v>23637.3</v>
      </c>
      <c r="JK326" s="21" t="n">
        <v>4599.9</v>
      </c>
      <c r="JL326" s="21" t="n">
        <v>6353.9</v>
      </c>
      <c r="JM326" s="21" t="n">
        <v>10660.9</v>
      </c>
      <c r="JN326" s="21" t="n">
        <v>54.9</v>
      </c>
      <c r="JO326" s="21" t="n">
        <v>83.9</v>
      </c>
      <c r="JP326" s="21" t="n">
        <v>202.5</v>
      </c>
      <c r="JQ326" s="21" t="n">
        <v>1681.3</v>
      </c>
      <c r="JR326" s="21" t="n">
        <v>26556.7</v>
      </c>
      <c r="JS326" s="21" t="n">
        <v>38101.2</v>
      </c>
      <c r="JT326" s="21" t="n">
        <v>26752.5</v>
      </c>
      <c r="JU326" s="21" t="n">
        <v>45324.8</v>
      </c>
      <c r="JV326" s="21" t="n">
        <v>7104.8</v>
      </c>
      <c r="JW326" s="21" t="n">
        <v>29448.9</v>
      </c>
      <c r="JX326" s="21" t="n">
        <v>47705.6</v>
      </c>
      <c r="JY326" s="21" t="n">
        <v>10280.6</v>
      </c>
      <c r="JZ326" s="21" t="n">
        <v>2802.7</v>
      </c>
      <c r="KA326" s="21" t="n">
        <v>24731.5</v>
      </c>
      <c r="KB326" s="21" t="n">
        <v>25462.5</v>
      </c>
      <c r="KC326" s="21" t="n">
        <v>45052.5</v>
      </c>
      <c r="KD326" s="21" t="n">
        <v>5141.5</v>
      </c>
      <c r="KE326" s="21" t="n">
        <v>32116.5</v>
      </c>
      <c r="KF326" s="21" t="n">
        <v>11977.4</v>
      </c>
      <c r="KG326" s="21" t="n">
        <v>11288.5</v>
      </c>
      <c r="KH326" s="21" t="n">
        <v>1092.6</v>
      </c>
      <c r="KI326" s="21" t="n">
        <v>124055.3</v>
      </c>
      <c r="KJ326" s="21" t="n">
        <v>141.9</v>
      </c>
      <c r="KK326" s="21" t="n">
        <v>7758.1</v>
      </c>
      <c r="KL326" s="21" t="n">
        <v>173.2</v>
      </c>
      <c r="KM326" s="21" t="n">
        <v>463.8</v>
      </c>
      <c r="KN326" s="21" t="n">
        <v>428.2</v>
      </c>
      <c r="KO326" s="21" t="n">
        <v>53</v>
      </c>
      <c r="KP326" s="28" t="n">
        <v>72</v>
      </c>
      <c r="KQ326" s="28" t="n">
        <v>79</v>
      </c>
      <c r="KR326" s="28" t="n">
        <v>77</v>
      </c>
      <c r="KS326" s="28" t="n">
        <v>78</v>
      </c>
      <c r="KT326" s="28" t="n">
        <v>80</v>
      </c>
      <c r="KU326" s="28" t="n">
        <v>78</v>
      </c>
      <c r="KV326" s="28" t="n">
        <v>60</v>
      </c>
      <c r="KW326" s="28" t="n">
        <v>81</v>
      </c>
      <c r="KX326" s="28" t="n">
        <v>78</v>
      </c>
      <c r="KY326" s="28" t="n">
        <v>76</v>
      </c>
      <c r="KZ326" s="28" t="n">
        <v>79</v>
      </c>
      <c r="LA326" s="28" t="n">
        <v>79</v>
      </c>
      <c r="LB326" s="28" t="n">
        <v>0</v>
      </c>
      <c r="LC326" s="28" t="n">
        <v>59</v>
      </c>
      <c r="LD326" s="28" t="n">
        <v>69</v>
      </c>
      <c r="LE326" s="28" t="n">
        <v>71</v>
      </c>
      <c r="LF326" s="28" t="n">
        <v>72</v>
      </c>
      <c r="LG326" s="28" t="n">
        <v>68</v>
      </c>
      <c r="LH326" s="28" t="n">
        <v>72</v>
      </c>
      <c r="LI326" s="28" t="n">
        <v>39</v>
      </c>
      <c r="LJ326" s="28" t="n">
        <v>74</v>
      </c>
      <c r="LK326" s="28" t="n">
        <v>68</v>
      </c>
      <c r="LL326" s="28" t="n">
        <v>68</v>
      </c>
      <c r="LM326" s="28" t="n">
        <v>69</v>
      </c>
      <c r="LN326" s="28" t="n">
        <v>68</v>
      </c>
      <c r="LO326" s="28" t="n">
        <v>0</v>
      </c>
      <c r="LP326" s="28" t="n">
        <v>67</v>
      </c>
      <c r="LQ326" s="28" t="n">
        <v>74</v>
      </c>
      <c r="LR326" s="28" t="n">
        <v>76</v>
      </c>
      <c r="LS326" s="28" t="n">
        <v>77</v>
      </c>
      <c r="LT326" s="28" t="n">
        <v>73</v>
      </c>
      <c r="LU326" s="28" t="n">
        <v>77</v>
      </c>
      <c r="LV326" s="28" t="n">
        <v>46</v>
      </c>
      <c r="LW326" s="28" t="n">
        <v>78</v>
      </c>
      <c r="LX326" s="28" t="n">
        <v>73</v>
      </c>
      <c r="LY326" s="28" t="n">
        <v>75</v>
      </c>
      <c r="LZ326" s="28" t="n">
        <v>75</v>
      </c>
      <c r="MA326" s="28" t="n">
        <v>68</v>
      </c>
      <c r="MB326" s="28" t="n">
        <v>0</v>
      </c>
      <c r="MC326" s="28" t="n">
        <v>53</v>
      </c>
      <c r="MD326" s="28" t="n">
        <v>65</v>
      </c>
      <c r="ME326" s="28" t="n">
        <v>68</v>
      </c>
      <c r="MF326" s="28" t="n">
        <v>70</v>
      </c>
      <c r="MG326" s="28" t="n">
        <v>64</v>
      </c>
      <c r="MH326" s="28" t="n">
        <v>69</v>
      </c>
      <c r="MI326" s="28" t="n">
        <v>29</v>
      </c>
      <c r="MJ326" s="28" t="n">
        <v>71</v>
      </c>
      <c r="MK326" s="28" t="n">
        <v>61</v>
      </c>
      <c r="ML326" s="28" t="n">
        <v>68</v>
      </c>
      <c r="MM326" s="28" t="n">
        <v>65</v>
      </c>
      <c r="MN326" s="28" t="n">
        <v>53</v>
      </c>
      <c r="MO326" s="28" t="n">
        <v>0</v>
      </c>
      <c r="MP326" s="21" t="n">
        <v>35</v>
      </c>
      <c r="MQ326" s="21" t="n">
        <v>641</v>
      </c>
      <c r="MR326" s="23" t="n">
        <v>1</v>
      </c>
      <c r="MS326" s="21" t="n">
        <v>49601.2</v>
      </c>
      <c r="MT326" s="21" t="n">
        <v>3452.4</v>
      </c>
      <c r="MU326" s="29" t="n">
        <v>0.128646784705926</v>
      </c>
      <c r="MV326" s="29" t="n">
        <v>0.213604347167589</v>
      </c>
      <c r="MW326" s="29" t="n">
        <v>0.00150696680763912</v>
      </c>
      <c r="MX326" s="29" t="n">
        <v>0.0016707105143348</v>
      </c>
      <c r="MY326" s="29" t="n">
        <v>0.0253073949740282</v>
      </c>
      <c r="MZ326" s="29" t="n">
        <v>0.0654555928978822</v>
      </c>
      <c r="NA326" s="29" t="n">
        <v>0.563808202932601</v>
      </c>
      <c r="NB326" s="24" t="n">
        <v>96.455988198668</v>
      </c>
      <c r="NC326" s="24" t="n">
        <v>112.427801470617</v>
      </c>
      <c r="ND326" s="24" t="n">
        <v>121.785877465398</v>
      </c>
      <c r="NE326" s="24" t="n">
        <v>121.823138924724</v>
      </c>
      <c r="NF326" s="24" t="n">
        <v>113.583977777346</v>
      </c>
      <c r="NG326" s="24" t="n">
        <v>121.812752927086</v>
      </c>
      <c r="NH326" s="24" t="n">
        <v>63.3749650572442</v>
      </c>
      <c r="NI326" s="24" t="n">
        <v>118.733750015018</v>
      </c>
      <c r="NJ326" s="24" t="n">
        <v>117.224853750753</v>
      </c>
      <c r="NK326" s="24" t="n">
        <v>112.524377291048</v>
      </c>
      <c r="NL326" s="24" t="n">
        <v>120.950733663775</v>
      </c>
      <c r="NM326" s="24" t="n">
        <v>113.83460587915</v>
      </c>
      <c r="NN326" s="24" t="n">
        <v>0</v>
      </c>
      <c r="NO326" s="24" t="n">
        <v>78.6952655144237</v>
      </c>
      <c r="NP326" s="24" t="n">
        <v>99.4795011112834</v>
      </c>
      <c r="NQ326" s="24" t="n">
        <v>120.774922875637</v>
      </c>
      <c r="NR326" s="24" t="n">
        <v>121.887493432267</v>
      </c>
      <c r="NS326" s="24" t="n">
        <v>103.921254950671</v>
      </c>
      <c r="NT326" s="24" t="n">
        <v>122.995233080243</v>
      </c>
      <c r="NU326" s="24" t="n">
        <v>41.1375519624958</v>
      </c>
      <c r="NV326" s="24" t="n">
        <v>119.598855175797</v>
      </c>
      <c r="NW326" s="24" t="n">
        <v>106.704268064532</v>
      </c>
      <c r="NX326" s="24" t="n">
        <v>118.289437048815</v>
      </c>
      <c r="NY326" s="24" t="n">
        <v>117.535745557671</v>
      </c>
      <c r="NZ326" s="24" t="n">
        <v>83.9800743902026</v>
      </c>
      <c r="OA326" s="24" t="n">
        <v>0</v>
      </c>
      <c r="OB326" s="24" t="n">
        <v>84.5163350468754</v>
      </c>
      <c r="OC326" s="24" t="n">
        <v>98.5423517126366</v>
      </c>
      <c r="OD326" s="24" t="n">
        <v>106.775975859991</v>
      </c>
      <c r="OE326" s="24" t="n">
        <v>106.641053354481</v>
      </c>
      <c r="OF326" s="24" t="n">
        <v>99.6292198260621</v>
      </c>
      <c r="OG326" s="24" t="n">
        <v>106.790680048391</v>
      </c>
      <c r="OH326" s="24" t="n">
        <v>56.624693153211</v>
      </c>
      <c r="OI326" s="24" t="n">
        <v>104.075643237229</v>
      </c>
      <c r="OJ326" s="24" t="n">
        <v>102.670524509019</v>
      </c>
      <c r="OK326" s="24" t="n">
        <v>98.7031562211231</v>
      </c>
      <c r="OL326" s="24" t="n">
        <v>106.083145883764</v>
      </c>
      <c r="OM326" s="24" t="n">
        <v>99.8248677316319</v>
      </c>
      <c r="ON326" s="24" t="n">
        <v>0</v>
      </c>
      <c r="OO326" s="24" t="n">
        <v>57.5362882681945</v>
      </c>
      <c r="OP326" s="24" t="n">
        <v>72.5126371486771</v>
      </c>
      <c r="OQ326" s="24" t="n">
        <v>88.1575704761149</v>
      </c>
      <c r="OR326" s="24" t="n">
        <v>88.9232074902114</v>
      </c>
      <c r="OS326" s="24" t="n">
        <v>76.3381383144002</v>
      </c>
      <c r="OT326" s="24" t="n">
        <v>89.8086380050459</v>
      </c>
      <c r="OU326" s="24" t="n">
        <v>30.9573233663014</v>
      </c>
      <c r="OV326" s="24" t="n">
        <v>87.3292734666422</v>
      </c>
      <c r="OW326" s="24" t="n">
        <v>77.8882094233356</v>
      </c>
      <c r="OX326" s="24" t="n">
        <v>86.5863496191604</v>
      </c>
      <c r="OY326" s="24" t="n">
        <v>86.0471938630771</v>
      </c>
      <c r="OZ326" s="24" t="n">
        <v>60.9770152681058</v>
      </c>
      <c r="PA326" s="24" t="n">
        <v>0</v>
      </c>
    </row>
    <row r="327">
      <c r="A327"/>
      <c r="B327"/>
      <c r="C327"/>
      <c r="D327" s="2"/>
      <c r="E327" t="n">
        <v>326</v>
      </c>
      <c r="F327" t="b">
        <v>1</v>
      </c>
      <c r="G327" t="s">
        <v>439</v>
      </c>
      <c r="H327" s="30" t="n">
        <v>5850.3</v>
      </c>
      <c r="I327" t="n">
        <v>-73.19984</v>
      </c>
      <c r="J327" t="n">
        <v>40.85558</v>
      </c>
      <c r="K327" t="s">
        <v>455</v>
      </c>
      <c r="L327" t="s">
        <v>456</v>
      </c>
      <c r="M327" t="n">
        <v>1</v>
      </c>
      <c r="N327" t="n">
        <v>2</v>
      </c>
      <c r="O327" s="27" t="n">
        <v>0.397697521994159</v>
      </c>
      <c r="P327" s="27" t="n">
        <v>0.561150852500513</v>
      </c>
      <c r="Q327" s="27" t="n">
        <v>0.318551748749191</v>
      </c>
      <c r="R327" s="27" t="n">
        <v>0.67535613685163</v>
      </c>
      <c r="S327" s="27" t="n">
        <v>0.743184201835964</v>
      </c>
      <c r="T327" s="27" t="n">
        <v>0.338922599795355</v>
      </c>
      <c r="U327" s="27" t="n">
        <v>0.903926160221223</v>
      </c>
      <c r="V327" s="27" t="n">
        <v>0.974574432388524</v>
      </c>
      <c r="W327" s="27" t="n">
        <v>0.491230410770532</v>
      </c>
      <c r="X327" s="27" t="n">
        <v>0.46849713166313</v>
      </c>
      <c r="Y327" s="27" t="n">
        <v>0.0537088688605289</v>
      </c>
      <c r="Z327" s="27" t="n">
        <v>0.96903460716733</v>
      </c>
      <c r="AA327" s="27" t="n">
        <v>0.0187296322985378</v>
      </c>
      <c r="AB327" s="27" t="n">
        <v>0</v>
      </c>
      <c r="AC327" s="27" t="n">
        <v>0</v>
      </c>
      <c r="AD327" s="27" t="n">
        <v>1.6552028196354</v>
      </c>
      <c r="AE327" s="27" t="n">
        <v>1.3533482533536</v>
      </c>
      <c r="AF327" s="27" t="n">
        <v>0.863993945857248</v>
      </c>
      <c r="AG327" s="27" t="n">
        <v>1.13162751205098</v>
      </c>
      <c r="AH327" s="27" t="n">
        <v>0.905736391098397</v>
      </c>
      <c r="AI327" s="27" t="n">
        <v>0.873185741157853</v>
      </c>
      <c r="AJ327" s="27" t="n">
        <v>0.00375270122408089</v>
      </c>
      <c r="AK327" s="27" t="n">
        <v>0.811921791756936</v>
      </c>
      <c r="AL327" s="27" t="n">
        <v>1.07009527460884</v>
      </c>
      <c r="AM327" s="27" t="n">
        <v>1.47038327652887</v>
      </c>
      <c r="AN327" s="27" t="n">
        <v>0.250647818827305</v>
      </c>
      <c r="AO327" s="27" t="n">
        <v>0.955716477297218</v>
      </c>
      <c r="AP327" s="27" t="n">
        <v>0.0815246320745076</v>
      </c>
      <c r="AQ327" s="27" t="n">
        <v>0.00000000585975576553796</v>
      </c>
      <c r="AR327" s="27" t="n">
        <v>0</v>
      </c>
      <c r="AS327" s="27" t="n">
        <v>0.55165912570505</v>
      </c>
      <c r="AT327" s="27" t="n">
        <v>0.829672204103957</v>
      </c>
      <c r="AU327" s="27" t="n">
        <v>0.40019293380369</v>
      </c>
      <c r="AV327" s="27" t="n">
        <v>0.604828799551023</v>
      </c>
      <c r="AW327" s="27" t="n">
        <v>0.351186329264464</v>
      </c>
      <c r="AX327" s="27" t="n">
        <v>0.450854360585475</v>
      </c>
      <c r="AY327" s="27" t="n">
        <v>0.678375692277407</v>
      </c>
      <c r="AZ327" s="27" t="n">
        <v>0.317882606392109</v>
      </c>
      <c r="BA327" s="27" t="n">
        <v>0.938161776670723</v>
      </c>
      <c r="BB327" s="27" t="n">
        <v>0.993510686271109</v>
      </c>
      <c r="BC327" s="27" t="n">
        <v>0.454971994046733</v>
      </c>
      <c r="BD327" s="27" t="n">
        <v>0.474016482348709</v>
      </c>
      <c r="BE327" s="27" t="n">
        <v>0.0506970125666564</v>
      </c>
      <c r="BF327" s="27" t="n">
        <v>0.592392869080598</v>
      </c>
      <c r="BG327" s="27" t="n">
        <v>0.0514208736607659</v>
      </c>
      <c r="BH327" s="27" t="n">
        <v>0</v>
      </c>
      <c r="BI327" s="27" t="n">
        <v>0</v>
      </c>
      <c r="BJ327" s="27" t="n">
        <v>1.86564867555005</v>
      </c>
      <c r="BK327" s="27" t="n">
        <v>1.47846023019419</v>
      </c>
      <c r="BL327" s="27" t="n">
        <v>0.977064453311253</v>
      </c>
      <c r="BM327" s="27" t="n">
        <v>1.12707944782059</v>
      </c>
      <c r="BN327" s="27" t="n">
        <v>0.687264738161739</v>
      </c>
      <c r="BO327" s="27" t="n">
        <v>0.472098802925881</v>
      </c>
      <c r="BP327" s="27" t="n">
        <v>0.0383188596285256</v>
      </c>
      <c r="BQ327" s="27" t="n">
        <v>0.439886583673351</v>
      </c>
      <c r="BR327" s="27" t="n">
        <v>0.590696698464899</v>
      </c>
      <c r="BS327" s="27" t="n">
        <v>0.693705670268147</v>
      </c>
      <c r="BT327" s="27" t="n">
        <v>0.691431837448805</v>
      </c>
      <c r="BU327" s="27" t="n">
        <v>0.438249622335193</v>
      </c>
      <c r="BV327" s="27" t="n">
        <v>0.0391193387073463</v>
      </c>
      <c r="BW327" s="27" t="n">
        <v>0.000000282534039926821</v>
      </c>
      <c r="BX327" s="27" t="n">
        <v>0</v>
      </c>
      <c r="BY327" s="27" t="n">
        <v>0.615700709717784</v>
      </c>
      <c r="BZ327" s="27" t="n">
        <v>0.931004502105822</v>
      </c>
      <c r="CA327" s="29" t="n">
        <v>0.5332105987851</v>
      </c>
      <c r="CB327" s="29" t="n">
        <v>0.921598024323493</v>
      </c>
      <c r="CC327" s="29" t="n">
        <v>0.0968874755397484</v>
      </c>
      <c r="CD327" s="29" t="n">
        <v>0.0324847477186583</v>
      </c>
      <c r="CE327" s="29" t="n">
        <v>0.0417295598689652</v>
      </c>
      <c r="CF327" s="29" t="n">
        <v>0.0383219054581706</v>
      </c>
      <c r="CG327" s="29" t="n">
        <v>0.0487300803675891</v>
      </c>
      <c r="CH327" s="29" t="n">
        <v>0.173383242388854</v>
      </c>
      <c r="CI327" s="29" t="n">
        <v>0.194450050001758</v>
      </c>
      <c r="CJ327" s="29" t="n">
        <v>0.0830847569813023</v>
      </c>
      <c r="CK327" s="29" t="n">
        <v>0.00661051879417283</v>
      </c>
      <c r="CL327" s="29" t="n">
        <v>0.0482963411888464</v>
      </c>
      <c r="CM327" s="29" t="n">
        <v>0.000111636478534632</v>
      </c>
      <c r="CN327" s="29" t="n">
        <v>0</v>
      </c>
      <c r="CO327" s="29" t="n">
        <v>0</v>
      </c>
      <c r="CP327" s="29" t="n">
        <v>0.0563467965589022</v>
      </c>
      <c r="CQ327" s="29" t="n">
        <v>0.805549949998242</v>
      </c>
      <c r="CR327" s="29" t="n">
        <v>0.507734940633438</v>
      </c>
      <c r="CS327" s="29" t="n">
        <v>0.912418168979295</v>
      </c>
      <c r="CT327" s="29" t="n">
        <v>0.025293672621337</v>
      </c>
      <c r="CU327" s="21" t="n">
        <v>1944.6</v>
      </c>
      <c r="CV327" s="29" t="n">
        <v>0.509903267371783</v>
      </c>
      <c r="CW327" s="29" t="n">
        <v>0.490096732628217</v>
      </c>
      <c r="CX327" s="21" t="n">
        <v>77.6572495936742</v>
      </c>
      <c r="CY327" s="31" t="n">
        <v>66246.5319092441</v>
      </c>
      <c r="CZ327" s="29" t="n">
        <v>0.882016135997058</v>
      </c>
      <c r="DA327" s="29" t="n">
        <v>0.219714704721845</v>
      </c>
      <c r="DB327" s="29" t="n">
        <v>0.780285295278155</v>
      </c>
      <c r="DC327" s="29" t="n">
        <v>0.0336492082626208</v>
      </c>
      <c r="DD327" s="29" t="n">
        <v>0.0190243358549495</v>
      </c>
      <c r="DE327" s="29" t="n">
        <v>0.00116991627346084</v>
      </c>
      <c r="DF327" s="29" t="n">
        <v>0.0421290282042758</v>
      </c>
      <c r="DG327" s="29" t="n">
        <v>0.095972488595307</v>
      </c>
      <c r="DH327" s="29" t="n">
        <v>0.471600982982715</v>
      </c>
      <c r="DI327" s="29" t="n">
        <v>0.483578651802908</v>
      </c>
      <c r="DJ327" s="29" t="n">
        <v>0.0448203652143775</v>
      </c>
      <c r="DK327" s="29" t="n">
        <v>0</v>
      </c>
      <c r="DL327" s="29" t="n">
        <v>0.0750615406929094</v>
      </c>
      <c r="DM327" s="29" t="n">
        <v>0.162051282051282</v>
      </c>
      <c r="DN327" s="23" t="n">
        <v>7.29838050462169</v>
      </c>
      <c r="DO327" s="22" t="n">
        <v>69.9906977435467</v>
      </c>
      <c r="DP327" s="22" t="n">
        <v>7.10680523616324</v>
      </c>
      <c r="DQ327" s="24" t="n">
        <v>0.16684185490004</v>
      </c>
      <c r="DR327" s="21" t="n">
        <v>17.3065295813675</v>
      </c>
      <c r="DS327" s="21" t="n">
        <v>1369899.20448989</v>
      </c>
      <c r="DT327" s="29" t="n">
        <v>0.320936221399613</v>
      </c>
      <c r="DU327" s="23" t="n">
        <v>0.580477270996273</v>
      </c>
      <c r="DV327" s="23" t="n">
        <v>0.142937561568179</v>
      </c>
      <c r="DW327" s="22" t="n">
        <v>3.37903759738067</v>
      </c>
      <c r="DX327" s="22" t="n">
        <v>0.29654437332019</v>
      </c>
      <c r="DY327" s="21" t="n">
        <v>0.00411240837624831</v>
      </c>
      <c r="DZ327" s="22" t="n">
        <v>0</v>
      </c>
      <c r="EA327" s="21" t="n">
        <v>1</v>
      </c>
      <c r="EB327" s="21" t="n">
        <v>1</v>
      </c>
      <c r="EC327" s="22" t="n">
        <v>1</v>
      </c>
      <c r="ED327" s="26" t="n">
        <v>0.0861509442329407</v>
      </c>
      <c r="EE327" s="26" t="n">
        <v>0.751345245330606</v>
      </c>
      <c r="EF327" s="28" t="n">
        <v>16</v>
      </c>
      <c r="EG327" s="28" t="n">
        <v>12</v>
      </c>
      <c r="EH327" s="28" t="n">
        <v>17</v>
      </c>
      <c r="EI327" s="28" t="n">
        <v>69</v>
      </c>
      <c r="EJ327" s="28" t="n">
        <v>54</v>
      </c>
      <c r="EK327" s="28" t="n">
        <v>30</v>
      </c>
      <c r="EL327" s="28" t="n">
        <v>52</v>
      </c>
      <c r="EM327" s="28" t="n">
        <v>55</v>
      </c>
      <c r="EN327" s="28" t="n">
        <v>36</v>
      </c>
      <c r="EO327" s="28" t="n">
        <v>52</v>
      </c>
      <c r="EP327" s="28" t="n">
        <v>38</v>
      </c>
      <c r="EQ327" s="28" t="n">
        <v>74</v>
      </c>
      <c r="ER327" s="28" t="n">
        <v>83</v>
      </c>
      <c r="ES327" s="28" t="n">
        <v>0</v>
      </c>
      <c r="ET327" s="28" t="n">
        <v>0</v>
      </c>
      <c r="EU327" s="28" t="n">
        <v>79</v>
      </c>
      <c r="EV327" s="28" t="n">
        <v>64</v>
      </c>
      <c r="EW327" s="28" t="n">
        <v>14</v>
      </c>
      <c r="EX327" s="28" t="n">
        <v>19</v>
      </c>
      <c r="EY327" s="28" t="n">
        <v>25</v>
      </c>
      <c r="EZ327" s="28" t="n">
        <v>86</v>
      </c>
      <c r="FA327" s="28" t="n">
        <v>45</v>
      </c>
      <c r="FB327" s="28" t="n">
        <v>53</v>
      </c>
      <c r="FC327" s="28" t="n">
        <v>11</v>
      </c>
      <c r="FD327" s="28" t="n">
        <v>62</v>
      </c>
      <c r="FE327" s="28" t="n">
        <v>60</v>
      </c>
      <c r="FF327" s="28" t="n">
        <v>85</v>
      </c>
      <c r="FG327" s="28" t="n">
        <v>39</v>
      </c>
      <c r="FH327" s="28" t="n">
        <v>70</v>
      </c>
      <c r="FI327" s="28" t="n">
        <v>40</v>
      </c>
      <c r="FJ327" s="28" t="n">
        <v>10</v>
      </c>
      <c r="FK327" s="28" t="n">
        <v>0</v>
      </c>
      <c r="FL327" s="28" t="n">
        <v>19</v>
      </c>
      <c r="FM327" s="28" t="n">
        <v>17</v>
      </c>
      <c r="FN327" s="28" t="n">
        <v>22</v>
      </c>
      <c r="FO327" s="28" t="n">
        <v>58</v>
      </c>
      <c r="FP327" s="28" t="n">
        <v>49</v>
      </c>
      <c r="FQ327" s="28" t="n">
        <v>28</v>
      </c>
      <c r="FR327" s="28" t="n">
        <v>55</v>
      </c>
      <c r="FS327" s="28" t="n">
        <v>55</v>
      </c>
      <c r="FT327" s="28" t="n">
        <v>35</v>
      </c>
      <c r="FU327" s="28" t="n">
        <v>47</v>
      </c>
      <c r="FV327" s="28" t="n">
        <v>37</v>
      </c>
      <c r="FW327" s="28" t="n">
        <v>63</v>
      </c>
      <c r="FX327" s="28" t="n">
        <v>91</v>
      </c>
      <c r="FY327" s="28" t="n">
        <v>0</v>
      </c>
      <c r="FZ327" s="28" t="n">
        <v>0</v>
      </c>
      <c r="GA327" s="28" t="n">
        <v>82</v>
      </c>
      <c r="GB327" s="28" t="n">
        <v>66</v>
      </c>
      <c r="GC327" s="28" t="n">
        <v>19</v>
      </c>
      <c r="GD327" s="28" t="n">
        <v>36</v>
      </c>
      <c r="GE327" s="28" t="n">
        <v>36</v>
      </c>
      <c r="GF327" s="28" t="n">
        <v>98</v>
      </c>
      <c r="GG327" s="28" t="n">
        <v>34</v>
      </c>
      <c r="GH327" s="28" t="n">
        <v>38</v>
      </c>
      <c r="GI327" s="28" t="n">
        <v>7</v>
      </c>
      <c r="GJ327" s="28" t="n">
        <v>37</v>
      </c>
      <c r="GK327" s="28" t="n">
        <v>25</v>
      </c>
      <c r="GL327" s="28" t="n">
        <v>62</v>
      </c>
      <c r="GM327" s="28" t="n">
        <v>68</v>
      </c>
      <c r="GN327" s="28" t="n">
        <v>41</v>
      </c>
      <c r="GO327" s="28" t="n">
        <v>26</v>
      </c>
      <c r="GP327" s="28" t="n">
        <v>12</v>
      </c>
      <c r="GQ327" s="28" t="n">
        <v>0</v>
      </c>
      <c r="GR327" s="29" t="n">
        <v>1.34074408135973</v>
      </c>
      <c r="GS327" s="29" t="n">
        <v>1.64233560408366</v>
      </c>
      <c r="GT327" s="29" t="n">
        <v>0.304149878065909</v>
      </c>
      <c r="GU327" s="29" t="n">
        <v>0.048100174035725</v>
      </c>
      <c r="GV327" s="29" t="n">
        <v>0.056149686397903</v>
      </c>
      <c r="GW327" s="29" t="n">
        <v>0.113069784904606</v>
      </c>
      <c r="GX327" s="29" t="n">
        <v>0.053909359538464</v>
      </c>
      <c r="GY327" s="29" t="n">
        <v>0.17790661916291</v>
      </c>
      <c r="GZ327" s="29" t="n">
        <v>0.395842858541165</v>
      </c>
      <c r="HA327" s="29" t="n">
        <v>0.177343149757091</v>
      </c>
      <c r="HB327" s="29" t="n">
        <v>0.123080581185558</v>
      </c>
      <c r="HC327" s="29" t="n">
        <v>0.0498396453868925</v>
      </c>
      <c r="HD327" s="29" t="n">
        <v>0.00596042019166319</v>
      </c>
      <c r="HE327" s="29" t="n">
        <v>0.00151163931514645</v>
      </c>
      <c r="HF327" s="29" t="n">
        <v>0.00406519181294189</v>
      </c>
      <c r="HG327" s="29" t="n">
        <v>0.0340422308918699</v>
      </c>
      <c r="HH327" s="29" t="n">
        <v>0.595227391029681</v>
      </c>
      <c r="HI327" s="29" t="n">
        <v>0.136065075687775</v>
      </c>
      <c r="HJ327" s="29" t="n">
        <v>0.195319647024088</v>
      </c>
      <c r="HK327" s="23" t="n">
        <v>8.4472588489961</v>
      </c>
      <c r="HL327" s="22" t="n">
        <v>61.84959007995</v>
      </c>
      <c r="HM327" s="22" t="n">
        <v>7.84643888222791</v>
      </c>
      <c r="HN327" s="24" t="n">
        <v>0.191072582883461</v>
      </c>
      <c r="HO327" s="21" t="n">
        <v>4611.7525877926</v>
      </c>
      <c r="HP327" s="21" t="n">
        <v>1687230.49239205</v>
      </c>
      <c r="HQ327" s="29" t="n">
        <v>0.299913689009539</v>
      </c>
      <c r="HR327" s="23" t="n">
        <v>0.394779565479419</v>
      </c>
      <c r="HS327" s="23" t="n">
        <v>0.570272513189761</v>
      </c>
      <c r="HT327" s="22" t="n">
        <v>3.53560671773353</v>
      </c>
      <c r="HU327" s="22" t="n">
        <v>3.63748189687222</v>
      </c>
      <c r="HV327" s="21" t="n">
        <v>701805.423433166</v>
      </c>
      <c r="HW327" s="22" t="n">
        <v>2.21468892426781</v>
      </c>
      <c r="HX327" s="29" t="n">
        <v>1.2687254015397</v>
      </c>
      <c r="HY327" s="29" t="n">
        <v>1.50855609001523</v>
      </c>
      <c r="HZ327" s="29" t="n">
        <v>0.275886238916739</v>
      </c>
      <c r="IA327" s="29" t="n">
        <v>0.072051532731044</v>
      </c>
      <c r="IB327" s="29" t="n">
        <v>0.061513937400783</v>
      </c>
      <c r="IC327" s="29" t="n">
        <v>0.120553640518791</v>
      </c>
      <c r="ID327" s="29" t="n">
        <v>0.051942086726789</v>
      </c>
      <c r="IE327" s="29" t="n">
        <v>0.174515729709566</v>
      </c>
      <c r="IF327" s="29" t="n">
        <v>0.427389053713458</v>
      </c>
      <c r="IG327" s="29" t="n">
        <v>0.175278202499679</v>
      </c>
      <c r="IH327" s="29" t="n">
        <v>0.130392669301398</v>
      </c>
      <c r="II327" s="29" t="n">
        <v>0.0815275532668092</v>
      </c>
      <c r="IJ327" s="29" t="n">
        <v>0.0021710342626833</v>
      </c>
      <c r="IK327" s="29" t="n">
        <v>0.000285093575469309</v>
      </c>
      <c r="IL327" s="29" t="n">
        <v>0.00753224606495602</v>
      </c>
      <c r="IM327" s="29" t="n">
        <v>0.0302022547424634</v>
      </c>
      <c r="IN327" s="29" t="n">
        <v>0.544857368190711</v>
      </c>
      <c r="IO327" s="29" t="n">
        <v>0.121912382929224</v>
      </c>
      <c r="IP327" s="29" t="n">
        <v>0.174060685726805</v>
      </c>
      <c r="IQ327" s="23" t="n">
        <v>7.46970220837286</v>
      </c>
      <c r="IR327" s="22" t="n">
        <v>62.0991695650971</v>
      </c>
      <c r="IS327" s="22" t="n">
        <v>10.3407098335529</v>
      </c>
      <c r="IT327" s="24" t="n">
        <v>0.353404528598718</v>
      </c>
      <c r="IU327" s="21" t="n">
        <v>451.645214631703</v>
      </c>
      <c r="IV327" s="21" t="n">
        <v>3114210.01534147</v>
      </c>
      <c r="IW327" s="29" t="n">
        <v>0.543318122877038</v>
      </c>
      <c r="IX327" s="23" t="n">
        <v>0.836777463231479</v>
      </c>
      <c r="IY327" s="23" t="n">
        <v>0.20672690180941</v>
      </c>
      <c r="IZ327" s="22" t="n">
        <v>7.71030350094914</v>
      </c>
      <c r="JA327" s="22" t="n">
        <v>7.58050578356278</v>
      </c>
      <c r="JB327" s="21" t="n">
        <v>14555.443929211</v>
      </c>
      <c r="JC327" s="23" t="n">
        <v>5.07641982913211</v>
      </c>
      <c r="JD327" s="21" t="n">
        <v>555</v>
      </c>
      <c r="JE327" s="21" t="n">
        <v>63.2</v>
      </c>
      <c r="JF327" s="21" t="n">
        <v>124.5</v>
      </c>
      <c r="JG327" s="21" t="n">
        <v>158.9</v>
      </c>
      <c r="JH327" s="21" t="n">
        <v>285.1</v>
      </c>
      <c r="JI327" s="21" t="n">
        <v>1014.3</v>
      </c>
      <c r="JJ327" s="21" t="n">
        <v>1137.6</v>
      </c>
      <c r="JK327" s="21" t="n">
        <v>486.1</v>
      </c>
      <c r="JL327" s="21" t="n">
        <v>38.7</v>
      </c>
      <c r="JM327" s="21" t="n">
        <v>282.5</v>
      </c>
      <c r="JN327" s="21" t="n">
        <v>0.7</v>
      </c>
      <c r="JO327" s="21" t="n">
        <v>0</v>
      </c>
      <c r="JP327" s="21" t="n">
        <v>0</v>
      </c>
      <c r="JQ327" s="21" t="n">
        <v>329.6</v>
      </c>
      <c r="JR327" s="21" t="n">
        <v>4712.7</v>
      </c>
      <c r="JS327" s="21" t="n">
        <v>4147.2</v>
      </c>
      <c r="JT327" s="21" t="n">
        <v>1944.6</v>
      </c>
      <c r="JU327" s="21" t="n">
        <v>4769.9</v>
      </c>
      <c r="JV327" s="21" t="n">
        <v>645.8</v>
      </c>
      <c r="JW327" s="21" t="n">
        <v>2012.4</v>
      </c>
      <c r="JX327" s="21" t="n">
        <v>5727.8</v>
      </c>
      <c r="JY327" s="21" t="n">
        <v>1715.2</v>
      </c>
      <c r="JZ327" s="21" t="n">
        <v>49.2</v>
      </c>
      <c r="KA327" s="21" t="n">
        <v>2867.2</v>
      </c>
      <c r="KB327" s="21" t="n">
        <v>2983.1</v>
      </c>
      <c r="KC327" s="21" t="n">
        <v>4564.9</v>
      </c>
      <c r="KD327" s="21" t="n">
        <v>1285.4</v>
      </c>
      <c r="KE327" s="21" t="n">
        <v>1482</v>
      </c>
      <c r="KF327" s="21" t="n">
        <v>519.6</v>
      </c>
      <c r="KG327" s="21" t="n">
        <v>293.8</v>
      </c>
      <c r="KH327" s="21" t="n">
        <v>18.1</v>
      </c>
      <c r="KI327" s="21" t="n">
        <v>15442.2</v>
      </c>
      <c r="KJ327" s="21" t="n">
        <v>22.4</v>
      </c>
      <c r="KK327" s="21" t="n">
        <v>650.6</v>
      </c>
      <c r="KL327" s="21" t="n">
        <v>29.8</v>
      </c>
      <c r="KM327" s="21" t="n">
        <v>30.5</v>
      </c>
      <c r="KN327" s="21" t="n">
        <v>2.8</v>
      </c>
      <c r="KO327" s="21" t="n">
        <v>0</v>
      </c>
      <c r="KP327" s="28" t="n">
        <v>19</v>
      </c>
      <c r="KQ327" s="28" t="n">
        <v>50</v>
      </c>
      <c r="KR327" s="28" t="n">
        <v>32</v>
      </c>
      <c r="KS327" s="28" t="n">
        <v>36</v>
      </c>
      <c r="KT327" s="28" t="n">
        <v>8</v>
      </c>
      <c r="KU327" s="28" t="n">
        <v>39</v>
      </c>
      <c r="KV327" s="28" t="n">
        <v>38</v>
      </c>
      <c r="KW327" s="28" t="n">
        <v>65</v>
      </c>
      <c r="KX327" s="28" t="n">
        <v>35</v>
      </c>
      <c r="KY327" s="28" t="n">
        <v>43</v>
      </c>
      <c r="KZ327" s="28" t="n">
        <v>34</v>
      </c>
      <c r="LA327" s="28" t="n">
        <v>9</v>
      </c>
      <c r="LB327" s="28" t="n">
        <v>0</v>
      </c>
      <c r="LC327" s="28" t="n">
        <v>17</v>
      </c>
      <c r="LD327" s="28" t="n">
        <v>57</v>
      </c>
      <c r="LE327" s="28" t="n">
        <v>32</v>
      </c>
      <c r="LF327" s="28" t="n">
        <v>38</v>
      </c>
      <c r="LG327" s="28" t="n">
        <v>7</v>
      </c>
      <c r="LH327" s="28" t="n">
        <v>44</v>
      </c>
      <c r="LI327" s="28" t="n">
        <v>36</v>
      </c>
      <c r="LJ327" s="28" t="n">
        <v>66</v>
      </c>
      <c r="LK327" s="28" t="n">
        <v>32</v>
      </c>
      <c r="LL327" s="28" t="n">
        <v>49</v>
      </c>
      <c r="LM327" s="28" t="n">
        <v>29</v>
      </c>
      <c r="LN327" s="28" t="n">
        <v>8</v>
      </c>
      <c r="LO327" s="28" t="n">
        <v>0</v>
      </c>
      <c r="LP327" s="28" t="n">
        <v>30</v>
      </c>
      <c r="LQ327" s="28" t="n">
        <v>52</v>
      </c>
      <c r="LR327" s="28" t="n">
        <v>29</v>
      </c>
      <c r="LS327" s="28" t="n">
        <v>30</v>
      </c>
      <c r="LT327" s="28" t="n">
        <v>8</v>
      </c>
      <c r="LU327" s="28" t="n">
        <v>30</v>
      </c>
      <c r="LV327" s="28" t="n">
        <v>22</v>
      </c>
      <c r="LW327" s="28" t="n">
        <v>40</v>
      </c>
      <c r="LX327" s="28" t="n">
        <v>61</v>
      </c>
      <c r="LY327" s="28" t="n">
        <v>32</v>
      </c>
      <c r="LZ327" s="28" t="n">
        <v>25</v>
      </c>
      <c r="MA327" s="28" t="n">
        <v>11</v>
      </c>
      <c r="MB327" s="28" t="n">
        <v>0</v>
      </c>
      <c r="MC327" s="28" t="n">
        <v>28</v>
      </c>
      <c r="MD327" s="28" t="n">
        <v>65</v>
      </c>
      <c r="ME327" s="28" t="n">
        <v>28</v>
      </c>
      <c r="MF327" s="28" t="n">
        <v>30</v>
      </c>
      <c r="MG327" s="28" t="n">
        <v>5</v>
      </c>
      <c r="MH327" s="28" t="n">
        <v>30</v>
      </c>
      <c r="MI327" s="28" t="n">
        <v>19</v>
      </c>
      <c r="MJ327" s="28" t="n">
        <v>45</v>
      </c>
      <c r="MK327" s="28" t="n">
        <v>60</v>
      </c>
      <c r="ML327" s="28" t="n">
        <v>34</v>
      </c>
      <c r="MM327" s="28" t="n">
        <v>20</v>
      </c>
      <c r="MN327" s="28" t="n">
        <v>8</v>
      </c>
      <c r="MO327" s="28" t="n">
        <v>0</v>
      </c>
      <c r="MP327" s="21" t="n">
        <v>7</v>
      </c>
      <c r="MQ327" s="21" t="n">
        <v>92</v>
      </c>
      <c r="MR327" s="23" t="n">
        <v>1</v>
      </c>
      <c r="MS327" s="21" t="n">
        <v>6085.9</v>
      </c>
      <c r="MT327" s="21" t="n">
        <v>456.1</v>
      </c>
      <c r="MU327" s="29" t="n">
        <v>0.00661051879417283</v>
      </c>
      <c r="MV327" s="29" t="n">
        <v>0.0482963411888464</v>
      </c>
      <c r="MW327" s="29" t="n">
        <v>0.000111636478534632</v>
      </c>
      <c r="MX327" s="29" t="n">
        <v>0</v>
      </c>
      <c r="MY327" s="29" t="n">
        <v>0.0327455918449434</v>
      </c>
      <c r="MZ327" s="29" t="n">
        <v>0.0618060775601424</v>
      </c>
      <c r="NA327" s="29" t="n">
        <v>0.850429834133361</v>
      </c>
      <c r="NB327" s="24" t="n">
        <v>13.0079712205722</v>
      </c>
      <c r="NC327" s="24" t="n">
        <v>45.5130141218671</v>
      </c>
      <c r="ND327" s="24" t="n">
        <v>23.6720902444468</v>
      </c>
      <c r="NE327" s="24" t="n">
        <v>28.6266349716143</v>
      </c>
      <c r="NF327" s="24" t="n">
        <v>5.8653165866361</v>
      </c>
      <c r="NG327" s="24" t="n">
        <v>33.3022712921002</v>
      </c>
      <c r="NH327" s="24" t="n">
        <v>32.7355602384502</v>
      </c>
      <c r="NI327" s="24" t="n">
        <v>45.3929938416806</v>
      </c>
      <c r="NJ327" s="24" t="n">
        <v>20.6510682102962</v>
      </c>
      <c r="NK327" s="24" t="n">
        <v>37.5906195126851</v>
      </c>
      <c r="NL327" s="24" t="n">
        <v>19.654498625459</v>
      </c>
      <c r="NM327" s="24" t="n">
        <v>4.8603452073624</v>
      </c>
      <c r="NN327" s="24" t="n">
        <v>0</v>
      </c>
      <c r="NO327" s="24" t="n">
        <v>18.1163252127247</v>
      </c>
      <c r="NP327" s="24" t="n">
        <v>49.7437134402587</v>
      </c>
      <c r="NQ327" s="24" t="n">
        <v>17.3245239022283</v>
      </c>
      <c r="NR327" s="24" t="n">
        <v>19.2283968482545</v>
      </c>
      <c r="NS327" s="24" t="n">
        <v>3.55414458443407</v>
      </c>
      <c r="NT327" s="24" t="n">
        <v>18.7994743657726</v>
      </c>
      <c r="NU327" s="24" t="n">
        <v>14.3486283947078</v>
      </c>
      <c r="NV327" s="24" t="n">
        <v>31.2564465570767</v>
      </c>
      <c r="NW327" s="24" t="n">
        <v>34.2870715766903</v>
      </c>
      <c r="NX327" s="24" t="n">
        <v>21.0936898510901</v>
      </c>
      <c r="NY327" s="24" t="n">
        <v>12.2820344438724</v>
      </c>
      <c r="NZ327" s="24" t="n">
        <v>5.61362043037137</v>
      </c>
      <c r="OA327" s="24" t="n">
        <v>0</v>
      </c>
      <c r="OB327" s="24" t="n">
        <v>22.4758186300809</v>
      </c>
      <c r="OC327" s="24" t="n">
        <v>78.6452096064594</v>
      </c>
      <c r="OD327" s="24" t="n">
        <v>41.1494926876296</v>
      </c>
      <c r="OE327" s="24" t="n">
        <v>49.224395853376</v>
      </c>
      <c r="OF327" s="24" t="n">
        <v>10.1375782675584</v>
      </c>
      <c r="OG327" s="24" t="n">
        <v>57.2943535767509</v>
      </c>
      <c r="OH327" s="24" t="n">
        <v>51.5657380702522</v>
      </c>
      <c r="OI327" s="24" t="n">
        <v>78.5222648945953</v>
      </c>
      <c r="OJ327" s="24" t="n">
        <v>35.683142846713</v>
      </c>
      <c r="OK327" s="24" t="n">
        <v>64.6515945463654</v>
      </c>
      <c r="OL327" s="24" t="n">
        <v>33.3434892510606</v>
      </c>
      <c r="OM327" s="24" t="n">
        <v>8.39708598701808</v>
      </c>
      <c r="ON327" s="24" t="n">
        <v>0</v>
      </c>
      <c r="OO327" s="24" t="n">
        <v>32.4974134391177</v>
      </c>
      <c r="OP327" s="24" t="n">
        <v>89.3757930313144</v>
      </c>
      <c r="OQ327" s="24" t="n">
        <v>31.3156617554177</v>
      </c>
      <c r="OR327" s="24" t="n">
        <v>34.4368945292871</v>
      </c>
      <c r="OS327" s="24" t="n">
        <v>6.38692718285507</v>
      </c>
      <c r="OT327" s="24" t="n">
        <v>33.6360090764934</v>
      </c>
      <c r="OU327" s="24" t="n">
        <v>23.1300499399104</v>
      </c>
      <c r="OV327" s="24" t="n">
        <v>56.1758389762697</v>
      </c>
      <c r="OW327" s="24" t="n">
        <v>61.4448663637904</v>
      </c>
      <c r="OX327" s="24" t="n">
        <v>37.6643793669848</v>
      </c>
      <c r="OY327" s="24" t="n">
        <v>21.7091397115708</v>
      </c>
      <c r="OZ327" s="24" t="n">
        <v>10.1164190444221</v>
      </c>
      <c r="PA327" s="24" t="n">
        <v>0</v>
      </c>
    </row>
    <row r="328">
      <c r="A328"/>
      <c r="B328"/>
      <c r="C328"/>
      <c r="D328" s="2"/>
      <c r="E328" t="n">
        <v>327</v>
      </c>
      <c r="F328" t="b">
        <v>1</v>
      </c>
      <c r="G328" t="s">
        <v>439</v>
      </c>
      <c r="H328" s="30" t="n">
        <v>7335.3</v>
      </c>
      <c r="I328" t="n">
        <v>-95.988425</v>
      </c>
      <c r="J328" t="n">
        <v>36.158968</v>
      </c>
      <c r="K328" t="s">
        <v>508</v>
      </c>
      <c r="L328" t="s">
        <v>509</v>
      </c>
      <c r="M328" t="n">
        <v>1</v>
      </c>
      <c r="N328" t="n">
        <v>6</v>
      </c>
      <c r="O328" s="27" t="n">
        <v>1.44868710979818</v>
      </c>
      <c r="P328" s="27" t="n">
        <v>1.35695452476139</v>
      </c>
      <c r="Q328" s="27" t="n">
        <v>1.60246013720833</v>
      </c>
      <c r="R328" s="27" t="n">
        <v>0.365734686985325</v>
      </c>
      <c r="S328" s="27" t="n">
        <v>1.01562268796869</v>
      </c>
      <c r="T328" s="27" t="n">
        <v>1.28978819238041</v>
      </c>
      <c r="U328" s="27" t="n">
        <v>0.600992711843907</v>
      </c>
      <c r="V328" s="27" t="n">
        <v>0.479974019569743</v>
      </c>
      <c r="W328" s="27" t="n">
        <v>1.3453324544223</v>
      </c>
      <c r="X328" s="27" t="n">
        <v>0.627387595133475</v>
      </c>
      <c r="Y328" s="27" t="n">
        <v>2.40005588472074</v>
      </c>
      <c r="Z328" s="27" t="n">
        <v>0.315979157327488</v>
      </c>
      <c r="AA328" s="27" t="n">
        <v>7.02226190643782</v>
      </c>
      <c r="AB328" s="27" t="n">
        <v>0.901853308532854</v>
      </c>
      <c r="AC328" s="27" t="n">
        <v>1.32811033235638</v>
      </c>
      <c r="AD328" s="27" t="n">
        <v>1.80689856245848</v>
      </c>
      <c r="AE328" s="27" t="n">
        <v>0.78534651227091</v>
      </c>
      <c r="AF328" s="27" t="n">
        <v>1.10326299878027</v>
      </c>
      <c r="AG328" s="27" t="n">
        <v>0.961931922839835</v>
      </c>
      <c r="AH328" s="27" t="n">
        <v>1.5322224926488</v>
      </c>
      <c r="AI328" s="27" t="n">
        <v>1.18304041917911</v>
      </c>
      <c r="AJ328" s="27" t="n">
        <v>7.81877239252615</v>
      </c>
      <c r="AK328" s="27" t="n">
        <v>1.15743103598317</v>
      </c>
      <c r="AL328" s="27" t="n">
        <v>1.58924768038908</v>
      </c>
      <c r="AM328" s="27" t="n">
        <v>0</v>
      </c>
      <c r="AN328" s="27" t="n">
        <v>6.54257456366277</v>
      </c>
      <c r="AO328" s="27" t="n">
        <v>1.75560484161111</v>
      </c>
      <c r="AP328" s="27" t="n">
        <v>0.567346521296695</v>
      </c>
      <c r="AQ328" s="27" t="n">
        <v>0.0000511582066643287</v>
      </c>
      <c r="AR328" s="27" t="n">
        <v>9.48214431827835</v>
      </c>
      <c r="AS328" s="27" t="n">
        <v>1.51337876204353</v>
      </c>
      <c r="AT328" s="27" t="n">
        <v>1.44940162460735</v>
      </c>
      <c r="AU328" s="27" t="n">
        <v>1.37551249670015</v>
      </c>
      <c r="AV328" s="27" t="n">
        <v>1.24860649506479</v>
      </c>
      <c r="AW328" s="27" t="n">
        <v>1.32156067261366</v>
      </c>
      <c r="AX328" s="27" t="n">
        <v>0.858079976451574</v>
      </c>
      <c r="AY328" s="27" t="n">
        <v>1.139353237036</v>
      </c>
      <c r="AZ328" s="27" t="n">
        <v>1.25903986300257</v>
      </c>
      <c r="BA328" s="27" t="n">
        <v>0.54394198288298</v>
      </c>
      <c r="BB328" s="27" t="n">
        <v>0.523010270086635</v>
      </c>
      <c r="BC328" s="27" t="n">
        <v>1.4832149047601</v>
      </c>
      <c r="BD328" s="27" t="n">
        <v>0.975551677055902</v>
      </c>
      <c r="BE328" s="27" t="n">
        <v>4.15734509235523</v>
      </c>
      <c r="BF328" s="27" t="n">
        <v>0.81642374488771</v>
      </c>
      <c r="BG328" s="27" t="n">
        <v>0.583250036542097</v>
      </c>
      <c r="BH328" s="27" t="n">
        <v>0.907077336333631</v>
      </c>
      <c r="BI328" s="27" t="n">
        <v>2.2097233287053</v>
      </c>
      <c r="BJ328" s="27" t="n">
        <v>0.779210987422516</v>
      </c>
      <c r="BK328" s="27" t="n">
        <v>0.750486051085709</v>
      </c>
      <c r="BL328" s="27" t="n">
        <v>1.02435619233439</v>
      </c>
      <c r="BM328" s="27" t="n">
        <v>1.00570137142187</v>
      </c>
      <c r="BN328" s="27" t="n">
        <v>1.66374624827591</v>
      </c>
      <c r="BO328" s="27" t="n">
        <v>1.75675361131404</v>
      </c>
      <c r="BP328" s="27" t="n">
        <v>8.86749796697393</v>
      </c>
      <c r="BQ328" s="27" t="n">
        <v>3.1355885939772</v>
      </c>
      <c r="BR328" s="27" t="n">
        <v>1.96153165760866</v>
      </c>
      <c r="BS328" s="27" t="n">
        <v>0</v>
      </c>
      <c r="BT328" s="27" t="n">
        <v>6.59166294623054</v>
      </c>
      <c r="BU328" s="27" t="n">
        <v>7.57894398777963</v>
      </c>
      <c r="BV328" s="27" t="n">
        <v>1.20021721726276</v>
      </c>
      <c r="BW328" s="27" t="n">
        <v>0.0950056332804742</v>
      </c>
      <c r="BX328" s="27" t="n">
        <v>1.61849573398145</v>
      </c>
      <c r="BY328" s="27" t="n">
        <v>1.19379227940178</v>
      </c>
      <c r="BZ328" s="27" t="n">
        <v>1.28100217112923</v>
      </c>
      <c r="CA328" s="29" t="n">
        <v>1.94231866820404</v>
      </c>
      <c r="CB328" s="29" t="n">
        <v>2.22857472913806</v>
      </c>
      <c r="CC328" s="29" t="n">
        <v>0.487388055337395</v>
      </c>
      <c r="CD328" s="29" t="n">
        <v>0.0175919020948956</v>
      </c>
      <c r="CE328" s="29" t="n">
        <v>0.0570268954280373</v>
      </c>
      <c r="CF328" s="29" t="n">
        <v>0.145836073484954</v>
      </c>
      <c r="CG328" s="29" t="n">
        <v>0.0323991321827896</v>
      </c>
      <c r="CH328" s="29" t="n">
        <v>0.0853905551076854</v>
      </c>
      <c r="CI328" s="29" t="n">
        <v>0.532540244446727</v>
      </c>
      <c r="CJ328" s="29" t="n">
        <v>0.111262892239497</v>
      </c>
      <c r="CK328" s="29" t="n">
        <v>0.295400273169248</v>
      </c>
      <c r="CL328" s="29" t="n">
        <v>0.0157482891508511</v>
      </c>
      <c r="CM328" s="29" t="n">
        <v>0.0418556316582792</v>
      </c>
      <c r="CN328" s="29" t="n">
        <v>0.00136327691767316</v>
      </c>
      <c r="CO328" s="29" t="n">
        <v>0.00539902324977869</v>
      </c>
      <c r="CP328" s="29" t="n">
        <v>0.0615108580613992</v>
      </c>
      <c r="CQ328" s="29" t="n">
        <v>0.467459755553273</v>
      </c>
      <c r="CR328" s="29" t="n">
        <v>2.47299944566157</v>
      </c>
      <c r="CS328" s="29" t="n">
        <v>1.91310720940227</v>
      </c>
      <c r="CT328" s="29" t="n">
        <v>0.253473946734193</v>
      </c>
      <c r="CU328" s="21" t="n">
        <v>3187.2</v>
      </c>
      <c r="CV328" s="29" t="n">
        <v>0.577752640799428</v>
      </c>
      <c r="CW328" s="29" t="n">
        <v>0.422247359200571</v>
      </c>
      <c r="CX328" s="21" t="n">
        <v>33.4177856003165</v>
      </c>
      <c r="CY328" s="31" t="n">
        <v>32996.3193159422</v>
      </c>
      <c r="CZ328" s="29" t="n">
        <v>0.233600106179325</v>
      </c>
      <c r="DA328" s="29" t="n">
        <v>0.123972530319253</v>
      </c>
      <c r="DB328" s="29" t="n">
        <v>0.876027469680747</v>
      </c>
      <c r="DC328" s="29" t="n">
        <v>0.00694283474548547</v>
      </c>
      <c r="DD328" s="29" t="n">
        <v>0.0138285804803622</v>
      </c>
      <c r="DE328" s="29" t="n">
        <v>0.00934347585406317</v>
      </c>
      <c r="DF328" s="29" t="n">
        <v>0.0753867256936208</v>
      </c>
      <c r="DG328" s="29" t="n">
        <v>0.105501616773532</v>
      </c>
      <c r="DH328" s="29" t="n">
        <v>0.738346483988896</v>
      </c>
      <c r="DI328" s="29" t="n">
        <v>0</v>
      </c>
      <c r="DJ328" s="29" t="n">
        <v>0.261653516011104</v>
      </c>
      <c r="DK328" s="29" t="n">
        <v>0</v>
      </c>
      <c r="DL328" s="29" t="n">
        <v>0.205917995801725</v>
      </c>
      <c r="DM328" s="29" t="n">
        <v>0.283096613714447</v>
      </c>
      <c r="DN328" s="23" t="n">
        <v>9.31954812921661</v>
      </c>
      <c r="DO328" s="22" t="n">
        <v>59.4950951124619</v>
      </c>
      <c r="DP328" s="22" t="n">
        <v>12.0224901425437</v>
      </c>
      <c r="DQ328" s="24" t="n">
        <v>0.226046588548085</v>
      </c>
      <c r="DR328" s="21" t="n">
        <v>36058.2438145938</v>
      </c>
      <c r="DS328" s="21" t="n">
        <v>1952852.93675173</v>
      </c>
      <c r="DT328" s="29" t="n">
        <v>0.476637134575342</v>
      </c>
      <c r="DU328" s="23" t="n">
        <v>0</v>
      </c>
      <c r="DV328" s="23" t="n">
        <v>3.73105043915137</v>
      </c>
      <c r="DW328" s="22" t="n">
        <v>6.20712827168575</v>
      </c>
      <c r="DX328" s="22" t="n">
        <v>2.06371270047016</v>
      </c>
      <c r="DY328" s="21" t="n">
        <v>35.9031068901407</v>
      </c>
      <c r="DZ328" s="22" t="n">
        <v>21</v>
      </c>
      <c r="EA328" s="21" t="n">
        <v>1</v>
      </c>
      <c r="EB328" s="21" t="n">
        <v>1</v>
      </c>
      <c r="EC328" s="22" t="n">
        <v>1</v>
      </c>
      <c r="ED328" s="26" t="n">
        <v>0.0505120791494846</v>
      </c>
      <c r="EE328" s="26" t="n">
        <v>0.77193657175781</v>
      </c>
      <c r="EF328" s="28" t="n">
        <v>76</v>
      </c>
      <c r="EG328" s="28" t="n">
        <v>82</v>
      </c>
      <c r="EH328" s="28" t="n">
        <v>80</v>
      </c>
      <c r="EI328" s="28" t="n">
        <v>63</v>
      </c>
      <c r="EJ328" s="28" t="n">
        <v>64</v>
      </c>
      <c r="EK328" s="28" t="n">
        <v>72</v>
      </c>
      <c r="EL328" s="28" t="n">
        <v>35</v>
      </c>
      <c r="EM328" s="28" t="n">
        <v>19</v>
      </c>
      <c r="EN328" s="28" t="n">
        <v>67</v>
      </c>
      <c r="EO328" s="28" t="n">
        <v>59</v>
      </c>
      <c r="EP328" s="28" t="n">
        <v>85</v>
      </c>
      <c r="EQ328" s="28" t="n">
        <v>59</v>
      </c>
      <c r="ER328" s="28" t="n">
        <v>97</v>
      </c>
      <c r="ES328" s="28" t="n">
        <v>95</v>
      </c>
      <c r="ET328" s="28" t="n">
        <v>87</v>
      </c>
      <c r="EU328" s="28" t="n">
        <v>81</v>
      </c>
      <c r="EV328" s="28" t="n">
        <v>32</v>
      </c>
      <c r="EW328" s="28" t="n">
        <v>87</v>
      </c>
      <c r="EX328" s="28" t="n">
        <v>98</v>
      </c>
      <c r="EY328" s="28" t="n">
        <v>80</v>
      </c>
      <c r="EZ328" s="28" t="n">
        <v>45</v>
      </c>
      <c r="FA328" s="28" t="n">
        <v>87</v>
      </c>
      <c r="FB328" s="28" t="n">
        <v>71</v>
      </c>
      <c r="FC328" s="28" t="n">
        <v>97</v>
      </c>
      <c r="FD328" s="28" t="n">
        <v>71</v>
      </c>
      <c r="FE328" s="28" t="n">
        <v>72</v>
      </c>
      <c r="FF328" s="28" t="n">
        <v>0</v>
      </c>
      <c r="FG328" s="28" t="n">
        <v>98</v>
      </c>
      <c r="FH328" s="28" t="n">
        <v>83</v>
      </c>
      <c r="FI328" s="28" t="n">
        <v>63</v>
      </c>
      <c r="FJ328" s="28" t="n">
        <v>47</v>
      </c>
      <c r="FK328" s="28" t="n">
        <v>98</v>
      </c>
      <c r="FL328" s="28" t="n">
        <v>78</v>
      </c>
      <c r="FM328" s="28" t="n">
        <v>74</v>
      </c>
      <c r="FN328" s="28" t="n">
        <v>72</v>
      </c>
      <c r="FO328" s="28" t="n">
        <v>74</v>
      </c>
      <c r="FP328" s="28" t="n">
        <v>66</v>
      </c>
      <c r="FQ328" s="28" t="n">
        <v>71</v>
      </c>
      <c r="FR328" s="28" t="n">
        <v>26</v>
      </c>
      <c r="FS328" s="28" t="n">
        <v>19</v>
      </c>
      <c r="FT328" s="28" t="n">
        <v>82</v>
      </c>
      <c r="FU328" s="28" t="n">
        <v>69</v>
      </c>
      <c r="FV328" s="28" t="n">
        <v>94</v>
      </c>
      <c r="FW328" s="28" t="n">
        <v>73</v>
      </c>
      <c r="FX328" s="28" t="n">
        <v>49</v>
      </c>
      <c r="FY328" s="28" t="n">
        <v>94</v>
      </c>
      <c r="FZ328" s="28" t="n">
        <v>90</v>
      </c>
      <c r="GA328" s="28" t="n">
        <v>44</v>
      </c>
      <c r="GB328" s="28" t="n">
        <v>19</v>
      </c>
      <c r="GC328" s="28" t="n">
        <v>71</v>
      </c>
      <c r="GD328" s="28" t="n">
        <v>93</v>
      </c>
      <c r="GE328" s="28" t="n">
        <v>54</v>
      </c>
      <c r="GF328" s="28" t="n">
        <v>46</v>
      </c>
      <c r="GG328" s="28" t="n">
        <v>89</v>
      </c>
      <c r="GH328" s="28" t="n">
        <v>88</v>
      </c>
      <c r="GI328" s="28" t="n">
        <v>98</v>
      </c>
      <c r="GJ328" s="28" t="n">
        <v>90</v>
      </c>
      <c r="GK328" s="28" t="n">
        <v>79</v>
      </c>
      <c r="GL328" s="28" t="n">
        <v>0</v>
      </c>
      <c r="GM328" s="28" t="n">
        <v>99</v>
      </c>
      <c r="GN328" s="28" t="n">
        <v>99</v>
      </c>
      <c r="GO328" s="28" t="n">
        <v>69</v>
      </c>
      <c r="GP328" s="28" t="n">
        <v>62</v>
      </c>
      <c r="GQ328" s="28" t="n">
        <v>78</v>
      </c>
      <c r="GR328" s="29" t="n">
        <v>1.34074408135973</v>
      </c>
      <c r="GS328" s="29" t="n">
        <v>1.64233560408366</v>
      </c>
      <c r="GT328" s="29" t="n">
        <v>0.304149878065909</v>
      </c>
      <c r="GU328" s="29" t="n">
        <v>0.048100174035725</v>
      </c>
      <c r="GV328" s="29" t="n">
        <v>0.056149686397903</v>
      </c>
      <c r="GW328" s="29" t="n">
        <v>0.113069784904606</v>
      </c>
      <c r="GX328" s="29" t="n">
        <v>0.053909359538464</v>
      </c>
      <c r="GY328" s="29" t="n">
        <v>0.17790661916291</v>
      </c>
      <c r="GZ328" s="29" t="n">
        <v>0.395842858541165</v>
      </c>
      <c r="HA328" s="29" t="n">
        <v>0.177343149757091</v>
      </c>
      <c r="HB328" s="29" t="n">
        <v>0.123080581185558</v>
      </c>
      <c r="HC328" s="29" t="n">
        <v>0.0498396453868925</v>
      </c>
      <c r="HD328" s="29" t="n">
        <v>0.00596042019166319</v>
      </c>
      <c r="HE328" s="29" t="n">
        <v>0.00151163931514645</v>
      </c>
      <c r="HF328" s="29" t="n">
        <v>0.00406519181294189</v>
      </c>
      <c r="HG328" s="29" t="n">
        <v>0.0340422308918699</v>
      </c>
      <c r="HH328" s="29" t="n">
        <v>0.595227391029681</v>
      </c>
      <c r="HI328" s="29" t="n">
        <v>0.136065075687775</v>
      </c>
      <c r="HJ328" s="29" t="n">
        <v>0.195319647024088</v>
      </c>
      <c r="HK328" s="23" t="n">
        <v>8.4472588489961</v>
      </c>
      <c r="HL328" s="22" t="n">
        <v>61.84959007995</v>
      </c>
      <c r="HM328" s="22" t="n">
        <v>7.84643888222791</v>
      </c>
      <c r="HN328" s="24" t="n">
        <v>0.191072582883461</v>
      </c>
      <c r="HO328" s="21" t="n">
        <v>4611.7525877926</v>
      </c>
      <c r="HP328" s="21" t="n">
        <v>1687230.49239205</v>
      </c>
      <c r="HQ328" s="29" t="n">
        <v>0.299913689009539</v>
      </c>
      <c r="HR328" s="23" t="n">
        <v>0.394779565479419</v>
      </c>
      <c r="HS328" s="23" t="n">
        <v>0.570272513189761</v>
      </c>
      <c r="HT328" s="22" t="n">
        <v>3.53560671773353</v>
      </c>
      <c r="HU328" s="22" t="n">
        <v>3.63748189687222</v>
      </c>
      <c r="HV328" s="21" t="n">
        <v>701805.423433166</v>
      </c>
      <c r="HW328" s="22" t="n">
        <v>2.21468892426781</v>
      </c>
      <c r="HX328" s="29" t="n">
        <v>1.79787493868233</v>
      </c>
      <c r="HY328" s="29" t="n">
        <v>1.53219386328997</v>
      </c>
      <c r="HZ328" s="29" t="n">
        <v>0.368797335935764</v>
      </c>
      <c r="IA328" s="29" t="n">
        <v>0.020501471398556</v>
      </c>
      <c r="IB328" s="29" t="n">
        <v>0.0500519887725</v>
      </c>
      <c r="IC328" s="29" t="n">
        <v>0.115831180386269</v>
      </c>
      <c r="ID328" s="29" t="n">
        <v>0.059563580680184</v>
      </c>
      <c r="IE328" s="29" t="n">
        <v>0.163267453798834</v>
      </c>
      <c r="IF328" s="29" t="n">
        <v>0.359044561066396</v>
      </c>
      <c r="IG328" s="29" t="n">
        <v>0.114051254132713</v>
      </c>
      <c r="IH328" s="29" t="n">
        <v>0.0710550282949681</v>
      </c>
      <c r="II328" s="29" t="n">
        <v>0.0192893570887225</v>
      </c>
      <c r="IJ328" s="29" t="n">
        <v>0.0717627587413931</v>
      </c>
      <c r="IK328" s="29" t="n">
        <v>0.00150293350199165</v>
      </c>
      <c r="IL328" s="29" t="n">
        <v>0.00244330282422372</v>
      </c>
      <c r="IM328" s="29" t="n">
        <v>0.0789399264823838</v>
      </c>
      <c r="IN328" s="29" t="n">
        <v>0.622876007991103</v>
      </c>
      <c r="IO328" s="29" t="n">
        <v>0.172490641257047</v>
      </c>
      <c r="IP328" s="29" t="n">
        <v>0.220996201329535</v>
      </c>
      <c r="IQ328" s="23" t="n">
        <v>9.09795654964353</v>
      </c>
      <c r="IR328" s="22" t="n">
        <v>59.157814439834</v>
      </c>
      <c r="IS328" s="22" t="n">
        <v>7.22615612507149</v>
      </c>
      <c r="IT328" s="24" t="n">
        <v>0.128672903867836</v>
      </c>
      <c r="IU328" s="21" t="n">
        <v>4066.33798495235</v>
      </c>
      <c r="IV328" s="21" t="n">
        <v>622802.666300914</v>
      </c>
      <c r="IW328" s="29" t="n">
        <v>0.242992323231948</v>
      </c>
      <c r="IX328" s="23" t="n">
        <v>0.155777419383054</v>
      </c>
      <c r="IY328" s="23" t="n">
        <v>0.566025670545698</v>
      </c>
      <c r="IZ328" s="22" t="n">
        <v>0.818996456721964</v>
      </c>
      <c r="JA328" s="22" t="n">
        <v>1.71944933865947</v>
      </c>
      <c r="JB328" s="21" t="n">
        <v>377.90503205371</v>
      </c>
      <c r="JC328" s="23" t="n">
        <v>12.9750110297422</v>
      </c>
      <c r="JD328" s="21" t="n">
        <v>2852.3</v>
      </c>
      <c r="JE328" s="21" t="n">
        <v>56.1</v>
      </c>
      <c r="JF328" s="21" t="n">
        <v>203</v>
      </c>
      <c r="JG328" s="21" t="n">
        <v>836.7</v>
      </c>
      <c r="JH328" s="21" t="n">
        <v>237.7</v>
      </c>
      <c r="JI328" s="21" t="n">
        <v>626.4</v>
      </c>
      <c r="JJ328" s="21" t="n">
        <v>3906.3</v>
      </c>
      <c r="JK328" s="21" t="n">
        <v>816.1</v>
      </c>
      <c r="JL328" s="21" t="n">
        <v>2166.8</v>
      </c>
      <c r="JM328" s="21" t="n">
        <v>115.5</v>
      </c>
      <c r="JN328" s="21" t="n">
        <v>307</v>
      </c>
      <c r="JO328" s="21" t="n">
        <v>10</v>
      </c>
      <c r="JP328" s="21" t="n">
        <v>39.6</v>
      </c>
      <c r="JQ328" s="21" t="n">
        <v>451.2</v>
      </c>
      <c r="JR328" s="21" t="n">
        <v>3428.9</v>
      </c>
      <c r="JS328" s="21" t="n">
        <v>5737.6</v>
      </c>
      <c r="JT328" s="21" t="n">
        <v>3187.2</v>
      </c>
      <c r="JU328" s="21" t="n">
        <v>6514</v>
      </c>
      <c r="JV328" s="21" t="n">
        <v>1835.4</v>
      </c>
      <c r="JW328" s="21" t="n">
        <v>3850.8</v>
      </c>
      <c r="JX328" s="21" t="n">
        <v>5852.2</v>
      </c>
      <c r="JY328" s="21" t="n">
        <v>744.5</v>
      </c>
      <c r="JZ328" s="21" t="n">
        <v>807.9</v>
      </c>
      <c r="KA328" s="21" t="n">
        <v>3097.3</v>
      </c>
      <c r="KB328" s="21" t="n">
        <v>4238</v>
      </c>
      <c r="KC328" s="21" t="n">
        <v>6425.9</v>
      </c>
      <c r="KD328" s="21" t="n">
        <v>909.4</v>
      </c>
      <c r="KE328" s="21" t="n">
        <v>1955.4</v>
      </c>
      <c r="KF328" s="21" t="n">
        <v>128.7</v>
      </c>
      <c r="KG328" s="21" t="n">
        <v>256.3</v>
      </c>
      <c r="KH328" s="21" t="n">
        <v>173.2</v>
      </c>
      <c r="KI328" s="21" t="n">
        <v>18534.4</v>
      </c>
      <c r="KJ328" s="21" t="n">
        <v>61.5</v>
      </c>
      <c r="KK328" s="21" t="n">
        <v>1397.2</v>
      </c>
      <c r="KL328" s="21" t="n">
        <v>41.4</v>
      </c>
      <c r="KM328" s="21" t="n">
        <v>0</v>
      </c>
      <c r="KN328" s="21" t="n">
        <v>14.7</v>
      </c>
      <c r="KO328" s="21" t="n">
        <v>0</v>
      </c>
      <c r="KP328" s="28" t="n">
        <v>86</v>
      </c>
      <c r="KQ328" s="28" t="n">
        <v>71</v>
      </c>
      <c r="KR328" s="28" t="n">
        <v>86</v>
      </c>
      <c r="KS328" s="28" t="n">
        <v>80</v>
      </c>
      <c r="KT328" s="28" t="n">
        <v>92</v>
      </c>
      <c r="KU328" s="28" t="n">
        <v>81</v>
      </c>
      <c r="KV328" s="28" t="n">
        <v>83</v>
      </c>
      <c r="KW328" s="28" t="n">
        <v>0</v>
      </c>
      <c r="KX328" s="28" t="n">
        <v>90</v>
      </c>
      <c r="KY328" s="28" t="n">
        <v>86</v>
      </c>
      <c r="KZ328" s="28" t="n">
        <v>74</v>
      </c>
      <c r="LA328" s="28" t="n">
        <v>71</v>
      </c>
      <c r="LB328" s="28" t="n">
        <v>95</v>
      </c>
      <c r="LC328" s="28" t="n">
        <v>92</v>
      </c>
      <c r="LD328" s="28" t="n">
        <v>70</v>
      </c>
      <c r="LE328" s="28" t="n">
        <v>91</v>
      </c>
      <c r="LF328" s="28" t="n">
        <v>85</v>
      </c>
      <c r="LG328" s="28" t="n">
        <v>95</v>
      </c>
      <c r="LH328" s="28" t="n">
        <v>87</v>
      </c>
      <c r="LI328" s="28" t="n">
        <v>85</v>
      </c>
      <c r="LJ328" s="28" t="n">
        <v>0</v>
      </c>
      <c r="LK328" s="28" t="n">
        <v>94</v>
      </c>
      <c r="LL328" s="28" t="n">
        <v>91</v>
      </c>
      <c r="LM328" s="28" t="n">
        <v>74</v>
      </c>
      <c r="LN328" s="28" t="n">
        <v>69</v>
      </c>
      <c r="LO328" s="28" t="n">
        <v>97</v>
      </c>
      <c r="LP328" s="28" t="n">
        <v>78</v>
      </c>
      <c r="LQ328" s="28" t="n">
        <v>72</v>
      </c>
      <c r="LR328" s="28" t="n">
        <v>89</v>
      </c>
      <c r="LS328" s="28" t="n">
        <v>87</v>
      </c>
      <c r="LT328" s="28" t="n">
        <v>94</v>
      </c>
      <c r="LU328" s="28" t="n">
        <v>89</v>
      </c>
      <c r="LV328" s="28" t="n">
        <v>84</v>
      </c>
      <c r="LW328" s="28" t="n">
        <v>0</v>
      </c>
      <c r="LX328" s="28" t="n">
        <v>92</v>
      </c>
      <c r="LY328" s="28" t="n">
        <v>91</v>
      </c>
      <c r="LZ328" s="28" t="n">
        <v>72</v>
      </c>
      <c r="MA328" s="28" t="n">
        <v>83</v>
      </c>
      <c r="MB328" s="28" t="n">
        <v>89</v>
      </c>
      <c r="MC328" s="28" t="n">
        <v>79</v>
      </c>
      <c r="MD328" s="28" t="n">
        <v>69</v>
      </c>
      <c r="ME328" s="28" t="n">
        <v>89</v>
      </c>
      <c r="MF328" s="28" t="n">
        <v>88</v>
      </c>
      <c r="MG328" s="28" t="n">
        <v>94</v>
      </c>
      <c r="MH328" s="28" t="n">
        <v>90</v>
      </c>
      <c r="MI328" s="28" t="n">
        <v>81</v>
      </c>
      <c r="MJ328" s="28" t="n">
        <v>0</v>
      </c>
      <c r="MK328" s="28" t="n">
        <v>91</v>
      </c>
      <c r="ML328" s="28" t="n">
        <v>91</v>
      </c>
      <c r="MM328" s="28" t="n">
        <v>73</v>
      </c>
      <c r="MN328" s="28" t="n">
        <v>80</v>
      </c>
      <c r="MO328" s="28" t="n">
        <v>86</v>
      </c>
      <c r="MP328" s="21" t="n">
        <v>13</v>
      </c>
      <c r="MQ328" s="21" t="n">
        <v>369</v>
      </c>
      <c r="MR328" s="23" t="n">
        <v>1</v>
      </c>
      <c r="MS328" s="21" t="n">
        <v>6005.3</v>
      </c>
      <c r="MT328" s="21" t="n">
        <v>1236.6</v>
      </c>
      <c r="MU328" s="29" t="n">
        <v>0.298399482388129</v>
      </c>
      <c r="MV328" s="29" t="n">
        <v>0.0157482891508511</v>
      </c>
      <c r="MW328" s="29" t="n">
        <v>0.0459326353040438</v>
      </c>
      <c r="MX328" s="29" t="n">
        <v>0.00136327691767316</v>
      </c>
      <c r="MY328" s="29" t="n">
        <v>0.0332401723362727</v>
      </c>
      <c r="MZ328" s="29" t="n">
        <v>0.101413210883214</v>
      </c>
      <c r="NA328" s="29" t="n">
        <v>0.503902933019816</v>
      </c>
      <c r="NB328" s="24" t="n">
        <v>154.255428906248</v>
      </c>
      <c r="NC328" s="24" t="n">
        <v>87.5483241090184</v>
      </c>
      <c r="ND328" s="24" t="n">
        <v>164.729485510722</v>
      </c>
      <c r="NE328" s="24" t="n">
        <v>128.729402428725</v>
      </c>
      <c r="NF328" s="24" t="n">
        <v>188.983655823615</v>
      </c>
      <c r="NG328" s="24" t="n">
        <v>134.990774158163</v>
      </c>
      <c r="NH328" s="24" t="n">
        <v>132.270267434271</v>
      </c>
      <c r="NI328" s="24" t="n">
        <v>0</v>
      </c>
      <c r="NJ328" s="24" t="n">
        <v>190.77239153598</v>
      </c>
      <c r="NK328" s="24" t="n">
        <v>158.839808795864</v>
      </c>
      <c r="NL328" s="24" t="n">
        <v>98.8669361081498</v>
      </c>
      <c r="NM328" s="24" t="n">
        <v>89.2478339425261</v>
      </c>
      <c r="NN328" s="24" t="n">
        <v>190.347229483996</v>
      </c>
      <c r="NO328" s="24" t="n">
        <v>133.730222971766</v>
      </c>
      <c r="NP328" s="24" t="n">
        <v>114.523419783009</v>
      </c>
      <c r="NQ328" s="24" t="n">
        <v>214.773336326925</v>
      </c>
      <c r="NR328" s="24" t="n">
        <v>207.232298128982</v>
      </c>
      <c r="NS328" s="24" t="n">
        <v>242.958108831851</v>
      </c>
      <c r="NT328" s="24" t="n">
        <v>219.613730952665</v>
      </c>
      <c r="NU328" s="24" t="n">
        <v>185.256310401488</v>
      </c>
      <c r="NV328" s="24" t="n">
        <v>0</v>
      </c>
      <c r="NW328" s="24" t="n">
        <v>244.618151871842</v>
      </c>
      <c r="NX328" s="24" t="n">
        <v>242.935834049263</v>
      </c>
      <c r="NY328" s="24" t="n">
        <v>138.282808597528</v>
      </c>
      <c r="NZ328" s="24" t="n">
        <v>151.123048994377</v>
      </c>
      <c r="OA328" s="24" t="n">
        <v>192.893956761602</v>
      </c>
      <c r="OB328" s="24" t="n">
        <v>177.223610418307</v>
      </c>
      <c r="OC328" s="24" t="n">
        <v>100.309880137045</v>
      </c>
      <c r="OD328" s="24" t="n">
        <v>190.496316985305</v>
      </c>
      <c r="OE328" s="24" t="n">
        <v>148.239365524053</v>
      </c>
      <c r="OF328" s="24" t="n">
        <v>216.88531668354</v>
      </c>
      <c r="OG328" s="24" t="n">
        <v>156.027091846906</v>
      </c>
      <c r="OH328" s="24" t="n">
        <v>156.910168778385</v>
      </c>
      <c r="OI328" s="24" t="n">
        <v>0</v>
      </c>
      <c r="OJ328" s="24" t="n">
        <v>218.919444295424</v>
      </c>
      <c r="OK328" s="24" t="n">
        <v>182.801976645197</v>
      </c>
      <c r="OL328" s="24" t="n">
        <v>120.059707094389</v>
      </c>
      <c r="OM328" s="24" t="n">
        <v>102.4228533788</v>
      </c>
      <c r="ON328" s="24" t="n">
        <v>218.40032345553</v>
      </c>
      <c r="OO328" s="24" t="n">
        <v>103.852605055587</v>
      </c>
      <c r="OP328" s="24" t="n">
        <v>88.3419181428807</v>
      </c>
      <c r="OQ328" s="24" t="n">
        <v>167.149883539243</v>
      </c>
      <c r="OR328" s="24" t="n">
        <v>160.360224481087</v>
      </c>
      <c r="OS328" s="24" t="n">
        <v>187.997301038465</v>
      </c>
      <c r="OT328" s="24" t="n">
        <v>171.054947855431</v>
      </c>
      <c r="OU328" s="24" t="n">
        <v>147.266779348682</v>
      </c>
      <c r="OV328" s="24" t="n">
        <v>0</v>
      </c>
      <c r="OW328" s="24" t="n">
        <v>189.294928554588</v>
      </c>
      <c r="OX328" s="24" t="n">
        <v>188.016476216471</v>
      </c>
      <c r="OY328" s="24" t="n">
        <v>115.107479206533</v>
      </c>
      <c r="OZ328" s="24" t="n">
        <v>116.783801308748</v>
      </c>
      <c r="PA328" s="24" t="n">
        <v>149.222362333377</v>
      </c>
    </row>
    <row r="329">
      <c r="A329"/>
      <c r="B329"/>
      <c r="C329"/>
      <c r="D329" s="2"/>
      <c r="E329" t="n">
        <v>328</v>
      </c>
      <c r="F329" t="b">
        <v>1</v>
      </c>
      <c r="G329" t="s">
        <v>439</v>
      </c>
      <c r="H329" s="30" t="n">
        <v>2545.8</v>
      </c>
      <c r="I329" t="n">
        <v>-72.669957</v>
      </c>
      <c r="J329" t="n">
        <v>40.82011</v>
      </c>
      <c r="K329" t="s">
        <v>455</v>
      </c>
      <c r="L329" t="s">
        <v>456</v>
      </c>
      <c r="M329" t="n">
        <v>1</v>
      </c>
      <c r="N329" t="n">
        <v>2</v>
      </c>
      <c r="O329" s="27" t="n">
        <v>0.304544073761326</v>
      </c>
      <c r="P329" s="27" t="n">
        <v>0.52638610308658</v>
      </c>
      <c r="Q329" s="27" t="n">
        <v>0.199270127341227</v>
      </c>
      <c r="R329" s="27" t="n">
        <v>0.724729845753814</v>
      </c>
      <c r="S329" s="27" t="n">
        <v>0.539004821985049</v>
      </c>
      <c r="T329" s="27" t="n">
        <v>0.520319158228233</v>
      </c>
      <c r="U329" s="27" t="n">
        <v>1.21123767734527</v>
      </c>
      <c r="V329" s="27" t="n">
        <v>1.37502213947988</v>
      </c>
      <c r="W329" s="27" t="n">
        <v>0.415904327640362</v>
      </c>
      <c r="X329" s="27" t="n">
        <v>0.494369998779703</v>
      </c>
      <c r="Y329" s="27" t="n">
        <v>0.114990000045069</v>
      </c>
      <c r="Z329" s="27" t="n">
        <v>0.669189073458367</v>
      </c>
      <c r="AA329" s="27" t="n">
        <v>0</v>
      </c>
      <c r="AB329" s="27" t="n">
        <v>0</v>
      </c>
      <c r="AC329" s="27" t="n">
        <v>2.95526854832615</v>
      </c>
      <c r="AD329" s="27" t="n">
        <v>0.512325693268327</v>
      </c>
      <c r="AE329" s="27" t="n">
        <v>1.40344220487249</v>
      </c>
      <c r="AF329" s="27" t="n">
        <v>0.774315915703009</v>
      </c>
      <c r="AG329" s="27" t="n">
        <v>1.1047709105998</v>
      </c>
      <c r="AH329" s="27" t="n">
        <v>0.419514104899078</v>
      </c>
      <c r="AI329" s="27" t="n">
        <v>0.499422887014093</v>
      </c>
      <c r="AJ329" s="27" t="n">
        <v>0.00311117072601958</v>
      </c>
      <c r="AK329" s="27" t="n">
        <v>0.146552118266603</v>
      </c>
      <c r="AL329" s="27" t="n">
        <v>0.915600882155173</v>
      </c>
      <c r="AM329" s="27" t="n">
        <v>0.0115689589601504</v>
      </c>
      <c r="AN329" s="27" t="n">
        <v>0</v>
      </c>
      <c r="AO329" s="27" t="n">
        <v>0.00311490048317151</v>
      </c>
      <c r="AP329" s="27" t="n">
        <v>0.0543106992041152</v>
      </c>
      <c r="AQ329" s="27" t="n">
        <v>0.000000000698532835089328</v>
      </c>
      <c r="AR329" s="27" t="n">
        <v>0</v>
      </c>
      <c r="AS329" s="27" t="n">
        <v>0.483050217329739</v>
      </c>
      <c r="AT329" s="27" t="n">
        <v>0.792910803895678</v>
      </c>
      <c r="AU329" s="27" t="n">
        <v>0.304795666673403</v>
      </c>
      <c r="AV329" s="27" t="n">
        <v>0.566506422594522</v>
      </c>
      <c r="AW329" s="27" t="n">
        <v>0.21968469747164</v>
      </c>
      <c r="AX329" s="27" t="n">
        <v>0.483815269270782</v>
      </c>
      <c r="AY329" s="27" t="n">
        <v>0.492001536566131</v>
      </c>
      <c r="AZ329" s="27" t="n">
        <v>0.488018238598457</v>
      </c>
      <c r="BA329" s="27" t="n">
        <v>1.25711251798561</v>
      </c>
      <c r="BB329" s="27" t="n">
        <v>1.40173920434639</v>
      </c>
      <c r="BC329" s="27" t="n">
        <v>0.385205836467632</v>
      </c>
      <c r="BD329" s="27" t="n">
        <v>0.500194156938383</v>
      </c>
      <c r="BE329" s="27" t="n">
        <v>0.108541654311564</v>
      </c>
      <c r="BF329" s="27" t="n">
        <v>0.4090904826838</v>
      </c>
      <c r="BG329" s="27" t="n">
        <v>0</v>
      </c>
      <c r="BH329" s="27" t="n">
        <v>0</v>
      </c>
      <c r="BI329" s="27" t="n">
        <v>1.59497358478427</v>
      </c>
      <c r="BJ329" s="27" t="n">
        <v>0.577463824830157</v>
      </c>
      <c r="BK329" s="27" t="n">
        <v>1.53318517989611</v>
      </c>
      <c r="BL329" s="27" t="n">
        <v>0.875650298817677</v>
      </c>
      <c r="BM329" s="27" t="n">
        <v>1.10033078431463</v>
      </c>
      <c r="BN329" s="27" t="n">
        <v>0.318323581002388</v>
      </c>
      <c r="BO329" s="27" t="n">
        <v>0.270019236457639</v>
      </c>
      <c r="BP329" s="27" t="n">
        <v>0.031768187023714</v>
      </c>
      <c r="BQ329" s="27" t="n">
        <v>0.0793996555935379</v>
      </c>
      <c r="BR329" s="27" t="n">
        <v>0.505415200901909</v>
      </c>
      <c r="BS329" s="27" t="n">
        <v>0.00545806835392024</v>
      </c>
      <c r="BT329" s="27" t="n">
        <v>0</v>
      </c>
      <c r="BU329" s="27" t="n">
        <v>0.001428356623318</v>
      </c>
      <c r="BV329" s="27" t="n">
        <v>0.0260608184733278</v>
      </c>
      <c r="BW329" s="27" t="n">
        <v>0.0000000336804658446724</v>
      </c>
      <c r="BX329" s="27" t="n">
        <v>0</v>
      </c>
      <c r="BY329" s="27" t="n">
        <v>0.539127058324538</v>
      </c>
      <c r="BZ329" s="27" t="n">
        <v>0.889753235728175</v>
      </c>
      <c r="CA329" s="29" t="n">
        <v>0.408315664408679</v>
      </c>
      <c r="CB329" s="29" t="n">
        <v>0.864502638593943</v>
      </c>
      <c r="CC329" s="29" t="n">
        <v>0.0606079849330124</v>
      </c>
      <c r="CD329" s="29" t="n">
        <v>0.0348596317096426</v>
      </c>
      <c r="CE329" s="29" t="n">
        <v>0.030264951721418</v>
      </c>
      <c r="CF329" s="29" t="n">
        <v>0.058832375302612</v>
      </c>
      <c r="CG329" s="29" t="n">
        <v>0.0652970474345404</v>
      </c>
      <c r="CH329" s="29" t="n">
        <v>0.244625540109017</v>
      </c>
      <c r="CI329" s="29" t="n">
        <v>0.164632757932802</v>
      </c>
      <c r="CJ329" s="29" t="n">
        <v>0.087673132729002</v>
      </c>
      <c r="CK329" s="29" t="n">
        <v>0.0141530360360744</v>
      </c>
      <c r="CL329" s="29" t="n">
        <v>0.0333521461179482</v>
      </c>
      <c r="CM329" s="29" t="n">
        <v>0</v>
      </c>
      <c r="CN329" s="29" t="n">
        <v>0</v>
      </c>
      <c r="CO329" s="29" t="n">
        <v>0.0120137335077001</v>
      </c>
      <c r="CP329" s="29" t="n">
        <v>0.0174407095420777</v>
      </c>
      <c r="CQ329" s="29" t="n">
        <v>0.835367242067198</v>
      </c>
      <c r="CR329" s="29" t="n">
        <v>0.386702004587774</v>
      </c>
      <c r="CS329" s="29" t="n">
        <v>0.854606713837707</v>
      </c>
      <c r="CT329" s="29" t="n">
        <v>0.0293137817465862</v>
      </c>
      <c r="CU329" s="21" t="n">
        <v>887.3</v>
      </c>
      <c r="CV329" s="29" t="n">
        <v>0.465367859899376</v>
      </c>
      <c r="CW329" s="29" t="n">
        <v>0.534632140100624</v>
      </c>
      <c r="CX329" s="21" t="n">
        <v>82.4000718119973</v>
      </c>
      <c r="CY329" s="31" t="n">
        <v>74625.9044400373</v>
      </c>
      <c r="CZ329" s="29" t="n">
        <v>0.900682317141273</v>
      </c>
      <c r="DA329" s="29" t="n">
        <v>0.263037310662686</v>
      </c>
      <c r="DB329" s="29" t="n">
        <v>0.736962689337314</v>
      </c>
      <c r="DC329" s="29" t="n">
        <v>0.031600428867065</v>
      </c>
      <c r="DD329" s="29" t="n">
        <v>0.025155662432574</v>
      </c>
      <c r="DE329" s="29" t="n">
        <v>0.000973663559622398</v>
      </c>
      <c r="DF329" s="29" t="n">
        <v>0.0639353355125288</v>
      </c>
      <c r="DG329" s="29" t="n">
        <v>0.12166509037179</v>
      </c>
      <c r="DH329" s="29" t="n">
        <v>0</v>
      </c>
      <c r="DI329" s="29" t="n">
        <v>0</v>
      </c>
      <c r="DJ329" s="29" t="n">
        <v>1</v>
      </c>
      <c r="DK329" s="29" t="n">
        <v>0</v>
      </c>
      <c r="DL329" s="29" t="n">
        <v>0.0657262643819671</v>
      </c>
      <c r="DM329" s="29" t="n">
        <v>0.15487105833849</v>
      </c>
      <c r="DN329" s="23" t="n">
        <v>6.54084697084076</v>
      </c>
      <c r="DO329" s="22" t="n">
        <v>68.3296279528507</v>
      </c>
      <c r="DP329" s="22" t="n">
        <v>3.29169178432316</v>
      </c>
      <c r="DQ329" s="24" t="n">
        <v>0.0954260209728977</v>
      </c>
      <c r="DR329" s="21" t="n">
        <v>14.3479496467854</v>
      </c>
      <c r="DS329" s="21" t="n">
        <v>247267.202664059</v>
      </c>
      <c r="DT329" s="29" t="n">
        <v>0.274601238227546</v>
      </c>
      <c r="DU329" s="23" t="n">
        <v>0.00456718859133739</v>
      </c>
      <c r="DV329" s="23" t="n">
        <v>0</v>
      </c>
      <c r="DW329" s="22" t="n">
        <v>0.0110130630733726</v>
      </c>
      <c r="DX329" s="22" t="n">
        <v>0.197554185161441</v>
      </c>
      <c r="DY329" s="21" t="n">
        <v>0.000490234132111836</v>
      </c>
      <c r="DZ329" s="22" t="n">
        <v>0</v>
      </c>
      <c r="EA329" s="21" t="n">
        <v>1</v>
      </c>
      <c r="EB329" s="21" t="n">
        <v>1</v>
      </c>
      <c r="EC329" s="22" t="n">
        <v>1</v>
      </c>
      <c r="ED329" s="26" t="n">
        <v>0.0275284126400948</v>
      </c>
      <c r="EE329" s="26" t="n">
        <v>0.748763606614436</v>
      </c>
      <c r="EF329" s="28" t="n">
        <v>10</v>
      </c>
      <c r="EG329" s="28" t="n">
        <v>9</v>
      </c>
      <c r="EH329" s="28" t="n">
        <v>10</v>
      </c>
      <c r="EI329" s="28" t="n">
        <v>70</v>
      </c>
      <c r="EJ329" s="28" t="n">
        <v>44</v>
      </c>
      <c r="EK329" s="28" t="n">
        <v>41</v>
      </c>
      <c r="EL329" s="28" t="n">
        <v>66</v>
      </c>
      <c r="EM329" s="28" t="n">
        <v>78</v>
      </c>
      <c r="EN329" s="28" t="n">
        <v>32</v>
      </c>
      <c r="EO329" s="28" t="n">
        <v>54</v>
      </c>
      <c r="EP329" s="28" t="n">
        <v>45</v>
      </c>
      <c r="EQ329" s="28" t="n">
        <v>69</v>
      </c>
      <c r="ER329" s="28" t="n">
        <v>0</v>
      </c>
      <c r="ES329" s="28" t="n">
        <v>0</v>
      </c>
      <c r="ET329" s="28" t="n">
        <v>91</v>
      </c>
      <c r="EU329" s="28" t="n">
        <v>48</v>
      </c>
      <c r="EV329" s="28" t="n">
        <v>68</v>
      </c>
      <c r="EW329" s="28" t="n">
        <v>9</v>
      </c>
      <c r="EX329" s="28" t="n">
        <v>14</v>
      </c>
      <c r="EY329" s="28" t="n">
        <v>10</v>
      </c>
      <c r="EZ329" s="28" t="n">
        <v>82</v>
      </c>
      <c r="FA329" s="28" t="n">
        <v>8</v>
      </c>
      <c r="FB329" s="28" t="n">
        <v>26</v>
      </c>
      <c r="FC329" s="28" t="n">
        <v>10</v>
      </c>
      <c r="FD329" s="28" t="n">
        <v>28</v>
      </c>
      <c r="FE329" s="28" t="n">
        <v>56</v>
      </c>
      <c r="FF329" s="28" t="n">
        <v>56</v>
      </c>
      <c r="FG329" s="28" t="n">
        <v>0</v>
      </c>
      <c r="FH329" s="28" t="n">
        <v>15</v>
      </c>
      <c r="FI329" s="28" t="n">
        <v>37</v>
      </c>
      <c r="FJ329" s="28" t="n">
        <v>8</v>
      </c>
      <c r="FK329" s="28" t="n">
        <v>0</v>
      </c>
      <c r="FL329" s="28" t="n">
        <v>13</v>
      </c>
      <c r="FM329" s="28" t="n">
        <v>13</v>
      </c>
      <c r="FN329" s="28" t="n">
        <v>14</v>
      </c>
      <c r="FO329" s="28" t="n">
        <v>60</v>
      </c>
      <c r="FP329" s="28" t="n">
        <v>40</v>
      </c>
      <c r="FQ329" s="28" t="n">
        <v>38</v>
      </c>
      <c r="FR329" s="28" t="n">
        <v>68</v>
      </c>
      <c r="FS329" s="28" t="n">
        <v>78</v>
      </c>
      <c r="FT329" s="28" t="n">
        <v>32</v>
      </c>
      <c r="FU329" s="28" t="n">
        <v>49</v>
      </c>
      <c r="FV329" s="28" t="n">
        <v>44</v>
      </c>
      <c r="FW329" s="28" t="n">
        <v>57</v>
      </c>
      <c r="FX329" s="28" t="n">
        <v>0</v>
      </c>
      <c r="FY329" s="28" t="n">
        <v>0</v>
      </c>
      <c r="FZ329" s="28" t="n">
        <v>87</v>
      </c>
      <c r="GA329" s="28" t="n">
        <v>54</v>
      </c>
      <c r="GB329" s="28" t="n">
        <v>70</v>
      </c>
      <c r="GC329" s="28" t="n">
        <v>13</v>
      </c>
      <c r="GD329" s="28" t="n">
        <v>28</v>
      </c>
      <c r="GE329" s="28" t="n">
        <v>9</v>
      </c>
      <c r="GF329" s="28" t="n">
        <v>92</v>
      </c>
      <c r="GG329" s="28" t="n">
        <v>4</v>
      </c>
      <c r="GH329" s="28" t="n">
        <v>20</v>
      </c>
      <c r="GI329" s="28" t="n">
        <v>6</v>
      </c>
      <c r="GJ329" s="28" t="n">
        <v>17</v>
      </c>
      <c r="GK329" s="28" t="n">
        <v>21</v>
      </c>
      <c r="GL329" s="28" t="n">
        <v>24</v>
      </c>
      <c r="GM329" s="28" t="n">
        <v>0</v>
      </c>
      <c r="GN329" s="28" t="n">
        <v>6</v>
      </c>
      <c r="GO329" s="28" t="n">
        <v>24</v>
      </c>
      <c r="GP329" s="28" t="n">
        <v>10</v>
      </c>
      <c r="GQ329" s="28" t="n">
        <v>0</v>
      </c>
      <c r="GR329" s="29" t="n">
        <v>1.34074408135973</v>
      </c>
      <c r="GS329" s="29" t="n">
        <v>1.64233560408366</v>
      </c>
      <c r="GT329" s="29" t="n">
        <v>0.304149878065909</v>
      </c>
      <c r="GU329" s="29" t="n">
        <v>0.048100174035725</v>
      </c>
      <c r="GV329" s="29" t="n">
        <v>0.056149686397903</v>
      </c>
      <c r="GW329" s="29" t="n">
        <v>0.113069784904606</v>
      </c>
      <c r="GX329" s="29" t="n">
        <v>0.053909359538464</v>
      </c>
      <c r="GY329" s="29" t="n">
        <v>0.17790661916291</v>
      </c>
      <c r="GZ329" s="29" t="n">
        <v>0.395842858541165</v>
      </c>
      <c r="HA329" s="29" t="n">
        <v>0.177343149757091</v>
      </c>
      <c r="HB329" s="29" t="n">
        <v>0.123080581185558</v>
      </c>
      <c r="HC329" s="29" t="n">
        <v>0.0498396453868925</v>
      </c>
      <c r="HD329" s="29" t="n">
        <v>0.00596042019166319</v>
      </c>
      <c r="HE329" s="29" t="n">
        <v>0.00151163931514645</v>
      </c>
      <c r="HF329" s="29" t="n">
        <v>0.00406519181294189</v>
      </c>
      <c r="HG329" s="29" t="n">
        <v>0.0340422308918699</v>
      </c>
      <c r="HH329" s="29" t="n">
        <v>0.595227391029681</v>
      </c>
      <c r="HI329" s="29" t="n">
        <v>0.136065075687775</v>
      </c>
      <c r="HJ329" s="29" t="n">
        <v>0.195319647024088</v>
      </c>
      <c r="HK329" s="23" t="n">
        <v>8.4472588489961</v>
      </c>
      <c r="HL329" s="22" t="n">
        <v>61.84959007995</v>
      </c>
      <c r="HM329" s="22" t="n">
        <v>7.84643888222791</v>
      </c>
      <c r="HN329" s="24" t="n">
        <v>0.191072582883461</v>
      </c>
      <c r="HO329" s="21" t="n">
        <v>4611.7525877926</v>
      </c>
      <c r="HP329" s="21" t="n">
        <v>1687230.49239205</v>
      </c>
      <c r="HQ329" s="29" t="n">
        <v>0.299913689009539</v>
      </c>
      <c r="HR329" s="23" t="n">
        <v>0.394779565479419</v>
      </c>
      <c r="HS329" s="23" t="n">
        <v>0.570272513189761</v>
      </c>
      <c r="HT329" s="22" t="n">
        <v>3.53560671773353</v>
      </c>
      <c r="HU329" s="22" t="n">
        <v>3.63748189687222</v>
      </c>
      <c r="HV329" s="21" t="n">
        <v>701805.423433166</v>
      </c>
      <c r="HW329" s="22" t="n">
        <v>2.21468892426781</v>
      </c>
      <c r="HX329" s="29" t="n">
        <v>1.2687254015397</v>
      </c>
      <c r="HY329" s="29" t="n">
        <v>1.50855609001523</v>
      </c>
      <c r="HZ329" s="29" t="n">
        <v>0.275886238916739</v>
      </c>
      <c r="IA329" s="29" t="n">
        <v>0.072051532731044</v>
      </c>
      <c r="IB329" s="29" t="n">
        <v>0.061513937400783</v>
      </c>
      <c r="IC329" s="29" t="n">
        <v>0.120553640518791</v>
      </c>
      <c r="ID329" s="29" t="n">
        <v>0.051942086726789</v>
      </c>
      <c r="IE329" s="29" t="n">
        <v>0.174515729709566</v>
      </c>
      <c r="IF329" s="29" t="n">
        <v>0.427389053713458</v>
      </c>
      <c r="IG329" s="29" t="n">
        <v>0.175278202499679</v>
      </c>
      <c r="IH329" s="29" t="n">
        <v>0.130392669301398</v>
      </c>
      <c r="II329" s="29" t="n">
        <v>0.0815275532668092</v>
      </c>
      <c r="IJ329" s="29" t="n">
        <v>0.0021710342626833</v>
      </c>
      <c r="IK329" s="29" t="n">
        <v>0.000285093575469309</v>
      </c>
      <c r="IL329" s="29" t="n">
        <v>0.00753224606495602</v>
      </c>
      <c r="IM329" s="29" t="n">
        <v>0.0302022547424634</v>
      </c>
      <c r="IN329" s="29" t="n">
        <v>0.544857368190711</v>
      </c>
      <c r="IO329" s="29" t="n">
        <v>0.121912382929224</v>
      </c>
      <c r="IP329" s="29" t="n">
        <v>0.174060685726805</v>
      </c>
      <c r="IQ329" s="23" t="n">
        <v>7.46970220837286</v>
      </c>
      <c r="IR329" s="22" t="n">
        <v>62.0991695650971</v>
      </c>
      <c r="IS329" s="22" t="n">
        <v>10.3407098335529</v>
      </c>
      <c r="IT329" s="24" t="n">
        <v>0.353404528598718</v>
      </c>
      <c r="IU329" s="21" t="n">
        <v>451.645214631703</v>
      </c>
      <c r="IV329" s="21" t="n">
        <v>3114210.01534147</v>
      </c>
      <c r="IW329" s="29" t="n">
        <v>0.543318122877038</v>
      </c>
      <c r="IX329" s="23" t="n">
        <v>0.836777463231479</v>
      </c>
      <c r="IY329" s="23" t="n">
        <v>0.20672690180941</v>
      </c>
      <c r="IZ329" s="22" t="n">
        <v>7.71030350094914</v>
      </c>
      <c r="JA329" s="22" t="n">
        <v>7.58050578356278</v>
      </c>
      <c r="JB329" s="21" t="n">
        <v>14555.443929211</v>
      </c>
      <c r="JC329" s="23" t="n">
        <v>5.07641982913211</v>
      </c>
      <c r="JD329" s="21" t="n">
        <v>153.4</v>
      </c>
      <c r="JE329" s="21" t="n">
        <v>30.9</v>
      </c>
      <c r="JF329" s="21" t="n">
        <v>37.9</v>
      </c>
      <c r="JG329" s="21" t="n">
        <v>103.8</v>
      </c>
      <c r="JH329" s="21" t="n">
        <v>166.2</v>
      </c>
      <c r="JI329" s="21" t="n">
        <v>622.8</v>
      </c>
      <c r="JJ329" s="21" t="n">
        <v>419.1</v>
      </c>
      <c r="JK329" s="21" t="n">
        <v>223.2</v>
      </c>
      <c r="JL329" s="21" t="n">
        <v>36</v>
      </c>
      <c r="JM329" s="21" t="n">
        <v>84.9</v>
      </c>
      <c r="JN329" s="21" t="n">
        <v>0</v>
      </c>
      <c r="JO329" s="21" t="n">
        <v>0</v>
      </c>
      <c r="JP329" s="21" t="n">
        <v>30.6</v>
      </c>
      <c r="JQ329" s="21" t="n">
        <v>44.4</v>
      </c>
      <c r="JR329" s="21" t="n">
        <v>2126.6</v>
      </c>
      <c r="JS329" s="21" t="n">
        <v>1763.7</v>
      </c>
      <c r="JT329" s="21" t="n">
        <v>887.3</v>
      </c>
      <c r="JU329" s="21" t="n">
        <v>2000.1</v>
      </c>
      <c r="JV329" s="21" t="n">
        <v>394.5</v>
      </c>
      <c r="JW329" s="21" t="n">
        <v>1436.5</v>
      </c>
      <c r="JX329" s="21" t="n">
        <v>2530.7</v>
      </c>
      <c r="JY329" s="21" t="n">
        <v>799.2</v>
      </c>
      <c r="JZ329" s="21" t="n">
        <v>26</v>
      </c>
      <c r="KA329" s="21" t="n">
        <v>1361</v>
      </c>
      <c r="KB329" s="21" t="n">
        <v>1184.7</v>
      </c>
      <c r="KC329" s="21" t="n">
        <v>1876.1</v>
      </c>
      <c r="KD329" s="21" t="n">
        <v>669.6</v>
      </c>
      <c r="KE329" s="21" t="n">
        <v>626.5</v>
      </c>
      <c r="KF329" s="21" t="n">
        <v>162.7</v>
      </c>
      <c r="KG329" s="21" t="n">
        <v>129.5</v>
      </c>
      <c r="KH329" s="21" t="n">
        <v>5</v>
      </c>
      <c r="KI329" s="21" t="n">
        <v>5149.4</v>
      </c>
      <c r="KJ329" s="21" t="n">
        <v>0.7</v>
      </c>
      <c r="KK329" s="21" t="n">
        <v>329.2</v>
      </c>
      <c r="KL329" s="21" t="n">
        <v>0</v>
      </c>
      <c r="KM329" s="21" t="n">
        <v>0</v>
      </c>
      <c r="KN329" s="21" t="n">
        <v>30.9</v>
      </c>
      <c r="KO329" s="21" t="n">
        <v>0</v>
      </c>
      <c r="KP329" s="28" t="n">
        <v>7</v>
      </c>
      <c r="KQ329" s="28" t="n">
        <v>40</v>
      </c>
      <c r="KR329" s="28" t="n">
        <v>6</v>
      </c>
      <c r="KS329" s="28" t="n">
        <v>16</v>
      </c>
      <c r="KT329" s="28" t="n">
        <v>6</v>
      </c>
      <c r="KU329" s="28" t="n">
        <v>17</v>
      </c>
      <c r="KV329" s="28" t="n">
        <v>30</v>
      </c>
      <c r="KW329" s="28" t="n">
        <v>56</v>
      </c>
      <c r="KX329" s="28" t="n">
        <v>0</v>
      </c>
      <c r="KY329" s="28" t="n">
        <v>16</v>
      </c>
      <c r="KZ329" s="28" t="n">
        <v>31</v>
      </c>
      <c r="LA329" s="28" t="n">
        <v>8</v>
      </c>
      <c r="LB329" s="28" t="n">
        <v>0</v>
      </c>
      <c r="LC329" s="28" t="n">
        <v>6</v>
      </c>
      <c r="LD329" s="28" t="n">
        <v>52</v>
      </c>
      <c r="LE329" s="28" t="n">
        <v>5</v>
      </c>
      <c r="LF329" s="28" t="n">
        <v>15</v>
      </c>
      <c r="LG329" s="28" t="n">
        <v>6</v>
      </c>
      <c r="LH329" s="28" t="n">
        <v>17</v>
      </c>
      <c r="LI329" s="28" t="n">
        <v>34</v>
      </c>
      <c r="LJ329" s="28" t="n">
        <v>56</v>
      </c>
      <c r="LK329" s="28" t="n">
        <v>0</v>
      </c>
      <c r="LL329" s="28" t="n">
        <v>15</v>
      </c>
      <c r="LM329" s="28" t="n">
        <v>28</v>
      </c>
      <c r="LN329" s="28" t="n">
        <v>7</v>
      </c>
      <c r="LO329" s="28" t="n">
        <v>0</v>
      </c>
      <c r="LP329" s="28" t="n">
        <v>9</v>
      </c>
      <c r="LQ329" s="28" t="n">
        <v>43</v>
      </c>
      <c r="LR329" s="28" t="n">
        <v>5</v>
      </c>
      <c r="LS329" s="28" t="n">
        <v>15</v>
      </c>
      <c r="LT329" s="28" t="n">
        <v>6</v>
      </c>
      <c r="LU329" s="28" t="n">
        <v>14</v>
      </c>
      <c r="LV329" s="28" t="n">
        <v>15</v>
      </c>
      <c r="LW329" s="28" t="n">
        <v>25</v>
      </c>
      <c r="LX329" s="28" t="n">
        <v>0</v>
      </c>
      <c r="LY329" s="28" t="n">
        <v>7</v>
      </c>
      <c r="LZ329" s="28" t="n">
        <v>21</v>
      </c>
      <c r="MA329" s="28" t="n">
        <v>9</v>
      </c>
      <c r="MB329" s="28" t="n">
        <v>0</v>
      </c>
      <c r="MC329" s="28" t="n">
        <v>6</v>
      </c>
      <c r="MD329" s="28" t="n">
        <v>59</v>
      </c>
      <c r="ME329" s="28" t="n">
        <v>3</v>
      </c>
      <c r="MF329" s="28" t="n">
        <v>14</v>
      </c>
      <c r="MG329" s="28" t="n">
        <v>4</v>
      </c>
      <c r="MH329" s="28" t="n">
        <v>13</v>
      </c>
      <c r="MI329" s="28" t="n">
        <v>16</v>
      </c>
      <c r="MJ329" s="28" t="n">
        <v>24</v>
      </c>
      <c r="MK329" s="28" t="n">
        <v>0</v>
      </c>
      <c r="ML329" s="28" t="n">
        <v>6</v>
      </c>
      <c r="MM329" s="28" t="n">
        <v>18</v>
      </c>
      <c r="MN329" s="28" t="n">
        <v>7</v>
      </c>
      <c r="MO329" s="28" t="n">
        <v>0</v>
      </c>
      <c r="MP329" s="21" t="n">
        <v>4</v>
      </c>
      <c r="MQ329" s="21" t="n">
        <v>59</v>
      </c>
      <c r="MR329" s="23" t="n">
        <v>1</v>
      </c>
      <c r="MS329" s="21" t="n">
        <v>2521.3</v>
      </c>
      <c r="MT329" s="21" t="n">
        <v>166.4</v>
      </c>
      <c r="MU329" s="29" t="n">
        <v>0.0141530360360744</v>
      </c>
      <c r="MV329" s="29" t="n">
        <v>0.0333521461179482</v>
      </c>
      <c r="MW329" s="29" t="n">
        <v>0</v>
      </c>
      <c r="MX329" s="29" t="n">
        <v>0</v>
      </c>
      <c r="MY329" s="29" t="n">
        <v>0.043963607204311</v>
      </c>
      <c r="MZ329" s="29" t="n">
        <v>0.0177028672185652</v>
      </c>
      <c r="NA329" s="29" t="n">
        <v>0.890828343423101</v>
      </c>
      <c r="NB329" s="24" t="n">
        <v>4.18871509261932</v>
      </c>
      <c r="NC329" s="24" t="n">
        <v>33.4703079530123</v>
      </c>
      <c r="ND329" s="24" t="n">
        <v>3.5784428033978</v>
      </c>
      <c r="NE329" s="24" t="n">
        <v>10.8273241716907</v>
      </c>
      <c r="NF329" s="24" t="n">
        <v>4.29427354115184</v>
      </c>
      <c r="NG329" s="24" t="n">
        <v>11.6646923012597</v>
      </c>
      <c r="NH329" s="24" t="n">
        <v>23.6054763879321</v>
      </c>
      <c r="NI329" s="24" t="n">
        <v>5.91127311782145</v>
      </c>
      <c r="NJ329" s="24" t="n">
        <v>0</v>
      </c>
      <c r="NK329" s="24" t="n">
        <v>2.32228586771557</v>
      </c>
      <c r="NL329" s="24" t="n">
        <v>14.0759690654766</v>
      </c>
      <c r="NM329" s="24" t="n">
        <v>3.11982366263948</v>
      </c>
      <c r="NN329" s="24" t="n">
        <v>0</v>
      </c>
      <c r="NO329" s="24" t="n">
        <v>3.67333311672479</v>
      </c>
      <c r="NP329" s="24" t="n">
        <v>35.5765844220752</v>
      </c>
      <c r="NQ329" s="24" t="n">
        <v>1.85144788629849</v>
      </c>
      <c r="NR329" s="24" t="n">
        <v>7.61112029245843</v>
      </c>
      <c r="NS329" s="24" t="n">
        <v>2.52452210974595</v>
      </c>
      <c r="NT329" s="24" t="n">
        <v>6.7556541466425</v>
      </c>
      <c r="NU329" s="24" t="n">
        <v>9.12699711457579</v>
      </c>
      <c r="NV329" s="24" t="n">
        <v>2.45172098663161</v>
      </c>
      <c r="NW329" s="24" t="n">
        <v>0</v>
      </c>
      <c r="NX329" s="24" t="n">
        <v>0.919395369986852</v>
      </c>
      <c r="NY329" s="24" t="n">
        <v>8.4715803836312</v>
      </c>
      <c r="NZ329" s="24" t="n">
        <v>3.37445385627325</v>
      </c>
      <c r="OA329" s="24" t="n">
        <v>0</v>
      </c>
      <c r="OB329" s="24" t="n">
        <v>8.72071089174976</v>
      </c>
      <c r="OC329" s="24" t="n">
        <v>70.8694233553684</v>
      </c>
      <c r="OD329" s="24" t="n">
        <v>7.29103295343765</v>
      </c>
      <c r="OE329" s="24" t="n">
        <v>22.6284376150632</v>
      </c>
      <c r="OF329" s="24" t="n">
        <v>8.79639539756008</v>
      </c>
      <c r="OG329" s="24" t="n">
        <v>23.9634296134885</v>
      </c>
      <c r="OH329" s="24" t="n">
        <v>48.5688373705092</v>
      </c>
      <c r="OI329" s="24" t="n">
        <v>4.23833232537791</v>
      </c>
      <c r="OJ329" s="24" t="n">
        <v>0</v>
      </c>
      <c r="OK329" s="24" t="n">
        <v>1.66505912782704</v>
      </c>
      <c r="OL329" s="24" t="n">
        <v>31.0074866029798</v>
      </c>
      <c r="OM329" s="24" t="n">
        <v>3.90951785421941</v>
      </c>
      <c r="ON329" s="24" t="n">
        <v>0</v>
      </c>
      <c r="OO329" s="24" t="n">
        <v>7.82183254616152</v>
      </c>
      <c r="OP329" s="24" t="n">
        <v>78.6238176730691</v>
      </c>
      <c r="OQ329" s="24" t="n">
        <v>3.80504147454857</v>
      </c>
      <c r="OR329" s="24" t="n">
        <v>16.8163359968678</v>
      </c>
      <c r="OS329" s="24" t="n">
        <v>5.27756818695912</v>
      </c>
      <c r="OT329" s="24" t="n">
        <v>14.6391304745524</v>
      </c>
      <c r="OU329" s="24" t="n">
        <v>18.6853119250949</v>
      </c>
      <c r="OV329" s="24" t="n">
        <v>1.79913484719456</v>
      </c>
      <c r="OW329" s="24" t="n">
        <v>0</v>
      </c>
      <c r="OX329" s="24" t="n">
        <v>0.67467556769796</v>
      </c>
      <c r="OY329" s="24" t="n">
        <v>19.4579121770274</v>
      </c>
      <c r="OZ329" s="24" t="n">
        <v>4.33222579015842</v>
      </c>
      <c r="PA329" s="24" t="n">
        <v>0</v>
      </c>
    </row>
    <row r="330">
      <c r="A330"/>
      <c r="B330"/>
      <c r="C330"/>
      <c r="D330" s="2"/>
      <c r="E330" t="n">
        <v>329</v>
      </c>
      <c r="F330" t="b">
        <v>1</v>
      </c>
      <c r="G330" t="s">
        <v>439</v>
      </c>
      <c r="H330" s="30" t="n">
        <v>1230.9</v>
      </c>
      <c r="I330" t="n">
        <v>-94.23016</v>
      </c>
      <c r="J330" t="n">
        <v>30.30157</v>
      </c>
      <c r="K330" t="s">
        <v>475</v>
      </c>
      <c r="L330" t="s">
        <v>476</v>
      </c>
      <c r="M330" t="n">
        <v>1</v>
      </c>
      <c r="N330" t="n">
        <v>6</v>
      </c>
      <c r="O330" s="27" t="n">
        <v>0.717832146091537</v>
      </c>
      <c r="P330" s="27" t="n">
        <v>1.08517396699175</v>
      </c>
      <c r="Q330" s="27" t="n">
        <v>0.74625841254305</v>
      </c>
      <c r="R330" s="27" t="n">
        <v>0.740694503137149</v>
      </c>
      <c r="S330" s="27" t="n">
        <v>0.791199126142061</v>
      </c>
      <c r="T330" s="27" t="n">
        <v>1.27782336412103</v>
      </c>
      <c r="U330" s="27" t="n">
        <v>2.07403135463201</v>
      </c>
      <c r="V330" s="27" t="n">
        <v>1.00388992329976</v>
      </c>
      <c r="W330" s="27" t="n">
        <v>0.683320201034198</v>
      </c>
      <c r="X330" s="27" t="n">
        <v>1.40152801010378</v>
      </c>
      <c r="Y330" s="27" t="n">
        <v>0.0843688011965943</v>
      </c>
      <c r="Z330" s="27" t="n">
        <v>0.0546323496205291</v>
      </c>
      <c r="AA330" s="27" t="n">
        <v>0</v>
      </c>
      <c r="AB330" s="27" t="n">
        <v>0</v>
      </c>
      <c r="AC330" s="27" t="n">
        <v>0.180669272185445</v>
      </c>
      <c r="AD330" s="27" t="n">
        <v>0.237779852158749</v>
      </c>
      <c r="AE330" s="27" t="n">
        <v>1.22560317169161</v>
      </c>
      <c r="AF330" s="27" t="n">
        <v>1.00694454406254</v>
      </c>
      <c r="AG330" s="27" t="n">
        <v>0.920775075236369</v>
      </c>
      <c r="AH330" s="27" t="n">
        <v>0.564902836495649</v>
      </c>
      <c r="AI330" s="27" t="n">
        <v>0.377260334950344</v>
      </c>
      <c r="AJ330" s="27" t="n">
        <v>5.90328725711433</v>
      </c>
      <c r="AK330" s="27" t="n">
        <v>0.074205798808193</v>
      </c>
      <c r="AL330" s="27" t="n">
        <v>0.0470990061113651</v>
      </c>
      <c r="AM330" s="27" t="n">
        <v>0</v>
      </c>
      <c r="AN330" s="27" t="n">
        <v>0.332711786576789</v>
      </c>
      <c r="AO330" s="27" t="n">
        <v>0.0244376438384084</v>
      </c>
      <c r="AP330" s="27" t="n">
        <v>0.0424739401828407</v>
      </c>
      <c r="AQ330" s="27" t="n">
        <v>0.00000624589674059955</v>
      </c>
      <c r="AR330" s="27" t="n">
        <v>0</v>
      </c>
      <c r="AS330" s="27" t="n">
        <v>1.33576171023005</v>
      </c>
      <c r="AT330" s="27" t="n">
        <v>1.06637298844371</v>
      </c>
      <c r="AU330" s="27" t="n">
        <v>0.552716900730858</v>
      </c>
      <c r="AV330" s="27" t="n">
        <v>1.02584021685412</v>
      </c>
      <c r="AW330" s="27" t="n">
        <v>0.667556863667708</v>
      </c>
      <c r="AX330" s="27" t="n">
        <v>0.467695612995062</v>
      </c>
      <c r="AY330" s="27" t="n">
        <v>0.833794903519522</v>
      </c>
      <c r="AZ330" s="27" t="n">
        <v>0.899340348976694</v>
      </c>
      <c r="BA330" s="27" t="n">
        <v>1.81526239204241</v>
      </c>
      <c r="BB330" s="27" t="n">
        <v>1.21728969720802</v>
      </c>
      <c r="BC330" s="27" t="n">
        <v>0.464655522611579</v>
      </c>
      <c r="BD330" s="27" t="n">
        <v>0.625609552376868</v>
      </c>
      <c r="BE330" s="27" t="n">
        <v>0.0923895387550704</v>
      </c>
      <c r="BF330" s="27" t="n">
        <v>0.0635752723375049</v>
      </c>
      <c r="BG330" s="27" t="n">
        <v>0</v>
      </c>
      <c r="BH330" s="27" t="n">
        <v>0</v>
      </c>
      <c r="BI330" s="27" t="n">
        <v>0.265744830110968</v>
      </c>
      <c r="BJ330" s="27" t="n">
        <v>0.333611302064807</v>
      </c>
      <c r="BK330" s="27" t="n">
        <v>1.77563196998146</v>
      </c>
      <c r="BL330" s="27" t="n">
        <v>0.960310234689394</v>
      </c>
      <c r="BM330" s="27" t="n">
        <v>0.904033902033269</v>
      </c>
      <c r="BN330" s="27" t="n">
        <v>0.465535505333701</v>
      </c>
      <c r="BO330" s="27" t="n">
        <v>0.47757474990223</v>
      </c>
      <c r="BP330" s="27" t="n">
        <v>2.22167740094459</v>
      </c>
      <c r="BQ330" s="27" t="n">
        <v>0.119861821857891</v>
      </c>
      <c r="BR330" s="27" t="n">
        <v>0.0865340473065138</v>
      </c>
      <c r="BS330" s="27" t="n">
        <v>0</v>
      </c>
      <c r="BT330" s="27" t="n">
        <v>0.199586727012158</v>
      </c>
      <c r="BU330" s="27" t="n">
        <v>0.0580642307998477</v>
      </c>
      <c r="BV330" s="27" t="n">
        <v>0.068003058158001</v>
      </c>
      <c r="BW330" s="27" t="n">
        <v>0.00114327565241963</v>
      </c>
      <c r="BX330" s="27" t="n">
        <v>0</v>
      </c>
      <c r="BY330" s="27" t="n">
        <v>1.45062947579127</v>
      </c>
      <c r="BZ330" s="27" t="n">
        <v>1.04547866676036</v>
      </c>
      <c r="CA330" s="29" t="n">
        <v>0.962429201281982</v>
      </c>
      <c r="CB330" s="29" t="n">
        <v>1.78221984261526</v>
      </c>
      <c r="CC330" s="29" t="n">
        <v>0.226974405180627</v>
      </c>
      <c r="CD330" s="29" t="n">
        <v>0.0356275345082017</v>
      </c>
      <c r="CE330" s="29" t="n">
        <v>0.0444255828111716</v>
      </c>
      <c r="CF330" s="29" t="n">
        <v>0.144483212927245</v>
      </c>
      <c r="CG330" s="29" t="n">
        <v>0.111809701990905</v>
      </c>
      <c r="CH330" s="29" t="n">
        <v>0.178598662265974</v>
      </c>
      <c r="CI330" s="29" t="n">
        <v>0.2704874216763</v>
      </c>
      <c r="CJ330" s="29" t="n">
        <v>0.248551391784594</v>
      </c>
      <c r="CK330" s="29" t="n">
        <v>0.0103841610852056</v>
      </c>
      <c r="CL330" s="29" t="n">
        <v>0.0027228569317399</v>
      </c>
      <c r="CM330" s="29" t="n">
        <v>0</v>
      </c>
      <c r="CN330" s="29" t="n">
        <v>0</v>
      </c>
      <c r="CO330" s="29" t="n">
        <v>0.000734455246138441</v>
      </c>
      <c r="CP330" s="29" t="n">
        <v>0.0080945566286228</v>
      </c>
      <c r="CQ330" s="29" t="n">
        <v>0.7295125783237</v>
      </c>
      <c r="CR330" s="29" t="n">
        <v>0.952038020391412</v>
      </c>
      <c r="CS330" s="29" t="n">
        <v>1.52649597015108</v>
      </c>
      <c r="CT330" s="29" t="n">
        <v>0.117562440163827</v>
      </c>
      <c r="CU330" s="21" t="n">
        <v>416.9</v>
      </c>
      <c r="CV330" s="29" t="n">
        <v>0.467802040395174</v>
      </c>
      <c r="CW330" s="29" t="n">
        <v>0.532197959604826</v>
      </c>
      <c r="CX330" s="21" t="n">
        <v>77.1923494193623</v>
      </c>
      <c r="CY330" s="31" t="n">
        <v>32565.1365515395</v>
      </c>
      <c r="CZ330" s="29" t="n">
        <v>0.812608614520665</v>
      </c>
      <c r="DA330" s="29" t="n">
        <v>0.312450000288565</v>
      </c>
      <c r="DB330" s="29" t="n">
        <v>0.687549999711435</v>
      </c>
      <c r="DC330" s="29" t="n">
        <v>0.00264952129722091</v>
      </c>
      <c r="DD330" s="29" t="n">
        <v>0.00794856389166274</v>
      </c>
      <c r="DE330" s="29" t="n">
        <v>0</v>
      </c>
      <c r="DF330" s="29" t="n">
        <v>0.0594949045039248</v>
      </c>
      <c r="DG330" s="29" t="n">
        <v>0.0700929896928085</v>
      </c>
      <c r="DH330" s="29" t="n">
        <v>1</v>
      </c>
      <c r="DI330" s="29" t="n">
        <v>0</v>
      </c>
      <c r="DJ330" s="29" t="n">
        <v>0</v>
      </c>
      <c r="DK330" s="29" t="n">
        <v>0</v>
      </c>
      <c r="DL330" s="29" t="n">
        <v>0.181750518203283</v>
      </c>
      <c r="DM330" s="29" t="n">
        <v>0.208283595698847</v>
      </c>
      <c r="DN330" s="23" t="n">
        <v>8.50592121028067</v>
      </c>
      <c r="DO330" s="22" t="n">
        <v>56.9495609592046</v>
      </c>
      <c r="DP330" s="22" t="n">
        <v>4.43247558096029</v>
      </c>
      <c r="DQ330" s="24" t="n">
        <v>0.0720841066184418</v>
      </c>
      <c r="DR330" s="21" t="n">
        <v>27224.5002844801</v>
      </c>
      <c r="DS330" s="21" t="n">
        <v>125202.286461493</v>
      </c>
      <c r="DT330" s="29" t="n">
        <v>0.0141256366715423</v>
      </c>
      <c r="DU330" s="23" t="n">
        <v>0</v>
      </c>
      <c r="DV330" s="23" t="n">
        <v>0.189736386699001</v>
      </c>
      <c r="DW330" s="22" t="n">
        <v>0.0864018977206561</v>
      </c>
      <c r="DX330" s="22" t="n">
        <v>0.154498188503916</v>
      </c>
      <c r="DY330" s="21" t="n">
        <v>4.3834042067563</v>
      </c>
      <c r="DZ330" s="22" t="n">
        <v>0</v>
      </c>
      <c r="EA330" s="21" t="n">
        <v>1</v>
      </c>
      <c r="EB330" s="21" t="n">
        <v>1</v>
      </c>
      <c r="EC330" s="22" t="n">
        <v>1</v>
      </c>
      <c r="ED330" s="26" t="n">
        <v>0.0836467742919922</v>
      </c>
      <c r="EE330" s="26" t="n">
        <v>0.807604353788792</v>
      </c>
      <c r="EF330" s="28" t="n">
        <v>40</v>
      </c>
      <c r="EG330" s="28" t="n">
        <v>63</v>
      </c>
      <c r="EH330" s="28" t="n">
        <v>43</v>
      </c>
      <c r="EI330" s="28" t="n">
        <v>71</v>
      </c>
      <c r="EJ330" s="28" t="n">
        <v>56</v>
      </c>
      <c r="EK330" s="28" t="n">
        <v>71</v>
      </c>
      <c r="EL330" s="28" t="n">
        <v>90</v>
      </c>
      <c r="EM330" s="28" t="n">
        <v>57</v>
      </c>
      <c r="EN330" s="28" t="n">
        <v>45</v>
      </c>
      <c r="EO330" s="28" t="n">
        <v>76</v>
      </c>
      <c r="EP330" s="28" t="n">
        <v>42</v>
      </c>
      <c r="EQ330" s="28" t="n">
        <v>47</v>
      </c>
      <c r="ER330" s="28" t="n">
        <v>0</v>
      </c>
      <c r="ES330" s="28" t="n">
        <v>0</v>
      </c>
      <c r="ET330" s="28" t="n">
        <v>85</v>
      </c>
      <c r="EU330" s="28" t="n">
        <v>36</v>
      </c>
      <c r="EV330" s="28" t="n">
        <v>55</v>
      </c>
      <c r="EW330" s="28" t="n">
        <v>79</v>
      </c>
      <c r="EX330" s="28" t="n">
        <v>64</v>
      </c>
      <c r="EY330" s="28" t="n">
        <v>61</v>
      </c>
      <c r="EZ330" s="28" t="n">
        <v>32</v>
      </c>
      <c r="FA330" s="28" t="n">
        <v>18</v>
      </c>
      <c r="FB330" s="28" t="n">
        <v>17</v>
      </c>
      <c r="FC330" s="28" t="n">
        <v>97</v>
      </c>
      <c r="FD330" s="28" t="n">
        <v>19</v>
      </c>
      <c r="FE330" s="28" t="n">
        <v>17</v>
      </c>
      <c r="FF330" s="28" t="n">
        <v>0</v>
      </c>
      <c r="FG330" s="28" t="n">
        <v>42</v>
      </c>
      <c r="FH330" s="28" t="n">
        <v>17</v>
      </c>
      <c r="FI330" s="28" t="n">
        <v>35</v>
      </c>
      <c r="FJ330" s="28" t="n">
        <v>30</v>
      </c>
      <c r="FK330" s="28" t="n">
        <v>0</v>
      </c>
      <c r="FL330" s="28" t="n">
        <v>22</v>
      </c>
      <c r="FM330" s="28" t="n">
        <v>56</v>
      </c>
      <c r="FN330" s="28" t="n">
        <v>37</v>
      </c>
      <c r="FO330" s="28" t="n">
        <v>55</v>
      </c>
      <c r="FP330" s="28" t="n">
        <v>57</v>
      </c>
      <c r="FQ330" s="28" t="n">
        <v>57</v>
      </c>
      <c r="FR330" s="28" t="n">
        <v>85</v>
      </c>
      <c r="FS330" s="28" t="n">
        <v>69</v>
      </c>
      <c r="FT330" s="28" t="n">
        <v>19</v>
      </c>
      <c r="FU330" s="28" t="n">
        <v>42</v>
      </c>
      <c r="FV330" s="28" t="n">
        <v>36</v>
      </c>
      <c r="FW330" s="28" t="n">
        <v>52</v>
      </c>
      <c r="FX330" s="28" t="n">
        <v>0</v>
      </c>
      <c r="FY330" s="28" t="n">
        <v>0</v>
      </c>
      <c r="FZ330" s="28" t="n">
        <v>88</v>
      </c>
      <c r="GA330" s="28" t="n">
        <v>48</v>
      </c>
      <c r="GB330" s="28" t="n">
        <v>81</v>
      </c>
      <c r="GC330" s="28" t="n">
        <v>83</v>
      </c>
      <c r="GD330" s="28" t="n">
        <v>61</v>
      </c>
      <c r="GE330" s="28" t="n">
        <v>27</v>
      </c>
      <c r="GF330" s="28" t="n">
        <v>11</v>
      </c>
      <c r="GG330" s="28" t="n">
        <v>10</v>
      </c>
      <c r="GH330" s="28" t="n">
        <v>19</v>
      </c>
      <c r="GI330" s="28" t="n">
        <v>87</v>
      </c>
      <c r="GJ330" s="28" t="n">
        <v>17</v>
      </c>
      <c r="GK330" s="28" t="n">
        <v>36</v>
      </c>
      <c r="GL330" s="28" t="n">
        <v>0</v>
      </c>
      <c r="GM330" s="28" t="n">
        <v>23</v>
      </c>
      <c r="GN330" s="28" t="n">
        <v>19</v>
      </c>
      <c r="GO330" s="28" t="n">
        <v>21</v>
      </c>
      <c r="GP330" s="28" t="n">
        <v>30</v>
      </c>
      <c r="GQ330" s="28" t="n">
        <v>0</v>
      </c>
      <c r="GR330" s="29" t="n">
        <v>1.34074408135973</v>
      </c>
      <c r="GS330" s="29" t="n">
        <v>1.64233560408366</v>
      </c>
      <c r="GT330" s="29" t="n">
        <v>0.304149878065909</v>
      </c>
      <c r="GU330" s="29" t="n">
        <v>0.048100174035725</v>
      </c>
      <c r="GV330" s="29" t="n">
        <v>0.056149686397903</v>
      </c>
      <c r="GW330" s="29" t="n">
        <v>0.113069784904606</v>
      </c>
      <c r="GX330" s="29" t="n">
        <v>0.053909359538464</v>
      </c>
      <c r="GY330" s="29" t="n">
        <v>0.17790661916291</v>
      </c>
      <c r="GZ330" s="29" t="n">
        <v>0.395842858541165</v>
      </c>
      <c r="HA330" s="29" t="n">
        <v>0.177343149757091</v>
      </c>
      <c r="HB330" s="29" t="n">
        <v>0.123080581185558</v>
      </c>
      <c r="HC330" s="29" t="n">
        <v>0.0498396453868925</v>
      </c>
      <c r="HD330" s="29" t="n">
        <v>0.00596042019166319</v>
      </c>
      <c r="HE330" s="29" t="n">
        <v>0.00151163931514645</v>
      </c>
      <c r="HF330" s="29" t="n">
        <v>0.00406519181294189</v>
      </c>
      <c r="HG330" s="29" t="n">
        <v>0.0340422308918699</v>
      </c>
      <c r="HH330" s="29" t="n">
        <v>0.595227391029681</v>
      </c>
      <c r="HI330" s="29" t="n">
        <v>0.136065075687775</v>
      </c>
      <c r="HJ330" s="29" t="n">
        <v>0.195319647024088</v>
      </c>
      <c r="HK330" s="23" t="n">
        <v>8.4472588489961</v>
      </c>
      <c r="HL330" s="22" t="n">
        <v>61.84959007995</v>
      </c>
      <c r="HM330" s="22" t="n">
        <v>7.84643888222791</v>
      </c>
      <c r="HN330" s="24" t="n">
        <v>0.191072582883461</v>
      </c>
      <c r="HO330" s="21" t="n">
        <v>4611.7525877926</v>
      </c>
      <c r="HP330" s="21" t="n">
        <v>1687230.49239205</v>
      </c>
      <c r="HQ330" s="29" t="n">
        <v>0.299913689009539</v>
      </c>
      <c r="HR330" s="23" t="n">
        <v>0.394779565479419</v>
      </c>
      <c r="HS330" s="23" t="n">
        <v>0.570272513189761</v>
      </c>
      <c r="HT330" s="22" t="n">
        <v>3.53560671773353</v>
      </c>
      <c r="HU330" s="22" t="n">
        <v>3.63748189687222</v>
      </c>
      <c r="HV330" s="21" t="n">
        <v>701805.423433166</v>
      </c>
      <c r="HW330" s="22" t="n">
        <v>2.21468892426781</v>
      </c>
      <c r="HX330" s="29" t="n">
        <v>1.72246953030119</v>
      </c>
      <c r="HY330" s="29" t="n">
        <v>1.48804457562825</v>
      </c>
      <c r="HZ330" s="29" t="n">
        <v>0.340007597155962</v>
      </c>
      <c r="IA330" s="29" t="n">
        <v>0.076176755817844</v>
      </c>
      <c r="IB330" s="29" t="n">
        <v>0.053281187764098</v>
      </c>
      <c r="IC330" s="29" t="n">
        <v>0.160654654371556</v>
      </c>
      <c r="ID330" s="29" t="n">
        <v>0.06159423699904</v>
      </c>
      <c r="IE330" s="29" t="n">
        <v>0.146718289553923</v>
      </c>
      <c r="IF330" s="29" t="n">
        <v>0.582124624616611</v>
      </c>
      <c r="IG330" s="29" t="n">
        <v>0.397294751718986</v>
      </c>
      <c r="IH330" s="29" t="n">
        <v>0.112395420792549</v>
      </c>
      <c r="II330" s="29" t="n">
        <v>0.0428288677598571</v>
      </c>
      <c r="IJ330" s="29" t="n">
        <v>0.00177222371728091</v>
      </c>
      <c r="IK330" s="29" t="n">
        <v>0.000806162988671343</v>
      </c>
      <c r="IL330" s="29" t="n">
        <v>0.00276376118335681</v>
      </c>
      <c r="IM330" s="29" t="n">
        <v>0.0242634364559099</v>
      </c>
      <c r="IN330" s="29" t="n">
        <v>0.410846724240563</v>
      </c>
      <c r="IO330" s="29" t="n">
        <v>0.125290793573696</v>
      </c>
      <c r="IP330" s="29" t="n">
        <v>0.199223190602501</v>
      </c>
      <c r="IQ330" s="23" t="n">
        <v>8.85747220327382</v>
      </c>
      <c r="IR330" s="22" t="n">
        <v>62.994939494104</v>
      </c>
      <c r="IS330" s="22" t="n">
        <v>9.52124065764446</v>
      </c>
      <c r="IT330" s="24" t="n">
        <v>0.150937851369234</v>
      </c>
      <c r="IU330" s="21" t="n">
        <v>12254.0294432059</v>
      </c>
      <c r="IV330" s="21" t="n">
        <v>1044555.17629236</v>
      </c>
      <c r="IW330" s="29" t="n">
        <v>0.163237905902028</v>
      </c>
      <c r="IX330" s="23" t="n">
        <v>0.110998891158556</v>
      </c>
      <c r="IY330" s="23" t="n">
        <v>0.950646315711378</v>
      </c>
      <c r="IZ330" s="22" t="n">
        <v>1.4880399951993</v>
      </c>
      <c r="JA330" s="22" t="n">
        <v>2.27193000857328</v>
      </c>
      <c r="JB330" s="21" t="n">
        <v>3834.07465861734</v>
      </c>
      <c r="JC330" s="23" t="n">
        <v>2.30918542310207</v>
      </c>
      <c r="JD330" s="21" t="n">
        <v>278.4</v>
      </c>
      <c r="JE330" s="21" t="n">
        <v>14.9</v>
      </c>
      <c r="JF330" s="21" t="n">
        <v>24.1</v>
      </c>
      <c r="JG330" s="21" t="n">
        <v>114.7</v>
      </c>
      <c r="JH330" s="21" t="n">
        <v>137.6</v>
      </c>
      <c r="JI330" s="21" t="n">
        <v>219.8</v>
      </c>
      <c r="JJ330" s="21" t="n">
        <v>332.9</v>
      </c>
      <c r="JK330" s="21" t="n">
        <v>305.9</v>
      </c>
      <c r="JL330" s="21" t="n">
        <v>12.8</v>
      </c>
      <c r="JM330" s="21" t="n">
        <v>3.4</v>
      </c>
      <c r="JN330" s="21" t="n">
        <v>0</v>
      </c>
      <c r="JO330" s="21" t="n">
        <v>0</v>
      </c>
      <c r="JP330" s="21" t="n">
        <v>0.9</v>
      </c>
      <c r="JQ330" s="21" t="n">
        <v>10</v>
      </c>
      <c r="JR330" s="21" t="n">
        <v>898</v>
      </c>
      <c r="JS330" s="21" t="n">
        <v>794.1</v>
      </c>
      <c r="JT330" s="21" t="n">
        <v>416.9</v>
      </c>
      <c r="JU330" s="21" t="n">
        <v>884.7</v>
      </c>
      <c r="JV330" s="21" t="n">
        <v>6.5</v>
      </c>
      <c r="JW330" s="21" t="n">
        <v>461</v>
      </c>
      <c r="JX330" s="21" t="n">
        <v>1226.4</v>
      </c>
      <c r="JY330" s="21" t="n">
        <v>338.8</v>
      </c>
      <c r="JZ330" s="21" t="n">
        <v>49</v>
      </c>
      <c r="KA330" s="21" t="n">
        <v>655.1</v>
      </c>
      <c r="KB330" s="21" t="n">
        <v>575.8</v>
      </c>
      <c r="KC330" s="21" t="n">
        <v>846.3</v>
      </c>
      <c r="KD330" s="21" t="n">
        <v>384.6</v>
      </c>
      <c r="KE330" s="21" t="n">
        <v>190</v>
      </c>
      <c r="KF330" s="21" t="n">
        <v>7.2</v>
      </c>
      <c r="KG330" s="21" t="n">
        <v>21.5</v>
      </c>
      <c r="KH330" s="21" t="n">
        <v>0</v>
      </c>
      <c r="KI330" s="21" t="n">
        <v>2710.7</v>
      </c>
      <c r="KJ330" s="21" t="n">
        <v>0</v>
      </c>
      <c r="KK330" s="21" t="n">
        <v>161.3</v>
      </c>
      <c r="KL330" s="21" t="n">
        <v>14.9</v>
      </c>
      <c r="KM330" s="21" t="n">
        <v>0</v>
      </c>
      <c r="KN330" s="21" t="n">
        <v>0</v>
      </c>
      <c r="KO330" s="21" t="n">
        <v>0</v>
      </c>
      <c r="KP330" s="28" t="n">
        <v>56</v>
      </c>
      <c r="KQ330" s="28" t="n">
        <v>38</v>
      </c>
      <c r="KR330" s="28" t="n">
        <v>25</v>
      </c>
      <c r="KS330" s="28" t="n">
        <v>23</v>
      </c>
      <c r="KT330" s="28" t="n">
        <v>73</v>
      </c>
      <c r="KU330" s="28" t="n">
        <v>25</v>
      </c>
      <c r="KV330" s="28" t="n">
        <v>22</v>
      </c>
      <c r="KW330" s="28" t="n">
        <v>0</v>
      </c>
      <c r="KX330" s="28" t="n">
        <v>48</v>
      </c>
      <c r="KY330" s="28" t="n">
        <v>25</v>
      </c>
      <c r="KZ330" s="28" t="n">
        <v>45</v>
      </c>
      <c r="LA330" s="28" t="n">
        <v>35</v>
      </c>
      <c r="LB330" s="28" t="n">
        <v>0</v>
      </c>
      <c r="LC330" s="28" t="n">
        <v>71</v>
      </c>
      <c r="LD330" s="28" t="n">
        <v>42</v>
      </c>
      <c r="LE330" s="28" t="n">
        <v>25</v>
      </c>
      <c r="LF330" s="28" t="n">
        <v>21</v>
      </c>
      <c r="LG330" s="28" t="n">
        <v>90</v>
      </c>
      <c r="LH330" s="28" t="n">
        <v>25</v>
      </c>
      <c r="LI330" s="28" t="n">
        <v>22</v>
      </c>
      <c r="LJ330" s="28" t="n">
        <v>0</v>
      </c>
      <c r="LK330" s="28" t="n">
        <v>55</v>
      </c>
      <c r="LL330" s="28" t="n">
        <v>22</v>
      </c>
      <c r="LM330" s="28" t="n">
        <v>47</v>
      </c>
      <c r="LN330" s="28" t="n">
        <v>39</v>
      </c>
      <c r="LO330" s="28" t="n">
        <v>0</v>
      </c>
      <c r="LP330" s="28" t="n">
        <v>24</v>
      </c>
      <c r="LQ330" s="28" t="n">
        <v>9</v>
      </c>
      <c r="LR330" s="28" t="n">
        <v>12</v>
      </c>
      <c r="LS330" s="28" t="n">
        <v>17</v>
      </c>
      <c r="LT330" s="28" t="n">
        <v>58</v>
      </c>
      <c r="LU330" s="28" t="n">
        <v>16</v>
      </c>
      <c r="LV330" s="28" t="n">
        <v>38</v>
      </c>
      <c r="LW330" s="28" t="n">
        <v>0</v>
      </c>
      <c r="LX330" s="28" t="n">
        <v>23</v>
      </c>
      <c r="LY330" s="28" t="n">
        <v>22</v>
      </c>
      <c r="LZ330" s="28" t="n">
        <v>22</v>
      </c>
      <c r="MA330" s="28" t="n">
        <v>25</v>
      </c>
      <c r="MB330" s="28" t="n">
        <v>0</v>
      </c>
      <c r="MC330" s="28" t="n">
        <v>38</v>
      </c>
      <c r="MD330" s="28" t="n">
        <v>12</v>
      </c>
      <c r="ME330" s="28" t="n">
        <v>14</v>
      </c>
      <c r="MF330" s="28" t="n">
        <v>25</v>
      </c>
      <c r="MG330" s="28" t="n">
        <v>84</v>
      </c>
      <c r="MH330" s="28" t="n">
        <v>22</v>
      </c>
      <c r="MI330" s="28" t="n">
        <v>44</v>
      </c>
      <c r="MJ330" s="28" t="n">
        <v>0</v>
      </c>
      <c r="MK330" s="28" t="n">
        <v>33</v>
      </c>
      <c r="ML330" s="28" t="n">
        <v>28</v>
      </c>
      <c r="MM330" s="28" t="n">
        <v>31</v>
      </c>
      <c r="MN330" s="28" t="n">
        <v>40</v>
      </c>
      <c r="MO330" s="28" t="n">
        <v>0</v>
      </c>
      <c r="MP330" s="21" t="n">
        <v>3</v>
      </c>
      <c r="MQ330" s="21" t="n">
        <v>20</v>
      </c>
      <c r="MR330" s="23" t="n">
        <v>1</v>
      </c>
      <c r="MS330" s="21" t="n">
        <v>1045.3</v>
      </c>
      <c r="MT330" s="21" t="n">
        <v>190.3</v>
      </c>
      <c r="MU330" s="29" t="n">
        <v>0.0123555935879983</v>
      </c>
      <c r="MV330" s="29" t="n">
        <v>0.0027228569317399</v>
      </c>
      <c r="MW330" s="29" t="n">
        <v>0</v>
      </c>
      <c r="MX330" s="29" t="n">
        <v>0</v>
      </c>
      <c r="MY330" s="29" t="n">
        <v>0.10598602179664</v>
      </c>
      <c r="MZ330" s="29" t="n">
        <v>0.0475103042005143</v>
      </c>
      <c r="NA330" s="29" t="n">
        <v>0.831425223483107</v>
      </c>
      <c r="NB330" s="24" t="n">
        <v>58.5161460739646</v>
      </c>
      <c r="NC330" s="24" t="n">
        <v>30.5573975180935</v>
      </c>
      <c r="ND330" s="24" t="n">
        <v>17.4754431336432</v>
      </c>
      <c r="NE330" s="24" t="n">
        <v>16.0164621974276</v>
      </c>
      <c r="NF330" s="24" t="n">
        <v>92.3942848326325</v>
      </c>
      <c r="NG330" s="24" t="n">
        <v>18.0930381105591</v>
      </c>
      <c r="NH330" s="24" t="n">
        <v>15.1537908012435</v>
      </c>
      <c r="NI330" s="24" t="n">
        <v>0</v>
      </c>
      <c r="NJ330" s="24" t="n">
        <v>40.6915426777066</v>
      </c>
      <c r="NK330" s="24" t="n">
        <v>15.9378996682385</v>
      </c>
      <c r="NL330" s="24" t="n">
        <v>33.9433998759973</v>
      </c>
      <c r="NM330" s="24" t="n">
        <v>28.7561588347258</v>
      </c>
      <c r="NN330" s="24" t="n">
        <v>0</v>
      </c>
      <c r="NO330" s="24" t="n">
        <v>26.258903788406</v>
      </c>
      <c r="NP330" s="24" t="n">
        <v>10.2408297478728</v>
      </c>
      <c r="NQ330" s="24" t="n">
        <v>10.1539758871606</v>
      </c>
      <c r="NR330" s="24" t="n">
        <v>17.782316223961</v>
      </c>
      <c r="NS330" s="24" t="n">
        <v>82.415499050508</v>
      </c>
      <c r="NT330" s="24" t="n">
        <v>15.8613032511435</v>
      </c>
      <c r="NU330" s="24" t="n">
        <v>31.2446667419967</v>
      </c>
      <c r="NV330" s="24" t="n">
        <v>0</v>
      </c>
      <c r="NW330" s="24" t="n">
        <v>22.1590478184611</v>
      </c>
      <c r="NX330" s="24" t="n">
        <v>18.3814806099214</v>
      </c>
      <c r="NY330" s="24" t="n">
        <v>20.2331340872781</v>
      </c>
      <c r="NZ330" s="24" t="n">
        <v>28.6092198500197</v>
      </c>
      <c r="OA330" s="24" t="n">
        <v>0</v>
      </c>
      <c r="OB330" s="24" t="n">
        <v>108.316730804175</v>
      </c>
      <c r="OC330" s="24" t="n">
        <v>56.5934489072437</v>
      </c>
      <c r="OD330" s="24" t="n">
        <v>32.2315529859172</v>
      </c>
      <c r="OE330" s="24" t="n">
        <v>29.7155862934241</v>
      </c>
      <c r="OF330" s="24" t="n">
        <v>171.124980507902</v>
      </c>
      <c r="OG330" s="24" t="n">
        <v>33.4316217974971</v>
      </c>
      <c r="OH330" s="24" t="n">
        <v>28.3817355913354</v>
      </c>
      <c r="OI330" s="24" t="n">
        <v>0</v>
      </c>
      <c r="OJ330" s="24" t="n">
        <v>75.3755243198735</v>
      </c>
      <c r="OK330" s="24" t="n">
        <v>29.5600993419095</v>
      </c>
      <c r="OL330" s="24" t="n">
        <v>62.737606518642</v>
      </c>
      <c r="OM330" s="24" t="n">
        <v>53.1277757841049</v>
      </c>
      <c r="ON330" s="24" t="n">
        <v>0</v>
      </c>
      <c r="OO330" s="24" t="n">
        <v>42.0074129856687</v>
      </c>
      <c r="OP330" s="24" t="n">
        <v>16.4152087913834</v>
      </c>
      <c r="OQ330" s="24" t="n">
        <v>16.2404104966011</v>
      </c>
      <c r="OR330" s="24" t="n">
        <v>28.4988840229264</v>
      </c>
      <c r="OS330" s="24" t="n">
        <v>132.095672540662</v>
      </c>
      <c r="OT330" s="24" t="n">
        <v>25.3442498436724</v>
      </c>
      <c r="OU330" s="24" t="n">
        <v>50.4848228804291</v>
      </c>
      <c r="OV330" s="24" t="n">
        <v>0</v>
      </c>
      <c r="OW330" s="24" t="n">
        <v>35.5622991166258</v>
      </c>
      <c r="OX330" s="24" t="n">
        <v>29.532960158894</v>
      </c>
      <c r="OY330" s="24" t="n">
        <v>32.3525284635366</v>
      </c>
      <c r="OZ330" s="24" t="n">
        <v>45.7112564475759</v>
      </c>
      <c r="PA330" s="24" t="n">
        <v>0</v>
      </c>
    </row>
    <row r="331">
      <c r="A331"/>
      <c r="B331"/>
      <c r="C331"/>
      <c r="D331" s="2"/>
      <c r="E331" t="n">
        <v>330</v>
      </c>
      <c r="F331" t="b">
        <v>1</v>
      </c>
      <c r="G331" t="s">
        <v>439</v>
      </c>
      <c r="H331" s="30" t="n">
        <v>13229.3</v>
      </c>
      <c r="I331" t="n">
        <v>-111.27739</v>
      </c>
      <c r="J331" t="n">
        <v>47.49422</v>
      </c>
      <c r="K331" t="s">
        <v>479</v>
      </c>
      <c r="L331" t="s">
        <v>480</v>
      </c>
      <c r="M331" t="n">
        <v>1</v>
      </c>
      <c r="N331" t="n">
        <v>8</v>
      </c>
      <c r="O331" s="27" t="n">
        <v>1.11361022887468</v>
      </c>
      <c r="P331" s="27" t="n">
        <v>1.19562239300658</v>
      </c>
      <c r="Q331" s="27" t="n">
        <v>1.56667158631456</v>
      </c>
      <c r="R331" s="27" t="n">
        <v>0.068613897249378</v>
      </c>
      <c r="S331" s="27" t="n">
        <v>0.88220043706727</v>
      </c>
      <c r="T331" s="27" t="n">
        <v>0.695145822460777</v>
      </c>
      <c r="U331" s="27" t="n">
        <v>1.12532474900411</v>
      </c>
      <c r="V331" s="27" t="n">
        <v>0.964714578043082</v>
      </c>
      <c r="W331" s="27" t="n">
        <v>0.568495281423316</v>
      </c>
      <c r="X331" s="27" t="n">
        <v>0.373977323827645</v>
      </c>
      <c r="Y331" s="27" t="n">
        <v>0.190552132625035</v>
      </c>
      <c r="Z331" s="27" t="n">
        <v>0.153676962079679</v>
      </c>
      <c r="AA331" s="27" t="n">
        <v>11.0153242079782</v>
      </c>
      <c r="AB331" s="27" t="n">
        <v>0.100010601381813</v>
      </c>
      <c r="AC331" s="27" t="n">
        <v>1.09951906878946</v>
      </c>
      <c r="AD331" s="27" t="n">
        <v>1.68388234243979</v>
      </c>
      <c r="AE331" s="27" t="n">
        <v>1.30196495392059</v>
      </c>
      <c r="AF331" s="27" t="n">
        <v>0.665105529001217</v>
      </c>
      <c r="AG331" s="27" t="n">
        <v>0.842779973208912</v>
      </c>
      <c r="AH331" s="27" t="n">
        <v>1.42996416811699</v>
      </c>
      <c r="AI331" s="27" t="n">
        <v>0.675595314561435</v>
      </c>
      <c r="AJ331" s="27" t="n">
        <v>0.0464393285182985</v>
      </c>
      <c r="AK331" s="27" t="n">
        <v>0.452491161912484</v>
      </c>
      <c r="AL331" s="27" t="n">
        <v>1.72385082954261</v>
      </c>
      <c r="AM331" s="27" t="n">
        <v>1.58034631835922</v>
      </c>
      <c r="AN331" s="27" t="n">
        <v>0.823085842149084</v>
      </c>
      <c r="AO331" s="27" t="n">
        <v>0.643023230283727</v>
      </c>
      <c r="AP331" s="27" t="n">
        <v>6.0506360049558</v>
      </c>
      <c r="AQ331" s="27" t="n">
        <v>0.000954094348115826</v>
      </c>
      <c r="AR331" s="27" t="n">
        <v>0.000470636192953114</v>
      </c>
      <c r="AS331" s="27" t="n">
        <v>1.2741469823989</v>
      </c>
      <c r="AT331" s="27" t="n">
        <v>1.17505614109416</v>
      </c>
      <c r="AU331" s="27" t="n">
        <v>1.49943429014153</v>
      </c>
      <c r="AV331" s="27" t="n">
        <v>1.39133057198156</v>
      </c>
      <c r="AW331" s="27" t="n">
        <v>1.49697297514994</v>
      </c>
      <c r="AX331" s="27" t="n">
        <v>0.740537335742238</v>
      </c>
      <c r="AY331" s="27" t="n">
        <v>1.23586936278242</v>
      </c>
      <c r="AZ331" s="27" t="n">
        <v>1.33850888438337</v>
      </c>
      <c r="BA331" s="27" t="n">
        <v>1.17905446753429</v>
      </c>
      <c r="BB331" s="27" t="n">
        <v>0.835479935614835</v>
      </c>
      <c r="BC331" s="27" t="n">
        <v>1.44908124916594</v>
      </c>
      <c r="BD331" s="27" t="n">
        <v>1.54254545015284</v>
      </c>
      <c r="BE331" s="27" t="n">
        <v>4.87025933752368</v>
      </c>
      <c r="BF331" s="27" t="n">
        <v>0.96590775909061</v>
      </c>
      <c r="BG331" s="27" t="n">
        <v>1.16026033428986</v>
      </c>
      <c r="BH331" s="27" t="n">
        <v>0.26284223093564</v>
      </c>
      <c r="BI331" s="27" t="n">
        <v>1.53875840092486</v>
      </c>
      <c r="BJ331" s="27" t="n">
        <v>1.4516933786572</v>
      </c>
      <c r="BK331" s="27" t="n">
        <v>0.919858599372779</v>
      </c>
      <c r="BL331" s="27" t="n">
        <v>0.904395809760548</v>
      </c>
      <c r="BM331" s="27" t="n">
        <v>0.978456931911738</v>
      </c>
      <c r="BN331" s="27" t="n">
        <v>1.70553786846122</v>
      </c>
      <c r="BO331" s="27" t="n">
        <v>1.81462938998416</v>
      </c>
      <c r="BP331" s="27" t="n">
        <v>0.363947287302065</v>
      </c>
      <c r="BQ331" s="27" t="n">
        <v>2.62309534523047</v>
      </c>
      <c r="BR331" s="27" t="n">
        <v>1.77257670911897</v>
      </c>
      <c r="BS331" s="27" t="n">
        <v>0.672307496215957</v>
      </c>
      <c r="BT331" s="27" t="n">
        <v>2.58813940588468</v>
      </c>
      <c r="BU331" s="27" t="n">
        <v>2.65898899550316</v>
      </c>
      <c r="BV331" s="27" t="n">
        <v>4.51268959688019</v>
      </c>
      <c r="BW331" s="27" t="n">
        <v>0.158445378092049</v>
      </c>
      <c r="BX331" s="27" t="n">
        <v>0.000480016552924925</v>
      </c>
      <c r="BY331" s="27" t="n">
        <v>1.17578295175153</v>
      </c>
      <c r="BZ331" s="27" t="n">
        <v>1.19561631972408</v>
      </c>
      <c r="CA331" s="29" t="n">
        <v>1.49306632330539</v>
      </c>
      <c r="CB331" s="29" t="n">
        <v>1.96361322507442</v>
      </c>
      <c r="CC331" s="29" t="n">
        <v>0.476502971946897</v>
      </c>
      <c r="CD331" s="29" t="n">
        <v>0.00330034039896444</v>
      </c>
      <c r="CE331" s="29" t="n">
        <v>0.0495352778814202</v>
      </c>
      <c r="CF331" s="29" t="n">
        <v>0.0785999886229755</v>
      </c>
      <c r="CG331" s="29" t="n">
        <v>0.0606655364915944</v>
      </c>
      <c r="CH331" s="29" t="n">
        <v>0.171629109036818</v>
      </c>
      <c r="CI331" s="29" t="n">
        <v>0.22503479726577</v>
      </c>
      <c r="CJ331" s="29" t="n">
        <v>0.0663223165453224</v>
      </c>
      <c r="CK331" s="29" t="n">
        <v>0.0234532672296369</v>
      </c>
      <c r="CL331" s="29" t="n">
        <v>0.00765920529418611</v>
      </c>
      <c r="CM331" s="29" t="n">
        <v>0.0656559608269497</v>
      </c>
      <c r="CN331" s="29" t="n">
        <v>0.000151179956980188</v>
      </c>
      <c r="CO331" s="29" t="n">
        <v>0.00446975591661641</v>
      </c>
      <c r="CP331" s="29" t="n">
        <v>0.057323111496078</v>
      </c>
      <c r="CQ331" s="29" t="n">
        <v>0.77496520273423</v>
      </c>
      <c r="CR331" s="29" t="n">
        <v>2.08612177734499</v>
      </c>
      <c r="CS331" s="29" t="n">
        <v>2.05928148974512</v>
      </c>
      <c r="CT331" s="29" t="n">
        <v>0.213019219592447</v>
      </c>
      <c r="CU331" s="21" t="n">
        <v>5416.9</v>
      </c>
      <c r="CV331" s="29" t="n">
        <v>0.499522767989092</v>
      </c>
      <c r="CW331" s="29" t="n">
        <v>0.500477232010908</v>
      </c>
      <c r="CX331" s="21" t="n">
        <v>75.1226238055802</v>
      </c>
      <c r="CY331" s="31" t="n">
        <v>25964.5014743103</v>
      </c>
      <c r="CZ331" s="29" t="n">
        <v>0.49723687107541</v>
      </c>
      <c r="DA331" s="29" t="n">
        <v>0.235818426408406</v>
      </c>
      <c r="DB331" s="29" t="n">
        <v>0.764181573591594</v>
      </c>
      <c r="DC331" s="29" t="n">
        <v>0.0112938186390146</v>
      </c>
      <c r="DD331" s="29" t="n">
        <v>0.0037244689019976</v>
      </c>
      <c r="DE331" s="29" t="n">
        <v>0.00105067201562699</v>
      </c>
      <c r="DF331" s="29" t="n">
        <v>0.0073715144343644</v>
      </c>
      <c r="DG331" s="29" t="n">
        <v>0.0234404739910036</v>
      </c>
      <c r="DH331" s="29" t="n">
        <v>0.391548974976963</v>
      </c>
      <c r="DI331" s="29" t="n">
        <v>0</v>
      </c>
      <c r="DJ331" s="29" t="n">
        <v>0.586139208556926</v>
      </c>
      <c r="DK331" s="29" t="n">
        <v>0.0223118164661111</v>
      </c>
      <c r="DL331" s="29" t="n">
        <v>0.173366905597456</v>
      </c>
      <c r="DM331" s="29" t="n">
        <v>0.229511550711998</v>
      </c>
      <c r="DN331" s="23" t="n">
        <v>5.61831856537176</v>
      </c>
      <c r="DO331" s="22" t="n">
        <v>52.1255958705625</v>
      </c>
      <c r="DP331" s="22" t="n">
        <v>11.2201264489058</v>
      </c>
      <c r="DQ331" s="24" t="n">
        <v>0.129087741737218</v>
      </c>
      <c r="DR331" s="21" t="n">
        <v>214.166693469614</v>
      </c>
      <c r="DS331" s="21" t="n">
        <v>763456.885916653</v>
      </c>
      <c r="DT331" s="29" t="n">
        <v>0.517006461590277</v>
      </c>
      <c r="DU331" s="23" t="n">
        <v>0.623888432868853</v>
      </c>
      <c r="DV331" s="23" t="n">
        <v>0.469383231773269</v>
      </c>
      <c r="DW331" s="22" t="n">
        <v>2.27347725264986</v>
      </c>
      <c r="DX331" s="22" t="n">
        <v>22.00907893259</v>
      </c>
      <c r="DY331" s="21" t="n">
        <v>669.588587974618</v>
      </c>
      <c r="DZ331" s="22" t="n">
        <v>0.00104231276389283</v>
      </c>
      <c r="EA331" s="21" t="n">
        <v>1</v>
      </c>
      <c r="EB331" s="21" t="n">
        <v>1</v>
      </c>
      <c r="EC331" s="22" t="n">
        <v>1</v>
      </c>
      <c r="ED331" s="26" t="n">
        <v>0.00359641597606242</v>
      </c>
      <c r="EE331" s="26" t="n">
        <v>0.753565597893831</v>
      </c>
      <c r="EF331" s="28" t="n">
        <v>63</v>
      </c>
      <c r="EG331" s="28" t="n">
        <v>72</v>
      </c>
      <c r="EH331" s="28" t="n">
        <v>79</v>
      </c>
      <c r="EI331" s="28" t="n">
        <v>57</v>
      </c>
      <c r="EJ331" s="28" t="n">
        <v>59</v>
      </c>
      <c r="EK331" s="28" t="n">
        <v>50</v>
      </c>
      <c r="EL331" s="28" t="n">
        <v>63</v>
      </c>
      <c r="EM331" s="28" t="n">
        <v>54</v>
      </c>
      <c r="EN331" s="28" t="n">
        <v>40</v>
      </c>
      <c r="EO331" s="28" t="n">
        <v>48</v>
      </c>
      <c r="EP331" s="28" t="n">
        <v>50</v>
      </c>
      <c r="EQ331" s="28" t="n">
        <v>52</v>
      </c>
      <c r="ER331" s="28" t="n">
        <v>98</v>
      </c>
      <c r="ES331" s="28" t="n">
        <v>95</v>
      </c>
      <c r="ET331" s="28" t="n">
        <v>87</v>
      </c>
      <c r="EU331" s="28" t="n">
        <v>80</v>
      </c>
      <c r="EV331" s="28" t="n">
        <v>60</v>
      </c>
      <c r="EW331" s="28" t="n">
        <v>75</v>
      </c>
      <c r="EX331" s="28" t="n">
        <v>80</v>
      </c>
      <c r="EY331" s="28" t="n">
        <v>3</v>
      </c>
      <c r="EZ331" s="28" t="n">
        <v>7</v>
      </c>
      <c r="FA331" s="28" t="n">
        <v>83</v>
      </c>
      <c r="FB331" s="28" t="n">
        <v>39</v>
      </c>
      <c r="FC331" s="28" t="n">
        <v>33</v>
      </c>
      <c r="FD331" s="28" t="n">
        <v>48</v>
      </c>
      <c r="FE331" s="28" t="n">
        <v>75</v>
      </c>
      <c r="FF331" s="28" t="n">
        <v>86</v>
      </c>
      <c r="FG331" s="28" t="n">
        <v>62</v>
      </c>
      <c r="FH331" s="28" t="n">
        <v>61</v>
      </c>
      <c r="FI331" s="28" t="n">
        <v>96</v>
      </c>
      <c r="FJ331" s="28" t="n">
        <v>71</v>
      </c>
      <c r="FK331" s="28" t="n">
        <v>73</v>
      </c>
      <c r="FL331" s="28" t="n">
        <v>85</v>
      </c>
      <c r="FM331" s="28" t="n">
        <v>84</v>
      </c>
      <c r="FN331" s="28" t="n">
        <v>82</v>
      </c>
      <c r="FO331" s="28" t="n">
        <v>88</v>
      </c>
      <c r="FP331" s="28" t="n">
        <v>71</v>
      </c>
      <c r="FQ331" s="28" t="n">
        <v>71</v>
      </c>
      <c r="FR331" s="28" t="n">
        <v>66</v>
      </c>
      <c r="FS331" s="28" t="n">
        <v>39</v>
      </c>
      <c r="FT331" s="28" t="n">
        <v>82</v>
      </c>
      <c r="FU331" s="28" t="n">
        <v>78</v>
      </c>
      <c r="FV331" s="28" t="n">
        <v>94</v>
      </c>
      <c r="FW331" s="28" t="n">
        <v>77</v>
      </c>
      <c r="FX331" s="28" t="n">
        <v>84</v>
      </c>
      <c r="FY331" s="28" t="n">
        <v>95</v>
      </c>
      <c r="FZ331" s="28" t="n">
        <v>87</v>
      </c>
      <c r="GA331" s="28" t="n">
        <v>77</v>
      </c>
      <c r="GB331" s="28" t="n">
        <v>17</v>
      </c>
      <c r="GC331" s="28" t="n">
        <v>70</v>
      </c>
      <c r="GD331" s="28" t="n">
        <v>86</v>
      </c>
      <c r="GE331" s="28" t="n">
        <v>43</v>
      </c>
      <c r="GF331" s="28" t="n">
        <v>47</v>
      </c>
      <c r="GG331" s="28" t="n">
        <v>89</v>
      </c>
      <c r="GH331" s="28" t="n">
        <v>78</v>
      </c>
      <c r="GI331" s="28" t="n">
        <v>66</v>
      </c>
      <c r="GJ331" s="28" t="n">
        <v>86</v>
      </c>
      <c r="GK331" s="28" t="n">
        <v>80</v>
      </c>
      <c r="GL331" s="28" t="n">
        <v>81</v>
      </c>
      <c r="GM331" s="28" t="n">
        <v>84</v>
      </c>
      <c r="GN331" s="28" t="n">
        <v>86</v>
      </c>
      <c r="GO331" s="28" t="n">
        <v>93</v>
      </c>
      <c r="GP331" s="28" t="n">
        <v>73</v>
      </c>
      <c r="GQ331" s="28" t="n">
        <v>80</v>
      </c>
      <c r="GR331" s="29" t="n">
        <v>1.34074408135973</v>
      </c>
      <c r="GS331" s="29" t="n">
        <v>1.64233560408366</v>
      </c>
      <c r="GT331" s="29" t="n">
        <v>0.304149878065909</v>
      </c>
      <c r="GU331" s="29" t="n">
        <v>0.048100174035725</v>
      </c>
      <c r="GV331" s="29" t="n">
        <v>0.056149686397903</v>
      </c>
      <c r="GW331" s="29" t="n">
        <v>0.113069784904606</v>
      </c>
      <c r="GX331" s="29" t="n">
        <v>0.053909359538464</v>
      </c>
      <c r="GY331" s="29" t="n">
        <v>0.17790661916291</v>
      </c>
      <c r="GZ331" s="29" t="n">
        <v>0.395842858541165</v>
      </c>
      <c r="HA331" s="29" t="n">
        <v>0.177343149757091</v>
      </c>
      <c r="HB331" s="29" t="n">
        <v>0.123080581185558</v>
      </c>
      <c r="HC331" s="29" t="n">
        <v>0.0498396453868925</v>
      </c>
      <c r="HD331" s="29" t="n">
        <v>0.00596042019166319</v>
      </c>
      <c r="HE331" s="29" t="n">
        <v>0.00151163931514645</v>
      </c>
      <c r="HF331" s="29" t="n">
        <v>0.00406519181294189</v>
      </c>
      <c r="HG331" s="29" t="n">
        <v>0.0340422308918699</v>
      </c>
      <c r="HH331" s="29" t="n">
        <v>0.595227391029681</v>
      </c>
      <c r="HI331" s="29" t="n">
        <v>0.136065075687775</v>
      </c>
      <c r="HJ331" s="29" t="n">
        <v>0.195319647024088</v>
      </c>
      <c r="HK331" s="23" t="n">
        <v>8.4472588489961</v>
      </c>
      <c r="HL331" s="22" t="n">
        <v>61.84959007995</v>
      </c>
      <c r="HM331" s="22" t="n">
        <v>7.84643888222791</v>
      </c>
      <c r="HN331" s="24" t="n">
        <v>0.191072582883461</v>
      </c>
      <c r="HO331" s="21" t="n">
        <v>4611.7525877926</v>
      </c>
      <c r="HP331" s="21" t="n">
        <v>1687230.49239205</v>
      </c>
      <c r="HQ331" s="29" t="n">
        <v>0.299913689009539</v>
      </c>
      <c r="HR331" s="23" t="n">
        <v>0.394779565479419</v>
      </c>
      <c r="HS331" s="23" t="n">
        <v>0.570272513189761</v>
      </c>
      <c r="HT331" s="22" t="n">
        <v>3.53560671773353</v>
      </c>
      <c r="HU331" s="22" t="n">
        <v>3.63748189687222</v>
      </c>
      <c r="HV331" s="21" t="n">
        <v>701805.423433166</v>
      </c>
      <c r="HW331" s="22" t="n">
        <v>2.21468892426781</v>
      </c>
      <c r="HX331" s="29" t="n">
        <v>1.39127255596381</v>
      </c>
      <c r="HY331" s="29" t="n">
        <v>1.48008067328834</v>
      </c>
      <c r="HZ331" s="29" t="n">
        <v>0.318311004845741</v>
      </c>
      <c r="IA331" s="29" t="n">
        <v>0.004456683329351</v>
      </c>
      <c r="IB331" s="29" t="n">
        <v>0.040081322001459</v>
      </c>
      <c r="IC331" s="29" t="n">
        <v>0.058722052232911</v>
      </c>
      <c r="ID331" s="29" t="n">
        <v>0.051452700585124</v>
      </c>
      <c r="IE331" s="29" t="n">
        <v>0.205425769932482</v>
      </c>
      <c r="IF331" s="29" t="n">
        <v>0.155294810001368</v>
      </c>
      <c r="IG331" s="29" t="n">
        <v>0.0429953727060366</v>
      </c>
      <c r="IH331" s="29" t="n">
        <v>0.0048156095197924</v>
      </c>
      <c r="II331" s="29" t="n">
        <v>0.00792954112036242</v>
      </c>
      <c r="IJ331" s="29" t="n">
        <v>0.0565872665699071</v>
      </c>
      <c r="IK331" s="29" t="n">
        <v>0.000575173770371804</v>
      </c>
      <c r="IL331" s="29" t="n">
        <v>0.00290478083754402</v>
      </c>
      <c r="IM331" s="29" t="n">
        <v>0.0394870654773539</v>
      </c>
      <c r="IN331" s="29" t="n">
        <v>0.84248296777641</v>
      </c>
      <c r="IO331" s="29" t="n">
        <v>0.147448051818745</v>
      </c>
      <c r="IP331" s="29" t="n">
        <v>0.191960871498444</v>
      </c>
      <c r="IQ331" s="23" t="n">
        <v>6.21223418412265</v>
      </c>
      <c r="IR331" s="22" t="n">
        <v>53.2732654555556</v>
      </c>
      <c r="IS331" s="22" t="n">
        <v>6.57864399049017</v>
      </c>
      <c r="IT331" s="24" t="n">
        <v>0.071137248437459</v>
      </c>
      <c r="IU331" s="21" t="n">
        <v>588.4552542134</v>
      </c>
      <c r="IV331" s="21" t="n">
        <v>291051.900688565</v>
      </c>
      <c r="IW331" s="29" t="n">
        <v>0.291669443094086</v>
      </c>
      <c r="IX331" s="23" t="n">
        <v>0.927980777219311</v>
      </c>
      <c r="IY331" s="23" t="n">
        <v>0.181359331226914</v>
      </c>
      <c r="IZ331" s="22" t="n">
        <v>0.855015668171148</v>
      </c>
      <c r="JA331" s="22" t="n">
        <v>4.87715329408115</v>
      </c>
      <c r="JB331" s="21" t="n">
        <v>4225.99002910404</v>
      </c>
      <c r="JC331" s="23" t="n">
        <v>2.17141004313626</v>
      </c>
      <c r="JD331" s="21" t="n">
        <v>6018.1</v>
      </c>
      <c r="JE331" s="21" t="n">
        <v>17.9</v>
      </c>
      <c r="JF331" s="21" t="n">
        <v>335.6</v>
      </c>
      <c r="JG331" s="21" t="n">
        <v>684.4</v>
      </c>
      <c r="JH331" s="21" t="n">
        <v>802.6</v>
      </c>
      <c r="JI331" s="21" t="n">
        <v>2270.5</v>
      </c>
      <c r="JJ331" s="21" t="n">
        <v>2977</v>
      </c>
      <c r="JK331" s="21" t="n">
        <v>877.4</v>
      </c>
      <c r="JL331" s="21" t="n">
        <v>310.3</v>
      </c>
      <c r="JM331" s="21" t="n">
        <v>101.3</v>
      </c>
      <c r="JN331" s="21" t="n">
        <v>868.6</v>
      </c>
      <c r="JO331" s="21" t="n">
        <v>2</v>
      </c>
      <c r="JP331" s="21" t="n">
        <v>59.1</v>
      </c>
      <c r="JQ331" s="21" t="n">
        <v>758.3</v>
      </c>
      <c r="JR331" s="21" t="n">
        <v>10252.2</v>
      </c>
      <c r="JS331" s="21" t="n">
        <v>8708</v>
      </c>
      <c r="JT331" s="21" t="n">
        <v>5416.9</v>
      </c>
      <c r="JU331" s="21" t="n">
        <v>10516.5</v>
      </c>
      <c r="JV331" s="21" t="n">
        <v>3251.5</v>
      </c>
      <c r="JW331" s="21" t="n">
        <v>6289</v>
      </c>
      <c r="JX331" s="21" t="n">
        <v>12629.8</v>
      </c>
      <c r="JY331" s="21" t="n">
        <v>2693.5</v>
      </c>
      <c r="JZ331" s="21" t="n">
        <v>1153.9</v>
      </c>
      <c r="KA331" s="21" t="n">
        <v>6620.9</v>
      </c>
      <c r="KB331" s="21" t="n">
        <v>6608.3</v>
      </c>
      <c r="KC331" s="21" t="n">
        <v>10109.6</v>
      </c>
      <c r="KD331" s="21" t="n">
        <v>3119.7</v>
      </c>
      <c r="KE331" s="21" t="n">
        <v>1039.5</v>
      </c>
      <c r="KF331" s="21" t="n">
        <v>500.8</v>
      </c>
      <c r="KG331" s="21" t="n">
        <v>165.2</v>
      </c>
      <c r="KH331" s="21" t="n">
        <v>46.6</v>
      </c>
      <c r="KI331" s="21" t="n">
        <v>44346</v>
      </c>
      <c r="KJ331" s="21" t="n">
        <v>0</v>
      </c>
      <c r="KK331" s="21" t="n">
        <v>326.9</v>
      </c>
      <c r="KL331" s="21" t="n">
        <v>7</v>
      </c>
      <c r="KM331" s="21" t="n">
        <v>0</v>
      </c>
      <c r="KN331" s="21" t="n">
        <v>10.5</v>
      </c>
      <c r="KO331" s="21" t="n">
        <v>0.4</v>
      </c>
      <c r="KP331" s="28" t="n">
        <v>7</v>
      </c>
      <c r="KQ331" s="28" t="n">
        <v>14</v>
      </c>
      <c r="KR331" s="28" t="n">
        <v>77</v>
      </c>
      <c r="KS331" s="28" t="n">
        <v>56</v>
      </c>
      <c r="KT331" s="28" t="n">
        <v>50</v>
      </c>
      <c r="KU331" s="28" t="n">
        <v>61</v>
      </c>
      <c r="KV331" s="28" t="n">
        <v>75</v>
      </c>
      <c r="KW331" s="28" t="n">
        <v>82</v>
      </c>
      <c r="KX331" s="28" t="n">
        <v>70</v>
      </c>
      <c r="KY331" s="28" t="n">
        <v>69</v>
      </c>
      <c r="KZ331" s="28" t="n">
        <v>78</v>
      </c>
      <c r="LA331" s="28" t="n">
        <v>76</v>
      </c>
      <c r="LB331" s="28" t="n">
        <v>73</v>
      </c>
      <c r="LC331" s="28" t="n">
        <v>4</v>
      </c>
      <c r="LD331" s="28" t="n">
        <v>9</v>
      </c>
      <c r="LE331" s="28" t="n">
        <v>86</v>
      </c>
      <c r="LF331" s="28" t="n">
        <v>58</v>
      </c>
      <c r="LG331" s="28" t="n">
        <v>46</v>
      </c>
      <c r="LH331" s="28" t="n">
        <v>67</v>
      </c>
      <c r="LI331" s="28" t="n">
        <v>81</v>
      </c>
      <c r="LJ331" s="28" t="n">
        <v>89</v>
      </c>
      <c r="LK331" s="28" t="n">
        <v>75</v>
      </c>
      <c r="LL331" s="28" t="n">
        <v>77</v>
      </c>
      <c r="LM331" s="28" t="n">
        <v>80</v>
      </c>
      <c r="LN331" s="28" t="n">
        <v>82</v>
      </c>
      <c r="LO331" s="28" t="n">
        <v>73</v>
      </c>
      <c r="LP331" s="28" t="n">
        <v>71</v>
      </c>
      <c r="LQ331" s="28" t="n">
        <v>78</v>
      </c>
      <c r="LR331" s="28" t="n">
        <v>92</v>
      </c>
      <c r="LS331" s="28" t="n">
        <v>90</v>
      </c>
      <c r="LT331" s="28" t="n">
        <v>87</v>
      </c>
      <c r="LU331" s="28" t="n">
        <v>93</v>
      </c>
      <c r="LV331" s="28" t="n">
        <v>87</v>
      </c>
      <c r="LW331" s="28" t="n">
        <v>92</v>
      </c>
      <c r="LX331" s="28" t="n">
        <v>94</v>
      </c>
      <c r="LY331" s="28" t="n">
        <v>93</v>
      </c>
      <c r="LZ331" s="28" t="n">
        <v>88</v>
      </c>
      <c r="MA331" s="28" t="n">
        <v>92</v>
      </c>
      <c r="MB331" s="28" t="n">
        <v>80</v>
      </c>
      <c r="MC331" s="28" t="n">
        <v>66</v>
      </c>
      <c r="MD331" s="28" t="n">
        <v>71</v>
      </c>
      <c r="ME331" s="28" t="n">
        <v>93</v>
      </c>
      <c r="MF331" s="28" t="n">
        <v>91</v>
      </c>
      <c r="MG331" s="28" t="n">
        <v>88</v>
      </c>
      <c r="MH331" s="28" t="n">
        <v>93</v>
      </c>
      <c r="MI331" s="28" t="n">
        <v>86</v>
      </c>
      <c r="MJ331" s="28" t="n">
        <v>90</v>
      </c>
      <c r="MK331" s="28" t="n">
        <v>94</v>
      </c>
      <c r="ML331" s="28" t="n">
        <v>93</v>
      </c>
      <c r="MM331" s="28" t="n">
        <v>85</v>
      </c>
      <c r="MN331" s="28" t="n">
        <v>91</v>
      </c>
      <c r="MO331" s="28" t="n">
        <v>80</v>
      </c>
      <c r="MP331" s="21" t="n">
        <v>22</v>
      </c>
      <c r="MQ331" s="21" t="n">
        <v>440</v>
      </c>
      <c r="MR331" s="23" t="n">
        <v>1</v>
      </c>
      <c r="MS331" s="21" t="n">
        <v>13170.1</v>
      </c>
      <c r="MT331" s="21" t="n">
        <v>2282.1</v>
      </c>
      <c r="MU331" s="29" t="n">
        <v>0.0242847569930279</v>
      </c>
      <c r="MV331" s="29" t="n">
        <v>0.00805316823480886</v>
      </c>
      <c r="MW331" s="29" t="n">
        <v>0.0686933686906348</v>
      </c>
      <c r="MX331" s="29" t="n">
        <v>0.000151179956980188</v>
      </c>
      <c r="MY331" s="29" t="n">
        <v>0.0202075050668818</v>
      </c>
      <c r="MZ331" s="29" t="n">
        <v>0.0800098983847982</v>
      </c>
      <c r="NA331" s="29" t="n">
        <v>0.798600122672868</v>
      </c>
      <c r="NB331" s="24" t="n">
        <v>4.24469211492901</v>
      </c>
      <c r="NC331" s="24" t="n">
        <v>10.4514642631377</v>
      </c>
      <c r="ND331" s="24" t="n">
        <v>119.735129540265</v>
      </c>
      <c r="NE331" s="24" t="n">
        <v>57.7608136096861</v>
      </c>
      <c r="NF331" s="24" t="n">
        <v>47.8654986475345</v>
      </c>
      <c r="NG331" s="24" t="n">
        <v>71.7292633137185</v>
      </c>
      <c r="NH331" s="24" t="n">
        <v>100.92785516953</v>
      </c>
      <c r="NI331" s="24" t="n">
        <v>124.236188532054</v>
      </c>
      <c r="NJ331" s="24" t="n">
        <v>91.3511436623474</v>
      </c>
      <c r="NK331" s="24" t="n">
        <v>90.7162395905791</v>
      </c>
      <c r="NL331" s="24" t="n">
        <v>114.169475473063</v>
      </c>
      <c r="NM331" s="24" t="n">
        <v>105.53423046747</v>
      </c>
      <c r="NN331" s="24" t="n">
        <v>0.108058389936876</v>
      </c>
      <c r="NO331" s="24" t="n">
        <v>90.4368463043891</v>
      </c>
      <c r="NP331" s="24" t="n">
        <v>97.0298064681302</v>
      </c>
      <c r="NQ331" s="24" t="n">
        <v>180.322957171113</v>
      </c>
      <c r="NR331" s="24" t="n">
        <v>162.449025540534</v>
      </c>
      <c r="NS331" s="24" t="n">
        <v>135.78876861992</v>
      </c>
      <c r="NT331" s="24" t="n">
        <v>180.309262228158</v>
      </c>
      <c r="NU331" s="24" t="n">
        <v>143.538797975392</v>
      </c>
      <c r="NV331" s="24" t="n">
        <v>162.862635173031</v>
      </c>
      <c r="NW331" s="24" t="n">
        <v>174.324984464673</v>
      </c>
      <c r="NX331" s="24" t="n">
        <v>178.176866712973</v>
      </c>
      <c r="NY331" s="24" t="n">
        <v>156.637788621151</v>
      </c>
      <c r="NZ331" s="24" t="n">
        <v>151.116045535359</v>
      </c>
      <c r="OA331" s="24" t="n">
        <v>0.160542212012089</v>
      </c>
      <c r="OB331" s="24" t="n">
        <v>5.59838722368578</v>
      </c>
      <c r="OC331" s="24" t="n">
        <v>13.7452925755209</v>
      </c>
      <c r="OD331" s="24" t="n">
        <v>158.153902328123</v>
      </c>
      <c r="OE331" s="24" t="n">
        <v>77.4156868729965</v>
      </c>
      <c r="OF331" s="24" t="n">
        <v>63.645505889495</v>
      </c>
      <c r="OG331" s="24" t="n">
        <v>94.2179804853861</v>
      </c>
      <c r="OH331" s="24" t="n">
        <v>138.971758349087</v>
      </c>
      <c r="OI331" s="24" t="n">
        <v>164.971631353611</v>
      </c>
      <c r="OJ331" s="24" t="n">
        <v>120.972483835478</v>
      </c>
      <c r="OK331" s="24" t="n">
        <v>119.368933825811</v>
      </c>
      <c r="OL331" s="24" t="n">
        <v>138.980775571178</v>
      </c>
      <c r="OM331" s="24" t="n">
        <v>138.899521741057</v>
      </c>
      <c r="ON331" s="24" t="n">
        <v>0.26682423655326</v>
      </c>
      <c r="OO331" s="24" t="n">
        <v>89.9410208343108</v>
      </c>
      <c r="OP331" s="24" t="n">
        <v>95.4095154534775</v>
      </c>
      <c r="OQ331" s="24" t="n">
        <v>178.894148651649</v>
      </c>
      <c r="OR331" s="24" t="n">
        <v>161.628182670847</v>
      </c>
      <c r="OS331" s="24" t="n">
        <v>135.080382107479</v>
      </c>
      <c r="OT331" s="24" t="n">
        <v>177.979469955578</v>
      </c>
      <c r="OU331" s="24" t="n">
        <v>148.12584325444</v>
      </c>
      <c r="OV331" s="24" t="n">
        <v>162.219610029783</v>
      </c>
      <c r="OW331" s="24" t="n">
        <v>172.822372859171</v>
      </c>
      <c r="OX331" s="24" t="n">
        <v>176.074888217719</v>
      </c>
      <c r="OY331" s="24" t="n">
        <v>143.755172085407</v>
      </c>
      <c r="OZ331" s="24" t="n">
        <v>149.342148264188</v>
      </c>
      <c r="PA331" s="24" t="n">
        <v>0.301481846708167</v>
      </c>
    </row>
    <row r="332">
      <c r="A332"/>
      <c r="B332"/>
      <c r="C332"/>
      <c r="D332" s="2"/>
      <c r="E332" t="n">
        <v>331</v>
      </c>
      <c r="F332" t="b">
        <v>1</v>
      </c>
      <c r="G332" t="s">
        <v>439</v>
      </c>
      <c r="H332" s="30" t="n">
        <v>4761</v>
      </c>
      <c r="I332" t="n">
        <v>-77.723469</v>
      </c>
      <c r="J332" t="n">
        <v>39.61161</v>
      </c>
      <c r="K332" t="s">
        <v>532</v>
      </c>
      <c r="L332" t="s">
        <v>533</v>
      </c>
      <c r="M332" t="n">
        <v>1</v>
      </c>
      <c r="N332" t="n">
        <v>3</v>
      </c>
      <c r="O332" s="27" t="n">
        <v>0.759786684433526</v>
      </c>
      <c r="P332" s="27" t="n">
        <v>1.11863317484462</v>
      </c>
      <c r="Q332" s="27" t="n">
        <v>0.850746214347094</v>
      </c>
      <c r="R332" s="27" t="n">
        <v>0.420194037805744</v>
      </c>
      <c r="S332" s="27" t="n">
        <v>1.13410559967054</v>
      </c>
      <c r="T332" s="27" t="n">
        <v>1.0298688360717</v>
      </c>
      <c r="U332" s="27" t="n">
        <v>0.463997288402821</v>
      </c>
      <c r="V332" s="27" t="n">
        <v>1.27419283242558</v>
      </c>
      <c r="W332" s="27" t="n">
        <v>0.652877945025584</v>
      </c>
      <c r="X332" s="27" t="n">
        <v>0.490187755811966</v>
      </c>
      <c r="Y332" s="27" t="n">
        <v>0.853476079270509</v>
      </c>
      <c r="Z332" s="27" t="n">
        <v>0</v>
      </c>
      <c r="AA332" s="27" t="n">
        <v>0</v>
      </c>
      <c r="AB332" s="27" t="n">
        <v>1.87625405726608</v>
      </c>
      <c r="AC332" s="27" t="n">
        <v>0</v>
      </c>
      <c r="AD332" s="27" t="n">
        <v>1.86894567482055</v>
      </c>
      <c r="AE332" s="27" t="n">
        <v>1.24584812315133</v>
      </c>
      <c r="AF332" s="27" t="n">
        <v>0.856416616676608</v>
      </c>
      <c r="AG332" s="27" t="n">
        <v>0.904016545097927</v>
      </c>
      <c r="AH332" s="27" t="n">
        <v>0.968746808821638</v>
      </c>
      <c r="AI332" s="27" t="n">
        <v>1.55240646890021</v>
      </c>
      <c r="AJ332" s="27" t="n">
        <v>0.0342873575855709</v>
      </c>
      <c r="AK332" s="27" t="n">
        <v>0.369035407684626</v>
      </c>
      <c r="AL332" s="27" t="n">
        <v>0.958852122348674</v>
      </c>
      <c r="AM332" s="27" t="n">
        <v>0.584860553746599</v>
      </c>
      <c r="AN332" s="27" t="n">
        <v>2.58389683273207</v>
      </c>
      <c r="AO332" s="27" t="n">
        <v>0.35350242724793</v>
      </c>
      <c r="AP332" s="27" t="n">
        <v>0.543333094706577</v>
      </c>
      <c r="AQ332" s="27" t="n">
        <v>0.000200965241363038</v>
      </c>
      <c r="AR332" s="27" t="n">
        <v>0</v>
      </c>
      <c r="AS332" s="27" t="n">
        <v>1.46176699180397</v>
      </c>
      <c r="AT332" s="27" t="n">
        <v>1.09161147257607</v>
      </c>
      <c r="AU332" s="27" t="n">
        <v>0.799063493036021</v>
      </c>
      <c r="AV332" s="27" t="n">
        <v>1.31027011234403</v>
      </c>
      <c r="AW332" s="27" t="n">
        <v>1.15256039001481</v>
      </c>
      <c r="AX332" s="27" t="n">
        <v>0.64260315329379</v>
      </c>
      <c r="AY332" s="27" t="n">
        <v>1.18496776037458</v>
      </c>
      <c r="AZ332" s="27" t="n">
        <v>1.2413524136836</v>
      </c>
      <c r="BA332" s="27" t="n">
        <v>0.453577152137385</v>
      </c>
      <c r="BB332" s="27" t="n">
        <v>1.33451115072873</v>
      </c>
      <c r="BC332" s="27" t="n">
        <v>0.519777468190614</v>
      </c>
      <c r="BD332" s="27" t="n">
        <v>0.887508978031019</v>
      </c>
      <c r="BE332" s="27" t="n">
        <v>0.352174858838822</v>
      </c>
      <c r="BF332" s="27" t="n">
        <v>0</v>
      </c>
      <c r="BG332" s="27" t="n">
        <v>0</v>
      </c>
      <c r="BH332" s="27" t="n">
        <v>7.75211634239028</v>
      </c>
      <c r="BI332" s="27" t="n">
        <v>0</v>
      </c>
      <c r="BJ332" s="27" t="n">
        <v>1.68557538136631</v>
      </c>
      <c r="BK332" s="27" t="n">
        <v>1.50572311097297</v>
      </c>
      <c r="BL332" s="27" t="n">
        <v>1.06266353811295</v>
      </c>
      <c r="BM332" s="27" t="n">
        <v>0.927327575282119</v>
      </c>
      <c r="BN332" s="27" t="n">
        <v>1.04554277556743</v>
      </c>
      <c r="BO332" s="27" t="n">
        <v>1.42304049510614</v>
      </c>
      <c r="BP332" s="27" t="n">
        <v>0.36595865679905</v>
      </c>
      <c r="BQ332" s="27" t="n">
        <v>0.418042452206303</v>
      </c>
      <c r="BR332" s="27" t="n">
        <v>0.896203888501271</v>
      </c>
      <c r="BS332" s="27" t="n">
        <v>0.832038987900614</v>
      </c>
      <c r="BT332" s="27" t="n">
        <v>2.818785995934</v>
      </c>
      <c r="BU332" s="27" t="n">
        <v>0.281869736914537</v>
      </c>
      <c r="BV332" s="27" t="n">
        <v>1.04960243997982</v>
      </c>
      <c r="BW332" s="27" t="n">
        <v>0.00102939816226783</v>
      </c>
      <c r="BX332" s="27" t="n">
        <v>0</v>
      </c>
      <c r="BY332" s="27" t="n">
        <v>1.64954816849236</v>
      </c>
      <c r="BZ332" s="27" t="n">
        <v>1.11059269285201</v>
      </c>
      <c r="CA332" s="29" t="n">
        <v>1.01867950025018</v>
      </c>
      <c r="CB332" s="29" t="n">
        <v>1.83717109095647</v>
      </c>
      <c r="CC332" s="29" t="n">
        <v>0.258754357358702</v>
      </c>
      <c r="CD332" s="29" t="n">
        <v>0.0202114063472303</v>
      </c>
      <c r="CE332" s="29" t="n">
        <v>0.0636796737636067</v>
      </c>
      <c r="CF332" s="29" t="n">
        <v>0.116447047774584</v>
      </c>
      <c r="CG332" s="29" t="n">
        <v>0.02501379664538</v>
      </c>
      <c r="CH332" s="29" t="n">
        <v>0.226687338978448</v>
      </c>
      <c r="CI332" s="29" t="n">
        <v>0.258437072037409</v>
      </c>
      <c r="CJ332" s="29" t="n">
        <v>0.086931440588054</v>
      </c>
      <c r="CK332" s="29" t="n">
        <v>0.105046331864586</v>
      </c>
      <c r="CL332" s="29" t="n">
        <v>0</v>
      </c>
      <c r="CM332" s="29" t="n">
        <v>0</v>
      </c>
      <c r="CN332" s="29" t="n">
        <v>0.00283621939816645</v>
      </c>
      <c r="CO332" s="29" t="n">
        <v>0</v>
      </c>
      <c r="CP332" s="29" t="n">
        <v>0.0636230801866026</v>
      </c>
      <c r="CQ332" s="29" t="n">
        <v>0.741562927962591</v>
      </c>
      <c r="CR332" s="29" t="n">
        <v>1.08278877739502</v>
      </c>
      <c r="CS332" s="29" t="n">
        <v>1.73910044688494</v>
      </c>
      <c r="CT332" s="29" t="n">
        <v>0.0903239279569733</v>
      </c>
      <c r="CU332" s="21" t="n">
        <v>2281.2</v>
      </c>
      <c r="CV332" s="29" t="n">
        <v>0.473229227731295</v>
      </c>
      <c r="CW332" s="29" t="n">
        <v>0.526770772268705</v>
      </c>
      <c r="CX332" s="21" t="n">
        <v>76.7117161676772</v>
      </c>
      <c r="CY332" s="31" t="n">
        <v>41383.7766808011</v>
      </c>
      <c r="CZ332" s="29" t="n">
        <v>0.592007594058933</v>
      </c>
      <c r="DA332" s="29" t="n">
        <v>0.138232657774527</v>
      </c>
      <c r="DB332" s="29" t="n">
        <v>0.861767342225473</v>
      </c>
      <c r="DC332" s="29" t="n">
        <v>0.00606991022701794</v>
      </c>
      <c r="DD332" s="29" t="n">
        <v>0.00235843048149893</v>
      </c>
      <c r="DE332" s="29" t="n">
        <v>0.0142258457108394</v>
      </c>
      <c r="DF332" s="29" t="n">
        <v>0.0450714449582777</v>
      </c>
      <c r="DG332" s="29" t="n">
        <v>0.067725631377634</v>
      </c>
      <c r="DH332" s="29" t="n">
        <v>0.737424925096142</v>
      </c>
      <c r="DI332" s="29" t="n">
        <v>0.0151822778696264</v>
      </c>
      <c r="DJ332" s="29" t="n">
        <v>0</v>
      </c>
      <c r="DK332" s="29" t="n">
        <v>0.247392797034232</v>
      </c>
      <c r="DL332" s="29" t="n">
        <v>0.198895436377698</v>
      </c>
      <c r="DM332" s="29" t="n">
        <v>0.213213167511003</v>
      </c>
      <c r="DN332" s="23" t="n">
        <v>7.23437284364878</v>
      </c>
      <c r="DO332" s="22" t="n">
        <v>55.9130527397994</v>
      </c>
      <c r="DP332" s="22" t="n">
        <v>7.60121262777231</v>
      </c>
      <c r="DQ332" s="24" t="n">
        <v>0.296622313697757</v>
      </c>
      <c r="DR332" s="21" t="n">
        <v>158.124810073827</v>
      </c>
      <c r="DS332" s="21" t="n">
        <v>622647.792617833</v>
      </c>
      <c r="DT332" s="29" t="n">
        <v>0.287572877228217</v>
      </c>
      <c r="DU332" s="23" t="n">
        <v>0.230890995274135</v>
      </c>
      <c r="DV332" s="23" t="n">
        <v>1.47352534062518</v>
      </c>
      <c r="DW332" s="22" t="n">
        <v>1.24984555651289</v>
      </c>
      <c r="DX332" s="22" t="n">
        <v>1.97636429596673</v>
      </c>
      <c r="DY332" s="21" t="n">
        <v>141.038496310136</v>
      </c>
      <c r="DZ332" s="22" t="n">
        <v>0</v>
      </c>
      <c r="EA332" s="21" t="n">
        <v>2</v>
      </c>
      <c r="EB332" s="21" t="n">
        <v>1</v>
      </c>
      <c r="EC332" s="22" t="n">
        <v>1.05320437842006</v>
      </c>
      <c r="ED332" s="26" t="n">
        <v>0.0608334392309189</v>
      </c>
      <c r="EE332" s="26" t="n">
        <v>0.778388688050872</v>
      </c>
      <c r="EF332" s="28" t="n">
        <v>43</v>
      </c>
      <c r="EG332" s="28" t="n">
        <v>66</v>
      </c>
      <c r="EH332" s="28" t="n">
        <v>48</v>
      </c>
      <c r="EI332" s="28" t="n">
        <v>64</v>
      </c>
      <c r="EJ332" s="28" t="n">
        <v>68</v>
      </c>
      <c r="EK332" s="28" t="n">
        <v>64</v>
      </c>
      <c r="EL332" s="28" t="n">
        <v>28</v>
      </c>
      <c r="EM332" s="28" t="n">
        <v>73</v>
      </c>
      <c r="EN332" s="28" t="n">
        <v>44</v>
      </c>
      <c r="EO332" s="28" t="n">
        <v>53</v>
      </c>
      <c r="EP332" s="28" t="n">
        <v>71</v>
      </c>
      <c r="EQ332" s="28" t="n">
        <v>0</v>
      </c>
      <c r="ER332" s="28" t="n">
        <v>0</v>
      </c>
      <c r="ES332" s="28" t="n">
        <v>95</v>
      </c>
      <c r="ET332" s="28" t="n">
        <v>0</v>
      </c>
      <c r="EU332" s="28" t="n">
        <v>82</v>
      </c>
      <c r="EV332" s="28" t="n">
        <v>56</v>
      </c>
      <c r="EW332" s="28" t="n">
        <v>85</v>
      </c>
      <c r="EX332" s="28" t="n">
        <v>68</v>
      </c>
      <c r="EY332" s="28" t="n">
        <v>23</v>
      </c>
      <c r="EZ332" s="28" t="n">
        <v>27</v>
      </c>
      <c r="FA332" s="28" t="n">
        <v>50</v>
      </c>
      <c r="FB332" s="28" t="n">
        <v>83</v>
      </c>
      <c r="FC332" s="28" t="n">
        <v>29</v>
      </c>
      <c r="FD332" s="28" t="n">
        <v>44</v>
      </c>
      <c r="FE332" s="28" t="n">
        <v>57</v>
      </c>
      <c r="FF332" s="28" t="n">
        <v>72</v>
      </c>
      <c r="FG332" s="28" t="n">
        <v>89</v>
      </c>
      <c r="FH332" s="28" t="n">
        <v>49</v>
      </c>
      <c r="FI332" s="28" t="n">
        <v>62</v>
      </c>
      <c r="FJ332" s="28" t="n">
        <v>58</v>
      </c>
      <c r="FK332" s="28" t="n">
        <v>0</v>
      </c>
      <c r="FL332" s="28" t="n">
        <v>44</v>
      </c>
      <c r="FM332" s="28" t="n">
        <v>78</v>
      </c>
      <c r="FN332" s="28" t="n">
        <v>65</v>
      </c>
      <c r="FO332" s="28" t="n">
        <v>66</v>
      </c>
      <c r="FP332" s="28" t="n">
        <v>69</v>
      </c>
      <c r="FQ332" s="28" t="n">
        <v>72</v>
      </c>
      <c r="FR332" s="28" t="n">
        <v>26</v>
      </c>
      <c r="FS332" s="28" t="n">
        <v>77</v>
      </c>
      <c r="FT332" s="28" t="n">
        <v>31</v>
      </c>
      <c r="FU332" s="28" t="n">
        <v>66</v>
      </c>
      <c r="FV332" s="28" t="n">
        <v>40</v>
      </c>
      <c r="FW332" s="28" t="n">
        <v>0</v>
      </c>
      <c r="FX332" s="28" t="n">
        <v>0</v>
      </c>
      <c r="FY332" s="28" t="n">
        <v>98</v>
      </c>
      <c r="FZ332" s="28" t="n">
        <v>0</v>
      </c>
      <c r="GA332" s="28" t="n">
        <v>80</v>
      </c>
      <c r="GB332" s="28" t="n">
        <v>69</v>
      </c>
      <c r="GC332" s="28" t="n">
        <v>90</v>
      </c>
      <c r="GD332" s="28" t="n">
        <v>73</v>
      </c>
      <c r="GE332" s="28" t="n">
        <v>95</v>
      </c>
      <c r="GF332" s="28" t="n">
        <v>9</v>
      </c>
      <c r="GG332" s="28" t="n">
        <v>54</v>
      </c>
      <c r="GH332" s="28" t="n">
        <v>85</v>
      </c>
      <c r="GI332" s="28" t="n">
        <v>40</v>
      </c>
      <c r="GJ332" s="28" t="n">
        <v>34</v>
      </c>
      <c r="GK332" s="28" t="n">
        <v>57</v>
      </c>
      <c r="GL332" s="28" t="n">
        <v>66</v>
      </c>
      <c r="GM332" s="28" t="n">
        <v>87</v>
      </c>
      <c r="GN332" s="28" t="n">
        <v>30</v>
      </c>
      <c r="GO332" s="28" t="n">
        <v>66</v>
      </c>
      <c r="GP332" s="28" t="n">
        <v>52</v>
      </c>
      <c r="GQ332" s="28" t="n">
        <v>0</v>
      </c>
      <c r="GR332" s="29" t="n">
        <v>1.34074408135973</v>
      </c>
      <c r="GS332" s="29" t="n">
        <v>1.64233560408366</v>
      </c>
      <c r="GT332" s="29" t="n">
        <v>0.304149878065909</v>
      </c>
      <c r="GU332" s="29" t="n">
        <v>0.048100174035725</v>
      </c>
      <c r="GV332" s="29" t="n">
        <v>0.056149686397903</v>
      </c>
      <c r="GW332" s="29" t="n">
        <v>0.113069784904606</v>
      </c>
      <c r="GX332" s="29" t="n">
        <v>0.053909359538464</v>
      </c>
      <c r="GY332" s="29" t="n">
        <v>0.17790661916291</v>
      </c>
      <c r="GZ332" s="29" t="n">
        <v>0.395842858541165</v>
      </c>
      <c r="HA332" s="29" t="n">
        <v>0.177343149757091</v>
      </c>
      <c r="HB332" s="29" t="n">
        <v>0.123080581185558</v>
      </c>
      <c r="HC332" s="29" t="n">
        <v>0.0498396453868925</v>
      </c>
      <c r="HD332" s="29" t="n">
        <v>0.00596042019166319</v>
      </c>
      <c r="HE332" s="29" t="n">
        <v>0.00151163931514645</v>
      </c>
      <c r="HF332" s="29" t="n">
        <v>0.00406519181294189</v>
      </c>
      <c r="HG332" s="29" t="n">
        <v>0.0340422308918699</v>
      </c>
      <c r="HH332" s="29" t="n">
        <v>0.595227391029681</v>
      </c>
      <c r="HI332" s="29" t="n">
        <v>0.136065075687775</v>
      </c>
      <c r="HJ332" s="29" t="n">
        <v>0.195319647024088</v>
      </c>
      <c r="HK332" s="23" t="n">
        <v>8.4472588489961</v>
      </c>
      <c r="HL332" s="22" t="n">
        <v>61.84959007995</v>
      </c>
      <c r="HM332" s="22" t="n">
        <v>7.84643888222791</v>
      </c>
      <c r="HN332" s="24" t="n">
        <v>0.191072582883461</v>
      </c>
      <c r="HO332" s="21" t="n">
        <v>4611.7525877926</v>
      </c>
      <c r="HP332" s="21" t="n">
        <v>1687230.49239205</v>
      </c>
      <c r="HQ332" s="29" t="n">
        <v>0.299913689009539</v>
      </c>
      <c r="HR332" s="23" t="n">
        <v>0.394779565479419</v>
      </c>
      <c r="HS332" s="23" t="n">
        <v>0.570272513189761</v>
      </c>
      <c r="HT332" s="22" t="n">
        <v>3.53560671773353</v>
      </c>
      <c r="HU332" s="22" t="n">
        <v>3.63748189687222</v>
      </c>
      <c r="HV332" s="21" t="n">
        <v>701805.423433166</v>
      </c>
      <c r="HW332" s="22" t="n">
        <v>2.21468892426781</v>
      </c>
      <c r="HX332" s="29" t="n">
        <v>1.35507226500987</v>
      </c>
      <c r="HY332" s="29" t="n">
        <v>1.32728391688165</v>
      </c>
      <c r="HZ332" s="29" t="n">
        <v>0.224503947559205</v>
      </c>
      <c r="IA332" s="29" t="n">
        <v>0.031452392107995</v>
      </c>
      <c r="IB332" s="29" t="n">
        <v>0.053739583381979</v>
      </c>
      <c r="IC332" s="29" t="n">
        <v>0.09380659874744</v>
      </c>
      <c r="ID332" s="29" t="n">
        <v>0.055147832132875</v>
      </c>
      <c r="IE332" s="29" t="n">
        <v>0.169865451371209</v>
      </c>
      <c r="IF332" s="29" t="n">
        <v>0.497207147006676</v>
      </c>
      <c r="IG332" s="29" t="n">
        <v>0.0979499281020407</v>
      </c>
      <c r="IH332" s="29" t="n">
        <v>0.298278906708277</v>
      </c>
      <c r="II332" s="29" t="n">
        <v>0.0564028204833775</v>
      </c>
      <c r="IJ332" s="29" t="n">
        <v>0.00145442986752065</v>
      </c>
      <c r="IK332" s="29" t="n">
        <v>0.000365863884505626</v>
      </c>
      <c r="IL332" s="29" t="n">
        <v>0.00500958249341595</v>
      </c>
      <c r="IM332" s="29" t="n">
        <v>0.0377456154675388</v>
      </c>
      <c r="IN332" s="29" t="n">
        <v>0.492496211659663</v>
      </c>
      <c r="IO332" s="29" t="n">
        <v>0.120575706837032</v>
      </c>
      <c r="IP332" s="29" t="n">
        <v>0.19198142476831</v>
      </c>
      <c r="IQ332" s="23" t="n">
        <v>6.80777365947402</v>
      </c>
      <c r="IR332" s="22" t="n">
        <v>60.2948237819727</v>
      </c>
      <c r="IS332" s="22" t="n">
        <v>7.27011156826845</v>
      </c>
      <c r="IT332" s="24" t="n">
        <v>0.208442637238958</v>
      </c>
      <c r="IU332" s="21" t="n">
        <v>432.08380820092</v>
      </c>
      <c r="IV332" s="21" t="n">
        <v>1489436.75297014</v>
      </c>
      <c r="IW332" s="29" t="n">
        <v>0.320878854597615</v>
      </c>
      <c r="IX332" s="23" t="n">
        <v>0.277500211686852</v>
      </c>
      <c r="IY332" s="23" t="n">
        <v>0.522751760066457</v>
      </c>
      <c r="IZ332" s="22" t="n">
        <v>4.43412467827947</v>
      </c>
      <c r="JA332" s="22" t="n">
        <v>1.88296465469795</v>
      </c>
      <c r="JB332" s="21" t="n">
        <v>137010.635417707</v>
      </c>
      <c r="JC332" s="23" t="n">
        <v>0.045018096997353</v>
      </c>
      <c r="JD332" s="21" t="n">
        <v>1197.9</v>
      </c>
      <c r="JE332" s="21" t="n">
        <v>46.1</v>
      </c>
      <c r="JF332" s="21" t="n">
        <v>173.4</v>
      </c>
      <c r="JG332" s="21" t="n">
        <v>422.6</v>
      </c>
      <c r="JH332" s="21" t="n">
        <v>119.1</v>
      </c>
      <c r="JI332" s="21" t="n">
        <v>1079.3</v>
      </c>
      <c r="JJ332" s="21" t="n">
        <v>1230.4</v>
      </c>
      <c r="JK332" s="21" t="n">
        <v>413.9</v>
      </c>
      <c r="JL332" s="21" t="n">
        <v>500.1</v>
      </c>
      <c r="JM332" s="21" t="n">
        <v>0</v>
      </c>
      <c r="JN332" s="21" t="n">
        <v>0</v>
      </c>
      <c r="JO332" s="21" t="n">
        <v>13.5</v>
      </c>
      <c r="JP332" s="21" t="n">
        <v>0</v>
      </c>
      <c r="JQ332" s="21" t="n">
        <v>302.9</v>
      </c>
      <c r="JR332" s="21" t="n">
        <v>3530.6</v>
      </c>
      <c r="JS332" s="21" t="n">
        <v>3629.4</v>
      </c>
      <c r="JT332" s="21" t="n">
        <v>2281.2</v>
      </c>
      <c r="JU332" s="21" t="n">
        <v>4133.7</v>
      </c>
      <c r="JV332" s="21" t="n">
        <v>716.3</v>
      </c>
      <c r="JW332" s="21" t="n">
        <v>2490.8</v>
      </c>
      <c r="JX332" s="21" t="n">
        <v>4629.7</v>
      </c>
      <c r="JY332" s="21" t="n">
        <v>1350.5</v>
      </c>
      <c r="JZ332" s="21" t="n">
        <v>206</v>
      </c>
      <c r="KA332" s="21" t="n">
        <v>2508</v>
      </c>
      <c r="KB332" s="21" t="n">
        <v>2253</v>
      </c>
      <c r="KC332" s="21" t="n">
        <v>4102.9</v>
      </c>
      <c r="KD332" s="21" t="n">
        <v>658.1</v>
      </c>
      <c r="KE332" s="21" t="n">
        <v>979.1</v>
      </c>
      <c r="KF332" s="21" t="n">
        <v>87.8</v>
      </c>
      <c r="KG332" s="21" t="n">
        <v>34.1</v>
      </c>
      <c r="KH332" s="21" t="n">
        <v>205.7</v>
      </c>
      <c r="KI332" s="21" t="n">
        <v>14457.3</v>
      </c>
      <c r="KJ332" s="21" t="n">
        <v>2.5</v>
      </c>
      <c r="KK332" s="21" t="n">
        <v>651.6</v>
      </c>
      <c r="KL332" s="21" t="n">
        <v>34</v>
      </c>
      <c r="KM332" s="21" t="n">
        <v>0.7</v>
      </c>
      <c r="KN332" s="21" t="n">
        <v>0</v>
      </c>
      <c r="KO332" s="21" t="n">
        <v>11.4</v>
      </c>
      <c r="KP332" s="28" t="n">
        <v>30</v>
      </c>
      <c r="KQ332" s="28" t="n">
        <v>34</v>
      </c>
      <c r="KR332" s="28" t="n">
        <v>52</v>
      </c>
      <c r="KS332" s="28" t="n">
        <v>67</v>
      </c>
      <c r="KT332" s="28" t="n">
        <v>35</v>
      </c>
      <c r="KU332" s="28" t="n">
        <v>47</v>
      </c>
      <c r="KV332" s="28" t="n">
        <v>54</v>
      </c>
      <c r="KW332" s="28" t="n">
        <v>72</v>
      </c>
      <c r="KX332" s="28" t="n">
        <v>70</v>
      </c>
      <c r="KY332" s="28" t="n">
        <v>51</v>
      </c>
      <c r="KZ332" s="28" t="n">
        <v>61</v>
      </c>
      <c r="LA332" s="28" t="n">
        <v>57</v>
      </c>
      <c r="LB332" s="28" t="n">
        <v>0</v>
      </c>
      <c r="LC332" s="28" t="n">
        <v>31</v>
      </c>
      <c r="LD332" s="28" t="n">
        <v>36</v>
      </c>
      <c r="LE332" s="28" t="n">
        <v>65</v>
      </c>
      <c r="LF332" s="28" t="n">
        <v>86</v>
      </c>
      <c r="LG332" s="28" t="n">
        <v>39</v>
      </c>
      <c r="LH332" s="28" t="n">
        <v>59</v>
      </c>
      <c r="LI332" s="28" t="n">
        <v>65</v>
      </c>
      <c r="LJ332" s="28" t="n">
        <v>83</v>
      </c>
      <c r="LK332" s="28" t="n">
        <v>86</v>
      </c>
      <c r="LL332" s="28" t="n">
        <v>64</v>
      </c>
      <c r="LM332" s="28" t="n">
        <v>73</v>
      </c>
      <c r="LN332" s="28" t="n">
        <v>69</v>
      </c>
      <c r="LO332" s="28" t="n">
        <v>0</v>
      </c>
      <c r="LP332" s="28" t="n">
        <v>75</v>
      </c>
      <c r="LQ332" s="28" t="n">
        <v>14</v>
      </c>
      <c r="LR332" s="28" t="n">
        <v>54</v>
      </c>
      <c r="LS332" s="28" t="n">
        <v>66</v>
      </c>
      <c r="LT332" s="28" t="n">
        <v>44</v>
      </c>
      <c r="LU332" s="28" t="n">
        <v>39</v>
      </c>
      <c r="LV332" s="28" t="n">
        <v>56</v>
      </c>
      <c r="LW332" s="28" t="n">
        <v>63</v>
      </c>
      <c r="LX332" s="28" t="n">
        <v>69</v>
      </c>
      <c r="LY332" s="28" t="n">
        <v>37</v>
      </c>
      <c r="LZ332" s="28" t="n">
        <v>59</v>
      </c>
      <c r="MA332" s="28" t="n">
        <v>49</v>
      </c>
      <c r="MB332" s="28" t="n">
        <v>0</v>
      </c>
      <c r="MC332" s="28" t="n">
        <v>94</v>
      </c>
      <c r="MD332" s="28" t="n">
        <v>16</v>
      </c>
      <c r="ME332" s="28" t="n">
        <v>73</v>
      </c>
      <c r="MF332" s="28" t="n">
        <v>87</v>
      </c>
      <c r="MG332" s="28" t="n">
        <v>60</v>
      </c>
      <c r="MH332" s="28" t="n">
        <v>56</v>
      </c>
      <c r="MI332" s="28" t="n">
        <v>70</v>
      </c>
      <c r="MJ332" s="28" t="n">
        <v>80</v>
      </c>
      <c r="MK332" s="28" t="n">
        <v>87</v>
      </c>
      <c r="ML332" s="28" t="n">
        <v>52</v>
      </c>
      <c r="MM332" s="28" t="n">
        <v>78</v>
      </c>
      <c r="MN332" s="28" t="n">
        <v>71</v>
      </c>
      <c r="MO332" s="28" t="n">
        <v>0</v>
      </c>
      <c r="MP332" s="21" t="n">
        <v>8</v>
      </c>
      <c r="MQ332" s="21" t="n">
        <v>113</v>
      </c>
      <c r="MR332" s="23" t="n">
        <v>1</v>
      </c>
      <c r="MS332" s="21" t="n">
        <v>4397.7</v>
      </c>
      <c r="MT332" s="21" t="n">
        <v>874.8</v>
      </c>
      <c r="MU332" s="29" t="n">
        <v>0.105046331864586</v>
      </c>
      <c r="MV332" s="29" t="n">
        <v>0</v>
      </c>
      <c r="MW332" s="29" t="n">
        <v>0</v>
      </c>
      <c r="MX332" s="29" t="n">
        <v>0.00399414034469837</v>
      </c>
      <c r="MY332" s="29" t="n">
        <v>0.021083698259375</v>
      </c>
      <c r="MZ332" s="29" t="n">
        <v>0.0664330348973676</v>
      </c>
      <c r="NA332" s="29" t="n">
        <v>0.803442794633974</v>
      </c>
      <c r="NB332" s="24" t="n">
        <v>23.4665960712839</v>
      </c>
      <c r="NC332" s="24" t="n">
        <v>27.3704503702723</v>
      </c>
      <c r="ND332" s="24" t="n">
        <v>52.3826753986291</v>
      </c>
      <c r="NE332" s="24" t="n">
        <v>84.0964357242605</v>
      </c>
      <c r="NF332" s="24" t="n">
        <v>29.1693129273399</v>
      </c>
      <c r="NG332" s="24" t="n">
        <v>44.601216099384</v>
      </c>
      <c r="NH332" s="24" t="n">
        <v>54.20628092159</v>
      </c>
      <c r="NI332" s="24" t="n">
        <v>74.0672839324699</v>
      </c>
      <c r="NJ332" s="24" t="n">
        <v>90.2193918747867</v>
      </c>
      <c r="NK332" s="24" t="n">
        <v>50.0949161240179</v>
      </c>
      <c r="NL332" s="24" t="n">
        <v>63.4382890004357</v>
      </c>
      <c r="NM332" s="24" t="n">
        <v>57.9393017290761</v>
      </c>
      <c r="NN332" s="24" t="n">
        <v>0</v>
      </c>
      <c r="NO332" s="24" t="n">
        <v>102.504935000862</v>
      </c>
      <c r="NP332" s="24" t="n">
        <v>9.85969095637987</v>
      </c>
      <c r="NQ332" s="24" t="n">
        <v>61.3405208490538</v>
      </c>
      <c r="NR332" s="24" t="n">
        <v>91.761573202968</v>
      </c>
      <c r="NS332" s="24" t="n">
        <v>42.2398096469034</v>
      </c>
      <c r="NT332" s="24" t="n">
        <v>36.6360093177896</v>
      </c>
      <c r="NU332" s="24" t="n">
        <v>56.6687900277597</v>
      </c>
      <c r="NV332" s="24" t="n">
        <v>72.7335021809355</v>
      </c>
      <c r="NW332" s="24" t="n">
        <v>94.6591311801174</v>
      </c>
      <c r="NX332" s="24" t="n">
        <v>32.863339903349</v>
      </c>
      <c r="NY332" s="24" t="n">
        <v>70.5090907224476</v>
      </c>
      <c r="NZ332" s="24" t="n">
        <v>54.4424705028047</v>
      </c>
      <c r="OA332" s="24" t="n">
        <v>0</v>
      </c>
      <c r="OB332" s="24" t="n">
        <v>42.2474037061964</v>
      </c>
      <c r="OC332" s="24" t="n">
        <v>49.4662593208949</v>
      </c>
      <c r="OD332" s="24" t="n">
        <v>94.6899305129277</v>
      </c>
      <c r="OE332" s="24" t="n">
        <v>151.503389507478</v>
      </c>
      <c r="OF332" s="24" t="n">
        <v>53.1714431808063</v>
      </c>
      <c r="OG332" s="24" t="n">
        <v>80.6683284717341</v>
      </c>
      <c r="OH332" s="24" t="n">
        <v>99.7338967720787</v>
      </c>
      <c r="OI332" s="24" t="n">
        <v>133.724688561785</v>
      </c>
      <c r="OJ332" s="24" t="n">
        <v>163.044612611736</v>
      </c>
      <c r="OK332" s="24" t="n">
        <v>90.4733997231554</v>
      </c>
      <c r="OL332" s="24" t="n">
        <v>114.761743400668</v>
      </c>
      <c r="OM332" s="24" t="n">
        <v>102.872883952004</v>
      </c>
      <c r="ON332" s="24" t="n">
        <v>0</v>
      </c>
      <c r="OO332" s="24" t="n">
        <v>164.569715914031</v>
      </c>
      <c r="OP332" s="24" t="n">
        <v>15.8799739171817</v>
      </c>
      <c r="OQ332" s="24" t="n">
        <v>98.8586029789473</v>
      </c>
      <c r="OR332" s="24" t="n">
        <v>147.043241586221</v>
      </c>
      <c r="OS332" s="24" t="n">
        <v>68.7338067023804</v>
      </c>
      <c r="OT332" s="24" t="n">
        <v>59.0582418040408</v>
      </c>
      <c r="OU332" s="24" t="n">
        <v>92.5540025798674</v>
      </c>
      <c r="OV332" s="24" t="n">
        <v>117.090106345775</v>
      </c>
      <c r="OW332" s="24" t="n">
        <v>152.226361721913</v>
      </c>
      <c r="OX332" s="24" t="n">
        <v>52.8365095931396</v>
      </c>
      <c r="OY332" s="24" t="n">
        <v>114.091456311269</v>
      </c>
      <c r="OZ332" s="24" t="n">
        <v>86.4369326644771</v>
      </c>
      <c r="PA332" s="24" t="n">
        <v>0</v>
      </c>
    </row>
    <row r="333">
      <c r="A333"/>
      <c r="B333"/>
      <c r="C333"/>
      <c r="D333" s="2"/>
      <c r="E333" t="n">
        <v>332</v>
      </c>
      <c r="F333" t="b">
        <v>1</v>
      </c>
      <c r="G333" t="s">
        <v>439</v>
      </c>
      <c r="H333" s="30" t="n">
        <v>105.7</v>
      </c>
      <c r="I333" t="n">
        <v>-121.5342</v>
      </c>
      <c r="J333" t="n">
        <v>38.229093</v>
      </c>
      <c r="K333" t="s">
        <v>442</v>
      </c>
      <c r="L333" t="s">
        <v>443</v>
      </c>
      <c r="M333" t="n">
        <v>1</v>
      </c>
      <c r="N333" t="n">
        <v>9</v>
      </c>
      <c r="O333" s="27" t="n">
        <v>0.890137143051415</v>
      </c>
      <c r="P333" s="27" t="n">
        <v>0.788744445074542</v>
      </c>
      <c r="Q333" s="27" t="n">
        <v>0.258090399123367</v>
      </c>
      <c r="R333" s="27" t="n">
        <v>2.18184290849567</v>
      </c>
      <c r="S333" s="27" t="n">
        <v>1.14006016077448</v>
      </c>
      <c r="T333" s="27" t="n">
        <v>1.67131580357726</v>
      </c>
      <c r="U333" s="27" t="n">
        <v>4.29272979060962</v>
      </c>
      <c r="V333" s="27" t="n">
        <v>0.977139587081541</v>
      </c>
      <c r="W333" s="27" t="n">
        <v>1.60743509743987</v>
      </c>
      <c r="X333" s="27" t="n">
        <v>2.76353076514077</v>
      </c>
      <c r="Y333" s="27" t="n">
        <v>0.0121076821918094</v>
      </c>
      <c r="Z333" s="27" t="n">
        <v>0.911794084694881</v>
      </c>
      <c r="AA333" s="27" t="n">
        <v>0</v>
      </c>
      <c r="AB333" s="27" t="n">
        <v>0</v>
      </c>
      <c r="AC333" s="27" t="n">
        <v>0.71279566232656</v>
      </c>
      <c r="AD333" s="27" t="n">
        <v>2.83081001232182</v>
      </c>
      <c r="AE333" s="27" t="n">
        <v>0.611040925856637</v>
      </c>
      <c r="AF333" s="27" t="n">
        <v>1.59493000662849</v>
      </c>
      <c r="AG333" s="27" t="n">
        <v>1.05431935629173</v>
      </c>
      <c r="AH333" s="27" t="n">
        <v>0.586917206648069</v>
      </c>
      <c r="AI333" s="27" t="n">
        <v>0.671034627364641</v>
      </c>
      <c r="AJ333" s="27" t="n">
        <v>0.00480030374168217</v>
      </c>
      <c r="AK333" s="27" t="n">
        <v>0.0478377938265874</v>
      </c>
      <c r="AL333" s="27" t="n">
        <v>1.66540932140937</v>
      </c>
      <c r="AM333" s="27" t="n">
        <v>0</v>
      </c>
      <c r="AN333" s="27" t="n">
        <v>0.0207760092673034</v>
      </c>
      <c r="AO333" s="27" t="n">
        <v>0.0512859338818436</v>
      </c>
      <c r="AP333" s="27" t="n">
        <v>0</v>
      </c>
      <c r="AQ333" s="27" t="n">
        <v>0.0074571802119158</v>
      </c>
      <c r="AR333" s="27" t="n">
        <v>0</v>
      </c>
      <c r="AS333" s="27" t="n">
        <v>0.593914086728609</v>
      </c>
      <c r="AT333" s="27" t="n">
        <v>0.803416754606997</v>
      </c>
      <c r="AU333" s="27" t="n">
        <v>0.747209371837777</v>
      </c>
      <c r="AV333" s="27" t="n">
        <v>0.763040320415561</v>
      </c>
      <c r="AW333" s="27" t="n">
        <v>0.284086628010939</v>
      </c>
      <c r="AX333" s="27" t="n">
        <v>1.2422125199072</v>
      </c>
      <c r="AY333" s="27" t="n">
        <v>0.993352466607438</v>
      </c>
      <c r="AZ333" s="27" t="n">
        <v>1.21410799449326</v>
      </c>
      <c r="BA333" s="27" t="n">
        <v>4.27553088085965</v>
      </c>
      <c r="BB333" s="27" t="n">
        <v>1.06405469602053</v>
      </c>
      <c r="BC333" s="27" t="n">
        <v>1.03271030306121</v>
      </c>
      <c r="BD333" s="27" t="n">
        <v>1.3136685346494</v>
      </c>
      <c r="BE333" s="27" t="n">
        <v>0.0289252802681156</v>
      </c>
      <c r="BF333" s="27" t="n">
        <v>0.32025944255279</v>
      </c>
      <c r="BG333" s="27" t="n">
        <v>0</v>
      </c>
      <c r="BH333" s="27" t="n">
        <v>0</v>
      </c>
      <c r="BI333" s="27" t="n">
        <v>0.644236532605992</v>
      </c>
      <c r="BJ333" s="27" t="n">
        <v>2.4947088132617</v>
      </c>
      <c r="BK333" s="27" t="n">
        <v>0.95635036302925</v>
      </c>
      <c r="BL333" s="27" t="n">
        <v>1.09483920129019</v>
      </c>
      <c r="BM333" s="27" t="n">
        <v>0.879208999484226</v>
      </c>
      <c r="BN333" s="27" t="n">
        <v>0.503525059989404</v>
      </c>
      <c r="BO333" s="27" t="n">
        <v>0.448708006492041</v>
      </c>
      <c r="BP333" s="27" t="n">
        <v>0.0284344080342359</v>
      </c>
      <c r="BQ333" s="27" t="n">
        <v>0.0203323430241487</v>
      </c>
      <c r="BR333" s="27" t="n">
        <v>1.63411749589325</v>
      </c>
      <c r="BS333" s="27" t="n">
        <v>0</v>
      </c>
      <c r="BT333" s="27" t="n">
        <v>0.01434589841065</v>
      </c>
      <c r="BU333" s="27" t="n">
        <v>0.0165982460483969</v>
      </c>
      <c r="BV333" s="27" t="n">
        <v>0</v>
      </c>
      <c r="BW333" s="27" t="n">
        <v>0.47586491417444</v>
      </c>
      <c r="BX333" s="27" t="n">
        <v>0</v>
      </c>
      <c r="BY333" s="27" t="n">
        <v>0.718334911460671</v>
      </c>
      <c r="BZ333" s="27" t="n">
        <v>0.889081411029133</v>
      </c>
      <c r="CA333" s="29" t="n">
        <v>1.19344610614464</v>
      </c>
      <c r="CB333" s="29" t="n">
        <v>1.29538308466913</v>
      </c>
      <c r="CC333" s="29" t="n">
        <v>0.0784981634233539</v>
      </c>
      <c r="CD333" s="29" t="n">
        <v>0.104947023617254</v>
      </c>
      <c r="CE333" s="29" t="n">
        <v>0.0640140205022297</v>
      </c>
      <c r="CF333" s="29" t="n">
        <v>0.188975318418149</v>
      </c>
      <c r="CG333" s="29" t="n">
        <v>0.231418313683449</v>
      </c>
      <c r="CH333" s="29" t="n">
        <v>0.173839600387919</v>
      </c>
      <c r="CI333" s="29" t="n">
        <v>0.636291703889993</v>
      </c>
      <c r="CJ333" s="29" t="n">
        <v>0.490093250340689</v>
      </c>
      <c r="CK333" s="29" t="n">
        <v>0.00149022056097793</v>
      </c>
      <c r="CL333" s="29" t="n">
        <v>0.0454434938470591</v>
      </c>
      <c r="CM333" s="29" t="n">
        <v>0</v>
      </c>
      <c r="CN333" s="29" t="n">
        <v>0</v>
      </c>
      <c r="CO333" s="29" t="n">
        <v>0.00289765109079042</v>
      </c>
      <c r="CP333" s="29" t="n">
        <v>0.0963670880504762</v>
      </c>
      <c r="CQ333" s="29" t="n">
        <v>0.363708296110007</v>
      </c>
      <c r="CR333" s="29" t="n">
        <v>1.37064169607003</v>
      </c>
      <c r="CS333" s="29" t="n">
        <v>1.14009354314708</v>
      </c>
      <c r="CT333" s="29" t="n">
        <v>0.0179851891416879</v>
      </c>
      <c r="CU333" s="21" t="n">
        <v>36</v>
      </c>
      <c r="CV333" s="29" t="n">
        <v>0.600865803813952</v>
      </c>
      <c r="CW333" s="29" t="n">
        <v>0.399134196186048</v>
      </c>
      <c r="CX333" s="21" t="n">
        <v>82.2</v>
      </c>
      <c r="CY333" s="31" t="n">
        <v>40780.2747300023</v>
      </c>
      <c r="CZ333" s="29" t="n">
        <v>0.777812507693008</v>
      </c>
      <c r="DA333" s="29" t="n">
        <v>0.242926128015445</v>
      </c>
      <c r="DB333" s="29" t="n">
        <v>0.757073871984555</v>
      </c>
      <c r="DC333" s="29" t="n">
        <v>0.00662251655629139</v>
      </c>
      <c r="DD333" s="29" t="n">
        <v>0.0230211289813939</v>
      </c>
      <c r="DE333" s="29" t="n">
        <v>0</v>
      </c>
      <c r="DF333" s="29" t="n">
        <v>0.301482182276884</v>
      </c>
      <c r="DG333" s="29" t="n">
        <v>0.33112582781457</v>
      </c>
      <c r="DH333" s="29" t="n">
        <v>1</v>
      </c>
      <c r="DI333" s="29" t="n">
        <v>0</v>
      </c>
      <c r="DJ333" s="29" t="n">
        <v>0</v>
      </c>
      <c r="DK333" s="29" t="n">
        <v>0</v>
      </c>
      <c r="DL333" s="29" t="n">
        <v>0.080810965162764</v>
      </c>
      <c r="DM333" s="29" t="n">
        <v>0.156923076923077</v>
      </c>
      <c r="DN333" s="23" t="n">
        <v>13.4727866120219</v>
      </c>
      <c r="DO333" s="22" t="n">
        <v>65.20922</v>
      </c>
      <c r="DP333" s="22" t="n">
        <v>4.605209990892</v>
      </c>
      <c r="DQ333" s="24" t="n">
        <v>0.128216319454803</v>
      </c>
      <c r="DR333" s="21" t="n">
        <v>22.1378132028932</v>
      </c>
      <c r="DS333" s="21" t="n">
        <v>80713.3844329825</v>
      </c>
      <c r="DT333" s="29" t="n">
        <v>0.499479053294756</v>
      </c>
      <c r="DU333" s="23" t="n">
        <v>0</v>
      </c>
      <c r="DV333" s="23" t="n">
        <v>0.0118479870189189</v>
      </c>
      <c r="DW333" s="22" t="n">
        <v>0.181326892357884</v>
      </c>
      <c r="DX333" s="22" t="n">
        <v>0</v>
      </c>
      <c r="DY333" s="21" t="n">
        <v>5233.489516241</v>
      </c>
      <c r="DZ333" s="22" t="n">
        <v>0</v>
      </c>
      <c r="EA333" s="21" t="n">
        <v>1</v>
      </c>
      <c r="EB333" s="21" t="n">
        <v>1</v>
      </c>
      <c r="EC333" s="22" t="n">
        <v>1</v>
      </c>
      <c r="ED333" s="26" t="n">
        <v>0.298133730888367</v>
      </c>
      <c r="EE333" s="26" t="n">
        <v>0.653855904572566</v>
      </c>
      <c r="EF333" s="28" t="n">
        <v>51</v>
      </c>
      <c r="EG333" s="28" t="n">
        <v>34</v>
      </c>
      <c r="EH333" s="28" t="n">
        <v>13</v>
      </c>
      <c r="EI333" s="28" t="n">
        <v>86</v>
      </c>
      <c r="EJ333" s="28" t="n">
        <v>68</v>
      </c>
      <c r="EK333" s="28" t="n">
        <v>80</v>
      </c>
      <c r="EL333" s="28" t="n">
        <v>99</v>
      </c>
      <c r="EM333" s="28" t="n">
        <v>55</v>
      </c>
      <c r="EN333" s="28" t="n">
        <v>74</v>
      </c>
      <c r="EO333" s="28" t="n">
        <v>88</v>
      </c>
      <c r="EP333" s="28" t="n">
        <v>34</v>
      </c>
      <c r="EQ333" s="28" t="n">
        <v>74</v>
      </c>
      <c r="ER333" s="28" t="n">
        <v>0</v>
      </c>
      <c r="ES333" s="28" t="n">
        <v>0</v>
      </c>
      <c r="ET333" s="28" t="n">
        <v>86</v>
      </c>
      <c r="EU333" s="28" t="n">
        <v>91</v>
      </c>
      <c r="EV333" s="28" t="n">
        <v>26</v>
      </c>
      <c r="EW333" s="28" t="n">
        <v>17</v>
      </c>
      <c r="EX333" s="28" t="n">
        <v>16</v>
      </c>
      <c r="EY333" s="28" t="n">
        <v>95</v>
      </c>
      <c r="EZ333" s="28" t="n">
        <v>71</v>
      </c>
      <c r="FA333" s="28" t="n">
        <v>19</v>
      </c>
      <c r="FB333" s="28" t="n">
        <v>39</v>
      </c>
      <c r="FC333" s="28" t="n">
        <v>12</v>
      </c>
      <c r="FD333" s="28" t="n">
        <v>15</v>
      </c>
      <c r="FE333" s="28" t="n">
        <v>74</v>
      </c>
      <c r="FF333" s="28" t="n">
        <v>0</v>
      </c>
      <c r="FG333" s="28" t="n">
        <v>28</v>
      </c>
      <c r="FH333" s="28" t="n">
        <v>22</v>
      </c>
      <c r="FI333" s="28" t="n">
        <v>0</v>
      </c>
      <c r="FJ333" s="28" t="n">
        <v>85</v>
      </c>
      <c r="FK333" s="28" t="n">
        <v>0</v>
      </c>
      <c r="FL333" s="28" t="n">
        <v>33</v>
      </c>
      <c r="FM333" s="28" t="n">
        <v>34</v>
      </c>
      <c r="FN333" s="28" t="n">
        <v>15</v>
      </c>
      <c r="FO333" s="28" t="n">
        <v>70</v>
      </c>
      <c r="FP333" s="28" t="n">
        <v>59</v>
      </c>
      <c r="FQ333" s="28" t="n">
        <v>67</v>
      </c>
      <c r="FR333" s="28" t="n">
        <v>99</v>
      </c>
      <c r="FS333" s="28" t="n">
        <v>63</v>
      </c>
      <c r="FT333" s="28" t="n">
        <v>49</v>
      </c>
      <c r="FU333" s="28" t="n">
        <v>67</v>
      </c>
      <c r="FV333" s="28" t="n">
        <v>36</v>
      </c>
      <c r="FW333" s="28" t="n">
        <v>40</v>
      </c>
      <c r="FX333" s="28" t="n">
        <v>0</v>
      </c>
      <c r="FY333" s="28" t="n">
        <v>0</v>
      </c>
      <c r="FZ333" s="28" t="n">
        <v>82</v>
      </c>
      <c r="GA333" s="28" t="n">
        <v>90</v>
      </c>
      <c r="GB333" s="28" t="n">
        <v>50</v>
      </c>
      <c r="GC333" s="28" t="n">
        <v>25</v>
      </c>
      <c r="GD333" s="28" t="n">
        <v>28</v>
      </c>
      <c r="GE333" s="28" t="n">
        <v>69</v>
      </c>
      <c r="GF333" s="28" t="n">
        <v>24</v>
      </c>
      <c r="GG333" s="28" t="n">
        <v>5</v>
      </c>
      <c r="GH333" s="28" t="n">
        <v>16</v>
      </c>
      <c r="GI333" s="28" t="n">
        <v>21</v>
      </c>
      <c r="GJ333" s="28" t="n">
        <v>2</v>
      </c>
      <c r="GK333" s="28" t="n">
        <v>72</v>
      </c>
      <c r="GL333" s="28" t="n">
        <v>0</v>
      </c>
      <c r="GM333" s="28" t="n">
        <v>19</v>
      </c>
      <c r="GN333" s="28" t="n">
        <v>3</v>
      </c>
      <c r="GO333" s="28" t="n">
        <v>0</v>
      </c>
      <c r="GP333" s="28" t="n">
        <v>73</v>
      </c>
      <c r="GQ333" s="28" t="n">
        <v>0</v>
      </c>
      <c r="GR333" s="29" t="n">
        <v>1.34074408135973</v>
      </c>
      <c r="GS333" s="29" t="n">
        <v>1.64233560408366</v>
      </c>
      <c r="GT333" s="29" t="n">
        <v>0.304149878065909</v>
      </c>
      <c r="GU333" s="29" t="n">
        <v>0.048100174035725</v>
      </c>
      <c r="GV333" s="29" t="n">
        <v>0.056149686397903</v>
      </c>
      <c r="GW333" s="29" t="n">
        <v>0.113069784904606</v>
      </c>
      <c r="GX333" s="29" t="n">
        <v>0.053909359538464</v>
      </c>
      <c r="GY333" s="29" t="n">
        <v>0.17790661916291</v>
      </c>
      <c r="GZ333" s="29" t="n">
        <v>0.395842858541165</v>
      </c>
      <c r="HA333" s="29" t="n">
        <v>0.177343149757091</v>
      </c>
      <c r="HB333" s="29" t="n">
        <v>0.123080581185558</v>
      </c>
      <c r="HC333" s="29" t="n">
        <v>0.0498396453868925</v>
      </c>
      <c r="HD333" s="29" t="n">
        <v>0.00596042019166319</v>
      </c>
      <c r="HE333" s="29" t="n">
        <v>0.00151163931514645</v>
      </c>
      <c r="HF333" s="29" t="n">
        <v>0.00406519181294189</v>
      </c>
      <c r="HG333" s="29" t="n">
        <v>0.0340422308918699</v>
      </c>
      <c r="HH333" s="29" t="n">
        <v>0.595227391029681</v>
      </c>
      <c r="HI333" s="29" t="n">
        <v>0.136065075687775</v>
      </c>
      <c r="HJ333" s="29" t="n">
        <v>0.195319647024088</v>
      </c>
      <c r="HK333" s="23" t="n">
        <v>8.4472588489961</v>
      </c>
      <c r="HL333" s="22" t="n">
        <v>61.84959007995</v>
      </c>
      <c r="HM333" s="22" t="n">
        <v>7.84643888222791</v>
      </c>
      <c r="HN333" s="24" t="n">
        <v>0.191072582883461</v>
      </c>
      <c r="HO333" s="21" t="n">
        <v>4611.7525877926</v>
      </c>
      <c r="HP333" s="21" t="n">
        <v>1687230.49239205</v>
      </c>
      <c r="HQ333" s="29" t="n">
        <v>0.299913689009539</v>
      </c>
      <c r="HR333" s="23" t="n">
        <v>0.394779565479419</v>
      </c>
      <c r="HS333" s="23" t="n">
        <v>0.570272513189761</v>
      </c>
      <c r="HT333" s="22" t="n">
        <v>3.53560671773353</v>
      </c>
      <c r="HU333" s="22" t="n">
        <v>3.63748189687222</v>
      </c>
      <c r="HV333" s="21" t="n">
        <v>701805.423433166</v>
      </c>
      <c r="HW333" s="22" t="n">
        <v>2.21468892426781</v>
      </c>
      <c r="HX333" s="29" t="n">
        <v>1.83434757074702</v>
      </c>
      <c r="HY333" s="29" t="n">
        <v>1.49414586967851</v>
      </c>
      <c r="HZ333" s="29" t="n">
        <v>0.276317699192555</v>
      </c>
      <c r="IA333" s="29" t="n">
        <v>0.084483952572861</v>
      </c>
      <c r="IB333" s="29" t="n">
        <v>0.064442403531603</v>
      </c>
      <c r="IC333" s="29" t="n">
        <v>0.155649513284873</v>
      </c>
      <c r="ID333" s="29" t="n">
        <v>0.054126217335827</v>
      </c>
      <c r="IE333" s="29" t="n">
        <v>0.163374684626706</v>
      </c>
      <c r="IF333" s="29" t="n">
        <v>0.616137654484385</v>
      </c>
      <c r="IG333" s="29" t="n">
        <v>0.373072230485821</v>
      </c>
      <c r="IH333" s="29" t="n">
        <v>0.0515196584843675</v>
      </c>
      <c r="II333" s="29" t="n">
        <v>0.141895875059385</v>
      </c>
      <c r="IJ333" s="29" t="n">
        <v>0.00326936581298776</v>
      </c>
      <c r="IK333" s="29" t="n">
        <v>0.0032541267535698</v>
      </c>
      <c r="IL333" s="29" t="n">
        <v>0.00449780623130634</v>
      </c>
      <c r="IM333" s="29" t="n">
        <v>0.0386285916569483</v>
      </c>
      <c r="IN333" s="29" t="n">
        <v>0.380308629734773</v>
      </c>
      <c r="IO333" s="29" t="n">
        <v>0.112497616186358</v>
      </c>
      <c r="IP333" s="29" t="n">
        <v>0.176500233810349</v>
      </c>
      <c r="IQ333" s="23" t="n">
        <v>12.3057217864917</v>
      </c>
      <c r="IR333" s="22" t="n">
        <v>74.1680533732638</v>
      </c>
      <c r="IS333" s="22" t="n">
        <v>9.14594000741275</v>
      </c>
      <c r="IT333" s="24" t="n">
        <v>0.285745557466617</v>
      </c>
      <c r="IU333" s="21" t="n">
        <v>778.557203520419</v>
      </c>
      <c r="IV333" s="21" t="n">
        <v>3969704.04921455</v>
      </c>
      <c r="IW333" s="29" t="n">
        <v>0.305656756353208</v>
      </c>
      <c r="IX333" s="23" t="n">
        <v>0.682434756778246</v>
      </c>
      <c r="IY333" s="23" t="n">
        <v>0.825879751812773</v>
      </c>
      <c r="IZ333" s="22" t="n">
        <v>10.9244610442075</v>
      </c>
      <c r="JA333" s="22" t="n">
        <v>0.0003584379547</v>
      </c>
      <c r="JB333" s="21" t="n">
        <v>10997.8469947094</v>
      </c>
      <c r="JC333" s="23" t="n">
        <v>0.500180972442577</v>
      </c>
      <c r="JD333" s="21" t="n">
        <v>8.3</v>
      </c>
      <c r="JE333" s="21" t="n">
        <v>3.8</v>
      </c>
      <c r="JF333" s="21" t="n">
        <v>3.8</v>
      </c>
      <c r="JG333" s="21" t="n">
        <v>13.9</v>
      </c>
      <c r="JH333" s="21" t="n">
        <v>24.5</v>
      </c>
      <c r="JI333" s="21" t="n">
        <v>18.4</v>
      </c>
      <c r="JJ333" s="21" t="n">
        <v>67.3</v>
      </c>
      <c r="JK333" s="21" t="n">
        <v>51.8</v>
      </c>
      <c r="JL333" s="21" t="n">
        <v>0.2</v>
      </c>
      <c r="JM333" s="21" t="n">
        <v>4.8</v>
      </c>
      <c r="JN333" s="21" t="n">
        <v>0</v>
      </c>
      <c r="JO333" s="21" t="n">
        <v>0</v>
      </c>
      <c r="JP333" s="21" t="n">
        <v>0.3</v>
      </c>
      <c r="JQ333" s="21" t="n">
        <v>10.2</v>
      </c>
      <c r="JR333" s="21" t="n">
        <v>38.5</v>
      </c>
      <c r="JS333" s="21" t="n">
        <v>73.5</v>
      </c>
      <c r="JT333" s="21" t="n">
        <v>36</v>
      </c>
      <c r="JU333" s="21" t="n">
        <v>80.3</v>
      </c>
      <c r="JV333" s="21" t="n">
        <v>25.2</v>
      </c>
      <c r="JW333" s="21" t="n">
        <v>50.4</v>
      </c>
      <c r="JX333" s="21" t="n">
        <v>105.7</v>
      </c>
      <c r="JY333" s="21" t="n">
        <v>28</v>
      </c>
      <c r="JZ333" s="21" t="n">
        <v>0.6</v>
      </c>
      <c r="KA333" s="21" t="n">
        <v>42.2</v>
      </c>
      <c r="KB333" s="21" t="n">
        <v>63.5</v>
      </c>
      <c r="KC333" s="21" t="n">
        <v>80.1</v>
      </c>
      <c r="KD333" s="21" t="n">
        <v>25.7</v>
      </c>
      <c r="KE333" s="21" t="n">
        <v>181.8</v>
      </c>
      <c r="KF333" s="21" t="n">
        <v>3.6</v>
      </c>
      <c r="KG333" s="21" t="n">
        <v>12.6</v>
      </c>
      <c r="KH333" s="21" t="n">
        <v>0</v>
      </c>
      <c r="KI333" s="21" t="n">
        <v>549</v>
      </c>
      <c r="KJ333" s="21" t="n">
        <v>0.5</v>
      </c>
      <c r="KK333" s="21" t="n">
        <v>165.5</v>
      </c>
      <c r="KL333" s="21" t="n">
        <v>3.8</v>
      </c>
      <c r="KM333" s="21" t="n">
        <v>0</v>
      </c>
      <c r="KN333" s="21" t="n">
        <v>0</v>
      </c>
      <c r="KO333" s="21" t="n">
        <v>0</v>
      </c>
      <c r="KP333" s="28" t="n">
        <v>77</v>
      </c>
      <c r="KQ333" s="28" t="n">
        <v>70</v>
      </c>
      <c r="KR333" s="28" t="n">
        <v>31</v>
      </c>
      <c r="KS333" s="28" t="n">
        <v>49</v>
      </c>
      <c r="KT333" s="28" t="n">
        <v>18</v>
      </c>
      <c r="KU333" s="28" t="n">
        <v>26</v>
      </c>
      <c r="KV333" s="28" t="n">
        <v>71</v>
      </c>
      <c r="KW333" s="28" t="n">
        <v>0</v>
      </c>
      <c r="KX333" s="28" t="n">
        <v>29</v>
      </c>
      <c r="KY333" s="28" t="n">
        <v>31</v>
      </c>
      <c r="KZ333" s="28" t="n">
        <v>0</v>
      </c>
      <c r="LA333" s="28" t="n">
        <v>74</v>
      </c>
      <c r="LB333" s="28" t="n">
        <v>0</v>
      </c>
      <c r="LC333" s="28" t="n">
        <v>78</v>
      </c>
      <c r="LD333" s="28" t="n">
        <v>65</v>
      </c>
      <c r="LE333" s="28" t="n">
        <v>18</v>
      </c>
      <c r="LF333" s="28" t="n">
        <v>39</v>
      </c>
      <c r="LG333" s="28" t="n">
        <v>11</v>
      </c>
      <c r="LH333" s="28" t="n">
        <v>14</v>
      </c>
      <c r="LI333" s="28" t="n">
        <v>63</v>
      </c>
      <c r="LJ333" s="28" t="n">
        <v>0</v>
      </c>
      <c r="LK333" s="28" t="n">
        <v>28</v>
      </c>
      <c r="LL333" s="28" t="n">
        <v>20</v>
      </c>
      <c r="LM333" s="28" t="n">
        <v>0</v>
      </c>
      <c r="LN333" s="28" t="n">
        <v>71</v>
      </c>
      <c r="LO333" s="28" t="n">
        <v>0</v>
      </c>
      <c r="LP333" s="28" t="n">
        <v>58</v>
      </c>
      <c r="LQ333" s="28" t="n">
        <v>26</v>
      </c>
      <c r="LR333" s="28" t="n">
        <v>7</v>
      </c>
      <c r="LS333" s="28" t="n">
        <v>19</v>
      </c>
      <c r="LT333" s="28" t="n">
        <v>22</v>
      </c>
      <c r="LU333" s="28" t="n">
        <v>3</v>
      </c>
      <c r="LV333" s="28" t="n">
        <v>59</v>
      </c>
      <c r="LW333" s="28" t="n">
        <v>0</v>
      </c>
      <c r="LX333" s="28" t="n">
        <v>20</v>
      </c>
      <c r="LY333" s="28" t="n">
        <v>3</v>
      </c>
      <c r="LZ333" s="28" t="n">
        <v>0</v>
      </c>
      <c r="MA333" s="28" t="n">
        <v>57</v>
      </c>
      <c r="MB333" s="28" t="n">
        <v>0</v>
      </c>
      <c r="MC333" s="28" t="n">
        <v>60</v>
      </c>
      <c r="MD333" s="28" t="n">
        <v>24</v>
      </c>
      <c r="ME333" s="28" t="n">
        <v>6</v>
      </c>
      <c r="MF333" s="28" t="n">
        <v>18</v>
      </c>
      <c r="MG333" s="28" t="n">
        <v>21</v>
      </c>
      <c r="MH333" s="28" t="n">
        <v>2</v>
      </c>
      <c r="MI333" s="28" t="n">
        <v>60</v>
      </c>
      <c r="MJ333" s="28" t="n">
        <v>0</v>
      </c>
      <c r="MK333" s="28" t="n">
        <v>19</v>
      </c>
      <c r="ML333" s="28" t="n">
        <v>2</v>
      </c>
      <c r="MM333" s="28" t="n">
        <v>0</v>
      </c>
      <c r="MN333" s="28" t="n">
        <v>61</v>
      </c>
      <c r="MO333" s="28" t="n">
        <v>0</v>
      </c>
      <c r="MP333" s="21" t="n">
        <v>2</v>
      </c>
      <c r="MQ333" s="21" t="n">
        <v>8</v>
      </c>
      <c r="MR333" s="23" t="n">
        <v>1</v>
      </c>
      <c r="MS333" s="21" t="n">
        <v>120.2</v>
      </c>
      <c r="MT333" s="21" t="n">
        <v>9.7</v>
      </c>
      <c r="MU333" s="29" t="n">
        <v>0.00149022056097793</v>
      </c>
      <c r="MV333" s="29" t="n">
        <v>0.151136429128227</v>
      </c>
      <c r="MW333" s="29" t="n">
        <v>0.0668352384866206</v>
      </c>
      <c r="MX333" s="29" t="n">
        <v>0</v>
      </c>
      <c r="MY333" s="29" t="n">
        <v>0.0473878144255099</v>
      </c>
      <c r="MZ333" s="29" t="n">
        <v>0.210515330081161</v>
      </c>
      <c r="NA333" s="29" t="n">
        <v>0.522634967317504</v>
      </c>
      <c r="NB333" s="24" t="n">
        <v>113.377380083741</v>
      </c>
      <c r="NC333" s="24" t="n">
        <v>84.7346735362698</v>
      </c>
      <c r="ND333" s="24" t="n">
        <v>22.6754760167482</v>
      </c>
      <c r="NE333" s="24" t="n">
        <v>46.3450043053499</v>
      </c>
      <c r="NF333" s="24" t="n">
        <v>13.9225656051532</v>
      </c>
      <c r="NG333" s="24" t="n">
        <v>18.2975623611492</v>
      </c>
      <c r="NH333" s="24" t="n">
        <v>88.1156180204124</v>
      </c>
      <c r="NI333" s="24" t="n">
        <v>0</v>
      </c>
      <c r="NJ333" s="24" t="n">
        <v>7.17817803448576</v>
      </c>
      <c r="NK333" s="24" t="n">
        <v>22.8632022526276</v>
      </c>
      <c r="NL333" s="24" t="n">
        <v>0</v>
      </c>
      <c r="NM333" s="24" t="n">
        <v>97.0533377682838</v>
      </c>
      <c r="NN333" s="24" t="n">
        <v>0</v>
      </c>
      <c r="NO333" s="24" t="n">
        <v>94.574277028832</v>
      </c>
      <c r="NP333" s="24" t="n">
        <v>32.8954007056807</v>
      </c>
      <c r="NQ333" s="24" t="n">
        <v>6.85320848035015</v>
      </c>
      <c r="NR333" s="24" t="n">
        <v>23.0792582714055</v>
      </c>
      <c r="NS333" s="24" t="n">
        <v>27.8968733703306</v>
      </c>
      <c r="NT333" s="24" t="n">
        <v>2.74128339214006</v>
      </c>
      <c r="NU333" s="24" t="n">
        <v>98.6862021170421</v>
      </c>
      <c r="NV333" s="24" t="n">
        <v>0</v>
      </c>
      <c r="NW333" s="24" t="n">
        <v>5.98456516819488</v>
      </c>
      <c r="NX333" s="24" t="n">
        <v>3.4469734028551</v>
      </c>
      <c r="NY333" s="24" t="n">
        <v>0</v>
      </c>
      <c r="NZ333" s="24" t="n">
        <v>94.1130169702773</v>
      </c>
      <c r="OA333" s="24" t="n">
        <v>0</v>
      </c>
      <c r="OB333" s="24" t="n">
        <v>123.061393043568</v>
      </c>
      <c r="OC333" s="24" t="n">
        <v>91.9721990115083</v>
      </c>
      <c r="OD333" s="24" t="n">
        <v>24.6122786087135</v>
      </c>
      <c r="OE333" s="24" t="n">
        <v>50.3817352902522</v>
      </c>
      <c r="OF333" s="24" t="n">
        <v>15.2681869923417</v>
      </c>
      <c r="OG333" s="24" t="n">
        <v>20.1733093073303</v>
      </c>
      <c r="OH333" s="24" t="n">
        <v>95.7201432536718</v>
      </c>
      <c r="OI333" s="24" t="n">
        <v>0</v>
      </c>
      <c r="OJ333" s="24" t="n">
        <v>4.97538042638259</v>
      </c>
      <c r="OK333" s="24" t="n">
        <v>26.6150956749789</v>
      </c>
      <c r="OL333" s="24" t="n">
        <v>0</v>
      </c>
      <c r="OM333" s="24" t="n">
        <v>107.533204949914</v>
      </c>
      <c r="ON333" s="24" t="n">
        <v>0</v>
      </c>
      <c r="OO333" s="24" t="n">
        <v>78.6664544771485</v>
      </c>
      <c r="OP333" s="24" t="n">
        <v>27.3622450355299</v>
      </c>
      <c r="OQ333" s="24" t="n">
        <v>5.7004677157354</v>
      </c>
      <c r="OR333" s="24" t="n">
        <v>19.2530719419444</v>
      </c>
      <c r="OS333" s="24" t="n">
        <v>23.427891239865</v>
      </c>
      <c r="OT333" s="24" t="n">
        <v>2.28018708629416</v>
      </c>
      <c r="OU333" s="24" t="n">
        <v>82.0867351065897</v>
      </c>
      <c r="OV333" s="24" t="n">
        <v>0</v>
      </c>
      <c r="OW333" s="24" t="n">
        <v>3.46999387201004</v>
      </c>
      <c r="OX333" s="24" t="n">
        <v>3.03472575477346</v>
      </c>
      <c r="OY333" s="24" t="n">
        <v>0</v>
      </c>
      <c r="OZ333" s="24" t="n">
        <v>80.1258185715383</v>
      </c>
      <c r="PA333" s="24" t="n">
        <v>0</v>
      </c>
    </row>
    <row r="334">
      <c r="A334"/>
      <c r="B334"/>
      <c r="C334"/>
      <c r="D334" s="2"/>
      <c r="E334" t="n">
        <v>333</v>
      </c>
      <c r="F334" t="b">
        <v>1</v>
      </c>
      <c r="G334" t="s">
        <v>439</v>
      </c>
      <c r="H334" s="30" t="n">
        <v>10440.2</v>
      </c>
      <c r="I334" t="n">
        <v>-74.206333</v>
      </c>
      <c r="J334" t="n">
        <v>39.973631</v>
      </c>
      <c r="K334" t="s">
        <v>457</v>
      </c>
      <c r="L334" t="s">
        <v>458</v>
      </c>
      <c r="M334" t="n">
        <v>1</v>
      </c>
      <c r="N334" t="n">
        <v>2</v>
      </c>
      <c r="O334" s="27" t="n">
        <v>0.817113336703393</v>
      </c>
      <c r="P334" s="27" t="n">
        <v>0.79352083352161</v>
      </c>
      <c r="Q334" s="27" t="n">
        <v>0.668824687913137</v>
      </c>
      <c r="R334" s="27" t="n">
        <v>0.26727619096252</v>
      </c>
      <c r="S334" s="27" t="n">
        <v>1.40196726835515</v>
      </c>
      <c r="T334" s="27" t="n">
        <v>0.706693997383592</v>
      </c>
      <c r="U334" s="27" t="n">
        <v>0.83724046945332</v>
      </c>
      <c r="V334" s="27" t="n">
        <v>0.644559696702982</v>
      </c>
      <c r="W334" s="27" t="n">
        <v>0.987208744993375</v>
      </c>
      <c r="X334" s="27" t="n">
        <v>0.744792652961256</v>
      </c>
      <c r="Y334" s="27" t="n">
        <v>0.719613851593446</v>
      </c>
      <c r="Z334" s="27" t="n">
        <v>2.0034169666675</v>
      </c>
      <c r="AA334" s="27" t="n">
        <v>0</v>
      </c>
      <c r="AB334" s="27" t="n">
        <v>0</v>
      </c>
      <c r="AC334" s="27" t="n">
        <v>1.92775116775645</v>
      </c>
      <c r="AD334" s="27" t="n">
        <v>1.83415993718533</v>
      </c>
      <c r="AE334" s="27" t="n">
        <v>1.02350879275078</v>
      </c>
      <c r="AF334" s="27" t="n">
        <v>0.786746354685149</v>
      </c>
      <c r="AG334" s="27" t="n">
        <v>0.970148505796464</v>
      </c>
      <c r="AH334" s="27" t="n">
        <v>0.700500689579805</v>
      </c>
      <c r="AI334" s="27" t="n">
        <v>0.810607764567155</v>
      </c>
      <c r="AJ334" s="27" t="n">
        <v>0.00455530030264597</v>
      </c>
      <c r="AK334" s="27" t="n">
        <v>0.600534925903293</v>
      </c>
      <c r="AL334" s="27" t="n">
        <v>0.356625334137097</v>
      </c>
      <c r="AM334" s="27" t="n">
        <v>2.06375087148781</v>
      </c>
      <c r="AN334" s="27" t="n">
        <v>0.150699879510371</v>
      </c>
      <c r="AO334" s="27" t="n">
        <v>0.274888605252359</v>
      </c>
      <c r="AP334" s="27" t="n">
        <v>1.63582042980251</v>
      </c>
      <c r="AQ334" s="27" t="n">
        <v>0.0000537737046017542</v>
      </c>
      <c r="AR334" s="27" t="n">
        <v>0.451530681822778</v>
      </c>
      <c r="AS334" s="27" t="n">
        <v>0.6747104472237</v>
      </c>
      <c r="AT334" s="27" t="n">
        <v>1.02350443637454</v>
      </c>
      <c r="AU334" s="27" t="n">
        <v>0.896736968146984</v>
      </c>
      <c r="AV334" s="27" t="n">
        <v>0.927173961227798</v>
      </c>
      <c r="AW334" s="27" t="n">
        <v>0.951263563649702</v>
      </c>
      <c r="AX334" s="27" t="n">
        <v>0.190868582590103</v>
      </c>
      <c r="AY334" s="27" t="n">
        <v>1.24848436706142</v>
      </c>
      <c r="AZ334" s="27" t="n">
        <v>0.841467104236409</v>
      </c>
      <c r="BA334" s="27" t="n">
        <v>0.847688316570358</v>
      </c>
      <c r="BB334" s="27" t="n">
        <v>0.655475329116349</v>
      </c>
      <c r="BC334" s="27" t="n">
        <v>0.857458919331987</v>
      </c>
      <c r="BD334" s="27" t="n">
        <v>0.643161420156183</v>
      </c>
      <c r="BE334" s="27" t="n">
        <v>0.709818968933972</v>
      </c>
      <c r="BF334" s="27" t="n">
        <v>1.10204463619396</v>
      </c>
      <c r="BG334" s="27" t="n">
        <v>0</v>
      </c>
      <c r="BH334" s="27" t="n">
        <v>0</v>
      </c>
      <c r="BI334" s="27" t="n">
        <v>1.1901299104936</v>
      </c>
      <c r="BJ334" s="27" t="n">
        <v>2.28081527126451</v>
      </c>
      <c r="BK334" s="27" t="n">
        <v>1.14323174920188</v>
      </c>
      <c r="BL334" s="27" t="n">
        <v>0.869880357587878</v>
      </c>
      <c r="BM334" s="27" t="n">
        <v>0.976846328926208</v>
      </c>
      <c r="BN334" s="27" t="n">
        <v>0.609974051975845</v>
      </c>
      <c r="BO334" s="27" t="n">
        <v>0.548655158273056</v>
      </c>
      <c r="BP334" s="27" t="n">
        <v>0.0191497190312615</v>
      </c>
      <c r="BQ334" s="27" t="n">
        <v>0.616468484337799</v>
      </c>
      <c r="BR334" s="27" t="n">
        <v>0.247634820034816</v>
      </c>
      <c r="BS334" s="27" t="n">
        <v>0.507937854807615</v>
      </c>
      <c r="BT334" s="27" t="n">
        <v>0.224513497317137</v>
      </c>
      <c r="BU334" s="27" t="n">
        <v>0.164017383125209</v>
      </c>
      <c r="BV334" s="27" t="n">
        <v>0.404913323583572</v>
      </c>
      <c r="BW334" s="27" t="n">
        <v>0.0111563949919146</v>
      </c>
      <c r="BX334" s="27" t="n">
        <v>0.365659097269433</v>
      </c>
      <c r="BY334" s="27" t="n">
        <v>0.853480740996759</v>
      </c>
      <c r="BZ334" s="27" t="n">
        <v>1.10490189666439</v>
      </c>
      <c r="CA334" s="29" t="n">
        <v>1.09553986998517</v>
      </c>
      <c r="CB334" s="29" t="n">
        <v>1.30322751747468</v>
      </c>
      <c r="CC334" s="29" t="n">
        <v>0.20342294727625</v>
      </c>
      <c r="CD334" s="29" t="n">
        <v>0.0128560313009029</v>
      </c>
      <c r="CE334" s="29" t="n">
        <v>0.0787200224582664</v>
      </c>
      <c r="CF334" s="29" t="n">
        <v>0.0799057382775389</v>
      </c>
      <c r="CG334" s="29" t="n">
        <v>0.0451350974879114</v>
      </c>
      <c r="CH334" s="29" t="n">
        <v>0.114671436489098</v>
      </c>
      <c r="CI334" s="29" t="n">
        <v>0.390779531595014</v>
      </c>
      <c r="CJ334" s="29" t="n">
        <v>0.132083874992089</v>
      </c>
      <c r="CK334" s="29" t="n">
        <v>0.0885704910832993</v>
      </c>
      <c r="CL334" s="29" t="n">
        <v>0.0998495911807918</v>
      </c>
      <c r="CM334" s="29" t="n">
        <v>0</v>
      </c>
      <c r="CN334" s="29" t="n">
        <v>0</v>
      </c>
      <c r="CO334" s="29" t="n">
        <v>0.00783667826455271</v>
      </c>
      <c r="CP334" s="29" t="n">
        <v>0.0624388960742806</v>
      </c>
      <c r="CQ334" s="29" t="n">
        <v>0.609220468404986</v>
      </c>
      <c r="CR334" s="29" t="n">
        <v>1.15786692315443</v>
      </c>
      <c r="CS334" s="29" t="n">
        <v>1.22509593643969</v>
      </c>
      <c r="CT334" s="29" t="n">
        <v>0.0504561383911141</v>
      </c>
      <c r="CU334" s="21" t="n">
        <v>3949.7</v>
      </c>
      <c r="CV334" s="29" t="n">
        <v>0.478976153326092</v>
      </c>
      <c r="CW334" s="29" t="n">
        <v>0.521023846673908</v>
      </c>
      <c r="CX334" s="21" t="n">
        <v>78.0087237890743</v>
      </c>
      <c r="CY334" s="31" t="n">
        <v>43128.5249006596</v>
      </c>
      <c r="CZ334" s="29" t="n">
        <v>0.576466542306915</v>
      </c>
      <c r="DA334" s="29" t="n">
        <v>0.176183517854332</v>
      </c>
      <c r="DB334" s="29" t="n">
        <v>0.823816482145668</v>
      </c>
      <c r="DC334" s="29" t="n">
        <v>0.0290807846477923</v>
      </c>
      <c r="DD334" s="29" t="n">
        <v>0.053877189748362</v>
      </c>
      <c r="DE334" s="29" t="n">
        <v>0.0214175612610616</v>
      </c>
      <c r="DF334" s="29" t="n">
        <v>0.0681400613462982</v>
      </c>
      <c r="DG334" s="29" t="n">
        <v>0.172515597003514</v>
      </c>
      <c r="DH334" s="29" t="n">
        <v>0.198264479750084</v>
      </c>
      <c r="DI334" s="29" t="n">
        <v>0.166291456181691</v>
      </c>
      <c r="DJ334" s="29" t="n">
        <v>0.635444064068225</v>
      </c>
      <c r="DK334" s="29" t="n">
        <v>0</v>
      </c>
      <c r="DL334" s="29" t="n">
        <v>0.0918045280688253</v>
      </c>
      <c r="DM334" s="29" t="n">
        <v>0.199910525240264</v>
      </c>
      <c r="DN334" s="23" t="n">
        <v>6.64585010652955</v>
      </c>
      <c r="DO334" s="22" t="n">
        <v>60.0032874001873</v>
      </c>
      <c r="DP334" s="22" t="n">
        <v>5.49643584774645</v>
      </c>
      <c r="DQ334" s="24" t="n">
        <v>0.154884919281235</v>
      </c>
      <c r="DR334" s="21" t="n">
        <v>21.0079179589</v>
      </c>
      <c r="DS334" s="21" t="n">
        <v>1013240.83873044</v>
      </c>
      <c r="DT334" s="29" t="n">
        <v>0.106956819555316</v>
      </c>
      <c r="DU334" s="23" t="n">
        <v>0.81472667230373</v>
      </c>
      <c r="DV334" s="23" t="n">
        <v>0.0859399990257736</v>
      </c>
      <c r="DW334" s="22" t="n">
        <v>0.971897999358641</v>
      </c>
      <c r="DX334" s="22" t="n">
        <v>5.95026719994037</v>
      </c>
      <c r="DY334" s="21" t="n">
        <v>37.7386775276041</v>
      </c>
      <c r="DZ334" s="22" t="n">
        <v>1</v>
      </c>
      <c r="EA334" s="21" t="n">
        <v>1</v>
      </c>
      <c r="EB334" s="21" t="n">
        <v>1</v>
      </c>
      <c r="EC334" s="22" t="n">
        <v>1</v>
      </c>
      <c r="ED334" s="26" t="n">
        <v>0.0518672429025173</v>
      </c>
      <c r="EE334" s="26" t="n">
        <v>0.77083499965175</v>
      </c>
      <c r="EF334" s="28" t="n">
        <v>47</v>
      </c>
      <c r="EG334" s="28" t="n">
        <v>35</v>
      </c>
      <c r="EH334" s="28" t="n">
        <v>38</v>
      </c>
      <c r="EI334" s="28" t="n">
        <v>60</v>
      </c>
      <c r="EJ334" s="28" t="n">
        <v>75</v>
      </c>
      <c r="EK334" s="28" t="n">
        <v>51</v>
      </c>
      <c r="EL334" s="28" t="n">
        <v>48</v>
      </c>
      <c r="EM334" s="28" t="n">
        <v>31</v>
      </c>
      <c r="EN334" s="28" t="n">
        <v>57</v>
      </c>
      <c r="EO334" s="28" t="n">
        <v>63</v>
      </c>
      <c r="EP334" s="28" t="n">
        <v>69</v>
      </c>
      <c r="EQ334" s="28" t="n">
        <v>85</v>
      </c>
      <c r="ER334" s="28" t="n">
        <v>0</v>
      </c>
      <c r="ES334" s="28" t="n">
        <v>0</v>
      </c>
      <c r="ET334" s="28" t="n">
        <v>89</v>
      </c>
      <c r="EU334" s="28" t="n">
        <v>82</v>
      </c>
      <c r="EV334" s="28" t="n">
        <v>43</v>
      </c>
      <c r="EW334" s="28" t="n">
        <v>24</v>
      </c>
      <c r="EX334" s="28" t="n">
        <v>55</v>
      </c>
      <c r="EY334" s="28" t="n">
        <v>12</v>
      </c>
      <c r="EZ334" s="28" t="n">
        <v>48</v>
      </c>
      <c r="FA334" s="28" t="n">
        <v>28</v>
      </c>
      <c r="FB334" s="28" t="n">
        <v>49</v>
      </c>
      <c r="FC334" s="28" t="n">
        <v>12</v>
      </c>
      <c r="FD334" s="28" t="n">
        <v>54</v>
      </c>
      <c r="FE334" s="28" t="n">
        <v>36</v>
      </c>
      <c r="FF334" s="28" t="n">
        <v>89</v>
      </c>
      <c r="FG334" s="28" t="n">
        <v>30</v>
      </c>
      <c r="FH334" s="28" t="n">
        <v>44</v>
      </c>
      <c r="FI334" s="28" t="n">
        <v>82</v>
      </c>
      <c r="FJ334" s="28" t="n">
        <v>47</v>
      </c>
      <c r="FK334" s="28" t="n">
        <v>78</v>
      </c>
      <c r="FL334" s="28" t="n">
        <v>53</v>
      </c>
      <c r="FM334" s="28" t="n">
        <v>53</v>
      </c>
      <c r="FN334" s="28" t="n">
        <v>60</v>
      </c>
      <c r="FO334" s="28" t="n">
        <v>44</v>
      </c>
      <c r="FP334" s="28" t="n">
        <v>70</v>
      </c>
      <c r="FQ334" s="28" t="n">
        <v>60</v>
      </c>
      <c r="FR334" s="28" t="n">
        <v>50</v>
      </c>
      <c r="FS334" s="28" t="n">
        <v>32</v>
      </c>
      <c r="FT334" s="28" t="n">
        <v>48</v>
      </c>
      <c r="FU334" s="28" t="n">
        <v>52</v>
      </c>
      <c r="FV334" s="28" t="n">
        <v>66</v>
      </c>
      <c r="FW334" s="28" t="n">
        <v>71</v>
      </c>
      <c r="FX334" s="28" t="n">
        <v>0</v>
      </c>
      <c r="FY334" s="28" t="n">
        <v>0</v>
      </c>
      <c r="FZ334" s="28" t="n">
        <v>85</v>
      </c>
      <c r="GA334" s="28" t="n">
        <v>86</v>
      </c>
      <c r="GB334" s="28" t="n">
        <v>52</v>
      </c>
      <c r="GC334" s="28" t="n">
        <v>44</v>
      </c>
      <c r="GD334" s="28" t="n">
        <v>72</v>
      </c>
      <c r="GE334" s="28" t="n">
        <v>2</v>
      </c>
      <c r="GF334" s="28" t="n">
        <v>22</v>
      </c>
      <c r="GG334" s="28" t="n">
        <v>23</v>
      </c>
      <c r="GH334" s="28" t="n">
        <v>20</v>
      </c>
      <c r="GI334" s="28" t="n">
        <v>7</v>
      </c>
      <c r="GJ334" s="28" t="n">
        <v>44</v>
      </c>
      <c r="GK334" s="28" t="n">
        <v>18</v>
      </c>
      <c r="GL334" s="28" t="n">
        <v>46</v>
      </c>
      <c r="GM334" s="28" t="n">
        <v>31</v>
      </c>
      <c r="GN334" s="28" t="n">
        <v>21</v>
      </c>
      <c r="GO334" s="28" t="n">
        <v>46</v>
      </c>
      <c r="GP334" s="28" t="n">
        <v>31</v>
      </c>
      <c r="GQ334" s="28" t="n">
        <v>57</v>
      </c>
      <c r="GR334" s="29" t="n">
        <v>1.34074408135973</v>
      </c>
      <c r="GS334" s="29" t="n">
        <v>1.64233560408366</v>
      </c>
      <c r="GT334" s="29" t="n">
        <v>0.304149878065909</v>
      </c>
      <c r="GU334" s="29" t="n">
        <v>0.048100174035725</v>
      </c>
      <c r="GV334" s="29" t="n">
        <v>0.056149686397903</v>
      </c>
      <c r="GW334" s="29" t="n">
        <v>0.113069784904606</v>
      </c>
      <c r="GX334" s="29" t="n">
        <v>0.053909359538464</v>
      </c>
      <c r="GY334" s="29" t="n">
        <v>0.17790661916291</v>
      </c>
      <c r="GZ334" s="29" t="n">
        <v>0.395842858541165</v>
      </c>
      <c r="HA334" s="29" t="n">
        <v>0.177343149757091</v>
      </c>
      <c r="HB334" s="29" t="n">
        <v>0.123080581185558</v>
      </c>
      <c r="HC334" s="29" t="n">
        <v>0.0498396453868925</v>
      </c>
      <c r="HD334" s="29" t="n">
        <v>0.00596042019166319</v>
      </c>
      <c r="HE334" s="29" t="n">
        <v>0.00151163931514645</v>
      </c>
      <c r="HF334" s="29" t="n">
        <v>0.00406519181294189</v>
      </c>
      <c r="HG334" s="29" t="n">
        <v>0.0340422308918699</v>
      </c>
      <c r="HH334" s="29" t="n">
        <v>0.595227391029681</v>
      </c>
      <c r="HI334" s="29" t="n">
        <v>0.136065075687775</v>
      </c>
      <c r="HJ334" s="29" t="n">
        <v>0.195319647024088</v>
      </c>
      <c r="HK334" s="23" t="n">
        <v>8.4472588489961</v>
      </c>
      <c r="HL334" s="22" t="n">
        <v>61.84959007995</v>
      </c>
      <c r="HM334" s="22" t="n">
        <v>7.84643888222791</v>
      </c>
      <c r="HN334" s="24" t="n">
        <v>0.191072582883461</v>
      </c>
      <c r="HO334" s="21" t="n">
        <v>4611.7525877926</v>
      </c>
      <c r="HP334" s="21" t="n">
        <v>1687230.49239205</v>
      </c>
      <c r="HQ334" s="29" t="n">
        <v>0.299913689009539</v>
      </c>
      <c r="HR334" s="23" t="n">
        <v>0.394779565479419</v>
      </c>
      <c r="HS334" s="23" t="n">
        <v>0.570272513189761</v>
      </c>
      <c r="HT334" s="22" t="n">
        <v>3.53560671773353</v>
      </c>
      <c r="HU334" s="22" t="n">
        <v>3.63748189687222</v>
      </c>
      <c r="HV334" s="21" t="n">
        <v>701805.423433166</v>
      </c>
      <c r="HW334" s="22" t="n">
        <v>2.21468892426781</v>
      </c>
      <c r="HX334" s="29" t="n">
        <v>1.2912001671427</v>
      </c>
      <c r="HY334" s="29" t="n">
        <v>1.32132262948516</v>
      </c>
      <c r="HZ334" s="29" t="n">
        <v>0.213844990021251</v>
      </c>
      <c r="IA334" s="29" t="n">
        <v>0.067355408241867</v>
      </c>
      <c r="IB334" s="29" t="n">
        <v>0.063052469486303</v>
      </c>
      <c r="IC334" s="29" t="n">
        <v>0.094960026215225</v>
      </c>
      <c r="ID334" s="29" t="n">
        <v>0.053244921046597</v>
      </c>
      <c r="IE334" s="29" t="n">
        <v>0.174943939756951</v>
      </c>
      <c r="IF334" s="29" t="n">
        <v>0.455741403797461</v>
      </c>
      <c r="IG334" s="29" t="n">
        <v>0.205366601373594</v>
      </c>
      <c r="IH334" s="29" t="n">
        <v>0.124778985853699</v>
      </c>
      <c r="II334" s="29" t="n">
        <v>0.0906039446148334</v>
      </c>
      <c r="IJ334" s="29" t="n">
        <v>0.000856980833569152</v>
      </c>
      <c r="IK334" s="29" t="n">
        <v>0.000174474178276486</v>
      </c>
      <c r="IL334" s="29" t="n">
        <v>0.00658472507535124</v>
      </c>
      <c r="IM334" s="29" t="n">
        <v>0.0273756918681379</v>
      </c>
      <c r="IN334" s="29" t="n">
        <v>0.532893237814905</v>
      </c>
      <c r="IO334" s="29" t="n">
        <v>0.107564850217486</v>
      </c>
      <c r="IP334" s="29" t="n">
        <v>0.180930565730566</v>
      </c>
      <c r="IQ334" s="23" t="n">
        <v>7.63995881566755</v>
      </c>
      <c r="IR334" s="22" t="n">
        <v>61.4255135361418</v>
      </c>
      <c r="IS334" s="22" t="n">
        <v>9.01093387487917</v>
      </c>
      <c r="IT334" s="24" t="n">
        <v>0.282299212803812</v>
      </c>
      <c r="IU334" s="21" t="n">
        <v>1097.03531026252</v>
      </c>
      <c r="IV334" s="21" t="n">
        <v>1643621.47372196</v>
      </c>
      <c r="IW334" s="29" t="n">
        <v>0.431913490761432</v>
      </c>
      <c r="IX334" s="23" t="n">
        <v>1.60398888287685</v>
      </c>
      <c r="IY334" s="23" t="n">
        <v>0.382783218170526</v>
      </c>
      <c r="IZ334" s="22" t="n">
        <v>5.9255792333713</v>
      </c>
      <c r="JA334" s="22" t="n">
        <v>14.6951627752804</v>
      </c>
      <c r="JB334" s="21" t="n">
        <v>3382.69463881069</v>
      </c>
      <c r="JC334" s="23" t="n">
        <v>2.73478769560916</v>
      </c>
      <c r="JD334" s="21" t="n">
        <v>2114.1</v>
      </c>
      <c r="JE334" s="21" t="n">
        <v>50.8</v>
      </c>
      <c r="JF334" s="21" t="n">
        <v>529.7</v>
      </c>
      <c r="JG334" s="21" t="n">
        <v>571.2</v>
      </c>
      <c r="JH334" s="21" t="n">
        <v>471.2</v>
      </c>
      <c r="JI334" s="21" t="n">
        <v>1197.2</v>
      </c>
      <c r="JJ334" s="21" t="n">
        <v>4079.8</v>
      </c>
      <c r="JK334" s="21" t="n">
        <v>1379</v>
      </c>
      <c r="JL334" s="21" t="n">
        <v>924.7</v>
      </c>
      <c r="JM334" s="21" t="n">
        <v>1042.5</v>
      </c>
      <c r="JN334" s="21" t="n">
        <v>0</v>
      </c>
      <c r="JO334" s="21" t="n">
        <v>0</v>
      </c>
      <c r="JP334" s="21" t="n">
        <v>81.8</v>
      </c>
      <c r="JQ334" s="21" t="n">
        <v>651.9</v>
      </c>
      <c r="JR334" s="21" t="n">
        <v>6360.4</v>
      </c>
      <c r="JS334" s="21" t="n">
        <v>7148.3</v>
      </c>
      <c r="JT334" s="21" t="n">
        <v>3949.7</v>
      </c>
      <c r="JU334" s="21" t="n">
        <v>8813.1</v>
      </c>
      <c r="JV334" s="21" t="n">
        <v>467.5</v>
      </c>
      <c r="JW334" s="21" t="n">
        <v>4371</v>
      </c>
      <c r="JX334" s="21" t="n">
        <v>10392.4</v>
      </c>
      <c r="JY334" s="21" t="n">
        <v>2276.9</v>
      </c>
      <c r="JZ334" s="21" t="n">
        <v>199.3</v>
      </c>
      <c r="KA334" s="21" t="n">
        <v>5439.6</v>
      </c>
      <c r="KB334" s="21" t="n">
        <v>5000.6</v>
      </c>
      <c r="KC334" s="21" t="n">
        <v>8600.8</v>
      </c>
      <c r="KD334" s="21" t="n">
        <v>1839.4</v>
      </c>
      <c r="KE334" s="21" t="n">
        <v>4241.5</v>
      </c>
      <c r="KF334" s="21" t="n">
        <v>715</v>
      </c>
      <c r="KG334" s="21" t="n">
        <v>1324.6</v>
      </c>
      <c r="KH334" s="21" t="n">
        <v>526.6</v>
      </c>
      <c r="KI334" s="21" t="n">
        <v>24585.9</v>
      </c>
      <c r="KJ334" s="21" t="n">
        <v>23.2</v>
      </c>
      <c r="KK334" s="21" t="n">
        <v>1675.3</v>
      </c>
      <c r="KL334" s="21" t="n">
        <v>10.1</v>
      </c>
      <c r="KM334" s="21" t="n">
        <v>8.4</v>
      </c>
      <c r="KN334" s="21" t="n">
        <v>32.3</v>
      </c>
      <c r="KO334" s="21" t="n">
        <v>0</v>
      </c>
      <c r="KP334" s="28" t="n">
        <v>19</v>
      </c>
      <c r="KQ334" s="28" t="n">
        <v>55</v>
      </c>
      <c r="KR334" s="28" t="n">
        <v>38</v>
      </c>
      <c r="KS334" s="28" t="n">
        <v>53</v>
      </c>
      <c r="KT334" s="28" t="n">
        <v>17</v>
      </c>
      <c r="KU334" s="28" t="n">
        <v>56</v>
      </c>
      <c r="KV334" s="28" t="n">
        <v>40</v>
      </c>
      <c r="KW334" s="28" t="n">
        <v>77</v>
      </c>
      <c r="KX334" s="28" t="n">
        <v>39</v>
      </c>
      <c r="KY334" s="28" t="n">
        <v>49</v>
      </c>
      <c r="KZ334" s="28" t="n">
        <v>70</v>
      </c>
      <c r="LA334" s="28" t="n">
        <v>53</v>
      </c>
      <c r="LB334" s="28" t="n">
        <v>84</v>
      </c>
      <c r="LC334" s="28" t="n">
        <v>12</v>
      </c>
      <c r="LD334" s="28" t="n">
        <v>46</v>
      </c>
      <c r="LE334" s="28" t="n">
        <v>29</v>
      </c>
      <c r="LF334" s="28" t="n">
        <v>49</v>
      </c>
      <c r="LG334" s="28" t="n">
        <v>11</v>
      </c>
      <c r="LH334" s="28" t="n">
        <v>53</v>
      </c>
      <c r="LI334" s="28" t="n">
        <v>32</v>
      </c>
      <c r="LJ334" s="28" t="n">
        <v>77</v>
      </c>
      <c r="LK334" s="28" t="n">
        <v>31</v>
      </c>
      <c r="LL334" s="28" t="n">
        <v>42</v>
      </c>
      <c r="LM334" s="28" t="n">
        <v>68</v>
      </c>
      <c r="LN334" s="28" t="n">
        <v>44</v>
      </c>
      <c r="LO334" s="28" t="n">
        <v>80</v>
      </c>
      <c r="LP334" s="28" t="n">
        <v>6</v>
      </c>
      <c r="LQ334" s="28" t="n">
        <v>36</v>
      </c>
      <c r="LR334" s="28" t="n">
        <v>38</v>
      </c>
      <c r="LS334" s="28" t="n">
        <v>33</v>
      </c>
      <c r="LT334" s="28" t="n">
        <v>14</v>
      </c>
      <c r="LU334" s="28" t="n">
        <v>53</v>
      </c>
      <c r="LV334" s="28" t="n">
        <v>27</v>
      </c>
      <c r="LW334" s="28" t="n">
        <v>48</v>
      </c>
      <c r="LX334" s="28" t="n">
        <v>42</v>
      </c>
      <c r="LY334" s="28" t="n">
        <v>33</v>
      </c>
      <c r="LZ334" s="28" t="n">
        <v>55</v>
      </c>
      <c r="MA334" s="28" t="n">
        <v>42</v>
      </c>
      <c r="MB334" s="28" t="n">
        <v>74</v>
      </c>
      <c r="MC334" s="28" t="n">
        <v>3</v>
      </c>
      <c r="MD334" s="28" t="n">
        <v>29</v>
      </c>
      <c r="ME334" s="28" t="n">
        <v>31</v>
      </c>
      <c r="MF334" s="28" t="n">
        <v>27</v>
      </c>
      <c r="MG334" s="28" t="n">
        <v>9</v>
      </c>
      <c r="MH334" s="28" t="n">
        <v>53</v>
      </c>
      <c r="MI334" s="28" t="n">
        <v>22</v>
      </c>
      <c r="MJ334" s="28" t="n">
        <v>46</v>
      </c>
      <c r="MK334" s="28" t="n">
        <v>38</v>
      </c>
      <c r="ML334" s="28" t="n">
        <v>28</v>
      </c>
      <c r="MM334" s="28" t="n">
        <v>53</v>
      </c>
      <c r="MN334" s="28" t="n">
        <v>41</v>
      </c>
      <c r="MO334" s="28" t="n">
        <v>70</v>
      </c>
      <c r="MP334" s="21" t="n">
        <v>10</v>
      </c>
      <c r="MQ334" s="21" t="n">
        <v>117</v>
      </c>
      <c r="MR334" s="23" t="n">
        <v>1</v>
      </c>
      <c r="MS334" s="21" t="n">
        <v>10226.7</v>
      </c>
      <c r="MT334" s="21" t="n">
        <v>938.8</v>
      </c>
      <c r="MU334" s="29" t="n">
        <v>0.0888240128886572</v>
      </c>
      <c r="MV334" s="29" t="n">
        <v>0.100078084315212</v>
      </c>
      <c r="MW334" s="29" t="n">
        <v>0</v>
      </c>
      <c r="MX334" s="29" t="n">
        <v>0</v>
      </c>
      <c r="MY334" s="29" t="n">
        <v>0.0155225937103274</v>
      </c>
      <c r="MZ334" s="29" t="n">
        <v>0.0788794520014131</v>
      </c>
      <c r="NA334" s="29" t="n">
        <v>0.716695857084391</v>
      </c>
      <c r="NB334" s="24" t="n">
        <v>13.1464784398221</v>
      </c>
      <c r="NC334" s="24" t="n">
        <v>52.9006561908569</v>
      </c>
      <c r="ND334" s="24" t="n">
        <v>31.6732936713889</v>
      </c>
      <c r="NE334" s="24" t="n">
        <v>53.5881076651028</v>
      </c>
      <c r="NF334" s="24" t="n">
        <v>12.745763912759</v>
      </c>
      <c r="NG334" s="24" t="n">
        <v>60.0182902364098</v>
      </c>
      <c r="NH334" s="24" t="n">
        <v>35.6908285773646</v>
      </c>
      <c r="NI334" s="24" t="n">
        <v>93.0929562527568</v>
      </c>
      <c r="NJ334" s="24" t="n">
        <v>26.2422235215912</v>
      </c>
      <c r="NK334" s="24" t="n">
        <v>45.4329721614843</v>
      </c>
      <c r="NL334" s="24" t="n">
        <v>87.4472283660776</v>
      </c>
      <c r="NM334" s="24" t="n">
        <v>51.4650263334584</v>
      </c>
      <c r="NN334" s="24" t="n">
        <v>85.4521098588436</v>
      </c>
      <c r="NO334" s="24" t="n">
        <v>2.39893240034443</v>
      </c>
      <c r="NP334" s="24" t="n">
        <v>25.59066827586</v>
      </c>
      <c r="NQ334" s="24" t="n">
        <v>27.3041374149168</v>
      </c>
      <c r="NR334" s="24" t="n">
        <v>22.9203477264034</v>
      </c>
      <c r="NS334" s="24" t="n">
        <v>8.11210694018012</v>
      </c>
      <c r="NT334" s="24" t="n">
        <v>51.6257587911023</v>
      </c>
      <c r="NU334" s="24" t="n">
        <v>18.3184732580194</v>
      </c>
      <c r="NV334" s="24" t="n">
        <v>43.7136142358889</v>
      </c>
      <c r="NW334" s="24" t="n">
        <v>29.359250046467</v>
      </c>
      <c r="NX334" s="24" t="n">
        <v>22.7741118893893</v>
      </c>
      <c r="NY334" s="24" t="n">
        <v>53.7247682002041</v>
      </c>
      <c r="NZ334" s="24" t="n">
        <v>35.5880500564284</v>
      </c>
      <c r="OA334" s="24" t="n">
        <v>65.9984146198024</v>
      </c>
      <c r="OB334" s="24" t="n">
        <v>15.6387302096962</v>
      </c>
      <c r="OC334" s="24" t="n">
        <v>62.8555047344688</v>
      </c>
      <c r="OD334" s="24" t="n">
        <v>37.0334854594459</v>
      </c>
      <c r="OE334" s="24" t="n">
        <v>63.7421145286793</v>
      </c>
      <c r="OF334" s="24" t="n">
        <v>15.1849623616862</v>
      </c>
      <c r="OG334" s="24" t="n">
        <v>70.7484392806762</v>
      </c>
      <c r="OH334" s="24" t="n">
        <v>43.7150053305873</v>
      </c>
      <c r="OI334" s="24" t="n">
        <v>111.242140949757</v>
      </c>
      <c r="OJ334" s="24" t="n">
        <v>33.3323284098971</v>
      </c>
      <c r="OK334" s="24" t="n">
        <v>54.9384008689608</v>
      </c>
      <c r="OL334" s="24" t="n">
        <v>102.493766873874</v>
      </c>
      <c r="OM334" s="24" t="n">
        <v>61.1579119804947</v>
      </c>
      <c r="ON334" s="24" t="n">
        <v>101.651746363025</v>
      </c>
      <c r="OO334" s="24" t="n">
        <v>2.57092444032859</v>
      </c>
      <c r="OP334" s="24" t="n">
        <v>27.0134858747565</v>
      </c>
      <c r="OQ334" s="24" t="n">
        <v>28.2053447341465</v>
      </c>
      <c r="OR334" s="24" t="n">
        <v>24.2044083954305</v>
      </c>
      <c r="OS334" s="24" t="n">
        <v>8.58336613036709</v>
      </c>
      <c r="OT334" s="24" t="n">
        <v>53.7350974325125</v>
      </c>
      <c r="OU334" s="24" t="n">
        <v>20.4251022200395</v>
      </c>
      <c r="OV334" s="24" t="n">
        <v>47.4923425648941</v>
      </c>
      <c r="OW334" s="24" t="n">
        <v>32.8403568657541</v>
      </c>
      <c r="OX334" s="24" t="n">
        <v>24.4948147284642</v>
      </c>
      <c r="OY334" s="24" t="n">
        <v>55.1366926595912</v>
      </c>
      <c r="OZ334" s="24" t="n">
        <v>37.6571288592636</v>
      </c>
      <c r="PA334" s="24" t="n">
        <v>69.8304683770623</v>
      </c>
    </row>
    <row r="335">
      <c r="A335"/>
      <c r="B335"/>
      <c r="C335"/>
      <c r="D335" s="2"/>
      <c r="E335" t="n">
        <v>334</v>
      </c>
      <c r="F335" t="b">
        <v>1</v>
      </c>
      <c r="G335" t="s">
        <v>439</v>
      </c>
      <c r="H335" s="30" t="n">
        <v>17.4</v>
      </c>
      <c r="I335" t="n">
        <v>-95.128223</v>
      </c>
      <c r="J335" t="n">
        <v>42.396741</v>
      </c>
      <c r="K335" t="s">
        <v>444</v>
      </c>
      <c r="L335" t="s">
        <v>445</v>
      </c>
      <c r="M335" t="n">
        <v>1</v>
      </c>
      <c r="N335" t="n">
        <v>7</v>
      </c>
      <c r="O335" s="27" t="n">
        <v>0.587986313174896</v>
      </c>
      <c r="P335" s="27" t="n">
        <v>0.579226190320725</v>
      </c>
      <c r="Q335" s="27" t="n">
        <v>0.877719978733016</v>
      </c>
      <c r="R335" s="27" t="n">
        <v>0</v>
      </c>
      <c r="S335" s="27" t="n">
        <v>1.57636216215661</v>
      </c>
      <c r="T335" s="27" t="n">
        <v>0.833038842714859</v>
      </c>
      <c r="U335" s="27" t="n">
        <v>1.58252992942967</v>
      </c>
      <c r="V335" s="27" t="n">
        <v>1.00763906138391</v>
      </c>
      <c r="W335" s="27" t="n">
        <v>0.259173029001149</v>
      </c>
      <c r="X335" s="27" t="n">
        <v>0.432347492393891</v>
      </c>
      <c r="Y335" s="27" t="n">
        <v>0.166706708188059</v>
      </c>
      <c r="Z335" s="27" t="n">
        <v>0</v>
      </c>
      <c r="AA335" s="27" t="n">
        <v>0</v>
      </c>
      <c r="AB335" s="27" t="n">
        <v>0</v>
      </c>
      <c r="AC335" s="27" t="n">
        <v>0</v>
      </c>
      <c r="AD335" s="27" t="n">
        <v>0.158613812699531</v>
      </c>
      <c r="AE335" s="27" t="n">
        <v>1.50767290092445</v>
      </c>
      <c r="AF335" s="27" t="n">
        <v>0.823288315478011</v>
      </c>
      <c r="AG335" s="27" t="n">
        <v>0.941530896562525</v>
      </c>
      <c r="AH335" s="27" t="n">
        <v>1.09311994589833</v>
      </c>
      <c r="AI335" s="27" t="n">
        <v>0.339244928044152</v>
      </c>
      <c r="AJ335" s="27" t="n">
        <v>0.00718074190659277</v>
      </c>
      <c r="AK335" s="27" t="n">
        <v>0.0271381218417471</v>
      </c>
      <c r="AL335" s="27" t="n">
        <v>2.08103182104029</v>
      </c>
      <c r="AM335" s="27" t="n">
        <v>0</v>
      </c>
      <c r="AN335" s="27" t="n">
        <v>0.428489631457179</v>
      </c>
      <c r="AO335" s="27" t="n">
        <v>0</v>
      </c>
      <c r="AP335" s="27" t="n">
        <v>0.0200021370897987</v>
      </c>
      <c r="AQ335" s="27" t="n">
        <v>0.000123873008437663</v>
      </c>
      <c r="AR335" s="27" t="n">
        <v>0</v>
      </c>
      <c r="AS335" s="27" t="n">
        <v>0.652692572366732</v>
      </c>
      <c r="AT335" s="27" t="n">
        <v>0.609126428329488</v>
      </c>
      <c r="AU335" s="27" t="n">
        <v>0.830101406160405</v>
      </c>
      <c r="AV335" s="27" t="n">
        <v>0.586094545469057</v>
      </c>
      <c r="AW335" s="27" t="n">
        <v>0.925659798636474</v>
      </c>
      <c r="AX335" s="27" t="n">
        <v>0</v>
      </c>
      <c r="AY335" s="27" t="n">
        <v>2.26847306051698</v>
      </c>
      <c r="AZ335" s="27" t="n">
        <v>1.24620008199518</v>
      </c>
      <c r="BA335" s="27" t="n">
        <v>1.49077945279832</v>
      </c>
      <c r="BB335" s="27" t="n">
        <v>0.962210176023525</v>
      </c>
      <c r="BC335" s="27" t="n">
        <v>0.662420439748354</v>
      </c>
      <c r="BD335" s="27" t="n">
        <v>1.16600826346184</v>
      </c>
      <c r="BE335" s="27" t="n">
        <v>0.589109102185597</v>
      </c>
      <c r="BF335" s="27" t="n">
        <v>0</v>
      </c>
      <c r="BG335" s="27" t="n">
        <v>0</v>
      </c>
      <c r="BH335" s="27" t="n">
        <v>0</v>
      </c>
      <c r="BI335" s="27" t="n">
        <v>0</v>
      </c>
      <c r="BJ335" s="27" t="n">
        <v>0.187817835333896</v>
      </c>
      <c r="BK335" s="27" t="n">
        <v>1.0627938696161</v>
      </c>
      <c r="BL335" s="27" t="n">
        <v>0.908251565021951</v>
      </c>
      <c r="BM335" s="27" t="n">
        <v>1.00493059730509</v>
      </c>
      <c r="BN335" s="27" t="n">
        <v>1.23120860799469</v>
      </c>
      <c r="BO335" s="27" t="n">
        <v>0.573719469508379</v>
      </c>
      <c r="BP335" s="27" t="n">
        <v>0.0118365666191682</v>
      </c>
      <c r="BQ335" s="27" t="n">
        <v>0.0321384278599393</v>
      </c>
      <c r="BR335" s="27" t="n">
        <v>1.39866684528562</v>
      </c>
      <c r="BS335" s="27" t="n">
        <v>0</v>
      </c>
      <c r="BT335" s="27" t="n">
        <v>0.27445290142084</v>
      </c>
      <c r="BU335" s="27" t="n">
        <v>0</v>
      </c>
      <c r="BV335" s="27" t="n">
        <v>0.0391240880931177</v>
      </c>
      <c r="BW335" s="27" t="n">
        <v>0.0782277347789114</v>
      </c>
      <c r="BX335" s="27" t="n">
        <v>0</v>
      </c>
      <c r="BY335" s="27" t="n">
        <v>0.692397675215279</v>
      </c>
      <c r="BZ335" s="27" t="n">
        <v>0.633214613731854</v>
      </c>
      <c r="CA335" s="29" t="n">
        <v>0.788339169309771</v>
      </c>
      <c r="CB335" s="29" t="n">
        <v>0.951283795181466</v>
      </c>
      <c r="CC335" s="29" t="n">
        <v>0.266958424507659</v>
      </c>
      <c r="CD335" s="29" t="n">
        <v>0</v>
      </c>
      <c r="CE335" s="29" t="n">
        <v>0.088512241054614</v>
      </c>
      <c r="CF335" s="29" t="n">
        <v>0.094191522762951</v>
      </c>
      <c r="CG335" s="29" t="n">
        <v>0.085313174946004</v>
      </c>
      <c r="CH335" s="29" t="n">
        <v>0.1792656587473</v>
      </c>
      <c r="CI335" s="29" t="n">
        <v>0.102591792656587</v>
      </c>
      <c r="CJ335" s="29" t="n">
        <v>0.0766738660907127</v>
      </c>
      <c r="CK335" s="29" t="n">
        <v>0.0205183585313175</v>
      </c>
      <c r="CL335" s="29" t="n">
        <v>0</v>
      </c>
      <c r="CM335" s="29" t="n">
        <v>0</v>
      </c>
      <c r="CN335" s="29" t="n">
        <v>0</v>
      </c>
      <c r="CO335" s="29" t="n">
        <v>0</v>
      </c>
      <c r="CP335" s="29" t="n">
        <v>0.00539956803455724</v>
      </c>
      <c r="CQ335" s="29" t="n">
        <v>0.897408207343413</v>
      </c>
      <c r="CR335" s="29" t="n">
        <v>1.08397996147101</v>
      </c>
      <c r="CS335" s="29" t="n">
        <v>0.857240252190563</v>
      </c>
      <c r="CT335" s="29" t="n">
        <v>0.0621890547263682</v>
      </c>
      <c r="CU335" s="21" t="n">
        <v>7.6</v>
      </c>
      <c r="CV335" s="29" t="n">
        <v>0.618790496760259</v>
      </c>
      <c r="CW335" s="29" t="n">
        <v>0.381209503239741</v>
      </c>
      <c r="CX335" s="21" t="n">
        <v>85.9</v>
      </c>
      <c r="CY335" s="31" t="n">
        <v>40195</v>
      </c>
      <c r="CZ335" s="29" t="n">
        <v>0.746268656716418</v>
      </c>
      <c r="DA335" s="29" t="n">
        <v>0.228941684665227</v>
      </c>
      <c r="DB335" s="29" t="n">
        <v>0.771058315334773</v>
      </c>
      <c r="DC335" s="29" t="n">
        <v>0.00270793036750484</v>
      </c>
      <c r="DD335" s="29" t="n">
        <v>0</v>
      </c>
      <c r="DE335" s="29" t="n">
        <v>0.00154738878143133</v>
      </c>
      <c r="DF335" s="29" t="n">
        <v>0.0657640232108317</v>
      </c>
      <c r="DG335" s="29" t="n">
        <v>0.0700193423597679</v>
      </c>
      <c r="DH335" s="29"/>
      <c r="DI335" s="29"/>
      <c r="DJ335" s="29"/>
      <c r="DK335" s="29"/>
      <c r="DL335" s="29" t="n">
        <v>0.088808664259928</v>
      </c>
      <c r="DM335" s="29" t="n">
        <v>0.118974358974359</v>
      </c>
      <c r="DN335" s="23" t="n">
        <v>6.95452950819672</v>
      </c>
      <c r="DO335" s="22" t="n">
        <v>58.2333</v>
      </c>
      <c r="DP335" s="22" t="n">
        <v>8.57709884643555</v>
      </c>
      <c r="DQ335" s="24" t="n">
        <v>0.06482040463151</v>
      </c>
      <c r="DR335" s="21" t="n">
        <v>33.11580507</v>
      </c>
      <c r="DS335" s="21" t="n">
        <v>45788.2666776465</v>
      </c>
      <c r="DT335" s="29" t="n">
        <v>0.624129930394432</v>
      </c>
      <c r="DU335" s="23" t="n">
        <v>0</v>
      </c>
      <c r="DV335" s="23" t="n">
        <v>0.24435585900684</v>
      </c>
      <c r="DW335" s="22" t="n">
        <v>0</v>
      </c>
      <c r="DX335" s="22" t="n">
        <v>0.072757411562899</v>
      </c>
      <c r="DY335" s="21" t="n">
        <v>86.9347491385341</v>
      </c>
      <c r="DZ335" s="22" t="n">
        <v>0</v>
      </c>
      <c r="EA335" s="21" t="n">
        <v>1</v>
      </c>
      <c r="EB335" s="21" t="n">
        <v>1</v>
      </c>
      <c r="EC335" s="22" t="n">
        <v>1</v>
      </c>
      <c r="ED335" s="26" t="n">
        <v>0.551824390888214</v>
      </c>
      <c r="EE335" s="26" t="n">
        <v>0.69093900001966</v>
      </c>
      <c r="EF335" s="28" t="n">
        <v>31</v>
      </c>
      <c r="EG335" s="28" t="n">
        <v>13</v>
      </c>
      <c r="EH335" s="28" t="n">
        <v>50</v>
      </c>
      <c r="EI335" s="28" t="n">
        <v>0</v>
      </c>
      <c r="EJ335" s="28" t="n">
        <v>78</v>
      </c>
      <c r="EK335" s="28" t="n">
        <v>56</v>
      </c>
      <c r="EL335" s="28" t="n">
        <v>80</v>
      </c>
      <c r="EM335" s="28" t="n">
        <v>57</v>
      </c>
      <c r="EN335" s="28" t="n">
        <v>22</v>
      </c>
      <c r="EO335" s="28" t="n">
        <v>51</v>
      </c>
      <c r="EP335" s="28" t="n">
        <v>49</v>
      </c>
      <c r="EQ335" s="28" t="n">
        <v>0</v>
      </c>
      <c r="ER335" s="28" t="n">
        <v>0</v>
      </c>
      <c r="ES335" s="28" t="n">
        <v>0</v>
      </c>
      <c r="ET335" s="28" t="n">
        <v>0</v>
      </c>
      <c r="EU335" s="28" t="n">
        <v>32</v>
      </c>
      <c r="EV335" s="28" t="n">
        <v>78</v>
      </c>
      <c r="EW335" s="28" t="n">
        <v>22</v>
      </c>
      <c r="EX335" s="28" t="n">
        <v>2</v>
      </c>
      <c r="EY335" s="28" t="n">
        <v>17</v>
      </c>
      <c r="EZ335" s="28" t="n">
        <v>38</v>
      </c>
      <c r="FA335" s="28" t="n">
        <v>60</v>
      </c>
      <c r="FB335" s="28" t="n">
        <v>14</v>
      </c>
      <c r="FC335" s="28" t="n">
        <v>14</v>
      </c>
      <c r="FD335" s="28" t="n">
        <v>11</v>
      </c>
      <c r="FE335" s="28" t="n">
        <v>82</v>
      </c>
      <c r="FF335" s="28" t="n">
        <v>0</v>
      </c>
      <c r="FG335" s="28" t="n">
        <v>48</v>
      </c>
      <c r="FH335" s="28" t="n">
        <v>0</v>
      </c>
      <c r="FI335" s="28" t="n">
        <v>32</v>
      </c>
      <c r="FJ335" s="28" t="n">
        <v>54</v>
      </c>
      <c r="FK335" s="28" t="n">
        <v>0</v>
      </c>
      <c r="FL335" s="28" t="n">
        <v>50</v>
      </c>
      <c r="FM335" s="28" t="n">
        <v>16</v>
      </c>
      <c r="FN335" s="28" t="n">
        <v>51</v>
      </c>
      <c r="FO335" s="28" t="n">
        <v>0</v>
      </c>
      <c r="FP335" s="28" t="n">
        <v>88</v>
      </c>
      <c r="FQ335" s="28" t="n">
        <v>73</v>
      </c>
      <c r="FR335" s="28" t="n">
        <v>80</v>
      </c>
      <c r="FS335" s="28" t="n">
        <v>50</v>
      </c>
      <c r="FT335" s="28" t="n">
        <v>51</v>
      </c>
      <c r="FU335" s="28" t="n">
        <v>74</v>
      </c>
      <c r="FV335" s="28" t="n">
        <v>70</v>
      </c>
      <c r="FW335" s="28" t="n">
        <v>0</v>
      </c>
      <c r="FX335" s="28" t="n">
        <v>0</v>
      </c>
      <c r="FY335" s="28" t="n">
        <v>0</v>
      </c>
      <c r="FZ335" s="28" t="n">
        <v>0</v>
      </c>
      <c r="GA335" s="28" t="n">
        <v>32</v>
      </c>
      <c r="GB335" s="28" t="n">
        <v>48</v>
      </c>
      <c r="GC335" s="28" t="n">
        <v>18</v>
      </c>
      <c r="GD335" s="28" t="n">
        <v>4</v>
      </c>
      <c r="GE335" s="28" t="n">
        <v>15</v>
      </c>
      <c r="GF335" s="28" t="n">
        <v>52</v>
      </c>
      <c r="GG335" s="28" t="n">
        <v>71</v>
      </c>
      <c r="GH335" s="28" t="n">
        <v>11</v>
      </c>
      <c r="GI335" s="28" t="n">
        <v>4</v>
      </c>
      <c r="GJ335" s="28" t="n">
        <v>22</v>
      </c>
      <c r="GK335" s="28" t="n">
        <v>72</v>
      </c>
      <c r="GL335" s="28" t="n">
        <v>0</v>
      </c>
      <c r="GM335" s="28" t="n">
        <v>21</v>
      </c>
      <c r="GN335" s="28" t="n">
        <v>0</v>
      </c>
      <c r="GO335" s="28" t="n">
        <v>30</v>
      </c>
      <c r="GP335" s="28" t="n">
        <v>78</v>
      </c>
      <c r="GQ335" s="28" t="n">
        <v>0</v>
      </c>
      <c r="GR335" s="29" t="n">
        <v>1.34074408135973</v>
      </c>
      <c r="GS335" s="29" t="n">
        <v>1.64233560408366</v>
      </c>
      <c r="GT335" s="29" t="n">
        <v>0.304149878065909</v>
      </c>
      <c r="GU335" s="29" t="n">
        <v>0.048100174035725</v>
      </c>
      <c r="GV335" s="29" t="n">
        <v>0.056149686397903</v>
      </c>
      <c r="GW335" s="29" t="n">
        <v>0.113069784904606</v>
      </c>
      <c r="GX335" s="29" t="n">
        <v>0.053909359538464</v>
      </c>
      <c r="GY335" s="29" t="n">
        <v>0.17790661916291</v>
      </c>
      <c r="GZ335" s="29" t="n">
        <v>0.395842858541165</v>
      </c>
      <c r="HA335" s="29" t="n">
        <v>0.177343149757091</v>
      </c>
      <c r="HB335" s="29" t="n">
        <v>0.123080581185558</v>
      </c>
      <c r="HC335" s="29" t="n">
        <v>0.0498396453868925</v>
      </c>
      <c r="HD335" s="29" t="n">
        <v>0.00596042019166319</v>
      </c>
      <c r="HE335" s="29" t="n">
        <v>0.00151163931514645</v>
      </c>
      <c r="HF335" s="29" t="n">
        <v>0.00406519181294189</v>
      </c>
      <c r="HG335" s="29" t="n">
        <v>0.0340422308918699</v>
      </c>
      <c r="HH335" s="29" t="n">
        <v>0.595227391029681</v>
      </c>
      <c r="HI335" s="29" t="n">
        <v>0.136065075687775</v>
      </c>
      <c r="HJ335" s="29" t="n">
        <v>0.195319647024088</v>
      </c>
      <c r="HK335" s="23" t="n">
        <v>8.4472588489961</v>
      </c>
      <c r="HL335" s="22" t="n">
        <v>61.84959007995</v>
      </c>
      <c r="HM335" s="22" t="n">
        <v>7.84643888222791</v>
      </c>
      <c r="HN335" s="24" t="n">
        <v>0.191072582883461</v>
      </c>
      <c r="HO335" s="21" t="n">
        <v>4611.7525877926</v>
      </c>
      <c r="HP335" s="21" t="n">
        <v>1687230.49239205</v>
      </c>
      <c r="HQ335" s="29" t="n">
        <v>0.299913689009539</v>
      </c>
      <c r="HR335" s="23" t="n">
        <v>0.394779565479419</v>
      </c>
      <c r="HS335" s="23" t="n">
        <v>0.570272513189761</v>
      </c>
      <c r="HT335" s="22" t="n">
        <v>3.53560671773353</v>
      </c>
      <c r="HU335" s="22" t="n">
        <v>3.63748189687222</v>
      </c>
      <c r="HV335" s="21" t="n">
        <v>701805.423433166</v>
      </c>
      <c r="HW335" s="22" t="n">
        <v>2.21468892426781</v>
      </c>
      <c r="HX335" s="29" t="n">
        <v>1.30584041109497</v>
      </c>
      <c r="HY335" s="29" t="n">
        <v>1.46263134304467</v>
      </c>
      <c r="HZ335" s="29" t="n">
        <v>0.288397989089401</v>
      </c>
      <c r="IA335" s="29" t="n">
        <v>0.017771668082935</v>
      </c>
      <c r="IB335" s="29" t="n">
        <v>0.039018422830396</v>
      </c>
      <c r="IC335" s="29" t="n">
        <v>0.075582985528415</v>
      </c>
      <c r="ID335" s="29" t="n">
        <v>0.057227227532459</v>
      </c>
      <c r="IE335" s="29" t="n">
        <v>0.186306134786624</v>
      </c>
      <c r="IF335" s="29" t="n">
        <v>0.154874135066787</v>
      </c>
      <c r="IG335" s="29" t="n">
        <v>0.0657575666428558</v>
      </c>
      <c r="IH335" s="29" t="n">
        <v>0.0348294712391886</v>
      </c>
      <c r="II335" s="29" t="n">
        <v>0.0198340698233227</v>
      </c>
      <c r="IJ335" s="29" t="n">
        <v>0.00234410523459895</v>
      </c>
      <c r="IK335" s="29" t="n">
        <v>0.00135597397451541</v>
      </c>
      <c r="IL335" s="29" t="n">
        <v>0.00200398496167973</v>
      </c>
      <c r="IM335" s="29" t="n">
        <v>0.0287489631906261</v>
      </c>
      <c r="IN335" s="29" t="n">
        <v>0.844385946324259</v>
      </c>
      <c r="IO335" s="29" t="n">
        <v>0.128262510749066</v>
      </c>
      <c r="IP335" s="29" t="n">
        <v>0.187889471269753</v>
      </c>
      <c r="IQ335" s="23" t="n">
        <v>7.65705205036299</v>
      </c>
      <c r="IR335" s="22" t="n">
        <v>57.9475837994821</v>
      </c>
      <c r="IS335" s="22" t="n">
        <v>6.96640584766975</v>
      </c>
      <c r="IT335" s="24" t="n">
        <v>0.112982752157696</v>
      </c>
      <c r="IU335" s="21" t="n">
        <v>2797.75429273317</v>
      </c>
      <c r="IV335" s="21" t="n">
        <v>1424720.17851009</v>
      </c>
      <c r="IW335" s="29" t="n">
        <v>0.446232019081698</v>
      </c>
      <c r="IX335" s="23" t="n">
        <v>0.160429484269158</v>
      </c>
      <c r="IY335" s="23" t="n">
        <v>0.890338042490396</v>
      </c>
      <c r="IZ335" s="22" t="n">
        <v>0.618705784050731</v>
      </c>
      <c r="JA335" s="22" t="n">
        <v>1.85965769706202</v>
      </c>
      <c r="JB335" s="21" t="n">
        <v>1111.30341923144</v>
      </c>
      <c r="JC335" s="23" t="n">
        <v>0.156673160012357</v>
      </c>
      <c r="JD335" s="21" t="n">
        <v>4.6</v>
      </c>
      <c r="JE335" s="21" t="n">
        <v>0</v>
      </c>
      <c r="JF335" s="21" t="n">
        <v>0.9</v>
      </c>
      <c r="JG335" s="21" t="n">
        <v>1.1</v>
      </c>
      <c r="JH335" s="21" t="n">
        <v>1.5</v>
      </c>
      <c r="JI335" s="21" t="n">
        <v>3.1</v>
      </c>
      <c r="JJ335" s="21" t="n">
        <v>1.8</v>
      </c>
      <c r="JK335" s="21" t="n">
        <v>1.3</v>
      </c>
      <c r="JL335" s="21" t="n">
        <v>0.4</v>
      </c>
      <c r="JM335" s="21" t="n">
        <v>0</v>
      </c>
      <c r="JN335" s="21" t="n">
        <v>0</v>
      </c>
      <c r="JO335" s="21" t="n">
        <v>0</v>
      </c>
      <c r="JP335" s="21" t="n">
        <v>0</v>
      </c>
      <c r="JQ335" s="21" t="n">
        <v>0.1</v>
      </c>
      <c r="JR335" s="21" t="n">
        <v>15.6</v>
      </c>
      <c r="JS335" s="21" t="n">
        <v>12</v>
      </c>
      <c r="JT335" s="21" t="n">
        <v>7.6</v>
      </c>
      <c r="JU335" s="21" t="n">
        <v>13.8</v>
      </c>
      <c r="JV335" s="21" t="n">
        <v>5.1</v>
      </c>
      <c r="JW335" s="21" t="n">
        <v>8.1</v>
      </c>
      <c r="JX335" s="21" t="n">
        <v>17.2</v>
      </c>
      <c r="JY335" s="21" t="n">
        <v>5.6</v>
      </c>
      <c r="JZ335" s="21" t="n">
        <v>0.5</v>
      </c>
      <c r="KA335" s="21" t="n">
        <v>6.6</v>
      </c>
      <c r="KB335" s="21" t="n">
        <v>10.8</v>
      </c>
      <c r="KC335" s="21" t="n">
        <v>13.4</v>
      </c>
      <c r="KD335" s="21" t="n">
        <v>4</v>
      </c>
      <c r="KE335" s="21" t="n">
        <v>3.4</v>
      </c>
      <c r="KF335" s="21" t="n">
        <v>0.1</v>
      </c>
      <c r="KG335" s="21" t="n">
        <v>0</v>
      </c>
      <c r="KH335" s="21" t="n">
        <v>0.1</v>
      </c>
      <c r="KI335" s="21" t="n">
        <v>48.6</v>
      </c>
      <c r="KJ335" s="21" t="n">
        <v>0</v>
      </c>
      <c r="KK335" s="21" t="n">
        <v>3.2</v>
      </c>
      <c r="KL335" s="21" t="n">
        <v>0</v>
      </c>
      <c r="KM335" s="21" t="n">
        <v>0</v>
      </c>
      <c r="KN335" s="21" t="n">
        <v>0</v>
      </c>
      <c r="KO335" s="21" t="n">
        <v>0</v>
      </c>
      <c r="KP335" s="28" t="n">
        <v>19</v>
      </c>
      <c r="KQ335" s="28" t="n">
        <v>37</v>
      </c>
      <c r="KR335" s="28" t="n">
        <v>49</v>
      </c>
      <c r="KS335" s="28" t="n">
        <v>16</v>
      </c>
      <c r="KT335" s="28" t="n">
        <v>15</v>
      </c>
      <c r="KU335" s="28" t="n">
        <v>13</v>
      </c>
      <c r="KV335" s="28" t="n">
        <v>60</v>
      </c>
      <c r="KW335" s="28" t="n">
        <v>0</v>
      </c>
      <c r="KX335" s="28" t="n">
        <v>46</v>
      </c>
      <c r="KY335" s="28" t="n">
        <v>0</v>
      </c>
      <c r="KZ335" s="28" t="n">
        <v>38</v>
      </c>
      <c r="LA335" s="28" t="n">
        <v>46</v>
      </c>
      <c r="LB335" s="28" t="n">
        <v>0</v>
      </c>
      <c r="LC335" s="28" t="n">
        <v>12</v>
      </c>
      <c r="LD335" s="28" t="n">
        <v>26</v>
      </c>
      <c r="LE335" s="28" t="n">
        <v>43</v>
      </c>
      <c r="LF335" s="28" t="n">
        <v>8</v>
      </c>
      <c r="LG335" s="28" t="n">
        <v>10</v>
      </c>
      <c r="LH335" s="28" t="n">
        <v>7</v>
      </c>
      <c r="LI335" s="28" t="n">
        <v>53</v>
      </c>
      <c r="LJ335" s="28" t="n">
        <v>0</v>
      </c>
      <c r="LK335" s="28" t="n">
        <v>37</v>
      </c>
      <c r="LL335" s="28" t="n">
        <v>0</v>
      </c>
      <c r="LM335" s="28" t="n">
        <v>28</v>
      </c>
      <c r="LN335" s="28" t="n">
        <v>37</v>
      </c>
      <c r="LO335" s="28" t="n">
        <v>0</v>
      </c>
      <c r="LP335" s="28" t="n">
        <v>19</v>
      </c>
      <c r="LQ335" s="28" t="n">
        <v>57</v>
      </c>
      <c r="LR335" s="28" t="n">
        <v>66</v>
      </c>
      <c r="LS335" s="28" t="n">
        <v>17</v>
      </c>
      <c r="LT335" s="28" t="n">
        <v>6</v>
      </c>
      <c r="LU335" s="28" t="n">
        <v>32</v>
      </c>
      <c r="LV335" s="28" t="n">
        <v>69</v>
      </c>
      <c r="LW335" s="28" t="n">
        <v>0</v>
      </c>
      <c r="LX335" s="28" t="n">
        <v>28</v>
      </c>
      <c r="LY335" s="28" t="n">
        <v>0</v>
      </c>
      <c r="LZ335" s="28" t="n">
        <v>40</v>
      </c>
      <c r="MA335" s="28" t="n">
        <v>71</v>
      </c>
      <c r="MB335" s="28" t="n">
        <v>0</v>
      </c>
      <c r="MC335" s="28" t="n">
        <v>10</v>
      </c>
      <c r="MD335" s="28" t="n">
        <v>36</v>
      </c>
      <c r="ME335" s="28" t="n">
        <v>50</v>
      </c>
      <c r="MF335" s="28" t="n">
        <v>8</v>
      </c>
      <c r="MG335" s="28" t="n">
        <v>3</v>
      </c>
      <c r="MH335" s="28" t="n">
        <v>16</v>
      </c>
      <c r="MI335" s="28" t="n">
        <v>48</v>
      </c>
      <c r="MJ335" s="28" t="n">
        <v>0</v>
      </c>
      <c r="MK335" s="28" t="n">
        <v>16</v>
      </c>
      <c r="ML335" s="28" t="n">
        <v>0</v>
      </c>
      <c r="MM335" s="28" t="n">
        <v>25</v>
      </c>
      <c r="MN335" s="28" t="n">
        <v>54</v>
      </c>
      <c r="MO335" s="28" t="n">
        <v>0</v>
      </c>
      <c r="MP335" s="21" t="n">
        <v>1</v>
      </c>
      <c r="MQ335" s="21" t="n">
        <v>3</v>
      </c>
      <c r="MR335" s="23" t="n">
        <v>1</v>
      </c>
      <c r="MS335" s="21" t="n">
        <v>14.3</v>
      </c>
      <c r="MT335" s="21" t="n">
        <v>1.3</v>
      </c>
      <c r="MU335" s="29" t="n">
        <v>0.0205183585313175</v>
      </c>
      <c r="MV335" s="29" t="n">
        <v>0</v>
      </c>
      <c r="MW335" s="29" t="n">
        <v>0</v>
      </c>
      <c r="MX335" s="29" t="n">
        <v>0</v>
      </c>
      <c r="MY335" s="29" t="n">
        <v>0.0302375809935205</v>
      </c>
      <c r="MZ335" s="29" t="n">
        <v>0.00971922246220302</v>
      </c>
      <c r="NA335" s="29" t="n">
        <v>0.939524838012959</v>
      </c>
      <c r="NB335" s="24" t="n">
        <v>13.4017658782661</v>
      </c>
      <c r="NC335" s="24" t="n">
        <v>29.9568884337713</v>
      </c>
      <c r="ND335" s="24" t="n">
        <v>47.3003501585863</v>
      </c>
      <c r="NE335" s="24" t="n">
        <v>11.0367483703368</v>
      </c>
      <c r="NF335" s="24" t="n">
        <v>11.0367483703368</v>
      </c>
      <c r="NG335" s="24" t="n">
        <v>8.67173086240748</v>
      </c>
      <c r="NH335" s="24" t="n">
        <v>64.6438118834012</v>
      </c>
      <c r="NI335" s="24" t="n">
        <v>0</v>
      </c>
      <c r="NJ335" s="24" t="n">
        <v>37.840280126869</v>
      </c>
      <c r="NK335" s="24" t="n">
        <v>0</v>
      </c>
      <c r="NL335" s="24" t="n">
        <v>25.2268534179127</v>
      </c>
      <c r="NM335" s="24" t="n">
        <v>42.5703151427277</v>
      </c>
      <c r="NN335" s="24" t="n">
        <v>0</v>
      </c>
      <c r="NO335" s="24" t="n">
        <v>16.2596994220652</v>
      </c>
      <c r="NP335" s="24" t="n">
        <v>56.3669579964928</v>
      </c>
      <c r="NQ335" s="24" t="n">
        <v>76.962577264442</v>
      </c>
      <c r="NR335" s="24" t="n">
        <v>11.9237795761812</v>
      </c>
      <c r="NS335" s="24" t="n">
        <v>4.33591984588406</v>
      </c>
      <c r="NT335" s="24" t="n">
        <v>23.8475591523623</v>
      </c>
      <c r="NU335" s="24" t="n">
        <v>78.046557225913</v>
      </c>
      <c r="NV335" s="24" t="n">
        <v>0</v>
      </c>
      <c r="NW335" s="24" t="n">
        <v>22.7635791908913</v>
      </c>
      <c r="NX335" s="24" t="n">
        <v>0</v>
      </c>
      <c r="NY335" s="24" t="n">
        <v>32.5193988441304</v>
      </c>
      <c r="NZ335" s="24" t="n">
        <v>84.5504369947391</v>
      </c>
      <c r="OA335" s="24" t="n">
        <v>0</v>
      </c>
      <c r="OB335" s="24" t="n">
        <v>16.1718245180849</v>
      </c>
      <c r="OC335" s="24" t="n">
        <v>36.1487842168957</v>
      </c>
      <c r="OD335" s="24" t="n">
        <v>57.0770277108879</v>
      </c>
      <c r="OE335" s="24" t="n">
        <v>13.3179731325405</v>
      </c>
      <c r="OF335" s="24" t="n">
        <v>13.3179731325405</v>
      </c>
      <c r="OG335" s="24" t="n">
        <v>10.4641217469961</v>
      </c>
      <c r="OH335" s="24" t="n">
        <v>78.0052712048802</v>
      </c>
      <c r="OI335" s="24" t="n">
        <v>0</v>
      </c>
      <c r="OJ335" s="24" t="n">
        <v>45.6616221687103</v>
      </c>
      <c r="OK335" s="24" t="n">
        <v>0</v>
      </c>
      <c r="OL335" s="24" t="n">
        <v>30.4410814458069</v>
      </c>
      <c r="OM335" s="24" t="n">
        <v>51.3693249397991</v>
      </c>
      <c r="ON335" s="24" t="n">
        <v>0</v>
      </c>
      <c r="OO335" s="24" t="n">
        <v>12.8586037828585</v>
      </c>
      <c r="OP335" s="24" t="n">
        <v>44.5764931139093</v>
      </c>
      <c r="OQ335" s="24" t="n">
        <v>60.86405790553</v>
      </c>
      <c r="OR335" s="24" t="n">
        <v>9.4296427740962</v>
      </c>
      <c r="OS335" s="24" t="n">
        <v>3.42896100876225</v>
      </c>
      <c r="OT335" s="24" t="n">
        <v>18.8592855481924</v>
      </c>
      <c r="OU335" s="24" t="n">
        <v>61.7212981577206</v>
      </c>
      <c r="OV335" s="24" t="n">
        <v>0</v>
      </c>
      <c r="OW335" s="24" t="n">
        <v>18.0020452960018</v>
      </c>
      <c r="OX335" s="24" t="n">
        <v>0</v>
      </c>
      <c r="OY335" s="24" t="n">
        <v>25.7172075657169</v>
      </c>
      <c r="OZ335" s="24" t="n">
        <v>66.8647396708639</v>
      </c>
      <c r="PA335" s="24" t="n">
        <v>0</v>
      </c>
    </row>
    <row r="336">
      <c r="A336"/>
      <c r="B336"/>
      <c r="C336"/>
      <c r="D336" s="2"/>
      <c r="E336" t="n">
        <v>335</v>
      </c>
      <c r="F336" t="b">
        <v>1</v>
      </c>
      <c r="G336" t="s">
        <v>439</v>
      </c>
      <c r="H336" s="30" t="n">
        <v>5010.6</v>
      </c>
      <c r="I336" t="n">
        <v>-116.309579</v>
      </c>
      <c r="J336" t="n">
        <v>33.76745</v>
      </c>
      <c r="K336" t="s">
        <v>442</v>
      </c>
      <c r="L336" t="s">
        <v>443</v>
      </c>
      <c r="M336" t="n">
        <v>1</v>
      </c>
      <c r="N336" t="n">
        <v>9</v>
      </c>
      <c r="O336" s="27" t="n">
        <v>0.705848437676801</v>
      </c>
      <c r="P336" s="27" t="n">
        <v>0.896476422999626</v>
      </c>
      <c r="Q336" s="27" t="n">
        <v>0.634607802999407</v>
      </c>
      <c r="R336" s="27" t="n">
        <v>0.634917906611842</v>
      </c>
      <c r="S336" s="27" t="n">
        <v>1.35690317405119</v>
      </c>
      <c r="T336" s="27" t="n">
        <v>0.482168002569586</v>
      </c>
      <c r="U336" s="27" t="n">
        <v>0.971946840986224</v>
      </c>
      <c r="V336" s="27" t="n">
        <v>2.29769412695529</v>
      </c>
      <c r="W336" s="27" t="n">
        <v>0.784583357298379</v>
      </c>
      <c r="X336" s="27" t="n">
        <v>1.07288486267553</v>
      </c>
      <c r="Y336" s="27" t="n">
        <v>0.401855320845311</v>
      </c>
      <c r="Z336" s="27" t="n">
        <v>0.929920747040543</v>
      </c>
      <c r="AA336" s="27" t="n">
        <v>0.00193092073971975</v>
      </c>
      <c r="AB336" s="27" t="n">
        <v>2.24954583919298</v>
      </c>
      <c r="AC336" s="27" t="n">
        <v>0</v>
      </c>
      <c r="AD336" s="27" t="n">
        <v>0.619331334862332</v>
      </c>
      <c r="AE336" s="27" t="n">
        <v>1.1582603412967</v>
      </c>
      <c r="AF336" s="27" t="n">
        <v>1.04173233540634</v>
      </c>
      <c r="AG336" s="27" t="n">
        <v>1.22226264518766</v>
      </c>
      <c r="AH336" s="27" t="n">
        <v>1.21088208194348</v>
      </c>
      <c r="AI336" s="27" t="n">
        <v>0.949069586767418</v>
      </c>
      <c r="AJ336" s="27" t="n">
        <v>0.0000151384219985316</v>
      </c>
      <c r="AK336" s="27" t="n">
        <v>0.783162478676086</v>
      </c>
      <c r="AL336" s="27" t="n">
        <v>0.0291172216203443</v>
      </c>
      <c r="AM336" s="27" t="n">
        <v>0</v>
      </c>
      <c r="AN336" s="27" t="n">
        <v>0.404292732187957</v>
      </c>
      <c r="AO336" s="27" t="n">
        <v>1.02292388470253</v>
      </c>
      <c r="AP336" s="27" t="n">
        <v>0</v>
      </c>
      <c r="AQ336" s="27" t="n">
        <v>0.0000000748691843909738</v>
      </c>
      <c r="AR336" s="27" t="n">
        <v>0</v>
      </c>
      <c r="AS336" s="27" t="n">
        <v>1.37415026039756</v>
      </c>
      <c r="AT336" s="27" t="n">
        <v>0.812976567863842</v>
      </c>
      <c r="AU336" s="27" t="n">
        <v>0.579007748602719</v>
      </c>
      <c r="AV336" s="27" t="n">
        <v>0.966069394851632</v>
      </c>
      <c r="AW336" s="27" t="n">
        <v>0.698528854524945</v>
      </c>
      <c r="AX336" s="27" t="n">
        <v>0.361484765761754</v>
      </c>
      <c r="AY336" s="27" t="n">
        <v>1.18229121696135</v>
      </c>
      <c r="AZ336" s="27" t="n">
        <v>0.350265357005296</v>
      </c>
      <c r="BA336" s="27" t="n">
        <v>0.968052716078465</v>
      </c>
      <c r="BB336" s="27" t="n">
        <v>2.50207059270594</v>
      </c>
      <c r="BC336" s="27" t="n">
        <v>0.504062228069337</v>
      </c>
      <c r="BD336" s="27" t="n">
        <v>0.510005208980073</v>
      </c>
      <c r="BE336" s="27" t="n">
        <v>0.960033274621908</v>
      </c>
      <c r="BF336" s="27" t="n">
        <v>0.326626269093573</v>
      </c>
      <c r="BG336" s="27" t="n">
        <v>0.00352028485763393</v>
      </c>
      <c r="BH336" s="27" t="n">
        <v>1.04498140031511</v>
      </c>
      <c r="BI336" s="27" t="n">
        <v>0</v>
      </c>
      <c r="BJ336" s="27" t="n">
        <v>0.545798316624912</v>
      </c>
      <c r="BK336" s="27" t="n">
        <v>1.8128126137027</v>
      </c>
      <c r="BL336" s="27" t="n">
        <v>0.715096833913987</v>
      </c>
      <c r="BM336" s="27" t="n">
        <v>1.01925883364418</v>
      </c>
      <c r="BN336" s="27" t="n">
        <v>1.03883386965733</v>
      </c>
      <c r="BO336" s="27" t="n">
        <v>0.634624660091085</v>
      </c>
      <c r="BP336" s="27" t="n">
        <v>0.0000896718397969246</v>
      </c>
      <c r="BQ336" s="27" t="n">
        <v>0.332865019189801</v>
      </c>
      <c r="BR336" s="27" t="n">
        <v>0.0285701302796479</v>
      </c>
      <c r="BS336" s="27" t="n">
        <v>0</v>
      </c>
      <c r="BT336" s="27" t="n">
        <v>0.279165377215167</v>
      </c>
      <c r="BU336" s="27" t="n">
        <v>0.331060410563869</v>
      </c>
      <c r="BV336" s="27" t="n">
        <v>0</v>
      </c>
      <c r="BW336" s="27" t="n">
        <v>0.00000477762599160361</v>
      </c>
      <c r="BX336" s="27" t="n">
        <v>0</v>
      </c>
      <c r="BY336" s="27" t="n">
        <v>1.66202507684818</v>
      </c>
      <c r="BZ336" s="27" t="n">
        <v>0.899660543479175</v>
      </c>
      <c r="CA336" s="29" t="n">
        <v>0.946362115152183</v>
      </c>
      <c r="CB336" s="29" t="n">
        <v>1.47231514771385</v>
      </c>
      <c r="CC336" s="29" t="n">
        <v>0.193015885901944</v>
      </c>
      <c r="CD336" s="29" t="n">
        <v>0.0305396618064278</v>
      </c>
      <c r="CE336" s="29" t="n">
        <v>0.0761896876952935</v>
      </c>
      <c r="CF336" s="29" t="n">
        <v>0.0545186323384266</v>
      </c>
      <c r="CG336" s="29" t="n">
        <v>0.0523970317030006</v>
      </c>
      <c r="CH336" s="29" t="n">
        <v>0.408774993997089</v>
      </c>
      <c r="CI336" s="29" t="n">
        <v>0.310571718916815</v>
      </c>
      <c r="CJ336" s="29" t="n">
        <v>0.190268780873583</v>
      </c>
      <c r="CK336" s="29" t="n">
        <v>0.0494605864421498</v>
      </c>
      <c r="CL336" s="29" t="n">
        <v>0.0463469202704148</v>
      </c>
      <c r="CM336" s="29" t="n">
        <v>0.0000115090989655268</v>
      </c>
      <c r="CN336" s="29" t="n">
        <v>0.00340050193174823</v>
      </c>
      <c r="CO336" s="29" t="n">
        <v>0</v>
      </c>
      <c r="CP336" s="29" t="n">
        <v>0.0210834202999535</v>
      </c>
      <c r="CQ336" s="29" t="n">
        <v>0.689428281083186</v>
      </c>
      <c r="CR336" s="29" t="n">
        <v>1.0621014570931</v>
      </c>
      <c r="CS336" s="29" t="n">
        <v>1.44344859614039</v>
      </c>
      <c r="CT336" s="29" t="n">
        <v>0.0773736080562706</v>
      </c>
      <c r="CU336" s="21" t="n">
        <v>2334.5</v>
      </c>
      <c r="CV336" s="29" t="n">
        <v>0.458335869600223</v>
      </c>
      <c r="CW336" s="29" t="n">
        <v>0.541664130399777</v>
      </c>
      <c r="CX336" s="21" t="n">
        <v>54.1355595928124</v>
      </c>
      <c r="CY336" s="31" t="n">
        <v>50384.6355555564</v>
      </c>
      <c r="CZ336" s="29" t="n">
        <v>0.640925306244381</v>
      </c>
      <c r="DA336" s="29" t="n">
        <v>0.149061850143415</v>
      </c>
      <c r="DB336" s="29" t="n">
        <v>0.850938149856585</v>
      </c>
      <c r="DC336" s="29" t="n">
        <v>0.0420635791815504</v>
      </c>
      <c r="DD336" s="29" t="n">
        <v>0.0260343380148838</v>
      </c>
      <c r="DE336" s="29" t="n">
        <v>0.00527250245039189</v>
      </c>
      <c r="DF336" s="29" t="n">
        <v>0.0854177247436062</v>
      </c>
      <c r="DG336" s="29" t="n">
        <v>0.158788144390432</v>
      </c>
      <c r="DH336" s="29" t="n">
        <v>0.578883690053755</v>
      </c>
      <c r="DI336" s="29" t="n">
        <v>0.245022081332752</v>
      </c>
      <c r="DJ336" s="29" t="n">
        <v>0.176094228613494</v>
      </c>
      <c r="DK336" s="29" t="n">
        <v>0</v>
      </c>
      <c r="DL336" s="29" t="n">
        <v>0.186973859187369</v>
      </c>
      <c r="DM336" s="29" t="n">
        <v>0.15879029627402</v>
      </c>
      <c r="DN336" s="23" t="n">
        <v>8.79978268854661</v>
      </c>
      <c r="DO336" s="22" t="n">
        <v>75.596443574892</v>
      </c>
      <c r="DP336" s="22" t="n">
        <v>9.50111224955442</v>
      </c>
      <c r="DQ336" s="24" t="n">
        <v>0.181341177279789</v>
      </c>
      <c r="DR336" s="21" t="n">
        <v>0.0698146568268246</v>
      </c>
      <c r="DS336" s="21" t="n">
        <v>1321375.61451963</v>
      </c>
      <c r="DT336" s="29" t="n">
        <v>0.00873265334986576</v>
      </c>
      <c r="DU336" s="23" t="n">
        <v>0</v>
      </c>
      <c r="DV336" s="23" t="n">
        <v>0.230557032449181</v>
      </c>
      <c r="DW336" s="22" t="n">
        <v>3.61665655848434</v>
      </c>
      <c r="DX336" s="22" t="n">
        <v>0</v>
      </c>
      <c r="DY336" s="21" t="n">
        <v>0.0525435996536032</v>
      </c>
      <c r="DZ336" s="22" t="n">
        <v>0</v>
      </c>
      <c r="EA336" s="21" t="n">
        <v>2</v>
      </c>
      <c r="EB336" s="21" t="n">
        <v>1</v>
      </c>
      <c r="EC336" s="22" t="n">
        <v>1.81241800897147</v>
      </c>
      <c r="ED336" s="26" t="n">
        <v>0.0833200290799141</v>
      </c>
      <c r="EE336" s="26" t="n">
        <v>0.796947398278403</v>
      </c>
      <c r="EF336" s="28" t="n">
        <v>39</v>
      </c>
      <c r="EG336" s="28" t="n">
        <v>46</v>
      </c>
      <c r="EH336" s="28" t="n">
        <v>36</v>
      </c>
      <c r="EI336" s="28" t="n">
        <v>69</v>
      </c>
      <c r="EJ336" s="28" t="n">
        <v>74</v>
      </c>
      <c r="EK336" s="28" t="n">
        <v>39</v>
      </c>
      <c r="EL336" s="28" t="n">
        <v>55</v>
      </c>
      <c r="EM336" s="28" t="n">
        <v>96</v>
      </c>
      <c r="EN336" s="28" t="n">
        <v>49</v>
      </c>
      <c r="EO336" s="28" t="n">
        <v>70</v>
      </c>
      <c r="EP336" s="28" t="n">
        <v>60</v>
      </c>
      <c r="EQ336" s="28" t="n">
        <v>74</v>
      </c>
      <c r="ER336" s="28" t="n">
        <v>83</v>
      </c>
      <c r="ES336" s="28" t="n">
        <v>95</v>
      </c>
      <c r="ET336" s="28" t="n">
        <v>0</v>
      </c>
      <c r="EU336" s="28" t="n">
        <v>53</v>
      </c>
      <c r="EV336" s="28" t="n">
        <v>51</v>
      </c>
      <c r="EW336" s="28" t="n">
        <v>81</v>
      </c>
      <c r="EX336" s="28" t="n">
        <v>16</v>
      </c>
      <c r="EY336" s="28" t="n">
        <v>69</v>
      </c>
      <c r="EZ336" s="28" t="n">
        <v>93</v>
      </c>
      <c r="FA336" s="28" t="n">
        <v>69</v>
      </c>
      <c r="FB336" s="28" t="n">
        <v>58</v>
      </c>
      <c r="FC336" s="28" t="n">
        <v>2</v>
      </c>
      <c r="FD336" s="28" t="n">
        <v>61</v>
      </c>
      <c r="FE336" s="28" t="n">
        <v>16</v>
      </c>
      <c r="FF336" s="28" t="n">
        <v>0</v>
      </c>
      <c r="FG336" s="28" t="n">
        <v>46</v>
      </c>
      <c r="FH336" s="28" t="n">
        <v>72</v>
      </c>
      <c r="FI336" s="28" t="n">
        <v>0</v>
      </c>
      <c r="FJ336" s="28" t="n">
        <v>13</v>
      </c>
      <c r="FK336" s="28" t="n">
        <v>0</v>
      </c>
      <c r="FL336" s="28" t="n">
        <v>20</v>
      </c>
      <c r="FM336" s="28" t="n">
        <v>52</v>
      </c>
      <c r="FN336" s="28" t="n">
        <v>41</v>
      </c>
      <c r="FO336" s="28" t="n">
        <v>41</v>
      </c>
      <c r="FP336" s="28" t="n">
        <v>67</v>
      </c>
      <c r="FQ336" s="28" t="n">
        <v>33</v>
      </c>
      <c r="FR336" s="28" t="n">
        <v>54</v>
      </c>
      <c r="FS336" s="28" t="n">
        <v>96</v>
      </c>
      <c r="FT336" s="28" t="n">
        <v>17</v>
      </c>
      <c r="FU336" s="28" t="n">
        <v>34</v>
      </c>
      <c r="FV336" s="28" t="n">
        <v>71</v>
      </c>
      <c r="FW336" s="28" t="n">
        <v>40</v>
      </c>
      <c r="FX336" s="28" t="n">
        <v>84</v>
      </c>
      <c r="FY336" s="28" t="n">
        <v>89</v>
      </c>
      <c r="FZ336" s="28" t="n">
        <v>0</v>
      </c>
      <c r="GA336" s="28" t="n">
        <v>45</v>
      </c>
      <c r="GB336" s="28" t="n">
        <v>83</v>
      </c>
      <c r="GC336" s="28" t="n">
        <v>93</v>
      </c>
      <c r="GD336" s="28" t="n">
        <v>29</v>
      </c>
      <c r="GE336" s="28" t="n">
        <v>7</v>
      </c>
      <c r="GF336" s="28" t="n">
        <v>55</v>
      </c>
      <c r="GG336" s="28" t="n">
        <v>55</v>
      </c>
      <c r="GH336" s="28" t="n">
        <v>30</v>
      </c>
      <c r="GI336" s="28" t="n">
        <v>4</v>
      </c>
      <c r="GJ336" s="28" t="n">
        <v>25</v>
      </c>
      <c r="GK336" s="28" t="n">
        <v>16</v>
      </c>
      <c r="GL336" s="28" t="n">
        <v>0</v>
      </c>
      <c r="GM336" s="28" t="n">
        <v>38</v>
      </c>
      <c r="GN336" s="28" t="n">
        <v>24</v>
      </c>
      <c r="GO336" s="28" t="n">
        <v>0</v>
      </c>
      <c r="GP336" s="28" t="n">
        <v>21</v>
      </c>
      <c r="GQ336" s="28" t="n">
        <v>0</v>
      </c>
      <c r="GR336" s="29" t="n">
        <v>1.34074408135973</v>
      </c>
      <c r="GS336" s="29" t="n">
        <v>1.64233560408366</v>
      </c>
      <c r="GT336" s="29" t="n">
        <v>0.304149878065909</v>
      </c>
      <c r="GU336" s="29" t="n">
        <v>0.048100174035725</v>
      </c>
      <c r="GV336" s="29" t="n">
        <v>0.056149686397903</v>
      </c>
      <c r="GW336" s="29" t="n">
        <v>0.113069784904606</v>
      </c>
      <c r="GX336" s="29" t="n">
        <v>0.053909359538464</v>
      </c>
      <c r="GY336" s="29" t="n">
        <v>0.17790661916291</v>
      </c>
      <c r="GZ336" s="29" t="n">
        <v>0.395842858541165</v>
      </c>
      <c r="HA336" s="29" t="n">
        <v>0.177343149757091</v>
      </c>
      <c r="HB336" s="29" t="n">
        <v>0.123080581185558</v>
      </c>
      <c r="HC336" s="29" t="n">
        <v>0.0498396453868925</v>
      </c>
      <c r="HD336" s="29" t="n">
        <v>0.00596042019166319</v>
      </c>
      <c r="HE336" s="29" t="n">
        <v>0.00151163931514645</v>
      </c>
      <c r="HF336" s="29" t="n">
        <v>0.00406519181294189</v>
      </c>
      <c r="HG336" s="29" t="n">
        <v>0.0340422308918699</v>
      </c>
      <c r="HH336" s="29" t="n">
        <v>0.595227391029681</v>
      </c>
      <c r="HI336" s="29" t="n">
        <v>0.136065075687775</v>
      </c>
      <c r="HJ336" s="29" t="n">
        <v>0.195319647024088</v>
      </c>
      <c r="HK336" s="23" t="n">
        <v>8.4472588489961</v>
      </c>
      <c r="HL336" s="22" t="n">
        <v>61.84959007995</v>
      </c>
      <c r="HM336" s="22" t="n">
        <v>7.84643888222791</v>
      </c>
      <c r="HN336" s="24" t="n">
        <v>0.191072582883461</v>
      </c>
      <c r="HO336" s="21" t="n">
        <v>4611.7525877926</v>
      </c>
      <c r="HP336" s="21" t="n">
        <v>1687230.49239205</v>
      </c>
      <c r="HQ336" s="29" t="n">
        <v>0.299913689009539</v>
      </c>
      <c r="HR336" s="23" t="n">
        <v>0.394779565479419</v>
      </c>
      <c r="HS336" s="23" t="n">
        <v>0.570272513189761</v>
      </c>
      <c r="HT336" s="22" t="n">
        <v>3.53560671773353</v>
      </c>
      <c r="HU336" s="22" t="n">
        <v>3.63748189687222</v>
      </c>
      <c r="HV336" s="21" t="n">
        <v>701805.423433166</v>
      </c>
      <c r="HW336" s="22" t="n">
        <v>2.21468892426781</v>
      </c>
      <c r="HX336" s="29" t="n">
        <v>1.83434757074702</v>
      </c>
      <c r="HY336" s="29" t="n">
        <v>1.49414586967851</v>
      </c>
      <c r="HZ336" s="29" t="n">
        <v>0.276317699192555</v>
      </c>
      <c r="IA336" s="29" t="n">
        <v>0.084483952572861</v>
      </c>
      <c r="IB336" s="29" t="n">
        <v>0.064442403531603</v>
      </c>
      <c r="IC336" s="29" t="n">
        <v>0.155649513284873</v>
      </c>
      <c r="ID336" s="29" t="n">
        <v>0.054126217335827</v>
      </c>
      <c r="IE336" s="29" t="n">
        <v>0.163374684626706</v>
      </c>
      <c r="IF336" s="29" t="n">
        <v>0.616137654484385</v>
      </c>
      <c r="IG336" s="29" t="n">
        <v>0.373072230485821</v>
      </c>
      <c r="IH336" s="29" t="n">
        <v>0.0515196584843675</v>
      </c>
      <c r="II336" s="29" t="n">
        <v>0.141895875059385</v>
      </c>
      <c r="IJ336" s="29" t="n">
        <v>0.00326936581298776</v>
      </c>
      <c r="IK336" s="29" t="n">
        <v>0.0032541267535698</v>
      </c>
      <c r="IL336" s="29" t="n">
        <v>0.00449780623130634</v>
      </c>
      <c r="IM336" s="29" t="n">
        <v>0.0386285916569483</v>
      </c>
      <c r="IN336" s="29" t="n">
        <v>0.380308629734773</v>
      </c>
      <c r="IO336" s="29" t="n">
        <v>0.112497616186358</v>
      </c>
      <c r="IP336" s="29" t="n">
        <v>0.176500233810349</v>
      </c>
      <c r="IQ336" s="23" t="n">
        <v>12.3057217864917</v>
      </c>
      <c r="IR336" s="22" t="n">
        <v>74.1680533732638</v>
      </c>
      <c r="IS336" s="22" t="n">
        <v>9.14594000741275</v>
      </c>
      <c r="IT336" s="24" t="n">
        <v>0.285745557466617</v>
      </c>
      <c r="IU336" s="21" t="n">
        <v>778.557203520419</v>
      </c>
      <c r="IV336" s="21" t="n">
        <v>3969704.04921455</v>
      </c>
      <c r="IW336" s="29" t="n">
        <v>0.305656756353208</v>
      </c>
      <c r="IX336" s="23" t="n">
        <v>0.682434756778246</v>
      </c>
      <c r="IY336" s="23" t="n">
        <v>0.825879751812773</v>
      </c>
      <c r="IZ336" s="22" t="n">
        <v>10.9244610442075</v>
      </c>
      <c r="JA336" s="22" t="n">
        <v>0.0003584379547</v>
      </c>
      <c r="JB336" s="21" t="n">
        <v>10997.8469947094</v>
      </c>
      <c r="JC336" s="23" t="n">
        <v>0.500180972442577</v>
      </c>
      <c r="JD336" s="21" t="n">
        <v>961.3</v>
      </c>
      <c r="JE336" s="21" t="n">
        <v>71.3</v>
      </c>
      <c r="JF336" s="21" t="n">
        <v>144.3</v>
      </c>
      <c r="JG336" s="21" t="n">
        <v>222.2</v>
      </c>
      <c r="JH336" s="21" t="n">
        <v>262.5</v>
      </c>
      <c r="JI336" s="21" t="n">
        <v>2048.2</v>
      </c>
      <c r="JJ336" s="21" t="n">
        <v>1556.1</v>
      </c>
      <c r="JK336" s="21" t="n">
        <v>953.4</v>
      </c>
      <c r="JL336" s="21" t="n">
        <v>247.8</v>
      </c>
      <c r="JM336" s="21" t="n">
        <v>232.2</v>
      </c>
      <c r="JN336" s="21" t="n">
        <v>0.1</v>
      </c>
      <c r="JO336" s="21" t="n">
        <v>17</v>
      </c>
      <c r="JP336" s="21" t="n">
        <v>0</v>
      </c>
      <c r="JQ336" s="21" t="n">
        <v>105.6</v>
      </c>
      <c r="JR336" s="21" t="n">
        <v>3454.4</v>
      </c>
      <c r="JS336" s="21" t="n">
        <v>4076.5</v>
      </c>
      <c r="JT336" s="21" t="n">
        <v>2334.5</v>
      </c>
      <c r="JU336" s="21" t="n">
        <v>4299.6</v>
      </c>
      <c r="JV336" s="21" t="n">
        <v>28</v>
      </c>
      <c r="JW336" s="21" t="n">
        <v>3203</v>
      </c>
      <c r="JX336" s="21" t="n">
        <v>4980.6</v>
      </c>
      <c r="JY336" s="21" t="n">
        <v>1496.2</v>
      </c>
      <c r="JZ336" s="21" t="n">
        <v>180.6</v>
      </c>
      <c r="KA336" s="21" t="n">
        <v>2714</v>
      </c>
      <c r="KB336" s="21" t="n">
        <v>2296.5</v>
      </c>
      <c r="KC336" s="21" t="n">
        <v>4263.7</v>
      </c>
      <c r="KD336" s="21" t="n">
        <v>746.9</v>
      </c>
      <c r="KE336" s="21" t="n">
        <v>2383.4</v>
      </c>
      <c r="KF336" s="21" t="n">
        <v>631.4</v>
      </c>
      <c r="KG336" s="21" t="n">
        <v>390.8</v>
      </c>
      <c r="KH336" s="21" t="n">
        <v>79.1</v>
      </c>
      <c r="KI336" s="21" t="n">
        <v>15010</v>
      </c>
      <c r="KJ336" s="21" t="n">
        <v>67.1</v>
      </c>
      <c r="KK336" s="21" t="n">
        <v>1282.1</v>
      </c>
      <c r="KL336" s="21" t="n">
        <v>41.3</v>
      </c>
      <c r="KM336" s="21" t="n">
        <v>17.5</v>
      </c>
      <c r="KN336" s="21" t="n">
        <v>12.6</v>
      </c>
      <c r="KO336" s="21" t="n">
        <v>0</v>
      </c>
      <c r="KP336" s="28" t="n">
        <v>60</v>
      </c>
      <c r="KQ336" s="28" t="n">
        <v>71</v>
      </c>
      <c r="KR336" s="28" t="n">
        <v>60</v>
      </c>
      <c r="KS336" s="28" t="n">
        <v>54</v>
      </c>
      <c r="KT336" s="28" t="n">
        <v>3</v>
      </c>
      <c r="KU336" s="28" t="n">
        <v>55</v>
      </c>
      <c r="KV336" s="28" t="n">
        <v>18</v>
      </c>
      <c r="KW336" s="28" t="n">
        <v>0</v>
      </c>
      <c r="KX336" s="28" t="n">
        <v>49</v>
      </c>
      <c r="KY336" s="28" t="n">
        <v>60</v>
      </c>
      <c r="KZ336" s="28" t="n">
        <v>0</v>
      </c>
      <c r="LA336" s="28" t="n">
        <v>17</v>
      </c>
      <c r="LB336" s="28" t="n">
        <v>0</v>
      </c>
      <c r="LC336" s="28" t="n">
        <v>68</v>
      </c>
      <c r="LD336" s="28" t="n">
        <v>84</v>
      </c>
      <c r="LE336" s="28" t="n">
        <v>68</v>
      </c>
      <c r="LF336" s="28" t="n">
        <v>61</v>
      </c>
      <c r="LG336" s="28" t="n">
        <v>2</v>
      </c>
      <c r="LH336" s="28" t="n">
        <v>63</v>
      </c>
      <c r="LI336" s="28" t="n">
        <v>15</v>
      </c>
      <c r="LJ336" s="28" t="n">
        <v>0</v>
      </c>
      <c r="LK336" s="28" t="n">
        <v>51</v>
      </c>
      <c r="LL336" s="28" t="n">
        <v>71</v>
      </c>
      <c r="LM336" s="28" t="n">
        <v>0</v>
      </c>
      <c r="LN336" s="28" t="n">
        <v>14</v>
      </c>
      <c r="LO336" s="28" t="n">
        <v>0</v>
      </c>
      <c r="LP336" s="28" t="n">
        <v>7</v>
      </c>
      <c r="LQ336" s="28" t="n">
        <v>41</v>
      </c>
      <c r="LR336" s="28" t="n">
        <v>41</v>
      </c>
      <c r="LS336" s="28" t="n">
        <v>25</v>
      </c>
      <c r="LT336" s="28" t="n">
        <v>4</v>
      </c>
      <c r="LU336" s="28" t="n">
        <v>22</v>
      </c>
      <c r="LV336" s="28" t="n">
        <v>16</v>
      </c>
      <c r="LW336" s="28" t="n">
        <v>0</v>
      </c>
      <c r="LX336" s="28" t="n">
        <v>31</v>
      </c>
      <c r="LY336" s="28" t="n">
        <v>21</v>
      </c>
      <c r="LZ336" s="28" t="n">
        <v>0</v>
      </c>
      <c r="MA336" s="28" t="n">
        <v>21</v>
      </c>
      <c r="MB336" s="28" t="n">
        <v>0</v>
      </c>
      <c r="MC336" s="28" t="n">
        <v>9</v>
      </c>
      <c r="MD336" s="28" t="n">
        <v>58</v>
      </c>
      <c r="ME336" s="28" t="n">
        <v>57</v>
      </c>
      <c r="MF336" s="28" t="n">
        <v>36</v>
      </c>
      <c r="MG336" s="28" t="n">
        <v>4</v>
      </c>
      <c r="MH336" s="28" t="n">
        <v>31</v>
      </c>
      <c r="MI336" s="28" t="n">
        <v>15</v>
      </c>
      <c r="MJ336" s="28" t="n">
        <v>0</v>
      </c>
      <c r="MK336" s="28" t="n">
        <v>46</v>
      </c>
      <c r="ML336" s="28" t="n">
        <v>31</v>
      </c>
      <c r="MM336" s="28" t="n">
        <v>0</v>
      </c>
      <c r="MN336" s="28" t="n">
        <v>28</v>
      </c>
      <c r="MO336" s="28" t="n">
        <v>0</v>
      </c>
      <c r="MP336" s="21" t="n">
        <v>9</v>
      </c>
      <c r="MQ336" s="21" t="n">
        <v>75</v>
      </c>
      <c r="MR336" s="23" t="n">
        <v>1</v>
      </c>
      <c r="MS336" s="21" t="n">
        <v>4840</v>
      </c>
      <c r="MT336" s="21" t="n">
        <v>904.4</v>
      </c>
      <c r="MU336" s="29" t="n">
        <v>0.0523539406296362</v>
      </c>
      <c r="MV336" s="29" t="n">
        <v>0.0463469202704148</v>
      </c>
      <c r="MW336" s="29" t="n">
        <v>0.0000115090989655268</v>
      </c>
      <c r="MX336" s="29" t="n">
        <v>0.00340050193174823</v>
      </c>
      <c r="MY336" s="29" t="n">
        <v>0.0527012222394821</v>
      </c>
      <c r="MZ336" s="29" t="n">
        <v>0.0845542189715055</v>
      </c>
      <c r="NA336" s="29" t="n">
        <v>0.760631686858248</v>
      </c>
      <c r="NB336" s="24" t="n">
        <v>65.8640947307632</v>
      </c>
      <c r="NC336" s="24" t="n">
        <v>88.1337759009575</v>
      </c>
      <c r="ND336" s="24" t="n">
        <v>67.7988246235323</v>
      </c>
      <c r="NE336" s="24" t="n">
        <v>55.0054209761239</v>
      </c>
      <c r="NF336" s="24" t="n">
        <v>1.89490720070222</v>
      </c>
      <c r="NG336" s="24" t="n">
        <v>58.3319170344624</v>
      </c>
      <c r="NH336" s="24" t="n">
        <v>8.90976819623365</v>
      </c>
      <c r="NI336" s="24" t="n">
        <v>0</v>
      </c>
      <c r="NJ336" s="24" t="n">
        <v>43.3807348705706</v>
      </c>
      <c r="NK336" s="24" t="n">
        <v>67.9323792192502</v>
      </c>
      <c r="NL336" s="24" t="n">
        <v>0</v>
      </c>
      <c r="NM336" s="24" t="n">
        <v>12.6256386384607</v>
      </c>
      <c r="NN336" s="24" t="n">
        <v>0</v>
      </c>
      <c r="NO336" s="24" t="n">
        <v>7.29273405704644</v>
      </c>
      <c r="NP336" s="24" t="n">
        <v>57.7673949237708</v>
      </c>
      <c r="NQ336" s="24" t="n">
        <v>61.873202453006</v>
      </c>
      <c r="NR336" s="24" t="n">
        <v>31.7019218559433</v>
      </c>
      <c r="NS336" s="24" t="n">
        <v>4.25080324079578</v>
      </c>
      <c r="NT336" s="24" t="n">
        <v>27.5143630052044</v>
      </c>
      <c r="NU336" s="24" t="n">
        <v>10.3092521721078</v>
      </c>
      <c r="NV336" s="24" t="n">
        <v>0</v>
      </c>
      <c r="NW336" s="24" t="n">
        <v>39.636062210914</v>
      </c>
      <c r="NX336" s="24" t="n">
        <v>26.6919508525537</v>
      </c>
      <c r="NY336" s="24" t="n">
        <v>0</v>
      </c>
      <c r="NZ336" s="24" t="n">
        <v>22.3017331865316</v>
      </c>
      <c r="OA336" s="24" t="n">
        <v>0</v>
      </c>
      <c r="OB336" s="24" t="n">
        <v>102.153332965189</v>
      </c>
      <c r="OC336" s="24" t="n">
        <v>137.066849495483</v>
      </c>
      <c r="OD336" s="24" t="n">
        <v>99.9040240004846</v>
      </c>
      <c r="OE336" s="24" t="n">
        <v>83.4652004998791</v>
      </c>
      <c r="OF336" s="24" t="n">
        <v>2.94843392859503</v>
      </c>
      <c r="OG336" s="24" t="n">
        <v>87.2668865639997</v>
      </c>
      <c r="OH336" s="24" t="n">
        <v>10.4796592020755</v>
      </c>
      <c r="OI336" s="24" t="n">
        <v>0</v>
      </c>
      <c r="OJ336" s="24" t="n">
        <v>69.6425824782685</v>
      </c>
      <c r="OK336" s="24" t="n">
        <v>105.242347335515</v>
      </c>
      <c r="OL336" s="24" t="n">
        <v>0</v>
      </c>
      <c r="OM336" s="24" t="n">
        <v>19.7579289304897</v>
      </c>
      <c r="ON336" s="24" t="n">
        <v>0</v>
      </c>
      <c r="OO336" s="24" t="n">
        <v>9.98521477398972</v>
      </c>
      <c r="OP336" s="24" t="n">
        <v>78.7770349601269</v>
      </c>
      <c r="OQ336" s="24" t="n">
        <v>75.1962588041085</v>
      </c>
      <c r="OR336" s="24" t="n">
        <v>41.2923684593321</v>
      </c>
      <c r="OS336" s="24" t="n">
        <v>5.77756144412813</v>
      </c>
      <c r="OT336" s="24" t="n">
        <v>34.3531218421367</v>
      </c>
      <c r="OU336" s="24" t="n">
        <v>10.5323561240483</v>
      </c>
      <c r="OV336" s="24" t="n">
        <v>0</v>
      </c>
      <c r="OW336" s="24" t="n">
        <v>56.6508644367691</v>
      </c>
      <c r="OX336" s="24" t="n">
        <v>35.7420239597564</v>
      </c>
      <c r="OY336" s="24" t="n">
        <v>0</v>
      </c>
      <c r="OZ336" s="24" t="n">
        <v>30.3086534593815</v>
      </c>
      <c r="PA336" s="24" t="n">
        <v>0</v>
      </c>
    </row>
    <row r="337">
      <c r="A337"/>
      <c r="B337"/>
      <c r="C337"/>
      <c r="D337" s="2"/>
      <c r="E337" t="n">
        <v>336</v>
      </c>
      <c r="F337" t="b">
        <v>1</v>
      </c>
      <c r="G337" t="s">
        <v>439</v>
      </c>
      <c r="H337" s="30" t="n">
        <v>19659.5</v>
      </c>
      <c r="I337" t="n">
        <v>-117.873976</v>
      </c>
      <c r="J337" t="n">
        <v>33.853314</v>
      </c>
      <c r="K337" t="s">
        <v>442</v>
      </c>
      <c r="L337" t="s">
        <v>443</v>
      </c>
      <c r="M337" t="n">
        <v>1</v>
      </c>
      <c r="N337" t="n">
        <v>9</v>
      </c>
      <c r="O337" s="27" t="n">
        <v>1.62660257306115</v>
      </c>
      <c r="P337" s="27" t="n">
        <v>1.12629940397151</v>
      </c>
      <c r="Q337" s="27" t="n">
        <v>1.1535963825511</v>
      </c>
      <c r="R337" s="27" t="n">
        <v>2.10919941131483</v>
      </c>
      <c r="S337" s="27" t="n">
        <v>0.996839248302928</v>
      </c>
      <c r="T337" s="27" t="n">
        <v>2.408631445277</v>
      </c>
      <c r="U337" s="27" t="n">
        <v>1.29118161814941</v>
      </c>
      <c r="V337" s="27" t="n">
        <v>0.585393532751134</v>
      </c>
      <c r="W337" s="27" t="n">
        <v>2.15872484482944</v>
      </c>
      <c r="X337" s="27" t="n">
        <v>4.01382819617036</v>
      </c>
      <c r="Y337" s="27" t="n">
        <v>0.0947643783331286</v>
      </c>
      <c r="Z337" s="27" t="n">
        <v>2.28129818561822</v>
      </c>
      <c r="AA337" s="27" t="n">
        <v>0.0768057905713855</v>
      </c>
      <c r="AB337" s="27" t="n">
        <v>0.403795429567789</v>
      </c>
      <c r="AC337" s="27" t="n">
        <v>0.0184047651913723</v>
      </c>
      <c r="AD337" s="27" t="n">
        <v>0.475442530591056</v>
      </c>
      <c r="AE337" s="27" t="n">
        <v>0.244417828902678</v>
      </c>
      <c r="AF337" s="27" t="n">
        <v>1.67194699088771</v>
      </c>
      <c r="AG337" s="27" t="n">
        <v>1.41572207766751</v>
      </c>
      <c r="AH337" s="27" t="n">
        <v>1.64972955754889</v>
      </c>
      <c r="AI337" s="27" t="n">
        <v>2.23284541306669</v>
      </c>
      <c r="AJ337" s="27" t="n">
        <v>0.403344984440326</v>
      </c>
      <c r="AK337" s="27" t="n">
        <v>8.18642156146503</v>
      </c>
      <c r="AL337" s="27" t="n">
        <v>0.714748079786518</v>
      </c>
      <c r="AM337" s="27" t="n">
        <v>14.6346742129355</v>
      </c>
      <c r="AN337" s="27" t="n">
        <v>3.81460652436923</v>
      </c>
      <c r="AO337" s="27" t="n">
        <v>7.57598774504628</v>
      </c>
      <c r="AP337" s="27" t="n">
        <v>0</v>
      </c>
      <c r="AQ337" s="27" t="n">
        <v>0.00437633267388578</v>
      </c>
      <c r="AR337" s="27" t="n">
        <v>0</v>
      </c>
      <c r="AS337" s="27" t="n">
        <v>0.646060052631755</v>
      </c>
      <c r="AT337" s="27" t="n">
        <v>0.902010384910413</v>
      </c>
      <c r="AU337" s="27" t="n">
        <v>1.34396593099083</v>
      </c>
      <c r="AV337" s="27" t="n">
        <v>1.13392052340561</v>
      </c>
      <c r="AW337" s="27" t="n">
        <v>1.26979270642264</v>
      </c>
      <c r="AX337" s="27" t="n">
        <v>1.20085360202337</v>
      </c>
      <c r="AY337" s="27" t="n">
        <v>0.868561818211539</v>
      </c>
      <c r="AZ337" s="27" t="n">
        <v>1.74972239671249</v>
      </c>
      <c r="BA337" s="27" t="n">
        <v>1.28600847257431</v>
      </c>
      <c r="BB337" s="27" t="n">
        <v>0.637463414417893</v>
      </c>
      <c r="BC337" s="27" t="n">
        <v>1.38689107403478</v>
      </c>
      <c r="BD337" s="27" t="n">
        <v>1.90800836064836</v>
      </c>
      <c r="BE337" s="27" t="n">
        <v>0.226392315167785</v>
      </c>
      <c r="BF337" s="27" t="n">
        <v>0.801285397094092</v>
      </c>
      <c r="BG337" s="27" t="n">
        <v>0.14002556188106</v>
      </c>
      <c r="BH337" s="27" t="n">
        <v>0.187575067855459</v>
      </c>
      <c r="BI337" s="27" t="n">
        <v>0.0166345317978169</v>
      </c>
      <c r="BJ337" s="27" t="n">
        <v>0.41899338567484</v>
      </c>
      <c r="BK337" s="27" t="n">
        <v>0.382542428028364</v>
      </c>
      <c r="BL337" s="27" t="n">
        <v>1.14770748590564</v>
      </c>
      <c r="BM337" s="27" t="n">
        <v>1.18058687249348</v>
      </c>
      <c r="BN337" s="27" t="n">
        <v>1.41532769021235</v>
      </c>
      <c r="BO337" s="27" t="n">
        <v>1.49306097367405</v>
      </c>
      <c r="BP337" s="27" t="n">
        <v>2.38919795148624</v>
      </c>
      <c r="BQ337" s="27" t="n">
        <v>3.47944831928024</v>
      </c>
      <c r="BR337" s="27" t="n">
        <v>0.701318485083796</v>
      </c>
      <c r="BS337" s="27" t="n">
        <v>8.46596728746762</v>
      </c>
      <c r="BT337" s="27" t="n">
        <v>2.63399755800679</v>
      </c>
      <c r="BU337" s="27" t="n">
        <v>2.45190248346898</v>
      </c>
      <c r="BV337" s="27" t="n">
        <v>0</v>
      </c>
      <c r="BW337" s="27" t="n">
        <v>0.279266842570033</v>
      </c>
      <c r="BX337" s="27" t="n">
        <v>0</v>
      </c>
      <c r="BY337" s="27" t="n">
        <v>0.781405090527133</v>
      </c>
      <c r="BZ337" s="27" t="n">
        <v>0.998187629496689</v>
      </c>
      <c r="CA337" s="29" t="n">
        <v>2.18085777255625</v>
      </c>
      <c r="CB337" s="29" t="n">
        <v>1.84976161200062</v>
      </c>
      <c r="CC337" s="29" t="n">
        <v>0.350866199090192</v>
      </c>
      <c r="CD337" s="29" t="n">
        <v>0.101452858760292</v>
      </c>
      <c r="CE337" s="29" t="n">
        <v>0.0559722111813308</v>
      </c>
      <c r="CF337" s="29" t="n">
        <v>0.272343439431941</v>
      </c>
      <c r="CG337" s="29" t="n">
        <v>0.0696067740822721</v>
      </c>
      <c r="CH337" s="29" t="n">
        <v>0.104145384291586</v>
      </c>
      <c r="CI337" s="29" t="n">
        <v>0.85451581338112</v>
      </c>
      <c r="CJ337" s="29" t="n">
        <v>0.711824934892677</v>
      </c>
      <c r="CK337" s="29" t="n">
        <v>0.0116636547609296</v>
      </c>
      <c r="CL337" s="29" t="n">
        <v>0.113699092592973</v>
      </c>
      <c r="CM337" s="29" t="n">
        <v>0.00045779478495834</v>
      </c>
      <c r="CN337" s="29" t="n">
        <v>0.00061039304661112</v>
      </c>
      <c r="CO337" s="29" t="n">
        <v>0.0000748189007750844</v>
      </c>
      <c r="CP337" s="29" t="n">
        <v>0.0161851244021956</v>
      </c>
      <c r="CQ337" s="29" t="n">
        <v>0.14548418661888</v>
      </c>
      <c r="CR337" s="29" t="n">
        <v>2.46530064067979</v>
      </c>
      <c r="CS337" s="29" t="n">
        <v>1.6942426665902</v>
      </c>
      <c r="CT337" s="29" t="n">
        <v>0.128733196092065</v>
      </c>
      <c r="CU337" s="21" t="n">
        <v>5520.7</v>
      </c>
      <c r="CV337" s="29" t="n">
        <v>0.493696868552711</v>
      </c>
      <c r="CW337" s="29" t="n">
        <v>0.506303131447289</v>
      </c>
      <c r="CX337" s="21" t="n">
        <v>79.9341227984883</v>
      </c>
      <c r="CY337" s="31" t="n">
        <v>29134.5190149471</v>
      </c>
      <c r="CZ337" s="29" t="n">
        <v>0.439976346821458</v>
      </c>
      <c r="DA337" s="29" t="n">
        <v>0.266214810795813</v>
      </c>
      <c r="DB337" s="29" t="n">
        <v>0.733785189204186</v>
      </c>
      <c r="DC337" s="29" t="n">
        <v>0.0130642792361834</v>
      </c>
      <c r="DD337" s="29" t="n">
        <v>0.0808619307721707</v>
      </c>
      <c r="DE337" s="29" t="n">
        <v>0.00609227156026762</v>
      </c>
      <c r="DF337" s="29" t="n">
        <v>0.57755372523919</v>
      </c>
      <c r="DG337" s="29" t="n">
        <v>0.677572206807811</v>
      </c>
      <c r="DH337" s="29" t="n">
        <v>0.850512242867574</v>
      </c>
      <c r="DI337" s="29" t="n">
        <v>0.0517769688017617</v>
      </c>
      <c r="DJ337" s="29" t="n">
        <v>0.0852128993095494</v>
      </c>
      <c r="DK337" s="29" t="n">
        <v>0.0124978890211149</v>
      </c>
      <c r="DL337" s="29" t="n">
        <v>0.0879062099601877</v>
      </c>
      <c r="DM337" s="29" t="n">
        <v>0.176180349992764</v>
      </c>
      <c r="DN337" s="23" t="n">
        <v>14.1233690138286</v>
      </c>
      <c r="DO337" s="22" t="n">
        <v>87.5618301708707</v>
      </c>
      <c r="DP337" s="22" t="n">
        <v>12.9445021455122</v>
      </c>
      <c r="DQ337" s="24" t="n">
        <v>0.42663554025414</v>
      </c>
      <c r="DR337" s="21" t="n">
        <v>1860.12727576584</v>
      </c>
      <c r="DS337" s="21" t="n">
        <v>13812380.0820796</v>
      </c>
      <c r="DT337" s="29" t="n">
        <v>0.214362733321259</v>
      </c>
      <c r="DU337" s="23" t="n">
        <v>5.77747032671555</v>
      </c>
      <c r="DV337" s="23" t="n">
        <v>2.1753652494821</v>
      </c>
      <c r="DW337" s="22" t="n">
        <v>26.7857131648526</v>
      </c>
      <c r="DX337" s="22" t="n">
        <v>0</v>
      </c>
      <c r="DY337" s="21" t="n">
        <v>3071.33400528081</v>
      </c>
      <c r="DZ337" s="22" t="n">
        <v>0</v>
      </c>
      <c r="EA337" s="21" t="n">
        <v>1</v>
      </c>
      <c r="EB337" s="21" t="n">
        <v>1</v>
      </c>
      <c r="EC337" s="22" t="n">
        <v>1</v>
      </c>
      <c r="ED337" s="26" t="n">
        <v>0.139311328530312</v>
      </c>
      <c r="EE337" s="26" t="n">
        <v>0.705791757218745</v>
      </c>
      <c r="EF337" s="28" t="n">
        <v>82</v>
      </c>
      <c r="EG337" s="28" t="n">
        <v>67</v>
      </c>
      <c r="EH337" s="28" t="n">
        <v>63</v>
      </c>
      <c r="EI337" s="28" t="n">
        <v>85</v>
      </c>
      <c r="EJ337" s="28" t="n">
        <v>63</v>
      </c>
      <c r="EK337" s="28" t="n">
        <v>90</v>
      </c>
      <c r="EL337" s="28" t="n">
        <v>70</v>
      </c>
      <c r="EM337" s="28" t="n">
        <v>26</v>
      </c>
      <c r="EN337" s="28" t="n">
        <v>86</v>
      </c>
      <c r="EO337" s="28" t="n">
        <v>93</v>
      </c>
      <c r="EP337" s="28" t="n">
        <v>43</v>
      </c>
      <c r="EQ337" s="28" t="n">
        <v>86</v>
      </c>
      <c r="ER337" s="28" t="n">
        <v>83</v>
      </c>
      <c r="ES337" s="28" t="n">
        <v>95</v>
      </c>
      <c r="ET337" s="28" t="n">
        <v>84</v>
      </c>
      <c r="EU337" s="28" t="n">
        <v>47</v>
      </c>
      <c r="EV337" s="28" t="n">
        <v>14</v>
      </c>
      <c r="EW337" s="28" t="n">
        <v>22</v>
      </c>
      <c r="EX337" s="28" t="n">
        <v>32</v>
      </c>
      <c r="EY337" s="28" t="n">
        <v>97</v>
      </c>
      <c r="EZ337" s="28" t="n">
        <v>98</v>
      </c>
      <c r="FA337" s="28" t="n">
        <v>91</v>
      </c>
      <c r="FB337" s="28" t="n">
        <v>93</v>
      </c>
      <c r="FC337" s="28" t="n">
        <v>71</v>
      </c>
      <c r="FD337" s="28" t="n">
        <v>99</v>
      </c>
      <c r="FE337" s="28" t="n">
        <v>50</v>
      </c>
      <c r="FF337" s="28" t="n">
        <v>98</v>
      </c>
      <c r="FG337" s="28" t="n">
        <v>95</v>
      </c>
      <c r="FH337" s="28" t="n">
        <v>98</v>
      </c>
      <c r="FI337" s="28" t="n">
        <v>0</v>
      </c>
      <c r="FJ337" s="28" t="n">
        <v>82</v>
      </c>
      <c r="FK337" s="28" t="n">
        <v>0</v>
      </c>
      <c r="FL337" s="28" t="n">
        <v>75</v>
      </c>
      <c r="FM337" s="28" t="n">
        <v>65</v>
      </c>
      <c r="FN337" s="28" t="n">
        <v>68</v>
      </c>
      <c r="FO337" s="28" t="n">
        <v>69</v>
      </c>
      <c r="FP337" s="28" t="n">
        <v>54</v>
      </c>
      <c r="FQ337" s="28" t="n">
        <v>79</v>
      </c>
      <c r="FR337" s="28" t="n">
        <v>70</v>
      </c>
      <c r="FS337" s="28" t="n">
        <v>33</v>
      </c>
      <c r="FT337" s="28" t="n">
        <v>73</v>
      </c>
      <c r="FU337" s="28" t="n">
        <v>83</v>
      </c>
      <c r="FV337" s="28" t="n">
        <v>48</v>
      </c>
      <c r="FW337" s="28" t="n">
        <v>60</v>
      </c>
      <c r="FX337" s="28" t="n">
        <v>84</v>
      </c>
      <c r="FY337" s="28" t="n">
        <v>88</v>
      </c>
      <c r="FZ337" s="28" t="n">
        <v>80</v>
      </c>
      <c r="GA337" s="28" t="n">
        <v>40</v>
      </c>
      <c r="GB337" s="28" t="n">
        <v>26</v>
      </c>
      <c r="GC337" s="28" t="n">
        <v>32</v>
      </c>
      <c r="GD337" s="28" t="n">
        <v>51</v>
      </c>
      <c r="GE337" s="28" t="n">
        <v>78</v>
      </c>
      <c r="GF337" s="28" t="n">
        <v>82</v>
      </c>
      <c r="GG337" s="28" t="n">
        <v>93</v>
      </c>
      <c r="GH337" s="28" t="n">
        <v>78</v>
      </c>
      <c r="GI337" s="28" t="n">
        <v>87</v>
      </c>
      <c r="GJ337" s="28" t="n">
        <v>98</v>
      </c>
      <c r="GK337" s="28" t="n">
        <v>49</v>
      </c>
      <c r="GL337" s="28" t="n">
        <v>97</v>
      </c>
      <c r="GM337" s="28" t="n">
        <v>89</v>
      </c>
      <c r="GN337" s="28" t="n">
        <v>93</v>
      </c>
      <c r="GO337" s="28" t="n">
        <v>0</v>
      </c>
      <c r="GP337" s="28" t="n">
        <v>66</v>
      </c>
      <c r="GQ337" s="28" t="n">
        <v>0</v>
      </c>
      <c r="GR337" s="29" t="n">
        <v>1.34074408135973</v>
      </c>
      <c r="GS337" s="29" t="n">
        <v>1.64233560408366</v>
      </c>
      <c r="GT337" s="29" t="n">
        <v>0.304149878065909</v>
      </c>
      <c r="GU337" s="29" t="n">
        <v>0.048100174035725</v>
      </c>
      <c r="GV337" s="29" t="n">
        <v>0.056149686397903</v>
      </c>
      <c r="GW337" s="29" t="n">
        <v>0.113069784904606</v>
      </c>
      <c r="GX337" s="29" t="n">
        <v>0.053909359538464</v>
      </c>
      <c r="GY337" s="29" t="n">
        <v>0.17790661916291</v>
      </c>
      <c r="GZ337" s="29" t="n">
        <v>0.395842858541165</v>
      </c>
      <c r="HA337" s="29" t="n">
        <v>0.177343149757091</v>
      </c>
      <c r="HB337" s="29" t="n">
        <v>0.123080581185558</v>
      </c>
      <c r="HC337" s="29" t="n">
        <v>0.0498396453868925</v>
      </c>
      <c r="HD337" s="29" t="n">
        <v>0.00596042019166319</v>
      </c>
      <c r="HE337" s="29" t="n">
        <v>0.00151163931514645</v>
      </c>
      <c r="HF337" s="29" t="n">
        <v>0.00406519181294189</v>
      </c>
      <c r="HG337" s="29" t="n">
        <v>0.0340422308918699</v>
      </c>
      <c r="HH337" s="29" t="n">
        <v>0.595227391029681</v>
      </c>
      <c r="HI337" s="29" t="n">
        <v>0.136065075687775</v>
      </c>
      <c r="HJ337" s="29" t="n">
        <v>0.195319647024088</v>
      </c>
      <c r="HK337" s="23" t="n">
        <v>8.4472588489961</v>
      </c>
      <c r="HL337" s="22" t="n">
        <v>61.84959007995</v>
      </c>
      <c r="HM337" s="22" t="n">
        <v>7.84643888222791</v>
      </c>
      <c r="HN337" s="24" t="n">
        <v>0.191072582883461</v>
      </c>
      <c r="HO337" s="21" t="n">
        <v>4611.7525877926</v>
      </c>
      <c r="HP337" s="21" t="n">
        <v>1687230.49239205</v>
      </c>
      <c r="HQ337" s="29" t="n">
        <v>0.299913689009539</v>
      </c>
      <c r="HR337" s="23" t="n">
        <v>0.394779565479419</v>
      </c>
      <c r="HS337" s="23" t="n">
        <v>0.570272513189761</v>
      </c>
      <c r="HT337" s="22" t="n">
        <v>3.53560671773353</v>
      </c>
      <c r="HU337" s="22" t="n">
        <v>3.63748189687222</v>
      </c>
      <c r="HV337" s="21" t="n">
        <v>701805.423433166</v>
      </c>
      <c r="HW337" s="22" t="n">
        <v>2.21468892426781</v>
      </c>
      <c r="HX337" s="29" t="n">
        <v>1.83434757074702</v>
      </c>
      <c r="HY337" s="29" t="n">
        <v>1.49414586967851</v>
      </c>
      <c r="HZ337" s="29" t="n">
        <v>0.276317699192555</v>
      </c>
      <c r="IA337" s="29" t="n">
        <v>0.084483952572861</v>
      </c>
      <c r="IB337" s="29" t="n">
        <v>0.064442403531603</v>
      </c>
      <c r="IC337" s="29" t="n">
        <v>0.155649513284873</v>
      </c>
      <c r="ID337" s="29" t="n">
        <v>0.054126217335827</v>
      </c>
      <c r="IE337" s="29" t="n">
        <v>0.163374684626706</v>
      </c>
      <c r="IF337" s="29" t="n">
        <v>0.616137654484385</v>
      </c>
      <c r="IG337" s="29" t="n">
        <v>0.373072230485821</v>
      </c>
      <c r="IH337" s="29" t="n">
        <v>0.0515196584843675</v>
      </c>
      <c r="II337" s="29" t="n">
        <v>0.141895875059385</v>
      </c>
      <c r="IJ337" s="29" t="n">
        <v>0.00326936581298776</v>
      </c>
      <c r="IK337" s="29" t="n">
        <v>0.0032541267535698</v>
      </c>
      <c r="IL337" s="29" t="n">
        <v>0.00449780623130634</v>
      </c>
      <c r="IM337" s="29" t="n">
        <v>0.0386285916569483</v>
      </c>
      <c r="IN337" s="29" t="n">
        <v>0.380308629734773</v>
      </c>
      <c r="IO337" s="29" t="n">
        <v>0.112497616186358</v>
      </c>
      <c r="IP337" s="29" t="n">
        <v>0.176500233810349</v>
      </c>
      <c r="IQ337" s="23" t="n">
        <v>12.3057217864917</v>
      </c>
      <c r="IR337" s="22" t="n">
        <v>74.1680533732638</v>
      </c>
      <c r="IS337" s="22" t="n">
        <v>9.14594000741275</v>
      </c>
      <c r="IT337" s="24" t="n">
        <v>0.285745557466617</v>
      </c>
      <c r="IU337" s="21" t="n">
        <v>778.557203520419</v>
      </c>
      <c r="IV337" s="21" t="n">
        <v>3969704.04921455</v>
      </c>
      <c r="IW337" s="29" t="n">
        <v>0.305656756353208</v>
      </c>
      <c r="IX337" s="23" t="n">
        <v>0.682434756778246</v>
      </c>
      <c r="IY337" s="23" t="n">
        <v>0.825879751812773</v>
      </c>
      <c r="IZ337" s="22" t="n">
        <v>10.9244610442075</v>
      </c>
      <c r="JA337" s="22" t="n">
        <v>0.0003584379547</v>
      </c>
      <c r="JB337" s="21" t="n">
        <v>10997.8469947094</v>
      </c>
      <c r="JC337" s="23" t="n">
        <v>0.500180972442577</v>
      </c>
      <c r="JD337" s="21" t="n">
        <v>6841.7</v>
      </c>
      <c r="JE337" s="21" t="n">
        <v>560.1</v>
      </c>
      <c r="JF337" s="21" t="n">
        <v>485.5</v>
      </c>
      <c r="JG337" s="21" t="n">
        <v>3365.5</v>
      </c>
      <c r="JH337" s="21" t="n">
        <v>1368.4</v>
      </c>
      <c r="JI337" s="21" t="n">
        <v>2047.4</v>
      </c>
      <c r="JJ337" s="21" t="n">
        <v>16799.3</v>
      </c>
      <c r="JK337" s="21" t="n">
        <v>13994.1</v>
      </c>
      <c r="JL337" s="21" t="n">
        <v>229.3</v>
      </c>
      <c r="JM337" s="21" t="n">
        <v>2235.3</v>
      </c>
      <c r="JN337" s="21" t="n">
        <v>9</v>
      </c>
      <c r="JO337" s="21" t="n">
        <v>12</v>
      </c>
      <c r="JP337" s="21" t="n">
        <v>1.5</v>
      </c>
      <c r="JQ337" s="21" t="n">
        <v>318.2</v>
      </c>
      <c r="JR337" s="21" t="n">
        <v>2860.1</v>
      </c>
      <c r="JS337" s="21" t="n">
        <v>12357.5</v>
      </c>
      <c r="JT337" s="21" t="n">
        <v>5520.7</v>
      </c>
      <c r="JU337" s="21" t="n">
        <v>15135.5</v>
      </c>
      <c r="JV337" s="21" t="n">
        <v>1230.5</v>
      </c>
      <c r="JW337" s="21" t="n">
        <v>5740.4</v>
      </c>
      <c r="JX337" s="21" t="n">
        <v>19499.3</v>
      </c>
      <c r="JY337" s="21" t="n">
        <v>2429</v>
      </c>
      <c r="JZ337" s="21" t="n">
        <v>710.7</v>
      </c>
      <c r="KA337" s="21" t="n">
        <v>9953.6</v>
      </c>
      <c r="KB337" s="21" t="n">
        <v>9705.8</v>
      </c>
      <c r="KC337" s="21" t="n">
        <v>14425.8</v>
      </c>
      <c r="KD337" s="21" t="n">
        <v>5233.6</v>
      </c>
      <c r="KE337" s="21" t="n">
        <v>46347</v>
      </c>
      <c r="KF337" s="21" t="n">
        <v>893.6</v>
      </c>
      <c r="KG337" s="21" t="n">
        <v>5531.1</v>
      </c>
      <c r="KH337" s="21" t="n">
        <v>416.7</v>
      </c>
      <c r="KI337" s="21" t="n">
        <v>68401.6</v>
      </c>
      <c r="KJ337" s="21" t="n">
        <v>1029.3</v>
      </c>
      <c r="KK337" s="21" t="n">
        <v>39505.6</v>
      </c>
      <c r="KL337" s="21" t="n">
        <v>476.4</v>
      </c>
      <c r="KM337" s="21" t="n">
        <v>29</v>
      </c>
      <c r="KN337" s="21" t="n">
        <v>47.7</v>
      </c>
      <c r="KO337" s="21" t="n">
        <v>7</v>
      </c>
      <c r="KP337" s="28" t="n">
        <v>94</v>
      </c>
      <c r="KQ337" s="28" t="n">
        <v>95</v>
      </c>
      <c r="KR337" s="28" t="n">
        <v>91</v>
      </c>
      <c r="KS337" s="28" t="n">
        <v>92</v>
      </c>
      <c r="KT337" s="28" t="n">
        <v>88</v>
      </c>
      <c r="KU337" s="28" t="n">
        <v>94</v>
      </c>
      <c r="KV337" s="28" t="n">
        <v>74</v>
      </c>
      <c r="KW337" s="28" t="n">
        <v>94</v>
      </c>
      <c r="KX337" s="28" t="n">
        <v>92</v>
      </c>
      <c r="KY337" s="28" t="n">
        <v>94</v>
      </c>
      <c r="KZ337" s="28" t="n">
        <v>0</v>
      </c>
      <c r="LA337" s="28" t="n">
        <v>91</v>
      </c>
      <c r="LB337" s="28" t="n">
        <v>0</v>
      </c>
      <c r="LC337" s="28" t="n">
        <v>92</v>
      </c>
      <c r="LD337" s="28" t="n">
        <v>93</v>
      </c>
      <c r="LE337" s="28" t="n">
        <v>88</v>
      </c>
      <c r="LF337" s="28" t="n">
        <v>90</v>
      </c>
      <c r="LG337" s="28" t="n">
        <v>81</v>
      </c>
      <c r="LH337" s="28" t="n">
        <v>91</v>
      </c>
      <c r="LI337" s="28" t="n">
        <v>55</v>
      </c>
      <c r="LJ337" s="28" t="n">
        <v>91</v>
      </c>
      <c r="LK337" s="28" t="n">
        <v>89</v>
      </c>
      <c r="LL337" s="28" t="n">
        <v>91</v>
      </c>
      <c r="LM337" s="28" t="n">
        <v>0</v>
      </c>
      <c r="LN337" s="28" t="n">
        <v>85</v>
      </c>
      <c r="LO337" s="28" t="n">
        <v>0</v>
      </c>
      <c r="LP337" s="28" t="n">
        <v>85</v>
      </c>
      <c r="LQ337" s="28" t="n">
        <v>87</v>
      </c>
      <c r="LR337" s="28" t="n">
        <v>89</v>
      </c>
      <c r="LS337" s="28" t="n">
        <v>84</v>
      </c>
      <c r="LT337" s="28" t="n">
        <v>89</v>
      </c>
      <c r="LU337" s="28" t="n">
        <v>93</v>
      </c>
      <c r="LV337" s="28" t="n">
        <v>63</v>
      </c>
      <c r="LW337" s="28" t="n">
        <v>92</v>
      </c>
      <c r="LX337" s="28" t="n">
        <v>88</v>
      </c>
      <c r="LY337" s="28" t="n">
        <v>91</v>
      </c>
      <c r="LZ337" s="28" t="n">
        <v>0</v>
      </c>
      <c r="MA337" s="28" t="n">
        <v>80</v>
      </c>
      <c r="MB337" s="28" t="n">
        <v>0</v>
      </c>
      <c r="MC337" s="28" t="n">
        <v>80</v>
      </c>
      <c r="MD337" s="28" t="n">
        <v>82</v>
      </c>
      <c r="ME337" s="28" t="n">
        <v>86</v>
      </c>
      <c r="MF337" s="28" t="n">
        <v>81</v>
      </c>
      <c r="MG337" s="28" t="n">
        <v>87</v>
      </c>
      <c r="MH337" s="28" t="n">
        <v>90</v>
      </c>
      <c r="MI337" s="28" t="n">
        <v>55</v>
      </c>
      <c r="MJ337" s="28" t="n">
        <v>88</v>
      </c>
      <c r="MK337" s="28" t="n">
        <v>85</v>
      </c>
      <c r="ML337" s="28" t="n">
        <v>89</v>
      </c>
      <c r="MM337" s="28" t="n">
        <v>0</v>
      </c>
      <c r="MN337" s="28" t="n">
        <v>76</v>
      </c>
      <c r="MO337" s="28" t="n">
        <v>0</v>
      </c>
      <c r="MP337" s="21" t="n">
        <v>19</v>
      </c>
      <c r="MQ337" s="21" t="n">
        <v>123</v>
      </c>
      <c r="MR337" s="23" t="n">
        <v>1</v>
      </c>
      <c r="MS337" s="21" t="n">
        <v>20171</v>
      </c>
      <c r="MT337" s="21" t="n">
        <v>1773.9</v>
      </c>
      <c r="MU337" s="29" t="n">
        <v>0.0117949253127844</v>
      </c>
      <c r="MV337" s="29" t="n">
        <v>0.114858839381534</v>
      </c>
      <c r="MW337" s="29" t="n">
        <v>0.00967700802263732</v>
      </c>
      <c r="MX337" s="29" t="n">
        <v>0.00116992000600465</v>
      </c>
      <c r="MY337" s="29" t="n">
        <v>0.200045742940364</v>
      </c>
      <c r="MZ337" s="29" t="n">
        <v>0.250922152098095</v>
      </c>
      <c r="NA337" s="29" t="n">
        <v>0.411531412238581</v>
      </c>
      <c r="NB337" s="24" t="n">
        <v>211.543203937956</v>
      </c>
      <c r="NC337" s="24" t="n">
        <v>213.230661362515</v>
      </c>
      <c r="ND337" s="24" t="n">
        <v>197.881981555634</v>
      </c>
      <c r="NE337" s="24" t="n">
        <v>202.146158209816</v>
      </c>
      <c r="NF337" s="24" t="n">
        <v>155.036760892042</v>
      </c>
      <c r="NG337" s="24" t="n">
        <v>215.823352233651</v>
      </c>
      <c r="NH337" s="24" t="n">
        <v>97.4817612843363</v>
      </c>
      <c r="NI337" s="24" t="n">
        <v>207.708028917608</v>
      </c>
      <c r="NJ337" s="24" t="n">
        <v>206.425786856042</v>
      </c>
      <c r="NK337" s="24" t="n">
        <v>214.166332035711</v>
      </c>
      <c r="NL337" s="24" t="n">
        <v>0</v>
      </c>
      <c r="NM337" s="24" t="n">
        <v>177.072613801112</v>
      </c>
      <c r="NN337" s="24" t="n">
        <v>0</v>
      </c>
      <c r="NO337" s="24" t="n">
        <v>192.461409748125</v>
      </c>
      <c r="NP337" s="24" t="n">
        <v>201.630371975798</v>
      </c>
      <c r="NQ337" s="24" t="n">
        <v>224.150998320395</v>
      </c>
      <c r="NR337" s="24" t="n">
        <v>193.170757259616</v>
      </c>
      <c r="NS337" s="24" t="n">
        <v>214.636083408165</v>
      </c>
      <c r="NT337" s="24" t="n">
        <v>242.340597377898</v>
      </c>
      <c r="NU337" s="24" t="n">
        <v>109.84763051026</v>
      </c>
      <c r="NV337" s="24" t="n">
        <v>229.4044590335</v>
      </c>
      <c r="NW337" s="24" t="n">
        <v>219.99646707257</v>
      </c>
      <c r="NX337" s="24" t="n">
        <v>228.773065745459</v>
      </c>
      <c r="NY337" s="24" t="n">
        <v>0</v>
      </c>
      <c r="NZ337" s="24" t="n">
        <v>162.911852068723</v>
      </c>
      <c r="OA337" s="24" t="n">
        <v>0</v>
      </c>
      <c r="OB337" s="24" t="n">
        <v>179.42687636406</v>
      </c>
      <c r="OC337" s="24" t="n">
        <v>180.862021726961</v>
      </c>
      <c r="OD337" s="24" t="n">
        <v>168.358346002703</v>
      </c>
      <c r="OE337" s="24" t="n">
        <v>171.583699684908</v>
      </c>
      <c r="OF337" s="24" t="n">
        <v>131.726529382102</v>
      </c>
      <c r="OG337" s="24" t="n">
        <v>183.036866189082</v>
      </c>
      <c r="OH337" s="24" t="n">
        <v>81.6948477052097</v>
      </c>
      <c r="OI337" s="24" t="n">
        <v>176.770961858263</v>
      </c>
      <c r="OJ337" s="24" t="n">
        <v>175.301961789801</v>
      </c>
      <c r="OK337" s="24" t="n">
        <v>181.630195499302</v>
      </c>
      <c r="OL337" s="24" t="n">
        <v>0</v>
      </c>
      <c r="OM337" s="24" t="n">
        <v>149.946071843056</v>
      </c>
      <c r="ON337" s="24" t="n">
        <v>0</v>
      </c>
      <c r="OO337" s="24" t="n">
        <v>132.42397056803</v>
      </c>
      <c r="OP337" s="24" t="n">
        <v>138.733127044222</v>
      </c>
      <c r="OQ337" s="24" t="n">
        <v>155.192546167023</v>
      </c>
      <c r="OR337" s="24" t="n">
        <v>133.01495627052</v>
      </c>
      <c r="OS337" s="24" t="n">
        <v>147.877086198031</v>
      </c>
      <c r="OT337" s="24" t="n">
        <v>166.559586394774</v>
      </c>
      <c r="OU337" s="24" t="n">
        <v>74.0856247013967</v>
      </c>
      <c r="OV337" s="24" t="n">
        <v>158.452587043643</v>
      </c>
      <c r="OW337" s="24" t="n">
        <v>151.581710691922</v>
      </c>
      <c r="OX337" s="24" t="n">
        <v>157.37446193138</v>
      </c>
      <c r="OY337" s="24" t="n">
        <v>0</v>
      </c>
      <c r="OZ337" s="24" t="n">
        <v>111.703979351633</v>
      </c>
      <c r="PA337" s="24" t="n">
        <v>0</v>
      </c>
    </row>
    <row r="338">
      <c r="A338"/>
      <c r="B338"/>
      <c r="C338"/>
      <c r="D338" s="2"/>
      <c r="E338" t="n">
        <v>337</v>
      </c>
      <c r="F338" t="b">
        <v>1</v>
      </c>
      <c r="G338" t="s">
        <v>439</v>
      </c>
      <c r="H338" s="30" t="n">
        <v>12836.2</v>
      </c>
      <c r="I338" t="n">
        <v>-95.467834</v>
      </c>
      <c r="J338" t="n">
        <v>29.678345</v>
      </c>
      <c r="K338" t="s">
        <v>475</v>
      </c>
      <c r="L338" t="s">
        <v>476</v>
      </c>
      <c r="M338" t="n">
        <v>1</v>
      </c>
      <c r="N338" t="n">
        <v>6</v>
      </c>
      <c r="O338" s="27" t="n">
        <v>0.902745327154793</v>
      </c>
      <c r="P338" s="27" t="n">
        <v>0.670763907957179</v>
      </c>
      <c r="Q338" s="27" t="n">
        <v>0.630755160074594</v>
      </c>
      <c r="R338" s="27" t="n">
        <v>0.757573411814037</v>
      </c>
      <c r="S338" s="27" t="n">
        <v>0.535915037716029</v>
      </c>
      <c r="T338" s="27" t="n">
        <v>0.278706853400811</v>
      </c>
      <c r="U338" s="27" t="n">
        <v>1.49720585086912</v>
      </c>
      <c r="V338" s="27" t="n">
        <v>0.771406075584381</v>
      </c>
      <c r="W338" s="27" t="n">
        <v>1.2125561123856</v>
      </c>
      <c r="X338" s="27" t="n">
        <v>1.17946012221237</v>
      </c>
      <c r="Y338" s="27" t="n">
        <v>1.10132871443608</v>
      </c>
      <c r="Z338" s="27" t="n">
        <v>1.94990201311584</v>
      </c>
      <c r="AA338" s="27" t="n">
        <v>0.037813218045976</v>
      </c>
      <c r="AB338" s="27" t="n">
        <v>0</v>
      </c>
      <c r="AC338" s="27" t="n">
        <v>0.70834233087031</v>
      </c>
      <c r="AD338" s="27" t="n">
        <v>1.02734075973904</v>
      </c>
      <c r="AE338" s="27" t="n">
        <v>0.873646492363441</v>
      </c>
      <c r="AF338" s="27" t="n">
        <v>1.2277198711373</v>
      </c>
      <c r="AG338" s="27" t="n">
        <v>1.07577268935025</v>
      </c>
      <c r="AH338" s="27" t="n">
        <v>1.86133116907106</v>
      </c>
      <c r="AI338" s="27" t="n">
        <v>1.51690564712761</v>
      </c>
      <c r="AJ338" s="27" t="n">
        <v>6.12305774948666</v>
      </c>
      <c r="AK338" s="27" t="n">
        <v>2.04438979424771</v>
      </c>
      <c r="AL338" s="27" t="n">
        <v>0.902180275076614</v>
      </c>
      <c r="AM338" s="27" t="n">
        <v>0.571162564516752</v>
      </c>
      <c r="AN338" s="27" t="n">
        <v>1.8052879432249</v>
      </c>
      <c r="AO338" s="27" t="n">
        <v>0.757259935193083</v>
      </c>
      <c r="AP338" s="27" t="n">
        <v>0.604687927098883</v>
      </c>
      <c r="AQ338" s="27" t="n">
        <v>0.00016064505231178</v>
      </c>
      <c r="AR338" s="27" t="n">
        <v>0</v>
      </c>
      <c r="AS338" s="27" t="n">
        <v>0.667886574946207</v>
      </c>
      <c r="AT338" s="27" t="n">
        <v>0.871931214846995</v>
      </c>
      <c r="AU338" s="27" t="n">
        <v>0.712156334037839</v>
      </c>
      <c r="AV338" s="27" t="n">
        <v>0.568024940946657</v>
      </c>
      <c r="AW338" s="27" t="n">
        <v>0.564234760137232</v>
      </c>
      <c r="AX338" s="27" t="n">
        <v>0.478353436844017</v>
      </c>
      <c r="AY338" s="27" t="n">
        <v>0.56476708884391</v>
      </c>
      <c r="AZ338" s="27" t="n">
        <v>0.196155686175057</v>
      </c>
      <c r="BA338" s="27" t="n">
        <v>1.3104052010394</v>
      </c>
      <c r="BB338" s="27" t="n">
        <v>0.935386088034421</v>
      </c>
      <c r="BC338" s="27" t="n">
        <v>0.824534227502219</v>
      </c>
      <c r="BD338" s="27" t="n">
        <v>0.526483604882794</v>
      </c>
      <c r="BE338" s="27" t="n">
        <v>1.20602936750714</v>
      </c>
      <c r="BF338" s="27" t="n">
        <v>2.26908694896597</v>
      </c>
      <c r="BG338" s="27" t="n">
        <v>0.12717506607958</v>
      </c>
      <c r="BH338" s="27" t="n">
        <v>0</v>
      </c>
      <c r="BI338" s="27" t="n">
        <v>1.04189445222496</v>
      </c>
      <c r="BJ338" s="27" t="n">
        <v>1.44138574151343</v>
      </c>
      <c r="BK338" s="27" t="n">
        <v>1.26572342348101</v>
      </c>
      <c r="BL338" s="27" t="n">
        <v>1.17086086273234</v>
      </c>
      <c r="BM338" s="27" t="n">
        <v>1.05621340999535</v>
      </c>
      <c r="BN338" s="27" t="n">
        <v>1.53391997774743</v>
      </c>
      <c r="BO338" s="27" t="n">
        <v>1.92025444484536</v>
      </c>
      <c r="BP338" s="27" t="n">
        <v>2.3043871040358</v>
      </c>
      <c r="BQ338" s="27" t="n">
        <v>3.30222555732604</v>
      </c>
      <c r="BR338" s="27" t="n">
        <v>1.65755749532993</v>
      </c>
      <c r="BS338" s="27" t="n">
        <v>2.03140145531673</v>
      </c>
      <c r="BT338" s="27" t="n">
        <v>1.08295385507664</v>
      </c>
      <c r="BU338" s="27" t="n">
        <v>1.79926166136451</v>
      </c>
      <c r="BV338" s="27" t="n">
        <v>0.968137829853587</v>
      </c>
      <c r="BW338" s="27" t="n">
        <v>0.0294051574365455</v>
      </c>
      <c r="BX338" s="27" t="n">
        <v>0</v>
      </c>
      <c r="BY338" s="27" t="n">
        <v>0.725320949599152</v>
      </c>
      <c r="BZ338" s="27" t="n">
        <v>0.854846750512093</v>
      </c>
      <c r="CA338" s="29" t="n">
        <v>1.21035045435794</v>
      </c>
      <c r="CB338" s="29" t="n">
        <v>1.10161944797237</v>
      </c>
      <c r="CC338" s="29" t="n">
        <v>0.191844105026131</v>
      </c>
      <c r="CD338" s="29" t="n">
        <v>0.0364394129530931</v>
      </c>
      <c r="CE338" s="29" t="n">
        <v>0.0300914613036754</v>
      </c>
      <c r="CF338" s="29" t="n">
        <v>0.0315133239654692</v>
      </c>
      <c r="CG338" s="29" t="n">
        <v>0.0807134085175954</v>
      </c>
      <c r="CH338" s="29" t="n">
        <v>0.137238246908946</v>
      </c>
      <c r="CI338" s="29" t="n">
        <v>0.479981677668277</v>
      </c>
      <c r="CJ338" s="29" t="n">
        <v>0.209169173086026</v>
      </c>
      <c r="CK338" s="29" t="n">
        <v>0.135552178249137</v>
      </c>
      <c r="CL338" s="29" t="n">
        <v>0.0971824248728812</v>
      </c>
      <c r="CM338" s="29" t="n">
        <v>0.000225382668352998</v>
      </c>
      <c r="CN338" s="29" t="n">
        <v>0</v>
      </c>
      <c r="CO338" s="29" t="n">
        <v>0.00287954744421416</v>
      </c>
      <c r="CP338" s="29" t="n">
        <v>0.0349729713476655</v>
      </c>
      <c r="CQ338" s="29" t="n">
        <v>0.520018322331723</v>
      </c>
      <c r="CR338" s="29" t="n">
        <v>1.22666758619117</v>
      </c>
      <c r="CS338" s="29" t="n">
        <v>0.845246432197229</v>
      </c>
      <c r="CT338" s="29" t="n">
        <v>0.0548386640786026</v>
      </c>
      <c r="CU338" s="21" t="n">
        <v>4950</v>
      </c>
      <c r="CV338" s="29" t="n">
        <v>0.465803295908437</v>
      </c>
      <c r="CW338" s="29" t="n">
        <v>0.534196704091563</v>
      </c>
      <c r="CX338" s="21" t="n">
        <v>80.895233531463</v>
      </c>
      <c r="CY338" s="31" t="n">
        <v>69468.8610206917</v>
      </c>
      <c r="CZ338" s="29" t="n">
        <v>0.553276996342138</v>
      </c>
      <c r="DA338" s="29" t="n">
        <v>0.26356162427294</v>
      </c>
      <c r="DB338" s="29" t="n">
        <v>0.73643837572706</v>
      </c>
      <c r="DC338" s="29" t="n">
        <v>0.039578093895905</v>
      </c>
      <c r="DD338" s="29" t="n">
        <v>0.0823737220353429</v>
      </c>
      <c r="DE338" s="29" t="n">
        <v>0.0382720267133285</v>
      </c>
      <c r="DF338" s="29" t="n">
        <v>0.136715248052606</v>
      </c>
      <c r="DG338" s="29" t="n">
        <v>0.296939090697182</v>
      </c>
      <c r="DH338" s="29" t="n">
        <v>0.518458426642137</v>
      </c>
      <c r="DI338" s="29" t="n">
        <v>0.0277197930885109</v>
      </c>
      <c r="DJ338" s="29" t="n">
        <v>0.453821780269352</v>
      </c>
      <c r="DK338" s="29" t="n">
        <v>0</v>
      </c>
      <c r="DL338" s="29" t="n">
        <v>0.0908760373709045</v>
      </c>
      <c r="DM338" s="29" t="n">
        <v>0.170305297113199</v>
      </c>
      <c r="DN338" s="23" t="n">
        <v>10.3708675455529</v>
      </c>
      <c r="DO338" s="22" t="n">
        <v>66.5360998555183</v>
      </c>
      <c r="DP338" s="22" t="n">
        <v>14.6048212577019</v>
      </c>
      <c r="DQ338" s="24" t="n">
        <v>0.28983907998718</v>
      </c>
      <c r="DR338" s="21" t="n">
        <v>28238.0274213987</v>
      </c>
      <c r="DS338" s="21" t="n">
        <v>3449356.79918986</v>
      </c>
      <c r="DT338" s="29" t="n">
        <v>0.270576214449868</v>
      </c>
      <c r="DU338" s="23" t="n">
        <v>0.225483309038034</v>
      </c>
      <c r="DV338" s="23" t="n">
        <v>1.02950609241404</v>
      </c>
      <c r="DW338" s="22" t="n">
        <v>2.67737331393912</v>
      </c>
      <c r="DX338" s="22" t="n">
        <v>2.19954138807938</v>
      </c>
      <c r="DY338" s="21" t="n">
        <v>112.741568960112</v>
      </c>
      <c r="DZ338" s="22" t="n">
        <v>0</v>
      </c>
      <c r="EA338" s="21" t="n">
        <v>1</v>
      </c>
      <c r="EB338" s="21" t="n">
        <v>1</v>
      </c>
      <c r="EC338" s="22" t="n">
        <v>1</v>
      </c>
      <c r="ED338" s="26" t="n">
        <v>0.0137436212971807</v>
      </c>
      <c r="EE338" s="26" t="n">
        <v>0.752998564160486</v>
      </c>
      <c r="EF338" s="28" t="n">
        <v>52</v>
      </c>
      <c r="EG338" s="28" t="n">
        <v>22</v>
      </c>
      <c r="EH338" s="28" t="n">
        <v>36</v>
      </c>
      <c r="EI338" s="28" t="n">
        <v>71</v>
      </c>
      <c r="EJ338" s="28" t="n">
        <v>44</v>
      </c>
      <c r="EK338" s="28" t="n">
        <v>26</v>
      </c>
      <c r="EL338" s="28" t="n">
        <v>77</v>
      </c>
      <c r="EM338" s="28" t="n">
        <v>40</v>
      </c>
      <c r="EN338" s="28" t="n">
        <v>64</v>
      </c>
      <c r="EO338" s="28" t="n">
        <v>72</v>
      </c>
      <c r="EP338" s="28" t="n">
        <v>75</v>
      </c>
      <c r="EQ338" s="28" t="n">
        <v>84</v>
      </c>
      <c r="ER338" s="28" t="n">
        <v>83</v>
      </c>
      <c r="ES338" s="28" t="n">
        <v>0</v>
      </c>
      <c r="ET338" s="28" t="n">
        <v>86</v>
      </c>
      <c r="EU338" s="28" t="n">
        <v>66</v>
      </c>
      <c r="EV338" s="28" t="n">
        <v>36</v>
      </c>
      <c r="EW338" s="28" t="n">
        <v>24</v>
      </c>
      <c r="EX338" s="28" t="n">
        <v>27</v>
      </c>
      <c r="EY338" s="28" t="n">
        <v>89</v>
      </c>
      <c r="EZ338" s="28" t="n">
        <v>76</v>
      </c>
      <c r="FA338" s="28" t="n">
        <v>95</v>
      </c>
      <c r="FB338" s="28" t="n">
        <v>82</v>
      </c>
      <c r="FC338" s="28" t="n">
        <v>97</v>
      </c>
      <c r="FD338" s="28" t="n">
        <v>85</v>
      </c>
      <c r="FE338" s="28" t="n">
        <v>56</v>
      </c>
      <c r="FF338" s="28" t="n">
        <v>72</v>
      </c>
      <c r="FG338" s="28" t="n">
        <v>81</v>
      </c>
      <c r="FH338" s="28" t="n">
        <v>65</v>
      </c>
      <c r="FI338" s="28" t="n">
        <v>64</v>
      </c>
      <c r="FJ338" s="28" t="n">
        <v>56</v>
      </c>
      <c r="FK338" s="28" t="n">
        <v>0</v>
      </c>
      <c r="FL338" s="28" t="n">
        <v>34</v>
      </c>
      <c r="FM338" s="28" t="n">
        <v>18</v>
      </c>
      <c r="FN338" s="28" t="n">
        <v>31</v>
      </c>
      <c r="FO338" s="28" t="n">
        <v>56</v>
      </c>
      <c r="FP338" s="28" t="n">
        <v>46</v>
      </c>
      <c r="FQ338" s="28" t="n">
        <v>22</v>
      </c>
      <c r="FR338" s="28" t="n">
        <v>70</v>
      </c>
      <c r="FS338" s="28" t="n">
        <v>54</v>
      </c>
      <c r="FT338" s="28" t="n">
        <v>39</v>
      </c>
      <c r="FU338" s="28" t="n">
        <v>36</v>
      </c>
      <c r="FV338" s="28" t="n">
        <v>73</v>
      </c>
      <c r="FW338" s="28" t="n">
        <v>86</v>
      </c>
      <c r="FX338" s="28" t="n">
        <v>86</v>
      </c>
      <c r="FY338" s="28" t="n">
        <v>0</v>
      </c>
      <c r="FZ338" s="28" t="n">
        <v>89</v>
      </c>
      <c r="GA338" s="28" t="n">
        <v>75</v>
      </c>
      <c r="GB338" s="28" t="n">
        <v>61</v>
      </c>
      <c r="GC338" s="28" t="n">
        <v>30</v>
      </c>
      <c r="GD338" s="28" t="n">
        <v>19</v>
      </c>
      <c r="GE338" s="28" t="n">
        <v>93</v>
      </c>
      <c r="GF338" s="28" t="n">
        <v>77</v>
      </c>
      <c r="GG338" s="28" t="n">
        <v>91</v>
      </c>
      <c r="GH338" s="28" t="n">
        <v>96</v>
      </c>
      <c r="GI338" s="28" t="n">
        <v>88</v>
      </c>
      <c r="GJ338" s="28" t="n">
        <v>96</v>
      </c>
      <c r="GK338" s="28" t="n">
        <v>76</v>
      </c>
      <c r="GL338" s="28" t="n">
        <v>87</v>
      </c>
      <c r="GM338" s="28" t="n">
        <v>67</v>
      </c>
      <c r="GN338" s="28" t="n">
        <v>83</v>
      </c>
      <c r="GO338" s="28" t="n">
        <v>61</v>
      </c>
      <c r="GP338" s="28" t="n">
        <v>76</v>
      </c>
      <c r="GQ338" s="28" t="n">
        <v>0</v>
      </c>
      <c r="GR338" s="29" t="n">
        <v>1.34074408135973</v>
      </c>
      <c r="GS338" s="29" t="n">
        <v>1.64233560408366</v>
      </c>
      <c r="GT338" s="29" t="n">
        <v>0.304149878065909</v>
      </c>
      <c r="GU338" s="29" t="n">
        <v>0.048100174035725</v>
      </c>
      <c r="GV338" s="29" t="n">
        <v>0.056149686397903</v>
      </c>
      <c r="GW338" s="29" t="n">
        <v>0.113069784904606</v>
      </c>
      <c r="GX338" s="29" t="n">
        <v>0.053909359538464</v>
      </c>
      <c r="GY338" s="29" t="n">
        <v>0.17790661916291</v>
      </c>
      <c r="GZ338" s="29" t="n">
        <v>0.395842858541165</v>
      </c>
      <c r="HA338" s="29" t="n">
        <v>0.177343149757091</v>
      </c>
      <c r="HB338" s="29" t="n">
        <v>0.123080581185558</v>
      </c>
      <c r="HC338" s="29" t="n">
        <v>0.0498396453868925</v>
      </c>
      <c r="HD338" s="29" t="n">
        <v>0.00596042019166319</v>
      </c>
      <c r="HE338" s="29" t="n">
        <v>0.00151163931514645</v>
      </c>
      <c r="HF338" s="29" t="n">
        <v>0.00406519181294189</v>
      </c>
      <c r="HG338" s="29" t="n">
        <v>0.0340422308918699</v>
      </c>
      <c r="HH338" s="29" t="n">
        <v>0.595227391029681</v>
      </c>
      <c r="HI338" s="29" t="n">
        <v>0.136065075687775</v>
      </c>
      <c r="HJ338" s="29" t="n">
        <v>0.195319647024088</v>
      </c>
      <c r="HK338" s="23" t="n">
        <v>8.4472588489961</v>
      </c>
      <c r="HL338" s="22" t="n">
        <v>61.84959007995</v>
      </c>
      <c r="HM338" s="22" t="n">
        <v>7.84643888222791</v>
      </c>
      <c r="HN338" s="24" t="n">
        <v>0.191072582883461</v>
      </c>
      <c r="HO338" s="21" t="n">
        <v>4611.7525877926</v>
      </c>
      <c r="HP338" s="21" t="n">
        <v>1687230.49239205</v>
      </c>
      <c r="HQ338" s="29" t="n">
        <v>0.299913689009539</v>
      </c>
      <c r="HR338" s="23" t="n">
        <v>0.394779565479419</v>
      </c>
      <c r="HS338" s="23" t="n">
        <v>0.570272513189761</v>
      </c>
      <c r="HT338" s="22" t="n">
        <v>3.53560671773353</v>
      </c>
      <c r="HU338" s="22" t="n">
        <v>3.63748189687222</v>
      </c>
      <c r="HV338" s="21" t="n">
        <v>701805.423433166</v>
      </c>
      <c r="HW338" s="22" t="n">
        <v>2.21468892426781</v>
      </c>
      <c r="HX338" s="29" t="n">
        <v>1.72246953030119</v>
      </c>
      <c r="HY338" s="29" t="n">
        <v>1.48804457562825</v>
      </c>
      <c r="HZ338" s="29" t="n">
        <v>0.340007597155962</v>
      </c>
      <c r="IA338" s="29" t="n">
        <v>0.076176755817844</v>
      </c>
      <c r="IB338" s="29" t="n">
        <v>0.053281187764098</v>
      </c>
      <c r="IC338" s="29" t="n">
        <v>0.160654654371556</v>
      </c>
      <c r="ID338" s="29" t="n">
        <v>0.06159423699904</v>
      </c>
      <c r="IE338" s="29" t="n">
        <v>0.146718289553923</v>
      </c>
      <c r="IF338" s="29" t="n">
        <v>0.582124624616611</v>
      </c>
      <c r="IG338" s="29" t="n">
        <v>0.397294751718986</v>
      </c>
      <c r="IH338" s="29" t="n">
        <v>0.112395420792549</v>
      </c>
      <c r="II338" s="29" t="n">
        <v>0.0428288677598571</v>
      </c>
      <c r="IJ338" s="29" t="n">
        <v>0.00177222371728091</v>
      </c>
      <c r="IK338" s="29" t="n">
        <v>0.000806162988671343</v>
      </c>
      <c r="IL338" s="29" t="n">
        <v>0.00276376118335681</v>
      </c>
      <c r="IM338" s="29" t="n">
        <v>0.0242634364559099</v>
      </c>
      <c r="IN338" s="29" t="n">
        <v>0.410846724240563</v>
      </c>
      <c r="IO338" s="29" t="n">
        <v>0.125290793573696</v>
      </c>
      <c r="IP338" s="29" t="n">
        <v>0.199223190602501</v>
      </c>
      <c r="IQ338" s="23" t="n">
        <v>8.85747220327382</v>
      </c>
      <c r="IR338" s="22" t="n">
        <v>62.994939494104</v>
      </c>
      <c r="IS338" s="22" t="n">
        <v>9.52124065764446</v>
      </c>
      <c r="IT338" s="24" t="n">
        <v>0.150937851369234</v>
      </c>
      <c r="IU338" s="21" t="n">
        <v>12254.0294432059</v>
      </c>
      <c r="IV338" s="21" t="n">
        <v>1044555.17629236</v>
      </c>
      <c r="IW338" s="29" t="n">
        <v>0.163237905902028</v>
      </c>
      <c r="IX338" s="23" t="n">
        <v>0.110998891158556</v>
      </c>
      <c r="IY338" s="23" t="n">
        <v>0.950646315711378</v>
      </c>
      <c r="IZ338" s="22" t="n">
        <v>1.4880399951993</v>
      </c>
      <c r="JA338" s="22" t="n">
        <v>2.27193000857328</v>
      </c>
      <c r="JB338" s="21" t="n">
        <v>3834.07465861734</v>
      </c>
      <c r="JC338" s="23" t="n">
        <v>2.30918542310207</v>
      </c>
      <c r="JD338" s="21" t="n">
        <v>2456.6</v>
      </c>
      <c r="JE338" s="21" t="n">
        <v>180.4</v>
      </c>
      <c r="JF338" s="21" t="n">
        <v>199.6</v>
      </c>
      <c r="JG338" s="21" t="n">
        <v>269</v>
      </c>
      <c r="JH338" s="21" t="n">
        <v>1036.1</v>
      </c>
      <c r="JI338" s="21" t="n">
        <v>1761.6</v>
      </c>
      <c r="JJ338" s="21" t="n">
        <v>6161.1</v>
      </c>
      <c r="JK338" s="21" t="n">
        <v>2684.9</v>
      </c>
      <c r="JL338" s="21" t="n">
        <v>1740</v>
      </c>
      <c r="JM338" s="21" t="n">
        <v>1247.4</v>
      </c>
      <c r="JN338" s="21" t="n">
        <v>2.9</v>
      </c>
      <c r="JO338" s="21" t="n">
        <v>0</v>
      </c>
      <c r="JP338" s="21" t="n">
        <v>37</v>
      </c>
      <c r="JQ338" s="21" t="n">
        <v>448.9</v>
      </c>
      <c r="JR338" s="21" t="n">
        <v>6675</v>
      </c>
      <c r="JS338" s="21" t="n">
        <v>8537.3</v>
      </c>
      <c r="JT338" s="21" t="n">
        <v>4950</v>
      </c>
      <c r="JU338" s="21" t="n">
        <v>9823.2</v>
      </c>
      <c r="JV338" s="21" t="n">
        <v>1720.3</v>
      </c>
      <c r="JW338" s="21" t="n">
        <v>6357.9</v>
      </c>
      <c r="JX338" s="21" t="n">
        <v>12805.4</v>
      </c>
      <c r="JY338" s="21" t="n">
        <v>2738.7</v>
      </c>
      <c r="JZ338" s="21" t="n">
        <v>271.5</v>
      </c>
      <c r="KA338" s="21" t="n">
        <v>6857</v>
      </c>
      <c r="KB338" s="21" t="n">
        <v>5979.1</v>
      </c>
      <c r="KC338" s="21" t="n">
        <v>9453</v>
      </c>
      <c r="KD338" s="21" t="n">
        <v>3383.1</v>
      </c>
      <c r="KE338" s="21" t="n">
        <v>8564.6</v>
      </c>
      <c r="KF338" s="21" t="n">
        <v>1141.6</v>
      </c>
      <c r="KG338" s="21" t="n">
        <v>2375.9</v>
      </c>
      <c r="KH338" s="21" t="n">
        <v>1103.9</v>
      </c>
      <c r="KI338" s="21" t="n">
        <v>28843</v>
      </c>
      <c r="KJ338" s="21" t="n">
        <v>41</v>
      </c>
      <c r="KK338" s="21" t="n">
        <v>3943.3</v>
      </c>
      <c r="KL338" s="21" t="n">
        <v>93.5</v>
      </c>
      <c r="KM338" s="21" t="n">
        <v>5</v>
      </c>
      <c r="KN338" s="21" t="n">
        <v>81.9</v>
      </c>
      <c r="KO338" s="21" t="n">
        <v>0</v>
      </c>
      <c r="KP338" s="28" t="n">
        <v>76</v>
      </c>
      <c r="KQ338" s="28" t="n">
        <v>73</v>
      </c>
      <c r="KR338" s="28" t="n">
        <v>76</v>
      </c>
      <c r="KS338" s="28" t="n">
        <v>72</v>
      </c>
      <c r="KT338" s="28" t="n">
        <v>81</v>
      </c>
      <c r="KU338" s="28" t="n">
        <v>72</v>
      </c>
      <c r="KV338" s="28" t="n">
        <v>59</v>
      </c>
      <c r="KW338" s="28" t="n">
        <v>75</v>
      </c>
      <c r="KX338" s="28" t="n">
        <v>72</v>
      </c>
      <c r="KY338" s="28" t="n">
        <v>65</v>
      </c>
      <c r="KZ338" s="28" t="n">
        <v>64</v>
      </c>
      <c r="LA338" s="28" t="n">
        <v>62</v>
      </c>
      <c r="LB338" s="28" t="n">
        <v>0</v>
      </c>
      <c r="LC338" s="28" t="n">
        <v>66</v>
      </c>
      <c r="LD338" s="28" t="n">
        <v>61</v>
      </c>
      <c r="LE338" s="28" t="n">
        <v>70</v>
      </c>
      <c r="LF338" s="28" t="n">
        <v>65</v>
      </c>
      <c r="LG338" s="28" t="n">
        <v>71</v>
      </c>
      <c r="LH338" s="28" t="n">
        <v>66</v>
      </c>
      <c r="LI338" s="28" t="n">
        <v>41</v>
      </c>
      <c r="LJ338" s="28" t="n">
        <v>66</v>
      </c>
      <c r="LK338" s="28" t="n">
        <v>62</v>
      </c>
      <c r="LL338" s="28" t="n">
        <v>53</v>
      </c>
      <c r="LM338" s="28" t="n">
        <v>48</v>
      </c>
      <c r="LN338" s="28" t="n">
        <v>45</v>
      </c>
      <c r="LO338" s="28" t="n">
        <v>0</v>
      </c>
      <c r="LP338" s="28" t="n">
        <v>70</v>
      </c>
      <c r="LQ338" s="28" t="n">
        <v>64</v>
      </c>
      <c r="LR338" s="28" t="n">
        <v>66</v>
      </c>
      <c r="LS338" s="28" t="n">
        <v>69</v>
      </c>
      <c r="LT338" s="28" t="n">
        <v>69</v>
      </c>
      <c r="LU338" s="28" t="n">
        <v>68</v>
      </c>
      <c r="LV338" s="28" t="n">
        <v>59</v>
      </c>
      <c r="LW338" s="28" t="n">
        <v>79</v>
      </c>
      <c r="LX338" s="28" t="n">
        <v>55</v>
      </c>
      <c r="LY338" s="28" t="n">
        <v>63</v>
      </c>
      <c r="LZ338" s="28" t="n">
        <v>48</v>
      </c>
      <c r="MA338" s="28" t="n">
        <v>61</v>
      </c>
      <c r="MB338" s="28" t="n">
        <v>0</v>
      </c>
      <c r="MC338" s="28" t="n">
        <v>65</v>
      </c>
      <c r="MD338" s="28" t="n">
        <v>58</v>
      </c>
      <c r="ME338" s="28" t="n">
        <v>62</v>
      </c>
      <c r="MF338" s="28" t="n">
        <v>66</v>
      </c>
      <c r="MG338" s="28" t="n">
        <v>59</v>
      </c>
      <c r="MH338" s="28" t="n">
        <v>65</v>
      </c>
      <c r="MI338" s="28" t="n">
        <v>49</v>
      </c>
      <c r="MJ338" s="28" t="n">
        <v>77</v>
      </c>
      <c r="MK338" s="28" t="n">
        <v>48</v>
      </c>
      <c r="ML338" s="28" t="n">
        <v>59</v>
      </c>
      <c r="MM338" s="28" t="n">
        <v>42</v>
      </c>
      <c r="MN338" s="28" t="n">
        <v>54</v>
      </c>
      <c r="MO338" s="28" t="n">
        <v>0</v>
      </c>
      <c r="MP338" s="21" t="n">
        <v>17</v>
      </c>
      <c r="MQ338" s="21" t="n">
        <v>230</v>
      </c>
      <c r="MR338" s="23" t="n">
        <v>1</v>
      </c>
      <c r="MS338" s="21" t="n">
        <v>13462.3</v>
      </c>
      <c r="MT338" s="21" t="n">
        <v>1223.3</v>
      </c>
      <c r="MU338" s="29" t="n">
        <v>0.144051087375821</v>
      </c>
      <c r="MV338" s="29" t="n">
        <v>0.100618960793393</v>
      </c>
      <c r="MW338" s="29" t="n">
        <v>0.000225382668352998</v>
      </c>
      <c r="MX338" s="29" t="n">
        <v>0</v>
      </c>
      <c r="MY338" s="29" t="n">
        <v>0.0254270806174222</v>
      </c>
      <c r="MZ338" s="29" t="n">
        <v>0.103512798517643</v>
      </c>
      <c r="NA338" s="29" t="n">
        <v>0.626164690027367</v>
      </c>
      <c r="NB338" s="24" t="n">
        <v>107.721190437857</v>
      </c>
      <c r="NC338" s="24" t="n">
        <v>92.0219023210734</v>
      </c>
      <c r="ND338" s="24" t="n">
        <v>115.783218574446</v>
      </c>
      <c r="NE338" s="24" t="n">
        <v>97.7116236778234</v>
      </c>
      <c r="NF338" s="24" t="n">
        <v>117.40399407272</v>
      </c>
      <c r="NG338" s="24" t="n">
        <v>102.692024971405</v>
      </c>
      <c r="NH338" s="24" t="n">
        <v>62.2926711994592</v>
      </c>
      <c r="NI338" s="24" t="n">
        <v>86.5888434313232</v>
      </c>
      <c r="NJ338" s="24" t="n">
        <v>97.592242196254</v>
      </c>
      <c r="NK338" s="24" t="n">
        <v>78.2735035653025</v>
      </c>
      <c r="NL338" s="24" t="n">
        <v>70.4619864755383</v>
      </c>
      <c r="NM338" s="24" t="n">
        <v>68.4954873481547</v>
      </c>
      <c r="NN338" s="24" t="n">
        <v>0</v>
      </c>
      <c r="NO338" s="24" t="n">
        <v>113.79798967819</v>
      </c>
      <c r="NP338" s="24" t="n">
        <v>94.6352928758251</v>
      </c>
      <c r="NQ338" s="24" t="n">
        <v>112.317355227344</v>
      </c>
      <c r="NR338" s="24" t="n">
        <v>115.512673090627</v>
      </c>
      <c r="NS338" s="24" t="n">
        <v>107.229953961244</v>
      </c>
      <c r="NT338" s="24" t="n">
        <v>117.330475091935</v>
      </c>
      <c r="NU338" s="24" t="n">
        <v>85.7800129531901</v>
      </c>
      <c r="NV338" s="24" t="n">
        <v>105.597333979187</v>
      </c>
      <c r="NW338" s="24" t="n">
        <v>80.898274620375</v>
      </c>
      <c r="NX338" s="24" t="n">
        <v>100.890600425346</v>
      </c>
      <c r="NY338" s="24" t="n">
        <v>67.339011124016</v>
      </c>
      <c r="NZ338" s="24" t="n">
        <v>92.9994830774988</v>
      </c>
      <c r="OA338" s="24" t="n">
        <v>0</v>
      </c>
      <c r="OB338" s="24" t="n">
        <v>98.044130869541</v>
      </c>
      <c r="OC338" s="24" t="n">
        <v>83.8930579808713</v>
      </c>
      <c r="OD338" s="24" t="n">
        <v>104.809801050815</v>
      </c>
      <c r="OE338" s="24" t="n">
        <v>89.8812068387709</v>
      </c>
      <c r="OF338" s="24" t="n">
        <v>106.85708645332</v>
      </c>
      <c r="OG338" s="24" t="n">
        <v>93.5041752551386</v>
      </c>
      <c r="OH338" s="24" t="n">
        <v>60.0429758163477</v>
      </c>
      <c r="OI338" s="24" t="n">
        <v>78.8644355267113</v>
      </c>
      <c r="OJ338" s="24" t="n">
        <v>89.1797590133414</v>
      </c>
      <c r="OK338" s="24" t="n">
        <v>71.4516176455196</v>
      </c>
      <c r="OL338" s="24" t="n">
        <v>64.3098122012443</v>
      </c>
      <c r="OM338" s="24" t="n">
        <v>62.2574977169961</v>
      </c>
      <c r="ON338" s="24" t="n">
        <v>0</v>
      </c>
      <c r="OO338" s="24" t="n">
        <v>78.4197478444027</v>
      </c>
      <c r="OP338" s="24" t="n">
        <v>65.2321518162487</v>
      </c>
      <c r="OQ338" s="24" t="n">
        <v>76.5540821426866</v>
      </c>
      <c r="OR338" s="24" t="n">
        <v>80.1954706080772</v>
      </c>
      <c r="OS338" s="24" t="n">
        <v>73.9291851720465</v>
      </c>
      <c r="OT338" s="24" t="n">
        <v>80.8575730727549</v>
      </c>
      <c r="OU338" s="24" t="n">
        <v>61.2666707863367</v>
      </c>
      <c r="OV338" s="24" t="n">
        <v>72.8239721582327</v>
      </c>
      <c r="OW338" s="24" t="n">
        <v>56.1978850637538</v>
      </c>
      <c r="OX338" s="24" t="n">
        <v>69.7230903908725</v>
      </c>
      <c r="OY338" s="24" t="n">
        <v>47.0105292747317</v>
      </c>
      <c r="OZ338" s="24" t="n">
        <v>64.0877484459524</v>
      </c>
      <c r="PA338" s="24" t="n">
        <v>0</v>
      </c>
    </row>
    <row r="339">
      <c r="A339"/>
      <c r="B339"/>
      <c r="C339"/>
      <c r="D339" s="2"/>
      <c r="E339" t="n">
        <v>338</v>
      </c>
      <c r="F339" t="b">
        <v>1</v>
      </c>
      <c r="G339" t="s">
        <v>439</v>
      </c>
      <c r="H339" s="30" t="n">
        <v>17305.7</v>
      </c>
      <c r="I339" t="n">
        <v>-118.296725</v>
      </c>
      <c r="J339" t="n">
        <v>33.780873</v>
      </c>
      <c r="K339" t="s">
        <v>442</v>
      </c>
      <c r="L339" t="s">
        <v>443</v>
      </c>
      <c r="M339" t="n">
        <v>1</v>
      </c>
      <c r="N339" t="n">
        <v>9</v>
      </c>
      <c r="O339" s="27" t="n">
        <v>1.63648383512288</v>
      </c>
      <c r="P339" s="27" t="n">
        <v>1.12683370622614</v>
      </c>
      <c r="Q339" s="27" t="n">
        <v>1.2249800119738</v>
      </c>
      <c r="R339" s="27" t="n">
        <v>3.38015374075722</v>
      </c>
      <c r="S339" s="27" t="n">
        <v>1.41662634897737</v>
      </c>
      <c r="T339" s="27" t="n">
        <v>1.81621802417675</v>
      </c>
      <c r="U339" s="27" t="n">
        <v>1.39996541527126</v>
      </c>
      <c r="V339" s="27" t="n">
        <v>0.691651457085239</v>
      </c>
      <c r="W339" s="27" t="n">
        <v>2.10375736809595</v>
      </c>
      <c r="X339" s="27" t="n">
        <v>3.08575625999084</v>
      </c>
      <c r="Y339" s="27" t="n">
        <v>0.914275735678131</v>
      </c>
      <c r="Z339" s="27" t="n">
        <v>2.73692398416408</v>
      </c>
      <c r="AA339" s="27" t="n">
        <v>0</v>
      </c>
      <c r="AB339" s="27" t="n">
        <v>1.47800466865389</v>
      </c>
      <c r="AC339" s="27" t="n">
        <v>0.00985299778744723</v>
      </c>
      <c r="AD339" s="27" t="n">
        <v>1.00781942934035</v>
      </c>
      <c r="AE339" s="27" t="n">
        <v>0.280972737908702</v>
      </c>
      <c r="AF339" s="27" t="n">
        <v>1.49173410049401</v>
      </c>
      <c r="AG339" s="27" t="n">
        <v>1.11218210838778</v>
      </c>
      <c r="AH339" s="27" t="n">
        <v>1.69337617643464</v>
      </c>
      <c r="AI339" s="27" t="n">
        <v>2.75112132141538</v>
      </c>
      <c r="AJ339" s="27" t="n">
        <v>0.899214643851619</v>
      </c>
      <c r="AK339" s="27" t="n">
        <v>2.66620836066598</v>
      </c>
      <c r="AL339" s="27" t="n">
        <v>0.956870086106379</v>
      </c>
      <c r="AM339" s="27" t="n">
        <v>0.966925087732396</v>
      </c>
      <c r="AN339" s="27" t="n">
        <v>7.17935101346725</v>
      </c>
      <c r="AO339" s="27" t="n">
        <v>7.95440295196266</v>
      </c>
      <c r="AP339" s="27" t="n">
        <v>0</v>
      </c>
      <c r="AQ339" s="27" t="n">
        <v>0.00424449593525979</v>
      </c>
      <c r="AR339" s="27" t="n">
        <v>0</v>
      </c>
      <c r="AS339" s="27" t="n">
        <v>0.612013998728724</v>
      </c>
      <c r="AT339" s="27" t="n">
        <v>0.905214045770158</v>
      </c>
      <c r="AU339" s="27" t="n">
        <v>1.3502542166527</v>
      </c>
      <c r="AV339" s="27" t="n">
        <v>1.15140492608832</v>
      </c>
      <c r="AW339" s="27" t="n">
        <v>1.34836647223012</v>
      </c>
      <c r="AX339" s="27" t="n">
        <v>1.92445995063632</v>
      </c>
      <c r="AY339" s="27" t="n">
        <v>1.23432896476428</v>
      </c>
      <c r="AZ339" s="27" t="n">
        <v>1.31937053319069</v>
      </c>
      <c r="BA339" s="27" t="n">
        <v>1.39435642518691</v>
      </c>
      <c r="BB339" s="27" t="n">
        <v>0.753172822645627</v>
      </c>
      <c r="BC339" s="27" t="n">
        <v>1.3515767526999</v>
      </c>
      <c r="BD339" s="27" t="n">
        <v>1.46684124362946</v>
      </c>
      <c r="BE339" s="27" t="n">
        <v>2.18420681001336</v>
      </c>
      <c r="BF339" s="27" t="n">
        <v>0.961319846433381</v>
      </c>
      <c r="BG339" s="27" t="n">
        <v>0</v>
      </c>
      <c r="BH339" s="27" t="n">
        <v>0.686577424390821</v>
      </c>
      <c r="BI339" s="27" t="n">
        <v>0.00890530269171503</v>
      </c>
      <c r="BJ339" s="27" t="n">
        <v>0.888161339548749</v>
      </c>
      <c r="BK339" s="27" t="n">
        <v>0.439755126914942</v>
      </c>
      <c r="BL339" s="27" t="n">
        <v>1.02400040398928</v>
      </c>
      <c r="BM339" s="27" t="n">
        <v>0.927461411881086</v>
      </c>
      <c r="BN339" s="27" t="n">
        <v>1.45277277811205</v>
      </c>
      <c r="BO339" s="27" t="n">
        <v>1.83962214975121</v>
      </c>
      <c r="BP339" s="27" t="n">
        <v>5.32646213022284</v>
      </c>
      <c r="BQ339" s="27" t="n">
        <v>1.13320992935893</v>
      </c>
      <c r="BR339" s="27" t="n">
        <v>0.938891195637159</v>
      </c>
      <c r="BS339" s="27" t="n">
        <v>0.559353494520478</v>
      </c>
      <c r="BT339" s="27" t="n">
        <v>4.95736399461889</v>
      </c>
      <c r="BU339" s="27" t="n">
        <v>2.57437327102105</v>
      </c>
      <c r="BV339" s="27" t="n">
        <v>0</v>
      </c>
      <c r="BW339" s="27" t="n">
        <v>0.27085394700784</v>
      </c>
      <c r="BX339" s="27" t="n">
        <v>0</v>
      </c>
      <c r="BY339" s="27" t="n">
        <v>0.740226627745201</v>
      </c>
      <c r="BZ339" s="27" t="n">
        <v>1.00173288207116</v>
      </c>
      <c r="CA339" s="29" t="n">
        <v>2.19410601618188</v>
      </c>
      <c r="CB339" s="29" t="n">
        <v>1.85063911561674</v>
      </c>
      <c r="CC339" s="29" t="n">
        <v>0.372577521275008</v>
      </c>
      <c r="CD339" s="29" t="n">
        <v>0.162585983197929</v>
      </c>
      <c r="CE339" s="29" t="n">
        <v>0.0795431252380857</v>
      </c>
      <c r="CF339" s="29" t="n">
        <v>0.205359381333534</v>
      </c>
      <c r="CG339" s="29" t="n">
        <v>0.0754712389132734</v>
      </c>
      <c r="CH339" s="29" t="n">
        <v>0.123049372369135</v>
      </c>
      <c r="CI339" s="29" t="n">
        <v>0.832757330264137</v>
      </c>
      <c r="CJ339" s="29" t="n">
        <v>0.547237734529438</v>
      </c>
      <c r="CK339" s="29" t="n">
        <v>0.112529588911118</v>
      </c>
      <c r="CL339" s="29" t="n">
        <v>0.136407320821618</v>
      </c>
      <c r="CM339" s="29" t="n">
        <v>0</v>
      </c>
      <c r="CN339" s="29" t="n">
        <v>0.00223420996510722</v>
      </c>
      <c r="CO339" s="29" t="n">
        <v>0.000040054325938465</v>
      </c>
      <c r="CP339" s="29" t="n">
        <v>0.0343084217109168</v>
      </c>
      <c r="CQ339" s="29" t="n">
        <v>0.167242669735863</v>
      </c>
      <c r="CR339" s="29" t="n">
        <v>2.4768355422078</v>
      </c>
      <c r="CS339" s="29" t="n">
        <v>1.72036691464235</v>
      </c>
      <c r="CT339" s="29" t="n">
        <v>0.161501741567753</v>
      </c>
      <c r="CU339" s="21" t="n">
        <v>5804</v>
      </c>
      <c r="CV339" s="29" t="n">
        <v>0.475816921502499</v>
      </c>
      <c r="CW339" s="29" t="n">
        <v>0.524183078497501</v>
      </c>
      <c r="CX339" s="21" t="n">
        <v>75.085551810851</v>
      </c>
      <c r="CY339" s="31" t="n">
        <v>33261.6899461037</v>
      </c>
      <c r="CZ339" s="29" t="n">
        <v>0.399263394837902</v>
      </c>
      <c r="DA339" s="29" t="n">
        <v>0.243706464271732</v>
      </c>
      <c r="DB339" s="29" t="n">
        <v>0.756293535728269</v>
      </c>
      <c r="DC339" s="29" t="n">
        <v>0.0260857014363813</v>
      </c>
      <c r="DD339" s="29" t="n">
        <v>0.100898921252729</v>
      </c>
      <c r="DE339" s="29" t="n">
        <v>0.0201579501466165</v>
      </c>
      <c r="DF339" s="29" t="n">
        <v>0.458518847635533</v>
      </c>
      <c r="DG339" s="29" t="n">
        <v>0.605661420471259</v>
      </c>
      <c r="DH339" s="29" t="n">
        <v>0.719587176684889</v>
      </c>
      <c r="DI339" s="29" t="n">
        <v>0.0161270406932991</v>
      </c>
      <c r="DJ339" s="29" t="n">
        <v>0.264285782621812</v>
      </c>
      <c r="DK339" s="29" t="n">
        <v>0</v>
      </c>
      <c r="DL339" s="29" t="n">
        <v>0.0832737310590017</v>
      </c>
      <c r="DM339" s="29" t="n">
        <v>0.176806087901074</v>
      </c>
      <c r="DN339" s="23" t="n">
        <v>12.6010640807473</v>
      </c>
      <c r="DO339" s="22" t="n">
        <v>68.788007498039</v>
      </c>
      <c r="DP339" s="22" t="n">
        <v>13.2869726730152</v>
      </c>
      <c r="DQ339" s="24" t="n">
        <v>0.525663856708597</v>
      </c>
      <c r="DR339" s="21" t="n">
        <v>4146.95546076371</v>
      </c>
      <c r="DS339" s="21" t="n">
        <v>4498508.04518627</v>
      </c>
      <c r="DT339" s="29" t="n">
        <v>0.286978437427039</v>
      </c>
      <c r="DU339" s="23" t="n">
        <v>0.381722265986144</v>
      </c>
      <c r="DV339" s="23" t="n">
        <v>4.09418654552143</v>
      </c>
      <c r="DW339" s="22" t="n">
        <v>28.1236405125186</v>
      </c>
      <c r="DX339" s="22" t="n">
        <v>0</v>
      </c>
      <c r="DY339" s="21" t="n">
        <v>2978.81026710535</v>
      </c>
      <c r="DZ339" s="22" t="n">
        <v>0</v>
      </c>
      <c r="EA339" s="21" t="n">
        <v>1</v>
      </c>
      <c r="EB339" s="21" t="n">
        <v>1</v>
      </c>
      <c r="EC339" s="22" t="n">
        <v>1</v>
      </c>
      <c r="ED339" s="26" t="n">
        <v>0.112864814698696</v>
      </c>
      <c r="EE339" s="26" t="n">
        <v>0.806596947066552</v>
      </c>
      <c r="EF339" s="28" t="n">
        <v>82</v>
      </c>
      <c r="EG339" s="28" t="n">
        <v>67</v>
      </c>
      <c r="EH339" s="28" t="n">
        <v>66</v>
      </c>
      <c r="EI339" s="28" t="n">
        <v>91</v>
      </c>
      <c r="EJ339" s="28" t="n">
        <v>75</v>
      </c>
      <c r="EK339" s="28" t="n">
        <v>82</v>
      </c>
      <c r="EL339" s="28" t="n">
        <v>74</v>
      </c>
      <c r="EM339" s="28" t="n">
        <v>34</v>
      </c>
      <c r="EN339" s="28" t="n">
        <v>85</v>
      </c>
      <c r="EO339" s="28" t="n">
        <v>89</v>
      </c>
      <c r="EP339" s="28" t="n">
        <v>72</v>
      </c>
      <c r="EQ339" s="28" t="n">
        <v>88</v>
      </c>
      <c r="ER339" s="28" t="n">
        <v>0</v>
      </c>
      <c r="ES339" s="28" t="n">
        <v>95</v>
      </c>
      <c r="ET339" s="28" t="n">
        <v>84</v>
      </c>
      <c r="EU339" s="28" t="n">
        <v>65</v>
      </c>
      <c r="EV339" s="28" t="n">
        <v>15</v>
      </c>
      <c r="EW339" s="28" t="n">
        <v>19</v>
      </c>
      <c r="EX339" s="28" t="n">
        <v>33</v>
      </c>
      <c r="EY339" s="28" t="n">
        <v>94</v>
      </c>
      <c r="EZ339" s="28" t="n">
        <v>83</v>
      </c>
      <c r="FA339" s="28" t="n">
        <v>92</v>
      </c>
      <c r="FB339" s="28" t="n">
        <v>96</v>
      </c>
      <c r="FC339" s="28" t="n">
        <v>84</v>
      </c>
      <c r="FD339" s="28" t="n">
        <v>90</v>
      </c>
      <c r="FE339" s="28" t="n">
        <v>57</v>
      </c>
      <c r="FF339" s="28" t="n">
        <v>80</v>
      </c>
      <c r="FG339" s="28" t="n">
        <v>99</v>
      </c>
      <c r="FH339" s="28" t="n">
        <v>98</v>
      </c>
      <c r="FI339" s="28" t="n">
        <v>0</v>
      </c>
      <c r="FJ339" s="28" t="n">
        <v>81</v>
      </c>
      <c r="FK339" s="28" t="n">
        <v>0</v>
      </c>
      <c r="FL339" s="28" t="n">
        <v>75</v>
      </c>
      <c r="FM339" s="28" t="n">
        <v>66</v>
      </c>
      <c r="FN339" s="28" t="n">
        <v>71</v>
      </c>
      <c r="FO339" s="28" t="n">
        <v>82</v>
      </c>
      <c r="FP339" s="28" t="n">
        <v>69</v>
      </c>
      <c r="FQ339" s="28" t="n">
        <v>70</v>
      </c>
      <c r="FR339" s="28" t="n">
        <v>74</v>
      </c>
      <c r="FS339" s="28" t="n">
        <v>42</v>
      </c>
      <c r="FT339" s="28" t="n">
        <v>70</v>
      </c>
      <c r="FU339" s="28" t="n">
        <v>72</v>
      </c>
      <c r="FV339" s="28" t="n">
        <v>85</v>
      </c>
      <c r="FW339" s="28" t="n">
        <v>65</v>
      </c>
      <c r="FX339" s="28" t="n">
        <v>0</v>
      </c>
      <c r="FY339" s="28" t="n">
        <v>89</v>
      </c>
      <c r="FZ339" s="28" t="n">
        <v>80</v>
      </c>
      <c r="GA339" s="28" t="n">
        <v>59</v>
      </c>
      <c r="GB339" s="28" t="n">
        <v>29</v>
      </c>
      <c r="GC339" s="28" t="n">
        <v>28</v>
      </c>
      <c r="GD339" s="28" t="n">
        <v>52</v>
      </c>
      <c r="GE339" s="28" t="n">
        <v>58</v>
      </c>
      <c r="GF339" s="28" t="n">
        <v>34</v>
      </c>
      <c r="GG339" s="28" t="n">
        <v>95</v>
      </c>
      <c r="GH339" s="28" t="n">
        <v>92</v>
      </c>
      <c r="GI339" s="28" t="n">
        <v>97</v>
      </c>
      <c r="GJ339" s="28" t="n">
        <v>62</v>
      </c>
      <c r="GK339" s="28" t="n">
        <v>55</v>
      </c>
      <c r="GL339" s="28" t="n">
        <v>72</v>
      </c>
      <c r="GM339" s="28" t="n">
        <v>97</v>
      </c>
      <c r="GN339" s="28" t="n">
        <v>94</v>
      </c>
      <c r="GO339" s="28" t="n">
        <v>0</v>
      </c>
      <c r="GP339" s="28" t="n">
        <v>66</v>
      </c>
      <c r="GQ339" s="28" t="n">
        <v>0</v>
      </c>
      <c r="GR339" s="29" t="n">
        <v>1.34074408135973</v>
      </c>
      <c r="GS339" s="29" t="n">
        <v>1.64233560408366</v>
      </c>
      <c r="GT339" s="29" t="n">
        <v>0.304149878065909</v>
      </c>
      <c r="GU339" s="29" t="n">
        <v>0.048100174035725</v>
      </c>
      <c r="GV339" s="29" t="n">
        <v>0.056149686397903</v>
      </c>
      <c r="GW339" s="29" t="n">
        <v>0.113069784904606</v>
      </c>
      <c r="GX339" s="29" t="n">
        <v>0.053909359538464</v>
      </c>
      <c r="GY339" s="29" t="n">
        <v>0.17790661916291</v>
      </c>
      <c r="GZ339" s="29" t="n">
        <v>0.395842858541165</v>
      </c>
      <c r="HA339" s="29" t="n">
        <v>0.177343149757091</v>
      </c>
      <c r="HB339" s="29" t="n">
        <v>0.123080581185558</v>
      </c>
      <c r="HC339" s="29" t="n">
        <v>0.0498396453868925</v>
      </c>
      <c r="HD339" s="29" t="n">
        <v>0.00596042019166319</v>
      </c>
      <c r="HE339" s="29" t="n">
        <v>0.00151163931514645</v>
      </c>
      <c r="HF339" s="29" t="n">
        <v>0.00406519181294189</v>
      </c>
      <c r="HG339" s="29" t="n">
        <v>0.0340422308918699</v>
      </c>
      <c r="HH339" s="29" t="n">
        <v>0.595227391029681</v>
      </c>
      <c r="HI339" s="29" t="n">
        <v>0.136065075687775</v>
      </c>
      <c r="HJ339" s="29" t="n">
        <v>0.195319647024088</v>
      </c>
      <c r="HK339" s="23" t="n">
        <v>8.4472588489961</v>
      </c>
      <c r="HL339" s="22" t="n">
        <v>61.84959007995</v>
      </c>
      <c r="HM339" s="22" t="n">
        <v>7.84643888222791</v>
      </c>
      <c r="HN339" s="24" t="n">
        <v>0.191072582883461</v>
      </c>
      <c r="HO339" s="21" t="n">
        <v>4611.7525877926</v>
      </c>
      <c r="HP339" s="21" t="n">
        <v>1687230.49239205</v>
      </c>
      <c r="HQ339" s="29" t="n">
        <v>0.299913689009539</v>
      </c>
      <c r="HR339" s="23" t="n">
        <v>0.394779565479419</v>
      </c>
      <c r="HS339" s="23" t="n">
        <v>0.570272513189761</v>
      </c>
      <c r="HT339" s="22" t="n">
        <v>3.53560671773353</v>
      </c>
      <c r="HU339" s="22" t="n">
        <v>3.63748189687222</v>
      </c>
      <c r="HV339" s="21" t="n">
        <v>701805.423433166</v>
      </c>
      <c r="HW339" s="22" t="n">
        <v>2.21468892426781</v>
      </c>
      <c r="HX339" s="29" t="n">
        <v>1.83434757074702</v>
      </c>
      <c r="HY339" s="29" t="n">
        <v>1.49414586967851</v>
      </c>
      <c r="HZ339" s="29" t="n">
        <v>0.276317699192555</v>
      </c>
      <c r="IA339" s="29" t="n">
        <v>0.084483952572861</v>
      </c>
      <c r="IB339" s="29" t="n">
        <v>0.064442403531603</v>
      </c>
      <c r="IC339" s="29" t="n">
        <v>0.155649513284873</v>
      </c>
      <c r="ID339" s="29" t="n">
        <v>0.054126217335827</v>
      </c>
      <c r="IE339" s="29" t="n">
        <v>0.163374684626706</v>
      </c>
      <c r="IF339" s="29" t="n">
        <v>0.616137654484385</v>
      </c>
      <c r="IG339" s="29" t="n">
        <v>0.373072230485821</v>
      </c>
      <c r="IH339" s="29" t="n">
        <v>0.0515196584843675</v>
      </c>
      <c r="II339" s="29" t="n">
        <v>0.141895875059385</v>
      </c>
      <c r="IJ339" s="29" t="n">
        <v>0.00326936581298776</v>
      </c>
      <c r="IK339" s="29" t="n">
        <v>0.0032541267535698</v>
      </c>
      <c r="IL339" s="29" t="n">
        <v>0.00449780623130634</v>
      </c>
      <c r="IM339" s="29" t="n">
        <v>0.0386285916569483</v>
      </c>
      <c r="IN339" s="29" t="n">
        <v>0.380308629734773</v>
      </c>
      <c r="IO339" s="29" t="n">
        <v>0.112497616186358</v>
      </c>
      <c r="IP339" s="29" t="n">
        <v>0.176500233810349</v>
      </c>
      <c r="IQ339" s="23" t="n">
        <v>12.3057217864917</v>
      </c>
      <c r="IR339" s="22" t="n">
        <v>74.1680533732638</v>
      </c>
      <c r="IS339" s="22" t="n">
        <v>9.14594000741275</v>
      </c>
      <c r="IT339" s="24" t="n">
        <v>0.285745557466617</v>
      </c>
      <c r="IU339" s="21" t="n">
        <v>778.557203520419</v>
      </c>
      <c r="IV339" s="21" t="n">
        <v>3969704.04921455</v>
      </c>
      <c r="IW339" s="29" t="n">
        <v>0.305656756353208</v>
      </c>
      <c r="IX339" s="23" t="n">
        <v>0.682434756778246</v>
      </c>
      <c r="IY339" s="23" t="n">
        <v>0.825879751812773</v>
      </c>
      <c r="IZ339" s="22" t="n">
        <v>10.9244610442075</v>
      </c>
      <c r="JA339" s="22" t="n">
        <v>0.0003584379547</v>
      </c>
      <c r="JB339" s="21" t="n">
        <v>10997.8469947094</v>
      </c>
      <c r="JC339" s="23" t="n">
        <v>0.500180972442577</v>
      </c>
      <c r="JD339" s="21" t="n">
        <v>6427.6</v>
      </c>
      <c r="JE339" s="21" t="n">
        <v>943.6</v>
      </c>
      <c r="JF339" s="21" t="n">
        <v>708.6</v>
      </c>
      <c r="JG339" s="21" t="n">
        <v>2347.2</v>
      </c>
      <c r="JH339" s="21" t="n">
        <v>1306.1</v>
      </c>
      <c r="JI339" s="21" t="n">
        <v>2129.5</v>
      </c>
      <c r="JJ339" s="21" t="n">
        <v>14411.4</v>
      </c>
      <c r="JK339" s="21" t="n">
        <v>9470.3</v>
      </c>
      <c r="JL339" s="21" t="n">
        <v>1947.4</v>
      </c>
      <c r="JM339" s="21" t="n">
        <v>2360.6</v>
      </c>
      <c r="JN339" s="21" t="n">
        <v>0</v>
      </c>
      <c r="JO339" s="21" t="n">
        <v>38.7</v>
      </c>
      <c r="JP339" s="21" t="n">
        <v>0.7</v>
      </c>
      <c r="JQ339" s="21" t="n">
        <v>593.7</v>
      </c>
      <c r="JR339" s="21" t="n">
        <v>2894.2</v>
      </c>
      <c r="JS339" s="21" t="n">
        <v>11429.5</v>
      </c>
      <c r="JT339" s="21" t="n">
        <v>5804</v>
      </c>
      <c r="JU339" s="21" t="n">
        <v>13455.3</v>
      </c>
      <c r="JV339" s="21" t="n">
        <v>1735.4</v>
      </c>
      <c r="JW339" s="21" t="n">
        <v>6047</v>
      </c>
      <c r="JX339" s="21" t="n">
        <v>17251.8</v>
      </c>
      <c r="JY339" s="21" t="n">
        <v>2317.3</v>
      </c>
      <c r="JZ339" s="21" t="n">
        <v>937.3</v>
      </c>
      <c r="KA339" s="21" t="n">
        <v>9071.3</v>
      </c>
      <c r="KB339" s="21" t="n">
        <v>8234.3</v>
      </c>
      <c r="KC339" s="21" t="n">
        <v>13088.2</v>
      </c>
      <c r="KD339" s="21" t="n">
        <v>4217.5</v>
      </c>
      <c r="KE339" s="21" t="n">
        <v>20587.9</v>
      </c>
      <c r="KF339" s="21" t="n">
        <v>886.7</v>
      </c>
      <c r="KG339" s="21" t="n">
        <v>3429.8</v>
      </c>
      <c r="KH339" s="21" t="n">
        <v>685.2</v>
      </c>
      <c r="KI339" s="21" t="n">
        <v>33992.3</v>
      </c>
      <c r="KJ339" s="21" t="n">
        <v>410.2</v>
      </c>
      <c r="KK339" s="21" t="n">
        <v>15586.1</v>
      </c>
      <c r="KL339" s="21" t="n">
        <v>679</v>
      </c>
      <c r="KM339" s="21" t="n">
        <v>15.2</v>
      </c>
      <c r="KN339" s="21" t="n">
        <v>249.4</v>
      </c>
      <c r="KO339" s="21" t="n">
        <v>0</v>
      </c>
      <c r="KP339" s="28" t="n">
        <v>94</v>
      </c>
      <c r="KQ339" s="28" t="n">
        <v>91</v>
      </c>
      <c r="KR339" s="28" t="n">
        <v>92</v>
      </c>
      <c r="KS339" s="28" t="n">
        <v>93</v>
      </c>
      <c r="KT339" s="28" t="n">
        <v>92</v>
      </c>
      <c r="KU339" s="28" t="n">
        <v>91</v>
      </c>
      <c r="KV339" s="28" t="n">
        <v>78</v>
      </c>
      <c r="KW339" s="28" t="n">
        <v>90</v>
      </c>
      <c r="KX339" s="28" t="n">
        <v>93</v>
      </c>
      <c r="KY339" s="28" t="n">
        <v>94</v>
      </c>
      <c r="KZ339" s="28" t="n">
        <v>0</v>
      </c>
      <c r="LA339" s="28" t="n">
        <v>91</v>
      </c>
      <c r="LB339" s="28" t="n">
        <v>0</v>
      </c>
      <c r="LC339" s="28" t="n">
        <v>91</v>
      </c>
      <c r="LD339" s="28" t="n">
        <v>88</v>
      </c>
      <c r="LE339" s="28" t="n">
        <v>88</v>
      </c>
      <c r="LF339" s="28" t="n">
        <v>91</v>
      </c>
      <c r="LG339" s="28" t="n">
        <v>86</v>
      </c>
      <c r="LH339" s="28" t="n">
        <v>89</v>
      </c>
      <c r="LI339" s="28" t="n">
        <v>63</v>
      </c>
      <c r="LJ339" s="28" t="n">
        <v>86</v>
      </c>
      <c r="LK339" s="28" t="n">
        <v>90</v>
      </c>
      <c r="LL339" s="28" t="n">
        <v>91</v>
      </c>
      <c r="LM339" s="28" t="n">
        <v>0</v>
      </c>
      <c r="LN339" s="28" t="n">
        <v>85</v>
      </c>
      <c r="LO339" s="28" t="n">
        <v>0</v>
      </c>
      <c r="LP339" s="28" t="n">
        <v>72</v>
      </c>
      <c r="LQ339" s="28" t="n">
        <v>54</v>
      </c>
      <c r="LR339" s="28" t="n">
        <v>91</v>
      </c>
      <c r="LS339" s="28" t="n">
        <v>90</v>
      </c>
      <c r="LT339" s="28" t="n">
        <v>92</v>
      </c>
      <c r="LU339" s="28" t="n">
        <v>77</v>
      </c>
      <c r="LV339" s="28" t="n">
        <v>68</v>
      </c>
      <c r="LW339" s="28" t="n">
        <v>82</v>
      </c>
      <c r="LX339" s="28" t="n">
        <v>91</v>
      </c>
      <c r="LY339" s="28" t="n">
        <v>92</v>
      </c>
      <c r="LZ339" s="28" t="n">
        <v>0</v>
      </c>
      <c r="MA339" s="28" t="n">
        <v>80</v>
      </c>
      <c r="MB339" s="28" t="n">
        <v>0</v>
      </c>
      <c r="MC339" s="28" t="n">
        <v>68</v>
      </c>
      <c r="MD339" s="28" t="n">
        <v>46</v>
      </c>
      <c r="ME339" s="28" t="n">
        <v>88</v>
      </c>
      <c r="MF339" s="28" t="n">
        <v>87</v>
      </c>
      <c r="MG339" s="28" t="n">
        <v>90</v>
      </c>
      <c r="MH339" s="28" t="n">
        <v>74</v>
      </c>
      <c r="MI339" s="28" t="n">
        <v>63</v>
      </c>
      <c r="MJ339" s="28" t="n">
        <v>79</v>
      </c>
      <c r="MK339" s="28" t="n">
        <v>88</v>
      </c>
      <c r="ML339" s="28" t="n">
        <v>90</v>
      </c>
      <c r="MM339" s="28" t="n">
        <v>0</v>
      </c>
      <c r="MN339" s="28" t="n">
        <v>77</v>
      </c>
      <c r="MO339" s="28" t="n">
        <v>0</v>
      </c>
      <c r="MP339" s="21" t="n">
        <v>17</v>
      </c>
      <c r="MQ339" s="21" t="n">
        <v>173</v>
      </c>
      <c r="MR339" s="23" t="n">
        <v>1</v>
      </c>
      <c r="MS339" s="21" t="n">
        <v>17471.5</v>
      </c>
      <c r="MT339" s="21" t="n">
        <v>1455.2</v>
      </c>
      <c r="MU339" s="29" t="n">
        <v>0.117586225577705</v>
      </c>
      <c r="MV339" s="29" t="n">
        <v>0.137388366642007</v>
      </c>
      <c r="MW339" s="29" t="n">
        <v>0.00161904204881082</v>
      </c>
      <c r="MX339" s="29" t="n">
        <v>0.00223420996510722</v>
      </c>
      <c r="MY339" s="29" t="n">
        <v>0.190792100213644</v>
      </c>
      <c r="MZ339" s="29" t="n">
        <v>0.181000706473319</v>
      </c>
      <c r="NA339" s="29" t="n">
        <v>0.369379349079407</v>
      </c>
      <c r="NB339" s="24" t="n">
        <v>206.236298049251</v>
      </c>
      <c r="NC339" s="24" t="n">
        <v>181.599539375476</v>
      </c>
      <c r="ND339" s="24" t="n">
        <v>202.487055874111</v>
      </c>
      <c r="NE339" s="24" t="n">
        <v>209.899187043324</v>
      </c>
      <c r="NF339" s="24" t="n">
        <v>183.194179682361</v>
      </c>
      <c r="NG339" s="24" t="n">
        <v>196.791804938524</v>
      </c>
      <c r="NH339" s="24" t="n">
        <v>111.05298040615</v>
      </c>
      <c r="NI339" s="24" t="n">
        <v>174.745073471603</v>
      </c>
      <c r="NJ339" s="24" t="n">
        <v>216.75080000372</v>
      </c>
      <c r="NK339" s="24" t="n">
        <v>215.799466291598</v>
      </c>
      <c r="NL339" s="24" t="n">
        <v>0</v>
      </c>
      <c r="NM339" s="24" t="n">
        <v>178.230209180192</v>
      </c>
      <c r="NN339" s="24" t="n">
        <v>0</v>
      </c>
      <c r="NO339" s="24" t="n">
        <v>142.58889034445</v>
      </c>
      <c r="NP339" s="24" t="n">
        <v>84.1352792350337</v>
      </c>
      <c r="NQ339" s="24" t="n">
        <v>233.197906186546</v>
      </c>
      <c r="NR339" s="24" t="n">
        <v>228.133325821599</v>
      </c>
      <c r="NS339" s="24" t="n">
        <v>239.990133607942</v>
      </c>
      <c r="NT339" s="24" t="n">
        <v>154.613630398074</v>
      </c>
      <c r="NU339" s="24" t="n">
        <v>124.001846255127</v>
      </c>
      <c r="NV339" s="24" t="n">
        <v>178.346855264698</v>
      </c>
      <c r="NW339" s="24" t="n">
        <v>240.915517895446</v>
      </c>
      <c r="NX339" s="24" t="n">
        <v>233.772282455954</v>
      </c>
      <c r="NY339" s="24" t="n">
        <v>0</v>
      </c>
      <c r="NZ339" s="24" t="n">
        <v>163.649351932295</v>
      </c>
      <c r="OA339" s="24" t="n">
        <v>0</v>
      </c>
      <c r="OB339" s="24" t="n">
        <v>173.949767964322</v>
      </c>
      <c r="OC339" s="24" t="n">
        <v>153.099925840993</v>
      </c>
      <c r="OD339" s="24" t="n">
        <v>170.657612060383</v>
      </c>
      <c r="OE339" s="24" t="n">
        <v>177.018985482515</v>
      </c>
      <c r="OF339" s="24" t="n">
        <v>154.430554440862</v>
      </c>
      <c r="OG339" s="24" t="n">
        <v>165.844198323416</v>
      </c>
      <c r="OH339" s="24" t="n">
        <v>96.6176431568437</v>
      </c>
      <c r="OI339" s="24" t="n">
        <v>147.331017735008</v>
      </c>
      <c r="OJ339" s="24" t="n">
        <v>182.804015858419</v>
      </c>
      <c r="OK339" s="24" t="n">
        <v>181.946772109208</v>
      </c>
      <c r="OL339" s="24" t="n">
        <v>0</v>
      </c>
      <c r="OM339" s="24" t="n">
        <v>150.200942294589</v>
      </c>
      <c r="ON339" s="24" t="n">
        <v>0</v>
      </c>
      <c r="OO339" s="24" t="n">
        <v>98.9476042594103</v>
      </c>
      <c r="OP339" s="24" t="n">
        <v>58.3656202565925</v>
      </c>
      <c r="OQ339" s="24" t="n">
        <v>161.767588990949</v>
      </c>
      <c r="OR339" s="24" t="n">
        <v>158.308688173392</v>
      </c>
      <c r="OS339" s="24" t="n">
        <v>166.637499940381</v>
      </c>
      <c r="OT339" s="24" t="n">
        <v>106.946169551591</v>
      </c>
      <c r="OU339" s="24" t="n">
        <v>88.5277048013045</v>
      </c>
      <c r="OV339" s="24" t="n">
        <v>123.789598241506</v>
      </c>
      <c r="OW339" s="24" t="n">
        <v>167.296533972867</v>
      </c>
      <c r="OX339" s="24" t="n">
        <v>162.157402047197</v>
      </c>
      <c r="OY339" s="24" t="n">
        <v>0</v>
      </c>
      <c r="OZ339" s="24" t="n">
        <v>113.566969955319</v>
      </c>
      <c r="PA339" s="24" t="n">
        <v>0</v>
      </c>
    </row>
    <row r="340">
      <c r="A340"/>
      <c r="B340"/>
      <c r="C340"/>
      <c r="D340" s="2"/>
      <c r="E340" t="n">
        <v>339</v>
      </c>
      <c r="F340" t="b">
        <v>1</v>
      </c>
      <c r="G340" t="s">
        <v>439</v>
      </c>
      <c r="H340" s="30" t="n">
        <v>17.9</v>
      </c>
      <c r="I340" t="n">
        <v>-98.81432</v>
      </c>
      <c r="J340" t="n">
        <v>38.88311</v>
      </c>
      <c r="K340" t="s">
        <v>477</v>
      </c>
      <c r="L340" t="s">
        <v>478</v>
      </c>
      <c r="M340" t="n">
        <v>1</v>
      </c>
      <c r="N340" t="n">
        <v>7</v>
      </c>
      <c r="O340" s="27" t="n">
        <v>0.522794542088381</v>
      </c>
      <c r="P340" s="27" t="n">
        <v>0.897764586890354</v>
      </c>
      <c r="Q340" s="27" t="n">
        <v>0.797363056699996</v>
      </c>
      <c r="R340" s="27" t="n">
        <v>0</v>
      </c>
      <c r="S340" s="27" t="n">
        <v>0</v>
      </c>
      <c r="T340" s="27" t="n">
        <v>0.365831963108902</v>
      </c>
      <c r="U340" s="27" t="n">
        <v>1.32556754467844</v>
      </c>
      <c r="V340" s="27" t="n">
        <v>0.909287808465872</v>
      </c>
      <c r="W340" s="27" t="n">
        <v>0.211293996075784</v>
      </c>
      <c r="X340" s="27" t="n">
        <v>0.0956924462958153</v>
      </c>
      <c r="Y340" s="27" t="n">
        <v>0</v>
      </c>
      <c r="Z340" s="27" t="n">
        <v>0</v>
      </c>
      <c r="AA340" s="27" t="n">
        <v>0.531677158363643</v>
      </c>
      <c r="AB340" s="27" t="n">
        <v>0</v>
      </c>
      <c r="AC340" s="27" t="n">
        <v>0</v>
      </c>
      <c r="AD340" s="27" t="n">
        <v>1.86532429371929</v>
      </c>
      <c r="AE340" s="27" t="n">
        <v>1.53951379659388</v>
      </c>
      <c r="AF340" s="27" t="n">
        <v>0.75544193281954</v>
      </c>
      <c r="AG340" s="27" t="n">
        <v>0.873074016015268</v>
      </c>
      <c r="AH340" s="27" t="n">
        <v>0.688649487229629</v>
      </c>
      <c r="AI340" s="27" t="n">
        <v>0.350420584793664</v>
      </c>
      <c r="AJ340" s="27" t="n">
        <v>0.115417238564821</v>
      </c>
      <c r="AK340" s="27" t="n">
        <v>0.0121291381577719</v>
      </c>
      <c r="AL340" s="27" t="n">
        <v>2.11842205996629</v>
      </c>
      <c r="AM340" s="27" t="n">
        <v>0</v>
      </c>
      <c r="AN340" s="27" t="n">
        <v>2.69903121202877</v>
      </c>
      <c r="AO340" s="27" t="n">
        <v>0</v>
      </c>
      <c r="AP340" s="27" t="n">
        <v>0.312413804100848</v>
      </c>
      <c r="AQ340" s="27" t="n">
        <v>0.100320466426149</v>
      </c>
      <c r="AR340" s="27" t="n">
        <v>0.0462176384656277</v>
      </c>
      <c r="AS340" s="27" t="n">
        <v>1.08237925043264</v>
      </c>
      <c r="AT340" s="27" t="n">
        <v>1.07122233947599</v>
      </c>
      <c r="AU340" s="27" t="n">
        <v>0.59718532564121</v>
      </c>
      <c r="AV340" s="27" t="n">
        <v>0.885827387226658</v>
      </c>
      <c r="AW340" s="27" t="n">
        <v>0.802893911224357</v>
      </c>
      <c r="AX340" s="27" t="n">
        <v>0</v>
      </c>
      <c r="AY340" s="27" t="n">
        <v>0</v>
      </c>
      <c r="AZ340" s="27" t="n">
        <v>0.457744782987333</v>
      </c>
      <c r="BA340" s="27" t="n">
        <v>1.20206232615655</v>
      </c>
      <c r="BB340" s="27" t="n">
        <v>0.958867431857837</v>
      </c>
      <c r="BC340" s="27" t="n">
        <v>0.32653776390959</v>
      </c>
      <c r="BD340" s="27" t="n">
        <v>0.132071577928566</v>
      </c>
      <c r="BE340" s="27" t="n">
        <v>0</v>
      </c>
      <c r="BF340" s="27" t="n">
        <v>0</v>
      </c>
      <c r="BG340" s="27" t="n">
        <v>0.638212137464344</v>
      </c>
      <c r="BH340" s="27" t="n">
        <v>0</v>
      </c>
      <c r="BI340" s="27" t="n">
        <v>0</v>
      </c>
      <c r="BJ340" s="27" t="n">
        <v>1.60134098501566</v>
      </c>
      <c r="BK340" s="27" t="n">
        <v>1.25381566828311</v>
      </c>
      <c r="BL340" s="27" t="n">
        <v>0.795002654928179</v>
      </c>
      <c r="BM340" s="27" t="n">
        <v>0.950428923754645</v>
      </c>
      <c r="BN340" s="27" t="n">
        <v>0.776592143011733</v>
      </c>
      <c r="BO340" s="27" t="n">
        <v>0.51091558972322</v>
      </c>
      <c r="BP340" s="27" t="n">
        <v>0.0406218498834963</v>
      </c>
      <c r="BQ340" s="27" t="n">
        <v>0.0344987208134259</v>
      </c>
      <c r="BR340" s="27" t="n">
        <v>1.74223026041106</v>
      </c>
      <c r="BS340" s="27" t="n">
        <v>0</v>
      </c>
      <c r="BT340" s="27" t="n">
        <v>1.98555658283009</v>
      </c>
      <c r="BU340" s="27" t="n">
        <v>0</v>
      </c>
      <c r="BV340" s="27" t="n">
        <v>0.333311079030543</v>
      </c>
      <c r="BW340" s="27" t="n">
        <v>15.8967894255478</v>
      </c>
      <c r="BX340" s="27" t="n">
        <v>0.0801718481232846</v>
      </c>
      <c r="BY340" s="27" t="n">
        <v>1.04474297638221</v>
      </c>
      <c r="BZ340" s="27" t="n">
        <v>1.05699015967118</v>
      </c>
      <c r="CA340" s="29" t="n">
        <v>0.700933688072166</v>
      </c>
      <c r="CB340" s="29" t="n">
        <v>1.47443074513549</v>
      </c>
      <c r="CC340" s="29" t="n">
        <v>0.242517876469564</v>
      </c>
      <c r="CD340" s="29" t="n">
        <v>0</v>
      </c>
      <c r="CE340" s="29" t="n">
        <v>0</v>
      </c>
      <c r="CF340" s="29" t="n">
        <v>0.0413645413799533</v>
      </c>
      <c r="CG340" s="29" t="n">
        <v>0.0714604973585892</v>
      </c>
      <c r="CH340" s="29" t="n">
        <v>0.161768319850215</v>
      </c>
      <c r="CI340" s="29" t="n">
        <v>0.0836392193992241</v>
      </c>
      <c r="CJ340" s="29" t="n">
        <v>0.0169703998340612</v>
      </c>
      <c r="CK340" s="29" t="n">
        <v>0</v>
      </c>
      <c r="CL340" s="29" t="n">
        <v>0</v>
      </c>
      <c r="CM340" s="29" t="n">
        <v>0.00316901927015676</v>
      </c>
      <c r="CN340" s="29" t="n">
        <v>0</v>
      </c>
      <c r="CO340" s="29" t="n">
        <v>0</v>
      </c>
      <c r="CP340" s="29" t="n">
        <v>0.0634998002950062</v>
      </c>
      <c r="CQ340" s="29" t="n">
        <v>0.916360780600776</v>
      </c>
      <c r="CR340" s="29" t="n">
        <v>0.784448752543192</v>
      </c>
      <c r="CS340" s="29" t="n">
        <v>1.17135529953023</v>
      </c>
      <c r="CT340" s="29" t="n">
        <v>0.0260905898742059</v>
      </c>
      <c r="CU340" s="21" t="n">
        <v>7.3</v>
      </c>
      <c r="CV340" s="29" t="n">
        <v>0.44214242026838</v>
      </c>
      <c r="CW340" s="29" t="n">
        <v>0.55785757973162</v>
      </c>
      <c r="CX340" s="21" t="n">
        <v>77.1</v>
      </c>
      <c r="CY340" s="31" t="n">
        <v>35240.3587757436</v>
      </c>
      <c r="CZ340" s="29" t="n">
        <v>0.774368377024176</v>
      </c>
      <c r="DA340" s="29" t="n">
        <v>0.307446325845091</v>
      </c>
      <c r="DB340" s="29" t="n">
        <v>0.692553674154909</v>
      </c>
      <c r="DC340" s="29" t="n">
        <v>0.0111801242236025</v>
      </c>
      <c r="DD340" s="29" t="n">
        <v>0</v>
      </c>
      <c r="DE340" s="29" t="n">
        <v>0</v>
      </c>
      <c r="DF340" s="29" t="n">
        <v>0.0154037267080745</v>
      </c>
      <c r="DG340" s="29" t="n">
        <v>0.026583850931677</v>
      </c>
      <c r="DH340" s="29"/>
      <c r="DI340" s="29"/>
      <c r="DJ340" s="29"/>
      <c r="DK340" s="29"/>
      <c r="DL340" s="29" t="n">
        <v>0.147274014632995</v>
      </c>
      <c r="DM340" s="29" t="n">
        <v>0.209230769230769</v>
      </c>
      <c r="DN340" s="23" t="n">
        <v>6.38141355191257</v>
      </c>
      <c r="DO340" s="22" t="n">
        <v>53.99927</v>
      </c>
      <c r="DP340" s="22" t="n">
        <v>5.40344611282487</v>
      </c>
      <c r="DQ340" s="24" t="n">
        <v>0.0669557662320582</v>
      </c>
      <c r="DR340" s="21" t="n">
        <v>532.275748627189</v>
      </c>
      <c r="DS340" s="21" t="n">
        <v>20464.6517462287</v>
      </c>
      <c r="DT340" s="29" t="n">
        <v>0.635343774883676</v>
      </c>
      <c r="DU340" s="23" t="n">
        <v>0</v>
      </c>
      <c r="DV340" s="23" t="n">
        <v>1.53918331246126</v>
      </c>
      <c r="DW340" s="22" t="n">
        <v>0</v>
      </c>
      <c r="DX340" s="22" t="n">
        <v>1.13639955674982</v>
      </c>
      <c r="DY340" s="21" t="n">
        <v>70405.4474192161</v>
      </c>
      <c r="DZ340" s="22" t="n">
        <v>0.10235769201564</v>
      </c>
      <c r="EA340" s="21" t="n">
        <v>1</v>
      </c>
      <c r="EB340" s="21" t="n">
        <v>1</v>
      </c>
      <c r="EC340" s="22" t="n">
        <v>1</v>
      </c>
      <c r="ED340" s="26" t="n">
        <v>0.150734752416611</v>
      </c>
      <c r="EE340" s="26" t="n">
        <v>0.464841541007007</v>
      </c>
      <c r="EF340" s="28" t="n">
        <v>26</v>
      </c>
      <c r="EG340" s="28" t="n">
        <v>46</v>
      </c>
      <c r="EH340" s="28" t="n">
        <v>46</v>
      </c>
      <c r="EI340" s="28" t="n">
        <v>0</v>
      </c>
      <c r="EJ340" s="28" t="n">
        <v>0</v>
      </c>
      <c r="EK340" s="28" t="n">
        <v>32</v>
      </c>
      <c r="EL340" s="28" t="n">
        <v>71</v>
      </c>
      <c r="EM340" s="28" t="n">
        <v>50</v>
      </c>
      <c r="EN340" s="28" t="n">
        <v>18</v>
      </c>
      <c r="EO340" s="28" t="n">
        <v>26</v>
      </c>
      <c r="EP340" s="28" t="n">
        <v>0</v>
      </c>
      <c r="EQ340" s="28" t="n">
        <v>0</v>
      </c>
      <c r="ER340" s="28" t="n">
        <v>86</v>
      </c>
      <c r="ES340" s="28" t="n">
        <v>0</v>
      </c>
      <c r="ET340" s="28" t="n">
        <v>0</v>
      </c>
      <c r="EU340" s="28" t="n">
        <v>82</v>
      </c>
      <c r="EV340" s="28" t="n">
        <v>82</v>
      </c>
      <c r="EW340" s="28" t="n">
        <v>62</v>
      </c>
      <c r="EX340" s="28" t="n">
        <v>64</v>
      </c>
      <c r="EY340" s="28" t="n">
        <v>9</v>
      </c>
      <c r="EZ340" s="28" t="n">
        <v>17</v>
      </c>
      <c r="FA340" s="28" t="n">
        <v>27</v>
      </c>
      <c r="FB340" s="28" t="n">
        <v>15</v>
      </c>
      <c r="FC340" s="28" t="n">
        <v>47</v>
      </c>
      <c r="FD340" s="28" t="n">
        <v>7</v>
      </c>
      <c r="FE340" s="28" t="n">
        <v>82</v>
      </c>
      <c r="FF340" s="28" t="n">
        <v>0</v>
      </c>
      <c r="FG340" s="28" t="n">
        <v>90</v>
      </c>
      <c r="FH340" s="28" t="n">
        <v>0</v>
      </c>
      <c r="FI340" s="28" t="n">
        <v>54</v>
      </c>
      <c r="FJ340" s="28" t="n">
        <v>97</v>
      </c>
      <c r="FK340" s="28" t="n">
        <v>74</v>
      </c>
      <c r="FL340" s="28" t="n">
        <v>30</v>
      </c>
      <c r="FM340" s="28" t="n">
        <v>46</v>
      </c>
      <c r="FN340" s="28" t="n">
        <v>44</v>
      </c>
      <c r="FO340" s="28" t="n">
        <v>0</v>
      </c>
      <c r="FP340" s="28" t="n">
        <v>0</v>
      </c>
      <c r="FQ340" s="28" t="n">
        <v>41</v>
      </c>
      <c r="FR340" s="28" t="n">
        <v>67</v>
      </c>
      <c r="FS340" s="28" t="n">
        <v>50</v>
      </c>
      <c r="FT340" s="28" t="n">
        <v>22</v>
      </c>
      <c r="FU340" s="28" t="n">
        <v>22</v>
      </c>
      <c r="FV340" s="28" t="n">
        <v>0</v>
      </c>
      <c r="FW340" s="28" t="n">
        <v>0</v>
      </c>
      <c r="FX340" s="28" t="n">
        <v>77</v>
      </c>
      <c r="FY340" s="28" t="n">
        <v>0</v>
      </c>
      <c r="FZ340" s="28" t="n">
        <v>0</v>
      </c>
      <c r="GA340" s="28" t="n">
        <v>80</v>
      </c>
      <c r="GB340" s="28" t="n">
        <v>78</v>
      </c>
      <c r="GC340" s="28" t="n">
        <v>56</v>
      </c>
      <c r="GD340" s="28" t="n">
        <v>63</v>
      </c>
      <c r="GE340" s="28" t="n">
        <v>5</v>
      </c>
      <c r="GF340" s="28" t="n">
        <v>6</v>
      </c>
      <c r="GG340" s="28" t="n">
        <v>26</v>
      </c>
      <c r="GH340" s="28" t="n">
        <v>18</v>
      </c>
      <c r="GI340" s="28" t="n">
        <v>42</v>
      </c>
      <c r="GJ340" s="28" t="n">
        <v>15</v>
      </c>
      <c r="GK340" s="28" t="n">
        <v>78</v>
      </c>
      <c r="GL340" s="28" t="n">
        <v>0</v>
      </c>
      <c r="GM340" s="28" t="n">
        <v>86</v>
      </c>
      <c r="GN340" s="28" t="n">
        <v>0</v>
      </c>
      <c r="GO340" s="28" t="n">
        <v>49</v>
      </c>
      <c r="GP340" s="28" t="n">
        <v>99</v>
      </c>
      <c r="GQ340" s="28" t="n">
        <v>69</v>
      </c>
      <c r="GR340" s="29" t="n">
        <v>1.34074408135973</v>
      </c>
      <c r="GS340" s="29" t="n">
        <v>1.64233560408366</v>
      </c>
      <c r="GT340" s="29" t="n">
        <v>0.304149878065909</v>
      </c>
      <c r="GU340" s="29" t="n">
        <v>0.048100174035725</v>
      </c>
      <c r="GV340" s="29" t="n">
        <v>0.056149686397903</v>
      </c>
      <c r="GW340" s="29" t="n">
        <v>0.113069784904606</v>
      </c>
      <c r="GX340" s="29" t="n">
        <v>0.053909359538464</v>
      </c>
      <c r="GY340" s="29" t="n">
        <v>0.17790661916291</v>
      </c>
      <c r="GZ340" s="29" t="n">
        <v>0.395842858541165</v>
      </c>
      <c r="HA340" s="29" t="n">
        <v>0.177343149757091</v>
      </c>
      <c r="HB340" s="29" t="n">
        <v>0.123080581185558</v>
      </c>
      <c r="HC340" s="29" t="n">
        <v>0.0498396453868925</v>
      </c>
      <c r="HD340" s="29" t="n">
        <v>0.00596042019166319</v>
      </c>
      <c r="HE340" s="29" t="n">
        <v>0.00151163931514645</v>
      </c>
      <c r="HF340" s="29" t="n">
        <v>0.00406519181294189</v>
      </c>
      <c r="HG340" s="29" t="n">
        <v>0.0340422308918699</v>
      </c>
      <c r="HH340" s="29" t="n">
        <v>0.595227391029681</v>
      </c>
      <c r="HI340" s="29" t="n">
        <v>0.136065075687775</v>
      </c>
      <c r="HJ340" s="29" t="n">
        <v>0.195319647024088</v>
      </c>
      <c r="HK340" s="23" t="n">
        <v>8.4472588489961</v>
      </c>
      <c r="HL340" s="22" t="n">
        <v>61.84959007995</v>
      </c>
      <c r="HM340" s="22" t="n">
        <v>7.84643888222791</v>
      </c>
      <c r="HN340" s="24" t="n">
        <v>0.191072582883461</v>
      </c>
      <c r="HO340" s="21" t="n">
        <v>4611.7525877926</v>
      </c>
      <c r="HP340" s="21" t="n">
        <v>1687230.49239205</v>
      </c>
      <c r="HQ340" s="29" t="n">
        <v>0.299913689009539</v>
      </c>
      <c r="HR340" s="23" t="n">
        <v>0.394779565479419</v>
      </c>
      <c r="HS340" s="23" t="n">
        <v>0.570272513189761</v>
      </c>
      <c r="HT340" s="22" t="n">
        <v>3.53560671773353</v>
      </c>
      <c r="HU340" s="22" t="n">
        <v>3.63748189687222</v>
      </c>
      <c r="HV340" s="21" t="n">
        <v>701805.423433166</v>
      </c>
      <c r="HW340" s="22" t="n">
        <v>2.21468892426781</v>
      </c>
      <c r="HX340" s="29" t="n">
        <v>1.31357673884722</v>
      </c>
      <c r="HY340" s="29" t="n">
        <v>1.32232906367628</v>
      </c>
      <c r="HZ340" s="29" t="n">
        <v>0.302054696242174</v>
      </c>
      <c r="IA340" s="29" t="n">
        <v>0.024277132674574</v>
      </c>
      <c r="IB340" s="29" t="n">
        <v>0.04116769876653</v>
      </c>
      <c r="IC340" s="29" t="n">
        <v>0.090365948269252</v>
      </c>
      <c r="ID340" s="29" t="n">
        <v>0.059448246404224</v>
      </c>
      <c r="IE340" s="29" t="n">
        <v>0.168707700851601</v>
      </c>
      <c r="IF340" s="29" t="n">
        <v>0.256139499449692</v>
      </c>
      <c r="IG340" s="29" t="n">
        <v>0.128493958353705</v>
      </c>
      <c r="IH340" s="29" t="n">
        <v>0.054506237458461</v>
      </c>
      <c r="II340" s="29" t="n">
        <v>0.0248769762238386</v>
      </c>
      <c r="IJ340" s="29" t="n">
        <v>0.00496546380761023</v>
      </c>
      <c r="IK340" s="29" t="n">
        <v>0.000829313632181607</v>
      </c>
      <c r="IL340" s="29" t="n">
        <v>0.00281340954459448</v>
      </c>
      <c r="IM340" s="29" t="n">
        <v>0.0396541404293011</v>
      </c>
      <c r="IN340" s="29" t="n">
        <v>0.730857656178102</v>
      </c>
      <c r="IO340" s="29" t="n">
        <v>0.140966742981114</v>
      </c>
      <c r="IP340" s="29" t="n">
        <v>0.197949590463414</v>
      </c>
      <c r="IQ340" s="23" t="n">
        <v>8.02690847930447</v>
      </c>
      <c r="IR340" s="22" t="n">
        <v>56.8156846349722</v>
      </c>
      <c r="IS340" s="22" t="n">
        <v>6.95789438696811</v>
      </c>
      <c r="IT340" s="24" t="n">
        <v>0.131050544510357</v>
      </c>
      <c r="IU340" s="21" t="n">
        <v>13103.1883125401</v>
      </c>
      <c r="IV340" s="21" t="n">
        <v>593200.306089737</v>
      </c>
      <c r="IW340" s="29" t="n">
        <v>0.364672678072858</v>
      </c>
      <c r="IX340" s="23" t="n">
        <v>0.236594662937326</v>
      </c>
      <c r="IY340" s="23" t="n">
        <v>0.77518985143571</v>
      </c>
      <c r="IZ340" s="22" t="n">
        <v>2.38353747285741</v>
      </c>
      <c r="JA340" s="22" t="n">
        <v>3.40942629346468</v>
      </c>
      <c r="JB340" s="21" t="n">
        <v>4428.90985937496</v>
      </c>
      <c r="JC340" s="23" t="n">
        <v>1.2767286075062</v>
      </c>
      <c r="JD340" s="21" t="n">
        <v>4.3</v>
      </c>
      <c r="JE340" s="21" t="n">
        <v>0</v>
      </c>
      <c r="JF340" s="21" t="n">
        <v>0</v>
      </c>
      <c r="JG340" s="21" t="n">
        <v>0.5</v>
      </c>
      <c r="JH340" s="21" t="n">
        <v>1.3</v>
      </c>
      <c r="JI340" s="21" t="n">
        <v>2.9</v>
      </c>
      <c r="JJ340" s="21" t="n">
        <v>1.5</v>
      </c>
      <c r="JK340" s="21" t="n">
        <v>0.3</v>
      </c>
      <c r="JL340" s="21" t="n">
        <v>0</v>
      </c>
      <c r="JM340" s="21" t="n">
        <v>0</v>
      </c>
      <c r="JN340" s="21" t="n">
        <v>0.1</v>
      </c>
      <c r="JO340" s="21" t="n">
        <v>0</v>
      </c>
      <c r="JP340" s="21" t="n">
        <v>0</v>
      </c>
      <c r="JQ340" s="21" t="n">
        <v>1.1</v>
      </c>
      <c r="JR340" s="21" t="n">
        <v>16.4</v>
      </c>
      <c r="JS340" s="21" t="n">
        <v>12.2</v>
      </c>
      <c r="JT340" s="21" t="n">
        <v>7.3</v>
      </c>
      <c r="JU340" s="21" t="n">
        <v>13.8</v>
      </c>
      <c r="JV340" s="21" t="n">
        <v>6.1</v>
      </c>
      <c r="JW340" s="21" t="n">
        <v>9.6</v>
      </c>
      <c r="JX340" s="21" t="n">
        <v>17.8</v>
      </c>
      <c r="JY340" s="21" t="n">
        <v>5.7</v>
      </c>
      <c r="JZ340" s="21" t="n">
        <v>0.2</v>
      </c>
      <c r="KA340" s="21" t="n">
        <v>10</v>
      </c>
      <c r="KB340" s="21" t="n">
        <v>7.9</v>
      </c>
      <c r="KC340" s="21" t="n">
        <v>12.4</v>
      </c>
      <c r="KD340" s="21" t="n">
        <v>5.5</v>
      </c>
      <c r="KE340" s="21" t="n">
        <v>1.9</v>
      </c>
      <c r="KF340" s="21" t="n">
        <v>0.8</v>
      </c>
      <c r="KG340" s="21" t="n">
        <v>0</v>
      </c>
      <c r="KH340" s="21" t="n">
        <v>0</v>
      </c>
      <c r="KI340" s="21" t="n">
        <v>72</v>
      </c>
      <c r="KJ340" s="21" t="n">
        <v>0</v>
      </c>
      <c r="KK340" s="21" t="n">
        <v>1.1</v>
      </c>
      <c r="KL340" s="21" t="n">
        <v>0</v>
      </c>
      <c r="KM340" s="21" t="n">
        <v>0</v>
      </c>
      <c r="KN340" s="21" t="n">
        <v>0</v>
      </c>
      <c r="KO340" s="21" t="n">
        <v>0</v>
      </c>
      <c r="KP340" s="28" t="n">
        <v>10</v>
      </c>
      <c r="KQ340" s="28" t="n">
        <v>16</v>
      </c>
      <c r="KR340" s="28" t="n">
        <v>26</v>
      </c>
      <c r="KS340" s="28" t="n">
        <v>15</v>
      </c>
      <c r="KT340" s="28" t="n">
        <v>39</v>
      </c>
      <c r="KU340" s="28" t="n">
        <v>7</v>
      </c>
      <c r="KV340" s="28" t="n">
        <v>56</v>
      </c>
      <c r="KW340" s="28" t="n">
        <v>0</v>
      </c>
      <c r="KX340" s="28" t="n">
        <v>59</v>
      </c>
      <c r="KY340" s="28" t="n">
        <v>0</v>
      </c>
      <c r="KZ340" s="28" t="n">
        <v>47</v>
      </c>
      <c r="LA340" s="28" t="n">
        <v>62</v>
      </c>
      <c r="LB340" s="28" t="n">
        <v>78</v>
      </c>
      <c r="LC340" s="28" t="n">
        <v>10</v>
      </c>
      <c r="LD340" s="28" t="n">
        <v>18</v>
      </c>
      <c r="LE340" s="28" t="n">
        <v>31</v>
      </c>
      <c r="LF340" s="28" t="n">
        <v>14</v>
      </c>
      <c r="LG340" s="28" t="n">
        <v>50</v>
      </c>
      <c r="LH340" s="28" t="n">
        <v>6</v>
      </c>
      <c r="LI340" s="28" t="n">
        <v>74</v>
      </c>
      <c r="LJ340" s="28" t="n">
        <v>0</v>
      </c>
      <c r="LK340" s="28" t="n">
        <v>78</v>
      </c>
      <c r="LL340" s="28" t="n">
        <v>0</v>
      </c>
      <c r="LM340" s="28" t="n">
        <v>56</v>
      </c>
      <c r="LN340" s="28" t="n">
        <v>84</v>
      </c>
      <c r="LO340" s="28" t="n">
        <v>81</v>
      </c>
      <c r="LP340" s="28" t="n">
        <v>6</v>
      </c>
      <c r="LQ340" s="28" t="n">
        <v>8</v>
      </c>
      <c r="LR340" s="28" t="n">
        <v>30</v>
      </c>
      <c r="LS340" s="28" t="n">
        <v>19</v>
      </c>
      <c r="LT340" s="28" t="n">
        <v>40</v>
      </c>
      <c r="LU340" s="28" t="n">
        <v>18</v>
      </c>
      <c r="LV340" s="28" t="n">
        <v>55</v>
      </c>
      <c r="LW340" s="28" t="n">
        <v>0</v>
      </c>
      <c r="LX340" s="28" t="n">
        <v>60</v>
      </c>
      <c r="LY340" s="28" t="n">
        <v>0</v>
      </c>
      <c r="LZ340" s="28" t="n">
        <v>45</v>
      </c>
      <c r="MA340" s="28" t="n">
        <v>67</v>
      </c>
      <c r="MB340" s="28" t="n">
        <v>74</v>
      </c>
      <c r="MC340" s="28" t="n">
        <v>5</v>
      </c>
      <c r="MD340" s="28" t="n">
        <v>7</v>
      </c>
      <c r="ME340" s="28" t="n">
        <v>35</v>
      </c>
      <c r="MF340" s="28" t="n">
        <v>22</v>
      </c>
      <c r="MG340" s="28" t="n">
        <v>53</v>
      </c>
      <c r="MH340" s="28" t="n">
        <v>20</v>
      </c>
      <c r="MI340" s="28" t="n">
        <v>67</v>
      </c>
      <c r="MJ340" s="28" t="n">
        <v>0</v>
      </c>
      <c r="MK340" s="28" t="n">
        <v>72</v>
      </c>
      <c r="ML340" s="28" t="n">
        <v>0</v>
      </c>
      <c r="MM340" s="28" t="n">
        <v>53</v>
      </c>
      <c r="MN340" s="28" t="n">
        <v>80</v>
      </c>
      <c r="MO340" s="28" t="n">
        <v>75</v>
      </c>
      <c r="MP340" s="21" t="n">
        <v>3</v>
      </c>
      <c r="MQ340" s="21" t="n">
        <v>11</v>
      </c>
      <c r="MR340" s="23" t="n">
        <v>1</v>
      </c>
      <c r="MS340" s="21" t="n">
        <v>14.9</v>
      </c>
      <c r="MT340" s="21" t="n">
        <v>2.2</v>
      </c>
      <c r="MU340" s="29" t="n">
        <v>0</v>
      </c>
      <c r="MV340" s="29" t="n">
        <v>0</v>
      </c>
      <c r="MW340" s="29" t="n">
        <v>0.00316901927015676</v>
      </c>
      <c r="MX340" s="29" t="n">
        <v>0</v>
      </c>
      <c r="MY340" s="29" t="n">
        <v>0</v>
      </c>
      <c r="MZ340" s="29" t="n">
        <v>0.0801366191532615</v>
      </c>
      <c r="NA340" s="29" t="n">
        <v>0.916694361576582</v>
      </c>
      <c r="NB340" s="24" t="n">
        <v>6.3084031926495</v>
      </c>
      <c r="NC340" s="24" t="n">
        <v>11.9158726972268</v>
      </c>
      <c r="ND340" s="24" t="n">
        <v>18.7462196909732</v>
      </c>
      <c r="NE340" s="24" t="n">
        <v>10.0111918496268</v>
      </c>
      <c r="NF340" s="24" t="n">
        <v>33.1228732263672</v>
      </c>
      <c r="NG340" s="24" t="n">
        <v>4.71798076470927</v>
      </c>
      <c r="NH340" s="24" t="n">
        <v>57.3508590540537</v>
      </c>
      <c r="NI340" s="24" t="n">
        <v>0</v>
      </c>
      <c r="NJ340" s="24" t="n">
        <v>62.3106813896703</v>
      </c>
      <c r="NK340" s="24" t="n">
        <v>0</v>
      </c>
      <c r="NL340" s="24" t="n">
        <v>37.1590506326454</v>
      </c>
      <c r="NM340" s="24" t="n">
        <v>67.8020126912043</v>
      </c>
      <c r="NN340" s="24" t="n">
        <v>51.8062412334084</v>
      </c>
      <c r="NO340" s="24" t="n">
        <v>3.92224376271596</v>
      </c>
      <c r="NP340" s="24" t="n">
        <v>4.70669251525915</v>
      </c>
      <c r="NQ340" s="24" t="n">
        <v>20.7914348441852</v>
      </c>
      <c r="NR340" s="24" t="n">
        <v>13.9513579888635</v>
      </c>
      <c r="NS340" s="24" t="n">
        <v>33.2401301635701</v>
      </c>
      <c r="NT340" s="24" t="n">
        <v>12.111256205557</v>
      </c>
      <c r="NU340" s="24" t="n">
        <v>60.967040780802</v>
      </c>
      <c r="NV340" s="24" t="n">
        <v>0</v>
      </c>
      <c r="NW340" s="24" t="n">
        <v>66.2090560489201</v>
      </c>
      <c r="NX340" s="24" t="n">
        <v>0</v>
      </c>
      <c r="NY340" s="24" t="n">
        <v>38.1226280393245</v>
      </c>
      <c r="NZ340" s="24" t="n">
        <v>77.513785223398</v>
      </c>
      <c r="OA340" s="24" t="n">
        <v>54.8380920388344</v>
      </c>
      <c r="OB340" s="24" t="n">
        <v>13.2698767062194</v>
      </c>
      <c r="OC340" s="24" t="n">
        <v>25.0653226673033</v>
      </c>
      <c r="OD340" s="24" t="n">
        <v>39.9785609616321</v>
      </c>
      <c r="OE340" s="24" t="n">
        <v>21.37046123294</v>
      </c>
      <c r="OF340" s="24" t="n">
        <v>69.1293141783942</v>
      </c>
      <c r="OG340" s="24" t="n">
        <v>10.0412652369138</v>
      </c>
      <c r="OH340" s="24" t="n">
        <v>120.716821115087</v>
      </c>
      <c r="OI340" s="24" t="n">
        <v>0</v>
      </c>
      <c r="OJ340" s="24" t="n">
        <v>130.682405502039</v>
      </c>
      <c r="OK340" s="24" t="n">
        <v>0</v>
      </c>
      <c r="OL340" s="24" t="n">
        <v>78.5935103141894</v>
      </c>
      <c r="OM340" s="24" t="n">
        <v>142.740032299108</v>
      </c>
      <c r="ON340" s="24" t="n">
        <v>109.014625147015</v>
      </c>
      <c r="OO340" s="24" t="n">
        <v>5.85677649765117</v>
      </c>
      <c r="OP340" s="24" t="n">
        <v>7.0281317971814</v>
      </c>
      <c r="OQ340" s="24" t="n">
        <v>31.5927763966765</v>
      </c>
      <c r="OR340" s="24" t="n">
        <v>21.2765484490613</v>
      </c>
      <c r="OS340" s="24" t="n">
        <v>49.4982155778123</v>
      </c>
      <c r="OT340" s="24" t="n">
        <v>18.28974529617</v>
      </c>
      <c r="OU340" s="24" t="n">
        <v>91.1397436152014</v>
      </c>
      <c r="OV340" s="24" t="n">
        <v>0</v>
      </c>
      <c r="OW340" s="24" t="n">
        <v>98.3523386017938</v>
      </c>
      <c r="OX340" s="24" t="n">
        <v>0</v>
      </c>
      <c r="OY340" s="24" t="n">
        <v>57.4379162357273</v>
      </c>
      <c r="OZ340" s="24" t="n">
        <v>115.813528154722</v>
      </c>
      <c r="PA340" s="24" t="n">
        <v>81.9195477177307</v>
      </c>
    </row>
    <row r="341">
      <c r="A341"/>
      <c r="B341"/>
      <c r="C341"/>
      <c r="D341" s="2"/>
      <c r="E341" t="n">
        <v>340</v>
      </c>
      <c r="F341" t="b">
        <v>1</v>
      </c>
      <c r="G341" t="s">
        <v>439</v>
      </c>
      <c r="H341" s="30" t="n">
        <v>2507.9</v>
      </c>
      <c r="I341" t="n">
        <v>-92.151309</v>
      </c>
      <c r="J341" t="n">
        <v>29.977391</v>
      </c>
      <c r="K341" t="s">
        <v>486</v>
      </c>
      <c r="L341" t="s">
        <v>487</v>
      </c>
      <c r="M341" t="n">
        <v>1</v>
      </c>
      <c r="N341" t="n">
        <v>6</v>
      </c>
      <c r="O341" s="27" t="n">
        <v>1.13731044566806</v>
      </c>
      <c r="P341" s="27" t="n">
        <v>1.16347757575233</v>
      </c>
      <c r="Q341" s="27" t="n">
        <v>1.42711123048412</v>
      </c>
      <c r="R341" s="27" t="n">
        <v>0.759421618911738</v>
      </c>
      <c r="S341" s="27" t="n">
        <v>0.78028786929919</v>
      </c>
      <c r="T341" s="27" t="n">
        <v>0.981040208263275</v>
      </c>
      <c r="U341" s="27" t="n">
        <v>1.37722720473933</v>
      </c>
      <c r="V341" s="27" t="n">
        <v>1.65863798955999</v>
      </c>
      <c r="W341" s="27" t="n">
        <v>0.808420989111684</v>
      </c>
      <c r="X341" s="27" t="n">
        <v>0.429863852300436</v>
      </c>
      <c r="Y341" s="27" t="n">
        <v>1.12242047895396</v>
      </c>
      <c r="Z341" s="27" t="n">
        <v>0.580774576274413</v>
      </c>
      <c r="AA341" s="27" t="n">
        <v>0</v>
      </c>
      <c r="AB341" s="27" t="n">
        <v>0</v>
      </c>
      <c r="AC341" s="27" t="n">
        <v>0</v>
      </c>
      <c r="AD341" s="27" t="n">
        <v>2.25251106865081</v>
      </c>
      <c r="AE341" s="27" t="n">
        <v>1.14240764960268</v>
      </c>
      <c r="AF341" s="27" t="n">
        <v>0.958335394841861</v>
      </c>
      <c r="AG341" s="27" t="n">
        <v>0.929231769490426</v>
      </c>
      <c r="AH341" s="27" t="n">
        <v>0.629897348717099</v>
      </c>
      <c r="AI341" s="27" t="n">
        <v>0.595289831593222</v>
      </c>
      <c r="AJ341" s="27" t="n">
        <v>0.278147978720303</v>
      </c>
      <c r="AK341" s="27" t="n">
        <v>0.0747170841806642</v>
      </c>
      <c r="AL341" s="27" t="n">
        <v>1.79803340030466</v>
      </c>
      <c r="AM341" s="27" t="n">
        <v>0</v>
      </c>
      <c r="AN341" s="27" t="n">
        <v>0.00375790836977318</v>
      </c>
      <c r="AO341" s="27" t="n">
        <v>0.0790351989551022</v>
      </c>
      <c r="AP341" s="27" t="n">
        <v>1.42300450362836</v>
      </c>
      <c r="AQ341" s="27" t="n">
        <v>0.108382268965461</v>
      </c>
      <c r="AR341" s="27" t="n">
        <v>0</v>
      </c>
      <c r="AS341" s="27" t="n">
        <v>1.27285003797055</v>
      </c>
      <c r="AT341" s="27" t="n">
        <v>1.06231665024327</v>
      </c>
      <c r="AU341" s="27" t="n">
        <v>0.926921952329163</v>
      </c>
      <c r="AV341" s="27" t="n">
        <v>0.992361373777528</v>
      </c>
      <c r="AW341" s="27" t="n">
        <v>1.07518295562055</v>
      </c>
      <c r="AX341" s="27" t="n">
        <v>2.19283242887802</v>
      </c>
      <c r="AY341" s="27" t="n">
        <v>0.620142437099345</v>
      </c>
      <c r="AZ341" s="27" t="n">
        <v>0.763318253504952</v>
      </c>
      <c r="BA341" s="27" t="n">
        <v>1.27394489213867</v>
      </c>
      <c r="BB341" s="27" t="n">
        <v>1.70161204426525</v>
      </c>
      <c r="BC341" s="27" t="n">
        <v>0.741059842749786</v>
      </c>
      <c r="BD341" s="27" t="n">
        <v>1.47569342443873</v>
      </c>
      <c r="BE341" s="27" t="n">
        <v>0.422195315468342</v>
      </c>
      <c r="BF341" s="27" t="n">
        <v>1.89728744379016</v>
      </c>
      <c r="BG341" s="27" t="n">
        <v>0</v>
      </c>
      <c r="BH341" s="27" t="n">
        <v>0</v>
      </c>
      <c r="BI341" s="27" t="n">
        <v>0</v>
      </c>
      <c r="BJ341" s="27" t="n">
        <v>2.63539089122244</v>
      </c>
      <c r="BK341" s="27" t="n">
        <v>1.21220198491055</v>
      </c>
      <c r="BL341" s="27" t="n">
        <v>0.977979888016132</v>
      </c>
      <c r="BM341" s="27" t="n">
        <v>0.99570230522853</v>
      </c>
      <c r="BN341" s="27" t="n">
        <v>0.784138376814098</v>
      </c>
      <c r="BO341" s="27" t="n">
        <v>0.811779726202328</v>
      </c>
      <c r="BP341" s="27" t="n">
        <v>0.0880018549259656</v>
      </c>
      <c r="BQ341" s="27" t="n">
        <v>0.320500984149305</v>
      </c>
      <c r="BR341" s="27" t="n">
        <v>2.5391695314827</v>
      </c>
      <c r="BS341" s="27" t="n">
        <v>0</v>
      </c>
      <c r="BT341" s="27" t="n">
        <v>0.00274940561233869</v>
      </c>
      <c r="BU341" s="27" t="n">
        <v>0.136258605782787</v>
      </c>
      <c r="BV341" s="27" t="n">
        <v>2.34430090292664</v>
      </c>
      <c r="BW341" s="27" t="n">
        <v>0.00200796051067377</v>
      </c>
      <c r="BX341" s="27" t="n">
        <v>0</v>
      </c>
      <c r="BY341" s="27" t="n">
        <v>1.06442446467655</v>
      </c>
      <c r="BZ341" s="27" t="n">
        <v>0.92706769902523</v>
      </c>
      <c r="CA341" s="29" t="n">
        <v>1.52484224869805</v>
      </c>
      <c r="CB341" s="29" t="n">
        <v>1.910820647211</v>
      </c>
      <c r="CC341" s="29" t="n">
        <v>0.434055706738235</v>
      </c>
      <c r="CD341" s="29" t="n">
        <v>0.0365283120361466</v>
      </c>
      <c r="CE341" s="29" t="n">
        <v>0.0438129191612374</v>
      </c>
      <c r="CF341" s="29" t="n">
        <v>0.110926005331098</v>
      </c>
      <c r="CG341" s="29" t="n">
        <v>0.0742454365464465</v>
      </c>
      <c r="CH341" s="29" t="n">
        <v>0.295082677137785</v>
      </c>
      <c r="CI341" s="29" t="n">
        <v>0.320007675234645</v>
      </c>
      <c r="CJ341" s="29" t="n">
        <v>0.0762334095336765</v>
      </c>
      <c r="CK341" s="29" t="n">
        <v>0.138148164884226</v>
      </c>
      <c r="CL341" s="29" t="n">
        <v>0.0289455989312395</v>
      </c>
      <c r="CM341" s="29" t="n">
        <v>0</v>
      </c>
      <c r="CN341" s="29" t="n">
        <v>0</v>
      </c>
      <c r="CO341" s="29" t="n">
        <v>0</v>
      </c>
      <c r="CP341" s="29" t="n">
        <v>0.0766805018855035</v>
      </c>
      <c r="CQ341" s="29" t="n">
        <v>0.679992324765355</v>
      </c>
      <c r="CR341" s="29" t="n">
        <v>1.3969904510936</v>
      </c>
      <c r="CS341" s="29" t="n">
        <v>1.65570152208625</v>
      </c>
      <c r="CT341" s="29" t="n">
        <v>0.178021526909048</v>
      </c>
      <c r="CU341" s="21" t="n">
        <v>1149.8</v>
      </c>
      <c r="CV341" s="29" t="n">
        <v>0.412818086941098</v>
      </c>
      <c r="CW341" s="29" t="n">
        <v>0.587181913058902</v>
      </c>
      <c r="CX341" s="21" t="n">
        <v>77.2695969675506</v>
      </c>
      <c r="CY341" s="31" t="n">
        <v>34275.4849194532</v>
      </c>
      <c r="CZ341" s="29" t="n">
        <v>0.666284177154275</v>
      </c>
      <c r="DA341" s="29" t="n">
        <v>0.222273497234932</v>
      </c>
      <c r="DB341" s="29" t="n">
        <v>0.777726502765067</v>
      </c>
      <c r="DC341" s="29" t="n">
        <v>0.0778295204798907</v>
      </c>
      <c r="DD341" s="29" t="n">
        <v>0.0357203181258327</v>
      </c>
      <c r="DE341" s="29" t="n">
        <v>0.0002597980955444</v>
      </c>
      <c r="DF341" s="29" t="n">
        <v>0.042930495283791</v>
      </c>
      <c r="DG341" s="29" t="n">
        <v>0.156740131985059</v>
      </c>
      <c r="DH341" s="29" t="n">
        <v>0.54759790555703</v>
      </c>
      <c r="DI341" s="29" t="n">
        <v>0.288489009000314</v>
      </c>
      <c r="DJ341" s="29" t="n">
        <v>0.163913085442656</v>
      </c>
      <c r="DK341" s="29" t="n">
        <v>0</v>
      </c>
      <c r="DL341" s="29" t="n">
        <v>0.17319043675565</v>
      </c>
      <c r="DM341" s="29" t="n">
        <v>0.207491313153327</v>
      </c>
      <c r="DN341" s="23" t="n">
        <v>8.09530714438408</v>
      </c>
      <c r="DO341" s="22" t="n">
        <v>57.4726040322495</v>
      </c>
      <c r="DP341" s="22" t="n">
        <v>4.94245104878612</v>
      </c>
      <c r="DQ341" s="24" t="n">
        <v>0.113743565686778</v>
      </c>
      <c r="DR341" s="21" t="n">
        <v>1282.74966065264</v>
      </c>
      <c r="DS341" s="21" t="n">
        <v>126064.942732241</v>
      </c>
      <c r="DT341" s="29" t="n">
        <v>0.539254830047736</v>
      </c>
      <c r="DU341" s="23" t="n">
        <v>0</v>
      </c>
      <c r="DV341" s="23" t="n">
        <v>0.00214303185036739</v>
      </c>
      <c r="DW341" s="22" t="n">
        <v>0.279437380363066</v>
      </c>
      <c r="DX341" s="22" t="n">
        <v>5.17615312111578</v>
      </c>
      <c r="DY341" s="21" t="n">
        <v>76063.2641639525</v>
      </c>
      <c r="DZ341" s="22" t="n">
        <v>0</v>
      </c>
      <c r="EA341" s="21" t="n">
        <v>1</v>
      </c>
      <c r="EB341" s="21" t="n">
        <v>1</v>
      </c>
      <c r="EC341" s="22" t="n">
        <v>1</v>
      </c>
      <c r="ED341" s="26" t="n">
        <v>0.0800404697656631</v>
      </c>
      <c r="EE341" s="26" t="n">
        <v>0.712456402690892</v>
      </c>
      <c r="EF341" s="28" t="n">
        <v>64</v>
      </c>
      <c r="EG341" s="28" t="n">
        <v>70</v>
      </c>
      <c r="EH341" s="28" t="n">
        <v>74</v>
      </c>
      <c r="EI341" s="28" t="n">
        <v>71</v>
      </c>
      <c r="EJ341" s="28" t="n">
        <v>55</v>
      </c>
      <c r="EK341" s="28" t="n">
        <v>62</v>
      </c>
      <c r="EL341" s="28" t="n">
        <v>73</v>
      </c>
      <c r="EM341" s="28" t="n">
        <v>87</v>
      </c>
      <c r="EN341" s="28" t="n">
        <v>50</v>
      </c>
      <c r="EO341" s="28" t="n">
        <v>51</v>
      </c>
      <c r="EP341" s="28" t="n">
        <v>75</v>
      </c>
      <c r="EQ341" s="28" t="n">
        <v>67</v>
      </c>
      <c r="ER341" s="28" t="n">
        <v>0</v>
      </c>
      <c r="ES341" s="28" t="n">
        <v>0</v>
      </c>
      <c r="ET341" s="28" t="n">
        <v>0</v>
      </c>
      <c r="EU341" s="28" t="n">
        <v>87</v>
      </c>
      <c r="EV341" s="28" t="n">
        <v>50</v>
      </c>
      <c r="EW341" s="28" t="n">
        <v>75</v>
      </c>
      <c r="EX341" s="28" t="n">
        <v>63</v>
      </c>
      <c r="EY341" s="28" t="n">
        <v>47</v>
      </c>
      <c r="EZ341" s="28" t="n">
        <v>35</v>
      </c>
      <c r="FA341" s="28" t="n">
        <v>22</v>
      </c>
      <c r="FB341" s="28" t="n">
        <v>33</v>
      </c>
      <c r="FC341" s="28" t="n">
        <v>64</v>
      </c>
      <c r="FD341" s="28" t="n">
        <v>19</v>
      </c>
      <c r="FE341" s="28" t="n">
        <v>76</v>
      </c>
      <c r="FF341" s="28" t="n">
        <v>0</v>
      </c>
      <c r="FG341" s="28" t="n">
        <v>28</v>
      </c>
      <c r="FH341" s="28" t="n">
        <v>26</v>
      </c>
      <c r="FI341" s="28" t="n">
        <v>80</v>
      </c>
      <c r="FJ341" s="28" t="n">
        <v>97</v>
      </c>
      <c r="FK341" s="28" t="n">
        <v>0</v>
      </c>
      <c r="FL341" s="28" t="n">
        <v>51</v>
      </c>
      <c r="FM341" s="28" t="n">
        <v>51</v>
      </c>
      <c r="FN341" s="28" t="n">
        <v>56</v>
      </c>
      <c r="FO341" s="28" t="n">
        <v>86</v>
      </c>
      <c r="FP341" s="28" t="n">
        <v>53</v>
      </c>
      <c r="FQ341" s="28" t="n">
        <v>48</v>
      </c>
      <c r="FR341" s="28" t="n">
        <v>69</v>
      </c>
      <c r="FS341" s="28" t="n">
        <v>88</v>
      </c>
      <c r="FT341" s="28" t="n">
        <v>44</v>
      </c>
      <c r="FU341" s="28" t="n">
        <v>78</v>
      </c>
      <c r="FV341" s="28" t="n">
        <v>41</v>
      </c>
      <c r="FW341" s="28" t="n">
        <v>86</v>
      </c>
      <c r="FX341" s="28" t="n">
        <v>0</v>
      </c>
      <c r="FY341" s="28" t="n">
        <v>0</v>
      </c>
      <c r="FZ341" s="28" t="n">
        <v>0</v>
      </c>
      <c r="GA341" s="28" t="n">
        <v>88</v>
      </c>
      <c r="GB341" s="28" t="n">
        <v>55</v>
      </c>
      <c r="GC341" s="28" t="n">
        <v>60</v>
      </c>
      <c r="GD341" s="28" t="n">
        <v>31</v>
      </c>
      <c r="GE341" s="28" t="n">
        <v>31</v>
      </c>
      <c r="GF341" s="28" t="n">
        <v>39</v>
      </c>
      <c r="GG341" s="28" t="n">
        <v>34</v>
      </c>
      <c r="GH341" s="28" t="n">
        <v>50</v>
      </c>
      <c r="GI341" s="28" t="n">
        <v>46</v>
      </c>
      <c r="GJ341" s="28" t="n">
        <v>38</v>
      </c>
      <c r="GK341" s="28" t="n">
        <v>88</v>
      </c>
      <c r="GL341" s="28" t="n">
        <v>0</v>
      </c>
      <c r="GM341" s="28" t="n">
        <v>21</v>
      </c>
      <c r="GN341" s="28" t="n">
        <v>27</v>
      </c>
      <c r="GO341" s="28" t="n">
        <v>86</v>
      </c>
      <c r="GP341" s="28" t="n">
        <v>86</v>
      </c>
      <c r="GQ341" s="28" t="n">
        <v>0</v>
      </c>
      <c r="GR341" s="29" t="n">
        <v>1.34074408135973</v>
      </c>
      <c r="GS341" s="29" t="n">
        <v>1.64233560408366</v>
      </c>
      <c r="GT341" s="29" t="n">
        <v>0.304149878065909</v>
      </c>
      <c r="GU341" s="29" t="n">
        <v>0.048100174035725</v>
      </c>
      <c r="GV341" s="29" t="n">
        <v>0.056149686397903</v>
      </c>
      <c r="GW341" s="29" t="n">
        <v>0.113069784904606</v>
      </c>
      <c r="GX341" s="29" t="n">
        <v>0.053909359538464</v>
      </c>
      <c r="GY341" s="29" t="n">
        <v>0.17790661916291</v>
      </c>
      <c r="GZ341" s="29" t="n">
        <v>0.395842858541165</v>
      </c>
      <c r="HA341" s="29" t="n">
        <v>0.177343149757091</v>
      </c>
      <c r="HB341" s="29" t="n">
        <v>0.123080581185558</v>
      </c>
      <c r="HC341" s="29" t="n">
        <v>0.0498396453868925</v>
      </c>
      <c r="HD341" s="29" t="n">
        <v>0.00596042019166319</v>
      </c>
      <c r="HE341" s="29" t="n">
        <v>0.00151163931514645</v>
      </c>
      <c r="HF341" s="29" t="n">
        <v>0.00406519181294189</v>
      </c>
      <c r="HG341" s="29" t="n">
        <v>0.0340422308918699</v>
      </c>
      <c r="HH341" s="29" t="n">
        <v>0.595227391029681</v>
      </c>
      <c r="HI341" s="29" t="n">
        <v>0.136065075687775</v>
      </c>
      <c r="HJ341" s="29" t="n">
        <v>0.195319647024088</v>
      </c>
      <c r="HK341" s="23" t="n">
        <v>8.4472588489961</v>
      </c>
      <c r="HL341" s="22" t="n">
        <v>61.84959007995</v>
      </c>
      <c r="HM341" s="22" t="n">
        <v>7.84643888222791</v>
      </c>
      <c r="HN341" s="24" t="n">
        <v>0.191072582883461</v>
      </c>
      <c r="HO341" s="21" t="n">
        <v>4611.7525877926</v>
      </c>
      <c r="HP341" s="21" t="n">
        <v>1687230.49239205</v>
      </c>
      <c r="HQ341" s="29" t="n">
        <v>0.299913689009539</v>
      </c>
      <c r="HR341" s="23" t="n">
        <v>0.394779565479419</v>
      </c>
      <c r="HS341" s="23" t="n">
        <v>0.570272513189761</v>
      </c>
      <c r="HT341" s="22" t="n">
        <v>3.53560671773353</v>
      </c>
      <c r="HU341" s="22" t="n">
        <v>3.63748189687222</v>
      </c>
      <c r="HV341" s="21" t="n">
        <v>701805.423433166</v>
      </c>
      <c r="HW341" s="22" t="n">
        <v>2.21468892426781</v>
      </c>
      <c r="HX341" s="29" t="n">
        <v>1.50712845626674</v>
      </c>
      <c r="HY341" s="29" t="n">
        <v>1.6684461586646</v>
      </c>
      <c r="HZ341" s="29" t="n">
        <v>0.403704043548305</v>
      </c>
      <c r="IA341" s="29" t="n">
        <v>0.016658049906183</v>
      </c>
      <c r="IB341" s="29" t="n">
        <v>0.070649767763303</v>
      </c>
      <c r="IC341" s="29" t="n">
        <v>0.145320781760106</v>
      </c>
      <c r="ID341" s="29" t="n">
        <v>0.058279943665228</v>
      </c>
      <c r="IE341" s="29" t="n">
        <v>0.173413603960003</v>
      </c>
      <c r="IF341" s="29" t="n">
        <v>0.43182433694858</v>
      </c>
      <c r="IG341" s="29" t="n">
        <v>0.05165938146175</v>
      </c>
      <c r="IH341" s="29" t="n">
        <v>0.327213874296492</v>
      </c>
      <c r="II341" s="29" t="n">
        <v>0.015256306589694</v>
      </c>
      <c r="IJ341" s="29" t="n">
        <v>0.00446019912002743</v>
      </c>
      <c r="IK341" s="29" t="n">
        <v>0.000400498019586956</v>
      </c>
      <c r="IL341" s="29" t="n">
        <v>0.00373763406779368</v>
      </c>
      <c r="IM341" s="29" t="n">
        <v>0.029096443393236</v>
      </c>
      <c r="IN341" s="29" t="n">
        <v>0.560956287178108</v>
      </c>
      <c r="IO341" s="29" t="n">
        <v>0.162708057267621</v>
      </c>
      <c r="IP341" s="29" t="n">
        <v>0.22381462904111</v>
      </c>
      <c r="IQ341" s="23" t="n">
        <v>8.27758039156174</v>
      </c>
      <c r="IR341" s="22" t="n">
        <v>57.7206698532837</v>
      </c>
      <c r="IS341" s="22" t="n">
        <v>6.30303425380985</v>
      </c>
      <c r="IT341" s="24" t="n">
        <v>0.140116292653542</v>
      </c>
      <c r="IU341" s="21" t="n">
        <v>14576.3934377496</v>
      </c>
      <c r="IV341" s="21" t="n">
        <v>393337.147050736</v>
      </c>
      <c r="IW341" s="29" t="n">
        <v>0.21237448833629</v>
      </c>
      <c r="IX341" s="23" t="n">
        <v>0.092508218317557</v>
      </c>
      <c r="IY341" s="23" t="n">
        <v>0.779452780902883</v>
      </c>
      <c r="IZ341" s="22" t="n">
        <v>2.05078702191129</v>
      </c>
      <c r="JA341" s="22" t="n">
        <v>2.20797301005764</v>
      </c>
      <c r="JB341" s="21" t="n">
        <v>37880856.6003271</v>
      </c>
      <c r="JC341" s="23" t="n">
        <v>6.18968586885308</v>
      </c>
      <c r="JD341" s="21" t="n">
        <v>1088.6</v>
      </c>
      <c r="JE341" s="21" t="n">
        <v>42</v>
      </c>
      <c r="JF341" s="21" t="n">
        <v>51.9</v>
      </c>
      <c r="JG341" s="21" t="n">
        <v>192</v>
      </c>
      <c r="JH341" s="21" t="n">
        <v>186.2</v>
      </c>
      <c r="JI341" s="21" t="n">
        <v>740</v>
      </c>
      <c r="JJ341" s="21" t="n">
        <v>802.5</v>
      </c>
      <c r="JK341" s="21" t="n">
        <v>191.2</v>
      </c>
      <c r="JL341" s="21" t="n">
        <v>346.5</v>
      </c>
      <c r="JM341" s="21" t="n">
        <v>72.6</v>
      </c>
      <c r="JN341" s="21" t="n">
        <v>0</v>
      </c>
      <c r="JO341" s="21" t="n">
        <v>0</v>
      </c>
      <c r="JP341" s="21" t="n">
        <v>0</v>
      </c>
      <c r="JQ341" s="21" t="n">
        <v>192.3</v>
      </c>
      <c r="JR341" s="21" t="n">
        <v>1705.4</v>
      </c>
      <c r="JS341" s="21" t="n">
        <v>1731.3</v>
      </c>
      <c r="JT341" s="21" t="n">
        <v>1149.8</v>
      </c>
      <c r="JU341" s="21" t="n">
        <v>1977.5</v>
      </c>
      <c r="JV341" s="21" t="n">
        <v>687.7</v>
      </c>
      <c r="JW341" s="21" t="n">
        <v>1275.2</v>
      </c>
      <c r="JX341" s="21" t="n">
        <v>2507.9</v>
      </c>
      <c r="JY341" s="21" t="n">
        <v>766.1</v>
      </c>
      <c r="JZ341" s="21" t="n">
        <v>204.7</v>
      </c>
      <c r="KA341" s="21" t="n">
        <v>1472.6</v>
      </c>
      <c r="KB341" s="21" t="n">
        <v>1035.3</v>
      </c>
      <c r="KC341" s="21" t="n">
        <v>1950.5</v>
      </c>
      <c r="KD341" s="21" t="n">
        <v>557.4</v>
      </c>
      <c r="KE341" s="21" t="n">
        <v>1755.5</v>
      </c>
      <c r="KF341" s="21" t="n">
        <v>871.7</v>
      </c>
      <c r="KG341" s="21" t="n">
        <v>400.1</v>
      </c>
      <c r="KH341" s="21" t="n">
        <v>2.9</v>
      </c>
      <c r="KI341" s="21" t="n">
        <v>11200.2</v>
      </c>
      <c r="KJ341" s="21" t="n">
        <v>2</v>
      </c>
      <c r="KK341" s="21" t="n">
        <v>480.8</v>
      </c>
      <c r="KL341" s="21" t="n">
        <v>23</v>
      </c>
      <c r="KM341" s="21" t="n">
        <v>12.1</v>
      </c>
      <c r="KN341" s="21" t="n">
        <v>6.9</v>
      </c>
      <c r="KO341" s="21" t="n">
        <v>0</v>
      </c>
      <c r="KP341" s="28" t="n">
        <v>63</v>
      </c>
      <c r="KQ341" s="28" t="n">
        <v>55</v>
      </c>
      <c r="KR341" s="28" t="n">
        <v>41</v>
      </c>
      <c r="KS341" s="28" t="n">
        <v>51</v>
      </c>
      <c r="KT341" s="28" t="n">
        <v>75</v>
      </c>
      <c r="KU341" s="28" t="n">
        <v>36</v>
      </c>
      <c r="KV341" s="28" t="n">
        <v>78</v>
      </c>
      <c r="KW341" s="28" t="n">
        <v>0</v>
      </c>
      <c r="KX341" s="28" t="n">
        <v>28</v>
      </c>
      <c r="KY341" s="28" t="n">
        <v>45</v>
      </c>
      <c r="KZ341" s="28" t="n">
        <v>77</v>
      </c>
      <c r="LA341" s="28" t="n">
        <v>86</v>
      </c>
      <c r="LB341" s="28" t="n">
        <v>0</v>
      </c>
      <c r="LC341" s="28" t="n">
        <v>63</v>
      </c>
      <c r="LD341" s="28" t="n">
        <v>49</v>
      </c>
      <c r="LE341" s="28" t="n">
        <v>33</v>
      </c>
      <c r="LF341" s="28" t="n">
        <v>48</v>
      </c>
      <c r="LG341" s="28" t="n">
        <v>77</v>
      </c>
      <c r="LH341" s="28" t="n">
        <v>27</v>
      </c>
      <c r="LI341" s="28" t="n">
        <v>81</v>
      </c>
      <c r="LJ341" s="28" t="n">
        <v>0</v>
      </c>
      <c r="LK341" s="28" t="n">
        <v>28</v>
      </c>
      <c r="LL341" s="28" t="n">
        <v>38</v>
      </c>
      <c r="LM341" s="28" t="n">
        <v>81</v>
      </c>
      <c r="LN341" s="28" t="n">
        <v>92</v>
      </c>
      <c r="LO341" s="28" t="n">
        <v>0</v>
      </c>
      <c r="LP341" s="28" t="n">
        <v>43</v>
      </c>
      <c r="LQ341" s="28" t="n">
        <v>51</v>
      </c>
      <c r="LR341" s="28" t="n">
        <v>43</v>
      </c>
      <c r="LS341" s="28" t="n">
        <v>55</v>
      </c>
      <c r="LT341" s="28" t="n">
        <v>54</v>
      </c>
      <c r="LU341" s="28" t="n">
        <v>49</v>
      </c>
      <c r="LV341" s="28" t="n">
        <v>74</v>
      </c>
      <c r="LW341" s="28" t="n">
        <v>0</v>
      </c>
      <c r="LX341" s="28" t="n">
        <v>22</v>
      </c>
      <c r="LY341" s="28" t="n">
        <v>40</v>
      </c>
      <c r="LZ341" s="28" t="n">
        <v>70</v>
      </c>
      <c r="MA341" s="28" t="n">
        <v>77</v>
      </c>
      <c r="MB341" s="28" t="n">
        <v>0</v>
      </c>
      <c r="MC341" s="28" t="n">
        <v>38</v>
      </c>
      <c r="MD341" s="28" t="n">
        <v>48</v>
      </c>
      <c r="ME341" s="28" t="n">
        <v>40</v>
      </c>
      <c r="MF341" s="28" t="n">
        <v>58</v>
      </c>
      <c r="MG341" s="28" t="n">
        <v>55</v>
      </c>
      <c r="MH341" s="28" t="n">
        <v>46</v>
      </c>
      <c r="MI341" s="28" t="n">
        <v>78</v>
      </c>
      <c r="MJ341" s="28" t="n">
        <v>0</v>
      </c>
      <c r="MK341" s="28" t="n">
        <v>21</v>
      </c>
      <c r="ML341" s="28" t="n">
        <v>33</v>
      </c>
      <c r="MM341" s="28" t="n">
        <v>76</v>
      </c>
      <c r="MN341" s="28" t="n">
        <v>84</v>
      </c>
      <c r="MO341" s="28" t="n">
        <v>0</v>
      </c>
      <c r="MP341" s="21" t="n">
        <v>8</v>
      </c>
      <c r="MQ341" s="21" t="n">
        <v>109</v>
      </c>
      <c r="MR341" s="23" t="n">
        <v>1</v>
      </c>
      <c r="MS341" s="21" t="n">
        <v>2350</v>
      </c>
      <c r="MT341" s="21" t="n">
        <v>407.1</v>
      </c>
      <c r="MU341" s="29" t="n">
        <v>0.138148164884226</v>
      </c>
      <c r="MV341" s="29" t="n">
        <v>0.0289455989312395</v>
      </c>
      <c r="MW341" s="29" t="n">
        <v>0</v>
      </c>
      <c r="MX341" s="29" t="n">
        <v>0</v>
      </c>
      <c r="MY341" s="29" t="n">
        <v>0</v>
      </c>
      <c r="MZ341" s="29" t="n">
        <v>0.0766805018855035</v>
      </c>
      <c r="NA341" s="29" t="n">
        <v>0.756225734299031</v>
      </c>
      <c r="NB341" s="24" t="n">
        <v>73.187502523523</v>
      </c>
      <c r="NC341" s="24" t="n">
        <v>53.0605868565878</v>
      </c>
      <c r="ND341" s="24" t="n">
        <v>34.6278618803716</v>
      </c>
      <c r="NE341" s="24" t="n">
        <v>48.8580104426096</v>
      </c>
      <c r="NF341" s="24" t="n">
        <v>97.3911661287449</v>
      </c>
      <c r="NG341" s="24" t="n">
        <v>29.7147232180123</v>
      </c>
      <c r="NH341" s="24" t="n">
        <v>112.728036784984</v>
      </c>
      <c r="NI341" s="24" t="n">
        <v>0</v>
      </c>
      <c r="NJ341" s="24" t="n">
        <v>0.10528963185968</v>
      </c>
      <c r="NK341" s="24" t="n">
        <v>39.988916564907</v>
      </c>
      <c r="NL341" s="24" t="n">
        <v>112.784923196737</v>
      </c>
      <c r="NM341" s="24" t="n">
        <v>147.062215386947</v>
      </c>
      <c r="NN341" s="24" t="n">
        <v>0</v>
      </c>
      <c r="NO341" s="24" t="n">
        <v>45.2337549195023</v>
      </c>
      <c r="NP341" s="24" t="n">
        <v>55.5925592977032</v>
      </c>
      <c r="NQ341" s="24" t="n">
        <v>47.6845980356261</v>
      </c>
      <c r="NR341" s="24" t="n">
        <v>66.8158865462237</v>
      </c>
      <c r="NS341" s="24" t="n">
        <v>63.8649844132775</v>
      </c>
      <c r="NT341" s="24" t="n">
        <v>53.2635023154113</v>
      </c>
      <c r="NU341" s="24" t="n">
        <v>117.885820358228</v>
      </c>
      <c r="NV341" s="24" t="n">
        <v>0</v>
      </c>
      <c r="NW341" s="24" t="n">
        <v>0.0802888915952087</v>
      </c>
      <c r="NX341" s="24" t="n">
        <v>38.0350793433792</v>
      </c>
      <c r="NY341" s="24" t="n">
        <v>110.28411036954</v>
      </c>
      <c r="NZ341" s="24" t="n">
        <v>119.354632401599</v>
      </c>
      <c r="OA341" s="24" t="n">
        <v>0</v>
      </c>
      <c r="OB341" s="24" t="n">
        <v>91.0004278473945</v>
      </c>
      <c r="OC341" s="24" t="n">
        <v>66.328192585592</v>
      </c>
      <c r="OD341" s="24" t="n">
        <v>43.1323115049471</v>
      </c>
      <c r="OE341" s="24" t="n">
        <v>62.971387977018</v>
      </c>
      <c r="OF341" s="24" t="n">
        <v>121.996008647149</v>
      </c>
      <c r="OG341" s="24" t="n">
        <v>36.4179162344874</v>
      </c>
      <c r="OH341" s="24" t="n">
        <v>139.516819680076</v>
      </c>
      <c r="OI341" s="24" t="n">
        <v>0</v>
      </c>
      <c r="OJ341" s="24" t="n">
        <v>0.880543020816867</v>
      </c>
      <c r="OK341" s="24" t="n">
        <v>50.20966989091</v>
      </c>
      <c r="OL341" s="24" t="n">
        <v>140.957174874261</v>
      </c>
      <c r="OM341" s="24" t="n">
        <v>184.320470430966</v>
      </c>
      <c r="ON341" s="24" t="n">
        <v>0</v>
      </c>
      <c r="OO341" s="24" t="n">
        <v>52.4788765594245</v>
      </c>
      <c r="OP341" s="24" t="n">
        <v>65.7148863929086</v>
      </c>
      <c r="OQ341" s="24" t="n">
        <v>56.3395812875319</v>
      </c>
      <c r="OR341" s="24" t="n">
        <v>79.9829117682331</v>
      </c>
      <c r="OS341" s="24" t="n">
        <v>75.7803348689212</v>
      </c>
      <c r="OT341" s="24" t="n">
        <v>61.6185555417016</v>
      </c>
      <c r="OU341" s="24" t="n">
        <v>137.538462719786</v>
      </c>
      <c r="OV341" s="24" t="n">
        <v>0</v>
      </c>
      <c r="OW341" s="24" t="n">
        <v>0.716371140961597</v>
      </c>
      <c r="OX341" s="24" t="n">
        <v>45.1693403865954</v>
      </c>
      <c r="OY341" s="24" t="n">
        <v>129.630462950401</v>
      </c>
      <c r="OZ341" s="24" t="n">
        <v>141.394907309738</v>
      </c>
      <c r="PA341" s="24" t="n">
        <v>0</v>
      </c>
    </row>
    <row r="342">
      <c r="A342"/>
      <c r="B342"/>
      <c r="C342"/>
      <c r="D342" s="2"/>
      <c r="E342" t="n">
        <v>341</v>
      </c>
      <c r="F342" t="b">
        <v>1</v>
      </c>
      <c r="G342" t="s">
        <v>439</v>
      </c>
      <c r="H342" s="30" t="n">
        <v>6658.8</v>
      </c>
      <c r="I342" t="n">
        <v>-70.86649</v>
      </c>
      <c r="J342" t="n">
        <v>43.17593</v>
      </c>
      <c r="K342" t="s">
        <v>520</v>
      </c>
      <c r="L342" t="s">
        <v>521</v>
      </c>
      <c r="M342" t="n">
        <v>1</v>
      </c>
      <c r="N342" t="n">
        <v>1</v>
      </c>
      <c r="O342" s="27" t="n">
        <v>0.401180951931512</v>
      </c>
      <c r="P342" s="27" t="n">
        <v>0.669529305645057</v>
      </c>
      <c r="Q342" s="27" t="n">
        <v>0.448830960535806</v>
      </c>
      <c r="R342" s="27" t="n">
        <v>0.215657729568771</v>
      </c>
      <c r="S342" s="27" t="n">
        <v>1.00824210533512</v>
      </c>
      <c r="T342" s="27" t="n">
        <v>0.34057141559344</v>
      </c>
      <c r="U342" s="27" t="n">
        <v>0.645559940460064</v>
      </c>
      <c r="V342" s="27" t="n">
        <v>1.22522808456637</v>
      </c>
      <c r="W342" s="27" t="n">
        <v>0.350126448647097</v>
      </c>
      <c r="X342" s="27" t="n">
        <v>0.210364076113618</v>
      </c>
      <c r="Y342" s="27" t="n">
        <v>0.140956783449899</v>
      </c>
      <c r="Z342" s="27" t="n">
        <v>0.549048907240599</v>
      </c>
      <c r="AA342" s="27" t="n">
        <v>0</v>
      </c>
      <c r="AB342" s="27" t="n">
        <v>0</v>
      </c>
      <c r="AC342" s="27" t="n">
        <v>1.88404142955969</v>
      </c>
      <c r="AD342" s="27" t="n">
        <v>1.43692083883386</v>
      </c>
      <c r="AE342" s="27" t="n">
        <v>1.44718633365734</v>
      </c>
      <c r="AF342" s="27" t="n">
        <v>0.733819386627841</v>
      </c>
      <c r="AG342" s="27" t="n">
        <v>0.857933311754434</v>
      </c>
      <c r="AH342" s="27" t="n">
        <v>0.683062526533859</v>
      </c>
      <c r="AI342" s="27" t="n">
        <v>0.4945173336259</v>
      </c>
      <c r="AJ342" s="27" t="n">
        <v>0.0428731351899887</v>
      </c>
      <c r="AK342" s="27" t="n">
        <v>0.307250338815596</v>
      </c>
      <c r="AL342" s="27" t="n">
        <v>1.02006669153892</v>
      </c>
      <c r="AM342" s="27" t="n">
        <v>1.01024058863706</v>
      </c>
      <c r="AN342" s="27" t="n">
        <v>0.17465396482275</v>
      </c>
      <c r="AO342" s="27" t="n">
        <v>0.255316849287028</v>
      </c>
      <c r="AP342" s="27" t="n">
        <v>2.50779256141454</v>
      </c>
      <c r="AQ342" s="27" t="n">
        <v>0.00531942595571922</v>
      </c>
      <c r="AR342" s="27" t="n">
        <v>0</v>
      </c>
      <c r="AS342" s="27" t="n">
        <v>0.834956015908403</v>
      </c>
      <c r="AT342" s="27" t="n">
        <v>0.888483696570994</v>
      </c>
      <c r="AU342" s="27" t="n">
        <v>0.894330629960921</v>
      </c>
      <c r="AV342" s="27" t="n">
        <v>0.771988183000454</v>
      </c>
      <c r="AW342" s="27" t="n">
        <v>0.676491854305352</v>
      </c>
      <c r="AX342" s="27" t="n">
        <v>0.874561654530588</v>
      </c>
      <c r="AY342" s="27" t="n">
        <v>1.56941991502711</v>
      </c>
      <c r="AZ342" s="27" t="n">
        <v>0.586508078732004</v>
      </c>
      <c r="BA342" s="27" t="n">
        <v>0.786926425428241</v>
      </c>
      <c r="BB342" s="27" t="n">
        <v>1.07900790899532</v>
      </c>
      <c r="BC342" s="27" t="n">
        <v>1.21129911132356</v>
      </c>
      <c r="BD342" s="27" t="n">
        <v>0.906135650229886</v>
      </c>
      <c r="BE342" s="27" t="n">
        <v>1.27714326546704</v>
      </c>
      <c r="BF342" s="27" t="n">
        <v>1.1206899458692</v>
      </c>
      <c r="BG342" s="27" t="n">
        <v>0</v>
      </c>
      <c r="BH342" s="27" t="n">
        <v>0</v>
      </c>
      <c r="BI342" s="27" t="n">
        <v>2.48475212391631</v>
      </c>
      <c r="BJ342" s="27" t="n">
        <v>1.58836600803046</v>
      </c>
      <c r="BK342" s="27" t="n">
        <v>0.976016127666459</v>
      </c>
      <c r="BL342" s="27" t="n">
        <v>1.13906968722266</v>
      </c>
      <c r="BM342" s="27" t="n">
        <v>0.998222949887897</v>
      </c>
      <c r="BN342" s="27" t="n">
        <v>0.993206869572269</v>
      </c>
      <c r="BO342" s="27" t="n">
        <v>1.16676152212304</v>
      </c>
      <c r="BP342" s="27" t="n">
        <v>0.76257952513075</v>
      </c>
      <c r="BQ342" s="27" t="n">
        <v>0.914524323443219</v>
      </c>
      <c r="BR342" s="27" t="n">
        <v>0.932764087717895</v>
      </c>
      <c r="BS342" s="27" t="n">
        <v>1.31299172557546</v>
      </c>
      <c r="BT342" s="27" t="n">
        <v>0.502898031958509</v>
      </c>
      <c r="BU342" s="27" t="n">
        <v>0.554361336159574</v>
      </c>
      <c r="BV342" s="27" t="n">
        <v>2.40494166162667</v>
      </c>
      <c r="BW342" s="27" t="n">
        <v>4.34102583983125</v>
      </c>
      <c r="BX342" s="27" t="n">
        <v>0</v>
      </c>
      <c r="BY342" s="27" t="n">
        <v>0.838027045415734</v>
      </c>
      <c r="BZ342" s="27" t="n">
        <v>0.963974248705939</v>
      </c>
      <c r="CA342" s="29" t="n">
        <v>0.537880986856438</v>
      </c>
      <c r="CB342" s="29" t="n">
        <v>1.09959181663829</v>
      </c>
      <c r="CC342" s="29" t="n">
        <v>0.13651188191917</v>
      </c>
      <c r="CD342" s="29" t="n">
        <v>0.0103731743244072</v>
      </c>
      <c r="CE342" s="29" t="n">
        <v>0.0566124780277287</v>
      </c>
      <c r="CF342" s="29" t="n">
        <v>0.0385083367058074</v>
      </c>
      <c r="CG342" s="29" t="n">
        <v>0.034801722933891</v>
      </c>
      <c r="CH342" s="29" t="n">
        <v>0.217976186228651</v>
      </c>
      <c r="CI342" s="29" t="n">
        <v>0.138595054283333</v>
      </c>
      <c r="CJ342" s="29" t="n">
        <v>0.0373066278537296</v>
      </c>
      <c r="CK342" s="29" t="n">
        <v>0.0173490428290604</v>
      </c>
      <c r="CL342" s="29" t="n">
        <v>0.0273644028369323</v>
      </c>
      <c r="CM342" s="29" t="n">
        <v>0</v>
      </c>
      <c r="CN342" s="29" t="n">
        <v>0</v>
      </c>
      <c r="CO342" s="29" t="n">
        <v>0.0076589897946894</v>
      </c>
      <c r="CP342" s="29" t="n">
        <v>0.0489159909689215</v>
      </c>
      <c r="CQ342" s="29" t="n">
        <v>0.861404945716667</v>
      </c>
      <c r="CR342" s="29" t="n">
        <v>1.01902932512161</v>
      </c>
      <c r="CS342" s="29" t="n">
        <v>1.03777314123279</v>
      </c>
      <c r="CT342" s="29" t="n">
        <v>0.0608416605786897</v>
      </c>
      <c r="CU342" s="21" t="n">
        <v>3146.5</v>
      </c>
      <c r="CV342" s="29" t="n">
        <v>0.530491736752276</v>
      </c>
      <c r="CW342" s="29" t="n">
        <v>0.469508263247724</v>
      </c>
      <c r="CX342" s="21" t="n">
        <v>80.5800136049119</v>
      </c>
      <c r="CY342" s="31" t="n">
        <v>48258.3314544255</v>
      </c>
      <c r="CZ342" s="29" t="n">
        <v>0.592028084024337</v>
      </c>
      <c r="DA342" s="29" t="n">
        <v>0.156016016201219</v>
      </c>
      <c r="DB342" s="29" t="n">
        <v>0.84398398379878</v>
      </c>
      <c r="DC342" s="29" t="n">
        <v>0.0337513459026565</v>
      </c>
      <c r="DD342" s="29" t="n">
        <v>0.00836336814046382</v>
      </c>
      <c r="DE342" s="29" t="n">
        <v>0.00135998889705408</v>
      </c>
      <c r="DF342" s="29" t="n">
        <v>0.0116035283122</v>
      </c>
      <c r="DG342" s="29" t="n">
        <v>0.0550782312523744</v>
      </c>
      <c r="DH342" s="29" t="n">
        <v>0</v>
      </c>
      <c r="DI342" s="29" t="n">
        <v>1</v>
      </c>
      <c r="DJ342" s="29" t="n">
        <v>0</v>
      </c>
      <c r="DK342" s="29" t="n">
        <v>0</v>
      </c>
      <c r="DL342" s="29" t="n">
        <v>0.11360835350054</v>
      </c>
      <c r="DM342" s="29" t="n">
        <v>0.173538322000903</v>
      </c>
      <c r="DN342" s="23" t="n">
        <v>6.19876230725691</v>
      </c>
      <c r="DO342" s="22" t="n">
        <v>53.0628236479457</v>
      </c>
      <c r="DP342" s="22" t="n">
        <v>5.3596083671881</v>
      </c>
      <c r="DQ342" s="24" t="n">
        <v>0.094488704216543</v>
      </c>
      <c r="DR342" s="21" t="n">
        <v>197.720292159213</v>
      </c>
      <c r="DS342" s="21" t="n">
        <v>518402.140447463</v>
      </c>
      <c r="DT342" s="29" t="n">
        <v>0.305931964495192</v>
      </c>
      <c r="DU342" s="23" t="n">
        <v>0.398822340611812</v>
      </c>
      <c r="DV342" s="23" t="n">
        <v>0.0996003554580258</v>
      </c>
      <c r="DW342" s="22" t="n">
        <v>0.902699967489777</v>
      </c>
      <c r="DX342" s="22" t="n">
        <v>9.12205004325621</v>
      </c>
      <c r="DY342" s="21" t="n">
        <v>3733.2019852749</v>
      </c>
      <c r="DZ342" s="22" t="n">
        <v>0</v>
      </c>
      <c r="EA342" s="21" t="n">
        <v>1</v>
      </c>
      <c r="EB342" s="21" t="n">
        <v>1</v>
      </c>
      <c r="EC342" s="22" t="n">
        <v>1</v>
      </c>
      <c r="ED342" s="26" t="n">
        <v>0.157518401741982</v>
      </c>
      <c r="EE342" s="26" t="n">
        <v>0.790005685242162</v>
      </c>
      <c r="EF342" s="28" t="n">
        <v>16</v>
      </c>
      <c r="EG342" s="28" t="n">
        <v>22</v>
      </c>
      <c r="EH342" s="28" t="n">
        <v>25</v>
      </c>
      <c r="EI342" s="28" t="n">
        <v>59</v>
      </c>
      <c r="EJ342" s="28" t="n">
        <v>64</v>
      </c>
      <c r="EK342" s="28" t="n">
        <v>30</v>
      </c>
      <c r="EL342" s="28" t="n">
        <v>38</v>
      </c>
      <c r="EM342" s="28" t="n">
        <v>71</v>
      </c>
      <c r="EN342" s="28" t="n">
        <v>28</v>
      </c>
      <c r="EO342" s="28" t="n">
        <v>37</v>
      </c>
      <c r="EP342" s="28" t="n">
        <v>47</v>
      </c>
      <c r="EQ342" s="28" t="n">
        <v>66</v>
      </c>
      <c r="ER342" s="28" t="n">
        <v>0</v>
      </c>
      <c r="ES342" s="28" t="n">
        <v>0</v>
      </c>
      <c r="ET342" s="28" t="n">
        <v>89</v>
      </c>
      <c r="EU342" s="28" t="n">
        <v>75</v>
      </c>
      <c r="EV342" s="28" t="n">
        <v>72</v>
      </c>
      <c r="EW342" s="28" t="n">
        <v>40</v>
      </c>
      <c r="EX342" s="28" t="n">
        <v>30</v>
      </c>
      <c r="EY342" s="28" t="n">
        <v>7</v>
      </c>
      <c r="EZ342" s="28" t="n">
        <v>12</v>
      </c>
      <c r="FA342" s="28" t="n">
        <v>26</v>
      </c>
      <c r="FB342" s="28" t="n">
        <v>26</v>
      </c>
      <c r="FC342" s="28" t="n">
        <v>32</v>
      </c>
      <c r="FD342" s="28" t="n">
        <v>40</v>
      </c>
      <c r="FE342" s="28" t="n">
        <v>59</v>
      </c>
      <c r="FF342" s="28" t="n">
        <v>80</v>
      </c>
      <c r="FG342" s="28" t="n">
        <v>32</v>
      </c>
      <c r="FH342" s="28" t="n">
        <v>43</v>
      </c>
      <c r="FI342" s="28" t="n">
        <v>88</v>
      </c>
      <c r="FJ342" s="28" t="n">
        <v>83</v>
      </c>
      <c r="FK342" s="28" t="n">
        <v>0</v>
      </c>
      <c r="FL342" s="28" t="n">
        <v>54</v>
      </c>
      <c r="FM342" s="28" t="n">
        <v>36</v>
      </c>
      <c r="FN342" s="28" t="n">
        <v>40</v>
      </c>
      <c r="FO342" s="28" t="n">
        <v>81</v>
      </c>
      <c r="FP342" s="28" t="n">
        <v>78</v>
      </c>
      <c r="FQ342" s="28" t="n">
        <v>44</v>
      </c>
      <c r="FR342" s="28" t="n">
        <v>46</v>
      </c>
      <c r="FS342" s="28" t="n">
        <v>62</v>
      </c>
      <c r="FT342" s="28" t="n">
        <v>71</v>
      </c>
      <c r="FU342" s="28" t="n">
        <v>70</v>
      </c>
      <c r="FV342" s="28" t="n">
        <v>82</v>
      </c>
      <c r="FW342" s="28" t="n">
        <v>75</v>
      </c>
      <c r="FX342" s="28" t="n">
        <v>0</v>
      </c>
      <c r="FY342" s="28" t="n">
        <v>0</v>
      </c>
      <c r="FZ342" s="28" t="n">
        <v>92</v>
      </c>
      <c r="GA342" s="28" t="n">
        <v>78</v>
      </c>
      <c r="GB342" s="28" t="n">
        <v>28</v>
      </c>
      <c r="GC342" s="28" t="n">
        <v>35</v>
      </c>
      <c r="GD342" s="28" t="n">
        <v>42</v>
      </c>
      <c r="GE342" s="28" t="n">
        <v>95</v>
      </c>
      <c r="GF342" s="28" t="n">
        <v>49</v>
      </c>
      <c r="GG342" s="28" t="n">
        <v>57</v>
      </c>
      <c r="GH342" s="28" t="n">
        <v>66</v>
      </c>
      <c r="GI342" s="28" t="n">
        <v>61</v>
      </c>
      <c r="GJ342" s="28" t="n">
        <v>63</v>
      </c>
      <c r="GK342" s="28" t="n">
        <v>53</v>
      </c>
      <c r="GL342" s="28" t="n">
        <v>73</v>
      </c>
      <c r="GM342" s="28" t="n">
        <v>56</v>
      </c>
      <c r="GN342" s="28" t="n">
        <v>48</v>
      </c>
      <c r="GO342" s="28" t="n">
        <v>86</v>
      </c>
      <c r="GP342" s="28" t="n">
        <v>94</v>
      </c>
      <c r="GQ342" s="28" t="n">
        <v>0</v>
      </c>
      <c r="GR342" s="29" t="n">
        <v>1.34074408135973</v>
      </c>
      <c r="GS342" s="29" t="n">
        <v>1.64233560408366</v>
      </c>
      <c r="GT342" s="29" t="n">
        <v>0.304149878065909</v>
      </c>
      <c r="GU342" s="29" t="n">
        <v>0.048100174035725</v>
      </c>
      <c r="GV342" s="29" t="n">
        <v>0.056149686397903</v>
      </c>
      <c r="GW342" s="29" t="n">
        <v>0.113069784904606</v>
      </c>
      <c r="GX342" s="29" t="n">
        <v>0.053909359538464</v>
      </c>
      <c r="GY342" s="29" t="n">
        <v>0.17790661916291</v>
      </c>
      <c r="GZ342" s="29" t="n">
        <v>0.395842858541165</v>
      </c>
      <c r="HA342" s="29" t="n">
        <v>0.177343149757091</v>
      </c>
      <c r="HB342" s="29" t="n">
        <v>0.123080581185558</v>
      </c>
      <c r="HC342" s="29" t="n">
        <v>0.0498396453868925</v>
      </c>
      <c r="HD342" s="29" t="n">
        <v>0.00596042019166319</v>
      </c>
      <c r="HE342" s="29" t="n">
        <v>0.00151163931514645</v>
      </c>
      <c r="HF342" s="29" t="n">
        <v>0.00406519181294189</v>
      </c>
      <c r="HG342" s="29" t="n">
        <v>0.0340422308918699</v>
      </c>
      <c r="HH342" s="29" t="n">
        <v>0.595227391029681</v>
      </c>
      <c r="HI342" s="29" t="n">
        <v>0.136065075687775</v>
      </c>
      <c r="HJ342" s="29" t="n">
        <v>0.195319647024088</v>
      </c>
      <c r="HK342" s="23" t="n">
        <v>8.4472588489961</v>
      </c>
      <c r="HL342" s="22" t="n">
        <v>61.84959007995</v>
      </c>
      <c r="HM342" s="22" t="n">
        <v>7.84643888222791</v>
      </c>
      <c r="HN342" s="24" t="n">
        <v>0.191072582883461</v>
      </c>
      <c r="HO342" s="21" t="n">
        <v>4611.7525877926</v>
      </c>
      <c r="HP342" s="21" t="n">
        <v>1687230.49239205</v>
      </c>
      <c r="HQ342" s="29" t="n">
        <v>0.299913689009539</v>
      </c>
      <c r="HR342" s="23" t="n">
        <v>0.394779565479419</v>
      </c>
      <c r="HS342" s="23" t="n">
        <v>0.570272513189761</v>
      </c>
      <c r="HT342" s="22" t="n">
        <v>3.53560671773353</v>
      </c>
      <c r="HU342" s="22" t="n">
        <v>3.63748189687222</v>
      </c>
      <c r="HV342" s="21" t="n">
        <v>701805.423433166</v>
      </c>
      <c r="HW342" s="22" t="n">
        <v>2.21468892426781</v>
      </c>
      <c r="HX342" s="29" t="n">
        <v>1.13943243246196</v>
      </c>
      <c r="HY342" s="29" t="n">
        <v>1.34428630396818</v>
      </c>
      <c r="HZ342" s="29" t="n">
        <v>0.201793829519715</v>
      </c>
      <c r="IA342" s="29" t="n">
        <v>0.011860998330615</v>
      </c>
      <c r="IB342" s="29" t="n">
        <v>0.036072231201903</v>
      </c>
      <c r="IC342" s="29" t="n">
        <v>0.065656958705599</v>
      </c>
      <c r="ID342" s="29" t="n">
        <v>0.044224875171719</v>
      </c>
      <c r="IE342" s="29" t="n">
        <v>0.202015373948105</v>
      </c>
      <c r="IF342" s="29" t="n">
        <v>0.114418522219416</v>
      </c>
      <c r="IG342" s="29" t="n">
        <v>0.0411711291176602</v>
      </c>
      <c r="IH342" s="29" t="n">
        <v>0.013584257379861</v>
      </c>
      <c r="II342" s="29" t="n">
        <v>0.0244174608131321</v>
      </c>
      <c r="IJ342" s="29" t="n">
        <v>0.00110501436376319</v>
      </c>
      <c r="IK342" s="29" t="n">
        <v>0.000261841941258763</v>
      </c>
      <c r="IL342" s="29" t="n">
        <v>0.00308239591425231</v>
      </c>
      <c r="IM342" s="29" t="n">
        <v>0.0307964226894884</v>
      </c>
      <c r="IN342" s="29" t="n">
        <v>0.88257245069934</v>
      </c>
      <c r="IO342" s="29" t="n">
        <v>0.135566452326345</v>
      </c>
      <c r="IP342" s="29" t="n">
        <v>0.180023815194094</v>
      </c>
      <c r="IQ342" s="23" t="n">
        <v>5.44195177590148</v>
      </c>
      <c r="IR342" s="22" t="n">
        <v>53.1572868104313</v>
      </c>
      <c r="IS342" s="22" t="n">
        <v>5.39626590530556</v>
      </c>
      <c r="IT342" s="24" t="n">
        <v>0.080983733543605</v>
      </c>
      <c r="IU342" s="21" t="n">
        <v>259.278259700602</v>
      </c>
      <c r="IV342" s="21" t="n">
        <v>566854.404151504</v>
      </c>
      <c r="IW342" s="29" t="n">
        <v>0.327984287263553</v>
      </c>
      <c r="IX342" s="23" t="n">
        <v>0.303750840803674</v>
      </c>
      <c r="IY342" s="23" t="n">
        <v>0.198052784319194</v>
      </c>
      <c r="IZ342" s="22" t="n">
        <v>1.62836025640492</v>
      </c>
      <c r="JA342" s="22" t="n">
        <v>3.79304420926626</v>
      </c>
      <c r="JB342" s="21" t="n">
        <v>859.981516585495</v>
      </c>
      <c r="JC342" s="23" t="n">
        <v>0.709054770039812</v>
      </c>
      <c r="JD342" s="21" t="n">
        <v>898.3</v>
      </c>
      <c r="JE342" s="21" t="n">
        <v>32.6</v>
      </c>
      <c r="JF342" s="21" t="n">
        <v>225.3</v>
      </c>
      <c r="JG342" s="21" t="n">
        <v>191.7</v>
      </c>
      <c r="JH342" s="21" t="n">
        <v>231.7</v>
      </c>
      <c r="JI342" s="21" t="n">
        <v>1451.5</v>
      </c>
      <c r="JJ342" s="21" t="n">
        <v>922.9</v>
      </c>
      <c r="JK342" s="21" t="n">
        <v>248.4</v>
      </c>
      <c r="JL342" s="21" t="n">
        <v>115.5</v>
      </c>
      <c r="JM342" s="21" t="n">
        <v>182.2</v>
      </c>
      <c r="JN342" s="21" t="n">
        <v>0</v>
      </c>
      <c r="JO342" s="21" t="n">
        <v>0</v>
      </c>
      <c r="JP342" s="21" t="n">
        <v>51</v>
      </c>
      <c r="JQ342" s="21" t="n">
        <v>325.7</v>
      </c>
      <c r="JR342" s="21" t="n">
        <v>5736</v>
      </c>
      <c r="JS342" s="21" t="n">
        <v>4978.1</v>
      </c>
      <c r="JT342" s="21" t="n">
        <v>3146.5</v>
      </c>
      <c r="JU342" s="21" t="n">
        <v>5696.5</v>
      </c>
      <c r="JV342" s="21" t="n">
        <v>1010.9</v>
      </c>
      <c r="JW342" s="21" t="n">
        <v>3304.5</v>
      </c>
      <c r="JX342" s="21" t="n">
        <v>6580.5</v>
      </c>
      <c r="JY342" s="21" t="n">
        <v>1862.8</v>
      </c>
      <c r="JZ342" s="21" t="n">
        <v>191.4</v>
      </c>
      <c r="KA342" s="21" t="n">
        <v>3126.4</v>
      </c>
      <c r="KB342" s="21" t="n">
        <v>3532.5</v>
      </c>
      <c r="KC342" s="21" t="n">
        <v>5620</v>
      </c>
      <c r="KD342" s="21" t="n">
        <v>1038.9</v>
      </c>
      <c r="KE342" s="21" t="n">
        <v>1141.6</v>
      </c>
      <c r="KF342" s="21" t="n">
        <v>699.5</v>
      </c>
      <c r="KG342" s="21" t="n">
        <v>173.3</v>
      </c>
      <c r="KH342" s="21" t="n">
        <v>28.2</v>
      </c>
      <c r="KI342" s="21" t="n">
        <v>20726.3</v>
      </c>
      <c r="KJ342" s="21" t="n">
        <v>0</v>
      </c>
      <c r="KK342" s="21" t="n">
        <v>240.5</v>
      </c>
      <c r="KL342" s="21" t="n">
        <v>0</v>
      </c>
      <c r="KM342" s="21" t="n">
        <v>32.6</v>
      </c>
      <c r="KN342" s="21" t="n">
        <v>0</v>
      </c>
      <c r="KO342" s="21" t="n">
        <v>0</v>
      </c>
      <c r="KP342" s="28" t="n">
        <v>7</v>
      </c>
      <c r="KQ342" s="28" t="n">
        <v>9</v>
      </c>
      <c r="KR342" s="28" t="n">
        <v>21</v>
      </c>
      <c r="KS342" s="28" t="n">
        <v>20</v>
      </c>
      <c r="KT342" s="28" t="n">
        <v>22</v>
      </c>
      <c r="KU342" s="28" t="n">
        <v>28</v>
      </c>
      <c r="KV342" s="28" t="n">
        <v>33</v>
      </c>
      <c r="KW342" s="28" t="n">
        <v>64</v>
      </c>
      <c r="KX342" s="28" t="n">
        <v>32</v>
      </c>
      <c r="KY342" s="28" t="n">
        <v>32</v>
      </c>
      <c r="KZ342" s="28" t="n">
        <v>51</v>
      </c>
      <c r="LA342" s="28" t="n">
        <v>46</v>
      </c>
      <c r="LB342" s="28" t="n">
        <v>0</v>
      </c>
      <c r="LC342" s="28" t="n">
        <v>6</v>
      </c>
      <c r="LD342" s="28" t="n">
        <v>9</v>
      </c>
      <c r="LE342" s="28" t="n">
        <v>23</v>
      </c>
      <c r="LF342" s="28" t="n">
        <v>20</v>
      </c>
      <c r="LG342" s="28" t="n">
        <v>26</v>
      </c>
      <c r="LH342" s="28" t="n">
        <v>33</v>
      </c>
      <c r="LI342" s="28" t="n">
        <v>41</v>
      </c>
      <c r="LJ342" s="28" t="n">
        <v>69</v>
      </c>
      <c r="LK342" s="28" t="n">
        <v>31</v>
      </c>
      <c r="LL342" s="28" t="n">
        <v>36</v>
      </c>
      <c r="LM342" s="28" t="n">
        <v>62</v>
      </c>
      <c r="LN342" s="28" t="n">
        <v>61</v>
      </c>
      <c r="LO342" s="28" t="n">
        <v>0</v>
      </c>
      <c r="LP342" s="28" t="n">
        <v>82</v>
      </c>
      <c r="LQ342" s="28" t="n">
        <v>59</v>
      </c>
      <c r="LR342" s="28" t="n">
        <v>61</v>
      </c>
      <c r="LS342" s="28" t="n">
        <v>70</v>
      </c>
      <c r="LT342" s="28" t="n">
        <v>70</v>
      </c>
      <c r="LU342" s="28" t="n">
        <v>67</v>
      </c>
      <c r="LV342" s="28" t="n">
        <v>51</v>
      </c>
      <c r="LW342" s="28" t="n">
        <v>75</v>
      </c>
      <c r="LX342" s="28" t="n">
        <v>68</v>
      </c>
      <c r="LY342" s="28" t="n">
        <v>58</v>
      </c>
      <c r="LZ342" s="28" t="n">
        <v>72</v>
      </c>
      <c r="MA342" s="28" t="n">
        <v>81</v>
      </c>
      <c r="MB342" s="28" t="n">
        <v>0</v>
      </c>
      <c r="MC342" s="28" t="n">
        <v>79</v>
      </c>
      <c r="MD342" s="28" t="n">
        <v>47</v>
      </c>
      <c r="ME342" s="28" t="n">
        <v>54</v>
      </c>
      <c r="MF342" s="28" t="n">
        <v>63</v>
      </c>
      <c r="MG342" s="28" t="n">
        <v>60</v>
      </c>
      <c r="MH342" s="28" t="n">
        <v>59</v>
      </c>
      <c r="MI342" s="28" t="n">
        <v>45</v>
      </c>
      <c r="MJ342" s="28" t="n">
        <v>70</v>
      </c>
      <c r="MK342" s="28" t="n">
        <v>58</v>
      </c>
      <c r="ML342" s="28" t="n">
        <v>47</v>
      </c>
      <c r="MM342" s="28" t="n">
        <v>66</v>
      </c>
      <c r="MN342" s="28" t="n">
        <v>77</v>
      </c>
      <c r="MO342" s="28" t="n">
        <v>0</v>
      </c>
      <c r="MP342" s="21" t="n">
        <v>8</v>
      </c>
      <c r="MQ342" s="21" t="n">
        <v>65</v>
      </c>
      <c r="MR342" s="23" t="n">
        <v>1</v>
      </c>
      <c r="MS342" s="21" t="n">
        <v>7093.2</v>
      </c>
      <c r="MT342" s="21" t="n">
        <v>805.9</v>
      </c>
      <c r="MU342" s="29" t="n">
        <v>0.0208249505624925</v>
      </c>
      <c r="MV342" s="29" t="n">
        <v>0.0273644028369323</v>
      </c>
      <c r="MW342" s="29" t="n">
        <v>0</v>
      </c>
      <c r="MX342" s="29" t="n">
        <v>0</v>
      </c>
      <c r="MY342" s="29" t="n">
        <v>0.00774439595854546</v>
      </c>
      <c r="MZ342" s="29" t="n">
        <v>0.0550875162025477</v>
      </c>
      <c r="NA342" s="29" t="n">
        <v>0.888978734439482</v>
      </c>
      <c r="NB342" s="24" t="n">
        <v>3.76516690799507</v>
      </c>
      <c r="NC342" s="24" t="n">
        <v>6.17567102295757</v>
      </c>
      <c r="ND342" s="24" t="n">
        <v>14.3113061466038</v>
      </c>
      <c r="NE342" s="24" t="n">
        <v>14.051972888102</v>
      </c>
      <c r="NF342" s="24" t="n">
        <v>17.0566714471107</v>
      </c>
      <c r="NG342" s="24" t="n">
        <v>21.0525641873742</v>
      </c>
      <c r="NH342" s="24" t="n">
        <v>27.6034156626511</v>
      </c>
      <c r="NI342" s="24" t="n">
        <v>43.2216097927232</v>
      </c>
      <c r="NJ342" s="24" t="n">
        <v>16.3507058860299</v>
      </c>
      <c r="NK342" s="24" t="n">
        <v>23.0971157234994</v>
      </c>
      <c r="NL342" s="24" t="n">
        <v>43.5979972461303</v>
      </c>
      <c r="NM342" s="24" t="n">
        <v>42.6127305237232</v>
      </c>
      <c r="NN342" s="24" t="n">
        <v>0</v>
      </c>
      <c r="NO342" s="24" t="n">
        <v>96.9015402112508</v>
      </c>
      <c r="NP342" s="24" t="n">
        <v>48.9115857236105</v>
      </c>
      <c r="NQ342" s="24" t="n">
        <v>56.1992886396798</v>
      </c>
      <c r="NR342" s="24" t="n">
        <v>66.6023357657004</v>
      </c>
      <c r="NS342" s="24" t="n">
        <v>61.8621014454619</v>
      </c>
      <c r="NT342" s="24" t="n">
        <v>62.7333591812001</v>
      </c>
      <c r="NU342" s="24" t="n">
        <v>41.2762668664415</v>
      </c>
      <c r="NV342" s="24" t="n">
        <v>73.8711400558906</v>
      </c>
      <c r="NW342" s="24" t="n">
        <v>54.3262285762487</v>
      </c>
      <c r="NX342" s="24" t="n">
        <v>48.3853571705241</v>
      </c>
      <c r="NY342" s="24" t="n">
        <v>81.2770320551292</v>
      </c>
      <c r="NZ342" s="24" t="n">
        <v>94.4863935085035</v>
      </c>
      <c r="OA342" s="24" t="n">
        <v>0</v>
      </c>
      <c r="OB342" s="24" t="n">
        <v>7.69714271646803</v>
      </c>
      <c r="OC342" s="24" t="n">
        <v>12.6696701109786</v>
      </c>
      <c r="OD342" s="24" t="n">
        <v>29.9155505408122</v>
      </c>
      <c r="OE342" s="24" t="n">
        <v>28.7567677367895</v>
      </c>
      <c r="OF342" s="24" t="n">
        <v>34.8120025469728</v>
      </c>
      <c r="OG342" s="24" t="n">
        <v>43.7761314088221</v>
      </c>
      <c r="OH342" s="24" t="n">
        <v>59.3754292575029</v>
      </c>
      <c r="OI342" s="24" t="n">
        <v>88.4162040012892</v>
      </c>
      <c r="OJ342" s="24" t="n">
        <v>32.5003613477645</v>
      </c>
      <c r="OK342" s="24" t="n">
        <v>47.3515133701911</v>
      </c>
      <c r="OL342" s="24" t="n">
        <v>89.0357155546936</v>
      </c>
      <c r="OM342" s="24" t="n">
        <v>86.9251212895747</v>
      </c>
      <c r="ON342" s="24" t="n">
        <v>0</v>
      </c>
      <c r="OO342" s="24" t="n">
        <v>98.6633374132891</v>
      </c>
      <c r="OP342" s="24" t="n">
        <v>49.3954128886345</v>
      </c>
      <c r="OQ342" s="24" t="n">
        <v>59.3642535800207</v>
      </c>
      <c r="OR342" s="24" t="n">
        <v>68.792611840277</v>
      </c>
      <c r="OS342" s="24" t="n">
        <v>62.2774284582843</v>
      </c>
      <c r="OT342" s="24" t="n">
        <v>65.0910446094302</v>
      </c>
      <c r="OU342" s="24" t="n">
        <v>47.8895199718878</v>
      </c>
      <c r="OV342" s="24" t="n">
        <v>75.5401064656971</v>
      </c>
      <c r="OW342" s="24" t="n">
        <v>51.5149810416726</v>
      </c>
      <c r="OX342" s="24" t="n">
        <v>49.5372638218595</v>
      </c>
      <c r="OY342" s="24" t="n">
        <v>83.8699768428732</v>
      </c>
      <c r="OZ342" s="24" t="n">
        <v>95.6175296231806</v>
      </c>
      <c r="PA342" s="24" t="n">
        <v>0</v>
      </c>
    </row>
    <row r="343">
      <c r="A343"/>
      <c r="B343"/>
      <c r="C343"/>
      <c r="D343" s="2"/>
      <c r="E343" t="n">
        <v>342</v>
      </c>
      <c r="F343" t="b">
        <v>1</v>
      </c>
      <c r="G343" t="s">
        <v>439</v>
      </c>
      <c r="H343" s="30" t="n">
        <v>1161.2</v>
      </c>
      <c r="I343" t="n">
        <v>-89.03621</v>
      </c>
      <c r="J343" t="n">
        <v>42.18769</v>
      </c>
      <c r="K343" t="s">
        <v>448</v>
      </c>
      <c r="L343" t="s">
        <v>449</v>
      </c>
      <c r="M343" t="n">
        <v>1</v>
      </c>
      <c r="N343" t="n">
        <v>5</v>
      </c>
      <c r="O343" s="27" t="n">
        <v>0.566785283902556</v>
      </c>
      <c r="P343" s="27" t="n">
        <v>0.634346834404312</v>
      </c>
      <c r="Q343" s="27" t="n">
        <v>0.615754276652943</v>
      </c>
      <c r="R343" s="27" t="n">
        <v>0.0458544178482941</v>
      </c>
      <c r="S343" s="27" t="n">
        <v>0.762258416092796</v>
      </c>
      <c r="T343" s="27" t="n">
        <v>0.827232888193425</v>
      </c>
      <c r="U343" s="27" t="n">
        <v>0.467037522862844</v>
      </c>
      <c r="V343" s="27" t="n">
        <v>1.72600607734915</v>
      </c>
      <c r="W343" s="27" t="n">
        <v>0.511343247415096</v>
      </c>
      <c r="X343" s="27" t="n">
        <v>0.58878673076481</v>
      </c>
      <c r="Y343" s="27" t="n">
        <v>0.405709701383507</v>
      </c>
      <c r="Z343" s="27" t="n">
        <v>0.715144839126283</v>
      </c>
      <c r="AA343" s="27" t="n">
        <v>0</v>
      </c>
      <c r="AB343" s="27" t="n">
        <v>0</v>
      </c>
      <c r="AC343" s="27" t="n">
        <v>0.10080055034983</v>
      </c>
      <c r="AD343" s="27" t="n">
        <v>0.35270763624148</v>
      </c>
      <c r="AE343" s="27" t="n">
        <v>1.339972654598</v>
      </c>
      <c r="AF343" s="27" t="n">
        <v>1.0789363759788</v>
      </c>
      <c r="AG343" s="27" t="n">
        <v>1.09066272227947</v>
      </c>
      <c r="AH343" s="27" t="n">
        <v>0.851214514332963</v>
      </c>
      <c r="AI343" s="27" t="n">
        <v>0.642499235126219</v>
      </c>
      <c r="AJ343" s="27" t="n">
        <v>0.738186748334364</v>
      </c>
      <c r="AK343" s="27" t="n">
        <v>0.364086600507212</v>
      </c>
      <c r="AL343" s="27" t="n">
        <v>0.187770693405408</v>
      </c>
      <c r="AM343" s="27" t="n">
        <v>2.6104966658502</v>
      </c>
      <c r="AN343" s="27" t="n">
        <v>1.07122863906914</v>
      </c>
      <c r="AO343" s="27" t="n">
        <v>0.811260326976208</v>
      </c>
      <c r="AP343" s="27" t="n">
        <v>0.19829346553669</v>
      </c>
      <c r="AQ343" s="27" t="n">
        <v>0.0494717596577603</v>
      </c>
      <c r="AR343" s="27" t="n">
        <v>0.0218927605825986</v>
      </c>
      <c r="AS343" s="27" t="n">
        <v>0.79358776253746</v>
      </c>
      <c r="AT343" s="27" t="n">
        <v>0.719936627990156</v>
      </c>
      <c r="AU343" s="27" t="n">
        <v>0.590689443955408</v>
      </c>
      <c r="AV343" s="27" t="n">
        <v>0.604263204587097</v>
      </c>
      <c r="AW343" s="27" t="n">
        <v>0.657876187282692</v>
      </c>
      <c r="AX343" s="27" t="n">
        <v>0.0537440608045499</v>
      </c>
      <c r="AY343" s="27" t="n">
        <v>0.658994531338652</v>
      </c>
      <c r="AZ343" s="27" t="n">
        <v>0.907887839931654</v>
      </c>
      <c r="BA343" s="27" t="n">
        <v>0.457464812044677</v>
      </c>
      <c r="BB343" s="27" t="n">
        <v>1.7828088948394</v>
      </c>
      <c r="BC343" s="27" t="n">
        <v>0.51293588464428</v>
      </c>
      <c r="BD343" s="27" t="n">
        <v>0.631425253407064</v>
      </c>
      <c r="BE343" s="27" t="n">
        <v>0.331648594492542</v>
      </c>
      <c r="BF343" s="27" t="n">
        <v>0.748933954660453</v>
      </c>
      <c r="BG343" s="27" t="n">
        <v>0</v>
      </c>
      <c r="BH343" s="27" t="n">
        <v>0</v>
      </c>
      <c r="BI343" s="27" t="n">
        <v>0.139235377734822</v>
      </c>
      <c r="BJ343" s="27" t="n">
        <v>0.443455348656757</v>
      </c>
      <c r="BK343" s="27" t="n">
        <v>1.32079326963466</v>
      </c>
      <c r="BL343" s="27" t="n">
        <v>1.01708059470187</v>
      </c>
      <c r="BM343" s="27" t="n">
        <v>0.974001715623242</v>
      </c>
      <c r="BN343" s="27" t="n">
        <v>0.638543708455669</v>
      </c>
      <c r="BO343" s="27" t="n">
        <v>0.500265174956083</v>
      </c>
      <c r="BP343" s="27" t="n">
        <v>0.563855732271758</v>
      </c>
      <c r="BQ343" s="27" t="n">
        <v>0.304154347240787</v>
      </c>
      <c r="BR343" s="27" t="n">
        <v>0.13072873993043</v>
      </c>
      <c r="BS343" s="27" t="n">
        <v>2.362160694761</v>
      </c>
      <c r="BT343" s="27" t="n">
        <v>0.554769423331535</v>
      </c>
      <c r="BU343" s="27" t="n">
        <v>0.830742495051591</v>
      </c>
      <c r="BV343" s="27" t="n">
        <v>0.0899241484311105</v>
      </c>
      <c r="BW343" s="27" t="n">
        <v>1.13506226381707</v>
      </c>
      <c r="BX343" s="27" t="n">
        <v>0.130649078708842</v>
      </c>
      <c r="BY343" s="27" t="n">
        <v>0.869411299651382</v>
      </c>
      <c r="BZ343" s="27" t="n">
        <v>0.716106120242508</v>
      </c>
      <c r="CA343" s="29" t="n">
        <v>0.759914014794146</v>
      </c>
      <c r="CB343" s="29" t="n">
        <v>1.04181039147996</v>
      </c>
      <c r="CC343" s="29" t="n">
        <v>0.187281588162555</v>
      </c>
      <c r="CD343" s="29" t="n">
        <v>0.0022056054788098</v>
      </c>
      <c r="CE343" s="29" t="n">
        <v>0.0428005710177727</v>
      </c>
      <c r="CF343" s="29" t="n">
        <v>0.0935350447340465</v>
      </c>
      <c r="CG343" s="29" t="n">
        <v>0.0251776937379667</v>
      </c>
      <c r="CH343" s="29" t="n">
        <v>0.307067905875823</v>
      </c>
      <c r="CI343" s="29" t="n">
        <v>0.202411572752514</v>
      </c>
      <c r="CJ343" s="29" t="n">
        <v>0.104417293369012</v>
      </c>
      <c r="CK343" s="29" t="n">
        <v>0.0499349858389013</v>
      </c>
      <c r="CL343" s="29" t="n">
        <v>0.0356425651823202</v>
      </c>
      <c r="CM343" s="29" t="n">
        <v>0</v>
      </c>
      <c r="CN343" s="29" t="n">
        <v>0</v>
      </c>
      <c r="CO343" s="29" t="n">
        <v>0.000409773572022166</v>
      </c>
      <c r="CP343" s="29" t="n">
        <v>0.0120069547902581</v>
      </c>
      <c r="CQ343" s="29" t="n">
        <v>0.797588427247486</v>
      </c>
      <c r="CR343" s="29" t="n">
        <v>0.777051062262305</v>
      </c>
      <c r="CS343" s="29" t="n">
        <v>0.849608028096265</v>
      </c>
      <c r="CT343" s="29" t="n">
        <v>0.0404582169996106</v>
      </c>
      <c r="CU343" s="21" t="n">
        <v>515.2</v>
      </c>
      <c r="CV343" s="29" t="n">
        <v>0.546454714114301</v>
      </c>
      <c r="CW343" s="29" t="n">
        <v>0.453545285885699</v>
      </c>
      <c r="CX343" s="21" t="n">
        <v>83.7897676142719</v>
      </c>
      <c r="CY343" s="31" t="n">
        <v>40770.7863168122</v>
      </c>
      <c r="CZ343" s="29" t="n">
        <v>0.851316597315949</v>
      </c>
      <c r="DA343" s="29" t="n">
        <v>0.0917469908418745</v>
      </c>
      <c r="DB343" s="29" t="n">
        <v>0.908253009158125</v>
      </c>
      <c r="DC343" s="29" t="n">
        <v>0.00143964430009095</v>
      </c>
      <c r="DD343" s="29" t="n">
        <v>0.0646242969392315</v>
      </c>
      <c r="DE343" s="29" t="n">
        <v>0.0000431348419767097</v>
      </c>
      <c r="DF343" s="29" t="n">
        <v>0.105977649679088</v>
      </c>
      <c r="DG343" s="29" t="n">
        <v>0.172084725760388</v>
      </c>
      <c r="DH343" s="29" t="n">
        <v>0</v>
      </c>
      <c r="DI343" s="29" t="n">
        <v>0</v>
      </c>
      <c r="DJ343" s="29" t="n">
        <v>1</v>
      </c>
      <c r="DK343" s="29" t="n">
        <v>0</v>
      </c>
      <c r="DL343" s="29" t="n">
        <v>0.107979578974552</v>
      </c>
      <c r="DM343" s="29" t="n">
        <v>0.140617768058749</v>
      </c>
      <c r="DN343" s="23" t="n">
        <v>9.11405484949069</v>
      </c>
      <c r="DO343" s="22" t="n">
        <v>67.4570422884673</v>
      </c>
      <c r="DP343" s="22" t="n">
        <v>6.67900266237891</v>
      </c>
      <c r="DQ343" s="24" t="n">
        <v>0.122763988356215</v>
      </c>
      <c r="DR343" s="21" t="n">
        <v>3404.33464690521</v>
      </c>
      <c r="DS343" s="21" t="n">
        <v>614298.014247132</v>
      </c>
      <c r="DT343" s="29" t="n">
        <v>0.056315001347095</v>
      </c>
      <c r="DU343" s="23" t="n">
        <v>1.03057073942981</v>
      </c>
      <c r="DV343" s="23" t="n">
        <v>0.610892248202805</v>
      </c>
      <c r="DW343" s="22" t="n">
        <v>2.86829746188778</v>
      </c>
      <c r="DX343" s="22" t="n">
        <v>0.721288891157765</v>
      </c>
      <c r="DY343" s="21" t="n">
        <v>34719.5492345983</v>
      </c>
      <c r="DZ343" s="22" t="n">
        <v>0.048485654383928</v>
      </c>
      <c r="EA343" s="21" t="n">
        <v>1</v>
      </c>
      <c r="EB343" s="21" t="n">
        <v>1</v>
      </c>
      <c r="EC343" s="22" t="n">
        <v>1</v>
      </c>
      <c r="ED343" s="26" t="n">
        <v>0.128390148282051</v>
      </c>
      <c r="EE343" s="26" t="n">
        <v>0.755979461648723</v>
      </c>
      <c r="EF343" s="28" t="n">
        <v>29</v>
      </c>
      <c r="EG343" s="28" t="n">
        <v>18</v>
      </c>
      <c r="EH343" s="28" t="n">
        <v>35</v>
      </c>
      <c r="EI343" s="28" t="n">
        <v>56</v>
      </c>
      <c r="EJ343" s="28" t="n">
        <v>54</v>
      </c>
      <c r="EK343" s="28" t="n">
        <v>56</v>
      </c>
      <c r="EL343" s="28" t="n">
        <v>28</v>
      </c>
      <c r="EM343" s="28" t="n">
        <v>89</v>
      </c>
      <c r="EN343" s="28" t="n">
        <v>37</v>
      </c>
      <c r="EO343" s="28" t="n">
        <v>57</v>
      </c>
      <c r="EP343" s="28" t="n">
        <v>60</v>
      </c>
      <c r="EQ343" s="28" t="n">
        <v>70</v>
      </c>
      <c r="ER343" s="28" t="n">
        <v>0</v>
      </c>
      <c r="ES343" s="28" t="n">
        <v>0</v>
      </c>
      <c r="ET343" s="28" t="n">
        <v>84</v>
      </c>
      <c r="EU343" s="28" t="n">
        <v>41</v>
      </c>
      <c r="EV343" s="28" t="n">
        <v>63</v>
      </c>
      <c r="EW343" s="28" t="n">
        <v>36</v>
      </c>
      <c r="EX343" s="28" t="n">
        <v>7</v>
      </c>
      <c r="EY343" s="28" t="n">
        <v>77</v>
      </c>
      <c r="EZ343" s="28" t="n">
        <v>79</v>
      </c>
      <c r="FA343" s="28" t="n">
        <v>40</v>
      </c>
      <c r="FB343" s="28" t="n">
        <v>37</v>
      </c>
      <c r="FC343" s="28" t="n">
        <v>81</v>
      </c>
      <c r="FD343" s="28" t="n">
        <v>43</v>
      </c>
      <c r="FE343" s="28" t="n">
        <v>28</v>
      </c>
      <c r="FF343" s="28" t="n">
        <v>91</v>
      </c>
      <c r="FG343" s="28" t="n">
        <v>68</v>
      </c>
      <c r="FH343" s="28" t="n">
        <v>66</v>
      </c>
      <c r="FI343" s="28" t="n">
        <v>48</v>
      </c>
      <c r="FJ343" s="28" t="n">
        <v>94</v>
      </c>
      <c r="FK343" s="28" t="n">
        <v>73</v>
      </c>
      <c r="FL343" s="28" t="n">
        <v>33</v>
      </c>
      <c r="FM343" s="28" t="n">
        <v>21</v>
      </c>
      <c r="FN343" s="28" t="n">
        <v>38</v>
      </c>
      <c r="FO343" s="28" t="n">
        <v>55</v>
      </c>
      <c r="FP343" s="28" t="n">
        <v>50</v>
      </c>
      <c r="FQ343" s="28" t="n">
        <v>60</v>
      </c>
      <c r="FR343" s="28" t="n">
        <v>25</v>
      </c>
      <c r="FS343" s="28" t="n">
        <v>90</v>
      </c>
      <c r="FT343" s="28" t="n">
        <v>38</v>
      </c>
      <c r="FU343" s="28" t="n">
        <v>59</v>
      </c>
      <c r="FV343" s="28" t="n">
        <v>60</v>
      </c>
      <c r="FW343" s="28" t="n">
        <v>69</v>
      </c>
      <c r="FX343" s="28" t="n">
        <v>0</v>
      </c>
      <c r="FY343" s="28" t="n">
        <v>0</v>
      </c>
      <c r="FZ343" s="28" t="n">
        <v>88</v>
      </c>
      <c r="GA343" s="28" t="n">
        <v>47</v>
      </c>
      <c r="GB343" s="28" t="n">
        <v>62</v>
      </c>
      <c r="GC343" s="28" t="n">
        <v>45</v>
      </c>
      <c r="GD343" s="28" t="n">
        <v>6</v>
      </c>
      <c r="GE343" s="28" t="n">
        <v>57</v>
      </c>
      <c r="GF343" s="28" t="n">
        <v>36</v>
      </c>
      <c r="GG343" s="28" t="n">
        <v>19</v>
      </c>
      <c r="GH343" s="28" t="n">
        <v>20</v>
      </c>
      <c r="GI343" s="28" t="n">
        <v>45</v>
      </c>
      <c r="GJ343" s="28" t="n">
        <v>33</v>
      </c>
      <c r="GK343" s="28" t="n">
        <v>14</v>
      </c>
      <c r="GL343" s="28" t="n">
        <v>89</v>
      </c>
      <c r="GM343" s="28" t="n">
        <v>44</v>
      </c>
      <c r="GN343" s="28" t="n">
        <v>52</v>
      </c>
      <c r="GO343" s="28" t="n">
        <v>29</v>
      </c>
      <c r="GP343" s="28" t="n">
        <v>76</v>
      </c>
      <c r="GQ343" s="28" t="n">
        <v>87</v>
      </c>
      <c r="GR343" s="29" t="n">
        <v>1.34074408135973</v>
      </c>
      <c r="GS343" s="29" t="n">
        <v>1.64233560408366</v>
      </c>
      <c r="GT343" s="29" t="n">
        <v>0.304149878065909</v>
      </c>
      <c r="GU343" s="29" t="n">
        <v>0.048100174035725</v>
      </c>
      <c r="GV343" s="29" t="n">
        <v>0.056149686397903</v>
      </c>
      <c r="GW343" s="29" t="n">
        <v>0.113069784904606</v>
      </c>
      <c r="GX343" s="29" t="n">
        <v>0.053909359538464</v>
      </c>
      <c r="GY343" s="29" t="n">
        <v>0.17790661916291</v>
      </c>
      <c r="GZ343" s="29" t="n">
        <v>0.395842858541165</v>
      </c>
      <c r="HA343" s="29" t="n">
        <v>0.177343149757091</v>
      </c>
      <c r="HB343" s="29" t="n">
        <v>0.123080581185558</v>
      </c>
      <c r="HC343" s="29" t="n">
        <v>0.0498396453868925</v>
      </c>
      <c r="HD343" s="29" t="n">
        <v>0.00596042019166319</v>
      </c>
      <c r="HE343" s="29" t="n">
        <v>0.00151163931514645</v>
      </c>
      <c r="HF343" s="29" t="n">
        <v>0.00406519181294189</v>
      </c>
      <c r="HG343" s="29" t="n">
        <v>0.0340422308918699</v>
      </c>
      <c r="HH343" s="29" t="n">
        <v>0.595227391029681</v>
      </c>
      <c r="HI343" s="29" t="n">
        <v>0.136065075687775</v>
      </c>
      <c r="HJ343" s="29" t="n">
        <v>0.195319647024088</v>
      </c>
      <c r="HK343" s="23" t="n">
        <v>8.4472588489961</v>
      </c>
      <c r="HL343" s="22" t="n">
        <v>61.84959007995</v>
      </c>
      <c r="HM343" s="22" t="n">
        <v>7.84643888222791</v>
      </c>
      <c r="HN343" s="24" t="n">
        <v>0.191072582883461</v>
      </c>
      <c r="HO343" s="21" t="n">
        <v>4611.7525877926</v>
      </c>
      <c r="HP343" s="21" t="n">
        <v>1687230.49239205</v>
      </c>
      <c r="HQ343" s="29" t="n">
        <v>0.299913689009539</v>
      </c>
      <c r="HR343" s="23" t="n">
        <v>0.394779565479419</v>
      </c>
      <c r="HS343" s="23" t="n">
        <v>0.570272513189761</v>
      </c>
      <c r="HT343" s="22" t="n">
        <v>3.53560671773353</v>
      </c>
      <c r="HU343" s="22" t="n">
        <v>3.63748189687222</v>
      </c>
      <c r="HV343" s="21" t="n">
        <v>701805.423433166</v>
      </c>
      <c r="HW343" s="22" t="n">
        <v>2.21468892426781</v>
      </c>
      <c r="HX343" s="29" t="n">
        <v>1.31549847422187</v>
      </c>
      <c r="HY343" s="29" t="n">
        <v>1.40602310656466</v>
      </c>
      <c r="HZ343" s="29" t="n">
        <v>0.284676040542077</v>
      </c>
      <c r="IA343" s="29" t="n">
        <v>0.041039055214508</v>
      </c>
      <c r="IB343" s="29" t="n">
        <v>0.06494829468589</v>
      </c>
      <c r="IC343" s="29" t="n">
        <v>0.103024889881869</v>
      </c>
      <c r="ID343" s="29" t="n">
        <v>0.055037443482118</v>
      </c>
      <c r="IE343" s="29" t="n">
        <v>0.172238262196625</v>
      </c>
      <c r="IF343" s="29" t="n">
        <v>0.394613788608075</v>
      </c>
      <c r="IG343" s="29" t="n">
        <v>0.165367623175655</v>
      </c>
      <c r="IH343" s="29" t="n">
        <v>0.150565950431079</v>
      </c>
      <c r="II343" s="29" t="n">
        <v>0.0475910658884195</v>
      </c>
      <c r="IJ343" s="29" t="n">
        <v>0.000835336259591869</v>
      </c>
      <c r="IK343" s="29" t="n">
        <v>0.000234880393263553</v>
      </c>
      <c r="IL343" s="29" t="n">
        <v>0.00294302768943244</v>
      </c>
      <c r="IM343" s="29" t="n">
        <v>0.0270759047706328</v>
      </c>
      <c r="IN343" s="29" t="n">
        <v>0.603870753723709</v>
      </c>
      <c r="IO343" s="29" t="n">
        <v>0.124198499625953</v>
      </c>
      <c r="IP343" s="29" t="n">
        <v>0.196364427120284</v>
      </c>
      <c r="IQ343" s="23" t="n">
        <v>8.96099571358181</v>
      </c>
      <c r="IR343" s="22" t="n">
        <v>69.257621630885</v>
      </c>
      <c r="IS343" s="22" t="n">
        <v>10.4597423385976</v>
      </c>
      <c r="IT343" s="24" t="n">
        <v>0.245397829994846</v>
      </c>
      <c r="IU343" s="21" t="n">
        <v>6037.59871907171</v>
      </c>
      <c r="IV343" s="21" t="n">
        <v>2019691.71185582</v>
      </c>
      <c r="IW343" s="29" t="n">
        <v>0.430777512099208</v>
      </c>
      <c r="IX343" s="23" t="n">
        <v>0.436283078333959</v>
      </c>
      <c r="IY343" s="23" t="n">
        <v>1.1011642360068</v>
      </c>
      <c r="IZ343" s="22" t="n">
        <v>3.45269139230642</v>
      </c>
      <c r="JA343" s="22" t="n">
        <v>8.0210811416283</v>
      </c>
      <c r="JB343" s="21" t="n">
        <v>30588.2332109614</v>
      </c>
      <c r="JC343" s="23" t="n">
        <v>0.371113634042385</v>
      </c>
      <c r="JD343" s="21" t="n">
        <v>216.9</v>
      </c>
      <c r="JE343" s="21" t="n">
        <v>1.1</v>
      </c>
      <c r="JF343" s="21" t="n">
        <v>26.2</v>
      </c>
      <c r="JG343" s="21" t="n">
        <v>88</v>
      </c>
      <c r="JH343" s="21" t="n">
        <v>29.2</v>
      </c>
      <c r="JI343" s="21" t="n">
        <v>356.6</v>
      </c>
      <c r="JJ343" s="21" t="n">
        <v>235</v>
      </c>
      <c r="JK343" s="21" t="n">
        <v>121.2</v>
      </c>
      <c r="JL343" s="21" t="n">
        <v>58</v>
      </c>
      <c r="JM343" s="21" t="n">
        <v>41.4</v>
      </c>
      <c r="JN343" s="21" t="n">
        <v>0</v>
      </c>
      <c r="JO343" s="21" t="n">
        <v>0</v>
      </c>
      <c r="JP343" s="21" t="n">
        <v>0.5</v>
      </c>
      <c r="JQ343" s="21" t="n">
        <v>13.9</v>
      </c>
      <c r="JR343" s="21" t="n">
        <v>926.2</v>
      </c>
      <c r="JS343" s="21" t="n">
        <v>941.3</v>
      </c>
      <c r="JT343" s="21" t="n">
        <v>515.2</v>
      </c>
      <c r="JU343" s="21" t="n">
        <v>1069.8</v>
      </c>
      <c r="JV343" s="21" t="n">
        <v>29.4</v>
      </c>
      <c r="JW343" s="21" t="n">
        <v>521.4</v>
      </c>
      <c r="JX343" s="21" t="n">
        <v>1158.3</v>
      </c>
      <c r="JY343" s="21" t="n">
        <v>438.6</v>
      </c>
      <c r="JZ343" s="21" t="n">
        <v>20.8</v>
      </c>
      <c r="KA343" s="21" t="n">
        <v>526.7</v>
      </c>
      <c r="KB343" s="21" t="n">
        <v>634.5</v>
      </c>
      <c r="KC343" s="21" t="n">
        <v>1054.7</v>
      </c>
      <c r="KD343" s="21" t="n">
        <v>106.5</v>
      </c>
      <c r="KE343" s="21" t="n">
        <v>1214.2</v>
      </c>
      <c r="KF343" s="21" t="n">
        <v>10.2</v>
      </c>
      <c r="KG343" s="21" t="n">
        <v>456</v>
      </c>
      <c r="KH343" s="21" t="n">
        <v>0.3</v>
      </c>
      <c r="KI343" s="21" t="n">
        <v>7055.7</v>
      </c>
      <c r="KJ343" s="21" t="n">
        <v>0</v>
      </c>
      <c r="KK343" s="21" t="n">
        <v>747.7</v>
      </c>
      <c r="KL343" s="21" t="n">
        <v>0</v>
      </c>
      <c r="KM343" s="21" t="n">
        <v>0</v>
      </c>
      <c r="KN343" s="21" t="n">
        <v>1.1</v>
      </c>
      <c r="KO343" s="21" t="n">
        <v>0</v>
      </c>
      <c r="KP343" s="28" t="n">
        <v>56</v>
      </c>
      <c r="KQ343" s="28" t="n">
        <v>59</v>
      </c>
      <c r="KR343" s="28" t="n">
        <v>41</v>
      </c>
      <c r="KS343" s="28" t="n">
        <v>37</v>
      </c>
      <c r="KT343" s="28" t="n">
        <v>59</v>
      </c>
      <c r="KU343" s="28" t="n">
        <v>40</v>
      </c>
      <c r="KV343" s="28" t="n">
        <v>27</v>
      </c>
      <c r="KW343" s="28" t="n">
        <v>71</v>
      </c>
      <c r="KX343" s="28" t="n">
        <v>55</v>
      </c>
      <c r="KY343" s="28" t="n">
        <v>52</v>
      </c>
      <c r="KZ343" s="28" t="n">
        <v>38</v>
      </c>
      <c r="LA343" s="28" t="n">
        <v>64</v>
      </c>
      <c r="LB343" s="28" t="n">
        <v>73</v>
      </c>
      <c r="LC343" s="28" t="n">
        <v>56</v>
      </c>
      <c r="LD343" s="28" t="n">
        <v>60</v>
      </c>
      <c r="LE343" s="28" t="n">
        <v>34</v>
      </c>
      <c r="LF343" s="28" t="n">
        <v>29</v>
      </c>
      <c r="LG343" s="28" t="n">
        <v>60</v>
      </c>
      <c r="LH343" s="28" t="n">
        <v>35</v>
      </c>
      <c r="LI343" s="28" t="n">
        <v>22</v>
      </c>
      <c r="LJ343" s="28" t="n">
        <v>71</v>
      </c>
      <c r="LK343" s="28" t="n">
        <v>52</v>
      </c>
      <c r="LL343" s="28" t="n">
        <v>52</v>
      </c>
      <c r="LM343" s="28" t="n">
        <v>27</v>
      </c>
      <c r="LN343" s="28" t="n">
        <v>66</v>
      </c>
      <c r="LO343" s="28" t="n">
        <v>73</v>
      </c>
      <c r="LP343" s="28" t="n">
        <v>50</v>
      </c>
      <c r="LQ343" s="28" t="n">
        <v>37</v>
      </c>
      <c r="LR343" s="28" t="n">
        <v>27</v>
      </c>
      <c r="LS343" s="28" t="n">
        <v>25</v>
      </c>
      <c r="LT343" s="28" t="n">
        <v>44</v>
      </c>
      <c r="LU343" s="28" t="n">
        <v>35</v>
      </c>
      <c r="LV343" s="28" t="n">
        <v>16</v>
      </c>
      <c r="LW343" s="28" t="n">
        <v>67</v>
      </c>
      <c r="LX343" s="28" t="n">
        <v>45</v>
      </c>
      <c r="LY343" s="28" t="n">
        <v>46</v>
      </c>
      <c r="LZ343" s="28" t="n">
        <v>27</v>
      </c>
      <c r="MA343" s="28" t="n">
        <v>57</v>
      </c>
      <c r="MB343" s="28" t="n">
        <v>86</v>
      </c>
      <c r="MC343" s="28" t="n">
        <v>45</v>
      </c>
      <c r="MD343" s="28" t="n">
        <v>29</v>
      </c>
      <c r="ME343" s="28" t="n">
        <v>19</v>
      </c>
      <c r="MF343" s="28" t="n">
        <v>17</v>
      </c>
      <c r="MG343" s="28" t="n">
        <v>40</v>
      </c>
      <c r="MH343" s="28" t="n">
        <v>29</v>
      </c>
      <c r="MI343" s="28" t="n">
        <v>13</v>
      </c>
      <c r="MJ343" s="28" t="n">
        <v>67</v>
      </c>
      <c r="MK343" s="28" t="n">
        <v>37</v>
      </c>
      <c r="ML343" s="28" t="n">
        <v>43</v>
      </c>
      <c r="MM343" s="28" t="n">
        <v>18</v>
      </c>
      <c r="MN343" s="28" t="n">
        <v>55</v>
      </c>
      <c r="MO343" s="28" t="n">
        <v>86</v>
      </c>
      <c r="MP343" s="21" t="n">
        <v>7</v>
      </c>
      <c r="MQ343" s="21" t="n">
        <v>32</v>
      </c>
      <c r="MR343" s="23" t="n">
        <v>1</v>
      </c>
      <c r="MS343" s="21" t="n">
        <v>1008.3</v>
      </c>
      <c r="MT343" s="21" t="n">
        <v>109.2</v>
      </c>
      <c r="MU343" s="29" t="n">
        <v>0.0511233291977655</v>
      </c>
      <c r="MV343" s="29" t="n">
        <v>0.0356425651823202</v>
      </c>
      <c r="MW343" s="29" t="n">
        <v>0</v>
      </c>
      <c r="MX343" s="29" t="n">
        <v>0</v>
      </c>
      <c r="MY343" s="29" t="n">
        <v>0.0214643000734056</v>
      </c>
      <c r="MZ343" s="29" t="n">
        <v>0.0189955049265972</v>
      </c>
      <c r="NA343" s="29" t="n">
        <v>0.872774300619911</v>
      </c>
      <c r="NB343" s="24" t="n">
        <v>58.5048717706153</v>
      </c>
      <c r="NC343" s="24" t="n">
        <v>60.2272449932461</v>
      </c>
      <c r="ND343" s="24" t="n">
        <v>34.3818922651684</v>
      </c>
      <c r="NE343" s="24" t="n">
        <v>29.6566924996568</v>
      </c>
      <c r="NF343" s="24" t="n">
        <v>62.0186281927263</v>
      </c>
      <c r="NG343" s="24" t="n">
        <v>34.2109898548961</v>
      </c>
      <c r="NH343" s="24" t="n">
        <v>20.9096675878696</v>
      </c>
      <c r="NI343" s="24" t="n">
        <v>69.5719989524551</v>
      </c>
      <c r="NJ343" s="24" t="n">
        <v>53.2991537709355</v>
      </c>
      <c r="NK343" s="24" t="n">
        <v>51.5703990303739</v>
      </c>
      <c r="NL343" s="24" t="n">
        <v>24.7705252293034</v>
      </c>
      <c r="NM343" s="24" t="n">
        <v>71.0134384879913</v>
      </c>
      <c r="NN343" s="24" t="n">
        <v>0.932832605843429</v>
      </c>
      <c r="NO343" s="24" t="n">
        <v>44.2832112237417</v>
      </c>
      <c r="NP343" s="24" t="n">
        <v>28.171553091596</v>
      </c>
      <c r="NQ343" s="24" t="n">
        <v>18.5539663261408</v>
      </c>
      <c r="NR343" s="24" t="n">
        <v>16.8719818463796</v>
      </c>
      <c r="NS343" s="24" t="n">
        <v>36.2278218125617</v>
      </c>
      <c r="NT343" s="24" t="n">
        <v>26.9412529303198</v>
      </c>
      <c r="NU343" s="24" t="n">
        <v>10.5057297376568</v>
      </c>
      <c r="NV343" s="24" t="n">
        <v>69.2392504329347</v>
      </c>
      <c r="NW343" s="24" t="n">
        <v>36.9788355895167</v>
      </c>
      <c r="NX343" s="24" t="n">
        <v>42.4382533389517</v>
      </c>
      <c r="NY343" s="24" t="n">
        <v>16.4447311263234</v>
      </c>
      <c r="NZ343" s="24" t="n">
        <v>59.0021491190178</v>
      </c>
      <c r="OA343" s="24" t="n">
        <v>1.05368590301701</v>
      </c>
      <c r="OB343" s="24" t="n">
        <v>80.2037212305676</v>
      </c>
      <c r="OC343" s="24" t="n">
        <v>82.4960958754149</v>
      </c>
      <c r="OD343" s="24" t="n">
        <v>44.1147991865377</v>
      </c>
      <c r="OE343" s="24" t="n">
        <v>39.3388196506645</v>
      </c>
      <c r="OF343" s="24" t="n">
        <v>84.4915865920744</v>
      </c>
      <c r="OG343" s="24" t="n">
        <v>45.6879553746625</v>
      </c>
      <c r="OH343" s="24" t="n">
        <v>28.2998060628305</v>
      </c>
      <c r="OI343" s="24" t="n">
        <v>95.2413321643847</v>
      </c>
      <c r="OJ343" s="24" t="n">
        <v>70.3433786701937</v>
      </c>
      <c r="OK343" s="24" t="n">
        <v>69.5675393394954</v>
      </c>
      <c r="OL343" s="24" t="n">
        <v>25.9353626410284</v>
      </c>
      <c r="OM343" s="24" t="n">
        <v>97.2795461964459</v>
      </c>
      <c r="ON343" s="24" t="n">
        <v>2.34090712681628</v>
      </c>
      <c r="OO343" s="24" t="n">
        <v>48.4138154336452</v>
      </c>
      <c r="OP343" s="24" t="n">
        <v>30.7583693596487</v>
      </c>
      <c r="OQ343" s="24" t="n">
        <v>18.5560546923008</v>
      </c>
      <c r="OR343" s="24" t="n">
        <v>17.6701219158977</v>
      </c>
      <c r="OS343" s="24" t="n">
        <v>38.8331817563335</v>
      </c>
      <c r="OT343" s="24" t="n">
        <v>28.5448876503207</v>
      </c>
      <c r="OU343" s="24" t="n">
        <v>11.339861481822</v>
      </c>
      <c r="OV343" s="24" t="n">
        <v>75.5560936129963</v>
      </c>
      <c r="OW343" s="24" t="n">
        <v>37.879182343634</v>
      </c>
      <c r="OX343" s="24" t="n">
        <v>45.2421966241408</v>
      </c>
      <c r="OY343" s="24" t="n">
        <v>14.184012743774</v>
      </c>
      <c r="OZ343" s="24" t="n">
        <v>64.1813128928625</v>
      </c>
      <c r="PA343" s="24" t="n">
        <v>2.26739728137852</v>
      </c>
    </row>
    <row r="344">
      <c r="A344"/>
      <c r="B344"/>
      <c r="C344"/>
      <c r="D344" s="2"/>
      <c r="E344" t="n">
        <v>343</v>
      </c>
      <c r="F344" t="b">
        <v>1</v>
      </c>
      <c r="G344" t="s">
        <v>439</v>
      </c>
      <c r="H344" s="30" t="n">
        <v>30.9</v>
      </c>
      <c r="I344" t="n">
        <v>-104.536708</v>
      </c>
      <c r="J344" t="n">
        <v>40.412384</v>
      </c>
      <c r="K344" t="s">
        <v>469</v>
      </c>
      <c r="L344" t="s">
        <v>470</v>
      </c>
      <c r="M344" t="n">
        <v>1</v>
      </c>
      <c r="N344" t="n">
        <v>8</v>
      </c>
      <c r="O344" s="27" t="n">
        <v>0.408989358816568</v>
      </c>
      <c r="P344" s="27" t="n">
        <v>0.848203756693518</v>
      </c>
      <c r="Q344" s="27" t="n">
        <v>0.513726985503314</v>
      </c>
      <c r="R344" s="27" t="n">
        <v>0</v>
      </c>
      <c r="S344" s="27" t="n">
        <v>0</v>
      </c>
      <c r="T344" s="27" t="n">
        <v>0.198540924180378</v>
      </c>
      <c r="U344" s="27" t="n">
        <v>1.24630491950219</v>
      </c>
      <c r="V344" s="27" t="n">
        <v>0.873878390424791</v>
      </c>
      <c r="W344" s="27" t="n">
        <v>0.290124597481041</v>
      </c>
      <c r="X344" s="27" t="n">
        <v>0.436124824138617</v>
      </c>
      <c r="Y344" s="27" t="n">
        <v>0</v>
      </c>
      <c r="Z344" s="27" t="n">
        <v>0</v>
      </c>
      <c r="AA344" s="27" t="n">
        <v>0</v>
      </c>
      <c r="AB344" s="27" t="n">
        <v>0</v>
      </c>
      <c r="AC344" s="27" t="n">
        <v>0</v>
      </c>
      <c r="AD344" s="27" t="n">
        <v>1.10157292919824</v>
      </c>
      <c r="AE344" s="27" t="n">
        <v>1.48708924243014</v>
      </c>
      <c r="AF344" s="27" t="n">
        <v>1.01147633945559</v>
      </c>
      <c r="AG344" s="27" t="n">
        <v>1.11940062837125</v>
      </c>
      <c r="AH344" s="27" t="n">
        <v>0.800890905396695</v>
      </c>
      <c r="AI344" s="27" t="n">
        <v>0.458452879436872</v>
      </c>
      <c r="AJ344" s="27" t="n">
        <v>0.00179138088887684</v>
      </c>
      <c r="AK344" s="27" t="n">
        <v>0.0381142452044704</v>
      </c>
      <c r="AL344" s="27" t="n">
        <v>1.09588638570237</v>
      </c>
      <c r="AM344" s="27" t="n">
        <v>0</v>
      </c>
      <c r="AN344" s="27" t="n">
        <v>1.75101391874327</v>
      </c>
      <c r="AO344" s="27" t="n">
        <v>0</v>
      </c>
      <c r="AP344" s="27" t="n">
        <v>0.0129601051014548</v>
      </c>
      <c r="AQ344" s="27" t="n">
        <v>0.00130776971119131</v>
      </c>
      <c r="AR344" s="27" t="n">
        <v>0</v>
      </c>
      <c r="AS344" s="27" t="n">
        <v>1.11877878932786</v>
      </c>
      <c r="AT344" s="27" t="n">
        <v>1.08697560917417</v>
      </c>
      <c r="AU344" s="27" t="n">
        <v>0.494196187847104</v>
      </c>
      <c r="AV344" s="27" t="n">
        <v>0.998719514028646</v>
      </c>
      <c r="AW344" s="27" t="n">
        <v>0.649554226289321</v>
      </c>
      <c r="AX344" s="27" t="n">
        <v>0</v>
      </c>
      <c r="AY344" s="27" t="n">
        <v>0</v>
      </c>
      <c r="AZ344" s="27" t="n">
        <v>0.292659779380095</v>
      </c>
      <c r="BA344" s="27" t="n">
        <v>1.31274354829153</v>
      </c>
      <c r="BB344" s="27" t="n">
        <v>0.957792463863787</v>
      </c>
      <c r="BC344" s="27" t="n">
        <v>0.354715898543714</v>
      </c>
      <c r="BD344" s="27" t="n">
        <v>0.361575385867474</v>
      </c>
      <c r="BE344" s="27" t="n">
        <v>0</v>
      </c>
      <c r="BF344" s="27" t="n">
        <v>0</v>
      </c>
      <c r="BG344" s="27" t="n">
        <v>0</v>
      </c>
      <c r="BH344" s="27" t="n">
        <v>0</v>
      </c>
      <c r="BI344" s="27" t="n">
        <v>0</v>
      </c>
      <c r="BJ344" s="27" t="n">
        <v>1.00279841773857</v>
      </c>
      <c r="BK344" s="27" t="n">
        <v>1.32000660833053</v>
      </c>
      <c r="BL344" s="27" t="n">
        <v>1.13127173910525</v>
      </c>
      <c r="BM344" s="27" t="n">
        <v>0.946745274838157</v>
      </c>
      <c r="BN344" s="27" t="n">
        <v>0.814819575412838</v>
      </c>
      <c r="BO344" s="27" t="n">
        <v>0.42841478517793</v>
      </c>
      <c r="BP344" s="27" t="n">
        <v>0.00243873038454571</v>
      </c>
      <c r="BQ344" s="27" t="n">
        <v>0.0391393890274839</v>
      </c>
      <c r="BR344" s="27" t="n">
        <v>1.65680450517053</v>
      </c>
      <c r="BS344" s="27" t="n">
        <v>0</v>
      </c>
      <c r="BT344" s="27" t="n">
        <v>1.80836677215903</v>
      </c>
      <c r="BU344" s="27" t="n">
        <v>0</v>
      </c>
      <c r="BV344" s="27" t="n">
        <v>0.0176931406963226</v>
      </c>
      <c r="BW344" s="27" t="n">
        <v>0.0862421489134503</v>
      </c>
      <c r="BX344" s="27" t="n">
        <v>0</v>
      </c>
      <c r="BY344" s="27" t="n">
        <v>1.31798641613166</v>
      </c>
      <c r="BZ344" s="27" t="n">
        <v>1.15135209903866</v>
      </c>
      <c r="CA344" s="29" t="n">
        <v>0.548350062172424</v>
      </c>
      <c r="CB344" s="29" t="n">
        <v>1.39303522913528</v>
      </c>
      <c r="CC344" s="29" t="n">
        <v>0.15625</v>
      </c>
      <c r="CD344" s="29" t="n">
        <v>0</v>
      </c>
      <c r="CE344" s="29" t="n">
        <v>0</v>
      </c>
      <c r="CF344" s="29" t="n">
        <v>0.022448979591837</v>
      </c>
      <c r="CG344" s="29" t="n">
        <v>0.0671875</v>
      </c>
      <c r="CH344" s="29" t="n">
        <v>0.15546875</v>
      </c>
      <c r="CI344" s="29" t="n">
        <v>0.11484375</v>
      </c>
      <c r="CJ344" s="29" t="n">
        <v>0.07734375</v>
      </c>
      <c r="CK344" s="29" t="n">
        <v>0</v>
      </c>
      <c r="CL344" s="29" t="n">
        <v>0</v>
      </c>
      <c r="CM344" s="29" t="n">
        <v>0</v>
      </c>
      <c r="CN344" s="29" t="n">
        <v>0</v>
      </c>
      <c r="CO344" s="29" t="n">
        <v>0</v>
      </c>
      <c r="CP344" s="29" t="n">
        <v>0.0375</v>
      </c>
      <c r="CQ344" s="29" t="n">
        <v>0.88515625</v>
      </c>
      <c r="CR344" s="29" t="n">
        <v>0.694347726962278</v>
      </c>
      <c r="CS344" s="29" t="n">
        <v>1.27298406800735</v>
      </c>
      <c r="CT344" s="29" t="n">
        <v>0.108365019011407</v>
      </c>
      <c r="CU344" s="21" t="n">
        <v>12.7</v>
      </c>
      <c r="CV344" s="29" t="n">
        <v>0.58671875</v>
      </c>
      <c r="CW344" s="29" t="n">
        <v>0.41328125</v>
      </c>
      <c r="CX344" s="21" t="n">
        <v>76.8</v>
      </c>
      <c r="CY344" s="31" t="n">
        <v>49371</v>
      </c>
      <c r="CZ344" s="29" t="n">
        <v>0.826996197718631</v>
      </c>
      <c r="DA344" s="29" t="n">
        <v>0.16328125</v>
      </c>
      <c r="DB344" s="29" t="n">
        <v>0.83671875</v>
      </c>
      <c r="DC344" s="29" t="n">
        <v>0.00429307384087006</v>
      </c>
      <c r="DD344" s="29" t="n">
        <v>0</v>
      </c>
      <c r="DE344" s="29" t="n">
        <v>0.0068689181453921</v>
      </c>
      <c r="DF344" s="29" t="n">
        <v>0.0663995420721236</v>
      </c>
      <c r="DG344" s="29" t="n">
        <v>0.0775615340583858</v>
      </c>
      <c r="DH344" s="29"/>
      <c r="DI344" s="29"/>
      <c r="DJ344" s="29"/>
      <c r="DK344" s="29"/>
      <c r="DL344" s="29" t="n">
        <v>0.152226720647773</v>
      </c>
      <c r="DM344" s="29" t="n">
        <v>0.212307692307692</v>
      </c>
      <c r="DN344" s="23" t="n">
        <v>8.54420245901639</v>
      </c>
      <c r="DO344" s="22" t="n">
        <v>69.23447</v>
      </c>
      <c r="DP344" s="22" t="n">
        <v>6.28414154052734</v>
      </c>
      <c r="DQ344" s="24" t="n">
        <v>0.087597775804363</v>
      </c>
      <c r="DR344" s="21" t="n">
        <v>8.26140545</v>
      </c>
      <c r="DS344" s="21" t="n">
        <v>64307.5167034901</v>
      </c>
      <c r="DT344" s="29" t="n">
        <v>0.328671328671329</v>
      </c>
      <c r="DU344" s="23" t="n">
        <v>0</v>
      </c>
      <c r="DV344" s="23" t="n">
        <v>0.998555108071977</v>
      </c>
      <c r="DW344" s="22" t="n">
        <v>0</v>
      </c>
      <c r="DX344" s="22" t="n">
        <v>0.047142147688103</v>
      </c>
      <c r="DY344" s="21" t="n">
        <v>917.799875915685</v>
      </c>
      <c r="DZ344" s="22" t="n">
        <v>0</v>
      </c>
      <c r="EA344" s="21" t="n">
        <v>1</v>
      </c>
      <c r="EB344" s="21" t="n">
        <v>1</v>
      </c>
      <c r="EC344" s="22" t="n">
        <v>1</v>
      </c>
      <c r="ED344" s="26" t="n">
        <v>0.281602531671524</v>
      </c>
      <c r="EE344" s="26" t="n">
        <v>0.656669455766678</v>
      </c>
      <c r="EF344" s="28" t="n">
        <v>17</v>
      </c>
      <c r="EG344" s="28" t="n">
        <v>41</v>
      </c>
      <c r="EH344" s="28" t="n">
        <v>29</v>
      </c>
      <c r="EI344" s="28" t="n">
        <v>0</v>
      </c>
      <c r="EJ344" s="28" t="n">
        <v>0</v>
      </c>
      <c r="EK344" s="28" t="n">
        <v>20</v>
      </c>
      <c r="EL344" s="28" t="n">
        <v>68</v>
      </c>
      <c r="EM344" s="28" t="n">
        <v>48</v>
      </c>
      <c r="EN344" s="28" t="n">
        <v>24</v>
      </c>
      <c r="EO344" s="28" t="n">
        <v>51</v>
      </c>
      <c r="EP344" s="28" t="n">
        <v>0</v>
      </c>
      <c r="EQ344" s="28" t="n">
        <v>0</v>
      </c>
      <c r="ER344" s="28" t="n">
        <v>0</v>
      </c>
      <c r="ES344" s="28" t="n">
        <v>0</v>
      </c>
      <c r="ET344" s="28" t="n">
        <v>0</v>
      </c>
      <c r="EU344" s="28" t="n">
        <v>68</v>
      </c>
      <c r="EV344" s="28" t="n">
        <v>76</v>
      </c>
      <c r="EW344" s="28" t="n">
        <v>65</v>
      </c>
      <c r="EX344" s="28" t="n">
        <v>68</v>
      </c>
      <c r="EY344" s="28" t="n">
        <v>63</v>
      </c>
      <c r="EZ344" s="28" t="n">
        <v>84</v>
      </c>
      <c r="FA344" s="28" t="n">
        <v>36</v>
      </c>
      <c r="FB344" s="28" t="n">
        <v>23</v>
      </c>
      <c r="FC344" s="28" t="n">
        <v>8</v>
      </c>
      <c r="FD344" s="28" t="n">
        <v>14</v>
      </c>
      <c r="FE344" s="28" t="n">
        <v>61</v>
      </c>
      <c r="FF344" s="28" t="n">
        <v>0</v>
      </c>
      <c r="FG344" s="28" t="n">
        <v>80</v>
      </c>
      <c r="FH344" s="28" t="n">
        <v>0</v>
      </c>
      <c r="FI344" s="28" t="n">
        <v>30</v>
      </c>
      <c r="FJ344" s="28" t="n">
        <v>73</v>
      </c>
      <c r="FK344" s="28" t="n">
        <v>0</v>
      </c>
      <c r="FL344" s="28" t="n">
        <v>21</v>
      </c>
      <c r="FM344" s="28" t="n">
        <v>57</v>
      </c>
      <c r="FN344" s="28" t="n">
        <v>39</v>
      </c>
      <c r="FO344" s="28" t="n">
        <v>0</v>
      </c>
      <c r="FP344" s="28" t="n">
        <v>0</v>
      </c>
      <c r="FQ344" s="28" t="n">
        <v>35</v>
      </c>
      <c r="FR344" s="28" t="n">
        <v>71</v>
      </c>
      <c r="FS344" s="28" t="n">
        <v>54</v>
      </c>
      <c r="FT344" s="28" t="n">
        <v>16</v>
      </c>
      <c r="FU344" s="28" t="n">
        <v>28</v>
      </c>
      <c r="FV344" s="28" t="n">
        <v>0</v>
      </c>
      <c r="FW344" s="28" t="n">
        <v>0</v>
      </c>
      <c r="FX344" s="28" t="n">
        <v>0</v>
      </c>
      <c r="FY344" s="28" t="n">
        <v>0</v>
      </c>
      <c r="FZ344" s="28" t="n">
        <v>0</v>
      </c>
      <c r="GA344" s="28" t="n">
        <v>63</v>
      </c>
      <c r="GB344" s="28" t="n">
        <v>84</v>
      </c>
      <c r="GC344" s="28" t="n">
        <v>79</v>
      </c>
      <c r="GD344" s="28" t="n">
        <v>80</v>
      </c>
      <c r="GE344" s="28" t="n">
        <v>63</v>
      </c>
      <c r="GF344" s="28" t="n">
        <v>22</v>
      </c>
      <c r="GG344" s="28" t="n">
        <v>19</v>
      </c>
      <c r="GH344" s="28" t="n">
        <v>27</v>
      </c>
      <c r="GI344" s="28" t="n">
        <v>14</v>
      </c>
      <c r="GJ344" s="28" t="n">
        <v>10</v>
      </c>
      <c r="GK344" s="28" t="n">
        <v>75</v>
      </c>
      <c r="GL344" s="28" t="n">
        <v>0</v>
      </c>
      <c r="GM344" s="28" t="n">
        <v>83</v>
      </c>
      <c r="GN344" s="28" t="n">
        <v>0</v>
      </c>
      <c r="GO344" s="28" t="n">
        <v>25</v>
      </c>
      <c r="GP344" s="28" t="n">
        <v>31</v>
      </c>
      <c r="GQ344" s="28" t="n">
        <v>0</v>
      </c>
      <c r="GR344" s="29" t="n">
        <v>1.34074408135973</v>
      </c>
      <c r="GS344" s="29" t="n">
        <v>1.64233560408366</v>
      </c>
      <c r="GT344" s="29" t="n">
        <v>0.304149878065909</v>
      </c>
      <c r="GU344" s="29" t="n">
        <v>0.048100174035725</v>
      </c>
      <c r="GV344" s="29" t="n">
        <v>0.056149686397903</v>
      </c>
      <c r="GW344" s="29" t="n">
        <v>0.113069784904606</v>
      </c>
      <c r="GX344" s="29" t="n">
        <v>0.053909359538464</v>
      </c>
      <c r="GY344" s="29" t="n">
        <v>0.17790661916291</v>
      </c>
      <c r="GZ344" s="29" t="n">
        <v>0.395842858541165</v>
      </c>
      <c r="HA344" s="29" t="n">
        <v>0.177343149757091</v>
      </c>
      <c r="HB344" s="29" t="n">
        <v>0.123080581185558</v>
      </c>
      <c r="HC344" s="29" t="n">
        <v>0.0498396453868925</v>
      </c>
      <c r="HD344" s="29" t="n">
        <v>0.00596042019166319</v>
      </c>
      <c r="HE344" s="29" t="n">
        <v>0.00151163931514645</v>
      </c>
      <c r="HF344" s="29" t="n">
        <v>0.00406519181294189</v>
      </c>
      <c r="HG344" s="29" t="n">
        <v>0.0340422308918699</v>
      </c>
      <c r="HH344" s="29" t="n">
        <v>0.595227391029681</v>
      </c>
      <c r="HI344" s="29" t="n">
        <v>0.136065075687775</v>
      </c>
      <c r="HJ344" s="29" t="n">
        <v>0.195319647024088</v>
      </c>
      <c r="HK344" s="23" t="n">
        <v>8.4472588489961</v>
      </c>
      <c r="HL344" s="22" t="n">
        <v>61.84959007995</v>
      </c>
      <c r="HM344" s="22" t="n">
        <v>7.84643888222791</v>
      </c>
      <c r="HN344" s="24" t="n">
        <v>0.191072582883461</v>
      </c>
      <c r="HO344" s="21" t="n">
        <v>4611.7525877926</v>
      </c>
      <c r="HP344" s="21" t="n">
        <v>1687230.49239205</v>
      </c>
      <c r="HQ344" s="29" t="n">
        <v>0.299913689009539</v>
      </c>
      <c r="HR344" s="23" t="n">
        <v>0.394779565479419</v>
      </c>
      <c r="HS344" s="23" t="n">
        <v>0.570272513189761</v>
      </c>
      <c r="HT344" s="22" t="n">
        <v>3.53560671773353</v>
      </c>
      <c r="HU344" s="22" t="n">
        <v>3.63748189687222</v>
      </c>
      <c r="HV344" s="21" t="n">
        <v>701805.423433166</v>
      </c>
      <c r="HW344" s="22" t="n">
        <v>2.21468892426781</v>
      </c>
      <c r="HX344" s="29" t="n">
        <v>1.40500421500034</v>
      </c>
      <c r="HY344" s="29" t="n">
        <v>1.2746161961654</v>
      </c>
      <c r="HZ344" s="29" t="n">
        <v>0.240549585663698</v>
      </c>
      <c r="IA344" s="29" t="n">
        <v>0.024535168856726</v>
      </c>
      <c r="IB344" s="29" t="n">
        <v>0.045243469034979</v>
      </c>
      <c r="IC344" s="29" t="n">
        <v>0.076706746787645</v>
      </c>
      <c r="ID344" s="29" t="n">
        <v>0.051180979017144</v>
      </c>
      <c r="IE344" s="29" t="n">
        <v>0.162319871857031</v>
      </c>
      <c r="IF344" s="29" t="n">
        <v>0.323762623754647</v>
      </c>
      <c r="IG344" s="29" t="n">
        <v>0.213907674645608</v>
      </c>
      <c r="IH344" s="29" t="n">
        <v>0.0348150740315934</v>
      </c>
      <c r="II344" s="29" t="n">
        <v>0.0282198745596568</v>
      </c>
      <c r="IJ344" s="29" t="n">
        <v>0.00448403377357222</v>
      </c>
      <c r="IK344" s="29" t="n">
        <v>0.00117862708701078</v>
      </c>
      <c r="IL344" s="29" t="n">
        <v>0.00376198747409482</v>
      </c>
      <c r="IM344" s="29" t="n">
        <v>0.0373953521831107</v>
      </c>
      <c r="IN344" s="29" t="n">
        <v>0.670569559586901</v>
      </c>
      <c r="IO344" s="29" t="n">
        <v>0.115499460984252</v>
      </c>
      <c r="IP344" s="29" t="n">
        <v>0.184398580143261</v>
      </c>
      <c r="IQ344" s="23" t="n">
        <v>7.55274101143393</v>
      </c>
      <c r="IR344" s="22" t="n">
        <v>73.1289311286348</v>
      </c>
      <c r="IS344" s="22" t="n">
        <v>7.71231046743496</v>
      </c>
      <c r="IT344" s="24" t="n">
        <v>0.204469544084436</v>
      </c>
      <c r="IU344" s="21" t="n">
        <v>3387.58458185977</v>
      </c>
      <c r="IV344" s="21" t="n">
        <v>1643038.33813893</v>
      </c>
      <c r="IW344" s="29" t="n">
        <v>0.19837665074281</v>
      </c>
      <c r="IX344" s="23" t="n">
        <v>0.52167999574029</v>
      </c>
      <c r="IY344" s="23" t="n">
        <v>0.552186162367819</v>
      </c>
      <c r="IZ344" s="22" t="n">
        <v>1.09455979005121</v>
      </c>
      <c r="JA344" s="22" t="n">
        <v>2.66443072472154</v>
      </c>
      <c r="JB344" s="21" t="n">
        <v>10642.126703461</v>
      </c>
      <c r="JC344" s="23" t="n">
        <v>1.03767765285249</v>
      </c>
      <c r="JD344" s="21" t="n">
        <v>4.8</v>
      </c>
      <c r="JE344" s="21" t="n">
        <v>0</v>
      </c>
      <c r="JF344" s="21" t="n">
        <v>0</v>
      </c>
      <c r="JG344" s="21" t="n">
        <v>0.5</v>
      </c>
      <c r="JH344" s="21" t="n">
        <v>2.1</v>
      </c>
      <c r="JI344" s="21" t="n">
        <v>4.8</v>
      </c>
      <c r="JJ344" s="21" t="n">
        <v>3.5</v>
      </c>
      <c r="JK344" s="21" t="n">
        <v>2.4</v>
      </c>
      <c r="JL344" s="21" t="n">
        <v>0</v>
      </c>
      <c r="JM344" s="21" t="n">
        <v>0</v>
      </c>
      <c r="JN344" s="21" t="n">
        <v>0</v>
      </c>
      <c r="JO344" s="21" t="n">
        <v>0</v>
      </c>
      <c r="JP344" s="21" t="n">
        <v>0</v>
      </c>
      <c r="JQ344" s="21" t="n">
        <v>1.2</v>
      </c>
      <c r="JR344" s="21" t="n">
        <v>27.3</v>
      </c>
      <c r="JS344" s="21" t="n">
        <v>23.6</v>
      </c>
      <c r="JT344" s="21" t="n">
        <v>12.7</v>
      </c>
      <c r="JU344" s="21" t="n">
        <v>26.5</v>
      </c>
      <c r="JV344" s="21" t="n">
        <v>4.5</v>
      </c>
      <c r="JW344" s="21" t="n">
        <v>13.8</v>
      </c>
      <c r="JX344" s="21" t="n">
        <v>30.9</v>
      </c>
      <c r="JY344" s="21" t="n">
        <v>10.5</v>
      </c>
      <c r="JZ344" s="21" t="n">
        <v>1.4</v>
      </c>
      <c r="KA344" s="21" t="n">
        <v>12.8</v>
      </c>
      <c r="KB344" s="21" t="n">
        <v>18.1</v>
      </c>
      <c r="KC344" s="21" t="n">
        <v>25.8</v>
      </c>
      <c r="KD344" s="21" t="n">
        <v>5</v>
      </c>
      <c r="KE344" s="21" t="n">
        <v>6.5</v>
      </c>
      <c r="KF344" s="21" t="n">
        <v>0.4</v>
      </c>
      <c r="KG344" s="21" t="n">
        <v>0</v>
      </c>
      <c r="KH344" s="21" t="n">
        <v>0.6</v>
      </c>
      <c r="KI344" s="21" t="n">
        <v>84.3</v>
      </c>
      <c r="KJ344" s="21" t="n">
        <v>0</v>
      </c>
      <c r="KK344" s="21" t="n">
        <v>5.6</v>
      </c>
      <c r="KL344" s="21" t="n">
        <v>0</v>
      </c>
      <c r="KM344" s="21" t="n">
        <v>0</v>
      </c>
      <c r="KN344" s="21" t="n">
        <v>0</v>
      </c>
      <c r="KO344" s="21" t="n">
        <v>0</v>
      </c>
      <c r="KP344" s="28" t="n">
        <v>40</v>
      </c>
      <c r="KQ344" s="28" t="n">
        <v>50</v>
      </c>
      <c r="KR344" s="28" t="n">
        <v>28</v>
      </c>
      <c r="KS344" s="28" t="n">
        <v>18</v>
      </c>
      <c r="KT344" s="28" t="n">
        <v>6</v>
      </c>
      <c r="KU344" s="28" t="n">
        <v>12</v>
      </c>
      <c r="KV344" s="28" t="n">
        <v>39</v>
      </c>
      <c r="KW344" s="28" t="n">
        <v>0</v>
      </c>
      <c r="KX344" s="28" t="n">
        <v>50</v>
      </c>
      <c r="KY344" s="28" t="n">
        <v>0</v>
      </c>
      <c r="KZ344" s="28" t="n">
        <v>32</v>
      </c>
      <c r="LA344" s="28" t="n">
        <v>44</v>
      </c>
      <c r="LB344" s="28"/>
      <c r="LC344" s="28" t="n">
        <v>61</v>
      </c>
      <c r="LD344" s="28" t="n">
        <v>77</v>
      </c>
      <c r="LE344" s="28" t="n">
        <v>38</v>
      </c>
      <c r="LF344" s="28" t="n">
        <v>23</v>
      </c>
      <c r="LG344" s="28" t="n">
        <v>8</v>
      </c>
      <c r="LH344" s="28" t="n">
        <v>13</v>
      </c>
      <c r="LI344" s="28" t="n">
        <v>57</v>
      </c>
      <c r="LJ344" s="28" t="n">
        <v>0</v>
      </c>
      <c r="LK344" s="28" t="n">
        <v>72</v>
      </c>
      <c r="LL344" s="28" t="n">
        <v>0</v>
      </c>
      <c r="LM344" s="28" t="n">
        <v>33</v>
      </c>
      <c r="LN344" s="28" t="n">
        <v>68</v>
      </c>
      <c r="LO344" s="28"/>
      <c r="LP344" s="28" t="n">
        <v>46</v>
      </c>
      <c r="LQ344" s="28" t="n">
        <v>17</v>
      </c>
      <c r="LR344" s="28" t="n">
        <v>19</v>
      </c>
      <c r="LS344" s="28" t="n">
        <v>22</v>
      </c>
      <c r="LT344" s="28" t="n">
        <v>12</v>
      </c>
      <c r="LU344" s="28" t="n">
        <v>9</v>
      </c>
      <c r="LV344" s="28" t="n">
        <v>51</v>
      </c>
      <c r="LW344" s="28" t="n">
        <v>0</v>
      </c>
      <c r="LX344" s="28" t="n">
        <v>53</v>
      </c>
      <c r="LY344" s="28" t="n">
        <v>0</v>
      </c>
      <c r="LZ344" s="28" t="n">
        <v>25</v>
      </c>
      <c r="MA344" s="28" t="n">
        <v>24</v>
      </c>
      <c r="MB344" s="28"/>
      <c r="MC344" s="28" t="n">
        <v>72</v>
      </c>
      <c r="MD344" s="28" t="n">
        <v>28</v>
      </c>
      <c r="ME344" s="28" t="n">
        <v>28</v>
      </c>
      <c r="MF344" s="28" t="n">
        <v>37</v>
      </c>
      <c r="MG344" s="28" t="n">
        <v>19</v>
      </c>
      <c r="MH344" s="28" t="n">
        <v>15</v>
      </c>
      <c r="MI344" s="28" t="n">
        <v>72</v>
      </c>
      <c r="MJ344" s="28" t="n">
        <v>0</v>
      </c>
      <c r="MK344" s="28" t="n">
        <v>77</v>
      </c>
      <c r="ML344" s="28" t="n">
        <v>0</v>
      </c>
      <c r="MM344" s="28" t="n">
        <v>36</v>
      </c>
      <c r="MN344" s="28" t="n">
        <v>39</v>
      </c>
      <c r="MO344" s="28"/>
      <c r="MP344" s="21" t="n">
        <v>1</v>
      </c>
      <c r="MQ344" s="21" t="n">
        <v>7</v>
      </c>
      <c r="MR344" s="23" t="n">
        <v>1</v>
      </c>
      <c r="MS344" s="21" t="n">
        <v>33</v>
      </c>
      <c r="MT344" s="21" t="n">
        <v>5</v>
      </c>
      <c r="MU344" s="29" t="n">
        <v>0</v>
      </c>
      <c r="MV344" s="29" t="n">
        <v>0</v>
      </c>
      <c r="MW344" s="29" t="n">
        <v>0.01015625</v>
      </c>
      <c r="MX344" s="29" t="n">
        <v>0</v>
      </c>
      <c r="MY344" s="29" t="n">
        <v>0.0234375</v>
      </c>
      <c r="MZ344" s="29" t="n">
        <v>0.06640625</v>
      </c>
      <c r="NA344" s="29" t="n">
        <v>0.9</v>
      </c>
      <c r="NB344" s="24" t="n">
        <v>34.5460539168627</v>
      </c>
      <c r="NC344" s="24" t="n">
        <v>46.0614052224836</v>
      </c>
      <c r="ND344" s="24" t="n">
        <v>19.7406022382072</v>
      </c>
      <c r="NE344" s="24" t="n">
        <v>12.6120514299657</v>
      </c>
      <c r="NF344" s="24" t="n">
        <v>4.38680049737939</v>
      </c>
      <c r="NG344" s="24" t="n">
        <v>7.67690087041393</v>
      </c>
      <c r="NH344" s="24" t="n">
        <v>33.4493537925178</v>
      </c>
      <c r="NI344" s="24" t="n">
        <v>0</v>
      </c>
      <c r="NJ344" s="24" t="n">
        <v>43.8680049737939</v>
      </c>
      <c r="NK344" s="24" t="n">
        <v>0</v>
      </c>
      <c r="NL344" s="24" t="n">
        <v>16.4505018651727</v>
      </c>
      <c r="NM344" s="24" t="n">
        <v>40.0295545385869</v>
      </c>
      <c r="NN344" s="24"/>
      <c r="NO344" s="24" t="n">
        <v>43.7439067986235</v>
      </c>
      <c r="NP344" s="24" t="n">
        <v>15.2756499931701</v>
      </c>
      <c r="NQ344" s="24" t="n">
        <v>13.1926068122833</v>
      </c>
      <c r="NR344" s="24" t="n">
        <v>18.7473886279815</v>
      </c>
      <c r="NS344" s="24" t="n">
        <v>9.72086817747189</v>
      </c>
      <c r="NT344" s="24" t="n">
        <v>6.94347726962278</v>
      </c>
      <c r="NU344" s="24" t="n">
        <v>52.0760795221709</v>
      </c>
      <c r="NV344" s="24" t="n">
        <v>0</v>
      </c>
      <c r="NW344" s="24" t="n">
        <v>57.6308613378691</v>
      </c>
      <c r="NX344" s="24" t="n">
        <v>0</v>
      </c>
      <c r="NY344" s="24" t="n">
        <v>17.358693174057</v>
      </c>
      <c r="NZ344" s="24" t="n">
        <v>21.5247795358306</v>
      </c>
      <c r="OA344" s="24"/>
      <c r="OB344" s="24" t="n">
        <v>87.7612194355226</v>
      </c>
      <c r="OC344" s="24" t="n">
        <v>117.014959247364</v>
      </c>
      <c r="OD344" s="24" t="n">
        <v>50.1492682488701</v>
      </c>
      <c r="OE344" s="24" t="n">
        <v>32.0398102701114</v>
      </c>
      <c r="OF344" s="24" t="n">
        <v>11.1442818330822</v>
      </c>
      <c r="OG344" s="24" t="n">
        <v>19.5024932078939</v>
      </c>
      <c r="OH344" s="24" t="n">
        <v>84.9751489772521</v>
      </c>
      <c r="OI344" s="24" t="n">
        <v>0</v>
      </c>
      <c r="OJ344" s="24" t="n">
        <v>111.442818330822</v>
      </c>
      <c r="OK344" s="24" t="n">
        <v>0</v>
      </c>
      <c r="OL344" s="24" t="n">
        <v>41.7910568740584</v>
      </c>
      <c r="OM344" s="24" t="n">
        <v>101.691571726875</v>
      </c>
      <c r="ON344" s="24"/>
      <c r="OO344" s="24" t="n">
        <v>80.197996284463</v>
      </c>
      <c r="OP344" s="24" t="n">
        <v>28.0056494961617</v>
      </c>
      <c r="OQ344" s="24" t="n">
        <v>24.1866972921396</v>
      </c>
      <c r="OR344" s="24" t="n">
        <v>34.3705698361984</v>
      </c>
      <c r="OS344" s="24" t="n">
        <v>17.8217769521029</v>
      </c>
      <c r="OT344" s="24" t="n">
        <v>12.7298406800735</v>
      </c>
      <c r="OU344" s="24" t="n">
        <v>95.4738051005512</v>
      </c>
      <c r="OV344" s="24" t="n">
        <v>0</v>
      </c>
      <c r="OW344" s="24" t="n">
        <v>105.65767764461</v>
      </c>
      <c r="OX344" s="24" t="n">
        <v>0</v>
      </c>
      <c r="OY344" s="24" t="n">
        <v>31.8246017001837</v>
      </c>
      <c r="OZ344" s="24" t="n">
        <v>39.4625061082278</v>
      </c>
      <c r="PA344" s="24"/>
    </row>
    <row r="345">
      <c r="A345"/>
      <c r="B345"/>
      <c r="C345"/>
      <c r="D345" s="2"/>
      <c r="E345" t="n">
        <v>344</v>
      </c>
      <c r="F345" t="b">
        <v>1</v>
      </c>
      <c r="G345" t="s">
        <v>439</v>
      </c>
      <c r="H345" s="30" t="n">
        <v>395.3</v>
      </c>
      <c r="I345" t="n">
        <v>-83.54105</v>
      </c>
      <c r="J345" t="n">
        <v>41.49251</v>
      </c>
      <c r="K345" t="s">
        <v>473</v>
      </c>
      <c r="L345" t="s">
        <v>474</v>
      </c>
      <c r="M345" t="n">
        <v>1</v>
      </c>
      <c r="N345" t="n">
        <v>5</v>
      </c>
      <c r="O345" s="27" t="n">
        <v>1.04799165609475</v>
      </c>
      <c r="P345" s="27" t="n">
        <v>1.40353604913134</v>
      </c>
      <c r="Q345" s="27" t="n">
        <v>1.24741212665148</v>
      </c>
      <c r="R345" s="27" t="n">
        <v>2.64516942360829</v>
      </c>
      <c r="S345" s="27" t="n">
        <v>1.95854002344665</v>
      </c>
      <c r="T345" s="27" t="n">
        <v>0.801319884329103</v>
      </c>
      <c r="U345" s="27" t="n">
        <v>0.241171364830488</v>
      </c>
      <c r="V345" s="27" t="n">
        <v>0.982811141349736</v>
      </c>
      <c r="W345" s="27" t="n">
        <v>0.821230183726289</v>
      </c>
      <c r="X345" s="27" t="n">
        <v>0.726204085147559</v>
      </c>
      <c r="Y345" s="27" t="n">
        <v>0.306354125720174</v>
      </c>
      <c r="Z345" s="27" t="n">
        <v>0.39228581070752</v>
      </c>
      <c r="AA345" s="27" t="n">
        <v>0</v>
      </c>
      <c r="AB345" s="27" t="n">
        <v>0</v>
      </c>
      <c r="AC345" s="27" t="n">
        <v>0</v>
      </c>
      <c r="AD345" s="27" t="n">
        <v>4.08413756793375</v>
      </c>
      <c r="AE345" s="27" t="n">
        <v>1.13388917701847</v>
      </c>
      <c r="AF345" s="27" t="n">
        <v>0.930658314083013</v>
      </c>
      <c r="AG345" s="27" t="n">
        <v>1.03671521662132</v>
      </c>
      <c r="AH345" s="27" t="n">
        <v>0.937132701306701</v>
      </c>
      <c r="AI345" s="27" t="n">
        <v>0.807022689312601</v>
      </c>
      <c r="AJ345" s="27" t="n">
        <v>0.603390537983757</v>
      </c>
      <c r="AK345" s="27" t="n">
        <v>0.240728838754809</v>
      </c>
      <c r="AL345" s="27" t="n">
        <v>0.800654669411278</v>
      </c>
      <c r="AM345" s="27" t="n">
        <v>0</v>
      </c>
      <c r="AN345" s="27" t="n">
        <v>0.349276251006006</v>
      </c>
      <c r="AO345" s="27" t="n">
        <v>0.351969513784783</v>
      </c>
      <c r="AP345" s="27" t="n">
        <v>0.0186502002957822</v>
      </c>
      <c r="AQ345" s="27" t="n">
        <v>0.0000949206785183918</v>
      </c>
      <c r="AR345" s="27" t="n">
        <v>0.322475731067571</v>
      </c>
      <c r="AS345" s="27" t="n">
        <v>2.00585437052133</v>
      </c>
      <c r="AT345" s="27" t="n">
        <v>1.05034355190683</v>
      </c>
      <c r="AU345" s="27" t="n">
        <v>1.23684455598576</v>
      </c>
      <c r="AV345" s="27" t="n">
        <v>1.67651526999756</v>
      </c>
      <c r="AW345" s="27" t="n">
        <v>1.16721546266221</v>
      </c>
      <c r="AX345" s="27" t="n">
        <v>9.47288183520021</v>
      </c>
      <c r="AY345" s="27" t="n">
        <v>1.94730185859581</v>
      </c>
      <c r="AZ345" s="27" t="n">
        <v>0.961064433767277</v>
      </c>
      <c r="BA345" s="27" t="n">
        <v>0.236409636104131</v>
      </c>
      <c r="BB345" s="27" t="n">
        <v>0.965610700495192</v>
      </c>
      <c r="BC345" s="27" t="n">
        <v>1.34982620825826</v>
      </c>
      <c r="BD345" s="27" t="n">
        <v>2.97196330164895</v>
      </c>
      <c r="BE345" s="27" t="n">
        <v>0.274914775644841</v>
      </c>
      <c r="BF345" s="27" t="n">
        <v>1.00240419744467</v>
      </c>
      <c r="BG345" s="27" t="n">
        <v>0</v>
      </c>
      <c r="BH345" s="27" t="n">
        <v>0</v>
      </c>
      <c r="BI345" s="27" t="n">
        <v>0</v>
      </c>
      <c r="BJ345" s="27" t="n">
        <v>3.82332245832944</v>
      </c>
      <c r="BK345" s="27" t="n">
        <v>0.89575224566993</v>
      </c>
      <c r="BL345" s="27" t="n">
        <v>0.96184151318761</v>
      </c>
      <c r="BM345" s="27" t="n">
        <v>1.01258690261432</v>
      </c>
      <c r="BN345" s="27" t="n">
        <v>0.865767483950458</v>
      </c>
      <c r="BO345" s="27" t="n">
        <v>0.8716104132583</v>
      </c>
      <c r="BP345" s="27" t="n">
        <v>0.270791200037393</v>
      </c>
      <c r="BQ345" s="27" t="n">
        <v>0.421716892628302</v>
      </c>
      <c r="BR345" s="27" t="n">
        <v>0.550892401555468</v>
      </c>
      <c r="BS345" s="27" t="n">
        <v>0</v>
      </c>
      <c r="BT345" s="27" t="n">
        <v>0.284992138652508</v>
      </c>
      <c r="BU345" s="27" t="n">
        <v>0.535684977265603</v>
      </c>
      <c r="BV345" s="27" t="n">
        <v>0.0241578478460914</v>
      </c>
      <c r="BW345" s="27" t="n">
        <v>0.0262641891628968</v>
      </c>
      <c r="BX345" s="27" t="n">
        <v>0.927976902004596</v>
      </c>
      <c r="BY345" s="27" t="n">
        <v>1.82083437422147</v>
      </c>
      <c r="BZ345" s="27" t="n">
        <v>0.966736205969424</v>
      </c>
      <c r="CA345" s="29" t="n">
        <v>1.40508861022342</v>
      </c>
      <c r="CB345" s="29" t="n">
        <v>2.30507722510331</v>
      </c>
      <c r="CC345" s="29" t="n">
        <v>0.379400246218984</v>
      </c>
      <c r="CD345" s="29" t="n">
        <v>0.127233109629537</v>
      </c>
      <c r="CE345" s="29" t="n">
        <v>0.109971408114271</v>
      </c>
      <c r="CF345" s="29" t="n">
        <v>0.0906050669608754</v>
      </c>
      <c r="CG345" s="29" t="n">
        <v>0.0130013938170288</v>
      </c>
      <c r="CH345" s="29" t="n">
        <v>0.174848607433172</v>
      </c>
      <c r="CI345" s="29" t="n">
        <v>0.3250781034465</v>
      </c>
      <c r="CJ345" s="29" t="n">
        <v>0.128787319826535</v>
      </c>
      <c r="CK345" s="29" t="n">
        <v>0.0377062438422326</v>
      </c>
      <c r="CL345" s="29" t="n">
        <v>0.0195513856959724</v>
      </c>
      <c r="CM345" s="29" t="n">
        <v>0</v>
      </c>
      <c r="CN345" s="29" t="n">
        <v>0</v>
      </c>
      <c r="CO345" s="29" t="n">
        <v>0</v>
      </c>
      <c r="CP345" s="29" t="n">
        <v>0.139033154081761</v>
      </c>
      <c r="CQ345" s="29" t="n">
        <v>0.674921896553499</v>
      </c>
      <c r="CR345" s="29" t="n">
        <v>1.48380977458057</v>
      </c>
      <c r="CS345" s="29" t="n">
        <v>2.45069435254191</v>
      </c>
      <c r="CT345" s="29" t="n">
        <v>0.136958609748919</v>
      </c>
      <c r="CU345" s="21" t="n">
        <v>175.7</v>
      </c>
      <c r="CV345" s="29" t="n">
        <v>0.575848148745817</v>
      </c>
      <c r="CW345" s="29" t="n">
        <v>0.424151851254183</v>
      </c>
      <c r="CX345" s="21" t="n">
        <v>77.4976086482843</v>
      </c>
      <c r="CY345" s="31" t="n">
        <v>32967.1767837381</v>
      </c>
      <c r="CZ345" s="29" t="n">
        <v>0.394994036048429</v>
      </c>
      <c r="DA345" s="29" t="n">
        <v>0.165596284107124</v>
      </c>
      <c r="DB345" s="29" t="n">
        <v>0.834403715892876</v>
      </c>
      <c r="DC345" s="29" t="n">
        <v>0.000112556474827853</v>
      </c>
      <c r="DD345" s="29" t="n">
        <v>0.00910787064009761</v>
      </c>
      <c r="DE345" s="29" t="n">
        <v>0.00354528467758276</v>
      </c>
      <c r="DF345" s="29" t="n">
        <v>0.0397189766020771</v>
      </c>
      <c r="DG345" s="29" t="n">
        <v>0.0524846883945854</v>
      </c>
      <c r="DH345" s="29" t="n">
        <v>0.777777777777778</v>
      </c>
      <c r="DI345" s="29" t="n">
        <v>0</v>
      </c>
      <c r="DJ345" s="29" t="n">
        <v>0.222222222222222</v>
      </c>
      <c r="DK345" s="29" t="n">
        <v>0</v>
      </c>
      <c r="DL345" s="29" t="n">
        <v>0.27292672674364</v>
      </c>
      <c r="DM345" s="29" t="n">
        <v>0.205152731812469</v>
      </c>
      <c r="DN345" s="23" t="n">
        <v>7.86151167902952</v>
      </c>
      <c r="DO345" s="22" t="n">
        <v>64.1204111776751</v>
      </c>
      <c r="DP345" s="22" t="n">
        <v>7.35315446534017</v>
      </c>
      <c r="DQ345" s="24" t="n">
        <v>0.154199909692516</v>
      </c>
      <c r="DR345" s="21" t="n">
        <v>2782.68787499616</v>
      </c>
      <c r="DS345" s="21" t="n">
        <v>406165.037145244</v>
      </c>
      <c r="DT345" s="29" t="n">
        <v>0.240127295525849</v>
      </c>
      <c r="DU345" s="23" t="n">
        <v>0</v>
      </c>
      <c r="DV345" s="23" t="n">
        <v>0.199182645458693</v>
      </c>
      <c r="DW345" s="22" t="n">
        <v>1.24442577737488</v>
      </c>
      <c r="DX345" s="22" t="n">
        <v>0.0678397659489487</v>
      </c>
      <c r="DY345" s="21" t="n">
        <v>66.6158469801634</v>
      </c>
      <c r="DZ345" s="22" t="n">
        <v>0.714183429940515</v>
      </c>
      <c r="EA345" s="21" t="n">
        <v>1</v>
      </c>
      <c r="EB345" s="21" t="n">
        <v>1</v>
      </c>
      <c r="EC345" s="22" t="n">
        <v>1</v>
      </c>
      <c r="ED345" s="26" t="n">
        <v>0.070359855890274</v>
      </c>
      <c r="EE345" s="26" t="n">
        <v>0.743526551257743</v>
      </c>
      <c r="EF345" s="28" t="n">
        <v>60</v>
      </c>
      <c r="EG345" s="28" t="n">
        <v>84</v>
      </c>
      <c r="EH345" s="28" t="n">
        <v>67</v>
      </c>
      <c r="EI345" s="28" t="n">
        <v>88</v>
      </c>
      <c r="EJ345" s="28" t="n">
        <v>85</v>
      </c>
      <c r="EK345" s="28" t="n">
        <v>55</v>
      </c>
      <c r="EL345" s="28" t="n">
        <v>17</v>
      </c>
      <c r="EM345" s="28" t="n">
        <v>56</v>
      </c>
      <c r="EN345" s="28" t="n">
        <v>51</v>
      </c>
      <c r="EO345" s="28" t="n">
        <v>62</v>
      </c>
      <c r="EP345" s="28" t="n">
        <v>56</v>
      </c>
      <c r="EQ345" s="28" t="n">
        <v>62</v>
      </c>
      <c r="ER345" s="28" t="n">
        <v>0</v>
      </c>
      <c r="ES345" s="28" t="n">
        <v>0</v>
      </c>
      <c r="ET345" s="28" t="n">
        <v>0</v>
      </c>
      <c r="EU345" s="28" t="n">
        <v>96</v>
      </c>
      <c r="EV345" s="28" t="n">
        <v>49</v>
      </c>
      <c r="EW345" s="28" t="n">
        <v>97</v>
      </c>
      <c r="EX345" s="28" t="n">
        <v>61</v>
      </c>
      <c r="EY345" s="28" t="n">
        <v>39</v>
      </c>
      <c r="EZ345" s="28" t="n">
        <v>67</v>
      </c>
      <c r="FA345" s="28" t="n">
        <v>47</v>
      </c>
      <c r="FB345" s="28" t="n">
        <v>49</v>
      </c>
      <c r="FC345" s="28" t="n">
        <v>78</v>
      </c>
      <c r="FD345" s="28" t="n">
        <v>35</v>
      </c>
      <c r="FE345" s="28" t="n">
        <v>53</v>
      </c>
      <c r="FF345" s="28" t="n">
        <v>0</v>
      </c>
      <c r="FG345" s="28" t="n">
        <v>43</v>
      </c>
      <c r="FH345" s="28" t="n">
        <v>49</v>
      </c>
      <c r="FI345" s="28" t="n">
        <v>32</v>
      </c>
      <c r="FJ345" s="28" t="n">
        <v>52</v>
      </c>
      <c r="FK345" s="28" t="n">
        <v>76</v>
      </c>
      <c r="FL345" s="28" t="n">
        <v>71</v>
      </c>
      <c r="FM345" s="28" t="n">
        <v>91</v>
      </c>
      <c r="FN345" s="28" t="n">
        <v>64</v>
      </c>
      <c r="FO345" s="28" t="n">
        <v>97</v>
      </c>
      <c r="FP345" s="28" t="n">
        <v>84</v>
      </c>
      <c r="FQ345" s="28" t="n">
        <v>60</v>
      </c>
      <c r="FR345" s="28" t="n">
        <v>17</v>
      </c>
      <c r="FS345" s="28" t="n">
        <v>52</v>
      </c>
      <c r="FT345" s="28" t="n">
        <v>74</v>
      </c>
      <c r="FU345" s="28" t="n">
        <v>90</v>
      </c>
      <c r="FV345" s="28" t="n">
        <v>56</v>
      </c>
      <c r="FW345" s="28" t="n">
        <v>77</v>
      </c>
      <c r="FX345" s="28" t="n">
        <v>0</v>
      </c>
      <c r="FY345" s="28" t="n">
        <v>0</v>
      </c>
      <c r="FZ345" s="28" t="n">
        <v>0</v>
      </c>
      <c r="GA345" s="28" t="n">
        <v>95</v>
      </c>
      <c r="GB345" s="28" t="n">
        <v>26</v>
      </c>
      <c r="GC345" s="28" t="n">
        <v>96</v>
      </c>
      <c r="GD345" s="28" t="n">
        <v>46</v>
      </c>
      <c r="GE345" s="28" t="n">
        <v>33</v>
      </c>
      <c r="GF345" s="28" t="n">
        <v>60</v>
      </c>
      <c r="GG345" s="28" t="n">
        <v>34</v>
      </c>
      <c r="GH345" s="28" t="n">
        <v>42</v>
      </c>
      <c r="GI345" s="28" t="n">
        <v>42</v>
      </c>
      <c r="GJ345" s="28" t="n">
        <v>39</v>
      </c>
      <c r="GK345" s="28" t="n">
        <v>32</v>
      </c>
      <c r="GL345" s="28" t="n">
        <v>0</v>
      </c>
      <c r="GM345" s="28" t="n">
        <v>34</v>
      </c>
      <c r="GN345" s="28" t="n">
        <v>49</v>
      </c>
      <c r="GO345" s="28" t="n">
        <v>22</v>
      </c>
      <c r="GP345" s="28" t="n">
        <v>28</v>
      </c>
      <c r="GQ345" s="28" t="n">
        <v>64</v>
      </c>
      <c r="GR345" s="29" t="n">
        <v>1.34074408135973</v>
      </c>
      <c r="GS345" s="29" t="n">
        <v>1.64233560408366</v>
      </c>
      <c r="GT345" s="29" t="n">
        <v>0.304149878065909</v>
      </c>
      <c r="GU345" s="29" t="n">
        <v>0.048100174035725</v>
      </c>
      <c r="GV345" s="29" t="n">
        <v>0.056149686397903</v>
      </c>
      <c r="GW345" s="29" t="n">
        <v>0.113069784904606</v>
      </c>
      <c r="GX345" s="29" t="n">
        <v>0.053909359538464</v>
      </c>
      <c r="GY345" s="29" t="n">
        <v>0.17790661916291</v>
      </c>
      <c r="GZ345" s="29" t="n">
        <v>0.395842858541165</v>
      </c>
      <c r="HA345" s="29" t="n">
        <v>0.177343149757091</v>
      </c>
      <c r="HB345" s="29" t="n">
        <v>0.123080581185558</v>
      </c>
      <c r="HC345" s="29" t="n">
        <v>0.0498396453868925</v>
      </c>
      <c r="HD345" s="29" t="n">
        <v>0.00596042019166319</v>
      </c>
      <c r="HE345" s="29" t="n">
        <v>0.00151163931514645</v>
      </c>
      <c r="HF345" s="29" t="n">
        <v>0.00406519181294189</v>
      </c>
      <c r="HG345" s="29" t="n">
        <v>0.0340422308918699</v>
      </c>
      <c r="HH345" s="29" t="n">
        <v>0.595227391029681</v>
      </c>
      <c r="HI345" s="29" t="n">
        <v>0.136065075687775</v>
      </c>
      <c r="HJ345" s="29" t="n">
        <v>0.195319647024088</v>
      </c>
      <c r="HK345" s="23" t="n">
        <v>8.4472588489961</v>
      </c>
      <c r="HL345" s="22" t="n">
        <v>61.84959007995</v>
      </c>
      <c r="HM345" s="22" t="n">
        <v>7.84643888222791</v>
      </c>
      <c r="HN345" s="24" t="n">
        <v>0.191072582883461</v>
      </c>
      <c r="HO345" s="21" t="n">
        <v>4611.7525877926</v>
      </c>
      <c r="HP345" s="21" t="n">
        <v>1687230.49239205</v>
      </c>
      <c r="HQ345" s="29" t="n">
        <v>0.299913689009539</v>
      </c>
      <c r="HR345" s="23" t="n">
        <v>0.394779565479419</v>
      </c>
      <c r="HS345" s="23" t="n">
        <v>0.570272513189761</v>
      </c>
      <c r="HT345" s="22" t="n">
        <v>3.53560671773353</v>
      </c>
      <c r="HU345" s="22" t="n">
        <v>3.63748189687222</v>
      </c>
      <c r="HV345" s="21" t="n">
        <v>701805.423433166</v>
      </c>
      <c r="HW345" s="22" t="n">
        <v>2.21468892426781</v>
      </c>
      <c r="HX345" s="29" t="n">
        <v>1.19967361088312</v>
      </c>
      <c r="HY345" s="29" t="n">
        <v>1.46177872423761</v>
      </c>
      <c r="HZ345" s="29" t="n">
        <v>0.325047309905952</v>
      </c>
      <c r="IA345" s="29" t="n">
        <v>0.013431299138215</v>
      </c>
      <c r="IB345" s="29" t="n">
        <v>0.056473734479754</v>
      </c>
      <c r="IC345" s="29" t="n">
        <v>0.094275746534197</v>
      </c>
      <c r="ID345" s="29" t="n">
        <v>0.054995194067733</v>
      </c>
      <c r="IE345" s="29" t="n">
        <v>0.18107567298447</v>
      </c>
      <c r="IF345" s="29" t="n">
        <v>0.240829598253217</v>
      </c>
      <c r="IG345" s="29" t="n">
        <v>0.0433340881951938</v>
      </c>
      <c r="IH345" s="29" t="n">
        <v>0.137156119578472</v>
      </c>
      <c r="II345" s="29" t="n">
        <v>0.0195044930436373</v>
      </c>
      <c r="IJ345" s="29" t="n">
        <v>0.000852903624425627</v>
      </c>
      <c r="IK345" s="29" t="n">
        <v>0.00032947177704989</v>
      </c>
      <c r="IL345" s="29" t="n">
        <v>0.00328803653861913</v>
      </c>
      <c r="IM345" s="29" t="n">
        <v>0.0363644854958192</v>
      </c>
      <c r="IN345" s="29" t="n">
        <v>0.753469388233269</v>
      </c>
      <c r="IO345" s="29" t="n">
        <v>0.149891022823168</v>
      </c>
      <c r="IP345" s="29" t="n">
        <v>0.212211698026501</v>
      </c>
      <c r="IQ345" s="23" t="n">
        <v>8.17339610657468</v>
      </c>
      <c r="IR345" s="22" t="n">
        <v>63.323366134924</v>
      </c>
      <c r="IS345" s="22" t="n">
        <v>8.49322087240798</v>
      </c>
      <c r="IT345" s="24" t="n">
        <v>0.17691379926965</v>
      </c>
      <c r="IU345" s="21" t="n">
        <v>10276.1384956819</v>
      </c>
      <c r="IV345" s="21" t="n">
        <v>963122.52187449</v>
      </c>
      <c r="IW345" s="29" t="n">
        <v>0.435887833718235</v>
      </c>
      <c r="IX345" s="23" t="n">
        <v>0.137332278511065</v>
      </c>
      <c r="IY345" s="23" t="n">
        <v>0.698905753683109</v>
      </c>
      <c r="IZ345" s="22" t="n">
        <v>2.32305521003602</v>
      </c>
      <c r="JA345" s="22" t="n">
        <v>2.80818748346926</v>
      </c>
      <c r="JB345" s="21" t="n">
        <v>2536.37554036015</v>
      </c>
      <c r="JC345" s="23" t="n">
        <v>0.769613369037259</v>
      </c>
      <c r="JD345" s="21" t="n">
        <v>144.8</v>
      </c>
      <c r="JE345" s="21" t="n">
        <v>22.4</v>
      </c>
      <c r="JF345" s="21" t="n">
        <v>22.1</v>
      </c>
      <c r="JG345" s="21" t="n">
        <v>26.5</v>
      </c>
      <c r="JH345" s="21" t="n">
        <v>5.1</v>
      </c>
      <c r="JI345" s="21" t="n">
        <v>69.1</v>
      </c>
      <c r="JJ345" s="21" t="n">
        <v>128.5</v>
      </c>
      <c r="JK345" s="21" t="n">
        <v>50.9</v>
      </c>
      <c r="JL345" s="21" t="n">
        <v>14.9</v>
      </c>
      <c r="JM345" s="21" t="n">
        <v>7.7</v>
      </c>
      <c r="JN345" s="21" t="n">
        <v>0</v>
      </c>
      <c r="JO345" s="21" t="n">
        <v>0</v>
      </c>
      <c r="JP345" s="21" t="n">
        <v>0</v>
      </c>
      <c r="JQ345" s="21" t="n">
        <v>55</v>
      </c>
      <c r="JR345" s="21" t="n">
        <v>266.8</v>
      </c>
      <c r="JS345" s="21" t="n">
        <v>292.8</v>
      </c>
      <c r="JT345" s="21" t="n">
        <v>175.7</v>
      </c>
      <c r="JU345" s="21" t="n">
        <v>346.8</v>
      </c>
      <c r="JV345" s="21" t="n">
        <v>51.2</v>
      </c>
      <c r="JW345" s="21" t="n">
        <v>213.3</v>
      </c>
      <c r="JX345" s="21" t="n">
        <v>381.8</v>
      </c>
      <c r="JY345" s="21" t="n">
        <v>69.4</v>
      </c>
      <c r="JZ345" s="21" t="n">
        <v>24.1</v>
      </c>
      <c r="KA345" s="21" t="n">
        <v>167.7</v>
      </c>
      <c r="KB345" s="21" t="n">
        <v>227.6</v>
      </c>
      <c r="KC345" s="21" t="n">
        <v>329.8</v>
      </c>
      <c r="KD345" s="21" t="n">
        <v>65.5</v>
      </c>
      <c r="KE345" s="21" t="n">
        <v>44.9</v>
      </c>
      <c r="KF345" s="21" t="n">
        <v>0.1</v>
      </c>
      <c r="KG345" s="21" t="n">
        <v>7.8</v>
      </c>
      <c r="KH345" s="21" t="n">
        <v>3</v>
      </c>
      <c r="KI345" s="21" t="n">
        <v>856.4</v>
      </c>
      <c r="KJ345" s="21" t="n">
        <v>0.3</v>
      </c>
      <c r="KK345" s="21" t="n">
        <v>34</v>
      </c>
      <c r="KL345" s="21" t="n">
        <v>17.4</v>
      </c>
      <c r="KM345" s="21" t="n">
        <v>0</v>
      </c>
      <c r="KN345" s="21" t="n">
        <v>5</v>
      </c>
      <c r="KO345" s="21" t="n">
        <v>0</v>
      </c>
      <c r="KP345" s="28" t="n">
        <v>54</v>
      </c>
      <c r="KQ345" s="28" t="n">
        <v>73</v>
      </c>
      <c r="KR345" s="28" t="n">
        <v>59</v>
      </c>
      <c r="KS345" s="28" t="n">
        <v>61</v>
      </c>
      <c r="KT345" s="28" t="n">
        <v>79</v>
      </c>
      <c r="KU345" s="28" t="n">
        <v>51</v>
      </c>
      <c r="KV345" s="28" t="n">
        <v>65</v>
      </c>
      <c r="KW345" s="28" t="n">
        <v>0</v>
      </c>
      <c r="KX345" s="28" t="n">
        <v>58</v>
      </c>
      <c r="KY345" s="28" t="n">
        <v>61</v>
      </c>
      <c r="KZ345" s="28" t="n">
        <v>51</v>
      </c>
      <c r="LA345" s="28" t="n">
        <v>65</v>
      </c>
      <c r="LB345" s="28" t="n">
        <v>87</v>
      </c>
      <c r="LC345" s="28" t="n">
        <v>62</v>
      </c>
      <c r="LD345" s="28" t="n">
        <v>88</v>
      </c>
      <c r="LE345" s="28" t="n">
        <v>71</v>
      </c>
      <c r="LF345" s="28" t="n">
        <v>75</v>
      </c>
      <c r="LG345" s="28" t="n">
        <v>91</v>
      </c>
      <c r="LH345" s="28" t="n">
        <v>60</v>
      </c>
      <c r="LI345" s="28" t="n">
        <v>74</v>
      </c>
      <c r="LJ345" s="28" t="n">
        <v>0</v>
      </c>
      <c r="LK345" s="28" t="n">
        <v>67</v>
      </c>
      <c r="LL345" s="28" t="n">
        <v>74</v>
      </c>
      <c r="LM345" s="28" t="n">
        <v>52</v>
      </c>
      <c r="LN345" s="28" t="n">
        <v>76</v>
      </c>
      <c r="LO345" s="28" t="n">
        <v>92</v>
      </c>
      <c r="LP345" s="28" t="n">
        <v>58</v>
      </c>
      <c r="LQ345" s="28" t="n">
        <v>76</v>
      </c>
      <c r="LR345" s="28" t="n">
        <v>56</v>
      </c>
      <c r="LS345" s="28" t="n">
        <v>63</v>
      </c>
      <c r="LT345" s="28" t="n">
        <v>64</v>
      </c>
      <c r="LU345" s="28" t="n">
        <v>61</v>
      </c>
      <c r="LV345" s="28" t="n">
        <v>54</v>
      </c>
      <c r="LW345" s="28" t="n">
        <v>0</v>
      </c>
      <c r="LX345" s="28" t="n">
        <v>58</v>
      </c>
      <c r="LY345" s="28" t="n">
        <v>68</v>
      </c>
      <c r="LZ345" s="28" t="n">
        <v>45</v>
      </c>
      <c r="MA345" s="28" t="n">
        <v>51</v>
      </c>
      <c r="MB345" s="28" t="n">
        <v>90</v>
      </c>
      <c r="MC345" s="28" t="n">
        <v>64</v>
      </c>
      <c r="MD345" s="28" t="n">
        <v>88</v>
      </c>
      <c r="ME345" s="28" t="n">
        <v>64</v>
      </c>
      <c r="MF345" s="28" t="n">
        <v>73</v>
      </c>
      <c r="MG345" s="28" t="n">
        <v>74</v>
      </c>
      <c r="MH345" s="28" t="n">
        <v>70</v>
      </c>
      <c r="MI345" s="28" t="n">
        <v>58</v>
      </c>
      <c r="MJ345" s="28" t="n">
        <v>0</v>
      </c>
      <c r="MK345" s="28" t="n">
        <v>64</v>
      </c>
      <c r="ML345" s="28" t="n">
        <v>78</v>
      </c>
      <c r="MM345" s="28" t="n">
        <v>46</v>
      </c>
      <c r="MN345" s="28" t="n">
        <v>55</v>
      </c>
      <c r="MO345" s="28" t="n">
        <v>94</v>
      </c>
      <c r="MP345" s="21" t="n">
        <v>2</v>
      </c>
      <c r="MQ345" s="21" t="n">
        <v>12</v>
      </c>
      <c r="MR345" s="23" t="n">
        <v>1</v>
      </c>
      <c r="MS345" s="21" t="n">
        <v>399.4</v>
      </c>
      <c r="MT345" s="21" t="n">
        <v>108.9</v>
      </c>
      <c r="MU345" s="29" t="n">
        <v>0.0377062438422326</v>
      </c>
      <c r="MV345" s="29" t="n">
        <v>0.0195513856959724</v>
      </c>
      <c r="MW345" s="29" t="n">
        <v>0</v>
      </c>
      <c r="MX345" s="29" t="n">
        <v>0</v>
      </c>
      <c r="MY345" s="29" t="n">
        <v>0.0281036093420936</v>
      </c>
      <c r="MZ345" s="29" t="n">
        <v>0.185252290127422</v>
      </c>
      <c r="NA345" s="29" t="n">
        <v>0.72938647099228</v>
      </c>
      <c r="NB345" s="24" t="n">
        <v>54.7914815333884</v>
      </c>
      <c r="NC345" s="24" t="n">
        <v>94.1409368849693</v>
      </c>
      <c r="ND345" s="24" t="n">
        <v>66.0426518131634</v>
      </c>
      <c r="NE345" s="24" t="n">
        <v>68.8284191049725</v>
      </c>
      <c r="NF345" s="24" t="n">
        <v>109.596911597427</v>
      </c>
      <c r="NG345" s="24" t="n">
        <v>50.5518057740804</v>
      </c>
      <c r="NH345" s="24" t="n">
        <v>73.1308632522061</v>
      </c>
      <c r="NI345" s="24" t="n">
        <v>0</v>
      </c>
      <c r="NJ345" s="24" t="n">
        <v>60.4362459029198</v>
      </c>
      <c r="NK345" s="24" t="n">
        <v>68.8284191049725</v>
      </c>
      <c r="NL345" s="24" t="n">
        <v>43.5995925088765</v>
      </c>
      <c r="NM345" s="24" t="n">
        <v>73.0680948642805</v>
      </c>
      <c r="NN345" s="24" t="n">
        <v>107.810779760386</v>
      </c>
      <c r="NO345" s="24" t="n">
        <v>48.9551100169159</v>
      </c>
      <c r="NP345" s="24" t="n">
        <v>89.0285864748341</v>
      </c>
      <c r="NQ345" s="24" t="n">
        <v>50.4530698504869</v>
      </c>
      <c r="NR345" s="24" t="n">
        <v>62.2952479291506</v>
      </c>
      <c r="NS345" s="24" t="n">
        <v>62.3270855618791</v>
      </c>
      <c r="NT345" s="24" t="n">
        <v>57.833206061166</v>
      </c>
      <c r="NU345" s="24" t="n">
        <v>46.0794658511927</v>
      </c>
      <c r="NV345" s="24" t="n">
        <v>0</v>
      </c>
      <c r="NW345" s="24" t="n">
        <v>50.470757424225</v>
      </c>
      <c r="NX345" s="24" t="n">
        <v>72.6819163512145</v>
      </c>
      <c r="NY345" s="24" t="n">
        <v>31.2095304726585</v>
      </c>
      <c r="NZ345" s="24" t="n">
        <v>41.5608237472463</v>
      </c>
      <c r="OA345" s="24" t="n">
        <v>95.8838850949616</v>
      </c>
      <c r="OB345" s="24" t="n">
        <v>89.8679198240481</v>
      </c>
      <c r="OC345" s="24" t="n">
        <v>154.440174081922</v>
      </c>
      <c r="OD345" s="24" t="n">
        <v>108.353675557346</v>
      </c>
      <c r="OE345" s="24" t="n">
        <v>112.858508165119</v>
      </c>
      <c r="OF345" s="24" t="n">
        <v>179.796023558058</v>
      </c>
      <c r="OG345" s="24" t="n">
        <v>82.8473663063049</v>
      </c>
      <c r="OH345" s="24" t="n">
        <v>120.149889277691</v>
      </c>
      <c r="OI345" s="24" t="n">
        <v>0</v>
      </c>
      <c r="OJ345" s="24" t="n">
        <v>99.1935505668947</v>
      </c>
      <c r="OK345" s="24" t="n">
        <v>112.858508165119</v>
      </c>
      <c r="OL345" s="24" t="n">
        <v>71.6379457080883</v>
      </c>
      <c r="OM345" s="24" t="n">
        <v>119.879061682863</v>
      </c>
      <c r="ON345" s="24" t="n">
        <v>176.14854038998</v>
      </c>
      <c r="OO345" s="24" t="n">
        <v>80.8387565509016</v>
      </c>
      <c r="OP345" s="24" t="n">
        <v>147.041661152515</v>
      </c>
      <c r="OQ345" s="24" t="n">
        <v>83.3349936807523</v>
      </c>
      <c r="OR345" s="24" t="n">
        <v>102.84946294647</v>
      </c>
      <c r="OS345" s="24" t="n">
        <v>102.951934195415</v>
      </c>
      <c r="OT345" s="24" t="n">
        <v>95.4632228058629</v>
      </c>
      <c r="OU345" s="24" t="n">
        <v>76.2333958983245</v>
      </c>
      <c r="OV345" s="24" t="n">
        <v>0</v>
      </c>
      <c r="OW345" s="24" t="n">
        <v>83.3919221523882</v>
      </c>
      <c r="OX345" s="24" t="n">
        <v>120.004323414264</v>
      </c>
      <c r="OY345" s="24" t="n">
        <v>51.6239811239607</v>
      </c>
      <c r="OZ345" s="24" t="n">
        <v>68.6649846484823</v>
      </c>
      <c r="PA345" s="24" t="n">
        <v>158.004981544274</v>
      </c>
    </row>
    <row r="346">
      <c r="A346"/>
      <c r="B346"/>
      <c r="C346"/>
      <c r="D346" s="2"/>
      <c r="E346" t="n">
        <v>345</v>
      </c>
      <c r="F346" t="b">
        <v>1</v>
      </c>
      <c r="G346" t="s">
        <v>439</v>
      </c>
      <c r="H346" s="30" t="n">
        <v>781.9</v>
      </c>
      <c r="I346" t="n">
        <v>-75.25744</v>
      </c>
      <c r="J346" t="n">
        <v>43.13648</v>
      </c>
      <c r="K346" t="s">
        <v>455</v>
      </c>
      <c r="L346" t="s">
        <v>456</v>
      </c>
      <c r="M346" t="n">
        <v>1</v>
      </c>
      <c r="N346" t="n">
        <v>2</v>
      </c>
      <c r="O346" s="27" t="n">
        <v>0.353213599514283</v>
      </c>
      <c r="P346" s="27" t="n">
        <v>0.604888139144126</v>
      </c>
      <c r="Q346" s="27" t="n">
        <v>0.383137055061925</v>
      </c>
      <c r="R346" s="27" t="n">
        <v>0</v>
      </c>
      <c r="S346" s="27" t="n">
        <v>0.211955172426858</v>
      </c>
      <c r="T346" s="27" t="n">
        <v>0.395136327724531</v>
      </c>
      <c r="U346" s="27" t="n">
        <v>0.68927390908812</v>
      </c>
      <c r="V346" s="27" t="n">
        <v>0.532421637202023</v>
      </c>
      <c r="W346" s="27" t="n">
        <v>0.35841967028814</v>
      </c>
      <c r="X346" s="27" t="n">
        <v>0.23621069533997</v>
      </c>
      <c r="Y346" s="27" t="n">
        <v>0.155416176156584</v>
      </c>
      <c r="Z346" s="27" t="n">
        <v>0.528108354783345</v>
      </c>
      <c r="AA346" s="27" t="n">
        <v>0.596724325963825</v>
      </c>
      <c r="AB346" s="27" t="n">
        <v>0</v>
      </c>
      <c r="AC346" s="27" t="n">
        <v>0.486068046996814</v>
      </c>
      <c r="AD346" s="27" t="n">
        <v>1.43954678822996</v>
      </c>
      <c r="AE346" s="27" t="n">
        <v>1.44167110937435</v>
      </c>
      <c r="AF346" s="27" t="n">
        <v>0.78710352458359</v>
      </c>
      <c r="AG346" s="27" t="n">
        <v>0.875446384204132</v>
      </c>
      <c r="AH346" s="27" t="n">
        <v>0.963550364477769</v>
      </c>
      <c r="AI346" s="27" t="n">
        <v>0.552279806800928</v>
      </c>
      <c r="AJ346" s="27" t="n">
        <v>0.0295831417410392</v>
      </c>
      <c r="AK346" s="27" t="n">
        <v>0.43782475052577</v>
      </c>
      <c r="AL346" s="27" t="n">
        <v>1.09005929901648</v>
      </c>
      <c r="AM346" s="27" t="n">
        <v>0.0560090986976106</v>
      </c>
      <c r="AN346" s="27" t="n">
        <v>0</v>
      </c>
      <c r="AO346" s="27" t="n">
        <v>0.464902401581135</v>
      </c>
      <c r="AP346" s="27" t="n">
        <v>0.173245971004652</v>
      </c>
      <c r="AQ346" s="27" t="n">
        <v>0.000102723445742376</v>
      </c>
      <c r="AR346" s="27" t="n">
        <v>2.25765340911389</v>
      </c>
      <c r="AS346" s="27" t="n">
        <v>0.729948623274206</v>
      </c>
      <c r="AT346" s="27" t="n">
        <v>0.887434192997269</v>
      </c>
      <c r="AU346" s="27" t="n">
        <v>0.358681425110289</v>
      </c>
      <c r="AV346" s="27" t="n">
        <v>0.6647161628831</v>
      </c>
      <c r="AW346" s="27" t="n">
        <v>0.422388188106709</v>
      </c>
      <c r="AX346" s="27" t="n">
        <v>0</v>
      </c>
      <c r="AY346" s="27" t="n">
        <v>0.193471869385328</v>
      </c>
      <c r="AZ346" s="27" t="n">
        <v>0.370606639430723</v>
      </c>
      <c r="BA346" s="27" t="n">
        <v>0.715379710887697</v>
      </c>
      <c r="BB346" s="27" t="n">
        <v>0.542766738570966</v>
      </c>
      <c r="BC346" s="27" t="n">
        <v>0.33196420360209</v>
      </c>
      <c r="BD346" s="27" t="n">
        <v>0.238993486471769</v>
      </c>
      <c r="BE346" s="27" t="n">
        <v>0.14670083363946</v>
      </c>
      <c r="BF346" s="27" t="n">
        <v>0.322844634403773</v>
      </c>
      <c r="BG346" s="27" t="n">
        <v>1.63826420543702</v>
      </c>
      <c r="BH346" s="27" t="n">
        <v>0</v>
      </c>
      <c r="BI346" s="27" t="n">
        <v>0.262333416638805</v>
      </c>
      <c r="BJ346" s="27" t="n">
        <v>1.62257369730988</v>
      </c>
      <c r="BK346" s="27" t="n">
        <v>1.5749482034267</v>
      </c>
      <c r="BL346" s="27" t="n">
        <v>0.890111416444684</v>
      </c>
      <c r="BM346" s="27" t="n">
        <v>0.871927923983589</v>
      </c>
      <c r="BN346" s="27" t="n">
        <v>0.731133468254916</v>
      </c>
      <c r="BO346" s="27" t="n">
        <v>0.298596991889862</v>
      </c>
      <c r="BP346" s="27" t="n">
        <v>0.302073676548363</v>
      </c>
      <c r="BQ346" s="27" t="n">
        <v>0.237206632106352</v>
      </c>
      <c r="BR346" s="27" t="n">
        <v>0.601716916557141</v>
      </c>
      <c r="BS346" s="27" t="n">
        <v>0.0264242867647834</v>
      </c>
      <c r="BT346" s="27" t="n">
        <v>0</v>
      </c>
      <c r="BU346" s="27" t="n">
        <v>0.213183833025298</v>
      </c>
      <c r="BV346" s="27" t="n">
        <v>0.0831315351809273</v>
      </c>
      <c r="BW346" s="27" t="n">
        <v>0.00495291464048461</v>
      </c>
      <c r="BX346" s="27" t="n">
        <v>0.98494611720379</v>
      </c>
      <c r="BY346" s="27" t="n">
        <v>0.81468766574477</v>
      </c>
      <c r="BZ346" s="27" t="n">
        <v>0.99582127123977</v>
      </c>
      <c r="CA346" s="29" t="n">
        <v>0.473569043004541</v>
      </c>
      <c r="CB346" s="29" t="n">
        <v>0.993429327404311</v>
      </c>
      <c r="CC346" s="29" t="n">
        <v>0.116531088579616</v>
      </c>
      <c r="CD346" s="29" t="n">
        <v>0</v>
      </c>
      <c r="CE346" s="29" t="n">
        <v>0.0119012164621815</v>
      </c>
      <c r="CF346" s="29" t="n">
        <v>0.0446779795838086</v>
      </c>
      <c r="CG346" s="29" t="n">
        <v>0.037158314985514</v>
      </c>
      <c r="CH346" s="29" t="n">
        <v>0.0947213334437933</v>
      </c>
      <c r="CI346" s="29" t="n">
        <v>0.141877866844239</v>
      </c>
      <c r="CJ346" s="29" t="n">
        <v>0.041890348717903</v>
      </c>
      <c r="CK346" s="29" t="n">
        <v>0.0191287132869894</v>
      </c>
      <c r="CL346" s="29" t="n">
        <v>0.0263207331282571</v>
      </c>
      <c r="CM346" s="29" t="n">
        <v>0.00355672772133139</v>
      </c>
      <c r="CN346" s="29" t="n">
        <v>0</v>
      </c>
      <c r="CO346" s="29" t="n">
        <v>0.0019759598451841</v>
      </c>
      <c r="CP346" s="29" t="n">
        <v>0.0490053841445739</v>
      </c>
      <c r="CQ346" s="29" t="n">
        <v>0.858122133155761</v>
      </c>
      <c r="CR346" s="29" t="n">
        <v>0.455068235097884</v>
      </c>
      <c r="CS346" s="29" t="n">
        <v>1.00276161564886</v>
      </c>
      <c r="CT346" s="29" t="n">
        <v>0.0360851550610155</v>
      </c>
      <c r="CU346" s="21" t="n">
        <v>229.5</v>
      </c>
      <c r="CV346" s="29" t="n">
        <v>0.539125584918653</v>
      </c>
      <c r="CW346" s="29" t="n">
        <v>0.460874415081347</v>
      </c>
      <c r="CX346" s="21" t="n">
        <v>80.6</v>
      </c>
      <c r="CY346" s="31" t="n">
        <v>31461.5072347835</v>
      </c>
      <c r="CZ346" s="29" t="n">
        <v>0.784257019107213</v>
      </c>
      <c r="DA346" s="29" t="n">
        <v>0.141236139192231</v>
      </c>
      <c r="DB346" s="29" t="n">
        <v>0.858763860807769</v>
      </c>
      <c r="DC346" s="29" t="n">
        <v>0.0629326620516048</v>
      </c>
      <c r="DD346" s="29" t="n">
        <v>0.00582127123977344</v>
      </c>
      <c r="DE346" s="29" t="n">
        <v>0.000471994965387036</v>
      </c>
      <c r="DF346" s="29" t="n">
        <v>0</v>
      </c>
      <c r="DG346" s="29" t="n">
        <v>0.0692259282567653</v>
      </c>
      <c r="DH346" s="29"/>
      <c r="DI346" s="29"/>
      <c r="DJ346" s="29"/>
      <c r="DK346" s="29"/>
      <c r="DL346" s="29" t="n">
        <v>0.099320514673992</v>
      </c>
      <c r="DM346" s="29" t="n">
        <v>0.173333333333333</v>
      </c>
      <c r="DN346" s="23" t="n">
        <v>6.64886721311475</v>
      </c>
      <c r="DO346" s="22" t="n">
        <v>54.146</v>
      </c>
      <c r="DP346" s="22" t="n">
        <v>7.56043904482324</v>
      </c>
      <c r="DQ346" s="24" t="n">
        <v>0.105525529159832</v>
      </c>
      <c r="DR346" s="21" t="n">
        <v>136.430130479273</v>
      </c>
      <c r="DS346" s="21" t="n">
        <v>738711.269411023</v>
      </c>
      <c r="DT346" s="29" t="n">
        <v>0.326923705607185</v>
      </c>
      <c r="DU346" s="23" t="n">
        <v>0.0221112476467366</v>
      </c>
      <c r="DV346" s="23" t="n">
        <v>0</v>
      </c>
      <c r="DW346" s="22" t="n">
        <v>1.64371205412071</v>
      </c>
      <c r="DX346" s="22" t="n">
        <v>0.630179083235473</v>
      </c>
      <c r="DY346" s="21" t="n">
        <v>72.0918713357421</v>
      </c>
      <c r="DZ346" s="22" t="n">
        <v>5</v>
      </c>
      <c r="EA346" s="21" t="n">
        <v>1</v>
      </c>
      <c r="EB346" s="21" t="n">
        <v>1</v>
      </c>
      <c r="EC346" s="22" t="n">
        <v>1</v>
      </c>
      <c r="ED346" s="26" t="n">
        <v>0.120791412889957</v>
      </c>
      <c r="EE346" s="26" t="n">
        <v>0.675848500397711</v>
      </c>
      <c r="EF346" s="28" t="n">
        <v>13</v>
      </c>
      <c r="EG346" s="28" t="n">
        <v>16</v>
      </c>
      <c r="EH346" s="28" t="n">
        <v>21</v>
      </c>
      <c r="EI346" s="28" t="n">
        <v>0</v>
      </c>
      <c r="EJ346" s="28" t="n">
        <v>27</v>
      </c>
      <c r="EK346" s="28" t="n">
        <v>34</v>
      </c>
      <c r="EL346" s="28" t="n">
        <v>40</v>
      </c>
      <c r="EM346" s="28" t="n">
        <v>23</v>
      </c>
      <c r="EN346" s="28" t="n">
        <v>28</v>
      </c>
      <c r="EO346" s="28" t="n">
        <v>39</v>
      </c>
      <c r="EP346" s="28" t="n">
        <v>48</v>
      </c>
      <c r="EQ346" s="28" t="n">
        <v>66</v>
      </c>
      <c r="ER346" s="28" t="n">
        <v>86</v>
      </c>
      <c r="ES346" s="28" t="n">
        <v>0</v>
      </c>
      <c r="ET346" s="28" t="n">
        <v>85</v>
      </c>
      <c r="EU346" s="28" t="n">
        <v>75</v>
      </c>
      <c r="EV346" s="28" t="n">
        <v>72</v>
      </c>
      <c r="EW346" s="28" t="n">
        <v>30</v>
      </c>
      <c r="EX346" s="28" t="n">
        <v>30</v>
      </c>
      <c r="EY346" s="28" t="n">
        <v>12</v>
      </c>
      <c r="EZ346" s="28" t="n">
        <v>17</v>
      </c>
      <c r="FA346" s="28" t="n">
        <v>49</v>
      </c>
      <c r="FB346" s="28" t="n">
        <v>30</v>
      </c>
      <c r="FC346" s="28" t="n">
        <v>27</v>
      </c>
      <c r="FD346" s="28" t="n">
        <v>47</v>
      </c>
      <c r="FE346" s="28" t="n">
        <v>61</v>
      </c>
      <c r="FF346" s="28" t="n">
        <v>56</v>
      </c>
      <c r="FG346" s="28" t="n">
        <v>0</v>
      </c>
      <c r="FH346" s="28" t="n">
        <v>55</v>
      </c>
      <c r="FI346" s="28" t="n">
        <v>46</v>
      </c>
      <c r="FJ346" s="28" t="n">
        <v>53</v>
      </c>
      <c r="FK346" s="28" t="n">
        <v>90</v>
      </c>
      <c r="FL346" s="28" t="n">
        <v>16</v>
      </c>
      <c r="FM346" s="28" t="n">
        <v>23</v>
      </c>
      <c r="FN346" s="28" t="n">
        <v>26</v>
      </c>
      <c r="FO346" s="28" t="n">
        <v>0</v>
      </c>
      <c r="FP346" s="28" t="n">
        <v>25</v>
      </c>
      <c r="FQ346" s="28" t="n">
        <v>32</v>
      </c>
      <c r="FR346" s="28" t="n">
        <v>44</v>
      </c>
      <c r="FS346" s="28" t="n">
        <v>22</v>
      </c>
      <c r="FT346" s="28" t="n">
        <v>29</v>
      </c>
      <c r="FU346" s="28" t="n">
        <v>34</v>
      </c>
      <c r="FV346" s="28" t="n">
        <v>47</v>
      </c>
      <c r="FW346" s="28" t="n">
        <v>54</v>
      </c>
      <c r="FX346" s="28" t="n">
        <v>93</v>
      </c>
      <c r="FY346" s="28" t="n">
        <v>0</v>
      </c>
      <c r="FZ346" s="28" t="n">
        <v>80</v>
      </c>
      <c r="GA346" s="28" t="n">
        <v>79</v>
      </c>
      <c r="GB346" s="28" t="n">
        <v>73</v>
      </c>
      <c r="GC346" s="28" t="n">
        <v>39</v>
      </c>
      <c r="GD346" s="28" t="n">
        <v>51</v>
      </c>
      <c r="GE346" s="28" t="n">
        <v>12</v>
      </c>
      <c r="GF346" s="28" t="n">
        <v>16</v>
      </c>
      <c r="GG346" s="28" t="n">
        <v>37</v>
      </c>
      <c r="GH346" s="28" t="n">
        <v>22</v>
      </c>
      <c r="GI346" s="28" t="n">
        <v>32</v>
      </c>
      <c r="GJ346" s="28" t="n">
        <v>28</v>
      </c>
      <c r="GK346" s="28" t="n">
        <v>26</v>
      </c>
      <c r="GL346" s="28" t="n">
        <v>24</v>
      </c>
      <c r="GM346" s="28" t="n">
        <v>0</v>
      </c>
      <c r="GN346" s="28" t="n">
        <v>28</v>
      </c>
      <c r="GO346" s="28" t="n">
        <v>32</v>
      </c>
      <c r="GP346" s="28" t="n">
        <v>49</v>
      </c>
      <c r="GQ346" s="28" t="n">
        <v>54</v>
      </c>
      <c r="GR346" s="29" t="n">
        <v>1.34074408135973</v>
      </c>
      <c r="GS346" s="29" t="n">
        <v>1.64233560408366</v>
      </c>
      <c r="GT346" s="29" t="n">
        <v>0.304149878065909</v>
      </c>
      <c r="GU346" s="29" t="n">
        <v>0.048100174035725</v>
      </c>
      <c r="GV346" s="29" t="n">
        <v>0.056149686397903</v>
      </c>
      <c r="GW346" s="29" t="n">
        <v>0.113069784904606</v>
      </c>
      <c r="GX346" s="29" t="n">
        <v>0.053909359538464</v>
      </c>
      <c r="GY346" s="29" t="n">
        <v>0.17790661916291</v>
      </c>
      <c r="GZ346" s="29" t="n">
        <v>0.395842858541165</v>
      </c>
      <c r="HA346" s="29" t="n">
        <v>0.177343149757091</v>
      </c>
      <c r="HB346" s="29" t="n">
        <v>0.123080581185558</v>
      </c>
      <c r="HC346" s="29" t="n">
        <v>0.0498396453868925</v>
      </c>
      <c r="HD346" s="29" t="n">
        <v>0.00596042019166319</v>
      </c>
      <c r="HE346" s="29" t="n">
        <v>0.00151163931514645</v>
      </c>
      <c r="HF346" s="29" t="n">
        <v>0.00406519181294189</v>
      </c>
      <c r="HG346" s="29" t="n">
        <v>0.0340422308918699</v>
      </c>
      <c r="HH346" s="29" t="n">
        <v>0.595227391029681</v>
      </c>
      <c r="HI346" s="29" t="n">
        <v>0.136065075687775</v>
      </c>
      <c r="HJ346" s="29" t="n">
        <v>0.195319647024088</v>
      </c>
      <c r="HK346" s="23" t="n">
        <v>8.4472588489961</v>
      </c>
      <c r="HL346" s="22" t="n">
        <v>61.84959007995</v>
      </c>
      <c r="HM346" s="22" t="n">
        <v>7.84643888222791</v>
      </c>
      <c r="HN346" s="24" t="n">
        <v>0.191072582883461</v>
      </c>
      <c r="HO346" s="21" t="n">
        <v>4611.7525877926</v>
      </c>
      <c r="HP346" s="21" t="n">
        <v>1687230.49239205</v>
      </c>
      <c r="HQ346" s="29" t="n">
        <v>0.299913689009539</v>
      </c>
      <c r="HR346" s="23" t="n">
        <v>0.394779565479419</v>
      </c>
      <c r="HS346" s="23" t="n">
        <v>0.570272513189761</v>
      </c>
      <c r="HT346" s="22" t="n">
        <v>3.53560671773353</v>
      </c>
      <c r="HU346" s="22" t="n">
        <v>3.63748189687222</v>
      </c>
      <c r="HV346" s="21" t="n">
        <v>701805.423433166</v>
      </c>
      <c r="HW346" s="22" t="n">
        <v>2.21468892426781</v>
      </c>
      <c r="HX346" s="29" t="n">
        <v>1.2687254015397</v>
      </c>
      <c r="HY346" s="29" t="n">
        <v>1.50855609001523</v>
      </c>
      <c r="HZ346" s="29" t="n">
        <v>0.275886238916739</v>
      </c>
      <c r="IA346" s="29" t="n">
        <v>0.072051532731044</v>
      </c>
      <c r="IB346" s="29" t="n">
        <v>0.061513937400783</v>
      </c>
      <c r="IC346" s="29" t="n">
        <v>0.120553640518791</v>
      </c>
      <c r="ID346" s="29" t="n">
        <v>0.051942086726789</v>
      </c>
      <c r="IE346" s="29" t="n">
        <v>0.174515729709566</v>
      </c>
      <c r="IF346" s="29" t="n">
        <v>0.427389053713458</v>
      </c>
      <c r="IG346" s="29" t="n">
        <v>0.175278202499679</v>
      </c>
      <c r="IH346" s="29" t="n">
        <v>0.130392669301398</v>
      </c>
      <c r="II346" s="29" t="n">
        <v>0.0815275532668092</v>
      </c>
      <c r="IJ346" s="29" t="n">
        <v>0.0021710342626833</v>
      </c>
      <c r="IK346" s="29" t="n">
        <v>0.000285093575469309</v>
      </c>
      <c r="IL346" s="29" t="n">
        <v>0.00753224606495602</v>
      </c>
      <c r="IM346" s="29" t="n">
        <v>0.0302022547424634</v>
      </c>
      <c r="IN346" s="29" t="n">
        <v>0.544857368190711</v>
      </c>
      <c r="IO346" s="29" t="n">
        <v>0.121912382929224</v>
      </c>
      <c r="IP346" s="29" t="n">
        <v>0.174060685726805</v>
      </c>
      <c r="IQ346" s="23" t="n">
        <v>7.46970220837286</v>
      </c>
      <c r="IR346" s="22" t="n">
        <v>62.0991695650971</v>
      </c>
      <c r="IS346" s="22" t="n">
        <v>10.3407098335529</v>
      </c>
      <c r="IT346" s="24" t="n">
        <v>0.353404528598718</v>
      </c>
      <c r="IU346" s="21" t="n">
        <v>451.645214631703</v>
      </c>
      <c r="IV346" s="21" t="n">
        <v>3114210.01534147</v>
      </c>
      <c r="IW346" s="29" t="n">
        <v>0.543318122877038</v>
      </c>
      <c r="IX346" s="23" t="n">
        <v>0.836777463231479</v>
      </c>
      <c r="IY346" s="23" t="n">
        <v>0.20672690180941</v>
      </c>
      <c r="IZ346" s="22" t="n">
        <v>7.71030350094914</v>
      </c>
      <c r="JA346" s="22" t="n">
        <v>7.58050578356278</v>
      </c>
      <c r="JB346" s="21" t="n">
        <v>14555.443929211</v>
      </c>
      <c r="JC346" s="23" t="n">
        <v>5.07641982913211</v>
      </c>
      <c r="JD346" s="21" t="n">
        <v>66.7</v>
      </c>
      <c r="JE346" s="21" t="n">
        <v>0</v>
      </c>
      <c r="JF346" s="21" t="n">
        <v>4.7</v>
      </c>
      <c r="JG346" s="21" t="n">
        <v>17</v>
      </c>
      <c r="JH346" s="21" t="n">
        <v>29.1</v>
      </c>
      <c r="JI346" s="21" t="n">
        <v>74.1</v>
      </c>
      <c r="JJ346" s="21" t="n">
        <v>110.9</v>
      </c>
      <c r="JK346" s="21" t="n">
        <v>32.8</v>
      </c>
      <c r="JL346" s="21" t="n">
        <v>15</v>
      </c>
      <c r="JM346" s="21" t="n">
        <v>20.6</v>
      </c>
      <c r="JN346" s="21" t="n">
        <v>2.8</v>
      </c>
      <c r="JO346" s="21" t="n">
        <v>0</v>
      </c>
      <c r="JP346" s="21" t="n">
        <v>1.5</v>
      </c>
      <c r="JQ346" s="21" t="n">
        <v>38.3</v>
      </c>
      <c r="JR346" s="21" t="n">
        <v>671</v>
      </c>
      <c r="JS346" s="21" t="n">
        <v>379.9</v>
      </c>
      <c r="JT346" s="21" t="n">
        <v>229.5</v>
      </c>
      <c r="JU346" s="21" t="n">
        <v>685.4</v>
      </c>
      <c r="JV346" s="21" t="n">
        <v>75</v>
      </c>
      <c r="JW346" s="21" t="n">
        <v>229.5</v>
      </c>
      <c r="JX346" s="21" t="n">
        <v>572.7</v>
      </c>
      <c r="JY346" s="21" t="n">
        <v>180</v>
      </c>
      <c r="JZ346" s="21" t="n">
        <v>8.3</v>
      </c>
      <c r="KA346" s="21" t="n">
        <v>360.4</v>
      </c>
      <c r="KB346" s="21" t="n">
        <v>421.5</v>
      </c>
      <c r="KC346" s="21" t="n">
        <v>671.5</v>
      </c>
      <c r="KD346" s="21" t="n">
        <v>110.4</v>
      </c>
      <c r="KE346" s="21" t="n">
        <v>176.8</v>
      </c>
      <c r="KF346" s="21" t="n">
        <v>160.7</v>
      </c>
      <c r="KG346" s="21" t="n">
        <v>14.9</v>
      </c>
      <c r="KH346" s="21" t="n">
        <v>1.2</v>
      </c>
      <c r="KI346" s="21" t="n">
        <v>2553.6</v>
      </c>
      <c r="KJ346" s="21" t="n">
        <v>0</v>
      </c>
      <c r="KK346" s="21" t="n">
        <v>0</v>
      </c>
      <c r="KL346" s="21" t="n">
        <v>0</v>
      </c>
      <c r="KM346" s="21" t="n">
        <v>0</v>
      </c>
      <c r="KN346" s="21" t="n">
        <v>0</v>
      </c>
      <c r="KO346" s="21" t="n">
        <v>0</v>
      </c>
      <c r="KP346" s="28" t="n">
        <v>9</v>
      </c>
      <c r="KQ346" s="28" t="n">
        <v>11</v>
      </c>
      <c r="KR346" s="28" t="n">
        <v>31</v>
      </c>
      <c r="KS346" s="28" t="n">
        <v>21</v>
      </c>
      <c r="KT346" s="28" t="n">
        <v>17</v>
      </c>
      <c r="KU346" s="28" t="n">
        <v>30</v>
      </c>
      <c r="KV346" s="28" t="n">
        <v>35</v>
      </c>
      <c r="KW346" s="28" t="n">
        <v>56</v>
      </c>
      <c r="KX346" s="28" t="n">
        <v>0</v>
      </c>
      <c r="KY346" s="28" t="n">
        <v>34</v>
      </c>
      <c r="KZ346" s="28" t="n">
        <v>36</v>
      </c>
      <c r="LA346" s="28" t="n">
        <v>31</v>
      </c>
      <c r="LB346" s="28" t="n">
        <v>77</v>
      </c>
      <c r="LC346" s="28" t="n">
        <v>9</v>
      </c>
      <c r="LD346" s="28" t="n">
        <v>11</v>
      </c>
      <c r="LE346" s="28" t="n">
        <v>37</v>
      </c>
      <c r="LF346" s="28" t="n">
        <v>21</v>
      </c>
      <c r="LG346" s="28" t="n">
        <v>20</v>
      </c>
      <c r="LH346" s="28" t="n">
        <v>35</v>
      </c>
      <c r="LI346" s="28" t="n">
        <v>42</v>
      </c>
      <c r="LJ346" s="28" t="n">
        <v>56</v>
      </c>
      <c r="LK346" s="28" t="n">
        <v>0</v>
      </c>
      <c r="LL346" s="28" t="n">
        <v>41</v>
      </c>
      <c r="LM346" s="28" t="n">
        <v>35</v>
      </c>
      <c r="LN346" s="28" t="n">
        <v>38</v>
      </c>
      <c r="LO346" s="28" t="n">
        <v>77</v>
      </c>
      <c r="LP346" s="28" t="n">
        <v>13</v>
      </c>
      <c r="LQ346" s="28" t="n">
        <v>15</v>
      </c>
      <c r="LR346" s="28" t="n">
        <v>28</v>
      </c>
      <c r="LS346" s="28" t="n">
        <v>19</v>
      </c>
      <c r="LT346" s="28" t="n">
        <v>24</v>
      </c>
      <c r="LU346" s="28" t="n">
        <v>23</v>
      </c>
      <c r="LV346" s="28" t="n">
        <v>19</v>
      </c>
      <c r="LW346" s="28" t="n">
        <v>25</v>
      </c>
      <c r="LX346" s="28" t="n">
        <v>0</v>
      </c>
      <c r="LY346" s="28" t="n">
        <v>23</v>
      </c>
      <c r="LZ346" s="28" t="n">
        <v>27</v>
      </c>
      <c r="MA346" s="28" t="n">
        <v>33</v>
      </c>
      <c r="MB346" s="28" t="n">
        <v>51</v>
      </c>
      <c r="MC346" s="28" t="n">
        <v>10</v>
      </c>
      <c r="MD346" s="28" t="n">
        <v>13</v>
      </c>
      <c r="ME346" s="28" t="n">
        <v>31</v>
      </c>
      <c r="MF346" s="28" t="n">
        <v>19</v>
      </c>
      <c r="MG346" s="28" t="n">
        <v>29</v>
      </c>
      <c r="MH346" s="28" t="n">
        <v>25</v>
      </c>
      <c r="MI346" s="28" t="n">
        <v>23</v>
      </c>
      <c r="MJ346" s="28" t="n">
        <v>24</v>
      </c>
      <c r="MK346" s="28" t="n">
        <v>0</v>
      </c>
      <c r="ML346" s="28" t="n">
        <v>26</v>
      </c>
      <c r="MM346" s="28" t="n">
        <v>29</v>
      </c>
      <c r="MN346" s="28" t="n">
        <v>41</v>
      </c>
      <c r="MO346" s="28" t="n">
        <v>55</v>
      </c>
      <c r="MP346" s="21" t="n">
        <v>2</v>
      </c>
      <c r="MQ346" s="21" t="n">
        <v>36</v>
      </c>
      <c r="MR346" s="23" t="n">
        <v>1</v>
      </c>
      <c r="MS346" s="21" t="n">
        <v>823.6</v>
      </c>
      <c r="MT346" s="21" t="n">
        <v>81.8</v>
      </c>
      <c r="MU346" s="29" t="n">
        <v>0.0191287132869894</v>
      </c>
      <c r="MV346" s="29" t="n">
        <v>0.0263207331282571</v>
      </c>
      <c r="MW346" s="29" t="n">
        <v>0.00355672772133139</v>
      </c>
      <c r="MX346" s="29" t="n">
        <v>0</v>
      </c>
      <c r="MY346" s="29" t="n">
        <v>0.0252922860183565</v>
      </c>
      <c r="MZ346" s="29" t="n">
        <v>0.0513765359587948</v>
      </c>
      <c r="NA346" s="29" t="n">
        <v>0.874325003886271</v>
      </c>
      <c r="NB346" s="24" t="n">
        <v>5.6828285160545</v>
      </c>
      <c r="NC346" s="24" t="n">
        <v>8.05067373107721</v>
      </c>
      <c r="ND346" s="24" t="n">
        <v>23.2530091130201</v>
      </c>
      <c r="NE346" s="24" t="n">
        <v>14.4255254842593</v>
      </c>
      <c r="NF346" s="24" t="n">
        <v>12.6649168458083</v>
      </c>
      <c r="NG346" s="24" t="n">
        <v>22.1118572693935</v>
      </c>
      <c r="NH346" s="24" t="n">
        <v>29.1787322597033</v>
      </c>
      <c r="NI346" s="24" t="n">
        <v>6.92249697291707</v>
      </c>
      <c r="NJ346" s="24" t="n">
        <v>0</v>
      </c>
      <c r="NK346" s="24" t="n">
        <v>25.8034027346211</v>
      </c>
      <c r="NL346" s="24" t="n">
        <v>21.8934030752705</v>
      </c>
      <c r="NM346" s="24" t="n">
        <v>24.9777119639264</v>
      </c>
      <c r="NN346" s="24" t="n">
        <v>42.6212138704088</v>
      </c>
      <c r="NO346" s="24" t="n">
        <v>5.46081882117461</v>
      </c>
      <c r="NP346" s="24" t="n">
        <v>7.28109176156614</v>
      </c>
      <c r="NQ346" s="24" t="n">
        <v>16.511828501234</v>
      </c>
      <c r="NR346" s="24" t="n">
        <v>10.1042334995339</v>
      </c>
      <c r="NS346" s="24" t="n">
        <v>14.4133585787011</v>
      </c>
      <c r="NT346" s="24" t="n">
        <v>12.7138642742154</v>
      </c>
      <c r="NU346" s="24" t="n">
        <v>12.7224576760197</v>
      </c>
      <c r="NV346" s="24" t="n">
        <v>3.01946589764535</v>
      </c>
      <c r="NW346" s="24" t="n">
        <v>0</v>
      </c>
      <c r="NX346" s="24" t="n">
        <v>12.955421546027</v>
      </c>
      <c r="NY346" s="24" t="n">
        <v>14.6549158505127</v>
      </c>
      <c r="NZ346" s="24" t="n">
        <v>22.1775648838905</v>
      </c>
      <c r="OA346" s="24" t="n">
        <v>24.5736846952857</v>
      </c>
      <c r="OB346" s="24" t="n">
        <v>11.9211519288517</v>
      </c>
      <c r="OC346" s="24" t="n">
        <v>16.8882985658733</v>
      </c>
      <c r="OD346" s="24" t="n">
        <v>47.6762526194093</v>
      </c>
      <c r="OE346" s="24" t="n">
        <v>29.9734705496785</v>
      </c>
      <c r="OF346" s="24" t="n">
        <v>26.5198805187065</v>
      </c>
      <c r="OG346" s="24" t="n">
        <v>45.9536351519221</v>
      </c>
      <c r="OH346" s="24" t="n">
        <v>60.2028271906809</v>
      </c>
      <c r="OI346" s="24" t="n">
        <v>17.2545453089645</v>
      </c>
      <c r="OJ346" s="24" t="n">
        <v>0</v>
      </c>
      <c r="OK346" s="24" t="n">
        <v>54.0331903648173</v>
      </c>
      <c r="OL346" s="24" t="n">
        <v>45.7830444243729</v>
      </c>
      <c r="OM346" s="24" t="n">
        <v>52.3490430312186</v>
      </c>
      <c r="ON346" s="24" t="n">
        <v>89.408639466388</v>
      </c>
      <c r="OO346" s="24" t="n">
        <v>12.0331393877863</v>
      </c>
      <c r="OP346" s="24" t="n">
        <v>16.0441858503817</v>
      </c>
      <c r="OQ346" s="24" t="n">
        <v>35.8575855940223</v>
      </c>
      <c r="OR346" s="24" t="n">
        <v>22.1521859387954</v>
      </c>
      <c r="OS346" s="24" t="n">
        <v>31.5722479478651</v>
      </c>
      <c r="OT346" s="24" t="n">
        <v>27.8649785589791</v>
      </c>
      <c r="OU346" s="24" t="n">
        <v>27.3193689159332</v>
      </c>
      <c r="OV346" s="24" t="n">
        <v>7.59442684273551</v>
      </c>
      <c r="OW346" s="24" t="n">
        <v>0</v>
      </c>
      <c r="OX346" s="24" t="n">
        <v>28.472532706398</v>
      </c>
      <c r="OY346" s="24" t="n">
        <v>32.179802095284</v>
      </c>
      <c r="OZ346" s="24" t="n">
        <v>48.8315420930845</v>
      </c>
      <c r="PA346" s="24" t="n">
        <v>54.1491272450382</v>
      </c>
    </row>
    <row r="347">
      <c r="A347"/>
      <c r="B347"/>
      <c r="C347"/>
      <c r="D347" s="2"/>
      <c r="E347" t="n">
        <v>346</v>
      </c>
      <c r="F347" t="b">
        <v>1</v>
      </c>
      <c r="G347" t="s">
        <v>439</v>
      </c>
      <c r="H347" s="30" t="n">
        <v>11217.4</v>
      </c>
      <c r="I347" t="n">
        <v>-76.26116</v>
      </c>
      <c r="J347" t="n">
        <v>36.82944</v>
      </c>
      <c r="K347" t="s">
        <v>459</v>
      </c>
      <c r="L347" t="s">
        <v>460</v>
      </c>
      <c r="M347" t="n">
        <v>1</v>
      </c>
      <c r="N347" t="n">
        <v>3</v>
      </c>
      <c r="O347" s="27" t="n">
        <v>1.83298862770563</v>
      </c>
      <c r="P347" s="27" t="n">
        <v>1.24841228826186</v>
      </c>
      <c r="Q347" s="27" t="n">
        <v>1.49465353454523</v>
      </c>
      <c r="R347" s="27" t="n">
        <v>0.118407148566414</v>
      </c>
      <c r="S347" s="27" t="n">
        <v>1.41777689680548</v>
      </c>
      <c r="T347" s="27" t="n">
        <v>1.30649383757424</v>
      </c>
      <c r="U347" s="27" t="n">
        <v>1.8859568738751</v>
      </c>
      <c r="V347" s="27" t="n">
        <v>0.467507599669</v>
      </c>
      <c r="W347" s="27" t="n">
        <v>2.21597433860075</v>
      </c>
      <c r="X347" s="27" t="n">
        <v>0.211970962567262</v>
      </c>
      <c r="Y347" s="27" t="n">
        <v>6.53790092749073</v>
      </c>
      <c r="Z347" s="27" t="n">
        <v>0.0667890319563467</v>
      </c>
      <c r="AA347" s="27" t="n">
        <v>0.0157128822709026</v>
      </c>
      <c r="AB347" s="27" t="n">
        <v>0</v>
      </c>
      <c r="AC347" s="27" t="n">
        <v>0.58324071666391</v>
      </c>
      <c r="AD347" s="27" t="n">
        <v>0.854937805180971</v>
      </c>
      <c r="AE347" s="27" t="n">
        <v>0.206345314757676</v>
      </c>
      <c r="AF347" s="27" t="n">
        <v>0.789880239069998</v>
      </c>
      <c r="AG347" s="27" t="n">
        <v>0.873190994996053</v>
      </c>
      <c r="AH347" s="27" t="n">
        <v>1.19775811660555</v>
      </c>
      <c r="AI347" s="27" t="n">
        <v>1.43093619040812</v>
      </c>
      <c r="AJ347" s="27" t="n">
        <v>0.574527545854343</v>
      </c>
      <c r="AK347" s="27" t="n">
        <v>1.51661656838874</v>
      </c>
      <c r="AL347" s="27" t="n">
        <v>1.19730709132921</v>
      </c>
      <c r="AM347" s="27" t="n">
        <v>4.28726714248718</v>
      </c>
      <c r="AN347" s="27" t="n">
        <v>0.795859731229694</v>
      </c>
      <c r="AO347" s="27" t="n">
        <v>1.39025945081351</v>
      </c>
      <c r="AP347" s="27" t="n">
        <v>0.577738373697402</v>
      </c>
      <c r="AQ347" s="27" t="n">
        <v>0.000243843422026664</v>
      </c>
      <c r="AR347" s="27" t="n">
        <v>0</v>
      </c>
      <c r="AS347" s="27" t="n">
        <v>1.02329275106686</v>
      </c>
      <c r="AT347" s="27" t="n">
        <v>1.2609193021511</v>
      </c>
      <c r="AU347" s="27" t="n">
        <v>2.06667891559751</v>
      </c>
      <c r="AV347" s="27" t="n">
        <v>1.42743495314506</v>
      </c>
      <c r="AW347" s="27" t="n">
        <v>1.81190810721203</v>
      </c>
      <c r="AX347" s="27" t="n">
        <v>0.227962918470703</v>
      </c>
      <c r="AY347" s="27" t="n">
        <v>1.7637496930383</v>
      </c>
      <c r="AZ347" s="27" t="n">
        <v>1.58650236391497</v>
      </c>
      <c r="BA347" s="27" t="n">
        <v>1.87991828577238</v>
      </c>
      <c r="BB347" s="27" t="n">
        <v>0.482581060453029</v>
      </c>
      <c r="BC347" s="27" t="n">
        <v>2.29453283233992</v>
      </c>
      <c r="BD347" s="27" t="n">
        <v>0.419303167257451</v>
      </c>
      <c r="BE347" s="27" t="n">
        <v>4.24259362482767</v>
      </c>
      <c r="BF347" s="27" t="n">
        <v>0.0567015564978848</v>
      </c>
      <c r="BG347" s="27" t="n">
        <v>0.0679311884129294</v>
      </c>
      <c r="BH347" s="27" t="n">
        <v>0</v>
      </c>
      <c r="BI347" s="27" t="n">
        <v>0.536033946945076</v>
      </c>
      <c r="BJ347" s="27" t="n">
        <v>0.769042285099314</v>
      </c>
      <c r="BK347" s="27" t="n">
        <v>0.201294323100567</v>
      </c>
      <c r="BL347" s="27" t="n">
        <v>0.977206408120578</v>
      </c>
      <c r="BM347" s="27" t="n">
        <v>1.00320654263617</v>
      </c>
      <c r="BN347" s="27" t="n">
        <v>1.48155731349782</v>
      </c>
      <c r="BO347" s="27" t="n">
        <v>1.78416114100836</v>
      </c>
      <c r="BP347" s="27" t="n">
        <v>0.612664769571189</v>
      </c>
      <c r="BQ347" s="27" t="n">
        <v>2.37272149196244</v>
      </c>
      <c r="BR347" s="27" t="n">
        <v>1.6514450547684</v>
      </c>
      <c r="BS347" s="27" t="n">
        <v>6.62266943074924</v>
      </c>
      <c r="BT347" s="27" t="n">
        <v>1.9245127709182</v>
      </c>
      <c r="BU347" s="27" t="n">
        <v>3.7439888953276</v>
      </c>
      <c r="BV347" s="27" t="n">
        <v>1.12868111881053</v>
      </c>
      <c r="BW347" s="27" t="n">
        <v>0.00190802821797192</v>
      </c>
      <c r="BX347" s="27" t="n">
        <v>0</v>
      </c>
      <c r="BY347" s="27" t="n">
        <v>1.08003297575384</v>
      </c>
      <c r="BZ347" s="27" t="n">
        <v>1.25605349308236</v>
      </c>
      <c r="CA347" s="29" t="n">
        <v>2.45756865379602</v>
      </c>
      <c r="CB347" s="29" t="n">
        <v>2.05031194958801</v>
      </c>
      <c r="CC347" s="29" t="n">
        <v>0.454598690282712</v>
      </c>
      <c r="CD347" s="29" t="n">
        <v>0.00569540445311847</v>
      </c>
      <c r="CE347" s="29" t="n">
        <v>0.0796077281378198</v>
      </c>
      <c r="CF347" s="29" t="n">
        <v>0.147724977193712</v>
      </c>
      <c r="CG347" s="29" t="n">
        <v>0.10167072718777</v>
      </c>
      <c r="CH347" s="29" t="n">
        <v>0.0831726964900791</v>
      </c>
      <c r="CI347" s="29" t="n">
        <v>0.87717761664559</v>
      </c>
      <c r="CJ347" s="29" t="n">
        <v>0.0375915981587207</v>
      </c>
      <c r="CK347" s="29" t="n">
        <v>0.804688645889159</v>
      </c>
      <c r="CL347" s="29" t="n">
        <v>0.00332874166843815</v>
      </c>
      <c r="CM347" s="29" t="n">
        <v>0.0000936553807567143</v>
      </c>
      <c r="CN347" s="29" t="n">
        <v>0</v>
      </c>
      <c r="CO347" s="29" t="n">
        <v>0.00237098538635649</v>
      </c>
      <c r="CP347" s="29" t="n">
        <v>0.0291039901621591</v>
      </c>
      <c r="CQ347" s="29" t="n">
        <v>0.12282238335441</v>
      </c>
      <c r="CR347" s="29" t="n">
        <v>2.81492287121751</v>
      </c>
      <c r="CS347" s="29" t="n">
        <v>1.95025563795343</v>
      </c>
      <c r="CT347" s="29" t="n">
        <v>0.227397638062377</v>
      </c>
      <c r="CU347" s="21" t="n">
        <v>4232</v>
      </c>
      <c r="CV347" s="29" t="n">
        <v>0.446480473241216</v>
      </c>
      <c r="CW347" s="29" t="n">
        <v>0.553519526758784</v>
      </c>
      <c r="CX347" s="21" t="n">
        <v>73.4874744803537</v>
      </c>
      <c r="CY347" s="31" t="n">
        <v>22624.0658556172</v>
      </c>
      <c r="CZ347" s="29" t="n">
        <v>0.370466630551465</v>
      </c>
      <c r="DA347" s="29" t="n">
        <v>0.303556480985752</v>
      </c>
      <c r="DB347" s="29" t="n">
        <v>0.696443519014248</v>
      </c>
      <c r="DC347" s="29" t="n">
        <v>0.00661864308387686</v>
      </c>
      <c r="DD347" s="29" t="n">
        <v>0.00456001038992077</v>
      </c>
      <c r="DE347" s="29" t="n">
        <v>0.00735381592955475</v>
      </c>
      <c r="DF347" s="29" t="n">
        <v>0.0364670261885444</v>
      </c>
      <c r="DG347" s="29" t="n">
        <v>0.0549994955918968</v>
      </c>
      <c r="DH347" s="29" t="n">
        <v>0.788286805324493</v>
      </c>
      <c r="DI347" s="29" t="n">
        <v>0.0435867024036423</v>
      </c>
      <c r="DJ347" s="29" t="n">
        <v>0.168126492271864</v>
      </c>
      <c r="DK347" s="29" t="n">
        <v>0</v>
      </c>
      <c r="DL347" s="29" t="n">
        <v>0.139234405624664</v>
      </c>
      <c r="DM347" s="29" t="n">
        <v>0.246282313022013</v>
      </c>
      <c r="DN347" s="23" t="n">
        <v>6.67232283913119</v>
      </c>
      <c r="DO347" s="22" t="n">
        <v>54.0065051020096</v>
      </c>
      <c r="DP347" s="22" t="n">
        <v>9.39813585763789</v>
      </c>
      <c r="DQ347" s="24" t="n">
        <v>0.2734126738427</v>
      </c>
      <c r="DR347" s="21" t="n">
        <v>2649.5788963519</v>
      </c>
      <c r="DS347" s="21" t="n">
        <v>2558881.71945248</v>
      </c>
      <c r="DT347" s="29" t="n">
        <v>0.359088786637825</v>
      </c>
      <c r="DU347" s="23" t="n">
        <v>1.69252545960528</v>
      </c>
      <c r="DV347" s="23" t="n">
        <v>0.453856929074886</v>
      </c>
      <c r="DW347" s="22" t="n">
        <v>4.91541065368877</v>
      </c>
      <c r="DX347" s="22" t="n">
        <v>2.1015128754527</v>
      </c>
      <c r="DY347" s="21" t="n">
        <v>171.130636046815</v>
      </c>
      <c r="DZ347" s="22" t="n">
        <v>0</v>
      </c>
      <c r="EA347" s="21" t="n">
        <v>1</v>
      </c>
      <c r="EB347" s="21" t="n">
        <v>1</v>
      </c>
      <c r="EC347" s="22" t="n">
        <v>1</v>
      </c>
      <c r="ED347" s="26" t="n">
        <v>0.0131690334528685</v>
      </c>
      <c r="EE347" s="26" t="n">
        <v>0.728535091372843</v>
      </c>
      <c r="EF347" s="28" t="n">
        <v>87</v>
      </c>
      <c r="EG347" s="28" t="n">
        <v>75</v>
      </c>
      <c r="EH347" s="28" t="n">
        <v>76</v>
      </c>
      <c r="EI347" s="28" t="n">
        <v>57</v>
      </c>
      <c r="EJ347" s="28" t="n">
        <v>75</v>
      </c>
      <c r="EK347" s="28" t="n">
        <v>72</v>
      </c>
      <c r="EL347" s="28" t="n">
        <v>87</v>
      </c>
      <c r="EM347" s="28" t="n">
        <v>19</v>
      </c>
      <c r="EN347" s="28" t="n">
        <v>87</v>
      </c>
      <c r="EO347" s="28" t="n">
        <v>37</v>
      </c>
      <c r="EP347" s="28" t="n">
        <v>96</v>
      </c>
      <c r="EQ347" s="28" t="n">
        <v>48</v>
      </c>
      <c r="ER347" s="28" t="n">
        <v>83</v>
      </c>
      <c r="ES347" s="28" t="n">
        <v>0</v>
      </c>
      <c r="ET347" s="28" t="n">
        <v>85</v>
      </c>
      <c r="EU347" s="28" t="n">
        <v>61</v>
      </c>
      <c r="EV347" s="28" t="n">
        <v>13</v>
      </c>
      <c r="EW347" s="28" t="n">
        <v>57</v>
      </c>
      <c r="EX347" s="28" t="n">
        <v>89</v>
      </c>
      <c r="EY347" s="28" t="n">
        <v>12</v>
      </c>
      <c r="EZ347" s="28" t="n">
        <v>17</v>
      </c>
      <c r="FA347" s="28" t="n">
        <v>68</v>
      </c>
      <c r="FB347" s="28" t="n">
        <v>80</v>
      </c>
      <c r="FC347" s="28" t="n">
        <v>77</v>
      </c>
      <c r="FD347" s="28" t="n">
        <v>78</v>
      </c>
      <c r="FE347" s="28" t="n">
        <v>63</v>
      </c>
      <c r="FF347" s="28" t="n">
        <v>95</v>
      </c>
      <c r="FG347" s="28" t="n">
        <v>61</v>
      </c>
      <c r="FH347" s="28" t="n">
        <v>78</v>
      </c>
      <c r="FI347" s="28" t="n">
        <v>63</v>
      </c>
      <c r="FJ347" s="28" t="n">
        <v>60</v>
      </c>
      <c r="FK347" s="28" t="n">
        <v>0</v>
      </c>
      <c r="FL347" s="28" t="n">
        <v>94</v>
      </c>
      <c r="FM347" s="28" t="n">
        <v>82</v>
      </c>
      <c r="FN347" s="28" t="n">
        <v>84</v>
      </c>
      <c r="FO347" s="28" t="n">
        <v>64</v>
      </c>
      <c r="FP347" s="28" t="n">
        <v>81</v>
      </c>
      <c r="FQ347" s="28" t="n">
        <v>77</v>
      </c>
      <c r="FR347" s="28" t="n">
        <v>87</v>
      </c>
      <c r="FS347" s="28" t="n">
        <v>21</v>
      </c>
      <c r="FT347" s="28" t="n">
        <v>94</v>
      </c>
      <c r="FU347" s="28" t="n">
        <v>45</v>
      </c>
      <c r="FV347" s="28" t="n">
        <v>97</v>
      </c>
      <c r="FW347" s="28" t="n">
        <v>40</v>
      </c>
      <c r="FX347" s="28" t="n">
        <v>87</v>
      </c>
      <c r="FY347" s="28" t="n">
        <v>0</v>
      </c>
      <c r="FZ347" s="28" t="n">
        <v>82</v>
      </c>
      <c r="GA347" s="28" t="n">
        <v>54</v>
      </c>
      <c r="GB347" s="28" t="n">
        <v>5</v>
      </c>
      <c r="GC347" s="28" t="n">
        <v>61</v>
      </c>
      <c r="GD347" s="28" t="n">
        <v>89</v>
      </c>
      <c r="GE347" s="28" t="n">
        <v>39</v>
      </c>
      <c r="GF347" s="28" t="n">
        <v>62</v>
      </c>
      <c r="GG347" s="28" t="n">
        <v>87</v>
      </c>
      <c r="GH347" s="28" t="n">
        <v>91</v>
      </c>
      <c r="GI347" s="28" t="n">
        <v>81</v>
      </c>
      <c r="GJ347" s="28" t="n">
        <v>88</v>
      </c>
      <c r="GK347" s="28" t="n">
        <v>77</v>
      </c>
      <c r="GL347" s="28" t="n">
        <v>97</v>
      </c>
      <c r="GM347" s="28" t="n">
        <v>82</v>
      </c>
      <c r="GN347" s="28" t="n">
        <v>94</v>
      </c>
      <c r="GO347" s="28" t="n">
        <v>67</v>
      </c>
      <c r="GP347" s="28" t="n">
        <v>69</v>
      </c>
      <c r="GQ347" s="28" t="n">
        <v>0</v>
      </c>
      <c r="GR347" s="29" t="n">
        <v>1.34074408135973</v>
      </c>
      <c r="GS347" s="29" t="n">
        <v>1.64233560408366</v>
      </c>
      <c r="GT347" s="29" t="n">
        <v>0.304149878065909</v>
      </c>
      <c r="GU347" s="29" t="n">
        <v>0.048100174035725</v>
      </c>
      <c r="GV347" s="29" t="n">
        <v>0.056149686397903</v>
      </c>
      <c r="GW347" s="29" t="n">
        <v>0.113069784904606</v>
      </c>
      <c r="GX347" s="29" t="n">
        <v>0.053909359538464</v>
      </c>
      <c r="GY347" s="29" t="n">
        <v>0.17790661916291</v>
      </c>
      <c r="GZ347" s="29" t="n">
        <v>0.395842858541165</v>
      </c>
      <c r="HA347" s="29" t="n">
        <v>0.177343149757091</v>
      </c>
      <c r="HB347" s="29" t="n">
        <v>0.123080581185558</v>
      </c>
      <c r="HC347" s="29" t="n">
        <v>0.0498396453868925</v>
      </c>
      <c r="HD347" s="29" t="n">
        <v>0.00596042019166319</v>
      </c>
      <c r="HE347" s="29" t="n">
        <v>0.00151163931514645</v>
      </c>
      <c r="HF347" s="29" t="n">
        <v>0.00406519181294189</v>
      </c>
      <c r="HG347" s="29" t="n">
        <v>0.0340422308918699</v>
      </c>
      <c r="HH347" s="29" t="n">
        <v>0.595227391029681</v>
      </c>
      <c r="HI347" s="29" t="n">
        <v>0.136065075687775</v>
      </c>
      <c r="HJ347" s="29" t="n">
        <v>0.195319647024088</v>
      </c>
      <c r="HK347" s="23" t="n">
        <v>8.4472588489961</v>
      </c>
      <c r="HL347" s="22" t="n">
        <v>61.84959007995</v>
      </c>
      <c r="HM347" s="22" t="n">
        <v>7.84643888222791</v>
      </c>
      <c r="HN347" s="24" t="n">
        <v>0.191072582883461</v>
      </c>
      <c r="HO347" s="21" t="n">
        <v>4611.7525877926</v>
      </c>
      <c r="HP347" s="21" t="n">
        <v>1687230.49239205</v>
      </c>
      <c r="HQ347" s="29" t="n">
        <v>0.299913689009539</v>
      </c>
      <c r="HR347" s="23" t="n">
        <v>0.394779565479419</v>
      </c>
      <c r="HS347" s="23" t="n">
        <v>0.570272513189761</v>
      </c>
      <c r="HT347" s="22" t="n">
        <v>3.53560671773353</v>
      </c>
      <c r="HU347" s="22" t="n">
        <v>3.63748189687222</v>
      </c>
      <c r="HV347" s="21" t="n">
        <v>701805.423433166</v>
      </c>
      <c r="HW347" s="22" t="n">
        <v>2.21468892426781</v>
      </c>
      <c r="HX347" s="29" t="n">
        <v>1.36205138106984</v>
      </c>
      <c r="HY347" s="29" t="n">
        <v>1.36626585586716</v>
      </c>
      <c r="HZ347" s="29" t="n">
        <v>0.250895003158962</v>
      </c>
      <c r="IA347" s="29" t="n">
        <v>0.024983907432517</v>
      </c>
      <c r="IB347" s="29" t="n">
        <v>0.045135502192879</v>
      </c>
      <c r="IC347" s="29" t="n">
        <v>0.093113619338817</v>
      </c>
      <c r="ID347" s="29" t="n">
        <v>0.05408252473378</v>
      </c>
      <c r="IE347" s="29" t="n">
        <v>0.172349690665439</v>
      </c>
      <c r="IF347" s="29" t="n">
        <v>0.382290287714498</v>
      </c>
      <c r="IG347" s="29" t="n">
        <v>0.0896525499785685</v>
      </c>
      <c r="IH347" s="29" t="n">
        <v>0.189669036690226</v>
      </c>
      <c r="II347" s="29" t="n">
        <v>0.0587063543584086</v>
      </c>
      <c r="IJ347" s="29" t="n">
        <v>0.00137868014596501</v>
      </c>
      <c r="IK347" s="29" t="n">
        <v>0.000616006266119596</v>
      </c>
      <c r="IL347" s="29" t="n">
        <v>0.00442320006012497</v>
      </c>
      <c r="IM347" s="29" t="n">
        <v>0.037844460215085</v>
      </c>
      <c r="IN347" s="29" t="n">
        <v>0.610163175307471</v>
      </c>
      <c r="IO347" s="29" t="n">
        <v>0.128916809718223</v>
      </c>
      <c r="IP347" s="29" t="n">
        <v>0.196076293229865</v>
      </c>
      <c r="IQ347" s="23" t="n">
        <v>6.82795649279849</v>
      </c>
      <c r="IR347" s="22" t="n">
        <v>53.8338844562301</v>
      </c>
      <c r="IS347" s="22" t="n">
        <v>6.34341700588669</v>
      </c>
      <c r="IT347" s="24" t="n">
        <v>0.153244383345427</v>
      </c>
      <c r="IU347" s="21" t="n">
        <v>4324.67970731591</v>
      </c>
      <c r="IV347" s="21" t="n">
        <v>1078458.52457638</v>
      </c>
      <c r="IW347" s="29" t="n">
        <v>0.217439136470807</v>
      </c>
      <c r="IX347" s="23" t="n">
        <v>0.255565444916643</v>
      </c>
      <c r="IY347" s="23" t="n">
        <v>0.235829523156839</v>
      </c>
      <c r="IZ347" s="22" t="n">
        <v>1.31288067115345</v>
      </c>
      <c r="JA347" s="22" t="n">
        <v>1.86191904908217</v>
      </c>
      <c r="JB347" s="21" t="n">
        <v>89689.7825906966</v>
      </c>
      <c r="JC347" s="23" t="n">
        <v>0.272462855513939</v>
      </c>
      <c r="JD347" s="21" t="n">
        <v>5081.9</v>
      </c>
      <c r="JE347" s="21" t="n">
        <v>24.1</v>
      </c>
      <c r="JF347" s="21" t="n">
        <v>397.4</v>
      </c>
      <c r="JG347" s="21" t="n">
        <v>993.4</v>
      </c>
      <c r="JH347" s="21" t="n">
        <v>1140.5</v>
      </c>
      <c r="JI347" s="21" t="n">
        <v>933</v>
      </c>
      <c r="JJ347" s="21" t="n">
        <v>9839.6</v>
      </c>
      <c r="JK347" s="21" t="n">
        <v>421.7</v>
      </c>
      <c r="JL347" s="21" t="n">
        <v>9026.5</v>
      </c>
      <c r="JM347" s="21" t="n">
        <v>37.3</v>
      </c>
      <c r="JN347" s="21" t="n">
        <v>1.1</v>
      </c>
      <c r="JO347" s="21" t="n">
        <v>0</v>
      </c>
      <c r="JP347" s="21" t="n">
        <v>26.6</v>
      </c>
      <c r="JQ347" s="21" t="n">
        <v>326.5</v>
      </c>
      <c r="JR347" s="21" t="n">
        <v>1377.7</v>
      </c>
      <c r="JS347" s="21" t="n">
        <v>6724.5</v>
      </c>
      <c r="JT347" s="21" t="n">
        <v>4232</v>
      </c>
      <c r="JU347" s="21" t="n">
        <v>8250</v>
      </c>
      <c r="JV347" s="21" t="n">
        <v>1644.7</v>
      </c>
      <c r="JW347" s="21" t="n">
        <v>4580.3</v>
      </c>
      <c r="JX347" s="21" t="n">
        <v>11178.8</v>
      </c>
      <c r="JY347" s="21" t="n">
        <v>1567.8</v>
      </c>
      <c r="JZ347" s="21" t="n">
        <v>962.3</v>
      </c>
      <c r="KA347" s="21" t="n">
        <v>6209</v>
      </c>
      <c r="KB347" s="21" t="n">
        <v>5008.3</v>
      </c>
      <c r="KC347" s="21" t="n">
        <v>7812.3</v>
      </c>
      <c r="KD347" s="21" t="n">
        <v>3405.1</v>
      </c>
      <c r="KE347" s="21" t="n">
        <v>1795</v>
      </c>
      <c r="KF347" s="21" t="n">
        <v>216</v>
      </c>
      <c r="KG347" s="21" t="n">
        <v>148.8</v>
      </c>
      <c r="KH347" s="21" t="n">
        <v>240</v>
      </c>
      <c r="KI347" s="21" t="n">
        <v>32636.1</v>
      </c>
      <c r="KJ347" s="21" t="n">
        <v>40</v>
      </c>
      <c r="KK347" s="21" t="n">
        <v>1190.1</v>
      </c>
      <c r="KL347" s="21" t="n">
        <v>19</v>
      </c>
      <c r="KM347" s="21" t="n">
        <v>1.1</v>
      </c>
      <c r="KN347" s="21" t="n">
        <v>4.1</v>
      </c>
      <c r="KO347" s="21" t="n">
        <v>0</v>
      </c>
      <c r="KP347" s="28" t="n">
        <v>37</v>
      </c>
      <c r="KQ347" s="28" t="n">
        <v>46</v>
      </c>
      <c r="KR347" s="28" t="n">
        <v>87</v>
      </c>
      <c r="KS347" s="28" t="n">
        <v>91</v>
      </c>
      <c r="KT347" s="28" t="n">
        <v>90</v>
      </c>
      <c r="KU347" s="28" t="n">
        <v>91</v>
      </c>
      <c r="KV347" s="28" t="n">
        <v>87</v>
      </c>
      <c r="KW347" s="28" t="n">
        <v>96</v>
      </c>
      <c r="KX347" s="28" t="n">
        <v>84</v>
      </c>
      <c r="KY347" s="28" t="n">
        <v>91</v>
      </c>
      <c r="KZ347" s="28" t="n">
        <v>77</v>
      </c>
      <c r="LA347" s="28" t="n">
        <v>86</v>
      </c>
      <c r="LB347" s="28" t="n">
        <v>0</v>
      </c>
      <c r="LC347" s="28" t="n">
        <v>20</v>
      </c>
      <c r="LD347" s="28" t="n">
        <v>24</v>
      </c>
      <c r="LE347" s="28" t="n">
        <v>82</v>
      </c>
      <c r="LF347" s="28" t="n">
        <v>88</v>
      </c>
      <c r="LG347" s="28" t="n">
        <v>84</v>
      </c>
      <c r="LH347" s="28" t="n">
        <v>88</v>
      </c>
      <c r="LI347" s="28" t="n">
        <v>77</v>
      </c>
      <c r="LJ347" s="28" t="n">
        <v>93</v>
      </c>
      <c r="LK347" s="28" t="n">
        <v>77</v>
      </c>
      <c r="LL347" s="28" t="n">
        <v>87</v>
      </c>
      <c r="LM347" s="28" t="n">
        <v>64</v>
      </c>
      <c r="LN347" s="28" t="n">
        <v>77</v>
      </c>
      <c r="LO347" s="28" t="n">
        <v>0</v>
      </c>
      <c r="LP347" s="28" t="n">
        <v>79</v>
      </c>
      <c r="LQ347" s="28" t="n">
        <v>94</v>
      </c>
      <c r="LR347" s="28" t="n">
        <v>96</v>
      </c>
      <c r="LS347" s="28" t="n">
        <v>97</v>
      </c>
      <c r="LT347" s="28" t="n">
        <v>95</v>
      </c>
      <c r="LU347" s="28" t="n">
        <v>97</v>
      </c>
      <c r="LV347" s="28" t="n">
        <v>94</v>
      </c>
      <c r="LW347" s="28" t="n">
        <v>98</v>
      </c>
      <c r="LX347" s="28" t="n">
        <v>95</v>
      </c>
      <c r="LY347" s="28" t="n">
        <v>97</v>
      </c>
      <c r="LZ347" s="28" t="n">
        <v>82</v>
      </c>
      <c r="MA347" s="28" t="n">
        <v>94</v>
      </c>
      <c r="MB347" s="28" t="n">
        <v>0</v>
      </c>
      <c r="MC347" s="28" t="n">
        <v>71</v>
      </c>
      <c r="MD347" s="28" t="n">
        <v>87</v>
      </c>
      <c r="ME347" s="28" t="n">
        <v>94</v>
      </c>
      <c r="MF347" s="28" t="n">
        <v>95</v>
      </c>
      <c r="MG347" s="28" t="n">
        <v>90</v>
      </c>
      <c r="MH347" s="28" t="n">
        <v>95</v>
      </c>
      <c r="MI347" s="28" t="n">
        <v>85</v>
      </c>
      <c r="MJ347" s="28" t="n">
        <v>96</v>
      </c>
      <c r="MK347" s="28" t="n">
        <v>90</v>
      </c>
      <c r="ML347" s="28" t="n">
        <v>94</v>
      </c>
      <c r="MM347" s="28" t="n">
        <v>75</v>
      </c>
      <c r="MN347" s="28" t="n">
        <v>89</v>
      </c>
      <c r="MO347" s="28" t="n">
        <v>0</v>
      </c>
      <c r="MP347" s="21" t="n">
        <v>18</v>
      </c>
      <c r="MQ347" s="21" t="n">
        <v>250</v>
      </c>
      <c r="MR347" s="23" t="n">
        <v>1</v>
      </c>
      <c r="MS347" s="21" t="n">
        <v>10445.2</v>
      </c>
      <c r="MT347" s="21" t="n">
        <v>1453.9</v>
      </c>
      <c r="MU347" s="29" t="n">
        <v>0.809734753192927</v>
      </c>
      <c r="MV347" s="29" t="n">
        <v>0.00332874166843815</v>
      </c>
      <c r="MW347" s="29" t="n">
        <v>0.0011907779806895</v>
      </c>
      <c r="MX347" s="29" t="n">
        <v>0</v>
      </c>
      <c r="MY347" s="29" t="n">
        <v>0.00912197023772787</v>
      </c>
      <c r="MZ347" s="29" t="n">
        <v>0.0368373078341062</v>
      </c>
      <c r="NA347" s="29" t="n">
        <v>0.139786449086111</v>
      </c>
      <c r="NB347" s="24" t="n">
        <v>30.8704575348108</v>
      </c>
      <c r="NC347" s="24" t="n">
        <v>40.5633993367611</v>
      </c>
      <c r="ND347" s="24" t="n">
        <v>167.847968277843</v>
      </c>
      <c r="NE347" s="24" t="n">
        <v>195.209248603455</v>
      </c>
      <c r="NF347" s="24" t="n">
        <v>170.238435741995</v>
      </c>
      <c r="NG347" s="24" t="n">
        <v>191.89593008341</v>
      </c>
      <c r="NH347" s="24" t="n">
        <v>152.493707821795</v>
      </c>
      <c r="NI347" s="24" t="n">
        <v>231.750333784089</v>
      </c>
      <c r="NJ347" s="24" t="n">
        <v>149.824281915099</v>
      </c>
      <c r="NK347" s="24" t="n">
        <v>191.344657094727</v>
      </c>
      <c r="NL347" s="24" t="n">
        <v>109.933609497961</v>
      </c>
      <c r="NM347" s="24" t="n">
        <v>147.25961013719</v>
      </c>
      <c r="NN347" s="24" t="n">
        <v>0</v>
      </c>
      <c r="NO347" s="24" t="n">
        <v>110.750091369539</v>
      </c>
      <c r="NP347" s="24" t="n">
        <v>175.567354617282</v>
      </c>
      <c r="NQ347" s="24" t="n">
        <v>242.580186148158</v>
      </c>
      <c r="NR347" s="24" t="n">
        <v>255.004977763988</v>
      </c>
      <c r="NS347" s="24" t="n">
        <v>222.642927613956</v>
      </c>
      <c r="NT347" s="24" t="n">
        <v>246.238462551187</v>
      </c>
      <c r="NU347" s="24" t="n">
        <v>204.181449554652</v>
      </c>
      <c r="NV347" s="24" t="n">
        <v>272.041195751345</v>
      </c>
      <c r="NW347" s="24" t="n">
        <v>229.226595035736</v>
      </c>
      <c r="NX347" s="24" t="n">
        <v>263.966402438236</v>
      </c>
      <c r="NY347" s="24" t="n">
        <v>137.514946301997</v>
      </c>
      <c r="NZ347" s="24" t="n">
        <v>195.229392015906</v>
      </c>
      <c r="OA347" s="24" t="n">
        <v>0</v>
      </c>
      <c r="OB347" s="24" t="n">
        <v>25.7073656003234</v>
      </c>
      <c r="OC347" s="24" t="n">
        <v>33.8279834803152</v>
      </c>
      <c r="OD347" s="24" t="n">
        <v>139.696858838493</v>
      </c>
      <c r="OE347" s="24" t="n">
        <v>162.879410359711</v>
      </c>
      <c r="OF347" s="24" t="n">
        <v>141.925006774322</v>
      </c>
      <c r="OG347" s="24" t="n">
        <v>160.00561609667</v>
      </c>
      <c r="OH347" s="24" t="n">
        <v>128.112150426349</v>
      </c>
      <c r="OI347" s="24" t="n">
        <v>193.334944963933</v>
      </c>
      <c r="OJ347" s="24" t="n">
        <v>125.005740206131</v>
      </c>
      <c r="OK347" s="24" t="n">
        <v>159.592596874582</v>
      </c>
      <c r="OL347" s="24" t="n">
        <v>95.1538914746795</v>
      </c>
      <c r="OM347" s="24" t="n">
        <v>122.873197721849</v>
      </c>
      <c r="ON347" s="24" t="n">
        <v>0</v>
      </c>
      <c r="OO347" s="24" t="n">
        <v>76.7097160242243</v>
      </c>
      <c r="OP347" s="24" t="n">
        <v>121.586751475915</v>
      </c>
      <c r="OQ347" s="24" t="n">
        <v>167.607444263816</v>
      </c>
      <c r="OR347" s="24" t="n">
        <v>176.710022041973</v>
      </c>
      <c r="OS347" s="24" t="n">
        <v>154.387215395412</v>
      </c>
      <c r="OT347" s="24" t="n">
        <v>170.543938722751</v>
      </c>
      <c r="OU347" s="24" t="n">
        <v>142.815054957772</v>
      </c>
      <c r="OV347" s="24" t="n">
        <v>188.470719662691</v>
      </c>
      <c r="OW347" s="24" t="n">
        <v>158.867716890825</v>
      </c>
      <c r="OX347" s="24" t="n">
        <v>182.84531395878</v>
      </c>
      <c r="OY347" s="24" t="n">
        <v>99.542551021188</v>
      </c>
      <c r="OZ347" s="24" t="n">
        <v>135.251526317996</v>
      </c>
      <c r="PA347" s="24" t="n">
        <v>0</v>
      </c>
    </row>
    <row r="348">
      <c r="A348"/>
      <c r="B348"/>
      <c r="C348"/>
      <c r="D348" s="2"/>
      <c r="E348" t="n">
        <v>347</v>
      </c>
      <c r="F348" t="b">
        <v>1</v>
      </c>
      <c r="G348" t="s">
        <v>439</v>
      </c>
      <c r="H348" s="30" t="n">
        <v>6035.6</v>
      </c>
      <c r="I348" t="n">
        <v>-111.93339</v>
      </c>
      <c r="J348" t="n">
        <v>40.84384</v>
      </c>
      <c r="K348" t="s">
        <v>516</v>
      </c>
      <c r="L348" t="s">
        <v>517</v>
      </c>
      <c r="M348" t="n">
        <v>1</v>
      </c>
      <c r="N348" t="n">
        <v>8</v>
      </c>
      <c r="O348" s="27" t="n">
        <v>0.831300852465407</v>
      </c>
      <c r="P348" s="27" t="n">
        <v>0.757439364451001</v>
      </c>
      <c r="Q348" s="27" t="n">
        <v>0.711522362663263</v>
      </c>
      <c r="R348" s="27" t="n">
        <v>0.0293408664912485</v>
      </c>
      <c r="S348" s="27" t="n">
        <v>0.444604100978828</v>
      </c>
      <c r="T348" s="27" t="n">
        <v>0.483414041071645</v>
      </c>
      <c r="U348" s="27" t="n">
        <v>1.35964478658987</v>
      </c>
      <c r="V348" s="27" t="n">
        <v>0.196102914624184</v>
      </c>
      <c r="W348" s="27" t="n">
        <v>0.967235206277373</v>
      </c>
      <c r="X348" s="27" t="n">
        <v>1.12692762131429</v>
      </c>
      <c r="Y348" s="27" t="n">
        <v>0.00162056914455719</v>
      </c>
      <c r="Z348" s="27" t="n">
        <v>1.09701092606031</v>
      </c>
      <c r="AA348" s="27" t="n">
        <v>0</v>
      </c>
      <c r="AB348" s="27" t="n">
        <v>10.8510008650932</v>
      </c>
      <c r="AC348" s="27" t="n">
        <v>0</v>
      </c>
      <c r="AD348" s="27" t="n">
        <v>3.28249225875835</v>
      </c>
      <c r="AE348" s="27" t="n">
        <v>1.0367917544889</v>
      </c>
      <c r="AF348" s="27" t="n">
        <v>0.978895208084291</v>
      </c>
      <c r="AG348" s="27" t="n">
        <v>1.20242342236748</v>
      </c>
      <c r="AH348" s="27" t="n">
        <v>1.24439448909661</v>
      </c>
      <c r="AI348" s="27" t="n">
        <v>0.855027105533871</v>
      </c>
      <c r="AJ348" s="27" t="n">
        <v>2.35865053212529</v>
      </c>
      <c r="AK348" s="27" t="n">
        <v>0.54026096949802</v>
      </c>
      <c r="AL348" s="27" t="n">
        <v>0.029590174816443</v>
      </c>
      <c r="AM348" s="27" t="n">
        <v>2.01306324107376</v>
      </c>
      <c r="AN348" s="27" t="n">
        <v>4.78831137389427</v>
      </c>
      <c r="AO348" s="27" t="n">
        <v>2.2647522663396</v>
      </c>
      <c r="AP348" s="27" t="n">
        <v>0.7623189189685</v>
      </c>
      <c r="AQ348" s="27" t="n">
        <v>0.00508981312469676</v>
      </c>
      <c r="AR348" s="27" t="n">
        <v>0</v>
      </c>
      <c r="AS348" s="27" t="n">
        <v>0.725169513596544</v>
      </c>
      <c r="AT348" s="27" t="n">
        <v>0.993383707726684</v>
      </c>
      <c r="AU348" s="27" t="n">
        <v>1.26478823193843</v>
      </c>
      <c r="AV348" s="27" t="n">
        <v>0.906317753671351</v>
      </c>
      <c r="AW348" s="27" t="n">
        <v>0.861747659850447</v>
      </c>
      <c r="AX348" s="27" t="n">
        <v>0.0745404302965571</v>
      </c>
      <c r="AY348" s="27" t="n">
        <v>0.750501525126599</v>
      </c>
      <c r="AZ348" s="27" t="n">
        <v>0.803642749939465</v>
      </c>
      <c r="BA348" s="27" t="n">
        <v>1.08596267361793</v>
      </c>
      <c r="BB348" s="27" t="n">
        <v>0.28119801483609</v>
      </c>
      <c r="BC348" s="27" t="n">
        <v>1.69789367537128</v>
      </c>
      <c r="BD348" s="27" t="n">
        <v>1.41695950212647</v>
      </c>
      <c r="BE348" s="27" t="n">
        <v>0.0187355200937829</v>
      </c>
      <c r="BF348" s="27" t="n">
        <v>2.44785207134929</v>
      </c>
      <c r="BG348" s="27" t="n">
        <v>0</v>
      </c>
      <c r="BH348" s="27" t="n">
        <v>1.9869009836979</v>
      </c>
      <c r="BI348" s="27" t="n">
        <v>0</v>
      </c>
      <c r="BJ348" s="27" t="n">
        <v>3.46663912300428</v>
      </c>
      <c r="BK348" s="27" t="n">
        <v>0.804519193179461</v>
      </c>
      <c r="BL348" s="27" t="n">
        <v>1.09379726232841</v>
      </c>
      <c r="BM348" s="27" t="n">
        <v>1.0680323173102</v>
      </c>
      <c r="BN348" s="27" t="n">
        <v>1.20793304021519</v>
      </c>
      <c r="BO348" s="27" t="n">
        <v>1.01437365877623</v>
      </c>
      <c r="BP348" s="27" t="n">
        <v>2.12681056101517</v>
      </c>
      <c r="BQ348" s="27" t="n">
        <v>0.803512202980639</v>
      </c>
      <c r="BR348" s="27" t="n">
        <v>0.0494465285210029</v>
      </c>
      <c r="BS348" s="27" t="n">
        <v>0.904238528533747</v>
      </c>
      <c r="BT348" s="27" t="n">
        <v>5.78414530352744</v>
      </c>
      <c r="BU348" s="27" t="n">
        <v>4.56102704539149</v>
      </c>
      <c r="BV348" s="27" t="n">
        <v>1.19557065818904</v>
      </c>
      <c r="BW348" s="27" t="n">
        <v>0.0407007071851755</v>
      </c>
      <c r="BX348" s="27" t="n">
        <v>0</v>
      </c>
      <c r="BY348" s="27" t="n">
        <v>0.945204669082596</v>
      </c>
      <c r="BZ348" s="27" t="n">
        <v>1.04795270570882</v>
      </c>
      <c r="CA348" s="29" t="n">
        <v>1.11456169777229</v>
      </c>
      <c r="CB348" s="29" t="n">
        <v>1.24396963617238</v>
      </c>
      <c r="CC348" s="29" t="n">
        <v>0.216409439845199</v>
      </c>
      <c r="CD348" s="29" t="n">
        <v>0.00141130078458802</v>
      </c>
      <c r="CE348" s="29" t="n">
        <v>0.0249643808411828</v>
      </c>
      <c r="CF348" s="29" t="n">
        <v>0.0546595216438373</v>
      </c>
      <c r="CG348" s="29" t="n">
        <v>0.0732975796448712</v>
      </c>
      <c r="CH348" s="29" t="n">
        <v>0.0348880065487814</v>
      </c>
      <c r="CI348" s="29" t="n">
        <v>0.382873148934489</v>
      </c>
      <c r="CJ348" s="29" t="n">
        <v>0.199852893912143</v>
      </c>
      <c r="CK348" s="29" t="n">
        <v>0.000199460592163482</v>
      </c>
      <c r="CL348" s="29" t="n">
        <v>0.0546746355403922</v>
      </c>
      <c r="CM348" s="29" t="n">
        <v>0</v>
      </c>
      <c r="CN348" s="29" t="n">
        <v>0.0164027995163631</v>
      </c>
      <c r="CO348" s="29" t="n">
        <v>0</v>
      </c>
      <c r="CP348" s="29" t="n">
        <v>0.111743359373427</v>
      </c>
      <c r="CQ348" s="29" t="n">
        <v>0.617126851065511</v>
      </c>
      <c r="CR348" s="29" t="n">
        <v>1.70039019938307</v>
      </c>
      <c r="CS348" s="29" t="n">
        <v>1.17737737672575</v>
      </c>
      <c r="CT348" s="29" t="n">
        <v>0.0236535645635397</v>
      </c>
      <c r="CU348" s="21" t="n">
        <v>2125.9</v>
      </c>
      <c r="CV348" s="29" t="n">
        <v>0.492229026714895</v>
      </c>
      <c r="CW348" s="29" t="n">
        <v>0.507770973285105</v>
      </c>
      <c r="CX348" s="21" t="n">
        <v>78.5823328726161</v>
      </c>
      <c r="CY348" s="31" t="n">
        <v>37843.1708655865</v>
      </c>
      <c r="CZ348" s="29" t="n">
        <v>0.741230964633448</v>
      </c>
      <c r="DA348" s="29" t="n">
        <v>0.337451897035338</v>
      </c>
      <c r="DB348" s="29" t="n">
        <v>0.662548102964662</v>
      </c>
      <c r="DC348" s="29" t="n">
        <v>0.0221000121890535</v>
      </c>
      <c r="DD348" s="29" t="n">
        <v>0.0874465786470029</v>
      </c>
      <c r="DE348" s="29" t="n">
        <v>0</v>
      </c>
      <c r="DF348" s="29" t="n">
        <v>0.114805122639473</v>
      </c>
      <c r="DG348" s="29" t="n">
        <v>0.224351713475529</v>
      </c>
      <c r="DH348" s="29" t="n">
        <v>0.506376342954452</v>
      </c>
      <c r="DI348" s="29" t="n">
        <v>0</v>
      </c>
      <c r="DJ348" s="29" t="n">
        <v>0.493623657045548</v>
      </c>
      <c r="DK348" s="29" t="n">
        <v>0</v>
      </c>
      <c r="DL348" s="29" t="n">
        <v>0.0986702447539808</v>
      </c>
      <c r="DM348" s="29" t="n">
        <v>0.194027355152656</v>
      </c>
      <c r="DN348" s="23" t="n">
        <v>8.2689812087299</v>
      </c>
      <c r="DO348" s="22" t="n">
        <v>74.3693957759593</v>
      </c>
      <c r="DP348" s="22" t="n">
        <v>9.76406530407776</v>
      </c>
      <c r="DQ348" s="24" t="n">
        <v>0.163372237489726</v>
      </c>
      <c r="DR348" s="21" t="n">
        <v>10877.5126952272</v>
      </c>
      <c r="DS348" s="21" t="n">
        <v>911544.781586353</v>
      </c>
      <c r="DT348" s="29" t="n">
        <v>0.00887449848763658</v>
      </c>
      <c r="DU348" s="23" t="n">
        <v>0.794716231593689</v>
      </c>
      <c r="DV348" s="23" t="n">
        <v>2.7306423611258</v>
      </c>
      <c r="DW348" s="22" t="n">
        <v>8.00727332687254</v>
      </c>
      <c r="DX348" s="22" t="n">
        <v>2.77292126739112</v>
      </c>
      <c r="DY348" s="21" t="n">
        <v>3572.0584551735</v>
      </c>
      <c r="DZ348" s="22" t="n">
        <v>0</v>
      </c>
      <c r="EA348" s="21" t="n">
        <v>1</v>
      </c>
      <c r="EB348" s="21" t="n">
        <v>1</v>
      </c>
      <c r="EC348" s="22" t="n">
        <v>1</v>
      </c>
      <c r="ED348" s="26" t="n">
        <v>0.0744284614920616</v>
      </c>
      <c r="EE348" s="26" t="n">
        <v>0.784276563757075</v>
      </c>
      <c r="EF348" s="28" t="n">
        <v>48</v>
      </c>
      <c r="EG348" s="28" t="n">
        <v>31</v>
      </c>
      <c r="EH348" s="28" t="n">
        <v>41</v>
      </c>
      <c r="EI348" s="28" t="n">
        <v>56</v>
      </c>
      <c r="EJ348" s="28" t="n">
        <v>39</v>
      </c>
      <c r="EK348" s="28" t="n">
        <v>39</v>
      </c>
      <c r="EL348" s="28" t="n">
        <v>72</v>
      </c>
      <c r="EM348" s="28" t="n">
        <v>5</v>
      </c>
      <c r="EN348" s="28" t="n">
        <v>56</v>
      </c>
      <c r="EO348" s="28" t="n">
        <v>71</v>
      </c>
      <c r="EP348" s="28" t="n">
        <v>32</v>
      </c>
      <c r="EQ348" s="28" t="n">
        <v>76</v>
      </c>
      <c r="ER348" s="28" t="n">
        <v>0</v>
      </c>
      <c r="ES348" s="28" t="n">
        <v>97</v>
      </c>
      <c r="ET348" s="28" t="n">
        <v>0</v>
      </c>
      <c r="EU348" s="28" t="n">
        <v>93</v>
      </c>
      <c r="EV348" s="28" t="n">
        <v>44</v>
      </c>
      <c r="EW348" s="28" t="n">
        <v>29</v>
      </c>
      <c r="EX348" s="28" t="n">
        <v>50</v>
      </c>
      <c r="EY348" s="28" t="n">
        <v>54</v>
      </c>
      <c r="EZ348" s="28" t="n">
        <v>92</v>
      </c>
      <c r="FA348" s="28" t="n">
        <v>72</v>
      </c>
      <c r="FB348" s="28" t="n">
        <v>52</v>
      </c>
      <c r="FC348" s="28" t="n">
        <v>93</v>
      </c>
      <c r="FD348" s="28" t="n">
        <v>52</v>
      </c>
      <c r="FE348" s="28" t="n">
        <v>16</v>
      </c>
      <c r="FF348" s="28" t="n">
        <v>89</v>
      </c>
      <c r="FG348" s="28" t="n">
        <v>97</v>
      </c>
      <c r="FH348" s="28" t="n">
        <v>87</v>
      </c>
      <c r="FI348" s="28" t="n">
        <v>68</v>
      </c>
      <c r="FJ348" s="28" t="n">
        <v>83</v>
      </c>
      <c r="FK348" s="28" t="n">
        <v>0</v>
      </c>
      <c r="FL348" s="28" t="n">
        <v>71</v>
      </c>
      <c r="FM348" s="28" t="n">
        <v>48</v>
      </c>
      <c r="FN348" s="28" t="n">
        <v>50</v>
      </c>
      <c r="FO348" s="28" t="n">
        <v>65</v>
      </c>
      <c r="FP348" s="28" t="n">
        <v>53</v>
      </c>
      <c r="FQ348" s="28" t="n">
        <v>57</v>
      </c>
      <c r="FR348" s="28" t="n">
        <v>61</v>
      </c>
      <c r="FS348" s="28" t="n">
        <v>11</v>
      </c>
      <c r="FT348" s="28" t="n">
        <v>82</v>
      </c>
      <c r="FU348" s="28" t="n">
        <v>75</v>
      </c>
      <c r="FV348" s="28" t="n">
        <v>64</v>
      </c>
      <c r="FW348" s="28" t="n">
        <v>87</v>
      </c>
      <c r="FX348" s="28" t="n">
        <v>0</v>
      </c>
      <c r="FY348" s="28" t="n">
        <v>87</v>
      </c>
      <c r="FZ348" s="28" t="n">
        <v>0</v>
      </c>
      <c r="GA348" s="28" t="n">
        <v>95</v>
      </c>
      <c r="GB348" s="28" t="n">
        <v>18</v>
      </c>
      <c r="GC348" s="28" t="n">
        <v>48</v>
      </c>
      <c r="GD348" s="28" t="n">
        <v>64</v>
      </c>
      <c r="GE348" s="28" t="n">
        <v>74</v>
      </c>
      <c r="GF348" s="28" t="n">
        <v>99</v>
      </c>
      <c r="GG348" s="28" t="n">
        <v>78</v>
      </c>
      <c r="GH348" s="28" t="n">
        <v>51</v>
      </c>
      <c r="GI348" s="28" t="n">
        <v>92</v>
      </c>
      <c r="GJ348" s="28" t="n">
        <v>51</v>
      </c>
      <c r="GK348" s="28" t="n">
        <v>26</v>
      </c>
      <c r="GL348" s="28" t="n">
        <v>74</v>
      </c>
      <c r="GM348" s="28" t="n">
        <v>99</v>
      </c>
      <c r="GN348" s="28" t="n">
        <v>96</v>
      </c>
      <c r="GO348" s="28" t="n">
        <v>72</v>
      </c>
      <c r="GP348" s="28" t="n">
        <v>59</v>
      </c>
      <c r="GQ348" s="28" t="n">
        <v>0</v>
      </c>
      <c r="GR348" s="29" t="n">
        <v>1.34074408135973</v>
      </c>
      <c r="GS348" s="29" t="n">
        <v>1.64233560408366</v>
      </c>
      <c r="GT348" s="29" t="n">
        <v>0.304149878065909</v>
      </c>
      <c r="GU348" s="29" t="n">
        <v>0.048100174035725</v>
      </c>
      <c r="GV348" s="29" t="n">
        <v>0.056149686397903</v>
      </c>
      <c r="GW348" s="29" t="n">
        <v>0.113069784904606</v>
      </c>
      <c r="GX348" s="29" t="n">
        <v>0.053909359538464</v>
      </c>
      <c r="GY348" s="29" t="n">
        <v>0.17790661916291</v>
      </c>
      <c r="GZ348" s="29" t="n">
        <v>0.395842858541165</v>
      </c>
      <c r="HA348" s="29" t="n">
        <v>0.177343149757091</v>
      </c>
      <c r="HB348" s="29" t="n">
        <v>0.123080581185558</v>
      </c>
      <c r="HC348" s="29" t="n">
        <v>0.0498396453868925</v>
      </c>
      <c r="HD348" s="29" t="n">
        <v>0.00596042019166319</v>
      </c>
      <c r="HE348" s="29" t="n">
        <v>0.00151163931514645</v>
      </c>
      <c r="HF348" s="29" t="n">
        <v>0.00406519181294189</v>
      </c>
      <c r="HG348" s="29" t="n">
        <v>0.0340422308918699</v>
      </c>
      <c r="HH348" s="29" t="n">
        <v>0.595227391029681</v>
      </c>
      <c r="HI348" s="29" t="n">
        <v>0.136065075687775</v>
      </c>
      <c r="HJ348" s="29" t="n">
        <v>0.195319647024088</v>
      </c>
      <c r="HK348" s="23" t="n">
        <v>8.4472588489961</v>
      </c>
      <c r="HL348" s="22" t="n">
        <v>61.84959007995</v>
      </c>
      <c r="HM348" s="22" t="n">
        <v>7.84643888222791</v>
      </c>
      <c r="HN348" s="24" t="n">
        <v>0.191072582883461</v>
      </c>
      <c r="HO348" s="21" t="n">
        <v>4611.7525877926</v>
      </c>
      <c r="HP348" s="21" t="n">
        <v>1687230.49239205</v>
      </c>
      <c r="HQ348" s="29" t="n">
        <v>0.299913689009539</v>
      </c>
      <c r="HR348" s="23" t="n">
        <v>0.394779565479419</v>
      </c>
      <c r="HS348" s="23" t="n">
        <v>0.570272513189761</v>
      </c>
      <c r="HT348" s="22" t="n">
        <v>3.53560671773353</v>
      </c>
      <c r="HU348" s="22" t="n">
        <v>3.63748189687222</v>
      </c>
      <c r="HV348" s="21" t="n">
        <v>701805.423433166</v>
      </c>
      <c r="HW348" s="22" t="n">
        <v>2.21468892426781</v>
      </c>
      <c r="HX348" s="29" t="n">
        <v>1.34440703703973</v>
      </c>
      <c r="HY348" s="29" t="n">
        <v>1.29907791385128</v>
      </c>
      <c r="HZ348" s="29" t="n">
        <v>0.251128549490643</v>
      </c>
      <c r="IA348" s="29" t="n">
        <v>0.018933359775</v>
      </c>
      <c r="IB348" s="29" t="n">
        <v>0.033263597748148</v>
      </c>
      <c r="IC348" s="29" t="n">
        <v>0.068014701368182</v>
      </c>
      <c r="ID348" s="29" t="n">
        <v>0.067495487115296</v>
      </c>
      <c r="IE348" s="29" t="n">
        <v>0.124069177974523</v>
      </c>
      <c r="IF348" s="29" t="n">
        <v>0.225498895772001</v>
      </c>
      <c r="IG348" s="29" t="n">
        <v>0.141043476268883</v>
      </c>
      <c r="IH348" s="29" t="n">
        <v>0.0106461198389507</v>
      </c>
      <c r="II348" s="29" t="n">
        <v>0.0223357596565281</v>
      </c>
      <c r="IJ348" s="29" t="n">
        <v>0.00800517727214898</v>
      </c>
      <c r="IK348" s="29" t="n">
        <v>0.00825546901981757</v>
      </c>
      <c r="IL348" s="29" t="n">
        <v>0.00297897625021986</v>
      </c>
      <c r="IM348" s="29" t="n">
        <v>0.0322339174654521</v>
      </c>
      <c r="IN348" s="29" t="n">
        <v>0.767075361653742</v>
      </c>
      <c r="IO348" s="29" t="n">
        <v>0.104390348441411</v>
      </c>
      <c r="IP348" s="29" t="n">
        <v>0.18514896149003</v>
      </c>
      <c r="IQ348" s="23" t="n">
        <v>7.55988471860629</v>
      </c>
      <c r="IR348" s="22" t="n">
        <v>69.6321586628163</v>
      </c>
      <c r="IS348" s="22" t="n">
        <v>8.08328357533653</v>
      </c>
      <c r="IT348" s="24" t="n">
        <v>0.16105725545636</v>
      </c>
      <c r="IU348" s="21" t="n">
        <v>5114.47182678798</v>
      </c>
      <c r="IV348" s="21" t="n">
        <v>1134450.4516608</v>
      </c>
      <c r="IW348" s="29" t="n">
        <v>0.179476674158572</v>
      </c>
      <c r="IX348" s="23" t="n">
        <v>0.878878975531321</v>
      </c>
      <c r="IY348" s="23" t="n">
        <v>0.472090899836235</v>
      </c>
      <c r="IZ348" s="22" t="n">
        <v>1.7555855835065</v>
      </c>
      <c r="JA348" s="22" t="n">
        <v>2.31932863892072</v>
      </c>
      <c r="JB348" s="21" t="n">
        <v>87764.0390601017</v>
      </c>
      <c r="JC348" s="23" t="n">
        <v>1.56424948730167</v>
      </c>
      <c r="JD348" s="21" t="n">
        <v>1306.2</v>
      </c>
      <c r="JE348" s="21" t="n">
        <v>3</v>
      </c>
      <c r="JF348" s="21" t="n">
        <v>89.1</v>
      </c>
      <c r="JG348" s="21" t="n">
        <v>193.7</v>
      </c>
      <c r="JH348" s="21" t="n">
        <v>442.4</v>
      </c>
      <c r="JI348" s="21" t="n">
        <v>210.6</v>
      </c>
      <c r="JJ348" s="21" t="n">
        <v>2310.9</v>
      </c>
      <c r="JK348" s="21" t="n">
        <v>1206.2</v>
      </c>
      <c r="JL348" s="21" t="n">
        <v>1.2</v>
      </c>
      <c r="JM348" s="21" t="n">
        <v>330</v>
      </c>
      <c r="JN348" s="21" t="n">
        <v>0</v>
      </c>
      <c r="JO348" s="21" t="n">
        <v>99</v>
      </c>
      <c r="JP348" s="21" t="n">
        <v>0</v>
      </c>
      <c r="JQ348" s="21" t="n">
        <v>674.4</v>
      </c>
      <c r="JR348" s="21" t="n">
        <v>3724.7</v>
      </c>
      <c r="JS348" s="21" t="n">
        <v>3542.9</v>
      </c>
      <c r="JT348" s="21" t="n">
        <v>2125.9</v>
      </c>
      <c r="JU348" s="21" t="n">
        <v>4405.1</v>
      </c>
      <c r="JV348" s="21" t="n">
        <v>19.3</v>
      </c>
      <c r="JW348" s="21" t="n">
        <v>2169.2</v>
      </c>
      <c r="JX348" s="21" t="n">
        <v>6035.6</v>
      </c>
      <c r="JY348" s="21" t="n">
        <v>1575.8</v>
      </c>
      <c r="JZ348" s="21" t="n">
        <v>50.3</v>
      </c>
      <c r="KA348" s="21" t="n">
        <v>3064.7</v>
      </c>
      <c r="KB348" s="21" t="n">
        <v>2970.9</v>
      </c>
      <c r="KC348" s="21" t="n">
        <v>3998.8</v>
      </c>
      <c r="KD348" s="21" t="n">
        <v>2036.7</v>
      </c>
      <c r="KE348" s="21" t="n">
        <v>3560.2</v>
      </c>
      <c r="KF348" s="21" t="n">
        <v>350.7</v>
      </c>
      <c r="KG348" s="21" t="n">
        <v>1387.7</v>
      </c>
      <c r="KH348" s="21" t="n">
        <v>0</v>
      </c>
      <c r="KI348" s="21" t="n">
        <v>15869</v>
      </c>
      <c r="KJ348" s="21" t="n">
        <v>23.2</v>
      </c>
      <c r="KK348" s="21" t="n">
        <v>1821.8</v>
      </c>
      <c r="KL348" s="21" t="n">
        <v>1.5</v>
      </c>
      <c r="KM348" s="21" t="n">
        <v>0</v>
      </c>
      <c r="KN348" s="21" t="n">
        <v>1.5</v>
      </c>
      <c r="KO348" s="21" t="n">
        <v>0</v>
      </c>
      <c r="KP348" s="28" t="n">
        <v>57</v>
      </c>
      <c r="KQ348" s="28" t="n">
        <v>76</v>
      </c>
      <c r="KR348" s="28" t="n">
        <v>65</v>
      </c>
      <c r="KS348" s="28" t="n">
        <v>56</v>
      </c>
      <c r="KT348" s="28" t="n">
        <v>77</v>
      </c>
      <c r="KU348" s="28" t="n">
        <v>54</v>
      </c>
      <c r="KV348" s="28" t="n">
        <v>17</v>
      </c>
      <c r="KW348" s="28" t="n">
        <v>78</v>
      </c>
      <c r="KX348" s="28" t="n">
        <v>75</v>
      </c>
      <c r="KY348" s="28" t="n">
        <v>71</v>
      </c>
      <c r="KZ348" s="28" t="n">
        <v>64</v>
      </c>
      <c r="LA348" s="28" t="n">
        <v>72</v>
      </c>
      <c r="LB348" s="28" t="n">
        <v>0</v>
      </c>
      <c r="LC348" s="28" t="n">
        <v>48</v>
      </c>
      <c r="LD348" s="28" t="n">
        <v>76</v>
      </c>
      <c r="LE348" s="28" t="n">
        <v>63</v>
      </c>
      <c r="LF348" s="28" t="n">
        <v>50</v>
      </c>
      <c r="LG348" s="28" t="n">
        <v>75</v>
      </c>
      <c r="LH348" s="28" t="n">
        <v>49</v>
      </c>
      <c r="LI348" s="28" t="n">
        <v>15</v>
      </c>
      <c r="LJ348" s="28" t="n">
        <v>76</v>
      </c>
      <c r="LK348" s="28" t="n">
        <v>75</v>
      </c>
      <c r="LL348" s="28" t="n">
        <v>72</v>
      </c>
      <c r="LM348" s="28" t="n">
        <v>58</v>
      </c>
      <c r="LN348" s="28" t="n">
        <v>69</v>
      </c>
      <c r="LO348" s="28" t="n">
        <v>0</v>
      </c>
      <c r="LP348" s="28" t="n">
        <v>83</v>
      </c>
      <c r="LQ348" s="28" t="n">
        <v>91</v>
      </c>
      <c r="LR348" s="28" t="n">
        <v>80</v>
      </c>
      <c r="LS348" s="28" t="n">
        <v>69</v>
      </c>
      <c r="LT348" s="28" t="n">
        <v>88</v>
      </c>
      <c r="LU348" s="28" t="n">
        <v>67</v>
      </c>
      <c r="LV348" s="28" t="n">
        <v>31</v>
      </c>
      <c r="LW348" s="28" t="n">
        <v>82</v>
      </c>
      <c r="LX348" s="28" t="n">
        <v>89</v>
      </c>
      <c r="LY348" s="28" t="n">
        <v>86</v>
      </c>
      <c r="LZ348" s="28" t="n">
        <v>72</v>
      </c>
      <c r="MA348" s="28" t="n">
        <v>73</v>
      </c>
      <c r="MB348" s="28" t="n">
        <v>0</v>
      </c>
      <c r="MC348" s="28" t="n">
        <v>74</v>
      </c>
      <c r="MD348" s="28" t="n">
        <v>83</v>
      </c>
      <c r="ME348" s="28" t="n">
        <v>68</v>
      </c>
      <c r="MF348" s="28" t="n">
        <v>57</v>
      </c>
      <c r="MG348" s="28" t="n">
        <v>80</v>
      </c>
      <c r="MH348" s="28" t="n">
        <v>57</v>
      </c>
      <c r="MI348" s="28" t="n">
        <v>28</v>
      </c>
      <c r="MJ348" s="28" t="n">
        <v>72</v>
      </c>
      <c r="MK348" s="28" t="n">
        <v>81</v>
      </c>
      <c r="ML348" s="28" t="n">
        <v>78</v>
      </c>
      <c r="MM348" s="28" t="n">
        <v>64</v>
      </c>
      <c r="MN348" s="28" t="n">
        <v>60</v>
      </c>
      <c r="MO348" s="28" t="n">
        <v>0</v>
      </c>
      <c r="MP348" s="21" t="n">
        <v>6</v>
      </c>
      <c r="MQ348" s="21" t="n">
        <v>84</v>
      </c>
      <c r="MR348" s="23" t="n">
        <v>1</v>
      </c>
      <c r="MS348" s="21" t="n">
        <v>5221.1</v>
      </c>
      <c r="MT348" s="21" t="n">
        <v>514.5</v>
      </c>
      <c r="MU348" s="29" t="n">
        <v>0.000199460592163482</v>
      </c>
      <c r="MV348" s="29" t="n">
        <v>0.0546746355403922</v>
      </c>
      <c r="MW348" s="29" t="n">
        <v>0</v>
      </c>
      <c r="MX348" s="29" t="n">
        <v>0.0164027995163631</v>
      </c>
      <c r="MY348" s="29" t="n">
        <v>0.00342421991388753</v>
      </c>
      <c r="MZ348" s="29" t="n">
        <v>0.204527636596859</v>
      </c>
      <c r="NA348" s="29" t="n">
        <v>0.720771247840334</v>
      </c>
      <c r="NB348" s="24" t="n">
        <v>60.152826691468</v>
      </c>
      <c r="NC348" s="24" t="n">
        <v>102.539676195051</v>
      </c>
      <c r="ND348" s="24" t="n">
        <v>80.5450592480478</v>
      </c>
      <c r="NE348" s="24" t="n">
        <v>58.7495571661619</v>
      </c>
      <c r="NF348" s="24" t="n">
        <v>103.347007078624</v>
      </c>
      <c r="NG348" s="24" t="n">
        <v>56.659425908566</v>
      </c>
      <c r="NH348" s="24" t="n">
        <v>8.25075044224403</v>
      </c>
      <c r="NI348" s="24" t="n">
        <v>98.8213164849395</v>
      </c>
      <c r="NJ348" s="24" t="n">
        <v>108.083550123003</v>
      </c>
      <c r="NK348" s="24" t="n">
        <v>96.6323096379661</v>
      </c>
      <c r="NL348" s="24" t="n">
        <v>69.6753245148877</v>
      </c>
      <c r="NM348" s="24" t="n">
        <v>92.447883982772</v>
      </c>
      <c r="NN348" s="24" t="n">
        <v>0</v>
      </c>
      <c r="NO348" s="24" t="n">
        <v>125.75606682178</v>
      </c>
      <c r="NP348" s="24" t="n">
        <v>168.290091117212</v>
      </c>
      <c r="NQ348" s="24" t="n">
        <v>132.466865695306</v>
      </c>
      <c r="NR348" s="24" t="n">
        <v>87.1233738638752</v>
      </c>
      <c r="NS348" s="24" t="n">
        <v>156.406984005363</v>
      </c>
      <c r="NT348" s="24" t="n">
        <v>84.22923531454</v>
      </c>
      <c r="NU348" s="24" t="n">
        <v>21.3869397808686</v>
      </c>
      <c r="NV348" s="24" t="n">
        <v>126.345457261759</v>
      </c>
      <c r="NW348" s="24" t="n">
        <v>168.314360428068</v>
      </c>
      <c r="NX348" s="24" t="n">
        <v>163.772640053126</v>
      </c>
      <c r="NY348" s="24" t="n">
        <v>106.388952861363</v>
      </c>
      <c r="NZ348" s="24" t="n">
        <v>100.15293509496</v>
      </c>
      <c r="OA348" s="24" t="n">
        <v>0</v>
      </c>
      <c r="OB348" s="24" t="n">
        <v>67.1507865400527</v>
      </c>
      <c r="OC348" s="24" t="n">
        <v>114.445206527859</v>
      </c>
      <c r="OD348" s="24" t="n">
        <v>89.6075263702414</v>
      </c>
      <c r="OE348" s="24" t="n">
        <v>65.1601990424531</v>
      </c>
      <c r="OF348" s="24" t="n">
        <v>115.622060798619</v>
      </c>
      <c r="OG348" s="24" t="n">
        <v>64.2166884941046</v>
      </c>
      <c r="OH348" s="24" t="n">
        <v>12.2457900426662</v>
      </c>
      <c r="OI348" s="24" t="n">
        <v>110.150712677051</v>
      </c>
      <c r="OJ348" s="24" t="n">
        <v>120.649372512674</v>
      </c>
      <c r="OK348" s="24" t="n">
        <v>108.079766203006</v>
      </c>
      <c r="OL348" s="24" t="n">
        <v>81.4211606644869</v>
      </c>
      <c r="OM348" s="24" t="n">
        <v>103.116302135146</v>
      </c>
      <c r="ON348" s="24" t="n">
        <v>0</v>
      </c>
      <c r="OO348" s="24" t="n">
        <v>87.0981366755945</v>
      </c>
      <c r="OP348" s="24" t="n">
        <v>116.541834161109</v>
      </c>
      <c r="OQ348" s="24" t="n">
        <v>91.290786140423</v>
      </c>
      <c r="OR348" s="24" t="n">
        <v>60.2200915216768</v>
      </c>
      <c r="OS348" s="24" t="n">
        <v>108.668012495043</v>
      </c>
      <c r="OT348" s="24" t="n">
        <v>60.2961849372929</v>
      </c>
      <c r="OU348" s="24" t="n">
        <v>20.1088296762987</v>
      </c>
      <c r="OV348" s="24" t="n">
        <v>87.2074473201475</v>
      </c>
      <c r="OW348" s="24" t="n">
        <v>116.551097228479</v>
      </c>
      <c r="OX348" s="24" t="n">
        <v>113.465367158133</v>
      </c>
      <c r="OY348" s="24" t="n">
        <v>79.2704699425907</v>
      </c>
      <c r="OZ348" s="24" t="n">
        <v>69.1947420646109</v>
      </c>
      <c r="PA348" s="24" t="n">
        <v>0</v>
      </c>
    </row>
    <row r="349">
      <c r="A349"/>
      <c r="B349"/>
      <c r="C349"/>
      <c r="D349" s="2"/>
      <c r="E349" t="n">
        <v>348</v>
      </c>
      <c r="F349" t="b">
        <v>1</v>
      </c>
      <c r="G349" t="s">
        <v>439</v>
      </c>
      <c r="H349" s="30" t="n">
        <v>10249.8</v>
      </c>
      <c r="I349" t="n">
        <v>-87.54337</v>
      </c>
      <c r="J349" t="n">
        <v>37.98136</v>
      </c>
      <c r="K349" t="s">
        <v>467</v>
      </c>
      <c r="L349" t="s">
        <v>468</v>
      </c>
      <c r="M349" t="n">
        <v>1</v>
      </c>
      <c r="N349" t="n">
        <v>5</v>
      </c>
      <c r="O349" s="27" t="n">
        <v>1.26010118986463</v>
      </c>
      <c r="P349" s="27" t="n">
        <v>1.41791462528514</v>
      </c>
      <c r="Q349" s="27" t="n">
        <v>1.74911666735223</v>
      </c>
      <c r="R349" s="27" t="n">
        <v>0.107802391699131</v>
      </c>
      <c r="S349" s="27" t="n">
        <v>1.22129038497015</v>
      </c>
      <c r="T349" s="27" t="n">
        <v>1.32016231215057</v>
      </c>
      <c r="U349" s="27" t="n">
        <v>1.53711771381413</v>
      </c>
      <c r="V349" s="27" t="n">
        <v>0.653557252959489</v>
      </c>
      <c r="W349" s="27" t="n">
        <v>0.676796952976383</v>
      </c>
      <c r="X349" s="27" t="n">
        <v>0.185799350995394</v>
      </c>
      <c r="Y349" s="27" t="n">
        <v>1.2516969405307</v>
      </c>
      <c r="Z349" s="27" t="n">
        <v>0.245669108882834</v>
      </c>
      <c r="AA349" s="27" t="n">
        <v>0.0306576493567359</v>
      </c>
      <c r="AB349" s="27" t="n">
        <v>0</v>
      </c>
      <c r="AC349" s="27" t="n">
        <v>2.56148522062626</v>
      </c>
      <c r="AD349" s="27" t="n">
        <v>1.70540201011288</v>
      </c>
      <c r="AE349" s="27" t="n">
        <v>1.22994131405047</v>
      </c>
      <c r="AF349" s="27" t="n">
        <v>1.00170238234119</v>
      </c>
      <c r="AG349" s="27" t="n">
        <v>1.04144750992886</v>
      </c>
      <c r="AH349" s="27" t="n">
        <v>1.57802979611314</v>
      </c>
      <c r="AI349" s="27" t="n">
        <v>1.29495639184251</v>
      </c>
      <c r="AJ349" s="27" t="n">
        <v>35.684306876911</v>
      </c>
      <c r="AK349" s="27" t="n">
        <v>0.74794810565043</v>
      </c>
      <c r="AL349" s="27" t="n">
        <v>2.3785073759736</v>
      </c>
      <c r="AM349" s="27" t="n">
        <v>13.7384297251476</v>
      </c>
      <c r="AN349" s="27" t="n">
        <v>0.760380443888344</v>
      </c>
      <c r="AO349" s="27" t="n">
        <v>1.73290491282919</v>
      </c>
      <c r="AP349" s="27" t="n">
        <v>3.09256057726568</v>
      </c>
      <c r="AQ349" s="27" t="n">
        <v>0.0007499708677967</v>
      </c>
      <c r="AR349" s="27" t="n">
        <v>0</v>
      </c>
      <c r="AS349" s="27" t="n">
        <v>1.36059683876146</v>
      </c>
      <c r="AT349" s="27" t="n">
        <v>1.34856812721029</v>
      </c>
      <c r="AU349" s="27" t="n">
        <v>1.49416966024108</v>
      </c>
      <c r="AV349" s="27" t="n">
        <v>1.38987502088652</v>
      </c>
      <c r="AW349" s="27" t="n">
        <v>1.65407101546838</v>
      </c>
      <c r="AX349" s="27" t="n">
        <v>0.319342370587077</v>
      </c>
      <c r="AY349" s="27" t="n">
        <v>1.40691128797787</v>
      </c>
      <c r="AZ349" s="27" t="n">
        <v>1.37256292595514</v>
      </c>
      <c r="BA349" s="27" t="n">
        <v>1.43222060439631</v>
      </c>
      <c r="BB349" s="27" t="n">
        <v>0.680752894189429</v>
      </c>
      <c r="BC349" s="27" t="n">
        <v>1.17702227673392</v>
      </c>
      <c r="BD349" s="27" t="n">
        <v>0.437611750861805</v>
      </c>
      <c r="BE349" s="27" t="n">
        <v>1.55908952917339</v>
      </c>
      <c r="BF349" s="27" t="n">
        <v>0.640529809346368</v>
      </c>
      <c r="BG349" s="27" t="n">
        <v>0.210087143811127</v>
      </c>
      <c r="BH349" s="27" t="n">
        <v>0</v>
      </c>
      <c r="BI349" s="27" t="n">
        <v>3.15121498305333</v>
      </c>
      <c r="BJ349" s="27" t="n">
        <v>1.94706598436722</v>
      </c>
      <c r="BK349" s="27" t="n">
        <v>0.952027812348194</v>
      </c>
      <c r="BL349" s="27" t="n">
        <v>0.973107572369811</v>
      </c>
      <c r="BM349" s="27" t="n">
        <v>1.01947639359832</v>
      </c>
      <c r="BN349" s="27" t="n">
        <v>1.54895633343032</v>
      </c>
      <c r="BO349" s="27" t="n">
        <v>1.40142086022231</v>
      </c>
      <c r="BP349" s="27" t="n">
        <v>10.540235261144</v>
      </c>
      <c r="BQ349" s="27" t="n">
        <v>1.87161055920495</v>
      </c>
      <c r="BR349" s="27" t="n">
        <v>1.91677138490593</v>
      </c>
      <c r="BS349" s="27" t="n">
        <v>16.4210957092916</v>
      </c>
      <c r="BT349" s="27" t="n">
        <v>0.684679053005388</v>
      </c>
      <c r="BU349" s="27" t="n">
        <v>3.45582951025173</v>
      </c>
      <c r="BV349" s="27" t="n">
        <v>3.61172452018689</v>
      </c>
      <c r="BW349" s="27" t="n">
        <v>0.320705377580104</v>
      </c>
      <c r="BX349" s="27" t="n">
        <v>0</v>
      </c>
      <c r="BY349" s="27" t="n">
        <v>1.26839057140424</v>
      </c>
      <c r="BZ349" s="27" t="n">
        <v>1.2536949079784</v>
      </c>
      <c r="CA349" s="29" t="n">
        <v>1.68947321222536</v>
      </c>
      <c r="CB349" s="29" t="n">
        <v>2.32869167265673</v>
      </c>
      <c r="CC349" s="29" t="n">
        <v>0.531993621098229</v>
      </c>
      <c r="CD349" s="29" t="n">
        <v>0.00518531380219562</v>
      </c>
      <c r="CE349" s="29" t="n">
        <v>0.068575072116848</v>
      </c>
      <c r="CF349" s="29" t="n">
        <v>0.149270468674032</v>
      </c>
      <c r="CG349" s="29" t="n">
        <v>0.082865031486948</v>
      </c>
      <c r="CH349" s="29" t="n">
        <v>0.116272161303421</v>
      </c>
      <c r="CI349" s="29" t="n">
        <v>0.267905240518122</v>
      </c>
      <c r="CJ349" s="29" t="n">
        <v>0.0329502421283465</v>
      </c>
      <c r="CK349" s="29" t="n">
        <v>0.154059586908703</v>
      </c>
      <c r="CL349" s="29" t="n">
        <v>0.0122440612692343</v>
      </c>
      <c r="CM349" s="29" t="n">
        <v>0.000182732472254818</v>
      </c>
      <c r="CN349" s="29" t="n">
        <v>0</v>
      </c>
      <c r="CO349" s="29" t="n">
        <v>0.0104129287478615</v>
      </c>
      <c r="CP349" s="29" t="n">
        <v>0.0580556889917217</v>
      </c>
      <c r="CQ349" s="29" t="n">
        <v>0.732094759481878</v>
      </c>
      <c r="CR349" s="29" t="n">
        <v>1.85962880274929</v>
      </c>
      <c r="CS349" s="29" t="n">
        <v>2.27904096594003</v>
      </c>
      <c r="CT349" s="29" t="n">
        <v>0.21254573149264</v>
      </c>
      <c r="CU349" s="21" t="n">
        <v>4062.1</v>
      </c>
      <c r="CV349" s="29" t="n">
        <v>0.482223245669963</v>
      </c>
      <c r="CW349" s="29" t="n">
        <v>0.517776754330037</v>
      </c>
      <c r="CX349" s="21" t="n">
        <v>71.8183195670216</v>
      </c>
      <c r="CY349" s="31" t="n">
        <v>22086.3622142957</v>
      </c>
      <c r="CZ349" s="29" t="n">
        <v>0.471311210632401</v>
      </c>
      <c r="DA349" s="29" t="n">
        <v>0.223527170351998</v>
      </c>
      <c r="DB349" s="29" t="n">
        <v>0.776472829648002</v>
      </c>
      <c r="DC349" s="29" t="n">
        <v>0.00996541476112175</v>
      </c>
      <c r="DD349" s="29" t="n">
        <v>0.00638012275241228</v>
      </c>
      <c r="DE349" s="29" t="n">
        <v>0.0013614402496241</v>
      </c>
      <c r="DF349" s="29" t="n">
        <v>0.0116096186653745</v>
      </c>
      <c r="DG349" s="29" t="n">
        <v>0.0293165964285326</v>
      </c>
      <c r="DH349" s="29" t="n">
        <v>0.491975745737943</v>
      </c>
      <c r="DI349" s="29" t="n">
        <v>0.508024254262057</v>
      </c>
      <c r="DJ349" s="29" t="n">
        <v>0</v>
      </c>
      <c r="DK349" s="29" t="n">
        <v>0</v>
      </c>
      <c r="DL349" s="29" t="n">
        <v>0.185129711846626</v>
      </c>
      <c r="DM349" s="29" t="n">
        <v>0.26340185059465</v>
      </c>
      <c r="DN349" s="23" t="n">
        <v>8.4616393132921</v>
      </c>
      <c r="DO349" s="22" t="n">
        <v>64.4131015788849</v>
      </c>
      <c r="DP349" s="22" t="n">
        <v>12.3819143495363</v>
      </c>
      <c r="DQ349" s="24" t="n">
        <v>0.247430662510795</v>
      </c>
      <c r="DR349" s="21" t="n">
        <v>164567.19458318</v>
      </c>
      <c r="DS349" s="21" t="n">
        <v>1261960.85058028</v>
      </c>
      <c r="DT349" s="29" t="n">
        <v>0.713346921464642</v>
      </c>
      <c r="DU349" s="23" t="n">
        <v>5.42365131726329</v>
      </c>
      <c r="DV349" s="23" t="n">
        <v>0.433624066716552</v>
      </c>
      <c r="DW349" s="22" t="n">
        <v>6.12687025099232</v>
      </c>
      <c r="DX349" s="22" t="n">
        <v>11.2491331147846</v>
      </c>
      <c r="DY349" s="21" t="n">
        <v>526.333622436602</v>
      </c>
      <c r="DZ349" s="22" t="n">
        <v>0</v>
      </c>
      <c r="EA349" s="21" t="n">
        <v>1</v>
      </c>
      <c r="EB349" s="21" t="n">
        <v>1</v>
      </c>
      <c r="EC349" s="22" t="n">
        <v>1</v>
      </c>
      <c r="ED349" s="26" t="n">
        <v>0.0430812351405621</v>
      </c>
      <c r="EE349" s="26" t="n">
        <v>0.786560050741483</v>
      </c>
      <c r="EF349" s="28" t="n">
        <v>69</v>
      </c>
      <c r="EG349" s="28" t="n">
        <v>85</v>
      </c>
      <c r="EH349" s="28" t="n">
        <v>84</v>
      </c>
      <c r="EI349" s="28" t="n">
        <v>57</v>
      </c>
      <c r="EJ349" s="28" t="n">
        <v>70</v>
      </c>
      <c r="EK349" s="28" t="n">
        <v>72</v>
      </c>
      <c r="EL349" s="28" t="n">
        <v>78</v>
      </c>
      <c r="EM349" s="28" t="n">
        <v>31</v>
      </c>
      <c r="EN349" s="28" t="n">
        <v>45</v>
      </c>
      <c r="EO349" s="28" t="n">
        <v>35</v>
      </c>
      <c r="EP349" s="28" t="n">
        <v>77</v>
      </c>
      <c r="EQ349" s="28" t="n">
        <v>56</v>
      </c>
      <c r="ER349" s="28" t="n">
        <v>83</v>
      </c>
      <c r="ES349" s="28" t="n">
        <v>0</v>
      </c>
      <c r="ET349" s="28" t="n">
        <v>90</v>
      </c>
      <c r="EU349" s="28" t="n">
        <v>80</v>
      </c>
      <c r="EV349" s="28" t="n">
        <v>55</v>
      </c>
      <c r="EW349" s="28" t="n">
        <v>80</v>
      </c>
      <c r="EX349" s="28" t="n">
        <v>94</v>
      </c>
      <c r="EY349" s="28" t="n">
        <v>60</v>
      </c>
      <c r="EZ349" s="28" t="n">
        <v>68</v>
      </c>
      <c r="FA349" s="28" t="n">
        <v>89</v>
      </c>
      <c r="FB349" s="28" t="n">
        <v>75</v>
      </c>
      <c r="FC349" s="28" t="n">
        <v>99</v>
      </c>
      <c r="FD349" s="28" t="n">
        <v>60</v>
      </c>
      <c r="FE349" s="28" t="n">
        <v>87</v>
      </c>
      <c r="FF349" s="28" t="n">
        <v>98</v>
      </c>
      <c r="FG349" s="28" t="n">
        <v>60</v>
      </c>
      <c r="FH349" s="28" t="n">
        <v>83</v>
      </c>
      <c r="FI349" s="28" t="n">
        <v>91</v>
      </c>
      <c r="FJ349" s="28" t="n">
        <v>69</v>
      </c>
      <c r="FK349" s="28" t="n">
        <v>0</v>
      </c>
      <c r="FL349" s="28" t="n">
        <v>79</v>
      </c>
      <c r="FM349" s="28" t="n">
        <v>84</v>
      </c>
      <c r="FN349" s="28" t="n">
        <v>83</v>
      </c>
      <c r="FO349" s="28" t="n">
        <v>75</v>
      </c>
      <c r="FP349" s="28" t="n">
        <v>75</v>
      </c>
      <c r="FQ349" s="28" t="n">
        <v>75</v>
      </c>
      <c r="FR349" s="28" t="n">
        <v>75</v>
      </c>
      <c r="FS349" s="28" t="n">
        <v>30</v>
      </c>
      <c r="FT349" s="28" t="n">
        <v>70</v>
      </c>
      <c r="FU349" s="28" t="n">
        <v>53</v>
      </c>
      <c r="FV349" s="28" t="n">
        <v>81</v>
      </c>
      <c r="FW349" s="28" t="n">
        <v>74</v>
      </c>
      <c r="FX349" s="28" t="n">
        <v>90</v>
      </c>
      <c r="FY349" s="28" t="n">
        <v>0</v>
      </c>
      <c r="FZ349" s="28" t="n">
        <v>92</v>
      </c>
      <c r="GA349" s="28" t="n">
        <v>83</v>
      </c>
      <c r="GB349" s="28" t="n">
        <v>29</v>
      </c>
      <c r="GC349" s="28" t="n">
        <v>77</v>
      </c>
      <c r="GD349" s="28" t="n">
        <v>90</v>
      </c>
      <c r="GE349" s="28" t="n">
        <v>48</v>
      </c>
      <c r="GF349" s="28" t="n">
        <v>82</v>
      </c>
      <c r="GG349" s="28" t="n">
        <v>93</v>
      </c>
      <c r="GH349" s="28" t="n">
        <v>82</v>
      </c>
      <c r="GI349" s="28" t="n">
        <v>97</v>
      </c>
      <c r="GJ349" s="28" t="n">
        <v>81</v>
      </c>
      <c r="GK349" s="28" t="n">
        <v>84</v>
      </c>
      <c r="GL349" s="28" t="n">
        <v>99</v>
      </c>
      <c r="GM349" s="28" t="n">
        <v>52</v>
      </c>
      <c r="GN349" s="28" t="n">
        <v>94</v>
      </c>
      <c r="GO349" s="28" t="n">
        <v>93</v>
      </c>
      <c r="GP349" s="28" t="n">
        <v>77</v>
      </c>
      <c r="GQ349" s="28" t="n">
        <v>0</v>
      </c>
      <c r="GR349" s="29" t="n">
        <v>1.34074408135973</v>
      </c>
      <c r="GS349" s="29" t="n">
        <v>1.64233560408366</v>
      </c>
      <c r="GT349" s="29" t="n">
        <v>0.304149878065909</v>
      </c>
      <c r="GU349" s="29" t="n">
        <v>0.048100174035725</v>
      </c>
      <c r="GV349" s="29" t="n">
        <v>0.056149686397903</v>
      </c>
      <c r="GW349" s="29" t="n">
        <v>0.113069784904606</v>
      </c>
      <c r="GX349" s="29" t="n">
        <v>0.053909359538464</v>
      </c>
      <c r="GY349" s="29" t="n">
        <v>0.17790661916291</v>
      </c>
      <c r="GZ349" s="29" t="n">
        <v>0.395842858541165</v>
      </c>
      <c r="HA349" s="29" t="n">
        <v>0.177343149757091</v>
      </c>
      <c r="HB349" s="29" t="n">
        <v>0.123080581185558</v>
      </c>
      <c r="HC349" s="29" t="n">
        <v>0.0498396453868925</v>
      </c>
      <c r="HD349" s="29" t="n">
        <v>0.00596042019166319</v>
      </c>
      <c r="HE349" s="29" t="n">
        <v>0.00151163931514645</v>
      </c>
      <c r="HF349" s="29" t="n">
        <v>0.00406519181294189</v>
      </c>
      <c r="HG349" s="29" t="n">
        <v>0.0340422308918699</v>
      </c>
      <c r="HH349" s="29" t="n">
        <v>0.595227391029681</v>
      </c>
      <c r="HI349" s="29" t="n">
        <v>0.136065075687775</v>
      </c>
      <c r="HJ349" s="29" t="n">
        <v>0.195319647024088</v>
      </c>
      <c r="HK349" s="23" t="n">
        <v>8.4472588489961</v>
      </c>
      <c r="HL349" s="22" t="n">
        <v>61.84959007995</v>
      </c>
      <c r="HM349" s="22" t="n">
        <v>7.84643888222791</v>
      </c>
      <c r="HN349" s="24" t="n">
        <v>0.191072582883461</v>
      </c>
      <c r="HO349" s="21" t="n">
        <v>4611.7525877926</v>
      </c>
      <c r="HP349" s="21" t="n">
        <v>1687230.49239205</v>
      </c>
      <c r="HQ349" s="29" t="n">
        <v>0.299913689009539</v>
      </c>
      <c r="HR349" s="23" t="n">
        <v>0.394779565479419</v>
      </c>
      <c r="HS349" s="23" t="n">
        <v>0.570272513189761</v>
      </c>
      <c r="HT349" s="22" t="n">
        <v>3.53560671773353</v>
      </c>
      <c r="HU349" s="22" t="n">
        <v>3.63748189687222</v>
      </c>
      <c r="HV349" s="21" t="n">
        <v>701805.423433166</v>
      </c>
      <c r="HW349" s="22" t="n">
        <v>2.21468892426781</v>
      </c>
      <c r="HX349" s="29" t="n">
        <v>1.24459012402196</v>
      </c>
      <c r="HY349" s="29" t="n">
        <v>1.63974525168916</v>
      </c>
      <c r="HZ349" s="29" t="n">
        <v>0.321626832296306</v>
      </c>
      <c r="IA349" s="29" t="n">
        <v>0.016237475135739</v>
      </c>
      <c r="IB349" s="29" t="n">
        <v>0.048741575039468</v>
      </c>
      <c r="IC349" s="29" t="n">
        <v>0.108753096744295</v>
      </c>
      <c r="ID349" s="29" t="n">
        <v>0.057857728922896</v>
      </c>
      <c r="IE349" s="29" t="n">
        <v>0.170799363904088</v>
      </c>
      <c r="IF349" s="29" t="n">
        <v>0.227612718819158</v>
      </c>
      <c r="IG349" s="29" t="n">
        <v>0.0752956063530206</v>
      </c>
      <c r="IH349" s="29" t="n">
        <v>0.0988138166705432</v>
      </c>
      <c r="II349" s="29" t="n">
        <v>0.0191155213864736</v>
      </c>
      <c r="IJ349" s="29" t="n">
        <v>0.000869793691036606</v>
      </c>
      <c r="IK349" s="29" t="n">
        <v>0.000396552020950514</v>
      </c>
      <c r="IL349" s="29" t="n">
        <v>0.00330441712287495</v>
      </c>
      <c r="IM349" s="29" t="n">
        <v>0.0298170115742582</v>
      </c>
      <c r="IN349" s="29" t="n">
        <v>0.768984634678007</v>
      </c>
      <c r="IO349" s="29" t="n">
        <v>0.145956392313503</v>
      </c>
      <c r="IP349" s="29" t="n">
        <v>0.210100439044927</v>
      </c>
      <c r="IQ349" s="23" t="n">
        <v>8.6954819318541</v>
      </c>
      <c r="IR349" s="22" t="n">
        <v>63.18253368431</v>
      </c>
      <c r="IS349" s="22" t="n">
        <v>7.9937142721869</v>
      </c>
      <c r="IT349" s="24" t="n">
        <v>0.176556999780597</v>
      </c>
      <c r="IU349" s="21" t="n">
        <v>15613.2373240138</v>
      </c>
      <c r="IV349" s="21" t="n">
        <v>674264.656380414</v>
      </c>
      <c r="IW349" s="29" t="n">
        <v>0.372160669280678</v>
      </c>
      <c r="IX349" s="23" t="n">
        <v>0.330285591977544</v>
      </c>
      <c r="IY349" s="23" t="n">
        <v>0.633324569830442</v>
      </c>
      <c r="IZ349" s="22" t="n">
        <v>1.77290871347007</v>
      </c>
      <c r="JA349" s="22" t="n">
        <v>3.11461548407422</v>
      </c>
      <c r="JB349" s="21" t="n">
        <v>1641.1749201341</v>
      </c>
      <c r="JC349" s="23" t="n">
        <v>0.59089769457999</v>
      </c>
      <c r="JD349" s="21" t="n">
        <v>4902.9</v>
      </c>
      <c r="JE349" s="21" t="n">
        <v>21.1</v>
      </c>
      <c r="JF349" s="21" t="n">
        <v>329.5</v>
      </c>
      <c r="JG349" s="21" t="n">
        <v>908</v>
      </c>
      <c r="JH349" s="21" t="n">
        <v>849.3</v>
      </c>
      <c r="JI349" s="21" t="n">
        <v>1191.8</v>
      </c>
      <c r="JJ349" s="21" t="n">
        <v>2746</v>
      </c>
      <c r="JK349" s="21" t="n">
        <v>337.7</v>
      </c>
      <c r="JL349" s="21" t="n">
        <v>1579.1</v>
      </c>
      <c r="JM349" s="21" t="n">
        <v>125.5</v>
      </c>
      <c r="JN349" s="21" t="n">
        <v>1.9</v>
      </c>
      <c r="JO349" s="21" t="n">
        <v>0</v>
      </c>
      <c r="JP349" s="21" t="n">
        <v>106.7</v>
      </c>
      <c r="JQ349" s="21" t="n">
        <v>595.1</v>
      </c>
      <c r="JR349" s="21" t="n">
        <v>7503.8</v>
      </c>
      <c r="JS349" s="21" t="n">
        <v>6082.7</v>
      </c>
      <c r="JT349" s="21" t="n">
        <v>4062.1</v>
      </c>
      <c r="JU349" s="21" t="n">
        <v>8209.3</v>
      </c>
      <c r="JV349" s="21" t="n">
        <v>3509.1</v>
      </c>
      <c r="JW349" s="21" t="n">
        <v>4919.2</v>
      </c>
      <c r="JX349" s="21" t="n">
        <v>9216.1</v>
      </c>
      <c r="JY349" s="21" t="n">
        <v>1914.5</v>
      </c>
      <c r="JZ349" s="21" t="n">
        <v>863.4</v>
      </c>
      <c r="KA349" s="21" t="n">
        <v>5307.1</v>
      </c>
      <c r="KB349" s="21" t="n">
        <v>4942.7</v>
      </c>
      <c r="KC349" s="21" t="n">
        <v>7958.7</v>
      </c>
      <c r="KD349" s="21" t="n">
        <v>2291.1</v>
      </c>
      <c r="KE349" s="21" t="n">
        <v>730.1</v>
      </c>
      <c r="KF349" s="21" t="n">
        <v>248.2</v>
      </c>
      <c r="KG349" s="21" t="n">
        <v>158.9</v>
      </c>
      <c r="KH349" s="21" t="n">
        <v>33.9</v>
      </c>
      <c r="KI349" s="21" t="n">
        <v>24904.3</v>
      </c>
      <c r="KJ349" s="21" t="n">
        <v>0</v>
      </c>
      <c r="KK349" s="21" t="n">
        <v>289.1</v>
      </c>
      <c r="KL349" s="21" t="n">
        <v>10.4</v>
      </c>
      <c r="KM349" s="21" t="n">
        <v>10.7</v>
      </c>
      <c r="KN349" s="21" t="n">
        <v>0</v>
      </c>
      <c r="KO349" s="21" t="n">
        <v>0</v>
      </c>
      <c r="KP349" s="28" t="n">
        <v>74</v>
      </c>
      <c r="KQ349" s="28" t="n">
        <v>79</v>
      </c>
      <c r="KR349" s="28" t="n">
        <v>83</v>
      </c>
      <c r="KS349" s="28" t="n">
        <v>79</v>
      </c>
      <c r="KT349" s="28" t="n">
        <v>90</v>
      </c>
      <c r="KU349" s="28" t="n">
        <v>72</v>
      </c>
      <c r="KV349" s="28" t="n">
        <v>85</v>
      </c>
      <c r="KW349" s="28" t="n">
        <v>88</v>
      </c>
      <c r="KX349" s="28" t="n">
        <v>74</v>
      </c>
      <c r="KY349" s="28" t="n">
        <v>82</v>
      </c>
      <c r="KZ349" s="28" t="n">
        <v>84</v>
      </c>
      <c r="LA349" s="28" t="n">
        <v>79</v>
      </c>
      <c r="LB349" s="28" t="n">
        <v>0</v>
      </c>
      <c r="LC349" s="28" t="n">
        <v>83</v>
      </c>
      <c r="LD349" s="28" t="n">
        <v>89</v>
      </c>
      <c r="LE349" s="28" t="n">
        <v>93</v>
      </c>
      <c r="LF349" s="28" t="n">
        <v>90</v>
      </c>
      <c r="LG349" s="28" t="n">
        <v>96</v>
      </c>
      <c r="LH349" s="28" t="n">
        <v>83</v>
      </c>
      <c r="LI349" s="28" t="n">
        <v>93</v>
      </c>
      <c r="LJ349" s="28" t="n">
        <v>96</v>
      </c>
      <c r="LK349" s="28" t="n">
        <v>81</v>
      </c>
      <c r="LL349" s="28" t="n">
        <v>93</v>
      </c>
      <c r="LM349" s="28" t="n">
        <v>93</v>
      </c>
      <c r="LN349" s="28" t="n">
        <v>88</v>
      </c>
      <c r="LO349" s="28" t="n">
        <v>0</v>
      </c>
      <c r="LP349" s="28" t="n">
        <v>74</v>
      </c>
      <c r="LQ349" s="28" t="n">
        <v>90</v>
      </c>
      <c r="LR349" s="28" t="n">
        <v>86</v>
      </c>
      <c r="LS349" s="28" t="n">
        <v>84</v>
      </c>
      <c r="LT349" s="28" t="n">
        <v>92</v>
      </c>
      <c r="LU349" s="28" t="n">
        <v>83</v>
      </c>
      <c r="LV349" s="28" t="n">
        <v>87</v>
      </c>
      <c r="LW349" s="28" t="n">
        <v>88</v>
      </c>
      <c r="LX349" s="28" t="n">
        <v>74</v>
      </c>
      <c r="LY349" s="28" t="n">
        <v>86</v>
      </c>
      <c r="LZ349" s="28" t="n">
        <v>87</v>
      </c>
      <c r="MA349" s="28" t="n">
        <v>87</v>
      </c>
      <c r="MB349" s="28" t="n">
        <v>0</v>
      </c>
      <c r="MC349" s="28" t="n">
        <v>75</v>
      </c>
      <c r="MD349" s="28" t="n">
        <v>93</v>
      </c>
      <c r="ME349" s="28" t="n">
        <v>92</v>
      </c>
      <c r="MF349" s="28" t="n">
        <v>89</v>
      </c>
      <c r="MG349" s="28" t="n">
        <v>95</v>
      </c>
      <c r="MH349" s="28" t="n">
        <v>89</v>
      </c>
      <c r="MI349" s="28" t="n">
        <v>89</v>
      </c>
      <c r="MJ349" s="28" t="n">
        <v>93</v>
      </c>
      <c r="MK349" s="28" t="n">
        <v>72</v>
      </c>
      <c r="ML349" s="28" t="n">
        <v>92</v>
      </c>
      <c r="MM349" s="28" t="n">
        <v>91</v>
      </c>
      <c r="MN349" s="28" t="n">
        <v>90</v>
      </c>
      <c r="MO349" s="28" t="n">
        <v>0</v>
      </c>
      <c r="MP349" s="21" t="n">
        <v>19</v>
      </c>
      <c r="MQ349" s="21" t="n">
        <v>309</v>
      </c>
      <c r="MR349" s="23" t="n">
        <v>1</v>
      </c>
      <c r="MS349" s="21" t="n">
        <v>10324.7</v>
      </c>
      <c r="MT349" s="21" t="n">
        <v>1911.5</v>
      </c>
      <c r="MU349" s="29" t="n">
        <v>0.15429918001839</v>
      </c>
      <c r="MV349" s="29" t="n">
        <v>0.0122440612692343</v>
      </c>
      <c r="MW349" s="29" t="n">
        <v>0.00145105472750522</v>
      </c>
      <c r="MX349" s="29" t="n">
        <v>0</v>
      </c>
      <c r="MY349" s="29" t="n">
        <v>0.0348259954221743</v>
      </c>
      <c r="MZ349" s="29" t="n">
        <v>0.0620700308211286</v>
      </c>
      <c r="NA349" s="29" t="n">
        <v>0.735109677741567</v>
      </c>
      <c r="NB349" s="24" t="n">
        <v>101.625586252365</v>
      </c>
      <c r="NC349" s="24" t="n">
        <v>114.884178431325</v>
      </c>
      <c r="ND349" s="24" t="n">
        <v>150.049492866769</v>
      </c>
      <c r="NE349" s="24" t="n">
        <v>126.944523620041</v>
      </c>
      <c r="NF349" s="24" t="n">
        <v>167.257848010311</v>
      </c>
      <c r="NG349" s="24" t="n">
        <v>100.822174158359</v>
      </c>
      <c r="NH349" s="24" t="n">
        <v>143.5714870447</v>
      </c>
      <c r="NI349" s="24" t="n">
        <v>162.121690318296</v>
      </c>
      <c r="NJ349" s="24" t="n">
        <v>101.97516565977</v>
      </c>
      <c r="NK349" s="24" t="n">
        <v>138.547245770049</v>
      </c>
      <c r="NL349" s="24" t="n">
        <v>147.000762220285</v>
      </c>
      <c r="NM349" s="24" t="n">
        <v>116.72510825065</v>
      </c>
      <c r="NN349" s="24" t="n">
        <v>0</v>
      </c>
      <c r="NO349" s="24" t="n">
        <v>88.6413441549858</v>
      </c>
      <c r="NP349" s="24" t="n">
        <v>151.793772407219</v>
      </c>
      <c r="NQ349" s="24" t="n">
        <v>171.601295277487</v>
      </c>
      <c r="NR349" s="24" t="n">
        <v>152.612671728845</v>
      </c>
      <c r="NS349" s="24" t="n">
        <v>180.383993866681</v>
      </c>
      <c r="NT349" s="24" t="n">
        <v>149.270205106671</v>
      </c>
      <c r="NU349" s="24" t="n">
        <v>150.613565410965</v>
      </c>
      <c r="NV349" s="24" t="n">
        <v>179.687834030582</v>
      </c>
      <c r="NW349" s="24" t="n">
        <v>99.257952783746</v>
      </c>
      <c r="NX349" s="24" t="n">
        <v>173.690791518873</v>
      </c>
      <c r="NY349" s="24" t="n">
        <v>163.683846411419</v>
      </c>
      <c r="NZ349" s="24" t="n">
        <v>143.238302297784</v>
      </c>
      <c r="OA349" s="24" t="n">
        <v>0</v>
      </c>
      <c r="OB349" s="24" t="n">
        <v>139.9548652121</v>
      </c>
      <c r="OC349" s="24" t="n">
        <v>158.351033740657</v>
      </c>
      <c r="OD349" s="24" t="n">
        <v>207.170400051992</v>
      </c>
      <c r="OE349" s="24" t="n">
        <v>175.005221555657</v>
      </c>
      <c r="OF349" s="24" t="n">
        <v>230.540475593016</v>
      </c>
      <c r="OG349" s="24" t="n">
        <v>138.495780706274</v>
      </c>
      <c r="OH349" s="24" t="n">
        <v>200.207683292464</v>
      </c>
      <c r="OI349" s="24" t="n">
        <v>223.04208789938</v>
      </c>
      <c r="OJ349" s="24" t="n">
        <v>140.017656312932</v>
      </c>
      <c r="OK349" s="24" t="n">
        <v>191.747829418047</v>
      </c>
      <c r="OL349" s="24" t="n">
        <v>204.536068821368</v>
      </c>
      <c r="OM349" s="24" t="n">
        <v>161.060670023258</v>
      </c>
      <c r="ON349" s="24" t="n">
        <v>0</v>
      </c>
      <c r="OO349" s="24" t="n">
        <v>108.304883134647</v>
      </c>
      <c r="OP349" s="24" t="n">
        <v>185.829896500869</v>
      </c>
      <c r="OQ349" s="24" t="n">
        <v>210.9145438824</v>
      </c>
      <c r="OR349" s="24" t="n">
        <v>187.096050820293</v>
      </c>
      <c r="OS349" s="24" t="n">
        <v>221.066973696183</v>
      </c>
      <c r="OT349" s="24" t="n">
        <v>182.212817376884</v>
      </c>
      <c r="OU349" s="24" t="n">
        <v>187.933237578181</v>
      </c>
      <c r="OV349" s="24" t="n">
        <v>219.994045490157</v>
      </c>
      <c r="OW349" s="24" t="n">
        <v>120.957215774299</v>
      </c>
      <c r="OX349" s="24" t="n">
        <v>213.704405689916</v>
      </c>
      <c r="OY349" s="24" t="n">
        <v>203.540402443488</v>
      </c>
      <c r="OZ349" s="24" t="n">
        <v>175.901627231049</v>
      </c>
      <c r="PA349" s="24" t="n">
        <v>0</v>
      </c>
    </row>
    <row r="350">
      <c r="A350"/>
      <c r="B350"/>
      <c r="C350"/>
      <c r="D350" s="2"/>
      <c r="E350" t="n">
        <v>349</v>
      </c>
      <c r="F350" t="b">
        <v>1</v>
      </c>
      <c r="G350" t="s">
        <v>439</v>
      </c>
      <c r="H350" s="30" t="n">
        <v>14882.3</v>
      </c>
      <c r="I350" t="n">
        <v>-95.445164</v>
      </c>
      <c r="J350" t="n">
        <v>29.910066</v>
      </c>
      <c r="K350" t="s">
        <v>475</v>
      </c>
      <c r="L350" t="s">
        <v>476</v>
      </c>
      <c r="M350" t="n">
        <v>1</v>
      </c>
      <c r="N350" t="n">
        <v>6</v>
      </c>
      <c r="O350" s="27" t="n">
        <v>2.0434988877386</v>
      </c>
      <c r="P350" s="27" t="n">
        <v>1.63973372647336</v>
      </c>
      <c r="Q350" s="27" t="n">
        <v>1.67245147598563</v>
      </c>
      <c r="R350" s="27" t="n">
        <v>7.61802728806307</v>
      </c>
      <c r="S350" s="27" t="n">
        <v>0.77707528848434</v>
      </c>
      <c r="T350" s="27" t="n">
        <v>2.8961658224144</v>
      </c>
      <c r="U350" s="27" t="n">
        <v>1.40060579900927</v>
      </c>
      <c r="V350" s="27" t="n">
        <v>0.394303370749016</v>
      </c>
      <c r="W350" s="27" t="n">
        <v>2.46453211911607</v>
      </c>
      <c r="X350" s="27" t="n">
        <v>3.76938107911698</v>
      </c>
      <c r="Y350" s="27" t="n">
        <v>1.76532240431082</v>
      </c>
      <c r="Z350" s="27" t="n">
        <v>1.67032875625015</v>
      </c>
      <c r="AA350" s="27" t="n">
        <v>0.349473286418213</v>
      </c>
      <c r="AB350" s="27" t="n">
        <v>0</v>
      </c>
      <c r="AC350" s="27" t="n">
        <v>0</v>
      </c>
      <c r="AD350" s="27" t="n">
        <v>0.131748644205058</v>
      </c>
      <c r="AE350" s="27" t="n">
        <v>0.0410474406433352</v>
      </c>
      <c r="AF350" s="27" t="n">
        <v>1.22771507674794</v>
      </c>
      <c r="AG350" s="27" t="n">
        <v>1.04828817110583</v>
      </c>
      <c r="AH350" s="27" t="n">
        <v>1.59328232617376</v>
      </c>
      <c r="AI350" s="27" t="n">
        <v>1.14213676734133</v>
      </c>
      <c r="AJ350" s="27" t="n">
        <v>5.31638580153186</v>
      </c>
      <c r="AK350" s="27" t="n">
        <v>1.05106063338726</v>
      </c>
      <c r="AL350" s="27" t="n">
        <v>0.0376160402768349</v>
      </c>
      <c r="AM350" s="27" t="n">
        <v>0.0342876666316744</v>
      </c>
      <c r="AN350" s="27" t="n">
        <v>2.32116249172633</v>
      </c>
      <c r="AO350" s="27" t="n">
        <v>0.743807894839179</v>
      </c>
      <c r="AP350" s="27" t="n">
        <v>0.816295272187266</v>
      </c>
      <c r="AQ350" s="27" t="n">
        <v>0.0000817285983180796</v>
      </c>
      <c r="AR350" s="27" t="n">
        <v>0.603599557165675</v>
      </c>
      <c r="AS350" s="27" t="n">
        <v>0.643443468565646</v>
      </c>
      <c r="AT350" s="27" t="n">
        <v>1.02682105082867</v>
      </c>
      <c r="AU350" s="27" t="n">
        <v>1.59853547105717</v>
      </c>
      <c r="AV350" s="27" t="n">
        <v>1.50335818907492</v>
      </c>
      <c r="AW350" s="27" t="n">
        <v>1.49607219587758</v>
      </c>
      <c r="AX350" s="27" t="n">
        <v>4.81023948093759</v>
      </c>
      <c r="AY350" s="27" t="n">
        <v>0.818910680991918</v>
      </c>
      <c r="AZ350" s="27" t="n">
        <v>2.03834023900179</v>
      </c>
      <c r="BA350" s="27" t="n">
        <v>1.22585756832453</v>
      </c>
      <c r="BB350" s="27" t="n">
        <v>0.478121574534272</v>
      </c>
      <c r="BC350" s="27" t="n">
        <v>1.67587385543076</v>
      </c>
      <c r="BD350" s="27" t="n">
        <v>1.6825641675685</v>
      </c>
      <c r="BE350" s="27" t="n">
        <v>1.93314732904907</v>
      </c>
      <c r="BF350" s="27" t="n">
        <v>1.94374956064247</v>
      </c>
      <c r="BG350" s="27" t="n">
        <v>1.17536381693951</v>
      </c>
      <c r="BH350" s="27" t="n">
        <v>0</v>
      </c>
      <c r="BI350" s="27" t="n">
        <v>0</v>
      </c>
      <c r="BJ350" s="27" t="n">
        <v>0.184846766197744</v>
      </c>
      <c r="BK350" s="27" t="n">
        <v>0.0594687983645019</v>
      </c>
      <c r="BL350" s="27" t="n">
        <v>1.17085629038405</v>
      </c>
      <c r="BM350" s="27" t="n">
        <v>1.02922860453933</v>
      </c>
      <c r="BN350" s="27" t="n">
        <v>1.31302136391427</v>
      </c>
      <c r="BO350" s="27" t="n">
        <v>1.44583363392542</v>
      </c>
      <c r="BP350" s="27" t="n">
        <v>2.00079949958926</v>
      </c>
      <c r="BQ350" s="27" t="n">
        <v>1.6977385113331</v>
      </c>
      <c r="BR350" s="27" t="n">
        <v>0.0691111867860393</v>
      </c>
      <c r="BS350" s="27" t="n">
        <v>0.121947795990323</v>
      </c>
      <c r="BT350" s="27" t="n">
        <v>1.39241602876044</v>
      </c>
      <c r="BU350" s="27" t="n">
        <v>1.76729939933128</v>
      </c>
      <c r="BV350" s="27" t="n">
        <v>1.30693254804455</v>
      </c>
      <c r="BW350" s="27" t="n">
        <v>0.0149599521804574</v>
      </c>
      <c r="BX350" s="27" t="n">
        <v>0.578899052702312</v>
      </c>
      <c r="BY350" s="27" t="n">
        <v>0.698775877731927</v>
      </c>
      <c r="BZ350" s="27" t="n">
        <v>1.00670170273963</v>
      </c>
      <c r="CA350" s="29" t="n">
        <v>2.73980903900073</v>
      </c>
      <c r="CB350" s="29" t="n">
        <v>2.69299308020398</v>
      </c>
      <c r="CC350" s="29" t="n">
        <v>0.50867591249218</v>
      </c>
      <c r="CD350" s="29" t="n">
        <v>0.366428438364736</v>
      </c>
      <c r="CE350" s="29" t="n">
        <v>0.0436325337559557</v>
      </c>
      <c r="CF350" s="29" t="n">
        <v>0.327468846588468</v>
      </c>
      <c r="CG350" s="29" t="n">
        <v>0.0755057615904482</v>
      </c>
      <c r="CH350" s="29" t="n">
        <v>0.0701491796144969</v>
      </c>
      <c r="CI350" s="29" t="n">
        <v>0.975567438997421</v>
      </c>
      <c r="CJ350" s="29" t="n">
        <v>0.66847391320539</v>
      </c>
      <c r="CK350" s="29" t="n">
        <v>0.217276907502462</v>
      </c>
      <c r="CL350" s="29" t="n">
        <v>0.0832485928910369</v>
      </c>
      <c r="CM350" s="29" t="n">
        <v>0.00208300763281401</v>
      </c>
      <c r="CN350" s="29" t="n">
        <v>0</v>
      </c>
      <c r="CO350" s="29" t="n">
        <v>0</v>
      </c>
      <c r="CP350" s="29" t="n">
        <v>0.00448501776571939</v>
      </c>
      <c r="CQ350" s="29" t="n">
        <v>0.0244325610025781</v>
      </c>
      <c r="CR350" s="29" t="n">
        <v>2.75342864200165</v>
      </c>
      <c r="CS350" s="29" t="n">
        <v>2.23706399847924</v>
      </c>
      <c r="CT350" s="29" t="n">
        <v>0.188704762574082</v>
      </c>
      <c r="CU350" s="21" t="n">
        <v>4014.6</v>
      </c>
      <c r="CV350" s="29" t="n">
        <v>0.515724264451687</v>
      </c>
      <c r="CW350" s="29" t="n">
        <v>0.484275735548313</v>
      </c>
      <c r="CX350" s="21" t="n">
        <v>65.7628646850093</v>
      </c>
      <c r="CY350" s="31" t="n">
        <v>21491.3610194718</v>
      </c>
      <c r="CZ350" s="29" t="n">
        <v>0.699831646518191</v>
      </c>
      <c r="DA350" s="29" t="n">
        <v>0.291989206216544</v>
      </c>
      <c r="DB350" s="29" t="n">
        <v>0.708010793783456</v>
      </c>
      <c r="DC350" s="29" t="n">
        <v>0.00680197819639811</v>
      </c>
      <c r="DD350" s="29" t="n">
        <v>0.0851620412762999</v>
      </c>
      <c r="DE350" s="29" t="n">
        <v>0.00456016048070396</v>
      </c>
      <c r="DF350" s="29" t="n">
        <v>0.545573869023052</v>
      </c>
      <c r="DG350" s="29" t="n">
        <v>0.642098048976454</v>
      </c>
      <c r="DH350" s="29" t="n">
        <v>0.890698636108459</v>
      </c>
      <c r="DI350" s="29" t="n">
        <v>0.00860930320456551</v>
      </c>
      <c r="DJ350" s="29" t="n">
        <v>0.100692060686976</v>
      </c>
      <c r="DK350" s="29" t="n">
        <v>0</v>
      </c>
      <c r="DL350" s="29" t="n">
        <v>0.0875501842511891</v>
      </c>
      <c r="DM350" s="29" t="n">
        <v>0.20055832520476</v>
      </c>
      <c r="DN350" s="23" t="n">
        <v>10.370827046105</v>
      </c>
      <c r="DO350" s="22" t="n">
        <v>64.8361936685563</v>
      </c>
      <c r="DP350" s="22" t="n">
        <v>12.5015923944563</v>
      </c>
      <c r="DQ350" s="24" t="n">
        <v>0.218231022142075</v>
      </c>
      <c r="DR350" s="21" t="n">
        <v>24517.8559779184</v>
      </c>
      <c r="DS350" s="21" t="n">
        <v>1773381.55000388</v>
      </c>
      <c r="DT350" s="29" t="n">
        <v>0.011281565405357</v>
      </c>
      <c r="DU350" s="23" t="n">
        <v>0.0135360701341556</v>
      </c>
      <c r="DV350" s="23" t="n">
        <v>1.32369516767858</v>
      </c>
      <c r="DW350" s="22" t="n">
        <v>2.62981218969664</v>
      </c>
      <c r="DX350" s="22" t="n">
        <v>2.96925927508356</v>
      </c>
      <c r="DY350" s="21" t="n">
        <v>57.357573549219</v>
      </c>
      <c r="DZ350" s="22" t="n">
        <v>1.33678525394778</v>
      </c>
      <c r="EA350" s="21" t="n">
        <v>1</v>
      </c>
      <c r="EB350" s="21" t="n">
        <v>1</v>
      </c>
      <c r="EC350" s="22" t="n">
        <v>1</v>
      </c>
      <c r="ED350" s="26" t="n">
        <v>0.319627672433853</v>
      </c>
      <c r="EE350" s="26" t="n">
        <v>0.771007383258939</v>
      </c>
      <c r="EF350" s="28" t="n">
        <v>91</v>
      </c>
      <c r="EG350" s="28" t="n">
        <v>92</v>
      </c>
      <c r="EH350" s="28" t="n">
        <v>82</v>
      </c>
      <c r="EI350" s="28" t="n">
        <v>97</v>
      </c>
      <c r="EJ350" s="28" t="n">
        <v>55</v>
      </c>
      <c r="EK350" s="28" t="n">
        <v>93</v>
      </c>
      <c r="EL350" s="28" t="n">
        <v>74</v>
      </c>
      <c r="EM350" s="28" t="n">
        <v>14</v>
      </c>
      <c r="EN350" s="28" t="n">
        <v>94</v>
      </c>
      <c r="EO350" s="28" t="n">
        <v>92</v>
      </c>
      <c r="EP350" s="28" t="n">
        <v>81</v>
      </c>
      <c r="EQ350" s="28" t="n">
        <v>82</v>
      </c>
      <c r="ER350" s="28" t="n">
        <v>85</v>
      </c>
      <c r="ES350" s="28" t="n">
        <v>0</v>
      </c>
      <c r="ET350" s="28" t="n">
        <v>0</v>
      </c>
      <c r="EU350" s="28" t="n">
        <v>31</v>
      </c>
      <c r="EV350" s="28" t="n">
        <v>6</v>
      </c>
      <c r="EW350" s="28" t="n">
        <v>22</v>
      </c>
      <c r="EX350" s="28" t="n">
        <v>56</v>
      </c>
      <c r="EY350" s="28" t="n">
        <v>89</v>
      </c>
      <c r="EZ350" s="28" t="n">
        <v>70</v>
      </c>
      <c r="FA350" s="28" t="n">
        <v>90</v>
      </c>
      <c r="FB350" s="28" t="n">
        <v>69</v>
      </c>
      <c r="FC350" s="28" t="n">
        <v>96</v>
      </c>
      <c r="FD350" s="28" t="n">
        <v>69</v>
      </c>
      <c r="FE350" s="28" t="n">
        <v>16</v>
      </c>
      <c r="FF350" s="28" t="n">
        <v>56</v>
      </c>
      <c r="FG350" s="28" t="n">
        <v>87</v>
      </c>
      <c r="FH350" s="28" t="n">
        <v>65</v>
      </c>
      <c r="FI350" s="28" t="n">
        <v>70</v>
      </c>
      <c r="FJ350" s="28" t="n">
        <v>51</v>
      </c>
      <c r="FK350" s="28" t="n">
        <v>83</v>
      </c>
      <c r="FL350" s="28" t="n">
        <v>84</v>
      </c>
      <c r="FM350" s="28" t="n">
        <v>85</v>
      </c>
      <c r="FN350" s="28" t="n">
        <v>75</v>
      </c>
      <c r="FO350" s="28" t="n">
        <v>95</v>
      </c>
      <c r="FP350" s="28" t="n">
        <v>57</v>
      </c>
      <c r="FQ350" s="28" t="n">
        <v>84</v>
      </c>
      <c r="FR350" s="28" t="n">
        <v>67</v>
      </c>
      <c r="FS350" s="28" t="n">
        <v>24</v>
      </c>
      <c r="FT350" s="28" t="n">
        <v>90</v>
      </c>
      <c r="FU350" s="28" t="n">
        <v>76</v>
      </c>
      <c r="FV350" s="28" t="n">
        <v>82</v>
      </c>
      <c r="FW350" s="28" t="n">
        <v>84</v>
      </c>
      <c r="FX350" s="28" t="n">
        <v>88</v>
      </c>
      <c r="FY350" s="28" t="n">
        <v>0</v>
      </c>
      <c r="FZ350" s="28" t="n">
        <v>0</v>
      </c>
      <c r="GA350" s="28" t="n">
        <v>42</v>
      </c>
      <c r="GB350" s="28" t="n">
        <v>9</v>
      </c>
      <c r="GC350" s="28" t="n">
        <v>28</v>
      </c>
      <c r="GD350" s="28" t="n">
        <v>51</v>
      </c>
      <c r="GE350" s="28" t="n">
        <v>93</v>
      </c>
      <c r="GF350" s="28" t="n">
        <v>58</v>
      </c>
      <c r="GG350" s="28" t="n">
        <v>78</v>
      </c>
      <c r="GH350" s="28" t="n">
        <v>83</v>
      </c>
      <c r="GI350" s="28" t="n">
        <v>85</v>
      </c>
      <c r="GJ350" s="28" t="n">
        <v>80</v>
      </c>
      <c r="GK350" s="28" t="n">
        <v>35</v>
      </c>
      <c r="GL350" s="28" t="n">
        <v>72</v>
      </c>
      <c r="GM350" s="28" t="n">
        <v>77</v>
      </c>
      <c r="GN350" s="28" t="n">
        <v>82</v>
      </c>
      <c r="GO350" s="28" t="n">
        <v>70</v>
      </c>
      <c r="GP350" s="28" t="n">
        <v>64</v>
      </c>
      <c r="GQ350" s="28" t="n">
        <v>88</v>
      </c>
      <c r="GR350" s="29" t="n">
        <v>1.34074408135973</v>
      </c>
      <c r="GS350" s="29" t="n">
        <v>1.64233560408366</v>
      </c>
      <c r="GT350" s="29" t="n">
        <v>0.304149878065909</v>
      </c>
      <c r="GU350" s="29" t="n">
        <v>0.048100174035725</v>
      </c>
      <c r="GV350" s="29" t="n">
        <v>0.056149686397903</v>
      </c>
      <c r="GW350" s="29" t="n">
        <v>0.113069784904606</v>
      </c>
      <c r="GX350" s="29" t="n">
        <v>0.053909359538464</v>
      </c>
      <c r="GY350" s="29" t="n">
        <v>0.17790661916291</v>
      </c>
      <c r="GZ350" s="29" t="n">
        <v>0.395842858541165</v>
      </c>
      <c r="HA350" s="29" t="n">
        <v>0.177343149757091</v>
      </c>
      <c r="HB350" s="29" t="n">
        <v>0.123080581185558</v>
      </c>
      <c r="HC350" s="29" t="n">
        <v>0.0498396453868925</v>
      </c>
      <c r="HD350" s="29" t="n">
        <v>0.00596042019166319</v>
      </c>
      <c r="HE350" s="29" t="n">
        <v>0.00151163931514645</v>
      </c>
      <c r="HF350" s="29" t="n">
        <v>0.00406519181294189</v>
      </c>
      <c r="HG350" s="29" t="n">
        <v>0.0340422308918699</v>
      </c>
      <c r="HH350" s="29" t="n">
        <v>0.595227391029681</v>
      </c>
      <c r="HI350" s="29" t="n">
        <v>0.136065075687775</v>
      </c>
      <c r="HJ350" s="29" t="n">
        <v>0.195319647024088</v>
      </c>
      <c r="HK350" s="23" t="n">
        <v>8.4472588489961</v>
      </c>
      <c r="HL350" s="22" t="n">
        <v>61.84959007995</v>
      </c>
      <c r="HM350" s="22" t="n">
        <v>7.84643888222791</v>
      </c>
      <c r="HN350" s="24" t="n">
        <v>0.191072582883461</v>
      </c>
      <c r="HO350" s="21" t="n">
        <v>4611.7525877926</v>
      </c>
      <c r="HP350" s="21" t="n">
        <v>1687230.49239205</v>
      </c>
      <c r="HQ350" s="29" t="n">
        <v>0.299913689009539</v>
      </c>
      <c r="HR350" s="23" t="n">
        <v>0.394779565479419</v>
      </c>
      <c r="HS350" s="23" t="n">
        <v>0.570272513189761</v>
      </c>
      <c r="HT350" s="22" t="n">
        <v>3.53560671773353</v>
      </c>
      <c r="HU350" s="22" t="n">
        <v>3.63748189687222</v>
      </c>
      <c r="HV350" s="21" t="n">
        <v>701805.423433166</v>
      </c>
      <c r="HW350" s="22" t="n">
        <v>2.21468892426781</v>
      </c>
      <c r="HX350" s="29" t="n">
        <v>1.72246953030119</v>
      </c>
      <c r="HY350" s="29" t="n">
        <v>1.48804457562825</v>
      </c>
      <c r="HZ350" s="29" t="n">
        <v>0.340007597155962</v>
      </c>
      <c r="IA350" s="29" t="n">
        <v>0.076176755817844</v>
      </c>
      <c r="IB350" s="29" t="n">
        <v>0.053281187764098</v>
      </c>
      <c r="IC350" s="29" t="n">
        <v>0.160654654371556</v>
      </c>
      <c r="ID350" s="29" t="n">
        <v>0.06159423699904</v>
      </c>
      <c r="IE350" s="29" t="n">
        <v>0.146718289553923</v>
      </c>
      <c r="IF350" s="29" t="n">
        <v>0.582124624616611</v>
      </c>
      <c r="IG350" s="29" t="n">
        <v>0.397294751718986</v>
      </c>
      <c r="IH350" s="29" t="n">
        <v>0.112395420792549</v>
      </c>
      <c r="II350" s="29" t="n">
        <v>0.0428288677598571</v>
      </c>
      <c r="IJ350" s="29" t="n">
        <v>0.00177222371728091</v>
      </c>
      <c r="IK350" s="29" t="n">
        <v>0.000806162988671343</v>
      </c>
      <c r="IL350" s="29" t="n">
        <v>0.00276376118335681</v>
      </c>
      <c r="IM350" s="29" t="n">
        <v>0.0242634364559099</v>
      </c>
      <c r="IN350" s="29" t="n">
        <v>0.410846724240563</v>
      </c>
      <c r="IO350" s="29" t="n">
        <v>0.125290793573696</v>
      </c>
      <c r="IP350" s="29" t="n">
        <v>0.199223190602501</v>
      </c>
      <c r="IQ350" s="23" t="n">
        <v>8.85747220327382</v>
      </c>
      <c r="IR350" s="22" t="n">
        <v>62.994939494104</v>
      </c>
      <c r="IS350" s="22" t="n">
        <v>9.52124065764446</v>
      </c>
      <c r="IT350" s="24" t="n">
        <v>0.150937851369234</v>
      </c>
      <c r="IU350" s="21" t="n">
        <v>12254.0294432059</v>
      </c>
      <c r="IV350" s="21" t="n">
        <v>1044555.17629236</v>
      </c>
      <c r="IW350" s="29" t="n">
        <v>0.163237905902028</v>
      </c>
      <c r="IX350" s="23" t="n">
        <v>0.110998891158556</v>
      </c>
      <c r="IY350" s="23" t="n">
        <v>0.950646315711378</v>
      </c>
      <c r="IZ350" s="22" t="n">
        <v>1.4880399951993</v>
      </c>
      <c r="JA350" s="22" t="n">
        <v>2.27193000857328</v>
      </c>
      <c r="JB350" s="21" t="n">
        <v>3834.07465861734</v>
      </c>
      <c r="JC350" s="23" t="n">
        <v>2.30918542310207</v>
      </c>
      <c r="JD350" s="21" t="n">
        <v>7568.2</v>
      </c>
      <c r="JE350" s="21" t="n">
        <v>1471</v>
      </c>
      <c r="JF350" s="21" t="n">
        <v>320.6</v>
      </c>
      <c r="JG350" s="21" t="n">
        <v>2894.4</v>
      </c>
      <c r="JH350" s="21" t="n">
        <v>1123.7</v>
      </c>
      <c r="JI350" s="21" t="n">
        <v>1044</v>
      </c>
      <c r="JJ350" s="21" t="n">
        <v>14518.7</v>
      </c>
      <c r="JK350" s="21" t="n">
        <v>9948.4</v>
      </c>
      <c r="JL350" s="21" t="n">
        <v>3233.6</v>
      </c>
      <c r="JM350" s="21" t="n">
        <v>1238.9</v>
      </c>
      <c r="JN350" s="21" t="n">
        <v>31</v>
      </c>
      <c r="JO350" s="21" t="n">
        <v>0</v>
      </c>
      <c r="JP350" s="21" t="n">
        <v>0</v>
      </c>
      <c r="JQ350" s="21" t="n">
        <v>66.7</v>
      </c>
      <c r="JR350" s="21" t="n">
        <v>363.6</v>
      </c>
      <c r="JS350" s="21" t="n">
        <v>8838.8</v>
      </c>
      <c r="JT350" s="21" t="n">
        <v>4014.6</v>
      </c>
      <c r="JU350" s="21" t="n">
        <v>11160.6</v>
      </c>
      <c r="JV350" s="21" t="n">
        <v>46.4</v>
      </c>
      <c r="JW350" s="21" t="n">
        <v>4108.5</v>
      </c>
      <c r="JX350" s="21" t="n">
        <v>14878.3</v>
      </c>
      <c r="JY350" s="21" t="n">
        <v>2809.5</v>
      </c>
      <c r="JZ350" s="21" t="n">
        <v>757.6</v>
      </c>
      <c r="KA350" s="21" t="n">
        <v>7207.1</v>
      </c>
      <c r="KB350" s="21" t="n">
        <v>7675.2</v>
      </c>
      <c r="KC350" s="21" t="n">
        <v>10536.8</v>
      </c>
      <c r="KD350" s="21" t="n">
        <v>4345.5</v>
      </c>
      <c r="KE350" s="21" t="n">
        <v>20502.3</v>
      </c>
      <c r="KF350" s="21" t="n">
        <v>217.2</v>
      </c>
      <c r="KG350" s="21" t="n">
        <v>2719.2</v>
      </c>
      <c r="KH350" s="21" t="n">
        <v>145.6</v>
      </c>
      <c r="KI350" s="21" t="n">
        <v>31930.1</v>
      </c>
      <c r="KJ350" s="21" t="n">
        <v>1273.1</v>
      </c>
      <c r="KK350" s="21" t="n">
        <v>17420.3</v>
      </c>
      <c r="KL350" s="21" t="n">
        <v>1310.3</v>
      </c>
      <c r="KM350" s="21" t="n">
        <v>12.7</v>
      </c>
      <c r="KN350" s="21" t="n">
        <v>148.1</v>
      </c>
      <c r="KO350" s="21" t="n">
        <v>0</v>
      </c>
      <c r="KP350" s="28" t="n">
        <v>97</v>
      </c>
      <c r="KQ350" s="28" t="n">
        <v>93</v>
      </c>
      <c r="KR350" s="28" t="n">
        <v>96</v>
      </c>
      <c r="KS350" s="28" t="n">
        <v>90</v>
      </c>
      <c r="KT350" s="28" t="n">
        <v>98</v>
      </c>
      <c r="KU350" s="28" t="n">
        <v>90</v>
      </c>
      <c r="KV350" s="28" t="n">
        <v>27</v>
      </c>
      <c r="KW350" s="28" t="n">
        <v>57</v>
      </c>
      <c r="KX350" s="28" t="n">
        <v>95</v>
      </c>
      <c r="KY350" s="28" t="n">
        <v>89</v>
      </c>
      <c r="KZ350" s="28" t="n">
        <v>91</v>
      </c>
      <c r="LA350" s="28" t="n">
        <v>84</v>
      </c>
      <c r="LB350" s="28" t="n">
        <v>81</v>
      </c>
      <c r="LC350" s="28" t="n">
        <v>97</v>
      </c>
      <c r="LD350" s="28" t="n">
        <v>94</v>
      </c>
      <c r="LE350" s="28" t="n">
        <v>96</v>
      </c>
      <c r="LF350" s="28" t="n">
        <v>92</v>
      </c>
      <c r="LG350" s="28" t="n">
        <v>98</v>
      </c>
      <c r="LH350" s="28" t="n">
        <v>92</v>
      </c>
      <c r="LI350" s="28" t="n">
        <v>18</v>
      </c>
      <c r="LJ350" s="28" t="n">
        <v>56</v>
      </c>
      <c r="LK350" s="28" t="n">
        <v>96</v>
      </c>
      <c r="LL350" s="28" t="n">
        <v>90</v>
      </c>
      <c r="LM350" s="28" t="n">
        <v>90</v>
      </c>
      <c r="LN350" s="28" t="n">
        <v>82</v>
      </c>
      <c r="LO350" s="28" t="n">
        <v>74</v>
      </c>
      <c r="LP350" s="28" t="n">
        <v>94</v>
      </c>
      <c r="LQ350" s="28" t="n">
        <v>83</v>
      </c>
      <c r="LR350" s="28" t="n">
        <v>90</v>
      </c>
      <c r="LS350" s="28" t="n">
        <v>92</v>
      </c>
      <c r="LT350" s="28" t="n">
        <v>94</v>
      </c>
      <c r="LU350" s="28" t="n">
        <v>91</v>
      </c>
      <c r="LV350" s="28" t="n">
        <v>42</v>
      </c>
      <c r="LW350" s="28" t="n">
        <v>73</v>
      </c>
      <c r="LX350" s="28" t="n">
        <v>88</v>
      </c>
      <c r="LY350" s="28" t="n">
        <v>91</v>
      </c>
      <c r="LZ350" s="28" t="n">
        <v>83</v>
      </c>
      <c r="MA350" s="28" t="n">
        <v>84</v>
      </c>
      <c r="MB350" s="28" t="n">
        <v>78</v>
      </c>
      <c r="MC350" s="28" t="n">
        <v>95</v>
      </c>
      <c r="MD350" s="28" t="n">
        <v>85</v>
      </c>
      <c r="ME350" s="28" t="n">
        <v>91</v>
      </c>
      <c r="MF350" s="28" t="n">
        <v>92</v>
      </c>
      <c r="MG350" s="28" t="n">
        <v>94</v>
      </c>
      <c r="MH350" s="28" t="n">
        <v>91</v>
      </c>
      <c r="MI350" s="28" t="n">
        <v>37</v>
      </c>
      <c r="MJ350" s="28" t="n">
        <v>72</v>
      </c>
      <c r="MK350" s="28" t="n">
        <v>88</v>
      </c>
      <c r="ML350" s="28" t="n">
        <v>91</v>
      </c>
      <c r="MM350" s="28" t="n">
        <v>84</v>
      </c>
      <c r="MN350" s="28" t="n">
        <v>86</v>
      </c>
      <c r="MO350" s="28" t="n">
        <v>75</v>
      </c>
      <c r="MP350" s="21" t="n">
        <v>12</v>
      </c>
      <c r="MQ350" s="21" t="n">
        <v>81</v>
      </c>
      <c r="MR350" s="23" t="n">
        <v>1</v>
      </c>
      <c r="MS350" s="21" t="n">
        <v>15791.7</v>
      </c>
      <c r="MT350" s="21" t="n">
        <v>1382.5</v>
      </c>
      <c r="MU350" s="29" t="n">
        <v>0.220703791027414</v>
      </c>
      <c r="MV350" s="29" t="n">
        <v>0.0832485928910369</v>
      </c>
      <c r="MW350" s="29" t="n">
        <v>0.00618182910383512</v>
      </c>
      <c r="MX350" s="29" t="n">
        <v>0</v>
      </c>
      <c r="MY350" s="29" t="n">
        <v>0.194055741895249</v>
      </c>
      <c r="MZ350" s="29" t="n">
        <v>0.115206802460531</v>
      </c>
      <c r="NA350" s="29" t="n">
        <v>0.380603242621934</v>
      </c>
      <c r="NB350" s="24" t="n">
        <v>243.843004471065</v>
      </c>
      <c r="NC350" s="24" t="n">
        <v>191.322298434101</v>
      </c>
      <c r="ND350" s="24" t="n">
        <v>244.322400310553</v>
      </c>
      <c r="NE350" s="24" t="n">
        <v>188.674086086549</v>
      </c>
      <c r="NF350" s="24" t="n">
        <v>264.226323632892</v>
      </c>
      <c r="NG350" s="24" t="n">
        <v>188.056620450662</v>
      </c>
      <c r="NH350" s="24" t="n">
        <v>21.1023802509789</v>
      </c>
      <c r="NI350" s="24" t="n">
        <v>18.9671707832158</v>
      </c>
      <c r="NJ350" s="24" t="n">
        <v>236.81465781664</v>
      </c>
      <c r="NK350" s="24" t="n">
        <v>176.129596295577</v>
      </c>
      <c r="NL350" s="24" t="n">
        <v>186.781375852352</v>
      </c>
      <c r="NM350" s="24" t="n">
        <v>138.461240767028</v>
      </c>
      <c r="NN350" s="24" t="n">
        <v>66.2403077744855</v>
      </c>
      <c r="NO350" s="24" t="n">
        <v>255.20079337597</v>
      </c>
      <c r="NP350" s="24" t="n">
        <v>158.090118121186</v>
      </c>
      <c r="NQ350" s="24" t="n">
        <v>212.286557002112</v>
      </c>
      <c r="NR350" s="24" t="n">
        <v>226.555409760185</v>
      </c>
      <c r="NS350" s="24" t="n">
        <v>236.602711486202</v>
      </c>
      <c r="NT350" s="24" t="n">
        <v>220.007177269207</v>
      </c>
      <c r="NU350" s="24" t="n">
        <v>41.6907736733726</v>
      </c>
      <c r="NV350" s="24" t="n">
        <v>24.8502899262492</v>
      </c>
      <c r="NW350" s="24" t="n">
        <v>210.073350095601</v>
      </c>
      <c r="NX350" s="24" t="n">
        <v>224.412493990003</v>
      </c>
      <c r="NY350" s="24" t="n">
        <v>186.174581310737</v>
      </c>
      <c r="NZ350" s="24" t="n">
        <v>176.477209086089</v>
      </c>
      <c r="OA350" s="24" t="n">
        <v>69.0655940682042</v>
      </c>
      <c r="OB350" s="24" t="n">
        <v>239.676384138154</v>
      </c>
      <c r="OC350" s="24" t="n">
        <v>188.017724675419</v>
      </c>
      <c r="OD350" s="24" t="n">
        <v>240.038469067622</v>
      </c>
      <c r="OE350" s="24" t="n">
        <v>185.66379862673</v>
      </c>
      <c r="OF350" s="24" t="n">
        <v>259.897704857304</v>
      </c>
      <c r="OG350" s="24" t="n">
        <v>185.141460642287</v>
      </c>
      <c r="OH350" s="24" t="n">
        <v>20.1791426447152</v>
      </c>
      <c r="OI350" s="24" t="n">
        <v>15.4157900659713</v>
      </c>
      <c r="OJ350" s="24" t="n">
        <v>233.635244910641</v>
      </c>
      <c r="OK350" s="24" t="n">
        <v>172.499052715724</v>
      </c>
      <c r="OL350" s="24" t="n">
        <v>182.81960700475</v>
      </c>
      <c r="OM350" s="24" t="n">
        <v>135.956766325864</v>
      </c>
      <c r="ON350" s="24" t="n">
        <v>62.674017903523</v>
      </c>
      <c r="OO350" s="24" t="n">
        <v>207.247332916305</v>
      </c>
      <c r="OP350" s="24" t="n">
        <v>128.30392339895</v>
      </c>
      <c r="OQ350" s="24" t="n">
        <v>172.360268241921</v>
      </c>
      <c r="OR350" s="24" t="n">
        <v>184.334758724218</v>
      </c>
      <c r="OS350" s="24" t="n">
        <v>192.670055552596</v>
      </c>
      <c r="OT350" s="24" t="n">
        <v>179.165671398995</v>
      </c>
      <c r="OU350" s="24" t="n">
        <v>33.1116543344204</v>
      </c>
      <c r="OV350" s="24" t="n">
        <v>15.9770339987819</v>
      </c>
      <c r="OW350" s="24" t="n">
        <v>171.954381952742</v>
      </c>
      <c r="OX350" s="24" t="n">
        <v>181.543943026685</v>
      </c>
      <c r="OY350" s="24" t="n">
        <v>150.415946528462</v>
      </c>
      <c r="OZ350" s="24" t="n">
        <v>143.103782748424</v>
      </c>
      <c r="PA350" s="24" t="n">
        <v>53.2891363878151</v>
      </c>
    </row>
    <row r="351">
      <c r="A351"/>
      <c r="B351"/>
      <c r="C351"/>
      <c r="D351" s="2"/>
      <c r="E351" t="n">
        <v>350</v>
      </c>
      <c r="F351" t="b">
        <v>0</v>
      </c>
      <c r="G351" t="s">
        <v>481</v>
      </c>
      <c r="H351" s="30"/>
      <c r="I351"/>
      <c r="J351"/>
      <c r="K351"/>
      <c r="L351"/>
      <c r="M351"/>
      <c r="N351"/>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9"/>
      <c r="CB351" s="29"/>
      <c r="CC351" s="29"/>
      <c r="CD351" s="29"/>
      <c r="CE351" s="29"/>
      <c r="CF351" s="29"/>
      <c r="CG351" s="29"/>
      <c r="CH351" s="29"/>
      <c r="CI351" s="29"/>
      <c r="CJ351" s="29"/>
      <c r="CK351" s="29"/>
      <c r="CL351" s="29"/>
      <c r="CM351" s="29"/>
      <c r="CN351" s="29"/>
      <c r="CO351" s="29"/>
      <c r="CP351" s="29"/>
      <c r="CQ351" s="29"/>
      <c r="CR351" s="29"/>
      <c r="CS351" s="29"/>
      <c r="CT351" s="29"/>
      <c r="CU351" s="21"/>
      <c r="CV351" s="29"/>
      <c r="CW351" s="29"/>
      <c r="CX351" s="21"/>
      <c r="CY351" s="31"/>
      <c r="CZ351" s="29"/>
      <c r="DA351" s="29"/>
      <c r="DB351" s="29"/>
      <c r="DC351" s="29"/>
      <c r="DD351" s="29"/>
      <c r="DE351" s="29"/>
      <c r="DF351" s="29"/>
      <c r="DG351" s="29"/>
      <c r="DH351" s="29"/>
      <c r="DI351" s="29"/>
      <c r="DJ351" s="29"/>
      <c r="DK351" s="29"/>
      <c r="DL351" s="29"/>
      <c r="DM351" s="29"/>
      <c r="DN351" s="23"/>
      <c r="DO351" s="22"/>
      <c r="DP351" s="22"/>
      <c r="DQ351" s="24"/>
      <c r="DR351" s="21"/>
      <c r="DS351" s="21"/>
      <c r="DT351" s="29"/>
      <c r="DU351" s="23"/>
      <c r="DV351" s="23"/>
      <c r="DW351" s="22"/>
      <c r="DX351" s="22"/>
      <c r="DY351" s="21"/>
      <c r="DZ351" s="22"/>
      <c r="EA351" s="21"/>
      <c r="EB351" s="21"/>
      <c r="EC351" s="22"/>
      <c r="ED351" s="26"/>
      <c r="EE351" s="26"/>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9"/>
      <c r="GS351" s="29"/>
      <c r="GT351" s="29"/>
      <c r="GU351" s="29"/>
      <c r="GV351" s="29"/>
      <c r="GW351" s="29"/>
      <c r="GX351" s="29"/>
      <c r="GY351" s="29"/>
      <c r="GZ351" s="29"/>
      <c r="HA351" s="29"/>
      <c r="HB351" s="29"/>
      <c r="HC351" s="29"/>
      <c r="HD351" s="29"/>
      <c r="HE351" s="29"/>
      <c r="HF351" s="29"/>
      <c r="HG351" s="29"/>
      <c r="HH351" s="29"/>
      <c r="HI351" s="29"/>
      <c r="HJ351" s="29"/>
      <c r="HK351" s="23"/>
      <c r="HL351" s="22"/>
      <c r="HM351" s="22"/>
      <c r="HN351" s="24"/>
      <c r="HO351" s="21"/>
      <c r="HP351" s="21"/>
      <c r="HQ351" s="29"/>
      <c r="HR351" s="23"/>
      <c r="HS351" s="23"/>
      <c r="HT351" s="22"/>
      <c r="HU351" s="22"/>
      <c r="HV351" s="21"/>
      <c r="HW351" s="22"/>
      <c r="HX351" s="29"/>
      <c r="HY351" s="29"/>
      <c r="HZ351" s="29"/>
      <c r="IA351" s="29"/>
      <c r="IB351" s="29"/>
      <c r="IC351" s="29"/>
      <c r="ID351" s="29"/>
      <c r="IE351" s="29"/>
      <c r="IF351" s="29"/>
      <c r="IG351" s="29"/>
      <c r="IH351" s="29"/>
      <c r="II351" s="29"/>
      <c r="IJ351" s="29"/>
      <c r="IK351" s="29"/>
      <c r="IL351" s="29"/>
      <c r="IM351" s="29"/>
      <c r="IN351" s="29"/>
      <c r="IO351" s="29"/>
      <c r="IP351" s="29"/>
      <c r="IQ351" s="23"/>
      <c r="IR351" s="22"/>
      <c r="IS351" s="22"/>
      <c r="IT351" s="24"/>
      <c r="IU351" s="21"/>
      <c r="IV351" s="21"/>
      <c r="IW351" s="29"/>
      <c r="IX351" s="23"/>
      <c r="IY351" s="23"/>
      <c r="IZ351" s="22"/>
      <c r="JA351" s="22"/>
      <c r="JB351" s="21"/>
      <c r="JC351" s="23"/>
      <c r="JD351" s="21"/>
      <c r="JE351" s="21"/>
      <c r="JF351" s="21"/>
      <c r="JG351" s="21"/>
      <c r="JH351" s="21"/>
      <c r="JI351" s="21"/>
      <c r="JJ351" s="21"/>
      <c r="JK351" s="21"/>
      <c r="JL351" s="21"/>
      <c r="JM351" s="21"/>
      <c r="JN351" s="21"/>
      <c r="JO351" s="21"/>
      <c r="JP351" s="21"/>
      <c r="JQ351" s="21"/>
      <c r="JR351" s="21"/>
      <c r="JS351" s="21"/>
      <c r="JT351" s="21"/>
      <c r="JU351" s="21"/>
      <c r="JV351" s="21"/>
      <c r="JW351" s="21"/>
      <c r="JX351" s="21"/>
      <c r="JY351" s="21"/>
      <c r="JZ351" s="21"/>
      <c r="KA351" s="21"/>
      <c r="KB351" s="21"/>
      <c r="KC351" s="21"/>
      <c r="KD351" s="21"/>
      <c r="KE351" s="21"/>
      <c r="KF351" s="21"/>
      <c r="KG351" s="21"/>
      <c r="KH351" s="21"/>
      <c r="KI351" s="21"/>
      <c r="KJ351" s="21"/>
      <c r="KK351" s="21"/>
      <c r="KL351" s="21"/>
      <c r="KM351" s="21"/>
      <c r="KN351" s="21"/>
      <c r="KO351" s="21"/>
      <c r="KP351" s="28"/>
      <c r="KQ351" s="28"/>
      <c r="KR351" s="28"/>
      <c r="KS351" s="28"/>
      <c r="KT351" s="28"/>
      <c r="KU351" s="28"/>
      <c r="KV351" s="28"/>
      <c r="KW351" s="28"/>
      <c r="KX351" s="28"/>
      <c r="KY351" s="28"/>
      <c r="KZ351" s="28"/>
      <c r="LA351" s="28"/>
      <c r="LB351" s="28"/>
      <c r="LC351" s="28"/>
      <c r="LD351" s="28"/>
      <c r="LE351" s="28"/>
      <c r="LF351" s="28"/>
      <c r="LG351" s="28"/>
      <c r="LH351" s="28"/>
      <c r="LI351" s="28"/>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1"/>
      <c r="MQ351" s="21"/>
      <c r="MR351" s="23" t="n">
        <v>1</v>
      </c>
      <c r="MS351" s="21"/>
      <c r="MT351" s="21"/>
      <c r="MU351" s="29"/>
      <c r="MV351" s="29"/>
      <c r="MW351" s="29"/>
      <c r="MX351" s="29"/>
      <c r="MY351" s="29"/>
      <c r="MZ351" s="29"/>
      <c r="NA351" s="29"/>
      <c r="NB351" s="24"/>
      <c r="NC351" s="24"/>
      <c r="ND351" s="24"/>
      <c r="NE351" s="24"/>
      <c r="NF351" s="24"/>
      <c r="NG351" s="24"/>
      <c r="NH351" s="24"/>
      <c r="NI351" s="24"/>
      <c r="NJ351" s="24"/>
      <c r="NK351" s="24"/>
      <c r="NL351" s="24"/>
      <c r="NM351" s="24"/>
      <c r="NN351" s="24"/>
      <c r="NO351" s="24"/>
      <c r="NP351" s="24"/>
      <c r="NQ351" s="24"/>
      <c r="NR351" s="24"/>
      <c r="NS351" s="24"/>
      <c r="NT351" s="24"/>
      <c r="NU351" s="24"/>
      <c r="NV351" s="24"/>
      <c r="NW351" s="24"/>
      <c r="NX351" s="24"/>
      <c r="NY351" s="24"/>
      <c r="NZ351" s="24"/>
      <c r="OA351" s="24"/>
      <c r="OB351" s="24"/>
      <c r="OC351" s="24"/>
      <c r="OD351" s="24"/>
      <c r="OE351" s="24"/>
      <c r="OF351" s="24"/>
      <c r="OG351" s="24"/>
      <c r="OH351" s="24"/>
      <c r="OI351" s="24"/>
      <c r="OJ351" s="24"/>
      <c r="OK351" s="24"/>
      <c r="OL351" s="24"/>
      <c r="OM351" s="24"/>
      <c r="ON351" s="24"/>
      <c r="OO351" s="24"/>
      <c r="OP351" s="24"/>
      <c r="OQ351" s="24"/>
      <c r="OR351" s="24"/>
      <c r="OS351" s="24"/>
      <c r="OT351" s="24"/>
      <c r="OU351" s="24"/>
      <c r="OV351" s="24"/>
      <c r="OW351" s="24"/>
      <c r="OX351" s="24"/>
      <c r="OY351" s="24"/>
      <c r="OZ351" s="24"/>
      <c r="PA351" s="24"/>
    </row>
    <row r="352">
      <c r="A352"/>
      <c r="B352"/>
      <c r="C352"/>
      <c r="D352" s="2"/>
      <c r="E352" t="n">
        <v>351</v>
      </c>
      <c r="F352" t="b">
        <v>1</v>
      </c>
      <c r="G352" t="s">
        <v>439</v>
      </c>
      <c r="H352" s="30" t="n">
        <v>6726.7</v>
      </c>
      <c r="I352" t="n">
        <v>-86.776744</v>
      </c>
      <c r="J352" t="n">
        <v>36.24972</v>
      </c>
      <c r="K352" t="s">
        <v>510</v>
      </c>
      <c r="L352" t="s">
        <v>511</v>
      </c>
      <c r="M352" t="n">
        <v>1</v>
      </c>
      <c r="N352" t="n">
        <v>4</v>
      </c>
      <c r="O352" s="27" t="n">
        <v>1.85019230073863</v>
      </c>
      <c r="P352" s="27" t="n">
        <v>1.36053711416689</v>
      </c>
      <c r="Q352" s="27" t="n">
        <v>1.4989684299224</v>
      </c>
      <c r="R352" s="27" t="n">
        <v>0.00339037396229135</v>
      </c>
      <c r="S352" s="27" t="n">
        <v>0.691830282429006</v>
      </c>
      <c r="T352" s="27" t="n">
        <v>0.845333488888303</v>
      </c>
      <c r="U352" s="27" t="n">
        <v>1.49864257367659</v>
      </c>
      <c r="V352" s="27" t="n">
        <v>0.462260962880205</v>
      </c>
      <c r="W352" s="27" t="n">
        <v>2.24889577975459</v>
      </c>
      <c r="X352" s="27" t="n">
        <v>0.16527528675142</v>
      </c>
      <c r="Y352" s="27" t="n">
        <v>6.63195401267229</v>
      </c>
      <c r="Z352" s="27" t="n">
        <v>0.0255478374974049</v>
      </c>
      <c r="AA352" s="27" t="n">
        <v>0</v>
      </c>
      <c r="AB352" s="27" t="n">
        <v>1.12401149415662</v>
      </c>
      <c r="AC352" s="27" t="n">
        <v>2.7706510020747</v>
      </c>
      <c r="AD352" s="27" t="n">
        <v>0.892964888640871</v>
      </c>
      <c r="AE352" s="27" t="n">
        <v>0.184451635854418</v>
      </c>
      <c r="AF352" s="27" t="n">
        <v>0.967275116013004</v>
      </c>
      <c r="AG352" s="27" t="n">
        <v>0.945040368507772</v>
      </c>
      <c r="AH352" s="27" t="n">
        <v>1.18174408017086</v>
      </c>
      <c r="AI352" s="27" t="n">
        <v>1.45085450043545</v>
      </c>
      <c r="AJ352" s="27" t="n">
        <v>0.139187474978532</v>
      </c>
      <c r="AK352" s="27" t="n">
        <v>0.904929967494655</v>
      </c>
      <c r="AL352" s="27" t="n">
        <v>0.257064056605</v>
      </c>
      <c r="AM352" s="27" t="n">
        <v>0</v>
      </c>
      <c r="AN352" s="27" t="n">
        <v>0.239101652390641</v>
      </c>
      <c r="AO352" s="27" t="n">
        <v>0.74906540972212</v>
      </c>
      <c r="AP352" s="27" t="n">
        <v>0.190089842458952</v>
      </c>
      <c r="AQ352" s="27" t="n">
        <v>0.0000149137472509335</v>
      </c>
      <c r="AR352" s="27" t="n">
        <v>0</v>
      </c>
      <c r="AS352" s="27" t="n">
        <v>1.61143430966977</v>
      </c>
      <c r="AT352" s="27" t="n">
        <v>1.31148859450138</v>
      </c>
      <c r="AU352" s="27" t="n">
        <v>1.99272287479419</v>
      </c>
      <c r="AV352" s="27" t="n">
        <v>1.22051684579003</v>
      </c>
      <c r="AW352" s="27" t="n">
        <v>1.31160024199977</v>
      </c>
      <c r="AX352" s="27" t="n">
        <v>0.0107447805700285</v>
      </c>
      <c r="AY352" s="27" t="n">
        <v>0.69877595121233</v>
      </c>
      <c r="AZ352" s="27" t="n">
        <v>0.821121696319858</v>
      </c>
      <c r="BA352" s="27" t="n">
        <v>1.45087800435782</v>
      </c>
      <c r="BB352" s="27" t="n">
        <v>0.463735468816257</v>
      </c>
      <c r="BC352" s="27" t="n">
        <v>3.16833504915324</v>
      </c>
      <c r="BD352" s="27" t="n">
        <v>0.513092574313831</v>
      </c>
      <c r="BE352" s="27" t="n">
        <v>4.69507641450019</v>
      </c>
      <c r="BF352" s="27" t="n">
        <v>0.0809705791740438</v>
      </c>
      <c r="BG352" s="27" t="n">
        <v>0</v>
      </c>
      <c r="BH352" s="27" t="n">
        <v>3.9046184113905</v>
      </c>
      <c r="BI352" s="27" t="n">
        <v>3.57760944063177</v>
      </c>
      <c r="BJ352" s="27" t="n">
        <v>1.03264988807692</v>
      </c>
      <c r="BK352" s="27" t="n">
        <v>0.15386557722304</v>
      </c>
      <c r="BL352" s="27" t="n">
        <v>1.08666885128695</v>
      </c>
      <c r="BM352" s="27" t="n">
        <v>1.03351443305486</v>
      </c>
      <c r="BN352" s="27" t="n">
        <v>1.52302819743025</v>
      </c>
      <c r="BO352" s="27" t="n">
        <v>1.77371306814709</v>
      </c>
      <c r="BP352" s="27" t="n">
        <v>0.121665514671307</v>
      </c>
      <c r="BQ352" s="27" t="n">
        <v>2.60743340349741</v>
      </c>
      <c r="BR352" s="27" t="n">
        <v>0.374534821235957</v>
      </c>
      <c r="BS352" s="27" t="n">
        <v>0</v>
      </c>
      <c r="BT352" s="27" t="n">
        <v>0.301057196268976</v>
      </c>
      <c r="BU352" s="27" t="n">
        <v>1.89699226609723</v>
      </c>
      <c r="BV352" s="27" t="n">
        <v>0.520123424835401</v>
      </c>
      <c r="BW352" s="27" t="n">
        <v>0.012920112746996</v>
      </c>
      <c r="BX352" s="27" t="n">
        <v>0</v>
      </c>
      <c r="BY352" s="27" t="n">
        <v>1.36923282280015</v>
      </c>
      <c r="BZ352" s="27" t="n">
        <v>1.14276541795081</v>
      </c>
      <c r="CA352" s="29" t="n">
        <v>2.48063437659266</v>
      </c>
      <c r="CB352" s="29" t="n">
        <v>2.23445854327352</v>
      </c>
      <c r="CC352" s="29" t="n">
        <v>0.455911065185543</v>
      </c>
      <c r="CD352" s="29" t="n">
        <v>0.000163077577632404</v>
      </c>
      <c r="CE352" s="29" t="n">
        <v>0.0388460533989613</v>
      </c>
      <c r="CF352" s="29" t="n">
        <v>0.0955816757612606</v>
      </c>
      <c r="CG352" s="29" t="n">
        <v>0.0807908613239801</v>
      </c>
      <c r="CH352" s="29" t="n">
        <v>0.0822392850770087</v>
      </c>
      <c r="CI352" s="29" t="n">
        <v>0.890209334019218</v>
      </c>
      <c r="CJ352" s="29" t="n">
        <v>0.0293104399295032</v>
      </c>
      <c r="CK352" s="29" t="n">
        <v>0.816264754275599</v>
      </c>
      <c r="CL352" s="29" t="n">
        <v>0.00127329516127262</v>
      </c>
      <c r="CM352" s="29" t="n">
        <v>0</v>
      </c>
      <c r="CN352" s="29" t="n">
        <v>0.00169909996524365</v>
      </c>
      <c r="CO352" s="29" t="n">
        <v>0.0112632277701533</v>
      </c>
      <c r="CP352" s="29" t="n">
        <v>0.0303985169174454</v>
      </c>
      <c r="CQ352" s="29" t="n">
        <v>0.109790665980782</v>
      </c>
      <c r="CR352" s="29" t="n">
        <v>2.63479150521119</v>
      </c>
      <c r="CS352" s="29" t="n">
        <v>1.95427066920159</v>
      </c>
      <c r="CT352" s="29" t="n">
        <v>0.24795940048503</v>
      </c>
      <c r="CU352" s="21" t="n">
        <v>2705.3</v>
      </c>
      <c r="CV352" s="29" t="n">
        <v>0.45447000245324</v>
      </c>
      <c r="CW352" s="29" t="n">
        <v>0.54552999754676</v>
      </c>
      <c r="CX352" s="21" t="n">
        <v>72.5244497879727</v>
      </c>
      <c r="CY352" s="31" t="n">
        <v>26145.9808889819</v>
      </c>
      <c r="CZ352" s="29" t="n">
        <v>0.534691490454858</v>
      </c>
      <c r="DA352" s="29" t="n">
        <v>0.277220288637889</v>
      </c>
      <c r="DB352" s="29" t="n">
        <v>0.722779711362111</v>
      </c>
      <c r="DC352" s="29" t="n">
        <v>0.000740561930340814</v>
      </c>
      <c r="DD352" s="29" t="n">
        <v>0.0160317364430206</v>
      </c>
      <c r="DE352" s="29" t="n">
        <v>0.018187785058138</v>
      </c>
      <c r="DF352" s="29" t="n">
        <v>0.0959596011619778</v>
      </c>
      <c r="DG352" s="29" t="n">
        <v>0.130919684593477</v>
      </c>
      <c r="DH352" s="29" t="n">
        <v>1</v>
      </c>
      <c r="DI352" s="29" t="n">
        <v>0</v>
      </c>
      <c r="DJ352" s="29" t="n">
        <v>0</v>
      </c>
      <c r="DK352" s="29" t="n">
        <v>0</v>
      </c>
      <c r="DL352" s="29" t="n">
        <v>0.219259931311094</v>
      </c>
      <c r="DM352" s="29" t="n">
        <v>0.256159489354127</v>
      </c>
      <c r="DN352" s="23" t="n">
        <v>8.17082328315457</v>
      </c>
      <c r="DO352" s="22" t="n">
        <v>58.4503594012106</v>
      </c>
      <c r="DP352" s="22" t="n">
        <v>9.27248269949527</v>
      </c>
      <c r="DQ352" s="24" t="n">
        <v>0.277218516786295</v>
      </c>
      <c r="DR352" s="21" t="n">
        <v>641.898197920565</v>
      </c>
      <c r="DS352" s="21" t="n">
        <v>1526825.43463633</v>
      </c>
      <c r="DT352" s="29" t="n">
        <v>0.0770970295281625</v>
      </c>
      <c r="DU352" s="23" t="n">
        <v>0</v>
      </c>
      <c r="DV352" s="23" t="n">
        <v>0.136353100216635</v>
      </c>
      <c r="DW352" s="22" t="n">
        <v>2.64840069463535</v>
      </c>
      <c r="DX352" s="22" t="n">
        <v>0.691448360723731</v>
      </c>
      <c r="DY352" s="21" t="n">
        <v>10.4665487044166</v>
      </c>
      <c r="DZ352" s="22" t="n">
        <v>0</v>
      </c>
      <c r="EA352" s="21" t="n">
        <v>1</v>
      </c>
      <c r="EB352" s="21" t="n">
        <v>1</v>
      </c>
      <c r="EC352" s="22" t="n">
        <v>1</v>
      </c>
      <c r="ED352" s="26" t="n">
        <v>0.0583051890134811</v>
      </c>
      <c r="EE352" s="26" t="n">
        <v>0.695720792513124</v>
      </c>
      <c r="EF352" s="28" t="n">
        <v>87</v>
      </c>
      <c r="EG352" s="28" t="n">
        <v>82</v>
      </c>
      <c r="EH352" s="28" t="n">
        <v>77</v>
      </c>
      <c r="EI352" s="28" t="n">
        <v>56</v>
      </c>
      <c r="EJ352" s="28" t="n">
        <v>51</v>
      </c>
      <c r="EK352" s="28" t="n">
        <v>57</v>
      </c>
      <c r="EL352" s="28" t="n">
        <v>77</v>
      </c>
      <c r="EM352" s="28" t="n">
        <v>18</v>
      </c>
      <c r="EN352" s="28" t="n">
        <v>88</v>
      </c>
      <c r="EO352" s="28" t="n">
        <v>33</v>
      </c>
      <c r="EP352" s="28" t="n">
        <v>97</v>
      </c>
      <c r="EQ352" s="28" t="n">
        <v>46</v>
      </c>
      <c r="ER352" s="28" t="n">
        <v>0</v>
      </c>
      <c r="ES352" s="28" t="n">
        <v>95</v>
      </c>
      <c r="ET352" s="28" t="n">
        <v>91</v>
      </c>
      <c r="EU352" s="28" t="n">
        <v>62</v>
      </c>
      <c r="EV352" s="28" t="n">
        <v>12</v>
      </c>
      <c r="EW352" s="28" t="n">
        <v>90</v>
      </c>
      <c r="EX352" s="28" t="n">
        <v>92</v>
      </c>
      <c r="EY352" s="28" t="n">
        <v>50</v>
      </c>
      <c r="EZ352" s="28" t="n">
        <v>40</v>
      </c>
      <c r="FA352" s="28" t="n">
        <v>67</v>
      </c>
      <c r="FB352" s="28" t="n">
        <v>80</v>
      </c>
      <c r="FC352" s="28" t="n">
        <v>51</v>
      </c>
      <c r="FD352" s="28" t="n">
        <v>65</v>
      </c>
      <c r="FE352" s="28" t="n">
        <v>31</v>
      </c>
      <c r="FF352" s="28" t="n">
        <v>0</v>
      </c>
      <c r="FG352" s="28" t="n">
        <v>38</v>
      </c>
      <c r="FH352" s="28" t="n">
        <v>65</v>
      </c>
      <c r="FI352" s="28" t="n">
        <v>47</v>
      </c>
      <c r="FJ352" s="28" t="n">
        <v>36</v>
      </c>
      <c r="FK352" s="28" t="n">
        <v>0</v>
      </c>
      <c r="FL352" s="28" t="n">
        <v>89</v>
      </c>
      <c r="FM352" s="28" t="n">
        <v>71</v>
      </c>
      <c r="FN352" s="28" t="n">
        <v>71</v>
      </c>
      <c r="FO352" s="28" t="n">
        <v>74</v>
      </c>
      <c r="FP352" s="28" t="n">
        <v>53</v>
      </c>
      <c r="FQ352" s="28" t="n">
        <v>50</v>
      </c>
      <c r="FR352" s="28" t="n">
        <v>77</v>
      </c>
      <c r="FS352" s="28" t="n">
        <v>15</v>
      </c>
      <c r="FT352" s="28" t="n">
        <v>92</v>
      </c>
      <c r="FU352" s="28" t="n">
        <v>55</v>
      </c>
      <c r="FV352" s="28" t="n">
        <v>93</v>
      </c>
      <c r="FW352" s="28" t="n">
        <v>63</v>
      </c>
      <c r="FX352" s="28" t="n">
        <v>0</v>
      </c>
      <c r="FY352" s="28" t="n">
        <v>97</v>
      </c>
      <c r="FZ352" s="28" t="n">
        <v>93</v>
      </c>
      <c r="GA352" s="28" t="n">
        <v>67</v>
      </c>
      <c r="GB352" s="28" t="n">
        <v>7</v>
      </c>
      <c r="GC352" s="28" t="n">
        <v>80</v>
      </c>
      <c r="GD352" s="28" t="n">
        <v>81</v>
      </c>
      <c r="GE352" s="28" t="n">
        <v>77</v>
      </c>
      <c r="GF352" s="28" t="n">
        <v>80</v>
      </c>
      <c r="GG352" s="28" t="n">
        <v>90</v>
      </c>
      <c r="GH352" s="28" t="n">
        <v>89</v>
      </c>
      <c r="GI352" s="28" t="n">
        <v>34</v>
      </c>
      <c r="GJ352" s="28" t="n">
        <v>87</v>
      </c>
      <c r="GK352" s="28" t="n">
        <v>35</v>
      </c>
      <c r="GL352" s="28" t="n">
        <v>0</v>
      </c>
      <c r="GM352" s="28" t="n">
        <v>49</v>
      </c>
      <c r="GN352" s="28" t="n">
        <v>82</v>
      </c>
      <c r="GO352" s="28" t="n">
        <v>54</v>
      </c>
      <c r="GP352" s="28" t="n">
        <v>53</v>
      </c>
      <c r="GQ352" s="28" t="n">
        <v>0</v>
      </c>
      <c r="GR352" s="29" t="n">
        <v>1.34074408135973</v>
      </c>
      <c r="GS352" s="29" t="n">
        <v>1.64233560408366</v>
      </c>
      <c r="GT352" s="29" t="n">
        <v>0.304149878065909</v>
      </c>
      <c r="GU352" s="29" t="n">
        <v>0.048100174035725</v>
      </c>
      <c r="GV352" s="29" t="n">
        <v>0.056149686397903</v>
      </c>
      <c r="GW352" s="29" t="n">
        <v>0.113069784904606</v>
      </c>
      <c r="GX352" s="29" t="n">
        <v>0.053909359538464</v>
      </c>
      <c r="GY352" s="29" t="n">
        <v>0.17790661916291</v>
      </c>
      <c r="GZ352" s="29" t="n">
        <v>0.395842858541165</v>
      </c>
      <c r="HA352" s="29" t="n">
        <v>0.177343149757091</v>
      </c>
      <c r="HB352" s="29" t="n">
        <v>0.123080581185558</v>
      </c>
      <c r="HC352" s="29" t="n">
        <v>0.0498396453868925</v>
      </c>
      <c r="HD352" s="29" t="n">
        <v>0.00596042019166319</v>
      </c>
      <c r="HE352" s="29" t="n">
        <v>0.00151163931514645</v>
      </c>
      <c r="HF352" s="29" t="n">
        <v>0.00406519181294189</v>
      </c>
      <c r="HG352" s="29" t="n">
        <v>0.0340422308918699</v>
      </c>
      <c r="HH352" s="29" t="n">
        <v>0.595227391029681</v>
      </c>
      <c r="HI352" s="29" t="n">
        <v>0.136065075687775</v>
      </c>
      <c r="HJ352" s="29" t="n">
        <v>0.195319647024088</v>
      </c>
      <c r="HK352" s="23" t="n">
        <v>8.4472588489961</v>
      </c>
      <c r="HL352" s="22" t="n">
        <v>61.84959007995</v>
      </c>
      <c r="HM352" s="22" t="n">
        <v>7.84643888222791</v>
      </c>
      <c r="HN352" s="24" t="n">
        <v>0.191072582883461</v>
      </c>
      <c r="HO352" s="21" t="n">
        <v>4611.7525877926</v>
      </c>
      <c r="HP352" s="21" t="n">
        <v>1687230.49239205</v>
      </c>
      <c r="HQ352" s="29" t="n">
        <v>0.299913689009539</v>
      </c>
      <c r="HR352" s="23" t="n">
        <v>0.394779565479419</v>
      </c>
      <c r="HS352" s="23" t="n">
        <v>0.570272513189761</v>
      </c>
      <c r="HT352" s="22" t="n">
        <v>3.53560671773353</v>
      </c>
      <c r="HU352" s="22" t="n">
        <v>3.63748189687222</v>
      </c>
      <c r="HV352" s="21" t="n">
        <v>701805.423433166</v>
      </c>
      <c r="HW352" s="22" t="n">
        <v>2.21468892426781</v>
      </c>
      <c r="HX352" s="29" t="n">
        <v>1.32220668440076</v>
      </c>
      <c r="HY352" s="29" t="n">
        <v>1.60118287260231</v>
      </c>
      <c r="HZ352" s="29" t="n">
        <v>0.347599101148705</v>
      </c>
      <c r="IA352" s="29" t="n">
        <v>0.015177376268371</v>
      </c>
      <c r="IB352" s="29" t="n">
        <v>0.05559157170702</v>
      </c>
      <c r="IC352" s="29" t="n">
        <v>0.116403787878999</v>
      </c>
      <c r="ID352" s="29" t="n">
        <v>0.055684117535257</v>
      </c>
      <c r="IE352" s="29" t="n">
        <v>0.177340942427662</v>
      </c>
      <c r="IF352" s="29" t="n">
        <v>0.280970705499449</v>
      </c>
      <c r="IG352" s="29" t="n">
        <v>0.0571250518850339</v>
      </c>
      <c r="IH352" s="29" t="n">
        <v>0.173855477997049</v>
      </c>
      <c r="II352" s="29" t="n">
        <v>0.015725405131853</v>
      </c>
      <c r="IJ352" s="29" t="n">
        <v>0.00124397442224069</v>
      </c>
      <c r="IK352" s="29" t="n">
        <v>0.000435151348025983</v>
      </c>
      <c r="IL352" s="29" t="n">
        <v>0.0031482552685137</v>
      </c>
      <c r="IM352" s="29" t="n">
        <v>0.029437389446733</v>
      </c>
      <c r="IN352" s="29" t="n">
        <v>0.713549241892046</v>
      </c>
      <c r="IO352" s="29" t="n">
        <v>0.160133417531357</v>
      </c>
      <c r="IP352" s="29" t="n">
        <v>0.224157543910865</v>
      </c>
      <c r="IQ352" s="23" t="n">
        <v>7.5191474141159</v>
      </c>
      <c r="IR352" s="22" t="n">
        <v>56.5549522404282</v>
      </c>
      <c r="IS352" s="22" t="n">
        <v>6.08818846239379</v>
      </c>
      <c r="IT352" s="24" t="n">
        <v>0.156292763336232</v>
      </c>
      <c r="IU352" s="21" t="n">
        <v>5275.92555421087</v>
      </c>
      <c r="IV352" s="21" t="n">
        <v>585566.416610435</v>
      </c>
      <c r="IW352" s="29" t="n">
        <v>0.205847427680406</v>
      </c>
      <c r="IX352" s="23" t="n">
        <v>0.162980404034504</v>
      </c>
      <c r="IY352" s="23" t="n">
        <v>0.452914269801452</v>
      </c>
      <c r="IZ352" s="22" t="n">
        <v>1.39610516182231</v>
      </c>
      <c r="JA352" s="22" t="n">
        <v>1.32939284736608</v>
      </c>
      <c r="JB352" s="21" t="n">
        <v>810.097319533852</v>
      </c>
      <c r="JC352" s="23" t="n">
        <v>1.33678860799565</v>
      </c>
      <c r="JD352" s="21" t="n">
        <v>3063.9</v>
      </c>
      <c r="JE352" s="21" t="n">
        <v>0.4</v>
      </c>
      <c r="JF352" s="21" t="n">
        <v>134.2</v>
      </c>
      <c r="JG352" s="21" t="n">
        <v>418.6</v>
      </c>
      <c r="JH352" s="21" t="n">
        <v>543.5</v>
      </c>
      <c r="JI352" s="21" t="n">
        <v>553.2</v>
      </c>
      <c r="JJ352" s="21" t="n">
        <v>5988.2</v>
      </c>
      <c r="JK352" s="21" t="n">
        <v>197.2</v>
      </c>
      <c r="JL352" s="21" t="n">
        <v>5490.8</v>
      </c>
      <c r="JM352" s="21" t="n">
        <v>8.6</v>
      </c>
      <c r="JN352" s="21" t="n">
        <v>0</v>
      </c>
      <c r="JO352" s="21" t="n">
        <v>11.4</v>
      </c>
      <c r="JP352" s="21" t="n">
        <v>75.8</v>
      </c>
      <c r="JQ352" s="21" t="n">
        <v>204.5</v>
      </c>
      <c r="JR352" s="21" t="n">
        <v>738.5</v>
      </c>
      <c r="JS352" s="21" t="n">
        <v>4379.9</v>
      </c>
      <c r="JT352" s="21" t="n">
        <v>2705.3</v>
      </c>
      <c r="JU352" s="21" t="n">
        <v>4969.7</v>
      </c>
      <c r="JV352" s="21" t="n">
        <v>219.1</v>
      </c>
      <c r="JW352" s="21" t="n">
        <v>2841.3</v>
      </c>
      <c r="JX352" s="21" t="n">
        <v>6720.5</v>
      </c>
      <c r="JY352" s="21" t="n">
        <v>1446.5</v>
      </c>
      <c r="JZ352" s="21" t="n">
        <v>670.8</v>
      </c>
      <c r="KA352" s="21" t="n">
        <v>3669.6</v>
      </c>
      <c r="KB352" s="21" t="n">
        <v>3057.1</v>
      </c>
      <c r="KC352" s="21" t="n">
        <v>4861.9</v>
      </c>
      <c r="KD352" s="21" t="n">
        <v>1864.8</v>
      </c>
      <c r="KE352" s="21" t="n">
        <v>1947.6</v>
      </c>
      <c r="KF352" s="21" t="n">
        <v>11</v>
      </c>
      <c r="KG352" s="21" t="n">
        <v>238.5</v>
      </c>
      <c r="KH352" s="21" t="n">
        <v>270.6</v>
      </c>
      <c r="KI352" s="21" t="n">
        <v>14876.7</v>
      </c>
      <c r="KJ352" s="21" t="n">
        <v>0.9</v>
      </c>
      <c r="KK352" s="21" t="n">
        <v>1427.6</v>
      </c>
      <c r="KL352" s="21" t="n">
        <v>0.4</v>
      </c>
      <c r="KM352" s="21" t="n">
        <v>0</v>
      </c>
      <c r="KN352" s="21" t="n">
        <v>0</v>
      </c>
      <c r="KO352" s="21" t="n">
        <v>0</v>
      </c>
      <c r="KP352" s="28" t="n">
        <v>80</v>
      </c>
      <c r="KQ352" s="28" t="n">
        <v>75</v>
      </c>
      <c r="KR352" s="28" t="n">
        <v>86</v>
      </c>
      <c r="KS352" s="28" t="n">
        <v>92</v>
      </c>
      <c r="KT352" s="28" t="n">
        <v>83</v>
      </c>
      <c r="KU352" s="28" t="n">
        <v>86</v>
      </c>
      <c r="KV352" s="28" t="n">
        <v>65</v>
      </c>
      <c r="KW352" s="28" t="n">
        <v>0</v>
      </c>
      <c r="KX352" s="28" t="n">
        <v>69</v>
      </c>
      <c r="KY352" s="28" t="n">
        <v>86</v>
      </c>
      <c r="KZ352" s="28" t="n">
        <v>69</v>
      </c>
      <c r="LA352" s="28" t="n">
        <v>71</v>
      </c>
      <c r="LB352" s="28" t="n">
        <v>0</v>
      </c>
      <c r="LC352" s="28" t="n">
        <v>73</v>
      </c>
      <c r="LD352" s="28" t="n">
        <v>64</v>
      </c>
      <c r="LE352" s="28" t="n">
        <v>84</v>
      </c>
      <c r="LF352" s="28" t="n">
        <v>91</v>
      </c>
      <c r="LG352" s="28" t="n">
        <v>74</v>
      </c>
      <c r="LH352" s="28" t="n">
        <v>84</v>
      </c>
      <c r="LI352" s="28" t="n">
        <v>45</v>
      </c>
      <c r="LJ352" s="28" t="n">
        <v>0</v>
      </c>
      <c r="LK352" s="28" t="n">
        <v>56</v>
      </c>
      <c r="LL352" s="28" t="n">
        <v>84</v>
      </c>
      <c r="LM352" s="28" t="n">
        <v>54</v>
      </c>
      <c r="LN352" s="28" t="n">
        <v>58</v>
      </c>
      <c r="LO352" s="28" t="n">
        <v>0</v>
      </c>
      <c r="LP352" s="28" t="n">
        <v>89</v>
      </c>
      <c r="LQ352" s="28" t="n">
        <v>90</v>
      </c>
      <c r="LR352" s="28" t="n">
        <v>92</v>
      </c>
      <c r="LS352" s="28" t="n">
        <v>93</v>
      </c>
      <c r="LT352" s="28" t="n">
        <v>72</v>
      </c>
      <c r="LU352" s="28" t="n">
        <v>92</v>
      </c>
      <c r="LV352" s="28" t="n">
        <v>70</v>
      </c>
      <c r="LW352" s="28" t="n">
        <v>0</v>
      </c>
      <c r="LX352" s="28" t="n">
        <v>80</v>
      </c>
      <c r="LY352" s="28" t="n">
        <v>90</v>
      </c>
      <c r="LZ352" s="28" t="n">
        <v>73</v>
      </c>
      <c r="MA352" s="28" t="n">
        <v>85</v>
      </c>
      <c r="MB352" s="28" t="n">
        <v>0</v>
      </c>
      <c r="MC352" s="28" t="n">
        <v>87</v>
      </c>
      <c r="MD352" s="28" t="n">
        <v>88</v>
      </c>
      <c r="ME352" s="28" t="n">
        <v>89</v>
      </c>
      <c r="MF352" s="28" t="n">
        <v>90</v>
      </c>
      <c r="MG352" s="28" t="n">
        <v>51</v>
      </c>
      <c r="MH352" s="28" t="n">
        <v>89</v>
      </c>
      <c r="MI352" s="28" t="n">
        <v>42</v>
      </c>
      <c r="MJ352" s="28" t="n">
        <v>0</v>
      </c>
      <c r="MK352" s="28" t="n">
        <v>67</v>
      </c>
      <c r="ML352" s="28" t="n">
        <v>86</v>
      </c>
      <c r="MM352" s="28" t="n">
        <v>57</v>
      </c>
      <c r="MN352" s="28" t="n">
        <v>68</v>
      </c>
      <c r="MO352" s="28" t="n">
        <v>0</v>
      </c>
      <c r="MP352" s="21" t="n">
        <v>7</v>
      </c>
      <c r="MQ352" s="21" t="n">
        <v>48</v>
      </c>
      <c r="MR352" s="23" t="n">
        <v>1</v>
      </c>
      <c r="MS352" s="21" t="n">
        <v>7240.7</v>
      </c>
      <c r="MT352" s="21" t="n">
        <v>1587.6</v>
      </c>
      <c r="MU352" s="29" t="n">
        <v>0.818940642628376</v>
      </c>
      <c r="MV352" s="29" t="n">
        <v>0.00127329516127262</v>
      </c>
      <c r="MW352" s="29" t="n">
        <v>0</v>
      </c>
      <c r="MX352" s="29" t="n">
        <v>0.00169909996524365</v>
      </c>
      <c r="MY352" s="29" t="n">
        <v>0.0161145136829488</v>
      </c>
      <c r="MZ352" s="29" t="n">
        <v>0.0493093547999169</v>
      </c>
      <c r="NA352" s="29" t="n">
        <v>0.112663093762242</v>
      </c>
      <c r="NB352" s="24" t="n">
        <v>124.287210108295</v>
      </c>
      <c r="NC352" s="24" t="n">
        <v>98.873749384455</v>
      </c>
      <c r="ND352" s="24" t="n">
        <v>166.226296842948</v>
      </c>
      <c r="NE352" s="24" t="n">
        <v>199.223156830414</v>
      </c>
      <c r="NF352" s="24" t="n">
        <v>125.426051977305</v>
      </c>
      <c r="NG352" s="24" t="n">
        <v>159.463885623138</v>
      </c>
      <c r="NH352" s="24" t="n">
        <v>73.3348183999911</v>
      </c>
      <c r="NI352" s="24" t="n">
        <v>0</v>
      </c>
      <c r="NJ352" s="24" t="n">
        <v>86.7622885383926</v>
      </c>
      <c r="NK352" s="24" t="n">
        <v>159.759901995224</v>
      </c>
      <c r="NL352" s="24" t="n">
        <v>83.1627966956083</v>
      </c>
      <c r="NM352" s="24" t="n">
        <v>90.3455450257567</v>
      </c>
      <c r="NN352" s="24" t="n">
        <v>0</v>
      </c>
      <c r="NO352" s="24" t="n">
        <v>203.461519633608</v>
      </c>
      <c r="NP352" s="24" t="n">
        <v>210.328700438488</v>
      </c>
      <c r="NQ352" s="24" t="n">
        <v>232.30871658038</v>
      </c>
      <c r="NR352" s="24" t="n">
        <v>233.648829329309</v>
      </c>
      <c r="NS352" s="24" t="n">
        <v>90.0816007836294</v>
      </c>
      <c r="NT352" s="24" t="n">
        <v>229.664294203077</v>
      </c>
      <c r="NU352" s="24" t="n">
        <v>83.4258893937743</v>
      </c>
      <c r="NV352" s="24" t="n">
        <v>0</v>
      </c>
      <c r="NW352" s="24" t="n">
        <v>125.72209165664</v>
      </c>
      <c r="NX352" s="24" t="n">
        <v>213.154670355826</v>
      </c>
      <c r="NY352" s="24" t="n">
        <v>102.712922595152</v>
      </c>
      <c r="NZ352" s="24" t="n">
        <v>139.427238071236</v>
      </c>
      <c r="OA352" s="24" t="n">
        <v>0</v>
      </c>
      <c r="OB352" s="24" t="n">
        <v>111.911143580975</v>
      </c>
      <c r="OC352" s="24" t="n">
        <v>89.0700519422852</v>
      </c>
      <c r="OD352" s="24" t="n">
        <v>149.40400252903</v>
      </c>
      <c r="OE352" s="24" t="n">
        <v>179.248775415732</v>
      </c>
      <c r="OF352" s="24" t="n">
        <v>112.975338748623</v>
      </c>
      <c r="OG352" s="24" t="n">
        <v>143.365916188945</v>
      </c>
      <c r="OH352" s="24" t="n">
        <v>65.735639792247</v>
      </c>
      <c r="OI352" s="24" t="n">
        <v>0</v>
      </c>
      <c r="OJ352" s="24" t="n">
        <v>77.8495760815027</v>
      </c>
      <c r="OK352" s="24" t="n">
        <v>143.716559443739</v>
      </c>
      <c r="OL352" s="24" t="n">
        <v>74.5134212706142</v>
      </c>
      <c r="OM352" s="24" t="n">
        <v>81.3846293541376</v>
      </c>
      <c r="ON352" s="24" t="n">
        <v>0</v>
      </c>
      <c r="OO352" s="24" t="n">
        <v>150.860438785615</v>
      </c>
      <c r="OP352" s="24" t="n">
        <v>155.999097069307</v>
      </c>
      <c r="OQ352" s="24" t="n">
        <v>172.095503824352</v>
      </c>
      <c r="OR352" s="24" t="n">
        <v>173.17448048949</v>
      </c>
      <c r="OS352" s="24" t="n">
        <v>66.8099362937813</v>
      </c>
      <c r="OT352" s="24" t="n">
        <v>170.158915310489</v>
      </c>
      <c r="OU352" s="24" t="n">
        <v>61.5499096040123</v>
      </c>
      <c r="OV352" s="24" t="n">
        <v>0</v>
      </c>
      <c r="OW352" s="24" t="n">
        <v>92.9749967936594</v>
      </c>
      <c r="OX352" s="24" t="n">
        <v>157.901563794785</v>
      </c>
      <c r="OY352" s="24" t="n">
        <v>75.8702230193552</v>
      </c>
      <c r="OZ352" s="24" t="n">
        <v>103.436140842725</v>
      </c>
      <c r="PA352" s="24" t="n">
        <v>0</v>
      </c>
    </row>
    <row r="353">
      <c r="A353"/>
      <c r="B353"/>
      <c r="C353"/>
      <c r="D353" s="2"/>
      <c r="E353" t="n">
        <v>352</v>
      </c>
      <c r="F353" t="b">
        <v>1</v>
      </c>
      <c r="G353" t="s">
        <v>439</v>
      </c>
      <c r="H353" s="30" t="n">
        <v>9729.8</v>
      </c>
      <c r="I353" t="n">
        <v>-74.188291</v>
      </c>
      <c r="J353" t="n">
        <v>40.686478</v>
      </c>
      <c r="K353" t="s">
        <v>457</v>
      </c>
      <c r="L353" t="s">
        <v>458</v>
      </c>
      <c r="M353" t="n">
        <v>1</v>
      </c>
      <c r="N353" t="n">
        <v>2</v>
      </c>
      <c r="O353" s="27" t="n">
        <v>1.78894706746965</v>
      </c>
      <c r="P353" s="27" t="n">
        <v>1.46913703620501</v>
      </c>
      <c r="Q353" s="27" t="n">
        <v>1.46877596475161</v>
      </c>
      <c r="R353" s="27" t="n">
        <v>5.57048005962015</v>
      </c>
      <c r="S353" s="27" t="n">
        <v>1.67720325163387</v>
      </c>
      <c r="T353" s="27" t="n">
        <v>1.75795420910747</v>
      </c>
      <c r="U353" s="27" t="n">
        <v>1.6505807577826</v>
      </c>
      <c r="V353" s="27" t="n">
        <v>0.718357168980762</v>
      </c>
      <c r="W353" s="27" t="n">
        <v>2.11694845201527</v>
      </c>
      <c r="X353" s="27" t="n">
        <v>2.97954959518584</v>
      </c>
      <c r="Y353" s="27" t="n">
        <v>1.86078813374997</v>
      </c>
      <c r="Z353" s="27" t="n">
        <v>0.195203173561019</v>
      </c>
      <c r="AA353" s="27" t="n">
        <v>0.0025951453786336</v>
      </c>
      <c r="AB353" s="27" t="n">
        <v>0</v>
      </c>
      <c r="AC353" s="27" t="n">
        <v>4.07714630426415</v>
      </c>
      <c r="AD353" s="27" t="n">
        <v>1.59303968319705</v>
      </c>
      <c r="AE353" s="27" t="n">
        <v>0.272200298258623</v>
      </c>
      <c r="AF353" s="27" t="n">
        <v>0.960212961322825</v>
      </c>
      <c r="AG353" s="27" t="n">
        <v>1.00646130738641</v>
      </c>
      <c r="AH353" s="27" t="n">
        <v>1.74538142675222</v>
      </c>
      <c r="AI353" s="27" t="n">
        <v>2.32145909101313</v>
      </c>
      <c r="AJ353" s="27" t="n">
        <v>0.334787113519193</v>
      </c>
      <c r="AK353" s="27" t="n">
        <v>2.22467286949</v>
      </c>
      <c r="AL353" s="27" t="n">
        <v>1.7000133862212</v>
      </c>
      <c r="AM353" s="27" t="n">
        <v>6.04844458145941</v>
      </c>
      <c r="AN353" s="27" t="n">
        <v>2.30052133977289</v>
      </c>
      <c r="AO353" s="27" t="n">
        <v>4.32279930049905</v>
      </c>
      <c r="AP353" s="27" t="n">
        <v>7.30135053724609</v>
      </c>
      <c r="AQ353" s="27" t="n">
        <v>0.00377335032089369</v>
      </c>
      <c r="AR353" s="27" t="n">
        <v>0</v>
      </c>
      <c r="AS353" s="27" t="n">
        <v>1.17963952376748</v>
      </c>
      <c r="AT353" s="27" t="n">
        <v>0.954007651973092</v>
      </c>
      <c r="AU353" s="27" t="n">
        <v>1.96512877541109</v>
      </c>
      <c r="AV353" s="27" t="n">
        <v>1.83432668748428</v>
      </c>
      <c r="AW353" s="27" t="n">
        <v>2.08902733957409</v>
      </c>
      <c r="AX353" s="27" t="n">
        <v>3.97801850399472</v>
      </c>
      <c r="AY353" s="27" t="n">
        <v>1.49358839347669</v>
      </c>
      <c r="AZ353" s="27" t="n">
        <v>2.09321239913537</v>
      </c>
      <c r="BA353" s="27" t="n">
        <v>1.67117820384597</v>
      </c>
      <c r="BB353" s="27" t="n">
        <v>0.730522563184294</v>
      </c>
      <c r="BC353" s="27" t="n">
        <v>1.83871581481859</v>
      </c>
      <c r="BD353" s="27" t="n">
        <v>2.57297294951323</v>
      </c>
      <c r="BE353" s="27" t="n">
        <v>1.83546038139519</v>
      </c>
      <c r="BF353" s="27" t="n">
        <v>0.107377851925052</v>
      </c>
      <c r="BG353" s="27" t="n">
        <v>0.0180495949374823</v>
      </c>
      <c r="BH353" s="27" t="n">
        <v>0</v>
      </c>
      <c r="BI353" s="27" t="n">
        <v>2.51709548790491</v>
      </c>
      <c r="BJ353" s="27" t="n">
        <v>1.98097732019052</v>
      </c>
      <c r="BK353" s="27" t="n">
        <v>0.304040400351745</v>
      </c>
      <c r="BL353" s="27" t="n">
        <v>1.06167685326014</v>
      </c>
      <c r="BM353" s="27" t="n">
        <v>1.01340983102329</v>
      </c>
      <c r="BN353" s="27" t="n">
        <v>1.5198234590719</v>
      </c>
      <c r="BO353" s="27" t="n">
        <v>1.57126610511108</v>
      </c>
      <c r="BP353" s="27" t="n">
        <v>1.40738891691854</v>
      </c>
      <c r="BQ353" s="27" t="n">
        <v>2.28369850419453</v>
      </c>
      <c r="BR353" s="27" t="n">
        <v>1.18046158995487</v>
      </c>
      <c r="BS353" s="27" t="n">
        <v>1.48866513302276</v>
      </c>
      <c r="BT353" s="27" t="n">
        <v>3.42732916126567</v>
      </c>
      <c r="BU353" s="27" t="n">
        <v>2.57927835310756</v>
      </c>
      <c r="BV353" s="27" t="n">
        <v>1.80729746298739</v>
      </c>
      <c r="BW353" s="27" t="n">
        <v>0.782854499881055</v>
      </c>
      <c r="BX353" s="27" t="n">
        <v>0</v>
      </c>
      <c r="BY353" s="27" t="n">
        <v>1.49219508753261</v>
      </c>
      <c r="BZ353" s="27" t="n">
        <v>1.02987815844863</v>
      </c>
      <c r="CA353" s="29" t="n">
        <v>2.39852019257578</v>
      </c>
      <c r="CB353" s="29" t="n">
        <v>2.41281606183743</v>
      </c>
      <c r="CC353" s="29" t="n">
        <v>0.446728030585341</v>
      </c>
      <c r="CD353" s="29" t="n">
        <v>0.267941060330265</v>
      </c>
      <c r="CE353" s="29" t="n">
        <v>0.0941744366047852</v>
      </c>
      <c r="CF353" s="29" t="n">
        <v>0.198771504295929</v>
      </c>
      <c r="CG353" s="29" t="n">
        <v>0.0889817515185726</v>
      </c>
      <c r="CH353" s="29" t="n">
        <v>0.127800495284807</v>
      </c>
      <c r="CI353" s="29" t="n">
        <v>0.837978926630019</v>
      </c>
      <c r="CJ353" s="29" t="n">
        <v>0.528402710067724</v>
      </c>
      <c r="CK353" s="29" t="n">
        <v>0.229026884965136</v>
      </c>
      <c r="CL353" s="29" t="n">
        <v>0.0097288569486772</v>
      </c>
      <c r="CM353" s="29" t="n">
        <v>0.0000154681569151091</v>
      </c>
      <c r="CN353" s="29" t="n">
        <v>0</v>
      </c>
      <c r="CO353" s="29" t="n">
        <v>0.0165743817762609</v>
      </c>
      <c r="CP353" s="29" t="n">
        <v>0.0542306247153052</v>
      </c>
      <c r="CQ353" s="29" t="n">
        <v>0.162021073369981</v>
      </c>
      <c r="CR353" s="29" t="n">
        <v>2.53737460326774</v>
      </c>
      <c r="CS353" s="29" t="n">
        <v>2.42373736204154</v>
      </c>
      <c r="CT353" s="29" t="n">
        <v>0.259759472538326</v>
      </c>
      <c r="CU353" s="21" t="n">
        <v>3892.2</v>
      </c>
      <c r="CV353" s="29" t="n">
        <v>0.5145650197529</v>
      </c>
      <c r="CW353" s="29" t="n">
        <v>0.4854349802471</v>
      </c>
      <c r="CX353" s="21" t="n">
        <v>79.3321973104378</v>
      </c>
      <c r="CY353" s="31" t="n">
        <v>28384.2363834362</v>
      </c>
      <c r="CZ353" s="29" t="n">
        <v>0.200585653327331</v>
      </c>
      <c r="DA353" s="29" t="n">
        <v>0.23539119535607</v>
      </c>
      <c r="DB353" s="29" t="n">
        <v>0.76460880464393</v>
      </c>
      <c r="DC353" s="29" t="n">
        <v>0.140107507856712</v>
      </c>
      <c r="DD353" s="29" t="n">
        <v>0.00459294565961674</v>
      </c>
      <c r="DE353" s="29" t="n">
        <v>0.00488277616764258</v>
      </c>
      <c r="DF353" s="29" t="n">
        <v>0.495958195449993</v>
      </c>
      <c r="DG353" s="29" t="n">
        <v>0.645541425133964</v>
      </c>
      <c r="DH353" s="29" t="n">
        <v>0.820323218451645</v>
      </c>
      <c r="DI353" s="29" t="n">
        <v>0.165412361662323</v>
      </c>
      <c r="DJ353" s="29" t="n">
        <v>0.00851111929800564</v>
      </c>
      <c r="DK353" s="29" t="n">
        <v>0.00575330058802629</v>
      </c>
      <c r="DL353" s="29" t="n">
        <v>0.160507741085714</v>
      </c>
      <c r="DM353" s="29" t="n">
        <v>0.186336437841663</v>
      </c>
      <c r="DN353" s="23" t="n">
        <v>8.11116743445498</v>
      </c>
      <c r="DO353" s="22" t="n">
        <v>62.2492192931801</v>
      </c>
      <c r="DP353" s="22" t="n">
        <v>13.695028691187</v>
      </c>
      <c r="DQ353" s="24" t="n">
        <v>0.443567184578169</v>
      </c>
      <c r="DR353" s="21" t="n">
        <v>1543.95533713175</v>
      </c>
      <c r="DS353" s="21" t="n">
        <v>3753535.90100085</v>
      </c>
      <c r="DT353" s="29" t="n">
        <v>0.509857286027197</v>
      </c>
      <c r="DU353" s="23" t="n">
        <v>2.38780232369489</v>
      </c>
      <c r="DV353" s="23" t="n">
        <v>1.31192408607896</v>
      </c>
      <c r="DW353" s="22" t="n">
        <v>15.2837182462583</v>
      </c>
      <c r="DX353" s="22" t="n">
        <v>26.5585304019509</v>
      </c>
      <c r="DY353" s="21" t="n">
        <v>2648.15771971647</v>
      </c>
      <c r="DZ353" s="22" t="n">
        <v>0</v>
      </c>
      <c r="EA353" s="21" t="n">
        <v>1</v>
      </c>
      <c r="EB353" s="21" t="n">
        <v>1</v>
      </c>
      <c r="EC353" s="22" t="n">
        <v>1</v>
      </c>
      <c r="ED353" s="26" t="n">
        <v>0.117936097085476</v>
      </c>
      <c r="EE353" s="26" t="n">
        <v>0.843951839304333</v>
      </c>
      <c r="EF353" s="28" t="n">
        <v>86</v>
      </c>
      <c r="EG353" s="28" t="n">
        <v>87</v>
      </c>
      <c r="EH353" s="28" t="n">
        <v>76</v>
      </c>
      <c r="EI353" s="28" t="n">
        <v>95</v>
      </c>
      <c r="EJ353" s="28" t="n">
        <v>80</v>
      </c>
      <c r="EK353" s="28" t="n">
        <v>82</v>
      </c>
      <c r="EL353" s="28" t="n">
        <v>81</v>
      </c>
      <c r="EM353" s="28" t="n">
        <v>36</v>
      </c>
      <c r="EN353" s="28" t="n">
        <v>85</v>
      </c>
      <c r="EO353" s="28" t="n">
        <v>89</v>
      </c>
      <c r="EP353" s="28" t="n">
        <v>82</v>
      </c>
      <c r="EQ353" s="28" t="n">
        <v>54</v>
      </c>
      <c r="ER353" s="28" t="n">
        <v>83</v>
      </c>
      <c r="ES353" s="28" t="n">
        <v>0</v>
      </c>
      <c r="ET353" s="28" t="n">
        <v>93</v>
      </c>
      <c r="EU353" s="28" t="n">
        <v>78</v>
      </c>
      <c r="EV353" s="28" t="n">
        <v>15</v>
      </c>
      <c r="EW353" s="28" t="n">
        <v>70</v>
      </c>
      <c r="EX353" s="28" t="n">
        <v>42</v>
      </c>
      <c r="EY353" s="28" t="n">
        <v>48</v>
      </c>
      <c r="EZ353" s="28" t="n">
        <v>59</v>
      </c>
      <c r="FA353" s="28" t="n">
        <v>93</v>
      </c>
      <c r="FB353" s="28" t="n">
        <v>93</v>
      </c>
      <c r="FC353" s="28" t="n">
        <v>67</v>
      </c>
      <c r="FD353" s="28" t="n">
        <v>87</v>
      </c>
      <c r="FE353" s="28" t="n">
        <v>74</v>
      </c>
      <c r="FF353" s="28" t="n">
        <v>96</v>
      </c>
      <c r="FG353" s="28" t="n">
        <v>86</v>
      </c>
      <c r="FH353" s="28" t="n">
        <v>94</v>
      </c>
      <c r="FI353" s="28" t="n">
        <v>97</v>
      </c>
      <c r="FJ353" s="28" t="n">
        <v>80</v>
      </c>
      <c r="FK353" s="28" t="n">
        <v>0</v>
      </c>
      <c r="FL353" s="28" t="n">
        <v>88</v>
      </c>
      <c r="FM353" s="28" t="n">
        <v>92</v>
      </c>
      <c r="FN353" s="28" t="n">
        <v>86</v>
      </c>
      <c r="FO353" s="28" t="n">
        <v>93</v>
      </c>
      <c r="FP353" s="28" t="n">
        <v>77</v>
      </c>
      <c r="FQ353" s="28" t="n">
        <v>86</v>
      </c>
      <c r="FR353" s="28" t="n">
        <v>81</v>
      </c>
      <c r="FS353" s="28" t="n">
        <v>38</v>
      </c>
      <c r="FT353" s="28" t="n">
        <v>83</v>
      </c>
      <c r="FU353" s="28" t="n">
        <v>88</v>
      </c>
      <c r="FV353" s="28" t="n">
        <v>82</v>
      </c>
      <c r="FW353" s="28" t="n">
        <v>35</v>
      </c>
      <c r="FX353" s="28" t="n">
        <v>94</v>
      </c>
      <c r="FY353" s="28" t="n">
        <v>0</v>
      </c>
      <c r="FZ353" s="28" t="n">
        <v>89</v>
      </c>
      <c r="GA353" s="28" t="n">
        <v>83</v>
      </c>
      <c r="GB353" s="28" t="n">
        <v>18</v>
      </c>
      <c r="GC353" s="28" t="n">
        <v>87</v>
      </c>
      <c r="GD353" s="28" t="n">
        <v>59</v>
      </c>
      <c r="GE353" s="28" t="n">
        <v>79</v>
      </c>
      <c r="GF353" s="28" t="n">
        <v>62</v>
      </c>
      <c r="GG353" s="28" t="n">
        <v>82</v>
      </c>
      <c r="GH353" s="28" t="n">
        <v>83</v>
      </c>
      <c r="GI353" s="28" t="n">
        <v>86</v>
      </c>
      <c r="GJ353" s="28" t="n">
        <v>91</v>
      </c>
      <c r="GK353" s="28" t="n">
        <v>58</v>
      </c>
      <c r="GL353" s="28" t="n">
        <v>78</v>
      </c>
      <c r="GM353" s="28" t="n">
        <v>94</v>
      </c>
      <c r="GN353" s="28" t="n">
        <v>92</v>
      </c>
      <c r="GO353" s="28" t="n">
        <v>79</v>
      </c>
      <c r="GP353" s="28" t="n">
        <v>86</v>
      </c>
      <c r="GQ353" s="28" t="n">
        <v>0</v>
      </c>
      <c r="GR353" s="29" t="n">
        <v>1.34074408135973</v>
      </c>
      <c r="GS353" s="29" t="n">
        <v>1.64233560408366</v>
      </c>
      <c r="GT353" s="29" t="n">
        <v>0.304149878065909</v>
      </c>
      <c r="GU353" s="29" t="n">
        <v>0.048100174035725</v>
      </c>
      <c r="GV353" s="29" t="n">
        <v>0.056149686397903</v>
      </c>
      <c r="GW353" s="29" t="n">
        <v>0.113069784904606</v>
      </c>
      <c r="GX353" s="29" t="n">
        <v>0.053909359538464</v>
      </c>
      <c r="GY353" s="29" t="n">
        <v>0.17790661916291</v>
      </c>
      <c r="GZ353" s="29" t="n">
        <v>0.395842858541165</v>
      </c>
      <c r="HA353" s="29" t="n">
        <v>0.177343149757091</v>
      </c>
      <c r="HB353" s="29" t="n">
        <v>0.123080581185558</v>
      </c>
      <c r="HC353" s="29" t="n">
        <v>0.0498396453868925</v>
      </c>
      <c r="HD353" s="29" t="n">
        <v>0.00596042019166319</v>
      </c>
      <c r="HE353" s="29" t="n">
        <v>0.00151163931514645</v>
      </c>
      <c r="HF353" s="29" t="n">
        <v>0.00406519181294189</v>
      </c>
      <c r="HG353" s="29" t="n">
        <v>0.0340422308918699</v>
      </c>
      <c r="HH353" s="29" t="n">
        <v>0.595227391029681</v>
      </c>
      <c r="HI353" s="29" t="n">
        <v>0.136065075687775</v>
      </c>
      <c r="HJ353" s="29" t="n">
        <v>0.195319647024088</v>
      </c>
      <c r="HK353" s="23" t="n">
        <v>8.4472588489961</v>
      </c>
      <c r="HL353" s="22" t="n">
        <v>61.84959007995</v>
      </c>
      <c r="HM353" s="22" t="n">
        <v>7.84643888222791</v>
      </c>
      <c r="HN353" s="24" t="n">
        <v>0.191072582883461</v>
      </c>
      <c r="HO353" s="21" t="n">
        <v>4611.7525877926</v>
      </c>
      <c r="HP353" s="21" t="n">
        <v>1687230.49239205</v>
      </c>
      <c r="HQ353" s="29" t="n">
        <v>0.299913689009539</v>
      </c>
      <c r="HR353" s="23" t="n">
        <v>0.394779565479419</v>
      </c>
      <c r="HS353" s="23" t="n">
        <v>0.570272513189761</v>
      </c>
      <c r="HT353" s="22" t="n">
        <v>3.53560671773353</v>
      </c>
      <c r="HU353" s="22" t="n">
        <v>3.63748189687222</v>
      </c>
      <c r="HV353" s="21" t="n">
        <v>701805.423433166</v>
      </c>
      <c r="HW353" s="22" t="n">
        <v>2.21468892426781</v>
      </c>
      <c r="HX353" s="29" t="n">
        <v>1.2912001671427</v>
      </c>
      <c r="HY353" s="29" t="n">
        <v>1.32132262948516</v>
      </c>
      <c r="HZ353" s="29" t="n">
        <v>0.213844990021251</v>
      </c>
      <c r="IA353" s="29" t="n">
        <v>0.067355408241867</v>
      </c>
      <c r="IB353" s="29" t="n">
        <v>0.063052469486303</v>
      </c>
      <c r="IC353" s="29" t="n">
        <v>0.094960026215225</v>
      </c>
      <c r="ID353" s="29" t="n">
        <v>0.053244921046597</v>
      </c>
      <c r="IE353" s="29" t="n">
        <v>0.174943939756951</v>
      </c>
      <c r="IF353" s="29" t="n">
        <v>0.455741403797461</v>
      </c>
      <c r="IG353" s="29" t="n">
        <v>0.205366601373594</v>
      </c>
      <c r="IH353" s="29" t="n">
        <v>0.124778985853699</v>
      </c>
      <c r="II353" s="29" t="n">
        <v>0.0906039446148334</v>
      </c>
      <c r="IJ353" s="29" t="n">
        <v>0.000856980833569152</v>
      </c>
      <c r="IK353" s="29" t="n">
        <v>0.000174474178276486</v>
      </c>
      <c r="IL353" s="29" t="n">
        <v>0.00658472507535124</v>
      </c>
      <c r="IM353" s="29" t="n">
        <v>0.0273756918681379</v>
      </c>
      <c r="IN353" s="29" t="n">
        <v>0.532893237814905</v>
      </c>
      <c r="IO353" s="29" t="n">
        <v>0.107564850217486</v>
      </c>
      <c r="IP353" s="29" t="n">
        <v>0.180930565730566</v>
      </c>
      <c r="IQ353" s="23" t="n">
        <v>7.63995881566755</v>
      </c>
      <c r="IR353" s="22" t="n">
        <v>61.4255135361418</v>
      </c>
      <c r="IS353" s="22" t="n">
        <v>9.01093387487917</v>
      </c>
      <c r="IT353" s="24" t="n">
        <v>0.282299212803812</v>
      </c>
      <c r="IU353" s="21" t="n">
        <v>1097.03531026252</v>
      </c>
      <c r="IV353" s="21" t="n">
        <v>1643621.47372196</v>
      </c>
      <c r="IW353" s="29" t="n">
        <v>0.431913490761432</v>
      </c>
      <c r="IX353" s="23" t="n">
        <v>1.60398888287685</v>
      </c>
      <c r="IY353" s="23" t="n">
        <v>0.382783218170526</v>
      </c>
      <c r="IZ353" s="22" t="n">
        <v>5.9255792333713</v>
      </c>
      <c r="JA353" s="22" t="n">
        <v>14.6951627752804</v>
      </c>
      <c r="JB353" s="21" t="n">
        <v>3382.69463881069</v>
      </c>
      <c r="JC353" s="23" t="n">
        <v>2.73478769560916</v>
      </c>
      <c r="JD353" s="21" t="n">
        <v>4169.2</v>
      </c>
      <c r="JE353" s="21" t="n">
        <v>1042.9</v>
      </c>
      <c r="JF353" s="21" t="n">
        <v>431.7</v>
      </c>
      <c r="JG353" s="21" t="n">
        <v>1361.6</v>
      </c>
      <c r="JH353" s="21" t="n">
        <v>865.8</v>
      </c>
      <c r="JI353" s="21" t="n">
        <v>1243.5</v>
      </c>
      <c r="JJ353" s="21" t="n">
        <v>8153.3</v>
      </c>
      <c r="JK353" s="21" t="n">
        <v>5141.2</v>
      </c>
      <c r="JL353" s="21" t="n">
        <v>2228.4</v>
      </c>
      <c r="JM353" s="21" t="n">
        <v>94.7</v>
      </c>
      <c r="JN353" s="21" t="n">
        <v>0.2</v>
      </c>
      <c r="JO353" s="21" t="n">
        <v>0</v>
      </c>
      <c r="JP353" s="21" t="n">
        <v>161.3</v>
      </c>
      <c r="JQ353" s="21" t="n">
        <v>527.7</v>
      </c>
      <c r="JR353" s="21" t="n">
        <v>1576.4</v>
      </c>
      <c r="JS353" s="21" t="n">
        <v>6850.2</v>
      </c>
      <c r="JT353" s="21" t="n">
        <v>3892.2</v>
      </c>
      <c r="JU353" s="21" t="n">
        <v>7559.5</v>
      </c>
      <c r="JV353" s="21" t="n">
        <v>2345.7</v>
      </c>
      <c r="JW353" s="21" t="n">
        <v>4600.8</v>
      </c>
      <c r="JX353" s="21" t="n">
        <v>9332.7</v>
      </c>
      <c r="JY353" s="21" t="n">
        <v>780.7</v>
      </c>
      <c r="JZ353" s="21" t="n">
        <v>1011</v>
      </c>
      <c r="KA353" s="21" t="n">
        <v>4723.2</v>
      </c>
      <c r="KB353" s="21" t="n">
        <v>5006.6</v>
      </c>
      <c r="KC353" s="21" t="n">
        <v>7439.5</v>
      </c>
      <c r="KD353" s="21" t="n">
        <v>2290.3</v>
      </c>
      <c r="KE353" s="21" t="n">
        <v>18787.4</v>
      </c>
      <c r="KF353" s="21" t="n">
        <v>4077.6</v>
      </c>
      <c r="KG353" s="21" t="n">
        <v>133.7</v>
      </c>
      <c r="KH353" s="21" t="n">
        <v>142.1</v>
      </c>
      <c r="KI353" s="21" t="n">
        <v>29103.3</v>
      </c>
      <c r="KJ353" s="21" t="n">
        <v>391.2</v>
      </c>
      <c r="KK353" s="21" t="n">
        <v>14434</v>
      </c>
      <c r="KL353" s="21" t="n">
        <v>855.5</v>
      </c>
      <c r="KM353" s="21" t="n">
        <v>172.5</v>
      </c>
      <c r="KN353" s="21" t="n">
        <v>8.9</v>
      </c>
      <c r="KO353" s="21" t="n">
        <v>6</v>
      </c>
      <c r="KP353" s="28" t="n">
        <v>78</v>
      </c>
      <c r="KQ353" s="28" t="n">
        <v>85</v>
      </c>
      <c r="KR353" s="28" t="n">
        <v>94</v>
      </c>
      <c r="KS353" s="28" t="n">
        <v>95</v>
      </c>
      <c r="KT353" s="28" t="n">
        <v>89</v>
      </c>
      <c r="KU353" s="28" t="n">
        <v>93</v>
      </c>
      <c r="KV353" s="28" t="n">
        <v>91</v>
      </c>
      <c r="KW353" s="28" t="n">
        <v>96</v>
      </c>
      <c r="KX353" s="28" t="n">
        <v>92</v>
      </c>
      <c r="KY353" s="28" t="n">
        <v>95</v>
      </c>
      <c r="KZ353" s="28" t="n">
        <v>95</v>
      </c>
      <c r="LA353" s="28" t="n">
        <v>92</v>
      </c>
      <c r="LB353" s="28" t="n">
        <v>0</v>
      </c>
      <c r="LC353" s="28" t="n">
        <v>75</v>
      </c>
      <c r="LD353" s="28" t="n">
        <v>85</v>
      </c>
      <c r="LE353" s="28" t="n">
        <v>95</v>
      </c>
      <c r="LF353" s="28" t="n">
        <v>96</v>
      </c>
      <c r="LG353" s="28" t="n">
        <v>88</v>
      </c>
      <c r="LH353" s="28" t="n">
        <v>95</v>
      </c>
      <c r="LI353" s="28" t="n">
        <v>90</v>
      </c>
      <c r="LJ353" s="28" t="n">
        <v>97</v>
      </c>
      <c r="LK353" s="28" t="n">
        <v>93</v>
      </c>
      <c r="LL353" s="28" t="n">
        <v>96</v>
      </c>
      <c r="LM353" s="28" t="n">
        <v>96</v>
      </c>
      <c r="LN353" s="28" t="n">
        <v>93</v>
      </c>
      <c r="LO353" s="28" t="n">
        <v>0</v>
      </c>
      <c r="LP353" s="28" t="n">
        <v>90</v>
      </c>
      <c r="LQ353" s="28" t="n">
        <v>86</v>
      </c>
      <c r="LR353" s="28" t="n">
        <v>90</v>
      </c>
      <c r="LS353" s="28" t="n">
        <v>92</v>
      </c>
      <c r="LT353" s="28" t="n">
        <v>94</v>
      </c>
      <c r="LU353" s="28" t="n">
        <v>94</v>
      </c>
      <c r="LV353" s="28" t="n">
        <v>85</v>
      </c>
      <c r="LW353" s="28" t="n">
        <v>91</v>
      </c>
      <c r="LX353" s="28" t="n">
        <v>95</v>
      </c>
      <c r="LY353" s="28" t="n">
        <v>94</v>
      </c>
      <c r="LZ353" s="28" t="n">
        <v>87</v>
      </c>
      <c r="MA353" s="28" t="n">
        <v>94</v>
      </c>
      <c r="MB353" s="28" t="n">
        <v>0</v>
      </c>
      <c r="MC353" s="28" t="n">
        <v>94</v>
      </c>
      <c r="MD353" s="28" t="n">
        <v>90</v>
      </c>
      <c r="ME353" s="28" t="n">
        <v>94</v>
      </c>
      <c r="MF353" s="28" t="n">
        <v>95</v>
      </c>
      <c r="MG353" s="28" t="n">
        <v>95</v>
      </c>
      <c r="MH353" s="28" t="n">
        <v>95</v>
      </c>
      <c r="MI353" s="28" t="n">
        <v>88</v>
      </c>
      <c r="MJ353" s="28" t="n">
        <v>94</v>
      </c>
      <c r="MK353" s="28" t="n">
        <v>96</v>
      </c>
      <c r="ML353" s="28" t="n">
        <v>96</v>
      </c>
      <c r="MM353" s="28" t="n">
        <v>90</v>
      </c>
      <c r="MN353" s="28" t="n">
        <v>96</v>
      </c>
      <c r="MO353" s="28" t="n">
        <v>0</v>
      </c>
      <c r="MP353" s="21" t="n">
        <v>12</v>
      </c>
      <c r="MQ353" s="21" t="n">
        <v>102</v>
      </c>
      <c r="MR353" s="23" t="n">
        <v>1</v>
      </c>
      <c r="MS353" s="21" t="n">
        <v>8935.2</v>
      </c>
      <c r="MT353" s="21" t="n">
        <v>1433.2</v>
      </c>
      <c r="MU353" s="29" t="n">
        <v>0.244151667152996</v>
      </c>
      <c r="MV353" s="29" t="n">
        <v>0.0189788147839124</v>
      </c>
      <c r="MW353" s="29" t="n">
        <v>0.00498165286409753</v>
      </c>
      <c r="MX353" s="29" t="n">
        <v>0</v>
      </c>
      <c r="MY353" s="29" t="n">
        <v>0.197733100523789</v>
      </c>
      <c r="MZ353" s="29" t="n">
        <v>0.224038782361689</v>
      </c>
      <c r="NA353" s="29" t="n">
        <v>0.310115982313516</v>
      </c>
      <c r="NB353" s="24" t="n">
        <v>115.984670678672</v>
      </c>
      <c r="NC353" s="24" t="n">
        <v>140.54711992975</v>
      </c>
      <c r="ND353" s="24" t="n">
        <v>223.450410665397</v>
      </c>
      <c r="NE353" s="24" t="n">
        <v>223.50129261907</v>
      </c>
      <c r="NF353" s="24" t="n">
        <v>160.861672918536</v>
      </c>
      <c r="NG353" s="24" t="n">
        <v>208.017060765509</v>
      </c>
      <c r="NH353" s="24" t="n">
        <v>178.412050341698</v>
      </c>
      <c r="NI353" s="24" t="n">
        <v>230.974337200776</v>
      </c>
      <c r="NJ353" s="24" t="n">
        <v>206.621547260912</v>
      </c>
      <c r="NK353" s="24" t="n">
        <v>226.001715064477</v>
      </c>
      <c r="NL353" s="24" t="n">
        <v>231.042960546323</v>
      </c>
      <c r="NM353" s="24" t="n">
        <v>192.554187362877</v>
      </c>
      <c r="NN353" s="24" t="n">
        <v>0</v>
      </c>
      <c r="NO353" s="24" t="n">
        <v>200.761077391129</v>
      </c>
      <c r="NP353" s="24" t="n">
        <v>158.208928342492</v>
      </c>
      <c r="NQ353" s="24" t="n">
        <v>207.204901656214</v>
      </c>
      <c r="NR353" s="24" t="n">
        <v>212.238264942819</v>
      </c>
      <c r="NS353" s="24" t="n">
        <v>217.679326610832</v>
      </c>
      <c r="NT353" s="24" t="n">
        <v>231.837598213512</v>
      </c>
      <c r="NU353" s="24" t="n">
        <v>147.097829782585</v>
      </c>
      <c r="NV353" s="24" t="n">
        <v>197.580597285772</v>
      </c>
      <c r="NW353" s="24" t="n">
        <v>238.313643382726</v>
      </c>
      <c r="NX353" s="24" t="n">
        <v>231.463903146609</v>
      </c>
      <c r="NY353" s="24" t="n">
        <v>195.50355074331</v>
      </c>
      <c r="NZ353" s="24" t="n">
        <v>217.55202824988</v>
      </c>
      <c r="OA353" s="24" t="n">
        <v>0</v>
      </c>
      <c r="OB353" s="24" t="n">
        <v>116.762377009867</v>
      </c>
      <c r="OC353" s="24" t="n">
        <v>141.295276057839</v>
      </c>
      <c r="OD353" s="24" t="n">
        <v>224.586815165972</v>
      </c>
      <c r="OE353" s="24" t="n">
        <v>224.86571638118</v>
      </c>
      <c r="OF353" s="24" t="n">
        <v>161.532548073856</v>
      </c>
      <c r="OG353" s="24" t="n">
        <v>209.159066377399</v>
      </c>
      <c r="OH353" s="24" t="n">
        <v>178.725573147796</v>
      </c>
      <c r="OI353" s="24" t="n">
        <v>232.441418166773</v>
      </c>
      <c r="OJ353" s="24" t="n">
        <v>207.512219233148</v>
      </c>
      <c r="OK353" s="24" t="n">
        <v>227.395995976726</v>
      </c>
      <c r="OL353" s="24" t="n">
        <v>231.9793224335</v>
      </c>
      <c r="OM353" s="24" t="n">
        <v>193.597763387728</v>
      </c>
      <c r="ON353" s="24" t="n">
        <v>0</v>
      </c>
      <c r="OO353" s="24" t="n">
        <v>192.168997708168</v>
      </c>
      <c r="OP353" s="24" t="n">
        <v>150.797389492596</v>
      </c>
      <c r="OQ353" s="24" t="n">
        <v>197.543575063466</v>
      </c>
      <c r="OR353" s="24" t="n">
        <v>202.922627715398</v>
      </c>
      <c r="OS353" s="24" t="n">
        <v>207.34434256938</v>
      </c>
      <c r="OT353" s="24" t="n">
        <v>221.323608400794</v>
      </c>
      <c r="OU353" s="24" t="n">
        <v>138.763212507451</v>
      </c>
      <c r="OV353" s="24" t="n">
        <v>190.131302479113</v>
      </c>
      <c r="OW353" s="24" t="n">
        <v>227.280925593032</v>
      </c>
      <c r="OX353" s="24" t="n">
        <v>221.088018145334</v>
      </c>
      <c r="OY353" s="24" t="n">
        <v>184.777058819531</v>
      </c>
      <c r="OZ353" s="24" t="n">
        <v>207.456882838419</v>
      </c>
      <c r="PA353" s="24" t="n">
        <v>0</v>
      </c>
    </row>
    <row r="354">
      <c r="A354"/>
      <c r="B354"/>
      <c r="C354"/>
      <c r="D354" s="2"/>
      <c r="E354" t="n">
        <v>353</v>
      </c>
      <c r="F354" t="b">
        <v>1</v>
      </c>
      <c r="G354" t="s">
        <v>439</v>
      </c>
      <c r="H354" s="30" t="n">
        <v>1376.2</v>
      </c>
      <c r="I354" t="n">
        <v>-86.086654</v>
      </c>
      <c r="J354" t="n">
        <v>32.370149</v>
      </c>
      <c r="K354" t="s">
        <v>488</v>
      </c>
      <c r="L354" t="s">
        <v>489</v>
      </c>
      <c r="M354" t="n">
        <v>1</v>
      </c>
      <c r="N354" t="n">
        <v>4</v>
      </c>
      <c r="O354" s="27" t="n">
        <v>0.809392352378211</v>
      </c>
      <c r="P354" s="27" t="n">
        <v>0.715305394560547</v>
      </c>
      <c r="Q354" s="27" t="n">
        <v>0.469519984987582</v>
      </c>
      <c r="R354" s="27" t="n">
        <v>0.339182125773367</v>
      </c>
      <c r="S354" s="27" t="n">
        <v>0.311352998306489</v>
      </c>
      <c r="T354" s="27" t="n">
        <v>0.452584626256932</v>
      </c>
      <c r="U354" s="27" t="n">
        <v>2.16205575947786</v>
      </c>
      <c r="V354" s="27" t="n">
        <v>0.570808283337054</v>
      </c>
      <c r="W354" s="27" t="n">
        <v>1.17362067073358</v>
      </c>
      <c r="X354" s="27" t="n">
        <v>0.295910062280985</v>
      </c>
      <c r="Y354" s="27" t="n">
        <v>2.72445473703445</v>
      </c>
      <c r="Z354" s="27" t="n">
        <v>1.04026927171574</v>
      </c>
      <c r="AA354" s="27" t="n">
        <v>0.963587893105588</v>
      </c>
      <c r="AB354" s="27" t="n">
        <v>0</v>
      </c>
      <c r="AC354" s="27" t="n">
        <v>0</v>
      </c>
      <c r="AD354" s="27" t="n">
        <v>0.563248217359998</v>
      </c>
      <c r="AE354" s="27" t="n">
        <v>0.899539649759029</v>
      </c>
      <c r="AF354" s="27" t="n">
        <v>1.06457922564689</v>
      </c>
      <c r="AG354" s="27" t="n">
        <v>0.825673992487551</v>
      </c>
      <c r="AH354" s="27" t="n">
        <v>0.572705360129756</v>
      </c>
      <c r="AI354" s="27" t="n">
        <v>0.528084718703158</v>
      </c>
      <c r="AJ354" s="27" t="n">
        <v>0.0356626376142322</v>
      </c>
      <c r="AK354" s="27" t="n">
        <v>0.189932445433702</v>
      </c>
      <c r="AL354" s="27" t="n">
        <v>0.0867876818048118</v>
      </c>
      <c r="AM354" s="27" t="n">
        <v>0</v>
      </c>
      <c r="AN354" s="27" t="n">
        <v>0</v>
      </c>
      <c r="AO354" s="27" t="n">
        <v>0.00534194724481039</v>
      </c>
      <c r="AP354" s="27" t="n">
        <v>0.0361095166319271</v>
      </c>
      <c r="AQ354" s="27" t="n">
        <v>0.00118308288252598</v>
      </c>
      <c r="AR354" s="27" t="n">
        <v>0</v>
      </c>
      <c r="AS354" s="27" t="n">
        <v>0.717566647102283</v>
      </c>
      <c r="AT354" s="27" t="n">
        <v>0.93517157967747</v>
      </c>
      <c r="AU354" s="27" t="n">
        <v>0.729596673630876</v>
      </c>
      <c r="AV354" s="27" t="n">
        <v>0.587653493507273</v>
      </c>
      <c r="AW354" s="27" t="n">
        <v>0.373745203482472</v>
      </c>
      <c r="AX354" s="27" t="n">
        <v>1.44759348688379</v>
      </c>
      <c r="AY354" s="27" t="n">
        <v>0.305165204034376</v>
      </c>
      <c r="AZ354" s="27" t="n">
        <v>0.386610598293851</v>
      </c>
      <c r="BA354" s="27" t="n">
        <v>2.10714845344245</v>
      </c>
      <c r="BB354" s="27" t="n">
        <v>0.548746301191339</v>
      </c>
      <c r="BC354" s="27" t="n">
        <v>1.21545320311242</v>
      </c>
      <c r="BD354" s="27" t="n">
        <v>1.2167618403118</v>
      </c>
      <c r="BE354" s="27" t="n">
        <v>1.13290772100792</v>
      </c>
      <c r="BF354" s="27" t="n">
        <v>4.38345373330564</v>
      </c>
      <c r="BG354" s="27" t="n">
        <v>1.77688461841048</v>
      </c>
      <c r="BH354" s="27" t="n">
        <v>0</v>
      </c>
      <c r="BI354" s="27" t="n">
        <v>0</v>
      </c>
      <c r="BJ354" s="27" t="n">
        <v>0.76564762505512</v>
      </c>
      <c r="BK354" s="27" t="n">
        <v>0.869928693110287</v>
      </c>
      <c r="BL354" s="27" t="n">
        <v>1.02899288024886</v>
      </c>
      <c r="BM354" s="27" t="n">
        <v>0.943113478438263</v>
      </c>
      <c r="BN354" s="27" t="n">
        <v>0.881507520554426</v>
      </c>
      <c r="BO354" s="27" t="n">
        <v>0.874990368098063</v>
      </c>
      <c r="BP354" s="27" t="n">
        <v>0.00780079053835595</v>
      </c>
      <c r="BQ354" s="27" t="n">
        <v>0.50723234194762</v>
      </c>
      <c r="BR354" s="27" t="n">
        <v>0.135007715853375</v>
      </c>
      <c r="BS354" s="27" t="n">
        <v>0</v>
      </c>
      <c r="BT354" s="27" t="n">
        <v>0</v>
      </c>
      <c r="BU354" s="27" t="n">
        <v>0.0254969308166693</v>
      </c>
      <c r="BV354" s="27" t="n">
        <v>0.0691550310453739</v>
      </c>
      <c r="BW354" s="27" t="n">
        <v>0.0362310193660589</v>
      </c>
      <c r="BX354" s="27" t="n">
        <v>0</v>
      </c>
      <c r="BY354" s="27" t="n">
        <v>0.569197604131147</v>
      </c>
      <c r="BZ354" s="27" t="n">
        <v>0.791419953970353</v>
      </c>
      <c r="CA354" s="29" t="n">
        <v>1.08518800594891</v>
      </c>
      <c r="CB354" s="29" t="n">
        <v>1.1747715172799</v>
      </c>
      <c r="CC354" s="29" t="n">
        <v>0.14280444618348</v>
      </c>
      <c r="CD354" s="29" t="n">
        <v>0.0163147192795061</v>
      </c>
      <c r="CE354" s="29" t="n">
        <v>0.0174823732139562</v>
      </c>
      <c r="CF354" s="29" t="n">
        <v>0.0511736463420028</v>
      </c>
      <c r="CG354" s="29" t="n">
        <v>0.116555041279899</v>
      </c>
      <c r="CH354" s="29" t="n">
        <v>0.10155057187868</v>
      </c>
      <c r="CI354" s="29" t="n">
        <v>0.46456936114618</v>
      </c>
      <c r="CJ354" s="29" t="n">
        <v>0.0524776224897269</v>
      </c>
      <c r="CK354" s="29" t="n">
        <v>0.335327472447948</v>
      </c>
      <c r="CL354" s="29" t="n">
        <v>0.0518466516091936</v>
      </c>
      <c r="CM354" s="29" t="n">
        <v>0.00574338873450874</v>
      </c>
      <c r="CN354" s="29" t="n">
        <v>0</v>
      </c>
      <c r="CO354" s="29" t="n">
        <v>0</v>
      </c>
      <c r="CP354" s="29" t="n">
        <v>0.0191742258648032</v>
      </c>
      <c r="CQ354" s="29" t="n">
        <v>0.53543063885382</v>
      </c>
      <c r="CR354" s="29" t="n">
        <v>1.08767303524229</v>
      </c>
      <c r="CS354" s="29" t="n">
        <v>1.14650480155558</v>
      </c>
      <c r="CT354" s="29" t="n">
        <v>0.0455161430312289</v>
      </c>
      <c r="CU354" s="21" t="n">
        <v>477.2</v>
      </c>
      <c r="CV354" s="29" t="n">
        <v>0.411138141392312</v>
      </c>
      <c r="CW354" s="29" t="n">
        <v>0.588861858607688</v>
      </c>
      <c r="CX354" s="21" t="n">
        <v>79.6909051721677</v>
      </c>
      <c r="CY354" s="31" t="n">
        <v>38278.5365549991</v>
      </c>
      <c r="CZ354" s="29" t="n">
        <v>0.897552590021235</v>
      </c>
      <c r="DA354" s="29" t="n">
        <v>0.314787101434213</v>
      </c>
      <c r="DB354" s="29" t="n">
        <v>0.685212898565787</v>
      </c>
      <c r="DC354" s="29" t="n">
        <v>0.0119884095255019</v>
      </c>
      <c r="DD354" s="29" t="n">
        <v>0.0616216778725404</v>
      </c>
      <c r="DE354" s="29" t="n">
        <v>0.0169341021554522</v>
      </c>
      <c r="DF354" s="29" t="n">
        <v>0.00878967019551089</v>
      </c>
      <c r="DG354" s="29" t="n">
        <v>0.0993338597490053</v>
      </c>
      <c r="DH354" s="29" t="n">
        <v>0.170296072898041</v>
      </c>
      <c r="DI354" s="29" t="n">
        <v>0</v>
      </c>
      <c r="DJ354" s="29" t="n">
        <v>0.829703927101959</v>
      </c>
      <c r="DK354" s="29" t="n">
        <v>0</v>
      </c>
      <c r="DL354" s="29" t="n">
        <v>0.0976357601489951</v>
      </c>
      <c r="DM354" s="29" t="n">
        <v>0.182657382849562</v>
      </c>
      <c r="DN354" s="23" t="n">
        <v>8.99277628430311</v>
      </c>
      <c r="DO354" s="22" t="n">
        <v>51.0675979750307</v>
      </c>
      <c r="DP354" s="22" t="n">
        <v>4.49369760578246</v>
      </c>
      <c r="DQ354" s="24" t="n">
        <v>0.100902511183898</v>
      </c>
      <c r="DR354" s="21" t="n">
        <v>164.467261304945</v>
      </c>
      <c r="DS354" s="21" t="n">
        <v>320459.813430332</v>
      </c>
      <c r="DT354" s="29" t="n">
        <v>0.0260288138106672</v>
      </c>
      <c r="DU354" s="23" t="n">
        <v>0</v>
      </c>
      <c r="DV354" s="23" t="n">
        <v>0</v>
      </c>
      <c r="DW354" s="22" t="n">
        <v>0.0188870245645297</v>
      </c>
      <c r="DX354" s="22" t="n">
        <v>0.131347713053441</v>
      </c>
      <c r="DY354" s="21" t="n">
        <v>830.293983327679</v>
      </c>
      <c r="DZ354" s="22" t="n">
        <v>0</v>
      </c>
      <c r="EA354" s="21" t="n">
        <v>2</v>
      </c>
      <c r="EB354" s="21" t="n">
        <v>1</v>
      </c>
      <c r="EC354" s="22" t="n">
        <v>1.11171025110864</v>
      </c>
      <c r="ED354" s="26" t="n">
        <v>0.183843433856964</v>
      </c>
      <c r="EE354" s="26" t="n">
        <v>0.809276432988951</v>
      </c>
      <c r="EF354" s="28" t="n">
        <v>46</v>
      </c>
      <c r="EG354" s="28" t="n">
        <v>27</v>
      </c>
      <c r="EH354" s="28" t="n">
        <v>26</v>
      </c>
      <c r="EI354" s="28" t="n">
        <v>62</v>
      </c>
      <c r="EJ354" s="28" t="n">
        <v>32</v>
      </c>
      <c r="EK354" s="28" t="n">
        <v>37</v>
      </c>
      <c r="EL354" s="28" t="n">
        <v>91</v>
      </c>
      <c r="EM354" s="28" t="n">
        <v>25</v>
      </c>
      <c r="EN354" s="28" t="n">
        <v>63</v>
      </c>
      <c r="EO354" s="28" t="n">
        <v>43</v>
      </c>
      <c r="EP354" s="28" t="n">
        <v>87</v>
      </c>
      <c r="EQ354" s="28" t="n">
        <v>75</v>
      </c>
      <c r="ER354" s="28" t="n">
        <v>88</v>
      </c>
      <c r="ES354" s="28" t="n">
        <v>0</v>
      </c>
      <c r="ET354" s="28" t="n">
        <v>0</v>
      </c>
      <c r="EU354" s="28" t="n">
        <v>51</v>
      </c>
      <c r="EV354" s="28" t="n">
        <v>37</v>
      </c>
      <c r="EW354" s="28" t="n">
        <v>28</v>
      </c>
      <c r="EX354" s="28" t="n">
        <v>39</v>
      </c>
      <c r="EY354" s="28" t="n">
        <v>74</v>
      </c>
      <c r="EZ354" s="28" t="n">
        <v>3</v>
      </c>
      <c r="FA354" s="28" t="n">
        <v>18</v>
      </c>
      <c r="FB354" s="28" t="n">
        <v>28</v>
      </c>
      <c r="FC354" s="28" t="n">
        <v>29</v>
      </c>
      <c r="FD354" s="28" t="n">
        <v>32</v>
      </c>
      <c r="FE354" s="28" t="n">
        <v>21</v>
      </c>
      <c r="FF354" s="28" t="n">
        <v>0</v>
      </c>
      <c r="FG354" s="28" t="n">
        <v>0</v>
      </c>
      <c r="FH354" s="28" t="n">
        <v>15</v>
      </c>
      <c r="FI354" s="28" t="n">
        <v>35</v>
      </c>
      <c r="FJ354" s="28" t="n">
        <v>72</v>
      </c>
      <c r="FK354" s="28" t="n">
        <v>0</v>
      </c>
      <c r="FL354" s="28" t="n">
        <v>39</v>
      </c>
      <c r="FM354" s="28" t="n">
        <v>11</v>
      </c>
      <c r="FN354" s="28" t="n">
        <v>14</v>
      </c>
      <c r="FO354" s="28" t="n">
        <v>84</v>
      </c>
      <c r="FP354" s="28" t="n">
        <v>38</v>
      </c>
      <c r="FQ354" s="28" t="n">
        <v>25</v>
      </c>
      <c r="FR354" s="28" t="n">
        <v>89</v>
      </c>
      <c r="FS354" s="28" t="n">
        <v>19</v>
      </c>
      <c r="FT354" s="28" t="n">
        <v>66</v>
      </c>
      <c r="FU354" s="28" t="n">
        <v>75</v>
      </c>
      <c r="FV354" s="28" t="n">
        <v>65</v>
      </c>
      <c r="FW354" s="28" t="n">
        <v>93</v>
      </c>
      <c r="FX354" s="28" t="n">
        <v>89</v>
      </c>
      <c r="FY354" s="28" t="n">
        <v>0</v>
      </c>
      <c r="FZ354" s="28" t="n">
        <v>0</v>
      </c>
      <c r="GA354" s="28" t="n">
        <v>61</v>
      </c>
      <c r="GB354" s="28" t="n">
        <v>33</v>
      </c>
      <c r="GC354" s="28" t="n">
        <v>12</v>
      </c>
      <c r="GD354" s="28" t="n">
        <v>8</v>
      </c>
      <c r="GE354" s="28" t="n">
        <v>63</v>
      </c>
      <c r="GF354" s="28" t="n">
        <v>9</v>
      </c>
      <c r="GG354" s="28" t="n">
        <v>47</v>
      </c>
      <c r="GH354" s="28" t="n">
        <v>53</v>
      </c>
      <c r="GI354" s="28" t="n">
        <v>15</v>
      </c>
      <c r="GJ354" s="28" t="n">
        <v>52</v>
      </c>
      <c r="GK354" s="28" t="n">
        <v>20</v>
      </c>
      <c r="GL354" s="28" t="n">
        <v>0</v>
      </c>
      <c r="GM354" s="28" t="n">
        <v>0</v>
      </c>
      <c r="GN354" s="28" t="n">
        <v>28</v>
      </c>
      <c r="GO354" s="28" t="n">
        <v>25</v>
      </c>
      <c r="GP354" s="28" t="n">
        <v>76</v>
      </c>
      <c r="GQ354" s="28" t="n">
        <v>0</v>
      </c>
      <c r="GR354" s="29" t="n">
        <v>1.34074408135973</v>
      </c>
      <c r="GS354" s="29" t="n">
        <v>1.64233560408366</v>
      </c>
      <c r="GT354" s="29" t="n">
        <v>0.304149878065909</v>
      </c>
      <c r="GU354" s="29" t="n">
        <v>0.048100174035725</v>
      </c>
      <c r="GV354" s="29" t="n">
        <v>0.056149686397903</v>
      </c>
      <c r="GW354" s="29" t="n">
        <v>0.113069784904606</v>
      </c>
      <c r="GX354" s="29" t="n">
        <v>0.053909359538464</v>
      </c>
      <c r="GY354" s="29" t="n">
        <v>0.17790661916291</v>
      </c>
      <c r="GZ354" s="29" t="n">
        <v>0.395842858541165</v>
      </c>
      <c r="HA354" s="29" t="n">
        <v>0.177343149757091</v>
      </c>
      <c r="HB354" s="29" t="n">
        <v>0.123080581185558</v>
      </c>
      <c r="HC354" s="29" t="n">
        <v>0.0498396453868925</v>
      </c>
      <c r="HD354" s="29" t="n">
        <v>0.00596042019166319</v>
      </c>
      <c r="HE354" s="29" t="n">
        <v>0.00151163931514645</v>
      </c>
      <c r="HF354" s="29" t="n">
        <v>0.00406519181294189</v>
      </c>
      <c r="HG354" s="29" t="n">
        <v>0.0340422308918699</v>
      </c>
      <c r="HH354" s="29" t="n">
        <v>0.595227391029681</v>
      </c>
      <c r="HI354" s="29" t="n">
        <v>0.136065075687775</v>
      </c>
      <c r="HJ354" s="29" t="n">
        <v>0.195319647024088</v>
      </c>
      <c r="HK354" s="23" t="n">
        <v>8.4472588489961</v>
      </c>
      <c r="HL354" s="22" t="n">
        <v>61.84959007995</v>
      </c>
      <c r="HM354" s="22" t="n">
        <v>7.84643888222791</v>
      </c>
      <c r="HN354" s="24" t="n">
        <v>0.191072582883461</v>
      </c>
      <c r="HO354" s="21" t="n">
        <v>4611.7525877926</v>
      </c>
      <c r="HP354" s="21" t="n">
        <v>1687230.49239205</v>
      </c>
      <c r="HQ354" s="29" t="n">
        <v>0.299913689009539</v>
      </c>
      <c r="HR354" s="23" t="n">
        <v>0.394779565479419</v>
      </c>
      <c r="HS354" s="23" t="n">
        <v>0.570272513189761</v>
      </c>
      <c r="HT354" s="22" t="n">
        <v>3.53560671773353</v>
      </c>
      <c r="HU354" s="22" t="n">
        <v>3.63748189687222</v>
      </c>
      <c r="HV354" s="21" t="n">
        <v>701805.423433166</v>
      </c>
      <c r="HW354" s="22" t="n">
        <v>2.21468892426781</v>
      </c>
      <c r="HX354" s="29" t="n">
        <v>1.49078672443698</v>
      </c>
      <c r="HY354" s="29" t="n">
        <v>1.95098780867095</v>
      </c>
      <c r="HZ354" s="29" t="n">
        <v>0.382090378292113</v>
      </c>
      <c r="IA354" s="29" t="n">
        <v>0.01127023534392</v>
      </c>
      <c r="IB354" s="29" t="n">
        <v>0.057288226124191</v>
      </c>
      <c r="IC354" s="29" t="n">
        <v>0.132364830575874</v>
      </c>
      <c r="ID354" s="29" t="n">
        <v>0.055314109971456</v>
      </c>
      <c r="IE354" s="29" t="n">
        <v>0.185059237134194</v>
      </c>
      <c r="IF354" s="29" t="n">
        <v>0.382219043856688</v>
      </c>
      <c r="IG354" s="29" t="n">
        <v>0.0431289187013616</v>
      </c>
      <c r="IH354" s="29" t="n">
        <v>0.295988337116826</v>
      </c>
      <c r="II354" s="29" t="n">
        <v>0.0118278085645711</v>
      </c>
      <c r="IJ354" s="29" t="n">
        <v>0.00323228006759747</v>
      </c>
      <c r="IK354" s="29" t="n">
        <v>0.000332901930515218</v>
      </c>
      <c r="IL354" s="29" t="n">
        <v>0.00266565068433751</v>
      </c>
      <c r="IM354" s="29" t="n">
        <v>0.0250431467914797</v>
      </c>
      <c r="IN354" s="29" t="n">
        <v>0.615487962512739</v>
      </c>
      <c r="IO354" s="29" t="n">
        <v>0.171532275329991</v>
      </c>
      <c r="IP354" s="29" t="n">
        <v>0.230797040096369</v>
      </c>
      <c r="IQ354" s="23" t="n">
        <v>8.73939602199018</v>
      </c>
      <c r="IR354" s="22" t="n">
        <v>54.1478826700637</v>
      </c>
      <c r="IS354" s="22" t="n">
        <v>5.09774165392955</v>
      </c>
      <c r="IT354" s="24" t="n">
        <v>0.11531842505104</v>
      </c>
      <c r="IU354" s="21" t="n">
        <v>21083.4094950084</v>
      </c>
      <c r="IV354" s="21" t="n">
        <v>631781.112773413</v>
      </c>
      <c r="IW354" s="29" t="n">
        <v>0.192795009130706</v>
      </c>
      <c r="IX354" s="23" t="n">
        <v>0.098987140677059</v>
      </c>
      <c r="IY354" s="23" t="n">
        <v>0.363961006462909</v>
      </c>
      <c r="IZ354" s="22" t="n">
        <v>0.740756787565265</v>
      </c>
      <c r="JA354" s="22" t="n">
        <v>1.89932259544879</v>
      </c>
      <c r="JB354" s="21" t="n">
        <v>22916.6608573397</v>
      </c>
      <c r="JC354" s="23" t="n">
        <v>4.10750030652865</v>
      </c>
      <c r="JD354" s="21" t="n">
        <v>188.3</v>
      </c>
      <c r="JE354" s="21" t="n">
        <v>7.8</v>
      </c>
      <c r="JF354" s="21" t="n">
        <v>10.4</v>
      </c>
      <c r="JG354" s="21" t="n">
        <v>46.1</v>
      </c>
      <c r="JH354" s="21" t="n">
        <v>160.4</v>
      </c>
      <c r="JI354" s="21" t="n">
        <v>139.8</v>
      </c>
      <c r="JJ354" s="21" t="n">
        <v>639.4</v>
      </c>
      <c r="JK354" s="21" t="n">
        <v>72.2</v>
      </c>
      <c r="JL354" s="21" t="n">
        <v>461.5</v>
      </c>
      <c r="JM354" s="21" t="n">
        <v>71.4</v>
      </c>
      <c r="JN354" s="21" t="n">
        <v>7.9</v>
      </c>
      <c r="JO354" s="21" t="n">
        <v>0</v>
      </c>
      <c r="JP354" s="21" t="n">
        <v>0</v>
      </c>
      <c r="JQ354" s="21" t="n">
        <v>26.4</v>
      </c>
      <c r="JR354" s="21" t="n">
        <v>736.9</v>
      </c>
      <c r="JS354" s="21" t="n">
        <v>901</v>
      </c>
      <c r="JT354" s="21" t="n">
        <v>477.2</v>
      </c>
      <c r="JU354" s="21" t="n">
        <v>997.1</v>
      </c>
      <c r="JV354" s="21" t="n">
        <v>13.4</v>
      </c>
      <c r="JW354" s="21" t="n">
        <v>516.2</v>
      </c>
      <c r="JX354" s="21" t="n">
        <v>1318.4</v>
      </c>
      <c r="JY354" s="21" t="n">
        <v>428.3</v>
      </c>
      <c r="JZ354" s="21" t="n">
        <v>21.7</v>
      </c>
      <c r="KA354" s="21" t="n">
        <v>810.4</v>
      </c>
      <c r="KB354" s="21" t="n">
        <v>565.8</v>
      </c>
      <c r="KC354" s="21" t="n">
        <v>943</v>
      </c>
      <c r="KD354" s="21" t="n">
        <v>433.2</v>
      </c>
      <c r="KE354" s="21" t="n">
        <v>327.6</v>
      </c>
      <c r="KF354" s="21" t="n">
        <v>39.5</v>
      </c>
      <c r="KG354" s="21" t="n">
        <v>203.2</v>
      </c>
      <c r="KH354" s="21" t="n">
        <v>55.8</v>
      </c>
      <c r="KI354" s="21" t="n">
        <v>3298</v>
      </c>
      <c r="KJ354" s="21" t="n">
        <v>0</v>
      </c>
      <c r="KK354" s="21" t="n">
        <v>29</v>
      </c>
      <c r="KL354" s="21" t="n">
        <v>1.3</v>
      </c>
      <c r="KM354" s="21" t="n">
        <v>0</v>
      </c>
      <c r="KN354" s="21" t="n">
        <v>6.5</v>
      </c>
      <c r="KO354" s="21" t="n">
        <v>0</v>
      </c>
      <c r="KP354" s="28" t="n">
        <v>66</v>
      </c>
      <c r="KQ354" s="28" t="n">
        <v>5</v>
      </c>
      <c r="KR354" s="28" t="n">
        <v>26</v>
      </c>
      <c r="KS354" s="28" t="n">
        <v>37</v>
      </c>
      <c r="KT354" s="28" t="n">
        <v>37</v>
      </c>
      <c r="KU354" s="28" t="n">
        <v>41</v>
      </c>
      <c r="KV354" s="28" t="n">
        <v>20</v>
      </c>
      <c r="KW354" s="28" t="n">
        <v>0</v>
      </c>
      <c r="KX354" s="28" t="n">
        <v>0</v>
      </c>
      <c r="KY354" s="28" t="n">
        <v>17</v>
      </c>
      <c r="KZ354" s="28" t="n">
        <v>43</v>
      </c>
      <c r="LA354" s="28" t="n">
        <v>67</v>
      </c>
      <c r="LB354" s="28" t="n">
        <v>0</v>
      </c>
      <c r="LC354" s="28" t="n">
        <v>60</v>
      </c>
      <c r="LD354" s="28" t="n">
        <v>2</v>
      </c>
      <c r="LE354" s="28" t="n">
        <v>15</v>
      </c>
      <c r="LF354" s="28" t="n">
        <v>23</v>
      </c>
      <c r="LG354" s="28" t="n">
        <v>25</v>
      </c>
      <c r="LH354" s="28" t="n">
        <v>28</v>
      </c>
      <c r="LI354" s="28" t="n">
        <v>15</v>
      </c>
      <c r="LJ354" s="28" t="n">
        <v>0</v>
      </c>
      <c r="LK354" s="28" t="n">
        <v>0</v>
      </c>
      <c r="LL354" s="28" t="n">
        <v>15</v>
      </c>
      <c r="LM354" s="28" t="n">
        <v>29</v>
      </c>
      <c r="LN354" s="28" t="n">
        <v>60</v>
      </c>
      <c r="LO354" s="28" t="n">
        <v>0</v>
      </c>
      <c r="LP354" s="28" t="n">
        <v>59</v>
      </c>
      <c r="LQ354" s="28" t="n">
        <v>9</v>
      </c>
      <c r="LR354" s="28" t="n">
        <v>49</v>
      </c>
      <c r="LS354" s="28" t="n">
        <v>55</v>
      </c>
      <c r="LT354" s="28" t="n">
        <v>16</v>
      </c>
      <c r="LU354" s="28" t="n">
        <v>56</v>
      </c>
      <c r="LV354" s="28" t="n">
        <v>18</v>
      </c>
      <c r="LW354" s="28" t="n">
        <v>0</v>
      </c>
      <c r="LX354" s="28" t="n">
        <v>0</v>
      </c>
      <c r="LY354" s="28" t="n">
        <v>31</v>
      </c>
      <c r="LZ354" s="28" t="n">
        <v>26</v>
      </c>
      <c r="MA354" s="28" t="n">
        <v>64</v>
      </c>
      <c r="MB354" s="28" t="n">
        <v>0</v>
      </c>
      <c r="MC354" s="28" t="n">
        <v>40</v>
      </c>
      <c r="MD354" s="28" t="n">
        <v>6</v>
      </c>
      <c r="ME354" s="28" t="n">
        <v>30</v>
      </c>
      <c r="MF354" s="28" t="n">
        <v>35</v>
      </c>
      <c r="MG354" s="28" t="n">
        <v>9</v>
      </c>
      <c r="MH354" s="28" t="n">
        <v>38</v>
      </c>
      <c r="MI354" s="28" t="n">
        <v>13</v>
      </c>
      <c r="MJ354" s="28" t="n">
        <v>0</v>
      </c>
      <c r="MK354" s="28" t="n">
        <v>0</v>
      </c>
      <c r="ML354" s="28" t="n">
        <v>28</v>
      </c>
      <c r="MM354" s="28" t="n">
        <v>12</v>
      </c>
      <c r="MN354" s="28" t="n">
        <v>51</v>
      </c>
      <c r="MO354" s="28" t="n">
        <v>0</v>
      </c>
      <c r="MP354" s="21" t="n">
        <v>3</v>
      </c>
      <c r="MQ354" s="21" t="n">
        <v>25</v>
      </c>
      <c r="MR354" s="23" t="n">
        <v>1</v>
      </c>
      <c r="MS354" s="21" t="n">
        <v>1155.9</v>
      </c>
      <c r="MT354" s="21" t="n">
        <v>112.9</v>
      </c>
      <c r="MU354" s="29" t="n">
        <v>0.335714036579535</v>
      </c>
      <c r="MV354" s="29" t="n">
        <v>0.0518466516091936</v>
      </c>
      <c r="MW354" s="29" t="n">
        <v>0.00574338873450874</v>
      </c>
      <c r="MX354" s="29" t="n">
        <v>0</v>
      </c>
      <c r="MY354" s="29" t="n">
        <v>0</v>
      </c>
      <c r="MZ354" s="29" t="n">
        <v>0.0416734510189366</v>
      </c>
      <c r="NA354" s="29" t="n">
        <v>0.565022472057826</v>
      </c>
      <c r="NB354" s="24" t="n">
        <v>80.5220533656499</v>
      </c>
      <c r="NC354" s="24" t="n">
        <v>3.25556401784674</v>
      </c>
      <c r="ND354" s="24" t="n">
        <v>18.4001834777464</v>
      </c>
      <c r="NE354" s="24" t="n">
        <v>29.3599657840634</v>
      </c>
      <c r="NF354" s="24" t="n">
        <v>31.498806889526</v>
      </c>
      <c r="NG354" s="24" t="n">
        <v>35.0493010520223</v>
      </c>
      <c r="NH354" s="24" t="n">
        <v>12.0088346889384</v>
      </c>
      <c r="NI354" s="24" t="n">
        <v>0</v>
      </c>
      <c r="NJ354" s="24" t="n">
        <v>0</v>
      </c>
      <c r="NK354" s="24" t="n">
        <v>6.9363766441497</v>
      </c>
      <c r="NL354" s="24" t="n">
        <v>30.9622488071732</v>
      </c>
      <c r="NM354" s="24" t="n">
        <v>78.7824425834104</v>
      </c>
      <c r="NN354" s="24" t="n">
        <v>0</v>
      </c>
      <c r="NO354" s="24" t="n">
        <v>68.5276741971372</v>
      </c>
      <c r="NP354" s="24" t="n">
        <v>10.0083011149782</v>
      </c>
      <c r="NQ354" s="24" t="n">
        <v>48.2081869011522</v>
      </c>
      <c r="NR354" s="24" t="n">
        <v>54.7848202134209</v>
      </c>
      <c r="NS354" s="24" t="n">
        <v>16.3446660559147</v>
      </c>
      <c r="NT354" s="24" t="n">
        <v>57.9713778441418</v>
      </c>
      <c r="NU354" s="24" t="n">
        <v>12.9859840880755</v>
      </c>
      <c r="NV354" s="24" t="n">
        <v>0</v>
      </c>
      <c r="NW354" s="24" t="n">
        <v>0</v>
      </c>
      <c r="NX354" s="24" t="n">
        <v>13.8948677991147</v>
      </c>
      <c r="NY354" s="24" t="n">
        <v>22.1932026630857</v>
      </c>
      <c r="NZ354" s="24" t="n">
        <v>84.2103358827862</v>
      </c>
      <c r="OA354" s="24" t="n">
        <v>0</v>
      </c>
      <c r="OB354" s="24" t="n">
        <v>87.1882236810881</v>
      </c>
      <c r="OC354" s="24" t="n">
        <v>3.52431455183969</v>
      </c>
      <c r="OD354" s="24" t="n">
        <v>19.9487960484818</v>
      </c>
      <c r="OE354" s="24" t="n">
        <v>31.7508334980819</v>
      </c>
      <c r="OF354" s="24" t="n">
        <v>34.1071759439669</v>
      </c>
      <c r="OG354" s="24" t="n">
        <v>37.8516994848343</v>
      </c>
      <c r="OH354" s="24" t="n">
        <v>12.9641720078517</v>
      </c>
      <c r="OI354" s="24" t="n">
        <v>0</v>
      </c>
      <c r="OJ354" s="24" t="n">
        <v>0</v>
      </c>
      <c r="OK354" s="24" t="n">
        <v>7.35712091923392</v>
      </c>
      <c r="OL354" s="24" t="n">
        <v>33.1632558496415</v>
      </c>
      <c r="OM354" s="24" t="n">
        <v>85.2480579566812</v>
      </c>
      <c r="ON354" s="24" t="n">
        <v>0</v>
      </c>
      <c r="OO354" s="24" t="n">
        <v>72.1969528280243</v>
      </c>
      <c r="OP354" s="24" t="n">
        <v>10.5347043063204</v>
      </c>
      <c r="OQ354" s="24" t="n">
        <v>50.5421880494979</v>
      </c>
      <c r="OR354" s="24" t="n">
        <v>57.4974373839657</v>
      </c>
      <c r="OS354" s="24" t="n">
        <v>17.2028326159233</v>
      </c>
      <c r="OT354" s="24" t="n">
        <v>61.100506955057</v>
      </c>
      <c r="OU354" s="24" t="n">
        <v>13.1721085218044</v>
      </c>
      <c r="OV354" s="24" t="n">
        <v>0</v>
      </c>
      <c r="OW354" s="24" t="n">
        <v>0</v>
      </c>
      <c r="OX354" s="24" t="n">
        <v>14.885499347768</v>
      </c>
      <c r="OY354" s="24" t="n">
        <v>22.9564992465457</v>
      </c>
      <c r="OZ354" s="24" t="n">
        <v>88.7841518369649</v>
      </c>
      <c r="PA354" s="24" t="n">
        <v>0</v>
      </c>
    </row>
    <row r="355">
      <c r="A355"/>
      <c r="B355"/>
      <c r="C355"/>
      <c r="D355" s="2"/>
      <c r="E355" t="n">
        <v>354</v>
      </c>
      <c r="F355" t="b">
        <v>1</v>
      </c>
      <c r="G355" t="s">
        <v>439</v>
      </c>
      <c r="H355" s="30" t="n">
        <v>2634.8</v>
      </c>
      <c r="I355" t="n">
        <v>-79.66</v>
      </c>
      <c r="J355" t="n">
        <v>41.62</v>
      </c>
      <c r="K355" t="s">
        <v>440</v>
      </c>
      <c r="L355" t="s">
        <v>441</v>
      </c>
      <c r="M355" t="n">
        <v>1</v>
      </c>
      <c r="N355" t="n">
        <v>3</v>
      </c>
      <c r="O355" s="27" t="n">
        <v>1.01808848354658</v>
      </c>
      <c r="P355" s="27" t="n">
        <v>1.54763790592226</v>
      </c>
      <c r="Q355" s="27" t="n">
        <v>1.75735040796923</v>
      </c>
      <c r="R355" s="27" t="n">
        <v>0</v>
      </c>
      <c r="S355" s="27" t="n">
        <v>0.632757232276379</v>
      </c>
      <c r="T355" s="27" t="n">
        <v>0.477762115792617</v>
      </c>
      <c r="U355" s="27" t="n">
        <v>0.421847038664843</v>
      </c>
      <c r="V355" s="27" t="n">
        <v>1.57987359579086</v>
      </c>
      <c r="W355" s="27" t="n">
        <v>0.203740313544264</v>
      </c>
      <c r="X355" s="27" t="n">
        <v>0.0574709202750562</v>
      </c>
      <c r="Y355" s="27" t="n">
        <v>0.235586892580363</v>
      </c>
      <c r="Z355" s="27" t="n">
        <v>0.284175839768516</v>
      </c>
      <c r="AA355" s="27" t="n">
        <v>0</v>
      </c>
      <c r="AB355" s="27" t="n">
        <v>0</v>
      </c>
      <c r="AC355" s="27" t="n">
        <v>1.5119741549644</v>
      </c>
      <c r="AD355" s="27" t="n">
        <v>0.621322805293941</v>
      </c>
      <c r="AE355" s="27" t="n">
        <v>1.54453720669034</v>
      </c>
      <c r="AF355" s="27" t="n">
        <v>0.811895888576955</v>
      </c>
      <c r="AG355" s="27" t="n">
        <v>0.868467016253603</v>
      </c>
      <c r="AH355" s="27" t="n">
        <v>0.849725852219449</v>
      </c>
      <c r="AI355" s="27" t="n">
        <v>0.320093214300859</v>
      </c>
      <c r="AJ355" s="27" t="n">
        <v>0.623269704053854</v>
      </c>
      <c r="AK355" s="27" t="n">
        <v>0.0594575008929524</v>
      </c>
      <c r="AL355" s="27" t="n">
        <v>1.92044302706458</v>
      </c>
      <c r="AM355" s="27" t="n">
        <v>0</v>
      </c>
      <c r="AN355" s="27" t="n">
        <v>0</v>
      </c>
      <c r="AO355" s="27" t="n">
        <v>0.507823513945263</v>
      </c>
      <c r="AP355" s="27" t="n">
        <v>0.723287683867112</v>
      </c>
      <c r="AQ355" s="27" t="n">
        <v>0.000024327549903561</v>
      </c>
      <c r="AR355" s="27" t="n">
        <v>0.000116062460058562</v>
      </c>
      <c r="AS355" s="27" t="n">
        <v>2.67469701910929</v>
      </c>
      <c r="AT355" s="27" t="n">
        <v>1.15041595879627</v>
      </c>
      <c r="AU355" s="27" t="n">
        <v>1.26986027232361</v>
      </c>
      <c r="AV355" s="27" t="n">
        <v>1.63631852934383</v>
      </c>
      <c r="AW355" s="27" t="n">
        <v>1.90239706171795</v>
      </c>
      <c r="AX355" s="27" t="n">
        <v>0</v>
      </c>
      <c r="AY355" s="27" t="n">
        <v>0.637608479303641</v>
      </c>
      <c r="AZ355" s="27" t="n">
        <v>0.625365184993728</v>
      </c>
      <c r="BA355" s="27" t="n">
        <v>0.451398795522027</v>
      </c>
      <c r="BB355" s="27" t="n">
        <v>1.46810674672911</v>
      </c>
      <c r="BC355" s="27" t="n">
        <v>0.322702202580086</v>
      </c>
      <c r="BD355" s="27" t="n">
        <v>0.132762498340511</v>
      </c>
      <c r="BE355" s="27" t="n">
        <v>0.266902252113011</v>
      </c>
      <c r="BF355" s="27" t="n">
        <v>0.455945059709442</v>
      </c>
      <c r="BG355" s="27" t="n">
        <v>0</v>
      </c>
      <c r="BH355" s="27" t="n">
        <v>0</v>
      </c>
      <c r="BI355" s="27" t="n">
        <v>1.78265333420466</v>
      </c>
      <c r="BJ355" s="27" t="n">
        <v>0.727815156917405</v>
      </c>
      <c r="BK355" s="27" t="n">
        <v>1.24874202739327</v>
      </c>
      <c r="BL355" s="27" t="n">
        <v>0.843559636218689</v>
      </c>
      <c r="BM355" s="27" t="n">
        <v>0.897314548753177</v>
      </c>
      <c r="BN355" s="27" t="n">
        <v>0.986583031732017</v>
      </c>
      <c r="BO355" s="27" t="n">
        <v>0.358109300487054</v>
      </c>
      <c r="BP355" s="27" t="n">
        <v>0.713024808791586</v>
      </c>
      <c r="BQ355" s="27" t="n">
        <v>0.0719790811022282</v>
      </c>
      <c r="BR355" s="27" t="n">
        <v>1.19941133707768</v>
      </c>
      <c r="BS355" s="27" t="n">
        <v>0</v>
      </c>
      <c r="BT355" s="27" t="n">
        <v>0</v>
      </c>
      <c r="BU355" s="27" t="n">
        <v>0.711265529044411</v>
      </c>
      <c r="BV355" s="27" t="n">
        <v>0.747743806845017</v>
      </c>
      <c r="BW355" s="27" t="n">
        <v>0.0026831907499469</v>
      </c>
      <c r="BX355" s="27" t="n">
        <v>0.000247251791787653</v>
      </c>
      <c r="BY355" s="27" t="n">
        <v>2.49719414915847</v>
      </c>
      <c r="BZ355" s="27" t="n">
        <v>1.13791436685851</v>
      </c>
      <c r="CA355" s="29" t="n">
        <v>1.36499610861558</v>
      </c>
      <c r="CB355" s="29" t="n">
        <v>2.5417408351256</v>
      </c>
      <c r="CC355" s="29" t="n">
        <v>0.534497912302916</v>
      </c>
      <c r="CD355" s="29" t="n">
        <v>0</v>
      </c>
      <c r="CE355" s="29" t="n">
        <v>0.0355291201583238</v>
      </c>
      <c r="CF355" s="29" t="n">
        <v>0.0540204596682406</v>
      </c>
      <c r="CG355" s="29" t="n">
        <v>0.0227415036776194</v>
      </c>
      <c r="CH355" s="29" t="n">
        <v>0.281069970131902</v>
      </c>
      <c r="CI355" s="29" t="n">
        <v>0.0806491481134348</v>
      </c>
      <c r="CJ355" s="29" t="n">
        <v>0.0101920740210171</v>
      </c>
      <c r="CK355" s="29" t="n">
        <v>0.0289961716584908</v>
      </c>
      <c r="CL355" s="29" t="n">
        <v>0.0141632230815852</v>
      </c>
      <c r="CM355" s="29" t="n">
        <v>0</v>
      </c>
      <c r="CN355" s="29" t="n">
        <v>0</v>
      </c>
      <c r="CO355" s="29" t="n">
        <v>0.00614646495614102</v>
      </c>
      <c r="CP355" s="29" t="n">
        <v>0.0211512143962006</v>
      </c>
      <c r="CQ355" s="29" t="n">
        <v>0.919350851886565</v>
      </c>
      <c r="CR355" s="29" t="n">
        <v>1.44860370224306</v>
      </c>
      <c r="CS355" s="29" t="n">
        <v>2.49105723918944</v>
      </c>
      <c r="CT355" s="29" t="n">
        <v>0.281115445444151</v>
      </c>
      <c r="CU355" s="21" t="n">
        <v>1357.5</v>
      </c>
      <c r="CV355" s="29" t="n">
        <v>0.466667041186623</v>
      </c>
      <c r="CW355" s="29" t="n">
        <v>0.533332958813377</v>
      </c>
      <c r="CX355" s="21" t="n">
        <v>75.591863197211</v>
      </c>
      <c r="CY355" s="31" t="n">
        <v>21995.3761385139</v>
      </c>
      <c r="CZ355" s="29" t="n">
        <v>0.504840934459804</v>
      </c>
      <c r="DA355" s="29" t="n">
        <v>0.166190697423187</v>
      </c>
      <c r="DB355" s="29" t="n">
        <v>0.833809302576813</v>
      </c>
      <c r="DC355" s="29" t="n">
        <v>0.00322734494902907</v>
      </c>
      <c r="DD355" s="29" t="n">
        <v>0.00420228150123537</v>
      </c>
      <c r="DE355" s="29" t="n">
        <v>0.000346176552087394</v>
      </c>
      <c r="DF355" s="29" t="n">
        <v>0.00147852136387397</v>
      </c>
      <c r="DG355" s="29" t="n">
        <v>0.0092543243662258</v>
      </c>
      <c r="DH355" s="29"/>
      <c r="DI355" s="29"/>
      <c r="DJ355" s="29"/>
      <c r="DK355" s="29"/>
      <c r="DL355" s="29" t="n">
        <v>0.363932852346972</v>
      </c>
      <c r="DM355" s="29" t="n">
        <v>0.224698839002965</v>
      </c>
      <c r="DN355" s="23" t="n">
        <v>6.85829472924523</v>
      </c>
      <c r="DO355" s="22" t="n">
        <v>53.7143289532426</v>
      </c>
      <c r="DP355" s="22" t="n">
        <v>6.66732196608893</v>
      </c>
      <c r="DQ355" s="24" t="n">
        <v>0.0611610372199343</v>
      </c>
      <c r="DR355" s="21" t="n">
        <v>2874.36567056309</v>
      </c>
      <c r="DS355" s="21" t="n">
        <v>100318.508508017</v>
      </c>
      <c r="DT355" s="29" t="n">
        <v>0.575967152779583</v>
      </c>
      <c r="DU355" s="23" t="n">
        <v>0</v>
      </c>
      <c r="DV355" s="23" t="n">
        <v>0</v>
      </c>
      <c r="DW355" s="22" t="n">
        <v>1.79546422732792</v>
      </c>
      <c r="DX355" s="22" t="n">
        <v>2.63094585629726</v>
      </c>
      <c r="DY355" s="21" t="n">
        <v>17.0732064611601</v>
      </c>
      <c r="DZ355" s="22" t="n">
        <v>0.000257042244814972</v>
      </c>
      <c r="EA355" s="21" t="n">
        <v>1</v>
      </c>
      <c r="EB355" s="21" t="n">
        <v>1</v>
      </c>
      <c r="EC355" s="22" t="n">
        <v>1</v>
      </c>
      <c r="ED355" s="26" t="n">
        <v>0.104237340390682</v>
      </c>
      <c r="EE355" s="26" t="n">
        <v>0.817570188422989</v>
      </c>
      <c r="EF355" s="28" t="n">
        <v>58</v>
      </c>
      <c r="EG355" s="28" t="n">
        <v>90</v>
      </c>
      <c r="EH355" s="28" t="n">
        <v>84</v>
      </c>
      <c r="EI355" s="28" t="n">
        <v>0</v>
      </c>
      <c r="EJ355" s="28" t="n">
        <v>49</v>
      </c>
      <c r="EK355" s="28" t="n">
        <v>39</v>
      </c>
      <c r="EL355" s="28" t="n">
        <v>26</v>
      </c>
      <c r="EM355" s="28" t="n">
        <v>85</v>
      </c>
      <c r="EN355" s="28" t="n">
        <v>17</v>
      </c>
      <c r="EO355" s="28" t="n">
        <v>22</v>
      </c>
      <c r="EP355" s="28" t="n">
        <v>53</v>
      </c>
      <c r="EQ355" s="28" t="n">
        <v>58</v>
      </c>
      <c r="ER355" s="28" t="n">
        <v>0</v>
      </c>
      <c r="ES355" s="28" t="n">
        <v>0</v>
      </c>
      <c r="ET355" s="28" t="n">
        <v>88</v>
      </c>
      <c r="EU355" s="28" t="n">
        <v>53</v>
      </c>
      <c r="EV355" s="28" t="n">
        <v>82</v>
      </c>
      <c r="EW355" s="28" t="n">
        <v>99</v>
      </c>
      <c r="EX355" s="28" t="n">
        <v>78</v>
      </c>
      <c r="EY355" s="28" t="n">
        <v>16</v>
      </c>
      <c r="EZ355" s="28" t="n">
        <v>15</v>
      </c>
      <c r="FA355" s="28" t="n">
        <v>40</v>
      </c>
      <c r="FB355" s="28" t="n">
        <v>12</v>
      </c>
      <c r="FC355" s="28" t="n">
        <v>78</v>
      </c>
      <c r="FD355" s="28" t="n">
        <v>17</v>
      </c>
      <c r="FE355" s="28" t="n">
        <v>79</v>
      </c>
      <c r="FF355" s="28" t="n">
        <v>0</v>
      </c>
      <c r="FG355" s="28" t="n">
        <v>0</v>
      </c>
      <c r="FH355" s="28" t="n">
        <v>56</v>
      </c>
      <c r="FI355" s="28" t="n">
        <v>67</v>
      </c>
      <c r="FJ355" s="28" t="n">
        <v>40</v>
      </c>
      <c r="FK355" s="28" t="n">
        <v>73</v>
      </c>
      <c r="FL355" s="28" t="n">
        <v>74</v>
      </c>
      <c r="FM355" s="28" t="n">
        <v>90</v>
      </c>
      <c r="FN355" s="28" t="n">
        <v>88</v>
      </c>
      <c r="FO355" s="28" t="n">
        <v>0</v>
      </c>
      <c r="FP355" s="28" t="n">
        <v>49</v>
      </c>
      <c r="FQ355" s="28" t="n">
        <v>44</v>
      </c>
      <c r="FR355" s="28" t="n">
        <v>27</v>
      </c>
      <c r="FS355" s="28" t="n">
        <v>83</v>
      </c>
      <c r="FT355" s="28" t="n">
        <v>36</v>
      </c>
      <c r="FU355" s="28" t="n">
        <v>38</v>
      </c>
      <c r="FV355" s="28" t="n">
        <v>59</v>
      </c>
      <c r="FW355" s="28" t="n">
        <v>66</v>
      </c>
      <c r="FX355" s="28" t="n">
        <v>0</v>
      </c>
      <c r="FY355" s="28" t="n">
        <v>0</v>
      </c>
      <c r="FZ355" s="28" t="n">
        <v>89</v>
      </c>
      <c r="GA355" s="28" t="n">
        <v>58</v>
      </c>
      <c r="GB355" s="28" t="n">
        <v>64</v>
      </c>
      <c r="GC355" s="28" t="n">
        <v>99</v>
      </c>
      <c r="GD355" s="28" t="n">
        <v>78</v>
      </c>
      <c r="GE355" s="28" t="n">
        <v>6</v>
      </c>
      <c r="GF355" s="28" t="n">
        <v>7</v>
      </c>
      <c r="GG355" s="28" t="n">
        <v>53</v>
      </c>
      <c r="GH355" s="28" t="n">
        <v>7</v>
      </c>
      <c r="GI355" s="28" t="n">
        <v>72</v>
      </c>
      <c r="GJ355" s="28" t="n">
        <v>14</v>
      </c>
      <c r="GK355" s="28" t="n">
        <v>59</v>
      </c>
      <c r="GL355" s="28" t="n">
        <v>0</v>
      </c>
      <c r="GM355" s="28" t="n">
        <v>0</v>
      </c>
      <c r="GN355" s="28" t="n">
        <v>52</v>
      </c>
      <c r="GO355" s="28" t="n">
        <v>62</v>
      </c>
      <c r="GP355" s="28" t="n">
        <v>17</v>
      </c>
      <c r="GQ355" s="28" t="n">
        <v>82</v>
      </c>
      <c r="GR355" s="29" t="n">
        <v>1.34074408135973</v>
      </c>
      <c r="GS355" s="29" t="n">
        <v>1.64233560408366</v>
      </c>
      <c r="GT355" s="29" t="n">
        <v>0.304149878065909</v>
      </c>
      <c r="GU355" s="29" t="n">
        <v>0.048100174035725</v>
      </c>
      <c r="GV355" s="29" t="n">
        <v>0.056149686397903</v>
      </c>
      <c r="GW355" s="29" t="n">
        <v>0.113069784904606</v>
      </c>
      <c r="GX355" s="29" t="n">
        <v>0.053909359538464</v>
      </c>
      <c r="GY355" s="29" t="n">
        <v>0.17790661916291</v>
      </c>
      <c r="GZ355" s="29" t="n">
        <v>0.395842858541165</v>
      </c>
      <c r="HA355" s="29" t="n">
        <v>0.177343149757091</v>
      </c>
      <c r="HB355" s="29" t="n">
        <v>0.123080581185558</v>
      </c>
      <c r="HC355" s="29" t="n">
        <v>0.0498396453868925</v>
      </c>
      <c r="HD355" s="29" t="n">
        <v>0.00596042019166319</v>
      </c>
      <c r="HE355" s="29" t="n">
        <v>0.00151163931514645</v>
      </c>
      <c r="HF355" s="29" t="n">
        <v>0.00406519181294189</v>
      </c>
      <c r="HG355" s="29" t="n">
        <v>0.0340422308918699</v>
      </c>
      <c r="HH355" s="29" t="n">
        <v>0.595227391029681</v>
      </c>
      <c r="HI355" s="29" t="n">
        <v>0.136065075687775</v>
      </c>
      <c r="HJ355" s="29" t="n">
        <v>0.195319647024088</v>
      </c>
      <c r="HK355" s="23" t="n">
        <v>8.4472588489961</v>
      </c>
      <c r="HL355" s="22" t="n">
        <v>61.84959007995</v>
      </c>
      <c r="HM355" s="22" t="n">
        <v>7.84643888222791</v>
      </c>
      <c r="HN355" s="24" t="n">
        <v>0.191072582883461</v>
      </c>
      <c r="HO355" s="21" t="n">
        <v>4611.7525877926</v>
      </c>
      <c r="HP355" s="21" t="n">
        <v>1687230.49239205</v>
      </c>
      <c r="HQ355" s="29" t="n">
        <v>0.299913689009539</v>
      </c>
      <c r="HR355" s="23" t="n">
        <v>0.394779565479419</v>
      </c>
      <c r="HS355" s="23" t="n">
        <v>0.570272513189761</v>
      </c>
      <c r="HT355" s="22" t="n">
        <v>3.53560671773353</v>
      </c>
      <c r="HU355" s="22" t="n">
        <v>3.63748189687222</v>
      </c>
      <c r="HV355" s="21" t="n">
        <v>701805.423433166</v>
      </c>
      <c r="HW355" s="22" t="n">
        <v>2.21468892426781</v>
      </c>
      <c r="HX355" s="29" t="n">
        <v>1.14075834468967</v>
      </c>
      <c r="HY355" s="29" t="n">
        <v>1.52235472160079</v>
      </c>
      <c r="HZ355" s="29" t="n">
        <v>0.280960228050521</v>
      </c>
      <c r="IA355" s="29" t="n">
        <v>0.023884361945735</v>
      </c>
      <c r="IB355" s="29" t="n">
        <v>0.055722471252463</v>
      </c>
      <c r="IC355" s="29" t="n">
        <v>0.086382262659509</v>
      </c>
      <c r="ID355" s="29" t="n">
        <v>0.050380071686544</v>
      </c>
      <c r="IE355" s="29" t="n">
        <v>0.19145063583293</v>
      </c>
      <c r="IF355" s="29" t="n">
        <v>0.249918182983024</v>
      </c>
      <c r="IG355" s="29" t="n">
        <v>0.0767692243548803</v>
      </c>
      <c r="IH355" s="29" t="n">
        <v>0.108639666503126</v>
      </c>
      <c r="II355" s="29" t="n">
        <v>0.0310634423599435</v>
      </c>
      <c r="IJ355" s="29" t="n">
        <v>0.000691476043680513</v>
      </c>
      <c r="IK355" s="29" t="n">
        <v>0.000245198401012095</v>
      </c>
      <c r="IL355" s="29" t="n">
        <v>0.00344793058650593</v>
      </c>
      <c r="IM355" s="29" t="n">
        <v>0.0290612447338754</v>
      </c>
      <c r="IN355" s="29" t="n">
        <v>0.736221598792264</v>
      </c>
      <c r="IO355" s="29" t="n">
        <v>0.145736707123719</v>
      </c>
      <c r="IP355" s="29" t="n">
        <v>0.197465508431272</v>
      </c>
      <c r="IQ355" s="23" t="n">
        <v>8.13018361095131</v>
      </c>
      <c r="IR355" s="22" t="n">
        <v>59.8612036636194</v>
      </c>
      <c r="IS355" s="22" t="n">
        <v>6.75799375383941</v>
      </c>
      <c r="IT355" s="24" t="n">
        <v>0.1707887428133</v>
      </c>
      <c r="IU355" s="21" t="n">
        <v>4031.22813557425</v>
      </c>
      <c r="IV355" s="21" t="n">
        <v>1393717.54920766</v>
      </c>
      <c r="IW355" s="29" t="n">
        <v>0.480208194615622</v>
      </c>
      <c r="IX355" s="23" t="n">
        <v>0.351441709158315</v>
      </c>
      <c r="IY355" s="23" t="n">
        <v>0.549838176473871</v>
      </c>
      <c r="IZ355" s="22" t="n">
        <v>2.52432341229883</v>
      </c>
      <c r="JA355" s="22" t="n">
        <v>3.5185123998527</v>
      </c>
      <c r="JB355" s="21" t="n">
        <v>6363.02374756544</v>
      </c>
      <c r="JC355" s="23" t="n">
        <v>1.039597096371</v>
      </c>
      <c r="JD355" s="21" t="n">
        <v>1308.7</v>
      </c>
      <c r="JE355" s="21" t="n">
        <v>0</v>
      </c>
      <c r="JF355" s="21" t="n">
        <v>35</v>
      </c>
      <c r="JG355" s="21" t="n">
        <v>102.2</v>
      </c>
      <c r="JH355" s="21" t="n">
        <v>59.9</v>
      </c>
      <c r="JI355" s="21" t="n">
        <v>740.6</v>
      </c>
      <c r="JJ355" s="21" t="n">
        <v>212.5</v>
      </c>
      <c r="JK355" s="21" t="n">
        <v>26.9</v>
      </c>
      <c r="JL355" s="21" t="n">
        <v>76.4</v>
      </c>
      <c r="JM355" s="21" t="n">
        <v>37.3</v>
      </c>
      <c r="JN355" s="21" t="n">
        <v>0</v>
      </c>
      <c r="JO355" s="21" t="n">
        <v>0</v>
      </c>
      <c r="JP355" s="21" t="n">
        <v>16.2</v>
      </c>
      <c r="JQ355" s="21" t="n">
        <v>55.7</v>
      </c>
      <c r="JR355" s="21" t="n">
        <v>2422.3</v>
      </c>
      <c r="JS355" s="21" t="n">
        <v>1891.5</v>
      </c>
      <c r="JT355" s="21" t="n">
        <v>1357.5</v>
      </c>
      <c r="JU355" s="21" t="n">
        <v>2271.6</v>
      </c>
      <c r="JV355" s="21" t="n">
        <v>908.3</v>
      </c>
      <c r="JW355" s="21" t="n">
        <v>1577.1</v>
      </c>
      <c r="JX355" s="21" t="n">
        <v>2448.4</v>
      </c>
      <c r="JY355" s="21" t="n">
        <v>685.3</v>
      </c>
      <c r="JZ355" s="21" t="n">
        <v>381.6</v>
      </c>
      <c r="KA355" s="21" t="n">
        <v>1405.3</v>
      </c>
      <c r="KB355" s="21" t="n">
        <v>1229.6</v>
      </c>
      <c r="KC355" s="21" t="n">
        <v>2197</v>
      </c>
      <c r="KD355" s="21" t="n">
        <v>437.9</v>
      </c>
      <c r="KE355" s="21" t="n">
        <v>67.7</v>
      </c>
      <c r="KF355" s="21" t="n">
        <v>23.6</v>
      </c>
      <c r="KG355" s="21" t="n">
        <v>30.7</v>
      </c>
      <c r="KH355" s="21" t="n">
        <v>2.5</v>
      </c>
      <c r="KI355" s="21" t="n">
        <v>7315.6</v>
      </c>
      <c r="KJ355" s="21" t="n">
        <v>0</v>
      </c>
      <c r="KK355" s="21" t="n">
        <v>10.8</v>
      </c>
      <c r="KL355" s="21" t="n">
        <v>0</v>
      </c>
      <c r="KM355" s="21" t="n">
        <v>0</v>
      </c>
      <c r="KN355" s="21" t="n">
        <v>0</v>
      </c>
      <c r="KO355" s="21" t="n">
        <v>0</v>
      </c>
      <c r="KP355" s="28" t="n">
        <v>28</v>
      </c>
      <c r="KQ355" s="28" t="n">
        <v>27</v>
      </c>
      <c r="KR355" s="28" t="n">
        <v>53</v>
      </c>
      <c r="KS355" s="28" t="n">
        <v>24</v>
      </c>
      <c r="KT355" s="28" t="n">
        <v>77</v>
      </c>
      <c r="KU355" s="28" t="n">
        <v>31</v>
      </c>
      <c r="KV355" s="28" t="n">
        <v>78</v>
      </c>
      <c r="KW355" s="28" t="n">
        <v>0</v>
      </c>
      <c r="KX355" s="28" t="n">
        <v>0</v>
      </c>
      <c r="KY355" s="28" t="n">
        <v>64</v>
      </c>
      <c r="KZ355" s="28" t="n">
        <v>71</v>
      </c>
      <c r="LA355" s="28" t="n">
        <v>55</v>
      </c>
      <c r="LB355" s="28" t="n">
        <v>73</v>
      </c>
      <c r="LC355" s="28" t="n">
        <v>30</v>
      </c>
      <c r="LD355" s="28" t="n">
        <v>28</v>
      </c>
      <c r="LE355" s="28" t="n">
        <v>69</v>
      </c>
      <c r="LF355" s="28" t="n">
        <v>22</v>
      </c>
      <c r="LG355" s="28" t="n">
        <v>93</v>
      </c>
      <c r="LH355" s="28" t="n">
        <v>33</v>
      </c>
      <c r="LI355" s="28" t="n">
        <v>94</v>
      </c>
      <c r="LJ355" s="28" t="n">
        <v>0</v>
      </c>
      <c r="LK355" s="28" t="n">
        <v>0</v>
      </c>
      <c r="LL355" s="28" t="n">
        <v>84</v>
      </c>
      <c r="LM355" s="28" t="n">
        <v>87</v>
      </c>
      <c r="LN355" s="28" t="n">
        <v>69</v>
      </c>
      <c r="LO355" s="28" t="n">
        <v>73</v>
      </c>
      <c r="LP355" s="28" t="n">
        <v>14</v>
      </c>
      <c r="LQ355" s="28" t="n">
        <v>17</v>
      </c>
      <c r="LR355" s="28" t="n">
        <v>71</v>
      </c>
      <c r="LS355" s="28" t="n">
        <v>17</v>
      </c>
      <c r="LT355" s="28" t="n">
        <v>80</v>
      </c>
      <c r="LU355" s="28" t="n">
        <v>35</v>
      </c>
      <c r="LV355" s="28" t="n">
        <v>75</v>
      </c>
      <c r="LW355" s="28" t="n">
        <v>0</v>
      </c>
      <c r="LX355" s="28" t="n">
        <v>0</v>
      </c>
      <c r="LY355" s="28" t="n">
        <v>72</v>
      </c>
      <c r="LZ355" s="28" t="n">
        <v>74</v>
      </c>
      <c r="MA355" s="28" t="n">
        <v>37</v>
      </c>
      <c r="MB355" s="28" t="n">
        <v>82</v>
      </c>
      <c r="MC355" s="28" t="n">
        <v>11</v>
      </c>
      <c r="MD355" s="28" t="n">
        <v>13</v>
      </c>
      <c r="ME355" s="28" t="n">
        <v>80</v>
      </c>
      <c r="MF355" s="28" t="n">
        <v>12</v>
      </c>
      <c r="MG355" s="28" t="n">
        <v>92</v>
      </c>
      <c r="MH355" s="28" t="n">
        <v>30</v>
      </c>
      <c r="MI355" s="28" t="n">
        <v>84</v>
      </c>
      <c r="MJ355" s="28" t="n">
        <v>0</v>
      </c>
      <c r="MK355" s="28" t="n">
        <v>0</v>
      </c>
      <c r="ML355" s="28" t="n">
        <v>80</v>
      </c>
      <c r="MM355" s="28" t="n">
        <v>84</v>
      </c>
      <c r="MN355" s="28" t="n">
        <v>35</v>
      </c>
      <c r="MO355" s="28" t="n">
        <v>82</v>
      </c>
      <c r="MP355" s="21" t="n">
        <v>6</v>
      </c>
      <c r="MQ355" s="21" t="n">
        <v>114</v>
      </c>
      <c r="MR355" s="23" t="n">
        <v>1</v>
      </c>
      <c r="MS355" s="21" t="n">
        <v>2607</v>
      </c>
      <c r="MT355" s="21" t="n">
        <v>947.9</v>
      </c>
      <c r="MU355" s="29" t="n">
        <v>0.0289961716584908</v>
      </c>
      <c r="MV355" s="29" t="n">
        <v>0.0141632230815852</v>
      </c>
      <c r="MW355" s="29" t="n">
        <v>0</v>
      </c>
      <c r="MX355" s="29" t="n">
        <v>0</v>
      </c>
      <c r="MY355" s="29" t="n">
        <v>0.0163385389771582</v>
      </c>
      <c r="MZ355" s="29" t="n">
        <v>0.0211512143962006</v>
      </c>
      <c r="NA355" s="29" t="n">
        <v>0.919350851886565</v>
      </c>
      <c r="NB355" s="24" t="n">
        <v>21.8390677896511</v>
      </c>
      <c r="NC355" s="24" t="n">
        <v>20.5251744105869</v>
      </c>
      <c r="ND355" s="24" t="n">
        <v>55.0486226949751</v>
      </c>
      <c r="NE355" s="24" t="n">
        <v>16.6187162284229</v>
      </c>
      <c r="NF355" s="24" t="n">
        <v>102.962338732702</v>
      </c>
      <c r="NG355" s="24" t="n">
        <v>23.3559250383225</v>
      </c>
      <c r="NH355" s="24" t="n">
        <v>109.557759868507</v>
      </c>
      <c r="NI355" s="24" t="n">
        <v>0</v>
      </c>
      <c r="NJ355" s="24" t="n">
        <v>0</v>
      </c>
      <c r="NK355" s="24" t="n">
        <v>76.6088683269911</v>
      </c>
      <c r="NL355" s="24" t="n">
        <v>91.1905490184297</v>
      </c>
      <c r="NM355" s="24" t="n">
        <v>54.7455223595655</v>
      </c>
      <c r="NN355" s="24" t="n">
        <v>0.0654601864785249</v>
      </c>
      <c r="NO355" s="24" t="n">
        <v>8.70946465460982</v>
      </c>
      <c r="NP355" s="24" t="n">
        <v>10.1932490808383</v>
      </c>
      <c r="NQ355" s="24" t="n">
        <v>77.0481362946875</v>
      </c>
      <c r="NR355" s="24" t="n">
        <v>9.59550598718362</v>
      </c>
      <c r="NS355" s="24" t="n">
        <v>93.4967329518402</v>
      </c>
      <c r="NT355" s="24" t="n">
        <v>19.7925383041244</v>
      </c>
      <c r="NU355" s="24" t="n">
        <v>92.4141287104128</v>
      </c>
      <c r="NV355" s="24" t="n">
        <v>0</v>
      </c>
      <c r="NW355" s="24" t="n">
        <v>0</v>
      </c>
      <c r="NX355" s="24" t="n">
        <v>75.1188623671467</v>
      </c>
      <c r="NY355" s="24" t="n">
        <v>88.5074595130902</v>
      </c>
      <c r="NZ355" s="24" t="n">
        <v>24.3708963349247</v>
      </c>
      <c r="OA355" s="24" t="n">
        <v>0.0777007446966755</v>
      </c>
      <c r="OB355" s="24" t="n">
        <v>40.6657014736557</v>
      </c>
      <c r="OC355" s="24" t="n">
        <v>38.2140403977349</v>
      </c>
      <c r="OD355" s="24" t="n">
        <v>102.374037770787</v>
      </c>
      <c r="OE355" s="24" t="n">
        <v>31.0372438235549</v>
      </c>
      <c r="OF355" s="24" t="n">
        <v>193.408616883447</v>
      </c>
      <c r="OG355" s="24" t="n">
        <v>43.216669096098</v>
      </c>
      <c r="OH355" s="24" t="n">
        <v>203.048587939804</v>
      </c>
      <c r="OI355" s="24" t="n">
        <v>0</v>
      </c>
      <c r="OJ355" s="24" t="n">
        <v>0</v>
      </c>
      <c r="OK355" s="24" t="n">
        <v>143.186579926598</v>
      </c>
      <c r="OL355" s="24" t="n">
        <v>167.760504606567</v>
      </c>
      <c r="OM355" s="24" t="n">
        <v>101.744522369258</v>
      </c>
      <c r="ON355" s="24" t="n">
        <v>0.161921150275774</v>
      </c>
      <c r="OO355" s="24" t="n">
        <v>14.9750146415247</v>
      </c>
      <c r="OP355" s="24" t="n">
        <v>17.5219559705905</v>
      </c>
      <c r="OQ355" s="24" t="n">
        <v>132.260703181911</v>
      </c>
      <c r="OR355" s="24" t="n">
        <v>16.5781280174062</v>
      </c>
      <c r="OS355" s="24" t="n">
        <v>163.717609049709</v>
      </c>
      <c r="OT355" s="24" t="n">
        <v>33.8012243247843</v>
      </c>
      <c r="OU355" s="24" t="n">
        <v>157.143458703361</v>
      </c>
      <c r="OV355" s="24" t="n">
        <v>0</v>
      </c>
      <c r="OW355" s="24" t="n">
        <v>0</v>
      </c>
      <c r="OX355" s="24" t="n">
        <v>129.761897636142</v>
      </c>
      <c r="OY355" s="24" t="n">
        <v>149.9816414714</v>
      </c>
      <c r="OZ355" s="24" t="n">
        <v>41.6388158344893</v>
      </c>
      <c r="PA355" s="24" t="n">
        <v>0.174372562006941</v>
      </c>
    </row>
    <row r="356">
      <c r="A356"/>
      <c r="B356"/>
      <c r="C356"/>
      <c r="D356" s="2"/>
      <c r="E356" t="n">
        <v>355</v>
      </c>
      <c r="F356" t="b">
        <v>1</v>
      </c>
      <c r="G356" t="s">
        <v>439</v>
      </c>
      <c r="H356" s="30" t="n">
        <v>2277.4</v>
      </c>
      <c r="I356" t="n">
        <v>-75.39487</v>
      </c>
      <c r="J356" t="n">
        <v>40.71305</v>
      </c>
      <c r="K356" t="s">
        <v>440</v>
      </c>
      <c r="L356" t="s">
        <v>441</v>
      </c>
      <c r="M356" t="n">
        <v>1</v>
      </c>
      <c r="N356" t="n">
        <v>3</v>
      </c>
      <c r="O356" s="27" t="n">
        <v>0.875338073246245</v>
      </c>
      <c r="P356" s="27" t="n">
        <v>0.94456399364179</v>
      </c>
      <c r="Q356" s="27" t="n">
        <v>1.24912518712318</v>
      </c>
      <c r="R356" s="27" t="n">
        <v>0.364343198111703</v>
      </c>
      <c r="S356" s="27" t="n">
        <v>1.75991094109887</v>
      </c>
      <c r="T356" s="27" t="n">
        <v>0.915681358370447</v>
      </c>
      <c r="U356" s="27" t="n">
        <v>0.599776354772694</v>
      </c>
      <c r="V356" s="27" t="n">
        <v>1.22130300387726</v>
      </c>
      <c r="W356" s="27" t="n">
        <v>0.462919882739052</v>
      </c>
      <c r="X356" s="27" t="n">
        <v>0.493205470048391</v>
      </c>
      <c r="Y356" s="27" t="n">
        <v>0.663700403769336</v>
      </c>
      <c r="Z356" s="27" t="n">
        <v>0.1234379792851</v>
      </c>
      <c r="AA356" s="27" t="n">
        <v>0.00332692705100719</v>
      </c>
      <c r="AB356" s="27" t="n">
        <v>0</v>
      </c>
      <c r="AC356" s="27" t="n">
        <v>0</v>
      </c>
      <c r="AD356" s="27" t="n">
        <v>0.232545032705674</v>
      </c>
      <c r="AE356" s="27" t="n">
        <v>1.37217554610202</v>
      </c>
      <c r="AF356" s="27" t="n">
        <v>0.974470520431931</v>
      </c>
      <c r="AG356" s="27" t="n">
        <v>0.917035678798127</v>
      </c>
      <c r="AH356" s="27" t="n">
        <v>0.779949518112644</v>
      </c>
      <c r="AI356" s="27" t="n">
        <v>0.815956096018716</v>
      </c>
      <c r="AJ356" s="27" t="n">
        <v>0.860977221500771</v>
      </c>
      <c r="AK356" s="27" t="n">
        <v>0.343323475303338</v>
      </c>
      <c r="AL356" s="27" t="n">
        <v>1.28572928140055</v>
      </c>
      <c r="AM356" s="27" t="n">
        <v>0.359111794237769</v>
      </c>
      <c r="AN356" s="27" t="n">
        <v>3.18146313531096</v>
      </c>
      <c r="AO356" s="27" t="n">
        <v>0.806462046485282</v>
      </c>
      <c r="AP356" s="27" t="n">
        <v>0.421360729072963</v>
      </c>
      <c r="AQ356" s="27" t="n">
        <v>0.0000237327921596011</v>
      </c>
      <c r="AR356" s="27" t="n">
        <v>0.000331562487195298</v>
      </c>
      <c r="AS356" s="27" t="n">
        <v>0.926945834843791</v>
      </c>
      <c r="AT356" s="27" t="n">
        <v>0.942711642377248</v>
      </c>
      <c r="AU356" s="27" t="n">
        <v>1.103122097291</v>
      </c>
      <c r="AV356" s="27" t="n">
        <v>0.991147810671365</v>
      </c>
      <c r="AW356" s="27" t="n">
        <v>1.35222439129091</v>
      </c>
      <c r="AX356" s="27" t="n">
        <v>0.733742491330608</v>
      </c>
      <c r="AY356" s="27" t="n">
        <v>1.77340389271719</v>
      </c>
      <c r="AZ356" s="27" t="n">
        <v>1.19857816922681</v>
      </c>
      <c r="BA356" s="27" t="n">
        <v>0.641792638829184</v>
      </c>
      <c r="BB356" s="27" t="n">
        <v>1.13490293436746</v>
      </c>
      <c r="BC356" s="27" t="n">
        <v>0.733214076189943</v>
      </c>
      <c r="BD356" s="27" t="n">
        <v>1.13934473444043</v>
      </c>
      <c r="BE356" s="27" t="n">
        <v>0.751922700597291</v>
      </c>
      <c r="BF356" s="27" t="n">
        <v>0.198049689521119</v>
      </c>
      <c r="BG356" s="27" t="n">
        <v>0.0286776141447582</v>
      </c>
      <c r="BH356" s="27" t="n">
        <v>0</v>
      </c>
      <c r="BI356" s="27" t="n">
        <v>0</v>
      </c>
      <c r="BJ356" s="27" t="n">
        <v>0.272402361585574</v>
      </c>
      <c r="BK356" s="27" t="n">
        <v>1.10938944426635</v>
      </c>
      <c r="BL356" s="27" t="n">
        <v>1.01247464026723</v>
      </c>
      <c r="BM356" s="27" t="n">
        <v>0.947496497749566</v>
      </c>
      <c r="BN356" s="27" t="n">
        <v>0.905568493847322</v>
      </c>
      <c r="BO356" s="27" t="n">
        <v>0.912863671326587</v>
      </c>
      <c r="BP356" s="27" t="n">
        <v>0.984963836267988</v>
      </c>
      <c r="BQ356" s="27" t="n">
        <v>0.415626420586524</v>
      </c>
      <c r="BR356" s="27" t="n">
        <v>0.803001315213039</v>
      </c>
      <c r="BS356" s="27" t="n">
        <v>0.403395483214707</v>
      </c>
      <c r="BT356" s="27" t="n">
        <v>3.29969990339617</v>
      </c>
      <c r="BU356" s="27" t="n">
        <v>1.12954331257969</v>
      </c>
      <c r="BV356" s="27" t="n">
        <v>0.435607964354466</v>
      </c>
      <c r="BW356" s="27" t="n">
        <v>0.00261759234470763</v>
      </c>
      <c r="BX356" s="27" t="n">
        <v>0.000706338802462433</v>
      </c>
      <c r="BY356" s="27" t="n">
        <v>0.865430252032647</v>
      </c>
      <c r="BZ356" s="27" t="n">
        <v>0.93246717716633</v>
      </c>
      <c r="CA356" s="29" t="n">
        <v>1.17360434089373</v>
      </c>
      <c r="CB356" s="29" t="n">
        <v>1.55129107709336</v>
      </c>
      <c r="CC356" s="29" t="n">
        <v>0.379921273352572</v>
      </c>
      <c r="CD356" s="29" t="n">
        <v>0.0175249712379056</v>
      </c>
      <c r="CE356" s="29" t="n">
        <v>0.0988184474309396</v>
      </c>
      <c r="CF356" s="29" t="n">
        <v>0.103535894232104</v>
      </c>
      <c r="CG356" s="29" t="n">
        <v>0.0323335591521105</v>
      </c>
      <c r="CH356" s="29" t="n">
        <v>0.217277888393309</v>
      </c>
      <c r="CI356" s="29" t="n">
        <v>0.183243529658967</v>
      </c>
      <c r="CJ356" s="29" t="n">
        <v>0.0874666115358085</v>
      </c>
      <c r="CK356" s="29" t="n">
        <v>0.0816886314290195</v>
      </c>
      <c r="CL356" s="29" t="n">
        <v>0.00615210511484398</v>
      </c>
      <c r="CM356" s="29" t="n">
        <v>0.0000198298831710137</v>
      </c>
      <c r="CN356" s="29" t="n">
        <v>0</v>
      </c>
      <c r="CO356" s="29" t="n">
        <v>0</v>
      </c>
      <c r="CP356" s="29" t="n">
        <v>0.00791635169612399</v>
      </c>
      <c r="CQ356" s="29" t="n">
        <v>0.816756470341033</v>
      </c>
      <c r="CR356" s="29" t="n">
        <v>1.25839573769629</v>
      </c>
      <c r="CS356" s="29" t="n">
        <v>1.50887854937984</v>
      </c>
      <c r="CT356" s="29" t="n">
        <v>0.143429066341022</v>
      </c>
      <c r="CU356" s="21" t="n">
        <v>850.3</v>
      </c>
      <c r="CV356" s="29" t="n">
        <v>0.4792766039959</v>
      </c>
      <c r="CW356" s="29" t="n">
        <v>0.5207233960041</v>
      </c>
      <c r="CX356" s="21" t="n">
        <v>79.5473147396243</v>
      </c>
      <c r="CY356" s="31" t="n">
        <v>31473.6713110956</v>
      </c>
      <c r="CZ356" s="29" t="n">
        <v>0.667090263819672</v>
      </c>
      <c r="DA356" s="29" t="n">
        <v>0.236587928876791</v>
      </c>
      <c r="DB356" s="29" t="n">
        <v>0.763412071123209</v>
      </c>
      <c r="DC356" s="29" t="n">
        <v>0.0256162749721916</v>
      </c>
      <c r="DD356" s="29" t="n">
        <v>0.00886886246033142</v>
      </c>
      <c r="DE356" s="29" t="n">
        <v>0.0033409651447926</v>
      </c>
      <c r="DF356" s="29" t="n">
        <v>0.044233507739897</v>
      </c>
      <c r="DG356" s="29" t="n">
        <v>0.0820596103172127</v>
      </c>
      <c r="DH356" s="29" t="n">
        <v>0.968520867768404</v>
      </c>
      <c r="DI356" s="29" t="n">
        <v>0</v>
      </c>
      <c r="DJ356" s="29" t="n">
        <v>0.0314791322315956</v>
      </c>
      <c r="DK356" s="29" t="n">
        <v>0</v>
      </c>
      <c r="DL356" s="29" t="n">
        <v>0.126124955176488</v>
      </c>
      <c r="DM356" s="29" t="n">
        <v>0.184130105234622</v>
      </c>
      <c r="DN356" s="23" t="n">
        <v>8.23160472680446</v>
      </c>
      <c r="DO356" s="22" t="n">
        <v>56.7182808223529</v>
      </c>
      <c r="DP356" s="22" t="n">
        <v>6.11982622509397</v>
      </c>
      <c r="DQ356" s="24" t="n">
        <v>0.155906838785801</v>
      </c>
      <c r="DR356" s="21" t="n">
        <v>3970.61392928666</v>
      </c>
      <c r="DS356" s="21" t="n">
        <v>579265.836285802</v>
      </c>
      <c r="DT356" s="29" t="n">
        <v>0.385607811852424</v>
      </c>
      <c r="DU356" s="23" t="n">
        <v>0.141769998087721</v>
      </c>
      <c r="DV356" s="23" t="n">
        <v>1.81430097779436</v>
      </c>
      <c r="DW356" s="22" t="n">
        <v>2.8513326291505</v>
      </c>
      <c r="DX356" s="22" t="n">
        <v>1.53269202405578</v>
      </c>
      <c r="DY356" s="21" t="n">
        <v>16.6558022508201</v>
      </c>
      <c r="DZ356" s="22" t="n">
        <v>0.000734307768094115</v>
      </c>
      <c r="EA356" s="21" t="n">
        <v>1</v>
      </c>
      <c r="EB356" s="21" t="n">
        <v>1</v>
      </c>
      <c r="EC356" s="22" t="n">
        <v>1</v>
      </c>
      <c r="ED356" s="26" t="n">
        <v>0.0797504112124443</v>
      </c>
      <c r="EE356" s="26" t="n">
        <v>0.820516124867051</v>
      </c>
      <c r="EF356" s="28" t="n">
        <v>50</v>
      </c>
      <c r="EG356" s="28" t="n">
        <v>50</v>
      </c>
      <c r="EH356" s="28" t="n">
        <v>67</v>
      </c>
      <c r="EI356" s="28" t="n">
        <v>62</v>
      </c>
      <c r="EJ356" s="28" t="n">
        <v>82</v>
      </c>
      <c r="EK356" s="28" t="n">
        <v>60</v>
      </c>
      <c r="EL356" s="28" t="n">
        <v>35</v>
      </c>
      <c r="EM356" s="28" t="n">
        <v>71</v>
      </c>
      <c r="EN356" s="28" t="n">
        <v>34</v>
      </c>
      <c r="EO356" s="28" t="n">
        <v>54</v>
      </c>
      <c r="EP356" s="28" t="n">
        <v>67</v>
      </c>
      <c r="EQ356" s="28" t="n">
        <v>51</v>
      </c>
      <c r="ER356" s="28" t="n">
        <v>83</v>
      </c>
      <c r="ES356" s="28" t="n">
        <v>0</v>
      </c>
      <c r="ET356" s="28" t="n">
        <v>0</v>
      </c>
      <c r="EU356" s="28" t="n">
        <v>36</v>
      </c>
      <c r="EV356" s="28" t="n">
        <v>66</v>
      </c>
      <c r="EW356" s="28" t="n">
        <v>49</v>
      </c>
      <c r="EX356" s="28" t="n">
        <v>40</v>
      </c>
      <c r="EY356" s="28" t="n">
        <v>52</v>
      </c>
      <c r="EZ356" s="28" t="n">
        <v>31</v>
      </c>
      <c r="FA356" s="28" t="n">
        <v>34</v>
      </c>
      <c r="FB356" s="28" t="n">
        <v>49</v>
      </c>
      <c r="FC356" s="28" t="n">
        <v>83</v>
      </c>
      <c r="FD356" s="28" t="n">
        <v>42</v>
      </c>
      <c r="FE356" s="28" t="n">
        <v>65</v>
      </c>
      <c r="FF356" s="28" t="n">
        <v>66</v>
      </c>
      <c r="FG356" s="28" t="n">
        <v>92</v>
      </c>
      <c r="FH356" s="28" t="n">
        <v>66</v>
      </c>
      <c r="FI356" s="28" t="n">
        <v>58</v>
      </c>
      <c r="FJ356" s="28" t="n">
        <v>40</v>
      </c>
      <c r="FK356" s="28" t="n">
        <v>73</v>
      </c>
      <c r="FL356" s="28" t="n">
        <v>68</v>
      </c>
      <c r="FM356" s="28" t="n">
        <v>56</v>
      </c>
      <c r="FN356" s="28" t="n">
        <v>73</v>
      </c>
      <c r="FO356" s="28" t="n">
        <v>74</v>
      </c>
      <c r="FP356" s="28" t="n">
        <v>82</v>
      </c>
      <c r="FQ356" s="28" t="n">
        <v>70</v>
      </c>
      <c r="FR356" s="28" t="n">
        <v>37</v>
      </c>
      <c r="FS356" s="28" t="n">
        <v>65</v>
      </c>
      <c r="FT356" s="28" t="n">
        <v>58</v>
      </c>
      <c r="FU356" s="28" t="n">
        <v>77</v>
      </c>
      <c r="FV356" s="28" t="n">
        <v>73</v>
      </c>
      <c r="FW356" s="28" t="n">
        <v>58</v>
      </c>
      <c r="FX356" s="28" t="n">
        <v>92</v>
      </c>
      <c r="FY356" s="28" t="n">
        <v>0</v>
      </c>
      <c r="FZ356" s="28" t="n">
        <v>0</v>
      </c>
      <c r="GA356" s="28" t="n">
        <v>40</v>
      </c>
      <c r="GB356" s="28" t="n">
        <v>42</v>
      </c>
      <c r="GC356" s="28" t="n">
        <v>39</v>
      </c>
      <c r="GD356" s="28" t="n">
        <v>38</v>
      </c>
      <c r="GE356" s="28" t="n">
        <v>48</v>
      </c>
      <c r="GF356" s="28" t="n">
        <v>23</v>
      </c>
      <c r="GG356" s="28" t="n">
        <v>44</v>
      </c>
      <c r="GH356" s="28" t="n">
        <v>46</v>
      </c>
      <c r="GI356" s="28" t="n">
        <v>80</v>
      </c>
      <c r="GJ356" s="28" t="n">
        <v>44</v>
      </c>
      <c r="GK356" s="28" t="n">
        <v>41</v>
      </c>
      <c r="GL356" s="28" t="n">
        <v>55</v>
      </c>
      <c r="GM356" s="28" t="n">
        <v>95</v>
      </c>
      <c r="GN356" s="28" t="n">
        <v>67</v>
      </c>
      <c r="GO356" s="28" t="n">
        <v>50</v>
      </c>
      <c r="GP356" s="28" t="n">
        <v>17</v>
      </c>
      <c r="GQ356" s="28" t="n">
        <v>82</v>
      </c>
      <c r="GR356" s="29" t="n">
        <v>1.34074408135973</v>
      </c>
      <c r="GS356" s="29" t="n">
        <v>1.64233560408366</v>
      </c>
      <c r="GT356" s="29" t="n">
        <v>0.304149878065909</v>
      </c>
      <c r="GU356" s="29" t="n">
        <v>0.048100174035725</v>
      </c>
      <c r="GV356" s="29" t="n">
        <v>0.056149686397903</v>
      </c>
      <c r="GW356" s="29" t="n">
        <v>0.113069784904606</v>
      </c>
      <c r="GX356" s="29" t="n">
        <v>0.053909359538464</v>
      </c>
      <c r="GY356" s="29" t="n">
        <v>0.17790661916291</v>
      </c>
      <c r="GZ356" s="29" t="n">
        <v>0.395842858541165</v>
      </c>
      <c r="HA356" s="29" t="n">
        <v>0.177343149757091</v>
      </c>
      <c r="HB356" s="29" t="n">
        <v>0.123080581185558</v>
      </c>
      <c r="HC356" s="29" t="n">
        <v>0.0498396453868925</v>
      </c>
      <c r="HD356" s="29" t="n">
        <v>0.00596042019166319</v>
      </c>
      <c r="HE356" s="29" t="n">
        <v>0.00151163931514645</v>
      </c>
      <c r="HF356" s="29" t="n">
        <v>0.00406519181294189</v>
      </c>
      <c r="HG356" s="29" t="n">
        <v>0.0340422308918699</v>
      </c>
      <c r="HH356" s="29" t="n">
        <v>0.595227391029681</v>
      </c>
      <c r="HI356" s="29" t="n">
        <v>0.136065075687775</v>
      </c>
      <c r="HJ356" s="29" t="n">
        <v>0.195319647024088</v>
      </c>
      <c r="HK356" s="23" t="n">
        <v>8.4472588489961</v>
      </c>
      <c r="HL356" s="22" t="n">
        <v>61.84959007995</v>
      </c>
      <c r="HM356" s="22" t="n">
        <v>7.84643888222791</v>
      </c>
      <c r="HN356" s="24" t="n">
        <v>0.191072582883461</v>
      </c>
      <c r="HO356" s="21" t="n">
        <v>4611.7525877926</v>
      </c>
      <c r="HP356" s="21" t="n">
        <v>1687230.49239205</v>
      </c>
      <c r="HQ356" s="29" t="n">
        <v>0.299913689009539</v>
      </c>
      <c r="HR356" s="23" t="n">
        <v>0.394779565479419</v>
      </c>
      <c r="HS356" s="23" t="n">
        <v>0.570272513189761</v>
      </c>
      <c r="HT356" s="22" t="n">
        <v>3.53560671773353</v>
      </c>
      <c r="HU356" s="22" t="n">
        <v>3.63748189687222</v>
      </c>
      <c r="HV356" s="21" t="n">
        <v>701805.423433166</v>
      </c>
      <c r="HW356" s="22" t="n">
        <v>2.21468892426781</v>
      </c>
      <c r="HX356" s="29" t="n">
        <v>1.14075834468967</v>
      </c>
      <c r="HY356" s="29" t="n">
        <v>1.52235472160079</v>
      </c>
      <c r="HZ356" s="29" t="n">
        <v>0.280960228050521</v>
      </c>
      <c r="IA356" s="29" t="n">
        <v>0.023884361945735</v>
      </c>
      <c r="IB356" s="29" t="n">
        <v>0.055722471252463</v>
      </c>
      <c r="IC356" s="29" t="n">
        <v>0.086382262659509</v>
      </c>
      <c r="ID356" s="29" t="n">
        <v>0.050380071686544</v>
      </c>
      <c r="IE356" s="29" t="n">
        <v>0.19145063583293</v>
      </c>
      <c r="IF356" s="29" t="n">
        <v>0.249918182983024</v>
      </c>
      <c r="IG356" s="29" t="n">
        <v>0.0767692243548803</v>
      </c>
      <c r="IH356" s="29" t="n">
        <v>0.108639666503126</v>
      </c>
      <c r="II356" s="29" t="n">
        <v>0.0310634423599435</v>
      </c>
      <c r="IJ356" s="29" t="n">
        <v>0.000691476043680513</v>
      </c>
      <c r="IK356" s="29" t="n">
        <v>0.000245198401012095</v>
      </c>
      <c r="IL356" s="29" t="n">
        <v>0.00344793058650593</v>
      </c>
      <c r="IM356" s="29" t="n">
        <v>0.0290612447338754</v>
      </c>
      <c r="IN356" s="29" t="n">
        <v>0.736221598792264</v>
      </c>
      <c r="IO356" s="29" t="n">
        <v>0.145736707123719</v>
      </c>
      <c r="IP356" s="29" t="n">
        <v>0.197465508431272</v>
      </c>
      <c r="IQ356" s="23" t="n">
        <v>8.13018361095131</v>
      </c>
      <c r="IR356" s="22" t="n">
        <v>59.8612036636194</v>
      </c>
      <c r="IS356" s="22" t="n">
        <v>6.75799375383941</v>
      </c>
      <c r="IT356" s="24" t="n">
        <v>0.1707887428133</v>
      </c>
      <c r="IU356" s="21" t="n">
        <v>4031.22813557425</v>
      </c>
      <c r="IV356" s="21" t="n">
        <v>1393717.54920766</v>
      </c>
      <c r="IW356" s="29" t="n">
        <v>0.480208194615622</v>
      </c>
      <c r="IX356" s="23" t="n">
        <v>0.351441709158315</v>
      </c>
      <c r="IY356" s="23" t="n">
        <v>0.549838176473871</v>
      </c>
      <c r="IZ356" s="22" t="n">
        <v>2.52432341229883</v>
      </c>
      <c r="JA356" s="22" t="n">
        <v>3.5185123998527</v>
      </c>
      <c r="JB356" s="21" t="n">
        <v>6363.02374756544</v>
      </c>
      <c r="JC356" s="23" t="n">
        <v>1.039597096371</v>
      </c>
      <c r="JD356" s="21" t="n">
        <v>855</v>
      </c>
      <c r="JE356" s="21" t="n">
        <v>14.9</v>
      </c>
      <c r="JF356" s="21" t="n">
        <v>103</v>
      </c>
      <c r="JG356" s="21" t="n">
        <v>157.6</v>
      </c>
      <c r="JH356" s="21" t="n">
        <v>73.6</v>
      </c>
      <c r="JI356" s="21" t="n">
        <v>494.8</v>
      </c>
      <c r="JJ356" s="21" t="n">
        <v>417.3</v>
      </c>
      <c r="JK356" s="21" t="n">
        <v>199.2</v>
      </c>
      <c r="JL356" s="21" t="n">
        <v>186</v>
      </c>
      <c r="JM356" s="21" t="n">
        <v>14</v>
      </c>
      <c r="JN356" s="21" t="n">
        <v>0</v>
      </c>
      <c r="JO356" s="21" t="n">
        <v>0</v>
      </c>
      <c r="JP356" s="21" t="n">
        <v>0</v>
      </c>
      <c r="JQ356" s="21" t="n">
        <v>18</v>
      </c>
      <c r="JR356" s="21" t="n">
        <v>1860.1</v>
      </c>
      <c r="JS356" s="21" t="n">
        <v>1522.7</v>
      </c>
      <c r="JT356" s="21" t="n">
        <v>850.3</v>
      </c>
      <c r="JU356" s="21" t="n">
        <v>1815.9</v>
      </c>
      <c r="JV356" s="21" t="n">
        <v>350.4</v>
      </c>
      <c r="JW356" s="21" t="n">
        <v>908.7</v>
      </c>
      <c r="JX356" s="21" t="n">
        <v>2250.4</v>
      </c>
      <c r="JY356" s="21" t="n">
        <v>567.2</v>
      </c>
      <c r="JZ356" s="21" t="n">
        <v>122</v>
      </c>
      <c r="KA356" s="21" t="n">
        <v>1185.9</v>
      </c>
      <c r="KB356" s="21" t="n">
        <v>1091.5</v>
      </c>
      <c r="KC356" s="21" t="n">
        <v>1738.6</v>
      </c>
      <c r="KD356" s="21" t="n">
        <v>538.8</v>
      </c>
      <c r="KE356" s="21" t="n">
        <v>457.3</v>
      </c>
      <c r="KF356" s="21" t="n">
        <v>142.8</v>
      </c>
      <c r="KG356" s="21" t="n">
        <v>49.4</v>
      </c>
      <c r="KH356" s="21" t="n">
        <v>18.6</v>
      </c>
      <c r="KI356" s="21" t="n">
        <v>5572.7</v>
      </c>
      <c r="KJ356" s="21" t="n">
        <v>2.5</v>
      </c>
      <c r="KK356" s="21" t="n">
        <v>246.5</v>
      </c>
      <c r="KL356" s="21" t="n">
        <v>14.4</v>
      </c>
      <c r="KM356" s="21" t="n">
        <v>0</v>
      </c>
      <c r="KN356" s="21" t="n">
        <v>0.5</v>
      </c>
      <c r="KO356" s="21" t="n">
        <v>0</v>
      </c>
      <c r="KP356" s="28" t="n">
        <v>58</v>
      </c>
      <c r="KQ356" s="28" t="n">
        <v>43</v>
      </c>
      <c r="KR356" s="28" t="n">
        <v>46</v>
      </c>
      <c r="KS356" s="28" t="n">
        <v>56</v>
      </c>
      <c r="KT356" s="28" t="n">
        <v>75</v>
      </c>
      <c r="KU356" s="28" t="n">
        <v>51</v>
      </c>
      <c r="KV356" s="28" t="n">
        <v>69</v>
      </c>
      <c r="KW356" s="28" t="n">
        <v>72</v>
      </c>
      <c r="KX356" s="28" t="n">
        <v>76</v>
      </c>
      <c r="KY356" s="28" t="n">
        <v>64</v>
      </c>
      <c r="KZ356" s="28" t="n">
        <v>64</v>
      </c>
      <c r="LA356" s="28" t="n">
        <v>49</v>
      </c>
      <c r="LB356" s="28" t="n">
        <v>73</v>
      </c>
      <c r="LC356" s="28" t="n">
        <v>57</v>
      </c>
      <c r="LD356" s="28" t="n">
        <v>35</v>
      </c>
      <c r="LE356" s="28" t="n">
        <v>41</v>
      </c>
      <c r="LF356" s="28" t="n">
        <v>57</v>
      </c>
      <c r="LG356" s="28" t="n">
        <v>80</v>
      </c>
      <c r="LH356" s="28" t="n">
        <v>50</v>
      </c>
      <c r="LI356" s="28" t="n">
        <v>66</v>
      </c>
      <c r="LJ356" s="28" t="n">
        <v>72</v>
      </c>
      <c r="LK356" s="28" t="n">
        <v>82</v>
      </c>
      <c r="LL356" s="28" t="n">
        <v>70</v>
      </c>
      <c r="LM356" s="28" t="n">
        <v>61</v>
      </c>
      <c r="LN356" s="28" t="n">
        <v>44</v>
      </c>
      <c r="LO356" s="28" t="n">
        <v>73</v>
      </c>
      <c r="LP356" s="28" t="n">
        <v>67</v>
      </c>
      <c r="LQ356" s="28" t="n">
        <v>44</v>
      </c>
      <c r="LR356" s="28" t="n">
        <v>64</v>
      </c>
      <c r="LS356" s="28" t="n">
        <v>67</v>
      </c>
      <c r="LT356" s="28" t="n">
        <v>82</v>
      </c>
      <c r="LU356" s="28" t="n">
        <v>64</v>
      </c>
      <c r="LV356" s="28" t="n">
        <v>65</v>
      </c>
      <c r="LW356" s="28" t="n">
        <v>72</v>
      </c>
      <c r="LX356" s="28" t="n">
        <v>82</v>
      </c>
      <c r="LY356" s="28" t="n">
        <v>74</v>
      </c>
      <c r="LZ356" s="28" t="n">
        <v>67</v>
      </c>
      <c r="MA356" s="28" t="n">
        <v>33</v>
      </c>
      <c r="MB356" s="28" t="n">
        <v>82</v>
      </c>
      <c r="MC356" s="28" t="n">
        <v>58</v>
      </c>
      <c r="MD356" s="28" t="n">
        <v>29</v>
      </c>
      <c r="ME356" s="28" t="n">
        <v>56</v>
      </c>
      <c r="MF356" s="28" t="n">
        <v>60</v>
      </c>
      <c r="MG356" s="28" t="n">
        <v>82</v>
      </c>
      <c r="MH356" s="28" t="n">
        <v>57</v>
      </c>
      <c r="MI356" s="28" t="n">
        <v>50</v>
      </c>
      <c r="MJ356" s="28" t="n">
        <v>67</v>
      </c>
      <c r="MK356" s="28" t="n">
        <v>83</v>
      </c>
      <c r="ML356" s="28" t="n">
        <v>72</v>
      </c>
      <c r="MM356" s="28" t="n">
        <v>58</v>
      </c>
      <c r="MN356" s="28" t="n">
        <v>21</v>
      </c>
      <c r="MO356" s="28" t="n">
        <v>82</v>
      </c>
      <c r="MP356" s="21" t="n">
        <v>6</v>
      </c>
      <c r="MQ356" s="21" t="n">
        <v>77</v>
      </c>
      <c r="MR356" s="23" t="n">
        <v>1</v>
      </c>
      <c r="MS356" s="21" t="n">
        <v>2218.5</v>
      </c>
      <c r="MT356" s="21" t="n">
        <v>280.1</v>
      </c>
      <c r="MU356" s="29" t="n">
        <v>0.0816886314290195</v>
      </c>
      <c r="MV356" s="29" t="n">
        <v>0.00615210511484398</v>
      </c>
      <c r="MW356" s="29" t="n">
        <v>0.0000198298831710137</v>
      </c>
      <c r="MX356" s="29" t="n">
        <v>0</v>
      </c>
      <c r="MY356" s="29" t="n">
        <v>0.0169756229727558</v>
      </c>
      <c r="MZ356" s="29" t="n">
        <v>0.0500186555102792</v>
      </c>
      <c r="NA356" s="29" t="n">
        <v>0.84514515508993</v>
      </c>
      <c r="NB356" s="24" t="n">
        <v>61.5373825095198</v>
      </c>
      <c r="NC356" s="24" t="n">
        <v>36.3851776920021</v>
      </c>
      <c r="ND356" s="24" t="n">
        <v>41.7359931848764</v>
      </c>
      <c r="NE356" s="24" t="n">
        <v>58.7999343414513</v>
      </c>
      <c r="NF356" s="24" t="n">
        <v>97.5544258776301</v>
      </c>
      <c r="NG356" s="24" t="n">
        <v>49.9271203000208</v>
      </c>
      <c r="NH356" s="24" t="n">
        <v>83.2643014069427</v>
      </c>
      <c r="NI356" s="24" t="n">
        <v>72.8869500544433</v>
      </c>
      <c r="NJ356" s="24" t="n">
        <v>108.479634040991</v>
      </c>
      <c r="NK356" s="24" t="n">
        <v>77.4433766947887</v>
      </c>
      <c r="NL356" s="24" t="n">
        <v>70.989807207079</v>
      </c>
      <c r="NM356" s="24" t="n">
        <v>46.3683056625741</v>
      </c>
      <c r="NN356" s="24" t="n">
        <v>0.869569476750689</v>
      </c>
      <c r="NO356" s="24" t="n">
        <v>59.9425668265312</v>
      </c>
      <c r="NP356" s="24" t="n">
        <v>27.969973684793</v>
      </c>
      <c r="NQ356" s="24" t="n">
        <v>57.8298523066273</v>
      </c>
      <c r="NR356" s="24" t="n">
        <v>59.3243909451861</v>
      </c>
      <c r="NS356" s="24" t="n">
        <v>99.6851117036907</v>
      </c>
      <c r="NT356" s="24" t="n">
        <v>56.0878462451427</v>
      </c>
      <c r="NU356" s="24" t="n">
        <v>62.869793612493</v>
      </c>
      <c r="NV356" s="24" t="n">
        <v>65.5300299257218</v>
      </c>
      <c r="NW356" s="24" t="n">
        <v>120.059624090104</v>
      </c>
      <c r="NX356" s="24" t="n">
        <v>83.4325749832923</v>
      </c>
      <c r="NY356" s="24" t="n">
        <v>67.17600023047</v>
      </c>
      <c r="NZ356" s="24" t="n">
        <v>20.7577334454862</v>
      </c>
      <c r="OA356" s="24" t="n">
        <v>1.0703568722242</v>
      </c>
      <c r="OB356" s="24" t="n">
        <v>81.6538390672393</v>
      </c>
      <c r="OC356" s="24" t="n">
        <v>48.0967116366377</v>
      </c>
      <c r="OD356" s="24" t="n">
        <v>53.7645794642188</v>
      </c>
      <c r="OE356" s="24" t="n">
        <v>76.8007210699657</v>
      </c>
      <c r="OF356" s="24" t="n">
        <v>128.621545601358</v>
      </c>
      <c r="OG356" s="24" t="n">
        <v>65.6183276333331</v>
      </c>
      <c r="OH356" s="24" t="n">
        <v>102.371835092465</v>
      </c>
      <c r="OI356" s="24" t="n">
        <v>98.1978818473058</v>
      </c>
      <c r="OJ356" s="24" t="n">
        <v>143.040009400128</v>
      </c>
      <c r="OK356" s="24" t="n">
        <v>102.4760105624</v>
      </c>
      <c r="OL356" s="24" t="n">
        <v>88.5705072023093</v>
      </c>
      <c r="OM356" s="24" t="n">
        <v>61.299673762244</v>
      </c>
      <c r="ON356" s="24" t="n">
        <v>4.29176721939815</v>
      </c>
      <c r="OO356" s="24" t="n">
        <v>72.2553037344517</v>
      </c>
      <c r="OP356" s="24" t="n">
        <v>33.7204472189532</v>
      </c>
      <c r="OQ356" s="24" t="n">
        <v>67.3586884415803</v>
      </c>
      <c r="OR356" s="24" t="n">
        <v>70.2652301826885</v>
      </c>
      <c r="OS356" s="24" t="n">
        <v>119.313607047471</v>
      </c>
      <c r="OT356" s="24" t="n">
        <v>66.8970089631837</v>
      </c>
      <c r="OU356" s="24" t="n">
        <v>66.0983565495462</v>
      </c>
      <c r="OV356" s="24" t="n">
        <v>80.283237263483</v>
      </c>
      <c r="OW356" s="24" t="n">
        <v>143.625714389381</v>
      </c>
      <c r="OX356" s="24" t="n">
        <v>100.55564018884</v>
      </c>
      <c r="OY356" s="24" t="n">
        <v>74.6522353072469</v>
      </c>
      <c r="OZ356" s="24" t="n">
        <v>24.8343710488152</v>
      </c>
      <c r="PA356" s="24" t="n">
        <v>4.68193156599912</v>
      </c>
    </row>
    <row r="357">
      <c r="A357"/>
      <c r="B357"/>
      <c r="C357"/>
      <c r="D357" s="2"/>
      <c r="E357" t="n">
        <v>356</v>
      </c>
      <c r="F357" t="b">
        <v>1</v>
      </c>
      <c r="G357" t="s">
        <v>439</v>
      </c>
      <c r="H357" s="30" t="n">
        <v>7.8</v>
      </c>
      <c r="I357" t="n">
        <v>-97.17206</v>
      </c>
      <c r="J357" t="n">
        <v>42.48612</v>
      </c>
      <c r="K357" t="s">
        <v>465</v>
      </c>
      <c r="L357" t="s">
        <v>466</v>
      </c>
      <c r="M357" t="n">
        <v>1</v>
      </c>
      <c r="N357" t="n">
        <v>7</v>
      </c>
      <c r="O357" s="27" t="n">
        <v>0.419803258437603</v>
      </c>
      <c r="P357" s="27" t="n">
        <v>0.709308105657777</v>
      </c>
      <c r="Q357" s="27" t="n">
        <v>0.751603791076752</v>
      </c>
      <c r="R357" s="27" t="n">
        <v>0</v>
      </c>
      <c r="S357" s="27" t="n">
        <v>0.0667023912746176</v>
      </c>
      <c r="T357" s="27" t="n">
        <v>0.574706580659966</v>
      </c>
      <c r="U357" s="27" t="n">
        <v>1.92408300647753</v>
      </c>
      <c r="V357" s="27" t="n">
        <v>0.622660519980622</v>
      </c>
      <c r="W357" s="27" t="n">
        <v>0.043249078523731</v>
      </c>
      <c r="X357" s="27" t="n">
        <v>0.0738209595823959</v>
      </c>
      <c r="Y357" s="27" t="n">
        <v>0</v>
      </c>
      <c r="Z357" s="27" t="n">
        <v>0</v>
      </c>
      <c r="AA357" s="27" t="n">
        <v>0</v>
      </c>
      <c r="AB357" s="27" t="n">
        <v>0</v>
      </c>
      <c r="AC357" s="27" t="n">
        <v>0.990899708310832</v>
      </c>
      <c r="AD357" s="27" t="n">
        <v>0</v>
      </c>
      <c r="AE357" s="27" t="n">
        <v>1.65126836556969</v>
      </c>
      <c r="AF357" s="27" t="n">
        <v>0.733323573297631</v>
      </c>
      <c r="AG357" s="27" t="n">
        <v>0.962009447808584</v>
      </c>
      <c r="AH357" s="27" t="n">
        <v>0.740578572023327</v>
      </c>
      <c r="AI357" s="27" t="n">
        <v>0.234869774354982</v>
      </c>
      <c r="AJ357" s="27" t="n">
        <v>0.0476275452376627</v>
      </c>
      <c r="AK357" s="27" t="n">
        <v>0.00303634812356295</v>
      </c>
      <c r="AL357" s="27" t="n">
        <v>2.42142364306918</v>
      </c>
      <c r="AM357" s="27" t="n">
        <v>0</v>
      </c>
      <c r="AN357" s="27" t="n">
        <v>0</v>
      </c>
      <c r="AO357" s="27" t="n">
        <v>0</v>
      </c>
      <c r="AP357" s="27" t="n">
        <v>0.00412160856834463</v>
      </c>
      <c r="AQ357" s="27" t="n">
        <v>0.00000496372042849251</v>
      </c>
      <c r="AR357" s="27" t="n">
        <v>0</v>
      </c>
      <c r="AS357" s="27" t="n">
        <v>0.730037802636241</v>
      </c>
      <c r="AT357" s="27" t="n">
        <v>0.882183103097877</v>
      </c>
      <c r="AU357" s="27" t="n">
        <v>0.498042698533147</v>
      </c>
      <c r="AV357" s="27" t="n">
        <v>0.690076152607456</v>
      </c>
      <c r="AW357" s="27" t="n">
        <v>0.813599981922335</v>
      </c>
      <c r="AX357" s="27" t="n">
        <v>0</v>
      </c>
      <c r="AY357" s="27" t="n">
        <v>0.118485244594635</v>
      </c>
      <c r="AZ357" s="27" t="n">
        <v>0.764592404578409</v>
      </c>
      <c r="BA357" s="27" t="n">
        <v>1.65973970500137</v>
      </c>
      <c r="BB357" s="27" t="n">
        <v>0.645724889835583</v>
      </c>
      <c r="BC357" s="27" t="n">
        <v>0.0762835364401114</v>
      </c>
      <c r="BD357" s="27" t="n">
        <v>0.112388182020677</v>
      </c>
      <c r="BE357" s="27" t="n">
        <v>0</v>
      </c>
      <c r="BF357" s="27" t="n">
        <v>0</v>
      </c>
      <c r="BG357" s="27" t="n">
        <v>0</v>
      </c>
      <c r="BH357" s="27" t="n">
        <v>0</v>
      </c>
      <c r="BI357" s="27" t="n">
        <v>1.68396842018952</v>
      </c>
      <c r="BJ357" s="27" t="n">
        <v>0</v>
      </c>
      <c r="BK357" s="27" t="n">
        <v>1.26729020784204</v>
      </c>
      <c r="BL357" s="27" t="n">
        <v>0.890216229694461</v>
      </c>
      <c r="BM357" s="27" t="n">
        <v>1.07593267876081</v>
      </c>
      <c r="BN357" s="27" t="n">
        <v>0.693778258026018</v>
      </c>
      <c r="BO357" s="27" t="n">
        <v>0.330169969052437</v>
      </c>
      <c r="BP357" s="27" t="n">
        <v>0.0661894696156695</v>
      </c>
      <c r="BQ357" s="27" t="n">
        <v>0.00460229844012465</v>
      </c>
      <c r="BR357" s="27" t="n">
        <v>2.05157660295808</v>
      </c>
      <c r="BS357" s="27" t="n">
        <v>0</v>
      </c>
      <c r="BT357" s="27" t="n">
        <v>0</v>
      </c>
      <c r="BU357" s="27" t="n">
        <v>0</v>
      </c>
      <c r="BV357" s="27" t="n">
        <v>0.00305492280154419</v>
      </c>
      <c r="BW357" s="27" t="n">
        <v>0.000668407580469553</v>
      </c>
      <c r="BX357" s="27" t="n">
        <v>0</v>
      </c>
      <c r="BY357" s="27" t="n">
        <v>0.79752582481295</v>
      </c>
      <c r="BZ357" s="27" t="n">
        <v>0.91321123625888</v>
      </c>
      <c r="CA357" s="29" t="n">
        <v>0.562848734085745</v>
      </c>
      <c r="CB357" s="29" t="n">
        <v>1.1649219561869</v>
      </c>
      <c r="CC357" s="29" t="n">
        <v>0.228600201409869</v>
      </c>
      <c r="CD357" s="29" t="n">
        <v>0</v>
      </c>
      <c r="CE357" s="29" t="n">
        <v>0.00374531835206</v>
      </c>
      <c r="CF357" s="29" t="n">
        <v>0.064981949458484</v>
      </c>
      <c r="CG357" s="29" t="n">
        <v>0.103726082578046</v>
      </c>
      <c r="CH357" s="29" t="n">
        <v>0.110775427995972</v>
      </c>
      <c r="CI357" s="29" t="n">
        <v>0.017119838872105</v>
      </c>
      <c r="CJ357" s="29" t="n">
        <v>0.013091641490433</v>
      </c>
      <c r="CK357" s="29" t="n">
        <v>0</v>
      </c>
      <c r="CL357" s="29" t="n">
        <v>0</v>
      </c>
      <c r="CM357" s="29" t="n">
        <v>0</v>
      </c>
      <c r="CN357" s="29" t="n">
        <v>0</v>
      </c>
      <c r="CO357" s="29" t="n">
        <v>0.0040281973816717</v>
      </c>
      <c r="CP357" s="29" t="n">
        <v>0</v>
      </c>
      <c r="CQ357" s="29" t="n">
        <v>0.982880161127895</v>
      </c>
      <c r="CR357" s="29" t="n">
        <v>0.628429129931591</v>
      </c>
      <c r="CS357" s="29" t="n">
        <v>0.851931419263865</v>
      </c>
      <c r="CT357" s="29" t="n">
        <v>0.02</v>
      </c>
      <c r="CU357" s="21" t="n">
        <v>2.8</v>
      </c>
      <c r="CV357" s="29" t="n">
        <v>0.515609264853978</v>
      </c>
      <c r="CW357" s="29" t="n">
        <v>0.484390735146022</v>
      </c>
      <c r="CX357" s="21" t="n">
        <v>80.7</v>
      </c>
      <c r="CY357" s="31" t="n">
        <v>37904</v>
      </c>
      <c r="CZ357" s="29" t="n">
        <v>0.788571428571428</v>
      </c>
      <c r="DA357" s="29" t="n">
        <v>0.338368580060423</v>
      </c>
      <c r="DB357" s="29" t="n">
        <v>0.661631419939577</v>
      </c>
      <c r="DC357" s="29" t="n">
        <v>0.00218818380743982</v>
      </c>
      <c r="DD357" s="29" t="n">
        <v>0.00273522975929978</v>
      </c>
      <c r="DE357" s="29" t="n">
        <v>0</v>
      </c>
      <c r="DF357" s="29" t="n">
        <v>0.0153172866520788</v>
      </c>
      <c r="DG357" s="29" t="n">
        <v>0.0202407002188184</v>
      </c>
      <c r="DH357" s="29"/>
      <c r="DI357" s="29"/>
      <c r="DJ357" s="29"/>
      <c r="DK357" s="29"/>
      <c r="DL357" s="29" t="n">
        <v>0.099332648870637</v>
      </c>
      <c r="DM357" s="29" t="n">
        <v>0.172307692307692</v>
      </c>
      <c r="DN357" s="23" t="n">
        <v>6.19457404371585</v>
      </c>
      <c r="DO357" s="22" t="n">
        <v>59.49989</v>
      </c>
      <c r="DP357" s="22" t="n">
        <v>5.81090450286865</v>
      </c>
      <c r="DQ357" s="24" t="n">
        <v>0.044877174427262</v>
      </c>
      <c r="DR357" s="21" t="n">
        <v>219.646455</v>
      </c>
      <c r="DS357" s="21" t="n">
        <v>5123.01913959279</v>
      </c>
      <c r="DT357" s="29" t="n">
        <v>0.726218097447796</v>
      </c>
      <c r="DU357" s="23" t="n">
        <v>0</v>
      </c>
      <c r="DV357" s="23" t="n">
        <v>0</v>
      </c>
      <c r="DW357" s="22" t="n">
        <v>0</v>
      </c>
      <c r="DX357" s="22" t="n">
        <v>0.014992276553347</v>
      </c>
      <c r="DY357" s="21" t="n">
        <v>3.48356591712204</v>
      </c>
      <c r="DZ357" s="22" t="n">
        <v>0</v>
      </c>
      <c r="EA357" s="21" t="n">
        <v>1</v>
      </c>
      <c r="EB357" s="21" t="n">
        <v>1</v>
      </c>
      <c r="EC357" s="22" t="n">
        <v>1</v>
      </c>
      <c r="ED357" s="26" t="n">
        <v>0.540285050868988</v>
      </c>
      <c r="EE357" s="26" t="n">
        <v>0.577897489070892</v>
      </c>
      <c r="EF357" s="28" t="n">
        <v>18</v>
      </c>
      <c r="EG357" s="28" t="n">
        <v>26</v>
      </c>
      <c r="EH357" s="28" t="n">
        <v>43</v>
      </c>
      <c r="EI357" s="28" t="n">
        <v>0</v>
      </c>
      <c r="EJ357" s="28" t="n">
        <v>23</v>
      </c>
      <c r="EK357" s="28" t="n">
        <v>44</v>
      </c>
      <c r="EL357" s="28" t="n">
        <v>87</v>
      </c>
      <c r="EM357" s="28" t="n">
        <v>29</v>
      </c>
      <c r="EN357" s="28" t="n">
        <v>5</v>
      </c>
      <c r="EO357" s="28" t="n">
        <v>24</v>
      </c>
      <c r="EP357" s="28" t="n">
        <v>0</v>
      </c>
      <c r="EQ357" s="28" t="n">
        <v>0</v>
      </c>
      <c r="ER357" s="28" t="n">
        <v>0</v>
      </c>
      <c r="ES357" s="28" t="n">
        <v>0</v>
      </c>
      <c r="ET357" s="28" t="n">
        <v>86</v>
      </c>
      <c r="EU357" s="28" t="n">
        <v>0</v>
      </c>
      <c r="EV357" s="28" t="n">
        <v>95</v>
      </c>
      <c r="EW357" s="28" t="n">
        <v>30</v>
      </c>
      <c r="EX357" s="28" t="n">
        <v>29</v>
      </c>
      <c r="EY357" s="28" t="n">
        <v>7</v>
      </c>
      <c r="EZ357" s="28" t="n">
        <v>45</v>
      </c>
      <c r="FA357" s="28" t="n">
        <v>31</v>
      </c>
      <c r="FB357" s="28" t="n">
        <v>6</v>
      </c>
      <c r="FC357" s="28" t="n">
        <v>33</v>
      </c>
      <c r="FD357" s="28" t="n">
        <v>3</v>
      </c>
      <c r="FE357" s="28" t="n">
        <v>88</v>
      </c>
      <c r="FF357" s="28" t="n">
        <v>0</v>
      </c>
      <c r="FG357" s="28" t="n">
        <v>0</v>
      </c>
      <c r="FH357" s="28" t="n">
        <v>0</v>
      </c>
      <c r="FI357" s="28" t="n">
        <v>28</v>
      </c>
      <c r="FJ357" s="28" t="n">
        <v>28</v>
      </c>
      <c r="FK357" s="28" t="n">
        <v>0</v>
      </c>
      <c r="FL357" s="28" t="n">
        <v>23</v>
      </c>
      <c r="FM357" s="28" t="n">
        <v>31</v>
      </c>
      <c r="FN357" s="28" t="n">
        <v>45</v>
      </c>
      <c r="FO357" s="28" t="n">
        <v>0</v>
      </c>
      <c r="FP357" s="28" t="n">
        <v>30</v>
      </c>
      <c r="FQ357" s="28" t="n">
        <v>55</v>
      </c>
      <c r="FR357" s="28" t="n">
        <v>86</v>
      </c>
      <c r="FS357" s="28" t="n">
        <v>29</v>
      </c>
      <c r="FT357" s="28" t="n">
        <v>4</v>
      </c>
      <c r="FU357" s="28" t="n">
        <v>19</v>
      </c>
      <c r="FV357" s="28" t="n">
        <v>0</v>
      </c>
      <c r="FW357" s="28" t="n">
        <v>0</v>
      </c>
      <c r="FX357" s="28" t="n">
        <v>0</v>
      </c>
      <c r="FY357" s="28" t="n">
        <v>0</v>
      </c>
      <c r="FZ357" s="28" t="n">
        <v>90</v>
      </c>
      <c r="GA357" s="28" t="n">
        <v>0</v>
      </c>
      <c r="GB357" s="28" t="n">
        <v>95</v>
      </c>
      <c r="GC357" s="28" t="n">
        <v>29</v>
      </c>
      <c r="GD357" s="28" t="n">
        <v>30</v>
      </c>
      <c r="GE357" s="28" t="n">
        <v>27</v>
      </c>
      <c r="GF357" s="28" t="n">
        <v>93</v>
      </c>
      <c r="GG357" s="28" t="n">
        <v>23</v>
      </c>
      <c r="GH357" s="28" t="n">
        <v>7</v>
      </c>
      <c r="GI357" s="28" t="n">
        <v>26</v>
      </c>
      <c r="GJ357" s="28" t="n">
        <v>8</v>
      </c>
      <c r="GK357" s="28" t="n">
        <v>88</v>
      </c>
      <c r="GL357" s="28" t="n">
        <v>0</v>
      </c>
      <c r="GM357" s="28" t="n">
        <v>0</v>
      </c>
      <c r="GN357" s="28" t="n">
        <v>0</v>
      </c>
      <c r="GO357" s="28" t="n">
        <v>18</v>
      </c>
      <c r="GP357" s="28" t="n">
        <v>25</v>
      </c>
      <c r="GQ357" s="28" t="n">
        <v>0</v>
      </c>
      <c r="GR357" s="29" t="n">
        <v>1.34074408135973</v>
      </c>
      <c r="GS357" s="29" t="n">
        <v>1.64233560408366</v>
      </c>
      <c r="GT357" s="29" t="n">
        <v>0.304149878065909</v>
      </c>
      <c r="GU357" s="29" t="n">
        <v>0.048100174035725</v>
      </c>
      <c r="GV357" s="29" t="n">
        <v>0.056149686397903</v>
      </c>
      <c r="GW357" s="29" t="n">
        <v>0.113069784904606</v>
      </c>
      <c r="GX357" s="29" t="n">
        <v>0.053909359538464</v>
      </c>
      <c r="GY357" s="29" t="n">
        <v>0.17790661916291</v>
      </c>
      <c r="GZ357" s="29" t="n">
        <v>0.395842858541165</v>
      </c>
      <c r="HA357" s="29" t="n">
        <v>0.177343149757091</v>
      </c>
      <c r="HB357" s="29" t="n">
        <v>0.123080581185558</v>
      </c>
      <c r="HC357" s="29" t="n">
        <v>0.0498396453868925</v>
      </c>
      <c r="HD357" s="29" t="n">
        <v>0.00596042019166319</v>
      </c>
      <c r="HE357" s="29" t="n">
        <v>0.00151163931514645</v>
      </c>
      <c r="HF357" s="29" t="n">
        <v>0.00406519181294189</v>
      </c>
      <c r="HG357" s="29" t="n">
        <v>0.0340422308918699</v>
      </c>
      <c r="HH357" s="29" t="n">
        <v>0.595227391029681</v>
      </c>
      <c r="HI357" s="29" t="n">
        <v>0.136065075687775</v>
      </c>
      <c r="HJ357" s="29" t="n">
        <v>0.195319647024088</v>
      </c>
      <c r="HK357" s="23" t="n">
        <v>8.4472588489961</v>
      </c>
      <c r="HL357" s="22" t="n">
        <v>61.84959007995</v>
      </c>
      <c r="HM357" s="22" t="n">
        <v>7.84643888222791</v>
      </c>
      <c r="HN357" s="24" t="n">
        <v>0.191072582883461</v>
      </c>
      <c r="HO357" s="21" t="n">
        <v>4611.7525877926</v>
      </c>
      <c r="HP357" s="21" t="n">
        <v>1687230.49239205</v>
      </c>
      <c r="HQ357" s="29" t="n">
        <v>0.299913689009539</v>
      </c>
      <c r="HR357" s="23" t="n">
        <v>0.394779565479419</v>
      </c>
      <c r="HS357" s="23" t="n">
        <v>0.570272513189761</v>
      </c>
      <c r="HT357" s="22" t="n">
        <v>3.53560671773353</v>
      </c>
      <c r="HU357" s="22" t="n">
        <v>3.63748189687222</v>
      </c>
      <c r="HV357" s="21" t="n">
        <v>701805.423433166</v>
      </c>
      <c r="HW357" s="22" t="n">
        <v>2.21468892426781</v>
      </c>
      <c r="HX357" s="29" t="n">
        <v>1.26179769682893</v>
      </c>
      <c r="HY357" s="29" t="n">
        <v>1.2345469641935</v>
      </c>
      <c r="HZ357" s="29" t="n">
        <v>0.280973705124407</v>
      </c>
      <c r="IA357" s="29" t="n">
        <v>0.024837217808502</v>
      </c>
      <c r="IB357" s="29" t="n">
        <v>0.031609998062405</v>
      </c>
      <c r="IC357" s="29" t="n">
        <v>0.084989007305552</v>
      </c>
      <c r="ID357" s="29" t="n">
        <v>0.062495391455349</v>
      </c>
      <c r="IE357" s="29" t="n">
        <v>0.171552049084213</v>
      </c>
      <c r="IF357" s="29" t="n">
        <v>0.224423770462522</v>
      </c>
      <c r="IG357" s="29" t="n">
        <v>0.116485926322969</v>
      </c>
      <c r="IH357" s="29" t="n">
        <v>0.0468617180405661</v>
      </c>
      <c r="II357" s="29" t="n">
        <v>0.0219710233139211</v>
      </c>
      <c r="IJ357" s="29" t="n">
        <v>0.00611803410715829</v>
      </c>
      <c r="IK357" s="29" t="n">
        <v>0.000435898166216554</v>
      </c>
      <c r="IL357" s="29" t="n">
        <v>0.00239208605896443</v>
      </c>
      <c r="IM357" s="29" t="n">
        <v>0.0301590844527268</v>
      </c>
      <c r="IN357" s="29" t="n">
        <v>0.775576229537478</v>
      </c>
      <c r="IO357" s="29" t="n">
        <v>0.124551012368702</v>
      </c>
      <c r="IP357" s="29" t="n">
        <v>0.188683281004709</v>
      </c>
      <c r="IQ357" s="23" t="n">
        <v>6.95850495316396</v>
      </c>
      <c r="IR357" s="22" t="n">
        <v>55.3007554975728</v>
      </c>
      <c r="IS357" s="22" t="n">
        <v>8.37573739973087</v>
      </c>
      <c r="IT357" s="24" t="n">
        <v>0.135921430274401</v>
      </c>
      <c r="IU357" s="21" t="n">
        <v>3318.45014434141</v>
      </c>
      <c r="IV357" s="21" t="n">
        <v>1113143.61861636</v>
      </c>
      <c r="IW357" s="29" t="n">
        <v>0.35398049305139</v>
      </c>
      <c r="IX357" s="23" t="n">
        <v>1.32584045028904</v>
      </c>
      <c r="IY357" s="23" t="n">
        <v>0.973024801457785</v>
      </c>
      <c r="IZ357" s="22" t="n">
        <v>1.57987628028646</v>
      </c>
      <c r="JA357" s="22" t="n">
        <v>4.90757951257189</v>
      </c>
      <c r="JB357" s="21" t="n">
        <v>5211.73909289727</v>
      </c>
      <c r="JC357" s="23" t="n">
        <v>0.895851438289138</v>
      </c>
      <c r="JD357" s="21" t="n">
        <v>1.8</v>
      </c>
      <c r="JE357" s="21" t="n">
        <v>0</v>
      </c>
      <c r="JF357" s="21" t="n">
        <v>0</v>
      </c>
      <c r="JG357" s="21" t="n">
        <v>0.3</v>
      </c>
      <c r="JH357" s="21" t="n">
        <v>0.8</v>
      </c>
      <c r="JI357" s="21" t="n">
        <v>0.9</v>
      </c>
      <c r="JJ357" s="21" t="n">
        <v>0.1</v>
      </c>
      <c r="JK357" s="21" t="n">
        <v>0.1</v>
      </c>
      <c r="JL357" s="21" t="n">
        <v>0</v>
      </c>
      <c r="JM357" s="21" t="n">
        <v>0</v>
      </c>
      <c r="JN357" s="21" t="n">
        <v>0</v>
      </c>
      <c r="JO357" s="21" t="n">
        <v>0</v>
      </c>
      <c r="JP357" s="21" t="n">
        <v>0</v>
      </c>
      <c r="JQ357" s="21" t="n">
        <v>0</v>
      </c>
      <c r="JR357" s="21" t="n">
        <v>7.7</v>
      </c>
      <c r="JS357" s="21" t="n">
        <v>4.4</v>
      </c>
      <c r="JT357" s="21" t="n">
        <v>2.8</v>
      </c>
      <c r="JU357" s="21" t="n">
        <v>5.4</v>
      </c>
      <c r="JV357" s="21" t="n">
        <v>2.5</v>
      </c>
      <c r="JW357" s="21" t="n">
        <v>3.4</v>
      </c>
      <c r="JX357" s="21" t="n">
        <v>7.8</v>
      </c>
      <c r="JY357" s="21" t="n">
        <v>2.2</v>
      </c>
      <c r="JZ357" s="21" t="n">
        <v>0.1</v>
      </c>
      <c r="KA357" s="21" t="n">
        <v>3.8</v>
      </c>
      <c r="KB357" s="21" t="n">
        <v>4</v>
      </c>
      <c r="KC357" s="21" t="n">
        <v>5.2</v>
      </c>
      <c r="KD357" s="21" t="n">
        <v>2.6</v>
      </c>
      <c r="KE357" s="21" t="n">
        <v>0.6</v>
      </c>
      <c r="KF357" s="21" t="n">
        <v>0.1</v>
      </c>
      <c r="KG357" s="21" t="n">
        <v>0.1</v>
      </c>
      <c r="KH357" s="21" t="n">
        <v>0</v>
      </c>
      <c r="KI357" s="21" t="n">
        <v>28.8</v>
      </c>
      <c r="KJ357" s="21" t="n">
        <v>0</v>
      </c>
      <c r="KK357" s="21" t="n">
        <v>0.4</v>
      </c>
      <c r="KL357" s="21" t="n">
        <v>0</v>
      </c>
      <c r="KM357" s="21" t="n">
        <v>0</v>
      </c>
      <c r="KN357" s="21" t="n">
        <v>0</v>
      </c>
      <c r="KO357" s="21" t="n">
        <v>0</v>
      </c>
      <c r="KP357" s="28" t="n">
        <v>7</v>
      </c>
      <c r="KQ357" s="28" t="n">
        <v>32</v>
      </c>
      <c r="KR357" s="28" t="n">
        <v>25</v>
      </c>
      <c r="KS357" s="28" t="n">
        <v>5</v>
      </c>
      <c r="KT357" s="28" t="n">
        <v>24</v>
      </c>
      <c r="KU357" s="28" t="n">
        <v>3</v>
      </c>
      <c r="KV357" s="28" t="n">
        <v>51</v>
      </c>
      <c r="KW357" s="28" t="n">
        <v>0</v>
      </c>
      <c r="KX357" s="28" t="n">
        <v>0</v>
      </c>
      <c r="KY357" s="28" t="n">
        <v>0</v>
      </c>
      <c r="KZ357" s="28" t="n">
        <v>32</v>
      </c>
      <c r="LA357" s="28" t="n">
        <v>21</v>
      </c>
      <c r="LB357" s="28" t="n">
        <v>0</v>
      </c>
      <c r="LC357" s="28" t="n">
        <v>6</v>
      </c>
      <c r="LD357" s="28" t="n">
        <v>38</v>
      </c>
      <c r="LE357" s="28" t="n">
        <v>28</v>
      </c>
      <c r="LF357" s="28" t="n">
        <v>4</v>
      </c>
      <c r="LG357" s="28" t="n">
        <v>28</v>
      </c>
      <c r="LH357" s="28" t="n">
        <v>2</v>
      </c>
      <c r="LI357" s="28" t="n">
        <v>66</v>
      </c>
      <c r="LJ357" s="28" t="n">
        <v>0</v>
      </c>
      <c r="LK357" s="28" t="n">
        <v>0</v>
      </c>
      <c r="LL357" s="28" t="n">
        <v>0</v>
      </c>
      <c r="LM357" s="28" t="n">
        <v>29</v>
      </c>
      <c r="LN357" s="28" t="n">
        <v>24</v>
      </c>
      <c r="LO357" s="28" t="n">
        <v>0</v>
      </c>
      <c r="LP357" s="28" t="n">
        <v>23</v>
      </c>
      <c r="LQ357" s="28" t="n">
        <v>59</v>
      </c>
      <c r="LR357" s="28" t="n">
        <v>22</v>
      </c>
      <c r="LS357" s="28" t="n">
        <v>6</v>
      </c>
      <c r="LT357" s="28" t="n">
        <v>25</v>
      </c>
      <c r="LU357" s="28" t="n">
        <v>7</v>
      </c>
      <c r="LV357" s="28" t="n">
        <v>55</v>
      </c>
      <c r="LW357" s="28" t="n">
        <v>0</v>
      </c>
      <c r="LX357" s="28" t="n">
        <v>0</v>
      </c>
      <c r="LY357" s="28" t="n">
        <v>0</v>
      </c>
      <c r="LZ357" s="28" t="n">
        <v>19</v>
      </c>
      <c r="MA357" s="28" t="n">
        <v>19</v>
      </c>
      <c r="MB357" s="28" t="n">
        <v>0</v>
      </c>
      <c r="MC357" s="28" t="n">
        <v>25</v>
      </c>
      <c r="MD357" s="28" t="n">
        <v>70</v>
      </c>
      <c r="ME357" s="28" t="n">
        <v>25</v>
      </c>
      <c r="MF357" s="28" t="n">
        <v>7</v>
      </c>
      <c r="MG357" s="28" t="n">
        <v>29</v>
      </c>
      <c r="MH357" s="28" t="n">
        <v>7</v>
      </c>
      <c r="MI357" s="28" t="n">
        <v>61</v>
      </c>
      <c r="MJ357" s="28" t="n">
        <v>0</v>
      </c>
      <c r="MK357" s="28" t="n">
        <v>0</v>
      </c>
      <c r="ML357" s="28" t="n">
        <v>0</v>
      </c>
      <c r="MM357" s="28" t="n">
        <v>19</v>
      </c>
      <c r="MN357" s="28" t="n">
        <v>21</v>
      </c>
      <c r="MO357" s="28" t="n">
        <v>0</v>
      </c>
      <c r="MP357" s="21" t="n">
        <v>1</v>
      </c>
      <c r="MQ357" s="21" t="n">
        <v>3</v>
      </c>
      <c r="MR357" s="23" t="n">
        <v>1</v>
      </c>
      <c r="MS357" s="21" t="n">
        <v>7</v>
      </c>
      <c r="MT357" s="21" t="n">
        <v>0.7</v>
      </c>
      <c r="MU357" s="29" t="n">
        <v>0</v>
      </c>
      <c r="MV357" s="29" t="n">
        <v>0</v>
      </c>
      <c r="MW357" s="29" t="n">
        <v>0</v>
      </c>
      <c r="MX357" s="29" t="n">
        <v>0</v>
      </c>
      <c r="MY357" s="29" t="n">
        <v>0.0040281973816717</v>
      </c>
      <c r="MZ357" s="29" t="n">
        <v>0.00201409869083585</v>
      </c>
      <c r="NA357" s="29" t="n">
        <v>0.993957703927493</v>
      </c>
      <c r="NB357" s="24" t="n">
        <v>3.93994113860021</v>
      </c>
      <c r="NC357" s="24" t="n">
        <v>25.3281930338585</v>
      </c>
      <c r="ND357" s="24" t="n">
        <v>17.4483107566581</v>
      </c>
      <c r="NE357" s="24" t="n">
        <v>3.37709240451447</v>
      </c>
      <c r="NF357" s="24" t="n">
        <v>18.5740082248296</v>
      </c>
      <c r="NG357" s="24" t="n">
        <v>1.68854620225724</v>
      </c>
      <c r="NH357" s="24" t="n">
        <v>49.5306885995456</v>
      </c>
      <c r="NI357" s="24" t="n">
        <v>0</v>
      </c>
      <c r="NJ357" s="24" t="n">
        <v>0</v>
      </c>
      <c r="NK357" s="24" t="n">
        <v>0</v>
      </c>
      <c r="NL357" s="24" t="n">
        <v>15.7597645544009</v>
      </c>
      <c r="NM357" s="24" t="n">
        <v>15.7597645544009</v>
      </c>
      <c r="NN357" s="24" t="n">
        <v>0</v>
      </c>
      <c r="NO357" s="24" t="n">
        <v>16.9675865081529</v>
      </c>
      <c r="NP357" s="24" t="n">
        <v>58.4439090836379</v>
      </c>
      <c r="NQ357" s="24" t="n">
        <v>14.4538699884266</v>
      </c>
      <c r="NR357" s="24" t="n">
        <v>4.39900390952113</v>
      </c>
      <c r="NS357" s="24" t="n">
        <v>16.3391573782214</v>
      </c>
      <c r="NT357" s="24" t="n">
        <v>5.02743303945272</v>
      </c>
      <c r="NU357" s="24" t="n">
        <v>55.30176343398</v>
      </c>
      <c r="NV357" s="24" t="n">
        <v>0</v>
      </c>
      <c r="NW357" s="24" t="n">
        <v>0</v>
      </c>
      <c r="NX357" s="24" t="n">
        <v>0</v>
      </c>
      <c r="NY357" s="24" t="n">
        <v>11.3117243387686</v>
      </c>
      <c r="NZ357" s="24" t="n">
        <v>15.7107282482898</v>
      </c>
      <c r="OA357" s="24" t="n">
        <v>0</v>
      </c>
      <c r="OB357" s="24" t="n">
        <v>8.15445369330833</v>
      </c>
      <c r="OC357" s="24" t="n">
        <v>52.4214880284107</v>
      </c>
      <c r="OD357" s="24" t="n">
        <v>36.112580641794</v>
      </c>
      <c r="OE357" s="24" t="n">
        <v>6.98953173712142</v>
      </c>
      <c r="OF357" s="24" t="n">
        <v>38.4424245541678</v>
      </c>
      <c r="OG357" s="24" t="n">
        <v>3.49476586856071</v>
      </c>
      <c r="OH357" s="24" t="n">
        <v>102.513132144448</v>
      </c>
      <c r="OI357" s="24" t="n">
        <v>0</v>
      </c>
      <c r="OJ357" s="24" t="n">
        <v>0</v>
      </c>
      <c r="OK357" s="24" t="n">
        <v>0</v>
      </c>
      <c r="OL357" s="24" t="n">
        <v>32.6178147732333</v>
      </c>
      <c r="OM357" s="24" t="n">
        <v>32.6178147732333</v>
      </c>
      <c r="ON357" s="24" t="n">
        <v>0</v>
      </c>
      <c r="OO357" s="24" t="n">
        <v>23.0021483201244</v>
      </c>
      <c r="OP357" s="24" t="n">
        <v>79.2296219915394</v>
      </c>
      <c r="OQ357" s="24" t="n">
        <v>19.5944226430689</v>
      </c>
      <c r="OR357" s="24" t="n">
        <v>5.96351993484706</v>
      </c>
      <c r="OS357" s="24" t="n">
        <v>22.1502169008605</v>
      </c>
      <c r="OT357" s="24" t="n">
        <v>6.81545135411092</v>
      </c>
      <c r="OU357" s="24" t="n">
        <v>74.9699648952201</v>
      </c>
      <c r="OV357" s="24" t="n">
        <v>0</v>
      </c>
      <c r="OW357" s="24" t="n">
        <v>0</v>
      </c>
      <c r="OX357" s="24" t="n">
        <v>0</v>
      </c>
      <c r="OY357" s="24" t="n">
        <v>15.3347655467496</v>
      </c>
      <c r="OZ357" s="24" t="n">
        <v>21.2982854815966</v>
      </c>
      <c r="PA357" s="24" t="n">
        <v>0</v>
      </c>
    </row>
    <row r="358">
      <c r="A358"/>
      <c r="B358"/>
      <c r="C358"/>
      <c r="D358" s="2"/>
      <c r="E358" t="n">
        <v>357</v>
      </c>
      <c r="F358" t="b">
        <v>1</v>
      </c>
      <c r="G358" t="s">
        <v>439</v>
      </c>
      <c r="H358" s="30" t="n">
        <v>1984</v>
      </c>
      <c r="I358" t="n">
        <v>-76.29828</v>
      </c>
      <c r="J358" t="n">
        <v>42.50305</v>
      </c>
      <c r="K358" t="s">
        <v>455</v>
      </c>
      <c r="L358" t="s">
        <v>456</v>
      </c>
      <c r="M358" t="n">
        <v>1</v>
      </c>
      <c r="N358" t="n">
        <v>2</v>
      </c>
      <c r="O358" s="27" t="n">
        <v>0.900384298622529</v>
      </c>
      <c r="P358" s="27" t="n">
        <v>0.673275969372705</v>
      </c>
      <c r="Q358" s="27" t="n">
        <v>1.32062779560656</v>
      </c>
      <c r="R358" s="27" t="n">
        <v>0.0405299670470029</v>
      </c>
      <c r="S358" s="27" t="n">
        <v>0.659070713670455</v>
      </c>
      <c r="T358" s="27" t="n">
        <v>0.345548592423758</v>
      </c>
      <c r="U358" s="27" t="n">
        <v>1.18376351951098</v>
      </c>
      <c r="V358" s="27" t="n">
        <v>0.954976981111119</v>
      </c>
      <c r="W358" s="27" t="n">
        <v>0.381460793010129</v>
      </c>
      <c r="X358" s="27" t="n">
        <v>0.290113721787418</v>
      </c>
      <c r="Y358" s="27" t="n">
        <v>0.187654311843656</v>
      </c>
      <c r="Z358" s="27" t="n">
        <v>1.05346141115198</v>
      </c>
      <c r="AA358" s="27" t="n">
        <v>0</v>
      </c>
      <c r="AB358" s="27" t="n">
        <v>0</v>
      </c>
      <c r="AC358" s="27" t="n">
        <v>1.57600785657512</v>
      </c>
      <c r="AD358" s="27" t="n">
        <v>0.515281457690848</v>
      </c>
      <c r="AE358" s="27" t="n">
        <v>1.42634811849772</v>
      </c>
      <c r="AF358" s="27" t="n">
        <v>0.777115853765778</v>
      </c>
      <c r="AG358" s="27" t="n">
        <v>0.843328325968497</v>
      </c>
      <c r="AH358" s="27" t="n">
        <v>0.600023726869409</v>
      </c>
      <c r="AI358" s="27" t="n">
        <v>0.242827011729536</v>
      </c>
      <c r="AJ358" s="27" t="n">
        <v>0.0000590450882426239</v>
      </c>
      <c r="AK358" s="27" t="n">
        <v>0.044170955333495</v>
      </c>
      <c r="AL358" s="27" t="n">
        <v>0.727736293484759</v>
      </c>
      <c r="AM358" s="27" t="n">
        <v>0.166827210551721</v>
      </c>
      <c r="AN358" s="27" t="n">
        <v>0.143928306203625</v>
      </c>
      <c r="AO358" s="27" t="n">
        <v>0.0649197950676612</v>
      </c>
      <c r="AP358" s="27" t="n">
        <v>0.125564905881096</v>
      </c>
      <c r="AQ358" s="27" t="n">
        <v>0.0000000100707680525479</v>
      </c>
      <c r="AR358" s="27" t="n">
        <v>0</v>
      </c>
      <c r="AS358" s="27" t="n">
        <v>0.853388220130671</v>
      </c>
      <c r="AT358" s="27" t="n">
        <v>0.641817576832902</v>
      </c>
      <c r="AU358" s="27" t="n">
        <v>0.936546202537053</v>
      </c>
      <c r="AV358" s="27" t="n">
        <v>0.728717261421138</v>
      </c>
      <c r="AW358" s="27" t="n">
        <v>1.45592177624128</v>
      </c>
      <c r="AX358" s="27" t="n">
        <v>0.0270570020474121</v>
      </c>
      <c r="AY358" s="27" t="n">
        <v>0.601597222520942</v>
      </c>
      <c r="AZ358" s="27" t="n">
        <v>0.324097263685318</v>
      </c>
      <c r="BA358" s="27" t="n">
        <v>1.22859779426078</v>
      </c>
      <c r="BB358" s="27" t="n">
        <v>0.973532451032513</v>
      </c>
      <c r="BC358" s="27" t="n">
        <v>0.353304628217609</v>
      </c>
      <c r="BD358" s="27" t="n">
        <v>0.293531542860428</v>
      </c>
      <c r="BE358" s="27" t="n">
        <v>0.177131136953</v>
      </c>
      <c r="BF358" s="27" t="n">
        <v>0.644004892294066</v>
      </c>
      <c r="BG358" s="27" t="n">
        <v>0</v>
      </c>
      <c r="BH358" s="27" t="n">
        <v>0</v>
      </c>
      <c r="BI358" s="27" t="n">
        <v>0.850579519101076</v>
      </c>
      <c r="BJ358" s="27" t="n">
        <v>0.580795391158281</v>
      </c>
      <c r="BK358" s="27" t="n">
        <v>1.55820865943823</v>
      </c>
      <c r="BL358" s="27" t="n">
        <v>0.878816663542479</v>
      </c>
      <c r="BM358" s="27" t="n">
        <v>0.839938949735622</v>
      </c>
      <c r="BN358" s="27" t="n">
        <v>0.455292680729813</v>
      </c>
      <c r="BO358" s="27" t="n">
        <v>0.131287463997719</v>
      </c>
      <c r="BP358" s="27" t="n">
        <v>0.00060290982762081</v>
      </c>
      <c r="BQ358" s="27" t="n">
        <v>0.0239311357774913</v>
      </c>
      <c r="BR358" s="27" t="n">
        <v>0.401713226956978</v>
      </c>
      <c r="BS358" s="27" t="n">
        <v>0.0787066772059238</v>
      </c>
      <c r="BT358" s="27" t="n">
        <v>0.397037619097868</v>
      </c>
      <c r="BU358" s="27" t="n">
        <v>0.029769368161299</v>
      </c>
      <c r="BV358" s="27" t="n">
        <v>0.0602519258035954</v>
      </c>
      <c r="BW358" s="27" t="n">
        <v>0.000000485572248554476</v>
      </c>
      <c r="BX358" s="27" t="n">
        <v>0</v>
      </c>
      <c r="BY358" s="27" t="n">
        <v>0.95245724817426</v>
      </c>
      <c r="BZ358" s="27" t="n">
        <v>0.720206185776004</v>
      </c>
      <c r="CA358" s="29" t="n">
        <v>1.20718491932739</v>
      </c>
      <c r="CB358" s="29" t="n">
        <v>1.10574509587473</v>
      </c>
      <c r="CC358" s="29" t="n">
        <v>0.401668783004185</v>
      </c>
      <c r="CD358" s="29" t="n">
        <v>0.00194949846862304</v>
      </c>
      <c r="CE358" s="29" t="n">
        <v>0.0370066138866381</v>
      </c>
      <c r="CF358" s="29" t="n">
        <v>0.0390711050194437</v>
      </c>
      <c r="CG358" s="29" t="n">
        <v>0.0638159331818351</v>
      </c>
      <c r="CH358" s="29" t="n">
        <v>0.169896726087881</v>
      </c>
      <c r="CI358" s="29" t="n">
        <v>0.150998530726509</v>
      </c>
      <c r="CJ358" s="29" t="n">
        <v>0.0514496812095332</v>
      </c>
      <c r="CK358" s="29" t="n">
        <v>0.0230966017636932</v>
      </c>
      <c r="CL358" s="29" t="n">
        <v>0.0525041431605902</v>
      </c>
      <c r="CM358" s="29" t="n">
        <v>0</v>
      </c>
      <c r="CN358" s="29" t="n">
        <v>0</v>
      </c>
      <c r="CO358" s="29" t="n">
        <v>0.00640677423568127</v>
      </c>
      <c r="CP358" s="29" t="n">
        <v>0.0175413303570111</v>
      </c>
      <c r="CQ358" s="29" t="n">
        <v>0.849001469273491</v>
      </c>
      <c r="CR358" s="29" t="n">
        <v>1.18821995687431</v>
      </c>
      <c r="CS358" s="29" t="n">
        <v>1.09931086261608</v>
      </c>
      <c r="CT358" s="29" t="n">
        <v>0.195624655923531</v>
      </c>
      <c r="CU358" s="21" t="n">
        <v>666.5</v>
      </c>
      <c r="CV358" s="29" t="n">
        <v>0.484723217558494</v>
      </c>
      <c r="CW358" s="29" t="n">
        <v>0.515276782441506</v>
      </c>
      <c r="CX358" s="21" t="n">
        <v>85.2774407003163</v>
      </c>
      <c r="CY358" s="31" t="n">
        <v>27143.2962259536</v>
      </c>
      <c r="CZ358" s="29" t="n">
        <v>0.615502481024419</v>
      </c>
      <c r="DA358" s="29" t="n">
        <v>0.179906902835488</v>
      </c>
      <c r="DB358" s="29" t="n">
        <v>0.820093097164512</v>
      </c>
      <c r="DC358" s="29" t="n">
        <v>0.0261194322471258</v>
      </c>
      <c r="DD358" s="29" t="n">
        <v>0.0277589969375368</v>
      </c>
      <c r="DE358" s="29" t="n">
        <v>0.000216213137741368</v>
      </c>
      <c r="DF358" s="29" t="n">
        <v>0.0139702362966557</v>
      </c>
      <c r="DG358" s="29" t="n">
        <v>0.0680648786190597</v>
      </c>
      <c r="DH358" s="29" t="n">
        <v>0</v>
      </c>
      <c r="DI358" s="29" t="n">
        <v>0</v>
      </c>
      <c r="DJ358" s="29" t="n">
        <v>1</v>
      </c>
      <c r="DK358" s="29" t="n">
        <v>0</v>
      </c>
      <c r="DL358" s="29" t="n">
        <v>0.116116332763135</v>
      </c>
      <c r="DM358" s="29" t="n">
        <v>0.125359582560858</v>
      </c>
      <c r="DN358" s="23" t="n">
        <v>6.56449877241812</v>
      </c>
      <c r="DO358" s="22" t="n">
        <v>52.159511263962</v>
      </c>
      <c r="DP358" s="22" t="n">
        <v>4.70804950076743</v>
      </c>
      <c r="DQ358" s="24" t="n">
        <v>0.0463975843250349</v>
      </c>
      <c r="DR358" s="21" t="n">
        <v>0.272301338499363</v>
      </c>
      <c r="DS358" s="21" t="n">
        <v>74526.5827167601</v>
      </c>
      <c r="DT358" s="29" t="n">
        <v>0.218258076405143</v>
      </c>
      <c r="DU358" s="23" t="n">
        <v>0.0658599736917518</v>
      </c>
      <c r="DV358" s="23" t="n">
        <v>0.082078356897887</v>
      </c>
      <c r="DW358" s="22" t="n">
        <v>0.229530863555107</v>
      </c>
      <c r="DX358" s="22" t="n">
        <v>0.45674007202495</v>
      </c>
      <c r="DY358" s="21" t="n">
        <v>0.00706771963741559</v>
      </c>
      <c r="DZ358" s="22" t="n">
        <v>0</v>
      </c>
      <c r="EA358" s="21" t="n">
        <v>1</v>
      </c>
      <c r="EB358" s="21" t="n">
        <v>1</v>
      </c>
      <c r="EC358" s="22" t="n">
        <v>1</v>
      </c>
      <c r="ED358" s="26" t="n">
        <v>0.0524348840117455</v>
      </c>
      <c r="EE358" s="26" t="n">
        <v>0.75353701769604</v>
      </c>
      <c r="EF358" s="28" t="n">
        <v>52</v>
      </c>
      <c r="EG358" s="28" t="n">
        <v>22</v>
      </c>
      <c r="EH358" s="28" t="n">
        <v>70</v>
      </c>
      <c r="EI358" s="28" t="n">
        <v>56</v>
      </c>
      <c r="EJ358" s="28" t="n">
        <v>50</v>
      </c>
      <c r="EK358" s="28" t="n">
        <v>30</v>
      </c>
      <c r="EL358" s="28" t="n">
        <v>65</v>
      </c>
      <c r="EM358" s="28" t="n">
        <v>54</v>
      </c>
      <c r="EN358" s="28" t="n">
        <v>30</v>
      </c>
      <c r="EO358" s="28" t="n">
        <v>43</v>
      </c>
      <c r="EP358" s="28" t="n">
        <v>50</v>
      </c>
      <c r="EQ358" s="28" t="n">
        <v>76</v>
      </c>
      <c r="ER358" s="28" t="n">
        <v>0</v>
      </c>
      <c r="ES358" s="28" t="n">
        <v>0</v>
      </c>
      <c r="ET358" s="28" t="n">
        <v>88</v>
      </c>
      <c r="EU358" s="28" t="n">
        <v>49</v>
      </c>
      <c r="EV358" s="28" t="n">
        <v>70</v>
      </c>
      <c r="EW358" s="28" t="n">
        <v>42</v>
      </c>
      <c r="EX358" s="28" t="n">
        <v>3</v>
      </c>
      <c r="EY358" s="28" t="n">
        <v>11</v>
      </c>
      <c r="EZ358" s="28" t="n">
        <v>7</v>
      </c>
      <c r="FA358" s="28" t="n">
        <v>20</v>
      </c>
      <c r="FB358" s="28" t="n">
        <v>7</v>
      </c>
      <c r="FC358" s="28" t="n">
        <v>3</v>
      </c>
      <c r="FD358" s="28" t="n">
        <v>15</v>
      </c>
      <c r="FE358" s="28" t="n">
        <v>50</v>
      </c>
      <c r="FF358" s="28" t="n">
        <v>56</v>
      </c>
      <c r="FG358" s="28" t="n">
        <v>29</v>
      </c>
      <c r="FH358" s="28" t="n">
        <v>24</v>
      </c>
      <c r="FI358" s="28" t="n">
        <v>43</v>
      </c>
      <c r="FJ358" s="28" t="n">
        <v>10</v>
      </c>
      <c r="FK358" s="28" t="n">
        <v>0</v>
      </c>
      <c r="FL358" s="28" t="n">
        <v>54</v>
      </c>
      <c r="FM358" s="28" t="n">
        <v>29</v>
      </c>
      <c r="FN358" s="28" t="n">
        <v>75</v>
      </c>
      <c r="FO358" s="28" t="n">
        <v>47</v>
      </c>
      <c r="FP358" s="28" t="n">
        <v>46</v>
      </c>
      <c r="FQ358" s="28" t="n">
        <v>29</v>
      </c>
      <c r="FR358" s="28" t="n">
        <v>67</v>
      </c>
      <c r="FS358" s="28" t="n">
        <v>53</v>
      </c>
      <c r="FT358" s="28" t="n">
        <v>30</v>
      </c>
      <c r="FU358" s="28" t="n">
        <v>37</v>
      </c>
      <c r="FV358" s="28" t="n">
        <v>49</v>
      </c>
      <c r="FW358" s="28" t="n">
        <v>65</v>
      </c>
      <c r="FX358" s="28" t="n">
        <v>0</v>
      </c>
      <c r="FY358" s="28" t="n">
        <v>0</v>
      </c>
      <c r="FZ358" s="28" t="n">
        <v>83</v>
      </c>
      <c r="GA358" s="28" t="n">
        <v>54</v>
      </c>
      <c r="GB358" s="28" t="n">
        <v>72</v>
      </c>
      <c r="GC358" s="28" t="n">
        <v>52</v>
      </c>
      <c r="GD358" s="28" t="n">
        <v>8</v>
      </c>
      <c r="GE358" s="28" t="n">
        <v>10</v>
      </c>
      <c r="GF358" s="28" t="n">
        <v>5</v>
      </c>
      <c r="GG358" s="28" t="n">
        <v>15</v>
      </c>
      <c r="GH358" s="28" t="n">
        <v>7</v>
      </c>
      <c r="GI358" s="28" t="n">
        <v>1</v>
      </c>
      <c r="GJ358" s="28" t="n">
        <v>9</v>
      </c>
      <c r="GK358" s="28" t="n">
        <v>16</v>
      </c>
      <c r="GL358" s="28" t="n">
        <v>24</v>
      </c>
      <c r="GM358" s="28" t="n">
        <v>54</v>
      </c>
      <c r="GN358" s="28" t="n">
        <v>10</v>
      </c>
      <c r="GO358" s="28" t="n">
        <v>29</v>
      </c>
      <c r="GP358" s="28" t="n">
        <v>13</v>
      </c>
      <c r="GQ358" s="28" t="n">
        <v>0</v>
      </c>
      <c r="GR358" s="29" t="n">
        <v>1.34074408135973</v>
      </c>
      <c r="GS358" s="29" t="n">
        <v>1.64233560408366</v>
      </c>
      <c r="GT358" s="29" t="n">
        <v>0.304149878065909</v>
      </c>
      <c r="GU358" s="29" t="n">
        <v>0.048100174035725</v>
      </c>
      <c r="GV358" s="29" t="n">
        <v>0.056149686397903</v>
      </c>
      <c r="GW358" s="29" t="n">
        <v>0.113069784904606</v>
      </c>
      <c r="GX358" s="29" t="n">
        <v>0.053909359538464</v>
      </c>
      <c r="GY358" s="29" t="n">
        <v>0.17790661916291</v>
      </c>
      <c r="GZ358" s="29" t="n">
        <v>0.395842858541165</v>
      </c>
      <c r="HA358" s="29" t="n">
        <v>0.177343149757091</v>
      </c>
      <c r="HB358" s="29" t="n">
        <v>0.123080581185558</v>
      </c>
      <c r="HC358" s="29" t="n">
        <v>0.0498396453868925</v>
      </c>
      <c r="HD358" s="29" t="n">
        <v>0.00596042019166319</v>
      </c>
      <c r="HE358" s="29" t="n">
        <v>0.00151163931514645</v>
      </c>
      <c r="HF358" s="29" t="n">
        <v>0.00406519181294189</v>
      </c>
      <c r="HG358" s="29" t="n">
        <v>0.0340422308918699</v>
      </c>
      <c r="HH358" s="29" t="n">
        <v>0.595227391029681</v>
      </c>
      <c r="HI358" s="29" t="n">
        <v>0.136065075687775</v>
      </c>
      <c r="HJ358" s="29" t="n">
        <v>0.195319647024088</v>
      </c>
      <c r="HK358" s="23" t="n">
        <v>8.4472588489961</v>
      </c>
      <c r="HL358" s="22" t="n">
        <v>61.84959007995</v>
      </c>
      <c r="HM358" s="22" t="n">
        <v>7.84643888222791</v>
      </c>
      <c r="HN358" s="24" t="n">
        <v>0.191072582883461</v>
      </c>
      <c r="HO358" s="21" t="n">
        <v>4611.7525877926</v>
      </c>
      <c r="HP358" s="21" t="n">
        <v>1687230.49239205</v>
      </c>
      <c r="HQ358" s="29" t="n">
        <v>0.299913689009539</v>
      </c>
      <c r="HR358" s="23" t="n">
        <v>0.394779565479419</v>
      </c>
      <c r="HS358" s="23" t="n">
        <v>0.570272513189761</v>
      </c>
      <c r="HT358" s="22" t="n">
        <v>3.53560671773353</v>
      </c>
      <c r="HU358" s="22" t="n">
        <v>3.63748189687222</v>
      </c>
      <c r="HV358" s="21" t="n">
        <v>701805.423433166</v>
      </c>
      <c r="HW358" s="22" t="n">
        <v>2.21468892426781</v>
      </c>
      <c r="HX358" s="29" t="n">
        <v>1.2687254015397</v>
      </c>
      <c r="HY358" s="29" t="n">
        <v>1.50855609001523</v>
      </c>
      <c r="HZ358" s="29" t="n">
        <v>0.275886238916739</v>
      </c>
      <c r="IA358" s="29" t="n">
        <v>0.072051532731044</v>
      </c>
      <c r="IB358" s="29" t="n">
        <v>0.061513937400783</v>
      </c>
      <c r="IC358" s="29" t="n">
        <v>0.120553640518791</v>
      </c>
      <c r="ID358" s="29" t="n">
        <v>0.051942086726789</v>
      </c>
      <c r="IE358" s="29" t="n">
        <v>0.174515729709566</v>
      </c>
      <c r="IF358" s="29" t="n">
        <v>0.427389053713458</v>
      </c>
      <c r="IG358" s="29" t="n">
        <v>0.175278202499679</v>
      </c>
      <c r="IH358" s="29" t="n">
        <v>0.130392669301398</v>
      </c>
      <c r="II358" s="29" t="n">
        <v>0.0815275532668092</v>
      </c>
      <c r="IJ358" s="29" t="n">
        <v>0.0021710342626833</v>
      </c>
      <c r="IK358" s="29" t="n">
        <v>0.000285093575469309</v>
      </c>
      <c r="IL358" s="29" t="n">
        <v>0.00753224606495602</v>
      </c>
      <c r="IM358" s="29" t="n">
        <v>0.0302022547424634</v>
      </c>
      <c r="IN358" s="29" t="n">
        <v>0.544857368190711</v>
      </c>
      <c r="IO358" s="29" t="n">
        <v>0.121912382929224</v>
      </c>
      <c r="IP358" s="29" t="n">
        <v>0.174060685726805</v>
      </c>
      <c r="IQ358" s="23" t="n">
        <v>7.46970220837286</v>
      </c>
      <c r="IR358" s="22" t="n">
        <v>62.0991695650971</v>
      </c>
      <c r="IS358" s="22" t="n">
        <v>10.3407098335529</v>
      </c>
      <c r="IT358" s="24" t="n">
        <v>0.353404528598718</v>
      </c>
      <c r="IU358" s="21" t="n">
        <v>451.645214631703</v>
      </c>
      <c r="IV358" s="21" t="n">
        <v>3114210.01534147</v>
      </c>
      <c r="IW358" s="29" t="n">
        <v>0.543318122877038</v>
      </c>
      <c r="IX358" s="23" t="n">
        <v>0.836777463231479</v>
      </c>
      <c r="IY358" s="23" t="n">
        <v>0.20672690180941</v>
      </c>
      <c r="IZ358" s="22" t="n">
        <v>7.71030350094914</v>
      </c>
      <c r="JA358" s="22" t="n">
        <v>7.58050578356278</v>
      </c>
      <c r="JB358" s="21" t="n">
        <v>14555.443929211</v>
      </c>
      <c r="JC358" s="23" t="n">
        <v>5.07641982913211</v>
      </c>
      <c r="JD358" s="21" t="n">
        <v>598.6</v>
      </c>
      <c r="JE358" s="21" t="n">
        <v>1.3</v>
      </c>
      <c r="JF358" s="21" t="n">
        <v>30.4</v>
      </c>
      <c r="JG358" s="21" t="n">
        <v>41.4</v>
      </c>
      <c r="JH358" s="21" t="n">
        <v>126.6</v>
      </c>
      <c r="JI358" s="21" t="n">
        <v>337.1</v>
      </c>
      <c r="JJ358" s="21" t="n">
        <v>299.6</v>
      </c>
      <c r="JK358" s="21" t="n">
        <v>102.1</v>
      </c>
      <c r="JL358" s="21" t="n">
        <v>45.8</v>
      </c>
      <c r="JM358" s="21" t="n">
        <v>104.2</v>
      </c>
      <c r="JN358" s="21" t="n">
        <v>0</v>
      </c>
      <c r="JO358" s="21" t="n">
        <v>0</v>
      </c>
      <c r="JP358" s="21" t="n">
        <v>12.7</v>
      </c>
      <c r="JQ358" s="21" t="n">
        <v>34.8</v>
      </c>
      <c r="JR358" s="21" t="n">
        <v>1684.4</v>
      </c>
      <c r="JS358" s="21" t="n">
        <v>1060</v>
      </c>
      <c r="JT358" s="21" t="n">
        <v>666.5</v>
      </c>
      <c r="JU358" s="21" t="n">
        <v>1668.5</v>
      </c>
      <c r="JV358" s="21" t="n">
        <v>160.8</v>
      </c>
      <c r="JW358" s="21" t="n">
        <v>736.8</v>
      </c>
      <c r="JX358" s="21" t="n">
        <v>1490.2</v>
      </c>
      <c r="JY358" s="21" t="n">
        <v>410.2</v>
      </c>
      <c r="JZ358" s="21" t="n">
        <v>130.4</v>
      </c>
      <c r="KA358" s="21" t="n">
        <v>1022.3</v>
      </c>
      <c r="KB358" s="21" t="n">
        <v>961.7</v>
      </c>
      <c r="KC358" s="21" t="n">
        <v>1627.1</v>
      </c>
      <c r="KD358" s="21" t="n">
        <v>356.9</v>
      </c>
      <c r="KE358" s="21" t="n">
        <v>311.4</v>
      </c>
      <c r="KF358" s="21" t="n">
        <v>119.5</v>
      </c>
      <c r="KG358" s="21" t="n">
        <v>127</v>
      </c>
      <c r="KH358" s="21" t="n">
        <v>1</v>
      </c>
      <c r="KI358" s="21" t="n">
        <v>4574.9</v>
      </c>
      <c r="KJ358" s="21" t="n">
        <v>1.3</v>
      </c>
      <c r="KK358" s="21" t="n">
        <v>63.9</v>
      </c>
      <c r="KL358" s="21" t="n">
        <v>0</v>
      </c>
      <c r="KM358" s="21" t="n">
        <v>0</v>
      </c>
      <c r="KN358" s="21" t="n">
        <v>1.3</v>
      </c>
      <c r="KO358" s="21" t="n">
        <v>0</v>
      </c>
      <c r="KP358" s="28" t="n">
        <v>19</v>
      </c>
      <c r="KQ358" s="28" t="n">
        <v>12</v>
      </c>
      <c r="KR358" s="28" t="n">
        <v>33</v>
      </c>
      <c r="KS358" s="28" t="n">
        <v>12</v>
      </c>
      <c r="KT358" s="28" t="n">
        <v>5</v>
      </c>
      <c r="KU358" s="28" t="n">
        <v>25</v>
      </c>
      <c r="KV358" s="28" t="n">
        <v>58</v>
      </c>
      <c r="KW358" s="28" t="n">
        <v>70</v>
      </c>
      <c r="KX358" s="28" t="n">
        <v>44</v>
      </c>
      <c r="KY358" s="28" t="n">
        <v>36</v>
      </c>
      <c r="KZ358" s="28" t="n">
        <v>56</v>
      </c>
      <c r="LA358" s="28" t="n">
        <v>16</v>
      </c>
      <c r="LB358" s="28" t="n">
        <v>0</v>
      </c>
      <c r="LC358" s="28" t="n">
        <v>9</v>
      </c>
      <c r="LD358" s="28" t="n">
        <v>5</v>
      </c>
      <c r="LE358" s="28" t="n">
        <v>17</v>
      </c>
      <c r="LF358" s="28" t="n">
        <v>4</v>
      </c>
      <c r="LG358" s="28" t="n">
        <v>2</v>
      </c>
      <c r="LH358" s="28" t="n">
        <v>10</v>
      </c>
      <c r="LI358" s="28" t="n">
        <v>39</v>
      </c>
      <c r="LJ358" s="28" t="n">
        <v>59</v>
      </c>
      <c r="LK358" s="28" t="n">
        <v>30</v>
      </c>
      <c r="LL358" s="28" t="n">
        <v>19</v>
      </c>
      <c r="LM358" s="28" t="n">
        <v>36</v>
      </c>
      <c r="LN358" s="28" t="n">
        <v>9</v>
      </c>
      <c r="LO358" s="28" t="n">
        <v>0</v>
      </c>
      <c r="LP358" s="28" t="n">
        <v>23</v>
      </c>
      <c r="LQ358" s="28" t="n">
        <v>13</v>
      </c>
      <c r="LR358" s="28" t="n">
        <v>31</v>
      </c>
      <c r="LS358" s="28" t="n">
        <v>16</v>
      </c>
      <c r="LT358" s="28" t="n">
        <v>3</v>
      </c>
      <c r="LU358" s="28" t="n">
        <v>21</v>
      </c>
      <c r="LV358" s="28" t="n">
        <v>26</v>
      </c>
      <c r="LW358" s="28" t="n">
        <v>38</v>
      </c>
      <c r="LX358" s="28" t="n">
        <v>71</v>
      </c>
      <c r="LY358" s="28" t="n">
        <v>23</v>
      </c>
      <c r="LZ358" s="28" t="n">
        <v>45</v>
      </c>
      <c r="MA358" s="28" t="n">
        <v>21</v>
      </c>
      <c r="MB358" s="28" t="n">
        <v>0</v>
      </c>
      <c r="MC358" s="28" t="n">
        <v>9</v>
      </c>
      <c r="MD358" s="28" t="n">
        <v>4</v>
      </c>
      <c r="ME358" s="28" t="n">
        <v>15</v>
      </c>
      <c r="MF358" s="28" t="n">
        <v>6</v>
      </c>
      <c r="MG358" s="28" t="n">
        <v>1</v>
      </c>
      <c r="MH358" s="28" t="n">
        <v>8</v>
      </c>
      <c r="MI358" s="28" t="n">
        <v>15</v>
      </c>
      <c r="MJ358" s="28" t="n">
        <v>26</v>
      </c>
      <c r="MK358" s="28" t="n">
        <v>58</v>
      </c>
      <c r="ML358" s="28" t="n">
        <v>10</v>
      </c>
      <c r="MM358" s="28" t="n">
        <v>29</v>
      </c>
      <c r="MN358" s="28" t="n">
        <v>11</v>
      </c>
      <c r="MO358" s="28" t="n">
        <v>0</v>
      </c>
      <c r="MP358" s="21" t="n">
        <v>4</v>
      </c>
      <c r="MQ358" s="21" t="n">
        <v>33</v>
      </c>
      <c r="MR358" s="23" t="n">
        <v>1</v>
      </c>
      <c r="MS358" s="21" t="n">
        <v>1970.7</v>
      </c>
      <c r="MT358" s="21" t="n">
        <v>228.7</v>
      </c>
      <c r="MU358" s="29" t="n">
        <v>0.0290423717642851</v>
      </c>
      <c r="MV358" s="29" t="n">
        <v>0.0525041431605902</v>
      </c>
      <c r="MW358" s="29" t="n">
        <v>0</v>
      </c>
      <c r="MX358" s="29" t="n">
        <v>0</v>
      </c>
      <c r="MY358" s="29" t="n">
        <v>0.0197261904868577</v>
      </c>
      <c r="MZ358" s="29" t="n">
        <v>0.0247960539320371</v>
      </c>
      <c r="NA358" s="29" t="n">
        <v>0.87393124065623</v>
      </c>
      <c r="NB358" s="24" t="n">
        <v>13.2790341126013</v>
      </c>
      <c r="NC358" s="24" t="n">
        <v>8.51022972342796</v>
      </c>
      <c r="ND358" s="24" t="n">
        <v>25.581823442243</v>
      </c>
      <c r="NE358" s="24" t="n">
        <v>8.26282712377372</v>
      </c>
      <c r="NF358" s="24" t="n">
        <v>3.68532076967304</v>
      </c>
      <c r="NG358" s="24" t="n">
        <v>17.6468671231956</v>
      </c>
      <c r="NH358" s="24" t="n">
        <v>59.9344027835702</v>
      </c>
      <c r="NI358" s="24" t="n">
        <v>64.091394115781</v>
      </c>
      <c r="NJ358" s="24" t="n">
        <v>34.6531990347835</v>
      </c>
      <c r="NK358" s="24" t="n">
        <v>28.2612299702395</v>
      </c>
      <c r="NL358" s="24" t="n">
        <v>52.0326922310586</v>
      </c>
      <c r="NM358" s="24" t="n">
        <v>11.1643407146277</v>
      </c>
      <c r="NN358" s="24" t="n">
        <v>0</v>
      </c>
      <c r="NO358" s="24" t="n">
        <v>11.8821995687431</v>
      </c>
      <c r="NP358" s="24" t="n">
        <v>6.00057640184662</v>
      </c>
      <c r="NQ358" s="24" t="n">
        <v>19.3148555087247</v>
      </c>
      <c r="NR358" s="24" t="n">
        <v>8.13283089153181</v>
      </c>
      <c r="NS358" s="24" t="n">
        <v>1.18821995687431</v>
      </c>
      <c r="NT358" s="24" t="n">
        <v>11.5331785020891</v>
      </c>
      <c r="NU358" s="24" t="n">
        <v>18.5153490993639</v>
      </c>
      <c r="NV358" s="24" t="n">
        <v>27.0739693130994</v>
      </c>
      <c r="NW358" s="24" t="n">
        <v>61.2680737103182</v>
      </c>
      <c r="NX358" s="24" t="n">
        <v>12.7249577321941</v>
      </c>
      <c r="NY358" s="24" t="n">
        <v>35.8235628279675</v>
      </c>
      <c r="NZ358" s="24" t="n">
        <v>13.4272792304679</v>
      </c>
      <c r="OA358" s="24" t="n">
        <v>0</v>
      </c>
      <c r="OB358" s="24" t="n">
        <v>12.1631960546221</v>
      </c>
      <c r="OC358" s="24" t="n">
        <v>7.85067202755148</v>
      </c>
      <c r="OD358" s="24" t="n">
        <v>22.6275903260842</v>
      </c>
      <c r="OE358" s="24" t="n">
        <v>7.42822805138564</v>
      </c>
      <c r="OF358" s="24" t="n">
        <v>3.41800091927878</v>
      </c>
      <c r="OG358" s="24" t="n">
        <v>15.8261210945981</v>
      </c>
      <c r="OH358" s="24" t="n">
        <v>55.511703892858</v>
      </c>
      <c r="OI358" s="24" t="n">
        <v>56.3893063527569</v>
      </c>
      <c r="OJ358" s="24" t="n">
        <v>30.2315880231423</v>
      </c>
      <c r="OK358" s="24" t="n">
        <v>25.4899284141908</v>
      </c>
      <c r="OL358" s="24" t="n">
        <v>46.7677193485879</v>
      </c>
      <c r="OM358" s="24" t="n">
        <v>10.5039876450143</v>
      </c>
      <c r="ON358" s="24" t="n">
        <v>0</v>
      </c>
      <c r="OO358" s="24" t="n">
        <v>10.9931086261608</v>
      </c>
      <c r="OP358" s="24" t="n">
        <v>5.6070717922295</v>
      </c>
      <c r="OQ358" s="24" t="n">
        <v>17.1386214190508</v>
      </c>
      <c r="OR358" s="24" t="n">
        <v>7.38561041588201</v>
      </c>
      <c r="OS358" s="24" t="n">
        <v>1.09931086261608</v>
      </c>
      <c r="OT358" s="24" t="n">
        <v>10.4063371803724</v>
      </c>
      <c r="OU358" s="24" t="n">
        <v>17.6693098894808</v>
      </c>
      <c r="OV358" s="24" t="n">
        <v>24.105400462558</v>
      </c>
      <c r="OW358" s="24" t="n">
        <v>53.897352414265</v>
      </c>
      <c r="OX358" s="24" t="n">
        <v>11.5746474488264</v>
      </c>
      <c r="OY358" s="24" t="n">
        <v>32.3115979216177</v>
      </c>
      <c r="OZ358" s="24" t="n">
        <v>12.7555243636715</v>
      </c>
      <c r="PA358" s="24" t="n">
        <v>0</v>
      </c>
    </row>
    <row r="359">
      <c r="A359"/>
      <c r="B359"/>
      <c r="C359"/>
      <c r="D359" s="2"/>
      <c r="E359" t="n">
        <v>358</v>
      </c>
      <c r="F359" t="b">
        <v>1</v>
      </c>
      <c r="G359" t="s">
        <v>439</v>
      </c>
      <c r="H359" s="30" t="n">
        <v>33370</v>
      </c>
      <c r="I359" t="n">
        <v>-74.27415</v>
      </c>
      <c r="J359" t="n">
        <v>40.52758</v>
      </c>
      <c r="K359" t="s">
        <v>457</v>
      </c>
      <c r="L359" t="s">
        <v>458</v>
      </c>
      <c r="M359" t="n">
        <v>1</v>
      </c>
      <c r="N359" t="n">
        <v>2</v>
      </c>
      <c r="O359" s="27" t="n">
        <v>1.68161151768018</v>
      </c>
      <c r="P359" s="27" t="n">
        <v>1.34262664061205</v>
      </c>
      <c r="Q359" s="27" t="n">
        <v>1.29464502873295</v>
      </c>
      <c r="R359" s="27" t="n">
        <v>4.14914098629719</v>
      </c>
      <c r="S359" s="27" t="n">
        <v>1.7957273180784</v>
      </c>
      <c r="T359" s="27" t="n">
        <v>2.14405593406086</v>
      </c>
      <c r="U359" s="27" t="n">
        <v>1.38387393071846</v>
      </c>
      <c r="V359" s="27" t="n">
        <v>0.662375512810948</v>
      </c>
      <c r="W359" s="27" t="n">
        <v>2.1241788806383</v>
      </c>
      <c r="X359" s="27" t="n">
        <v>4.33196704923954</v>
      </c>
      <c r="Y359" s="27" t="n">
        <v>0.389247955636224</v>
      </c>
      <c r="Z359" s="27" t="n">
        <v>0.240011767483058</v>
      </c>
      <c r="AA359" s="27" t="n">
        <v>0</v>
      </c>
      <c r="AB359" s="27" t="n">
        <v>0</v>
      </c>
      <c r="AC359" s="27" t="n">
        <v>0.693728187841155</v>
      </c>
      <c r="AD359" s="27" t="n">
        <v>0.290969616690917</v>
      </c>
      <c r="AE359" s="27" t="n">
        <v>0.267391861050002</v>
      </c>
      <c r="AF359" s="27" t="n">
        <v>0.901389045857152</v>
      </c>
      <c r="AG359" s="27" t="n">
        <v>1.0157242267326</v>
      </c>
      <c r="AH359" s="27" t="n">
        <v>1.38070590443628</v>
      </c>
      <c r="AI359" s="27" t="n">
        <v>1.87475016863702</v>
      </c>
      <c r="AJ359" s="27" t="n">
        <v>0.375525417422971</v>
      </c>
      <c r="AK359" s="27" t="n">
        <v>1.5102252710407</v>
      </c>
      <c r="AL359" s="27" t="n">
        <v>1.86421609424387</v>
      </c>
      <c r="AM359" s="27" t="n">
        <v>2.66443699517682</v>
      </c>
      <c r="AN359" s="27" t="n">
        <v>1.67191491714492</v>
      </c>
      <c r="AO359" s="27" t="n">
        <v>2.76989613009777</v>
      </c>
      <c r="AP359" s="27" t="n">
        <v>9.13816674658649</v>
      </c>
      <c r="AQ359" s="27" t="n">
        <v>0.00376772941091419</v>
      </c>
      <c r="AR359" s="27" t="n">
        <v>0.0709724389518647</v>
      </c>
      <c r="AS359" s="27" t="n">
        <v>1.04340104094635</v>
      </c>
      <c r="AT359" s="27" t="n">
        <v>0.952417333023871</v>
      </c>
      <c r="AU359" s="27" t="n">
        <v>1.8416051744768</v>
      </c>
      <c r="AV359" s="27" t="n">
        <v>1.6620775927953</v>
      </c>
      <c r="AW359" s="27" t="n">
        <v>1.84136241671424</v>
      </c>
      <c r="AX359" s="27" t="n">
        <v>2.9630048833347</v>
      </c>
      <c r="AY359" s="27" t="n">
        <v>1.59913682346974</v>
      </c>
      <c r="AZ359" s="27" t="n">
        <v>2.55294730793615</v>
      </c>
      <c r="BA359" s="27" t="n">
        <v>1.40114316672044</v>
      </c>
      <c r="BB359" s="27" t="n">
        <v>0.673592856455677</v>
      </c>
      <c r="BC359" s="27" t="n">
        <v>1.84499594102782</v>
      </c>
      <c r="BD359" s="27" t="n">
        <v>3.74084527872434</v>
      </c>
      <c r="BE359" s="27" t="n">
        <v>0.383949783508972</v>
      </c>
      <c r="BF359" s="27" t="n">
        <v>0.132026275797251</v>
      </c>
      <c r="BG359" s="27" t="n">
        <v>0</v>
      </c>
      <c r="BH359" s="27" t="n">
        <v>0</v>
      </c>
      <c r="BI359" s="27" t="n">
        <v>0.428284874060356</v>
      </c>
      <c r="BJ359" s="27" t="n">
        <v>0.361826649774636</v>
      </c>
      <c r="BK359" s="27" t="n">
        <v>0.298669505524193</v>
      </c>
      <c r="BL359" s="27" t="n">
        <v>0.996637125633467</v>
      </c>
      <c r="BM359" s="27" t="n">
        <v>1.02273670078024</v>
      </c>
      <c r="BN359" s="27" t="n">
        <v>1.20227544047267</v>
      </c>
      <c r="BO359" s="27" t="n">
        <v>1.26891376502571</v>
      </c>
      <c r="BP359" s="27" t="n">
        <v>1.57864591903415</v>
      </c>
      <c r="BQ359" s="27" t="n">
        <v>1.55029498483661</v>
      </c>
      <c r="BR359" s="27" t="n">
        <v>1.29448127436347</v>
      </c>
      <c r="BS359" s="27" t="n">
        <v>0.655780903740809</v>
      </c>
      <c r="BT359" s="27" t="n">
        <v>2.49082790566575</v>
      </c>
      <c r="BU359" s="27" t="n">
        <v>1.65270988359158</v>
      </c>
      <c r="BV359" s="27" t="n">
        <v>2.26196311123705</v>
      </c>
      <c r="BW359" s="27" t="n">
        <v>0.781688333398576</v>
      </c>
      <c r="BX359" s="27" t="n">
        <v>0.0574749823276342</v>
      </c>
      <c r="BY359" s="27" t="n">
        <v>1.31985905546298</v>
      </c>
      <c r="BZ359" s="27" t="n">
        <v>1.02816136430407</v>
      </c>
      <c r="CA359" s="29" t="n">
        <v>2.25461068947605</v>
      </c>
      <c r="CB359" s="29" t="n">
        <v>2.2050435348684</v>
      </c>
      <c r="CC359" s="29" t="n">
        <v>0.393766127627763</v>
      </c>
      <c r="CD359" s="29" t="n">
        <v>0.199574403539654</v>
      </c>
      <c r="CE359" s="29" t="n">
        <v>0.100829525766249</v>
      </c>
      <c r="CF359" s="29" t="n">
        <v>0.242427943287705</v>
      </c>
      <c r="CG359" s="29" t="n">
        <v>0.0746037572870087</v>
      </c>
      <c r="CH359" s="29" t="n">
        <v>0.117840988100495</v>
      </c>
      <c r="CI359" s="29" t="n">
        <v>0.840841040164636</v>
      </c>
      <c r="CJ359" s="29" t="n">
        <v>0.768244681156073</v>
      </c>
      <c r="CK359" s="29" t="n">
        <v>0.0479088646049968</v>
      </c>
      <c r="CL359" s="29" t="n">
        <v>0.0119621013800369</v>
      </c>
      <c r="CM359" s="29" t="n">
        <v>0</v>
      </c>
      <c r="CN359" s="29" t="n">
        <v>0</v>
      </c>
      <c r="CO359" s="29" t="n">
        <v>0.00282013814961888</v>
      </c>
      <c r="CP359" s="29" t="n">
        <v>0.00990525487391106</v>
      </c>
      <c r="CQ359" s="29" t="n">
        <v>0.159158959835364</v>
      </c>
      <c r="CR359" s="29" t="n">
        <v>2.37788090909532</v>
      </c>
      <c r="CS359" s="29" t="n">
        <v>2.19614073532066</v>
      </c>
      <c r="CT359" s="29" t="n">
        <v>0.183025305019331</v>
      </c>
      <c r="CU359" s="21" t="n">
        <v>11006.2</v>
      </c>
      <c r="CV359" s="29" t="n">
        <v>0.489080120379471</v>
      </c>
      <c r="CW359" s="29" t="n">
        <v>0.510919879620529</v>
      </c>
      <c r="CX359" s="21" t="n">
        <v>79.36248281268</v>
      </c>
      <c r="CY359" s="31" t="n">
        <v>27728.1687428067</v>
      </c>
      <c r="CZ359" s="29" t="n">
        <v>0.415357574193403</v>
      </c>
      <c r="DA359" s="29" t="n">
        <v>0.220703280905292</v>
      </c>
      <c r="DB359" s="29" t="n">
        <v>0.779296719094708</v>
      </c>
      <c r="DC359" s="29" t="n">
        <v>0.0219622403626244</v>
      </c>
      <c r="DD359" s="29" t="n">
        <v>0.00434429648217377</v>
      </c>
      <c r="DE359" s="29" t="n">
        <v>0.00552539807055045</v>
      </c>
      <c r="DF359" s="29" t="n">
        <v>0.752692251473975</v>
      </c>
      <c r="DG359" s="29" t="n">
        <v>0.784524186389324</v>
      </c>
      <c r="DH359" s="29" t="n">
        <v>0.961716977926664</v>
      </c>
      <c r="DI359" s="29" t="n">
        <v>0.0281858376513942</v>
      </c>
      <c r="DJ359" s="29" t="n">
        <v>0.00326834121431966</v>
      </c>
      <c r="DK359" s="29" t="n">
        <v>0.00682884320762236</v>
      </c>
      <c r="DL359" s="29" t="n">
        <v>0.141970441609068</v>
      </c>
      <c r="DM359" s="29" t="n">
        <v>0.186025817305846</v>
      </c>
      <c r="DN359" s="23" t="n">
        <v>7.61426659400497</v>
      </c>
      <c r="DO359" s="22" t="n">
        <v>62.8221270576856</v>
      </c>
      <c r="DP359" s="22" t="n">
        <v>10.8336244934904</v>
      </c>
      <c r="DQ359" s="24" t="n">
        <v>0.358213356982679</v>
      </c>
      <c r="DR359" s="21" t="n">
        <v>1731.83031558228</v>
      </c>
      <c r="DS359" s="21" t="n">
        <v>2548098.12768091</v>
      </c>
      <c r="DT359" s="29" t="n">
        <v>0.559103925935634</v>
      </c>
      <c r="DU359" s="23" t="n">
        <v>1.05186527920319</v>
      </c>
      <c r="DV359" s="23" t="n">
        <v>0.953447121639686</v>
      </c>
      <c r="DW359" s="22" t="n">
        <v>9.79326336499778</v>
      </c>
      <c r="DX359" s="22" t="n">
        <v>33.239916111308</v>
      </c>
      <c r="DY359" s="21" t="n">
        <v>2644.21293460823</v>
      </c>
      <c r="DZ359" s="22" t="n">
        <v>0.157181874474968</v>
      </c>
      <c r="EA359" s="21" t="n">
        <v>1</v>
      </c>
      <c r="EB359" s="21" t="n">
        <v>1</v>
      </c>
      <c r="EC359" s="22" t="n">
        <v>1</v>
      </c>
      <c r="ED359" s="26" t="n">
        <v>0.00927172042429447</v>
      </c>
      <c r="EE359" s="26" t="n">
        <v>0.69198459686373</v>
      </c>
      <c r="EF359" s="28" t="n">
        <v>83</v>
      </c>
      <c r="EG359" s="28" t="n">
        <v>81</v>
      </c>
      <c r="EH359" s="28" t="n">
        <v>69</v>
      </c>
      <c r="EI359" s="28" t="n">
        <v>93</v>
      </c>
      <c r="EJ359" s="28" t="n">
        <v>82</v>
      </c>
      <c r="EK359" s="28" t="n">
        <v>87</v>
      </c>
      <c r="EL359" s="28" t="n">
        <v>73</v>
      </c>
      <c r="EM359" s="28" t="n">
        <v>32</v>
      </c>
      <c r="EN359" s="28" t="n">
        <v>85</v>
      </c>
      <c r="EO359" s="28" t="n">
        <v>94</v>
      </c>
      <c r="EP359" s="28" t="n">
        <v>59</v>
      </c>
      <c r="EQ359" s="28" t="n">
        <v>56</v>
      </c>
      <c r="ER359" s="28" t="n">
        <v>0</v>
      </c>
      <c r="ES359" s="28" t="n">
        <v>0</v>
      </c>
      <c r="ET359" s="28" t="n">
        <v>86</v>
      </c>
      <c r="EU359" s="28" t="n">
        <v>38</v>
      </c>
      <c r="EV359" s="28" t="n">
        <v>15</v>
      </c>
      <c r="EW359" s="28" t="n">
        <v>59</v>
      </c>
      <c r="EX359" s="28" t="n">
        <v>42</v>
      </c>
      <c r="EY359" s="28" t="n">
        <v>32</v>
      </c>
      <c r="EZ359" s="28" t="n">
        <v>62</v>
      </c>
      <c r="FA359" s="28" t="n">
        <v>80</v>
      </c>
      <c r="FB359" s="28" t="n">
        <v>89</v>
      </c>
      <c r="FC359" s="28" t="n">
        <v>70</v>
      </c>
      <c r="FD359" s="28" t="n">
        <v>78</v>
      </c>
      <c r="FE359" s="28" t="n">
        <v>78</v>
      </c>
      <c r="FF359" s="28" t="n">
        <v>92</v>
      </c>
      <c r="FG359" s="28" t="n">
        <v>79</v>
      </c>
      <c r="FH359" s="28" t="n">
        <v>90</v>
      </c>
      <c r="FI359" s="28" t="n">
        <v>98</v>
      </c>
      <c r="FJ359" s="28" t="n">
        <v>80</v>
      </c>
      <c r="FK359" s="28" t="n">
        <v>74</v>
      </c>
      <c r="FL359" s="28" t="n">
        <v>85</v>
      </c>
      <c r="FM359" s="28" t="n">
        <v>88</v>
      </c>
      <c r="FN359" s="28" t="n">
        <v>82</v>
      </c>
      <c r="FO359" s="28" t="n">
        <v>89</v>
      </c>
      <c r="FP359" s="28" t="n">
        <v>80</v>
      </c>
      <c r="FQ359" s="28" t="n">
        <v>90</v>
      </c>
      <c r="FR359" s="28" t="n">
        <v>74</v>
      </c>
      <c r="FS359" s="28" t="n">
        <v>33</v>
      </c>
      <c r="FT359" s="28" t="n">
        <v>83</v>
      </c>
      <c r="FU359" s="28" t="n">
        <v>96</v>
      </c>
      <c r="FV359" s="28" t="n">
        <v>56</v>
      </c>
      <c r="FW359" s="28" t="n">
        <v>37</v>
      </c>
      <c r="FX359" s="28" t="n">
        <v>0</v>
      </c>
      <c r="FY359" s="28" t="n">
        <v>0</v>
      </c>
      <c r="FZ359" s="28" t="n">
        <v>82</v>
      </c>
      <c r="GA359" s="28" t="n">
        <v>46</v>
      </c>
      <c r="GB359" s="28" t="n">
        <v>17</v>
      </c>
      <c r="GC359" s="28" t="n">
        <v>79</v>
      </c>
      <c r="GD359" s="28" t="n">
        <v>59</v>
      </c>
      <c r="GE359" s="28" t="n">
        <v>45</v>
      </c>
      <c r="GF359" s="28" t="n">
        <v>75</v>
      </c>
      <c r="GG359" s="28" t="n">
        <v>68</v>
      </c>
      <c r="GH359" s="28" t="n">
        <v>67</v>
      </c>
      <c r="GI359" s="28" t="n">
        <v>89</v>
      </c>
      <c r="GJ359" s="28" t="n">
        <v>73</v>
      </c>
      <c r="GK359" s="28" t="n">
        <v>63</v>
      </c>
      <c r="GL359" s="28" t="n">
        <v>54</v>
      </c>
      <c r="GM359" s="28" t="n">
        <v>89</v>
      </c>
      <c r="GN359" s="28" t="n">
        <v>77</v>
      </c>
      <c r="GO359" s="28" t="n">
        <v>84</v>
      </c>
      <c r="GP359" s="28" t="n">
        <v>86</v>
      </c>
      <c r="GQ359" s="28" t="n">
        <v>54</v>
      </c>
      <c r="GR359" s="29" t="n">
        <v>1.34074408135973</v>
      </c>
      <c r="GS359" s="29" t="n">
        <v>1.64233560408366</v>
      </c>
      <c r="GT359" s="29" t="n">
        <v>0.304149878065909</v>
      </c>
      <c r="GU359" s="29" t="n">
        <v>0.048100174035725</v>
      </c>
      <c r="GV359" s="29" t="n">
        <v>0.056149686397903</v>
      </c>
      <c r="GW359" s="29" t="n">
        <v>0.113069784904606</v>
      </c>
      <c r="GX359" s="29" t="n">
        <v>0.053909359538464</v>
      </c>
      <c r="GY359" s="29" t="n">
        <v>0.17790661916291</v>
      </c>
      <c r="GZ359" s="29" t="n">
        <v>0.395842858541165</v>
      </c>
      <c r="HA359" s="29" t="n">
        <v>0.177343149757091</v>
      </c>
      <c r="HB359" s="29" t="n">
        <v>0.123080581185558</v>
      </c>
      <c r="HC359" s="29" t="n">
        <v>0.0498396453868925</v>
      </c>
      <c r="HD359" s="29" t="n">
        <v>0.00596042019166319</v>
      </c>
      <c r="HE359" s="29" t="n">
        <v>0.00151163931514645</v>
      </c>
      <c r="HF359" s="29" t="n">
        <v>0.00406519181294189</v>
      </c>
      <c r="HG359" s="29" t="n">
        <v>0.0340422308918699</v>
      </c>
      <c r="HH359" s="29" t="n">
        <v>0.595227391029681</v>
      </c>
      <c r="HI359" s="29" t="n">
        <v>0.136065075687775</v>
      </c>
      <c r="HJ359" s="29" t="n">
        <v>0.195319647024088</v>
      </c>
      <c r="HK359" s="23" t="n">
        <v>8.4472588489961</v>
      </c>
      <c r="HL359" s="22" t="n">
        <v>61.84959007995</v>
      </c>
      <c r="HM359" s="22" t="n">
        <v>7.84643888222791</v>
      </c>
      <c r="HN359" s="24" t="n">
        <v>0.191072582883461</v>
      </c>
      <c r="HO359" s="21" t="n">
        <v>4611.7525877926</v>
      </c>
      <c r="HP359" s="21" t="n">
        <v>1687230.49239205</v>
      </c>
      <c r="HQ359" s="29" t="n">
        <v>0.299913689009539</v>
      </c>
      <c r="HR359" s="23" t="n">
        <v>0.394779565479419</v>
      </c>
      <c r="HS359" s="23" t="n">
        <v>0.570272513189761</v>
      </c>
      <c r="HT359" s="22" t="n">
        <v>3.53560671773353</v>
      </c>
      <c r="HU359" s="22" t="n">
        <v>3.63748189687222</v>
      </c>
      <c r="HV359" s="21" t="n">
        <v>701805.423433166</v>
      </c>
      <c r="HW359" s="22" t="n">
        <v>2.21468892426781</v>
      </c>
      <c r="HX359" s="29" t="n">
        <v>1.2912001671427</v>
      </c>
      <c r="HY359" s="29" t="n">
        <v>1.32132262948516</v>
      </c>
      <c r="HZ359" s="29" t="n">
        <v>0.213844990021251</v>
      </c>
      <c r="IA359" s="29" t="n">
        <v>0.067355408241867</v>
      </c>
      <c r="IB359" s="29" t="n">
        <v>0.063052469486303</v>
      </c>
      <c r="IC359" s="29" t="n">
        <v>0.094960026215225</v>
      </c>
      <c r="ID359" s="29" t="n">
        <v>0.053244921046597</v>
      </c>
      <c r="IE359" s="29" t="n">
        <v>0.174943939756951</v>
      </c>
      <c r="IF359" s="29" t="n">
        <v>0.455741403797461</v>
      </c>
      <c r="IG359" s="29" t="n">
        <v>0.205366601373594</v>
      </c>
      <c r="IH359" s="29" t="n">
        <v>0.124778985853699</v>
      </c>
      <c r="II359" s="29" t="n">
        <v>0.0906039446148334</v>
      </c>
      <c r="IJ359" s="29" t="n">
        <v>0.000856980833569152</v>
      </c>
      <c r="IK359" s="29" t="n">
        <v>0.000174474178276486</v>
      </c>
      <c r="IL359" s="29" t="n">
        <v>0.00658472507535124</v>
      </c>
      <c r="IM359" s="29" t="n">
        <v>0.0273756918681379</v>
      </c>
      <c r="IN359" s="29" t="n">
        <v>0.532893237814905</v>
      </c>
      <c r="IO359" s="29" t="n">
        <v>0.107564850217486</v>
      </c>
      <c r="IP359" s="29" t="n">
        <v>0.180930565730566</v>
      </c>
      <c r="IQ359" s="23" t="n">
        <v>7.63995881566755</v>
      </c>
      <c r="IR359" s="22" t="n">
        <v>61.4255135361418</v>
      </c>
      <c r="IS359" s="22" t="n">
        <v>9.01093387487917</v>
      </c>
      <c r="IT359" s="24" t="n">
        <v>0.282299212803812</v>
      </c>
      <c r="IU359" s="21" t="n">
        <v>1097.03531026252</v>
      </c>
      <c r="IV359" s="21" t="n">
        <v>1643621.47372196</v>
      </c>
      <c r="IW359" s="29" t="n">
        <v>0.431913490761432</v>
      </c>
      <c r="IX359" s="23" t="n">
        <v>1.60398888287685</v>
      </c>
      <c r="IY359" s="23" t="n">
        <v>0.382783218170526</v>
      </c>
      <c r="IZ359" s="22" t="n">
        <v>5.9255792333713</v>
      </c>
      <c r="JA359" s="22" t="n">
        <v>14.6951627752804</v>
      </c>
      <c r="JB359" s="21" t="n">
        <v>3382.69463881069</v>
      </c>
      <c r="JC359" s="23" t="n">
        <v>2.73478769560916</v>
      </c>
      <c r="JD359" s="21" t="n">
        <v>13069.6</v>
      </c>
      <c r="JE359" s="21" t="n">
        <v>2196.6</v>
      </c>
      <c r="JF359" s="21" t="n">
        <v>1879.2</v>
      </c>
      <c r="JG359" s="21" t="n">
        <v>5357.6</v>
      </c>
      <c r="JH359" s="21" t="n">
        <v>2489.5</v>
      </c>
      <c r="JI359" s="21" t="n">
        <v>3932.4</v>
      </c>
      <c r="JJ359" s="21" t="n">
        <v>28058.9</v>
      </c>
      <c r="JK359" s="21" t="n">
        <v>25636.3</v>
      </c>
      <c r="JL359" s="21" t="n">
        <v>1598.7</v>
      </c>
      <c r="JM359" s="21" t="n">
        <v>399.2</v>
      </c>
      <c r="JN359" s="21" t="n">
        <v>0</v>
      </c>
      <c r="JO359" s="21" t="n">
        <v>0</v>
      </c>
      <c r="JP359" s="21" t="n">
        <v>94.1</v>
      </c>
      <c r="JQ359" s="21" t="n">
        <v>330.5</v>
      </c>
      <c r="JR359" s="21" t="n">
        <v>5311.1</v>
      </c>
      <c r="JS359" s="21" t="n">
        <v>22099.7</v>
      </c>
      <c r="JT359" s="21" t="n">
        <v>11006.2</v>
      </c>
      <c r="JU359" s="21" t="n">
        <v>27077.5</v>
      </c>
      <c r="JV359" s="21" t="n">
        <v>6461.8</v>
      </c>
      <c r="JW359" s="21" t="n">
        <v>11557.4</v>
      </c>
      <c r="JX359" s="21" t="n">
        <v>33191.2</v>
      </c>
      <c r="JY359" s="21" t="n">
        <v>4571.5</v>
      </c>
      <c r="JZ359" s="21" t="n">
        <v>2014.4</v>
      </c>
      <c r="KA359" s="21" t="n">
        <v>17049.4</v>
      </c>
      <c r="KB359" s="21" t="n">
        <v>16320.6</v>
      </c>
      <c r="KC359" s="21" t="n">
        <v>26005.2</v>
      </c>
      <c r="KD359" s="21" t="n">
        <v>7364.9</v>
      </c>
      <c r="KE359" s="21" t="n">
        <v>68847</v>
      </c>
      <c r="KF359" s="21" t="n">
        <v>1927.3</v>
      </c>
      <c r="KG359" s="21" t="n">
        <v>381.2</v>
      </c>
      <c r="KH359" s="21" t="n">
        <v>484.9</v>
      </c>
      <c r="KI359" s="21" t="n">
        <v>87756.3</v>
      </c>
      <c r="KJ359" s="21" t="n">
        <v>2430.5</v>
      </c>
      <c r="KK359" s="21" t="n">
        <v>66053.5</v>
      </c>
      <c r="KL359" s="21" t="n">
        <v>2112.5</v>
      </c>
      <c r="KM359" s="21" t="n">
        <v>61.9</v>
      </c>
      <c r="KN359" s="21" t="n">
        <v>7.2</v>
      </c>
      <c r="KO359" s="21" t="n">
        <v>15</v>
      </c>
      <c r="KP359" s="28" t="n">
        <v>63</v>
      </c>
      <c r="KQ359" s="28" t="n">
        <v>85</v>
      </c>
      <c r="KR359" s="28" t="n">
        <v>88</v>
      </c>
      <c r="KS359" s="28" t="n">
        <v>92</v>
      </c>
      <c r="KT359" s="28" t="n">
        <v>88</v>
      </c>
      <c r="KU359" s="28" t="n">
        <v>88</v>
      </c>
      <c r="KV359" s="28" t="n">
        <v>89</v>
      </c>
      <c r="KW359" s="28" t="n">
        <v>94</v>
      </c>
      <c r="KX359" s="28" t="n">
        <v>89</v>
      </c>
      <c r="KY359" s="28" t="n">
        <v>92</v>
      </c>
      <c r="KZ359" s="28" t="n">
        <v>90</v>
      </c>
      <c r="LA359" s="28" t="n">
        <v>91</v>
      </c>
      <c r="LB359" s="28" t="n">
        <v>73</v>
      </c>
      <c r="LC359" s="28" t="n">
        <v>51</v>
      </c>
      <c r="LD359" s="28" t="n">
        <v>84</v>
      </c>
      <c r="LE359" s="28" t="n">
        <v>89</v>
      </c>
      <c r="LF359" s="28" t="n">
        <v>93</v>
      </c>
      <c r="LG359" s="28" t="n">
        <v>86</v>
      </c>
      <c r="LH359" s="28" t="n">
        <v>90</v>
      </c>
      <c r="LI359" s="28" t="n">
        <v>87</v>
      </c>
      <c r="LJ359" s="28" t="n">
        <v>94</v>
      </c>
      <c r="LK359" s="28" t="n">
        <v>88</v>
      </c>
      <c r="LL359" s="28" t="n">
        <v>93</v>
      </c>
      <c r="LM359" s="28" t="n">
        <v>90</v>
      </c>
      <c r="LN359" s="28" t="n">
        <v>91</v>
      </c>
      <c r="LO359" s="28" t="n">
        <v>73</v>
      </c>
      <c r="LP359" s="28" t="n">
        <v>72</v>
      </c>
      <c r="LQ359" s="28" t="n">
        <v>90</v>
      </c>
      <c r="LR359" s="28" t="n">
        <v>83</v>
      </c>
      <c r="LS359" s="28" t="n">
        <v>83</v>
      </c>
      <c r="LT359" s="28" t="n">
        <v>93</v>
      </c>
      <c r="LU359" s="28" t="n">
        <v>85</v>
      </c>
      <c r="LV359" s="28" t="n">
        <v>86</v>
      </c>
      <c r="LW359" s="28" t="n">
        <v>78</v>
      </c>
      <c r="LX359" s="28" t="n">
        <v>93</v>
      </c>
      <c r="LY359" s="28" t="n">
        <v>86</v>
      </c>
      <c r="LZ359" s="28" t="n">
        <v>83</v>
      </c>
      <c r="MA359" s="28" t="n">
        <v>93</v>
      </c>
      <c r="MB359" s="28" t="n">
        <v>55</v>
      </c>
      <c r="MC359" s="28" t="n">
        <v>74</v>
      </c>
      <c r="MD359" s="28" t="n">
        <v>92</v>
      </c>
      <c r="ME359" s="28" t="n">
        <v>87</v>
      </c>
      <c r="MF359" s="28" t="n">
        <v>87</v>
      </c>
      <c r="MG359" s="28" t="n">
        <v>94</v>
      </c>
      <c r="MH359" s="28" t="n">
        <v>88</v>
      </c>
      <c r="MI359" s="28" t="n">
        <v>88</v>
      </c>
      <c r="MJ359" s="28" t="n">
        <v>80</v>
      </c>
      <c r="MK359" s="28" t="n">
        <v>94</v>
      </c>
      <c r="ML359" s="28" t="n">
        <v>89</v>
      </c>
      <c r="MM359" s="28" t="n">
        <v>86</v>
      </c>
      <c r="MN359" s="28" t="n">
        <v>94</v>
      </c>
      <c r="MO359" s="28" t="n">
        <v>54</v>
      </c>
      <c r="MP359" s="21" t="n">
        <v>26</v>
      </c>
      <c r="MQ359" s="21" t="n">
        <v>327</v>
      </c>
      <c r="MR359" s="23" t="n">
        <v>1</v>
      </c>
      <c r="MS359" s="21" t="n">
        <v>32404.6</v>
      </c>
      <c r="MT359" s="21" t="n">
        <v>4600.5</v>
      </c>
      <c r="MU359" s="29" t="n">
        <v>0.0727010238289594</v>
      </c>
      <c r="MV359" s="29" t="n">
        <v>0.0176558330643044</v>
      </c>
      <c r="MW359" s="29" t="n">
        <v>0.00578363271086121</v>
      </c>
      <c r="MX359" s="29" t="n">
        <v>0.000629307186155883</v>
      </c>
      <c r="MY359" s="29" t="n">
        <v>0.290983600981489</v>
      </c>
      <c r="MZ359" s="29" t="n">
        <v>0.129317851349523</v>
      </c>
      <c r="NA359" s="29" t="n">
        <v>0.482928750878708</v>
      </c>
      <c r="NB359" s="24" t="n">
        <v>72.8901883502495</v>
      </c>
      <c r="NC359" s="24" t="n">
        <v>139.086515532972</v>
      </c>
      <c r="ND359" s="24" t="n">
        <v>178.913553340067</v>
      </c>
      <c r="NE359" s="24" t="n">
        <v>199.807972797278</v>
      </c>
      <c r="NF359" s="24" t="n">
        <v>155.747329882034</v>
      </c>
      <c r="NG359" s="24" t="n">
        <v>173.690735396672</v>
      </c>
      <c r="NH359" s="24" t="n">
        <v>170.325423773246</v>
      </c>
      <c r="NI359" s="24" t="n">
        <v>205.863232184025</v>
      </c>
      <c r="NJ359" s="24" t="n">
        <v>177.849050107577</v>
      </c>
      <c r="NK359" s="24" t="n">
        <v>201.302115242325</v>
      </c>
      <c r="NL359" s="24" t="n">
        <v>181.729263604825</v>
      </c>
      <c r="NM359" s="24" t="n">
        <v>181.283528650643</v>
      </c>
      <c r="NN359" s="24" t="n">
        <v>11.8013608284529</v>
      </c>
      <c r="NO359" s="24" t="n">
        <v>104.82457812324</v>
      </c>
      <c r="NP359" s="24" t="n">
        <v>178.802639199383</v>
      </c>
      <c r="NQ359" s="24" t="n">
        <v>160.803359753234</v>
      </c>
      <c r="NR359" s="24" t="n">
        <v>160.285788298511</v>
      </c>
      <c r="NS359" s="24" t="n">
        <v>210.291748514789</v>
      </c>
      <c r="NT359" s="24" t="n">
        <v>171.145929115053</v>
      </c>
      <c r="NU359" s="24" t="n">
        <v>150.870324346565</v>
      </c>
      <c r="NV359" s="24" t="n">
        <v>127.737590059461</v>
      </c>
      <c r="NW359" s="24" t="n">
        <v>210.490936779187</v>
      </c>
      <c r="NX359" s="24" t="n">
        <v>179.445575840604</v>
      </c>
      <c r="NY359" s="24" t="n">
        <v>167.399547072773</v>
      </c>
      <c r="NZ359" s="24" t="n">
        <v>204.629203318204</v>
      </c>
      <c r="OA359" s="24" t="n">
        <v>9.95196256122853</v>
      </c>
      <c r="OB359" s="24" t="n">
        <v>71.2855412290361</v>
      </c>
      <c r="OC359" s="24" t="n">
        <v>135.990869415182</v>
      </c>
      <c r="OD359" s="24" t="n">
        <v>175.516618738767</v>
      </c>
      <c r="OE359" s="24" t="n">
        <v>195.812888578754</v>
      </c>
      <c r="OF359" s="24" t="n">
        <v>152.602959825944</v>
      </c>
      <c r="OG359" s="24" t="n">
        <v>170.359981017425</v>
      </c>
      <c r="OH359" s="24" t="n">
        <v>166.05375152032</v>
      </c>
      <c r="OI359" s="24" t="n">
        <v>201.495954227857</v>
      </c>
      <c r="OJ359" s="24" t="n">
        <v>174.170449467612</v>
      </c>
      <c r="OK359" s="24" t="n">
        <v>197.003857976547</v>
      </c>
      <c r="OL359" s="24" t="n">
        <v>181.139673915628</v>
      </c>
      <c r="OM359" s="24" t="n">
        <v>177.304548827475</v>
      </c>
      <c r="ON359" s="24" t="n">
        <v>12.2509186417407</v>
      </c>
      <c r="OO359" s="24" t="n">
        <v>96.8193500236323</v>
      </c>
      <c r="OP359" s="24" t="n">
        <v>165.09146216405</v>
      </c>
      <c r="OQ359" s="24" t="n">
        <v>148.929063494326</v>
      </c>
      <c r="OR359" s="24" t="n">
        <v>148.560143135599</v>
      </c>
      <c r="OS359" s="24" t="n">
        <v>194.442845882766</v>
      </c>
      <c r="OT359" s="24" t="n">
        <v>158.943471319106</v>
      </c>
      <c r="OU359" s="24" t="n">
        <v>139.03585644724</v>
      </c>
      <c r="OV359" s="24" t="n">
        <v>118.533421037589</v>
      </c>
      <c r="OW359" s="24" t="n">
        <v>194.523946295475</v>
      </c>
      <c r="OX359" s="24" t="n">
        <v>166.248690244228</v>
      </c>
      <c r="OY359" s="24" t="n">
        <v>156.897120945685</v>
      </c>
      <c r="OZ359" s="24" t="n">
        <v>188.980831766224</v>
      </c>
      <c r="PA359" s="24" t="n">
        <v>9.80751689795339</v>
      </c>
    </row>
    <row r="360">
      <c r="A360"/>
      <c r="B360"/>
      <c r="C360"/>
      <c r="D360" s="2"/>
      <c r="E360" t="n">
        <v>359</v>
      </c>
      <c r="F360" t="b">
        <v>1</v>
      </c>
      <c r="G360" t="s">
        <v>439</v>
      </c>
      <c r="H360" s="30" t="n">
        <v>1701</v>
      </c>
      <c r="I360" t="n">
        <v>-73.988701</v>
      </c>
      <c r="J360" t="n">
        <v>41.324532</v>
      </c>
      <c r="K360" t="s">
        <v>455</v>
      </c>
      <c r="L360" t="s">
        <v>456</v>
      </c>
      <c r="M360" t="n">
        <v>1</v>
      </c>
      <c r="N360" t="n">
        <v>2</v>
      </c>
      <c r="O360" s="27" t="n">
        <v>0.871001272397422</v>
      </c>
      <c r="P360" s="27" t="n">
        <v>0.642073946821087</v>
      </c>
      <c r="Q360" s="27" t="n">
        <v>0.66906057901085</v>
      </c>
      <c r="R360" s="27" t="n">
        <v>0.207340845551481</v>
      </c>
      <c r="S360" s="27" t="n">
        <v>0.631253550867703</v>
      </c>
      <c r="T360" s="27" t="n">
        <v>0.869023649399673</v>
      </c>
      <c r="U360" s="27" t="n">
        <v>1.49545105089378</v>
      </c>
      <c r="V360" s="27" t="n">
        <v>1.08309117434047</v>
      </c>
      <c r="W360" s="27" t="n">
        <v>1.10017996474183</v>
      </c>
      <c r="X360" s="27" t="n">
        <v>1.27897032617148</v>
      </c>
      <c r="Y360" s="27" t="n">
        <v>0.926390972800301</v>
      </c>
      <c r="Z360" s="27" t="n">
        <v>1.28414865553353</v>
      </c>
      <c r="AA360" s="27" t="n">
        <v>0</v>
      </c>
      <c r="AB360" s="27" t="n">
        <v>0</v>
      </c>
      <c r="AC360" s="27" t="n">
        <v>5.37274562905209</v>
      </c>
      <c r="AD360" s="27" t="n">
        <v>0.259038885983329</v>
      </c>
      <c r="AE360" s="27" t="n">
        <v>0.948379772762717</v>
      </c>
      <c r="AF360" s="27" t="n">
        <v>0.918805320181234</v>
      </c>
      <c r="AG360" s="27" t="n">
        <v>0.952343383456971</v>
      </c>
      <c r="AH360" s="27" t="n">
        <v>0.586312060069131</v>
      </c>
      <c r="AI360" s="27" t="n">
        <v>0.662848689054366</v>
      </c>
      <c r="AJ360" s="27" t="n">
        <v>0.0773957115563391</v>
      </c>
      <c r="AK360" s="27" t="n">
        <v>0.178957286441032</v>
      </c>
      <c r="AL360" s="27" t="n">
        <v>1.36206740060738</v>
      </c>
      <c r="AM360" s="27" t="n">
        <v>6.58703379874126</v>
      </c>
      <c r="AN360" s="27" t="n">
        <v>0.044462956324738</v>
      </c>
      <c r="AO360" s="27" t="n">
        <v>0.188925586698164</v>
      </c>
      <c r="AP360" s="27" t="n">
        <v>0.233112504424598</v>
      </c>
      <c r="AQ360" s="27" t="n">
        <v>0.000144442244891404</v>
      </c>
      <c r="AR360" s="27" t="n">
        <v>1.38071615965651</v>
      </c>
      <c r="AS360" s="27" t="n">
        <v>0.864784170313584</v>
      </c>
      <c r="AT360" s="27" t="n">
        <v>0.656131990330653</v>
      </c>
      <c r="AU360" s="27" t="n">
        <v>0.875450451002279</v>
      </c>
      <c r="AV360" s="27" t="n">
        <v>0.691885317988692</v>
      </c>
      <c r="AW360" s="27" t="n">
        <v>0.737603638093273</v>
      </c>
      <c r="AX360" s="27" t="n">
        <v>0.138416635673367</v>
      </c>
      <c r="AY360" s="27" t="n">
        <v>0.576205822882882</v>
      </c>
      <c r="AZ360" s="27" t="n">
        <v>0.815075485831726</v>
      </c>
      <c r="BA360" s="27" t="n">
        <v>1.55209028853336</v>
      </c>
      <c r="BB360" s="27" t="n">
        <v>1.10413593887942</v>
      </c>
      <c r="BC360" s="27" t="n">
        <v>1.01897411356049</v>
      </c>
      <c r="BD360" s="27" t="n">
        <v>1.29403783730336</v>
      </c>
      <c r="BE360" s="27" t="n">
        <v>0.874441331312584</v>
      </c>
      <c r="BF360" s="27" t="n">
        <v>0.785029245344737</v>
      </c>
      <c r="BG360" s="27" t="n">
        <v>0</v>
      </c>
      <c r="BH360" s="27" t="n">
        <v>0</v>
      </c>
      <c r="BI360" s="27" t="n">
        <v>2.89969835768628</v>
      </c>
      <c r="BJ360" s="27" t="n">
        <v>0.291973617261728</v>
      </c>
      <c r="BK360" s="27" t="n">
        <v>1.03605393044678</v>
      </c>
      <c r="BL360" s="27" t="n">
        <v>1.03904896807075</v>
      </c>
      <c r="BM360" s="27" t="n">
        <v>0.948515870577312</v>
      </c>
      <c r="BN360" s="27" t="n">
        <v>0.444888389607286</v>
      </c>
      <c r="BO360" s="27" t="n">
        <v>0.358377442362501</v>
      </c>
      <c r="BP360" s="27" t="n">
        <v>0.790288176406469</v>
      </c>
      <c r="BQ360" s="27" t="n">
        <v>0.0969562711029753</v>
      </c>
      <c r="BR360" s="27" t="n">
        <v>0.751866432565594</v>
      </c>
      <c r="BS360" s="27" t="n">
        <v>3.10766775532285</v>
      </c>
      <c r="BT360" s="27" t="n">
        <v>0.122654582568705</v>
      </c>
      <c r="BU360" s="27" t="n">
        <v>0.0866329805823533</v>
      </c>
      <c r="BV360" s="27" t="n">
        <v>0.111858303256975</v>
      </c>
      <c r="BW360" s="27" t="n">
        <v>0.0069644286584905</v>
      </c>
      <c r="BX360" s="27" t="n">
        <v>0.602364833735912</v>
      </c>
      <c r="BY360" s="27" t="n">
        <v>0.965176143391593</v>
      </c>
      <c r="BZ360" s="27" t="n">
        <v>0.736268895055029</v>
      </c>
      <c r="CA360" s="29" t="n">
        <v>1.16778980082364</v>
      </c>
      <c r="CB360" s="29" t="n">
        <v>1.05450090331879</v>
      </c>
      <c r="CC360" s="29" t="n">
        <v>0.203494693524857</v>
      </c>
      <c r="CD360" s="29" t="n">
        <v>0.0099731307557406</v>
      </c>
      <c r="CE360" s="29" t="n">
        <v>0.0354446889187842</v>
      </c>
      <c r="CF360" s="29" t="n">
        <v>0.0982603171146368</v>
      </c>
      <c r="CG360" s="29" t="n">
        <v>0.0806188083748069</v>
      </c>
      <c r="CH360" s="29" t="n">
        <v>0.192689089072099</v>
      </c>
      <c r="CI360" s="29" t="n">
        <v>0.435498382153126</v>
      </c>
      <c r="CJ360" s="29" t="n">
        <v>0.226816626089105</v>
      </c>
      <c r="CK360" s="29" t="n">
        <v>0.114020739337316</v>
      </c>
      <c r="CL360" s="29" t="n">
        <v>0.0640015136158461</v>
      </c>
      <c r="CM360" s="29" t="n">
        <v>0</v>
      </c>
      <c r="CN360" s="29" t="n">
        <v>0</v>
      </c>
      <c r="CO360" s="29" t="n">
        <v>0.0218412415442419</v>
      </c>
      <c r="CP360" s="29" t="n">
        <v>0.00881826156661724</v>
      </c>
      <c r="CQ360" s="29" t="n">
        <v>0.564501617846874</v>
      </c>
      <c r="CR360" s="29" t="n">
        <v>1.11070622497598</v>
      </c>
      <c r="CS360" s="29" t="n">
        <v>1.04374781004396</v>
      </c>
      <c r="CT360" s="29" t="n">
        <v>0.0674372556933111</v>
      </c>
      <c r="CU360" s="21" t="n">
        <v>654.3</v>
      </c>
      <c r="CV360" s="29" t="n">
        <v>0.575529252541841</v>
      </c>
      <c r="CW360" s="29" t="n">
        <v>0.424470747458159</v>
      </c>
      <c r="CX360" s="21" t="n">
        <v>85.0048417966219</v>
      </c>
      <c r="CY360" s="31" t="n">
        <v>46628.2509038646</v>
      </c>
      <c r="CZ360" s="29" t="n">
        <v>0.603902316416382</v>
      </c>
      <c r="DA360" s="29" t="n">
        <v>0.22419423268275</v>
      </c>
      <c r="DB360" s="29" t="n">
        <v>0.77580576731725</v>
      </c>
      <c r="DC360" s="29" t="n">
        <v>0.0553491307442535</v>
      </c>
      <c r="DD360" s="29" t="n">
        <v>0.0381223133282799</v>
      </c>
      <c r="DE360" s="29" t="n">
        <v>0.00913990819151624</v>
      </c>
      <c r="DF360" s="29" t="n">
        <v>0.076607064271429</v>
      </c>
      <c r="DG360" s="29" t="n">
        <v>0.179218416535479</v>
      </c>
      <c r="DH360" s="29" t="n">
        <v>0.0316863231031354</v>
      </c>
      <c r="DI360" s="29" t="n">
        <v>0.968313676896865</v>
      </c>
      <c r="DJ360" s="29" t="n">
        <v>0</v>
      </c>
      <c r="DK360" s="29" t="n">
        <v>0</v>
      </c>
      <c r="DL360" s="29" t="n">
        <v>0.117666923587308</v>
      </c>
      <c r="DM360" s="29" t="n">
        <v>0.128155468752595</v>
      </c>
      <c r="DN360" s="23" t="n">
        <v>7.76138637140562</v>
      </c>
      <c r="DO360" s="22" t="n">
        <v>58.9020478821663</v>
      </c>
      <c r="DP360" s="22" t="n">
        <v>4.60046174524557</v>
      </c>
      <c r="DQ360" s="24" t="n">
        <v>0.126652211078534</v>
      </c>
      <c r="DR360" s="21" t="n">
        <v>356.929873053997</v>
      </c>
      <c r="DS360" s="21" t="n">
        <v>301942.190519048</v>
      </c>
      <c r="DT360" s="29" t="n">
        <v>0.408502658795794</v>
      </c>
      <c r="DU360" s="23" t="n">
        <v>2.60042634086532</v>
      </c>
      <c r="DV360" s="23" t="n">
        <v>0.0253560018471549</v>
      </c>
      <c r="DW360" s="22" t="n">
        <v>0.667966573481777</v>
      </c>
      <c r="DX360" s="22" t="n">
        <v>0.84794251477902</v>
      </c>
      <c r="DY360" s="21" t="n">
        <v>101.370350837649</v>
      </c>
      <c r="DZ360" s="22" t="n">
        <v>3.05785678634885</v>
      </c>
      <c r="EA360" s="21" t="n">
        <v>1</v>
      </c>
      <c r="EB360" s="21" t="n">
        <v>1</v>
      </c>
      <c r="EC360" s="22" t="n">
        <v>1</v>
      </c>
      <c r="ED360" s="26" t="n">
        <v>0.0787636414170265</v>
      </c>
      <c r="EE360" s="26" t="n">
        <v>0.728943558776993</v>
      </c>
      <c r="EF360" s="28" t="n">
        <v>50</v>
      </c>
      <c r="EG360" s="28" t="n">
        <v>19</v>
      </c>
      <c r="EH360" s="28" t="n">
        <v>38</v>
      </c>
      <c r="EI360" s="28" t="n">
        <v>59</v>
      </c>
      <c r="EJ360" s="28" t="n">
        <v>49</v>
      </c>
      <c r="EK360" s="28" t="n">
        <v>58</v>
      </c>
      <c r="EL360" s="28" t="n">
        <v>77</v>
      </c>
      <c r="EM360" s="28" t="n">
        <v>63</v>
      </c>
      <c r="EN360" s="28" t="n">
        <v>61</v>
      </c>
      <c r="EO360" s="28" t="n">
        <v>74</v>
      </c>
      <c r="EP360" s="28" t="n">
        <v>72</v>
      </c>
      <c r="EQ360" s="28" t="n">
        <v>78</v>
      </c>
      <c r="ER360" s="28" t="n">
        <v>0</v>
      </c>
      <c r="ES360" s="28" t="n">
        <v>0</v>
      </c>
      <c r="ET360" s="28" t="n">
        <v>94</v>
      </c>
      <c r="EU360" s="28" t="n">
        <v>37</v>
      </c>
      <c r="EV360" s="28" t="n">
        <v>39</v>
      </c>
      <c r="EW360" s="28" t="n">
        <v>43</v>
      </c>
      <c r="EX360" s="28" t="n">
        <v>3</v>
      </c>
      <c r="EY360" s="28" t="n">
        <v>36</v>
      </c>
      <c r="EZ360" s="28" t="n">
        <v>42</v>
      </c>
      <c r="FA360" s="28" t="n">
        <v>19</v>
      </c>
      <c r="FB360" s="28" t="n">
        <v>38</v>
      </c>
      <c r="FC360" s="28" t="n">
        <v>41</v>
      </c>
      <c r="FD360" s="28" t="n">
        <v>31</v>
      </c>
      <c r="FE360" s="28" t="n">
        <v>67</v>
      </c>
      <c r="FF360" s="28" t="n">
        <v>97</v>
      </c>
      <c r="FG360" s="28" t="n">
        <v>28</v>
      </c>
      <c r="FH360" s="28" t="n">
        <v>38</v>
      </c>
      <c r="FI360" s="28" t="n">
        <v>50</v>
      </c>
      <c r="FJ360" s="28" t="n">
        <v>56</v>
      </c>
      <c r="FK360" s="28" t="n">
        <v>89</v>
      </c>
      <c r="FL360" s="28" t="n">
        <v>51</v>
      </c>
      <c r="FM360" s="28" t="n">
        <v>25</v>
      </c>
      <c r="FN360" s="28" t="n">
        <v>44</v>
      </c>
      <c r="FO360" s="28" t="n">
        <v>48</v>
      </c>
      <c r="FP360" s="28" t="n">
        <v>44</v>
      </c>
      <c r="FQ360" s="28" t="n">
        <v>55</v>
      </c>
      <c r="FR360" s="28" t="n">
        <v>78</v>
      </c>
      <c r="FS360" s="28" t="n">
        <v>63</v>
      </c>
      <c r="FT360" s="28" t="n">
        <v>57</v>
      </c>
      <c r="FU360" s="28" t="n">
        <v>72</v>
      </c>
      <c r="FV360" s="28" t="n">
        <v>71</v>
      </c>
      <c r="FW360" s="28" t="n">
        <v>68</v>
      </c>
      <c r="FX360" s="28" t="n">
        <v>0</v>
      </c>
      <c r="FY360" s="28" t="n">
        <v>0</v>
      </c>
      <c r="FZ360" s="28" t="n">
        <v>90</v>
      </c>
      <c r="GA360" s="28" t="n">
        <v>43</v>
      </c>
      <c r="GB360" s="28" t="n">
        <v>44</v>
      </c>
      <c r="GC360" s="28" t="n">
        <v>53</v>
      </c>
      <c r="GD360" s="28" t="n">
        <v>9</v>
      </c>
      <c r="GE360" s="28" t="n">
        <v>58</v>
      </c>
      <c r="GF360" s="28" t="n">
        <v>28</v>
      </c>
      <c r="GG360" s="28" t="n">
        <v>15</v>
      </c>
      <c r="GH360" s="28" t="n">
        <v>28</v>
      </c>
      <c r="GI360" s="28" t="n">
        <v>67</v>
      </c>
      <c r="GJ360" s="28" t="n">
        <v>19</v>
      </c>
      <c r="GK360" s="28" t="n">
        <v>33</v>
      </c>
      <c r="GL360" s="28" t="n">
        <v>93</v>
      </c>
      <c r="GM360" s="28" t="n">
        <v>53</v>
      </c>
      <c r="GN360" s="28" t="n">
        <v>18</v>
      </c>
      <c r="GO360" s="28" t="n">
        <v>35</v>
      </c>
      <c r="GP360" s="28" t="n">
        <v>51</v>
      </c>
      <c r="GQ360" s="28" t="n">
        <v>53</v>
      </c>
      <c r="GR360" s="29" t="n">
        <v>1.34074408135973</v>
      </c>
      <c r="GS360" s="29" t="n">
        <v>1.64233560408366</v>
      </c>
      <c r="GT360" s="29" t="n">
        <v>0.304149878065909</v>
      </c>
      <c r="GU360" s="29" t="n">
        <v>0.048100174035725</v>
      </c>
      <c r="GV360" s="29" t="n">
        <v>0.056149686397903</v>
      </c>
      <c r="GW360" s="29" t="n">
        <v>0.113069784904606</v>
      </c>
      <c r="GX360" s="29" t="n">
        <v>0.053909359538464</v>
      </c>
      <c r="GY360" s="29" t="n">
        <v>0.17790661916291</v>
      </c>
      <c r="GZ360" s="29" t="n">
        <v>0.395842858541165</v>
      </c>
      <c r="HA360" s="29" t="n">
        <v>0.177343149757091</v>
      </c>
      <c r="HB360" s="29" t="n">
        <v>0.123080581185558</v>
      </c>
      <c r="HC360" s="29" t="n">
        <v>0.0498396453868925</v>
      </c>
      <c r="HD360" s="29" t="n">
        <v>0.00596042019166319</v>
      </c>
      <c r="HE360" s="29" t="n">
        <v>0.00151163931514645</v>
      </c>
      <c r="HF360" s="29" t="n">
        <v>0.00406519181294189</v>
      </c>
      <c r="HG360" s="29" t="n">
        <v>0.0340422308918699</v>
      </c>
      <c r="HH360" s="29" t="n">
        <v>0.595227391029681</v>
      </c>
      <c r="HI360" s="29" t="n">
        <v>0.136065075687775</v>
      </c>
      <c r="HJ360" s="29" t="n">
        <v>0.195319647024088</v>
      </c>
      <c r="HK360" s="23" t="n">
        <v>8.4472588489961</v>
      </c>
      <c r="HL360" s="22" t="n">
        <v>61.84959007995</v>
      </c>
      <c r="HM360" s="22" t="n">
        <v>7.84643888222791</v>
      </c>
      <c r="HN360" s="24" t="n">
        <v>0.191072582883461</v>
      </c>
      <c r="HO360" s="21" t="n">
        <v>4611.7525877926</v>
      </c>
      <c r="HP360" s="21" t="n">
        <v>1687230.49239205</v>
      </c>
      <c r="HQ360" s="29" t="n">
        <v>0.299913689009539</v>
      </c>
      <c r="HR360" s="23" t="n">
        <v>0.394779565479419</v>
      </c>
      <c r="HS360" s="23" t="n">
        <v>0.570272513189761</v>
      </c>
      <c r="HT360" s="22" t="n">
        <v>3.53560671773353</v>
      </c>
      <c r="HU360" s="22" t="n">
        <v>3.63748189687222</v>
      </c>
      <c r="HV360" s="21" t="n">
        <v>701805.423433166</v>
      </c>
      <c r="HW360" s="22" t="n">
        <v>2.21468892426781</v>
      </c>
      <c r="HX360" s="29" t="n">
        <v>1.2687254015397</v>
      </c>
      <c r="HY360" s="29" t="n">
        <v>1.50855609001523</v>
      </c>
      <c r="HZ360" s="29" t="n">
        <v>0.275886238916739</v>
      </c>
      <c r="IA360" s="29" t="n">
        <v>0.072051532731044</v>
      </c>
      <c r="IB360" s="29" t="n">
        <v>0.061513937400783</v>
      </c>
      <c r="IC360" s="29" t="n">
        <v>0.120553640518791</v>
      </c>
      <c r="ID360" s="29" t="n">
        <v>0.051942086726789</v>
      </c>
      <c r="IE360" s="29" t="n">
        <v>0.174515729709566</v>
      </c>
      <c r="IF360" s="29" t="n">
        <v>0.427389053713458</v>
      </c>
      <c r="IG360" s="29" t="n">
        <v>0.175278202499679</v>
      </c>
      <c r="IH360" s="29" t="n">
        <v>0.130392669301398</v>
      </c>
      <c r="II360" s="29" t="n">
        <v>0.0815275532668092</v>
      </c>
      <c r="IJ360" s="29" t="n">
        <v>0.0021710342626833</v>
      </c>
      <c r="IK360" s="29" t="n">
        <v>0.000285093575469309</v>
      </c>
      <c r="IL360" s="29" t="n">
        <v>0.00753224606495602</v>
      </c>
      <c r="IM360" s="29" t="n">
        <v>0.0302022547424634</v>
      </c>
      <c r="IN360" s="29" t="n">
        <v>0.544857368190711</v>
      </c>
      <c r="IO360" s="29" t="n">
        <v>0.121912382929224</v>
      </c>
      <c r="IP360" s="29" t="n">
        <v>0.174060685726805</v>
      </c>
      <c r="IQ360" s="23" t="n">
        <v>7.46970220837286</v>
      </c>
      <c r="IR360" s="22" t="n">
        <v>62.0991695650971</v>
      </c>
      <c r="IS360" s="22" t="n">
        <v>10.3407098335529</v>
      </c>
      <c r="IT360" s="24" t="n">
        <v>0.353404528598718</v>
      </c>
      <c r="IU360" s="21" t="n">
        <v>451.645214631703</v>
      </c>
      <c r="IV360" s="21" t="n">
        <v>3114210.01534147</v>
      </c>
      <c r="IW360" s="29" t="n">
        <v>0.543318122877038</v>
      </c>
      <c r="IX360" s="23" t="n">
        <v>0.836777463231479</v>
      </c>
      <c r="IY360" s="23" t="n">
        <v>0.20672690180941</v>
      </c>
      <c r="IZ360" s="22" t="n">
        <v>7.71030350094914</v>
      </c>
      <c r="JA360" s="22" t="n">
        <v>7.58050578356278</v>
      </c>
      <c r="JB360" s="21" t="n">
        <v>14555.443929211</v>
      </c>
      <c r="JC360" s="23" t="n">
        <v>5.07641982913211</v>
      </c>
      <c r="JD360" s="21" t="n">
        <v>346.1</v>
      </c>
      <c r="JE360" s="21" t="n">
        <v>6.5</v>
      </c>
      <c r="JF360" s="21" t="n">
        <v>35.7</v>
      </c>
      <c r="JG360" s="21" t="n">
        <v>120.2</v>
      </c>
      <c r="JH360" s="21" t="n">
        <v>137.1</v>
      </c>
      <c r="JI360" s="21" t="n">
        <v>327.8</v>
      </c>
      <c r="JJ360" s="21" t="n">
        <v>740.8</v>
      </c>
      <c r="JK360" s="21" t="n">
        <v>385.8</v>
      </c>
      <c r="JL360" s="21" t="n">
        <v>193.9</v>
      </c>
      <c r="JM360" s="21" t="n">
        <v>108.9</v>
      </c>
      <c r="JN360" s="21" t="n">
        <v>0</v>
      </c>
      <c r="JO360" s="21" t="n">
        <v>0</v>
      </c>
      <c r="JP360" s="21" t="n">
        <v>37.2</v>
      </c>
      <c r="JQ360" s="21" t="n">
        <v>15</v>
      </c>
      <c r="JR360" s="21" t="n">
        <v>960.2</v>
      </c>
      <c r="JS360" s="21" t="n">
        <v>1223.2</v>
      </c>
      <c r="JT360" s="21" t="n">
        <v>654.3</v>
      </c>
      <c r="JU360" s="21" t="n">
        <v>1338.4</v>
      </c>
      <c r="JV360" s="21" t="n">
        <v>284.7</v>
      </c>
      <c r="JW360" s="21" t="n">
        <v>696.9</v>
      </c>
      <c r="JX360" s="21" t="n">
        <v>1701</v>
      </c>
      <c r="JY360" s="21" t="n">
        <v>395.1</v>
      </c>
      <c r="JZ360" s="21" t="n">
        <v>44.1</v>
      </c>
      <c r="KA360" s="21" t="n">
        <v>722</v>
      </c>
      <c r="KB360" s="21" t="n">
        <v>979</v>
      </c>
      <c r="KC360" s="21" t="n">
        <v>1319.6</v>
      </c>
      <c r="KD360" s="21" t="n">
        <v>381.3</v>
      </c>
      <c r="KE360" s="21" t="n">
        <v>670.1</v>
      </c>
      <c r="KF360" s="21" t="n">
        <v>207</v>
      </c>
      <c r="KG360" s="21" t="n">
        <v>142.5</v>
      </c>
      <c r="KH360" s="21" t="n">
        <v>34.2</v>
      </c>
      <c r="KI360" s="21" t="n">
        <v>3739.2</v>
      </c>
      <c r="KJ360" s="21" t="n">
        <v>23.3</v>
      </c>
      <c r="KK360" s="21" t="n">
        <v>286.4</v>
      </c>
      <c r="KL360" s="21" t="n">
        <v>0.2</v>
      </c>
      <c r="KM360" s="21" t="n">
        <v>6.3</v>
      </c>
      <c r="KN360" s="21" t="n">
        <v>0</v>
      </c>
      <c r="KO360" s="21" t="n">
        <v>0</v>
      </c>
      <c r="KP360" s="28" t="n">
        <v>46</v>
      </c>
      <c r="KQ360" s="28" t="n">
        <v>52</v>
      </c>
      <c r="KR360" s="28" t="n">
        <v>33</v>
      </c>
      <c r="KS360" s="28" t="n">
        <v>48</v>
      </c>
      <c r="KT360" s="28" t="n">
        <v>50</v>
      </c>
      <c r="KU360" s="28" t="n">
        <v>41</v>
      </c>
      <c r="KV360" s="28" t="n">
        <v>66</v>
      </c>
      <c r="KW360" s="28" t="n">
        <v>80</v>
      </c>
      <c r="KX360" s="28" t="n">
        <v>29</v>
      </c>
      <c r="KY360" s="28" t="n">
        <v>47</v>
      </c>
      <c r="KZ360" s="28" t="n">
        <v>60</v>
      </c>
      <c r="LA360" s="28" t="n">
        <v>57</v>
      </c>
      <c r="LB360" s="28" t="n">
        <v>87</v>
      </c>
      <c r="LC360" s="28" t="n">
        <v>28</v>
      </c>
      <c r="LD360" s="28" t="n">
        <v>32</v>
      </c>
      <c r="LE360" s="28" t="n">
        <v>15</v>
      </c>
      <c r="LF360" s="28" t="n">
        <v>30</v>
      </c>
      <c r="LG360" s="28" t="n">
        <v>32</v>
      </c>
      <c r="LH360" s="28" t="n">
        <v>24</v>
      </c>
      <c r="LI360" s="28" t="n">
        <v>48</v>
      </c>
      <c r="LJ360" s="28" t="n">
        <v>73</v>
      </c>
      <c r="LK360" s="28" t="n">
        <v>28</v>
      </c>
      <c r="LL360" s="28" t="n">
        <v>30</v>
      </c>
      <c r="LM360" s="28" t="n">
        <v>40</v>
      </c>
      <c r="LN360" s="28" t="n">
        <v>40</v>
      </c>
      <c r="LO360" s="28" t="n">
        <v>78</v>
      </c>
      <c r="LP360" s="28" t="n">
        <v>59</v>
      </c>
      <c r="LQ360" s="28" t="n">
        <v>40</v>
      </c>
      <c r="LR360" s="28" t="n">
        <v>29</v>
      </c>
      <c r="LS360" s="28" t="n">
        <v>40</v>
      </c>
      <c r="LT360" s="28" t="n">
        <v>61</v>
      </c>
      <c r="LU360" s="28" t="n">
        <v>32</v>
      </c>
      <c r="LV360" s="28" t="n">
        <v>41</v>
      </c>
      <c r="LW360" s="28" t="n">
        <v>73</v>
      </c>
      <c r="LX360" s="28" t="n">
        <v>54</v>
      </c>
      <c r="LY360" s="28" t="n">
        <v>31</v>
      </c>
      <c r="LZ360" s="28" t="n">
        <v>47</v>
      </c>
      <c r="MA360" s="28" t="n">
        <v>54</v>
      </c>
      <c r="MB360" s="28" t="n">
        <v>63</v>
      </c>
      <c r="MC360" s="28" t="n">
        <v>51</v>
      </c>
      <c r="MD360" s="28" t="n">
        <v>25</v>
      </c>
      <c r="ME360" s="28" t="n">
        <v>14</v>
      </c>
      <c r="MF360" s="28" t="n">
        <v>25</v>
      </c>
      <c r="MG360" s="28" t="n">
        <v>52</v>
      </c>
      <c r="MH360" s="28" t="n">
        <v>17</v>
      </c>
      <c r="MI360" s="28" t="n">
        <v>27</v>
      </c>
      <c r="MJ360" s="28" t="n">
        <v>70</v>
      </c>
      <c r="MK360" s="28" t="n">
        <v>53</v>
      </c>
      <c r="ML360" s="28" t="n">
        <v>17</v>
      </c>
      <c r="MM360" s="28" t="n">
        <v>32</v>
      </c>
      <c r="MN360" s="28" t="n">
        <v>41</v>
      </c>
      <c r="MO360" s="28" t="n">
        <v>55</v>
      </c>
      <c r="MP360" s="21" t="n">
        <v>5</v>
      </c>
      <c r="MQ360" s="21" t="n">
        <v>44</v>
      </c>
      <c r="MR360" s="23" t="n">
        <v>1</v>
      </c>
      <c r="MS360" s="21" t="n">
        <v>1477.5</v>
      </c>
      <c r="MT360" s="21" t="n">
        <v>174.2</v>
      </c>
      <c r="MU360" s="29" t="n">
        <v>0.114020739337316</v>
      </c>
      <c r="MV360" s="29" t="n">
        <v>0.0640015136158461</v>
      </c>
      <c r="MW360" s="29" t="n">
        <v>0.0137154412018815</v>
      </c>
      <c r="MX360" s="29" t="n">
        <v>0</v>
      </c>
      <c r="MY360" s="29" t="n">
        <v>0.0358264766699895</v>
      </c>
      <c r="MZ360" s="29" t="n">
        <v>0.19719868967903</v>
      </c>
      <c r="NA360" s="29" t="n">
        <v>0.575237139495938</v>
      </c>
      <c r="NB360" s="24" t="n">
        <v>42.0558158732951</v>
      </c>
      <c r="NC360" s="24" t="n">
        <v>49.0471716345928</v>
      </c>
      <c r="ND360" s="24" t="n">
        <v>24.8182550374301</v>
      </c>
      <c r="NE360" s="24" t="n">
        <v>44.5847183825428</v>
      </c>
      <c r="NF360" s="24" t="n">
        <v>47.6655482013098</v>
      </c>
      <c r="NG360" s="24" t="n">
        <v>35.4408505647689</v>
      </c>
      <c r="NH360" s="24" t="n">
        <v>76.8180760767359</v>
      </c>
      <c r="NI360" s="24" t="n">
        <v>112.456169918559</v>
      </c>
      <c r="NJ360" s="24" t="n">
        <v>6.04734490487917</v>
      </c>
      <c r="NK360" s="24" t="n">
        <v>43.4425669877929</v>
      </c>
      <c r="NL360" s="24" t="n">
        <v>59.8416936997097</v>
      </c>
      <c r="NM360" s="24" t="n">
        <v>58.1382452779744</v>
      </c>
      <c r="NN360" s="24" t="n">
        <v>102.255459025013</v>
      </c>
      <c r="NO360" s="24" t="n">
        <v>64.4550412406766</v>
      </c>
      <c r="NP360" s="24" t="n">
        <v>31.0997742993274</v>
      </c>
      <c r="NQ360" s="24" t="n">
        <v>18.074253450813</v>
      </c>
      <c r="NR360" s="24" t="n">
        <v>31.0997742993274</v>
      </c>
      <c r="NS360" s="24" t="n">
        <v>74.9247347051977</v>
      </c>
      <c r="NT360" s="24" t="n">
        <v>20.3802986484123</v>
      </c>
      <c r="NU360" s="24" t="n">
        <v>34.4240397152365</v>
      </c>
      <c r="NV360" s="24" t="n">
        <v>103.340614405815</v>
      </c>
      <c r="NW360" s="24" t="n">
        <v>10.5914217393498</v>
      </c>
      <c r="NX360" s="24" t="n">
        <v>20.007317846169</v>
      </c>
      <c r="NY360" s="24" t="n">
        <v>39.555521126467</v>
      </c>
      <c r="NZ360" s="24" t="n">
        <v>50.2431660749539</v>
      </c>
      <c r="OA360" s="24" t="n">
        <v>58.2266761837925</v>
      </c>
      <c r="OB360" s="24" t="n">
        <v>38.032687995234</v>
      </c>
      <c r="OC360" s="24" t="n">
        <v>44.2890379393892</v>
      </c>
      <c r="OD360" s="24" t="n">
        <v>21.0495013646418</v>
      </c>
      <c r="OE360" s="24" t="n">
        <v>40.4126329100104</v>
      </c>
      <c r="OF360" s="24" t="n">
        <v>42.8693866269216</v>
      </c>
      <c r="OG360" s="24" t="n">
        <v>32.2711206168513</v>
      </c>
      <c r="OH360" s="24" t="n">
        <v>70.2622304300944</v>
      </c>
      <c r="OI360" s="24" t="n">
        <v>100.990848762095</v>
      </c>
      <c r="OJ360" s="24" t="n">
        <v>9.88280710774025</v>
      </c>
      <c r="OK360" s="24" t="n">
        <v>39.4758911329542</v>
      </c>
      <c r="OL360" s="24" t="n">
        <v>52.6374248137005</v>
      </c>
      <c r="OM360" s="24" t="n">
        <v>54.6267387690312</v>
      </c>
      <c r="ON360" s="24" t="n">
        <v>89.8461873960357</v>
      </c>
      <c r="OO360" s="24" t="n">
        <v>60.7030211512612</v>
      </c>
      <c r="OP360" s="24" t="n">
        <v>29.224938681231</v>
      </c>
      <c r="OQ360" s="24" t="n">
        <v>15.6334557428131</v>
      </c>
      <c r="OR360" s="24" t="n">
        <v>29.224938681231</v>
      </c>
      <c r="OS360" s="24" t="n">
        <v>69.8937646942169</v>
      </c>
      <c r="OT360" s="24" t="n">
        <v>19.4371927676683</v>
      </c>
      <c r="OU360" s="24" t="n">
        <v>33.5875254313055</v>
      </c>
      <c r="OV360" s="24" t="n">
        <v>94.712562211919</v>
      </c>
      <c r="OW360" s="24" t="n">
        <v>18.1580336723191</v>
      </c>
      <c r="OX360" s="24" t="n">
        <v>18.8584526530962</v>
      </c>
      <c r="OY360" s="24" t="n">
        <v>36.0670682723222</v>
      </c>
      <c r="OZ360" s="24" t="n">
        <v>48.9269348658284</v>
      </c>
      <c r="PA360" s="24" t="n">
        <v>53.4383724921694</v>
      </c>
    </row>
    <row r="361">
      <c r="A361"/>
      <c r="B361"/>
      <c r="C361"/>
      <c r="D361" s="2"/>
      <c r="E361" t="n">
        <v>360</v>
      </c>
      <c r="F361" t="b">
        <v>1</v>
      </c>
      <c r="G361" t="s">
        <v>439</v>
      </c>
      <c r="H361" s="30" t="n">
        <v>9763.6</v>
      </c>
      <c r="I361" t="n">
        <v>-84.10499</v>
      </c>
      <c r="J361" t="n">
        <v>40.74521</v>
      </c>
      <c r="K361" t="s">
        <v>473</v>
      </c>
      <c r="L361" t="s">
        <v>474</v>
      </c>
      <c r="M361" t="n">
        <v>1</v>
      </c>
      <c r="N361" t="n">
        <v>5</v>
      </c>
      <c r="O361" s="27" t="n">
        <v>1.45345467043131</v>
      </c>
      <c r="P361" s="27" t="n">
        <v>1.49359413142145</v>
      </c>
      <c r="Q361" s="27" t="n">
        <v>1.94681047398592</v>
      </c>
      <c r="R361" s="27" t="n">
        <v>0</v>
      </c>
      <c r="S361" s="27" t="n">
        <v>1.64798781246328</v>
      </c>
      <c r="T361" s="27" t="n">
        <v>1.40544788118694</v>
      </c>
      <c r="U361" s="27" t="n">
        <v>0.783352656117315</v>
      </c>
      <c r="V361" s="27" t="n">
        <v>0.77124899744788</v>
      </c>
      <c r="W361" s="27" t="n">
        <v>0.885753917896572</v>
      </c>
      <c r="X361" s="27" t="n">
        <v>0.50286162311513</v>
      </c>
      <c r="Y361" s="27" t="n">
        <v>1.60193128437662</v>
      </c>
      <c r="Z361" s="27" t="n">
        <v>0.0810413744953192</v>
      </c>
      <c r="AA361" s="27" t="n">
        <v>0.0343669513946509</v>
      </c>
      <c r="AB361" s="27" t="n">
        <v>0</v>
      </c>
      <c r="AC361" s="27" t="n">
        <v>1.30103683598271</v>
      </c>
      <c r="AD361" s="27" t="n">
        <v>1.60802581449448</v>
      </c>
      <c r="AE361" s="27" t="n">
        <v>1.0909790896088</v>
      </c>
      <c r="AF361" s="27" t="n">
        <v>0.785527055958573</v>
      </c>
      <c r="AG361" s="27" t="n">
        <v>1.02155434108956</v>
      </c>
      <c r="AH361" s="27" t="n">
        <v>1.39356750264082</v>
      </c>
      <c r="AI361" s="27" t="n">
        <v>1.09004197412201</v>
      </c>
      <c r="AJ361" s="27" t="n">
        <v>9.57979487120688</v>
      </c>
      <c r="AK361" s="27" t="n">
        <v>0.335950580412273</v>
      </c>
      <c r="AL361" s="27" t="n">
        <v>2.52078509768267</v>
      </c>
      <c r="AM361" s="27" t="n">
        <v>0</v>
      </c>
      <c r="AN361" s="27" t="n">
        <v>4.34290980969641</v>
      </c>
      <c r="AO361" s="27" t="n">
        <v>1.34021718736225</v>
      </c>
      <c r="AP361" s="27" t="n">
        <v>1.21514016687699</v>
      </c>
      <c r="AQ361" s="27" t="n">
        <v>0.0000160481783737263</v>
      </c>
      <c r="AR361" s="27" t="n">
        <v>0</v>
      </c>
      <c r="AS361" s="27" t="n">
        <v>1.58365847371195</v>
      </c>
      <c r="AT361" s="27" t="n">
        <v>1.34010303068822</v>
      </c>
      <c r="AU361" s="27" t="n">
        <v>1.68662341121484</v>
      </c>
      <c r="AV361" s="27" t="n">
        <v>1.52155046714908</v>
      </c>
      <c r="AW361" s="27" t="n">
        <v>1.8216491883953</v>
      </c>
      <c r="AX361" s="27" t="n">
        <v>0</v>
      </c>
      <c r="AY361" s="27" t="n">
        <v>1.6385316060611</v>
      </c>
      <c r="AZ361" s="27" t="n">
        <v>1.68562642527363</v>
      </c>
      <c r="BA361" s="27" t="n">
        <v>0.767886007130511</v>
      </c>
      <c r="BB361" s="27" t="n">
        <v>0.757751162302757</v>
      </c>
      <c r="BC361" s="27" t="n">
        <v>1.45588152522499</v>
      </c>
      <c r="BD361" s="27" t="n">
        <v>2.05794255398897</v>
      </c>
      <c r="BE361" s="27" t="n">
        <v>1.43753435214093</v>
      </c>
      <c r="BF361" s="27" t="n">
        <v>0.207084252714309</v>
      </c>
      <c r="BG361" s="27" t="n">
        <v>0.240169539854554</v>
      </c>
      <c r="BH361" s="27" t="n">
        <v>0</v>
      </c>
      <c r="BI361" s="27" t="n">
        <v>1.60854790749799</v>
      </c>
      <c r="BJ361" s="27" t="n">
        <v>1.50533646525541</v>
      </c>
      <c r="BK361" s="27" t="n">
        <v>0.86185404120856</v>
      </c>
      <c r="BL361" s="27" t="n">
        <v>0.811847399544758</v>
      </c>
      <c r="BM361" s="27" t="n">
        <v>0.997778878434198</v>
      </c>
      <c r="BN361" s="27" t="n">
        <v>1.28744352725517</v>
      </c>
      <c r="BO361" s="27" t="n">
        <v>1.17728032695417</v>
      </c>
      <c r="BP361" s="27" t="n">
        <v>4.29924565598012</v>
      </c>
      <c r="BQ361" s="27" t="n">
        <v>0.588529548769353</v>
      </c>
      <c r="BR361" s="27" t="n">
        <v>1.73443234558133</v>
      </c>
      <c r="BS361" s="27" t="n">
        <v>0</v>
      </c>
      <c r="BT361" s="27" t="n">
        <v>3.54359951778988</v>
      </c>
      <c r="BU361" s="27" t="n">
        <v>2.03976249483388</v>
      </c>
      <c r="BV361" s="27" t="n">
        <v>1.573986916898</v>
      </c>
      <c r="BW361" s="27" t="n">
        <v>0.00444046965431024</v>
      </c>
      <c r="BX361" s="27" t="n">
        <v>0</v>
      </c>
      <c r="BY361" s="27" t="n">
        <v>1.43758182465279</v>
      </c>
      <c r="BZ361" s="27" t="n">
        <v>1.23343083045896</v>
      </c>
      <c r="CA361" s="29" t="n">
        <v>1.94871074690543</v>
      </c>
      <c r="CB361" s="29" t="n">
        <v>2.45298282008386</v>
      </c>
      <c r="CC361" s="29" t="n">
        <v>0.592122168280253</v>
      </c>
      <c r="CD361" s="29" t="n">
        <v>0</v>
      </c>
      <c r="CE361" s="29" t="n">
        <v>0.0925339988573795</v>
      </c>
      <c r="CF361" s="29" t="n">
        <v>0.158913689620441</v>
      </c>
      <c r="CG361" s="29" t="n">
        <v>0.0422300399840391</v>
      </c>
      <c r="CH361" s="29" t="n">
        <v>0.137210301668736</v>
      </c>
      <c r="CI361" s="29" t="n">
        <v>0.350619362824215</v>
      </c>
      <c r="CJ361" s="29" t="n">
        <v>0.0891790641352006</v>
      </c>
      <c r="CK361" s="29" t="n">
        <v>0.197166633500402</v>
      </c>
      <c r="CL361" s="29" t="n">
        <v>0.00403907336651306</v>
      </c>
      <c r="CM361" s="29" t="n">
        <v>0.000204841471018584</v>
      </c>
      <c r="CN361" s="29" t="n">
        <v>0</v>
      </c>
      <c r="CO361" s="29" t="n">
        <v>0.00528896429397272</v>
      </c>
      <c r="CP361" s="29" t="n">
        <v>0.0547407860571082</v>
      </c>
      <c r="CQ361" s="29" t="n">
        <v>0.649380637175785</v>
      </c>
      <c r="CR361" s="29" t="n">
        <v>2.02339759793212</v>
      </c>
      <c r="CS361" s="29" t="n">
        <v>2.22417010073233</v>
      </c>
      <c r="CT361" s="29" t="n">
        <v>0.201174799405632</v>
      </c>
      <c r="CU361" s="21" t="n">
        <v>4204.6</v>
      </c>
      <c r="CV361" s="29" t="n">
        <v>0.495483936397876</v>
      </c>
      <c r="CW361" s="29" t="n">
        <v>0.504516063602125</v>
      </c>
      <c r="CX361" s="21" t="n">
        <v>54.191529709949</v>
      </c>
      <c r="CY361" s="31" t="n">
        <v>19250.2874994678</v>
      </c>
      <c r="CZ361" s="29" t="n">
        <v>0.349130541337644</v>
      </c>
      <c r="DA361" s="29" t="n">
        <v>0.241365356962452</v>
      </c>
      <c r="DB361" s="29" t="n">
        <v>0.758634643037549</v>
      </c>
      <c r="DC361" s="29" t="n">
        <v>0.00609519614128509</v>
      </c>
      <c r="DD361" s="29" t="n">
        <v>0.00252973507619987</v>
      </c>
      <c r="DE361" s="29" t="n">
        <v>0.00133548656696079</v>
      </c>
      <c r="DF361" s="29" t="n">
        <v>0.0280991036399463</v>
      </c>
      <c r="DG361" s="29" t="n">
        <v>0.0380595214243921</v>
      </c>
      <c r="DH361" s="29"/>
      <c r="DI361" s="29"/>
      <c r="DJ361" s="29"/>
      <c r="DK361" s="29"/>
      <c r="DL361" s="29" t="n">
        <v>0.215480610089203</v>
      </c>
      <c r="DM361" s="29" t="n">
        <v>0.261748450929934</v>
      </c>
      <c r="DN361" s="23" t="n">
        <v>6.63555037457191</v>
      </c>
      <c r="DO361" s="22" t="n">
        <v>63.1827172407826</v>
      </c>
      <c r="DP361" s="22" t="n">
        <v>10.9345422377302</v>
      </c>
      <c r="DQ361" s="24" t="n">
        <v>0.208277135446879</v>
      </c>
      <c r="DR361" s="21" t="n">
        <v>44179.6437878106</v>
      </c>
      <c r="DS361" s="21" t="n">
        <v>566826.063208395</v>
      </c>
      <c r="DT361" s="29" t="n">
        <v>0.756017957846281</v>
      </c>
      <c r="DU361" s="23" t="n">
        <v>0</v>
      </c>
      <c r="DV361" s="23" t="n">
        <v>2.47664209173204</v>
      </c>
      <c r="DW361" s="22" t="n">
        <v>4.73848089085992</v>
      </c>
      <c r="DX361" s="22" t="n">
        <v>4.42005035917733</v>
      </c>
      <c r="DY361" s="21" t="n">
        <v>11.262698618904</v>
      </c>
      <c r="DZ361" s="22" t="n">
        <v>0</v>
      </c>
      <c r="EA361" s="21" t="n">
        <v>1</v>
      </c>
      <c r="EB361" s="21" t="n">
        <v>1</v>
      </c>
      <c r="EC361" s="22" t="n">
        <v>1</v>
      </c>
      <c r="ED361" s="26" t="n">
        <v>0.0493986755609512</v>
      </c>
      <c r="EE361" s="26" t="n">
        <v>0.77184127231635</v>
      </c>
      <c r="EF361" s="28" t="n">
        <v>76</v>
      </c>
      <c r="EG361" s="28" t="n">
        <v>88</v>
      </c>
      <c r="EH361" s="28" t="n">
        <v>88</v>
      </c>
      <c r="EI361" s="28" t="n">
        <v>0</v>
      </c>
      <c r="EJ361" s="28" t="n">
        <v>80</v>
      </c>
      <c r="EK361" s="28" t="n">
        <v>74</v>
      </c>
      <c r="EL361" s="28" t="n">
        <v>45</v>
      </c>
      <c r="EM361" s="28" t="n">
        <v>40</v>
      </c>
      <c r="EN361" s="28" t="n">
        <v>53</v>
      </c>
      <c r="EO361" s="28" t="n">
        <v>54</v>
      </c>
      <c r="EP361" s="28" t="n">
        <v>80</v>
      </c>
      <c r="EQ361" s="28" t="n">
        <v>48</v>
      </c>
      <c r="ER361" s="28" t="n">
        <v>83</v>
      </c>
      <c r="ES361" s="28" t="n">
        <v>0</v>
      </c>
      <c r="ET361" s="28" t="n">
        <v>87</v>
      </c>
      <c r="EU361" s="28" t="n">
        <v>78</v>
      </c>
      <c r="EV361" s="28" t="n">
        <v>47</v>
      </c>
      <c r="EW361" s="28" t="n">
        <v>89</v>
      </c>
      <c r="EX361" s="28" t="n">
        <v>94</v>
      </c>
      <c r="EY361" s="28" t="n">
        <v>12</v>
      </c>
      <c r="EZ361" s="28" t="n">
        <v>63</v>
      </c>
      <c r="FA361" s="28" t="n">
        <v>81</v>
      </c>
      <c r="FB361" s="28" t="n">
        <v>66</v>
      </c>
      <c r="FC361" s="28" t="n">
        <v>98</v>
      </c>
      <c r="FD361" s="28" t="n">
        <v>42</v>
      </c>
      <c r="FE361" s="28" t="n">
        <v>89</v>
      </c>
      <c r="FF361" s="28" t="n">
        <v>0</v>
      </c>
      <c r="FG361" s="28" t="n">
        <v>96</v>
      </c>
      <c r="FH361" s="28" t="n">
        <v>78</v>
      </c>
      <c r="FI361" s="28" t="n">
        <v>77</v>
      </c>
      <c r="FJ361" s="28" t="n">
        <v>37</v>
      </c>
      <c r="FK361" s="28" t="n">
        <v>0</v>
      </c>
      <c r="FL361" s="28" t="n">
        <v>82</v>
      </c>
      <c r="FM361" s="28" t="n">
        <v>86</v>
      </c>
      <c r="FN361" s="28" t="n">
        <v>86</v>
      </c>
      <c r="FO361" s="28" t="n">
        <v>0</v>
      </c>
      <c r="FP361" s="28" t="n">
        <v>80</v>
      </c>
      <c r="FQ361" s="28" t="n">
        <v>81</v>
      </c>
      <c r="FR361" s="28" t="n">
        <v>45</v>
      </c>
      <c r="FS361" s="28" t="n">
        <v>35</v>
      </c>
      <c r="FT361" s="28" t="n">
        <v>76</v>
      </c>
      <c r="FU361" s="28" t="n">
        <v>85</v>
      </c>
      <c r="FV361" s="28" t="n">
        <v>78</v>
      </c>
      <c r="FW361" s="28" t="n">
        <v>65</v>
      </c>
      <c r="FX361" s="28" t="n">
        <v>91</v>
      </c>
      <c r="FY361" s="28" t="n">
        <v>0</v>
      </c>
      <c r="FZ361" s="28" t="n">
        <v>89</v>
      </c>
      <c r="GA361" s="28" t="n">
        <v>77</v>
      </c>
      <c r="GB361" s="28" t="n">
        <v>24</v>
      </c>
      <c r="GC361" s="28" t="n">
        <v>86</v>
      </c>
      <c r="GD361" s="28" t="n">
        <v>87</v>
      </c>
      <c r="GE361" s="28" t="n">
        <v>0</v>
      </c>
      <c r="GF361" s="28" t="n">
        <v>48</v>
      </c>
      <c r="GG361" s="28" t="n">
        <v>83</v>
      </c>
      <c r="GH361" s="28" t="n">
        <v>70</v>
      </c>
      <c r="GI361" s="28" t="n">
        <v>97</v>
      </c>
      <c r="GJ361" s="28" t="n">
        <v>47</v>
      </c>
      <c r="GK361" s="28" t="n">
        <v>80</v>
      </c>
      <c r="GL361" s="28" t="n">
        <v>0</v>
      </c>
      <c r="GM361" s="28" t="n">
        <v>95</v>
      </c>
      <c r="GN361" s="28" t="n">
        <v>83</v>
      </c>
      <c r="GO361" s="28" t="n">
        <v>77</v>
      </c>
      <c r="GP361" s="28" t="n">
        <v>11</v>
      </c>
      <c r="GQ361" s="28" t="n">
        <v>0</v>
      </c>
      <c r="GR361" s="29" t="n">
        <v>1.34074408135973</v>
      </c>
      <c r="GS361" s="29" t="n">
        <v>1.64233560408366</v>
      </c>
      <c r="GT361" s="29" t="n">
        <v>0.304149878065909</v>
      </c>
      <c r="GU361" s="29" t="n">
        <v>0.048100174035725</v>
      </c>
      <c r="GV361" s="29" t="n">
        <v>0.056149686397903</v>
      </c>
      <c r="GW361" s="29" t="n">
        <v>0.113069784904606</v>
      </c>
      <c r="GX361" s="29" t="n">
        <v>0.053909359538464</v>
      </c>
      <c r="GY361" s="29" t="n">
        <v>0.17790661916291</v>
      </c>
      <c r="GZ361" s="29" t="n">
        <v>0.395842858541165</v>
      </c>
      <c r="HA361" s="29" t="n">
        <v>0.177343149757091</v>
      </c>
      <c r="HB361" s="29" t="n">
        <v>0.123080581185558</v>
      </c>
      <c r="HC361" s="29" t="n">
        <v>0.0498396453868925</v>
      </c>
      <c r="HD361" s="29" t="n">
        <v>0.00596042019166319</v>
      </c>
      <c r="HE361" s="29" t="n">
        <v>0.00151163931514645</v>
      </c>
      <c r="HF361" s="29" t="n">
        <v>0.00406519181294189</v>
      </c>
      <c r="HG361" s="29" t="n">
        <v>0.0340422308918699</v>
      </c>
      <c r="HH361" s="29" t="n">
        <v>0.595227391029681</v>
      </c>
      <c r="HI361" s="29" t="n">
        <v>0.136065075687775</v>
      </c>
      <c r="HJ361" s="29" t="n">
        <v>0.195319647024088</v>
      </c>
      <c r="HK361" s="23" t="n">
        <v>8.4472588489961</v>
      </c>
      <c r="HL361" s="22" t="n">
        <v>61.84959007995</v>
      </c>
      <c r="HM361" s="22" t="n">
        <v>7.84643888222791</v>
      </c>
      <c r="HN361" s="24" t="n">
        <v>0.191072582883461</v>
      </c>
      <c r="HO361" s="21" t="n">
        <v>4611.7525877926</v>
      </c>
      <c r="HP361" s="21" t="n">
        <v>1687230.49239205</v>
      </c>
      <c r="HQ361" s="29" t="n">
        <v>0.299913689009539</v>
      </c>
      <c r="HR361" s="23" t="n">
        <v>0.394779565479419</v>
      </c>
      <c r="HS361" s="23" t="n">
        <v>0.570272513189761</v>
      </c>
      <c r="HT361" s="22" t="n">
        <v>3.53560671773353</v>
      </c>
      <c r="HU361" s="22" t="n">
        <v>3.63748189687222</v>
      </c>
      <c r="HV361" s="21" t="n">
        <v>701805.423433166</v>
      </c>
      <c r="HW361" s="22" t="n">
        <v>2.21468892426781</v>
      </c>
      <c r="HX361" s="29" t="n">
        <v>1.19967361088312</v>
      </c>
      <c r="HY361" s="29" t="n">
        <v>1.46177872423761</v>
      </c>
      <c r="HZ361" s="29" t="n">
        <v>0.325047309905952</v>
      </c>
      <c r="IA361" s="29" t="n">
        <v>0.013431299138215</v>
      </c>
      <c r="IB361" s="29" t="n">
        <v>0.056473734479754</v>
      </c>
      <c r="IC361" s="29" t="n">
        <v>0.094275746534197</v>
      </c>
      <c r="ID361" s="29" t="n">
        <v>0.054995194067733</v>
      </c>
      <c r="IE361" s="29" t="n">
        <v>0.18107567298447</v>
      </c>
      <c r="IF361" s="29" t="n">
        <v>0.240829598253217</v>
      </c>
      <c r="IG361" s="29" t="n">
        <v>0.0433340881951938</v>
      </c>
      <c r="IH361" s="29" t="n">
        <v>0.137156119578472</v>
      </c>
      <c r="II361" s="29" t="n">
        <v>0.0195044930436373</v>
      </c>
      <c r="IJ361" s="29" t="n">
        <v>0.000852903624425627</v>
      </c>
      <c r="IK361" s="29" t="n">
        <v>0.00032947177704989</v>
      </c>
      <c r="IL361" s="29" t="n">
        <v>0.00328803653861913</v>
      </c>
      <c r="IM361" s="29" t="n">
        <v>0.0363644854958192</v>
      </c>
      <c r="IN361" s="29" t="n">
        <v>0.753469388233269</v>
      </c>
      <c r="IO361" s="29" t="n">
        <v>0.149891022823168</v>
      </c>
      <c r="IP361" s="29" t="n">
        <v>0.212211698026501</v>
      </c>
      <c r="IQ361" s="23" t="n">
        <v>8.17339610657468</v>
      </c>
      <c r="IR361" s="22" t="n">
        <v>63.323366134924</v>
      </c>
      <c r="IS361" s="22" t="n">
        <v>8.49322087240798</v>
      </c>
      <c r="IT361" s="24" t="n">
        <v>0.17691379926965</v>
      </c>
      <c r="IU361" s="21" t="n">
        <v>10276.1384956819</v>
      </c>
      <c r="IV361" s="21" t="n">
        <v>963122.52187449</v>
      </c>
      <c r="IW361" s="29" t="n">
        <v>0.435887833718235</v>
      </c>
      <c r="IX361" s="23" t="n">
        <v>0.137332278511065</v>
      </c>
      <c r="IY361" s="23" t="n">
        <v>0.698905753683109</v>
      </c>
      <c r="IZ361" s="22" t="n">
        <v>2.32305521003602</v>
      </c>
      <c r="JA361" s="22" t="n">
        <v>2.80818748346926</v>
      </c>
      <c r="JB361" s="21" t="n">
        <v>2536.37554036015</v>
      </c>
      <c r="JC361" s="23" t="n">
        <v>0.769613369037259</v>
      </c>
      <c r="JD361" s="21" t="n">
        <v>5660.9</v>
      </c>
      <c r="JE361" s="21" t="n">
        <v>0</v>
      </c>
      <c r="JF361" s="21" t="n">
        <v>392.1</v>
      </c>
      <c r="JG361" s="21" t="n">
        <v>1017.5</v>
      </c>
      <c r="JH361" s="21" t="n">
        <v>412.3</v>
      </c>
      <c r="JI361" s="21" t="n">
        <v>1339.7</v>
      </c>
      <c r="JJ361" s="21" t="n">
        <v>3423.3</v>
      </c>
      <c r="JK361" s="21" t="n">
        <v>870.7</v>
      </c>
      <c r="JL361" s="21" t="n">
        <v>1925.1</v>
      </c>
      <c r="JM361" s="21" t="n">
        <v>39.4</v>
      </c>
      <c r="JN361" s="21" t="n">
        <v>2</v>
      </c>
      <c r="JO361" s="21" t="n">
        <v>0</v>
      </c>
      <c r="JP361" s="21" t="n">
        <v>51.6</v>
      </c>
      <c r="JQ361" s="21" t="n">
        <v>534.5</v>
      </c>
      <c r="JR361" s="21" t="n">
        <v>6340.3</v>
      </c>
      <c r="JS361" s="21" t="n">
        <v>6403</v>
      </c>
      <c r="JT361" s="21" t="n">
        <v>4204.6</v>
      </c>
      <c r="JU361" s="21" t="n">
        <v>7731</v>
      </c>
      <c r="JV361" s="21" t="n">
        <v>3772.7</v>
      </c>
      <c r="JW361" s="21" t="n">
        <v>4990.2</v>
      </c>
      <c r="JX361" s="21" t="n">
        <v>9560.3</v>
      </c>
      <c r="JY361" s="21" t="n">
        <v>1468</v>
      </c>
      <c r="JZ361" s="21" t="n">
        <v>845.9</v>
      </c>
      <c r="KA361" s="21" t="n">
        <v>4925.9</v>
      </c>
      <c r="KB361" s="21" t="n">
        <v>4837.7</v>
      </c>
      <c r="KC361" s="21" t="n">
        <v>7407</v>
      </c>
      <c r="KD361" s="21" t="n">
        <v>2356.6</v>
      </c>
      <c r="KE361" s="21" t="n">
        <v>924.3</v>
      </c>
      <c r="KF361" s="21" t="n">
        <v>148</v>
      </c>
      <c r="KG361" s="21" t="n">
        <v>61.4</v>
      </c>
      <c r="KH361" s="21" t="n">
        <v>32.4</v>
      </c>
      <c r="KI361" s="21" t="n">
        <v>24286</v>
      </c>
      <c r="KJ361" s="21" t="n">
        <v>0</v>
      </c>
      <c r="KK361" s="21" t="n">
        <v>682.4</v>
      </c>
      <c r="KL361" s="21" t="n">
        <v>0</v>
      </c>
      <c r="KM361" s="21" t="n">
        <v>0</v>
      </c>
      <c r="KN361" s="21" t="n">
        <v>0</v>
      </c>
      <c r="KO361" s="21" t="n">
        <v>0</v>
      </c>
      <c r="KP361" s="28" t="n">
        <v>30</v>
      </c>
      <c r="KQ361" s="28" t="n">
        <v>81</v>
      </c>
      <c r="KR361" s="28" t="n">
        <v>85</v>
      </c>
      <c r="KS361" s="28" t="n">
        <v>80</v>
      </c>
      <c r="KT361" s="28" t="n">
        <v>93</v>
      </c>
      <c r="KU361" s="28" t="n">
        <v>65</v>
      </c>
      <c r="KV361" s="28" t="n">
        <v>90</v>
      </c>
      <c r="KW361" s="28" t="n">
        <v>0</v>
      </c>
      <c r="KX361" s="28" t="n">
        <v>90</v>
      </c>
      <c r="KY361" s="28" t="n">
        <v>84</v>
      </c>
      <c r="KZ361" s="28" t="n">
        <v>84</v>
      </c>
      <c r="LA361" s="28" t="n">
        <v>64</v>
      </c>
      <c r="LB361" s="28" t="n">
        <v>0</v>
      </c>
      <c r="LC361" s="28" t="n">
        <v>22</v>
      </c>
      <c r="LD361" s="28" t="n">
        <v>88</v>
      </c>
      <c r="LE361" s="28" t="n">
        <v>92</v>
      </c>
      <c r="LF361" s="28" t="n">
        <v>88</v>
      </c>
      <c r="LG361" s="28" t="n">
        <v>97</v>
      </c>
      <c r="LH361" s="28" t="n">
        <v>70</v>
      </c>
      <c r="LI361" s="28" t="n">
        <v>95</v>
      </c>
      <c r="LJ361" s="28" t="n">
        <v>0</v>
      </c>
      <c r="LK361" s="28" t="n">
        <v>96</v>
      </c>
      <c r="LL361" s="28" t="n">
        <v>92</v>
      </c>
      <c r="LM361" s="28" t="n">
        <v>90</v>
      </c>
      <c r="LN361" s="28" t="n">
        <v>62</v>
      </c>
      <c r="LO361" s="28" t="n">
        <v>0</v>
      </c>
      <c r="LP361" s="28" t="n">
        <v>0</v>
      </c>
      <c r="LQ361" s="28" t="n">
        <v>78</v>
      </c>
      <c r="LR361" s="28" t="n">
        <v>86</v>
      </c>
      <c r="LS361" s="28" t="n">
        <v>83</v>
      </c>
      <c r="LT361" s="28" t="n">
        <v>91</v>
      </c>
      <c r="LU361" s="28" t="n">
        <v>73</v>
      </c>
      <c r="LV361" s="28" t="n">
        <v>87</v>
      </c>
      <c r="LW361" s="28" t="n">
        <v>0</v>
      </c>
      <c r="LX361" s="28" t="n">
        <v>90</v>
      </c>
      <c r="LY361" s="28" t="n">
        <v>86</v>
      </c>
      <c r="LZ361" s="28" t="n">
        <v>85</v>
      </c>
      <c r="MA361" s="28" t="n">
        <v>33</v>
      </c>
      <c r="MB361" s="28" t="n">
        <v>0</v>
      </c>
      <c r="MC361" s="28" t="n">
        <v>0</v>
      </c>
      <c r="MD361" s="28" t="n">
        <v>78</v>
      </c>
      <c r="ME361" s="28" t="n">
        <v>89</v>
      </c>
      <c r="MF361" s="28" t="n">
        <v>87</v>
      </c>
      <c r="MG361" s="28" t="n">
        <v>95</v>
      </c>
      <c r="MH361" s="28" t="n">
        <v>74</v>
      </c>
      <c r="MI361" s="28" t="n">
        <v>90</v>
      </c>
      <c r="MJ361" s="28" t="n">
        <v>0</v>
      </c>
      <c r="MK361" s="28" t="n">
        <v>94</v>
      </c>
      <c r="ML361" s="28" t="n">
        <v>91</v>
      </c>
      <c r="MM361" s="28" t="n">
        <v>88</v>
      </c>
      <c r="MN361" s="28" t="n">
        <v>24</v>
      </c>
      <c r="MO361" s="28" t="n">
        <v>0</v>
      </c>
      <c r="MP361" s="21" t="n">
        <v>19</v>
      </c>
      <c r="MQ361" s="21" t="n">
        <v>425</v>
      </c>
      <c r="MR361" s="23" t="n">
        <v>1</v>
      </c>
      <c r="MS361" s="21" t="n">
        <v>9765.3</v>
      </c>
      <c r="MT361" s="21" t="n">
        <v>2104.6</v>
      </c>
      <c r="MU361" s="29" t="n">
        <v>0.200239255565681</v>
      </c>
      <c r="MV361" s="29" t="n">
        <v>0.00411011709908645</v>
      </c>
      <c r="MW361" s="29" t="n">
        <v>0.000204841471018584</v>
      </c>
      <c r="MX361" s="29" t="n">
        <v>0</v>
      </c>
      <c r="MY361" s="29" t="n">
        <v>0.0542630526283662</v>
      </c>
      <c r="MZ361" s="29" t="n">
        <v>0.0648181222147774</v>
      </c>
      <c r="NA361" s="29" t="n">
        <v>0.676364611021071</v>
      </c>
      <c r="NB361" s="24" t="n">
        <v>23.0818256296591</v>
      </c>
      <c r="NC361" s="24" t="n">
        <v>122.768777055042</v>
      </c>
      <c r="ND361" s="24" t="n">
        <v>157.554119331306</v>
      </c>
      <c r="NE361" s="24" t="n">
        <v>129.344496170017</v>
      </c>
      <c r="NF361" s="24" t="n">
        <v>190.563845043324</v>
      </c>
      <c r="NG361" s="24" t="n">
        <v>81.6686143057376</v>
      </c>
      <c r="NH361" s="24" t="n">
        <v>174.089129123575</v>
      </c>
      <c r="NI361" s="24" t="n">
        <v>0</v>
      </c>
      <c r="NJ361" s="24" t="n">
        <v>187.120826841145</v>
      </c>
      <c r="NK361" s="24" t="n">
        <v>150.558796861338</v>
      </c>
      <c r="NL361" s="24" t="n">
        <v>145.345044554359</v>
      </c>
      <c r="NM361" s="24" t="n">
        <v>71.4508936809328</v>
      </c>
      <c r="NN361" s="24" t="n">
        <v>0</v>
      </c>
      <c r="NO361" s="24" t="n">
        <v>0</v>
      </c>
      <c r="NP361" s="24" t="n">
        <v>97.2288328343414</v>
      </c>
      <c r="NQ361" s="24" t="n">
        <v>167.248281180371</v>
      </c>
      <c r="NR361" s="24" t="n">
        <v>141.904209644955</v>
      </c>
      <c r="NS361" s="24" t="n">
        <v>194.996298512567</v>
      </c>
      <c r="NT361" s="24" t="n">
        <v>95.9598954713272</v>
      </c>
      <c r="NU361" s="24" t="n">
        <v>163.983493648082</v>
      </c>
      <c r="NV361" s="24" t="n">
        <v>0</v>
      </c>
      <c r="NW361" s="24" t="n">
        <v>191.011998990645</v>
      </c>
      <c r="NX361" s="24" t="n">
        <v>168.52270793664</v>
      </c>
      <c r="NY361" s="24" t="n">
        <v>150.732345406051</v>
      </c>
      <c r="NZ361" s="24" t="n">
        <v>22.1424164650089</v>
      </c>
      <c r="OA361" s="24" t="n">
        <v>0</v>
      </c>
      <c r="OB361" s="24" t="n">
        <v>28.9737513293343</v>
      </c>
      <c r="OC361" s="24" t="n">
        <v>154.537917665283</v>
      </c>
      <c r="OD361" s="24" t="n">
        <v>196.932381259707</v>
      </c>
      <c r="OE361" s="24" t="n">
        <v>162.642797347589</v>
      </c>
      <c r="OF361" s="24" t="n">
        <v>239.723078086726</v>
      </c>
      <c r="OG361" s="24" t="n">
        <v>102.409852353139</v>
      </c>
      <c r="OH361" s="24" t="n">
        <v>218.434996249344</v>
      </c>
      <c r="OI361" s="24" t="n">
        <v>0</v>
      </c>
      <c r="OJ361" s="24" t="n">
        <v>235.361142316367</v>
      </c>
      <c r="OK361" s="24" t="n">
        <v>189.238055444615</v>
      </c>
      <c r="OL361" s="24" t="n">
        <v>183.555570282331</v>
      </c>
      <c r="OM361" s="24" t="n">
        <v>89.7947882147738</v>
      </c>
      <c r="ON361" s="24" t="n">
        <v>0</v>
      </c>
      <c r="OO361" s="24" t="n">
        <v>0</v>
      </c>
      <c r="OP361" s="24" t="n">
        <v>106.950649287705</v>
      </c>
      <c r="OQ361" s="24" t="n">
        <v>182.668960520709</v>
      </c>
      <c r="OR361" s="24" t="n">
        <v>156.093411873427</v>
      </c>
      <c r="OS361" s="24" t="n">
        <v>214.029923014794</v>
      </c>
      <c r="OT361" s="24" t="n">
        <v>105.118263298664</v>
      </c>
      <c r="OU361" s="24" t="n">
        <v>179.410584830815</v>
      </c>
      <c r="OV361" s="24" t="n">
        <v>0</v>
      </c>
      <c r="OW361" s="24" t="n">
        <v>209.807099637604</v>
      </c>
      <c r="OX361" s="24" t="n">
        <v>184.775134261684</v>
      </c>
      <c r="OY361" s="24" t="n">
        <v>167.417050106023</v>
      </c>
      <c r="OZ361" s="24" t="n">
        <v>24.365706655925</v>
      </c>
      <c r="PA361" s="24" t="n">
        <v>0</v>
      </c>
    </row>
    <row r="362">
      <c r="A362"/>
      <c r="B362"/>
      <c r="C362"/>
      <c r="D362" s="2"/>
      <c r="E362" t="n">
        <v>361</v>
      </c>
      <c r="F362" t="b">
        <v>1</v>
      </c>
      <c r="G362" t="s">
        <v>439</v>
      </c>
      <c r="H362" s="30" t="n">
        <v>1294.8</v>
      </c>
      <c r="I362" t="n">
        <v>-79.74855</v>
      </c>
      <c r="J362" t="n">
        <v>33.9177</v>
      </c>
      <c r="K362" t="s">
        <v>504</v>
      </c>
      <c r="L362" t="s">
        <v>505</v>
      </c>
      <c r="M362" t="n">
        <v>1</v>
      </c>
      <c r="N362" t="n">
        <v>4</v>
      </c>
      <c r="O362" s="27" t="n">
        <v>1.2368047811217</v>
      </c>
      <c r="P362" s="27" t="n">
        <v>1.24130942497498</v>
      </c>
      <c r="Q362" s="27" t="n">
        <v>1.17105582537809</v>
      </c>
      <c r="R362" s="27" t="n">
        <v>0</v>
      </c>
      <c r="S362" s="27" t="n">
        <v>0.142427801758891</v>
      </c>
      <c r="T362" s="27" t="n">
        <v>2.0498625418195</v>
      </c>
      <c r="U362" s="27" t="n">
        <v>0.522374501084456</v>
      </c>
      <c r="V362" s="27" t="n">
        <v>1.12052814113142</v>
      </c>
      <c r="W362" s="27" t="n">
        <v>1.28152176774509</v>
      </c>
      <c r="X362" s="27" t="n">
        <v>0.126110296992668</v>
      </c>
      <c r="Y362" s="27" t="n">
        <v>3.89317197587338</v>
      </c>
      <c r="Z362" s="27" t="n">
        <v>0.0576104931231111</v>
      </c>
      <c r="AA362" s="27" t="n">
        <v>0</v>
      </c>
      <c r="AB362" s="27" t="n">
        <v>0</v>
      </c>
      <c r="AC362" s="27" t="n">
        <v>0</v>
      </c>
      <c r="AD362" s="27" t="n">
        <v>0.0843448408813184</v>
      </c>
      <c r="AE362" s="27" t="n">
        <v>0.827782403159745</v>
      </c>
      <c r="AF362" s="27" t="n">
        <v>0.814963275160328</v>
      </c>
      <c r="AG362" s="27" t="n">
        <v>0.843386349571133</v>
      </c>
      <c r="AH362" s="27" t="n">
        <v>0.545169530934933</v>
      </c>
      <c r="AI362" s="27" t="n">
        <v>0.377584861116245</v>
      </c>
      <c r="AJ362" s="27" t="n">
        <v>0.0854264534625678</v>
      </c>
      <c r="AK362" s="27" t="n">
        <v>0.0342565795326997</v>
      </c>
      <c r="AL362" s="27" t="n">
        <v>0.829850085043845</v>
      </c>
      <c r="AM362" s="27" t="n">
        <v>0</v>
      </c>
      <c r="AN362" s="27" t="n">
        <v>0.256946403968931</v>
      </c>
      <c r="AO362" s="27" t="n">
        <v>0</v>
      </c>
      <c r="AP362" s="27" t="n">
        <v>0.362538112792879</v>
      </c>
      <c r="AQ362" s="27" t="n">
        <v>0.0493506986746961</v>
      </c>
      <c r="AR362" s="27" t="n">
        <v>0</v>
      </c>
      <c r="AS362" s="27" t="n">
        <v>0.983032614732772</v>
      </c>
      <c r="AT362" s="27" t="n">
        <v>1.25501048595472</v>
      </c>
      <c r="AU362" s="27" t="n">
        <v>1.14792505835606</v>
      </c>
      <c r="AV362" s="27" t="n">
        <v>1.16102490515154</v>
      </c>
      <c r="AW362" s="27" t="n">
        <v>0.992697415572455</v>
      </c>
      <c r="AX362" s="27" t="n">
        <v>0</v>
      </c>
      <c r="AY362" s="27" t="n">
        <v>0.14225022862663</v>
      </c>
      <c r="AZ362" s="27" t="n">
        <v>1.9345626488481</v>
      </c>
      <c r="BA362" s="27" t="n">
        <v>0.536158323217234</v>
      </c>
      <c r="BB362" s="27" t="n">
        <v>1.01946771387019</v>
      </c>
      <c r="BC362" s="27" t="n">
        <v>1.30774627302847</v>
      </c>
      <c r="BD362" s="27" t="n">
        <v>0.398208548555818</v>
      </c>
      <c r="BE362" s="27" t="n">
        <v>1.68331604564868</v>
      </c>
      <c r="BF362" s="27" t="n">
        <v>0.216069851010324</v>
      </c>
      <c r="BG362" s="27" t="n">
        <v>0</v>
      </c>
      <c r="BH362" s="27" t="n">
        <v>0</v>
      </c>
      <c r="BI362" s="27" t="n">
        <v>0</v>
      </c>
      <c r="BJ362" s="27" t="n">
        <v>0.104038430259098</v>
      </c>
      <c r="BK362" s="27" t="n">
        <v>0.81276346021538</v>
      </c>
      <c r="BL362" s="27" t="n">
        <v>0.901552532889869</v>
      </c>
      <c r="BM362" s="27" t="n">
        <v>0.980975565870374</v>
      </c>
      <c r="BN362" s="27" t="n">
        <v>0.93580226810495</v>
      </c>
      <c r="BO362" s="27" t="n">
        <v>0.623791005810989</v>
      </c>
      <c r="BP362" s="27" t="n">
        <v>0.13190468650271</v>
      </c>
      <c r="BQ362" s="27" t="n">
        <v>0.14807226502529</v>
      </c>
      <c r="BR362" s="27" t="n">
        <v>1.58610612441866</v>
      </c>
      <c r="BS362" s="27" t="n">
        <v>0</v>
      </c>
      <c r="BT362" s="27" t="n">
        <v>0.401276183871576</v>
      </c>
      <c r="BU362" s="27" t="n">
        <v>0</v>
      </c>
      <c r="BV362" s="27" t="n">
        <v>0.463185169917652</v>
      </c>
      <c r="BW362" s="27" t="n">
        <v>29.4922475726783</v>
      </c>
      <c r="BX362" s="27" t="n">
        <v>0</v>
      </c>
      <c r="BY362" s="27" t="n">
        <v>0.885650459190621</v>
      </c>
      <c r="BZ362" s="27" t="n">
        <v>1.14415138788547</v>
      </c>
      <c r="CA362" s="29" t="n">
        <v>1.65823869008634</v>
      </c>
      <c r="CB362" s="29" t="n">
        <v>2.03864666432102</v>
      </c>
      <c r="CC362" s="29" t="n">
        <v>0.356176486497118</v>
      </c>
      <c r="CD362" s="29" t="n">
        <v>0</v>
      </c>
      <c r="CE362" s="29" t="n">
        <v>0.00799727640310442</v>
      </c>
      <c r="CF362" s="29" t="n">
        <v>0.23177751668754</v>
      </c>
      <c r="CG362" s="29" t="n">
        <v>0.0281608747926877</v>
      </c>
      <c r="CH362" s="29" t="n">
        <v>0.199349373265592</v>
      </c>
      <c r="CI362" s="29" t="n">
        <v>0.507281239826945</v>
      </c>
      <c r="CJ362" s="29" t="n">
        <v>0.0223647972854821</v>
      </c>
      <c r="CK362" s="29" t="n">
        <v>0.479173869445823</v>
      </c>
      <c r="CL362" s="29" t="n">
        <v>0.00287128654781987</v>
      </c>
      <c r="CM362" s="29" t="n">
        <v>0</v>
      </c>
      <c r="CN362" s="29" t="n">
        <v>0</v>
      </c>
      <c r="CO362" s="29" t="n">
        <v>0</v>
      </c>
      <c r="CP362" s="29" t="n">
        <v>0.00287128654781987</v>
      </c>
      <c r="CQ362" s="29" t="n">
        <v>0.492718760173055</v>
      </c>
      <c r="CR362" s="29" t="n">
        <v>1.81734512367652</v>
      </c>
      <c r="CS362" s="29" t="n">
        <v>1.80778896074016</v>
      </c>
      <c r="CT362" s="29" t="n">
        <v>0.166283250141506</v>
      </c>
      <c r="CU362" s="21" t="n">
        <v>393.2</v>
      </c>
      <c r="CV362" s="29" t="n">
        <v>0.46161149630989</v>
      </c>
      <c r="CW362" s="29" t="n">
        <v>0.53838850369011</v>
      </c>
      <c r="CX362" s="21" t="n">
        <v>73.6</v>
      </c>
      <c r="CY362" s="31" t="n">
        <v>24279.5029835663</v>
      </c>
      <c r="CZ362" s="29" t="n">
        <v>0.592673012200536</v>
      </c>
      <c r="DA362" s="29" t="n">
        <v>0.251731080422834</v>
      </c>
      <c r="DB362" s="29" t="n">
        <v>0.748268919577166</v>
      </c>
      <c r="DC362" s="29" t="n">
        <v>0.00776553106212425</v>
      </c>
      <c r="DD362" s="29" t="n">
        <v>0</v>
      </c>
      <c r="DE362" s="29" t="n">
        <v>0</v>
      </c>
      <c r="DF362" s="29" t="n">
        <v>0.00726452905811623</v>
      </c>
      <c r="DG362" s="29" t="n">
        <v>0.0150300601202405</v>
      </c>
      <c r="DH362" s="29"/>
      <c r="DI362" s="29"/>
      <c r="DJ362" s="29"/>
      <c r="DK362" s="29"/>
      <c r="DL362" s="29" t="n">
        <v>0.133756407127166</v>
      </c>
      <c r="DM362" s="29" t="n">
        <v>0.245128205128205</v>
      </c>
      <c r="DN362" s="23" t="n">
        <v>6.88420573770492</v>
      </c>
      <c r="DO362" s="22" t="n">
        <v>52.1631</v>
      </c>
      <c r="DP362" s="22" t="n">
        <v>4.27763940493381</v>
      </c>
      <c r="DQ362" s="24" t="n">
        <v>0.0721461146711738</v>
      </c>
      <c r="DR362" s="21" t="n">
        <v>393.965667821941</v>
      </c>
      <c r="DS362" s="21" t="n">
        <v>57798.7455526244</v>
      </c>
      <c r="DT362" s="29" t="n">
        <v>0.248883400330379</v>
      </c>
      <c r="DU362" s="23" t="n">
        <v>0</v>
      </c>
      <c r="DV362" s="23" t="n">
        <v>0.146529471546434</v>
      </c>
      <c r="DW362" s="22" t="n">
        <v>0</v>
      </c>
      <c r="DX362" s="22" t="n">
        <v>1.31872582221032</v>
      </c>
      <c r="DY362" s="21" t="n">
        <v>34634.5879801177</v>
      </c>
      <c r="DZ362" s="22" t="n">
        <v>0</v>
      </c>
      <c r="EA362" s="21" t="n">
        <v>1</v>
      </c>
      <c r="EB362" s="21" t="n">
        <v>1</v>
      </c>
      <c r="EC362" s="22" t="n">
        <v>1</v>
      </c>
      <c r="ED362" s="26" t="n">
        <v>0.0620006658136845</v>
      </c>
      <c r="EE362" s="26" t="n">
        <v>0.419991071116163</v>
      </c>
      <c r="EF362" s="28" t="n">
        <v>68</v>
      </c>
      <c r="EG362" s="28" t="n">
        <v>75</v>
      </c>
      <c r="EH362" s="28" t="n">
        <v>64</v>
      </c>
      <c r="EI362" s="28" t="n">
        <v>0</v>
      </c>
      <c r="EJ362" s="28" t="n">
        <v>25</v>
      </c>
      <c r="EK362" s="28" t="n">
        <v>86</v>
      </c>
      <c r="EL362" s="28" t="n">
        <v>31</v>
      </c>
      <c r="EM362" s="28" t="n">
        <v>65</v>
      </c>
      <c r="EN362" s="28" t="n">
        <v>66</v>
      </c>
      <c r="EO362" s="28" t="n">
        <v>30</v>
      </c>
      <c r="EP362" s="28" t="n">
        <v>91</v>
      </c>
      <c r="EQ362" s="28" t="n">
        <v>47</v>
      </c>
      <c r="ER362" s="28" t="n">
        <v>0</v>
      </c>
      <c r="ES362" s="28" t="n">
        <v>0</v>
      </c>
      <c r="ET362" s="28" t="n">
        <v>0</v>
      </c>
      <c r="EU362" s="28" t="n">
        <v>29</v>
      </c>
      <c r="EV362" s="28" t="n">
        <v>34</v>
      </c>
      <c r="EW362" s="28" t="n">
        <v>54</v>
      </c>
      <c r="EX362" s="28" t="n">
        <v>89</v>
      </c>
      <c r="EY362" s="28" t="n">
        <v>16</v>
      </c>
      <c r="EZ362" s="28" t="n">
        <v>7</v>
      </c>
      <c r="FA362" s="28" t="n">
        <v>16</v>
      </c>
      <c r="FB362" s="28" t="n">
        <v>17</v>
      </c>
      <c r="FC362" s="28" t="n">
        <v>42</v>
      </c>
      <c r="FD362" s="28" t="n">
        <v>13</v>
      </c>
      <c r="FE362" s="28" t="n">
        <v>53</v>
      </c>
      <c r="FF362" s="28" t="n">
        <v>0</v>
      </c>
      <c r="FG362" s="28" t="n">
        <v>39</v>
      </c>
      <c r="FH362" s="28" t="n">
        <v>0</v>
      </c>
      <c r="FI362" s="28" t="n">
        <v>56</v>
      </c>
      <c r="FJ362" s="28" t="n">
        <v>94</v>
      </c>
      <c r="FK362" s="28" t="n">
        <v>0</v>
      </c>
      <c r="FL362" s="28" t="n">
        <v>63</v>
      </c>
      <c r="FM362" s="28" t="n">
        <v>66</v>
      </c>
      <c r="FN362" s="28" t="n">
        <v>52</v>
      </c>
      <c r="FO362" s="28" t="n">
        <v>0</v>
      </c>
      <c r="FP362" s="28" t="n">
        <v>27</v>
      </c>
      <c r="FQ362" s="28" t="n">
        <v>86</v>
      </c>
      <c r="FR362" s="28" t="n">
        <v>33</v>
      </c>
      <c r="FS362" s="28" t="n">
        <v>59</v>
      </c>
      <c r="FT362" s="28" t="n">
        <v>68</v>
      </c>
      <c r="FU362" s="28" t="n">
        <v>50</v>
      </c>
      <c r="FV362" s="28" t="n">
        <v>76</v>
      </c>
      <c r="FW362" s="28" t="n">
        <v>64</v>
      </c>
      <c r="FX362" s="28" t="n">
        <v>0</v>
      </c>
      <c r="FY362" s="28" t="n">
        <v>0</v>
      </c>
      <c r="FZ362" s="28" t="n">
        <v>0</v>
      </c>
      <c r="GA362" s="28" t="n">
        <v>31</v>
      </c>
      <c r="GB362" s="28" t="n">
        <v>32</v>
      </c>
      <c r="GC362" s="28" t="n">
        <v>40</v>
      </c>
      <c r="GD362" s="28" t="n">
        <v>79</v>
      </c>
      <c r="GE362" s="28" t="n">
        <v>10</v>
      </c>
      <c r="GF362" s="28" t="n">
        <v>28</v>
      </c>
      <c r="GG362" s="28" t="n">
        <v>48</v>
      </c>
      <c r="GH362" s="28" t="n">
        <v>26</v>
      </c>
      <c r="GI362" s="28" t="n">
        <v>25</v>
      </c>
      <c r="GJ362" s="28" t="n">
        <v>23</v>
      </c>
      <c r="GK362" s="28" t="n">
        <v>77</v>
      </c>
      <c r="GL362" s="28" t="n">
        <v>0</v>
      </c>
      <c r="GM362" s="28" t="n">
        <v>47</v>
      </c>
      <c r="GN362" s="28" t="n">
        <v>0</v>
      </c>
      <c r="GO362" s="28" t="n">
        <v>56</v>
      </c>
      <c r="GP362" s="28" t="n">
        <v>99</v>
      </c>
      <c r="GQ362" s="28" t="n">
        <v>0</v>
      </c>
      <c r="GR362" s="29" t="n">
        <v>1.34074408135973</v>
      </c>
      <c r="GS362" s="29" t="n">
        <v>1.64233560408366</v>
      </c>
      <c r="GT362" s="29" t="n">
        <v>0.304149878065909</v>
      </c>
      <c r="GU362" s="29" t="n">
        <v>0.048100174035725</v>
      </c>
      <c r="GV362" s="29" t="n">
        <v>0.056149686397903</v>
      </c>
      <c r="GW362" s="29" t="n">
        <v>0.113069784904606</v>
      </c>
      <c r="GX362" s="29" t="n">
        <v>0.053909359538464</v>
      </c>
      <c r="GY362" s="29" t="n">
        <v>0.17790661916291</v>
      </c>
      <c r="GZ362" s="29" t="n">
        <v>0.395842858541165</v>
      </c>
      <c r="HA362" s="29" t="n">
        <v>0.177343149757091</v>
      </c>
      <c r="HB362" s="29" t="n">
        <v>0.123080581185558</v>
      </c>
      <c r="HC362" s="29" t="n">
        <v>0.0498396453868925</v>
      </c>
      <c r="HD362" s="29" t="n">
        <v>0.00596042019166319</v>
      </c>
      <c r="HE362" s="29" t="n">
        <v>0.00151163931514645</v>
      </c>
      <c r="HF362" s="29" t="n">
        <v>0.00406519181294189</v>
      </c>
      <c r="HG362" s="29" t="n">
        <v>0.0340422308918699</v>
      </c>
      <c r="HH362" s="29" t="n">
        <v>0.595227391029681</v>
      </c>
      <c r="HI362" s="29" t="n">
        <v>0.136065075687775</v>
      </c>
      <c r="HJ362" s="29" t="n">
        <v>0.195319647024088</v>
      </c>
      <c r="HK362" s="23" t="n">
        <v>8.4472588489961</v>
      </c>
      <c r="HL362" s="22" t="n">
        <v>61.84959007995</v>
      </c>
      <c r="HM362" s="22" t="n">
        <v>7.84643888222791</v>
      </c>
      <c r="HN362" s="24" t="n">
        <v>0.191072582883461</v>
      </c>
      <c r="HO362" s="21" t="n">
        <v>4611.7525877926</v>
      </c>
      <c r="HP362" s="21" t="n">
        <v>1687230.49239205</v>
      </c>
      <c r="HQ362" s="29" t="n">
        <v>0.299913689009539</v>
      </c>
      <c r="HR362" s="23" t="n">
        <v>0.394779565479419</v>
      </c>
      <c r="HS362" s="23" t="n">
        <v>0.570272513189761</v>
      </c>
      <c r="HT362" s="22" t="n">
        <v>3.53560671773353</v>
      </c>
      <c r="HU362" s="22" t="n">
        <v>3.63748189687222</v>
      </c>
      <c r="HV362" s="21" t="n">
        <v>701805.423433166</v>
      </c>
      <c r="HW362" s="22" t="n">
        <v>2.21468892426781</v>
      </c>
      <c r="HX362" s="29" t="n">
        <v>1.58315659236425</v>
      </c>
      <c r="HY362" s="29" t="n">
        <v>1.55706303346198</v>
      </c>
      <c r="HZ362" s="29" t="n">
        <v>0.35879662917398</v>
      </c>
      <c r="IA362" s="29" t="n">
        <v>0.012924180921148</v>
      </c>
      <c r="IB362" s="29" t="n">
        <v>0.056219778908723</v>
      </c>
      <c r="IC362" s="29" t="n">
        <v>0.119808741694433</v>
      </c>
      <c r="ID362" s="29" t="n">
        <v>0.05252343118299</v>
      </c>
      <c r="IE362" s="29" t="n">
        <v>0.195542605767087</v>
      </c>
      <c r="IF362" s="29" t="n">
        <v>0.387904940193166</v>
      </c>
      <c r="IG362" s="29" t="n">
        <v>0.0561635288006559</v>
      </c>
      <c r="IH362" s="29" t="n">
        <v>0.284660667665156</v>
      </c>
      <c r="II362" s="29" t="n">
        <v>0.0132886959212217</v>
      </c>
      <c r="IJ362" s="29" t="n">
        <v>0.00226111202446199</v>
      </c>
      <c r="IK362" s="29" t="n">
        <v>0.000469487181727288</v>
      </c>
      <c r="IL362" s="29" t="n">
        <v>0.00346312228274296</v>
      </c>
      <c r="IM362" s="29" t="n">
        <v>0.0275983263172002</v>
      </c>
      <c r="IN362" s="29" t="n">
        <v>0.606226515205895</v>
      </c>
      <c r="IO362" s="29" t="n">
        <v>0.151026181648913</v>
      </c>
      <c r="IP362" s="29" t="n">
        <v>0.214244555155618</v>
      </c>
      <c r="IQ362" s="23" t="n">
        <v>7.6359452018154</v>
      </c>
      <c r="IR362" s="22" t="n">
        <v>53.1747189377934</v>
      </c>
      <c r="IS362" s="22" t="n">
        <v>4.57109322207165</v>
      </c>
      <c r="IT362" s="24" t="n">
        <v>0.115657510286441</v>
      </c>
      <c r="IU362" s="21" t="n">
        <v>2986.74503740129</v>
      </c>
      <c r="IV362" s="21" t="n">
        <v>390341.469705706</v>
      </c>
      <c r="IW362" s="29" t="n">
        <v>0.156914721214887</v>
      </c>
      <c r="IX362" s="23" t="n">
        <v>0.257956309718295</v>
      </c>
      <c r="IY362" s="23" t="n">
        <v>0.365158654901206</v>
      </c>
      <c r="IZ362" s="22" t="n">
        <v>0.792451189529876</v>
      </c>
      <c r="JA362" s="22" t="n">
        <v>2.84708127085495</v>
      </c>
      <c r="JB362" s="21" t="n">
        <v>1174.36244541102</v>
      </c>
      <c r="JC362" s="23" t="n">
        <v>0.218941789556821</v>
      </c>
      <c r="JD362" s="21" t="n">
        <v>438.5</v>
      </c>
      <c r="JE362" s="21" t="n">
        <v>0</v>
      </c>
      <c r="JF362" s="21" t="n">
        <v>4.4</v>
      </c>
      <c r="JG362" s="21" t="n">
        <v>203.8</v>
      </c>
      <c r="JH362" s="21" t="n">
        <v>36.5</v>
      </c>
      <c r="JI362" s="21" t="n">
        <v>258.1</v>
      </c>
      <c r="JJ362" s="21" t="n">
        <v>656.8</v>
      </c>
      <c r="JK362" s="21" t="n">
        <v>29</v>
      </c>
      <c r="JL362" s="21" t="n">
        <v>620.5</v>
      </c>
      <c r="JM362" s="21" t="n">
        <v>3.7</v>
      </c>
      <c r="JN362" s="21" t="n">
        <v>0</v>
      </c>
      <c r="JO362" s="21" t="n">
        <v>0</v>
      </c>
      <c r="JP362" s="21" t="n">
        <v>0</v>
      </c>
      <c r="JQ362" s="21" t="n">
        <v>3.7</v>
      </c>
      <c r="JR362" s="21" t="n">
        <v>638</v>
      </c>
      <c r="JS362" s="21" t="n">
        <v>879.1</v>
      </c>
      <c r="JT362" s="21" t="n">
        <v>393.2</v>
      </c>
      <c r="JU362" s="21" t="n">
        <v>1029.4</v>
      </c>
      <c r="JV362" s="21" t="n">
        <v>117.8</v>
      </c>
      <c r="JW362" s="21" t="n">
        <v>473.3</v>
      </c>
      <c r="JX362" s="21" t="n">
        <v>1231</v>
      </c>
      <c r="JY362" s="21" t="n">
        <v>233</v>
      </c>
      <c r="JZ362" s="21" t="n">
        <v>65.4</v>
      </c>
      <c r="KA362" s="21" t="n">
        <v>697.1</v>
      </c>
      <c r="KB362" s="21" t="n">
        <v>597.7</v>
      </c>
      <c r="KC362" s="21" t="n">
        <v>968.9</v>
      </c>
      <c r="KD362" s="21" t="n">
        <v>326</v>
      </c>
      <c r="KE362" s="21" t="n">
        <v>75</v>
      </c>
      <c r="KF362" s="21" t="n">
        <v>38.7</v>
      </c>
      <c r="KG362" s="21" t="n">
        <v>0</v>
      </c>
      <c r="KH362" s="21" t="n">
        <v>0</v>
      </c>
      <c r="KI362" s="21" t="n">
        <v>4986.7</v>
      </c>
      <c r="KJ362" s="21" t="n">
        <v>3.7</v>
      </c>
      <c r="KK362" s="21" t="n">
        <v>36.2</v>
      </c>
      <c r="KL362" s="21" t="n">
        <v>0</v>
      </c>
      <c r="KM362" s="21" t="n">
        <v>0</v>
      </c>
      <c r="KN362" s="21" t="n">
        <v>0</v>
      </c>
      <c r="KO362" s="21" t="n">
        <v>0</v>
      </c>
      <c r="KP362" s="28" t="n">
        <v>33</v>
      </c>
      <c r="KQ362" s="28" t="n">
        <v>16</v>
      </c>
      <c r="KR362" s="28" t="n">
        <v>35</v>
      </c>
      <c r="KS362" s="28" t="n">
        <v>35</v>
      </c>
      <c r="KT362" s="28" t="n">
        <v>64</v>
      </c>
      <c r="KU362" s="28" t="n">
        <v>29</v>
      </c>
      <c r="KV362" s="28" t="n">
        <v>71</v>
      </c>
      <c r="KW362" s="28" t="n">
        <v>0</v>
      </c>
      <c r="KX362" s="28" t="n">
        <v>60</v>
      </c>
      <c r="KY362" s="28" t="n">
        <v>0</v>
      </c>
      <c r="KZ362" s="28" t="n">
        <v>72</v>
      </c>
      <c r="LA362" s="28" t="n">
        <v>87</v>
      </c>
      <c r="LB362" s="28" t="n">
        <v>0</v>
      </c>
      <c r="LC362" s="28" t="n">
        <v>25</v>
      </c>
      <c r="LD362" s="28" t="n">
        <v>10</v>
      </c>
      <c r="LE362" s="28" t="n">
        <v>26</v>
      </c>
      <c r="LF362" s="28" t="n">
        <v>24</v>
      </c>
      <c r="LG362" s="28" t="n">
        <v>61</v>
      </c>
      <c r="LH362" s="28" t="n">
        <v>19</v>
      </c>
      <c r="LI362" s="28" t="n">
        <v>70</v>
      </c>
      <c r="LJ362" s="28" t="n">
        <v>0</v>
      </c>
      <c r="LK362" s="28" t="n">
        <v>57</v>
      </c>
      <c r="LL362" s="28" t="n">
        <v>0</v>
      </c>
      <c r="LM362" s="28" t="n">
        <v>72</v>
      </c>
      <c r="LN362" s="28" t="n">
        <v>93</v>
      </c>
      <c r="LO362" s="28" t="n">
        <v>0</v>
      </c>
      <c r="LP362" s="28" t="n">
        <v>17</v>
      </c>
      <c r="LQ362" s="28" t="n">
        <v>44</v>
      </c>
      <c r="LR362" s="28" t="n">
        <v>65</v>
      </c>
      <c r="LS362" s="28" t="n">
        <v>44</v>
      </c>
      <c r="LT362" s="28" t="n">
        <v>39</v>
      </c>
      <c r="LU362" s="28" t="n">
        <v>40</v>
      </c>
      <c r="LV362" s="28" t="n">
        <v>77</v>
      </c>
      <c r="LW362" s="28" t="n">
        <v>0</v>
      </c>
      <c r="LX362" s="28" t="n">
        <v>64</v>
      </c>
      <c r="LY362" s="28" t="n">
        <v>0</v>
      </c>
      <c r="LZ362" s="28" t="n">
        <v>68</v>
      </c>
      <c r="MA362" s="28" t="n">
        <v>90</v>
      </c>
      <c r="MB362" s="28" t="n">
        <v>0</v>
      </c>
      <c r="MC362" s="28" t="n">
        <v>13</v>
      </c>
      <c r="MD362" s="28" t="n">
        <v>40</v>
      </c>
      <c r="ME362" s="28" t="n">
        <v>66</v>
      </c>
      <c r="MF362" s="28" t="n">
        <v>35</v>
      </c>
      <c r="MG362" s="28" t="n">
        <v>34</v>
      </c>
      <c r="MH362" s="28" t="n">
        <v>32</v>
      </c>
      <c r="MI362" s="28" t="n">
        <v>79</v>
      </c>
      <c r="MJ362" s="28" t="n">
        <v>0</v>
      </c>
      <c r="MK362" s="28" t="n">
        <v>63</v>
      </c>
      <c r="ML362" s="28" t="n">
        <v>0</v>
      </c>
      <c r="MM362" s="28" t="n">
        <v>69</v>
      </c>
      <c r="MN362" s="28" t="n">
        <v>94</v>
      </c>
      <c r="MO362" s="28" t="n">
        <v>0</v>
      </c>
      <c r="MP362" s="21" t="n">
        <v>2</v>
      </c>
      <c r="MQ362" s="21" t="n">
        <v>54</v>
      </c>
      <c r="MR362" s="23" t="n">
        <v>1</v>
      </c>
      <c r="MS362" s="21" t="n">
        <v>1020.9</v>
      </c>
      <c r="MT362" s="21" t="n">
        <v>136.4</v>
      </c>
      <c r="MU362" s="29" t="n">
        <v>0.501538666731305</v>
      </c>
      <c r="MV362" s="29" t="n">
        <v>0.00287128654781987</v>
      </c>
      <c r="MW362" s="29" t="n">
        <v>0</v>
      </c>
      <c r="MX362" s="29" t="n">
        <v>0</v>
      </c>
      <c r="MY362" s="29" t="n">
        <v>0</v>
      </c>
      <c r="MZ362" s="29" t="n">
        <v>0.00287128654781987</v>
      </c>
      <c r="NA362" s="29" t="n">
        <v>0.492718760173055</v>
      </c>
      <c r="NB362" s="24" t="n">
        <v>26.5318190413814</v>
      </c>
      <c r="NC362" s="24" t="n">
        <v>11.6076708306044</v>
      </c>
      <c r="ND362" s="24" t="n">
        <v>27.2803317189208</v>
      </c>
      <c r="NE362" s="24" t="n">
        <v>27.4990990514271</v>
      </c>
      <c r="NF362" s="24" t="n">
        <v>70.3945376611656</v>
      </c>
      <c r="NG362" s="24" t="n">
        <v>21.71831630613</v>
      </c>
      <c r="NH362" s="24" t="n">
        <v>87.9327559145861</v>
      </c>
      <c r="NI362" s="24" t="n">
        <v>0</v>
      </c>
      <c r="NJ362" s="24" t="n">
        <v>64.6713089133672</v>
      </c>
      <c r="NK362" s="24" t="n">
        <v>0</v>
      </c>
      <c r="NL362" s="24" t="n">
        <v>92.5389399748197</v>
      </c>
      <c r="NM362" s="24" t="n">
        <v>154.964710855569</v>
      </c>
      <c r="NN362" s="24" t="n">
        <v>0</v>
      </c>
      <c r="NO362" s="24" t="n">
        <v>18.1734512367652</v>
      </c>
      <c r="NP362" s="24" t="n">
        <v>50.8856634629425</v>
      </c>
      <c r="NQ362" s="24" t="n">
        <v>88.8340590895566</v>
      </c>
      <c r="NR362" s="24" t="n">
        <v>46.2065066153501</v>
      </c>
      <c r="NS362" s="24" t="n">
        <v>45.2177761213202</v>
      </c>
      <c r="NT362" s="24" t="n">
        <v>42.2306417857455</v>
      </c>
      <c r="NU362" s="24" t="n">
        <v>136.760456270029</v>
      </c>
      <c r="NV362" s="24" t="n">
        <v>0</v>
      </c>
      <c r="NW362" s="24" t="n">
        <v>84.3986222656617</v>
      </c>
      <c r="NX362" s="24" t="n">
        <v>0</v>
      </c>
      <c r="NY362" s="24" t="n">
        <v>101.339622984699</v>
      </c>
      <c r="NZ362" s="24" t="n">
        <v>179.917167243975</v>
      </c>
      <c r="OA362" s="24" t="n">
        <v>0</v>
      </c>
      <c r="OB362" s="24" t="n">
        <v>32.6183466291363</v>
      </c>
      <c r="OC362" s="24" t="n">
        <v>14.2705266502471</v>
      </c>
      <c r="OD362" s="24" t="n">
        <v>33.6290057022665</v>
      </c>
      <c r="OE362" s="24" t="n">
        <v>32.7223177375004</v>
      </c>
      <c r="OF362" s="24" t="n">
        <v>86.633818974613</v>
      </c>
      <c r="OG362" s="24" t="n">
        <v>26.5197351542339</v>
      </c>
      <c r="OH362" s="24" t="n">
        <v>109.913634692728</v>
      </c>
      <c r="OI362" s="24" t="n">
        <v>0</v>
      </c>
      <c r="OJ362" s="24" t="n">
        <v>79.5072199085198</v>
      </c>
      <c r="OK362" s="24" t="n">
        <v>0</v>
      </c>
      <c r="OL362" s="24" t="n">
        <v>114.129556165856</v>
      </c>
      <c r="OM362" s="24" t="n">
        <v>190.604798854985</v>
      </c>
      <c r="ON362" s="24" t="n">
        <v>0</v>
      </c>
      <c r="OO362" s="24" t="n">
        <v>18.0778896074016</v>
      </c>
      <c r="OP362" s="24" t="n">
        <v>50.6180909007246</v>
      </c>
      <c r="OQ362" s="24" t="n">
        <v>88.6198674082127</v>
      </c>
      <c r="OR362" s="24" t="n">
        <v>42.9284350744285</v>
      </c>
      <c r="OS362" s="24" t="n">
        <v>45.2329323504487</v>
      </c>
      <c r="OT362" s="24" t="n">
        <v>41.5027294331345</v>
      </c>
      <c r="OU362" s="24" t="n">
        <v>138.697042982041</v>
      </c>
      <c r="OV362" s="24" t="n">
        <v>0</v>
      </c>
      <c r="OW362" s="24" t="n">
        <v>84.08129084039</v>
      </c>
      <c r="OX362" s="24" t="n">
        <v>0</v>
      </c>
      <c r="OY362" s="24" t="n">
        <v>101.312598465338</v>
      </c>
      <c r="OZ362" s="24" t="n">
        <v>178.971107113276</v>
      </c>
      <c r="PA362" s="24" t="n">
        <v>0</v>
      </c>
    </row>
    <row r="363">
      <c r="A363"/>
      <c r="B363"/>
      <c r="C363"/>
      <c r="D363" s="2"/>
      <c r="E363" t="n">
        <v>362</v>
      </c>
      <c r="F363" t="b">
        <v>1</v>
      </c>
      <c r="G363" t="s">
        <v>439</v>
      </c>
      <c r="H363" s="30" t="n">
        <v>25924.9</v>
      </c>
      <c r="I363" t="n">
        <v>-117.9839</v>
      </c>
      <c r="J363" t="n">
        <v>33.86843</v>
      </c>
      <c r="K363" t="s">
        <v>442</v>
      </c>
      <c r="L363" t="s">
        <v>443</v>
      </c>
      <c r="M363" t="n">
        <v>1</v>
      </c>
      <c r="N363" t="n">
        <v>9</v>
      </c>
      <c r="O363" s="27" t="n">
        <v>1.53074073143998</v>
      </c>
      <c r="P363" s="27" t="n">
        <v>1.10205433249575</v>
      </c>
      <c r="Q363" s="27" t="n">
        <v>1.04273763502073</v>
      </c>
      <c r="R363" s="27" t="n">
        <v>2.59683726740767</v>
      </c>
      <c r="S363" s="27" t="n">
        <v>0.93428868131738</v>
      </c>
      <c r="T363" s="27" t="n">
        <v>1.64511574734566</v>
      </c>
      <c r="U363" s="27" t="n">
        <v>1.22346533888075</v>
      </c>
      <c r="V363" s="27" t="n">
        <v>0.595714502064233</v>
      </c>
      <c r="W363" s="27" t="n">
        <v>2.0827167295273</v>
      </c>
      <c r="X363" s="27" t="n">
        <v>2.87144907989473</v>
      </c>
      <c r="Y363" s="27" t="n">
        <v>0.181145516661532</v>
      </c>
      <c r="Z363" s="27" t="n">
        <v>5.44952667938615</v>
      </c>
      <c r="AA363" s="27" t="n">
        <v>0.174730596600147</v>
      </c>
      <c r="AB363" s="27" t="n">
        <v>0.130220691674229</v>
      </c>
      <c r="AC363" s="27" t="n">
        <v>0.455165439312249</v>
      </c>
      <c r="AD363" s="27" t="n">
        <v>0.534926679812551</v>
      </c>
      <c r="AE363" s="27" t="n">
        <v>0.294965350886638</v>
      </c>
      <c r="AF363" s="27" t="n">
        <v>1.70244728381384</v>
      </c>
      <c r="AG363" s="27" t="n">
        <v>1.34908898432672</v>
      </c>
      <c r="AH363" s="27" t="n">
        <v>1.66757358743488</v>
      </c>
      <c r="AI363" s="27" t="n">
        <v>2.41318145287902</v>
      </c>
      <c r="AJ363" s="27" t="n">
        <v>0.315466819017532</v>
      </c>
      <c r="AK363" s="27" t="n">
        <v>7.08208420652685</v>
      </c>
      <c r="AL363" s="27" t="n">
        <v>1.06170153517</v>
      </c>
      <c r="AM363" s="27" t="n">
        <v>2.39152868611372</v>
      </c>
      <c r="AN363" s="27" t="n">
        <v>3.76670710697914</v>
      </c>
      <c r="AO363" s="27" t="n">
        <v>5.29206456539055</v>
      </c>
      <c r="AP363" s="27" t="n">
        <v>0</v>
      </c>
      <c r="AQ363" s="27" t="n">
        <v>0.000274913779385594</v>
      </c>
      <c r="AR363" s="27" t="n">
        <v>0</v>
      </c>
      <c r="AS363" s="27" t="n">
        <v>0.873494883828484</v>
      </c>
      <c r="AT363" s="27" t="n">
        <v>0.926293250597283</v>
      </c>
      <c r="AU363" s="27" t="n">
        <v>1.26617215939172</v>
      </c>
      <c r="AV363" s="27" t="n">
        <v>1.15151580626563</v>
      </c>
      <c r="AW363" s="27" t="n">
        <v>1.14776768000402</v>
      </c>
      <c r="AX363" s="27" t="n">
        <v>1.47848580352631</v>
      </c>
      <c r="AY363" s="27" t="n">
        <v>0.814060518946263</v>
      </c>
      <c r="AZ363" s="27" t="n">
        <v>1.19507526730976</v>
      </c>
      <c r="BA363" s="27" t="n">
        <v>1.21856349996425</v>
      </c>
      <c r="BB363" s="27" t="n">
        <v>0.648702418558424</v>
      </c>
      <c r="BC363" s="27" t="n">
        <v>1.33805901610983</v>
      </c>
      <c r="BD363" s="27" t="n">
        <v>1.36496845003045</v>
      </c>
      <c r="BE363" s="27" t="n">
        <v>0.432757050915323</v>
      </c>
      <c r="BF363" s="27" t="n">
        <v>1.91409705964565</v>
      </c>
      <c r="BG363" s="27" t="n">
        <v>0.318553455211276</v>
      </c>
      <c r="BH363" s="27" t="n">
        <v>0.0604914104726827</v>
      </c>
      <c r="BI363" s="27" t="n">
        <v>0.411386067400428</v>
      </c>
      <c r="BJ363" s="27" t="n">
        <v>0.471415000218489</v>
      </c>
      <c r="BK363" s="27" t="n">
        <v>0.4616551992913</v>
      </c>
      <c r="BL363" s="27" t="n">
        <v>1.16864440238948</v>
      </c>
      <c r="BM363" s="27" t="n">
        <v>1.1250207719765</v>
      </c>
      <c r="BN363" s="27" t="n">
        <v>1.43063635064525</v>
      </c>
      <c r="BO363" s="27" t="n">
        <v>1.61364823046085</v>
      </c>
      <c r="BP363" s="27" t="n">
        <v>1.86865513848996</v>
      </c>
      <c r="BQ363" s="27" t="n">
        <v>3.01007537962547</v>
      </c>
      <c r="BR363" s="27" t="n">
        <v>1.04175293829255</v>
      </c>
      <c r="BS363" s="27" t="n">
        <v>1.38346801090955</v>
      </c>
      <c r="BT363" s="27" t="n">
        <v>2.60092286271924</v>
      </c>
      <c r="BU363" s="27" t="n">
        <v>1.71273062829908</v>
      </c>
      <c r="BV363" s="27" t="n">
        <v>0</v>
      </c>
      <c r="BW363" s="27" t="n">
        <v>0.0175430683334777</v>
      </c>
      <c r="BX363" s="27" t="n">
        <v>0</v>
      </c>
      <c r="BY363" s="27" t="n">
        <v>1.05648591952493</v>
      </c>
      <c r="BZ363" s="27" t="n">
        <v>1.02505966616373</v>
      </c>
      <c r="CA363" s="29" t="n">
        <v>2.05233157577442</v>
      </c>
      <c r="CB363" s="29" t="n">
        <v>1.80994306789242</v>
      </c>
      <c r="CC363" s="29" t="n">
        <v>0.317148524546289</v>
      </c>
      <c r="CD363" s="29" t="n">
        <v>0.124908324504765</v>
      </c>
      <c r="CE363" s="29" t="n">
        <v>0.0524600164610812</v>
      </c>
      <c r="CF363" s="29" t="n">
        <v>0.186012883695554</v>
      </c>
      <c r="CG363" s="29" t="n">
        <v>0.0659562328365712</v>
      </c>
      <c r="CH363" s="29" t="n">
        <v>0.105981553048564</v>
      </c>
      <c r="CI363" s="29" t="n">
        <v>0.824428543747592</v>
      </c>
      <c r="CJ363" s="29" t="n">
        <v>0.509231824195633</v>
      </c>
      <c r="CK363" s="29" t="n">
        <v>0.0222954954698595</v>
      </c>
      <c r="CL363" s="29" t="n">
        <v>0.271602477227016</v>
      </c>
      <c r="CM363" s="29" t="n">
        <v>0.00104146777607687</v>
      </c>
      <c r="CN363" s="29" t="n">
        <v>0.000196846717180329</v>
      </c>
      <c r="CO363" s="29" t="n">
        <v>0.00185033481742626</v>
      </c>
      <c r="CP363" s="29" t="n">
        <v>0.0182100975444002</v>
      </c>
      <c r="CQ363" s="29" t="n">
        <v>0.175571456252408</v>
      </c>
      <c r="CR363" s="29" t="n">
        <v>2.3225998247277</v>
      </c>
      <c r="CS363" s="29" t="n">
        <v>1.72053258580131</v>
      </c>
      <c r="CT363" s="29" t="n">
        <v>0.114801988575831</v>
      </c>
      <c r="CU363" s="21" t="n">
        <v>7786.6</v>
      </c>
      <c r="CV363" s="29" t="n">
        <v>0.498115778009047</v>
      </c>
      <c r="CW363" s="29" t="n">
        <v>0.501884221990953</v>
      </c>
      <c r="CX363" s="21" t="n">
        <v>79.859981102123</v>
      </c>
      <c r="CY363" s="31" t="n">
        <v>32939.0069033241</v>
      </c>
      <c r="CZ363" s="29" t="n">
        <v>0.388331539588542</v>
      </c>
      <c r="DA363" s="29" t="n">
        <v>0.224908331306062</v>
      </c>
      <c r="DB363" s="29" t="n">
        <v>0.775091668693938</v>
      </c>
      <c r="DC363" s="29" t="n">
        <v>0.0241307870616328</v>
      </c>
      <c r="DD363" s="29" t="n">
        <v>0.17119397504706</v>
      </c>
      <c r="DE363" s="29" t="n">
        <v>0.00412698997529683</v>
      </c>
      <c r="DF363" s="29" t="n">
        <v>0.364725978083833</v>
      </c>
      <c r="DG363" s="29" t="n">
        <v>0.564177730167822</v>
      </c>
      <c r="DH363" s="29" t="n">
        <v>0.422102917258384</v>
      </c>
      <c r="DI363" s="29" t="n">
        <v>0</v>
      </c>
      <c r="DJ363" s="29" t="n">
        <v>0.577897082741616</v>
      </c>
      <c r="DK363" s="29" t="n">
        <v>0</v>
      </c>
      <c r="DL363" s="29" t="n">
        <v>0.118852147481007</v>
      </c>
      <c r="DM363" s="29" t="n">
        <v>0.180923270747456</v>
      </c>
      <c r="DN363" s="23" t="n">
        <v>14.3810128831459</v>
      </c>
      <c r="DO363" s="22" t="n">
        <v>83.4406006619836</v>
      </c>
      <c r="DP363" s="22" t="n">
        <v>13.0845142354253</v>
      </c>
      <c r="DQ363" s="24" t="n">
        <v>0.461092813168057</v>
      </c>
      <c r="DR363" s="21" t="n">
        <v>1454.8549189668</v>
      </c>
      <c r="DS363" s="21" t="n">
        <v>11949108.4229403</v>
      </c>
      <c r="DT363" s="29" t="n">
        <v>0.318418824039925</v>
      </c>
      <c r="DU363" s="23" t="n">
        <v>0.944126655535542</v>
      </c>
      <c r="DV363" s="23" t="n">
        <v>2.14804952834673</v>
      </c>
      <c r="DW363" s="22" t="n">
        <v>18.7106590280744</v>
      </c>
      <c r="DX363" s="22" t="n">
        <v>0</v>
      </c>
      <c r="DY363" s="21" t="n">
        <v>192.935981349319</v>
      </c>
      <c r="DZ363" s="22" t="n">
        <v>0</v>
      </c>
      <c r="EA363" s="21" t="n">
        <v>2</v>
      </c>
      <c r="EB363" s="21" t="n">
        <v>1</v>
      </c>
      <c r="EC363" s="22" t="n">
        <v>1.75872667512093</v>
      </c>
      <c r="ED363" s="26" t="n">
        <v>0.035897184163332</v>
      </c>
      <c r="EE363" s="26" t="n">
        <v>0.702998648537578</v>
      </c>
      <c r="EF363" s="28" t="n">
        <v>79</v>
      </c>
      <c r="EG363" s="28" t="n">
        <v>65</v>
      </c>
      <c r="EH363" s="28" t="n">
        <v>58</v>
      </c>
      <c r="EI363" s="28" t="n">
        <v>88</v>
      </c>
      <c r="EJ363" s="28" t="n">
        <v>61</v>
      </c>
      <c r="EK363" s="28" t="n">
        <v>79</v>
      </c>
      <c r="EL363" s="28" t="n">
        <v>67</v>
      </c>
      <c r="EM363" s="28" t="n">
        <v>27</v>
      </c>
      <c r="EN363" s="28" t="n">
        <v>84</v>
      </c>
      <c r="EO363" s="28" t="n">
        <v>88</v>
      </c>
      <c r="EP363" s="28" t="n">
        <v>50</v>
      </c>
      <c r="EQ363" s="28" t="n">
        <v>95</v>
      </c>
      <c r="ER363" s="28" t="n">
        <v>84</v>
      </c>
      <c r="ES363" s="28" t="n">
        <v>95</v>
      </c>
      <c r="ET363" s="28" t="n">
        <v>85</v>
      </c>
      <c r="EU363" s="28" t="n">
        <v>49</v>
      </c>
      <c r="EV363" s="28" t="n">
        <v>16</v>
      </c>
      <c r="EW363" s="28" t="n">
        <v>44</v>
      </c>
      <c r="EX363" s="28" t="n">
        <v>37</v>
      </c>
      <c r="EY363" s="28" t="n">
        <v>97</v>
      </c>
      <c r="EZ363" s="28" t="n">
        <v>96</v>
      </c>
      <c r="FA363" s="28" t="n">
        <v>92</v>
      </c>
      <c r="FB363" s="28" t="n">
        <v>94</v>
      </c>
      <c r="FC363" s="28" t="n">
        <v>66</v>
      </c>
      <c r="FD363" s="28" t="n">
        <v>99</v>
      </c>
      <c r="FE363" s="28" t="n">
        <v>60</v>
      </c>
      <c r="FF363" s="28" t="n">
        <v>91</v>
      </c>
      <c r="FG363" s="28" t="n">
        <v>95</v>
      </c>
      <c r="FH363" s="28" t="n">
        <v>96</v>
      </c>
      <c r="FI363" s="28" t="n">
        <v>0</v>
      </c>
      <c r="FJ363" s="28" t="n">
        <v>61</v>
      </c>
      <c r="FK363" s="28" t="n">
        <v>0</v>
      </c>
      <c r="FL363" s="28" t="n">
        <v>70</v>
      </c>
      <c r="FM363" s="28" t="n">
        <v>66</v>
      </c>
      <c r="FN363" s="28" t="n">
        <v>63</v>
      </c>
      <c r="FO363" s="28" t="n">
        <v>75</v>
      </c>
      <c r="FP363" s="28" t="n">
        <v>51</v>
      </c>
      <c r="FQ363" s="28" t="n">
        <v>67</v>
      </c>
      <c r="FR363" s="28" t="n">
        <v>67</v>
      </c>
      <c r="FS363" s="28" t="n">
        <v>34</v>
      </c>
      <c r="FT363" s="28" t="n">
        <v>69</v>
      </c>
      <c r="FU363" s="28" t="n">
        <v>69</v>
      </c>
      <c r="FV363" s="28" t="n">
        <v>57</v>
      </c>
      <c r="FW363" s="28" t="n">
        <v>82</v>
      </c>
      <c r="FX363" s="28" t="n">
        <v>84</v>
      </c>
      <c r="FY363" s="28" t="n">
        <v>88</v>
      </c>
      <c r="FZ363" s="28" t="n">
        <v>81</v>
      </c>
      <c r="GA363" s="28" t="n">
        <v>42</v>
      </c>
      <c r="GB363" s="28" t="n">
        <v>30</v>
      </c>
      <c r="GC363" s="28" t="n">
        <v>62</v>
      </c>
      <c r="GD363" s="28" t="n">
        <v>57</v>
      </c>
      <c r="GE363" s="28" t="n">
        <v>83</v>
      </c>
      <c r="GF363" s="28" t="n">
        <v>72</v>
      </c>
      <c r="GG363" s="28" t="n">
        <v>94</v>
      </c>
      <c r="GH363" s="28" t="n">
        <v>84</v>
      </c>
      <c r="GI363" s="28" t="n">
        <v>82</v>
      </c>
      <c r="GJ363" s="28" t="n">
        <v>97</v>
      </c>
      <c r="GK363" s="28" t="n">
        <v>58</v>
      </c>
      <c r="GL363" s="28" t="n">
        <v>87</v>
      </c>
      <c r="GM363" s="28" t="n">
        <v>89</v>
      </c>
      <c r="GN363" s="28" t="n">
        <v>79</v>
      </c>
      <c r="GO363" s="28" t="n">
        <v>0</v>
      </c>
      <c r="GP363" s="28" t="n">
        <v>43</v>
      </c>
      <c r="GQ363" s="28" t="n">
        <v>0</v>
      </c>
      <c r="GR363" s="29" t="n">
        <v>1.34074408135973</v>
      </c>
      <c r="GS363" s="29" t="n">
        <v>1.64233560408366</v>
      </c>
      <c r="GT363" s="29" t="n">
        <v>0.304149878065909</v>
      </c>
      <c r="GU363" s="29" t="n">
        <v>0.048100174035725</v>
      </c>
      <c r="GV363" s="29" t="n">
        <v>0.056149686397903</v>
      </c>
      <c r="GW363" s="29" t="n">
        <v>0.113069784904606</v>
      </c>
      <c r="GX363" s="29" t="n">
        <v>0.053909359538464</v>
      </c>
      <c r="GY363" s="29" t="n">
        <v>0.17790661916291</v>
      </c>
      <c r="GZ363" s="29" t="n">
        <v>0.395842858541165</v>
      </c>
      <c r="HA363" s="29" t="n">
        <v>0.177343149757091</v>
      </c>
      <c r="HB363" s="29" t="n">
        <v>0.123080581185558</v>
      </c>
      <c r="HC363" s="29" t="n">
        <v>0.0498396453868925</v>
      </c>
      <c r="HD363" s="29" t="n">
        <v>0.00596042019166319</v>
      </c>
      <c r="HE363" s="29" t="n">
        <v>0.00151163931514645</v>
      </c>
      <c r="HF363" s="29" t="n">
        <v>0.00406519181294189</v>
      </c>
      <c r="HG363" s="29" t="n">
        <v>0.0340422308918699</v>
      </c>
      <c r="HH363" s="29" t="n">
        <v>0.595227391029681</v>
      </c>
      <c r="HI363" s="29" t="n">
        <v>0.136065075687775</v>
      </c>
      <c r="HJ363" s="29" t="n">
        <v>0.195319647024088</v>
      </c>
      <c r="HK363" s="23" t="n">
        <v>8.4472588489961</v>
      </c>
      <c r="HL363" s="22" t="n">
        <v>61.84959007995</v>
      </c>
      <c r="HM363" s="22" t="n">
        <v>7.84643888222791</v>
      </c>
      <c r="HN363" s="24" t="n">
        <v>0.191072582883461</v>
      </c>
      <c r="HO363" s="21" t="n">
        <v>4611.7525877926</v>
      </c>
      <c r="HP363" s="21" t="n">
        <v>1687230.49239205</v>
      </c>
      <c r="HQ363" s="29" t="n">
        <v>0.299913689009539</v>
      </c>
      <c r="HR363" s="23" t="n">
        <v>0.394779565479419</v>
      </c>
      <c r="HS363" s="23" t="n">
        <v>0.570272513189761</v>
      </c>
      <c r="HT363" s="22" t="n">
        <v>3.53560671773353</v>
      </c>
      <c r="HU363" s="22" t="n">
        <v>3.63748189687222</v>
      </c>
      <c r="HV363" s="21" t="n">
        <v>701805.423433166</v>
      </c>
      <c r="HW363" s="22" t="n">
        <v>2.21468892426781</v>
      </c>
      <c r="HX363" s="29" t="n">
        <v>1.83434757074702</v>
      </c>
      <c r="HY363" s="29" t="n">
        <v>1.49414586967851</v>
      </c>
      <c r="HZ363" s="29" t="n">
        <v>0.276317699192555</v>
      </c>
      <c r="IA363" s="29" t="n">
        <v>0.084483952572861</v>
      </c>
      <c r="IB363" s="29" t="n">
        <v>0.064442403531603</v>
      </c>
      <c r="IC363" s="29" t="n">
        <v>0.155649513284873</v>
      </c>
      <c r="ID363" s="29" t="n">
        <v>0.054126217335827</v>
      </c>
      <c r="IE363" s="29" t="n">
        <v>0.163374684626706</v>
      </c>
      <c r="IF363" s="29" t="n">
        <v>0.616137654484385</v>
      </c>
      <c r="IG363" s="29" t="n">
        <v>0.373072230485821</v>
      </c>
      <c r="IH363" s="29" t="n">
        <v>0.0515196584843675</v>
      </c>
      <c r="II363" s="29" t="n">
        <v>0.141895875059385</v>
      </c>
      <c r="IJ363" s="29" t="n">
        <v>0.00326936581298776</v>
      </c>
      <c r="IK363" s="29" t="n">
        <v>0.0032541267535698</v>
      </c>
      <c r="IL363" s="29" t="n">
        <v>0.00449780623130634</v>
      </c>
      <c r="IM363" s="29" t="n">
        <v>0.0386285916569483</v>
      </c>
      <c r="IN363" s="29" t="n">
        <v>0.380308629734773</v>
      </c>
      <c r="IO363" s="29" t="n">
        <v>0.112497616186358</v>
      </c>
      <c r="IP363" s="29" t="n">
        <v>0.176500233810349</v>
      </c>
      <c r="IQ363" s="23" t="n">
        <v>12.3057217864917</v>
      </c>
      <c r="IR363" s="22" t="n">
        <v>74.1680533732638</v>
      </c>
      <c r="IS363" s="22" t="n">
        <v>9.14594000741275</v>
      </c>
      <c r="IT363" s="24" t="n">
        <v>0.285745557466617</v>
      </c>
      <c r="IU363" s="21" t="n">
        <v>778.557203520419</v>
      </c>
      <c r="IV363" s="21" t="n">
        <v>3969704.04921455</v>
      </c>
      <c r="IW363" s="29" t="n">
        <v>0.305656756353208</v>
      </c>
      <c r="IX363" s="23" t="n">
        <v>0.682434756778246</v>
      </c>
      <c r="IY363" s="23" t="n">
        <v>0.825879751812773</v>
      </c>
      <c r="IZ363" s="22" t="n">
        <v>10.9244610442075</v>
      </c>
      <c r="JA363" s="22" t="n">
        <v>0.0003584379547</v>
      </c>
      <c r="JB363" s="21" t="n">
        <v>10997.8469947094</v>
      </c>
      <c r="JC363" s="23" t="n">
        <v>0.500180972442577</v>
      </c>
      <c r="JD363" s="21" t="n">
        <v>8162.7</v>
      </c>
      <c r="JE363" s="21" t="n">
        <v>972.6</v>
      </c>
      <c r="JF363" s="21" t="n">
        <v>786.3</v>
      </c>
      <c r="JG363" s="21" t="n">
        <v>3177.2</v>
      </c>
      <c r="JH363" s="21" t="n">
        <v>1709.9</v>
      </c>
      <c r="JI363" s="21" t="n">
        <v>2747.6</v>
      </c>
      <c r="JJ363" s="21" t="n">
        <v>21373.3</v>
      </c>
      <c r="JK363" s="21" t="n">
        <v>13201.8</v>
      </c>
      <c r="JL363" s="21" t="n">
        <v>578</v>
      </c>
      <c r="JM363" s="21" t="n">
        <v>7041.3</v>
      </c>
      <c r="JN363" s="21" t="n">
        <v>27</v>
      </c>
      <c r="JO363" s="21" t="n">
        <v>5.1</v>
      </c>
      <c r="JP363" s="21" t="n">
        <v>48</v>
      </c>
      <c r="JQ363" s="21" t="n">
        <v>472.1</v>
      </c>
      <c r="JR363" s="21" t="n">
        <v>4551.7</v>
      </c>
      <c r="JS363" s="21" t="n">
        <v>17080.4</v>
      </c>
      <c r="JT363" s="21" t="n">
        <v>7786.6</v>
      </c>
      <c r="JU363" s="21" t="n">
        <v>20400.8</v>
      </c>
      <c r="JV363" s="21" t="n">
        <v>2576.6</v>
      </c>
      <c r="JW363" s="21" t="n">
        <v>8091.9</v>
      </c>
      <c r="JX363" s="21" t="n">
        <v>25737.8</v>
      </c>
      <c r="JY363" s="21" t="n">
        <v>3023.8</v>
      </c>
      <c r="JZ363" s="21" t="n">
        <v>893.9</v>
      </c>
      <c r="KA363" s="21" t="n">
        <v>13011.3</v>
      </c>
      <c r="KB363" s="21" t="n">
        <v>12913.6</v>
      </c>
      <c r="KC363" s="21" t="n">
        <v>20094.2</v>
      </c>
      <c r="KD363" s="21" t="n">
        <v>5830.7</v>
      </c>
      <c r="KE363" s="21" t="n">
        <v>60262.7</v>
      </c>
      <c r="KF363" s="21" t="n">
        <v>2577.5</v>
      </c>
      <c r="KG363" s="21" t="n">
        <v>18286.1</v>
      </c>
      <c r="KH363" s="21" t="n">
        <v>440.8</v>
      </c>
      <c r="KI363" s="21" t="n">
        <v>106815.1</v>
      </c>
      <c r="KJ363" s="21" t="n">
        <v>674</v>
      </c>
      <c r="KK363" s="21" t="n">
        <v>38958.2</v>
      </c>
      <c r="KL363" s="21" t="n">
        <v>410.5</v>
      </c>
      <c r="KM363" s="21" t="n">
        <v>0</v>
      </c>
      <c r="KN363" s="21" t="n">
        <v>562.1</v>
      </c>
      <c r="KO363" s="21" t="n">
        <v>0</v>
      </c>
      <c r="KP363" s="28" t="n">
        <v>93</v>
      </c>
      <c r="KQ363" s="28" t="n">
        <v>93</v>
      </c>
      <c r="KR363" s="28" t="n">
        <v>90</v>
      </c>
      <c r="KS363" s="28" t="n">
        <v>91</v>
      </c>
      <c r="KT363" s="28" t="n">
        <v>85</v>
      </c>
      <c r="KU363" s="28" t="n">
        <v>92</v>
      </c>
      <c r="KV363" s="28" t="n">
        <v>79</v>
      </c>
      <c r="KW363" s="28" t="n">
        <v>91</v>
      </c>
      <c r="KX363" s="28" t="n">
        <v>91</v>
      </c>
      <c r="KY363" s="28" t="n">
        <v>92</v>
      </c>
      <c r="KZ363" s="28" t="n">
        <v>0</v>
      </c>
      <c r="LA363" s="28" t="n">
        <v>78</v>
      </c>
      <c r="LB363" s="28" t="n">
        <v>0</v>
      </c>
      <c r="LC363" s="28" t="n">
        <v>91</v>
      </c>
      <c r="LD363" s="28" t="n">
        <v>92</v>
      </c>
      <c r="LE363" s="28" t="n">
        <v>88</v>
      </c>
      <c r="LF363" s="28" t="n">
        <v>90</v>
      </c>
      <c r="LG363" s="28" t="n">
        <v>77</v>
      </c>
      <c r="LH363" s="28" t="n">
        <v>91</v>
      </c>
      <c r="LI363" s="28" t="n">
        <v>65</v>
      </c>
      <c r="LJ363" s="28" t="n">
        <v>89</v>
      </c>
      <c r="LK363" s="28" t="n">
        <v>88</v>
      </c>
      <c r="LL363" s="28" t="n">
        <v>90</v>
      </c>
      <c r="LM363" s="28" t="n">
        <v>0</v>
      </c>
      <c r="LN363" s="28" t="n">
        <v>67</v>
      </c>
      <c r="LO363" s="28" t="n">
        <v>0</v>
      </c>
      <c r="LP363" s="28" t="n">
        <v>85</v>
      </c>
      <c r="LQ363" s="28" t="n">
        <v>78</v>
      </c>
      <c r="LR363" s="28" t="n">
        <v>88</v>
      </c>
      <c r="LS363" s="28" t="n">
        <v>84</v>
      </c>
      <c r="LT363" s="28" t="n">
        <v>85</v>
      </c>
      <c r="LU363" s="28" t="n">
        <v>90</v>
      </c>
      <c r="LV363" s="28" t="n">
        <v>69</v>
      </c>
      <c r="LW363" s="28" t="n">
        <v>87</v>
      </c>
      <c r="LX363" s="28" t="n">
        <v>85</v>
      </c>
      <c r="LY363" s="28" t="n">
        <v>84</v>
      </c>
      <c r="LZ363" s="28" t="n">
        <v>0</v>
      </c>
      <c r="MA363" s="28" t="n">
        <v>58</v>
      </c>
      <c r="MB363" s="28" t="n">
        <v>0</v>
      </c>
      <c r="MC363" s="28" t="n">
        <v>83</v>
      </c>
      <c r="MD363" s="28" t="n">
        <v>78</v>
      </c>
      <c r="ME363" s="28" t="n">
        <v>87</v>
      </c>
      <c r="MF363" s="28" t="n">
        <v>84</v>
      </c>
      <c r="MG363" s="28" t="n">
        <v>85</v>
      </c>
      <c r="MH363" s="28" t="n">
        <v>90</v>
      </c>
      <c r="MI363" s="28" t="n">
        <v>65</v>
      </c>
      <c r="MJ363" s="28" t="n">
        <v>86</v>
      </c>
      <c r="MK363" s="28" t="n">
        <v>85</v>
      </c>
      <c r="ML363" s="28" t="n">
        <v>84</v>
      </c>
      <c r="MM363" s="28" t="n">
        <v>0</v>
      </c>
      <c r="MN363" s="28" t="n">
        <v>55</v>
      </c>
      <c r="MO363" s="28" t="n">
        <v>0</v>
      </c>
      <c r="MP363" s="21" t="n">
        <v>24</v>
      </c>
      <c r="MQ363" s="21" t="n">
        <v>222</v>
      </c>
      <c r="MR363" s="23" t="n">
        <v>1</v>
      </c>
      <c r="MS363" s="21" t="n">
        <v>27249.1</v>
      </c>
      <c r="MT363" s="21" t="n">
        <v>3236.2</v>
      </c>
      <c r="MU363" s="29" t="n">
        <v>0.0232026035685696</v>
      </c>
      <c r="MV363" s="29" t="n">
        <v>0.271602477227016</v>
      </c>
      <c r="MW363" s="29" t="n">
        <v>0.0063086511495519</v>
      </c>
      <c r="MX363" s="29" t="n">
        <v>0.000196846717180329</v>
      </c>
      <c r="MY363" s="29" t="n">
        <v>0.200467145093164</v>
      </c>
      <c r="MZ363" s="29" t="n">
        <v>0.107991108496882</v>
      </c>
      <c r="NA363" s="29" t="n">
        <v>0.390231167747637</v>
      </c>
      <c r="NB363" s="24" t="n">
        <v>199.076162850119</v>
      </c>
      <c r="NC363" s="24" t="n">
        <v>198.20822827908</v>
      </c>
      <c r="ND363" s="24" t="n">
        <v>188.035520529344</v>
      </c>
      <c r="NE363" s="24" t="n">
        <v>193.298750022144</v>
      </c>
      <c r="NF363" s="24" t="n">
        <v>135.724872040832</v>
      </c>
      <c r="NG363" s="24" t="n">
        <v>202.055425619929</v>
      </c>
      <c r="NH363" s="24" t="n">
        <v>114.743032599018</v>
      </c>
      <c r="NI363" s="24" t="n">
        <v>185.470751289673</v>
      </c>
      <c r="NJ363" s="24" t="n">
        <v>193.303622582477</v>
      </c>
      <c r="NK363" s="24" t="n">
        <v>196.524440524533</v>
      </c>
      <c r="NL363" s="24" t="n">
        <v>0</v>
      </c>
      <c r="NM363" s="24" t="n">
        <v>112.821843158169</v>
      </c>
      <c r="NN363" s="24" t="n">
        <v>0</v>
      </c>
      <c r="NO363" s="24" t="n">
        <v>192.012254183137</v>
      </c>
      <c r="NP363" s="24" t="n">
        <v>166.441500686527</v>
      </c>
      <c r="NQ363" s="24" t="n">
        <v>216.199556395276</v>
      </c>
      <c r="NR363" s="24" t="n">
        <v>194.985233141232</v>
      </c>
      <c r="NS363" s="24" t="n">
        <v>190.938185790926</v>
      </c>
      <c r="NT363" s="24" t="n">
        <v>223.274336967625</v>
      </c>
      <c r="NU363" s="24" t="n">
        <v>127.012495109481</v>
      </c>
      <c r="NV363" s="24" t="n">
        <v>200.655069397111</v>
      </c>
      <c r="NW363" s="24" t="n">
        <v>206.277889018856</v>
      </c>
      <c r="NX363" s="24" t="n">
        <v>182.499349885716</v>
      </c>
      <c r="NY363" s="24" t="n">
        <v>0</v>
      </c>
      <c r="NZ363" s="24" t="n">
        <v>95.3725389762953</v>
      </c>
      <c r="OA363" s="24" t="n">
        <v>0</v>
      </c>
      <c r="OB363" s="24" t="n">
        <v>175.564477585565</v>
      </c>
      <c r="OC363" s="24" t="n">
        <v>174.787507978266</v>
      </c>
      <c r="OD363" s="24" t="n">
        <v>165.908912420113</v>
      </c>
      <c r="OE363" s="24" t="n">
        <v>170.664723156233</v>
      </c>
      <c r="OF363" s="24" t="n">
        <v>119.537824119295</v>
      </c>
      <c r="OG363" s="24" t="n">
        <v>178.249386441137</v>
      </c>
      <c r="OH363" s="24" t="n">
        <v>101.058692945771</v>
      </c>
      <c r="OI363" s="24" t="n">
        <v>163.569056199723</v>
      </c>
      <c r="OJ363" s="24" t="n">
        <v>170.330034178197</v>
      </c>
      <c r="OK363" s="24" t="n">
        <v>173.324450362473</v>
      </c>
      <c r="OL363" s="24" t="n">
        <v>0</v>
      </c>
      <c r="OM363" s="24" t="n">
        <v>98.6225104354994</v>
      </c>
      <c r="ON363" s="24" t="n">
        <v>0</v>
      </c>
      <c r="OO363" s="24" t="n">
        <v>142.029210175428</v>
      </c>
      <c r="OP363" s="24" t="n">
        <v>123.122321455989</v>
      </c>
      <c r="OQ363" s="24" t="n">
        <v>160.354282717071</v>
      </c>
      <c r="OR363" s="24" t="n">
        <v>145.220228939998</v>
      </c>
      <c r="OS363" s="24" t="n">
        <v>141.26280369614</v>
      </c>
      <c r="OT363" s="24" t="n">
        <v>165.728349708083</v>
      </c>
      <c r="OU363" s="24" t="n">
        <v>94.1269848456934</v>
      </c>
      <c r="OV363" s="24" t="n">
        <v>148.659471002909</v>
      </c>
      <c r="OW363" s="24" t="n">
        <v>152.601533500461</v>
      </c>
      <c r="OX363" s="24" t="n">
        <v>135.400322864464</v>
      </c>
      <c r="OY363" s="24" t="n">
        <v>0</v>
      </c>
      <c r="OZ363" s="24" t="n">
        <v>70.1172601897036</v>
      </c>
      <c r="PA363" s="24" t="n">
        <v>0</v>
      </c>
    </row>
    <row r="364">
      <c r="A364"/>
      <c r="B364"/>
      <c r="C364"/>
      <c r="D364" s="2"/>
      <c r="E364" t="n">
        <v>363</v>
      </c>
      <c r="F364" t="b">
        <v>1</v>
      </c>
      <c r="G364" t="s">
        <v>439</v>
      </c>
      <c r="H364" s="30" t="n">
        <v>3486.9</v>
      </c>
      <c r="I364" t="n">
        <v>-99.858479</v>
      </c>
      <c r="J364" t="n">
        <v>28.517227</v>
      </c>
      <c r="K364" t="s">
        <v>475</v>
      </c>
      <c r="L364" t="s">
        <v>476</v>
      </c>
      <c r="M364" t="n">
        <v>1</v>
      </c>
      <c r="N364" t="n">
        <v>6</v>
      </c>
      <c r="O364" s="27" t="n">
        <v>2.13471105503106</v>
      </c>
      <c r="P364" s="27" t="n">
        <v>1.46840068597508</v>
      </c>
      <c r="Q364" s="27" t="n">
        <v>1.97979880141043</v>
      </c>
      <c r="R364" s="27" t="n">
        <v>3.71567984775224</v>
      </c>
      <c r="S364" s="27" t="n">
        <v>0.951359648389624</v>
      </c>
      <c r="T364" s="27" t="n">
        <v>1.96919390383728</v>
      </c>
      <c r="U364" s="27" t="n">
        <v>0.881874916521019</v>
      </c>
      <c r="V364" s="27" t="n">
        <v>0.621054329860285</v>
      </c>
      <c r="W364" s="27" t="n">
        <v>2.31420893759471</v>
      </c>
      <c r="X364" s="27" t="n">
        <v>5.10676329544233</v>
      </c>
      <c r="Y364" s="27" t="n">
        <v>0.0236115154487175</v>
      </c>
      <c r="Z364" s="27" t="n">
        <v>0.0388729229718025</v>
      </c>
      <c r="AA364" s="27" t="n">
        <v>0.934508192724796</v>
      </c>
      <c r="AB364" s="27" t="n">
        <v>0</v>
      </c>
      <c r="AC364" s="27" t="n">
        <v>0</v>
      </c>
      <c r="AD364" s="27" t="n">
        <v>0</v>
      </c>
      <c r="AE364" s="27" t="n">
        <v>0.141016559630755</v>
      </c>
      <c r="AF364" s="27" t="n">
        <v>0.971982003394006</v>
      </c>
      <c r="AG364" s="27" t="n">
        <v>0.979471325867985</v>
      </c>
      <c r="AH364" s="27" t="n">
        <v>0.978455105310674</v>
      </c>
      <c r="AI364" s="27" t="n">
        <v>0.386501574471452</v>
      </c>
      <c r="AJ364" s="27" t="n">
        <v>0.0000169469238945112</v>
      </c>
      <c r="AK364" s="27" t="n">
        <v>0.111703403860754</v>
      </c>
      <c r="AL364" s="27" t="n">
        <v>0.764106348203463</v>
      </c>
      <c r="AM364" s="27" t="n">
        <v>0</v>
      </c>
      <c r="AN364" s="27" t="n">
        <v>0</v>
      </c>
      <c r="AO364" s="27" t="n">
        <v>0</v>
      </c>
      <c r="AP364" s="27" t="n">
        <v>1.01232796842055</v>
      </c>
      <c r="AQ364" s="27" t="n">
        <v>0.000000794551753713624</v>
      </c>
      <c r="AR364" s="27" t="n">
        <v>0</v>
      </c>
      <c r="AS364" s="27" t="n">
        <v>1.29969401910641</v>
      </c>
      <c r="AT364" s="27" t="n">
        <v>0.939945091991194</v>
      </c>
      <c r="AU364" s="27" t="n">
        <v>1.65731295753308</v>
      </c>
      <c r="AV364" s="27" t="n">
        <v>1.3736614906554</v>
      </c>
      <c r="AW364" s="27" t="n">
        <v>1.77100620421668</v>
      </c>
      <c r="AX364" s="27" t="n">
        <v>2.34618612225087</v>
      </c>
      <c r="AY364" s="27" t="n">
        <v>1.00257798578378</v>
      </c>
      <c r="AZ364" s="27" t="n">
        <v>1.38593140680127</v>
      </c>
      <c r="BA364" s="27" t="n">
        <v>0.771846754809634</v>
      </c>
      <c r="BB364" s="27" t="n">
        <v>0.753073638452703</v>
      </c>
      <c r="BC364" s="27" t="n">
        <v>1.57365457907287</v>
      </c>
      <c r="BD364" s="27" t="n">
        <v>2.27954052742743</v>
      </c>
      <c r="BE364" s="27" t="n">
        <v>0.0258562050269275</v>
      </c>
      <c r="BF364" s="27" t="n">
        <v>0.0452361408881917</v>
      </c>
      <c r="BG364" s="27" t="n">
        <v>3.14297875989246</v>
      </c>
      <c r="BH364" s="27" t="n">
        <v>0</v>
      </c>
      <c r="BI364" s="27" t="n">
        <v>0</v>
      </c>
      <c r="BJ364" s="27" t="n">
        <v>0</v>
      </c>
      <c r="BK364" s="27" t="n">
        <v>0.204302271208686</v>
      </c>
      <c r="BL364" s="27" t="n">
        <v>0.926966903288756</v>
      </c>
      <c r="BM364" s="27" t="n">
        <v>0.961662960334614</v>
      </c>
      <c r="BN364" s="27" t="n">
        <v>0.806343254926554</v>
      </c>
      <c r="BO364" s="27" t="n">
        <v>0.489273256859396</v>
      </c>
      <c r="BP364" s="27" t="n">
        <v>0.00000637790373263453</v>
      </c>
      <c r="BQ364" s="27" t="n">
        <v>0.180430285901045</v>
      </c>
      <c r="BR364" s="27" t="n">
        <v>1.40387707388778</v>
      </c>
      <c r="BS364" s="27" t="n">
        <v>0</v>
      </c>
      <c r="BT364" s="27" t="n">
        <v>0</v>
      </c>
      <c r="BU364" s="27" t="n">
        <v>0</v>
      </c>
      <c r="BV364" s="27" t="n">
        <v>1.62079141739917</v>
      </c>
      <c r="BW364" s="27" t="n">
        <v>0.000145438151211079</v>
      </c>
      <c r="BX364" s="27" t="n">
        <v>0</v>
      </c>
      <c r="BY364" s="27" t="n">
        <v>1.41146017226432</v>
      </c>
      <c r="BZ364" s="27" t="n">
        <v>0.921527975907436</v>
      </c>
      <c r="CA364" s="29" t="n">
        <v>2.86210121244608</v>
      </c>
      <c r="CB364" s="29" t="n">
        <v>2.41160672763775</v>
      </c>
      <c r="CC364" s="29" t="n">
        <v>0.602155564044016</v>
      </c>
      <c r="CD364" s="29" t="n">
        <v>0.178724847337919</v>
      </c>
      <c r="CE364" s="29" t="n">
        <v>0.0534185459086966</v>
      </c>
      <c r="CF364" s="29" t="n">
        <v>0.222656331142342</v>
      </c>
      <c r="CG364" s="29" t="n">
        <v>0.0475413119426845</v>
      </c>
      <c r="CH364" s="29" t="n">
        <v>0.11048967614193</v>
      </c>
      <c r="CI364" s="29" t="n">
        <v>0.916063081119004</v>
      </c>
      <c r="CJ364" s="29" t="n">
        <v>0.905649487877646</v>
      </c>
      <c r="CK364" s="29" t="n">
        <v>0.00290611904409994</v>
      </c>
      <c r="CL364" s="29" t="n">
        <v>0.00193741269606663</v>
      </c>
      <c r="CM364" s="29" t="n">
        <v>0.00557006150119155</v>
      </c>
      <c r="CN364" s="29" t="n">
        <v>0</v>
      </c>
      <c r="CO364" s="29" t="n">
        <v>0</v>
      </c>
      <c r="CP364" s="29" t="n">
        <v>0</v>
      </c>
      <c r="CQ364" s="29" t="n">
        <v>0.0839369188809955</v>
      </c>
      <c r="CR364" s="29" t="n">
        <v>2.85467107152408</v>
      </c>
      <c r="CS364" s="29" t="n">
        <v>2.04406952991918</v>
      </c>
      <c r="CT364" s="29" t="n">
        <v>0.401010929533173</v>
      </c>
      <c r="CU364" s="21" t="n">
        <v>1055.6</v>
      </c>
      <c r="CV364" s="29" t="n">
        <v>0.546844528055045</v>
      </c>
      <c r="CW364" s="29" t="n">
        <v>0.453155471944955</v>
      </c>
      <c r="CX364" s="21" t="n">
        <v>79.6</v>
      </c>
      <c r="CY364" s="31" t="n">
        <v>20759.3057452965</v>
      </c>
      <c r="CZ364" s="29" t="n">
        <v>0.572075246395754</v>
      </c>
      <c r="DA364" s="29" t="n">
        <v>0.290496852004848</v>
      </c>
      <c r="DB364" s="29" t="n">
        <v>0.709503147995152</v>
      </c>
      <c r="DC364" s="29" t="n">
        <v>0.00171159606332905</v>
      </c>
      <c r="DD364" s="29" t="n">
        <v>0</v>
      </c>
      <c r="DE364" s="29" t="n">
        <v>0.00492083868207103</v>
      </c>
      <c r="DF364" s="29" t="n">
        <v>0.584724005134788</v>
      </c>
      <c r="DG364" s="29" t="n">
        <v>0.591356439880188</v>
      </c>
      <c r="DH364" s="29" t="n">
        <v>0.982095768703151</v>
      </c>
      <c r="DI364" s="29" t="n">
        <v>0.0179042312968487</v>
      </c>
      <c r="DJ364" s="29" t="n">
        <v>0</v>
      </c>
      <c r="DK364" s="29" t="n">
        <v>0</v>
      </c>
      <c r="DL364" s="29" t="n">
        <v>0.176842965080662</v>
      </c>
      <c r="DM364" s="29" t="n">
        <v>0.183589743589744</v>
      </c>
      <c r="DN364" s="23" t="n">
        <v>8.21058357923497</v>
      </c>
      <c r="DO364" s="22" t="n">
        <v>60.5799</v>
      </c>
      <c r="DP364" s="22" t="n">
        <v>7.67738818282407</v>
      </c>
      <c r="DQ364" s="24" t="n">
        <v>0.0738498541227846</v>
      </c>
      <c r="DR364" s="21" t="n">
        <v>0.0781550201256363</v>
      </c>
      <c r="DS364" s="21" t="n">
        <v>188469.389097848</v>
      </c>
      <c r="DT364" s="29" t="n">
        <v>0.229165953685308</v>
      </c>
      <c r="DU364" s="23" t="n">
        <v>0</v>
      </c>
      <c r="DV364" s="23" t="n">
        <v>0</v>
      </c>
      <c r="DW364" s="22" t="n">
        <v>0</v>
      </c>
      <c r="DX364" s="22" t="n">
        <v>3.68232465882719</v>
      </c>
      <c r="DY364" s="21" t="n">
        <v>0.557620729954555</v>
      </c>
      <c r="DZ364" s="22" t="n">
        <v>0</v>
      </c>
      <c r="EA364" s="21" t="n">
        <v>1</v>
      </c>
      <c r="EB364" s="21" t="n">
        <v>1</v>
      </c>
      <c r="EC364" s="22" t="n">
        <v>1</v>
      </c>
      <c r="ED364" s="26" t="n">
        <v>0.0596955344080925</v>
      </c>
      <c r="EE364" s="26" t="n">
        <v>0.686488941743304</v>
      </c>
      <c r="EF364" s="28" t="n">
        <v>93</v>
      </c>
      <c r="EG364" s="28" t="n">
        <v>87</v>
      </c>
      <c r="EH364" s="28" t="n">
        <v>89</v>
      </c>
      <c r="EI364" s="28" t="n">
        <v>92</v>
      </c>
      <c r="EJ364" s="28" t="n">
        <v>62</v>
      </c>
      <c r="EK364" s="28" t="n">
        <v>85</v>
      </c>
      <c r="EL364" s="28" t="n">
        <v>51</v>
      </c>
      <c r="EM364" s="28" t="n">
        <v>29</v>
      </c>
      <c r="EN364" s="28" t="n">
        <v>90</v>
      </c>
      <c r="EO364" s="28" t="n">
        <v>97</v>
      </c>
      <c r="EP364" s="28" t="n">
        <v>35</v>
      </c>
      <c r="EQ364" s="28" t="n">
        <v>47</v>
      </c>
      <c r="ER364" s="28" t="n">
        <v>88</v>
      </c>
      <c r="ES364" s="28" t="n">
        <v>0</v>
      </c>
      <c r="ET364" s="28" t="n">
        <v>0</v>
      </c>
      <c r="EU364" s="28" t="n">
        <v>0</v>
      </c>
      <c r="EV364" s="28" t="n">
        <v>10</v>
      </c>
      <c r="EW364" s="28" t="n">
        <v>77</v>
      </c>
      <c r="EX364" s="28" t="n">
        <v>39</v>
      </c>
      <c r="EY364" s="28" t="n">
        <v>52</v>
      </c>
      <c r="EZ364" s="28" t="n">
        <v>51</v>
      </c>
      <c r="FA364" s="28" t="n">
        <v>51</v>
      </c>
      <c r="FB364" s="28" t="n">
        <v>17</v>
      </c>
      <c r="FC364" s="28" t="n">
        <v>2</v>
      </c>
      <c r="FD364" s="28" t="n">
        <v>24</v>
      </c>
      <c r="FE364" s="28" t="n">
        <v>51</v>
      </c>
      <c r="FF364" s="28" t="n">
        <v>0</v>
      </c>
      <c r="FG364" s="28" t="n">
        <v>0</v>
      </c>
      <c r="FH364" s="28" t="n">
        <v>0</v>
      </c>
      <c r="FI364" s="28" t="n">
        <v>73</v>
      </c>
      <c r="FJ364" s="28" t="n">
        <v>19</v>
      </c>
      <c r="FK364" s="28" t="n">
        <v>0</v>
      </c>
      <c r="FL364" s="28" t="n">
        <v>87</v>
      </c>
      <c r="FM364" s="28" t="n">
        <v>79</v>
      </c>
      <c r="FN364" s="28" t="n">
        <v>84</v>
      </c>
      <c r="FO364" s="28" t="n">
        <v>85</v>
      </c>
      <c r="FP364" s="28" t="n">
        <v>63</v>
      </c>
      <c r="FQ364" s="28" t="n">
        <v>72</v>
      </c>
      <c r="FR364" s="28" t="n">
        <v>44</v>
      </c>
      <c r="FS364" s="28" t="n">
        <v>42</v>
      </c>
      <c r="FT364" s="28" t="n">
        <v>81</v>
      </c>
      <c r="FU364" s="28" t="n">
        <v>90</v>
      </c>
      <c r="FV364" s="28" t="n">
        <v>32</v>
      </c>
      <c r="FW364" s="28" t="n">
        <v>51</v>
      </c>
      <c r="FX364" s="28" t="n">
        <v>91</v>
      </c>
      <c r="FY364" s="28" t="n">
        <v>0</v>
      </c>
      <c r="FZ364" s="28" t="n">
        <v>0</v>
      </c>
      <c r="GA364" s="28" t="n">
        <v>0</v>
      </c>
      <c r="GB364" s="28" t="n">
        <v>19</v>
      </c>
      <c r="GC364" s="28" t="n">
        <v>82</v>
      </c>
      <c r="GD364" s="28" t="n">
        <v>31</v>
      </c>
      <c r="GE364" s="28" t="n">
        <v>18</v>
      </c>
      <c r="GF364" s="28" t="n">
        <v>28</v>
      </c>
      <c r="GG364" s="28" t="n">
        <v>32</v>
      </c>
      <c r="GH364" s="28" t="n">
        <v>20</v>
      </c>
      <c r="GI364" s="28" t="n">
        <v>3</v>
      </c>
      <c r="GJ364" s="28" t="n">
        <v>22</v>
      </c>
      <c r="GK364" s="28" t="n">
        <v>73</v>
      </c>
      <c r="GL364" s="28" t="n">
        <v>0</v>
      </c>
      <c r="GM364" s="28" t="n">
        <v>0</v>
      </c>
      <c r="GN364" s="28" t="n">
        <v>0</v>
      </c>
      <c r="GO364" s="28" t="n">
        <v>77</v>
      </c>
      <c r="GP364" s="28" t="n">
        <v>14</v>
      </c>
      <c r="GQ364" s="28" t="n">
        <v>0</v>
      </c>
      <c r="GR364" s="29" t="n">
        <v>1.34074408135973</v>
      </c>
      <c r="GS364" s="29" t="n">
        <v>1.64233560408366</v>
      </c>
      <c r="GT364" s="29" t="n">
        <v>0.304149878065909</v>
      </c>
      <c r="GU364" s="29" t="n">
        <v>0.048100174035725</v>
      </c>
      <c r="GV364" s="29" t="n">
        <v>0.056149686397903</v>
      </c>
      <c r="GW364" s="29" t="n">
        <v>0.113069784904606</v>
      </c>
      <c r="GX364" s="29" t="n">
        <v>0.053909359538464</v>
      </c>
      <c r="GY364" s="29" t="n">
        <v>0.17790661916291</v>
      </c>
      <c r="GZ364" s="29" t="n">
        <v>0.395842858541165</v>
      </c>
      <c r="HA364" s="29" t="n">
        <v>0.177343149757091</v>
      </c>
      <c r="HB364" s="29" t="n">
        <v>0.123080581185558</v>
      </c>
      <c r="HC364" s="29" t="n">
        <v>0.0498396453868925</v>
      </c>
      <c r="HD364" s="29" t="n">
        <v>0.00596042019166319</v>
      </c>
      <c r="HE364" s="29" t="n">
        <v>0.00151163931514645</v>
      </c>
      <c r="HF364" s="29" t="n">
        <v>0.00406519181294189</v>
      </c>
      <c r="HG364" s="29" t="n">
        <v>0.0340422308918699</v>
      </c>
      <c r="HH364" s="29" t="n">
        <v>0.595227391029681</v>
      </c>
      <c r="HI364" s="29" t="n">
        <v>0.136065075687775</v>
      </c>
      <c r="HJ364" s="29" t="n">
        <v>0.195319647024088</v>
      </c>
      <c r="HK364" s="23" t="n">
        <v>8.4472588489961</v>
      </c>
      <c r="HL364" s="22" t="n">
        <v>61.84959007995</v>
      </c>
      <c r="HM364" s="22" t="n">
        <v>7.84643888222791</v>
      </c>
      <c r="HN364" s="24" t="n">
        <v>0.191072582883461</v>
      </c>
      <c r="HO364" s="21" t="n">
        <v>4611.7525877926</v>
      </c>
      <c r="HP364" s="21" t="n">
        <v>1687230.49239205</v>
      </c>
      <c r="HQ364" s="29" t="n">
        <v>0.299913689009539</v>
      </c>
      <c r="HR364" s="23" t="n">
        <v>0.394779565479419</v>
      </c>
      <c r="HS364" s="23" t="n">
        <v>0.570272513189761</v>
      </c>
      <c r="HT364" s="22" t="n">
        <v>3.53560671773353</v>
      </c>
      <c r="HU364" s="22" t="n">
        <v>3.63748189687222</v>
      </c>
      <c r="HV364" s="21" t="n">
        <v>701805.423433166</v>
      </c>
      <c r="HW364" s="22" t="n">
        <v>2.21468892426781</v>
      </c>
      <c r="HX364" s="29" t="n">
        <v>1.72246953030119</v>
      </c>
      <c r="HY364" s="29" t="n">
        <v>1.48804457562825</v>
      </c>
      <c r="HZ364" s="29" t="n">
        <v>0.340007597155962</v>
      </c>
      <c r="IA364" s="29" t="n">
        <v>0.076176755817844</v>
      </c>
      <c r="IB364" s="29" t="n">
        <v>0.053281187764098</v>
      </c>
      <c r="IC364" s="29" t="n">
        <v>0.160654654371556</v>
      </c>
      <c r="ID364" s="29" t="n">
        <v>0.06159423699904</v>
      </c>
      <c r="IE364" s="29" t="n">
        <v>0.146718289553923</v>
      </c>
      <c r="IF364" s="29" t="n">
        <v>0.582124624616611</v>
      </c>
      <c r="IG364" s="29" t="n">
        <v>0.397294751718986</v>
      </c>
      <c r="IH364" s="29" t="n">
        <v>0.112395420792549</v>
      </c>
      <c r="II364" s="29" t="n">
        <v>0.0428288677598571</v>
      </c>
      <c r="IJ364" s="29" t="n">
        <v>0.00177222371728091</v>
      </c>
      <c r="IK364" s="29" t="n">
        <v>0.000806162988671343</v>
      </c>
      <c r="IL364" s="29" t="n">
        <v>0.00276376118335681</v>
      </c>
      <c r="IM364" s="29" t="n">
        <v>0.0242634364559099</v>
      </c>
      <c r="IN364" s="29" t="n">
        <v>0.410846724240563</v>
      </c>
      <c r="IO364" s="29" t="n">
        <v>0.125290793573696</v>
      </c>
      <c r="IP364" s="29" t="n">
        <v>0.199223190602501</v>
      </c>
      <c r="IQ364" s="23" t="n">
        <v>8.85747220327382</v>
      </c>
      <c r="IR364" s="22" t="n">
        <v>62.994939494104</v>
      </c>
      <c r="IS364" s="22" t="n">
        <v>9.52124065764446</v>
      </c>
      <c r="IT364" s="24" t="n">
        <v>0.150937851369234</v>
      </c>
      <c r="IU364" s="21" t="n">
        <v>12254.0294432059</v>
      </c>
      <c r="IV364" s="21" t="n">
        <v>1044555.17629236</v>
      </c>
      <c r="IW364" s="29" t="n">
        <v>0.163237905902028</v>
      </c>
      <c r="IX364" s="23" t="n">
        <v>0.110998891158556</v>
      </c>
      <c r="IY364" s="23" t="n">
        <v>0.950646315711378</v>
      </c>
      <c r="IZ364" s="22" t="n">
        <v>1.4880399951993</v>
      </c>
      <c r="JA364" s="22" t="n">
        <v>2.27193000857328</v>
      </c>
      <c r="JB364" s="21" t="n">
        <v>3834.07465861734</v>
      </c>
      <c r="JC364" s="23" t="n">
        <v>2.30918542310207</v>
      </c>
      <c r="JD364" s="21" t="n">
        <v>2071.7</v>
      </c>
      <c r="JE364" s="21" t="n">
        <v>188.7</v>
      </c>
      <c r="JF364" s="21" t="n">
        <v>49</v>
      </c>
      <c r="JG364" s="21" t="n">
        <v>494.7</v>
      </c>
      <c r="JH364" s="21" t="n">
        <v>165.8</v>
      </c>
      <c r="JI364" s="21" t="n">
        <v>385.3</v>
      </c>
      <c r="JJ364" s="21" t="n">
        <v>3194.3</v>
      </c>
      <c r="JK364" s="21" t="n">
        <v>3157.9</v>
      </c>
      <c r="JL364" s="21" t="n">
        <v>10.1</v>
      </c>
      <c r="JM364" s="21" t="n">
        <v>6.8</v>
      </c>
      <c r="JN364" s="21" t="n">
        <v>19.4</v>
      </c>
      <c r="JO364" s="21" t="n">
        <v>0</v>
      </c>
      <c r="JP364" s="21" t="n">
        <v>0</v>
      </c>
      <c r="JQ364" s="21" t="n">
        <v>0</v>
      </c>
      <c r="JR364" s="21" t="n">
        <v>292.7</v>
      </c>
      <c r="JS364" s="21" t="n">
        <v>2221.6</v>
      </c>
      <c r="JT364" s="21" t="n">
        <v>1055.6</v>
      </c>
      <c r="JU364" s="21" t="n">
        <v>2528.9</v>
      </c>
      <c r="JV364" s="21" t="n">
        <v>306</v>
      </c>
      <c r="JW364" s="21" t="n">
        <v>1335.2</v>
      </c>
      <c r="JX364" s="21" t="n">
        <v>3440.5</v>
      </c>
      <c r="JY364" s="21" t="n">
        <v>603.9</v>
      </c>
      <c r="JZ364" s="21" t="n">
        <v>423.3</v>
      </c>
      <c r="KA364" s="21" t="n">
        <v>1580.1</v>
      </c>
      <c r="KB364" s="21" t="n">
        <v>1906.8</v>
      </c>
      <c r="KC364" s="21" t="n">
        <v>2474</v>
      </c>
      <c r="KD364" s="21" t="n">
        <v>1012.9</v>
      </c>
      <c r="KE364" s="21" t="n">
        <v>6689</v>
      </c>
      <c r="KF364" s="21" t="n">
        <v>19.4</v>
      </c>
      <c r="KG364" s="21" t="n">
        <v>0</v>
      </c>
      <c r="KH364" s="21" t="n">
        <v>55.7</v>
      </c>
      <c r="KI364" s="21" t="n">
        <v>11311.3</v>
      </c>
      <c r="KJ364" s="21" t="n">
        <v>39</v>
      </c>
      <c r="KK364" s="21" t="n">
        <v>6614</v>
      </c>
      <c r="KL364" s="21" t="n">
        <v>185.3</v>
      </c>
      <c r="KM364" s="21" t="n">
        <v>3.4</v>
      </c>
      <c r="KN364" s="21" t="n">
        <v>0</v>
      </c>
      <c r="KO364" s="21" t="n">
        <v>0</v>
      </c>
      <c r="KP364" s="28" t="n">
        <v>85</v>
      </c>
      <c r="KQ364" s="28" t="n">
        <v>86</v>
      </c>
      <c r="KR364" s="28" t="n">
        <v>83</v>
      </c>
      <c r="KS364" s="28" t="n">
        <v>52</v>
      </c>
      <c r="KT364" s="28" t="n">
        <v>8</v>
      </c>
      <c r="KU364" s="28" t="n">
        <v>60</v>
      </c>
      <c r="KV364" s="28" t="n">
        <v>85</v>
      </c>
      <c r="KW364" s="28" t="n">
        <v>0</v>
      </c>
      <c r="KX364" s="28" t="n">
        <v>0</v>
      </c>
      <c r="KY364" s="28" t="n">
        <v>0</v>
      </c>
      <c r="KZ364" s="28" t="n">
        <v>92</v>
      </c>
      <c r="LA364" s="28" t="n">
        <v>55</v>
      </c>
      <c r="LB364" s="28" t="n">
        <v>0</v>
      </c>
      <c r="LC364" s="28" t="n">
        <v>78</v>
      </c>
      <c r="LD364" s="28" t="n">
        <v>80</v>
      </c>
      <c r="LE364" s="28" t="n">
        <v>77</v>
      </c>
      <c r="LF364" s="28" t="n">
        <v>33</v>
      </c>
      <c r="LG364" s="28" t="n">
        <v>3</v>
      </c>
      <c r="LH364" s="28" t="n">
        <v>44</v>
      </c>
      <c r="LI364" s="28" t="n">
        <v>74</v>
      </c>
      <c r="LJ364" s="28" t="n">
        <v>0</v>
      </c>
      <c r="LK364" s="28" t="n">
        <v>0</v>
      </c>
      <c r="LL364" s="28" t="n">
        <v>0</v>
      </c>
      <c r="LM364" s="28" t="n">
        <v>88</v>
      </c>
      <c r="LN364" s="28" t="n">
        <v>34</v>
      </c>
      <c r="LO364" s="28" t="n">
        <v>0</v>
      </c>
      <c r="LP364" s="28" t="n">
        <v>42</v>
      </c>
      <c r="LQ364" s="28" t="n">
        <v>58</v>
      </c>
      <c r="LR364" s="28" t="n">
        <v>59</v>
      </c>
      <c r="LS364" s="28" t="n">
        <v>45</v>
      </c>
      <c r="LT364" s="28" t="n">
        <v>9</v>
      </c>
      <c r="LU364" s="28" t="n">
        <v>46</v>
      </c>
      <c r="LV364" s="28" t="n">
        <v>87</v>
      </c>
      <c r="LW364" s="28" t="n">
        <v>0</v>
      </c>
      <c r="LX364" s="28" t="n">
        <v>0</v>
      </c>
      <c r="LY364" s="28" t="n">
        <v>0</v>
      </c>
      <c r="LZ364" s="28" t="n">
        <v>87</v>
      </c>
      <c r="MA364" s="28" t="n">
        <v>34</v>
      </c>
      <c r="MB364" s="28" t="n">
        <v>0</v>
      </c>
      <c r="MC364" s="28" t="n">
        <v>33</v>
      </c>
      <c r="MD364" s="28" t="n">
        <v>51</v>
      </c>
      <c r="ME364" s="28" t="n">
        <v>56</v>
      </c>
      <c r="MF364" s="28" t="n">
        <v>38</v>
      </c>
      <c r="MG364" s="28" t="n">
        <v>5</v>
      </c>
      <c r="MH364" s="28" t="n">
        <v>40</v>
      </c>
      <c r="MI364" s="28" t="n">
        <v>81</v>
      </c>
      <c r="MJ364" s="28" t="n">
        <v>0</v>
      </c>
      <c r="MK364" s="28" t="n">
        <v>0</v>
      </c>
      <c r="ML364" s="28" t="n">
        <v>0</v>
      </c>
      <c r="MM364" s="28" t="n">
        <v>83</v>
      </c>
      <c r="MN364" s="28" t="n">
        <v>26</v>
      </c>
      <c r="MO364" s="28" t="n">
        <v>0</v>
      </c>
      <c r="MP364" s="21" t="n">
        <v>5</v>
      </c>
      <c r="MQ364" s="21" t="n">
        <v>173</v>
      </c>
      <c r="MR364" s="23" t="n">
        <v>1</v>
      </c>
      <c r="MS364" s="21" t="n">
        <v>3148.8</v>
      </c>
      <c r="MT364" s="21" t="n">
        <v>556.3</v>
      </c>
      <c r="MU364" s="29" t="n">
        <v>0.00290611904409994</v>
      </c>
      <c r="MV364" s="29" t="n">
        <v>0.00193741269606663</v>
      </c>
      <c r="MW364" s="29" t="n">
        <v>0.00557006150119155</v>
      </c>
      <c r="MX364" s="29" t="n">
        <v>0</v>
      </c>
      <c r="MY364" s="29" t="n">
        <v>0.183186198092833</v>
      </c>
      <c r="MZ364" s="29" t="n">
        <v>0.381642692203074</v>
      </c>
      <c r="NA364" s="29" t="n">
        <v>0.424757516462734</v>
      </c>
      <c r="NB364" s="24" t="n">
        <v>148.829263047196</v>
      </c>
      <c r="NC364" s="24" t="n">
        <v>145.96716183475</v>
      </c>
      <c r="ND364" s="24" t="n">
        <v>145.537461112208</v>
      </c>
      <c r="NE364" s="24" t="n">
        <v>51.5728438401898</v>
      </c>
      <c r="NF364" s="24" t="n">
        <v>6.09952268233419</v>
      </c>
      <c r="NG364" s="24" t="n">
        <v>68.3386652480936</v>
      </c>
      <c r="NH364" s="24" t="n">
        <v>142.561404620318</v>
      </c>
      <c r="NI364" s="24" t="n">
        <v>0</v>
      </c>
      <c r="NJ364" s="24" t="n">
        <v>0</v>
      </c>
      <c r="NK364" s="24" t="n">
        <v>0</v>
      </c>
      <c r="NL364" s="24" t="n">
        <v>203.593444687912</v>
      </c>
      <c r="NM364" s="24" t="n">
        <v>55.218889646633</v>
      </c>
      <c r="NN364" s="24" t="n">
        <v>0</v>
      </c>
      <c r="NO364" s="24" t="n">
        <v>51.3840792874334</v>
      </c>
      <c r="NP364" s="24" t="n">
        <v>79.9307900026741</v>
      </c>
      <c r="NQ364" s="24" t="n">
        <v>94.3014250057436</v>
      </c>
      <c r="NR364" s="24" t="n">
        <v>57.089056942485</v>
      </c>
      <c r="NS364" s="24" t="n">
        <v>9.51508529530286</v>
      </c>
      <c r="NT364" s="24" t="n">
        <v>61.9993217392276</v>
      </c>
      <c r="NU364" s="24" t="n">
        <v>201.946397339771</v>
      </c>
      <c r="NV364" s="24" t="n">
        <v>0</v>
      </c>
      <c r="NW364" s="24" t="n">
        <v>0</v>
      </c>
      <c r="NX364" s="24" t="n">
        <v>0</v>
      </c>
      <c r="NY364" s="24" t="n">
        <v>205.063903742485</v>
      </c>
      <c r="NZ364" s="24" t="n">
        <v>41.1696055099134</v>
      </c>
      <c r="OA364" s="24" t="n">
        <v>0</v>
      </c>
      <c r="OB364" s="24" t="n">
        <v>125.403549837163</v>
      </c>
      <c r="OC364" s="24" t="n">
        <v>122.991943109525</v>
      </c>
      <c r="OD364" s="24" t="n">
        <v>122.892705920788</v>
      </c>
      <c r="OE364" s="24" t="n">
        <v>43.7023731932531</v>
      </c>
      <c r="OF364" s="24" t="n">
        <v>5.09573663880198</v>
      </c>
      <c r="OG364" s="24" t="n">
        <v>57.5620507200661</v>
      </c>
      <c r="OH364" s="24" t="n">
        <v>120.991755410556</v>
      </c>
      <c r="OI364" s="24" t="n">
        <v>0</v>
      </c>
      <c r="OJ364" s="24" t="n">
        <v>0</v>
      </c>
      <c r="OK364" s="24" t="n">
        <v>0</v>
      </c>
      <c r="OL364" s="24" t="n">
        <v>172.734560600529</v>
      </c>
      <c r="OM364" s="24" t="n">
        <v>46.5588302016214</v>
      </c>
      <c r="ON364" s="24" t="n">
        <v>0</v>
      </c>
      <c r="OO364" s="24" t="n">
        <v>36.7932515385452</v>
      </c>
      <c r="OP364" s="24" t="n">
        <v>57.2339468377369</v>
      </c>
      <c r="OQ364" s="24" t="n">
        <v>67.7460547466424</v>
      </c>
      <c r="OR364" s="24" t="n">
        <v>41.0988180102591</v>
      </c>
      <c r="OS364" s="24" t="n">
        <v>6.83772370105009</v>
      </c>
      <c r="OT364" s="24" t="n">
        <v>44.3218199333285</v>
      </c>
      <c r="OU364" s="24" t="n">
        <v>145.171410402291</v>
      </c>
      <c r="OV364" s="24" t="n">
        <v>0</v>
      </c>
      <c r="OW364" s="24" t="n">
        <v>0</v>
      </c>
      <c r="OX364" s="24" t="n">
        <v>0</v>
      </c>
      <c r="OY364" s="24" t="n">
        <v>148.266502723575</v>
      </c>
      <c r="OZ364" s="24" t="n">
        <v>29.4736536310607</v>
      </c>
      <c r="PA364" s="24" t="n">
        <v>0</v>
      </c>
    </row>
    <row r="365">
      <c r="A365"/>
      <c r="B365"/>
      <c r="C365"/>
      <c r="D365" s="2"/>
      <c r="E365" t="n">
        <v>364</v>
      </c>
      <c r="F365" t="b">
        <v>1</v>
      </c>
      <c r="G365" t="s">
        <v>439</v>
      </c>
      <c r="H365" s="30" t="n">
        <v>3142.9</v>
      </c>
      <c r="I365" t="n">
        <v>-93.62033</v>
      </c>
      <c r="J365" t="n">
        <v>44.9338</v>
      </c>
      <c r="K365" t="s">
        <v>463</v>
      </c>
      <c r="L365" t="s">
        <v>464</v>
      </c>
      <c r="M365" t="n">
        <v>1</v>
      </c>
      <c r="N365" t="n">
        <v>5</v>
      </c>
      <c r="O365" s="27" t="n">
        <v>0.541797925093484</v>
      </c>
      <c r="P365" s="27" t="n">
        <v>0.784693068119201</v>
      </c>
      <c r="Q365" s="27" t="n">
        <v>0.787364084926472</v>
      </c>
      <c r="R365" s="27" t="n">
        <v>0.186553245922649</v>
      </c>
      <c r="S365" s="27" t="n">
        <v>0.598374538848398</v>
      </c>
      <c r="T365" s="27" t="n">
        <v>0.260536315726232</v>
      </c>
      <c r="U365" s="27" t="n">
        <v>0.38795238683425</v>
      </c>
      <c r="V365" s="27" t="n">
        <v>1.48494850002786</v>
      </c>
      <c r="W365" s="27" t="n">
        <v>0.258252845405126</v>
      </c>
      <c r="X365" s="27" t="n">
        <v>0.0273034308705037</v>
      </c>
      <c r="Y365" s="27" t="n">
        <v>0.287623439734789</v>
      </c>
      <c r="Z365" s="27" t="n">
        <v>0.325965911303404</v>
      </c>
      <c r="AA365" s="27" t="n">
        <v>1.73304687775952</v>
      </c>
      <c r="AB365" s="27" t="n">
        <v>1.17213142648037</v>
      </c>
      <c r="AC365" s="27" t="n">
        <v>0.940880119681569</v>
      </c>
      <c r="AD365" s="27" t="n">
        <v>0.875741573876339</v>
      </c>
      <c r="AE365" s="27" t="n">
        <v>1.50828484874561</v>
      </c>
      <c r="AF365" s="27" t="n">
        <v>0.800744854453512</v>
      </c>
      <c r="AG365" s="27" t="n">
        <v>0.907301602161529</v>
      </c>
      <c r="AH365" s="27" t="n">
        <v>0.527976827751267</v>
      </c>
      <c r="AI365" s="27" t="n">
        <v>0.740612212230417</v>
      </c>
      <c r="AJ365" s="27" t="n">
        <v>0.112506565035563</v>
      </c>
      <c r="AK365" s="27" t="n">
        <v>0.207487236197238</v>
      </c>
      <c r="AL365" s="27" t="n">
        <v>0.928392203328232</v>
      </c>
      <c r="AM365" s="27" t="n">
        <v>4.44572769972328</v>
      </c>
      <c r="AN365" s="27" t="n">
        <v>0.371516131723299</v>
      </c>
      <c r="AO365" s="27" t="n">
        <v>0.197022676867952</v>
      </c>
      <c r="AP365" s="27" t="n">
        <v>0.467025722396168</v>
      </c>
      <c r="AQ365" s="27" t="n">
        <v>0.00000000256547050474611</v>
      </c>
      <c r="AR365" s="27" t="n">
        <v>0</v>
      </c>
      <c r="AS365" s="27" t="n">
        <v>1.0268849368127</v>
      </c>
      <c r="AT365" s="27" t="n">
        <v>0.907922904210128</v>
      </c>
      <c r="AU365" s="27" t="n">
        <v>0.809559404891795</v>
      </c>
      <c r="AV365" s="27" t="n">
        <v>1.00199176717542</v>
      </c>
      <c r="AW365" s="27" t="n">
        <v>1.05208911733614</v>
      </c>
      <c r="AX365" s="27" t="n">
        <v>0.440329530023776</v>
      </c>
      <c r="AY365" s="27" t="n">
        <v>0.832529316792195</v>
      </c>
      <c r="AZ365" s="27" t="n">
        <v>0.459185573716054</v>
      </c>
      <c r="BA365" s="27" t="n">
        <v>0.370749458025948</v>
      </c>
      <c r="BB365" s="27" t="n">
        <v>1.52214678403011</v>
      </c>
      <c r="BC365" s="27" t="n">
        <v>0.48764090497931</v>
      </c>
      <c r="BD365" s="27" t="n">
        <v>0.0867088426085261</v>
      </c>
      <c r="BE365" s="27" t="n">
        <v>0.590889726919363</v>
      </c>
      <c r="BF365" s="27" t="n">
        <v>0.36040589363262</v>
      </c>
      <c r="BG365" s="27" t="n">
        <v>1.23787294741506</v>
      </c>
      <c r="BH365" s="27" t="n">
        <v>4.49312095632952</v>
      </c>
      <c r="BI365" s="27" t="n">
        <v>1.04467094135153</v>
      </c>
      <c r="BJ365" s="27" t="n">
        <v>0.818892551479135</v>
      </c>
      <c r="BK365" s="27" t="n">
        <v>1.16022980315144</v>
      </c>
      <c r="BL365" s="27" t="n">
        <v>1.01967274335562</v>
      </c>
      <c r="BM365" s="27" t="n">
        <v>1.00493008091992</v>
      </c>
      <c r="BN365" s="27" t="n">
        <v>0.490880686375836</v>
      </c>
      <c r="BO365" s="27" t="n">
        <v>0.841295021206596</v>
      </c>
      <c r="BP365" s="27" t="n">
        <v>0.345374467402533</v>
      </c>
      <c r="BQ365" s="27" t="n">
        <v>0.260595527096099</v>
      </c>
      <c r="BR365" s="27" t="n">
        <v>0.860007247698171</v>
      </c>
      <c r="BS365" s="27" t="n">
        <v>3.27271457184872</v>
      </c>
      <c r="BT365" s="27" t="n">
        <v>0.319446193460975</v>
      </c>
      <c r="BU365" s="27" t="n">
        <v>0.277615516131603</v>
      </c>
      <c r="BV365" s="27" t="n">
        <v>0.962859237998972</v>
      </c>
      <c r="BW365" s="27" t="n">
        <v>0.00000247893694362429</v>
      </c>
      <c r="BX365" s="27" t="n">
        <v>0</v>
      </c>
      <c r="BY365" s="27" t="n">
        <v>1.20604486858395</v>
      </c>
      <c r="BZ365" s="27" t="n">
        <v>1.02451279985255</v>
      </c>
      <c r="CA365" s="29" t="n">
        <v>0.726412361362071</v>
      </c>
      <c r="CB365" s="29" t="n">
        <v>1.28872936404981</v>
      </c>
      <c r="CC365" s="29" t="n">
        <v>0.239476690423862</v>
      </c>
      <c r="CD365" s="29" t="n">
        <v>0.00897324359580884</v>
      </c>
      <c r="CE365" s="29" t="n">
        <v>0.0335985427048274</v>
      </c>
      <c r="CF365" s="29" t="n">
        <v>0.0294587851790036</v>
      </c>
      <c r="CG365" s="29" t="n">
        <v>0.0209142647056528</v>
      </c>
      <c r="CH365" s="29" t="n">
        <v>0.264182167270991</v>
      </c>
      <c r="CI365" s="29" t="n">
        <v>0.102227544551554</v>
      </c>
      <c r="CJ365" s="29" t="n">
        <v>0.00484207642975013</v>
      </c>
      <c r="CK365" s="29" t="n">
        <v>0.0354008601251471</v>
      </c>
      <c r="CL365" s="29" t="n">
        <v>0.0162460254275769</v>
      </c>
      <c r="CM365" s="29" t="n">
        <v>0.0103296876032967</v>
      </c>
      <c r="CN365" s="29" t="n">
        <v>0.00177183994678642</v>
      </c>
      <c r="CO365" s="29" t="n">
        <v>0.0038248581594893</v>
      </c>
      <c r="CP365" s="29" t="n">
        <v>0.0298121968595079</v>
      </c>
      <c r="CQ365" s="29" t="n">
        <v>0.897772455448446</v>
      </c>
      <c r="CR365" s="29" t="n">
        <v>0.94877855193959</v>
      </c>
      <c r="CS365" s="29" t="n">
        <v>1.37358360358648</v>
      </c>
      <c r="CT365" s="29" t="n">
        <v>0.0606921882569283</v>
      </c>
      <c r="CU365" s="21" t="n">
        <v>1677.1</v>
      </c>
      <c r="CV365" s="29" t="n">
        <v>0.529682160100398</v>
      </c>
      <c r="CW365" s="29" t="n">
        <v>0.470317839899602</v>
      </c>
      <c r="CX365" s="21" t="n">
        <v>80.2098198353978</v>
      </c>
      <c r="CY365" s="31" t="n">
        <v>73637.5135912691</v>
      </c>
      <c r="CZ365" s="29" t="n">
        <v>0.525001962307694</v>
      </c>
      <c r="DA365" s="29" t="n">
        <v>0.138301155929511</v>
      </c>
      <c r="DB365" s="29" t="n">
        <v>0.861698844070489</v>
      </c>
      <c r="DC365" s="29" t="n">
        <v>0.0100829126623417</v>
      </c>
      <c r="DD365" s="29" t="n">
        <v>0.0131840196274671</v>
      </c>
      <c r="DE365" s="29" t="n">
        <v>0.0086277401494985</v>
      </c>
      <c r="DF365" s="29" t="n">
        <v>0.0185969663194048</v>
      </c>
      <c r="DG365" s="29" t="n">
        <v>0.0504916387587121</v>
      </c>
      <c r="DH365" s="29" t="n">
        <v>0</v>
      </c>
      <c r="DI365" s="29" t="n">
        <v>0</v>
      </c>
      <c r="DJ365" s="29" t="n">
        <v>0.676221498371335</v>
      </c>
      <c r="DK365" s="29" t="n">
        <v>0.323778501628664</v>
      </c>
      <c r="DL365" s="29" t="n">
        <v>0.139723176650056</v>
      </c>
      <c r="DM365" s="29" t="n">
        <v>0.177335181175407</v>
      </c>
      <c r="DN365" s="23" t="n">
        <v>6.76409905757052</v>
      </c>
      <c r="DO365" s="22" t="n">
        <v>56.1162321725725</v>
      </c>
      <c r="DP365" s="22" t="n">
        <v>4.14273791018289</v>
      </c>
      <c r="DQ365" s="24" t="n">
        <v>0.1415106883059</v>
      </c>
      <c r="DR365" s="21" t="n">
        <v>518.852442446416</v>
      </c>
      <c r="DS365" s="21" t="n">
        <v>350078.791694132</v>
      </c>
      <c r="DT365" s="29" t="n">
        <v>0.278437530547864</v>
      </c>
      <c r="DU365" s="23" t="n">
        <v>1.75508244953657</v>
      </c>
      <c r="DV365" s="23" t="n">
        <v>0.211865438128384</v>
      </c>
      <c r="DW365" s="22" t="n">
        <v>0.696594699880174</v>
      </c>
      <c r="DX365" s="22" t="n">
        <v>1.69879761058973</v>
      </c>
      <c r="DY365" s="21" t="n">
        <v>0.00180046111388864</v>
      </c>
      <c r="DZ365" s="22" t="n">
        <v>0</v>
      </c>
      <c r="EA365" s="21" t="n">
        <v>1</v>
      </c>
      <c r="EB365" s="21" t="n">
        <v>1</v>
      </c>
      <c r="EC365" s="22" t="n">
        <v>1</v>
      </c>
      <c r="ED365" s="26" t="n">
        <v>0.136142075061798</v>
      </c>
      <c r="EE365" s="26" t="n">
        <v>0.697926224818711</v>
      </c>
      <c r="EF365" s="28" t="n">
        <v>27</v>
      </c>
      <c r="EG365" s="28" t="n">
        <v>34</v>
      </c>
      <c r="EH365" s="28" t="n">
        <v>45</v>
      </c>
      <c r="EI365" s="28" t="n">
        <v>58</v>
      </c>
      <c r="EJ365" s="28" t="n">
        <v>47</v>
      </c>
      <c r="EK365" s="28" t="n">
        <v>25</v>
      </c>
      <c r="EL365" s="28" t="n">
        <v>24</v>
      </c>
      <c r="EM365" s="28" t="n">
        <v>82</v>
      </c>
      <c r="EN365" s="28" t="n">
        <v>21</v>
      </c>
      <c r="EO365" s="28" t="n">
        <v>19</v>
      </c>
      <c r="EP365" s="28" t="n">
        <v>55</v>
      </c>
      <c r="EQ365" s="28" t="n">
        <v>60</v>
      </c>
      <c r="ER365" s="28" t="n">
        <v>91</v>
      </c>
      <c r="ES365" s="28" t="n">
        <v>95</v>
      </c>
      <c r="ET365" s="28" t="n">
        <v>86</v>
      </c>
      <c r="EU365" s="28" t="n">
        <v>62</v>
      </c>
      <c r="EV365" s="28" t="n">
        <v>78</v>
      </c>
      <c r="EW365" s="28" t="n">
        <v>58</v>
      </c>
      <c r="EX365" s="28" t="n">
        <v>33</v>
      </c>
      <c r="EY365" s="28" t="n">
        <v>14</v>
      </c>
      <c r="EZ365" s="28" t="n">
        <v>28</v>
      </c>
      <c r="FA365" s="28" t="n">
        <v>15</v>
      </c>
      <c r="FB365" s="28" t="n">
        <v>44</v>
      </c>
      <c r="FC365" s="28" t="n">
        <v>47</v>
      </c>
      <c r="FD365" s="28" t="n">
        <v>33</v>
      </c>
      <c r="FE365" s="28" t="n">
        <v>56</v>
      </c>
      <c r="FF365" s="28" t="n">
        <v>95</v>
      </c>
      <c r="FG365" s="28" t="n">
        <v>45</v>
      </c>
      <c r="FH365" s="28" t="n">
        <v>39</v>
      </c>
      <c r="FI365" s="28" t="n">
        <v>60</v>
      </c>
      <c r="FJ365" s="28" t="n">
        <v>9</v>
      </c>
      <c r="FK365" s="28" t="n">
        <v>0</v>
      </c>
      <c r="FL365" s="28" t="n">
        <v>50</v>
      </c>
      <c r="FM365" s="28" t="n">
        <v>58</v>
      </c>
      <c r="FN365" s="28" t="n">
        <v>61</v>
      </c>
      <c r="FO365" s="28" t="n">
        <v>70</v>
      </c>
      <c r="FP365" s="28" t="n">
        <v>56</v>
      </c>
      <c r="FQ365" s="28" t="n">
        <v>37</v>
      </c>
      <c r="FR365" s="28" t="n">
        <v>16</v>
      </c>
      <c r="FS365" s="28" t="n">
        <v>84</v>
      </c>
      <c r="FT365" s="28" t="n">
        <v>40</v>
      </c>
      <c r="FU365" s="28" t="n">
        <v>26</v>
      </c>
      <c r="FV365" s="28" t="n">
        <v>68</v>
      </c>
      <c r="FW365" s="28" t="n">
        <v>57</v>
      </c>
      <c r="FX365" s="28" t="n">
        <v>86</v>
      </c>
      <c r="FY365" s="28" t="n">
        <v>97</v>
      </c>
      <c r="FZ365" s="28" t="n">
        <v>85</v>
      </c>
      <c r="GA365" s="28" t="n">
        <v>57</v>
      </c>
      <c r="GB365" s="28" t="n">
        <v>61</v>
      </c>
      <c r="GC365" s="28" t="n">
        <v>74</v>
      </c>
      <c r="GD365" s="28" t="n">
        <v>53</v>
      </c>
      <c r="GE365" s="28" t="n">
        <v>43</v>
      </c>
      <c r="GF365" s="28" t="n">
        <v>57</v>
      </c>
      <c r="GG365" s="28" t="n">
        <v>11</v>
      </c>
      <c r="GH365" s="28" t="n">
        <v>47</v>
      </c>
      <c r="GI365" s="28" t="n">
        <v>40</v>
      </c>
      <c r="GJ365" s="28" t="n">
        <v>42</v>
      </c>
      <c r="GK365" s="28" t="n">
        <v>52</v>
      </c>
      <c r="GL365" s="28" t="n">
        <v>92</v>
      </c>
      <c r="GM365" s="28" t="n">
        <v>33</v>
      </c>
      <c r="GN365" s="28" t="n">
        <v>46</v>
      </c>
      <c r="GO365" s="28" t="n">
        <v>70</v>
      </c>
      <c r="GP365" s="28" t="n">
        <v>15</v>
      </c>
      <c r="GQ365" s="28" t="n">
        <v>0</v>
      </c>
      <c r="GR365" s="29" t="n">
        <v>1.34074408135973</v>
      </c>
      <c r="GS365" s="29" t="n">
        <v>1.64233560408366</v>
      </c>
      <c r="GT365" s="29" t="n">
        <v>0.304149878065909</v>
      </c>
      <c r="GU365" s="29" t="n">
        <v>0.048100174035725</v>
      </c>
      <c r="GV365" s="29" t="n">
        <v>0.056149686397903</v>
      </c>
      <c r="GW365" s="29" t="n">
        <v>0.113069784904606</v>
      </c>
      <c r="GX365" s="29" t="n">
        <v>0.053909359538464</v>
      </c>
      <c r="GY365" s="29" t="n">
        <v>0.17790661916291</v>
      </c>
      <c r="GZ365" s="29" t="n">
        <v>0.395842858541165</v>
      </c>
      <c r="HA365" s="29" t="n">
        <v>0.177343149757091</v>
      </c>
      <c r="HB365" s="29" t="n">
        <v>0.123080581185558</v>
      </c>
      <c r="HC365" s="29" t="n">
        <v>0.0498396453868925</v>
      </c>
      <c r="HD365" s="29" t="n">
        <v>0.00596042019166319</v>
      </c>
      <c r="HE365" s="29" t="n">
        <v>0.00151163931514645</v>
      </c>
      <c r="HF365" s="29" t="n">
        <v>0.00406519181294189</v>
      </c>
      <c r="HG365" s="29" t="n">
        <v>0.0340422308918699</v>
      </c>
      <c r="HH365" s="29" t="n">
        <v>0.595227391029681</v>
      </c>
      <c r="HI365" s="29" t="n">
        <v>0.136065075687775</v>
      </c>
      <c r="HJ365" s="29" t="n">
        <v>0.195319647024088</v>
      </c>
      <c r="HK365" s="23" t="n">
        <v>8.4472588489961</v>
      </c>
      <c r="HL365" s="22" t="n">
        <v>61.84959007995</v>
      </c>
      <c r="HM365" s="22" t="n">
        <v>7.84643888222791</v>
      </c>
      <c r="HN365" s="24" t="n">
        <v>0.191072582883461</v>
      </c>
      <c r="HO365" s="21" t="n">
        <v>4611.7525877926</v>
      </c>
      <c r="HP365" s="21" t="n">
        <v>1687230.49239205</v>
      </c>
      <c r="HQ365" s="29" t="n">
        <v>0.299913689009539</v>
      </c>
      <c r="HR365" s="23" t="n">
        <v>0.394779565479419</v>
      </c>
      <c r="HS365" s="23" t="n">
        <v>0.570272513189761</v>
      </c>
      <c r="HT365" s="22" t="n">
        <v>3.53560671773353</v>
      </c>
      <c r="HU365" s="22" t="n">
        <v>3.63748189687222</v>
      </c>
      <c r="HV365" s="21" t="n">
        <v>701805.423433166</v>
      </c>
      <c r="HW365" s="22" t="n">
        <v>2.21468892426781</v>
      </c>
      <c r="HX365" s="29" t="n">
        <v>1.1719690318049</v>
      </c>
      <c r="HY365" s="29" t="n">
        <v>1.37085318321383</v>
      </c>
      <c r="HZ365" s="29" t="n">
        <v>0.227620157340102</v>
      </c>
      <c r="IA365" s="29" t="n">
        <v>0.020378473356816</v>
      </c>
      <c r="IB365" s="29" t="n">
        <v>0.040357188662479</v>
      </c>
      <c r="IC365" s="29" t="n">
        <v>0.064154422231958</v>
      </c>
      <c r="ID365" s="29" t="n">
        <v>0.056410776207228</v>
      </c>
      <c r="IE365" s="29" t="n">
        <v>0.173558930086578</v>
      </c>
      <c r="IF365" s="29" t="n">
        <v>0.209636934694582</v>
      </c>
      <c r="IG365" s="29" t="n">
        <v>0.0558429369379451</v>
      </c>
      <c r="IH365" s="29" t="n">
        <v>0.05991111118095</v>
      </c>
      <c r="II365" s="29" t="n">
        <v>0.0450770248616891</v>
      </c>
      <c r="IJ365" s="29" t="n">
        <v>0.0083447074474543</v>
      </c>
      <c r="IK365" s="29" t="n">
        <v>0.000394345036336137</v>
      </c>
      <c r="IL365" s="29" t="n">
        <v>0.00366130425197902</v>
      </c>
      <c r="IM365" s="29" t="n">
        <v>0.0364055049782284</v>
      </c>
      <c r="IN365" s="29" t="n">
        <v>0.773788479670059</v>
      </c>
      <c r="IO365" s="29" t="n">
        <v>0.115852386830441</v>
      </c>
      <c r="IP365" s="29" t="n">
        <v>0.173092206559966</v>
      </c>
      <c r="IQ365" s="23" t="n">
        <v>6.63359798685088</v>
      </c>
      <c r="IR365" s="22" t="n">
        <v>55.8409318598598</v>
      </c>
      <c r="IS365" s="22" t="n">
        <v>8.43939887056598</v>
      </c>
      <c r="IT365" s="24" t="n">
        <v>0.168205783629794</v>
      </c>
      <c r="IU365" s="21" t="n">
        <v>1502.2895188187</v>
      </c>
      <c r="IV365" s="21" t="n">
        <v>1343379.89448696</v>
      </c>
      <c r="IW365" s="29" t="n">
        <v>0.323761841883436</v>
      </c>
      <c r="IX365" s="23" t="n">
        <v>0.536277274111671</v>
      </c>
      <c r="IY365" s="23" t="n">
        <v>0.663227305459397</v>
      </c>
      <c r="IZ365" s="22" t="n">
        <v>2.50920665237586</v>
      </c>
      <c r="JA365" s="22" t="n">
        <v>1.76432602352156</v>
      </c>
      <c r="JB365" s="21" t="n">
        <v>726.303716001872</v>
      </c>
      <c r="JC365" s="23" t="n">
        <v>0.810674188765158</v>
      </c>
      <c r="JD365" s="21" t="n">
        <v>731.7</v>
      </c>
      <c r="JE365" s="21" t="n">
        <v>15</v>
      </c>
      <c r="JF365" s="21" t="n">
        <v>58.7</v>
      </c>
      <c r="JG365" s="21" t="n">
        <v>75.3</v>
      </c>
      <c r="JH365" s="21" t="n">
        <v>65.7</v>
      </c>
      <c r="JI365" s="21" t="n">
        <v>830.3</v>
      </c>
      <c r="JJ365" s="21" t="n">
        <v>321.3</v>
      </c>
      <c r="JK365" s="21" t="n">
        <v>15.2</v>
      </c>
      <c r="JL365" s="21" t="n">
        <v>111.3</v>
      </c>
      <c r="JM365" s="21" t="n">
        <v>51.1</v>
      </c>
      <c r="JN365" s="21" t="n">
        <v>32.5</v>
      </c>
      <c r="JO365" s="21" t="n">
        <v>5.6</v>
      </c>
      <c r="JP365" s="21" t="n">
        <v>12</v>
      </c>
      <c r="JQ365" s="21" t="n">
        <v>93.7</v>
      </c>
      <c r="JR365" s="21" t="n">
        <v>2821.6</v>
      </c>
      <c r="JS365" s="21" t="n">
        <v>2557.8</v>
      </c>
      <c r="JT365" s="21" t="n">
        <v>1677.1</v>
      </c>
      <c r="JU365" s="21" t="n">
        <v>2759.8</v>
      </c>
      <c r="JV365" s="21" t="n">
        <v>530</v>
      </c>
      <c r="JW365" s="21" t="n">
        <v>1903.3</v>
      </c>
      <c r="JX365" s="21" t="n">
        <v>3055.4</v>
      </c>
      <c r="JY365" s="21" t="n">
        <v>880.5</v>
      </c>
      <c r="JZ365" s="21" t="n">
        <v>101.8</v>
      </c>
      <c r="KA365" s="21" t="n">
        <v>1478.1</v>
      </c>
      <c r="KB365" s="21" t="n">
        <v>1664.7</v>
      </c>
      <c r="KC365" s="21" t="n">
        <v>2708.2</v>
      </c>
      <c r="KD365" s="21" t="n">
        <v>434.7</v>
      </c>
      <c r="KE365" s="21" t="n">
        <v>505.5</v>
      </c>
      <c r="KF365" s="21" t="n">
        <v>100.9</v>
      </c>
      <c r="KG365" s="21" t="n">
        <v>132</v>
      </c>
      <c r="KH365" s="21" t="n">
        <v>86.4</v>
      </c>
      <c r="KI365" s="21" t="n">
        <v>10011.6</v>
      </c>
      <c r="KJ365" s="21" t="n">
        <v>6.3</v>
      </c>
      <c r="KK365" s="21" t="n">
        <v>186.2</v>
      </c>
      <c r="KL365" s="21" t="n">
        <v>0</v>
      </c>
      <c r="KM365" s="21" t="n">
        <v>0</v>
      </c>
      <c r="KN365" s="21" t="n">
        <v>10.2</v>
      </c>
      <c r="KO365" s="21" t="n">
        <v>4.9</v>
      </c>
      <c r="KP365" s="28" t="n">
        <v>15</v>
      </c>
      <c r="KQ365" s="28" t="n">
        <v>27</v>
      </c>
      <c r="KR365" s="28" t="n">
        <v>16</v>
      </c>
      <c r="KS365" s="28" t="n">
        <v>39</v>
      </c>
      <c r="KT365" s="28" t="n">
        <v>39</v>
      </c>
      <c r="KU365" s="28" t="n">
        <v>31</v>
      </c>
      <c r="KV365" s="28" t="n">
        <v>42</v>
      </c>
      <c r="KW365" s="28" t="n">
        <v>71</v>
      </c>
      <c r="KX365" s="28" t="n">
        <v>42</v>
      </c>
      <c r="KY365" s="28" t="n">
        <v>35</v>
      </c>
      <c r="KZ365" s="28" t="n">
        <v>49</v>
      </c>
      <c r="LA365" s="28" t="n">
        <v>11</v>
      </c>
      <c r="LB365" s="28" t="n">
        <v>0</v>
      </c>
      <c r="LC365" s="28" t="n">
        <v>14</v>
      </c>
      <c r="LD365" s="28" t="n">
        <v>26</v>
      </c>
      <c r="LE365" s="28" t="n">
        <v>14</v>
      </c>
      <c r="LF365" s="28" t="n">
        <v>43</v>
      </c>
      <c r="LG365" s="28" t="n">
        <v>44</v>
      </c>
      <c r="LH365" s="28" t="n">
        <v>32</v>
      </c>
      <c r="LI365" s="28" t="n">
        <v>48</v>
      </c>
      <c r="LJ365" s="28" t="n">
        <v>79</v>
      </c>
      <c r="LK365" s="28" t="n">
        <v>44</v>
      </c>
      <c r="LL365" s="28" t="n">
        <v>37</v>
      </c>
      <c r="LM365" s="28" t="n">
        <v>51</v>
      </c>
      <c r="LN365" s="28" t="n">
        <v>9</v>
      </c>
      <c r="LO365" s="28" t="n">
        <v>0</v>
      </c>
      <c r="LP365" s="28" t="n">
        <v>54</v>
      </c>
      <c r="LQ365" s="28" t="n">
        <v>61</v>
      </c>
      <c r="LR365" s="28" t="n">
        <v>19</v>
      </c>
      <c r="LS365" s="28" t="n">
        <v>55</v>
      </c>
      <c r="LT365" s="28" t="n">
        <v>51</v>
      </c>
      <c r="LU365" s="28" t="n">
        <v>51</v>
      </c>
      <c r="LV365" s="28" t="n">
        <v>51</v>
      </c>
      <c r="LW365" s="28" t="n">
        <v>76</v>
      </c>
      <c r="LX365" s="28" t="n">
        <v>44</v>
      </c>
      <c r="LY365" s="28" t="n">
        <v>54</v>
      </c>
      <c r="LZ365" s="28" t="n">
        <v>64</v>
      </c>
      <c r="MA365" s="28" t="n">
        <v>23</v>
      </c>
      <c r="MB365" s="28" t="n">
        <v>0</v>
      </c>
      <c r="MC365" s="28" t="n">
        <v>59</v>
      </c>
      <c r="MD365" s="28" t="n">
        <v>67</v>
      </c>
      <c r="ME365" s="28" t="n">
        <v>16</v>
      </c>
      <c r="MF365" s="28" t="n">
        <v>61</v>
      </c>
      <c r="MG365" s="28" t="n">
        <v>55</v>
      </c>
      <c r="MH365" s="28" t="n">
        <v>55</v>
      </c>
      <c r="MI365" s="28" t="n">
        <v>54</v>
      </c>
      <c r="MJ365" s="28" t="n">
        <v>83</v>
      </c>
      <c r="MK365" s="28" t="n">
        <v>46</v>
      </c>
      <c r="ML365" s="28" t="n">
        <v>58</v>
      </c>
      <c r="MM365" s="28" t="n">
        <v>68</v>
      </c>
      <c r="MN365" s="28" t="n">
        <v>20</v>
      </c>
      <c r="MO365" s="28" t="n">
        <v>0</v>
      </c>
      <c r="MP365" s="21" t="n">
        <v>6</v>
      </c>
      <c r="MQ365" s="21" t="n">
        <v>68</v>
      </c>
      <c r="MR365" s="23" t="n">
        <v>1</v>
      </c>
      <c r="MS365" s="21" t="n">
        <v>3069.2</v>
      </c>
      <c r="MT365" s="21" t="n">
        <v>428.2</v>
      </c>
      <c r="MU365" s="29" t="n">
        <v>0.0354008601251471</v>
      </c>
      <c r="MV365" s="29" t="n">
        <v>0.0162460254275769</v>
      </c>
      <c r="MW365" s="29" t="n">
        <v>0.0116585675633865</v>
      </c>
      <c r="MX365" s="29" t="n">
        <v>0.00177183994678642</v>
      </c>
      <c r="MY365" s="29" t="n">
        <v>0.00405868531787785</v>
      </c>
      <c r="MZ365" s="29" t="n">
        <v>0.0298121968595079</v>
      </c>
      <c r="NA365" s="29" t="n">
        <v>0.901051824759717</v>
      </c>
      <c r="NB365" s="24" t="n">
        <v>10.0101366099717</v>
      </c>
      <c r="NC365" s="24" t="n">
        <v>20.3510736632007</v>
      </c>
      <c r="ND365" s="24" t="n">
        <v>9.9383110024854</v>
      </c>
      <c r="NE365" s="24" t="n">
        <v>31.8848370627659</v>
      </c>
      <c r="NF365" s="24" t="n">
        <v>33.8923871465629</v>
      </c>
      <c r="NG365" s="24" t="n">
        <v>23.6719263606776</v>
      </c>
      <c r="NH365" s="24" t="n">
        <v>37.5868736793143</v>
      </c>
      <c r="NI365" s="24" t="n">
        <v>66.9792463999924</v>
      </c>
      <c r="NJ365" s="24" t="n">
        <v>32.218247750589</v>
      </c>
      <c r="NK365" s="24" t="n">
        <v>26.4800967954887</v>
      </c>
      <c r="NL365" s="24" t="n">
        <v>39.8243615485419</v>
      </c>
      <c r="NM365" s="24" t="n">
        <v>6.53771125225864</v>
      </c>
      <c r="NN365" s="24" t="n">
        <v>0</v>
      </c>
      <c r="NO365" s="24" t="n">
        <v>41.4492004705621</v>
      </c>
      <c r="NP365" s="24" t="n">
        <v>53.3904958818339</v>
      </c>
      <c r="NQ365" s="24" t="n">
        <v>9.97670203507556</v>
      </c>
      <c r="NR365" s="24" t="n">
        <v>44.5035746301291</v>
      </c>
      <c r="NS365" s="24" t="n">
        <v>37.6288975843676</v>
      </c>
      <c r="NT365" s="24" t="n">
        <v>40.1136806528869</v>
      </c>
      <c r="NU365" s="24" t="n">
        <v>44.0769075047971</v>
      </c>
      <c r="NV365" s="24" t="n">
        <v>84.7156492269436</v>
      </c>
      <c r="NW365" s="24" t="n">
        <v>30.6923365257046</v>
      </c>
      <c r="NX365" s="24" t="n">
        <v>41.6597428116683</v>
      </c>
      <c r="NY365" s="24" t="n">
        <v>60.472475577511</v>
      </c>
      <c r="NZ365" s="24" t="n">
        <v>13.9215376753951</v>
      </c>
      <c r="OA365" s="24" t="n">
        <v>0</v>
      </c>
      <c r="OB365" s="24" t="n">
        <v>17.8059881495758</v>
      </c>
      <c r="OC365" s="24" t="n">
        <v>36.1056959664108</v>
      </c>
      <c r="OD365" s="24" t="n">
        <v>19.5051810691436</v>
      </c>
      <c r="OE365" s="24" t="n">
        <v>56.6576449612625</v>
      </c>
      <c r="OF365" s="24" t="n">
        <v>60.3937120525855</v>
      </c>
      <c r="OG365" s="24" t="n">
        <v>42.5809004625363</v>
      </c>
      <c r="OH365" s="24" t="n">
        <v>69.8268262691509</v>
      </c>
      <c r="OI365" s="24" t="n">
        <v>117.452187500838</v>
      </c>
      <c r="OJ365" s="24" t="n">
        <v>57.1965396562467</v>
      </c>
      <c r="OK365" s="24" t="n">
        <v>48.1465405825201</v>
      </c>
      <c r="OL365" s="24" t="n">
        <v>69.2357590331932</v>
      </c>
      <c r="OM365" s="24" t="n">
        <v>11.5985642764483</v>
      </c>
      <c r="ON365" s="24" t="n">
        <v>0</v>
      </c>
      <c r="OO365" s="24" t="n">
        <v>60.1028422714083</v>
      </c>
      <c r="OP365" s="24" t="n">
        <v>77.2066813573813</v>
      </c>
      <c r="OQ365" s="24" t="n">
        <v>15.8574860674634</v>
      </c>
      <c r="OR365" s="24" t="n">
        <v>64.5256738937415</v>
      </c>
      <c r="OS365" s="24" t="n">
        <v>54.749032840723</v>
      </c>
      <c r="OT365" s="24" t="n">
        <v>58.5005717639344</v>
      </c>
      <c r="OU365" s="24" t="n">
        <v>67.2442839438827</v>
      </c>
      <c r="OV365" s="24" t="n">
        <v>120.970186343699</v>
      </c>
      <c r="OW365" s="24" t="n">
        <v>44.4589714883076</v>
      </c>
      <c r="OX365" s="24" t="n">
        <v>61.159336839054</v>
      </c>
      <c r="OY365" s="24" t="n">
        <v>86.6974062507705</v>
      </c>
      <c r="OZ365" s="24" t="n">
        <v>20.3525494331378</v>
      </c>
      <c r="PA365" s="24" t="n">
        <v>0</v>
      </c>
    </row>
    <row r="366">
      <c r="A366"/>
      <c r="B366"/>
      <c r="C366"/>
      <c r="D366" s="2"/>
      <c r="E366" t="n">
        <v>365</v>
      </c>
      <c r="F366" t="b">
        <v>1</v>
      </c>
      <c r="G366" t="s">
        <v>439</v>
      </c>
      <c r="H366" s="30" t="n">
        <v>51.7</v>
      </c>
      <c r="I366" t="n">
        <v>-73.72036</v>
      </c>
      <c r="J366" t="n">
        <v>43.69413</v>
      </c>
      <c r="K366" t="s">
        <v>455</v>
      </c>
      <c r="L366" t="s">
        <v>456</v>
      </c>
      <c r="M366" t="n">
        <v>1</v>
      </c>
      <c r="N366" t="n">
        <v>2</v>
      </c>
      <c r="O366" s="27" t="n">
        <v>0.421983338920887</v>
      </c>
      <c r="P366" s="27" t="n">
        <v>0.85599843197469</v>
      </c>
      <c r="Q366" s="27" t="n">
        <v>0.793813752942109</v>
      </c>
      <c r="R366" s="27" t="n">
        <v>0.826090552359247</v>
      </c>
      <c r="S366" s="27" t="n">
        <v>1.39682654669197</v>
      </c>
      <c r="T366" s="27" t="n">
        <v>0.986977858616984</v>
      </c>
      <c r="U366" s="27" t="n">
        <v>0.580631693082508</v>
      </c>
      <c r="V366" s="27" t="n">
        <v>1.93537661128079</v>
      </c>
      <c r="W366" s="27" t="n">
        <v>0</v>
      </c>
      <c r="X366" s="27" t="n">
        <v>0</v>
      </c>
      <c r="Y366" s="27" t="n">
        <v>0</v>
      </c>
      <c r="Z366" s="27" t="n">
        <v>0</v>
      </c>
      <c r="AA366" s="27" t="n">
        <v>0</v>
      </c>
      <c r="AB366" s="27" t="n">
        <v>0</v>
      </c>
      <c r="AC366" s="27" t="n">
        <v>0</v>
      </c>
      <c r="AD366" s="27" t="n">
        <v>0</v>
      </c>
      <c r="AE366" s="27" t="n">
        <v>1.68003021210113</v>
      </c>
      <c r="AF366" s="27" t="n">
        <v>0.716762990444026</v>
      </c>
      <c r="AG366" s="27" t="n">
        <v>0.840616565652136</v>
      </c>
      <c r="AH366" s="27" t="n">
        <v>0.321553128525872</v>
      </c>
      <c r="AI366" s="27" t="n">
        <v>0.149049482590342</v>
      </c>
      <c r="AJ366" s="27" t="n">
        <v>0.00954624095978929</v>
      </c>
      <c r="AK366" s="27" t="n">
        <v>0.00946989558557661</v>
      </c>
      <c r="AL366" s="27" t="n">
        <v>1.0485196919272</v>
      </c>
      <c r="AM366" s="27" t="n">
        <v>0</v>
      </c>
      <c r="AN366" s="27" t="n">
        <v>0</v>
      </c>
      <c r="AO366" s="27" t="n">
        <v>0</v>
      </c>
      <c r="AP366" s="27" t="n">
        <v>0</v>
      </c>
      <c r="AQ366" s="27" t="n">
        <v>0.000000000227979360278108</v>
      </c>
      <c r="AR366" s="27" t="n">
        <v>0</v>
      </c>
      <c r="AS366" s="27" t="n">
        <v>0.868505436875919</v>
      </c>
      <c r="AT366" s="27" t="n">
        <v>0.897936372796053</v>
      </c>
      <c r="AU366" s="27" t="n">
        <v>0.44639694217125</v>
      </c>
      <c r="AV366" s="27" t="n">
        <v>0.931553805933717</v>
      </c>
      <c r="AW366" s="27" t="n">
        <v>0.875137364996479</v>
      </c>
      <c r="AX366" s="27" t="n">
        <v>0.55148166640774</v>
      </c>
      <c r="AY366" s="27" t="n">
        <v>1.27501792054075</v>
      </c>
      <c r="AZ366" s="27" t="n">
        <v>0.925707209663536</v>
      </c>
      <c r="BA366" s="27" t="n">
        <v>0.602622741486209</v>
      </c>
      <c r="BB366" s="27" t="n">
        <v>1.9729815203074</v>
      </c>
      <c r="BC366" s="27" t="n">
        <v>0</v>
      </c>
      <c r="BD366" s="27" t="n">
        <v>0</v>
      </c>
      <c r="BE366" s="27" t="n">
        <v>0</v>
      </c>
      <c r="BF366" s="27" t="n">
        <v>0</v>
      </c>
      <c r="BG366" s="27" t="n">
        <v>0</v>
      </c>
      <c r="BH366" s="27" t="n">
        <v>0</v>
      </c>
      <c r="BI366" s="27" t="n">
        <v>0</v>
      </c>
      <c r="BJ366" s="27" t="n">
        <v>0</v>
      </c>
      <c r="BK366" s="27" t="n">
        <v>1.8353427123885</v>
      </c>
      <c r="BL366" s="27" t="n">
        <v>0.810565447558866</v>
      </c>
      <c r="BM366" s="27" t="n">
        <v>0.8372380881116</v>
      </c>
      <c r="BN366" s="27" t="n">
        <v>0.243991661208867</v>
      </c>
      <c r="BO366" s="27" t="n">
        <v>0.0805854688079493</v>
      </c>
      <c r="BP366" s="27" t="n">
        <v>0.0974767362162808</v>
      </c>
      <c r="BQ366" s="27" t="n">
        <v>0.00513064196474938</v>
      </c>
      <c r="BR366" s="27" t="n">
        <v>0.578786894020467</v>
      </c>
      <c r="BS366" s="27" t="n">
        <v>0</v>
      </c>
      <c r="BT366" s="27" t="n">
        <v>0</v>
      </c>
      <c r="BU366" s="27" t="n">
        <v>0</v>
      </c>
      <c r="BV366" s="27" t="n">
        <v>0</v>
      </c>
      <c r="BW366" s="27" t="n">
        <v>0.0000000109922550113985</v>
      </c>
      <c r="BX366" s="27" t="n">
        <v>0</v>
      </c>
      <c r="BY366" s="27" t="n">
        <v>0.9693294082552</v>
      </c>
      <c r="BZ366" s="27" t="n">
        <v>1.00760613835503</v>
      </c>
      <c r="CA366" s="29" t="n">
        <v>0.565771664090596</v>
      </c>
      <c r="CB366" s="29" t="n">
        <v>1.40583670187182</v>
      </c>
      <c r="CC366" s="29" t="n">
        <v>0.241438356164384</v>
      </c>
      <c r="CD366" s="29" t="n">
        <v>0.039735099337748</v>
      </c>
      <c r="CE366" s="29" t="n">
        <v>0.07843137254902</v>
      </c>
      <c r="CF366" s="29" t="n">
        <v>0.111597374179431</v>
      </c>
      <c r="CG366" s="29" t="n">
        <v>0.031301482701812</v>
      </c>
      <c r="CH366" s="29" t="n">
        <v>0.344316309719934</v>
      </c>
      <c r="CI366" s="29" t="n">
        <v>0</v>
      </c>
      <c r="CJ366" s="29" t="n">
        <v>0</v>
      </c>
      <c r="CK366" s="29" t="n">
        <v>0</v>
      </c>
      <c r="CL366" s="29" t="n">
        <v>0</v>
      </c>
      <c r="CM366" s="29" t="n">
        <v>0</v>
      </c>
      <c r="CN366" s="29" t="n">
        <v>0</v>
      </c>
      <c r="CO366" s="29" t="n">
        <v>0</v>
      </c>
      <c r="CP366" s="29" t="n">
        <v>0</v>
      </c>
      <c r="CQ366" s="29" t="n">
        <v>1</v>
      </c>
      <c r="CR366" s="29" t="n">
        <v>0.566355139702315</v>
      </c>
      <c r="CS366" s="29" t="n">
        <v>1.40530116711817</v>
      </c>
      <c r="CT366" s="29" t="n">
        <v>0.109271523178808</v>
      </c>
      <c r="CU366" s="21" t="n">
        <v>25.7</v>
      </c>
      <c r="CV366" s="29" t="n">
        <v>0.532125205930807</v>
      </c>
      <c r="CW366" s="29" t="n">
        <v>0.467874794069193</v>
      </c>
      <c r="CX366" s="21" t="n">
        <v>80.4</v>
      </c>
      <c r="CY366" s="31" t="n">
        <v>42970</v>
      </c>
      <c r="CZ366" s="29" t="n">
        <v>0.897350993377483</v>
      </c>
      <c r="DA366" s="29" t="n">
        <v>0.158154859967051</v>
      </c>
      <c r="DB366" s="29" t="n">
        <v>0.841845140032949</v>
      </c>
      <c r="DC366" s="29" t="n">
        <v>0.0186068702290076</v>
      </c>
      <c r="DD366" s="29" t="n">
        <v>0.00238549618320611</v>
      </c>
      <c r="DE366" s="29" t="n">
        <v>0</v>
      </c>
      <c r="DF366" s="29" t="n">
        <v>0.000954198473282443</v>
      </c>
      <c r="DG366" s="29" t="n">
        <v>0.0219465648854962</v>
      </c>
      <c r="DH366" s="29" t="n">
        <v>0</v>
      </c>
      <c r="DI366" s="29" t="n">
        <v>1</v>
      </c>
      <c r="DJ366" s="29" t="n">
        <v>0</v>
      </c>
      <c r="DK366" s="29" t="n">
        <v>0</v>
      </c>
      <c r="DL366" s="29" t="n">
        <v>0.118173258003766</v>
      </c>
      <c r="DM366" s="29" t="n">
        <v>0.175384615384615</v>
      </c>
      <c r="DN366" s="23" t="n">
        <v>6.0546825136612</v>
      </c>
      <c r="DO366" s="22" t="n">
        <v>51.99179</v>
      </c>
      <c r="DP366" s="22" t="n">
        <v>2.52304697036743</v>
      </c>
      <c r="DQ366" s="24" t="n">
        <v>0.02847926961598</v>
      </c>
      <c r="DR366" s="21" t="n">
        <v>44.02490145</v>
      </c>
      <c r="DS366" s="21" t="n">
        <v>15977.8965917537</v>
      </c>
      <c r="DT366" s="29" t="n">
        <v>0.314465408805031</v>
      </c>
      <c r="DU366" s="23" t="n">
        <v>0</v>
      </c>
      <c r="DV366" s="23" t="n">
        <v>0</v>
      </c>
      <c r="DW366" s="22" t="n">
        <v>0</v>
      </c>
      <c r="DX366" s="22" t="n">
        <v>0</v>
      </c>
      <c r="DY366" s="21" t="n">
        <v>0.000159997151474</v>
      </c>
      <c r="DZ366" s="22" t="n">
        <v>0</v>
      </c>
      <c r="EA366" s="21" t="n">
        <v>1</v>
      </c>
      <c r="EB366" s="21" t="n">
        <v>1</v>
      </c>
      <c r="EC366" s="22" t="n">
        <v>1</v>
      </c>
      <c r="ED366" s="26" t="n">
        <v>0.115813933312893</v>
      </c>
      <c r="EE366" s="26" t="n">
        <v>0.560462725612352</v>
      </c>
      <c r="EF366" s="28" t="n">
        <v>18</v>
      </c>
      <c r="EG366" s="28" t="n">
        <v>41</v>
      </c>
      <c r="EH366" s="28" t="n">
        <v>45</v>
      </c>
      <c r="EI366" s="28" t="n">
        <v>72</v>
      </c>
      <c r="EJ366" s="28" t="n">
        <v>75</v>
      </c>
      <c r="EK366" s="28" t="n">
        <v>62</v>
      </c>
      <c r="EL366" s="28" t="n">
        <v>34</v>
      </c>
      <c r="EM366" s="28" t="n">
        <v>92</v>
      </c>
      <c r="EN366" s="28" t="n">
        <v>0</v>
      </c>
      <c r="EO366" s="28" t="n">
        <v>0</v>
      </c>
      <c r="EP366" s="28" t="n">
        <v>0</v>
      </c>
      <c r="EQ366" s="28" t="n">
        <v>0</v>
      </c>
      <c r="ER366" s="28" t="n">
        <v>0</v>
      </c>
      <c r="ES366" s="28" t="n">
        <v>0</v>
      </c>
      <c r="ET366" s="28" t="n">
        <v>0</v>
      </c>
      <c r="EU366" s="28" t="n">
        <v>0</v>
      </c>
      <c r="EV366" s="28" t="n">
        <v>99</v>
      </c>
      <c r="EW366" s="28" t="n">
        <v>43</v>
      </c>
      <c r="EX366" s="28" t="n">
        <v>32</v>
      </c>
      <c r="EY366" s="28" t="n">
        <v>6</v>
      </c>
      <c r="EZ366" s="28" t="n">
        <v>6</v>
      </c>
      <c r="FA366" s="28" t="n">
        <v>3</v>
      </c>
      <c r="FB366" s="28" t="n">
        <v>2</v>
      </c>
      <c r="FC366" s="28" t="n">
        <v>16</v>
      </c>
      <c r="FD366" s="28" t="n">
        <v>6</v>
      </c>
      <c r="FE366" s="28" t="n">
        <v>60</v>
      </c>
      <c r="FF366" s="28" t="n">
        <v>0</v>
      </c>
      <c r="FG366" s="28" t="n">
        <v>0</v>
      </c>
      <c r="FH366" s="28" t="n">
        <v>0</v>
      </c>
      <c r="FI366" s="28" t="n">
        <v>0</v>
      </c>
      <c r="FJ366" s="28" t="n">
        <v>8</v>
      </c>
      <c r="FK366" s="28" t="n">
        <v>0</v>
      </c>
      <c r="FL366" s="28" t="n">
        <v>23</v>
      </c>
      <c r="FM366" s="28" t="n">
        <v>51</v>
      </c>
      <c r="FN366" s="28" t="n">
        <v>52</v>
      </c>
      <c r="FO366" s="28" t="n">
        <v>61</v>
      </c>
      <c r="FP366" s="28" t="n">
        <v>71</v>
      </c>
      <c r="FQ366" s="28" t="n">
        <v>59</v>
      </c>
      <c r="FR366" s="28" t="n">
        <v>38</v>
      </c>
      <c r="FS366" s="28" t="n">
        <v>93</v>
      </c>
      <c r="FT366" s="28" t="n">
        <v>0</v>
      </c>
      <c r="FU366" s="28" t="n">
        <v>0</v>
      </c>
      <c r="FV366" s="28" t="n">
        <v>0</v>
      </c>
      <c r="FW366" s="28" t="n">
        <v>0</v>
      </c>
      <c r="FX366" s="28" t="n">
        <v>0</v>
      </c>
      <c r="FY366" s="28" t="n">
        <v>0</v>
      </c>
      <c r="FZ366" s="28" t="n">
        <v>0</v>
      </c>
      <c r="GA366" s="28" t="n">
        <v>0</v>
      </c>
      <c r="GB366" s="28" t="n">
        <v>99</v>
      </c>
      <c r="GC366" s="28" t="n">
        <v>53</v>
      </c>
      <c r="GD366" s="28" t="n">
        <v>53</v>
      </c>
      <c r="GE366" s="28" t="n">
        <v>2</v>
      </c>
      <c r="GF366" s="28" t="n">
        <v>3</v>
      </c>
      <c r="GG366" s="28" t="n">
        <v>1</v>
      </c>
      <c r="GH366" s="28" t="n">
        <v>1</v>
      </c>
      <c r="GI366" s="28" t="n">
        <v>14</v>
      </c>
      <c r="GJ366" s="28" t="n">
        <v>3</v>
      </c>
      <c r="GK366" s="28" t="n">
        <v>25</v>
      </c>
      <c r="GL366" s="28" t="n">
        <v>0</v>
      </c>
      <c r="GM366" s="28" t="n">
        <v>0</v>
      </c>
      <c r="GN366" s="28" t="n">
        <v>0</v>
      </c>
      <c r="GO366" s="28" t="n">
        <v>0</v>
      </c>
      <c r="GP366" s="28" t="n">
        <v>10</v>
      </c>
      <c r="GQ366" s="28" t="n">
        <v>0</v>
      </c>
      <c r="GR366" s="29" t="n">
        <v>1.34074408135973</v>
      </c>
      <c r="GS366" s="29" t="n">
        <v>1.64233560408366</v>
      </c>
      <c r="GT366" s="29" t="n">
        <v>0.304149878065909</v>
      </c>
      <c r="GU366" s="29" t="n">
        <v>0.048100174035725</v>
      </c>
      <c r="GV366" s="29" t="n">
        <v>0.056149686397903</v>
      </c>
      <c r="GW366" s="29" t="n">
        <v>0.113069784904606</v>
      </c>
      <c r="GX366" s="29" t="n">
        <v>0.053909359538464</v>
      </c>
      <c r="GY366" s="29" t="n">
        <v>0.17790661916291</v>
      </c>
      <c r="GZ366" s="29" t="n">
        <v>0.395842858541165</v>
      </c>
      <c r="HA366" s="29" t="n">
        <v>0.177343149757091</v>
      </c>
      <c r="HB366" s="29" t="n">
        <v>0.123080581185558</v>
      </c>
      <c r="HC366" s="29" t="n">
        <v>0.0498396453868925</v>
      </c>
      <c r="HD366" s="29" t="n">
        <v>0.00596042019166319</v>
      </c>
      <c r="HE366" s="29" t="n">
        <v>0.00151163931514645</v>
      </c>
      <c r="HF366" s="29" t="n">
        <v>0.00406519181294189</v>
      </c>
      <c r="HG366" s="29" t="n">
        <v>0.0340422308918699</v>
      </c>
      <c r="HH366" s="29" t="n">
        <v>0.595227391029681</v>
      </c>
      <c r="HI366" s="29" t="n">
        <v>0.136065075687775</v>
      </c>
      <c r="HJ366" s="29" t="n">
        <v>0.195319647024088</v>
      </c>
      <c r="HK366" s="23" t="n">
        <v>8.4472588489961</v>
      </c>
      <c r="HL366" s="22" t="n">
        <v>61.84959007995</v>
      </c>
      <c r="HM366" s="22" t="n">
        <v>7.84643888222791</v>
      </c>
      <c r="HN366" s="24" t="n">
        <v>0.191072582883461</v>
      </c>
      <c r="HO366" s="21" t="n">
        <v>4611.7525877926</v>
      </c>
      <c r="HP366" s="21" t="n">
        <v>1687230.49239205</v>
      </c>
      <c r="HQ366" s="29" t="n">
        <v>0.299913689009539</v>
      </c>
      <c r="HR366" s="23" t="n">
        <v>0.394779565479419</v>
      </c>
      <c r="HS366" s="23" t="n">
        <v>0.570272513189761</v>
      </c>
      <c r="HT366" s="22" t="n">
        <v>3.53560671773353</v>
      </c>
      <c r="HU366" s="22" t="n">
        <v>3.63748189687222</v>
      </c>
      <c r="HV366" s="21" t="n">
        <v>701805.423433166</v>
      </c>
      <c r="HW366" s="22" t="n">
        <v>2.21468892426781</v>
      </c>
      <c r="HX366" s="29" t="n">
        <v>1.2687254015397</v>
      </c>
      <c r="HY366" s="29" t="n">
        <v>1.50855609001523</v>
      </c>
      <c r="HZ366" s="29" t="n">
        <v>0.275886238916739</v>
      </c>
      <c r="IA366" s="29" t="n">
        <v>0.072051532731044</v>
      </c>
      <c r="IB366" s="29" t="n">
        <v>0.061513937400783</v>
      </c>
      <c r="IC366" s="29" t="n">
        <v>0.120553640518791</v>
      </c>
      <c r="ID366" s="29" t="n">
        <v>0.051942086726789</v>
      </c>
      <c r="IE366" s="29" t="n">
        <v>0.174515729709566</v>
      </c>
      <c r="IF366" s="29" t="n">
        <v>0.427389053713458</v>
      </c>
      <c r="IG366" s="29" t="n">
        <v>0.175278202499679</v>
      </c>
      <c r="IH366" s="29" t="n">
        <v>0.130392669301398</v>
      </c>
      <c r="II366" s="29" t="n">
        <v>0.0815275532668092</v>
      </c>
      <c r="IJ366" s="29" t="n">
        <v>0.0021710342626833</v>
      </c>
      <c r="IK366" s="29" t="n">
        <v>0.000285093575469309</v>
      </c>
      <c r="IL366" s="29" t="n">
        <v>0.00753224606495602</v>
      </c>
      <c r="IM366" s="29" t="n">
        <v>0.0302022547424634</v>
      </c>
      <c r="IN366" s="29" t="n">
        <v>0.544857368190711</v>
      </c>
      <c r="IO366" s="29" t="n">
        <v>0.121912382929224</v>
      </c>
      <c r="IP366" s="29" t="n">
        <v>0.174060685726805</v>
      </c>
      <c r="IQ366" s="23" t="n">
        <v>7.46970220837286</v>
      </c>
      <c r="IR366" s="22" t="n">
        <v>62.0991695650971</v>
      </c>
      <c r="IS366" s="22" t="n">
        <v>10.3407098335529</v>
      </c>
      <c r="IT366" s="24" t="n">
        <v>0.353404528598718</v>
      </c>
      <c r="IU366" s="21" t="n">
        <v>451.645214631703</v>
      </c>
      <c r="IV366" s="21" t="n">
        <v>3114210.01534147</v>
      </c>
      <c r="IW366" s="29" t="n">
        <v>0.543318122877038</v>
      </c>
      <c r="IX366" s="23" t="n">
        <v>0.836777463231479</v>
      </c>
      <c r="IY366" s="23" t="n">
        <v>0.20672690180941</v>
      </c>
      <c r="IZ366" s="22" t="n">
        <v>7.71030350094914</v>
      </c>
      <c r="JA366" s="22" t="n">
        <v>7.58050578356278</v>
      </c>
      <c r="JB366" s="21" t="n">
        <v>14555.443929211</v>
      </c>
      <c r="JC366" s="23" t="n">
        <v>5.07641982913211</v>
      </c>
      <c r="JD366" s="21" t="n">
        <v>12</v>
      </c>
      <c r="JE366" s="21" t="n">
        <v>1</v>
      </c>
      <c r="JF366" s="21" t="n">
        <v>1.7</v>
      </c>
      <c r="JG366" s="21" t="n">
        <v>4.3</v>
      </c>
      <c r="JH366" s="21" t="n">
        <v>1.6</v>
      </c>
      <c r="JI366" s="21" t="n">
        <v>17.8</v>
      </c>
      <c r="JJ366" s="21" t="n">
        <v>0</v>
      </c>
      <c r="JK366" s="21" t="n">
        <v>0</v>
      </c>
      <c r="JL366" s="21" t="n">
        <v>0</v>
      </c>
      <c r="JM366" s="21" t="n">
        <v>0</v>
      </c>
      <c r="JN366" s="21" t="n">
        <v>0</v>
      </c>
      <c r="JO366" s="21" t="n">
        <v>0</v>
      </c>
      <c r="JP366" s="21" t="n">
        <v>0</v>
      </c>
      <c r="JQ366" s="21" t="n">
        <v>0</v>
      </c>
      <c r="JR366" s="21" t="n">
        <v>51.7</v>
      </c>
      <c r="JS366" s="21" t="n">
        <v>38.9</v>
      </c>
      <c r="JT366" s="21" t="n">
        <v>25.7</v>
      </c>
      <c r="JU366" s="21" t="n">
        <v>43.5</v>
      </c>
      <c r="JV366" s="21" t="n">
        <v>25.6</v>
      </c>
      <c r="JW366" s="21" t="n">
        <v>81.3</v>
      </c>
      <c r="JX366" s="21" t="n">
        <v>49.8</v>
      </c>
      <c r="JY366" s="21" t="n">
        <v>23.1</v>
      </c>
      <c r="JZ366" s="21" t="n">
        <v>2.8</v>
      </c>
      <c r="KA366" s="21" t="n">
        <v>24.2</v>
      </c>
      <c r="KB366" s="21" t="n">
        <v>27.5</v>
      </c>
      <c r="KC366" s="21" t="n">
        <v>43.5</v>
      </c>
      <c r="KD366" s="21" t="n">
        <v>8.2</v>
      </c>
      <c r="KE366" s="21" t="n">
        <v>3.9</v>
      </c>
      <c r="KF366" s="21" t="n">
        <v>3.3</v>
      </c>
      <c r="KG366" s="21" t="n">
        <v>0.4</v>
      </c>
      <c r="KH366" s="21" t="n">
        <v>0</v>
      </c>
      <c r="KI366" s="21" t="n">
        <v>178.6</v>
      </c>
      <c r="KJ366" s="21" t="n">
        <v>0</v>
      </c>
      <c r="KK366" s="21" t="n">
        <v>0.2</v>
      </c>
      <c r="KL366" s="21" t="n">
        <v>0</v>
      </c>
      <c r="KM366" s="21" t="n">
        <v>1</v>
      </c>
      <c r="KN366" s="21" t="n">
        <v>0</v>
      </c>
      <c r="KO366" s="21" t="n">
        <v>0</v>
      </c>
      <c r="KP366" s="28" t="n">
        <v>6</v>
      </c>
      <c r="KQ366" s="28" t="n">
        <v>5</v>
      </c>
      <c r="KR366" s="28" t="n">
        <v>3</v>
      </c>
      <c r="KS366" s="28" t="n">
        <v>2</v>
      </c>
      <c r="KT366" s="28" t="n">
        <v>12</v>
      </c>
      <c r="KU366" s="28" t="n">
        <v>5</v>
      </c>
      <c r="KV366" s="28" t="n">
        <v>39</v>
      </c>
      <c r="KW366" s="28" t="n">
        <v>0</v>
      </c>
      <c r="KX366" s="28" t="n">
        <v>0</v>
      </c>
      <c r="KY366" s="28" t="n">
        <v>0</v>
      </c>
      <c r="KZ366" s="28" t="n">
        <v>0</v>
      </c>
      <c r="LA366" s="28" t="n">
        <v>9</v>
      </c>
      <c r="LB366" s="28"/>
      <c r="LC366" s="28" t="n">
        <v>6</v>
      </c>
      <c r="LD366" s="28" t="n">
        <v>6</v>
      </c>
      <c r="LE366" s="28" t="n">
        <v>3</v>
      </c>
      <c r="LF366" s="28" t="n">
        <v>2</v>
      </c>
      <c r="LG366" s="28" t="n">
        <v>17</v>
      </c>
      <c r="LH366" s="28" t="n">
        <v>5</v>
      </c>
      <c r="LI366" s="28" t="n">
        <v>56</v>
      </c>
      <c r="LJ366" s="28" t="n">
        <v>0</v>
      </c>
      <c r="LK366" s="28" t="n">
        <v>0</v>
      </c>
      <c r="LL366" s="28" t="n">
        <v>0</v>
      </c>
      <c r="LM366" s="28" t="n">
        <v>0</v>
      </c>
      <c r="LN366" s="28" t="n">
        <v>9</v>
      </c>
      <c r="LO366" s="28"/>
      <c r="LP366" s="28" t="n">
        <v>5</v>
      </c>
      <c r="LQ366" s="28" t="n">
        <v>6</v>
      </c>
      <c r="LR366" s="28" t="n">
        <v>3</v>
      </c>
      <c r="LS366" s="28" t="n">
        <v>2</v>
      </c>
      <c r="LT366" s="28" t="n">
        <v>16</v>
      </c>
      <c r="LU366" s="28" t="n">
        <v>4</v>
      </c>
      <c r="LV366" s="28" t="n">
        <v>21</v>
      </c>
      <c r="LW366" s="28" t="n">
        <v>0</v>
      </c>
      <c r="LX366" s="28" t="n">
        <v>0</v>
      </c>
      <c r="LY366" s="28" t="n">
        <v>0</v>
      </c>
      <c r="LZ366" s="28" t="n">
        <v>0</v>
      </c>
      <c r="MA366" s="28" t="n">
        <v>11</v>
      </c>
      <c r="MB366" s="28"/>
      <c r="MC366" s="28" t="n">
        <v>2</v>
      </c>
      <c r="MD366" s="28" t="n">
        <v>3</v>
      </c>
      <c r="ME366" s="28" t="n">
        <v>1</v>
      </c>
      <c r="MF366" s="28" t="n">
        <v>1</v>
      </c>
      <c r="MG366" s="28" t="n">
        <v>19</v>
      </c>
      <c r="MH366" s="28" t="n">
        <v>3</v>
      </c>
      <c r="MI366" s="28" t="n">
        <v>29</v>
      </c>
      <c r="MJ366" s="28" t="n">
        <v>0</v>
      </c>
      <c r="MK366" s="28" t="n">
        <v>0</v>
      </c>
      <c r="ML366" s="28" t="n">
        <v>0</v>
      </c>
      <c r="MM366" s="28" t="n">
        <v>0</v>
      </c>
      <c r="MN366" s="28" t="n">
        <v>12</v>
      </c>
      <c r="MO366" s="28"/>
      <c r="MP366" s="21" t="n">
        <v>1</v>
      </c>
      <c r="MQ366" s="21" t="n">
        <v>5</v>
      </c>
      <c r="MR366" s="23" t="n">
        <v>1</v>
      </c>
      <c r="MS366" s="21" t="n">
        <v>53.5</v>
      </c>
      <c r="MT366" s="21" t="n">
        <v>6.3</v>
      </c>
      <c r="MU366" s="29" t="n">
        <v>0</v>
      </c>
      <c r="MV366" s="29" t="n">
        <v>0</v>
      </c>
      <c r="MW366" s="29" t="n">
        <v>0</v>
      </c>
      <c r="MX366" s="29" t="n">
        <v>0</v>
      </c>
      <c r="MY366" s="29" t="n">
        <v>0</v>
      </c>
      <c r="MZ366" s="29" t="n">
        <v>0</v>
      </c>
      <c r="NA366" s="29" t="n">
        <v>1</v>
      </c>
      <c r="NB366" s="24" t="n">
        <v>3.39462998454357</v>
      </c>
      <c r="NC366" s="24" t="n">
        <v>3.39462998454357</v>
      </c>
      <c r="ND366" s="24" t="n">
        <v>1.69731499227179</v>
      </c>
      <c r="NE366" s="24" t="n">
        <v>1.13154332818119</v>
      </c>
      <c r="NF366" s="24" t="n">
        <v>9.05234662544953</v>
      </c>
      <c r="NG366" s="24" t="n">
        <v>3.39462998454357</v>
      </c>
      <c r="NH366" s="24" t="n">
        <v>33.9462998454357</v>
      </c>
      <c r="NI366" s="24" t="n">
        <v>0</v>
      </c>
      <c r="NJ366" s="24" t="n">
        <v>0</v>
      </c>
      <c r="NK366" s="24" t="n">
        <v>0</v>
      </c>
      <c r="NL366" s="24" t="n">
        <v>0</v>
      </c>
      <c r="NM366" s="24" t="n">
        <v>4.52617331272477</v>
      </c>
      <c r="NN366" s="24"/>
      <c r="NO366" s="24" t="n">
        <v>1.13271027940463</v>
      </c>
      <c r="NP366" s="24" t="n">
        <v>1.69906541910694</v>
      </c>
      <c r="NQ366" s="24" t="n">
        <v>0.566355139702315</v>
      </c>
      <c r="NR366" s="24" t="n">
        <v>0.566355139702315</v>
      </c>
      <c r="NS366" s="24" t="n">
        <v>7.92897195583241</v>
      </c>
      <c r="NT366" s="24" t="n">
        <v>1.69906541910694</v>
      </c>
      <c r="NU366" s="24" t="n">
        <v>14.1588784925579</v>
      </c>
      <c r="NV366" s="24" t="n">
        <v>0</v>
      </c>
      <c r="NW366" s="24" t="n">
        <v>0</v>
      </c>
      <c r="NX366" s="24" t="n">
        <v>0</v>
      </c>
      <c r="NY366" s="24" t="n">
        <v>0</v>
      </c>
      <c r="NZ366" s="24" t="n">
        <v>5.66355139702315</v>
      </c>
      <c r="OA366" s="24"/>
      <c r="OB366" s="24" t="n">
        <v>8.43502021123092</v>
      </c>
      <c r="OC366" s="24" t="n">
        <v>8.43502021123092</v>
      </c>
      <c r="OD366" s="24" t="n">
        <v>4.21751010561546</v>
      </c>
      <c r="OE366" s="24" t="n">
        <v>2.81167340374364</v>
      </c>
      <c r="OF366" s="24" t="n">
        <v>22.4933872299491</v>
      </c>
      <c r="OG366" s="24" t="n">
        <v>8.43502021123092</v>
      </c>
      <c r="OH366" s="24" t="n">
        <v>84.3502021123092</v>
      </c>
      <c r="OI366" s="24" t="n">
        <v>0</v>
      </c>
      <c r="OJ366" s="24" t="n">
        <v>0</v>
      </c>
      <c r="OK366" s="24" t="n">
        <v>0</v>
      </c>
      <c r="OL366" s="24" t="n">
        <v>0</v>
      </c>
      <c r="OM366" s="24" t="n">
        <v>11.2466936149746</v>
      </c>
      <c r="ON366" s="24"/>
      <c r="OO366" s="24" t="n">
        <v>2.81060233423635</v>
      </c>
      <c r="OP366" s="24" t="n">
        <v>4.21590350135452</v>
      </c>
      <c r="OQ366" s="24" t="n">
        <v>1.40530116711817</v>
      </c>
      <c r="OR366" s="24" t="n">
        <v>1.40530116711817</v>
      </c>
      <c r="OS366" s="24" t="n">
        <v>19.6742163396544</v>
      </c>
      <c r="OT366" s="24" t="n">
        <v>4.21590350135452</v>
      </c>
      <c r="OU366" s="24" t="n">
        <v>35.1325291779543</v>
      </c>
      <c r="OV366" s="24" t="n">
        <v>0</v>
      </c>
      <c r="OW366" s="24" t="n">
        <v>0</v>
      </c>
      <c r="OX366" s="24" t="n">
        <v>0</v>
      </c>
      <c r="OY366" s="24" t="n">
        <v>0</v>
      </c>
      <c r="OZ366" s="24" t="n">
        <v>14.0530116711817</v>
      </c>
      <c r="PA366" s="24"/>
    </row>
    <row r="367">
      <c r="A367"/>
      <c r="B367"/>
      <c r="C367"/>
      <c r="D367" s="2"/>
      <c r="E367" t="n">
        <v>366</v>
      </c>
      <c r="F367" t="b">
        <v>1</v>
      </c>
      <c r="G367" t="s">
        <v>439</v>
      </c>
      <c r="H367" s="30" t="n">
        <v>34468.3</v>
      </c>
      <c r="I367" t="n">
        <v>-122.342896</v>
      </c>
      <c r="J367" t="n">
        <v>47.647869</v>
      </c>
      <c r="K367" t="s">
        <v>490</v>
      </c>
      <c r="L367" t="s">
        <v>491</v>
      </c>
      <c r="M367" t="n">
        <v>1</v>
      </c>
      <c r="N367" t="n">
        <v>10</v>
      </c>
      <c r="O367" s="27" t="n">
        <v>0.560644402994363</v>
      </c>
      <c r="P367" s="27" t="n">
        <v>0.519015940894632</v>
      </c>
      <c r="Q367" s="27" t="n">
        <v>0.427228134432257</v>
      </c>
      <c r="R367" s="27" t="n">
        <v>0.390406686338631</v>
      </c>
      <c r="S367" s="27" t="n">
        <v>0.667507101728475</v>
      </c>
      <c r="T367" s="27" t="n">
        <v>0.137388204057497</v>
      </c>
      <c r="U367" s="27" t="n">
        <v>0.659906823462649</v>
      </c>
      <c r="V367" s="27" t="n">
        <v>0.513645828775769</v>
      </c>
      <c r="W367" s="27" t="n">
        <v>0.703720829776447</v>
      </c>
      <c r="X367" s="27" t="n">
        <v>0.387846556449603</v>
      </c>
      <c r="Y367" s="27" t="n">
        <v>0.230938926601813</v>
      </c>
      <c r="Z367" s="27" t="n">
        <v>2.43270966912664</v>
      </c>
      <c r="AA367" s="27" t="n">
        <v>0.0698789701369334</v>
      </c>
      <c r="AB367" s="27" t="n">
        <v>0.441427585689831</v>
      </c>
      <c r="AC367" s="27" t="n">
        <v>0.691369164410048</v>
      </c>
      <c r="AD367" s="27" t="n">
        <v>1.65139338197864</v>
      </c>
      <c r="AE367" s="27" t="n">
        <v>1.21203618314392</v>
      </c>
      <c r="AF367" s="27" t="n">
        <v>1.08965774075301</v>
      </c>
      <c r="AG367" s="27" t="n">
        <v>0.810948249538141</v>
      </c>
      <c r="AH367" s="27" t="n">
        <v>1.29797698645983</v>
      </c>
      <c r="AI367" s="27" t="n">
        <v>3.90578747471226</v>
      </c>
      <c r="AJ367" s="27" t="n">
        <v>1.03887341905237</v>
      </c>
      <c r="AK367" s="27" t="n">
        <v>2.4048094416121</v>
      </c>
      <c r="AL367" s="27" t="n">
        <v>1.25134326768058</v>
      </c>
      <c r="AM367" s="27" t="n">
        <v>1.48247983097534</v>
      </c>
      <c r="AN367" s="27" t="n">
        <v>1.03070548531409</v>
      </c>
      <c r="AO367" s="27" t="n">
        <v>3.38609639814179</v>
      </c>
      <c r="AP367" s="27" t="n">
        <v>5.66991339782827</v>
      </c>
      <c r="AQ367" s="27" t="n">
        <v>0.000000875186017905883</v>
      </c>
      <c r="AR367" s="27" t="n">
        <v>0</v>
      </c>
      <c r="AS367" s="27" t="n">
        <v>0.367996079262791</v>
      </c>
      <c r="AT367" s="27" t="n">
        <v>0.871474741077224</v>
      </c>
      <c r="AU367" s="27" t="n">
        <v>0.711489659794405</v>
      </c>
      <c r="AV367" s="27" t="n">
        <v>0.504876868910008</v>
      </c>
      <c r="AW367" s="27" t="n">
        <v>0.553195556209837</v>
      </c>
      <c r="AX367" s="27" t="n">
        <v>0.505899718047094</v>
      </c>
      <c r="AY367" s="27" t="n">
        <v>0.742843325790191</v>
      </c>
      <c r="AZ367" s="27" t="n">
        <v>0.189889450478961</v>
      </c>
      <c r="BA367" s="27" t="n">
        <v>0.657989650086868</v>
      </c>
      <c r="BB367" s="27" t="n">
        <v>0.539409396484939</v>
      </c>
      <c r="BC367" s="27" t="n">
        <v>0.840912832176181</v>
      </c>
      <c r="BD367" s="27" t="n">
        <v>0.538693548405227</v>
      </c>
      <c r="BE367" s="27" t="n">
        <v>0.799791266480601</v>
      </c>
      <c r="BF367" s="27" t="n">
        <v>1.37808786824461</v>
      </c>
      <c r="BG367" s="27" t="n">
        <v>0.0420588660955193</v>
      </c>
      <c r="BH367" s="27" t="n">
        <v>0.10884620126765</v>
      </c>
      <c r="BI367" s="27" t="n">
        <v>0.611665157389502</v>
      </c>
      <c r="BJ367" s="27" t="n">
        <v>0.945922851960508</v>
      </c>
      <c r="BK367" s="27" t="n">
        <v>1.08399314270296</v>
      </c>
      <c r="BL367" s="27" t="n">
        <v>0.967611783237908</v>
      </c>
      <c r="BM367" s="27" t="n">
        <v>0.968430160214175</v>
      </c>
      <c r="BN367" s="27" t="n">
        <v>1.62809527782177</v>
      </c>
      <c r="BO367" s="27" t="n">
        <v>2.91221143813496</v>
      </c>
      <c r="BP367" s="27" t="n">
        <v>2.71729479263491</v>
      </c>
      <c r="BQ367" s="27" t="n">
        <v>3.32875015125594</v>
      </c>
      <c r="BR367" s="27" t="n">
        <v>1.66513696102936</v>
      </c>
      <c r="BS367" s="27" t="n">
        <v>1.09753853089606</v>
      </c>
      <c r="BT367" s="27" t="n">
        <v>1.14717018136473</v>
      </c>
      <c r="BU367" s="27" t="n">
        <v>4.13617646160768</v>
      </c>
      <c r="BV367" s="27" t="n">
        <v>3.37071722304372</v>
      </c>
      <c r="BW367" s="27" t="n">
        <v>0.00203144429310835</v>
      </c>
      <c r="BX367" s="27" t="n">
        <v>0</v>
      </c>
      <c r="BY367" s="27" t="n">
        <v>0.374509356801389</v>
      </c>
      <c r="BZ367" s="27" t="n">
        <v>0.939100305430063</v>
      </c>
      <c r="CA367" s="29" t="n">
        <v>0.751680665062152</v>
      </c>
      <c r="CB367" s="29" t="n">
        <v>0.852398358818235</v>
      </c>
      <c r="CC367" s="29" t="n">
        <v>0.129941384993897</v>
      </c>
      <c r="CD367" s="29" t="n">
        <v>0.0187786295575988</v>
      </c>
      <c r="CE367" s="29" t="n">
        <v>0.037480314430427</v>
      </c>
      <c r="CF367" s="29" t="n">
        <v>0.0155344546812113</v>
      </c>
      <c r="CG367" s="29" t="n">
        <v>0.0355751542079337</v>
      </c>
      <c r="CH367" s="29" t="n">
        <v>0.091380992844628</v>
      </c>
      <c r="CI367" s="29" t="n">
        <v>0.278562864873669</v>
      </c>
      <c r="CJ367" s="29" t="n">
        <v>0.0687819299432142</v>
      </c>
      <c r="CK367" s="29" t="n">
        <v>0.0284240973045201</v>
      </c>
      <c r="CL367" s="29" t="n">
        <v>0.121245387238536</v>
      </c>
      <c r="CM367" s="29" t="n">
        <v>0.000416508024576807</v>
      </c>
      <c r="CN367" s="29" t="n">
        <v>0.000667279293318927</v>
      </c>
      <c r="CO367" s="29" t="n">
        <v>0.0028105482668802</v>
      </c>
      <c r="CP367" s="29" t="n">
        <v>0.0562171148026226</v>
      </c>
      <c r="CQ367" s="29" t="n">
        <v>0.721437135126331</v>
      </c>
      <c r="CR367" s="29" t="n">
        <v>1.04718986440749</v>
      </c>
      <c r="CS367" s="29" t="n">
        <v>0.69418545333221</v>
      </c>
      <c r="CT367" s="29" t="n">
        <v>0.0702666786128151</v>
      </c>
      <c r="CU367" s="21" t="n">
        <v>18327.7</v>
      </c>
      <c r="CV367" s="29" t="n">
        <v>0.481372324379498</v>
      </c>
      <c r="CW367" s="29" t="n">
        <v>0.518627675620502</v>
      </c>
      <c r="CX367" s="21" t="n">
        <v>80.9039264652829</v>
      </c>
      <c r="CY367" s="31" t="n">
        <v>95892.3174149596</v>
      </c>
      <c r="CZ367" s="29" t="n">
        <v>0.366895705928039</v>
      </c>
      <c r="DA367" s="29" t="n">
        <v>0.0981039196992982</v>
      </c>
      <c r="DB367" s="29" t="n">
        <v>0.901896080300702</v>
      </c>
      <c r="DC367" s="29" t="n">
        <v>0.0588394715513338</v>
      </c>
      <c r="DD367" s="29" t="n">
        <v>0.0600651356987475</v>
      </c>
      <c r="DE367" s="29" t="n">
        <v>0.0138205834197224</v>
      </c>
      <c r="DF367" s="29" t="n">
        <v>0.03018322694981</v>
      </c>
      <c r="DG367" s="29" t="n">
        <v>0.162908417619614</v>
      </c>
      <c r="DH367" s="29" t="n">
        <v>0</v>
      </c>
      <c r="DI367" s="29" t="n">
        <v>0.229584430381765</v>
      </c>
      <c r="DJ367" s="29" t="n">
        <v>0.535065959767151</v>
      </c>
      <c r="DK367" s="29" t="n">
        <v>0.235349609851084</v>
      </c>
      <c r="DL367" s="29" t="n">
        <v>0.0500714143776961</v>
      </c>
      <c r="DM367" s="29" t="n">
        <v>0.170216138817612</v>
      </c>
      <c r="DN367" s="23" t="n">
        <v>9.20462099295299</v>
      </c>
      <c r="DO367" s="22" t="n">
        <v>50.156816809987</v>
      </c>
      <c r="DP367" s="22" t="n">
        <v>10.1844970947954</v>
      </c>
      <c r="DQ367" s="24" t="n">
        <v>0.746288900987142</v>
      </c>
      <c r="DR367" s="21" t="n">
        <v>4791.02717870373</v>
      </c>
      <c r="DS367" s="21" t="n">
        <v>4057467.81828024</v>
      </c>
      <c r="DT367" s="29" t="n">
        <v>0.375294975627335</v>
      </c>
      <c r="DU367" s="23" t="n">
        <v>0.585252743504445</v>
      </c>
      <c r="DV367" s="23" t="n">
        <v>0.587783007468537</v>
      </c>
      <c r="DW367" s="22" t="n">
        <v>11.9719051721634</v>
      </c>
      <c r="DX367" s="22" t="n">
        <v>20.6242073414336</v>
      </c>
      <c r="DY367" s="21" t="n">
        <v>0.614210293879225</v>
      </c>
      <c r="DZ367" s="22" t="n">
        <v>0</v>
      </c>
      <c r="EA367" s="21" t="n">
        <v>1</v>
      </c>
      <c r="EB367" s="21" t="n">
        <v>1</v>
      </c>
      <c r="EC367" s="22" t="n">
        <v>1</v>
      </c>
      <c r="ED367" s="26" t="n">
        <v>0.0866754204034805</v>
      </c>
      <c r="EE367" s="26" t="n">
        <v>0.768765420612361</v>
      </c>
      <c r="EF367" s="28" t="n">
        <v>29</v>
      </c>
      <c r="EG367" s="28" t="n">
        <v>8</v>
      </c>
      <c r="EH367" s="28" t="n">
        <v>24</v>
      </c>
      <c r="EI367" s="28" t="n">
        <v>63</v>
      </c>
      <c r="EJ367" s="28" t="n">
        <v>50</v>
      </c>
      <c r="EK367" s="28" t="n">
        <v>16</v>
      </c>
      <c r="EL367" s="28" t="n">
        <v>38</v>
      </c>
      <c r="EM367" s="28" t="n">
        <v>21</v>
      </c>
      <c r="EN367" s="28" t="n">
        <v>46</v>
      </c>
      <c r="EO367" s="28" t="n">
        <v>48</v>
      </c>
      <c r="EP367" s="28" t="n">
        <v>52</v>
      </c>
      <c r="EQ367" s="28" t="n">
        <v>87</v>
      </c>
      <c r="ER367" s="28" t="n">
        <v>83</v>
      </c>
      <c r="ES367" s="28" t="n">
        <v>95</v>
      </c>
      <c r="ET367" s="28" t="n">
        <v>86</v>
      </c>
      <c r="EU367" s="28" t="n">
        <v>79</v>
      </c>
      <c r="EV367" s="28" t="n">
        <v>54</v>
      </c>
      <c r="EW367" s="28" t="n">
        <v>4</v>
      </c>
      <c r="EX367" s="28" t="n">
        <v>26</v>
      </c>
      <c r="EY367" s="28" t="n">
        <v>78</v>
      </c>
      <c r="EZ367" s="28" t="n">
        <v>2</v>
      </c>
      <c r="FA367" s="28" t="n">
        <v>75</v>
      </c>
      <c r="FB367" s="28" t="n">
        <v>99</v>
      </c>
      <c r="FC367" s="28" t="n">
        <v>85</v>
      </c>
      <c r="FD367" s="28" t="n">
        <v>88</v>
      </c>
      <c r="FE367" s="28" t="n">
        <v>65</v>
      </c>
      <c r="FF367" s="28" t="n">
        <v>85</v>
      </c>
      <c r="FG367" s="28" t="n">
        <v>67</v>
      </c>
      <c r="FH367" s="28" t="n">
        <v>92</v>
      </c>
      <c r="FI367" s="28" t="n">
        <v>96</v>
      </c>
      <c r="FJ367" s="28" t="n">
        <v>20</v>
      </c>
      <c r="FK367" s="28" t="n">
        <v>0</v>
      </c>
      <c r="FL367" s="28" t="n">
        <v>35</v>
      </c>
      <c r="FM367" s="28" t="n">
        <v>12</v>
      </c>
      <c r="FN367" s="28" t="n">
        <v>33</v>
      </c>
      <c r="FO367" s="28" t="n">
        <v>58</v>
      </c>
      <c r="FP367" s="28" t="n">
        <v>50</v>
      </c>
      <c r="FQ367" s="28" t="n">
        <v>21</v>
      </c>
      <c r="FR367" s="28" t="n">
        <v>38</v>
      </c>
      <c r="FS367" s="28" t="n">
        <v>23</v>
      </c>
      <c r="FT367" s="28" t="n">
        <v>47</v>
      </c>
      <c r="FU367" s="28" t="n">
        <v>45</v>
      </c>
      <c r="FV367" s="28" t="n">
        <v>70</v>
      </c>
      <c r="FW367" s="28" t="n">
        <v>75</v>
      </c>
      <c r="FX367" s="28" t="n">
        <v>67</v>
      </c>
      <c r="FY367" s="28" t="n">
        <v>82</v>
      </c>
      <c r="FZ367" s="28" t="n">
        <v>82</v>
      </c>
      <c r="GA367" s="28" t="n">
        <v>57</v>
      </c>
      <c r="GB367" s="28" t="n">
        <v>52</v>
      </c>
      <c r="GC367" s="28" t="n">
        <v>3</v>
      </c>
      <c r="GD367" s="28" t="n">
        <v>36</v>
      </c>
      <c r="GE367" s="28" t="n">
        <v>55</v>
      </c>
      <c r="GF367" s="28" t="n">
        <v>19</v>
      </c>
      <c r="GG367" s="28" t="n">
        <v>94</v>
      </c>
      <c r="GH367" s="28" t="n">
        <v>97</v>
      </c>
      <c r="GI367" s="28" t="n">
        <v>92</v>
      </c>
      <c r="GJ367" s="28" t="n">
        <v>96</v>
      </c>
      <c r="GK367" s="28" t="n">
        <v>76</v>
      </c>
      <c r="GL367" s="28" t="n">
        <v>78</v>
      </c>
      <c r="GM367" s="28" t="n">
        <v>67</v>
      </c>
      <c r="GN367" s="28" t="n">
        <v>96</v>
      </c>
      <c r="GO367" s="28" t="n">
        <v>92</v>
      </c>
      <c r="GP367" s="28" t="n">
        <v>56</v>
      </c>
      <c r="GQ367" s="28" t="n">
        <v>0</v>
      </c>
      <c r="GR367" s="29" t="n">
        <v>1.34074408135973</v>
      </c>
      <c r="GS367" s="29" t="n">
        <v>1.64233560408366</v>
      </c>
      <c r="GT367" s="29" t="n">
        <v>0.304149878065909</v>
      </c>
      <c r="GU367" s="29" t="n">
        <v>0.048100174035725</v>
      </c>
      <c r="GV367" s="29" t="n">
        <v>0.056149686397903</v>
      </c>
      <c r="GW367" s="29" t="n">
        <v>0.113069784904606</v>
      </c>
      <c r="GX367" s="29" t="n">
        <v>0.053909359538464</v>
      </c>
      <c r="GY367" s="29" t="n">
        <v>0.17790661916291</v>
      </c>
      <c r="GZ367" s="29" t="n">
        <v>0.395842858541165</v>
      </c>
      <c r="HA367" s="29" t="n">
        <v>0.177343149757091</v>
      </c>
      <c r="HB367" s="29" t="n">
        <v>0.123080581185558</v>
      </c>
      <c r="HC367" s="29" t="n">
        <v>0.0498396453868925</v>
      </c>
      <c r="HD367" s="29" t="n">
        <v>0.00596042019166319</v>
      </c>
      <c r="HE367" s="29" t="n">
        <v>0.00151163931514645</v>
      </c>
      <c r="HF367" s="29" t="n">
        <v>0.00406519181294189</v>
      </c>
      <c r="HG367" s="29" t="n">
        <v>0.0340422308918699</v>
      </c>
      <c r="HH367" s="29" t="n">
        <v>0.595227391029681</v>
      </c>
      <c r="HI367" s="29" t="n">
        <v>0.136065075687775</v>
      </c>
      <c r="HJ367" s="29" t="n">
        <v>0.195319647024088</v>
      </c>
      <c r="HK367" s="23" t="n">
        <v>8.4472588489961</v>
      </c>
      <c r="HL367" s="22" t="n">
        <v>61.84959007995</v>
      </c>
      <c r="HM367" s="22" t="n">
        <v>7.84643888222791</v>
      </c>
      <c r="HN367" s="24" t="n">
        <v>0.191072582883461</v>
      </c>
      <c r="HO367" s="21" t="n">
        <v>4611.7525877926</v>
      </c>
      <c r="HP367" s="21" t="n">
        <v>1687230.49239205</v>
      </c>
      <c r="HQ367" s="29" t="n">
        <v>0.299913689009539</v>
      </c>
      <c r="HR367" s="23" t="n">
        <v>0.394779565479419</v>
      </c>
      <c r="HS367" s="23" t="n">
        <v>0.570272513189761</v>
      </c>
      <c r="HT367" s="22" t="n">
        <v>3.53560671773353</v>
      </c>
      <c r="HU367" s="22" t="n">
        <v>3.63748189687222</v>
      </c>
      <c r="HV367" s="21" t="n">
        <v>701805.423433166</v>
      </c>
      <c r="HW367" s="22" t="n">
        <v>2.21468892426781</v>
      </c>
      <c r="HX367" s="29" t="n">
        <v>1.47182724301305</v>
      </c>
      <c r="HY367" s="29" t="n">
        <v>1.37495990820674</v>
      </c>
      <c r="HZ367" s="29" t="n">
        <v>0.234892315267637</v>
      </c>
      <c r="IA367" s="29" t="n">
        <v>0.037119272629938</v>
      </c>
      <c r="IB367" s="29" t="n">
        <v>0.050455207887286</v>
      </c>
      <c r="IC367" s="29" t="n">
        <v>0.081807886862743</v>
      </c>
      <c r="ID367" s="29" t="n">
        <v>0.054066434332572</v>
      </c>
      <c r="IE367" s="29" t="n">
        <v>0.169409345554809</v>
      </c>
      <c r="IF367" s="29" t="n">
        <v>0.331262473605953</v>
      </c>
      <c r="IG367" s="29" t="n">
        <v>0.127682854466773</v>
      </c>
      <c r="IH367" s="29" t="n">
        <v>0.0355393944592536</v>
      </c>
      <c r="II367" s="29" t="n">
        <v>0.0879808828104532</v>
      </c>
      <c r="IJ367" s="29" t="n">
        <v>0.00990297797451033</v>
      </c>
      <c r="IK367" s="29" t="n">
        <v>0.00613047846913929</v>
      </c>
      <c r="IL367" s="29" t="n">
        <v>0.00459491313658475</v>
      </c>
      <c r="IM367" s="29" t="n">
        <v>0.0594309722892387</v>
      </c>
      <c r="IN367" s="29" t="n">
        <v>0.665536622609449</v>
      </c>
      <c r="IO367" s="29" t="n">
        <v>0.133698700628861</v>
      </c>
      <c r="IP367" s="29" t="n">
        <v>0.181254481372638</v>
      </c>
      <c r="IQ367" s="23" t="n">
        <v>9.51272106479695</v>
      </c>
      <c r="IR367" s="22" t="n">
        <v>51.7918781039352</v>
      </c>
      <c r="IS367" s="22" t="n">
        <v>6.25546749845085</v>
      </c>
      <c r="IT367" s="24" t="n">
        <v>0.256261922199262</v>
      </c>
      <c r="IU367" s="21" t="n">
        <v>1763.16062272286</v>
      </c>
      <c r="IV367" s="21" t="n">
        <v>1218916.30008619</v>
      </c>
      <c r="IW367" s="29" t="n">
        <v>0.225383847942054</v>
      </c>
      <c r="IX367" s="23" t="n">
        <v>0.533241181998988</v>
      </c>
      <c r="IY367" s="23" t="n">
        <v>0.512376469521968</v>
      </c>
      <c r="IZ367" s="22" t="n">
        <v>2.89443772123545</v>
      </c>
      <c r="JA367" s="22" t="n">
        <v>6.11864062652225</v>
      </c>
      <c r="JB367" s="21" t="n">
        <v>302.351531845065</v>
      </c>
      <c r="JC367" s="23" t="n">
        <v>1.00110862558374</v>
      </c>
      <c r="JD367" s="21" t="n">
        <v>4377.6</v>
      </c>
      <c r="JE367" s="21" t="n">
        <v>344.2</v>
      </c>
      <c r="JF367" s="21" t="n">
        <v>965.5</v>
      </c>
      <c r="JG367" s="21" t="n">
        <v>422.9</v>
      </c>
      <c r="JH367" s="21" t="n">
        <v>1226.2</v>
      </c>
      <c r="JI367" s="21" t="n">
        <v>3149.7</v>
      </c>
      <c r="JJ367" s="21" t="n">
        <v>9601.6</v>
      </c>
      <c r="JK367" s="21" t="n">
        <v>2370.8</v>
      </c>
      <c r="JL367" s="21" t="n">
        <v>979.7</v>
      </c>
      <c r="JM367" s="21" t="n">
        <v>4179.1</v>
      </c>
      <c r="JN367" s="21" t="n">
        <v>14.4</v>
      </c>
      <c r="JO367" s="21" t="n">
        <v>23</v>
      </c>
      <c r="JP367" s="21" t="n">
        <v>96.9</v>
      </c>
      <c r="JQ367" s="21" t="n">
        <v>1937.7</v>
      </c>
      <c r="JR367" s="21" t="n">
        <v>24866.7</v>
      </c>
      <c r="JS367" s="21" t="n">
        <v>27221</v>
      </c>
      <c r="JT367" s="21" t="n">
        <v>18327.7</v>
      </c>
      <c r="JU367" s="21" t="n">
        <v>31314.1</v>
      </c>
      <c r="JV367" s="21" t="n">
        <v>7347.8</v>
      </c>
      <c r="JW367" s="21" t="n">
        <v>19578.9</v>
      </c>
      <c r="JX367" s="21" t="n">
        <v>33689.2</v>
      </c>
      <c r="JY367" s="21" t="n">
        <v>6724.3</v>
      </c>
      <c r="JZ367" s="21" t="n">
        <v>1287.8</v>
      </c>
      <c r="KA367" s="21" t="n">
        <v>17876.2</v>
      </c>
      <c r="KB367" s="21" t="n">
        <v>16592.1</v>
      </c>
      <c r="KC367" s="21" t="n">
        <v>31086.8</v>
      </c>
      <c r="KD367" s="21" t="n">
        <v>3381.5</v>
      </c>
      <c r="KE367" s="21" t="n">
        <v>18252.4</v>
      </c>
      <c r="KF367" s="21" t="n">
        <v>6592.4</v>
      </c>
      <c r="KG367" s="21" t="n">
        <v>6729.8</v>
      </c>
      <c r="KH367" s="21" t="n">
        <v>1548.5</v>
      </c>
      <c r="KI367" s="21" t="n">
        <v>112040.9</v>
      </c>
      <c r="KJ367" s="21" t="n">
        <v>41.8</v>
      </c>
      <c r="KK367" s="21" t="n">
        <v>3381.8</v>
      </c>
      <c r="KL367" s="21" t="n">
        <v>0</v>
      </c>
      <c r="KM367" s="21" t="n">
        <v>79</v>
      </c>
      <c r="KN367" s="21" t="n">
        <v>184.2</v>
      </c>
      <c r="KO367" s="21" t="n">
        <v>81</v>
      </c>
      <c r="KP367" s="28" t="n">
        <v>56</v>
      </c>
      <c r="KQ367" s="28" t="n">
        <v>3</v>
      </c>
      <c r="KR367" s="28" t="n">
        <v>54</v>
      </c>
      <c r="KS367" s="28" t="n">
        <v>63</v>
      </c>
      <c r="KT367" s="28" t="n">
        <v>60</v>
      </c>
      <c r="KU367" s="28" t="n">
        <v>59</v>
      </c>
      <c r="KV367" s="28" t="n">
        <v>46</v>
      </c>
      <c r="KW367" s="28" t="n">
        <v>70</v>
      </c>
      <c r="KX367" s="28" t="n">
        <v>53</v>
      </c>
      <c r="KY367" s="28" t="n">
        <v>61</v>
      </c>
      <c r="KZ367" s="28" t="n">
        <v>60</v>
      </c>
      <c r="LA367" s="28" t="n">
        <v>20</v>
      </c>
      <c r="LB367" s="28" t="n">
        <v>0</v>
      </c>
      <c r="LC367" s="28" t="n">
        <v>47</v>
      </c>
      <c r="LD367" s="28" t="n">
        <v>1</v>
      </c>
      <c r="LE367" s="28" t="n">
        <v>48</v>
      </c>
      <c r="LF367" s="28" t="n">
        <v>62</v>
      </c>
      <c r="LG367" s="28" t="n">
        <v>52</v>
      </c>
      <c r="LH367" s="28" t="n">
        <v>56</v>
      </c>
      <c r="LI367" s="28" t="n">
        <v>37</v>
      </c>
      <c r="LJ367" s="28" t="n">
        <v>63</v>
      </c>
      <c r="LK367" s="28" t="n">
        <v>44</v>
      </c>
      <c r="LL367" s="28" t="n">
        <v>58</v>
      </c>
      <c r="LM367" s="28" t="n">
        <v>50</v>
      </c>
      <c r="LN367" s="28" t="n">
        <v>12</v>
      </c>
      <c r="LO367" s="28" t="n">
        <v>0</v>
      </c>
      <c r="LP367" s="28" t="n">
        <v>47</v>
      </c>
      <c r="LQ367" s="28" t="n">
        <v>20</v>
      </c>
      <c r="LR367" s="28" t="n">
        <v>67</v>
      </c>
      <c r="LS367" s="28" t="n">
        <v>71</v>
      </c>
      <c r="LT367" s="28" t="n">
        <v>72</v>
      </c>
      <c r="LU367" s="28" t="n">
        <v>70</v>
      </c>
      <c r="LV367" s="28" t="n">
        <v>57</v>
      </c>
      <c r="LW367" s="28" t="n">
        <v>66</v>
      </c>
      <c r="LX367" s="28" t="n">
        <v>56</v>
      </c>
      <c r="LY367" s="28" t="n">
        <v>70</v>
      </c>
      <c r="LZ367" s="28" t="n">
        <v>61</v>
      </c>
      <c r="MA367" s="28" t="n">
        <v>49</v>
      </c>
      <c r="MB367" s="28" t="n">
        <v>0</v>
      </c>
      <c r="MC367" s="28" t="n">
        <v>38</v>
      </c>
      <c r="MD367" s="28" t="n">
        <v>13</v>
      </c>
      <c r="ME367" s="28" t="n">
        <v>56</v>
      </c>
      <c r="MF367" s="28" t="n">
        <v>61</v>
      </c>
      <c r="MG367" s="28" t="n">
        <v>59</v>
      </c>
      <c r="MH367" s="28" t="n">
        <v>59</v>
      </c>
      <c r="MI367" s="28" t="n">
        <v>43</v>
      </c>
      <c r="MJ367" s="28" t="n">
        <v>54</v>
      </c>
      <c r="MK367" s="28" t="n">
        <v>45</v>
      </c>
      <c r="ML367" s="28" t="n">
        <v>59</v>
      </c>
      <c r="MM367" s="28" t="n">
        <v>48</v>
      </c>
      <c r="MN367" s="28" t="n">
        <v>38</v>
      </c>
      <c r="MO367" s="28" t="n">
        <v>0</v>
      </c>
      <c r="MP367" s="21" t="n">
        <v>39</v>
      </c>
      <c r="MQ367" s="21" t="n">
        <v>569</v>
      </c>
      <c r="MR367" s="23" t="n">
        <v>1</v>
      </c>
      <c r="MS367" s="21" t="n">
        <v>34675</v>
      </c>
      <c r="MT367" s="21" t="n">
        <v>1737.3</v>
      </c>
      <c r="MU367" s="29" t="n">
        <v>0.0294938082777258</v>
      </c>
      <c r="MV367" s="29" t="n">
        <v>0.122366638657163</v>
      </c>
      <c r="MW367" s="29" t="n">
        <v>0.000744197723226573</v>
      </c>
      <c r="MX367" s="29" t="n">
        <v>0.000667279293318927</v>
      </c>
      <c r="MY367" s="29" t="n">
        <v>0.0127890165922169</v>
      </c>
      <c r="MZ367" s="29" t="n">
        <v>0.082304548493368</v>
      </c>
      <c r="NA367" s="29" t="n">
        <v>0.751634510962981</v>
      </c>
      <c r="NB367" s="24" t="n">
        <v>58.5866314517004</v>
      </c>
      <c r="NC367" s="24" t="n">
        <v>1.29771934137673</v>
      </c>
      <c r="ND367" s="24" t="n">
        <v>56.1743222404633</v>
      </c>
      <c r="NE367" s="24" t="n">
        <v>74.2740656193096</v>
      </c>
      <c r="NF367" s="24" t="n">
        <v>63.8233791143468</v>
      </c>
      <c r="NG367" s="24" t="n">
        <v>65.7534674265621</v>
      </c>
      <c r="NH367" s="24" t="n">
        <v>43.0665067696833</v>
      </c>
      <c r="NI367" s="24" t="n">
        <v>64.0196003764611</v>
      </c>
      <c r="NJ367" s="24" t="n">
        <v>50.38288410502</v>
      </c>
      <c r="NK367" s="24" t="n">
        <v>69.134807540369</v>
      </c>
      <c r="NL367" s="24" t="n">
        <v>60.2250465350017</v>
      </c>
      <c r="NM367" s="24" t="n">
        <v>14.7648665955687</v>
      </c>
      <c r="NN367" s="24" t="n">
        <v>0</v>
      </c>
      <c r="NO367" s="24" t="n">
        <v>57.1569681415611</v>
      </c>
      <c r="NP367" s="24" t="n">
        <v>20.1426208856466</v>
      </c>
      <c r="NQ367" s="24" t="n">
        <v>96.5743894756046</v>
      </c>
      <c r="NR367" s="24" t="n">
        <v>101.501105609111</v>
      </c>
      <c r="NS367" s="24" t="n">
        <v>96.3283077078763</v>
      </c>
      <c r="NT367" s="24" t="n">
        <v>100.49350428051</v>
      </c>
      <c r="NU367" s="24" t="n">
        <v>68.1353172920559</v>
      </c>
      <c r="NV367" s="24" t="n">
        <v>81.1054141821295</v>
      </c>
      <c r="NW367" s="24" t="n">
        <v>70.3745295497463</v>
      </c>
      <c r="NX367" s="24" t="n">
        <v>100.58336711509</v>
      </c>
      <c r="NY367" s="24" t="n">
        <v>80.3702800230409</v>
      </c>
      <c r="NZ367" s="24" t="n">
        <v>59.0801638215239</v>
      </c>
      <c r="OA367" s="24" t="n">
        <v>0</v>
      </c>
      <c r="OB367" s="24" t="n">
        <v>66.4377025620898</v>
      </c>
      <c r="OC367" s="24" t="n">
        <v>1.42249284341755</v>
      </c>
      <c r="OD367" s="24" t="n">
        <v>64.2051848190118</v>
      </c>
      <c r="OE367" s="24" t="n">
        <v>84.2428321708179</v>
      </c>
      <c r="OF367" s="24" t="n">
        <v>72.4231684443675</v>
      </c>
      <c r="OG367" s="24" t="n">
        <v>74.5825961825174</v>
      </c>
      <c r="OH367" s="24" t="n">
        <v>52.5357414101914</v>
      </c>
      <c r="OI367" s="24" t="n">
        <v>72.5965868542882</v>
      </c>
      <c r="OJ367" s="24" t="n">
        <v>57.1895075150541</v>
      </c>
      <c r="OK367" s="24" t="n">
        <v>78.3968420374676</v>
      </c>
      <c r="OL367" s="24" t="n">
        <v>67.4882296291593</v>
      </c>
      <c r="OM367" s="24" t="n">
        <v>16.7473544675264</v>
      </c>
      <c r="ON367" s="24" t="n">
        <v>0</v>
      </c>
      <c r="OO367" s="24" t="n">
        <v>37.9230264657618</v>
      </c>
      <c r="OP367" s="24" t="n">
        <v>13.2949969725497</v>
      </c>
      <c r="OQ367" s="24" t="n">
        <v>64.4279172040578</v>
      </c>
      <c r="OR367" s="24" t="n">
        <v>67.2844982538444</v>
      </c>
      <c r="OS367" s="24" t="n">
        <v>63.8331847239564</v>
      </c>
      <c r="OT367" s="24" t="n">
        <v>66.6125077778136</v>
      </c>
      <c r="OU367" s="24" t="n">
        <v>47.5477076998165</v>
      </c>
      <c r="OV367" s="24" t="n">
        <v>53.7127178396637</v>
      </c>
      <c r="OW367" s="24" t="n">
        <v>46.7230395678865</v>
      </c>
      <c r="OX367" s="24" t="n">
        <v>66.679572343778</v>
      </c>
      <c r="OY367" s="24" t="n">
        <v>53.1805337995304</v>
      </c>
      <c r="OZ367" s="24" t="n">
        <v>39.1421472655352</v>
      </c>
      <c r="PA367" s="24" t="n">
        <v>0</v>
      </c>
    </row>
    <row r="368">
      <c r="A368"/>
      <c r="B368"/>
      <c r="C368"/>
      <c r="D368" s="2"/>
      <c r="E368" t="n">
        <v>367</v>
      </c>
      <c r="F368" t="b">
        <v>1</v>
      </c>
      <c r="G368" t="s">
        <v>439</v>
      </c>
      <c r="H368" s="30" t="n">
        <v>3689.6</v>
      </c>
      <c r="I368" t="n">
        <v>-118.420913</v>
      </c>
      <c r="J368" t="n">
        <v>34.089484</v>
      </c>
      <c r="K368" t="s">
        <v>442</v>
      </c>
      <c r="L368" t="s">
        <v>443</v>
      </c>
      <c r="M368" t="n">
        <v>1</v>
      </c>
      <c r="N368" t="n">
        <v>9</v>
      </c>
      <c r="O368" s="27" t="n">
        <v>0.507422893373896</v>
      </c>
      <c r="P368" s="27" t="n">
        <v>0.446207078587978</v>
      </c>
      <c r="Q368" s="27" t="n">
        <v>0.594804081738645</v>
      </c>
      <c r="R368" s="27" t="n">
        <v>0.373208012767244</v>
      </c>
      <c r="S368" s="27" t="n">
        <v>0.342437717060666</v>
      </c>
      <c r="T368" s="27" t="n">
        <v>0.313009467638357</v>
      </c>
      <c r="U368" s="27" t="n">
        <v>1.08149142327323</v>
      </c>
      <c r="V368" s="27" t="n">
        <v>1.41063981643594</v>
      </c>
      <c r="W368" s="27" t="n">
        <v>0.408255627237009</v>
      </c>
      <c r="X368" s="27" t="n">
        <v>0.306488412893305</v>
      </c>
      <c r="Y368" s="27" t="n">
        <v>0.0548815401940282</v>
      </c>
      <c r="Z368" s="27" t="n">
        <v>0.722237116920553</v>
      </c>
      <c r="AA368" s="27" t="n">
        <v>0.363776241967176</v>
      </c>
      <c r="AB368" s="27" t="n">
        <v>0</v>
      </c>
      <c r="AC368" s="27" t="n">
        <v>0.972832089218352</v>
      </c>
      <c r="AD368" s="27" t="n">
        <v>1.7148568265562</v>
      </c>
      <c r="AE368" s="27" t="n">
        <v>1.40852880451058</v>
      </c>
      <c r="AF368" s="27" t="n">
        <v>1.38839799133501</v>
      </c>
      <c r="AG368" s="27" t="n">
        <v>1.31785966987445</v>
      </c>
      <c r="AH368" s="27" t="n">
        <v>1.1426237441311</v>
      </c>
      <c r="AI368" s="27" t="n">
        <v>1.85895890289025</v>
      </c>
      <c r="AJ368" s="27" t="n">
        <v>0.160489954136131</v>
      </c>
      <c r="AK368" s="27" t="n">
        <v>2.57505908851303</v>
      </c>
      <c r="AL368" s="27" t="n">
        <v>1.83550485134133</v>
      </c>
      <c r="AM368" s="27" t="n">
        <v>0.556618644215098</v>
      </c>
      <c r="AN368" s="27" t="n">
        <v>0.519228127549116</v>
      </c>
      <c r="AO368" s="27" t="n">
        <v>3.90638462622803</v>
      </c>
      <c r="AP368" s="27" t="n">
        <v>0</v>
      </c>
      <c r="AQ368" s="27" t="n">
        <v>0.00333098736468006</v>
      </c>
      <c r="AR368" s="27" t="n">
        <v>0.3075712957309</v>
      </c>
      <c r="AS368" s="27" t="n">
        <v>0.608616952892579</v>
      </c>
      <c r="AT368" s="27" t="n">
        <v>0.559497508884923</v>
      </c>
      <c r="AU368" s="27" t="n">
        <v>0.41194690430822</v>
      </c>
      <c r="AV368" s="27" t="n">
        <v>0.407514025940338</v>
      </c>
      <c r="AW368" s="27" t="n">
        <v>0.654715892114623</v>
      </c>
      <c r="AX368" s="27" t="n">
        <v>0.212482605500137</v>
      </c>
      <c r="AY368" s="27" t="n">
        <v>0.298371404076212</v>
      </c>
      <c r="AZ368" s="27" t="n">
        <v>0.227382099899016</v>
      </c>
      <c r="BA368" s="27" t="n">
        <v>1.07715840575488</v>
      </c>
      <c r="BB368" s="27" t="n">
        <v>1.53611412424225</v>
      </c>
      <c r="BC368" s="27" t="n">
        <v>0.262287288116246</v>
      </c>
      <c r="BD368" s="27" t="n">
        <v>0.145691949346566</v>
      </c>
      <c r="BE368" s="27" t="n">
        <v>0.131112124229029</v>
      </c>
      <c r="BF368" s="27" t="n">
        <v>0.253679268530584</v>
      </c>
      <c r="BG368" s="27" t="n">
        <v>0.663204848247622</v>
      </c>
      <c r="BH368" s="27" t="n">
        <v>0</v>
      </c>
      <c r="BI368" s="27" t="n">
        <v>0.879261764753477</v>
      </c>
      <c r="BJ368" s="27" t="n">
        <v>1.5112524048136</v>
      </c>
      <c r="BK368" s="27" t="n">
        <v>2.2045119672506</v>
      </c>
      <c r="BL368" s="27" t="n">
        <v>0.953065364366303</v>
      </c>
      <c r="BM368" s="27" t="n">
        <v>1.09897828859582</v>
      </c>
      <c r="BN368" s="27" t="n">
        <v>0.98027401955847</v>
      </c>
      <c r="BO368" s="27" t="n">
        <v>1.24305022341753</v>
      </c>
      <c r="BP368" s="27" t="n">
        <v>0.950655851561465</v>
      </c>
      <c r="BQ368" s="27" t="n">
        <v>1.09446904857054</v>
      </c>
      <c r="BR368" s="27" t="n">
        <v>1.80101705497571</v>
      </c>
      <c r="BS368" s="27" t="n">
        <v>0.321996592814782</v>
      </c>
      <c r="BT368" s="27" t="n">
        <v>0.358528621831831</v>
      </c>
      <c r="BU368" s="27" t="n">
        <v>1.26426737856016</v>
      </c>
      <c r="BV368" s="27" t="n">
        <v>0</v>
      </c>
      <c r="BW368" s="27" t="n">
        <v>0.21256024011285</v>
      </c>
      <c r="BX368" s="27" t="n">
        <v>1.36185656713706</v>
      </c>
      <c r="BY368" s="27" t="n">
        <v>0.736117924694603</v>
      </c>
      <c r="BZ368" s="27" t="n">
        <v>0.619154171000606</v>
      </c>
      <c r="CA368" s="29" t="n">
        <v>0.680324241037481</v>
      </c>
      <c r="CB368" s="29" t="n">
        <v>0.732821771959193</v>
      </c>
      <c r="CC368" s="29" t="n">
        <v>0.180909588933914</v>
      </c>
      <c r="CD368" s="29" t="n">
        <v>0.0179513703656315</v>
      </c>
      <c r="CE368" s="29" t="n">
        <v>0.0192277704237702</v>
      </c>
      <c r="CF368" s="29" t="n">
        <v>0.0353919131789742</v>
      </c>
      <c r="CG368" s="29" t="n">
        <v>0.0583025099750018</v>
      </c>
      <c r="CH368" s="29" t="n">
        <v>0.250962160598706</v>
      </c>
      <c r="CI368" s="29" t="n">
        <v>0.161605074501014</v>
      </c>
      <c r="CJ368" s="29" t="n">
        <v>0.0543536205065507</v>
      </c>
      <c r="CK368" s="29" t="n">
        <v>0.00675485186343956</v>
      </c>
      <c r="CL368" s="29" t="n">
        <v>0.035996041792572</v>
      </c>
      <c r="CM368" s="29" t="n">
        <v>0.00216825925786851</v>
      </c>
      <c r="CN368" s="29" t="n">
        <v>0</v>
      </c>
      <c r="CO368" s="29" t="n">
        <v>0.0039547490444576</v>
      </c>
      <c r="CP368" s="29" t="n">
        <v>0.0583775520361255</v>
      </c>
      <c r="CQ368" s="29" t="n">
        <v>0.838394925498986</v>
      </c>
      <c r="CR368" s="29" t="n">
        <v>0.755653803194537</v>
      </c>
      <c r="CS368" s="29" t="n">
        <v>0.608885398694818</v>
      </c>
      <c r="CT368" s="29" t="n">
        <v>0.0635696578337537</v>
      </c>
      <c r="CU368" s="21" t="n">
        <v>1270.3</v>
      </c>
      <c r="CV368" s="29" t="n">
        <v>0.482147004206212</v>
      </c>
      <c r="CW368" s="29" t="n">
        <v>0.517852995793788</v>
      </c>
      <c r="CX368" s="21" t="n">
        <v>86.8451165452397</v>
      </c>
      <c r="CY368" s="31" t="n">
        <v>160389.29057525</v>
      </c>
      <c r="CZ368" s="29" t="n">
        <v>0.880036199849755</v>
      </c>
      <c r="DA368" s="29" t="n">
        <v>0.254855216322815</v>
      </c>
      <c r="DB368" s="29" t="n">
        <v>0.745144783677185</v>
      </c>
      <c r="DC368" s="29" t="n">
        <v>0.26983556791739</v>
      </c>
      <c r="DD368" s="29" t="n">
        <v>0.0219150182599527</v>
      </c>
      <c r="DE368" s="29" t="n">
        <v>0.0635682643649337</v>
      </c>
      <c r="DF368" s="29" t="n">
        <v>0.0408342511091773</v>
      </c>
      <c r="DG368" s="29" t="n">
        <v>0.396153101651454</v>
      </c>
      <c r="DH368" s="29" t="n">
        <v>0</v>
      </c>
      <c r="DI368" s="29" t="n">
        <v>0.742350871607496</v>
      </c>
      <c r="DJ368" s="29" t="n">
        <v>0.257649128392504</v>
      </c>
      <c r="DK368" s="29" t="n">
        <v>0</v>
      </c>
      <c r="DL368" s="29" t="n">
        <v>0.0828115117601918</v>
      </c>
      <c r="DM368" s="29" t="n">
        <v>0.10928085594626</v>
      </c>
      <c r="DN368" s="23" t="n">
        <v>11.7281572182331</v>
      </c>
      <c r="DO368" s="22" t="n">
        <v>81.5090803646328</v>
      </c>
      <c r="DP368" s="22" t="n">
        <v>8.96552737370711</v>
      </c>
      <c r="DQ368" s="24" t="n">
        <v>0.355196079049446</v>
      </c>
      <c r="DR368" s="21" t="n">
        <v>740.139961302017</v>
      </c>
      <c r="DS368" s="21" t="n">
        <v>4344718.21385048</v>
      </c>
      <c r="DT368" s="29" t="n">
        <v>0.550493031160683</v>
      </c>
      <c r="DU368" s="23" t="n">
        <v>0.21974166650098</v>
      </c>
      <c r="DV368" s="23" t="n">
        <v>0.296101529216248</v>
      </c>
      <c r="DW368" s="22" t="n">
        <v>13.8114397265428</v>
      </c>
      <c r="DX368" s="22" t="n">
        <v>0</v>
      </c>
      <c r="DY368" s="21" t="n">
        <v>2337.70499791982</v>
      </c>
      <c r="DZ368" s="22" t="n">
        <v>0.681174742077923</v>
      </c>
      <c r="EA368" s="21" t="n">
        <v>1</v>
      </c>
      <c r="EB368" s="21" t="n">
        <v>1</v>
      </c>
      <c r="EC368" s="22" t="n">
        <v>1</v>
      </c>
      <c r="ED368" s="26" t="n">
        <v>0.0794594287872314</v>
      </c>
      <c r="EE368" s="26" t="n">
        <v>0.760201091550635</v>
      </c>
      <c r="EF368" s="28" t="n">
        <v>25</v>
      </c>
      <c r="EG368" s="28" t="n">
        <v>4</v>
      </c>
      <c r="EH368" s="28" t="n">
        <v>34</v>
      </c>
      <c r="EI368" s="28" t="n">
        <v>63</v>
      </c>
      <c r="EJ368" s="28" t="n">
        <v>34</v>
      </c>
      <c r="EK368" s="28" t="n">
        <v>28</v>
      </c>
      <c r="EL368" s="28" t="n">
        <v>61</v>
      </c>
      <c r="EM368" s="28" t="n">
        <v>79</v>
      </c>
      <c r="EN368" s="28" t="n">
        <v>31</v>
      </c>
      <c r="EO368" s="28" t="n">
        <v>44</v>
      </c>
      <c r="EP368" s="28" t="n">
        <v>39</v>
      </c>
      <c r="EQ368" s="28" t="n">
        <v>70</v>
      </c>
      <c r="ER368" s="28" t="n">
        <v>85</v>
      </c>
      <c r="ES368" s="28" t="n">
        <v>0</v>
      </c>
      <c r="ET368" s="28" t="n">
        <v>86</v>
      </c>
      <c r="EU368" s="28" t="n">
        <v>80</v>
      </c>
      <c r="EV368" s="28" t="n">
        <v>69</v>
      </c>
      <c r="EW368" s="28" t="n">
        <v>19</v>
      </c>
      <c r="EX368" s="28" t="n">
        <v>1</v>
      </c>
      <c r="EY368" s="28" t="n">
        <v>92</v>
      </c>
      <c r="EZ368" s="28" t="n">
        <v>96</v>
      </c>
      <c r="FA368" s="28" t="n">
        <v>64</v>
      </c>
      <c r="FB368" s="28" t="n">
        <v>89</v>
      </c>
      <c r="FC368" s="28" t="n">
        <v>53</v>
      </c>
      <c r="FD368" s="28" t="n">
        <v>89</v>
      </c>
      <c r="FE368" s="28" t="n">
        <v>77</v>
      </c>
      <c r="FF368" s="28" t="n">
        <v>71</v>
      </c>
      <c r="FG368" s="28" t="n">
        <v>51</v>
      </c>
      <c r="FH368" s="28" t="n">
        <v>93</v>
      </c>
      <c r="FI368" s="28" t="n">
        <v>0</v>
      </c>
      <c r="FJ368" s="28" t="n">
        <v>80</v>
      </c>
      <c r="FK368" s="28" t="n">
        <v>76</v>
      </c>
      <c r="FL368" s="28" t="n">
        <v>9</v>
      </c>
      <c r="FM368" s="28" t="n">
        <v>5</v>
      </c>
      <c r="FN368" s="28" t="n">
        <v>39</v>
      </c>
      <c r="FO368" s="28" t="n">
        <v>33</v>
      </c>
      <c r="FP368" s="28" t="n">
        <v>23</v>
      </c>
      <c r="FQ368" s="28" t="n">
        <v>24</v>
      </c>
      <c r="FR368" s="28" t="n">
        <v>60</v>
      </c>
      <c r="FS368" s="28" t="n">
        <v>83</v>
      </c>
      <c r="FT368" s="28" t="n">
        <v>5</v>
      </c>
      <c r="FU368" s="28" t="n">
        <v>9</v>
      </c>
      <c r="FV368" s="28" t="n">
        <v>42</v>
      </c>
      <c r="FW368" s="28" t="n">
        <v>36</v>
      </c>
      <c r="FX368" s="28" t="n">
        <v>85</v>
      </c>
      <c r="FY368" s="28" t="n">
        <v>0</v>
      </c>
      <c r="FZ368" s="28" t="n">
        <v>82</v>
      </c>
      <c r="GA368" s="28" t="n">
        <v>76</v>
      </c>
      <c r="GB368" s="28" t="n">
        <v>94</v>
      </c>
      <c r="GC368" s="28" t="n">
        <v>27</v>
      </c>
      <c r="GD368" s="28" t="n">
        <v>2</v>
      </c>
      <c r="GE368" s="28" t="n">
        <v>44</v>
      </c>
      <c r="GF368" s="28" t="n">
        <v>68</v>
      </c>
      <c r="GG368" s="28" t="n">
        <v>47</v>
      </c>
      <c r="GH368" s="28" t="n">
        <v>65</v>
      </c>
      <c r="GI368" s="28" t="n">
        <v>68</v>
      </c>
      <c r="GJ368" s="28" t="n">
        <v>60</v>
      </c>
      <c r="GK368" s="28" t="n">
        <v>76</v>
      </c>
      <c r="GL368" s="28" t="n">
        <v>61</v>
      </c>
      <c r="GM368" s="28" t="n">
        <v>43</v>
      </c>
      <c r="GN368" s="28" t="n">
        <v>66</v>
      </c>
      <c r="GO368" s="28" t="n">
        <v>0</v>
      </c>
      <c r="GP368" s="28" t="n">
        <v>63</v>
      </c>
      <c r="GQ368" s="28" t="n">
        <v>96</v>
      </c>
      <c r="GR368" s="29" t="n">
        <v>1.34074408135973</v>
      </c>
      <c r="GS368" s="29" t="n">
        <v>1.64233560408366</v>
      </c>
      <c r="GT368" s="29" t="n">
        <v>0.304149878065909</v>
      </c>
      <c r="GU368" s="29" t="n">
        <v>0.048100174035725</v>
      </c>
      <c r="GV368" s="29" t="n">
        <v>0.056149686397903</v>
      </c>
      <c r="GW368" s="29" t="n">
        <v>0.113069784904606</v>
      </c>
      <c r="GX368" s="29" t="n">
        <v>0.053909359538464</v>
      </c>
      <c r="GY368" s="29" t="n">
        <v>0.17790661916291</v>
      </c>
      <c r="GZ368" s="29" t="n">
        <v>0.395842858541165</v>
      </c>
      <c r="HA368" s="29" t="n">
        <v>0.177343149757091</v>
      </c>
      <c r="HB368" s="29" t="n">
        <v>0.123080581185558</v>
      </c>
      <c r="HC368" s="29" t="n">
        <v>0.0498396453868925</v>
      </c>
      <c r="HD368" s="29" t="n">
        <v>0.00596042019166319</v>
      </c>
      <c r="HE368" s="29" t="n">
        <v>0.00151163931514645</v>
      </c>
      <c r="HF368" s="29" t="n">
        <v>0.00406519181294189</v>
      </c>
      <c r="HG368" s="29" t="n">
        <v>0.0340422308918699</v>
      </c>
      <c r="HH368" s="29" t="n">
        <v>0.595227391029681</v>
      </c>
      <c r="HI368" s="29" t="n">
        <v>0.136065075687775</v>
      </c>
      <c r="HJ368" s="29" t="n">
        <v>0.195319647024088</v>
      </c>
      <c r="HK368" s="23" t="n">
        <v>8.4472588489961</v>
      </c>
      <c r="HL368" s="22" t="n">
        <v>61.84959007995</v>
      </c>
      <c r="HM368" s="22" t="n">
        <v>7.84643888222791</v>
      </c>
      <c r="HN368" s="24" t="n">
        <v>0.191072582883461</v>
      </c>
      <c r="HO368" s="21" t="n">
        <v>4611.7525877926</v>
      </c>
      <c r="HP368" s="21" t="n">
        <v>1687230.49239205</v>
      </c>
      <c r="HQ368" s="29" t="n">
        <v>0.299913689009539</v>
      </c>
      <c r="HR368" s="23" t="n">
        <v>0.394779565479419</v>
      </c>
      <c r="HS368" s="23" t="n">
        <v>0.570272513189761</v>
      </c>
      <c r="HT368" s="22" t="n">
        <v>3.53560671773353</v>
      </c>
      <c r="HU368" s="22" t="n">
        <v>3.63748189687222</v>
      </c>
      <c r="HV368" s="21" t="n">
        <v>701805.423433166</v>
      </c>
      <c r="HW368" s="22" t="n">
        <v>2.21468892426781</v>
      </c>
      <c r="HX368" s="29" t="n">
        <v>1.83434757074702</v>
      </c>
      <c r="HY368" s="29" t="n">
        <v>1.49414586967851</v>
      </c>
      <c r="HZ368" s="29" t="n">
        <v>0.276317699192555</v>
      </c>
      <c r="IA368" s="29" t="n">
        <v>0.084483952572861</v>
      </c>
      <c r="IB368" s="29" t="n">
        <v>0.064442403531603</v>
      </c>
      <c r="IC368" s="29" t="n">
        <v>0.155649513284873</v>
      </c>
      <c r="ID368" s="29" t="n">
        <v>0.054126217335827</v>
      </c>
      <c r="IE368" s="29" t="n">
        <v>0.163374684626706</v>
      </c>
      <c r="IF368" s="29" t="n">
        <v>0.616137654484385</v>
      </c>
      <c r="IG368" s="29" t="n">
        <v>0.373072230485821</v>
      </c>
      <c r="IH368" s="29" t="n">
        <v>0.0515196584843675</v>
      </c>
      <c r="II368" s="29" t="n">
        <v>0.141895875059385</v>
      </c>
      <c r="IJ368" s="29" t="n">
        <v>0.00326936581298776</v>
      </c>
      <c r="IK368" s="29" t="n">
        <v>0.0032541267535698</v>
      </c>
      <c r="IL368" s="29" t="n">
        <v>0.00449780623130634</v>
      </c>
      <c r="IM368" s="29" t="n">
        <v>0.0386285916569483</v>
      </c>
      <c r="IN368" s="29" t="n">
        <v>0.380308629734773</v>
      </c>
      <c r="IO368" s="29" t="n">
        <v>0.112497616186358</v>
      </c>
      <c r="IP368" s="29" t="n">
        <v>0.176500233810349</v>
      </c>
      <c r="IQ368" s="23" t="n">
        <v>12.3057217864917</v>
      </c>
      <c r="IR368" s="22" t="n">
        <v>74.1680533732638</v>
      </c>
      <c r="IS368" s="22" t="n">
        <v>9.14594000741275</v>
      </c>
      <c r="IT368" s="24" t="n">
        <v>0.285745557466617</v>
      </c>
      <c r="IU368" s="21" t="n">
        <v>778.557203520419</v>
      </c>
      <c r="IV368" s="21" t="n">
        <v>3969704.04921455</v>
      </c>
      <c r="IW368" s="29" t="n">
        <v>0.305656756353208</v>
      </c>
      <c r="IX368" s="23" t="n">
        <v>0.682434756778246</v>
      </c>
      <c r="IY368" s="23" t="n">
        <v>0.825879751812773</v>
      </c>
      <c r="IZ368" s="22" t="n">
        <v>10.9244610442075</v>
      </c>
      <c r="JA368" s="22" t="n">
        <v>0.0003584379547</v>
      </c>
      <c r="JB368" s="21" t="n">
        <v>10997.8469947094</v>
      </c>
      <c r="JC368" s="23" t="n">
        <v>0.500180972442577</v>
      </c>
      <c r="JD368" s="21" t="n">
        <v>667.5</v>
      </c>
      <c r="JE368" s="21" t="n">
        <v>22.8</v>
      </c>
      <c r="JF368" s="21" t="n">
        <v>29.9</v>
      </c>
      <c r="JG368" s="21" t="n">
        <v>89.9</v>
      </c>
      <c r="JH368" s="21" t="n">
        <v>215.1</v>
      </c>
      <c r="JI368" s="21" t="n">
        <v>925.9</v>
      </c>
      <c r="JJ368" s="21" t="n">
        <v>596.3</v>
      </c>
      <c r="JK368" s="21" t="n">
        <v>200.5</v>
      </c>
      <c r="JL368" s="21" t="n">
        <v>24.9</v>
      </c>
      <c r="JM368" s="21" t="n">
        <v>132.8</v>
      </c>
      <c r="JN368" s="21" t="n">
        <v>8</v>
      </c>
      <c r="JO368" s="21" t="n">
        <v>0</v>
      </c>
      <c r="JP368" s="21" t="n">
        <v>14.6</v>
      </c>
      <c r="JQ368" s="21" t="n">
        <v>215.4</v>
      </c>
      <c r="JR368" s="21" t="n">
        <v>3093.3</v>
      </c>
      <c r="JS368" s="21" t="n">
        <v>2538.8</v>
      </c>
      <c r="JT368" s="21" t="n">
        <v>1270.3</v>
      </c>
      <c r="JU368" s="21" t="n">
        <v>2945.3</v>
      </c>
      <c r="JV368" s="21" t="n">
        <v>929.2</v>
      </c>
      <c r="JW368" s="21" t="n">
        <v>1688</v>
      </c>
      <c r="JX368" s="21" t="n">
        <v>3689.6</v>
      </c>
      <c r="JY368" s="21" t="n">
        <v>1117.9</v>
      </c>
      <c r="JZ368" s="21" t="n">
        <v>80.8</v>
      </c>
      <c r="KA368" s="21" t="n">
        <v>1910.7</v>
      </c>
      <c r="KB368" s="21" t="n">
        <v>1778.9</v>
      </c>
      <c r="KC368" s="21" t="n">
        <v>2749.3</v>
      </c>
      <c r="KD368" s="21" t="n">
        <v>940.3</v>
      </c>
      <c r="KE368" s="21" t="n">
        <v>5894.8</v>
      </c>
      <c r="KF368" s="21" t="n">
        <v>4015.2</v>
      </c>
      <c r="KG368" s="21" t="n">
        <v>326.1</v>
      </c>
      <c r="KH368" s="21" t="n">
        <v>945.9</v>
      </c>
      <c r="KI368" s="21" t="n">
        <v>14880.1</v>
      </c>
      <c r="KJ368" s="21" t="n">
        <v>29.1</v>
      </c>
      <c r="KK368" s="21" t="n">
        <v>607.6</v>
      </c>
      <c r="KL368" s="21" t="n">
        <v>0</v>
      </c>
      <c r="KM368" s="21" t="n">
        <v>16.9</v>
      </c>
      <c r="KN368" s="21" t="n">
        <v>5.9</v>
      </c>
      <c r="KO368" s="21" t="n">
        <v>0</v>
      </c>
      <c r="KP368" s="28" t="n">
        <v>58</v>
      </c>
      <c r="KQ368" s="28" t="n">
        <v>62</v>
      </c>
      <c r="KR368" s="28" t="n">
        <v>46</v>
      </c>
      <c r="KS368" s="28" t="n">
        <v>57</v>
      </c>
      <c r="KT368" s="28" t="n">
        <v>41</v>
      </c>
      <c r="KU368" s="28" t="n">
        <v>56</v>
      </c>
      <c r="KV368" s="28" t="n">
        <v>52</v>
      </c>
      <c r="KW368" s="28" t="n">
        <v>63</v>
      </c>
      <c r="KX368" s="28" t="n">
        <v>44</v>
      </c>
      <c r="KY368" s="28" t="n">
        <v>58</v>
      </c>
      <c r="KZ368" s="28" t="n">
        <v>0</v>
      </c>
      <c r="LA368" s="28" t="n">
        <v>54</v>
      </c>
      <c r="LB368" s="28" t="n">
        <v>78</v>
      </c>
      <c r="LC368" s="28" t="n">
        <v>48</v>
      </c>
      <c r="LD368" s="28" t="n">
        <v>52</v>
      </c>
      <c r="LE368" s="28" t="n">
        <v>36</v>
      </c>
      <c r="LF368" s="28" t="n">
        <v>49</v>
      </c>
      <c r="LG368" s="28" t="n">
        <v>29</v>
      </c>
      <c r="LH368" s="28" t="n">
        <v>49</v>
      </c>
      <c r="LI368" s="28" t="n">
        <v>38</v>
      </c>
      <c r="LJ368" s="28" t="n">
        <v>56</v>
      </c>
      <c r="LK368" s="28" t="n">
        <v>32</v>
      </c>
      <c r="LL368" s="28" t="n">
        <v>51</v>
      </c>
      <c r="LM368" s="28" t="n">
        <v>0</v>
      </c>
      <c r="LN368" s="28" t="n">
        <v>42</v>
      </c>
      <c r="LO368" s="28" t="n">
        <v>73</v>
      </c>
      <c r="LP368" s="28" t="n">
        <v>26</v>
      </c>
      <c r="LQ368" s="28" t="n">
        <v>37</v>
      </c>
      <c r="LR368" s="28" t="n">
        <v>27</v>
      </c>
      <c r="LS368" s="28" t="n">
        <v>35</v>
      </c>
      <c r="LT368" s="28" t="n">
        <v>36</v>
      </c>
      <c r="LU368" s="28" t="n">
        <v>34</v>
      </c>
      <c r="LV368" s="28" t="n">
        <v>39</v>
      </c>
      <c r="LW368" s="28" t="n">
        <v>46</v>
      </c>
      <c r="LX368" s="28" t="n">
        <v>27</v>
      </c>
      <c r="LY368" s="28" t="n">
        <v>35</v>
      </c>
      <c r="LZ368" s="28" t="n">
        <v>0</v>
      </c>
      <c r="MA368" s="28" t="n">
        <v>36</v>
      </c>
      <c r="MB368" s="28" t="n">
        <v>96</v>
      </c>
      <c r="MC368" s="28" t="n">
        <v>25</v>
      </c>
      <c r="MD368" s="28" t="n">
        <v>34</v>
      </c>
      <c r="ME368" s="28" t="n">
        <v>26</v>
      </c>
      <c r="MF368" s="28" t="n">
        <v>35</v>
      </c>
      <c r="MG368" s="28" t="n">
        <v>36</v>
      </c>
      <c r="MH368" s="28" t="n">
        <v>33</v>
      </c>
      <c r="MI368" s="28" t="n">
        <v>37</v>
      </c>
      <c r="MJ368" s="28" t="n">
        <v>45</v>
      </c>
      <c r="MK368" s="28" t="n">
        <v>25</v>
      </c>
      <c r="ML368" s="28" t="n">
        <v>35</v>
      </c>
      <c r="MM368" s="28" t="n">
        <v>0</v>
      </c>
      <c r="MN368" s="28" t="n">
        <v>33</v>
      </c>
      <c r="MO368" s="28" t="n">
        <v>96</v>
      </c>
      <c r="MP368" s="21" t="n">
        <v>11</v>
      </c>
      <c r="MQ368" s="21" t="n">
        <v>115</v>
      </c>
      <c r="MR368" s="23" t="n">
        <v>1</v>
      </c>
      <c r="MS368" s="21" t="n">
        <v>4010</v>
      </c>
      <c r="MT368" s="21" t="n">
        <v>332.7</v>
      </c>
      <c r="MU368" s="29" t="n">
        <v>0.00675485186343956</v>
      </c>
      <c r="MV368" s="29" t="n">
        <v>0.035996041792572</v>
      </c>
      <c r="MW368" s="29" t="n">
        <v>0.00216825925786851</v>
      </c>
      <c r="MX368" s="29" t="n">
        <v>0</v>
      </c>
      <c r="MY368" s="29" t="n">
        <v>0.0204803976663698</v>
      </c>
      <c r="MZ368" s="29" t="n">
        <v>0.0804484779373758</v>
      </c>
      <c r="NA368" s="29" t="n">
        <v>0.854151971482374</v>
      </c>
      <c r="NB368" s="24" t="n">
        <v>62.5367148777468</v>
      </c>
      <c r="NC368" s="24" t="n">
        <v>65.3304007598207</v>
      </c>
      <c r="ND368" s="24" t="n">
        <v>43.094667685571</v>
      </c>
      <c r="NE368" s="24" t="n">
        <v>60.0010100102242</v>
      </c>
      <c r="NF368" s="24" t="n">
        <v>36.1013525113571</v>
      </c>
      <c r="NG368" s="24" t="n">
        <v>60.4703500559823</v>
      </c>
      <c r="NH368" s="24" t="n">
        <v>50.1712150669718</v>
      </c>
      <c r="NI368" s="24" t="n">
        <v>38.5831347950608</v>
      </c>
      <c r="NJ368" s="24" t="n">
        <v>34.2731626648601</v>
      </c>
      <c r="NK368" s="24" t="n">
        <v>63.5429986643579</v>
      </c>
      <c r="NL368" s="24" t="n">
        <v>0</v>
      </c>
      <c r="NM368" s="24" t="n">
        <v>54.0296452456828</v>
      </c>
      <c r="NN368" s="24" t="n">
        <v>47.6660522744382</v>
      </c>
      <c r="NO368" s="24" t="n">
        <v>33.1276122474759</v>
      </c>
      <c r="NP368" s="24" t="n">
        <v>50.6486300259216</v>
      </c>
      <c r="NQ368" s="24" t="n">
        <v>34.3671548281194</v>
      </c>
      <c r="NR368" s="24" t="n">
        <v>49.0715807887851</v>
      </c>
      <c r="NS368" s="24" t="n">
        <v>51.7069377295044</v>
      </c>
      <c r="NT368" s="24" t="n">
        <v>45.2606924694767</v>
      </c>
      <c r="NU368" s="24" t="n">
        <v>54.7948803688564</v>
      </c>
      <c r="NV368" s="24" t="n">
        <v>37.7658366164838</v>
      </c>
      <c r="NW368" s="24" t="n">
        <v>31.4722692442365</v>
      </c>
      <c r="NX368" s="24" t="n">
        <v>49.9872182826982</v>
      </c>
      <c r="NY368" s="24" t="n">
        <v>0</v>
      </c>
      <c r="NZ368" s="24" t="n">
        <v>47.411353098439</v>
      </c>
      <c r="OA368" s="24" t="n">
        <v>66.8153445097041</v>
      </c>
      <c r="OB368" s="24" t="n">
        <v>67.3958578857939</v>
      </c>
      <c r="OC368" s="24" t="n">
        <v>70.3693899718284</v>
      </c>
      <c r="OD368" s="24" t="n">
        <v>46.9799182522709</v>
      </c>
      <c r="OE368" s="24" t="n">
        <v>64.8059505055676</v>
      </c>
      <c r="OF368" s="24" t="n">
        <v>38.9643907810055</v>
      </c>
      <c r="OG368" s="24" t="n">
        <v>65.1993628049084</v>
      </c>
      <c r="OH368" s="24" t="n">
        <v>54.9462114886138</v>
      </c>
      <c r="OI368" s="24" t="n">
        <v>38.6670295255023</v>
      </c>
      <c r="OJ368" s="24" t="n">
        <v>36.16502584778</v>
      </c>
      <c r="OK368" s="24" t="n">
        <v>68.4995662053045</v>
      </c>
      <c r="OL368" s="24" t="n">
        <v>0</v>
      </c>
      <c r="OM368" s="24" t="n">
        <v>58.0933774476246</v>
      </c>
      <c r="ON368" s="24" t="n">
        <v>50.42384124795</v>
      </c>
      <c r="OO368" s="24" t="n">
        <v>26.9995361414046</v>
      </c>
      <c r="OP368" s="24" t="n">
        <v>40.6264680475554</v>
      </c>
      <c r="OQ368" s="24" t="n">
        <v>28.5115644131764</v>
      </c>
      <c r="OR368" s="24" t="n">
        <v>40.1072078252052</v>
      </c>
      <c r="OS368" s="24" t="n">
        <v>41.7300426456426</v>
      </c>
      <c r="OT368" s="24" t="n">
        <v>36.6861395504632</v>
      </c>
      <c r="OU368" s="24" t="n">
        <v>45.0724095887854</v>
      </c>
      <c r="OV368" s="24" t="n">
        <v>27.7888320828226</v>
      </c>
      <c r="OW368" s="24" t="n">
        <v>24.6088802773464</v>
      </c>
      <c r="OX368" s="24" t="n">
        <v>40.4309804880771</v>
      </c>
      <c r="OY368" s="24" t="n">
        <v>0</v>
      </c>
      <c r="OZ368" s="24" t="n">
        <v>37.9775077493104</v>
      </c>
      <c r="PA368" s="24" t="n">
        <v>52.655710744021</v>
      </c>
    </row>
    <row r="369">
      <c r="A369"/>
      <c r="B369"/>
      <c r="C369"/>
      <c r="D369" s="2"/>
      <c r="E369" t="n">
        <v>368</v>
      </c>
      <c r="F369" t="b">
        <v>1</v>
      </c>
      <c r="G369" t="s">
        <v>439</v>
      </c>
      <c r="H369" s="30" t="n">
        <v>16962</v>
      </c>
      <c r="I369" t="n">
        <v>-117.12408</v>
      </c>
      <c r="J369" t="n">
        <v>32.89674</v>
      </c>
      <c r="K369" t="s">
        <v>442</v>
      </c>
      <c r="L369" t="s">
        <v>443</v>
      </c>
      <c r="M369" t="n">
        <v>1</v>
      </c>
      <c r="N369" t="n">
        <v>9</v>
      </c>
      <c r="O369" s="27" t="n">
        <v>1.40058953132917</v>
      </c>
      <c r="P369" s="27" t="n">
        <v>0.820486382832572</v>
      </c>
      <c r="Q369" s="27" t="n">
        <v>1.02367905883301</v>
      </c>
      <c r="R369" s="27" t="n">
        <v>2.20037757681904</v>
      </c>
      <c r="S369" s="27" t="n">
        <v>1.24431138852851</v>
      </c>
      <c r="T369" s="27" t="n">
        <v>0.968448441517105</v>
      </c>
      <c r="U369" s="27" t="n">
        <v>1.23658512860433</v>
      </c>
      <c r="V369" s="27" t="n">
        <v>0.470810213630035</v>
      </c>
      <c r="W369" s="27" t="n">
        <v>1.8165454869624</v>
      </c>
      <c r="X369" s="27" t="n">
        <v>1.68614325736114</v>
      </c>
      <c r="Y369" s="27" t="n">
        <v>0.648579776819387</v>
      </c>
      <c r="Z369" s="27" t="n">
        <v>5.69583321913111</v>
      </c>
      <c r="AA369" s="27" t="n">
        <v>0.726373386411771</v>
      </c>
      <c r="AB369" s="27" t="n">
        <v>1.57931496014281</v>
      </c>
      <c r="AC369" s="27" t="n">
        <v>0.170260841203863</v>
      </c>
      <c r="AD369" s="27" t="n">
        <v>1.43720693043027</v>
      </c>
      <c r="AE369" s="27" t="n">
        <v>0.471976669764415</v>
      </c>
      <c r="AF369" s="27" t="n">
        <v>1.4073971425572</v>
      </c>
      <c r="AG369" s="27" t="n">
        <v>1.16550755372523</v>
      </c>
      <c r="AH369" s="27" t="n">
        <v>0.955187280786992</v>
      </c>
      <c r="AI369" s="27" t="n">
        <v>1.111654152191</v>
      </c>
      <c r="AJ369" s="27" t="n">
        <v>0.00776240221688814</v>
      </c>
      <c r="AK369" s="27" t="n">
        <v>2.95340105945832</v>
      </c>
      <c r="AL369" s="27" t="n">
        <v>0.0690725603214939</v>
      </c>
      <c r="AM369" s="27" t="n">
        <v>0</v>
      </c>
      <c r="AN369" s="27" t="n">
        <v>1.09198151242482</v>
      </c>
      <c r="AO369" s="27" t="n">
        <v>5.13478384071</v>
      </c>
      <c r="AP369" s="27" t="n">
        <v>0</v>
      </c>
      <c r="AQ369" s="27" t="n">
        <v>0.000367055107921836</v>
      </c>
      <c r="AR369" s="27" t="n">
        <v>0</v>
      </c>
      <c r="AS369" s="27" t="n">
        <v>0.720696009635793</v>
      </c>
      <c r="AT369" s="27" t="n">
        <v>0.761414655436779</v>
      </c>
      <c r="AU369" s="27" t="n">
        <v>1.1560610164933</v>
      </c>
      <c r="AV369" s="27" t="n">
        <v>0.821999781380395</v>
      </c>
      <c r="AW369" s="27" t="n">
        <v>1.12678942330695</v>
      </c>
      <c r="AX369" s="27" t="n">
        <v>1.25276506562622</v>
      </c>
      <c r="AY369" s="27" t="n">
        <v>1.08418821177195</v>
      </c>
      <c r="AZ369" s="27" t="n">
        <v>0.703518145753059</v>
      </c>
      <c r="BA369" s="27" t="n">
        <v>1.23163072498183</v>
      </c>
      <c r="BB369" s="27" t="n">
        <v>0.512688079953576</v>
      </c>
      <c r="BC369" s="27" t="n">
        <v>1.16705504524147</v>
      </c>
      <c r="BD369" s="27" t="n">
        <v>0.801522953913539</v>
      </c>
      <c r="BE369" s="27" t="n">
        <v>1.54945856056774</v>
      </c>
      <c r="BF369" s="27" t="n">
        <v>2.00061000861068</v>
      </c>
      <c r="BG369" s="27" t="n">
        <v>1.32426006960014</v>
      </c>
      <c r="BH369" s="27" t="n">
        <v>0.73363908831513</v>
      </c>
      <c r="BI369" s="27" t="n">
        <v>0.15388456997302</v>
      </c>
      <c r="BJ369" s="27" t="n">
        <v>1.26656779516067</v>
      </c>
      <c r="BK369" s="27" t="n">
        <v>0.738698572174585</v>
      </c>
      <c r="BL369" s="27" t="n">
        <v>0.9661073257457</v>
      </c>
      <c r="BM369" s="27" t="n">
        <v>0.971930112149559</v>
      </c>
      <c r="BN369" s="27" t="n">
        <v>0.819469471011408</v>
      </c>
      <c r="BO369" s="27" t="n">
        <v>0.743341845855552</v>
      </c>
      <c r="BP369" s="27" t="n">
        <v>0.0459802803819052</v>
      </c>
      <c r="BQ369" s="27" t="n">
        <v>1.25527451467497</v>
      </c>
      <c r="BR369" s="27" t="n">
        <v>0.0677747373312257</v>
      </c>
      <c r="BS369" s="27" t="n">
        <v>0</v>
      </c>
      <c r="BT369" s="27" t="n">
        <v>0.754016598760774</v>
      </c>
      <c r="BU369" s="27" t="n">
        <v>1.66182809091071</v>
      </c>
      <c r="BV369" s="27" t="n">
        <v>0</v>
      </c>
      <c r="BW369" s="27" t="n">
        <v>0.0234228813659903</v>
      </c>
      <c r="BX369" s="27" t="n">
        <v>0</v>
      </c>
      <c r="BY369" s="27" t="n">
        <v>0.871676755679229</v>
      </c>
      <c r="BZ369" s="27" t="n">
        <v>0.842600820000496</v>
      </c>
      <c r="CA369" s="29" t="n">
        <v>1.87783212454398</v>
      </c>
      <c r="CB369" s="29" t="n">
        <v>1.34751399919175</v>
      </c>
      <c r="CC369" s="29" t="n">
        <v>0.311351860922683</v>
      </c>
      <c r="CD369" s="29" t="n">
        <v>0.105838544389303</v>
      </c>
      <c r="CE369" s="29" t="n">
        <v>0.069867694247215</v>
      </c>
      <c r="CF369" s="29" t="n">
        <v>0.10950225697354</v>
      </c>
      <c r="CG369" s="29" t="n">
        <v>0.0666635122978485</v>
      </c>
      <c r="CH369" s="29" t="n">
        <v>0.083760253374287</v>
      </c>
      <c r="CI369" s="29" t="n">
        <v>0.71906655822925</v>
      </c>
      <c r="CJ369" s="29" t="n">
        <v>0.299025956202107</v>
      </c>
      <c r="CK369" s="29" t="n">
        <v>0.0798275758761297</v>
      </c>
      <c r="CL369" s="29" t="n">
        <v>0.283878307824377</v>
      </c>
      <c r="CM369" s="29" t="n">
        <v>0.00432949059905549</v>
      </c>
      <c r="CN369" s="29" t="n">
        <v>0.00238735458475082</v>
      </c>
      <c r="CO369" s="29" t="n">
        <v>0.000692142977726545</v>
      </c>
      <c r="CP369" s="29" t="n">
        <v>0.0489257301651029</v>
      </c>
      <c r="CQ369" s="29" t="n">
        <v>0.28093344177075</v>
      </c>
      <c r="CR369" s="29" t="n">
        <v>2.12061771723981</v>
      </c>
      <c r="CS369" s="29" t="n">
        <v>1.22818757822616</v>
      </c>
      <c r="CT369" s="29" t="n">
        <v>0.0974545398947923</v>
      </c>
      <c r="CU369" s="21" t="n">
        <v>4810.7</v>
      </c>
      <c r="CV369" s="29" t="n">
        <v>0.572367917892503</v>
      </c>
      <c r="CW369" s="29" t="n">
        <v>0.427632082107497</v>
      </c>
      <c r="CX369" s="21" t="n">
        <v>59.6712879788468</v>
      </c>
      <c r="CY369" s="31" t="n">
        <v>33921.5361302823</v>
      </c>
      <c r="CZ369" s="29" t="n">
        <v>0.398760103156596</v>
      </c>
      <c r="DA369" s="29" t="n">
        <v>0.195658471580533</v>
      </c>
      <c r="DB369" s="29" t="n">
        <v>0.804341528419467</v>
      </c>
      <c r="DC369" s="29" t="n">
        <v>0.0461175951984456</v>
      </c>
      <c r="DD369" s="29" t="n">
        <v>0.231637884196048</v>
      </c>
      <c r="DE369" s="29" t="n">
        <v>0.0204728278119923</v>
      </c>
      <c r="DF369" s="29" t="n">
        <v>0.177563602586111</v>
      </c>
      <c r="DG369" s="29" t="n">
        <v>0.475791909792596</v>
      </c>
      <c r="DH369" s="29" t="n">
        <v>0.24774002237805</v>
      </c>
      <c r="DI369" s="29" t="n">
        <v>0.212064666285858</v>
      </c>
      <c r="DJ369" s="29" t="n">
        <v>0.405094231140859</v>
      </c>
      <c r="DK369" s="29" t="n">
        <v>0.135101080195234</v>
      </c>
      <c r="DL369" s="29" t="n">
        <v>0.0980615570989716</v>
      </c>
      <c r="DM369" s="29" t="n">
        <v>0.148719241738879</v>
      </c>
      <c r="DN369" s="23" t="n">
        <v>11.8886479665181</v>
      </c>
      <c r="DO369" s="22" t="n">
        <v>72.0861644329908</v>
      </c>
      <c r="DP369" s="22" t="n">
        <v>7.4948186197766</v>
      </c>
      <c r="DQ369" s="24" t="n">
        <v>0.212406630132259</v>
      </c>
      <c r="DR369" s="21" t="n">
        <v>35.7982785112209</v>
      </c>
      <c r="DS369" s="21" t="n">
        <v>4983068.32378106</v>
      </c>
      <c r="DT369" s="29" t="n">
        <v>0.0207158063753531</v>
      </c>
      <c r="DU369" s="23" t="n">
        <v>0</v>
      </c>
      <c r="DV369" s="23" t="n">
        <v>0.622727041447259</v>
      </c>
      <c r="DW369" s="22" t="n">
        <v>18.1545762413239</v>
      </c>
      <c r="DX369" s="22" t="n">
        <v>0</v>
      </c>
      <c r="DY369" s="21" t="n">
        <v>257.601265438391</v>
      </c>
      <c r="DZ369" s="22" t="n">
        <v>0</v>
      </c>
      <c r="EA369" s="21" t="n">
        <v>1</v>
      </c>
      <c r="EB369" s="21" t="n">
        <v>1</v>
      </c>
      <c r="EC369" s="22" t="n">
        <v>1</v>
      </c>
      <c r="ED369" s="26" t="n">
        <v>0.112475790083408</v>
      </c>
      <c r="EE369" s="26" t="n">
        <v>0.754034769384334</v>
      </c>
      <c r="EF369" s="28" t="n">
        <v>74</v>
      </c>
      <c r="EG369" s="28" t="n">
        <v>38</v>
      </c>
      <c r="EH369" s="28" t="n">
        <v>57</v>
      </c>
      <c r="EI369" s="28" t="n">
        <v>86</v>
      </c>
      <c r="EJ369" s="28" t="n">
        <v>71</v>
      </c>
      <c r="EK369" s="28" t="n">
        <v>62</v>
      </c>
      <c r="EL369" s="28" t="n">
        <v>68</v>
      </c>
      <c r="EM369" s="28" t="n">
        <v>19</v>
      </c>
      <c r="EN369" s="28" t="n">
        <v>78</v>
      </c>
      <c r="EO369" s="28" t="n">
        <v>79</v>
      </c>
      <c r="EP369" s="28" t="n">
        <v>67</v>
      </c>
      <c r="EQ369" s="28" t="n">
        <v>95</v>
      </c>
      <c r="ER369" s="28" t="n">
        <v>87</v>
      </c>
      <c r="ES369" s="28" t="n">
        <v>95</v>
      </c>
      <c r="ET369" s="28" t="n">
        <v>85</v>
      </c>
      <c r="EU369" s="28" t="n">
        <v>75</v>
      </c>
      <c r="EV369" s="28" t="n">
        <v>21</v>
      </c>
      <c r="EW369" s="28" t="n">
        <v>29</v>
      </c>
      <c r="EX369" s="28" t="n">
        <v>11</v>
      </c>
      <c r="EY369" s="28" t="n">
        <v>93</v>
      </c>
      <c r="EZ369" s="28" t="n">
        <v>89</v>
      </c>
      <c r="FA369" s="28" t="n">
        <v>49</v>
      </c>
      <c r="FB369" s="28" t="n">
        <v>67</v>
      </c>
      <c r="FC369" s="28" t="n">
        <v>15</v>
      </c>
      <c r="FD369" s="28" t="n">
        <v>91</v>
      </c>
      <c r="FE369" s="28" t="n">
        <v>19</v>
      </c>
      <c r="FF369" s="28" t="n">
        <v>0</v>
      </c>
      <c r="FG369" s="28" t="n">
        <v>69</v>
      </c>
      <c r="FH369" s="28" t="n">
        <v>95</v>
      </c>
      <c r="FI369" s="28" t="n">
        <v>0</v>
      </c>
      <c r="FJ369" s="28" t="n">
        <v>63</v>
      </c>
      <c r="FK369" s="28" t="n">
        <v>0</v>
      </c>
      <c r="FL369" s="28" t="n">
        <v>63</v>
      </c>
      <c r="FM369" s="28" t="n">
        <v>40</v>
      </c>
      <c r="FN369" s="28" t="n">
        <v>62</v>
      </c>
      <c r="FO369" s="28" t="n">
        <v>70</v>
      </c>
      <c r="FP369" s="28" t="n">
        <v>63</v>
      </c>
      <c r="FQ369" s="28" t="n">
        <v>51</v>
      </c>
      <c r="FR369" s="28" t="n">
        <v>67</v>
      </c>
      <c r="FS369" s="28" t="n">
        <v>23</v>
      </c>
      <c r="FT369" s="28" t="n">
        <v>58</v>
      </c>
      <c r="FU369" s="28" t="n">
        <v>49</v>
      </c>
      <c r="FV369" s="28" t="n">
        <v>80</v>
      </c>
      <c r="FW369" s="28" t="n">
        <v>83</v>
      </c>
      <c r="FX369" s="28" t="n">
        <v>87</v>
      </c>
      <c r="FY369" s="28" t="n">
        <v>89</v>
      </c>
      <c r="FZ369" s="28" t="n">
        <v>80</v>
      </c>
      <c r="GA369" s="28" t="n">
        <v>70</v>
      </c>
      <c r="GB369" s="28" t="n">
        <v>42</v>
      </c>
      <c r="GC369" s="28" t="n">
        <v>43</v>
      </c>
      <c r="GD369" s="28" t="n">
        <v>21</v>
      </c>
      <c r="GE369" s="28" t="n">
        <v>48</v>
      </c>
      <c r="GF369" s="28" t="n">
        <v>45</v>
      </c>
      <c r="GG369" s="28" t="n">
        <v>25</v>
      </c>
      <c r="GH369" s="28" t="n">
        <v>37</v>
      </c>
      <c r="GI369" s="28" t="n">
        <v>27</v>
      </c>
      <c r="GJ369" s="28" t="n">
        <v>66</v>
      </c>
      <c r="GK369" s="28" t="n">
        <v>19</v>
      </c>
      <c r="GL369" s="28" t="n">
        <v>0</v>
      </c>
      <c r="GM369" s="28" t="n">
        <v>60</v>
      </c>
      <c r="GN369" s="28" t="n">
        <v>77</v>
      </c>
      <c r="GO369" s="28" t="n">
        <v>0</v>
      </c>
      <c r="GP369" s="28" t="n">
        <v>45</v>
      </c>
      <c r="GQ369" s="28" t="n">
        <v>0</v>
      </c>
      <c r="GR369" s="29" t="n">
        <v>1.34074408135973</v>
      </c>
      <c r="GS369" s="29" t="n">
        <v>1.64233560408366</v>
      </c>
      <c r="GT369" s="29" t="n">
        <v>0.304149878065909</v>
      </c>
      <c r="GU369" s="29" t="n">
        <v>0.048100174035725</v>
      </c>
      <c r="GV369" s="29" t="n">
        <v>0.056149686397903</v>
      </c>
      <c r="GW369" s="29" t="n">
        <v>0.113069784904606</v>
      </c>
      <c r="GX369" s="29" t="n">
        <v>0.053909359538464</v>
      </c>
      <c r="GY369" s="29" t="n">
        <v>0.17790661916291</v>
      </c>
      <c r="GZ369" s="29" t="n">
        <v>0.395842858541165</v>
      </c>
      <c r="HA369" s="29" t="n">
        <v>0.177343149757091</v>
      </c>
      <c r="HB369" s="29" t="n">
        <v>0.123080581185558</v>
      </c>
      <c r="HC369" s="29" t="n">
        <v>0.0498396453868925</v>
      </c>
      <c r="HD369" s="29" t="n">
        <v>0.00596042019166319</v>
      </c>
      <c r="HE369" s="29" t="n">
        <v>0.00151163931514645</v>
      </c>
      <c r="HF369" s="29" t="n">
        <v>0.00406519181294189</v>
      </c>
      <c r="HG369" s="29" t="n">
        <v>0.0340422308918699</v>
      </c>
      <c r="HH369" s="29" t="n">
        <v>0.595227391029681</v>
      </c>
      <c r="HI369" s="29" t="n">
        <v>0.136065075687775</v>
      </c>
      <c r="HJ369" s="29" t="n">
        <v>0.195319647024088</v>
      </c>
      <c r="HK369" s="23" t="n">
        <v>8.4472588489961</v>
      </c>
      <c r="HL369" s="22" t="n">
        <v>61.84959007995</v>
      </c>
      <c r="HM369" s="22" t="n">
        <v>7.84643888222791</v>
      </c>
      <c r="HN369" s="24" t="n">
        <v>0.191072582883461</v>
      </c>
      <c r="HO369" s="21" t="n">
        <v>4611.7525877926</v>
      </c>
      <c r="HP369" s="21" t="n">
        <v>1687230.49239205</v>
      </c>
      <c r="HQ369" s="29" t="n">
        <v>0.299913689009539</v>
      </c>
      <c r="HR369" s="23" t="n">
        <v>0.394779565479419</v>
      </c>
      <c r="HS369" s="23" t="n">
        <v>0.570272513189761</v>
      </c>
      <c r="HT369" s="22" t="n">
        <v>3.53560671773353</v>
      </c>
      <c r="HU369" s="22" t="n">
        <v>3.63748189687222</v>
      </c>
      <c r="HV369" s="21" t="n">
        <v>701805.423433166</v>
      </c>
      <c r="HW369" s="22" t="n">
        <v>2.21468892426781</v>
      </c>
      <c r="HX369" s="29" t="n">
        <v>1.83434757074702</v>
      </c>
      <c r="HY369" s="29" t="n">
        <v>1.49414586967851</v>
      </c>
      <c r="HZ369" s="29" t="n">
        <v>0.276317699192555</v>
      </c>
      <c r="IA369" s="29" t="n">
        <v>0.084483952572861</v>
      </c>
      <c r="IB369" s="29" t="n">
        <v>0.064442403531603</v>
      </c>
      <c r="IC369" s="29" t="n">
        <v>0.155649513284873</v>
      </c>
      <c r="ID369" s="29" t="n">
        <v>0.054126217335827</v>
      </c>
      <c r="IE369" s="29" t="n">
        <v>0.163374684626706</v>
      </c>
      <c r="IF369" s="29" t="n">
        <v>0.616137654484385</v>
      </c>
      <c r="IG369" s="29" t="n">
        <v>0.373072230485821</v>
      </c>
      <c r="IH369" s="29" t="n">
        <v>0.0515196584843675</v>
      </c>
      <c r="II369" s="29" t="n">
        <v>0.141895875059385</v>
      </c>
      <c r="IJ369" s="29" t="n">
        <v>0.00326936581298776</v>
      </c>
      <c r="IK369" s="29" t="n">
        <v>0.0032541267535698</v>
      </c>
      <c r="IL369" s="29" t="n">
        <v>0.00449780623130634</v>
      </c>
      <c r="IM369" s="29" t="n">
        <v>0.0386285916569483</v>
      </c>
      <c r="IN369" s="29" t="n">
        <v>0.380308629734773</v>
      </c>
      <c r="IO369" s="29" t="n">
        <v>0.112497616186358</v>
      </c>
      <c r="IP369" s="29" t="n">
        <v>0.176500233810349</v>
      </c>
      <c r="IQ369" s="23" t="n">
        <v>12.3057217864917</v>
      </c>
      <c r="IR369" s="22" t="n">
        <v>74.1680533732638</v>
      </c>
      <c r="IS369" s="22" t="n">
        <v>9.14594000741275</v>
      </c>
      <c r="IT369" s="24" t="n">
        <v>0.285745557466617</v>
      </c>
      <c r="IU369" s="21" t="n">
        <v>778.557203520419</v>
      </c>
      <c r="IV369" s="21" t="n">
        <v>3969704.04921455</v>
      </c>
      <c r="IW369" s="29" t="n">
        <v>0.305656756353208</v>
      </c>
      <c r="IX369" s="23" t="n">
        <v>0.682434756778246</v>
      </c>
      <c r="IY369" s="23" t="n">
        <v>0.825879751812773</v>
      </c>
      <c r="IZ369" s="22" t="n">
        <v>10.9244610442075</v>
      </c>
      <c r="JA369" s="22" t="n">
        <v>0.0003584379547</v>
      </c>
      <c r="JB369" s="21" t="n">
        <v>10997.8469947094</v>
      </c>
      <c r="JC369" s="23" t="n">
        <v>0.500180972442577</v>
      </c>
      <c r="JD369" s="21" t="n">
        <v>4410.4</v>
      </c>
      <c r="JE369" s="21" t="n">
        <v>509.2</v>
      </c>
      <c r="JF369" s="21" t="n">
        <v>455.9</v>
      </c>
      <c r="JG369" s="21" t="n">
        <v>1090.5</v>
      </c>
      <c r="JH369" s="21" t="n">
        <v>1130.7</v>
      </c>
      <c r="JI369" s="21" t="n">
        <v>1420.7</v>
      </c>
      <c r="JJ369" s="21" t="n">
        <v>12196.8</v>
      </c>
      <c r="JK369" s="21" t="n">
        <v>5072.1</v>
      </c>
      <c r="JL369" s="21" t="n">
        <v>1354</v>
      </c>
      <c r="JM369" s="21" t="n">
        <v>4815.1</v>
      </c>
      <c r="JN369" s="21" t="n">
        <v>73.4</v>
      </c>
      <c r="JO369" s="21" t="n">
        <v>40.5</v>
      </c>
      <c r="JP369" s="21" t="n">
        <v>11.7</v>
      </c>
      <c r="JQ369" s="21" t="n">
        <v>829.9</v>
      </c>
      <c r="JR369" s="21" t="n">
        <v>4765.2</v>
      </c>
      <c r="JS369" s="21" t="n">
        <v>9959.1</v>
      </c>
      <c r="JT369" s="21" t="n">
        <v>4810.7</v>
      </c>
      <c r="JU369" s="21" t="n">
        <v>13785.3</v>
      </c>
      <c r="JV369" s="21" t="n">
        <v>102.6</v>
      </c>
      <c r="JW369" s="21" t="n">
        <v>4952.4</v>
      </c>
      <c r="JX369" s="21" t="n">
        <v>14165.4</v>
      </c>
      <c r="JY369" s="21" t="n">
        <v>1918.3</v>
      </c>
      <c r="JZ369" s="21" t="n">
        <v>468.8</v>
      </c>
      <c r="KA369" s="21" t="n">
        <v>7253.5</v>
      </c>
      <c r="KB369" s="21" t="n">
        <v>9708.5</v>
      </c>
      <c r="KC369" s="21" t="n">
        <v>13643.2</v>
      </c>
      <c r="KD369" s="21" t="n">
        <v>3318.8</v>
      </c>
      <c r="KE369" s="21" t="n">
        <v>18079.1</v>
      </c>
      <c r="KF369" s="21" t="n">
        <v>1752.4</v>
      </c>
      <c r="KG369" s="21" t="n">
        <v>8801.8</v>
      </c>
      <c r="KH369" s="21" t="n">
        <v>777.9</v>
      </c>
      <c r="KI369" s="21" t="n">
        <v>37998</v>
      </c>
      <c r="KJ369" s="21" t="n">
        <v>382.7</v>
      </c>
      <c r="KK369" s="21" t="n">
        <v>6747.1</v>
      </c>
      <c r="KL369" s="21" t="n">
        <v>126.1</v>
      </c>
      <c r="KM369" s="21" t="n">
        <v>108</v>
      </c>
      <c r="KN369" s="21" t="n">
        <v>206.3</v>
      </c>
      <c r="KO369" s="21" t="n">
        <v>68.8</v>
      </c>
      <c r="KP369" s="28" t="n">
        <v>90</v>
      </c>
      <c r="KQ369" s="28" t="n">
        <v>89</v>
      </c>
      <c r="KR369" s="28" t="n">
        <v>69</v>
      </c>
      <c r="KS369" s="28" t="n">
        <v>79</v>
      </c>
      <c r="KT369" s="28" t="n">
        <v>34</v>
      </c>
      <c r="KU369" s="28" t="n">
        <v>88</v>
      </c>
      <c r="KV369" s="28" t="n">
        <v>25</v>
      </c>
      <c r="KW369" s="28" t="n">
        <v>0</v>
      </c>
      <c r="KX369" s="28" t="n">
        <v>80</v>
      </c>
      <c r="KY369" s="28" t="n">
        <v>89</v>
      </c>
      <c r="KZ369" s="28" t="n">
        <v>0</v>
      </c>
      <c r="LA369" s="28" t="n">
        <v>80</v>
      </c>
      <c r="LB369" s="28" t="n">
        <v>0</v>
      </c>
      <c r="LC369" s="28" t="n">
        <v>78</v>
      </c>
      <c r="LD369" s="28" t="n">
        <v>78</v>
      </c>
      <c r="LE369" s="28" t="n">
        <v>50</v>
      </c>
      <c r="LF369" s="28" t="n">
        <v>65</v>
      </c>
      <c r="LG369" s="28" t="n">
        <v>15</v>
      </c>
      <c r="LH369" s="28" t="n">
        <v>78</v>
      </c>
      <c r="LI369" s="28" t="n">
        <v>16</v>
      </c>
      <c r="LJ369" s="28" t="n">
        <v>0</v>
      </c>
      <c r="LK369" s="28" t="n">
        <v>64</v>
      </c>
      <c r="LL369" s="28" t="n">
        <v>80</v>
      </c>
      <c r="LM369" s="28" t="n">
        <v>0</v>
      </c>
      <c r="LN369" s="28" t="n">
        <v>60</v>
      </c>
      <c r="LO369" s="28" t="n">
        <v>0</v>
      </c>
      <c r="LP369" s="28" t="n">
        <v>61</v>
      </c>
      <c r="LQ369" s="28" t="n">
        <v>58</v>
      </c>
      <c r="LR369" s="28" t="n">
        <v>39</v>
      </c>
      <c r="LS369" s="28" t="n">
        <v>51</v>
      </c>
      <c r="LT369" s="28" t="n">
        <v>39</v>
      </c>
      <c r="LU369" s="28" t="n">
        <v>73</v>
      </c>
      <c r="LV369" s="28" t="n">
        <v>19</v>
      </c>
      <c r="LW369" s="28" t="n">
        <v>0</v>
      </c>
      <c r="LX369" s="28" t="n">
        <v>67</v>
      </c>
      <c r="LY369" s="28" t="n">
        <v>79</v>
      </c>
      <c r="LZ369" s="28" t="n">
        <v>0</v>
      </c>
      <c r="MA369" s="28" t="n">
        <v>58</v>
      </c>
      <c r="MB369" s="28" t="n">
        <v>0</v>
      </c>
      <c r="MC369" s="28" t="n">
        <v>49</v>
      </c>
      <c r="MD369" s="28" t="n">
        <v>44</v>
      </c>
      <c r="ME369" s="28" t="n">
        <v>31</v>
      </c>
      <c r="MF369" s="28" t="n">
        <v>40</v>
      </c>
      <c r="MG369" s="28" t="n">
        <v>29</v>
      </c>
      <c r="MH369" s="28" t="n">
        <v>63</v>
      </c>
      <c r="MI369" s="28" t="n">
        <v>17</v>
      </c>
      <c r="MJ369" s="28" t="n">
        <v>0</v>
      </c>
      <c r="MK369" s="28" t="n">
        <v>56</v>
      </c>
      <c r="ML369" s="28" t="n">
        <v>69</v>
      </c>
      <c r="MM369" s="28" t="n">
        <v>0</v>
      </c>
      <c r="MN369" s="28" t="n">
        <v>45</v>
      </c>
      <c r="MO369" s="28" t="n">
        <v>0</v>
      </c>
      <c r="MP369" s="21" t="n">
        <v>12</v>
      </c>
      <c r="MQ369" s="21" t="n">
        <v>100</v>
      </c>
      <c r="MR369" s="23" t="n">
        <v>1</v>
      </c>
      <c r="MS369" s="21" t="n">
        <v>13453.2</v>
      </c>
      <c r="MT369" s="21" t="n">
        <v>1319.4</v>
      </c>
      <c r="MU369" s="29" t="n">
        <v>0.0831984674351042</v>
      </c>
      <c r="MV369" s="29" t="n">
        <v>0.284880547467791</v>
      </c>
      <c r="MW369" s="29" t="n">
        <v>0.00528294573083346</v>
      </c>
      <c r="MX369" s="29" t="n">
        <v>0.00238735458475082</v>
      </c>
      <c r="MY369" s="29" t="n">
        <v>0.0954570206922379</v>
      </c>
      <c r="MZ369" s="29" t="n">
        <v>0.163464711412665</v>
      </c>
      <c r="NA369" s="29" t="n">
        <v>0.365328952676617</v>
      </c>
      <c r="NB369" s="24" t="n">
        <v>174.624059123879</v>
      </c>
      <c r="NC369" s="24" t="n">
        <v>166.213052802643</v>
      </c>
      <c r="ND369" s="24" t="n">
        <v>92.9851715853263</v>
      </c>
      <c r="NE369" s="24" t="n">
        <v>126.315347646891</v>
      </c>
      <c r="NF369" s="24" t="n">
        <v>27.9576324759284</v>
      </c>
      <c r="NG369" s="24" t="n">
        <v>169.787184288222</v>
      </c>
      <c r="NH369" s="24" t="n">
        <v>17.9592534712192</v>
      </c>
      <c r="NI369" s="24" t="n">
        <v>0</v>
      </c>
      <c r="NJ369" s="24" t="n">
        <v>128.95459877723</v>
      </c>
      <c r="NK369" s="24" t="n">
        <v>179.116408358559</v>
      </c>
      <c r="NL369" s="24" t="n">
        <v>0</v>
      </c>
      <c r="NM369" s="24" t="n">
        <v>118.887594774845</v>
      </c>
      <c r="NN369" s="24" t="n">
        <v>0</v>
      </c>
      <c r="NO369" s="24" t="n">
        <v>101.567251151633</v>
      </c>
      <c r="NP369" s="24" t="n">
        <v>95.6340793721276</v>
      </c>
      <c r="NQ369" s="24" t="n">
        <v>58.2231162573221</v>
      </c>
      <c r="NR369" s="24" t="n">
        <v>80.3525757417645</v>
      </c>
      <c r="NS369" s="24" t="n">
        <v>57.356530396461</v>
      </c>
      <c r="NT369" s="24" t="n">
        <v>139.943457228811</v>
      </c>
      <c r="NU369" s="24" t="n">
        <v>20.8327759123754</v>
      </c>
      <c r="NV369" s="24" t="n">
        <v>0</v>
      </c>
      <c r="NW369" s="24" t="n">
        <v>127.738741904796</v>
      </c>
      <c r="NX369" s="24" t="n">
        <v>161.148304054784</v>
      </c>
      <c r="NY369" s="24" t="n">
        <v>0</v>
      </c>
      <c r="NZ369" s="24" t="n">
        <v>94.697718426509</v>
      </c>
      <c r="OA369" s="24" t="n">
        <v>0</v>
      </c>
      <c r="OB369" s="24" t="n">
        <v>125.310915708588</v>
      </c>
      <c r="OC369" s="24" t="n">
        <v>119.171718370197</v>
      </c>
      <c r="OD369" s="24" t="n">
        <v>67.8293063264479</v>
      </c>
      <c r="OE369" s="24" t="n">
        <v>91.0882561866101</v>
      </c>
      <c r="OF369" s="24" t="n">
        <v>20.1318078500517</v>
      </c>
      <c r="OG369" s="24" t="n">
        <v>121.771828483324</v>
      </c>
      <c r="OH369" s="24" t="n">
        <v>15.6391899501306</v>
      </c>
      <c r="OI369" s="24" t="n">
        <v>0</v>
      </c>
      <c r="OJ369" s="24" t="n">
        <v>92.5253336822064</v>
      </c>
      <c r="OK369" s="24" t="n">
        <v>128.39734280811</v>
      </c>
      <c r="OL369" s="24" t="n">
        <v>0</v>
      </c>
      <c r="OM369" s="24" t="n">
        <v>85.2205438912257</v>
      </c>
      <c r="ON369" s="24" t="n">
        <v>0</v>
      </c>
      <c r="OO369" s="24" t="n">
        <v>58.8580288133294</v>
      </c>
      <c r="OP369" s="24" t="n">
        <v>55.3566543734635</v>
      </c>
      <c r="OQ369" s="24" t="n">
        <v>35.1233953867572</v>
      </c>
      <c r="OR369" s="24" t="n">
        <v>47.1232094565574</v>
      </c>
      <c r="OS369" s="24" t="n">
        <v>33.3628865341757</v>
      </c>
      <c r="OT369" s="24" t="n">
        <v>81.0302274961641</v>
      </c>
      <c r="OU369" s="24" t="n">
        <v>14.9401608976946</v>
      </c>
      <c r="OV369" s="24" t="n">
        <v>0</v>
      </c>
      <c r="OW369" s="24" t="n">
        <v>73.9364693934612</v>
      </c>
      <c r="OX369" s="24" t="n">
        <v>92.4748705338078</v>
      </c>
      <c r="OY369" s="24" t="n">
        <v>0</v>
      </c>
      <c r="OZ369" s="24" t="n">
        <v>54.7639601267974</v>
      </c>
      <c r="PA369" s="24" t="n">
        <v>0</v>
      </c>
    </row>
    <row r="370">
      <c r="A370"/>
      <c r="B370"/>
      <c r="C370"/>
      <c r="D370" s="2"/>
      <c r="E370" t="n">
        <v>369</v>
      </c>
      <c r="F370" t="b">
        <v>1</v>
      </c>
      <c r="G370" t="s">
        <v>439</v>
      </c>
      <c r="H370" s="30" t="n">
        <v>26.3</v>
      </c>
      <c r="I370" t="n">
        <v>-92.13678</v>
      </c>
      <c r="J370" t="n">
        <v>44.076475</v>
      </c>
      <c r="K370" t="s">
        <v>463</v>
      </c>
      <c r="L370" t="s">
        <v>464</v>
      </c>
      <c r="M370" t="n">
        <v>1</v>
      </c>
      <c r="N370" t="n">
        <v>5</v>
      </c>
      <c r="O370" s="27" t="n">
        <v>0.224288151880414</v>
      </c>
      <c r="P370" s="27" t="n">
        <v>0.442552702997176</v>
      </c>
      <c r="Q370" s="27" t="n">
        <v>0.285900235410539</v>
      </c>
      <c r="R370" s="27" t="n">
        <v>0</v>
      </c>
      <c r="S370" s="27" t="n">
        <v>0.114653681139409</v>
      </c>
      <c r="T370" s="27" t="n">
        <v>0.348403770531399</v>
      </c>
      <c r="U370" s="27" t="n">
        <v>0.871899159381745</v>
      </c>
      <c r="V370" s="27" t="n">
        <v>1.2417557580607</v>
      </c>
      <c r="W370" s="27" t="n">
        <v>0.154365757838621</v>
      </c>
      <c r="X370" s="27" t="n">
        <v>0.0132521400823139</v>
      </c>
      <c r="Y370" s="27" t="n">
        <v>0.019094614605992</v>
      </c>
      <c r="Z370" s="27" t="n">
        <v>0.44797017168303</v>
      </c>
      <c r="AA370" s="27" t="n">
        <v>0</v>
      </c>
      <c r="AB370" s="27" t="n">
        <v>0</v>
      </c>
      <c r="AC370" s="27" t="n">
        <v>0</v>
      </c>
      <c r="AD370" s="27" t="n">
        <v>1.00103767949077</v>
      </c>
      <c r="AE370" s="27" t="n">
        <v>1.57737266682586</v>
      </c>
      <c r="AF370" s="27" t="n">
        <v>0.824389506923262</v>
      </c>
      <c r="AG370" s="27" t="n">
        <v>0.984941693570708</v>
      </c>
      <c r="AH370" s="27" t="n">
        <v>0.53411677498467</v>
      </c>
      <c r="AI370" s="27" t="n">
        <v>0.401951155859384</v>
      </c>
      <c r="AJ370" s="27" t="n">
        <v>0.0049754485335439</v>
      </c>
      <c r="AK370" s="27" t="n">
        <v>0.0119035452165309</v>
      </c>
      <c r="AL370" s="27" t="n">
        <v>1.50043167914782</v>
      </c>
      <c r="AM370" s="27" t="n">
        <v>0</v>
      </c>
      <c r="AN370" s="27" t="n">
        <v>0.814117851726471</v>
      </c>
      <c r="AO370" s="27" t="n">
        <v>0</v>
      </c>
      <c r="AP370" s="27" t="n">
        <v>0</v>
      </c>
      <c r="AQ370" s="27" t="n">
        <v>0.00000000015795017527042</v>
      </c>
      <c r="AR370" s="27" t="n">
        <v>0</v>
      </c>
      <c r="AS370" s="27" t="n">
        <v>0.587333380831296</v>
      </c>
      <c r="AT370" s="27" t="n">
        <v>0.677390597021584</v>
      </c>
      <c r="AU370" s="27" t="n">
        <v>0.342601121805146</v>
      </c>
      <c r="AV370" s="27" t="n">
        <v>0.490019476182661</v>
      </c>
      <c r="AW370" s="27" t="n">
        <v>0.382024697440142</v>
      </c>
      <c r="AX370" s="27" t="n">
        <v>0</v>
      </c>
      <c r="AY370" s="27" t="n">
        <v>0.159519739944828</v>
      </c>
      <c r="AZ370" s="27" t="n">
        <v>0.614048697243434</v>
      </c>
      <c r="BA370" s="27" t="n">
        <v>0.833236633577334</v>
      </c>
      <c r="BB370" s="27" t="n">
        <v>1.27286201080206</v>
      </c>
      <c r="BC370" s="27" t="n">
        <v>0.291478135437993</v>
      </c>
      <c r="BD370" s="27" t="n">
        <v>0.0420854702866246</v>
      </c>
      <c r="BE370" s="27" t="n">
        <v>0.0392277194813077</v>
      </c>
      <c r="BF370" s="27" t="n">
        <v>0.495300534343005</v>
      </c>
      <c r="BG370" s="27" t="n">
        <v>0</v>
      </c>
      <c r="BH370" s="27" t="n">
        <v>0</v>
      </c>
      <c r="BI370" s="27" t="n">
        <v>0</v>
      </c>
      <c r="BJ370" s="27" t="n">
        <v>0.936055023465974</v>
      </c>
      <c r="BK370" s="27" t="n">
        <v>1.21337476820103</v>
      </c>
      <c r="BL370" s="27" t="n">
        <v>1.04978196917883</v>
      </c>
      <c r="BM370" s="27" t="n">
        <v>1.09092448802399</v>
      </c>
      <c r="BN370" s="27" t="n">
        <v>0.496589235224621</v>
      </c>
      <c r="BO370" s="27" t="n">
        <v>0.456594558675099</v>
      </c>
      <c r="BP370" s="27" t="n">
        <v>0.0152737121324276</v>
      </c>
      <c r="BQ370" s="27" t="n">
        <v>0.0149503684991271</v>
      </c>
      <c r="BR370" s="27" t="n">
        <v>1.38991055086107</v>
      </c>
      <c r="BS370" s="27" t="n">
        <v>0</v>
      </c>
      <c r="BT370" s="27" t="n">
        <v>0.700014956433555</v>
      </c>
      <c r="BU370" s="27" t="n">
        <v>0</v>
      </c>
      <c r="BV370" s="27" t="n">
        <v>0</v>
      </c>
      <c r="BW370" s="27" t="n">
        <v>0.000000152622501020929</v>
      </c>
      <c r="BX370" s="27" t="n">
        <v>0</v>
      </c>
      <c r="BY370" s="27" t="n">
        <v>0.689805045050385</v>
      </c>
      <c r="BZ370" s="27" t="n">
        <v>0.764376946467866</v>
      </c>
      <c r="CA370" s="29" t="n">
        <v>0.300713012152777</v>
      </c>
      <c r="CB370" s="29" t="n">
        <v>0.726820060815725</v>
      </c>
      <c r="CC370" s="29" t="n">
        <v>0.08695652173913</v>
      </c>
      <c r="CD370" s="29" t="n">
        <v>0</v>
      </c>
      <c r="CE370" s="29" t="n">
        <v>0.006437768240343</v>
      </c>
      <c r="CF370" s="29" t="n">
        <v>0.039393939393939</v>
      </c>
      <c r="CG370" s="29" t="n">
        <v>0.047003525264395</v>
      </c>
      <c r="CH370" s="29" t="n">
        <v>0.220916568742656</v>
      </c>
      <c r="CI370" s="29" t="n">
        <v>0.061104582843713</v>
      </c>
      <c r="CJ370" s="29" t="n">
        <v>0.00235017626321974</v>
      </c>
      <c r="CK370" s="29" t="n">
        <v>0.00235017626321974</v>
      </c>
      <c r="CL370" s="29" t="n">
        <v>0.0223266745005875</v>
      </c>
      <c r="CM370" s="29" t="n">
        <v>0</v>
      </c>
      <c r="CN370" s="29" t="n">
        <v>0</v>
      </c>
      <c r="CO370" s="29" t="n">
        <v>0</v>
      </c>
      <c r="CP370" s="29" t="n">
        <v>0.0340775558166862</v>
      </c>
      <c r="CQ370" s="29" t="n">
        <v>0.938895417156287</v>
      </c>
      <c r="CR370" s="29" t="n">
        <v>0.40151790501725</v>
      </c>
      <c r="CS370" s="29" t="n">
        <v>0.671744758761776</v>
      </c>
      <c r="CT370" s="29" t="n">
        <v>0.0411764705882353</v>
      </c>
      <c r="CU370" s="21" t="n">
        <v>10.5</v>
      </c>
      <c r="CV370" s="29" t="n">
        <v>0.512338425381904</v>
      </c>
      <c r="CW370" s="29" t="n">
        <v>0.487661574618096</v>
      </c>
      <c r="CX370" s="21" t="n">
        <v>84.6</v>
      </c>
      <c r="CY370" s="31" t="n">
        <v>50553</v>
      </c>
      <c r="CZ370" s="29" t="n">
        <v>0.920588235294117</v>
      </c>
      <c r="DA370" s="29" t="n">
        <v>0.18331374853114</v>
      </c>
      <c r="DB370" s="29" t="n">
        <v>0.81668625146886</v>
      </c>
      <c r="DC370" s="29" t="n">
        <v>0.0089628681177977</v>
      </c>
      <c r="DD370" s="29" t="n">
        <v>0.00304097311139565</v>
      </c>
      <c r="DE370" s="29" t="n">
        <v>0</v>
      </c>
      <c r="DF370" s="29" t="n">
        <v>0.0104033290653009</v>
      </c>
      <c r="DG370" s="29" t="n">
        <v>0.0224071702944942</v>
      </c>
      <c r="DH370" s="29"/>
      <c r="DI370" s="29"/>
      <c r="DJ370" s="29"/>
      <c r="DK370" s="29"/>
      <c r="DL370" s="29" t="n">
        <v>0.079915560916767</v>
      </c>
      <c r="DM370" s="29" t="n">
        <v>0.132307692307692</v>
      </c>
      <c r="DN370" s="23" t="n">
        <v>6.96383155737705</v>
      </c>
      <c r="DO370" s="22" t="n">
        <v>60.91824</v>
      </c>
      <c r="DP370" s="22" t="n">
        <v>4.19091463088989</v>
      </c>
      <c r="DQ370" s="24" t="n">
        <v>0.076801845543045</v>
      </c>
      <c r="DR370" s="21" t="n">
        <v>22.94553765</v>
      </c>
      <c r="DS370" s="21" t="n">
        <v>20084.0244568986</v>
      </c>
      <c r="DT370" s="29" t="n">
        <v>0.45</v>
      </c>
      <c r="DU370" s="23" t="n">
        <v>0</v>
      </c>
      <c r="DV370" s="23" t="n">
        <v>0.464269033336704</v>
      </c>
      <c r="DW370" s="22" t="n">
        <v>0</v>
      </c>
      <c r="DX370" s="22" t="n">
        <v>0</v>
      </c>
      <c r="DY370" s="21" t="n">
        <v>0.000110850289637</v>
      </c>
      <c r="DZ370" s="22" t="n">
        <v>0</v>
      </c>
      <c r="EA370" s="21" t="n">
        <v>1</v>
      </c>
      <c r="EB370" s="21" t="n">
        <v>1</v>
      </c>
      <c r="EC370" s="22" t="n">
        <v>1</v>
      </c>
      <c r="ED370" s="26" t="n">
        <v>0.173814177513123</v>
      </c>
      <c r="EE370" s="26" t="n">
        <v>0.616283379219197</v>
      </c>
      <c r="EF370" s="28" t="n">
        <v>5</v>
      </c>
      <c r="EG370" s="28" t="n">
        <v>4</v>
      </c>
      <c r="EH370" s="28" t="n">
        <v>15</v>
      </c>
      <c r="EI370" s="28" t="n">
        <v>0</v>
      </c>
      <c r="EJ370" s="28" t="n">
        <v>24</v>
      </c>
      <c r="EK370" s="28" t="n">
        <v>31</v>
      </c>
      <c r="EL370" s="28" t="n">
        <v>50</v>
      </c>
      <c r="EM370" s="28" t="n">
        <v>72</v>
      </c>
      <c r="EN370" s="28" t="n">
        <v>14</v>
      </c>
      <c r="EO370" s="28" t="n">
        <v>17</v>
      </c>
      <c r="EP370" s="28" t="n">
        <v>34</v>
      </c>
      <c r="EQ370" s="28" t="n">
        <v>64</v>
      </c>
      <c r="ER370" s="28" t="n">
        <v>0</v>
      </c>
      <c r="ES370" s="28" t="n">
        <v>0</v>
      </c>
      <c r="ET370" s="28" t="n">
        <v>0</v>
      </c>
      <c r="EU370" s="28" t="n">
        <v>65</v>
      </c>
      <c r="EV370" s="28" t="n">
        <v>86</v>
      </c>
      <c r="EW370" s="28" t="n">
        <v>17</v>
      </c>
      <c r="EX370" s="28" t="n">
        <v>5</v>
      </c>
      <c r="EY370" s="28" t="n">
        <v>18</v>
      </c>
      <c r="EZ370" s="28" t="n">
        <v>52</v>
      </c>
      <c r="FA370" s="28" t="n">
        <v>16</v>
      </c>
      <c r="FB370" s="28" t="n">
        <v>19</v>
      </c>
      <c r="FC370" s="28" t="n">
        <v>12</v>
      </c>
      <c r="FD370" s="28" t="n">
        <v>7</v>
      </c>
      <c r="FE370" s="28" t="n">
        <v>70</v>
      </c>
      <c r="FF370" s="28" t="n">
        <v>0</v>
      </c>
      <c r="FG370" s="28" t="n">
        <v>62</v>
      </c>
      <c r="FH370" s="28" t="n">
        <v>0</v>
      </c>
      <c r="FI370" s="28" t="n">
        <v>0</v>
      </c>
      <c r="FJ370" s="28" t="n">
        <v>8</v>
      </c>
      <c r="FK370" s="28" t="n">
        <v>0</v>
      </c>
      <c r="FL370" s="28" t="n">
        <v>12</v>
      </c>
      <c r="FM370" s="28" t="n">
        <v>11</v>
      </c>
      <c r="FN370" s="28" t="n">
        <v>22</v>
      </c>
      <c r="FO370" s="28" t="n">
        <v>0</v>
      </c>
      <c r="FP370" s="28" t="n">
        <v>23</v>
      </c>
      <c r="FQ370" s="28" t="n">
        <v>46</v>
      </c>
      <c r="FR370" s="28" t="n">
        <v>45</v>
      </c>
      <c r="FS370" s="28" t="n">
        <v>72</v>
      </c>
      <c r="FT370" s="28" t="n">
        <v>24</v>
      </c>
      <c r="FU370" s="28" t="n">
        <v>23</v>
      </c>
      <c r="FV370" s="28" t="n">
        <v>44</v>
      </c>
      <c r="FW370" s="28" t="n">
        <v>61</v>
      </c>
      <c r="FX370" s="28" t="n">
        <v>0</v>
      </c>
      <c r="FY370" s="28" t="n">
        <v>0</v>
      </c>
      <c r="FZ370" s="28" t="n">
        <v>0</v>
      </c>
      <c r="GA370" s="28" t="n">
        <v>61</v>
      </c>
      <c r="GB370" s="28" t="n">
        <v>76</v>
      </c>
      <c r="GC370" s="28" t="n">
        <v>21</v>
      </c>
      <c r="GD370" s="28" t="n">
        <v>12</v>
      </c>
      <c r="GE370" s="28" t="n">
        <v>51</v>
      </c>
      <c r="GF370" s="28" t="n">
        <v>97</v>
      </c>
      <c r="GG370" s="28" t="n">
        <v>12</v>
      </c>
      <c r="GH370" s="28" t="n">
        <v>24</v>
      </c>
      <c r="GI370" s="28" t="n">
        <v>12</v>
      </c>
      <c r="GJ370" s="28" t="n">
        <v>13</v>
      </c>
      <c r="GK370" s="28" t="n">
        <v>68</v>
      </c>
      <c r="GL370" s="28" t="n">
        <v>0</v>
      </c>
      <c r="GM370" s="28" t="n">
        <v>49</v>
      </c>
      <c r="GN370" s="28" t="n">
        <v>0</v>
      </c>
      <c r="GO370" s="28" t="n">
        <v>0</v>
      </c>
      <c r="GP370" s="28" t="n">
        <v>10</v>
      </c>
      <c r="GQ370" s="28" t="n">
        <v>0</v>
      </c>
      <c r="GR370" s="29" t="n">
        <v>1.34074408135973</v>
      </c>
      <c r="GS370" s="29" t="n">
        <v>1.64233560408366</v>
      </c>
      <c r="GT370" s="29" t="n">
        <v>0.304149878065909</v>
      </c>
      <c r="GU370" s="29" t="n">
        <v>0.048100174035725</v>
      </c>
      <c r="GV370" s="29" t="n">
        <v>0.056149686397903</v>
      </c>
      <c r="GW370" s="29" t="n">
        <v>0.113069784904606</v>
      </c>
      <c r="GX370" s="29" t="n">
        <v>0.053909359538464</v>
      </c>
      <c r="GY370" s="29" t="n">
        <v>0.17790661916291</v>
      </c>
      <c r="GZ370" s="29" t="n">
        <v>0.395842858541165</v>
      </c>
      <c r="HA370" s="29" t="n">
        <v>0.177343149757091</v>
      </c>
      <c r="HB370" s="29" t="n">
        <v>0.123080581185558</v>
      </c>
      <c r="HC370" s="29" t="n">
        <v>0.0498396453868925</v>
      </c>
      <c r="HD370" s="29" t="n">
        <v>0.00596042019166319</v>
      </c>
      <c r="HE370" s="29" t="n">
        <v>0.00151163931514645</v>
      </c>
      <c r="HF370" s="29" t="n">
        <v>0.00406519181294189</v>
      </c>
      <c r="HG370" s="29" t="n">
        <v>0.0340422308918699</v>
      </c>
      <c r="HH370" s="29" t="n">
        <v>0.595227391029681</v>
      </c>
      <c r="HI370" s="29" t="n">
        <v>0.136065075687775</v>
      </c>
      <c r="HJ370" s="29" t="n">
        <v>0.195319647024088</v>
      </c>
      <c r="HK370" s="23" t="n">
        <v>8.4472588489961</v>
      </c>
      <c r="HL370" s="22" t="n">
        <v>61.84959007995</v>
      </c>
      <c r="HM370" s="22" t="n">
        <v>7.84643888222791</v>
      </c>
      <c r="HN370" s="24" t="n">
        <v>0.191072582883461</v>
      </c>
      <c r="HO370" s="21" t="n">
        <v>4611.7525877926</v>
      </c>
      <c r="HP370" s="21" t="n">
        <v>1687230.49239205</v>
      </c>
      <c r="HQ370" s="29" t="n">
        <v>0.299913689009539</v>
      </c>
      <c r="HR370" s="23" t="n">
        <v>0.394779565479419</v>
      </c>
      <c r="HS370" s="23" t="n">
        <v>0.570272513189761</v>
      </c>
      <c r="HT370" s="22" t="n">
        <v>3.53560671773353</v>
      </c>
      <c r="HU370" s="22" t="n">
        <v>3.63748189687222</v>
      </c>
      <c r="HV370" s="21" t="n">
        <v>701805.423433166</v>
      </c>
      <c r="HW370" s="22" t="n">
        <v>2.21468892426781</v>
      </c>
      <c r="HX370" s="29" t="n">
        <v>1.1719690318049</v>
      </c>
      <c r="HY370" s="29" t="n">
        <v>1.37085318321383</v>
      </c>
      <c r="HZ370" s="29" t="n">
        <v>0.227620157340102</v>
      </c>
      <c r="IA370" s="29" t="n">
        <v>0.020378473356816</v>
      </c>
      <c r="IB370" s="29" t="n">
        <v>0.040357188662479</v>
      </c>
      <c r="IC370" s="29" t="n">
        <v>0.064154422231958</v>
      </c>
      <c r="ID370" s="29" t="n">
        <v>0.056410776207228</v>
      </c>
      <c r="IE370" s="29" t="n">
        <v>0.173558930086578</v>
      </c>
      <c r="IF370" s="29" t="n">
        <v>0.209636934694582</v>
      </c>
      <c r="IG370" s="29" t="n">
        <v>0.0558429369379451</v>
      </c>
      <c r="IH370" s="29" t="n">
        <v>0.05991111118095</v>
      </c>
      <c r="II370" s="29" t="n">
        <v>0.0450770248616891</v>
      </c>
      <c r="IJ370" s="29" t="n">
        <v>0.0083447074474543</v>
      </c>
      <c r="IK370" s="29" t="n">
        <v>0.000394345036336137</v>
      </c>
      <c r="IL370" s="29" t="n">
        <v>0.00366130425197902</v>
      </c>
      <c r="IM370" s="29" t="n">
        <v>0.0364055049782284</v>
      </c>
      <c r="IN370" s="29" t="n">
        <v>0.773788479670059</v>
      </c>
      <c r="IO370" s="29" t="n">
        <v>0.115852386830441</v>
      </c>
      <c r="IP370" s="29" t="n">
        <v>0.173092206559966</v>
      </c>
      <c r="IQ370" s="23" t="n">
        <v>6.63359798685088</v>
      </c>
      <c r="IR370" s="22" t="n">
        <v>55.8409318598598</v>
      </c>
      <c r="IS370" s="22" t="n">
        <v>8.43939887056598</v>
      </c>
      <c r="IT370" s="24" t="n">
        <v>0.168205783629794</v>
      </c>
      <c r="IU370" s="21" t="n">
        <v>1502.2895188187</v>
      </c>
      <c r="IV370" s="21" t="n">
        <v>1343379.89448696</v>
      </c>
      <c r="IW370" s="29" t="n">
        <v>0.323761841883436</v>
      </c>
      <c r="IX370" s="23" t="n">
        <v>0.536277274111671</v>
      </c>
      <c r="IY370" s="23" t="n">
        <v>0.663227305459397</v>
      </c>
      <c r="IZ370" s="22" t="n">
        <v>2.50920665237586</v>
      </c>
      <c r="JA370" s="22" t="n">
        <v>1.76432602352156</v>
      </c>
      <c r="JB370" s="21" t="n">
        <v>726.303716001872</v>
      </c>
      <c r="JC370" s="23" t="n">
        <v>0.810674188765158</v>
      </c>
      <c r="JD370" s="21" t="n">
        <v>2.3</v>
      </c>
      <c r="JE370" s="21" t="n">
        <v>0</v>
      </c>
      <c r="JF370" s="21" t="n">
        <v>0.1</v>
      </c>
      <c r="JG370" s="21" t="n">
        <v>0.8</v>
      </c>
      <c r="JH370" s="21" t="n">
        <v>1.2</v>
      </c>
      <c r="JI370" s="21" t="n">
        <v>5.8</v>
      </c>
      <c r="JJ370" s="21" t="n">
        <v>1.6</v>
      </c>
      <c r="JK370" s="21" t="n">
        <v>0.1</v>
      </c>
      <c r="JL370" s="21" t="n">
        <v>0.1</v>
      </c>
      <c r="JM370" s="21" t="n">
        <v>0.6</v>
      </c>
      <c r="JN370" s="21" t="n">
        <v>0</v>
      </c>
      <c r="JO370" s="21" t="n">
        <v>0</v>
      </c>
      <c r="JP370" s="21" t="n">
        <v>0</v>
      </c>
      <c r="JQ370" s="21" t="n">
        <v>0.9</v>
      </c>
      <c r="JR370" s="21" t="n">
        <v>24.7</v>
      </c>
      <c r="JS370" s="21" t="n">
        <v>20.4</v>
      </c>
      <c r="JT370" s="21" t="n">
        <v>10.5</v>
      </c>
      <c r="JU370" s="21" t="n">
        <v>22.1</v>
      </c>
      <c r="JV370" s="21" t="n">
        <v>5</v>
      </c>
      <c r="JW370" s="21" t="n">
        <v>11.1</v>
      </c>
      <c r="JX370" s="21" t="n">
        <v>26.3</v>
      </c>
      <c r="JY370" s="21" t="n">
        <v>9.7</v>
      </c>
      <c r="JZ370" s="21" t="n">
        <v>0.4</v>
      </c>
      <c r="KA370" s="21" t="n">
        <v>12.8</v>
      </c>
      <c r="KB370" s="21" t="n">
        <v>13.5</v>
      </c>
      <c r="KC370" s="21" t="n">
        <v>21.4</v>
      </c>
      <c r="KD370" s="21" t="n">
        <v>4.8</v>
      </c>
      <c r="KE370" s="21" t="n">
        <v>4.3</v>
      </c>
      <c r="KF370" s="21" t="n">
        <v>1.7</v>
      </c>
      <c r="KG370" s="21" t="n">
        <v>0.6</v>
      </c>
      <c r="KH370" s="21" t="n">
        <v>0</v>
      </c>
      <c r="KI370" s="21" t="n">
        <v>192.8</v>
      </c>
      <c r="KJ370" s="21" t="n">
        <v>0</v>
      </c>
      <c r="KK370" s="21" t="n">
        <v>2</v>
      </c>
      <c r="KL370" s="21" t="n">
        <v>0</v>
      </c>
      <c r="KM370" s="21" t="n">
        <v>0</v>
      </c>
      <c r="KN370" s="21" t="n">
        <v>0</v>
      </c>
      <c r="KO370" s="21" t="n">
        <v>0</v>
      </c>
      <c r="KP370" s="28" t="n">
        <v>9</v>
      </c>
      <c r="KQ370" s="28" t="n">
        <v>21</v>
      </c>
      <c r="KR370" s="28" t="n">
        <v>8</v>
      </c>
      <c r="KS370" s="28" t="n">
        <v>8</v>
      </c>
      <c r="KT370" s="28" t="n">
        <v>5</v>
      </c>
      <c r="KU370" s="28" t="n">
        <v>3</v>
      </c>
      <c r="KV370" s="28" t="n">
        <v>27</v>
      </c>
      <c r="KW370" s="28" t="n">
        <v>0</v>
      </c>
      <c r="KX370" s="28" t="n">
        <v>34</v>
      </c>
      <c r="KY370" s="28" t="n">
        <v>0</v>
      </c>
      <c r="KZ370" s="28" t="n">
        <v>0</v>
      </c>
      <c r="LA370" s="28" t="n">
        <v>8</v>
      </c>
      <c r="LB370" s="28"/>
      <c r="LC370" s="28" t="n">
        <v>10</v>
      </c>
      <c r="LD370" s="28" t="n">
        <v>27</v>
      </c>
      <c r="LE370" s="28" t="n">
        <v>8</v>
      </c>
      <c r="LF370" s="28" t="n">
        <v>9</v>
      </c>
      <c r="LG370" s="28" t="n">
        <v>6</v>
      </c>
      <c r="LH370" s="28" t="n">
        <v>3</v>
      </c>
      <c r="LI370" s="28" t="n">
        <v>36</v>
      </c>
      <c r="LJ370" s="28" t="n">
        <v>0</v>
      </c>
      <c r="LK370" s="28" t="n">
        <v>37</v>
      </c>
      <c r="LL370" s="28" t="n">
        <v>0</v>
      </c>
      <c r="LM370" s="28" t="n">
        <v>0</v>
      </c>
      <c r="LN370" s="28" t="n">
        <v>7</v>
      </c>
      <c r="LO370" s="28"/>
      <c r="LP370" s="28" t="n">
        <v>33</v>
      </c>
      <c r="LQ370" s="28" t="n">
        <v>48</v>
      </c>
      <c r="LR370" s="28" t="n">
        <v>10</v>
      </c>
      <c r="LS370" s="28" t="n">
        <v>16</v>
      </c>
      <c r="LT370" s="28" t="n">
        <v>8</v>
      </c>
      <c r="LU370" s="28" t="n">
        <v>9</v>
      </c>
      <c r="LV370" s="28" t="n">
        <v>36</v>
      </c>
      <c r="LW370" s="28" t="n">
        <v>0</v>
      </c>
      <c r="LX370" s="28" t="n">
        <v>33</v>
      </c>
      <c r="LY370" s="28" t="n">
        <v>0</v>
      </c>
      <c r="LZ370" s="28" t="n">
        <v>0</v>
      </c>
      <c r="MA370" s="28" t="n">
        <v>10</v>
      </c>
      <c r="MB370" s="28"/>
      <c r="MC370" s="28" t="n">
        <v>34</v>
      </c>
      <c r="MD370" s="28" t="n">
        <v>59</v>
      </c>
      <c r="ME370" s="28" t="n">
        <v>8</v>
      </c>
      <c r="MF370" s="28" t="n">
        <v>14</v>
      </c>
      <c r="MG370" s="28" t="n">
        <v>6</v>
      </c>
      <c r="MH370" s="28" t="n">
        <v>7</v>
      </c>
      <c r="MI370" s="28" t="n">
        <v>39</v>
      </c>
      <c r="MJ370" s="28" t="n">
        <v>0</v>
      </c>
      <c r="MK370" s="28" t="n">
        <v>36</v>
      </c>
      <c r="ML370" s="28" t="n">
        <v>0</v>
      </c>
      <c r="MM370" s="28" t="n">
        <v>0</v>
      </c>
      <c r="MN370" s="28" t="n">
        <v>8</v>
      </c>
      <c r="MO370" s="28"/>
      <c r="MP370" s="21" t="n">
        <v>1</v>
      </c>
      <c r="MQ370" s="21" t="n">
        <v>6</v>
      </c>
      <c r="MR370" s="23" t="n">
        <v>1</v>
      </c>
      <c r="MS370" s="21" t="n">
        <v>27.2</v>
      </c>
      <c r="MT370" s="21" t="n">
        <v>2.2</v>
      </c>
      <c r="MU370" s="29" t="n">
        <v>0.00235017626321974</v>
      </c>
      <c r="MV370" s="29" t="n">
        <v>0.0223266745005875</v>
      </c>
      <c r="MW370" s="29" t="n">
        <v>0</v>
      </c>
      <c r="MX370" s="29" t="n">
        <v>0</v>
      </c>
      <c r="MY370" s="29" t="n">
        <v>0</v>
      </c>
      <c r="MZ370" s="29" t="n">
        <v>0.0340775558166862</v>
      </c>
      <c r="NA370" s="29" t="n">
        <v>0.941245593419506</v>
      </c>
      <c r="NB370" s="24" t="n">
        <v>5.41283421874998</v>
      </c>
      <c r="NC370" s="24" t="n">
        <v>15.6370766319444</v>
      </c>
      <c r="ND370" s="24" t="n">
        <v>4.81140819444443</v>
      </c>
      <c r="NE370" s="24" t="n">
        <v>5.71354723090275</v>
      </c>
      <c r="NF370" s="24" t="n">
        <v>3.60855614583332</v>
      </c>
      <c r="NG370" s="24" t="n">
        <v>2.10499108506944</v>
      </c>
      <c r="NH370" s="24" t="n">
        <v>21.0499108506944</v>
      </c>
      <c r="NI370" s="24" t="n">
        <v>0</v>
      </c>
      <c r="NJ370" s="24" t="n">
        <v>18.6442067534721</v>
      </c>
      <c r="NK370" s="24" t="n">
        <v>0</v>
      </c>
      <c r="NL370" s="24" t="n">
        <v>0</v>
      </c>
      <c r="NM370" s="24" t="n">
        <v>2.40570409722221</v>
      </c>
      <c r="NN370" s="24"/>
      <c r="NO370" s="24" t="n">
        <v>20.4774131558798</v>
      </c>
      <c r="NP370" s="24" t="n">
        <v>38.9472367866733</v>
      </c>
      <c r="NQ370" s="24" t="n">
        <v>4.81821486020701</v>
      </c>
      <c r="NR370" s="24" t="n">
        <v>9.63642972041401</v>
      </c>
      <c r="NS370" s="24" t="n">
        <v>4.81821486020701</v>
      </c>
      <c r="NT370" s="24" t="n">
        <v>5.21973276522426</v>
      </c>
      <c r="NU370" s="24" t="n">
        <v>27.303217541173</v>
      </c>
      <c r="NV370" s="24" t="n">
        <v>0</v>
      </c>
      <c r="NW370" s="24" t="n">
        <v>19.6743773458453</v>
      </c>
      <c r="NX370" s="24" t="n">
        <v>0</v>
      </c>
      <c r="NY370" s="24" t="n">
        <v>0</v>
      </c>
      <c r="NZ370" s="24" t="n">
        <v>4.01517905017251</v>
      </c>
      <c r="OA370" s="24"/>
      <c r="OB370" s="24" t="n">
        <v>13.082761094683</v>
      </c>
      <c r="OC370" s="24" t="n">
        <v>37.7946431624177</v>
      </c>
      <c r="OD370" s="24" t="n">
        <v>11.6291209730516</v>
      </c>
      <c r="OE370" s="24" t="n">
        <v>13.8095811554988</v>
      </c>
      <c r="OF370" s="24" t="n">
        <v>8.7218407297887</v>
      </c>
      <c r="OG370" s="24" t="n">
        <v>5.08774042571007</v>
      </c>
      <c r="OH370" s="24" t="n">
        <v>50.8774042571007</v>
      </c>
      <c r="OI370" s="24" t="n">
        <v>0</v>
      </c>
      <c r="OJ370" s="24" t="n">
        <v>45.0628437705749</v>
      </c>
      <c r="OK370" s="24" t="n">
        <v>0</v>
      </c>
      <c r="OL370" s="24" t="n">
        <v>0</v>
      </c>
      <c r="OM370" s="24" t="n">
        <v>5.8145604865258</v>
      </c>
      <c r="ON370" s="24"/>
      <c r="OO370" s="24" t="n">
        <v>34.2589826968506</v>
      </c>
      <c r="OP370" s="24" t="n">
        <v>65.1592415998923</v>
      </c>
      <c r="OQ370" s="24" t="n">
        <v>8.06093710514131</v>
      </c>
      <c r="OR370" s="24" t="n">
        <v>16.1218742102826</v>
      </c>
      <c r="OS370" s="24" t="n">
        <v>8.06093710514131</v>
      </c>
      <c r="OT370" s="24" t="n">
        <v>8.73268186390309</v>
      </c>
      <c r="OU370" s="24" t="n">
        <v>45.6786435958008</v>
      </c>
      <c r="OV370" s="24" t="n">
        <v>0</v>
      </c>
      <c r="OW370" s="24" t="n">
        <v>32.915493179327</v>
      </c>
      <c r="OX370" s="24" t="n">
        <v>0</v>
      </c>
      <c r="OY370" s="24" t="n">
        <v>0</v>
      </c>
      <c r="OZ370" s="24" t="n">
        <v>6.71744758761776</v>
      </c>
      <c r="PA370" s="24"/>
    </row>
    <row r="371">
      <c r="A371"/>
      <c r="B371"/>
      <c r="C371"/>
      <c r="D371" s="2"/>
      <c r="E371" t="n">
        <v>370</v>
      </c>
      <c r="F371" t="b">
        <v>1</v>
      </c>
      <c r="G371" t="s">
        <v>439</v>
      </c>
      <c r="H371" s="30" t="n">
        <v>6.5</v>
      </c>
      <c r="I371" t="n">
        <v>-94.12105</v>
      </c>
      <c r="J371" t="n">
        <v>46.74025</v>
      </c>
      <c r="K371" t="s">
        <v>463</v>
      </c>
      <c r="L371" t="s">
        <v>464</v>
      </c>
      <c r="M371" t="n">
        <v>1</v>
      </c>
      <c r="N371" t="n">
        <v>5</v>
      </c>
      <c r="O371" s="27" t="n">
        <v>0.284613634286003</v>
      </c>
      <c r="P371" s="27" t="n">
        <v>0.731682800064445</v>
      </c>
      <c r="Q371" s="27" t="n">
        <v>0.476038217053655</v>
      </c>
      <c r="R371" s="27" t="n">
        <v>0</v>
      </c>
      <c r="S371" s="27" t="n">
        <v>0.529581895358275</v>
      </c>
      <c r="T371" s="27" t="n">
        <v>0.499297359995193</v>
      </c>
      <c r="U371" s="27" t="n">
        <v>0.304630149808492</v>
      </c>
      <c r="V371" s="27" t="n">
        <v>1.99021914010629</v>
      </c>
      <c r="W371" s="27" t="n">
        <v>0.0677660961421612</v>
      </c>
      <c r="X371" s="27" t="n">
        <v>0.00392933113447625</v>
      </c>
      <c r="Y371" s="27" t="n">
        <v>0.028308281985444</v>
      </c>
      <c r="Z371" s="27" t="n">
        <v>0.0699081980236047</v>
      </c>
      <c r="AA371" s="27" t="n">
        <v>0.350733641632157</v>
      </c>
      <c r="AB371" s="27" t="n">
        <v>0</v>
      </c>
      <c r="AC371" s="27" t="n">
        <v>0.514248767505759</v>
      </c>
      <c r="AD371" s="27" t="n">
        <v>0.439996013763407</v>
      </c>
      <c r="AE371" s="27" t="n">
        <v>1.63496386331855</v>
      </c>
      <c r="AF371" s="27" t="n">
        <v>0.533684535901114</v>
      </c>
      <c r="AG371" s="27" t="n">
        <v>0.839052807019437</v>
      </c>
      <c r="AH371" s="27" t="n">
        <v>0.149136594140079</v>
      </c>
      <c r="AI371" s="27" t="n">
        <v>0.170082942794872</v>
      </c>
      <c r="AJ371" s="27" t="n">
        <v>0.000890030336798458</v>
      </c>
      <c r="AK371" s="27" t="n">
        <v>0.00346531228056419</v>
      </c>
      <c r="AL371" s="27" t="n">
        <v>0.410771932386561</v>
      </c>
      <c r="AM371" s="27" t="n">
        <v>0</v>
      </c>
      <c r="AN371" s="27" t="n">
        <v>0</v>
      </c>
      <c r="AO371" s="27" t="n">
        <v>0</v>
      </c>
      <c r="AP371" s="27" t="n">
        <v>0.00277294162813296</v>
      </c>
      <c r="AQ371" s="27" t="n">
        <v>0</v>
      </c>
      <c r="AR371" s="27" t="n">
        <v>0</v>
      </c>
      <c r="AS371" s="27" t="n">
        <v>0.974015355867117</v>
      </c>
      <c r="AT371" s="27" t="n">
        <v>0.906010846730586</v>
      </c>
      <c r="AU371" s="27" t="n">
        <v>0.414588051321808</v>
      </c>
      <c r="AV371" s="27" t="n">
        <v>0.923352917725493</v>
      </c>
      <c r="AW371" s="27" t="n">
        <v>0.636090262670569</v>
      </c>
      <c r="AX371" s="27" t="n">
        <v>0</v>
      </c>
      <c r="AY371" s="27" t="n">
        <v>0.736816867871184</v>
      </c>
      <c r="AZ371" s="27" t="n">
        <v>0.879993040759882</v>
      </c>
      <c r="BA371" s="27" t="n">
        <v>0.291121969532089</v>
      </c>
      <c r="BB371" s="27" t="n">
        <v>2.04007456391324</v>
      </c>
      <c r="BC371" s="27" t="n">
        <v>0.127958011064077</v>
      </c>
      <c r="BD371" s="27" t="n">
        <v>0.0124785693238337</v>
      </c>
      <c r="BE371" s="27" t="n">
        <v>0.0581561538494881</v>
      </c>
      <c r="BF371" s="27" t="n">
        <v>0.0772943602605489</v>
      </c>
      <c r="BG371" s="27" t="n">
        <v>0.25052045175264</v>
      </c>
      <c r="BH371" s="27" t="n">
        <v>0</v>
      </c>
      <c r="BI371" s="27" t="n">
        <v>0.570976825635262</v>
      </c>
      <c r="BJ371" s="27" t="n">
        <v>0.411433542839024</v>
      </c>
      <c r="BK371" s="27" t="n">
        <v>1.2576760967104</v>
      </c>
      <c r="BL371" s="27" t="n">
        <v>0.679596717708725</v>
      </c>
      <c r="BM371" s="27" t="n">
        <v>0.929337502816413</v>
      </c>
      <c r="BN371" s="27" t="n">
        <v>0.138658118779647</v>
      </c>
      <c r="BO371" s="27" t="n">
        <v>0.193204933165448</v>
      </c>
      <c r="BP371" s="27" t="n">
        <v>0.00273222947875706</v>
      </c>
      <c r="BQ371" s="27" t="n">
        <v>0.00435229123900312</v>
      </c>
      <c r="BR371" s="27" t="n">
        <v>0.380514655053096</v>
      </c>
      <c r="BS371" s="27" t="n">
        <v>0</v>
      </c>
      <c r="BT371" s="27" t="n">
        <v>0</v>
      </c>
      <c r="BU371" s="27" t="n">
        <v>0</v>
      </c>
      <c r="BV371" s="27" t="n">
        <v>0.00571692807278582</v>
      </c>
      <c r="BW371" s="27" t="n">
        <v>0</v>
      </c>
      <c r="BX371" s="27" t="n">
        <v>0</v>
      </c>
      <c r="BY371" s="27" t="n">
        <v>1.14395116702327</v>
      </c>
      <c r="BZ371" s="27" t="n">
        <v>1.0223552076685</v>
      </c>
      <c r="CA371" s="29" t="n">
        <v>0.381594045643241</v>
      </c>
      <c r="CB371" s="29" t="n">
        <v>1.20166871344147</v>
      </c>
      <c r="CC371" s="29" t="n">
        <v>0.144786965671582</v>
      </c>
      <c r="CD371" s="29" t="n">
        <v>0</v>
      </c>
      <c r="CE371" s="29" t="n">
        <v>0.0297358573463742</v>
      </c>
      <c r="CF371" s="29" t="n">
        <v>0.0564554450980941</v>
      </c>
      <c r="CG371" s="29" t="n">
        <v>0.0164224162722821</v>
      </c>
      <c r="CH371" s="29" t="n">
        <v>0.354073158609624</v>
      </c>
      <c r="CI371" s="29" t="n">
        <v>0.0268247252090885</v>
      </c>
      <c r="CJ371" s="29" t="n">
        <v>0.000696839959826623</v>
      </c>
      <c r="CK371" s="29" t="n">
        <v>0.00348419979913312</v>
      </c>
      <c r="CL371" s="29" t="n">
        <v>0.00348419979913312</v>
      </c>
      <c r="CM371" s="29" t="n">
        <v>0.00209051987947987</v>
      </c>
      <c r="CN371" s="29" t="n">
        <v>0</v>
      </c>
      <c r="CO371" s="29" t="n">
        <v>0.00209051987947987</v>
      </c>
      <c r="CP371" s="29" t="n">
        <v>0.0149784458920363</v>
      </c>
      <c r="CQ371" s="29" t="n">
        <v>0.973175274790911</v>
      </c>
      <c r="CR371" s="29" t="n">
        <v>0.4858843571055</v>
      </c>
      <c r="CS371" s="29" t="n">
        <v>1.26578128649377</v>
      </c>
      <c r="CT371" s="29" t="n">
        <v>0.0577889165166022</v>
      </c>
      <c r="CU371" s="21" t="n">
        <v>3.2</v>
      </c>
      <c r="CV371" s="29" t="n">
        <v>0.516120673508726</v>
      </c>
      <c r="CW371" s="29" t="n">
        <v>0.483879326491274</v>
      </c>
      <c r="CX371" s="21" t="n">
        <v>80.2462324186172</v>
      </c>
      <c r="CY371" s="31" t="n">
        <v>59533.7587252474</v>
      </c>
      <c r="CZ371" s="29" t="n">
        <v>0.928022440648036</v>
      </c>
      <c r="DA371" s="29" t="n">
        <v>0.109662405004859</v>
      </c>
      <c r="DB371" s="29" t="n">
        <v>0.890337594995141</v>
      </c>
      <c r="DC371" s="29" t="n">
        <v>0.010052249889384</v>
      </c>
      <c r="DD371" s="29" t="n">
        <v>0.0116878976852252</v>
      </c>
      <c r="DE371" s="29" t="n">
        <v>0.00143823113832782</v>
      </c>
      <c r="DF371" s="29" t="n">
        <v>0.00124339337076864</v>
      </c>
      <c r="DG371" s="29" t="n">
        <v>0.0244217720837057</v>
      </c>
      <c r="DH371" s="29"/>
      <c r="DI371" s="29"/>
      <c r="DJ371" s="29"/>
      <c r="DK371" s="29"/>
      <c r="DL371" s="29" t="n">
        <v>0.132529473117114</v>
      </c>
      <c r="DM371" s="29" t="n">
        <v>0.176961718783413</v>
      </c>
      <c r="DN371" s="23" t="n">
        <v>4.50817141846306</v>
      </c>
      <c r="DO371" s="22" t="n">
        <v>51.8950721695836</v>
      </c>
      <c r="DP371" s="22" t="n">
        <v>1.17019117102376</v>
      </c>
      <c r="DQ371" s="24" t="n">
        <v>0.0324981871842362</v>
      </c>
      <c r="DR371" s="21" t="n">
        <v>4.10459970894421</v>
      </c>
      <c r="DS371" s="21" t="n">
        <v>5846.78054542855</v>
      </c>
      <c r="DT371" s="29" t="n">
        <v>0.123196125583631</v>
      </c>
      <c r="DU371" s="23" t="n">
        <v>0</v>
      </c>
      <c r="DV371" s="23" t="n">
        <v>0</v>
      </c>
      <c r="DW371" s="22" t="n">
        <v>0</v>
      </c>
      <c r="DX371" s="22" t="n">
        <v>0.010086524973417</v>
      </c>
      <c r="DY371" s="21" t="n">
        <v>0</v>
      </c>
      <c r="DZ371" s="22" t="n">
        <v>0</v>
      </c>
      <c r="EA371" s="21" t="n">
        <v>1</v>
      </c>
      <c r="EB371" s="21" t="n">
        <v>1</v>
      </c>
      <c r="EC371" s="22" t="n">
        <v>1</v>
      </c>
      <c r="ED371" s="26" t="n">
        <v>0.350129127502441</v>
      </c>
      <c r="EE371" s="26" t="n">
        <v>0.480466261823127</v>
      </c>
      <c r="EF371" s="28" t="n">
        <v>9</v>
      </c>
      <c r="EG371" s="28" t="n">
        <v>28</v>
      </c>
      <c r="EH371" s="28" t="n">
        <v>27</v>
      </c>
      <c r="EI371" s="28" t="n">
        <v>0</v>
      </c>
      <c r="EJ371" s="28" t="n">
        <v>44</v>
      </c>
      <c r="EK371" s="28" t="n">
        <v>40</v>
      </c>
      <c r="EL371" s="28" t="n">
        <v>20</v>
      </c>
      <c r="EM371" s="28" t="n">
        <v>93</v>
      </c>
      <c r="EN371" s="28" t="n">
        <v>6</v>
      </c>
      <c r="EO371" s="28" t="n">
        <v>17</v>
      </c>
      <c r="EP371" s="28" t="n">
        <v>36</v>
      </c>
      <c r="EQ371" s="28" t="n">
        <v>48</v>
      </c>
      <c r="ER371" s="28" t="n">
        <v>85</v>
      </c>
      <c r="ES371" s="28" t="n">
        <v>0</v>
      </c>
      <c r="ET371" s="28" t="n">
        <v>85</v>
      </c>
      <c r="EU371" s="28" t="n">
        <v>45</v>
      </c>
      <c r="EV371" s="28" t="n">
        <v>93</v>
      </c>
      <c r="EW371" s="28" t="n">
        <v>53</v>
      </c>
      <c r="EX371" s="28" t="n">
        <v>33</v>
      </c>
      <c r="EY371" s="28" t="n">
        <v>0</v>
      </c>
      <c r="EZ371" s="28" t="n">
        <v>6</v>
      </c>
      <c r="FA371" s="28" t="n">
        <v>0</v>
      </c>
      <c r="FB371" s="28" t="n">
        <v>3</v>
      </c>
      <c r="FC371" s="28" t="n">
        <v>6</v>
      </c>
      <c r="FD371" s="28" t="n">
        <v>3</v>
      </c>
      <c r="FE371" s="28" t="n">
        <v>39</v>
      </c>
      <c r="FF371" s="28" t="n">
        <v>0</v>
      </c>
      <c r="FG371" s="28" t="n">
        <v>0</v>
      </c>
      <c r="FH371" s="28" t="n">
        <v>0</v>
      </c>
      <c r="FI371" s="28" t="n">
        <v>27</v>
      </c>
      <c r="FJ371" s="28" t="n">
        <v>0</v>
      </c>
      <c r="FK371" s="28" t="n">
        <v>0</v>
      </c>
      <c r="FL371" s="28" t="n">
        <v>17</v>
      </c>
      <c r="FM371" s="28" t="n">
        <v>51</v>
      </c>
      <c r="FN371" s="28" t="n">
        <v>36</v>
      </c>
      <c r="FO371" s="28" t="n">
        <v>0</v>
      </c>
      <c r="FP371" s="28" t="n">
        <v>52</v>
      </c>
      <c r="FQ371" s="28" t="n">
        <v>58</v>
      </c>
      <c r="FR371" s="28" t="n">
        <v>13</v>
      </c>
      <c r="FS371" s="28" t="n">
        <v>94</v>
      </c>
      <c r="FT371" s="28" t="n">
        <v>10</v>
      </c>
      <c r="FU371" s="28" t="n">
        <v>22</v>
      </c>
      <c r="FV371" s="28" t="n">
        <v>46</v>
      </c>
      <c r="FW371" s="28" t="n">
        <v>40</v>
      </c>
      <c r="FX371" s="28" t="n">
        <v>74</v>
      </c>
      <c r="FY371" s="28" t="n">
        <v>0</v>
      </c>
      <c r="FZ371" s="28" t="n">
        <v>84</v>
      </c>
      <c r="GA371" s="28" t="n">
        <v>37</v>
      </c>
      <c r="GB371" s="28" t="n">
        <v>91</v>
      </c>
      <c r="GC371" s="28" t="n">
        <v>69</v>
      </c>
      <c r="GD371" s="28" t="n">
        <v>53</v>
      </c>
      <c r="GE371" s="28" t="n">
        <v>2</v>
      </c>
      <c r="GF371" s="28" t="n">
        <v>6</v>
      </c>
      <c r="GG371" s="28" t="n">
        <v>0</v>
      </c>
      <c r="GH371" s="28" t="n">
        <v>2</v>
      </c>
      <c r="GI371" s="28" t="n">
        <v>5</v>
      </c>
      <c r="GJ371" s="28" t="n">
        <v>6</v>
      </c>
      <c r="GK371" s="28" t="n">
        <v>32</v>
      </c>
      <c r="GL371" s="28" t="n">
        <v>0</v>
      </c>
      <c r="GM371" s="28" t="n">
        <v>0</v>
      </c>
      <c r="GN371" s="28" t="n">
        <v>0</v>
      </c>
      <c r="GO371" s="28" t="n">
        <v>28</v>
      </c>
      <c r="GP371" s="28" t="n">
        <v>0</v>
      </c>
      <c r="GQ371" s="28" t="n">
        <v>0</v>
      </c>
      <c r="GR371" s="29" t="n">
        <v>1.34074408135973</v>
      </c>
      <c r="GS371" s="29" t="n">
        <v>1.64233560408366</v>
      </c>
      <c r="GT371" s="29" t="n">
        <v>0.304149878065909</v>
      </c>
      <c r="GU371" s="29" t="n">
        <v>0.048100174035725</v>
      </c>
      <c r="GV371" s="29" t="n">
        <v>0.056149686397903</v>
      </c>
      <c r="GW371" s="29" t="n">
        <v>0.113069784904606</v>
      </c>
      <c r="GX371" s="29" t="n">
        <v>0.053909359538464</v>
      </c>
      <c r="GY371" s="29" t="n">
        <v>0.17790661916291</v>
      </c>
      <c r="GZ371" s="29" t="n">
        <v>0.395842858541165</v>
      </c>
      <c r="HA371" s="29" t="n">
        <v>0.177343149757091</v>
      </c>
      <c r="HB371" s="29" t="n">
        <v>0.123080581185558</v>
      </c>
      <c r="HC371" s="29" t="n">
        <v>0.0498396453868925</v>
      </c>
      <c r="HD371" s="29" t="n">
        <v>0.00596042019166319</v>
      </c>
      <c r="HE371" s="29" t="n">
        <v>0.00151163931514645</v>
      </c>
      <c r="HF371" s="29" t="n">
        <v>0.00406519181294189</v>
      </c>
      <c r="HG371" s="29" t="n">
        <v>0.0340422308918699</v>
      </c>
      <c r="HH371" s="29" t="n">
        <v>0.595227391029681</v>
      </c>
      <c r="HI371" s="29" t="n">
        <v>0.136065075687775</v>
      </c>
      <c r="HJ371" s="29" t="n">
        <v>0.195319647024088</v>
      </c>
      <c r="HK371" s="23" t="n">
        <v>8.4472588489961</v>
      </c>
      <c r="HL371" s="22" t="n">
        <v>61.84959007995</v>
      </c>
      <c r="HM371" s="22" t="n">
        <v>7.84643888222791</v>
      </c>
      <c r="HN371" s="24" t="n">
        <v>0.191072582883461</v>
      </c>
      <c r="HO371" s="21" t="n">
        <v>4611.7525877926</v>
      </c>
      <c r="HP371" s="21" t="n">
        <v>1687230.49239205</v>
      </c>
      <c r="HQ371" s="29" t="n">
        <v>0.299913689009539</v>
      </c>
      <c r="HR371" s="23" t="n">
        <v>0.394779565479419</v>
      </c>
      <c r="HS371" s="23" t="n">
        <v>0.570272513189761</v>
      </c>
      <c r="HT371" s="22" t="n">
        <v>3.53560671773353</v>
      </c>
      <c r="HU371" s="22" t="n">
        <v>3.63748189687222</v>
      </c>
      <c r="HV371" s="21" t="n">
        <v>701805.423433166</v>
      </c>
      <c r="HW371" s="22" t="n">
        <v>2.21468892426781</v>
      </c>
      <c r="HX371" s="29" t="n">
        <v>1.1719690318049</v>
      </c>
      <c r="HY371" s="29" t="n">
        <v>1.37085318321383</v>
      </c>
      <c r="HZ371" s="29" t="n">
        <v>0.227620157340102</v>
      </c>
      <c r="IA371" s="29" t="n">
        <v>0.020378473356816</v>
      </c>
      <c r="IB371" s="29" t="n">
        <v>0.040357188662479</v>
      </c>
      <c r="IC371" s="29" t="n">
        <v>0.064154422231958</v>
      </c>
      <c r="ID371" s="29" t="n">
        <v>0.056410776207228</v>
      </c>
      <c r="IE371" s="29" t="n">
        <v>0.173558930086578</v>
      </c>
      <c r="IF371" s="29" t="n">
        <v>0.209636934694582</v>
      </c>
      <c r="IG371" s="29" t="n">
        <v>0.0558429369379451</v>
      </c>
      <c r="IH371" s="29" t="n">
        <v>0.05991111118095</v>
      </c>
      <c r="II371" s="29" t="n">
        <v>0.0450770248616891</v>
      </c>
      <c r="IJ371" s="29" t="n">
        <v>0.0083447074474543</v>
      </c>
      <c r="IK371" s="29" t="n">
        <v>0.000394345036336137</v>
      </c>
      <c r="IL371" s="29" t="n">
        <v>0.00366130425197902</v>
      </c>
      <c r="IM371" s="29" t="n">
        <v>0.0364055049782284</v>
      </c>
      <c r="IN371" s="29" t="n">
        <v>0.773788479670059</v>
      </c>
      <c r="IO371" s="29" t="n">
        <v>0.115852386830441</v>
      </c>
      <c r="IP371" s="29" t="n">
        <v>0.173092206559966</v>
      </c>
      <c r="IQ371" s="23" t="n">
        <v>6.63359798685088</v>
      </c>
      <c r="IR371" s="22" t="n">
        <v>55.8409318598598</v>
      </c>
      <c r="IS371" s="22" t="n">
        <v>8.43939887056598</v>
      </c>
      <c r="IT371" s="24" t="n">
        <v>0.168205783629794</v>
      </c>
      <c r="IU371" s="21" t="n">
        <v>1502.2895188187</v>
      </c>
      <c r="IV371" s="21" t="n">
        <v>1343379.89448696</v>
      </c>
      <c r="IW371" s="29" t="n">
        <v>0.323761841883436</v>
      </c>
      <c r="IX371" s="23" t="n">
        <v>0.536277274111671</v>
      </c>
      <c r="IY371" s="23" t="n">
        <v>0.663227305459397</v>
      </c>
      <c r="IZ371" s="22" t="n">
        <v>2.50920665237586</v>
      </c>
      <c r="JA371" s="22" t="n">
        <v>1.76432602352156</v>
      </c>
      <c r="JB371" s="21" t="n">
        <v>726.303716001872</v>
      </c>
      <c r="JC371" s="23" t="n">
        <v>0.810674188765158</v>
      </c>
      <c r="JD371" s="21" t="n">
        <v>0.9</v>
      </c>
      <c r="JE371" s="21" t="n">
        <v>0</v>
      </c>
      <c r="JF371" s="21" t="n">
        <v>0.1</v>
      </c>
      <c r="JG371" s="21" t="n">
        <v>0.3</v>
      </c>
      <c r="JH371" s="21" t="n">
        <v>0.1</v>
      </c>
      <c r="JI371" s="21" t="n">
        <v>2.3</v>
      </c>
      <c r="JJ371" s="21" t="n">
        <v>0.2</v>
      </c>
      <c r="JK371" s="21" t="n">
        <v>0</v>
      </c>
      <c r="JL371" s="21" t="n">
        <v>0</v>
      </c>
      <c r="JM371" s="21" t="n">
        <v>0</v>
      </c>
      <c r="JN371" s="21" t="n">
        <v>0</v>
      </c>
      <c r="JO371" s="21" t="n">
        <v>0</v>
      </c>
      <c r="JP371" s="21" t="n">
        <v>0</v>
      </c>
      <c r="JQ371" s="21" t="n">
        <v>0.1</v>
      </c>
      <c r="JR371" s="21" t="n">
        <v>6.4</v>
      </c>
      <c r="JS371" s="21" t="n">
        <v>5.6</v>
      </c>
      <c r="JT371" s="21" t="n">
        <v>3.2</v>
      </c>
      <c r="JU371" s="21" t="n">
        <v>5.9</v>
      </c>
      <c r="JV371" s="21" t="n">
        <v>1.4</v>
      </c>
      <c r="JW371" s="21" t="n">
        <v>11.2</v>
      </c>
      <c r="JX371" s="21" t="n">
        <v>6.5</v>
      </c>
      <c r="JY371" s="21" t="n">
        <v>3</v>
      </c>
      <c r="JZ371" s="21" t="n">
        <v>0.2</v>
      </c>
      <c r="KA371" s="21" t="n">
        <v>3.2</v>
      </c>
      <c r="KB371" s="21" t="n">
        <v>3.4</v>
      </c>
      <c r="KC371" s="21" t="n">
        <v>5.8</v>
      </c>
      <c r="KD371" s="21" t="n">
        <v>0.7</v>
      </c>
      <c r="KE371" s="21" t="n">
        <v>0.4</v>
      </c>
      <c r="KF371" s="21" t="n">
        <v>0.2</v>
      </c>
      <c r="KG371" s="21" t="n">
        <v>0.2</v>
      </c>
      <c r="KH371" s="21" t="n">
        <v>0</v>
      </c>
      <c r="KI371" s="21" t="n">
        <v>18.3</v>
      </c>
      <c r="KJ371" s="21" t="n">
        <v>0</v>
      </c>
      <c r="KK371" s="21" t="n">
        <v>0</v>
      </c>
      <c r="KL371" s="21" t="n">
        <v>0</v>
      </c>
      <c r="KM371" s="21" t="n">
        <v>0</v>
      </c>
      <c r="KN371" s="21" t="n">
        <v>0</v>
      </c>
      <c r="KO371" s="21" t="n">
        <v>0</v>
      </c>
      <c r="KP371" s="28" t="n">
        <v>0</v>
      </c>
      <c r="KQ371" s="28" t="n">
        <v>4</v>
      </c>
      <c r="KR371" s="28" t="n">
        <v>1</v>
      </c>
      <c r="KS371" s="28" t="n">
        <v>2</v>
      </c>
      <c r="KT371" s="28" t="n">
        <v>4</v>
      </c>
      <c r="KU371" s="28" t="n">
        <v>2</v>
      </c>
      <c r="KV371" s="28" t="n">
        <v>22</v>
      </c>
      <c r="KW371" s="28" t="n">
        <v>0</v>
      </c>
      <c r="KX371" s="28" t="n">
        <v>0</v>
      </c>
      <c r="KY371" s="28" t="n">
        <v>0</v>
      </c>
      <c r="KZ371" s="28" t="n">
        <v>29</v>
      </c>
      <c r="LA371" s="28" t="n">
        <v>0</v>
      </c>
      <c r="LB371" s="28"/>
      <c r="LC371" s="28" t="n">
        <v>0</v>
      </c>
      <c r="LD371" s="28" t="n">
        <v>5</v>
      </c>
      <c r="LE371" s="28" t="n">
        <v>1</v>
      </c>
      <c r="LF371" s="28" t="n">
        <v>2</v>
      </c>
      <c r="LG371" s="28" t="n">
        <v>5</v>
      </c>
      <c r="LH371" s="28" t="n">
        <v>2</v>
      </c>
      <c r="LI371" s="28" t="n">
        <v>33</v>
      </c>
      <c r="LJ371" s="28" t="n">
        <v>0</v>
      </c>
      <c r="LK371" s="28" t="n">
        <v>0</v>
      </c>
      <c r="LL371" s="28" t="n">
        <v>0</v>
      </c>
      <c r="LM371" s="28" t="n">
        <v>29</v>
      </c>
      <c r="LN371" s="28" t="n">
        <v>0</v>
      </c>
      <c r="LO371" s="28"/>
      <c r="LP371" s="28" t="n">
        <v>3</v>
      </c>
      <c r="LQ371" s="28" t="n">
        <v>6</v>
      </c>
      <c r="LR371" s="28" t="n">
        <v>2</v>
      </c>
      <c r="LS371" s="28" t="n">
        <v>3</v>
      </c>
      <c r="LT371" s="28" t="n">
        <v>5</v>
      </c>
      <c r="LU371" s="28" t="n">
        <v>4</v>
      </c>
      <c r="LV371" s="28" t="n">
        <v>23</v>
      </c>
      <c r="LW371" s="28" t="n">
        <v>0</v>
      </c>
      <c r="LX371" s="28" t="n">
        <v>0</v>
      </c>
      <c r="LY371" s="28" t="n">
        <v>0</v>
      </c>
      <c r="LZ371" s="28" t="n">
        <v>30</v>
      </c>
      <c r="MA371" s="28" t="n">
        <v>0</v>
      </c>
      <c r="MB371" s="28"/>
      <c r="MC371" s="28" t="n">
        <v>2</v>
      </c>
      <c r="MD371" s="28" t="n">
        <v>6</v>
      </c>
      <c r="ME371" s="28" t="n">
        <v>1</v>
      </c>
      <c r="MF371" s="28" t="n">
        <v>3</v>
      </c>
      <c r="MG371" s="28" t="n">
        <v>5</v>
      </c>
      <c r="MH371" s="28" t="n">
        <v>5</v>
      </c>
      <c r="MI371" s="28" t="n">
        <v>36</v>
      </c>
      <c r="MJ371" s="28" t="n">
        <v>0</v>
      </c>
      <c r="MK371" s="28" t="n">
        <v>0</v>
      </c>
      <c r="ML371" s="28" t="n">
        <v>0</v>
      </c>
      <c r="MM371" s="28" t="n">
        <v>34</v>
      </c>
      <c r="MN371" s="28" t="n">
        <v>0</v>
      </c>
      <c r="MO371" s="28"/>
      <c r="MP371" s="21" t="n">
        <v>3</v>
      </c>
      <c r="MQ371" s="21" t="n">
        <v>3</v>
      </c>
      <c r="MR371" s="23" t="n">
        <v>1</v>
      </c>
      <c r="MS371" s="21" t="n">
        <v>7.2</v>
      </c>
      <c r="MT371" s="21" t="n">
        <v>1</v>
      </c>
      <c r="MU371" s="29" t="n">
        <v>0.00348419979913312</v>
      </c>
      <c r="MV371" s="29" t="n">
        <v>0.00348419979913312</v>
      </c>
      <c r="MW371" s="29" t="n">
        <v>0.00209051987947987</v>
      </c>
      <c r="MX371" s="29" t="n">
        <v>0.000696839959826623</v>
      </c>
      <c r="MY371" s="29" t="n">
        <v>0.00209051987947987</v>
      </c>
      <c r="MZ371" s="29" t="n">
        <v>0.0149784458920363</v>
      </c>
      <c r="NA371" s="29" t="n">
        <v>0.973175274790911</v>
      </c>
      <c r="NB371" s="24" t="n">
        <v>0</v>
      </c>
      <c r="NC371" s="24" t="n">
        <v>2.15890452027025</v>
      </c>
      <c r="ND371" s="24" t="n">
        <v>0.130659753589202</v>
      </c>
      <c r="NE371" s="24" t="n">
        <v>1.01412238334052</v>
      </c>
      <c r="NF371" s="24" t="n">
        <v>2.40983881232429</v>
      </c>
      <c r="NG371" s="24" t="n">
        <v>1.13439692180536</v>
      </c>
      <c r="NH371" s="24" t="n">
        <v>14.7411228113728</v>
      </c>
      <c r="NI371" s="24" t="n">
        <v>0</v>
      </c>
      <c r="NJ371" s="24" t="n">
        <v>0</v>
      </c>
      <c r="NK371" s="24" t="n">
        <v>0</v>
      </c>
      <c r="NL371" s="24" t="n">
        <v>10.3030392323675</v>
      </c>
      <c r="NM371" s="24" t="n">
        <v>0</v>
      </c>
      <c r="NN371" s="24"/>
      <c r="NO371" s="24" t="n">
        <v>1.1292557204286</v>
      </c>
      <c r="NP371" s="24" t="n">
        <v>3.0727931488506</v>
      </c>
      <c r="NQ371" s="24" t="n">
        <v>0.16419867544395</v>
      </c>
      <c r="NR371" s="24" t="n">
        <v>1.29345439587255</v>
      </c>
      <c r="NS371" s="24" t="n">
        <v>2.42271011630115</v>
      </c>
      <c r="NT371" s="24" t="n">
        <v>2.4159984470748</v>
      </c>
      <c r="NU371" s="24" t="n">
        <v>15.3773890827057</v>
      </c>
      <c r="NV371" s="24" t="n">
        <v>0</v>
      </c>
      <c r="NW371" s="24" t="n">
        <v>0</v>
      </c>
      <c r="NX371" s="24" t="n">
        <v>0</v>
      </c>
      <c r="NY371" s="24" t="n">
        <v>13.4405633235101</v>
      </c>
      <c r="NZ371" s="24" t="n">
        <v>0</v>
      </c>
      <c r="OA371" s="24"/>
      <c r="OB371" s="24" t="n">
        <v>0</v>
      </c>
      <c r="OC371" s="24" t="n">
        <v>6.86359686879042</v>
      </c>
      <c r="OD371" s="24" t="n">
        <v>0.346415411858378</v>
      </c>
      <c r="OE371" s="24" t="n">
        <v>3.25859072846602</v>
      </c>
      <c r="OF371" s="24" t="n">
        <v>7.7188501703735</v>
      </c>
      <c r="OG371" s="24" t="n">
        <v>3.76742861819073</v>
      </c>
      <c r="OH371" s="24" t="n">
        <v>46.6810868902251</v>
      </c>
      <c r="OI371" s="24" t="n">
        <v>0</v>
      </c>
      <c r="OJ371" s="24" t="n">
        <v>0</v>
      </c>
      <c r="OK371" s="24" t="n">
        <v>0</v>
      </c>
      <c r="OL371" s="24" t="n">
        <v>32.4450552629196</v>
      </c>
      <c r="OM371" s="24" t="n">
        <v>0</v>
      </c>
      <c r="ON371" s="24"/>
      <c r="OO371" s="24" t="n">
        <v>3.08238805502756</v>
      </c>
      <c r="OP371" s="24" t="n">
        <v>8.14551320100265</v>
      </c>
      <c r="OQ371" s="24" t="n">
        <v>0.357477902226875</v>
      </c>
      <c r="OR371" s="24" t="n">
        <v>3.43986595725444</v>
      </c>
      <c r="OS371" s="24" t="n">
        <v>6.522254012282</v>
      </c>
      <c r="OT371" s="24" t="n">
        <v>6.71560159209515</v>
      </c>
      <c r="OU371" s="24" t="n">
        <v>40.340870845387</v>
      </c>
      <c r="OV371" s="24" t="n">
        <v>0</v>
      </c>
      <c r="OW371" s="24" t="n">
        <v>0</v>
      </c>
      <c r="OX371" s="24" t="n">
        <v>0</v>
      </c>
      <c r="OY371" s="24" t="n">
        <v>35.0843981195987</v>
      </c>
      <c r="OZ371" s="24" t="n">
        <v>0</v>
      </c>
      <c r="PA371" s="24"/>
    </row>
    <row r="372">
      <c r="A372"/>
      <c r="B372"/>
      <c r="C372"/>
      <c r="D372" s="2"/>
      <c r="E372" t="n">
        <v>371</v>
      </c>
      <c r="F372" t="b">
        <v>1</v>
      </c>
      <c r="G372" t="s">
        <v>439</v>
      </c>
      <c r="H372" s="30" t="n">
        <v>138.6</v>
      </c>
      <c r="I372" t="n">
        <v>-89.956944</v>
      </c>
      <c r="J372" t="n">
        <v>34.596111</v>
      </c>
      <c r="K372" t="s">
        <v>452</v>
      </c>
      <c r="L372" t="s">
        <v>453</v>
      </c>
      <c r="M372" t="n">
        <v>1</v>
      </c>
      <c r="N372" t="n">
        <v>4</v>
      </c>
      <c r="O372" s="27" t="n">
        <v>1.22837341375879</v>
      </c>
      <c r="P372" s="27" t="n">
        <v>1.21262592568288</v>
      </c>
      <c r="Q372" s="27" t="n">
        <v>1.23791867104822</v>
      </c>
      <c r="R372" s="27" t="n">
        <v>0</v>
      </c>
      <c r="S372" s="27" t="n">
        <v>0.0279318145089025</v>
      </c>
      <c r="T372" s="27" t="n">
        <v>1.05668510097168</v>
      </c>
      <c r="U372" s="27" t="n">
        <v>1.13521311647646</v>
      </c>
      <c r="V372" s="27" t="n">
        <v>1.26975185678136</v>
      </c>
      <c r="W372" s="27" t="n">
        <v>1.21831523783634</v>
      </c>
      <c r="X372" s="27" t="n">
        <v>0</v>
      </c>
      <c r="Y372" s="27" t="n">
        <v>3.89192815610127</v>
      </c>
      <c r="Z372" s="27" t="n">
        <v>0</v>
      </c>
      <c r="AA372" s="27" t="n">
        <v>0</v>
      </c>
      <c r="AB372" s="27" t="n">
        <v>0</v>
      </c>
      <c r="AC372" s="27" t="n">
        <v>0</v>
      </c>
      <c r="AD372" s="27" t="n">
        <v>0.095193730819443</v>
      </c>
      <c r="AE372" s="27" t="n">
        <v>0.869816512904372</v>
      </c>
      <c r="AF372" s="27" t="n">
        <v>0.997406235110134</v>
      </c>
      <c r="AG372" s="27" t="n">
        <v>0.915428921180854</v>
      </c>
      <c r="AH372" s="27" t="n">
        <v>0.608196525820852</v>
      </c>
      <c r="AI372" s="27" t="n">
        <v>0.53176601709134</v>
      </c>
      <c r="AJ372" s="27" t="n">
        <v>0.00414337414728201</v>
      </c>
      <c r="AK372" s="27" t="n">
        <v>0.0731824596468197</v>
      </c>
      <c r="AL372" s="27" t="n">
        <v>0.00348977841947872</v>
      </c>
      <c r="AM372" s="27" t="n">
        <v>0</v>
      </c>
      <c r="AN372" s="27" t="n">
        <v>0.158986719574023</v>
      </c>
      <c r="AO372" s="27" t="n">
        <v>0.197802707488968</v>
      </c>
      <c r="AP372" s="27" t="n">
        <v>0.0208610363994273</v>
      </c>
      <c r="AQ372" s="27" t="n">
        <v>0.000000420571570522754</v>
      </c>
      <c r="AR372" s="27" t="n">
        <v>0.364887700664864</v>
      </c>
      <c r="AS372" s="27" t="n">
        <v>1.4899148127152</v>
      </c>
      <c r="AT372" s="27" t="n">
        <v>1.15789750933935</v>
      </c>
      <c r="AU372" s="27" t="n">
        <v>0.95489595998006</v>
      </c>
      <c r="AV372" s="27" t="n">
        <v>0.930724844051513</v>
      </c>
      <c r="AW372" s="27" t="n">
        <v>0.880250122196678</v>
      </c>
      <c r="AX372" s="27" t="n">
        <v>0</v>
      </c>
      <c r="AY372" s="27" t="n">
        <v>0.0225850079072848</v>
      </c>
      <c r="AZ372" s="27" t="n">
        <v>0.814854011669774</v>
      </c>
      <c r="BA372" s="27" t="n">
        <v>1.06476656377611</v>
      </c>
      <c r="BB372" s="27" t="n">
        <v>1.27054777786991</v>
      </c>
      <c r="BC372" s="27" t="n">
        <v>1.05524120118386</v>
      </c>
      <c r="BD372" s="27" t="n">
        <v>0</v>
      </c>
      <c r="BE372" s="27" t="n">
        <v>1.22486997625515</v>
      </c>
      <c r="BF372" s="27" t="n">
        <v>0</v>
      </c>
      <c r="BG372" s="27" t="n">
        <v>0</v>
      </c>
      <c r="BH372" s="27" t="n">
        <v>0</v>
      </c>
      <c r="BI372" s="27" t="n">
        <v>0</v>
      </c>
      <c r="BJ372" s="27" t="n">
        <v>0.160065199217017</v>
      </c>
      <c r="BK372" s="27" t="n">
        <v>0.957833871393825</v>
      </c>
      <c r="BL372" s="27" t="n">
        <v>0.956308482184491</v>
      </c>
      <c r="BM372" s="27" t="n">
        <v>1.06152933979732</v>
      </c>
      <c r="BN372" s="27" t="n">
        <v>0.996582995915598</v>
      </c>
      <c r="BO372" s="27" t="n">
        <v>1.22695030884905</v>
      </c>
      <c r="BP372" s="27" t="n">
        <v>0.009305767161515</v>
      </c>
      <c r="BQ372" s="27" t="n">
        <v>0.415473407285993</v>
      </c>
      <c r="BR372" s="27" t="n">
        <v>0.00640838484459069</v>
      </c>
      <c r="BS372" s="27" t="n">
        <v>0</v>
      </c>
      <c r="BT372" s="27" t="n">
        <v>0.234557962651768</v>
      </c>
      <c r="BU372" s="27" t="n">
        <v>1.54946892354128</v>
      </c>
      <c r="BV372" s="27" t="n">
        <v>0.0264876051349192</v>
      </c>
      <c r="BW372" s="27" t="n">
        <v>0.0016451671254095</v>
      </c>
      <c r="BX372" s="27" t="n">
        <v>0.135729680561875</v>
      </c>
      <c r="BY372" s="27" t="n">
        <v>1.1246991708484</v>
      </c>
      <c r="BZ372" s="27" t="n">
        <v>0.988584976108481</v>
      </c>
      <c r="CA372" s="29" t="n">
        <v>1.64693438419675</v>
      </c>
      <c r="CB372" s="29" t="n">
        <v>1.9915387321839</v>
      </c>
      <c r="CC372" s="29" t="n">
        <v>0.376512812854827</v>
      </c>
      <c r="CD372" s="29" t="n">
        <v>0</v>
      </c>
      <c r="CE372" s="29" t="n">
        <v>0.00156836262519927</v>
      </c>
      <c r="CF372" s="29" t="n">
        <v>0.11947915707877</v>
      </c>
      <c r="CG372" s="29" t="n">
        <v>0.0611986120489096</v>
      </c>
      <c r="CH372" s="29" t="n">
        <v>0.2258972600158</v>
      </c>
      <c r="CI372" s="29" t="n">
        <v>0.482261386349396</v>
      </c>
      <c r="CJ372" s="29" t="n">
        <v>0</v>
      </c>
      <c r="CK372" s="29" t="n">
        <v>0.479020779385382</v>
      </c>
      <c r="CL372" s="29" t="n">
        <v>0</v>
      </c>
      <c r="CM372" s="29" t="n">
        <v>0</v>
      </c>
      <c r="CN372" s="29" t="n">
        <v>0</v>
      </c>
      <c r="CO372" s="29" t="n">
        <v>0</v>
      </c>
      <c r="CP372" s="29" t="n">
        <v>0.00324060696401399</v>
      </c>
      <c r="CQ372" s="29" t="n">
        <v>0.517738613650604</v>
      </c>
      <c r="CR372" s="29" t="n">
        <v>1.63067922809233</v>
      </c>
      <c r="CS372" s="29" t="n">
        <v>1.43544058094268</v>
      </c>
      <c r="CT372" s="29" t="n">
        <v>0.306419359137809</v>
      </c>
      <c r="CU372" s="21" t="n">
        <v>53.4</v>
      </c>
      <c r="CV372" s="29" t="n">
        <v>0.491952341628157</v>
      </c>
      <c r="CW372" s="29" t="n">
        <v>0.508047658371843</v>
      </c>
      <c r="CX372" s="21" t="n">
        <v>75.4493870506123</v>
      </c>
      <c r="CY372" s="31" t="n">
        <v>34663.7388925933</v>
      </c>
      <c r="CZ372" s="29" t="n">
        <v>0.797027589930593</v>
      </c>
      <c r="DA372" s="29" t="n">
        <v>0.250958497213227</v>
      </c>
      <c r="DB372" s="29" t="n">
        <v>0.749041502786773</v>
      </c>
      <c r="DC372" s="29" t="n">
        <v>0</v>
      </c>
      <c r="DD372" s="29" t="n">
        <v>0</v>
      </c>
      <c r="DE372" s="29" t="n">
        <v>0</v>
      </c>
      <c r="DF372" s="29" t="n">
        <v>0.0221612495421455</v>
      </c>
      <c r="DG372" s="29" t="n">
        <v>0.0221612495421455</v>
      </c>
      <c r="DH372" s="29"/>
      <c r="DI372" s="29"/>
      <c r="DJ372" s="29"/>
      <c r="DK372" s="29"/>
      <c r="DL372" s="29" t="n">
        <v>0.202725371760431</v>
      </c>
      <c r="DM372" s="29" t="n">
        <v>0.226160132814233</v>
      </c>
      <c r="DN372" s="23" t="n">
        <v>8.42534864557796</v>
      </c>
      <c r="DO372" s="22" t="n">
        <v>56.6189035223667</v>
      </c>
      <c r="DP372" s="22" t="n">
        <v>4.77217686823666</v>
      </c>
      <c r="DQ372" s="24" t="n">
        <v>0.101605906375293</v>
      </c>
      <c r="DR372" s="21" t="n">
        <v>19.1082164459208</v>
      </c>
      <c r="DS372" s="21" t="n">
        <v>123475.677424365</v>
      </c>
      <c r="DT372" s="29" t="n">
        <v>0.00104663231961174</v>
      </c>
      <c r="DU372" s="23" t="n">
        <v>0</v>
      </c>
      <c r="DV372" s="23" t="n">
        <v>0.090665756135274</v>
      </c>
      <c r="DW372" s="22" t="n">
        <v>0.699352581383878</v>
      </c>
      <c r="DX372" s="22" t="n">
        <v>0.0758816422529093</v>
      </c>
      <c r="DY372" s="21" t="n">
        <v>0.295159409134673</v>
      </c>
      <c r="DZ372" s="22" t="n">
        <v>0.808112749264023</v>
      </c>
      <c r="EA372" s="21" t="n">
        <v>1</v>
      </c>
      <c r="EB372" s="21" t="n">
        <v>1</v>
      </c>
      <c r="EC372" s="22" t="n">
        <v>1</v>
      </c>
      <c r="ED372" s="26" t="n">
        <v>0.195173293352127</v>
      </c>
      <c r="EE372" s="26" t="n">
        <v>0.773061690937612</v>
      </c>
      <c r="EF372" s="28" t="n">
        <v>68</v>
      </c>
      <c r="EG372" s="28" t="n">
        <v>73</v>
      </c>
      <c r="EH372" s="28" t="n">
        <v>67</v>
      </c>
      <c r="EI372" s="28" t="n">
        <v>0</v>
      </c>
      <c r="EJ372" s="28" t="n">
        <v>22</v>
      </c>
      <c r="EK372" s="28" t="n">
        <v>65</v>
      </c>
      <c r="EL372" s="28" t="n">
        <v>63</v>
      </c>
      <c r="EM372" s="28" t="n">
        <v>73</v>
      </c>
      <c r="EN372" s="28" t="n">
        <v>64</v>
      </c>
      <c r="EO372" s="28" t="n">
        <v>0</v>
      </c>
      <c r="EP372" s="28" t="n">
        <v>91</v>
      </c>
      <c r="EQ372" s="28" t="n">
        <v>0</v>
      </c>
      <c r="ER372" s="28" t="n">
        <v>0</v>
      </c>
      <c r="ES372" s="28" t="n">
        <v>0</v>
      </c>
      <c r="ET372" s="28" t="n">
        <v>0</v>
      </c>
      <c r="EU372" s="28" t="n">
        <v>29</v>
      </c>
      <c r="EV372" s="28" t="n">
        <v>36</v>
      </c>
      <c r="EW372" s="28" t="n">
        <v>86</v>
      </c>
      <c r="EX372" s="28" t="n">
        <v>78</v>
      </c>
      <c r="EY372" s="28" t="n">
        <v>59</v>
      </c>
      <c r="EZ372" s="28" t="n">
        <v>31</v>
      </c>
      <c r="FA372" s="28" t="n">
        <v>21</v>
      </c>
      <c r="FB372" s="28" t="n">
        <v>29</v>
      </c>
      <c r="FC372" s="28" t="n">
        <v>11</v>
      </c>
      <c r="FD372" s="28" t="n">
        <v>19</v>
      </c>
      <c r="FE372" s="28" t="n">
        <v>15</v>
      </c>
      <c r="FF372" s="28" t="n">
        <v>0</v>
      </c>
      <c r="FG372" s="28" t="n">
        <v>30</v>
      </c>
      <c r="FH372" s="28" t="n">
        <v>39</v>
      </c>
      <c r="FI372" s="28" t="n">
        <v>32</v>
      </c>
      <c r="FJ372" s="28" t="n">
        <v>17</v>
      </c>
      <c r="FK372" s="28" t="n">
        <v>76</v>
      </c>
      <c r="FL372" s="28" t="n">
        <v>50</v>
      </c>
      <c r="FM372" s="28" t="n">
        <v>44</v>
      </c>
      <c r="FN372" s="28" t="n">
        <v>43</v>
      </c>
      <c r="FO372" s="28" t="n">
        <v>0</v>
      </c>
      <c r="FP372" s="28" t="n">
        <v>28</v>
      </c>
      <c r="FQ372" s="28" t="n">
        <v>47</v>
      </c>
      <c r="FR372" s="28" t="n">
        <v>60</v>
      </c>
      <c r="FS372" s="28" t="n">
        <v>73</v>
      </c>
      <c r="FT372" s="28" t="n">
        <v>56</v>
      </c>
      <c r="FU372" s="28" t="n">
        <v>0</v>
      </c>
      <c r="FV372" s="28" t="n">
        <v>63</v>
      </c>
      <c r="FW372" s="28" t="n">
        <v>0</v>
      </c>
      <c r="FX372" s="28" t="n">
        <v>0</v>
      </c>
      <c r="FY372" s="28" t="n">
        <v>0</v>
      </c>
      <c r="FZ372" s="28" t="n">
        <v>0</v>
      </c>
      <c r="GA372" s="28" t="n">
        <v>49</v>
      </c>
      <c r="GB372" s="28" t="n">
        <v>44</v>
      </c>
      <c r="GC372" s="28" t="n">
        <v>65</v>
      </c>
      <c r="GD372" s="28" t="n">
        <v>46</v>
      </c>
      <c r="GE372" s="28" t="n">
        <v>25</v>
      </c>
      <c r="GF372" s="28" t="n">
        <v>86</v>
      </c>
      <c r="GG372" s="28" t="n">
        <v>54</v>
      </c>
      <c r="GH372" s="28" t="n">
        <v>71</v>
      </c>
      <c r="GI372" s="28" t="n">
        <v>10</v>
      </c>
      <c r="GJ372" s="28" t="n">
        <v>49</v>
      </c>
      <c r="GK372" s="28" t="n">
        <v>14</v>
      </c>
      <c r="GL372" s="28" t="n">
        <v>0</v>
      </c>
      <c r="GM372" s="28" t="n">
        <v>45</v>
      </c>
      <c r="GN372" s="28" t="n">
        <v>78</v>
      </c>
      <c r="GO372" s="28" t="n">
        <v>27</v>
      </c>
      <c r="GP372" s="28" t="n">
        <v>18</v>
      </c>
      <c r="GQ372" s="28" t="n">
        <v>76</v>
      </c>
      <c r="GR372" s="29" t="n">
        <v>1.34074408135973</v>
      </c>
      <c r="GS372" s="29" t="n">
        <v>1.64233560408366</v>
      </c>
      <c r="GT372" s="29" t="n">
        <v>0.304149878065909</v>
      </c>
      <c r="GU372" s="29" t="n">
        <v>0.048100174035725</v>
      </c>
      <c r="GV372" s="29" t="n">
        <v>0.056149686397903</v>
      </c>
      <c r="GW372" s="29" t="n">
        <v>0.113069784904606</v>
      </c>
      <c r="GX372" s="29" t="n">
        <v>0.053909359538464</v>
      </c>
      <c r="GY372" s="29" t="n">
        <v>0.17790661916291</v>
      </c>
      <c r="GZ372" s="29" t="n">
        <v>0.395842858541165</v>
      </c>
      <c r="HA372" s="29" t="n">
        <v>0.177343149757091</v>
      </c>
      <c r="HB372" s="29" t="n">
        <v>0.123080581185558</v>
      </c>
      <c r="HC372" s="29" t="n">
        <v>0.0498396453868925</v>
      </c>
      <c r="HD372" s="29" t="n">
        <v>0.00596042019166319</v>
      </c>
      <c r="HE372" s="29" t="n">
        <v>0.00151163931514645</v>
      </c>
      <c r="HF372" s="29" t="n">
        <v>0.00406519181294189</v>
      </c>
      <c r="HG372" s="29" t="n">
        <v>0.0340422308918699</v>
      </c>
      <c r="HH372" s="29" t="n">
        <v>0.595227391029681</v>
      </c>
      <c r="HI372" s="29" t="n">
        <v>0.136065075687775</v>
      </c>
      <c r="HJ372" s="29" t="n">
        <v>0.195319647024088</v>
      </c>
      <c r="HK372" s="23" t="n">
        <v>8.4472588489961</v>
      </c>
      <c r="HL372" s="22" t="n">
        <v>61.84959007995</v>
      </c>
      <c r="HM372" s="22" t="n">
        <v>7.84643888222791</v>
      </c>
      <c r="HN372" s="24" t="n">
        <v>0.191072582883461</v>
      </c>
      <c r="HO372" s="21" t="n">
        <v>4611.7525877926</v>
      </c>
      <c r="HP372" s="21" t="n">
        <v>1687230.49239205</v>
      </c>
      <c r="HQ372" s="29" t="n">
        <v>0.299913689009539</v>
      </c>
      <c r="HR372" s="23" t="n">
        <v>0.394779565479419</v>
      </c>
      <c r="HS372" s="23" t="n">
        <v>0.570272513189761</v>
      </c>
      <c r="HT372" s="22" t="n">
        <v>3.53560671773353</v>
      </c>
      <c r="HU372" s="22" t="n">
        <v>3.63748189687222</v>
      </c>
      <c r="HV372" s="21" t="n">
        <v>701805.423433166</v>
      </c>
      <c r="HW372" s="22" t="n">
        <v>2.21468892426781</v>
      </c>
      <c r="HX372" s="29" t="n">
        <v>1.70770355770108</v>
      </c>
      <c r="HY372" s="29" t="n">
        <v>1.54228243730349</v>
      </c>
      <c r="HZ372" s="29" t="n">
        <v>0.427733894447221</v>
      </c>
      <c r="IA372" s="29" t="n">
        <v>0.008057734165164</v>
      </c>
      <c r="IB372" s="29" t="n">
        <v>0.069442642288976</v>
      </c>
      <c r="IC372" s="29" t="n">
        <v>0.146626457460689</v>
      </c>
      <c r="ID372" s="29" t="n">
        <v>0.057476083613927</v>
      </c>
      <c r="IE372" s="29" t="n">
        <v>0.177795171461021</v>
      </c>
      <c r="IF372" s="29" t="n">
        <v>0.457015311578388</v>
      </c>
      <c r="IG372" s="29" t="n">
        <v>0.0309821694711161</v>
      </c>
      <c r="IH372" s="29" t="n">
        <v>0.391078880755911</v>
      </c>
      <c r="II372" s="29" t="n">
        <v>0.00839949341271756</v>
      </c>
      <c r="IJ372" s="29" t="n">
        <v>0.00338041918413054</v>
      </c>
      <c r="IK372" s="29" t="n">
        <v>0.00025651794751322</v>
      </c>
      <c r="IL372" s="29" t="n">
        <v>0.00267228724184034</v>
      </c>
      <c r="IM372" s="29" t="n">
        <v>0.0202455435651591</v>
      </c>
      <c r="IN372" s="29" t="n">
        <v>0.54053070069155</v>
      </c>
      <c r="IO372" s="29" t="n">
        <v>0.180248529575698</v>
      </c>
      <c r="IP372" s="29" t="n">
        <v>0.228771565702426</v>
      </c>
      <c r="IQ372" s="23" t="n">
        <v>8.81028329512667</v>
      </c>
      <c r="IR372" s="22" t="n">
        <v>53.3371065685072</v>
      </c>
      <c r="IS372" s="22" t="n">
        <v>4.78853932667423</v>
      </c>
      <c r="IT372" s="24" t="n">
        <v>0.082811753371337</v>
      </c>
      <c r="IU372" s="21" t="n">
        <v>2053.37358159409</v>
      </c>
      <c r="IV372" s="21" t="n">
        <v>297192.733058292</v>
      </c>
      <c r="IW372" s="29" t="n">
        <v>0.163322326138887</v>
      </c>
      <c r="IX372" s="23" t="n">
        <v>0.061294612880842</v>
      </c>
      <c r="IY372" s="23" t="n">
        <v>0.386538811602313</v>
      </c>
      <c r="IZ372" s="22" t="n">
        <v>0.451349859786488</v>
      </c>
      <c r="JA372" s="22" t="n">
        <v>2.86479815243368</v>
      </c>
      <c r="JB372" s="21" t="n">
        <v>179.409984904242</v>
      </c>
      <c r="JC372" s="23" t="n">
        <v>5.95383961649883</v>
      </c>
      <c r="JD372" s="21" t="n">
        <v>47.7</v>
      </c>
      <c r="JE372" s="21" t="n">
        <v>0</v>
      </c>
      <c r="JF372" s="21" t="n">
        <v>0.1</v>
      </c>
      <c r="JG372" s="21" t="n">
        <v>11.5</v>
      </c>
      <c r="JH372" s="21" t="n">
        <v>8.5</v>
      </c>
      <c r="JI372" s="21" t="n">
        <v>31.3</v>
      </c>
      <c r="JJ372" s="21" t="n">
        <v>66.9</v>
      </c>
      <c r="JK372" s="21" t="n">
        <v>0</v>
      </c>
      <c r="JL372" s="21" t="n">
        <v>66.4</v>
      </c>
      <c r="JM372" s="21" t="n">
        <v>0</v>
      </c>
      <c r="JN372" s="21" t="n">
        <v>0</v>
      </c>
      <c r="JO372" s="21" t="n">
        <v>0</v>
      </c>
      <c r="JP372" s="21" t="n">
        <v>0</v>
      </c>
      <c r="JQ372" s="21" t="n">
        <v>0.4</v>
      </c>
      <c r="JR372" s="21" t="n">
        <v>71.8</v>
      </c>
      <c r="JS372" s="21" t="n">
        <v>95.9</v>
      </c>
      <c r="JT372" s="21" t="n">
        <v>53.4</v>
      </c>
      <c r="JU372" s="21" t="n">
        <v>107.2</v>
      </c>
      <c r="JV372" s="21" t="n">
        <v>0.1</v>
      </c>
      <c r="JW372" s="21" t="n">
        <v>55.6</v>
      </c>
      <c r="JX372" s="21" t="n">
        <v>126.7</v>
      </c>
      <c r="JY372" s="21" t="n">
        <v>42.5</v>
      </c>
      <c r="JZ372" s="21" t="n">
        <v>16.4</v>
      </c>
      <c r="KA372" s="21" t="n">
        <v>70.4</v>
      </c>
      <c r="KB372" s="21" t="n">
        <v>68.2</v>
      </c>
      <c r="KC372" s="21" t="n">
        <v>103.8</v>
      </c>
      <c r="KD372" s="21" t="n">
        <v>34.8</v>
      </c>
      <c r="KE372" s="21" t="n">
        <v>6.7</v>
      </c>
      <c r="KF372" s="21" t="n">
        <v>0</v>
      </c>
      <c r="KG372" s="21" t="n">
        <v>0</v>
      </c>
      <c r="KH372" s="21" t="n">
        <v>0</v>
      </c>
      <c r="KI372" s="21" t="n">
        <v>300.7</v>
      </c>
      <c r="KJ372" s="21" t="n">
        <v>0</v>
      </c>
      <c r="KK372" s="21" t="n">
        <v>6.7</v>
      </c>
      <c r="KL372" s="21" t="n">
        <v>0</v>
      </c>
      <c r="KM372" s="21" t="n">
        <v>0</v>
      </c>
      <c r="KN372" s="21" t="n">
        <v>0</v>
      </c>
      <c r="KO372" s="21" t="n">
        <v>0</v>
      </c>
      <c r="KP372" s="28" t="n">
        <v>72</v>
      </c>
      <c r="KQ372" s="28" t="n">
        <v>53</v>
      </c>
      <c r="KR372" s="28" t="n">
        <v>40</v>
      </c>
      <c r="KS372" s="28" t="n">
        <v>50</v>
      </c>
      <c r="KT372" s="28" t="n">
        <v>23</v>
      </c>
      <c r="KU372" s="28" t="n">
        <v>38</v>
      </c>
      <c r="KV372" s="28" t="n">
        <v>15</v>
      </c>
      <c r="KW372" s="28" t="n">
        <v>0</v>
      </c>
      <c r="KX372" s="28" t="n">
        <v>53</v>
      </c>
      <c r="KY372" s="28" t="n">
        <v>58</v>
      </c>
      <c r="KZ372" s="28" t="n">
        <v>55</v>
      </c>
      <c r="LA372" s="28" t="n">
        <v>34</v>
      </c>
      <c r="LB372" s="28" t="n">
        <v>89</v>
      </c>
      <c r="LC372" s="28" t="n">
        <v>75</v>
      </c>
      <c r="LD372" s="28" t="n">
        <v>45</v>
      </c>
      <c r="LE372" s="28" t="n">
        <v>32</v>
      </c>
      <c r="LF372" s="28" t="n">
        <v>44</v>
      </c>
      <c r="LG372" s="28" t="n">
        <v>16</v>
      </c>
      <c r="LH372" s="28" t="n">
        <v>28</v>
      </c>
      <c r="LI372" s="28" t="n">
        <v>15</v>
      </c>
      <c r="LJ372" s="28" t="n">
        <v>0</v>
      </c>
      <c r="LK372" s="28" t="n">
        <v>45</v>
      </c>
      <c r="LL372" s="28" t="n">
        <v>57</v>
      </c>
      <c r="LM372" s="28" t="n">
        <v>45</v>
      </c>
      <c r="LN372" s="28" t="n">
        <v>25</v>
      </c>
      <c r="LO372" s="28" t="n">
        <v>89</v>
      </c>
      <c r="LP372" s="28" t="n">
        <v>33</v>
      </c>
      <c r="LQ372" s="28" t="n">
        <v>79</v>
      </c>
      <c r="LR372" s="28" t="n">
        <v>59</v>
      </c>
      <c r="LS372" s="28" t="n">
        <v>69</v>
      </c>
      <c r="LT372" s="28" t="n">
        <v>14</v>
      </c>
      <c r="LU372" s="28" t="n">
        <v>59</v>
      </c>
      <c r="LV372" s="28" t="n">
        <v>14</v>
      </c>
      <c r="LW372" s="28" t="n">
        <v>0</v>
      </c>
      <c r="LX372" s="28" t="n">
        <v>61</v>
      </c>
      <c r="LY372" s="28" t="n">
        <v>75</v>
      </c>
      <c r="LZ372" s="28" t="n">
        <v>37</v>
      </c>
      <c r="MA372" s="28" t="n">
        <v>25</v>
      </c>
      <c r="MB372" s="28" t="n">
        <v>81</v>
      </c>
      <c r="MC372" s="28" t="n">
        <v>27</v>
      </c>
      <c r="MD372" s="28" t="n">
        <v>79</v>
      </c>
      <c r="ME372" s="28" t="n">
        <v>58</v>
      </c>
      <c r="MF372" s="28" t="n">
        <v>72</v>
      </c>
      <c r="MG372" s="28" t="n">
        <v>10</v>
      </c>
      <c r="MH372" s="28" t="n">
        <v>58</v>
      </c>
      <c r="MI372" s="28" t="n">
        <v>14</v>
      </c>
      <c r="MJ372" s="28" t="n">
        <v>0</v>
      </c>
      <c r="MK372" s="28" t="n">
        <v>56</v>
      </c>
      <c r="ML372" s="28" t="n">
        <v>77</v>
      </c>
      <c r="MM372" s="28" t="n">
        <v>29</v>
      </c>
      <c r="MN372" s="28" t="n">
        <v>21</v>
      </c>
      <c r="MO372" s="28" t="n">
        <v>79</v>
      </c>
      <c r="MP372" s="21" t="n">
        <v>2</v>
      </c>
      <c r="MQ372" s="21" t="n">
        <v>24</v>
      </c>
      <c r="MR372" s="23" t="n">
        <v>1</v>
      </c>
      <c r="MS372" s="21" t="n">
        <v>151.6</v>
      </c>
      <c r="MT372" s="21" t="n">
        <v>30.7</v>
      </c>
      <c r="MU372" s="29" t="n">
        <v>0.479020779385382</v>
      </c>
      <c r="MV372" s="29" t="n">
        <v>0</v>
      </c>
      <c r="MW372" s="29" t="n">
        <v>0</v>
      </c>
      <c r="MX372" s="29" t="n">
        <v>0</v>
      </c>
      <c r="MY372" s="29" t="n">
        <v>0</v>
      </c>
      <c r="MZ372" s="29" t="n">
        <v>0.00324060696401399</v>
      </c>
      <c r="NA372" s="29" t="n">
        <v>0.517738613650604</v>
      </c>
      <c r="NB372" s="24" t="n">
        <v>97.0362430141723</v>
      </c>
      <c r="NC372" s="24" t="n">
        <v>50.7006041676039</v>
      </c>
      <c r="ND372" s="24" t="n">
        <v>34.3198507612602</v>
      </c>
      <c r="NE372" s="24" t="n">
        <v>47.3624401813985</v>
      </c>
      <c r="NF372" s="24" t="n">
        <v>18.1605734439761</v>
      </c>
      <c r="NG372" s="24" t="n">
        <v>31.2917532997382</v>
      </c>
      <c r="NH372" s="24" t="n">
        <v>1.01879000967377</v>
      </c>
      <c r="NI372" s="24" t="n">
        <v>0</v>
      </c>
      <c r="NJ372" s="24" t="n">
        <v>49.3637363080905</v>
      </c>
      <c r="NK372" s="24" t="n">
        <v>63.4331270630588</v>
      </c>
      <c r="NL372" s="24" t="n">
        <v>50.4268215355761</v>
      </c>
      <c r="NM372" s="24" t="n">
        <v>27.9978845313447</v>
      </c>
      <c r="NN372" s="24" t="n">
        <v>125.698555812696</v>
      </c>
      <c r="NO372" s="24" t="n">
        <v>42.0927362592945</v>
      </c>
      <c r="NP372" s="24" t="n">
        <v>139.802808371503</v>
      </c>
      <c r="NQ372" s="24" t="n">
        <v>87.6210730725486</v>
      </c>
      <c r="NR372" s="24" t="n">
        <v>116.711936031548</v>
      </c>
      <c r="NS372" s="24" t="n">
        <v>16.3503528053671</v>
      </c>
      <c r="NT372" s="24" t="n">
        <v>79.8597216520806</v>
      </c>
      <c r="NU372" s="24" t="n">
        <v>1.08901311109367</v>
      </c>
      <c r="NV372" s="24" t="n">
        <v>0</v>
      </c>
      <c r="NW372" s="24" t="n">
        <v>73.3370047397113</v>
      </c>
      <c r="NX372" s="24" t="n">
        <v>125.755482484558</v>
      </c>
      <c r="NY372" s="24" t="n">
        <v>40.4866777319722</v>
      </c>
      <c r="NZ372" s="24" t="n">
        <v>29.3086655812183</v>
      </c>
      <c r="OA372" s="24" t="n">
        <v>122.692986826919</v>
      </c>
      <c r="OB372" s="24" t="n">
        <v>117.387316937954</v>
      </c>
      <c r="OC372" s="24" t="n">
        <v>61.4351186686443</v>
      </c>
      <c r="OD372" s="24" t="n">
        <v>41.5953768540695</v>
      </c>
      <c r="OE372" s="24" t="n">
        <v>57.4142184506445</v>
      </c>
      <c r="OF372" s="24" t="n">
        <v>21.944748807655</v>
      </c>
      <c r="OG372" s="24" t="n">
        <v>37.8392359114942</v>
      </c>
      <c r="OH372" s="24" t="n">
        <v>0.869923333537888</v>
      </c>
      <c r="OI372" s="24" t="n">
        <v>0</v>
      </c>
      <c r="OJ372" s="24" t="n">
        <v>59.708339211885</v>
      </c>
      <c r="OK372" s="24" t="n">
        <v>76.9892009897948</v>
      </c>
      <c r="OL372" s="24" t="n">
        <v>60.616085299055</v>
      </c>
      <c r="OM372" s="24" t="n">
        <v>33.8561584471264</v>
      </c>
      <c r="ON372" s="24" t="n">
        <v>151.810816689562</v>
      </c>
      <c r="OO372" s="24" t="n">
        <v>37.1757609952448</v>
      </c>
      <c r="OP372" s="24" t="n">
        <v>123.239755519264</v>
      </c>
      <c r="OQ372" s="24" t="n">
        <v>77.3056569290978</v>
      </c>
      <c r="OR372" s="24" t="n">
        <v>103.018706720982</v>
      </c>
      <c r="OS372" s="24" t="n">
        <v>14.3752192536075</v>
      </c>
      <c r="OT372" s="24" t="n">
        <v>70.3157750220107</v>
      </c>
      <c r="OU372" s="24" t="n">
        <v>0.52033610451762</v>
      </c>
      <c r="OV372" s="24" t="n">
        <v>0</v>
      </c>
      <c r="OW372" s="24" t="n">
        <v>64.57401269824</v>
      </c>
      <c r="OX372" s="24" t="n">
        <v>111.277521655566</v>
      </c>
      <c r="OY372" s="24" t="n">
        <v>35.0957907122262</v>
      </c>
      <c r="OZ372" s="24" t="n">
        <v>25.8171170127876</v>
      </c>
      <c r="PA372" s="24" t="n">
        <v>107.845364568327</v>
      </c>
    </row>
    <row r="373">
      <c r="A373"/>
      <c r="B373"/>
      <c r="C373"/>
      <c r="D373" s="2"/>
      <c r="E373" t="n">
        <v>372</v>
      </c>
      <c r="F373" t="b">
        <v>1</v>
      </c>
      <c r="G373" t="s">
        <v>439</v>
      </c>
      <c r="H373" s="30" t="n">
        <v>8597.8</v>
      </c>
      <c r="I373" t="n">
        <v>-117.260547</v>
      </c>
      <c r="J373" t="n">
        <v>34.485361</v>
      </c>
      <c r="K373" t="s">
        <v>442</v>
      </c>
      <c r="L373" t="s">
        <v>443</v>
      </c>
      <c r="M373" t="n">
        <v>1</v>
      </c>
      <c r="N373" t="n">
        <v>9</v>
      </c>
      <c r="O373" s="27" t="n">
        <v>0.598642976165581</v>
      </c>
      <c r="P373" s="27" t="n">
        <v>0.856330225235096</v>
      </c>
      <c r="Q373" s="27" t="n">
        <v>0.382341046335761</v>
      </c>
      <c r="R373" s="27" t="n">
        <v>0.202726927413147</v>
      </c>
      <c r="S373" s="27" t="n">
        <v>1.18362031401901</v>
      </c>
      <c r="T373" s="27" t="n">
        <v>0.455507154221807</v>
      </c>
      <c r="U373" s="27" t="n">
        <v>1.06352344481882</v>
      </c>
      <c r="V373" s="27" t="n">
        <v>1.16954077173565</v>
      </c>
      <c r="W373" s="27" t="n">
        <v>0.844987460152924</v>
      </c>
      <c r="X373" s="27" t="n">
        <v>1.42205178464969</v>
      </c>
      <c r="Y373" s="27" t="n">
        <v>0.270136257129767</v>
      </c>
      <c r="Z373" s="27" t="n">
        <v>0.55609852131124</v>
      </c>
      <c r="AA373" s="27" t="n">
        <v>2.85376601062647</v>
      </c>
      <c r="AB373" s="27" t="n">
        <v>0</v>
      </c>
      <c r="AC373" s="27" t="n">
        <v>0.97790741878451</v>
      </c>
      <c r="AD373" s="27" t="n">
        <v>0.0100405475234834</v>
      </c>
      <c r="AE373" s="27" t="n">
        <v>1.11808992390345</v>
      </c>
      <c r="AF373" s="27" t="n">
        <v>1.16240211867032</v>
      </c>
      <c r="AG373" s="27" t="n">
        <v>1.41408197575485</v>
      </c>
      <c r="AH373" s="27" t="n">
        <v>0.961233626031418</v>
      </c>
      <c r="AI373" s="27" t="n">
        <v>0.995413383478325</v>
      </c>
      <c r="AJ373" s="27" t="n">
        <v>0.00578016980986957</v>
      </c>
      <c r="AK373" s="27" t="n">
        <v>0.522913433192581</v>
      </c>
      <c r="AL373" s="27" t="n">
        <v>0.239549539595276</v>
      </c>
      <c r="AM373" s="27" t="n">
        <v>0.255914595426608</v>
      </c>
      <c r="AN373" s="27" t="n">
        <v>1.80334069233248</v>
      </c>
      <c r="AO373" s="27" t="n">
        <v>1.08337601291046</v>
      </c>
      <c r="AP373" s="27" t="n">
        <v>0</v>
      </c>
      <c r="AQ373" s="27" t="n">
        <v>0.00313352912051237</v>
      </c>
      <c r="AR373" s="27" t="n">
        <v>0</v>
      </c>
      <c r="AS373" s="27" t="n">
        <v>1.42359573424698</v>
      </c>
      <c r="AT373" s="27" t="n">
        <v>0.930010202931537</v>
      </c>
      <c r="AU373" s="27" t="n">
        <v>0.49601516741465</v>
      </c>
      <c r="AV373" s="27" t="n">
        <v>0.946852088015568</v>
      </c>
      <c r="AW373" s="27" t="n">
        <v>0.420852457017516</v>
      </c>
      <c r="AX373" s="27" t="n">
        <v>0.115420741967422</v>
      </c>
      <c r="AY373" s="27" t="n">
        <v>1.03130711773906</v>
      </c>
      <c r="AZ373" s="27" t="n">
        <v>0.330897892729706</v>
      </c>
      <c r="BA373" s="27" t="n">
        <v>1.05926241637384</v>
      </c>
      <c r="BB373" s="27" t="n">
        <v>1.27356967909738</v>
      </c>
      <c r="BC373" s="27" t="n">
        <v>0.542869355936838</v>
      </c>
      <c r="BD373" s="27" t="n">
        <v>0.675984761125375</v>
      </c>
      <c r="BE373" s="27" t="n">
        <v>0.645356132104633</v>
      </c>
      <c r="BF373" s="27" t="n">
        <v>0.195324586361147</v>
      </c>
      <c r="BG373" s="27" t="n">
        <v>5.20273518627014</v>
      </c>
      <c r="BH373" s="27" t="n">
        <v>0</v>
      </c>
      <c r="BI373" s="27" t="n">
        <v>0.883848931727616</v>
      </c>
      <c r="BJ373" s="27" t="n">
        <v>0.0088484364149407</v>
      </c>
      <c r="BK373" s="27" t="n">
        <v>1.74994122222722</v>
      </c>
      <c r="BL373" s="27" t="n">
        <v>0.79793056867321</v>
      </c>
      <c r="BM373" s="27" t="n">
        <v>1.17921917270396</v>
      </c>
      <c r="BN373" s="27" t="n">
        <v>0.824656721133625</v>
      </c>
      <c r="BO373" s="27" t="n">
        <v>0.665613869570619</v>
      </c>
      <c r="BP373" s="27" t="n">
        <v>0.0342386056644425</v>
      </c>
      <c r="BQ373" s="27" t="n">
        <v>0.222252207828567</v>
      </c>
      <c r="BR373" s="27" t="n">
        <v>0.23504857860081</v>
      </c>
      <c r="BS373" s="27" t="n">
        <v>0.148043240440034</v>
      </c>
      <c r="BT373" s="27" t="n">
        <v>1.24521230420835</v>
      </c>
      <c r="BU373" s="27" t="n">
        <v>0.350625215612681</v>
      </c>
      <c r="BV373" s="27" t="n">
        <v>0</v>
      </c>
      <c r="BW373" s="27" t="n">
        <v>0.199959840532356</v>
      </c>
      <c r="BX373" s="27" t="n">
        <v>0</v>
      </c>
      <c r="BY373" s="27" t="n">
        <v>1.72182902976568</v>
      </c>
      <c r="BZ373" s="27" t="n">
        <v>1.02917294013657</v>
      </c>
      <c r="CA373" s="29" t="n">
        <v>0.802627027141576</v>
      </c>
      <c r="CB373" s="29" t="n">
        <v>1.40638161775658</v>
      </c>
      <c r="CC373" s="29" t="n">
        <v>0.116288982622614</v>
      </c>
      <c r="CD373" s="29" t="n">
        <v>0.00975120049030014</v>
      </c>
      <c r="CE373" s="29" t="n">
        <v>0.0664599094463551</v>
      </c>
      <c r="CF373" s="29" t="n">
        <v>0.0515040959503689</v>
      </c>
      <c r="CG373" s="29" t="n">
        <v>0.0573338677643237</v>
      </c>
      <c r="CH373" s="29" t="n">
        <v>0.20806904467267</v>
      </c>
      <c r="CI373" s="29" t="n">
        <v>0.334482251658372</v>
      </c>
      <c r="CJ373" s="29" t="n">
        <v>0.252191142607468</v>
      </c>
      <c r="CK373" s="29" t="n">
        <v>0.0332485275268231</v>
      </c>
      <c r="CL373" s="29" t="n">
        <v>0.0277157531023275</v>
      </c>
      <c r="CM373" s="29" t="n">
        <v>0.0170096445520201</v>
      </c>
      <c r="CN373" s="29" t="n">
        <v>0</v>
      </c>
      <c r="CO373" s="29" t="n">
        <v>0.00397538123265793</v>
      </c>
      <c r="CP373" s="29" t="n">
        <v>0.000341802637075215</v>
      </c>
      <c r="CQ373" s="29" t="n">
        <v>0.665517748341628</v>
      </c>
      <c r="CR373" s="29" t="n">
        <v>0.909864217400738</v>
      </c>
      <c r="CS373" s="29" t="n">
        <v>1.41473513650494</v>
      </c>
      <c r="CT373" s="29" t="n">
        <v>0.0382585554597476</v>
      </c>
      <c r="CU373" s="21" t="n">
        <v>2974.2</v>
      </c>
      <c r="CV373" s="29" t="n">
        <v>0.502571471400347</v>
      </c>
      <c r="CW373" s="29" t="n">
        <v>0.497428528599653</v>
      </c>
      <c r="CX373" s="21" t="n">
        <v>79.7891967048747</v>
      </c>
      <c r="CY373" s="31" t="n">
        <v>44073.8308867828</v>
      </c>
      <c r="CZ373" s="29" t="n">
        <v>0.837841301771582</v>
      </c>
      <c r="DA373" s="29" t="n">
        <v>0.238542259509354</v>
      </c>
      <c r="DB373" s="29" t="n">
        <v>0.761457740490646</v>
      </c>
      <c r="DC373" s="29" t="n">
        <v>0.0213862448289064</v>
      </c>
      <c r="DD373" s="29" t="n">
        <v>0.0187867590534287</v>
      </c>
      <c r="DE373" s="29" t="n">
        <v>0.0399949160751372</v>
      </c>
      <c r="DF373" s="29" t="n">
        <v>0.114601483409025</v>
      </c>
      <c r="DG373" s="29" t="n">
        <v>0.194769403366497</v>
      </c>
      <c r="DH373" s="29" t="n">
        <v>0.702694980028525</v>
      </c>
      <c r="DI373" s="29" t="n">
        <v>0.230658899116077</v>
      </c>
      <c r="DJ373" s="29" t="n">
        <v>0.0666461208553976</v>
      </c>
      <c r="DK373" s="29" t="n">
        <v>0</v>
      </c>
      <c r="DL373" s="29" t="n">
        <v>0.193701661329109</v>
      </c>
      <c r="DM373" s="29" t="n">
        <v>0.181649264565388</v>
      </c>
      <c r="DN373" s="23" t="n">
        <v>9.81911158302966</v>
      </c>
      <c r="DO373" s="22" t="n">
        <v>87.4603905398834</v>
      </c>
      <c r="DP373" s="22" t="n">
        <v>7.54226089819784</v>
      </c>
      <c r="DQ373" s="24" t="n">
        <v>0.190196206217969</v>
      </c>
      <c r="DR373" s="21" t="n">
        <v>26.6567130785467</v>
      </c>
      <c r="DS373" s="21" t="n">
        <v>882275.489363937</v>
      </c>
      <c r="DT373" s="29" t="n">
        <v>0.0718441861205557</v>
      </c>
      <c r="DU373" s="23" t="n">
        <v>0.101029852782358</v>
      </c>
      <c r="DV373" s="23" t="n">
        <v>1.0283956287538</v>
      </c>
      <c r="DW373" s="22" t="n">
        <v>3.8303915090776</v>
      </c>
      <c r="DX373" s="22" t="n">
        <v>0</v>
      </c>
      <c r="DY373" s="21" t="n">
        <v>2199.12773126134</v>
      </c>
      <c r="DZ373" s="22" t="n">
        <v>0</v>
      </c>
      <c r="EA373" s="21" t="n">
        <v>1</v>
      </c>
      <c r="EB373" s="21" t="n">
        <v>1</v>
      </c>
      <c r="EC373" s="22" t="n">
        <v>1</v>
      </c>
      <c r="ED373" s="26" t="n">
        <v>0.08375633507967</v>
      </c>
      <c r="EE373" s="26" t="n">
        <v>0.715015518804959</v>
      </c>
      <c r="EF373" s="28" t="n">
        <v>32</v>
      </c>
      <c r="EG373" s="28" t="n">
        <v>41</v>
      </c>
      <c r="EH373" s="28" t="n">
        <v>21</v>
      </c>
      <c r="EI373" s="28" t="n">
        <v>59</v>
      </c>
      <c r="EJ373" s="28" t="n">
        <v>69</v>
      </c>
      <c r="EK373" s="28" t="n">
        <v>37</v>
      </c>
      <c r="EL373" s="28" t="n">
        <v>60</v>
      </c>
      <c r="EM373" s="28" t="n">
        <v>68</v>
      </c>
      <c r="EN373" s="28" t="n">
        <v>52</v>
      </c>
      <c r="EO373" s="28" t="n">
        <v>76</v>
      </c>
      <c r="EP373" s="28" t="n">
        <v>55</v>
      </c>
      <c r="EQ373" s="28" t="n">
        <v>67</v>
      </c>
      <c r="ER373" s="28" t="n">
        <v>94</v>
      </c>
      <c r="ES373" s="28" t="n">
        <v>0</v>
      </c>
      <c r="ET373" s="28" t="n">
        <v>86</v>
      </c>
      <c r="EU373" s="28" t="n">
        <v>27</v>
      </c>
      <c r="EV373" s="28" t="n">
        <v>48</v>
      </c>
      <c r="EW373" s="28" t="n">
        <v>83</v>
      </c>
      <c r="EX373" s="28" t="n">
        <v>38</v>
      </c>
      <c r="EY373" s="28" t="n">
        <v>86</v>
      </c>
      <c r="EZ373" s="28" t="n">
        <v>98</v>
      </c>
      <c r="FA373" s="28" t="n">
        <v>49</v>
      </c>
      <c r="FB373" s="28" t="n">
        <v>61</v>
      </c>
      <c r="FC373" s="28" t="n">
        <v>13</v>
      </c>
      <c r="FD373" s="28" t="n">
        <v>51</v>
      </c>
      <c r="FE373" s="28" t="n">
        <v>31</v>
      </c>
      <c r="FF373" s="28" t="n">
        <v>59</v>
      </c>
      <c r="FG373" s="28" t="n">
        <v>81</v>
      </c>
      <c r="FH373" s="28" t="n">
        <v>73</v>
      </c>
      <c r="FI373" s="28" t="n">
        <v>0</v>
      </c>
      <c r="FJ373" s="28" t="n">
        <v>79</v>
      </c>
      <c r="FK373" s="28" t="n">
        <v>0</v>
      </c>
      <c r="FL373" s="28" t="n">
        <v>14</v>
      </c>
      <c r="FM373" s="28" t="n">
        <v>51</v>
      </c>
      <c r="FN373" s="28" t="n">
        <v>24</v>
      </c>
      <c r="FO373" s="28" t="n">
        <v>29</v>
      </c>
      <c r="FP373" s="28" t="n">
        <v>61</v>
      </c>
      <c r="FQ373" s="28" t="n">
        <v>31</v>
      </c>
      <c r="FR373" s="28" t="n">
        <v>59</v>
      </c>
      <c r="FS373" s="28" t="n">
        <v>74</v>
      </c>
      <c r="FT373" s="28" t="n">
        <v>19</v>
      </c>
      <c r="FU373" s="28" t="n">
        <v>44</v>
      </c>
      <c r="FV373" s="28" t="n">
        <v>64</v>
      </c>
      <c r="FW373" s="28" t="n">
        <v>31</v>
      </c>
      <c r="FX373" s="28" t="n">
        <v>95</v>
      </c>
      <c r="FY373" s="28" t="n">
        <v>0</v>
      </c>
      <c r="FZ373" s="28" t="n">
        <v>82</v>
      </c>
      <c r="GA373" s="28" t="n">
        <v>22</v>
      </c>
      <c r="GB373" s="28" t="n">
        <v>81</v>
      </c>
      <c r="GC373" s="28" t="n">
        <v>93</v>
      </c>
      <c r="GD373" s="28" t="n">
        <v>58</v>
      </c>
      <c r="GE373" s="28" t="n">
        <v>16</v>
      </c>
      <c r="GF373" s="28" t="n">
        <v>81</v>
      </c>
      <c r="GG373" s="28" t="n">
        <v>26</v>
      </c>
      <c r="GH373" s="28" t="n">
        <v>32</v>
      </c>
      <c r="GI373" s="28" t="n">
        <v>23</v>
      </c>
      <c r="GJ373" s="28" t="n">
        <v>18</v>
      </c>
      <c r="GK373" s="28" t="n">
        <v>31</v>
      </c>
      <c r="GL373" s="28" t="n">
        <v>47</v>
      </c>
      <c r="GM373" s="28" t="n">
        <v>71</v>
      </c>
      <c r="GN373" s="28" t="n">
        <v>26</v>
      </c>
      <c r="GO373" s="28" t="n">
        <v>0</v>
      </c>
      <c r="GP373" s="28" t="n">
        <v>63</v>
      </c>
      <c r="GQ373" s="28" t="n">
        <v>0</v>
      </c>
      <c r="GR373" s="29" t="n">
        <v>1.34074408135973</v>
      </c>
      <c r="GS373" s="29" t="n">
        <v>1.64233560408366</v>
      </c>
      <c r="GT373" s="29" t="n">
        <v>0.304149878065909</v>
      </c>
      <c r="GU373" s="29" t="n">
        <v>0.048100174035725</v>
      </c>
      <c r="GV373" s="29" t="n">
        <v>0.056149686397903</v>
      </c>
      <c r="GW373" s="29" t="n">
        <v>0.113069784904606</v>
      </c>
      <c r="GX373" s="29" t="n">
        <v>0.053909359538464</v>
      </c>
      <c r="GY373" s="29" t="n">
        <v>0.17790661916291</v>
      </c>
      <c r="GZ373" s="29" t="n">
        <v>0.395842858541165</v>
      </c>
      <c r="HA373" s="29" t="n">
        <v>0.177343149757091</v>
      </c>
      <c r="HB373" s="29" t="n">
        <v>0.123080581185558</v>
      </c>
      <c r="HC373" s="29" t="n">
        <v>0.0498396453868925</v>
      </c>
      <c r="HD373" s="29" t="n">
        <v>0.00596042019166319</v>
      </c>
      <c r="HE373" s="29" t="n">
        <v>0.00151163931514645</v>
      </c>
      <c r="HF373" s="29" t="n">
        <v>0.00406519181294189</v>
      </c>
      <c r="HG373" s="29" t="n">
        <v>0.0340422308918699</v>
      </c>
      <c r="HH373" s="29" t="n">
        <v>0.595227391029681</v>
      </c>
      <c r="HI373" s="29" t="n">
        <v>0.136065075687775</v>
      </c>
      <c r="HJ373" s="29" t="n">
        <v>0.195319647024088</v>
      </c>
      <c r="HK373" s="23" t="n">
        <v>8.4472588489961</v>
      </c>
      <c r="HL373" s="22" t="n">
        <v>61.84959007995</v>
      </c>
      <c r="HM373" s="22" t="n">
        <v>7.84643888222791</v>
      </c>
      <c r="HN373" s="24" t="n">
        <v>0.191072582883461</v>
      </c>
      <c r="HO373" s="21" t="n">
        <v>4611.7525877926</v>
      </c>
      <c r="HP373" s="21" t="n">
        <v>1687230.49239205</v>
      </c>
      <c r="HQ373" s="29" t="n">
        <v>0.299913689009539</v>
      </c>
      <c r="HR373" s="23" t="n">
        <v>0.394779565479419</v>
      </c>
      <c r="HS373" s="23" t="n">
        <v>0.570272513189761</v>
      </c>
      <c r="HT373" s="22" t="n">
        <v>3.53560671773353</v>
      </c>
      <c r="HU373" s="22" t="n">
        <v>3.63748189687222</v>
      </c>
      <c r="HV373" s="21" t="n">
        <v>701805.423433166</v>
      </c>
      <c r="HW373" s="22" t="n">
        <v>2.21468892426781</v>
      </c>
      <c r="HX373" s="29" t="n">
        <v>1.83434757074702</v>
      </c>
      <c r="HY373" s="29" t="n">
        <v>1.49414586967851</v>
      </c>
      <c r="HZ373" s="29" t="n">
        <v>0.276317699192555</v>
      </c>
      <c r="IA373" s="29" t="n">
        <v>0.084483952572861</v>
      </c>
      <c r="IB373" s="29" t="n">
        <v>0.064442403531603</v>
      </c>
      <c r="IC373" s="29" t="n">
        <v>0.155649513284873</v>
      </c>
      <c r="ID373" s="29" t="n">
        <v>0.054126217335827</v>
      </c>
      <c r="IE373" s="29" t="n">
        <v>0.163374684626706</v>
      </c>
      <c r="IF373" s="29" t="n">
        <v>0.616137654484385</v>
      </c>
      <c r="IG373" s="29" t="n">
        <v>0.373072230485821</v>
      </c>
      <c r="IH373" s="29" t="n">
        <v>0.0515196584843675</v>
      </c>
      <c r="II373" s="29" t="n">
        <v>0.141895875059385</v>
      </c>
      <c r="IJ373" s="29" t="n">
        <v>0.00326936581298776</v>
      </c>
      <c r="IK373" s="29" t="n">
        <v>0.0032541267535698</v>
      </c>
      <c r="IL373" s="29" t="n">
        <v>0.00449780623130634</v>
      </c>
      <c r="IM373" s="29" t="n">
        <v>0.0386285916569483</v>
      </c>
      <c r="IN373" s="29" t="n">
        <v>0.380308629734773</v>
      </c>
      <c r="IO373" s="29" t="n">
        <v>0.112497616186358</v>
      </c>
      <c r="IP373" s="29" t="n">
        <v>0.176500233810349</v>
      </c>
      <c r="IQ373" s="23" t="n">
        <v>12.3057217864917</v>
      </c>
      <c r="IR373" s="22" t="n">
        <v>74.1680533732638</v>
      </c>
      <c r="IS373" s="22" t="n">
        <v>9.14594000741275</v>
      </c>
      <c r="IT373" s="24" t="n">
        <v>0.285745557466617</v>
      </c>
      <c r="IU373" s="21" t="n">
        <v>778.557203520419</v>
      </c>
      <c r="IV373" s="21" t="n">
        <v>3969704.04921455</v>
      </c>
      <c r="IW373" s="29" t="n">
        <v>0.305656756353208</v>
      </c>
      <c r="IX373" s="23" t="n">
        <v>0.682434756778246</v>
      </c>
      <c r="IY373" s="23" t="n">
        <v>0.825879751812773</v>
      </c>
      <c r="IZ373" s="22" t="n">
        <v>10.9244610442075</v>
      </c>
      <c r="JA373" s="22" t="n">
        <v>0.0003584379547</v>
      </c>
      <c r="JB373" s="21" t="n">
        <v>10997.8469947094</v>
      </c>
      <c r="JC373" s="23" t="n">
        <v>0.500180972442577</v>
      </c>
      <c r="JD373" s="21" t="n">
        <v>992.3</v>
      </c>
      <c r="JE373" s="21" t="n">
        <v>29</v>
      </c>
      <c r="JF373" s="21" t="n">
        <v>226.7</v>
      </c>
      <c r="JG373" s="21" t="n">
        <v>286.2</v>
      </c>
      <c r="JH373" s="21" t="n">
        <v>492.9</v>
      </c>
      <c r="JI373" s="21" t="n">
        <v>1788.9</v>
      </c>
      <c r="JJ373" s="21" t="n">
        <v>2875.8</v>
      </c>
      <c r="JK373" s="21" t="n">
        <v>2168.3</v>
      </c>
      <c r="JL373" s="21" t="n">
        <v>285.9</v>
      </c>
      <c r="JM373" s="21" t="n">
        <v>238.3</v>
      </c>
      <c r="JN373" s="21" t="n">
        <v>146.2</v>
      </c>
      <c r="JO373" s="21" t="n">
        <v>0</v>
      </c>
      <c r="JP373" s="21" t="n">
        <v>34.2</v>
      </c>
      <c r="JQ373" s="21" t="n">
        <v>2.9</v>
      </c>
      <c r="JR373" s="21" t="n">
        <v>5722</v>
      </c>
      <c r="JS373" s="21" t="n">
        <v>5557.7</v>
      </c>
      <c r="JT373" s="21" t="n">
        <v>2974.2</v>
      </c>
      <c r="JU373" s="21" t="n">
        <v>6785.6</v>
      </c>
      <c r="JV373" s="21" t="n">
        <v>231</v>
      </c>
      <c r="JW373" s="21" t="n">
        <v>3214.9</v>
      </c>
      <c r="JX373" s="21" t="n">
        <v>8533.1</v>
      </c>
      <c r="JY373" s="21" t="n">
        <v>2491.9</v>
      </c>
      <c r="JZ373" s="21" t="n">
        <v>113.8</v>
      </c>
      <c r="KA373" s="21" t="n">
        <v>4276.8</v>
      </c>
      <c r="KB373" s="21" t="n">
        <v>4321</v>
      </c>
      <c r="KC373" s="21" t="n">
        <v>6546.9</v>
      </c>
      <c r="KD373" s="21" t="n">
        <v>2050.9</v>
      </c>
      <c r="KE373" s="21" t="n">
        <v>3004.9</v>
      </c>
      <c r="KF373" s="21" t="n">
        <v>329.9</v>
      </c>
      <c r="KG373" s="21" t="n">
        <v>289.8</v>
      </c>
      <c r="KH373" s="21" t="n">
        <v>617</v>
      </c>
      <c r="KI373" s="21" t="n">
        <v>15427.8</v>
      </c>
      <c r="KJ373" s="21" t="n">
        <v>0.9</v>
      </c>
      <c r="KK373" s="21" t="n">
        <v>1768</v>
      </c>
      <c r="KL373" s="21" t="n">
        <v>20.4</v>
      </c>
      <c r="KM373" s="21" t="n">
        <v>6.7</v>
      </c>
      <c r="KN373" s="21" t="n">
        <v>1.9</v>
      </c>
      <c r="KO373" s="21" t="n">
        <v>0</v>
      </c>
      <c r="KP373" s="28" t="n">
        <v>61</v>
      </c>
      <c r="KQ373" s="28" t="n">
        <v>68</v>
      </c>
      <c r="KR373" s="28" t="n">
        <v>44</v>
      </c>
      <c r="KS373" s="28" t="n">
        <v>51</v>
      </c>
      <c r="KT373" s="28" t="n">
        <v>14</v>
      </c>
      <c r="KU373" s="28" t="n">
        <v>45</v>
      </c>
      <c r="KV373" s="28" t="n">
        <v>29</v>
      </c>
      <c r="KW373" s="28" t="n">
        <v>65</v>
      </c>
      <c r="KX373" s="28" t="n">
        <v>60</v>
      </c>
      <c r="KY373" s="28" t="n">
        <v>56</v>
      </c>
      <c r="KZ373" s="28" t="n">
        <v>0</v>
      </c>
      <c r="LA373" s="28" t="n">
        <v>60</v>
      </c>
      <c r="LB373" s="28" t="n">
        <v>0</v>
      </c>
      <c r="LC373" s="28" t="n">
        <v>77</v>
      </c>
      <c r="LD373" s="28" t="n">
        <v>84</v>
      </c>
      <c r="LE373" s="28" t="n">
        <v>51</v>
      </c>
      <c r="LF373" s="28" t="n">
        <v>62</v>
      </c>
      <c r="LG373" s="28" t="n">
        <v>14</v>
      </c>
      <c r="LH373" s="28" t="n">
        <v>54</v>
      </c>
      <c r="LI373" s="28" t="n">
        <v>30</v>
      </c>
      <c r="LJ373" s="28" t="n">
        <v>67</v>
      </c>
      <c r="LK373" s="28" t="n">
        <v>72</v>
      </c>
      <c r="LL373" s="28" t="n">
        <v>70</v>
      </c>
      <c r="LM373" s="28" t="n">
        <v>0</v>
      </c>
      <c r="LN373" s="28" t="n">
        <v>73</v>
      </c>
      <c r="LO373" s="28" t="n">
        <v>0</v>
      </c>
      <c r="LP373" s="28" t="n">
        <v>12</v>
      </c>
      <c r="LQ373" s="28" t="n">
        <v>50</v>
      </c>
      <c r="LR373" s="28" t="n">
        <v>20</v>
      </c>
      <c r="LS373" s="28" t="n">
        <v>23</v>
      </c>
      <c r="LT373" s="28" t="n">
        <v>17</v>
      </c>
      <c r="LU373" s="28" t="n">
        <v>13</v>
      </c>
      <c r="LV373" s="28" t="n">
        <v>22</v>
      </c>
      <c r="LW373" s="28" t="n">
        <v>47</v>
      </c>
      <c r="LX373" s="28" t="n">
        <v>43</v>
      </c>
      <c r="LY373" s="28" t="n">
        <v>19</v>
      </c>
      <c r="LZ373" s="28" t="n">
        <v>0</v>
      </c>
      <c r="MA373" s="28" t="n">
        <v>41</v>
      </c>
      <c r="MB373" s="28" t="n">
        <v>0</v>
      </c>
      <c r="MC373" s="28" t="n">
        <v>21</v>
      </c>
      <c r="MD373" s="28" t="n">
        <v>75</v>
      </c>
      <c r="ME373" s="28" t="n">
        <v>32</v>
      </c>
      <c r="MF373" s="28" t="n">
        <v>39</v>
      </c>
      <c r="MG373" s="28" t="n">
        <v>29</v>
      </c>
      <c r="MH373" s="28" t="n">
        <v>22</v>
      </c>
      <c r="MI373" s="28" t="n">
        <v>34</v>
      </c>
      <c r="MJ373" s="28" t="n">
        <v>58</v>
      </c>
      <c r="MK373" s="28" t="n">
        <v>68</v>
      </c>
      <c r="ML373" s="28" t="n">
        <v>32</v>
      </c>
      <c r="MM373" s="28" t="n">
        <v>0</v>
      </c>
      <c r="MN373" s="28" t="n">
        <v>65</v>
      </c>
      <c r="MO373" s="28" t="n">
        <v>0</v>
      </c>
      <c r="MP373" s="21" t="n">
        <v>6</v>
      </c>
      <c r="MQ373" s="21" t="n">
        <v>72</v>
      </c>
      <c r="MR373" s="23" t="n">
        <v>1</v>
      </c>
      <c r="MS373" s="21" t="n">
        <v>8956.4</v>
      </c>
      <c r="MT373" s="21" t="n">
        <v>1735.3</v>
      </c>
      <c r="MU373" s="29" t="n">
        <v>0.0355385958301076</v>
      </c>
      <c r="MV373" s="29" t="n">
        <v>0.0314848787555292</v>
      </c>
      <c r="MW373" s="29" t="n">
        <v>0.017069287965201</v>
      </c>
      <c r="MX373" s="29" t="n">
        <v>0</v>
      </c>
      <c r="MY373" s="29" t="n">
        <v>0.0496880307534843</v>
      </c>
      <c r="MZ373" s="29" t="n">
        <v>0.0806760989188172</v>
      </c>
      <c r="NA373" s="29" t="n">
        <v>0.785543107776861</v>
      </c>
      <c r="NB373" s="24" t="n">
        <v>68.9074048900887</v>
      </c>
      <c r="NC373" s="24" t="n">
        <v>78.5262473141821</v>
      </c>
      <c r="ND373" s="24" t="n">
        <v>39.4806321211162</v>
      </c>
      <c r="NE373" s="24" t="n">
        <v>48.8325023897555</v>
      </c>
      <c r="NF373" s="24" t="n">
        <v>10.5955225380119</v>
      </c>
      <c r="NG373" s="24" t="n">
        <v>40.9735532971028</v>
      </c>
      <c r="NH373" s="24" t="n">
        <v>22.3012224195386</v>
      </c>
      <c r="NI373" s="24" t="n">
        <v>47.5628795998839</v>
      </c>
      <c r="NJ373" s="24" t="n">
        <v>63.7131993099403</v>
      </c>
      <c r="NK373" s="24" t="n">
        <v>58.3833749867545</v>
      </c>
      <c r="NL373" s="24" t="n">
        <v>0</v>
      </c>
      <c r="NM373" s="24" t="n">
        <v>63.2317865416991</v>
      </c>
      <c r="NN373" s="24" t="n">
        <v>0</v>
      </c>
      <c r="NO373" s="24" t="n">
        <v>14.4223779657598</v>
      </c>
      <c r="NP373" s="24" t="n">
        <v>74.0428761942465</v>
      </c>
      <c r="NQ373" s="24" t="n">
        <v>23.9542619489631</v>
      </c>
      <c r="NR373" s="24" t="n">
        <v>29.1514208355226</v>
      </c>
      <c r="NS373" s="24" t="n">
        <v>21.0826115242256</v>
      </c>
      <c r="NT373" s="24" t="n">
        <v>16.0072767737175</v>
      </c>
      <c r="NU373" s="24" t="n">
        <v>25.6846912523874</v>
      </c>
      <c r="NV373" s="24" t="n">
        <v>42.6546127346693</v>
      </c>
      <c r="NW373" s="24" t="n">
        <v>64.266197368342</v>
      </c>
      <c r="NX373" s="24" t="n">
        <v>23.5454559608884</v>
      </c>
      <c r="NY373" s="24" t="n">
        <v>0</v>
      </c>
      <c r="NZ373" s="24" t="n">
        <v>56.4148910568229</v>
      </c>
      <c r="OA373" s="24" t="n">
        <v>0</v>
      </c>
      <c r="OB373" s="24" t="n">
        <v>120.719206599767</v>
      </c>
      <c r="OC373" s="24" t="n">
        <v>137.535345380862</v>
      </c>
      <c r="OD373" s="24" t="n">
        <v>69.0383330161345</v>
      </c>
      <c r="OE373" s="24" t="n">
        <v>85.4303627081172</v>
      </c>
      <c r="OF373" s="24" t="n">
        <v>18.5299459851055</v>
      </c>
      <c r="OG373" s="24" t="n">
        <v>71.7610499895196</v>
      </c>
      <c r="OH373" s="24" t="n">
        <v>40.7481071246108</v>
      </c>
      <c r="OI373" s="24" t="n">
        <v>83.2288815013774</v>
      </c>
      <c r="OJ373" s="24" t="n">
        <v>111.006659461368</v>
      </c>
      <c r="OK373" s="24" t="n">
        <v>102.13721303073</v>
      </c>
      <c r="OL373" s="24" t="n">
        <v>0</v>
      </c>
      <c r="OM373" s="24" t="n">
        <v>110.865314230328</v>
      </c>
      <c r="ON373" s="24" t="n">
        <v>0</v>
      </c>
      <c r="OO373" s="24" t="n">
        <v>22.4164614381093</v>
      </c>
      <c r="OP373" s="24" t="n">
        <v>115.002743701641</v>
      </c>
      <c r="OQ373" s="24" t="n">
        <v>36.9220393561473</v>
      </c>
      <c r="OR373" s="24" t="n">
        <v>45.231756311491</v>
      </c>
      <c r="OS373" s="24" t="n">
        <v>32.8937625602436</v>
      </c>
      <c r="OT373" s="24" t="n">
        <v>24.8273739450856</v>
      </c>
      <c r="OU373" s="24" t="n">
        <v>41.653568518975</v>
      </c>
      <c r="OV373" s="24" t="n">
        <v>66.3182360732846</v>
      </c>
      <c r="OW373" s="24" t="n">
        <v>99.211586353019</v>
      </c>
      <c r="OX373" s="24" t="n">
        <v>36.4408194654252</v>
      </c>
      <c r="OY373" s="24" t="n">
        <v>0</v>
      </c>
      <c r="OZ373" s="24" t="n">
        <v>87.8804255278304</v>
      </c>
      <c r="PA373" s="24" t="n">
        <v>0</v>
      </c>
    </row>
    <row r="374">
      <c r="A374"/>
      <c r="B374"/>
      <c r="C374"/>
      <c r="D374" s="2"/>
      <c r="E374" t="n">
        <v>373</v>
      </c>
      <c r="F374" t="b">
        <v>1</v>
      </c>
      <c r="G374" t="s">
        <v>439</v>
      </c>
      <c r="H374" s="30" t="n">
        <v>8308</v>
      </c>
      <c r="I374" t="n">
        <v>-72.50355</v>
      </c>
      <c r="J374" t="n">
        <v>41.76473</v>
      </c>
      <c r="K374" t="s">
        <v>461</v>
      </c>
      <c r="L374" t="s">
        <v>462</v>
      </c>
      <c r="M374" t="n">
        <v>1</v>
      </c>
      <c r="N374" t="n">
        <v>1</v>
      </c>
      <c r="O374" s="27" t="n">
        <v>1.20568486812901</v>
      </c>
      <c r="P374" s="27" t="n">
        <v>0.87384596050076</v>
      </c>
      <c r="Q374" s="27" t="n">
        <v>1.1807481108441</v>
      </c>
      <c r="R374" s="27" t="n">
        <v>0.242470833021586</v>
      </c>
      <c r="S374" s="27" t="n">
        <v>1.41439207019667</v>
      </c>
      <c r="T374" s="27" t="n">
        <v>0.670560985209217</v>
      </c>
      <c r="U374" s="27" t="n">
        <v>1.45032629474613</v>
      </c>
      <c r="V374" s="27" t="n">
        <v>0.895956264794171</v>
      </c>
      <c r="W374" s="27" t="n">
        <v>1.233133702331</v>
      </c>
      <c r="X374" s="27" t="n">
        <v>1.25252891217567</v>
      </c>
      <c r="Y374" s="27" t="n">
        <v>1.49205361538239</v>
      </c>
      <c r="Z374" s="27" t="n">
        <v>1.16856054209163</v>
      </c>
      <c r="AA374" s="27" t="n">
        <v>0</v>
      </c>
      <c r="AB374" s="27" t="n">
        <v>0</v>
      </c>
      <c r="AC374" s="27" t="n">
        <v>0.804641792713279</v>
      </c>
      <c r="AD374" s="27" t="n">
        <v>0.612335158438288</v>
      </c>
      <c r="AE374" s="27" t="n">
        <v>0.859961819667542</v>
      </c>
      <c r="AF374" s="27" t="n">
        <v>0.901425469689877</v>
      </c>
      <c r="AG374" s="27" t="n">
        <v>1.01509199905567</v>
      </c>
      <c r="AH374" s="27" t="n">
        <v>0.882733622411949</v>
      </c>
      <c r="AI374" s="27" t="n">
        <v>0.634817031800654</v>
      </c>
      <c r="AJ374" s="27" t="n">
        <v>0.450694983239273</v>
      </c>
      <c r="AK374" s="27" t="n">
        <v>1.29628855181229</v>
      </c>
      <c r="AL374" s="27" t="n">
        <v>1.81415664645516</v>
      </c>
      <c r="AM374" s="27" t="n">
        <v>0.260914839828587</v>
      </c>
      <c r="AN374" s="27" t="n">
        <v>0.164257377854525</v>
      </c>
      <c r="AO374" s="27" t="n">
        <v>1.25599321262734</v>
      </c>
      <c r="AP374" s="27" t="n">
        <v>0.433081610603734</v>
      </c>
      <c r="AQ374" s="27" t="n">
        <v>0.000347410116618802</v>
      </c>
      <c r="AR374" s="27" t="n">
        <v>0</v>
      </c>
      <c r="AS374" s="27" t="n">
        <v>0.914967709374961</v>
      </c>
      <c r="AT374" s="27" t="n">
        <v>0.922316035394607</v>
      </c>
      <c r="AU374" s="27" t="n">
        <v>1.47908679830775</v>
      </c>
      <c r="AV374" s="27" t="n">
        <v>1.04071658796579</v>
      </c>
      <c r="AW374" s="27" t="n">
        <v>1.57604260903585</v>
      </c>
      <c r="AX374" s="27" t="n">
        <v>0.233391967479608</v>
      </c>
      <c r="AY374" s="27" t="n">
        <v>1.34098561238696</v>
      </c>
      <c r="AZ374" s="27" t="n">
        <v>0.844907932411502</v>
      </c>
      <c r="BA374" s="27" t="n">
        <v>1.59617585242875</v>
      </c>
      <c r="BB374" s="27" t="n">
        <v>0.875220664098357</v>
      </c>
      <c r="BC374" s="27" t="n">
        <v>1.39023887205613</v>
      </c>
      <c r="BD374" s="27" t="n">
        <v>1.30531408981704</v>
      </c>
      <c r="BE374" s="27" t="n">
        <v>1.88294812017649</v>
      </c>
      <c r="BF374" s="27" t="n">
        <v>1.36776607321565</v>
      </c>
      <c r="BG374" s="27" t="n">
        <v>0</v>
      </c>
      <c r="BH374" s="27" t="n">
        <v>0</v>
      </c>
      <c r="BI374" s="27" t="n">
        <v>0.540597625119187</v>
      </c>
      <c r="BJ374" s="27" t="n">
        <v>0.62019873632982</v>
      </c>
      <c r="BK374" s="27" t="n">
        <v>0.795613241746857</v>
      </c>
      <c r="BL374" s="27" t="n">
        <v>0.995631594595318</v>
      </c>
      <c r="BM374" s="27" t="n">
        <v>0.965947589663128</v>
      </c>
      <c r="BN374" s="27" t="n">
        <v>1.05429337023921</v>
      </c>
      <c r="BO374" s="27" t="n">
        <v>0.801920906269415</v>
      </c>
      <c r="BP374" s="27" t="n">
        <v>0.580749215722003</v>
      </c>
      <c r="BQ374" s="27" t="n">
        <v>0.83255783583173</v>
      </c>
      <c r="BR374" s="27" t="n">
        <v>1.25374896541967</v>
      </c>
      <c r="BS374" s="27" t="n">
        <v>0.491640055902272</v>
      </c>
      <c r="BT374" s="27" t="n">
        <v>0.321259358835028</v>
      </c>
      <c r="BU374" s="27" t="n">
        <v>0.857077739986813</v>
      </c>
      <c r="BV374" s="27" t="n">
        <v>0.555617721130732</v>
      </c>
      <c r="BW374" s="27" t="n">
        <v>0.0129158341743444</v>
      </c>
      <c r="BX374" s="27" t="n">
        <v>0</v>
      </c>
      <c r="BY374" s="27" t="n">
        <v>1.05982555712196</v>
      </c>
      <c r="BZ374" s="27" t="n">
        <v>1.01631169107941</v>
      </c>
      <c r="CA374" s="29" t="n">
        <v>1.61651485092895</v>
      </c>
      <c r="CB374" s="29" t="n">
        <v>1.43514833341508</v>
      </c>
      <c r="CC374" s="29" t="n">
        <v>0.359124393939786</v>
      </c>
      <c r="CD374" s="29" t="n">
        <v>0.0116628892669255</v>
      </c>
      <c r="CE374" s="29" t="n">
        <v>0.0794176711852236</v>
      </c>
      <c r="CF374" s="29" t="n">
        <v>0.0758201863630268</v>
      </c>
      <c r="CG374" s="29" t="n">
        <v>0.0781861616715572</v>
      </c>
      <c r="CH374" s="29" t="n">
        <v>0.15939654998736</v>
      </c>
      <c r="CI374" s="29" t="n">
        <v>0.488127169694152</v>
      </c>
      <c r="CJ374" s="29" t="n">
        <v>0.222127422447057</v>
      </c>
      <c r="CK374" s="29" t="n">
        <v>0.183642826141278</v>
      </c>
      <c r="CL374" s="29" t="n">
        <v>0.0582406430309617</v>
      </c>
      <c r="CM374" s="29" t="n">
        <v>0</v>
      </c>
      <c r="CN374" s="29" t="n">
        <v>0</v>
      </c>
      <c r="CO374" s="29" t="n">
        <v>0.00327102322808891</v>
      </c>
      <c r="CP374" s="29" t="n">
        <v>0.0208452548467659</v>
      </c>
      <c r="CQ374" s="29" t="n">
        <v>0.511872830305849</v>
      </c>
      <c r="CR374" s="29" t="n">
        <v>1.79535162399047</v>
      </c>
      <c r="CS374" s="29" t="n">
        <v>1.30302324111774</v>
      </c>
      <c r="CT374" s="29" t="n">
        <v>0.159028924660572</v>
      </c>
      <c r="CU374" s="21" t="n">
        <v>3292.4</v>
      </c>
      <c r="CV374" s="29" t="n">
        <v>0.458687631843962</v>
      </c>
      <c r="CW374" s="29" t="n">
        <v>0.541312368156038</v>
      </c>
      <c r="CX374" s="21" t="n">
        <v>79.9357218584018</v>
      </c>
      <c r="CY374" s="31" t="n">
        <v>41994.9846685067</v>
      </c>
      <c r="CZ374" s="29" t="n">
        <v>0.56214001963628</v>
      </c>
      <c r="DA374" s="29" t="n">
        <v>0.228854783603133</v>
      </c>
      <c r="DB374" s="29" t="n">
        <v>0.771145216396867</v>
      </c>
      <c r="DC374" s="29" t="n">
        <v>0.0450799268784113</v>
      </c>
      <c r="DD374" s="29" t="n">
        <v>0.0103664877631956</v>
      </c>
      <c r="DE374" s="29" t="n">
        <v>0.0101394709812867</v>
      </c>
      <c r="DF374" s="29" t="n">
        <v>0.0764004611969789</v>
      </c>
      <c r="DG374" s="29" t="n">
        <v>0.141986346819872</v>
      </c>
      <c r="DH374" s="29" t="n">
        <v>0.423093597626208</v>
      </c>
      <c r="DI374" s="29" t="n">
        <v>0.576906402373792</v>
      </c>
      <c r="DJ374" s="29" t="n">
        <v>0</v>
      </c>
      <c r="DK374" s="29" t="n">
        <v>0</v>
      </c>
      <c r="DL374" s="29" t="n">
        <v>0.124495150627974</v>
      </c>
      <c r="DM374" s="29" t="n">
        <v>0.180146442477931</v>
      </c>
      <c r="DN374" s="23" t="n">
        <v>7.61457427554828</v>
      </c>
      <c r="DO374" s="22" t="n">
        <v>62.7830240350304</v>
      </c>
      <c r="DP374" s="22" t="n">
        <v>6.92631541754301</v>
      </c>
      <c r="DQ374" s="24" t="n">
        <v>0.121296129924563</v>
      </c>
      <c r="DR374" s="21" t="n">
        <v>2078.49375525886</v>
      </c>
      <c r="DS374" s="21" t="n">
        <v>2187137.57155644</v>
      </c>
      <c r="DT374" s="29" t="n">
        <v>0.544090412279542</v>
      </c>
      <c r="DU374" s="23" t="n">
        <v>0.103003847094662</v>
      </c>
      <c r="DV374" s="23" t="n">
        <v>0.0936714676790604</v>
      </c>
      <c r="DW374" s="22" t="n">
        <v>4.44069803999295</v>
      </c>
      <c r="DX374" s="22" t="n">
        <v>1.57532651843935</v>
      </c>
      <c r="DY374" s="21" t="n">
        <v>243.814303998624</v>
      </c>
      <c r="DZ374" s="22" t="n">
        <v>0</v>
      </c>
      <c r="EA374" s="21" t="n">
        <v>1</v>
      </c>
      <c r="EB374" s="21" t="n">
        <v>1</v>
      </c>
      <c r="EC374" s="22" t="n">
        <v>1</v>
      </c>
      <c r="ED374" s="26" t="n">
        <v>0.0648561045527458</v>
      </c>
      <c r="EE374" s="26" t="n">
        <v>0.664981615404966</v>
      </c>
      <c r="EF374" s="28" t="n">
        <v>67</v>
      </c>
      <c r="EG374" s="28" t="n">
        <v>43</v>
      </c>
      <c r="EH374" s="28" t="n">
        <v>64</v>
      </c>
      <c r="EI374" s="28" t="n">
        <v>59</v>
      </c>
      <c r="EJ374" s="28" t="n">
        <v>75</v>
      </c>
      <c r="EK374" s="28" t="n">
        <v>49</v>
      </c>
      <c r="EL374" s="28" t="n">
        <v>76</v>
      </c>
      <c r="EM374" s="28" t="n">
        <v>49</v>
      </c>
      <c r="EN374" s="28" t="n">
        <v>64</v>
      </c>
      <c r="EO374" s="28" t="n">
        <v>74</v>
      </c>
      <c r="EP374" s="28" t="n">
        <v>79</v>
      </c>
      <c r="EQ374" s="28" t="n">
        <v>77</v>
      </c>
      <c r="ER374" s="28" t="n">
        <v>0</v>
      </c>
      <c r="ES374" s="28" t="n">
        <v>0</v>
      </c>
      <c r="ET374" s="28" t="n">
        <v>86</v>
      </c>
      <c r="EU374" s="28" t="n">
        <v>52</v>
      </c>
      <c r="EV374" s="28" t="n">
        <v>35</v>
      </c>
      <c r="EW374" s="28" t="n">
        <v>48</v>
      </c>
      <c r="EX374" s="28" t="n">
        <v>36</v>
      </c>
      <c r="EY374" s="28" t="n">
        <v>32</v>
      </c>
      <c r="EZ374" s="28" t="n">
        <v>61</v>
      </c>
      <c r="FA374" s="28" t="n">
        <v>43</v>
      </c>
      <c r="FB374" s="28" t="n">
        <v>36</v>
      </c>
      <c r="FC374" s="28" t="n">
        <v>73</v>
      </c>
      <c r="FD374" s="28" t="n">
        <v>74</v>
      </c>
      <c r="FE374" s="28" t="n">
        <v>77</v>
      </c>
      <c r="FF374" s="28" t="n">
        <v>60</v>
      </c>
      <c r="FG374" s="28" t="n">
        <v>31</v>
      </c>
      <c r="FH374" s="28" t="n">
        <v>76</v>
      </c>
      <c r="FI374" s="28" t="n">
        <v>59</v>
      </c>
      <c r="FJ374" s="28" t="n">
        <v>63</v>
      </c>
      <c r="FK374" s="28" t="n">
        <v>0</v>
      </c>
      <c r="FL374" s="28" t="n">
        <v>77</v>
      </c>
      <c r="FM374" s="28" t="n">
        <v>63</v>
      </c>
      <c r="FN374" s="28" t="n">
        <v>78</v>
      </c>
      <c r="FO374" s="28" t="n">
        <v>51</v>
      </c>
      <c r="FP374" s="28" t="n">
        <v>73</v>
      </c>
      <c r="FQ374" s="28" t="n">
        <v>60</v>
      </c>
      <c r="FR374" s="28" t="n">
        <v>80</v>
      </c>
      <c r="FS374" s="28" t="n">
        <v>47</v>
      </c>
      <c r="FT374" s="28" t="n">
        <v>72</v>
      </c>
      <c r="FU374" s="28" t="n">
        <v>72</v>
      </c>
      <c r="FV374" s="28" t="n">
        <v>81</v>
      </c>
      <c r="FW374" s="28" t="n">
        <v>75</v>
      </c>
      <c r="FX374" s="28" t="n">
        <v>0</v>
      </c>
      <c r="FY374" s="28" t="n">
        <v>0</v>
      </c>
      <c r="FZ374" s="28" t="n">
        <v>82</v>
      </c>
      <c r="GA374" s="28" t="n">
        <v>51</v>
      </c>
      <c r="GB374" s="28" t="n">
        <v>28</v>
      </c>
      <c r="GC374" s="28" t="n">
        <v>62</v>
      </c>
      <c r="GD374" s="28" t="n">
        <v>56</v>
      </c>
      <c r="GE374" s="28" t="n">
        <v>27</v>
      </c>
      <c r="GF374" s="28" t="n">
        <v>39</v>
      </c>
      <c r="GG374" s="28" t="n">
        <v>58</v>
      </c>
      <c r="GH374" s="28" t="n">
        <v>33</v>
      </c>
      <c r="GI374" s="28" t="n">
        <v>49</v>
      </c>
      <c r="GJ374" s="28" t="n">
        <v>48</v>
      </c>
      <c r="GK374" s="28" t="n">
        <v>66</v>
      </c>
      <c r="GL374" s="28" t="n">
        <v>56</v>
      </c>
      <c r="GM374" s="28" t="n">
        <v>40</v>
      </c>
      <c r="GN374" s="28" t="n">
        <v>45</v>
      </c>
      <c r="GO374" s="28" t="n">
        <v>57</v>
      </c>
      <c r="GP374" s="28" t="n">
        <v>55</v>
      </c>
      <c r="GQ374" s="28" t="n">
        <v>0</v>
      </c>
      <c r="GR374" s="29" t="n">
        <v>1.34074408135973</v>
      </c>
      <c r="GS374" s="29" t="n">
        <v>1.64233560408366</v>
      </c>
      <c r="GT374" s="29" t="n">
        <v>0.304149878065909</v>
      </c>
      <c r="GU374" s="29" t="n">
        <v>0.048100174035725</v>
      </c>
      <c r="GV374" s="29" t="n">
        <v>0.056149686397903</v>
      </c>
      <c r="GW374" s="29" t="n">
        <v>0.113069784904606</v>
      </c>
      <c r="GX374" s="29" t="n">
        <v>0.053909359538464</v>
      </c>
      <c r="GY374" s="29" t="n">
        <v>0.17790661916291</v>
      </c>
      <c r="GZ374" s="29" t="n">
        <v>0.395842858541165</v>
      </c>
      <c r="HA374" s="29" t="n">
        <v>0.177343149757091</v>
      </c>
      <c r="HB374" s="29" t="n">
        <v>0.123080581185558</v>
      </c>
      <c r="HC374" s="29" t="n">
        <v>0.0498396453868925</v>
      </c>
      <c r="HD374" s="29" t="n">
        <v>0.00596042019166319</v>
      </c>
      <c r="HE374" s="29" t="n">
        <v>0.00151163931514645</v>
      </c>
      <c r="HF374" s="29" t="n">
        <v>0.00406519181294189</v>
      </c>
      <c r="HG374" s="29" t="n">
        <v>0.0340422308918699</v>
      </c>
      <c r="HH374" s="29" t="n">
        <v>0.595227391029681</v>
      </c>
      <c r="HI374" s="29" t="n">
        <v>0.136065075687775</v>
      </c>
      <c r="HJ374" s="29" t="n">
        <v>0.195319647024088</v>
      </c>
      <c r="HK374" s="23" t="n">
        <v>8.4472588489961</v>
      </c>
      <c r="HL374" s="22" t="n">
        <v>61.84959007995</v>
      </c>
      <c r="HM374" s="22" t="n">
        <v>7.84643888222791</v>
      </c>
      <c r="HN374" s="24" t="n">
        <v>0.191072582883461</v>
      </c>
      <c r="HO374" s="21" t="n">
        <v>4611.7525877926</v>
      </c>
      <c r="HP374" s="21" t="n">
        <v>1687230.49239205</v>
      </c>
      <c r="HQ374" s="29" t="n">
        <v>0.299913689009539</v>
      </c>
      <c r="HR374" s="23" t="n">
        <v>0.394779565479419</v>
      </c>
      <c r="HS374" s="23" t="n">
        <v>0.570272513189761</v>
      </c>
      <c r="HT374" s="22" t="n">
        <v>3.53560671773353</v>
      </c>
      <c r="HU374" s="22" t="n">
        <v>3.63748189687222</v>
      </c>
      <c r="HV374" s="21" t="n">
        <v>701805.423433166</v>
      </c>
      <c r="HW374" s="22" t="n">
        <v>2.21468892426781</v>
      </c>
      <c r="HX374" s="29" t="n">
        <v>1.21382438545497</v>
      </c>
      <c r="HY374" s="29" t="n">
        <v>1.25204427044317</v>
      </c>
      <c r="HZ374" s="29" t="n">
        <v>0.227864647745458</v>
      </c>
      <c r="IA374" s="29" t="n">
        <v>0.049971253907633</v>
      </c>
      <c r="IB374" s="29" t="n">
        <v>0.059223358141673</v>
      </c>
      <c r="IC374" s="29" t="n">
        <v>0.089737808646942</v>
      </c>
      <c r="ID374" s="29" t="n">
        <v>0.048983425950586</v>
      </c>
      <c r="IE374" s="29" t="n">
        <v>0.182121556912243</v>
      </c>
      <c r="IF374" s="29" t="n">
        <v>0.351110287235908</v>
      </c>
      <c r="IG374" s="29" t="n">
        <v>0.170171627028243</v>
      </c>
      <c r="IH374" s="29" t="n">
        <v>0.0975294136750117</v>
      </c>
      <c r="II374" s="29" t="n">
        <v>0.0425808507547176</v>
      </c>
      <c r="IJ374" s="29" t="n">
        <v>0.000984141483021091</v>
      </c>
      <c r="IK374" s="29" t="n">
        <v>0.00018289516292479</v>
      </c>
      <c r="IL374" s="29" t="n">
        <v>0.00605075397319353</v>
      </c>
      <c r="IM374" s="29" t="n">
        <v>0.0336106051587962</v>
      </c>
      <c r="IN374" s="29" t="n">
        <v>0.643368917769613</v>
      </c>
      <c r="IO374" s="29" t="n">
        <v>0.117467586803672</v>
      </c>
      <c r="IP374" s="29" t="n">
        <v>0.177255111851169</v>
      </c>
      <c r="IQ374" s="23" t="n">
        <v>7.64798376918049</v>
      </c>
      <c r="IR374" s="22" t="n">
        <v>64.9963048791559</v>
      </c>
      <c r="IS374" s="22" t="n">
        <v>6.569628163337</v>
      </c>
      <c r="IT374" s="24" t="n">
        <v>0.151256974317879</v>
      </c>
      <c r="IU374" s="21" t="n">
        <v>3578.98676225472</v>
      </c>
      <c r="IV374" s="21" t="n">
        <v>2627009.77328677</v>
      </c>
      <c r="IW374" s="29" t="n">
        <v>0.43397077667571</v>
      </c>
      <c r="IX374" s="23" t="n">
        <v>0.209510689493406</v>
      </c>
      <c r="IY374" s="23" t="n">
        <v>0.291575840836943</v>
      </c>
      <c r="IZ374" s="22" t="n">
        <v>5.18120799644298</v>
      </c>
      <c r="JA374" s="22" t="n">
        <v>2.83527047199541</v>
      </c>
      <c r="JB374" s="21" t="n">
        <v>18877.1627683893</v>
      </c>
      <c r="JC374" s="23" t="n">
        <v>1.43431441314075</v>
      </c>
      <c r="JD374" s="21" t="n">
        <v>2978.2</v>
      </c>
      <c r="JE374" s="21" t="n">
        <v>38.4</v>
      </c>
      <c r="JF374" s="21" t="n">
        <v>355</v>
      </c>
      <c r="JG374" s="21" t="n">
        <v>435.9</v>
      </c>
      <c r="JH374" s="21" t="n">
        <v>649.6</v>
      </c>
      <c r="JI374" s="21" t="n">
        <v>1324.3</v>
      </c>
      <c r="JJ374" s="21" t="n">
        <v>4055.4</v>
      </c>
      <c r="JK374" s="21" t="n">
        <v>1845.4</v>
      </c>
      <c r="JL374" s="21" t="n">
        <v>1525.7</v>
      </c>
      <c r="JM374" s="21" t="n">
        <v>483.9</v>
      </c>
      <c r="JN374" s="21" t="n">
        <v>0</v>
      </c>
      <c r="JO374" s="21" t="n">
        <v>0</v>
      </c>
      <c r="JP374" s="21" t="n">
        <v>27.2</v>
      </c>
      <c r="JQ374" s="21" t="n">
        <v>173.2</v>
      </c>
      <c r="JR374" s="21" t="n">
        <v>4252.6</v>
      </c>
      <c r="JS374" s="21" t="n">
        <v>5749.5</v>
      </c>
      <c r="JT374" s="21" t="n">
        <v>3292.4</v>
      </c>
      <c r="JU374" s="21" t="n">
        <v>6679</v>
      </c>
      <c r="JV374" s="21" t="n">
        <v>1870.7</v>
      </c>
      <c r="JW374" s="21" t="n">
        <v>3438.1</v>
      </c>
      <c r="JX374" s="21" t="n">
        <v>8293</v>
      </c>
      <c r="JY374" s="21" t="n">
        <v>1850.8</v>
      </c>
      <c r="JZ374" s="21" t="n">
        <v>523.6</v>
      </c>
      <c r="KA374" s="21" t="n">
        <v>4497.2</v>
      </c>
      <c r="KB374" s="21" t="n">
        <v>3810.8</v>
      </c>
      <c r="KC374" s="21" t="n">
        <v>6406.7</v>
      </c>
      <c r="KD374" s="21" t="n">
        <v>1901.3</v>
      </c>
      <c r="KE374" s="21" t="n">
        <v>3147.7</v>
      </c>
      <c r="KF374" s="21" t="n">
        <v>999.4</v>
      </c>
      <c r="KG374" s="21" t="n">
        <v>229.8</v>
      </c>
      <c r="KH374" s="21" t="n">
        <v>224.8</v>
      </c>
      <c r="KI374" s="21" t="n">
        <v>22169</v>
      </c>
      <c r="KJ374" s="21" t="n">
        <v>30.3</v>
      </c>
      <c r="KK374" s="21" t="n">
        <v>1693.7</v>
      </c>
      <c r="KL374" s="21" t="n">
        <v>16.2</v>
      </c>
      <c r="KM374" s="21" t="n">
        <v>22.2</v>
      </c>
      <c r="KN374" s="21" t="n">
        <v>0</v>
      </c>
      <c r="KO374" s="21" t="n">
        <v>0</v>
      </c>
      <c r="KP374" s="28" t="n">
        <v>53</v>
      </c>
      <c r="KQ374" s="28" t="n">
        <v>75</v>
      </c>
      <c r="KR374" s="28" t="n">
        <v>63</v>
      </c>
      <c r="KS374" s="28" t="n">
        <v>57</v>
      </c>
      <c r="KT374" s="28" t="n">
        <v>81</v>
      </c>
      <c r="KU374" s="28" t="n">
        <v>78</v>
      </c>
      <c r="KV374" s="28" t="n">
        <v>82</v>
      </c>
      <c r="KW374" s="28" t="n">
        <v>77</v>
      </c>
      <c r="KX374" s="28" t="n">
        <v>54</v>
      </c>
      <c r="KY374" s="28" t="n">
        <v>79</v>
      </c>
      <c r="KZ374" s="28" t="n">
        <v>60</v>
      </c>
      <c r="LA374" s="28" t="n">
        <v>71</v>
      </c>
      <c r="LB374" s="28" t="n">
        <v>0</v>
      </c>
      <c r="LC374" s="28" t="n">
        <v>34</v>
      </c>
      <c r="LD374" s="28" t="n">
        <v>63</v>
      </c>
      <c r="LE374" s="28" t="n">
        <v>49</v>
      </c>
      <c r="LF374" s="28" t="n">
        <v>40</v>
      </c>
      <c r="LG374" s="28" t="n">
        <v>71</v>
      </c>
      <c r="LH374" s="28" t="n">
        <v>73</v>
      </c>
      <c r="LI374" s="28" t="n">
        <v>71</v>
      </c>
      <c r="LJ374" s="28" t="n">
        <v>68</v>
      </c>
      <c r="LK374" s="28" t="n">
        <v>36</v>
      </c>
      <c r="LL374" s="28" t="n">
        <v>73</v>
      </c>
      <c r="LM374" s="28" t="n">
        <v>41</v>
      </c>
      <c r="LN374" s="28" t="n">
        <v>56</v>
      </c>
      <c r="LO374" s="28" t="n">
        <v>0</v>
      </c>
      <c r="LP374" s="28" t="n">
        <v>56</v>
      </c>
      <c r="LQ374" s="28" t="n">
        <v>68</v>
      </c>
      <c r="LR374" s="28" t="n">
        <v>74</v>
      </c>
      <c r="LS374" s="28" t="n">
        <v>61</v>
      </c>
      <c r="LT374" s="28" t="n">
        <v>74</v>
      </c>
      <c r="LU374" s="28" t="n">
        <v>71</v>
      </c>
      <c r="LV374" s="28" t="n">
        <v>81</v>
      </c>
      <c r="LW374" s="28" t="n">
        <v>83</v>
      </c>
      <c r="LX374" s="28" t="n">
        <v>70</v>
      </c>
      <c r="LY374" s="28" t="n">
        <v>69</v>
      </c>
      <c r="LZ374" s="28" t="n">
        <v>66</v>
      </c>
      <c r="MA374" s="28" t="n">
        <v>71</v>
      </c>
      <c r="MB374" s="28" t="n">
        <v>0</v>
      </c>
      <c r="MC374" s="28" t="n">
        <v>41</v>
      </c>
      <c r="MD374" s="28" t="n">
        <v>53</v>
      </c>
      <c r="ME374" s="28" t="n">
        <v>67</v>
      </c>
      <c r="MF374" s="28" t="n">
        <v>48</v>
      </c>
      <c r="MG374" s="28" t="n">
        <v>60</v>
      </c>
      <c r="MH374" s="28" t="n">
        <v>62</v>
      </c>
      <c r="MI374" s="28" t="n">
        <v>73</v>
      </c>
      <c r="MJ374" s="28" t="n">
        <v>72</v>
      </c>
      <c r="MK374" s="28" t="n">
        <v>57</v>
      </c>
      <c r="ML374" s="28" t="n">
        <v>61</v>
      </c>
      <c r="MM374" s="28" t="n">
        <v>56</v>
      </c>
      <c r="MN374" s="28" t="n">
        <v>59</v>
      </c>
      <c r="MO374" s="28" t="n">
        <v>0</v>
      </c>
      <c r="MP374" s="21" t="n">
        <v>10</v>
      </c>
      <c r="MQ374" s="21" t="n">
        <v>132</v>
      </c>
      <c r="MR374" s="23" t="n">
        <v>1</v>
      </c>
      <c r="MS374" s="21" t="n">
        <v>8447.5</v>
      </c>
      <c r="MT374" s="21" t="n">
        <v>1052.3</v>
      </c>
      <c r="MU374" s="29" t="n">
        <v>0.199009976008995</v>
      </c>
      <c r="MV374" s="29" t="n">
        <v>0.0632502022337575</v>
      </c>
      <c r="MW374" s="29" t="n">
        <v>0</v>
      </c>
      <c r="MX374" s="29" t="n">
        <v>0</v>
      </c>
      <c r="MY374" s="29" t="n">
        <v>0.125313723729837</v>
      </c>
      <c r="MZ374" s="29" t="n">
        <v>0.0553648229939204</v>
      </c>
      <c r="NA374" s="29" t="n">
        <v>0.55706127503349</v>
      </c>
      <c r="NB374" s="24" t="n">
        <v>52.8996686745838</v>
      </c>
      <c r="NC374" s="24" t="n">
        <v>98.8965644286074</v>
      </c>
      <c r="ND374" s="24" t="n">
        <v>76.4233154661205</v>
      </c>
      <c r="NE374" s="24" t="n">
        <v>59.3375632722046</v>
      </c>
      <c r="NF374" s="24" t="n">
        <v>118.961263241888</v>
      </c>
      <c r="NG374" s="24" t="n">
        <v>121.452455671528</v>
      </c>
      <c r="NH374" s="24" t="n">
        <v>130.035374337608</v>
      </c>
      <c r="NI374" s="24" t="n">
        <v>95.70380295177</v>
      </c>
      <c r="NJ374" s="24" t="n">
        <v>51.783338656343</v>
      </c>
      <c r="NK374" s="24" t="n">
        <v>124.801346897752</v>
      </c>
      <c r="NL374" s="24" t="n">
        <v>61.5968645059458</v>
      </c>
      <c r="NM374" s="24" t="n">
        <v>88.2477438303277</v>
      </c>
      <c r="NN374" s="24" t="n">
        <v>0</v>
      </c>
      <c r="NO374" s="24" t="n">
        <v>48.9966934435805</v>
      </c>
      <c r="NP374" s="24" t="n">
        <v>69.278899337951</v>
      </c>
      <c r="NQ374" s="24" t="n">
        <v>112.436713700541</v>
      </c>
      <c r="NR374" s="24" t="n">
        <v>60.1391973698926</v>
      </c>
      <c r="NS374" s="24" t="n">
        <v>88.846435207135</v>
      </c>
      <c r="NT374" s="24" t="n">
        <v>90.3135735485522</v>
      </c>
      <c r="NU374" s="24" t="n">
        <v>129.966604574501</v>
      </c>
      <c r="NV374" s="24" t="n">
        <v>99.8771732914023</v>
      </c>
      <c r="NW374" s="24" t="n">
        <v>76.9528146029391</v>
      </c>
      <c r="NX374" s="24" t="n">
        <v>87.5062182763675</v>
      </c>
      <c r="NY374" s="24" t="n">
        <v>67.7394325030843</v>
      </c>
      <c r="NZ374" s="24" t="n">
        <v>83.9640578019311</v>
      </c>
      <c r="OA374" s="24" t="n">
        <v>0</v>
      </c>
      <c r="OB374" s="24" t="n">
        <v>46.7388809454233</v>
      </c>
      <c r="OC374" s="24" t="n">
        <v>87.9819337401535</v>
      </c>
      <c r="OD374" s="24" t="n">
        <v>66.1919242007988</v>
      </c>
      <c r="OE374" s="24" t="n">
        <v>52.3691406646392</v>
      </c>
      <c r="OF374" s="24" t="n">
        <v>105.218832811305</v>
      </c>
      <c r="OG374" s="24" t="n">
        <v>107.508476116884</v>
      </c>
      <c r="OH374" s="24" t="n">
        <v>113.687864778273</v>
      </c>
      <c r="OI374" s="24" t="n">
        <v>84.8157278086386</v>
      </c>
      <c r="OJ374" s="24" t="n">
        <v>44.4881703842641</v>
      </c>
      <c r="OK374" s="24" t="n">
        <v>110.287120387045</v>
      </c>
      <c r="OL374" s="24" t="n">
        <v>53.9724828152596</v>
      </c>
      <c r="OM374" s="24" t="n">
        <v>79.2490476617398</v>
      </c>
      <c r="ON374" s="24" t="n">
        <v>0</v>
      </c>
      <c r="OO374" s="24" t="n">
        <v>35.699206276842</v>
      </c>
      <c r="OP374" s="24" t="n">
        <v>50.2399902537239</v>
      </c>
      <c r="OQ374" s="24" t="n">
        <v>81.2040587481601</v>
      </c>
      <c r="OR374" s="24" t="n">
        <v>43.301997221354</v>
      </c>
      <c r="OS374" s="24" t="n">
        <v>64.2849640365098</v>
      </c>
      <c r="OT374" s="24" t="n">
        <v>65.8849105903017</v>
      </c>
      <c r="OU374" s="24" t="n">
        <v>93.1747248370587</v>
      </c>
      <c r="OV374" s="24" t="n">
        <v>71.9745097709801</v>
      </c>
      <c r="OW374" s="24" t="n">
        <v>54.6504065669728</v>
      </c>
      <c r="OX374" s="24" t="n">
        <v>64.5684586974839</v>
      </c>
      <c r="OY374" s="24" t="n">
        <v>53.1473446041818</v>
      </c>
      <c r="OZ374" s="24" t="n">
        <v>61.7664358773149</v>
      </c>
      <c r="PA374" s="24" t="n">
        <v>0</v>
      </c>
    </row>
    <row r="375">
      <c r="A375"/>
      <c r="B375"/>
      <c r="C375"/>
      <c r="D375" s="2"/>
      <c r="E375" t="n">
        <v>374</v>
      </c>
      <c r="F375" t="b">
        <v>1</v>
      </c>
      <c r="G375" t="s">
        <v>439</v>
      </c>
      <c r="H375" s="30" t="n">
        <v>3829</v>
      </c>
      <c r="I375" t="n">
        <v>-94.81686</v>
      </c>
      <c r="J375" t="n">
        <v>32.15086</v>
      </c>
      <c r="K375" t="s">
        <v>475</v>
      </c>
      <c r="L375" t="s">
        <v>476</v>
      </c>
      <c r="M375" t="n">
        <v>1</v>
      </c>
      <c r="N375" t="n">
        <v>6</v>
      </c>
      <c r="O375" s="27" t="n">
        <v>0.933462885229066</v>
      </c>
      <c r="P375" s="27" t="n">
        <v>1.09757492931494</v>
      </c>
      <c r="Q375" s="27" t="n">
        <v>0.932741099990979</v>
      </c>
      <c r="R375" s="27" t="n">
        <v>0.729085768262168</v>
      </c>
      <c r="S375" s="27" t="n">
        <v>1.12824406690589</v>
      </c>
      <c r="T375" s="27" t="n">
        <v>0.915227267582208</v>
      </c>
      <c r="U375" s="27" t="n">
        <v>1.46673672152237</v>
      </c>
      <c r="V375" s="27" t="n">
        <v>1.14568607590763</v>
      </c>
      <c r="W375" s="27" t="n">
        <v>0.92226831913407</v>
      </c>
      <c r="X375" s="27" t="n">
        <v>0.880765718286333</v>
      </c>
      <c r="Y375" s="27" t="n">
        <v>1.30717544555232</v>
      </c>
      <c r="Z375" s="27" t="n">
        <v>0.116391751446284</v>
      </c>
      <c r="AA375" s="27" t="n">
        <v>0.0540505826426995</v>
      </c>
      <c r="AB375" s="27" t="n">
        <v>0</v>
      </c>
      <c r="AC375" s="27" t="n">
        <v>0</v>
      </c>
      <c r="AD375" s="27" t="n">
        <v>1.2297830858891</v>
      </c>
      <c r="AE375" s="27" t="n">
        <v>1.06669599178502</v>
      </c>
      <c r="AF375" s="27" t="n">
        <v>1.0117808873955</v>
      </c>
      <c r="AG375" s="27" t="n">
        <v>0.936161305637073</v>
      </c>
      <c r="AH375" s="27" t="n">
        <v>0.861255541232986</v>
      </c>
      <c r="AI375" s="27" t="n">
        <v>0.326295727267525</v>
      </c>
      <c r="AJ375" s="27" t="n">
        <v>0.605201006224874</v>
      </c>
      <c r="AK375" s="27" t="n">
        <v>0.0740147208261939</v>
      </c>
      <c r="AL375" s="27" t="n">
        <v>1.32671302094036</v>
      </c>
      <c r="AM375" s="27" t="n">
        <v>0</v>
      </c>
      <c r="AN375" s="27" t="n">
        <v>2.00097485649152</v>
      </c>
      <c r="AO375" s="27" t="n">
        <v>0.106040725418119</v>
      </c>
      <c r="AP375" s="27" t="n">
        <v>0.440342876299859</v>
      </c>
      <c r="AQ375" s="27" t="n">
        <v>0.000000120514799621057</v>
      </c>
      <c r="AR375" s="27" t="n">
        <v>15.639821536653</v>
      </c>
      <c r="AS375" s="27" t="n">
        <v>1.26751320389105</v>
      </c>
      <c r="AT375" s="27" t="n">
        <v>1.1099722408617</v>
      </c>
      <c r="AU375" s="27" t="n">
        <v>0.7203753371789</v>
      </c>
      <c r="AV375" s="27" t="n">
        <v>1.04990390991427</v>
      </c>
      <c r="AW375" s="27" t="n">
        <v>0.834372802850013</v>
      </c>
      <c r="AX375" s="27" t="n">
        <v>0.460365527041331</v>
      </c>
      <c r="AY375" s="27" t="n">
        <v>1.18898532850927</v>
      </c>
      <c r="AZ375" s="27" t="n">
        <v>0.64414287086271</v>
      </c>
      <c r="BA375" s="27" t="n">
        <v>1.28373758847032</v>
      </c>
      <c r="BB375" s="27" t="n">
        <v>1.38922786659012</v>
      </c>
      <c r="BC375" s="27" t="n">
        <v>0.627139468680652</v>
      </c>
      <c r="BD375" s="27" t="n">
        <v>0.393153360327918</v>
      </c>
      <c r="BE375" s="27" t="n">
        <v>1.43144544871651</v>
      </c>
      <c r="BF375" s="27" t="n">
        <v>0.135444244068466</v>
      </c>
      <c r="BG375" s="27" t="n">
        <v>0.181785279710057</v>
      </c>
      <c r="BH375" s="27" t="n">
        <v>0</v>
      </c>
      <c r="BI375" s="27" t="n">
        <v>0</v>
      </c>
      <c r="BJ375" s="27" t="n">
        <v>1.72541757771315</v>
      </c>
      <c r="BK375" s="27" t="n">
        <v>1.54541008787561</v>
      </c>
      <c r="BL375" s="27" t="n">
        <v>0.964922593958329</v>
      </c>
      <c r="BM375" s="27" t="n">
        <v>0.919140385995338</v>
      </c>
      <c r="BN375" s="27" t="n">
        <v>0.709759285502254</v>
      </c>
      <c r="BO375" s="27" t="n">
        <v>0.413058532550116</v>
      </c>
      <c r="BP375" s="27" t="n">
        <v>0.227764860491641</v>
      </c>
      <c r="BQ375" s="27" t="n">
        <v>0.119553180816258</v>
      </c>
      <c r="BR375" s="27" t="n">
        <v>2.43754288667502</v>
      </c>
      <c r="BS375" s="27" t="n">
        <v>0</v>
      </c>
      <c r="BT375" s="27" t="n">
        <v>1.20034227386349</v>
      </c>
      <c r="BU375" s="27" t="n">
        <v>0.251954451729254</v>
      </c>
      <c r="BV375" s="27" t="n">
        <v>0.705012581775455</v>
      </c>
      <c r="BW375" s="27" t="n">
        <v>0.0000220595443513141</v>
      </c>
      <c r="BX375" s="27" t="n">
        <v>14.9998086720209</v>
      </c>
      <c r="BY375" s="27" t="n">
        <v>1.37651199344704</v>
      </c>
      <c r="BZ375" s="27" t="n">
        <v>1.08822364322139</v>
      </c>
      <c r="CA375" s="29" t="n">
        <v>1.25153483853985</v>
      </c>
      <c r="CB375" s="29" t="n">
        <v>1.80258638456354</v>
      </c>
      <c r="CC375" s="29" t="n">
        <v>0.283693091829318</v>
      </c>
      <c r="CD375" s="29" t="n">
        <v>0.0350691523403805</v>
      </c>
      <c r="CE375" s="29" t="n">
        <v>0.0633505505370603</v>
      </c>
      <c r="CF375" s="29" t="n">
        <v>0.103484550284351</v>
      </c>
      <c r="CG375" s="29" t="n">
        <v>0.0790708372688172</v>
      </c>
      <c r="CH375" s="29" t="n">
        <v>0.203825136386748</v>
      </c>
      <c r="CI375" s="29" t="n">
        <v>0.365073327787986</v>
      </c>
      <c r="CJ375" s="29" t="n">
        <v>0.156197766678965</v>
      </c>
      <c r="CK375" s="29" t="n">
        <v>0.160887913550071</v>
      </c>
      <c r="CL375" s="29" t="n">
        <v>0.00580092361804212</v>
      </c>
      <c r="CM375" s="29" t="n">
        <v>0.000322164184154706</v>
      </c>
      <c r="CN375" s="29" t="n">
        <v>0</v>
      </c>
      <c r="CO375" s="29" t="n">
        <v>0</v>
      </c>
      <c r="CP375" s="29" t="n">
        <v>0.0418645597567529</v>
      </c>
      <c r="CQ375" s="29" t="n">
        <v>0.634926672212015</v>
      </c>
      <c r="CR375" s="29" t="n">
        <v>1.2408245686711</v>
      </c>
      <c r="CS375" s="29" t="n">
        <v>1.56230381807881</v>
      </c>
      <c r="CT375" s="29" t="n">
        <v>0.0947220086965255</v>
      </c>
      <c r="CU375" s="21" t="n">
        <v>1522.6</v>
      </c>
      <c r="CV375" s="29" t="n">
        <v>0.497787909993978</v>
      </c>
      <c r="CW375" s="29" t="n">
        <v>0.502212090006022</v>
      </c>
      <c r="CX375" s="21" t="n">
        <v>76.3620598365648</v>
      </c>
      <c r="CY375" s="31" t="n">
        <v>36278.9390283246</v>
      </c>
      <c r="CZ375" s="29" t="n">
        <v>0.644768428296392</v>
      </c>
      <c r="DA375" s="29" t="n">
        <v>0.25444588761059</v>
      </c>
      <c r="DB375" s="29" t="n">
        <v>0.74555411238941</v>
      </c>
      <c r="DC375" s="29" t="n">
        <v>0.00480076307882816</v>
      </c>
      <c r="DD375" s="29" t="n">
        <v>0.0030536581049003</v>
      </c>
      <c r="DE375" s="29" t="n">
        <v>0.00458048715735045</v>
      </c>
      <c r="DF375" s="29" t="n">
        <v>0.111194872628892</v>
      </c>
      <c r="DG375" s="29" t="n">
        <v>0.123629780969971</v>
      </c>
      <c r="DH375" s="29" t="n">
        <v>1</v>
      </c>
      <c r="DI375" s="29" t="n">
        <v>0</v>
      </c>
      <c r="DJ375" s="29" t="n">
        <v>0</v>
      </c>
      <c r="DK375" s="29" t="n">
        <v>0</v>
      </c>
      <c r="DL375" s="29" t="n">
        <v>0.172464280022689</v>
      </c>
      <c r="DM375" s="29" t="n">
        <v>0.216799386291643</v>
      </c>
      <c r="DN375" s="23" t="n">
        <v>8.54677505429677</v>
      </c>
      <c r="DO375" s="22" t="n">
        <v>57.9011930023637</v>
      </c>
      <c r="DP375" s="22" t="n">
        <v>6.75778896626474</v>
      </c>
      <c r="DQ375" s="24" t="n">
        <v>0.0623461673928433</v>
      </c>
      <c r="DR375" s="21" t="n">
        <v>2791.03730659225</v>
      </c>
      <c r="DS375" s="21" t="n">
        <v>124879.89386384</v>
      </c>
      <c r="DT375" s="29" t="n">
        <v>0.397899396367214</v>
      </c>
      <c r="DU375" s="23" t="n">
        <v>0</v>
      </c>
      <c r="DV375" s="23" t="n">
        <v>1.14110096024094</v>
      </c>
      <c r="DW375" s="22" t="n">
        <v>0.37491830114164</v>
      </c>
      <c r="DX375" s="22" t="n">
        <v>1.60173924095738</v>
      </c>
      <c r="DY375" s="21" t="n">
        <v>0.0845779399780189</v>
      </c>
      <c r="DZ375" s="22" t="n">
        <v>34.6373395347506</v>
      </c>
      <c r="EA375" s="21" t="n">
        <v>2</v>
      </c>
      <c r="EB375" s="21" t="n">
        <v>1</v>
      </c>
      <c r="EC375" s="22" t="n">
        <v>1.24776597903502</v>
      </c>
      <c r="ED375" s="26" t="n">
        <v>0.0404205769300461</v>
      </c>
      <c r="EE375" s="26" t="n">
        <v>0.740863699005655</v>
      </c>
      <c r="EF375" s="28" t="n">
        <v>54</v>
      </c>
      <c r="EG375" s="28" t="n">
        <v>64</v>
      </c>
      <c r="EH375" s="28" t="n">
        <v>53</v>
      </c>
      <c r="EI375" s="28" t="n">
        <v>70</v>
      </c>
      <c r="EJ375" s="28" t="n">
        <v>68</v>
      </c>
      <c r="EK375" s="28" t="n">
        <v>60</v>
      </c>
      <c r="EL375" s="28" t="n">
        <v>76</v>
      </c>
      <c r="EM375" s="28" t="n">
        <v>66</v>
      </c>
      <c r="EN375" s="28" t="n">
        <v>55</v>
      </c>
      <c r="EO375" s="28" t="n">
        <v>66</v>
      </c>
      <c r="EP375" s="28" t="n">
        <v>77</v>
      </c>
      <c r="EQ375" s="28" t="n">
        <v>50</v>
      </c>
      <c r="ER375" s="28" t="n">
        <v>83</v>
      </c>
      <c r="ES375" s="28" t="n">
        <v>0</v>
      </c>
      <c r="ET375" s="28" t="n">
        <v>0</v>
      </c>
      <c r="EU375" s="28" t="n">
        <v>71</v>
      </c>
      <c r="EV375" s="28" t="n">
        <v>45</v>
      </c>
      <c r="EW375" s="28" t="n">
        <v>75</v>
      </c>
      <c r="EX375" s="28" t="n">
        <v>71</v>
      </c>
      <c r="EY375" s="28" t="n">
        <v>63</v>
      </c>
      <c r="EZ375" s="28" t="n">
        <v>37</v>
      </c>
      <c r="FA375" s="28" t="n">
        <v>41</v>
      </c>
      <c r="FB375" s="28" t="n">
        <v>13</v>
      </c>
      <c r="FC375" s="28" t="n">
        <v>78</v>
      </c>
      <c r="FD375" s="28" t="n">
        <v>19</v>
      </c>
      <c r="FE375" s="28" t="n">
        <v>66</v>
      </c>
      <c r="FF375" s="28" t="n">
        <v>0</v>
      </c>
      <c r="FG375" s="28" t="n">
        <v>84</v>
      </c>
      <c r="FH375" s="28" t="n">
        <v>30</v>
      </c>
      <c r="FI375" s="28" t="n">
        <v>59</v>
      </c>
      <c r="FJ375" s="28" t="n">
        <v>14</v>
      </c>
      <c r="FK375" s="28" t="n">
        <v>99</v>
      </c>
      <c r="FL375" s="28" t="n">
        <v>34</v>
      </c>
      <c r="FM375" s="28" t="n">
        <v>58</v>
      </c>
      <c r="FN375" s="28" t="n">
        <v>45</v>
      </c>
      <c r="FO375" s="28" t="n">
        <v>55</v>
      </c>
      <c r="FP375" s="28" t="n">
        <v>68</v>
      </c>
      <c r="FQ375" s="28" t="n">
        <v>47</v>
      </c>
      <c r="FR375" s="28" t="n">
        <v>69</v>
      </c>
      <c r="FS375" s="28" t="n">
        <v>76</v>
      </c>
      <c r="FT375" s="28" t="n">
        <v>28</v>
      </c>
      <c r="FU375" s="28" t="n">
        <v>28</v>
      </c>
      <c r="FV375" s="28" t="n">
        <v>76</v>
      </c>
      <c r="FW375" s="28" t="n">
        <v>54</v>
      </c>
      <c r="FX375" s="28" t="n">
        <v>86</v>
      </c>
      <c r="FY375" s="28" t="n">
        <v>0</v>
      </c>
      <c r="FZ375" s="28" t="n">
        <v>0</v>
      </c>
      <c r="GA375" s="28" t="n">
        <v>80</v>
      </c>
      <c r="GB375" s="28" t="n">
        <v>72</v>
      </c>
      <c r="GC375" s="28" t="n">
        <v>80</v>
      </c>
      <c r="GD375" s="28" t="n">
        <v>70</v>
      </c>
      <c r="GE375" s="28" t="n">
        <v>29</v>
      </c>
      <c r="GF375" s="28" t="n">
        <v>14</v>
      </c>
      <c r="GG375" s="28" t="n">
        <v>25</v>
      </c>
      <c r="GH375" s="28" t="n">
        <v>15</v>
      </c>
      <c r="GI375" s="28" t="n">
        <v>72</v>
      </c>
      <c r="GJ375" s="28" t="n">
        <v>17</v>
      </c>
      <c r="GK375" s="28" t="n">
        <v>84</v>
      </c>
      <c r="GL375" s="28" t="n">
        <v>0</v>
      </c>
      <c r="GM375" s="28" t="n">
        <v>71</v>
      </c>
      <c r="GN375" s="28" t="n">
        <v>34</v>
      </c>
      <c r="GO375" s="28" t="n">
        <v>52</v>
      </c>
      <c r="GP375" s="28" t="n">
        <v>8</v>
      </c>
      <c r="GQ375" s="28" t="n">
        <v>98</v>
      </c>
      <c r="GR375" s="29" t="n">
        <v>1.34074408135973</v>
      </c>
      <c r="GS375" s="29" t="n">
        <v>1.64233560408366</v>
      </c>
      <c r="GT375" s="29" t="n">
        <v>0.304149878065909</v>
      </c>
      <c r="GU375" s="29" t="n">
        <v>0.048100174035725</v>
      </c>
      <c r="GV375" s="29" t="n">
        <v>0.056149686397903</v>
      </c>
      <c r="GW375" s="29" t="n">
        <v>0.113069784904606</v>
      </c>
      <c r="GX375" s="29" t="n">
        <v>0.053909359538464</v>
      </c>
      <c r="GY375" s="29" t="n">
        <v>0.17790661916291</v>
      </c>
      <c r="GZ375" s="29" t="n">
        <v>0.395842858541165</v>
      </c>
      <c r="HA375" s="29" t="n">
        <v>0.177343149757091</v>
      </c>
      <c r="HB375" s="29" t="n">
        <v>0.123080581185558</v>
      </c>
      <c r="HC375" s="29" t="n">
        <v>0.0498396453868925</v>
      </c>
      <c r="HD375" s="29" t="n">
        <v>0.00596042019166319</v>
      </c>
      <c r="HE375" s="29" t="n">
        <v>0.00151163931514645</v>
      </c>
      <c r="HF375" s="29" t="n">
        <v>0.00406519181294189</v>
      </c>
      <c r="HG375" s="29" t="n">
        <v>0.0340422308918699</v>
      </c>
      <c r="HH375" s="29" t="n">
        <v>0.595227391029681</v>
      </c>
      <c r="HI375" s="29" t="n">
        <v>0.136065075687775</v>
      </c>
      <c r="HJ375" s="29" t="n">
        <v>0.195319647024088</v>
      </c>
      <c r="HK375" s="23" t="n">
        <v>8.4472588489961</v>
      </c>
      <c r="HL375" s="22" t="n">
        <v>61.84959007995</v>
      </c>
      <c r="HM375" s="22" t="n">
        <v>7.84643888222791</v>
      </c>
      <c r="HN375" s="24" t="n">
        <v>0.191072582883461</v>
      </c>
      <c r="HO375" s="21" t="n">
        <v>4611.7525877926</v>
      </c>
      <c r="HP375" s="21" t="n">
        <v>1687230.49239205</v>
      </c>
      <c r="HQ375" s="29" t="n">
        <v>0.299913689009539</v>
      </c>
      <c r="HR375" s="23" t="n">
        <v>0.394779565479419</v>
      </c>
      <c r="HS375" s="23" t="n">
        <v>0.570272513189761</v>
      </c>
      <c r="HT375" s="22" t="n">
        <v>3.53560671773353</v>
      </c>
      <c r="HU375" s="22" t="n">
        <v>3.63748189687222</v>
      </c>
      <c r="HV375" s="21" t="n">
        <v>701805.423433166</v>
      </c>
      <c r="HW375" s="22" t="n">
        <v>2.21468892426781</v>
      </c>
      <c r="HX375" s="29" t="n">
        <v>1.72246953030119</v>
      </c>
      <c r="HY375" s="29" t="n">
        <v>1.48804457562825</v>
      </c>
      <c r="HZ375" s="29" t="n">
        <v>0.340007597155962</v>
      </c>
      <c r="IA375" s="29" t="n">
        <v>0.076176755817844</v>
      </c>
      <c r="IB375" s="29" t="n">
        <v>0.053281187764098</v>
      </c>
      <c r="IC375" s="29" t="n">
        <v>0.160654654371556</v>
      </c>
      <c r="ID375" s="29" t="n">
        <v>0.06159423699904</v>
      </c>
      <c r="IE375" s="29" t="n">
        <v>0.146718289553923</v>
      </c>
      <c r="IF375" s="29" t="n">
        <v>0.582124624616611</v>
      </c>
      <c r="IG375" s="29" t="n">
        <v>0.397294751718986</v>
      </c>
      <c r="IH375" s="29" t="n">
        <v>0.112395420792549</v>
      </c>
      <c r="II375" s="29" t="n">
        <v>0.0428288677598571</v>
      </c>
      <c r="IJ375" s="29" t="n">
        <v>0.00177222371728091</v>
      </c>
      <c r="IK375" s="29" t="n">
        <v>0.000806162988671343</v>
      </c>
      <c r="IL375" s="29" t="n">
        <v>0.00276376118335681</v>
      </c>
      <c r="IM375" s="29" t="n">
        <v>0.0242634364559099</v>
      </c>
      <c r="IN375" s="29" t="n">
        <v>0.410846724240563</v>
      </c>
      <c r="IO375" s="29" t="n">
        <v>0.125290793573696</v>
      </c>
      <c r="IP375" s="29" t="n">
        <v>0.199223190602501</v>
      </c>
      <c r="IQ375" s="23" t="n">
        <v>8.85747220327382</v>
      </c>
      <c r="IR375" s="22" t="n">
        <v>62.994939494104</v>
      </c>
      <c r="IS375" s="22" t="n">
        <v>9.52124065764446</v>
      </c>
      <c r="IT375" s="24" t="n">
        <v>0.150937851369234</v>
      </c>
      <c r="IU375" s="21" t="n">
        <v>12254.0294432059</v>
      </c>
      <c r="IV375" s="21" t="n">
        <v>1044555.17629236</v>
      </c>
      <c r="IW375" s="29" t="n">
        <v>0.163237905902028</v>
      </c>
      <c r="IX375" s="23" t="n">
        <v>0.110998891158556</v>
      </c>
      <c r="IY375" s="23" t="n">
        <v>0.950646315711378</v>
      </c>
      <c r="IZ375" s="22" t="n">
        <v>1.4880399951993</v>
      </c>
      <c r="JA375" s="22" t="n">
        <v>2.27193000857328</v>
      </c>
      <c r="JB375" s="21" t="n">
        <v>3834.07465861734</v>
      </c>
      <c r="JC375" s="23" t="n">
        <v>2.30918542310207</v>
      </c>
      <c r="JD375" s="21" t="n">
        <v>1058.3</v>
      </c>
      <c r="JE375" s="21" t="n">
        <v>53.4</v>
      </c>
      <c r="JF375" s="21" t="n">
        <v>118.5</v>
      </c>
      <c r="JG375" s="21" t="n">
        <v>260.3</v>
      </c>
      <c r="JH375" s="21" t="n">
        <v>302.8</v>
      </c>
      <c r="JI375" s="21" t="n">
        <v>780.5</v>
      </c>
      <c r="JJ375" s="21" t="n">
        <v>1397.9</v>
      </c>
      <c r="JK375" s="21" t="n">
        <v>598.1</v>
      </c>
      <c r="JL375" s="21" t="n">
        <v>616</v>
      </c>
      <c r="JM375" s="21" t="n">
        <v>22.2</v>
      </c>
      <c r="JN375" s="21" t="n">
        <v>1.2</v>
      </c>
      <c r="JO375" s="21" t="n">
        <v>0</v>
      </c>
      <c r="JP375" s="21" t="n">
        <v>0</v>
      </c>
      <c r="JQ375" s="21" t="n">
        <v>160.3</v>
      </c>
      <c r="JR375" s="21" t="n">
        <v>2431.2</v>
      </c>
      <c r="JS375" s="21" t="n">
        <v>2515.8</v>
      </c>
      <c r="JT375" s="21" t="n">
        <v>1522.6</v>
      </c>
      <c r="JU375" s="21" t="n">
        <v>2957.8</v>
      </c>
      <c r="JV375" s="21" t="n">
        <v>699.7</v>
      </c>
      <c r="JW375" s="21" t="n">
        <v>1758.6</v>
      </c>
      <c r="JX375" s="21" t="n">
        <v>3730.5</v>
      </c>
      <c r="JY375" s="21" t="n">
        <v>981.7</v>
      </c>
      <c r="JZ375" s="21" t="n">
        <v>144.2</v>
      </c>
      <c r="KA375" s="21" t="n">
        <v>1923</v>
      </c>
      <c r="KB375" s="21" t="n">
        <v>1906</v>
      </c>
      <c r="KC375" s="21" t="n">
        <v>2854.7</v>
      </c>
      <c r="KD375" s="21" t="n">
        <v>974.3</v>
      </c>
      <c r="KE375" s="21" t="n">
        <v>1732.5</v>
      </c>
      <c r="KF375" s="21" t="n">
        <v>67.3</v>
      </c>
      <c r="KG375" s="21" t="n">
        <v>42.8</v>
      </c>
      <c r="KH375" s="21" t="n">
        <v>64.2</v>
      </c>
      <c r="KI375" s="21" t="n">
        <v>14013.4</v>
      </c>
      <c r="KJ375" s="21" t="n">
        <v>98.3</v>
      </c>
      <c r="KK375" s="21" t="n">
        <v>1558.2</v>
      </c>
      <c r="KL375" s="21" t="n">
        <v>53.4</v>
      </c>
      <c r="KM375" s="21" t="n">
        <v>0</v>
      </c>
      <c r="KN375" s="21" t="n">
        <v>0</v>
      </c>
      <c r="KO375" s="21" t="n">
        <v>0</v>
      </c>
      <c r="KP375" s="28" t="n">
        <v>66</v>
      </c>
      <c r="KQ375" s="28" t="n">
        <v>50</v>
      </c>
      <c r="KR375" s="28" t="n">
        <v>52</v>
      </c>
      <c r="KS375" s="28" t="n">
        <v>23</v>
      </c>
      <c r="KT375" s="28" t="n">
        <v>75</v>
      </c>
      <c r="KU375" s="28" t="n">
        <v>32</v>
      </c>
      <c r="KV375" s="28" t="n">
        <v>68</v>
      </c>
      <c r="KW375" s="28" t="n">
        <v>0</v>
      </c>
      <c r="KX375" s="28" t="n">
        <v>74</v>
      </c>
      <c r="KY375" s="28" t="n">
        <v>43</v>
      </c>
      <c r="KZ375" s="28" t="n">
        <v>64</v>
      </c>
      <c r="LA375" s="28" t="n">
        <v>23</v>
      </c>
      <c r="LB375" s="28" t="n">
        <v>89</v>
      </c>
      <c r="LC375" s="28" t="n">
        <v>74</v>
      </c>
      <c r="LD375" s="28" t="n">
        <v>49</v>
      </c>
      <c r="LE375" s="28" t="n">
        <v>54</v>
      </c>
      <c r="LF375" s="28" t="n">
        <v>16</v>
      </c>
      <c r="LG375" s="28" t="n">
        <v>83</v>
      </c>
      <c r="LH375" s="28" t="n">
        <v>26</v>
      </c>
      <c r="LI375" s="28" t="n">
        <v>73</v>
      </c>
      <c r="LJ375" s="28" t="n">
        <v>0</v>
      </c>
      <c r="LK375" s="28" t="n">
        <v>83</v>
      </c>
      <c r="LL375" s="28" t="n">
        <v>41</v>
      </c>
      <c r="LM375" s="28" t="n">
        <v>68</v>
      </c>
      <c r="LN375" s="28" t="n">
        <v>18</v>
      </c>
      <c r="LO375" s="28" t="n">
        <v>93</v>
      </c>
      <c r="LP375" s="28" t="n">
        <v>32</v>
      </c>
      <c r="LQ375" s="28" t="n">
        <v>16</v>
      </c>
      <c r="LR375" s="28" t="n">
        <v>29</v>
      </c>
      <c r="LS375" s="28" t="n">
        <v>17</v>
      </c>
      <c r="LT375" s="28" t="n">
        <v>61</v>
      </c>
      <c r="LU375" s="28" t="n">
        <v>20</v>
      </c>
      <c r="LV375" s="28" t="n">
        <v>64</v>
      </c>
      <c r="LW375" s="28" t="n">
        <v>0</v>
      </c>
      <c r="LX375" s="28" t="n">
        <v>57</v>
      </c>
      <c r="LY375" s="28" t="n">
        <v>36</v>
      </c>
      <c r="LZ375" s="28" t="n">
        <v>45</v>
      </c>
      <c r="MA375" s="28" t="n">
        <v>9</v>
      </c>
      <c r="MB375" s="28" t="n">
        <v>86</v>
      </c>
      <c r="MC375" s="28" t="n">
        <v>41</v>
      </c>
      <c r="MD375" s="28" t="n">
        <v>17</v>
      </c>
      <c r="ME375" s="28" t="n">
        <v>36</v>
      </c>
      <c r="MF375" s="28" t="n">
        <v>19</v>
      </c>
      <c r="MG375" s="28" t="n">
        <v>78</v>
      </c>
      <c r="MH375" s="28" t="n">
        <v>24</v>
      </c>
      <c r="MI375" s="28" t="n">
        <v>76</v>
      </c>
      <c r="MJ375" s="28" t="n">
        <v>0</v>
      </c>
      <c r="MK375" s="28" t="n">
        <v>72</v>
      </c>
      <c r="ML375" s="28" t="n">
        <v>47</v>
      </c>
      <c r="MM375" s="28" t="n">
        <v>60</v>
      </c>
      <c r="MN375" s="28" t="n">
        <v>10</v>
      </c>
      <c r="MO375" s="28" t="n">
        <v>91</v>
      </c>
      <c r="MP375" s="21" t="n">
        <v>7</v>
      </c>
      <c r="MQ375" s="21" t="n">
        <v>129</v>
      </c>
      <c r="MR375" s="23" t="n">
        <v>1</v>
      </c>
      <c r="MS375" s="21" t="n">
        <v>3639.5</v>
      </c>
      <c r="MT375" s="21" t="n">
        <v>628</v>
      </c>
      <c r="MU375" s="29" t="n">
        <v>0.160887913550071</v>
      </c>
      <c r="MV375" s="29" t="n">
        <v>0.00580092361804212</v>
      </c>
      <c r="MW375" s="29" t="n">
        <v>0.000322164184154706</v>
      </c>
      <c r="MX375" s="29" t="n">
        <v>0</v>
      </c>
      <c r="MY375" s="29" t="n">
        <v>0.000205227993425382</v>
      </c>
      <c r="MZ375" s="29" t="n">
        <v>0.127346219492619</v>
      </c>
      <c r="NA375" s="29" t="n">
        <v>0.705437551161688</v>
      </c>
      <c r="NB375" s="24" t="n">
        <v>78.8466948280104</v>
      </c>
      <c r="NC375" s="24" t="n">
        <v>46.3067890259743</v>
      </c>
      <c r="ND375" s="24" t="n">
        <v>53.2828949367452</v>
      </c>
      <c r="NE375" s="24" t="n">
        <v>15.7811550452026</v>
      </c>
      <c r="NF375" s="24" t="n">
        <v>97.437272253843</v>
      </c>
      <c r="NG375" s="24" t="n">
        <v>24.3752897653707</v>
      </c>
      <c r="NH375" s="24" t="n">
        <v>80.9310001443307</v>
      </c>
      <c r="NI375" s="24" t="n">
        <v>0</v>
      </c>
      <c r="NJ375" s="24" t="n">
        <v>104.592986664878</v>
      </c>
      <c r="NK375" s="24" t="n">
        <v>37.0288665305127</v>
      </c>
      <c r="NL375" s="24" t="n">
        <v>70.8793440102893</v>
      </c>
      <c r="NM375" s="24" t="n">
        <v>17.4411594957691</v>
      </c>
      <c r="NN375" s="24" t="n">
        <v>123.901949015445</v>
      </c>
      <c r="NO375" s="24" t="n">
        <v>35.983912491462</v>
      </c>
      <c r="NP375" s="24" t="n">
        <v>17.3996142158107</v>
      </c>
      <c r="NQ375" s="24" t="n">
        <v>33.1483699042503</v>
      </c>
      <c r="NR375" s="24" t="n">
        <v>18.1278966488969</v>
      </c>
      <c r="NS375" s="24" t="n">
        <v>89.3393689443194</v>
      </c>
      <c r="NT375" s="24" t="n">
        <v>21.4129138252374</v>
      </c>
      <c r="NU375" s="24" t="n">
        <v>101.930625504173</v>
      </c>
      <c r="NV375" s="24" t="n">
        <v>0</v>
      </c>
      <c r="NW375" s="24" t="n">
        <v>88.1058624393411</v>
      </c>
      <c r="NX375" s="24" t="n">
        <v>41.9514428110132</v>
      </c>
      <c r="NY375" s="24" t="n">
        <v>61.1875154307711</v>
      </c>
      <c r="NZ375" s="24" t="n">
        <v>9.63309335713667</v>
      </c>
      <c r="OA375" s="24" t="n">
        <v>121.600807729768</v>
      </c>
      <c r="OB375" s="24" t="n">
        <v>113.562942227503</v>
      </c>
      <c r="OC375" s="24" t="n">
        <v>66.695696228851</v>
      </c>
      <c r="OD375" s="24" t="n">
        <v>74.0373253410654</v>
      </c>
      <c r="OE375" s="24" t="n">
        <v>23.005808937484</v>
      </c>
      <c r="OF375" s="24" t="n">
        <v>140.520906811829</v>
      </c>
      <c r="OG375" s="24" t="n">
        <v>35.1925574999241</v>
      </c>
      <c r="OH375" s="24" t="n">
        <v>117.966657328048</v>
      </c>
      <c r="OI375" s="24" t="n">
        <v>0</v>
      </c>
      <c r="OJ375" s="24" t="n">
        <v>148.902999076018</v>
      </c>
      <c r="OK375" s="24" t="n">
        <v>53.3161119212551</v>
      </c>
      <c r="OL375" s="24" t="n">
        <v>104.209493996062</v>
      </c>
      <c r="OM375" s="24" t="n">
        <v>25.2055238198603</v>
      </c>
      <c r="ON375" s="24" t="n">
        <v>178.45605207179</v>
      </c>
      <c r="OO375" s="24" t="n">
        <v>45.3068107242856</v>
      </c>
      <c r="OP375" s="24" t="n">
        <v>21.9668436989548</v>
      </c>
      <c r="OQ375" s="24" t="n">
        <v>40.0633846786605</v>
      </c>
      <c r="OR375" s="24" t="n">
        <v>23.0576437856651</v>
      </c>
      <c r="OS375" s="24" t="n">
        <v>112.485874901675</v>
      </c>
      <c r="OT375" s="24" t="n">
        <v>26.9962848376049</v>
      </c>
      <c r="OU375" s="24" t="n">
        <v>128.98047862425</v>
      </c>
      <c r="OV375" s="24" t="n">
        <v>0</v>
      </c>
      <c r="OW375" s="24" t="n">
        <v>108.316023704675</v>
      </c>
      <c r="OX375" s="24" t="n">
        <v>52.8439905428983</v>
      </c>
      <c r="OY375" s="24" t="n">
        <v>80.1732061262583</v>
      </c>
      <c r="OZ375" s="24" t="n">
        <v>12.082722090875</v>
      </c>
      <c r="PA375" s="24" t="n">
        <v>153.105774171724</v>
      </c>
    </row>
    <row r="376">
      <c r="A376"/>
      <c r="B376"/>
      <c r="C376"/>
      <c r="D376" s="2"/>
      <c r="E376" t="n">
        <v>375</v>
      </c>
      <c r="F376" t="b">
        <v>1</v>
      </c>
      <c r="G376" t="s">
        <v>439</v>
      </c>
      <c r="H376" s="30" t="n">
        <v>829.9</v>
      </c>
      <c r="I376" t="n">
        <v>-81.67981</v>
      </c>
      <c r="J376" t="n">
        <v>34.83703</v>
      </c>
      <c r="K376" t="s">
        <v>504</v>
      </c>
      <c r="L376" t="s">
        <v>505</v>
      </c>
      <c r="M376" t="n">
        <v>1</v>
      </c>
      <c r="N376" t="n">
        <v>4</v>
      </c>
      <c r="O376" s="27" t="n">
        <v>1.16064588285654</v>
      </c>
      <c r="P376" s="27" t="n">
        <v>1.35876048638539</v>
      </c>
      <c r="Q376" s="27" t="n">
        <v>1.37666760072443</v>
      </c>
      <c r="R376" s="27" t="n">
        <v>0</v>
      </c>
      <c r="S376" s="27" t="n">
        <v>1.13591242993709</v>
      </c>
      <c r="T376" s="27" t="n">
        <v>1.88153961355407</v>
      </c>
      <c r="U376" s="27" t="n">
        <v>0.718082246407191</v>
      </c>
      <c r="V376" s="27" t="n">
        <v>1.53417284859646</v>
      </c>
      <c r="W376" s="27" t="n">
        <v>0.911804222105227</v>
      </c>
      <c r="X376" s="27" t="n">
        <v>0.149015488445132</v>
      </c>
      <c r="Y376" s="27" t="n">
        <v>2.5118398825244</v>
      </c>
      <c r="Z376" s="27" t="n">
        <v>0</v>
      </c>
      <c r="AA376" s="27" t="n">
        <v>0</v>
      </c>
      <c r="AB376" s="27" t="n">
        <v>0</v>
      </c>
      <c r="AC376" s="27" t="n">
        <v>0</v>
      </c>
      <c r="AD376" s="27" t="n">
        <v>0.74453407941814</v>
      </c>
      <c r="AE376" s="27" t="n">
        <v>1.07365490890203</v>
      </c>
      <c r="AF376" s="27" t="n">
        <v>0.906691806114582</v>
      </c>
      <c r="AG376" s="27" t="n">
        <v>0.874183481735433</v>
      </c>
      <c r="AH376" s="27" t="n">
        <v>0.41795095298411</v>
      </c>
      <c r="AI376" s="27" t="n">
        <v>0.425616140777835</v>
      </c>
      <c r="AJ376" s="27" t="n">
        <v>0.550118714325682</v>
      </c>
      <c r="AK376" s="27" t="n">
        <v>0.0203851026982989</v>
      </c>
      <c r="AL376" s="27" t="n">
        <v>1.03033880916684</v>
      </c>
      <c r="AM376" s="27" t="n">
        <v>0.0176558736401833</v>
      </c>
      <c r="AN376" s="27" t="n">
        <v>0.120577345985961</v>
      </c>
      <c r="AO376" s="27" t="n">
        <v>0.00450036143791204</v>
      </c>
      <c r="AP376" s="27" t="n">
        <v>0.0549548301628671</v>
      </c>
      <c r="AQ376" s="27" t="n">
        <v>0.00000792368760811956</v>
      </c>
      <c r="AR376" s="27" t="n">
        <v>0.240255360155766</v>
      </c>
      <c r="AS376" s="27" t="n">
        <v>1.4978695987519</v>
      </c>
      <c r="AT376" s="27" t="n">
        <v>1.19199740716202</v>
      </c>
      <c r="AU376" s="27" t="n">
        <v>1.06110952874686</v>
      </c>
      <c r="AV376" s="27" t="n">
        <v>1.29654204568537</v>
      </c>
      <c r="AW376" s="27" t="n">
        <v>1.16699335738349</v>
      </c>
      <c r="AX376" s="27" t="n">
        <v>0</v>
      </c>
      <c r="AY376" s="27" t="n">
        <v>1.13449622098303</v>
      </c>
      <c r="AZ376" s="27" t="n">
        <v>1.77570748499014</v>
      </c>
      <c r="BA376" s="27" t="n">
        <v>0.737030181156368</v>
      </c>
      <c r="BB376" s="27" t="n">
        <v>1.39580580730539</v>
      </c>
      <c r="BC376" s="27" t="n">
        <v>0.930462987989539</v>
      </c>
      <c r="BD376" s="27" t="n">
        <v>0.470534466900209</v>
      </c>
      <c r="BE376" s="27" t="n">
        <v>1.08606051943161</v>
      </c>
      <c r="BF376" s="27" t="n">
        <v>0</v>
      </c>
      <c r="BG376" s="27" t="n">
        <v>0</v>
      </c>
      <c r="BH376" s="27" t="n">
        <v>0</v>
      </c>
      <c r="BI376" s="27" t="n">
        <v>0</v>
      </c>
      <c r="BJ376" s="27" t="n">
        <v>0.918374569062975</v>
      </c>
      <c r="BK376" s="27" t="n">
        <v>1.05417495649281</v>
      </c>
      <c r="BL376" s="27" t="n">
        <v>1.00302715382148</v>
      </c>
      <c r="BM376" s="27" t="n">
        <v>1.0167969117665</v>
      </c>
      <c r="BN376" s="27" t="n">
        <v>0.717427199367523</v>
      </c>
      <c r="BO376" s="27" t="n">
        <v>0.703141327648357</v>
      </c>
      <c r="BP376" s="27" t="n">
        <v>0.849423493674576</v>
      </c>
      <c r="BQ376" s="27" t="n">
        <v>0.0881135352824404</v>
      </c>
      <c r="BR376" s="27" t="n">
        <v>1.96930352228549</v>
      </c>
      <c r="BS376" s="27" t="n">
        <v>0.0270207700344411</v>
      </c>
      <c r="BT376" s="27" t="n">
        <v>0.188307041901468</v>
      </c>
      <c r="BU376" s="27" t="n">
        <v>0.0200788494513464</v>
      </c>
      <c r="BV376" s="27" t="n">
        <v>0.0702112728250603</v>
      </c>
      <c r="BW376" s="27" t="n">
        <v>0.00473523907265462</v>
      </c>
      <c r="BX376" s="27" t="n">
        <v>2.43028471727577</v>
      </c>
      <c r="BY376" s="27" t="n">
        <v>1.34948614935112</v>
      </c>
      <c r="BZ376" s="27" t="n">
        <v>1.08670445627616</v>
      </c>
      <c r="CA376" s="29" t="n">
        <v>1.55612909799445</v>
      </c>
      <c r="CB376" s="29" t="n">
        <v>2.23154072421276</v>
      </c>
      <c r="CC376" s="29" t="n">
        <v>0.418713282897623</v>
      </c>
      <c r="CD376" s="29" t="n">
        <v>0</v>
      </c>
      <c r="CE376" s="29" t="n">
        <v>0.0637811267164478</v>
      </c>
      <c r="CF376" s="29" t="n">
        <v>0.212745279394055</v>
      </c>
      <c r="CG376" s="29" t="n">
        <v>0.0387113539997531</v>
      </c>
      <c r="CH376" s="29" t="n">
        <v>0.272939504705328</v>
      </c>
      <c r="CI376" s="29" t="n">
        <v>0.360931189708037</v>
      </c>
      <c r="CJ376" s="29" t="n">
        <v>0.0264268760834511</v>
      </c>
      <c r="CK376" s="29" t="n">
        <v>0.309158712586167</v>
      </c>
      <c r="CL376" s="29" t="n">
        <v>0</v>
      </c>
      <c r="CM376" s="29" t="n">
        <v>0</v>
      </c>
      <c r="CN376" s="29" t="n">
        <v>0</v>
      </c>
      <c r="CO376" s="29" t="n">
        <v>0</v>
      </c>
      <c r="CP376" s="29" t="n">
        <v>0.0253456010384181</v>
      </c>
      <c r="CQ376" s="29" t="n">
        <v>0.639068810291963</v>
      </c>
      <c r="CR376" s="29" t="n">
        <v>1.67990254565611</v>
      </c>
      <c r="CS376" s="29" t="n">
        <v>2.01879769066587</v>
      </c>
      <c r="CT376" s="29" t="n">
        <v>0.184798741376482</v>
      </c>
      <c r="CU376" s="21" t="n">
        <v>368.9</v>
      </c>
      <c r="CV376" s="29" t="n">
        <v>0.499857669486115</v>
      </c>
      <c r="CW376" s="29" t="n">
        <v>0.500142330513885</v>
      </c>
      <c r="CX376" s="21" t="n">
        <v>74.8</v>
      </c>
      <c r="CY376" s="31" t="n">
        <v>27760.7915369496</v>
      </c>
      <c r="CZ376" s="29" t="n">
        <v>0.73872629484796</v>
      </c>
      <c r="DA376" s="29" t="n">
        <v>0.173418834982536</v>
      </c>
      <c r="DB376" s="29" t="n">
        <v>0.826581165017464</v>
      </c>
      <c r="DC376" s="29" t="n">
        <v>0.00448286903618316</v>
      </c>
      <c r="DD376" s="29" t="n">
        <v>0</v>
      </c>
      <c r="DE376" s="29" t="n">
        <v>0</v>
      </c>
      <c r="DF376" s="29" t="n">
        <v>0.053154018571886</v>
      </c>
      <c r="DG376" s="29" t="n">
        <v>0.0576368876080692</v>
      </c>
      <c r="DH376" s="29"/>
      <c r="DI376" s="29"/>
      <c r="DJ376" s="29"/>
      <c r="DK376" s="29"/>
      <c r="DL376" s="29" t="n">
        <v>0.203807740324594</v>
      </c>
      <c r="DM376" s="29" t="n">
        <v>0.232820512820513</v>
      </c>
      <c r="DN376" s="23" t="n">
        <v>7.65906038251366</v>
      </c>
      <c r="DO376" s="22" t="n">
        <v>54.06789</v>
      </c>
      <c r="DP376" s="22" t="n">
        <v>3.27942660835873</v>
      </c>
      <c r="DQ376" s="24" t="n">
        <v>0.0813235753353116</v>
      </c>
      <c r="DR376" s="21" t="n">
        <v>2537.0114043846</v>
      </c>
      <c r="DS376" s="21" t="n">
        <v>34394.3668631134</v>
      </c>
      <c r="DT376" s="29" t="n">
        <v>0.309012713186923</v>
      </c>
      <c r="DU376" s="23" t="n">
        <v>0.00697017812383111</v>
      </c>
      <c r="DV376" s="23" t="n">
        <v>0.0687619461291652</v>
      </c>
      <c r="DW376" s="22" t="n">
        <v>0.0159115081321107</v>
      </c>
      <c r="DX376" s="22" t="n">
        <v>0.199897199863116</v>
      </c>
      <c r="DY376" s="21" t="n">
        <v>5.56088693696848</v>
      </c>
      <c r="DZ376" s="22" t="n">
        <v>0.53209088513295</v>
      </c>
      <c r="EA376" s="21" t="n">
        <v>1</v>
      </c>
      <c r="EB376" s="21" t="n">
        <v>1</v>
      </c>
      <c r="EC376" s="22" t="n">
        <v>1</v>
      </c>
      <c r="ED376" s="26" t="n">
        <v>0.0159298535436392</v>
      </c>
      <c r="EE376" s="26" t="n">
        <v>0.415490631078227</v>
      </c>
      <c r="EF376" s="28" t="n">
        <v>65</v>
      </c>
      <c r="EG376" s="28" t="n">
        <v>82</v>
      </c>
      <c r="EH376" s="28" t="n">
        <v>72</v>
      </c>
      <c r="EI376" s="28" t="n">
        <v>0</v>
      </c>
      <c r="EJ376" s="28" t="n">
        <v>68</v>
      </c>
      <c r="EK376" s="28" t="n">
        <v>83</v>
      </c>
      <c r="EL376" s="28" t="n">
        <v>42</v>
      </c>
      <c r="EM376" s="28" t="n">
        <v>84</v>
      </c>
      <c r="EN376" s="28" t="n">
        <v>54</v>
      </c>
      <c r="EO376" s="28" t="n">
        <v>32</v>
      </c>
      <c r="EP376" s="28" t="n">
        <v>86</v>
      </c>
      <c r="EQ376" s="28" t="n">
        <v>0</v>
      </c>
      <c r="ER376" s="28" t="n">
        <v>0</v>
      </c>
      <c r="ES376" s="28" t="n">
        <v>0</v>
      </c>
      <c r="ET376" s="28" t="n">
        <v>0</v>
      </c>
      <c r="EU376" s="28" t="n">
        <v>57</v>
      </c>
      <c r="EV376" s="28" t="n">
        <v>46</v>
      </c>
      <c r="EW376" s="28" t="n">
        <v>86</v>
      </c>
      <c r="EX376" s="28" t="n">
        <v>82</v>
      </c>
      <c r="EY376" s="28" t="n">
        <v>33</v>
      </c>
      <c r="EZ376" s="28" t="n">
        <v>17</v>
      </c>
      <c r="FA376" s="28" t="n">
        <v>8</v>
      </c>
      <c r="FB376" s="28" t="n">
        <v>21</v>
      </c>
      <c r="FC376" s="28" t="n">
        <v>76</v>
      </c>
      <c r="FD376" s="28" t="n">
        <v>9</v>
      </c>
      <c r="FE376" s="28" t="n">
        <v>59</v>
      </c>
      <c r="FF376" s="28" t="n">
        <v>56</v>
      </c>
      <c r="FG376" s="28" t="n">
        <v>28</v>
      </c>
      <c r="FH376" s="28" t="n">
        <v>15</v>
      </c>
      <c r="FI376" s="28" t="n">
        <v>37</v>
      </c>
      <c r="FJ376" s="28" t="n">
        <v>32</v>
      </c>
      <c r="FK376" s="28" t="n">
        <v>76</v>
      </c>
      <c r="FL376" s="28" t="n">
        <v>58</v>
      </c>
      <c r="FM376" s="28" t="n">
        <v>77</v>
      </c>
      <c r="FN376" s="28" t="n">
        <v>63</v>
      </c>
      <c r="FO376" s="28" t="n">
        <v>0</v>
      </c>
      <c r="FP376" s="28" t="n">
        <v>68</v>
      </c>
      <c r="FQ376" s="28" t="n">
        <v>83</v>
      </c>
      <c r="FR376" s="28" t="n">
        <v>44</v>
      </c>
      <c r="FS376" s="28" t="n">
        <v>80</v>
      </c>
      <c r="FT376" s="28" t="n">
        <v>52</v>
      </c>
      <c r="FU376" s="28" t="n">
        <v>53</v>
      </c>
      <c r="FV376" s="28" t="n">
        <v>62</v>
      </c>
      <c r="FW376" s="28" t="n">
        <v>0</v>
      </c>
      <c r="FX376" s="28" t="n">
        <v>0</v>
      </c>
      <c r="FY376" s="28" t="n">
        <v>0</v>
      </c>
      <c r="FZ376" s="28" t="n">
        <v>0</v>
      </c>
      <c r="GA376" s="28" t="n">
        <v>64</v>
      </c>
      <c r="GB376" s="28" t="n">
        <v>47</v>
      </c>
      <c r="GC376" s="28" t="n">
        <v>82</v>
      </c>
      <c r="GD376" s="28" t="n">
        <v>65</v>
      </c>
      <c r="GE376" s="28" t="n">
        <v>47</v>
      </c>
      <c r="GF376" s="28" t="n">
        <v>73</v>
      </c>
      <c r="GG376" s="28" t="n">
        <v>25</v>
      </c>
      <c r="GH376" s="28" t="n">
        <v>33</v>
      </c>
      <c r="GI376" s="28" t="n">
        <v>68</v>
      </c>
      <c r="GJ376" s="28" t="n">
        <v>16</v>
      </c>
      <c r="GK376" s="28" t="n">
        <v>82</v>
      </c>
      <c r="GL376" s="28" t="n">
        <v>62</v>
      </c>
      <c r="GM376" s="28" t="n">
        <v>34</v>
      </c>
      <c r="GN376" s="28" t="n">
        <v>21</v>
      </c>
      <c r="GO376" s="28" t="n">
        <v>29</v>
      </c>
      <c r="GP376" s="28" t="n">
        <v>24</v>
      </c>
      <c r="GQ376" s="28" t="n">
        <v>94</v>
      </c>
      <c r="GR376" s="29" t="n">
        <v>1.34074408135973</v>
      </c>
      <c r="GS376" s="29" t="n">
        <v>1.64233560408366</v>
      </c>
      <c r="GT376" s="29" t="n">
        <v>0.304149878065909</v>
      </c>
      <c r="GU376" s="29" t="n">
        <v>0.048100174035725</v>
      </c>
      <c r="GV376" s="29" t="n">
        <v>0.056149686397903</v>
      </c>
      <c r="GW376" s="29" t="n">
        <v>0.113069784904606</v>
      </c>
      <c r="GX376" s="29" t="n">
        <v>0.053909359538464</v>
      </c>
      <c r="GY376" s="29" t="n">
        <v>0.17790661916291</v>
      </c>
      <c r="GZ376" s="29" t="n">
        <v>0.395842858541165</v>
      </c>
      <c r="HA376" s="29" t="n">
        <v>0.177343149757091</v>
      </c>
      <c r="HB376" s="29" t="n">
        <v>0.123080581185558</v>
      </c>
      <c r="HC376" s="29" t="n">
        <v>0.0498396453868925</v>
      </c>
      <c r="HD376" s="29" t="n">
        <v>0.00596042019166319</v>
      </c>
      <c r="HE376" s="29" t="n">
        <v>0.00151163931514645</v>
      </c>
      <c r="HF376" s="29" t="n">
        <v>0.00406519181294189</v>
      </c>
      <c r="HG376" s="29" t="n">
        <v>0.0340422308918699</v>
      </c>
      <c r="HH376" s="29" t="n">
        <v>0.595227391029681</v>
      </c>
      <c r="HI376" s="29" t="n">
        <v>0.136065075687775</v>
      </c>
      <c r="HJ376" s="29" t="n">
        <v>0.195319647024088</v>
      </c>
      <c r="HK376" s="23" t="n">
        <v>8.4472588489961</v>
      </c>
      <c r="HL376" s="22" t="n">
        <v>61.84959007995</v>
      </c>
      <c r="HM376" s="22" t="n">
        <v>7.84643888222791</v>
      </c>
      <c r="HN376" s="24" t="n">
        <v>0.191072582883461</v>
      </c>
      <c r="HO376" s="21" t="n">
        <v>4611.7525877926</v>
      </c>
      <c r="HP376" s="21" t="n">
        <v>1687230.49239205</v>
      </c>
      <c r="HQ376" s="29" t="n">
        <v>0.299913689009539</v>
      </c>
      <c r="HR376" s="23" t="n">
        <v>0.394779565479419</v>
      </c>
      <c r="HS376" s="23" t="n">
        <v>0.570272513189761</v>
      </c>
      <c r="HT376" s="22" t="n">
        <v>3.53560671773353</v>
      </c>
      <c r="HU376" s="22" t="n">
        <v>3.63748189687222</v>
      </c>
      <c r="HV376" s="21" t="n">
        <v>701805.423433166</v>
      </c>
      <c r="HW376" s="22" t="n">
        <v>2.21468892426781</v>
      </c>
      <c r="HX376" s="29" t="n">
        <v>1.58315659236425</v>
      </c>
      <c r="HY376" s="29" t="n">
        <v>1.55706303346198</v>
      </c>
      <c r="HZ376" s="29" t="n">
        <v>0.35879662917398</v>
      </c>
      <c r="IA376" s="29" t="n">
        <v>0.012924180921148</v>
      </c>
      <c r="IB376" s="29" t="n">
        <v>0.056219778908723</v>
      </c>
      <c r="IC376" s="29" t="n">
        <v>0.119808741694433</v>
      </c>
      <c r="ID376" s="29" t="n">
        <v>0.05252343118299</v>
      </c>
      <c r="IE376" s="29" t="n">
        <v>0.195542605767087</v>
      </c>
      <c r="IF376" s="29" t="n">
        <v>0.387904940193166</v>
      </c>
      <c r="IG376" s="29" t="n">
        <v>0.0561635288006559</v>
      </c>
      <c r="IH376" s="29" t="n">
        <v>0.284660667665156</v>
      </c>
      <c r="II376" s="29" t="n">
        <v>0.0132886959212217</v>
      </c>
      <c r="IJ376" s="29" t="n">
        <v>0.00226111202446199</v>
      </c>
      <c r="IK376" s="29" t="n">
        <v>0.000469487181727288</v>
      </c>
      <c r="IL376" s="29" t="n">
        <v>0.00346312228274296</v>
      </c>
      <c r="IM376" s="29" t="n">
        <v>0.0275983263172002</v>
      </c>
      <c r="IN376" s="29" t="n">
        <v>0.606226515205895</v>
      </c>
      <c r="IO376" s="29" t="n">
        <v>0.151026181648913</v>
      </c>
      <c r="IP376" s="29" t="n">
        <v>0.214244555155618</v>
      </c>
      <c r="IQ376" s="23" t="n">
        <v>7.6359452018154</v>
      </c>
      <c r="IR376" s="22" t="n">
        <v>53.1747189377934</v>
      </c>
      <c r="IS376" s="22" t="n">
        <v>4.57109322207165</v>
      </c>
      <c r="IT376" s="24" t="n">
        <v>0.115657510286441</v>
      </c>
      <c r="IU376" s="21" t="n">
        <v>2986.74503740129</v>
      </c>
      <c r="IV376" s="21" t="n">
        <v>390341.469705706</v>
      </c>
      <c r="IW376" s="29" t="n">
        <v>0.156914721214887</v>
      </c>
      <c r="IX376" s="23" t="n">
        <v>0.257956309718295</v>
      </c>
      <c r="IY376" s="23" t="n">
        <v>0.365158654901206</v>
      </c>
      <c r="IZ376" s="22" t="n">
        <v>0.792451189529876</v>
      </c>
      <c r="JA376" s="22" t="n">
        <v>2.84708127085495</v>
      </c>
      <c r="JB376" s="21" t="n">
        <v>1174.36244541102</v>
      </c>
      <c r="JC376" s="23" t="n">
        <v>0.218941789556821</v>
      </c>
      <c r="JD376" s="21" t="n">
        <v>342</v>
      </c>
      <c r="JE376" s="21" t="n">
        <v>0</v>
      </c>
      <c r="JF376" s="21" t="n">
        <v>25.2</v>
      </c>
      <c r="JG376" s="21" t="n">
        <v>132</v>
      </c>
      <c r="JH376" s="21" t="n">
        <v>32.1</v>
      </c>
      <c r="JI376" s="21" t="n">
        <v>226.5</v>
      </c>
      <c r="JJ376" s="21" t="n">
        <v>299.5</v>
      </c>
      <c r="JK376" s="21" t="n">
        <v>21.9</v>
      </c>
      <c r="JL376" s="21" t="n">
        <v>256.6</v>
      </c>
      <c r="JM376" s="21" t="n">
        <v>0</v>
      </c>
      <c r="JN376" s="21" t="n">
        <v>0</v>
      </c>
      <c r="JO376" s="21" t="n">
        <v>0</v>
      </c>
      <c r="JP376" s="21" t="n">
        <v>0</v>
      </c>
      <c r="JQ376" s="21" t="n">
        <v>21</v>
      </c>
      <c r="JR376" s="21" t="n">
        <v>530.3</v>
      </c>
      <c r="JS376" s="21" t="n">
        <v>620.7</v>
      </c>
      <c r="JT376" s="21" t="n">
        <v>368.9</v>
      </c>
      <c r="JU376" s="21" t="n">
        <v>727.5</v>
      </c>
      <c r="JV376" s="21" t="n">
        <v>146.5</v>
      </c>
      <c r="JW376" s="21" t="n">
        <v>474</v>
      </c>
      <c r="JX376" s="21" t="n">
        <v>816.7</v>
      </c>
      <c r="JY376" s="21" t="n">
        <v>272.5</v>
      </c>
      <c r="JZ376" s="21" t="n">
        <v>68.2</v>
      </c>
      <c r="KA376" s="21" t="n">
        <v>415.1</v>
      </c>
      <c r="KB376" s="21" t="n">
        <v>414.8</v>
      </c>
      <c r="KC376" s="21" t="n">
        <v>686</v>
      </c>
      <c r="KD376" s="21" t="n">
        <v>143.9</v>
      </c>
      <c r="KE376" s="21" t="n">
        <v>211.6</v>
      </c>
      <c r="KF376" s="21" t="n">
        <v>16.5</v>
      </c>
      <c r="KG376" s="21" t="n">
        <v>0</v>
      </c>
      <c r="KH376" s="21" t="n">
        <v>0</v>
      </c>
      <c r="KI376" s="21" t="n">
        <v>3670.9</v>
      </c>
      <c r="KJ376" s="21" t="n">
        <v>1.3</v>
      </c>
      <c r="KK376" s="21" t="n">
        <v>195.1</v>
      </c>
      <c r="KL376" s="21" t="n">
        <v>0</v>
      </c>
      <c r="KM376" s="21" t="n">
        <v>0</v>
      </c>
      <c r="KN376" s="21" t="n">
        <v>0</v>
      </c>
      <c r="KO376" s="21" t="n">
        <v>0</v>
      </c>
      <c r="KP376" s="28" t="n">
        <v>52</v>
      </c>
      <c r="KQ376" s="28" t="n">
        <v>33</v>
      </c>
      <c r="KR376" s="28" t="n">
        <v>20</v>
      </c>
      <c r="KS376" s="28" t="n">
        <v>39</v>
      </c>
      <c r="KT376" s="28" t="n">
        <v>81</v>
      </c>
      <c r="KU376" s="28" t="n">
        <v>22</v>
      </c>
      <c r="KV376" s="28" t="n">
        <v>73</v>
      </c>
      <c r="KW376" s="28" t="n">
        <v>56</v>
      </c>
      <c r="KX376" s="28" t="n">
        <v>49</v>
      </c>
      <c r="KY376" s="28" t="n">
        <v>16</v>
      </c>
      <c r="KZ376" s="28" t="n">
        <v>58</v>
      </c>
      <c r="LA376" s="28" t="n">
        <v>50</v>
      </c>
      <c r="LB376" s="28" t="n">
        <v>81</v>
      </c>
      <c r="LC376" s="28" t="n">
        <v>52</v>
      </c>
      <c r="LD376" s="28" t="n">
        <v>28</v>
      </c>
      <c r="LE376" s="28" t="n">
        <v>13</v>
      </c>
      <c r="LF376" s="28" t="n">
        <v>35</v>
      </c>
      <c r="LG376" s="28" t="n">
        <v>89</v>
      </c>
      <c r="LH376" s="28" t="n">
        <v>15</v>
      </c>
      <c r="LI376" s="28" t="n">
        <v>77</v>
      </c>
      <c r="LJ376" s="28" t="n">
        <v>56</v>
      </c>
      <c r="LK376" s="28" t="n">
        <v>45</v>
      </c>
      <c r="LL376" s="28" t="n">
        <v>15</v>
      </c>
      <c r="LM376" s="28" t="n">
        <v>56</v>
      </c>
      <c r="LN376" s="28" t="n">
        <v>50</v>
      </c>
      <c r="LO376" s="28" t="n">
        <v>77</v>
      </c>
      <c r="LP376" s="28" t="n">
        <v>61</v>
      </c>
      <c r="LQ376" s="28" t="n">
        <v>83</v>
      </c>
      <c r="LR376" s="28" t="n">
        <v>41</v>
      </c>
      <c r="LS376" s="28" t="n">
        <v>50</v>
      </c>
      <c r="LT376" s="28" t="n">
        <v>75</v>
      </c>
      <c r="LU376" s="28" t="n">
        <v>27</v>
      </c>
      <c r="LV376" s="28" t="n">
        <v>76</v>
      </c>
      <c r="LW376" s="28" t="n">
        <v>62</v>
      </c>
      <c r="LX376" s="28" t="n">
        <v>51</v>
      </c>
      <c r="LY376" s="28" t="n">
        <v>21</v>
      </c>
      <c r="LZ376" s="28" t="n">
        <v>43</v>
      </c>
      <c r="MA376" s="28" t="n">
        <v>36</v>
      </c>
      <c r="MB376" s="28" t="n">
        <v>93</v>
      </c>
      <c r="MC376" s="28" t="n">
        <v>68</v>
      </c>
      <c r="MD376" s="28" t="n">
        <v>89</v>
      </c>
      <c r="ME376" s="28" t="n">
        <v>41</v>
      </c>
      <c r="MF376" s="28" t="n">
        <v>55</v>
      </c>
      <c r="MG376" s="28" t="n">
        <v>86</v>
      </c>
      <c r="MH376" s="28" t="n">
        <v>24</v>
      </c>
      <c r="MI376" s="28" t="n">
        <v>85</v>
      </c>
      <c r="MJ376" s="28" t="n">
        <v>62</v>
      </c>
      <c r="MK376" s="28" t="n">
        <v>53</v>
      </c>
      <c r="ML376" s="28" t="n">
        <v>21</v>
      </c>
      <c r="MM376" s="28" t="n">
        <v>44</v>
      </c>
      <c r="MN376" s="28" t="n">
        <v>37</v>
      </c>
      <c r="MO376" s="28" t="n">
        <v>91</v>
      </c>
      <c r="MP376" s="21" t="n">
        <v>4</v>
      </c>
      <c r="MQ376" s="21" t="n">
        <v>73</v>
      </c>
      <c r="MR376" s="23" t="n">
        <v>1</v>
      </c>
      <c r="MS376" s="21" t="n">
        <v>909</v>
      </c>
      <c r="MT376" s="21" t="n">
        <v>185.2</v>
      </c>
      <c r="MU376" s="29" t="n">
        <v>0.309158712586167</v>
      </c>
      <c r="MV376" s="29" t="n">
        <v>0</v>
      </c>
      <c r="MW376" s="29" t="n">
        <v>0</v>
      </c>
      <c r="MX376" s="29" t="n">
        <v>0</v>
      </c>
      <c r="MY376" s="29" t="n">
        <v>0.00620681978003812</v>
      </c>
      <c r="MZ376" s="29" t="n">
        <v>0.0406494570582975</v>
      </c>
      <c r="NA376" s="29" t="n">
        <v>0.643985010575497</v>
      </c>
      <c r="NB376" s="24" t="n">
        <v>51.3522602338169</v>
      </c>
      <c r="NC376" s="24" t="n">
        <v>26.4541946659057</v>
      </c>
      <c r="ND376" s="24" t="n">
        <v>12.8083786253882</v>
      </c>
      <c r="NE376" s="24" t="n">
        <v>31.6597126914198</v>
      </c>
      <c r="NF376" s="24" t="n">
        <v>116.3847612894</v>
      </c>
      <c r="NG376" s="24" t="n">
        <v>15.2307979034178</v>
      </c>
      <c r="NH376" s="24" t="n">
        <v>93.1609293338905</v>
      </c>
      <c r="NI376" s="24" t="n">
        <v>3.18480891218305</v>
      </c>
      <c r="NJ376" s="24" t="n">
        <v>43.5074024654652</v>
      </c>
      <c r="NK376" s="24" t="n">
        <v>4.99693599852098</v>
      </c>
      <c r="NL376" s="24" t="n">
        <v>56.1238981563147</v>
      </c>
      <c r="NM376" s="24" t="n">
        <v>48.0630391972121</v>
      </c>
      <c r="NN376" s="24" t="n">
        <v>68.4346938646207</v>
      </c>
      <c r="NO376" s="24" t="n">
        <v>78.9554196458373</v>
      </c>
      <c r="NP376" s="24" t="n">
        <v>122.632885832896</v>
      </c>
      <c r="NQ376" s="24" t="n">
        <v>43.1482785058585</v>
      </c>
      <c r="NR376" s="24" t="n">
        <v>55.0322178006346</v>
      </c>
      <c r="NS376" s="24" t="n">
        <v>111.334724421701</v>
      </c>
      <c r="NT376" s="24" t="n">
        <v>27.9130728995773</v>
      </c>
      <c r="NU376" s="24" t="n">
        <v>136.521944291157</v>
      </c>
      <c r="NV376" s="24" t="n">
        <v>3.8714114037687</v>
      </c>
      <c r="NW376" s="24" t="n">
        <v>55.9434196139797</v>
      </c>
      <c r="NX376" s="24" t="n">
        <v>7.54121278446147</v>
      </c>
      <c r="NY376" s="24" t="n">
        <v>48.1954961948376</v>
      </c>
      <c r="NZ376" s="24" t="n">
        <v>38.9238294042251</v>
      </c>
      <c r="OA376" s="24" t="n">
        <v>84.8083555127016</v>
      </c>
      <c r="OB376" s="24" t="n">
        <v>73.6408438990211</v>
      </c>
      <c r="OC376" s="24" t="n">
        <v>37.9361923116169</v>
      </c>
      <c r="OD376" s="24" t="n">
        <v>18.2981119133024</v>
      </c>
      <c r="OE376" s="24" t="n">
        <v>45.7726133585555</v>
      </c>
      <c r="OF376" s="24" t="n">
        <v>167.658529099953</v>
      </c>
      <c r="OG376" s="24" t="n">
        <v>21.4547445370764</v>
      </c>
      <c r="OH376" s="24" t="n">
        <v>129.437288638282</v>
      </c>
      <c r="OI376" s="24" t="n">
        <v>9.12516832552263</v>
      </c>
      <c r="OJ376" s="24" t="n">
        <v>60.0720515032199</v>
      </c>
      <c r="OK376" s="24" t="n">
        <v>7.51168042420982</v>
      </c>
      <c r="OL376" s="24" t="n">
        <v>77.3668712333603</v>
      </c>
      <c r="OM376" s="24" t="n">
        <v>69.5355058557285</v>
      </c>
      <c r="ON376" s="24" t="n">
        <v>88.9992944185961</v>
      </c>
      <c r="OO376" s="24" t="n">
        <v>94.8834914612958</v>
      </c>
      <c r="OP376" s="24" t="n">
        <v>147.372231418608</v>
      </c>
      <c r="OQ376" s="24" t="n">
        <v>51.4831036522288</v>
      </c>
      <c r="OR376" s="24" t="n">
        <v>66.7178837155503</v>
      </c>
      <c r="OS376" s="24" t="n">
        <v>134.532015346848</v>
      </c>
      <c r="OT376" s="24" t="n">
        <v>32.9324479275209</v>
      </c>
      <c r="OU376" s="24" t="n">
        <v>159.908285528084</v>
      </c>
      <c r="OV376" s="24" t="n">
        <v>9.03758570663668</v>
      </c>
      <c r="OW376" s="24" t="n">
        <v>64.8109171000987</v>
      </c>
      <c r="OX376" s="24" t="n">
        <v>9.31118350787037</v>
      </c>
      <c r="OY376" s="24" t="n">
        <v>55.7238353119266</v>
      </c>
      <c r="OZ376" s="24" t="n">
        <v>47.4355033025228</v>
      </c>
      <c r="PA376" s="24" t="n">
        <v>93.4092503145522</v>
      </c>
    </row>
    <row r="377">
      <c r="A377"/>
      <c r="B377"/>
      <c r="C377"/>
      <c r="D377" s="2"/>
      <c r="E377" t="n">
        <v>376</v>
      </c>
      <c r="F377" t="b">
        <v>1</v>
      </c>
      <c r="G377" t="s">
        <v>439</v>
      </c>
      <c r="H377" s="30" t="n">
        <v>90.8</v>
      </c>
      <c r="I377" t="n">
        <v>-107.57023</v>
      </c>
      <c r="J377" t="n">
        <v>32.920016</v>
      </c>
      <c r="K377" t="s">
        <v>534</v>
      </c>
      <c r="L377" t="s">
        <v>535</v>
      </c>
      <c r="M377" t="n">
        <v>1</v>
      </c>
      <c r="N377" t="n">
        <v>6</v>
      </c>
      <c r="O377" s="27" t="n">
        <v>0.862820747215378</v>
      </c>
      <c r="P377" s="27" t="n">
        <v>1.2433575041313</v>
      </c>
      <c r="Q377" s="27" t="n">
        <v>1.21916431747059</v>
      </c>
      <c r="R377" s="27" t="n">
        <v>0</v>
      </c>
      <c r="S377" s="27" t="n">
        <v>0</v>
      </c>
      <c r="T377" s="27" t="n">
        <v>1.31587254036736</v>
      </c>
      <c r="U377" s="27" t="n">
        <v>0.475632169637098</v>
      </c>
      <c r="V377" s="27" t="n">
        <v>3.74728422024701</v>
      </c>
      <c r="W377" s="27" t="n">
        <v>0.458413135817835</v>
      </c>
      <c r="X377" s="27" t="n">
        <v>0.139023313733347</v>
      </c>
      <c r="Y377" s="27" t="n">
        <v>0</v>
      </c>
      <c r="Z377" s="27" t="n">
        <v>0</v>
      </c>
      <c r="AA377" s="27" t="n">
        <v>0</v>
      </c>
      <c r="AB377" s="27" t="n">
        <v>0</v>
      </c>
      <c r="AC377" s="27" t="n">
        <v>0</v>
      </c>
      <c r="AD377" s="27" t="n">
        <v>4.6061826625252</v>
      </c>
      <c r="AE377" s="27" t="n">
        <v>1.37517265882045</v>
      </c>
      <c r="AF377" s="27" t="n">
        <v>0.554503977871644</v>
      </c>
      <c r="AG377" s="27" t="n">
        <v>1.00275167417973</v>
      </c>
      <c r="AH377" s="27" t="n">
        <v>0.375408617773672</v>
      </c>
      <c r="AI377" s="27" t="n">
        <v>0.0693368052595931</v>
      </c>
      <c r="AJ377" s="27" t="n">
        <v>0.00011834190356279</v>
      </c>
      <c r="AK377" s="27" t="n">
        <v>0.0047601179089537</v>
      </c>
      <c r="AL377" s="27" t="n">
        <v>1.00745377529521</v>
      </c>
      <c r="AM377" s="27" t="n">
        <v>0</v>
      </c>
      <c r="AN377" s="27" t="n">
        <v>0</v>
      </c>
      <c r="AO377" s="27" t="n">
        <v>0</v>
      </c>
      <c r="AP377" s="27" t="n">
        <v>0.00116418568334383</v>
      </c>
      <c r="AQ377" s="27" t="n">
        <v>0.000336422371950093</v>
      </c>
      <c r="AR377" s="27" t="n">
        <v>0</v>
      </c>
      <c r="AS377" s="27" t="n">
        <v>2.14404682688655</v>
      </c>
      <c r="AT377" s="27" t="n">
        <v>0.866429833399701</v>
      </c>
      <c r="AU377" s="27" t="n">
        <v>0.555440237805489</v>
      </c>
      <c r="AV377" s="27" t="n">
        <v>1.04880887824625</v>
      </c>
      <c r="AW377" s="27" t="n">
        <v>0.939231420941926</v>
      </c>
      <c r="AX377" s="27" t="n">
        <v>0</v>
      </c>
      <c r="AY377" s="27" t="n">
        <v>0</v>
      </c>
      <c r="AZ377" s="27" t="n">
        <v>1.09392397189559</v>
      </c>
      <c r="BA377" s="27" t="n">
        <v>0.504333540905825</v>
      </c>
      <c r="BB377" s="27" t="n">
        <v>3.3870348933515</v>
      </c>
      <c r="BC377" s="27" t="n">
        <v>0.291452683240119</v>
      </c>
      <c r="BD377" s="27" t="n">
        <v>0.0516980161676532</v>
      </c>
      <c r="BE377" s="27" t="n">
        <v>0</v>
      </c>
      <c r="BF377" s="27" t="n">
        <v>0</v>
      </c>
      <c r="BG377" s="27" t="n">
        <v>0</v>
      </c>
      <c r="BH377" s="27" t="n">
        <v>0</v>
      </c>
      <c r="BI377" s="27" t="n">
        <v>0</v>
      </c>
      <c r="BJ377" s="27" t="n">
        <v>6.49985572995289</v>
      </c>
      <c r="BK377" s="27" t="n">
        <v>2.22367554475486</v>
      </c>
      <c r="BL377" s="27" t="n">
        <v>0.766274717916695</v>
      </c>
      <c r="BM377" s="27" t="n">
        <v>0.950195732047794</v>
      </c>
      <c r="BN377" s="27" t="n">
        <v>0.365196780581365</v>
      </c>
      <c r="BO377" s="27" t="n">
        <v>0.0709615268873184</v>
      </c>
      <c r="BP377" s="27" t="n">
        <v>0.0185630060765943</v>
      </c>
      <c r="BQ377" s="27" t="n">
        <v>0.010934098983502</v>
      </c>
      <c r="BR377" s="27" t="n">
        <v>1.59683649239305</v>
      </c>
      <c r="BS377" s="27" t="n">
        <v>0</v>
      </c>
      <c r="BT377" s="27" t="n">
        <v>0</v>
      </c>
      <c r="BU377" s="27" t="n">
        <v>0</v>
      </c>
      <c r="BV377" s="27" t="n">
        <v>0.00150417186254051</v>
      </c>
      <c r="BW377" s="27" t="n">
        <v>0.000237612288278544</v>
      </c>
      <c r="BX377" s="27" t="n">
        <v>0</v>
      </c>
      <c r="BY377" s="27" t="n">
        <v>1.72117616208465</v>
      </c>
      <c r="BZ377" s="27" t="n">
        <v>0.871165473914988</v>
      </c>
      <c r="CA377" s="29" t="n">
        <v>1.1568218101034</v>
      </c>
      <c r="CB377" s="29" t="n">
        <v>2.04201029763944</v>
      </c>
      <c r="CC377" s="29" t="n">
        <v>0.370808678500986</v>
      </c>
      <c r="CD377" s="29" t="n">
        <v>0</v>
      </c>
      <c r="CE377" s="29" t="n">
        <v>0</v>
      </c>
      <c r="CF377" s="29" t="n">
        <v>0.148785425101215</v>
      </c>
      <c r="CG377" s="29" t="n">
        <v>0.025641025641026</v>
      </c>
      <c r="CH377" s="29" t="n">
        <v>0.666666666666667</v>
      </c>
      <c r="CI377" s="29" t="n">
        <v>0.181459566074951</v>
      </c>
      <c r="CJ377" s="29" t="n">
        <v>0.02465483234714</v>
      </c>
      <c r="CK377" s="29" t="n">
        <v>0</v>
      </c>
      <c r="CL377" s="29" t="n">
        <v>0</v>
      </c>
      <c r="CM377" s="29" t="n">
        <v>0</v>
      </c>
      <c r="CN377" s="29" t="n">
        <v>0</v>
      </c>
      <c r="CO377" s="29" t="n">
        <v>0</v>
      </c>
      <c r="CP377" s="29" t="n">
        <v>0.156804733727811</v>
      </c>
      <c r="CQ377" s="29" t="n">
        <v>0.818540433925049</v>
      </c>
      <c r="CR377" s="29" t="n">
        <v>1.20206635227382</v>
      </c>
      <c r="CS377" s="29" t="n">
        <v>1.70008937465337</v>
      </c>
      <c r="CT377" s="29" t="n">
        <v>0.298913043478261</v>
      </c>
      <c r="CU377" s="21" t="n">
        <v>49.5</v>
      </c>
      <c r="CV377" s="29" t="n">
        <v>0.560157790927022</v>
      </c>
      <c r="CW377" s="29" t="n">
        <v>0.439842209072978</v>
      </c>
      <c r="CX377" s="21" t="n">
        <v>81</v>
      </c>
      <c r="CY377" s="31" t="n">
        <v>31969</v>
      </c>
      <c r="CZ377" s="29" t="n">
        <v>0.740942028985507</v>
      </c>
      <c r="DA377" s="29" t="n">
        <v>0.0256410256410256</v>
      </c>
      <c r="DB377" s="29" t="n">
        <v>0.974358974358974</v>
      </c>
      <c r="DC377" s="29" t="n">
        <v>0.00523560209424084</v>
      </c>
      <c r="DD377" s="29" t="n">
        <v>0.0161095449053564</v>
      </c>
      <c r="DE377" s="29" t="n">
        <v>0</v>
      </c>
      <c r="DF377" s="29" t="n">
        <v>0.242448650825614</v>
      </c>
      <c r="DG377" s="29" t="n">
        <v>0.263793797825211</v>
      </c>
      <c r="DH377" s="29"/>
      <c r="DI377" s="29"/>
      <c r="DJ377" s="29"/>
      <c r="DK377" s="29"/>
      <c r="DL377" s="29" t="n">
        <v>0.291729893778452</v>
      </c>
      <c r="DM377" s="29" t="n">
        <v>0.169230769230769</v>
      </c>
      <c r="DN377" s="23" t="n">
        <v>4.68403863387978</v>
      </c>
      <c r="DO377" s="22" t="n">
        <v>62.01978</v>
      </c>
      <c r="DP377" s="22" t="n">
        <v>2.94562077522278</v>
      </c>
      <c r="DQ377" s="24" t="n">
        <v>0.013248362469838</v>
      </c>
      <c r="DR377" s="21" t="n">
        <v>0.54576358</v>
      </c>
      <c r="DS377" s="21" t="n">
        <v>8031.41608336819</v>
      </c>
      <c r="DT377" s="29" t="n">
        <v>0.302149178255373</v>
      </c>
      <c r="DU377" s="23" t="n">
        <v>0</v>
      </c>
      <c r="DV377" s="23" t="n">
        <v>0</v>
      </c>
      <c r="DW377" s="22" t="n">
        <v>0</v>
      </c>
      <c r="DX377" s="22" t="n">
        <v>0.004234704347761</v>
      </c>
      <c r="DY377" s="21" t="n">
        <v>236.103045198825</v>
      </c>
      <c r="DZ377" s="22" t="n">
        <v>0</v>
      </c>
      <c r="EA377" s="21" t="n">
        <v>1</v>
      </c>
      <c r="EB377" s="21" t="n">
        <v>1</v>
      </c>
      <c r="EC377" s="22" t="n">
        <v>1</v>
      </c>
      <c r="ED377" s="26" t="n">
        <v>0.03514289483428</v>
      </c>
      <c r="EE377" s="26" t="n">
        <v>0.376425735440438</v>
      </c>
      <c r="EF377" s="28" t="n">
        <v>50</v>
      </c>
      <c r="EG377" s="28" t="n">
        <v>75</v>
      </c>
      <c r="EH377" s="28" t="n">
        <v>66</v>
      </c>
      <c r="EI377" s="28" t="n">
        <v>0</v>
      </c>
      <c r="EJ377" s="28" t="n">
        <v>0</v>
      </c>
      <c r="EK377" s="28" t="n">
        <v>72</v>
      </c>
      <c r="EL377" s="28" t="n">
        <v>29</v>
      </c>
      <c r="EM377" s="28" t="n">
        <v>99</v>
      </c>
      <c r="EN377" s="28" t="n">
        <v>34</v>
      </c>
      <c r="EO377" s="28" t="n">
        <v>31</v>
      </c>
      <c r="EP377" s="28" t="n">
        <v>0</v>
      </c>
      <c r="EQ377" s="28" t="n">
        <v>0</v>
      </c>
      <c r="ER377" s="28" t="n">
        <v>0</v>
      </c>
      <c r="ES377" s="28" t="n">
        <v>0</v>
      </c>
      <c r="ET377" s="28" t="n">
        <v>0</v>
      </c>
      <c r="EU377" s="28" t="n">
        <v>97</v>
      </c>
      <c r="EV377" s="28" t="n">
        <v>66</v>
      </c>
      <c r="EW377" s="28" t="n">
        <v>98</v>
      </c>
      <c r="EX377" s="28" t="n">
        <v>26</v>
      </c>
      <c r="EY377" s="28" t="n">
        <v>0</v>
      </c>
      <c r="EZ377" s="28" t="n">
        <v>58</v>
      </c>
      <c r="FA377" s="28" t="n">
        <v>6</v>
      </c>
      <c r="FB377" s="28" t="n">
        <v>0</v>
      </c>
      <c r="FC377" s="28" t="n">
        <v>4</v>
      </c>
      <c r="FD377" s="28" t="n">
        <v>4</v>
      </c>
      <c r="FE377" s="28" t="n">
        <v>58</v>
      </c>
      <c r="FF377" s="28" t="n">
        <v>0</v>
      </c>
      <c r="FG377" s="28" t="n">
        <v>0</v>
      </c>
      <c r="FH377" s="28" t="n">
        <v>0</v>
      </c>
      <c r="FI377" s="28" t="n">
        <v>27</v>
      </c>
      <c r="FJ377" s="28" t="n">
        <v>63</v>
      </c>
      <c r="FK377" s="28" t="n">
        <v>0</v>
      </c>
      <c r="FL377" s="28" t="n">
        <v>14</v>
      </c>
      <c r="FM377" s="28" t="n">
        <v>58</v>
      </c>
      <c r="FN377" s="28" t="n">
        <v>47</v>
      </c>
      <c r="FO377" s="28" t="n">
        <v>0</v>
      </c>
      <c r="FP377" s="28" t="n">
        <v>0</v>
      </c>
      <c r="FQ377" s="28" t="n">
        <v>63</v>
      </c>
      <c r="FR377" s="28" t="n">
        <v>35</v>
      </c>
      <c r="FS377" s="28" t="n">
        <v>99</v>
      </c>
      <c r="FT377" s="28" t="n">
        <v>3</v>
      </c>
      <c r="FU377" s="28" t="n">
        <v>4</v>
      </c>
      <c r="FV377" s="28" t="n">
        <v>0</v>
      </c>
      <c r="FW377" s="28" t="n">
        <v>0</v>
      </c>
      <c r="FX377" s="28" t="n">
        <v>0</v>
      </c>
      <c r="FY377" s="28" t="n">
        <v>0</v>
      </c>
      <c r="FZ377" s="28" t="n">
        <v>0</v>
      </c>
      <c r="GA377" s="28" t="n">
        <v>98</v>
      </c>
      <c r="GB377" s="28" t="n">
        <v>97</v>
      </c>
      <c r="GC377" s="28" t="n">
        <v>95</v>
      </c>
      <c r="GD377" s="28" t="n">
        <v>25</v>
      </c>
      <c r="GE377" s="28" t="n">
        <v>7</v>
      </c>
      <c r="GF377" s="28" t="n">
        <v>11</v>
      </c>
      <c r="GG377" s="28" t="n">
        <v>9</v>
      </c>
      <c r="GH377" s="28" t="n">
        <v>4</v>
      </c>
      <c r="GI377" s="28" t="n">
        <v>42</v>
      </c>
      <c r="GJ377" s="28" t="n">
        <v>14</v>
      </c>
      <c r="GK377" s="28" t="n">
        <v>74</v>
      </c>
      <c r="GL377" s="28" t="n">
        <v>0</v>
      </c>
      <c r="GM377" s="28" t="n">
        <v>0</v>
      </c>
      <c r="GN377" s="28" t="n">
        <v>0</v>
      </c>
      <c r="GO377" s="28" t="n">
        <v>29</v>
      </c>
      <c r="GP377" s="28" t="n">
        <v>62</v>
      </c>
      <c r="GQ377" s="28" t="n">
        <v>0</v>
      </c>
      <c r="GR377" s="29" t="n">
        <v>1.34074408135973</v>
      </c>
      <c r="GS377" s="29" t="n">
        <v>1.64233560408366</v>
      </c>
      <c r="GT377" s="29" t="n">
        <v>0.304149878065909</v>
      </c>
      <c r="GU377" s="29" t="n">
        <v>0.048100174035725</v>
      </c>
      <c r="GV377" s="29" t="n">
        <v>0.056149686397903</v>
      </c>
      <c r="GW377" s="29" t="n">
        <v>0.113069784904606</v>
      </c>
      <c r="GX377" s="29" t="n">
        <v>0.053909359538464</v>
      </c>
      <c r="GY377" s="29" t="n">
        <v>0.17790661916291</v>
      </c>
      <c r="GZ377" s="29" t="n">
        <v>0.395842858541165</v>
      </c>
      <c r="HA377" s="29" t="n">
        <v>0.177343149757091</v>
      </c>
      <c r="HB377" s="29" t="n">
        <v>0.123080581185558</v>
      </c>
      <c r="HC377" s="29" t="n">
        <v>0.0498396453868925</v>
      </c>
      <c r="HD377" s="29" t="n">
        <v>0.00596042019166319</v>
      </c>
      <c r="HE377" s="29" t="n">
        <v>0.00151163931514645</v>
      </c>
      <c r="HF377" s="29" t="n">
        <v>0.00406519181294189</v>
      </c>
      <c r="HG377" s="29" t="n">
        <v>0.0340422308918699</v>
      </c>
      <c r="HH377" s="29" t="n">
        <v>0.595227391029681</v>
      </c>
      <c r="HI377" s="29" t="n">
        <v>0.136065075687775</v>
      </c>
      <c r="HJ377" s="29" t="n">
        <v>0.195319647024088</v>
      </c>
      <c r="HK377" s="23" t="n">
        <v>8.4472588489961</v>
      </c>
      <c r="HL377" s="22" t="n">
        <v>61.84959007995</v>
      </c>
      <c r="HM377" s="22" t="n">
        <v>7.84643888222791</v>
      </c>
      <c r="HN377" s="24" t="n">
        <v>0.191072582883461</v>
      </c>
      <c r="HO377" s="21" t="n">
        <v>4611.7525877926</v>
      </c>
      <c r="HP377" s="21" t="n">
        <v>1687230.49239205</v>
      </c>
      <c r="HQ377" s="29" t="n">
        <v>0.299913689009539</v>
      </c>
      <c r="HR377" s="23" t="n">
        <v>0.394779565479419</v>
      </c>
      <c r="HS377" s="23" t="n">
        <v>0.570272513189761</v>
      </c>
      <c r="HT377" s="22" t="n">
        <v>3.53560671773353</v>
      </c>
      <c r="HU377" s="22" t="n">
        <v>3.63748189687222</v>
      </c>
      <c r="HV377" s="21" t="n">
        <v>701805.423433166</v>
      </c>
      <c r="HW377" s="22" t="n">
        <v>2.21468892426781</v>
      </c>
      <c r="HX377" s="29" t="n">
        <v>2.16416865480094</v>
      </c>
      <c r="HY377" s="29" t="n">
        <v>1.62097157062224</v>
      </c>
      <c r="HZ377" s="29" t="n">
        <v>0.394800120857449</v>
      </c>
      <c r="IA377" s="29" t="n">
        <v>0.058148165062562</v>
      </c>
      <c r="IB377" s="29" t="n">
        <v>0.064606584751369</v>
      </c>
      <c r="IC377" s="29" t="n">
        <v>0.13601075479075</v>
      </c>
      <c r="ID377" s="29" t="n">
        <v>0.050841404668372</v>
      </c>
      <c r="IE377" s="29" t="n">
        <v>0.196828992808809</v>
      </c>
      <c r="IF377" s="29" t="n">
        <v>0.6226038616548</v>
      </c>
      <c r="IG377" s="29" t="n">
        <v>0.476900936917697</v>
      </c>
      <c r="IH377" s="29" t="n">
        <v>0.0174780941876676</v>
      </c>
      <c r="II377" s="29" t="n">
        <v>0.0140556639405767</v>
      </c>
      <c r="IJ377" s="29" t="n">
        <v>0.086177155567296</v>
      </c>
      <c r="IK377" s="29" t="n">
        <v>0.00051984211515989</v>
      </c>
      <c r="IL377" s="29" t="n">
        <v>0.00334782828831514</v>
      </c>
      <c r="IM377" s="29" t="n">
        <v>0.0241243406380878</v>
      </c>
      <c r="IN377" s="29" t="n">
        <v>0.368102458047803</v>
      </c>
      <c r="IO377" s="29" t="n">
        <v>0.16949450044969</v>
      </c>
      <c r="IP377" s="29" t="n">
        <v>0.194257892786145</v>
      </c>
      <c r="IQ377" s="23" t="n">
        <v>6.11274067166731</v>
      </c>
      <c r="IR377" s="22" t="n">
        <v>65.270531016109</v>
      </c>
      <c r="IS377" s="22" t="n">
        <v>8.06584540677927</v>
      </c>
      <c r="IT377" s="24" t="n">
        <v>0.186697821354315</v>
      </c>
      <c r="IU377" s="21" t="n">
        <v>29.4006034231784</v>
      </c>
      <c r="IV377" s="21" t="n">
        <v>734529.300995577</v>
      </c>
      <c r="IW377" s="29" t="n">
        <v>0.189217355499289</v>
      </c>
      <c r="IX377" s="23" t="n">
        <v>0.335846157622741</v>
      </c>
      <c r="IY377" s="23" t="n">
        <v>0.203036937104458</v>
      </c>
      <c r="IZ377" s="22" t="n">
        <v>1.18148706171447</v>
      </c>
      <c r="JA377" s="22" t="n">
        <v>2.81530618489878</v>
      </c>
      <c r="JB377" s="21" t="n">
        <v>993648.29533585</v>
      </c>
      <c r="JC377" s="23" t="n">
        <v>5.57937448158565</v>
      </c>
      <c r="JD377" s="21" t="n">
        <v>33.7</v>
      </c>
      <c r="JE377" s="21" t="n">
        <v>0</v>
      </c>
      <c r="JF377" s="21" t="n">
        <v>0</v>
      </c>
      <c r="JG377" s="21" t="n">
        <v>13.2</v>
      </c>
      <c r="JH377" s="21" t="n">
        <v>2.3</v>
      </c>
      <c r="JI377" s="21" t="n">
        <v>60.6</v>
      </c>
      <c r="JJ377" s="21" t="n">
        <v>16.5</v>
      </c>
      <c r="JK377" s="21" t="n">
        <v>2.2</v>
      </c>
      <c r="JL377" s="21" t="n">
        <v>0</v>
      </c>
      <c r="JM377" s="21" t="n">
        <v>0</v>
      </c>
      <c r="JN377" s="21" t="n">
        <v>0</v>
      </c>
      <c r="JO377" s="21" t="n">
        <v>0</v>
      </c>
      <c r="JP377" s="21" t="n">
        <v>0</v>
      </c>
      <c r="JQ377" s="21" t="n">
        <v>14.2</v>
      </c>
      <c r="JR377" s="21" t="n">
        <v>74.4</v>
      </c>
      <c r="JS377" s="21" t="n">
        <v>88.5</v>
      </c>
      <c r="JT377" s="21" t="n">
        <v>49.5</v>
      </c>
      <c r="JU377" s="21" t="n">
        <v>88.5</v>
      </c>
      <c r="JV377" s="21" t="n">
        <v>21.4</v>
      </c>
      <c r="JW377" s="21" t="n">
        <v>70.9</v>
      </c>
      <c r="JX377" s="21" t="n">
        <v>90.8</v>
      </c>
      <c r="JY377" s="21" t="n">
        <v>36.6</v>
      </c>
      <c r="JZ377" s="21" t="n">
        <v>14.8</v>
      </c>
      <c r="KA377" s="21" t="n">
        <v>40</v>
      </c>
      <c r="KB377" s="21" t="n">
        <v>50.9</v>
      </c>
      <c r="KC377" s="21" t="n">
        <v>88.5</v>
      </c>
      <c r="KD377" s="21" t="n">
        <v>2.3</v>
      </c>
      <c r="KE377" s="21" t="n">
        <v>58.7</v>
      </c>
      <c r="KF377" s="21" t="n">
        <v>1.2</v>
      </c>
      <c r="KG377" s="21" t="n">
        <v>3.6</v>
      </c>
      <c r="KH377" s="21" t="n">
        <v>0</v>
      </c>
      <c r="KI377" s="21" t="n">
        <v>222.4</v>
      </c>
      <c r="KJ377" s="21" t="n">
        <v>0</v>
      </c>
      <c r="KK377" s="21" t="n">
        <v>53.9</v>
      </c>
      <c r="KL377" s="21" t="n">
        <v>0</v>
      </c>
      <c r="KM377" s="21" t="n">
        <v>0</v>
      </c>
      <c r="KN377" s="21" t="n">
        <v>0</v>
      </c>
      <c r="KO377" s="21" t="n">
        <v>0</v>
      </c>
      <c r="KP377" s="28" t="n">
        <v>0</v>
      </c>
      <c r="KQ377" s="28" t="n">
        <v>63</v>
      </c>
      <c r="KR377" s="28" t="n">
        <v>11</v>
      </c>
      <c r="KS377" s="28" t="n">
        <v>0</v>
      </c>
      <c r="KT377" s="28" t="n">
        <v>6</v>
      </c>
      <c r="KU377" s="28" t="n">
        <v>7</v>
      </c>
      <c r="KV377" s="28" t="n">
        <v>62</v>
      </c>
      <c r="KW377" s="28" t="n">
        <v>0</v>
      </c>
      <c r="KX377" s="28" t="n">
        <v>0</v>
      </c>
      <c r="KY377" s="28" t="n">
        <v>0</v>
      </c>
      <c r="KZ377" s="28" t="n">
        <v>43</v>
      </c>
      <c r="LA377" s="28" t="n">
        <v>64</v>
      </c>
      <c r="LB377" s="28" t="n">
        <v>0</v>
      </c>
      <c r="LC377" s="28" t="n">
        <v>0</v>
      </c>
      <c r="LD377" s="28" t="n">
        <v>78</v>
      </c>
      <c r="LE377" s="28" t="n">
        <v>8</v>
      </c>
      <c r="LF377" s="28" t="n">
        <v>0</v>
      </c>
      <c r="LG377" s="28" t="n">
        <v>6</v>
      </c>
      <c r="LH377" s="28" t="n">
        <v>5</v>
      </c>
      <c r="LI377" s="28" t="n">
        <v>73</v>
      </c>
      <c r="LJ377" s="28" t="n">
        <v>0</v>
      </c>
      <c r="LK377" s="28" t="n">
        <v>0</v>
      </c>
      <c r="LL377" s="28" t="n">
        <v>0</v>
      </c>
      <c r="LM377" s="28" t="n">
        <v>41</v>
      </c>
      <c r="LN377" s="28" t="n">
        <v>79</v>
      </c>
      <c r="LO377" s="28" t="n">
        <v>0</v>
      </c>
      <c r="LP377" s="28" t="n">
        <v>5</v>
      </c>
      <c r="LQ377" s="28" t="n">
        <v>8</v>
      </c>
      <c r="LR377" s="28" t="n">
        <v>7</v>
      </c>
      <c r="LS377" s="28" t="n">
        <v>3</v>
      </c>
      <c r="LT377" s="28" t="n">
        <v>30</v>
      </c>
      <c r="LU377" s="28" t="n">
        <v>10</v>
      </c>
      <c r="LV377" s="28" t="n">
        <v>45</v>
      </c>
      <c r="LW377" s="28" t="n">
        <v>0</v>
      </c>
      <c r="LX377" s="28" t="n">
        <v>0</v>
      </c>
      <c r="LY377" s="28" t="n">
        <v>0</v>
      </c>
      <c r="LZ377" s="28" t="n">
        <v>30</v>
      </c>
      <c r="MA377" s="28" t="n">
        <v>42</v>
      </c>
      <c r="MB377" s="28" t="n">
        <v>0</v>
      </c>
      <c r="MC377" s="28" t="n">
        <v>9</v>
      </c>
      <c r="MD377" s="28" t="n">
        <v>14</v>
      </c>
      <c r="ME377" s="28" t="n">
        <v>11</v>
      </c>
      <c r="MF377" s="28" t="n">
        <v>5</v>
      </c>
      <c r="MG377" s="28" t="n">
        <v>53</v>
      </c>
      <c r="MH377" s="28" t="n">
        <v>18</v>
      </c>
      <c r="MI377" s="28" t="n">
        <v>74</v>
      </c>
      <c r="MJ377" s="28" t="n">
        <v>0</v>
      </c>
      <c r="MK377" s="28" t="n">
        <v>0</v>
      </c>
      <c r="ML377" s="28" t="n">
        <v>0</v>
      </c>
      <c r="MM377" s="28" t="n">
        <v>39</v>
      </c>
      <c r="MN377" s="28" t="n">
        <v>74</v>
      </c>
      <c r="MO377" s="28" t="n">
        <v>0</v>
      </c>
      <c r="MP377" s="21" t="n">
        <v>1</v>
      </c>
      <c r="MQ377" s="21" t="n">
        <v>14</v>
      </c>
      <c r="MR377" s="23" t="n">
        <v>1</v>
      </c>
      <c r="MS377" s="21" t="n">
        <v>119.7</v>
      </c>
      <c r="MT377" s="21" t="n">
        <v>34.9</v>
      </c>
      <c r="MU377" s="29" t="n">
        <v>0</v>
      </c>
      <c r="MV377" s="29" t="n">
        <v>0</v>
      </c>
      <c r="MW377" s="29" t="n">
        <v>0</v>
      </c>
      <c r="MX377" s="29" t="n">
        <v>0</v>
      </c>
      <c r="MY377" s="29" t="n">
        <v>0</v>
      </c>
      <c r="MZ377" s="29" t="n">
        <v>0.156804733727811</v>
      </c>
      <c r="NA377" s="29" t="n">
        <v>0.843195266272189</v>
      </c>
      <c r="NB377" s="24" t="n">
        <v>0</v>
      </c>
      <c r="NC377" s="24" t="n">
        <v>67.0956649859971</v>
      </c>
      <c r="ND377" s="24" t="n">
        <v>6.94093086062038</v>
      </c>
      <c r="NE377" s="24" t="n">
        <v>0</v>
      </c>
      <c r="NF377" s="24" t="n">
        <v>4.62728724041359</v>
      </c>
      <c r="NG377" s="24" t="n">
        <v>4.62728724041359</v>
      </c>
      <c r="NH377" s="24" t="n">
        <v>67.0956649859971</v>
      </c>
      <c r="NI377" s="24" t="n">
        <v>0</v>
      </c>
      <c r="NJ377" s="24" t="n">
        <v>0</v>
      </c>
      <c r="NK377" s="24" t="n">
        <v>0</v>
      </c>
      <c r="NL377" s="24" t="n">
        <v>31.2341888727917</v>
      </c>
      <c r="NM377" s="24" t="n">
        <v>72.879774036514</v>
      </c>
      <c r="NN377" s="24" t="n">
        <v>0</v>
      </c>
      <c r="NO377" s="24" t="n">
        <v>8.41446446591674</v>
      </c>
      <c r="NP377" s="24" t="n">
        <v>13.222729875012</v>
      </c>
      <c r="NQ377" s="24" t="n">
        <v>10.8185971704644</v>
      </c>
      <c r="NR377" s="24" t="n">
        <v>4.80826540909528</v>
      </c>
      <c r="NS377" s="24" t="n">
        <v>50.4867867955004</v>
      </c>
      <c r="NT377" s="24" t="n">
        <v>16.8289289318335</v>
      </c>
      <c r="NU377" s="24" t="n">
        <v>88.9529100682627</v>
      </c>
      <c r="NV377" s="24" t="n">
        <v>0</v>
      </c>
      <c r="NW377" s="24" t="n">
        <v>0</v>
      </c>
      <c r="NX377" s="24" t="n">
        <v>0</v>
      </c>
      <c r="NY377" s="24" t="n">
        <v>34.8599242159408</v>
      </c>
      <c r="NZ377" s="24" t="n">
        <v>74.5281138409768</v>
      </c>
      <c r="OA377" s="24" t="n">
        <v>0</v>
      </c>
      <c r="OB377" s="24" t="n">
        <v>0</v>
      </c>
      <c r="OC377" s="24" t="n">
        <v>118.436597263087</v>
      </c>
      <c r="OD377" s="24" t="n">
        <v>12.2520617858366</v>
      </c>
      <c r="OE377" s="24" t="n">
        <v>0</v>
      </c>
      <c r="OF377" s="24" t="n">
        <v>8.16804119055775</v>
      </c>
      <c r="OG377" s="24" t="n">
        <v>8.16804119055775</v>
      </c>
      <c r="OH377" s="24" t="n">
        <v>118.436597263087</v>
      </c>
      <c r="OI377" s="24" t="n">
        <v>0</v>
      </c>
      <c r="OJ377" s="24" t="n">
        <v>0</v>
      </c>
      <c r="OK377" s="24" t="n">
        <v>0</v>
      </c>
      <c r="OL377" s="24" t="n">
        <v>55.1342780362648</v>
      </c>
      <c r="OM377" s="24" t="n">
        <v>128.646648751285</v>
      </c>
      <c r="ON377" s="24" t="n">
        <v>0</v>
      </c>
      <c r="OO377" s="24" t="n">
        <v>11.9006256225736</v>
      </c>
      <c r="OP377" s="24" t="n">
        <v>18.7009831211871</v>
      </c>
      <c r="OQ377" s="24" t="n">
        <v>15.3008043718804</v>
      </c>
      <c r="OR377" s="24" t="n">
        <v>6.8003574986135</v>
      </c>
      <c r="OS377" s="24" t="n">
        <v>71.4037537354418</v>
      </c>
      <c r="OT377" s="24" t="n">
        <v>23.8012512451472</v>
      </c>
      <c r="OU377" s="24" t="n">
        <v>125.80661372435</v>
      </c>
      <c r="OV377" s="24" t="n">
        <v>0</v>
      </c>
      <c r="OW377" s="24" t="n">
        <v>0</v>
      </c>
      <c r="OX377" s="24" t="n">
        <v>0</v>
      </c>
      <c r="OY377" s="24" t="n">
        <v>49.3025918649479</v>
      </c>
      <c r="OZ377" s="24" t="n">
        <v>105.405541228509</v>
      </c>
      <c r="PA377" s="24" t="n">
        <v>0</v>
      </c>
    </row>
    <row r="378">
      <c r="A378"/>
      <c r="B378"/>
      <c r="C378"/>
      <c r="D378" s="2"/>
      <c r="E378" t="n">
        <v>377</v>
      </c>
      <c r="F378" t="b">
        <v>1</v>
      </c>
      <c r="G378" t="s">
        <v>439</v>
      </c>
      <c r="H378" s="30" t="n">
        <v>514</v>
      </c>
      <c r="I378" t="n">
        <v>-94.75467</v>
      </c>
      <c r="J378" t="n">
        <v>42.26033</v>
      </c>
      <c r="K378" t="s">
        <v>444</v>
      </c>
      <c r="L378" t="s">
        <v>445</v>
      </c>
      <c r="M378" t="n">
        <v>1</v>
      </c>
      <c r="N378" t="n">
        <v>7</v>
      </c>
      <c r="O378" s="27" t="n">
        <v>0.804881115497973</v>
      </c>
      <c r="P378" s="27" t="n">
        <v>1.03536197253772</v>
      </c>
      <c r="Q378" s="27" t="n">
        <v>1.2759704495228</v>
      </c>
      <c r="R378" s="27" t="n">
        <v>0</v>
      </c>
      <c r="S378" s="27" t="n">
        <v>0.234401999335201</v>
      </c>
      <c r="T378" s="27" t="n">
        <v>0.498252304585202</v>
      </c>
      <c r="U378" s="27" t="n">
        <v>1.05528235068193</v>
      </c>
      <c r="V378" s="27" t="n">
        <v>1.67554650834065</v>
      </c>
      <c r="W378" s="27" t="n">
        <v>0.266898779495036</v>
      </c>
      <c r="X378" s="27" t="n">
        <v>0.147116451944374</v>
      </c>
      <c r="Y378" s="27" t="n">
        <v>0.00348145361712835</v>
      </c>
      <c r="Z378" s="27" t="n">
        <v>0</v>
      </c>
      <c r="AA378" s="27" t="n">
        <v>0</v>
      </c>
      <c r="AB378" s="27" t="n">
        <v>0</v>
      </c>
      <c r="AC378" s="27" t="n">
        <v>0</v>
      </c>
      <c r="AD378" s="27" t="n">
        <v>2.32450633932724</v>
      </c>
      <c r="AE378" s="27" t="n">
        <v>1.50253506082172</v>
      </c>
      <c r="AF378" s="27" t="n">
        <v>0.831938064227614</v>
      </c>
      <c r="AG378" s="27" t="n">
        <v>0.92368211213933</v>
      </c>
      <c r="AH378" s="27" t="n">
        <v>0.73234003058325</v>
      </c>
      <c r="AI378" s="27" t="n">
        <v>0.334193361943443</v>
      </c>
      <c r="AJ378" s="27" t="n">
        <v>0.0130348323950678</v>
      </c>
      <c r="AK378" s="27" t="n">
        <v>0.000777941495579601</v>
      </c>
      <c r="AL378" s="27" t="n">
        <v>1.85595953243183</v>
      </c>
      <c r="AM378" s="27" t="n">
        <v>0</v>
      </c>
      <c r="AN378" s="27" t="n">
        <v>0.182649540897888</v>
      </c>
      <c r="AO378" s="27" t="n">
        <v>0</v>
      </c>
      <c r="AP378" s="27" t="n">
        <v>0.0891709837371487</v>
      </c>
      <c r="AQ378" s="27" t="n">
        <v>0.000251348144583538</v>
      </c>
      <c r="AR378" s="27" t="n">
        <v>0</v>
      </c>
      <c r="AS378" s="27" t="n">
        <v>0.921924273947576</v>
      </c>
      <c r="AT378" s="27" t="n">
        <v>1.20775067686019</v>
      </c>
      <c r="AU378" s="27" t="n">
        <v>1.10679111484396</v>
      </c>
      <c r="AV378" s="27" t="n">
        <v>1.16148723292899</v>
      </c>
      <c r="AW378" s="27" t="n">
        <v>1.3456621450913</v>
      </c>
      <c r="AX378" s="27" t="n">
        <v>0</v>
      </c>
      <c r="AY378" s="27" t="n">
        <v>0.337317548967148</v>
      </c>
      <c r="AZ378" s="27" t="n">
        <v>0.745369880718635</v>
      </c>
      <c r="BA378" s="27" t="n">
        <v>0.99410015320487</v>
      </c>
      <c r="BB378" s="27" t="n">
        <v>1.60000536155455</v>
      </c>
      <c r="BC378" s="27" t="n">
        <v>0.682166688265302</v>
      </c>
      <c r="BD378" s="27" t="n">
        <v>0.396761867886693</v>
      </c>
      <c r="BE378" s="27" t="n">
        <v>0.0123027803558669</v>
      </c>
      <c r="BF378" s="27" t="n">
        <v>0</v>
      </c>
      <c r="BG378" s="27" t="n">
        <v>0</v>
      </c>
      <c r="BH378" s="27" t="n">
        <v>0</v>
      </c>
      <c r="BI378" s="27" t="n">
        <v>0</v>
      </c>
      <c r="BJ378" s="27" t="n">
        <v>2.75249514176549</v>
      </c>
      <c r="BK378" s="27" t="n">
        <v>1.05917208603101</v>
      </c>
      <c r="BL378" s="27" t="n">
        <v>0.917793966743408</v>
      </c>
      <c r="BM378" s="27" t="n">
        <v>0.985879932417659</v>
      </c>
      <c r="BN378" s="27" t="n">
        <v>0.824853075837163</v>
      </c>
      <c r="BO378" s="27" t="n">
        <v>0.565176432947172</v>
      </c>
      <c r="BP378" s="27" t="n">
        <v>0.0214863121416824</v>
      </c>
      <c r="BQ378" s="27" t="n">
        <v>0.00092128028537618</v>
      </c>
      <c r="BR378" s="27" t="n">
        <v>1.24739518058237</v>
      </c>
      <c r="BS378" s="27" t="n">
        <v>0</v>
      </c>
      <c r="BT378" s="27" t="n">
        <v>0.116989286933584</v>
      </c>
      <c r="BU378" s="27" t="n">
        <v>0</v>
      </c>
      <c r="BV378" s="27" t="n">
        <v>0.174418033804071</v>
      </c>
      <c r="BW378" s="27" t="n">
        <v>0.158730269326972</v>
      </c>
      <c r="BX378" s="27" t="n">
        <v>0</v>
      </c>
      <c r="BY378" s="27" t="n">
        <v>0.978007489331698</v>
      </c>
      <c r="BZ378" s="27" t="n">
        <v>1.2555117341235</v>
      </c>
      <c r="CA378" s="29" t="n">
        <v>1.07913959180212</v>
      </c>
      <c r="CB378" s="29" t="n">
        <v>1.70041183061299</v>
      </c>
      <c r="CC378" s="29" t="n">
        <v>0.388086256638062</v>
      </c>
      <c r="CD378" s="29" t="n">
        <v>0</v>
      </c>
      <c r="CE378" s="29" t="n">
        <v>0.013161598753713</v>
      </c>
      <c r="CF378" s="29" t="n">
        <v>0.056337280907673</v>
      </c>
      <c r="CG378" s="29" t="n">
        <v>0.0568895956575074</v>
      </c>
      <c r="CH378" s="29" t="n">
        <v>0.298090814549104</v>
      </c>
      <c r="CI378" s="29" t="n">
        <v>0.105649975816463</v>
      </c>
      <c r="CJ378" s="29" t="n">
        <v>0.0260900949689031</v>
      </c>
      <c r="CK378" s="29" t="n">
        <v>0.000428499334566721</v>
      </c>
      <c r="CL378" s="29" t="n">
        <v>0</v>
      </c>
      <c r="CM378" s="29" t="n">
        <v>0</v>
      </c>
      <c r="CN378" s="29" t="n">
        <v>0</v>
      </c>
      <c r="CO378" s="29" t="n">
        <v>0</v>
      </c>
      <c r="CP378" s="29" t="n">
        <v>0.0791313815129931</v>
      </c>
      <c r="CQ378" s="29" t="n">
        <v>0.894350024183537</v>
      </c>
      <c r="CR378" s="29" t="n">
        <v>1.4452925644041</v>
      </c>
      <c r="CS378" s="29" t="n">
        <v>1.69882763142817</v>
      </c>
      <c r="CT378" s="29" t="n">
        <v>0.119088660180972</v>
      </c>
      <c r="CU378" s="21" t="n">
        <v>203</v>
      </c>
      <c r="CV378" s="29" t="n">
        <v>0.462543255519468</v>
      </c>
      <c r="CW378" s="29" t="n">
        <v>0.537456744480532</v>
      </c>
      <c r="CX378" s="21" t="n">
        <v>74.5</v>
      </c>
      <c r="CY378" s="31" t="n">
        <v>44523.1157251158</v>
      </c>
      <c r="CZ378" s="29" t="n">
        <v>0.75928181647078</v>
      </c>
      <c r="DA378" s="29" t="n">
        <v>0.162605930248374</v>
      </c>
      <c r="DB378" s="29" t="n">
        <v>0.837394069751626</v>
      </c>
      <c r="DC378" s="29" t="n">
        <v>0</v>
      </c>
      <c r="DD378" s="29" t="n">
        <v>0</v>
      </c>
      <c r="DE378" s="29" t="n">
        <v>0</v>
      </c>
      <c r="DF378" s="29" t="n">
        <v>0.0105070808588397</v>
      </c>
      <c r="DG378" s="29" t="n">
        <v>0.0105070808588397</v>
      </c>
      <c r="DH378" s="29"/>
      <c r="DI378" s="29"/>
      <c r="DJ378" s="29"/>
      <c r="DK378" s="29"/>
      <c r="DL378" s="29" t="n">
        <v>0.125441696113074</v>
      </c>
      <c r="DM378" s="29" t="n">
        <v>0.235897435897436</v>
      </c>
      <c r="DN378" s="23" t="n">
        <v>7.02759617486339</v>
      </c>
      <c r="DO378" s="22" t="n">
        <v>57.12936</v>
      </c>
      <c r="DP378" s="22" t="n">
        <v>5.74626129098039</v>
      </c>
      <c r="DQ378" s="24" t="n">
        <v>0.063855188849041</v>
      </c>
      <c r="DR378" s="21" t="n">
        <v>60.1134220293968</v>
      </c>
      <c r="DS378" s="21" t="n">
        <v>1312.56661263898</v>
      </c>
      <c r="DT378" s="29" t="n">
        <v>0.556627670024048</v>
      </c>
      <c r="DU378" s="23" t="n">
        <v>0</v>
      </c>
      <c r="DV378" s="23" t="n">
        <v>0.104160012720795</v>
      </c>
      <c r="DW378" s="22" t="n">
        <v>0</v>
      </c>
      <c r="DX378" s="22" t="n">
        <v>0.324357839070165</v>
      </c>
      <c r="DY378" s="21" t="n">
        <v>176.397491038591</v>
      </c>
      <c r="DZ378" s="22" t="n">
        <v>0</v>
      </c>
      <c r="EA378" s="21" t="n">
        <v>1</v>
      </c>
      <c r="EB378" s="21" t="n">
        <v>1</v>
      </c>
      <c r="EC378" s="22" t="n">
        <v>1</v>
      </c>
      <c r="ED378" s="26" t="n">
        <v>0.268448531627655</v>
      </c>
      <c r="EE378" s="26" t="n">
        <v>0.855766483490313</v>
      </c>
      <c r="EF378" s="28" t="n">
        <v>46</v>
      </c>
      <c r="EG378" s="28" t="n">
        <v>59</v>
      </c>
      <c r="EH378" s="28" t="n">
        <v>68</v>
      </c>
      <c r="EI378" s="28" t="n">
        <v>0</v>
      </c>
      <c r="EJ378" s="28" t="n">
        <v>28</v>
      </c>
      <c r="EK378" s="28" t="n">
        <v>40</v>
      </c>
      <c r="EL378" s="28" t="n">
        <v>59</v>
      </c>
      <c r="EM378" s="28" t="n">
        <v>87</v>
      </c>
      <c r="EN378" s="28" t="n">
        <v>22</v>
      </c>
      <c r="EO378" s="28" t="n">
        <v>32</v>
      </c>
      <c r="EP378" s="28" t="n">
        <v>32</v>
      </c>
      <c r="EQ378" s="28" t="n">
        <v>0</v>
      </c>
      <c r="ER378" s="28" t="n">
        <v>0</v>
      </c>
      <c r="ES378" s="28" t="n">
        <v>0</v>
      </c>
      <c r="ET378" s="28" t="n">
        <v>0</v>
      </c>
      <c r="EU378" s="28" t="n">
        <v>87</v>
      </c>
      <c r="EV378" s="28" t="n">
        <v>78</v>
      </c>
      <c r="EW378" s="28" t="n">
        <v>48</v>
      </c>
      <c r="EX378" s="28" t="n">
        <v>85</v>
      </c>
      <c r="EY378" s="28" t="n">
        <v>19</v>
      </c>
      <c r="EZ378" s="28" t="n">
        <v>33</v>
      </c>
      <c r="FA378" s="28" t="n">
        <v>30</v>
      </c>
      <c r="FB378" s="28" t="n">
        <v>13</v>
      </c>
      <c r="FC378" s="28" t="n">
        <v>19</v>
      </c>
      <c r="FD378" s="28" t="n">
        <v>1</v>
      </c>
      <c r="FE378" s="28" t="n">
        <v>77</v>
      </c>
      <c r="FF378" s="28" t="n">
        <v>0</v>
      </c>
      <c r="FG378" s="28" t="n">
        <v>33</v>
      </c>
      <c r="FH378" s="28" t="n">
        <v>0</v>
      </c>
      <c r="FI378" s="28" t="n">
        <v>40</v>
      </c>
      <c r="FJ378" s="28" t="n">
        <v>60</v>
      </c>
      <c r="FK378" s="28" t="n">
        <v>0</v>
      </c>
      <c r="FL378" s="28" t="n">
        <v>68</v>
      </c>
      <c r="FM378" s="28" t="n">
        <v>71</v>
      </c>
      <c r="FN378" s="28" t="n">
        <v>75</v>
      </c>
      <c r="FO378" s="28" t="n">
        <v>0</v>
      </c>
      <c r="FP378" s="28" t="n">
        <v>38</v>
      </c>
      <c r="FQ378" s="28" t="n">
        <v>52</v>
      </c>
      <c r="FR378" s="28" t="n">
        <v>55</v>
      </c>
      <c r="FS378" s="28" t="n">
        <v>89</v>
      </c>
      <c r="FT378" s="28" t="n">
        <v>52</v>
      </c>
      <c r="FU378" s="28" t="n">
        <v>49</v>
      </c>
      <c r="FV378" s="28" t="n">
        <v>48</v>
      </c>
      <c r="FW378" s="28" t="n">
        <v>0</v>
      </c>
      <c r="FX378" s="28" t="n">
        <v>0</v>
      </c>
      <c r="FY378" s="28" t="n">
        <v>0</v>
      </c>
      <c r="FZ378" s="28" t="n">
        <v>0</v>
      </c>
      <c r="GA378" s="28" t="n">
        <v>90</v>
      </c>
      <c r="GB378" s="28" t="n">
        <v>47</v>
      </c>
      <c r="GC378" s="28" t="n">
        <v>50</v>
      </c>
      <c r="GD378" s="28" t="n">
        <v>90</v>
      </c>
      <c r="GE378" s="28" t="n">
        <v>20</v>
      </c>
      <c r="GF378" s="28" t="n">
        <v>34</v>
      </c>
      <c r="GG378" s="28" t="n">
        <v>34</v>
      </c>
      <c r="GH378" s="28" t="n">
        <v>10</v>
      </c>
      <c r="GI378" s="28" t="n">
        <v>9</v>
      </c>
      <c r="GJ378" s="28" t="n">
        <v>4</v>
      </c>
      <c r="GK378" s="28" t="n">
        <v>62</v>
      </c>
      <c r="GL378" s="28" t="n">
        <v>0</v>
      </c>
      <c r="GM378" s="28" t="n">
        <v>10</v>
      </c>
      <c r="GN378" s="28" t="n">
        <v>0</v>
      </c>
      <c r="GO378" s="28" t="n">
        <v>43</v>
      </c>
      <c r="GP378" s="28" t="n">
        <v>85</v>
      </c>
      <c r="GQ378" s="28" t="n">
        <v>0</v>
      </c>
      <c r="GR378" s="29" t="n">
        <v>1.34074408135973</v>
      </c>
      <c r="GS378" s="29" t="n">
        <v>1.64233560408366</v>
      </c>
      <c r="GT378" s="29" t="n">
        <v>0.304149878065909</v>
      </c>
      <c r="GU378" s="29" t="n">
        <v>0.048100174035725</v>
      </c>
      <c r="GV378" s="29" t="n">
        <v>0.056149686397903</v>
      </c>
      <c r="GW378" s="29" t="n">
        <v>0.113069784904606</v>
      </c>
      <c r="GX378" s="29" t="n">
        <v>0.053909359538464</v>
      </c>
      <c r="GY378" s="29" t="n">
        <v>0.17790661916291</v>
      </c>
      <c r="GZ378" s="29" t="n">
        <v>0.395842858541165</v>
      </c>
      <c r="HA378" s="29" t="n">
        <v>0.177343149757091</v>
      </c>
      <c r="HB378" s="29" t="n">
        <v>0.123080581185558</v>
      </c>
      <c r="HC378" s="29" t="n">
        <v>0.0498396453868925</v>
      </c>
      <c r="HD378" s="29" t="n">
        <v>0.00596042019166319</v>
      </c>
      <c r="HE378" s="29" t="n">
        <v>0.00151163931514645</v>
      </c>
      <c r="HF378" s="29" t="n">
        <v>0.00406519181294189</v>
      </c>
      <c r="HG378" s="29" t="n">
        <v>0.0340422308918699</v>
      </c>
      <c r="HH378" s="29" t="n">
        <v>0.595227391029681</v>
      </c>
      <c r="HI378" s="29" t="n">
        <v>0.136065075687775</v>
      </c>
      <c r="HJ378" s="29" t="n">
        <v>0.195319647024088</v>
      </c>
      <c r="HK378" s="23" t="n">
        <v>8.4472588489961</v>
      </c>
      <c r="HL378" s="22" t="n">
        <v>61.84959007995</v>
      </c>
      <c r="HM378" s="22" t="n">
        <v>7.84643888222791</v>
      </c>
      <c r="HN378" s="24" t="n">
        <v>0.191072582883461</v>
      </c>
      <c r="HO378" s="21" t="n">
        <v>4611.7525877926</v>
      </c>
      <c r="HP378" s="21" t="n">
        <v>1687230.49239205</v>
      </c>
      <c r="HQ378" s="29" t="n">
        <v>0.299913689009539</v>
      </c>
      <c r="HR378" s="23" t="n">
        <v>0.394779565479419</v>
      </c>
      <c r="HS378" s="23" t="n">
        <v>0.570272513189761</v>
      </c>
      <c r="HT378" s="22" t="n">
        <v>3.53560671773353</v>
      </c>
      <c r="HU378" s="22" t="n">
        <v>3.63748189687222</v>
      </c>
      <c r="HV378" s="21" t="n">
        <v>701805.423433166</v>
      </c>
      <c r="HW378" s="22" t="n">
        <v>2.21468892426781</v>
      </c>
      <c r="HX378" s="29" t="n">
        <v>1.30584041109497</v>
      </c>
      <c r="HY378" s="29" t="n">
        <v>1.46263134304467</v>
      </c>
      <c r="HZ378" s="29" t="n">
        <v>0.288397989089401</v>
      </c>
      <c r="IA378" s="29" t="n">
        <v>0.017771668082935</v>
      </c>
      <c r="IB378" s="29" t="n">
        <v>0.039018422830396</v>
      </c>
      <c r="IC378" s="29" t="n">
        <v>0.075582985528415</v>
      </c>
      <c r="ID378" s="29" t="n">
        <v>0.057227227532459</v>
      </c>
      <c r="IE378" s="29" t="n">
        <v>0.186306134786624</v>
      </c>
      <c r="IF378" s="29" t="n">
        <v>0.154874135066787</v>
      </c>
      <c r="IG378" s="29" t="n">
        <v>0.0657575666428558</v>
      </c>
      <c r="IH378" s="29" t="n">
        <v>0.0348294712391886</v>
      </c>
      <c r="II378" s="29" t="n">
        <v>0.0198340698233227</v>
      </c>
      <c r="IJ378" s="29" t="n">
        <v>0.00234410523459895</v>
      </c>
      <c r="IK378" s="29" t="n">
        <v>0.00135597397451541</v>
      </c>
      <c r="IL378" s="29" t="n">
        <v>0.00200398496167973</v>
      </c>
      <c r="IM378" s="29" t="n">
        <v>0.0287489631906261</v>
      </c>
      <c r="IN378" s="29" t="n">
        <v>0.844385946324259</v>
      </c>
      <c r="IO378" s="29" t="n">
        <v>0.128262510749066</v>
      </c>
      <c r="IP378" s="29" t="n">
        <v>0.187889471269753</v>
      </c>
      <c r="IQ378" s="23" t="n">
        <v>7.65705205036299</v>
      </c>
      <c r="IR378" s="22" t="n">
        <v>57.9475837994821</v>
      </c>
      <c r="IS378" s="22" t="n">
        <v>6.96640584766975</v>
      </c>
      <c r="IT378" s="24" t="n">
        <v>0.112982752157696</v>
      </c>
      <c r="IU378" s="21" t="n">
        <v>2797.75429273317</v>
      </c>
      <c r="IV378" s="21" t="n">
        <v>1424720.17851009</v>
      </c>
      <c r="IW378" s="29" t="n">
        <v>0.446232019081698</v>
      </c>
      <c r="IX378" s="23" t="n">
        <v>0.160429484269158</v>
      </c>
      <c r="IY378" s="23" t="n">
        <v>0.890338042490396</v>
      </c>
      <c r="IZ378" s="22" t="n">
        <v>0.618705784050731</v>
      </c>
      <c r="JA378" s="22" t="n">
        <v>1.85965769706202</v>
      </c>
      <c r="JB378" s="21" t="n">
        <v>1111.30341923144</v>
      </c>
      <c r="JC378" s="23" t="n">
        <v>0.156673160012357</v>
      </c>
      <c r="JD378" s="21" t="n">
        <v>183.5</v>
      </c>
      <c r="JE378" s="21" t="n">
        <v>0</v>
      </c>
      <c r="JF378" s="21" t="n">
        <v>3.2</v>
      </c>
      <c r="JG378" s="21" t="n">
        <v>22.9</v>
      </c>
      <c r="JH378" s="21" t="n">
        <v>29.2</v>
      </c>
      <c r="JI378" s="21" t="n">
        <v>153.2</v>
      </c>
      <c r="JJ378" s="21" t="n">
        <v>54.3</v>
      </c>
      <c r="JK378" s="21" t="n">
        <v>13.4</v>
      </c>
      <c r="JL378" s="21" t="n">
        <v>0.2</v>
      </c>
      <c r="JM378" s="21" t="n">
        <v>0</v>
      </c>
      <c r="JN378" s="21" t="n">
        <v>0</v>
      </c>
      <c r="JO378" s="21" t="n">
        <v>0</v>
      </c>
      <c r="JP378" s="21" t="n">
        <v>0</v>
      </c>
      <c r="JQ378" s="21" t="n">
        <v>40.7</v>
      </c>
      <c r="JR378" s="21" t="n">
        <v>459.7</v>
      </c>
      <c r="JS378" s="21" t="n">
        <v>405.6</v>
      </c>
      <c r="JT378" s="21" t="n">
        <v>203</v>
      </c>
      <c r="JU378" s="21" t="n">
        <v>438.4</v>
      </c>
      <c r="JV378" s="21" t="n">
        <v>126.9</v>
      </c>
      <c r="JW378" s="21" t="n">
        <v>228</v>
      </c>
      <c r="JX378" s="21" t="n">
        <v>472.9</v>
      </c>
      <c r="JY378" s="21" t="n">
        <v>154.1</v>
      </c>
      <c r="JZ378" s="21" t="n">
        <v>24.2</v>
      </c>
      <c r="KA378" s="21" t="n">
        <v>276.2</v>
      </c>
      <c r="KB378" s="21" t="n">
        <v>237.7</v>
      </c>
      <c r="KC378" s="21" t="n">
        <v>430.4</v>
      </c>
      <c r="KD378" s="21" t="n">
        <v>83.6</v>
      </c>
      <c r="KE378" s="21" t="n">
        <v>16.2</v>
      </c>
      <c r="KF378" s="21" t="n">
        <v>0</v>
      </c>
      <c r="KG378" s="21" t="n">
        <v>0</v>
      </c>
      <c r="KH378" s="21" t="n">
        <v>0</v>
      </c>
      <c r="KI378" s="21" t="n">
        <v>1542.8</v>
      </c>
      <c r="KJ378" s="21" t="n">
        <v>0</v>
      </c>
      <c r="KK378" s="21" t="n">
        <v>16.2</v>
      </c>
      <c r="KL378" s="21" t="n">
        <v>0</v>
      </c>
      <c r="KM378" s="21" t="n">
        <v>0</v>
      </c>
      <c r="KN378" s="21" t="n">
        <v>0</v>
      </c>
      <c r="KO378" s="21" t="n">
        <v>0</v>
      </c>
      <c r="KP378" s="28" t="n">
        <v>27</v>
      </c>
      <c r="KQ378" s="28" t="n">
        <v>42</v>
      </c>
      <c r="KR378" s="28" t="n">
        <v>39</v>
      </c>
      <c r="KS378" s="28" t="n">
        <v>20</v>
      </c>
      <c r="KT378" s="28" t="n">
        <v>26</v>
      </c>
      <c r="KU378" s="28" t="n">
        <v>2</v>
      </c>
      <c r="KV378" s="28" t="n">
        <v>69</v>
      </c>
      <c r="KW378" s="28" t="n">
        <v>0</v>
      </c>
      <c r="KX378" s="28" t="n">
        <v>44</v>
      </c>
      <c r="KY378" s="28" t="n">
        <v>0</v>
      </c>
      <c r="KZ378" s="28" t="n">
        <v>51</v>
      </c>
      <c r="LA378" s="28" t="n">
        <v>61</v>
      </c>
      <c r="LB378" s="28" t="n">
        <v>0</v>
      </c>
      <c r="LC378" s="28" t="n">
        <v>24</v>
      </c>
      <c r="LD378" s="28" t="n">
        <v>41</v>
      </c>
      <c r="LE378" s="28" t="n">
        <v>39</v>
      </c>
      <c r="LF378" s="28" t="n">
        <v>15</v>
      </c>
      <c r="LG378" s="28" t="n">
        <v>24</v>
      </c>
      <c r="LH378" s="28" t="n">
        <v>1</v>
      </c>
      <c r="LI378" s="28" t="n">
        <v>78</v>
      </c>
      <c r="LJ378" s="28" t="n">
        <v>0</v>
      </c>
      <c r="LK378" s="28" t="n">
        <v>43</v>
      </c>
      <c r="LL378" s="28" t="n">
        <v>0</v>
      </c>
      <c r="LM378" s="28" t="n">
        <v>49</v>
      </c>
      <c r="LN378" s="28" t="n">
        <v>69</v>
      </c>
      <c r="LO378" s="28" t="n">
        <v>0</v>
      </c>
      <c r="LP378" s="28" t="n">
        <v>34</v>
      </c>
      <c r="LQ378" s="28" t="n">
        <v>51</v>
      </c>
      <c r="LR378" s="28" t="n">
        <v>51</v>
      </c>
      <c r="LS378" s="28" t="n">
        <v>19</v>
      </c>
      <c r="LT378" s="28" t="n">
        <v>16</v>
      </c>
      <c r="LU378" s="28" t="n">
        <v>8</v>
      </c>
      <c r="LV378" s="28" t="n">
        <v>74</v>
      </c>
      <c r="LW378" s="28" t="n">
        <v>0</v>
      </c>
      <c r="LX378" s="28" t="n">
        <v>18</v>
      </c>
      <c r="LY378" s="28" t="n">
        <v>0</v>
      </c>
      <c r="LZ378" s="28" t="n">
        <v>60</v>
      </c>
      <c r="MA378" s="28" t="n">
        <v>83</v>
      </c>
      <c r="MB378" s="28" t="n">
        <v>0</v>
      </c>
      <c r="MC378" s="28" t="n">
        <v>29</v>
      </c>
      <c r="MD378" s="28" t="n">
        <v>46</v>
      </c>
      <c r="ME378" s="28" t="n">
        <v>48</v>
      </c>
      <c r="MF378" s="28" t="n">
        <v>14</v>
      </c>
      <c r="MG378" s="28" t="n">
        <v>13</v>
      </c>
      <c r="MH378" s="28" t="n">
        <v>5</v>
      </c>
      <c r="MI378" s="28" t="n">
        <v>73</v>
      </c>
      <c r="MJ378" s="28" t="n">
        <v>0</v>
      </c>
      <c r="MK378" s="28" t="n">
        <v>15</v>
      </c>
      <c r="ML378" s="28" t="n">
        <v>0</v>
      </c>
      <c r="MM378" s="28" t="n">
        <v>58</v>
      </c>
      <c r="MN378" s="28" t="n">
        <v>88</v>
      </c>
      <c r="MO378" s="28" t="n">
        <v>0</v>
      </c>
      <c r="MP378" s="21" t="n">
        <v>3</v>
      </c>
      <c r="MQ378" s="21" t="n">
        <v>44</v>
      </c>
      <c r="MR378" s="23" t="n">
        <v>1</v>
      </c>
      <c r="MS378" s="21" t="n">
        <v>545</v>
      </c>
      <c r="MT378" s="21" t="n">
        <v>68.4</v>
      </c>
      <c r="MU378" s="29" t="n">
        <v>0.000428499334566721</v>
      </c>
      <c r="MV378" s="29" t="n">
        <v>0</v>
      </c>
      <c r="MW378" s="29" t="n">
        <v>0</v>
      </c>
      <c r="MX378" s="29" t="n">
        <v>0</v>
      </c>
      <c r="MY378" s="29" t="n">
        <v>0.00771298802220097</v>
      </c>
      <c r="MZ378" s="29" t="n">
        <v>0.0833680104189935</v>
      </c>
      <c r="NA378" s="29" t="n">
        <v>0.908490502224239</v>
      </c>
      <c r="NB378" s="24" t="n">
        <v>20.5036522442404</v>
      </c>
      <c r="NC378" s="24" t="n">
        <v>35.6116065294701</v>
      </c>
      <c r="ND378" s="24" t="n">
        <v>32.871202897796</v>
      </c>
      <c r="NE378" s="24" t="n">
        <v>14.0217055566537</v>
      </c>
      <c r="NF378" s="24" t="n">
        <v>20.5036522442404</v>
      </c>
      <c r="NG378" s="24" t="n">
        <v>1.09335786535003</v>
      </c>
      <c r="NH378" s="24" t="n">
        <v>83.448893192239</v>
      </c>
      <c r="NI378" s="24" t="n">
        <v>0</v>
      </c>
      <c r="NJ378" s="24" t="n">
        <v>35.2308408443456</v>
      </c>
      <c r="NK378" s="24" t="n">
        <v>0</v>
      </c>
      <c r="NL378" s="24" t="n">
        <v>42.881218201127</v>
      </c>
      <c r="NM378" s="24" t="n">
        <v>65.0608653109592</v>
      </c>
      <c r="NN378" s="24" t="n">
        <v>0</v>
      </c>
      <c r="NO378" s="24" t="n">
        <v>28.9058512880819</v>
      </c>
      <c r="NP378" s="24" t="n">
        <v>49.1399471897393</v>
      </c>
      <c r="NQ378" s="24" t="n">
        <v>49.4032449222242</v>
      </c>
      <c r="NR378" s="24" t="n">
        <v>14.076295743143</v>
      </c>
      <c r="NS378" s="24" t="n">
        <v>13.0076330796369</v>
      </c>
      <c r="NT378" s="24" t="n">
        <v>5.81765789746695</v>
      </c>
      <c r="NU378" s="24" t="n">
        <v>89.8505613131839</v>
      </c>
      <c r="NV378" s="24" t="n">
        <v>0</v>
      </c>
      <c r="NW378" s="24" t="n">
        <v>14.2404901224705</v>
      </c>
      <c r="NX378" s="24" t="n">
        <v>0</v>
      </c>
      <c r="NY378" s="24" t="n">
        <v>63.1915087954241</v>
      </c>
      <c r="NZ378" s="24" t="n">
        <v>123.256489935685</v>
      </c>
      <c r="OA378" s="24" t="n">
        <v>0</v>
      </c>
      <c r="OB378" s="24" t="n">
        <v>32.3078247816469</v>
      </c>
      <c r="OC378" s="24" t="n">
        <v>56.1135904102287</v>
      </c>
      <c r="OD378" s="24" t="n">
        <v>51.6093191280329</v>
      </c>
      <c r="OE378" s="24" t="n">
        <v>22.0810058884409</v>
      </c>
      <c r="OF378" s="24" t="n">
        <v>32.3078247816469</v>
      </c>
      <c r="OG378" s="24" t="n">
        <v>1.74910764966899</v>
      </c>
      <c r="OH378" s="24" t="n">
        <v>131.595411704942</v>
      </c>
      <c r="OI378" s="24" t="n">
        <v>0</v>
      </c>
      <c r="OJ378" s="24" t="n">
        <v>55.7714363915491</v>
      </c>
      <c r="OK378" s="24" t="n">
        <v>0</v>
      </c>
      <c r="OL378" s="24" t="n">
        <v>67.0425568433997</v>
      </c>
      <c r="OM378" s="24" t="n">
        <v>102.542323127353</v>
      </c>
      <c r="ON378" s="24" t="n">
        <v>0</v>
      </c>
      <c r="OO378" s="24" t="n">
        <v>33.9765526285634</v>
      </c>
      <c r="OP378" s="24" t="n">
        <v>57.7601394685579</v>
      </c>
      <c r="OQ378" s="24" t="n">
        <v>57.9083465028162</v>
      </c>
      <c r="OR378" s="24" t="n">
        <v>16.5207263978042</v>
      </c>
      <c r="OS378" s="24" t="n">
        <v>15.2894486828535</v>
      </c>
      <c r="OT378" s="24" t="n">
        <v>6.88891527269112</v>
      </c>
      <c r="OU378" s="24" t="n">
        <v>105.920616549367</v>
      </c>
      <c r="OV378" s="24" t="n">
        <v>0</v>
      </c>
      <c r="OW378" s="24" t="n">
        <v>16.9419477592072</v>
      </c>
      <c r="OX378" s="24" t="n">
        <v>0</v>
      </c>
      <c r="OY378" s="24" t="n">
        <v>73.7187635660768</v>
      </c>
      <c r="OZ378" s="24" t="n">
        <v>144.930538420836</v>
      </c>
      <c r="PA378" s="24" t="n">
        <v>0</v>
      </c>
    </row>
    <row r="379">
      <c r="A379"/>
      <c r="B379"/>
      <c r="C379"/>
      <c r="D379" s="2"/>
      <c r="E379" t="n">
        <v>378</v>
      </c>
      <c r="F379" t="b">
        <v>1</v>
      </c>
      <c r="G379" t="s">
        <v>439</v>
      </c>
      <c r="H379" s="30" t="n">
        <v>172.4</v>
      </c>
      <c r="I379" t="n">
        <v>-96.467952</v>
      </c>
      <c r="J379" t="n">
        <v>30.652659</v>
      </c>
      <c r="K379" t="s">
        <v>475</v>
      </c>
      <c r="L379" t="s">
        <v>476</v>
      </c>
      <c r="M379" t="n">
        <v>1</v>
      </c>
      <c r="N379" t="n">
        <v>6</v>
      </c>
      <c r="O379" s="27" t="n">
        <v>1.16188040518564</v>
      </c>
      <c r="P379" s="27" t="n">
        <v>1.31529122877672</v>
      </c>
      <c r="Q379" s="27" t="n">
        <v>1.06713466561512</v>
      </c>
      <c r="R379" s="27" t="n">
        <v>0.57742153539108</v>
      </c>
      <c r="S379" s="27" t="n">
        <v>0</v>
      </c>
      <c r="T379" s="27" t="n">
        <v>2.42382930596884</v>
      </c>
      <c r="U379" s="27" t="n">
        <v>0.394693538240751</v>
      </c>
      <c r="V379" s="27" t="n">
        <v>0.969780876660904</v>
      </c>
      <c r="W379" s="27" t="n">
        <v>1.26956085631777</v>
      </c>
      <c r="X379" s="27" t="n">
        <v>1.43953301649037</v>
      </c>
      <c r="Y379" s="27" t="n">
        <v>1.76040025991692</v>
      </c>
      <c r="Z379" s="27" t="n">
        <v>0</v>
      </c>
      <c r="AA379" s="27" t="n">
        <v>0</v>
      </c>
      <c r="AB379" s="27" t="n">
        <v>0</v>
      </c>
      <c r="AC379" s="27" t="n">
        <v>0</v>
      </c>
      <c r="AD379" s="27" t="n">
        <v>0.898419146513325</v>
      </c>
      <c r="AE379" s="27" t="n">
        <v>0.835736743705062</v>
      </c>
      <c r="AF379" s="27" t="n">
        <v>0.989559486203154</v>
      </c>
      <c r="AG379" s="27" t="n">
        <v>1.001601415269</v>
      </c>
      <c r="AH379" s="27" t="n">
        <v>0.76465967314028</v>
      </c>
      <c r="AI379" s="27" t="n">
        <v>0.393051974328959</v>
      </c>
      <c r="AJ379" s="27" t="n">
        <v>0.00506320943395318</v>
      </c>
      <c r="AK379" s="27" t="n">
        <v>0.155061833239537</v>
      </c>
      <c r="AL379" s="27" t="n">
        <v>0.310287722477633</v>
      </c>
      <c r="AM379" s="27" t="n">
        <v>0</v>
      </c>
      <c r="AN379" s="27" t="n">
        <v>2.14536760225346</v>
      </c>
      <c r="AO379" s="27" t="n">
        <v>0.156151384735829</v>
      </c>
      <c r="AP379" s="27" t="n">
        <v>0.0898654598009609</v>
      </c>
      <c r="AQ379" s="27" t="n">
        <v>0.00302939588528358</v>
      </c>
      <c r="AR379" s="27" t="n">
        <v>0</v>
      </c>
      <c r="AS379" s="27" t="n">
        <v>1.55063556708264</v>
      </c>
      <c r="AT379" s="27" t="n">
        <v>1.03446471018025</v>
      </c>
      <c r="AU379" s="27" t="n">
        <v>0.902524383809713</v>
      </c>
      <c r="AV379" s="27" t="n">
        <v>1.23449760866265</v>
      </c>
      <c r="AW379" s="27" t="n">
        <v>0.954593018337364</v>
      </c>
      <c r="AX379" s="27" t="n">
        <v>0.364600409220638</v>
      </c>
      <c r="AY379" s="27" t="n">
        <v>0</v>
      </c>
      <c r="AZ379" s="27" t="n">
        <v>1.70590674352663</v>
      </c>
      <c r="BA379" s="27" t="n">
        <v>0.345449134484136</v>
      </c>
      <c r="BB379" s="27" t="n">
        <v>1.175929992233</v>
      </c>
      <c r="BC379" s="27" t="n">
        <v>0.863297268669527</v>
      </c>
      <c r="BD379" s="27" t="n">
        <v>0.642574104538642</v>
      </c>
      <c r="BE379" s="27" t="n">
        <v>1.92775724831083</v>
      </c>
      <c r="BF379" s="27" t="n">
        <v>0</v>
      </c>
      <c r="BG379" s="27" t="n">
        <v>0</v>
      </c>
      <c r="BH379" s="27" t="n">
        <v>0</v>
      </c>
      <c r="BI379" s="27" t="n">
        <v>0</v>
      </c>
      <c r="BJ379" s="27" t="n">
        <v>1.26050537313044</v>
      </c>
      <c r="BK379" s="27" t="n">
        <v>1.21080045718445</v>
      </c>
      <c r="BL379" s="27" t="n">
        <v>0.94373032560554</v>
      </c>
      <c r="BM379" s="27" t="n">
        <v>0.983390689083582</v>
      </c>
      <c r="BN379" s="27" t="n">
        <v>0.63015478830297</v>
      </c>
      <c r="BO379" s="27" t="n">
        <v>0.497565423524944</v>
      </c>
      <c r="BP379" s="27" t="n">
        <v>0.00190551763546772</v>
      </c>
      <c r="BQ379" s="27" t="n">
        <v>0.250465517940941</v>
      </c>
      <c r="BR379" s="27" t="n">
        <v>0.570085330293856</v>
      </c>
      <c r="BS379" s="27" t="n">
        <v>0</v>
      </c>
      <c r="BT379" s="27" t="n">
        <v>1.28696041212494</v>
      </c>
      <c r="BU379" s="27" t="n">
        <v>0.371018176014448</v>
      </c>
      <c r="BV379" s="27" t="n">
        <v>0.143879424958769</v>
      </c>
      <c r="BW379" s="27" t="n">
        <v>0.554513579238657</v>
      </c>
      <c r="BX379" s="27" t="n">
        <v>0</v>
      </c>
      <c r="BY379" s="27" t="n">
        <v>1.6839812390138</v>
      </c>
      <c r="BZ379" s="27" t="n">
        <v>1.01419559359645</v>
      </c>
      <c r="CA379" s="29" t="n">
        <v>1.55778427650049</v>
      </c>
      <c r="CB379" s="29" t="n">
        <v>2.16014961475896</v>
      </c>
      <c r="CC379" s="29" t="n">
        <v>0.324568878426744</v>
      </c>
      <c r="CD379" s="29" t="n">
        <v>0.0277740763442865</v>
      </c>
      <c r="CE379" s="29" t="n">
        <v>0</v>
      </c>
      <c r="CF379" s="29" t="n">
        <v>0.274061858271377</v>
      </c>
      <c r="CG379" s="29" t="n">
        <v>0.0212776758605291</v>
      </c>
      <c r="CH379" s="29" t="n">
        <v>0.172530437095584</v>
      </c>
      <c r="CI379" s="29" t="n">
        <v>0.502546598456794</v>
      </c>
      <c r="CJ379" s="29" t="n">
        <v>0.255291319323729</v>
      </c>
      <c r="CK379" s="29" t="n">
        <v>0.216671087109782</v>
      </c>
      <c r="CL379" s="29" t="n">
        <v>0</v>
      </c>
      <c r="CM379" s="29" t="n">
        <v>0</v>
      </c>
      <c r="CN379" s="29" t="n">
        <v>0</v>
      </c>
      <c r="CO379" s="29" t="n">
        <v>0</v>
      </c>
      <c r="CP379" s="29" t="n">
        <v>0.0305841920232833</v>
      </c>
      <c r="CQ379" s="29" t="n">
        <v>0.497453401543206</v>
      </c>
      <c r="CR379" s="29" t="n">
        <v>1.55457075146609</v>
      </c>
      <c r="CS379" s="29" t="n">
        <v>1.8369874701965</v>
      </c>
      <c r="CT379" s="29" t="n">
        <v>0.208874213714578</v>
      </c>
      <c r="CU379" s="21" t="n">
        <v>72.6</v>
      </c>
      <c r="CV379" s="29" t="n">
        <v>0.515981449068679</v>
      </c>
      <c r="CW379" s="29" t="n">
        <v>0.48401855093132</v>
      </c>
      <c r="CX379" s="21" t="n">
        <v>77.8</v>
      </c>
      <c r="CY379" s="31" t="n">
        <v>53055.6999376842</v>
      </c>
      <c r="CZ379" s="29" t="n">
        <v>0.700118725161699</v>
      </c>
      <c r="DA379" s="29" t="n">
        <v>0.175584360355288</v>
      </c>
      <c r="DB379" s="29" t="n">
        <v>0.824415639644712</v>
      </c>
      <c r="DC379" s="29" t="n">
        <v>0.0177037902634401</v>
      </c>
      <c r="DD379" s="29" t="n">
        <v>0.0202667413001532</v>
      </c>
      <c r="DE379" s="29" t="n">
        <v>0</v>
      </c>
      <c r="DF379" s="29" t="n">
        <v>0.232250220087362</v>
      </c>
      <c r="DG379" s="29" t="n">
        <v>0.270220751650956</v>
      </c>
      <c r="DH379" s="29" t="n">
        <v>1</v>
      </c>
      <c r="DI379" s="29" t="n">
        <v>0</v>
      </c>
      <c r="DJ379" s="29" t="n">
        <v>0</v>
      </c>
      <c r="DK379" s="29" t="n">
        <v>0</v>
      </c>
      <c r="DL379" s="29" t="n">
        <v>0.210987345799255</v>
      </c>
      <c r="DM379" s="29" t="n">
        <v>0.202051282051282</v>
      </c>
      <c r="DN379" s="23" t="n">
        <v>8.35906512643762</v>
      </c>
      <c r="DO379" s="22" t="n">
        <v>61.9486369578855</v>
      </c>
      <c r="DP379" s="22" t="n">
        <v>5.99985539099957</v>
      </c>
      <c r="DQ379" s="24" t="n">
        <v>0.0751014559424779</v>
      </c>
      <c r="DR379" s="21" t="n">
        <v>23.3502692095695</v>
      </c>
      <c r="DS379" s="21" t="n">
        <v>261625.053247958</v>
      </c>
      <c r="DT379" s="29" t="n">
        <v>0.0930595355026351</v>
      </c>
      <c r="DU379" s="23" t="n">
        <v>0</v>
      </c>
      <c r="DV379" s="23" t="n">
        <v>1.22344417425297</v>
      </c>
      <c r="DW379" s="22" t="n">
        <v>0.552089884855391</v>
      </c>
      <c r="DX379" s="22" t="n">
        <v>0.326883983180093</v>
      </c>
      <c r="DY379" s="21" t="n">
        <v>2126.04646201813</v>
      </c>
      <c r="DZ379" s="22" t="n">
        <v>0</v>
      </c>
      <c r="EA379" s="21" t="n">
        <v>1</v>
      </c>
      <c r="EB379" s="21" t="n">
        <v>1</v>
      </c>
      <c r="EC379" s="22" t="n">
        <v>1</v>
      </c>
      <c r="ED379" s="26" t="n">
        <v>0.164686694741249</v>
      </c>
      <c r="EE379" s="26" t="n">
        <v>0.626477887623215</v>
      </c>
      <c r="EF379" s="28" t="n">
        <v>65</v>
      </c>
      <c r="EG379" s="28" t="n">
        <v>79</v>
      </c>
      <c r="EH379" s="28" t="n">
        <v>59</v>
      </c>
      <c r="EI379" s="28" t="n">
        <v>68</v>
      </c>
      <c r="EJ379" s="28" t="n">
        <v>0</v>
      </c>
      <c r="EK379" s="28" t="n">
        <v>90</v>
      </c>
      <c r="EL379" s="28" t="n">
        <v>24</v>
      </c>
      <c r="EM379" s="28" t="n">
        <v>55</v>
      </c>
      <c r="EN379" s="28" t="n">
        <v>65</v>
      </c>
      <c r="EO379" s="28" t="n">
        <v>76</v>
      </c>
      <c r="EP379" s="28" t="n">
        <v>81</v>
      </c>
      <c r="EQ379" s="28" t="n">
        <v>0</v>
      </c>
      <c r="ER379" s="28" t="n">
        <v>0</v>
      </c>
      <c r="ES379" s="28" t="n">
        <v>0</v>
      </c>
      <c r="ET379" s="28" t="n">
        <v>0</v>
      </c>
      <c r="EU379" s="28" t="n">
        <v>62</v>
      </c>
      <c r="EV379" s="28" t="n">
        <v>34</v>
      </c>
      <c r="EW379" s="28" t="n">
        <v>88</v>
      </c>
      <c r="EX379" s="28" t="n">
        <v>57</v>
      </c>
      <c r="EY379" s="28" t="n">
        <v>57</v>
      </c>
      <c r="EZ379" s="28" t="n">
        <v>57</v>
      </c>
      <c r="FA379" s="28" t="n">
        <v>33</v>
      </c>
      <c r="FB379" s="28" t="n">
        <v>18</v>
      </c>
      <c r="FC379" s="28" t="n">
        <v>12</v>
      </c>
      <c r="FD379" s="28" t="n">
        <v>28</v>
      </c>
      <c r="FE379" s="28" t="n">
        <v>34</v>
      </c>
      <c r="FF379" s="28" t="n">
        <v>0</v>
      </c>
      <c r="FG379" s="28" t="n">
        <v>85</v>
      </c>
      <c r="FH379" s="28" t="n">
        <v>35</v>
      </c>
      <c r="FI379" s="28" t="n">
        <v>40</v>
      </c>
      <c r="FJ379" s="28" t="n">
        <v>79</v>
      </c>
      <c r="FK379" s="28" t="n">
        <v>0</v>
      </c>
      <c r="FL379" s="28" t="n">
        <v>46</v>
      </c>
      <c r="FM379" s="28" t="n">
        <v>71</v>
      </c>
      <c r="FN379" s="28" t="n">
        <v>52</v>
      </c>
      <c r="FO379" s="28" t="n">
        <v>52</v>
      </c>
      <c r="FP379" s="28" t="n">
        <v>0</v>
      </c>
      <c r="FQ379" s="28" t="n">
        <v>79</v>
      </c>
      <c r="FR379" s="28" t="n">
        <v>22</v>
      </c>
      <c r="FS379" s="28" t="n">
        <v>67</v>
      </c>
      <c r="FT379" s="28" t="n">
        <v>41</v>
      </c>
      <c r="FU379" s="28" t="n">
        <v>43</v>
      </c>
      <c r="FV379" s="28" t="n">
        <v>82</v>
      </c>
      <c r="FW379" s="28" t="n">
        <v>0</v>
      </c>
      <c r="FX379" s="28" t="n">
        <v>0</v>
      </c>
      <c r="FY379" s="28" t="n">
        <v>0</v>
      </c>
      <c r="FZ379" s="28" t="n">
        <v>0</v>
      </c>
      <c r="GA379" s="28" t="n">
        <v>72</v>
      </c>
      <c r="GB379" s="28" t="n">
        <v>59</v>
      </c>
      <c r="GC379" s="28" t="n">
        <v>91</v>
      </c>
      <c r="GD379" s="28" t="n">
        <v>52</v>
      </c>
      <c r="GE379" s="28" t="n">
        <v>23</v>
      </c>
      <c r="GF379" s="28" t="n">
        <v>35</v>
      </c>
      <c r="GG379" s="28" t="n">
        <v>20</v>
      </c>
      <c r="GH379" s="28" t="n">
        <v>20</v>
      </c>
      <c r="GI379" s="28" t="n">
        <v>21</v>
      </c>
      <c r="GJ379" s="28" t="n">
        <v>27</v>
      </c>
      <c r="GK379" s="28" t="n">
        <v>58</v>
      </c>
      <c r="GL379" s="28" t="n">
        <v>0</v>
      </c>
      <c r="GM379" s="28" t="n">
        <v>74</v>
      </c>
      <c r="GN379" s="28" t="n">
        <v>41</v>
      </c>
      <c r="GO379" s="28" t="n">
        <v>26</v>
      </c>
      <c r="GP379" s="28" t="n">
        <v>93</v>
      </c>
      <c r="GQ379" s="28" t="n">
        <v>0</v>
      </c>
      <c r="GR379" s="29" t="n">
        <v>1.34074408135973</v>
      </c>
      <c r="GS379" s="29" t="n">
        <v>1.64233560408366</v>
      </c>
      <c r="GT379" s="29" t="n">
        <v>0.304149878065909</v>
      </c>
      <c r="GU379" s="29" t="n">
        <v>0.048100174035725</v>
      </c>
      <c r="GV379" s="29" t="n">
        <v>0.056149686397903</v>
      </c>
      <c r="GW379" s="29" t="n">
        <v>0.113069784904606</v>
      </c>
      <c r="GX379" s="29" t="n">
        <v>0.053909359538464</v>
      </c>
      <c r="GY379" s="29" t="n">
        <v>0.17790661916291</v>
      </c>
      <c r="GZ379" s="29" t="n">
        <v>0.395842858541165</v>
      </c>
      <c r="HA379" s="29" t="n">
        <v>0.177343149757091</v>
      </c>
      <c r="HB379" s="29" t="n">
        <v>0.123080581185558</v>
      </c>
      <c r="HC379" s="29" t="n">
        <v>0.0498396453868925</v>
      </c>
      <c r="HD379" s="29" t="n">
        <v>0.00596042019166319</v>
      </c>
      <c r="HE379" s="29" t="n">
        <v>0.00151163931514645</v>
      </c>
      <c r="HF379" s="29" t="n">
        <v>0.00406519181294189</v>
      </c>
      <c r="HG379" s="29" t="n">
        <v>0.0340422308918699</v>
      </c>
      <c r="HH379" s="29" t="n">
        <v>0.595227391029681</v>
      </c>
      <c r="HI379" s="29" t="n">
        <v>0.136065075687775</v>
      </c>
      <c r="HJ379" s="29" t="n">
        <v>0.195319647024088</v>
      </c>
      <c r="HK379" s="23" t="n">
        <v>8.4472588489961</v>
      </c>
      <c r="HL379" s="22" t="n">
        <v>61.84959007995</v>
      </c>
      <c r="HM379" s="22" t="n">
        <v>7.84643888222791</v>
      </c>
      <c r="HN379" s="24" t="n">
        <v>0.191072582883461</v>
      </c>
      <c r="HO379" s="21" t="n">
        <v>4611.7525877926</v>
      </c>
      <c r="HP379" s="21" t="n">
        <v>1687230.49239205</v>
      </c>
      <c r="HQ379" s="29" t="n">
        <v>0.299913689009539</v>
      </c>
      <c r="HR379" s="23" t="n">
        <v>0.394779565479419</v>
      </c>
      <c r="HS379" s="23" t="n">
        <v>0.570272513189761</v>
      </c>
      <c r="HT379" s="22" t="n">
        <v>3.53560671773353</v>
      </c>
      <c r="HU379" s="22" t="n">
        <v>3.63748189687222</v>
      </c>
      <c r="HV379" s="21" t="n">
        <v>701805.423433166</v>
      </c>
      <c r="HW379" s="22" t="n">
        <v>2.21468892426781</v>
      </c>
      <c r="HX379" s="29" t="n">
        <v>1.72246953030119</v>
      </c>
      <c r="HY379" s="29" t="n">
        <v>1.48804457562825</v>
      </c>
      <c r="HZ379" s="29" t="n">
        <v>0.340007597155962</v>
      </c>
      <c r="IA379" s="29" t="n">
        <v>0.076176755817844</v>
      </c>
      <c r="IB379" s="29" t="n">
        <v>0.053281187764098</v>
      </c>
      <c r="IC379" s="29" t="n">
        <v>0.160654654371556</v>
      </c>
      <c r="ID379" s="29" t="n">
        <v>0.06159423699904</v>
      </c>
      <c r="IE379" s="29" t="n">
        <v>0.146718289553923</v>
      </c>
      <c r="IF379" s="29" t="n">
        <v>0.582124624616611</v>
      </c>
      <c r="IG379" s="29" t="n">
        <v>0.397294751718986</v>
      </c>
      <c r="IH379" s="29" t="n">
        <v>0.112395420792549</v>
      </c>
      <c r="II379" s="29" t="n">
        <v>0.0428288677598571</v>
      </c>
      <c r="IJ379" s="29" t="n">
        <v>0.00177222371728091</v>
      </c>
      <c r="IK379" s="29" t="n">
        <v>0.000806162988671343</v>
      </c>
      <c r="IL379" s="29" t="n">
        <v>0.00276376118335681</v>
      </c>
      <c r="IM379" s="29" t="n">
        <v>0.0242634364559099</v>
      </c>
      <c r="IN379" s="29" t="n">
        <v>0.410846724240563</v>
      </c>
      <c r="IO379" s="29" t="n">
        <v>0.125290793573696</v>
      </c>
      <c r="IP379" s="29" t="n">
        <v>0.199223190602501</v>
      </c>
      <c r="IQ379" s="23" t="n">
        <v>8.85747220327382</v>
      </c>
      <c r="IR379" s="22" t="n">
        <v>62.994939494104</v>
      </c>
      <c r="IS379" s="22" t="n">
        <v>9.52124065764446</v>
      </c>
      <c r="IT379" s="24" t="n">
        <v>0.150937851369234</v>
      </c>
      <c r="IU379" s="21" t="n">
        <v>12254.0294432059</v>
      </c>
      <c r="IV379" s="21" t="n">
        <v>1044555.17629236</v>
      </c>
      <c r="IW379" s="29" t="n">
        <v>0.163237905902028</v>
      </c>
      <c r="IX379" s="23" t="n">
        <v>0.110998891158556</v>
      </c>
      <c r="IY379" s="23" t="n">
        <v>0.950646315711378</v>
      </c>
      <c r="IZ379" s="22" t="n">
        <v>1.4880399951993</v>
      </c>
      <c r="JA379" s="22" t="n">
        <v>2.27193000857328</v>
      </c>
      <c r="JB379" s="21" t="n">
        <v>3834.07465861734</v>
      </c>
      <c r="JC379" s="23" t="n">
        <v>2.30918542310207</v>
      </c>
      <c r="JD379" s="21" t="n">
        <v>55</v>
      </c>
      <c r="JE379" s="21" t="n">
        <v>2</v>
      </c>
      <c r="JF379" s="21" t="n">
        <v>0</v>
      </c>
      <c r="JG379" s="21" t="n">
        <v>38.4</v>
      </c>
      <c r="JH379" s="21" t="n">
        <v>3.7</v>
      </c>
      <c r="JI379" s="21" t="n">
        <v>29.7</v>
      </c>
      <c r="JJ379" s="21" t="n">
        <v>86.6</v>
      </c>
      <c r="JK379" s="21" t="n">
        <v>44</v>
      </c>
      <c r="JL379" s="21" t="n">
        <v>37.4</v>
      </c>
      <c r="JM379" s="21" t="n">
        <v>0</v>
      </c>
      <c r="JN379" s="21" t="n">
        <v>0</v>
      </c>
      <c r="JO379" s="21" t="n">
        <v>0</v>
      </c>
      <c r="JP379" s="21" t="n">
        <v>0</v>
      </c>
      <c r="JQ379" s="21" t="n">
        <v>5.3</v>
      </c>
      <c r="JR379" s="21" t="n">
        <v>85.8</v>
      </c>
      <c r="JS379" s="21" t="n">
        <v>140.1</v>
      </c>
      <c r="JT379" s="21" t="n">
        <v>72.6</v>
      </c>
      <c r="JU379" s="21" t="n">
        <v>144.7</v>
      </c>
      <c r="JV379" s="21" t="n">
        <v>7.2</v>
      </c>
      <c r="JW379" s="21" t="n">
        <v>77</v>
      </c>
      <c r="JX379" s="21" t="n">
        <v>169.5</v>
      </c>
      <c r="JY379" s="21" t="n">
        <v>50.9</v>
      </c>
      <c r="JZ379" s="21" t="n">
        <v>15.2</v>
      </c>
      <c r="KA379" s="21" t="n">
        <v>83.4</v>
      </c>
      <c r="KB379" s="21" t="n">
        <v>88.9</v>
      </c>
      <c r="KC379" s="21" t="n">
        <v>142.1</v>
      </c>
      <c r="KD379" s="21" t="n">
        <v>30.3</v>
      </c>
      <c r="KE379" s="21" t="n">
        <v>178.1</v>
      </c>
      <c r="KF379" s="21" t="n">
        <v>11.7</v>
      </c>
      <c r="KG379" s="21" t="n">
        <v>13.4</v>
      </c>
      <c r="KH379" s="21" t="n">
        <v>0</v>
      </c>
      <c r="KI379" s="21" t="n">
        <v>659.2</v>
      </c>
      <c r="KJ379" s="21" t="n">
        <v>2.5</v>
      </c>
      <c r="KK379" s="21" t="n">
        <v>153.1</v>
      </c>
      <c r="KL379" s="21" t="n">
        <v>2</v>
      </c>
      <c r="KM379" s="21" t="n">
        <v>0</v>
      </c>
      <c r="KN379" s="21" t="n">
        <v>0</v>
      </c>
      <c r="KO379" s="21" t="n">
        <v>0</v>
      </c>
      <c r="KP379" s="28" t="n">
        <v>70</v>
      </c>
      <c r="KQ379" s="28" t="n">
        <v>72</v>
      </c>
      <c r="KR379" s="28" t="n">
        <v>52</v>
      </c>
      <c r="KS379" s="28" t="n">
        <v>37</v>
      </c>
      <c r="KT379" s="28" t="n">
        <v>25</v>
      </c>
      <c r="KU379" s="28" t="n">
        <v>48</v>
      </c>
      <c r="KV379" s="28" t="n">
        <v>54</v>
      </c>
      <c r="KW379" s="28" t="n">
        <v>0</v>
      </c>
      <c r="KX379" s="28" t="n">
        <v>81</v>
      </c>
      <c r="KY379" s="28" t="n">
        <v>54</v>
      </c>
      <c r="KZ379" s="28" t="n">
        <v>61</v>
      </c>
      <c r="LA379" s="28" t="n">
        <v>81</v>
      </c>
      <c r="LB379" s="28" t="n">
        <v>0</v>
      </c>
      <c r="LC379" s="28" t="n">
        <v>78</v>
      </c>
      <c r="LD379" s="28" t="n">
        <v>80</v>
      </c>
      <c r="LE379" s="28" t="n">
        <v>52</v>
      </c>
      <c r="LF379" s="28" t="n">
        <v>28</v>
      </c>
      <c r="LG379" s="28" t="n">
        <v>19</v>
      </c>
      <c r="LH379" s="28" t="n">
        <v>46</v>
      </c>
      <c r="LI379" s="28" t="n">
        <v>50</v>
      </c>
      <c r="LJ379" s="28" t="n">
        <v>0</v>
      </c>
      <c r="LK379" s="28" t="n">
        <v>89</v>
      </c>
      <c r="LL379" s="28" t="n">
        <v>55</v>
      </c>
      <c r="LM379" s="28" t="n">
        <v>58</v>
      </c>
      <c r="LN379" s="28" t="n">
        <v>90</v>
      </c>
      <c r="LO379" s="28" t="n">
        <v>0</v>
      </c>
      <c r="LP379" s="28" t="n">
        <v>31</v>
      </c>
      <c r="LQ379" s="28" t="n">
        <v>45</v>
      </c>
      <c r="LR379" s="28" t="n">
        <v>28</v>
      </c>
      <c r="LS379" s="28" t="n">
        <v>28</v>
      </c>
      <c r="LT379" s="28" t="n">
        <v>28</v>
      </c>
      <c r="LU379" s="28" t="n">
        <v>34</v>
      </c>
      <c r="LV379" s="28" t="n">
        <v>60</v>
      </c>
      <c r="LW379" s="28" t="n">
        <v>0</v>
      </c>
      <c r="LX379" s="28" t="n">
        <v>65</v>
      </c>
      <c r="LY379" s="28" t="n">
        <v>48</v>
      </c>
      <c r="LZ379" s="28" t="n">
        <v>36</v>
      </c>
      <c r="MA379" s="28" t="n">
        <v>77</v>
      </c>
      <c r="MB379" s="28" t="n">
        <v>0</v>
      </c>
      <c r="MC379" s="28" t="n">
        <v>37</v>
      </c>
      <c r="MD379" s="28" t="n">
        <v>57</v>
      </c>
      <c r="ME379" s="28" t="n">
        <v>32</v>
      </c>
      <c r="MF379" s="28" t="n">
        <v>33</v>
      </c>
      <c r="MG379" s="28" t="n">
        <v>33</v>
      </c>
      <c r="MH379" s="28" t="n">
        <v>43</v>
      </c>
      <c r="MI379" s="28" t="n">
        <v>68</v>
      </c>
      <c r="MJ379" s="28" t="n">
        <v>0</v>
      </c>
      <c r="MK379" s="28" t="n">
        <v>78</v>
      </c>
      <c r="ML379" s="28" t="n">
        <v>61</v>
      </c>
      <c r="MM379" s="28" t="n">
        <v>41</v>
      </c>
      <c r="MN379" s="28" t="n">
        <v>90</v>
      </c>
      <c r="MO379" s="28" t="n">
        <v>0</v>
      </c>
      <c r="MP379" s="21" t="n">
        <v>3</v>
      </c>
      <c r="MQ379" s="21" t="n">
        <v>48</v>
      </c>
      <c r="MR379" s="23" t="n">
        <v>1</v>
      </c>
      <c r="MS379" s="21" t="n">
        <v>161.1</v>
      </c>
      <c r="MT379" s="21" t="n">
        <v>34</v>
      </c>
      <c r="MU379" s="29" t="n">
        <v>0.216671087109782</v>
      </c>
      <c r="MV379" s="29" t="n">
        <v>0</v>
      </c>
      <c r="MW379" s="29" t="n">
        <v>0</v>
      </c>
      <c r="MX379" s="29" t="n">
        <v>0</v>
      </c>
      <c r="MY379" s="29" t="n">
        <v>0</v>
      </c>
      <c r="MZ379" s="29" t="n">
        <v>0.0687308190040049</v>
      </c>
      <c r="NA379" s="29" t="n">
        <v>0.714598093886214</v>
      </c>
      <c r="NB379" s="24" t="n">
        <v>89.4313770373333</v>
      </c>
      <c r="NC379" s="24" t="n">
        <v>89.4313770373333</v>
      </c>
      <c r="ND379" s="24" t="n">
        <v>52.827823340179</v>
      </c>
      <c r="NE379" s="24" t="n">
        <v>29.1058236387559</v>
      </c>
      <c r="NF379" s="24" t="n">
        <v>19.686320148727</v>
      </c>
      <c r="NG379" s="24" t="n">
        <v>45.3213396805662</v>
      </c>
      <c r="NH379" s="24" t="n">
        <v>53.602338677822</v>
      </c>
      <c r="NI379" s="24" t="n">
        <v>0</v>
      </c>
      <c r="NJ379" s="24" t="n">
        <v>131.709945995924</v>
      </c>
      <c r="NK379" s="24" t="n">
        <v>55.5881563392642</v>
      </c>
      <c r="NL379" s="24" t="n">
        <v>62.2473268302079</v>
      </c>
      <c r="NM379" s="24" t="n">
        <v>123.137755674565</v>
      </c>
      <c r="NN379" s="24" t="n">
        <v>0</v>
      </c>
      <c r="NO379" s="24" t="n">
        <v>35.4923390773185</v>
      </c>
      <c r="NP379" s="24" t="n">
        <v>55.0558675738454</v>
      </c>
      <c r="NQ379" s="24" t="n">
        <v>31.5948329551817</v>
      </c>
      <c r="NR379" s="24" t="n">
        <v>32.240724227714</v>
      </c>
      <c r="NS379" s="24" t="n">
        <v>32.1204093679848</v>
      </c>
      <c r="NT379" s="24" t="n">
        <v>42.2140400090428</v>
      </c>
      <c r="NU379" s="24" t="n">
        <v>89.9023153786316</v>
      </c>
      <c r="NV379" s="24" t="n">
        <v>0</v>
      </c>
      <c r="NW379" s="24" t="n">
        <v>112.913771470335</v>
      </c>
      <c r="NX379" s="24" t="n">
        <v>65.2698130746326</v>
      </c>
      <c r="NY379" s="24" t="n">
        <v>41.8087784559688</v>
      </c>
      <c r="NZ379" s="24" t="n">
        <v>144.312291679945</v>
      </c>
      <c r="OA379" s="24" t="n">
        <v>0</v>
      </c>
      <c r="OB379" s="24" t="n">
        <v>123.769376663212</v>
      </c>
      <c r="OC379" s="24" t="n">
        <v>123.769376663212</v>
      </c>
      <c r="OD379" s="24" t="n">
        <v>70.3345222914277</v>
      </c>
      <c r="OE379" s="24" t="n">
        <v>38.1698818189478</v>
      </c>
      <c r="OF379" s="24" t="n">
        <v>26.3250402501545</v>
      </c>
      <c r="OG379" s="24" t="n">
        <v>60.4122265884889</v>
      </c>
      <c r="OH379" s="24" t="n">
        <v>74.0859355237562</v>
      </c>
      <c r="OI379" s="24" t="n">
        <v>0</v>
      </c>
      <c r="OJ379" s="24" t="n">
        <v>178.745247902423</v>
      </c>
      <c r="OK379" s="24" t="n">
        <v>74.8924252698501</v>
      </c>
      <c r="OL379" s="24" t="n">
        <v>82.179363860221</v>
      </c>
      <c r="OM379" s="24" t="n">
        <v>169.535763446197</v>
      </c>
      <c r="ON379" s="24" t="n">
        <v>0</v>
      </c>
      <c r="OO379" s="24" t="n">
        <v>41.5308769650483</v>
      </c>
      <c r="OP379" s="24" t="n">
        <v>64.8531377672402</v>
      </c>
      <c r="OQ379" s="24" t="n">
        <v>35.6973974762417</v>
      </c>
      <c r="OR379" s="24" t="n">
        <v>36.2559737866044</v>
      </c>
      <c r="OS379" s="24" t="n">
        <v>37.1370671751841</v>
      </c>
      <c r="OT379" s="24" t="n">
        <v>47.836474918146</v>
      </c>
      <c r="OU379" s="24" t="n">
        <v>105.825438421926</v>
      </c>
      <c r="OV379" s="24" t="n">
        <v>0</v>
      </c>
      <c r="OW379" s="24" t="n">
        <v>127.696372372141</v>
      </c>
      <c r="OX379" s="24" t="n">
        <v>74.6714521216223</v>
      </c>
      <c r="OY379" s="24" t="n">
        <v>45.5157118306238</v>
      </c>
      <c r="OZ379" s="24" t="n">
        <v>170.119999878803</v>
      </c>
      <c r="PA379" s="24" t="n">
        <v>0</v>
      </c>
    </row>
    <row r="380">
      <c r="A380"/>
      <c r="B380"/>
      <c r="C380"/>
      <c r="D380" s="2"/>
      <c r="E380" t="n">
        <v>379</v>
      </c>
      <c r="F380" t="b">
        <v>1</v>
      </c>
      <c r="G380" t="s">
        <v>439</v>
      </c>
      <c r="H380" s="30" t="n">
        <v>23</v>
      </c>
      <c r="I380" t="n">
        <v>-73.373384</v>
      </c>
      <c r="J380" t="n">
        <v>44.821423</v>
      </c>
      <c r="K380" t="s">
        <v>455</v>
      </c>
      <c r="L380" t="s">
        <v>456</v>
      </c>
      <c r="M380" t="n">
        <v>1</v>
      </c>
      <c r="N380" t="n">
        <v>2</v>
      </c>
      <c r="O380" s="27" t="n">
        <v>0.525008863755109</v>
      </c>
      <c r="P380" s="27" t="n">
        <v>0.977641042197445</v>
      </c>
      <c r="Q380" s="27" t="n">
        <v>0.878006120678393</v>
      </c>
      <c r="R380" s="27" t="n">
        <v>0</v>
      </c>
      <c r="S380" s="27" t="n">
        <v>0.525527364698034</v>
      </c>
      <c r="T380" s="27" t="n">
        <v>0.659428189163688</v>
      </c>
      <c r="U380" s="27" t="n">
        <v>0</v>
      </c>
      <c r="V380" s="27" t="n">
        <v>1.33603457284375</v>
      </c>
      <c r="W380" s="27" t="n">
        <v>0.124398920379419</v>
      </c>
      <c r="X380" s="27" t="n">
        <v>0</v>
      </c>
      <c r="Y380" s="27" t="n">
        <v>0.207735302936495</v>
      </c>
      <c r="Z380" s="27" t="n">
        <v>0</v>
      </c>
      <c r="AA380" s="27" t="n">
        <v>0</v>
      </c>
      <c r="AB380" s="27" t="n">
        <v>0</v>
      </c>
      <c r="AC380" s="27" t="n">
        <v>0</v>
      </c>
      <c r="AD380" s="27" t="n">
        <v>0.695437455301921</v>
      </c>
      <c r="AE380" s="27" t="n">
        <v>1.59730145165676</v>
      </c>
      <c r="AF380" s="27" t="n">
        <v>0.701898337186074</v>
      </c>
      <c r="AG380" s="27" t="n">
        <v>0.850884216564278</v>
      </c>
      <c r="AH380" s="27" t="n">
        <v>0.676989701024729</v>
      </c>
      <c r="AI380" s="27" t="n">
        <v>0.25227835286654</v>
      </c>
      <c r="AJ380" s="27" t="n">
        <v>0.0000973568337530668</v>
      </c>
      <c r="AK380" s="27" t="n">
        <v>0.0480637585268495</v>
      </c>
      <c r="AL380" s="27" t="n">
        <v>1.67206414588744</v>
      </c>
      <c r="AM380" s="27" t="n">
        <v>0.239072762649077</v>
      </c>
      <c r="AN380" s="27" t="n">
        <v>0.197313063708648</v>
      </c>
      <c r="AO380" s="27" t="n">
        <v>0.0471772680361171</v>
      </c>
      <c r="AP380" s="27" t="n">
        <v>0.0475379994296536</v>
      </c>
      <c r="AQ380" s="27" t="n">
        <v>0.00000587207950993554</v>
      </c>
      <c r="AR380" s="27" t="n">
        <v>0</v>
      </c>
      <c r="AS380" s="27" t="n">
        <v>1.35158753435182</v>
      </c>
      <c r="AT380" s="27" t="n">
        <v>1.0029581707839</v>
      </c>
      <c r="AU380" s="27" t="n">
        <v>0.550188210713458</v>
      </c>
      <c r="AV380" s="27" t="n">
        <v>1.08102248231622</v>
      </c>
      <c r="AW380" s="27" t="n">
        <v>0.967954964314287</v>
      </c>
      <c r="AX380" s="27" t="n">
        <v>0</v>
      </c>
      <c r="AY380" s="27" t="n">
        <v>0.479699365187041</v>
      </c>
      <c r="AZ380" s="27" t="n">
        <v>0.618491512889235</v>
      </c>
      <c r="BA380" s="27" t="n">
        <v>0</v>
      </c>
      <c r="BB380" s="27" t="n">
        <v>1.36199409838278</v>
      </c>
      <c r="BC380" s="27" t="n">
        <v>0.115216858772051</v>
      </c>
      <c r="BD380" s="27" t="n">
        <v>0</v>
      </c>
      <c r="BE380" s="27" t="n">
        <v>0.196086037314582</v>
      </c>
      <c r="BF380" s="27" t="n">
        <v>0</v>
      </c>
      <c r="BG380" s="27" t="n">
        <v>0</v>
      </c>
      <c r="BH380" s="27" t="n">
        <v>0</v>
      </c>
      <c r="BI380" s="27" t="n">
        <v>0</v>
      </c>
      <c r="BJ380" s="27" t="n">
        <v>0.783856789041554</v>
      </c>
      <c r="BK380" s="27" t="n">
        <v>1.74496598791483</v>
      </c>
      <c r="BL380" s="27" t="n">
        <v>0.793755463670922</v>
      </c>
      <c r="BM380" s="27" t="n">
        <v>0.847464472851485</v>
      </c>
      <c r="BN380" s="27" t="n">
        <v>0.513693779101351</v>
      </c>
      <c r="BO380" s="27" t="n">
        <v>0.136397449910804</v>
      </c>
      <c r="BP380" s="27" t="n">
        <v>0.00099411134105811</v>
      </c>
      <c r="BQ380" s="27" t="n">
        <v>0.0260401959296175</v>
      </c>
      <c r="BR380" s="27" t="n">
        <v>0.922985825685736</v>
      </c>
      <c r="BS380" s="27" t="n">
        <v>0.112791089033499</v>
      </c>
      <c r="BT380" s="27" t="n">
        <v>0.544303696042622</v>
      </c>
      <c r="BU380" s="27" t="n">
        <v>0.0216334241281524</v>
      </c>
      <c r="BV380" s="27" t="n">
        <v>0.0228109597533499</v>
      </c>
      <c r="BW380" s="27" t="n">
        <v>0.000283128241704334</v>
      </c>
      <c r="BX380" s="27" t="n">
        <v>0</v>
      </c>
      <c r="BY380" s="27" t="n">
        <v>1.50849204766179</v>
      </c>
      <c r="BZ380" s="27" t="n">
        <v>1.12545480950767</v>
      </c>
      <c r="CA380" s="29" t="n">
        <v>0.703902526741059</v>
      </c>
      <c r="CB380" s="29" t="n">
        <v>1.60561469161432</v>
      </c>
      <c r="CC380" s="29" t="n">
        <v>0.267045454545455</v>
      </c>
      <c r="CD380" s="29" t="n">
        <v>0</v>
      </c>
      <c r="CE380" s="29" t="n">
        <v>0.029508196721311</v>
      </c>
      <c r="CF380" s="29" t="n">
        <v>0.074561403508772</v>
      </c>
      <c r="CG380" s="29" t="n">
        <v>0</v>
      </c>
      <c r="CH380" s="29" t="n">
        <v>0.237689393939394</v>
      </c>
      <c r="CI380" s="29" t="n">
        <v>0.049242424242424</v>
      </c>
      <c r="CJ380" s="29" t="n">
        <v>0</v>
      </c>
      <c r="CK380" s="29" t="n">
        <v>0.0255681818181818</v>
      </c>
      <c r="CL380" s="29" t="n">
        <v>0</v>
      </c>
      <c r="CM380" s="29" t="n">
        <v>0</v>
      </c>
      <c r="CN380" s="29" t="n">
        <v>0</v>
      </c>
      <c r="CO380" s="29" t="n">
        <v>0</v>
      </c>
      <c r="CP380" s="29" t="n">
        <v>0.0236742424242424</v>
      </c>
      <c r="CQ380" s="29" t="n">
        <v>0.950757575757576</v>
      </c>
      <c r="CR380" s="29" t="n">
        <v>0.698037758559843</v>
      </c>
      <c r="CS380" s="29" t="n">
        <v>1.63078304914151</v>
      </c>
      <c r="CT380" s="29" t="n">
        <v>0.0746812386156648</v>
      </c>
      <c r="CU380" s="21" t="n">
        <v>12</v>
      </c>
      <c r="CV380" s="29" t="n">
        <v>0.46780303030303</v>
      </c>
      <c r="CW380" s="29" t="n">
        <v>0.53219696969697</v>
      </c>
      <c r="CX380" s="21" t="n">
        <v>78.4</v>
      </c>
      <c r="CY380" s="31" t="n">
        <v>49708</v>
      </c>
      <c r="CZ380" s="29" t="n">
        <v>0.783242258652095</v>
      </c>
      <c r="DA380" s="29" t="n">
        <v>0.0435606060606061</v>
      </c>
      <c r="DB380" s="29" t="n">
        <v>0.956439393939394</v>
      </c>
      <c r="DC380" s="29" t="n">
        <v>0.00565964090554255</v>
      </c>
      <c r="DD380" s="29" t="n">
        <v>0.0113192818110851</v>
      </c>
      <c r="DE380" s="29" t="n">
        <v>0</v>
      </c>
      <c r="DF380" s="29" t="n">
        <v>0.00351288056206089</v>
      </c>
      <c r="DG380" s="29" t="n">
        <v>0.0204918032786885</v>
      </c>
      <c r="DH380" s="29"/>
      <c r="DI380" s="29"/>
      <c r="DJ380" s="29"/>
      <c r="DK380" s="29"/>
      <c r="DL380" s="29" t="n">
        <v>0.183903860160233</v>
      </c>
      <c r="DM380" s="29" t="n">
        <v>0.195897435897436</v>
      </c>
      <c r="DN380" s="23" t="n">
        <v>5.92911693989071</v>
      </c>
      <c r="DO380" s="22" t="n">
        <v>52.62684</v>
      </c>
      <c r="DP380" s="22" t="n">
        <v>5.31195831298828</v>
      </c>
      <c r="DQ380" s="24" t="n">
        <v>0.048203476487795</v>
      </c>
      <c r="DR380" s="21" t="n">
        <v>0.44898563</v>
      </c>
      <c r="DS380" s="21" t="n">
        <v>81094.6389654689</v>
      </c>
      <c r="DT380" s="29" t="n">
        <v>0.501474926253687</v>
      </c>
      <c r="DU380" s="23" t="n">
        <v>0.094381041356567</v>
      </c>
      <c r="DV380" s="23" t="n">
        <v>0.112522216726302</v>
      </c>
      <c r="DW380" s="22" t="n">
        <v>0.166800265792811</v>
      </c>
      <c r="DX380" s="22" t="n">
        <v>0.172918612338887</v>
      </c>
      <c r="DY380" s="21" t="n">
        <v>4.12105724690353</v>
      </c>
      <c r="DZ380" s="22" t="n">
        <v>0</v>
      </c>
      <c r="EA380" s="21" t="n">
        <v>1</v>
      </c>
      <c r="EB380" s="21" t="n">
        <v>1</v>
      </c>
      <c r="EC380" s="22" t="n">
        <v>1</v>
      </c>
      <c r="ED380" s="26" t="n">
        <v>0.921663463115692</v>
      </c>
      <c r="EE380" s="26" t="n">
        <v>0.986977569081567</v>
      </c>
      <c r="EF380" s="28" t="n">
        <v>26</v>
      </c>
      <c r="EG380" s="28" t="n">
        <v>54</v>
      </c>
      <c r="EH380" s="28" t="n">
        <v>50</v>
      </c>
      <c r="EI380" s="28" t="n">
        <v>0</v>
      </c>
      <c r="EJ380" s="28" t="n">
        <v>44</v>
      </c>
      <c r="EK380" s="28" t="n">
        <v>48</v>
      </c>
      <c r="EL380" s="28" t="n">
        <v>0</v>
      </c>
      <c r="EM380" s="28" t="n">
        <v>76</v>
      </c>
      <c r="EN380" s="28" t="n">
        <v>11</v>
      </c>
      <c r="EO380" s="28" t="n">
        <v>0</v>
      </c>
      <c r="EP380" s="28" t="n">
        <v>51</v>
      </c>
      <c r="EQ380" s="28" t="n">
        <v>0</v>
      </c>
      <c r="ER380" s="28" t="n">
        <v>0</v>
      </c>
      <c r="ES380" s="28" t="n">
        <v>0</v>
      </c>
      <c r="ET380" s="28" t="n">
        <v>0</v>
      </c>
      <c r="EU380" s="28" t="n">
        <v>56</v>
      </c>
      <c r="EV380" s="28" t="n">
        <v>89</v>
      </c>
      <c r="EW380" s="28" t="n">
        <v>80</v>
      </c>
      <c r="EX380" s="28" t="n">
        <v>51</v>
      </c>
      <c r="EY380" s="28" t="n">
        <v>5</v>
      </c>
      <c r="EZ380" s="28" t="n">
        <v>10</v>
      </c>
      <c r="FA380" s="28" t="n">
        <v>26</v>
      </c>
      <c r="FB380" s="28" t="n">
        <v>7</v>
      </c>
      <c r="FC380" s="28" t="n">
        <v>3</v>
      </c>
      <c r="FD380" s="28" t="n">
        <v>15</v>
      </c>
      <c r="FE380" s="28" t="n">
        <v>74</v>
      </c>
      <c r="FF380" s="28" t="n">
        <v>58</v>
      </c>
      <c r="FG380" s="28" t="n">
        <v>35</v>
      </c>
      <c r="FH380" s="28" t="n">
        <v>21</v>
      </c>
      <c r="FI380" s="28" t="n">
        <v>36</v>
      </c>
      <c r="FJ380" s="28" t="n">
        <v>29</v>
      </c>
      <c r="FK380" s="28" t="n">
        <v>0</v>
      </c>
      <c r="FL380" s="28" t="n">
        <v>31</v>
      </c>
      <c r="FM380" s="28" t="n">
        <v>64</v>
      </c>
      <c r="FN380" s="28" t="n">
        <v>56</v>
      </c>
      <c r="FO380" s="28" t="n">
        <v>0</v>
      </c>
      <c r="FP380" s="28" t="n">
        <v>40</v>
      </c>
      <c r="FQ380" s="28" t="n">
        <v>46</v>
      </c>
      <c r="FR380" s="28" t="n">
        <v>0</v>
      </c>
      <c r="FS380" s="28" t="n">
        <v>76</v>
      </c>
      <c r="FT380" s="28" t="n">
        <v>13</v>
      </c>
      <c r="FU380" s="28" t="n">
        <v>0</v>
      </c>
      <c r="FV380" s="28" t="n">
        <v>51</v>
      </c>
      <c r="FW380" s="28" t="n">
        <v>0</v>
      </c>
      <c r="FX380" s="28" t="n">
        <v>0</v>
      </c>
      <c r="FY380" s="28" t="n">
        <v>0</v>
      </c>
      <c r="FZ380" s="28" t="n">
        <v>0</v>
      </c>
      <c r="GA380" s="28" t="n">
        <v>61</v>
      </c>
      <c r="GB380" s="28" t="n">
        <v>89</v>
      </c>
      <c r="GC380" s="28" t="n">
        <v>87</v>
      </c>
      <c r="GD380" s="28" t="n">
        <v>73</v>
      </c>
      <c r="GE380" s="28" t="n">
        <v>1</v>
      </c>
      <c r="GF380" s="28" t="n">
        <v>7</v>
      </c>
      <c r="GG380" s="28" t="n">
        <v>21</v>
      </c>
      <c r="GH380" s="28" t="n">
        <v>7</v>
      </c>
      <c r="GI380" s="28" t="n">
        <v>1</v>
      </c>
      <c r="GJ380" s="28" t="n">
        <v>10</v>
      </c>
      <c r="GK380" s="28" t="n">
        <v>42</v>
      </c>
      <c r="GL380" s="28" t="n">
        <v>26</v>
      </c>
      <c r="GM380" s="28" t="n">
        <v>61</v>
      </c>
      <c r="GN380" s="28" t="n">
        <v>9</v>
      </c>
      <c r="GO380" s="28" t="n">
        <v>23</v>
      </c>
      <c r="GP380" s="28" t="n">
        <v>28</v>
      </c>
      <c r="GQ380" s="28" t="n">
        <v>0</v>
      </c>
      <c r="GR380" s="29" t="n">
        <v>1.34074408135973</v>
      </c>
      <c r="GS380" s="29" t="n">
        <v>1.64233560408366</v>
      </c>
      <c r="GT380" s="29" t="n">
        <v>0.304149878065909</v>
      </c>
      <c r="GU380" s="29" t="n">
        <v>0.048100174035725</v>
      </c>
      <c r="GV380" s="29" t="n">
        <v>0.056149686397903</v>
      </c>
      <c r="GW380" s="29" t="n">
        <v>0.113069784904606</v>
      </c>
      <c r="GX380" s="29" t="n">
        <v>0.053909359538464</v>
      </c>
      <c r="GY380" s="29" t="n">
        <v>0.17790661916291</v>
      </c>
      <c r="GZ380" s="29" t="n">
        <v>0.395842858541165</v>
      </c>
      <c r="HA380" s="29" t="n">
        <v>0.177343149757091</v>
      </c>
      <c r="HB380" s="29" t="n">
        <v>0.123080581185558</v>
      </c>
      <c r="HC380" s="29" t="n">
        <v>0.0498396453868925</v>
      </c>
      <c r="HD380" s="29" t="n">
        <v>0.00596042019166319</v>
      </c>
      <c r="HE380" s="29" t="n">
        <v>0.00151163931514645</v>
      </c>
      <c r="HF380" s="29" t="n">
        <v>0.00406519181294189</v>
      </c>
      <c r="HG380" s="29" t="n">
        <v>0.0340422308918699</v>
      </c>
      <c r="HH380" s="29" t="n">
        <v>0.595227391029681</v>
      </c>
      <c r="HI380" s="29" t="n">
        <v>0.136065075687775</v>
      </c>
      <c r="HJ380" s="29" t="n">
        <v>0.195319647024088</v>
      </c>
      <c r="HK380" s="23" t="n">
        <v>8.4472588489961</v>
      </c>
      <c r="HL380" s="22" t="n">
        <v>61.84959007995</v>
      </c>
      <c r="HM380" s="22" t="n">
        <v>7.84643888222791</v>
      </c>
      <c r="HN380" s="24" t="n">
        <v>0.191072582883461</v>
      </c>
      <c r="HO380" s="21" t="n">
        <v>4611.7525877926</v>
      </c>
      <c r="HP380" s="21" t="n">
        <v>1687230.49239205</v>
      </c>
      <c r="HQ380" s="29" t="n">
        <v>0.299913689009539</v>
      </c>
      <c r="HR380" s="23" t="n">
        <v>0.394779565479419</v>
      </c>
      <c r="HS380" s="23" t="n">
        <v>0.570272513189761</v>
      </c>
      <c r="HT380" s="22" t="n">
        <v>3.53560671773353</v>
      </c>
      <c r="HU380" s="22" t="n">
        <v>3.63748189687222</v>
      </c>
      <c r="HV380" s="21" t="n">
        <v>701805.423433166</v>
      </c>
      <c r="HW380" s="22" t="n">
        <v>2.21468892426781</v>
      </c>
      <c r="HX380" s="29" t="n">
        <v>1.2687254015397</v>
      </c>
      <c r="HY380" s="29" t="n">
        <v>1.50855609001523</v>
      </c>
      <c r="HZ380" s="29" t="n">
        <v>0.275886238916739</v>
      </c>
      <c r="IA380" s="29" t="n">
        <v>0.072051532731044</v>
      </c>
      <c r="IB380" s="29" t="n">
        <v>0.061513937400783</v>
      </c>
      <c r="IC380" s="29" t="n">
        <v>0.120553640518791</v>
      </c>
      <c r="ID380" s="29" t="n">
        <v>0.051942086726789</v>
      </c>
      <c r="IE380" s="29" t="n">
        <v>0.174515729709566</v>
      </c>
      <c r="IF380" s="29" t="n">
        <v>0.427389053713458</v>
      </c>
      <c r="IG380" s="29" t="n">
        <v>0.175278202499679</v>
      </c>
      <c r="IH380" s="29" t="n">
        <v>0.130392669301398</v>
      </c>
      <c r="II380" s="29" t="n">
        <v>0.0815275532668092</v>
      </c>
      <c r="IJ380" s="29" t="n">
        <v>0.0021710342626833</v>
      </c>
      <c r="IK380" s="29" t="n">
        <v>0.000285093575469309</v>
      </c>
      <c r="IL380" s="29" t="n">
        <v>0.00753224606495602</v>
      </c>
      <c r="IM380" s="29" t="n">
        <v>0.0302022547424634</v>
      </c>
      <c r="IN380" s="29" t="n">
        <v>0.544857368190711</v>
      </c>
      <c r="IO380" s="29" t="n">
        <v>0.121912382929224</v>
      </c>
      <c r="IP380" s="29" t="n">
        <v>0.174060685726805</v>
      </c>
      <c r="IQ380" s="23" t="n">
        <v>7.46970220837286</v>
      </c>
      <c r="IR380" s="22" t="n">
        <v>62.0991695650971</v>
      </c>
      <c r="IS380" s="22" t="n">
        <v>10.3407098335529</v>
      </c>
      <c r="IT380" s="24" t="n">
        <v>0.353404528598718</v>
      </c>
      <c r="IU380" s="21" t="n">
        <v>451.645214631703</v>
      </c>
      <c r="IV380" s="21" t="n">
        <v>3114210.01534147</v>
      </c>
      <c r="IW380" s="29" t="n">
        <v>0.543318122877038</v>
      </c>
      <c r="IX380" s="23" t="n">
        <v>0.836777463231479</v>
      </c>
      <c r="IY380" s="23" t="n">
        <v>0.20672690180941</v>
      </c>
      <c r="IZ380" s="22" t="n">
        <v>7.71030350094914</v>
      </c>
      <c r="JA380" s="22" t="n">
        <v>7.58050578356278</v>
      </c>
      <c r="JB380" s="21" t="n">
        <v>14555.443929211</v>
      </c>
      <c r="JC380" s="23" t="n">
        <v>5.07641982913211</v>
      </c>
      <c r="JD380" s="21" t="n">
        <v>6.2</v>
      </c>
      <c r="JE380" s="21" t="n">
        <v>0</v>
      </c>
      <c r="JF380" s="21" t="n">
        <v>0.4</v>
      </c>
      <c r="JG380" s="21" t="n">
        <v>1.5</v>
      </c>
      <c r="JH380" s="21" t="n">
        <v>0</v>
      </c>
      <c r="JI380" s="21" t="n">
        <v>5.5</v>
      </c>
      <c r="JJ380" s="21" t="n">
        <v>1.1</v>
      </c>
      <c r="JK380" s="21" t="n">
        <v>0</v>
      </c>
      <c r="JL380" s="21" t="n">
        <v>0.6</v>
      </c>
      <c r="JM380" s="21" t="n">
        <v>0</v>
      </c>
      <c r="JN380" s="21" t="n">
        <v>0</v>
      </c>
      <c r="JO380" s="21" t="n">
        <v>0</v>
      </c>
      <c r="JP380" s="21" t="n">
        <v>0</v>
      </c>
      <c r="JQ380" s="21" t="n">
        <v>0.5</v>
      </c>
      <c r="JR380" s="21" t="n">
        <v>21.9</v>
      </c>
      <c r="JS380" s="21" t="n">
        <v>19.9</v>
      </c>
      <c r="JT380" s="21" t="n">
        <v>12</v>
      </c>
      <c r="JU380" s="21" t="n">
        <v>22</v>
      </c>
      <c r="JV380" s="21" t="n">
        <v>7.4</v>
      </c>
      <c r="JW380" s="21" t="n">
        <v>14.8</v>
      </c>
      <c r="JX380" s="21" t="n">
        <v>23</v>
      </c>
      <c r="JY380" s="21" t="n">
        <v>9.4</v>
      </c>
      <c r="JZ380" s="21" t="n">
        <v>0.9</v>
      </c>
      <c r="KA380" s="21" t="n">
        <v>12.3</v>
      </c>
      <c r="KB380" s="21" t="n">
        <v>10.8</v>
      </c>
      <c r="KC380" s="21" t="n">
        <v>22</v>
      </c>
      <c r="KD380" s="21" t="n">
        <v>1</v>
      </c>
      <c r="KE380" s="21" t="n">
        <v>2.3</v>
      </c>
      <c r="KF380" s="21" t="n">
        <v>0.6</v>
      </c>
      <c r="KG380" s="21" t="n">
        <v>1.3</v>
      </c>
      <c r="KH380" s="21" t="n">
        <v>0</v>
      </c>
      <c r="KI380" s="21" t="n">
        <v>111.8</v>
      </c>
      <c r="KJ380" s="21" t="n">
        <v>0</v>
      </c>
      <c r="KK380" s="21" t="n">
        <v>0.4</v>
      </c>
      <c r="KL380" s="21" t="n">
        <v>0</v>
      </c>
      <c r="KM380" s="21" t="n">
        <v>0</v>
      </c>
      <c r="KN380" s="21" t="n">
        <v>0</v>
      </c>
      <c r="KO380" s="21" t="n">
        <v>0</v>
      </c>
      <c r="KP380" s="28" t="n">
        <v>6</v>
      </c>
      <c r="KQ380" s="28" t="n">
        <v>10</v>
      </c>
      <c r="KR380" s="28" t="n">
        <v>26</v>
      </c>
      <c r="KS380" s="28" t="n">
        <v>7</v>
      </c>
      <c r="KT380" s="28" t="n">
        <v>3</v>
      </c>
      <c r="KU380" s="28" t="n">
        <v>16</v>
      </c>
      <c r="KV380" s="28" t="n">
        <v>53</v>
      </c>
      <c r="KW380" s="28" t="n">
        <v>63</v>
      </c>
      <c r="KX380" s="28" t="n">
        <v>38</v>
      </c>
      <c r="KY380" s="28" t="n">
        <v>24</v>
      </c>
      <c r="KZ380" s="28" t="n">
        <v>38</v>
      </c>
      <c r="LA380" s="28" t="n">
        <v>26</v>
      </c>
      <c r="LB380" s="28"/>
      <c r="LC380" s="28" t="n">
        <v>6</v>
      </c>
      <c r="LD380" s="28" t="n">
        <v>11</v>
      </c>
      <c r="LE380" s="28" t="n">
        <v>32</v>
      </c>
      <c r="LF380" s="28" t="n">
        <v>7</v>
      </c>
      <c r="LG380" s="28" t="n">
        <v>3</v>
      </c>
      <c r="LH380" s="28" t="n">
        <v>17</v>
      </c>
      <c r="LI380" s="28" t="n">
        <v>73</v>
      </c>
      <c r="LJ380" s="28" t="n">
        <v>71</v>
      </c>
      <c r="LK380" s="28" t="n">
        <v>43</v>
      </c>
      <c r="LL380" s="28" t="n">
        <v>25</v>
      </c>
      <c r="LM380" s="28" t="n">
        <v>43</v>
      </c>
      <c r="LN380" s="28" t="n">
        <v>34</v>
      </c>
      <c r="LO380" s="28"/>
      <c r="LP380" s="28" t="n">
        <v>4</v>
      </c>
      <c r="LQ380" s="28" t="n">
        <v>11</v>
      </c>
      <c r="LR380" s="28" t="n">
        <v>26</v>
      </c>
      <c r="LS380" s="28" t="n">
        <v>10</v>
      </c>
      <c r="LT380" s="28" t="n">
        <v>3</v>
      </c>
      <c r="LU380" s="28" t="n">
        <v>15</v>
      </c>
      <c r="LV380" s="28" t="n">
        <v>37</v>
      </c>
      <c r="LW380" s="28" t="n">
        <v>32</v>
      </c>
      <c r="LX380" s="28" t="n">
        <v>64</v>
      </c>
      <c r="LY380" s="28" t="n">
        <v>13</v>
      </c>
      <c r="LZ380" s="28" t="n">
        <v>29</v>
      </c>
      <c r="MA380" s="28" t="n">
        <v>30</v>
      </c>
      <c r="MB380" s="28"/>
      <c r="MC380" s="28" t="n">
        <v>1</v>
      </c>
      <c r="MD380" s="28" t="n">
        <v>9</v>
      </c>
      <c r="ME380" s="28" t="n">
        <v>30</v>
      </c>
      <c r="MF380" s="28" t="n">
        <v>9</v>
      </c>
      <c r="MG380" s="28" t="n">
        <v>1</v>
      </c>
      <c r="MH380" s="28" t="n">
        <v>14</v>
      </c>
      <c r="MI380" s="28" t="n">
        <v>52</v>
      </c>
      <c r="MJ380" s="28" t="n">
        <v>35</v>
      </c>
      <c r="MK380" s="28" t="n">
        <v>73</v>
      </c>
      <c r="ML380" s="28" t="n">
        <v>13</v>
      </c>
      <c r="MM380" s="28" t="n">
        <v>33</v>
      </c>
      <c r="MN380" s="28" t="n">
        <v>38</v>
      </c>
      <c r="MO380" s="28"/>
      <c r="MP380" s="21" t="n">
        <v>1</v>
      </c>
      <c r="MQ380" s="21" t="n">
        <v>3</v>
      </c>
      <c r="MR380" s="23" t="n">
        <v>1</v>
      </c>
      <c r="MS380" s="21" t="n">
        <v>21.9</v>
      </c>
      <c r="MT380" s="21" t="n">
        <v>4</v>
      </c>
      <c r="MU380" s="29" t="n">
        <v>0.0255681818181818</v>
      </c>
      <c r="MV380" s="29" t="n">
        <v>0</v>
      </c>
      <c r="MW380" s="29" t="n">
        <v>0</v>
      </c>
      <c r="MX380" s="29" t="n">
        <v>0</v>
      </c>
      <c r="MY380" s="29" t="n">
        <v>0</v>
      </c>
      <c r="MZ380" s="29" t="n">
        <v>0.0236742424242424</v>
      </c>
      <c r="NA380" s="29" t="n">
        <v>0.950757575757576</v>
      </c>
      <c r="NB380" s="24" t="n">
        <v>3.5195126337053</v>
      </c>
      <c r="NC380" s="24" t="n">
        <v>7.03902526741059</v>
      </c>
      <c r="ND380" s="24" t="n">
        <v>18.3014656952675</v>
      </c>
      <c r="NE380" s="24" t="n">
        <v>4.92731768718742</v>
      </c>
      <c r="NF380" s="24" t="n">
        <v>2.11170758022318</v>
      </c>
      <c r="NG380" s="24" t="n">
        <v>10.5585379011159</v>
      </c>
      <c r="NH380" s="24" t="n">
        <v>52.0887869788384</v>
      </c>
      <c r="NI380" s="24" t="n">
        <v>40.8263465509814</v>
      </c>
      <c r="NJ380" s="24" t="n">
        <v>24.6365884359371</v>
      </c>
      <c r="NK380" s="24" t="n">
        <v>14.7819530615622</v>
      </c>
      <c r="NL380" s="24" t="n">
        <v>25.3404909626781</v>
      </c>
      <c r="NM380" s="24" t="n">
        <v>20.4131732754907</v>
      </c>
      <c r="NN380" s="24"/>
      <c r="NO380" s="24" t="n">
        <v>0.698037758559843</v>
      </c>
      <c r="NP380" s="24" t="n">
        <v>4.8862643099189</v>
      </c>
      <c r="NQ380" s="24" t="n">
        <v>14.6587929297567</v>
      </c>
      <c r="NR380" s="24" t="n">
        <v>4.8862643099189</v>
      </c>
      <c r="NS380" s="24" t="n">
        <v>0.698037758559843</v>
      </c>
      <c r="NT380" s="24" t="n">
        <v>6.98037758559843</v>
      </c>
      <c r="NU380" s="24" t="n">
        <v>29.3175858595134</v>
      </c>
      <c r="NV380" s="24" t="n">
        <v>18.1489817225559</v>
      </c>
      <c r="NW380" s="24" t="n">
        <v>42.5803032721504</v>
      </c>
      <c r="NX380" s="24" t="n">
        <v>6.28233982703859</v>
      </c>
      <c r="NY380" s="24" t="n">
        <v>16.0548684468764</v>
      </c>
      <c r="NZ380" s="24" t="n">
        <v>19.5450572396756</v>
      </c>
      <c r="OA380" s="24"/>
      <c r="OB380" s="24" t="n">
        <v>8.0280734580716</v>
      </c>
      <c r="OC380" s="24" t="n">
        <v>16.0561469161432</v>
      </c>
      <c r="OD380" s="24" t="n">
        <v>41.7459819819723</v>
      </c>
      <c r="OE380" s="24" t="n">
        <v>11.2393028413002</v>
      </c>
      <c r="OF380" s="24" t="n">
        <v>4.81684407484296</v>
      </c>
      <c r="OG380" s="24" t="n">
        <v>24.0842203742148</v>
      </c>
      <c r="OH380" s="24" t="n">
        <v>118.81548717946</v>
      </c>
      <c r="OI380" s="24" t="n">
        <v>93.1256521136306</v>
      </c>
      <c r="OJ380" s="24" t="n">
        <v>56.1965142065012</v>
      </c>
      <c r="OK380" s="24" t="n">
        <v>33.7179085239007</v>
      </c>
      <c r="OL380" s="24" t="n">
        <v>57.8021288981155</v>
      </c>
      <c r="OM380" s="24" t="n">
        <v>46.5628260568153</v>
      </c>
      <c r="ON380" s="24"/>
      <c r="OO380" s="24" t="n">
        <v>1.63078304914151</v>
      </c>
      <c r="OP380" s="24" t="n">
        <v>11.4154813439905</v>
      </c>
      <c r="OQ380" s="24" t="n">
        <v>34.2464440319716</v>
      </c>
      <c r="OR380" s="24" t="n">
        <v>11.4154813439905</v>
      </c>
      <c r="OS380" s="24" t="n">
        <v>1.63078304914151</v>
      </c>
      <c r="OT380" s="24" t="n">
        <v>16.3078304914151</v>
      </c>
      <c r="OU380" s="24" t="n">
        <v>68.4928880639433</v>
      </c>
      <c r="OV380" s="24" t="n">
        <v>42.4003592776792</v>
      </c>
      <c r="OW380" s="24" t="n">
        <v>99.4777659976319</v>
      </c>
      <c r="OX380" s="24" t="n">
        <v>14.6770474422736</v>
      </c>
      <c r="OY380" s="24" t="n">
        <v>37.5080101302546</v>
      </c>
      <c r="OZ380" s="24" t="n">
        <v>45.6619253759622</v>
      </c>
      <c r="PA380" s="24"/>
    </row>
    <row r="381">
      <c r="A381"/>
      <c r="B381"/>
      <c r="C381"/>
      <c r="D381" s="2"/>
      <c r="E381" t="n">
        <v>380</v>
      </c>
      <c r="F381" t="b">
        <v>1</v>
      </c>
      <c r="G381" t="s">
        <v>439</v>
      </c>
      <c r="H381" s="30" t="n">
        <v>1410</v>
      </c>
      <c r="I381" t="n">
        <v>-72.46225</v>
      </c>
      <c r="J381" t="n">
        <v>41.01929</v>
      </c>
      <c r="K381" t="s">
        <v>455</v>
      </c>
      <c r="L381" t="s">
        <v>456</v>
      </c>
      <c r="M381" t="n">
        <v>1</v>
      </c>
      <c r="N381" t="n">
        <v>2</v>
      </c>
      <c r="O381" s="27" t="n">
        <v>0.325417532827064</v>
      </c>
      <c r="P381" s="27" t="n">
        <v>0.628583964716856</v>
      </c>
      <c r="Q381" s="27" t="n">
        <v>0.491989962790557</v>
      </c>
      <c r="R381" s="27" t="n">
        <v>0</v>
      </c>
      <c r="S381" s="27" t="n">
        <v>0.288252427823975</v>
      </c>
      <c r="T381" s="27" t="n">
        <v>0.391425707407188</v>
      </c>
      <c r="U381" s="27" t="n">
        <v>0.431542306448957</v>
      </c>
      <c r="V381" s="27" t="n">
        <v>2.10704017941272</v>
      </c>
      <c r="W381" s="27" t="n">
        <v>0.136377617000953</v>
      </c>
      <c r="X381" s="27" t="n">
        <v>0.112218321778666</v>
      </c>
      <c r="Y381" s="27" t="n">
        <v>0.0707844898546373</v>
      </c>
      <c r="Z381" s="27" t="n">
        <v>0</v>
      </c>
      <c r="AA381" s="27" t="n">
        <v>0</v>
      </c>
      <c r="AB381" s="27" t="n">
        <v>0</v>
      </c>
      <c r="AC381" s="27" t="n">
        <v>0</v>
      </c>
      <c r="AD381" s="27" t="n">
        <v>0.745273100354686</v>
      </c>
      <c r="AE381" s="27" t="n">
        <v>1.58933528345999</v>
      </c>
      <c r="AF381" s="27" t="n">
        <v>0.78951207640082</v>
      </c>
      <c r="AG381" s="27" t="n">
        <v>1.14344216857523</v>
      </c>
      <c r="AH381" s="27" t="n">
        <v>0.354072091480368</v>
      </c>
      <c r="AI381" s="27" t="n">
        <v>0.622321628656752</v>
      </c>
      <c r="AJ381" s="27" t="n">
        <v>0.0257448099875025</v>
      </c>
      <c r="AK381" s="27" t="n">
        <v>0.0615935560686364</v>
      </c>
      <c r="AL381" s="27" t="n">
        <v>1.03445797568757</v>
      </c>
      <c r="AM381" s="27" t="n">
        <v>0</v>
      </c>
      <c r="AN381" s="27" t="n">
        <v>0</v>
      </c>
      <c r="AO381" s="27" t="n">
        <v>0</v>
      </c>
      <c r="AP381" s="27" t="n">
        <v>0.112664813044608</v>
      </c>
      <c r="AQ381" s="27" t="n">
        <v>0</v>
      </c>
      <c r="AR381" s="27" t="n">
        <v>0</v>
      </c>
      <c r="AS381" s="27" t="n">
        <v>0.81942335398547</v>
      </c>
      <c r="AT381" s="27" t="n">
        <v>0.824421114204565</v>
      </c>
      <c r="AU381" s="27" t="n">
        <v>0.338549423237976</v>
      </c>
      <c r="AV381" s="27" t="n">
        <v>0.687885960882198</v>
      </c>
      <c r="AW381" s="27" t="n">
        <v>0.542392718752308</v>
      </c>
      <c r="AX381" s="27" t="n">
        <v>0</v>
      </c>
      <c r="AY381" s="27" t="n">
        <v>0.263115711815</v>
      </c>
      <c r="AZ381" s="27" t="n">
        <v>0.367126370901801</v>
      </c>
      <c r="BA381" s="27" t="n">
        <v>0.447886691129342</v>
      </c>
      <c r="BB381" s="27" t="n">
        <v>2.14798055959526</v>
      </c>
      <c r="BC381" s="27" t="n">
        <v>0.126311390723832</v>
      </c>
      <c r="BD381" s="27" t="n">
        <v>0.113540362468744</v>
      </c>
      <c r="BE381" s="27" t="n">
        <v>0.0668150763145594</v>
      </c>
      <c r="BF381" s="27" t="n">
        <v>0</v>
      </c>
      <c r="BG381" s="27" t="n">
        <v>0</v>
      </c>
      <c r="BH381" s="27" t="n">
        <v>0</v>
      </c>
      <c r="BI381" s="27" t="n">
        <v>0</v>
      </c>
      <c r="BJ381" s="27" t="n">
        <v>0.840028639454637</v>
      </c>
      <c r="BK381" s="27" t="n">
        <v>1.73626337730682</v>
      </c>
      <c r="BL381" s="27" t="n">
        <v>0.89283517437824</v>
      </c>
      <c r="BM381" s="27" t="n">
        <v>1.13884662068422</v>
      </c>
      <c r="BN381" s="27" t="n">
        <v>0.268666761800894</v>
      </c>
      <c r="BO381" s="27" t="n">
        <v>0.336465979774429</v>
      </c>
      <c r="BP381" s="27" t="n">
        <v>0.262880442957669</v>
      </c>
      <c r="BQ381" s="27" t="n">
        <v>0.0333704295541763</v>
      </c>
      <c r="BR381" s="27" t="n">
        <v>0.571024772689231</v>
      </c>
      <c r="BS381" s="27" t="n">
        <v>0</v>
      </c>
      <c r="BT381" s="27" t="n">
        <v>0</v>
      </c>
      <c r="BU381" s="27" t="n">
        <v>0</v>
      </c>
      <c r="BV381" s="27" t="n">
        <v>0.0540618567632891</v>
      </c>
      <c r="BW381" s="27" t="n">
        <v>0</v>
      </c>
      <c r="BX381" s="27" t="n">
        <v>0</v>
      </c>
      <c r="BY381" s="27" t="n">
        <v>0.914549432973446</v>
      </c>
      <c r="BZ381" s="27" t="n">
        <v>0.92511206854819</v>
      </c>
      <c r="CA381" s="29" t="n">
        <v>0.436301631108572</v>
      </c>
      <c r="CB381" s="29" t="n">
        <v>1.03234582541056</v>
      </c>
      <c r="CC381" s="29" t="n">
        <v>0.149638687192399</v>
      </c>
      <c r="CD381" s="29" t="n">
        <v>0</v>
      </c>
      <c r="CE381" s="29" t="n">
        <v>0.0161852834257504</v>
      </c>
      <c r="CF381" s="29" t="n">
        <v>0.044258420542664</v>
      </c>
      <c r="CG381" s="29" t="n">
        <v>0.0232641693544149</v>
      </c>
      <c r="CH381" s="29" t="n">
        <v>0.374856394759728</v>
      </c>
      <c r="CI381" s="29" t="n">
        <v>0.0539841057546892</v>
      </c>
      <c r="CJ381" s="29" t="n">
        <v>0.0199011506446835</v>
      </c>
      <c r="CK381" s="29" t="n">
        <v>0.008712196150232</v>
      </c>
      <c r="CL381" s="29" t="n">
        <v>0</v>
      </c>
      <c r="CM381" s="29" t="n">
        <v>0</v>
      </c>
      <c r="CN381" s="29" t="n">
        <v>0</v>
      </c>
      <c r="CO381" s="29" t="n">
        <v>0</v>
      </c>
      <c r="CP381" s="29" t="n">
        <v>0.0253707589597739</v>
      </c>
      <c r="CQ381" s="29" t="n">
        <v>0.946015894245311</v>
      </c>
      <c r="CR381" s="29" t="n">
        <v>0.429526252938636</v>
      </c>
      <c r="CS381" s="29" t="n">
        <v>1.03771455552482</v>
      </c>
      <c r="CT381" s="29" t="n">
        <v>0.133713328844405</v>
      </c>
      <c r="CU381" s="21" t="n">
        <v>658.9</v>
      </c>
      <c r="CV381" s="29" t="n">
        <v>0.535091864199702</v>
      </c>
      <c r="CW381" s="29" t="n">
        <v>0.464908135800298</v>
      </c>
      <c r="CX381" s="21" t="n">
        <v>81.8</v>
      </c>
      <c r="CY381" s="31" t="n">
        <v>98950.3671102961</v>
      </c>
      <c r="CZ381" s="29" t="n">
        <v>0.863702016699295</v>
      </c>
      <c r="DA381" s="29" t="n">
        <v>0.141356023500349</v>
      </c>
      <c r="DB381" s="29" t="n">
        <v>0.858643976499651</v>
      </c>
      <c r="DC381" s="29" t="n">
        <v>0.0627169422279662</v>
      </c>
      <c r="DD381" s="29" t="n">
        <v>0.000954109837193055</v>
      </c>
      <c r="DE381" s="29" t="n">
        <v>0</v>
      </c>
      <c r="DF381" s="29" t="n">
        <v>0.0252672923793475</v>
      </c>
      <c r="DG381" s="29" t="n">
        <v>0.0889383444445067</v>
      </c>
      <c r="DH381" s="29"/>
      <c r="DI381" s="29"/>
      <c r="DJ381" s="29"/>
      <c r="DK381" s="29"/>
      <c r="DL381" s="29" t="n">
        <v>0.111494900680363</v>
      </c>
      <c r="DM381" s="29" t="n">
        <v>0.161025641025641</v>
      </c>
      <c r="DN381" s="23" t="n">
        <v>6.66921287376611</v>
      </c>
      <c r="DO381" s="22" t="n">
        <v>70.7214294065072</v>
      </c>
      <c r="DP381" s="22" t="n">
        <v>2.77820502570331</v>
      </c>
      <c r="DQ381" s="24" t="n">
        <v>0.118908600971688</v>
      </c>
      <c r="DR381" s="21" t="n">
        <v>118.728694082093</v>
      </c>
      <c r="DS381" s="21" t="n">
        <v>103922.525933863</v>
      </c>
      <c r="DT381" s="29" t="n">
        <v>0.3102481076138</v>
      </c>
      <c r="DU381" s="23" t="n">
        <v>0</v>
      </c>
      <c r="DV381" s="23" t="n">
        <v>0</v>
      </c>
      <c r="DW381" s="22" t="n">
        <v>0</v>
      </c>
      <c r="DX381" s="22" t="n">
        <v>0.409816217864255</v>
      </c>
      <c r="DY381" s="21" t="n">
        <v>0</v>
      </c>
      <c r="DZ381" s="22" t="n">
        <v>0</v>
      </c>
      <c r="EA381" s="21" t="n">
        <v>1</v>
      </c>
      <c r="EB381" s="21" t="n">
        <v>1</v>
      </c>
      <c r="EC381" s="22" t="n">
        <v>1</v>
      </c>
      <c r="ED381" s="26" t="n">
        <v>0.0964344814419746</v>
      </c>
      <c r="EE381" s="26" t="n">
        <v>0.615468298092862</v>
      </c>
      <c r="EF381" s="28" t="n">
        <v>11</v>
      </c>
      <c r="EG381" s="28" t="n">
        <v>18</v>
      </c>
      <c r="EH381" s="28" t="n">
        <v>28</v>
      </c>
      <c r="EI381" s="28" t="n">
        <v>0</v>
      </c>
      <c r="EJ381" s="28" t="n">
        <v>31</v>
      </c>
      <c r="EK381" s="28" t="n">
        <v>33</v>
      </c>
      <c r="EL381" s="28" t="n">
        <v>26</v>
      </c>
      <c r="EM381" s="28" t="n">
        <v>94</v>
      </c>
      <c r="EN381" s="28" t="n">
        <v>12</v>
      </c>
      <c r="EO381" s="28" t="n">
        <v>28</v>
      </c>
      <c r="EP381" s="28" t="n">
        <v>40</v>
      </c>
      <c r="EQ381" s="28" t="n">
        <v>0</v>
      </c>
      <c r="ER381" s="28" t="n">
        <v>0</v>
      </c>
      <c r="ES381" s="28" t="n">
        <v>0</v>
      </c>
      <c r="ET381" s="28" t="n">
        <v>0</v>
      </c>
      <c r="EU381" s="28" t="n">
        <v>57</v>
      </c>
      <c r="EV381" s="28" t="n">
        <v>88</v>
      </c>
      <c r="EW381" s="28" t="n">
        <v>38</v>
      </c>
      <c r="EX381" s="28" t="n">
        <v>19</v>
      </c>
      <c r="EY381" s="28" t="n">
        <v>12</v>
      </c>
      <c r="EZ381" s="28" t="n">
        <v>87</v>
      </c>
      <c r="FA381" s="28" t="n">
        <v>5</v>
      </c>
      <c r="FB381" s="28" t="n">
        <v>35</v>
      </c>
      <c r="FC381" s="28" t="n">
        <v>25</v>
      </c>
      <c r="FD381" s="28" t="n">
        <v>17</v>
      </c>
      <c r="FE381" s="28" t="n">
        <v>59</v>
      </c>
      <c r="FF381" s="28" t="n">
        <v>0</v>
      </c>
      <c r="FG381" s="28" t="n">
        <v>0</v>
      </c>
      <c r="FH381" s="28" t="n">
        <v>0</v>
      </c>
      <c r="FI381" s="28" t="n">
        <v>42</v>
      </c>
      <c r="FJ381" s="28" t="n">
        <v>0</v>
      </c>
      <c r="FK381" s="28" t="n">
        <v>0</v>
      </c>
      <c r="FL381" s="28" t="n">
        <v>15</v>
      </c>
      <c r="FM381" s="28" t="n">
        <v>25</v>
      </c>
      <c r="FN381" s="28" t="n">
        <v>34</v>
      </c>
      <c r="FO381" s="28" t="n">
        <v>0</v>
      </c>
      <c r="FP381" s="28" t="n">
        <v>28</v>
      </c>
      <c r="FQ381" s="28" t="n">
        <v>31</v>
      </c>
      <c r="FR381" s="28" t="n">
        <v>30</v>
      </c>
      <c r="FS381" s="28" t="n">
        <v>95</v>
      </c>
      <c r="FT381" s="28" t="n">
        <v>14</v>
      </c>
      <c r="FU381" s="28" t="n">
        <v>24</v>
      </c>
      <c r="FV381" s="28" t="n">
        <v>39</v>
      </c>
      <c r="FW381" s="28" t="n">
        <v>0</v>
      </c>
      <c r="FX381" s="28" t="n">
        <v>0</v>
      </c>
      <c r="FY381" s="28" t="n">
        <v>0</v>
      </c>
      <c r="FZ381" s="28" t="n">
        <v>0</v>
      </c>
      <c r="GA381" s="28" t="n">
        <v>62</v>
      </c>
      <c r="GB381" s="28" t="n">
        <v>88</v>
      </c>
      <c r="GC381" s="28" t="n">
        <v>48</v>
      </c>
      <c r="GD381" s="28" t="n">
        <v>36</v>
      </c>
      <c r="GE381" s="28" t="n">
        <v>13</v>
      </c>
      <c r="GF381" s="28" t="n">
        <v>99</v>
      </c>
      <c r="GG381" s="28" t="n">
        <v>2</v>
      </c>
      <c r="GH381" s="28" t="n">
        <v>26</v>
      </c>
      <c r="GI381" s="28" t="n">
        <v>28</v>
      </c>
      <c r="GJ381" s="28" t="n">
        <v>11</v>
      </c>
      <c r="GK381" s="28" t="n">
        <v>24</v>
      </c>
      <c r="GL381" s="28" t="n">
        <v>0</v>
      </c>
      <c r="GM381" s="28" t="n">
        <v>0</v>
      </c>
      <c r="GN381" s="28" t="n">
        <v>0</v>
      </c>
      <c r="GO381" s="28" t="n">
        <v>28</v>
      </c>
      <c r="GP381" s="28" t="n">
        <v>0</v>
      </c>
      <c r="GQ381" s="28" t="n">
        <v>0</v>
      </c>
      <c r="GR381" s="29" t="n">
        <v>1.34074408135973</v>
      </c>
      <c r="GS381" s="29" t="n">
        <v>1.64233560408366</v>
      </c>
      <c r="GT381" s="29" t="n">
        <v>0.304149878065909</v>
      </c>
      <c r="GU381" s="29" t="n">
        <v>0.048100174035725</v>
      </c>
      <c r="GV381" s="29" t="n">
        <v>0.056149686397903</v>
      </c>
      <c r="GW381" s="29" t="n">
        <v>0.113069784904606</v>
      </c>
      <c r="GX381" s="29" t="n">
        <v>0.053909359538464</v>
      </c>
      <c r="GY381" s="29" t="n">
        <v>0.17790661916291</v>
      </c>
      <c r="GZ381" s="29" t="n">
        <v>0.395842858541165</v>
      </c>
      <c r="HA381" s="29" t="n">
        <v>0.177343149757091</v>
      </c>
      <c r="HB381" s="29" t="n">
        <v>0.123080581185558</v>
      </c>
      <c r="HC381" s="29" t="n">
        <v>0.0498396453868925</v>
      </c>
      <c r="HD381" s="29" t="n">
        <v>0.00596042019166319</v>
      </c>
      <c r="HE381" s="29" t="n">
        <v>0.00151163931514645</v>
      </c>
      <c r="HF381" s="29" t="n">
        <v>0.00406519181294189</v>
      </c>
      <c r="HG381" s="29" t="n">
        <v>0.0340422308918699</v>
      </c>
      <c r="HH381" s="29" t="n">
        <v>0.595227391029681</v>
      </c>
      <c r="HI381" s="29" t="n">
        <v>0.136065075687775</v>
      </c>
      <c r="HJ381" s="29" t="n">
        <v>0.195319647024088</v>
      </c>
      <c r="HK381" s="23" t="n">
        <v>8.4472588489961</v>
      </c>
      <c r="HL381" s="22" t="n">
        <v>61.84959007995</v>
      </c>
      <c r="HM381" s="22" t="n">
        <v>7.84643888222791</v>
      </c>
      <c r="HN381" s="24" t="n">
        <v>0.191072582883461</v>
      </c>
      <c r="HO381" s="21" t="n">
        <v>4611.7525877926</v>
      </c>
      <c r="HP381" s="21" t="n">
        <v>1687230.49239205</v>
      </c>
      <c r="HQ381" s="29" t="n">
        <v>0.299913689009539</v>
      </c>
      <c r="HR381" s="23" t="n">
        <v>0.394779565479419</v>
      </c>
      <c r="HS381" s="23" t="n">
        <v>0.570272513189761</v>
      </c>
      <c r="HT381" s="22" t="n">
        <v>3.53560671773353</v>
      </c>
      <c r="HU381" s="22" t="n">
        <v>3.63748189687222</v>
      </c>
      <c r="HV381" s="21" t="n">
        <v>701805.423433166</v>
      </c>
      <c r="HW381" s="22" t="n">
        <v>2.21468892426781</v>
      </c>
      <c r="HX381" s="29" t="n">
        <v>1.2687254015397</v>
      </c>
      <c r="HY381" s="29" t="n">
        <v>1.50855609001523</v>
      </c>
      <c r="HZ381" s="29" t="n">
        <v>0.275886238916739</v>
      </c>
      <c r="IA381" s="29" t="n">
        <v>0.072051532731044</v>
      </c>
      <c r="IB381" s="29" t="n">
        <v>0.061513937400783</v>
      </c>
      <c r="IC381" s="29" t="n">
        <v>0.120553640518791</v>
      </c>
      <c r="ID381" s="29" t="n">
        <v>0.051942086726789</v>
      </c>
      <c r="IE381" s="29" t="n">
        <v>0.174515729709566</v>
      </c>
      <c r="IF381" s="29" t="n">
        <v>0.427389053713458</v>
      </c>
      <c r="IG381" s="29" t="n">
        <v>0.175278202499679</v>
      </c>
      <c r="IH381" s="29" t="n">
        <v>0.130392669301398</v>
      </c>
      <c r="II381" s="29" t="n">
        <v>0.0815275532668092</v>
      </c>
      <c r="IJ381" s="29" t="n">
        <v>0.0021710342626833</v>
      </c>
      <c r="IK381" s="29" t="n">
        <v>0.000285093575469309</v>
      </c>
      <c r="IL381" s="29" t="n">
        <v>0.00753224606495602</v>
      </c>
      <c r="IM381" s="29" t="n">
        <v>0.0302022547424634</v>
      </c>
      <c r="IN381" s="29" t="n">
        <v>0.544857368190711</v>
      </c>
      <c r="IO381" s="29" t="n">
        <v>0.121912382929224</v>
      </c>
      <c r="IP381" s="29" t="n">
        <v>0.174060685726805</v>
      </c>
      <c r="IQ381" s="23" t="n">
        <v>7.46970220837286</v>
      </c>
      <c r="IR381" s="22" t="n">
        <v>62.0991695650971</v>
      </c>
      <c r="IS381" s="22" t="n">
        <v>10.3407098335529</v>
      </c>
      <c r="IT381" s="24" t="n">
        <v>0.353404528598718</v>
      </c>
      <c r="IU381" s="21" t="n">
        <v>451.645214631703</v>
      </c>
      <c r="IV381" s="21" t="n">
        <v>3114210.01534147</v>
      </c>
      <c r="IW381" s="29" t="n">
        <v>0.543318122877038</v>
      </c>
      <c r="IX381" s="23" t="n">
        <v>0.836777463231479</v>
      </c>
      <c r="IY381" s="23" t="n">
        <v>0.20672690180941</v>
      </c>
      <c r="IZ381" s="22" t="n">
        <v>7.71030350094914</v>
      </c>
      <c r="JA381" s="22" t="n">
        <v>7.58050578356278</v>
      </c>
      <c r="JB381" s="21" t="n">
        <v>14555.443929211</v>
      </c>
      <c r="JC381" s="23" t="n">
        <v>5.07641982913211</v>
      </c>
      <c r="JD381" s="21" t="n">
        <v>211</v>
      </c>
      <c r="JE381" s="21" t="n">
        <v>0</v>
      </c>
      <c r="JF381" s="21" t="n">
        <v>13.4</v>
      </c>
      <c r="JG381" s="21" t="n">
        <v>53.6</v>
      </c>
      <c r="JH381" s="21" t="n">
        <v>32.8</v>
      </c>
      <c r="JI381" s="21" t="n">
        <v>528.5</v>
      </c>
      <c r="JJ381" s="21" t="n">
        <v>76.1</v>
      </c>
      <c r="JK381" s="21" t="n">
        <v>28.1</v>
      </c>
      <c r="JL381" s="21" t="n">
        <v>12.3</v>
      </c>
      <c r="JM381" s="21" t="n">
        <v>0</v>
      </c>
      <c r="JN381" s="21" t="n">
        <v>0</v>
      </c>
      <c r="JO381" s="21" t="n">
        <v>0</v>
      </c>
      <c r="JP381" s="21" t="n">
        <v>0</v>
      </c>
      <c r="JQ381" s="21" t="n">
        <v>35.8</v>
      </c>
      <c r="JR381" s="21" t="n">
        <v>1333.9</v>
      </c>
      <c r="JS381" s="21" t="n">
        <v>1210.7</v>
      </c>
      <c r="JT381" s="21" t="n">
        <v>658.9</v>
      </c>
      <c r="JU381" s="21" t="n">
        <v>1217.1</v>
      </c>
      <c r="JV381" s="21" t="n">
        <v>346.7</v>
      </c>
      <c r="JW381" s="21" t="n">
        <v>1117.6</v>
      </c>
      <c r="JX381" s="21" t="n">
        <v>1410</v>
      </c>
      <c r="JY381" s="21" t="n">
        <v>569.1</v>
      </c>
      <c r="JZ381" s="21" t="n">
        <v>88.1</v>
      </c>
      <c r="KA381" s="21" t="n">
        <v>655.5</v>
      </c>
      <c r="KB381" s="21" t="n">
        <v>754.5</v>
      </c>
      <c r="KC381" s="21" t="n">
        <v>1210.7</v>
      </c>
      <c r="KD381" s="21" t="n">
        <v>199.3</v>
      </c>
      <c r="KE381" s="21" t="n">
        <v>297.3</v>
      </c>
      <c r="KF381" s="21" t="n">
        <v>209.6</v>
      </c>
      <c r="KG381" s="21" t="n">
        <v>3.2</v>
      </c>
      <c r="KH381" s="21" t="n">
        <v>0</v>
      </c>
      <c r="KI381" s="21" t="n">
        <v>3342.4</v>
      </c>
      <c r="KJ381" s="21" t="n">
        <v>0</v>
      </c>
      <c r="KK381" s="21" t="n">
        <v>84.5</v>
      </c>
      <c r="KL381" s="21" t="n">
        <v>0</v>
      </c>
      <c r="KM381" s="21" t="n">
        <v>0</v>
      </c>
      <c r="KN381" s="21" t="n">
        <v>0</v>
      </c>
      <c r="KO381" s="21" t="n">
        <v>0</v>
      </c>
      <c r="KP381" s="28" t="n">
        <v>9</v>
      </c>
      <c r="KQ381" s="28" t="n">
        <v>44</v>
      </c>
      <c r="KR381" s="28" t="n">
        <v>4</v>
      </c>
      <c r="KS381" s="28" t="n">
        <v>22</v>
      </c>
      <c r="KT381" s="28" t="n">
        <v>11</v>
      </c>
      <c r="KU381" s="28" t="n">
        <v>12</v>
      </c>
      <c r="KV381" s="28" t="n">
        <v>32</v>
      </c>
      <c r="KW381" s="28" t="n">
        <v>0</v>
      </c>
      <c r="KX381" s="28" t="n">
        <v>0</v>
      </c>
      <c r="KY381" s="28" t="n">
        <v>0</v>
      </c>
      <c r="KZ381" s="28" t="n">
        <v>29</v>
      </c>
      <c r="LA381" s="28" t="n">
        <v>0</v>
      </c>
      <c r="LB381" s="28" t="n">
        <v>0</v>
      </c>
      <c r="LC381" s="28" t="n">
        <v>9</v>
      </c>
      <c r="LD381" s="28" t="n">
        <v>64</v>
      </c>
      <c r="LE381" s="28" t="n">
        <v>3</v>
      </c>
      <c r="LF381" s="28" t="n">
        <v>27</v>
      </c>
      <c r="LG381" s="28" t="n">
        <v>16</v>
      </c>
      <c r="LH381" s="28" t="n">
        <v>12</v>
      </c>
      <c r="LI381" s="28" t="n">
        <v>42</v>
      </c>
      <c r="LJ381" s="28" t="n">
        <v>0</v>
      </c>
      <c r="LK381" s="28" t="n">
        <v>0</v>
      </c>
      <c r="LL381" s="28" t="n">
        <v>0</v>
      </c>
      <c r="LM381" s="28" t="n">
        <v>28</v>
      </c>
      <c r="LN381" s="28" t="n">
        <v>0</v>
      </c>
      <c r="LO381" s="28" t="n">
        <v>0</v>
      </c>
      <c r="LP381" s="28" t="n">
        <v>12</v>
      </c>
      <c r="LQ381" s="28" t="n">
        <v>48</v>
      </c>
      <c r="LR381" s="28" t="n">
        <v>3</v>
      </c>
      <c r="LS381" s="28" t="n">
        <v>20</v>
      </c>
      <c r="LT381" s="28" t="n">
        <v>17</v>
      </c>
      <c r="LU381" s="28" t="n">
        <v>10</v>
      </c>
      <c r="LV381" s="28" t="n">
        <v>16</v>
      </c>
      <c r="LW381" s="28" t="n">
        <v>0</v>
      </c>
      <c r="LX381" s="28" t="n">
        <v>0</v>
      </c>
      <c r="LY381" s="28" t="n">
        <v>0</v>
      </c>
      <c r="LZ381" s="28" t="n">
        <v>20</v>
      </c>
      <c r="MA381" s="28" t="n">
        <v>0</v>
      </c>
      <c r="MB381" s="28" t="n">
        <v>0</v>
      </c>
      <c r="MC381" s="28" t="n">
        <v>10</v>
      </c>
      <c r="MD381" s="28" t="n">
        <v>73</v>
      </c>
      <c r="ME381" s="28" t="n">
        <v>2</v>
      </c>
      <c r="MF381" s="28" t="n">
        <v>23</v>
      </c>
      <c r="MG381" s="28" t="n">
        <v>22</v>
      </c>
      <c r="MH381" s="28" t="n">
        <v>9</v>
      </c>
      <c r="MI381" s="28" t="n">
        <v>21</v>
      </c>
      <c r="MJ381" s="28" t="n">
        <v>0</v>
      </c>
      <c r="MK381" s="28" t="n">
        <v>0</v>
      </c>
      <c r="ML381" s="28" t="n">
        <v>0</v>
      </c>
      <c r="MM381" s="28" t="n">
        <v>19</v>
      </c>
      <c r="MN381" s="28" t="n">
        <v>0</v>
      </c>
      <c r="MO381" s="28" t="n">
        <v>0</v>
      </c>
      <c r="MP381" s="21" t="n">
        <v>3</v>
      </c>
      <c r="MQ381" s="21" t="n">
        <v>56</v>
      </c>
      <c r="MR381" s="23" t="n">
        <v>1</v>
      </c>
      <c r="MS381" s="21" t="n">
        <v>1298.2</v>
      </c>
      <c r="MT381" s="21" t="n">
        <v>144.8</v>
      </c>
      <c r="MU381" s="29" t="n">
        <v>0.008712196150232</v>
      </c>
      <c r="MV381" s="29" t="n">
        <v>0</v>
      </c>
      <c r="MW381" s="29" t="n">
        <v>0</v>
      </c>
      <c r="MX381" s="29" t="n">
        <v>0</v>
      </c>
      <c r="MY381" s="29" t="n">
        <v>0.000634268973994348</v>
      </c>
      <c r="MZ381" s="29" t="n">
        <v>0.0384987335738956</v>
      </c>
      <c r="NA381" s="29" t="n">
        <v>0.952154801301878</v>
      </c>
      <c r="NB381" s="24" t="n">
        <v>5.3059444893289</v>
      </c>
      <c r="NC381" s="24" t="n">
        <v>37.9934043644588</v>
      </c>
      <c r="ND381" s="24" t="n">
        <v>2.07389993941969</v>
      </c>
      <c r="NE381" s="24" t="n">
        <v>15.0302886493248</v>
      </c>
      <c r="NF381" s="24" t="n">
        <v>8.59770974484351</v>
      </c>
      <c r="NG381" s="24" t="n">
        <v>7.63022331900794</v>
      </c>
      <c r="NH381" s="24" t="n">
        <v>25.7748378513346</v>
      </c>
      <c r="NI381" s="24" t="n">
        <v>0</v>
      </c>
      <c r="NJ381" s="24" t="n">
        <v>0</v>
      </c>
      <c r="NK381" s="24" t="n">
        <v>0</v>
      </c>
      <c r="NL381" s="24" t="n">
        <v>10.4906839244786</v>
      </c>
      <c r="NM381" s="24" t="n">
        <v>0</v>
      </c>
      <c r="NN381" s="24" t="n">
        <v>0</v>
      </c>
      <c r="NO381" s="24" t="n">
        <v>5.29052601717342</v>
      </c>
      <c r="NP381" s="24" t="n">
        <v>42.5230990409249</v>
      </c>
      <c r="NQ381" s="24" t="n">
        <v>0.716908280561221</v>
      </c>
      <c r="NR381" s="24" t="n">
        <v>10.849341380295</v>
      </c>
      <c r="NS381" s="24" t="n">
        <v>8.80465362941062</v>
      </c>
      <c r="NT381" s="24" t="n">
        <v>4.72478878232499</v>
      </c>
      <c r="NU381" s="24" t="n">
        <v>10.3708023180759</v>
      </c>
      <c r="NV381" s="24" t="n">
        <v>0</v>
      </c>
      <c r="NW381" s="24" t="n">
        <v>0</v>
      </c>
      <c r="NX381" s="24" t="n">
        <v>0</v>
      </c>
      <c r="NY381" s="24" t="n">
        <v>7.23612571003381</v>
      </c>
      <c r="NZ381" s="24" t="n">
        <v>0</v>
      </c>
      <c r="OA381" s="24" t="n">
        <v>0</v>
      </c>
      <c r="OB381" s="24" t="n">
        <v>12.5921541945074</v>
      </c>
      <c r="OC381" s="24" t="n">
        <v>89.9160889555092</v>
      </c>
      <c r="OD381" s="24" t="n">
        <v>5.05081996023292</v>
      </c>
      <c r="OE381" s="24" t="n">
        <v>36.0067980339684</v>
      </c>
      <c r="OF381" s="24" t="n">
        <v>21.3129790561179</v>
      </c>
      <c r="OG381" s="24" t="n">
        <v>17.9667946331704</v>
      </c>
      <c r="OH381" s="24" t="n">
        <v>61.2055031115646</v>
      </c>
      <c r="OI381" s="24" t="n">
        <v>0</v>
      </c>
      <c r="OJ381" s="24" t="n">
        <v>0</v>
      </c>
      <c r="OK381" s="24" t="n">
        <v>0</v>
      </c>
      <c r="OL381" s="24" t="n">
        <v>28.9252205383259</v>
      </c>
      <c r="OM381" s="24" t="n">
        <v>0</v>
      </c>
      <c r="ON381" s="24" t="n">
        <v>0</v>
      </c>
      <c r="OO381" s="24" t="n">
        <v>12.8628651852925</v>
      </c>
      <c r="OP381" s="24" t="n">
        <v>102.733740996957</v>
      </c>
      <c r="OQ381" s="24" t="n">
        <v>1.86137625924039</v>
      </c>
      <c r="OR381" s="24" t="n">
        <v>26.449900110278</v>
      </c>
      <c r="OS381" s="24" t="n">
        <v>23.2381041185402</v>
      </c>
      <c r="OT381" s="24" t="n">
        <v>11.414860110773</v>
      </c>
      <c r="OU381" s="24" t="n">
        <v>25.3065322592785</v>
      </c>
      <c r="OV381" s="24" t="n">
        <v>0</v>
      </c>
      <c r="OW381" s="24" t="n">
        <v>0</v>
      </c>
      <c r="OX381" s="24" t="n">
        <v>0</v>
      </c>
      <c r="OY381" s="24" t="n">
        <v>20.4110426592007</v>
      </c>
      <c r="OZ381" s="24" t="n">
        <v>0</v>
      </c>
      <c r="PA381" s="24" t="n">
        <v>0</v>
      </c>
    </row>
    <row r="382">
      <c r="A382"/>
      <c r="B382"/>
      <c r="C382"/>
      <c r="D382" s="2"/>
      <c r="E382" t="n">
        <v>381</v>
      </c>
      <c r="F382" t="b">
        <v>1</v>
      </c>
      <c r="G382" t="s">
        <v>439</v>
      </c>
      <c r="H382" s="30" t="n">
        <v>1380.5</v>
      </c>
      <c r="I382" t="n">
        <v>-85.982772</v>
      </c>
      <c r="J382" t="n">
        <v>39.680305</v>
      </c>
      <c r="K382" t="s">
        <v>467</v>
      </c>
      <c r="L382" t="s">
        <v>468</v>
      </c>
      <c r="M382" t="n">
        <v>1</v>
      </c>
      <c r="N382" t="n">
        <v>5</v>
      </c>
      <c r="O382" s="27" t="n">
        <v>0.428732409651472</v>
      </c>
      <c r="P382" s="27" t="n">
        <v>0.754190964887643</v>
      </c>
      <c r="Q382" s="27" t="n">
        <v>0.438056615349127</v>
      </c>
      <c r="R382" s="27" t="n">
        <v>0</v>
      </c>
      <c r="S382" s="27" t="n">
        <v>0.611728220358221</v>
      </c>
      <c r="T382" s="27" t="n">
        <v>0.548641316126075</v>
      </c>
      <c r="U382" s="27" t="n">
        <v>1.64172533863947</v>
      </c>
      <c r="V382" s="27" t="n">
        <v>0.629727703584512</v>
      </c>
      <c r="W382" s="27" t="n">
        <v>0.418150544089348</v>
      </c>
      <c r="X382" s="27" t="n">
        <v>0.0404325952247407</v>
      </c>
      <c r="Y382" s="27" t="n">
        <v>0.153640945182523</v>
      </c>
      <c r="Z382" s="27" t="n">
        <v>2.67917533504079</v>
      </c>
      <c r="AA382" s="27" t="n">
        <v>0</v>
      </c>
      <c r="AB382" s="27" t="n">
        <v>0</v>
      </c>
      <c r="AC382" s="27" t="n">
        <v>0.202482149333356</v>
      </c>
      <c r="AD382" s="27" t="n">
        <v>0.149489869467854</v>
      </c>
      <c r="AE382" s="27" t="n">
        <v>1.40194840812613</v>
      </c>
      <c r="AF382" s="27" t="n">
        <v>1.09984276834149</v>
      </c>
      <c r="AG382" s="27" t="n">
        <v>0.996990116188169</v>
      </c>
      <c r="AH382" s="27" t="n">
        <v>0.83078250034482</v>
      </c>
      <c r="AI382" s="27" t="n">
        <v>0.882362662496523</v>
      </c>
      <c r="AJ382" s="27" t="n">
        <v>0.237494661601964</v>
      </c>
      <c r="AK382" s="27" t="n">
        <v>0.313508135741407</v>
      </c>
      <c r="AL382" s="27" t="n">
        <v>0.52938425138581</v>
      </c>
      <c r="AM382" s="27" t="n">
        <v>0</v>
      </c>
      <c r="AN382" s="27" t="n">
        <v>0.346067603782872</v>
      </c>
      <c r="AO382" s="27" t="n">
        <v>0.147895702089365</v>
      </c>
      <c r="AP382" s="27" t="n">
        <v>0.155062443907441</v>
      </c>
      <c r="AQ382" s="27" t="n">
        <v>0.000110034972535038</v>
      </c>
      <c r="AR382" s="27" t="n">
        <v>0.451530681822778</v>
      </c>
      <c r="AS382" s="27" t="n">
        <v>0.63429255444777</v>
      </c>
      <c r="AT382" s="27" t="n">
        <v>1.09747778897295</v>
      </c>
      <c r="AU382" s="27" t="n">
        <v>0.528962162940828</v>
      </c>
      <c r="AV382" s="27" t="n">
        <v>0.670787631640044</v>
      </c>
      <c r="AW382" s="27" t="n">
        <v>0.414252956425153</v>
      </c>
      <c r="AX382" s="27" t="n">
        <v>0</v>
      </c>
      <c r="AY382" s="27" t="n">
        <v>0.704703278588109</v>
      </c>
      <c r="AZ382" s="27" t="n">
        <v>0.570418291168425</v>
      </c>
      <c r="BA382" s="27" t="n">
        <v>1.52968951930462</v>
      </c>
      <c r="BB382" s="27" t="n">
        <v>0.65593175628485</v>
      </c>
      <c r="BC382" s="27" t="n">
        <v>0.727208512475003</v>
      </c>
      <c r="BD382" s="27" t="n">
        <v>0.095230573698958</v>
      </c>
      <c r="BE382" s="27" t="n">
        <v>0.19137219332406</v>
      </c>
      <c r="BF382" s="27" t="n">
        <v>6.9853783178642</v>
      </c>
      <c r="BG382" s="27" t="n">
        <v>0</v>
      </c>
      <c r="BH382" s="27" t="n">
        <v>0</v>
      </c>
      <c r="BI382" s="27" t="n">
        <v>0.249099537113126</v>
      </c>
      <c r="BJ382" s="27" t="n">
        <v>0.170673329879028</v>
      </c>
      <c r="BK382" s="27" t="n">
        <v>1.0851687481071</v>
      </c>
      <c r="BL382" s="27" t="n">
        <v>1.06844642196802</v>
      </c>
      <c r="BM382" s="27" t="n">
        <v>0.975956904610692</v>
      </c>
      <c r="BN382" s="27" t="n">
        <v>0.815476246888262</v>
      </c>
      <c r="BO382" s="27" t="n">
        <v>0.954905855744305</v>
      </c>
      <c r="BP382" s="27" t="n">
        <v>0.0701498733094399</v>
      </c>
      <c r="BQ382" s="27" t="n">
        <v>0.784499797268706</v>
      </c>
      <c r="BR382" s="27" t="n">
        <v>0.426615698116476</v>
      </c>
      <c r="BS382" s="27" t="n">
        <v>0</v>
      </c>
      <c r="BT382" s="27" t="n">
        <v>0.311614062589824</v>
      </c>
      <c r="BU382" s="27" t="n">
        <v>0.294939628790934</v>
      </c>
      <c r="BV382" s="27" t="n">
        <v>0.18109356852624</v>
      </c>
      <c r="BW382" s="27" t="n">
        <v>0.047053570917413</v>
      </c>
      <c r="BX382" s="27" t="n">
        <v>1.69234033094477</v>
      </c>
      <c r="BY382" s="27" t="n">
        <v>0.591307191560007</v>
      </c>
      <c r="BZ382" s="27" t="n">
        <v>1.02026904528808</v>
      </c>
      <c r="CA382" s="29" t="n">
        <v>0.574820440727306</v>
      </c>
      <c r="CB382" s="29" t="n">
        <v>1.23863467391319</v>
      </c>
      <c r="CC382" s="29" t="n">
        <v>0.133234866144402</v>
      </c>
      <c r="CD382" s="29" t="n">
        <v>0</v>
      </c>
      <c r="CE382" s="29" t="n">
        <v>0.0343483477338614</v>
      </c>
      <c r="CF382" s="29" t="n">
        <v>0.0620347556041552</v>
      </c>
      <c r="CG382" s="29" t="n">
        <v>0.088504361544122</v>
      </c>
      <c r="CH382" s="29" t="n">
        <v>0.112032726737944</v>
      </c>
      <c r="CI382" s="29" t="n">
        <v>0.165521906672871</v>
      </c>
      <c r="CJ382" s="29" t="n">
        <v>0.00717044379000906</v>
      </c>
      <c r="CK382" s="29" t="n">
        <v>0.0189102168269634</v>
      </c>
      <c r="CL382" s="29" t="n">
        <v>0.133529148627742</v>
      </c>
      <c r="CM382" s="29" t="n">
        <v>0</v>
      </c>
      <c r="CN382" s="29" t="n">
        <v>0</v>
      </c>
      <c r="CO382" s="29" t="n">
        <v>0.000823128775736835</v>
      </c>
      <c r="CP382" s="29" t="n">
        <v>0.00508896865242018</v>
      </c>
      <c r="CQ382" s="29" t="n">
        <v>0.834478093327129</v>
      </c>
      <c r="CR382" s="29" t="n">
        <v>0.658341083977448</v>
      </c>
      <c r="CS382" s="29" t="n">
        <v>1.09992083387358</v>
      </c>
      <c r="CT382" s="29" t="n">
        <v>0.0297771171046563</v>
      </c>
      <c r="CU382" s="21" t="n">
        <v>469.4</v>
      </c>
      <c r="CV382" s="29" t="n">
        <v>0.579212081055155</v>
      </c>
      <c r="CW382" s="29" t="n">
        <v>0.420787918944844</v>
      </c>
      <c r="CX382" s="21" t="n">
        <v>76.6</v>
      </c>
      <c r="CY382" s="31" t="n">
        <v>40719.8511756141</v>
      </c>
      <c r="CZ382" s="29" t="n">
        <v>0.847854815544472</v>
      </c>
      <c r="DA382" s="29" t="n">
        <v>0.264915662753274</v>
      </c>
      <c r="DB382" s="29" t="n">
        <v>0.735084337246726</v>
      </c>
      <c r="DC382" s="29" t="n">
        <v>0.00419896640826873</v>
      </c>
      <c r="DD382" s="29" t="n">
        <v>0.0552325581395349</v>
      </c>
      <c r="DE382" s="29" t="n">
        <v>0</v>
      </c>
      <c r="DF382" s="29" t="n">
        <v>0.0387596899224806</v>
      </c>
      <c r="DG382" s="29" t="n">
        <v>0.0981912144702842</v>
      </c>
      <c r="DH382" s="29"/>
      <c r="DI382" s="29"/>
      <c r="DJ382" s="29"/>
      <c r="DK382" s="29"/>
      <c r="DL382" s="29" t="n">
        <v>0.086305064429128</v>
      </c>
      <c r="DM382" s="29" t="n">
        <v>0.214358974358974</v>
      </c>
      <c r="DN382" s="23" t="n">
        <v>9.29065655737705</v>
      </c>
      <c r="DO382" s="22" t="n">
        <v>61.66343</v>
      </c>
      <c r="DP382" s="22" t="n">
        <v>6.51868411338011</v>
      </c>
      <c r="DQ382" s="24" t="n">
        <v>0.168595312963138</v>
      </c>
      <c r="DR382" s="21" t="n">
        <v>1095.26662022979</v>
      </c>
      <c r="DS382" s="21" t="n">
        <v>528960.486235889</v>
      </c>
      <c r="DT382" s="29" t="n">
        <v>0.158769583736672</v>
      </c>
      <c r="DU382" s="23" t="n">
        <v>0</v>
      </c>
      <c r="DV382" s="23" t="n">
        <v>0.197352842142817</v>
      </c>
      <c r="DW382" s="22" t="n">
        <v>0.522901037831077</v>
      </c>
      <c r="DX382" s="22" t="n">
        <v>0.564036832598081</v>
      </c>
      <c r="DY382" s="21" t="n">
        <v>77.2231404924094</v>
      </c>
      <c r="DZ382" s="22" t="n">
        <v>1</v>
      </c>
      <c r="EA382" s="21" t="n">
        <v>1</v>
      </c>
      <c r="EB382" s="21" t="n">
        <v>1</v>
      </c>
      <c r="EC382" s="22" t="n">
        <v>1</v>
      </c>
      <c r="ED382" s="26" t="n">
        <v>0.188029125332832</v>
      </c>
      <c r="EE382" s="26" t="n">
        <v>0.828615507932597</v>
      </c>
      <c r="EF382" s="28" t="n">
        <v>19</v>
      </c>
      <c r="EG382" s="28" t="n">
        <v>31</v>
      </c>
      <c r="EH382" s="28" t="n">
        <v>24</v>
      </c>
      <c r="EI382" s="28" t="n">
        <v>0</v>
      </c>
      <c r="EJ382" s="28" t="n">
        <v>48</v>
      </c>
      <c r="EK382" s="28" t="n">
        <v>43</v>
      </c>
      <c r="EL382" s="28" t="n">
        <v>81</v>
      </c>
      <c r="EM382" s="28" t="n">
        <v>30</v>
      </c>
      <c r="EN382" s="28" t="n">
        <v>32</v>
      </c>
      <c r="EO382" s="28" t="n">
        <v>20</v>
      </c>
      <c r="EP382" s="28" t="n">
        <v>48</v>
      </c>
      <c r="EQ382" s="28" t="n">
        <v>88</v>
      </c>
      <c r="ER382" s="28" t="n">
        <v>0</v>
      </c>
      <c r="ES382" s="28" t="n">
        <v>0</v>
      </c>
      <c r="ET382" s="28" t="n">
        <v>85</v>
      </c>
      <c r="EU382" s="28" t="n">
        <v>32</v>
      </c>
      <c r="EV382" s="28" t="n">
        <v>68</v>
      </c>
      <c r="EW382" s="28" t="n">
        <v>21</v>
      </c>
      <c r="EX382" s="28" t="n">
        <v>69</v>
      </c>
      <c r="EY382" s="28" t="n">
        <v>79</v>
      </c>
      <c r="EZ382" s="28" t="n">
        <v>56</v>
      </c>
      <c r="FA382" s="28" t="n">
        <v>39</v>
      </c>
      <c r="FB382" s="28" t="n">
        <v>54</v>
      </c>
      <c r="FC382" s="28" t="n">
        <v>61</v>
      </c>
      <c r="FD382" s="28" t="n">
        <v>40</v>
      </c>
      <c r="FE382" s="28" t="n">
        <v>43</v>
      </c>
      <c r="FF382" s="28" t="n">
        <v>0</v>
      </c>
      <c r="FG382" s="28" t="n">
        <v>43</v>
      </c>
      <c r="FH382" s="28" t="n">
        <v>34</v>
      </c>
      <c r="FI382" s="28" t="n">
        <v>45</v>
      </c>
      <c r="FJ382" s="28" t="n">
        <v>53</v>
      </c>
      <c r="FK382" s="28" t="n">
        <v>78</v>
      </c>
      <c r="FL382" s="28" t="n">
        <v>26</v>
      </c>
      <c r="FM382" s="28" t="n">
        <v>20</v>
      </c>
      <c r="FN382" s="28" t="n">
        <v>19</v>
      </c>
      <c r="FO382" s="28" t="n">
        <v>0</v>
      </c>
      <c r="FP382" s="28" t="n">
        <v>54</v>
      </c>
      <c r="FQ382" s="28" t="n">
        <v>39</v>
      </c>
      <c r="FR382" s="28" t="n">
        <v>79</v>
      </c>
      <c r="FS382" s="28" t="n">
        <v>28</v>
      </c>
      <c r="FT382" s="28" t="n">
        <v>56</v>
      </c>
      <c r="FU382" s="28" t="n">
        <v>32</v>
      </c>
      <c r="FV382" s="28" t="n">
        <v>55</v>
      </c>
      <c r="FW382" s="28" t="n">
        <v>96</v>
      </c>
      <c r="FX382" s="28" t="n">
        <v>0</v>
      </c>
      <c r="FY382" s="28" t="n">
        <v>0</v>
      </c>
      <c r="FZ382" s="28" t="n">
        <v>88</v>
      </c>
      <c r="GA382" s="28" t="n">
        <v>33</v>
      </c>
      <c r="GB382" s="28" t="n">
        <v>43</v>
      </c>
      <c r="GC382" s="28" t="n">
        <v>14</v>
      </c>
      <c r="GD382" s="28" t="n">
        <v>56</v>
      </c>
      <c r="GE382" s="28" t="n">
        <v>77</v>
      </c>
      <c r="GF382" s="28" t="n">
        <v>30</v>
      </c>
      <c r="GG382" s="28" t="n">
        <v>33</v>
      </c>
      <c r="GH382" s="28" t="n">
        <v>52</v>
      </c>
      <c r="GI382" s="28" t="n">
        <v>32</v>
      </c>
      <c r="GJ382" s="28" t="n">
        <v>55</v>
      </c>
      <c r="GK382" s="28" t="n">
        <v>29</v>
      </c>
      <c r="GL382" s="28" t="n">
        <v>0</v>
      </c>
      <c r="GM382" s="28" t="n">
        <v>28</v>
      </c>
      <c r="GN382" s="28" t="n">
        <v>39</v>
      </c>
      <c r="GO382" s="28" t="n">
        <v>39</v>
      </c>
      <c r="GP382" s="28" t="n">
        <v>53</v>
      </c>
      <c r="GQ382" s="28" t="n">
        <v>74</v>
      </c>
      <c r="GR382" s="29" t="n">
        <v>1.34074408135973</v>
      </c>
      <c r="GS382" s="29" t="n">
        <v>1.64233560408366</v>
      </c>
      <c r="GT382" s="29" t="n">
        <v>0.304149878065909</v>
      </c>
      <c r="GU382" s="29" t="n">
        <v>0.048100174035725</v>
      </c>
      <c r="GV382" s="29" t="n">
        <v>0.056149686397903</v>
      </c>
      <c r="GW382" s="29" t="n">
        <v>0.113069784904606</v>
      </c>
      <c r="GX382" s="29" t="n">
        <v>0.053909359538464</v>
      </c>
      <c r="GY382" s="29" t="n">
        <v>0.17790661916291</v>
      </c>
      <c r="GZ382" s="29" t="n">
        <v>0.395842858541165</v>
      </c>
      <c r="HA382" s="29" t="n">
        <v>0.177343149757091</v>
      </c>
      <c r="HB382" s="29" t="n">
        <v>0.123080581185558</v>
      </c>
      <c r="HC382" s="29" t="n">
        <v>0.0498396453868925</v>
      </c>
      <c r="HD382" s="29" t="n">
        <v>0.00596042019166319</v>
      </c>
      <c r="HE382" s="29" t="n">
        <v>0.00151163931514645</v>
      </c>
      <c r="HF382" s="29" t="n">
        <v>0.00406519181294189</v>
      </c>
      <c r="HG382" s="29" t="n">
        <v>0.0340422308918699</v>
      </c>
      <c r="HH382" s="29" t="n">
        <v>0.595227391029681</v>
      </c>
      <c r="HI382" s="29" t="n">
        <v>0.136065075687775</v>
      </c>
      <c r="HJ382" s="29" t="n">
        <v>0.195319647024088</v>
      </c>
      <c r="HK382" s="23" t="n">
        <v>8.4472588489961</v>
      </c>
      <c r="HL382" s="22" t="n">
        <v>61.84959007995</v>
      </c>
      <c r="HM382" s="22" t="n">
        <v>7.84643888222791</v>
      </c>
      <c r="HN382" s="24" t="n">
        <v>0.191072582883461</v>
      </c>
      <c r="HO382" s="21" t="n">
        <v>4611.7525877926</v>
      </c>
      <c r="HP382" s="21" t="n">
        <v>1687230.49239205</v>
      </c>
      <c r="HQ382" s="29" t="n">
        <v>0.299913689009539</v>
      </c>
      <c r="HR382" s="23" t="n">
        <v>0.394779565479419</v>
      </c>
      <c r="HS382" s="23" t="n">
        <v>0.570272513189761</v>
      </c>
      <c r="HT382" s="22" t="n">
        <v>3.53560671773353</v>
      </c>
      <c r="HU382" s="22" t="n">
        <v>3.63748189687222</v>
      </c>
      <c r="HV382" s="21" t="n">
        <v>701805.423433166</v>
      </c>
      <c r="HW382" s="22" t="n">
        <v>2.21468892426781</v>
      </c>
      <c r="HX382" s="29" t="n">
        <v>1.24459012402196</v>
      </c>
      <c r="HY382" s="29" t="n">
        <v>1.63974525168916</v>
      </c>
      <c r="HZ382" s="29" t="n">
        <v>0.321626832296306</v>
      </c>
      <c r="IA382" s="29" t="n">
        <v>0.016237475135739</v>
      </c>
      <c r="IB382" s="29" t="n">
        <v>0.048741575039468</v>
      </c>
      <c r="IC382" s="29" t="n">
        <v>0.108753096744295</v>
      </c>
      <c r="ID382" s="29" t="n">
        <v>0.057857728922896</v>
      </c>
      <c r="IE382" s="29" t="n">
        <v>0.170799363904088</v>
      </c>
      <c r="IF382" s="29" t="n">
        <v>0.227612718819158</v>
      </c>
      <c r="IG382" s="29" t="n">
        <v>0.0752956063530206</v>
      </c>
      <c r="IH382" s="29" t="n">
        <v>0.0988138166705432</v>
      </c>
      <c r="II382" s="29" t="n">
        <v>0.0191155213864736</v>
      </c>
      <c r="IJ382" s="29" t="n">
        <v>0.000869793691036606</v>
      </c>
      <c r="IK382" s="29" t="n">
        <v>0.000396552020950514</v>
      </c>
      <c r="IL382" s="29" t="n">
        <v>0.00330441712287495</v>
      </c>
      <c r="IM382" s="29" t="n">
        <v>0.0298170115742582</v>
      </c>
      <c r="IN382" s="29" t="n">
        <v>0.768984634678007</v>
      </c>
      <c r="IO382" s="29" t="n">
        <v>0.145956392313503</v>
      </c>
      <c r="IP382" s="29" t="n">
        <v>0.210100439044927</v>
      </c>
      <c r="IQ382" s="23" t="n">
        <v>8.6954819318541</v>
      </c>
      <c r="IR382" s="22" t="n">
        <v>63.18253368431</v>
      </c>
      <c r="IS382" s="22" t="n">
        <v>7.9937142721869</v>
      </c>
      <c r="IT382" s="24" t="n">
        <v>0.176556999780597</v>
      </c>
      <c r="IU382" s="21" t="n">
        <v>15613.2373240138</v>
      </c>
      <c r="IV382" s="21" t="n">
        <v>674264.656380414</v>
      </c>
      <c r="IW382" s="29" t="n">
        <v>0.372160669280678</v>
      </c>
      <c r="IX382" s="23" t="n">
        <v>0.330285591977544</v>
      </c>
      <c r="IY382" s="23" t="n">
        <v>0.633324569830442</v>
      </c>
      <c r="IZ382" s="22" t="n">
        <v>1.77290871347007</v>
      </c>
      <c r="JA382" s="22" t="n">
        <v>3.11461548407422</v>
      </c>
      <c r="JB382" s="21" t="n">
        <v>1641.1749201341</v>
      </c>
      <c r="JC382" s="23" t="n">
        <v>0.59089769457999</v>
      </c>
      <c r="JD382" s="21" t="n">
        <v>183.9</v>
      </c>
      <c r="JE382" s="21" t="n">
        <v>0</v>
      </c>
      <c r="JF382" s="21" t="n">
        <v>25.5</v>
      </c>
      <c r="JG382" s="21" t="n">
        <v>51.9</v>
      </c>
      <c r="JH382" s="21" t="n">
        <v>122.2</v>
      </c>
      <c r="JI382" s="21" t="n">
        <v>154.7</v>
      </c>
      <c r="JJ382" s="21" t="n">
        <v>228.5</v>
      </c>
      <c r="JK382" s="21" t="n">
        <v>9.9</v>
      </c>
      <c r="JL382" s="21" t="n">
        <v>26.1</v>
      </c>
      <c r="JM382" s="21" t="n">
        <v>184.3</v>
      </c>
      <c r="JN382" s="21" t="n">
        <v>0</v>
      </c>
      <c r="JO382" s="21" t="n">
        <v>0</v>
      </c>
      <c r="JP382" s="21" t="n">
        <v>1.1</v>
      </c>
      <c r="JQ382" s="21" t="n">
        <v>7</v>
      </c>
      <c r="JR382" s="21" t="n">
        <v>1152</v>
      </c>
      <c r="JS382" s="21" t="n">
        <v>836.3</v>
      </c>
      <c r="JT382" s="21" t="n">
        <v>469.4</v>
      </c>
      <c r="JU382" s="21" t="n">
        <v>1049.3</v>
      </c>
      <c r="JV382" s="21" t="n">
        <v>76.8</v>
      </c>
      <c r="JW382" s="21" t="n">
        <v>483.7</v>
      </c>
      <c r="JX382" s="21" t="n">
        <v>1380.5</v>
      </c>
      <c r="JY382" s="21" t="n">
        <v>398</v>
      </c>
      <c r="JZ382" s="21" t="n">
        <v>14</v>
      </c>
      <c r="KA382" s="21" t="n">
        <v>580.9</v>
      </c>
      <c r="KB382" s="21" t="n">
        <v>799.6</v>
      </c>
      <c r="KC382" s="21" t="n">
        <v>1014.8</v>
      </c>
      <c r="KD382" s="21" t="n">
        <v>365.7</v>
      </c>
      <c r="KE382" s="21" t="n">
        <v>456</v>
      </c>
      <c r="KF382" s="21" t="n">
        <v>19.5</v>
      </c>
      <c r="KG382" s="21" t="n">
        <v>256.5</v>
      </c>
      <c r="KH382" s="21" t="n">
        <v>0</v>
      </c>
      <c r="KI382" s="21" t="n">
        <v>4644</v>
      </c>
      <c r="KJ382" s="21" t="n">
        <v>0</v>
      </c>
      <c r="KK382" s="21" t="n">
        <v>180</v>
      </c>
      <c r="KL382" s="21" t="n">
        <v>0</v>
      </c>
      <c r="KM382" s="21" t="n">
        <v>0</v>
      </c>
      <c r="KN382" s="21" t="n">
        <v>0</v>
      </c>
      <c r="KO382" s="21" t="n">
        <v>0</v>
      </c>
      <c r="KP382" s="28" t="n">
        <v>48</v>
      </c>
      <c r="KQ382" s="28" t="n">
        <v>39</v>
      </c>
      <c r="KR382" s="28" t="n">
        <v>30</v>
      </c>
      <c r="KS382" s="28" t="n">
        <v>38</v>
      </c>
      <c r="KT382" s="28" t="n">
        <v>40</v>
      </c>
      <c r="KU382" s="28" t="n">
        <v>31</v>
      </c>
      <c r="KV382" s="28" t="n">
        <v>31</v>
      </c>
      <c r="KW382" s="28" t="n">
        <v>0</v>
      </c>
      <c r="KX382" s="28" t="n">
        <v>37</v>
      </c>
      <c r="KY382" s="28" t="n">
        <v>28</v>
      </c>
      <c r="KZ382" s="28" t="n">
        <v>39</v>
      </c>
      <c r="LA382" s="28" t="n">
        <v>36</v>
      </c>
      <c r="LB382" s="28" t="n">
        <v>77</v>
      </c>
      <c r="LC382" s="28" t="n">
        <v>66</v>
      </c>
      <c r="LD382" s="28" t="n">
        <v>51</v>
      </c>
      <c r="LE382" s="28" t="n">
        <v>36</v>
      </c>
      <c r="LF382" s="28" t="n">
        <v>51</v>
      </c>
      <c r="LG382" s="28" t="n">
        <v>54</v>
      </c>
      <c r="LH382" s="28" t="n">
        <v>38</v>
      </c>
      <c r="LI382" s="28" t="n">
        <v>38</v>
      </c>
      <c r="LJ382" s="28" t="n">
        <v>0</v>
      </c>
      <c r="LK382" s="28" t="n">
        <v>41</v>
      </c>
      <c r="LL382" s="28" t="n">
        <v>32</v>
      </c>
      <c r="LM382" s="28" t="n">
        <v>42</v>
      </c>
      <c r="LN382" s="28" t="n">
        <v>48</v>
      </c>
      <c r="LO382" s="28" t="n">
        <v>79</v>
      </c>
      <c r="LP382" s="28" t="n">
        <v>58</v>
      </c>
      <c r="LQ382" s="28" t="n">
        <v>26</v>
      </c>
      <c r="LR382" s="28" t="n">
        <v>31</v>
      </c>
      <c r="LS382" s="28" t="n">
        <v>43</v>
      </c>
      <c r="LT382" s="28" t="n">
        <v>30</v>
      </c>
      <c r="LU382" s="28" t="n">
        <v>45</v>
      </c>
      <c r="LV382" s="28" t="n">
        <v>27</v>
      </c>
      <c r="LW382" s="28" t="n">
        <v>0</v>
      </c>
      <c r="LX382" s="28" t="n">
        <v>30</v>
      </c>
      <c r="LY382" s="28" t="n">
        <v>37</v>
      </c>
      <c r="LZ382" s="28" t="n">
        <v>37</v>
      </c>
      <c r="MA382" s="28" t="n">
        <v>41</v>
      </c>
      <c r="MB382" s="28" t="n">
        <v>75</v>
      </c>
      <c r="MC382" s="28" t="n">
        <v>62</v>
      </c>
      <c r="MD382" s="28" t="n">
        <v>24</v>
      </c>
      <c r="ME382" s="28" t="n">
        <v>28</v>
      </c>
      <c r="MF382" s="28" t="n">
        <v>43</v>
      </c>
      <c r="MG382" s="28" t="n">
        <v>27</v>
      </c>
      <c r="MH382" s="28" t="n">
        <v>46</v>
      </c>
      <c r="MI382" s="28" t="n">
        <v>24</v>
      </c>
      <c r="MJ382" s="28" t="n">
        <v>0</v>
      </c>
      <c r="MK382" s="28" t="n">
        <v>26</v>
      </c>
      <c r="ML382" s="28" t="n">
        <v>34</v>
      </c>
      <c r="MM382" s="28" t="n">
        <v>35</v>
      </c>
      <c r="MN382" s="28" t="n">
        <v>42</v>
      </c>
      <c r="MO382" s="28" t="n">
        <v>75</v>
      </c>
      <c r="MP382" s="21" t="n">
        <v>3</v>
      </c>
      <c r="MQ382" s="21" t="n">
        <v>24</v>
      </c>
      <c r="MR382" s="23" t="n">
        <v>1</v>
      </c>
      <c r="MS382" s="21" t="n">
        <v>1280.2</v>
      </c>
      <c r="MT382" s="21" t="n">
        <v>110.2</v>
      </c>
      <c r="MU382" s="29" t="n">
        <v>0.0189102168269634</v>
      </c>
      <c r="MV382" s="29" t="n">
        <v>0.133529148627742</v>
      </c>
      <c r="MW382" s="29" t="n">
        <v>0.00103364125040964</v>
      </c>
      <c r="MX382" s="29" t="n">
        <v>0</v>
      </c>
      <c r="MY382" s="29" t="n">
        <v>0.000823128775736835</v>
      </c>
      <c r="MZ382" s="29" t="n">
        <v>0.00827504387383319</v>
      </c>
      <c r="NA382" s="29" t="n">
        <v>0.837428820645315</v>
      </c>
      <c r="NB382" s="24" t="n">
        <v>45.4108148174572</v>
      </c>
      <c r="NC382" s="24" t="n">
        <v>32.1899446807291</v>
      </c>
      <c r="ND382" s="24" t="n">
        <v>22.0089844955334</v>
      </c>
      <c r="NE382" s="24" t="n">
        <v>31.1378584647899</v>
      </c>
      <c r="NF382" s="24" t="n">
        <v>35.0640468843657</v>
      </c>
      <c r="NG382" s="24" t="n">
        <v>23.3145535301831</v>
      </c>
      <c r="NH382" s="24" t="n">
        <v>25.1467399939292</v>
      </c>
      <c r="NI382" s="24" t="n">
        <v>0</v>
      </c>
      <c r="NJ382" s="24" t="n">
        <v>24.4559691359902</v>
      </c>
      <c r="NK382" s="24" t="n">
        <v>19.3283373038742</v>
      </c>
      <c r="NL382" s="24" t="n">
        <v>25.8974774558432</v>
      </c>
      <c r="NM382" s="24" t="n">
        <v>30.5379639180464</v>
      </c>
      <c r="NN382" s="24" t="n">
        <v>44.8359943767299</v>
      </c>
      <c r="NO382" s="24" t="n">
        <v>50.6922634662635</v>
      </c>
      <c r="NP382" s="24" t="n">
        <v>19.7502325193234</v>
      </c>
      <c r="NQ382" s="24" t="n">
        <v>21.1393683054325</v>
      </c>
      <c r="NR382" s="24" t="n">
        <v>33.804844171174</v>
      </c>
      <c r="NS382" s="24" t="n">
        <v>21.0669146872783</v>
      </c>
      <c r="NT382" s="24" t="n">
        <v>36.4550673717635</v>
      </c>
      <c r="NU382" s="24" t="n">
        <v>19.035600490436</v>
      </c>
      <c r="NV382" s="24" t="n">
        <v>0</v>
      </c>
      <c r="NW382" s="24" t="n">
        <v>18.8607821136486</v>
      </c>
      <c r="NX382" s="24" t="n">
        <v>25.4007150244106</v>
      </c>
      <c r="NY382" s="24" t="n">
        <v>25.7089912138798</v>
      </c>
      <c r="NZ382" s="24" t="n">
        <v>34.4028772520594</v>
      </c>
      <c r="OA382" s="24" t="n">
        <v>48.7172402143312</v>
      </c>
      <c r="OB382" s="24" t="n">
        <v>97.8521392391418</v>
      </c>
      <c r="OC382" s="24" t="n">
        <v>69.3635417391385</v>
      </c>
      <c r="OD382" s="24" t="n">
        <v>47.5013486237229</v>
      </c>
      <c r="OE382" s="24" t="n">
        <v>67.2101469076783</v>
      </c>
      <c r="OF382" s="24" t="n">
        <v>75.5567151087044</v>
      </c>
      <c r="OG382" s="24" t="n">
        <v>50.3735129066581</v>
      </c>
      <c r="OH382" s="24" t="n">
        <v>53.6928650300186</v>
      </c>
      <c r="OI382" s="24" t="n">
        <v>0</v>
      </c>
      <c r="OJ382" s="24" t="n">
        <v>52.9287109740048</v>
      </c>
      <c r="OK382" s="24" t="n">
        <v>41.839659487456</v>
      </c>
      <c r="OL382" s="24" t="n">
        <v>55.7610824155447</v>
      </c>
      <c r="OM382" s="24" t="n">
        <v>65.8970376646336</v>
      </c>
      <c r="ON382" s="24" t="n">
        <v>96.6135045652286</v>
      </c>
      <c r="OO382" s="24" t="n">
        <v>84.6939042082656</v>
      </c>
      <c r="OP382" s="24" t="n">
        <v>32.9976250162074</v>
      </c>
      <c r="OQ382" s="24" t="n">
        <v>35.3789087314496</v>
      </c>
      <c r="OR382" s="24" t="n">
        <v>56.6304683569341</v>
      </c>
      <c r="OS382" s="24" t="n">
        <v>35.1974666839545</v>
      </c>
      <c r="OT382" s="24" t="n">
        <v>61.0628173879707</v>
      </c>
      <c r="OU382" s="24" t="n">
        <v>31.442241270426</v>
      </c>
      <c r="OV382" s="24" t="n">
        <v>0</v>
      </c>
      <c r="OW382" s="24" t="n">
        <v>31.6900847723837</v>
      </c>
      <c r="OX382" s="24" t="n">
        <v>42.5721393098626</v>
      </c>
      <c r="OY382" s="24" t="n">
        <v>42.9208010483549</v>
      </c>
      <c r="OZ382" s="24" t="n">
        <v>57.6220125578078</v>
      </c>
      <c r="PA382" s="24" t="n">
        <v>81.3941417066448</v>
      </c>
    </row>
    <row r="383">
      <c r="A383"/>
      <c r="B383"/>
      <c r="C383"/>
      <c r="D383" s="2"/>
      <c r="E383" t="n">
        <v>382</v>
      </c>
      <c r="F383" t="b">
        <v>1</v>
      </c>
      <c r="G383" t="s">
        <v>439</v>
      </c>
      <c r="H383" s="30" t="n">
        <v>1722.8</v>
      </c>
      <c r="I383" t="n">
        <v>-97.16853</v>
      </c>
      <c r="J383" t="n">
        <v>34.18369</v>
      </c>
      <c r="K383" t="s">
        <v>508</v>
      </c>
      <c r="L383" t="s">
        <v>509</v>
      </c>
      <c r="M383" t="n">
        <v>1</v>
      </c>
      <c r="N383" t="n">
        <v>6</v>
      </c>
      <c r="O383" s="27" t="n">
        <v>0.994296171692746</v>
      </c>
      <c r="P383" s="27" t="n">
        <v>1.20817773306623</v>
      </c>
      <c r="Q383" s="27" t="n">
        <v>0.950216216898769</v>
      </c>
      <c r="R383" s="27" t="n">
        <v>0.614652384981338</v>
      </c>
      <c r="S383" s="27" t="n">
        <v>1.02648319002646</v>
      </c>
      <c r="T383" s="27" t="n">
        <v>0.720595814505603</v>
      </c>
      <c r="U383" s="27" t="n">
        <v>1.28810360804052</v>
      </c>
      <c r="V383" s="27" t="n">
        <v>0.981748423659074</v>
      </c>
      <c r="W383" s="27" t="n">
        <v>1.03443374143943</v>
      </c>
      <c r="X383" s="27" t="n">
        <v>1.12943403591769</v>
      </c>
      <c r="Y383" s="27" t="n">
        <v>0.101363545397548</v>
      </c>
      <c r="Z383" s="27" t="n">
        <v>1.37926460883287</v>
      </c>
      <c r="AA383" s="27" t="n">
        <v>14.7521790249652</v>
      </c>
      <c r="AB383" s="27" t="n">
        <v>0</v>
      </c>
      <c r="AC383" s="27" t="n">
        <v>0</v>
      </c>
      <c r="AD383" s="27" t="n">
        <v>1.17585393062342</v>
      </c>
      <c r="AE383" s="27" t="n">
        <v>0.992102849627995</v>
      </c>
      <c r="AF383" s="27" t="n">
        <v>1.06765640886509</v>
      </c>
      <c r="AG383" s="27" t="n">
        <v>1.01611395105094</v>
      </c>
      <c r="AH383" s="27" t="n">
        <v>1.03701148652093</v>
      </c>
      <c r="AI383" s="27" t="n">
        <v>0.894437405334322</v>
      </c>
      <c r="AJ383" s="27" t="n">
        <v>0.0722857147252316</v>
      </c>
      <c r="AK383" s="27" t="n">
        <v>0.183119416353988</v>
      </c>
      <c r="AL383" s="27" t="n">
        <v>0.563736998513752</v>
      </c>
      <c r="AM383" s="27" t="n">
        <v>0</v>
      </c>
      <c r="AN383" s="27" t="n">
        <v>1.19484311307514</v>
      </c>
      <c r="AO383" s="27" t="n">
        <v>0.0526078552594337</v>
      </c>
      <c r="AP383" s="27" t="n">
        <v>0.459983284243249</v>
      </c>
      <c r="AQ383" s="27" t="n">
        <v>0.000199681202688069</v>
      </c>
      <c r="AR383" s="27" t="n">
        <v>0</v>
      </c>
      <c r="AS383" s="27" t="n">
        <v>1.48274686866229</v>
      </c>
      <c r="AT383" s="27" t="n">
        <v>1.24475107442329</v>
      </c>
      <c r="AU383" s="27" t="n">
        <v>0.963972966358992</v>
      </c>
      <c r="AV383" s="27" t="n">
        <v>1.05822636294047</v>
      </c>
      <c r="AW383" s="27" t="n">
        <v>0.783650309655025</v>
      </c>
      <c r="AX383" s="27" t="n">
        <v>1.44208608808235</v>
      </c>
      <c r="AY383" s="27" t="n">
        <v>1.1515368445134</v>
      </c>
      <c r="AZ383" s="27" t="n">
        <v>0.703416933830768</v>
      </c>
      <c r="BA383" s="27" t="n">
        <v>1.16582716713253</v>
      </c>
      <c r="BB383" s="27" t="n">
        <v>1.06977562801282</v>
      </c>
      <c r="BC383" s="27" t="n">
        <v>1.14045233819068</v>
      </c>
      <c r="BD383" s="27" t="n">
        <v>1.75620505794207</v>
      </c>
      <c r="BE383" s="27" t="n">
        <v>0.175580594054066</v>
      </c>
      <c r="BF383" s="27" t="n">
        <v>3.56372992022172</v>
      </c>
      <c r="BG383" s="27" t="n">
        <v>1.22527599654157</v>
      </c>
      <c r="BH383" s="27" t="n">
        <v>0</v>
      </c>
      <c r="BI383" s="27" t="n">
        <v>0</v>
      </c>
      <c r="BJ383" s="27" t="n">
        <v>0.507077885489645</v>
      </c>
      <c r="BK383" s="27" t="n">
        <v>0.948064756454095</v>
      </c>
      <c r="BL383" s="27" t="n">
        <v>0.991296232100209</v>
      </c>
      <c r="BM383" s="27" t="n">
        <v>1.06234876900222</v>
      </c>
      <c r="BN383" s="27" t="n">
        <v>1.12602704789668</v>
      </c>
      <c r="BO383" s="27" t="n">
        <v>1.32819311702446</v>
      </c>
      <c r="BP383" s="27" t="n">
        <v>0.0819813387815158</v>
      </c>
      <c r="BQ383" s="27" t="n">
        <v>0.496087572740424</v>
      </c>
      <c r="BR383" s="27" t="n">
        <v>0.695793351027129</v>
      </c>
      <c r="BS383" s="27" t="n">
        <v>0</v>
      </c>
      <c r="BT383" s="27" t="n">
        <v>1.20380791970782</v>
      </c>
      <c r="BU383" s="27" t="n">
        <v>0.227108047823889</v>
      </c>
      <c r="BV383" s="27" t="n">
        <v>0.973091112183103</v>
      </c>
      <c r="BW383" s="27" t="n">
        <v>0.370826898606174</v>
      </c>
      <c r="BX383" s="27" t="n">
        <v>0</v>
      </c>
      <c r="BY383" s="27" t="n">
        <v>1.16962905024914</v>
      </c>
      <c r="BZ383" s="27" t="n">
        <v>1.10012904758793</v>
      </c>
      <c r="CA383" s="29" t="n">
        <v>1.33309670731569</v>
      </c>
      <c r="CB383" s="29" t="n">
        <v>1.98423330707576</v>
      </c>
      <c r="CC383" s="29" t="n">
        <v>0.28900814650601</v>
      </c>
      <c r="CD383" s="29" t="n">
        <v>0.0295648866890758</v>
      </c>
      <c r="CE383" s="29" t="n">
        <v>0.0576367092127049</v>
      </c>
      <c r="CF383" s="29" t="n">
        <v>0.0814776137493079</v>
      </c>
      <c r="CG383" s="29" t="n">
        <v>0.0694408405286489</v>
      </c>
      <c r="CH383" s="29" t="n">
        <v>0.174659542921702</v>
      </c>
      <c r="CI383" s="29" t="n">
        <v>0.409473209182816</v>
      </c>
      <c r="CJ383" s="29" t="n">
        <v>0.200297389372508</v>
      </c>
      <c r="CK383" s="29" t="n">
        <v>0.012475884078559</v>
      </c>
      <c r="CL383" s="29" t="n">
        <v>0.0687420589989214</v>
      </c>
      <c r="CM383" s="29" t="n">
        <v>0.087929185731433</v>
      </c>
      <c r="CN383" s="29" t="n">
        <v>0</v>
      </c>
      <c r="CO383" s="29" t="n">
        <v>0</v>
      </c>
      <c r="CP383" s="29" t="n">
        <v>0.0400286910013952</v>
      </c>
      <c r="CQ383" s="29" t="n">
        <v>0.590526790817184</v>
      </c>
      <c r="CR383" s="29" t="n">
        <v>1.7331028377841</v>
      </c>
      <c r="CS383" s="29" t="n">
        <v>1.62140793926905</v>
      </c>
      <c r="CT383" s="29" t="n">
        <v>0.117559598043828</v>
      </c>
      <c r="CU383" s="21" t="n">
        <v>745.2</v>
      </c>
      <c r="CV383" s="29" t="n">
        <v>0.527701786958468</v>
      </c>
      <c r="CW383" s="29" t="n">
        <v>0.472298213041532</v>
      </c>
      <c r="CX383" s="21" t="n">
        <v>73.7953768023019</v>
      </c>
      <c r="CY383" s="31" t="n">
        <v>33908.6266851092</v>
      </c>
      <c r="CZ383" s="29" t="n">
        <v>0.569667078920207</v>
      </c>
      <c r="DA383" s="29" t="n">
        <v>0.268197474389409</v>
      </c>
      <c r="DB383" s="29" t="n">
        <v>0.731802525610591</v>
      </c>
      <c r="DC383" s="29" t="n">
        <v>0.00342459762639179</v>
      </c>
      <c r="DD383" s="29" t="n">
        <v>0.0204813592365934</v>
      </c>
      <c r="DE383" s="29" t="n">
        <v>0.0260531991480716</v>
      </c>
      <c r="DF383" s="29" t="n">
        <v>0.0831614924424953</v>
      </c>
      <c r="DG383" s="29" t="n">
        <v>0.133120648453552</v>
      </c>
      <c r="DH383" s="29" t="n">
        <v>0.315838856770178</v>
      </c>
      <c r="DI383" s="29" t="n">
        <v>0.00333260047530807</v>
      </c>
      <c r="DJ383" s="29" t="n">
        <v>0.680828542754513</v>
      </c>
      <c r="DK383" s="29" t="n">
        <v>0</v>
      </c>
      <c r="DL383" s="29" t="n">
        <v>0.201750064910345</v>
      </c>
      <c r="DM383" s="29" t="n">
        <v>0.243124340489211</v>
      </c>
      <c r="DN383" s="23" t="n">
        <v>9.01877004747305</v>
      </c>
      <c r="DO383" s="22" t="n">
        <v>62.8462313470192</v>
      </c>
      <c r="DP383" s="22" t="n">
        <v>8.13684724915476</v>
      </c>
      <c r="DQ383" s="24" t="n">
        <v>0.17090246526481</v>
      </c>
      <c r="DR383" s="21" t="n">
        <v>333.363831944525</v>
      </c>
      <c r="DS383" s="21" t="n">
        <v>308964.663021484</v>
      </c>
      <c r="DT383" s="29" t="n">
        <v>0.169072442855424</v>
      </c>
      <c r="DU383" s="23" t="n">
        <v>0</v>
      </c>
      <c r="DV383" s="23" t="n">
        <v>0.681386184960838</v>
      </c>
      <c r="DW383" s="22" t="n">
        <v>0.186000686460807</v>
      </c>
      <c r="DX383" s="22" t="n">
        <v>1.67318086929865</v>
      </c>
      <c r="DY383" s="21" t="n">
        <v>140.137351004144</v>
      </c>
      <c r="DZ383" s="22" t="n">
        <v>0</v>
      </c>
      <c r="EA383" s="21" t="n">
        <v>1</v>
      </c>
      <c r="EB383" s="21" t="n">
        <v>1</v>
      </c>
      <c r="EC383" s="22" t="n">
        <v>1</v>
      </c>
      <c r="ED383" s="26" t="n">
        <v>0.0407233946025372</v>
      </c>
      <c r="EE383" s="26" t="n">
        <v>0.781818076547845</v>
      </c>
      <c r="EF383" s="28" t="n">
        <v>57</v>
      </c>
      <c r="EG383" s="28" t="n">
        <v>73</v>
      </c>
      <c r="EH383" s="28" t="n">
        <v>54</v>
      </c>
      <c r="EI383" s="28" t="n">
        <v>68</v>
      </c>
      <c r="EJ383" s="28" t="n">
        <v>64</v>
      </c>
      <c r="EK383" s="28" t="n">
        <v>51</v>
      </c>
      <c r="EL383" s="28" t="n">
        <v>70</v>
      </c>
      <c r="EM383" s="28" t="n">
        <v>56</v>
      </c>
      <c r="EN383" s="28" t="n">
        <v>59</v>
      </c>
      <c r="EO383" s="28" t="n">
        <v>72</v>
      </c>
      <c r="EP383" s="28" t="n">
        <v>43</v>
      </c>
      <c r="EQ383" s="28" t="n">
        <v>79</v>
      </c>
      <c r="ER383" s="28" t="n">
        <v>98</v>
      </c>
      <c r="ES383" s="28" t="n">
        <v>0</v>
      </c>
      <c r="ET383" s="28" t="n">
        <v>0</v>
      </c>
      <c r="EU383" s="28" t="n">
        <v>70</v>
      </c>
      <c r="EV383" s="28" t="n">
        <v>41</v>
      </c>
      <c r="EW383" s="28" t="n">
        <v>86</v>
      </c>
      <c r="EX383" s="28" t="n">
        <v>88</v>
      </c>
      <c r="EY383" s="28" t="n">
        <v>75</v>
      </c>
      <c r="EZ383" s="28" t="n">
        <v>62</v>
      </c>
      <c r="FA383" s="28" t="n">
        <v>56</v>
      </c>
      <c r="FB383" s="28" t="n">
        <v>55</v>
      </c>
      <c r="FC383" s="28" t="n">
        <v>40</v>
      </c>
      <c r="FD383" s="28" t="n">
        <v>31</v>
      </c>
      <c r="FE383" s="28" t="n">
        <v>45</v>
      </c>
      <c r="FF383" s="28" t="n">
        <v>0</v>
      </c>
      <c r="FG383" s="28" t="n">
        <v>71</v>
      </c>
      <c r="FH383" s="28" t="n">
        <v>22</v>
      </c>
      <c r="FI383" s="28" t="n">
        <v>60</v>
      </c>
      <c r="FJ383" s="28" t="n">
        <v>58</v>
      </c>
      <c r="FK383" s="28" t="n">
        <v>0</v>
      </c>
      <c r="FL383" s="28" t="n">
        <v>51</v>
      </c>
      <c r="FM383" s="28" t="n">
        <v>58</v>
      </c>
      <c r="FN383" s="28" t="n">
        <v>36</v>
      </c>
      <c r="FO383" s="28" t="n">
        <v>80</v>
      </c>
      <c r="FP383" s="28" t="n">
        <v>66</v>
      </c>
      <c r="FQ383" s="28" t="n">
        <v>42</v>
      </c>
      <c r="FR383" s="28" t="n">
        <v>64</v>
      </c>
      <c r="FS383" s="28" t="n">
        <v>59</v>
      </c>
      <c r="FT383" s="28" t="n">
        <v>66</v>
      </c>
      <c r="FU383" s="28" t="n">
        <v>83</v>
      </c>
      <c r="FV383" s="28" t="n">
        <v>43</v>
      </c>
      <c r="FW383" s="28" t="n">
        <v>91</v>
      </c>
      <c r="FX383" s="28" t="n">
        <v>71</v>
      </c>
      <c r="FY383" s="28" t="n">
        <v>0</v>
      </c>
      <c r="FZ383" s="28" t="n">
        <v>0</v>
      </c>
      <c r="GA383" s="28" t="n">
        <v>27</v>
      </c>
      <c r="GB383" s="28" t="n">
        <v>35</v>
      </c>
      <c r="GC383" s="28" t="n">
        <v>69</v>
      </c>
      <c r="GD383" s="28" t="n">
        <v>71</v>
      </c>
      <c r="GE383" s="28" t="n">
        <v>39</v>
      </c>
      <c r="GF383" s="28" t="n">
        <v>91</v>
      </c>
      <c r="GG383" s="28" t="n">
        <v>63</v>
      </c>
      <c r="GH383" s="28" t="n">
        <v>73</v>
      </c>
      <c r="GI383" s="28" t="n">
        <v>68</v>
      </c>
      <c r="GJ383" s="28" t="n">
        <v>54</v>
      </c>
      <c r="GK383" s="28" t="n">
        <v>53</v>
      </c>
      <c r="GL383" s="28" t="n">
        <v>0</v>
      </c>
      <c r="GM383" s="28" t="n">
        <v>69</v>
      </c>
      <c r="GN383" s="28" t="n">
        <v>46</v>
      </c>
      <c r="GO383" s="28" t="n">
        <v>64</v>
      </c>
      <c r="GP383" s="28" t="n">
        <v>78</v>
      </c>
      <c r="GQ383" s="28" t="n">
        <v>0</v>
      </c>
      <c r="GR383" s="29" t="n">
        <v>1.34074408135973</v>
      </c>
      <c r="GS383" s="29" t="n">
        <v>1.64233560408366</v>
      </c>
      <c r="GT383" s="29" t="n">
        <v>0.304149878065909</v>
      </c>
      <c r="GU383" s="29" t="n">
        <v>0.048100174035725</v>
      </c>
      <c r="GV383" s="29" t="n">
        <v>0.056149686397903</v>
      </c>
      <c r="GW383" s="29" t="n">
        <v>0.113069784904606</v>
      </c>
      <c r="GX383" s="29" t="n">
        <v>0.053909359538464</v>
      </c>
      <c r="GY383" s="29" t="n">
        <v>0.17790661916291</v>
      </c>
      <c r="GZ383" s="29" t="n">
        <v>0.395842858541165</v>
      </c>
      <c r="HA383" s="29" t="n">
        <v>0.177343149757091</v>
      </c>
      <c r="HB383" s="29" t="n">
        <v>0.123080581185558</v>
      </c>
      <c r="HC383" s="29" t="n">
        <v>0.0498396453868925</v>
      </c>
      <c r="HD383" s="29" t="n">
        <v>0.00596042019166319</v>
      </c>
      <c r="HE383" s="29" t="n">
        <v>0.00151163931514645</v>
      </c>
      <c r="HF383" s="29" t="n">
        <v>0.00406519181294189</v>
      </c>
      <c r="HG383" s="29" t="n">
        <v>0.0340422308918699</v>
      </c>
      <c r="HH383" s="29" t="n">
        <v>0.595227391029681</v>
      </c>
      <c r="HI383" s="29" t="n">
        <v>0.136065075687775</v>
      </c>
      <c r="HJ383" s="29" t="n">
        <v>0.195319647024088</v>
      </c>
      <c r="HK383" s="23" t="n">
        <v>8.4472588489961</v>
      </c>
      <c r="HL383" s="22" t="n">
        <v>61.84959007995</v>
      </c>
      <c r="HM383" s="22" t="n">
        <v>7.84643888222791</v>
      </c>
      <c r="HN383" s="24" t="n">
        <v>0.191072582883461</v>
      </c>
      <c r="HO383" s="21" t="n">
        <v>4611.7525877926</v>
      </c>
      <c r="HP383" s="21" t="n">
        <v>1687230.49239205</v>
      </c>
      <c r="HQ383" s="29" t="n">
        <v>0.299913689009539</v>
      </c>
      <c r="HR383" s="23" t="n">
        <v>0.394779565479419</v>
      </c>
      <c r="HS383" s="23" t="n">
        <v>0.570272513189761</v>
      </c>
      <c r="HT383" s="22" t="n">
        <v>3.53560671773353</v>
      </c>
      <c r="HU383" s="22" t="n">
        <v>3.63748189687222</v>
      </c>
      <c r="HV383" s="21" t="n">
        <v>701805.423433166</v>
      </c>
      <c r="HW383" s="22" t="n">
        <v>2.21468892426781</v>
      </c>
      <c r="HX383" s="29" t="n">
        <v>1.79787493868233</v>
      </c>
      <c r="HY383" s="29" t="n">
        <v>1.53219386328997</v>
      </c>
      <c r="HZ383" s="29" t="n">
        <v>0.368797335935764</v>
      </c>
      <c r="IA383" s="29" t="n">
        <v>0.020501471398556</v>
      </c>
      <c r="IB383" s="29" t="n">
        <v>0.0500519887725</v>
      </c>
      <c r="IC383" s="29" t="n">
        <v>0.115831180386269</v>
      </c>
      <c r="ID383" s="29" t="n">
        <v>0.059563580680184</v>
      </c>
      <c r="IE383" s="29" t="n">
        <v>0.163267453798834</v>
      </c>
      <c r="IF383" s="29" t="n">
        <v>0.359044561066396</v>
      </c>
      <c r="IG383" s="29" t="n">
        <v>0.114051254132713</v>
      </c>
      <c r="IH383" s="29" t="n">
        <v>0.0710550282949681</v>
      </c>
      <c r="II383" s="29" t="n">
        <v>0.0192893570887225</v>
      </c>
      <c r="IJ383" s="29" t="n">
        <v>0.0717627587413931</v>
      </c>
      <c r="IK383" s="29" t="n">
        <v>0.00150293350199165</v>
      </c>
      <c r="IL383" s="29" t="n">
        <v>0.00244330282422372</v>
      </c>
      <c r="IM383" s="29" t="n">
        <v>0.0789399264823838</v>
      </c>
      <c r="IN383" s="29" t="n">
        <v>0.622876007991103</v>
      </c>
      <c r="IO383" s="29" t="n">
        <v>0.172490641257047</v>
      </c>
      <c r="IP383" s="29" t="n">
        <v>0.220996201329535</v>
      </c>
      <c r="IQ383" s="23" t="n">
        <v>9.09795654964353</v>
      </c>
      <c r="IR383" s="22" t="n">
        <v>59.157814439834</v>
      </c>
      <c r="IS383" s="22" t="n">
        <v>7.22615612507149</v>
      </c>
      <c r="IT383" s="24" t="n">
        <v>0.128672903867836</v>
      </c>
      <c r="IU383" s="21" t="n">
        <v>4066.33798495235</v>
      </c>
      <c r="IV383" s="21" t="n">
        <v>622802.666300914</v>
      </c>
      <c r="IW383" s="29" t="n">
        <v>0.242992323231948</v>
      </c>
      <c r="IX383" s="23" t="n">
        <v>0.155777419383054</v>
      </c>
      <c r="IY383" s="23" t="n">
        <v>0.566025670545698</v>
      </c>
      <c r="IZ383" s="22" t="n">
        <v>0.818996456721964</v>
      </c>
      <c r="JA383" s="22" t="n">
        <v>1.71944933865947</v>
      </c>
      <c r="JB383" s="21" t="n">
        <v>377.90503205371</v>
      </c>
      <c r="JC383" s="23" t="n">
        <v>12.9750110297422</v>
      </c>
      <c r="JD383" s="21" t="n">
        <v>487.2</v>
      </c>
      <c r="JE383" s="21" t="n">
        <v>22</v>
      </c>
      <c r="JF383" s="21" t="n">
        <v>48.3</v>
      </c>
      <c r="JG383" s="21" t="n">
        <v>94.9</v>
      </c>
      <c r="JH383" s="21" t="n">
        <v>119.6</v>
      </c>
      <c r="JI383" s="21" t="n">
        <v>300.9</v>
      </c>
      <c r="JJ383" s="21" t="n">
        <v>705.4</v>
      </c>
      <c r="JK383" s="21" t="n">
        <v>345.1</v>
      </c>
      <c r="JL383" s="21" t="n">
        <v>21.5</v>
      </c>
      <c r="JM383" s="21" t="n">
        <v>118.4</v>
      </c>
      <c r="JN383" s="21" t="n">
        <v>151.5</v>
      </c>
      <c r="JO383" s="21" t="n">
        <v>0</v>
      </c>
      <c r="JP383" s="21" t="n">
        <v>0</v>
      </c>
      <c r="JQ383" s="21" t="n">
        <v>69</v>
      </c>
      <c r="JR383" s="21" t="n">
        <v>1017.4</v>
      </c>
      <c r="JS383" s="21" t="n">
        <v>1165.2</v>
      </c>
      <c r="JT383" s="21" t="n">
        <v>745.2</v>
      </c>
      <c r="JU383" s="21" t="n">
        <v>1291.5</v>
      </c>
      <c r="JV383" s="21" t="n">
        <v>133</v>
      </c>
      <c r="JW383" s="21" t="n">
        <v>786.4</v>
      </c>
      <c r="JX383" s="21" t="n">
        <v>1685.7</v>
      </c>
      <c r="JY383" s="21" t="n">
        <v>424.5</v>
      </c>
      <c r="JZ383" s="21" t="n">
        <v>87.6</v>
      </c>
      <c r="KA383" s="21" t="n">
        <v>813.7</v>
      </c>
      <c r="KB383" s="21" t="n">
        <v>909.1</v>
      </c>
      <c r="KC383" s="21" t="n">
        <v>1260.7</v>
      </c>
      <c r="KD383" s="21" t="n">
        <v>462</v>
      </c>
      <c r="KE383" s="21" t="n">
        <v>779</v>
      </c>
      <c r="KF383" s="21" t="n">
        <v>20</v>
      </c>
      <c r="KG383" s="21" t="n">
        <v>119.9</v>
      </c>
      <c r="KH383" s="21" t="n">
        <v>152.5</v>
      </c>
      <c r="KI383" s="21" t="n">
        <v>5851.8</v>
      </c>
      <c r="KJ383" s="21" t="n">
        <v>0</v>
      </c>
      <c r="KK383" s="21" t="n">
        <v>486.6</v>
      </c>
      <c r="KL383" s="21" t="n">
        <v>7</v>
      </c>
      <c r="KM383" s="21" t="n">
        <v>0.1</v>
      </c>
      <c r="KN383" s="21" t="n">
        <v>15</v>
      </c>
      <c r="KO383" s="21" t="n">
        <v>0</v>
      </c>
      <c r="KP383" s="28" t="n">
        <v>73</v>
      </c>
      <c r="KQ383" s="28" t="n">
        <v>69</v>
      </c>
      <c r="KR383" s="28" t="n">
        <v>63</v>
      </c>
      <c r="KS383" s="28" t="n">
        <v>63</v>
      </c>
      <c r="KT383" s="28" t="n">
        <v>54</v>
      </c>
      <c r="KU383" s="28" t="n">
        <v>45</v>
      </c>
      <c r="KV383" s="28" t="n">
        <v>57</v>
      </c>
      <c r="KW383" s="28" t="n">
        <v>0</v>
      </c>
      <c r="KX383" s="28" t="n">
        <v>72</v>
      </c>
      <c r="KY383" s="28" t="n">
        <v>37</v>
      </c>
      <c r="KZ383" s="28" t="n">
        <v>66</v>
      </c>
      <c r="LA383" s="28" t="n">
        <v>67</v>
      </c>
      <c r="LB383" s="28" t="n">
        <v>0</v>
      </c>
      <c r="LC383" s="28" t="n">
        <v>86</v>
      </c>
      <c r="LD383" s="28" t="n">
        <v>79</v>
      </c>
      <c r="LE383" s="28" t="n">
        <v>73</v>
      </c>
      <c r="LF383" s="28" t="n">
        <v>73</v>
      </c>
      <c r="LG383" s="28" t="n">
        <v>57</v>
      </c>
      <c r="LH383" s="28" t="n">
        <v>47</v>
      </c>
      <c r="LI383" s="28" t="n">
        <v>57</v>
      </c>
      <c r="LJ383" s="28" t="n">
        <v>0</v>
      </c>
      <c r="LK383" s="28" t="n">
        <v>81</v>
      </c>
      <c r="LL383" s="28" t="n">
        <v>33</v>
      </c>
      <c r="LM383" s="28" t="n">
        <v>72</v>
      </c>
      <c r="LN383" s="28" t="n">
        <v>75</v>
      </c>
      <c r="LO383" s="28" t="n">
        <v>0</v>
      </c>
      <c r="LP383" s="28" t="n">
        <v>52</v>
      </c>
      <c r="LQ383" s="28" t="n">
        <v>84</v>
      </c>
      <c r="LR383" s="28" t="n">
        <v>66</v>
      </c>
      <c r="LS383" s="28" t="n">
        <v>71</v>
      </c>
      <c r="LT383" s="28" t="n">
        <v>68</v>
      </c>
      <c r="LU383" s="28" t="n">
        <v>61</v>
      </c>
      <c r="LV383" s="28" t="n">
        <v>54</v>
      </c>
      <c r="LW383" s="28" t="n">
        <v>0</v>
      </c>
      <c r="LX383" s="28" t="n">
        <v>70</v>
      </c>
      <c r="LY383" s="28" t="n">
        <v>56</v>
      </c>
      <c r="LZ383" s="28" t="n">
        <v>62</v>
      </c>
      <c r="MA383" s="28" t="n">
        <v>78</v>
      </c>
      <c r="MB383" s="28" t="n">
        <v>0</v>
      </c>
      <c r="MC383" s="28" t="n">
        <v>54</v>
      </c>
      <c r="MD383" s="28" t="n">
        <v>89</v>
      </c>
      <c r="ME383" s="28" t="n">
        <v>72</v>
      </c>
      <c r="MF383" s="28" t="n">
        <v>77</v>
      </c>
      <c r="MG383" s="28" t="n">
        <v>74</v>
      </c>
      <c r="MH383" s="28" t="n">
        <v>67</v>
      </c>
      <c r="MI383" s="28" t="n">
        <v>56</v>
      </c>
      <c r="MJ383" s="28" t="n">
        <v>0</v>
      </c>
      <c r="MK383" s="28" t="n">
        <v>76</v>
      </c>
      <c r="ML383" s="28" t="n">
        <v>60</v>
      </c>
      <c r="MM383" s="28" t="n">
        <v>68</v>
      </c>
      <c r="MN383" s="28" t="n">
        <v>84</v>
      </c>
      <c r="MO383" s="28" t="n">
        <v>0</v>
      </c>
      <c r="MP383" s="21" t="n">
        <v>7</v>
      </c>
      <c r="MQ383" s="21" t="n">
        <v>46</v>
      </c>
      <c r="MR383" s="23" t="n">
        <v>1</v>
      </c>
      <c r="MS383" s="21" t="n">
        <v>1494.5</v>
      </c>
      <c r="MT383" s="21" t="n">
        <v>301.8</v>
      </c>
      <c r="MU383" s="29" t="n">
        <v>0.012475884078559</v>
      </c>
      <c r="MV383" s="29" t="n">
        <v>0.0687420589989214</v>
      </c>
      <c r="MW383" s="29" t="n">
        <v>0.116426828567195</v>
      </c>
      <c r="MX383" s="29" t="n">
        <v>0</v>
      </c>
      <c r="MY383" s="29" t="n">
        <v>0.0112225252626123</v>
      </c>
      <c r="MZ383" s="29" t="n">
        <v>0.17769324680306</v>
      </c>
      <c r="NA383" s="29" t="n">
        <v>0.613439456289652</v>
      </c>
      <c r="NB383" s="24" t="n">
        <v>100.232056883363</v>
      </c>
      <c r="NC383" s="24" t="n">
        <v>82.1224498100886</v>
      </c>
      <c r="ND383" s="24" t="n">
        <v>75.7850334987894</v>
      </c>
      <c r="NE383" s="24" t="n">
        <v>72.4939047374225</v>
      </c>
      <c r="NF383" s="24" t="n">
        <v>53.2550914157621</v>
      </c>
      <c r="NG383" s="24" t="n">
        <v>41.180598266444</v>
      </c>
      <c r="NH383" s="24" t="n">
        <v>57.9937943101202</v>
      </c>
      <c r="NI383" s="24" t="n">
        <v>0</v>
      </c>
      <c r="NJ383" s="24" t="n">
        <v>94.6660080450531</v>
      </c>
      <c r="NK383" s="24" t="n">
        <v>29.6848462164144</v>
      </c>
      <c r="NL383" s="24" t="n">
        <v>75.6666234312813</v>
      </c>
      <c r="NM383" s="24" t="n">
        <v>77.7546816864034</v>
      </c>
      <c r="NN383" s="24" t="n">
        <v>0</v>
      </c>
      <c r="NO383" s="24" t="n">
        <v>67.1966209621416</v>
      </c>
      <c r="NP383" s="24" t="n">
        <v>157.755749634317</v>
      </c>
      <c r="NQ383" s="24" t="n">
        <v>107.984657988885</v>
      </c>
      <c r="NR383" s="24" t="n">
        <v>123.823238648124</v>
      </c>
      <c r="NS383" s="24" t="n">
        <v>116.379148997456</v>
      </c>
      <c r="NT383" s="24" t="n">
        <v>91.3411144287402</v>
      </c>
      <c r="NU383" s="24" t="n">
        <v>86.9150712344997</v>
      </c>
      <c r="NV383" s="24" t="n">
        <v>0</v>
      </c>
      <c r="NW383" s="24" t="n">
        <v>119.201222295401</v>
      </c>
      <c r="NX383" s="24" t="n">
        <v>79.3428136839921</v>
      </c>
      <c r="NY383" s="24" t="n">
        <v>106.925498919141</v>
      </c>
      <c r="NZ383" s="24" t="n">
        <v>134.493564729005</v>
      </c>
      <c r="OA383" s="24" t="n">
        <v>0</v>
      </c>
      <c r="OB383" s="24" t="n">
        <v>149.097614677886</v>
      </c>
      <c r="OC383" s="24" t="n">
        <v>122.326263048974</v>
      </c>
      <c r="OD383" s="24" t="n">
        <v>113.826439590674</v>
      </c>
      <c r="OE383" s="24" t="n">
        <v>109.270262969187</v>
      </c>
      <c r="OF383" s="24" t="n">
        <v>79.3384036988804</v>
      </c>
      <c r="OG383" s="24" t="n">
        <v>61.6973677042757</v>
      </c>
      <c r="OH383" s="24" t="n">
        <v>86.1998641913067</v>
      </c>
      <c r="OI383" s="24" t="n">
        <v>0</v>
      </c>
      <c r="OJ383" s="24" t="n">
        <v>141.092717690909</v>
      </c>
      <c r="OK383" s="24" t="n">
        <v>44.1181812282097</v>
      </c>
      <c r="OL383" s="24" t="n">
        <v>114.02435714335</v>
      </c>
      <c r="OM383" s="24" t="n">
        <v>115.835903404202</v>
      </c>
      <c r="ON383" s="24" t="n">
        <v>0</v>
      </c>
      <c r="OO383" s="24" t="n">
        <v>62.685374753035</v>
      </c>
      <c r="OP383" s="24" t="n">
        <v>147.758857521674</v>
      </c>
      <c r="OQ383" s="24" t="n">
        <v>102.13876748765</v>
      </c>
      <c r="OR383" s="24" t="n">
        <v>117.344087615265</v>
      </c>
      <c r="OS383" s="24" t="n">
        <v>108.956799703454</v>
      </c>
      <c r="OT383" s="24" t="n">
        <v>85.9867689135498</v>
      </c>
      <c r="OU383" s="24" t="n">
        <v>81.8196243367785</v>
      </c>
      <c r="OV383" s="24" t="n">
        <v>0</v>
      </c>
      <c r="OW383" s="24" t="n">
        <v>111.861915921557</v>
      </c>
      <c r="OX383" s="24" t="n">
        <v>74.1643952798286</v>
      </c>
      <c r="OY383" s="24" t="n">
        <v>101.282622846997</v>
      </c>
      <c r="OZ383" s="24" t="n">
        <v>125.961129577628</v>
      </c>
      <c r="PA383" s="24" t="n">
        <v>0</v>
      </c>
    </row>
    <row r="384">
      <c r="A384"/>
      <c r="B384"/>
      <c r="C384"/>
      <c r="D384" s="2"/>
      <c r="E384" t="n">
        <v>383</v>
      </c>
      <c r="F384" t="b">
        <v>1</v>
      </c>
      <c r="G384" t="s">
        <v>439</v>
      </c>
      <c r="H384" s="30" t="n">
        <v>3573.6</v>
      </c>
      <c r="I384" t="n">
        <v>-71.77426</v>
      </c>
      <c r="J384" t="n">
        <v>42.19591</v>
      </c>
      <c r="K384" t="s">
        <v>471</v>
      </c>
      <c r="L384" t="s">
        <v>472</v>
      </c>
      <c r="M384" t="n">
        <v>1</v>
      </c>
      <c r="N384" t="n">
        <v>1</v>
      </c>
      <c r="O384" s="27" t="n">
        <v>0.4539635902657</v>
      </c>
      <c r="P384" s="27" t="n">
        <v>0.876381450055757</v>
      </c>
      <c r="Q384" s="27" t="n">
        <v>0.575435088638055</v>
      </c>
      <c r="R384" s="27" t="n">
        <v>0.644456574310242</v>
      </c>
      <c r="S384" s="27" t="n">
        <v>1.22280091036803</v>
      </c>
      <c r="T384" s="27" t="n">
        <v>0.536860120322298</v>
      </c>
      <c r="U384" s="27" t="n">
        <v>0.880284558752885</v>
      </c>
      <c r="V384" s="27" t="n">
        <v>1.2376130363954</v>
      </c>
      <c r="W384" s="27" t="n">
        <v>0.315769215524788</v>
      </c>
      <c r="X384" s="27" t="n">
        <v>0.151547222066014</v>
      </c>
      <c r="Y384" s="27" t="n">
        <v>0.117950043593035</v>
      </c>
      <c r="Z384" s="27" t="n">
        <v>0.532968466959312</v>
      </c>
      <c r="AA384" s="27" t="n">
        <v>0</v>
      </c>
      <c r="AB384" s="27" t="n">
        <v>0</v>
      </c>
      <c r="AC384" s="27" t="n">
        <v>0</v>
      </c>
      <c r="AD384" s="27" t="n">
        <v>1.67553084531223</v>
      </c>
      <c r="AE384" s="27" t="n">
        <v>1.47003485436666</v>
      </c>
      <c r="AF384" s="27" t="n">
        <v>0.853510090609436</v>
      </c>
      <c r="AG384" s="27" t="n">
        <v>0.922533831137782</v>
      </c>
      <c r="AH384" s="27" t="n">
        <v>0.961184866403119</v>
      </c>
      <c r="AI384" s="27" t="n">
        <v>0.669397051137478</v>
      </c>
      <c r="AJ384" s="27" t="n">
        <v>0.345303715002594</v>
      </c>
      <c r="AK384" s="27" t="n">
        <v>2.29717241441041</v>
      </c>
      <c r="AL384" s="27" t="n">
        <v>2.03050484518422</v>
      </c>
      <c r="AM384" s="27" t="n">
        <v>0</v>
      </c>
      <c r="AN384" s="27" t="n">
        <v>0</v>
      </c>
      <c r="AO384" s="27" t="n">
        <v>1.39158387538579</v>
      </c>
      <c r="AP384" s="27" t="n">
        <v>0.6221701472806</v>
      </c>
      <c r="AQ384" s="27" t="n">
        <v>0.000297824474455629</v>
      </c>
      <c r="AR384" s="27" t="n">
        <v>0.45030250144887</v>
      </c>
      <c r="AS384" s="27" t="n">
        <v>0.97962119156913</v>
      </c>
      <c r="AT384" s="27" t="n">
        <v>1.04402436067942</v>
      </c>
      <c r="AU384" s="27" t="n">
        <v>0.594557248050368</v>
      </c>
      <c r="AV384" s="27" t="n">
        <v>1.04633216095927</v>
      </c>
      <c r="AW384" s="27" t="n">
        <v>0.789592373543383</v>
      </c>
      <c r="AX384" s="27" t="n">
        <v>0.509890077912718</v>
      </c>
      <c r="AY384" s="27" t="n">
        <v>1.27312714488555</v>
      </c>
      <c r="AZ384" s="27" t="n">
        <v>0.665263410642238</v>
      </c>
      <c r="BA384" s="27" t="n">
        <v>0.985645033133121</v>
      </c>
      <c r="BB384" s="27" t="n">
        <v>1.24070207026031</v>
      </c>
      <c r="BC384" s="27" t="n">
        <v>0.401721328499219</v>
      </c>
      <c r="BD384" s="27" t="n">
        <v>0.211553078648619</v>
      </c>
      <c r="BE384" s="27" t="n">
        <v>0.217925096210034</v>
      </c>
      <c r="BF384" s="27" t="n">
        <v>0.393608186805429</v>
      </c>
      <c r="BG384" s="27" t="n">
        <v>0</v>
      </c>
      <c r="BH384" s="27" t="n">
        <v>0</v>
      </c>
      <c r="BI384" s="27" t="n">
        <v>0</v>
      </c>
      <c r="BJ384" s="27" t="n">
        <v>1.47582412729417</v>
      </c>
      <c r="BK384" s="27" t="n">
        <v>1.28408338995075</v>
      </c>
      <c r="BL384" s="27" t="n">
        <v>1.10557264698754</v>
      </c>
      <c r="BM384" s="27" t="n">
        <v>1.00570383619363</v>
      </c>
      <c r="BN384" s="27" t="n">
        <v>0.85487822047631</v>
      </c>
      <c r="BO384" s="27" t="n">
        <v>0.725534340257579</v>
      </c>
      <c r="BP384" s="27" t="n">
        <v>0.578023886084218</v>
      </c>
      <c r="BQ384" s="27" t="n">
        <v>0.638692448595626</v>
      </c>
      <c r="BR384" s="27" t="n">
        <v>1.19927195136803</v>
      </c>
      <c r="BS384" s="27" t="n">
        <v>0</v>
      </c>
      <c r="BT384" s="27" t="n">
        <v>0</v>
      </c>
      <c r="BU384" s="27" t="n">
        <v>0.439456475713973</v>
      </c>
      <c r="BV384" s="27" t="n">
        <v>0.678926477741715</v>
      </c>
      <c r="BW384" s="27" t="n">
        <v>0.274508224789593</v>
      </c>
      <c r="BX384" s="27" t="n">
        <v>0.314768021159644</v>
      </c>
      <c r="BY384" s="27" t="n">
        <v>1.10248393282825</v>
      </c>
      <c r="BZ384" s="27" t="n">
        <v>1.16824134592683</v>
      </c>
      <c r="CA384" s="29" t="n">
        <v>0.608648996801551</v>
      </c>
      <c r="CB384" s="29" t="n">
        <v>1.43931245818504</v>
      </c>
      <c r="CC384" s="29" t="n">
        <v>0.17501851204411</v>
      </c>
      <c r="CD384" s="29" t="n">
        <v>0.0309984733827898</v>
      </c>
      <c r="CE384" s="29" t="n">
        <v>0.0686598876442353</v>
      </c>
      <c r="CF384" s="29" t="n">
        <v>0.0607026583287031</v>
      </c>
      <c r="CG384" s="29" t="n">
        <v>0.0474555767739674</v>
      </c>
      <c r="CH384" s="29" t="n">
        <v>0.220179551137049</v>
      </c>
      <c r="CI384" s="29" t="n">
        <v>0.124994988912633</v>
      </c>
      <c r="CJ384" s="29" t="n">
        <v>0.0268758616981243</v>
      </c>
      <c r="CK384" s="29" t="n">
        <v>0.0145173599162927</v>
      </c>
      <c r="CL384" s="29" t="n">
        <v>0.0265629593956478</v>
      </c>
      <c r="CM384" s="29" t="n">
        <v>0</v>
      </c>
      <c r="CN384" s="29" t="n">
        <v>0</v>
      </c>
      <c r="CO384" s="29" t="n">
        <v>0</v>
      </c>
      <c r="CP384" s="29" t="n">
        <v>0.0570388079025687</v>
      </c>
      <c r="CQ384" s="29" t="n">
        <v>0.875005011087366</v>
      </c>
      <c r="CR384" s="29" t="n">
        <v>0.704977971997658</v>
      </c>
      <c r="CS384" s="29" t="n">
        <v>1.58603058077939</v>
      </c>
      <c r="CT384" s="29" t="n">
        <v>0.0764669525526753</v>
      </c>
      <c r="CU384" s="21" t="n">
        <v>1543.1</v>
      </c>
      <c r="CV384" s="29" t="n">
        <v>0.479012460673799</v>
      </c>
      <c r="CW384" s="29" t="n">
        <v>0.520987539326201</v>
      </c>
      <c r="CX384" s="21" t="n">
        <v>77.6179492127859</v>
      </c>
      <c r="CY384" s="31" t="n">
        <v>49162.6391720038</v>
      </c>
      <c r="CZ384" s="29" t="n">
        <v>0.611852519643673</v>
      </c>
      <c r="DA384" s="29" t="n">
        <v>0.178496866866635</v>
      </c>
      <c r="DB384" s="29" t="n">
        <v>0.821503133133365</v>
      </c>
      <c r="DC384" s="29" t="n">
        <v>0.0699357205047666</v>
      </c>
      <c r="DD384" s="29" t="n">
        <v>0.00709473307828532</v>
      </c>
      <c r="DE384" s="29" t="n">
        <v>0.011569303785703</v>
      </c>
      <c r="DF384" s="29" t="n">
        <v>0.0173196674370312</v>
      </c>
      <c r="DG384" s="29" t="n">
        <v>0.105919424805786</v>
      </c>
      <c r="DH384" s="29" t="n">
        <v>0</v>
      </c>
      <c r="DI384" s="29" t="n">
        <v>0.70669644429487</v>
      </c>
      <c r="DJ384" s="29" t="n">
        <v>0</v>
      </c>
      <c r="DK384" s="29" t="n">
        <v>0.29330355570513</v>
      </c>
      <c r="DL384" s="29" t="n">
        <v>0.133292231576202</v>
      </c>
      <c r="DM384" s="29" t="n">
        <v>0.203918469612453</v>
      </c>
      <c r="DN384" s="23" t="n">
        <v>7.20982066560802</v>
      </c>
      <c r="DO384" s="22" t="n">
        <v>57.0583392907576</v>
      </c>
      <c r="DP384" s="22" t="n">
        <v>7.54187830875447</v>
      </c>
      <c r="DQ384" s="24" t="n">
        <v>0.12790342353541</v>
      </c>
      <c r="DR384" s="21" t="n">
        <v>1592.45530123761</v>
      </c>
      <c r="DS384" s="21" t="n">
        <v>3875859.34387513</v>
      </c>
      <c r="DT384" s="29" t="n">
        <v>0.608976198670943</v>
      </c>
      <c r="DU384" s="23" t="n">
        <v>0</v>
      </c>
      <c r="DV384" s="23" t="n">
        <v>0</v>
      </c>
      <c r="DW384" s="22" t="n">
        <v>4.92009329810368</v>
      </c>
      <c r="DX384" s="22" t="n">
        <v>2.26313264750751</v>
      </c>
      <c r="DY384" s="21" t="n">
        <v>209.014831404093</v>
      </c>
      <c r="DZ384" s="22" t="n">
        <v>0.997279962528902</v>
      </c>
      <c r="EA384" s="21" t="n">
        <v>1</v>
      </c>
      <c r="EB384" s="21" t="n">
        <v>1</v>
      </c>
      <c r="EC384" s="22" t="n">
        <v>1</v>
      </c>
      <c r="ED384" s="26" t="n">
        <v>0.289482682943344</v>
      </c>
      <c r="EE384" s="26" t="n">
        <v>0.771705592379733</v>
      </c>
      <c r="EF384" s="28" t="n">
        <v>20</v>
      </c>
      <c r="EG384" s="28" t="n">
        <v>43</v>
      </c>
      <c r="EH384" s="28" t="n">
        <v>33</v>
      </c>
      <c r="EI384" s="28" t="n">
        <v>69</v>
      </c>
      <c r="EJ384" s="28" t="n">
        <v>70</v>
      </c>
      <c r="EK384" s="28" t="n">
        <v>42</v>
      </c>
      <c r="EL384" s="28" t="n">
        <v>50</v>
      </c>
      <c r="EM384" s="28" t="n">
        <v>71</v>
      </c>
      <c r="EN384" s="28" t="n">
        <v>25</v>
      </c>
      <c r="EO384" s="28" t="n">
        <v>32</v>
      </c>
      <c r="EP384" s="28" t="n">
        <v>45</v>
      </c>
      <c r="EQ384" s="28" t="n">
        <v>66</v>
      </c>
      <c r="ER384" s="28" t="n">
        <v>0</v>
      </c>
      <c r="ES384" s="28" t="n">
        <v>0</v>
      </c>
      <c r="ET384" s="28" t="n">
        <v>0</v>
      </c>
      <c r="EU384" s="28" t="n">
        <v>80</v>
      </c>
      <c r="EV384" s="28" t="n">
        <v>74</v>
      </c>
      <c r="EW384" s="28" t="n">
        <v>53</v>
      </c>
      <c r="EX384" s="28" t="n">
        <v>59</v>
      </c>
      <c r="EY384" s="28" t="n">
        <v>23</v>
      </c>
      <c r="EZ384" s="28" t="n">
        <v>33</v>
      </c>
      <c r="FA384" s="28" t="n">
        <v>49</v>
      </c>
      <c r="FB384" s="28" t="n">
        <v>39</v>
      </c>
      <c r="FC384" s="28" t="n">
        <v>68</v>
      </c>
      <c r="FD384" s="28" t="n">
        <v>87</v>
      </c>
      <c r="FE384" s="28" t="n">
        <v>81</v>
      </c>
      <c r="FF384" s="28" t="n">
        <v>0</v>
      </c>
      <c r="FG384" s="28" t="n">
        <v>0</v>
      </c>
      <c r="FH384" s="28" t="n">
        <v>78</v>
      </c>
      <c r="FI384" s="28" t="n">
        <v>65</v>
      </c>
      <c r="FJ384" s="28" t="n">
        <v>62</v>
      </c>
      <c r="FK384" s="28" t="n">
        <v>77</v>
      </c>
      <c r="FL384" s="28" t="n">
        <v>37</v>
      </c>
      <c r="FM384" s="28" t="n">
        <v>64</v>
      </c>
      <c r="FN384" s="28" t="n">
        <v>52</v>
      </c>
      <c r="FO384" s="28" t="n">
        <v>57</v>
      </c>
      <c r="FP384" s="28" t="n">
        <v>71</v>
      </c>
      <c r="FQ384" s="28" t="n">
        <v>54</v>
      </c>
      <c r="FR384" s="28" t="n">
        <v>56</v>
      </c>
      <c r="FS384" s="28" t="n">
        <v>71</v>
      </c>
      <c r="FT384" s="28" t="n">
        <v>30</v>
      </c>
      <c r="FU384" s="28" t="n">
        <v>35</v>
      </c>
      <c r="FV384" s="28" t="n">
        <v>50</v>
      </c>
      <c r="FW384" s="28" t="n">
        <v>52</v>
      </c>
      <c r="FX384" s="28" t="n">
        <v>0</v>
      </c>
      <c r="FY384" s="28" t="n">
        <v>0</v>
      </c>
      <c r="FZ384" s="28" t="n">
        <v>0</v>
      </c>
      <c r="GA384" s="28" t="n">
        <v>77</v>
      </c>
      <c r="GB384" s="28" t="n">
        <v>70</v>
      </c>
      <c r="GC384" s="28" t="n">
        <v>65</v>
      </c>
      <c r="GD384" s="28" t="n">
        <v>82</v>
      </c>
      <c r="GE384" s="28" t="n">
        <v>90</v>
      </c>
      <c r="GF384" s="28" t="n">
        <v>60</v>
      </c>
      <c r="GG384" s="28" t="n">
        <v>41</v>
      </c>
      <c r="GH384" s="28" t="n">
        <v>36</v>
      </c>
      <c r="GI384" s="28" t="n">
        <v>38</v>
      </c>
      <c r="GJ384" s="28" t="n">
        <v>46</v>
      </c>
      <c r="GK384" s="28" t="n">
        <v>60</v>
      </c>
      <c r="GL384" s="28" t="n">
        <v>0</v>
      </c>
      <c r="GM384" s="28" t="n">
        <v>0</v>
      </c>
      <c r="GN384" s="28" t="n">
        <v>42</v>
      </c>
      <c r="GO384" s="28" t="n">
        <v>55</v>
      </c>
      <c r="GP384" s="28" t="n">
        <v>88</v>
      </c>
      <c r="GQ384" s="28" t="n">
        <v>60</v>
      </c>
      <c r="GR384" s="29" t="n">
        <v>1.34074408135973</v>
      </c>
      <c r="GS384" s="29" t="n">
        <v>1.64233560408366</v>
      </c>
      <c r="GT384" s="29" t="n">
        <v>0.304149878065909</v>
      </c>
      <c r="GU384" s="29" t="n">
        <v>0.048100174035725</v>
      </c>
      <c r="GV384" s="29" t="n">
        <v>0.056149686397903</v>
      </c>
      <c r="GW384" s="29" t="n">
        <v>0.113069784904606</v>
      </c>
      <c r="GX384" s="29" t="n">
        <v>0.053909359538464</v>
      </c>
      <c r="GY384" s="29" t="n">
        <v>0.17790661916291</v>
      </c>
      <c r="GZ384" s="29" t="n">
        <v>0.395842858541165</v>
      </c>
      <c r="HA384" s="29" t="n">
        <v>0.177343149757091</v>
      </c>
      <c r="HB384" s="29" t="n">
        <v>0.123080581185558</v>
      </c>
      <c r="HC384" s="29" t="n">
        <v>0.0498396453868925</v>
      </c>
      <c r="HD384" s="29" t="n">
        <v>0.00596042019166319</v>
      </c>
      <c r="HE384" s="29" t="n">
        <v>0.00151163931514645</v>
      </c>
      <c r="HF384" s="29" t="n">
        <v>0.00406519181294189</v>
      </c>
      <c r="HG384" s="29" t="n">
        <v>0.0340422308918699</v>
      </c>
      <c r="HH384" s="29" t="n">
        <v>0.595227391029681</v>
      </c>
      <c r="HI384" s="29" t="n">
        <v>0.136065075687775</v>
      </c>
      <c r="HJ384" s="29" t="n">
        <v>0.195319647024088</v>
      </c>
      <c r="HK384" s="23" t="n">
        <v>8.4472588489961</v>
      </c>
      <c r="HL384" s="22" t="n">
        <v>61.84959007995</v>
      </c>
      <c r="HM384" s="22" t="n">
        <v>7.84643888222791</v>
      </c>
      <c r="HN384" s="24" t="n">
        <v>0.191072582883461</v>
      </c>
      <c r="HO384" s="21" t="n">
        <v>4611.7525877926</v>
      </c>
      <c r="HP384" s="21" t="n">
        <v>1687230.49239205</v>
      </c>
      <c r="HQ384" s="29" t="n">
        <v>0.299913689009539</v>
      </c>
      <c r="HR384" s="23" t="n">
        <v>0.394779565479419</v>
      </c>
      <c r="HS384" s="23" t="n">
        <v>0.570272513189761</v>
      </c>
      <c r="HT384" s="22" t="n">
        <v>3.53560671773353</v>
      </c>
      <c r="HU384" s="22" t="n">
        <v>3.63748189687222</v>
      </c>
      <c r="HV384" s="21" t="n">
        <v>701805.423433166</v>
      </c>
      <c r="HW384" s="22" t="n">
        <v>2.21468892426781</v>
      </c>
      <c r="HX384" s="29" t="n">
        <v>1.18571924622797</v>
      </c>
      <c r="HY384" s="29" t="n">
        <v>1.51580027830295</v>
      </c>
      <c r="HZ384" s="29" t="n">
        <v>0.221656791413391</v>
      </c>
      <c r="IA384" s="29" t="n">
        <v>0.060794423593581</v>
      </c>
      <c r="IB384" s="29" t="n">
        <v>0.053930110531425</v>
      </c>
      <c r="IC384" s="29" t="n">
        <v>0.091246049846784</v>
      </c>
      <c r="ID384" s="29" t="n">
        <v>0.048146721363895</v>
      </c>
      <c r="IE384" s="29" t="n">
        <v>0.177463676747838</v>
      </c>
      <c r="IF384" s="29" t="n">
        <v>0.31114850032882</v>
      </c>
      <c r="IG384" s="29" t="n">
        <v>0.127040749630328</v>
      </c>
      <c r="IH384" s="29" t="n">
        <v>0.0666162831576818</v>
      </c>
      <c r="II384" s="29" t="n">
        <v>0.0674857898948597</v>
      </c>
      <c r="IJ384" s="29" t="n">
        <v>0.0010475432429236</v>
      </c>
      <c r="IK384" s="29" t="n">
        <v>0.000337390754249837</v>
      </c>
      <c r="IL384" s="29" t="n">
        <v>0.00997195965908414</v>
      </c>
      <c r="IM384" s="29" t="n">
        <v>0.0386487839896925</v>
      </c>
      <c r="IN384" s="29" t="n">
        <v>0.681423821797841</v>
      </c>
      <c r="IO384" s="29" t="n">
        <v>0.120901745238374</v>
      </c>
      <c r="IP384" s="29" t="n">
        <v>0.174551662910606</v>
      </c>
      <c r="IQ384" s="23" t="n">
        <v>6.52134501088944</v>
      </c>
      <c r="IR384" s="22" t="n">
        <v>56.7347336634524</v>
      </c>
      <c r="IS384" s="22" t="n">
        <v>8.82216686319647</v>
      </c>
      <c r="IT384" s="24" t="n">
        <v>0.176288586822785</v>
      </c>
      <c r="IU384" s="21" t="n">
        <v>2754.99912646446</v>
      </c>
      <c r="IV384" s="21" t="n">
        <v>6068428.32163974</v>
      </c>
      <c r="IW384" s="29" t="n">
        <v>0.507788244339636</v>
      </c>
      <c r="IX384" s="23" t="n">
        <v>0.337586417155064</v>
      </c>
      <c r="IY384" s="23" t="n">
        <v>0.37401282662984</v>
      </c>
      <c r="IZ384" s="22" t="n">
        <v>11.1958602728749</v>
      </c>
      <c r="JA384" s="22" t="n">
        <v>3.33339871356214</v>
      </c>
      <c r="JB384" s="21" t="n">
        <v>761.415551626185</v>
      </c>
      <c r="JC384" s="23" t="n">
        <v>3.16830140131389</v>
      </c>
      <c r="JD384" s="21" t="n">
        <v>625.2</v>
      </c>
      <c r="JE384" s="21" t="n">
        <v>47.8</v>
      </c>
      <c r="JF384" s="21" t="n">
        <v>135.7</v>
      </c>
      <c r="JG384" s="21" t="n">
        <v>165.7</v>
      </c>
      <c r="JH384" s="21" t="n">
        <v>169.6</v>
      </c>
      <c r="JI384" s="21" t="n">
        <v>786.8</v>
      </c>
      <c r="JJ384" s="21" t="n">
        <v>446.7</v>
      </c>
      <c r="JK384" s="21" t="n">
        <v>96</v>
      </c>
      <c r="JL384" s="21" t="n">
        <v>51.9</v>
      </c>
      <c r="JM384" s="21" t="n">
        <v>94.9</v>
      </c>
      <c r="JN384" s="21" t="n">
        <v>0</v>
      </c>
      <c r="JO384" s="21" t="n">
        <v>0</v>
      </c>
      <c r="JP384" s="21" t="n">
        <v>0</v>
      </c>
      <c r="JQ384" s="21" t="n">
        <v>203.8</v>
      </c>
      <c r="JR384" s="21" t="n">
        <v>3126.9</v>
      </c>
      <c r="JS384" s="21" t="n">
        <v>2729</v>
      </c>
      <c r="JT384" s="21" t="n">
        <v>1543.1</v>
      </c>
      <c r="JU384" s="21" t="n">
        <v>3071</v>
      </c>
      <c r="JV384" s="21" t="n">
        <v>1013.4</v>
      </c>
      <c r="JW384" s="21" t="n">
        <v>1664.1</v>
      </c>
      <c r="JX384" s="21" t="n">
        <v>3572.2</v>
      </c>
      <c r="JY384" s="21" t="n">
        <v>944.2</v>
      </c>
      <c r="JZ384" s="21" t="n">
        <v>118</v>
      </c>
      <c r="KA384" s="21" t="n">
        <v>1861.8</v>
      </c>
      <c r="KB384" s="21" t="n">
        <v>1711.8</v>
      </c>
      <c r="KC384" s="21" t="n">
        <v>2935.8</v>
      </c>
      <c r="KD384" s="21" t="n">
        <v>637.9</v>
      </c>
      <c r="KE384" s="21" t="n">
        <v>934.7</v>
      </c>
      <c r="KF384" s="21" t="n">
        <v>617.2</v>
      </c>
      <c r="KG384" s="21" t="n">
        <v>62.6</v>
      </c>
      <c r="KH384" s="21" t="n">
        <v>102.1</v>
      </c>
      <c r="KI384" s="21" t="n">
        <v>8824.8</v>
      </c>
      <c r="KJ384" s="21" t="n">
        <v>6.3</v>
      </c>
      <c r="KK384" s="21" t="n">
        <v>152.8</v>
      </c>
      <c r="KL384" s="21" t="n">
        <v>0</v>
      </c>
      <c r="KM384" s="21" t="n">
        <v>33.8</v>
      </c>
      <c r="KN384" s="21" t="n">
        <v>0</v>
      </c>
      <c r="KO384" s="21" t="n">
        <v>14</v>
      </c>
      <c r="KP384" s="28" t="n">
        <v>20</v>
      </c>
      <c r="KQ384" s="28" t="n">
        <v>26</v>
      </c>
      <c r="KR384" s="28" t="n">
        <v>36</v>
      </c>
      <c r="KS384" s="28" t="n">
        <v>30</v>
      </c>
      <c r="KT384" s="28" t="n">
        <v>46</v>
      </c>
      <c r="KU384" s="28" t="n">
        <v>52</v>
      </c>
      <c r="KV384" s="28" t="n">
        <v>51</v>
      </c>
      <c r="KW384" s="28" t="n">
        <v>0</v>
      </c>
      <c r="KX384" s="28" t="n">
        <v>0</v>
      </c>
      <c r="KY384" s="28" t="n">
        <v>49</v>
      </c>
      <c r="KZ384" s="28" t="n">
        <v>49</v>
      </c>
      <c r="LA384" s="28" t="n">
        <v>43</v>
      </c>
      <c r="LB384" s="28" t="n">
        <v>78</v>
      </c>
      <c r="LC384" s="28" t="n">
        <v>25</v>
      </c>
      <c r="LD384" s="28" t="n">
        <v>34</v>
      </c>
      <c r="LE384" s="28" t="n">
        <v>52</v>
      </c>
      <c r="LF384" s="28" t="n">
        <v>41</v>
      </c>
      <c r="LG384" s="28" t="n">
        <v>67</v>
      </c>
      <c r="LH384" s="28" t="n">
        <v>78</v>
      </c>
      <c r="LI384" s="28" t="n">
        <v>72</v>
      </c>
      <c r="LJ384" s="28" t="n">
        <v>0</v>
      </c>
      <c r="LK384" s="28" t="n">
        <v>0</v>
      </c>
      <c r="LL384" s="28" t="n">
        <v>74</v>
      </c>
      <c r="LM384" s="28" t="n">
        <v>63</v>
      </c>
      <c r="LN384" s="28" t="n">
        <v>62</v>
      </c>
      <c r="LO384" s="28" t="n">
        <v>82</v>
      </c>
      <c r="LP384" s="28" t="n">
        <v>65</v>
      </c>
      <c r="LQ384" s="28" t="n">
        <v>53</v>
      </c>
      <c r="LR384" s="28" t="n">
        <v>41</v>
      </c>
      <c r="LS384" s="28" t="n">
        <v>35</v>
      </c>
      <c r="LT384" s="28" t="n">
        <v>39</v>
      </c>
      <c r="LU384" s="28" t="n">
        <v>42</v>
      </c>
      <c r="LV384" s="28" t="n">
        <v>52</v>
      </c>
      <c r="LW384" s="28" t="n">
        <v>0</v>
      </c>
      <c r="LX384" s="28" t="n">
        <v>0</v>
      </c>
      <c r="LY384" s="28" t="n">
        <v>40</v>
      </c>
      <c r="LZ384" s="28" t="n">
        <v>48</v>
      </c>
      <c r="MA384" s="28" t="n">
        <v>63</v>
      </c>
      <c r="MB384" s="28" t="n">
        <v>69</v>
      </c>
      <c r="MC384" s="28" t="n">
        <v>87</v>
      </c>
      <c r="MD384" s="28" t="n">
        <v>66</v>
      </c>
      <c r="ME384" s="28" t="n">
        <v>52</v>
      </c>
      <c r="MF384" s="28" t="n">
        <v>43</v>
      </c>
      <c r="MG384" s="28" t="n">
        <v>51</v>
      </c>
      <c r="MH384" s="28" t="n">
        <v>54</v>
      </c>
      <c r="MI384" s="28" t="n">
        <v>69</v>
      </c>
      <c r="MJ384" s="28" t="n">
        <v>0</v>
      </c>
      <c r="MK384" s="28" t="n">
        <v>0</v>
      </c>
      <c r="ML384" s="28" t="n">
        <v>50</v>
      </c>
      <c r="MM384" s="28" t="n">
        <v>62</v>
      </c>
      <c r="MN384" s="28" t="n">
        <v>84</v>
      </c>
      <c r="MO384" s="28" t="n">
        <v>77</v>
      </c>
      <c r="MP384" s="21" t="n">
        <v>4</v>
      </c>
      <c r="MQ384" s="21" t="n">
        <v>73</v>
      </c>
      <c r="MR384" s="23" t="n">
        <v>1</v>
      </c>
      <c r="MS384" s="21" t="n">
        <v>3720.6</v>
      </c>
      <c r="MT384" s="21" t="n">
        <v>495.9</v>
      </c>
      <c r="MU384" s="29" t="n">
        <v>0.0145173599162927</v>
      </c>
      <c r="MV384" s="29" t="n">
        <v>0.0265629593956478</v>
      </c>
      <c r="MW384" s="29" t="n">
        <v>0</v>
      </c>
      <c r="MX384" s="29" t="n">
        <v>0</v>
      </c>
      <c r="MY384" s="29" t="n">
        <v>0.00121974427513901</v>
      </c>
      <c r="MZ384" s="29" t="n">
        <v>0.0675012270200519</v>
      </c>
      <c r="NA384" s="29" t="n">
        <v>0.890198709392868</v>
      </c>
      <c r="NB384" s="24" t="n">
        <v>13.8336265478447</v>
      </c>
      <c r="NC384" s="24" t="n">
        <v>19.6420682762406</v>
      </c>
      <c r="ND384" s="24" t="n">
        <v>29.028874992901</v>
      </c>
      <c r="NE384" s="24" t="n">
        <v>22.1584037196054</v>
      </c>
      <c r="NF384" s="24" t="n">
        <v>41.4981966687994</v>
      </c>
      <c r="NG384" s="24" t="n">
        <v>52.0950637416801</v>
      </c>
      <c r="NH384" s="24" t="n">
        <v>49.4590238269093</v>
      </c>
      <c r="NI384" s="24" t="n">
        <v>0</v>
      </c>
      <c r="NJ384" s="24" t="n">
        <v>0</v>
      </c>
      <c r="NK384" s="24" t="n">
        <v>46.7044385840849</v>
      </c>
      <c r="NL384" s="24" t="n">
        <v>39.5781785827847</v>
      </c>
      <c r="NM384" s="24" t="n">
        <v>37.8110416610482</v>
      </c>
      <c r="NN384" s="24" t="n">
        <v>47.3591909147577</v>
      </c>
      <c r="NO384" s="24" t="n">
        <v>63.3911056983891</v>
      </c>
      <c r="NP384" s="24" t="n">
        <v>42.5484478095603</v>
      </c>
      <c r="NQ384" s="24" t="n">
        <v>28.1404161091661</v>
      </c>
      <c r="NR384" s="24" t="n">
        <v>21.9632086750887</v>
      </c>
      <c r="NS384" s="24" t="n">
        <v>27.2348303384029</v>
      </c>
      <c r="NT384" s="24" t="n">
        <v>30.7798582997211</v>
      </c>
      <c r="NU384" s="24" t="n">
        <v>44.1166192946529</v>
      </c>
      <c r="NV384" s="24" t="n">
        <v>0</v>
      </c>
      <c r="NW384" s="24" t="n">
        <v>0</v>
      </c>
      <c r="NX384" s="24" t="n">
        <v>27.9470153731011</v>
      </c>
      <c r="NY384" s="24" t="n">
        <v>39.0859665139978</v>
      </c>
      <c r="NZ384" s="24" t="n">
        <v>61.5758242073226</v>
      </c>
      <c r="OA384" s="24" t="n">
        <v>42.8677103649566</v>
      </c>
      <c r="OB384" s="24" t="n">
        <v>32.6984738066113</v>
      </c>
      <c r="OC384" s="24" t="n">
        <v>46.4637113935658</v>
      </c>
      <c r="OD384" s="24" t="n">
        <v>69.6158886055302</v>
      </c>
      <c r="OE384" s="24" t="n">
        <v>53.5220906308935</v>
      </c>
      <c r="OF384" s="24" t="n">
        <v>97.9948924632725</v>
      </c>
      <c r="OG384" s="24" t="n">
        <v>123.783003312038</v>
      </c>
      <c r="OH384" s="24" t="n">
        <v>116.071850224018</v>
      </c>
      <c r="OI384" s="24" t="n">
        <v>0</v>
      </c>
      <c r="OJ384" s="24" t="n">
        <v>0</v>
      </c>
      <c r="OK384" s="24" t="n">
        <v>111.009722976584</v>
      </c>
      <c r="OL384" s="24" t="n">
        <v>92.3610283727434</v>
      </c>
      <c r="OM384" s="24" t="n">
        <v>88.9448449270584</v>
      </c>
      <c r="ON384" s="24" t="n">
        <v>111.94366851862</v>
      </c>
      <c r="OO384" s="24" t="n">
        <v>142.655100719801</v>
      </c>
      <c r="OP384" s="24" t="n">
        <v>95.6905700698571</v>
      </c>
      <c r="OQ384" s="24" t="n">
        <v>64.271920036847</v>
      </c>
      <c r="OR384" s="24" t="n">
        <v>51.2036325998436</v>
      </c>
      <c r="OS384" s="24" t="n">
        <v>61.2358048674291</v>
      </c>
      <c r="OT384" s="24" t="n">
        <v>70.2615536023284</v>
      </c>
      <c r="OU384" s="24" t="n">
        <v>98.4099049601547</v>
      </c>
      <c r="OV384" s="24" t="n">
        <v>0</v>
      </c>
      <c r="OW384" s="24" t="n">
        <v>0</v>
      </c>
      <c r="OX384" s="24" t="n">
        <v>63.957465094486</v>
      </c>
      <c r="OY384" s="24" t="n">
        <v>86.5731059475158</v>
      </c>
      <c r="OZ384" s="24" t="n">
        <v>137.962421737369</v>
      </c>
      <c r="PA384" s="24" t="n">
        <v>96.3944333051379</v>
      </c>
    </row>
    <row r="385">
      <c r="A385"/>
      <c r="B385"/>
      <c r="C385"/>
      <c r="D385" s="2"/>
      <c r="E385" t="n">
        <v>384</v>
      </c>
      <c r="F385" t="b">
        <v>1</v>
      </c>
      <c r="G385" t="s">
        <v>439</v>
      </c>
      <c r="H385" s="30" t="n">
        <v>523.3</v>
      </c>
      <c r="I385" t="n">
        <v>-93.834009</v>
      </c>
      <c r="J385" t="n">
        <v>44.824758</v>
      </c>
      <c r="K385" t="s">
        <v>463</v>
      </c>
      <c r="L385" t="s">
        <v>464</v>
      </c>
      <c r="M385" t="n">
        <v>1</v>
      </c>
      <c r="N385" t="n">
        <v>5</v>
      </c>
      <c r="O385" s="27" t="n">
        <v>0.263393363379839</v>
      </c>
      <c r="P385" s="27" t="n">
        <v>0.485331839575323</v>
      </c>
      <c r="Q385" s="27" t="n">
        <v>0.327715853820372</v>
      </c>
      <c r="R385" s="27" t="n">
        <v>0</v>
      </c>
      <c r="S385" s="27" t="n">
        <v>0.849013432790377</v>
      </c>
      <c r="T385" s="27" t="n">
        <v>0.298544546357698</v>
      </c>
      <c r="U385" s="27" t="n">
        <v>1.17273663896591</v>
      </c>
      <c r="V385" s="27" t="n">
        <v>0.509973685878205</v>
      </c>
      <c r="W385" s="27" t="n">
        <v>0.190394979546038</v>
      </c>
      <c r="X385" s="27" t="n">
        <v>0.370363684347106</v>
      </c>
      <c r="Y385" s="27" t="n">
        <v>0.00185062209820889</v>
      </c>
      <c r="Z385" s="27" t="n">
        <v>0</v>
      </c>
      <c r="AA385" s="27" t="n">
        <v>0</v>
      </c>
      <c r="AB385" s="27" t="n">
        <v>0</v>
      </c>
      <c r="AC385" s="27" t="n">
        <v>1.94763030482631</v>
      </c>
      <c r="AD385" s="27" t="n">
        <v>0.0452310017314861</v>
      </c>
      <c r="AE385" s="27" t="n">
        <v>1.55341222695597</v>
      </c>
      <c r="AF385" s="27" t="n">
        <v>0.747384054269315</v>
      </c>
      <c r="AG385" s="27" t="n">
        <v>0.903449419082995</v>
      </c>
      <c r="AH385" s="27" t="n">
        <v>0.804733535878903</v>
      </c>
      <c r="AI385" s="27" t="n">
        <v>0.49432968841701</v>
      </c>
      <c r="AJ385" s="27" t="n">
        <v>0.0679923112626055</v>
      </c>
      <c r="AK385" s="27" t="n">
        <v>0.0631876336502215</v>
      </c>
      <c r="AL385" s="27" t="n">
        <v>0.181209816292658</v>
      </c>
      <c r="AM385" s="27" t="n">
        <v>0</v>
      </c>
      <c r="AN385" s="27" t="n">
        <v>0.227640063567773</v>
      </c>
      <c r="AO385" s="27" t="n">
        <v>0.392054314992779</v>
      </c>
      <c r="AP385" s="27" t="n">
        <v>0.00320519843676549</v>
      </c>
      <c r="AQ385" s="27" t="n">
        <v>0.000001451407884875</v>
      </c>
      <c r="AR385" s="27" t="n">
        <v>0</v>
      </c>
      <c r="AS385" s="27" t="n">
        <v>0.376925136081224</v>
      </c>
      <c r="AT385" s="27" t="n">
        <v>0.841400116828573</v>
      </c>
      <c r="AU385" s="27" t="n">
        <v>0.403768846701483</v>
      </c>
      <c r="AV385" s="27" t="n">
        <v>0.532222250445842</v>
      </c>
      <c r="AW385" s="27" t="n">
        <v>0.43789942922674</v>
      </c>
      <c r="AX385" s="27" t="n">
        <v>0</v>
      </c>
      <c r="AY385" s="27" t="n">
        <v>1.18124774244021</v>
      </c>
      <c r="AZ385" s="27" t="n">
        <v>0.526173667639901</v>
      </c>
      <c r="BA385" s="27" t="n">
        <v>1.12073411083186</v>
      </c>
      <c r="BB385" s="27" t="n">
        <v>0.522748638006588</v>
      </c>
      <c r="BC385" s="27" t="n">
        <v>0.359509611534776</v>
      </c>
      <c r="BD385" s="27" t="n">
        <v>1.17618209104483</v>
      </c>
      <c r="BE385" s="27" t="n">
        <v>0.0038018931532489</v>
      </c>
      <c r="BF385" s="27" t="n">
        <v>0</v>
      </c>
      <c r="BG385" s="27" t="n">
        <v>0</v>
      </c>
      <c r="BH385" s="27" t="n">
        <v>0</v>
      </c>
      <c r="BI385" s="27" t="n">
        <v>2.16247823860523</v>
      </c>
      <c r="BJ385" s="27" t="n">
        <v>0.0422948179220323</v>
      </c>
      <c r="BK385" s="27" t="n">
        <v>1.19494349080885</v>
      </c>
      <c r="BL385" s="27" t="n">
        <v>0.951722817472414</v>
      </c>
      <c r="BM385" s="27" t="n">
        <v>1.00066339094207</v>
      </c>
      <c r="BN385" s="27" t="n">
        <v>0.748192211624844</v>
      </c>
      <c r="BO385" s="27" t="n">
        <v>0.561531525989005</v>
      </c>
      <c r="BP385" s="27" t="n">
        <v>0.208723893422279</v>
      </c>
      <c r="BQ385" s="27" t="n">
        <v>0.0793610970912044</v>
      </c>
      <c r="BR385" s="27" t="n">
        <v>0.167861982044934</v>
      </c>
      <c r="BS385" s="27" t="n">
        <v>0</v>
      </c>
      <c r="BT385" s="27" t="n">
        <v>0.195735112358727</v>
      </c>
      <c r="BU385" s="27" t="n">
        <v>0.552425551913951</v>
      </c>
      <c r="BV385" s="27" t="n">
        <v>0.0066081048140676</v>
      </c>
      <c r="BW385" s="27" t="n">
        <v>0.00140245176057493</v>
      </c>
      <c r="BX385" s="27" t="n">
        <v>0</v>
      </c>
      <c r="BY385" s="27" t="n">
        <v>0.442687013816799</v>
      </c>
      <c r="BZ385" s="27" t="n">
        <v>0.949447563764511</v>
      </c>
      <c r="CA385" s="29" t="n">
        <v>0.353143093020952</v>
      </c>
      <c r="CB385" s="29" t="n">
        <v>0.797077759929973</v>
      </c>
      <c r="CC385" s="29" t="n">
        <v>0.0996747369797314</v>
      </c>
      <c r="CD385" s="29" t="n">
        <v>0</v>
      </c>
      <c r="CE385" s="29" t="n">
        <v>0.0476718379987868</v>
      </c>
      <c r="CF385" s="29" t="n">
        <v>0.0337563676411081</v>
      </c>
      <c r="CG385" s="29" t="n">
        <v>0.0632214811139428</v>
      </c>
      <c r="CH385" s="29" t="n">
        <v>0.0907276943166394</v>
      </c>
      <c r="CI385" s="29" t="n">
        <v>0.0753664929553903</v>
      </c>
      <c r="CJ385" s="29" t="n">
        <v>0.0656814623377569</v>
      </c>
      <c r="CK385" s="29" t="n">
        <v>0.000227775643402387</v>
      </c>
      <c r="CL385" s="29" t="n">
        <v>0</v>
      </c>
      <c r="CM385" s="29" t="n">
        <v>0</v>
      </c>
      <c r="CN385" s="29" t="n">
        <v>0</v>
      </c>
      <c r="CO385" s="29" t="n">
        <v>0.00791749076981742</v>
      </c>
      <c r="CP385" s="29" t="n">
        <v>0.00153976420441381</v>
      </c>
      <c r="CQ385" s="29" t="n">
        <v>0.924633507044609</v>
      </c>
      <c r="CR385" s="29" t="n">
        <v>0.473204584341718</v>
      </c>
      <c r="CS385" s="29" t="n">
        <v>0.729598566200912</v>
      </c>
      <c r="CT385" s="29" t="n">
        <v>0.0105456626019433</v>
      </c>
      <c r="CU385" s="21" t="n">
        <v>197.1</v>
      </c>
      <c r="CV385" s="29" t="n">
        <v>0.503147863239383</v>
      </c>
      <c r="CW385" s="29" t="n">
        <v>0.496852136760617</v>
      </c>
      <c r="CX385" s="21" t="n">
        <v>81.4766575520641</v>
      </c>
      <c r="CY385" s="31" t="n">
        <v>53118.9150133335</v>
      </c>
      <c r="CZ385" s="29" t="n">
        <v>0.779895502602958</v>
      </c>
      <c r="DA385" s="29" t="n">
        <v>0.285138989762096</v>
      </c>
      <c r="DB385" s="29" t="n">
        <v>0.714861010237904</v>
      </c>
      <c r="DC385" s="29" t="n">
        <v>0.0000221452788314635</v>
      </c>
      <c r="DD385" s="29" t="n">
        <v>0.00232968603472747</v>
      </c>
      <c r="DE385" s="29" t="n">
        <v>0.00591058032343263</v>
      </c>
      <c r="DF385" s="29" t="n">
        <v>0.0405879152565019</v>
      </c>
      <c r="DG385" s="29" t="n">
        <v>0.0488503268934934</v>
      </c>
      <c r="DH385" s="29"/>
      <c r="DI385" s="29"/>
      <c r="DJ385" s="29"/>
      <c r="DK385" s="29"/>
      <c r="DL385" s="29" t="n">
        <v>0.0512863471695166</v>
      </c>
      <c r="DM385" s="29" t="n">
        <v>0.164341973824983</v>
      </c>
      <c r="DN385" s="23" t="n">
        <v>6.31334656602505</v>
      </c>
      <c r="DO385" s="22" t="n">
        <v>55.8779762282522</v>
      </c>
      <c r="DP385" s="22" t="n">
        <v>6.31429250575297</v>
      </c>
      <c r="DQ385" s="24" t="n">
        <v>0.0944528503618146</v>
      </c>
      <c r="DR385" s="21" t="n">
        <v>313.563717415321</v>
      </c>
      <c r="DS385" s="21" t="n">
        <v>106612.102236752</v>
      </c>
      <c r="DT385" s="29" t="n">
        <v>0.054347304489072</v>
      </c>
      <c r="DU385" s="23" t="n">
        <v>0</v>
      </c>
      <c r="DV385" s="23" t="n">
        <v>0.129816871153471</v>
      </c>
      <c r="DW385" s="22" t="n">
        <v>1.38614986980489</v>
      </c>
      <c r="DX385" s="22" t="n">
        <v>0.0116588512896176</v>
      </c>
      <c r="DY385" s="21" t="n">
        <v>1.01860592521894</v>
      </c>
      <c r="DZ385" s="22" t="n">
        <v>0</v>
      </c>
      <c r="EA385" s="21" t="n">
        <v>1</v>
      </c>
      <c r="EB385" s="21" t="n">
        <v>1</v>
      </c>
      <c r="EC385" s="22" t="n">
        <v>1</v>
      </c>
      <c r="ED385" s="26" t="n">
        <v>0.166733250021935</v>
      </c>
      <c r="EE385" s="26" t="n">
        <v>0.715520618339931</v>
      </c>
      <c r="EF385" s="28" t="n">
        <v>7</v>
      </c>
      <c r="EG385" s="28" t="n">
        <v>6</v>
      </c>
      <c r="EH385" s="28" t="n">
        <v>18</v>
      </c>
      <c r="EI385" s="28" t="n">
        <v>0</v>
      </c>
      <c r="EJ385" s="28" t="n">
        <v>58</v>
      </c>
      <c r="EK385" s="28" t="n">
        <v>27</v>
      </c>
      <c r="EL385" s="28" t="n">
        <v>65</v>
      </c>
      <c r="EM385" s="28" t="n">
        <v>21</v>
      </c>
      <c r="EN385" s="28" t="n">
        <v>16</v>
      </c>
      <c r="EO385" s="28" t="n">
        <v>48</v>
      </c>
      <c r="EP385" s="28" t="n">
        <v>32</v>
      </c>
      <c r="EQ385" s="28" t="n">
        <v>0</v>
      </c>
      <c r="ER385" s="28" t="n">
        <v>0</v>
      </c>
      <c r="ES385" s="28" t="n">
        <v>0</v>
      </c>
      <c r="ET385" s="28" t="n">
        <v>89</v>
      </c>
      <c r="EU385" s="28" t="n">
        <v>28</v>
      </c>
      <c r="EV385" s="28" t="n">
        <v>83</v>
      </c>
      <c r="EW385" s="28" t="n">
        <v>4</v>
      </c>
      <c r="EX385" s="28" t="n">
        <v>21</v>
      </c>
      <c r="EY385" s="28" t="n">
        <v>8</v>
      </c>
      <c r="EZ385" s="28" t="n">
        <v>27</v>
      </c>
      <c r="FA385" s="28" t="n">
        <v>36</v>
      </c>
      <c r="FB385" s="28" t="n">
        <v>26</v>
      </c>
      <c r="FC385" s="28" t="n">
        <v>39</v>
      </c>
      <c r="FD385" s="28" t="n">
        <v>18</v>
      </c>
      <c r="FE385" s="28" t="n">
        <v>27</v>
      </c>
      <c r="FF385" s="28" t="n">
        <v>0</v>
      </c>
      <c r="FG385" s="28" t="n">
        <v>37</v>
      </c>
      <c r="FH385" s="28" t="n">
        <v>51</v>
      </c>
      <c r="FI385" s="28" t="n">
        <v>28</v>
      </c>
      <c r="FJ385" s="28" t="n">
        <v>22</v>
      </c>
      <c r="FK385" s="28" t="n">
        <v>0</v>
      </c>
      <c r="FL385" s="28" t="n">
        <v>16</v>
      </c>
      <c r="FM385" s="28" t="n">
        <v>14</v>
      </c>
      <c r="FN385" s="28" t="n">
        <v>25</v>
      </c>
      <c r="FO385" s="28" t="n">
        <v>0</v>
      </c>
      <c r="FP385" s="28" t="n">
        <v>70</v>
      </c>
      <c r="FQ385" s="28" t="n">
        <v>41</v>
      </c>
      <c r="FR385" s="28" t="n">
        <v>63</v>
      </c>
      <c r="FS385" s="28" t="n">
        <v>20</v>
      </c>
      <c r="FT385" s="28" t="n">
        <v>30</v>
      </c>
      <c r="FU385" s="28" t="n">
        <v>73</v>
      </c>
      <c r="FV385" s="28" t="n">
        <v>39</v>
      </c>
      <c r="FW385" s="28" t="n">
        <v>0</v>
      </c>
      <c r="FX385" s="28" t="n">
        <v>0</v>
      </c>
      <c r="FY385" s="28" t="n">
        <v>0</v>
      </c>
      <c r="FZ385" s="28" t="n">
        <v>89</v>
      </c>
      <c r="GA385" s="28" t="n">
        <v>17</v>
      </c>
      <c r="GB385" s="28" t="n">
        <v>71</v>
      </c>
      <c r="GC385" s="28" t="n">
        <v>6</v>
      </c>
      <c r="GD385" s="28" t="n">
        <v>37</v>
      </c>
      <c r="GE385" s="28" t="n">
        <v>31</v>
      </c>
      <c r="GF385" s="28" t="n">
        <v>50</v>
      </c>
      <c r="GG385" s="28" t="n">
        <v>28</v>
      </c>
      <c r="GH385" s="28" t="n">
        <v>32</v>
      </c>
      <c r="GI385" s="28" t="n">
        <v>34</v>
      </c>
      <c r="GJ385" s="28" t="n">
        <v>29</v>
      </c>
      <c r="GK385" s="28" t="n">
        <v>21</v>
      </c>
      <c r="GL385" s="28" t="n">
        <v>0</v>
      </c>
      <c r="GM385" s="28" t="n">
        <v>27</v>
      </c>
      <c r="GN385" s="28" t="n">
        <v>54</v>
      </c>
      <c r="GO385" s="28" t="n">
        <v>28</v>
      </c>
      <c r="GP385" s="28" t="n">
        <v>46</v>
      </c>
      <c r="GQ385" s="28" t="n">
        <v>0</v>
      </c>
      <c r="GR385" s="29" t="n">
        <v>1.34074408135973</v>
      </c>
      <c r="GS385" s="29" t="n">
        <v>1.64233560408366</v>
      </c>
      <c r="GT385" s="29" t="n">
        <v>0.304149878065909</v>
      </c>
      <c r="GU385" s="29" t="n">
        <v>0.048100174035725</v>
      </c>
      <c r="GV385" s="29" t="n">
        <v>0.056149686397903</v>
      </c>
      <c r="GW385" s="29" t="n">
        <v>0.113069784904606</v>
      </c>
      <c r="GX385" s="29" t="n">
        <v>0.053909359538464</v>
      </c>
      <c r="GY385" s="29" t="n">
        <v>0.17790661916291</v>
      </c>
      <c r="GZ385" s="29" t="n">
        <v>0.395842858541165</v>
      </c>
      <c r="HA385" s="29" t="n">
        <v>0.177343149757091</v>
      </c>
      <c r="HB385" s="29" t="n">
        <v>0.123080581185558</v>
      </c>
      <c r="HC385" s="29" t="n">
        <v>0.0498396453868925</v>
      </c>
      <c r="HD385" s="29" t="n">
        <v>0.00596042019166319</v>
      </c>
      <c r="HE385" s="29" t="n">
        <v>0.00151163931514645</v>
      </c>
      <c r="HF385" s="29" t="n">
        <v>0.00406519181294189</v>
      </c>
      <c r="HG385" s="29" t="n">
        <v>0.0340422308918699</v>
      </c>
      <c r="HH385" s="29" t="n">
        <v>0.595227391029681</v>
      </c>
      <c r="HI385" s="29" t="n">
        <v>0.136065075687775</v>
      </c>
      <c r="HJ385" s="29" t="n">
        <v>0.195319647024088</v>
      </c>
      <c r="HK385" s="23" t="n">
        <v>8.4472588489961</v>
      </c>
      <c r="HL385" s="22" t="n">
        <v>61.84959007995</v>
      </c>
      <c r="HM385" s="22" t="n">
        <v>7.84643888222791</v>
      </c>
      <c r="HN385" s="24" t="n">
        <v>0.191072582883461</v>
      </c>
      <c r="HO385" s="21" t="n">
        <v>4611.7525877926</v>
      </c>
      <c r="HP385" s="21" t="n">
        <v>1687230.49239205</v>
      </c>
      <c r="HQ385" s="29" t="n">
        <v>0.299913689009539</v>
      </c>
      <c r="HR385" s="23" t="n">
        <v>0.394779565479419</v>
      </c>
      <c r="HS385" s="23" t="n">
        <v>0.570272513189761</v>
      </c>
      <c r="HT385" s="22" t="n">
        <v>3.53560671773353</v>
      </c>
      <c r="HU385" s="22" t="n">
        <v>3.63748189687222</v>
      </c>
      <c r="HV385" s="21" t="n">
        <v>701805.423433166</v>
      </c>
      <c r="HW385" s="22" t="n">
        <v>2.21468892426781</v>
      </c>
      <c r="HX385" s="29" t="n">
        <v>1.1719690318049</v>
      </c>
      <c r="HY385" s="29" t="n">
        <v>1.37085318321383</v>
      </c>
      <c r="HZ385" s="29" t="n">
        <v>0.227620157340102</v>
      </c>
      <c r="IA385" s="29" t="n">
        <v>0.020378473356816</v>
      </c>
      <c r="IB385" s="29" t="n">
        <v>0.040357188662479</v>
      </c>
      <c r="IC385" s="29" t="n">
        <v>0.064154422231958</v>
      </c>
      <c r="ID385" s="29" t="n">
        <v>0.056410776207228</v>
      </c>
      <c r="IE385" s="29" t="n">
        <v>0.173558930086578</v>
      </c>
      <c r="IF385" s="29" t="n">
        <v>0.209636934694582</v>
      </c>
      <c r="IG385" s="29" t="n">
        <v>0.0558429369379451</v>
      </c>
      <c r="IH385" s="29" t="n">
        <v>0.05991111118095</v>
      </c>
      <c r="II385" s="29" t="n">
        <v>0.0450770248616891</v>
      </c>
      <c r="IJ385" s="29" t="n">
        <v>0.0083447074474543</v>
      </c>
      <c r="IK385" s="29" t="n">
        <v>0.000394345036336137</v>
      </c>
      <c r="IL385" s="29" t="n">
        <v>0.00366130425197902</v>
      </c>
      <c r="IM385" s="29" t="n">
        <v>0.0364055049782284</v>
      </c>
      <c r="IN385" s="29" t="n">
        <v>0.773788479670059</v>
      </c>
      <c r="IO385" s="29" t="n">
        <v>0.115852386830441</v>
      </c>
      <c r="IP385" s="29" t="n">
        <v>0.173092206559966</v>
      </c>
      <c r="IQ385" s="23" t="n">
        <v>6.63359798685088</v>
      </c>
      <c r="IR385" s="22" t="n">
        <v>55.8409318598598</v>
      </c>
      <c r="IS385" s="22" t="n">
        <v>8.43939887056598</v>
      </c>
      <c r="IT385" s="24" t="n">
        <v>0.168205783629794</v>
      </c>
      <c r="IU385" s="21" t="n">
        <v>1502.2895188187</v>
      </c>
      <c r="IV385" s="21" t="n">
        <v>1343379.89448696</v>
      </c>
      <c r="IW385" s="29" t="n">
        <v>0.323761841883436</v>
      </c>
      <c r="IX385" s="23" t="n">
        <v>0.536277274111671</v>
      </c>
      <c r="IY385" s="23" t="n">
        <v>0.663227305459397</v>
      </c>
      <c r="IZ385" s="22" t="n">
        <v>2.50920665237586</v>
      </c>
      <c r="JA385" s="22" t="n">
        <v>1.76432602352156</v>
      </c>
      <c r="JB385" s="21" t="n">
        <v>726.303716001872</v>
      </c>
      <c r="JC385" s="23" t="n">
        <v>0.810674188765158</v>
      </c>
      <c r="JD385" s="21" t="n">
        <v>52.2</v>
      </c>
      <c r="JE385" s="21" t="n">
        <v>0</v>
      </c>
      <c r="JF385" s="21" t="n">
        <v>16.8</v>
      </c>
      <c r="JG385" s="21" t="n">
        <v>11.2</v>
      </c>
      <c r="JH385" s="21" t="n">
        <v>33.1</v>
      </c>
      <c r="JI385" s="21" t="n">
        <v>47.5</v>
      </c>
      <c r="JJ385" s="21" t="n">
        <v>39.4</v>
      </c>
      <c r="JK385" s="21" t="n">
        <v>34.4</v>
      </c>
      <c r="JL385" s="21" t="n">
        <v>0.1</v>
      </c>
      <c r="JM385" s="21" t="n">
        <v>0</v>
      </c>
      <c r="JN385" s="21" t="n">
        <v>0</v>
      </c>
      <c r="JO385" s="21" t="n">
        <v>0</v>
      </c>
      <c r="JP385" s="21" t="n">
        <v>4.1</v>
      </c>
      <c r="JQ385" s="21" t="n">
        <v>0.8</v>
      </c>
      <c r="JR385" s="21" t="n">
        <v>483.9</v>
      </c>
      <c r="JS385" s="21" t="n">
        <v>331.4</v>
      </c>
      <c r="JT385" s="21" t="n">
        <v>197.1</v>
      </c>
      <c r="JU385" s="21" t="n">
        <v>415.2</v>
      </c>
      <c r="JV385" s="21" t="n">
        <v>10.9</v>
      </c>
      <c r="JW385" s="21" t="n">
        <v>200.4</v>
      </c>
      <c r="JX385" s="21" t="n">
        <v>523.3</v>
      </c>
      <c r="JY385" s="21" t="n">
        <v>153.7</v>
      </c>
      <c r="JZ385" s="21" t="n">
        <v>2.1</v>
      </c>
      <c r="KA385" s="21" t="n">
        <v>260</v>
      </c>
      <c r="KB385" s="21" t="n">
        <v>263.3</v>
      </c>
      <c r="KC385" s="21" t="n">
        <v>374.1</v>
      </c>
      <c r="KD385" s="21" t="n">
        <v>149.2</v>
      </c>
      <c r="KE385" s="21" t="n">
        <v>105.2</v>
      </c>
      <c r="KF385" s="21" t="n">
        <v>0</v>
      </c>
      <c r="KG385" s="21" t="n">
        <v>5</v>
      </c>
      <c r="KH385" s="21" t="n">
        <v>12.7</v>
      </c>
      <c r="KI385" s="21" t="n">
        <v>2153.2</v>
      </c>
      <c r="KJ385" s="21" t="n">
        <v>0</v>
      </c>
      <c r="KK385" s="21" t="n">
        <v>87.4</v>
      </c>
      <c r="KL385" s="21" t="n">
        <v>0</v>
      </c>
      <c r="KM385" s="21" t="n">
        <v>0</v>
      </c>
      <c r="KN385" s="21" t="n">
        <v>0</v>
      </c>
      <c r="KO385" s="21" t="n">
        <v>0</v>
      </c>
      <c r="KP385" s="28" t="n">
        <v>5</v>
      </c>
      <c r="KQ385" s="28" t="n">
        <v>13</v>
      </c>
      <c r="KR385" s="28" t="n">
        <v>19</v>
      </c>
      <c r="KS385" s="28" t="n">
        <v>13</v>
      </c>
      <c r="KT385" s="28" t="n">
        <v>18</v>
      </c>
      <c r="KU385" s="28" t="n">
        <v>10</v>
      </c>
      <c r="KV385" s="28" t="n">
        <v>18</v>
      </c>
      <c r="KW385" s="28" t="n">
        <v>0</v>
      </c>
      <c r="KX385" s="28" t="n">
        <v>31</v>
      </c>
      <c r="KY385" s="28" t="n">
        <v>27</v>
      </c>
      <c r="KZ385" s="28" t="n">
        <v>27</v>
      </c>
      <c r="LA385" s="28" t="n">
        <v>12</v>
      </c>
      <c r="LB385" s="28" t="n">
        <v>0</v>
      </c>
      <c r="LC385" s="28" t="n">
        <v>5</v>
      </c>
      <c r="LD385" s="28" t="n">
        <v>15</v>
      </c>
      <c r="LE385" s="28" t="n">
        <v>22</v>
      </c>
      <c r="LF385" s="28" t="n">
        <v>14</v>
      </c>
      <c r="LG385" s="28" t="n">
        <v>23</v>
      </c>
      <c r="LH385" s="28" t="n">
        <v>9</v>
      </c>
      <c r="LI385" s="28" t="n">
        <v>18</v>
      </c>
      <c r="LJ385" s="28" t="n">
        <v>0</v>
      </c>
      <c r="LK385" s="28" t="n">
        <v>30</v>
      </c>
      <c r="LL385" s="28" t="n">
        <v>31</v>
      </c>
      <c r="LM385" s="28" t="n">
        <v>26</v>
      </c>
      <c r="LN385" s="28" t="n">
        <v>13</v>
      </c>
      <c r="LO385" s="28" t="n">
        <v>0</v>
      </c>
      <c r="LP385" s="28" t="n">
        <v>24</v>
      </c>
      <c r="LQ385" s="28" t="n">
        <v>31</v>
      </c>
      <c r="LR385" s="28" t="n">
        <v>24</v>
      </c>
      <c r="LS385" s="28" t="n">
        <v>26</v>
      </c>
      <c r="LT385" s="28" t="n">
        <v>28</v>
      </c>
      <c r="LU385" s="28" t="n">
        <v>24</v>
      </c>
      <c r="LV385" s="28" t="n">
        <v>16</v>
      </c>
      <c r="LW385" s="28" t="n">
        <v>0</v>
      </c>
      <c r="LX385" s="28" t="n">
        <v>27</v>
      </c>
      <c r="LY385" s="28" t="n">
        <v>42</v>
      </c>
      <c r="LZ385" s="28" t="n">
        <v>27</v>
      </c>
      <c r="MA385" s="28" t="n">
        <v>32</v>
      </c>
      <c r="MB385" s="28" t="n">
        <v>0</v>
      </c>
      <c r="MC385" s="28" t="n">
        <v>20</v>
      </c>
      <c r="MD385" s="28" t="n">
        <v>34</v>
      </c>
      <c r="ME385" s="28" t="n">
        <v>21</v>
      </c>
      <c r="MF385" s="28" t="n">
        <v>22</v>
      </c>
      <c r="MG385" s="28" t="n">
        <v>24</v>
      </c>
      <c r="MH385" s="28" t="n">
        <v>20</v>
      </c>
      <c r="MI385" s="28" t="n">
        <v>17</v>
      </c>
      <c r="MJ385" s="28" t="n">
        <v>0</v>
      </c>
      <c r="MK385" s="28" t="n">
        <v>24</v>
      </c>
      <c r="ML385" s="28" t="n">
        <v>42</v>
      </c>
      <c r="MM385" s="28" t="n">
        <v>25</v>
      </c>
      <c r="MN385" s="28" t="n">
        <v>32</v>
      </c>
      <c r="MO385" s="28" t="n">
        <v>0</v>
      </c>
      <c r="MP385" s="21" t="n">
        <v>3</v>
      </c>
      <c r="MQ385" s="21" t="n">
        <v>8</v>
      </c>
      <c r="MR385" s="23" t="n">
        <v>1</v>
      </c>
      <c r="MS385" s="21" t="n">
        <v>432.3</v>
      </c>
      <c r="MT385" s="21" t="n">
        <v>22.2</v>
      </c>
      <c r="MU385" s="29" t="n">
        <v>0.000227775643402387</v>
      </c>
      <c r="MV385" s="29" t="n">
        <v>0</v>
      </c>
      <c r="MW385" s="29" t="n">
        <v>0</v>
      </c>
      <c r="MX385" s="29" t="n">
        <v>0</v>
      </c>
      <c r="MY385" s="29" t="n">
        <v>0.00791749076981742</v>
      </c>
      <c r="MZ385" s="29" t="n">
        <v>0.0202538332967095</v>
      </c>
      <c r="NA385" s="29" t="n">
        <v>0.971600900290071</v>
      </c>
      <c r="NB385" s="24" t="n">
        <v>2.82514474416762</v>
      </c>
      <c r="NC385" s="24" t="n">
        <v>9.5270407846948</v>
      </c>
      <c r="ND385" s="24" t="n">
        <v>12.6896831681416</v>
      </c>
      <c r="NE385" s="24" t="n">
        <v>9.17389769167386</v>
      </c>
      <c r="NF385" s="24" t="n">
        <v>13.7569351740753</v>
      </c>
      <c r="NG385" s="24" t="n">
        <v>6.3331074937644</v>
      </c>
      <c r="NH385" s="24" t="n">
        <v>9.32252950222126</v>
      </c>
      <c r="NI385" s="24" t="n">
        <v>0</v>
      </c>
      <c r="NJ385" s="24" t="n">
        <v>13.3725011735707</v>
      </c>
      <c r="NK385" s="24" t="n">
        <v>18.2069862996712</v>
      </c>
      <c r="NL385" s="24" t="n">
        <v>0.320731801707562</v>
      </c>
      <c r="NM385" s="24" t="n">
        <v>7.80043895394462</v>
      </c>
      <c r="NN385" s="24" t="n">
        <v>0</v>
      </c>
      <c r="NO385" s="24" t="n">
        <v>14.6693421145933</v>
      </c>
      <c r="NP385" s="24" t="n">
        <v>23.6396741514236</v>
      </c>
      <c r="NQ385" s="24" t="n">
        <v>13.2291732959058</v>
      </c>
      <c r="NR385" s="24" t="n">
        <v>15.1322691661038</v>
      </c>
      <c r="NS385" s="24" t="n">
        <v>16.0786783347873</v>
      </c>
      <c r="NT385" s="24" t="n">
        <v>13.6818228145852</v>
      </c>
      <c r="NU385" s="24" t="n">
        <v>9.64908727779541</v>
      </c>
      <c r="NV385" s="24" t="n">
        <v>0</v>
      </c>
      <c r="NW385" s="24" t="n">
        <v>12.7456911787329</v>
      </c>
      <c r="NX385" s="24" t="n">
        <v>25.8823666791582</v>
      </c>
      <c r="NY385" s="24" t="n">
        <v>0.48304404306493</v>
      </c>
      <c r="NZ385" s="24" t="n">
        <v>21.4483692878449</v>
      </c>
      <c r="OA385" s="24" t="n">
        <v>0</v>
      </c>
      <c r="OB385" s="24" t="n">
        <v>6.37662207943979</v>
      </c>
      <c r="OC385" s="24" t="n">
        <v>21.4943532151582</v>
      </c>
      <c r="OD385" s="24" t="n">
        <v>28.6145604486259</v>
      </c>
      <c r="OE385" s="24" t="n">
        <v>20.6972754552283</v>
      </c>
      <c r="OF385" s="24" t="n">
        <v>31.0325400313669</v>
      </c>
      <c r="OG385" s="24" t="n">
        <v>14.2671607698864</v>
      </c>
      <c r="OH385" s="24" t="n">
        <v>21.2054552112978</v>
      </c>
      <c r="OI385" s="24" t="n">
        <v>0</v>
      </c>
      <c r="OJ385" s="24" t="n">
        <v>30.1284770596328</v>
      </c>
      <c r="OK385" s="24" t="n">
        <v>40.9131174573381</v>
      </c>
      <c r="OL385" s="24" t="n">
        <v>1.09659842099214</v>
      </c>
      <c r="OM385" s="24" t="n">
        <v>17.6426959302635</v>
      </c>
      <c r="ON385" s="24" t="n">
        <v>0</v>
      </c>
      <c r="OO385" s="24" t="n">
        <v>22.6175555522283</v>
      </c>
      <c r="OP385" s="24" t="n">
        <v>36.4315041825596</v>
      </c>
      <c r="OQ385" s="24" t="n">
        <v>20.3803357261395</v>
      </c>
      <c r="OR385" s="24" t="n">
        <v>23.3229420546862</v>
      </c>
      <c r="OS385" s="24" t="n">
        <v>24.782139187088</v>
      </c>
      <c r="OT385" s="24" t="n">
        <v>21.0615101648543</v>
      </c>
      <c r="OU385" s="24" t="n">
        <v>15.0277884713929</v>
      </c>
      <c r="OV385" s="24" t="n">
        <v>0</v>
      </c>
      <c r="OW385" s="24" t="n">
        <v>19.6265250961955</v>
      </c>
      <c r="OX385" s="24" t="n">
        <v>39.7889522486477</v>
      </c>
      <c r="OY385" s="24" t="n">
        <v>1.13796699592277</v>
      </c>
      <c r="OZ385" s="24" t="n">
        <v>33.1951164351866</v>
      </c>
      <c r="PA385" s="24" t="n">
        <v>0</v>
      </c>
    </row>
    <row r="386">
      <c r="A386"/>
      <c r="B386"/>
      <c r="C386"/>
      <c r="D386" s="2"/>
      <c r="E386" t="n">
        <v>385</v>
      </c>
      <c r="F386" t="b">
        <v>1</v>
      </c>
      <c r="G386" t="s">
        <v>439</v>
      </c>
      <c r="H386" s="30" t="n">
        <v>1</v>
      </c>
      <c r="I386" t="n">
        <v>-109.101483</v>
      </c>
      <c r="J386" t="n">
        <v>46.197217</v>
      </c>
      <c r="K386" t="s">
        <v>479</v>
      </c>
      <c r="L386" t="s">
        <v>480</v>
      </c>
      <c r="M386" t="n">
        <v>1</v>
      </c>
      <c r="N386" t="n">
        <v>8</v>
      </c>
      <c r="O386" s="27" t="n">
        <v>0.699529020968637</v>
      </c>
      <c r="P386" s="27" t="n">
        <v>1.06282631799474</v>
      </c>
      <c r="Q386" s="27" t="n">
        <v>0.993001887793328</v>
      </c>
      <c r="R386" s="27" t="n">
        <v>0.527069042561602</v>
      </c>
      <c r="S386" s="27" t="n">
        <v>0.231292707406787</v>
      </c>
      <c r="T386" s="27" t="n">
        <v>0.770815681450913</v>
      </c>
      <c r="U386" s="27" t="n">
        <v>0.68375659107163</v>
      </c>
      <c r="V386" s="27" t="n">
        <v>1.52386587791257</v>
      </c>
      <c r="W386" s="27" t="n">
        <v>0.366472187650265</v>
      </c>
      <c r="X386" s="27" t="n">
        <v>0.482749778313636</v>
      </c>
      <c r="Y386" s="27" t="n">
        <v>0.0869474751886401</v>
      </c>
      <c r="Z386" s="27" t="n">
        <v>0</v>
      </c>
      <c r="AA386" s="27" t="n">
        <v>0.398985509026991</v>
      </c>
      <c r="AB386" s="27" t="n">
        <v>0</v>
      </c>
      <c r="AC386" s="27" t="n">
        <v>0.877494123382274</v>
      </c>
      <c r="AD386" s="27" t="n">
        <v>1.25744353392427</v>
      </c>
      <c r="AE386" s="27" t="n">
        <v>1.43631596016732</v>
      </c>
      <c r="AF386" s="27" t="n">
        <v>0.597650738784128</v>
      </c>
      <c r="AG386" s="27" t="n">
        <v>0.878346484265719</v>
      </c>
      <c r="AH386" s="27" t="n">
        <v>0.244800268079018</v>
      </c>
      <c r="AI386" s="27" t="n">
        <v>0.0555260505821442</v>
      </c>
      <c r="AJ386" s="27" t="n">
        <v>0.0000173336206741876</v>
      </c>
      <c r="AK386" s="27" t="n">
        <v>0.00678880616657575</v>
      </c>
      <c r="AL386" s="27" t="n">
        <v>1.37045078038925</v>
      </c>
      <c r="AM386" s="27" t="n">
        <v>0</v>
      </c>
      <c r="AN386" s="27" t="n">
        <v>0</v>
      </c>
      <c r="AO386" s="27" t="n">
        <v>0.00896182655284259</v>
      </c>
      <c r="AP386" s="27" t="n">
        <v>0</v>
      </c>
      <c r="AQ386" s="27" t="n">
        <v>0.000000151204422632137</v>
      </c>
      <c r="AR386" s="27" t="n">
        <v>0</v>
      </c>
      <c r="AS386" s="27" t="n">
        <v>1.39822582520293</v>
      </c>
      <c r="AT386" s="27"/>
      <c r="AU386" s="27" t="n">
        <v>0.944136214802229</v>
      </c>
      <c r="AV386" s="27" t="n">
        <v>1.39529471197138</v>
      </c>
      <c r="AW386" s="27" t="n">
        <v>0.948824886647959</v>
      </c>
      <c r="AX386" s="27" t="n">
        <v>5.68856048377749</v>
      </c>
      <c r="AY386" s="27" t="n">
        <v>0.324016582749947</v>
      </c>
      <c r="AZ386" s="27" t="n">
        <v>1.4842118078071</v>
      </c>
      <c r="BA386" s="27" t="n">
        <v>0.716403210826454</v>
      </c>
      <c r="BB386" s="27" t="n">
        <v>1.31972647095957</v>
      </c>
      <c r="BC386" s="27" t="n">
        <v>0.934129082189142</v>
      </c>
      <c r="BD386" s="27" t="n">
        <v>1.99119953712269</v>
      </c>
      <c r="BE386" s="27" t="n">
        <v>2.22226194521188</v>
      </c>
      <c r="BF386" s="27" t="n">
        <v>0</v>
      </c>
      <c r="BG386" s="27" t="n">
        <v>0.0420257317297275</v>
      </c>
      <c r="BH386" s="27" t="n">
        <v>0</v>
      </c>
      <c r="BI386" s="27" t="n">
        <v>1.22803823275503</v>
      </c>
      <c r="BJ386" s="27" t="n">
        <v>1.08405581923753</v>
      </c>
      <c r="BK386" s="27" t="n">
        <v>1.01477968619489</v>
      </c>
      <c r="BL386" s="27" t="n">
        <v>0.812672275733964</v>
      </c>
      <c r="BM386" s="27" t="n">
        <v>1.01974920319691</v>
      </c>
      <c r="BN386" s="27" t="n">
        <v>0.291976636007613</v>
      </c>
      <c r="BO386" s="27" t="n">
        <v>0.149141358923595</v>
      </c>
      <c r="BP386" s="27" t="n">
        <v>0.000135844432397592</v>
      </c>
      <c r="BQ386" s="27" t="n">
        <v>0.0393547705549681</v>
      </c>
      <c r="BR386" s="27" t="n">
        <v>1.40918755421341</v>
      </c>
      <c r="BS386" s="27" t="n">
        <v>0</v>
      </c>
      <c r="BT386" s="27" t="n">
        <v>0</v>
      </c>
      <c r="BU386" s="27" t="n">
        <v>0.0370583783934244</v>
      </c>
      <c r="BV386" s="27" t="n">
        <v>0</v>
      </c>
      <c r="BW386" s="27" t="n">
        <v>0.0000251103488459512</v>
      </c>
      <c r="BX386" s="27" t="n">
        <v>0</v>
      </c>
      <c r="BY386" s="27" t="n">
        <v>1.29028291922574</v>
      </c>
      <c r="BZ386" s="27"/>
      <c r="CA386" s="29" t="n">
        <v>0.937889394603066</v>
      </c>
      <c r="CB386" s="29" t="n">
        <v>1.7455175029999</v>
      </c>
      <c r="CC386" s="29" t="n">
        <v>0.302021403091558</v>
      </c>
      <c r="CD386" s="29" t="n">
        <v>0.025352112676056</v>
      </c>
      <c r="CE386" s="29" t="n">
        <v>0.012987012987013</v>
      </c>
      <c r="CF386" s="29" t="n">
        <v>0.087155963302752</v>
      </c>
      <c r="CG386" s="29" t="n">
        <v>0.036860879904875</v>
      </c>
      <c r="CH386" s="29" t="n">
        <v>0.271105826397146</v>
      </c>
      <c r="CI386" s="29" t="n">
        <v>0.145065398335315</v>
      </c>
      <c r="CJ386" s="29" t="n">
        <v>0.0856123662306778</v>
      </c>
      <c r="CK386" s="29" t="n">
        <v>0.0107015457788347</v>
      </c>
      <c r="CL386" s="29" t="n">
        <v>0</v>
      </c>
      <c r="CM386" s="29" t="n">
        <v>0.00237812128418549</v>
      </c>
      <c r="CN386" s="29" t="n">
        <v>0</v>
      </c>
      <c r="CO386" s="29" t="n">
        <v>0.00356718192627824</v>
      </c>
      <c r="CP386" s="29" t="n">
        <v>0.0428061831153389</v>
      </c>
      <c r="CQ386" s="29" t="n">
        <v>0.854934601664685</v>
      </c>
      <c r="CR386" s="29" t="n">
        <v>1.3135508047459</v>
      </c>
      <c r="CS386" s="29" t="n">
        <v>2.06514873673027</v>
      </c>
      <c r="CT386" s="29" t="n">
        <v>0.171830985915493</v>
      </c>
      <c r="CU386" s="21" t="n">
        <v>0.4</v>
      </c>
      <c r="CV386" s="29" t="n">
        <v>0.498216409036861</v>
      </c>
      <c r="CW386" s="29" t="n">
        <v>0.501783590963139</v>
      </c>
      <c r="CX386" s="21" t="n">
        <v>0</v>
      </c>
      <c r="CY386" s="31" t="n">
        <v>31204</v>
      </c>
      <c r="CZ386" s="29" t="n">
        <v>0.856338028169014</v>
      </c>
      <c r="DA386" s="29" t="n">
        <v>0.158145065398335</v>
      </c>
      <c r="DB386" s="29" t="n">
        <v>0.841854934601665</v>
      </c>
      <c r="DC386" s="29" t="n">
        <v>0.0271604938271605</v>
      </c>
      <c r="DD386" s="29" t="n">
        <v>0</v>
      </c>
      <c r="DE386" s="29" t="n">
        <v>0.0037037037037037</v>
      </c>
      <c r="DF386" s="29" t="n">
        <v>0.0172839506172839</v>
      </c>
      <c r="DG386" s="29" t="n">
        <v>0.0481481481481481</v>
      </c>
      <c r="DH386" s="29" t="n">
        <v>0.777777777777778</v>
      </c>
      <c r="DI386" s="29" t="n">
        <v>0.222222222222222</v>
      </c>
      <c r="DJ386" s="29" t="n">
        <v>0</v>
      </c>
      <c r="DK386" s="29" t="n">
        <v>0</v>
      </c>
      <c r="DL386" s="29" t="n">
        <v>0.190249702734839</v>
      </c>
      <c r="DM386" s="29"/>
      <c r="DN386" s="23" t="n">
        <v>5.04851049180328</v>
      </c>
      <c r="DO386" s="22" t="n">
        <v>54.32537</v>
      </c>
      <c r="DP386" s="22" t="n">
        <v>1.92081034183502</v>
      </c>
      <c r="DQ386" s="24" t="n">
        <v>0.010609505902048</v>
      </c>
      <c r="DR386" s="21" t="n">
        <v>0.07993837</v>
      </c>
      <c r="DS386" s="21" t="n">
        <v>11454.2807711858</v>
      </c>
      <c r="DT386" s="29" t="n">
        <v>0.411016949152542</v>
      </c>
      <c r="DU386" s="23" t="n">
        <v>0</v>
      </c>
      <c r="DV386" s="23" t="n">
        <v>0</v>
      </c>
      <c r="DW386" s="22" t="n">
        <v>0.031685494163393</v>
      </c>
      <c r="DX386" s="22" t="n">
        <v>0</v>
      </c>
      <c r="DY386" s="21" t="n">
        <v>0.106116083850314</v>
      </c>
      <c r="DZ386" s="22" t="n">
        <v>0</v>
      </c>
      <c r="EA386" s="21" t="n">
        <v>1</v>
      </c>
      <c r="EB386" s="21" t="n">
        <v>1</v>
      </c>
      <c r="EC386" s="22" t="n">
        <v>1</v>
      </c>
      <c r="ED386" s="26" t="n">
        <v>0.408658742904663</v>
      </c>
      <c r="EE386" s="26" t="n">
        <v>0.408658742904663</v>
      </c>
      <c r="EF386" s="28" t="n">
        <v>39</v>
      </c>
      <c r="EG386" s="28" t="n">
        <v>61</v>
      </c>
      <c r="EH386" s="28" t="n">
        <v>56</v>
      </c>
      <c r="EI386" s="28" t="n">
        <v>66</v>
      </c>
      <c r="EJ386" s="28" t="n">
        <v>28</v>
      </c>
      <c r="EK386" s="28" t="n">
        <v>54</v>
      </c>
      <c r="EL386" s="28" t="n">
        <v>40</v>
      </c>
      <c r="EM386" s="28" t="n">
        <v>83</v>
      </c>
      <c r="EN386" s="28" t="n">
        <v>29</v>
      </c>
      <c r="EO386" s="28" t="n">
        <v>53</v>
      </c>
      <c r="EP386" s="28" t="n">
        <v>42</v>
      </c>
      <c r="EQ386" s="28" t="n">
        <v>0</v>
      </c>
      <c r="ER386" s="28" t="n">
        <v>85</v>
      </c>
      <c r="ES386" s="28" t="n">
        <v>0</v>
      </c>
      <c r="ET386" s="28" t="n">
        <v>86</v>
      </c>
      <c r="EU386" s="28" t="n">
        <v>72</v>
      </c>
      <c r="EV386" s="28" t="n">
        <v>71</v>
      </c>
      <c r="EW386" s="28" t="n">
        <v>82</v>
      </c>
      <c r="EX386" s="28"/>
      <c r="EY386" s="28" t="n">
        <v>1</v>
      </c>
      <c r="EZ386" s="28" t="n">
        <v>18</v>
      </c>
      <c r="FA386" s="28" t="n">
        <v>1</v>
      </c>
      <c r="FB386" s="28" t="n">
        <v>0</v>
      </c>
      <c r="FC386" s="28" t="n">
        <v>2</v>
      </c>
      <c r="FD386" s="28" t="n">
        <v>5</v>
      </c>
      <c r="FE386" s="28" t="n">
        <v>67</v>
      </c>
      <c r="FF386" s="28" t="n">
        <v>0</v>
      </c>
      <c r="FG386" s="28" t="n">
        <v>0</v>
      </c>
      <c r="FH386" s="28" t="n">
        <v>15</v>
      </c>
      <c r="FI386" s="28" t="n">
        <v>0</v>
      </c>
      <c r="FJ386" s="28" t="n">
        <v>15</v>
      </c>
      <c r="FK386" s="28" t="n">
        <v>0</v>
      </c>
      <c r="FL386" s="28" t="n">
        <v>55</v>
      </c>
      <c r="FM386" s="28" t="n">
        <v>84</v>
      </c>
      <c r="FN386" s="28" t="n">
        <v>50</v>
      </c>
      <c r="FO386" s="28" t="n">
        <v>94</v>
      </c>
      <c r="FP386" s="28" t="n">
        <v>37</v>
      </c>
      <c r="FQ386" s="28" t="n">
        <v>75</v>
      </c>
      <c r="FR386" s="28" t="n">
        <v>40</v>
      </c>
      <c r="FS386" s="28" t="n">
        <v>76</v>
      </c>
      <c r="FT386" s="28" t="n">
        <v>67</v>
      </c>
      <c r="FU386" s="28" t="n">
        <v>84</v>
      </c>
      <c r="FV386" s="28" t="n">
        <v>88</v>
      </c>
      <c r="FW386" s="28" t="n">
        <v>0</v>
      </c>
      <c r="FX386" s="28" t="n">
        <v>46</v>
      </c>
      <c r="FY386" s="28" t="n">
        <v>0</v>
      </c>
      <c r="FZ386" s="28" t="n">
        <v>86</v>
      </c>
      <c r="GA386" s="28" t="n">
        <v>66</v>
      </c>
      <c r="GB386" s="28" t="n">
        <v>33</v>
      </c>
      <c r="GC386" s="28" t="n">
        <v>80</v>
      </c>
      <c r="GD386" s="28"/>
      <c r="GE386" s="28" t="n">
        <v>12</v>
      </c>
      <c r="GF386" s="28" t="n">
        <v>62</v>
      </c>
      <c r="GG386" s="28" t="n">
        <v>14</v>
      </c>
      <c r="GH386" s="28" t="n">
        <v>8</v>
      </c>
      <c r="GI386" s="28" t="n">
        <v>29</v>
      </c>
      <c r="GJ386" s="28" t="n">
        <v>22</v>
      </c>
      <c r="GK386" s="28" t="n">
        <v>69</v>
      </c>
      <c r="GL386" s="28" t="n">
        <v>0</v>
      </c>
      <c r="GM386" s="28" t="n">
        <v>0</v>
      </c>
      <c r="GN386" s="28" t="n">
        <v>38</v>
      </c>
      <c r="GO386" s="28" t="n">
        <v>0</v>
      </c>
      <c r="GP386" s="28" t="n">
        <v>32</v>
      </c>
      <c r="GQ386" s="28" t="n">
        <v>0</v>
      </c>
      <c r="GR386" s="29" t="n">
        <v>1.34074408135973</v>
      </c>
      <c r="GS386" s="29" t="n">
        <v>1.64233560408366</v>
      </c>
      <c r="GT386" s="29" t="n">
        <v>0.304149878065909</v>
      </c>
      <c r="GU386" s="29" t="n">
        <v>0.048100174035725</v>
      </c>
      <c r="GV386" s="29" t="n">
        <v>0.056149686397903</v>
      </c>
      <c r="GW386" s="29" t="n">
        <v>0.113069784904606</v>
      </c>
      <c r="GX386" s="29" t="n">
        <v>0.053909359538464</v>
      </c>
      <c r="GY386" s="29" t="n">
        <v>0.17790661916291</v>
      </c>
      <c r="GZ386" s="29" t="n">
        <v>0.395842858541165</v>
      </c>
      <c r="HA386" s="29" t="n">
        <v>0.177343149757091</v>
      </c>
      <c r="HB386" s="29" t="n">
        <v>0.123080581185558</v>
      </c>
      <c r="HC386" s="29" t="n">
        <v>0.0498396453868925</v>
      </c>
      <c r="HD386" s="29" t="n">
        <v>0.00596042019166319</v>
      </c>
      <c r="HE386" s="29" t="n">
        <v>0.00151163931514645</v>
      </c>
      <c r="HF386" s="29" t="n">
        <v>0.00406519181294189</v>
      </c>
      <c r="HG386" s="29" t="n">
        <v>0.0340422308918699</v>
      </c>
      <c r="HH386" s="29" t="n">
        <v>0.595227391029681</v>
      </c>
      <c r="HI386" s="29" t="n">
        <v>0.136065075687775</v>
      </c>
      <c r="HJ386" s="29" t="n">
        <v>0.195319647024088</v>
      </c>
      <c r="HK386" s="23" t="n">
        <v>8.4472588489961</v>
      </c>
      <c r="HL386" s="22" t="n">
        <v>61.84959007995</v>
      </c>
      <c r="HM386" s="22" t="n">
        <v>7.84643888222791</v>
      </c>
      <c r="HN386" s="24" t="n">
        <v>0.191072582883461</v>
      </c>
      <c r="HO386" s="21" t="n">
        <v>4611.7525877926</v>
      </c>
      <c r="HP386" s="21" t="n">
        <v>1687230.49239205</v>
      </c>
      <c r="HQ386" s="29" t="n">
        <v>0.299913689009539</v>
      </c>
      <c r="HR386" s="23" t="n">
        <v>0.394779565479419</v>
      </c>
      <c r="HS386" s="23" t="n">
        <v>0.570272513189761</v>
      </c>
      <c r="HT386" s="22" t="n">
        <v>3.53560671773353</v>
      </c>
      <c r="HU386" s="22" t="n">
        <v>3.63748189687222</v>
      </c>
      <c r="HV386" s="21" t="n">
        <v>701805.423433166</v>
      </c>
      <c r="HW386" s="22" t="n">
        <v>2.21468892426781</v>
      </c>
      <c r="HX386" s="29" t="n">
        <v>1.39127255596381</v>
      </c>
      <c r="HY386" s="29" t="n">
        <v>1.48008067328834</v>
      </c>
      <c r="HZ386" s="29" t="n">
        <v>0.318311004845741</v>
      </c>
      <c r="IA386" s="29" t="n">
        <v>0.004456683329351</v>
      </c>
      <c r="IB386" s="29" t="n">
        <v>0.040081322001459</v>
      </c>
      <c r="IC386" s="29" t="n">
        <v>0.058722052232911</v>
      </c>
      <c r="ID386" s="29" t="n">
        <v>0.051452700585124</v>
      </c>
      <c r="IE386" s="29" t="n">
        <v>0.205425769932482</v>
      </c>
      <c r="IF386" s="29" t="n">
        <v>0.155294810001368</v>
      </c>
      <c r="IG386" s="29" t="n">
        <v>0.0429953727060366</v>
      </c>
      <c r="IH386" s="29" t="n">
        <v>0.0048156095197924</v>
      </c>
      <c r="II386" s="29" t="n">
        <v>0.00792954112036242</v>
      </c>
      <c r="IJ386" s="29" t="n">
        <v>0.0565872665699071</v>
      </c>
      <c r="IK386" s="29" t="n">
        <v>0.000575173770371804</v>
      </c>
      <c r="IL386" s="29" t="n">
        <v>0.00290478083754402</v>
      </c>
      <c r="IM386" s="29" t="n">
        <v>0.0394870654773539</v>
      </c>
      <c r="IN386" s="29" t="n">
        <v>0.84248296777641</v>
      </c>
      <c r="IO386" s="29" t="n">
        <v>0.147448051818745</v>
      </c>
      <c r="IP386" s="29" t="n">
        <v>0.191960871498444</v>
      </c>
      <c r="IQ386" s="23" t="n">
        <v>6.21223418412265</v>
      </c>
      <c r="IR386" s="22" t="n">
        <v>53.2732654555556</v>
      </c>
      <c r="IS386" s="22" t="n">
        <v>6.57864399049017</v>
      </c>
      <c r="IT386" s="24" t="n">
        <v>0.071137248437459</v>
      </c>
      <c r="IU386" s="21" t="n">
        <v>588.4552542134</v>
      </c>
      <c r="IV386" s="21" t="n">
        <v>291051.900688565</v>
      </c>
      <c r="IW386" s="29" t="n">
        <v>0.291669443094086</v>
      </c>
      <c r="IX386" s="23" t="n">
        <v>0.927980777219311</v>
      </c>
      <c r="IY386" s="23" t="n">
        <v>0.181359331226914</v>
      </c>
      <c r="IZ386" s="22" t="n">
        <v>0.855015668171148</v>
      </c>
      <c r="JA386" s="22" t="n">
        <v>4.87715329408115</v>
      </c>
      <c r="JB386" s="21" t="n">
        <v>4225.99002910404</v>
      </c>
      <c r="JC386" s="23" t="n">
        <v>2.17141004313626</v>
      </c>
      <c r="JD386" s="21" t="n">
        <v>0.3</v>
      </c>
      <c r="JE386" s="21" t="n">
        <v>0</v>
      </c>
      <c r="JF386" s="21" t="n">
        <v>0</v>
      </c>
      <c r="JG386" s="21" t="n">
        <v>0.1</v>
      </c>
      <c r="JH386" s="21" t="n">
        <v>0</v>
      </c>
      <c r="JI386" s="21" t="n">
        <v>0.3</v>
      </c>
      <c r="JJ386" s="21" t="n">
        <v>0.1</v>
      </c>
      <c r="JK386" s="21" t="n">
        <v>0.1</v>
      </c>
      <c r="JL386" s="21" t="n">
        <v>0</v>
      </c>
      <c r="JM386" s="21" t="n">
        <v>0</v>
      </c>
      <c r="JN386" s="21" t="n">
        <v>0</v>
      </c>
      <c r="JO386" s="21" t="n">
        <v>0</v>
      </c>
      <c r="JP386" s="21" t="n">
        <v>0</v>
      </c>
      <c r="JQ386" s="21" t="n">
        <v>0</v>
      </c>
      <c r="JR386" s="21" t="n">
        <v>0.9</v>
      </c>
      <c r="JS386" s="21" t="n">
        <v>0.8</v>
      </c>
      <c r="JT386" s="21" t="n">
        <v>0.4</v>
      </c>
      <c r="JU386" s="21" t="n">
        <v>0.9</v>
      </c>
      <c r="JV386" s="21" t="n">
        <v>0.2</v>
      </c>
      <c r="JW386" s="21" t="n">
        <v>0.6</v>
      </c>
      <c r="JX386" s="21" t="n">
        <v>1</v>
      </c>
      <c r="JY386" s="21" t="n">
        <v>0.4</v>
      </c>
      <c r="JZ386" s="21" t="n">
        <v>0.1</v>
      </c>
      <c r="KA386" s="21" t="n">
        <v>0.5</v>
      </c>
      <c r="KB386" s="21" t="n">
        <v>0.5</v>
      </c>
      <c r="KC386" s="21" t="n">
        <v>0.9</v>
      </c>
      <c r="KD386" s="21" t="n">
        <v>0.2</v>
      </c>
      <c r="KE386" s="21" t="n">
        <v>0</v>
      </c>
      <c r="KF386" s="21" t="n">
        <v>0</v>
      </c>
      <c r="KG386" s="21" t="n">
        <v>0</v>
      </c>
      <c r="KH386" s="21" t="n">
        <v>0</v>
      </c>
      <c r="KI386" s="21" t="n">
        <v>1</v>
      </c>
      <c r="KJ386" s="21" t="n">
        <v>0</v>
      </c>
      <c r="KK386" s="21" t="n">
        <v>0</v>
      </c>
      <c r="KL386" s="21" t="n">
        <v>0</v>
      </c>
      <c r="KM386" s="21" t="n">
        <v>0</v>
      </c>
      <c r="KN386" s="21" t="n">
        <v>0</v>
      </c>
      <c r="KO386" s="21" t="n">
        <v>0</v>
      </c>
      <c r="KP386" s="28" t="n">
        <v>2</v>
      </c>
      <c r="KQ386" s="28" t="n">
        <v>22</v>
      </c>
      <c r="KR386" s="28" t="n">
        <v>2</v>
      </c>
      <c r="KS386" s="28" t="n">
        <v>0</v>
      </c>
      <c r="KT386" s="28" t="n">
        <v>3</v>
      </c>
      <c r="KU386" s="28" t="n">
        <v>7</v>
      </c>
      <c r="KV386" s="28" t="n">
        <v>59</v>
      </c>
      <c r="KW386" s="28" t="n">
        <v>0</v>
      </c>
      <c r="KX386" s="28" t="n">
        <v>0</v>
      </c>
      <c r="KY386" s="28" t="n">
        <v>23</v>
      </c>
      <c r="KZ386" s="28" t="n">
        <v>0</v>
      </c>
      <c r="LA386" s="28" t="n">
        <v>19</v>
      </c>
      <c r="LB386" s="28" t="n">
        <v>0</v>
      </c>
      <c r="LC386" s="28" t="n">
        <v>1</v>
      </c>
      <c r="LD386" s="28" t="n">
        <v>22</v>
      </c>
      <c r="LE386" s="28" t="n">
        <v>1</v>
      </c>
      <c r="LF386" s="28" t="n">
        <v>0</v>
      </c>
      <c r="LG386" s="28" t="n">
        <v>2</v>
      </c>
      <c r="LH386" s="28" t="n">
        <v>5</v>
      </c>
      <c r="LI386" s="28" t="n">
        <v>73</v>
      </c>
      <c r="LJ386" s="28" t="n">
        <v>0</v>
      </c>
      <c r="LK386" s="28" t="n">
        <v>0</v>
      </c>
      <c r="LL386" s="28" t="n">
        <v>20</v>
      </c>
      <c r="LM386" s="28" t="n">
        <v>0</v>
      </c>
      <c r="LN386" s="28" t="n">
        <v>19</v>
      </c>
      <c r="LO386" s="28" t="n">
        <v>0</v>
      </c>
      <c r="LP386" s="28" t="n">
        <v>16</v>
      </c>
      <c r="LQ386" s="28" t="n">
        <v>70</v>
      </c>
      <c r="LR386" s="28" t="n">
        <v>19</v>
      </c>
      <c r="LS386" s="28" t="n">
        <v>11</v>
      </c>
      <c r="LT386" s="28" t="n">
        <v>40</v>
      </c>
      <c r="LU386" s="28" t="n">
        <v>30</v>
      </c>
      <c r="LV386" s="28" t="n">
        <v>69</v>
      </c>
      <c r="LW386" s="28" t="n">
        <v>0</v>
      </c>
      <c r="LX386" s="28" t="n">
        <v>0</v>
      </c>
      <c r="LY386" s="28" t="n">
        <v>55</v>
      </c>
      <c r="LZ386" s="28" t="n">
        <v>0</v>
      </c>
      <c r="MA386" s="28" t="n">
        <v>41</v>
      </c>
      <c r="MB386" s="28" t="n">
        <v>0</v>
      </c>
      <c r="MC386" s="28" t="n">
        <v>20</v>
      </c>
      <c r="MD386" s="28" t="n">
        <v>86</v>
      </c>
      <c r="ME386" s="28" t="n">
        <v>26</v>
      </c>
      <c r="MF386" s="28" t="n">
        <v>13</v>
      </c>
      <c r="MG386" s="28" t="n">
        <v>49</v>
      </c>
      <c r="MH386" s="28" t="n">
        <v>37</v>
      </c>
      <c r="MI386" s="28" t="n">
        <v>84</v>
      </c>
      <c r="MJ386" s="28" t="n">
        <v>0</v>
      </c>
      <c r="MK386" s="28" t="n">
        <v>0</v>
      </c>
      <c r="ML386" s="28" t="n">
        <v>63</v>
      </c>
      <c r="MM386" s="28" t="n">
        <v>0</v>
      </c>
      <c r="MN386" s="28" t="n">
        <v>54</v>
      </c>
      <c r="MO386" s="28" t="n">
        <v>0</v>
      </c>
      <c r="MP386" s="21" t="n">
        <v>1</v>
      </c>
      <c r="MQ386" s="21" t="n">
        <v>3</v>
      </c>
      <c r="MR386" s="23" t="n">
        <v>1</v>
      </c>
      <c r="MS386" s="21" t="n">
        <v>1</v>
      </c>
      <c r="MT386" s="21" t="n">
        <v>0.2</v>
      </c>
      <c r="MU386" s="29" t="n">
        <v>0.0107015457788347</v>
      </c>
      <c r="MV386" s="29" t="n">
        <v>0</v>
      </c>
      <c r="MW386" s="29" t="n">
        <v>0.00475624256837099</v>
      </c>
      <c r="MX386" s="29" t="n">
        <v>0</v>
      </c>
      <c r="MY386" s="29" t="n">
        <v>0.00356718192627824</v>
      </c>
      <c r="MZ386" s="29" t="n">
        <v>0.079667063020214</v>
      </c>
      <c r="NA386" s="29" t="n">
        <v>0.901307966706302</v>
      </c>
      <c r="NB386" s="24" t="n">
        <v>0.937889394603066</v>
      </c>
      <c r="NC386" s="24" t="n">
        <v>16.8820091028552</v>
      </c>
      <c r="ND386" s="24" t="n">
        <v>0.937889394603066</v>
      </c>
      <c r="NE386" s="24" t="n">
        <v>0</v>
      </c>
      <c r="NF386" s="24" t="n">
        <v>1.87577878920613</v>
      </c>
      <c r="NG386" s="24" t="n">
        <v>4.68944697301533</v>
      </c>
      <c r="NH386" s="24" t="n">
        <v>62.8385894384054</v>
      </c>
      <c r="NI386" s="24" t="n">
        <v>0</v>
      </c>
      <c r="NJ386" s="24" t="n">
        <v>0</v>
      </c>
      <c r="NK386" s="24" t="n">
        <v>14.068340919046</v>
      </c>
      <c r="NL386" s="24" t="n">
        <v>0</v>
      </c>
      <c r="NM386" s="24" t="n">
        <v>14.068340919046</v>
      </c>
      <c r="NN386" s="24" t="n">
        <v>0</v>
      </c>
      <c r="NO386" s="24" t="n">
        <v>15.7626096569507</v>
      </c>
      <c r="NP386" s="24" t="n">
        <v>81.4401498942455</v>
      </c>
      <c r="NQ386" s="24" t="n">
        <v>18.3897112664425</v>
      </c>
      <c r="NR386" s="24" t="n">
        <v>10.5084064379672</v>
      </c>
      <c r="NS386" s="24" t="n">
        <v>38.092973337631</v>
      </c>
      <c r="NT386" s="24" t="n">
        <v>28.8981177044097</v>
      </c>
      <c r="NU386" s="24" t="n">
        <v>90.6350055274667</v>
      </c>
      <c r="NV386" s="24" t="n">
        <v>0</v>
      </c>
      <c r="NW386" s="24" t="n">
        <v>0</v>
      </c>
      <c r="NX386" s="24" t="n">
        <v>49.914930580344</v>
      </c>
      <c r="NY386" s="24" t="n">
        <v>0</v>
      </c>
      <c r="NZ386" s="24" t="n">
        <v>42.0336257518686</v>
      </c>
      <c r="OA386" s="24" t="n">
        <v>0</v>
      </c>
      <c r="OB386" s="24" t="n">
        <v>1.7455175029999</v>
      </c>
      <c r="OC386" s="24" t="n">
        <v>31.4193150539983</v>
      </c>
      <c r="OD386" s="24" t="n">
        <v>1.7455175029999</v>
      </c>
      <c r="OE386" s="24" t="n">
        <v>0</v>
      </c>
      <c r="OF386" s="24" t="n">
        <v>3.49103500599981</v>
      </c>
      <c r="OG386" s="24" t="n">
        <v>8.72758751499951</v>
      </c>
      <c r="OH386" s="24" t="n">
        <v>116.949672700994</v>
      </c>
      <c r="OI386" s="24" t="n">
        <v>0</v>
      </c>
      <c r="OJ386" s="24" t="n">
        <v>0</v>
      </c>
      <c r="OK386" s="24" t="n">
        <v>26.1827625449985</v>
      </c>
      <c r="OL386" s="24" t="n">
        <v>0</v>
      </c>
      <c r="OM386" s="24" t="n">
        <v>26.1827625449985</v>
      </c>
      <c r="ON386" s="24" t="n">
        <v>0</v>
      </c>
      <c r="OO386" s="24" t="n">
        <v>24.7817848407632</v>
      </c>
      <c r="OP386" s="24" t="n">
        <v>128.039221677277</v>
      </c>
      <c r="OQ386" s="24" t="n">
        <v>28.9120823142237</v>
      </c>
      <c r="OR386" s="24" t="n">
        <v>16.5211898938421</v>
      </c>
      <c r="OS386" s="24" t="n">
        <v>59.8893133651777</v>
      </c>
      <c r="OT386" s="24" t="n">
        <v>45.4332722080659</v>
      </c>
      <c r="OU386" s="24" t="n">
        <v>142.495262834388</v>
      </c>
      <c r="OV386" s="24" t="n">
        <v>0</v>
      </c>
      <c r="OW386" s="24" t="n">
        <v>0</v>
      </c>
      <c r="OX386" s="24" t="n">
        <v>78.4756519957502</v>
      </c>
      <c r="OY386" s="24" t="n">
        <v>0</v>
      </c>
      <c r="OZ386" s="24" t="n">
        <v>66.0847595753686</v>
      </c>
      <c r="PA386" s="24" t="n">
        <v>0</v>
      </c>
    </row>
    <row r="387">
      <c r="A387"/>
      <c r="B387"/>
      <c r="C387"/>
      <c r="D387" s="2"/>
      <c r="E387" t="n">
        <v>386</v>
      </c>
      <c r="F387" t="b">
        <v>1</v>
      </c>
      <c r="G387" t="s">
        <v>439</v>
      </c>
      <c r="H387" s="30" t="n">
        <v>1690.5</v>
      </c>
      <c r="I387" t="n">
        <v>-74.72977</v>
      </c>
      <c r="J387" t="n">
        <v>39.86237</v>
      </c>
      <c r="K387" t="s">
        <v>457</v>
      </c>
      <c r="L387" t="s">
        <v>458</v>
      </c>
      <c r="M387" t="n">
        <v>1</v>
      </c>
      <c r="N387" t="n">
        <v>2</v>
      </c>
      <c r="O387" s="27" t="n">
        <v>0.212026587696107</v>
      </c>
      <c r="P387" s="27" t="n">
        <v>0.625943465794687</v>
      </c>
      <c r="Q387" s="27" t="n">
        <v>0.292926792858462</v>
      </c>
      <c r="R387" s="27" t="n">
        <v>0</v>
      </c>
      <c r="S387" s="27" t="n">
        <v>0.557877483731456</v>
      </c>
      <c r="T387" s="27" t="n">
        <v>0.608562076845438</v>
      </c>
      <c r="U387" s="27" t="n">
        <v>0.601445112199239</v>
      </c>
      <c r="V387" s="27" t="n">
        <v>1.66518551077562</v>
      </c>
      <c r="W387" s="27" t="n">
        <v>0.120007570162975</v>
      </c>
      <c r="X387" s="27" t="n">
        <v>0.0753438988557349</v>
      </c>
      <c r="Y387" s="27" t="n">
        <v>0.104317140059235</v>
      </c>
      <c r="Z387" s="27" t="n">
        <v>0.367087578045505</v>
      </c>
      <c r="AA387" s="27" t="n">
        <v>0</v>
      </c>
      <c r="AB387" s="27" t="n">
        <v>0</v>
      </c>
      <c r="AC387" s="27" t="n">
        <v>0.310279243461055</v>
      </c>
      <c r="AD387" s="27" t="n">
        <v>0.0512933980534791</v>
      </c>
      <c r="AE387" s="27" t="n">
        <v>1.60022182233985</v>
      </c>
      <c r="AF387" s="27" t="n">
        <v>0.824159908204998</v>
      </c>
      <c r="AG387" s="27" t="n">
        <v>0.943551760931757</v>
      </c>
      <c r="AH387" s="27" t="n">
        <v>0.395355407595712</v>
      </c>
      <c r="AI387" s="27" t="n">
        <v>0.608616338454996</v>
      </c>
      <c r="AJ387" s="27" t="n">
        <v>0.0617131810097211</v>
      </c>
      <c r="AK387" s="27" t="n">
        <v>0.0504777706942276</v>
      </c>
      <c r="AL387" s="27" t="n">
        <v>1.31762968797764</v>
      </c>
      <c r="AM387" s="27" t="n">
        <v>0.646241501141093</v>
      </c>
      <c r="AN387" s="27" t="n">
        <v>0</v>
      </c>
      <c r="AO387" s="27" t="n">
        <v>0.0773620147889813</v>
      </c>
      <c r="AP387" s="27" t="n">
        <v>0.353419470693831</v>
      </c>
      <c r="AQ387" s="27" t="n">
        <v>0.0000151067186129182</v>
      </c>
      <c r="AR387" s="27" t="n">
        <v>0</v>
      </c>
      <c r="AS387" s="27" t="n">
        <v>0.661666852695769</v>
      </c>
      <c r="AT387" s="27" t="n">
        <v>0.900352880226451</v>
      </c>
      <c r="AU387" s="27" t="n">
        <v>0.238384717594224</v>
      </c>
      <c r="AV387" s="27" t="n">
        <v>0.698792183009355</v>
      </c>
      <c r="AW387" s="27" t="n">
        <v>0.416627241635566</v>
      </c>
      <c r="AX387" s="27" t="n">
        <v>0</v>
      </c>
      <c r="AY387" s="27" t="n">
        <v>0.496802837623627</v>
      </c>
      <c r="AZ387" s="27" t="n">
        <v>0.724620515310911</v>
      </c>
      <c r="BA387" s="27" t="n">
        <v>0.608950490654786</v>
      </c>
      <c r="BB387" s="27" t="n">
        <v>1.69338546343892</v>
      </c>
      <c r="BC387" s="27" t="n">
        <v>0.10423485604789</v>
      </c>
      <c r="BD387" s="27" t="n">
        <v>0.0650627913627917</v>
      </c>
      <c r="BE387" s="27" t="n">
        <v>0.102897247787859</v>
      </c>
      <c r="BF387" s="27" t="n">
        <v>0.201928456796195</v>
      </c>
      <c r="BG387" s="27" t="n">
        <v>0</v>
      </c>
      <c r="BH387" s="27" t="n">
        <v>0</v>
      </c>
      <c r="BI387" s="27" t="n">
        <v>0.191556158504674</v>
      </c>
      <c r="BJ387" s="27" t="n">
        <v>0.0637843860960982</v>
      </c>
      <c r="BK387" s="27" t="n">
        <v>1.78740466718204</v>
      </c>
      <c r="BL387" s="27" t="n">
        <v>0.911247330717997</v>
      </c>
      <c r="BM387" s="27" t="n">
        <v>0.950065962387226</v>
      </c>
      <c r="BN387" s="27" t="n">
        <v>0.344263101420179</v>
      </c>
      <c r="BO387" s="27" t="n">
        <v>0.411938434467007</v>
      </c>
      <c r="BP387" s="27" t="n">
        <v>0.259431870205153</v>
      </c>
      <c r="BQ387" s="27" t="n">
        <v>0.0518170608409085</v>
      </c>
      <c r="BR387" s="27" t="n">
        <v>0.914940581673418</v>
      </c>
      <c r="BS387" s="27" t="n">
        <v>0.159055303773471</v>
      </c>
      <c r="BT387" s="27" t="n">
        <v>0</v>
      </c>
      <c r="BU387" s="27" t="n">
        <v>0.0461594805187856</v>
      </c>
      <c r="BV387" s="27" t="n">
        <v>0.0874816391155249</v>
      </c>
      <c r="BW387" s="27" t="n">
        <v>0.0031341809370509</v>
      </c>
      <c r="BX387" s="27" t="n">
        <v>0</v>
      </c>
      <c r="BY387" s="27" t="n">
        <v>0.836981134730444</v>
      </c>
      <c r="BZ387" s="27" t="n">
        <v>0.971956319557578</v>
      </c>
      <c r="CA387" s="29" t="n">
        <v>0.284273392544455</v>
      </c>
      <c r="CB387" s="29" t="n">
        <v>1.02800924001814</v>
      </c>
      <c r="CC387" s="29" t="n">
        <v>0.089093648330139</v>
      </c>
      <c r="CD387" s="29" t="n">
        <v>0</v>
      </c>
      <c r="CE387" s="29" t="n">
        <v>0.0313246457599725</v>
      </c>
      <c r="CF387" s="29" t="n">
        <v>0.0688099831300139</v>
      </c>
      <c r="CG387" s="29" t="n">
        <v>0.0324235207962006</v>
      </c>
      <c r="CH387" s="29" t="n">
        <v>0.296247524501155</v>
      </c>
      <c r="CI387" s="29" t="n">
        <v>0.0475041396198914</v>
      </c>
      <c r="CJ387" s="29" t="n">
        <v>0.0133617243380557</v>
      </c>
      <c r="CK387" s="29" t="n">
        <v>0.0128394142261059</v>
      </c>
      <c r="CL387" s="29" t="n">
        <v>0.0182955147157212</v>
      </c>
      <c r="CM387" s="29" t="n">
        <v>0</v>
      </c>
      <c r="CN387" s="29" t="n">
        <v>0</v>
      </c>
      <c r="CO387" s="29" t="n">
        <v>0.00126134464024369</v>
      </c>
      <c r="CP387" s="29" t="n">
        <v>0.00174614169976512</v>
      </c>
      <c r="CQ387" s="29" t="n">
        <v>0.952495860380108</v>
      </c>
      <c r="CR387" s="29" t="n">
        <v>0.307802387201928</v>
      </c>
      <c r="CS387" s="29" t="n">
        <v>0.923329924717599</v>
      </c>
      <c r="CT387" s="29" t="n">
        <v>0.0171053080048392</v>
      </c>
      <c r="CU387" s="21" t="n">
        <v>681.2</v>
      </c>
      <c r="CV387" s="29" t="n">
        <v>0.470755606996979</v>
      </c>
      <c r="CW387" s="29" t="n">
        <v>0.529244393003021</v>
      </c>
      <c r="CX387" s="21" t="n">
        <v>80.3539808406122</v>
      </c>
      <c r="CY387" s="31" t="n">
        <v>49304.1232612102</v>
      </c>
      <c r="CZ387" s="29" t="n">
        <v>0.997139700580299</v>
      </c>
      <c r="DA387" s="29" t="n">
        <v>0.16031292763263</v>
      </c>
      <c r="DB387" s="29" t="n">
        <v>0.83968707236737</v>
      </c>
      <c r="DC387" s="29" t="n">
        <v>0.0226080325190755</v>
      </c>
      <c r="DD387" s="29" t="n">
        <v>0.0100699742500409</v>
      </c>
      <c r="DE387" s="29" t="n">
        <v>0</v>
      </c>
      <c r="DF387" s="29" t="n">
        <v>0.00424791180570359</v>
      </c>
      <c r="DG387" s="29" t="n">
        <v>0.03692591857482</v>
      </c>
      <c r="DH387" s="29"/>
      <c r="DI387" s="29"/>
      <c r="DJ387" s="29"/>
      <c r="DK387" s="29"/>
      <c r="DL387" s="29" t="n">
        <v>0.0900297503921417</v>
      </c>
      <c r="DM387" s="29" t="n">
        <v>0.175856606762951</v>
      </c>
      <c r="DN387" s="23" t="n">
        <v>6.96189207757248</v>
      </c>
      <c r="DO387" s="22" t="n">
        <v>58.3582896328442</v>
      </c>
      <c r="DP387" s="22" t="n">
        <v>3.10213204245805</v>
      </c>
      <c r="DQ387" s="24" t="n">
        <v>0.116289895773671</v>
      </c>
      <c r="DR387" s="21" t="n">
        <v>284.605922222495</v>
      </c>
      <c r="DS387" s="21" t="n">
        <v>85167.6339032747</v>
      </c>
      <c r="DT387" s="29" t="n">
        <v>0.395175180469861</v>
      </c>
      <c r="DU387" s="23" t="n">
        <v>0.255122939015248</v>
      </c>
      <c r="DV387" s="23" t="n">
        <v>0</v>
      </c>
      <c r="DW387" s="22" t="n">
        <v>0.273521659185323</v>
      </c>
      <c r="DX387" s="22" t="n">
        <v>1.28555692665097</v>
      </c>
      <c r="DY387" s="21" t="n">
        <v>10.6019770528248</v>
      </c>
      <c r="DZ387" s="22" t="n">
        <v>0</v>
      </c>
      <c r="EA387" s="21" t="n">
        <v>1</v>
      </c>
      <c r="EB387" s="21" t="n">
        <v>1</v>
      </c>
      <c r="EC387" s="22" t="n">
        <v>1</v>
      </c>
      <c r="ED387" s="26" t="n">
        <v>0.0851602926850319</v>
      </c>
      <c r="EE387" s="26" t="n">
        <v>0.71729322967187</v>
      </c>
      <c r="EF387" s="28" t="n">
        <v>5</v>
      </c>
      <c r="EG387" s="28" t="n">
        <v>18</v>
      </c>
      <c r="EH387" s="28" t="n">
        <v>15</v>
      </c>
      <c r="EI387" s="28" t="n">
        <v>0</v>
      </c>
      <c r="EJ387" s="28" t="n">
        <v>45</v>
      </c>
      <c r="EK387" s="28" t="n">
        <v>46</v>
      </c>
      <c r="EL387" s="28" t="n">
        <v>35</v>
      </c>
      <c r="EM387" s="28" t="n">
        <v>87</v>
      </c>
      <c r="EN387" s="28" t="n">
        <v>11</v>
      </c>
      <c r="EO387" s="28" t="n">
        <v>24</v>
      </c>
      <c r="EP387" s="28" t="n">
        <v>44</v>
      </c>
      <c r="EQ387" s="28" t="n">
        <v>61</v>
      </c>
      <c r="ER387" s="28" t="n">
        <v>0</v>
      </c>
      <c r="ES387" s="28" t="n">
        <v>0</v>
      </c>
      <c r="ET387" s="28" t="n">
        <v>85</v>
      </c>
      <c r="EU387" s="28" t="n">
        <v>28</v>
      </c>
      <c r="EV387" s="28" t="n">
        <v>89</v>
      </c>
      <c r="EW387" s="28" t="n">
        <v>23</v>
      </c>
      <c r="EX387" s="28" t="n">
        <v>32</v>
      </c>
      <c r="EY387" s="28" t="n">
        <v>18</v>
      </c>
      <c r="EZ387" s="28" t="n">
        <v>39</v>
      </c>
      <c r="FA387" s="28" t="n">
        <v>7</v>
      </c>
      <c r="FB387" s="28" t="n">
        <v>34</v>
      </c>
      <c r="FC387" s="28" t="n">
        <v>37</v>
      </c>
      <c r="FD387" s="28" t="n">
        <v>16</v>
      </c>
      <c r="FE387" s="28" t="n">
        <v>66</v>
      </c>
      <c r="FF387" s="28" t="n">
        <v>74</v>
      </c>
      <c r="FG387" s="28" t="n">
        <v>0</v>
      </c>
      <c r="FH387" s="28" t="n">
        <v>26</v>
      </c>
      <c r="FI387" s="28" t="n">
        <v>56</v>
      </c>
      <c r="FJ387" s="28" t="n">
        <v>36</v>
      </c>
      <c r="FK387" s="28" t="n">
        <v>0</v>
      </c>
      <c r="FL387" s="28" t="n">
        <v>8</v>
      </c>
      <c r="FM387" s="28" t="n">
        <v>32</v>
      </c>
      <c r="FN387" s="28" t="n">
        <v>32</v>
      </c>
      <c r="FO387" s="28" t="n">
        <v>0</v>
      </c>
      <c r="FP387" s="28" t="n">
        <v>37</v>
      </c>
      <c r="FQ387" s="28" t="n">
        <v>55</v>
      </c>
      <c r="FR387" s="28" t="n">
        <v>37</v>
      </c>
      <c r="FS387" s="28" t="n">
        <v>88</v>
      </c>
      <c r="FT387" s="28" t="n">
        <v>5</v>
      </c>
      <c r="FU387" s="28" t="n">
        <v>13</v>
      </c>
      <c r="FV387" s="28" t="n">
        <v>38</v>
      </c>
      <c r="FW387" s="28" t="n">
        <v>42</v>
      </c>
      <c r="FX387" s="28" t="n">
        <v>0</v>
      </c>
      <c r="FY387" s="28" t="n">
        <v>0</v>
      </c>
      <c r="FZ387" s="28" t="n">
        <v>81</v>
      </c>
      <c r="GA387" s="28" t="n">
        <v>36</v>
      </c>
      <c r="GB387" s="28" t="n">
        <v>95</v>
      </c>
      <c r="GC387" s="28" t="n">
        <v>42</v>
      </c>
      <c r="GD387" s="28" t="n">
        <v>47</v>
      </c>
      <c r="GE387" s="28" t="n">
        <v>13</v>
      </c>
      <c r="GF387" s="28" t="n">
        <v>9</v>
      </c>
      <c r="GG387" s="28" t="n">
        <v>1</v>
      </c>
      <c r="GH387" s="28" t="n">
        <v>10</v>
      </c>
      <c r="GI387" s="28" t="n">
        <v>16</v>
      </c>
      <c r="GJ387" s="28" t="n">
        <v>2</v>
      </c>
      <c r="GK387" s="28" t="n">
        <v>46</v>
      </c>
      <c r="GL387" s="28" t="n">
        <v>20</v>
      </c>
      <c r="GM387" s="28" t="n">
        <v>0</v>
      </c>
      <c r="GN387" s="28" t="n">
        <v>11</v>
      </c>
      <c r="GO387" s="28" t="n">
        <v>25</v>
      </c>
      <c r="GP387" s="28" t="n">
        <v>21</v>
      </c>
      <c r="GQ387" s="28" t="n">
        <v>0</v>
      </c>
      <c r="GR387" s="29" t="n">
        <v>1.34074408135973</v>
      </c>
      <c r="GS387" s="29" t="n">
        <v>1.64233560408366</v>
      </c>
      <c r="GT387" s="29" t="n">
        <v>0.304149878065909</v>
      </c>
      <c r="GU387" s="29" t="n">
        <v>0.048100174035725</v>
      </c>
      <c r="GV387" s="29" t="n">
        <v>0.056149686397903</v>
      </c>
      <c r="GW387" s="29" t="n">
        <v>0.113069784904606</v>
      </c>
      <c r="GX387" s="29" t="n">
        <v>0.053909359538464</v>
      </c>
      <c r="GY387" s="29" t="n">
        <v>0.17790661916291</v>
      </c>
      <c r="GZ387" s="29" t="n">
        <v>0.395842858541165</v>
      </c>
      <c r="HA387" s="29" t="n">
        <v>0.177343149757091</v>
      </c>
      <c r="HB387" s="29" t="n">
        <v>0.123080581185558</v>
      </c>
      <c r="HC387" s="29" t="n">
        <v>0.0498396453868925</v>
      </c>
      <c r="HD387" s="29" t="n">
        <v>0.00596042019166319</v>
      </c>
      <c r="HE387" s="29" t="n">
        <v>0.00151163931514645</v>
      </c>
      <c r="HF387" s="29" t="n">
        <v>0.00406519181294189</v>
      </c>
      <c r="HG387" s="29" t="n">
        <v>0.0340422308918699</v>
      </c>
      <c r="HH387" s="29" t="n">
        <v>0.595227391029681</v>
      </c>
      <c r="HI387" s="29" t="n">
        <v>0.136065075687775</v>
      </c>
      <c r="HJ387" s="29" t="n">
        <v>0.195319647024088</v>
      </c>
      <c r="HK387" s="23" t="n">
        <v>8.4472588489961</v>
      </c>
      <c r="HL387" s="22" t="n">
        <v>61.84959007995</v>
      </c>
      <c r="HM387" s="22" t="n">
        <v>7.84643888222791</v>
      </c>
      <c r="HN387" s="24" t="n">
        <v>0.191072582883461</v>
      </c>
      <c r="HO387" s="21" t="n">
        <v>4611.7525877926</v>
      </c>
      <c r="HP387" s="21" t="n">
        <v>1687230.49239205</v>
      </c>
      <c r="HQ387" s="29" t="n">
        <v>0.299913689009539</v>
      </c>
      <c r="HR387" s="23" t="n">
        <v>0.394779565479419</v>
      </c>
      <c r="HS387" s="23" t="n">
        <v>0.570272513189761</v>
      </c>
      <c r="HT387" s="22" t="n">
        <v>3.53560671773353</v>
      </c>
      <c r="HU387" s="22" t="n">
        <v>3.63748189687222</v>
      </c>
      <c r="HV387" s="21" t="n">
        <v>701805.423433166</v>
      </c>
      <c r="HW387" s="22" t="n">
        <v>2.21468892426781</v>
      </c>
      <c r="HX387" s="29" t="n">
        <v>1.2912001671427</v>
      </c>
      <c r="HY387" s="29" t="n">
        <v>1.32132262948516</v>
      </c>
      <c r="HZ387" s="29" t="n">
        <v>0.213844990021251</v>
      </c>
      <c r="IA387" s="29" t="n">
        <v>0.067355408241867</v>
      </c>
      <c r="IB387" s="29" t="n">
        <v>0.063052469486303</v>
      </c>
      <c r="IC387" s="29" t="n">
        <v>0.094960026215225</v>
      </c>
      <c r="ID387" s="29" t="n">
        <v>0.053244921046597</v>
      </c>
      <c r="IE387" s="29" t="n">
        <v>0.174943939756951</v>
      </c>
      <c r="IF387" s="29" t="n">
        <v>0.455741403797461</v>
      </c>
      <c r="IG387" s="29" t="n">
        <v>0.205366601373594</v>
      </c>
      <c r="IH387" s="29" t="n">
        <v>0.124778985853699</v>
      </c>
      <c r="II387" s="29" t="n">
        <v>0.0906039446148334</v>
      </c>
      <c r="IJ387" s="29" t="n">
        <v>0.000856980833569152</v>
      </c>
      <c r="IK387" s="29" t="n">
        <v>0.000174474178276486</v>
      </c>
      <c r="IL387" s="29" t="n">
        <v>0.00658472507535124</v>
      </c>
      <c r="IM387" s="29" t="n">
        <v>0.0273756918681379</v>
      </c>
      <c r="IN387" s="29" t="n">
        <v>0.532893237814905</v>
      </c>
      <c r="IO387" s="29" t="n">
        <v>0.107564850217486</v>
      </c>
      <c r="IP387" s="29" t="n">
        <v>0.180930565730566</v>
      </c>
      <c r="IQ387" s="23" t="n">
        <v>7.63995881566755</v>
      </c>
      <c r="IR387" s="22" t="n">
        <v>61.4255135361418</v>
      </c>
      <c r="IS387" s="22" t="n">
        <v>9.01093387487917</v>
      </c>
      <c r="IT387" s="24" t="n">
        <v>0.282299212803812</v>
      </c>
      <c r="IU387" s="21" t="n">
        <v>1097.03531026252</v>
      </c>
      <c r="IV387" s="21" t="n">
        <v>1643621.47372196</v>
      </c>
      <c r="IW387" s="29" t="n">
        <v>0.431913490761432</v>
      </c>
      <c r="IX387" s="23" t="n">
        <v>1.60398888287685</v>
      </c>
      <c r="IY387" s="23" t="n">
        <v>0.382783218170526</v>
      </c>
      <c r="IZ387" s="22" t="n">
        <v>5.9255792333713</v>
      </c>
      <c r="JA387" s="22" t="n">
        <v>14.6951627752804</v>
      </c>
      <c r="JB387" s="21" t="n">
        <v>3382.69463881069</v>
      </c>
      <c r="JC387" s="23" t="n">
        <v>2.73478769560916</v>
      </c>
      <c r="JD387" s="21" t="n">
        <v>150.6</v>
      </c>
      <c r="JE387" s="21" t="n">
        <v>0</v>
      </c>
      <c r="JF387" s="21" t="n">
        <v>21.7</v>
      </c>
      <c r="JG387" s="21" t="n">
        <v>89.9</v>
      </c>
      <c r="JH387" s="21" t="n">
        <v>54.8</v>
      </c>
      <c r="JI387" s="21" t="n">
        <v>500.8</v>
      </c>
      <c r="JJ387" s="21" t="n">
        <v>80.3</v>
      </c>
      <c r="JK387" s="21" t="n">
        <v>22.6</v>
      </c>
      <c r="JL387" s="21" t="n">
        <v>21.7</v>
      </c>
      <c r="JM387" s="21" t="n">
        <v>30.9</v>
      </c>
      <c r="JN387" s="21" t="n">
        <v>0</v>
      </c>
      <c r="JO387" s="21" t="n">
        <v>0</v>
      </c>
      <c r="JP387" s="21" t="n">
        <v>2.1</v>
      </c>
      <c r="JQ387" s="21" t="n">
        <v>3</v>
      </c>
      <c r="JR387" s="21" t="n">
        <v>1610.2</v>
      </c>
      <c r="JS387" s="21" t="n">
        <v>1306.4</v>
      </c>
      <c r="JT387" s="21" t="n">
        <v>681.2</v>
      </c>
      <c r="JU387" s="21" t="n">
        <v>1454.4</v>
      </c>
      <c r="JV387" s="21" t="n">
        <v>292.5</v>
      </c>
      <c r="JW387" s="21" t="n">
        <v>740.2</v>
      </c>
      <c r="JX387" s="21" t="n">
        <v>1689.8</v>
      </c>
      <c r="JY387" s="21" t="n">
        <v>679.3</v>
      </c>
      <c r="JZ387" s="21" t="n">
        <v>11.7</v>
      </c>
      <c r="KA387" s="21" t="n">
        <v>894.7</v>
      </c>
      <c r="KB387" s="21" t="n">
        <v>795.8</v>
      </c>
      <c r="KC387" s="21" t="n">
        <v>1419.5</v>
      </c>
      <c r="KD387" s="21" t="n">
        <v>271</v>
      </c>
      <c r="KE387" s="21" t="n">
        <v>188</v>
      </c>
      <c r="KF387" s="21" t="n">
        <v>115.1</v>
      </c>
      <c r="KG387" s="21" t="n">
        <v>51.3</v>
      </c>
      <c r="KH387" s="21" t="n">
        <v>0</v>
      </c>
      <c r="KI387" s="21" t="n">
        <v>5090.8</v>
      </c>
      <c r="KJ387" s="21" t="n">
        <v>0</v>
      </c>
      <c r="KK387" s="21" t="n">
        <v>21.6</v>
      </c>
      <c r="KL387" s="21" t="n">
        <v>0</v>
      </c>
      <c r="KM387" s="21" t="n">
        <v>0</v>
      </c>
      <c r="KN387" s="21" t="n">
        <v>0</v>
      </c>
      <c r="KO387" s="21" t="n">
        <v>0</v>
      </c>
      <c r="KP387" s="28" t="n">
        <v>8</v>
      </c>
      <c r="KQ387" s="28" t="n">
        <v>15</v>
      </c>
      <c r="KR387" s="28" t="n">
        <v>3</v>
      </c>
      <c r="KS387" s="28" t="n">
        <v>14</v>
      </c>
      <c r="KT387" s="28" t="n">
        <v>14</v>
      </c>
      <c r="KU387" s="28" t="n">
        <v>7</v>
      </c>
      <c r="KV387" s="28" t="n">
        <v>25</v>
      </c>
      <c r="KW387" s="28" t="n">
        <v>58</v>
      </c>
      <c r="KX387" s="28" t="n">
        <v>0</v>
      </c>
      <c r="KY387" s="28" t="n">
        <v>18</v>
      </c>
      <c r="KZ387" s="28" t="n">
        <v>31</v>
      </c>
      <c r="LA387" s="28" t="n">
        <v>15</v>
      </c>
      <c r="LB387" s="28" t="n">
        <v>0</v>
      </c>
      <c r="LC387" s="28" t="n">
        <v>14</v>
      </c>
      <c r="LD387" s="28" t="n">
        <v>29</v>
      </c>
      <c r="LE387" s="28" t="n">
        <v>5</v>
      </c>
      <c r="LF387" s="28" t="n">
        <v>26</v>
      </c>
      <c r="LG387" s="28" t="n">
        <v>28</v>
      </c>
      <c r="LH387" s="28" t="n">
        <v>11</v>
      </c>
      <c r="LI387" s="28" t="n">
        <v>46</v>
      </c>
      <c r="LJ387" s="28" t="n">
        <v>64</v>
      </c>
      <c r="LK387" s="28" t="n">
        <v>0</v>
      </c>
      <c r="LL387" s="28" t="n">
        <v>20</v>
      </c>
      <c r="LM387" s="28" t="n">
        <v>42</v>
      </c>
      <c r="LN387" s="28" t="n">
        <v>28</v>
      </c>
      <c r="LO387" s="28" t="n">
        <v>0</v>
      </c>
      <c r="LP387" s="28" t="n">
        <v>8</v>
      </c>
      <c r="LQ387" s="28" t="n">
        <v>7</v>
      </c>
      <c r="LR387" s="28" t="n">
        <v>2</v>
      </c>
      <c r="LS387" s="28" t="n">
        <v>7</v>
      </c>
      <c r="LT387" s="28" t="n">
        <v>10</v>
      </c>
      <c r="LU387" s="28" t="n">
        <v>2</v>
      </c>
      <c r="LV387" s="28" t="n">
        <v>21</v>
      </c>
      <c r="LW387" s="28" t="n">
        <v>13</v>
      </c>
      <c r="LX387" s="28" t="n">
        <v>0</v>
      </c>
      <c r="LY387" s="28" t="n">
        <v>8</v>
      </c>
      <c r="LZ387" s="28" t="n">
        <v>20</v>
      </c>
      <c r="MA387" s="28" t="n">
        <v>12</v>
      </c>
      <c r="MB387" s="28" t="n">
        <v>0</v>
      </c>
      <c r="MC387" s="28" t="n">
        <v>12</v>
      </c>
      <c r="MD387" s="28" t="n">
        <v>10</v>
      </c>
      <c r="ME387" s="28" t="n">
        <v>1</v>
      </c>
      <c r="MF387" s="28" t="n">
        <v>8</v>
      </c>
      <c r="MG387" s="28" t="n">
        <v>15</v>
      </c>
      <c r="MH387" s="28" t="n">
        <v>2</v>
      </c>
      <c r="MI387" s="28" t="n">
        <v>40</v>
      </c>
      <c r="MJ387" s="28" t="n">
        <v>20</v>
      </c>
      <c r="MK387" s="28" t="n">
        <v>0</v>
      </c>
      <c r="ML387" s="28" t="n">
        <v>10</v>
      </c>
      <c r="MM387" s="28" t="n">
        <v>27</v>
      </c>
      <c r="MN387" s="28" t="n">
        <v>22</v>
      </c>
      <c r="MO387" s="28" t="n">
        <v>0</v>
      </c>
      <c r="MP387" s="21" t="n">
        <v>4</v>
      </c>
      <c r="MQ387" s="21" t="n">
        <v>30</v>
      </c>
      <c r="MR387" s="23" t="n">
        <v>1</v>
      </c>
      <c r="MS387" s="21" t="n">
        <v>1713.3</v>
      </c>
      <c r="MT387" s="21" t="n">
        <v>154.3</v>
      </c>
      <c r="MU387" s="29" t="n">
        <v>0.013174618899368</v>
      </c>
      <c r="MV387" s="29" t="n">
        <v>0.0182955147157212</v>
      </c>
      <c r="MW387" s="29" t="n">
        <v>0</v>
      </c>
      <c r="MX387" s="29" t="n">
        <v>0</v>
      </c>
      <c r="MY387" s="29" t="n">
        <v>0.00198875753841051</v>
      </c>
      <c r="MZ387" s="29" t="n">
        <v>0.00390838389004703</v>
      </c>
      <c r="NA387" s="29" t="n">
        <v>0.962632724956453</v>
      </c>
      <c r="NB387" s="24" t="n">
        <v>5.03851567387445</v>
      </c>
      <c r="NC387" s="24" t="n">
        <v>11.2023029101765</v>
      </c>
      <c r="ND387" s="24" t="n">
        <v>1.9223295315722</v>
      </c>
      <c r="NE387" s="24" t="n">
        <v>9.77305703277874</v>
      </c>
      <c r="NF387" s="24" t="n">
        <v>10.5820138475235</v>
      </c>
      <c r="NG387" s="24" t="n">
        <v>4.55677162034923</v>
      </c>
      <c r="NH387" s="24" t="n">
        <v>18.2869527301342</v>
      </c>
      <c r="NI387" s="24" t="n">
        <v>20.9373450842277</v>
      </c>
      <c r="NJ387" s="24" t="n">
        <v>0</v>
      </c>
      <c r="NK387" s="24" t="n">
        <v>7.58321439354667</v>
      </c>
      <c r="NL387" s="24" t="n">
        <v>15.5807702688736</v>
      </c>
      <c r="NM387" s="24" t="n">
        <v>10.4991542090345</v>
      </c>
      <c r="NN387" s="24" t="n">
        <v>0</v>
      </c>
      <c r="NO387" s="24" t="n">
        <v>4.28702662061486</v>
      </c>
      <c r="NP387" s="24" t="n">
        <v>3.38331875255003</v>
      </c>
      <c r="NQ387" s="24" t="n">
        <v>0.293131928321618</v>
      </c>
      <c r="NR387" s="24" t="n">
        <v>3.1218259756107</v>
      </c>
      <c r="NS387" s="24" t="n">
        <v>4.95911684985655</v>
      </c>
      <c r="NT387" s="24" t="n">
        <v>0.628169950396325</v>
      </c>
      <c r="NU387" s="24" t="n">
        <v>13.4000064099161</v>
      </c>
      <c r="NV387" s="24" t="n">
        <v>6.01914385348575</v>
      </c>
      <c r="NW387" s="24" t="n">
        <v>0</v>
      </c>
      <c r="NX387" s="24" t="n">
        <v>3.37524819086263</v>
      </c>
      <c r="NY387" s="24" t="n">
        <v>7.84575069416227</v>
      </c>
      <c r="NZ387" s="24" t="n">
        <v>6.45470182859972</v>
      </c>
      <c r="OA387" s="24" t="n">
        <v>0</v>
      </c>
      <c r="OB387" s="24" t="n">
        <v>17.8738124494335</v>
      </c>
      <c r="OC387" s="24" t="n">
        <v>39.8761544967155</v>
      </c>
      <c r="OD387" s="24" t="n">
        <v>6.98393190748985</v>
      </c>
      <c r="OE387" s="24" t="n">
        <v>34.9495854304361</v>
      </c>
      <c r="OF387" s="24" t="n">
        <v>38.1739567696807</v>
      </c>
      <c r="OG387" s="24" t="n">
        <v>16.357282134428</v>
      </c>
      <c r="OH387" s="24" t="n">
        <v>67.2331079048012</v>
      </c>
      <c r="OI387" s="24" t="n">
        <v>75.5495434185461</v>
      </c>
      <c r="OJ387" s="24" t="n">
        <v>0</v>
      </c>
      <c r="OK387" s="24" t="n">
        <v>26.4408602406477</v>
      </c>
      <c r="OL387" s="24" t="n">
        <v>55.8816215440853</v>
      </c>
      <c r="OM387" s="24" t="n">
        <v>37.8314531006851</v>
      </c>
      <c r="ON387" s="24" t="n">
        <v>0</v>
      </c>
      <c r="OO387" s="24" t="n">
        <v>12.4601502380442</v>
      </c>
      <c r="OP387" s="24" t="n">
        <v>9.3114580886609</v>
      </c>
      <c r="OQ387" s="24" t="n">
        <v>0.872070483215085</v>
      </c>
      <c r="OR387" s="24" t="n">
        <v>9.14869407738427</v>
      </c>
      <c r="OS387" s="24" t="n">
        <v>14.8354038235375</v>
      </c>
      <c r="OT387" s="24" t="n">
        <v>1.83190729920177</v>
      </c>
      <c r="OU387" s="24" t="n">
        <v>41.1356642807652</v>
      </c>
      <c r="OV387" s="24" t="n">
        <v>17.9603922283144</v>
      </c>
      <c r="OW387" s="24" t="n">
        <v>0</v>
      </c>
      <c r="OX387" s="24" t="n">
        <v>9.60944225777973</v>
      </c>
      <c r="OY387" s="24" t="n">
        <v>23.2957854769229</v>
      </c>
      <c r="OZ387" s="24" t="n">
        <v>19.2982982905468</v>
      </c>
      <c r="PA387" s="24" t="n">
        <v>0</v>
      </c>
    </row>
    <row r="388">
      <c r="A388"/>
      <c r="B388"/>
      <c r="C388"/>
      <c r="D388" s="2"/>
      <c r="E388" t="n">
        <v>387</v>
      </c>
      <c r="F388" t="b">
        <v>1</v>
      </c>
      <c r="G388" t="s">
        <v>439</v>
      </c>
      <c r="H388" s="30" t="n">
        <v>74.7</v>
      </c>
      <c r="I388" t="n">
        <v>-75.265556</v>
      </c>
      <c r="J388" t="n">
        <v>38.320492</v>
      </c>
      <c r="K388" t="s">
        <v>532</v>
      </c>
      <c r="L388" t="s">
        <v>533</v>
      </c>
      <c r="M388" t="n">
        <v>1</v>
      </c>
      <c r="N388" t="n">
        <v>3</v>
      </c>
      <c r="O388" s="27" t="n">
        <v>0.462046400717864</v>
      </c>
      <c r="P388" s="27" t="n">
        <v>0.93641596329016</v>
      </c>
      <c r="Q388" s="27" t="n">
        <v>0.814790723255519</v>
      </c>
      <c r="R388" s="27" t="n">
        <v>0</v>
      </c>
      <c r="S388" s="27" t="n">
        <v>1.01190559490469</v>
      </c>
      <c r="T388" s="27" t="n">
        <v>0.19065116508121</v>
      </c>
      <c r="U388" s="27" t="n">
        <v>0.92262680026462</v>
      </c>
      <c r="V388" s="27" t="n">
        <v>1.80987942051197</v>
      </c>
      <c r="W388" s="27" t="n">
        <v>0.0617235078161279</v>
      </c>
      <c r="X388" s="27" t="n">
        <v>0</v>
      </c>
      <c r="Y388" s="27" t="n">
        <v>0.0992553396229444</v>
      </c>
      <c r="Z388" s="27" t="n">
        <v>0</v>
      </c>
      <c r="AA388" s="27" t="n">
        <v>0</v>
      </c>
      <c r="AB388" s="27" t="n">
        <v>0</v>
      </c>
      <c r="AC388" s="27" t="n">
        <v>0</v>
      </c>
      <c r="AD388" s="27" t="n">
        <v>0.358860291070981</v>
      </c>
      <c r="AE388" s="27" t="n">
        <v>1.63898235351577</v>
      </c>
      <c r="AF388" s="27" t="n">
        <v>0.783148932321411</v>
      </c>
      <c r="AG388" s="27" t="n">
        <v>0.910142814644917</v>
      </c>
      <c r="AH388" s="27" t="n">
        <v>0.339037719245323</v>
      </c>
      <c r="AI388" s="27" t="n">
        <v>0.285632458107882</v>
      </c>
      <c r="AJ388" s="27" t="n">
        <v>0.0143399368918995</v>
      </c>
      <c r="AK388" s="27" t="n">
        <v>0.0489170589982063</v>
      </c>
      <c r="AL388" s="27" t="n">
        <v>0.909866291309977</v>
      </c>
      <c r="AM388" s="27" t="n">
        <v>0</v>
      </c>
      <c r="AN388" s="27" t="n">
        <v>0</v>
      </c>
      <c r="AO388" s="27" t="n">
        <v>0</v>
      </c>
      <c r="AP388" s="27" t="n">
        <v>0.00595267793014026</v>
      </c>
      <c r="AQ388" s="27" t="n">
        <v>0.000001503729764951</v>
      </c>
      <c r="AR388" s="27" t="n">
        <v>0</v>
      </c>
      <c r="AS388" s="27" t="n">
        <v>1.14045254816171</v>
      </c>
      <c r="AT388" s="27" t="n">
        <v>1.1394865081681</v>
      </c>
      <c r="AU388" s="27" t="n">
        <v>0.511438239211466</v>
      </c>
      <c r="AV388" s="27" t="n">
        <v>1.03314500488992</v>
      </c>
      <c r="AW388" s="27" t="n">
        <v>1.10384918315098</v>
      </c>
      <c r="AX388" s="27" t="n">
        <v>0</v>
      </c>
      <c r="AY388" s="27" t="n">
        <v>1.05728735212405</v>
      </c>
      <c r="AZ388" s="27" t="n">
        <v>0.229801384075161</v>
      </c>
      <c r="BA388" s="27" t="n">
        <v>0.901907073617093</v>
      </c>
      <c r="BB388" s="27" t="n">
        <v>1.89555631352113</v>
      </c>
      <c r="BC388" s="27" t="n">
        <v>0.0491401017065347</v>
      </c>
      <c r="BD388" s="27" t="n">
        <v>0</v>
      </c>
      <c r="BE388" s="27" t="n">
        <v>0.0409563150856988</v>
      </c>
      <c r="BF388" s="27" t="n">
        <v>0</v>
      </c>
      <c r="BG388" s="27" t="n">
        <v>0</v>
      </c>
      <c r="BH388" s="27" t="n">
        <v>0</v>
      </c>
      <c r="BI388" s="27" t="n">
        <v>0</v>
      </c>
      <c r="BJ388" s="27" t="n">
        <v>0.323650965423204</v>
      </c>
      <c r="BK388" s="27" t="n">
        <v>1.98086232367009</v>
      </c>
      <c r="BL388" s="27" t="n">
        <v>0.971751130331351</v>
      </c>
      <c r="BM388" s="27" t="n">
        <v>0.933611817219217</v>
      </c>
      <c r="BN388" s="27" t="n">
        <v>0.365914431690347</v>
      </c>
      <c r="BO388" s="27" t="n">
        <v>0.26182997993572</v>
      </c>
      <c r="BP388" s="27" t="n">
        <v>0.153054198779993</v>
      </c>
      <c r="BQ388" s="27" t="n">
        <v>0.0554131307525007</v>
      </c>
      <c r="BR388" s="27" t="n">
        <v>0.850418630029076</v>
      </c>
      <c r="BS388" s="27" t="n">
        <v>0</v>
      </c>
      <c r="BT388" s="27" t="n">
        <v>0</v>
      </c>
      <c r="BU388" s="27" t="n">
        <v>0</v>
      </c>
      <c r="BV388" s="27" t="n">
        <v>0.0114992908415848</v>
      </c>
      <c r="BW388" s="27" t="n">
        <v>0.0000077025093796777</v>
      </c>
      <c r="BX388" s="27" t="n">
        <v>0</v>
      </c>
      <c r="BY388" s="27" t="n">
        <v>1.28695710234294</v>
      </c>
      <c r="BZ388" s="27" t="n">
        <v>1.15930019184252</v>
      </c>
      <c r="CA388" s="29" t="n">
        <v>0.619485977076042</v>
      </c>
      <c r="CB388" s="29" t="n">
        <v>1.53790927674373</v>
      </c>
      <c r="CC388" s="29" t="n">
        <v>0.2478184991274</v>
      </c>
      <c r="CD388" s="29" t="n">
        <v>0</v>
      </c>
      <c r="CE388" s="29" t="n">
        <v>0.056818181818182</v>
      </c>
      <c r="CF388" s="29" t="n">
        <v>0.021556886227545</v>
      </c>
      <c r="CG388" s="29" t="n">
        <v>0.049738219895288</v>
      </c>
      <c r="CH388" s="29" t="n">
        <v>0.321989528795811</v>
      </c>
      <c r="CI388" s="29" t="n">
        <v>0.024432809773124</v>
      </c>
      <c r="CJ388" s="29" t="n">
        <v>0</v>
      </c>
      <c r="CK388" s="29" t="n">
        <v>0.012216404886562</v>
      </c>
      <c r="CL388" s="29" t="n">
        <v>0</v>
      </c>
      <c r="CM388" s="29" t="n">
        <v>0</v>
      </c>
      <c r="CN388" s="29" t="n">
        <v>0</v>
      </c>
      <c r="CO388" s="29" t="n">
        <v>0</v>
      </c>
      <c r="CP388" s="29" t="n">
        <v>0.012216404886562</v>
      </c>
      <c r="CQ388" s="29" t="n">
        <v>0.975567190226876</v>
      </c>
      <c r="CR388" s="29" t="n">
        <v>0.693035773220939</v>
      </c>
      <c r="CS388" s="29" t="n">
        <v>1.37127674879701</v>
      </c>
      <c r="CT388" s="29" t="n">
        <v>0.192883895131086</v>
      </c>
      <c r="CU388" s="21" t="n">
        <v>34.8</v>
      </c>
      <c r="CV388" s="29" t="n">
        <v>0.43630017452007</v>
      </c>
      <c r="CW388" s="29" t="n">
        <v>0.56369982547993</v>
      </c>
      <c r="CX388" s="21" t="n">
        <v>75.8</v>
      </c>
      <c r="CY388" s="31" t="n">
        <v>43434</v>
      </c>
      <c r="CZ388" s="29" t="n">
        <v>0.728464419475655</v>
      </c>
      <c r="DA388" s="29" t="n">
        <v>0.214659685863874</v>
      </c>
      <c r="DB388" s="29" t="n">
        <v>0.785340314136126</v>
      </c>
      <c r="DC388" s="29" t="n">
        <v>0.0092459420587631</v>
      </c>
      <c r="DD388" s="29" t="n">
        <v>0.000205465379083624</v>
      </c>
      <c r="DE388" s="29" t="n">
        <v>0</v>
      </c>
      <c r="DF388" s="29" t="n">
        <v>0.0110951304705157</v>
      </c>
      <c r="DG388" s="29" t="n">
        <v>0.0205465379083624</v>
      </c>
      <c r="DH388" s="29"/>
      <c r="DI388" s="29"/>
      <c r="DJ388" s="29"/>
      <c r="DK388" s="29"/>
      <c r="DL388" s="29" t="n">
        <v>0.155175762283939</v>
      </c>
      <c r="DM388" s="29" t="n">
        <v>0.222564102564103</v>
      </c>
      <c r="DN388" s="23" t="n">
        <v>6.61546174863388</v>
      </c>
      <c r="DO388" s="22" t="n">
        <v>56.29196</v>
      </c>
      <c r="DP388" s="22" t="n">
        <v>2.66023874282837</v>
      </c>
      <c r="DQ388" s="24" t="n">
        <v>0.054576531526025</v>
      </c>
      <c r="DR388" s="21" t="n">
        <v>66.13224107</v>
      </c>
      <c r="DS388" s="21" t="n">
        <v>82534.3535399147</v>
      </c>
      <c r="DT388" s="29" t="n">
        <v>0.272881355932203</v>
      </c>
      <c r="DU388" s="23" t="n">
        <v>0</v>
      </c>
      <c r="DV388" s="23" t="n">
        <v>0</v>
      </c>
      <c r="DW388" s="22" t="n">
        <v>0</v>
      </c>
      <c r="DX388" s="22" t="n">
        <v>0.021652758208796</v>
      </c>
      <c r="DY388" s="21" t="n">
        <v>1.05532570442049</v>
      </c>
      <c r="DZ388" s="22" t="n">
        <v>0</v>
      </c>
      <c r="EA388" s="21" t="n">
        <v>1</v>
      </c>
      <c r="EB388" s="21" t="n">
        <v>1</v>
      </c>
      <c r="EC388" s="22" t="n">
        <v>1</v>
      </c>
      <c r="ED388" s="26" t="n">
        <v>0.737091660499573</v>
      </c>
      <c r="EE388" s="26" t="n">
        <v>0.806077843650858</v>
      </c>
      <c r="EF388" s="28" t="n">
        <v>21</v>
      </c>
      <c r="EG388" s="28" t="n">
        <v>50</v>
      </c>
      <c r="EH388" s="28" t="n">
        <v>47</v>
      </c>
      <c r="EI388" s="28" t="n">
        <v>0</v>
      </c>
      <c r="EJ388" s="28" t="n">
        <v>64</v>
      </c>
      <c r="EK388" s="28" t="n">
        <v>20</v>
      </c>
      <c r="EL388" s="28" t="n">
        <v>53</v>
      </c>
      <c r="EM388" s="28" t="n">
        <v>90</v>
      </c>
      <c r="EN388" s="28" t="n">
        <v>6</v>
      </c>
      <c r="EO388" s="28" t="n">
        <v>0</v>
      </c>
      <c r="EP388" s="28" t="n">
        <v>43</v>
      </c>
      <c r="EQ388" s="28" t="n">
        <v>0</v>
      </c>
      <c r="ER388" s="28" t="n">
        <v>0</v>
      </c>
      <c r="ES388" s="28" t="n">
        <v>0</v>
      </c>
      <c r="ET388" s="28" t="n">
        <v>0</v>
      </c>
      <c r="EU388" s="28" t="n">
        <v>42</v>
      </c>
      <c r="EV388" s="28" t="n">
        <v>94</v>
      </c>
      <c r="EW388" s="28" t="n">
        <v>67</v>
      </c>
      <c r="EX388" s="28" t="n">
        <v>76</v>
      </c>
      <c r="EY388" s="28" t="n">
        <v>11</v>
      </c>
      <c r="EZ388" s="28" t="n">
        <v>29</v>
      </c>
      <c r="FA388" s="28" t="n">
        <v>4</v>
      </c>
      <c r="FB388" s="28" t="n">
        <v>10</v>
      </c>
      <c r="FC388" s="28" t="n">
        <v>20</v>
      </c>
      <c r="FD388" s="28" t="n">
        <v>16</v>
      </c>
      <c r="FE388" s="28" t="n">
        <v>56</v>
      </c>
      <c r="FF388" s="28" t="n">
        <v>0</v>
      </c>
      <c r="FG388" s="28" t="n">
        <v>0</v>
      </c>
      <c r="FH388" s="28" t="n">
        <v>0</v>
      </c>
      <c r="FI388" s="28" t="n">
        <v>28</v>
      </c>
      <c r="FJ388" s="28" t="n">
        <v>22</v>
      </c>
      <c r="FK388" s="28" t="n">
        <v>0</v>
      </c>
      <c r="FL388" s="28" t="n">
        <v>25</v>
      </c>
      <c r="FM388" s="28" t="n">
        <v>62</v>
      </c>
      <c r="FN388" s="28" t="n">
        <v>63</v>
      </c>
      <c r="FO388" s="28" t="n">
        <v>0</v>
      </c>
      <c r="FP388" s="28" t="n">
        <v>65</v>
      </c>
      <c r="FQ388" s="28" t="n">
        <v>20</v>
      </c>
      <c r="FR388" s="28" t="n">
        <v>52</v>
      </c>
      <c r="FS388" s="28" t="n">
        <v>92</v>
      </c>
      <c r="FT388" s="28" t="n">
        <v>3</v>
      </c>
      <c r="FU388" s="28" t="n">
        <v>0</v>
      </c>
      <c r="FV388" s="28" t="n">
        <v>15</v>
      </c>
      <c r="FW388" s="28" t="n">
        <v>0</v>
      </c>
      <c r="FX388" s="28" t="n">
        <v>0</v>
      </c>
      <c r="FY388" s="28" t="n">
        <v>0</v>
      </c>
      <c r="FZ388" s="28" t="n">
        <v>0</v>
      </c>
      <c r="GA388" s="28" t="n">
        <v>34</v>
      </c>
      <c r="GB388" s="28" t="n">
        <v>97</v>
      </c>
      <c r="GC388" s="28" t="n">
        <v>78</v>
      </c>
      <c r="GD388" s="28" t="n">
        <v>79</v>
      </c>
      <c r="GE388" s="28" t="n">
        <v>21</v>
      </c>
      <c r="GF388" s="28" t="n">
        <v>11</v>
      </c>
      <c r="GG388" s="28" t="n">
        <v>2</v>
      </c>
      <c r="GH388" s="28" t="n">
        <v>1</v>
      </c>
      <c r="GI388" s="28" t="n">
        <v>15</v>
      </c>
      <c r="GJ388" s="28" t="n">
        <v>8</v>
      </c>
      <c r="GK388" s="28" t="n">
        <v>56</v>
      </c>
      <c r="GL388" s="28" t="n">
        <v>0</v>
      </c>
      <c r="GM388" s="28" t="n">
        <v>0</v>
      </c>
      <c r="GN388" s="28" t="n">
        <v>0</v>
      </c>
      <c r="GO388" s="28" t="n">
        <v>21</v>
      </c>
      <c r="GP388" s="28" t="n">
        <v>16</v>
      </c>
      <c r="GQ388" s="28" t="n">
        <v>0</v>
      </c>
      <c r="GR388" s="29" t="n">
        <v>1.34074408135973</v>
      </c>
      <c r="GS388" s="29" t="n">
        <v>1.64233560408366</v>
      </c>
      <c r="GT388" s="29" t="n">
        <v>0.304149878065909</v>
      </c>
      <c r="GU388" s="29" t="n">
        <v>0.048100174035725</v>
      </c>
      <c r="GV388" s="29" t="n">
        <v>0.056149686397903</v>
      </c>
      <c r="GW388" s="29" t="n">
        <v>0.113069784904606</v>
      </c>
      <c r="GX388" s="29" t="n">
        <v>0.053909359538464</v>
      </c>
      <c r="GY388" s="29" t="n">
        <v>0.17790661916291</v>
      </c>
      <c r="GZ388" s="29" t="n">
        <v>0.395842858541165</v>
      </c>
      <c r="HA388" s="29" t="n">
        <v>0.177343149757091</v>
      </c>
      <c r="HB388" s="29" t="n">
        <v>0.123080581185558</v>
      </c>
      <c r="HC388" s="29" t="n">
        <v>0.0498396453868925</v>
      </c>
      <c r="HD388" s="29" t="n">
        <v>0.00596042019166319</v>
      </c>
      <c r="HE388" s="29" t="n">
        <v>0.00151163931514645</v>
      </c>
      <c r="HF388" s="29" t="n">
        <v>0.00406519181294189</v>
      </c>
      <c r="HG388" s="29" t="n">
        <v>0.0340422308918699</v>
      </c>
      <c r="HH388" s="29" t="n">
        <v>0.595227391029681</v>
      </c>
      <c r="HI388" s="29" t="n">
        <v>0.136065075687775</v>
      </c>
      <c r="HJ388" s="29" t="n">
        <v>0.195319647024088</v>
      </c>
      <c r="HK388" s="23" t="n">
        <v>8.4472588489961</v>
      </c>
      <c r="HL388" s="22" t="n">
        <v>61.84959007995</v>
      </c>
      <c r="HM388" s="22" t="n">
        <v>7.84643888222791</v>
      </c>
      <c r="HN388" s="24" t="n">
        <v>0.191072582883461</v>
      </c>
      <c r="HO388" s="21" t="n">
        <v>4611.7525877926</v>
      </c>
      <c r="HP388" s="21" t="n">
        <v>1687230.49239205</v>
      </c>
      <c r="HQ388" s="29" t="n">
        <v>0.299913689009539</v>
      </c>
      <c r="HR388" s="23" t="n">
        <v>0.394779565479419</v>
      </c>
      <c r="HS388" s="23" t="n">
        <v>0.570272513189761</v>
      </c>
      <c r="HT388" s="22" t="n">
        <v>3.53560671773353</v>
      </c>
      <c r="HU388" s="22" t="n">
        <v>3.63748189687222</v>
      </c>
      <c r="HV388" s="21" t="n">
        <v>701805.423433166</v>
      </c>
      <c r="HW388" s="22" t="n">
        <v>2.21468892426781</v>
      </c>
      <c r="HX388" s="29" t="n">
        <v>1.35507226500987</v>
      </c>
      <c r="HY388" s="29" t="n">
        <v>1.32728391688165</v>
      </c>
      <c r="HZ388" s="29" t="n">
        <v>0.224503947559205</v>
      </c>
      <c r="IA388" s="29" t="n">
        <v>0.031452392107995</v>
      </c>
      <c r="IB388" s="29" t="n">
        <v>0.053739583381979</v>
      </c>
      <c r="IC388" s="29" t="n">
        <v>0.09380659874744</v>
      </c>
      <c r="ID388" s="29" t="n">
        <v>0.055147832132875</v>
      </c>
      <c r="IE388" s="29" t="n">
        <v>0.169865451371209</v>
      </c>
      <c r="IF388" s="29" t="n">
        <v>0.497207147006676</v>
      </c>
      <c r="IG388" s="29" t="n">
        <v>0.0979499281020407</v>
      </c>
      <c r="IH388" s="29" t="n">
        <v>0.298278906708277</v>
      </c>
      <c r="II388" s="29" t="n">
        <v>0.0564028204833775</v>
      </c>
      <c r="IJ388" s="29" t="n">
        <v>0.00145442986752065</v>
      </c>
      <c r="IK388" s="29" t="n">
        <v>0.000365863884505626</v>
      </c>
      <c r="IL388" s="29" t="n">
        <v>0.00500958249341595</v>
      </c>
      <c r="IM388" s="29" t="n">
        <v>0.0377456154675388</v>
      </c>
      <c r="IN388" s="29" t="n">
        <v>0.492496211659663</v>
      </c>
      <c r="IO388" s="29" t="n">
        <v>0.120575706837032</v>
      </c>
      <c r="IP388" s="29" t="n">
        <v>0.19198142476831</v>
      </c>
      <c r="IQ388" s="23" t="n">
        <v>6.80777365947402</v>
      </c>
      <c r="IR388" s="22" t="n">
        <v>60.2948237819727</v>
      </c>
      <c r="IS388" s="22" t="n">
        <v>7.27011156826845</v>
      </c>
      <c r="IT388" s="24" t="n">
        <v>0.208442637238958</v>
      </c>
      <c r="IU388" s="21" t="n">
        <v>432.08380820092</v>
      </c>
      <c r="IV388" s="21" t="n">
        <v>1489436.75297014</v>
      </c>
      <c r="IW388" s="29" t="n">
        <v>0.320878854597615</v>
      </c>
      <c r="IX388" s="23" t="n">
        <v>0.277500211686852</v>
      </c>
      <c r="IY388" s="23" t="n">
        <v>0.522751760066457</v>
      </c>
      <c r="IZ388" s="22" t="n">
        <v>4.43412467827947</v>
      </c>
      <c r="JA388" s="22" t="n">
        <v>1.88296465469795</v>
      </c>
      <c r="JB388" s="21" t="n">
        <v>137010.635417707</v>
      </c>
      <c r="JC388" s="23" t="n">
        <v>0.045018096997353</v>
      </c>
      <c r="JD388" s="21" t="n">
        <v>18.5</v>
      </c>
      <c r="JE388" s="21" t="n">
        <v>0</v>
      </c>
      <c r="JF388" s="21" t="n">
        <v>2.3</v>
      </c>
      <c r="JG388" s="21" t="n">
        <v>1.2</v>
      </c>
      <c r="JH388" s="21" t="n">
        <v>3.7</v>
      </c>
      <c r="JI388" s="21" t="n">
        <v>24</v>
      </c>
      <c r="JJ388" s="21" t="n">
        <v>1.8</v>
      </c>
      <c r="JK388" s="21" t="n">
        <v>0</v>
      </c>
      <c r="JL388" s="21" t="n">
        <v>0.9</v>
      </c>
      <c r="JM388" s="21" t="n">
        <v>0</v>
      </c>
      <c r="JN388" s="21" t="n">
        <v>0</v>
      </c>
      <c r="JO388" s="21" t="n">
        <v>0</v>
      </c>
      <c r="JP388" s="21" t="n">
        <v>0</v>
      </c>
      <c r="JQ388" s="21" t="n">
        <v>0.9</v>
      </c>
      <c r="JR388" s="21" t="n">
        <v>72.8</v>
      </c>
      <c r="JS388" s="21" t="n">
        <v>54.4</v>
      </c>
      <c r="JT388" s="21" t="n">
        <v>34.8</v>
      </c>
      <c r="JU388" s="21" t="n">
        <v>61.6</v>
      </c>
      <c r="JV388" s="21" t="n">
        <v>10.5</v>
      </c>
      <c r="JW388" s="21" t="n">
        <v>38.4</v>
      </c>
      <c r="JX388" s="21" t="n">
        <v>74.7</v>
      </c>
      <c r="JY388" s="21" t="n">
        <v>25.3</v>
      </c>
      <c r="JZ388" s="21" t="n">
        <v>6.7</v>
      </c>
      <c r="KA388" s="21" t="n">
        <v>42.1</v>
      </c>
      <c r="KB388" s="21" t="n">
        <v>32.6</v>
      </c>
      <c r="KC388" s="21" t="n">
        <v>58.6</v>
      </c>
      <c r="KD388" s="21" t="n">
        <v>16</v>
      </c>
      <c r="KE388" s="21" t="n">
        <v>6.5</v>
      </c>
      <c r="KF388" s="21" t="n">
        <v>2.9</v>
      </c>
      <c r="KG388" s="21" t="n">
        <v>0.1</v>
      </c>
      <c r="KH388" s="21" t="n">
        <v>0</v>
      </c>
      <c r="KI388" s="21" t="n">
        <v>317</v>
      </c>
      <c r="KJ388" s="21" t="n">
        <v>0</v>
      </c>
      <c r="KK388" s="21" t="n">
        <v>3.5</v>
      </c>
      <c r="KL388" s="21" t="n">
        <v>0</v>
      </c>
      <c r="KM388" s="21" t="n">
        <v>0</v>
      </c>
      <c r="KN388" s="21" t="n">
        <v>0</v>
      </c>
      <c r="KO388" s="21" t="n">
        <v>0</v>
      </c>
      <c r="KP388" s="28" t="n">
        <v>11</v>
      </c>
      <c r="KQ388" s="28" t="n">
        <v>24</v>
      </c>
      <c r="KR388" s="28" t="n">
        <v>4</v>
      </c>
      <c r="KS388" s="28" t="n">
        <v>9</v>
      </c>
      <c r="KT388" s="28" t="n">
        <v>16</v>
      </c>
      <c r="KU388" s="28" t="n">
        <v>15</v>
      </c>
      <c r="KV388" s="28" t="n">
        <v>40</v>
      </c>
      <c r="KW388" s="28" t="n">
        <v>0</v>
      </c>
      <c r="KX388" s="28" t="n">
        <v>0</v>
      </c>
      <c r="KY388" s="28" t="n">
        <v>0</v>
      </c>
      <c r="KZ388" s="28" t="n">
        <v>33</v>
      </c>
      <c r="LA388" s="28" t="n">
        <v>19</v>
      </c>
      <c r="LB388" s="28" t="n">
        <v>0</v>
      </c>
      <c r="LC388" s="28" t="n">
        <v>13</v>
      </c>
      <c r="LD388" s="28" t="n">
        <v>33</v>
      </c>
      <c r="LE388" s="28" t="n">
        <v>4</v>
      </c>
      <c r="LF388" s="28" t="n">
        <v>10</v>
      </c>
      <c r="LG388" s="28" t="n">
        <v>23</v>
      </c>
      <c r="LH388" s="28" t="n">
        <v>17</v>
      </c>
      <c r="LI388" s="28" t="n">
        <v>57</v>
      </c>
      <c r="LJ388" s="28" t="n">
        <v>0</v>
      </c>
      <c r="LK388" s="28" t="n">
        <v>0</v>
      </c>
      <c r="LL388" s="28" t="n">
        <v>0</v>
      </c>
      <c r="LM388" s="28" t="n">
        <v>34</v>
      </c>
      <c r="LN388" s="28" t="n">
        <v>25</v>
      </c>
      <c r="LO388" s="28" t="n">
        <v>0</v>
      </c>
      <c r="LP388" s="28" t="n">
        <v>18</v>
      </c>
      <c r="LQ388" s="28" t="n">
        <v>11</v>
      </c>
      <c r="LR388" s="28" t="n">
        <v>3</v>
      </c>
      <c r="LS388" s="28" t="n">
        <v>2</v>
      </c>
      <c r="LT388" s="28" t="n">
        <v>14</v>
      </c>
      <c r="LU388" s="28" t="n">
        <v>11</v>
      </c>
      <c r="LV388" s="28" t="n">
        <v>45</v>
      </c>
      <c r="LW388" s="28" t="n">
        <v>0</v>
      </c>
      <c r="LX388" s="28" t="n">
        <v>0</v>
      </c>
      <c r="LY388" s="28" t="n">
        <v>0</v>
      </c>
      <c r="LZ388" s="28" t="n">
        <v>28</v>
      </c>
      <c r="MA388" s="28" t="n">
        <v>15</v>
      </c>
      <c r="MB388" s="28" t="n">
        <v>0</v>
      </c>
      <c r="MC388" s="28" t="n">
        <v>28</v>
      </c>
      <c r="MD388" s="28" t="n">
        <v>16</v>
      </c>
      <c r="ME388" s="28" t="n">
        <v>3</v>
      </c>
      <c r="MF388" s="28" t="n">
        <v>1</v>
      </c>
      <c r="MG388" s="28" t="n">
        <v>22</v>
      </c>
      <c r="MH388" s="28" t="n">
        <v>11</v>
      </c>
      <c r="MI388" s="28" t="n">
        <v>62</v>
      </c>
      <c r="MJ388" s="28" t="n">
        <v>0</v>
      </c>
      <c r="MK388" s="28" t="n">
        <v>0</v>
      </c>
      <c r="ML388" s="28" t="n">
        <v>0</v>
      </c>
      <c r="MM388" s="28" t="n">
        <v>31</v>
      </c>
      <c r="MN388" s="28" t="n">
        <v>21</v>
      </c>
      <c r="MO388" s="28" t="n">
        <v>0</v>
      </c>
      <c r="MP388" s="21" t="n">
        <v>1</v>
      </c>
      <c r="MQ388" s="21" t="n">
        <v>2</v>
      </c>
      <c r="MR388" s="23" t="n">
        <v>1</v>
      </c>
      <c r="MS388" s="21" t="n">
        <v>88.7</v>
      </c>
      <c r="MT388" s="21" t="n">
        <v>13.7</v>
      </c>
      <c r="MU388" s="29" t="n">
        <v>0.012216404886562</v>
      </c>
      <c r="MV388" s="29" t="n">
        <v>0</v>
      </c>
      <c r="MW388" s="29" t="n">
        <v>0</v>
      </c>
      <c r="MX388" s="29" t="n">
        <v>0</v>
      </c>
      <c r="MY388" s="29" t="n">
        <v>0</v>
      </c>
      <c r="MZ388" s="29" t="n">
        <v>0.012216404886562</v>
      </c>
      <c r="NA388" s="29" t="n">
        <v>0.975567190226876</v>
      </c>
      <c r="NB388" s="24" t="n">
        <v>6.81434574783646</v>
      </c>
      <c r="NC388" s="24" t="n">
        <v>17.9650933352052</v>
      </c>
      <c r="ND388" s="24" t="n">
        <v>2.47794390830417</v>
      </c>
      <c r="NE388" s="24" t="n">
        <v>6.19485977076042</v>
      </c>
      <c r="NF388" s="24" t="n">
        <v>12.3897195415208</v>
      </c>
      <c r="NG388" s="24" t="n">
        <v>9.91177563321667</v>
      </c>
      <c r="NH388" s="24" t="n">
        <v>34.6912147162584</v>
      </c>
      <c r="NI388" s="24" t="n">
        <v>0</v>
      </c>
      <c r="NJ388" s="24" t="n">
        <v>0</v>
      </c>
      <c r="NK388" s="24" t="n">
        <v>0</v>
      </c>
      <c r="NL388" s="24" t="n">
        <v>17.3456073581292</v>
      </c>
      <c r="NM388" s="24" t="n">
        <v>13.6286914956729</v>
      </c>
      <c r="NN388" s="24" t="n">
        <v>0</v>
      </c>
      <c r="NO388" s="24" t="n">
        <v>14.5537512376397</v>
      </c>
      <c r="NP388" s="24" t="n">
        <v>7.62339350543033</v>
      </c>
      <c r="NQ388" s="24" t="n">
        <v>1.38607154644188</v>
      </c>
      <c r="NR388" s="24" t="n">
        <v>0.693035773220939</v>
      </c>
      <c r="NS388" s="24" t="n">
        <v>10.3955365983141</v>
      </c>
      <c r="NT388" s="24" t="n">
        <v>5.54428618576752</v>
      </c>
      <c r="NU388" s="24" t="n">
        <v>38.8100033003726</v>
      </c>
      <c r="NV388" s="24" t="n">
        <v>0</v>
      </c>
      <c r="NW388" s="24" t="n">
        <v>0</v>
      </c>
      <c r="NX388" s="24" t="n">
        <v>0</v>
      </c>
      <c r="NY388" s="24" t="n">
        <v>14.5537512376397</v>
      </c>
      <c r="NZ388" s="24" t="n">
        <v>11.088572371535</v>
      </c>
      <c r="OA388" s="24" t="n">
        <v>0</v>
      </c>
      <c r="OB388" s="24" t="n">
        <v>16.917002044181</v>
      </c>
      <c r="OC388" s="24" t="n">
        <v>44.5993690255681</v>
      </c>
      <c r="OD388" s="24" t="n">
        <v>6.15163710697492</v>
      </c>
      <c r="OE388" s="24" t="n">
        <v>15.3790927674373</v>
      </c>
      <c r="OF388" s="24" t="n">
        <v>30.7581855348746</v>
      </c>
      <c r="OG388" s="24" t="n">
        <v>24.6065484278997</v>
      </c>
      <c r="OH388" s="24" t="n">
        <v>86.1229194976488</v>
      </c>
      <c r="OI388" s="24" t="n">
        <v>0</v>
      </c>
      <c r="OJ388" s="24" t="n">
        <v>0</v>
      </c>
      <c r="OK388" s="24" t="n">
        <v>0</v>
      </c>
      <c r="OL388" s="24" t="n">
        <v>43.0614597488244</v>
      </c>
      <c r="OM388" s="24" t="n">
        <v>33.834004088362</v>
      </c>
      <c r="ON388" s="24" t="n">
        <v>0</v>
      </c>
      <c r="OO388" s="24" t="n">
        <v>28.7968117247372</v>
      </c>
      <c r="OP388" s="24" t="n">
        <v>15.0840442367671</v>
      </c>
      <c r="OQ388" s="24" t="n">
        <v>2.74255349759401</v>
      </c>
      <c r="OR388" s="24" t="n">
        <v>1.37127674879701</v>
      </c>
      <c r="OS388" s="24" t="n">
        <v>20.5691512319551</v>
      </c>
      <c r="OT388" s="24" t="n">
        <v>10.9702139903761</v>
      </c>
      <c r="OU388" s="24" t="n">
        <v>76.7914979326324</v>
      </c>
      <c r="OV388" s="24" t="n">
        <v>0</v>
      </c>
      <c r="OW388" s="24" t="n">
        <v>0</v>
      </c>
      <c r="OX388" s="24" t="n">
        <v>0</v>
      </c>
      <c r="OY388" s="24" t="n">
        <v>28.7968117247372</v>
      </c>
      <c r="OZ388" s="24" t="n">
        <v>21.9404279807521</v>
      </c>
      <c r="PA388" s="24" t="n">
        <v>0</v>
      </c>
    </row>
    <row r="389">
      <c r="A389"/>
      <c r="B389"/>
      <c r="C389"/>
      <c r="D389" s="2"/>
      <c r="E389" t="n">
        <v>388</v>
      </c>
      <c r="F389" t="b">
        <v>1</v>
      </c>
      <c r="G389" t="s">
        <v>439</v>
      </c>
      <c r="H389" s="30" t="n">
        <v>63572.6</v>
      </c>
      <c r="I389" t="n">
        <v>-75.24449</v>
      </c>
      <c r="J389" t="n">
        <v>39.97029</v>
      </c>
      <c r="K389" t="s">
        <v>440</v>
      </c>
      <c r="L389" t="s">
        <v>441</v>
      </c>
      <c r="M389" t="n">
        <v>1</v>
      </c>
      <c r="N389" t="n">
        <v>3</v>
      </c>
      <c r="O389" s="27" t="n">
        <v>2.02137483291682</v>
      </c>
      <c r="P389" s="27" t="n">
        <v>1.25314711410017</v>
      </c>
      <c r="Q389" s="27" t="n">
        <v>1.65441097454251</v>
      </c>
      <c r="R389" s="27" t="n">
        <v>0.45309669295359</v>
      </c>
      <c r="S389" s="27" t="n">
        <v>1.71167976853476</v>
      </c>
      <c r="T389" s="27" t="n">
        <v>1.05151332897435</v>
      </c>
      <c r="U389" s="27" t="n">
        <v>1.36546647902328</v>
      </c>
      <c r="V389" s="27" t="n">
        <v>0.748597978600481</v>
      </c>
      <c r="W389" s="27" t="n">
        <v>2.43643153157128</v>
      </c>
      <c r="X389" s="27" t="n">
        <v>0.143445053856042</v>
      </c>
      <c r="Y389" s="27" t="n">
        <v>7.08942390437655</v>
      </c>
      <c r="Z389" s="27" t="n">
        <v>0.745616874860608</v>
      </c>
      <c r="AA389" s="27" t="n">
        <v>0.363576460159059</v>
      </c>
      <c r="AB389" s="27" t="n">
        <v>0.072841639080669</v>
      </c>
      <c r="AC389" s="27" t="n">
        <v>0.19377698785371</v>
      </c>
      <c r="AD389" s="27" t="n">
        <v>0.769879332204631</v>
      </c>
      <c r="AE389" s="27" t="n">
        <v>0.059735117097835</v>
      </c>
      <c r="AF389" s="27" t="n">
        <v>0.98677301987522</v>
      </c>
      <c r="AG389" s="27" t="n">
        <v>1.01553709997965</v>
      </c>
      <c r="AH389" s="27" t="n">
        <v>1.25063119124768</v>
      </c>
      <c r="AI389" s="27" t="n">
        <v>1.37336839172279</v>
      </c>
      <c r="AJ389" s="27" t="n">
        <v>0.319397143549049</v>
      </c>
      <c r="AK389" s="27" t="n">
        <v>2.52013721119688</v>
      </c>
      <c r="AL389" s="27" t="n">
        <v>2.72188447998104</v>
      </c>
      <c r="AM389" s="27" t="n">
        <v>0.816734927245787</v>
      </c>
      <c r="AN389" s="27" t="n">
        <v>0.567523353809637</v>
      </c>
      <c r="AO389" s="27" t="n">
        <v>1.17262031418583</v>
      </c>
      <c r="AP389" s="27" t="n">
        <v>2.63963737086091</v>
      </c>
      <c r="AQ389" s="27" t="n">
        <v>0.022579707299635</v>
      </c>
      <c r="AR389" s="27" t="n">
        <v>0</v>
      </c>
      <c r="AS389" s="27" t="n">
        <v>1.21750234648686</v>
      </c>
      <c r="AT389" s="27" t="n">
        <v>1.1754550131344</v>
      </c>
      <c r="AU389" s="27" t="n">
        <v>2.60115266308655</v>
      </c>
      <c r="AV389" s="27" t="n">
        <v>1.34879421886296</v>
      </c>
      <c r="AW389" s="27" t="n">
        <v>1.79096130320454</v>
      </c>
      <c r="AX389" s="27" t="n">
        <v>0.912481138729807</v>
      </c>
      <c r="AY389" s="27" t="n">
        <v>1.72480293957913</v>
      </c>
      <c r="AZ389" s="27" t="n">
        <v>1.376374990316</v>
      </c>
      <c r="BA389" s="27" t="n">
        <v>1.46112184622094</v>
      </c>
      <c r="BB389" s="27" t="n">
        <v>0.695639034603262</v>
      </c>
      <c r="BC389" s="27" t="n">
        <v>3.85903902863488</v>
      </c>
      <c r="BD389" s="27" t="n">
        <v>0.331369736788136</v>
      </c>
      <c r="BE389" s="27" t="n">
        <v>8.03178472934973</v>
      </c>
      <c r="BF389" s="27" t="n">
        <v>1.19630272160227</v>
      </c>
      <c r="BG389" s="27" t="n">
        <v>3.13397476911977</v>
      </c>
      <c r="BH389" s="27" t="n">
        <v>0.44906608264797</v>
      </c>
      <c r="BI389" s="27" t="n">
        <v>0.228467657568977</v>
      </c>
      <c r="BJ389" s="27" t="n">
        <v>0.901833704157849</v>
      </c>
      <c r="BK389" s="27" t="n">
        <v>0.0482952116065661</v>
      </c>
      <c r="BL389" s="27" t="n">
        <v>1.02525693427928</v>
      </c>
      <c r="BM389" s="27" t="n">
        <v>1.04926980248638</v>
      </c>
      <c r="BN389" s="27" t="n">
        <v>1.45205834213116</v>
      </c>
      <c r="BO389" s="27" t="n">
        <v>1.53647741375928</v>
      </c>
      <c r="BP389" s="27" t="n">
        <v>0.365392519043347</v>
      </c>
      <c r="BQ389" s="27" t="n">
        <v>3.05087092442839</v>
      </c>
      <c r="BR389" s="27" t="n">
        <v>1.69995103082809</v>
      </c>
      <c r="BS389" s="27" t="n">
        <v>0.917450181033323</v>
      </c>
      <c r="BT389" s="27" t="n">
        <v>0.588614947304016</v>
      </c>
      <c r="BU389" s="27" t="n">
        <v>1.64239028960661</v>
      </c>
      <c r="BV389" s="27" t="n">
        <v>2.72888995679422</v>
      </c>
      <c r="BW389" s="27" t="n">
        <v>2.49041362583007</v>
      </c>
      <c r="BX389" s="27" t="n">
        <v>0</v>
      </c>
      <c r="BY389" s="27" t="n">
        <v>1.13670434988041</v>
      </c>
      <c r="BZ389" s="27" t="n">
        <v>1.16268132132055</v>
      </c>
      <c r="CA389" s="29" t="n">
        <v>2.71014634344274</v>
      </c>
      <c r="CB389" s="29" t="n">
        <v>2.0580881226414</v>
      </c>
      <c r="CC389" s="29" t="n">
        <v>0.503188896178007</v>
      </c>
      <c r="CD389" s="29" t="n">
        <v>0.0217940297860791</v>
      </c>
      <c r="CE389" s="29" t="n">
        <v>0.096110282216862</v>
      </c>
      <c r="CF389" s="29" t="n">
        <v>0.118894385931456</v>
      </c>
      <c r="CG389" s="29" t="n">
        <v>0.0736114233553863</v>
      </c>
      <c r="CH389" s="29" t="n">
        <v>0.133180535485</v>
      </c>
      <c r="CI389" s="29" t="n">
        <v>0.964444022097003</v>
      </c>
      <c r="CJ389" s="29" t="n">
        <v>0.0254389976679061</v>
      </c>
      <c r="CK389" s="29" t="n">
        <v>0.872570414421454</v>
      </c>
      <c r="CL389" s="29" t="n">
        <v>0.0371612806375357</v>
      </c>
      <c r="CM389" s="29" t="n">
        <v>0.00216706847434548</v>
      </c>
      <c r="CN389" s="29" t="n">
        <v>0.000110110285414048</v>
      </c>
      <c r="CO389" s="29" t="n">
        <v>0.00078774062455944</v>
      </c>
      <c r="CP389" s="29" t="n">
        <v>0.0262084099857886</v>
      </c>
      <c r="CQ389" s="29" t="n">
        <v>0.0355559779029968</v>
      </c>
      <c r="CR389" s="29" t="n">
        <v>2.96728660622775</v>
      </c>
      <c r="CS389" s="29" t="n">
        <v>2.05334324755387</v>
      </c>
      <c r="CT389" s="29" t="n">
        <v>0.297137036230237</v>
      </c>
      <c r="CU389" s="21" t="n">
        <v>24989.6</v>
      </c>
      <c r="CV389" s="29" t="n">
        <v>0.4509002494075</v>
      </c>
      <c r="CW389" s="29" t="n">
        <v>0.549099750592501</v>
      </c>
      <c r="CX389" s="21" t="n">
        <v>75.1150278198348</v>
      </c>
      <c r="CY389" s="31" t="n">
        <v>23509.3187296072</v>
      </c>
      <c r="CZ389" s="29" t="n">
        <v>0.512980215956801</v>
      </c>
      <c r="DA389" s="29" t="n">
        <v>0.272813002952901</v>
      </c>
      <c r="DB389" s="29" t="n">
        <v>0.727186997047099</v>
      </c>
      <c r="DC389" s="29" t="n">
        <v>0.0407084605859365</v>
      </c>
      <c r="DD389" s="29" t="n">
        <v>0.0190913118970334</v>
      </c>
      <c r="DE389" s="29" t="n">
        <v>0.0159922751245206</v>
      </c>
      <c r="DF389" s="29" t="n">
        <v>0.0142055527100411</v>
      </c>
      <c r="DG389" s="29" t="n">
        <v>0.0899976003175315</v>
      </c>
      <c r="DH389" s="29" t="n">
        <v>0.201962166523057</v>
      </c>
      <c r="DI389" s="29" t="n">
        <v>0.531602486246185</v>
      </c>
      <c r="DJ389" s="29" t="n">
        <v>0.256893801541935</v>
      </c>
      <c r="DK389" s="29" t="n">
        <v>0.00954154568882351</v>
      </c>
      <c r="DL389" s="29" t="n">
        <v>0.165659548924778</v>
      </c>
      <c r="DM389" s="29" t="n">
        <v>0.229589458258105</v>
      </c>
      <c r="DN389" s="23" t="n">
        <v>8.33552712409155</v>
      </c>
      <c r="DO389" s="22" t="n">
        <v>62.8105533447226</v>
      </c>
      <c r="DP389" s="22" t="n">
        <v>9.81300120633276</v>
      </c>
      <c r="DQ389" s="24" t="n">
        <v>0.262413045856979</v>
      </c>
      <c r="DR389" s="21" t="n">
        <v>1472.98060329589</v>
      </c>
      <c r="DS389" s="21" t="n">
        <v>4252052.34774325</v>
      </c>
      <c r="DT389" s="29" t="n">
        <v>0.816330415448924</v>
      </c>
      <c r="DU389" s="23" t="n">
        <v>0.322430259689957</v>
      </c>
      <c r="DV389" s="23" t="n">
        <v>0.323642969270904</v>
      </c>
      <c r="DW389" s="22" t="n">
        <v>4.14592426018623</v>
      </c>
      <c r="DX389" s="22" t="n">
        <v>9.60163315081395</v>
      </c>
      <c r="DY389" s="21" t="n">
        <v>15846.5610424173</v>
      </c>
      <c r="DZ389" s="22" t="n">
        <v>0</v>
      </c>
      <c r="EA389" s="21" t="n">
        <v>1</v>
      </c>
      <c r="EB389" s="21" t="n">
        <v>1</v>
      </c>
      <c r="EC389" s="22" t="n">
        <v>1</v>
      </c>
      <c r="ED389" s="26" t="n">
        <v>0.0519248507916927</v>
      </c>
      <c r="EE389" s="26" t="n">
        <v>0.66271273680073</v>
      </c>
      <c r="EF389" s="28" t="n">
        <v>91</v>
      </c>
      <c r="EG389" s="28" t="n">
        <v>76</v>
      </c>
      <c r="EH389" s="28" t="n">
        <v>81</v>
      </c>
      <c r="EI389" s="28" t="n">
        <v>65</v>
      </c>
      <c r="EJ389" s="28" t="n">
        <v>81</v>
      </c>
      <c r="EK389" s="28" t="n">
        <v>65</v>
      </c>
      <c r="EL389" s="28" t="n">
        <v>73</v>
      </c>
      <c r="EM389" s="28" t="n">
        <v>38</v>
      </c>
      <c r="EN389" s="28" t="n">
        <v>93</v>
      </c>
      <c r="EO389" s="28" t="n">
        <v>31</v>
      </c>
      <c r="EP389" s="28" t="n">
        <v>97</v>
      </c>
      <c r="EQ389" s="28" t="n">
        <v>71</v>
      </c>
      <c r="ER389" s="28" t="n">
        <v>85</v>
      </c>
      <c r="ES389" s="28" t="n">
        <v>95</v>
      </c>
      <c r="ET389" s="28" t="n">
        <v>85</v>
      </c>
      <c r="EU389" s="28" t="n">
        <v>58</v>
      </c>
      <c r="EV389" s="28" t="n">
        <v>7</v>
      </c>
      <c r="EW389" s="28" t="n">
        <v>72</v>
      </c>
      <c r="EX389" s="28" t="n">
        <v>80</v>
      </c>
      <c r="EY389" s="28" t="n">
        <v>56</v>
      </c>
      <c r="EZ389" s="28" t="n">
        <v>61</v>
      </c>
      <c r="FA389" s="28" t="n">
        <v>72</v>
      </c>
      <c r="FB389" s="28" t="n">
        <v>78</v>
      </c>
      <c r="FC389" s="28" t="n">
        <v>66</v>
      </c>
      <c r="FD389" s="28" t="n">
        <v>89</v>
      </c>
      <c r="FE389" s="28" t="n">
        <v>92</v>
      </c>
      <c r="FF389" s="28" t="n">
        <v>77</v>
      </c>
      <c r="FG389" s="28" t="n">
        <v>53</v>
      </c>
      <c r="FH389" s="28" t="n">
        <v>75</v>
      </c>
      <c r="FI389" s="28" t="n">
        <v>89</v>
      </c>
      <c r="FJ389" s="28" t="n">
        <v>90</v>
      </c>
      <c r="FK389" s="28" t="n">
        <v>0</v>
      </c>
      <c r="FL389" s="28" t="n">
        <v>93</v>
      </c>
      <c r="FM389" s="28" t="n">
        <v>82</v>
      </c>
      <c r="FN389" s="28" t="n">
        <v>85</v>
      </c>
      <c r="FO389" s="28" t="n">
        <v>76</v>
      </c>
      <c r="FP389" s="28" t="n">
        <v>82</v>
      </c>
      <c r="FQ389" s="28" t="n">
        <v>75</v>
      </c>
      <c r="FR389" s="28" t="n">
        <v>76</v>
      </c>
      <c r="FS389" s="28" t="n">
        <v>29</v>
      </c>
      <c r="FT389" s="28" t="n">
        <v>96</v>
      </c>
      <c r="FU389" s="28" t="n">
        <v>52</v>
      </c>
      <c r="FV389" s="28" t="n">
        <v>97</v>
      </c>
      <c r="FW389" s="28" t="n">
        <v>77</v>
      </c>
      <c r="FX389" s="28" t="n">
        <v>94</v>
      </c>
      <c r="FY389" s="28" t="n">
        <v>98</v>
      </c>
      <c r="FZ389" s="28" t="n">
        <v>86</v>
      </c>
      <c r="GA389" s="28" t="n">
        <v>64</v>
      </c>
      <c r="GB389" s="28" t="n">
        <v>4</v>
      </c>
      <c r="GC389" s="28" t="n">
        <v>66</v>
      </c>
      <c r="GD389" s="28" t="n">
        <v>81</v>
      </c>
      <c r="GE389" s="28" t="n">
        <v>58</v>
      </c>
      <c r="GF389" s="28" t="n">
        <v>71</v>
      </c>
      <c r="GG389" s="28" t="n">
        <v>87</v>
      </c>
      <c r="GH389" s="28" t="n">
        <v>86</v>
      </c>
      <c r="GI389" s="28" t="n">
        <v>42</v>
      </c>
      <c r="GJ389" s="28" t="n">
        <v>91</v>
      </c>
      <c r="GK389" s="28" t="n">
        <v>84</v>
      </c>
      <c r="GL389" s="28" t="n">
        <v>68</v>
      </c>
      <c r="GM389" s="28" t="n">
        <v>46</v>
      </c>
      <c r="GN389" s="28" t="n">
        <v>80</v>
      </c>
      <c r="GO389" s="28" t="n">
        <v>89</v>
      </c>
      <c r="GP389" s="28" t="n">
        <v>90</v>
      </c>
      <c r="GQ389" s="28" t="n">
        <v>0</v>
      </c>
      <c r="GR389" s="29" t="n">
        <v>1.34074408135973</v>
      </c>
      <c r="GS389" s="29" t="n">
        <v>1.64233560408366</v>
      </c>
      <c r="GT389" s="29" t="n">
        <v>0.304149878065909</v>
      </c>
      <c r="GU389" s="29" t="n">
        <v>0.048100174035725</v>
      </c>
      <c r="GV389" s="29" t="n">
        <v>0.056149686397903</v>
      </c>
      <c r="GW389" s="29" t="n">
        <v>0.113069784904606</v>
      </c>
      <c r="GX389" s="29" t="n">
        <v>0.053909359538464</v>
      </c>
      <c r="GY389" s="29" t="n">
        <v>0.17790661916291</v>
      </c>
      <c r="GZ389" s="29" t="n">
        <v>0.395842858541165</v>
      </c>
      <c r="HA389" s="29" t="n">
        <v>0.177343149757091</v>
      </c>
      <c r="HB389" s="29" t="n">
        <v>0.123080581185558</v>
      </c>
      <c r="HC389" s="29" t="n">
        <v>0.0498396453868925</v>
      </c>
      <c r="HD389" s="29" t="n">
        <v>0.00596042019166319</v>
      </c>
      <c r="HE389" s="29" t="n">
        <v>0.00151163931514645</v>
      </c>
      <c r="HF389" s="29" t="n">
        <v>0.00406519181294189</v>
      </c>
      <c r="HG389" s="29" t="n">
        <v>0.0340422308918699</v>
      </c>
      <c r="HH389" s="29" t="n">
        <v>0.595227391029681</v>
      </c>
      <c r="HI389" s="29" t="n">
        <v>0.136065075687775</v>
      </c>
      <c r="HJ389" s="29" t="n">
        <v>0.195319647024088</v>
      </c>
      <c r="HK389" s="23" t="n">
        <v>8.4472588489961</v>
      </c>
      <c r="HL389" s="22" t="n">
        <v>61.84959007995</v>
      </c>
      <c r="HM389" s="22" t="n">
        <v>7.84643888222791</v>
      </c>
      <c r="HN389" s="24" t="n">
        <v>0.191072582883461</v>
      </c>
      <c r="HO389" s="21" t="n">
        <v>4611.7525877926</v>
      </c>
      <c r="HP389" s="21" t="n">
        <v>1687230.49239205</v>
      </c>
      <c r="HQ389" s="29" t="n">
        <v>0.299913689009539</v>
      </c>
      <c r="HR389" s="23" t="n">
        <v>0.394779565479419</v>
      </c>
      <c r="HS389" s="23" t="n">
        <v>0.570272513189761</v>
      </c>
      <c r="HT389" s="22" t="n">
        <v>3.53560671773353</v>
      </c>
      <c r="HU389" s="22" t="n">
        <v>3.63748189687222</v>
      </c>
      <c r="HV389" s="21" t="n">
        <v>701805.423433166</v>
      </c>
      <c r="HW389" s="22" t="n">
        <v>2.21468892426781</v>
      </c>
      <c r="HX389" s="29" t="n">
        <v>1.14075834468967</v>
      </c>
      <c r="HY389" s="29" t="n">
        <v>1.52235472160079</v>
      </c>
      <c r="HZ389" s="29" t="n">
        <v>0.280960228050521</v>
      </c>
      <c r="IA389" s="29" t="n">
        <v>0.023884361945735</v>
      </c>
      <c r="IB389" s="29" t="n">
        <v>0.055722471252463</v>
      </c>
      <c r="IC389" s="29" t="n">
        <v>0.086382262659509</v>
      </c>
      <c r="ID389" s="29" t="n">
        <v>0.050380071686544</v>
      </c>
      <c r="IE389" s="29" t="n">
        <v>0.19145063583293</v>
      </c>
      <c r="IF389" s="29" t="n">
        <v>0.249918182983024</v>
      </c>
      <c r="IG389" s="29" t="n">
        <v>0.0767692243548803</v>
      </c>
      <c r="IH389" s="29" t="n">
        <v>0.108639666503126</v>
      </c>
      <c r="II389" s="29" t="n">
        <v>0.0310634423599435</v>
      </c>
      <c r="IJ389" s="29" t="n">
        <v>0.000691476043680513</v>
      </c>
      <c r="IK389" s="29" t="n">
        <v>0.000245198401012095</v>
      </c>
      <c r="IL389" s="29" t="n">
        <v>0.00344793058650593</v>
      </c>
      <c r="IM389" s="29" t="n">
        <v>0.0290612447338754</v>
      </c>
      <c r="IN389" s="29" t="n">
        <v>0.736221598792264</v>
      </c>
      <c r="IO389" s="29" t="n">
        <v>0.145736707123719</v>
      </c>
      <c r="IP389" s="29" t="n">
        <v>0.197465508431272</v>
      </c>
      <c r="IQ389" s="23" t="n">
        <v>8.13018361095131</v>
      </c>
      <c r="IR389" s="22" t="n">
        <v>59.8612036636194</v>
      </c>
      <c r="IS389" s="22" t="n">
        <v>6.75799375383941</v>
      </c>
      <c r="IT389" s="24" t="n">
        <v>0.1707887428133</v>
      </c>
      <c r="IU389" s="21" t="n">
        <v>4031.22813557425</v>
      </c>
      <c r="IV389" s="21" t="n">
        <v>1393717.54920766</v>
      </c>
      <c r="IW389" s="29" t="n">
        <v>0.480208194615622</v>
      </c>
      <c r="IX389" s="23" t="n">
        <v>0.351441709158315</v>
      </c>
      <c r="IY389" s="23" t="n">
        <v>0.549838176473871</v>
      </c>
      <c r="IZ389" s="22" t="n">
        <v>2.52432341229883</v>
      </c>
      <c r="JA389" s="22" t="n">
        <v>3.5185123998527</v>
      </c>
      <c r="JB389" s="21" t="n">
        <v>6363.02374756544</v>
      </c>
      <c r="JC389" s="23" t="n">
        <v>1.039597096371</v>
      </c>
      <c r="JD389" s="21" t="n">
        <v>31643.1</v>
      </c>
      <c r="JE389" s="21" t="n">
        <v>544.6</v>
      </c>
      <c r="JF389" s="21" t="n">
        <v>2635.4</v>
      </c>
      <c r="JG389" s="21" t="n">
        <v>4769.5</v>
      </c>
      <c r="JH389" s="21" t="n">
        <v>4679.7</v>
      </c>
      <c r="JI389" s="21" t="n">
        <v>8466.6</v>
      </c>
      <c r="JJ389" s="21" t="n">
        <v>61312.2</v>
      </c>
      <c r="JK389" s="21" t="n">
        <v>1617.2</v>
      </c>
      <c r="JL389" s="21" t="n">
        <v>55471.6</v>
      </c>
      <c r="JM389" s="21" t="n">
        <v>2362.4</v>
      </c>
      <c r="JN389" s="21" t="n">
        <v>137.8</v>
      </c>
      <c r="JO389" s="21" t="n">
        <v>7</v>
      </c>
      <c r="JP389" s="21" t="n">
        <v>50.1</v>
      </c>
      <c r="JQ389" s="21" t="n">
        <v>1666.1</v>
      </c>
      <c r="JR389" s="21" t="n">
        <v>2260.4</v>
      </c>
      <c r="JS389" s="21" t="n">
        <v>40115.8</v>
      </c>
      <c r="JT389" s="21" t="n">
        <v>24989.6</v>
      </c>
      <c r="JU389" s="21" t="n">
        <v>47896.3</v>
      </c>
      <c r="JV389" s="21" t="n">
        <v>24235.9</v>
      </c>
      <c r="JW389" s="21" t="n">
        <v>29688.8</v>
      </c>
      <c r="JX389" s="21" t="n">
        <v>62885</v>
      </c>
      <c r="JY389" s="21" t="n">
        <v>12819.2</v>
      </c>
      <c r="JZ389" s="21" t="n">
        <v>7425.3</v>
      </c>
      <c r="KA389" s="21" t="n">
        <v>34907.7</v>
      </c>
      <c r="KB389" s="21" t="n">
        <v>28664.9</v>
      </c>
      <c r="KC389" s="21" t="n">
        <v>46229.2</v>
      </c>
      <c r="KD389" s="21" t="n">
        <v>17343.4</v>
      </c>
      <c r="KE389" s="21" t="n">
        <v>24247.5</v>
      </c>
      <c r="KF389" s="21" t="n">
        <v>10967.9</v>
      </c>
      <c r="KG389" s="21" t="n">
        <v>5143.7</v>
      </c>
      <c r="KH389" s="21" t="n">
        <v>4308.7</v>
      </c>
      <c r="KI389" s="21" t="n">
        <v>269424.3</v>
      </c>
      <c r="KJ389" s="21" t="n">
        <v>228</v>
      </c>
      <c r="KK389" s="21" t="n">
        <v>3827.3</v>
      </c>
      <c r="KL389" s="21" t="n">
        <v>110</v>
      </c>
      <c r="KM389" s="21" t="n">
        <v>289.5</v>
      </c>
      <c r="KN389" s="21" t="n">
        <v>139.9</v>
      </c>
      <c r="KO389" s="21" t="n">
        <v>5.2</v>
      </c>
      <c r="KP389" s="28" t="n">
        <v>86</v>
      </c>
      <c r="KQ389" s="28" t="n">
        <v>89</v>
      </c>
      <c r="KR389" s="28" t="n">
        <v>91</v>
      </c>
      <c r="KS389" s="28" t="n">
        <v>93</v>
      </c>
      <c r="KT389" s="28" t="n">
        <v>92</v>
      </c>
      <c r="KU389" s="28" t="n">
        <v>96</v>
      </c>
      <c r="KV389" s="28" t="n">
        <v>97</v>
      </c>
      <c r="KW389" s="28" t="n">
        <v>94</v>
      </c>
      <c r="KX389" s="28" t="n">
        <v>83</v>
      </c>
      <c r="KY389" s="28" t="n">
        <v>93</v>
      </c>
      <c r="KZ389" s="28" t="n">
        <v>91</v>
      </c>
      <c r="LA389" s="28" t="n">
        <v>97</v>
      </c>
      <c r="LB389" s="28" t="n">
        <v>0</v>
      </c>
      <c r="LC389" s="28" t="n">
        <v>75</v>
      </c>
      <c r="LD389" s="28" t="n">
        <v>81</v>
      </c>
      <c r="LE389" s="28" t="n">
        <v>84</v>
      </c>
      <c r="LF389" s="28" t="n">
        <v>88</v>
      </c>
      <c r="LG389" s="28" t="n">
        <v>82</v>
      </c>
      <c r="LH389" s="28" t="n">
        <v>91</v>
      </c>
      <c r="LI389" s="28" t="n">
        <v>91</v>
      </c>
      <c r="LJ389" s="28" t="n">
        <v>88</v>
      </c>
      <c r="LK389" s="28" t="n">
        <v>71</v>
      </c>
      <c r="LL389" s="28" t="n">
        <v>86</v>
      </c>
      <c r="LM389" s="28" t="n">
        <v>83</v>
      </c>
      <c r="LN389" s="28" t="n">
        <v>92</v>
      </c>
      <c r="LO389" s="28" t="n">
        <v>0</v>
      </c>
      <c r="LP389" s="28" t="n">
        <v>93</v>
      </c>
      <c r="LQ389" s="28" t="n">
        <v>93</v>
      </c>
      <c r="LR389" s="28" t="n">
        <v>94</v>
      </c>
      <c r="LS389" s="28" t="n">
        <v>94</v>
      </c>
      <c r="LT389" s="28" t="n">
        <v>88</v>
      </c>
      <c r="LU389" s="28" t="n">
        <v>95</v>
      </c>
      <c r="LV389" s="28" t="n">
        <v>95</v>
      </c>
      <c r="LW389" s="28" t="n">
        <v>93</v>
      </c>
      <c r="LX389" s="28" t="n">
        <v>85</v>
      </c>
      <c r="LY389" s="28" t="n">
        <v>93</v>
      </c>
      <c r="LZ389" s="28" t="n">
        <v>92</v>
      </c>
      <c r="MA389" s="28" t="n">
        <v>96</v>
      </c>
      <c r="MB389" s="28" t="n">
        <v>0</v>
      </c>
      <c r="MC389" s="28" t="n">
        <v>81</v>
      </c>
      <c r="MD389" s="28" t="n">
        <v>86</v>
      </c>
      <c r="ME389" s="28" t="n">
        <v>88</v>
      </c>
      <c r="MF389" s="28" t="n">
        <v>89</v>
      </c>
      <c r="MG389" s="28" t="n">
        <v>66</v>
      </c>
      <c r="MH389" s="28" t="n">
        <v>90</v>
      </c>
      <c r="MI389" s="28" t="n">
        <v>87</v>
      </c>
      <c r="MJ389" s="28" t="n">
        <v>85</v>
      </c>
      <c r="MK389" s="28" t="n">
        <v>67</v>
      </c>
      <c r="ML389" s="28" t="n">
        <v>87</v>
      </c>
      <c r="MM389" s="28" t="n">
        <v>83</v>
      </c>
      <c r="MN389" s="28" t="n">
        <v>92</v>
      </c>
      <c r="MO389" s="28" t="n">
        <v>0</v>
      </c>
      <c r="MP389" s="21" t="n">
        <v>70</v>
      </c>
      <c r="MQ389" s="21" t="n">
        <v>559</v>
      </c>
      <c r="MR389" s="23" t="n">
        <v>1</v>
      </c>
      <c r="MS389" s="21" t="n">
        <v>63023.6</v>
      </c>
      <c r="MT389" s="21" t="n">
        <v>10439.5</v>
      </c>
      <c r="MU389" s="29" t="n">
        <v>0.883487019456133</v>
      </c>
      <c r="MV389" s="29" t="n">
        <v>0.0371612806375357</v>
      </c>
      <c r="MW389" s="29" t="n">
        <v>0.00262838831571901</v>
      </c>
      <c r="MX389" s="29" t="n">
        <v>0.000990992568726428</v>
      </c>
      <c r="MY389" s="29" t="n">
        <v>0.00458208648085705</v>
      </c>
      <c r="MZ389" s="29" t="n">
        <v>0.0311911579391642</v>
      </c>
      <c r="NA389" s="29" t="n">
        <v>0.039959074601865</v>
      </c>
      <c r="NB389" s="24" t="n">
        <v>152.482530516907</v>
      </c>
      <c r="NC389" s="24" t="n">
        <v>167.014847435714</v>
      </c>
      <c r="ND389" s="24" t="n">
        <v>196.684124154853</v>
      </c>
      <c r="NE389" s="24" t="n">
        <v>211.493370444977</v>
      </c>
      <c r="NF389" s="24" t="n">
        <v>180.176826650426</v>
      </c>
      <c r="NG389" s="24" t="n">
        <v>240.735746476537</v>
      </c>
      <c r="NH389" s="24" t="n">
        <v>247.856011405426</v>
      </c>
      <c r="NI389" s="24" t="n">
        <v>208.804846988738</v>
      </c>
      <c r="NJ389" s="24" t="n">
        <v>143.907893202517</v>
      </c>
      <c r="NK389" s="24" t="n">
        <v>202.422503786019</v>
      </c>
      <c r="NL389" s="24" t="n">
        <v>193.371772497947</v>
      </c>
      <c r="NM389" s="24" t="n">
        <v>243.734858695549</v>
      </c>
      <c r="NN389" s="24" t="n">
        <v>0</v>
      </c>
      <c r="NO389" s="24" t="n">
        <v>170.388656271352</v>
      </c>
      <c r="NP389" s="24" t="n">
        <v>210.905448250592</v>
      </c>
      <c r="NQ389" s="24" t="n">
        <v>258.496210314715</v>
      </c>
      <c r="NR389" s="24" t="n">
        <v>252.707810115801</v>
      </c>
      <c r="NS389" s="24" t="n">
        <v>123.776172832275</v>
      </c>
      <c r="NT389" s="24" t="n">
        <v>270.900895820774</v>
      </c>
      <c r="NU389" s="24" t="n">
        <v>245.334439103531</v>
      </c>
      <c r="NV389" s="24" t="n">
        <v>202.032708891347</v>
      </c>
      <c r="NW389" s="24" t="n">
        <v>135.430176083171</v>
      </c>
      <c r="NX389" s="24" t="n">
        <v>237.01284423106</v>
      </c>
      <c r="NY389" s="24" t="n">
        <v>206.592714009453</v>
      </c>
      <c r="NZ389" s="24" t="n">
        <v>265.579531642875</v>
      </c>
      <c r="OA389" s="24" t="n">
        <v>0</v>
      </c>
      <c r="OB389" s="24" t="n">
        <v>115.734198611881</v>
      </c>
      <c r="OC389" s="24" t="n">
        <v>126.833896367783</v>
      </c>
      <c r="OD389" s="24" t="n">
        <v>149.858873787713</v>
      </c>
      <c r="OE389" s="24" t="n">
        <v>160.613772890125</v>
      </c>
      <c r="OF389" s="24" t="n">
        <v>136.902030046656</v>
      </c>
      <c r="OG389" s="24" t="n">
        <v>182.969505122948</v>
      </c>
      <c r="OH389" s="24" t="n">
        <v>188.084878027912</v>
      </c>
      <c r="OI389" s="24" t="n">
        <v>158.651330434622</v>
      </c>
      <c r="OJ389" s="24" t="n">
        <v>110.354332583648</v>
      </c>
      <c r="OK389" s="24" t="n">
        <v>154.252409175752</v>
      </c>
      <c r="OL389" s="24" t="n">
        <v>148.578117740278</v>
      </c>
      <c r="OM389" s="24" t="n">
        <v>185.397033428302</v>
      </c>
      <c r="ON389" s="24" t="n">
        <v>0</v>
      </c>
      <c r="OO389" s="24" t="n">
        <v>117.699275484985</v>
      </c>
      <c r="OP389" s="24" t="n">
        <v>145.809640344046</v>
      </c>
      <c r="OQ389" s="24" t="n">
        <v>179.374923133921</v>
      </c>
      <c r="OR389" s="24" t="n">
        <v>174.872289895261</v>
      </c>
      <c r="OS389" s="24" t="n">
        <v>85.9016900681818</v>
      </c>
      <c r="OT389" s="24" t="n">
        <v>187.71324031288</v>
      </c>
      <c r="OU389" s="24" t="n">
        <v>169.334548296168</v>
      </c>
      <c r="OV389" s="24" t="n">
        <v>139.985942565219</v>
      </c>
      <c r="OW389" s="24" t="n">
        <v>95.325922576655</v>
      </c>
      <c r="OX389" s="24" t="n">
        <v>164.832229456741</v>
      </c>
      <c r="OY389" s="24" t="n">
        <v>145.379586941033</v>
      </c>
      <c r="OZ389" s="24" t="n">
        <v>184.241744883852</v>
      </c>
      <c r="PA389" s="24" t="n">
        <v>0</v>
      </c>
    </row>
    <row r="390">
      <c r="A390"/>
      <c r="B390"/>
      <c r="C390"/>
      <c r="D390" s="2"/>
      <c r="E390" t="n">
        <v>389</v>
      </c>
      <c r="F390" t="b">
        <v>1</v>
      </c>
      <c r="G390" t="s">
        <v>439</v>
      </c>
      <c r="H390" s="30" t="n">
        <v>345.9</v>
      </c>
      <c r="I390" t="n">
        <v>-83.370355</v>
      </c>
      <c r="J390" t="n">
        <v>30.957488</v>
      </c>
      <c r="K390" t="s">
        <v>506</v>
      </c>
      <c r="L390" t="s">
        <v>507</v>
      </c>
      <c r="M390" t="n">
        <v>1</v>
      </c>
      <c r="N390" t="n">
        <v>4</v>
      </c>
      <c r="O390" s="27" t="n">
        <v>0.764633748768303</v>
      </c>
      <c r="P390" s="27" t="n">
        <v>0.77291031116975</v>
      </c>
      <c r="Q390" s="27" t="n">
        <v>0.820662049095551</v>
      </c>
      <c r="R390" s="27" t="n">
        <v>0</v>
      </c>
      <c r="S390" s="27" t="n">
        <v>0.701589543221981</v>
      </c>
      <c r="T390" s="27" t="n">
        <v>0.585653810253087</v>
      </c>
      <c r="U390" s="27" t="n">
        <v>1.7265727936243</v>
      </c>
      <c r="V390" s="27" t="n">
        <v>0.620775087734992</v>
      </c>
      <c r="W390" s="27" t="n">
        <v>0.701048285195105</v>
      </c>
      <c r="X390" s="27" t="n">
        <v>0.429987213968532</v>
      </c>
      <c r="Y390" s="27" t="n">
        <v>1.20372380680315</v>
      </c>
      <c r="Z390" s="27" t="n">
        <v>0</v>
      </c>
      <c r="AA390" s="27" t="n">
        <v>0.0760330545747627</v>
      </c>
      <c r="AB390" s="27" t="n">
        <v>1.64889813363009</v>
      </c>
      <c r="AC390" s="27" t="n">
        <v>0</v>
      </c>
      <c r="AD390" s="27" t="n">
        <v>1.47313836565046</v>
      </c>
      <c r="AE390" s="27" t="n">
        <v>1.21381350001912</v>
      </c>
      <c r="AF390" s="27" t="n">
        <v>1.02009624451747</v>
      </c>
      <c r="AG390" s="27" t="n">
        <v>0.88315271949733</v>
      </c>
      <c r="AH390" s="27" t="n">
        <v>0.642906803130174</v>
      </c>
      <c r="AI390" s="27" t="n">
        <v>0.465642852677085</v>
      </c>
      <c r="AJ390" s="27" t="n">
        <v>0.0215796150288249</v>
      </c>
      <c r="AK390" s="27" t="n">
        <v>0.125896955333596</v>
      </c>
      <c r="AL390" s="27" t="n">
        <v>0.218099756307896</v>
      </c>
      <c r="AM390" s="27" t="n">
        <v>0</v>
      </c>
      <c r="AN390" s="27" t="n">
        <v>0.0451013929758061</v>
      </c>
      <c r="AO390" s="27" t="n">
        <v>0.022570435905664</v>
      </c>
      <c r="AP390" s="27" t="n">
        <v>0.311150823919818</v>
      </c>
      <c r="AQ390" s="27" t="n">
        <v>0.00000166441328878016</v>
      </c>
      <c r="AR390" s="27" t="n">
        <v>22.924033847446</v>
      </c>
      <c r="AS390" s="27" t="n">
        <v>0.791820511215376</v>
      </c>
      <c r="AT390" s="27" t="n">
        <v>0.940492517674906</v>
      </c>
      <c r="AU390" s="27" t="n">
        <v>0.652243489981401</v>
      </c>
      <c r="AV390" s="27" t="n">
        <v>0.664684867516278</v>
      </c>
      <c r="AW390" s="27" t="n">
        <v>0.745770274750106</v>
      </c>
      <c r="AX390" s="27" t="n">
        <v>0</v>
      </c>
      <c r="AY390" s="27" t="n">
        <v>0.712533022414843</v>
      </c>
      <c r="AZ390" s="27" t="n">
        <v>0.5498442249306</v>
      </c>
      <c r="BA390" s="27" t="n">
        <v>1.65306578869641</v>
      </c>
      <c r="BB390" s="27" t="n">
        <v>0.701986162506193</v>
      </c>
      <c r="BC390" s="27" t="n">
        <v>0.564795177853863</v>
      </c>
      <c r="BD390" s="27" t="n">
        <v>0.808130210442831</v>
      </c>
      <c r="BE390" s="27" t="n">
        <v>0.46040358219212</v>
      </c>
      <c r="BF390" s="27" t="n">
        <v>0</v>
      </c>
      <c r="BG390" s="27" t="n">
        <v>0.388465554476502</v>
      </c>
      <c r="BH390" s="27" t="n">
        <v>5.11320146968755</v>
      </c>
      <c r="BI390" s="27" t="n">
        <v>0</v>
      </c>
      <c r="BJ390" s="27" t="n">
        <v>1.65326584221351</v>
      </c>
      <c r="BK390" s="27" t="n">
        <v>1.42565123657342</v>
      </c>
      <c r="BL390" s="27" t="n">
        <v>0.96710623313413</v>
      </c>
      <c r="BM390" s="27" t="n">
        <v>0.98731608565586</v>
      </c>
      <c r="BN390" s="27" t="n">
        <v>0.88530702217208</v>
      </c>
      <c r="BO390" s="27" t="n">
        <v>0.535405438604326</v>
      </c>
      <c r="BP390" s="27" t="n">
        <v>0.0638636268032389</v>
      </c>
      <c r="BQ390" s="27" t="n">
        <v>0.240342006240017</v>
      </c>
      <c r="BR390" s="27" t="n">
        <v>0.469687322939639</v>
      </c>
      <c r="BS390" s="27" t="n">
        <v>0</v>
      </c>
      <c r="BT390" s="27" t="n">
        <v>0.0497244834645357</v>
      </c>
      <c r="BU390" s="27" t="n">
        <v>0.0945198769329293</v>
      </c>
      <c r="BV390" s="27" t="n">
        <v>0.502103288970326</v>
      </c>
      <c r="BW390" s="27" t="n">
        <v>0.000878245857616064</v>
      </c>
      <c r="BX390" s="27" t="n">
        <v>84.6919436679421</v>
      </c>
      <c r="BY390" s="27" t="n">
        <v>0.80704437857867</v>
      </c>
      <c r="BZ390" s="27" t="n">
        <v>0.868911622110613</v>
      </c>
      <c r="CA390" s="29" t="n">
        <v>1.02517817306901</v>
      </c>
      <c r="CB390" s="29" t="n">
        <v>1.26937812279746</v>
      </c>
      <c r="CC390" s="29" t="n">
        <v>0.249604262165731</v>
      </c>
      <c r="CD390" s="29" t="n">
        <v>0</v>
      </c>
      <c r="CE390" s="29" t="n">
        <v>0.0393940328319623</v>
      </c>
      <c r="CF390" s="29" t="n">
        <v>0.0662197503538795</v>
      </c>
      <c r="CG390" s="29" t="n">
        <v>0.0930784335008226</v>
      </c>
      <c r="CH390" s="29" t="n">
        <v>0.110439997119491</v>
      </c>
      <c r="CI390" s="29" t="n">
        <v>0.277504957187012</v>
      </c>
      <c r="CJ390" s="29" t="n">
        <v>0.0762552868804558</v>
      </c>
      <c r="CK390" s="29" t="n">
        <v>0.148155025728224</v>
      </c>
      <c r="CL390" s="29" t="n">
        <v>0</v>
      </c>
      <c r="CM390" s="29" t="n">
        <v>0.000453188953721245</v>
      </c>
      <c r="CN390" s="29" t="n">
        <v>0.00249253924546685</v>
      </c>
      <c r="CO390" s="29" t="n">
        <v>0</v>
      </c>
      <c r="CP390" s="29" t="n">
        <v>0.0501489163791446</v>
      </c>
      <c r="CQ390" s="29" t="n">
        <v>0.722495042812988</v>
      </c>
      <c r="CR390" s="29" t="n">
        <v>1.01128426832081</v>
      </c>
      <c r="CS390" s="29" t="n">
        <v>0.972814033974633</v>
      </c>
      <c r="CT390" s="29" t="n">
        <v>0.0508484925368621</v>
      </c>
      <c r="CU390" s="21" t="n">
        <v>116.2</v>
      </c>
      <c r="CV390" s="29" t="n">
        <v>0.492551897100472</v>
      </c>
      <c r="CW390" s="29" t="n">
        <v>0.507448102899528</v>
      </c>
      <c r="CX390" s="21" t="n">
        <v>79.5895750083468</v>
      </c>
      <c r="CY390" s="31" t="n">
        <v>30361.2394153073</v>
      </c>
      <c r="CZ390" s="29" t="n">
        <v>0.835863382854378</v>
      </c>
      <c r="DA390" s="29" t="n">
        <v>0.263526858207517</v>
      </c>
      <c r="DB390" s="29" t="n">
        <v>0.736473141792483</v>
      </c>
      <c r="DC390" s="29" t="n">
        <v>0.0217882023390494</v>
      </c>
      <c r="DD390" s="29" t="n">
        <v>0.00332707671956555</v>
      </c>
      <c r="DE390" s="29" t="n">
        <v>0.000797942108272</v>
      </c>
      <c r="DF390" s="29" t="n">
        <v>0.0348321278457831</v>
      </c>
      <c r="DG390" s="29" t="n">
        <v>0.0607453490126701</v>
      </c>
      <c r="DH390" s="29"/>
      <c r="DI390" s="29"/>
      <c r="DJ390" s="29"/>
      <c r="DK390" s="29"/>
      <c r="DL390" s="29" t="n">
        <v>0.107739117789653</v>
      </c>
      <c r="DM390" s="29" t="n">
        <v>0.183696666581058</v>
      </c>
      <c r="DN390" s="23" t="n">
        <v>8.61701702832788</v>
      </c>
      <c r="DO390" s="22" t="n">
        <v>54.622633678903</v>
      </c>
      <c r="DP390" s="22" t="n">
        <v>5.04452893772944</v>
      </c>
      <c r="DQ390" s="24" t="n">
        <v>0.0889715825622336</v>
      </c>
      <c r="DR390" s="21" t="n">
        <v>99.5198454527512</v>
      </c>
      <c r="DS390" s="21" t="n">
        <v>212417.181938164</v>
      </c>
      <c r="DT390" s="29" t="n">
        <v>0.0654111024863827</v>
      </c>
      <c r="DU390" s="23" t="n">
        <v>0</v>
      </c>
      <c r="DV390" s="23" t="n">
        <v>0.025720084720672</v>
      </c>
      <c r="DW390" s="22" t="n">
        <v>0.0798001848102399</v>
      </c>
      <c r="DX390" s="22" t="n">
        <v>1.13180548920521</v>
      </c>
      <c r="DY390" s="21" t="n">
        <v>1.16809427290015</v>
      </c>
      <c r="DZ390" s="22" t="n">
        <v>50.7696038614789</v>
      </c>
      <c r="EA390" s="21" t="n">
        <v>1</v>
      </c>
      <c r="EB390" s="21" t="n">
        <v>1</v>
      </c>
      <c r="EC390" s="22" t="n">
        <v>1</v>
      </c>
      <c r="ED390" s="26" t="n">
        <v>0.11885267496109</v>
      </c>
      <c r="EE390" s="26" t="n">
        <v>0.743302407712134</v>
      </c>
      <c r="EF390" s="28" t="n">
        <v>43</v>
      </c>
      <c r="EG390" s="28" t="n">
        <v>33</v>
      </c>
      <c r="EH390" s="28" t="n">
        <v>47</v>
      </c>
      <c r="EI390" s="28" t="n">
        <v>0</v>
      </c>
      <c r="EJ390" s="28" t="n">
        <v>52</v>
      </c>
      <c r="EK390" s="28" t="n">
        <v>45</v>
      </c>
      <c r="EL390" s="28" t="n">
        <v>83</v>
      </c>
      <c r="EM390" s="28" t="n">
        <v>29</v>
      </c>
      <c r="EN390" s="28" t="n">
        <v>46</v>
      </c>
      <c r="EO390" s="28" t="n">
        <v>51</v>
      </c>
      <c r="EP390" s="28" t="n">
        <v>76</v>
      </c>
      <c r="EQ390" s="28" t="n">
        <v>0</v>
      </c>
      <c r="ER390" s="28" t="n">
        <v>83</v>
      </c>
      <c r="ES390" s="28" t="n">
        <v>95</v>
      </c>
      <c r="ET390" s="28" t="n">
        <v>0</v>
      </c>
      <c r="EU390" s="28" t="n">
        <v>76</v>
      </c>
      <c r="EV390" s="28" t="n">
        <v>54</v>
      </c>
      <c r="EW390" s="28" t="n">
        <v>36</v>
      </c>
      <c r="EX390" s="28" t="n">
        <v>40</v>
      </c>
      <c r="EY390" s="28" t="n">
        <v>64</v>
      </c>
      <c r="EZ390" s="28" t="n">
        <v>20</v>
      </c>
      <c r="FA390" s="28" t="n">
        <v>23</v>
      </c>
      <c r="FB390" s="28" t="n">
        <v>24</v>
      </c>
      <c r="FC390" s="28" t="n">
        <v>24</v>
      </c>
      <c r="FD390" s="28" t="n">
        <v>26</v>
      </c>
      <c r="FE390" s="28" t="n">
        <v>29</v>
      </c>
      <c r="FF390" s="28" t="n">
        <v>0</v>
      </c>
      <c r="FG390" s="28" t="n">
        <v>28</v>
      </c>
      <c r="FH390" s="28" t="n">
        <v>16</v>
      </c>
      <c r="FI390" s="28" t="n">
        <v>54</v>
      </c>
      <c r="FJ390" s="28" t="n">
        <v>22</v>
      </c>
      <c r="FK390" s="28" t="n">
        <v>99</v>
      </c>
      <c r="FL390" s="28" t="n">
        <v>31</v>
      </c>
      <c r="FM390" s="28" t="n">
        <v>23</v>
      </c>
      <c r="FN390" s="28" t="n">
        <v>41</v>
      </c>
      <c r="FO390" s="28" t="n">
        <v>0</v>
      </c>
      <c r="FP390" s="28" t="n">
        <v>54</v>
      </c>
      <c r="FQ390" s="28" t="n">
        <v>40</v>
      </c>
      <c r="FR390" s="28" t="n">
        <v>80</v>
      </c>
      <c r="FS390" s="28" t="n">
        <v>37</v>
      </c>
      <c r="FT390" s="28" t="n">
        <v>31</v>
      </c>
      <c r="FU390" s="28" t="n">
        <v>64</v>
      </c>
      <c r="FV390" s="28" t="n">
        <v>40</v>
      </c>
      <c r="FW390" s="28" t="n">
        <v>0</v>
      </c>
      <c r="FX390" s="28" t="n">
        <v>91</v>
      </c>
      <c r="FY390" s="28" t="n">
        <v>97</v>
      </c>
      <c r="FZ390" s="28" t="n">
        <v>0</v>
      </c>
      <c r="GA390" s="28" t="n">
        <v>79</v>
      </c>
      <c r="GB390" s="28" t="n">
        <v>68</v>
      </c>
      <c r="GC390" s="28" t="n">
        <v>37</v>
      </c>
      <c r="GD390" s="28" t="n">
        <v>22</v>
      </c>
      <c r="GE390" s="28" t="n">
        <v>27</v>
      </c>
      <c r="GF390" s="28" t="n">
        <v>43</v>
      </c>
      <c r="GG390" s="28" t="n">
        <v>43</v>
      </c>
      <c r="GH390" s="28" t="n">
        <v>24</v>
      </c>
      <c r="GI390" s="28" t="n">
        <v>13</v>
      </c>
      <c r="GJ390" s="28" t="n">
        <v>33</v>
      </c>
      <c r="GK390" s="28" t="n">
        <v>51</v>
      </c>
      <c r="GL390" s="28" t="n">
        <v>0</v>
      </c>
      <c r="GM390" s="28" t="n">
        <v>26</v>
      </c>
      <c r="GN390" s="28" t="n">
        <v>22</v>
      </c>
      <c r="GO390" s="28" t="n">
        <v>51</v>
      </c>
      <c r="GP390" s="28" t="n">
        <v>25</v>
      </c>
      <c r="GQ390" s="28" t="n">
        <v>99</v>
      </c>
      <c r="GR390" s="29" t="n">
        <v>1.34074408135973</v>
      </c>
      <c r="GS390" s="29" t="n">
        <v>1.64233560408366</v>
      </c>
      <c r="GT390" s="29" t="n">
        <v>0.304149878065909</v>
      </c>
      <c r="GU390" s="29" t="n">
        <v>0.048100174035725</v>
      </c>
      <c r="GV390" s="29" t="n">
        <v>0.056149686397903</v>
      </c>
      <c r="GW390" s="29" t="n">
        <v>0.113069784904606</v>
      </c>
      <c r="GX390" s="29" t="n">
        <v>0.053909359538464</v>
      </c>
      <c r="GY390" s="29" t="n">
        <v>0.17790661916291</v>
      </c>
      <c r="GZ390" s="29" t="n">
        <v>0.395842858541165</v>
      </c>
      <c r="HA390" s="29" t="n">
        <v>0.177343149757091</v>
      </c>
      <c r="HB390" s="29" t="n">
        <v>0.123080581185558</v>
      </c>
      <c r="HC390" s="29" t="n">
        <v>0.0498396453868925</v>
      </c>
      <c r="HD390" s="29" t="n">
        <v>0.00596042019166319</v>
      </c>
      <c r="HE390" s="29" t="n">
        <v>0.00151163931514645</v>
      </c>
      <c r="HF390" s="29" t="n">
        <v>0.00406519181294189</v>
      </c>
      <c r="HG390" s="29" t="n">
        <v>0.0340422308918699</v>
      </c>
      <c r="HH390" s="29" t="n">
        <v>0.595227391029681</v>
      </c>
      <c r="HI390" s="29" t="n">
        <v>0.136065075687775</v>
      </c>
      <c r="HJ390" s="29" t="n">
        <v>0.195319647024088</v>
      </c>
      <c r="HK390" s="23" t="n">
        <v>8.4472588489961</v>
      </c>
      <c r="HL390" s="22" t="n">
        <v>61.84959007995</v>
      </c>
      <c r="HM390" s="22" t="n">
        <v>7.84643888222791</v>
      </c>
      <c r="HN390" s="24" t="n">
        <v>0.191072582883461</v>
      </c>
      <c r="HO390" s="21" t="n">
        <v>4611.7525877926</v>
      </c>
      <c r="HP390" s="21" t="n">
        <v>1687230.49239205</v>
      </c>
      <c r="HQ390" s="29" t="n">
        <v>0.299913689009539</v>
      </c>
      <c r="HR390" s="23" t="n">
        <v>0.394779565479419</v>
      </c>
      <c r="HS390" s="23" t="n">
        <v>0.570272513189761</v>
      </c>
      <c r="HT390" s="22" t="n">
        <v>3.53560671773353</v>
      </c>
      <c r="HU390" s="22" t="n">
        <v>3.63748189687222</v>
      </c>
      <c r="HV390" s="21" t="n">
        <v>701805.423433166</v>
      </c>
      <c r="HW390" s="22" t="n">
        <v>2.21468892426781</v>
      </c>
      <c r="HX390" s="29" t="n">
        <v>1.55047046671121</v>
      </c>
      <c r="HY390" s="29" t="n">
        <v>1.4635718090134</v>
      </c>
      <c r="HZ390" s="29" t="n">
        <v>0.334693230096049</v>
      </c>
      <c r="IA390" s="29" t="n">
        <v>0.026305272097203</v>
      </c>
      <c r="IB390" s="29" t="n">
        <v>0.055287308226715</v>
      </c>
      <c r="IC390" s="29" t="n">
        <v>0.120433656209152</v>
      </c>
      <c r="ID390" s="29" t="n">
        <v>0.056306551219733</v>
      </c>
      <c r="IE390" s="29" t="n">
        <v>0.157325034335726</v>
      </c>
      <c r="IF390" s="29" t="n">
        <v>0.491337334432439</v>
      </c>
      <c r="IG390" s="29" t="n">
        <v>0.0943601487669546</v>
      </c>
      <c r="IH390" s="29" t="n">
        <v>0.321793816248808</v>
      </c>
      <c r="II390" s="29" t="n">
        <v>0.0386433428523313</v>
      </c>
      <c r="IJ390" s="29" t="n">
        <v>0.0011666129686375</v>
      </c>
      <c r="IK390" s="29" t="n">
        <v>0.000487471354344885</v>
      </c>
      <c r="IL390" s="29" t="n">
        <v>0.00455269812618664</v>
      </c>
      <c r="IM390" s="29" t="n">
        <v>0.0303332441151761</v>
      </c>
      <c r="IN390" s="29" t="n">
        <v>0.506782461431112</v>
      </c>
      <c r="IO390" s="29" t="n">
        <v>0.133498380819402</v>
      </c>
      <c r="IP390" s="29" t="n">
        <v>0.21141006968563</v>
      </c>
      <c r="IQ390" s="23" t="n">
        <v>8.91010390906329</v>
      </c>
      <c r="IR390" s="22" t="n">
        <v>55.3243631623989</v>
      </c>
      <c r="IS390" s="22" t="n">
        <v>5.69805594148887</v>
      </c>
      <c r="IT390" s="24" t="n">
        <v>0.166176090392659</v>
      </c>
      <c r="IU390" s="21" t="n">
        <v>1558.31809802108</v>
      </c>
      <c r="IV390" s="21" t="n">
        <v>883812.136135843</v>
      </c>
      <c r="IW390" s="29" t="n">
        <v>0.139265207493771</v>
      </c>
      <c r="IX390" s="23" t="n">
        <v>0.067501539141621</v>
      </c>
      <c r="IY390" s="23" t="n">
        <v>0.517251923572338</v>
      </c>
      <c r="IZ390" s="22" t="n">
        <v>0.844268818365745</v>
      </c>
      <c r="JA390" s="22" t="n">
        <v>2.25412880988339</v>
      </c>
      <c r="JB390" s="21" t="n">
        <v>1330.03106450267</v>
      </c>
      <c r="JC390" s="23" t="n">
        <v>0.599462022746048</v>
      </c>
      <c r="JD390" s="21" t="n">
        <v>86.3</v>
      </c>
      <c r="JE390" s="21" t="n">
        <v>0</v>
      </c>
      <c r="JF390" s="21" t="n">
        <v>7</v>
      </c>
      <c r="JG390" s="21" t="n">
        <v>13.5</v>
      </c>
      <c r="JH390" s="21" t="n">
        <v>32.2</v>
      </c>
      <c r="JI390" s="21" t="n">
        <v>38.2</v>
      </c>
      <c r="JJ390" s="21" t="n">
        <v>96</v>
      </c>
      <c r="JK390" s="21" t="n">
        <v>26.4</v>
      </c>
      <c r="JL390" s="21" t="n">
        <v>51.2</v>
      </c>
      <c r="JM390" s="21" t="n">
        <v>0</v>
      </c>
      <c r="JN390" s="21" t="n">
        <v>0.2</v>
      </c>
      <c r="JO390" s="21" t="n">
        <v>0.9</v>
      </c>
      <c r="JP390" s="21" t="n">
        <v>0</v>
      </c>
      <c r="JQ390" s="21" t="n">
        <v>17.3</v>
      </c>
      <c r="JR390" s="21" t="n">
        <v>249.9</v>
      </c>
      <c r="JS390" s="21" t="n">
        <v>203.5</v>
      </c>
      <c r="JT390" s="21" t="n">
        <v>116.2</v>
      </c>
      <c r="JU390" s="21" t="n">
        <v>269</v>
      </c>
      <c r="JV390" s="21" t="n">
        <v>8.1</v>
      </c>
      <c r="JW390" s="21" t="n">
        <v>123.4</v>
      </c>
      <c r="JX390" s="21" t="n">
        <v>345.9</v>
      </c>
      <c r="JY390" s="21" t="n">
        <v>97.1</v>
      </c>
      <c r="JZ390" s="21" t="n">
        <v>5.9</v>
      </c>
      <c r="KA390" s="21" t="n">
        <v>175.5</v>
      </c>
      <c r="KB390" s="21" t="n">
        <v>170.4</v>
      </c>
      <c r="KC390" s="21" t="n">
        <v>254.8</v>
      </c>
      <c r="KD390" s="21" t="n">
        <v>91.2</v>
      </c>
      <c r="KE390" s="21" t="n">
        <v>39.8</v>
      </c>
      <c r="KF390" s="21" t="n">
        <v>14.3</v>
      </c>
      <c r="KG390" s="21" t="n">
        <v>2.2</v>
      </c>
      <c r="KH390" s="21" t="n">
        <v>0.5</v>
      </c>
      <c r="KI390" s="21" t="n">
        <v>654.9</v>
      </c>
      <c r="KJ390" s="21" t="n">
        <v>0</v>
      </c>
      <c r="KK390" s="21" t="n">
        <v>22.8</v>
      </c>
      <c r="KL390" s="21" t="n">
        <v>0</v>
      </c>
      <c r="KM390" s="21" t="n">
        <v>0</v>
      </c>
      <c r="KN390" s="21" t="n">
        <v>0</v>
      </c>
      <c r="KO390" s="21" t="n">
        <v>0</v>
      </c>
      <c r="KP390" s="28" t="n">
        <v>60</v>
      </c>
      <c r="KQ390" s="28" t="n">
        <v>26</v>
      </c>
      <c r="KR390" s="28" t="n">
        <v>35</v>
      </c>
      <c r="KS390" s="28" t="n">
        <v>33</v>
      </c>
      <c r="KT390" s="28" t="n">
        <v>29</v>
      </c>
      <c r="KU390" s="28" t="n">
        <v>33</v>
      </c>
      <c r="KV390" s="28" t="n">
        <v>32</v>
      </c>
      <c r="KW390" s="28" t="n">
        <v>0</v>
      </c>
      <c r="KX390" s="28" t="n">
        <v>29</v>
      </c>
      <c r="KY390" s="28" t="n">
        <v>17</v>
      </c>
      <c r="KZ390" s="28" t="n">
        <v>57</v>
      </c>
      <c r="LA390" s="28" t="n">
        <v>20</v>
      </c>
      <c r="LB390" s="28" t="n">
        <v>86</v>
      </c>
      <c r="LC390" s="28" t="n">
        <v>57</v>
      </c>
      <c r="LD390" s="28" t="n">
        <v>18</v>
      </c>
      <c r="LE390" s="28" t="n">
        <v>25</v>
      </c>
      <c r="LF390" s="28" t="n">
        <v>22</v>
      </c>
      <c r="LG390" s="28" t="n">
        <v>22</v>
      </c>
      <c r="LH390" s="28" t="n">
        <v>23</v>
      </c>
      <c r="LI390" s="28" t="n">
        <v>25</v>
      </c>
      <c r="LJ390" s="28" t="n">
        <v>0</v>
      </c>
      <c r="LK390" s="28" t="n">
        <v>28</v>
      </c>
      <c r="LL390" s="28" t="n">
        <v>15</v>
      </c>
      <c r="LM390" s="28" t="n">
        <v>49</v>
      </c>
      <c r="LN390" s="28" t="n">
        <v>13</v>
      </c>
      <c r="LO390" s="28" t="n">
        <v>83</v>
      </c>
      <c r="LP390" s="28" t="n">
        <v>26</v>
      </c>
      <c r="LQ390" s="28" t="n">
        <v>41</v>
      </c>
      <c r="LR390" s="28" t="n">
        <v>42</v>
      </c>
      <c r="LS390" s="28" t="n">
        <v>27</v>
      </c>
      <c r="LT390" s="28" t="n">
        <v>14</v>
      </c>
      <c r="LU390" s="28" t="n">
        <v>34</v>
      </c>
      <c r="LV390" s="28" t="n">
        <v>44</v>
      </c>
      <c r="LW390" s="28" t="n">
        <v>0</v>
      </c>
      <c r="LX390" s="28" t="n">
        <v>27</v>
      </c>
      <c r="LY390" s="28" t="n">
        <v>22</v>
      </c>
      <c r="LZ390" s="28" t="n">
        <v>46</v>
      </c>
      <c r="MA390" s="28" t="n">
        <v>14</v>
      </c>
      <c r="MB390" s="28" t="n">
        <v>89</v>
      </c>
      <c r="MC390" s="28" t="n">
        <v>21</v>
      </c>
      <c r="MD390" s="28" t="n">
        <v>36</v>
      </c>
      <c r="ME390" s="28" t="n">
        <v>39</v>
      </c>
      <c r="MF390" s="28" t="n">
        <v>18</v>
      </c>
      <c r="MG390" s="28" t="n">
        <v>10</v>
      </c>
      <c r="MH390" s="28" t="n">
        <v>28</v>
      </c>
      <c r="MI390" s="28" t="n">
        <v>40</v>
      </c>
      <c r="MJ390" s="28" t="n">
        <v>0</v>
      </c>
      <c r="MK390" s="28" t="n">
        <v>26</v>
      </c>
      <c r="ML390" s="28" t="n">
        <v>21</v>
      </c>
      <c r="MM390" s="28" t="n">
        <v>42</v>
      </c>
      <c r="MN390" s="28" t="n">
        <v>11</v>
      </c>
      <c r="MO390" s="28" t="n">
        <v>86</v>
      </c>
      <c r="MP390" s="21" t="n">
        <v>3</v>
      </c>
      <c r="MQ390" s="21" t="n">
        <v>14</v>
      </c>
      <c r="MR390" s="23" t="n">
        <v>1</v>
      </c>
      <c r="MS390" s="21" t="n">
        <v>294.5</v>
      </c>
      <c r="MT390" s="21" t="n">
        <v>31.7</v>
      </c>
      <c r="MU390" s="29" t="n">
        <v>0.148155025728224</v>
      </c>
      <c r="MV390" s="29" t="n">
        <v>0.000679783430581867</v>
      </c>
      <c r="MW390" s="29" t="n">
        <v>0.000453188953721245</v>
      </c>
      <c r="MX390" s="29" t="n">
        <v>0.00249253924546685</v>
      </c>
      <c r="MY390" s="29" t="n">
        <v>0.044749338818044</v>
      </c>
      <c r="MZ390" s="29" t="n">
        <v>0.0700892303428794</v>
      </c>
      <c r="NA390" s="29" t="n">
        <v>0.733380893481083</v>
      </c>
      <c r="NB390" s="24" t="n">
        <v>66.3766491746405</v>
      </c>
      <c r="NC390" s="24" t="n">
        <v>20.0743689040947</v>
      </c>
      <c r="ND390" s="24" t="n">
        <v>27.2414799448239</v>
      </c>
      <c r="NE390" s="24" t="n">
        <v>24.84765178592</v>
      </c>
      <c r="NF390" s="24" t="n">
        <v>23.650737706468</v>
      </c>
      <c r="NG390" s="24" t="n">
        <v>26.0922288768445</v>
      </c>
      <c r="NH390" s="24" t="n">
        <v>25.6220340548979</v>
      </c>
      <c r="NI390" s="24" t="n">
        <v>0</v>
      </c>
      <c r="NJ390" s="24" t="n">
        <v>8.08989629968165</v>
      </c>
      <c r="NK390" s="24" t="n">
        <v>6.97404853420832</v>
      </c>
      <c r="NL390" s="24" t="n">
        <v>55.1406895355426</v>
      </c>
      <c r="NM390" s="24" t="n">
        <v>14.5268804436194</v>
      </c>
      <c r="NN390" s="24" t="n">
        <v>99.6086823480097</v>
      </c>
      <c r="NO390" s="24" t="n">
        <v>27.7947202433997</v>
      </c>
      <c r="NP390" s="24" t="n">
        <v>43.6831470209935</v>
      </c>
      <c r="NQ390" s="24" t="n">
        <v>45.816338996874</v>
      </c>
      <c r="NR390" s="24" t="n">
        <v>24.9233106777012</v>
      </c>
      <c r="NS390" s="24" t="n">
        <v>13.2334661631334</v>
      </c>
      <c r="NT390" s="24" t="n">
        <v>33.3479987213138</v>
      </c>
      <c r="NU390" s="24" t="n">
        <v>44.4745333438861</v>
      </c>
      <c r="NV390" s="24" t="n">
        <v>0</v>
      </c>
      <c r="NW390" s="24" t="n">
        <v>7.8160628792614</v>
      </c>
      <c r="NX390" s="24" t="n">
        <v>10.0492237019075</v>
      </c>
      <c r="NY390" s="24" t="n">
        <v>51.6657173535143</v>
      </c>
      <c r="NZ390" s="24" t="n">
        <v>12.9777803638677</v>
      </c>
      <c r="OA390" s="24" t="n">
        <v>98.2831212278684</v>
      </c>
      <c r="OB390" s="24" t="n">
        <v>82.2211705145667</v>
      </c>
      <c r="OC390" s="24" t="n">
        <v>25.0100877584666</v>
      </c>
      <c r="OD390" s="24" t="n">
        <v>32.1155165048828</v>
      </c>
      <c r="OE390" s="24" t="n">
        <v>30.249348794095</v>
      </c>
      <c r="OF390" s="24" t="n">
        <v>29.316264938701</v>
      </c>
      <c r="OG390" s="24" t="n">
        <v>32.0749516363895</v>
      </c>
      <c r="OH390" s="24" t="n">
        <v>33.0105375627901</v>
      </c>
      <c r="OI390" s="24" t="n">
        <v>0</v>
      </c>
      <c r="OJ390" s="24" t="n">
        <v>10.6482081089228</v>
      </c>
      <c r="OK390" s="24" t="n">
        <v>9.17948974907136</v>
      </c>
      <c r="OL390" s="24" t="n">
        <v>66.9449505399113</v>
      </c>
      <c r="OM390" s="24" t="n">
        <v>18.4008153144714</v>
      </c>
      <c r="ON390" s="24" t="n">
        <v>117.869994010187</v>
      </c>
      <c r="OO390" s="24" t="n">
        <v>26.8209115495255</v>
      </c>
      <c r="OP390" s="24" t="n">
        <v>42.2438262600802</v>
      </c>
      <c r="OQ390" s="24" t="n">
        <v>42.7086366659744</v>
      </c>
      <c r="OR390" s="24" t="n">
        <v>23.6168994798276</v>
      </c>
      <c r="OS390" s="24" t="n">
        <v>12.6928225544297</v>
      </c>
      <c r="OT390" s="24" t="n">
        <v>31.7825205475108</v>
      </c>
      <c r="OU390" s="24" t="n">
        <v>43.8248970941608</v>
      </c>
      <c r="OV390" s="24" t="n">
        <v>0</v>
      </c>
      <c r="OW390" s="24" t="n">
        <v>7.56105882795239</v>
      </c>
      <c r="OX390" s="24" t="n">
        <v>9.7213613502245</v>
      </c>
      <c r="OY390" s="24" t="n">
        <v>48.5775791317869</v>
      </c>
      <c r="OZ390" s="24" t="n">
        <v>12.532466224987</v>
      </c>
      <c r="PA390" s="24" t="n">
        <v>90.2599750376984</v>
      </c>
    </row>
    <row r="391">
      <c r="A391"/>
      <c r="B391"/>
      <c r="C391"/>
      <c r="D391" s="2"/>
      <c r="E391" t="n">
        <v>390</v>
      </c>
      <c r="F391" t="b">
        <v>1</v>
      </c>
      <c r="G391" t="s">
        <v>439</v>
      </c>
      <c r="H391" s="30" t="n">
        <v>3682.7</v>
      </c>
      <c r="I391" t="n">
        <v>-106.6026</v>
      </c>
      <c r="J391" t="n">
        <v>32.0219</v>
      </c>
      <c r="K391" t="s">
        <v>534</v>
      </c>
      <c r="L391" t="s">
        <v>535</v>
      </c>
      <c r="M391" t="n">
        <v>1</v>
      </c>
      <c r="N391" t="n">
        <v>6</v>
      </c>
      <c r="O391" s="27" t="n">
        <v>2.39056445178313</v>
      </c>
      <c r="P391" s="27" t="n">
        <v>1.87389060730599</v>
      </c>
      <c r="Q391" s="27" t="n">
        <v>2.30434294927105</v>
      </c>
      <c r="R391" s="27" t="n">
        <v>10.0431452512823</v>
      </c>
      <c r="S391" s="27" t="n">
        <v>1.99692126435375</v>
      </c>
      <c r="T391" s="27" t="n">
        <v>3.91172475172775</v>
      </c>
      <c r="U391" s="27" t="n">
        <v>1.68787142150034</v>
      </c>
      <c r="V391" s="27" t="n">
        <v>1.03372119983812</v>
      </c>
      <c r="W391" s="27" t="n">
        <v>2.48841561227145</v>
      </c>
      <c r="X391" s="27" t="n">
        <v>5.5445388131865</v>
      </c>
      <c r="Y391" s="27" t="n">
        <v>0</v>
      </c>
      <c r="Z391" s="27" t="n">
        <v>0.00115424443163094</v>
      </c>
      <c r="AA391" s="27" t="n">
        <v>0.175348987770215</v>
      </c>
      <c r="AB391" s="27" t="n">
        <v>0</v>
      </c>
      <c r="AC391" s="27" t="n">
        <v>0</v>
      </c>
      <c r="AD391" s="27" t="n">
        <v>0.0185913590860012</v>
      </c>
      <c r="AE391" s="27" t="n">
        <v>0.0251642498744802</v>
      </c>
      <c r="AF391" s="27" t="n">
        <v>0.885509860611878</v>
      </c>
      <c r="AG391" s="27" t="n">
        <v>1.1114065732916</v>
      </c>
      <c r="AH391" s="27" t="n">
        <v>1.22906084923221</v>
      </c>
      <c r="AI391" s="27" t="n">
        <v>1.13812682775788</v>
      </c>
      <c r="AJ391" s="27" t="n">
        <v>0.00640665199220831</v>
      </c>
      <c r="AK391" s="27" t="n">
        <v>0.0839655401512865</v>
      </c>
      <c r="AL391" s="27" t="n">
        <v>0.227904483978115</v>
      </c>
      <c r="AM391" s="27" t="n">
        <v>0</v>
      </c>
      <c r="AN391" s="27" t="n">
        <v>0.164635241653162</v>
      </c>
      <c r="AO391" s="27" t="n">
        <v>0.0491967200995389</v>
      </c>
      <c r="AP391" s="27" t="n">
        <v>0.0382056288260092</v>
      </c>
      <c r="AQ391" s="27" t="n">
        <v>0.000177185569633425</v>
      </c>
      <c r="AR391" s="27" t="n">
        <v>0.385428497651841</v>
      </c>
      <c r="AS391" s="27" t="n">
        <v>0.636565539014416</v>
      </c>
      <c r="AT391" s="27" t="n">
        <v>0.8396826546422</v>
      </c>
      <c r="AU391" s="27" t="n">
        <v>1.66081049547972</v>
      </c>
      <c r="AV391" s="27" t="n">
        <v>1.80242666671385</v>
      </c>
      <c r="AW391" s="27" t="n">
        <v>1.77524167297783</v>
      </c>
      <c r="AX391" s="27" t="n">
        <v>8.30769180649121</v>
      </c>
      <c r="AY391" s="27" t="n">
        <v>1.73552747272237</v>
      </c>
      <c r="AZ391" s="27" t="n">
        <v>3.25193310605729</v>
      </c>
      <c r="BA391" s="27" t="n">
        <v>1.78972370865602</v>
      </c>
      <c r="BB391" s="27" t="n">
        <v>0.934343265165535</v>
      </c>
      <c r="BC391" s="27" t="n">
        <v>1.58209996735635</v>
      </c>
      <c r="BD391" s="27" t="n">
        <v>2.06182437685299</v>
      </c>
      <c r="BE391" s="27" t="n">
        <v>0</v>
      </c>
      <c r="BF391" s="27" t="n">
        <v>0.00409280795311338</v>
      </c>
      <c r="BG391" s="27" t="n">
        <v>0.0121279664014569</v>
      </c>
      <c r="BH391" s="27" t="n">
        <v>0</v>
      </c>
      <c r="BI391" s="27" t="n">
        <v>0</v>
      </c>
      <c r="BJ391" s="27" t="n">
        <v>0.0262345548876929</v>
      </c>
      <c r="BK391" s="27" t="n">
        <v>0.0406909828297335</v>
      </c>
      <c r="BL391" s="27" t="n">
        <v>1.22369513246285</v>
      </c>
      <c r="BM391" s="27" t="n">
        <v>1.05315584077725</v>
      </c>
      <c r="BN391" s="27" t="n">
        <v>1.19562802777427</v>
      </c>
      <c r="BO391" s="27" t="n">
        <v>1.1647957702514</v>
      </c>
      <c r="BP391" s="27" t="n">
        <v>1.00494175166692</v>
      </c>
      <c r="BQ391" s="27" t="n">
        <v>0.192870753367363</v>
      </c>
      <c r="BR391" s="27" t="n">
        <v>0.361233642396766</v>
      </c>
      <c r="BS391" s="27" t="n">
        <v>0</v>
      </c>
      <c r="BT391" s="27" t="n">
        <v>0.462413166570028</v>
      </c>
      <c r="BU391" s="27" t="n">
        <v>0.147221463282027</v>
      </c>
      <c r="BV391" s="27" t="n">
        <v>0.0493631150880396</v>
      </c>
      <c r="BW391" s="27" t="n">
        <v>0.000125144675743446</v>
      </c>
      <c r="BX391" s="27" t="n">
        <v>0.152992818041516</v>
      </c>
      <c r="BY391" s="27" t="n">
        <v>0.511015625972685</v>
      </c>
      <c r="BZ391" s="27" t="n">
        <v>0.844272103257681</v>
      </c>
      <c r="CA391" s="29" t="n">
        <v>3.2051351398372</v>
      </c>
      <c r="CB391" s="29" t="n">
        <v>3.07755726253659</v>
      </c>
      <c r="CC391" s="29" t="n">
        <v>0.700865627042827</v>
      </c>
      <c r="CD391" s="29" t="n">
        <v>0.483077034452745</v>
      </c>
      <c r="CE391" s="29" t="n">
        <v>0.112126502754767</v>
      </c>
      <c r="CF391" s="29" t="n">
        <v>0.44229787628388</v>
      </c>
      <c r="CG391" s="29" t="n">
        <v>0.0909920673163601</v>
      </c>
      <c r="CH391" s="29" t="n">
        <v>0.183905843820226</v>
      </c>
      <c r="CI391" s="29" t="n">
        <v>0.985021549199994</v>
      </c>
      <c r="CJ391" s="29" t="n">
        <v>0.983285977080939</v>
      </c>
      <c r="CK391" s="29" t="n">
        <v>0</v>
      </c>
      <c r="CL391" s="29" t="n">
        <v>0.0000575271331622812</v>
      </c>
      <c r="CM391" s="29" t="n">
        <v>0.00104515364729329</v>
      </c>
      <c r="CN391" s="29" t="n">
        <v>0</v>
      </c>
      <c r="CO391" s="29" t="n">
        <v>0</v>
      </c>
      <c r="CP391" s="29" t="n">
        <v>0.000632891338599315</v>
      </c>
      <c r="CQ391" s="29" t="n">
        <v>0.0149784508000058</v>
      </c>
      <c r="CR391" s="29" t="n">
        <v>3.59427401588162</v>
      </c>
      <c r="CS391" s="29" t="n">
        <v>2.92168238487456</v>
      </c>
      <c r="CT391" s="29" t="n">
        <v>0.40022509981801</v>
      </c>
      <c r="CU391" s="21" t="n">
        <v>1257.1</v>
      </c>
      <c r="CV391" s="29" t="n">
        <v>0.468807450186394</v>
      </c>
      <c r="CW391" s="29" t="n">
        <v>0.531192549813606</v>
      </c>
      <c r="CX391" s="21" t="n">
        <v>81.509364327596</v>
      </c>
      <c r="CY391" s="31" t="n">
        <v>15302.0905768394</v>
      </c>
      <c r="CZ391" s="29" t="n">
        <v>0.763122918880957</v>
      </c>
      <c r="DA391" s="29" t="n">
        <v>0.293743117924308</v>
      </c>
      <c r="DB391" s="29" t="n">
        <v>0.706256882075692</v>
      </c>
      <c r="DC391" s="29" t="n">
        <v>0</v>
      </c>
      <c r="DD391" s="29" t="n">
        <v>0</v>
      </c>
      <c r="DE391" s="29" t="n">
        <v>0.000742102124823643</v>
      </c>
      <c r="DF391" s="29" t="n">
        <v>0.876037510062707</v>
      </c>
      <c r="DG391" s="29" t="n">
        <v>0.87677961218753</v>
      </c>
      <c r="DH391" s="29" t="n">
        <v>1</v>
      </c>
      <c r="DI391" s="29" t="n">
        <v>0</v>
      </c>
      <c r="DJ391" s="29" t="n">
        <v>0</v>
      </c>
      <c r="DK391" s="29" t="n">
        <v>0</v>
      </c>
      <c r="DL391" s="29" t="n">
        <v>0.0866143382462259</v>
      </c>
      <c r="DM391" s="29" t="n">
        <v>0.164006519716964</v>
      </c>
      <c r="DN391" s="23" t="n">
        <v>7.48013100592699</v>
      </c>
      <c r="DO391" s="22" t="n">
        <v>68.7400409702476</v>
      </c>
      <c r="DP391" s="22" t="n">
        <v>9.64375083603968</v>
      </c>
      <c r="DQ391" s="24" t="n">
        <v>0.217464832628658</v>
      </c>
      <c r="DR391" s="21" t="n">
        <v>29.5458939041533</v>
      </c>
      <c r="DS391" s="21" t="n">
        <v>141669.21965342</v>
      </c>
      <c r="DT391" s="29" t="n">
        <v>0.0683516745316919</v>
      </c>
      <c r="DU391" s="23" t="n">
        <v>0</v>
      </c>
      <c r="DV391" s="23" t="n">
        <v>0.093886953017152</v>
      </c>
      <c r="DW391" s="22" t="n">
        <v>0.173940254074386</v>
      </c>
      <c r="DX391" s="22" t="n">
        <v>0.138972283213228</v>
      </c>
      <c r="DY391" s="21" t="n">
        <v>124.349793722832</v>
      </c>
      <c r="DZ391" s="22" t="n">
        <v>0.853604224846713</v>
      </c>
      <c r="EA391" s="21" t="n">
        <v>1</v>
      </c>
      <c r="EB391" s="21" t="n">
        <v>1</v>
      </c>
      <c r="EC391" s="22" t="n">
        <v>1</v>
      </c>
      <c r="ED391" s="26" t="n">
        <v>0.0220018830150366</v>
      </c>
      <c r="EE391" s="26" t="n">
        <v>0.777328221070732</v>
      </c>
      <c r="EF391" s="28" t="n">
        <v>97</v>
      </c>
      <c r="EG391" s="28" t="n">
        <v>96</v>
      </c>
      <c r="EH391" s="28" t="n">
        <v>94</v>
      </c>
      <c r="EI391" s="28" t="n">
        <v>98</v>
      </c>
      <c r="EJ391" s="28" t="n">
        <v>85</v>
      </c>
      <c r="EK391" s="28" t="n">
        <v>97</v>
      </c>
      <c r="EL391" s="28" t="n">
        <v>82</v>
      </c>
      <c r="EM391" s="28" t="n">
        <v>59</v>
      </c>
      <c r="EN391" s="28" t="n">
        <v>95</v>
      </c>
      <c r="EO391" s="28" t="n">
        <v>98</v>
      </c>
      <c r="EP391" s="28" t="n">
        <v>0</v>
      </c>
      <c r="EQ391" s="28" t="n">
        <v>45</v>
      </c>
      <c r="ER391" s="28" t="n">
        <v>84</v>
      </c>
      <c r="ES391" s="28" t="n">
        <v>0</v>
      </c>
      <c r="ET391" s="28" t="n">
        <v>0</v>
      </c>
      <c r="EU391" s="28" t="n">
        <v>27</v>
      </c>
      <c r="EV391" s="28" t="n">
        <v>5</v>
      </c>
      <c r="EW391" s="28" t="n">
        <v>21</v>
      </c>
      <c r="EX391" s="28" t="n">
        <v>20</v>
      </c>
      <c r="EY391" s="28" t="n">
        <v>29</v>
      </c>
      <c r="EZ391" s="28" t="n">
        <v>82</v>
      </c>
      <c r="FA391" s="28" t="n">
        <v>71</v>
      </c>
      <c r="FB391" s="28" t="n">
        <v>69</v>
      </c>
      <c r="FC391" s="28" t="n">
        <v>14</v>
      </c>
      <c r="FD391" s="28" t="n">
        <v>21</v>
      </c>
      <c r="FE391" s="28" t="n">
        <v>30</v>
      </c>
      <c r="FF391" s="28" t="n">
        <v>0</v>
      </c>
      <c r="FG391" s="28" t="n">
        <v>31</v>
      </c>
      <c r="FH391" s="28" t="n">
        <v>22</v>
      </c>
      <c r="FI391" s="28" t="n">
        <v>35</v>
      </c>
      <c r="FJ391" s="28" t="n">
        <v>57</v>
      </c>
      <c r="FK391" s="28" t="n">
        <v>77</v>
      </c>
      <c r="FL391" s="28" t="n">
        <v>95</v>
      </c>
      <c r="FM391" s="28" t="n">
        <v>96</v>
      </c>
      <c r="FN391" s="28" t="n">
        <v>89</v>
      </c>
      <c r="FO391" s="28" t="n">
        <v>99</v>
      </c>
      <c r="FP391" s="28" t="n">
        <v>80</v>
      </c>
      <c r="FQ391" s="28" t="n">
        <v>97</v>
      </c>
      <c r="FR391" s="28" t="n">
        <v>83</v>
      </c>
      <c r="FS391" s="28" t="n">
        <v>54</v>
      </c>
      <c r="FT391" s="28" t="n">
        <v>94</v>
      </c>
      <c r="FU391" s="28" t="n">
        <v>99</v>
      </c>
      <c r="FV391" s="28" t="n">
        <v>0</v>
      </c>
      <c r="FW391" s="28" t="n">
        <v>62</v>
      </c>
      <c r="FX391" s="28" t="n">
        <v>49</v>
      </c>
      <c r="FY391" s="28" t="n">
        <v>0</v>
      </c>
      <c r="FZ391" s="28" t="n">
        <v>0</v>
      </c>
      <c r="GA391" s="28" t="n">
        <v>37</v>
      </c>
      <c r="GB391" s="28" t="n">
        <v>5</v>
      </c>
      <c r="GC391" s="28" t="n">
        <v>7</v>
      </c>
      <c r="GD391" s="28" t="n">
        <v>20</v>
      </c>
      <c r="GE391" s="28" t="n">
        <v>86</v>
      </c>
      <c r="GF391" s="28" t="n">
        <v>94</v>
      </c>
      <c r="GG391" s="28" t="n">
        <v>61</v>
      </c>
      <c r="GH391" s="28" t="n">
        <v>68</v>
      </c>
      <c r="GI391" s="28" t="n">
        <v>64</v>
      </c>
      <c r="GJ391" s="28" t="n">
        <v>43</v>
      </c>
      <c r="GK391" s="28" t="n">
        <v>41</v>
      </c>
      <c r="GL391" s="28" t="n">
        <v>0</v>
      </c>
      <c r="GM391" s="28" t="n">
        <v>56</v>
      </c>
      <c r="GN391" s="28" t="n">
        <v>43</v>
      </c>
      <c r="GO391" s="28" t="n">
        <v>39</v>
      </c>
      <c r="GP391" s="28" t="n">
        <v>57</v>
      </c>
      <c r="GQ391" s="28" t="n">
        <v>74</v>
      </c>
      <c r="GR391" s="29" t="n">
        <v>1.34074408135973</v>
      </c>
      <c r="GS391" s="29" t="n">
        <v>1.64233560408366</v>
      </c>
      <c r="GT391" s="29" t="n">
        <v>0.304149878065909</v>
      </c>
      <c r="GU391" s="29" t="n">
        <v>0.048100174035725</v>
      </c>
      <c r="GV391" s="29" t="n">
        <v>0.056149686397903</v>
      </c>
      <c r="GW391" s="29" t="n">
        <v>0.113069784904606</v>
      </c>
      <c r="GX391" s="29" t="n">
        <v>0.053909359538464</v>
      </c>
      <c r="GY391" s="29" t="n">
        <v>0.17790661916291</v>
      </c>
      <c r="GZ391" s="29" t="n">
        <v>0.395842858541165</v>
      </c>
      <c r="HA391" s="29" t="n">
        <v>0.177343149757091</v>
      </c>
      <c r="HB391" s="29" t="n">
        <v>0.123080581185558</v>
      </c>
      <c r="HC391" s="29" t="n">
        <v>0.0498396453868925</v>
      </c>
      <c r="HD391" s="29" t="n">
        <v>0.00596042019166319</v>
      </c>
      <c r="HE391" s="29" t="n">
        <v>0.00151163931514645</v>
      </c>
      <c r="HF391" s="29" t="n">
        <v>0.00406519181294189</v>
      </c>
      <c r="HG391" s="29" t="n">
        <v>0.0340422308918699</v>
      </c>
      <c r="HH391" s="29" t="n">
        <v>0.595227391029681</v>
      </c>
      <c r="HI391" s="29" t="n">
        <v>0.136065075687775</v>
      </c>
      <c r="HJ391" s="29" t="n">
        <v>0.195319647024088</v>
      </c>
      <c r="HK391" s="23" t="n">
        <v>8.4472588489961</v>
      </c>
      <c r="HL391" s="22" t="n">
        <v>61.84959007995</v>
      </c>
      <c r="HM391" s="22" t="n">
        <v>7.84643888222791</v>
      </c>
      <c r="HN391" s="24" t="n">
        <v>0.191072582883461</v>
      </c>
      <c r="HO391" s="21" t="n">
        <v>4611.7525877926</v>
      </c>
      <c r="HP391" s="21" t="n">
        <v>1687230.49239205</v>
      </c>
      <c r="HQ391" s="29" t="n">
        <v>0.299913689009539</v>
      </c>
      <c r="HR391" s="23" t="n">
        <v>0.394779565479419</v>
      </c>
      <c r="HS391" s="23" t="n">
        <v>0.570272513189761</v>
      </c>
      <c r="HT391" s="22" t="n">
        <v>3.53560671773353</v>
      </c>
      <c r="HU391" s="22" t="n">
        <v>3.63748189687222</v>
      </c>
      <c r="HV391" s="21" t="n">
        <v>701805.423433166</v>
      </c>
      <c r="HW391" s="22" t="n">
        <v>2.21468892426781</v>
      </c>
      <c r="HX391" s="29" t="n">
        <v>2.16416865480094</v>
      </c>
      <c r="HY391" s="29" t="n">
        <v>1.62097157062224</v>
      </c>
      <c r="HZ391" s="29" t="n">
        <v>0.394800120857449</v>
      </c>
      <c r="IA391" s="29" t="n">
        <v>0.058148165062562</v>
      </c>
      <c r="IB391" s="29" t="n">
        <v>0.064606584751369</v>
      </c>
      <c r="IC391" s="29" t="n">
        <v>0.13601075479075</v>
      </c>
      <c r="ID391" s="29" t="n">
        <v>0.050841404668372</v>
      </c>
      <c r="IE391" s="29" t="n">
        <v>0.196828992808809</v>
      </c>
      <c r="IF391" s="29" t="n">
        <v>0.6226038616548</v>
      </c>
      <c r="IG391" s="29" t="n">
        <v>0.476900936917697</v>
      </c>
      <c r="IH391" s="29" t="n">
        <v>0.0174780941876676</v>
      </c>
      <c r="II391" s="29" t="n">
        <v>0.0140556639405767</v>
      </c>
      <c r="IJ391" s="29" t="n">
        <v>0.086177155567296</v>
      </c>
      <c r="IK391" s="29" t="n">
        <v>0.00051984211515989</v>
      </c>
      <c r="IL391" s="29" t="n">
        <v>0.00334782828831514</v>
      </c>
      <c r="IM391" s="29" t="n">
        <v>0.0241243406380878</v>
      </c>
      <c r="IN391" s="29" t="n">
        <v>0.368102458047803</v>
      </c>
      <c r="IO391" s="29" t="n">
        <v>0.16949450044969</v>
      </c>
      <c r="IP391" s="29" t="n">
        <v>0.194257892786145</v>
      </c>
      <c r="IQ391" s="23" t="n">
        <v>6.11274067166731</v>
      </c>
      <c r="IR391" s="22" t="n">
        <v>65.270531016109</v>
      </c>
      <c r="IS391" s="22" t="n">
        <v>8.06584540677927</v>
      </c>
      <c r="IT391" s="24" t="n">
        <v>0.186697821354315</v>
      </c>
      <c r="IU391" s="21" t="n">
        <v>29.4006034231784</v>
      </c>
      <c r="IV391" s="21" t="n">
        <v>734529.300995577</v>
      </c>
      <c r="IW391" s="29" t="n">
        <v>0.189217355499289</v>
      </c>
      <c r="IX391" s="23" t="n">
        <v>0.335846157622741</v>
      </c>
      <c r="IY391" s="23" t="n">
        <v>0.203036937104458</v>
      </c>
      <c r="IZ391" s="22" t="n">
        <v>1.18148706171447</v>
      </c>
      <c r="JA391" s="22" t="n">
        <v>2.81530618489878</v>
      </c>
      <c r="JB391" s="21" t="n">
        <v>993648.29533585</v>
      </c>
      <c r="JC391" s="23" t="n">
        <v>5.57937448158565</v>
      </c>
      <c r="JD391" s="21" t="n">
        <v>2581.1</v>
      </c>
      <c r="JE391" s="21" t="n">
        <v>607.3</v>
      </c>
      <c r="JF391" s="21" t="n">
        <v>146.2</v>
      </c>
      <c r="JG391" s="21" t="n">
        <v>935.8</v>
      </c>
      <c r="JH391" s="21" t="n">
        <v>335.1</v>
      </c>
      <c r="JI391" s="21" t="n">
        <v>677.3</v>
      </c>
      <c r="JJ391" s="21" t="n">
        <v>3627.6</v>
      </c>
      <c r="JK391" s="21" t="n">
        <v>3621.2</v>
      </c>
      <c r="JL391" s="21" t="n">
        <v>0</v>
      </c>
      <c r="JM391" s="21" t="n">
        <v>0.2</v>
      </c>
      <c r="JN391" s="21" t="n">
        <v>3.8</v>
      </c>
      <c r="JO391" s="21" t="n">
        <v>0</v>
      </c>
      <c r="JP391" s="21" t="n">
        <v>0</v>
      </c>
      <c r="JQ391" s="21" t="n">
        <v>2.3</v>
      </c>
      <c r="JR391" s="21" t="n">
        <v>55.2</v>
      </c>
      <c r="JS391" s="21" t="n">
        <v>2115.8</v>
      </c>
      <c r="JT391" s="21" t="n">
        <v>1257.1</v>
      </c>
      <c r="JU391" s="21" t="n">
        <v>2722.4</v>
      </c>
      <c r="JV391" s="21" t="n">
        <v>89.5</v>
      </c>
      <c r="JW391" s="21" t="n">
        <v>1310.1</v>
      </c>
      <c r="JX391" s="21" t="n">
        <v>3682.7</v>
      </c>
      <c r="JY391" s="21" t="n">
        <v>959.3</v>
      </c>
      <c r="JZ391" s="21" t="n">
        <v>503.1</v>
      </c>
      <c r="KA391" s="21" t="n">
        <v>1956.2</v>
      </c>
      <c r="KB391" s="21" t="n">
        <v>1726.5</v>
      </c>
      <c r="KC391" s="21" t="n">
        <v>2601</v>
      </c>
      <c r="KD391" s="21" t="n">
        <v>1081.8</v>
      </c>
      <c r="KE391" s="21" t="n">
        <v>5694.9</v>
      </c>
      <c r="KF391" s="21" t="n">
        <v>0</v>
      </c>
      <c r="KG391" s="21" t="n">
        <v>0</v>
      </c>
      <c r="KH391" s="21" t="n">
        <v>4.8</v>
      </c>
      <c r="KI391" s="21" t="n">
        <v>6495.3</v>
      </c>
      <c r="KJ391" s="21" t="n">
        <v>621.3</v>
      </c>
      <c r="KK391" s="21" t="n">
        <v>5690.1</v>
      </c>
      <c r="KL391" s="21" t="n">
        <v>607.3</v>
      </c>
      <c r="KM391" s="21" t="n">
        <v>0</v>
      </c>
      <c r="KN391" s="21" t="n">
        <v>0</v>
      </c>
      <c r="KO391" s="21" t="n">
        <v>0</v>
      </c>
      <c r="KP391" s="28" t="n">
        <v>71</v>
      </c>
      <c r="KQ391" s="28" t="n">
        <v>98</v>
      </c>
      <c r="KR391" s="28" t="n">
        <v>94</v>
      </c>
      <c r="KS391" s="28" t="n">
        <v>94</v>
      </c>
      <c r="KT391" s="28" t="n">
        <v>47</v>
      </c>
      <c r="KU391" s="28" t="n">
        <v>59</v>
      </c>
      <c r="KV391" s="28" t="n">
        <v>65</v>
      </c>
      <c r="KW391" s="28" t="n">
        <v>0</v>
      </c>
      <c r="KX391" s="28" t="n">
        <v>72</v>
      </c>
      <c r="KY391" s="28" t="n">
        <v>61</v>
      </c>
      <c r="KZ391" s="28" t="n">
        <v>73</v>
      </c>
      <c r="LA391" s="28" t="n">
        <v>91</v>
      </c>
      <c r="LB391" s="28" t="n">
        <v>98</v>
      </c>
      <c r="LC391" s="28" t="n">
        <v>62</v>
      </c>
      <c r="LD391" s="28" t="n">
        <v>98</v>
      </c>
      <c r="LE391" s="28" t="n">
        <v>95</v>
      </c>
      <c r="LF391" s="28" t="n">
        <v>95</v>
      </c>
      <c r="LG391" s="28" t="n">
        <v>31</v>
      </c>
      <c r="LH391" s="28" t="n">
        <v>48</v>
      </c>
      <c r="LI391" s="28" t="n">
        <v>51</v>
      </c>
      <c r="LJ391" s="28" t="n">
        <v>0</v>
      </c>
      <c r="LK391" s="28" t="n">
        <v>64</v>
      </c>
      <c r="LL391" s="28" t="n">
        <v>50</v>
      </c>
      <c r="LM391" s="28" t="n">
        <v>62</v>
      </c>
      <c r="LN391" s="28" t="n">
        <v>91</v>
      </c>
      <c r="LO391" s="28" t="n">
        <v>98</v>
      </c>
      <c r="LP391" s="28" t="n">
        <v>98</v>
      </c>
      <c r="LQ391" s="28" t="n">
        <v>99</v>
      </c>
      <c r="LR391" s="28" t="n">
        <v>89</v>
      </c>
      <c r="LS391" s="28" t="n">
        <v>91</v>
      </c>
      <c r="LT391" s="28" t="n">
        <v>90</v>
      </c>
      <c r="LU391" s="28" t="n">
        <v>75</v>
      </c>
      <c r="LV391" s="28" t="n">
        <v>54</v>
      </c>
      <c r="LW391" s="28" t="n">
        <v>0</v>
      </c>
      <c r="LX391" s="28" t="n">
        <v>85</v>
      </c>
      <c r="LY391" s="28" t="n">
        <v>76</v>
      </c>
      <c r="LZ391" s="28" t="n">
        <v>60</v>
      </c>
      <c r="MA391" s="28" t="n">
        <v>86</v>
      </c>
      <c r="MB391" s="28" t="n">
        <v>94</v>
      </c>
      <c r="MC391" s="28" t="n">
        <v>98</v>
      </c>
      <c r="MD391" s="28" t="n">
        <v>99</v>
      </c>
      <c r="ME391" s="28" t="n">
        <v>92</v>
      </c>
      <c r="MF391" s="28" t="n">
        <v>94</v>
      </c>
      <c r="MG391" s="28" t="n">
        <v>93</v>
      </c>
      <c r="MH391" s="28" t="n">
        <v>81</v>
      </c>
      <c r="MI391" s="28" t="n">
        <v>62</v>
      </c>
      <c r="MJ391" s="28" t="n">
        <v>0</v>
      </c>
      <c r="MK391" s="28" t="n">
        <v>89</v>
      </c>
      <c r="ML391" s="28" t="n">
        <v>82</v>
      </c>
      <c r="MM391" s="28" t="n">
        <v>64</v>
      </c>
      <c r="MN391" s="28" t="n">
        <v>90</v>
      </c>
      <c r="MO391" s="28" t="n">
        <v>96</v>
      </c>
      <c r="MP391" s="21" t="n">
        <v>6</v>
      </c>
      <c r="MQ391" s="21" t="n">
        <v>84</v>
      </c>
      <c r="MR391" s="23" t="n">
        <v>1</v>
      </c>
      <c r="MS391" s="21" t="n">
        <v>3705.4</v>
      </c>
      <c r="MT391" s="21" t="n">
        <v>321</v>
      </c>
      <c r="MU391" s="29" t="n">
        <v>0</v>
      </c>
      <c r="MV391" s="29" t="n">
        <v>0.0000575271331622812</v>
      </c>
      <c r="MW391" s="29" t="n">
        <v>0.00104515364729329</v>
      </c>
      <c r="MX391" s="29" t="n">
        <v>0</v>
      </c>
      <c r="MY391" s="29" t="n">
        <v>0.402270313342409</v>
      </c>
      <c r="MZ391" s="29" t="n">
        <v>0.0725446596064086</v>
      </c>
      <c r="NA391" s="29" t="n">
        <v>0.524082346270727</v>
      </c>
      <c r="NB391" s="24" t="n">
        <v>92.9295187002684</v>
      </c>
      <c r="NC391" s="24" t="n">
        <v>263.288257941435</v>
      </c>
      <c r="ND391" s="24" t="n">
        <v>227.67358974965</v>
      </c>
      <c r="NE391" s="24" t="n">
        <v>219.284914965014</v>
      </c>
      <c r="NF391" s="24" t="n">
        <v>43.6696262332536</v>
      </c>
      <c r="NG391" s="24" t="n">
        <v>65.9215728117425</v>
      </c>
      <c r="NH391" s="24" t="n">
        <v>72.5159253221048</v>
      </c>
      <c r="NI391" s="24" t="n">
        <v>0</v>
      </c>
      <c r="NJ391" s="24" t="n">
        <v>97.2534855297899</v>
      </c>
      <c r="NK391" s="24" t="n">
        <v>69.5948904073557</v>
      </c>
      <c r="NL391" s="24" t="n">
        <v>95.6741148760198</v>
      </c>
      <c r="NM391" s="24" t="n">
        <v>182.859407047965</v>
      </c>
      <c r="NN391" s="24" t="n">
        <v>246.048663180643</v>
      </c>
      <c r="NO391" s="24" t="n">
        <v>308.530468054818</v>
      </c>
      <c r="NP391" s="24" t="n">
        <v>337.878023511022</v>
      </c>
      <c r="NQ391" s="24" t="n">
        <v>221.145752597785</v>
      </c>
      <c r="NR391" s="24" t="n">
        <v>243.815720634033</v>
      </c>
      <c r="NS391" s="24" t="n">
        <v>230.919249804718</v>
      </c>
      <c r="NT391" s="24" t="n">
        <v>155.376060968968</v>
      </c>
      <c r="NU391" s="24" t="n">
        <v>112.157166998144</v>
      </c>
      <c r="NV391" s="24" t="n">
        <v>0</v>
      </c>
      <c r="NW391" s="24" t="n">
        <v>198.816204800723</v>
      </c>
      <c r="NX391" s="24" t="n">
        <v>153.665998384198</v>
      </c>
      <c r="NY391" s="24" t="n">
        <v>119.253835350946</v>
      </c>
      <c r="NZ391" s="24" t="n">
        <v>203.153407892771</v>
      </c>
      <c r="OA391" s="24" t="n">
        <v>267.425155985624</v>
      </c>
      <c r="OB391" s="24" t="n">
        <v>89.2556253746082</v>
      </c>
      <c r="OC391" s="24" t="n">
        <v>252.848232396804</v>
      </c>
      <c r="OD391" s="24" t="n">
        <v>220.050792955223</v>
      </c>
      <c r="OE391" s="24" t="n">
        <v>211.874233284863</v>
      </c>
      <c r="OF391" s="24" t="n">
        <v>42.1095160593897</v>
      </c>
      <c r="OG391" s="24" t="n">
        <v>63.7130957873837</v>
      </c>
      <c r="OH391" s="24" t="n">
        <v>75.8655286248101</v>
      </c>
      <c r="OI391" s="24" t="n">
        <v>0</v>
      </c>
      <c r="OJ391" s="24" t="n">
        <v>93.7393548054556</v>
      </c>
      <c r="OK391" s="24" t="n">
        <v>67.0384781308613</v>
      </c>
      <c r="OL391" s="24" t="n">
        <v>90.6347065665604</v>
      </c>
      <c r="OM391" s="24" t="n">
        <v>176.186472321112</v>
      </c>
      <c r="ON391" s="24" t="n">
        <v>236.462981528099</v>
      </c>
      <c r="OO391" s="24" t="n">
        <v>250.780327747496</v>
      </c>
      <c r="OP391" s="24" t="n">
        <v>274.664092610861</v>
      </c>
      <c r="OQ391" s="24" t="n">
        <v>182.196470385437</v>
      </c>
      <c r="OR391" s="24" t="n">
        <v>198.821154127486</v>
      </c>
      <c r="OS391" s="24" t="n">
        <v>188.091886758481</v>
      </c>
      <c r="OT391" s="24" t="n">
        <v>126.91763400898</v>
      </c>
      <c r="OU391" s="24" t="n">
        <v>100.19551477091</v>
      </c>
      <c r="OV391" s="24" t="n">
        <v>0</v>
      </c>
      <c r="OW391" s="24" t="n">
        <v>162.066061111461</v>
      </c>
      <c r="OX391" s="24" t="n">
        <v>125.131820807504</v>
      </c>
      <c r="OY391" s="24" t="n">
        <v>95.736928692405</v>
      </c>
      <c r="OZ391" s="24" t="n">
        <v>165.58531306215</v>
      </c>
      <c r="PA391" s="24" t="n">
        <v>217.82285892557</v>
      </c>
    </row>
    <row r="392">
      <c r="A392"/>
      <c r="B392"/>
      <c r="C392"/>
      <c r="D392" s="2"/>
      <c r="E392" t="n">
        <v>391</v>
      </c>
      <c r="F392" t="b">
        <v>1</v>
      </c>
      <c r="G392" t="s">
        <v>439</v>
      </c>
      <c r="H392" s="30" t="n">
        <v>9264.7</v>
      </c>
      <c r="I392" t="n">
        <v>-74.253263</v>
      </c>
      <c r="J392" t="n">
        <v>40.584311</v>
      </c>
      <c r="K392" t="s">
        <v>457</v>
      </c>
      <c r="L392" t="s">
        <v>458</v>
      </c>
      <c r="M392" t="n">
        <v>1</v>
      </c>
      <c r="N392" t="n">
        <v>2</v>
      </c>
      <c r="O392" s="27" t="n">
        <v>1.25505381280115</v>
      </c>
      <c r="P392" s="27" t="n">
        <v>0.931340907394754</v>
      </c>
      <c r="Q392" s="27" t="n">
        <v>0.793197014058627</v>
      </c>
      <c r="R392" s="27" t="n">
        <v>1.41555676139703</v>
      </c>
      <c r="S392" s="27" t="n">
        <v>0.600766621539989</v>
      </c>
      <c r="T392" s="27" t="n">
        <v>1.31639696131882</v>
      </c>
      <c r="U392" s="27" t="n">
        <v>1.75763533583673</v>
      </c>
      <c r="V392" s="27" t="n">
        <v>0.675353444191011</v>
      </c>
      <c r="W392" s="27" t="n">
        <v>1.81256866984437</v>
      </c>
      <c r="X392" s="27" t="n">
        <v>1.64751418635421</v>
      </c>
      <c r="Y392" s="27" t="n">
        <v>1.43394995882556</v>
      </c>
      <c r="Z392" s="27" t="n">
        <v>4.67019339278643</v>
      </c>
      <c r="AA392" s="27" t="n">
        <v>0</v>
      </c>
      <c r="AB392" s="27" t="n">
        <v>0</v>
      </c>
      <c r="AC392" s="27" t="n">
        <v>0.690333936455991</v>
      </c>
      <c r="AD392" s="27" t="n">
        <v>0.389471881654839</v>
      </c>
      <c r="AE392" s="27" t="n">
        <v>0.474621364346053</v>
      </c>
      <c r="AF392" s="27" t="n">
        <v>0.91839978830786</v>
      </c>
      <c r="AG392" s="27" t="n">
        <v>1.01220956240926</v>
      </c>
      <c r="AH392" s="27" t="n">
        <v>1.18259753119637</v>
      </c>
      <c r="AI392" s="27" t="n">
        <v>1.77517931274561</v>
      </c>
      <c r="AJ392" s="27" t="n">
        <v>0.32549453615723</v>
      </c>
      <c r="AK392" s="27" t="n">
        <v>1.33964490880412</v>
      </c>
      <c r="AL392" s="27" t="n">
        <v>1.19689963629646</v>
      </c>
      <c r="AM392" s="27" t="n">
        <v>1.39820023884676</v>
      </c>
      <c r="AN392" s="27" t="n">
        <v>5.28735786797816</v>
      </c>
      <c r="AO392" s="27" t="n">
        <v>4.83771147442798</v>
      </c>
      <c r="AP392" s="27" t="n">
        <v>2.67166728931706</v>
      </c>
      <c r="AQ392" s="27" t="n">
        <v>0.00664636255429627</v>
      </c>
      <c r="AR392" s="27" t="n">
        <v>2.25765340911389</v>
      </c>
      <c r="AS392" s="27" t="n">
        <v>0.778354312427003</v>
      </c>
      <c r="AT392" s="27" t="n">
        <v>0.950714919105478</v>
      </c>
      <c r="AU392" s="27" t="n">
        <v>1.36495630943412</v>
      </c>
      <c r="AV392" s="27" t="n">
        <v>1.10369392868848</v>
      </c>
      <c r="AW392" s="27" t="n">
        <v>1.12815724644379</v>
      </c>
      <c r="AX392" s="27" t="n">
        <v>1.01088432774611</v>
      </c>
      <c r="AY392" s="27" t="n">
        <v>0.534996609532097</v>
      </c>
      <c r="AZ392" s="27" t="n">
        <v>1.5674460843981</v>
      </c>
      <c r="BA392" s="27" t="n">
        <v>1.77956870617216</v>
      </c>
      <c r="BB392" s="27" t="n">
        <v>0.686790569384533</v>
      </c>
      <c r="BC392" s="27" t="n">
        <v>1.5743409696702</v>
      </c>
      <c r="BD392" s="27" t="n">
        <v>1.42270141845526</v>
      </c>
      <c r="BE392" s="27" t="n">
        <v>1.41443203048781</v>
      </c>
      <c r="BF392" s="27" t="n">
        <v>2.56899170973376</v>
      </c>
      <c r="BG392" s="27" t="n">
        <v>0</v>
      </c>
      <c r="BH392" s="27" t="n">
        <v>0</v>
      </c>
      <c r="BI392" s="27" t="n">
        <v>0.42618937534414</v>
      </c>
      <c r="BJ392" s="27" t="n">
        <v>0.484316224227245</v>
      </c>
      <c r="BK392" s="27" t="n">
        <v>0.530139278150824</v>
      </c>
      <c r="BL392" s="27" t="n">
        <v>1.01544536114385</v>
      </c>
      <c r="BM392" s="27" t="n">
        <v>1.01919777151204</v>
      </c>
      <c r="BN392" s="27" t="n">
        <v>1.02976887630644</v>
      </c>
      <c r="BO392" s="27" t="n">
        <v>1.20151980942049</v>
      </c>
      <c r="BP392" s="27" t="n">
        <v>1.36832447906918</v>
      </c>
      <c r="BQ392" s="27" t="n">
        <v>1.37518873733967</v>
      </c>
      <c r="BR392" s="27" t="n">
        <v>0.831107601346317</v>
      </c>
      <c r="BS392" s="27" t="n">
        <v>0.344130117507506</v>
      </c>
      <c r="BT392" s="27" t="n">
        <v>7.87713441021937</v>
      </c>
      <c r="BU392" s="27" t="n">
        <v>2.88651024884075</v>
      </c>
      <c r="BV392" s="27" t="n">
        <v>0.661315668833825</v>
      </c>
      <c r="BW392" s="27" t="n">
        <v>1.37891645116043</v>
      </c>
      <c r="BX392" s="27" t="n">
        <v>1.82829548634717</v>
      </c>
      <c r="BY392" s="27" t="n">
        <v>0.984585933212872</v>
      </c>
      <c r="BZ392" s="27" t="n">
        <v>1.02632356047979</v>
      </c>
      <c r="CA392" s="29" t="n">
        <v>1.6827059713011</v>
      </c>
      <c r="CB392" s="29" t="n">
        <v>1.52957433175399</v>
      </c>
      <c r="CC392" s="29" t="n">
        <v>0.241250775108174</v>
      </c>
      <c r="CD392" s="29" t="n">
        <v>0.0680885265806444</v>
      </c>
      <c r="CE392" s="29" t="n">
        <v>0.0337328573977981</v>
      </c>
      <c r="CF392" s="29" t="n">
        <v>0.148844721265395</v>
      </c>
      <c r="CG392" s="29" t="n">
        <v>0.0947529952571312</v>
      </c>
      <c r="CH392" s="29" t="n">
        <v>0.12014984799605</v>
      </c>
      <c r="CI392" s="29" t="n">
        <v>0.717492363573351</v>
      </c>
      <c r="CJ392" s="29" t="n">
        <v>0.292175355077548</v>
      </c>
      <c r="CK392" s="29" t="n">
        <v>0.176491394323257</v>
      </c>
      <c r="CL392" s="29" t="n">
        <v>0.232760782584684</v>
      </c>
      <c r="CM392" s="29" t="n">
        <v>0</v>
      </c>
      <c r="CN392" s="29" t="n">
        <v>0</v>
      </c>
      <c r="CO392" s="29" t="n">
        <v>0.00280633986667684</v>
      </c>
      <c r="CP392" s="29" t="n">
        <v>0.013258491721185</v>
      </c>
      <c r="CQ392" s="29" t="n">
        <v>0.282507636426649</v>
      </c>
      <c r="CR392" s="29" t="n">
        <v>1.76243181488382</v>
      </c>
      <c r="CS392" s="29" t="n">
        <v>1.45833576400147</v>
      </c>
      <c r="CT392" s="29" t="n">
        <v>0.11696748921651</v>
      </c>
      <c r="CU392" s="21" t="n">
        <v>3011.2</v>
      </c>
      <c r="CV392" s="29" t="n">
        <v>0.521443258589149</v>
      </c>
      <c r="CW392" s="29" t="n">
        <v>0.478556741410851</v>
      </c>
      <c r="CX392" s="21" t="n">
        <v>58.9222502190545</v>
      </c>
      <c r="CY392" s="31" t="n">
        <v>37046.5223766834</v>
      </c>
      <c r="CZ392" s="29" t="n">
        <v>0.66592998422816</v>
      </c>
      <c r="DA392" s="29" t="n">
        <v>0.255634324721764</v>
      </c>
      <c r="DB392" s="29" t="n">
        <v>0.744365675278236</v>
      </c>
      <c r="DC392" s="29" t="n">
        <v>0.151872435372998</v>
      </c>
      <c r="DD392" s="29" t="n">
        <v>0.044691503572939</v>
      </c>
      <c r="DE392" s="29" t="n">
        <v>0.0221760063083784</v>
      </c>
      <c r="DF392" s="29" t="n">
        <v>0.199475140484589</v>
      </c>
      <c r="DG392" s="29" t="n">
        <v>0.418215085738905</v>
      </c>
      <c r="DH392" s="29" t="n">
        <v>0.267362828061857</v>
      </c>
      <c r="DI392" s="29" t="n">
        <v>0.567156947001441</v>
      </c>
      <c r="DJ392" s="29" t="n">
        <v>0.165480224936702</v>
      </c>
      <c r="DK392" s="29" t="n">
        <v>0</v>
      </c>
      <c r="DL392" s="29" t="n">
        <v>0.105906838432286</v>
      </c>
      <c r="DM392" s="29" t="n">
        <v>0.185693302420216</v>
      </c>
      <c r="DN392" s="23" t="n">
        <v>7.75796073869971</v>
      </c>
      <c r="DO392" s="22" t="n">
        <v>62.6047465100184</v>
      </c>
      <c r="DP392" s="22" t="n">
        <v>9.27917925080594</v>
      </c>
      <c r="DQ392" s="24" t="n">
        <v>0.33918809636759</v>
      </c>
      <c r="DR392" s="21" t="n">
        <v>1501.10026943546</v>
      </c>
      <c r="DS392" s="21" t="n">
        <v>2260289.73911208</v>
      </c>
      <c r="DT392" s="29" t="n">
        <v>0.358966585295848</v>
      </c>
      <c r="DU392" s="23" t="n">
        <v>0.551980882745144</v>
      </c>
      <c r="DV392" s="23" t="n">
        <v>3.01523485950556</v>
      </c>
      <c r="DW392" s="22" t="n">
        <v>17.1042451874442</v>
      </c>
      <c r="DX392" s="22" t="n">
        <v>9.71814139935648</v>
      </c>
      <c r="DY392" s="21" t="n">
        <v>4664.45328670823</v>
      </c>
      <c r="DZ392" s="22" t="n">
        <v>5</v>
      </c>
      <c r="EA392" s="21" t="n">
        <v>2</v>
      </c>
      <c r="EB392" s="21" t="n">
        <v>1</v>
      </c>
      <c r="EC392" s="22" t="n">
        <v>1.4613642891026</v>
      </c>
      <c r="ED392" s="26" t="n">
        <v>0.125141367316246</v>
      </c>
      <c r="EE392" s="26" t="n">
        <v>0.813185684955569</v>
      </c>
      <c r="EF392" s="28" t="n">
        <v>69</v>
      </c>
      <c r="EG392" s="28" t="n">
        <v>49</v>
      </c>
      <c r="EH392" s="28" t="n">
        <v>45</v>
      </c>
      <c r="EI392" s="28" t="n">
        <v>80</v>
      </c>
      <c r="EJ392" s="28" t="n">
        <v>47</v>
      </c>
      <c r="EK392" s="28" t="n">
        <v>72</v>
      </c>
      <c r="EL392" s="28" t="n">
        <v>84</v>
      </c>
      <c r="EM392" s="28" t="n">
        <v>33</v>
      </c>
      <c r="EN392" s="28" t="n">
        <v>78</v>
      </c>
      <c r="EO392" s="28" t="n">
        <v>79</v>
      </c>
      <c r="EP392" s="28" t="n">
        <v>79</v>
      </c>
      <c r="EQ392" s="28" t="n">
        <v>94</v>
      </c>
      <c r="ER392" s="28" t="n">
        <v>0</v>
      </c>
      <c r="ES392" s="28" t="n">
        <v>0</v>
      </c>
      <c r="ET392" s="28" t="n">
        <v>86</v>
      </c>
      <c r="EU392" s="28" t="n">
        <v>43</v>
      </c>
      <c r="EV392" s="28" t="n">
        <v>21</v>
      </c>
      <c r="EW392" s="28" t="n">
        <v>34</v>
      </c>
      <c r="EX392" s="28" t="n">
        <v>42</v>
      </c>
      <c r="EY392" s="28" t="n">
        <v>36</v>
      </c>
      <c r="EZ392" s="28" t="n">
        <v>60</v>
      </c>
      <c r="FA392" s="28" t="n">
        <v>67</v>
      </c>
      <c r="FB392" s="28" t="n">
        <v>87</v>
      </c>
      <c r="FC392" s="28" t="n">
        <v>67</v>
      </c>
      <c r="FD392" s="28" t="n">
        <v>75</v>
      </c>
      <c r="FE392" s="28" t="n">
        <v>63</v>
      </c>
      <c r="FF392" s="28" t="n">
        <v>85</v>
      </c>
      <c r="FG392" s="28" t="n">
        <v>97</v>
      </c>
      <c r="FH392" s="28" t="n">
        <v>95</v>
      </c>
      <c r="FI392" s="28" t="n">
        <v>89</v>
      </c>
      <c r="FJ392" s="28" t="n">
        <v>84</v>
      </c>
      <c r="FK392" s="28" t="n">
        <v>90</v>
      </c>
      <c r="FL392" s="28" t="n">
        <v>73</v>
      </c>
      <c r="FM392" s="28" t="n">
        <v>66</v>
      </c>
      <c r="FN392" s="28" t="n">
        <v>66</v>
      </c>
      <c r="FO392" s="28" t="n">
        <v>69</v>
      </c>
      <c r="FP392" s="28" t="n">
        <v>39</v>
      </c>
      <c r="FQ392" s="28" t="n">
        <v>78</v>
      </c>
      <c r="FR392" s="28" t="n">
        <v>84</v>
      </c>
      <c r="FS392" s="28" t="n">
        <v>35</v>
      </c>
      <c r="FT392" s="28" t="n">
        <v>74</v>
      </c>
      <c r="FU392" s="28" t="n">
        <v>75</v>
      </c>
      <c r="FV392" s="28" t="n">
        <v>78</v>
      </c>
      <c r="FW392" s="28" t="n">
        <v>87</v>
      </c>
      <c r="FX392" s="28" t="n">
        <v>0</v>
      </c>
      <c r="FY392" s="28" t="n">
        <v>0</v>
      </c>
      <c r="FZ392" s="28" t="n">
        <v>82</v>
      </c>
      <c r="GA392" s="28" t="n">
        <v>50</v>
      </c>
      <c r="GB392" s="28" t="n">
        <v>26</v>
      </c>
      <c r="GC392" s="28" t="n">
        <v>57</v>
      </c>
      <c r="GD392" s="28" t="n">
        <v>59</v>
      </c>
      <c r="GE392" s="28" t="n">
        <v>55</v>
      </c>
      <c r="GF392" s="28" t="n">
        <v>71</v>
      </c>
      <c r="GG392" s="28" t="n">
        <v>58</v>
      </c>
      <c r="GH392" s="28" t="n">
        <v>65</v>
      </c>
      <c r="GI392" s="28" t="n">
        <v>85</v>
      </c>
      <c r="GJ392" s="28" t="n">
        <v>67</v>
      </c>
      <c r="GK392" s="28" t="n">
        <v>42</v>
      </c>
      <c r="GL392" s="28" t="n">
        <v>34</v>
      </c>
      <c r="GM392" s="28" t="n">
        <v>99</v>
      </c>
      <c r="GN392" s="28" t="n">
        <v>93</v>
      </c>
      <c r="GO392" s="28" t="n">
        <v>56</v>
      </c>
      <c r="GP392" s="28" t="n">
        <v>90</v>
      </c>
      <c r="GQ392" s="28" t="n">
        <v>87</v>
      </c>
      <c r="GR392" s="29" t="n">
        <v>1.34074408135973</v>
      </c>
      <c r="GS392" s="29" t="n">
        <v>1.64233560408366</v>
      </c>
      <c r="GT392" s="29" t="n">
        <v>0.304149878065909</v>
      </c>
      <c r="GU392" s="29" t="n">
        <v>0.048100174035725</v>
      </c>
      <c r="GV392" s="29" t="n">
        <v>0.056149686397903</v>
      </c>
      <c r="GW392" s="29" t="n">
        <v>0.113069784904606</v>
      </c>
      <c r="GX392" s="29" t="n">
        <v>0.053909359538464</v>
      </c>
      <c r="GY392" s="29" t="n">
        <v>0.17790661916291</v>
      </c>
      <c r="GZ392" s="29" t="n">
        <v>0.395842858541165</v>
      </c>
      <c r="HA392" s="29" t="n">
        <v>0.177343149757091</v>
      </c>
      <c r="HB392" s="29" t="n">
        <v>0.123080581185558</v>
      </c>
      <c r="HC392" s="29" t="n">
        <v>0.0498396453868925</v>
      </c>
      <c r="HD392" s="29" t="n">
        <v>0.00596042019166319</v>
      </c>
      <c r="HE392" s="29" t="n">
        <v>0.00151163931514645</v>
      </c>
      <c r="HF392" s="29" t="n">
        <v>0.00406519181294189</v>
      </c>
      <c r="HG392" s="29" t="n">
        <v>0.0340422308918699</v>
      </c>
      <c r="HH392" s="29" t="n">
        <v>0.595227391029681</v>
      </c>
      <c r="HI392" s="29" t="n">
        <v>0.136065075687775</v>
      </c>
      <c r="HJ392" s="29" t="n">
        <v>0.195319647024088</v>
      </c>
      <c r="HK392" s="23" t="n">
        <v>8.4472588489961</v>
      </c>
      <c r="HL392" s="22" t="n">
        <v>61.84959007995</v>
      </c>
      <c r="HM392" s="22" t="n">
        <v>7.84643888222791</v>
      </c>
      <c r="HN392" s="24" t="n">
        <v>0.191072582883461</v>
      </c>
      <c r="HO392" s="21" t="n">
        <v>4611.7525877926</v>
      </c>
      <c r="HP392" s="21" t="n">
        <v>1687230.49239205</v>
      </c>
      <c r="HQ392" s="29" t="n">
        <v>0.299913689009539</v>
      </c>
      <c r="HR392" s="23" t="n">
        <v>0.394779565479419</v>
      </c>
      <c r="HS392" s="23" t="n">
        <v>0.570272513189761</v>
      </c>
      <c r="HT392" s="22" t="n">
        <v>3.53560671773353</v>
      </c>
      <c r="HU392" s="22" t="n">
        <v>3.63748189687222</v>
      </c>
      <c r="HV392" s="21" t="n">
        <v>701805.423433166</v>
      </c>
      <c r="HW392" s="22" t="n">
        <v>2.21468892426781</v>
      </c>
      <c r="HX392" s="29" t="n">
        <v>1.2912001671427</v>
      </c>
      <c r="HY392" s="29" t="n">
        <v>1.32132262948516</v>
      </c>
      <c r="HZ392" s="29" t="n">
        <v>0.213844990021251</v>
      </c>
      <c r="IA392" s="29" t="n">
        <v>0.067355408241867</v>
      </c>
      <c r="IB392" s="29" t="n">
        <v>0.063052469486303</v>
      </c>
      <c r="IC392" s="29" t="n">
        <v>0.094960026215225</v>
      </c>
      <c r="ID392" s="29" t="n">
        <v>0.053244921046597</v>
      </c>
      <c r="IE392" s="29" t="n">
        <v>0.174943939756951</v>
      </c>
      <c r="IF392" s="29" t="n">
        <v>0.455741403797461</v>
      </c>
      <c r="IG392" s="29" t="n">
        <v>0.205366601373594</v>
      </c>
      <c r="IH392" s="29" t="n">
        <v>0.124778985853699</v>
      </c>
      <c r="II392" s="29" t="n">
        <v>0.0906039446148334</v>
      </c>
      <c r="IJ392" s="29" t="n">
        <v>0.000856980833569152</v>
      </c>
      <c r="IK392" s="29" t="n">
        <v>0.000174474178276486</v>
      </c>
      <c r="IL392" s="29" t="n">
        <v>0.00658472507535124</v>
      </c>
      <c r="IM392" s="29" t="n">
        <v>0.0273756918681379</v>
      </c>
      <c r="IN392" s="29" t="n">
        <v>0.532893237814905</v>
      </c>
      <c r="IO392" s="29" t="n">
        <v>0.107564850217486</v>
      </c>
      <c r="IP392" s="29" t="n">
        <v>0.180930565730566</v>
      </c>
      <c r="IQ392" s="23" t="n">
        <v>7.63995881566755</v>
      </c>
      <c r="IR392" s="22" t="n">
        <v>61.4255135361418</v>
      </c>
      <c r="IS392" s="22" t="n">
        <v>9.01093387487917</v>
      </c>
      <c r="IT392" s="24" t="n">
        <v>0.282299212803812</v>
      </c>
      <c r="IU392" s="21" t="n">
        <v>1097.03531026252</v>
      </c>
      <c r="IV392" s="21" t="n">
        <v>1643621.47372196</v>
      </c>
      <c r="IW392" s="29" t="n">
        <v>0.431913490761432</v>
      </c>
      <c r="IX392" s="23" t="n">
        <v>1.60398888287685</v>
      </c>
      <c r="IY392" s="23" t="n">
        <v>0.382783218170526</v>
      </c>
      <c r="IZ392" s="22" t="n">
        <v>5.9255792333713</v>
      </c>
      <c r="JA392" s="22" t="n">
        <v>14.6951627752804</v>
      </c>
      <c r="JB392" s="21" t="n">
        <v>3382.69463881069</v>
      </c>
      <c r="JC392" s="23" t="n">
        <v>2.73478769560916</v>
      </c>
      <c r="JD392" s="21" t="n">
        <v>2143.8</v>
      </c>
      <c r="JE392" s="21" t="n">
        <v>205</v>
      </c>
      <c r="JF392" s="21" t="n">
        <v>158.9</v>
      </c>
      <c r="JG392" s="21" t="n">
        <v>926.5</v>
      </c>
      <c r="JH392" s="21" t="n">
        <v>877.9</v>
      </c>
      <c r="JI392" s="21" t="n">
        <v>1113.2</v>
      </c>
      <c r="JJ392" s="21" t="n">
        <v>6647.4</v>
      </c>
      <c r="JK392" s="21" t="n">
        <v>2706.9</v>
      </c>
      <c r="JL392" s="21" t="n">
        <v>1635.1</v>
      </c>
      <c r="JM392" s="21" t="n">
        <v>2156.5</v>
      </c>
      <c r="JN392" s="21" t="n">
        <v>0</v>
      </c>
      <c r="JO392" s="21" t="n">
        <v>0</v>
      </c>
      <c r="JP392" s="21" t="n">
        <v>26</v>
      </c>
      <c r="JQ392" s="21" t="n">
        <v>122.8</v>
      </c>
      <c r="JR392" s="21" t="n">
        <v>2617.4</v>
      </c>
      <c r="JS392" s="21" t="n">
        <v>6224.4</v>
      </c>
      <c r="JT392" s="21" t="n">
        <v>3011.2</v>
      </c>
      <c r="JU392" s="21" t="n">
        <v>7008.8</v>
      </c>
      <c r="JV392" s="21" t="n">
        <v>1137.2</v>
      </c>
      <c r="JW392" s="21" t="n">
        <v>3167.8</v>
      </c>
      <c r="JX392" s="21" t="n">
        <v>8886.4</v>
      </c>
      <c r="JY392" s="21" t="n">
        <v>2005.3</v>
      </c>
      <c r="JZ392" s="21" t="n">
        <v>352.2</v>
      </c>
      <c r="KA392" s="21" t="n">
        <v>4433.7</v>
      </c>
      <c r="KB392" s="21" t="n">
        <v>4831</v>
      </c>
      <c r="KC392" s="21" t="n">
        <v>6896.4</v>
      </c>
      <c r="KD392" s="21" t="n">
        <v>2368.4</v>
      </c>
      <c r="KE392" s="21" t="n">
        <v>11992.4</v>
      </c>
      <c r="KF392" s="21" t="n">
        <v>4355</v>
      </c>
      <c r="KG392" s="21" t="n">
        <v>1281.5</v>
      </c>
      <c r="KH392" s="21" t="n">
        <v>635.9</v>
      </c>
      <c r="KI392" s="21" t="n">
        <v>28675.3</v>
      </c>
      <c r="KJ392" s="21" t="n">
        <v>131.4</v>
      </c>
      <c r="KK392" s="21" t="n">
        <v>5720</v>
      </c>
      <c r="KL392" s="21" t="n">
        <v>54.8</v>
      </c>
      <c r="KM392" s="21" t="n">
        <v>116.3</v>
      </c>
      <c r="KN392" s="21" t="n">
        <v>33.9</v>
      </c>
      <c r="KO392" s="21" t="n">
        <v>0</v>
      </c>
      <c r="KP392" s="28" t="n">
        <v>57</v>
      </c>
      <c r="KQ392" s="28" t="n">
        <v>76</v>
      </c>
      <c r="KR392" s="28" t="n">
        <v>75</v>
      </c>
      <c r="KS392" s="28" t="n">
        <v>83</v>
      </c>
      <c r="KT392" s="28" t="n">
        <v>80</v>
      </c>
      <c r="KU392" s="28" t="n">
        <v>79</v>
      </c>
      <c r="KV392" s="28" t="n">
        <v>74</v>
      </c>
      <c r="KW392" s="28" t="n">
        <v>85</v>
      </c>
      <c r="KX392" s="28" t="n">
        <v>87</v>
      </c>
      <c r="KY392" s="28" t="n">
        <v>86</v>
      </c>
      <c r="KZ392" s="28" t="n">
        <v>78</v>
      </c>
      <c r="LA392" s="28" t="n">
        <v>85</v>
      </c>
      <c r="LB392" s="28" t="n">
        <v>92</v>
      </c>
      <c r="LC392" s="28" t="n">
        <v>40</v>
      </c>
      <c r="LD392" s="28" t="n">
        <v>66</v>
      </c>
      <c r="LE392" s="28" t="n">
        <v>69</v>
      </c>
      <c r="LF392" s="28" t="n">
        <v>81</v>
      </c>
      <c r="LG392" s="28" t="n">
        <v>69</v>
      </c>
      <c r="LH392" s="28" t="n">
        <v>75</v>
      </c>
      <c r="LI392" s="28" t="n">
        <v>59</v>
      </c>
      <c r="LJ392" s="28" t="n">
        <v>82</v>
      </c>
      <c r="LK392" s="28" t="n">
        <v>83</v>
      </c>
      <c r="LL392" s="28" t="n">
        <v>84</v>
      </c>
      <c r="LM392" s="28" t="n">
        <v>72</v>
      </c>
      <c r="LN392" s="28" t="n">
        <v>80</v>
      </c>
      <c r="LO392" s="28" t="n">
        <v>86</v>
      </c>
      <c r="LP392" s="28" t="n">
        <v>70</v>
      </c>
      <c r="LQ392" s="28" t="n">
        <v>78</v>
      </c>
      <c r="LR392" s="28" t="n">
        <v>71</v>
      </c>
      <c r="LS392" s="28" t="n">
        <v>73</v>
      </c>
      <c r="LT392" s="28" t="n">
        <v>85</v>
      </c>
      <c r="LU392" s="28" t="n">
        <v>74</v>
      </c>
      <c r="LV392" s="28" t="n">
        <v>65</v>
      </c>
      <c r="LW392" s="28" t="n">
        <v>57</v>
      </c>
      <c r="LX392" s="28" t="n">
        <v>88</v>
      </c>
      <c r="LY392" s="28" t="n">
        <v>84</v>
      </c>
      <c r="LZ392" s="28" t="n">
        <v>64</v>
      </c>
      <c r="MA392" s="28" t="n">
        <v>86</v>
      </c>
      <c r="MB392" s="28" t="n">
        <v>90</v>
      </c>
      <c r="MC392" s="28" t="n">
        <v>67</v>
      </c>
      <c r="MD392" s="28" t="n">
        <v>76</v>
      </c>
      <c r="ME392" s="28" t="n">
        <v>69</v>
      </c>
      <c r="MF392" s="28" t="n">
        <v>73</v>
      </c>
      <c r="MG392" s="28" t="n">
        <v>83</v>
      </c>
      <c r="MH392" s="28" t="n">
        <v>74</v>
      </c>
      <c r="MI392" s="28" t="n">
        <v>55</v>
      </c>
      <c r="MJ392" s="28" t="n">
        <v>49</v>
      </c>
      <c r="MK392" s="28" t="n">
        <v>87</v>
      </c>
      <c r="ML392" s="28" t="n">
        <v>84</v>
      </c>
      <c r="MM392" s="28" t="n">
        <v>61</v>
      </c>
      <c r="MN392" s="28" t="n">
        <v>85</v>
      </c>
      <c r="MO392" s="28" t="n">
        <v>88</v>
      </c>
      <c r="MP392" s="21" t="n">
        <v>13</v>
      </c>
      <c r="MQ392" s="21" t="n">
        <v>136</v>
      </c>
      <c r="MR392" s="23" t="n">
        <v>1</v>
      </c>
      <c r="MS392" s="21" t="n">
        <v>8027.1</v>
      </c>
      <c r="MT392" s="21" t="n">
        <v>850.4</v>
      </c>
      <c r="MU392" s="29" t="n">
        <v>0.20642456665544</v>
      </c>
      <c r="MV392" s="29" t="n">
        <v>0.232760782584684</v>
      </c>
      <c r="MW392" s="29" t="n">
        <v>0.00600949410571094</v>
      </c>
      <c r="MX392" s="29" t="n">
        <v>0</v>
      </c>
      <c r="MY392" s="29" t="n">
        <v>0.0753928871252718</v>
      </c>
      <c r="MZ392" s="29" t="n">
        <v>0.0976383563270476</v>
      </c>
      <c r="NA392" s="29" t="n">
        <v>0.381773913201846</v>
      </c>
      <c r="NB392" s="24" t="n">
        <v>60.8391991731388</v>
      </c>
      <c r="NC392" s="24" t="n">
        <v>101.462419796758</v>
      </c>
      <c r="ND392" s="24" t="n">
        <v>113.608199647277</v>
      </c>
      <c r="NE392" s="24" t="n">
        <v>146.454173343102</v>
      </c>
      <c r="NF392" s="24" t="n">
        <v>112.086200616364</v>
      </c>
      <c r="NG392" s="24" t="n">
        <v>125.499035434859</v>
      </c>
      <c r="NH392" s="24" t="n">
        <v>97.5929149171005</v>
      </c>
      <c r="NI392" s="24" t="n">
        <v>142.125132589129</v>
      </c>
      <c r="NJ392" s="24" t="n">
        <v>163.205733622128</v>
      </c>
      <c r="NK392" s="24" t="n">
        <v>159.641384466865</v>
      </c>
      <c r="NL392" s="24" t="n">
        <v>116.457750407987</v>
      </c>
      <c r="NM392" s="24" t="n">
        <v>142.180426680522</v>
      </c>
      <c r="NN392" s="24" t="n">
        <v>151.443537417099</v>
      </c>
      <c r="NO392" s="24" t="n">
        <v>96.3403943256253</v>
      </c>
      <c r="NP392" s="24" t="n">
        <v>124.32177716683</v>
      </c>
      <c r="NQ392" s="24" t="n">
        <v>102.039550547933</v>
      </c>
      <c r="NR392" s="24" t="n">
        <v>113.22482770606</v>
      </c>
      <c r="NS392" s="24" t="n">
        <v>149.914941286601</v>
      </c>
      <c r="NT392" s="24" t="n">
        <v>118.727758273843</v>
      </c>
      <c r="NU392" s="24" t="n">
        <v>77.008944787203</v>
      </c>
      <c r="NV392" s="24" t="n">
        <v>60.0520965837924</v>
      </c>
      <c r="NW392" s="24" t="n">
        <v>174.444639312107</v>
      </c>
      <c r="NX392" s="24" t="n">
        <v>164.135687740566</v>
      </c>
      <c r="NY392" s="24" t="n">
        <v>78.5066626172731</v>
      </c>
      <c r="NZ392" s="24" t="n">
        <v>158.664426313205</v>
      </c>
      <c r="OA392" s="24" t="n">
        <v>153.331567894893</v>
      </c>
      <c r="OB392" s="24" t="n">
        <v>55.4243153305039</v>
      </c>
      <c r="OC392" s="24" t="n">
        <v>92.180018061758</v>
      </c>
      <c r="OD392" s="24" t="n">
        <v>102.351983505415</v>
      </c>
      <c r="OE392" s="24" t="n">
        <v>133.218976837375</v>
      </c>
      <c r="OF392" s="24" t="n">
        <v>102.006288975829</v>
      </c>
      <c r="OG392" s="24" t="n">
        <v>114.437091469548</v>
      </c>
      <c r="OH392" s="24" t="n">
        <v>88.1785809508929</v>
      </c>
      <c r="OI392" s="24" t="n">
        <v>129.497015227832</v>
      </c>
      <c r="OJ392" s="24" t="n">
        <v>148.202368438543</v>
      </c>
      <c r="OK392" s="24" t="n">
        <v>145.352990916989</v>
      </c>
      <c r="OL392" s="24" t="n">
        <v>112.058591262835</v>
      </c>
      <c r="OM392" s="24" t="n">
        <v>129.294164883694</v>
      </c>
      <c r="ON392" s="24" t="n">
        <v>137.661689857859</v>
      </c>
      <c r="OO392" s="24" t="n">
        <v>79.9289307650993</v>
      </c>
      <c r="OP392" s="24" t="n">
        <v>102.933081015879</v>
      </c>
      <c r="OQ392" s="24" t="n">
        <v>83.7390618690589</v>
      </c>
      <c r="OR392" s="24" t="n">
        <v>93.7557724771678</v>
      </c>
      <c r="OS392" s="24" t="n">
        <v>124.270218312849</v>
      </c>
      <c r="OT392" s="24" t="n">
        <v>98.8303012786081</v>
      </c>
      <c r="OU392" s="24" t="n">
        <v>62.9142067589671</v>
      </c>
      <c r="OV392" s="24" t="n">
        <v>50.5166136489329</v>
      </c>
      <c r="OW392" s="24" t="n">
        <v>144.341034963945</v>
      </c>
      <c r="OX392" s="24" t="n">
        <v>136.294740875727</v>
      </c>
      <c r="OY392" s="24" t="n">
        <v>70.3802405996045</v>
      </c>
      <c r="OZ392" s="24" t="n">
        <v>131.255991690897</v>
      </c>
      <c r="PA392" s="24" t="n">
        <v>126.875211468128</v>
      </c>
    </row>
    <row r="393">
      <c r="A393"/>
      <c r="B393"/>
      <c r="C393"/>
      <c r="D393" s="2"/>
      <c r="E393" t="n">
        <v>392</v>
      </c>
      <c r="F393" t="b">
        <v>1</v>
      </c>
      <c r="G393" t="s">
        <v>439</v>
      </c>
      <c r="H393" s="30" t="n">
        <v>16645.7</v>
      </c>
      <c r="I393" t="n">
        <v>-83.20306</v>
      </c>
      <c r="J393" t="n">
        <v>42.50186</v>
      </c>
      <c r="K393" t="s">
        <v>482</v>
      </c>
      <c r="L393" t="s">
        <v>483</v>
      </c>
      <c r="M393" t="n">
        <v>1</v>
      </c>
      <c r="N393" t="n">
        <v>5</v>
      </c>
      <c r="O393" s="27" t="n">
        <v>0.768463130537085</v>
      </c>
      <c r="P393" s="27" t="n">
        <v>0.752090915877172</v>
      </c>
      <c r="Q393" s="27" t="n">
        <v>0.660298148811445</v>
      </c>
      <c r="R393" s="27" t="n">
        <v>0.406733087287847</v>
      </c>
      <c r="S393" s="27" t="n">
        <v>0.510557309037284</v>
      </c>
      <c r="T393" s="27" t="n">
        <v>0.417530639815188</v>
      </c>
      <c r="U393" s="27" t="n">
        <v>1.24222381094753</v>
      </c>
      <c r="V393" s="27" t="n">
        <v>0.792073879112748</v>
      </c>
      <c r="W393" s="27" t="n">
        <v>0.888017690492953</v>
      </c>
      <c r="X393" s="27" t="n">
        <v>0.302199062489543</v>
      </c>
      <c r="Y393" s="27" t="n">
        <v>1.8465027225717</v>
      </c>
      <c r="Z393" s="27" t="n">
        <v>0.359048149277433</v>
      </c>
      <c r="AA393" s="27" t="n">
        <v>0.413241381945532</v>
      </c>
      <c r="AB393" s="27" t="n">
        <v>0</v>
      </c>
      <c r="AC393" s="27" t="n">
        <v>1.99257897482008</v>
      </c>
      <c r="AD393" s="27" t="n">
        <v>1.23951214815039</v>
      </c>
      <c r="AE393" s="27" t="n">
        <v>1.08947361753352</v>
      </c>
      <c r="AF393" s="27" t="n">
        <v>1.09896673206605</v>
      </c>
      <c r="AG393" s="27" t="n">
        <v>1.12929823642451</v>
      </c>
      <c r="AH393" s="27" t="n">
        <v>1.52019099579269</v>
      </c>
      <c r="AI393" s="27" t="n">
        <v>0.921238854520838</v>
      </c>
      <c r="AJ393" s="27" t="n">
        <v>0.443060778934789</v>
      </c>
      <c r="AK393" s="27" t="n">
        <v>1.15894145058096</v>
      </c>
      <c r="AL393" s="27" t="n">
        <v>2.14981563506302</v>
      </c>
      <c r="AM393" s="27" t="n">
        <v>0</v>
      </c>
      <c r="AN393" s="27" t="n">
        <v>0.26722325583128</v>
      </c>
      <c r="AO393" s="27" t="n">
        <v>0.891952339144876</v>
      </c>
      <c r="AP393" s="27" t="n">
        <v>2.1138942390222</v>
      </c>
      <c r="AQ393" s="27" t="n">
        <v>0.00000709826019038703</v>
      </c>
      <c r="AR393" s="27" t="n">
        <v>0</v>
      </c>
      <c r="AS393" s="27" t="n">
        <v>0.643254493290339</v>
      </c>
      <c r="AT393" s="27" t="n">
        <v>1.00709552430428</v>
      </c>
      <c r="AU393" s="27" t="n">
        <v>0.928055465611068</v>
      </c>
      <c r="AV393" s="27" t="n">
        <v>0.743414640533536</v>
      </c>
      <c r="AW393" s="27" t="n">
        <v>0.656877711648328</v>
      </c>
      <c r="AX393" s="27" t="n">
        <v>1.24879477939704</v>
      </c>
      <c r="AY393" s="27" t="n">
        <v>0.446797845617016</v>
      </c>
      <c r="AZ393" s="27" t="n">
        <v>0.549244617307822</v>
      </c>
      <c r="BA393" s="27" t="n">
        <v>1.30578786847898</v>
      </c>
      <c r="BB393" s="27" t="n">
        <v>0.77699655022033</v>
      </c>
      <c r="BC393" s="27" t="n">
        <v>1.33062638160016</v>
      </c>
      <c r="BD393" s="27" t="n">
        <v>1.01655201289648</v>
      </c>
      <c r="BE393" s="27" t="n">
        <v>1.6078134788269</v>
      </c>
      <c r="BF393" s="27" t="n">
        <v>0.655204806371837</v>
      </c>
      <c r="BG393" s="27" t="n">
        <v>0.658433480162681</v>
      </c>
      <c r="BH393" s="27" t="n">
        <v>0</v>
      </c>
      <c r="BI393" s="27" t="n">
        <v>2.55009499704133</v>
      </c>
      <c r="BJ393" s="27" t="n">
        <v>1.18431564901232</v>
      </c>
      <c r="BK393" s="27" t="n">
        <v>0.91835808278053</v>
      </c>
      <c r="BL393" s="27" t="n">
        <v>1.1842225551843</v>
      </c>
      <c r="BM393" s="27" t="n">
        <v>1.03791069384856</v>
      </c>
      <c r="BN393" s="27" t="n">
        <v>1.54050584724074</v>
      </c>
      <c r="BO393" s="27" t="n">
        <v>1.51315611636589</v>
      </c>
      <c r="BP393" s="27" t="n">
        <v>0.801687111956177</v>
      </c>
      <c r="BQ393" s="27" t="n">
        <v>2.16031170385781</v>
      </c>
      <c r="BR393" s="27" t="n">
        <v>1.69783178512526</v>
      </c>
      <c r="BS393" s="27" t="n">
        <v>0</v>
      </c>
      <c r="BT393" s="27" t="n">
        <v>0.397283213373709</v>
      </c>
      <c r="BU393" s="27" t="n">
        <v>1.55469387706617</v>
      </c>
      <c r="BV393" s="27" t="n">
        <v>1.0095737750359</v>
      </c>
      <c r="BW393" s="27" t="n">
        <v>0.00567985069755237</v>
      </c>
      <c r="BX393" s="27" t="n">
        <v>0</v>
      </c>
      <c r="BY393" s="27" t="n">
        <v>0.597744999029037</v>
      </c>
      <c r="BZ393" s="27" t="n">
        <v>0.966444836304582</v>
      </c>
      <c r="CA393" s="29" t="n">
        <v>1.03031239401077</v>
      </c>
      <c r="CB393" s="29" t="n">
        <v>1.23518568865297</v>
      </c>
      <c r="CC393" s="29" t="n">
        <v>0.200829601448146</v>
      </c>
      <c r="CD393" s="29" t="n">
        <v>0.0195639322846332</v>
      </c>
      <c r="CE393" s="29" t="n">
        <v>0.0286676327906007</v>
      </c>
      <c r="CF393" s="29" t="n">
        <v>0.0472100996349858</v>
      </c>
      <c r="CG393" s="29" t="n">
        <v>0.0669674900516114</v>
      </c>
      <c r="CH393" s="29" t="n">
        <v>0.1409151859602</v>
      </c>
      <c r="CI393" s="29" t="n">
        <v>0.351515461039854</v>
      </c>
      <c r="CJ393" s="29" t="n">
        <v>0.0535929335955357</v>
      </c>
      <c r="CK393" s="29" t="n">
        <v>0.22726862825484</v>
      </c>
      <c r="CL393" s="29" t="n">
        <v>0.0178948324368073</v>
      </c>
      <c r="CM393" s="29" t="n">
        <v>0.00246309227697895</v>
      </c>
      <c r="CN393" s="29" t="n">
        <v>0</v>
      </c>
      <c r="CO393" s="29" t="n">
        <v>0.00810021573507873</v>
      </c>
      <c r="CP393" s="29" t="n">
        <v>0.042195758740613</v>
      </c>
      <c r="CQ393" s="29" t="n">
        <v>0.648484538960146</v>
      </c>
      <c r="CR393" s="29" t="n">
        <v>1.09615101244787</v>
      </c>
      <c r="CS393" s="29" t="n">
        <v>1.11800457530468</v>
      </c>
      <c r="CT393" s="29" t="n">
        <v>0.0691238087631226</v>
      </c>
      <c r="CU393" s="21" t="n">
        <v>7081.8</v>
      </c>
      <c r="CV393" s="29" t="n">
        <v>0.485248915975065</v>
      </c>
      <c r="CW393" s="29" t="n">
        <v>0.514751084024935</v>
      </c>
      <c r="CX393" s="21" t="n">
        <v>78.3212096231515</v>
      </c>
      <c r="CY393" s="31" t="n">
        <v>45977.5040912598</v>
      </c>
      <c r="CZ393" s="29" t="n">
        <v>0.792273455772188</v>
      </c>
      <c r="DA393" s="29" t="n">
        <v>0.206467880604495</v>
      </c>
      <c r="DB393" s="29" t="n">
        <v>0.793532119395505</v>
      </c>
      <c r="DC393" s="29" t="n">
        <v>0.0295344318317268</v>
      </c>
      <c r="DD393" s="29" t="n">
        <v>0.0138499892449824</v>
      </c>
      <c r="DE393" s="29" t="n">
        <v>0.053701418424206</v>
      </c>
      <c r="DF393" s="29" t="n">
        <v>0.0221733172811485</v>
      </c>
      <c r="DG393" s="29" t="n">
        <v>0.119259156782064</v>
      </c>
      <c r="DH393" s="29" t="n">
        <v>0.0540914631374961</v>
      </c>
      <c r="DI393" s="29" t="n">
        <v>0.173225421826828</v>
      </c>
      <c r="DJ393" s="29" t="n">
        <v>0.115483614551219</v>
      </c>
      <c r="DK393" s="29" t="n">
        <v>0.657199500484457</v>
      </c>
      <c r="DL393" s="29" t="n">
        <v>0.0875244713160513</v>
      </c>
      <c r="DM393" s="29" t="n">
        <v>0.196705542326651</v>
      </c>
      <c r="DN393" s="23" t="n">
        <v>9.28325645219728</v>
      </c>
      <c r="DO393" s="22" t="n">
        <v>69.8466330008666</v>
      </c>
      <c r="DP393" s="22" t="n">
        <v>11.9280857378005</v>
      </c>
      <c r="DQ393" s="24" t="n">
        <v>0.176023487385897</v>
      </c>
      <c r="DR393" s="21" t="n">
        <v>2043.28669380192</v>
      </c>
      <c r="DS393" s="21" t="n">
        <v>1955401.35431727</v>
      </c>
      <c r="DT393" s="29" t="n">
        <v>0.644759137802134</v>
      </c>
      <c r="DU393" s="23" t="n">
        <v>0</v>
      </c>
      <c r="DV393" s="23" t="n">
        <v>0.152390077685655</v>
      </c>
      <c r="DW393" s="22" t="n">
        <v>3.15359268217876</v>
      </c>
      <c r="DX393" s="22" t="n">
        <v>7.68925202634574</v>
      </c>
      <c r="DY393" s="21" t="n">
        <v>4.98159749855336</v>
      </c>
      <c r="DZ393" s="22" t="n">
        <v>0</v>
      </c>
      <c r="EA393" s="21" t="n">
        <v>1</v>
      </c>
      <c r="EB393" s="21" t="n">
        <v>1</v>
      </c>
      <c r="EC393" s="22" t="n">
        <v>1</v>
      </c>
      <c r="ED393" s="26" t="n">
        <v>0.0293406471610069</v>
      </c>
      <c r="EE393" s="26" t="n">
        <v>0.688966312507288</v>
      </c>
      <c r="EF393" s="28" t="n">
        <v>44</v>
      </c>
      <c r="EG393" s="28" t="n">
        <v>30</v>
      </c>
      <c r="EH393" s="28" t="n">
        <v>38</v>
      </c>
      <c r="EI393" s="28" t="n">
        <v>64</v>
      </c>
      <c r="EJ393" s="28" t="n">
        <v>43</v>
      </c>
      <c r="EK393" s="28" t="n">
        <v>35</v>
      </c>
      <c r="EL393" s="28" t="n">
        <v>68</v>
      </c>
      <c r="EM393" s="28" t="n">
        <v>42</v>
      </c>
      <c r="EN393" s="28" t="n">
        <v>53</v>
      </c>
      <c r="EO393" s="28" t="n">
        <v>44</v>
      </c>
      <c r="EP393" s="28" t="n">
        <v>82</v>
      </c>
      <c r="EQ393" s="28" t="n">
        <v>61</v>
      </c>
      <c r="ER393" s="28" t="n">
        <v>85</v>
      </c>
      <c r="ES393" s="28" t="n">
        <v>0</v>
      </c>
      <c r="ET393" s="28" t="n">
        <v>89</v>
      </c>
      <c r="EU393" s="28" t="n">
        <v>71</v>
      </c>
      <c r="EV393" s="28" t="n">
        <v>47</v>
      </c>
      <c r="EW393" s="28" t="n">
        <v>22</v>
      </c>
      <c r="EX393" s="28" t="n">
        <v>52</v>
      </c>
      <c r="EY393" s="28" t="n">
        <v>79</v>
      </c>
      <c r="EZ393" s="28" t="n">
        <v>85</v>
      </c>
      <c r="FA393" s="28" t="n">
        <v>87</v>
      </c>
      <c r="FB393" s="28" t="n">
        <v>56</v>
      </c>
      <c r="FC393" s="28" t="n">
        <v>73</v>
      </c>
      <c r="FD393" s="28" t="n">
        <v>71</v>
      </c>
      <c r="FE393" s="28" t="n">
        <v>83</v>
      </c>
      <c r="FF393" s="28" t="n">
        <v>0</v>
      </c>
      <c r="FG393" s="28" t="n">
        <v>40</v>
      </c>
      <c r="FH393" s="28" t="n">
        <v>69</v>
      </c>
      <c r="FI393" s="28" t="n">
        <v>86</v>
      </c>
      <c r="FJ393" s="28" t="n">
        <v>31</v>
      </c>
      <c r="FK393" s="28" t="n">
        <v>0</v>
      </c>
      <c r="FL393" s="28" t="n">
        <v>58</v>
      </c>
      <c r="FM393" s="28" t="n">
        <v>31</v>
      </c>
      <c r="FN393" s="28" t="n">
        <v>37</v>
      </c>
      <c r="FO393" s="28" t="n">
        <v>81</v>
      </c>
      <c r="FP393" s="28" t="n">
        <v>39</v>
      </c>
      <c r="FQ393" s="28" t="n">
        <v>40</v>
      </c>
      <c r="FR393" s="28" t="n">
        <v>71</v>
      </c>
      <c r="FS393" s="28" t="n">
        <v>37</v>
      </c>
      <c r="FT393" s="28" t="n">
        <v>73</v>
      </c>
      <c r="FU393" s="28" t="n">
        <v>71</v>
      </c>
      <c r="FV393" s="28" t="n">
        <v>81</v>
      </c>
      <c r="FW393" s="28" t="n">
        <v>73</v>
      </c>
      <c r="FX393" s="28" t="n">
        <v>82</v>
      </c>
      <c r="FY393" s="28" t="n">
        <v>0</v>
      </c>
      <c r="FZ393" s="28" t="n">
        <v>91</v>
      </c>
      <c r="GA393" s="28" t="n">
        <v>70</v>
      </c>
      <c r="GB393" s="28" t="n">
        <v>29</v>
      </c>
      <c r="GC393" s="28" t="n">
        <v>15</v>
      </c>
      <c r="GD393" s="28" t="n">
        <v>45</v>
      </c>
      <c r="GE393" s="28" t="n">
        <v>86</v>
      </c>
      <c r="GF393" s="28" t="n">
        <v>81</v>
      </c>
      <c r="GG393" s="28" t="n">
        <v>87</v>
      </c>
      <c r="GH393" s="28" t="n">
        <v>87</v>
      </c>
      <c r="GI393" s="28" t="n">
        <v>69</v>
      </c>
      <c r="GJ393" s="28" t="n">
        <v>86</v>
      </c>
      <c r="GK393" s="28" t="n">
        <v>76</v>
      </c>
      <c r="GL393" s="28" t="n">
        <v>0</v>
      </c>
      <c r="GM393" s="28" t="n">
        <v>50</v>
      </c>
      <c r="GN393" s="28" t="n">
        <v>72</v>
      </c>
      <c r="GO393" s="28" t="n">
        <v>66</v>
      </c>
      <c r="GP393" s="28" t="n">
        <v>44</v>
      </c>
      <c r="GQ393" s="28" t="n">
        <v>0</v>
      </c>
      <c r="GR393" s="29" t="n">
        <v>1.34074408135973</v>
      </c>
      <c r="GS393" s="29" t="n">
        <v>1.64233560408366</v>
      </c>
      <c r="GT393" s="29" t="n">
        <v>0.304149878065909</v>
      </c>
      <c r="GU393" s="29" t="n">
        <v>0.048100174035725</v>
      </c>
      <c r="GV393" s="29" t="n">
        <v>0.056149686397903</v>
      </c>
      <c r="GW393" s="29" t="n">
        <v>0.113069784904606</v>
      </c>
      <c r="GX393" s="29" t="n">
        <v>0.053909359538464</v>
      </c>
      <c r="GY393" s="29" t="n">
        <v>0.17790661916291</v>
      </c>
      <c r="GZ393" s="29" t="n">
        <v>0.395842858541165</v>
      </c>
      <c r="HA393" s="29" t="n">
        <v>0.177343149757091</v>
      </c>
      <c r="HB393" s="29" t="n">
        <v>0.123080581185558</v>
      </c>
      <c r="HC393" s="29" t="n">
        <v>0.0498396453868925</v>
      </c>
      <c r="HD393" s="29" t="n">
        <v>0.00596042019166319</v>
      </c>
      <c r="HE393" s="29" t="n">
        <v>0.00151163931514645</v>
      </c>
      <c r="HF393" s="29" t="n">
        <v>0.00406519181294189</v>
      </c>
      <c r="HG393" s="29" t="n">
        <v>0.0340422308918699</v>
      </c>
      <c r="HH393" s="29" t="n">
        <v>0.595227391029681</v>
      </c>
      <c r="HI393" s="29" t="n">
        <v>0.136065075687775</v>
      </c>
      <c r="HJ393" s="29" t="n">
        <v>0.195319647024088</v>
      </c>
      <c r="HK393" s="23" t="n">
        <v>8.4472588489961</v>
      </c>
      <c r="HL393" s="22" t="n">
        <v>61.84959007995</v>
      </c>
      <c r="HM393" s="22" t="n">
        <v>7.84643888222791</v>
      </c>
      <c r="HN393" s="24" t="n">
        <v>0.191072582883461</v>
      </c>
      <c r="HO393" s="21" t="n">
        <v>4611.7525877926</v>
      </c>
      <c r="HP393" s="21" t="n">
        <v>1687230.49239205</v>
      </c>
      <c r="HQ393" s="29" t="n">
        <v>0.299913689009539</v>
      </c>
      <c r="HR393" s="23" t="n">
        <v>0.394779565479419</v>
      </c>
      <c r="HS393" s="23" t="n">
        <v>0.570272513189761</v>
      </c>
      <c r="HT393" s="22" t="n">
        <v>3.53560671773353</v>
      </c>
      <c r="HU393" s="22" t="n">
        <v>3.63748189687222</v>
      </c>
      <c r="HV393" s="21" t="n">
        <v>701805.423433166</v>
      </c>
      <c r="HW393" s="22" t="n">
        <v>2.21468892426781</v>
      </c>
      <c r="HX393" s="29" t="n">
        <v>1.18112661695938</v>
      </c>
      <c r="HY393" s="29" t="n">
        <v>1.50387753260052</v>
      </c>
      <c r="HZ393" s="29" t="n">
        <v>0.305733621170061</v>
      </c>
      <c r="IA393" s="29" t="n">
        <v>0.015666250858351</v>
      </c>
      <c r="IB393" s="29" t="n">
        <v>0.064162423950392</v>
      </c>
      <c r="IC393" s="29" t="n">
        <v>0.0859545968177</v>
      </c>
      <c r="ID393" s="29" t="n">
        <v>0.051285121931495</v>
      </c>
      <c r="IE393" s="29" t="n">
        <v>0.181358830898595</v>
      </c>
      <c r="IF393" s="29" t="n">
        <v>0.264172923294318</v>
      </c>
      <c r="IG393" s="29" t="n">
        <v>0.0527203064040298</v>
      </c>
      <c r="IH393" s="29" t="n">
        <v>0.141352607903661</v>
      </c>
      <c r="II393" s="29" t="n">
        <v>0.0273118149665278</v>
      </c>
      <c r="IJ393" s="29" t="n">
        <v>0.00374083692762766</v>
      </c>
      <c r="IK393" s="29" t="n">
        <v>0.00024210896822188</v>
      </c>
      <c r="IL393" s="29" t="n">
        <v>0.00317643685606879</v>
      </c>
      <c r="IM393" s="29" t="n">
        <v>0.0356288112681807</v>
      </c>
      <c r="IN393" s="29" t="n">
        <v>0.706134732322186</v>
      </c>
      <c r="IO393" s="29" t="n">
        <v>0.146424430916568</v>
      </c>
      <c r="IP393" s="29" t="n">
        <v>0.203535199255447</v>
      </c>
      <c r="IQ393" s="23" t="n">
        <v>7.83911470994788</v>
      </c>
      <c r="IR393" s="22" t="n">
        <v>67.2954170477582</v>
      </c>
      <c r="IS393" s="22" t="n">
        <v>7.7429668697236</v>
      </c>
      <c r="IT393" s="24" t="n">
        <v>0.116328702294545</v>
      </c>
      <c r="IU393" s="21" t="n">
        <v>2548.7333690773</v>
      </c>
      <c r="IV393" s="21" t="n">
        <v>905147.785305883</v>
      </c>
      <c r="IW393" s="29" t="n">
        <v>0.379754427647593</v>
      </c>
      <c r="IX393" s="23" t="n">
        <v>0.278408713177472</v>
      </c>
      <c r="IY393" s="23" t="n">
        <v>0.38358045987286</v>
      </c>
      <c r="IZ393" s="22" t="n">
        <v>2.02843320392426</v>
      </c>
      <c r="JA393" s="22" t="n">
        <v>7.61633494894644</v>
      </c>
      <c r="JB393" s="21" t="n">
        <v>877.06486733887</v>
      </c>
      <c r="JC393" s="23" t="n">
        <v>0.39388556489364</v>
      </c>
      <c r="JD393" s="21" t="n">
        <v>3293</v>
      </c>
      <c r="JE393" s="21" t="n">
        <v>138.5</v>
      </c>
      <c r="JF393" s="21" t="n">
        <v>255.7</v>
      </c>
      <c r="JG393" s="21" t="n">
        <v>570</v>
      </c>
      <c r="JH393" s="21" t="n">
        <v>1114.7</v>
      </c>
      <c r="JI393" s="21" t="n">
        <v>2345.6</v>
      </c>
      <c r="JJ393" s="21" t="n">
        <v>5851.2</v>
      </c>
      <c r="JK393" s="21" t="n">
        <v>892.1</v>
      </c>
      <c r="JL393" s="21" t="n">
        <v>3783.1</v>
      </c>
      <c r="JM393" s="21" t="n">
        <v>297.9</v>
      </c>
      <c r="JN393" s="21" t="n">
        <v>41</v>
      </c>
      <c r="JO393" s="21" t="n">
        <v>0</v>
      </c>
      <c r="JP393" s="21" t="n">
        <v>134.8</v>
      </c>
      <c r="JQ393" s="21" t="n">
        <v>702.4</v>
      </c>
      <c r="JR393" s="21" t="n">
        <v>10794.5</v>
      </c>
      <c r="JS393" s="21" t="n">
        <v>12072.7</v>
      </c>
      <c r="JT393" s="21" t="n">
        <v>7081.8</v>
      </c>
      <c r="JU393" s="21" t="n">
        <v>13571.3</v>
      </c>
      <c r="JV393" s="21" t="n">
        <v>4779.5</v>
      </c>
      <c r="JW393" s="21" t="n">
        <v>7412.8</v>
      </c>
      <c r="JX393" s="21" t="n">
        <v>16397</v>
      </c>
      <c r="JY393" s="21" t="n">
        <v>5610.7</v>
      </c>
      <c r="JZ393" s="21" t="n">
        <v>489.5</v>
      </c>
      <c r="KA393" s="21" t="n">
        <v>8568.4</v>
      </c>
      <c r="KB393" s="21" t="n">
        <v>8077.3</v>
      </c>
      <c r="KC393" s="21" t="n">
        <v>13208.9</v>
      </c>
      <c r="KD393" s="21" t="n">
        <v>3436.8</v>
      </c>
      <c r="KE393" s="21" t="n">
        <v>4678.8</v>
      </c>
      <c r="KF393" s="21" t="n">
        <v>1158.7</v>
      </c>
      <c r="KG393" s="21" t="n">
        <v>543.4</v>
      </c>
      <c r="KH393" s="21" t="n">
        <v>2106.8</v>
      </c>
      <c r="KI393" s="21" t="n">
        <v>39232.2</v>
      </c>
      <c r="KJ393" s="21" t="n">
        <v>69.4</v>
      </c>
      <c r="KK393" s="21" t="n">
        <v>869.9</v>
      </c>
      <c r="KL393" s="21" t="n">
        <v>7.5</v>
      </c>
      <c r="KM393" s="21" t="n">
        <v>24</v>
      </c>
      <c r="KN393" s="21" t="n">
        <v>16</v>
      </c>
      <c r="KO393" s="21" t="n">
        <v>91.1</v>
      </c>
      <c r="KP393" s="28" t="n">
        <v>67</v>
      </c>
      <c r="KQ393" s="28" t="n">
        <v>71</v>
      </c>
      <c r="KR393" s="28" t="n">
        <v>68</v>
      </c>
      <c r="KS393" s="28" t="n">
        <v>56</v>
      </c>
      <c r="KT393" s="28" t="n">
        <v>66</v>
      </c>
      <c r="KU393" s="28" t="n">
        <v>62</v>
      </c>
      <c r="KV393" s="28" t="n">
        <v>64</v>
      </c>
      <c r="KW393" s="28" t="n">
        <v>0</v>
      </c>
      <c r="KX393" s="28" t="n">
        <v>45</v>
      </c>
      <c r="KY393" s="28" t="n">
        <v>62</v>
      </c>
      <c r="KZ393" s="28" t="n">
        <v>68</v>
      </c>
      <c r="LA393" s="28" t="n">
        <v>37</v>
      </c>
      <c r="LB393" s="28" t="n">
        <v>0</v>
      </c>
      <c r="LC393" s="28" t="n">
        <v>66</v>
      </c>
      <c r="LD393" s="28" t="n">
        <v>72</v>
      </c>
      <c r="LE393" s="28" t="n">
        <v>71</v>
      </c>
      <c r="LF393" s="28" t="n">
        <v>52</v>
      </c>
      <c r="LG393" s="28" t="n">
        <v>63</v>
      </c>
      <c r="LH393" s="28" t="n">
        <v>63</v>
      </c>
      <c r="LI393" s="28" t="n">
        <v>62</v>
      </c>
      <c r="LJ393" s="28" t="n">
        <v>0</v>
      </c>
      <c r="LK393" s="28" t="n">
        <v>37</v>
      </c>
      <c r="LL393" s="28" t="n">
        <v>61</v>
      </c>
      <c r="LM393" s="28" t="n">
        <v>65</v>
      </c>
      <c r="LN393" s="28" t="n">
        <v>28</v>
      </c>
      <c r="LO393" s="28" t="n">
        <v>0</v>
      </c>
      <c r="LP393" s="28" t="n">
        <v>78</v>
      </c>
      <c r="LQ393" s="28" t="n">
        <v>75</v>
      </c>
      <c r="LR393" s="28" t="n">
        <v>74</v>
      </c>
      <c r="LS393" s="28" t="n">
        <v>73</v>
      </c>
      <c r="LT393" s="28" t="n">
        <v>70</v>
      </c>
      <c r="LU393" s="28" t="n">
        <v>73</v>
      </c>
      <c r="LV393" s="28" t="n">
        <v>67</v>
      </c>
      <c r="LW393" s="28" t="n">
        <v>0</v>
      </c>
      <c r="LX393" s="28" t="n">
        <v>58</v>
      </c>
      <c r="LY393" s="28" t="n">
        <v>68</v>
      </c>
      <c r="LZ393" s="28" t="n">
        <v>65</v>
      </c>
      <c r="MA393" s="28" t="n">
        <v>53</v>
      </c>
      <c r="MB393" s="28" t="n">
        <v>0</v>
      </c>
      <c r="MC393" s="28" t="n">
        <v>72</v>
      </c>
      <c r="MD393" s="28" t="n">
        <v>67</v>
      </c>
      <c r="ME393" s="28" t="n">
        <v>68</v>
      </c>
      <c r="MF393" s="28" t="n">
        <v>67</v>
      </c>
      <c r="MG393" s="28" t="n">
        <v>61</v>
      </c>
      <c r="MH393" s="28" t="n">
        <v>68</v>
      </c>
      <c r="MI393" s="28" t="n">
        <v>57</v>
      </c>
      <c r="MJ393" s="28" t="n">
        <v>0</v>
      </c>
      <c r="MK393" s="28" t="n">
        <v>46</v>
      </c>
      <c r="ML393" s="28" t="n">
        <v>61</v>
      </c>
      <c r="MM393" s="28" t="n">
        <v>54</v>
      </c>
      <c r="MN393" s="28" t="n">
        <v>39</v>
      </c>
      <c r="MO393" s="28" t="n">
        <v>0</v>
      </c>
      <c r="MP393" s="21" t="n">
        <v>15</v>
      </c>
      <c r="MQ393" s="21" t="n">
        <v>258</v>
      </c>
      <c r="MR393" s="23" t="n">
        <v>1</v>
      </c>
      <c r="MS393" s="21" t="n">
        <v>16015.7</v>
      </c>
      <c r="MT393" s="21" t="n">
        <v>1400.5</v>
      </c>
      <c r="MU393" s="29" t="n">
        <v>0.241121811702421</v>
      </c>
      <c r="MV393" s="29" t="n">
        <v>0.0178948324368073</v>
      </c>
      <c r="MW393" s="29" t="n">
        <v>0.00246309227697895</v>
      </c>
      <c r="MX393" s="29" t="n">
        <v>0</v>
      </c>
      <c r="MY393" s="29" t="n">
        <v>0.0144401678192946</v>
      </c>
      <c r="MZ393" s="29" t="n">
        <v>0.0626679970221177</v>
      </c>
      <c r="NA393" s="29" t="n">
        <v>0.66141209874238</v>
      </c>
      <c r="NB393" s="24" t="n">
        <v>81.496130293499</v>
      </c>
      <c r="NC393" s="24" t="n">
        <v>87.5765534909151</v>
      </c>
      <c r="ND393" s="24" t="n">
        <v>88.4826721627954</v>
      </c>
      <c r="NE393" s="24" t="n">
        <v>57.7070902723981</v>
      </c>
      <c r="NF393" s="24" t="n">
        <v>74.5702482786263</v>
      </c>
      <c r="NG393" s="24" t="n">
        <v>73.6944249521182</v>
      </c>
      <c r="NH393" s="24" t="n">
        <v>71.5202442471181</v>
      </c>
      <c r="NI393" s="24" t="n">
        <v>0</v>
      </c>
      <c r="NJ393" s="24" t="n">
        <v>35.9914652098756</v>
      </c>
      <c r="NK393" s="24" t="n">
        <v>70.577329705663</v>
      </c>
      <c r="NL393" s="24" t="n">
        <v>80.5129556909394</v>
      </c>
      <c r="NM393" s="24" t="n">
        <v>31.3661796484009</v>
      </c>
      <c r="NN393" s="24" t="n">
        <v>0</v>
      </c>
      <c r="NO393" s="24" t="n">
        <v>93.8212961697703</v>
      </c>
      <c r="NP393" s="24" t="n">
        <v>87.7864521515451</v>
      </c>
      <c r="NQ393" s="24" t="n">
        <v>93.3884311258549</v>
      </c>
      <c r="NR393" s="24" t="n">
        <v>94.6381630892958</v>
      </c>
      <c r="NS393" s="24" t="n">
        <v>75.5601675575251</v>
      </c>
      <c r="NT393" s="24" t="n">
        <v>93.7781699732795</v>
      </c>
      <c r="NU393" s="24" t="n">
        <v>66.7521563834358</v>
      </c>
      <c r="NV393" s="24" t="n">
        <v>0</v>
      </c>
      <c r="NW393" s="24" t="n">
        <v>47.3728287487942</v>
      </c>
      <c r="NX393" s="24" t="n">
        <v>79.1133881864321</v>
      </c>
      <c r="NY393" s="24" t="n">
        <v>65.8542723819482</v>
      </c>
      <c r="NZ393" s="24" t="n">
        <v>47.3932182090167</v>
      </c>
      <c r="OA393" s="24" t="n">
        <v>0</v>
      </c>
      <c r="OB393" s="24" t="n">
        <v>97.7538853383047</v>
      </c>
      <c r="OC393" s="24" t="n">
        <v>104.990783535502</v>
      </c>
      <c r="OD393" s="24" t="n">
        <v>106.369420249259</v>
      </c>
      <c r="OE393" s="24" t="n">
        <v>69.198433682427</v>
      </c>
      <c r="OF393" s="24" t="n">
        <v>89.553156650389</v>
      </c>
      <c r="OG393" s="24" t="n">
        <v>87.880158392163</v>
      </c>
      <c r="OH393" s="24" t="n">
        <v>94.1709332238051</v>
      </c>
      <c r="OI393" s="24" t="n">
        <v>0</v>
      </c>
      <c r="OJ393" s="24" t="n">
        <v>45.3414257012199</v>
      </c>
      <c r="OK393" s="24" t="n">
        <v>84.6676207842116</v>
      </c>
      <c r="OL393" s="24" t="n">
        <v>96.7835481088417</v>
      </c>
      <c r="OM393" s="24" t="n">
        <v>37.8533828422377</v>
      </c>
      <c r="ON393" s="24" t="n">
        <v>0</v>
      </c>
      <c r="OO393" s="24" t="n">
        <v>95.6562475078316</v>
      </c>
      <c r="OP393" s="24" t="n">
        <v>89.7167490550081</v>
      </c>
      <c r="OQ393" s="24" t="n">
        <v>95.4176186636207</v>
      </c>
      <c r="OR393" s="24" t="n">
        <v>96.5580140777133</v>
      </c>
      <c r="OS393" s="24" t="n">
        <v>77.3351628772811</v>
      </c>
      <c r="OT393" s="24" t="n">
        <v>95.1823524606805</v>
      </c>
      <c r="OU393" s="24" t="n">
        <v>76.7663262795562</v>
      </c>
      <c r="OV393" s="24" t="n">
        <v>0</v>
      </c>
      <c r="OW393" s="24" t="n">
        <v>50.1404721327074</v>
      </c>
      <c r="OX393" s="24" t="n">
        <v>80.8957456569905</v>
      </c>
      <c r="OY393" s="24" t="n">
        <v>67.5063939608827</v>
      </c>
      <c r="OZ393" s="24" t="n">
        <v>48.7623215121352</v>
      </c>
      <c r="PA393" s="24" t="n">
        <v>0</v>
      </c>
    </row>
    <row r="394">
      <c r="A394"/>
      <c r="B394"/>
      <c r="C394"/>
      <c r="D394" s="2"/>
      <c r="E394" t="n">
        <v>393</v>
      </c>
      <c r="F394" t="b">
        <v>1</v>
      </c>
      <c r="G394" t="s">
        <v>439</v>
      </c>
      <c r="H394" s="30" t="n">
        <v>5554.9</v>
      </c>
      <c r="I394" t="n">
        <v>-81.42659</v>
      </c>
      <c r="J394" t="n">
        <v>41.67941</v>
      </c>
      <c r="K394" t="s">
        <v>473</v>
      </c>
      <c r="L394" t="s">
        <v>474</v>
      </c>
      <c r="M394" t="n">
        <v>1</v>
      </c>
      <c r="N394" t="n">
        <v>5</v>
      </c>
      <c r="O394" s="27" t="n">
        <v>0.498762222228524</v>
      </c>
      <c r="P394" s="27" t="n">
        <v>0.87049992762925</v>
      </c>
      <c r="Q394" s="27" t="n">
        <v>0.764259847375922</v>
      </c>
      <c r="R394" s="27" t="n">
        <v>0.180302284399866</v>
      </c>
      <c r="S394" s="27" t="n">
        <v>1.1543384832748</v>
      </c>
      <c r="T394" s="27" t="n">
        <v>0.47251450526364</v>
      </c>
      <c r="U394" s="27" t="n">
        <v>0.396856425624662</v>
      </c>
      <c r="V394" s="27" t="n">
        <v>1.60959805466122</v>
      </c>
      <c r="W394" s="27" t="n">
        <v>0.197784258248421</v>
      </c>
      <c r="X394" s="27" t="n">
        <v>0.178005980385365</v>
      </c>
      <c r="Y394" s="27" t="n">
        <v>0.217376258406645</v>
      </c>
      <c r="Z394" s="27" t="n">
        <v>0.0345112339377763</v>
      </c>
      <c r="AA394" s="27" t="n">
        <v>0.120810453252694</v>
      </c>
      <c r="AB394" s="27" t="n">
        <v>0</v>
      </c>
      <c r="AC394" s="27" t="n">
        <v>0</v>
      </c>
      <c r="AD394" s="27" t="n">
        <v>0.514902799148197</v>
      </c>
      <c r="AE394" s="27" t="n">
        <v>1.54849815000288</v>
      </c>
      <c r="AF394" s="27" t="n">
        <v>0.920590958700186</v>
      </c>
      <c r="AG394" s="27" t="n">
        <v>1.14779232359817</v>
      </c>
      <c r="AH394" s="27" t="n">
        <v>0.925577944275564</v>
      </c>
      <c r="AI394" s="27" t="n">
        <v>1.07390600937966</v>
      </c>
      <c r="AJ394" s="27" t="n">
        <v>0.161869701611011</v>
      </c>
      <c r="AK394" s="27" t="n">
        <v>0.287129543932242</v>
      </c>
      <c r="AL394" s="27" t="n">
        <v>0.65034288997678</v>
      </c>
      <c r="AM394" s="27" t="n">
        <v>0</v>
      </c>
      <c r="AN394" s="27" t="n">
        <v>0.283216186199475</v>
      </c>
      <c r="AO394" s="27" t="n">
        <v>0.475860334843516</v>
      </c>
      <c r="AP394" s="27" t="n">
        <v>0.865865598689383</v>
      </c>
      <c r="AQ394" s="27" t="n">
        <v>0.113823866828939</v>
      </c>
      <c r="AR394" s="27" t="n">
        <v>0</v>
      </c>
      <c r="AS394" s="27" t="n">
        <v>1.0637592736375</v>
      </c>
      <c r="AT394" s="27" t="n">
        <v>1.00705519141093</v>
      </c>
      <c r="AU394" s="27" t="n">
        <v>0.566720674568436</v>
      </c>
      <c r="AV394" s="27" t="n">
        <v>0.800093802318032</v>
      </c>
      <c r="AW394" s="27" t="n">
        <v>0.715125251943519</v>
      </c>
      <c r="AX394" s="27" t="n">
        <v>0.645698615556628</v>
      </c>
      <c r="AY394" s="27" t="n">
        <v>1.14771485240006</v>
      </c>
      <c r="AZ394" s="27" t="n">
        <v>0.566711115409585</v>
      </c>
      <c r="BA394" s="27" t="n">
        <v>0.389020824397857</v>
      </c>
      <c r="BB394" s="27" t="n">
        <v>1.58142804826429</v>
      </c>
      <c r="BC394" s="27" t="n">
        <v>0.325090797507291</v>
      </c>
      <c r="BD394" s="27" t="n">
        <v>0.728482876919998</v>
      </c>
      <c r="BE394" s="27" t="n">
        <v>0.19506819165531</v>
      </c>
      <c r="BF394" s="27" t="n">
        <v>0.0881862275258654</v>
      </c>
      <c r="BG394" s="27" t="n">
        <v>0.844270142967521</v>
      </c>
      <c r="BH394" s="27" t="n">
        <v>0</v>
      </c>
      <c r="BI394" s="27" t="n">
        <v>0</v>
      </c>
      <c r="BJ394" s="27" t="n">
        <v>0.482020843591704</v>
      </c>
      <c r="BK394" s="27" t="n">
        <v>1.22328594662846</v>
      </c>
      <c r="BL394" s="27" t="n">
        <v>0.951436834919887</v>
      </c>
      <c r="BM394" s="27" t="n">
        <v>1.12107882199755</v>
      </c>
      <c r="BN394" s="27" t="n">
        <v>0.855092653258329</v>
      </c>
      <c r="BO394" s="27" t="n">
        <v>1.15985296700054</v>
      </c>
      <c r="BP394" s="27" t="n">
        <v>0.0726443124139947</v>
      </c>
      <c r="BQ394" s="27" t="n">
        <v>0.503003211726613</v>
      </c>
      <c r="BR394" s="27" t="n">
        <v>0.447470014453632</v>
      </c>
      <c r="BS394" s="27" t="n">
        <v>0</v>
      </c>
      <c r="BT394" s="27" t="n">
        <v>0.231090394418507</v>
      </c>
      <c r="BU394" s="27" t="n">
        <v>0.724242363809157</v>
      </c>
      <c r="BV394" s="27" t="n">
        <v>1.12156701035718</v>
      </c>
      <c r="BW394" s="27" t="n">
        <v>31.494629161004</v>
      </c>
      <c r="BX394" s="27" t="n">
        <v>0</v>
      </c>
      <c r="BY394" s="27" t="n">
        <v>0.965638123984346</v>
      </c>
      <c r="BZ394" s="27" t="n">
        <v>0.926893598936255</v>
      </c>
      <c r="CA394" s="29" t="n">
        <v>0.66871249745872</v>
      </c>
      <c r="CB394" s="29" t="n">
        <v>1.42965302449777</v>
      </c>
      <c r="CC394" s="29" t="n">
        <v>0.232449539390057</v>
      </c>
      <c r="CD394" s="29" t="n">
        <v>0.00867257125867235</v>
      </c>
      <c r="CE394" s="29" t="n">
        <v>0.0648157438329112</v>
      </c>
      <c r="CF394" s="29" t="n">
        <v>0.0534271134744661</v>
      </c>
      <c r="CG394" s="29" t="n">
        <v>0.0213942757341496</v>
      </c>
      <c r="CH394" s="29" t="n">
        <v>0.286358148115974</v>
      </c>
      <c r="CI394" s="29" t="n">
        <v>0.0782914861594988</v>
      </c>
      <c r="CJ394" s="29" t="n">
        <v>0.0315681412371397</v>
      </c>
      <c r="CK394" s="29" t="n">
        <v>0.0267547962206319</v>
      </c>
      <c r="CL394" s="29" t="n">
        <v>0.00172002766132286</v>
      </c>
      <c r="CM394" s="29" t="n">
        <v>0.000720081064931341</v>
      </c>
      <c r="CN394" s="29" t="n">
        <v>0</v>
      </c>
      <c r="CO394" s="29" t="n">
        <v>0</v>
      </c>
      <c r="CP394" s="29" t="n">
        <v>0.017528439975473</v>
      </c>
      <c r="CQ394" s="29" t="n">
        <v>0.921708513840501</v>
      </c>
      <c r="CR394" s="29" t="n">
        <v>0.679879838021636</v>
      </c>
      <c r="CS394" s="29" t="n">
        <v>1.16956009762287</v>
      </c>
      <c r="CT394" s="29" t="n">
        <v>0.0466130259545421</v>
      </c>
      <c r="CU394" s="21" t="n">
        <v>2526.4</v>
      </c>
      <c r="CV394" s="29" t="n">
        <v>0.476541482018092</v>
      </c>
      <c r="CW394" s="29" t="n">
        <v>0.523458517981908</v>
      </c>
      <c r="CX394" s="21" t="n">
        <v>78.3219777092847</v>
      </c>
      <c r="CY394" s="31" t="n">
        <v>37245.8417894177</v>
      </c>
      <c r="CZ394" s="29" t="n">
        <v>0.742837513611934</v>
      </c>
      <c r="DA394" s="29" t="n">
        <v>0.150174403119646</v>
      </c>
      <c r="DB394" s="29" t="n">
        <v>0.849825596880354</v>
      </c>
      <c r="DC394" s="29" t="n">
        <v>0.0440218829191261</v>
      </c>
      <c r="DD394" s="29" t="n">
        <v>0.00066630909924014</v>
      </c>
      <c r="DE394" s="29" t="n">
        <v>0</v>
      </c>
      <c r="DF394" s="29" t="n">
        <v>0.0099038161643071</v>
      </c>
      <c r="DG394" s="29" t="n">
        <v>0.0545920081826733</v>
      </c>
      <c r="DH394" s="29" t="n">
        <v>0</v>
      </c>
      <c r="DI394" s="29" t="n">
        <v>1</v>
      </c>
      <c r="DJ394" s="29" t="n">
        <v>0</v>
      </c>
      <c r="DK394" s="29" t="n">
        <v>0</v>
      </c>
      <c r="DL394" s="29" t="n">
        <v>0.144740486081059</v>
      </c>
      <c r="DM394" s="29" t="n">
        <v>0.196697664520157</v>
      </c>
      <c r="DN394" s="23" t="n">
        <v>7.77647012218595</v>
      </c>
      <c r="DO394" s="22" t="n">
        <v>70.9904847114599</v>
      </c>
      <c r="DP394" s="22" t="n">
        <v>7.26249077049636</v>
      </c>
      <c r="DQ394" s="24" t="n">
        <v>0.205193994986242</v>
      </c>
      <c r="DR394" s="21" t="n">
        <v>746.503015289797</v>
      </c>
      <c r="DS394" s="21" t="n">
        <v>484453.721789103</v>
      </c>
      <c r="DT394" s="29" t="n">
        <v>0.195046735254061</v>
      </c>
      <c r="DU394" s="23" t="n">
        <v>0</v>
      </c>
      <c r="DV394" s="23" t="n">
        <v>0.161510406279994</v>
      </c>
      <c r="DW394" s="22" t="n">
        <v>1.68245499657566</v>
      </c>
      <c r="DX394" s="22" t="n">
        <v>3.14957044035706</v>
      </c>
      <c r="DY394" s="21" t="n">
        <v>79882.2070566841</v>
      </c>
      <c r="DZ394" s="22" t="n">
        <v>0</v>
      </c>
      <c r="EA394" s="21" t="n">
        <v>1</v>
      </c>
      <c r="EB394" s="21" t="n">
        <v>1</v>
      </c>
      <c r="EC394" s="22" t="n">
        <v>1</v>
      </c>
      <c r="ED394" s="26" t="n">
        <v>0.100345514714718</v>
      </c>
      <c r="EE394" s="26" t="n">
        <v>0.573743647991862</v>
      </c>
      <c r="EF394" s="28" t="n">
        <v>24</v>
      </c>
      <c r="EG394" s="28" t="n">
        <v>43</v>
      </c>
      <c r="EH394" s="28" t="n">
        <v>44</v>
      </c>
      <c r="EI394" s="28" t="n">
        <v>58</v>
      </c>
      <c r="EJ394" s="28" t="n">
        <v>68</v>
      </c>
      <c r="EK394" s="28" t="n">
        <v>38</v>
      </c>
      <c r="EL394" s="28" t="n">
        <v>25</v>
      </c>
      <c r="EM394" s="28" t="n">
        <v>86</v>
      </c>
      <c r="EN394" s="28" t="n">
        <v>17</v>
      </c>
      <c r="EO394" s="28" t="n">
        <v>34</v>
      </c>
      <c r="EP394" s="28" t="n">
        <v>52</v>
      </c>
      <c r="EQ394" s="28" t="n">
        <v>46</v>
      </c>
      <c r="ER394" s="28" t="n">
        <v>83</v>
      </c>
      <c r="ES394" s="28" t="n">
        <v>0</v>
      </c>
      <c r="ET394" s="28" t="n">
        <v>0</v>
      </c>
      <c r="EU394" s="28" t="n">
        <v>49</v>
      </c>
      <c r="EV394" s="28" t="n">
        <v>83</v>
      </c>
      <c r="EW394" s="28" t="n">
        <v>61</v>
      </c>
      <c r="EX394" s="28" t="n">
        <v>52</v>
      </c>
      <c r="EY394" s="28" t="n">
        <v>37</v>
      </c>
      <c r="EZ394" s="28" t="n">
        <v>87</v>
      </c>
      <c r="FA394" s="28" t="n">
        <v>46</v>
      </c>
      <c r="FB394" s="28" t="n">
        <v>65</v>
      </c>
      <c r="FC394" s="28" t="n">
        <v>53</v>
      </c>
      <c r="FD394" s="28" t="n">
        <v>39</v>
      </c>
      <c r="FE394" s="28" t="n">
        <v>48</v>
      </c>
      <c r="FF394" s="28" t="n">
        <v>0</v>
      </c>
      <c r="FG394" s="28" t="n">
        <v>40</v>
      </c>
      <c r="FH394" s="28" t="n">
        <v>55</v>
      </c>
      <c r="FI394" s="28" t="n">
        <v>71</v>
      </c>
      <c r="FJ394" s="28" t="n">
        <v>97</v>
      </c>
      <c r="FK394" s="28" t="n">
        <v>0</v>
      </c>
      <c r="FL394" s="28" t="n">
        <v>33</v>
      </c>
      <c r="FM394" s="28" t="n">
        <v>38</v>
      </c>
      <c r="FN394" s="28" t="n">
        <v>40</v>
      </c>
      <c r="FO394" s="28" t="n">
        <v>77</v>
      </c>
      <c r="FP394" s="28" t="n">
        <v>70</v>
      </c>
      <c r="FQ394" s="28" t="n">
        <v>40</v>
      </c>
      <c r="FR394" s="28" t="n">
        <v>24</v>
      </c>
      <c r="FS394" s="28" t="n">
        <v>86</v>
      </c>
      <c r="FT394" s="28" t="n">
        <v>35</v>
      </c>
      <c r="FU394" s="28" t="n">
        <v>64</v>
      </c>
      <c r="FV394" s="28" t="n">
        <v>52</v>
      </c>
      <c r="FW394" s="28" t="n">
        <v>63</v>
      </c>
      <c r="FX394" s="28" t="n">
        <v>91</v>
      </c>
      <c r="FY394" s="28" t="n">
        <v>0</v>
      </c>
      <c r="FZ394" s="28" t="n">
        <v>0</v>
      </c>
      <c r="GA394" s="28" t="n">
        <v>47</v>
      </c>
      <c r="GB394" s="28" t="n">
        <v>65</v>
      </c>
      <c r="GC394" s="28" t="n">
        <v>51</v>
      </c>
      <c r="GD394" s="28" t="n">
        <v>37</v>
      </c>
      <c r="GE394" s="28" t="n">
        <v>29</v>
      </c>
      <c r="GF394" s="28" t="n">
        <v>99</v>
      </c>
      <c r="GG394" s="28" t="n">
        <v>33</v>
      </c>
      <c r="GH394" s="28" t="n">
        <v>69</v>
      </c>
      <c r="GI394" s="28" t="n">
        <v>14</v>
      </c>
      <c r="GJ394" s="28" t="n">
        <v>43</v>
      </c>
      <c r="GK394" s="28" t="n">
        <v>26</v>
      </c>
      <c r="GL394" s="28" t="n">
        <v>0</v>
      </c>
      <c r="GM394" s="28" t="n">
        <v>30</v>
      </c>
      <c r="GN394" s="28" t="n">
        <v>56</v>
      </c>
      <c r="GO394" s="28" t="n">
        <v>70</v>
      </c>
      <c r="GP394" s="28" t="n">
        <v>99</v>
      </c>
      <c r="GQ394" s="28" t="n">
        <v>0</v>
      </c>
      <c r="GR394" s="29" t="n">
        <v>1.34074408135973</v>
      </c>
      <c r="GS394" s="29" t="n">
        <v>1.64233560408366</v>
      </c>
      <c r="GT394" s="29" t="n">
        <v>0.304149878065909</v>
      </c>
      <c r="GU394" s="29" t="n">
        <v>0.048100174035725</v>
      </c>
      <c r="GV394" s="29" t="n">
        <v>0.056149686397903</v>
      </c>
      <c r="GW394" s="29" t="n">
        <v>0.113069784904606</v>
      </c>
      <c r="GX394" s="29" t="n">
        <v>0.053909359538464</v>
      </c>
      <c r="GY394" s="29" t="n">
        <v>0.17790661916291</v>
      </c>
      <c r="GZ394" s="29" t="n">
        <v>0.395842858541165</v>
      </c>
      <c r="HA394" s="29" t="n">
        <v>0.177343149757091</v>
      </c>
      <c r="HB394" s="29" t="n">
        <v>0.123080581185558</v>
      </c>
      <c r="HC394" s="29" t="n">
        <v>0.0498396453868925</v>
      </c>
      <c r="HD394" s="29" t="n">
        <v>0.00596042019166319</v>
      </c>
      <c r="HE394" s="29" t="n">
        <v>0.00151163931514645</v>
      </c>
      <c r="HF394" s="29" t="n">
        <v>0.00406519181294189</v>
      </c>
      <c r="HG394" s="29" t="n">
        <v>0.0340422308918699</v>
      </c>
      <c r="HH394" s="29" t="n">
        <v>0.595227391029681</v>
      </c>
      <c r="HI394" s="29" t="n">
        <v>0.136065075687775</v>
      </c>
      <c r="HJ394" s="29" t="n">
        <v>0.195319647024088</v>
      </c>
      <c r="HK394" s="23" t="n">
        <v>8.4472588489961</v>
      </c>
      <c r="HL394" s="22" t="n">
        <v>61.84959007995</v>
      </c>
      <c r="HM394" s="22" t="n">
        <v>7.84643888222791</v>
      </c>
      <c r="HN394" s="24" t="n">
        <v>0.191072582883461</v>
      </c>
      <c r="HO394" s="21" t="n">
        <v>4611.7525877926</v>
      </c>
      <c r="HP394" s="21" t="n">
        <v>1687230.49239205</v>
      </c>
      <c r="HQ394" s="29" t="n">
        <v>0.299913689009539</v>
      </c>
      <c r="HR394" s="23" t="n">
        <v>0.394779565479419</v>
      </c>
      <c r="HS394" s="23" t="n">
        <v>0.570272513189761</v>
      </c>
      <c r="HT394" s="22" t="n">
        <v>3.53560671773353</v>
      </c>
      <c r="HU394" s="22" t="n">
        <v>3.63748189687222</v>
      </c>
      <c r="HV394" s="21" t="n">
        <v>701805.423433166</v>
      </c>
      <c r="HW394" s="22" t="n">
        <v>2.21468892426781</v>
      </c>
      <c r="HX394" s="29" t="n">
        <v>1.19967361088312</v>
      </c>
      <c r="HY394" s="29" t="n">
        <v>1.46177872423761</v>
      </c>
      <c r="HZ394" s="29" t="n">
        <v>0.325047309905952</v>
      </c>
      <c r="IA394" s="29" t="n">
        <v>0.013431299138215</v>
      </c>
      <c r="IB394" s="29" t="n">
        <v>0.056473734479754</v>
      </c>
      <c r="IC394" s="29" t="n">
        <v>0.094275746534197</v>
      </c>
      <c r="ID394" s="29" t="n">
        <v>0.054995194067733</v>
      </c>
      <c r="IE394" s="29" t="n">
        <v>0.18107567298447</v>
      </c>
      <c r="IF394" s="29" t="n">
        <v>0.240829598253217</v>
      </c>
      <c r="IG394" s="29" t="n">
        <v>0.0433340881951938</v>
      </c>
      <c r="IH394" s="29" t="n">
        <v>0.137156119578472</v>
      </c>
      <c r="II394" s="29" t="n">
        <v>0.0195044930436373</v>
      </c>
      <c r="IJ394" s="29" t="n">
        <v>0.000852903624425627</v>
      </c>
      <c r="IK394" s="29" t="n">
        <v>0.00032947177704989</v>
      </c>
      <c r="IL394" s="29" t="n">
        <v>0.00328803653861913</v>
      </c>
      <c r="IM394" s="29" t="n">
        <v>0.0363644854958192</v>
      </c>
      <c r="IN394" s="29" t="n">
        <v>0.753469388233269</v>
      </c>
      <c r="IO394" s="29" t="n">
        <v>0.149891022823168</v>
      </c>
      <c r="IP394" s="29" t="n">
        <v>0.212211698026501</v>
      </c>
      <c r="IQ394" s="23" t="n">
        <v>8.17339610657468</v>
      </c>
      <c r="IR394" s="22" t="n">
        <v>63.323366134924</v>
      </c>
      <c r="IS394" s="22" t="n">
        <v>8.49322087240798</v>
      </c>
      <c r="IT394" s="24" t="n">
        <v>0.17691379926965</v>
      </c>
      <c r="IU394" s="21" t="n">
        <v>10276.1384956819</v>
      </c>
      <c r="IV394" s="21" t="n">
        <v>963122.52187449</v>
      </c>
      <c r="IW394" s="29" t="n">
        <v>0.435887833718235</v>
      </c>
      <c r="IX394" s="23" t="n">
        <v>0.137332278511065</v>
      </c>
      <c r="IY394" s="23" t="n">
        <v>0.698905753683109</v>
      </c>
      <c r="IZ394" s="22" t="n">
        <v>2.32305521003602</v>
      </c>
      <c r="JA394" s="22" t="n">
        <v>2.80818748346926</v>
      </c>
      <c r="JB394" s="21" t="n">
        <v>2536.37554036015</v>
      </c>
      <c r="JC394" s="23" t="n">
        <v>0.769613369037259</v>
      </c>
      <c r="JD394" s="21" t="n">
        <v>1290.6</v>
      </c>
      <c r="JE394" s="21" t="n">
        <v>21.9</v>
      </c>
      <c r="JF394" s="21" t="n">
        <v>196.5</v>
      </c>
      <c r="JG394" s="21" t="n">
        <v>229.1</v>
      </c>
      <c r="JH394" s="21" t="n">
        <v>118.8</v>
      </c>
      <c r="JI394" s="21" t="n">
        <v>1590.7</v>
      </c>
      <c r="JJ394" s="21" t="n">
        <v>434.9</v>
      </c>
      <c r="JK394" s="21" t="n">
        <v>175.4</v>
      </c>
      <c r="JL394" s="21" t="n">
        <v>148.6</v>
      </c>
      <c r="JM394" s="21" t="n">
        <v>9.6</v>
      </c>
      <c r="JN394" s="21" t="n">
        <v>4</v>
      </c>
      <c r="JO394" s="21" t="n">
        <v>0</v>
      </c>
      <c r="JP394" s="21" t="n">
        <v>0</v>
      </c>
      <c r="JQ394" s="21" t="n">
        <v>97.4</v>
      </c>
      <c r="JR394" s="21" t="n">
        <v>5120</v>
      </c>
      <c r="JS394" s="21" t="n">
        <v>4288.2</v>
      </c>
      <c r="JT394" s="21" t="n">
        <v>2526.4</v>
      </c>
      <c r="JU394" s="21" t="n">
        <v>4892.8</v>
      </c>
      <c r="JV394" s="21" t="n">
        <v>508.5</v>
      </c>
      <c r="JW394" s="21" t="n">
        <v>2606.9</v>
      </c>
      <c r="JX394" s="21" t="n">
        <v>5552.1</v>
      </c>
      <c r="JY394" s="21" t="n">
        <v>1876.7</v>
      </c>
      <c r="JZ394" s="21" t="n">
        <v>117.8</v>
      </c>
      <c r="KA394" s="21" t="n">
        <v>2907.8</v>
      </c>
      <c r="KB394" s="21" t="n">
        <v>2647.2</v>
      </c>
      <c r="KC394" s="21" t="n">
        <v>4720.7</v>
      </c>
      <c r="KD394" s="21" t="n">
        <v>834.2</v>
      </c>
      <c r="KE394" s="21" t="n">
        <v>666.3</v>
      </c>
      <c r="KF394" s="21" t="n">
        <v>537.3</v>
      </c>
      <c r="KG394" s="21" t="n">
        <v>8.1</v>
      </c>
      <c r="KH394" s="21" t="n">
        <v>0</v>
      </c>
      <c r="KI394" s="21" t="n">
        <v>12205.7</v>
      </c>
      <c r="KJ394" s="21" t="n">
        <v>0</v>
      </c>
      <c r="KK394" s="21" t="n">
        <v>120.9</v>
      </c>
      <c r="KL394" s="21" t="n">
        <v>0</v>
      </c>
      <c r="KM394" s="21" t="n">
        <v>21.9</v>
      </c>
      <c r="KN394" s="21" t="n">
        <v>0</v>
      </c>
      <c r="KO394" s="21" t="n">
        <v>0</v>
      </c>
      <c r="KP394" s="28" t="n">
        <v>31</v>
      </c>
      <c r="KQ394" s="28" t="n">
        <v>58</v>
      </c>
      <c r="KR394" s="28" t="n">
        <v>38</v>
      </c>
      <c r="KS394" s="28" t="n">
        <v>48</v>
      </c>
      <c r="KT394" s="28" t="n">
        <v>41</v>
      </c>
      <c r="KU394" s="28" t="n">
        <v>33</v>
      </c>
      <c r="KV394" s="28" t="n">
        <v>35</v>
      </c>
      <c r="KW394" s="28" t="n">
        <v>0</v>
      </c>
      <c r="KX394" s="28" t="n">
        <v>39</v>
      </c>
      <c r="KY394" s="28" t="n">
        <v>43</v>
      </c>
      <c r="KZ394" s="28" t="n">
        <v>53</v>
      </c>
      <c r="LA394" s="28" t="n">
        <v>60</v>
      </c>
      <c r="LB394" s="28" t="n">
        <v>0</v>
      </c>
      <c r="LC394" s="28" t="n">
        <v>38</v>
      </c>
      <c r="LD394" s="28" t="n">
        <v>80</v>
      </c>
      <c r="LE394" s="28" t="n">
        <v>50</v>
      </c>
      <c r="LF394" s="28" t="n">
        <v>66</v>
      </c>
      <c r="LG394" s="28" t="n">
        <v>55</v>
      </c>
      <c r="LH394" s="28" t="n">
        <v>42</v>
      </c>
      <c r="LI394" s="28" t="n">
        <v>43</v>
      </c>
      <c r="LJ394" s="28" t="n">
        <v>0</v>
      </c>
      <c r="LK394" s="28" t="n">
        <v>44</v>
      </c>
      <c r="LL394" s="28" t="n">
        <v>58</v>
      </c>
      <c r="LM394" s="28" t="n">
        <v>67</v>
      </c>
      <c r="LN394" s="28" t="n">
        <v>82</v>
      </c>
      <c r="LO394" s="28" t="n">
        <v>0</v>
      </c>
      <c r="LP394" s="28" t="n">
        <v>31</v>
      </c>
      <c r="LQ394" s="28" t="n">
        <v>68</v>
      </c>
      <c r="LR394" s="28" t="n">
        <v>36</v>
      </c>
      <c r="LS394" s="28" t="n">
        <v>55</v>
      </c>
      <c r="LT394" s="28" t="n">
        <v>17</v>
      </c>
      <c r="LU394" s="28" t="n">
        <v>43</v>
      </c>
      <c r="LV394" s="28" t="n">
        <v>26</v>
      </c>
      <c r="LW394" s="28" t="n">
        <v>0</v>
      </c>
      <c r="LX394" s="28" t="n">
        <v>34</v>
      </c>
      <c r="LY394" s="28" t="n">
        <v>50</v>
      </c>
      <c r="LZ394" s="28" t="n">
        <v>55</v>
      </c>
      <c r="MA394" s="28" t="n">
        <v>66</v>
      </c>
      <c r="MB394" s="28" t="n">
        <v>0</v>
      </c>
      <c r="MC394" s="28" t="n">
        <v>31</v>
      </c>
      <c r="MD394" s="28" t="n">
        <v>80</v>
      </c>
      <c r="ME394" s="28" t="n">
        <v>37</v>
      </c>
      <c r="MF394" s="28" t="n">
        <v>63</v>
      </c>
      <c r="MG394" s="28" t="n">
        <v>15</v>
      </c>
      <c r="MH394" s="28" t="n">
        <v>47</v>
      </c>
      <c r="MI394" s="28" t="n">
        <v>26</v>
      </c>
      <c r="MJ394" s="28" t="n">
        <v>0</v>
      </c>
      <c r="MK394" s="28" t="n">
        <v>35</v>
      </c>
      <c r="ML394" s="28" t="n">
        <v>56</v>
      </c>
      <c r="MM394" s="28" t="n">
        <v>61</v>
      </c>
      <c r="MN394" s="28" t="n">
        <v>76</v>
      </c>
      <c r="MO394" s="28" t="n">
        <v>0</v>
      </c>
      <c r="MP394" s="21" t="n">
        <v>7</v>
      </c>
      <c r="MQ394" s="21" t="n">
        <v>79</v>
      </c>
      <c r="MR394" s="23" t="n">
        <v>1</v>
      </c>
      <c r="MS394" s="21" t="n">
        <v>5378.9</v>
      </c>
      <c r="MT394" s="21" t="n">
        <v>778.4</v>
      </c>
      <c r="MU394" s="29" t="n">
        <v>0.0445768025776826</v>
      </c>
      <c r="MV394" s="29" t="n">
        <v>0.00172002766132286</v>
      </c>
      <c r="MW394" s="29" t="n">
        <v>0.000720081064931341</v>
      </c>
      <c r="MX394" s="29" t="n">
        <v>0</v>
      </c>
      <c r="MY394" s="29" t="n">
        <v>0.00594066878568357</v>
      </c>
      <c r="MZ394" s="29" t="n">
        <v>0.0253339060698785</v>
      </c>
      <c r="NA394" s="29" t="n">
        <v>0.921708513840501</v>
      </c>
      <c r="NB394" s="24" t="n">
        <v>24.7287843768486</v>
      </c>
      <c r="NC394" s="24" t="n">
        <v>58.1779872789086</v>
      </c>
      <c r="ND394" s="24" t="n">
        <v>31.0406160621241</v>
      </c>
      <c r="NE394" s="24" t="n">
        <v>44.0179419466145</v>
      </c>
      <c r="NF394" s="24" t="n">
        <v>35.836274249139</v>
      </c>
      <c r="NG394" s="24" t="n">
        <v>25.7828169617219</v>
      </c>
      <c r="NH394" s="24" t="n">
        <v>28.9350973778132</v>
      </c>
      <c r="NI394" s="24" t="n">
        <v>0</v>
      </c>
      <c r="NJ394" s="24" t="n">
        <v>27.1082330510365</v>
      </c>
      <c r="NK394" s="24" t="n">
        <v>36.9034893198033</v>
      </c>
      <c r="NL394" s="24" t="n">
        <v>47.3878942939278</v>
      </c>
      <c r="NM394" s="24" t="n">
        <v>64.6932446203249</v>
      </c>
      <c r="NN394" s="24" t="n">
        <v>0</v>
      </c>
      <c r="NO394" s="24" t="n">
        <v>19.7798364102369</v>
      </c>
      <c r="NP394" s="24" t="n">
        <v>67.3081039641419</v>
      </c>
      <c r="NQ394" s="24" t="n">
        <v>22.5185527475217</v>
      </c>
      <c r="NR394" s="24" t="n">
        <v>47.1895627504835</v>
      </c>
      <c r="NS394" s="24" t="n">
        <v>9.56136569332262</v>
      </c>
      <c r="NT394" s="24" t="n">
        <v>29.5979645488363</v>
      </c>
      <c r="NU394" s="24" t="n">
        <v>15.992841219151</v>
      </c>
      <c r="NV394" s="24" t="n">
        <v>0</v>
      </c>
      <c r="NW394" s="24" t="n">
        <v>20.7506565785058</v>
      </c>
      <c r="NX394" s="24" t="n">
        <v>38.2599510406142</v>
      </c>
      <c r="NY394" s="24" t="n">
        <v>47.3853240669181</v>
      </c>
      <c r="NZ394" s="24" t="n">
        <v>67.2452995118766</v>
      </c>
      <c r="OA394" s="24" t="n">
        <v>0</v>
      </c>
      <c r="OB394" s="24" t="n">
        <v>52.7170437154765</v>
      </c>
      <c r="OC394" s="24" t="n">
        <v>124.379813131306</v>
      </c>
      <c r="OD394" s="24" t="n">
        <v>66.415507665716</v>
      </c>
      <c r="OE394" s="24" t="n">
        <v>92.974196237664</v>
      </c>
      <c r="OF394" s="24" t="n">
        <v>76.5055150757255</v>
      </c>
      <c r="OG394" s="24" t="n">
        <v>54.9640581304048</v>
      </c>
      <c r="OH394" s="24" t="n">
        <v>62.807098443555</v>
      </c>
      <c r="OI394" s="24" t="n">
        <v>0</v>
      </c>
      <c r="OJ394" s="24" t="n">
        <v>57.7280641558524</v>
      </c>
      <c r="OK394" s="24" t="n">
        <v>78.9540957303577</v>
      </c>
      <c r="OL394" s="24" t="n">
        <v>99.8642624680022</v>
      </c>
      <c r="OM394" s="24" t="n">
        <v>137.938188103434</v>
      </c>
      <c r="ON394" s="24" t="n">
        <v>0</v>
      </c>
      <c r="OO394" s="24" t="n">
        <v>33.9275645305662</v>
      </c>
      <c r="OP394" s="24" t="n">
        <v>115.786449664664</v>
      </c>
      <c r="OQ394" s="24" t="n">
        <v>38.9162042169337</v>
      </c>
      <c r="OR394" s="24" t="n">
        <v>79.9009318091721</v>
      </c>
      <c r="OS394" s="24" t="n">
        <v>16.4306297388915</v>
      </c>
      <c r="OT394" s="24" t="n">
        <v>50.8237867149113</v>
      </c>
      <c r="OU394" s="24" t="n">
        <v>28.5814446795431</v>
      </c>
      <c r="OV394" s="24" t="n">
        <v>0</v>
      </c>
      <c r="OW394" s="24" t="n">
        <v>35.5297246304246</v>
      </c>
      <c r="OX394" s="24" t="n">
        <v>65.9036000244049</v>
      </c>
      <c r="OY394" s="24" t="n">
        <v>80.0457702394448</v>
      </c>
      <c r="OZ394" s="24" t="n">
        <v>115.631132901029</v>
      </c>
      <c r="PA394" s="24" t="n">
        <v>0</v>
      </c>
    </row>
    <row r="395">
      <c r="A395"/>
      <c r="B395"/>
      <c r="C395"/>
      <c r="D395" s="2"/>
      <c r="E395" t="n">
        <v>394</v>
      </c>
      <c r="F395" t="b">
        <v>1</v>
      </c>
      <c r="G395" t="s">
        <v>439</v>
      </c>
      <c r="H395" s="30" t="n">
        <v>264.3</v>
      </c>
      <c r="I395" t="n">
        <v>-89.343556</v>
      </c>
      <c r="J395" t="n">
        <v>32.388111</v>
      </c>
      <c r="K395" t="s">
        <v>452</v>
      </c>
      <c r="L395" t="s">
        <v>453</v>
      </c>
      <c r="M395" t="n">
        <v>1</v>
      </c>
      <c r="N395" t="n">
        <v>4</v>
      </c>
      <c r="O395" s="27" t="n">
        <v>1.24611876989308</v>
      </c>
      <c r="P395" s="27" t="n">
        <v>1.43946545538875</v>
      </c>
      <c r="Q395" s="27" t="n">
        <v>1.79130045079141</v>
      </c>
      <c r="R395" s="27" t="n">
        <v>0</v>
      </c>
      <c r="S395" s="27" t="n">
        <v>1.04721130736759</v>
      </c>
      <c r="T395" s="27" t="n">
        <v>1.73118684139763</v>
      </c>
      <c r="U395" s="27" t="n">
        <v>0.0137850177796095</v>
      </c>
      <c r="V395" s="27" t="n">
        <v>0.646381594524543</v>
      </c>
      <c r="W395" s="27" t="n">
        <v>0.628158449931958</v>
      </c>
      <c r="X395" s="27" t="n">
        <v>0.0674439611215255</v>
      </c>
      <c r="Y395" s="27" t="n">
        <v>1.92305975207923</v>
      </c>
      <c r="Z395" s="27" t="n">
        <v>0</v>
      </c>
      <c r="AA395" s="27" t="n">
        <v>0</v>
      </c>
      <c r="AB395" s="27" t="n">
        <v>0</v>
      </c>
      <c r="AC395" s="27" t="n">
        <v>0</v>
      </c>
      <c r="AD395" s="27" t="n">
        <v>0</v>
      </c>
      <c r="AE395" s="27" t="n">
        <v>1.26228727858507</v>
      </c>
      <c r="AF395" s="27" t="n">
        <v>1.08661378650521</v>
      </c>
      <c r="AG395" s="27" t="n">
        <v>0.821725575453338</v>
      </c>
      <c r="AH395" s="27" t="n">
        <v>0.326525863600395</v>
      </c>
      <c r="AI395" s="27" t="n">
        <v>0.248161387292975</v>
      </c>
      <c r="AJ395" s="27" t="n">
        <v>0.00312898614080058</v>
      </c>
      <c r="AK395" s="27" t="n">
        <v>0.00921617269010233</v>
      </c>
      <c r="AL395" s="27" t="n">
        <v>0.277301237422295</v>
      </c>
      <c r="AM395" s="27" t="n">
        <v>0</v>
      </c>
      <c r="AN395" s="27" t="n">
        <v>1.86906660385033</v>
      </c>
      <c r="AO395" s="27" t="n">
        <v>0.0678802776015886</v>
      </c>
      <c r="AP395" s="27" t="n">
        <v>0.03280109771276</v>
      </c>
      <c r="AQ395" s="27" t="n">
        <v>0.0000199990710765912</v>
      </c>
      <c r="AR395" s="27" t="n">
        <v>0</v>
      </c>
      <c r="AS395" s="27" t="n">
        <v>1.77088521930662</v>
      </c>
      <c r="AT395" s="27" t="n">
        <v>1.11848214857052</v>
      </c>
      <c r="AU395" s="27" t="n">
        <v>0.961063222606409</v>
      </c>
      <c r="AV395" s="27" t="n">
        <v>1.16469199738299</v>
      </c>
      <c r="AW395" s="27" t="n">
        <v>1.27374477627431</v>
      </c>
      <c r="AX395" s="27" t="n">
        <v>0</v>
      </c>
      <c r="AY395" s="27" t="n">
        <v>0.846750419667751</v>
      </c>
      <c r="AZ395" s="27" t="n">
        <v>1.33499047290967</v>
      </c>
      <c r="BA395" s="27" t="n">
        <v>0.0129295775390134</v>
      </c>
      <c r="BB395" s="27" t="n">
        <v>0.646786767188464</v>
      </c>
      <c r="BC395" s="27" t="n">
        <v>0.544078130728459</v>
      </c>
      <c r="BD395" s="27" t="n">
        <v>0.386051871175027</v>
      </c>
      <c r="BE395" s="27" t="n">
        <v>0.605226524845753</v>
      </c>
      <c r="BF395" s="27" t="n">
        <v>0</v>
      </c>
      <c r="BG395" s="27" t="n">
        <v>0</v>
      </c>
      <c r="BH395" s="27" t="n">
        <v>0</v>
      </c>
      <c r="BI395" s="27" t="n">
        <v>0</v>
      </c>
      <c r="BJ395" s="27" t="n">
        <v>0</v>
      </c>
      <c r="BK395" s="27" t="n">
        <v>1.39001903610818</v>
      </c>
      <c r="BL395" s="27" t="n">
        <v>1.04184026960569</v>
      </c>
      <c r="BM395" s="27" t="n">
        <v>0.952871148619986</v>
      </c>
      <c r="BN395" s="27" t="n">
        <v>0.535041075664843</v>
      </c>
      <c r="BO395" s="27" t="n">
        <v>0.572585838502771</v>
      </c>
      <c r="BP395" s="27" t="n">
        <v>0.00702751319163352</v>
      </c>
      <c r="BQ395" s="27" t="n">
        <v>0.0523223008378256</v>
      </c>
      <c r="BR395" s="27" t="n">
        <v>0.509216584458312</v>
      </c>
      <c r="BS395" s="27" t="n">
        <v>0</v>
      </c>
      <c r="BT395" s="27" t="n">
        <v>2.75749103971841</v>
      </c>
      <c r="BU395" s="27" t="n">
        <v>0.531733776550469</v>
      </c>
      <c r="BV395" s="27" t="n">
        <v>0.0416480997191174</v>
      </c>
      <c r="BW395" s="27" t="n">
        <v>0.078231189600001</v>
      </c>
      <c r="BX395" s="27" t="n">
        <v>0</v>
      </c>
      <c r="BY395" s="27" t="n">
        <v>1.33679665496591</v>
      </c>
      <c r="BZ395" s="27" t="n">
        <v>0.954933091403943</v>
      </c>
      <c r="CA395" s="29" t="n">
        <v>1.67072636540541</v>
      </c>
      <c r="CB395" s="29" t="n">
        <v>2.36408536823345</v>
      </c>
      <c r="CC395" s="29" t="n">
        <v>0.544823813687617</v>
      </c>
      <c r="CD395" s="29" t="n">
        <v>0</v>
      </c>
      <c r="CE395" s="29" t="n">
        <v>0.0588005865010279</v>
      </c>
      <c r="CF395" s="29" t="n">
        <v>0.195744923786514</v>
      </c>
      <c r="CG395" s="29" t="n">
        <v>0.000743141479725085</v>
      </c>
      <c r="CH395" s="29" t="n">
        <v>0.114995564170992</v>
      </c>
      <c r="CI395" s="29" t="n">
        <v>0.248652036437853</v>
      </c>
      <c r="CJ395" s="29" t="n">
        <v>0.0119607244973861</v>
      </c>
      <c r="CK395" s="29" t="n">
        <v>0.236691311940467</v>
      </c>
      <c r="CL395" s="29" t="n">
        <v>0</v>
      </c>
      <c r="CM395" s="29" t="n">
        <v>0</v>
      </c>
      <c r="CN395" s="29" t="n">
        <v>0</v>
      </c>
      <c r="CO395" s="29" t="n">
        <v>0</v>
      </c>
      <c r="CP395" s="29" t="n">
        <v>0</v>
      </c>
      <c r="CQ395" s="29" t="n">
        <v>0.751347963562147</v>
      </c>
      <c r="CR395" s="29" t="n">
        <v>1.64121108442063</v>
      </c>
      <c r="CS395" s="29" t="n">
        <v>1.79628401243171</v>
      </c>
      <c r="CT395" s="29" t="n">
        <v>0.301859502486986</v>
      </c>
      <c r="CU395" s="21" t="n">
        <v>109.6</v>
      </c>
      <c r="CV395" s="29" t="n">
        <v>0.546147134206247</v>
      </c>
      <c r="CW395" s="29" t="n">
        <v>0.453852865793753</v>
      </c>
      <c r="CX395" s="21" t="n">
        <v>76.2</v>
      </c>
      <c r="CY395" s="31" t="n">
        <v>24513.2135347232</v>
      </c>
      <c r="CZ395" s="29" t="n">
        <v>0.791911196757471</v>
      </c>
      <c r="DA395" s="29" t="n">
        <v>0.156118761715112</v>
      </c>
      <c r="DB395" s="29" t="n">
        <v>0.843881238284887</v>
      </c>
      <c r="DC395" s="29" t="n">
        <v>0</v>
      </c>
      <c r="DD395" s="29" t="n">
        <v>0</v>
      </c>
      <c r="DE395" s="29" t="n">
        <v>0</v>
      </c>
      <c r="DF395" s="29" t="n">
        <v>0.0309597523219814</v>
      </c>
      <c r="DG395" s="29" t="n">
        <v>0.0309597523219814</v>
      </c>
      <c r="DH395" s="29"/>
      <c r="DI395" s="29"/>
      <c r="DJ395" s="29"/>
      <c r="DK395" s="29"/>
      <c r="DL395" s="29" t="n">
        <v>0.240955631399317</v>
      </c>
      <c r="DM395" s="29" t="n">
        <v>0.218461538461538</v>
      </c>
      <c r="DN395" s="23" t="n">
        <v>9.17890792349727</v>
      </c>
      <c r="DO395" s="22" t="n">
        <v>50.82339</v>
      </c>
      <c r="DP395" s="22" t="n">
        <v>2.56206523220718</v>
      </c>
      <c r="DQ395" s="24" t="n">
        <v>0.0474168372420117</v>
      </c>
      <c r="DR395" s="21" t="n">
        <v>14.4301099320043</v>
      </c>
      <c r="DS395" s="21" t="n">
        <v>15549.8075858915</v>
      </c>
      <c r="DT395" s="29" t="n">
        <v>0.0831664370822305</v>
      </c>
      <c r="DU395" s="23" t="n">
        <v>0</v>
      </c>
      <c r="DV395" s="23" t="n">
        <v>1.06587730949678</v>
      </c>
      <c r="DW395" s="22" t="n">
        <v>0.239997965489794</v>
      </c>
      <c r="DX395" s="22" t="n">
        <v>0.119313399127701</v>
      </c>
      <c r="DY395" s="21" t="n">
        <v>14.0354565451771</v>
      </c>
      <c r="DZ395" s="22" t="n">
        <v>0</v>
      </c>
      <c r="EA395" s="21" t="n">
        <v>1</v>
      </c>
      <c r="EB395" s="21" t="n">
        <v>1</v>
      </c>
      <c r="EC395" s="22" t="n">
        <v>1</v>
      </c>
      <c r="ED395" s="26" t="n">
        <v>0.393274247646332</v>
      </c>
      <c r="EE395" s="26" t="n">
        <v>0.641322872972678</v>
      </c>
      <c r="EF395" s="28" t="n">
        <v>69</v>
      </c>
      <c r="EG395" s="28" t="n">
        <v>86</v>
      </c>
      <c r="EH395" s="28" t="n">
        <v>85</v>
      </c>
      <c r="EI395" s="28" t="n">
        <v>0</v>
      </c>
      <c r="EJ395" s="28" t="n">
        <v>65</v>
      </c>
      <c r="EK395" s="28" t="n">
        <v>81</v>
      </c>
      <c r="EL395" s="28" t="n">
        <v>12</v>
      </c>
      <c r="EM395" s="28" t="n">
        <v>31</v>
      </c>
      <c r="EN395" s="28" t="n">
        <v>43</v>
      </c>
      <c r="EO395" s="28" t="n">
        <v>23</v>
      </c>
      <c r="EP395" s="28" t="n">
        <v>83</v>
      </c>
      <c r="EQ395" s="28" t="n">
        <v>0</v>
      </c>
      <c r="ER395" s="28" t="n">
        <v>0</v>
      </c>
      <c r="ES395" s="28" t="n">
        <v>0</v>
      </c>
      <c r="ET395" s="28" t="n">
        <v>0</v>
      </c>
      <c r="EU395" s="28" t="n">
        <v>0</v>
      </c>
      <c r="EV395" s="28" t="n">
        <v>57</v>
      </c>
      <c r="EW395" s="28" t="n">
        <v>93</v>
      </c>
      <c r="EX395" s="28" t="n">
        <v>73</v>
      </c>
      <c r="EY395" s="28" t="n">
        <v>78</v>
      </c>
      <c r="EZ395" s="28" t="n">
        <v>3</v>
      </c>
      <c r="FA395" s="28" t="n">
        <v>4</v>
      </c>
      <c r="FB395" s="28" t="n">
        <v>7</v>
      </c>
      <c r="FC395" s="28" t="n">
        <v>10</v>
      </c>
      <c r="FD395" s="28" t="n">
        <v>6</v>
      </c>
      <c r="FE395" s="28" t="n">
        <v>33</v>
      </c>
      <c r="FF395" s="28" t="n">
        <v>0</v>
      </c>
      <c r="FG395" s="28" t="n">
        <v>82</v>
      </c>
      <c r="FH395" s="28" t="n">
        <v>25</v>
      </c>
      <c r="FI395" s="28" t="n">
        <v>34</v>
      </c>
      <c r="FJ395" s="28" t="n">
        <v>39</v>
      </c>
      <c r="FK395" s="28" t="n">
        <v>0</v>
      </c>
      <c r="FL395" s="28" t="n">
        <v>50</v>
      </c>
      <c r="FM395" s="28" t="n">
        <v>68</v>
      </c>
      <c r="FN395" s="28" t="n">
        <v>69</v>
      </c>
      <c r="FO395" s="28" t="n">
        <v>0</v>
      </c>
      <c r="FP395" s="28" t="n">
        <v>59</v>
      </c>
      <c r="FQ395" s="28" t="n">
        <v>71</v>
      </c>
      <c r="FR395" s="28" t="n">
        <v>15</v>
      </c>
      <c r="FS395" s="28" t="n">
        <v>26</v>
      </c>
      <c r="FT395" s="28" t="n">
        <v>32</v>
      </c>
      <c r="FU395" s="28" t="n">
        <v>62</v>
      </c>
      <c r="FV395" s="28" t="n">
        <v>40</v>
      </c>
      <c r="FW395" s="28" t="n">
        <v>0</v>
      </c>
      <c r="FX395" s="28" t="n">
        <v>0</v>
      </c>
      <c r="FY395" s="28" t="n">
        <v>0</v>
      </c>
      <c r="FZ395" s="28" t="n">
        <v>0</v>
      </c>
      <c r="GA395" s="28" t="n">
        <v>0</v>
      </c>
      <c r="GB395" s="28" t="n">
        <v>67</v>
      </c>
      <c r="GC395" s="28" t="n">
        <v>83</v>
      </c>
      <c r="GD395" s="28" t="n">
        <v>38</v>
      </c>
      <c r="GE395" s="28" t="n">
        <v>70</v>
      </c>
      <c r="GF395" s="28" t="n">
        <v>6</v>
      </c>
      <c r="GG395" s="28" t="n">
        <v>13</v>
      </c>
      <c r="GH395" s="28" t="n">
        <v>21</v>
      </c>
      <c r="GI395" s="28" t="n">
        <v>9</v>
      </c>
      <c r="GJ395" s="28" t="n">
        <v>18</v>
      </c>
      <c r="GK395" s="28" t="n">
        <v>41</v>
      </c>
      <c r="GL395" s="28" t="n">
        <v>0</v>
      </c>
      <c r="GM395" s="28" t="n">
        <v>88</v>
      </c>
      <c r="GN395" s="28" t="n">
        <v>53</v>
      </c>
      <c r="GO395" s="28" t="n">
        <v>31</v>
      </c>
      <c r="GP395" s="28" t="n">
        <v>68</v>
      </c>
      <c r="GQ395" s="28" t="n">
        <v>0</v>
      </c>
      <c r="GR395" s="29" t="n">
        <v>1.34074408135973</v>
      </c>
      <c r="GS395" s="29" t="n">
        <v>1.64233560408366</v>
      </c>
      <c r="GT395" s="29" t="n">
        <v>0.304149878065909</v>
      </c>
      <c r="GU395" s="29" t="n">
        <v>0.048100174035725</v>
      </c>
      <c r="GV395" s="29" t="n">
        <v>0.056149686397903</v>
      </c>
      <c r="GW395" s="29" t="n">
        <v>0.113069784904606</v>
      </c>
      <c r="GX395" s="29" t="n">
        <v>0.053909359538464</v>
      </c>
      <c r="GY395" s="29" t="n">
        <v>0.17790661916291</v>
      </c>
      <c r="GZ395" s="29" t="n">
        <v>0.395842858541165</v>
      </c>
      <c r="HA395" s="29" t="n">
        <v>0.177343149757091</v>
      </c>
      <c r="HB395" s="29" t="n">
        <v>0.123080581185558</v>
      </c>
      <c r="HC395" s="29" t="n">
        <v>0.0498396453868925</v>
      </c>
      <c r="HD395" s="29" t="n">
        <v>0.00596042019166319</v>
      </c>
      <c r="HE395" s="29" t="n">
        <v>0.00151163931514645</v>
      </c>
      <c r="HF395" s="29" t="n">
        <v>0.00406519181294189</v>
      </c>
      <c r="HG395" s="29" t="n">
        <v>0.0340422308918699</v>
      </c>
      <c r="HH395" s="29" t="n">
        <v>0.595227391029681</v>
      </c>
      <c r="HI395" s="29" t="n">
        <v>0.136065075687775</v>
      </c>
      <c r="HJ395" s="29" t="n">
        <v>0.195319647024088</v>
      </c>
      <c r="HK395" s="23" t="n">
        <v>8.4472588489961</v>
      </c>
      <c r="HL395" s="22" t="n">
        <v>61.84959007995</v>
      </c>
      <c r="HM395" s="22" t="n">
        <v>7.84643888222791</v>
      </c>
      <c r="HN395" s="24" t="n">
        <v>0.191072582883461</v>
      </c>
      <c r="HO395" s="21" t="n">
        <v>4611.7525877926</v>
      </c>
      <c r="HP395" s="21" t="n">
        <v>1687230.49239205</v>
      </c>
      <c r="HQ395" s="29" t="n">
        <v>0.299913689009539</v>
      </c>
      <c r="HR395" s="23" t="n">
        <v>0.394779565479419</v>
      </c>
      <c r="HS395" s="23" t="n">
        <v>0.570272513189761</v>
      </c>
      <c r="HT395" s="22" t="n">
        <v>3.53560671773353</v>
      </c>
      <c r="HU395" s="22" t="n">
        <v>3.63748189687222</v>
      </c>
      <c r="HV395" s="21" t="n">
        <v>701805.423433166</v>
      </c>
      <c r="HW395" s="22" t="n">
        <v>2.21468892426781</v>
      </c>
      <c r="HX395" s="29" t="n">
        <v>1.70770355770108</v>
      </c>
      <c r="HY395" s="29" t="n">
        <v>1.54228243730349</v>
      </c>
      <c r="HZ395" s="29" t="n">
        <v>0.427733894447221</v>
      </c>
      <c r="IA395" s="29" t="n">
        <v>0.008057734165164</v>
      </c>
      <c r="IB395" s="29" t="n">
        <v>0.069442642288976</v>
      </c>
      <c r="IC395" s="29" t="n">
        <v>0.146626457460689</v>
      </c>
      <c r="ID395" s="29" t="n">
        <v>0.057476083613927</v>
      </c>
      <c r="IE395" s="29" t="n">
        <v>0.177795171461021</v>
      </c>
      <c r="IF395" s="29" t="n">
        <v>0.457015311578388</v>
      </c>
      <c r="IG395" s="29" t="n">
        <v>0.0309821694711161</v>
      </c>
      <c r="IH395" s="29" t="n">
        <v>0.391078880755911</v>
      </c>
      <c r="II395" s="29" t="n">
        <v>0.00839949341271756</v>
      </c>
      <c r="IJ395" s="29" t="n">
        <v>0.00338041918413054</v>
      </c>
      <c r="IK395" s="29" t="n">
        <v>0.00025651794751322</v>
      </c>
      <c r="IL395" s="29" t="n">
        <v>0.00267228724184034</v>
      </c>
      <c r="IM395" s="29" t="n">
        <v>0.0202455435651591</v>
      </c>
      <c r="IN395" s="29" t="n">
        <v>0.54053070069155</v>
      </c>
      <c r="IO395" s="29" t="n">
        <v>0.180248529575698</v>
      </c>
      <c r="IP395" s="29" t="n">
        <v>0.228771565702426</v>
      </c>
      <c r="IQ395" s="23" t="n">
        <v>8.81028329512667</v>
      </c>
      <c r="IR395" s="22" t="n">
        <v>53.3371065685072</v>
      </c>
      <c r="IS395" s="22" t="n">
        <v>4.78853932667423</v>
      </c>
      <c r="IT395" s="24" t="n">
        <v>0.082811753371337</v>
      </c>
      <c r="IU395" s="21" t="n">
        <v>2053.37358159409</v>
      </c>
      <c r="IV395" s="21" t="n">
        <v>297192.733058292</v>
      </c>
      <c r="IW395" s="29" t="n">
        <v>0.163322326138887</v>
      </c>
      <c r="IX395" s="23" t="n">
        <v>0.061294612880842</v>
      </c>
      <c r="IY395" s="23" t="n">
        <v>0.386538811602313</v>
      </c>
      <c r="IZ395" s="22" t="n">
        <v>0.451349859786488</v>
      </c>
      <c r="JA395" s="22" t="n">
        <v>2.86479815243368</v>
      </c>
      <c r="JB395" s="21" t="n">
        <v>179.409984904242</v>
      </c>
      <c r="JC395" s="23" t="n">
        <v>5.95383961649883</v>
      </c>
      <c r="JD395" s="21" t="n">
        <v>143.3</v>
      </c>
      <c r="JE395" s="21" t="n">
        <v>0</v>
      </c>
      <c r="JF395" s="21" t="n">
        <v>9.2</v>
      </c>
      <c r="JG395" s="21" t="n">
        <v>36</v>
      </c>
      <c r="JH395" s="21" t="n">
        <v>0.2</v>
      </c>
      <c r="JI395" s="21" t="n">
        <v>30.4</v>
      </c>
      <c r="JJ395" s="21" t="n">
        <v>65.7</v>
      </c>
      <c r="JK395" s="21" t="n">
        <v>3.2</v>
      </c>
      <c r="JL395" s="21" t="n">
        <v>62.6</v>
      </c>
      <c r="JM395" s="21" t="n">
        <v>0</v>
      </c>
      <c r="JN395" s="21" t="n">
        <v>0</v>
      </c>
      <c r="JO395" s="21" t="n">
        <v>0</v>
      </c>
      <c r="JP395" s="21" t="n">
        <v>0</v>
      </c>
      <c r="JQ395" s="21" t="n">
        <v>0</v>
      </c>
      <c r="JR395" s="21" t="n">
        <v>198.6</v>
      </c>
      <c r="JS395" s="21" t="n">
        <v>184</v>
      </c>
      <c r="JT395" s="21" t="n">
        <v>109.6</v>
      </c>
      <c r="JU395" s="21" t="n">
        <v>223.8</v>
      </c>
      <c r="JV395" s="21" t="n">
        <v>11</v>
      </c>
      <c r="JW395" s="21" t="n">
        <v>132.3</v>
      </c>
      <c r="JX395" s="21" t="n">
        <v>262.9</v>
      </c>
      <c r="JY395" s="21" t="n">
        <v>86.8</v>
      </c>
      <c r="JZ395" s="21" t="n">
        <v>33.1</v>
      </c>
      <c r="KA395" s="21" t="n">
        <v>120</v>
      </c>
      <c r="KB395" s="21" t="n">
        <v>144.4</v>
      </c>
      <c r="KC395" s="21" t="n">
        <v>223.1</v>
      </c>
      <c r="KD395" s="21" t="n">
        <v>41.3</v>
      </c>
      <c r="KE395" s="21" t="n">
        <v>30.6</v>
      </c>
      <c r="KF395" s="21" t="n">
        <v>0</v>
      </c>
      <c r="KG395" s="21" t="n">
        <v>0</v>
      </c>
      <c r="KH395" s="21" t="n">
        <v>0</v>
      </c>
      <c r="KI395" s="21" t="n">
        <v>988.8</v>
      </c>
      <c r="KJ395" s="21" t="n">
        <v>0</v>
      </c>
      <c r="KK395" s="21" t="n">
        <v>30.6</v>
      </c>
      <c r="KL395" s="21" t="n">
        <v>0</v>
      </c>
      <c r="KM395" s="21" t="n">
        <v>0</v>
      </c>
      <c r="KN395" s="21" t="n">
        <v>0</v>
      </c>
      <c r="KO395" s="21" t="n">
        <v>0</v>
      </c>
      <c r="KP395" s="28" t="n">
        <v>81</v>
      </c>
      <c r="KQ395" s="28" t="n">
        <v>7</v>
      </c>
      <c r="KR395" s="28" t="n">
        <v>11</v>
      </c>
      <c r="KS395" s="28" t="n">
        <v>16</v>
      </c>
      <c r="KT395" s="28" t="n">
        <v>21</v>
      </c>
      <c r="KU395" s="28" t="n">
        <v>14</v>
      </c>
      <c r="KV395" s="28" t="n">
        <v>43</v>
      </c>
      <c r="KW395" s="28" t="n">
        <v>0</v>
      </c>
      <c r="KX395" s="28" t="n">
        <v>80</v>
      </c>
      <c r="KY395" s="28" t="n">
        <v>44</v>
      </c>
      <c r="KZ395" s="28" t="n">
        <v>58</v>
      </c>
      <c r="LA395" s="28" t="n">
        <v>58</v>
      </c>
      <c r="LB395" s="28" t="n">
        <v>0</v>
      </c>
      <c r="LC395" s="28" t="n">
        <v>93</v>
      </c>
      <c r="LD395" s="28" t="n">
        <v>5</v>
      </c>
      <c r="LE395" s="28" t="n">
        <v>8</v>
      </c>
      <c r="LF395" s="28" t="n">
        <v>11</v>
      </c>
      <c r="LG395" s="28" t="n">
        <v>17</v>
      </c>
      <c r="LH395" s="28" t="n">
        <v>9</v>
      </c>
      <c r="LI395" s="28" t="n">
        <v>43</v>
      </c>
      <c r="LJ395" s="28" t="n">
        <v>0</v>
      </c>
      <c r="LK395" s="28" t="n">
        <v>90</v>
      </c>
      <c r="LL395" s="28" t="n">
        <v>43</v>
      </c>
      <c r="LM395" s="28" t="n">
        <v>57</v>
      </c>
      <c r="LN395" s="28" t="n">
        <v>61</v>
      </c>
      <c r="LO395" s="28" t="n">
        <v>0</v>
      </c>
      <c r="LP395" s="28" t="n">
        <v>75</v>
      </c>
      <c r="LQ395" s="28" t="n">
        <v>8</v>
      </c>
      <c r="LR395" s="28" t="n">
        <v>24</v>
      </c>
      <c r="LS395" s="28" t="n">
        <v>30</v>
      </c>
      <c r="LT395" s="28" t="n">
        <v>13</v>
      </c>
      <c r="LU395" s="28" t="n">
        <v>26</v>
      </c>
      <c r="LV395" s="28" t="n">
        <v>40</v>
      </c>
      <c r="LW395" s="28" t="n">
        <v>0</v>
      </c>
      <c r="LX395" s="28" t="n">
        <v>77</v>
      </c>
      <c r="LY395" s="28" t="n">
        <v>62</v>
      </c>
      <c r="LZ395" s="28" t="n">
        <v>42</v>
      </c>
      <c r="MA395" s="28" t="n">
        <v>66</v>
      </c>
      <c r="MB395" s="28" t="n">
        <v>0</v>
      </c>
      <c r="MC395" s="28" t="n">
        <v>86</v>
      </c>
      <c r="MD395" s="28" t="n">
        <v>8</v>
      </c>
      <c r="ME395" s="28" t="n">
        <v>26</v>
      </c>
      <c r="MF395" s="28" t="n">
        <v>30</v>
      </c>
      <c r="MG395" s="28" t="n">
        <v>12</v>
      </c>
      <c r="MH395" s="28" t="n">
        <v>25</v>
      </c>
      <c r="MI395" s="28" t="n">
        <v>45</v>
      </c>
      <c r="MJ395" s="28" t="n">
        <v>0</v>
      </c>
      <c r="MK395" s="28" t="n">
        <v>88</v>
      </c>
      <c r="ML395" s="28" t="n">
        <v>71</v>
      </c>
      <c r="MM395" s="28" t="n">
        <v>44</v>
      </c>
      <c r="MN395" s="28" t="n">
        <v>77</v>
      </c>
      <c r="MO395" s="28" t="n">
        <v>0</v>
      </c>
      <c r="MP395" s="21" t="n">
        <v>2</v>
      </c>
      <c r="MQ395" s="21" t="n">
        <v>7</v>
      </c>
      <c r="MR395" s="23" t="n">
        <v>1</v>
      </c>
      <c r="MS395" s="21" t="n">
        <v>280.3</v>
      </c>
      <c r="MT395" s="21" t="n">
        <v>67.6</v>
      </c>
      <c r="MU395" s="29" t="n">
        <v>0.236691311940467</v>
      </c>
      <c r="MV395" s="29" t="n">
        <v>0</v>
      </c>
      <c r="MW395" s="29" t="n">
        <v>0</v>
      </c>
      <c r="MX395" s="29" t="n">
        <v>0</v>
      </c>
      <c r="MY395" s="29" t="n">
        <v>0</v>
      </c>
      <c r="MZ395" s="29" t="n">
        <v>0</v>
      </c>
      <c r="NA395" s="29" t="n">
        <v>0.763308688059533</v>
      </c>
      <c r="NB395" s="24" t="n">
        <v>130.316656501622</v>
      </c>
      <c r="NC395" s="24" t="n">
        <v>5.01217909621625</v>
      </c>
      <c r="ND395" s="24" t="n">
        <v>6.72908088014141</v>
      </c>
      <c r="NE395" s="24" t="n">
        <v>11.237523632802</v>
      </c>
      <c r="NF395" s="24" t="n">
        <v>16.7072636540542</v>
      </c>
      <c r="NG395" s="24" t="n">
        <v>9.3149290956187</v>
      </c>
      <c r="NH395" s="24" t="n">
        <v>38.4518907436652</v>
      </c>
      <c r="NI395" s="24" t="n">
        <v>0</v>
      </c>
      <c r="NJ395" s="24" t="n">
        <v>128.784456391776</v>
      </c>
      <c r="NK395" s="24" t="n">
        <v>39.1823109196581</v>
      </c>
      <c r="NL395" s="24" t="n">
        <v>55.6377064019344</v>
      </c>
      <c r="NM395" s="24" t="n">
        <v>59.9866318198566</v>
      </c>
      <c r="NN395" s="24" t="n">
        <v>0</v>
      </c>
      <c r="NO395" s="24" t="n">
        <v>116.525986993864</v>
      </c>
      <c r="NP395" s="24" t="n">
        <v>9.84726650652376</v>
      </c>
      <c r="NQ395" s="24" t="n">
        <v>25.1660785932592</v>
      </c>
      <c r="NR395" s="24" t="n">
        <v>31.6866858013571</v>
      </c>
      <c r="NS395" s="24" t="n">
        <v>14.7708997597856</v>
      </c>
      <c r="NT395" s="24" t="n">
        <v>29.3231397680771</v>
      </c>
      <c r="NU395" s="24" t="n">
        <v>50.8137138190912</v>
      </c>
      <c r="NV395" s="24" t="n">
        <v>0</v>
      </c>
      <c r="NW395" s="24" t="n">
        <v>139.087741237557</v>
      </c>
      <c r="NX395" s="24" t="n">
        <v>84.2054405028172</v>
      </c>
      <c r="NY395" s="24" t="n">
        <v>48.558234713344</v>
      </c>
      <c r="NZ395" s="24" t="n">
        <v>104.622308464724</v>
      </c>
      <c r="OA395" s="24" t="n">
        <v>0</v>
      </c>
      <c r="OB395" s="24" t="n">
        <v>184.398658722209</v>
      </c>
      <c r="OC395" s="24" t="n">
        <v>7.09225610470035</v>
      </c>
      <c r="OD395" s="24" t="n">
        <v>11.0779366221901</v>
      </c>
      <c r="OE395" s="24" t="n">
        <v>16.568113964963</v>
      </c>
      <c r="OF395" s="24" t="n">
        <v>23.6408536823345</v>
      </c>
      <c r="OG395" s="24" t="n">
        <v>13.4029892157658</v>
      </c>
      <c r="OH395" s="24" t="n">
        <v>63.3024949839432</v>
      </c>
      <c r="OI395" s="24" t="n">
        <v>0</v>
      </c>
      <c r="OJ395" s="24" t="n">
        <v>186.899358801744</v>
      </c>
      <c r="OK395" s="24" t="n">
        <v>56.7770816122605</v>
      </c>
      <c r="OL395" s="24" t="n">
        <v>79.6168959136313</v>
      </c>
      <c r="OM395" s="24" t="n">
        <v>87.549224173953</v>
      </c>
      <c r="ON395" s="24" t="n">
        <v>0</v>
      </c>
      <c r="OO395" s="24" t="n">
        <v>127.536164882652</v>
      </c>
      <c r="OP395" s="24" t="n">
        <v>10.7777040745903</v>
      </c>
      <c r="OQ395" s="24" t="n">
        <v>31.3244024961596</v>
      </c>
      <c r="OR395" s="24" t="n">
        <v>36.3440642944526</v>
      </c>
      <c r="OS395" s="24" t="n">
        <v>16.1665561118854</v>
      </c>
      <c r="OT395" s="24" t="n">
        <v>32.8498838832213</v>
      </c>
      <c r="OU395" s="24" t="n">
        <v>63.7807359248523</v>
      </c>
      <c r="OV395" s="24" t="n">
        <v>0</v>
      </c>
      <c r="OW395" s="24" t="n">
        <v>154.800421501314</v>
      </c>
      <c r="OX395" s="24" t="n">
        <v>93.8251526922674</v>
      </c>
      <c r="OY395" s="24" t="n">
        <v>54.3560982255858</v>
      </c>
      <c r="OZ395" s="24" t="n">
        <v>117.078457240248</v>
      </c>
      <c r="PA395" s="24" t="n">
        <v>0</v>
      </c>
    </row>
    <row r="396">
      <c r="A396"/>
      <c r="B396"/>
      <c r="C396"/>
      <c r="D396" s="2"/>
      <c r="E396" t="n">
        <v>395</v>
      </c>
      <c r="F396" t="b">
        <v>1</v>
      </c>
      <c r="G396" t="s">
        <v>439</v>
      </c>
      <c r="H396" s="30" t="n">
        <v>124.3</v>
      </c>
      <c r="I396" t="n">
        <v>-116.69357</v>
      </c>
      <c r="J396" t="n">
        <v>48.19904</v>
      </c>
      <c r="K396" t="s">
        <v>502</v>
      </c>
      <c r="L396" t="s">
        <v>503</v>
      </c>
      <c r="M396" t="n">
        <v>1</v>
      </c>
      <c r="N396" t="n">
        <v>10</v>
      </c>
      <c r="O396" s="27" t="n">
        <v>0.260771169548287</v>
      </c>
      <c r="P396" s="27" t="n">
        <v>0.785273258237419</v>
      </c>
      <c r="Q396" s="27" t="n">
        <v>0.406632576885164</v>
      </c>
      <c r="R396" s="27" t="n">
        <v>0</v>
      </c>
      <c r="S396" s="27" t="n">
        <v>0</v>
      </c>
      <c r="T396" s="27" t="n">
        <v>0.102746420263949</v>
      </c>
      <c r="U396" s="27" t="n">
        <v>0</v>
      </c>
      <c r="V396" s="27" t="n">
        <v>2.22309123383702</v>
      </c>
      <c r="W396" s="27" t="n">
        <v>0.0952358035139154</v>
      </c>
      <c r="X396" s="27" t="n">
        <v>0.0484816222654227</v>
      </c>
      <c r="Y396" s="27" t="n">
        <v>0</v>
      </c>
      <c r="Z396" s="27" t="n">
        <v>0.0796204294282076</v>
      </c>
      <c r="AA396" s="27" t="n">
        <v>0</v>
      </c>
      <c r="AB396" s="27" t="n">
        <v>16.6258411516905</v>
      </c>
      <c r="AC396" s="27" t="n">
        <v>0</v>
      </c>
      <c r="AD396" s="27" t="n">
        <v>0</v>
      </c>
      <c r="AE396" s="27" t="n">
        <v>1.61669573981954</v>
      </c>
      <c r="AF396" s="27" t="n">
        <v>1.44611363203522</v>
      </c>
      <c r="AG396" s="27" t="n">
        <v>0.826100705501091</v>
      </c>
      <c r="AH396" s="27" t="n">
        <v>0.423764408596575</v>
      </c>
      <c r="AI396" s="27" t="n">
        <v>0.363977823601488</v>
      </c>
      <c r="AJ396" s="27" t="n">
        <v>0.0000545267672566889</v>
      </c>
      <c r="AK396" s="27" t="n">
        <v>0.027316788885761</v>
      </c>
      <c r="AL396" s="27" t="n">
        <v>0.140602700857225</v>
      </c>
      <c r="AM396" s="27" t="n">
        <v>0</v>
      </c>
      <c r="AN396" s="27" t="n">
        <v>0</v>
      </c>
      <c r="AO396" s="27" t="n">
        <v>0</v>
      </c>
      <c r="AP396" s="27" t="n">
        <v>0.00552513369239374</v>
      </c>
      <c r="AQ396" s="27" t="n">
        <v>0.0000163088041248855</v>
      </c>
      <c r="AR396" s="27" t="n">
        <v>0</v>
      </c>
      <c r="AS396" s="27" t="n">
        <v>1.04107467943243</v>
      </c>
      <c r="AT396" s="27" t="n">
        <v>1.0659712495766</v>
      </c>
      <c r="AU396" s="27" t="n">
        <v>0.310047552244849</v>
      </c>
      <c r="AV396" s="27" t="n">
        <v>0.779157348725502</v>
      </c>
      <c r="AW396" s="27" t="n">
        <v>0.394875669186651</v>
      </c>
      <c r="AX396" s="27" t="n">
        <v>0</v>
      </c>
      <c r="AY396" s="27" t="n">
        <v>0</v>
      </c>
      <c r="AZ396" s="27" t="n">
        <v>0.132713057862114</v>
      </c>
      <c r="BA396" s="27" t="n">
        <v>0</v>
      </c>
      <c r="BB396" s="27" t="n">
        <v>2.22200663699932</v>
      </c>
      <c r="BC396" s="27" t="n">
        <v>0.195827444150137</v>
      </c>
      <c r="BD396" s="27" t="n">
        <v>0.0695257566297369</v>
      </c>
      <c r="BE396" s="27" t="n">
        <v>0</v>
      </c>
      <c r="BF396" s="27" t="n">
        <v>0.32260909592462</v>
      </c>
      <c r="BG396" s="27" t="n">
        <v>0</v>
      </c>
      <c r="BH396" s="27" t="n">
        <v>19.8442973077967</v>
      </c>
      <c r="BI396" s="27" t="n">
        <v>0</v>
      </c>
      <c r="BJ396" s="27" t="n">
        <v>0</v>
      </c>
      <c r="BK396" s="27" t="n">
        <v>1.19749186786293</v>
      </c>
      <c r="BL396" s="27" t="n">
        <v>1.42721463620626</v>
      </c>
      <c r="BM396" s="27" t="n">
        <v>0.870166019799923</v>
      </c>
      <c r="BN396" s="27" t="n">
        <v>0.480431210086077</v>
      </c>
      <c r="BO396" s="27" t="n">
        <v>0.529094064246409</v>
      </c>
      <c r="BP396" s="27" t="n">
        <v>0.000752127300763164</v>
      </c>
      <c r="BQ396" s="27" t="n">
        <v>0.0837930287109284</v>
      </c>
      <c r="BR396" s="27" t="n">
        <v>0.215940388158508</v>
      </c>
      <c r="BS396" s="27" t="n">
        <v>0</v>
      </c>
      <c r="BT396" s="27" t="n">
        <v>0</v>
      </c>
      <c r="BU396" s="27" t="n">
        <v>0</v>
      </c>
      <c r="BV396" s="27" t="n">
        <v>0.0142961203678902</v>
      </c>
      <c r="BW396" s="27" t="n">
        <v>0.000595040960822917</v>
      </c>
      <c r="BX396" s="27" t="n">
        <v>0</v>
      </c>
      <c r="BY396" s="27" t="n">
        <v>0.996917534303284</v>
      </c>
      <c r="BZ396" s="27" t="n">
        <v>1.12453269488436</v>
      </c>
      <c r="CA396" s="29" t="n">
        <v>0.34962740216112</v>
      </c>
      <c r="CB396" s="29" t="n">
        <v>1.2896822309381</v>
      </c>
      <c r="CC396" s="29" t="n">
        <v>0.123677248677249</v>
      </c>
      <c r="CD396" s="29" t="n">
        <v>0</v>
      </c>
      <c r="CE396" s="29" t="n">
        <v>0</v>
      </c>
      <c r="CF396" s="29" t="n">
        <v>0.011617515638963</v>
      </c>
      <c r="CG396" s="29" t="n">
        <v>0</v>
      </c>
      <c r="CH396" s="29" t="n">
        <v>0.395502645502646</v>
      </c>
      <c r="CI396" s="29" t="n">
        <v>0.037698412698413</v>
      </c>
      <c r="CJ396" s="29" t="n">
        <v>0.0085978835978836</v>
      </c>
      <c r="CK396" s="29" t="n">
        <v>0</v>
      </c>
      <c r="CL396" s="29" t="n">
        <v>0.00396825396825397</v>
      </c>
      <c r="CM396" s="29" t="n">
        <v>0</v>
      </c>
      <c r="CN396" s="29" t="n">
        <v>0.0251322751322751</v>
      </c>
      <c r="CO396" s="29" t="n">
        <v>0</v>
      </c>
      <c r="CP396" s="29" t="n">
        <v>0</v>
      </c>
      <c r="CQ396" s="29" t="n">
        <v>0.962301587301587</v>
      </c>
      <c r="CR396" s="29" t="n">
        <v>0.462917105241224</v>
      </c>
      <c r="CS396" s="29" t="n">
        <v>1.05668957688448</v>
      </c>
      <c r="CT396" s="29" t="n">
        <v>0.0799220272904483</v>
      </c>
      <c r="CU396" s="21" t="n">
        <v>42.2</v>
      </c>
      <c r="CV396" s="29" t="n">
        <v>0.516534391534392</v>
      </c>
      <c r="CW396" s="29" t="n">
        <v>0.483465608465608</v>
      </c>
      <c r="CX396" s="21" t="n">
        <v>77.2</v>
      </c>
      <c r="CY396" s="31" t="n">
        <v>31045</v>
      </c>
      <c r="CZ396" s="29" t="n">
        <v>0.990253411306043</v>
      </c>
      <c r="DA396" s="29" t="n">
        <v>0.128306878306878</v>
      </c>
      <c r="DB396" s="29" t="n">
        <v>0.871693121693122</v>
      </c>
      <c r="DC396" s="29" t="n">
        <v>0.0872894333843798</v>
      </c>
      <c r="DD396" s="29" t="n">
        <v>0</v>
      </c>
      <c r="DE396" s="29" t="n">
        <v>0</v>
      </c>
      <c r="DF396" s="29" t="n">
        <v>0</v>
      </c>
      <c r="DG396" s="29" t="n">
        <v>0.0872894333843798</v>
      </c>
      <c r="DH396" s="29"/>
      <c r="DI396" s="29"/>
      <c r="DJ396" s="29"/>
      <c r="DK396" s="29"/>
      <c r="DL396" s="29" t="n">
        <v>0.141653905053599</v>
      </c>
      <c r="DM396" s="29" t="n">
        <v>0.208205128205128</v>
      </c>
      <c r="DN396" s="23" t="n">
        <v>12.2156961748634</v>
      </c>
      <c r="DO396" s="22" t="n">
        <v>51.09399</v>
      </c>
      <c r="DP396" s="22" t="n">
        <v>3.32504153251648</v>
      </c>
      <c r="DQ396" s="24" t="n">
        <v>0.069546182867837</v>
      </c>
      <c r="DR396" s="21" t="n">
        <v>0.25146396</v>
      </c>
      <c r="DS396" s="21" t="n">
        <v>46089.7191622924</v>
      </c>
      <c r="DT396" s="29" t="n">
        <v>0.042168674698795</v>
      </c>
      <c r="DU396" s="23" t="n">
        <v>0</v>
      </c>
      <c r="DV396" s="23" t="n">
        <v>0</v>
      </c>
      <c r="DW396" s="22" t="n">
        <v>0</v>
      </c>
      <c r="DX396" s="22" t="n">
        <v>0.020097573783881</v>
      </c>
      <c r="DY396" s="21" t="n">
        <v>11.4456071845538</v>
      </c>
      <c r="DZ396" s="22" t="n">
        <v>0</v>
      </c>
      <c r="EA396" s="21" t="n">
        <v>1</v>
      </c>
      <c r="EB396" s="21" t="n">
        <v>1</v>
      </c>
      <c r="EC396" s="22" t="n">
        <v>1</v>
      </c>
      <c r="ED396" s="26" t="n">
        <v>0.443790525197983</v>
      </c>
      <c r="EE396" s="26" t="n">
        <v>0.727145975981003</v>
      </c>
      <c r="EF396" s="28" t="n">
        <v>7</v>
      </c>
      <c r="EG396" s="28" t="n">
        <v>34</v>
      </c>
      <c r="EH396" s="28" t="n">
        <v>22</v>
      </c>
      <c r="EI396" s="28" t="n">
        <v>0</v>
      </c>
      <c r="EJ396" s="28" t="n">
        <v>0</v>
      </c>
      <c r="EK396" s="28" t="n">
        <v>14</v>
      </c>
      <c r="EL396" s="28" t="n">
        <v>0</v>
      </c>
      <c r="EM396" s="28" t="n">
        <v>95</v>
      </c>
      <c r="EN396" s="28" t="n">
        <v>9</v>
      </c>
      <c r="EO396" s="28" t="n">
        <v>21</v>
      </c>
      <c r="EP396" s="28" t="n">
        <v>0</v>
      </c>
      <c r="EQ396" s="28" t="n">
        <v>48</v>
      </c>
      <c r="ER396" s="28" t="n">
        <v>0</v>
      </c>
      <c r="ES396" s="28" t="n">
        <v>98</v>
      </c>
      <c r="ET396" s="28" t="n">
        <v>0</v>
      </c>
      <c r="EU396" s="28" t="n">
        <v>0</v>
      </c>
      <c r="EV396" s="28" t="n">
        <v>91</v>
      </c>
      <c r="EW396" s="28" t="n">
        <v>59</v>
      </c>
      <c r="EX396" s="28" t="n">
        <v>64</v>
      </c>
      <c r="EY396" s="28" t="n">
        <v>93</v>
      </c>
      <c r="EZ396" s="28" t="n">
        <v>3</v>
      </c>
      <c r="FA396" s="28" t="n">
        <v>8</v>
      </c>
      <c r="FB396" s="28" t="n">
        <v>16</v>
      </c>
      <c r="FC396" s="28" t="n">
        <v>3</v>
      </c>
      <c r="FD396" s="28" t="n">
        <v>11</v>
      </c>
      <c r="FE396" s="28" t="n">
        <v>25</v>
      </c>
      <c r="FF396" s="28" t="n">
        <v>0</v>
      </c>
      <c r="FG396" s="28" t="n">
        <v>0</v>
      </c>
      <c r="FH396" s="28" t="n">
        <v>0</v>
      </c>
      <c r="FI396" s="28" t="n">
        <v>28</v>
      </c>
      <c r="FJ396" s="28" t="n">
        <v>37</v>
      </c>
      <c r="FK396" s="28" t="n">
        <v>0</v>
      </c>
      <c r="FL396" s="28" t="n">
        <v>5</v>
      </c>
      <c r="FM396" s="28" t="n">
        <v>35</v>
      </c>
      <c r="FN396" s="28" t="n">
        <v>14</v>
      </c>
      <c r="FO396" s="28" t="n">
        <v>0</v>
      </c>
      <c r="FP396" s="28" t="n">
        <v>0</v>
      </c>
      <c r="FQ396" s="28" t="n">
        <v>16</v>
      </c>
      <c r="FR396" s="28" t="n">
        <v>0</v>
      </c>
      <c r="FS396" s="28" t="n">
        <v>96</v>
      </c>
      <c r="FT396" s="28" t="n">
        <v>9</v>
      </c>
      <c r="FU396" s="28" t="n">
        <v>12</v>
      </c>
      <c r="FV396" s="28" t="n">
        <v>0</v>
      </c>
      <c r="FW396" s="28" t="n">
        <v>64</v>
      </c>
      <c r="FX396" s="28" t="n">
        <v>0</v>
      </c>
      <c r="FY396" s="28" t="n">
        <v>98</v>
      </c>
      <c r="FZ396" s="28" t="n">
        <v>0</v>
      </c>
      <c r="GA396" s="28" t="n">
        <v>0</v>
      </c>
      <c r="GB396" s="28" t="n">
        <v>91</v>
      </c>
      <c r="GC396" s="28" t="n">
        <v>52</v>
      </c>
      <c r="GD396" s="28" t="n">
        <v>76</v>
      </c>
      <c r="GE396" s="28" t="n">
        <v>95</v>
      </c>
      <c r="GF396" s="28" t="n">
        <v>5</v>
      </c>
      <c r="GG396" s="28" t="n">
        <v>16</v>
      </c>
      <c r="GH396" s="28" t="n">
        <v>32</v>
      </c>
      <c r="GI396" s="28" t="n">
        <v>15</v>
      </c>
      <c r="GJ396" s="28" t="n">
        <v>23</v>
      </c>
      <c r="GK396" s="28" t="n">
        <v>32</v>
      </c>
      <c r="GL396" s="28" t="n">
        <v>0</v>
      </c>
      <c r="GM396" s="28" t="n">
        <v>0</v>
      </c>
      <c r="GN396" s="28" t="n">
        <v>0</v>
      </c>
      <c r="GO396" s="28" t="n">
        <v>29</v>
      </c>
      <c r="GP396" s="28" t="n">
        <v>49</v>
      </c>
      <c r="GQ396" s="28" t="n">
        <v>0</v>
      </c>
      <c r="GR396" s="29" t="n">
        <v>1.34074408135973</v>
      </c>
      <c r="GS396" s="29" t="n">
        <v>1.64233560408366</v>
      </c>
      <c r="GT396" s="29" t="n">
        <v>0.304149878065909</v>
      </c>
      <c r="GU396" s="29" t="n">
        <v>0.048100174035725</v>
      </c>
      <c r="GV396" s="29" t="n">
        <v>0.056149686397903</v>
      </c>
      <c r="GW396" s="29" t="n">
        <v>0.113069784904606</v>
      </c>
      <c r="GX396" s="29" t="n">
        <v>0.053909359538464</v>
      </c>
      <c r="GY396" s="29" t="n">
        <v>0.17790661916291</v>
      </c>
      <c r="GZ396" s="29" t="n">
        <v>0.395842858541165</v>
      </c>
      <c r="HA396" s="29" t="n">
        <v>0.177343149757091</v>
      </c>
      <c r="HB396" s="29" t="n">
        <v>0.123080581185558</v>
      </c>
      <c r="HC396" s="29" t="n">
        <v>0.0498396453868925</v>
      </c>
      <c r="HD396" s="29" t="n">
        <v>0.00596042019166319</v>
      </c>
      <c r="HE396" s="29" t="n">
        <v>0.00151163931514645</v>
      </c>
      <c r="HF396" s="29" t="n">
        <v>0.00406519181294189</v>
      </c>
      <c r="HG396" s="29" t="n">
        <v>0.0340422308918699</v>
      </c>
      <c r="HH396" s="29" t="n">
        <v>0.595227391029681</v>
      </c>
      <c r="HI396" s="29" t="n">
        <v>0.136065075687775</v>
      </c>
      <c r="HJ396" s="29" t="n">
        <v>0.195319647024088</v>
      </c>
      <c r="HK396" s="23" t="n">
        <v>8.4472588489961</v>
      </c>
      <c r="HL396" s="22" t="n">
        <v>61.84959007995</v>
      </c>
      <c r="HM396" s="22" t="n">
        <v>7.84643888222791</v>
      </c>
      <c r="HN396" s="24" t="n">
        <v>0.191072582883461</v>
      </c>
      <c r="HO396" s="21" t="n">
        <v>4611.7525877926</v>
      </c>
      <c r="HP396" s="21" t="n">
        <v>1687230.49239205</v>
      </c>
      <c r="HQ396" s="29" t="n">
        <v>0.299913689009539</v>
      </c>
      <c r="HR396" s="23" t="n">
        <v>0.394779565479419</v>
      </c>
      <c r="HS396" s="23" t="n">
        <v>0.570272513189761</v>
      </c>
      <c r="HT396" s="22" t="n">
        <v>3.53560671773353</v>
      </c>
      <c r="HU396" s="22" t="n">
        <v>3.63748189687222</v>
      </c>
      <c r="HV396" s="21" t="n">
        <v>701805.423433166</v>
      </c>
      <c r="HW396" s="22" t="n">
        <v>2.21468892426781</v>
      </c>
      <c r="HX396" s="29" t="n">
        <v>1.49305195893194</v>
      </c>
      <c r="HY396" s="29" t="n">
        <v>1.35619535465198</v>
      </c>
      <c r="HZ396" s="29" t="n">
        <v>0.313205543739867</v>
      </c>
      <c r="IA396" s="29" t="n">
        <v>0.017918139534995</v>
      </c>
      <c r="IB396" s="29" t="n">
        <v>0.037353564838378</v>
      </c>
      <c r="IC396" s="29" t="n">
        <v>0.087538602652298</v>
      </c>
      <c r="ID396" s="29" t="n">
        <v>0.057529174599853</v>
      </c>
      <c r="IE396" s="29" t="n">
        <v>0.177993458217905</v>
      </c>
      <c r="IF396" s="29" t="n">
        <v>0.192508322120113</v>
      </c>
      <c r="IG396" s="29" t="n">
        <v>0.123664725343042</v>
      </c>
      <c r="IH396" s="29" t="n">
        <v>0.00609264510066243</v>
      </c>
      <c r="II396" s="29" t="n">
        <v>0.0123005024296686</v>
      </c>
      <c r="IJ396" s="29" t="n">
        <v>0.0100184952591238</v>
      </c>
      <c r="IK396" s="29" t="n">
        <v>0.00126647342268959</v>
      </c>
      <c r="IL396" s="29" t="n">
        <v>0.00404376838954012</v>
      </c>
      <c r="IM396" s="29" t="n">
        <v>0.0351217121753862</v>
      </c>
      <c r="IN396" s="29" t="n">
        <v>0.803597596883003</v>
      </c>
      <c r="IO396" s="29" t="n">
        <v>0.142091898456372</v>
      </c>
      <c r="IP396" s="29" t="n">
        <v>0.185148132332906</v>
      </c>
      <c r="IQ396" s="23" t="n">
        <v>8.55911638303713</v>
      </c>
      <c r="IR396" s="22" t="n">
        <v>58.717519228972</v>
      </c>
      <c r="IS396" s="22" t="n">
        <v>6.92095239174979</v>
      </c>
      <c r="IT396" s="24" t="n">
        <v>0.131443891677167</v>
      </c>
      <c r="IU396" s="21" t="n">
        <v>334.336966288614</v>
      </c>
      <c r="IV396" s="21" t="n">
        <v>550042.406526371</v>
      </c>
      <c r="IW396" s="29" t="n">
        <v>0.195279239138172</v>
      </c>
      <c r="IX396" s="23" t="n">
        <v>0.245289132041761</v>
      </c>
      <c r="IY396" s="23" t="n">
        <v>0.220213908736361</v>
      </c>
      <c r="IZ396" s="22" t="n">
        <v>0.270140386204972</v>
      </c>
      <c r="JA396" s="22" t="n">
        <v>1.40580613947691</v>
      </c>
      <c r="JB396" s="21" t="n">
        <v>19234.9904260793</v>
      </c>
      <c r="JC396" s="23" t="n">
        <v>29.6749982969981</v>
      </c>
      <c r="JD396" s="21" t="n">
        <v>15.4</v>
      </c>
      <c r="JE396" s="21" t="n">
        <v>0</v>
      </c>
      <c r="JF396" s="21" t="n">
        <v>0</v>
      </c>
      <c r="JG396" s="21" t="n">
        <v>1.1</v>
      </c>
      <c r="JH396" s="21" t="n">
        <v>0</v>
      </c>
      <c r="JI396" s="21" t="n">
        <v>49.2</v>
      </c>
      <c r="JJ396" s="21" t="n">
        <v>4.7</v>
      </c>
      <c r="JK396" s="21" t="n">
        <v>1.1</v>
      </c>
      <c r="JL396" s="21" t="n">
        <v>0</v>
      </c>
      <c r="JM396" s="21" t="n">
        <v>0.5</v>
      </c>
      <c r="JN396" s="21" t="n">
        <v>0</v>
      </c>
      <c r="JO396" s="21" t="n">
        <v>3.1</v>
      </c>
      <c r="JP396" s="21" t="n">
        <v>0</v>
      </c>
      <c r="JQ396" s="21" t="n">
        <v>0</v>
      </c>
      <c r="JR396" s="21" t="n">
        <v>119.6</v>
      </c>
      <c r="JS396" s="21" t="n">
        <v>92</v>
      </c>
      <c r="JT396" s="21" t="n">
        <v>42.2</v>
      </c>
      <c r="JU396" s="21" t="n">
        <v>110.7</v>
      </c>
      <c r="JV396" s="21" t="n">
        <v>2.3</v>
      </c>
      <c r="JW396" s="21" t="n">
        <v>54.6</v>
      </c>
      <c r="JX396" s="21" t="n">
        <v>124.3</v>
      </c>
      <c r="JY396" s="21" t="n">
        <v>41.8</v>
      </c>
      <c r="JZ396" s="21" t="n">
        <v>3.4</v>
      </c>
      <c r="KA396" s="21" t="n">
        <v>60.1</v>
      </c>
      <c r="KB396" s="21" t="n">
        <v>64.2</v>
      </c>
      <c r="KC396" s="21" t="n">
        <v>108.4</v>
      </c>
      <c r="KD396" s="21" t="n">
        <v>16</v>
      </c>
      <c r="KE396" s="21" t="n">
        <v>28.1</v>
      </c>
      <c r="KF396" s="21" t="n">
        <v>28.1</v>
      </c>
      <c r="KG396" s="21" t="n">
        <v>0</v>
      </c>
      <c r="KH396" s="21" t="n">
        <v>0</v>
      </c>
      <c r="KI396" s="21" t="n">
        <v>322.1</v>
      </c>
      <c r="KJ396" s="21" t="n">
        <v>0</v>
      </c>
      <c r="KK396" s="21" t="n">
        <v>0</v>
      </c>
      <c r="KL396" s="21" t="n">
        <v>0</v>
      </c>
      <c r="KM396" s="21" t="n">
        <v>0</v>
      </c>
      <c r="KN396" s="21" t="n">
        <v>0</v>
      </c>
      <c r="KO396" s="21" t="n">
        <v>0</v>
      </c>
      <c r="KP396" s="28" t="n">
        <v>38</v>
      </c>
      <c r="KQ396" s="28" t="n">
        <v>2</v>
      </c>
      <c r="KR396" s="28" t="n">
        <v>5</v>
      </c>
      <c r="KS396" s="28" t="n">
        <v>8</v>
      </c>
      <c r="KT396" s="28" t="n">
        <v>2</v>
      </c>
      <c r="KU396" s="28" t="n">
        <v>6</v>
      </c>
      <c r="KV396" s="28" t="n">
        <v>17</v>
      </c>
      <c r="KW396" s="28" t="n">
        <v>0</v>
      </c>
      <c r="KX396" s="28" t="n">
        <v>0</v>
      </c>
      <c r="KY396" s="28" t="n">
        <v>0</v>
      </c>
      <c r="KZ396" s="28" t="n">
        <v>29</v>
      </c>
      <c r="LA396" s="28" t="n">
        <v>18</v>
      </c>
      <c r="LB396" s="28" t="n">
        <v>0</v>
      </c>
      <c r="LC396" s="28" t="n">
        <v>76</v>
      </c>
      <c r="LD396" s="28" t="n">
        <v>3</v>
      </c>
      <c r="LE396" s="28" t="n">
        <v>7</v>
      </c>
      <c r="LF396" s="28" t="n">
        <v>14</v>
      </c>
      <c r="LG396" s="28" t="n">
        <v>2</v>
      </c>
      <c r="LH396" s="28" t="n">
        <v>9</v>
      </c>
      <c r="LI396" s="28" t="n">
        <v>25</v>
      </c>
      <c r="LJ396" s="28" t="n">
        <v>0</v>
      </c>
      <c r="LK396" s="28" t="n">
        <v>0</v>
      </c>
      <c r="LL396" s="28" t="n">
        <v>0</v>
      </c>
      <c r="LM396" s="28" t="n">
        <v>30</v>
      </c>
      <c r="LN396" s="28" t="n">
        <v>35</v>
      </c>
      <c r="LO396" s="28" t="n">
        <v>0</v>
      </c>
      <c r="LP396" s="28" t="n">
        <v>37</v>
      </c>
      <c r="LQ396" s="28" t="n">
        <v>3</v>
      </c>
      <c r="LR396" s="28" t="n">
        <v>8</v>
      </c>
      <c r="LS396" s="28" t="n">
        <v>14</v>
      </c>
      <c r="LT396" s="28" t="n">
        <v>6</v>
      </c>
      <c r="LU396" s="28" t="n">
        <v>10</v>
      </c>
      <c r="LV396" s="28" t="n">
        <v>22</v>
      </c>
      <c r="LW396" s="28" t="n">
        <v>0</v>
      </c>
      <c r="LX396" s="28" t="n">
        <v>0</v>
      </c>
      <c r="LY396" s="28" t="n">
        <v>0</v>
      </c>
      <c r="LZ396" s="28" t="n">
        <v>23</v>
      </c>
      <c r="MA396" s="28" t="n">
        <v>20</v>
      </c>
      <c r="MB396" s="28" t="n">
        <v>0</v>
      </c>
      <c r="MC396" s="28" t="n">
        <v>79</v>
      </c>
      <c r="MD396" s="28" t="n">
        <v>4</v>
      </c>
      <c r="ME396" s="28" t="n">
        <v>17</v>
      </c>
      <c r="MF396" s="28" t="n">
        <v>31</v>
      </c>
      <c r="MG396" s="28" t="n">
        <v>13</v>
      </c>
      <c r="MH396" s="28" t="n">
        <v>21</v>
      </c>
      <c r="MI396" s="28" t="n">
        <v>32</v>
      </c>
      <c r="MJ396" s="28" t="n">
        <v>0</v>
      </c>
      <c r="MK396" s="28" t="n">
        <v>0</v>
      </c>
      <c r="ML396" s="28" t="n">
        <v>0</v>
      </c>
      <c r="MM396" s="28" t="n">
        <v>30</v>
      </c>
      <c r="MN396" s="28" t="n">
        <v>46</v>
      </c>
      <c r="MO396" s="28" t="n">
        <v>0</v>
      </c>
      <c r="MP396" s="21" t="n">
        <v>1</v>
      </c>
      <c r="MQ396" s="21" t="n">
        <v>7</v>
      </c>
      <c r="MR396" s="23" t="n">
        <v>1</v>
      </c>
      <c r="MS396" s="21" t="n">
        <v>145.3</v>
      </c>
      <c r="MT396" s="21" t="n">
        <v>20.6</v>
      </c>
      <c r="MU396" s="29" t="n">
        <v>0</v>
      </c>
      <c r="MV396" s="29" t="n">
        <v>0.00396825396825397</v>
      </c>
      <c r="MW396" s="29" t="n">
        <v>0</v>
      </c>
      <c r="MX396" s="29" t="n">
        <v>0.0251322751322751</v>
      </c>
      <c r="MY396" s="29" t="n">
        <v>0.0085978835978836</v>
      </c>
      <c r="MZ396" s="29" t="n">
        <v>0</v>
      </c>
      <c r="NA396" s="29" t="n">
        <v>0.962301587301587</v>
      </c>
      <c r="NB396" s="24" t="n">
        <v>32.5153484009842</v>
      </c>
      <c r="NC396" s="24" t="n">
        <v>1.04888220648336</v>
      </c>
      <c r="ND396" s="24" t="n">
        <v>2.79701921728896</v>
      </c>
      <c r="NE396" s="24" t="n">
        <v>5.59403843457793</v>
      </c>
      <c r="NF396" s="24" t="n">
        <v>1.04888220648336</v>
      </c>
      <c r="NG396" s="24" t="n">
        <v>3.84590142377232</v>
      </c>
      <c r="NH396" s="24" t="n">
        <v>8.74068505402801</v>
      </c>
      <c r="NI396" s="24" t="n">
        <v>0</v>
      </c>
      <c r="NJ396" s="24" t="n">
        <v>0</v>
      </c>
      <c r="NK396" s="24" t="n">
        <v>0</v>
      </c>
      <c r="NL396" s="24" t="n">
        <v>9.78956726051137</v>
      </c>
      <c r="NM396" s="24" t="n">
        <v>12.9362138799615</v>
      </c>
      <c r="NN396" s="24" t="n">
        <v>0</v>
      </c>
      <c r="NO396" s="24" t="n">
        <v>43.9771249979163</v>
      </c>
      <c r="NP396" s="24" t="n">
        <v>2.31458552620612</v>
      </c>
      <c r="NQ396" s="24" t="n">
        <v>7.40667368385958</v>
      </c>
      <c r="NR396" s="24" t="n">
        <v>14.8133473677192</v>
      </c>
      <c r="NS396" s="24" t="n">
        <v>6.94375657861836</v>
      </c>
      <c r="NT396" s="24" t="n">
        <v>10.6470934205481</v>
      </c>
      <c r="NU396" s="24" t="n">
        <v>14.8133473677192</v>
      </c>
      <c r="NV396" s="24" t="n">
        <v>0</v>
      </c>
      <c r="NW396" s="24" t="n">
        <v>0</v>
      </c>
      <c r="NX396" s="24" t="n">
        <v>0</v>
      </c>
      <c r="NY396" s="24" t="n">
        <v>13.4245960519955</v>
      </c>
      <c r="NZ396" s="24" t="n">
        <v>22.68293815682</v>
      </c>
      <c r="OA396" s="24" t="n">
        <v>0</v>
      </c>
      <c r="OB396" s="24" t="n">
        <v>119.940447477243</v>
      </c>
      <c r="OC396" s="24" t="n">
        <v>3.86904669281429</v>
      </c>
      <c r="OD396" s="24" t="n">
        <v>10.3174578475048</v>
      </c>
      <c r="OE396" s="24" t="n">
        <v>20.6349156950096</v>
      </c>
      <c r="OF396" s="24" t="n">
        <v>3.86904669281429</v>
      </c>
      <c r="OG396" s="24" t="n">
        <v>14.1865045403191</v>
      </c>
      <c r="OH396" s="24" t="n">
        <v>32.2420557734524</v>
      </c>
      <c r="OI396" s="24" t="n">
        <v>0</v>
      </c>
      <c r="OJ396" s="24" t="n">
        <v>0</v>
      </c>
      <c r="OK396" s="24" t="n">
        <v>0</v>
      </c>
      <c r="OL396" s="24" t="n">
        <v>36.1111024662667</v>
      </c>
      <c r="OM396" s="24" t="n">
        <v>47.7182425447096</v>
      </c>
      <c r="ON396" s="24" t="n">
        <v>0</v>
      </c>
      <c r="OO396" s="24" t="n">
        <v>100.385509804026</v>
      </c>
      <c r="OP396" s="24" t="n">
        <v>5.2834478844224</v>
      </c>
      <c r="OQ396" s="24" t="n">
        <v>16.9070332301517</v>
      </c>
      <c r="OR396" s="24" t="n">
        <v>33.8140664603034</v>
      </c>
      <c r="OS396" s="24" t="n">
        <v>15.8503436532672</v>
      </c>
      <c r="OT396" s="24" t="n">
        <v>24.303860268343</v>
      </c>
      <c r="OU396" s="24" t="n">
        <v>33.8140664603034</v>
      </c>
      <c r="OV396" s="24" t="n">
        <v>0</v>
      </c>
      <c r="OW396" s="24" t="n">
        <v>0</v>
      </c>
      <c r="OX396" s="24" t="n">
        <v>0</v>
      </c>
      <c r="OY396" s="24" t="n">
        <v>30.6439977296499</v>
      </c>
      <c r="OZ396" s="24" t="n">
        <v>51.7777892673395</v>
      </c>
      <c r="PA396" s="24" t="n">
        <v>0</v>
      </c>
    </row>
    <row r="397">
      <c r="A397"/>
      <c r="B397"/>
      <c r="C397"/>
      <c r="D397" s="2"/>
      <c r="E397" t="n">
        <v>396</v>
      </c>
      <c r="F397" t="b">
        <v>1</v>
      </c>
      <c r="G397" t="s">
        <v>439</v>
      </c>
      <c r="H397" s="30" t="n">
        <v>22148.6</v>
      </c>
      <c r="I397" t="n">
        <v>-122.55129</v>
      </c>
      <c r="J397" t="n">
        <v>45.52185</v>
      </c>
      <c r="K397" t="s">
        <v>498</v>
      </c>
      <c r="L397" t="s">
        <v>499</v>
      </c>
      <c r="M397" t="n">
        <v>1</v>
      </c>
      <c r="N397" t="n">
        <v>10</v>
      </c>
      <c r="O397" s="27" t="n">
        <v>1.26390008097794</v>
      </c>
      <c r="P397" s="27" t="n">
        <v>1.27275397033929</v>
      </c>
      <c r="Q397" s="27" t="n">
        <v>1.35123698259341</v>
      </c>
      <c r="R397" s="27" t="n">
        <v>1.84702692678891</v>
      </c>
      <c r="S397" s="27" t="n">
        <v>1.26671956298604</v>
      </c>
      <c r="T397" s="27" t="n">
        <v>0.939661497460819</v>
      </c>
      <c r="U397" s="27" t="n">
        <v>1.13976966115914</v>
      </c>
      <c r="V397" s="27" t="n">
        <v>0.968256284779645</v>
      </c>
      <c r="W397" s="27" t="n">
        <v>1.15369861946206</v>
      </c>
      <c r="X397" s="27" t="n">
        <v>0.735311483294838</v>
      </c>
      <c r="Y397" s="27" t="n">
        <v>0.882120517691544</v>
      </c>
      <c r="Z397" s="27" t="n">
        <v>2.48575773735239</v>
      </c>
      <c r="AA397" s="27" t="n">
        <v>4.17557102956682</v>
      </c>
      <c r="AB397" s="27" t="n">
        <v>10.4314808396115</v>
      </c>
      <c r="AC397" s="27" t="n">
        <v>0.299004277151337</v>
      </c>
      <c r="AD397" s="27" t="n">
        <v>1.52596963398282</v>
      </c>
      <c r="AE397" s="27" t="n">
        <v>0.912788370906894</v>
      </c>
      <c r="AF397" s="27" t="n">
        <v>1.81933057080684</v>
      </c>
      <c r="AG397" s="27" t="n">
        <v>0.889594081363059</v>
      </c>
      <c r="AH397" s="27" t="n">
        <v>1.19289110608594</v>
      </c>
      <c r="AI397" s="27" t="n">
        <v>2.50050988332602</v>
      </c>
      <c r="AJ397" s="27" t="n">
        <v>0.61917132713169</v>
      </c>
      <c r="AK397" s="27" t="n">
        <v>2.03317276023439</v>
      </c>
      <c r="AL397" s="27" t="n">
        <v>1.20881028431359</v>
      </c>
      <c r="AM397" s="27" t="n">
        <v>0.200601782915666</v>
      </c>
      <c r="AN397" s="27" t="n">
        <v>2.41225528092322</v>
      </c>
      <c r="AO397" s="27" t="n">
        <v>1.45837027669909</v>
      </c>
      <c r="AP397" s="27" t="n">
        <v>2.88776583552789</v>
      </c>
      <c r="AQ397" s="27" t="n">
        <v>0.0000197058018222971</v>
      </c>
      <c r="AR397" s="27" t="n">
        <v>4.51530681822778</v>
      </c>
      <c r="AS397" s="27" t="n">
        <v>1.32107565632955</v>
      </c>
      <c r="AT397" s="27" t="n">
        <v>1.12189859015568</v>
      </c>
      <c r="AU397" s="27" t="n">
        <v>1.63107930477362</v>
      </c>
      <c r="AV397" s="27" t="n">
        <v>1.49822366118875</v>
      </c>
      <c r="AW397" s="27" t="n">
        <v>1.43541873373949</v>
      </c>
      <c r="AX397" s="27" t="n">
        <v>4.19321621107212</v>
      </c>
      <c r="AY397" s="27" t="n">
        <v>1.27677630537427</v>
      </c>
      <c r="AZ397" s="27" t="n">
        <v>1.25112153729099</v>
      </c>
      <c r="BA397" s="27" t="n">
        <v>1.29093263030766</v>
      </c>
      <c r="BB397" s="27" t="n">
        <v>0.884506978443798</v>
      </c>
      <c r="BC397" s="27" t="n">
        <v>1.83220104227584</v>
      </c>
      <c r="BD397" s="27" t="n">
        <v>1.03344333857962</v>
      </c>
      <c r="BE397" s="27" t="n">
        <v>6.41507014262287</v>
      </c>
      <c r="BF397" s="27" t="n">
        <v>3.15489024836516</v>
      </c>
      <c r="BG397" s="27" t="n">
        <v>3.15918112829862</v>
      </c>
      <c r="BH397" s="27" t="n">
        <v>4.61695639020095</v>
      </c>
      <c r="BI397" s="27" t="n">
        <v>0.296145263653102</v>
      </c>
      <c r="BJ397" s="27" t="n">
        <v>1.00907677703999</v>
      </c>
      <c r="BK397" s="27" t="n">
        <v>0.728603850733072</v>
      </c>
      <c r="BL397" s="27" t="n">
        <v>1.17359008839672</v>
      </c>
      <c r="BM397" s="27" t="n">
        <v>1.03839839950684</v>
      </c>
      <c r="BN397" s="27" t="n">
        <v>1.42449485745164</v>
      </c>
      <c r="BO397" s="27" t="n">
        <v>2.17129715214444</v>
      </c>
      <c r="BP397" s="27" t="n">
        <v>1.96057083757462</v>
      </c>
      <c r="BQ397" s="27" t="n">
        <v>2.75276652129378</v>
      </c>
      <c r="BR397" s="27" t="n">
        <v>1.37526166158866</v>
      </c>
      <c r="BS397" s="27" t="n">
        <v>1.064679517994</v>
      </c>
      <c r="BT397" s="27" t="n">
        <v>2.19511338992677</v>
      </c>
      <c r="BU397" s="27" t="n">
        <v>1.90323766448457</v>
      </c>
      <c r="BV397" s="27" t="n">
        <v>3.09071497090564</v>
      </c>
      <c r="BW397" s="27" t="n">
        <v>0.0154485884824738</v>
      </c>
      <c r="BX397" s="27" t="n">
        <v>2.89194496301768</v>
      </c>
      <c r="BY397" s="27" t="n">
        <v>1.1695766520229</v>
      </c>
      <c r="BZ397" s="27" t="n">
        <v>1.16138123354903</v>
      </c>
      <c r="CA397" s="29" t="n">
        <v>1.69456655300125</v>
      </c>
      <c r="CB397" s="29" t="n">
        <v>2.09028916072705</v>
      </c>
      <c r="CC397" s="29" t="n">
        <v>0.410978563493932</v>
      </c>
      <c r="CD397" s="29" t="n">
        <v>0.0888423166272168</v>
      </c>
      <c r="CE397" s="29" t="n">
        <v>0.0711259062157546</v>
      </c>
      <c r="CF397" s="29" t="n">
        <v>0.106247323401035</v>
      </c>
      <c r="CG397" s="29" t="n">
        <v>0.0614442524544613</v>
      </c>
      <c r="CH397" s="29" t="n">
        <v>0.172259202108386</v>
      </c>
      <c r="CI397" s="29" t="n">
        <v>0.456683359422856</v>
      </c>
      <c r="CJ397" s="29" t="n">
        <v>0.130402454500065</v>
      </c>
      <c r="CK397" s="29" t="n">
        <v>0.108571905993181</v>
      </c>
      <c r="CL397" s="29" t="n">
        <v>0.123889284147367</v>
      </c>
      <c r="CM397" s="29" t="n">
        <v>0.0248881578763539</v>
      </c>
      <c r="CN397" s="29" t="n">
        <v>0.0157686365523536</v>
      </c>
      <c r="CO397" s="29" t="n">
        <v>0.00121550973951022</v>
      </c>
      <c r="CP397" s="29" t="n">
        <v>0.0519474106140253</v>
      </c>
      <c r="CQ397" s="29" t="n">
        <v>0.543316640577144</v>
      </c>
      <c r="CR397" s="29" t="n">
        <v>2.54745802480183</v>
      </c>
      <c r="CS397" s="29" t="n">
        <v>2.46202929004085</v>
      </c>
      <c r="CT397" s="29" t="n">
        <v>0.152505454770996</v>
      </c>
      <c r="CU397" s="21" t="n">
        <v>9051.5</v>
      </c>
      <c r="CV397" s="29" t="n">
        <v>0.487670174132883</v>
      </c>
      <c r="CW397" s="29" t="n">
        <v>0.512329825867117</v>
      </c>
      <c r="CX397" s="21" t="n">
        <v>76.1349384289622</v>
      </c>
      <c r="CY397" s="31" t="n">
        <v>33391.6872906979</v>
      </c>
      <c r="CZ397" s="29" t="n">
        <v>0.424826655750595</v>
      </c>
      <c r="DA397" s="29" t="n">
        <v>0.189941071159733</v>
      </c>
      <c r="DB397" s="29" t="n">
        <v>0.810058928840267</v>
      </c>
      <c r="DC397" s="29" t="n">
        <v>0.0598300995552917</v>
      </c>
      <c r="DD397" s="29" t="n">
        <v>0.129969371361203</v>
      </c>
      <c r="DE397" s="29" t="n">
        <v>0.0420713714234419</v>
      </c>
      <c r="DF397" s="29" t="n">
        <v>0.0818583171215368</v>
      </c>
      <c r="DG397" s="29" t="n">
        <v>0.313729159461473</v>
      </c>
      <c r="DH397" s="29" t="n">
        <v>0.0461127427386822</v>
      </c>
      <c r="DI397" s="29" t="n">
        <v>0.306671768835422</v>
      </c>
      <c r="DJ397" s="29" t="n">
        <v>0.474126794829091</v>
      </c>
      <c r="DK397" s="29" t="n">
        <v>0.173088693596805</v>
      </c>
      <c r="DL397" s="29" t="n">
        <v>0.179752259167757</v>
      </c>
      <c r="DM397" s="29" t="n">
        <v>0.219128836626029</v>
      </c>
      <c r="DN397" s="23" t="n">
        <v>15.3683562634972</v>
      </c>
      <c r="DO397" s="22" t="n">
        <v>55.0210292698549</v>
      </c>
      <c r="DP397" s="22" t="n">
        <v>9.35994715705657</v>
      </c>
      <c r="DQ397" s="24" t="n">
        <v>0.477778881932725</v>
      </c>
      <c r="DR397" s="21" t="n">
        <v>2855.46497018655</v>
      </c>
      <c r="DS397" s="21" t="n">
        <v>3430431.07736837</v>
      </c>
      <c r="DT397" s="29" t="n">
        <v>0.362538751681158</v>
      </c>
      <c r="DU397" s="23" t="n">
        <v>0.0791934846938433</v>
      </c>
      <c r="DV397" s="23" t="n">
        <v>1.37564288150736</v>
      </c>
      <c r="DW397" s="22" t="n">
        <v>5.1562237472402</v>
      </c>
      <c r="DX397" s="22" t="n">
        <v>10.5041959491388</v>
      </c>
      <c r="DY397" s="21" t="n">
        <v>13.8296385919873</v>
      </c>
      <c r="DZ397" s="22" t="n">
        <v>10</v>
      </c>
      <c r="EA397" s="21" t="n">
        <v>2</v>
      </c>
      <c r="EB397" s="21" t="n">
        <v>1</v>
      </c>
      <c r="EC397" s="22" t="n">
        <v>1.61461910899628</v>
      </c>
      <c r="ED397" s="26" t="n">
        <v>0.074687086045742</v>
      </c>
      <c r="EE397" s="26" t="n">
        <v>0.742784497644917</v>
      </c>
      <c r="EF397" s="28" t="n">
        <v>69</v>
      </c>
      <c r="EG397" s="28" t="n">
        <v>77</v>
      </c>
      <c r="EH397" s="28" t="n">
        <v>71</v>
      </c>
      <c r="EI397" s="28" t="n">
        <v>83</v>
      </c>
      <c r="EJ397" s="28" t="n">
        <v>71</v>
      </c>
      <c r="EK397" s="28" t="n">
        <v>61</v>
      </c>
      <c r="EL397" s="28" t="n">
        <v>63</v>
      </c>
      <c r="EM397" s="28" t="n">
        <v>55</v>
      </c>
      <c r="EN397" s="28" t="n">
        <v>62</v>
      </c>
      <c r="EO397" s="28" t="n">
        <v>62</v>
      </c>
      <c r="EP397" s="28" t="n">
        <v>71</v>
      </c>
      <c r="EQ397" s="28" t="n">
        <v>87</v>
      </c>
      <c r="ER397" s="28" t="n">
        <v>95</v>
      </c>
      <c r="ES397" s="28" t="n">
        <v>97</v>
      </c>
      <c r="ET397" s="28" t="n">
        <v>85</v>
      </c>
      <c r="EU397" s="28" t="n">
        <v>77</v>
      </c>
      <c r="EV397" s="28" t="n">
        <v>38</v>
      </c>
      <c r="EW397" s="28" t="n">
        <v>78</v>
      </c>
      <c r="EX397" s="28" t="n">
        <v>73</v>
      </c>
      <c r="EY397" s="28" t="n">
        <v>98</v>
      </c>
      <c r="EZ397" s="28" t="n">
        <v>22</v>
      </c>
      <c r="FA397" s="28" t="n">
        <v>68</v>
      </c>
      <c r="FB397" s="28" t="n">
        <v>95</v>
      </c>
      <c r="FC397" s="28" t="n">
        <v>78</v>
      </c>
      <c r="FD397" s="28" t="n">
        <v>85</v>
      </c>
      <c r="FE397" s="28" t="n">
        <v>64</v>
      </c>
      <c r="FF397" s="28" t="n">
        <v>56</v>
      </c>
      <c r="FG397" s="28" t="n">
        <v>87</v>
      </c>
      <c r="FH397" s="28" t="n">
        <v>79</v>
      </c>
      <c r="FI397" s="28" t="n">
        <v>90</v>
      </c>
      <c r="FJ397" s="28" t="n">
        <v>39</v>
      </c>
      <c r="FK397" s="28" t="n">
        <v>93</v>
      </c>
      <c r="FL397" s="28" t="n">
        <v>88</v>
      </c>
      <c r="FM397" s="28" t="n">
        <v>89</v>
      </c>
      <c r="FN397" s="28" t="n">
        <v>78</v>
      </c>
      <c r="FO397" s="28" t="n">
        <v>92</v>
      </c>
      <c r="FP397" s="28" t="n">
        <v>71</v>
      </c>
      <c r="FQ397" s="28" t="n">
        <v>70</v>
      </c>
      <c r="FR397" s="28" t="n">
        <v>69</v>
      </c>
      <c r="FS397" s="28" t="n">
        <v>48</v>
      </c>
      <c r="FT397" s="28" t="n">
        <v>88</v>
      </c>
      <c r="FU397" s="28" t="n">
        <v>65</v>
      </c>
      <c r="FV397" s="28" t="n">
        <v>96</v>
      </c>
      <c r="FW397" s="28" t="n">
        <v>90</v>
      </c>
      <c r="FX397" s="28" t="n">
        <v>91</v>
      </c>
      <c r="FY397" s="28" t="n">
        <v>94</v>
      </c>
      <c r="FZ397" s="28" t="n">
        <v>82</v>
      </c>
      <c r="GA397" s="28" t="n">
        <v>60</v>
      </c>
      <c r="GB397" s="28" t="n">
        <v>12</v>
      </c>
      <c r="GC397" s="28" t="n">
        <v>69</v>
      </c>
      <c r="GD397" s="28" t="n">
        <v>85</v>
      </c>
      <c r="GE397" s="28" t="n">
        <v>84</v>
      </c>
      <c r="GF397" s="28" t="n">
        <v>69</v>
      </c>
      <c r="GG397" s="28" t="n">
        <v>85</v>
      </c>
      <c r="GH397" s="28" t="n">
        <v>92</v>
      </c>
      <c r="GI397" s="28" t="n">
        <v>87</v>
      </c>
      <c r="GJ397" s="28" t="n">
        <v>91</v>
      </c>
      <c r="GK397" s="28" t="n">
        <v>70</v>
      </c>
      <c r="GL397" s="28" t="n">
        <v>67</v>
      </c>
      <c r="GM397" s="28" t="n">
        <v>87</v>
      </c>
      <c r="GN397" s="28" t="n">
        <v>80</v>
      </c>
      <c r="GO397" s="28" t="n">
        <v>90</v>
      </c>
      <c r="GP397" s="28" t="n">
        <v>59</v>
      </c>
      <c r="GQ397" s="28" t="n">
        <v>77</v>
      </c>
      <c r="GR397" s="29" t="n">
        <v>1.34074408135973</v>
      </c>
      <c r="GS397" s="29" t="n">
        <v>1.64233560408366</v>
      </c>
      <c r="GT397" s="29" t="n">
        <v>0.304149878065909</v>
      </c>
      <c r="GU397" s="29" t="n">
        <v>0.048100174035725</v>
      </c>
      <c r="GV397" s="29" t="n">
        <v>0.056149686397903</v>
      </c>
      <c r="GW397" s="29" t="n">
        <v>0.113069784904606</v>
      </c>
      <c r="GX397" s="29" t="n">
        <v>0.053909359538464</v>
      </c>
      <c r="GY397" s="29" t="n">
        <v>0.17790661916291</v>
      </c>
      <c r="GZ397" s="29" t="n">
        <v>0.395842858541165</v>
      </c>
      <c r="HA397" s="29" t="n">
        <v>0.177343149757091</v>
      </c>
      <c r="HB397" s="29" t="n">
        <v>0.123080581185558</v>
      </c>
      <c r="HC397" s="29" t="n">
        <v>0.0498396453868925</v>
      </c>
      <c r="HD397" s="29" t="n">
        <v>0.00596042019166319</v>
      </c>
      <c r="HE397" s="29" t="n">
        <v>0.00151163931514645</v>
      </c>
      <c r="HF397" s="29" t="n">
        <v>0.00406519181294189</v>
      </c>
      <c r="HG397" s="29" t="n">
        <v>0.0340422308918699</v>
      </c>
      <c r="HH397" s="29" t="n">
        <v>0.595227391029681</v>
      </c>
      <c r="HI397" s="29" t="n">
        <v>0.136065075687775</v>
      </c>
      <c r="HJ397" s="29" t="n">
        <v>0.195319647024088</v>
      </c>
      <c r="HK397" s="23" t="n">
        <v>8.4472588489961</v>
      </c>
      <c r="HL397" s="22" t="n">
        <v>61.84959007995</v>
      </c>
      <c r="HM397" s="22" t="n">
        <v>7.84643888222791</v>
      </c>
      <c r="HN397" s="24" t="n">
        <v>0.191072582883461</v>
      </c>
      <c r="HO397" s="21" t="n">
        <v>4611.7525877926</v>
      </c>
      <c r="HP397" s="21" t="n">
        <v>1687230.49239205</v>
      </c>
      <c r="HQ397" s="29" t="n">
        <v>0.299913689009539</v>
      </c>
      <c r="HR397" s="23" t="n">
        <v>0.394779565479419</v>
      </c>
      <c r="HS397" s="23" t="n">
        <v>0.570272513189761</v>
      </c>
      <c r="HT397" s="22" t="n">
        <v>3.53560671773353</v>
      </c>
      <c r="HU397" s="22" t="n">
        <v>3.63748189687222</v>
      </c>
      <c r="HV397" s="21" t="n">
        <v>701805.423433166</v>
      </c>
      <c r="HW397" s="22" t="n">
        <v>2.21468892426781</v>
      </c>
      <c r="HX397" s="29" t="n">
        <v>1.56182352222009</v>
      </c>
      <c r="HY397" s="29" t="n">
        <v>1.64329889710017</v>
      </c>
      <c r="HZ397" s="29" t="n">
        <v>0.286312665310748</v>
      </c>
      <c r="IA397" s="29" t="n">
        <v>0.021187153763412</v>
      </c>
      <c r="IB397" s="29" t="n">
        <v>0.055707413989724</v>
      </c>
      <c r="IC397" s="29" t="n">
        <v>0.084921664470015</v>
      </c>
      <c r="ID397" s="29" t="n">
        <v>0.047596792436657</v>
      </c>
      <c r="IE397" s="29" t="n">
        <v>0.194751659745477</v>
      </c>
      <c r="IF397" s="29" t="n">
        <v>0.249253956790459</v>
      </c>
      <c r="IG397" s="29" t="n">
        <v>0.126182490739446</v>
      </c>
      <c r="IH397" s="29" t="n">
        <v>0.0169245080068275</v>
      </c>
      <c r="II397" s="29" t="n">
        <v>0.0392689679812366</v>
      </c>
      <c r="IJ397" s="29" t="n">
        <v>0.00787804081678515</v>
      </c>
      <c r="IK397" s="29" t="n">
        <v>0.00341537480965188</v>
      </c>
      <c r="IL397" s="29" t="n">
        <v>0.00410443754702099</v>
      </c>
      <c r="IM397" s="29" t="n">
        <v>0.0514801368894912</v>
      </c>
      <c r="IN397" s="29" t="n">
        <v>0.745695538159036</v>
      </c>
      <c r="IO397" s="29" t="n">
        <v>0.153690020108437</v>
      </c>
      <c r="IP397" s="29" t="n">
        <v>0.188679505313169</v>
      </c>
      <c r="IQ397" s="23" t="n">
        <v>13.0951653524038</v>
      </c>
      <c r="IR397" s="22" t="n">
        <v>52.9864349713805</v>
      </c>
      <c r="IS397" s="22" t="n">
        <v>6.57071319569457</v>
      </c>
      <c r="IT397" s="24" t="n">
        <v>0.22004306571344</v>
      </c>
      <c r="IU397" s="21" t="n">
        <v>1456.44570217059</v>
      </c>
      <c r="IV397" s="21" t="n">
        <v>1246175.82015495</v>
      </c>
      <c r="IW397" s="29" t="n">
        <v>0.263614381035216</v>
      </c>
      <c r="IX397" s="23" t="n">
        <v>0.074382462849529</v>
      </c>
      <c r="IY397" s="23" t="n">
        <v>0.626684201290052</v>
      </c>
      <c r="IZ397" s="22" t="n">
        <v>2.70918542831412</v>
      </c>
      <c r="JA397" s="22" t="n">
        <v>3.39862978243537</v>
      </c>
      <c r="JB397" s="21" t="n">
        <v>895.204025123511</v>
      </c>
      <c r="JC397" s="23" t="n">
        <v>3.45788046725662</v>
      </c>
      <c r="JD397" s="21" t="n">
        <v>8889.5</v>
      </c>
      <c r="JE397" s="21" t="n">
        <v>804.2</v>
      </c>
      <c r="JF397" s="21" t="n">
        <v>846</v>
      </c>
      <c r="JG397" s="21" t="n">
        <v>1753.3</v>
      </c>
      <c r="JH397" s="21" t="n">
        <v>1360.9</v>
      </c>
      <c r="JI397" s="21" t="n">
        <v>3815.3</v>
      </c>
      <c r="JJ397" s="21" t="n">
        <v>10114.9</v>
      </c>
      <c r="JK397" s="21" t="n">
        <v>2888.2</v>
      </c>
      <c r="JL397" s="21" t="n">
        <v>2404.7</v>
      </c>
      <c r="JM397" s="21" t="n">
        <v>2744</v>
      </c>
      <c r="JN397" s="21" t="n">
        <v>551.2</v>
      </c>
      <c r="JO397" s="21" t="n">
        <v>349.3</v>
      </c>
      <c r="JP397" s="21" t="n">
        <v>26.9</v>
      </c>
      <c r="JQ397" s="21" t="n">
        <v>1150.6</v>
      </c>
      <c r="JR397" s="21" t="n">
        <v>12033.7</v>
      </c>
      <c r="JS397" s="21" t="n">
        <v>16501.8</v>
      </c>
      <c r="JT397" s="21" t="n">
        <v>9051.5</v>
      </c>
      <c r="JU397" s="21" t="n">
        <v>18190.2</v>
      </c>
      <c r="JV397" s="21" t="n">
        <v>3448.9</v>
      </c>
      <c r="JW397" s="21" t="n">
        <v>9513.2</v>
      </c>
      <c r="JX397" s="21" t="n">
        <v>21630.1</v>
      </c>
      <c r="JY397" s="21" t="n">
        <v>3845.3</v>
      </c>
      <c r="JZ397" s="21" t="n">
        <v>1380.4</v>
      </c>
      <c r="KA397" s="21" t="n">
        <v>11347.4</v>
      </c>
      <c r="KB397" s="21" t="n">
        <v>10801.2</v>
      </c>
      <c r="KC397" s="21" t="n">
        <v>17941.7</v>
      </c>
      <c r="KD397" s="21" t="n">
        <v>4206.9</v>
      </c>
      <c r="KE397" s="21" t="n">
        <v>25655.6</v>
      </c>
      <c r="KF397" s="21" t="n">
        <v>4892.7</v>
      </c>
      <c r="KG397" s="21" t="n">
        <v>10628.4</v>
      </c>
      <c r="KH397" s="21" t="n">
        <v>3440.4</v>
      </c>
      <c r="KI397" s="21" t="n">
        <v>81776.1</v>
      </c>
      <c r="KJ397" s="21" t="n">
        <v>493.8</v>
      </c>
      <c r="KK397" s="21" t="n">
        <v>6694.1</v>
      </c>
      <c r="KL397" s="21" t="n">
        <v>37.1</v>
      </c>
      <c r="KM397" s="21" t="n">
        <v>246.6</v>
      </c>
      <c r="KN397" s="21" t="n">
        <v>381.3</v>
      </c>
      <c r="KO397" s="21" t="n">
        <v>139.2</v>
      </c>
      <c r="KP397" s="28" t="n">
        <v>89</v>
      </c>
      <c r="KQ397" s="28" t="n">
        <v>43</v>
      </c>
      <c r="KR397" s="28" t="n">
        <v>76</v>
      </c>
      <c r="KS397" s="28" t="n">
        <v>86</v>
      </c>
      <c r="KT397" s="28" t="n">
        <v>84</v>
      </c>
      <c r="KU397" s="28" t="n">
        <v>82</v>
      </c>
      <c r="KV397" s="28" t="n">
        <v>74</v>
      </c>
      <c r="KW397" s="28" t="n">
        <v>71</v>
      </c>
      <c r="KX397" s="28" t="n">
        <v>84</v>
      </c>
      <c r="KY397" s="28" t="n">
        <v>81</v>
      </c>
      <c r="KZ397" s="28" t="n">
        <v>85</v>
      </c>
      <c r="LA397" s="28" t="n">
        <v>61</v>
      </c>
      <c r="LB397" s="28" t="n">
        <v>92</v>
      </c>
      <c r="LC397" s="28" t="n">
        <v>95</v>
      </c>
      <c r="LD397" s="28" t="n">
        <v>33</v>
      </c>
      <c r="LE397" s="28" t="n">
        <v>82</v>
      </c>
      <c r="LF397" s="28" t="n">
        <v>94</v>
      </c>
      <c r="LG397" s="28" t="n">
        <v>88</v>
      </c>
      <c r="LH397" s="28" t="n">
        <v>90</v>
      </c>
      <c r="LI397" s="28" t="n">
        <v>76</v>
      </c>
      <c r="LJ397" s="28" t="n">
        <v>70</v>
      </c>
      <c r="LK397" s="28" t="n">
        <v>90</v>
      </c>
      <c r="LL397" s="28" t="n">
        <v>89</v>
      </c>
      <c r="LM397" s="28" t="n">
        <v>90</v>
      </c>
      <c r="LN397" s="28" t="n">
        <v>57</v>
      </c>
      <c r="LO397" s="28" t="n">
        <v>95</v>
      </c>
      <c r="LP397" s="28" t="n">
        <v>95</v>
      </c>
      <c r="LQ397" s="28" t="n">
        <v>91</v>
      </c>
      <c r="LR397" s="28" t="n">
        <v>93</v>
      </c>
      <c r="LS397" s="28" t="n">
        <v>95</v>
      </c>
      <c r="LT397" s="28" t="n">
        <v>96</v>
      </c>
      <c r="LU397" s="28" t="n">
        <v>96</v>
      </c>
      <c r="LV397" s="28" t="n">
        <v>87</v>
      </c>
      <c r="LW397" s="28" t="n">
        <v>83</v>
      </c>
      <c r="LX397" s="28" t="n">
        <v>94</v>
      </c>
      <c r="LY397" s="28" t="n">
        <v>95</v>
      </c>
      <c r="LZ397" s="28" t="n">
        <v>93</v>
      </c>
      <c r="MA397" s="28" t="n">
        <v>86</v>
      </c>
      <c r="MB397" s="28" t="n">
        <v>95</v>
      </c>
      <c r="MC397" s="28" t="n">
        <v>95</v>
      </c>
      <c r="MD397" s="28" t="n">
        <v>90</v>
      </c>
      <c r="ME397" s="28" t="n">
        <v>94</v>
      </c>
      <c r="MF397" s="28" t="n">
        <v>97</v>
      </c>
      <c r="MG397" s="28" t="n">
        <v>96</v>
      </c>
      <c r="MH397" s="28" t="n">
        <v>97</v>
      </c>
      <c r="MI397" s="28" t="n">
        <v>87</v>
      </c>
      <c r="MJ397" s="28" t="n">
        <v>84</v>
      </c>
      <c r="MK397" s="28" t="n">
        <v>95</v>
      </c>
      <c r="ML397" s="28" t="n">
        <v>96</v>
      </c>
      <c r="MM397" s="28" t="n">
        <v>94</v>
      </c>
      <c r="MN397" s="28" t="n">
        <v>87</v>
      </c>
      <c r="MO397" s="28" t="n">
        <v>95</v>
      </c>
      <c r="MP397" s="21" t="n">
        <v>25</v>
      </c>
      <c r="MQ397" s="21" t="n">
        <v>281</v>
      </c>
      <c r="MR397" s="23" t="n">
        <v>1</v>
      </c>
      <c r="MS397" s="21" t="n">
        <v>21661.1</v>
      </c>
      <c r="MT397" s="21" t="n">
        <v>3895.3</v>
      </c>
      <c r="MU397" s="29" t="n">
        <v>0.10868895838828</v>
      </c>
      <c r="MV397" s="29" t="n">
        <v>0.125826252395304</v>
      </c>
      <c r="MW397" s="29" t="n">
        <v>0.0347833553290077</v>
      </c>
      <c r="MX397" s="29" t="n">
        <v>0.0160395336736374</v>
      </c>
      <c r="MY397" s="29" t="n">
        <v>0.0302723214935577</v>
      </c>
      <c r="MZ397" s="29" t="n">
        <v>0.0973056312630664</v>
      </c>
      <c r="NA397" s="29" t="n">
        <v>0.587083947457147</v>
      </c>
      <c r="NB397" s="24" t="n">
        <v>166.694429705544</v>
      </c>
      <c r="NC397" s="24" t="n">
        <v>36.7713877234852</v>
      </c>
      <c r="ND397" s="24" t="n">
        <v>115.244901811661</v>
      </c>
      <c r="NE397" s="24" t="n">
        <v>160.833722248041</v>
      </c>
      <c r="NF397" s="24" t="n">
        <v>132.651610617974</v>
      </c>
      <c r="NG397" s="24" t="n">
        <v>142.583718861414</v>
      </c>
      <c r="NH397" s="24" t="n">
        <v>96.2378975741338</v>
      </c>
      <c r="NI397" s="24" t="n">
        <v>69.159083385293</v>
      </c>
      <c r="NJ397" s="24" t="n">
        <v>147.985001477054</v>
      </c>
      <c r="NK397" s="24" t="n">
        <v>134.0486838483</v>
      </c>
      <c r="NL397" s="24" t="n">
        <v>150.453273158516</v>
      </c>
      <c r="NM397" s="24" t="n">
        <v>64.8758035963265</v>
      </c>
      <c r="NN397" s="24" t="n">
        <v>157.594689429116</v>
      </c>
      <c r="NO397" s="24" t="n">
        <v>212.302605454535</v>
      </c>
      <c r="NP397" s="24" t="n">
        <v>175.056251498433</v>
      </c>
      <c r="NQ397" s="24" t="n">
        <v>214.286867249122</v>
      </c>
      <c r="NR397" s="24" t="n">
        <v>236.439490236684</v>
      </c>
      <c r="NS397" s="24" t="n">
        <v>222.27069163369</v>
      </c>
      <c r="NT397" s="24" t="n">
        <v>228.640249599884</v>
      </c>
      <c r="NU397" s="24" t="n">
        <v>153.524777329974</v>
      </c>
      <c r="NV397" s="24" t="n">
        <v>126.295255400535</v>
      </c>
      <c r="NW397" s="24" t="n">
        <v>220.419674395989</v>
      </c>
      <c r="NX397" s="24" t="n">
        <v>204.97566238107</v>
      </c>
      <c r="NY397" s="24" t="n">
        <v>225.411196736897</v>
      </c>
      <c r="NZ397" s="24" t="n">
        <v>149.686181170268</v>
      </c>
      <c r="OA397" s="24" t="n">
        <v>196.154267909741</v>
      </c>
      <c r="OB397" s="24" t="n">
        <v>205.599380699518</v>
      </c>
      <c r="OC397" s="24" t="n">
        <v>45.3069274336634</v>
      </c>
      <c r="OD397" s="24" t="n">
        <v>142.096508316983</v>
      </c>
      <c r="OE397" s="24" t="n">
        <v>198.406569504002</v>
      </c>
      <c r="OF397" s="24" t="n">
        <v>163.542484874836</v>
      </c>
      <c r="OG397" s="24" t="n">
        <v>175.617776029765</v>
      </c>
      <c r="OH397" s="24" t="n">
        <v>125.591446175904</v>
      </c>
      <c r="OI397" s="24" t="n">
        <v>91.6781248221642</v>
      </c>
      <c r="OJ397" s="24" t="n">
        <v>182.522259256826</v>
      </c>
      <c r="OK397" s="24" t="n">
        <v>165.419770327841</v>
      </c>
      <c r="OL397" s="24" t="n">
        <v>184.564408343428</v>
      </c>
      <c r="OM397" s="24" t="n">
        <v>80.0875375855549</v>
      </c>
      <c r="ON397" s="24" t="n">
        <v>194.396891947616</v>
      </c>
      <c r="OO397" s="24" t="n">
        <v>204.990926492326</v>
      </c>
      <c r="OP397" s="24" t="n">
        <v>168.931874191461</v>
      </c>
      <c r="OQ397" s="24" t="n">
        <v>206.789547317588</v>
      </c>
      <c r="OR397" s="24" t="n">
        <v>228.599452793639</v>
      </c>
      <c r="OS397" s="24" t="n">
        <v>214.695945304712</v>
      </c>
      <c r="OT397" s="24" t="n">
        <v>220.272918054901</v>
      </c>
      <c r="OU397" s="24" t="n">
        <v>158.098708637998</v>
      </c>
      <c r="OV397" s="24" t="n">
        <v>131.89850908361</v>
      </c>
      <c r="OW397" s="24" t="n">
        <v>213.488416811284</v>
      </c>
      <c r="OX397" s="24" t="n">
        <v>198.003668484327</v>
      </c>
      <c r="OY397" s="24" t="n">
        <v>216.682722520601</v>
      </c>
      <c r="OZ397" s="24" t="n">
        <v>144.663081817814</v>
      </c>
      <c r="PA397" s="24" t="n">
        <v>189.576255333145</v>
      </c>
    </row>
    <row r="398">
      <c r="A398"/>
      <c r="B398"/>
      <c r="C398"/>
      <c r="D398" s="2"/>
      <c r="E398" t="n">
        <v>397</v>
      </c>
      <c r="F398" t="b">
        <v>1</v>
      </c>
      <c r="G398" t="s">
        <v>439</v>
      </c>
      <c r="H398" s="30" t="n">
        <v>99.2</v>
      </c>
      <c r="I398" t="n">
        <v>-119.105166</v>
      </c>
      <c r="J398" t="n">
        <v>34.317554</v>
      </c>
      <c r="K398" t="s">
        <v>442</v>
      </c>
      <c r="L398" t="s">
        <v>443</v>
      </c>
      <c r="M398" t="n">
        <v>1</v>
      </c>
      <c r="N398" t="n">
        <v>9</v>
      </c>
      <c r="O398" s="27" t="n">
        <v>1.24018371307426</v>
      </c>
      <c r="P398" s="27" t="n">
        <v>1.06804147365358</v>
      </c>
      <c r="Q398" s="27" t="n">
        <v>0.799301336826431</v>
      </c>
      <c r="R398" s="27" t="n">
        <v>1.1422742343765</v>
      </c>
      <c r="S398" s="27" t="n">
        <v>0.54070443034484</v>
      </c>
      <c r="T398" s="27" t="n">
        <v>2.07826353565948</v>
      </c>
      <c r="U398" s="27" t="n">
        <v>0.770445756664045</v>
      </c>
      <c r="V398" s="27" t="n">
        <v>1.36508814938483</v>
      </c>
      <c r="W398" s="27" t="n">
        <v>1.74053282434898</v>
      </c>
      <c r="X398" s="27" t="n">
        <v>3.77698846221497</v>
      </c>
      <c r="Y398" s="27" t="n">
        <v>0</v>
      </c>
      <c r="Z398" s="27" t="n">
        <v>0.188481784624644</v>
      </c>
      <c r="AA398" s="27" t="n">
        <v>0</v>
      </c>
      <c r="AB398" s="27" t="n">
        <v>0</v>
      </c>
      <c r="AC398" s="27" t="n">
        <v>0</v>
      </c>
      <c r="AD398" s="27" t="n">
        <v>0.286720127510272</v>
      </c>
      <c r="AE398" s="27" t="n">
        <v>0.522527215837522</v>
      </c>
      <c r="AF398" s="27" t="n">
        <v>0.889310701457672</v>
      </c>
      <c r="AG398" s="27" t="n">
        <v>1.11986605522537</v>
      </c>
      <c r="AH398" s="27" t="n">
        <v>0.663691616432098</v>
      </c>
      <c r="AI398" s="27" t="n">
        <v>0.532487829953445</v>
      </c>
      <c r="AJ398" s="27" t="n">
        <v>0.00154058861772621</v>
      </c>
      <c r="AK398" s="27" t="n">
        <v>0.877457824242722</v>
      </c>
      <c r="AL398" s="27" t="n">
        <v>0.886679246614213</v>
      </c>
      <c r="AM398" s="27" t="n">
        <v>0.0723224199499759</v>
      </c>
      <c r="AN398" s="27" t="n">
        <v>1.21953975306351</v>
      </c>
      <c r="AO398" s="27" t="n">
        <v>0.826104149294131</v>
      </c>
      <c r="AP398" s="27" t="n">
        <v>0</v>
      </c>
      <c r="AQ398" s="27" t="n">
        <v>0.077905807704424</v>
      </c>
      <c r="AR398" s="27" t="n">
        <v>0</v>
      </c>
      <c r="AS398" s="27" t="n">
        <v>1.09211323556657</v>
      </c>
      <c r="AT398" s="27" t="n">
        <v>0.917297896630711</v>
      </c>
      <c r="AU398" s="27" t="n">
        <v>1.02729860834071</v>
      </c>
      <c r="AV398" s="27" t="n">
        <v>1.11105754679911</v>
      </c>
      <c r="AW398" s="27" t="n">
        <v>0.879811191407848</v>
      </c>
      <c r="AX398" s="27" t="n">
        <v>0.650343500709787</v>
      </c>
      <c r="AY398" s="27" t="n">
        <v>0.471124330161438</v>
      </c>
      <c r="AZ398" s="27" t="n">
        <v>1.50973045782689</v>
      </c>
      <c r="BA398" s="27" t="n">
        <v>0.767358949974022</v>
      </c>
      <c r="BB398" s="27" t="n">
        <v>1.48651070434391</v>
      </c>
      <c r="BC398" s="27" t="n">
        <v>1.11822006585785</v>
      </c>
      <c r="BD398" s="27" t="n">
        <v>1.79542452037543</v>
      </c>
      <c r="BE398" s="27" t="n">
        <v>0</v>
      </c>
      <c r="BF398" s="27" t="n">
        <v>0.0662025256452977</v>
      </c>
      <c r="BG398" s="27" t="n">
        <v>0</v>
      </c>
      <c r="BH398" s="27" t="n">
        <v>0</v>
      </c>
      <c r="BI398" s="27" t="n">
        <v>0</v>
      </c>
      <c r="BJ398" s="27" t="n">
        <v>0.252677935264445</v>
      </c>
      <c r="BK398" s="27" t="n">
        <v>0.817816076489976</v>
      </c>
      <c r="BL398" s="27" t="n">
        <v>0.610467051241285</v>
      </c>
      <c r="BM398" s="27" t="n">
        <v>0.933869143249048</v>
      </c>
      <c r="BN398" s="27" t="n">
        <v>0.569390975751071</v>
      </c>
      <c r="BO398" s="27" t="n">
        <v>0.356064415927447</v>
      </c>
      <c r="BP398" s="27" t="n">
        <v>0.00912561532074548</v>
      </c>
      <c r="BQ398" s="27" t="n">
        <v>0.37294306540137</v>
      </c>
      <c r="BR398" s="27" t="n">
        <v>0.870019190784613</v>
      </c>
      <c r="BS398" s="27" t="n">
        <v>0.0418375723667152</v>
      </c>
      <c r="BT398" s="27" t="n">
        <v>0.842095956932977</v>
      </c>
      <c r="BU398" s="27" t="n">
        <v>0.267361416547003</v>
      </c>
      <c r="BV398" s="27" t="n">
        <v>0</v>
      </c>
      <c r="BW398" s="27" t="n">
        <v>4.97140198351622</v>
      </c>
      <c r="BX398" s="27" t="n">
        <v>0</v>
      </c>
      <c r="BY398" s="27" t="n">
        <v>1.32090327861548</v>
      </c>
      <c r="BZ398" s="27" t="n">
        <v>1.01510517871815</v>
      </c>
      <c r="CA398" s="29" t="n">
        <v>1.66276897310304</v>
      </c>
      <c r="CB398" s="29" t="n">
        <v>1.75408253881926</v>
      </c>
      <c r="CC398" s="29" t="n">
        <v>0.243107404133677</v>
      </c>
      <c r="CD398" s="29" t="n">
        <v>0.054943589470034</v>
      </c>
      <c r="CE398" s="29" t="n">
        <v>0.0303603841978195</v>
      </c>
      <c r="CF398" s="29" t="n">
        <v>0.234988810952103</v>
      </c>
      <c r="CG398" s="29" t="n">
        <v>0.0415342373008859</v>
      </c>
      <c r="CH398" s="29" t="n">
        <v>0.242858217516409</v>
      </c>
      <c r="CI398" s="29" t="n">
        <v>0.688977488575029</v>
      </c>
      <c r="CJ398" s="29" t="n">
        <v>0.669823030485397</v>
      </c>
      <c r="CK398" s="29" t="n">
        <v>0</v>
      </c>
      <c r="CL398" s="29" t="n">
        <v>0.00939386530758091</v>
      </c>
      <c r="CM398" s="29" t="n">
        <v>0</v>
      </c>
      <c r="CN398" s="29" t="n">
        <v>0</v>
      </c>
      <c r="CO398" s="29" t="n">
        <v>0</v>
      </c>
      <c r="CP398" s="29" t="n">
        <v>0.00976059278205104</v>
      </c>
      <c r="CQ398" s="29" t="n">
        <v>0.311022511424971</v>
      </c>
      <c r="CR398" s="29" t="n">
        <v>1.88442270664157</v>
      </c>
      <c r="CS398" s="29" t="n">
        <v>1.66008204452503</v>
      </c>
      <c r="CT398" s="29" t="n">
        <v>0.0896434001013523</v>
      </c>
      <c r="CU398" s="21" t="n">
        <v>35</v>
      </c>
      <c r="CV398" s="29" t="n">
        <v>0.47675512007974</v>
      </c>
      <c r="CW398" s="29" t="n">
        <v>0.52324487992026</v>
      </c>
      <c r="CX398" s="21" t="n">
        <v>80.0312856148797</v>
      </c>
      <c r="CY398" s="31" t="n">
        <v>33260.385618641</v>
      </c>
      <c r="CZ398" s="29" t="n">
        <v>0.655002267089857</v>
      </c>
      <c r="DA398" s="29" t="n">
        <v>0.194492505594945</v>
      </c>
      <c r="DB398" s="29" t="n">
        <v>0.805507494405055</v>
      </c>
      <c r="DC398" s="29" t="n">
        <v>0.00701682733299509</v>
      </c>
      <c r="DD398" s="29" t="n">
        <v>0.00865892913909655</v>
      </c>
      <c r="DE398" s="29" t="n">
        <v>0</v>
      </c>
      <c r="DF398" s="29" t="n">
        <v>0.512047343058225</v>
      </c>
      <c r="DG398" s="29" t="n">
        <v>0.527723099530317</v>
      </c>
      <c r="DH398" s="29" t="n">
        <v>1</v>
      </c>
      <c r="DI398" s="29" t="n">
        <v>0</v>
      </c>
      <c r="DJ398" s="29" t="n">
        <v>0</v>
      </c>
      <c r="DK398" s="29" t="n">
        <v>0</v>
      </c>
      <c r="DL398" s="29" t="n">
        <v>0.148598470056986</v>
      </c>
      <c r="DM398" s="29" t="n">
        <v>0.179166301385849</v>
      </c>
      <c r="DN398" s="23" t="n">
        <v>7.51223769239524</v>
      </c>
      <c r="DO398" s="22" t="n">
        <v>69.2632564601395</v>
      </c>
      <c r="DP398" s="22" t="n">
        <v>5.2076157049815</v>
      </c>
      <c r="DQ398" s="24" t="n">
        <v>0.101743825023214</v>
      </c>
      <c r="DR398" s="21" t="n">
        <v>7.10481354452269</v>
      </c>
      <c r="DS398" s="21" t="n">
        <v>1480473.59685031</v>
      </c>
      <c r="DT398" s="29" t="n">
        <v>0.265927243820268</v>
      </c>
      <c r="DU398" s="23" t="n">
        <v>0.0285514135222715</v>
      </c>
      <c r="DV398" s="23" t="n">
        <v>0.695469999914347</v>
      </c>
      <c r="DW398" s="22" t="n">
        <v>2.92077937979188</v>
      </c>
      <c r="DX398" s="22" t="n">
        <v>0</v>
      </c>
      <c r="DY398" s="21" t="n">
        <v>54674.7183639061</v>
      </c>
      <c r="DZ398" s="22" t="n">
        <v>0</v>
      </c>
      <c r="EA398" s="21" t="n">
        <v>1</v>
      </c>
      <c r="EB398" s="21" t="n">
        <v>1</v>
      </c>
      <c r="EC398" s="22" t="n">
        <v>1</v>
      </c>
      <c r="ED398" s="26" t="n">
        <v>0.225683584809303</v>
      </c>
      <c r="EE398" s="26" t="n">
        <v>0.602345374242377</v>
      </c>
      <c r="EF398" s="28" t="n">
        <v>68</v>
      </c>
      <c r="EG398" s="28" t="n">
        <v>62</v>
      </c>
      <c r="EH398" s="28" t="n">
        <v>46</v>
      </c>
      <c r="EI398" s="28" t="n">
        <v>77</v>
      </c>
      <c r="EJ398" s="28" t="n">
        <v>44</v>
      </c>
      <c r="EK398" s="28" t="n">
        <v>86</v>
      </c>
      <c r="EL398" s="28" t="n">
        <v>45</v>
      </c>
      <c r="EM398" s="28" t="n">
        <v>77</v>
      </c>
      <c r="EN398" s="28" t="n">
        <v>77</v>
      </c>
      <c r="EO398" s="28" t="n">
        <v>92</v>
      </c>
      <c r="EP398" s="28" t="n">
        <v>0</v>
      </c>
      <c r="EQ398" s="28" t="n">
        <v>54</v>
      </c>
      <c r="ER398" s="28" t="n">
        <v>0</v>
      </c>
      <c r="ES398" s="28" t="n">
        <v>0</v>
      </c>
      <c r="ET398" s="28" t="n">
        <v>0</v>
      </c>
      <c r="EU398" s="28" t="n">
        <v>38</v>
      </c>
      <c r="EV398" s="28" t="n">
        <v>23</v>
      </c>
      <c r="EW398" s="28" t="n">
        <v>63</v>
      </c>
      <c r="EX398" s="28" t="n">
        <v>35</v>
      </c>
      <c r="EY398" s="28" t="n">
        <v>30</v>
      </c>
      <c r="EZ398" s="28" t="n">
        <v>84</v>
      </c>
      <c r="FA398" s="28" t="n">
        <v>25</v>
      </c>
      <c r="FB398" s="28" t="n">
        <v>29</v>
      </c>
      <c r="FC398" s="28" t="n">
        <v>8</v>
      </c>
      <c r="FD398" s="28" t="n">
        <v>64</v>
      </c>
      <c r="FE398" s="28" t="n">
        <v>55</v>
      </c>
      <c r="FF398" s="28" t="n">
        <v>56</v>
      </c>
      <c r="FG398" s="28" t="n">
        <v>72</v>
      </c>
      <c r="FH398" s="28" t="n">
        <v>67</v>
      </c>
      <c r="FI398" s="28" t="n">
        <v>0</v>
      </c>
      <c r="FJ398" s="28" t="n">
        <v>96</v>
      </c>
      <c r="FK398" s="28" t="n">
        <v>0</v>
      </c>
      <c r="FL398" s="28" t="n">
        <v>54</v>
      </c>
      <c r="FM398" s="28" t="n">
        <v>64</v>
      </c>
      <c r="FN398" s="28" t="n">
        <v>51</v>
      </c>
      <c r="FO398" s="28" t="n">
        <v>53</v>
      </c>
      <c r="FP398" s="28" t="n">
        <v>33</v>
      </c>
      <c r="FQ398" s="28" t="n">
        <v>74</v>
      </c>
      <c r="FR398" s="28" t="n">
        <v>43</v>
      </c>
      <c r="FS398" s="28" t="n">
        <v>82</v>
      </c>
      <c r="FT398" s="28" t="n">
        <v>54</v>
      </c>
      <c r="FU398" s="28" t="n">
        <v>80</v>
      </c>
      <c r="FV398" s="28" t="n">
        <v>0</v>
      </c>
      <c r="FW398" s="28" t="n">
        <v>20</v>
      </c>
      <c r="FX398" s="28" t="n">
        <v>0</v>
      </c>
      <c r="FY398" s="28" t="n">
        <v>0</v>
      </c>
      <c r="FZ398" s="28" t="n">
        <v>0</v>
      </c>
      <c r="GA398" s="28" t="n">
        <v>32</v>
      </c>
      <c r="GB398" s="28" t="n">
        <v>45</v>
      </c>
      <c r="GC398" s="28" t="n">
        <v>81</v>
      </c>
      <c r="GD398" s="28" t="n">
        <v>54</v>
      </c>
      <c r="GE398" s="28" t="n">
        <v>0</v>
      </c>
      <c r="GF398" s="28" t="n">
        <v>36</v>
      </c>
      <c r="GG398" s="28" t="n">
        <v>7</v>
      </c>
      <c r="GH398" s="28" t="n">
        <v>11</v>
      </c>
      <c r="GI398" s="28" t="n">
        <v>13</v>
      </c>
      <c r="GJ398" s="28" t="n">
        <v>27</v>
      </c>
      <c r="GK398" s="28" t="n">
        <v>53</v>
      </c>
      <c r="GL398" s="28" t="n">
        <v>44</v>
      </c>
      <c r="GM398" s="28" t="n">
        <v>63</v>
      </c>
      <c r="GN398" s="28" t="n">
        <v>20</v>
      </c>
      <c r="GO398" s="28" t="n">
        <v>0</v>
      </c>
      <c r="GP398" s="28" t="n">
        <v>96</v>
      </c>
      <c r="GQ398" s="28" t="n">
        <v>0</v>
      </c>
      <c r="GR398" s="29" t="n">
        <v>1.34074408135973</v>
      </c>
      <c r="GS398" s="29" t="n">
        <v>1.64233560408366</v>
      </c>
      <c r="GT398" s="29" t="n">
        <v>0.304149878065909</v>
      </c>
      <c r="GU398" s="29" t="n">
        <v>0.048100174035725</v>
      </c>
      <c r="GV398" s="29" t="n">
        <v>0.056149686397903</v>
      </c>
      <c r="GW398" s="29" t="n">
        <v>0.113069784904606</v>
      </c>
      <c r="GX398" s="29" t="n">
        <v>0.053909359538464</v>
      </c>
      <c r="GY398" s="29" t="n">
        <v>0.17790661916291</v>
      </c>
      <c r="GZ398" s="29" t="n">
        <v>0.395842858541165</v>
      </c>
      <c r="HA398" s="29" t="n">
        <v>0.177343149757091</v>
      </c>
      <c r="HB398" s="29" t="n">
        <v>0.123080581185558</v>
      </c>
      <c r="HC398" s="29" t="n">
        <v>0.0498396453868925</v>
      </c>
      <c r="HD398" s="29" t="n">
        <v>0.00596042019166319</v>
      </c>
      <c r="HE398" s="29" t="n">
        <v>0.00151163931514645</v>
      </c>
      <c r="HF398" s="29" t="n">
        <v>0.00406519181294189</v>
      </c>
      <c r="HG398" s="29" t="n">
        <v>0.0340422308918699</v>
      </c>
      <c r="HH398" s="29" t="n">
        <v>0.595227391029681</v>
      </c>
      <c r="HI398" s="29" t="n">
        <v>0.136065075687775</v>
      </c>
      <c r="HJ398" s="29" t="n">
        <v>0.195319647024088</v>
      </c>
      <c r="HK398" s="23" t="n">
        <v>8.4472588489961</v>
      </c>
      <c r="HL398" s="22" t="n">
        <v>61.84959007995</v>
      </c>
      <c r="HM398" s="22" t="n">
        <v>7.84643888222791</v>
      </c>
      <c r="HN398" s="24" t="n">
        <v>0.191072582883461</v>
      </c>
      <c r="HO398" s="21" t="n">
        <v>4611.7525877926</v>
      </c>
      <c r="HP398" s="21" t="n">
        <v>1687230.49239205</v>
      </c>
      <c r="HQ398" s="29" t="n">
        <v>0.299913689009539</v>
      </c>
      <c r="HR398" s="23" t="n">
        <v>0.394779565479419</v>
      </c>
      <c r="HS398" s="23" t="n">
        <v>0.570272513189761</v>
      </c>
      <c r="HT398" s="22" t="n">
        <v>3.53560671773353</v>
      </c>
      <c r="HU398" s="22" t="n">
        <v>3.63748189687222</v>
      </c>
      <c r="HV398" s="21" t="n">
        <v>701805.423433166</v>
      </c>
      <c r="HW398" s="22" t="n">
        <v>2.21468892426781</v>
      </c>
      <c r="HX398" s="29" t="n">
        <v>1.83434757074702</v>
      </c>
      <c r="HY398" s="29" t="n">
        <v>1.49414586967851</v>
      </c>
      <c r="HZ398" s="29" t="n">
        <v>0.276317699192555</v>
      </c>
      <c r="IA398" s="29" t="n">
        <v>0.084483952572861</v>
      </c>
      <c r="IB398" s="29" t="n">
        <v>0.064442403531603</v>
      </c>
      <c r="IC398" s="29" t="n">
        <v>0.155649513284873</v>
      </c>
      <c r="ID398" s="29" t="n">
        <v>0.054126217335827</v>
      </c>
      <c r="IE398" s="29" t="n">
        <v>0.163374684626706</v>
      </c>
      <c r="IF398" s="29" t="n">
        <v>0.616137654484385</v>
      </c>
      <c r="IG398" s="29" t="n">
        <v>0.373072230485821</v>
      </c>
      <c r="IH398" s="29" t="n">
        <v>0.0515196584843675</v>
      </c>
      <c r="II398" s="29" t="n">
        <v>0.141895875059385</v>
      </c>
      <c r="IJ398" s="29" t="n">
        <v>0.00326936581298776</v>
      </c>
      <c r="IK398" s="29" t="n">
        <v>0.0032541267535698</v>
      </c>
      <c r="IL398" s="29" t="n">
        <v>0.00449780623130634</v>
      </c>
      <c r="IM398" s="29" t="n">
        <v>0.0386285916569483</v>
      </c>
      <c r="IN398" s="29" t="n">
        <v>0.380308629734773</v>
      </c>
      <c r="IO398" s="29" t="n">
        <v>0.112497616186358</v>
      </c>
      <c r="IP398" s="29" t="n">
        <v>0.176500233810349</v>
      </c>
      <c r="IQ398" s="23" t="n">
        <v>12.3057217864917</v>
      </c>
      <c r="IR398" s="22" t="n">
        <v>74.1680533732638</v>
      </c>
      <c r="IS398" s="22" t="n">
        <v>9.14594000741275</v>
      </c>
      <c r="IT398" s="24" t="n">
        <v>0.285745557466617</v>
      </c>
      <c r="IU398" s="21" t="n">
        <v>778.557203520419</v>
      </c>
      <c r="IV398" s="21" t="n">
        <v>3969704.04921455</v>
      </c>
      <c r="IW398" s="29" t="n">
        <v>0.305656756353208</v>
      </c>
      <c r="IX398" s="23" t="n">
        <v>0.682434756778246</v>
      </c>
      <c r="IY398" s="23" t="n">
        <v>0.825879751812773</v>
      </c>
      <c r="IZ398" s="22" t="n">
        <v>10.9244610442075</v>
      </c>
      <c r="JA398" s="22" t="n">
        <v>0.0003584379547</v>
      </c>
      <c r="JB398" s="21" t="n">
        <v>10997.8469947094</v>
      </c>
      <c r="JC398" s="23" t="n">
        <v>0.500180972442577</v>
      </c>
      <c r="JD398" s="21" t="n">
        <v>24.1</v>
      </c>
      <c r="JE398" s="21" t="n">
        <v>1.9</v>
      </c>
      <c r="JF398" s="21" t="n">
        <v>1.5</v>
      </c>
      <c r="JG398" s="21" t="n">
        <v>17.5</v>
      </c>
      <c r="JH398" s="21" t="n">
        <v>4.1</v>
      </c>
      <c r="JI398" s="21" t="n">
        <v>24.1</v>
      </c>
      <c r="JJ398" s="21" t="n">
        <v>68.4</v>
      </c>
      <c r="JK398" s="21" t="n">
        <v>66.5</v>
      </c>
      <c r="JL398" s="21" t="n">
        <v>0</v>
      </c>
      <c r="JM398" s="21" t="n">
        <v>0.9</v>
      </c>
      <c r="JN398" s="21" t="n">
        <v>0</v>
      </c>
      <c r="JO398" s="21" t="n">
        <v>0</v>
      </c>
      <c r="JP398" s="21" t="n">
        <v>0</v>
      </c>
      <c r="JQ398" s="21" t="n">
        <v>1</v>
      </c>
      <c r="JR398" s="21" t="n">
        <v>30.9</v>
      </c>
      <c r="JS398" s="21" t="n">
        <v>74.4</v>
      </c>
      <c r="JT398" s="21" t="n">
        <v>35</v>
      </c>
      <c r="JU398" s="21" t="n">
        <v>83.4</v>
      </c>
      <c r="JV398" s="21" t="n">
        <v>9.8</v>
      </c>
      <c r="JW398" s="21" t="n">
        <v>37</v>
      </c>
      <c r="JX398" s="21" t="n">
        <v>99.2</v>
      </c>
      <c r="JY398" s="21" t="n">
        <v>22.9</v>
      </c>
      <c r="JZ398" s="21" t="n">
        <v>3.1</v>
      </c>
      <c r="KA398" s="21" t="n">
        <v>51.9</v>
      </c>
      <c r="KB398" s="21" t="n">
        <v>47.3</v>
      </c>
      <c r="KC398" s="21" t="n">
        <v>79.9</v>
      </c>
      <c r="KD398" s="21" t="n">
        <v>19.3</v>
      </c>
      <c r="KE398" s="21" t="n">
        <v>117</v>
      </c>
      <c r="KF398" s="21" t="n">
        <v>1.6</v>
      </c>
      <c r="KG398" s="21" t="n">
        <v>1.9</v>
      </c>
      <c r="KH398" s="21" t="n">
        <v>0</v>
      </c>
      <c r="KI398" s="21" t="n">
        <v>221.6</v>
      </c>
      <c r="KJ398" s="21" t="n">
        <v>3.2</v>
      </c>
      <c r="KK398" s="21" t="n">
        <v>113.5</v>
      </c>
      <c r="KL398" s="21" t="n">
        <v>1.9</v>
      </c>
      <c r="KM398" s="21" t="n">
        <v>0</v>
      </c>
      <c r="KN398" s="21" t="n">
        <v>0</v>
      </c>
      <c r="KO398" s="21" t="n">
        <v>0</v>
      </c>
      <c r="KP398" s="28" t="n">
        <v>50</v>
      </c>
      <c r="KQ398" s="28" t="n">
        <v>85</v>
      </c>
      <c r="KR398" s="28" t="n">
        <v>46</v>
      </c>
      <c r="KS398" s="28" t="n">
        <v>50</v>
      </c>
      <c r="KT398" s="28" t="n">
        <v>17</v>
      </c>
      <c r="KU398" s="28" t="n">
        <v>73</v>
      </c>
      <c r="KV398" s="28" t="n">
        <v>72</v>
      </c>
      <c r="KW398" s="28" t="n">
        <v>62</v>
      </c>
      <c r="KX398" s="28" t="n">
        <v>76</v>
      </c>
      <c r="KY398" s="28" t="n">
        <v>75</v>
      </c>
      <c r="KZ398" s="28" t="n">
        <v>0</v>
      </c>
      <c r="LA398" s="28" t="n">
        <v>88</v>
      </c>
      <c r="LB398" s="28" t="n">
        <v>0</v>
      </c>
      <c r="LC398" s="28" t="n">
        <v>38</v>
      </c>
      <c r="LD398" s="28" t="n">
        <v>87</v>
      </c>
      <c r="LE398" s="28" t="n">
        <v>33</v>
      </c>
      <c r="LF398" s="28" t="n">
        <v>39</v>
      </c>
      <c r="LG398" s="28" t="n">
        <v>10</v>
      </c>
      <c r="LH398" s="28" t="n">
        <v>75</v>
      </c>
      <c r="LI398" s="28" t="n">
        <v>64</v>
      </c>
      <c r="LJ398" s="28" t="n">
        <v>58</v>
      </c>
      <c r="LK398" s="28" t="n">
        <v>76</v>
      </c>
      <c r="LL398" s="28" t="n">
        <v>76</v>
      </c>
      <c r="LM398" s="28" t="n">
        <v>0</v>
      </c>
      <c r="LN398" s="28" t="n">
        <v>89</v>
      </c>
      <c r="LO398" s="28" t="n">
        <v>0</v>
      </c>
      <c r="LP398" s="28" t="n">
        <v>1</v>
      </c>
      <c r="LQ398" s="28" t="n">
        <v>46</v>
      </c>
      <c r="LR398" s="28" t="n">
        <v>13</v>
      </c>
      <c r="LS398" s="28" t="n">
        <v>17</v>
      </c>
      <c r="LT398" s="28" t="n">
        <v>20</v>
      </c>
      <c r="LU398" s="28" t="n">
        <v>37</v>
      </c>
      <c r="LV398" s="28" t="n">
        <v>59</v>
      </c>
      <c r="LW398" s="28" t="n">
        <v>46</v>
      </c>
      <c r="LX398" s="28" t="n">
        <v>62</v>
      </c>
      <c r="LY398" s="28" t="n">
        <v>27</v>
      </c>
      <c r="LZ398" s="28" t="n">
        <v>0</v>
      </c>
      <c r="MA398" s="28" t="n">
        <v>84</v>
      </c>
      <c r="MB398" s="28" t="n">
        <v>0</v>
      </c>
      <c r="MC398" s="28" t="n">
        <v>1</v>
      </c>
      <c r="MD398" s="28" t="n">
        <v>47</v>
      </c>
      <c r="ME398" s="28" t="n">
        <v>11</v>
      </c>
      <c r="MF398" s="28" t="n">
        <v>18</v>
      </c>
      <c r="MG398" s="28" t="n">
        <v>20</v>
      </c>
      <c r="MH398" s="28" t="n">
        <v>43</v>
      </c>
      <c r="MI398" s="28" t="n">
        <v>63</v>
      </c>
      <c r="MJ398" s="28" t="n">
        <v>49</v>
      </c>
      <c r="MK398" s="28" t="n">
        <v>70</v>
      </c>
      <c r="ML398" s="28" t="n">
        <v>31</v>
      </c>
      <c r="MM398" s="28" t="n">
        <v>0</v>
      </c>
      <c r="MN398" s="28" t="n">
        <v>90</v>
      </c>
      <c r="MO398" s="28" t="n">
        <v>0</v>
      </c>
      <c r="MP398" s="21" t="n">
        <v>2</v>
      </c>
      <c r="MQ398" s="21" t="n">
        <v>12</v>
      </c>
      <c r="MR398" s="23" t="n">
        <v>1</v>
      </c>
      <c r="MS398" s="21" t="n">
        <v>95.5</v>
      </c>
      <c r="MT398" s="21" t="n">
        <v>14.2</v>
      </c>
      <c r="MU398" s="29" t="n">
        <v>0</v>
      </c>
      <c r="MV398" s="29" t="n">
        <v>0.00939386530758091</v>
      </c>
      <c r="MW398" s="29" t="n">
        <v>0.0225866511199293</v>
      </c>
      <c r="MX398" s="29" t="n">
        <v>0</v>
      </c>
      <c r="MY398" s="29" t="n">
        <v>0.0761711771011604</v>
      </c>
      <c r="MZ398" s="29" t="n">
        <v>0.11625260940703</v>
      </c>
      <c r="NA398" s="29" t="n">
        <v>0.7755956970643</v>
      </c>
      <c r="NB398" s="24" t="n">
        <v>48.8513161415578</v>
      </c>
      <c r="NC398" s="24" t="n">
        <v>139.328676056811</v>
      </c>
      <c r="ND398" s="24" t="n">
        <v>41.5976340506357</v>
      </c>
      <c r="NE398" s="24" t="n">
        <v>47.5324648522992</v>
      </c>
      <c r="NF398" s="24" t="n">
        <v>13.3021517848243</v>
      </c>
      <c r="NG398" s="24" t="n">
        <v>104.009790491683</v>
      </c>
      <c r="NH398" s="24" t="n">
        <v>89.7327051014449</v>
      </c>
      <c r="NI398" s="24" t="n">
        <v>36.92783609924</v>
      </c>
      <c r="NJ398" s="24" t="n">
        <v>110.919554898761</v>
      </c>
      <c r="NK398" s="24" t="n">
        <v>109.685932778681</v>
      </c>
      <c r="NL398" s="24" t="n">
        <v>0</v>
      </c>
      <c r="NM398" s="24" t="n">
        <v>158.622478089418</v>
      </c>
      <c r="NN398" s="24" t="n">
        <v>0</v>
      </c>
      <c r="NO398" s="24" t="n">
        <v>0.74070930729022</v>
      </c>
      <c r="NP398" s="24" t="n">
        <v>66.2924999476842</v>
      </c>
      <c r="NQ398" s="24" t="n">
        <v>13.5939630385521</v>
      </c>
      <c r="NR398" s="24" t="n">
        <v>20.3256456809962</v>
      </c>
      <c r="NS398" s="24" t="n">
        <v>24.4974951863405</v>
      </c>
      <c r="NT398" s="24" t="n">
        <v>50.3458112335973</v>
      </c>
      <c r="NU398" s="24" t="n">
        <v>97.8593829916977</v>
      </c>
      <c r="NV398" s="24" t="n">
        <v>33.3319188280599</v>
      </c>
      <c r="NW398" s="24" t="n">
        <v>110.113736000402</v>
      </c>
      <c r="NX398" s="24" t="n">
        <v>36.8171470718772</v>
      </c>
      <c r="NY398" s="24" t="n">
        <v>0</v>
      </c>
      <c r="NZ398" s="24" t="n">
        <v>179.357862346179</v>
      </c>
      <c r="OA398" s="24" t="n">
        <v>0</v>
      </c>
      <c r="OB398" s="24" t="n">
        <v>53.1628960868468</v>
      </c>
      <c r="OC398" s="24" t="n">
        <v>147.523073234908</v>
      </c>
      <c r="OD398" s="24" t="n">
        <v>42.5246722658479</v>
      </c>
      <c r="OE398" s="24" t="n">
        <v>51.2286735739379</v>
      </c>
      <c r="OF398" s="24" t="n">
        <v>14.0326603105541</v>
      </c>
      <c r="OG398" s="24" t="n">
        <v>113.52226230306</v>
      </c>
      <c r="OH398" s="24" t="n">
        <v>97.3752395055077</v>
      </c>
      <c r="OI398" s="24" t="n">
        <v>54.1582303614487</v>
      </c>
      <c r="OJ398" s="24" t="n">
        <v>124.340626098149</v>
      </c>
      <c r="OK398" s="24" t="n">
        <v>118.424229971339</v>
      </c>
      <c r="OL398" s="24" t="n">
        <v>0</v>
      </c>
      <c r="OM398" s="24" t="n">
        <v>167.604952444285</v>
      </c>
      <c r="ON398" s="24" t="n">
        <v>0</v>
      </c>
      <c r="OO398" s="24" t="n">
        <v>0.96785040738585</v>
      </c>
      <c r="OP398" s="24" t="n">
        <v>59.3463407360085</v>
      </c>
      <c r="OQ398" s="24" t="n">
        <v>11.3449555414285</v>
      </c>
      <c r="OR398" s="24" t="n">
        <v>18.536521260022</v>
      </c>
      <c r="OS398" s="24" t="n">
        <v>21.5810665788253</v>
      </c>
      <c r="OT398" s="24" t="n">
        <v>48.1360098681808</v>
      </c>
      <c r="OU398" s="24" t="n">
        <v>89.3624422110598</v>
      </c>
      <c r="OV398" s="24" t="n">
        <v>43.5532683323633</v>
      </c>
      <c r="OW398" s="24" t="n">
        <v>104.572429958987</v>
      </c>
      <c r="OX398" s="24" t="n">
        <v>35.2719663788731</v>
      </c>
      <c r="OY398" s="24" t="n">
        <v>0</v>
      </c>
      <c r="OZ398" s="24" t="n">
        <v>158.95126340751</v>
      </c>
      <c r="PA398" s="24" t="n">
        <v>0</v>
      </c>
    </row>
    <row r="399">
      <c r="A399"/>
      <c r="B399"/>
      <c r="C399"/>
      <c r="D399" s="2"/>
      <c r="E399" t="n">
        <v>398</v>
      </c>
      <c r="F399" t="b">
        <v>1</v>
      </c>
      <c r="G399" t="s">
        <v>439</v>
      </c>
      <c r="H399" s="30" t="n">
        <v>10858.7</v>
      </c>
      <c r="I399" t="n">
        <v>-84.27648</v>
      </c>
      <c r="J399" t="n">
        <v>30.45649</v>
      </c>
      <c r="K399" t="s">
        <v>496</v>
      </c>
      <c r="L399" t="s">
        <v>497</v>
      </c>
      <c r="M399" t="n">
        <v>1</v>
      </c>
      <c r="N399" t="n">
        <v>4</v>
      </c>
      <c r="O399" s="27" t="n">
        <v>1.20411941201944</v>
      </c>
      <c r="P399" s="27" t="n">
        <v>0.892777146128462</v>
      </c>
      <c r="Q399" s="27" t="n">
        <v>1.38282097922379</v>
      </c>
      <c r="R399" s="27" t="n">
        <v>0.363253136303251</v>
      </c>
      <c r="S399" s="27" t="n">
        <v>0.809174353708971</v>
      </c>
      <c r="T399" s="27" t="n">
        <v>0.320009410639373</v>
      </c>
      <c r="U399" s="27" t="n">
        <v>0.843860162452736</v>
      </c>
      <c r="V399" s="27" t="n">
        <v>0.826243790801356</v>
      </c>
      <c r="W399" s="27" t="n">
        <v>1.00109903436117</v>
      </c>
      <c r="X399" s="27" t="n">
        <v>0.413180313688078</v>
      </c>
      <c r="Y399" s="27" t="n">
        <v>1.86022036679742</v>
      </c>
      <c r="Z399" s="27" t="n">
        <v>0.697848894197545</v>
      </c>
      <c r="AA399" s="27" t="n">
        <v>0</v>
      </c>
      <c r="AB399" s="27" t="n">
        <v>0</v>
      </c>
      <c r="AC399" s="27" t="n">
        <v>2.93270893280514</v>
      </c>
      <c r="AD399" s="27" t="n">
        <v>1.39073246125311</v>
      </c>
      <c r="AE399" s="27" t="n">
        <v>1.01427136192657</v>
      </c>
      <c r="AF399" s="27" t="n">
        <v>0.986279081580695</v>
      </c>
      <c r="AG399" s="27" t="n">
        <v>0.882741595278042</v>
      </c>
      <c r="AH399" s="27" t="n">
        <v>1.38700331864476</v>
      </c>
      <c r="AI399" s="27" t="n">
        <v>1.1004495970096</v>
      </c>
      <c r="AJ399" s="27" t="n">
        <v>0.000730559357751488</v>
      </c>
      <c r="AK399" s="27" t="n">
        <v>0.82904578460019</v>
      </c>
      <c r="AL399" s="27" t="n">
        <v>1.47902855856319</v>
      </c>
      <c r="AM399" s="27" t="n">
        <v>2.26123980714468</v>
      </c>
      <c r="AN399" s="27" t="n">
        <v>0.265998934805933</v>
      </c>
      <c r="AO399" s="27" t="n">
        <v>0.206096273245311</v>
      </c>
      <c r="AP399" s="27" t="n">
        <v>4.0014276200038</v>
      </c>
      <c r="AQ399" s="27" t="n">
        <v>0.000000805709602975287</v>
      </c>
      <c r="AR399" s="27" t="n">
        <v>0.451530681822778</v>
      </c>
      <c r="AS399" s="27" t="n">
        <v>0.883515667500314</v>
      </c>
      <c r="AT399" s="27" t="n">
        <v>0.958288994416852</v>
      </c>
      <c r="AU399" s="27" t="n">
        <v>1.10065174599774</v>
      </c>
      <c r="AV399" s="27" t="n">
        <v>0.839052587428809</v>
      </c>
      <c r="AW399" s="27" t="n">
        <v>1.31386419238097</v>
      </c>
      <c r="AX399" s="27" t="n">
        <v>0.249470638791998</v>
      </c>
      <c r="AY399" s="27" t="n">
        <v>0.88692545928517</v>
      </c>
      <c r="AZ399" s="27" t="n">
        <v>0.328875911366997</v>
      </c>
      <c r="BA399" s="27" t="n">
        <v>0.974849367496436</v>
      </c>
      <c r="BB399" s="27" t="n">
        <v>0.630654193488364</v>
      </c>
      <c r="BC399" s="27" t="n">
        <v>0.870800748236688</v>
      </c>
      <c r="BD399" s="27" t="n">
        <v>0.290464374033016</v>
      </c>
      <c r="BE399" s="27" t="n">
        <v>1.60535304677395</v>
      </c>
      <c r="BF399" s="27" t="n">
        <v>1.42946644699222</v>
      </c>
      <c r="BG399" s="27" t="n">
        <v>0</v>
      </c>
      <c r="BH399" s="27" t="n">
        <v>0</v>
      </c>
      <c r="BI399" s="27" t="n">
        <v>2.40653797681379</v>
      </c>
      <c r="BJ399" s="27" t="n">
        <v>1.62859865843414</v>
      </c>
      <c r="BK399" s="27" t="n">
        <v>1.12235656157913</v>
      </c>
      <c r="BL399" s="27" t="n">
        <v>1.03939085663494</v>
      </c>
      <c r="BM399" s="27" t="n">
        <v>0.941576487008418</v>
      </c>
      <c r="BN399" s="27" t="n">
        <v>1.41529375120516</v>
      </c>
      <c r="BO399" s="27" t="n">
        <v>1.12039959136228</v>
      </c>
      <c r="BP399" s="27" t="n">
        <v>0.00178641997583065</v>
      </c>
      <c r="BQ399" s="27" t="n">
        <v>1.3237201912814</v>
      </c>
      <c r="BR399" s="27" t="n">
        <v>3.27147011681061</v>
      </c>
      <c r="BS399" s="27" t="n">
        <v>4.2380825977165</v>
      </c>
      <c r="BT399" s="27" t="n">
        <v>0.360305200003325</v>
      </c>
      <c r="BU399" s="27" t="n">
        <v>0.756991094171612</v>
      </c>
      <c r="BV399" s="27" t="n">
        <v>2.13647805536949</v>
      </c>
      <c r="BW399" s="27" t="n">
        <v>0.000137616342058341</v>
      </c>
      <c r="BX399" s="27" t="n">
        <v>0.3427790492963</v>
      </c>
      <c r="BY399" s="27" t="n">
        <v>0.857657903980373</v>
      </c>
      <c r="BZ399" s="27" t="n">
        <v>0.965191515427299</v>
      </c>
      <c r="CA399" s="29" t="n">
        <v>1.61441597491542</v>
      </c>
      <c r="CB399" s="29" t="n">
        <v>1.46623969359898</v>
      </c>
      <c r="CC399" s="29" t="n">
        <v>0.420584832217896</v>
      </c>
      <c r="CD399" s="29" t="n">
        <v>0.0174725390752093</v>
      </c>
      <c r="CE399" s="29" t="n">
        <v>0.0454348862019845</v>
      </c>
      <c r="CF399" s="29" t="n">
        <v>0.0361833952284437</v>
      </c>
      <c r="CG399" s="29" t="n">
        <v>0.0454919608978512</v>
      </c>
      <c r="CH399" s="29" t="n">
        <v>0.146994239425816</v>
      </c>
      <c r="CI399" s="29" t="n">
        <v>0.396277903444324</v>
      </c>
      <c r="CJ399" s="29" t="n">
        <v>0.0732746982470669</v>
      </c>
      <c r="CK399" s="29" t="n">
        <v>0.228957003878639</v>
      </c>
      <c r="CL399" s="29" t="n">
        <v>0.0347805414204407</v>
      </c>
      <c r="CM399" s="29" t="n">
        <v>0</v>
      </c>
      <c r="CN399" s="29" t="n">
        <v>0</v>
      </c>
      <c r="CO399" s="29" t="n">
        <v>0.011922024343381</v>
      </c>
      <c r="CP399" s="29" t="n">
        <v>0.0473436355547967</v>
      </c>
      <c r="CQ399" s="29" t="n">
        <v>0.603722096555676</v>
      </c>
      <c r="CR399" s="29" t="n">
        <v>1.69264276744328</v>
      </c>
      <c r="CS399" s="29" t="n">
        <v>1.15886007029849</v>
      </c>
      <c r="CT399" s="29" t="n">
        <v>0.168852808471057</v>
      </c>
      <c r="CU399" s="21" t="n">
        <v>5223.4</v>
      </c>
      <c r="CV399" s="29" t="n">
        <v>0.512193127335552</v>
      </c>
      <c r="CW399" s="29" t="n">
        <v>0.487806872664448</v>
      </c>
      <c r="CX399" s="21" t="n">
        <v>79.2506648566846</v>
      </c>
      <c r="CY399" s="31" t="n">
        <v>53880.9579872595</v>
      </c>
      <c r="CZ399" s="29" t="n">
        <v>0.331038725355921</v>
      </c>
      <c r="DA399" s="29" t="n">
        <v>0.137401810873381</v>
      </c>
      <c r="DB399" s="29" t="n">
        <v>0.862598189126619</v>
      </c>
      <c r="DC399" s="29" t="n">
        <v>0.0157861846913018</v>
      </c>
      <c r="DD399" s="29" t="n">
        <v>0.0335674227979274</v>
      </c>
      <c r="DE399" s="29" t="n">
        <v>0.00842561057181024</v>
      </c>
      <c r="DF399" s="29" t="n">
        <v>0.0321861402468586</v>
      </c>
      <c r="DG399" s="29" t="n">
        <v>0.089965358307898</v>
      </c>
      <c r="DH399" s="29" t="n">
        <v>0</v>
      </c>
      <c r="DI399" s="29" t="n">
        <v>0</v>
      </c>
      <c r="DJ399" s="29" t="n">
        <v>1</v>
      </c>
      <c r="DK399" s="29" t="n">
        <v>0</v>
      </c>
      <c r="DL399" s="29" t="n">
        <v>0.120215626169765</v>
      </c>
      <c r="DM399" s="29" t="n">
        <v>0.187172668136568</v>
      </c>
      <c r="DN399" s="23" t="n">
        <v>8.33135469946227</v>
      </c>
      <c r="DO399" s="22" t="n">
        <v>54.597205814468</v>
      </c>
      <c r="DP399" s="22" t="n">
        <v>10.8830367691933</v>
      </c>
      <c r="DQ399" s="24" t="n">
        <v>0.210265746833688</v>
      </c>
      <c r="DR399" s="21" t="n">
        <v>3.36915900864653</v>
      </c>
      <c r="DS399" s="21" t="n">
        <v>1398791.32736653</v>
      </c>
      <c r="DT399" s="29" t="n">
        <v>0.443580911149147</v>
      </c>
      <c r="DU399" s="23" t="n">
        <v>0.892691268509344</v>
      </c>
      <c r="DV399" s="23" t="n">
        <v>0.151691881057579</v>
      </c>
      <c r="DW399" s="22" t="n">
        <v>0.728675368185969</v>
      </c>
      <c r="DX399" s="22" t="n">
        <v>14.5551205294083</v>
      </c>
      <c r="DY399" s="21" t="n">
        <v>0.56545136908024</v>
      </c>
      <c r="DZ399" s="22" t="n">
        <v>1</v>
      </c>
      <c r="EA399" s="21" t="n">
        <v>1</v>
      </c>
      <c r="EB399" s="21" t="n">
        <v>1</v>
      </c>
      <c r="EC399" s="22" t="n">
        <v>1</v>
      </c>
      <c r="ED399" s="26" t="n">
        <v>0.0384285151958466</v>
      </c>
      <c r="EE399" s="26" t="n">
        <v>0.775960016679029</v>
      </c>
      <c r="EF399" s="28" t="n">
        <v>67</v>
      </c>
      <c r="EG399" s="28" t="n">
        <v>45</v>
      </c>
      <c r="EH399" s="28" t="n">
        <v>73</v>
      </c>
      <c r="EI399" s="28" t="n">
        <v>62</v>
      </c>
      <c r="EJ399" s="28" t="n">
        <v>56</v>
      </c>
      <c r="EK399" s="28" t="n">
        <v>29</v>
      </c>
      <c r="EL399" s="28" t="n">
        <v>49</v>
      </c>
      <c r="EM399" s="28" t="n">
        <v>44</v>
      </c>
      <c r="EN399" s="28" t="n">
        <v>57</v>
      </c>
      <c r="EO399" s="28" t="n">
        <v>50</v>
      </c>
      <c r="EP399" s="28" t="n">
        <v>82</v>
      </c>
      <c r="EQ399" s="28" t="n">
        <v>70</v>
      </c>
      <c r="ER399" s="28" t="n">
        <v>0</v>
      </c>
      <c r="ES399" s="28" t="n">
        <v>0</v>
      </c>
      <c r="ET399" s="28" t="n">
        <v>91</v>
      </c>
      <c r="EU399" s="28" t="n">
        <v>75</v>
      </c>
      <c r="EV399" s="28" t="n">
        <v>43</v>
      </c>
      <c r="EW399" s="28" t="n">
        <v>45</v>
      </c>
      <c r="EX399" s="28" t="n">
        <v>43</v>
      </c>
      <c r="EY399" s="28" t="n">
        <v>56</v>
      </c>
      <c r="EZ399" s="28" t="n">
        <v>20</v>
      </c>
      <c r="FA399" s="28" t="n">
        <v>81</v>
      </c>
      <c r="FB399" s="28" t="n">
        <v>67</v>
      </c>
      <c r="FC399" s="28" t="n">
        <v>6</v>
      </c>
      <c r="FD399" s="28" t="n">
        <v>62</v>
      </c>
      <c r="FE399" s="28" t="n">
        <v>70</v>
      </c>
      <c r="FF399" s="28" t="n">
        <v>90</v>
      </c>
      <c r="FG399" s="28" t="n">
        <v>40</v>
      </c>
      <c r="FH399" s="28" t="n">
        <v>39</v>
      </c>
      <c r="FI399" s="28" t="n">
        <v>93</v>
      </c>
      <c r="FJ399" s="28" t="n">
        <v>19</v>
      </c>
      <c r="FK399" s="28" t="n">
        <v>78</v>
      </c>
      <c r="FL399" s="28" t="n">
        <v>60</v>
      </c>
      <c r="FM399" s="28" t="n">
        <v>40</v>
      </c>
      <c r="FN399" s="28" t="n">
        <v>71</v>
      </c>
      <c r="FO399" s="28" t="n">
        <v>48</v>
      </c>
      <c r="FP399" s="28" t="n">
        <v>59</v>
      </c>
      <c r="FQ399" s="28" t="n">
        <v>27</v>
      </c>
      <c r="FR399" s="28" t="n">
        <v>57</v>
      </c>
      <c r="FS399" s="28" t="n">
        <v>37</v>
      </c>
      <c r="FT399" s="28" t="n">
        <v>49</v>
      </c>
      <c r="FU399" s="28" t="n">
        <v>30</v>
      </c>
      <c r="FV399" s="28" t="n">
        <v>78</v>
      </c>
      <c r="FW399" s="28" t="n">
        <v>77</v>
      </c>
      <c r="FX399" s="28" t="n">
        <v>0</v>
      </c>
      <c r="FY399" s="28" t="n">
        <v>0</v>
      </c>
      <c r="FZ399" s="28" t="n">
        <v>89</v>
      </c>
      <c r="GA399" s="28" t="n">
        <v>79</v>
      </c>
      <c r="GB399" s="28" t="n">
        <v>51</v>
      </c>
      <c r="GC399" s="28" t="n">
        <v>42</v>
      </c>
      <c r="GD399" s="28" t="n">
        <v>44</v>
      </c>
      <c r="GE399" s="28" t="n">
        <v>74</v>
      </c>
      <c r="GF399" s="28" t="n">
        <v>4</v>
      </c>
      <c r="GG399" s="28" t="n">
        <v>89</v>
      </c>
      <c r="GH399" s="28" t="n">
        <v>64</v>
      </c>
      <c r="GI399" s="28" t="n">
        <v>13</v>
      </c>
      <c r="GJ399" s="28" t="n">
        <v>70</v>
      </c>
      <c r="GK399" s="28" t="n">
        <v>89</v>
      </c>
      <c r="GL399" s="28" t="n">
        <v>95</v>
      </c>
      <c r="GM399" s="28" t="n">
        <v>48</v>
      </c>
      <c r="GN399" s="28" t="n">
        <v>61</v>
      </c>
      <c r="GO399" s="28" t="n">
        <v>84</v>
      </c>
      <c r="GP399" s="28" t="n">
        <v>48</v>
      </c>
      <c r="GQ399" s="28" t="n">
        <v>49</v>
      </c>
      <c r="GR399" s="29" t="n">
        <v>1.34074408135973</v>
      </c>
      <c r="GS399" s="29" t="n">
        <v>1.64233560408366</v>
      </c>
      <c r="GT399" s="29" t="n">
        <v>0.304149878065909</v>
      </c>
      <c r="GU399" s="29" t="n">
        <v>0.048100174035725</v>
      </c>
      <c r="GV399" s="29" t="n">
        <v>0.056149686397903</v>
      </c>
      <c r="GW399" s="29" t="n">
        <v>0.113069784904606</v>
      </c>
      <c r="GX399" s="29" t="n">
        <v>0.053909359538464</v>
      </c>
      <c r="GY399" s="29" t="n">
        <v>0.17790661916291</v>
      </c>
      <c r="GZ399" s="29" t="n">
        <v>0.395842858541165</v>
      </c>
      <c r="HA399" s="29" t="n">
        <v>0.177343149757091</v>
      </c>
      <c r="HB399" s="29" t="n">
        <v>0.123080581185558</v>
      </c>
      <c r="HC399" s="29" t="n">
        <v>0.0498396453868925</v>
      </c>
      <c r="HD399" s="29" t="n">
        <v>0.00596042019166319</v>
      </c>
      <c r="HE399" s="29" t="n">
        <v>0.00151163931514645</v>
      </c>
      <c r="HF399" s="29" t="n">
        <v>0.00406519181294189</v>
      </c>
      <c r="HG399" s="29" t="n">
        <v>0.0340422308918699</v>
      </c>
      <c r="HH399" s="29" t="n">
        <v>0.595227391029681</v>
      </c>
      <c r="HI399" s="29" t="n">
        <v>0.136065075687775</v>
      </c>
      <c r="HJ399" s="29" t="n">
        <v>0.195319647024088</v>
      </c>
      <c r="HK399" s="23" t="n">
        <v>8.4472588489961</v>
      </c>
      <c r="HL399" s="22" t="n">
        <v>61.84959007995</v>
      </c>
      <c r="HM399" s="22" t="n">
        <v>7.84643888222791</v>
      </c>
      <c r="HN399" s="24" t="n">
        <v>0.191072582883461</v>
      </c>
      <c r="HO399" s="21" t="n">
        <v>4611.7525877926</v>
      </c>
      <c r="HP399" s="21" t="n">
        <v>1687230.49239205</v>
      </c>
      <c r="HQ399" s="29" t="n">
        <v>0.299913689009539</v>
      </c>
      <c r="HR399" s="23" t="n">
        <v>0.394779565479419</v>
      </c>
      <c r="HS399" s="23" t="n">
        <v>0.570272513189761</v>
      </c>
      <c r="HT399" s="22" t="n">
        <v>3.53560671773353</v>
      </c>
      <c r="HU399" s="22" t="n">
        <v>3.63748189687222</v>
      </c>
      <c r="HV399" s="21" t="n">
        <v>701805.423433166</v>
      </c>
      <c r="HW399" s="22" t="n">
        <v>2.21468892426781</v>
      </c>
      <c r="HX399" s="29" t="n">
        <v>1.53785497874162</v>
      </c>
      <c r="HY399" s="29" t="n">
        <v>1.38115308582708</v>
      </c>
      <c r="HZ399" s="29" t="n">
        <v>0.320112866045703</v>
      </c>
      <c r="IA399" s="29" t="n">
        <v>0.070038458873621</v>
      </c>
      <c r="IB399" s="29" t="n">
        <v>0.051227401047438</v>
      </c>
      <c r="IC399" s="29" t="n">
        <v>0.110021421386701</v>
      </c>
      <c r="ID399" s="29" t="n">
        <v>0.046665631034548</v>
      </c>
      <c r="IE399" s="29" t="n">
        <v>0.233082156502822</v>
      </c>
      <c r="IF399" s="29" t="n">
        <v>0.455072993732217</v>
      </c>
      <c r="IG399" s="29" t="n">
        <v>0.252267420027001</v>
      </c>
      <c r="IH399" s="29" t="n">
        <v>0.142620966982148</v>
      </c>
      <c r="II399" s="29" t="n">
        <v>0.0243311352243513</v>
      </c>
      <c r="IJ399" s="29" t="n">
        <v>0.00135692872205501</v>
      </c>
      <c r="IK399" s="29" t="n">
        <v>0.000472360792253029</v>
      </c>
      <c r="IL399" s="29" t="n">
        <v>0.00495401462941613</v>
      </c>
      <c r="IM399" s="29" t="n">
        <v>0.0290701673549926</v>
      </c>
      <c r="IN399" s="29" t="n">
        <v>0.537905793241192</v>
      </c>
      <c r="IO399" s="29" t="n">
        <v>0.140167338995941</v>
      </c>
      <c r="IP399" s="29" t="n">
        <v>0.193922827899813</v>
      </c>
      <c r="IQ399" s="23" t="n">
        <v>8.01561284311781</v>
      </c>
      <c r="IR399" s="22" t="n">
        <v>57.9848865894416</v>
      </c>
      <c r="IS399" s="22" t="n">
        <v>7.68959571815119</v>
      </c>
      <c r="IT399" s="24" t="n">
        <v>0.187670317317796</v>
      </c>
      <c r="IU399" s="21" t="n">
        <v>1885.9837295986</v>
      </c>
      <c r="IV399" s="21" t="n">
        <v>1056712.23917228</v>
      </c>
      <c r="IW399" s="29" t="n">
        <v>0.135590696326335</v>
      </c>
      <c r="IX399" s="23" t="n">
        <v>0.21063564664604</v>
      </c>
      <c r="IY399" s="23" t="n">
        <v>0.421009413841873</v>
      </c>
      <c r="IZ399" s="22" t="n">
        <v>0.962594373693881</v>
      </c>
      <c r="JA399" s="22" t="n">
        <v>6.81267026957181</v>
      </c>
      <c r="JB399" s="21" t="n">
        <v>4108.89695673296</v>
      </c>
      <c r="JC399" s="23" t="n">
        <v>2.91733115560279</v>
      </c>
      <c r="JD399" s="21" t="n">
        <v>4561.1</v>
      </c>
      <c r="JE399" s="21" t="n">
        <v>91.3</v>
      </c>
      <c r="JF399" s="21" t="n">
        <v>272.1</v>
      </c>
      <c r="JG399" s="21" t="n">
        <v>276.2</v>
      </c>
      <c r="JH399" s="21" t="n">
        <v>494</v>
      </c>
      <c r="JI399" s="21" t="n">
        <v>1596.2</v>
      </c>
      <c r="JJ399" s="21" t="n">
        <v>4303.1</v>
      </c>
      <c r="JK399" s="21" t="n">
        <v>795.7</v>
      </c>
      <c r="JL399" s="21" t="n">
        <v>2486.2</v>
      </c>
      <c r="JM399" s="21" t="n">
        <v>377.7</v>
      </c>
      <c r="JN399" s="21" t="n">
        <v>0</v>
      </c>
      <c r="JO399" s="21" t="n">
        <v>0</v>
      </c>
      <c r="JP399" s="21" t="n">
        <v>129.5</v>
      </c>
      <c r="JQ399" s="21" t="n">
        <v>514.1</v>
      </c>
      <c r="JR399" s="21" t="n">
        <v>6555.7</v>
      </c>
      <c r="JS399" s="21" t="n">
        <v>7634.4</v>
      </c>
      <c r="JT399" s="21" t="n">
        <v>5223.4</v>
      </c>
      <c r="JU399" s="21" t="n">
        <v>9497.9</v>
      </c>
      <c r="JV399" s="21" t="n">
        <v>2780.3</v>
      </c>
      <c r="JW399" s="21" t="n">
        <v>6267.9</v>
      </c>
      <c r="JX399" s="21" t="n">
        <v>10844.7</v>
      </c>
      <c r="JY399" s="21" t="n">
        <v>1729.1</v>
      </c>
      <c r="JZ399" s="21" t="n">
        <v>882</v>
      </c>
      <c r="KA399" s="21" t="n">
        <v>5297</v>
      </c>
      <c r="KB399" s="21" t="n">
        <v>5561.8</v>
      </c>
      <c r="KC399" s="21" t="n">
        <v>9366.7</v>
      </c>
      <c r="KD399" s="21" t="n">
        <v>1492</v>
      </c>
      <c r="KE399" s="21" t="n">
        <v>2976.8</v>
      </c>
      <c r="KF399" s="21" t="n">
        <v>522.3</v>
      </c>
      <c r="KG399" s="21" t="n">
        <v>1110.7</v>
      </c>
      <c r="KH399" s="21" t="n">
        <v>278.8</v>
      </c>
      <c r="KI399" s="21" t="n">
        <v>33087.8</v>
      </c>
      <c r="KJ399" s="21" t="n">
        <v>5.7</v>
      </c>
      <c r="KK399" s="21" t="n">
        <v>1065</v>
      </c>
      <c r="KL399" s="21" t="n">
        <v>0</v>
      </c>
      <c r="KM399" s="21" t="n">
        <v>0</v>
      </c>
      <c r="KN399" s="21" t="n">
        <v>91.3</v>
      </c>
      <c r="KO399" s="21" t="n">
        <v>0</v>
      </c>
      <c r="KP399" s="28" t="n">
        <v>70</v>
      </c>
      <c r="KQ399" s="28" t="n">
        <v>39</v>
      </c>
      <c r="KR399" s="28" t="n">
        <v>78</v>
      </c>
      <c r="KS399" s="28" t="n">
        <v>74</v>
      </c>
      <c r="KT399" s="28" t="n">
        <v>13</v>
      </c>
      <c r="KU399" s="28" t="n">
        <v>72</v>
      </c>
      <c r="KV399" s="28" t="n">
        <v>75</v>
      </c>
      <c r="KW399" s="28" t="n">
        <v>85</v>
      </c>
      <c r="KX399" s="28" t="n">
        <v>61</v>
      </c>
      <c r="KY399" s="28" t="n">
        <v>59</v>
      </c>
      <c r="KZ399" s="28" t="n">
        <v>83</v>
      </c>
      <c r="LA399" s="28" t="n">
        <v>8</v>
      </c>
      <c r="LB399" s="28" t="n">
        <v>89</v>
      </c>
      <c r="LC399" s="28" t="n">
        <v>58</v>
      </c>
      <c r="LD399" s="28" t="n">
        <v>21</v>
      </c>
      <c r="LE399" s="28" t="n">
        <v>74</v>
      </c>
      <c r="LF399" s="28" t="n">
        <v>68</v>
      </c>
      <c r="LG399" s="28" t="n">
        <v>6</v>
      </c>
      <c r="LH399" s="28" t="n">
        <v>65</v>
      </c>
      <c r="LI399" s="28" t="n">
        <v>62</v>
      </c>
      <c r="LJ399" s="28" t="n">
        <v>82</v>
      </c>
      <c r="LK399" s="28" t="n">
        <v>45</v>
      </c>
      <c r="LL399" s="28" t="n">
        <v>44</v>
      </c>
      <c r="LM399" s="28" t="n">
        <v>78</v>
      </c>
      <c r="LN399" s="28" t="n">
        <v>7</v>
      </c>
      <c r="LO399" s="28" t="n">
        <v>82</v>
      </c>
      <c r="LP399" s="28" t="n">
        <v>76</v>
      </c>
      <c r="LQ399" s="28" t="n">
        <v>9</v>
      </c>
      <c r="LR399" s="28" t="n">
        <v>78</v>
      </c>
      <c r="LS399" s="28" t="n">
        <v>67</v>
      </c>
      <c r="LT399" s="28" t="n">
        <v>24</v>
      </c>
      <c r="LU399" s="28" t="n">
        <v>70</v>
      </c>
      <c r="LV399" s="28" t="n">
        <v>80</v>
      </c>
      <c r="LW399" s="28" t="n">
        <v>82</v>
      </c>
      <c r="LX399" s="28" t="n">
        <v>62</v>
      </c>
      <c r="LY399" s="28" t="n">
        <v>68</v>
      </c>
      <c r="LZ399" s="28" t="n">
        <v>75</v>
      </c>
      <c r="MA399" s="28" t="n">
        <v>35</v>
      </c>
      <c r="MB399" s="28" t="n">
        <v>65</v>
      </c>
      <c r="MC399" s="28" t="n">
        <v>68</v>
      </c>
      <c r="MD399" s="28" t="n">
        <v>5</v>
      </c>
      <c r="ME399" s="28" t="n">
        <v>73</v>
      </c>
      <c r="MF399" s="28" t="n">
        <v>63</v>
      </c>
      <c r="MG399" s="28" t="n">
        <v>14</v>
      </c>
      <c r="MH399" s="28" t="n">
        <v>66</v>
      </c>
      <c r="MI399" s="28" t="n">
        <v>69</v>
      </c>
      <c r="MJ399" s="28" t="n">
        <v>78</v>
      </c>
      <c r="MK399" s="28" t="n">
        <v>52</v>
      </c>
      <c r="ML399" s="28" t="n">
        <v>61</v>
      </c>
      <c r="MM399" s="28" t="n">
        <v>68</v>
      </c>
      <c r="MN399" s="28" t="n">
        <v>35</v>
      </c>
      <c r="MO399" s="28" t="n">
        <v>55</v>
      </c>
      <c r="MP399" s="21" t="n">
        <v>14</v>
      </c>
      <c r="MQ399" s="21" t="n">
        <v>273</v>
      </c>
      <c r="MR399" s="23" t="n">
        <v>1</v>
      </c>
      <c r="MS399" s="21" t="n">
        <v>10426.8</v>
      </c>
      <c r="MT399" s="21" t="n">
        <v>1252.5</v>
      </c>
      <c r="MU399" s="29" t="n">
        <v>0.232302582887596</v>
      </c>
      <c r="MV399" s="29" t="n">
        <v>0.0347805414204407</v>
      </c>
      <c r="MW399" s="29" t="n">
        <v>0.00148284931890028</v>
      </c>
      <c r="MX399" s="29" t="n">
        <v>0</v>
      </c>
      <c r="MY399" s="29" t="n">
        <v>0.0352716971769399</v>
      </c>
      <c r="MZ399" s="29" t="n">
        <v>0.0678518838906986</v>
      </c>
      <c r="NA399" s="29" t="n">
        <v>0.628310445305425</v>
      </c>
      <c r="NB399" s="24" t="n">
        <v>90.9755473993603</v>
      </c>
      <c r="NC399" s="24" t="n">
        <v>32.2883194983084</v>
      </c>
      <c r="ND399" s="24" t="n">
        <v>125.59660574106</v>
      </c>
      <c r="NE399" s="24" t="n">
        <v>105.970738886504</v>
      </c>
      <c r="NF399" s="24" t="n">
        <v>9.9680101826244</v>
      </c>
      <c r="NG399" s="24" t="n">
        <v>100.0190800191</v>
      </c>
      <c r="NH399" s="24" t="n">
        <v>101.332905100227</v>
      </c>
      <c r="NI399" s="24" t="n">
        <v>142.334393936814</v>
      </c>
      <c r="NJ399" s="24" t="n">
        <v>65.6392732735828</v>
      </c>
      <c r="NK399" s="24" t="n">
        <v>64.6089762797032</v>
      </c>
      <c r="NL399" s="24" t="n">
        <v>141.15428808055</v>
      </c>
      <c r="NM399" s="24" t="n">
        <v>0.596914845837763</v>
      </c>
      <c r="NN399" s="24" t="n">
        <v>125.924446043403</v>
      </c>
      <c r="NO399" s="24" t="n">
        <v>125.698982310345</v>
      </c>
      <c r="NP399" s="24" t="n">
        <v>7.41472863841338</v>
      </c>
      <c r="NQ399" s="24" t="n">
        <v>139.035022293965</v>
      </c>
      <c r="NR399" s="24" t="n">
        <v>105.554138630923</v>
      </c>
      <c r="NS399" s="24" t="n">
        <v>22.8069249559805</v>
      </c>
      <c r="NT399" s="24" t="n">
        <v>117.057678901488</v>
      </c>
      <c r="NU399" s="24" t="n">
        <v>141.998594834397</v>
      </c>
      <c r="NV399" s="24" t="n">
        <v>156.388466163188</v>
      </c>
      <c r="NW399" s="24" t="n">
        <v>82.5753655001737</v>
      </c>
      <c r="NX399" s="24" t="n">
        <v>103.936163449312</v>
      </c>
      <c r="NY399" s="24" t="n">
        <v>128.861944282739</v>
      </c>
      <c r="NZ399" s="24" t="n">
        <v>0.81845111129359</v>
      </c>
      <c r="OA399" s="24" t="n">
        <v>82.9394956047207</v>
      </c>
      <c r="OB399" s="24" t="n">
        <v>82.532670512707</v>
      </c>
      <c r="OC399" s="24" t="n">
        <v>29.3247938719795</v>
      </c>
      <c r="OD399" s="24" t="n">
        <v>114.569747524784</v>
      </c>
      <c r="OE399" s="24" t="n">
        <v>97.1679188927606</v>
      </c>
      <c r="OF399" s="24" t="n">
        <v>8.79416660123315</v>
      </c>
      <c r="OG399" s="24" t="n">
        <v>91.1146735873789</v>
      </c>
      <c r="OH399" s="24" t="n">
        <v>94.8498125265428</v>
      </c>
      <c r="OI399" s="24" t="n">
        <v>129.481903953511</v>
      </c>
      <c r="OJ399" s="24" t="n">
        <v>58.8361358951829</v>
      </c>
      <c r="OK399" s="24" t="n">
        <v>58.0624743720643</v>
      </c>
      <c r="OL399" s="24" t="n">
        <v>129.701630123565</v>
      </c>
      <c r="OM399" s="24" t="n">
        <v>0.485941961028393</v>
      </c>
      <c r="ON399" s="24" t="n">
        <v>114.36669610072</v>
      </c>
      <c r="OO399" s="24" t="n">
        <v>85.9105147889499</v>
      </c>
      <c r="OP399" s="24" t="n">
        <v>5.07812633062472</v>
      </c>
      <c r="OQ399" s="24" t="n">
        <v>95.8934525371892</v>
      </c>
      <c r="OR399" s="24" t="n">
        <v>73.1188274170082</v>
      </c>
      <c r="OS399" s="24" t="n">
        <v>15.3722320999722</v>
      </c>
      <c r="OT399" s="24" t="n">
        <v>80.3372921424604</v>
      </c>
      <c r="OU399" s="24" t="n">
        <v>98.0050303492186</v>
      </c>
      <c r="OV399" s="24" t="n">
        <v>107.266619283837</v>
      </c>
      <c r="OW399" s="24" t="n">
        <v>56.1290107757771</v>
      </c>
      <c r="OX399" s="24" t="n">
        <v>70.867168341577</v>
      </c>
      <c r="OY399" s="24" t="n">
        <v>89.4257759605193</v>
      </c>
      <c r="OZ399" s="24" t="n">
        <v>0.507213021347904</v>
      </c>
      <c r="PA399" s="24" t="n">
        <v>56.7841434446262</v>
      </c>
    </row>
    <row r="400">
      <c r="A400"/>
      <c r="B400"/>
      <c r="C400"/>
      <c r="D400" s="2"/>
      <c r="E400" t="n">
        <v>399</v>
      </c>
      <c r="F400" t="b">
        <v>1</v>
      </c>
      <c r="G400" t="s">
        <v>439</v>
      </c>
      <c r="H400" s="30" t="n">
        <v>11955.4</v>
      </c>
      <c r="I400" t="n">
        <v>-111.93876</v>
      </c>
      <c r="J400" t="n">
        <v>40.52057</v>
      </c>
      <c r="K400" t="s">
        <v>516</v>
      </c>
      <c r="L400" t="s">
        <v>517</v>
      </c>
      <c r="M400" t="n">
        <v>1</v>
      </c>
      <c r="N400" t="n">
        <v>8</v>
      </c>
      <c r="O400" s="27" t="n">
        <v>0.377486418000342</v>
      </c>
      <c r="P400" s="27" t="n">
        <v>0.62111827529247</v>
      </c>
      <c r="Q400" s="27" t="n">
        <v>0.44239546006145</v>
      </c>
      <c r="R400" s="27" t="n">
        <v>0.228534417360324</v>
      </c>
      <c r="S400" s="27" t="n">
        <v>0.772736042403767</v>
      </c>
      <c r="T400" s="27" t="n">
        <v>0.482833861015927</v>
      </c>
      <c r="U400" s="27" t="n">
        <v>1.10611257541504</v>
      </c>
      <c r="V400" s="27" t="n">
        <v>0.870220140973444</v>
      </c>
      <c r="W400" s="27" t="n">
        <v>0.304122831852089</v>
      </c>
      <c r="X400" s="27" t="n">
        <v>0.446016277125959</v>
      </c>
      <c r="Y400" s="27" t="n">
        <v>0.00753265215581822</v>
      </c>
      <c r="Z400" s="27" t="n">
        <v>0.332334141637854</v>
      </c>
      <c r="AA400" s="27" t="n">
        <v>0.76993277960464</v>
      </c>
      <c r="AB400" s="27" t="n">
        <v>1.88132983004844</v>
      </c>
      <c r="AC400" s="27" t="n">
        <v>0.816343459618822</v>
      </c>
      <c r="AD400" s="27" t="n">
        <v>0.383193832869739</v>
      </c>
      <c r="AE400" s="27" t="n">
        <v>1.47778002516046</v>
      </c>
      <c r="AF400" s="27" t="n">
        <v>0.97025029811074</v>
      </c>
      <c r="AG400" s="27" t="n">
        <v>1.13924956675776</v>
      </c>
      <c r="AH400" s="27" t="n">
        <v>1.1095242362401</v>
      </c>
      <c r="AI400" s="27" t="n">
        <v>1.08897118571704</v>
      </c>
      <c r="AJ400" s="27" t="n">
        <v>0.728521710260048</v>
      </c>
      <c r="AK400" s="27" t="n">
        <v>0.670153727869403</v>
      </c>
      <c r="AL400" s="27" t="n">
        <v>0.134055075846635</v>
      </c>
      <c r="AM400" s="27" t="n">
        <v>3.57330295644969</v>
      </c>
      <c r="AN400" s="27" t="n">
        <v>0.626011073715467</v>
      </c>
      <c r="AO400" s="27" t="n">
        <v>0.190044220866818</v>
      </c>
      <c r="AP400" s="27" t="n">
        <v>0.406626057822293</v>
      </c>
      <c r="AQ400" s="27" t="n">
        <v>0.00265292304041288</v>
      </c>
      <c r="AR400" s="27" t="n">
        <v>0</v>
      </c>
      <c r="AS400" s="27" t="n">
        <v>0.731071961864165</v>
      </c>
      <c r="AT400" s="27" t="n">
        <v>0.814311546906687</v>
      </c>
      <c r="AU400" s="27" t="n">
        <v>0.534698497145452</v>
      </c>
      <c r="AV400" s="27" t="n">
        <v>0.714607244677601</v>
      </c>
      <c r="AW400" s="27" t="n">
        <v>0.535799396394854</v>
      </c>
      <c r="AX400" s="27" t="n">
        <v>0.580591367766612</v>
      </c>
      <c r="AY400" s="27" t="n">
        <v>1.30439547693676</v>
      </c>
      <c r="AZ400" s="27" t="n">
        <v>0.80267824031454</v>
      </c>
      <c r="BA400" s="27" t="n">
        <v>0.883463814642983</v>
      </c>
      <c r="BB400" s="27" t="n">
        <v>1.24783548771354</v>
      </c>
      <c r="BC400" s="27" t="n">
        <v>0.533860047056215</v>
      </c>
      <c r="BD400" s="27" t="n">
        <v>0.560805317061656</v>
      </c>
      <c r="BE400" s="27" t="n">
        <v>0.087085550344334</v>
      </c>
      <c r="BF400" s="27" t="n">
        <v>0.741564917598267</v>
      </c>
      <c r="BG400" s="27" t="n">
        <v>0.573269364283162</v>
      </c>
      <c r="BH400" s="27" t="n">
        <v>0.344485834666952</v>
      </c>
      <c r="BI400" s="27" t="n">
        <v>1.11400443301492</v>
      </c>
      <c r="BJ400" s="27" t="n">
        <v>0.404690895820325</v>
      </c>
      <c r="BK400" s="27" t="n">
        <v>1.1467128171027</v>
      </c>
      <c r="BL400" s="27" t="n">
        <v>1.08413761869745</v>
      </c>
      <c r="BM400" s="27" t="n">
        <v>1.01191920595096</v>
      </c>
      <c r="BN400" s="27" t="n">
        <v>1.07701456058915</v>
      </c>
      <c r="BO400" s="27" t="n">
        <v>1.2919165706074</v>
      </c>
      <c r="BP400" s="27" t="n">
        <v>0.656912775422381</v>
      </c>
      <c r="BQ400" s="27" t="n">
        <v>0.996697389997196</v>
      </c>
      <c r="BR400" s="27" t="n">
        <v>0.224012131471167</v>
      </c>
      <c r="BS400" s="27" t="n">
        <v>1.6050753604849</v>
      </c>
      <c r="BT400" s="27" t="n">
        <v>0.756203748930937</v>
      </c>
      <c r="BU400" s="27" t="n">
        <v>0.38273361907034</v>
      </c>
      <c r="BV400" s="27" t="n">
        <v>0.637725460421769</v>
      </c>
      <c r="BW400" s="27" t="n">
        <v>0.0212141077103067</v>
      </c>
      <c r="BX400" s="27" t="n">
        <v>0</v>
      </c>
      <c r="BY400" s="27" t="n">
        <v>0.952898072565464</v>
      </c>
      <c r="BZ400" s="27" t="n">
        <v>0.859043672886158</v>
      </c>
      <c r="CA400" s="29" t="n">
        <v>0.506112680727643</v>
      </c>
      <c r="CB400" s="29" t="n">
        <v>1.02008465785986</v>
      </c>
      <c r="CC400" s="29" t="n">
        <v>0.134554525234602</v>
      </c>
      <c r="CD400" s="29" t="n">
        <v>0.0109925452481846</v>
      </c>
      <c r="CE400" s="29" t="n">
        <v>0.0433888864493282</v>
      </c>
      <c r="CF400" s="29" t="n">
        <v>0.0545939208097313</v>
      </c>
      <c r="CG400" s="29" t="n">
        <v>0.0596298205180657</v>
      </c>
      <c r="CH400" s="29" t="n">
        <v>0.154817923208056</v>
      </c>
      <c r="CI400" s="29" t="n">
        <v>0.120384851107965</v>
      </c>
      <c r="CJ400" s="29" t="n">
        <v>0.0790979314284493</v>
      </c>
      <c r="CK400" s="29" t="n">
        <v>0.000927123205206754</v>
      </c>
      <c r="CL400" s="29" t="n">
        <v>0.0165634157691879</v>
      </c>
      <c r="CM400" s="29" t="n">
        <v>0.00458912288577886</v>
      </c>
      <c r="CN400" s="29" t="n">
        <v>0.00284389213585902</v>
      </c>
      <c r="CO400" s="29" t="n">
        <v>0.00331859274859109</v>
      </c>
      <c r="CP400" s="29" t="n">
        <v>0.0130447729348922</v>
      </c>
      <c r="CQ400" s="29" t="n">
        <v>0.879615148892035</v>
      </c>
      <c r="CR400" s="29" t="n">
        <v>0.718852422256917</v>
      </c>
      <c r="CS400" s="29" t="n">
        <v>0.928330488638786</v>
      </c>
      <c r="CT400" s="29" t="n">
        <v>0.043225683529882</v>
      </c>
      <c r="CU400" s="21" t="n">
        <v>4062</v>
      </c>
      <c r="CV400" s="29" t="n">
        <v>0.500171989199686</v>
      </c>
      <c r="CW400" s="29" t="n">
        <v>0.499828010800314</v>
      </c>
      <c r="CX400" s="21" t="n">
        <v>81.9925232188283</v>
      </c>
      <c r="CY400" s="31" t="n">
        <v>39527.3961592552</v>
      </c>
      <c r="CZ400" s="29" t="n">
        <v>0.824979390891497</v>
      </c>
      <c r="DA400" s="29" t="n">
        <v>0.269555547879638</v>
      </c>
      <c r="DB400" s="29" t="n">
        <v>0.730444452120362</v>
      </c>
      <c r="DC400" s="29" t="n">
        <v>0.0156786658528432</v>
      </c>
      <c r="DD400" s="29" t="n">
        <v>0.00939407801708699</v>
      </c>
      <c r="DE400" s="29" t="n">
        <v>0.00216625919178618</v>
      </c>
      <c r="DF400" s="29" t="n">
        <v>0.090252660924744</v>
      </c>
      <c r="DG400" s="29" t="n">
        <v>0.11749166398646</v>
      </c>
      <c r="DH400" s="29" t="n">
        <v>0.623963625237733</v>
      </c>
      <c r="DI400" s="29" t="n">
        <v>0</v>
      </c>
      <c r="DJ400" s="29" t="n">
        <v>0.376036374762267</v>
      </c>
      <c r="DK400" s="29" t="n">
        <v>0</v>
      </c>
      <c r="DL400" s="29" t="n">
        <v>0.0994733618242577</v>
      </c>
      <c r="DM400" s="29" t="n">
        <v>0.159051043909453</v>
      </c>
      <c r="DN400" s="23" t="n">
        <v>8.19595541645705</v>
      </c>
      <c r="DO400" s="22" t="n">
        <v>70.462118702728</v>
      </c>
      <c r="DP400" s="22" t="n">
        <v>8.70581410800857</v>
      </c>
      <c r="DQ400" s="24" t="n">
        <v>0.20807253714062</v>
      </c>
      <c r="DR400" s="21" t="n">
        <v>3359.76188255487</v>
      </c>
      <c r="DS400" s="21" t="n">
        <v>1130703.80425146</v>
      </c>
      <c r="DT400" s="29" t="n">
        <v>0.0402049523276178</v>
      </c>
      <c r="DU400" s="23" t="n">
        <v>1.41066698847353</v>
      </c>
      <c r="DV400" s="23" t="n">
        <v>0.35699690829234</v>
      </c>
      <c r="DW400" s="22" t="n">
        <v>0.671921623963156</v>
      </c>
      <c r="DX400" s="22" t="n">
        <v>1.47909492412511</v>
      </c>
      <c r="DY400" s="21" t="n">
        <v>1861.83577771256</v>
      </c>
      <c r="DZ400" s="22" t="n">
        <v>0</v>
      </c>
      <c r="EA400" s="21" t="n">
        <v>1</v>
      </c>
      <c r="EB400" s="21" t="n">
        <v>1</v>
      </c>
      <c r="EC400" s="22" t="n">
        <v>1</v>
      </c>
      <c r="ED400" s="26" t="n">
        <v>0.0506827048957348</v>
      </c>
      <c r="EE400" s="26" t="n">
        <v>0.692553378650544</v>
      </c>
      <c r="EF400" s="28" t="n">
        <v>15</v>
      </c>
      <c r="EG400" s="28" t="n">
        <v>17</v>
      </c>
      <c r="EH400" s="28" t="n">
        <v>25</v>
      </c>
      <c r="EI400" s="28" t="n">
        <v>59</v>
      </c>
      <c r="EJ400" s="28" t="n">
        <v>55</v>
      </c>
      <c r="EK400" s="28" t="n">
        <v>39</v>
      </c>
      <c r="EL400" s="28" t="n">
        <v>62</v>
      </c>
      <c r="EM400" s="28" t="n">
        <v>48</v>
      </c>
      <c r="EN400" s="28" t="n">
        <v>25</v>
      </c>
      <c r="EO400" s="28" t="n">
        <v>51</v>
      </c>
      <c r="EP400" s="28" t="n">
        <v>33</v>
      </c>
      <c r="EQ400" s="28" t="n">
        <v>60</v>
      </c>
      <c r="ER400" s="28" t="n">
        <v>87</v>
      </c>
      <c r="ES400" s="28" t="n">
        <v>95</v>
      </c>
      <c r="ET400" s="28" t="n">
        <v>86</v>
      </c>
      <c r="EU400" s="28" t="n">
        <v>43</v>
      </c>
      <c r="EV400" s="28" t="n">
        <v>75</v>
      </c>
      <c r="EW400" s="28" t="n">
        <v>30</v>
      </c>
      <c r="EX400" s="28" t="n">
        <v>17</v>
      </c>
      <c r="EY400" s="28" t="n">
        <v>51</v>
      </c>
      <c r="EZ400" s="28" t="n">
        <v>86</v>
      </c>
      <c r="FA400" s="28" t="n">
        <v>62</v>
      </c>
      <c r="FB400" s="28" t="n">
        <v>66</v>
      </c>
      <c r="FC400" s="28" t="n">
        <v>81</v>
      </c>
      <c r="FD400" s="28" t="n">
        <v>57</v>
      </c>
      <c r="FE400" s="28" t="n">
        <v>24</v>
      </c>
      <c r="FF400" s="28" t="n">
        <v>94</v>
      </c>
      <c r="FG400" s="28" t="n">
        <v>56</v>
      </c>
      <c r="FH400" s="28" t="n">
        <v>38</v>
      </c>
      <c r="FI400" s="28" t="n">
        <v>58</v>
      </c>
      <c r="FJ400" s="28" t="n">
        <v>78</v>
      </c>
      <c r="FK400" s="28" t="n">
        <v>0</v>
      </c>
      <c r="FL400" s="28" t="n">
        <v>24</v>
      </c>
      <c r="FM400" s="28" t="n">
        <v>32</v>
      </c>
      <c r="FN400" s="28" t="n">
        <v>29</v>
      </c>
      <c r="FO400" s="28" t="n">
        <v>68</v>
      </c>
      <c r="FP400" s="28" t="n">
        <v>71</v>
      </c>
      <c r="FQ400" s="28" t="n">
        <v>57</v>
      </c>
      <c r="FR400" s="28" t="n">
        <v>47</v>
      </c>
      <c r="FS400" s="28" t="n">
        <v>71</v>
      </c>
      <c r="FT400" s="28" t="n">
        <v>31</v>
      </c>
      <c r="FU400" s="28" t="n">
        <v>44</v>
      </c>
      <c r="FV400" s="28" t="n">
        <v>65</v>
      </c>
      <c r="FW400" s="28" t="n">
        <v>65</v>
      </c>
      <c r="FX400" s="28" t="n">
        <v>81</v>
      </c>
      <c r="FY400" s="28" t="n">
        <v>78</v>
      </c>
      <c r="FZ400" s="28" t="n">
        <v>86</v>
      </c>
      <c r="GA400" s="28" t="n">
        <v>39</v>
      </c>
      <c r="GB400" s="28" t="n">
        <v>68</v>
      </c>
      <c r="GC400" s="28" t="n">
        <v>49</v>
      </c>
      <c r="GD400" s="28" t="n">
        <v>20</v>
      </c>
      <c r="GE400" s="28" t="n">
        <v>71</v>
      </c>
      <c r="GF400" s="28" t="n">
        <v>49</v>
      </c>
      <c r="GG400" s="28" t="n">
        <v>57</v>
      </c>
      <c r="GH400" s="28" t="n">
        <v>70</v>
      </c>
      <c r="GI400" s="28" t="n">
        <v>57</v>
      </c>
      <c r="GJ400" s="28" t="n">
        <v>60</v>
      </c>
      <c r="GK400" s="28" t="n">
        <v>41</v>
      </c>
      <c r="GL400" s="28" t="n">
        <v>87</v>
      </c>
      <c r="GM400" s="28" t="n">
        <v>53</v>
      </c>
      <c r="GN400" s="28" t="n">
        <v>40</v>
      </c>
      <c r="GO400" s="28" t="n">
        <v>56</v>
      </c>
      <c r="GP400" s="28" t="n">
        <v>48</v>
      </c>
      <c r="GQ400" s="28" t="n">
        <v>0</v>
      </c>
      <c r="GR400" s="29" t="n">
        <v>1.34074408135973</v>
      </c>
      <c r="GS400" s="29" t="n">
        <v>1.64233560408366</v>
      </c>
      <c r="GT400" s="29" t="n">
        <v>0.304149878065909</v>
      </c>
      <c r="GU400" s="29" t="n">
        <v>0.048100174035725</v>
      </c>
      <c r="GV400" s="29" t="n">
        <v>0.056149686397903</v>
      </c>
      <c r="GW400" s="29" t="n">
        <v>0.113069784904606</v>
      </c>
      <c r="GX400" s="29" t="n">
        <v>0.053909359538464</v>
      </c>
      <c r="GY400" s="29" t="n">
        <v>0.17790661916291</v>
      </c>
      <c r="GZ400" s="29" t="n">
        <v>0.395842858541165</v>
      </c>
      <c r="HA400" s="29" t="n">
        <v>0.177343149757091</v>
      </c>
      <c r="HB400" s="29" t="n">
        <v>0.123080581185558</v>
      </c>
      <c r="HC400" s="29" t="n">
        <v>0.0498396453868925</v>
      </c>
      <c r="HD400" s="29" t="n">
        <v>0.00596042019166319</v>
      </c>
      <c r="HE400" s="29" t="n">
        <v>0.00151163931514645</v>
      </c>
      <c r="HF400" s="29" t="n">
        <v>0.00406519181294189</v>
      </c>
      <c r="HG400" s="29" t="n">
        <v>0.0340422308918699</v>
      </c>
      <c r="HH400" s="29" t="n">
        <v>0.595227391029681</v>
      </c>
      <c r="HI400" s="29" t="n">
        <v>0.136065075687775</v>
      </c>
      <c r="HJ400" s="29" t="n">
        <v>0.195319647024088</v>
      </c>
      <c r="HK400" s="23" t="n">
        <v>8.4472588489961</v>
      </c>
      <c r="HL400" s="22" t="n">
        <v>61.84959007995</v>
      </c>
      <c r="HM400" s="22" t="n">
        <v>7.84643888222791</v>
      </c>
      <c r="HN400" s="24" t="n">
        <v>0.191072582883461</v>
      </c>
      <c r="HO400" s="21" t="n">
        <v>4611.7525877926</v>
      </c>
      <c r="HP400" s="21" t="n">
        <v>1687230.49239205</v>
      </c>
      <c r="HQ400" s="29" t="n">
        <v>0.299913689009539</v>
      </c>
      <c r="HR400" s="23" t="n">
        <v>0.394779565479419</v>
      </c>
      <c r="HS400" s="23" t="n">
        <v>0.570272513189761</v>
      </c>
      <c r="HT400" s="22" t="n">
        <v>3.53560671773353</v>
      </c>
      <c r="HU400" s="22" t="n">
        <v>3.63748189687222</v>
      </c>
      <c r="HV400" s="21" t="n">
        <v>701805.423433166</v>
      </c>
      <c r="HW400" s="22" t="n">
        <v>2.21468892426781</v>
      </c>
      <c r="HX400" s="29" t="n">
        <v>1.34440703703973</v>
      </c>
      <c r="HY400" s="29" t="n">
        <v>1.29907791385128</v>
      </c>
      <c r="HZ400" s="29" t="n">
        <v>0.251128549490643</v>
      </c>
      <c r="IA400" s="29" t="n">
        <v>0.018933359775</v>
      </c>
      <c r="IB400" s="29" t="n">
        <v>0.033263597748148</v>
      </c>
      <c r="IC400" s="29" t="n">
        <v>0.068014701368182</v>
      </c>
      <c r="ID400" s="29" t="n">
        <v>0.067495487115296</v>
      </c>
      <c r="IE400" s="29" t="n">
        <v>0.124069177974523</v>
      </c>
      <c r="IF400" s="29" t="n">
        <v>0.225498895772001</v>
      </c>
      <c r="IG400" s="29" t="n">
        <v>0.141043476268883</v>
      </c>
      <c r="IH400" s="29" t="n">
        <v>0.0106461198389507</v>
      </c>
      <c r="II400" s="29" t="n">
        <v>0.0223357596565281</v>
      </c>
      <c r="IJ400" s="29" t="n">
        <v>0.00800517727214898</v>
      </c>
      <c r="IK400" s="29" t="n">
        <v>0.00825546901981757</v>
      </c>
      <c r="IL400" s="29" t="n">
        <v>0.00297897625021986</v>
      </c>
      <c r="IM400" s="29" t="n">
        <v>0.0322339174654521</v>
      </c>
      <c r="IN400" s="29" t="n">
        <v>0.767075361653742</v>
      </c>
      <c r="IO400" s="29" t="n">
        <v>0.104390348441411</v>
      </c>
      <c r="IP400" s="29" t="n">
        <v>0.18514896149003</v>
      </c>
      <c r="IQ400" s="23" t="n">
        <v>7.55988471860629</v>
      </c>
      <c r="IR400" s="22" t="n">
        <v>69.6321586628163</v>
      </c>
      <c r="IS400" s="22" t="n">
        <v>8.08328357533653</v>
      </c>
      <c r="IT400" s="24" t="n">
        <v>0.16105725545636</v>
      </c>
      <c r="IU400" s="21" t="n">
        <v>5114.47182678798</v>
      </c>
      <c r="IV400" s="21" t="n">
        <v>1134450.4516608</v>
      </c>
      <c r="IW400" s="29" t="n">
        <v>0.179476674158572</v>
      </c>
      <c r="IX400" s="23" t="n">
        <v>0.878878975531321</v>
      </c>
      <c r="IY400" s="23" t="n">
        <v>0.472090899836235</v>
      </c>
      <c r="IZ400" s="22" t="n">
        <v>1.7555855835065</v>
      </c>
      <c r="JA400" s="22" t="n">
        <v>2.31932863892072</v>
      </c>
      <c r="JB400" s="21" t="n">
        <v>87764.0390601017</v>
      </c>
      <c r="JC400" s="23" t="n">
        <v>1.56424948730167</v>
      </c>
      <c r="JD400" s="21" t="n">
        <v>1603.4</v>
      </c>
      <c r="JE400" s="21" t="n">
        <v>44.7</v>
      </c>
      <c r="JF400" s="21" t="n">
        <v>268.1</v>
      </c>
      <c r="JG400" s="21" t="n">
        <v>431.7</v>
      </c>
      <c r="JH400" s="21" t="n">
        <v>712.9</v>
      </c>
      <c r="JI400" s="21" t="n">
        <v>1850.9</v>
      </c>
      <c r="JJ400" s="21" t="n">
        <v>1439.3</v>
      </c>
      <c r="JK400" s="21" t="n">
        <v>945.7</v>
      </c>
      <c r="JL400" s="21" t="n">
        <v>11.1</v>
      </c>
      <c r="JM400" s="21" t="n">
        <v>198</v>
      </c>
      <c r="JN400" s="21" t="n">
        <v>54.9</v>
      </c>
      <c r="JO400" s="21" t="n">
        <v>34</v>
      </c>
      <c r="JP400" s="21" t="n">
        <v>39.7</v>
      </c>
      <c r="JQ400" s="21" t="n">
        <v>156</v>
      </c>
      <c r="JR400" s="21" t="n">
        <v>10516.2</v>
      </c>
      <c r="JS400" s="21" t="n">
        <v>7906.7</v>
      </c>
      <c r="JT400" s="21" t="n">
        <v>4062</v>
      </c>
      <c r="JU400" s="21" t="n">
        <v>9001.2</v>
      </c>
      <c r="JV400" s="21" t="n">
        <v>169.8</v>
      </c>
      <c r="JW400" s="21" t="n">
        <v>4223.8</v>
      </c>
      <c r="JX400" s="21" t="n">
        <v>11916.4</v>
      </c>
      <c r="JY400" s="21" t="n">
        <v>3351</v>
      </c>
      <c r="JZ400" s="21" t="n">
        <v>175.6</v>
      </c>
      <c r="KA400" s="21" t="n">
        <v>5975.7</v>
      </c>
      <c r="KB400" s="21" t="n">
        <v>5979.8</v>
      </c>
      <c r="KC400" s="21" t="n">
        <v>8732.8</v>
      </c>
      <c r="KD400" s="21" t="n">
        <v>3222.7</v>
      </c>
      <c r="KE400" s="21" t="n">
        <v>4013.3</v>
      </c>
      <c r="KF400" s="21" t="n">
        <v>535.6</v>
      </c>
      <c r="KG400" s="21" t="n">
        <v>320.9</v>
      </c>
      <c r="KH400" s="21" t="n">
        <v>74</v>
      </c>
      <c r="KI400" s="21" t="n">
        <v>34157.9</v>
      </c>
      <c r="KJ400" s="21" t="n">
        <v>104.2</v>
      </c>
      <c r="KK400" s="21" t="n">
        <v>3082.8</v>
      </c>
      <c r="KL400" s="21" t="n">
        <v>27.9</v>
      </c>
      <c r="KM400" s="21" t="n">
        <v>0</v>
      </c>
      <c r="KN400" s="21" t="n">
        <v>16.8</v>
      </c>
      <c r="KO400" s="21" t="n">
        <v>0</v>
      </c>
      <c r="KP400" s="28" t="n">
        <v>32</v>
      </c>
      <c r="KQ400" s="28" t="n">
        <v>49</v>
      </c>
      <c r="KR400" s="28" t="n">
        <v>38</v>
      </c>
      <c r="KS400" s="28" t="n">
        <v>40</v>
      </c>
      <c r="KT400" s="28" t="n">
        <v>45</v>
      </c>
      <c r="KU400" s="28" t="n">
        <v>36</v>
      </c>
      <c r="KV400" s="28" t="n">
        <v>18</v>
      </c>
      <c r="KW400" s="28" t="n">
        <v>64</v>
      </c>
      <c r="KX400" s="28" t="n">
        <v>40</v>
      </c>
      <c r="KY400" s="28" t="n">
        <v>28</v>
      </c>
      <c r="KZ400" s="28" t="n">
        <v>40</v>
      </c>
      <c r="LA400" s="28" t="n">
        <v>44</v>
      </c>
      <c r="LB400" s="28" t="n">
        <v>0</v>
      </c>
      <c r="LC400" s="28" t="n">
        <v>38</v>
      </c>
      <c r="LD400" s="28" t="n">
        <v>63</v>
      </c>
      <c r="LE400" s="28" t="n">
        <v>47</v>
      </c>
      <c r="LF400" s="28" t="n">
        <v>51</v>
      </c>
      <c r="LG400" s="28" t="n">
        <v>58</v>
      </c>
      <c r="LH400" s="28" t="n">
        <v>44</v>
      </c>
      <c r="LI400" s="28" t="n">
        <v>18</v>
      </c>
      <c r="LJ400" s="28" t="n">
        <v>70</v>
      </c>
      <c r="LK400" s="28" t="n">
        <v>43</v>
      </c>
      <c r="LL400" s="28" t="n">
        <v>29</v>
      </c>
      <c r="LM400" s="28" t="n">
        <v>41</v>
      </c>
      <c r="LN400" s="28" t="n">
        <v>56</v>
      </c>
      <c r="LO400" s="28" t="n">
        <v>0</v>
      </c>
      <c r="LP400" s="28" t="n">
        <v>52</v>
      </c>
      <c r="LQ400" s="28" t="n">
        <v>40</v>
      </c>
      <c r="LR400" s="28" t="n">
        <v>44</v>
      </c>
      <c r="LS400" s="28" t="n">
        <v>52</v>
      </c>
      <c r="LT400" s="28" t="n">
        <v>46</v>
      </c>
      <c r="LU400" s="28" t="n">
        <v>46</v>
      </c>
      <c r="LV400" s="28" t="n">
        <v>31</v>
      </c>
      <c r="LW400" s="28" t="n">
        <v>61</v>
      </c>
      <c r="LX400" s="28" t="n">
        <v>42</v>
      </c>
      <c r="LY400" s="28" t="n">
        <v>37</v>
      </c>
      <c r="LZ400" s="28" t="n">
        <v>43</v>
      </c>
      <c r="MA400" s="28" t="n">
        <v>39</v>
      </c>
      <c r="MB400" s="28" t="n">
        <v>0</v>
      </c>
      <c r="MC400" s="28" t="n">
        <v>63</v>
      </c>
      <c r="MD400" s="28" t="n">
        <v>48</v>
      </c>
      <c r="ME400" s="28" t="n">
        <v>49</v>
      </c>
      <c r="MF400" s="28" t="n">
        <v>60</v>
      </c>
      <c r="MG400" s="28" t="n">
        <v>54</v>
      </c>
      <c r="MH400" s="28" t="n">
        <v>54</v>
      </c>
      <c r="MI400" s="28" t="n">
        <v>35</v>
      </c>
      <c r="MJ400" s="28" t="n">
        <v>65</v>
      </c>
      <c r="MK400" s="28" t="n">
        <v>47</v>
      </c>
      <c r="ML400" s="28" t="n">
        <v>42</v>
      </c>
      <c r="MM400" s="28" t="n">
        <v>47</v>
      </c>
      <c r="MN400" s="28" t="n">
        <v>44</v>
      </c>
      <c r="MO400" s="28" t="n">
        <v>0</v>
      </c>
      <c r="MP400" s="21" t="n">
        <v>11</v>
      </c>
      <c r="MQ400" s="21" t="n">
        <v>116</v>
      </c>
      <c r="MR400" s="23" t="n">
        <v>1</v>
      </c>
      <c r="MS400" s="21" t="n">
        <v>12259.1</v>
      </c>
      <c r="MT400" s="21" t="n">
        <v>1220.4</v>
      </c>
      <c r="MU400" s="29" t="n">
        <v>0.000927123205206754</v>
      </c>
      <c r="MV400" s="29" t="n">
        <v>0.0165634157691879</v>
      </c>
      <c r="MW400" s="29" t="n">
        <v>0.0171864896262384</v>
      </c>
      <c r="MX400" s="29" t="n">
        <v>0.00284389213585902</v>
      </c>
      <c r="MY400" s="29" t="n">
        <v>0.0247945082711769</v>
      </c>
      <c r="MZ400" s="29" t="n">
        <v>0.0399318165101065</v>
      </c>
      <c r="NA400" s="29" t="n">
        <v>0.897752754482224</v>
      </c>
      <c r="NB400" s="24" t="n">
        <v>25.7978084361345</v>
      </c>
      <c r="NC400" s="24" t="n">
        <v>43.8105927382503</v>
      </c>
      <c r="ND400" s="24" t="n">
        <v>31.0317108736159</v>
      </c>
      <c r="NE400" s="24" t="n">
        <v>33.3831670432606</v>
      </c>
      <c r="NF400" s="24" t="n">
        <v>40.7826797245632</v>
      </c>
      <c r="NG400" s="24" t="n">
        <v>28.8297708446076</v>
      </c>
      <c r="NH400" s="24" t="n">
        <v>9.18112669641447</v>
      </c>
      <c r="NI400" s="24" t="n">
        <v>45.0224174671029</v>
      </c>
      <c r="NJ400" s="24" t="n">
        <v>28.0773618575792</v>
      </c>
      <c r="NK400" s="24" t="n">
        <v>19.1843660348783</v>
      </c>
      <c r="NL400" s="24" t="n">
        <v>27.3778036226755</v>
      </c>
      <c r="NM400" s="24" t="n">
        <v>39.3039295995531</v>
      </c>
      <c r="NN400" s="24" t="n">
        <v>0</v>
      </c>
      <c r="NO400" s="24" t="n">
        <v>51.0542737502162</v>
      </c>
      <c r="NP400" s="24" t="n">
        <v>34.872218364448</v>
      </c>
      <c r="NQ400" s="24" t="n">
        <v>40.4649983335912</v>
      </c>
      <c r="NR400" s="24" t="n">
        <v>50.3042272957858</v>
      </c>
      <c r="NS400" s="24" t="n">
        <v>40.993194230178</v>
      </c>
      <c r="NT400" s="24" t="n">
        <v>42.8034941188443</v>
      </c>
      <c r="NU400" s="24" t="n">
        <v>20.9167974067259</v>
      </c>
      <c r="NV400" s="24" t="n">
        <v>55.0737337731182</v>
      </c>
      <c r="NW400" s="24" t="n">
        <v>38.1734654082351</v>
      </c>
      <c r="NX400" s="24" t="n">
        <v>28.5115894631659</v>
      </c>
      <c r="NY400" s="24" t="n">
        <v>37.786550009485</v>
      </c>
      <c r="NZ400" s="24" t="n">
        <v>32.7386230958093</v>
      </c>
      <c r="OA400" s="24" t="n">
        <v>0</v>
      </c>
      <c r="OB400" s="24" t="n">
        <v>52.1761888169133</v>
      </c>
      <c r="OC400" s="24" t="n">
        <v>88.3068177072872</v>
      </c>
      <c r="OD400" s="24" t="n">
        <v>63.0059590747898</v>
      </c>
      <c r="OE400" s="24" t="n">
        <v>67.3059939213047</v>
      </c>
      <c r="OF400" s="24" t="n">
        <v>82.3182831870944</v>
      </c>
      <c r="OG400" s="24" t="n">
        <v>58.2934892615215</v>
      </c>
      <c r="OH400" s="24" t="n">
        <v>20.3293458658512</v>
      </c>
      <c r="OI400" s="24" t="n">
        <v>90.1349384356226</v>
      </c>
      <c r="OJ400" s="24" t="n">
        <v>56.0683386003888</v>
      </c>
      <c r="OK400" s="24" t="n">
        <v>38.9847129779586</v>
      </c>
      <c r="OL400" s="24" t="n">
        <v>54.5344626189391</v>
      </c>
      <c r="OM400" s="24" t="n">
        <v>79.5842193791627</v>
      </c>
      <c r="ON400" s="24" t="n">
        <v>0</v>
      </c>
      <c r="OO400" s="24" t="n">
        <v>66.2032971712997</v>
      </c>
      <c r="OP400" s="24" t="n">
        <v>45.1699449379541</v>
      </c>
      <c r="OQ400" s="24" t="n">
        <v>53.5939070377834</v>
      </c>
      <c r="OR400" s="24" t="n">
        <v>64.9740072595192</v>
      </c>
      <c r="OS400" s="24" t="n">
        <v>53.4331657206708</v>
      </c>
      <c r="OT400" s="24" t="n">
        <v>55.7523705130144</v>
      </c>
      <c r="OU400" s="24" t="n">
        <v>30.6569955636089</v>
      </c>
      <c r="OV400" s="24" t="n">
        <v>69.6843276209159</v>
      </c>
      <c r="OW400" s="24" t="n">
        <v>47.8914981732655</v>
      </c>
      <c r="OX400" s="24" t="n">
        <v>37.4184692959426</v>
      </c>
      <c r="OY400" s="24" t="n">
        <v>48.3261980016728</v>
      </c>
      <c r="OZ400" s="24" t="n">
        <v>43.7083137307288</v>
      </c>
      <c r="PA400" s="24" t="n">
        <v>0</v>
      </c>
    </row>
    <row r="401">
      <c r="A401"/>
      <c r="B401"/>
      <c r="C401"/>
      <c r="D401" s="2"/>
      <c r="E401" t="n">
        <v>400</v>
      </c>
      <c r="F401" t="b">
        <v>1</v>
      </c>
      <c r="G401" t="s">
        <v>439</v>
      </c>
      <c r="H401" s="30" t="n">
        <v>9361.5</v>
      </c>
      <c r="I401" t="n">
        <v>-110.968431</v>
      </c>
      <c r="J401" t="n">
        <v>32.192437</v>
      </c>
      <c r="K401" t="s">
        <v>450</v>
      </c>
      <c r="L401" t="s">
        <v>451</v>
      </c>
      <c r="M401" t="n">
        <v>1</v>
      </c>
      <c r="N401" t="n">
        <v>9</v>
      </c>
      <c r="O401" s="27" t="n">
        <v>2.06264481458996</v>
      </c>
      <c r="P401" s="27" t="n">
        <v>1.7491693930587</v>
      </c>
      <c r="Q401" s="27" t="n">
        <v>1.93289701412263</v>
      </c>
      <c r="R401" s="27" t="n">
        <v>3.52290780589476</v>
      </c>
      <c r="S401" s="27" t="n">
        <v>2.02714722146053</v>
      </c>
      <c r="T401" s="27" t="n">
        <v>2.77698820754921</v>
      </c>
      <c r="U401" s="27" t="n">
        <v>0.624067074295953</v>
      </c>
      <c r="V401" s="27" t="n">
        <v>1.01716801909975</v>
      </c>
      <c r="W401" s="27" t="n">
        <v>2.2105254233102</v>
      </c>
      <c r="X401" s="27" t="n">
        <v>4.19267947593247</v>
      </c>
      <c r="Y401" s="27" t="n">
        <v>0.219971776991875</v>
      </c>
      <c r="Z401" s="27" t="n">
        <v>0.145289522941251</v>
      </c>
      <c r="AA401" s="27" t="n">
        <v>14.3211199138114</v>
      </c>
      <c r="AB401" s="27" t="n">
        <v>0</v>
      </c>
      <c r="AC401" s="27" t="n">
        <v>0.651850098619243</v>
      </c>
      <c r="AD401" s="27" t="n">
        <v>0.268857168680789</v>
      </c>
      <c r="AE401" s="27" t="n">
        <v>0.20996899578625</v>
      </c>
      <c r="AF401" s="27" t="n">
        <v>0.74258080365102</v>
      </c>
      <c r="AG401" s="27" t="n">
        <v>1.10058601764681</v>
      </c>
      <c r="AH401" s="27" t="n">
        <v>1.42358044823677</v>
      </c>
      <c r="AI401" s="27" t="n">
        <v>1.90913964275806</v>
      </c>
      <c r="AJ401" s="27" t="n">
        <v>0.181105325528467</v>
      </c>
      <c r="AK401" s="27" t="n">
        <v>2.04366045197516</v>
      </c>
      <c r="AL401" s="27" t="n">
        <v>1.58783401280942</v>
      </c>
      <c r="AM401" s="27" t="n">
        <v>0.950138900798435</v>
      </c>
      <c r="AN401" s="27" t="n">
        <v>0.776960286544153</v>
      </c>
      <c r="AO401" s="27" t="n">
        <v>0.534931286208114</v>
      </c>
      <c r="AP401" s="27" t="n">
        <v>1.68031387336082</v>
      </c>
      <c r="AQ401" s="27" t="n">
        <v>0.530676677919179</v>
      </c>
      <c r="AR401" s="27" t="n">
        <v>0.0000622008219873908</v>
      </c>
      <c r="AS401" s="27" t="n">
        <v>1.48732411596052</v>
      </c>
      <c r="AT401" s="27" t="n">
        <v>1.21487316913362</v>
      </c>
      <c r="AU401" s="27" t="n">
        <v>1.92793133562392</v>
      </c>
      <c r="AV401" s="27" t="n">
        <v>1.90304788507443</v>
      </c>
      <c r="AW401" s="27" t="n">
        <v>1.87294221576546</v>
      </c>
      <c r="AX401" s="27" t="n">
        <v>4.18775426809055</v>
      </c>
      <c r="AY401" s="27" t="n">
        <v>2.00901184261496</v>
      </c>
      <c r="AZ401" s="27" t="n">
        <v>2.69797567370808</v>
      </c>
      <c r="BA401" s="27" t="n">
        <v>0.657191238654592</v>
      </c>
      <c r="BB401" s="27" t="n">
        <v>0.874775247705691</v>
      </c>
      <c r="BC401" s="27" t="n">
        <v>1.97975404028794</v>
      </c>
      <c r="BD401" s="27" t="n">
        <v>2.49868982579501</v>
      </c>
      <c r="BE401" s="27" t="n">
        <v>0.710753601775493</v>
      </c>
      <c r="BF401" s="27" t="n">
        <v>0.237704076258154</v>
      </c>
      <c r="BG401" s="27" t="n">
        <v>2.24179467321299</v>
      </c>
      <c r="BH401" s="27" t="n">
        <v>0</v>
      </c>
      <c r="BI401" s="27" t="n">
        <v>0.855353136944849</v>
      </c>
      <c r="BJ401" s="27" t="n">
        <v>0.276247179353682</v>
      </c>
      <c r="BK401" s="27" t="n">
        <v>0.227559482487711</v>
      </c>
      <c r="BL401" s="27" t="n">
        <v>0.848085715453229</v>
      </c>
      <c r="BM401" s="27" t="n">
        <v>0.946704422248471</v>
      </c>
      <c r="BN401" s="27" t="n">
        <v>1.19947699132847</v>
      </c>
      <c r="BO401" s="27" t="n">
        <v>1.74720130978394</v>
      </c>
      <c r="BP401" s="27" t="n">
        <v>0.297488073670701</v>
      </c>
      <c r="BQ401" s="27" t="n">
        <v>1.86321203802916</v>
      </c>
      <c r="BR401" s="27" t="n">
        <v>5.40827679809347</v>
      </c>
      <c r="BS401" s="27" t="n">
        <v>0.925651471685927</v>
      </c>
      <c r="BT401" s="27" t="n">
        <v>0.81792443677374</v>
      </c>
      <c r="BU401" s="27" t="n">
        <v>1.26722140257335</v>
      </c>
      <c r="BV401" s="27" t="n">
        <v>3.71037633806033</v>
      </c>
      <c r="BW401" s="27" t="n">
        <v>11.6761754574737</v>
      </c>
      <c r="BX401" s="27" t="n">
        <v>0.000074892816999979</v>
      </c>
      <c r="BY401" s="27" t="n">
        <v>1.43632226341098</v>
      </c>
      <c r="BZ401" s="27" t="n">
        <v>1.21779450510926</v>
      </c>
      <c r="CA401" s="29" t="n">
        <v>2.76547882710882</v>
      </c>
      <c r="CB401" s="29" t="n">
        <v>2.87272317179372</v>
      </c>
      <c r="CC401" s="29" t="n">
        <v>0.587890391159357</v>
      </c>
      <c r="CD401" s="29" t="n">
        <v>0.169452478575352</v>
      </c>
      <c r="CE401" s="29" t="n">
        <v>0.113823680767389</v>
      </c>
      <c r="CF401" s="29" t="n">
        <v>0.313993459310216</v>
      </c>
      <c r="CG401" s="29" t="n">
        <v>0.0336430562843379</v>
      </c>
      <c r="CH401" s="29" t="n">
        <v>0.180960923398671</v>
      </c>
      <c r="CI401" s="29" t="n">
        <v>0.875020702441028</v>
      </c>
      <c r="CJ401" s="29" t="n">
        <v>0.743542984183776</v>
      </c>
      <c r="CK401" s="29" t="n">
        <v>0.0270742541565799</v>
      </c>
      <c r="CL401" s="29" t="n">
        <v>0.00724117830182272</v>
      </c>
      <c r="CM401" s="29" t="n">
        <v>0.0853598923015112</v>
      </c>
      <c r="CN401" s="29" t="n">
        <v>0</v>
      </c>
      <c r="CO401" s="29" t="n">
        <v>0.00264989568417231</v>
      </c>
      <c r="CP401" s="29" t="n">
        <v>0.00915249781316582</v>
      </c>
      <c r="CQ401" s="29" t="n">
        <v>0.124979297558972</v>
      </c>
      <c r="CR401" s="29" t="n">
        <v>2.94550141879013</v>
      </c>
      <c r="CS401" s="29" t="n">
        <v>2.72242200543755</v>
      </c>
      <c r="CT401" s="29" t="n">
        <v>0.337390446028076</v>
      </c>
      <c r="CU401" s="21" t="n">
        <v>3603.4</v>
      </c>
      <c r="CV401" s="29" t="n">
        <v>0.503943641649744</v>
      </c>
      <c r="CW401" s="29" t="n">
        <v>0.496056358350256</v>
      </c>
      <c r="CX401" s="21" t="n">
        <v>74.3643616390142</v>
      </c>
      <c r="CY401" s="31" t="n">
        <v>19914.585898201</v>
      </c>
      <c r="CZ401" s="29" t="n">
        <v>0.466485163548645</v>
      </c>
      <c r="DA401" s="29" t="n">
        <v>0.225958296171822</v>
      </c>
      <c r="DB401" s="29" t="n">
        <v>0.774041703828178</v>
      </c>
      <c r="DC401" s="29" t="n">
        <v>0.00679234287967611</v>
      </c>
      <c r="DD401" s="29" t="n">
        <v>0.0129086074009576</v>
      </c>
      <c r="DE401" s="29" t="n">
        <v>0.0152954661635055</v>
      </c>
      <c r="DF401" s="29" t="n">
        <v>0.553295151255823</v>
      </c>
      <c r="DG401" s="29" t="n">
        <v>0.588291567699963</v>
      </c>
      <c r="DH401" s="29" t="n">
        <v>0.999594850078661</v>
      </c>
      <c r="DI401" s="29" t="n">
        <v>0</v>
      </c>
      <c r="DJ401" s="29" t="n">
        <v>0</v>
      </c>
      <c r="DK401" s="29" t="n">
        <v>0.000405149921338471</v>
      </c>
      <c r="DL401" s="29" t="n">
        <v>0.202372868410421</v>
      </c>
      <c r="DM401" s="29" t="n">
        <v>0.237288598574214</v>
      </c>
      <c r="DN401" s="23" t="n">
        <v>6.27277226473571</v>
      </c>
      <c r="DO401" s="22" t="n">
        <v>68.0707940391795</v>
      </c>
      <c r="DP401" s="22" t="n">
        <v>11.1700369810244</v>
      </c>
      <c r="DQ401" s="24" t="n">
        <v>0.364784242626991</v>
      </c>
      <c r="DR401" s="21" t="n">
        <v>835.212953668931</v>
      </c>
      <c r="DS401" s="21" t="n">
        <v>3448126.23066821</v>
      </c>
      <c r="DT401" s="29" t="n">
        <v>0.476213156316494</v>
      </c>
      <c r="DU401" s="23" t="n">
        <v>0.375095422402299</v>
      </c>
      <c r="DV401" s="23" t="n">
        <v>0.443079095256171</v>
      </c>
      <c r="DW401" s="22" t="n">
        <v>1.89130664904325</v>
      </c>
      <c r="DX401" s="22" t="n">
        <v>6.11211129541321</v>
      </c>
      <c r="DY401" s="21" t="n">
        <v>372431.770653176</v>
      </c>
      <c r="DZ401" s="22" t="n">
        <v>0.000137755471535828</v>
      </c>
      <c r="EA401" s="21" t="n">
        <v>1</v>
      </c>
      <c r="EB401" s="21" t="n">
        <v>1</v>
      </c>
      <c r="EC401" s="22" t="n">
        <v>1</v>
      </c>
      <c r="ED401" s="26" t="n">
        <v>0.0597008690237999</v>
      </c>
      <c r="EE401" s="26" t="n">
        <v>0.757114179972843</v>
      </c>
      <c r="EF401" s="28" t="n">
        <v>92</v>
      </c>
      <c r="EG401" s="28" t="n">
        <v>95</v>
      </c>
      <c r="EH401" s="28" t="n">
        <v>88</v>
      </c>
      <c r="EI401" s="28" t="n">
        <v>91</v>
      </c>
      <c r="EJ401" s="28" t="n">
        <v>85</v>
      </c>
      <c r="EK401" s="28" t="n">
        <v>92</v>
      </c>
      <c r="EL401" s="28" t="n">
        <v>37</v>
      </c>
      <c r="EM401" s="28" t="n">
        <v>58</v>
      </c>
      <c r="EN401" s="28" t="n">
        <v>87</v>
      </c>
      <c r="EO401" s="28" t="n">
        <v>94</v>
      </c>
      <c r="EP401" s="28" t="n">
        <v>52</v>
      </c>
      <c r="EQ401" s="28" t="n">
        <v>52</v>
      </c>
      <c r="ER401" s="28" t="n">
        <v>98</v>
      </c>
      <c r="ES401" s="28" t="n">
        <v>0</v>
      </c>
      <c r="ET401" s="28" t="n">
        <v>85</v>
      </c>
      <c r="EU401" s="28" t="n">
        <v>37</v>
      </c>
      <c r="EV401" s="28" t="n">
        <v>13</v>
      </c>
      <c r="EW401" s="28" t="n">
        <v>86</v>
      </c>
      <c r="EX401" s="28" t="n">
        <v>85</v>
      </c>
      <c r="EY401" s="28" t="n">
        <v>8</v>
      </c>
      <c r="EZ401" s="28" t="n">
        <v>81</v>
      </c>
      <c r="FA401" s="28" t="n">
        <v>83</v>
      </c>
      <c r="FB401" s="28" t="n">
        <v>89</v>
      </c>
      <c r="FC401" s="28" t="n">
        <v>56</v>
      </c>
      <c r="FD401" s="28" t="n">
        <v>85</v>
      </c>
      <c r="FE401" s="28" t="n">
        <v>72</v>
      </c>
      <c r="FF401" s="28" t="n">
        <v>79</v>
      </c>
      <c r="FG401" s="28" t="n">
        <v>60</v>
      </c>
      <c r="FH401" s="28" t="n">
        <v>57</v>
      </c>
      <c r="FI401" s="28" t="n">
        <v>82</v>
      </c>
      <c r="FJ401" s="28" t="n">
        <v>99</v>
      </c>
      <c r="FK401" s="28" t="n">
        <v>73</v>
      </c>
      <c r="FL401" s="28" t="n">
        <v>91</v>
      </c>
      <c r="FM401" s="28" t="n">
        <v>95</v>
      </c>
      <c r="FN401" s="28" t="n">
        <v>86</v>
      </c>
      <c r="FO401" s="28" t="n">
        <v>93</v>
      </c>
      <c r="FP401" s="28" t="n">
        <v>85</v>
      </c>
      <c r="FQ401" s="28" t="n">
        <v>90</v>
      </c>
      <c r="FR401" s="28" t="n">
        <v>39</v>
      </c>
      <c r="FS401" s="28" t="n">
        <v>60</v>
      </c>
      <c r="FT401" s="28" t="n">
        <v>89</v>
      </c>
      <c r="FU401" s="28" t="n">
        <v>91</v>
      </c>
      <c r="FV401" s="28" t="n">
        <v>64</v>
      </c>
      <c r="FW401" s="28" t="n">
        <v>48</v>
      </c>
      <c r="FX401" s="28" t="n">
        <v>93</v>
      </c>
      <c r="FY401" s="28" t="n">
        <v>0</v>
      </c>
      <c r="FZ401" s="28" t="n">
        <v>86</v>
      </c>
      <c r="GA401" s="28" t="n">
        <v>34</v>
      </c>
      <c r="GB401" s="28" t="n">
        <v>11</v>
      </c>
      <c r="GC401" s="28" t="n">
        <v>83</v>
      </c>
      <c r="GD401" s="28" t="n">
        <v>91</v>
      </c>
      <c r="GE401" s="28" t="n">
        <v>30</v>
      </c>
      <c r="GF401" s="28" t="n">
        <v>26</v>
      </c>
      <c r="GG401" s="28" t="n">
        <v>76</v>
      </c>
      <c r="GH401" s="28" t="n">
        <v>93</v>
      </c>
      <c r="GI401" s="28" t="n">
        <v>68</v>
      </c>
      <c r="GJ401" s="28" t="n">
        <v>83</v>
      </c>
      <c r="GK401" s="28" t="n">
        <v>94</v>
      </c>
      <c r="GL401" s="28" t="n">
        <v>89</v>
      </c>
      <c r="GM401" s="28" t="n">
        <v>69</v>
      </c>
      <c r="GN401" s="28" t="n">
        <v>76</v>
      </c>
      <c r="GO401" s="28" t="n">
        <v>94</v>
      </c>
      <c r="GP401" s="28" t="n">
        <v>98</v>
      </c>
      <c r="GQ401" s="28" t="n">
        <v>59</v>
      </c>
      <c r="GR401" s="29" t="n">
        <v>1.34074408135973</v>
      </c>
      <c r="GS401" s="29" t="n">
        <v>1.64233560408366</v>
      </c>
      <c r="GT401" s="29" t="n">
        <v>0.304149878065909</v>
      </c>
      <c r="GU401" s="29" t="n">
        <v>0.048100174035725</v>
      </c>
      <c r="GV401" s="29" t="n">
        <v>0.056149686397903</v>
      </c>
      <c r="GW401" s="29" t="n">
        <v>0.113069784904606</v>
      </c>
      <c r="GX401" s="29" t="n">
        <v>0.053909359538464</v>
      </c>
      <c r="GY401" s="29" t="n">
        <v>0.17790661916291</v>
      </c>
      <c r="GZ401" s="29" t="n">
        <v>0.395842858541165</v>
      </c>
      <c r="HA401" s="29" t="n">
        <v>0.177343149757091</v>
      </c>
      <c r="HB401" s="29" t="n">
        <v>0.123080581185558</v>
      </c>
      <c r="HC401" s="29" t="n">
        <v>0.0498396453868925</v>
      </c>
      <c r="HD401" s="29" t="n">
        <v>0.00596042019166319</v>
      </c>
      <c r="HE401" s="29" t="n">
        <v>0.00151163931514645</v>
      </c>
      <c r="HF401" s="29" t="n">
        <v>0.00406519181294189</v>
      </c>
      <c r="HG401" s="29" t="n">
        <v>0.0340422308918699</v>
      </c>
      <c r="HH401" s="29" t="n">
        <v>0.595227391029681</v>
      </c>
      <c r="HI401" s="29" t="n">
        <v>0.136065075687775</v>
      </c>
      <c r="HJ401" s="29" t="n">
        <v>0.195319647024088</v>
      </c>
      <c r="HK401" s="23" t="n">
        <v>8.4472588489961</v>
      </c>
      <c r="HL401" s="22" t="n">
        <v>61.84959007995</v>
      </c>
      <c r="HM401" s="22" t="n">
        <v>7.84643888222791</v>
      </c>
      <c r="HN401" s="24" t="n">
        <v>0.191072582883461</v>
      </c>
      <c r="HO401" s="21" t="n">
        <v>4611.7525877926</v>
      </c>
      <c r="HP401" s="21" t="n">
        <v>1687230.49239205</v>
      </c>
      <c r="HQ401" s="29" t="n">
        <v>0.299913689009539</v>
      </c>
      <c r="HR401" s="23" t="n">
        <v>0.394779565479419</v>
      </c>
      <c r="HS401" s="23" t="n">
        <v>0.570272513189761</v>
      </c>
      <c r="HT401" s="22" t="n">
        <v>3.53560671773353</v>
      </c>
      <c r="HU401" s="22" t="n">
        <v>3.63748189687222</v>
      </c>
      <c r="HV401" s="21" t="n">
        <v>701805.423433166</v>
      </c>
      <c r="HW401" s="22" t="n">
        <v>2.21468892426781</v>
      </c>
      <c r="HX401" s="29" t="n">
        <v>1.52780411022102</v>
      </c>
      <c r="HY401" s="29" t="n">
        <v>1.43055885602746</v>
      </c>
      <c r="HZ401" s="29" t="n">
        <v>0.313886027134633</v>
      </c>
      <c r="IA401" s="29" t="n">
        <v>0.040463806548185</v>
      </c>
      <c r="IB401" s="29" t="n">
        <v>0.056656550425922</v>
      </c>
      <c r="IC401" s="29" t="n">
        <v>0.116381130626973</v>
      </c>
      <c r="ID401" s="29" t="n">
        <v>0.05119218623975</v>
      </c>
      <c r="IE401" s="29" t="n">
        <v>0.20686561933855</v>
      </c>
      <c r="IF401" s="29" t="n">
        <v>0.441984551936444</v>
      </c>
      <c r="IG401" s="29" t="n">
        <v>0.297573142735794</v>
      </c>
      <c r="IH401" s="29" t="n">
        <v>0.0380923207268275</v>
      </c>
      <c r="II401" s="29" t="n">
        <v>0.03046299590571</v>
      </c>
      <c r="IJ401" s="29" t="n">
        <v>0.0380765880664581</v>
      </c>
      <c r="IK401" s="29" t="n">
        <v>0.00154993877042864</v>
      </c>
      <c r="IL401" s="29" t="n">
        <v>0.00309801363871443</v>
      </c>
      <c r="IM401" s="29" t="n">
        <v>0.0331315520925113</v>
      </c>
      <c r="IN401" s="29" t="n">
        <v>0.549215950891966</v>
      </c>
      <c r="IO401" s="29" t="n">
        <v>0.140896561701846</v>
      </c>
      <c r="IP401" s="29" t="n">
        <v>0.194851099736999</v>
      </c>
      <c r="IQ401" s="23" t="n">
        <v>7.39638948096591</v>
      </c>
      <c r="IR401" s="22" t="n">
        <v>71.902900672533</v>
      </c>
      <c r="IS401" s="22" t="n">
        <v>9.31242288245412</v>
      </c>
      <c r="IT401" s="24" t="n">
        <v>0.208782033635323</v>
      </c>
      <c r="IU401" s="21" t="n">
        <v>2807.55105024296</v>
      </c>
      <c r="IV401" s="21" t="n">
        <v>1850635.44045986</v>
      </c>
      <c r="IW401" s="29" t="n">
        <v>0.088052659672369</v>
      </c>
      <c r="IX401" s="23" t="n">
        <v>0.405223168628601</v>
      </c>
      <c r="IY401" s="23" t="n">
        <v>0.541711526560905</v>
      </c>
      <c r="IZ401" s="22" t="n">
        <v>1.49248319607179</v>
      </c>
      <c r="JA401" s="22" t="n">
        <v>1.6473022514499</v>
      </c>
      <c r="JB401" s="21" t="n">
        <v>31896.7261163234</v>
      </c>
      <c r="JC401" s="23" t="n">
        <v>1.83936827394097</v>
      </c>
      <c r="JD401" s="21" t="n">
        <v>5455</v>
      </c>
      <c r="JE401" s="21" t="n">
        <v>610.6</v>
      </c>
      <c r="JF401" s="21" t="n">
        <v>426.1</v>
      </c>
      <c r="JG401" s="21" t="n">
        <v>1914.9</v>
      </c>
      <c r="JH401" s="21" t="n">
        <v>314.9</v>
      </c>
      <c r="JI401" s="21" t="n">
        <v>1694.1</v>
      </c>
      <c r="JJ401" s="21" t="n">
        <v>8191.5</v>
      </c>
      <c r="JK401" s="21" t="n">
        <v>6960.6</v>
      </c>
      <c r="JL401" s="21" t="n">
        <v>253.5</v>
      </c>
      <c r="JM401" s="21" t="n">
        <v>67.8</v>
      </c>
      <c r="JN401" s="21" t="n">
        <v>799.1</v>
      </c>
      <c r="JO401" s="21" t="n">
        <v>0</v>
      </c>
      <c r="JP401" s="21" t="n">
        <v>24.8</v>
      </c>
      <c r="JQ401" s="21" t="n">
        <v>85.7</v>
      </c>
      <c r="JR401" s="21" t="n">
        <v>1170</v>
      </c>
      <c r="JS401" s="21" t="n">
        <v>6098.4</v>
      </c>
      <c r="JT401" s="21" t="n">
        <v>3603.4</v>
      </c>
      <c r="JU401" s="21" t="n">
        <v>7584.5</v>
      </c>
      <c r="JV401" s="21" t="n">
        <v>2026.9</v>
      </c>
      <c r="JW401" s="21" t="n">
        <v>4256.3</v>
      </c>
      <c r="JX401" s="21" t="n">
        <v>9278.9</v>
      </c>
      <c r="JY401" s="21" t="n">
        <v>1680.9</v>
      </c>
      <c r="JZ401" s="21" t="n">
        <v>1215.8</v>
      </c>
      <c r="KA401" s="21" t="n">
        <v>4643.8</v>
      </c>
      <c r="KB401" s="21" t="n">
        <v>4717.6</v>
      </c>
      <c r="KC401" s="21" t="n">
        <v>7246.2</v>
      </c>
      <c r="KD401" s="21" t="n">
        <v>2115.3</v>
      </c>
      <c r="KE401" s="21" t="n">
        <v>16868.2</v>
      </c>
      <c r="KF401" s="21" t="n">
        <v>194.8</v>
      </c>
      <c r="KG401" s="21" t="n">
        <v>370.1</v>
      </c>
      <c r="KH401" s="21" t="n">
        <v>438.6</v>
      </c>
      <c r="KI401" s="21" t="n">
        <v>28673.3</v>
      </c>
      <c r="KJ401" s="21" t="n">
        <v>443.1</v>
      </c>
      <c r="KK401" s="21" t="n">
        <v>15864.8</v>
      </c>
      <c r="KL401" s="21" t="n">
        <v>610.4</v>
      </c>
      <c r="KM401" s="21" t="n">
        <v>0</v>
      </c>
      <c r="KN401" s="21" t="n">
        <v>0</v>
      </c>
      <c r="KO401" s="21" t="n">
        <v>0.2</v>
      </c>
      <c r="KP401" s="28" t="n">
        <v>28</v>
      </c>
      <c r="KQ401" s="28" t="n">
        <v>96</v>
      </c>
      <c r="KR401" s="28" t="n">
        <v>94</v>
      </c>
      <c r="KS401" s="28" t="n">
        <v>96</v>
      </c>
      <c r="KT401" s="28" t="n">
        <v>88</v>
      </c>
      <c r="KU401" s="28" t="n">
        <v>96</v>
      </c>
      <c r="KV401" s="28" t="n">
        <v>92</v>
      </c>
      <c r="KW401" s="28" t="n">
        <v>95</v>
      </c>
      <c r="KX401" s="28" t="n">
        <v>87</v>
      </c>
      <c r="KY401" s="28" t="n">
        <v>86</v>
      </c>
      <c r="KZ401" s="28" t="n">
        <v>93</v>
      </c>
      <c r="LA401" s="28" t="n">
        <v>98</v>
      </c>
      <c r="LB401" s="28" t="n">
        <v>73</v>
      </c>
      <c r="LC401" s="28" t="n">
        <v>17</v>
      </c>
      <c r="LD401" s="28" t="n">
        <v>97</v>
      </c>
      <c r="LE401" s="28" t="n">
        <v>96</v>
      </c>
      <c r="LF401" s="28" t="n">
        <v>98</v>
      </c>
      <c r="LG401" s="28" t="n">
        <v>88</v>
      </c>
      <c r="LH401" s="28" t="n">
        <v>97</v>
      </c>
      <c r="LI401" s="28" t="n">
        <v>93</v>
      </c>
      <c r="LJ401" s="28" t="n">
        <v>96</v>
      </c>
      <c r="LK401" s="28" t="n">
        <v>88</v>
      </c>
      <c r="LL401" s="28" t="n">
        <v>88</v>
      </c>
      <c r="LM401" s="28" t="n">
        <v>95</v>
      </c>
      <c r="LN401" s="28" t="n">
        <v>99</v>
      </c>
      <c r="LO401" s="28" t="n">
        <v>73</v>
      </c>
      <c r="LP401" s="28" t="n">
        <v>68</v>
      </c>
      <c r="LQ401" s="28" t="n">
        <v>65</v>
      </c>
      <c r="LR401" s="28" t="n">
        <v>93</v>
      </c>
      <c r="LS401" s="28" t="n">
        <v>96</v>
      </c>
      <c r="LT401" s="28" t="n">
        <v>89</v>
      </c>
      <c r="LU401" s="28" t="n">
        <v>95</v>
      </c>
      <c r="LV401" s="28" t="n">
        <v>96</v>
      </c>
      <c r="LW401" s="28" t="n">
        <v>96</v>
      </c>
      <c r="LX401" s="28" t="n">
        <v>89</v>
      </c>
      <c r="LY401" s="28" t="n">
        <v>92</v>
      </c>
      <c r="LZ401" s="28" t="n">
        <v>95</v>
      </c>
      <c r="MA401" s="28" t="n">
        <v>98</v>
      </c>
      <c r="MB401" s="28" t="n">
        <v>59</v>
      </c>
      <c r="MC401" s="28" t="n">
        <v>69</v>
      </c>
      <c r="MD401" s="28" t="n">
        <v>63</v>
      </c>
      <c r="ME401" s="28" t="n">
        <v>95</v>
      </c>
      <c r="MF401" s="28" t="n">
        <v>98</v>
      </c>
      <c r="MG401" s="28" t="n">
        <v>92</v>
      </c>
      <c r="MH401" s="28" t="n">
        <v>97</v>
      </c>
      <c r="MI401" s="28" t="n">
        <v>98</v>
      </c>
      <c r="MJ401" s="28" t="n">
        <v>98</v>
      </c>
      <c r="MK401" s="28" t="n">
        <v>93</v>
      </c>
      <c r="ML401" s="28" t="n">
        <v>95</v>
      </c>
      <c r="MM401" s="28" t="n">
        <v>97</v>
      </c>
      <c r="MN401" s="28" t="n">
        <v>99</v>
      </c>
      <c r="MO401" s="28" t="n">
        <v>59</v>
      </c>
      <c r="MP401" s="21" t="n">
        <v>13</v>
      </c>
      <c r="MQ401" s="21" t="n">
        <v>249</v>
      </c>
      <c r="MR401" s="23" t="n">
        <v>1</v>
      </c>
      <c r="MS401" s="21" t="n">
        <v>10082.2</v>
      </c>
      <c r="MT401" s="21" t="n">
        <v>2041.4</v>
      </c>
      <c r="MU401" s="29" t="n">
        <v>0.0281599051557172</v>
      </c>
      <c r="MV401" s="29" t="n">
        <v>0.00743395553080142</v>
      </c>
      <c r="MW401" s="29" t="n">
        <v>0.124807132636382</v>
      </c>
      <c r="MX401" s="29" t="n">
        <v>0.00299098683687223</v>
      </c>
      <c r="MY401" s="29" t="n">
        <v>0.229318401748198</v>
      </c>
      <c r="MZ401" s="29" t="n">
        <v>0.164882925084364</v>
      </c>
      <c r="NA401" s="29" t="n">
        <v>0.442406693007666</v>
      </c>
      <c r="NB401" s="24" t="n">
        <v>21.4726099102354</v>
      </c>
      <c r="NC401" s="24" t="n">
        <v>224.138165890954</v>
      </c>
      <c r="ND401" s="24" t="n">
        <v>227.735246306561</v>
      </c>
      <c r="NE401" s="24" t="n">
        <v>246.321541092704</v>
      </c>
      <c r="NF401" s="24" t="n">
        <v>153.237635381636</v>
      </c>
      <c r="NG401" s="24" t="n">
        <v>235.039662135356</v>
      </c>
      <c r="NH401" s="24" t="n">
        <v>190.963861659041</v>
      </c>
      <c r="NI401" s="24" t="n">
        <v>215.515401102501</v>
      </c>
      <c r="NJ401" s="24" t="n">
        <v>167.229027280289</v>
      </c>
      <c r="NK401" s="24" t="n">
        <v>158.607251262183</v>
      </c>
      <c r="NL401" s="24" t="n">
        <v>211.931914107257</v>
      </c>
      <c r="NM401" s="24" t="n">
        <v>273.149285135699</v>
      </c>
      <c r="NN401" s="24" t="n">
        <v>0.683550217242029</v>
      </c>
      <c r="NO401" s="24" t="n">
        <v>89.0140313969956</v>
      </c>
      <c r="NP401" s="24" t="n">
        <v>77.3270766041113</v>
      </c>
      <c r="NQ401" s="24" t="n">
        <v>219.753035197104</v>
      </c>
      <c r="NR401" s="24" t="n">
        <v>273.192007280313</v>
      </c>
      <c r="NS401" s="24" t="n">
        <v>196.63196672715</v>
      </c>
      <c r="NT401" s="24" t="n">
        <v>242.506760337422</v>
      </c>
      <c r="NU401" s="24" t="n">
        <v>271.23067790929</v>
      </c>
      <c r="NV401" s="24" t="n">
        <v>258.356190105387</v>
      </c>
      <c r="NW401" s="24" t="n">
        <v>203.002980161391</v>
      </c>
      <c r="NX401" s="24" t="n">
        <v>223.78447469176</v>
      </c>
      <c r="NY401" s="24" t="n">
        <v>251.743162133642</v>
      </c>
      <c r="NZ401" s="24" t="n">
        <v>287.118520179271</v>
      </c>
      <c r="OA401" s="24" t="n">
        <v>0.607362582257951</v>
      </c>
      <c r="OB401" s="24" t="n">
        <v>22.2879289355353</v>
      </c>
      <c r="OC401" s="24" t="n">
        <v>232.808760917726</v>
      </c>
      <c r="OD401" s="24" t="n">
        <v>237.191686223965</v>
      </c>
      <c r="OE401" s="24" t="n">
        <v>255.898724538931</v>
      </c>
      <c r="OF401" s="24" t="n">
        <v>159.52540688572</v>
      </c>
      <c r="OG401" s="24" t="n">
        <v>244.144531740256</v>
      </c>
      <c r="OH401" s="24" t="n">
        <v>199.352768461422</v>
      </c>
      <c r="OI401" s="24" t="n">
        <v>224.121741677015</v>
      </c>
      <c r="OJ401" s="24" t="n">
        <v>173.679669646294</v>
      </c>
      <c r="OK401" s="24" t="n">
        <v>164.802346955232</v>
      </c>
      <c r="OL401" s="24" t="n">
        <v>220.454172198976</v>
      </c>
      <c r="OM401" s="24" t="n">
        <v>283.705909095253</v>
      </c>
      <c r="ON401" s="24" t="n">
        <v>0.859976641558881</v>
      </c>
      <c r="OO401" s="24" t="n">
        <v>82.3000296141801</v>
      </c>
      <c r="OP401" s="24" t="n">
        <v>71.4853558970783</v>
      </c>
      <c r="OQ401" s="24" t="n">
        <v>205.470648498324</v>
      </c>
      <c r="OR401" s="24" t="n">
        <v>252.838925700603</v>
      </c>
      <c r="OS401" s="24" t="n">
        <v>182.366141307829</v>
      </c>
      <c r="OT401" s="24" t="n">
        <v>224.166931470155</v>
      </c>
      <c r="OU401" s="24" t="n">
        <v>250.709022365962</v>
      </c>
      <c r="OV401" s="24" t="n">
        <v>238.894908312495</v>
      </c>
      <c r="OW401" s="24" t="n">
        <v>187.725841375941</v>
      </c>
      <c r="OX401" s="24" t="n">
        <v>206.918217497587</v>
      </c>
      <c r="OY401" s="24" t="n">
        <v>232.996217952989</v>
      </c>
      <c r="OZ401" s="24" t="n">
        <v>265.342738822516</v>
      </c>
      <c r="PA401" s="24" t="n">
        <v>0.677844401260482</v>
      </c>
    </row>
    <row r="402">
      <c r="A402"/>
      <c r="B402"/>
      <c r="C402"/>
      <c r="D402" s="2"/>
      <c r="E402" t="n">
        <v>401</v>
      </c>
      <c r="F402" t="b">
        <v>0</v>
      </c>
      <c r="G402" t="s">
        <v>481</v>
      </c>
      <c r="H402" s="30"/>
      <c r="I402"/>
      <c r="J402"/>
      <c r="K402"/>
      <c r="L402"/>
      <c r="M402"/>
      <c r="N402"/>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9"/>
      <c r="CB402" s="29"/>
      <c r="CC402" s="29"/>
      <c r="CD402" s="29"/>
      <c r="CE402" s="29"/>
      <c r="CF402" s="29"/>
      <c r="CG402" s="29"/>
      <c r="CH402" s="29"/>
      <c r="CI402" s="29"/>
      <c r="CJ402" s="29"/>
      <c r="CK402" s="29"/>
      <c r="CL402" s="29"/>
      <c r="CM402" s="29"/>
      <c r="CN402" s="29"/>
      <c r="CO402" s="29"/>
      <c r="CP402" s="29"/>
      <c r="CQ402" s="29"/>
      <c r="CR402" s="29"/>
      <c r="CS402" s="29"/>
      <c r="CT402" s="29"/>
      <c r="CU402" s="21"/>
      <c r="CV402" s="29"/>
      <c r="CW402" s="29"/>
      <c r="CX402" s="21"/>
      <c r="CY402" s="31"/>
      <c r="CZ402" s="29"/>
      <c r="DA402" s="29"/>
      <c r="DB402" s="29"/>
      <c r="DC402" s="29"/>
      <c r="DD402" s="29"/>
      <c r="DE402" s="29"/>
      <c r="DF402" s="29"/>
      <c r="DG402" s="29"/>
      <c r="DH402" s="29"/>
      <c r="DI402" s="29"/>
      <c r="DJ402" s="29"/>
      <c r="DK402" s="29"/>
      <c r="DL402" s="29"/>
      <c r="DM402" s="29"/>
      <c r="DN402" s="23"/>
      <c r="DO402" s="22"/>
      <c r="DP402" s="22"/>
      <c r="DQ402" s="24"/>
      <c r="DR402" s="21"/>
      <c r="DS402" s="21"/>
      <c r="DT402" s="29"/>
      <c r="DU402" s="23"/>
      <c r="DV402" s="23"/>
      <c r="DW402" s="22"/>
      <c r="DX402" s="22"/>
      <c r="DY402" s="21"/>
      <c r="DZ402" s="22"/>
      <c r="EA402" s="21"/>
      <c r="EB402" s="21"/>
      <c r="EC402" s="22"/>
      <c r="ED402" s="26"/>
      <c r="EE402" s="26"/>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9"/>
      <c r="GS402" s="29"/>
      <c r="GT402" s="29"/>
      <c r="GU402" s="29"/>
      <c r="GV402" s="29"/>
      <c r="GW402" s="29"/>
      <c r="GX402" s="29"/>
      <c r="GY402" s="29"/>
      <c r="GZ402" s="29"/>
      <c r="HA402" s="29"/>
      <c r="HB402" s="29"/>
      <c r="HC402" s="29"/>
      <c r="HD402" s="29"/>
      <c r="HE402" s="29"/>
      <c r="HF402" s="29"/>
      <c r="HG402" s="29"/>
      <c r="HH402" s="29"/>
      <c r="HI402" s="29"/>
      <c r="HJ402" s="29"/>
      <c r="HK402" s="23"/>
      <c r="HL402" s="22"/>
      <c r="HM402" s="22"/>
      <c r="HN402" s="24"/>
      <c r="HO402" s="21"/>
      <c r="HP402" s="21"/>
      <c r="HQ402" s="29"/>
      <c r="HR402" s="23"/>
      <c r="HS402" s="23"/>
      <c r="HT402" s="22"/>
      <c r="HU402" s="22"/>
      <c r="HV402" s="21"/>
      <c r="HW402" s="22"/>
      <c r="HX402" s="29"/>
      <c r="HY402" s="29"/>
      <c r="HZ402" s="29"/>
      <c r="IA402" s="29"/>
      <c r="IB402" s="29"/>
      <c r="IC402" s="29"/>
      <c r="ID402" s="29"/>
      <c r="IE402" s="29"/>
      <c r="IF402" s="29"/>
      <c r="IG402" s="29"/>
      <c r="IH402" s="29"/>
      <c r="II402" s="29"/>
      <c r="IJ402" s="29"/>
      <c r="IK402" s="29"/>
      <c r="IL402" s="29"/>
      <c r="IM402" s="29"/>
      <c r="IN402" s="29"/>
      <c r="IO402" s="29"/>
      <c r="IP402" s="29"/>
      <c r="IQ402" s="23"/>
      <c r="IR402" s="22"/>
      <c r="IS402" s="22"/>
      <c r="IT402" s="24"/>
      <c r="IU402" s="21"/>
      <c r="IV402" s="21"/>
      <c r="IW402" s="29"/>
      <c r="IX402" s="23"/>
      <c r="IY402" s="23"/>
      <c r="IZ402" s="22"/>
      <c r="JA402" s="22"/>
      <c r="JB402" s="21"/>
      <c r="JC402" s="23"/>
      <c r="JD402" s="21"/>
      <c r="JE402" s="21"/>
      <c r="JF402" s="21"/>
      <c r="JG402" s="21"/>
      <c r="JH402" s="21"/>
      <c r="JI402" s="21"/>
      <c r="JJ402" s="21"/>
      <c r="JK402" s="21"/>
      <c r="JL402" s="21"/>
      <c r="JM402" s="21"/>
      <c r="JN402" s="21"/>
      <c r="JO402" s="21"/>
      <c r="JP402" s="21"/>
      <c r="JQ402" s="21"/>
      <c r="JR402" s="21"/>
      <c r="JS402" s="21"/>
      <c r="JT402" s="21"/>
      <c r="JU402" s="21"/>
      <c r="JV402" s="21"/>
      <c r="JW402" s="21"/>
      <c r="JX402" s="21"/>
      <c r="JY402" s="21"/>
      <c r="JZ402" s="21"/>
      <c r="KA402" s="21"/>
      <c r="KB402" s="21"/>
      <c r="KC402" s="21"/>
      <c r="KD402" s="21"/>
      <c r="KE402" s="21"/>
      <c r="KF402" s="21"/>
      <c r="KG402" s="21"/>
      <c r="KH402" s="21"/>
      <c r="KI402" s="21"/>
      <c r="KJ402" s="21"/>
      <c r="KK402" s="21"/>
      <c r="KL402" s="21"/>
      <c r="KM402" s="21"/>
      <c r="KN402" s="21"/>
      <c r="KO402" s="21"/>
      <c r="KP402" s="28"/>
      <c r="KQ402" s="28"/>
      <c r="KR402" s="28"/>
      <c r="KS402" s="28"/>
      <c r="KT402" s="28"/>
      <c r="KU402" s="28"/>
      <c r="KV402" s="28"/>
      <c r="KW402" s="28"/>
      <c r="KX402" s="28"/>
      <c r="KY402" s="28"/>
      <c r="KZ402" s="28"/>
      <c r="LA402" s="28"/>
      <c r="LB402" s="28"/>
      <c r="LC402" s="28"/>
      <c r="LD402" s="28"/>
      <c r="LE402" s="28"/>
      <c r="LF402" s="28"/>
      <c r="LG402" s="28"/>
      <c r="LH402" s="28"/>
      <c r="LI402" s="28"/>
      <c r="LJ402" s="28"/>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1"/>
      <c r="MQ402" s="21"/>
      <c r="MR402" s="23" t="n">
        <v>1</v>
      </c>
      <c r="MS402" s="21"/>
      <c r="MT402" s="21"/>
      <c r="MU402" s="29"/>
      <c r="MV402" s="29"/>
      <c r="MW402" s="29"/>
      <c r="MX402" s="29"/>
      <c r="MY402" s="29"/>
      <c r="MZ402" s="29"/>
      <c r="NA402" s="29"/>
      <c r="NB402" s="24"/>
      <c r="NC402" s="24"/>
      <c r="ND402" s="24"/>
      <c r="NE402" s="24"/>
      <c r="NF402" s="24"/>
      <c r="NG402" s="24"/>
      <c r="NH402" s="24"/>
      <c r="NI402" s="24"/>
      <c r="NJ402" s="24"/>
      <c r="NK402" s="24"/>
      <c r="NL402" s="24"/>
      <c r="NM402" s="24"/>
      <c r="NN402" s="24"/>
      <c r="NO402" s="24"/>
      <c r="NP402" s="24"/>
      <c r="NQ402" s="24"/>
      <c r="NR402" s="24"/>
      <c r="NS402" s="24"/>
      <c r="NT402" s="24"/>
      <c r="NU402" s="24"/>
      <c r="NV402" s="24"/>
      <c r="NW402" s="24"/>
      <c r="NX402" s="24"/>
      <c r="NY402" s="24"/>
      <c r="NZ402" s="24"/>
      <c r="OA402" s="24"/>
      <c r="OB402" s="24"/>
      <c r="OC402" s="24"/>
      <c r="OD402" s="24"/>
      <c r="OE402" s="24"/>
      <c r="OF402" s="24"/>
      <c r="OG402" s="24"/>
      <c r="OH402" s="24"/>
      <c r="OI402" s="24"/>
      <c r="OJ402" s="24"/>
      <c r="OK402" s="24"/>
      <c r="OL402" s="24"/>
      <c r="OM402" s="24"/>
      <c r="ON402" s="24"/>
      <c r="OO402" s="24"/>
      <c r="OP402" s="24"/>
      <c r="OQ402" s="24"/>
      <c r="OR402" s="24"/>
      <c r="OS402" s="24"/>
      <c r="OT402" s="24"/>
      <c r="OU402" s="24"/>
      <c r="OV402" s="24"/>
      <c r="OW402" s="24"/>
      <c r="OX402" s="24"/>
      <c r="OY402" s="24"/>
      <c r="OZ402" s="24"/>
      <c r="PA402" s="24"/>
    </row>
    <row r="403">
      <c r="A403"/>
      <c r="B403"/>
      <c r="C403"/>
      <c r="D403" s="2"/>
      <c r="E403" t="n">
        <v>402</v>
      </c>
      <c r="F403" t="b">
        <v>1</v>
      </c>
      <c r="G403" t="s">
        <v>439</v>
      </c>
      <c r="H403" s="30" t="n">
        <v>26126.6</v>
      </c>
      <c r="I403" t="n">
        <v>-73.680738</v>
      </c>
      <c r="J403" t="n">
        <v>41.000085</v>
      </c>
      <c r="K403" t="s">
        <v>455</v>
      </c>
      <c r="L403" t="s">
        <v>456</v>
      </c>
      <c r="M403" t="n">
        <v>1</v>
      </c>
      <c r="N403" t="n">
        <v>2</v>
      </c>
      <c r="O403" s="27" t="n">
        <v>1.31455239066226</v>
      </c>
      <c r="P403" s="27" t="n">
        <v>0.908971137766025</v>
      </c>
      <c r="Q403" s="27" t="n">
        <v>0.929857770478681</v>
      </c>
      <c r="R403" s="27" t="n">
        <v>2.33465036580202</v>
      </c>
      <c r="S403" s="27" t="n">
        <v>1.13523948945514</v>
      </c>
      <c r="T403" s="27" t="n">
        <v>1.78710480738289</v>
      </c>
      <c r="U403" s="27" t="n">
        <v>1.04844115338274</v>
      </c>
      <c r="V403" s="27" t="n">
        <v>0.640534786314563</v>
      </c>
      <c r="W403" s="27" t="n">
        <v>1.74803381859796</v>
      </c>
      <c r="X403" s="27" t="n">
        <v>3.26253210276414</v>
      </c>
      <c r="Y403" s="27" t="n">
        <v>0.412346312731559</v>
      </c>
      <c r="Z403" s="27" t="n">
        <v>0.706833158513475</v>
      </c>
      <c r="AA403" s="27" t="n">
        <v>0</v>
      </c>
      <c r="AB403" s="27" t="n">
        <v>0</v>
      </c>
      <c r="AC403" s="27" t="n">
        <v>2.65769680780394</v>
      </c>
      <c r="AD403" s="27" t="n">
        <v>0.486889336135891</v>
      </c>
      <c r="AE403" s="27" t="n">
        <v>0.517538844922199</v>
      </c>
      <c r="AF403" s="27" t="n">
        <v>0.951763620389616</v>
      </c>
      <c r="AG403" s="27" t="n">
        <v>1.11112606510365</v>
      </c>
      <c r="AH403" s="27" t="n">
        <v>1.28659519849634</v>
      </c>
      <c r="AI403" s="27" t="n">
        <v>2.16793403822875</v>
      </c>
      <c r="AJ403" s="27" t="n">
        <v>0.0196317458907897</v>
      </c>
      <c r="AK403" s="27" t="n">
        <v>1.90646277441694</v>
      </c>
      <c r="AL403" s="27" t="n">
        <v>1.85751542144064</v>
      </c>
      <c r="AM403" s="27" t="n">
        <v>0</v>
      </c>
      <c r="AN403" s="27" t="n">
        <v>0.00270359106310396</v>
      </c>
      <c r="AO403" s="27" t="n">
        <v>0.807263381424754</v>
      </c>
      <c r="AP403" s="27" t="n">
        <v>0.10311937079823</v>
      </c>
      <c r="AQ403" s="27" t="n">
        <v>0.000438903265060532</v>
      </c>
      <c r="AR403" s="27" t="n">
        <v>0.55198396282526</v>
      </c>
      <c r="AS403" s="27" t="n">
        <v>0.61636541237331</v>
      </c>
      <c r="AT403" s="27" t="n">
        <v>0.749482162547481</v>
      </c>
      <c r="AU403" s="27" t="n">
        <v>1.31760942117817</v>
      </c>
      <c r="AV403" s="27" t="n">
        <v>0.964040716904909</v>
      </c>
      <c r="AW403" s="27" t="n">
        <v>1.02511864535252</v>
      </c>
      <c r="AX403" s="27" t="n">
        <v>1.55856627404211</v>
      </c>
      <c r="AY403" s="27" t="n">
        <v>1.03624225684195</v>
      </c>
      <c r="AZ403" s="27" t="n">
        <v>1.67616303666312</v>
      </c>
      <c r="BA403" s="27" t="n">
        <v>1.0881501813727</v>
      </c>
      <c r="BB403" s="27" t="n">
        <v>0.652980556418087</v>
      </c>
      <c r="BC403" s="27" t="n">
        <v>1.6190089511379</v>
      </c>
      <c r="BD403" s="27" t="n">
        <v>3.30096789581626</v>
      </c>
      <c r="BE403" s="27" t="n">
        <v>0.389222983873513</v>
      </c>
      <c r="BF403" s="27" t="n">
        <v>0.432103167044884</v>
      </c>
      <c r="BG403" s="27" t="n">
        <v>0</v>
      </c>
      <c r="BH403" s="27" t="n">
        <v>0</v>
      </c>
      <c r="BI403" s="27" t="n">
        <v>1.43437259101671</v>
      </c>
      <c r="BJ403" s="27" t="n">
        <v>0.54879343747219</v>
      </c>
      <c r="BK403" s="27" t="n">
        <v>0.565383372610885</v>
      </c>
      <c r="BL403" s="27" t="n">
        <v>1.07632050652258</v>
      </c>
      <c r="BM403" s="27" t="n">
        <v>1.10666039715343</v>
      </c>
      <c r="BN403" s="27" t="n">
        <v>0.976257022357709</v>
      </c>
      <c r="BO403" s="27" t="n">
        <v>1.1721206795165</v>
      </c>
      <c r="BP403" s="27" t="n">
        <v>0.200459900784214</v>
      </c>
      <c r="BQ403" s="27" t="n">
        <v>1.03289184408262</v>
      </c>
      <c r="BR403" s="27" t="n">
        <v>1.02535564152799</v>
      </c>
      <c r="BS403" s="27" t="n">
        <v>0</v>
      </c>
      <c r="BT403" s="27" t="n">
        <v>0.00745806983367413</v>
      </c>
      <c r="BU403" s="27" t="n">
        <v>0.370175549379386</v>
      </c>
      <c r="BV403" s="27" t="n">
        <v>0.0494815062747863</v>
      </c>
      <c r="BW403" s="27" t="n">
        <v>0.0211621640178104</v>
      </c>
      <c r="BX403" s="27" t="n">
        <v>0.240813961411769</v>
      </c>
      <c r="BY403" s="27" t="n">
        <v>0.687918687756183</v>
      </c>
      <c r="BZ403" s="27" t="n">
        <v>0.841020422436959</v>
      </c>
      <c r="CA403" s="29" t="n">
        <v>1.76247833741771</v>
      </c>
      <c r="CB403" s="29" t="n">
        <v>1.49283566263758</v>
      </c>
      <c r="CC403" s="29" t="n">
        <v>0.282816127509729</v>
      </c>
      <c r="CD403" s="29" t="n">
        <v>0.112297088907646</v>
      </c>
      <c r="CE403" s="29" t="n">
        <v>0.0637433413194216</v>
      </c>
      <c r="CF403" s="29" t="n">
        <v>0.202067556172771</v>
      </c>
      <c r="CG403" s="29" t="n">
        <v>0.0565207910926319</v>
      </c>
      <c r="CH403" s="29" t="n">
        <v>0.113955378289461</v>
      </c>
      <c r="CI403" s="29" t="n">
        <v>0.691946703580445</v>
      </c>
      <c r="CJ403" s="29" t="n">
        <v>0.57858771928782</v>
      </c>
      <c r="CK403" s="29" t="n">
        <v>0.0507518238207222</v>
      </c>
      <c r="CL403" s="29" t="n">
        <v>0.0352283139680088</v>
      </c>
      <c r="CM403" s="29" t="n">
        <v>0</v>
      </c>
      <c r="CN403" s="29" t="n">
        <v>0</v>
      </c>
      <c r="CO403" s="29" t="n">
        <v>0.0108040473043664</v>
      </c>
      <c r="CP403" s="29" t="n">
        <v>0.0165747991995272</v>
      </c>
      <c r="CQ403" s="29" t="n">
        <v>0.308053296419555</v>
      </c>
      <c r="CR403" s="29" t="n">
        <v>1.67168454195676</v>
      </c>
      <c r="CS403" s="29" t="n">
        <v>1.45430949450955</v>
      </c>
      <c r="CT403" s="29" t="n">
        <v>0.127607043246465</v>
      </c>
      <c r="CU403" s="21" t="n">
        <v>8467.3</v>
      </c>
      <c r="CV403" s="29" t="n">
        <v>0.527827556066154</v>
      </c>
      <c r="CW403" s="29" t="n">
        <v>0.472172443933846</v>
      </c>
      <c r="CX403" s="21" t="n">
        <v>81.1668060309614</v>
      </c>
      <c r="CY403" s="31" t="n">
        <v>49350.6016194356</v>
      </c>
      <c r="CZ403" s="29" t="n">
        <v>0.458780529399022</v>
      </c>
      <c r="DA403" s="29" t="n">
        <v>0.215725990216061</v>
      </c>
      <c r="DB403" s="29" t="n">
        <v>0.784274009783939</v>
      </c>
      <c r="DC403" s="29" t="n">
        <v>0.0573560333710523</v>
      </c>
      <c r="DD403" s="29" t="n">
        <v>0.0235230818604144</v>
      </c>
      <c r="DE403" s="29" t="n">
        <v>0.00403403598515292</v>
      </c>
      <c r="DF403" s="29" t="n">
        <v>0.479410672902574</v>
      </c>
      <c r="DG403" s="29" t="n">
        <v>0.564323824119193</v>
      </c>
      <c r="DH403" s="29" t="n">
        <v>0.86460560696756</v>
      </c>
      <c r="DI403" s="29" t="n">
        <v>0.0953441795788142</v>
      </c>
      <c r="DJ403" s="29" t="n">
        <v>0.0400502134536262</v>
      </c>
      <c r="DK403" s="29" t="n">
        <v>0</v>
      </c>
      <c r="DL403" s="29" t="n">
        <v>0.0838658064859011</v>
      </c>
      <c r="DM403" s="29" t="n">
        <v>0.146388591439624</v>
      </c>
      <c r="DN403" s="23" t="n">
        <v>8.03979366448874</v>
      </c>
      <c r="DO403" s="22" t="n">
        <v>68.7226916538088</v>
      </c>
      <c r="DP403" s="22" t="n">
        <v>10.0951905911694</v>
      </c>
      <c r="DQ403" s="24" t="n">
        <v>0.414232756205338</v>
      </c>
      <c r="DR403" s="21" t="n">
        <v>90.536754914736</v>
      </c>
      <c r="DS403" s="21" t="n">
        <v>3216642.12560662</v>
      </c>
      <c r="DT403" s="29" t="n">
        <v>0.557094302436371</v>
      </c>
      <c r="DU403" s="23" t="n">
        <v>0</v>
      </c>
      <c r="DV403" s="23" t="n">
        <v>0.00154178367019367</v>
      </c>
      <c r="DW403" s="22" t="n">
        <v>2.85416583434565</v>
      </c>
      <c r="DX403" s="22" t="n">
        <v>0.375094844495415</v>
      </c>
      <c r="DY403" s="21" t="n">
        <v>308.024691782006</v>
      </c>
      <c r="DZ403" s="22" t="n">
        <v>1.22247276884256</v>
      </c>
      <c r="EA403" s="21" t="n">
        <v>1</v>
      </c>
      <c r="EB403" s="21" t="n">
        <v>1</v>
      </c>
      <c r="EC403" s="22" t="n">
        <v>1</v>
      </c>
      <c r="ED403" s="26" t="n">
        <v>0.0445923134684563</v>
      </c>
      <c r="EE403" s="26" t="n">
        <v>0.695817341169014</v>
      </c>
      <c r="EF403" s="28" t="n">
        <v>71</v>
      </c>
      <c r="EG403" s="28" t="n">
        <v>47</v>
      </c>
      <c r="EH403" s="28" t="n">
        <v>53</v>
      </c>
      <c r="EI403" s="28" t="n">
        <v>86</v>
      </c>
      <c r="EJ403" s="28" t="n">
        <v>68</v>
      </c>
      <c r="EK403" s="28" t="n">
        <v>82</v>
      </c>
      <c r="EL403" s="28" t="n">
        <v>59</v>
      </c>
      <c r="EM403" s="28" t="n">
        <v>30</v>
      </c>
      <c r="EN403" s="28" t="n">
        <v>77</v>
      </c>
      <c r="EO403" s="28" t="n">
        <v>90</v>
      </c>
      <c r="EP403" s="28" t="n">
        <v>60</v>
      </c>
      <c r="EQ403" s="28" t="n">
        <v>70</v>
      </c>
      <c r="ER403" s="28" t="n">
        <v>0</v>
      </c>
      <c r="ES403" s="28" t="n">
        <v>0</v>
      </c>
      <c r="ET403" s="28" t="n">
        <v>90</v>
      </c>
      <c r="EU403" s="28" t="n">
        <v>47</v>
      </c>
      <c r="EV403" s="28" t="n">
        <v>23</v>
      </c>
      <c r="EW403" s="28" t="n">
        <v>19</v>
      </c>
      <c r="EX403" s="28" t="n">
        <v>9</v>
      </c>
      <c r="EY403" s="28" t="n">
        <v>45</v>
      </c>
      <c r="EZ403" s="28" t="n">
        <v>82</v>
      </c>
      <c r="FA403" s="28" t="n">
        <v>75</v>
      </c>
      <c r="FB403" s="28" t="n">
        <v>92</v>
      </c>
      <c r="FC403" s="28" t="n">
        <v>23</v>
      </c>
      <c r="FD403" s="28" t="n">
        <v>84</v>
      </c>
      <c r="FE403" s="28" t="n">
        <v>77</v>
      </c>
      <c r="FF403" s="28" t="n">
        <v>0</v>
      </c>
      <c r="FG403" s="28" t="n">
        <v>28</v>
      </c>
      <c r="FH403" s="28" t="n">
        <v>66</v>
      </c>
      <c r="FI403" s="28" t="n">
        <v>41</v>
      </c>
      <c r="FJ403" s="28" t="n">
        <v>65</v>
      </c>
      <c r="FK403" s="28" t="n">
        <v>83</v>
      </c>
      <c r="FL403" s="28" t="n">
        <v>69</v>
      </c>
      <c r="FM403" s="28" t="n">
        <v>54</v>
      </c>
      <c r="FN403" s="28" t="n">
        <v>59</v>
      </c>
      <c r="FO403" s="28" t="n">
        <v>78</v>
      </c>
      <c r="FP403" s="28" t="n">
        <v>64</v>
      </c>
      <c r="FQ403" s="28" t="n">
        <v>79</v>
      </c>
      <c r="FR403" s="28" t="n">
        <v>62</v>
      </c>
      <c r="FS403" s="28" t="n">
        <v>29</v>
      </c>
      <c r="FT403" s="28" t="n">
        <v>72</v>
      </c>
      <c r="FU403" s="28" t="n">
        <v>92</v>
      </c>
      <c r="FV403" s="28" t="n">
        <v>60</v>
      </c>
      <c r="FW403" s="28" t="n">
        <v>58</v>
      </c>
      <c r="FX403" s="28" t="n">
        <v>0</v>
      </c>
      <c r="FY403" s="28" t="n">
        <v>0</v>
      </c>
      <c r="FZ403" s="28" t="n">
        <v>86</v>
      </c>
      <c r="GA403" s="28" t="n">
        <v>53</v>
      </c>
      <c r="GB403" s="28" t="n">
        <v>30</v>
      </c>
      <c r="GC403" s="28" t="n">
        <v>26</v>
      </c>
      <c r="GD403" s="28" t="n">
        <v>21</v>
      </c>
      <c r="GE403" s="28" t="n">
        <v>77</v>
      </c>
      <c r="GF403" s="28" t="n">
        <v>94</v>
      </c>
      <c r="GG403" s="28" t="n">
        <v>52</v>
      </c>
      <c r="GH403" s="28" t="n">
        <v>60</v>
      </c>
      <c r="GI403" s="28" t="n">
        <v>22</v>
      </c>
      <c r="GJ403" s="28" t="n">
        <v>58</v>
      </c>
      <c r="GK403" s="28" t="n">
        <v>48</v>
      </c>
      <c r="GL403" s="28" t="n">
        <v>0</v>
      </c>
      <c r="GM403" s="28" t="n">
        <v>53</v>
      </c>
      <c r="GN403" s="28" t="n">
        <v>38</v>
      </c>
      <c r="GO403" s="28" t="n">
        <v>28</v>
      </c>
      <c r="GP403" s="28" t="n">
        <v>57</v>
      </c>
      <c r="GQ403" s="28" t="n">
        <v>51</v>
      </c>
      <c r="GR403" s="29" t="n">
        <v>1.34074408135973</v>
      </c>
      <c r="GS403" s="29" t="n">
        <v>1.64233560408366</v>
      </c>
      <c r="GT403" s="29" t="n">
        <v>0.304149878065909</v>
      </c>
      <c r="GU403" s="29" t="n">
        <v>0.048100174035725</v>
      </c>
      <c r="GV403" s="29" t="n">
        <v>0.056149686397903</v>
      </c>
      <c r="GW403" s="29" t="n">
        <v>0.113069784904606</v>
      </c>
      <c r="GX403" s="29" t="n">
        <v>0.053909359538464</v>
      </c>
      <c r="GY403" s="29" t="n">
        <v>0.17790661916291</v>
      </c>
      <c r="GZ403" s="29" t="n">
        <v>0.395842858541165</v>
      </c>
      <c r="HA403" s="29" t="n">
        <v>0.177343149757091</v>
      </c>
      <c r="HB403" s="29" t="n">
        <v>0.123080581185558</v>
      </c>
      <c r="HC403" s="29" t="n">
        <v>0.0498396453868925</v>
      </c>
      <c r="HD403" s="29" t="n">
        <v>0.00596042019166319</v>
      </c>
      <c r="HE403" s="29" t="n">
        <v>0.00151163931514645</v>
      </c>
      <c r="HF403" s="29" t="n">
        <v>0.00406519181294189</v>
      </c>
      <c r="HG403" s="29" t="n">
        <v>0.0340422308918699</v>
      </c>
      <c r="HH403" s="29" t="n">
        <v>0.595227391029681</v>
      </c>
      <c r="HI403" s="29" t="n">
        <v>0.136065075687775</v>
      </c>
      <c r="HJ403" s="29" t="n">
        <v>0.195319647024088</v>
      </c>
      <c r="HK403" s="23" t="n">
        <v>8.4472588489961</v>
      </c>
      <c r="HL403" s="22" t="n">
        <v>61.84959007995</v>
      </c>
      <c r="HM403" s="22" t="n">
        <v>7.84643888222791</v>
      </c>
      <c r="HN403" s="24" t="n">
        <v>0.191072582883461</v>
      </c>
      <c r="HO403" s="21" t="n">
        <v>4611.7525877926</v>
      </c>
      <c r="HP403" s="21" t="n">
        <v>1687230.49239205</v>
      </c>
      <c r="HQ403" s="29" t="n">
        <v>0.299913689009539</v>
      </c>
      <c r="HR403" s="23" t="n">
        <v>0.394779565479419</v>
      </c>
      <c r="HS403" s="23" t="n">
        <v>0.570272513189761</v>
      </c>
      <c r="HT403" s="22" t="n">
        <v>3.53560671773353</v>
      </c>
      <c r="HU403" s="22" t="n">
        <v>3.63748189687222</v>
      </c>
      <c r="HV403" s="21" t="n">
        <v>701805.423433166</v>
      </c>
      <c r="HW403" s="22" t="n">
        <v>2.21468892426781</v>
      </c>
      <c r="HX403" s="29" t="n">
        <v>1.2687254015397</v>
      </c>
      <c r="HY403" s="29" t="n">
        <v>1.50855609001523</v>
      </c>
      <c r="HZ403" s="29" t="n">
        <v>0.275886238916739</v>
      </c>
      <c r="IA403" s="29" t="n">
        <v>0.072051532731044</v>
      </c>
      <c r="IB403" s="29" t="n">
        <v>0.061513937400783</v>
      </c>
      <c r="IC403" s="29" t="n">
        <v>0.120553640518791</v>
      </c>
      <c r="ID403" s="29" t="n">
        <v>0.051942086726789</v>
      </c>
      <c r="IE403" s="29" t="n">
        <v>0.174515729709566</v>
      </c>
      <c r="IF403" s="29" t="n">
        <v>0.427389053713458</v>
      </c>
      <c r="IG403" s="29" t="n">
        <v>0.175278202499679</v>
      </c>
      <c r="IH403" s="29" t="n">
        <v>0.130392669301398</v>
      </c>
      <c r="II403" s="29" t="n">
        <v>0.0815275532668092</v>
      </c>
      <c r="IJ403" s="29" t="n">
        <v>0.0021710342626833</v>
      </c>
      <c r="IK403" s="29" t="n">
        <v>0.000285093575469309</v>
      </c>
      <c r="IL403" s="29" t="n">
        <v>0.00753224606495602</v>
      </c>
      <c r="IM403" s="29" t="n">
        <v>0.0302022547424634</v>
      </c>
      <c r="IN403" s="29" t="n">
        <v>0.544857368190711</v>
      </c>
      <c r="IO403" s="29" t="n">
        <v>0.121912382929224</v>
      </c>
      <c r="IP403" s="29" t="n">
        <v>0.174060685726805</v>
      </c>
      <c r="IQ403" s="23" t="n">
        <v>7.46970220837286</v>
      </c>
      <c r="IR403" s="22" t="n">
        <v>62.0991695650971</v>
      </c>
      <c r="IS403" s="22" t="n">
        <v>10.3407098335529</v>
      </c>
      <c r="IT403" s="24" t="n">
        <v>0.353404528598718</v>
      </c>
      <c r="IU403" s="21" t="n">
        <v>451.645214631703</v>
      </c>
      <c r="IV403" s="21" t="n">
        <v>3114210.01534147</v>
      </c>
      <c r="IW403" s="29" t="n">
        <v>0.543318122877038</v>
      </c>
      <c r="IX403" s="23" t="n">
        <v>0.836777463231479</v>
      </c>
      <c r="IY403" s="23" t="n">
        <v>0.20672690180941</v>
      </c>
      <c r="IZ403" s="22" t="n">
        <v>7.71030350094914</v>
      </c>
      <c r="JA403" s="22" t="n">
        <v>7.58050578356278</v>
      </c>
      <c r="JB403" s="21" t="n">
        <v>14555.443929211</v>
      </c>
      <c r="JC403" s="23" t="n">
        <v>5.07641982913211</v>
      </c>
      <c r="JD403" s="21" t="n">
        <v>7343.2</v>
      </c>
      <c r="JE403" s="21" t="n">
        <v>950.9</v>
      </c>
      <c r="JF403" s="21" t="n">
        <v>909.5</v>
      </c>
      <c r="JG403" s="21" t="n">
        <v>3568.6</v>
      </c>
      <c r="JH403" s="21" t="n">
        <v>1476.7</v>
      </c>
      <c r="JI403" s="21" t="n">
        <v>2977.3</v>
      </c>
      <c r="JJ403" s="21" t="n">
        <v>18078.2</v>
      </c>
      <c r="JK403" s="21" t="n">
        <v>15116.5</v>
      </c>
      <c r="JL403" s="21" t="n">
        <v>1326</v>
      </c>
      <c r="JM403" s="21" t="n">
        <v>920.4</v>
      </c>
      <c r="JN403" s="21" t="n">
        <v>0</v>
      </c>
      <c r="JO403" s="21" t="n">
        <v>0</v>
      </c>
      <c r="JP403" s="21" t="n">
        <v>282.3</v>
      </c>
      <c r="JQ403" s="21" t="n">
        <v>433</v>
      </c>
      <c r="JR403" s="21" t="n">
        <v>8048.4</v>
      </c>
      <c r="JS403" s="21" t="n">
        <v>17660.6</v>
      </c>
      <c r="JT403" s="21" t="n">
        <v>8467.3</v>
      </c>
      <c r="JU403" s="21" t="n">
        <v>21237</v>
      </c>
      <c r="JV403" s="21" t="n">
        <v>4952.6</v>
      </c>
      <c r="JW403" s="21" t="n">
        <v>8890.1</v>
      </c>
      <c r="JX403" s="21" t="n">
        <v>25964.6</v>
      </c>
      <c r="JY403" s="21" t="n">
        <v>3884.6</v>
      </c>
      <c r="JZ403" s="21" t="n">
        <v>1080.5</v>
      </c>
      <c r="KA403" s="21" t="n">
        <v>12336.3</v>
      </c>
      <c r="KB403" s="21" t="n">
        <v>13790.3</v>
      </c>
      <c r="KC403" s="21" t="n">
        <v>20490.4</v>
      </c>
      <c r="KD403" s="21" t="n">
        <v>5636.2</v>
      </c>
      <c r="KE403" s="21" t="n">
        <v>42974.8</v>
      </c>
      <c r="KF403" s="21" t="n">
        <v>4367.8</v>
      </c>
      <c r="KG403" s="21" t="n">
        <v>1791.3</v>
      </c>
      <c r="KH403" s="21" t="n">
        <v>307.2</v>
      </c>
      <c r="KI403" s="21" t="n">
        <v>76152.8</v>
      </c>
      <c r="KJ403" s="21" t="n">
        <v>714.6</v>
      </c>
      <c r="KK403" s="21" t="n">
        <v>36508.4</v>
      </c>
      <c r="KL403" s="21" t="n">
        <v>822.1</v>
      </c>
      <c r="KM403" s="21" t="n">
        <v>90.7</v>
      </c>
      <c r="KN403" s="21" t="n">
        <v>38.1</v>
      </c>
      <c r="KO403" s="21" t="n">
        <v>0</v>
      </c>
      <c r="KP403" s="28" t="n">
        <v>66</v>
      </c>
      <c r="KQ403" s="28" t="n">
        <v>86</v>
      </c>
      <c r="KR403" s="28" t="n">
        <v>80</v>
      </c>
      <c r="KS403" s="28" t="n">
        <v>86</v>
      </c>
      <c r="KT403" s="28" t="n">
        <v>44</v>
      </c>
      <c r="KU403" s="28" t="n">
        <v>83</v>
      </c>
      <c r="KV403" s="28" t="n">
        <v>84</v>
      </c>
      <c r="KW403" s="28" t="n">
        <v>0</v>
      </c>
      <c r="KX403" s="28" t="n">
        <v>28</v>
      </c>
      <c r="KY403" s="28" t="n">
        <v>77</v>
      </c>
      <c r="KZ403" s="28" t="n">
        <v>29</v>
      </c>
      <c r="LA403" s="28" t="n">
        <v>78</v>
      </c>
      <c r="LB403" s="28" t="n">
        <v>90</v>
      </c>
      <c r="LC403" s="28" t="n">
        <v>48</v>
      </c>
      <c r="LD403" s="28" t="n">
        <v>80</v>
      </c>
      <c r="LE403" s="28" t="n">
        <v>73</v>
      </c>
      <c r="LF403" s="28" t="n">
        <v>83</v>
      </c>
      <c r="LG403" s="28" t="n">
        <v>25</v>
      </c>
      <c r="LH403" s="28" t="n">
        <v>79</v>
      </c>
      <c r="LI403" s="28" t="n">
        <v>73</v>
      </c>
      <c r="LJ403" s="28" t="n">
        <v>0</v>
      </c>
      <c r="LK403" s="28" t="n">
        <v>28</v>
      </c>
      <c r="LL403" s="28" t="n">
        <v>69</v>
      </c>
      <c r="LM403" s="28" t="n">
        <v>26</v>
      </c>
      <c r="LN403" s="28" t="n">
        <v>65</v>
      </c>
      <c r="LO403" s="28" t="n">
        <v>82</v>
      </c>
      <c r="LP403" s="28" t="n">
        <v>80</v>
      </c>
      <c r="LQ403" s="28" t="n">
        <v>88</v>
      </c>
      <c r="LR403" s="28" t="n">
        <v>64</v>
      </c>
      <c r="LS403" s="28" t="n">
        <v>69</v>
      </c>
      <c r="LT403" s="28" t="n">
        <v>41</v>
      </c>
      <c r="LU403" s="28" t="n">
        <v>67</v>
      </c>
      <c r="LV403" s="28" t="n">
        <v>67</v>
      </c>
      <c r="LW403" s="28" t="n">
        <v>0</v>
      </c>
      <c r="LX403" s="28" t="n">
        <v>54</v>
      </c>
      <c r="LY403" s="28" t="n">
        <v>55</v>
      </c>
      <c r="LZ403" s="28" t="n">
        <v>20</v>
      </c>
      <c r="MA403" s="28" t="n">
        <v>70</v>
      </c>
      <c r="MB403" s="28" t="n">
        <v>71</v>
      </c>
      <c r="MC403" s="28" t="n">
        <v>76</v>
      </c>
      <c r="MD403" s="28" t="n">
        <v>86</v>
      </c>
      <c r="ME403" s="28" t="n">
        <v>58</v>
      </c>
      <c r="MF403" s="28" t="n">
        <v>65</v>
      </c>
      <c r="MG403" s="28" t="n">
        <v>29</v>
      </c>
      <c r="MH403" s="28" t="n">
        <v>62</v>
      </c>
      <c r="MI403" s="28" t="n">
        <v>55</v>
      </c>
      <c r="MJ403" s="28" t="n">
        <v>0</v>
      </c>
      <c r="MK403" s="28" t="n">
        <v>53</v>
      </c>
      <c r="ML403" s="28" t="n">
        <v>45</v>
      </c>
      <c r="MM403" s="28" t="n">
        <v>16</v>
      </c>
      <c r="MN403" s="28" t="n">
        <v>62</v>
      </c>
      <c r="MO403" s="28" t="n">
        <v>65</v>
      </c>
      <c r="MP403" s="21" t="n">
        <v>21</v>
      </c>
      <c r="MQ403" s="21" t="n">
        <v>228</v>
      </c>
      <c r="MR403" s="23" t="n">
        <v>1</v>
      </c>
      <c r="MS403" s="21" t="n">
        <v>25743.4</v>
      </c>
      <c r="MT403" s="21" t="n">
        <v>2158.9</v>
      </c>
      <c r="MU403" s="29" t="n">
        <v>0.0614257488425992</v>
      </c>
      <c r="MV403" s="29" t="n">
        <v>0.0352283139680088</v>
      </c>
      <c r="MW403" s="29" t="n">
        <v>0.0108388175485229</v>
      </c>
      <c r="MX403" s="29" t="n">
        <v>0</v>
      </c>
      <c r="MY403" s="29" t="n">
        <v>0.330531756484539</v>
      </c>
      <c r="MZ403" s="29" t="n">
        <v>0.129990755568863</v>
      </c>
      <c r="NA403" s="29" t="n">
        <v>0.431984607587467</v>
      </c>
      <c r="NB403" s="24" t="n">
        <v>79.776222450904</v>
      </c>
      <c r="NC403" s="24" t="n">
        <v>145.944412813061</v>
      </c>
      <c r="ND403" s="24" t="n">
        <v>133.202866415906</v>
      </c>
      <c r="NE403" s="24" t="n">
        <v>162.885338644339</v>
      </c>
      <c r="NF403" s="24" t="n">
        <v>39.4852946032902</v>
      </c>
      <c r="NG403" s="24" t="n">
        <v>147.178902779849</v>
      </c>
      <c r="NH403" s="24" t="n">
        <v>138.695896752701</v>
      </c>
      <c r="NI403" s="24" t="n">
        <v>0</v>
      </c>
      <c r="NJ403" s="24" t="n">
        <v>0.257543000917206</v>
      </c>
      <c r="NK403" s="24" t="n">
        <v>117.14846221542</v>
      </c>
      <c r="NL403" s="24" t="n">
        <v>10.7103431694278</v>
      </c>
      <c r="NM403" s="24" t="n">
        <v>111.031662607839</v>
      </c>
      <c r="NN403" s="24" t="n">
        <v>137.498618283805</v>
      </c>
      <c r="NO403" s="24" t="n">
        <v>128.057721640398</v>
      </c>
      <c r="NP403" s="24" t="n">
        <v>157.510329206631</v>
      </c>
      <c r="NQ403" s="24" t="n">
        <v>87.9445997941772</v>
      </c>
      <c r="NR403" s="24" t="n">
        <v>102.656690612667</v>
      </c>
      <c r="NS403" s="24" t="n">
        <v>36.3536493179697</v>
      </c>
      <c r="NT403" s="24" t="n">
        <v>96.1565743653056</v>
      </c>
      <c r="NU403" s="24" t="n">
        <v>86.0719675061597</v>
      </c>
      <c r="NV403" s="24" t="n">
        <v>0</v>
      </c>
      <c r="NW403" s="24" t="n">
        <v>0.44545661606044</v>
      </c>
      <c r="NX403" s="24" t="n">
        <v>62.9617963261672</v>
      </c>
      <c r="NY403" s="24" t="n">
        <v>7.14306373175834</v>
      </c>
      <c r="NZ403" s="24" t="n">
        <v>94.2161160710322</v>
      </c>
      <c r="OA403" s="24" t="n">
        <v>81.8202001831856</v>
      </c>
      <c r="OB403" s="24" t="n">
        <v>67.5872124269454</v>
      </c>
      <c r="OC403" s="24" t="n">
        <v>123.598704820906</v>
      </c>
      <c r="OD403" s="24" t="n">
        <v>112.671012137339</v>
      </c>
      <c r="OE403" s="24" t="n">
        <v>137.986185998904</v>
      </c>
      <c r="OF403" s="24" t="n">
        <v>33.4358058162175</v>
      </c>
      <c r="OG403" s="24" t="n">
        <v>124.672679783051</v>
      </c>
      <c r="OH403" s="24" t="n">
        <v>116.888775294845</v>
      </c>
      <c r="OI403" s="24" t="n">
        <v>0</v>
      </c>
      <c r="OJ403" s="24" t="n">
        <v>0.349884575476049</v>
      </c>
      <c r="OK403" s="24" t="n">
        <v>99.2827962364085</v>
      </c>
      <c r="OL403" s="24" t="n">
        <v>9.36827745459574</v>
      </c>
      <c r="OM403" s="24" t="n">
        <v>93.9734424595701</v>
      </c>
      <c r="ON403" s="24" t="n">
        <v>116.600737212614</v>
      </c>
      <c r="OO403" s="24" t="n">
        <v>111.453288456756</v>
      </c>
      <c r="OP403" s="24" t="n">
        <v>136.948125609499</v>
      </c>
      <c r="OQ403" s="24" t="n">
        <v>76.3935756032282</v>
      </c>
      <c r="OR403" s="24" t="n">
        <v>89.2583535587535</v>
      </c>
      <c r="OS403" s="24" t="n">
        <v>31.6366486617256</v>
      </c>
      <c r="OT403" s="24" t="n">
        <v>83.5319746210332</v>
      </c>
      <c r="OU403" s="24" t="n">
        <v>74.0944656084357</v>
      </c>
      <c r="OV403" s="24" t="n">
        <v>0</v>
      </c>
      <c r="OW403" s="24" t="n">
        <v>0.536872057300979</v>
      </c>
      <c r="OX403" s="24" t="n">
        <v>54.7949675209592</v>
      </c>
      <c r="OY403" s="24" t="n">
        <v>6.59125428820447</v>
      </c>
      <c r="OZ403" s="24" t="n">
        <v>81.8633555876085</v>
      </c>
      <c r="PA403" s="24" t="n">
        <v>71.2343368331079</v>
      </c>
    </row>
    <row r="404">
      <c r="A404"/>
      <c r="B404"/>
      <c r="C404"/>
      <c r="D404" s="2"/>
      <c r="E404" t="n">
        <v>403</v>
      </c>
      <c r="F404" t="b">
        <v>1</v>
      </c>
      <c r="G404" t="s">
        <v>439</v>
      </c>
      <c r="H404" s="30" t="n">
        <v>300.8</v>
      </c>
      <c r="I404" t="n">
        <v>-86.0416</v>
      </c>
      <c r="J404" t="n">
        <v>34.2727</v>
      </c>
      <c r="K404" t="s">
        <v>488</v>
      </c>
      <c r="L404" t="s">
        <v>489</v>
      </c>
      <c r="M404" t="n">
        <v>1</v>
      </c>
      <c r="N404" t="n">
        <v>4</v>
      </c>
      <c r="O404" s="27" t="n">
        <v>1.23896678600169</v>
      </c>
      <c r="P404" s="27" t="n">
        <v>1.38093589484072</v>
      </c>
      <c r="Q404" s="27" t="n">
        <v>1.42981449516836</v>
      </c>
      <c r="R404" s="27" t="n">
        <v>2.60656227242425</v>
      </c>
      <c r="S404" s="27" t="n">
        <v>0.0922621444680075</v>
      </c>
      <c r="T404" s="27" t="n">
        <v>2.79951958064262</v>
      </c>
      <c r="U404" s="27" t="n">
        <v>0.859185372884442</v>
      </c>
      <c r="V404" s="27" t="n">
        <v>0.799214011093988</v>
      </c>
      <c r="W404" s="27" t="n">
        <v>1.00316105864827</v>
      </c>
      <c r="X404" s="27" t="n">
        <v>1.9802476264791</v>
      </c>
      <c r="Y404" s="27" t="n">
        <v>0.0676797880014529</v>
      </c>
      <c r="Z404" s="27" t="n">
        <v>0.0755026026745943</v>
      </c>
      <c r="AA404" s="27" t="n">
        <v>0.337133296333484</v>
      </c>
      <c r="AB404" s="27" t="n">
        <v>0.203920213190797</v>
      </c>
      <c r="AC404" s="27" t="n">
        <v>0</v>
      </c>
      <c r="AD404" s="27" t="n">
        <v>0.925320941825911</v>
      </c>
      <c r="AE404" s="27" t="n">
        <v>1.01290005811816</v>
      </c>
      <c r="AF404" s="27" t="n">
        <v>0.983396369317226</v>
      </c>
      <c r="AG404" s="27" t="n">
        <v>0.881916820375838</v>
      </c>
      <c r="AH404" s="27" t="n">
        <v>0.5998578726388</v>
      </c>
      <c r="AI404" s="27" t="n">
        <v>0.368350680463302</v>
      </c>
      <c r="AJ404" s="27" t="n">
        <v>0.175874208950447</v>
      </c>
      <c r="AK404" s="27" t="n">
        <v>0.0258756528515704</v>
      </c>
      <c r="AL404" s="27" t="n">
        <v>0.401443139794506</v>
      </c>
      <c r="AM404" s="27" t="n">
        <v>0</v>
      </c>
      <c r="AN404" s="27" t="n">
        <v>0.409527727397341</v>
      </c>
      <c r="AO404" s="27" t="n">
        <v>0.0632154536215786</v>
      </c>
      <c r="AP404" s="27" t="n">
        <v>0.196382059002527</v>
      </c>
      <c r="AQ404" s="27" t="n">
        <v>0.0000933990603287604</v>
      </c>
      <c r="AR404" s="27" t="n">
        <v>5.33248157756491</v>
      </c>
      <c r="AS404" s="27" t="n">
        <v>0.75398377064798</v>
      </c>
      <c r="AT404" s="27" t="n">
        <v>1.10797996877174</v>
      </c>
      <c r="AU404" s="27" t="n">
        <v>1.10516619910771</v>
      </c>
      <c r="AV404" s="27" t="n">
        <v>1.40370606432333</v>
      </c>
      <c r="AW404" s="27" t="n">
        <v>1.13815455470552</v>
      </c>
      <c r="AX404" s="27" t="n">
        <v>11.124532462066</v>
      </c>
      <c r="AY404" s="27" t="n">
        <v>0.0904285370443524</v>
      </c>
      <c r="AZ404" s="27" t="n">
        <v>2.39142886703614</v>
      </c>
      <c r="BA404" s="27" t="n">
        <v>0.83736560528441</v>
      </c>
      <c r="BB404" s="27" t="n">
        <v>0.768324050737632</v>
      </c>
      <c r="BC404" s="27" t="n">
        <v>1.0389177290219</v>
      </c>
      <c r="BD404" s="27" t="n">
        <v>8.14264215178948</v>
      </c>
      <c r="BE404" s="27" t="n">
        <v>0.0281432293004381</v>
      </c>
      <c r="BF404" s="27" t="n">
        <v>0.318150477541626</v>
      </c>
      <c r="BG404" s="27" t="n">
        <v>0.621683785044555</v>
      </c>
      <c r="BH404" s="27" t="n">
        <v>0.925959819263239</v>
      </c>
      <c r="BI404" s="27" t="n">
        <v>0</v>
      </c>
      <c r="BJ404" s="27" t="n">
        <v>1.25782871509731</v>
      </c>
      <c r="BK404" s="27" t="n">
        <v>0.979557514831184</v>
      </c>
      <c r="BL404" s="27" t="n">
        <v>0.950523773254282</v>
      </c>
      <c r="BM404" s="27" t="n">
        <v>1.00735598762415</v>
      </c>
      <c r="BN404" s="27" t="n">
        <v>0.923300640795603</v>
      </c>
      <c r="BO404" s="27" t="n">
        <v>0.610324983989787</v>
      </c>
      <c r="BP404" s="27" t="n">
        <v>0.0384704541476193</v>
      </c>
      <c r="BQ404" s="27" t="n">
        <v>0.0691033486424891</v>
      </c>
      <c r="BR404" s="27" t="n">
        <v>0.624488639649992</v>
      </c>
      <c r="BS404" s="27" t="n">
        <v>0</v>
      </c>
      <c r="BT404" s="27" t="n">
        <v>0.641668756203895</v>
      </c>
      <c r="BU404" s="27" t="n">
        <v>0.301725190023093</v>
      </c>
      <c r="BV404" s="27" t="n">
        <v>0.376100503518411</v>
      </c>
      <c r="BW404" s="27" t="n">
        <v>0.00286027565230089</v>
      </c>
      <c r="BX404" s="27" t="n">
        <v>2.87517638645677</v>
      </c>
      <c r="BY404" s="27" t="n">
        <v>0.598084871335198</v>
      </c>
      <c r="BZ404" s="27" t="n">
        <v>0.937664782528815</v>
      </c>
      <c r="CA404" s="29" t="n">
        <v>1.66113738533305</v>
      </c>
      <c r="CB404" s="29" t="n">
        <v>2.26796018705405</v>
      </c>
      <c r="CC404" s="29" t="n">
        <v>0.434877904362325</v>
      </c>
      <c r="CD404" s="29" t="n">
        <v>0.125376098938561</v>
      </c>
      <c r="CE404" s="29" t="n">
        <v>0.00518049047827664</v>
      </c>
      <c r="CF404" s="29" t="n">
        <v>0.316541076819494</v>
      </c>
      <c r="CG404" s="29" t="n">
        <v>0.0463181331770166</v>
      </c>
      <c r="CH404" s="29" t="n">
        <v>0.14218546270136</v>
      </c>
      <c r="CI404" s="29" t="n">
        <v>0.397094141032512</v>
      </c>
      <c r="CJ404" s="29" t="n">
        <v>0.351183351378809</v>
      </c>
      <c r="CK404" s="29" t="n">
        <v>0.00833006764173419</v>
      </c>
      <c r="CL404" s="29" t="n">
        <v>0.00376302294308922</v>
      </c>
      <c r="CM404" s="29" t="n">
        <v>0.00200945610674807</v>
      </c>
      <c r="CN404" s="29" t="n">
        <v>0.000308253811412255</v>
      </c>
      <c r="CO404" s="29" t="n">
        <v>0</v>
      </c>
      <c r="CP404" s="29" t="n">
        <v>0.0314999891507201</v>
      </c>
      <c r="CQ404" s="29" t="n">
        <v>0.602905858967487</v>
      </c>
      <c r="CR404" s="29" t="n">
        <v>1.64756709792625</v>
      </c>
      <c r="CS404" s="29" t="n">
        <v>2.73861341845231</v>
      </c>
      <c r="CT404" s="29" t="n">
        <v>0.291491716174189</v>
      </c>
      <c r="CU404" s="21" t="n">
        <v>91.3</v>
      </c>
      <c r="CV404" s="29" t="n">
        <v>0.479336069353345</v>
      </c>
      <c r="CW404" s="29" t="n">
        <v>0.520663930646655</v>
      </c>
      <c r="CX404" s="21" t="n">
        <v>76.4</v>
      </c>
      <c r="CY404" s="31" t="n">
        <v>21931.3104491639</v>
      </c>
      <c r="CZ404" s="29" t="n">
        <v>0.75952123803005</v>
      </c>
      <c r="DA404" s="29" t="n">
        <v>0.207111444041866</v>
      </c>
      <c r="DB404" s="29" t="n">
        <v>0.792888555958134</v>
      </c>
      <c r="DC404" s="29" t="n">
        <v>0</v>
      </c>
      <c r="DD404" s="29" t="n">
        <v>0.000296185475234957</v>
      </c>
      <c r="DE404" s="29" t="n">
        <v>0.00518324581661174</v>
      </c>
      <c r="DF404" s="29" t="n">
        <v>0.31294891810427</v>
      </c>
      <c r="DG404" s="29" t="n">
        <v>0.318428349396117</v>
      </c>
      <c r="DH404" s="29" t="n">
        <v>1</v>
      </c>
      <c r="DI404" s="29" t="n">
        <v>0</v>
      </c>
      <c r="DJ404" s="29" t="n">
        <v>0</v>
      </c>
      <c r="DK404" s="29" t="n">
        <v>0</v>
      </c>
      <c r="DL404" s="29" t="n">
        <v>0.102590858820571</v>
      </c>
      <c r="DM404" s="29" t="n">
        <v>0.216410256410256</v>
      </c>
      <c r="DN404" s="23" t="n">
        <v>8.30700368278557</v>
      </c>
      <c r="DO404" s="22" t="n">
        <v>54.5461938248584</v>
      </c>
      <c r="DP404" s="22" t="n">
        <v>4.70674813568359</v>
      </c>
      <c r="DQ404" s="24" t="n">
        <v>0.0703817159230034</v>
      </c>
      <c r="DR404" s="21" t="n">
        <v>811.088338253202</v>
      </c>
      <c r="DS404" s="21" t="n">
        <v>43658.1905017209</v>
      </c>
      <c r="DT404" s="29" t="n">
        <v>0.120398292983342</v>
      </c>
      <c r="DU404" s="23" t="n">
        <v>0</v>
      </c>
      <c r="DV404" s="23" t="n">
        <v>0.233542406323773</v>
      </c>
      <c r="DW404" s="22" t="n">
        <v>0.223504982489026</v>
      </c>
      <c r="DX404" s="22" t="n">
        <v>0.714336184492184</v>
      </c>
      <c r="DY404" s="21" t="n">
        <v>65.5479670822856</v>
      </c>
      <c r="DZ404" s="22" t="n">
        <v>11.8097878886951</v>
      </c>
      <c r="EA404" s="21" t="n">
        <v>1</v>
      </c>
      <c r="EB404" s="21" t="n">
        <v>1</v>
      </c>
      <c r="EC404" s="22" t="n">
        <v>1</v>
      </c>
      <c r="ED404" s="26" t="n">
        <v>0.108970202505589</v>
      </c>
      <c r="EE404" s="26" t="n">
        <v>0.69416139645127</v>
      </c>
      <c r="EF404" s="28" t="n">
        <v>68</v>
      </c>
      <c r="EG404" s="28" t="n">
        <v>83</v>
      </c>
      <c r="EH404" s="28" t="n">
        <v>74</v>
      </c>
      <c r="EI404" s="28" t="n">
        <v>88</v>
      </c>
      <c r="EJ404" s="28" t="n">
        <v>23</v>
      </c>
      <c r="EK404" s="28" t="n">
        <v>93</v>
      </c>
      <c r="EL404" s="28" t="n">
        <v>49</v>
      </c>
      <c r="EM404" s="28" t="n">
        <v>42</v>
      </c>
      <c r="EN404" s="28" t="n">
        <v>57</v>
      </c>
      <c r="EO404" s="28" t="n">
        <v>82</v>
      </c>
      <c r="EP404" s="28" t="n">
        <v>40</v>
      </c>
      <c r="EQ404" s="28" t="n">
        <v>48</v>
      </c>
      <c r="ER404" s="28" t="n">
        <v>85</v>
      </c>
      <c r="ES404" s="28" t="n">
        <v>95</v>
      </c>
      <c r="ET404" s="28" t="n">
        <v>0</v>
      </c>
      <c r="EU404" s="28" t="n">
        <v>63</v>
      </c>
      <c r="EV404" s="28" t="n">
        <v>42</v>
      </c>
      <c r="EW404" s="28" t="n">
        <v>32</v>
      </c>
      <c r="EX404" s="28" t="n">
        <v>70</v>
      </c>
      <c r="EY404" s="28" t="n">
        <v>55</v>
      </c>
      <c r="EZ404" s="28" t="n">
        <v>20</v>
      </c>
      <c r="FA404" s="28" t="n">
        <v>20</v>
      </c>
      <c r="FB404" s="28" t="n">
        <v>16</v>
      </c>
      <c r="FC404" s="28" t="n">
        <v>55</v>
      </c>
      <c r="FD404" s="28" t="n">
        <v>11</v>
      </c>
      <c r="FE404" s="28" t="n">
        <v>38</v>
      </c>
      <c r="FF404" s="28" t="n">
        <v>0</v>
      </c>
      <c r="FG404" s="28" t="n">
        <v>47</v>
      </c>
      <c r="FH404" s="28" t="n">
        <v>24</v>
      </c>
      <c r="FI404" s="28" t="n">
        <v>48</v>
      </c>
      <c r="FJ404" s="28" t="n">
        <v>52</v>
      </c>
      <c r="FK404" s="28" t="n">
        <v>96</v>
      </c>
      <c r="FL404" s="28" t="n">
        <v>63</v>
      </c>
      <c r="FM404" s="28" t="n">
        <v>89</v>
      </c>
      <c r="FN404" s="28" t="n">
        <v>61</v>
      </c>
      <c r="FO404" s="28" t="n">
        <v>98</v>
      </c>
      <c r="FP404" s="28" t="n">
        <v>29</v>
      </c>
      <c r="FQ404" s="28" t="n">
        <v>94</v>
      </c>
      <c r="FR404" s="28" t="n">
        <v>50</v>
      </c>
      <c r="FS404" s="28" t="n">
        <v>36</v>
      </c>
      <c r="FT404" s="28" t="n">
        <v>60</v>
      </c>
      <c r="FU404" s="28" t="n">
        <v>98</v>
      </c>
      <c r="FV404" s="28" t="n">
        <v>19</v>
      </c>
      <c r="FW404" s="28" t="n">
        <v>72</v>
      </c>
      <c r="FX404" s="28" t="n">
        <v>85</v>
      </c>
      <c r="FY404" s="28" t="n">
        <v>97</v>
      </c>
      <c r="FZ404" s="28" t="n">
        <v>0</v>
      </c>
      <c r="GA404" s="28" t="n">
        <v>73</v>
      </c>
      <c r="GB404" s="28" t="n">
        <v>39</v>
      </c>
      <c r="GC404" s="28" t="n">
        <v>13</v>
      </c>
      <c r="GD404" s="28" t="n">
        <v>32</v>
      </c>
      <c r="GE404" s="28" t="n">
        <v>29</v>
      </c>
      <c r="GF404" s="28" t="n">
        <v>65</v>
      </c>
      <c r="GG404" s="28" t="n">
        <v>51</v>
      </c>
      <c r="GH404" s="28" t="n">
        <v>30</v>
      </c>
      <c r="GI404" s="28" t="n">
        <v>41</v>
      </c>
      <c r="GJ404" s="28" t="n">
        <v>20</v>
      </c>
      <c r="GK404" s="28" t="n">
        <v>49</v>
      </c>
      <c r="GL404" s="28" t="n">
        <v>0</v>
      </c>
      <c r="GM404" s="28" t="n">
        <v>58</v>
      </c>
      <c r="GN404" s="28" t="n">
        <v>45</v>
      </c>
      <c r="GO404" s="28" t="n">
        <v>51</v>
      </c>
      <c r="GP404" s="28" t="n">
        <v>46</v>
      </c>
      <c r="GQ404" s="28" t="n">
        <v>89</v>
      </c>
      <c r="GR404" s="29" t="n">
        <v>1.34074408135973</v>
      </c>
      <c r="GS404" s="29" t="n">
        <v>1.64233560408366</v>
      </c>
      <c r="GT404" s="29" t="n">
        <v>0.304149878065909</v>
      </c>
      <c r="GU404" s="29" t="n">
        <v>0.048100174035725</v>
      </c>
      <c r="GV404" s="29" t="n">
        <v>0.056149686397903</v>
      </c>
      <c r="GW404" s="29" t="n">
        <v>0.113069784904606</v>
      </c>
      <c r="GX404" s="29" t="n">
        <v>0.053909359538464</v>
      </c>
      <c r="GY404" s="29" t="n">
        <v>0.17790661916291</v>
      </c>
      <c r="GZ404" s="29" t="n">
        <v>0.395842858541165</v>
      </c>
      <c r="HA404" s="29" t="n">
        <v>0.177343149757091</v>
      </c>
      <c r="HB404" s="29" t="n">
        <v>0.123080581185558</v>
      </c>
      <c r="HC404" s="29" t="n">
        <v>0.0498396453868925</v>
      </c>
      <c r="HD404" s="29" t="n">
        <v>0.00596042019166319</v>
      </c>
      <c r="HE404" s="29" t="n">
        <v>0.00151163931514645</v>
      </c>
      <c r="HF404" s="29" t="n">
        <v>0.00406519181294189</v>
      </c>
      <c r="HG404" s="29" t="n">
        <v>0.0340422308918699</v>
      </c>
      <c r="HH404" s="29" t="n">
        <v>0.595227391029681</v>
      </c>
      <c r="HI404" s="29" t="n">
        <v>0.136065075687775</v>
      </c>
      <c r="HJ404" s="29" t="n">
        <v>0.195319647024088</v>
      </c>
      <c r="HK404" s="23" t="n">
        <v>8.4472588489961</v>
      </c>
      <c r="HL404" s="22" t="n">
        <v>61.84959007995</v>
      </c>
      <c r="HM404" s="22" t="n">
        <v>7.84643888222791</v>
      </c>
      <c r="HN404" s="24" t="n">
        <v>0.191072582883461</v>
      </c>
      <c r="HO404" s="21" t="n">
        <v>4611.7525877926</v>
      </c>
      <c r="HP404" s="21" t="n">
        <v>1687230.49239205</v>
      </c>
      <c r="HQ404" s="29" t="n">
        <v>0.299913689009539</v>
      </c>
      <c r="HR404" s="23" t="n">
        <v>0.394779565479419</v>
      </c>
      <c r="HS404" s="23" t="n">
        <v>0.570272513189761</v>
      </c>
      <c r="HT404" s="22" t="n">
        <v>3.53560671773353</v>
      </c>
      <c r="HU404" s="22" t="n">
        <v>3.63748189687222</v>
      </c>
      <c r="HV404" s="21" t="n">
        <v>701805.423433166</v>
      </c>
      <c r="HW404" s="22" t="n">
        <v>2.21468892426781</v>
      </c>
      <c r="HX404" s="29" t="n">
        <v>1.49078672443698</v>
      </c>
      <c r="HY404" s="29" t="n">
        <v>1.95098780867095</v>
      </c>
      <c r="HZ404" s="29" t="n">
        <v>0.382090378292113</v>
      </c>
      <c r="IA404" s="29" t="n">
        <v>0.01127023534392</v>
      </c>
      <c r="IB404" s="29" t="n">
        <v>0.057288226124191</v>
      </c>
      <c r="IC404" s="29" t="n">
        <v>0.132364830575874</v>
      </c>
      <c r="ID404" s="29" t="n">
        <v>0.055314109971456</v>
      </c>
      <c r="IE404" s="29" t="n">
        <v>0.185059237134194</v>
      </c>
      <c r="IF404" s="29" t="n">
        <v>0.382219043856688</v>
      </c>
      <c r="IG404" s="29" t="n">
        <v>0.0431289187013616</v>
      </c>
      <c r="IH404" s="29" t="n">
        <v>0.295988337116826</v>
      </c>
      <c r="II404" s="29" t="n">
        <v>0.0118278085645711</v>
      </c>
      <c r="IJ404" s="29" t="n">
        <v>0.00323228006759747</v>
      </c>
      <c r="IK404" s="29" t="n">
        <v>0.000332901930515218</v>
      </c>
      <c r="IL404" s="29" t="n">
        <v>0.00266565068433751</v>
      </c>
      <c r="IM404" s="29" t="n">
        <v>0.0250431467914797</v>
      </c>
      <c r="IN404" s="29" t="n">
        <v>0.615487962512739</v>
      </c>
      <c r="IO404" s="29" t="n">
        <v>0.171532275329991</v>
      </c>
      <c r="IP404" s="29" t="n">
        <v>0.230797040096369</v>
      </c>
      <c r="IQ404" s="23" t="n">
        <v>8.73939602199018</v>
      </c>
      <c r="IR404" s="22" t="n">
        <v>54.1478826700637</v>
      </c>
      <c r="IS404" s="22" t="n">
        <v>5.09774165392955</v>
      </c>
      <c r="IT404" s="24" t="n">
        <v>0.11531842505104</v>
      </c>
      <c r="IU404" s="21" t="n">
        <v>21083.4094950084</v>
      </c>
      <c r="IV404" s="21" t="n">
        <v>631781.112773413</v>
      </c>
      <c r="IW404" s="29" t="n">
        <v>0.192795009130706</v>
      </c>
      <c r="IX404" s="23" t="n">
        <v>0.098987140677059</v>
      </c>
      <c r="IY404" s="23" t="n">
        <v>0.363961006462909</v>
      </c>
      <c r="IZ404" s="22" t="n">
        <v>0.740756787565265</v>
      </c>
      <c r="JA404" s="22" t="n">
        <v>1.89932259544879</v>
      </c>
      <c r="JB404" s="21" t="n">
        <v>22916.6608573397</v>
      </c>
      <c r="JC404" s="23" t="n">
        <v>4.10750030652865</v>
      </c>
      <c r="JD404" s="21" t="n">
        <v>125.7</v>
      </c>
      <c r="JE404" s="21" t="n">
        <v>11.4</v>
      </c>
      <c r="JF404" s="21" t="n">
        <v>0.7</v>
      </c>
      <c r="JG404" s="21" t="n">
        <v>66.1</v>
      </c>
      <c r="JH404" s="21" t="n">
        <v>13.9</v>
      </c>
      <c r="JI404" s="21" t="n">
        <v>42.8</v>
      </c>
      <c r="JJ404" s="21" t="n">
        <v>119.5</v>
      </c>
      <c r="JK404" s="21" t="n">
        <v>105.7</v>
      </c>
      <c r="JL404" s="21" t="n">
        <v>2.5</v>
      </c>
      <c r="JM404" s="21" t="n">
        <v>1.1</v>
      </c>
      <c r="JN404" s="21" t="n">
        <v>0.6</v>
      </c>
      <c r="JO404" s="21" t="n">
        <v>0.1</v>
      </c>
      <c r="JP404" s="21" t="n">
        <v>0</v>
      </c>
      <c r="JQ404" s="21" t="n">
        <v>9.5</v>
      </c>
      <c r="JR404" s="21" t="n">
        <v>181.4</v>
      </c>
      <c r="JS404" s="21" t="n">
        <v>208.8</v>
      </c>
      <c r="JT404" s="21" t="n">
        <v>91.3</v>
      </c>
      <c r="JU404" s="21" t="n">
        <v>248</v>
      </c>
      <c r="JV404" s="21" t="n">
        <v>12.9</v>
      </c>
      <c r="JW404" s="21" t="n">
        <v>106.8</v>
      </c>
      <c r="JX404" s="21" t="n">
        <v>289</v>
      </c>
      <c r="JY404" s="21" t="n">
        <v>69.3</v>
      </c>
      <c r="JZ404" s="21" t="n">
        <v>26.6</v>
      </c>
      <c r="KA404" s="21" t="n">
        <v>156.6</v>
      </c>
      <c r="KB404" s="21" t="n">
        <v>144.2</v>
      </c>
      <c r="KC404" s="21" t="n">
        <v>238.5</v>
      </c>
      <c r="KD404" s="21" t="n">
        <v>62.3</v>
      </c>
      <c r="KE404" s="21" t="n">
        <v>162.3</v>
      </c>
      <c r="KF404" s="21" t="n">
        <v>0</v>
      </c>
      <c r="KG404" s="21" t="n">
        <v>0.2</v>
      </c>
      <c r="KH404" s="21" t="n">
        <v>2.6</v>
      </c>
      <c r="KI404" s="21" t="n">
        <v>509.6</v>
      </c>
      <c r="KJ404" s="21" t="n">
        <v>7.8</v>
      </c>
      <c r="KK404" s="21" t="n">
        <v>159.5</v>
      </c>
      <c r="KL404" s="21" t="n">
        <v>11.4</v>
      </c>
      <c r="KM404" s="21" t="n">
        <v>0</v>
      </c>
      <c r="KN404" s="21" t="n">
        <v>0</v>
      </c>
      <c r="KO404" s="21" t="n">
        <v>0</v>
      </c>
      <c r="KP404" s="28" t="n">
        <v>70</v>
      </c>
      <c r="KQ404" s="28" t="n">
        <v>39</v>
      </c>
      <c r="KR404" s="28" t="n">
        <v>41</v>
      </c>
      <c r="KS404" s="28" t="n">
        <v>34</v>
      </c>
      <c r="KT404" s="28" t="n">
        <v>73</v>
      </c>
      <c r="KU404" s="28" t="n">
        <v>26</v>
      </c>
      <c r="KV404" s="28" t="n">
        <v>61</v>
      </c>
      <c r="KW404" s="28" t="n">
        <v>0</v>
      </c>
      <c r="KX404" s="28" t="n">
        <v>66</v>
      </c>
      <c r="KY404" s="28" t="n">
        <v>44</v>
      </c>
      <c r="KZ404" s="28" t="n">
        <v>67</v>
      </c>
      <c r="LA404" s="28" t="n">
        <v>65</v>
      </c>
      <c r="LB404" s="28" t="n">
        <v>94</v>
      </c>
      <c r="LC404" s="28" t="n">
        <v>78</v>
      </c>
      <c r="LD404" s="28" t="n">
        <v>33</v>
      </c>
      <c r="LE404" s="28" t="n">
        <v>36</v>
      </c>
      <c r="LF404" s="28" t="n">
        <v>27</v>
      </c>
      <c r="LG404" s="28" t="n">
        <v>79</v>
      </c>
      <c r="LH404" s="28" t="n">
        <v>18</v>
      </c>
      <c r="LI404" s="28" t="n">
        <v>59</v>
      </c>
      <c r="LJ404" s="28" t="n">
        <v>0</v>
      </c>
      <c r="LK404" s="28" t="n">
        <v>70</v>
      </c>
      <c r="LL404" s="28" t="n">
        <v>39</v>
      </c>
      <c r="LM404" s="28" t="n">
        <v>70</v>
      </c>
      <c r="LN404" s="28" t="n">
        <v>68</v>
      </c>
      <c r="LO404" s="28" t="n">
        <v>97</v>
      </c>
      <c r="LP404" s="28" t="n">
        <v>45</v>
      </c>
      <c r="LQ404" s="28" t="n">
        <v>79</v>
      </c>
      <c r="LR404" s="28" t="n">
        <v>65</v>
      </c>
      <c r="LS404" s="28" t="n">
        <v>52</v>
      </c>
      <c r="LT404" s="28" t="n">
        <v>60</v>
      </c>
      <c r="LU404" s="28" t="n">
        <v>37</v>
      </c>
      <c r="LV404" s="28" t="n">
        <v>63</v>
      </c>
      <c r="LW404" s="28" t="n">
        <v>0</v>
      </c>
      <c r="LX404" s="28" t="n">
        <v>70</v>
      </c>
      <c r="LY404" s="28" t="n">
        <v>61</v>
      </c>
      <c r="LZ404" s="28" t="n">
        <v>64</v>
      </c>
      <c r="MA404" s="28" t="n">
        <v>50</v>
      </c>
      <c r="MB404" s="28" t="n">
        <v>90</v>
      </c>
      <c r="MC404" s="28" t="n">
        <v>45</v>
      </c>
      <c r="MD404" s="28" t="n">
        <v>89</v>
      </c>
      <c r="ME404" s="28" t="n">
        <v>75</v>
      </c>
      <c r="MF404" s="28" t="n">
        <v>53</v>
      </c>
      <c r="MG404" s="28" t="n">
        <v>66</v>
      </c>
      <c r="MH404" s="28" t="n">
        <v>32</v>
      </c>
      <c r="MI404" s="28" t="n">
        <v>68</v>
      </c>
      <c r="MJ404" s="28" t="n">
        <v>0</v>
      </c>
      <c r="MK404" s="28" t="n">
        <v>80</v>
      </c>
      <c r="ML404" s="28" t="n">
        <v>67</v>
      </c>
      <c r="MM404" s="28" t="n">
        <v>73</v>
      </c>
      <c r="MN404" s="28" t="n">
        <v>55</v>
      </c>
      <c r="MO404" s="28" t="n">
        <v>98</v>
      </c>
      <c r="MP404" s="21" t="n">
        <v>3</v>
      </c>
      <c r="MQ404" s="21" t="n">
        <v>15</v>
      </c>
      <c r="MR404" s="23" t="n">
        <v>1</v>
      </c>
      <c r="MS404" s="21" t="n">
        <v>309.9</v>
      </c>
      <c r="MT404" s="21" t="n">
        <v>31.8</v>
      </c>
      <c r="MU404" s="29" t="n">
        <v>0.00833006764173419</v>
      </c>
      <c r="MV404" s="29" t="n">
        <v>0.00376302294308922</v>
      </c>
      <c r="MW404" s="29" t="n">
        <v>0.0598074880549994</v>
      </c>
      <c r="MX404" s="29" t="n">
        <v>0.000308253811412255</v>
      </c>
      <c r="MY404" s="29" t="n">
        <v>0.228850543914642</v>
      </c>
      <c r="MZ404" s="29" t="n">
        <v>0.0537901544239957</v>
      </c>
      <c r="NA404" s="29" t="n">
        <v>0.645150469210127</v>
      </c>
      <c r="NB404" s="24" t="n">
        <v>91.2748180597287</v>
      </c>
      <c r="NC404" s="24" t="n">
        <v>32.6969893478501</v>
      </c>
      <c r="ND404" s="24" t="n">
        <v>34.7945442674222</v>
      </c>
      <c r="NE404" s="24" t="n">
        <v>26.4457896194539</v>
      </c>
      <c r="NF404" s="24" t="n">
        <v>92.1084612315926</v>
      </c>
      <c r="NG404" s="24" t="n">
        <v>18.3971681351609</v>
      </c>
      <c r="NH404" s="24" t="n">
        <v>65.2638432835312</v>
      </c>
      <c r="NI404" s="24" t="n">
        <v>0</v>
      </c>
      <c r="NJ404" s="24" t="n">
        <v>79.0554457768738</v>
      </c>
      <c r="NK404" s="24" t="n">
        <v>38.2628913987389</v>
      </c>
      <c r="NL404" s="24" t="n">
        <v>79.1233711372924</v>
      </c>
      <c r="NM404" s="24" t="n">
        <v>73.2493474803539</v>
      </c>
      <c r="NN404" s="24" t="n">
        <v>177.021105424249</v>
      </c>
      <c r="NO404" s="24" t="n">
        <v>47.2329664617511</v>
      </c>
      <c r="NP404" s="24" t="n">
        <v>107.300293668765</v>
      </c>
      <c r="NQ404" s="24" t="n">
        <v>84.7265978425943</v>
      </c>
      <c r="NR404" s="24" t="n">
        <v>49.896967179923</v>
      </c>
      <c r="NS404" s="24" t="n">
        <v>68.4121060988768</v>
      </c>
      <c r="NT404" s="24" t="n">
        <v>31.9594900375342</v>
      </c>
      <c r="NU404" s="24" t="n">
        <v>82.5782761701765</v>
      </c>
      <c r="NV404" s="24" t="n">
        <v>0</v>
      </c>
      <c r="NW404" s="24" t="n">
        <v>96.9160468372116</v>
      </c>
      <c r="NX404" s="24" t="n">
        <v>69.4881244778228</v>
      </c>
      <c r="NY404" s="24" t="n">
        <v>84.3335508025321</v>
      </c>
      <c r="NZ404" s="24" t="n">
        <v>57.128026277301</v>
      </c>
      <c r="OA404" s="24" t="n">
        <v>162.577030828924</v>
      </c>
      <c r="OB404" s="24" t="n">
        <v>124.814162708503</v>
      </c>
      <c r="OC404" s="24" t="n">
        <v>44.5591494964842</v>
      </c>
      <c r="OD404" s="24" t="n">
        <v>47.0465069016727</v>
      </c>
      <c r="OE404" s="24" t="n">
        <v>36.0733869001641</v>
      </c>
      <c r="OF404" s="24" t="n">
        <v>125.67548820474</v>
      </c>
      <c r="OG404" s="24" t="n">
        <v>25.0498378978835</v>
      </c>
      <c r="OH404" s="24" t="n">
        <v>88.3031635794807</v>
      </c>
      <c r="OI404" s="24" t="n">
        <v>0</v>
      </c>
      <c r="OJ404" s="24" t="n">
        <v>106.911798563275</v>
      </c>
      <c r="OK404" s="24" t="n">
        <v>51.639930872066</v>
      </c>
      <c r="OL404" s="24" t="n">
        <v>107.537227833741</v>
      </c>
      <c r="OM404" s="24" t="n">
        <v>100.672311652274</v>
      </c>
      <c r="ON404" s="24" t="n">
        <v>234.841091314624</v>
      </c>
      <c r="OO404" s="24" t="n">
        <v>79.1625797742045</v>
      </c>
      <c r="OP404" s="24" t="n">
        <v>178.221090052202</v>
      </c>
      <c r="OQ404" s="24" t="n">
        <v>139.562125862244</v>
      </c>
      <c r="OR404" s="24" t="n">
        <v>82.7840052068038</v>
      </c>
      <c r="OS404" s="24" t="n">
        <v>113.406190428792</v>
      </c>
      <c r="OT404" s="24" t="n">
        <v>53.6903148598552</v>
      </c>
      <c r="OU404" s="24" t="n">
        <v>135.050763858066</v>
      </c>
      <c r="OV404" s="24" t="n">
        <v>0</v>
      </c>
      <c r="OW404" s="24" t="n">
        <v>160.637358863944</v>
      </c>
      <c r="OX404" s="24" t="n">
        <v>116.602542278382</v>
      </c>
      <c r="OY404" s="24" t="n">
        <v>138.692269498323</v>
      </c>
      <c r="OZ404" s="24" t="n">
        <v>98.0578039471778</v>
      </c>
      <c r="PA404" s="24" t="n">
        <v>258.186843157053</v>
      </c>
    </row>
    <row r="405">
      <c r="A405"/>
      <c r="B405"/>
      <c r="C405"/>
      <c r="D405" s="2"/>
      <c r="E405" t="n">
        <v>404</v>
      </c>
      <c r="F405" t="b">
        <v>1</v>
      </c>
      <c r="G405" t="s">
        <v>439</v>
      </c>
      <c r="H405" s="30" t="n">
        <v>24779.3</v>
      </c>
      <c r="I405" t="n">
        <v>-66.109134</v>
      </c>
      <c r="J405" t="n">
        <v>18.369273</v>
      </c>
      <c r="K405" t="s">
        <v>526</v>
      </c>
      <c r="L405" t="s">
        <v>527</v>
      </c>
      <c r="M405" t="n">
        <v>1</v>
      </c>
      <c r="N405" t="n">
        <v>2</v>
      </c>
      <c r="O405" s="27" t="n">
        <v>1.9331107082466</v>
      </c>
      <c r="P405" s="27" t="n">
        <v>1.86808552581935</v>
      </c>
      <c r="Q405" s="27" t="n">
        <v>1.42704744864502</v>
      </c>
      <c r="R405" s="27" t="n">
        <v>9.55790495952157</v>
      </c>
      <c r="S405" s="27" t="n">
        <v>1.51795289789998</v>
      </c>
      <c r="T405" s="27" t="n">
        <v>0.854427655944487</v>
      </c>
      <c r="U405" s="27" t="n">
        <v>0.632140910086908</v>
      </c>
      <c r="V405" s="27" t="n">
        <v>1.3265883237742</v>
      </c>
      <c r="W405" s="27" t="n">
        <v>2.50759375761075</v>
      </c>
      <c r="X405" s="27" t="n">
        <v>5.56659233768127</v>
      </c>
      <c r="Y405" s="27" t="n">
        <v>0.02554906250789</v>
      </c>
      <c r="Z405" s="27" t="n">
        <v>0.00231707648772738</v>
      </c>
      <c r="AA405" s="27" t="n">
        <v>0</v>
      </c>
      <c r="AB405" s="27" t="n">
        <v>0</v>
      </c>
      <c r="AC405" s="27" t="n">
        <v>0.208473034160011</v>
      </c>
      <c r="AD405" s="27" t="n">
        <v>0.0384376656836469</v>
      </c>
      <c r="AE405" s="27" t="n">
        <v>0.012410246972338</v>
      </c>
      <c r="AF405" s="27"/>
      <c r="AG405" s="27"/>
      <c r="AH405" s="27" t="n">
        <v>1.21948395205731</v>
      </c>
      <c r="AI405" s="27" t="n">
        <v>1.02716577401853</v>
      </c>
      <c r="AJ405" s="27" t="n">
        <v>0.248284903474291</v>
      </c>
      <c r="AK405" s="27" t="n">
        <v>1.41558970424988</v>
      </c>
      <c r="AL405" s="27" t="n">
        <v>0.320564989483686</v>
      </c>
      <c r="AM405" s="27" t="n">
        <v>0</v>
      </c>
      <c r="AN405" s="27" t="n">
        <v>2.75035346574546</v>
      </c>
      <c r="AO405" s="27" t="n">
        <v>0.979207489132177</v>
      </c>
      <c r="AP405" s="27" t="n">
        <v>0</v>
      </c>
      <c r="AQ405" s="27" t="n">
        <v>0.0848148096011989</v>
      </c>
      <c r="AR405" s="27" t="n">
        <v>0</v>
      </c>
      <c r="AS405" s="27" t="n">
        <v>1.64551725817216</v>
      </c>
      <c r="AT405" s="27"/>
      <c r="AU405" s="27" t="n">
        <v>0.888861774990959</v>
      </c>
      <c r="AV405" s="27" t="n">
        <v>0.725633641720316</v>
      </c>
      <c r="AW405" s="27" t="n">
        <v>0.618142064860975</v>
      </c>
      <c r="AX405" s="27" t="n">
        <v>0.694874556327333</v>
      </c>
      <c r="AY405" s="27" t="n">
        <v>0.614508013103458</v>
      </c>
      <c r="AZ405" s="27" t="n">
        <v>0.473156605194602</v>
      </c>
      <c r="BA405" s="27" t="n">
        <v>1.02300910804142</v>
      </c>
      <c r="BB405" s="27" t="n">
        <v>1.03027461835665</v>
      </c>
      <c r="BC405" s="27" t="n">
        <v>1.02740292084116</v>
      </c>
      <c r="BD405" s="27" t="n">
        <v>1.02651027600086</v>
      </c>
      <c r="BE405" s="27" t="n">
        <v>2.45557666565172</v>
      </c>
      <c r="BF405" s="27" t="n">
        <v>0.129868026486977</v>
      </c>
      <c r="BG405" s="27" t="n">
        <v>0</v>
      </c>
      <c r="BH405" s="27"/>
      <c r="BI405" s="27" t="n">
        <v>0.626444928854448</v>
      </c>
      <c r="BJ405" s="27" t="n">
        <v>1.48149228990618</v>
      </c>
      <c r="BK405" s="27" t="n">
        <v>0.87713845971818</v>
      </c>
      <c r="BL405" s="27"/>
      <c r="BM405" s="27"/>
      <c r="BN405" s="27" t="n">
        <v>1.72545353636255</v>
      </c>
      <c r="BO405" s="27" t="n">
        <v>3.17392598568636</v>
      </c>
      <c r="BP405" s="27" t="n">
        <v>0.267733834594268</v>
      </c>
      <c r="BQ405" s="27" t="n">
        <v>2.21737890504992</v>
      </c>
      <c r="BR405" s="27" t="n">
        <v>0.615529386201967</v>
      </c>
      <c r="BS405" s="27" t="n">
        <v>0</v>
      </c>
      <c r="BT405" s="27" t="n">
        <v>2.37074989334137</v>
      </c>
      <c r="BU405" s="27" t="n">
        <v>2.87865318400618</v>
      </c>
      <c r="BV405" s="27"/>
      <c r="BW405" s="27" t="n">
        <v>0.088895610225065</v>
      </c>
      <c r="BX405" s="27"/>
      <c r="BY405" s="27" t="n">
        <v>1.01168813482751</v>
      </c>
      <c r="BZ405" s="27"/>
      <c r="CA405" s="29" t="n">
        <v>2.59180674069475</v>
      </c>
      <c r="CB405" s="29" t="n">
        <v>3.06802337052647</v>
      </c>
      <c r="CC405" s="29" t="n">
        <v>0.434036307499649</v>
      </c>
      <c r="CD405" s="29" t="n">
        <v>0.459736891969907</v>
      </c>
      <c r="CE405" s="29" t="n">
        <v>0.0852325791838718</v>
      </c>
      <c r="CF405" s="29" t="n">
        <v>0.0966099512741898</v>
      </c>
      <c r="CG405" s="29" t="n">
        <v>0.0340783116008469</v>
      </c>
      <c r="CH405" s="29" t="n">
        <v>0.236008843703659</v>
      </c>
      <c r="CI405" s="29" t="n">
        <v>0.992613081072621</v>
      </c>
      <c r="CJ405" s="29" t="n">
        <v>0.987197018578088</v>
      </c>
      <c r="CK405" s="29" t="n">
        <v>0.00314459346221725</v>
      </c>
      <c r="CL405" s="29" t="n">
        <v>0.000115482270482639</v>
      </c>
      <c r="CM405" s="29" t="n">
        <v>0</v>
      </c>
      <c r="CN405" s="29" t="n">
        <v>0</v>
      </c>
      <c r="CO405" s="29" t="n">
        <v>0.000847482871686433</v>
      </c>
      <c r="CP405" s="29" t="n">
        <v>0.00130850389014721</v>
      </c>
      <c r="CQ405" s="29" t="n">
        <v>0.00738691892737872</v>
      </c>
      <c r="CR405" s="29" t="n">
        <v>4.11323831316621</v>
      </c>
      <c r="CS405" s="29" t="n">
        <v>1.97300507398679</v>
      </c>
      <c r="CT405" s="29" t="n">
        <v>0.235579415428864</v>
      </c>
      <c r="CU405" s="21" t="n">
        <v>9447.2</v>
      </c>
      <c r="CV405" s="29" t="n">
        <v>0.458987210999871</v>
      </c>
      <c r="CW405" s="29" t="n">
        <v>0.541012789000128</v>
      </c>
      <c r="CX405" s="21" t="n">
        <v>0</v>
      </c>
      <c r="CY405" s="31" t="n">
        <v>29907.8130854441</v>
      </c>
      <c r="CZ405" s="29" t="n">
        <v>0.672455061852599</v>
      </c>
      <c r="DA405" s="29" t="n">
        <v>0.154162472968705</v>
      </c>
      <c r="DB405" s="29" t="n">
        <v>0.845837527031295</v>
      </c>
      <c r="DC405" s="29" t="n">
        <v>0.00517043298327214</v>
      </c>
      <c r="DD405" s="29" t="n">
        <v>0</v>
      </c>
      <c r="DE405" s="29" t="n">
        <v>0</v>
      </c>
      <c r="DF405" s="29" t="n">
        <v>0.941707382503068</v>
      </c>
      <c r="DG405" s="29" t="n">
        <v>0.94687781548634</v>
      </c>
      <c r="DH405" s="29" t="n">
        <v>1</v>
      </c>
      <c r="DI405" s="29" t="n">
        <v>0</v>
      </c>
      <c r="DJ405" s="29" t="n">
        <v>0</v>
      </c>
      <c r="DK405" s="29" t="n">
        <v>0</v>
      </c>
      <c r="DL405" s="29" t="n">
        <v>0.223897430278735</v>
      </c>
      <c r="DM405" s="29"/>
      <c r="DN405" s="23"/>
      <c r="DO405" s="22"/>
      <c r="DP405" s="22" t="n">
        <v>9.56860629767545</v>
      </c>
      <c r="DQ405" s="24" t="n">
        <v>0.19626321749121</v>
      </c>
      <c r="DR405" s="21" t="n">
        <v>1145.0285461074</v>
      </c>
      <c r="DS405" s="21" t="n">
        <v>2388426.11372665</v>
      </c>
      <c r="DT405" s="29" t="n">
        <v>0.0961418285633562</v>
      </c>
      <c r="DU405" s="23" t="n">
        <v>0</v>
      </c>
      <c r="DV405" s="23" t="n">
        <v>1.56845098307083</v>
      </c>
      <c r="DW405" s="22" t="n">
        <v>3.46209257663071</v>
      </c>
      <c r="DX405" s="22" t="n">
        <v>0</v>
      </c>
      <c r="DY405" s="21" t="n">
        <v>59523.4933655728</v>
      </c>
      <c r="DZ405" s="22" t="n">
        <v>0</v>
      </c>
      <c r="EA405" s="21" t="n">
        <v>2</v>
      </c>
      <c r="EB405" s="21" t="n">
        <v>1</v>
      </c>
      <c r="EC405" s="22" t="n">
        <v>1.88569444118232</v>
      </c>
      <c r="ED405" s="26" t="n">
        <v>0.0404927656054497</v>
      </c>
      <c r="EE405" s="26" t="n">
        <v>0.750360130406493</v>
      </c>
      <c r="EF405" s="28" t="n">
        <v>89</v>
      </c>
      <c r="EG405" s="28" t="n">
        <v>96</v>
      </c>
      <c r="EH405" s="28" t="n">
        <v>74</v>
      </c>
      <c r="EI405" s="28" t="n">
        <v>98</v>
      </c>
      <c r="EJ405" s="28" t="n">
        <v>77</v>
      </c>
      <c r="EK405" s="28" t="n">
        <v>57</v>
      </c>
      <c r="EL405" s="28" t="n">
        <v>37</v>
      </c>
      <c r="EM405" s="28" t="n">
        <v>76</v>
      </c>
      <c r="EN405" s="28" t="n">
        <v>96</v>
      </c>
      <c r="EO405" s="28" t="n">
        <v>98</v>
      </c>
      <c r="EP405" s="28" t="n">
        <v>35</v>
      </c>
      <c r="EQ405" s="28" t="n">
        <v>45</v>
      </c>
      <c r="ER405" s="28" t="n">
        <v>0</v>
      </c>
      <c r="ES405" s="28" t="n">
        <v>0</v>
      </c>
      <c r="ET405" s="28" t="n">
        <v>85</v>
      </c>
      <c r="EU405" s="28" t="n">
        <v>28</v>
      </c>
      <c r="EV405" s="28" t="n">
        <v>4</v>
      </c>
      <c r="EW405" s="28" t="n">
        <v>91</v>
      </c>
      <c r="EX405" s="28"/>
      <c r="EY405" s="28"/>
      <c r="EZ405" s="28"/>
      <c r="FA405" s="28" t="n">
        <v>70</v>
      </c>
      <c r="FB405" s="28" t="n">
        <v>63</v>
      </c>
      <c r="FC405" s="28" t="n">
        <v>62</v>
      </c>
      <c r="FD405" s="28" t="n">
        <v>76</v>
      </c>
      <c r="FE405" s="28" t="n">
        <v>35</v>
      </c>
      <c r="FF405" s="28" t="n">
        <v>0</v>
      </c>
      <c r="FG405" s="28" t="n">
        <v>90</v>
      </c>
      <c r="FH405" s="28" t="n">
        <v>71</v>
      </c>
      <c r="FI405" s="28" t="n">
        <v>0</v>
      </c>
      <c r="FJ405" s="28" t="n">
        <v>96</v>
      </c>
      <c r="FK405" s="28" t="n">
        <v>0</v>
      </c>
      <c r="FL405" s="28" t="n">
        <v>12</v>
      </c>
      <c r="FM405" s="28" t="n">
        <v>13</v>
      </c>
      <c r="FN405" s="28" t="n">
        <v>11</v>
      </c>
      <c r="FO405" s="28" t="n">
        <v>12</v>
      </c>
      <c r="FP405" s="28" t="n">
        <v>41</v>
      </c>
      <c r="FQ405" s="28" t="n">
        <v>22</v>
      </c>
      <c r="FR405" s="28" t="n">
        <v>59</v>
      </c>
      <c r="FS405" s="28" t="n">
        <v>55</v>
      </c>
      <c r="FT405" s="28" t="n">
        <v>26</v>
      </c>
      <c r="FU405" s="28" t="n">
        <v>29</v>
      </c>
      <c r="FV405" s="28" t="n">
        <v>93</v>
      </c>
      <c r="FW405" s="28" t="n">
        <v>97</v>
      </c>
      <c r="FX405" s="28" t="n">
        <v>0</v>
      </c>
      <c r="FY405" s="28" t="n">
        <v>0</v>
      </c>
      <c r="FZ405" s="28" t="n">
        <v>94</v>
      </c>
      <c r="GA405" s="28" t="n">
        <v>96</v>
      </c>
      <c r="GB405" s="28" t="n">
        <v>76</v>
      </c>
      <c r="GC405" s="28" t="n">
        <v>50</v>
      </c>
      <c r="GD405" s="28"/>
      <c r="GE405" s="28"/>
      <c r="GF405" s="28"/>
      <c r="GG405" s="28" t="n">
        <v>82</v>
      </c>
      <c r="GH405" s="28" t="n">
        <v>96</v>
      </c>
      <c r="GI405" s="28" t="n">
        <v>61</v>
      </c>
      <c r="GJ405" s="28" t="n">
        <v>86</v>
      </c>
      <c r="GK405" s="28" t="n">
        <v>50</v>
      </c>
      <c r="GL405" s="28" t="n">
        <v>0</v>
      </c>
      <c r="GM405" s="28" t="n">
        <v>86</v>
      </c>
      <c r="GN405" s="28" t="n">
        <v>93</v>
      </c>
      <c r="GO405" s="28" t="n">
        <v>0</v>
      </c>
      <c r="GP405" s="28" t="n">
        <v>88</v>
      </c>
      <c r="GQ405" s="28"/>
      <c r="GR405" s="29" t="n">
        <v>1.34074408135973</v>
      </c>
      <c r="GS405" s="29" t="n">
        <v>1.64233560408366</v>
      </c>
      <c r="GT405" s="29" t="n">
        <v>0.304149878065909</v>
      </c>
      <c r="GU405" s="29" t="n">
        <v>0.048100174035725</v>
      </c>
      <c r="GV405" s="29" t="n">
        <v>0.056149686397903</v>
      </c>
      <c r="GW405" s="29" t="n">
        <v>0.113069784904606</v>
      </c>
      <c r="GX405" s="29" t="n">
        <v>0.053909359538464</v>
      </c>
      <c r="GY405" s="29" t="n">
        <v>0.17790661916291</v>
      </c>
      <c r="GZ405" s="29" t="n">
        <v>0.395842858541165</v>
      </c>
      <c r="HA405" s="29" t="n">
        <v>0.177343149757091</v>
      </c>
      <c r="HB405" s="29" t="n">
        <v>0.123080581185558</v>
      </c>
      <c r="HC405" s="29" t="n">
        <v>0.0498396453868925</v>
      </c>
      <c r="HD405" s="29" t="n">
        <v>0.00596042019166319</v>
      </c>
      <c r="HE405" s="29" t="n">
        <v>0.00151163931514645</v>
      </c>
      <c r="HF405" s="29" t="n">
        <v>0.00406519181294189</v>
      </c>
      <c r="HG405" s="29" t="n">
        <v>0.0340422308918699</v>
      </c>
      <c r="HH405" s="29" t="n">
        <v>0.595227391029681</v>
      </c>
      <c r="HI405" s="29" t="n">
        <v>0.136065075687775</v>
      </c>
      <c r="HJ405" s="29" t="n">
        <v>0.195319647024088</v>
      </c>
      <c r="HK405" s="23" t="n">
        <v>8.4472588489961</v>
      </c>
      <c r="HL405" s="22" t="n">
        <v>61.84959007995</v>
      </c>
      <c r="HM405" s="22" t="n">
        <v>7.84643888222791</v>
      </c>
      <c r="HN405" s="24" t="n">
        <v>0.191072582883461</v>
      </c>
      <c r="HO405" s="21" t="n">
        <v>4611.7525877926</v>
      </c>
      <c r="HP405" s="21" t="n">
        <v>1687230.49239205</v>
      </c>
      <c r="HQ405" s="29" t="n">
        <v>0.299913689009539</v>
      </c>
      <c r="HR405" s="23" t="n">
        <v>0.394779565479419</v>
      </c>
      <c r="HS405" s="23" t="n">
        <v>0.570272513189761</v>
      </c>
      <c r="HT405" s="22" t="n">
        <v>3.53560671773353</v>
      </c>
      <c r="HU405" s="22" t="n">
        <v>3.63748189687222</v>
      </c>
      <c r="HV405" s="21" t="n">
        <v>701805.423433166</v>
      </c>
      <c r="HW405" s="22" t="n">
        <v>2.21468892426781</v>
      </c>
      <c r="HX405" s="29" t="n">
        <v>4.62753425661493</v>
      </c>
      <c r="HY405" s="29" t="n">
        <v>2.71900992532434</v>
      </c>
      <c r="HZ405" s="29" t="n">
        <v>0.702162710116269</v>
      </c>
      <c r="IA405" s="29" t="n">
        <v>0.66161134809682</v>
      </c>
      <c r="IB405" s="29" t="n">
        <v>0.138700517107044</v>
      </c>
      <c r="IC405" s="29" t="n">
        <v>0.204181766065499</v>
      </c>
      <c r="ID405" s="29" t="n">
        <v>0.033311835968001</v>
      </c>
      <c r="IE405" s="29" t="n">
        <v>0.229073724130084</v>
      </c>
      <c r="IF405" s="29" t="n">
        <v>0.96613807585825</v>
      </c>
      <c r="IG405" s="29" t="n">
        <v>0.961702032271972</v>
      </c>
      <c r="IH405" s="29" t="n">
        <v>0.00128059266330528</v>
      </c>
      <c r="II405" s="29" t="n">
        <v>0.000889227884695851</v>
      </c>
      <c r="IJ405" s="29" t="n">
        <v>0.0000301443851003536</v>
      </c>
      <c r="IK405" s="29" t="n">
        <v>0</v>
      </c>
      <c r="IL405" s="29" t="n">
        <v>0.0013528449711233</v>
      </c>
      <c r="IM405" s="29" t="n">
        <v>0.000883233682053163</v>
      </c>
      <c r="IN405" s="29" t="n">
        <v>0.00842161103020394</v>
      </c>
      <c r="IO405" s="29" t="n">
        <v>0.221310720735998</v>
      </c>
      <c r="IP405" s="29"/>
      <c r="IQ405" s="23"/>
      <c r="IR405" s="22"/>
      <c r="IS405" s="22" t="n">
        <v>5.54556010696593</v>
      </c>
      <c r="IT405" s="24" t="n">
        <v>0.061836104047892</v>
      </c>
      <c r="IU405" s="21" t="n">
        <v>4276.74204062632</v>
      </c>
      <c r="IV405" s="21" t="n">
        <v>1077139.36859739</v>
      </c>
      <c r="IW405" s="29" t="n">
        <v>0.156193726438611</v>
      </c>
      <c r="IX405" s="23" t="n">
        <v>0.229163763996536</v>
      </c>
      <c r="IY405" s="23" t="n">
        <v>0.661584331386485</v>
      </c>
      <c r="IZ405" s="22" t="n">
        <v>1.20267790363428</v>
      </c>
      <c r="JA405" s="22" t="n">
        <v>0</v>
      </c>
      <c r="JB405" s="21" t="n">
        <v>669588.669394043</v>
      </c>
      <c r="JC405" s="23"/>
      <c r="JD405" s="21" t="n">
        <v>10719.4</v>
      </c>
      <c r="JE405" s="21" t="n">
        <v>4343.2</v>
      </c>
      <c r="JF405" s="21" t="n">
        <v>1006.7</v>
      </c>
      <c r="JG405" s="21" t="n">
        <v>1845.2</v>
      </c>
      <c r="JH405" s="21" t="n">
        <v>844.4</v>
      </c>
      <c r="JI405" s="21" t="n">
        <v>5848.1</v>
      </c>
      <c r="JJ405" s="21" t="n">
        <v>24596.2</v>
      </c>
      <c r="JK405" s="21" t="n">
        <v>24462</v>
      </c>
      <c r="JL405" s="21" t="n">
        <v>77.9</v>
      </c>
      <c r="JM405" s="21" t="n">
        <v>2.9</v>
      </c>
      <c r="JN405" s="21" t="n">
        <v>0</v>
      </c>
      <c r="JO405" s="21" t="n">
        <v>0</v>
      </c>
      <c r="JP405" s="21" t="n">
        <v>21</v>
      </c>
      <c r="JQ405" s="21" t="n">
        <v>32.4</v>
      </c>
      <c r="JR405" s="21" t="n">
        <v>183</v>
      </c>
      <c r="JS405" s="21" t="n">
        <v>19099.2</v>
      </c>
      <c r="JT405" s="21" t="n">
        <v>9447.2</v>
      </c>
      <c r="JU405" s="21" t="n">
        <v>21519.9</v>
      </c>
      <c r="JV405" s="21" t="n">
        <v>1081</v>
      </c>
      <c r="JW405" s="21" t="n">
        <v>11243.4</v>
      </c>
      <c r="JX405" s="21" t="n">
        <v>24697.1</v>
      </c>
      <c r="JY405" s="21" t="n">
        <v>6352.8</v>
      </c>
      <c r="JZ405" s="21" t="n">
        <v>2225.6</v>
      </c>
      <c r="KA405" s="21" t="n">
        <v>13405.9</v>
      </c>
      <c r="KB405" s="21" t="n">
        <v>11373.4</v>
      </c>
      <c r="KC405" s="21" t="n">
        <v>20959.2</v>
      </c>
      <c r="KD405" s="21" t="n">
        <v>3820</v>
      </c>
      <c r="KE405" s="21" t="n">
        <v>68513.9</v>
      </c>
      <c r="KF405" s="21" t="n">
        <v>374.1</v>
      </c>
      <c r="KG405" s="21" t="n">
        <v>0</v>
      </c>
      <c r="KH405" s="21" t="n">
        <v>0</v>
      </c>
      <c r="KI405" s="21" t="n">
        <v>72357.7</v>
      </c>
      <c r="KJ405" s="21" t="n">
        <v>3449.7</v>
      </c>
      <c r="KK405" s="21" t="n">
        <v>68139.8</v>
      </c>
      <c r="KL405" s="21" t="n">
        <v>4343.2</v>
      </c>
      <c r="KM405" s="21" t="n">
        <v>0</v>
      </c>
      <c r="KN405" s="21" t="n">
        <v>0</v>
      </c>
      <c r="KO405" s="21" t="n">
        <v>0</v>
      </c>
      <c r="KP405" s="28"/>
      <c r="KQ405" s="28"/>
      <c r="KR405" s="28" t="n">
        <v>88</v>
      </c>
      <c r="KS405" s="28" t="n">
        <v>86</v>
      </c>
      <c r="KT405" s="28" t="n">
        <v>89</v>
      </c>
      <c r="KU405" s="28" t="n">
        <v>92</v>
      </c>
      <c r="KV405" s="28" t="n">
        <v>68</v>
      </c>
      <c r="KW405" s="28" t="n">
        <v>0</v>
      </c>
      <c r="KX405" s="28" t="n">
        <v>95</v>
      </c>
      <c r="KY405" s="28" t="n">
        <v>90</v>
      </c>
      <c r="KZ405" s="28" t="n">
        <v>0</v>
      </c>
      <c r="LA405" s="28" t="n">
        <v>95</v>
      </c>
      <c r="LB405" s="28"/>
      <c r="LC405" s="28"/>
      <c r="LD405" s="28"/>
      <c r="LE405" s="28" t="n">
        <v>94</v>
      </c>
      <c r="LF405" s="28" t="n">
        <v>93</v>
      </c>
      <c r="LG405" s="28" t="n">
        <v>92</v>
      </c>
      <c r="LH405" s="28" t="n">
        <v>97</v>
      </c>
      <c r="LI405" s="28" t="n">
        <v>63</v>
      </c>
      <c r="LJ405" s="28" t="n">
        <v>0</v>
      </c>
      <c r="LK405" s="28" t="n">
        <v>98</v>
      </c>
      <c r="LL405" s="28" t="n">
        <v>95</v>
      </c>
      <c r="LM405" s="28" t="n">
        <v>0</v>
      </c>
      <c r="LN405" s="28" t="n">
        <v>98</v>
      </c>
      <c r="LO405" s="28"/>
      <c r="LP405" s="28"/>
      <c r="LQ405" s="28"/>
      <c r="LR405" s="28" t="n">
        <v>75</v>
      </c>
      <c r="LS405" s="28" t="n">
        <v>88</v>
      </c>
      <c r="LT405" s="28" t="n">
        <v>55</v>
      </c>
      <c r="LU405" s="28" t="n">
        <v>79</v>
      </c>
      <c r="LV405" s="28" t="n">
        <v>39</v>
      </c>
      <c r="LW405" s="28" t="n">
        <v>0</v>
      </c>
      <c r="LX405" s="28" t="n">
        <v>78</v>
      </c>
      <c r="LY405" s="28" t="n">
        <v>83</v>
      </c>
      <c r="LZ405" s="28" t="n">
        <v>0</v>
      </c>
      <c r="MA405" s="28" t="n">
        <v>70</v>
      </c>
      <c r="MB405" s="28"/>
      <c r="MC405" s="28"/>
      <c r="MD405" s="28"/>
      <c r="ME405" s="28" t="n">
        <v>65</v>
      </c>
      <c r="MF405" s="28" t="n">
        <v>76</v>
      </c>
      <c r="MG405" s="28" t="n">
        <v>48</v>
      </c>
      <c r="MH405" s="28" t="n">
        <v>69</v>
      </c>
      <c r="MI405" s="28" t="n">
        <v>35</v>
      </c>
      <c r="MJ405" s="28" t="n">
        <v>0</v>
      </c>
      <c r="MK405" s="28" t="n">
        <v>69</v>
      </c>
      <c r="ML405" s="28" t="n">
        <v>72</v>
      </c>
      <c r="MM405" s="28" t="n">
        <v>0</v>
      </c>
      <c r="MN405" s="28" t="n">
        <v>61</v>
      </c>
      <c r="MO405" s="28"/>
      <c r="MP405" s="21" t="n">
        <v>30</v>
      </c>
      <c r="MQ405" s="21" t="n">
        <v>233</v>
      </c>
      <c r="MR405" s="23" t="n">
        <v>1</v>
      </c>
      <c r="MS405" s="21" t="n">
        <v>24726.4</v>
      </c>
      <c r="MT405" s="21" t="n">
        <v>5536.8</v>
      </c>
      <c r="MU405" s="29" t="n">
        <v>0.0582423034504124</v>
      </c>
      <c r="MV405" s="29" t="n">
        <v>0.000115482270482639</v>
      </c>
      <c r="MW405" s="29" t="n">
        <v>0.00540774784790391</v>
      </c>
      <c r="MX405" s="29" t="n">
        <v>0</v>
      </c>
      <c r="MY405" s="29" t="n">
        <v>0.202844169573155</v>
      </c>
      <c r="MZ405" s="29" t="n">
        <v>0.345509870902185</v>
      </c>
      <c r="NA405" s="29" t="n">
        <v>0.387880425955861</v>
      </c>
      <c r="NB405" s="24"/>
      <c r="NC405" s="24"/>
      <c r="ND405" s="24" t="n">
        <v>179.598692211795</v>
      </c>
      <c r="NE405" s="24" t="n">
        <v>161.137480650812</v>
      </c>
      <c r="NF405" s="24" t="n">
        <v>158.113625585339</v>
      </c>
      <c r="NG405" s="24" t="n">
        <v>197.781940757801</v>
      </c>
      <c r="NH405" s="24" t="n">
        <v>80.1152288150347</v>
      </c>
      <c r="NI405" s="24" t="n">
        <v>0</v>
      </c>
      <c r="NJ405" s="24" t="n">
        <v>232.450942537176</v>
      </c>
      <c r="NK405" s="24" t="n">
        <v>182.346859672101</v>
      </c>
      <c r="NL405" s="24" t="n">
        <v>0</v>
      </c>
      <c r="NM405" s="24" t="n">
        <v>223.765766846259</v>
      </c>
      <c r="NN405" s="24"/>
      <c r="NO405" s="24"/>
      <c r="NP405" s="24"/>
      <c r="NQ405" s="24" t="n">
        <v>334.253266557288</v>
      </c>
      <c r="NR405" s="24" t="n">
        <v>395.687494449064</v>
      </c>
      <c r="NS405" s="24" t="n">
        <v>252.203633670936</v>
      </c>
      <c r="NT405" s="24" t="n">
        <v>351.564843357109</v>
      </c>
      <c r="NU405" s="24" t="n">
        <v>181.831205107891</v>
      </c>
      <c r="NV405" s="24" t="n">
        <v>0</v>
      </c>
      <c r="NW405" s="24" t="n">
        <v>353.342400536425</v>
      </c>
      <c r="NX405" s="24" t="n">
        <v>375.049422312647</v>
      </c>
      <c r="NY405" s="24" t="n">
        <v>0</v>
      </c>
      <c r="NZ405" s="24" t="n">
        <v>314.973304036755</v>
      </c>
      <c r="OA405" s="24"/>
      <c r="OB405" s="24"/>
      <c r="OC405" s="24"/>
      <c r="OD405" s="24" t="n">
        <v>212.686429260858</v>
      </c>
      <c r="OE405" s="24" t="n">
        <v>190.733562841276</v>
      </c>
      <c r="OF405" s="24" t="n">
        <v>187.150506016769</v>
      </c>
      <c r="OG405" s="24" t="n">
        <v>234.399424883189</v>
      </c>
      <c r="OH405" s="24" t="n">
        <v>96.4650912829011</v>
      </c>
      <c r="OI405" s="24" t="n">
        <v>0</v>
      </c>
      <c r="OJ405" s="24" t="n">
        <v>275.129949672431</v>
      </c>
      <c r="OK405" s="24" t="n">
        <v>215.98438073464</v>
      </c>
      <c r="OL405" s="24" t="n">
        <v>0</v>
      </c>
      <c r="OM405" s="24" t="n">
        <v>264.800203545869</v>
      </c>
      <c r="ON405" s="24"/>
      <c r="OO405" s="24"/>
      <c r="OP405" s="24"/>
      <c r="OQ405" s="24" t="n">
        <v>160.100638271471</v>
      </c>
      <c r="OR405" s="24" t="n">
        <v>189.739646551422</v>
      </c>
      <c r="OS405" s="24" t="n">
        <v>120.640537034459</v>
      </c>
      <c r="OT405" s="24" t="n">
        <v>169.172411039716</v>
      </c>
      <c r="OU405" s="24" t="n">
        <v>92.0013949269631</v>
      </c>
      <c r="OV405" s="24" t="n">
        <v>0</v>
      </c>
      <c r="OW405" s="24" t="n">
        <v>169.506432684674</v>
      </c>
      <c r="OX405" s="24" t="n">
        <v>180.19964132352</v>
      </c>
      <c r="OY405" s="24" t="n">
        <v>0</v>
      </c>
      <c r="OZ405" s="24" t="n">
        <v>150.902118073368</v>
      </c>
      <c r="PA405" s="24"/>
    </row>
    <row r="406">
      <c r="A406"/>
      <c r="B406"/>
      <c r="C406"/>
      <c r="D406" s="2"/>
      <c r="E406" t="n">
        <v>405</v>
      </c>
      <c r="F406" t="b">
        <v>1</v>
      </c>
      <c r="G406" t="s">
        <v>439</v>
      </c>
      <c r="H406" s="30" t="n">
        <v>274.1</v>
      </c>
      <c r="I406" t="n">
        <v>-75.090753</v>
      </c>
      <c r="J406" t="n">
        <v>39.272075</v>
      </c>
      <c r="K406" t="s">
        <v>457</v>
      </c>
      <c r="L406" t="s">
        <v>458</v>
      </c>
      <c r="M406" t="n">
        <v>1</v>
      </c>
      <c r="N406" t="n">
        <v>2</v>
      </c>
      <c r="O406" s="27" t="n">
        <v>0.584874600007836</v>
      </c>
      <c r="P406" s="27" t="n">
        <v>1.05030532626271</v>
      </c>
      <c r="Q406" s="27" t="n">
        <v>0.588472690079949</v>
      </c>
      <c r="R406" s="27" t="n">
        <v>0.244818258500374</v>
      </c>
      <c r="S406" s="27" t="n">
        <v>1.17433439330139</v>
      </c>
      <c r="T406" s="27" t="n">
        <v>1.75008968050239</v>
      </c>
      <c r="U406" s="27" t="n">
        <v>0.885726660940129</v>
      </c>
      <c r="V406" s="27" t="n">
        <v>1.11317264212165</v>
      </c>
      <c r="W406" s="27" t="n">
        <v>0.580791195302052</v>
      </c>
      <c r="X406" s="27" t="n">
        <v>0.915586480813161</v>
      </c>
      <c r="Y406" s="27" t="n">
        <v>0.06222369617042</v>
      </c>
      <c r="Z406" s="27" t="n">
        <v>0.0116164143942448</v>
      </c>
      <c r="AA406" s="27" t="n">
        <v>2.29883212019828</v>
      </c>
      <c r="AB406" s="27" t="n">
        <v>0</v>
      </c>
      <c r="AC406" s="27" t="n">
        <v>0.189891154207678</v>
      </c>
      <c r="AD406" s="27" t="n">
        <v>1.31653006848141</v>
      </c>
      <c r="AE406" s="27" t="n">
        <v>1.29378782737788</v>
      </c>
      <c r="AF406" s="27" t="n">
        <v>0.836793553387314</v>
      </c>
      <c r="AG406" s="27" t="n">
        <v>1.00301925881495</v>
      </c>
      <c r="AH406" s="27" t="n">
        <v>0.329094607320521</v>
      </c>
      <c r="AI406" s="27" t="n">
        <v>0.424490158564765</v>
      </c>
      <c r="AJ406" s="27" t="n">
        <v>0.00376982570769038</v>
      </c>
      <c r="AK406" s="27" t="n">
        <v>0.0204811177665521</v>
      </c>
      <c r="AL406" s="27" t="n">
        <v>1.68346927276401</v>
      </c>
      <c r="AM406" s="27" t="n">
        <v>0.271197005529079</v>
      </c>
      <c r="AN406" s="27" t="n">
        <v>0</v>
      </c>
      <c r="AO406" s="27" t="n">
        <v>0.0159058684852869</v>
      </c>
      <c r="AP406" s="27" t="n">
        <v>0</v>
      </c>
      <c r="AQ406" s="27" t="n">
        <v>0.000452583730940991</v>
      </c>
      <c r="AR406" s="27" t="n">
        <v>0.0759852919391358</v>
      </c>
      <c r="AS406" s="27" t="n">
        <v>1.38678186560002</v>
      </c>
      <c r="AT406" s="27" t="n">
        <v>0.945196181890586</v>
      </c>
      <c r="AU406" s="27" t="n">
        <v>0.647133040801197</v>
      </c>
      <c r="AV406" s="27" t="n">
        <v>1.29300578353141</v>
      </c>
      <c r="AW406" s="27" t="n">
        <v>0.836979612733257</v>
      </c>
      <c r="AX406" s="27" t="n">
        <v>0.174830813862865</v>
      </c>
      <c r="AY406" s="27" t="n">
        <v>1.04577201253741</v>
      </c>
      <c r="AZ406" s="27" t="n">
        <v>2.08384803190428</v>
      </c>
      <c r="BA406" s="27" t="n">
        <v>0.896779562798813</v>
      </c>
      <c r="BB406" s="27" t="n">
        <v>1.13202424490751</v>
      </c>
      <c r="BC406" s="27" t="n">
        <v>0.504457231772772</v>
      </c>
      <c r="BD406" s="27" t="n">
        <v>0.790649449795563</v>
      </c>
      <c r="BE406" s="27" t="n">
        <v>0.0613767505463488</v>
      </c>
      <c r="BF406" s="27" t="n">
        <v>0.00638998640222082</v>
      </c>
      <c r="BG406" s="27" t="n">
        <v>15.9886952540206</v>
      </c>
      <c r="BH406" s="27" t="n">
        <v>0</v>
      </c>
      <c r="BI406" s="27" t="n">
        <v>0.11723252779752</v>
      </c>
      <c r="BJ406" s="27" t="n">
        <v>1.63713197763948</v>
      </c>
      <c r="BK406" s="27" t="n">
        <v>1.44512614983413</v>
      </c>
      <c r="BL406" s="27" t="n">
        <v>0.925215949350147</v>
      </c>
      <c r="BM406" s="27" t="n">
        <v>1.00994401883997</v>
      </c>
      <c r="BN406" s="27" t="n">
        <v>0.286565272663915</v>
      </c>
      <c r="BO406" s="27" t="n">
        <v>0.287313698823337</v>
      </c>
      <c r="BP406" s="27" t="n">
        <v>0.0158477154749084</v>
      </c>
      <c r="BQ406" s="27" t="n">
        <v>0.0210245284370414</v>
      </c>
      <c r="BR406" s="27" t="n">
        <v>1.16897362719272</v>
      </c>
      <c r="BS406" s="27" t="n">
        <v>0.0667479913015764</v>
      </c>
      <c r="BT406" s="27" t="n">
        <v>0</v>
      </c>
      <c r="BU406" s="27" t="n">
        <v>0.00949053134776347</v>
      </c>
      <c r="BV406" s="27" t="n">
        <v>0</v>
      </c>
      <c r="BW406" s="27" t="n">
        <v>0.0938972478590848</v>
      </c>
      <c r="BX406" s="27" t="n">
        <v>0.0615344967125046</v>
      </c>
      <c r="BY406" s="27" t="n">
        <v>1.75422156144671</v>
      </c>
      <c r="BZ406" s="27" t="n">
        <v>1.0203659280561</v>
      </c>
      <c r="CA406" s="29" t="n">
        <v>0.784167158298146</v>
      </c>
      <c r="CB406" s="29" t="n">
        <v>1.72495383247996</v>
      </c>
      <c r="CC406" s="29" t="n">
        <v>0.178983896932934</v>
      </c>
      <c r="CD406" s="29" t="n">
        <v>0.0117758008409911</v>
      </c>
      <c r="CE406" s="29" t="n">
        <v>0.0659385079101447</v>
      </c>
      <c r="CF406" s="29" t="n">
        <v>0.197882263738176</v>
      </c>
      <c r="CG406" s="29" t="n">
        <v>0.0477489570174246</v>
      </c>
      <c r="CH406" s="29" t="n">
        <v>0.198040781304507</v>
      </c>
      <c r="CI406" s="29" t="n">
        <v>0.229902046963904</v>
      </c>
      <c r="CJ406" s="29" t="n">
        <v>0.162372990382417</v>
      </c>
      <c r="CK406" s="29" t="n">
        <v>0.00765852868816888</v>
      </c>
      <c r="CL406" s="29" t="n">
        <v>0.000578957974076354</v>
      </c>
      <c r="CM406" s="29" t="n">
        <v>0.0137020053864737</v>
      </c>
      <c r="CN406" s="29" t="n">
        <v>0</v>
      </c>
      <c r="CO406" s="29" t="n">
        <v>0.000771943965435138</v>
      </c>
      <c r="CP406" s="29" t="n">
        <v>0.0448176205673335</v>
      </c>
      <c r="CQ406" s="29" t="n">
        <v>0.770097953036096</v>
      </c>
      <c r="CR406" s="29" t="n">
        <v>0.835578290446073</v>
      </c>
      <c r="CS406" s="29" t="n">
        <v>1.70847780183525</v>
      </c>
      <c r="CT406" s="29" t="n">
        <v>0.195430320984133</v>
      </c>
      <c r="CU406" s="21" t="n">
        <v>107</v>
      </c>
      <c r="CV406" s="29" t="n">
        <v>0.447119605471925</v>
      </c>
      <c r="CW406" s="29" t="n">
        <v>0.552880394528075</v>
      </c>
      <c r="CX406" s="21" t="n">
        <v>79.5</v>
      </c>
      <c r="CY406" s="31" t="n">
        <v>38475.2584035488</v>
      </c>
      <c r="CZ406" s="29" t="n">
        <v>0.827720377027733</v>
      </c>
      <c r="DA406" s="29" t="n">
        <v>0.324796638638205</v>
      </c>
      <c r="DB406" s="29" t="n">
        <v>0.675203361361795</v>
      </c>
      <c r="DC406" s="29" t="n">
        <v>0.00447427293064877</v>
      </c>
      <c r="DD406" s="29" t="n">
        <v>0</v>
      </c>
      <c r="DE406" s="29" t="n">
        <v>0.00149142431021626</v>
      </c>
      <c r="DF406" s="29" t="n">
        <v>0.00372856077554064</v>
      </c>
      <c r="DG406" s="29" t="n">
        <v>0.00969425801640567</v>
      </c>
      <c r="DH406" s="29" t="n">
        <v>0</v>
      </c>
      <c r="DI406" s="29" t="n">
        <v>1</v>
      </c>
      <c r="DJ406" s="29" t="n">
        <v>0</v>
      </c>
      <c r="DK406" s="29" t="n">
        <v>0</v>
      </c>
      <c r="DL406" s="29" t="n">
        <v>0.1886925795053</v>
      </c>
      <c r="DM406" s="29" t="n">
        <v>0.184615384615385</v>
      </c>
      <c r="DN406" s="23" t="n">
        <v>7.06861174863388</v>
      </c>
      <c r="DO406" s="22" t="n">
        <v>62.03633</v>
      </c>
      <c r="DP406" s="22" t="n">
        <v>2.58222072281126</v>
      </c>
      <c r="DQ406" s="24" t="n">
        <v>0.0811084310055796</v>
      </c>
      <c r="DR406" s="21" t="n">
        <v>17.3855034629682</v>
      </c>
      <c r="DS406" s="21" t="n">
        <v>34556.3664139993</v>
      </c>
      <c r="DT406" s="29" t="n">
        <v>0.504895479928859</v>
      </c>
      <c r="DU406" s="23" t="n">
        <v>0.107063036002089</v>
      </c>
      <c r="DV406" s="23" t="n">
        <v>0</v>
      </c>
      <c r="DW406" s="22" t="n">
        <v>0.0562368954679665</v>
      </c>
      <c r="DX406" s="22" t="n">
        <v>0</v>
      </c>
      <c r="DY406" s="21" t="n">
        <v>317.625716932005</v>
      </c>
      <c r="DZ406" s="22" t="n">
        <v>0.16828378446486</v>
      </c>
      <c r="EA406" s="21" t="n">
        <v>1</v>
      </c>
      <c r="EB406" s="21" t="n">
        <v>1</v>
      </c>
      <c r="EC406" s="22" t="n">
        <v>1</v>
      </c>
      <c r="ED406" s="26" t="n">
        <v>0.13236577808857</v>
      </c>
      <c r="EE406" s="26" t="n">
        <v>0.570296871486462</v>
      </c>
      <c r="EF406" s="28" t="n">
        <v>31</v>
      </c>
      <c r="EG406" s="28" t="n">
        <v>60</v>
      </c>
      <c r="EH406" s="28" t="n">
        <v>34</v>
      </c>
      <c r="EI406" s="28" t="n">
        <v>59</v>
      </c>
      <c r="EJ406" s="28" t="n">
        <v>69</v>
      </c>
      <c r="EK406" s="28" t="n">
        <v>81</v>
      </c>
      <c r="EL406" s="28" t="n">
        <v>51</v>
      </c>
      <c r="EM406" s="28" t="n">
        <v>64</v>
      </c>
      <c r="EN406" s="28" t="n">
        <v>40</v>
      </c>
      <c r="EO406" s="28" t="n">
        <v>67</v>
      </c>
      <c r="EP406" s="28" t="n">
        <v>39</v>
      </c>
      <c r="EQ406" s="28" t="n">
        <v>45</v>
      </c>
      <c r="ER406" s="28" t="n">
        <v>93</v>
      </c>
      <c r="ES406" s="28" t="n">
        <v>0</v>
      </c>
      <c r="ET406" s="28" t="n">
        <v>85</v>
      </c>
      <c r="EU406" s="28" t="n">
        <v>73</v>
      </c>
      <c r="EV406" s="28" t="n">
        <v>59</v>
      </c>
      <c r="EW406" s="28" t="n">
        <v>81</v>
      </c>
      <c r="EX406" s="28" t="n">
        <v>41</v>
      </c>
      <c r="EY406" s="28" t="n">
        <v>20</v>
      </c>
      <c r="EZ406" s="28" t="n">
        <v>58</v>
      </c>
      <c r="FA406" s="28" t="n">
        <v>4</v>
      </c>
      <c r="FB406" s="28" t="n">
        <v>20</v>
      </c>
      <c r="FC406" s="28" t="n">
        <v>11</v>
      </c>
      <c r="FD406" s="28" t="n">
        <v>9</v>
      </c>
      <c r="FE406" s="28" t="n">
        <v>74</v>
      </c>
      <c r="FF406" s="28" t="n">
        <v>60</v>
      </c>
      <c r="FG406" s="28" t="n">
        <v>0</v>
      </c>
      <c r="FH406" s="28" t="n">
        <v>15</v>
      </c>
      <c r="FI406" s="28" t="n">
        <v>0</v>
      </c>
      <c r="FJ406" s="28" t="n">
        <v>65</v>
      </c>
      <c r="FK406" s="28" t="n">
        <v>74</v>
      </c>
      <c r="FL406" s="28" t="n">
        <v>38</v>
      </c>
      <c r="FM406" s="28" t="n">
        <v>76</v>
      </c>
      <c r="FN406" s="28" t="n">
        <v>55</v>
      </c>
      <c r="FO406" s="28" t="n">
        <v>43</v>
      </c>
      <c r="FP406" s="28" t="n">
        <v>63</v>
      </c>
      <c r="FQ406" s="28" t="n">
        <v>86</v>
      </c>
      <c r="FR406" s="28" t="n">
        <v>52</v>
      </c>
      <c r="FS406" s="28" t="n">
        <v>68</v>
      </c>
      <c r="FT406" s="28" t="n">
        <v>31</v>
      </c>
      <c r="FU406" s="28" t="n">
        <v>59</v>
      </c>
      <c r="FV406" s="28" t="n">
        <v>34</v>
      </c>
      <c r="FW406" s="28" t="n">
        <v>29</v>
      </c>
      <c r="FX406" s="28" t="n">
        <v>97</v>
      </c>
      <c r="FY406" s="28" t="n">
        <v>0</v>
      </c>
      <c r="FZ406" s="28" t="n">
        <v>81</v>
      </c>
      <c r="GA406" s="28" t="n">
        <v>78</v>
      </c>
      <c r="GB406" s="28" t="n">
        <v>69</v>
      </c>
      <c r="GC406" s="28" t="n">
        <v>92</v>
      </c>
      <c r="GD406" s="28" t="n">
        <v>57</v>
      </c>
      <c r="GE406" s="28" t="n">
        <v>16</v>
      </c>
      <c r="GF406" s="28" t="n">
        <v>57</v>
      </c>
      <c r="GG406" s="28" t="n">
        <v>0</v>
      </c>
      <c r="GH406" s="28" t="n">
        <v>0</v>
      </c>
      <c r="GI406" s="28" t="n">
        <v>6</v>
      </c>
      <c r="GJ406" s="28" t="n">
        <v>0</v>
      </c>
      <c r="GK406" s="28" t="n">
        <v>57</v>
      </c>
      <c r="GL406" s="28" t="n">
        <v>11</v>
      </c>
      <c r="GM406" s="28" t="n">
        <v>0</v>
      </c>
      <c r="GN406" s="28" t="n">
        <v>4</v>
      </c>
      <c r="GO406" s="28" t="n">
        <v>0</v>
      </c>
      <c r="GP406" s="28" t="n">
        <v>64</v>
      </c>
      <c r="GQ406" s="28" t="n">
        <v>54</v>
      </c>
      <c r="GR406" s="29" t="n">
        <v>1.34074408135973</v>
      </c>
      <c r="GS406" s="29" t="n">
        <v>1.64233560408366</v>
      </c>
      <c r="GT406" s="29" t="n">
        <v>0.304149878065909</v>
      </c>
      <c r="GU406" s="29" t="n">
        <v>0.048100174035725</v>
      </c>
      <c r="GV406" s="29" t="n">
        <v>0.056149686397903</v>
      </c>
      <c r="GW406" s="29" t="n">
        <v>0.113069784904606</v>
      </c>
      <c r="GX406" s="29" t="n">
        <v>0.053909359538464</v>
      </c>
      <c r="GY406" s="29" t="n">
        <v>0.17790661916291</v>
      </c>
      <c r="GZ406" s="29" t="n">
        <v>0.395842858541165</v>
      </c>
      <c r="HA406" s="29" t="n">
        <v>0.177343149757091</v>
      </c>
      <c r="HB406" s="29" t="n">
        <v>0.123080581185558</v>
      </c>
      <c r="HC406" s="29" t="n">
        <v>0.0498396453868925</v>
      </c>
      <c r="HD406" s="29" t="n">
        <v>0.00596042019166319</v>
      </c>
      <c r="HE406" s="29" t="n">
        <v>0.00151163931514645</v>
      </c>
      <c r="HF406" s="29" t="n">
        <v>0.00406519181294189</v>
      </c>
      <c r="HG406" s="29" t="n">
        <v>0.0340422308918699</v>
      </c>
      <c r="HH406" s="29" t="n">
        <v>0.595227391029681</v>
      </c>
      <c r="HI406" s="29" t="n">
        <v>0.136065075687775</v>
      </c>
      <c r="HJ406" s="29" t="n">
        <v>0.195319647024088</v>
      </c>
      <c r="HK406" s="23" t="n">
        <v>8.4472588489961</v>
      </c>
      <c r="HL406" s="22" t="n">
        <v>61.84959007995</v>
      </c>
      <c r="HM406" s="22" t="n">
        <v>7.84643888222791</v>
      </c>
      <c r="HN406" s="24" t="n">
        <v>0.191072582883461</v>
      </c>
      <c r="HO406" s="21" t="n">
        <v>4611.7525877926</v>
      </c>
      <c r="HP406" s="21" t="n">
        <v>1687230.49239205</v>
      </c>
      <c r="HQ406" s="29" t="n">
        <v>0.299913689009539</v>
      </c>
      <c r="HR406" s="23" t="n">
        <v>0.394779565479419</v>
      </c>
      <c r="HS406" s="23" t="n">
        <v>0.570272513189761</v>
      </c>
      <c r="HT406" s="22" t="n">
        <v>3.53560671773353</v>
      </c>
      <c r="HU406" s="22" t="n">
        <v>3.63748189687222</v>
      </c>
      <c r="HV406" s="21" t="n">
        <v>701805.423433166</v>
      </c>
      <c r="HW406" s="22" t="n">
        <v>2.21468892426781</v>
      </c>
      <c r="HX406" s="29" t="n">
        <v>1.2912001671427</v>
      </c>
      <c r="HY406" s="29" t="n">
        <v>1.32132262948516</v>
      </c>
      <c r="HZ406" s="29" t="n">
        <v>0.213844990021251</v>
      </c>
      <c r="IA406" s="29" t="n">
        <v>0.067355408241867</v>
      </c>
      <c r="IB406" s="29" t="n">
        <v>0.063052469486303</v>
      </c>
      <c r="IC406" s="29" t="n">
        <v>0.094960026215225</v>
      </c>
      <c r="ID406" s="29" t="n">
        <v>0.053244921046597</v>
      </c>
      <c r="IE406" s="29" t="n">
        <v>0.174943939756951</v>
      </c>
      <c r="IF406" s="29" t="n">
        <v>0.455741403797461</v>
      </c>
      <c r="IG406" s="29" t="n">
        <v>0.205366601373594</v>
      </c>
      <c r="IH406" s="29" t="n">
        <v>0.124778985853699</v>
      </c>
      <c r="II406" s="29" t="n">
        <v>0.0906039446148334</v>
      </c>
      <c r="IJ406" s="29" t="n">
        <v>0.000856980833569152</v>
      </c>
      <c r="IK406" s="29" t="n">
        <v>0.000174474178276486</v>
      </c>
      <c r="IL406" s="29" t="n">
        <v>0.00658472507535124</v>
      </c>
      <c r="IM406" s="29" t="n">
        <v>0.0273756918681379</v>
      </c>
      <c r="IN406" s="29" t="n">
        <v>0.532893237814905</v>
      </c>
      <c r="IO406" s="29" t="n">
        <v>0.107564850217486</v>
      </c>
      <c r="IP406" s="29" t="n">
        <v>0.180930565730566</v>
      </c>
      <c r="IQ406" s="23" t="n">
        <v>7.63995881566755</v>
      </c>
      <c r="IR406" s="22" t="n">
        <v>61.4255135361418</v>
      </c>
      <c r="IS406" s="22" t="n">
        <v>9.01093387487917</v>
      </c>
      <c r="IT406" s="24" t="n">
        <v>0.282299212803812</v>
      </c>
      <c r="IU406" s="21" t="n">
        <v>1097.03531026252</v>
      </c>
      <c r="IV406" s="21" t="n">
        <v>1643621.47372196</v>
      </c>
      <c r="IW406" s="29" t="n">
        <v>0.431913490761432</v>
      </c>
      <c r="IX406" s="23" t="n">
        <v>1.60398888287685</v>
      </c>
      <c r="IY406" s="23" t="n">
        <v>0.382783218170526</v>
      </c>
      <c r="IZ406" s="22" t="n">
        <v>5.9255792333713</v>
      </c>
      <c r="JA406" s="22" t="n">
        <v>14.6951627752804</v>
      </c>
      <c r="JB406" s="21" t="n">
        <v>3382.69463881069</v>
      </c>
      <c r="JC406" s="23" t="n">
        <v>2.73478769560916</v>
      </c>
      <c r="JD406" s="21" t="n">
        <v>49.1</v>
      </c>
      <c r="JE406" s="21" t="n">
        <v>1.3</v>
      </c>
      <c r="JF406" s="21" t="n">
        <v>7.9</v>
      </c>
      <c r="JG406" s="21" t="n">
        <v>33.1</v>
      </c>
      <c r="JH406" s="21" t="n">
        <v>13.1</v>
      </c>
      <c r="JI406" s="21" t="n">
        <v>54.3</v>
      </c>
      <c r="JJ406" s="21" t="n">
        <v>63</v>
      </c>
      <c r="JK406" s="21" t="n">
        <v>44.5</v>
      </c>
      <c r="JL406" s="21" t="n">
        <v>2.1</v>
      </c>
      <c r="JM406" s="21" t="n">
        <v>0.2</v>
      </c>
      <c r="JN406" s="21" t="n">
        <v>3.8</v>
      </c>
      <c r="JO406" s="21" t="n">
        <v>0</v>
      </c>
      <c r="JP406" s="21" t="n">
        <v>0.2</v>
      </c>
      <c r="JQ406" s="21" t="n">
        <v>12.3</v>
      </c>
      <c r="JR406" s="21" t="n">
        <v>211.1</v>
      </c>
      <c r="JS406" s="21" t="n">
        <v>167.5</v>
      </c>
      <c r="JT406" s="21" t="n">
        <v>107</v>
      </c>
      <c r="JU406" s="21" t="n">
        <v>193.3</v>
      </c>
      <c r="JV406" s="21" t="n">
        <v>67.8</v>
      </c>
      <c r="JW406" s="21" t="n">
        <v>134.4</v>
      </c>
      <c r="JX406" s="21" t="n">
        <v>274.1</v>
      </c>
      <c r="JY406" s="21" t="n">
        <v>88.5</v>
      </c>
      <c r="JZ406" s="21" t="n">
        <v>20.9</v>
      </c>
      <c r="KA406" s="21" t="n">
        <v>151.5</v>
      </c>
      <c r="KB406" s="21" t="n">
        <v>122.6</v>
      </c>
      <c r="KC406" s="21" t="n">
        <v>185.1</v>
      </c>
      <c r="KD406" s="21" t="n">
        <v>89</v>
      </c>
      <c r="KE406" s="21" t="n">
        <v>6.1</v>
      </c>
      <c r="KF406" s="21" t="n">
        <v>2.8</v>
      </c>
      <c r="KG406" s="21" t="n">
        <v>0</v>
      </c>
      <c r="KH406" s="21" t="n">
        <v>0.9</v>
      </c>
      <c r="KI406" s="21" t="n">
        <v>633.9</v>
      </c>
      <c r="KJ406" s="21" t="n">
        <v>0</v>
      </c>
      <c r="KK406" s="21" t="n">
        <v>2.4</v>
      </c>
      <c r="KL406" s="21" t="n">
        <v>0</v>
      </c>
      <c r="KM406" s="21" t="n">
        <v>1.3</v>
      </c>
      <c r="KN406" s="21" t="n">
        <v>0</v>
      </c>
      <c r="KO406" s="21" t="n">
        <v>0</v>
      </c>
      <c r="KP406" s="28" t="n">
        <v>22</v>
      </c>
      <c r="KQ406" s="28" t="n">
        <v>50</v>
      </c>
      <c r="KR406" s="28" t="n">
        <v>5</v>
      </c>
      <c r="KS406" s="28" t="n">
        <v>23</v>
      </c>
      <c r="KT406" s="28" t="n">
        <v>11</v>
      </c>
      <c r="KU406" s="28" t="n">
        <v>11</v>
      </c>
      <c r="KV406" s="28" t="n">
        <v>57</v>
      </c>
      <c r="KW406" s="28" t="n">
        <v>63</v>
      </c>
      <c r="KX406" s="28" t="n">
        <v>0</v>
      </c>
      <c r="KY406" s="28" t="n">
        <v>20</v>
      </c>
      <c r="KZ406" s="28" t="n">
        <v>0</v>
      </c>
      <c r="LA406" s="28" t="n">
        <v>31</v>
      </c>
      <c r="LB406" s="28" t="n">
        <v>80</v>
      </c>
      <c r="LC406" s="28" t="n">
        <v>26</v>
      </c>
      <c r="LD406" s="28" t="n">
        <v>70</v>
      </c>
      <c r="LE406" s="28" t="n">
        <v>4</v>
      </c>
      <c r="LF406" s="28" t="n">
        <v>26</v>
      </c>
      <c r="LG406" s="28" t="n">
        <v>14</v>
      </c>
      <c r="LH406" s="28" t="n">
        <v>10</v>
      </c>
      <c r="LI406" s="28" t="n">
        <v>77</v>
      </c>
      <c r="LJ406" s="28" t="n">
        <v>71</v>
      </c>
      <c r="LK406" s="28" t="n">
        <v>0</v>
      </c>
      <c r="LL406" s="28" t="n">
        <v>18</v>
      </c>
      <c r="LM406" s="28" t="n">
        <v>0</v>
      </c>
      <c r="LN406" s="28" t="n">
        <v>39</v>
      </c>
      <c r="LO406" s="28" t="n">
        <v>84</v>
      </c>
      <c r="LP406" s="28" t="n">
        <v>22</v>
      </c>
      <c r="LQ406" s="28" t="n">
        <v>49</v>
      </c>
      <c r="LR406" s="28" t="n">
        <v>0</v>
      </c>
      <c r="LS406" s="28" t="n">
        <v>1</v>
      </c>
      <c r="LT406" s="28" t="n">
        <v>10</v>
      </c>
      <c r="LU406" s="28" t="n">
        <v>0</v>
      </c>
      <c r="LV406" s="28" t="n">
        <v>51</v>
      </c>
      <c r="LW406" s="28" t="n">
        <v>17</v>
      </c>
      <c r="LX406" s="28" t="n">
        <v>0</v>
      </c>
      <c r="LY406" s="28" t="n">
        <v>7</v>
      </c>
      <c r="LZ406" s="28" t="n">
        <v>0</v>
      </c>
      <c r="MA406" s="28" t="n">
        <v>29</v>
      </c>
      <c r="MB406" s="28" t="n">
        <v>69</v>
      </c>
      <c r="MC406" s="28" t="n">
        <v>31</v>
      </c>
      <c r="MD406" s="28" t="n">
        <v>74</v>
      </c>
      <c r="ME406" s="28" t="n">
        <v>0</v>
      </c>
      <c r="MF406" s="28" t="n">
        <v>1</v>
      </c>
      <c r="MG406" s="28" t="n">
        <v>10</v>
      </c>
      <c r="MH406" s="28" t="n">
        <v>0</v>
      </c>
      <c r="MI406" s="28" t="n">
        <v>75</v>
      </c>
      <c r="MJ406" s="28" t="n">
        <v>21</v>
      </c>
      <c r="MK406" s="28" t="n">
        <v>0</v>
      </c>
      <c r="ML406" s="28" t="n">
        <v>6</v>
      </c>
      <c r="MM406" s="28" t="n">
        <v>0</v>
      </c>
      <c r="MN406" s="28" t="n">
        <v>41</v>
      </c>
      <c r="MO406" s="28" t="n">
        <v>78</v>
      </c>
      <c r="MP406" s="21" t="n">
        <v>2</v>
      </c>
      <c r="MQ406" s="21" t="n">
        <v>28</v>
      </c>
      <c r="MR406" s="23" t="n">
        <v>1</v>
      </c>
      <c r="MS406" s="21" t="n">
        <v>299.4</v>
      </c>
      <c r="MT406" s="21" t="n">
        <v>56.3</v>
      </c>
      <c r="MU406" s="29" t="n">
        <v>0.00765852868816888</v>
      </c>
      <c r="MV406" s="29" t="n">
        <v>0.000578957974076354</v>
      </c>
      <c r="MW406" s="29" t="n">
        <v>0.0137020053864737</v>
      </c>
      <c r="MX406" s="29" t="n">
        <v>0</v>
      </c>
      <c r="MY406" s="29" t="n">
        <v>0.00689876691597024</v>
      </c>
      <c r="MZ406" s="29" t="n">
        <v>0.176544314003838</v>
      </c>
      <c r="NA406" s="29" t="n">
        <v>0.794617427031473</v>
      </c>
      <c r="NB406" s="24" t="n">
        <v>15.6833431659629</v>
      </c>
      <c r="NC406" s="24" t="n">
        <v>45.4816951812924</v>
      </c>
      <c r="ND406" s="24" t="n">
        <v>3.00371447580354</v>
      </c>
      <c r="NE406" s="24" t="n">
        <v>16.08220563813</v>
      </c>
      <c r="NF406" s="24" t="n">
        <v>8.35993042650153</v>
      </c>
      <c r="NG406" s="24" t="n">
        <v>6.91099248125819</v>
      </c>
      <c r="NH406" s="24" t="n">
        <v>58.0283697140628</v>
      </c>
      <c r="NI406" s="24" t="n">
        <v>41.6776320581829</v>
      </c>
      <c r="NJ406" s="24" t="n">
        <v>0</v>
      </c>
      <c r="NK406" s="24" t="n">
        <v>10.4194080145457</v>
      </c>
      <c r="NL406" s="24" t="n">
        <v>0</v>
      </c>
      <c r="NM406" s="24" t="n">
        <v>24.6971102963453</v>
      </c>
      <c r="NN406" s="24" t="n">
        <v>61.6246200388393</v>
      </c>
      <c r="NO406" s="24" t="n">
        <v>13.3692526471372</v>
      </c>
      <c r="NP406" s="24" t="n">
        <v>47.6279625554261</v>
      </c>
      <c r="NQ406" s="24" t="n">
        <v>0</v>
      </c>
      <c r="NR406" s="24" t="n">
        <v>0.144462397245735</v>
      </c>
      <c r="NS406" s="24" t="n">
        <v>4.8690073454307</v>
      </c>
      <c r="NT406" s="24" t="n">
        <v>0</v>
      </c>
      <c r="NU406" s="24" t="n">
        <v>47.6279625554261</v>
      </c>
      <c r="NV406" s="24" t="n">
        <v>8.98450661160439</v>
      </c>
      <c r="NW406" s="24" t="n">
        <v>0</v>
      </c>
      <c r="NX406" s="24" t="n">
        <v>2.76446357280135</v>
      </c>
      <c r="NY406" s="24" t="n">
        <v>0</v>
      </c>
      <c r="NZ406" s="24" t="n">
        <v>19.3037290021082</v>
      </c>
      <c r="OA406" s="24" t="n">
        <v>48.9313730921373</v>
      </c>
      <c r="OB406" s="24" t="n">
        <v>34.4990766495992</v>
      </c>
      <c r="OC406" s="24" t="n">
        <v>100.047322283838</v>
      </c>
      <c r="OD406" s="24" t="n">
        <v>6.63143354369288</v>
      </c>
      <c r="OE406" s="24" t="n">
        <v>35.3042220082801</v>
      </c>
      <c r="OF406" s="24" t="n">
        <v>18.4377285848256</v>
      </c>
      <c r="OG406" s="24" t="n">
        <v>15.3708658212109</v>
      </c>
      <c r="OH406" s="24" t="n">
        <v>127.646583603517</v>
      </c>
      <c r="OI406" s="24" t="n">
        <v>93.2206109601918</v>
      </c>
      <c r="OJ406" s="24" t="n">
        <v>0</v>
      </c>
      <c r="OK406" s="24" t="n">
        <v>23.305152740048</v>
      </c>
      <c r="OL406" s="24" t="n">
        <v>0</v>
      </c>
      <c r="OM406" s="24" t="n">
        <v>52.9783643432691</v>
      </c>
      <c r="ON406" s="24" t="n">
        <v>124.395700942145</v>
      </c>
      <c r="OO406" s="24" t="n">
        <v>27.335644829364</v>
      </c>
      <c r="OP406" s="24" t="n">
        <v>97.3832347046093</v>
      </c>
      <c r="OQ406" s="24" t="n">
        <v>0</v>
      </c>
      <c r="OR406" s="24" t="n">
        <v>0.264514264994292</v>
      </c>
      <c r="OS406" s="24" t="n">
        <v>9.98635254601722</v>
      </c>
      <c r="OT406" s="24" t="n">
        <v>0</v>
      </c>
      <c r="OU406" s="24" t="n">
        <v>97.3832347046093</v>
      </c>
      <c r="OV406" s="24" t="n">
        <v>18.7715259789325</v>
      </c>
      <c r="OW406" s="24" t="n">
        <v>0</v>
      </c>
      <c r="OX406" s="24" t="n">
        <v>5.77585414736384</v>
      </c>
      <c r="OY406" s="24" t="n">
        <v>0</v>
      </c>
      <c r="OZ406" s="24" t="n">
        <v>37.3092543697882</v>
      </c>
      <c r="PA406" s="24" t="n">
        <v>89.5945687971083</v>
      </c>
    </row>
    <row r="407">
      <c r="A407"/>
      <c r="B407"/>
      <c r="C407"/>
      <c r="D407" s="2"/>
      <c r="E407" t="n">
        <v>406</v>
      </c>
      <c r="F407" t="b">
        <v>1</v>
      </c>
      <c r="G407" t="s">
        <v>439</v>
      </c>
      <c r="H407" s="30" t="n">
        <v>405.9</v>
      </c>
      <c r="I407" t="n">
        <v>-112.43658</v>
      </c>
      <c r="J407" t="n">
        <v>34.48755</v>
      </c>
      <c r="K407" t="s">
        <v>450</v>
      </c>
      <c r="L407" t="s">
        <v>451</v>
      </c>
      <c r="M407" t="n">
        <v>1</v>
      </c>
      <c r="N407" t="n">
        <v>9</v>
      </c>
      <c r="O407" s="27" t="n">
        <v>0.724829491720316</v>
      </c>
      <c r="P407" s="27" t="n">
        <v>0.976743944841124</v>
      </c>
      <c r="Q407" s="27" t="n">
        <v>1.10046874908749</v>
      </c>
      <c r="R407" s="27" t="n">
        <v>0</v>
      </c>
      <c r="S407" s="27" t="n">
        <v>0</v>
      </c>
      <c r="T407" s="27" t="n">
        <v>0.169315468215176</v>
      </c>
      <c r="U407" s="27" t="n">
        <v>0.256246357467499</v>
      </c>
      <c r="V407" s="27" t="n">
        <v>1.85389269790773</v>
      </c>
      <c r="W407" s="27" t="n">
        <v>0.2985235681696</v>
      </c>
      <c r="X407" s="27" t="n">
        <v>0.463261850893376</v>
      </c>
      <c r="Y407" s="27" t="n">
        <v>0.030247619310952</v>
      </c>
      <c r="Z407" s="27" t="n">
        <v>0</v>
      </c>
      <c r="AA407" s="27" t="n">
        <v>3.01049656829432</v>
      </c>
      <c r="AB407" s="27" t="n">
        <v>0</v>
      </c>
      <c r="AC407" s="27" t="n">
        <v>0</v>
      </c>
      <c r="AD407" s="27" t="n">
        <v>0.421399752417271</v>
      </c>
      <c r="AE407" s="27" t="n">
        <v>1.48150369207365</v>
      </c>
      <c r="AF407" s="27" t="n">
        <v>0.59597548068552</v>
      </c>
      <c r="AG407" s="27" t="n">
        <v>1.06012844895565</v>
      </c>
      <c r="AH407" s="27" t="n">
        <v>0.153702449585346</v>
      </c>
      <c r="AI407" s="27" t="n">
        <v>0.11063280818416</v>
      </c>
      <c r="AJ407" s="27" t="n">
        <v>0.00154106094701129</v>
      </c>
      <c r="AK407" s="27" t="n">
        <v>0.0790913921605716</v>
      </c>
      <c r="AL407" s="27" t="n">
        <v>0.561888934481743</v>
      </c>
      <c r="AM407" s="27" t="n">
        <v>0.122752433815347</v>
      </c>
      <c r="AN407" s="27" t="n">
        <v>0</v>
      </c>
      <c r="AO407" s="27" t="n">
        <v>0</v>
      </c>
      <c r="AP407" s="27" t="n">
        <v>0</v>
      </c>
      <c r="AQ407" s="27" t="n">
        <v>0.0000415074051269361</v>
      </c>
      <c r="AR407" s="27" t="n">
        <v>0.314669181484618</v>
      </c>
      <c r="AS407" s="27" t="n">
        <v>1.61651575239064</v>
      </c>
      <c r="AT407" s="27" t="n">
        <v>0.913689642494234</v>
      </c>
      <c r="AU407" s="27" t="n">
        <v>0.653054399435579</v>
      </c>
      <c r="AV407" s="27" t="n">
        <v>0.935347819980256</v>
      </c>
      <c r="AW407" s="27" t="n">
        <v>1.06633429625951</v>
      </c>
      <c r="AX407" s="27" t="n">
        <v>0</v>
      </c>
      <c r="AY407" s="27" t="n">
        <v>0</v>
      </c>
      <c r="AZ407" s="27" t="n">
        <v>0.164498002975025</v>
      </c>
      <c r="BA407" s="27" t="n">
        <v>0.269847373785548</v>
      </c>
      <c r="BB407" s="27" t="n">
        <v>1.59436731550736</v>
      </c>
      <c r="BC407" s="27" t="n">
        <v>0.267358716607713</v>
      </c>
      <c r="BD407" s="27" t="n">
        <v>0.276087804982708</v>
      </c>
      <c r="BE407" s="27" t="n">
        <v>0.0977334668310072</v>
      </c>
      <c r="BF407" s="27" t="n">
        <v>0</v>
      </c>
      <c r="BG407" s="27" t="n">
        <v>0.471256103652864</v>
      </c>
      <c r="BH407" s="27" t="n">
        <v>0</v>
      </c>
      <c r="BI407" s="27" t="n">
        <v>0</v>
      </c>
      <c r="BJ407" s="27" t="n">
        <v>0.432982663459586</v>
      </c>
      <c r="BK407" s="27" t="n">
        <v>1.60561902108211</v>
      </c>
      <c r="BL407" s="27" t="n">
        <v>0.680650899463993</v>
      </c>
      <c r="BM407" s="27" t="n">
        <v>0.911903544734841</v>
      </c>
      <c r="BN407" s="27" t="n">
        <v>0.129506240421323</v>
      </c>
      <c r="BO407" s="27" t="n">
        <v>0.101248637362739</v>
      </c>
      <c r="BP407" s="27" t="n">
        <v>0.00253138471327544</v>
      </c>
      <c r="BQ407" s="27" t="n">
        <v>0.0721078855519456</v>
      </c>
      <c r="BR407" s="27" t="n">
        <v>1.91383410542157</v>
      </c>
      <c r="BS407" s="27" t="n">
        <v>0.119588800036207</v>
      </c>
      <c r="BT407" s="27" t="n">
        <v>0</v>
      </c>
      <c r="BU407" s="27" t="n">
        <v>0</v>
      </c>
      <c r="BV407" s="27" t="n">
        <v>0</v>
      </c>
      <c r="BW407" s="27" t="n">
        <v>0.000913263697486929</v>
      </c>
      <c r="BX407" s="27" t="n">
        <v>0.378877009523089</v>
      </c>
      <c r="BY407" s="27" t="n">
        <v>1.56108378758707</v>
      </c>
      <c r="BZ407" s="27" t="n">
        <v>0.91588673968183</v>
      </c>
      <c r="CA407" s="29" t="n">
        <v>0.971810851018995</v>
      </c>
      <c r="CB407" s="29" t="n">
        <v>1.60414135668571</v>
      </c>
      <c r="CC407" s="29" t="n">
        <v>0.334707435850304</v>
      </c>
      <c r="CD407" s="29" t="n">
        <v>0</v>
      </c>
      <c r="CE407" s="29" t="n">
        <v>0</v>
      </c>
      <c r="CF407" s="29" t="n">
        <v>0.0191444635721126</v>
      </c>
      <c r="CG407" s="29" t="n">
        <v>0.0138140770151372</v>
      </c>
      <c r="CH407" s="29" t="n">
        <v>0.329819782175571</v>
      </c>
      <c r="CI407" s="29" t="n">
        <v>0.118168422566163</v>
      </c>
      <c r="CJ407" s="29" t="n">
        <v>0.0821563157997313</v>
      </c>
      <c r="CK407" s="29" t="n">
        <v>0.00372289456427149</v>
      </c>
      <c r="CL407" s="29" t="n">
        <v>0</v>
      </c>
      <c r="CM407" s="29" t="n">
        <v>0.0179438245325942</v>
      </c>
      <c r="CN407" s="29" t="n">
        <v>0</v>
      </c>
      <c r="CO407" s="29" t="n">
        <v>0</v>
      </c>
      <c r="CP407" s="29" t="n">
        <v>0.0143453876695655</v>
      </c>
      <c r="CQ407" s="29" t="n">
        <v>0.881831577433837</v>
      </c>
      <c r="CR407" s="29" t="n">
        <v>0.997739195655598</v>
      </c>
      <c r="CS407" s="29" t="n">
        <v>1.33807010733873</v>
      </c>
      <c r="CT407" s="29" t="n">
        <v>0.092578618918911</v>
      </c>
      <c r="CU407" s="21" t="n">
        <v>234.9</v>
      </c>
      <c r="CV407" s="29" t="n">
        <v>0.583279305967573</v>
      </c>
      <c r="CW407" s="29" t="n">
        <v>0.416720694032427</v>
      </c>
      <c r="CX407" s="21" t="n">
        <v>80.1</v>
      </c>
      <c r="CY407" s="31" t="n">
        <v>54074.9641760759</v>
      </c>
      <c r="CZ407" s="29" t="n">
        <v>0.85004099936422</v>
      </c>
      <c r="DA407" s="29" t="n">
        <v>0.0843911361855955</v>
      </c>
      <c r="DB407" s="29" t="n">
        <v>0.915608863814405</v>
      </c>
      <c r="DC407" s="29" t="n">
        <v>0.0344488188976378</v>
      </c>
      <c r="DD407" s="29" t="n">
        <v>0</v>
      </c>
      <c r="DE407" s="29" t="n">
        <v>0.000492125984251968</v>
      </c>
      <c r="DF407" s="29" t="n">
        <v>0.00984251968503937</v>
      </c>
      <c r="DG407" s="29" t="n">
        <v>0.0447834645669291</v>
      </c>
      <c r="DH407" s="29"/>
      <c r="DI407" s="29"/>
      <c r="DJ407" s="29"/>
      <c r="DK407" s="29"/>
      <c r="DL407" s="29" t="n">
        <v>0.219951338199513</v>
      </c>
      <c r="DM407" s="29" t="n">
        <v>0.178461538461539</v>
      </c>
      <c r="DN407" s="23" t="n">
        <v>5.03435915300546</v>
      </c>
      <c r="DO407" s="22" t="n">
        <v>65.56851</v>
      </c>
      <c r="DP407" s="22" t="n">
        <v>1.20601687672014</v>
      </c>
      <c r="DQ407" s="24" t="n">
        <v>0.021138896411398</v>
      </c>
      <c r="DR407" s="21" t="n">
        <v>7.10699181032544</v>
      </c>
      <c r="DS407" s="21" t="n">
        <v>133445.408539054</v>
      </c>
      <c r="DT407" s="29" t="n">
        <v>0.168518183154059</v>
      </c>
      <c r="DU407" s="23" t="n">
        <v>0.0484601524831638</v>
      </c>
      <c r="DV407" s="23" t="n">
        <v>0</v>
      </c>
      <c r="DW407" s="22" t="n">
        <v>0</v>
      </c>
      <c r="DX407" s="22" t="n">
        <v>0</v>
      </c>
      <c r="DY407" s="21" t="n">
        <v>29.1301220307214</v>
      </c>
      <c r="DZ407" s="22" t="n">
        <v>0.6968943510424</v>
      </c>
      <c r="EA407" s="21" t="n">
        <v>1</v>
      </c>
      <c r="EB407" s="21" t="n">
        <v>1</v>
      </c>
      <c r="EC407" s="22" t="n">
        <v>1</v>
      </c>
      <c r="ED407" s="26" t="n">
        <v>0.134008571505547</v>
      </c>
      <c r="EE407" s="26" t="n">
        <v>0.641143188940649</v>
      </c>
      <c r="EF407" s="28" t="n">
        <v>41</v>
      </c>
      <c r="EG407" s="28" t="n">
        <v>54</v>
      </c>
      <c r="EH407" s="28" t="n">
        <v>61</v>
      </c>
      <c r="EI407" s="28" t="n">
        <v>0</v>
      </c>
      <c r="EJ407" s="28" t="n">
        <v>0</v>
      </c>
      <c r="EK407" s="28" t="n">
        <v>18</v>
      </c>
      <c r="EL407" s="28" t="n">
        <v>18</v>
      </c>
      <c r="EM407" s="28" t="n">
        <v>91</v>
      </c>
      <c r="EN407" s="28" t="n">
        <v>24</v>
      </c>
      <c r="EO407" s="28" t="n">
        <v>52</v>
      </c>
      <c r="EP407" s="28" t="n">
        <v>36</v>
      </c>
      <c r="EQ407" s="28" t="n">
        <v>0</v>
      </c>
      <c r="ER407" s="28" t="n">
        <v>94</v>
      </c>
      <c r="ES407" s="28" t="n">
        <v>0</v>
      </c>
      <c r="ET407" s="28" t="n">
        <v>0</v>
      </c>
      <c r="EU407" s="28" t="n">
        <v>44</v>
      </c>
      <c r="EV407" s="28" t="n">
        <v>76</v>
      </c>
      <c r="EW407" s="28" t="n">
        <v>90</v>
      </c>
      <c r="EX407" s="28" t="n">
        <v>35</v>
      </c>
      <c r="EY407" s="28" t="n">
        <v>1</v>
      </c>
      <c r="EZ407" s="28" t="n">
        <v>73</v>
      </c>
      <c r="FA407" s="28" t="n">
        <v>0</v>
      </c>
      <c r="FB407" s="28" t="n">
        <v>1</v>
      </c>
      <c r="FC407" s="28" t="n">
        <v>8</v>
      </c>
      <c r="FD407" s="28" t="n">
        <v>20</v>
      </c>
      <c r="FE407" s="28" t="n">
        <v>45</v>
      </c>
      <c r="FF407" s="28" t="n">
        <v>56</v>
      </c>
      <c r="FG407" s="28" t="n">
        <v>0</v>
      </c>
      <c r="FH407" s="28" t="n">
        <v>0</v>
      </c>
      <c r="FI407" s="28" t="n">
        <v>0</v>
      </c>
      <c r="FJ407" s="28" t="n">
        <v>45</v>
      </c>
      <c r="FK407" s="28" t="n">
        <v>76</v>
      </c>
      <c r="FL407" s="28" t="n">
        <v>33</v>
      </c>
      <c r="FM407" s="28" t="n">
        <v>50</v>
      </c>
      <c r="FN407" s="28" t="n">
        <v>59</v>
      </c>
      <c r="FO407" s="28" t="n">
        <v>0</v>
      </c>
      <c r="FP407" s="28" t="n">
        <v>0</v>
      </c>
      <c r="FQ407" s="28" t="n">
        <v>21</v>
      </c>
      <c r="FR407" s="28" t="n">
        <v>22</v>
      </c>
      <c r="FS407" s="28" t="n">
        <v>82</v>
      </c>
      <c r="FT407" s="28" t="n">
        <v>12</v>
      </c>
      <c r="FU407" s="28" t="n">
        <v>22</v>
      </c>
      <c r="FV407" s="28" t="n">
        <v>41</v>
      </c>
      <c r="FW407" s="28" t="n">
        <v>0</v>
      </c>
      <c r="FX407" s="28" t="n">
        <v>79</v>
      </c>
      <c r="FY407" s="28" t="n">
        <v>0</v>
      </c>
      <c r="FZ407" s="28" t="n">
        <v>0</v>
      </c>
      <c r="GA407" s="28" t="n">
        <v>42</v>
      </c>
      <c r="GB407" s="28" t="n">
        <v>88</v>
      </c>
      <c r="GC407" s="28" t="n">
        <v>87</v>
      </c>
      <c r="GD407" s="28" t="n">
        <v>30</v>
      </c>
      <c r="GE407" s="28" t="n">
        <v>8</v>
      </c>
      <c r="GF407" s="28" t="n">
        <v>19</v>
      </c>
      <c r="GG407" s="28" t="n">
        <v>0</v>
      </c>
      <c r="GH407" s="28" t="n">
        <v>2</v>
      </c>
      <c r="GI407" s="28" t="n">
        <v>13</v>
      </c>
      <c r="GJ407" s="28" t="n">
        <v>13</v>
      </c>
      <c r="GK407" s="28" t="n">
        <v>83</v>
      </c>
      <c r="GL407" s="28" t="n">
        <v>60</v>
      </c>
      <c r="GM407" s="28" t="n">
        <v>0</v>
      </c>
      <c r="GN407" s="28" t="n">
        <v>0</v>
      </c>
      <c r="GO407" s="28" t="n">
        <v>0</v>
      </c>
      <c r="GP407" s="28" t="n">
        <v>25</v>
      </c>
      <c r="GQ407" s="28" t="n">
        <v>63</v>
      </c>
      <c r="GR407" s="29" t="n">
        <v>1.34074408135973</v>
      </c>
      <c r="GS407" s="29" t="n">
        <v>1.64233560408366</v>
      </c>
      <c r="GT407" s="29" t="n">
        <v>0.304149878065909</v>
      </c>
      <c r="GU407" s="29" t="n">
        <v>0.048100174035725</v>
      </c>
      <c r="GV407" s="29" t="n">
        <v>0.056149686397903</v>
      </c>
      <c r="GW407" s="29" t="n">
        <v>0.113069784904606</v>
      </c>
      <c r="GX407" s="29" t="n">
        <v>0.053909359538464</v>
      </c>
      <c r="GY407" s="29" t="n">
        <v>0.17790661916291</v>
      </c>
      <c r="GZ407" s="29" t="n">
        <v>0.395842858541165</v>
      </c>
      <c r="HA407" s="29" t="n">
        <v>0.177343149757091</v>
      </c>
      <c r="HB407" s="29" t="n">
        <v>0.123080581185558</v>
      </c>
      <c r="HC407" s="29" t="n">
        <v>0.0498396453868925</v>
      </c>
      <c r="HD407" s="29" t="n">
        <v>0.00596042019166319</v>
      </c>
      <c r="HE407" s="29" t="n">
        <v>0.00151163931514645</v>
      </c>
      <c r="HF407" s="29" t="n">
        <v>0.00406519181294189</v>
      </c>
      <c r="HG407" s="29" t="n">
        <v>0.0340422308918699</v>
      </c>
      <c r="HH407" s="29" t="n">
        <v>0.595227391029681</v>
      </c>
      <c r="HI407" s="29" t="n">
        <v>0.136065075687775</v>
      </c>
      <c r="HJ407" s="29" t="n">
        <v>0.195319647024088</v>
      </c>
      <c r="HK407" s="23" t="n">
        <v>8.4472588489961</v>
      </c>
      <c r="HL407" s="22" t="n">
        <v>61.84959007995</v>
      </c>
      <c r="HM407" s="22" t="n">
        <v>7.84643888222791</v>
      </c>
      <c r="HN407" s="24" t="n">
        <v>0.191072582883461</v>
      </c>
      <c r="HO407" s="21" t="n">
        <v>4611.7525877926</v>
      </c>
      <c r="HP407" s="21" t="n">
        <v>1687230.49239205</v>
      </c>
      <c r="HQ407" s="29" t="n">
        <v>0.299913689009539</v>
      </c>
      <c r="HR407" s="23" t="n">
        <v>0.394779565479419</v>
      </c>
      <c r="HS407" s="23" t="n">
        <v>0.570272513189761</v>
      </c>
      <c r="HT407" s="22" t="n">
        <v>3.53560671773353</v>
      </c>
      <c r="HU407" s="22" t="n">
        <v>3.63748189687222</v>
      </c>
      <c r="HV407" s="21" t="n">
        <v>701805.423433166</v>
      </c>
      <c r="HW407" s="22" t="n">
        <v>2.21468892426781</v>
      </c>
      <c r="HX407" s="29" t="n">
        <v>1.52780411022102</v>
      </c>
      <c r="HY407" s="29" t="n">
        <v>1.43055885602746</v>
      </c>
      <c r="HZ407" s="29" t="n">
        <v>0.313886027134633</v>
      </c>
      <c r="IA407" s="29" t="n">
        <v>0.040463806548185</v>
      </c>
      <c r="IB407" s="29" t="n">
        <v>0.056656550425922</v>
      </c>
      <c r="IC407" s="29" t="n">
        <v>0.116381130626973</v>
      </c>
      <c r="ID407" s="29" t="n">
        <v>0.05119218623975</v>
      </c>
      <c r="IE407" s="29" t="n">
        <v>0.20686561933855</v>
      </c>
      <c r="IF407" s="29" t="n">
        <v>0.441984551936444</v>
      </c>
      <c r="IG407" s="29" t="n">
        <v>0.297573142735794</v>
      </c>
      <c r="IH407" s="29" t="n">
        <v>0.0380923207268275</v>
      </c>
      <c r="II407" s="29" t="n">
        <v>0.03046299590571</v>
      </c>
      <c r="IJ407" s="29" t="n">
        <v>0.0380765880664581</v>
      </c>
      <c r="IK407" s="29" t="n">
        <v>0.00154993877042864</v>
      </c>
      <c r="IL407" s="29" t="n">
        <v>0.00309801363871443</v>
      </c>
      <c r="IM407" s="29" t="n">
        <v>0.0331315520925113</v>
      </c>
      <c r="IN407" s="29" t="n">
        <v>0.549215950891966</v>
      </c>
      <c r="IO407" s="29" t="n">
        <v>0.140896561701846</v>
      </c>
      <c r="IP407" s="29" t="n">
        <v>0.194851099736999</v>
      </c>
      <c r="IQ407" s="23" t="n">
        <v>7.39638948096591</v>
      </c>
      <c r="IR407" s="22" t="n">
        <v>71.902900672533</v>
      </c>
      <c r="IS407" s="22" t="n">
        <v>9.31242288245412</v>
      </c>
      <c r="IT407" s="24" t="n">
        <v>0.208782033635323</v>
      </c>
      <c r="IU407" s="21" t="n">
        <v>2807.55105024296</v>
      </c>
      <c r="IV407" s="21" t="n">
        <v>1850635.44045986</v>
      </c>
      <c r="IW407" s="29" t="n">
        <v>0.088052659672369</v>
      </c>
      <c r="IX407" s="23" t="n">
        <v>0.405223168628601</v>
      </c>
      <c r="IY407" s="23" t="n">
        <v>0.541711526560905</v>
      </c>
      <c r="IZ407" s="22" t="n">
        <v>1.49248319607179</v>
      </c>
      <c r="JA407" s="22" t="n">
        <v>1.6473022514499</v>
      </c>
      <c r="JB407" s="21" t="n">
        <v>31896.7261163234</v>
      </c>
      <c r="JC407" s="23" t="n">
        <v>1.83936827394097</v>
      </c>
      <c r="JD407" s="21" t="n">
        <v>135.9</v>
      </c>
      <c r="JE407" s="21" t="n">
        <v>0</v>
      </c>
      <c r="JF407" s="21" t="n">
        <v>0</v>
      </c>
      <c r="JG407" s="21" t="n">
        <v>6.9</v>
      </c>
      <c r="JH407" s="21" t="n">
        <v>5.6</v>
      </c>
      <c r="JI407" s="21" t="n">
        <v>133.9</v>
      </c>
      <c r="JJ407" s="21" t="n">
        <v>48</v>
      </c>
      <c r="JK407" s="21" t="n">
        <v>33.3</v>
      </c>
      <c r="JL407" s="21" t="n">
        <v>1.5</v>
      </c>
      <c r="JM407" s="21" t="n">
        <v>0</v>
      </c>
      <c r="JN407" s="21" t="n">
        <v>7.3</v>
      </c>
      <c r="JO407" s="21" t="n">
        <v>0</v>
      </c>
      <c r="JP407" s="21" t="n">
        <v>0</v>
      </c>
      <c r="JQ407" s="21" t="n">
        <v>5.8</v>
      </c>
      <c r="JR407" s="21" t="n">
        <v>357.9</v>
      </c>
      <c r="JS407" s="21" t="n">
        <v>360.5</v>
      </c>
      <c r="JT407" s="21" t="n">
        <v>234.9</v>
      </c>
      <c r="JU407" s="21" t="n">
        <v>371.6</v>
      </c>
      <c r="JV407" s="21" t="n">
        <v>88.8</v>
      </c>
      <c r="JW407" s="21" t="n">
        <v>526.7</v>
      </c>
      <c r="JX407" s="21" t="n">
        <v>405.9</v>
      </c>
      <c r="JY407" s="21" t="n">
        <v>199.6</v>
      </c>
      <c r="JZ407" s="21" t="n">
        <v>21.7</v>
      </c>
      <c r="KA407" s="21" t="n">
        <v>169.1</v>
      </c>
      <c r="KB407" s="21" t="n">
        <v>236.8</v>
      </c>
      <c r="KC407" s="21" t="n">
        <v>371.6</v>
      </c>
      <c r="KD407" s="21" t="n">
        <v>34.3</v>
      </c>
      <c r="KE407" s="21" t="n">
        <v>54</v>
      </c>
      <c r="KF407" s="21" t="n">
        <v>41.5</v>
      </c>
      <c r="KG407" s="21" t="n">
        <v>0</v>
      </c>
      <c r="KH407" s="21" t="n">
        <v>0.6</v>
      </c>
      <c r="KI407" s="21" t="n">
        <v>1205.9</v>
      </c>
      <c r="KJ407" s="21" t="n">
        <v>0</v>
      </c>
      <c r="KK407" s="21" t="n">
        <v>11.9</v>
      </c>
      <c r="KL407" s="21" t="n">
        <v>0</v>
      </c>
      <c r="KM407" s="21" t="n">
        <v>0</v>
      </c>
      <c r="KN407" s="21" t="n">
        <v>0</v>
      </c>
      <c r="KO407" s="21" t="n">
        <v>0</v>
      </c>
      <c r="KP407" s="28" t="n">
        <v>2</v>
      </c>
      <c r="KQ407" s="28" t="n">
        <v>64</v>
      </c>
      <c r="KR407" s="28" t="n">
        <v>2</v>
      </c>
      <c r="KS407" s="28" t="n">
        <v>2</v>
      </c>
      <c r="KT407" s="28" t="n">
        <v>10</v>
      </c>
      <c r="KU407" s="28" t="n">
        <v>27</v>
      </c>
      <c r="KV407" s="28" t="n">
        <v>46</v>
      </c>
      <c r="KW407" s="28" t="n">
        <v>63</v>
      </c>
      <c r="KX407" s="28" t="n">
        <v>0</v>
      </c>
      <c r="KY407" s="28" t="n">
        <v>0</v>
      </c>
      <c r="KZ407" s="28" t="n">
        <v>0</v>
      </c>
      <c r="LA407" s="28" t="n">
        <v>41</v>
      </c>
      <c r="LB407" s="28" t="n">
        <v>74</v>
      </c>
      <c r="LC407" s="28" t="n">
        <v>1</v>
      </c>
      <c r="LD407" s="28" t="n">
        <v>77</v>
      </c>
      <c r="LE407" s="28" t="n">
        <v>1</v>
      </c>
      <c r="LF407" s="28" t="n">
        <v>1</v>
      </c>
      <c r="LG407" s="28" t="n">
        <v>9</v>
      </c>
      <c r="LH407" s="28" t="n">
        <v>24</v>
      </c>
      <c r="LI407" s="28" t="n">
        <v>48</v>
      </c>
      <c r="LJ407" s="28" t="n">
        <v>61</v>
      </c>
      <c r="LK407" s="28" t="n">
        <v>0</v>
      </c>
      <c r="LL407" s="28" t="n">
        <v>0</v>
      </c>
      <c r="LM407" s="28" t="n">
        <v>0</v>
      </c>
      <c r="LN407" s="28" t="n">
        <v>42</v>
      </c>
      <c r="LO407" s="28" t="n">
        <v>73</v>
      </c>
      <c r="LP407" s="28" t="n">
        <v>9</v>
      </c>
      <c r="LQ407" s="28" t="n">
        <v>18</v>
      </c>
      <c r="LR407" s="28" t="n">
        <v>2</v>
      </c>
      <c r="LS407" s="28" t="n">
        <v>3</v>
      </c>
      <c r="LT407" s="28" t="n">
        <v>16</v>
      </c>
      <c r="LU407" s="28" t="n">
        <v>15</v>
      </c>
      <c r="LV407" s="28" t="n">
        <v>64</v>
      </c>
      <c r="LW407" s="28" t="n">
        <v>64</v>
      </c>
      <c r="LX407" s="28" t="n">
        <v>0</v>
      </c>
      <c r="LY407" s="28" t="n">
        <v>0</v>
      </c>
      <c r="LZ407" s="28" t="n">
        <v>0</v>
      </c>
      <c r="MA407" s="28" t="n">
        <v>23</v>
      </c>
      <c r="MB407" s="28" t="n">
        <v>61</v>
      </c>
      <c r="MC407" s="28" t="n">
        <v>9</v>
      </c>
      <c r="MD407" s="28" t="n">
        <v>21</v>
      </c>
      <c r="ME407" s="28" t="n">
        <v>1</v>
      </c>
      <c r="MF407" s="28" t="n">
        <v>3</v>
      </c>
      <c r="MG407" s="28" t="n">
        <v>16</v>
      </c>
      <c r="MH407" s="28" t="n">
        <v>16</v>
      </c>
      <c r="MI407" s="28" t="n">
        <v>72</v>
      </c>
      <c r="MJ407" s="28" t="n">
        <v>66</v>
      </c>
      <c r="MK407" s="28" t="n">
        <v>0</v>
      </c>
      <c r="ML407" s="28" t="n">
        <v>0</v>
      </c>
      <c r="MM407" s="28" t="n">
        <v>0</v>
      </c>
      <c r="MN407" s="28" t="n">
        <v>24</v>
      </c>
      <c r="MO407" s="28" t="n">
        <v>60</v>
      </c>
      <c r="MP407" s="21" t="n">
        <v>2</v>
      </c>
      <c r="MQ407" s="21" t="n">
        <v>23</v>
      </c>
      <c r="MR407" s="23" t="n">
        <v>1</v>
      </c>
      <c r="MS407" s="21" t="n">
        <v>368.4</v>
      </c>
      <c r="MT407" s="21" t="n">
        <v>80.9</v>
      </c>
      <c r="MU407" s="29" t="n">
        <v>0.00372289456427149</v>
      </c>
      <c r="MV407" s="29" t="n">
        <v>0</v>
      </c>
      <c r="MW407" s="29" t="n">
        <v>0.0179438245325942</v>
      </c>
      <c r="MX407" s="29" t="n">
        <v>0</v>
      </c>
      <c r="MY407" s="29" t="n">
        <v>0.0421351992338128</v>
      </c>
      <c r="MZ407" s="29" t="n">
        <v>0.0143453876695655</v>
      </c>
      <c r="NA407" s="29" t="n">
        <v>0.921852693999756</v>
      </c>
      <c r="NB407" s="24" t="n">
        <v>0.971810851018995</v>
      </c>
      <c r="NC407" s="24" t="n">
        <v>70.9421921243866</v>
      </c>
      <c r="ND407" s="24" t="n">
        <v>0.77187599851566</v>
      </c>
      <c r="NE407" s="24" t="n">
        <v>0.971810851018995</v>
      </c>
      <c r="NF407" s="24" t="n">
        <v>7.51719480864674</v>
      </c>
      <c r="NG407" s="24" t="n">
        <v>19.6935090198851</v>
      </c>
      <c r="NH407" s="24" t="n">
        <v>43.1595471498424</v>
      </c>
      <c r="NI407" s="24" t="n">
        <v>40.0130556847714</v>
      </c>
      <c r="NJ407" s="24" t="n">
        <v>0</v>
      </c>
      <c r="NK407" s="24" t="n">
        <v>0</v>
      </c>
      <c r="NL407" s="24" t="n">
        <v>0</v>
      </c>
      <c r="NM407" s="24" t="n">
        <v>35.6407220171892</v>
      </c>
      <c r="NN407" s="24" t="n">
        <v>22.3844039569541</v>
      </c>
      <c r="NO407" s="24" t="n">
        <v>7.98191356524478</v>
      </c>
      <c r="NP407" s="24" t="n">
        <v>18.9570447174564</v>
      </c>
      <c r="NQ407" s="24" t="n">
        <v>0.793763705345202</v>
      </c>
      <c r="NR407" s="24" t="n">
        <v>2.52465419487466</v>
      </c>
      <c r="NS407" s="24" t="n">
        <v>12.9706095435228</v>
      </c>
      <c r="NT407" s="24" t="n">
        <v>13.2351974453045</v>
      </c>
      <c r="NU407" s="24" t="n">
        <v>82.0185895340694</v>
      </c>
      <c r="NV407" s="24" t="n">
        <v>43.9890776324318</v>
      </c>
      <c r="NW407" s="24" t="n">
        <v>0</v>
      </c>
      <c r="NX407" s="24" t="n">
        <v>0</v>
      </c>
      <c r="NY407" s="24" t="n">
        <v>0</v>
      </c>
      <c r="NZ407" s="24" t="n">
        <v>22.2369884621013</v>
      </c>
      <c r="OA407" s="24" t="n">
        <v>23.5483232585743</v>
      </c>
      <c r="OB407" s="24" t="n">
        <v>1.60414135668571</v>
      </c>
      <c r="OC407" s="24" t="n">
        <v>117.102319038057</v>
      </c>
      <c r="OD407" s="24" t="n">
        <v>1.33481887790939</v>
      </c>
      <c r="OE407" s="24" t="n">
        <v>1.60414135668571</v>
      </c>
      <c r="OF407" s="24" t="n">
        <v>12.3881912275159</v>
      </c>
      <c r="OG407" s="24" t="n">
        <v>32.5277667596839</v>
      </c>
      <c r="OH407" s="24" t="n">
        <v>71.1208646517237</v>
      </c>
      <c r="OI407" s="24" t="n">
        <v>64.9152969200909</v>
      </c>
      <c r="OJ407" s="24" t="n">
        <v>0</v>
      </c>
      <c r="OK407" s="24" t="n">
        <v>0</v>
      </c>
      <c r="OL407" s="24" t="n">
        <v>0</v>
      </c>
      <c r="OM407" s="24" t="n">
        <v>58.0419983514061</v>
      </c>
      <c r="ON407" s="24" t="n">
        <v>38.7097474593723</v>
      </c>
      <c r="OO407" s="24" t="n">
        <v>10.7045608587099</v>
      </c>
      <c r="OP407" s="24" t="n">
        <v>25.423332039436</v>
      </c>
      <c r="OQ407" s="24" t="n">
        <v>1.11936031184338</v>
      </c>
      <c r="OR407" s="24" t="n">
        <v>3.42238042257306</v>
      </c>
      <c r="OS407" s="24" t="n">
        <v>17.3949113954036</v>
      </c>
      <c r="OT407" s="24" t="n">
        <v>17.7680314993513</v>
      </c>
      <c r="OU407" s="24" t="n">
        <v>109.940458597272</v>
      </c>
      <c r="OV407" s="24" t="n">
        <v>57.8970002034564</v>
      </c>
      <c r="OW407" s="24" t="n">
        <v>0</v>
      </c>
      <c r="OX407" s="24" t="n">
        <v>0</v>
      </c>
      <c r="OY407" s="24" t="n">
        <v>0</v>
      </c>
      <c r="OZ407" s="24" t="n">
        <v>29.566141335538</v>
      </c>
      <c r="PA407" s="24" t="n">
        <v>33.2076892513537</v>
      </c>
    </row>
    <row r="408">
      <c r="A408"/>
      <c r="B408"/>
      <c r="C408"/>
      <c r="D408" s="2"/>
      <c r="E408" t="n">
        <v>407</v>
      </c>
      <c r="F408" t="b">
        <v>1</v>
      </c>
      <c r="G408" t="s">
        <v>439</v>
      </c>
      <c r="H408" s="30" t="n">
        <v>2248.3</v>
      </c>
      <c r="I408" t="n">
        <v>-117.287303</v>
      </c>
      <c r="J408" t="n">
        <v>33.135822</v>
      </c>
      <c r="K408" t="s">
        <v>442</v>
      </c>
      <c r="L408" t="s">
        <v>443</v>
      </c>
      <c r="M408" t="n">
        <v>1</v>
      </c>
      <c r="N408" t="n">
        <v>9</v>
      </c>
      <c r="O408" s="27" t="n">
        <v>0.563647046957926</v>
      </c>
      <c r="P408" s="27" t="n">
        <v>0.579573580975628</v>
      </c>
      <c r="Q408" s="27" t="n">
        <v>0.467423392886722</v>
      </c>
      <c r="R408" s="27" t="n">
        <v>0.204605157794028</v>
      </c>
      <c r="S408" s="27" t="n">
        <v>1.3241445509066</v>
      </c>
      <c r="T408" s="27" t="n">
        <v>0.324863231054625</v>
      </c>
      <c r="U408" s="27" t="n">
        <v>0.739652703622564</v>
      </c>
      <c r="V408" s="27" t="n">
        <v>1.58562730171025</v>
      </c>
      <c r="W408" s="27" t="n">
        <v>0.672849461007407</v>
      </c>
      <c r="X408" s="27" t="n">
        <v>0.250631906455699</v>
      </c>
      <c r="Y408" s="27" t="n">
        <v>0.113732517781926</v>
      </c>
      <c r="Z408" s="27" t="n">
        <v>1.75407418425316</v>
      </c>
      <c r="AA408" s="27" t="n">
        <v>0</v>
      </c>
      <c r="AB408" s="27" t="n">
        <v>13.596575987704</v>
      </c>
      <c r="AC408" s="27" t="n">
        <v>0</v>
      </c>
      <c r="AD408" s="27" t="n">
        <v>2.93520668729949</v>
      </c>
      <c r="AE408" s="27" t="n">
        <v>1.232566506588</v>
      </c>
      <c r="AF408" s="27" t="n">
        <v>1.4566729850316</v>
      </c>
      <c r="AG408" s="27" t="n">
        <v>1.08286021818988</v>
      </c>
      <c r="AH408" s="27" t="n">
        <v>0.725780037401733</v>
      </c>
      <c r="AI408" s="27" t="n">
        <v>1.02903288423195</v>
      </c>
      <c r="AJ408" s="27" t="n">
        <v>0.0145653120332493</v>
      </c>
      <c r="AK408" s="27" t="n">
        <v>1.16688971399699</v>
      </c>
      <c r="AL408" s="27" t="n">
        <v>0.352132270510642</v>
      </c>
      <c r="AM408" s="27" t="n">
        <v>0.175135445138776</v>
      </c>
      <c r="AN408" s="27" t="n">
        <v>0.970602788865959</v>
      </c>
      <c r="AO408" s="27" t="n">
        <v>3.02941133233376</v>
      </c>
      <c r="AP408" s="27" t="n">
        <v>0</v>
      </c>
      <c r="AQ408" s="27" t="n">
        <v>0.000276976994512301</v>
      </c>
      <c r="AR408" s="27" t="n">
        <v>0</v>
      </c>
      <c r="AS408" s="27" t="n">
        <v>0.93455372697886</v>
      </c>
      <c r="AT408" s="27" t="n">
        <v>0.684268272581302</v>
      </c>
      <c r="AU408" s="27" t="n">
        <v>0.463636530664527</v>
      </c>
      <c r="AV408" s="27" t="n">
        <v>0.588019307612416</v>
      </c>
      <c r="AW408" s="27" t="n">
        <v>0.514504747133767</v>
      </c>
      <c r="AX408" s="27" t="n">
        <v>0.116490095441642</v>
      </c>
      <c r="AY408" s="27" t="n">
        <v>1.15374811000703</v>
      </c>
      <c r="AZ408" s="27" t="n">
        <v>0.235993128944347</v>
      </c>
      <c r="BA408" s="27" t="n">
        <v>0.736689269929683</v>
      </c>
      <c r="BB408" s="27" t="n">
        <v>1.72666648535072</v>
      </c>
      <c r="BC408" s="27" t="n">
        <v>0.432277839334366</v>
      </c>
      <c r="BD408" s="27" t="n">
        <v>0.119140070175145</v>
      </c>
      <c r="BE408" s="27" t="n">
        <v>0.271707243411634</v>
      </c>
      <c r="BF408" s="27" t="n">
        <v>0.6161027252476</v>
      </c>
      <c r="BG408" s="27" t="n">
        <v>0</v>
      </c>
      <c r="BH408" s="27" t="n">
        <v>6.3160166677105</v>
      </c>
      <c r="BI408" s="27" t="n">
        <v>0</v>
      </c>
      <c r="BJ408" s="27" t="n">
        <v>2.58671050324033</v>
      </c>
      <c r="BK408" s="27" t="n">
        <v>1.92911043459255</v>
      </c>
      <c r="BL408" s="27" t="n">
        <v>0.999932712310227</v>
      </c>
      <c r="BM408" s="27" t="n">
        <v>0.903009551455648</v>
      </c>
      <c r="BN408" s="27" t="n">
        <v>0.622657561803181</v>
      </c>
      <c r="BO408" s="27" t="n">
        <v>0.688094585985602</v>
      </c>
      <c r="BP408" s="27" t="n">
        <v>0.086277045742577</v>
      </c>
      <c r="BQ408" s="27" t="n">
        <v>0.495959366820786</v>
      </c>
      <c r="BR408" s="27" t="n">
        <v>0.345515962179853</v>
      </c>
      <c r="BS408" s="27" t="n">
        <v>0.101313560373651</v>
      </c>
      <c r="BT408" s="27" t="n">
        <v>0.670204216171487</v>
      </c>
      <c r="BU408" s="27" t="n">
        <v>0.980442606187563</v>
      </c>
      <c r="BV408" s="27" t="n">
        <v>0</v>
      </c>
      <c r="BW408" s="27" t="n">
        <v>0.0176747282453067</v>
      </c>
      <c r="BX408" s="27" t="n">
        <v>0</v>
      </c>
      <c r="BY408" s="27" t="n">
        <v>1.13033616094606</v>
      </c>
      <c r="BZ408" s="27" t="n">
        <v>0.757228670948796</v>
      </c>
      <c r="CA408" s="29" t="n">
        <v>0.755706442184729</v>
      </c>
      <c r="CB408" s="29" t="n">
        <v>0.95185432722254</v>
      </c>
      <c r="CC408" s="29" t="n">
        <v>0.14216676795165</v>
      </c>
      <c r="CD408" s="29" t="n">
        <v>0.00984154369849971</v>
      </c>
      <c r="CE408" s="29" t="n">
        <v>0.0743503012788976</v>
      </c>
      <c r="CF408" s="29" t="n">
        <v>0.0367322156587618</v>
      </c>
      <c r="CG408" s="29" t="n">
        <v>0.0398742035331858</v>
      </c>
      <c r="CH408" s="29" t="n">
        <v>0.282093592499678</v>
      </c>
      <c r="CI408" s="29" t="n">
        <v>0.266342654013054</v>
      </c>
      <c r="CJ408" s="29" t="n">
        <v>0.0444478517204783</v>
      </c>
      <c r="CK408" s="29" t="n">
        <v>0.0139982643882963</v>
      </c>
      <c r="CL408" s="29" t="n">
        <v>0.0874224353254802</v>
      </c>
      <c r="CM408" s="29" t="n">
        <v>0</v>
      </c>
      <c r="CN408" s="29" t="n">
        <v>0.0205531188143895</v>
      </c>
      <c r="CO408" s="29" t="n">
        <v>0</v>
      </c>
      <c r="CP408" s="29" t="n">
        <v>0.0999209837644098</v>
      </c>
      <c r="CQ408" s="29" t="n">
        <v>0.733657345986946</v>
      </c>
      <c r="CR408" s="29" t="n">
        <v>0.85047054373405</v>
      </c>
      <c r="CS408" s="29" t="n">
        <v>0.87858661976031</v>
      </c>
      <c r="CT408" s="29" t="n">
        <v>0.0468195114008957</v>
      </c>
      <c r="CU408" s="21" t="n">
        <v>908.8</v>
      </c>
      <c r="CV408" s="29" t="n">
        <v>0.489758991318004</v>
      </c>
      <c r="CW408" s="29" t="n">
        <v>0.510241008681996</v>
      </c>
      <c r="CX408" s="21" t="n">
        <v>84.4690238466397</v>
      </c>
      <c r="CY408" s="31" t="n">
        <v>99768.8273075469</v>
      </c>
      <c r="CZ408" s="29" t="n">
        <v>0.588093075562336</v>
      </c>
      <c r="DA408" s="29" t="n">
        <v>0.197428953755958</v>
      </c>
      <c r="DB408" s="29" t="n">
        <v>0.802571046244042</v>
      </c>
      <c r="DC408" s="29" t="n">
        <v>0.0592012965257216</v>
      </c>
      <c r="DD408" s="29" t="n">
        <v>0.0639140666895688</v>
      </c>
      <c r="DE408" s="29" t="n">
        <v>0.00694806054581706</v>
      </c>
      <c r="DF408" s="29" t="n">
        <v>0.0445213610880054</v>
      </c>
      <c r="DG408" s="29" t="n">
        <v>0.174584784849113</v>
      </c>
      <c r="DH408" s="29" t="n">
        <v>0</v>
      </c>
      <c r="DI408" s="29" t="n">
        <v>1</v>
      </c>
      <c r="DJ408" s="29" t="n">
        <v>0</v>
      </c>
      <c r="DK408" s="29" t="n">
        <v>0</v>
      </c>
      <c r="DL408" s="29" t="n">
        <v>0.127160123595671</v>
      </c>
      <c r="DM408" s="29" t="n">
        <v>0.133651037470362</v>
      </c>
      <c r="DN408" s="23" t="n">
        <v>12.3048937629017</v>
      </c>
      <c r="DO408" s="22" t="n">
        <v>66.9744606089295</v>
      </c>
      <c r="DP408" s="22" t="n">
        <v>5.69478870541378</v>
      </c>
      <c r="DQ408" s="24" t="n">
        <v>0.196619971062217</v>
      </c>
      <c r="DR408" s="21" t="n">
        <v>67.171615461344</v>
      </c>
      <c r="DS408" s="21" t="n">
        <v>1968811.90671436</v>
      </c>
      <c r="DT408" s="29" t="n">
        <v>0.105609288268152</v>
      </c>
      <c r="DU408" s="23" t="n">
        <v>0.0691398949319305</v>
      </c>
      <c r="DV408" s="23" t="n">
        <v>0.553508091715581</v>
      </c>
      <c r="DW408" s="22" t="n">
        <v>10.7108070573773</v>
      </c>
      <c r="DX408" s="22" t="n">
        <v>0</v>
      </c>
      <c r="DY408" s="21" t="n">
        <v>194.383956914951</v>
      </c>
      <c r="DZ408" s="22" t="n">
        <v>0</v>
      </c>
      <c r="EA408" s="21" t="n">
        <v>1</v>
      </c>
      <c r="EB408" s="21" t="n">
        <v>1</v>
      </c>
      <c r="EC408" s="22" t="n">
        <v>1</v>
      </c>
      <c r="ED408" s="26" t="n">
        <v>0.182170018553734</v>
      </c>
      <c r="EE408" s="26" t="n">
        <v>0.79791640481273</v>
      </c>
      <c r="EF408" s="28" t="n">
        <v>29</v>
      </c>
      <c r="EG408" s="28" t="n">
        <v>13</v>
      </c>
      <c r="EH408" s="28" t="n">
        <v>26</v>
      </c>
      <c r="EI408" s="28" t="n">
        <v>59</v>
      </c>
      <c r="EJ408" s="28" t="n">
        <v>73</v>
      </c>
      <c r="EK408" s="28" t="n">
        <v>29</v>
      </c>
      <c r="EL408" s="28" t="n">
        <v>43</v>
      </c>
      <c r="EM408" s="28" t="n">
        <v>85</v>
      </c>
      <c r="EN408" s="28" t="n">
        <v>45</v>
      </c>
      <c r="EO408" s="28" t="n">
        <v>40</v>
      </c>
      <c r="EP408" s="28" t="n">
        <v>44</v>
      </c>
      <c r="EQ408" s="28" t="n">
        <v>83</v>
      </c>
      <c r="ER408" s="28" t="n">
        <v>0</v>
      </c>
      <c r="ES408" s="28" t="n">
        <v>98</v>
      </c>
      <c r="ET408" s="28" t="n">
        <v>0</v>
      </c>
      <c r="EU408" s="28" t="n">
        <v>92</v>
      </c>
      <c r="EV408" s="28" t="n">
        <v>55</v>
      </c>
      <c r="EW408" s="28" t="n">
        <v>49</v>
      </c>
      <c r="EX408" s="28" t="n">
        <v>5</v>
      </c>
      <c r="EY408" s="28" t="n">
        <v>93</v>
      </c>
      <c r="EZ408" s="28" t="n">
        <v>78</v>
      </c>
      <c r="FA408" s="28" t="n">
        <v>30</v>
      </c>
      <c r="FB408" s="28" t="n">
        <v>63</v>
      </c>
      <c r="FC408" s="28" t="n">
        <v>20</v>
      </c>
      <c r="FD408" s="28" t="n">
        <v>71</v>
      </c>
      <c r="FE408" s="28" t="n">
        <v>36</v>
      </c>
      <c r="FF408" s="28" t="n">
        <v>56</v>
      </c>
      <c r="FG408" s="28" t="n">
        <v>66</v>
      </c>
      <c r="FH408" s="28" t="n">
        <v>91</v>
      </c>
      <c r="FI408" s="28" t="n">
        <v>0</v>
      </c>
      <c r="FJ408" s="28" t="n">
        <v>61</v>
      </c>
      <c r="FK408" s="28" t="n">
        <v>0</v>
      </c>
      <c r="FL408" s="28" t="n">
        <v>12</v>
      </c>
      <c r="FM408" s="28" t="n">
        <v>18</v>
      </c>
      <c r="FN408" s="28" t="n">
        <v>30</v>
      </c>
      <c r="FO408" s="28" t="n">
        <v>29</v>
      </c>
      <c r="FP408" s="28" t="n">
        <v>66</v>
      </c>
      <c r="FQ408" s="28" t="n">
        <v>25</v>
      </c>
      <c r="FR408" s="28" t="n">
        <v>41</v>
      </c>
      <c r="FS408" s="28" t="n">
        <v>88</v>
      </c>
      <c r="FT408" s="28" t="n">
        <v>13</v>
      </c>
      <c r="FU408" s="28" t="n">
        <v>7</v>
      </c>
      <c r="FV408" s="28" t="n">
        <v>50</v>
      </c>
      <c r="FW408" s="28" t="n">
        <v>54</v>
      </c>
      <c r="FX408" s="28" t="n">
        <v>0</v>
      </c>
      <c r="FY408" s="28" t="n">
        <v>95</v>
      </c>
      <c r="FZ408" s="28" t="n">
        <v>0</v>
      </c>
      <c r="GA408" s="28" t="n">
        <v>90</v>
      </c>
      <c r="GB408" s="28" t="n">
        <v>87</v>
      </c>
      <c r="GC408" s="28" t="n">
        <v>68</v>
      </c>
      <c r="GD408" s="28" t="n">
        <v>10</v>
      </c>
      <c r="GE408" s="28" t="n">
        <v>54</v>
      </c>
      <c r="GF408" s="28" t="n">
        <v>27</v>
      </c>
      <c r="GG408" s="28" t="n">
        <v>9</v>
      </c>
      <c r="GH408" s="28" t="n">
        <v>33</v>
      </c>
      <c r="GI408" s="28" t="n">
        <v>35</v>
      </c>
      <c r="GJ408" s="28" t="n">
        <v>34</v>
      </c>
      <c r="GK408" s="28" t="n">
        <v>37</v>
      </c>
      <c r="GL408" s="28" t="n">
        <v>45</v>
      </c>
      <c r="GM408" s="28" t="n">
        <v>57</v>
      </c>
      <c r="GN408" s="28" t="n">
        <v>58</v>
      </c>
      <c r="GO408" s="28" t="n">
        <v>0</v>
      </c>
      <c r="GP408" s="28" t="n">
        <v>43</v>
      </c>
      <c r="GQ408" s="28" t="n">
        <v>0</v>
      </c>
      <c r="GR408" s="29" t="n">
        <v>1.34074408135973</v>
      </c>
      <c r="GS408" s="29" t="n">
        <v>1.64233560408366</v>
      </c>
      <c r="GT408" s="29" t="n">
        <v>0.304149878065909</v>
      </c>
      <c r="GU408" s="29" t="n">
        <v>0.048100174035725</v>
      </c>
      <c r="GV408" s="29" t="n">
        <v>0.056149686397903</v>
      </c>
      <c r="GW408" s="29" t="n">
        <v>0.113069784904606</v>
      </c>
      <c r="GX408" s="29" t="n">
        <v>0.053909359538464</v>
      </c>
      <c r="GY408" s="29" t="n">
        <v>0.17790661916291</v>
      </c>
      <c r="GZ408" s="29" t="n">
        <v>0.395842858541165</v>
      </c>
      <c r="HA408" s="29" t="n">
        <v>0.177343149757091</v>
      </c>
      <c r="HB408" s="29" t="n">
        <v>0.123080581185558</v>
      </c>
      <c r="HC408" s="29" t="n">
        <v>0.0498396453868925</v>
      </c>
      <c r="HD408" s="29" t="n">
        <v>0.00596042019166319</v>
      </c>
      <c r="HE408" s="29" t="n">
        <v>0.00151163931514645</v>
      </c>
      <c r="HF408" s="29" t="n">
        <v>0.00406519181294189</v>
      </c>
      <c r="HG408" s="29" t="n">
        <v>0.0340422308918699</v>
      </c>
      <c r="HH408" s="29" t="n">
        <v>0.595227391029681</v>
      </c>
      <c r="HI408" s="29" t="n">
        <v>0.136065075687775</v>
      </c>
      <c r="HJ408" s="29" t="n">
        <v>0.195319647024088</v>
      </c>
      <c r="HK408" s="23" t="n">
        <v>8.4472588489961</v>
      </c>
      <c r="HL408" s="22" t="n">
        <v>61.84959007995</v>
      </c>
      <c r="HM408" s="22" t="n">
        <v>7.84643888222791</v>
      </c>
      <c r="HN408" s="24" t="n">
        <v>0.191072582883461</v>
      </c>
      <c r="HO408" s="21" t="n">
        <v>4611.7525877926</v>
      </c>
      <c r="HP408" s="21" t="n">
        <v>1687230.49239205</v>
      </c>
      <c r="HQ408" s="29" t="n">
        <v>0.299913689009539</v>
      </c>
      <c r="HR408" s="23" t="n">
        <v>0.394779565479419</v>
      </c>
      <c r="HS408" s="23" t="n">
        <v>0.570272513189761</v>
      </c>
      <c r="HT408" s="22" t="n">
        <v>3.53560671773353</v>
      </c>
      <c r="HU408" s="22" t="n">
        <v>3.63748189687222</v>
      </c>
      <c r="HV408" s="21" t="n">
        <v>701805.423433166</v>
      </c>
      <c r="HW408" s="22" t="n">
        <v>2.21468892426781</v>
      </c>
      <c r="HX408" s="29" t="n">
        <v>1.83434757074702</v>
      </c>
      <c r="HY408" s="29" t="n">
        <v>1.49414586967851</v>
      </c>
      <c r="HZ408" s="29" t="n">
        <v>0.276317699192555</v>
      </c>
      <c r="IA408" s="29" t="n">
        <v>0.084483952572861</v>
      </c>
      <c r="IB408" s="29" t="n">
        <v>0.064442403531603</v>
      </c>
      <c r="IC408" s="29" t="n">
        <v>0.155649513284873</v>
      </c>
      <c r="ID408" s="29" t="n">
        <v>0.054126217335827</v>
      </c>
      <c r="IE408" s="29" t="n">
        <v>0.163374684626706</v>
      </c>
      <c r="IF408" s="29" t="n">
        <v>0.616137654484385</v>
      </c>
      <c r="IG408" s="29" t="n">
        <v>0.373072230485821</v>
      </c>
      <c r="IH408" s="29" t="n">
        <v>0.0515196584843675</v>
      </c>
      <c r="II408" s="29" t="n">
        <v>0.141895875059385</v>
      </c>
      <c r="IJ408" s="29" t="n">
        <v>0.00326936581298776</v>
      </c>
      <c r="IK408" s="29" t="n">
        <v>0.0032541267535698</v>
      </c>
      <c r="IL408" s="29" t="n">
        <v>0.00449780623130634</v>
      </c>
      <c r="IM408" s="29" t="n">
        <v>0.0386285916569483</v>
      </c>
      <c r="IN408" s="29" t="n">
        <v>0.380308629734773</v>
      </c>
      <c r="IO408" s="29" t="n">
        <v>0.112497616186358</v>
      </c>
      <c r="IP408" s="29" t="n">
        <v>0.176500233810349</v>
      </c>
      <c r="IQ408" s="23" t="n">
        <v>12.3057217864917</v>
      </c>
      <c r="IR408" s="22" t="n">
        <v>74.1680533732638</v>
      </c>
      <c r="IS408" s="22" t="n">
        <v>9.14594000741275</v>
      </c>
      <c r="IT408" s="24" t="n">
        <v>0.285745557466617</v>
      </c>
      <c r="IU408" s="21" t="n">
        <v>778.557203520419</v>
      </c>
      <c r="IV408" s="21" t="n">
        <v>3969704.04921455</v>
      </c>
      <c r="IW408" s="29" t="n">
        <v>0.305656756353208</v>
      </c>
      <c r="IX408" s="23" t="n">
        <v>0.682434756778246</v>
      </c>
      <c r="IY408" s="23" t="n">
        <v>0.825879751812773</v>
      </c>
      <c r="IZ408" s="22" t="n">
        <v>10.9244610442075</v>
      </c>
      <c r="JA408" s="22" t="n">
        <v>0.0003584379547</v>
      </c>
      <c r="JB408" s="21" t="n">
        <v>10997.8469947094</v>
      </c>
      <c r="JC408" s="23" t="n">
        <v>0.500180972442577</v>
      </c>
      <c r="JD408" s="21" t="n">
        <v>319.6</v>
      </c>
      <c r="JE408" s="21" t="n">
        <v>8.9</v>
      </c>
      <c r="JF408" s="21" t="n">
        <v>66.5</v>
      </c>
      <c r="JG408" s="21" t="n">
        <v>63.4</v>
      </c>
      <c r="JH408" s="21" t="n">
        <v>89.6</v>
      </c>
      <c r="JI408" s="21" t="n">
        <v>634.2</v>
      </c>
      <c r="JJ408" s="21" t="n">
        <v>598.8</v>
      </c>
      <c r="JK408" s="21" t="n">
        <v>99.9</v>
      </c>
      <c r="JL408" s="21" t="n">
        <v>31.5</v>
      </c>
      <c r="JM408" s="21" t="n">
        <v>196.5</v>
      </c>
      <c r="JN408" s="21" t="n">
        <v>0</v>
      </c>
      <c r="JO408" s="21" t="n">
        <v>46.2</v>
      </c>
      <c r="JP408" s="21" t="n">
        <v>0</v>
      </c>
      <c r="JQ408" s="21" t="n">
        <v>224.6</v>
      </c>
      <c r="JR408" s="21" t="n">
        <v>1649.5</v>
      </c>
      <c r="JS408" s="21" t="n">
        <v>1726.5</v>
      </c>
      <c r="JT408" s="21" t="n">
        <v>908.8</v>
      </c>
      <c r="JU408" s="21" t="n">
        <v>1827.8</v>
      </c>
      <c r="JV408" s="21" t="n">
        <v>115.7</v>
      </c>
      <c r="JW408" s="21" t="n">
        <v>1095.3</v>
      </c>
      <c r="JX408" s="21" t="n">
        <v>2248.3</v>
      </c>
      <c r="JY408" s="21" t="n">
        <v>534.4</v>
      </c>
      <c r="JZ408" s="21" t="n">
        <v>42.5</v>
      </c>
      <c r="KA408" s="21" t="n">
        <v>1147.2</v>
      </c>
      <c r="KB408" s="21" t="n">
        <v>1101.1</v>
      </c>
      <c r="KC408" s="21" t="n">
        <v>1804.4</v>
      </c>
      <c r="KD408" s="21" t="n">
        <v>443.9</v>
      </c>
      <c r="KE408" s="21" t="n">
        <v>1297.7</v>
      </c>
      <c r="KF408" s="21" t="n">
        <v>440.1</v>
      </c>
      <c r="KG408" s="21" t="n">
        <v>475.1</v>
      </c>
      <c r="KH408" s="21" t="n">
        <v>51.6</v>
      </c>
      <c r="KI408" s="21" t="n">
        <v>7433.3</v>
      </c>
      <c r="KJ408" s="21" t="n">
        <v>5.2</v>
      </c>
      <c r="KK408" s="21" t="n">
        <v>330.9</v>
      </c>
      <c r="KL408" s="21" t="n">
        <v>0</v>
      </c>
      <c r="KM408" s="21" t="n">
        <v>8.9</v>
      </c>
      <c r="KN408" s="21" t="n">
        <v>0</v>
      </c>
      <c r="KO408" s="21" t="n">
        <v>0</v>
      </c>
      <c r="KP408" s="28" t="n">
        <v>62</v>
      </c>
      <c r="KQ408" s="28" t="n">
        <v>58</v>
      </c>
      <c r="KR408" s="28" t="n">
        <v>30</v>
      </c>
      <c r="KS408" s="28" t="n">
        <v>50</v>
      </c>
      <c r="KT408" s="28" t="n">
        <v>18</v>
      </c>
      <c r="KU408" s="28" t="n">
        <v>53</v>
      </c>
      <c r="KV408" s="28" t="n">
        <v>24</v>
      </c>
      <c r="KW408" s="28" t="n">
        <v>61</v>
      </c>
      <c r="KX408" s="28" t="n">
        <v>52</v>
      </c>
      <c r="KY408" s="28" t="n">
        <v>61</v>
      </c>
      <c r="KZ408" s="28" t="n">
        <v>0</v>
      </c>
      <c r="LA408" s="28" t="n">
        <v>48</v>
      </c>
      <c r="LB408" s="28" t="n">
        <v>0</v>
      </c>
      <c r="LC408" s="28" t="n">
        <v>61</v>
      </c>
      <c r="LD408" s="28" t="n">
        <v>54</v>
      </c>
      <c r="LE408" s="28" t="n">
        <v>22</v>
      </c>
      <c r="LF408" s="28" t="n">
        <v>46</v>
      </c>
      <c r="LG408" s="28" t="n">
        <v>13</v>
      </c>
      <c r="LH408" s="28" t="n">
        <v>51</v>
      </c>
      <c r="LI408" s="28" t="n">
        <v>19</v>
      </c>
      <c r="LJ408" s="28" t="n">
        <v>57</v>
      </c>
      <c r="LK408" s="28" t="n">
        <v>46</v>
      </c>
      <c r="LL408" s="28" t="n">
        <v>62</v>
      </c>
      <c r="LM408" s="28" t="n">
        <v>0</v>
      </c>
      <c r="LN408" s="28" t="n">
        <v>42</v>
      </c>
      <c r="LO408" s="28" t="n">
        <v>0</v>
      </c>
      <c r="LP408" s="28" t="n">
        <v>35</v>
      </c>
      <c r="LQ408" s="28" t="n">
        <v>18</v>
      </c>
      <c r="LR408" s="28" t="n">
        <v>9</v>
      </c>
      <c r="LS408" s="28" t="n">
        <v>23</v>
      </c>
      <c r="LT408" s="28" t="n">
        <v>22</v>
      </c>
      <c r="LU408" s="28" t="n">
        <v>23</v>
      </c>
      <c r="LV408" s="28" t="n">
        <v>19</v>
      </c>
      <c r="LW408" s="28" t="n">
        <v>46</v>
      </c>
      <c r="LX408" s="28" t="n">
        <v>35</v>
      </c>
      <c r="LY408" s="28" t="n">
        <v>35</v>
      </c>
      <c r="LZ408" s="28" t="n">
        <v>0</v>
      </c>
      <c r="MA408" s="28" t="n">
        <v>29</v>
      </c>
      <c r="MB408" s="28" t="n">
        <v>0</v>
      </c>
      <c r="MC408" s="28" t="n">
        <v>42</v>
      </c>
      <c r="MD408" s="28" t="n">
        <v>21</v>
      </c>
      <c r="ME408" s="28" t="n">
        <v>8</v>
      </c>
      <c r="MF408" s="28" t="n">
        <v>27</v>
      </c>
      <c r="MG408" s="28" t="n">
        <v>25</v>
      </c>
      <c r="MH408" s="28" t="n">
        <v>27</v>
      </c>
      <c r="MI408" s="28" t="n">
        <v>20</v>
      </c>
      <c r="MJ408" s="28" t="n">
        <v>46</v>
      </c>
      <c r="MK408" s="28" t="n">
        <v>41</v>
      </c>
      <c r="ML408" s="28" t="n">
        <v>44</v>
      </c>
      <c r="MM408" s="28" t="n">
        <v>0</v>
      </c>
      <c r="MN408" s="28" t="n">
        <v>33</v>
      </c>
      <c r="MO408" s="28" t="n">
        <v>0</v>
      </c>
      <c r="MP408" s="21" t="n">
        <v>4</v>
      </c>
      <c r="MQ408" s="21" t="n">
        <v>34</v>
      </c>
      <c r="MR408" s="23" t="n">
        <v>1</v>
      </c>
      <c r="MS408" s="21" t="n">
        <v>2294.6</v>
      </c>
      <c r="MT408" s="21" t="n">
        <v>291.7</v>
      </c>
      <c r="MU408" s="29" t="n">
        <v>0.0139982643882963</v>
      </c>
      <c r="MV408" s="29" t="n">
        <v>0.0874224353254802</v>
      </c>
      <c r="MW408" s="29" t="n">
        <v>0</v>
      </c>
      <c r="MX408" s="29" t="n">
        <v>0.0205531188143895</v>
      </c>
      <c r="MY408" s="29" t="n">
        <v>0.00102512846540083</v>
      </c>
      <c r="MZ408" s="29" t="n">
        <v>0.124481572048393</v>
      </c>
      <c r="NA408" s="29" t="n">
        <v>0.75251948095804</v>
      </c>
      <c r="NB408" s="24" t="n">
        <v>70.4414395198069</v>
      </c>
      <c r="NC408" s="24" t="n">
        <v>58.5108768414783</v>
      </c>
      <c r="ND408" s="24" t="n">
        <v>22.5713693133505</v>
      </c>
      <c r="NE408" s="24" t="n">
        <v>47.2598166698164</v>
      </c>
      <c r="NF408" s="24" t="n">
        <v>13.9427815659923</v>
      </c>
      <c r="NG408" s="24" t="n">
        <v>53.9734295886326</v>
      </c>
      <c r="NH408" s="24" t="n">
        <v>17.7046915890272</v>
      </c>
      <c r="NI408" s="24" t="n">
        <v>33.9130645967856</v>
      </c>
      <c r="NJ408" s="24" t="n">
        <v>48.7662650771548</v>
      </c>
      <c r="NK408" s="24" t="n">
        <v>68.233407816108</v>
      </c>
      <c r="NL408" s="24" t="n">
        <v>0</v>
      </c>
      <c r="NM408" s="24" t="n">
        <v>45.4328911482437</v>
      </c>
      <c r="NN408" s="24" t="n">
        <v>0</v>
      </c>
      <c r="NO408" s="24" t="n">
        <v>46.1037416613009</v>
      </c>
      <c r="NP408" s="24" t="n">
        <v>22.4688987364097</v>
      </c>
      <c r="NQ408" s="24" t="n">
        <v>8.06251079839932</v>
      </c>
      <c r="NR408" s="24" t="n">
        <v>28.5239244342844</v>
      </c>
      <c r="NS408" s="24" t="n">
        <v>27.6528188750501</v>
      </c>
      <c r="NT408" s="24" t="n">
        <v>29.2771279021276</v>
      </c>
      <c r="NU408" s="24" t="n">
        <v>20.4678877894864</v>
      </c>
      <c r="NV408" s="24" t="n">
        <v>30.2462209832329</v>
      </c>
      <c r="NW408" s="24" t="n">
        <v>47.5202231907524</v>
      </c>
      <c r="NX408" s="24" t="n">
        <v>48.9441301466402</v>
      </c>
      <c r="NY408" s="24" t="n">
        <v>0</v>
      </c>
      <c r="NZ408" s="24" t="n">
        <v>36.1295294608235</v>
      </c>
      <c r="OA408" s="24" t="n">
        <v>0</v>
      </c>
      <c r="OB408" s="24" t="n">
        <v>88.7098954672637</v>
      </c>
      <c r="OC408" s="24" t="n">
        <v>73.6676692672706</v>
      </c>
      <c r="OD408" s="24" t="n">
        <v>28.4066550447508</v>
      </c>
      <c r="OE408" s="24" t="n">
        <v>59.5299754974231</v>
      </c>
      <c r="OF408" s="24" t="n">
        <v>17.5210613423413</v>
      </c>
      <c r="OG408" s="24" t="n">
        <v>67.9983615570648</v>
      </c>
      <c r="OH408" s="24" t="n">
        <v>22.6846871672943</v>
      </c>
      <c r="OI408" s="24" t="n">
        <v>43.571443624337</v>
      </c>
      <c r="OJ408" s="24" t="n">
        <v>61.3506270163064</v>
      </c>
      <c r="OK408" s="24" t="n">
        <v>85.9367454271106</v>
      </c>
      <c r="OL408" s="24" t="n">
        <v>0</v>
      </c>
      <c r="OM408" s="24" t="n">
        <v>57.2138153681994</v>
      </c>
      <c r="ON408" s="24" t="n">
        <v>0</v>
      </c>
      <c r="OO408" s="24" t="n">
        <v>47.6101431907586</v>
      </c>
      <c r="OP408" s="24" t="n">
        <v>23.1761835611717</v>
      </c>
      <c r="OQ408" s="24" t="n">
        <v>8.30833738860144</v>
      </c>
      <c r="OR408" s="24" t="n">
        <v>29.4797130411557</v>
      </c>
      <c r="OS408" s="24" t="n">
        <v>28.4852244699853</v>
      </c>
      <c r="OT408" s="24" t="n">
        <v>30.2706539090332</v>
      </c>
      <c r="OU408" s="24" t="n">
        <v>21.4220045280241</v>
      </c>
      <c r="OV408" s="24" t="n">
        <v>32.0454403226322</v>
      </c>
      <c r="OW408" s="24" t="n">
        <v>48.9491449568718</v>
      </c>
      <c r="OX408" s="24" t="n">
        <v>50.5040682072595</v>
      </c>
      <c r="OY408" s="24" t="n">
        <v>0</v>
      </c>
      <c r="OZ408" s="24" t="n">
        <v>37.2845254257399</v>
      </c>
      <c r="PA408" s="24" t="n">
        <v>0</v>
      </c>
    </row>
    <row r="409">
      <c r="A409"/>
      <c r="B409"/>
      <c r="C409"/>
      <c r="D409" s="2"/>
      <c r="E409" t="n">
        <v>408</v>
      </c>
      <c r="F409" t="b">
        <v>1</v>
      </c>
      <c r="G409" t="s">
        <v>439</v>
      </c>
      <c r="H409" s="30" t="n">
        <v>14834.6</v>
      </c>
      <c r="I409" t="n">
        <v>-80.22274</v>
      </c>
      <c r="J409" t="n">
        <v>25.91997</v>
      </c>
      <c r="K409" t="s">
        <v>496</v>
      </c>
      <c r="L409" t="s">
        <v>497</v>
      </c>
      <c r="M409" t="n">
        <v>1</v>
      </c>
      <c r="N409" t="n">
        <v>4</v>
      </c>
      <c r="O409" s="27" t="n">
        <v>2.01885000876394</v>
      </c>
      <c r="P409" s="27" t="n">
        <v>1.27154659067536</v>
      </c>
      <c r="Q409" s="27" t="n">
        <v>1.61173446194939</v>
      </c>
      <c r="R409" s="27" t="n">
        <v>3.11647989144789</v>
      </c>
      <c r="S409" s="27" t="n">
        <v>1.28365741485365</v>
      </c>
      <c r="T409" s="27" t="n">
        <v>1.74222160900471</v>
      </c>
      <c r="U409" s="27" t="n">
        <v>1.33057199321386</v>
      </c>
      <c r="V409" s="27" t="n">
        <v>0.728927843871236</v>
      </c>
      <c r="W409" s="27" t="n">
        <v>2.48095159048735</v>
      </c>
      <c r="X409" s="27" t="n">
        <v>1.16318782723678</v>
      </c>
      <c r="Y409" s="27" t="n">
        <v>6.25434421822796</v>
      </c>
      <c r="Z409" s="27" t="n">
        <v>0.0147759939793179</v>
      </c>
      <c r="AA409" s="27" t="n">
        <v>0</v>
      </c>
      <c r="AB409" s="27" t="n">
        <v>0</v>
      </c>
      <c r="AC409" s="27" t="n">
        <v>0.302591396355365</v>
      </c>
      <c r="AD409" s="27" t="n">
        <v>0.11834514520952</v>
      </c>
      <c r="AE409" s="27" t="n">
        <v>0.0301280330668478</v>
      </c>
      <c r="AF409" s="27" t="n">
        <v>0.9772410243859</v>
      </c>
      <c r="AG409" s="27" t="n">
        <v>0.970399576393763</v>
      </c>
      <c r="AH409" s="27" t="n">
        <v>1.37888273784421</v>
      </c>
      <c r="AI409" s="27" t="n">
        <v>2.23286779902718</v>
      </c>
      <c r="AJ409" s="27" t="n">
        <v>1.37047331022764</v>
      </c>
      <c r="AK409" s="27" t="n">
        <v>2.07164000716658</v>
      </c>
      <c r="AL409" s="27" t="n">
        <v>1.39671714195072</v>
      </c>
      <c r="AM409" s="27" t="n">
        <v>2.80015709092602</v>
      </c>
      <c r="AN409" s="27" t="n">
        <v>2.25319678033341</v>
      </c>
      <c r="AO409" s="27" t="n">
        <v>0.914759661690473</v>
      </c>
      <c r="AP409" s="27" t="n">
        <v>2.41350157016972</v>
      </c>
      <c r="AQ409" s="27" t="n">
        <v>0.00000416790540169031</v>
      </c>
      <c r="AR409" s="27" t="n">
        <v>5.41836818187334</v>
      </c>
      <c r="AS409" s="27" t="n">
        <v>0.723067821150607</v>
      </c>
      <c r="AT409" s="27" t="n">
        <v>1.09807810942032</v>
      </c>
      <c r="AU409" s="27" t="n">
        <v>1.83303581014494</v>
      </c>
      <c r="AV409" s="27" t="n">
        <v>1.29668829870613</v>
      </c>
      <c r="AW409" s="27" t="n">
        <v>1.5313625038943</v>
      </c>
      <c r="AX409" s="27" t="n">
        <v>2.14029873826849</v>
      </c>
      <c r="AY409" s="27" t="n">
        <v>1.40700015641297</v>
      </c>
      <c r="AZ409" s="27" t="n">
        <v>1.79049334305483</v>
      </c>
      <c r="BA409" s="27" t="n">
        <v>1.53711162548884</v>
      </c>
      <c r="BB409" s="27" t="n">
        <v>0.556375014984345</v>
      </c>
      <c r="BC409" s="27" t="n">
        <v>2.15804273821323</v>
      </c>
      <c r="BD409" s="27" t="n">
        <v>0.817717139292895</v>
      </c>
      <c r="BE409" s="27" t="n">
        <v>5.39744146742736</v>
      </c>
      <c r="BF409" s="27" t="n">
        <v>0.0302669930267381</v>
      </c>
      <c r="BG409" s="27" t="n">
        <v>0</v>
      </c>
      <c r="BH409" s="27" t="n">
        <v>0</v>
      </c>
      <c r="BI409" s="27" t="n">
        <v>0.248302065929801</v>
      </c>
      <c r="BJ409" s="27" t="n">
        <v>0.138586500344396</v>
      </c>
      <c r="BK409" s="27" t="n">
        <v>0.0333386082555069</v>
      </c>
      <c r="BL409" s="27" t="n">
        <v>1.02986609413571</v>
      </c>
      <c r="BM409" s="27" t="n">
        <v>1.03507688889125</v>
      </c>
      <c r="BN409" s="27" t="n">
        <v>1.40700753652299</v>
      </c>
      <c r="BO409" s="27" t="n">
        <v>2.27334734493453</v>
      </c>
      <c r="BP409" s="27" t="n">
        <v>3.35118682932019</v>
      </c>
      <c r="BQ409" s="27" t="n">
        <v>3.30774458720059</v>
      </c>
      <c r="BR409" s="27" t="n">
        <v>3.08940511329124</v>
      </c>
      <c r="BS409" s="27" t="n">
        <v>5.24813732733244</v>
      </c>
      <c r="BT409" s="27" t="n">
        <v>3.05203672028679</v>
      </c>
      <c r="BU409" s="27" t="n">
        <v>3.35990994064653</v>
      </c>
      <c r="BV409" s="27" t="n">
        <v>1.28863836384038</v>
      </c>
      <c r="BW409" s="27" t="n">
        <v>0.000711884149460007</v>
      </c>
      <c r="BX409" s="27" t="n">
        <v>4.1133485915556</v>
      </c>
      <c r="BY409" s="27" t="n">
        <v>0.701905868492666</v>
      </c>
      <c r="BZ409" s="27" t="n">
        <v>1.10598752637653</v>
      </c>
      <c r="CA409" s="29" t="n">
        <v>2.70676120040329</v>
      </c>
      <c r="CB409" s="29" t="n">
        <v>2.08830623811735</v>
      </c>
      <c r="CC409" s="29" t="n">
        <v>0.490208840076529</v>
      </c>
      <c r="CD409" s="29" t="n">
        <v>0.149903225157481</v>
      </c>
      <c r="CE409" s="29" t="n">
        <v>0.0720769612863751</v>
      </c>
      <c r="CF409" s="29" t="n">
        <v>0.196992622586319</v>
      </c>
      <c r="CG409" s="29" t="n">
        <v>0.0717302839739767</v>
      </c>
      <c r="CH409" s="29" t="n">
        <v>0.129681088316841</v>
      </c>
      <c r="CI409" s="29" t="n">
        <v>0.982066969480764</v>
      </c>
      <c r="CJ409" s="29" t="n">
        <v>0.206283393041279</v>
      </c>
      <c r="CK409" s="29" t="n">
        <v>0.769788321314033</v>
      </c>
      <c r="CL409" s="29" t="n">
        <v>0.000736430300168063</v>
      </c>
      <c r="CM409" s="29" t="n">
        <v>0</v>
      </c>
      <c r="CN409" s="29" t="n">
        <v>0</v>
      </c>
      <c r="CO409" s="29" t="n">
        <v>0.00123009206713048</v>
      </c>
      <c r="CP409" s="29" t="n">
        <v>0.00402873275815433</v>
      </c>
      <c r="CQ409" s="29" t="n">
        <v>0.0179330305192358</v>
      </c>
      <c r="CR409" s="29" t="n">
        <v>2.81894324684308</v>
      </c>
      <c r="CS409" s="29" t="n">
        <v>1.79092504511384</v>
      </c>
      <c r="CT409" s="29" t="n">
        <v>0.194757971759167</v>
      </c>
      <c r="CU409" s="21" t="n">
        <v>4615.3</v>
      </c>
      <c r="CV409" s="29" t="n">
        <v>0.542176685649442</v>
      </c>
      <c r="CW409" s="29" t="n">
        <v>0.457823314350558</v>
      </c>
      <c r="CX409" s="21" t="n">
        <v>76.5885676981566</v>
      </c>
      <c r="CY409" s="31" t="n">
        <v>21965.8445091593</v>
      </c>
      <c r="CZ409" s="29" t="n">
        <v>0.534237431799238</v>
      </c>
      <c r="DA409" s="29" t="n">
        <v>0.228778855983278</v>
      </c>
      <c r="DB409" s="29" t="n">
        <v>0.771221144016722</v>
      </c>
      <c r="DC409" s="29" t="n">
        <v>0.295084485554514</v>
      </c>
      <c r="DD409" s="29" t="n">
        <v>0.000419738493359557</v>
      </c>
      <c r="DE409" s="29" t="n">
        <v>0.00167863748774123</v>
      </c>
      <c r="DF409" s="29" t="n">
        <v>0.194400112175404</v>
      </c>
      <c r="DG409" s="29" t="n">
        <v>0.491582973711019</v>
      </c>
      <c r="DH409" s="29" t="n">
        <v>0.493190977763878</v>
      </c>
      <c r="DI409" s="29" t="n">
        <v>0.506809022236122</v>
      </c>
      <c r="DJ409" s="29" t="n">
        <v>0</v>
      </c>
      <c r="DK409" s="29" t="n">
        <v>0</v>
      </c>
      <c r="DL409" s="29" t="n">
        <v>0.0983842778122518</v>
      </c>
      <c r="DM409" s="29" t="n">
        <v>0.214476228736856</v>
      </c>
      <c r="DN409" s="23" t="n">
        <v>8.25500789084581</v>
      </c>
      <c r="DO409" s="22" t="n">
        <v>60.0188160137114</v>
      </c>
      <c r="DP409" s="22" t="n">
        <v>10.8193191282537</v>
      </c>
      <c r="DQ409" s="24" t="n">
        <v>0.426639817597432</v>
      </c>
      <c r="DR409" s="21" t="n">
        <v>6320.283834943</v>
      </c>
      <c r="DS409" s="21" t="n">
        <v>3495334.18935074</v>
      </c>
      <c r="DT409" s="29" t="n">
        <v>0.418894590545299</v>
      </c>
      <c r="DU409" s="23" t="n">
        <v>1.10544479962989</v>
      </c>
      <c r="DV409" s="23" t="n">
        <v>1.28493619063181</v>
      </c>
      <c r="DW409" s="22" t="n">
        <v>3.23423040498449</v>
      </c>
      <c r="DX409" s="22" t="n">
        <v>8.77906826956503</v>
      </c>
      <c r="DY409" s="21" t="n">
        <v>2.92505861526265</v>
      </c>
      <c r="DZ409" s="22" t="n">
        <v>12</v>
      </c>
      <c r="EA409" s="21" t="n">
        <v>1</v>
      </c>
      <c r="EB409" s="21" t="n">
        <v>1</v>
      </c>
      <c r="EC409" s="22" t="n">
        <v>1</v>
      </c>
      <c r="ED409" s="26" t="n">
        <v>0.0831280872225761</v>
      </c>
      <c r="EE409" s="26" t="n">
        <v>0.785638027496198</v>
      </c>
      <c r="EF409" s="28" t="n">
        <v>91</v>
      </c>
      <c r="EG409" s="28" t="n">
        <v>77</v>
      </c>
      <c r="EH409" s="28" t="n">
        <v>80</v>
      </c>
      <c r="EI409" s="28" t="n">
        <v>90</v>
      </c>
      <c r="EJ409" s="28" t="n">
        <v>72</v>
      </c>
      <c r="EK409" s="28" t="n">
        <v>81</v>
      </c>
      <c r="EL409" s="28" t="n">
        <v>71</v>
      </c>
      <c r="EM409" s="28" t="n">
        <v>37</v>
      </c>
      <c r="EN409" s="28" t="n">
        <v>95</v>
      </c>
      <c r="EO409" s="28" t="n">
        <v>72</v>
      </c>
      <c r="EP409" s="28" t="n">
        <v>96</v>
      </c>
      <c r="EQ409" s="28" t="n">
        <v>46</v>
      </c>
      <c r="ER409" s="28" t="n">
        <v>0</v>
      </c>
      <c r="ES409" s="28" t="n">
        <v>0</v>
      </c>
      <c r="ET409" s="28" t="n">
        <v>85</v>
      </c>
      <c r="EU409" s="28" t="n">
        <v>30</v>
      </c>
      <c r="EV409" s="28" t="n">
        <v>5</v>
      </c>
      <c r="EW409" s="28" t="n">
        <v>29</v>
      </c>
      <c r="EX409" s="28" t="n">
        <v>70</v>
      </c>
      <c r="EY409" s="28" t="n">
        <v>53</v>
      </c>
      <c r="EZ409" s="28" t="n">
        <v>48</v>
      </c>
      <c r="FA409" s="28" t="n">
        <v>80</v>
      </c>
      <c r="FB409" s="28" t="n">
        <v>93</v>
      </c>
      <c r="FC409" s="28" t="n">
        <v>89</v>
      </c>
      <c r="FD409" s="28" t="n">
        <v>85</v>
      </c>
      <c r="FE409" s="28" t="n">
        <v>68</v>
      </c>
      <c r="FF409" s="28" t="n">
        <v>92</v>
      </c>
      <c r="FG409" s="28" t="n">
        <v>86</v>
      </c>
      <c r="FH409" s="28" t="n">
        <v>69</v>
      </c>
      <c r="FI409" s="28" t="n">
        <v>88</v>
      </c>
      <c r="FJ409" s="28" t="n">
        <v>27</v>
      </c>
      <c r="FK409" s="28" t="n">
        <v>97</v>
      </c>
      <c r="FL409" s="28" t="n">
        <v>90</v>
      </c>
      <c r="FM409" s="28" t="n">
        <v>75</v>
      </c>
      <c r="FN409" s="28" t="n">
        <v>79</v>
      </c>
      <c r="FO409" s="28" t="n">
        <v>84</v>
      </c>
      <c r="FP409" s="28" t="n">
        <v>74</v>
      </c>
      <c r="FQ409" s="28" t="n">
        <v>82</v>
      </c>
      <c r="FR409" s="28" t="n">
        <v>75</v>
      </c>
      <c r="FS409" s="28" t="n">
        <v>31</v>
      </c>
      <c r="FT409" s="28" t="n">
        <v>96</v>
      </c>
      <c r="FU409" s="28" t="n">
        <v>58</v>
      </c>
      <c r="FV409" s="28" t="n">
        <v>97</v>
      </c>
      <c r="FW409" s="28" t="n">
        <v>47</v>
      </c>
      <c r="FX409" s="28" t="n">
        <v>0</v>
      </c>
      <c r="FY409" s="28" t="n">
        <v>0</v>
      </c>
      <c r="FZ409" s="28" t="n">
        <v>81</v>
      </c>
      <c r="GA409" s="28" t="n">
        <v>35</v>
      </c>
      <c r="GB409" s="28" t="n">
        <v>4</v>
      </c>
      <c r="GC409" s="28" t="n">
        <v>26</v>
      </c>
      <c r="GD409" s="28" t="n">
        <v>69</v>
      </c>
      <c r="GE409" s="28" t="n">
        <v>68</v>
      </c>
      <c r="GF409" s="28" t="n">
        <v>88</v>
      </c>
      <c r="GG409" s="28" t="n">
        <v>89</v>
      </c>
      <c r="GH409" s="28" t="n">
        <v>99</v>
      </c>
      <c r="GI409" s="28" t="n">
        <v>96</v>
      </c>
      <c r="GJ409" s="28" t="n">
        <v>98</v>
      </c>
      <c r="GK409" s="28" t="n">
        <v>88</v>
      </c>
      <c r="GL409" s="28" t="n">
        <v>96</v>
      </c>
      <c r="GM409" s="28" t="n">
        <v>91</v>
      </c>
      <c r="GN409" s="28" t="n">
        <v>92</v>
      </c>
      <c r="GO409" s="28" t="n">
        <v>73</v>
      </c>
      <c r="GP409" s="28" t="n">
        <v>52</v>
      </c>
      <c r="GQ409" s="28" t="n">
        <v>87</v>
      </c>
      <c r="GR409" s="29" t="n">
        <v>1.34074408135973</v>
      </c>
      <c r="GS409" s="29" t="n">
        <v>1.64233560408366</v>
      </c>
      <c r="GT409" s="29" t="n">
        <v>0.304149878065909</v>
      </c>
      <c r="GU409" s="29" t="n">
        <v>0.048100174035725</v>
      </c>
      <c r="GV409" s="29" t="n">
        <v>0.056149686397903</v>
      </c>
      <c r="GW409" s="29" t="n">
        <v>0.113069784904606</v>
      </c>
      <c r="GX409" s="29" t="n">
        <v>0.053909359538464</v>
      </c>
      <c r="GY409" s="29" t="n">
        <v>0.17790661916291</v>
      </c>
      <c r="GZ409" s="29" t="n">
        <v>0.395842858541165</v>
      </c>
      <c r="HA409" s="29" t="n">
        <v>0.177343149757091</v>
      </c>
      <c r="HB409" s="29" t="n">
        <v>0.123080581185558</v>
      </c>
      <c r="HC409" s="29" t="n">
        <v>0.0498396453868925</v>
      </c>
      <c r="HD409" s="29" t="n">
        <v>0.00596042019166319</v>
      </c>
      <c r="HE409" s="29" t="n">
        <v>0.00151163931514645</v>
      </c>
      <c r="HF409" s="29" t="n">
        <v>0.00406519181294189</v>
      </c>
      <c r="HG409" s="29" t="n">
        <v>0.0340422308918699</v>
      </c>
      <c r="HH409" s="29" t="n">
        <v>0.595227391029681</v>
      </c>
      <c r="HI409" s="29" t="n">
        <v>0.136065075687775</v>
      </c>
      <c r="HJ409" s="29" t="n">
        <v>0.195319647024088</v>
      </c>
      <c r="HK409" s="23" t="n">
        <v>8.4472588489961</v>
      </c>
      <c r="HL409" s="22" t="n">
        <v>61.84959007995</v>
      </c>
      <c r="HM409" s="22" t="n">
        <v>7.84643888222791</v>
      </c>
      <c r="HN409" s="24" t="n">
        <v>0.191072582883461</v>
      </c>
      <c r="HO409" s="21" t="n">
        <v>4611.7525877926</v>
      </c>
      <c r="HP409" s="21" t="n">
        <v>1687230.49239205</v>
      </c>
      <c r="HQ409" s="29" t="n">
        <v>0.299913689009539</v>
      </c>
      <c r="HR409" s="23" t="n">
        <v>0.394779565479419</v>
      </c>
      <c r="HS409" s="23" t="n">
        <v>0.570272513189761</v>
      </c>
      <c r="HT409" s="22" t="n">
        <v>3.53560671773353</v>
      </c>
      <c r="HU409" s="22" t="n">
        <v>3.63748189687222</v>
      </c>
      <c r="HV409" s="21" t="n">
        <v>701805.423433166</v>
      </c>
      <c r="HW409" s="22" t="n">
        <v>2.21468892426781</v>
      </c>
      <c r="HX409" s="29" t="n">
        <v>1.53785497874162</v>
      </c>
      <c r="HY409" s="29" t="n">
        <v>1.38115308582708</v>
      </c>
      <c r="HZ409" s="29" t="n">
        <v>0.320112866045703</v>
      </c>
      <c r="IA409" s="29" t="n">
        <v>0.070038458873621</v>
      </c>
      <c r="IB409" s="29" t="n">
        <v>0.051227401047438</v>
      </c>
      <c r="IC409" s="29" t="n">
        <v>0.110021421386701</v>
      </c>
      <c r="ID409" s="29" t="n">
        <v>0.046665631034548</v>
      </c>
      <c r="IE409" s="29" t="n">
        <v>0.233082156502822</v>
      </c>
      <c r="IF409" s="29" t="n">
        <v>0.455072993732217</v>
      </c>
      <c r="IG409" s="29" t="n">
        <v>0.252267420027001</v>
      </c>
      <c r="IH409" s="29" t="n">
        <v>0.142620966982148</v>
      </c>
      <c r="II409" s="29" t="n">
        <v>0.0243311352243513</v>
      </c>
      <c r="IJ409" s="29" t="n">
        <v>0.00135692872205501</v>
      </c>
      <c r="IK409" s="29" t="n">
        <v>0.000472360792253029</v>
      </c>
      <c r="IL409" s="29" t="n">
        <v>0.00495401462941613</v>
      </c>
      <c r="IM409" s="29" t="n">
        <v>0.0290701673549926</v>
      </c>
      <c r="IN409" s="29" t="n">
        <v>0.537905793241192</v>
      </c>
      <c r="IO409" s="29" t="n">
        <v>0.140167338995941</v>
      </c>
      <c r="IP409" s="29" t="n">
        <v>0.193922827899813</v>
      </c>
      <c r="IQ409" s="23" t="n">
        <v>8.01561284311781</v>
      </c>
      <c r="IR409" s="22" t="n">
        <v>57.9848865894416</v>
      </c>
      <c r="IS409" s="22" t="n">
        <v>7.68959571815119</v>
      </c>
      <c r="IT409" s="24" t="n">
        <v>0.187670317317796</v>
      </c>
      <c r="IU409" s="21" t="n">
        <v>1885.9837295986</v>
      </c>
      <c r="IV409" s="21" t="n">
        <v>1056712.23917228</v>
      </c>
      <c r="IW409" s="29" t="n">
        <v>0.135590696326335</v>
      </c>
      <c r="IX409" s="23" t="n">
        <v>0.21063564664604</v>
      </c>
      <c r="IY409" s="23" t="n">
        <v>0.421009413841873</v>
      </c>
      <c r="IZ409" s="22" t="n">
        <v>0.962594373693881</v>
      </c>
      <c r="JA409" s="22" t="n">
        <v>6.81267026957181</v>
      </c>
      <c r="JB409" s="21" t="n">
        <v>4108.89695673296</v>
      </c>
      <c r="JC409" s="23" t="n">
        <v>2.91733115560279</v>
      </c>
      <c r="JD409" s="21" t="n">
        <v>7239</v>
      </c>
      <c r="JE409" s="21" t="n">
        <v>691.8</v>
      </c>
      <c r="JF409" s="21" t="n">
        <v>531.5</v>
      </c>
      <c r="JG409" s="21" t="n">
        <v>1940</v>
      </c>
      <c r="JH409" s="21" t="n">
        <v>1064.1</v>
      </c>
      <c r="JI409" s="21" t="n">
        <v>1923.8</v>
      </c>
      <c r="JJ409" s="21" t="n">
        <v>14568.5</v>
      </c>
      <c r="JK409" s="21" t="n">
        <v>3060.1</v>
      </c>
      <c r="JL409" s="21" t="n">
        <v>11419.5</v>
      </c>
      <c r="JM409" s="21" t="n">
        <v>10.9</v>
      </c>
      <c r="JN409" s="21" t="n">
        <v>0</v>
      </c>
      <c r="JO409" s="21" t="n">
        <v>0</v>
      </c>
      <c r="JP409" s="21" t="n">
        <v>18.2</v>
      </c>
      <c r="JQ409" s="21" t="n">
        <v>59.8</v>
      </c>
      <c r="JR409" s="21" t="n">
        <v>266</v>
      </c>
      <c r="JS409" s="21" t="n">
        <v>9848.2</v>
      </c>
      <c r="JT409" s="21" t="n">
        <v>4615.3</v>
      </c>
      <c r="JU409" s="21" t="n">
        <v>11832.7</v>
      </c>
      <c r="JV409" s="21" t="n">
        <v>2077.4</v>
      </c>
      <c r="JW409" s="21" t="n">
        <v>4959.1</v>
      </c>
      <c r="JX409" s="21" t="n">
        <v>14767.2</v>
      </c>
      <c r="JY409" s="21" t="n">
        <v>2465.7</v>
      </c>
      <c r="JZ409" s="21" t="n">
        <v>898.9</v>
      </c>
      <c r="KA409" s="21" t="n">
        <v>6791.6</v>
      </c>
      <c r="KB409" s="21" t="n">
        <v>8042.9</v>
      </c>
      <c r="KC409" s="21" t="n">
        <v>11440.7</v>
      </c>
      <c r="KD409" s="21" t="n">
        <v>3393.8</v>
      </c>
      <c r="KE409" s="21" t="n">
        <v>21377.9</v>
      </c>
      <c r="KF409" s="21" t="n">
        <v>12832.6</v>
      </c>
      <c r="KG409" s="21" t="n">
        <v>18.3</v>
      </c>
      <c r="KH409" s="21" t="n">
        <v>73</v>
      </c>
      <c r="KI409" s="21" t="n">
        <v>43487.8</v>
      </c>
      <c r="KJ409" s="21" t="n">
        <v>538.2</v>
      </c>
      <c r="KK409" s="21" t="n">
        <v>8454</v>
      </c>
      <c r="KL409" s="21" t="n">
        <v>341.2</v>
      </c>
      <c r="KM409" s="21" t="n">
        <v>350.6</v>
      </c>
      <c r="KN409" s="21" t="n">
        <v>0</v>
      </c>
      <c r="KO409" s="21" t="n">
        <v>0</v>
      </c>
      <c r="KP409" s="28" t="n">
        <v>85</v>
      </c>
      <c r="KQ409" s="28" t="n">
        <v>83</v>
      </c>
      <c r="KR409" s="28" t="n">
        <v>93</v>
      </c>
      <c r="KS409" s="28" t="n">
        <v>97</v>
      </c>
      <c r="KT409" s="28" t="n">
        <v>96</v>
      </c>
      <c r="KU409" s="28" t="n">
        <v>95</v>
      </c>
      <c r="KV409" s="28" t="n">
        <v>90</v>
      </c>
      <c r="KW409" s="28" t="n">
        <v>97</v>
      </c>
      <c r="KX409" s="28" t="n">
        <v>95</v>
      </c>
      <c r="KY409" s="28" t="n">
        <v>90</v>
      </c>
      <c r="KZ409" s="28" t="n">
        <v>95</v>
      </c>
      <c r="LA409" s="28" t="n">
        <v>64</v>
      </c>
      <c r="LB409" s="28" t="n">
        <v>98</v>
      </c>
      <c r="LC409" s="28" t="n">
        <v>73</v>
      </c>
      <c r="LD409" s="28" t="n">
        <v>70</v>
      </c>
      <c r="LE409" s="28" t="n">
        <v>88</v>
      </c>
      <c r="LF409" s="28" t="n">
        <v>93</v>
      </c>
      <c r="LG409" s="28" t="n">
        <v>92</v>
      </c>
      <c r="LH409" s="28" t="n">
        <v>91</v>
      </c>
      <c r="LI409" s="28" t="n">
        <v>78</v>
      </c>
      <c r="LJ409" s="28" t="n">
        <v>93</v>
      </c>
      <c r="LK409" s="28" t="n">
        <v>89</v>
      </c>
      <c r="LL409" s="28" t="n">
        <v>84</v>
      </c>
      <c r="LM409" s="28" t="n">
        <v>89</v>
      </c>
      <c r="LN409" s="28" t="n">
        <v>41</v>
      </c>
      <c r="LO409" s="28" t="n">
        <v>95</v>
      </c>
      <c r="LP409" s="28" t="n">
        <v>90</v>
      </c>
      <c r="LQ409" s="28" t="n">
        <v>96</v>
      </c>
      <c r="LR409" s="28" t="n">
        <v>94</v>
      </c>
      <c r="LS409" s="28" t="n">
        <v>96</v>
      </c>
      <c r="LT409" s="28" t="n">
        <v>97</v>
      </c>
      <c r="LU409" s="28" t="n">
        <v>96</v>
      </c>
      <c r="LV409" s="28" t="n">
        <v>93</v>
      </c>
      <c r="LW409" s="28" t="n">
        <v>96</v>
      </c>
      <c r="LX409" s="28" t="n">
        <v>95</v>
      </c>
      <c r="LY409" s="28" t="n">
        <v>95</v>
      </c>
      <c r="LZ409" s="28" t="n">
        <v>89</v>
      </c>
      <c r="MA409" s="28" t="n">
        <v>86</v>
      </c>
      <c r="MB409" s="28" t="n">
        <v>95</v>
      </c>
      <c r="MC409" s="28" t="n">
        <v>83</v>
      </c>
      <c r="MD409" s="28" t="n">
        <v>91</v>
      </c>
      <c r="ME409" s="28" t="n">
        <v>89</v>
      </c>
      <c r="MF409" s="28" t="n">
        <v>92</v>
      </c>
      <c r="MG409" s="28" t="n">
        <v>93</v>
      </c>
      <c r="MH409" s="28" t="n">
        <v>92</v>
      </c>
      <c r="MI409" s="28" t="n">
        <v>84</v>
      </c>
      <c r="MJ409" s="28" t="n">
        <v>91</v>
      </c>
      <c r="MK409" s="28" t="n">
        <v>90</v>
      </c>
      <c r="ML409" s="28" t="n">
        <v>91</v>
      </c>
      <c r="MM409" s="28" t="n">
        <v>81</v>
      </c>
      <c r="MN409" s="28" t="n">
        <v>71</v>
      </c>
      <c r="MO409" s="28" t="n">
        <v>91</v>
      </c>
      <c r="MP409" s="21" t="n">
        <v>15</v>
      </c>
      <c r="MQ409" s="21" t="n">
        <v>234</v>
      </c>
      <c r="MR409" s="23" t="n">
        <v>1</v>
      </c>
      <c r="MS409" s="21" t="n">
        <v>15242.4</v>
      </c>
      <c r="MT409" s="21" t="n">
        <v>1501.2</v>
      </c>
      <c r="MU409" s="29" t="n">
        <v>0.783673536305732</v>
      </c>
      <c r="MV409" s="29" t="n">
        <v>0.000736430300168063</v>
      </c>
      <c r="MW409" s="29" t="n">
        <v>0</v>
      </c>
      <c r="MX409" s="29" t="n">
        <v>0</v>
      </c>
      <c r="MY409" s="29" t="n">
        <v>0.0355436431408914</v>
      </c>
      <c r="MZ409" s="29" t="n">
        <v>0.0960277648274366</v>
      </c>
      <c r="NA409" s="29" t="n">
        <v>0.0840186254257722</v>
      </c>
      <c r="NB409" s="24" t="n">
        <v>144.637746609549</v>
      </c>
      <c r="NC409" s="24" t="n">
        <v>130.337947090725</v>
      </c>
      <c r="ND409" s="24" t="n">
        <v>215.382286322954</v>
      </c>
      <c r="NE409" s="24" t="n">
        <v>250.68542274606</v>
      </c>
      <c r="NF409" s="24" t="n">
        <v>238.259583788397</v>
      </c>
      <c r="NG409" s="24" t="n">
        <v>230.224684659817</v>
      </c>
      <c r="NH409" s="24" t="n">
        <v>176.173071826479</v>
      </c>
      <c r="NI409" s="24" t="n">
        <v>246.964154473505</v>
      </c>
      <c r="NJ409" s="24" t="n">
        <v>232.27411755929</v>
      </c>
      <c r="NK409" s="24" t="n">
        <v>186.83865191644</v>
      </c>
      <c r="NL409" s="24" t="n">
        <v>227.767388038874</v>
      </c>
      <c r="NM409" s="24" t="n">
        <v>72.4910953225049</v>
      </c>
      <c r="NN409" s="24" t="n">
        <v>262.555836439119</v>
      </c>
      <c r="NO409" s="24" t="n">
        <v>192.296687903222</v>
      </c>
      <c r="NP409" s="24" t="n">
        <v>249.083595204778</v>
      </c>
      <c r="NQ409" s="24" t="n">
        <v>244.002876717155</v>
      </c>
      <c r="NR409" s="24" t="n">
        <v>276.652464418616</v>
      </c>
      <c r="NS409" s="24" t="n">
        <v>269.265039448562</v>
      </c>
      <c r="NT409" s="24" t="n">
        <v>272.981564790288</v>
      </c>
      <c r="NU409" s="24" t="n">
        <v>231.864849751266</v>
      </c>
      <c r="NV409" s="24" t="n">
        <v>268.552777147484</v>
      </c>
      <c r="NW409" s="24" t="n">
        <v>256.602473272728</v>
      </c>
      <c r="NX409" s="24" t="n">
        <v>258.718744585329</v>
      </c>
      <c r="NY409" s="24" t="n">
        <v>199.033208252404</v>
      </c>
      <c r="NZ409" s="24" t="n">
        <v>144.853621946655</v>
      </c>
      <c r="OA409" s="24" t="n">
        <v>245.248062475348</v>
      </c>
      <c r="OB409" s="24" t="n">
        <v>111.601975106804</v>
      </c>
      <c r="OC409" s="24" t="n">
        <v>100.564072885528</v>
      </c>
      <c r="OD409" s="24" t="n">
        <v>166.813162758132</v>
      </c>
      <c r="OE409" s="24" t="n">
        <v>193.512104552905</v>
      </c>
      <c r="OF409" s="24" t="n">
        <v>183.725707918607</v>
      </c>
      <c r="OG409" s="24" t="n">
        <v>177.939007993013</v>
      </c>
      <c r="OH409" s="24" t="n">
        <v>129.779562272251</v>
      </c>
      <c r="OI409" s="24" t="n">
        <v>190.813038735798</v>
      </c>
      <c r="OJ409" s="24" t="n">
        <v>179.027964047843</v>
      </c>
      <c r="OK409" s="24" t="n">
        <v>144.248461585151</v>
      </c>
      <c r="OL409" s="24" t="n">
        <v>176.343499511932</v>
      </c>
      <c r="OM409" s="24" t="n">
        <v>55.9422741897574</v>
      </c>
      <c r="ON409" s="24" t="n">
        <v>202.565705097383</v>
      </c>
      <c r="OO409" s="24" t="n">
        <v>122.174240274318</v>
      </c>
      <c r="OP409" s="24" t="n">
        <v>158.226390156416</v>
      </c>
      <c r="OQ409" s="24" t="n">
        <v>155.884899449556</v>
      </c>
      <c r="OR409" s="24" t="n">
        <v>175.794793169225</v>
      </c>
      <c r="OS409" s="24" t="n">
        <v>170.960559215205</v>
      </c>
      <c r="OT409" s="24" t="n">
        <v>173.55678823763</v>
      </c>
      <c r="OU409" s="24" t="n">
        <v>142.181942228375</v>
      </c>
      <c r="OV409" s="24" t="n">
        <v>170.919169534045</v>
      </c>
      <c r="OW409" s="24" t="n">
        <v>162.999463598973</v>
      </c>
      <c r="OX409" s="24" t="n">
        <v>164.41010114375</v>
      </c>
      <c r="OY409" s="24" t="n">
        <v>127.799663488957</v>
      </c>
      <c r="OZ409" s="24" t="n">
        <v>92.0689256938627</v>
      </c>
      <c r="PA409" s="24" t="n">
        <v>155.810478924904</v>
      </c>
    </row>
    <row r="410">
      <c r="A410"/>
      <c r="B410"/>
      <c r="C410"/>
      <c r="D410" s="2"/>
      <c r="E410" t="n">
        <v>409</v>
      </c>
      <c r="F410" t="b">
        <v>1</v>
      </c>
      <c r="G410" t="s">
        <v>439</v>
      </c>
      <c r="H410" s="30" t="n">
        <v>32960.9</v>
      </c>
      <c r="I410" t="n">
        <v>-122.395612</v>
      </c>
      <c r="J410" t="n">
        <v>37.753629</v>
      </c>
      <c r="K410" t="s">
        <v>442</v>
      </c>
      <c r="L410" t="s">
        <v>443</v>
      </c>
      <c r="M410" t="n">
        <v>1</v>
      </c>
      <c r="N410" t="n">
        <v>9</v>
      </c>
      <c r="O410" s="27" t="n">
        <v>0.923434387453006</v>
      </c>
      <c r="P410" s="27" t="n">
        <v>0.713418676572808</v>
      </c>
      <c r="Q410" s="27" t="n">
        <v>0.522813108520514</v>
      </c>
      <c r="R410" s="27" t="n">
        <v>0.966344528869925</v>
      </c>
      <c r="S410" s="27" t="n">
        <v>0.790628405466232</v>
      </c>
      <c r="T410" s="27" t="n">
        <v>0.76951498395764</v>
      </c>
      <c r="U410" s="27" t="n">
        <v>1.01705040607215</v>
      </c>
      <c r="V410" s="27" t="n">
        <v>0.645795996009872</v>
      </c>
      <c r="W410" s="27" t="n">
        <v>1.37412039443197</v>
      </c>
      <c r="X410" s="27" t="n">
        <v>1.26590488636167</v>
      </c>
      <c r="Y410" s="27" t="n">
        <v>0.314633639219724</v>
      </c>
      <c r="Z410" s="27" t="n">
        <v>3.90663724926758</v>
      </c>
      <c r="AA410" s="27" t="n">
        <v>0.501844488448081</v>
      </c>
      <c r="AB410" s="27" t="n">
        <v>0.225490405522221</v>
      </c>
      <c r="AC410" s="27" t="n">
        <v>3.30797336333308</v>
      </c>
      <c r="AD410" s="27" t="n">
        <v>2.03352913440424</v>
      </c>
      <c r="AE410" s="27" t="n">
        <v>0.766201727207801</v>
      </c>
      <c r="AF410" s="27" t="n">
        <v>1.221466892652</v>
      </c>
      <c r="AG410" s="27" t="n">
        <v>0.730041075822197</v>
      </c>
      <c r="AH410" s="27" t="n">
        <v>1.47968033736527</v>
      </c>
      <c r="AI410" s="27" t="n">
        <v>2.06394490426399</v>
      </c>
      <c r="AJ410" s="27" t="n">
        <v>0.0713872155398991</v>
      </c>
      <c r="AK410" s="27" t="n">
        <v>4.33301280609785</v>
      </c>
      <c r="AL410" s="27" t="n">
        <v>1.8541986924353</v>
      </c>
      <c r="AM410" s="27" t="n">
        <v>1.10376603838286</v>
      </c>
      <c r="AN410" s="27" t="n">
        <v>0.367143928507158</v>
      </c>
      <c r="AO410" s="27" t="n">
        <v>8.27063332614907</v>
      </c>
      <c r="AP410" s="27" t="n">
        <v>0</v>
      </c>
      <c r="AQ410" s="27" t="n">
        <v>0</v>
      </c>
      <c r="AR410" s="27" t="n">
        <v>0</v>
      </c>
      <c r="AS410" s="27" t="n">
        <v>0.608920111348394</v>
      </c>
      <c r="AT410" s="27" t="n">
        <v>0.878914174670137</v>
      </c>
      <c r="AU410" s="27" t="n">
        <v>0.767074118680899</v>
      </c>
      <c r="AV410" s="27" t="n">
        <v>0.704662615071845</v>
      </c>
      <c r="AW410" s="27" t="n">
        <v>0.575473607635112</v>
      </c>
      <c r="AX410" s="27" t="n">
        <v>0.550179514589205</v>
      </c>
      <c r="AY410" s="27" t="n">
        <v>0.688887046282067</v>
      </c>
      <c r="AZ410" s="27" t="n">
        <v>0.559005241203139</v>
      </c>
      <c r="BA410" s="27" t="n">
        <v>1.0129755728079</v>
      </c>
      <c r="BB410" s="27" t="n">
        <v>0.703238586697659</v>
      </c>
      <c r="BC410" s="27" t="n">
        <v>0.882815294525146</v>
      </c>
      <c r="BD410" s="27" t="n">
        <v>0.601758966481972</v>
      </c>
      <c r="BE410" s="27" t="n">
        <v>0.751660479027461</v>
      </c>
      <c r="BF410" s="27" t="n">
        <v>1.37217107317062</v>
      </c>
      <c r="BG410" s="27" t="n">
        <v>0.914918731375387</v>
      </c>
      <c r="BH410" s="27" t="n">
        <v>0.104747045210141</v>
      </c>
      <c r="BI410" s="27" t="n">
        <v>2.98980114804674</v>
      </c>
      <c r="BJ410" s="27" t="n">
        <v>1.79208884790604</v>
      </c>
      <c r="BK410" s="27" t="n">
        <v>1.19919512582818</v>
      </c>
      <c r="BL410" s="27" t="n">
        <v>0.838475564191345</v>
      </c>
      <c r="BM410" s="27" t="n">
        <v>0.608789623396065</v>
      </c>
      <c r="BN410" s="27" t="n">
        <v>1.26943991792653</v>
      </c>
      <c r="BO410" s="27" t="n">
        <v>1.38012043750829</v>
      </c>
      <c r="BP410" s="27" t="n">
        <v>0.422859328142873</v>
      </c>
      <c r="BQ410" s="27" t="n">
        <v>1.84164644007154</v>
      </c>
      <c r="BR410" s="27" t="n">
        <v>1.81935965244074</v>
      </c>
      <c r="BS410" s="27" t="n">
        <v>0.638514191570285</v>
      </c>
      <c r="BT410" s="27" t="n">
        <v>0.253514013816873</v>
      </c>
      <c r="BU410" s="27" t="n">
        <v>2.67671847878924</v>
      </c>
      <c r="BV410" s="27" t="n">
        <v>0</v>
      </c>
      <c r="BW410" s="27" t="n">
        <v>0</v>
      </c>
      <c r="BX410" s="27" t="n">
        <v>0</v>
      </c>
      <c r="BY410" s="27" t="n">
        <v>0.736484592715084</v>
      </c>
      <c r="BZ410" s="27" t="n">
        <v>0.972628775922749</v>
      </c>
      <c r="CA410" s="29" t="n">
        <v>1.23808918950167</v>
      </c>
      <c r="CB410" s="29" t="n">
        <v>1.17167289315377</v>
      </c>
      <c r="CC410" s="29" t="n">
        <v>0.159013543207773</v>
      </c>
      <c r="CD410" s="29" t="n">
        <v>0.0464813400171141</v>
      </c>
      <c r="CE410" s="29" t="n">
        <v>0.044393537024203</v>
      </c>
      <c r="CF410" s="29" t="n">
        <v>0.0870088937169617</v>
      </c>
      <c r="CG410" s="29" t="n">
        <v>0.0548285360096844</v>
      </c>
      <c r="CH410" s="29" t="n">
        <v>0.114891382319061</v>
      </c>
      <c r="CI410" s="29" t="n">
        <v>0.543935744911665</v>
      </c>
      <c r="CJ410" s="29" t="n">
        <v>0.224499559840271</v>
      </c>
      <c r="CK410" s="29" t="n">
        <v>0.0387252911756909</v>
      </c>
      <c r="CL410" s="29" t="n">
        <v>0.194705415158721</v>
      </c>
      <c r="CM410" s="29" t="n">
        <v>0.00299120402202082</v>
      </c>
      <c r="CN410" s="29" t="n">
        <v>0.000340860162175705</v>
      </c>
      <c r="CO410" s="29" t="n">
        <v>0.0134475462340515</v>
      </c>
      <c r="CP410" s="29" t="n">
        <v>0.0692258683187335</v>
      </c>
      <c r="CQ410" s="29" t="n">
        <v>0.456064255088335</v>
      </c>
      <c r="CR410" s="29" t="n">
        <v>1.40708054618522</v>
      </c>
      <c r="CS410" s="29" t="n">
        <v>1.05286873582646</v>
      </c>
      <c r="CT410" s="29" t="n">
        <v>0.0803278263088046</v>
      </c>
      <c r="CU410" s="21" t="n">
        <v>13991</v>
      </c>
      <c r="CV410" s="29" t="n">
        <v>0.520684510707737</v>
      </c>
      <c r="CW410" s="29" t="n">
        <v>0.479315489292263</v>
      </c>
      <c r="CX410" s="21" t="n">
        <v>65.10667827373</v>
      </c>
      <c r="CY410" s="31" t="n">
        <v>108145.650054739</v>
      </c>
      <c r="CZ410" s="29" t="n">
        <v>0.419526731255948</v>
      </c>
      <c r="DA410" s="29" t="n">
        <v>0.144974588480047</v>
      </c>
      <c r="DB410" s="29" t="n">
        <v>0.855025411519953</v>
      </c>
      <c r="DC410" s="29" t="n">
        <v>0.063544387677102</v>
      </c>
      <c r="DD410" s="29" t="n">
        <v>0.0964354761469127</v>
      </c>
      <c r="DE410" s="29" t="n">
        <v>0.00597986996559935</v>
      </c>
      <c r="DF410" s="29" t="n">
        <v>0.177589065811294</v>
      </c>
      <c r="DG410" s="29" t="n">
        <v>0.343548799600908</v>
      </c>
      <c r="DH410" s="29" t="n">
        <v>0.399397218034594</v>
      </c>
      <c r="DI410" s="29" t="n">
        <v>0.047185555071112</v>
      </c>
      <c r="DJ410" s="29" t="n">
        <v>0.553417226894294</v>
      </c>
      <c r="DK410" s="29" t="n">
        <v>0</v>
      </c>
      <c r="DL410" s="29" t="n">
        <v>0.0828527610384277</v>
      </c>
      <c r="DM410" s="29" t="n">
        <v>0.171669206361039</v>
      </c>
      <c r="DN410" s="23" t="n">
        <v>10.3180470177104</v>
      </c>
      <c r="DO410" s="22" t="n">
        <v>45.1527412811286</v>
      </c>
      <c r="DP410" s="22" t="n">
        <v>11.610221332371</v>
      </c>
      <c r="DQ410" s="24" t="n">
        <v>0.394363283786878</v>
      </c>
      <c r="DR410" s="21" t="n">
        <v>329.220176001438</v>
      </c>
      <c r="DS410" s="21" t="n">
        <v>7310791.33037355</v>
      </c>
      <c r="DT410" s="29" t="n">
        <v>0.556099570004936</v>
      </c>
      <c r="DU410" s="23" t="n">
        <v>0.435744277023726</v>
      </c>
      <c r="DV410" s="23" t="n">
        <v>0.209372090812139</v>
      </c>
      <c r="DW410" s="22" t="n">
        <v>29.2417067478435</v>
      </c>
      <c r="DX410" s="22" t="n">
        <v>0</v>
      </c>
      <c r="DY410" s="21" t="n">
        <v>0</v>
      </c>
      <c r="DZ410" s="22" t="n">
        <v>0</v>
      </c>
      <c r="EA410" s="21" t="n">
        <v>1</v>
      </c>
      <c r="EB410" s="21" t="n">
        <v>1</v>
      </c>
      <c r="EC410" s="22" t="n">
        <v>1</v>
      </c>
      <c r="ED410" s="26" t="n">
        <v>0.0580633953213692</v>
      </c>
      <c r="EE410" s="26" t="n">
        <v>0.732225502892614</v>
      </c>
      <c r="EF410" s="28" t="n">
        <v>53</v>
      </c>
      <c r="EG410" s="28" t="n">
        <v>26</v>
      </c>
      <c r="EH410" s="28" t="n">
        <v>30</v>
      </c>
      <c r="EI410" s="28" t="n">
        <v>74</v>
      </c>
      <c r="EJ410" s="28" t="n">
        <v>56</v>
      </c>
      <c r="EK410" s="28" t="n">
        <v>54</v>
      </c>
      <c r="EL410" s="28" t="n">
        <v>58</v>
      </c>
      <c r="EM410" s="28" t="n">
        <v>31</v>
      </c>
      <c r="EN410" s="28" t="n">
        <v>68</v>
      </c>
      <c r="EO410" s="28" t="n">
        <v>74</v>
      </c>
      <c r="EP410" s="28" t="n">
        <v>57</v>
      </c>
      <c r="EQ410" s="28" t="n">
        <v>92</v>
      </c>
      <c r="ER410" s="28" t="n">
        <v>86</v>
      </c>
      <c r="ES410" s="28" t="n">
        <v>95</v>
      </c>
      <c r="ET410" s="28" t="n">
        <v>92</v>
      </c>
      <c r="EU410" s="28" t="n">
        <v>84</v>
      </c>
      <c r="EV410" s="28" t="n">
        <v>32</v>
      </c>
      <c r="EW410" s="28" t="n">
        <v>19</v>
      </c>
      <c r="EX410" s="28" t="n">
        <v>28</v>
      </c>
      <c r="EY410" s="28" t="n">
        <v>89</v>
      </c>
      <c r="EZ410" s="28" t="n">
        <v>0</v>
      </c>
      <c r="FA410" s="28" t="n">
        <v>85</v>
      </c>
      <c r="FB410" s="28" t="n">
        <v>91</v>
      </c>
      <c r="FC410" s="28" t="n">
        <v>40</v>
      </c>
      <c r="FD410" s="28" t="n">
        <v>96</v>
      </c>
      <c r="FE410" s="28" t="n">
        <v>77</v>
      </c>
      <c r="FF410" s="28" t="n">
        <v>81</v>
      </c>
      <c r="FG410" s="28" t="n">
        <v>44</v>
      </c>
      <c r="FH410" s="28" t="n">
        <v>99</v>
      </c>
      <c r="FI410" s="28" t="n">
        <v>0</v>
      </c>
      <c r="FJ410" s="28" t="n">
        <v>0</v>
      </c>
      <c r="FK410" s="28" t="n">
        <v>0</v>
      </c>
      <c r="FL410" s="28" t="n">
        <v>35</v>
      </c>
      <c r="FM410" s="28" t="n">
        <v>29</v>
      </c>
      <c r="FN410" s="28" t="n">
        <v>34</v>
      </c>
      <c r="FO410" s="28" t="n">
        <v>49</v>
      </c>
      <c r="FP410" s="28" t="n">
        <v>45</v>
      </c>
      <c r="FQ410" s="28" t="n">
        <v>44</v>
      </c>
      <c r="FR410" s="28" t="n">
        <v>57</v>
      </c>
      <c r="FS410" s="28" t="n">
        <v>38</v>
      </c>
      <c r="FT410" s="28" t="n">
        <v>40</v>
      </c>
      <c r="FU410" s="28" t="n">
        <v>40</v>
      </c>
      <c r="FV410" s="28" t="n">
        <v>66</v>
      </c>
      <c r="FW410" s="28" t="n">
        <v>74</v>
      </c>
      <c r="FX410" s="28" t="n">
        <v>86</v>
      </c>
      <c r="FY410" s="28" t="n">
        <v>88</v>
      </c>
      <c r="FZ410" s="28" t="n">
        <v>90</v>
      </c>
      <c r="GA410" s="28" t="n">
        <v>81</v>
      </c>
      <c r="GB410" s="28" t="n">
        <v>60</v>
      </c>
      <c r="GC410" s="28" t="n">
        <v>27</v>
      </c>
      <c r="GD410" s="28" t="n">
        <v>46</v>
      </c>
      <c r="GE410" s="28" t="n">
        <v>21</v>
      </c>
      <c r="GF410" s="28" t="n">
        <v>3</v>
      </c>
      <c r="GG410" s="28" t="n">
        <v>80</v>
      </c>
      <c r="GH410" s="28" t="n">
        <v>73</v>
      </c>
      <c r="GI410" s="28" t="n">
        <v>54</v>
      </c>
      <c r="GJ410" s="28" t="n">
        <v>84</v>
      </c>
      <c r="GK410" s="28" t="n">
        <v>76</v>
      </c>
      <c r="GL410" s="28" t="n">
        <v>74</v>
      </c>
      <c r="GM410" s="28" t="n">
        <v>36</v>
      </c>
      <c r="GN410" s="28" t="n">
        <v>95</v>
      </c>
      <c r="GO410" s="28" t="n">
        <v>0</v>
      </c>
      <c r="GP410" s="28" t="n">
        <v>0</v>
      </c>
      <c r="GQ410" s="28" t="n">
        <v>0</v>
      </c>
      <c r="GR410" s="29" t="n">
        <v>1.34074408135973</v>
      </c>
      <c r="GS410" s="29" t="n">
        <v>1.64233560408366</v>
      </c>
      <c r="GT410" s="29" t="n">
        <v>0.304149878065909</v>
      </c>
      <c r="GU410" s="29" t="n">
        <v>0.048100174035725</v>
      </c>
      <c r="GV410" s="29" t="n">
        <v>0.056149686397903</v>
      </c>
      <c r="GW410" s="29" t="n">
        <v>0.113069784904606</v>
      </c>
      <c r="GX410" s="29" t="n">
        <v>0.053909359538464</v>
      </c>
      <c r="GY410" s="29" t="n">
        <v>0.17790661916291</v>
      </c>
      <c r="GZ410" s="29" t="n">
        <v>0.395842858541165</v>
      </c>
      <c r="HA410" s="29" t="n">
        <v>0.177343149757091</v>
      </c>
      <c r="HB410" s="29" t="n">
        <v>0.123080581185558</v>
      </c>
      <c r="HC410" s="29" t="n">
        <v>0.0498396453868925</v>
      </c>
      <c r="HD410" s="29" t="n">
        <v>0.00596042019166319</v>
      </c>
      <c r="HE410" s="29" t="n">
        <v>0.00151163931514645</v>
      </c>
      <c r="HF410" s="29" t="n">
        <v>0.00406519181294189</v>
      </c>
      <c r="HG410" s="29" t="n">
        <v>0.0340422308918699</v>
      </c>
      <c r="HH410" s="29" t="n">
        <v>0.595227391029681</v>
      </c>
      <c r="HI410" s="29" t="n">
        <v>0.136065075687775</v>
      </c>
      <c r="HJ410" s="29" t="n">
        <v>0.195319647024088</v>
      </c>
      <c r="HK410" s="23" t="n">
        <v>8.4472588489961</v>
      </c>
      <c r="HL410" s="22" t="n">
        <v>61.84959007995</v>
      </c>
      <c r="HM410" s="22" t="n">
        <v>7.84643888222791</v>
      </c>
      <c r="HN410" s="24" t="n">
        <v>0.191072582883461</v>
      </c>
      <c r="HO410" s="21" t="n">
        <v>4611.7525877926</v>
      </c>
      <c r="HP410" s="21" t="n">
        <v>1687230.49239205</v>
      </c>
      <c r="HQ410" s="29" t="n">
        <v>0.299913689009539</v>
      </c>
      <c r="HR410" s="23" t="n">
        <v>0.394779565479419</v>
      </c>
      <c r="HS410" s="23" t="n">
        <v>0.570272513189761</v>
      </c>
      <c r="HT410" s="22" t="n">
        <v>3.53560671773353</v>
      </c>
      <c r="HU410" s="22" t="n">
        <v>3.63748189687222</v>
      </c>
      <c r="HV410" s="21" t="n">
        <v>701805.423433166</v>
      </c>
      <c r="HW410" s="22" t="n">
        <v>2.21468892426781</v>
      </c>
      <c r="HX410" s="29" t="n">
        <v>1.83434757074702</v>
      </c>
      <c r="HY410" s="29" t="n">
        <v>1.49414586967851</v>
      </c>
      <c r="HZ410" s="29" t="n">
        <v>0.276317699192555</v>
      </c>
      <c r="IA410" s="29" t="n">
        <v>0.084483952572861</v>
      </c>
      <c r="IB410" s="29" t="n">
        <v>0.064442403531603</v>
      </c>
      <c r="IC410" s="29" t="n">
        <v>0.155649513284873</v>
      </c>
      <c r="ID410" s="29" t="n">
        <v>0.054126217335827</v>
      </c>
      <c r="IE410" s="29" t="n">
        <v>0.163374684626706</v>
      </c>
      <c r="IF410" s="29" t="n">
        <v>0.616137654484385</v>
      </c>
      <c r="IG410" s="29" t="n">
        <v>0.373072230485821</v>
      </c>
      <c r="IH410" s="29" t="n">
        <v>0.0515196584843675</v>
      </c>
      <c r="II410" s="29" t="n">
        <v>0.141895875059385</v>
      </c>
      <c r="IJ410" s="29" t="n">
        <v>0.00326936581298776</v>
      </c>
      <c r="IK410" s="29" t="n">
        <v>0.0032541267535698</v>
      </c>
      <c r="IL410" s="29" t="n">
        <v>0.00449780623130634</v>
      </c>
      <c r="IM410" s="29" t="n">
        <v>0.0386285916569483</v>
      </c>
      <c r="IN410" s="29" t="n">
        <v>0.380308629734773</v>
      </c>
      <c r="IO410" s="29" t="n">
        <v>0.112497616186358</v>
      </c>
      <c r="IP410" s="29" t="n">
        <v>0.176500233810349</v>
      </c>
      <c r="IQ410" s="23" t="n">
        <v>12.3057217864917</v>
      </c>
      <c r="IR410" s="22" t="n">
        <v>74.1680533732638</v>
      </c>
      <c r="IS410" s="22" t="n">
        <v>9.14594000741275</v>
      </c>
      <c r="IT410" s="24" t="n">
        <v>0.285745557466617</v>
      </c>
      <c r="IU410" s="21" t="n">
        <v>778.557203520419</v>
      </c>
      <c r="IV410" s="21" t="n">
        <v>3969704.04921455</v>
      </c>
      <c r="IW410" s="29" t="n">
        <v>0.305656756353208</v>
      </c>
      <c r="IX410" s="23" t="n">
        <v>0.682434756778246</v>
      </c>
      <c r="IY410" s="23" t="n">
        <v>0.825879751812773</v>
      </c>
      <c r="IZ410" s="22" t="n">
        <v>10.9244610442075</v>
      </c>
      <c r="JA410" s="22" t="n">
        <v>0.0003584379547</v>
      </c>
      <c r="JB410" s="21" t="n">
        <v>10997.8469947094</v>
      </c>
      <c r="JC410" s="23" t="n">
        <v>0.500180972442577</v>
      </c>
      <c r="JD410" s="21" t="n">
        <v>5160.1</v>
      </c>
      <c r="JE410" s="21" t="n">
        <v>650.3</v>
      </c>
      <c r="JF410" s="21" t="n">
        <v>941.5</v>
      </c>
      <c r="JG410" s="21" t="n">
        <v>2323.7</v>
      </c>
      <c r="JH410" s="21" t="n">
        <v>1807.2</v>
      </c>
      <c r="JI410" s="21" t="n">
        <v>3786.9</v>
      </c>
      <c r="JJ410" s="21" t="n">
        <v>17928.6</v>
      </c>
      <c r="JK410" s="21" t="n">
        <v>7399.7</v>
      </c>
      <c r="JL410" s="21" t="n">
        <v>1276.4</v>
      </c>
      <c r="JM410" s="21" t="n">
        <v>6417.7</v>
      </c>
      <c r="JN410" s="21" t="n">
        <v>98.6</v>
      </c>
      <c r="JO410" s="21" t="n">
        <v>11.2</v>
      </c>
      <c r="JP410" s="21" t="n">
        <v>443.2</v>
      </c>
      <c r="JQ410" s="21" t="n">
        <v>2281.7</v>
      </c>
      <c r="JR410" s="21" t="n">
        <v>15032.3</v>
      </c>
      <c r="JS410" s="21" t="n">
        <v>26706.8</v>
      </c>
      <c r="JT410" s="21" t="n">
        <v>13991</v>
      </c>
      <c r="JU410" s="21" t="n">
        <v>28497.5</v>
      </c>
      <c r="JV410" s="21" t="n">
        <v>8830.3</v>
      </c>
      <c r="JW410" s="21" t="n">
        <v>15878.9</v>
      </c>
      <c r="JX410" s="21" t="n">
        <v>32450.4</v>
      </c>
      <c r="JY410" s="21" t="n">
        <v>5869.6</v>
      </c>
      <c r="JZ410" s="21" t="n">
        <v>1123.9</v>
      </c>
      <c r="KA410" s="21" t="n">
        <v>15798.7</v>
      </c>
      <c r="KB410" s="21" t="n">
        <v>17162.2</v>
      </c>
      <c r="KC410" s="21" t="n">
        <v>28182.4</v>
      </c>
      <c r="KD410" s="21" t="n">
        <v>4778.5</v>
      </c>
      <c r="KE410" s="21" t="n">
        <v>27406.4</v>
      </c>
      <c r="KF410" s="21" t="n">
        <v>5069.2</v>
      </c>
      <c r="KG410" s="21" t="n">
        <v>7693.1</v>
      </c>
      <c r="KH410" s="21" t="n">
        <v>477</v>
      </c>
      <c r="KI410" s="21" t="n">
        <v>79774.5</v>
      </c>
      <c r="KJ410" s="21" t="n">
        <v>535.7</v>
      </c>
      <c r="KK410" s="21" t="n">
        <v>14167.1</v>
      </c>
      <c r="KL410" s="21" t="n">
        <v>259.7</v>
      </c>
      <c r="KM410" s="21" t="n">
        <v>30.7</v>
      </c>
      <c r="KN410" s="21" t="n">
        <v>359.9</v>
      </c>
      <c r="KO410" s="21" t="n">
        <v>0</v>
      </c>
      <c r="KP410" s="28" t="n">
        <v>76</v>
      </c>
      <c r="KQ410" s="28" t="n">
        <v>0</v>
      </c>
      <c r="KR410" s="28" t="n">
        <v>73</v>
      </c>
      <c r="KS410" s="28" t="n">
        <v>75</v>
      </c>
      <c r="KT410" s="28" t="n">
        <v>51</v>
      </c>
      <c r="KU410" s="28" t="n">
        <v>77</v>
      </c>
      <c r="KV410" s="28" t="n">
        <v>74</v>
      </c>
      <c r="KW410" s="28" t="n">
        <v>78</v>
      </c>
      <c r="KX410" s="28" t="n">
        <v>56</v>
      </c>
      <c r="KY410" s="28" t="n">
        <v>78</v>
      </c>
      <c r="KZ410" s="28" t="n">
        <v>0</v>
      </c>
      <c r="LA410" s="28" t="n">
        <v>0</v>
      </c>
      <c r="LB410" s="28" t="n">
        <v>0</v>
      </c>
      <c r="LC410" s="28" t="n">
        <v>69</v>
      </c>
      <c r="LD410" s="28" t="n">
        <v>0</v>
      </c>
      <c r="LE410" s="28" t="n">
        <v>68</v>
      </c>
      <c r="LF410" s="28" t="n">
        <v>71</v>
      </c>
      <c r="LG410" s="28" t="n">
        <v>34</v>
      </c>
      <c r="LH410" s="28" t="n">
        <v>74</v>
      </c>
      <c r="LI410" s="28" t="n">
        <v>62</v>
      </c>
      <c r="LJ410" s="28" t="n">
        <v>71</v>
      </c>
      <c r="LK410" s="28" t="n">
        <v>41</v>
      </c>
      <c r="LL410" s="28" t="n">
        <v>75</v>
      </c>
      <c r="LM410" s="28" t="n">
        <v>0</v>
      </c>
      <c r="LN410" s="28" t="n">
        <v>0</v>
      </c>
      <c r="LO410" s="28" t="n">
        <v>0</v>
      </c>
      <c r="LP410" s="28" t="n">
        <v>24</v>
      </c>
      <c r="LQ410" s="28" t="n">
        <v>4</v>
      </c>
      <c r="LR410" s="28" t="n">
        <v>62</v>
      </c>
      <c r="LS410" s="28" t="n">
        <v>59</v>
      </c>
      <c r="LT410" s="28" t="n">
        <v>49</v>
      </c>
      <c r="LU410" s="28" t="n">
        <v>65</v>
      </c>
      <c r="LV410" s="28" t="n">
        <v>63</v>
      </c>
      <c r="LW410" s="28" t="n">
        <v>63</v>
      </c>
      <c r="LX410" s="28" t="n">
        <v>37</v>
      </c>
      <c r="LY410" s="28" t="n">
        <v>71</v>
      </c>
      <c r="LZ410" s="28" t="n">
        <v>0</v>
      </c>
      <c r="MA410" s="28" t="n">
        <v>0</v>
      </c>
      <c r="MB410" s="28" t="n">
        <v>0</v>
      </c>
      <c r="MC410" s="28" t="n">
        <v>21</v>
      </c>
      <c r="MD410" s="28" t="n">
        <v>3</v>
      </c>
      <c r="ME410" s="28" t="n">
        <v>61</v>
      </c>
      <c r="MF410" s="28" t="n">
        <v>58</v>
      </c>
      <c r="MG410" s="28" t="n">
        <v>47</v>
      </c>
      <c r="MH410" s="28" t="n">
        <v>66</v>
      </c>
      <c r="MI410" s="28" t="n">
        <v>61</v>
      </c>
      <c r="MJ410" s="28" t="n">
        <v>62</v>
      </c>
      <c r="MK410" s="28" t="n">
        <v>34</v>
      </c>
      <c r="ML410" s="28" t="n">
        <v>72</v>
      </c>
      <c r="MM410" s="28" t="n">
        <v>0</v>
      </c>
      <c r="MN410" s="28" t="n">
        <v>0</v>
      </c>
      <c r="MO410" s="28" t="n">
        <v>0</v>
      </c>
      <c r="MP410" s="21" t="n">
        <v>38</v>
      </c>
      <c r="MQ410" s="21" t="n">
        <v>335</v>
      </c>
      <c r="MR410" s="23" t="n">
        <v>1</v>
      </c>
      <c r="MS410" s="21" t="n">
        <v>32954.9</v>
      </c>
      <c r="MT410" s="21" t="n">
        <v>2730.1</v>
      </c>
      <c r="MU410" s="29" t="n">
        <v>0.0391356799767233</v>
      </c>
      <c r="MV410" s="29" t="n">
        <v>0.195351058893416</v>
      </c>
      <c r="MW410" s="29" t="n">
        <v>0.009074214908169</v>
      </c>
      <c r="MX410" s="29" t="n">
        <v>0.00161509728466625</v>
      </c>
      <c r="MY410" s="29" t="n">
        <v>0.108441108643228</v>
      </c>
      <c r="MZ410" s="29" t="n">
        <v>0.137575862514656</v>
      </c>
      <c r="NA410" s="29" t="n">
        <v>0.508806977779142</v>
      </c>
      <c r="NB410" s="24" t="n">
        <v>109.601304436217</v>
      </c>
      <c r="NC410" s="24" t="n">
        <v>0</v>
      </c>
      <c r="ND410" s="24" t="n">
        <v>105.082490347317</v>
      </c>
      <c r="NE410" s="24" t="n">
        <v>110.477322768706</v>
      </c>
      <c r="NF410" s="24" t="n">
        <v>48.9248334659576</v>
      </c>
      <c r="NG410" s="24" t="n">
        <v>118.198290654429</v>
      </c>
      <c r="NH410" s="24" t="n">
        <v>97.0495787736889</v>
      </c>
      <c r="NI410" s="24" t="n">
        <v>100.366696214321</v>
      </c>
      <c r="NJ410" s="24" t="n">
        <v>55.2163716135048</v>
      </c>
      <c r="NK410" s="24" t="n">
        <v>121.677854559679</v>
      </c>
      <c r="NL410" s="24" t="n">
        <v>0</v>
      </c>
      <c r="NM410" s="24" t="n">
        <v>0</v>
      </c>
      <c r="NN410" s="24" t="n">
        <v>0</v>
      </c>
      <c r="NO410" s="24" t="n">
        <v>30.1754784326234</v>
      </c>
      <c r="NP410" s="24" t="n">
        <v>4.3538530576916</v>
      </c>
      <c r="NQ410" s="24" t="n">
        <v>111.622637346926</v>
      </c>
      <c r="NR410" s="24" t="n">
        <v>100.908277763276</v>
      </c>
      <c r="NS410" s="24" t="n">
        <v>75.7833678827576</v>
      </c>
      <c r="NT410" s="24" t="n">
        <v>115.486993329621</v>
      </c>
      <c r="NU410" s="24" t="n">
        <v>109.790629658238</v>
      </c>
      <c r="NV410" s="24" t="n">
        <v>103.968907874007</v>
      </c>
      <c r="NW410" s="24" t="n">
        <v>50.8540373897633</v>
      </c>
      <c r="NX410" s="24" t="n">
        <v>131.763405767541</v>
      </c>
      <c r="NY410" s="24" t="n">
        <v>0</v>
      </c>
      <c r="NZ410" s="24" t="n">
        <v>0</v>
      </c>
      <c r="OA410" s="24" t="n">
        <v>0</v>
      </c>
      <c r="OB410" s="24" t="n">
        <v>103.692591908233</v>
      </c>
      <c r="OC410" s="24" t="n">
        <v>0</v>
      </c>
      <c r="OD410" s="24" t="n">
        <v>99.3941344737217</v>
      </c>
      <c r="OE410" s="24" t="n">
        <v>104.591614956927</v>
      </c>
      <c r="OF410" s="24" t="n">
        <v>46.3031868099455</v>
      </c>
      <c r="OG410" s="24" t="n">
        <v>111.812466762938</v>
      </c>
      <c r="OH410" s="24" t="n">
        <v>94.1267186315343</v>
      </c>
      <c r="OI410" s="24" t="n">
        <v>94.7840555433788</v>
      </c>
      <c r="OJ410" s="24" t="n">
        <v>52.4175692790698</v>
      </c>
      <c r="OK410" s="24" t="n">
        <v>115.079598000872</v>
      </c>
      <c r="OL410" s="24" t="n">
        <v>0</v>
      </c>
      <c r="OM410" s="24" t="n">
        <v>0</v>
      </c>
      <c r="ON410" s="24" t="n">
        <v>0</v>
      </c>
      <c r="OO410" s="24" t="n">
        <v>22.4575489432525</v>
      </c>
      <c r="OP410" s="24" t="n">
        <v>3.20982729406357</v>
      </c>
      <c r="OQ410" s="24" t="n">
        <v>83.5141600647269</v>
      </c>
      <c r="OR410" s="24" t="n">
        <v>75.5896611433713</v>
      </c>
      <c r="OS410" s="24" t="n">
        <v>56.698331404695</v>
      </c>
      <c r="OT410" s="24" t="n">
        <v>86.2121828125635</v>
      </c>
      <c r="OU410" s="24" t="n">
        <v>85.1128684747801</v>
      </c>
      <c r="OV410" s="24" t="n">
        <v>77.4777452157391</v>
      </c>
      <c r="OW410" s="24" t="n">
        <v>38.2956988202745</v>
      </c>
      <c r="OX410" s="24" t="n">
        <v>98.2851541439688</v>
      </c>
      <c r="OY410" s="24" t="n">
        <v>0</v>
      </c>
      <c r="OZ410" s="24" t="n">
        <v>0</v>
      </c>
      <c r="PA410" s="24" t="n">
        <v>0</v>
      </c>
    </row>
    <row r="411">
      <c r="A411"/>
      <c r="B411"/>
      <c r="C411"/>
      <c r="D411" s="2"/>
      <c r="E411" t="n">
        <v>410</v>
      </c>
      <c r="F411" t="b">
        <v>1</v>
      </c>
      <c r="G411" t="s">
        <v>439</v>
      </c>
      <c r="H411" s="30" t="n">
        <v>109</v>
      </c>
      <c r="I411" t="n">
        <v>-118.127946</v>
      </c>
      <c r="J411" t="n">
        <v>35.733275</v>
      </c>
      <c r="K411" t="s">
        <v>442</v>
      </c>
      <c r="L411" t="s">
        <v>443</v>
      </c>
      <c r="M411" t="n">
        <v>1</v>
      </c>
      <c r="N411" t="n">
        <v>9</v>
      </c>
      <c r="O411" s="27" t="n">
        <v>1.58997134828236</v>
      </c>
      <c r="P411" s="27" t="n">
        <v>1.56246174146741</v>
      </c>
      <c r="Q411" s="27" t="n">
        <v>2.44025658311429</v>
      </c>
      <c r="R411" s="27" t="n">
        <v>0</v>
      </c>
      <c r="S411" s="27" t="n">
        <v>5.64692683205348</v>
      </c>
      <c r="T411" s="27" t="n">
        <v>0.746579508281573</v>
      </c>
      <c r="U411" s="27" t="n">
        <v>0</v>
      </c>
      <c r="V411" s="27" t="n">
        <v>1.8580608867545</v>
      </c>
      <c r="W411" s="27" t="n">
        <v>0.624998637876194</v>
      </c>
      <c r="X411" s="27" t="n">
        <v>0.580290826296705</v>
      </c>
      <c r="Y411" s="27" t="n">
        <v>0</v>
      </c>
      <c r="Z411" s="27" t="n">
        <v>0.980274808885334</v>
      </c>
      <c r="AA411" s="27" t="n">
        <v>0</v>
      </c>
      <c r="AB411" s="27" t="n">
        <v>0</v>
      </c>
      <c r="AC411" s="27" t="n">
        <v>0</v>
      </c>
      <c r="AD411" s="27" t="n">
        <v>2.80927815623668</v>
      </c>
      <c r="AE411" s="27" t="n">
        <v>1.26438864195553</v>
      </c>
      <c r="AF411" s="27" t="n">
        <v>1.13758327132751</v>
      </c>
      <c r="AG411" s="27" t="n">
        <v>1.24319287970392</v>
      </c>
      <c r="AH411" s="27" t="n">
        <v>0.39177553578494</v>
      </c>
      <c r="AI411" s="27" t="n">
        <v>0.137156737124939</v>
      </c>
      <c r="AJ411" s="27" t="n">
        <v>0.0000301967500096652</v>
      </c>
      <c r="AK411" s="27" t="n">
        <v>0.00164719173804599</v>
      </c>
      <c r="AL411" s="27" t="n">
        <v>0.215481495871569</v>
      </c>
      <c r="AM411" s="27" t="n">
        <v>0</v>
      </c>
      <c r="AN411" s="27" t="n">
        <v>0</v>
      </c>
      <c r="AO411" s="27" t="n">
        <v>0</v>
      </c>
      <c r="AP411" s="27" t="n">
        <v>0</v>
      </c>
      <c r="AQ411" s="27" t="n">
        <v>0.0000434235268802485</v>
      </c>
      <c r="AR411" s="27" t="n">
        <v>6.39876352969849</v>
      </c>
      <c r="AS411" s="27" t="n">
        <v>2.27262078160196</v>
      </c>
      <c r="AT411" s="27" t="n">
        <v>1.10272887887235</v>
      </c>
      <c r="AU411" s="27" t="n">
        <v>1.27277658481762</v>
      </c>
      <c r="AV411" s="27" t="n">
        <v>1.82274905770567</v>
      </c>
      <c r="AW411" s="27" t="n">
        <v>2.686052121788</v>
      </c>
      <c r="AX411" s="27" t="n">
        <v>0</v>
      </c>
      <c r="AY411" s="27" t="n">
        <v>4.92025674641716</v>
      </c>
      <c r="AZ411" s="27" t="n">
        <v>0.542344030726809</v>
      </c>
      <c r="BA411" s="27" t="n">
        <v>0</v>
      </c>
      <c r="BB411" s="27" t="n">
        <v>2.02333263146998</v>
      </c>
      <c r="BC411" s="27" t="n">
        <v>0.40153567242743</v>
      </c>
      <c r="BD411" s="27" t="n">
        <v>0.275846322779348</v>
      </c>
      <c r="BE411" s="27" t="n">
        <v>0</v>
      </c>
      <c r="BF411" s="27" t="n">
        <v>0.344312678829471</v>
      </c>
      <c r="BG411" s="27" t="n">
        <v>0</v>
      </c>
      <c r="BH411" s="27" t="n">
        <v>0</v>
      </c>
      <c r="BI411" s="27" t="n">
        <v>0</v>
      </c>
      <c r="BJ411" s="27" t="n">
        <v>2.47573342780395</v>
      </c>
      <c r="BK411" s="27" t="n">
        <v>1.97891579037692</v>
      </c>
      <c r="BL411" s="27" t="n">
        <v>0.780893678722672</v>
      </c>
      <c r="BM411" s="27" t="n">
        <v>1.03671279618237</v>
      </c>
      <c r="BN411" s="27" t="n">
        <v>0.336110098535211</v>
      </c>
      <c r="BO411" s="27" t="n">
        <v>0.091714083867749</v>
      </c>
      <c r="BP411" s="27" t="n">
        <v>0.000178869246049366</v>
      </c>
      <c r="BQ411" s="27" t="n">
        <v>0.000700100585029088</v>
      </c>
      <c r="BR411" s="27" t="n">
        <v>0.211432755850671</v>
      </c>
      <c r="BS411" s="27" t="n">
        <v>0</v>
      </c>
      <c r="BT411" s="27" t="n">
        <v>0</v>
      </c>
      <c r="BU411" s="27" t="n">
        <v>0</v>
      </c>
      <c r="BV411" s="27" t="n">
        <v>0</v>
      </c>
      <c r="BW411" s="27" t="n">
        <v>0.00277098478309568</v>
      </c>
      <c r="BX411" s="27" t="n">
        <v>28.3322867102046</v>
      </c>
      <c r="BY411" s="27" t="n">
        <v>2.74871885414919</v>
      </c>
      <c r="BZ411" s="27" t="n">
        <v>1.22030781905959</v>
      </c>
      <c r="CA411" s="29" t="n">
        <v>2.13174467474112</v>
      </c>
      <c r="CB411" s="29" t="n">
        <v>2.56608654803049</v>
      </c>
      <c r="CC411" s="29" t="n">
        <v>0.742203742203742</v>
      </c>
      <c r="CD411" s="29" t="n">
        <v>0</v>
      </c>
      <c r="CE411" s="29" t="n">
        <v>0.317073170731707</v>
      </c>
      <c r="CF411" s="29" t="n">
        <v>0.084415584415584</v>
      </c>
      <c r="CG411" s="29" t="n">
        <v>0</v>
      </c>
      <c r="CH411" s="29" t="n">
        <v>0.330561330561331</v>
      </c>
      <c r="CI411" s="29" t="n">
        <v>0.247401247401247</v>
      </c>
      <c r="CJ411" s="29" t="n">
        <v>0.102910602910603</v>
      </c>
      <c r="CK411" s="29" t="n">
        <v>0</v>
      </c>
      <c r="CL411" s="29" t="n">
        <v>0.0488565488565489</v>
      </c>
      <c r="CM411" s="29" t="n">
        <v>0</v>
      </c>
      <c r="CN411" s="29" t="n">
        <v>0</v>
      </c>
      <c r="CO411" s="29" t="n">
        <v>0</v>
      </c>
      <c r="CP411" s="29" t="n">
        <v>0.0956340956340956</v>
      </c>
      <c r="CQ411" s="29" t="n">
        <v>0.752598752598753</v>
      </c>
      <c r="CR411" s="29" t="n">
        <v>2.33471463646388</v>
      </c>
      <c r="CS411" s="29" t="n">
        <v>2.72345297603133</v>
      </c>
      <c r="CT411" s="29" t="n">
        <v>0.152619589977221</v>
      </c>
      <c r="CU411" s="21" t="n">
        <v>49.7</v>
      </c>
      <c r="CV411" s="29" t="n">
        <v>0.471933471933472</v>
      </c>
      <c r="CW411" s="29" t="n">
        <v>0.528066528066528</v>
      </c>
      <c r="CX411" s="21" t="n">
        <v>76.5</v>
      </c>
      <c r="CY411" s="31" t="n">
        <v>21455</v>
      </c>
      <c r="CZ411" s="29" t="n">
        <v>0.892938496583144</v>
      </c>
      <c r="DA411" s="29" t="n">
        <v>0.0478170478170478</v>
      </c>
      <c r="DB411" s="29" t="n">
        <v>0.952182952182952</v>
      </c>
      <c r="DC411" s="29" t="n">
        <v>0.0278840896664844</v>
      </c>
      <c r="DD411" s="29" t="n">
        <v>0</v>
      </c>
      <c r="DE411" s="29" t="n">
        <v>0</v>
      </c>
      <c r="DF411" s="29" t="n">
        <v>0.0552214324767633</v>
      </c>
      <c r="DG411" s="29" t="n">
        <v>0.0831055221432477</v>
      </c>
      <c r="DH411" s="29"/>
      <c r="DI411" s="29"/>
      <c r="DJ411" s="29"/>
      <c r="DK411" s="29"/>
      <c r="DL411" s="29" t="n">
        <v>0.309224318658281</v>
      </c>
      <c r="DM411" s="29" t="n">
        <v>0.215384615384615</v>
      </c>
      <c r="DN411" s="23" t="n">
        <v>9.60946035519126</v>
      </c>
      <c r="DO411" s="22" t="n">
        <v>76.89097</v>
      </c>
      <c r="DP411" s="22" t="n">
        <v>3.07404279708862</v>
      </c>
      <c r="DQ411" s="24" t="n">
        <v>0.02620689202233</v>
      </c>
      <c r="DR411" s="21" t="n">
        <v>0.13925994</v>
      </c>
      <c r="DS411" s="21" t="n">
        <v>2779.19212724745</v>
      </c>
      <c r="DT411" s="29" t="n">
        <v>0.064625850340136</v>
      </c>
      <c r="DU411" s="23" t="n">
        <v>0</v>
      </c>
      <c r="DV411" s="23" t="n">
        <v>0</v>
      </c>
      <c r="DW411" s="22" t="n">
        <v>0</v>
      </c>
      <c r="DX411" s="22" t="n">
        <v>0</v>
      </c>
      <c r="DY411" s="21" t="n">
        <v>30.4748666691543</v>
      </c>
      <c r="DZ411" s="22" t="n">
        <v>14.171270718232</v>
      </c>
      <c r="EA411" s="21" t="n">
        <v>1</v>
      </c>
      <c r="EB411" s="21" t="n">
        <v>1</v>
      </c>
      <c r="EC411" s="22" t="n">
        <v>1</v>
      </c>
      <c r="ED411" s="26" t="n">
        <v>0.198928028345108</v>
      </c>
      <c r="EE411" s="26" t="n">
        <v>0.677658508874868</v>
      </c>
      <c r="EF411" s="28" t="n">
        <v>80</v>
      </c>
      <c r="EG411" s="28" t="n">
        <v>90</v>
      </c>
      <c r="EH411" s="28" t="n">
        <v>95</v>
      </c>
      <c r="EI411" s="28" t="n">
        <v>0</v>
      </c>
      <c r="EJ411" s="28" t="n">
        <v>98</v>
      </c>
      <c r="EK411" s="28" t="n">
        <v>53</v>
      </c>
      <c r="EL411" s="28" t="n">
        <v>0</v>
      </c>
      <c r="EM411" s="28" t="n">
        <v>91</v>
      </c>
      <c r="EN411" s="28" t="n">
        <v>42</v>
      </c>
      <c r="EO411" s="28" t="n">
        <v>57</v>
      </c>
      <c r="EP411" s="28" t="n">
        <v>0</v>
      </c>
      <c r="EQ411" s="28" t="n">
        <v>75</v>
      </c>
      <c r="ER411" s="28" t="n">
        <v>0</v>
      </c>
      <c r="ES411" s="28" t="n">
        <v>0</v>
      </c>
      <c r="ET411" s="28" t="n">
        <v>0</v>
      </c>
      <c r="EU411" s="28" t="n">
        <v>91</v>
      </c>
      <c r="EV411" s="28" t="n">
        <v>57</v>
      </c>
      <c r="EW411" s="28" t="n">
        <v>98</v>
      </c>
      <c r="EX411" s="28" t="n">
        <v>70</v>
      </c>
      <c r="EY411" s="28" t="n">
        <v>84</v>
      </c>
      <c r="EZ411" s="28" t="n">
        <v>94</v>
      </c>
      <c r="FA411" s="28" t="n">
        <v>7</v>
      </c>
      <c r="FB411" s="28" t="n">
        <v>2</v>
      </c>
      <c r="FC411" s="28" t="n">
        <v>3</v>
      </c>
      <c r="FD411" s="28" t="n">
        <v>2</v>
      </c>
      <c r="FE411" s="28" t="n">
        <v>29</v>
      </c>
      <c r="FF411" s="28" t="n">
        <v>0</v>
      </c>
      <c r="FG411" s="28" t="n">
        <v>0</v>
      </c>
      <c r="FH411" s="28" t="n">
        <v>0</v>
      </c>
      <c r="FI411" s="28" t="n">
        <v>0</v>
      </c>
      <c r="FJ411" s="28" t="n">
        <v>45</v>
      </c>
      <c r="FK411" s="28" t="n">
        <v>97</v>
      </c>
      <c r="FL411" s="28" t="n">
        <v>71</v>
      </c>
      <c r="FM411" s="28" t="n">
        <v>94</v>
      </c>
      <c r="FN411" s="28" t="n">
        <v>97</v>
      </c>
      <c r="FO411" s="28" t="n">
        <v>0</v>
      </c>
      <c r="FP411" s="28" t="n">
        <v>99</v>
      </c>
      <c r="FQ411" s="28" t="n">
        <v>44</v>
      </c>
      <c r="FR411" s="28" t="n">
        <v>0</v>
      </c>
      <c r="FS411" s="28" t="n">
        <v>92</v>
      </c>
      <c r="FT411" s="28" t="n">
        <v>11</v>
      </c>
      <c r="FU411" s="28" t="n">
        <v>19</v>
      </c>
      <c r="FV411" s="28" t="n">
        <v>0</v>
      </c>
      <c r="FW411" s="28" t="n">
        <v>41</v>
      </c>
      <c r="FX411" s="28" t="n">
        <v>0</v>
      </c>
      <c r="FY411" s="28" t="n">
        <v>0</v>
      </c>
      <c r="FZ411" s="28" t="n">
        <v>0</v>
      </c>
      <c r="GA411" s="28" t="n">
        <v>89</v>
      </c>
      <c r="GB411" s="28" t="n">
        <v>88</v>
      </c>
      <c r="GC411" s="28" t="n">
        <v>99</v>
      </c>
      <c r="GD411" s="28" t="n">
        <v>86</v>
      </c>
      <c r="GE411" s="28" t="n">
        <v>14</v>
      </c>
      <c r="GF411" s="28" t="n">
        <v>58</v>
      </c>
      <c r="GG411" s="28" t="n">
        <v>1</v>
      </c>
      <c r="GH411" s="28" t="n">
        <v>1</v>
      </c>
      <c r="GI411" s="28" t="n">
        <v>5</v>
      </c>
      <c r="GJ411" s="28" t="n">
        <v>0</v>
      </c>
      <c r="GK411" s="28" t="n">
        <v>30</v>
      </c>
      <c r="GL411" s="28" t="n">
        <v>0</v>
      </c>
      <c r="GM411" s="28" t="n">
        <v>0</v>
      </c>
      <c r="GN411" s="28" t="n">
        <v>0</v>
      </c>
      <c r="GO411" s="28" t="n">
        <v>0</v>
      </c>
      <c r="GP411" s="28" t="n">
        <v>36</v>
      </c>
      <c r="GQ411" s="28" t="n">
        <v>99</v>
      </c>
      <c r="GR411" s="29" t="n">
        <v>1.34074408135973</v>
      </c>
      <c r="GS411" s="29" t="n">
        <v>1.64233560408366</v>
      </c>
      <c r="GT411" s="29" t="n">
        <v>0.304149878065909</v>
      </c>
      <c r="GU411" s="29" t="n">
        <v>0.048100174035725</v>
      </c>
      <c r="GV411" s="29" t="n">
        <v>0.056149686397903</v>
      </c>
      <c r="GW411" s="29" t="n">
        <v>0.113069784904606</v>
      </c>
      <c r="GX411" s="29" t="n">
        <v>0.053909359538464</v>
      </c>
      <c r="GY411" s="29" t="n">
        <v>0.17790661916291</v>
      </c>
      <c r="GZ411" s="29" t="n">
        <v>0.395842858541165</v>
      </c>
      <c r="HA411" s="29" t="n">
        <v>0.177343149757091</v>
      </c>
      <c r="HB411" s="29" t="n">
        <v>0.123080581185558</v>
      </c>
      <c r="HC411" s="29" t="n">
        <v>0.0498396453868925</v>
      </c>
      <c r="HD411" s="29" t="n">
        <v>0.00596042019166319</v>
      </c>
      <c r="HE411" s="29" t="n">
        <v>0.00151163931514645</v>
      </c>
      <c r="HF411" s="29" t="n">
        <v>0.00406519181294189</v>
      </c>
      <c r="HG411" s="29" t="n">
        <v>0.0340422308918699</v>
      </c>
      <c r="HH411" s="29" t="n">
        <v>0.595227391029681</v>
      </c>
      <c r="HI411" s="29" t="n">
        <v>0.136065075687775</v>
      </c>
      <c r="HJ411" s="29" t="n">
        <v>0.195319647024088</v>
      </c>
      <c r="HK411" s="23" t="n">
        <v>8.4472588489961</v>
      </c>
      <c r="HL411" s="22" t="n">
        <v>61.84959007995</v>
      </c>
      <c r="HM411" s="22" t="n">
        <v>7.84643888222791</v>
      </c>
      <c r="HN411" s="24" t="n">
        <v>0.191072582883461</v>
      </c>
      <c r="HO411" s="21" t="n">
        <v>4611.7525877926</v>
      </c>
      <c r="HP411" s="21" t="n">
        <v>1687230.49239205</v>
      </c>
      <c r="HQ411" s="29" t="n">
        <v>0.299913689009539</v>
      </c>
      <c r="HR411" s="23" t="n">
        <v>0.394779565479419</v>
      </c>
      <c r="HS411" s="23" t="n">
        <v>0.570272513189761</v>
      </c>
      <c r="HT411" s="22" t="n">
        <v>3.53560671773353</v>
      </c>
      <c r="HU411" s="22" t="n">
        <v>3.63748189687222</v>
      </c>
      <c r="HV411" s="21" t="n">
        <v>701805.423433166</v>
      </c>
      <c r="HW411" s="22" t="n">
        <v>2.21468892426781</v>
      </c>
      <c r="HX411" s="29" t="n">
        <v>1.83434757074702</v>
      </c>
      <c r="HY411" s="29" t="n">
        <v>1.49414586967851</v>
      </c>
      <c r="HZ411" s="29" t="n">
        <v>0.276317699192555</v>
      </c>
      <c r="IA411" s="29" t="n">
        <v>0.084483952572861</v>
      </c>
      <c r="IB411" s="29" t="n">
        <v>0.064442403531603</v>
      </c>
      <c r="IC411" s="29" t="n">
        <v>0.155649513284873</v>
      </c>
      <c r="ID411" s="29" t="n">
        <v>0.054126217335827</v>
      </c>
      <c r="IE411" s="29" t="n">
        <v>0.163374684626706</v>
      </c>
      <c r="IF411" s="29" t="n">
        <v>0.616137654484385</v>
      </c>
      <c r="IG411" s="29" t="n">
        <v>0.373072230485821</v>
      </c>
      <c r="IH411" s="29" t="n">
        <v>0.0515196584843675</v>
      </c>
      <c r="II411" s="29" t="n">
        <v>0.141895875059385</v>
      </c>
      <c r="IJ411" s="29" t="n">
        <v>0.00326936581298776</v>
      </c>
      <c r="IK411" s="29" t="n">
        <v>0.0032541267535698</v>
      </c>
      <c r="IL411" s="29" t="n">
        <v>0.00449780623130634</v>
      </c>
      <c r="IM411" s="29" t="n">
        <v>0.0386285916569483</v>
      </c>
      <c r="IN411" s="29" t="n">
        <v>0.380308629734773</v>
      </c>
      <c r="IO411" s="29" t="n">
        <v>0.112497616186358</v>
      </c>
      <c r="IP411" s="29" t="n">
        <v>0.176500233810349</v>
      </c>
      <c r="IQ411" s="23" t="n">
        <v>12.3057217864917</v>
      </c>
      <c r="IR411" s="22" t="n">
        <v>74.1680533732638</v>
      </c>
      <c r="IS411" s="22" t="n">
        <v>9.14594000741275</v>
      </c>
      <c r="IT411" s="24" t="n">
        <v>0.285745557466617</v>
      </c>
      <c r="IU411" s="21" t="n">
        <v>778.557203520419</v>
      </c>
      <c r="IV411" s="21" t="n">
        <v>3969704.04921455</v>
      </c>
      <c r="IW411" s="29" t="n">
        <v>0.305656756353208</v>
      </c>
      <c r="IX411" s="23" t="n">
        <v>0.682434756778246</v>
      </c>
      <c r="IY411" s="23" t="n">
        <v>0.825879751812773</v>
      </c>
      <c r="IZ411" s="22" t="n">
        <v>10.9244610442075</v>
      </c>
      <c r="JA411" s="22" t="n">
        <v>0.0003584379547</v>
      </c>
      <c r="JB411" s="21" t="n">
        <v>10997.8469947094</v>
      </c>
      <c r="JC411" s="23" t="n">
        <v>0.500180972442577</v>
      </c>
      <c r="JD411" s="21" t="n">
        <v>80.9</v>
      </c>
      <c r="JE411" s="21" t="n">
        <v>0</v>
      </c>
      <c r="JF411" s="21" t="n">
        <v>7.4</v>
      </c>
      <c r="JG411" s="21" t="n">
        <v>7.4</v>
      </c>
      <c r="JH411" s="21" t="n">
        <v>0</v>
      </c>
      <c r="JI411" s="21" t="n">
        <v>36</v>
      </c>
      <c r="JJ411" s="21" t="n">
        <v>27</v>
      </c>
      <c r="JK411" s="21" t="n">
        <v>11.2</v>
      </c>
      <c r="JL411" s="21" t="n">
        <v>0</v>
      </c>
      <c r="JM411" s="21" t="n">
        <v>5.3</v>
      </c>
      <c r="JN411" s="21" t="n">
        <v>0</v>
      </c>
      <c r="JO411" s="21" t="n">
        <v>0</v>
      </c>
      <c r="JP411" s="21" t="n">
        <v>0</v>
      </c>
      <c r="JQ411" s="21" t="n">
        <v>10.4</v>
      </c>
      <c r="JR411" s="21" t="n">
        <v>82</v>
      </c>
      <c r="JS411" s="21" t="n">
        <v>87.2</v>
      </c>
      <c r="JT411" s="21" t="n">
        <v>49.7</v>
      </c>
      <c r="JU411" s="21" t="n">
        <v>106.1</v>
      </c>
      <c r="JV411" s="21" t="n">
        <v>4.3</v>
      </c>
      <c r="JW411" s="21" t="n">
        <v>66.6</v>
      </c>
      <c r="JX411" s="21" t="n">
        <v>109</v>
      </c>
      <c r="JY411" s="21" t="n">
        <v>44.4</v>
      </c>
      <c r="JZ411" s="21" t="n">
        <v>7.6</v>
      </c>
      <c r="KA411" s="21" t="n">
        <v>57.5</v>
      </c>
      <c r="KB411" s="21" t="n">
        <v>51.4</v>
      </c>
      <c r="KC411" s="21" t="n">
        <v>103.7</v>
      </c>
      <c r="KD411" s="21" t="n">
        <v>5.2</v>
      </c>
      <c r="KE411" s="21" t="n">
        <v>17.2</v>
      </c>
      <c r="KF411" s="21" t="n">
        <v>5.8</v>
      </c>
      <c r="KG411" s="21" t="n">
        <v>0</v>
      </c>
      <c r="KH411" s="21" t="n">
        <v>0</v>
      </c>
      <c r="KI411" s="21" t="n">
        <v>207.2</v>
      </c>
      <c r="KJ411" s="21" t="n">
        <v>0</v>
      </c>
      <c r="KK411" s="21" t="n">
        <v>11.4</v>
      </c>
      <c r="KL411" s="21" t="n">
        <v>0</v>
      </c>
      <c r="KM411" s="21" t="n">
        <v>0</v>
      </c>
      <c r="KN411" s="21" t="n">
        <v>0</v>
      </c>
      <c r="KO411" s="21" t="n">
        <v>0</v>
      </c>
      <c r="KP411" s="28" t="n">
        <v>90</v>
      </c>
      <c r="KQ411" s="28" t="n">
        <v>94</v>
      </c>
      <c r="KR411" s="28" t="n">
        <v>22</v>
      </c>
      <c r="KS411" s="28" t="n">
        <v>6</v>
      </c>
      <c r="KT411" s="28" t="n">
        <v>9</v>
      </c>
      <c r="KU411" s="28" t="n">
        <v>7</v>
      </c>
      <c r="KV411" s="28" t="n">
        <v>59</v>
      </c>
      <c r="KW411" s="28" t="n">
        <v>0</v>
      </c>
      <c r="KX411" s="28" t="n">
        <v>0</v>
      </c>
      <c r="KY411" s="28" t="n">
        <v>0</v>
      </c>
      <c r="KZ411" s="28" t="n">
        <v>0</v>
      </c>
      <c r="LA411" s="28" t="n">
        <v>73</v>
      </c>
      <c r="LB411" s="28" t="n">
        <v>96</v>
      </c>
      <c r="LC411" s="28" t="n">
        <v>96</v>
      </c>
      <c r="LD411" s="28" t="n">
        <v>98</v>
      </c>
      <c r="LE411" s="28" t="n">
        <v>13</v>
      </c>
      <c r="LF411" s="28" t="n">
        <v>3</v>
      </c>
      <c r="LG411" s="28" t="n">
        <v>5</v>
      </c>
      <c r="LH411" s="28" t="n">
        <v>3</v>
      </c>
      <c r="LI411" s="28" t="n">
        <v>50</v>
      </c>
      <c r="LJ411" s="28" t="n">
        <v>0</v>
      </c>
      <c r="LK411" s="28" t="n">
        <v>0</v>
      </c>
      <c r="LL411" s="28" t="n">
        <v>0</v>
      </c>
      <c r="LM411" s="28" t="n">
        <v>0</v>
      </c>
      <c r="LN411" s="28" t="n">
        <v>75</v>
      </c>
      <c r="LO411" s="28" t="n">
        <v>98</v>
      </c>
      <c r="LP411" s="28" t="n">
        <v>25</v>
      </c>
      <c r="LQ411" s="28" t="n">
        <v>71</v>
      </c>
      <c r="LR411" s="28" t="n">
        <v>3</v>
      </c>
      <c r="LS411" s="28" t="n">
        <v>3</v>
      </c>
      <c r="LT411" s="28" t="n">
        <v>10</v>
      </c>
      <c r="LU411" s="28" t="n">
        <v>0</v>
      </c>
      <c r="LV411" s="28" t="n">
        <v>47</v>
      </c>
      <c r="LW411" s="28" t="n">
        <v>0</v>
      </c>
      <c r="LX411" s="28" t="n">
        <v>0</v>
      </c>
      <c r="LY411" s="28" t="n">
        <v>0</v>
      </c>
      <c r="LZ411" s="28" t="n">
        <v>0</v>
      </c>
      <c r="MA411" s="28" t="n">
        <v>53</v>
      </c>
      <c r="MB411" s="28" t="n">
        <v>99</v>
      </c>
      <c r="MC411" s="28" t="n">
        <v>35</v>
      </c>
      <c r="MD411" s="28" t="n">
        <v>88</v>
      </c>
      <c r="ME411" s="28" t="n">
        <v>3</v>
      </c>
      <c r="MF411" s="28" t="n">
        <v>2</v>
      </c>
      <c r="MG411" s="28" t="n">
        <v>12</v>
      </c>
      <c r="MH411" s="28" t="n">
        <v>0</v>
      </c>
      <c r="MI411" s="28" t="n">
        <v>59</v>
      </c>
      <c r="MJ411" s="28" t="n">
        <v>0</v>
      </c>
      <c r="MK411" s="28" t="n">
        <v>0</v>
      </c>
      <c r="ML411" s="28" t="n">
        <v>0</v>
      </c>
      <c r="MM411" s="28" t="n">
        <v>0</v>
      </c>
      <c r="MN411" s="28" t="n">
        <v>70</v>
      </c>
      <c r="MO411" s="28" t="n">
        <v>99</v>
      </c>
      <c r="MP411" s="21" t="n">
        <v>1</v>
      </c>
      <c r="MQ411" s="21" t="n">
        <v>18</v>
      </c>
      <c r="MR411" s="23" t="n">
        <v>1</v>
      </c>
      <c r="MS411" s="21" t="n">
        <v>62.3</v>
      </c>
      <c r="MT411" s="21" t="n">
        <v>19.3</v>
      </c>
      <c r="MU411" s="29" t="n">
        <v>0</v>
      </c>
      <c r="MV411" s="29" t="n">
        <v>0.0488565488565489</v>
      </c>
      <c r="MW411" s="29" t="n">
        <v>0</v>
      </c>
      <c r="MX411" s="29" t="n">
        <v>0</v>
      </c>
      <c r="MY411" s="29" t="n">
        <v>0.102910602910603</v>
      </c>
      <c r="MZ411" s="29" t="n">
        <v>0.0956340956340956</v>
      </c>
      <c r="NA411" s="29" t="n">
        <v>0.752598752598753</v>
      </c>
      <c r="NB411" s="24" t="n">
        <v>179.066552678254</v>
      </c>
      <c r="NC411" s="24" t="n">
        <v>200.383999425666</v>
      </c>
      <c r="ND411" s="24" t="n">
        <v>14.9222127231879</v>
      </c>
      <c r="NE411" s="24" t="n">
        <v>4.26348934948225</v>
      </c>
      <c r="NF411" s="24" t="n">
        <v>6.39523402422337</v>
      </c>
      <c r="NG411" s="24" t="n">
        <v>4.26348934948225</v>
      </c>
      <c r="NH411" s="24" t="n">
        <v>61.8205955674926</v>
      </c>
      <c r="NI411" s="24" t="n">
        <v>0</v>
      </c>
      <c r="NJ411" s="24" t="n">
        <v>0</v>
      </c>
      <c r="NK411" s="24" t="n">
        <v>0</v>
      </c>
      <c r="NL411" s="24" t="n">
        <v>0</v>
      </c>
      <c r="NM411" s="24" t="n">
        <v>95.9285103633506</v>
      </c>
      <c r="NN411" s="24" t="n">
        <v>206.779233449889</v>
      </c>
      <c r="NO411" s="24" t="n">
        <v>32.6860049104944</v>
      </c>
      <c r="NP411" s="24" t="n">
        <v>135.413448914905</v>
      </c>
      <c r="NQ411" s="24" t="n">
        <v>2.33471463646388</v>
      </c>
      <c r="NR411" s="24" t="n">
        <v>2.33471463646388</v>
      </c>
      <c r="NS411" s="24" t="n">
        <v>11.6735731823194</v>
      </c>
      <c r="NT411" s="24" t="n">
        <v>0</v>
      </c>
      <c r="NU411" s="24" t="n">
        <v>70.0414390939165</v>
      </c>
      <c r="NV411" s="24" t="n">
        <v>0</v>
      </c>
      <c r="NW411" s="24" t="n">
        <v>0</v>
      </c>
      <c r="NX411" s="24" t="n">
        <v>0</v>
      </c>
      <c r="NY411" s="24" t="n">
        <v>0</v>
      </c>
      <c r="NZ411" s="24" t="n">
        <v>84.0497269126998</v>
      </c>
      <c r="OA411" s="24" t="n">
        <v>231.136749009925</v>
      </c>
      <c r="OB411" s="24" t="n">
        <v>215.551270034561</v>
      </c>
      <c r="OC411" s="24" t="n">
        <v>241.212135514866</v>
      </c>
      <c r="OD411" s="24" t="n">
        <v>17.9626058362134</v>
      </c>
      <c r="OE411" s="24" t="n">
        <v>5.13217309606097</v>
      </c>
      <c r="OF411" s="24" t="n">
        <v>7.69825964409146</v>
      </c>
      <c r="OG411" s="24" t="n">
        <v>5.13217309606097</v>
      </c>
      <c r="OH411" s="24" t="n">
        <v>74.4165098928841</v>
      </c>
      <c r="OI411" s="24" t="n">
        <v>0</v>
      </c>
      <c r="OJ411" s="24" t="n">
        <v>0</v>
      </c>
      <c r="OK411" s="24" t="n">
        <v>0</v>
      </c>
      <c r="OL411" s="24" t="n">
        <v>0</v>
      </c>
      <c r="OM411" s="24" t="n">
        <v>115.473894661372</v>
      </c>
      <c r="ON411" s="24" t="n">
        <v>248.910395158957</v>
      </c>
      <c r="OO411" s="24" t="n">
        <v>38.1283416644386</v>
      </c>
      <c r="OP411" s="24" t="n">
        <v>157.960272609817</v>
      </c>
      <c r="OQ411" s="24" t="n">
        <v>2.72345297603133</v>
      </c>
      <c r="OR411" s="24" t="n">
        <v>2.72345297603133</v>
      </c>
      <c r="OS411" s="24" t="n">
        <v>13.6172648801566</v>
      </c>
      <c r="OT411" s="24" t="n">
        <v>0</v>
      </c>
      <c r="OU411" s="24" t="n">
        <v>81.7035892809397</v>
      </c>
      <c r="OV411" s="24" t="n">
        <v>0</v>
      </c>
      <c r="OW411" s="24" t="n">
        <v>0</v>
      </c>
      <c r="OX411" s="24" t="n">
        <v>0</v>
      </c>
      <c r="OY411" s="24" t="n">
        <v>0</v>
      </c>
      <c r="OZ411" s="24" t="n">
        <v>98.0443071371277</v>
      </c>
      <c r="PA411" s="24" t="n">
        <v>269.621844627101</v>
      </c>
    </row>
    <row r="412">
      <c r="A412"/>
      <c r="B412"/>
      <c r="C412"/>
      <c r="D412" s="2"/>
      <c r="E412" t="n">
        <v>411</v>
      </c>
      <c r="F412" t="b">
        <v>1</v>
      </c>
      <c r="G412" t="s">
        <v>439</v>
      </c>
      <c r="H412" s="30" t="n">
        <v>957.1</v>
      </c>
      <c r="I412" t="n">
        <v>-74.9023</v>
      </c>
      <c r="J412" t="n">
        <v>38.98751</v>
      </c>
      <c r="K412" t="s">
        <v>457</v>
      </c>
      <c r="L412" t="s">
        <v>458</v>
      </c>
      <c r="M412" t="n">
        <v>1</v>
      </c>
      <c r="N412" t="n">
        <v>2</v>
      </c>
      <c r="O412" s="27" t="n">
        <v>0.590351494112199</v>
      </c>
      <c r="P412" s="27" t="n">
        <v>0.928911302482316</v>
      </c>
      <c r="Q412" s="27" t="n">
        <v>0.812014368839389</v>
      </c>
      <c r="R412" s="27" t="n">
        <v>0.292918020382232</v>
      </c>
      <c r="S412" s="27" t="n">
        <v>1.79582646281632</v>
      </c>
      <c r="T412" s="27" t="n">
        <v>0.41488882934043</v>
      </c>
      <c r="U412" s="27" t="n">
        <v>0.94377894073836</v>
      </c>
      <c r="V412" s="27" t="n">
        <v>1.34249596298767</v>
      </c>
      <c r="W412" s="27" t="n">
        <v>0.340059892007495</v>
      </c>
      <c r="X412" s="27" t="n">
        <v>0.285869418118619</v>
      </c>
      <c r="Y412" s="27" t="n">
        <v>0.0659248393676228</v>
      </c>
      <c r="Z412" s="27" t="n">
        <v>0.179547500183963</v>
      </c>
      <c r="AA412" s="27" t="n">
        <v>0</v>
      </c>
      <c r="AB412" s="27" t="n">
        <v>0</v>
      </c>
      <c r="AC412" s="27" t="n">
        <v>0</v>
      </c>
      <c r="AD412" s="27" t="n">
        <v>1.96375630105446</v>
      </c>
      <c r="AE412" s="27" t="n">
        <v>1.45388087529964</v>
      </c>
      <c r="AF412" s="27" t="n">
        <v>0.819377169342573</v>
      </c>
      <c r="AG412" s="27" t="n">
        <v>1.02544012630717</v>
      </c>
      <c r="AH412" s="27" t="n">
        <v>0.42456317787404</v>
      </c>
      <c r="AI412" s="27" t="n">
        <v>0.563165842408414</v>
      </c>
      <c r="AJ412" s="27" t="n">
        <v>0.00000434730000892273</v>
      </c>
      <c r="AK412" s="27" t="n">
        <v>0.129882306108252</v>
      </c>
      <c r="AL412" s="27" t="n">
        <v>0.613277252576467</v>
      </c>
      <c r="AM412" s="27" t="n">
        <v>0</v>
      </c>
      <c r="AN412" s="27" t="n">
        <v>0.343115861765491</v>
      </c>
      <c r="AO412" s="27" t="n">
        <v>0</v>
      </c>
      <c r="AP412" s="27" t="n">
        <v>0.225743190999933</v>
      </c>
      <c r="AQ412" s="27" t="n">
        <v>0</v>
      </c>
      <c r="AR412" s="27" t="n">
        <v>0.262357994866284</v>
      </c>
      <c r="AS412" s="27" t="n">
        <v>0.932213583955919</v>
      </c>
      <c r="AT412" s="27" t="n">
        <v>1.15306877692005</v>
      </c>
      <c r="AU412" s="27" t="n">
        <v>0.663493473876019</v>
      </c>
      <c r="AV412" s="27" t="n">
        <v>1.12042096839131</v>
      </c>
      <c r="AW412" s="27" t="n">
        <v>1.15492100724793</v>
      </c>
      <c r="AX412" s="27" t="n">
        <v>0.209180051407181</v>
      </c>
      <c r="AY412" s="27" t="n">
        <v>1.59922511415824</v>
      </c>
      <c r="AZ412" s="27" t="n">
        <v>0.494011981278548</v>
      </c>
      <c r="BA412" s="27" t="n">
        <v>0.955556271678361</v>
      </c>
      <c r="BB412" s="27" t="n">
        <v>1.36523116117546</v>
      </c>
      <c r="BC412" s="27" t="n">
        <v>0.295365482718506</v>
      </c>
      <c r="BD412" s="27" t="n">
        <v>0.246860895049615</v>
      </c>
      <c r="BE412" s="27" t="n">
        <v>0.0650275163595668</v>
      </c>
      <c r="BF412" s="27" t="n">
        <v>0.0987659397977989</v>
      </c>
      <c r="BG412" s="27" t="n">
        <v>0</v>
      </c>
      <c r="BH412" s="27" t="n">
        <v>0</v>
      </c>
      <c r="BI412" s="27" t="n">
        <v>0</v>
      </c>
      <c r="BJ412" s="27" t="n">
        <v>2.44197099155936</v>
      </c>
      <c r="BK412" s="27" t="n">
        <v>1.62394577161652</v>
      </c>
      <c r="BL412" s="27" t="n">
        <v>0.90595920886383</v>
      </c>
      <c r="BM412" s="27" t="n">
        <v>1.0325196781027</v>
      </c>
      <c r="BN412" s="27" t="n">
        <v>0.369696312623066</v>
      </c>
      <c r="BO412" s="27" t="n">
        <v>0.381175530147503</v>
      </c>
      <c r="BP412" s="27" t="n">
        <v>0.0000182753206560531</v>
      </c>
      <c r="BQ412" s="27" t="n">
        <v>0.133328379308526</v>
      </c>
      <c r="BR412" s="27" t="n">
        <v>0.425849729494644</v>
      </c>
      <c r="BS412" s="27" t="n">
        <v>0</v>
      </c>
      <c r="BT412" s="27" t="n">
        <v>0.511175870612772</v>
      </c>
      <c r="BU412" s="27" t="n">
        <v>0</v>
      </c>
      <c r="BV412" s="27" t="n">
        <v>0.0558780316462849</v>
      </c>
      <c r="BW412" s="27" t="n">
        <v>0</v>
      </c>
      <c r="BX412" s="27" t="n">
        <v>0.212463053843763</v>
      </c>
      <c r="BY412" s="27" t="n">
        <v>1.1792115324074</v>
      </c>
      <c r="BZ412" s="27" t="n">
        <v>1.24477025533599</v>
      </c>
      <c r="CA412" s="29" t="n">
        <v>0.791510271652805</v>
      </c>
      <c r="CB412" s="29" t="n">
        <v>1.52558410510244</v>
      </c>
      <c r="CC412" s="29" t="n">
        <v>0.246974071270266</v>
      </c>
      <c r="CD412" s="29" t="n">
        <v>0.0140894077585854</v>
      </c>
      <c r="CE412" s="29" t="n">
        <v>0.100835092712192</v>
      </c>
      <c r="CF412" s="29" t="n">
        <v>0.0469113906928462</v>
      </c>
      <c r="CG412" s="29" t="n">
        <v>0.0508785182410949</v>
      </c>
      <c r="CH412" s="29" t="n">
        <v>0.238838918014991</v>
      </c>
      <c r="CI412" s="29" t="n">
        <v>0.134610279727447</v>
      </c>
      <c r="CJ412" s="29" t="n">
        <v>0.0506969830283829</v>
      </c>
      <c r="CK412" s="29" t="n">
        <v>0.00811406754393157</v>
      </c>
      <c r="CL412" s="29" t="n">
        <v>0.00894858373927174</v>
      </c>
      <c r="CM412" s="29" t="n">
        <v>0</v>
      </c>
      <c r="CN412" s="29" t="n">
        <v>0</v>
      </c>
      <c r="CO412" s="29" t="n">
        <v>0</v>
      </c>
      <c r="CP412" s="29" t="n">
        <v>0.0668506454158602</v>
      </c>
      <c r="CQ412" s="29" t="n">
        <v>0.865389720272553</v>
      </c>
      <c r="CR412" s="29" t="n">
        <v>0.856702884366809</v>
      </c>
      <c r="CS412" s="29" t="n">
        <v>1.48043758008512</v>
      </c>
      <c r="CT412" s="29" t="n">
        <v>0.0804912130337749</v>
      </c>
      <c r="CU412" s="21" t="n">
        <v>393.9</v>
      </c>
      <c r="CV412" s="29" t="n">
        <v>0.480820882193948</v>
      </c>
      <c r="CW412" s="29" t="n">
        <v>0.519179117806052</v>
      </c>
      <c r="CX412" s="21" t="n">
        <v>75.5413438160042</v>
      </c>
      <c r="CY412" s="31" t="n">
        <v>46125.2551898244</v>
      </c>
      <c r="CZ412" s="29" t="n">
        <v>0.737383585471915</v>
      </c>
      <c r="DA412" s="29" t="n">
        <v>0.214502260594704</v>
      </c>
      <c r="DB412" s="29" t="n">
        <v>0.785497739405296</v>
      </c>
      <c r="DC412" s="29" t="n">
        <v>0.0416159250616338</v>
      </c>
      <c r="DD412" s="29" t="n">
        <v>0.00879079906955039</v>
      </c>
      <c r="DE412" s="29" t="n">
        <v>0.0275320820175426</v>
      </c>
      <c r="DF412" s="29" t="n">
        <v>0.0281390729086567</v>
      </c>
      <c r="DG412" s="29" t="n">
        <v>0.106077879057384</v>
      </c>
      <c r="DH412" s="29" t="n">
        <v>1</v>
      </c>
      <c r="DI412" s="29" t="n">
        <v>0</v>
      </c>
      <c r="DJ412" s="29" t="n">
        <v>0</v>
      </c>
      <c r="DK412" s="29" t="n">
        <v>0</v>
      </c>
      <c r="DL412" s="29" t="n">
        <v>0.126841711858134</v>
      </c>
      <c r="DM412" s="29" t="n">
        <v>0.225216986502521</v>
      </c>
      <c r="DN412" s="23" t="n">
        <v>6.92149104439442</v>
      </c>
      <c r="DO412" s="22" t="n">
        <v>63.4230514636304</v>
      </c>
      <c r="DP412" s="22" t="n">
        <v>3.33130902683311</v>
      </c>
      <c r="DQ412" s="24" t="n">
        <v>0.107605552100716</v>
      </c>
      <c r="DR412" s="21" t="n">
        <v>0.0200486720660602</v>
      </c>
      <c r="DS412" s="21" t="n">
        <v>219141.387288041</v>
      </c>
      <c r="DT412" s="29" t="n">
        <v>0.183930243205843</v>
      </c>
      <c r="DU412" s="23" t="n">
        <v>0</v>
      </c>
      <c r="DV412" s="23" t="n">
        <v>0.195669544804277</v>
      </c>
      <c r="DW412" s="22" t="n">
        <v>0</v>
      </c>
      <c r="DX412" s="22" t="n">
        <v>0.821136770604424</v>
      </c>
      <c r="DY412" s="21" t="n">
        <v>0</v>
      </c>
      <c r="DZ412" s="22" t="n">
        <v>0.58104134542347</v>
      </c>
      <c r="EA412" s="21" t="n">
        <v>1</v>
      </c>
      <c r="EB412" s="21" t="n">
        <v>1</v>
      </c>
      <c r="EC412" s="22" t="n">
        <v>1</v>
      </c>
      <c r="ED412" s="26" t="n">
        <v>0.205686345696449</v>
      </c>
      <c r="EE412" s="26" t="n">
        <v>0.572814037989433</v>
      </c>
      <c r="EF412" s="28" t="n">
        <v>31</v>
      </c>
      <c r="EG412" s="28" t="n">
        <v>49</v>
      </c>
      <c r="EH412" s="28" t="n">
        <v>46</v>
      </c>
      <c r="EI412" s="28" t="n">
        <v>61</v>
      </c>
      <c r="EJ412" s="28" t="n">
        <v>82</v>
      </c>
      <c r="EK412" s="28" t="n">
        <v>35</v>
      </c>
      <c r="EL412" s="28" t="n">
        <v>54</v>
      </c>
      <c r="EM412" s="28" t="n">
        <v>76</v>
      </c>
      <c r="EN412" s="28" t="n">
        <v>27</v>
      </c>
      <c r="EO412" s="28" t="n">
        <v>42</v>
      </c>
      <c r="EP412" s="28" t="n">
        <v>40</v>
      </c>
      <c r="EQ412" s="28" t="n">
        <v>53</v>
      </c>
      <c r="ER412" s="28" t="n">
        <v>0</v>
      </c>
      <c r="ES412" s="28" t="n">
        <v>0</v>
      </c>
      <c r="ET412" s="28" t="n">
        <v>0</v>
      </c>
      <c r="EU412" s="28" t="n">
        <v>83</v>
      </c>
      <c r="EV412" s="28" t="n">
        <v>73</v>
      </c>
      <c r="EW412" s="28" t="n">
        <v>49</v>
      </c>
      <c r="EX412" s="28" t="n">
        <v>78</v>
      </c>
      <c r="EY412" s="28" t="n">
        <v>17</v>
      </c>
      <c r="EZ412" s="28" t="n">
        <v>64</v>
      </c>
      <c r="FA412" s="28" t="n">
        <v>9</v>
      </c>
      <c r="FB412" s="28" t="n">
        <v>31</v>
      </c>
      <c r="FC412" s="28" t="n">
        <v>1</v>
      </c>
      <c r="FD412" s="28" t="n">
        <v>26</v>
      </c>
      <c r="FE412" s="28" t="n">
        <v>46</v>
      </c>
      <c r="FF412" s="28" t="n">
        <v>0</v>
      </c>
      <c r="FG412" s="28" t="n">
        <v>43</v>
      </c>
      <c r="FH412" s="28" t="n">
        <v>0</v>
      </c>
      <c r="FI412" s="28" t="n">
        <v>49</v>
      </c>
      <c r="FJ412" s="28" t="n">
        <v>0</v>
      </c>
      <c r="FK412" s="28" t="n">
        <v>76</v>
      </c>
      <c r="FL412" s="28" t="n">
        <v>39</v>
      </c>
      <c r="FM412" s="28" t="n">
        <v>67</v>
      </c>
      <c r="FN412" s="28" t="n">
        <v>66</v>
      </c>
      <c r="FO412" s="28" t="n">
        <v>45</v>
      </c>
      <c r="FP412" s="28" t="n">
        <v>80</v>
      </c>
      <c r="FQ412" s="28" t="n">
        <v>43</v>
      </c>
      <c r="FR412" s="28" t="n">
        <v>55</v>
      </c>
      <c r="FS412" s="28" t="n">
        <v>79</v>
      </c>
      <c r="FT412" s="28" t="n">
        <v>17</v>
      </c>
      <c r="FU412" s="28" t="n">
        <v>28</v>
      </c>
      <c r="FV412" s="28" t="n">
        <v>35</v>
      </c>
      <c r="FW412" s="28" t="n">
        <v>34</v>
      </c>
      <c r="FX412" s="28" t="n">
        <v>0</v>
      </c>
      <c r="FY412" s="28" t="n">
        <v>0</v>
      </c>
      <c r="FZ412" s="28" t="n">
        <v>0</v>
      </c>
      <c r="GA412" s="28" t="n">
        <v>87</v>
      </c>
      <c r="GB412" s="28" t="n">
        <v>83</v>
      </c>
      <c r="GC412" s="28" t="n">
        <v>72</v>
      </c>
      <c r="GD412" s="28" t="n">
        <v>88</v>
      </c>
      <c r="GE412" s="28" t="n">
        <v>11</v>
      </c>
      <c r="GF412" s="28" t="n">
        <v>83</v>
      </c>
      <c r="GG412" s="28" t="n">
        <v>2</v>
      </c>
      <c r="GH412" s="28" t="n">
        <v>7</v>
      </c>
      <c r="GI412" s="28" t="n">
        <v>0</v>
      </c>
      <c r="GJ412" s="28" t="n">
        <v>8</v>
      </c>
      <c r="GK412" s="28" t="n">
        <v>25</v>
      </c>
      <c r="GL412" s="28" t="n">
        <v>0</v>
      </c>
      <c r="GM412" s="28" t="n">
        <v>46</v>
      </c>
      <c r="GN412" s="28" t="n">
        <v>0</v>
      </c>
      <c r="GO412" s="28" t="n">
        <v>22</v>
      </c>
      <c r="GP412" s="28" t="n">
        <v>0</v>
      </c>
      <c r="GQ412" s="28" t="n">
        <v>55</v>
      </c>
      <c r="GR412" s="29" t="n">
        <v>1.34074408135973</v>
      </c>
      <c r="GS412" s="29" t="n">
        <v>1.64233560408366</v>
      </c>
      <c r="GT412" s="29" t="n">
        <v>0.304149878065909</v>
      </c>
      <c r="GU412" s="29" t="n">
        <v>0.048100174035725</v>
      </c>
      <c r="GV412" s="29" t="n">
        <v>0.056149686397903</v>
      </c>
      <c r="GW412" s="29" t="n">
        <v>0.113069784904606</v>
      </c>
      <c r="GX412" s="29" t="n">
        <v>0.053909359538464</v>
      </c>
      <c r="GY412" s="29" t="n">
        <v>0.17790661916291</v>
      </c>
      <c r="GZ412" s="29" t="n">
        <v>0.395842858541165</v>
      </c>
      <c r="HA412" s="29" t="n">
        <v>0.177343149757091</v>
      </c>
      <c r="HB412" s="29" t="n">
        <v>0.123080581185558</v>
      </c>
      <c r="HC412" s="29" t="n">
        <v>0.0498396453868925</v>
      </c>
      <c r="HD412" s="29" t="n">
        <v>0.00596042019166319</v>
      </c>
      <c r="HE412" s="29" t="n">
        <v>0.00151163931514645</v>
      </c>
      <c r="HF412" s="29" t="n">
        <v>0.00406519181294189</v>
      </c>
      <c r="HG412" s="29" t="n">
        <v>0.0340422308918699</v>
      </c>
      <c r="HH412" s="29" t="n">
        <v>0.595227391029681</v>
      </c>
      <c r="HI412" s="29" t="n">
        <v>0.136065075687775</v>
      </c>
      <c r="HJ412" s="29" t="n">
        <v>0.195319647024088</v>
      </c>
      <c r="HK412" s="23" t="n">
        <v>8.4472588489961</v>
      </c>
      <c r="HL412" s="22" t="n">
        <v>61.84959007995</v>
      </c>
      <c r="HM412" s="22" t="n">
        <v>7.84643888222791</v>
      </c>
      <c r="HN412" s="24" t="n">
        <v>0.191072582883461</v>
      </c>
      <c r="HO412" s="21" t="n">
        <v>4611.7525877926</v>
      </c>
      <c r="HP412" s="21" t="n">
        <v>1687230.49239205</v>
      </c>
      <c r="HQ412" s="29" t="n">
        <v>0.299913689009539</v>
      </c>
      <c r="HR412" s="23" t="n">
        <v>0.394779565479419</v>
      </c>
      <c r="HS412" s="23" t="n">
        <v>0.570272513189761</v>
      </c>
      <c r="HT412" s="22" t="n">
        <v>3.53560671773353</v>
      </c>
      <c r="HU412" s="22" t="n">
        <v>3.63748189687222</v>
      </c>
      <c r="HV412" s="21" t="n">
        <v>701805.423433166</v>
      </c>
      <c r="HW412" s="22" t="n">
        <v>2.21468892426781</v>
      </c>
      <c r="HX412" s="29" t="n">
        <v>1.2912001671427</v>
      </c>
      <c r="HY412" s="29" t="n">
        <v>1.32132262948516</v>
      </c>
      <c r="HZ412" s="29" t="n">
        <v>0.213844990021251</v>
      </c>
      <c r="IA412" s="29" t="n">
        <v>0.067355408241867</v>
      </c>
      <c r="IB412" s="29" t="n">
        <v>0.063052469486303</v>
      </c>
      <c r="IC412" s="29" t="n">
        <v>0.094960026215225</v>
      </c>
      <c r="ID412" s="29" t="n">
        <v>0.053244921046597</v>
      </c>
      <c r="IE412" s="29" t="n">
        <v>0.174943939756951</v>
      </c>
      <c r="IF412" s="29" t="n">
        <v>0.455741403797461</v>
      </c>
      <c r="IG412" s="29" t="n">
        <v>0.205366601373594</v>
      </c>
      <c r="IH412" s="29" t="n">
        <v>0.124778985853699</v>
      </c>
      <c r="II412" s="29" t="n">
        <v>0.0906039446148334</v>
      </c>
      <c r="IJ412" s="29" t="n">
        <v>0.000856980833569152</v>
      </c>
      <c r="IK412" s="29" t="n">
        <v>0.000174474178276486</v>
      </c>
      <c r="IL412" s="29" t="n">
        <v>0.00658472507535124</v>
      </c>
      <c r="IM412" s="29" t="n">
        <v>0.0273756918681379</v>
      </c>
      <c r="IN412" s="29" t="n">
        <v>0.532893237814905</v>
      </c>
      <c r="IO412" s="29" t="n">
        <v>0.107564850217486</v>
      </c>
      <c r="IP412" s="29" t="n">
        <v>0.180930565730566</v>
      </c>
      <c r="IQ412" s="23" t="n">
        <v>7.63995881566755</v>
      </c>
      <c r="IR412" s="22" t="n">
        <v>61.4255135361418</v>
      </c>
      <c r="IS412" s="22" t="n">
        <v>9.01093387487917</v>
      </c>
      <c r="IT412" s="24" t="n">
        <v>0.282299212803812</v>
      </c>
      <c r="IU412" s="21" t="n">
        <v>1097.03531026252</v>
      </c>
      <c r="IV412" s="21" t="n">
        <v>1643621.47372196</v>
      </c>
      <c r="IW412" s="29" t="n">
        <v>0.431913490761432</v>
      </c>
      <c r="IX412" s="23" t="n">
        <v>1.60398888287685</v>
      </c>
      <c r="IY412" s="23" t="n">
        <v>0.382783218170526</v>
      </c>
      <c r="IZ412" s="22" t="n">
        <v>5.9255792333713</v>
      </c>
      <c r="JA412" s="22" t="n">
        <v>14.6951627752804</v>
      </c>
      <c r="JB412" s="21" t="n">
        <v>3382.69463881069</v>
      </c>
      <c r="JC412" s="23" t="n">
        <v>2.73478769560916</v>
      </c>
      <c r="JD412" s="21" t="n">
        <v>230.2</v>
      </c>
      <c r="JE412" s="21" t="n">
        <v>5.6</v>
      </c>
      <c r="JF412" s="21" t="n">
        <v>52.2</v>
      </c>
      <c r="JG412" s="21" t="n">
        <v>32.6</v>
      </c>
      <c r="JH412" s="21" t="n">
        <v>48.7</v>
      </c>
      <c r="JI412" s="21" t="n">
        <v>228.6</v>
      </c>
      <c r="JJ412" s="21" t="n">
        <v>128.8</v>
      </c>
      <c r="JK412" s="21" t="n">
        <v>48.5</v>
      </c>
      <c r="JL412" s="21" t="n">
        <v>7.8</v>
      </c>
      <c r="JM412" s="21" t="n">
        <v>8.6</v>
      </c>
      <c r="JN412" s="21" t="n">
        <v>0</v>
      </c>
      <c r="JO412" s="21" t="n">
        <v>0</v>
      </c>
      <c r="JP412" s="21" t="n">
        <v>0</v>
      </c>
      <c r="JQ412" s="21" t="n">
        <v>64</v>
      </c>
      <c r="JR412" s="21" t="n">
        <v>828.3</v>
      </c>
      <c r="JS412" s="21" t="n">
        <v>694.9</v>
      </c>
      <c r="JT412" s="21" t="n">
        <v>393.9</v>
      </c>
      <c r="JU412" s="21" t="n">
        <v>777.6</v>
      </c>
      <c r="JV412" s="21" t="n">
        <v>81</v>
      </c>
      <c r="JW412" s="21" t="n">
        <v>440.5</v>
      </c>
      <c r="JX412" s="21" t="n">
        <v>932.2</v>
      </c>
      <c r="JY412" s="21" t="n">
        <v>290.5</v>
      </c>
      <c r="JZ412" s="21" t="n">
        <v>31.7</v>
      </c>
      <c r="KA412" s="21" t="n">
        <v>496.9</v>
      </c>
      <c r="KB412" s="21" t="n">
        <v>460.2</v>
      </c>
      <c r="KC412" s="21" t="n">
        <v>751.8</v>
      </c>
      <c r="KD412" s="21" t="n">
        <v>205.3</v>
      </c>
      <c r="KE412" s="21" t="n">
        <v>196</v>
      </c>
      <c r="KF412" s="21" t="n">
        <v>76.9</v>
      </c>
      <c r="KG412" s="21" t="n">
        <v>16.2</v>
      </c>
      <c r="KH412" s="21" t="n">
        <v>50.9</v>
      </c>
      <c r="KI412" s="21" t="n">
        <v>1847.4</v>
      </c>
      <c r="KJ412" s="21" t="n">
        <v>7.1</v>
      </c>
      <c r="KK412" s="21" t="n">
        <v>52</v>
      </c>
      <c r="KL412" s="21" t="n">
        <v>5.6</v>
      </c>
      <c r="KM412" s="21" t="n">
        <v>0</v>
      </c>
      <c r="KN412" s="21" t="n">
        <v>0</v>
      </c>
      <c r="KO412" s="21" t="n">
        <v>0</v>
      </c>
      <c r="KP412" s="28" t="n">
        <v>19</v>
      </c>
      <c r="KQ412" s="28" t="n">
        <v>54</v>
      </c>
      <c r="KR412" s="28" t="n">
        <v>11</v>
      </c>
      <c r="KS412" s="28" t="n">
        <v>32</v>
      </c>
      <c r="KT412" s="28" t="n">
        <v>2</v>
      </c>
      <c r="KU412" s="28" t="n">
        <v>28</v>
      </c>
      <c r="KV412" s="28" t="n">
        <v>42</v>
      </c>
      <c r="KW412" s="28" t="n">
        <v>0</v>
      </c>
      <c r="KX412" s="28" t="n">
        <v>44</v>
      </c>
      <c r="KY412" s="28" t="n">
        <v>0</v>
      </c>
      <c r="KZ412" s="28" t="n">
        <v>30</v>
      </c>
      <c r="LA412" s="28" t="n">
        <v>0</v>
      </c>
      <c r="LB412" s="28" t="n">
        <v>79</v>
      </c>
      <c r="LC412" s="28" t="n">
        <v>20</v>
      </c>
      <c r="LD412" s="28" t="n">
        <v>69</v>
      </c>
      <c r="LE412" s="28" t="n">
        <v>9</v>
      </c>
      <c r="LF412" s="28" t="n">
        <v>36</v>
      </c>
      <c r="LG412" s="28" t="n">
        <v>2</v>
      </c>
      <c r="LH412" s="28" t="n">
        <v>29</v>
      </c>
      <c r="LI412" s="28" t="n">
        <v>48</v>
      </c>
      <c r="LJ412" s="28" t="n">
        <v>0</v>
      </c>
      <c r="LK412" s="28" t="n">
        <v>49</v>
      </c>
      <c r="LL412" s="28" t="n">
        <v>0</v>
      </c>
      <c r="LM412" s="28" t="n">
        <v>29</v>
      </c>
      <c r="LN412" s="28" t="n">
        <v>0</v>
      </c>
      <c r="LO412" s="28" t="n">
        <v>87</v>
      </c>
      <c r="LP412" s="28" t="n">
        <v>17</v>
      </c>
      <c r="LQ412" s="28" t="n">
        <v>60</v>
      </c>
      <c r="LR412" s="28" t="n">
        <v>5</v>
      </c>
      <c r="LS412" s="28" t="n">
        <v>12</v>
      </c>
      <c r="LT412" s="28" t="n">
        <v>0</v>
      </c>
      <c r="LU412" s="28" t="n">
        <v>14</v>
      </c>
      <c r="LV412" s="28" t="n">
        <v>32</v>
      </c>
      <c r="LW412" s="28" t="n">
        <v>0</v>
      </c>
      <c r="LX412" s="28" t="n">
        <v>48</v>
      </c>
      <c r="LY412" s="28" t="n">
        <v>0</v>
      </c>
      <c r="LZ412" s="28" t="n">
        <v>19</v>
      </c>
      <c r="MA412" s="28" t="n">
        <v>0</v>
      </c>
      <c r="MB412" s="28" t="n">
        <v>69</v>
      </c>
      <c r="MC412" s="28" t="n">
        <v>19</v>
      </c>
      <c r="MD412" s="28" t="n">
        <v>83</v>
      </c>
      <c r="ME412" s="28" t="n">
        <v>3</v>
      </c>
      <c r="MF412" s="28" t="n">
        <v>10</v>
      </c>
      <c r="MG412" s="28" t="n">
        <v>0</v>
      </c>
      <c r="MH412" s="28" t="n">
        <v>13</v>
      </c>
      <c r="MI412" s="28" t="n">
        <v>37</v>
      </c>
      <c r="MJ412" s="28" t="n">
        <v>0</v>
      </c>
      <c r="MK412" s="28" t="n">
        <v>60</v>
      </c>
      <c r="ML412" s="28" t="n">
        <v>0</v>
      </c>
      <c r="MM412" s="28" t="n">
        <v>20</v>
      </c>
      <c r="MN412" s="28" t="n">
        <v>0</v>
      </c>
      <c r="MO412" s="28" t="n">
        <v>85</v>
      </c>
      <c r="MP412" s="21" t="n">
        <v>4</v>
      </c>
      <c r="MQ412" s="21" t="n">
        <v>16</v>
      </c>
      <c r="MR412" s="23" t="n">
        <v>1</v>
      </c>
      <c r="MS412" s="21" t="n">
        <v>930</v>
      </c>
      <c r="MT412" s="21" t="n">
        <v>117.9</v>
      </c>
      <c r="MU412" s="29" t="n">
        <v>0.0211514537080333</v>
      </c>
      <c r="MV412" s="29" t="n">
        <v>0.00894858373927174</v>
      </c>
      <c r="MW412" s="29" t="n">
        <v>0</v>
      </c>
      <c r="MX412" s="29" t="n">
        <v>0</v>
      </c>
      <c r="MY412" s="29" t="n">
        <v>0</v>
      </c>
      <c r="MZ412" s="29" t="n">
        <v>0.0730032257168954</v>
      </c>
      <c r="NA412" s="29" t="n">
        <v>0.896896736835799</v>
      </c>
      <c r="NB412" s="24" t="n">
        <v>13.190905451928</v>
      </c>
      <c r="NC412" s="24" t="n">
        <v>50.9214265519491</v>
      </c>
      <c r="ND412" s="24" t="n">
        <v>7.04966252529346</v>
      </c>
      <c r="NE412" s="24" t="n">
        <v>24.574203374949</v>
      </c>
      <c r="NF412" s="24" t="n">
        <v>1.13020935740422</v>
      </c>
      <c r="NG412" s="24" t="n">
        <v>20.7729035364169</v>
      </c>
      <c r="NH412" s="24" t="n">
        <v>37.4002136948379</v>
      </c>
      <c r="NI412" s="24" t="n">
        <v>0</v>
      </c>
      <c r="NJ412" s="24" t="n">
        <v>34.1490537812206</v>
      </c>
      <c r="NK412" s="24" t="n">
        <v>0</v>
      </c>
      <c r="NL412" s="24" t="n">
        <v>12.9748993614911</v>
      </c>
      <c r="NM412" s="24" t="n">
        <v>0</v>
      </c>
      <c r="NN412" s="24" t="n">
        <v>55.0169856348181</v>
      </c>
      <c r="NO412" s="24" t="n">
        <v>9.99663513601497</v>
      </c>
      <c r="NP412" s="24" t="n">
        <v>71.1063394024452</v>
      </c>
      <c r="NQ412" s="24" t="n">
        <v>1.99720524512036</v>
      </c>
      <c r="NR412" s="24" t="n">
        <v>6.40755242887588</v>
      </c>
      <c r="NS412" s="24" t="n">
        <v>0</v>
      </c>
      <c r="NT412" s="24" t="n">
        <v>7.62123369165547</v>
      </c>
      <c r="NU412" s="24" t="n">
        <v>22.7474772234581</v>
      </c>
      <c r="NV412" s="24" t="n">
        <v>0</v>
      </c>
      <c r="NW412" s="24" t="n">
        <v>39.5298609875881</v>
      </c>
      <c r="NX412" s="24" t="n">
        <v>0</v>
      </c>
      <c r="NY412" s="24" t="n">
        <v>6.98074805123975</v>
      </c>
      <c r="NZ412" s="24" t="n">
        <v>0</v>
      </c>
      <c r="OA412" s="24" t="n">
        <v>49.4702432244754</v>
      </c>
      <c r="OB412" s="24" t="n">
        <v>25.6291357672797</v>
      </c>
      <c r="OC412" s="24" t="n">
        <v>97.9431767460176</v>
      </c>
      <c r="OD412" s="24" t="n">
        <v>13.2924307905515</v>
      </c>
      <c r="OE412" s="24" t="n">
        <v>47.5018269049604</v>
      </c>
      <c r="OF412" s="24" t="n">
        <v>2.26920427993461</v>
      </c>
      <c r="OG412" s="24" t="n">
        <v>38.9249525500373</v>
      </c>
      <c r="OH412" s="24" t="n">
        <v>69.7458146637539</v>
      </c>
      <c r="OI412" s="24" t="n">
        <v>0</v>
      </c>
      <c r="OJ412" s="24" t="n">
        <v>65.6384602748428</v>
      </c>
      <c r="OK412" s="24" t="n">
        <v>0</v>
      </c>
      <c r="OL412" s="24" t="n">
        <v>32.8557238457894</v>
      </c>
      <c r="OM412" s="24" t="n">
        <v>0</v>
      </c>
      <c r="ON412" s="24" t="n">
        <v>139.316910018607</v>
      </c>
      <c r="OO412" s="24" t="n">
        <v>17.4735990746771</v>
      </c>
      <c r="OP412" s="24" t="n">
        <v>122.876319147065</v>
      </c>
      <c r="OQ412" s="24" t="n">
        <v>3.25252704651463</v>
      </c>
      <c r="OR412" s="24" t="n">
        <v>11.2943475075336</v>
      </c>
      <c r="OS412" s="24" t="n">
        <v>0</v>
      </c>
      <c r="OT412" s="24" t="n">
        <v>12.2869647157867</v>
      </c>
      <c r="OU412" s="24" t="n">
        <v>37.4322254288706</v>
      </c>
      <c r="OV412" s="24" t="n">
        <v>0</v>
      </c>
      <c r="OW412" s="24" t="n">
        <v>68.1342793234572</v>
      </c>
      <c r="OX412" s="24" t="n">
        <v>0</v>
      </c>
      <c r="OY412" s="24" t="n">
        <v>15.831835597942</v>
      </c>
      <c r="OZ412" s="24" t="n">
        <v>0</v>
      </c>
      <c r="PA412" s="24" t="n">
        <v>112.194961338134</v>
      </c>
    </row>
    <row r="413">
      <c r="A413"/>
      <c r="B413"/>
      <c r="C413"/>
      <c r="D413" s="2"/>
      <c r="E413" t="n">
        <v>412</v>
      </c>
      <c r="F413" t="b">
        <v>1</v>
      </c>
      <c r="G413" t="s">
        <v>439</v>
      </c>
      <c r="H413" s="30" t="n">
        <v>6422.7</v>
      </c>
      <c r="I413" t="n">
        <v>-81.851263</v>
      </c>
      <c r="J413" t="n">
        <v>26.623428</v>
      </c>
      <c r="K413" t="s">
        <v>496</v>
      </c>
      <c r="L413" t="s">
        <v>497</v>
      </c>
      <c r="M413" t="n">
        <v>1</v>
      </c>
      <c r="N413" t="n">
        <v>4</v>
      </c>
      <c r="O413" s="27" t="n">
        <v>2.02695626443188</v>
      </c>
      <c r="P413" s="27" t="n">
        <v>1.61055234803279</v>
      </c>
      <c r="Q413" s="27" t="n">
        <v>1.84799537276956</v>
      </c>
      <c r="R413" s="27" t="n">
        <v>2.01951016766893</v>
      </c>
      <c r="S413" s="27" t="n">
        <v>1.60510696427241</v>
      </c>
      <c r="T413" s="27" t="n">
        <v>2.77172453018509</v>
      </c>
      <c r="U413" s="27" t="n">
        <v>0.609077177042209</v>
      </c>
      <c r="V413" s="27" t="n">
        <v>0.78263419295171</v>
      </c>
      <c r="W413" s="27" t="n">
        <v>2.22976733970495</v>
      </c>
      <c r="X413" s="27" t="n">
        <v>1.77700609355876</v>
      </c>
      <c r="Y413" s="27" t="n">
        <v>4.18658017636196</v>
      </c>
      <c r="Z413" s="27" t="n">
        <v>0.0403524193127454</v>
      </c>
      <c r="AA413" s="27" t="n">
        <v>0</v>
      </c>
      <c r="AB413" s="27" t="n">
        <v>0</v>
      </c>
      <c r="AC413" s="27" t="n">
        <v>6.09193949531553</v>
      </c>
      <c r="AD413" s="27" t="n">
        <v>0.747155667475529</v>
      </c>
      <c r="AE413" s="27" t="n">
        <v>0.197172583349093</v>
      </c>
      <c r="AF413" s="27" t="n">
        <v>0.893592325956959</v>
      </c>
      <c r="AG413" s="27" t="n">
        <v>0.951381350263754</v>
      </c>
      <c r="AH413" s="27" t="n">
        <v>1.22098444281544</v>
      </c>
      <c r="AI413" s="27" t="n">
        <v>0.924177154699089</v>
      </c>
      <c r="AJ413" s="27" t="n">
        <v>0.00000758160551941</v>
      </c>
      <c r="AK413" s="27" t="n">
        <v>0.758838893873214</v>
      </c>
      <c r="AL413" s="27" t="n">
        <v>0.648610291179911</v>
      </c>
      <c r="AM413" s="27" t="n">
        <v>0</v>
      </c>
      <c r="AN413" s="27" t="n">
        <v>0.41540723548971</v>
      </c>
      <c r="AO413" s="27" t="n">
        <v>0.0437335659338422</v>
      </c>
      <c r="AP413" s="27" t="n">
        <v>5.52245792278386</v>
      </c>
      <c r="AQ413" s="27" t="n">
        <v>0.0045189403662184</v>
      </c>
      <c r="AR413" s="27" t="n">
        <v>1.74753468064877</v>
      </c>
      <c r="AS413" s="27" t="n">
        <v>1.15298863931314</v>
      </c>
      <c r="AT413" s="27" t="n">
        <v>1.27662359305615</v>
      </c>
      <c r="AU413" s="27" t="n">
        <v>1.84441109589497</v>
      </c>
      <c r="AV413" s="27" t="n">
        <v>1.71393112694447</v>
      </c>
      <c r="AW413" s="27" t="n">
        <v>1.75584185114877</v>
      </c>
      <c r="AX413" s="27" t="n">
        <v>1.38693500819415</v>
      </c>
      <c r="AY413" s="27" t="n">
        <v>1.7593368165511</v>
      </c>
      <c r="AZ413" s="27" t="n">
        <v>2.84852070163066</v>
      </c>
      <c r="BA413" s="27" t="n">
        <v>0.703621911799123</v>
      </c>
      <c r="BB413" s="27" t="n">
        <v>0.597367921244737</v>
      </c>
      <c r="BC413" s="27" t="n">
        <v>1.93955143413743</v>
      </c>
      <c r="BD413" s="27" t="n">
        <v>1.24922932075622</v>
      </c>
      <c r="BE413" s="27" t="n">
        <v>3.61298014022767</v>
      </c>
      <c r="BF413" s="27" t="n">
        <v>0.0826574777751269</v>
      </c>
      <c r="BG413" s="27" t="n">
        <v>0</v>
      </c>
      <c r="BH413" s="27" t="n">
        <v>0</v>
      </c>
      <c r="BI413" s="27" t="n">
        <v>4.99895628370657</v>
      </c>
      <c r="BJ413" s="27" t="n">
        <v>0.87494665695493</v>
      </c>
      <c r="BK413" s="27" t="n">
        <v>0.218184157605529</v>
      </c>
      <c r="BL413" s="27" t="n">
        <v>0.941712858464213</v>
      </c>
      <c r="BM413" s="27" t="n">
        <v>1.01479109444765</v>
      </c>
      <c r="BN413" s="27" t="n">
        <v>1.24588862117785</v>
      </c>
      <c r="BO413" s="27" t="n">
        <v>0.940931514978038</v>
      </c>
      <c r="BP413" s="27" t="n">
        <v>0.0000185391254044399</v>
      </c>
      <c r="BQ413" s="27" t="n">
        <v>1.21162230652199</v>
      </c>
      <c r="BR413" s="27" t="n">
        <v>1.43466410622405</v>
      </c>
      <c r="BS413" s="27" t="n">
        <v>0</v>
      </c>
      <c r="BT413" s="27" t="n">
        <v>0.562684159525476</v>
      </c>
      <c r="BU413" s="27" t="n">
        <v>0.160633277870485</v>
      </c>
      <c r="BV413" s="27" t="n">
        <v>2.94860017078551</v>
      </c>
      <c r="BW413" s="27" t="n">
        <v>0.771841418896221</v>
      </c>
      <c r="BX413" s="27" t="n">
        <v>1.32663914227695</v>
      </c>
      <c r="BY413" s="27" t="n">
        <v>1.11924423763107</v>
      </c>
      <c r="BZ413" s="27" t="n">
        <v>1.28581906668137</v>
      </c>
      <c r="CA413" s="29" t="n">
        <v>2.71762961471207</v>
      </c>
      <c r="CB413" s="29" t="n">
        <v>2.64506746341479</v>
      </c>
      <c r="CC413" s="29" t="n">
        <v>0.562067567294224</v>
      </c>
      <c r="CD413" s="29" t="n">
        <v>0.0971387905317915</v>
      </c>
      <c r="CE413" s="29" t="n">
        <v>0.0901262526789861</v>
      </c>
      <c r="CF413" s="29" t="n">
        <v>0.313398296442848</v>
      </c>
      <c r="CG413" s="29" t="n">
        <v>0.0328349605238412</v>
      </c>
      <c r="CH413" s="29" t="n">
        <v>0.139235803309331</v>
      </c>
      <c r="CI413" s="29" t="n">
        <v>0.882637477630537</v>
      </c>
      <c r="CJ413" s="29" t="n">
        <v>0.315139857769255</v>
      </c>
      <c r="CK413" s="29" t="n">
        <v>0.515286721286567</v>
      </c>
      <c r="CL413" s="29" t="n">
        <v>0.00201115026905042</v>
      </c>
      <c r="CM413" s="29" t="n">
        <v>0</v>
      </c>
      <c r="CN413" s="29" t="n">
        <v>0</v>
      </c>
      <c r="CO413" s="29" t="n">
        <v>0.024764902561294</v>
      </c>
      <c r="CP413" s="29" t="n">
        <v>0.0254348457443711</v>
      </c>
      <c r="CQ413" s="29" t="n">
        <v>0.117362522369463</v>
      </c>
      <c r="CR413" s="29" t="n">
        <v>2.83643678666838</v>
      </c>
      <c r="CS413" s="29" t="n">
        <v>2.36720126487444</v>
      </c>
      <c r="CT413" s="29" t="n">
        <v>0.255236023101052</v>
      </c>
      <c r="CU413" s="21" t="n">
        <v>2296</v>
      </c>
      <c r="CV413" s="29" t="n">
        <v>0.508504827425179</v>
      </c>
      <c r="CW413" s="29" t="n">
        <v>0.49149517257482</v>
      </c>
      <c r="CX413" s="21" t="n">
        <v>73.1884072161108</v>
      </c>
      <c r="CY413" s="31" t="n">
        <v>21157.9541934109</v>
      </c>
      <c r="CZ413" s="29" t="n">
        <v>0.232786041834022</v>
      </c>
      <c r="DA413" s="29" t="n">
        <v>0.23046027887935</v>
      </c>
      <c r="DB413" s="29" t="n">
        <v>0.76953972112065</v>
      </c>
      <c r="DC413" s="29" t="n">
        <v>0.100396305096044</v>
      </c>
      <c r="DD413" s="29" t="n">
        <v>0.00366827045910702</v>
      </c>
      <c r="DE413" s="29" t="n">
        <v>0.00417021916556013</v>
      </c>
      <c r="DF413" s="29" t="n">
        <v>0.236087050861862</v>
      </c>
      <c r="DG413" s="29" t="n">
        <v>0.344321845582573</v>
      </c>
      <c r="DH413" s="29" t="n">
        <v>0.693338302710438</v>
      </c>
      <c r="DI413" s="29" t="n">
        <v>0.306661697289562</v>
      </c>
      <c r="DJ413" s="29" t="n">
        <v>0</v>
      </c>
      <c r="DK413" s="29" t="n">
        <v>0</v>
      </c>
      <c r="DL413" s="29" t="n">
        <v>0.156881486475287</v>
      </c>
      <c r="DM413" s="29" t="n">
        <v>0.24934966957835</v>
      </c>
      <c r="DN413" s="23" t="n">
        <v>7.54840568283493</v>
      </c>
      <c r="DO413" s="22" t="n">
        <v>58.8425465235225</v>
      </c>
      <c r="DP413" s="22" t="n">
        <v>9.58037980670245</v>
      </c>
      <c r="DQ413" s="24" t="n">
        <v>0.176584915990243</v>
      </c>
      <c r="DR413" s="21" t="n">
        <v>0.0349644888737618</v>
      </c>
      <c r="DS413" s="21" t="n">
        <v>1280336.12055594</v>
      </c>
      <c r="DT413" s="29" t="n">
        <v>0.194527105157318</v>
      </c>
      <c r="DU413" s="23" t="n">
        <v>0</v>
      </c>
      <c r="DV413" s="23" t="n">
        <v>0.236895328179928</v>
      </c>
      <c r="DW413" s="22" t="n">
        <v>0.154624689506135</v>
      </c>
      <c r="DX413" s="22" t="n">
        <v>20.0878407203648</v>
      </c>
      <c r="DY413" s="21" t="n">
        <v>3171.41685718313</v>
      </c>
      <c r="DZ413" s="22" t="n">
        <v>3.87024570200671</v>
      </c>
      <c r="EA413" s="21" t="n">
        <v>1</v>
      </c>
      <c r="EB413" s="21" t="n">
        <v>1</v>
      </c>
      <c r="EC413" s="22" t="n">
        <v>1</v>
      </c>
      <c r="ED413" s="26" t="n">
        <v>0.129961624741554</v>
      </c>
      <c r="EE413" s="26" t="n">
        <v>0.819338306375329</v>
      </c>
      <c r="EF413" s="28" t="n">
        <v>91</v>
      </c>
      <c r="EG413" s="28" t="n">
        <v>92</v>
      </c>
      <c r="EH413" s="28" t="n">
        <v>86</v>
      </c>
      <c r="EI413" s="28" t="n">
        <v>84</v>
      </c>
      <c r="EJ413" s="28" t="n">
        <v>79</v>
      </c>
      <c r="EK413" s="28" t="n">
        <v>92</v>
      </c>
      <c r="EL413" s="28" t="n">
        <v>36</v>
      </c>
      <c r="EM413" s="28" t="n">
        <v>41</v>
      </c>
      <c r="EN413" s="28" t="n">
        <v>87</v>
      </c>
      <c r="EO413" s="28" t="n">
        <v>80</v>
      </c>
      <c r="EP413" s="28" t="n">
        <v>92</v>
      </c>
      <c r="EQ413" s="28" t="n">
        <v>47</v>
      </c>
      <c r="ER413" s="28" t="n">
        <v>0</v>
      </c>
      <c r="ES413" s="28" t="n">
        <v>0</v>
      </c>
      <c r="ET413" s="28" t="n">
        <v>95</v>
      </c>
      <c r="EU413" s="28" t="n">
        <v>57</v>
      </c>
      <c r="EV413" s="28" t="n">
        <v>12</v>
      </c>
      <c r="EW413" s="28" t="n">
        <v>68</v>
      </c>
      <c r="EX413" s="28" t="n">
        <v>90</v>
      </c>
      <c r="EY413" s="28" t="n">
        <v>31</v>
      </c>
      <c r="EZ413" s="28" t="n">
        <v>41</v>
      </c>
      <c r="FA413" s="28" t="n">
        <v>70</v>
      </c>
      <c r="FB413" s="28" t="n">
        <v>56</v>
      </c>
      <c r="FC413" s="28" t="n">
        <v>2</v>
      </c>
      <c r="FD413" s="28" t="n">
        <v>60</v>
      </c>
      <c r="FE413" s="28" t="n">
        <v>48</v>
      </c>
      <c r="FF413" s="28" t="n">
        <v>0</v>
      </c>
      <c r="FG413" s="28" t="n">
        <v>47</v>
      </c>
      <c r="FH413" s="28" t="n">
        <v>21</v>
      </c>
      <c r="FI413" s="28" t="n">
        <v>96</v>
      </c>
      <c r="FJ413" s="28" t="n">
        <v>82</v>
      </c>
      <c r="FK413" s="28" t="n">
        <v>89</v>
      </c>
      <c r="FL413" s="28" t="n">
        <v>91</v>
      </c>
      <c r="FM413" s="28" t="n">
        <v>92</v>
      </c>
      <c r="FN413" s="28" t="n">
        <v>86</v>
      </c>
      <c r="FO413" s="28" t="n">
        <v>76</v>
      </c>
      <c r="FP413" s="28" t="n">
        <v>81</v>
      </c>
      <c r="FQ413" s="28" t="n">
        <v>94</v>
      </c>
      <c r="FR413" s="28" t="n">
        <v>44</v>
      </c>
      <c r="FS413" s="28" t="n">
        <v>34</v>
      </c>
      <c r="FT413" s="28" t="n">
        <v>86</v>
      </c>
      <c r="FU413" s="28" t="n">
        <v>70</v>
      </c>
      <c r="FV413" s="28" t="n">
        <v>91</v>
      </c>
      <c r="FW413" s="28" t="n">
        <v>48</v>
      </c>
      <c r="FX413" s="28" t="n">
        <v>0</v>
      </c>
      <c r="FY413" s="28" t="n">
        <v>0</v>
      </c>
      <c r="FZ413" s="28" t="n">
        <v>94</v>
      </c>
      <c r="GA413" s="28" t="n">
        <v>62</v>
      </c>
      <c r="GB413" s="28" t="n">
        <v>14</v>
      </c>
      <c r="GC413" s="28" t="n">
        <v>65</v>
      </c>
      <c r="GD413" s="28" t="n">
        <v>91</v>
      </c>
      <c r="GE413" s="28" t="n">
        <v>18</v>
      </c>
      <c r="GF413" s="28" t="n">
        <v>59</v>
      </c>
      <c r="GG413" s="28" t="n">
        <v>74</v>
      </c>
      <c r="GH413" s="28" t="n">
        <v>51</v>
      </c>
      <c r="GI413" s="28" t="n">
        <v>3</v>
      </c>
      <c r="GJ413" s="28" t="n">
        <v>67</v>
      </c>
      <c r="GK413" s="28" t="n">
        <v>75</v>
      </c>
      <c r="GL413" s="28" t="n">
        <v>0</v>
      </c>
      <c r="GM413" s="28" t="n">
        <v>55</v>
      </c>
      <c r="GN413" s="28" t="n">
        <v>30</v>
      </c>
      <c r="GO413" s="28" t="n">
        <v>90</v>
      </c>
      <c r="GP413" s="28" t="n">
        <v>90</v>
      </c>
      <c r="GQ413" s="28" t="n">
        <v>79</v>
      </c>
      <c r="GR413" s="29" t="n">
        <v>1.34074408135973</v>
      </c>
      <c r="GS413" s="29" t="n">
        <v>1.64233560408366</v>
      </c>
      <c r="GT413" s="29" t="n">
        <v>0.304149878065909</v>
      </c>
      <c r="GU413" s="29" t="n">
        <v>0.048100174035725</v>
      </c>
      <c r="GV413" s="29" t="n">
        <v>0.056149686397903</v>
      </c>
      <c r="GW413" s="29" t="n">
        <v>0.113069784904606</v>
      </c>
      <c r="GX413" s="29" t="n">
        <v>0.053909359538464</v>
      </c>
      <c r="GY413" s="29" t="n">
        <v>0.17790661916291</v>
      </c>
      <c r="GZ413" s="29" t="n">
        <v>0.395842858541165</v>
      </c>
      <c r="HA413" s="29" t="n">
        <v>0.177343149757091</v>
      </c>
      <c r="HB413" s="29" t="n">
        <v>0.123080581185558</v>
      </c>
      <c r="HC413" s="29" t="n">
        <v>0.0498396453868925</v>
      </c>
      <c r="HD413" s="29" t="n">
        <v>0.00596042019166319</v>
      </c>
      <c r="HE413" s="29" t="n">
        <v>0.00151163931514645</v>
      </c>
      <c r="HF413" s="29" t="n">
        <v>0.00406519181294189</v>
      </c>
      <c r="HG413" s="29" t="n">
        <v>0.0340422308918699</v>
      </c>
      <c r="HH413" s="29" t="n">
        <v>0.595227391029681</v>
      </c>
      <c r="HI413" s="29" t="n">
        <v>0.136065075687775</v>
      </c>
      <c r="HJ413" s="29" t="n">
        <v>0.195319647024088</v>
      </c>
      <c r="HK413" s="23" t="n">
        <v>8.4472588489961</v>
      </c>
      <c r="HL413" s="22" t="n">
        <v>61.84959007995</v>
      </c>
      <c r="HM413" s="22" t="n">
        <v>7.84643888222791</v>
      </c>
      <c r="HN413" s="24" t="n">
        <v>0.191072582883461</v>
      </c>
      <c r="HO413" s="21" t="n">
        <v>4611.7525877926</v>
      </c>
      <c r="HP413" s="21" t="n">
        <v>1687230.49239205</v>
      </c>
      <c r="HQ413" s="29" t="n">
        <v>0.299913689009539</v>
      </c>
      <c r="HR413" s="23" t="n">
        <v>0.394779565479419</v>
      </c>
      <c r="HS413" s="23" t="n">
        <v>0.570272513189761</v>
      </c>
      <c r="HT413" s="22" t="n">
        <v>3.53560671773353</v>
      </c>
      <c r="HU413" s="22" t="n">
        <v>3.63748189687222</v>
      </c>
      <c r="HV413" s="21" t="n">
        <v>701805.423433166</v>
      </c>
      <c r="HW413" s="22" t="n">
        <v>2.21468892426781</v>
      </c>
      <c r="HX413" s="29" t="n">
        <v>1.53785497874162</v>
      </c>
      <c r="HY413" s="29" t="n">
        <v>1.38115308582708</v>
      </c>
      <c r="HZ413" s="29" t="n">
        <v>0.320112866045703</v>
      </c>
      <c r="IA413" s="29" t="n">
        <v>0.070038458873621</v>
      </c>
      <c r="IB413" s="29" t="n">
        <v>0.051227401047438</v>
      </c>
      <c r="IC413" s="29" t="n">
        <v>0.110021421386701</v>
      </c>
      <c r="ID413" s="29" t="n">
        <v>0.046665631034548</v>
      </c>
      <c r="IE413" s="29" t="n">
        <v>0.233082156502822</v>
      </c>
      <c r="IF413" s="29" t="n">
        <v>0.455072993732217</v>
      </c>
      <c r="IG413" s="29" t="n">
        <v>0.252267420027001</v>
      </c>
      <c r="IH413" s="29" t="n">
        <v>0.142620966982148</v>
      </c>
      <c r="II413" s="29" t="n">
        <v>0.0243311352243513</v>
      </c>
      <c r="IJ413" s="29" t="n">
        <v>0.00135692872205501</v>
      </c>
      <c r="IK413" s="29" t="n">
        <v>0.000472360792253029</v>
      </c>
      <c r="IL413" s="29" t="n">
        <v>0.00495401462941613</v>
      </c>
      <c r="IM413" s="29" t="n">
        <v>0.0290701673549926</v>
      </c>
      <c r="IN413" s="29" t="n">
        <v>0.537905793241192</v>
      </c>
      <c r="IO413" s="29" t="n">
        <v>0.140167338995941</v>
      </c>
      <c r="IP413" s="29" t="n">
        <v>0.193922827899813</v>
      </c>
      <c r="IQ413" s="23" t="n">
        <v>8.01561284311781</v>
      </c>
      <c r="IR413" s="22" t="n">
        <v>57.9848865894416</v>
      </c>
      <c r="IS413" s="22" t="n">
        <v>7.68959571815119</v>
      </c>
      <c r="IT413" s="24" t="n">
        <v>0.187670317317796</v>
      </c>
      <c r="IU413" s="21" t="n">
        <v>1885.9837295986</v>
      </c>
      <c r="IV413" s="21" t="n">
        <v>1056712.23917228</v>
      </c>
      <c r="IW413" s="29" t="n">
        <v>0.135590696326335</v>
      </c>
      <c r="IX413" s="23" t="n">
        <v>0.21063564664604</v>
      </c>
      <c r="IY413" s="23" t="n">
        <v>0.421009413841873</v>
      </c>
      <c r="IZ413" s="22" t="n">
        <v>0.962594373693881</v>
      </c>
      <c r="JA413" s="22" t="n">
        <v>6.81267026957181</v>
      </c>
      <c r="JB413" s="21" t="n">
        <v>4108.89695673296</v>
      </c>
      <c r="JC413" s="23" t="n">
        <v>2.91733115560279</v>
      </c>
      <c r="JD413" s="21" t="n">
        <v>3607.3</v>
      </c>
      <c r="JE413" s="21" t="n">
        <v>223</v>
      </c>
      <c r="JF413" s="21" t="n">
        <v>239.4</v>
      </c>
      <c r="JG413" s="21" t="n">
        <v>1347.2</v>
      </c>
      <c r="JH413" s="21" t="n">
        <v>210.9</v>
      </c>
      <c r="JI413" s="21" t="n">
        <v>894.3</v>
      </c>
      <c r="JJ413" s="21" t="n">
        <v>5668.9</v>
      </c>
      <c r="JK413" s="21" t="n">
        <v>2024.1</v>
      </c>
      <c r="JL413" s="21" t="n">
        <v>3309.5</v>
      </c>
      <c r="JM413" s="21" t="n">
        <v>12.9</v>
      </c>
      <c r="JN413" s="21" t="n">
        <v>0</v>
      </c>
      <c r="JO413" s="21" t="n">
        <v>0</v>
      </c>
      <c r="JP413" s="21" t="n">
        <v>159.1</v>
      </c>
      <c r="JQ413" s="21" t="n">
        <v>163.4</v>
      </c>
      <c r="JR413" s="21" t="n">
        <v>753.8</v>
      </c>
      <c r="JS413" s="21" t="n">
        <v>4298.7</v>
      </c>
      <c r="JT413" s="21" t="n">
        <v>2296</v>
      </c>
      <c r="JU413" s="21" t="n">
        <v>5204.8</v>
      </c>
      <c r="JV413" s="21" t="n">
        <v>505</v>
      </c>
      <c r="JW413" s="21" t="n">
        <v>2595.8</v>
      </c>
      <c r="JX413" s="21" t="n">
        <v>6417.9</v>
      </c>
      <c r="JY413" s="21" t="n">
        <v>534.5</v>
      </c>
      <c r="JZ413" s="21" t="n">
        <v>586</v>
      </c>
      <c r="KA413" s="21" t="n">
        <v>3156.7</v>
      </c>
      <c r="KB413" s="21" t="n">
        <v>3266</v>
      </c>
      <c r="KC413" s="21" t="n">
        <v>4942.5</v>
      </c>
      <c r="KD413" s="21" t="n">
        <v>1480.2</v>
      </c>
      <c r="KE413" s="21" t="n">
        <v>7511</v>
      </c>
      <c r="KF413" s="21" t="n">
        <v>2190</v>
      </c>
      <c r="KG413" s="21" t="n">
        <v>80</v>
      </c>
      <c r="KH413" s="21" t="n">
        <v>91</v>
      </c>
      <c r="KI413" s="21" t="n">
        <v>21814</v>
      </c>
      <c r="KJ413" s="21" t="n">
        <v>228.5</v>
      </c>
      <c r="KK413" s="21" t="n">
        <v>5150</v>
      </c>
      <c r="KL413" s="21" t="n">
        <v>154.6</v>
      </c>
      <c r="KM413" s="21" t="n">
        <v>68.4</v>
      </c>
      <c r="KN413" s="21" t="n">
        <v>0</v>
      </c>
      <c r="KO413" s="21" t="n">
        <v>0</v>
      </c>
      <c r="KP413" s="28" t="n">
        <v>67</v>
      </c>
      <c r="KQ413" s="28" t="n">
        <v>79</v>
      </c>
      <c r="KR413" s="28" t="n">
        <v>90</v>
      </c>
      <c r="KS413" s="28" t="n">
        <v>84</v>
      </c>
      <c r="KT413" s="28" t="n">
        <v>7</v>
      </c>
      <c r="KU413" s="28" t="n">
        <v>86</v>
      </c>
      <c r="KV413" s="28" t="n">
        <v>79</v>
      </c>
      <c r="KW413" s="28" t="n">
        <v>0</v>
      </c>
      <c r="KX413" s="28" t="n">
        <v>80</v>
      </c>
      <c r="KY413" s="28" t="n">
        <v>55</v>
      </c>
      <c r="KZ413" s="28" t="n">
        <v>93</v>
      </c>
      <c r="LA413" s="28" t="n">
        <v>95</v>
      </c>
      <c r="LB413" s="28" t="n">
        <v>97</v>
      </c>
      <c r="LC413" s="28" t="n">
        <v>57</v>
      </c>
      <c r="LD413" s="28" t="n">
        <v>75</v>
      </c>
      <c r="LE413" s="28" t="n">
        <v>91</v>
      </c>
      <c r="LF413" s="28" t="n">
        <v>85</v>
      </c>
      <c r="LG413" s="28" t="n">
        <v>3</v>
      </c>
      <c r="LH413" s="28" t="n">
        <v>87</v>
      </c>
      <c r="LI413" s="28" t="n">
        <v>72</v>
      </c>
      <c r="LJ413" s="28" t="n">
        <v>0</v>
      </c>
      <c r="LK413" s="28" t="n">
        <v>76</v>
      </c>
      <c r="LL413" s="28" t="n">
        <v>42</v>
      </c>
      <c r="LM413" s="28" t="n">
        <v>94</v>
      </c>
      <c r="LN413" s="28" t="n">
        <v>95</v>
      </c>
      <c r="LO413" s="28" t="n">
        <v>98</v>
      </c>
      <c r="LP413" s="28" t="n">
        <v>45</v>
      </c>
      <c r="LQ413" s="28" t="n">
        <v>84</v>
      </c>
      <c r="LR413" s="28" t="n">
        <v>90</v>
      </c>
      <c r="LS413" s="28" t="n">
        <v>77</v>
      </c>
      <c r="LT413" s="28" t="n">
        <v>9</v>
      </c>
      <c r="LU413" s="28" t="n">
        <v>86</v>
      </c>
      <c r="LV413" s="28" t="n">
        <v>85</v>
      </c>
      <c r="LW413" s="28" t="n">
        <v>0</v>
      </c>
      <c r="LX413" s="28" t="n">
        <v>82</v>
      </c>
      <c r="LY413" s="28" t="n">
        <v>60</v>
      </c>
      <c r="LZ413" s="28" t="n">
        <v>90</v>
      </c>
      <c r="MA413" s="28" t="n">
        <v>98</v>
      </c>
      <c r="MB413" s="28" t="n">
        <v>93</v>
      </c>
      <c r="MC413" s="28" t="n">
        <v>38</v>
      </c>
      <c r="MD413" s="28" t="n">
        <v>88</v>
      </c>
      <c r="ME413" s="28" t="n">
        <v>92</v>
      </c>
      <c r="MF413" s="28" t="n">
        <v>81</v>
      </c>
      <c r="MG413" s="28" t="n">
        <v>6</v>
      </c>
      <c r="MH413" s="28" t="n">
        <v>89</v>
      </c>
      <c r="MI413" s="28" t="n">
        <v>87</v>
      </c>
      <c r="MJ413" s="28" t="n">
        <v>0</v>
      </c>
      <c r="MK413" s="28" t="n">
        <v>83</v>
      </c>
      <c r="ML413" s="28" t="n">
        <v>59</v>
      </c>
      <c r="MM413" s="28" t="n">
        <v>91</v>
      </c>
      <c r="MN413" s="28" t="n">
        <v>98</v>
      </c>
      <c r="MO413" s="28" t="n">
        <v>95</v>
      </c>
      <c r="MP413" s="21" t="n">
        <v>13</v>
      </c>
      <c r="MQ413" s="21" t="n">
        <v>185</v>
      </c>
      <c r="MR413" s="23" t="n">
        <v>1</v>
      </c>
      <c r="MS413" s="21" t="n">
        <v>6362.3</v>
      </c>
      <c r="MT413" s="21" t="n">
        <v>998.3</v>
      </c>
      <c r="MU413" s="29" t="n">
        <v>0.516604299865964</v>
      </c>
      <c r="MV413" s="29" t="n">
        <v>0.00201115026905042</v>
      </c>
      <c r="MW413" s="29" t="n">
        <v>0</v>
      </c>
      <c r="MX413" s="29" t="n">
        <v>0.00105296475875011</v>
      </c>
      <c r="MY413" s="29" t="n">
        <v>0.106518520556842</v>
      </c>
      <c r="MZ413" s="29" t="n">
        <v>0.181647092305459</v>
      </c>
      <c r="NA413" s="29" t="n">
        <v>0.192165972243935</v>
      </c>
      <c r="NB413" s="24" t="n">
        <v>82.9688171975019</v>
      </c>
      <c r="NC413" s="24" t="n">
        <v>113.121103746681</v>
      </c>
      <c r="ND413" s="24" t="n">
        <v>190.946330636428</v>
      </c>
      <c r="NE413" s="24" t="n">
        <v>151.954120217589</v>
      </c>
      <c r="NF413" s="24" t="n">
        <v>5.43525922942415</v>
      </c>
      <c r="NG413" s="24" t="n">
        <v>163.178950806405</v>
      </c>
      <c r="NH413" s="24" t="n">
        <v>113.138463688078</v>
      </c>
      <c r="NI413" s="24" t="n">
        <v>0</v>
      </c>
      <c r="NJ413" s="24" t="n">
        <v>127.026719002251</v>
      </c>
      <c r="NK413" s="24" t="n">
        <v>56.90168414602</v>
      </c>
      <c r="NL413" s="24" t="n">
        <v>210.6748176219</v>
      </c>
      <c r="NM413" s="24" t="n">
        <v>222.44912166526</v>
      </c>
      <c r="NN413" s="24" t="n">
        <v>241.869035709375</v>
      </c>
      <c r="NO413" s="24" t="n">
        <v>51.4185664028331</v>
      </c>
      <c r="NP413" s="24" t="n">
        <v>166.556118425453</v>
      </c>
      <c r="NQ413" s="24" t="n">
        <v>210.191217812951</v>
      </c>
      <c r="NR413" s="24" t="n">
        <v>142.998209765568</v>
      </c>
      <c r="NS413" s="24" t="n">
        <v>7.85228041967481</v>
      </c>
      <c r="NT413" s="24" t="n">
        <v>189.19536281145</v>
      </c>
      <c r="NU413" s="24" t="n">
        <v>175.647676693371</v>
      </c>
      <c r="NV413" s="24" t="n">
        <v>0</v>
      </c>
      <c r="NW413" s="24" t="n">
        <v>155.999108381149</v>
      </c>
      <c r="NX413" s="24" t="n">
        <v>83.0021312112332</v>
      </c>
      <c r="NY413" s="24" t="n">
        <v>207.881826143831</v>
      </c>
      <c r="NZ413" s="24" t="n">
        <v>254.866320283797</v>
      </c>
      <c r="OA413" s="24" t="n">
        <v>226.044855328133</v>
      </c>
      <c r="OB413" s="24" t="n">
        <v>80.8384202270116</v>
      </c>
      <c r="OC413" s="24" t="n">
        <v>110.120864954477</v>
      </c>
      <c r="OD413" s="24" t="n">
        <v>186.361446307703</v>
      </c>
      <c r="OE413" s="24" t="n">
        <v>148.6176280979</v>
      </c>
      <c r="OF413" s="24" t="n">
        <v>5.29013492682957</v>
      </c>
      <c r="OG413" s="24" t="n">
        <v>159.02873606003</v>
      </c>
      <c r="OH413" s="24" t="n">
        <v>115.922295263978</v>
      </c>
      <c r="OI413" s="24" t="n">
        <v>0</v>
      </c>
      <c r="OJ413" s="24" t="n">
        <v>123.671537597352</v>
      </c>
      <c r="OK413" s="24" t="n">
        <v>55.2377050227855</v>
      </c>
      <c r="OL413" s="24" t="n">
        <v>211.760055352667</v>
      </c>
      <c r="OM413" s="24" t="n">
        <v>216.559305178607</v>
      </c>
      <c r="ON413" s="24" t="n">
        <v>235.411004243916</v>
      </c>
      <c r="OO413" s="24" t="n">
        <v>42.9165133163146</v>
      </c>
      <c r="OP413" s="24" t="n">
        <v>138.941769503906</v>
      </c>
      <c r="OQ413" s="24" t="n">
        <v>176.42424054981</v>
      </c>
      <c r="OR413" s="24" t="n">
        <v>120.186322435161</v>
      </c>
      <c r="OS413" s="24" t="n">
        <v>6.6344193644993</v>
      </c>
      <c r="OT413" s="24" t="n">
        <v>157.975906850169</v>
      </c>
      <c r="OU413" s="24" t="n">
        <v>155.219624754725</v>
      </c>
      <c r="OV413" s="24" t="n">
        <v>0</v>
      </c>
      <c r="OW413" s="24" t="n">
        <v>130.263255087963</v>
      </c>
      <c r="OX413" s="24" t="n">
        <v>68.9359625433476</v>
      </c>
      <c r="OY413" s="24" t="n">
        <v>179.415238140807</v>
      </c>
      <c r="OZ413" s="24" t="n">
        <v>212.777257431473</v>
      </c>
      <c r="PA413" s="24" t="n">
        <v>188.537973559551</v>
      </c>
    </row>
    <row r="414">
      <c r="A414"/>
      <c r="B414"/>
      <c r="C414"/>
      <c r="D414" s="2"/>
      <c r="E414" t="n">
        <v>413</v>
      </c>
      <c r="F414" t="b">
        <v>1</v>
      </c>
      <c r="G414" t="s">
        <v>439</v>
      </c>
      <c r="H414" s="30" t="n">
        <v>33005.3</v>
      </c>
      <c r="I414" t="n">
        <v>-117.908793</v>
      </c>
      <c r="J414" t="n">
        <v>33.793553</v>
      </c>
      <c r="K414" t="s">
        <v>442</v>
      </c>
      <c r="L414" t="s">
        <v>443</v>
      </c>
      <c r="M414" t="n">
        <v>1</v>
      </c>
      <c r="N414" t="n">
        <v>9</v>
      </c>
      <c r="O414" s="27" t="n">
        <v>1.57858646930804</v>
      </c>
      <c r="P414" s="27" t="n">
        <v>1.03786455464163</v>
      </c>
      <c r="Q414" s="27" t="n">
        <v>1.07814383633671</v>
      </c>
      <c r="R414" s="27" t="n">
        <v>2.14325764093252</v>
      </c>
      <c r="S414" s="27" t="n">
        <v>0.99563570740722</v>
      </c>
      <c r="T414" s="27" t="n">
        <v>2.32982317816216</v>
      </c>
      <c r="U414" s="27" t="n">
        <v>0.919467815148734</v>
      </c>
      <c r="V414" s="27" t="n">
        <v>0.485550475324973</v>
      </c>
      <c r="W414" s="27" t="n">
        <v>2.14720910632026</v>
      </c>
      <c r="X414" s="27" t="n">
        <v>3.54950547641618</v>
      </c>
      <c r="Y414" s="27" t="n">
        <v>0.0795030941129461</v>
      </c>
      <c r="Z414" s="27" t="n">
        <v>3.83767287712302</v>
      </c>
      <c r="AA414" s="27" t="n">
        <v>0.110224486845404</v>
      </c>
      <c r="AB414" s="27" t="n">
        <v>3.16298103663776</v>
      </c>
      <c r="AC414" s="27" t="n">
        <v>0.626901198904697</v>
      </c>
      <c r="AD414" s="27" t="n">
        <v>0.335953968396708</v>
      </c>
      <c r="AE414" s="27" t="n">
        <v>0.252076117009684</v>
      </c>
      <c r="AF414" s="27" t="n">
        <v>1.62732105576231</v>
      </c>
      <c r="AG414" s="27" t="n">
        <v>1.32858131440506</v>
      </c>
      <c r="AH414" s="27" t="n">
        <v>1.68641347492737</v>
      </c>
      <c r="AI414" s="27" t="n">
        <v>2.38617722953727</v>
      </c>
      <c r="AJ414" s="27" t="n">
        <v>0.40539210027878</v>
      </c>
      <c r="AK414" s="27" t="n">
        <v>7.31753326606856</v>
      </c>
      <c r="AL414" s="27" t="n">
        <v>1.20584297843015</v>
      </c>
      <c r="AM414" s="27" t="n">
        <v>0.474543261327997</v>
      </c>
      <c r="AN414" s="27" t="n">
        <v>2.3600422860599</v>
      </c>
      <c r="AO414" s="27" t="n">
        <v>6.89662761004944</v>
      </c>
      <c r="AP414" s="27" t="n">
        <v>0</v>
      </c>
      <c r="AQ414" s="27" t="n">
        <v>0.00645754337898649</v>
      </c>
      <c r="AR414" s="27" t="n">
        <v>0</v>
      </c>
      <c r="AS414" s="27" t="n">
        <v>0.657619403795819</v>
      </c>
      <c r="AT414" s="27" t="n">
        <v>0.815127457385007</v>
      </c>
      <c r="AU414" s="27" t="n">
        <v>1.30573167989742</v>
      </c>
      <c r="AV414" s="27" t="n">
        <v>1.03316474052651</v>
      </c>
      <c r="AW414" s="27" t="n">
        <v>1.18674018102188</v>
      </c>
      <c r="AX414" s="27" t="n">
        <v>1.22024434691716</v>
      </c>
      <c r="AY414" s="27" t="n">
        <v>0.867513153975607</v>
      </c>
      <c r="AZ414" s="27" t="n">
        <v>1.69247304447667</v>
      </c>
      <c r="BA414" s="27" t="n">
        <v>0.915783948531894</v>
      </c>
      <c r="BB414" s="27" t="n">
        <v>0.528739465942262</v>
      </c>
      <c r="BC414" s="27" t="n">
        <v>1.37949269022151</v>
      </c>
      <c r="BD414" s="27" t="n">
        <v>1.68728849222568</v>
      </c>
      <c r="BE414" s="27" t="n">
        <v>0.189933072488061</v>
      </c>
      <c r="BF414" s="27" t="n">
        <v>1.34794795991538</v>
      </c>
      <c r="BG414" s="27" t="n">
        <v>0.200951589571025</v>
      </c>
      <c r="BH414" s="27" t="n">
        <v>1.46929940046103</v>
      </c>
      <c r="BI414" s="27" t="n">
        <v>0.566603693056526</v>
      </c>
      <c r="BJ414" s="27" t="n">
        <v>0.296066257417996</v>
      </c>
      <c r="BK414" s="27" t="n">
        <v>0.394528542708081</v>
      </c>
      <c r="BL414" s="27" t="n">
        <v>1.11707402677798</v>
      </c>
      <c r="BM414" s="27" t="n">
        <v>1.10791919089865</v>
      </c>
      <c r="BN414" s="27" t="n">
        <v>1.44679937223057</v>
      </c>
      <c r="BO414" s="27" t="n">
        <v>1.59559102338329</v>
      </c>
      <c r="BP414" s="27" t="n">
        <v>2.40132396062573</v>
      </c>
      <c r="BQ414" s="27" t="n">
        <v>3.11014753305021</v>
      </c>
      <c r="BR414" s="27" t="n">
        <v>1.18318606904709</v>
      </c>
      <c r="BS414" s="27" t="n">
        <v>0.274517059173069</v>
      </c>
      <c r="BT414" s="27" t="n">
        <v>1.62961646989331</v>
      </c>
      <c r="BU414" s="27" t="n">
        <v>2.23203348971859</v>
      </c>
      <c r="BV414" s="27" t="n">
        <v>0</v>
      </c>
      <c r="BW414" s="27" t="n">
        <v>0.412075105937352</v>
      </c>
      <c r="BX414" s="27" t="n">
        <v>0</v>
      </c>
      <c r="BY414" s="27" t="n">
        <v>0.795386044474053</v>
      </c>
      <c r="BZ414" s="27" t="n">
        <v>0.90204077251906</v>
      </c>
      <c r="CA414" s="29" t="n">
        <v>2.11648046563931</v>
      </c>
      <c r="CB414" s="29" t="n">
        <v>1.70452191030438</v>
      </c>
      <c r="CC414" s="29" t="n">
        <v>0.327917316359321</v>
      </c>
      <c r="CD414" s="29" t="n">
        <v>0.103091065532251</v>
      </c>
      <c r="CE414" s="29" t="n">
        <v>0.0559046327374697</v>
      </c>
      <c r="CF414" s="29" t="n">
        <v>0.263432605620561</v>
      </c>
      <c r="CG414" s="29" t="n">
        <v>0.0495679210308991</v>
      </c>
      <c r="CH414" s="29" t="n">
        <v>0.08638264349801</v>
      </c>
      <c r="CI414" s="29" t="n">
        <v>0.849957390531433</v>
      </c>
      <c r="CJ414" s="29" t="n">
        <v>0.62948048126769</v>
      </c>
      <c r="CK414" s="29" t="n">
        <v>0.00978528702947153</v>
      </c>
      <c r="CL414" s="29" t="n">
        <v>0.191268255306707</v>
      </c>
      <c r="CM414" s="29" t="n">
        <v>0.000656984257009057</v>
      </c>
      <c r="CN414" s="29" t="n">
        <v>0.00478128648804431</v>
      </c>
      <c r="CO414" s="29" t="n">
        <v>0.00254847362131083</v>
      </c>
      <c r="CP414" s="29" t="n">
        <v>0.0114366225612007</v>
      </c>
      <c r="CQ414" s="29" t="n">
        <v>0.150042609468567</v>
      </c>
      <c r="CR414" s="29" t="n">
        <v>2.39516573506725</v>
      </c>
      <c r="CS414" s="29" t="n">
        <v>1.54369882975516</v>
      </c>
      <c r="CT414" s="29" t="n">
        <v>0.105164325297705</v>
      </c>
      <c r="CU414" s="21" t="n">
        <v>9189.7</v>
      </c>
      <c r="CV414" s="29" t="n">
        <v>0.504407893607955</v>
      </c>
      <c r="CW414" s="29" t="n">
        <v>0.495592106392045</v>
      </c>
      <c r="CX414" s="21" t="n">
        <v>81.9412192134495</v>
      </c>
      <c r="CY414" s="31" t="n">
        <v>29987.4121195858</v>
      </c>
      <c r="CZ414" s="29" t="n">
        <v>0.371224743025998</v>
      </c>
      <c r="DA414" s="29" t="n">
        <v>0.240250070657552</v>
      </c>
      <c r="DB414" s="29" t="n">
        <v>0.759749929342448</v>
      </c>
      <c r="DC414" s="29" t="n">
        <v>0.0126887477631451</v>
      </c>
      <c r="DD414" s="29" t="n">
        <v>0.145810025068081</v>
      </c>
      <c r="DE414" s="29" t="n">
        <v>0.0103098548430387</v>
      </c>
      <c r="DF414" s="29" t="n">
        <v>0.526839858134564</v>
      </c>
      <c r="DG414" s="29" t="n">
        <v>0.695648485808828</v>
      </c>
      <c r="DH414" s="29" t="n">
        <v>0.633179488668958</v>
      </c>
      <c r="DI414" s="29" t="n">
        <v>0</v>
      </c>
      <c r="DJ414" s="29" t="n">
        <v>0.334227648299924</v>
      </c>
      <c r="DK414" s="29" t="n">
        <v>0.0325928630311173</v>
      </c>
      <c r="DL414" s="29" t="n">
        <v>0.0894790339512275</v>
      </c>
      <c r="DM414" s="29" t="n">
        <v>0.159210407256082</v>
      </c>
      <c r="DN414" s="23" t="n">
        <v>13.7464021884458</v>
      </c>
      <c r="DO414" s="22" t="n">
        <v>82.1722096838341</v>
      </c>
      <c r="DP414" s="22" t="n">
        <v>13.2323402611832</v>
      </c>
      <c r="DQ414" s="24" t="n">
        <v>0.455933046465387</v>
      </c>
      <c r="DR414" s="21" t="n">
        <v>1869.56806753134</v>
      </c>
      <c r="DS414" s="21" t="n">
        <v>12346365.2556041</v>
      </c>
      <c r="DT414" s="29" t="n">
        <v>0.361648816027235</v>
      </c>
      <c r="DU414" s="23" t="n">
        <v>0.187339982508253</v>
      </c>
      <c r="DV414" s="23" t="n">
        <v>1.34586724570549</v>
      </c>
      <c r="DW414" s="22" t="n">
        <v>24.3837629077974</v>
      </c>
      <c r="DX414" s="22" t="n">
        <v>0</v>
      </c>
      <c r="DY414" s="21" t="n">
        <v>4531.93896542765</v>
      </c>
      <c r="DZ414" s="22" t="n">
        <v>0</v>
      </c>
      <c r="EA414" s="21" t="n">
        <v>1</v>
      </c>
      <c r="EB414" s="21" t="n">
        <v>1</v>
      </c>
      <c r="EC414" s="22" t="n">
        <v>1</v>
      </c>
      <c r="ED414" s="26" t="n">
        <v>0.0408687703311443</v>
      </c>
      <c r="EE414" s="26" t="n">
        <v>0.656432133448391</v>
      </c>
      <c r="EF414" s="28" t="n">
        <v>80</v>
      </c>
      <c r="EG414" s="28" t="n">
        <v>59</v>
      </c>
      <c r="EH414" s="28" t="n">
        <v>60</v>
      </c>
      <c r="EI414" s="28" t="n">
        <v>85</v>
      </c>
      <c r="EJ414" s="28" t="n">
        <v>63</v>
      </c>
      <c r="EK414" s="28" t="n">
        <v>89</v>
      </c>
      <c r="EL414" s="28" t="n">
        <v>52</v>
      </c>
      <c r="EM414" s="28" t="n">
        <v>20</v>
      </c>
      <c r="EN414" s="28" t="n">
        <v>86</v>
      </c>
      <c r="EO414" s="28" t="n">
        <v>91</v>
      </c>
      <c r="EP414" s="28" t="n">
        <v>41</v>
      </c>
      <c r="EQ414" s="28" t="n">
        <v>92</v>
      </c>
      <c r="ER414" s="28" t="n">
        <v>83</v>
      </c>
      <c r="ES414" s="28" t="n">
        <v>96</v>
      </c>
      <c r="ET414" s="28" t="n">
        <v>85</v>
      </c>
      <c r="EU414" s="28" t="n">
        <v>40</v>
      </c>
      <c r="EV414" s="28" t="n">
        <v>14</v>
      </c>
      <c r="EW414" s="28" t="n">
        <v>23</v>
      </c>
      <c r="EX414" s="28" t="n">
        <v>17</v>
      </c>
      <c r="EY414" s="28" t="n">
        <v>96</v>
      </c>
      <c r="EZ414" s="28" t="n">
        <v>96</v>
      </c>
      <c r="FA414" s="28" t="n">
        <v>92</v>
      </c>
      <c r="FB414" s="28" t="n">
        <v>94</v>
      </c>
      <c r="FC414" s="28" t="n">
        <v>71</v>
      </c>
      <c r="FD414" s="28" t="n">
        <v>99</v>
      </c>
      <c r="FE414" s="28" t="n">
        <v>64</v>
      </c>
      <c r="FF414" s="28" t="n">
        <v>69</v>
      </c>
      <c r="FG414" s="28" t="n">
        <v>87</v>
      </c>
      <c r="FH414" s="28" t="n">
        <v>98</v>
      </c>
      <c r="FI414" s="28" t="n">
        <v>0</v>
      </c>
      <c r="FJ414" s="28" t="n">
        <v>84</v>
      </c>
      <c r="FK414" s="28" t="n">
        <v>0</v>
      </c>
      <c r="FL414" s="28" t="n">
        <v>73</v>
      </c>
      <c r="FM414" s="28" t="n">
        <v>58</v>
      </c>
      <c r="FN414" s="28" t="n">
        <v>65</v>
      </c>
      <c r="FO414" s="28" t="n">
        <v>69</v>
      </c>
      <c r="FP414" s="28" t="n">
        <v>54</v>
      </c>
      <c r="FQ414" s="28" t="n">
        <v>78</v>
      </c>
      <c r="FR414" s="28" t="n">
        <v>51</v>
      </c>
      <c r="FS414" s="28" t="n">
        <v>24</v>
      </c>
      <c r="FT414" s="28" t="n">
        <v>72</v>
      </c>
      <c r="FU414" s="28" t="n">
        <v>78</v>
      </c>
      <c r="FV414" s="28" t="n">
        <v>45</v>
      </c>
      <c r="FW414" s="28" t="n">
        <v>74</v>
      </c>
      <c r="FX414" s="28" t="n">
        <v>84</v>
      </c>
      <c r="FY414" s="28" t="n">
        <v>90</v>
      </c>
      <c r="FZ414" s="28" t="n">
        <v>81</v>
      </c>
      <c r="GA414" s="28" t="n">
        <v>34</v>
      </c>
      <c r="GB414" s="28" t="n">
        <v>27</v>
      </c>
      <c r="GC414" s="28" t="n">
        <v>34</v>
      </c>
      <c r="GD414" s="28" t="n">
        <v>30</v>
      </c>
      <c r="GE414" s="28" t="n">
        <v>72</v>
      </c>
      <c r="GF414" s="28" t="n">
        <v>69</v>
      </c>
      <c r="GG414" s="28" t="n">
        <v>95</v>
      </c>
      <c r="GH414" s="28" t="n">
        <v>83</v>
      </c>
      <c r="GI414" s="28" t="n">
        <v>87</v>
      </c>
      <c r="GJ414" s="28" t="n">
        <v>98</v>
      </c>
      <c r="GK414" s="28" t="n">
        <v>61</v>
      </c>
      <c r="GL414" s="28" t="n">
        <v>59</v>
      </c>
      <c r="GM414" s="28" t="n">
        <v>77</v>
      </c>
      <c r="GN414" s="28" t="n">
        <v>90</v>
      </c>
      <c r="GO414" s="28" t="n">
        <v>0</v>
      </c>
      <c r="GP414" s="28" t="n">
        <v>71</v>
      </c>
      <c r="GQ414" s="28" t="n">
        <v>0</v>
      </c>
      <c r="GR414" s="29" t="n">
        <v>1.34074408135973</v>
      </c>
      <c r="GS414" s="29" t="n">
        <v>1.64233560408366</v>
      </c>
      <c r="GT414" s="29" t="n">
        <v>0.304149878065909</v>
      </c>
      <c r="GU414" s="29" t="n">
        <v>0.048100174035725</v>
      </c>
      <c r="GV414" s="29" t="n">
        <v>0.056149686397903</v>
      </c>
      <c r="GW414" s="29" t="n">
        <v>0.113069784904606</v>
      </c>
      <c r="GX414" s="29" t="n">
        <v>0.053909359538464</v>
      </c>
      <c r="GY414" s="29" t="n">
        <v>0.17790661916291</v>
      </c>
      <c r="GZ414" s="29" t="n">
        <v>0.395842858541165</v>
      </c>
      <c r="HA414" s="29" t="n">
        <v>0.177343149757091</v>
      </c>
      <c r="HB414" s="29" t="n">
        <v>0.123080581185558</v>
      </c>
      <c r="HC414" s="29" t="n">
        <v>0.0498396453868925</v>
      </c>
      <c r="HD414" s="29" t="n">
        <v>0.00596042019166319</v>
      </c>
      <c r="HE414" s="29" t="n">
        <v>0.00151163931514645</v>
      </c>
      <c r="HF414" s="29" t="n">
        <v>0.00406519181294189</v>
      </c>
      <c r="HG414" s="29" t="n">
        <v>0.0340422308918699</v>
      </c>
      <c r="HH414" s="29" t="n">
        <v>0.595227391029681</v>
      </c>
      <c r="HI414" s="29" t="n">
        <v>0.136065075687775</v>
      </c>
      <c r="HJ414" s="29" t="n">
        <v>0.195319647024088</v>
      </c>
      <c r="HK414" s="23" t="n">
        <v>8.4472588489961</v>
      </c>
      <c r="HL414" s="22" t="n">
        <v>61.84959007995</v>
      </c>
      <c r="HM414" s="22" t="n">
        <v>7.84643888222791</v>
      </c>
      <c r="HN414" s="24" t="n">
        <v>0.191072582883461</v>
      </c>
      <c r="HO414" s="21" t="n">
        <v>4611.7525877926</v>
      </c>
      <c r="HP414" s="21" t="n">
        <v>1687230.49239205</v>
      </c>
      <c r="HQ414" s="29" t="n">
        <v>0.299913689009539</v>
      </c>
      <c r="HR414" s="23" t="n">
        <v>0.394779565479419</v>
      </c>
      <c r="HS414" s="23" t="n">
        <v>0.570272513189761</v>
      </c>
      <c r="HT414" s="22" t="n">
        <v>3.53560671773353</v>
      </c>
      <c r="HU414" s="22" t="n">
        <v>3.63748189687222</v>
      </c>
      <c r="HV414" s="21" t="n">
        <v>701805.423433166</v>
      </c>
      <c r="HW414" s="22" t="n">
        <v>2.21468892426781</v>
      </c>
      <c r="HX414" s="29" t="n">
        <v>1.83434757074702</v>
      </c>
      <c r="HY414" s="29" t="n">
        <v>1.49414586967851</v>
      </c>
      <c r="HZ414" s="29" t="n">
        <v>0.276317699192555</v>
      </c>
      <c r="IA414" s="29" t="n">
        <v>0.084483952572861</v>
      </c>
      <c r="IB414" s="29" t="n">
        <v>0.064442403531603</v>
      </c>
      <c r="IC414" s="29" t="n">
        <v>0.155649513284873</v>
      </c>
      <c r="ID414" s="29" t="n">
        <v>0.054126217335827</v>
      </c>
      <c r="IE414" s="29" t="n">
        <v>0.163374684626706</v>
      </c>
      <c r="IF414" s="29" t="n">
        <v>0.616137654484385</v>
      </c>
      <c r="IG414" s="29" t="n">
        <v>0.373072230485821</v>
      </c>
      <c r="IH414" s="29" t="n">
        <v>0.0515196584843675</v>
      </c>
      <c r="II414" s="29" t="n">
        <v>0.141895875059385</v>
      </c>
      <c r="IJ414" s="29" t="n">
        <v>0.00326936581298776</v>
      </c>
      <c r="IK414" s="29" t="n">
        <v>0.0032541267535698</v>
      </c>
      <c r="IL414" s="29" t="n">
        <v>0.00449780623130634</v>
      </c>
      <c r="IM414" s="29" t="n">
        <v>0.0386285916569483</v>
      </c>
      <c r="IN414" s="29" t="n">
        <v>0.380308629734773</v>
      </c>
      <c r="IO414" s="29" t="n">
        <v>0.112497616186358</v>
      </c>
      <c r="IP414" s="29" t="n">
        <v>0.176500233810349</v>
      </c>
      <c r="IQ414" s="23" t="n">
        <v>12.3057217864917</v>
      </c>
      <c r="IR414" s="22" t="n">
        <v>74.1680533732638</v>
      </c>
      <c r="IS414" s="22" t="n">
        <v>9.14594000741275</v>
      </c>
      <c r="IT414" s="24" t="n">
        <v>0.285745557466617</v>
      </c>
      <c r="IU414" s="21" t="n">
        <v>778.557203520419</v>
      </c>
      <c r="IV414" s="21" t="n">
        <v>3969704.04921455</v>
      </c>
      <c r="IW414" s="29" t="n">
        <v>0.305656756353208</v>
      </c>
      <c r="IX414" s="23" t="n">
        <v>0.682434756778246</v>
      </c>
      <c r="IY414" s="23" t="n">
        <v>0.825879751812773</v>
      </c>
      <c r="IZ414" s="22" t="n">
        <v>10.9244610442075</v>
      </c>
      <c r="JA414" s="22" t="n">
        <v>0.0003584379547</v>
      </c>
      <c r="JB414" s="21" t="n">
        <v>10997.8469947094</v>
      </c>
      <c r="JC414" s="23" t="n">
        <v>0.500180972442577</v>
      </c>
      <c r="JD414" s="21" t="n">
        <v>10764.7</v>
      </c>
      <c r="JE414" s="21" t="n">
        <v>947.4</v>
      </c>
      <c r="JF414" s="21" t="n">
        <v>1037.6</v>
      </c>
      <c r="JG414" s="21" t="n">
        <v>5642.9</v>
      </c>
      <c r="JH414" s="21" t="n">
        <v>1636</v>
      </c>
      <c r="JI414" s="21" t="n">
        <v>2851.1</v>
      </c>
      <c r="JJ414" s="21" t="n">
        <v>28053.1</v>
      </c>
      <c r="JK414" s="21" t="n">
        <v>20776.2</v>
      </c>
      <c r="JL414" s="21" t="n">
        <v>323</v>
      </c>
      <c r="JM414" s="21" t="n">
        <v>6312.9</v>
      </c>
      <c r="JN414" s="21" t="n">
        <v>21.7</v>
      </c>
      <c r="JO414" s="21" t="n">
        <v>157.8</v>
      </c>
      <c r="JP414" s="21" t="n">
        <v>84.1</v>
      </c>
      <c r="JQ414" s="21" t="n">
        <v>377.5</v>
      </c>
      <c r="JR414" s="21" t="n">
        <v>4952.2</v>
      </c>
      <c r="JS414" s="21" t="n">
        <v>21420.6</v>
      </c>
      <c r="JT414" s="21" t="n">
        <v>9189.7</v>
      </c>
      <c r="JU414" s="21" t="n">
        <v>25988.2</v>
      </c>
      <c r="JV414" s="21" t="n">
        <v>3513.4</v>
      </c>
      <c r="JW414" s="21" t="n">
        <v>9715.1</v>
      </c>
      <c r="JX414" s="21" t="n">
        <v>32827.5</v>
      </c>
      <c r="JY414" s="21" t="n">
        <v>3411.4</v>
      </c>
      <c r="JZ414" s="21" t="n">
        <v>966.4</v>
      </c>
      <c r="KA414" s="21" t="n">
        <v>16357.1</v>
      </c>
      <c r="KB414" s="21" t="n">
        <v>16648.1</v>
      </c>
      <c r="KC414" s="21" t="n">
        <v>25075.7</v>
      </c>
      <c r="KD414" s="21" t="n">
        <v>7929.5</v>
      </c>
      <c r="KE414" s="21" t="n">
        <v>80395.6</v>
      </c>
      <c r="KF414" s="21" t="n">
        <v>1466.4</v>
      </c>
      <c r="KG414" s="21" t="n">
        <v>16851.2</v>
      </c>
      <c r="KH414" s="21" t="n">
        <v>1191.5</v>
      </c>
      <c r="KI414" s="21" t="n">
        <v>115569.2</v>
      </c>
      <c r="KJ414" s="21" t="n">
        <v>1112.4</v>
      </c>
      <c r="KK414" s="21" t="n">
        <v>60886.5</v>
      </c>
      <c r="KL414" s="21" t="n">
        <v>599.9</v>
      </c>
      <c r="KM414" s="21" t="n">
        <v>0</v>
      </c>
      <c r="KN414" s="21" t="n">
        <v>316.6</v>
      </c>
      <c r="KO414" s="21" t="n">
        <v>30.9</v>
      </c>
      <c r="KP414" s="28" t="n">
        <v>93</v>
      </c>
      <c r="KQ414" s="28" t="n">
        <v>94</v>
      </c>
      <c r="KR414" s="28" t="n">
        <v>90</v>
      </c>
      <c r="KS414" s="28" t="n">
        <v>92</v>
      </c>
      <c r="KT414" s="28" t="n">
        <v>87</v>
      </c>
      <c r="KU414" s="28" t="n">
        <v>93</v>
      </c>
      <c r="KV414" s="28" t="n">
        <v>83</v>
      </c>
      <c r="KW414" s="28" t="n">
        <v>86</v>
      </c>
      <c r="KX414" s="28" t="n">
        <v>90</v>
      </c>
      <c r="KY414" s="28" t="n">
        <v>93</v>
      </c>
      <c r="KZ414" s="28" t="n">
        <v>0</v>
      </c>
      <c r="LA414" s="28" t="n">
        <v>91</v>
      </c>
      <c r="LB414" s="28" t="n">
        <v>0</v>
      </c>
      <c r="LC414" s="28" t="n">
        <v>89</v>
      </c>
      <c r="LD414" s="28" t="n">
        <v>90</v>
      </c>
      <c r="LE414" s="28" t="n">
        <v>86</v>
      </c>
      <c r="LF414" s="28" t="n">
        <v>88</v>
      </c>
      <c r="LG414" s="28" t="n">
        <v>77</v>
      </c>
      <c r="LH414" s="28" t="n">
        <v>89</v>
      </c>
      <c r="LI414" s="28" t="n">
        <v>69</v>
      </c>
      <c r="LJ414" s="28" t="n">
        <v>79</v>
      </c>
      <c r="LK414" s="28" t="n">
        <v>83</v>
      </c>
      <c r="LL414" s="28" t="n">
        <v>89</v>
      </c>
      <c r="LM414" s="28" t="n">
        <v>0</v>
      </c>
      <c r="LN414" s="28" t="n">
        <v>84</v>
      </c>
      <c r="LO414" s="28" t="n">
        <v>0</v>
      </c>
      <c r="LP414" s="28" t="n">
        <v>80</v>
      </c>
      <c r="LQ414" s="28" t="n">
        <v>78</v>
      </c>
      <c r="LR414" s="28" t="n">
        <v>89</v>
      </c>
      <c r="LS414" s="28" t="n">
        <v>85</v>
      </c>
      <c r="LT414" s="28" t="n">
        <v>88</v>
      </c>
      <c r="LU414" s="28" t="n">
        <v>92</v>
      </c>
      <c r="LV414" s="28" t="n">
        <v>74</v>
      </c>
      <c r="LW414" s="28" t="n">
        <v>73</v>
      </c>
      <c r="LX414" s="28" t="n">
        <v>81</v>
      </c>
      <c r="LY414" s="28" t="n">
        <v>89</v>
      </c>
      <c r="LZ414" s="28" t="n">
        <v>0</v>
      </c>
      <c r="MA414" s="28" t="n">
        <v>82</v>
      </c>
      <c r="MB414" s="28" t="n">
        <v>0</v>
      </c>
      <c r="MC414" s="28" t="n">
        <v>73</v>
      </c>
      <c r="MD414" s="28" t="n">
        <v>71</v>
      </c>
      <c r="ME414" s="28" t="n">
        <v>83</v>
      </c>
      <c r="MF414" s="28" t="n">
        <v>79</v>
      </c>
      <c r="MG414" s="28" t="n">
        <v>84</v>
      </c>
      <c r="MH414" s="28" t="n">
        <v>87</v>
      </c>
      <c r="MI414" s="28" t="n">
        <v>66</v>
      </c>
      <c r="MJ414" s="28" t="n">
        <v>67</v>
      </c>
      <c r="MK414" s="28" t="n">
        <v>75</v>
      </c>
      <c r="ML414" s="28" t="n">
        <v>85</v>
      </c>
      <c r="MM414" s="28" t="n">
        <v>0</v>
      </c>
      <c r="MN414" s="28" t="n">
        <v>75</v>
      </c>
      <c r="MO414" s="28" t="n">
        <v>0</v>
      </c>
      <c r="MP414" s="21" t="n">
        <v>23</v>
      </c>
      <c r="MQ414" s="21" t="n">
        <v>159</v>
      </c>
      <c r="MR414" s="23" t="n">
        <v>1</v>
      </c>
      <c r="MS414" s="21" t="n">
        <v>33203.7</v>
      </c>
      <c r="MT414" s="21" t="n">
        <v>2971</v>
      </c>
      <c r="MU414" s="29" t="n">
        <v>0.0115365232687177</v>
      </c>
      <c r="MV414" s="29" t="n">
        <v>0.192725388887776</v>
      </c>
      <c r="MW414" s="29" t="n">
        <v>0.00519464038272699</v>
      </c>
      <c r="MX414" s="29" t="n">
        <v>0.00478128648804431</v>
      </c>
      <c r="MY414" s="29" t="n">
        <v>0.144384292697062</v>
      </c>
      <c r="MZ414" s="29" t="n">
        <v>0.165642613480579</v>
      </c>
      <c r="NA414" s="29" t="n">
        <v>0.475735254795093</v>
      </c>
      <c r="NB414" s="24" t="n">
        <v>203.182124701374</v>
      </c>
      <c r="NC414" s="24" t="n">
        <v>203.2363094074</v>
      </c>
      <c r="ND414" s="24" t="n">
        <v>194.245707945779</v>
      </c>
      <c r="NE414" s="24" t="n">
        <v>198.287864686123</v>
      </c>
      <c r="NF414" s="24" t="n">
        <v>150.333776880526</v>
      </c>
      <c r="NG414" s="24" t="n">
        <v>209.189852178783</v>
      </c>
      <c r="NH414" s="24" t="n">
        <v>131.148635262247</v>
      </c>
      <c r="NI414" s="24" t="n">
        <v>146.41764266327</v>
      </c>
      <c r="NJ414" s="24" t="n">
        <v>184.243513007868</v>
      </c>
      <c r="NK414" s="24" t="n">
        <v>206.854783149488</v>
      </c>
      <c r="NL414" s="24" t="n">
        <v>0</v>
      </c>
      <c r="NM414" s="24" t="n">
        <v>177.961818452352</v>
      </c>
      <c r="NN414" s="24" t="n">
        <v>0</v>
      </c>
      <c r="NO414" s="24" t="n">
        <v>173.439267880452</v>
      </c>
      <c r="NP414" s="24" t="n">
        <v>164.845911282313</v>
      </c>
      <c r="NQ414" s="24" t="n">
        <v>224.084322280446</v>
      </c>
      <c r="NR414" s="24" t="n">
        <v>197.669921167173</v>
      </c>
      <c r="NS414" s="24" t="n">
        <v>208.788601129584</v>
      </c>
      <c r="NT414" s="24" t="n">
        <v>233.223887734399</v>
      </c>
      <c r="NU414" s="24" t="n">
        <v>145.361517933969</v>
      </c>
      <c r="NV414" s="24" t="n">
        <v>140.674706353784</v>
      </c>
      <c r="NW414" s="24" t="n">
        <v>185.507674964431</v>
      </c>
      <c r="NX414" s="24" t="n">
        <v>214.709331245833</v>
      </c>
      <c r="NY414" s="24" t="n">
        <v>0</v>
      </c>
      <c r="NZ414" s="24" t="n">
        <v>169.418601072744</v>
      </c>
      <c r="OA414" s="24" t="n">
        <v>0</v>
      </c>
      <c r="OB414" s="24" t="n">
        <v>163.63410338922</v>
      </c>
      <c r="OC414" s="24" t="n">
        <v>163.675240945631</v>
      </c>
      <c r="OD414" s="24" t="n">
        <v>156.353038929004</v>
      </c>
      <c r="OE414" s="24" t="n">
        <v>159.546325956895</v>
      </c>
      <c r="OF414" s="24" t="n">
        <v>120.88139304605</v>
      </c>
      <c r="OG414" s="24" t="n">
        <v>168.449919984842</v>
      </c>
      <c r="OH414" s="24" t="n">
        <v>108.283730013681</v>
      </c>
      <c r="OI414" s="24" t="n">
        <v>117.918440148271</v>
      </c>
      <c r="OJ414" s="24" t="n">
        <v>148.332349763262</v>
      </c>
      <c r="OK414" s="24" t="n">
        <v>166.627792583797</v>
      </c>
      <c r="OL414" s="24" t="n">
        <v>0</v>
      </c>
      <c r="OM414" s="24" t="n">
        <v>143.153680363749</v>
      </c>
      <c r="ON414" s="24" t="n">
        <v>0</v>
      </c>
      <c r="OO414" s="24" t="n">
        <v>111.742823460497</v>
      </c>
      <c r="OP414" s="24" t="n">
        <v>106.080479048214</v>
      </c>
      <c r="OQ414" s="24" t="n">
        <v>144.129388822983</v>
      </c>
      <c r="OR414" s="24" t="n">
        <v>126.455315955927</v>
      </c>
      <c r="OS414" s="24" t="n">
        <v>134.399054476683</v>
      </c>
      <c r="OT414" s="24" t="n">
        <v>150.136797237476</v>
      </c>
      <c r="OU414" s="24" t="n">
        <v>96.0953451443871</v>
      </c>
      <c r="OV414" s="24" t="n">
        <v>90.581945827641</v>
      </c>
      <c r="OW414" s="24" t="n">
        <v>119.466260640865</v>
      </c>
      <c r="OX414" s="24" t="n">
        <v>138.318228968672</v>
      </c>
      <c r="OY414" s="24" t="n">
        <v>0</v>
      </c>
      <c r="OZ414" s="24" t="n">
        <v>108.907681243048</v>
      </c>
      <c r="PA414" s="24" t="n">
        <v>0</v>
      </c>
    </row>
    <row r="415">
      <c r="A415"/>
      <c r="B415"/>
      <c r="C415"/>
      <c r="D415" s="2"/>
      <c r="E415" t="n">
        <v>414</v>
      </c>
      <c r="F415" t="b">
        <v>1</v>
      </c>
      <c r="G415" t="s">
        <v>439</v>
      </c>
      <c r="H415" s="30" t="n">
        <v>22016.1</v>
      </c>
      <c r="I415" t="n">
        <v>-74.23106</v>
      </c>
      <c r="J415" t="n">
        <v>40.58489</v>
      </c>
      <c r="K415" t="s">
        <v>457</v>
      </c>
      <c r="L415" t="s">
        <v>458</v>
      </c>
      <c r="M415" t="n">
        <v>1</v>
      </c>
      <c r="N415" t="n">
        <v>2</v>
      </c>
      <c r="O415" s="27" t="n">
        <v>1.33915988230513</v>
      </c>
      <c r="P415" s="27" t="n">
        <v>0.974609499426812</v>
      </c>
      <c r="Q415" s="27" t="n">
        <v>0.80607309100026</v>
      </c>
      <c r="R415" s="27" t="n">
        <v>1.81349680638826</v>
      </c>
      <c r="S415" s="27" t="n">
        <v>1.30059356337318</v>
      </c>
      <c r="T415" s="27" t="n">
        <v>1.36663775345425</v>
      </c>
      <c r="U415" s="27" t="n">
        <v>1.25032780532174</v>
      </c>
      <c r="V415" s="27" t="n">
        <v>0.822179484478556</v>
      </c>
      <c r="W415" s="27" t="n">
        <v>1.94558330947277</v>
      </c>
      <c r="X415" s="27" t="n">
        <v>1.93927875633936</v>
      </c>
      <c r="Y415" s="27" t="n">
        <v>1.08616712502155</v>
      </c>
      <c r="Z415" s="27" t="n">
        <v>5.3943405078605</v>
      </c>
      <c r="AA415" s="27" t="n">
        <v>0</v>
      </c>
      <c r="AB415" s="27" t="n">
        <v>0.0650009172050527</v>
      </c>
      <c r="AC415" s="27" t="n">
        <v>0.66450813079833</v>
      </c>
      <c r="AD415" s="27" t="n">
        <v>0.613642094628319</v>
      </c>
      <c r="AE415" s="27" t="n">
        <v>0.386162909691861</v>
      </c>
      <c r="AF415" s="27" t="n">
        <v>0.921121613960944</v>
      </c>
      <c r="AG415" s="27" t="n">
        <v>1.01442562194747</v>
      </c>
      <c r="AH415" s="27" t="n">
        <v>0.955070556410428</v>
      </c>
      <c r="AI415" s="27" t="n">
        <v>1.64071463597994</v>
      </c>
      <c r="AJ415" s="27" t="n">
        <v>0.274784714519647</v>
      </c>
      <c r="AK415" s="27" t="n">
        <v>1.2887684959068</v>
      </c>
      <c r="AL415" s="27" t="n">
        <v>1.87606081058422</v>
      </c>
      <c r="AM415" s="27" t="n">
        <v>1.54681656444363</v>
      </c>
      <c r="AN415" s="27" t="n">
        <v>4.49360491353113</v>
      </c>
      <c r="AO415" s="27" t="n">
        <v>4.90385466119626</v>
      </c>
      <c r="AP415" s="27" t="n">
        <v>4.44327272781286</v>
      </c>
      <c r="AQ415" s="27" t="n">
        <v>0.0070806916956518</v>
      </c>
      <c r="AR415" s="27" t="n">
        <v>2.25765340911389</v>
      </c>
      <c r="AS415" s="27" t="n">
        <v>0.821155241317639</v>
      </c>
      <c r="AT415" s="27" t="n">
        <v>0.952010642716422</v>
      </c>
      <c r="AU415" s="27" t="n">
        <v>1.45594419888718</v>
      </c>
      <c r="AV415" s="27" t="n">
        <v>1.16560819528527</v>
      </c>
      <c r="AW415" s="27" t="n">
        <v>1.14647077921057</v>
      </c>
      <c r="AX415" s="27" t="n">
        <v>1.29506322175755</v>
      </c>
      <c r="AY415" s="27" t="n">
        <v>1.15820873170399</v>
      </c>
      <c r="AZ415" s="27" t="n">
        <v>1.62726826207226</v>
      </c>
      <c r="BA415" s="27" t="n">
        <v>1.26593053145932</v>
      </c>
      <c r="BB415" s="27" t="n">
        <v>0.836103111841989</v>
      </c>
      <c r="BC415" s="27" t="n">
        <v>1.68987336312754</v>
      </c>
      <c r="BD415" s="27" t="n">
        <v>1.67465303805947</v>
      </c>
      <c r="BE415" s="27" t="n">
        <v>1.07138297444606</v>
      </c>
      <c r="BF415" s="27" t="n">
        <v>2.96733237334019</v>
      </c>
      <c r="BG415" s="27" t="n">
        <v>0</v>
      </c>
      <c r="BH415" s="27" t="n">
        <v>0.563166096773527</v>
      </c>
      <c r="BI415" s="27" t="n">
        <v>0.410245375781402</v>
      </c>
      <c r="BJ415" s="27" t="n">
        <v>0.76307645377252</v>
      </c>
      <c r="BK415" s="27" t="n">
        <v>0.431333567284175</v>
      </c>
      <c r="BL415" s="27" t="n">
        <v>1.01845479697829</v>
      </c>
      <c r="BM415" s="27" t="n">
        <v>1.02142913053764</v>
      </c>
      <c r="BN415" s="27" t="n">
        <v>0.83164551567529</v>
      </c>
      <c r="BO415" s="27" t="n">
        <v>1.11050817378387</v>
      </c>
      <c r="BP415" s="27" t="n">
        <v>1.15514888756734</v>
      </c>
      <c r="BQ415" s="27" t="n">
        <v>1.32296245741069</v>
      </c>
      <c r="BR415" s="27" t="n">
        <v>1.30270605235465</v>
      </c>
      <c r="BS415" s="27" t="n">
        <v>0.380708106961555</v>
      </c>
      <c r="BT415" s="27" t="n">
        <v>6.69459695638918</v>
      </c>
      <c r="BU415" s="27" t="n">
        <v>2.92597580760895</v>
      </c>
      <c r="BV415" s="27" t="n">
        <v>1.09983974709508</v>
      </c>
      <c r="BW415" s="27" t="n">
        <v>1.46902643137004</v>
      </c>
      <c r="BX415" s="27" t="n">
        <v>1.82829548634717</v>
      </c>
      <c r="BY415" s="27" t="n">
        <v>1.03872733365397</v>
      </c>
      <c r="BZ415" s="27" t="n">
        <v>1.02772233065059</v>
      </c>
      <c r="CA415" s="29" t="n">
        <v>1.795470686195</v>
      </c>
      <c r="CB415" s="29" t="n">
        <v>1.60063588098681</v>
      </c>
      <c r="CC415" s="29" t="n">
        <v>0.245167032339939</v>
      </c>
      <c r="CD415" s="29" t="n">
        <v>0.087229512000507</v>
      </c>
      <c r="CE415" s="29" t="n">
        <v>0.0730279207145353</v>
      </c>
      <c r="CF415" s="29" t="n">
        <v>0.154525436825586</v>
      </c>
      <c r="CG415" s="29" t="n">
        <v>0.0674043711980282</v>
      </c>
      <c r="CH415" s="29" t="n">
        <v>0.146271172428684</v>
      </c>
      <c r="CI415" s="29" t="n">
        <v>0.770145258751683</v>
      </c>
      <c r="CJ415" s="29" t="n">
        <v>0.343917802906237</v>
      </c>
      <c r="CK415" s="29" t="n">
        <v>0.133686081012299</v>
      </c>
      <c r="CL415" s="29" t="n">
        <v>0.268852018007917</v>
      </c>
      <c r="CM415" s="29" t="n">
        <v>0</v>
      </c>
      <c r="CN415" s="29" t="n">
        <v>0.000098257941967737</v>
      </c>
      <c r="CO415" s="29" t="n">
        <v>0.00270135301295469</v>
      </c>
      <c r="CP415" s="29" t="n">
        <v>0.0208897458703079</v>
      </c>
      <c r="CQ415" s="29" t="n">
        <v>0.229854741248317</v>
      </c>
      <c r="CR415" s="29" t="n">
        <v>1.87991539295358</v>
      </c>
      <c r="CS415" s="29" t="n">
        <v>1.54014448554379</v>
      </c>
      <c r="CT415" s="29" t="n">
        <v>0.0752840903654906</v>
      </c>
      <c r="CU415" s="21" t="n">
        <v>6959.2</v>
      </c>
      <c r="CV415" s="29" t="n">
        <v>0.50315397469174</v>
      </c>
      <c r="CW415" s="29" t="n">
        <v>0.49684602530826</v>
      </c>
      <c r="CX415" s="21" t="n">
        <v>70.8126531352118</v>
      </c>
      <c r="CY415" s="31" t="n">
        <v>33352.2415734322</v>
      </c>
      <c r="CZ415" s="29" t="n">
        <v>0.629383254382119</v>
      </c>
      <c r="DA415" s="29" t="n">
        <v>0.231941847008427</v>
      </c>
      <c r="DB415" s="29" t="n">
        <v>0.768058152991573</v>
      </c>
      <c r="DC415" s="29" t="n">
        <v>0.273465873865932</v>
      </c>
      <c r="DD415" s="29" t="n">
        <v>0.0299130837212555</v>
      </c>
      <c r="DE415" s="29" t="n">
        <v>0.0143062042651351</v>
      </c>
      <c r="DF415" s="29" t="n">
        <v>0.28344840890644</v>
      </c>
      <c r="DG415" s="29" t="n">
        <v>0.601133570758763</v>
      </c>
      <c r="DH415" s="29" t="n">
        <v>0.475456900768285</v>
      </c>
      <c r="DI415" s="29" t="n">
        <v>0.398779526363295</v>
      </c>
      <c r="DJ415" s="29" t="n">
        <v>0.102701017715719</v>
      </c>
      <c r="DK415" s="29" t="n">
        <v>0.0230625551527018</v>
      </c>
      <c r="DL415" s="29" t="n">
        <v>0.111730550061298</v>
      </c>
      <c r="DM415" s="29" t="n">
        <v>0.185946382698547</v>
      </c>
      <c r="DN415" s="23" t="n">
        <v>7.78095270453315</v>
      </c>
      <c r="DO415" s="22" t="n">
        <v>62.7418088840494</v>
      </c>
      <c r="DP415" s="22" t="n">
        <v>7.49390274908983</v>
      </c>
      <c r="DQ415" s="24" t="n">
        <v>0.313495583271385</v>
      </c>
      <c r="DR415" s="21" t="n">
        <v>1267.23911827184</v>
      </c>
      <c r="DS415" s="21" t="n">
        <v>2174449.5039282</v>
      </c>
      <c r="DT415" s="29" t="n">
        <v>0.56265631850854</v>
      </c>
      <c r="DU415" s="23" t="n">
        <v>0.610651571187425</v>
      </c>
      <c r="DV415" s="23" t="n">
        <v>2.56257936732126</v>
      </c>
      <c r="DW415" s="22" t="n">
        <v>17.3381014829144</v>
      </c>
      <c r="DX415" s="22" t="n">
        <v>16.1623241102853</v>
      </c>
      <c r="DY415" s="21" t="n">
        <v>4969.26783366662</v>
      </c>
      <c r="DZ415" s="22" t="n">
        <v>5</v>
      </c>
      <c r="EA415" s="21" t="n">
        <v>2</v>
      </c>
      <c r="EB415" s="21" t="n">
        <v>1</v>
      </c>
      <c r="EC415" s="22" t="n">
        <v>1.2231016350954</v>
      </c>
      <c r="ED415" s="26" t="n">
        <v>0.0531767196953297</v>
      </c>
      <c r="EE415" s="26" t="n">
        <v>0.680370229655897</v>
      </c>
      <c r="EF415" s="28" t="n">
        <v>72</v>
      </c>
      <c r="EG415" s="28" t="n">
        <v>53</v>
      </c>
      <c r="EH415" s="28" t="n">
        <v>46</v>
      </c>
      <c r="EI415" s="28" t="n">
        <v>83</v>
      </c>
      <c r="EJ415" s="28" t="n">
        <v>72</v>
      </c>
      <c r="EK415" s="28" t="n">
        <v>73</v>
      </c>
      <c r="EL415" s="28" t="n">
        <v>68</v>
      </c>
      <c r="EM415" s="28" t="n">
        <v>44</v>
      </c>
      <c r="EN415" s="28" t="n">
        <v>81</v>
      </c>
      <c r="EO415" s="28" t="n">
        <v>82</v>
      </c>
      <c r="EP415" s="28" t="n">
        <v>75</v>
      </c>
      <c r="EQ415" s="28" t="n">
        <v>95</v>
      </c>
      <c r="ER415" s="28" t="n">
        <v>0</v>
      </c>
      <c r="ES415" s="28" t="n">
        <v>95</v>
      </c>
      <c r="ET415" s="28" t="n">
        <v>85</v>
      </c>
      <c r="EU415" s="28" t="n">
        <v>53</v>
      </c>
      <c r="EV415" s="28" t="n">
        <v>19</v>
      </c>
      <c r="EW415" s="28" t="n">
        <v>39</v>
      </c>
      <c r="EX415" s="28" t="n">
        <v>42</v>
      </c>
      <c r="EY415" s="28" t="n">
        <v>37</v>
      </c>
      <c r="EZ415" s="28" t="n">
        <v>61</v>
      </c>
      <c r="FA415" s="28" t="n">
        <v>49</v>
      </c>
      <c r="FB415" s="28" t="n">
        <v>85</v>
      </c>
      <c r="FC415" s="28" t="n">
        <v>64</v>
      </c>
      <c r="FD415" s="28" t="n">
        <v>74</v>
      </c>
      <c r="FE415" s="28" t="n">
        <v>78</v>
      </c>
      <c r="FF415" s="28" t="n">
        <v>86</v>
      </c>
      <c r="FG415" s="28" t="n">
        <v>96</v>
      </c>
      <c r="FH415" s="28" t="n">
        <v>95</v>
      </c>
      <c r="FI415" s="28" t="n">
        <v>94</v>
      </c>
      <c r="FJ415" s="28" t="n">
        <v>85</v>
      </c>
      <c r="FK415" s="28" t="n">
        <v>90</v>
      </c>
      <c r="FL415" s="28" t="n">
        <v>75</v>
      </c>
      <c r="FM415" s="28" t="n">
        <v>70</v>
      </c>
      <c r="FN415" s="28" t="n">
        <v>66</v>
      </c>
      <c r="FO415" s="28" t="n">
        <v>74</v>
      </c>
      <c r="FP415" s="28" t="n">
        <v>67</v>
      </c>
      <c r="FQ415" s="28" t="n">
        <v>79</v>
      </c>
      <c r="FR415" s="28" t="n">
        <v>69</v>
      </c>
      <c r="FS415" s="28" t="n">
        <v>48</v>
      </c>
      <c r="FT415" s="28" t="n">
        <v>78</v>
      </c>
      <c r="FU415" s="28" t="n">
        <v>79</v>
      </c>
      <c r="FV415" s="28" t="n">
        <v>73</v>
      </c>
      <c r="FW415" s="28" t="n">
        <v>89</v>
      </c>
      <c r="FX415" s="28" t="n">
        <v>0</v>
      </c>
      <c r="FY415" s="28" t="n">
        <v>98</v>
      </c>
      <c r="FZ415" s="28" t="n">
        <v>82</v>
      </c>
      <c r="GA415" s="28" t="n">
        <v>60</v>
      </c>
      <c r="GB415" s="28" t="n">
        <v>23</v>
      </c>
      <c r="GC415" s="28" t="n">
        <v>61</v>
      </c>
      <c r="GD415" s="28" t="n">
        <v>59</v>
      </c>
      <c r="GE415" s="28" t="n">
        <v>56</v>
      </c>
      <c r="GF415" s="28" t="n">
        <v>74</v>
      </c>
      <c r="GG415" s="28" t="n">
        <v>44</v>
      </c>
      <c r="GH415" s="28" t="n">
        <v>61</v>
      </c>
      <c r="GI415" s="28" t="n">
        <v>80</v>
      </c>
      <c r="GJ415" s="28" t="n">
        <v>66</v>
      </c>
      <c r="GK415" s="28" t="n">
        <v>63</v>
      </c>
      <c r="GL415" s="28" t="n">
        <v>38</v>
      </c>
      <c r="GM415" s="28" t="n">
        <v>99</v>
      </c>
      <c r="GN415" s="28" t="n">
        <v>93</v>
      </c>
      <c r="GO415" s="28" t="n">
        <v>68</v>
      </c>
      <c r="GP415" s="28" t="n">
        <v>90</v>
      </c>
      <c r="GQ415" s="28" t="n">
        <v>89</v>
      </c>
      <c r="GR415" s="29" t="n">
        <v>1.34074408135973</v>
      </c>
      <c r="GS415" s="29" t="n">
        <v>1.64233560408366</v>
      </c>
      <c r="GT415" s="29" t="n">
        <v>0.304149878065909</v>
      </c>
      <c r="GU415" s="29" t="n">
        <v>0.048100174035725</v>
      </c>
      <c r="GV415" s="29" t="n">
        <v>0.056149686397903</v>
      </c>
      <c r="GW415" s="29" t="n">
        <v>0.113069784904606</v>
      </c>
      <c r="GX415" s="29" t="n">
        <v>0.053909359538464</v>
      </c>
      <c r="GY415" s="29" t="n">
        <v>0.17790661916291</v>
      </c>
      <c r="GZ415" s="29" t="n">
        <v>0.395842858541165</v>
      </c>
      <c r="HA415" s="29" t="n">
        <v>0.177343149757091</v>
      </c>
      <c r="HB415" s="29" t="n">
        <v>0.123080581185558</v>
      </c>
      <c r="HC415" s="29" t="n">
        <v>0.0498396453868925</v>
      </c>
      <c r="HD415" s="29" t="n">
        <v>0.00596042019166319</v>
      </c>
      <c r="HE415" s="29" t="n">
        <v>0.00151163931514645</v>
      </c>
      <c r="HF415" s="29" t="n">
        <v>0.00406519181294189</v>
      </c>
      <c r="HG415" s="29" t="n">
        <v>0.0340422308918699</v>
      </c>
      <c r="HH415" s="29" t="n">
        <v>0.595227391029681</v>
      </c>
      <c r="HI415" s="29" t="n">
        <v>0.136065075687775</v>
      </c>
      <c r="HJ415" s="29" t="n">
        <v>0.195319647024088</v>
      </c>
      <c r="HK415" s="23" t="n">
        <v>8.4472588489961</v>
      </c>
      <c r="HL415" s="22" t="n">
        <v>61.84959007995</v>
      </c>
      <c r="HM415" s="22" t="n">
        <v>7.84643888222791</v>
      </c>
      <c r="HN415" s="24" t="n">
        <v>0.191072582883461</v>
      </c>
      <c r="HO415" s="21" t="n">
        <v>4611.7525877926</v>
      </c>
      <c r="HP415" s="21" t="n">
        <v>1687230.49239205</v>
      </c>
      <c r="HQ415" s="29" t="n">
        <v>0.299913689009539</v>
      </c>
      <c r="HR415" s="23" t="n">
        <v>0.394779565479419</v>
      </c>
      <c r="HS415" s="23" t="n">
        <v>0.570272513189761</v>
      </c>
      <c r="HT415" s="22" t="n">
        <v>3.53560671773353</v>
      </c>
      <c r="HU415" s="22" t="n">
        <v>3.63748189687222</v>
      </c>
      <c r="HV415" s="21" t="n">
        <v>701805.423433166</v>
      </c>
      <c r="HW415" s="22" t="n">
        <v>2.21468892426781</v>
      </c>
      <c r="HX415" s="29" t="n">
        <v>1.2912001671427</v>
      </c>
      <c r="HY415" s="29" t="n">
        <v>1.32132262948516</v>
      </c>
      <c r="HZ415" s="29" t="n">
        <v>0.213844990021251</v>
      </c>
      <c r="IA415" s="29" t="n">
        <v>0.067355408241867</v>
      </c>
      <c r="IB415" s="29" t="n">
        <v>0.063052469486303</v>
      </c>
      <c r="IC415" s="29" t="n">
        <v>0.094960026215225</v>
      </c>
      <c r="ID415" s="29" t="n">
        <v>0.053244921046597</v>
      </c>
      <c r="IE415" s="29" t="n">
        <v>0.174943939756951</v>
      </c>
      <c r="IF415" s="29" t="n">
        <v>0.455741403797461</v>
      </c>
      <c r="IG415" s="29" t="n">
        <v>0.205366601373594</v>
      </c>
      <c r="IH415" s="29" t="n">
        <v>0.124778985853699</v>
      </c>
      <c r="II415" s="29" t="n">
        <v>0.0906039446148334</v>
      </c>
      <c r="IJ415" s="29" t="n">
        <v>0.000856980833569152</v>
      </c>
      <c r="IK415" s="29" t="n">
        <v>0.000174474178276486</v>
      </c>
      <c r="IL415" s="29" t="n">
        <v>0.00658472507535124</v>
      </c>
      <c r="IM415" s="29" t="n">
        <v>0.0273756918681379</v>
      </c>
      <c r="IN415" s="29" t="n">
        <v>0.532893237814905</v>
      </c>
      <c r="IO415" s="29" t="n">
        <v>0.107564850217486</v>
      </c>
      <c r="IP415" s="29" t="n">
        <v>0.180930565730566</v>
      </c>
      <c r="IQ415" s="23" t="n">
        <v>7.63995881566755</v>
      </c>
      <c r="IR415" s="22" t="n">
        <v>61.4255135361418</v>
      </c>
      <c r="IS415" s="22" t="n">
        <v>9.01093387487917</v>
      </c>
      <c r="IT415" s="24" t="n">
        <v>0.282299212803812</v>
      </c>
      <c r="IU415" s="21" t="n">
        <v>1097.03531026252</v>
      </c>
      <c r="IV415" s="21" t="n">
        <v>1643621.47372196</v>
      </c>
      <c r="IW415" s="29" t="n">
        <v>0.431913490761432</v>
      </c>
      <c r="IX415" s="23" t="n">
        <v>1.60398888287685</v>
      </c>
      <c r="IY415" s="23" t="n">
        <v>0.382783218170526</v>
      </c>
      <c r="IZ415" s="22" t="n">
        <v>5.9255792333713</v>
      </c>
      <c r="JA415" s="22" t="n">
        <v>14.6951627752804</v>
      </c>
      <c r="JB415" s="21" t="n">
        <v>3382.69463881069</v>
      </c>
      <c r="JC415" s="23" t="n">
        <v>2.73478769560916</v>
      </c>
      <c r="JD415" s="21" t="n">
        <v>5381</v>
      </c>
      <c r="JE415" s="21" t="n">
        <v>607</v>
      </c>
      <c r="JF415" s="21" t="n">
        <v>916.9</v>
      </c>
      <c r="JG415" s="21" t="n">
        <v>2277.1</v>
      </c>
      <c r="JH415" s="21" t="n">
        <v>1484</v>
      </c>
      <c r="JI415" s="21" t="n">
        <v>3220.3</v>
      </c>
      <c r="JJ415" s="21" t="n">
        <v>16955.6</v>
      </c>
      <c r="JK415" s="21" t="n">
        <v>7571.7</v>
      </c>
      <c r="JL415" s="21" t="n">
        <v>2943.2</v>
      </c>
      <c r="JM415" s="21" t="n">
        <v>5919.1</v>
      </c>
      <c r="JN415" s="21" t="n">
        <v>0</v>
      </c>
      <c r="JO415" s="21" t="n">
        <v>2.2</v>
      </c>
      <c r="JP415" s="21" t="n">
        <v>59.5</v>
      </c>
      <c r="JQ415" s="21" t="n">
        <v>459.9</v>
      </c>
      <c r="JR415" s="21" t="n">
        <v>5060.5</v>
      </c>
      <c r="JS415" s="21" t="n">
        <v>14736.1</v>
      </c>
      <c r="JT415" s="21" t="n">
        <v>6959.2</v>
      </c>
      <c r="JU415" s="21" t="n">
        <v>17532.3</v>
      </c>
      <c r="JV415" s="21" t="n">
        <v>4237.9</v>
      </c>
      <c r="JW415" s="21" t="n">
        <v>7531.9</v>
      </c>
      <c r="JX415" s="21" t="n">
        <v>21948.5</v>
      </c>
      <c r="JY415" s="21" t="n">
        <v>4380</v>
      </c>
      <c r="JZ415" s="21" t="n">
        <v>523.9</v>
      </c>
      <c r="KA415" s="21" t="n">
        <v>10938.6</v>
      </c>
      <c r="KB415" s="21" t="n">
        <v>11077.5</v>
      </c>
      <c r="KC415" s="21" t="n">
        <v>16909.6</v>
      </c>
      <c r="KD415" s="21" t="n">
        <v>5106.4</v>
      </c>
      <c r="KE415" s="21" t="n">
        <v>38879.7</v>
      </c>
      <c r="KF415" s="21" t="n">
        <v>17687.1</v>
      </c>
      <c r="KG415" s="21" t="n">
        <v>1934.7</v>
      </c>
      <c r="KH415" s="21" t="n">
        <v>925.3</v>
      </c>
      <c r="KI415" s="21" t="n">
        <v>64677.4</v>
      </c>
      <c r="KJ415" s="21" t="n">
        <v>621.4</v>
      </c>
      <c r="KK415" s="21" t="n">
        <v>18332.7</v>
      </c>
      <c r="KL415" s="21" t="n">
        <v>288.6</v>
      </c>
      <c r="KM415" s="21" t="n">
        <v>242.1</v>
      </c>
      <c r="KN415" s="21" t="n">
        <v>62.3</v>
      </c>
      <c r="KO415" s="21" t="n">
        <v>14</v>
      </c>
      <c r="KP415" s="28" t="n">
        <v>60</v>
      </c>
      <c r="KQ415" s="28" t="n">
        <v>78</v>
      </c>
      <c r="KR415" s="28" t="n">
        <v>67</v>
      </c>
      <c r="KS415" s="28" t="n">
        <v>84</v>
      </c>
      <c r="KT415" s="28" t="n">
        <v>80</v>
      </c>
      <c r="KU415" s="28" t="n">
        <v>80</v>
      </c>
      <c r="KV415" s="28" t="n">
        <v>84</v>
      </c>
      <c r="KW415" s="28" t="n">
        <v>87</v>
      </c>
      <c r="KX415" s="28" t="n">
        <v>88</v>
      </c>
      <c r="KY415" s="28" t="n">
        <v>88</v>
      </c>
      <c r="KZ415" s="28" t="n">
        <v>85</v>
      </c>
      <c r="LA415" s="28" t="n">
        <v>87</v>
      </c>
      <c r="LB415" s="28" t="n">
        <v>92</v>
      </c>
      <c r="LC415" s="28" t="n">
        <v>42</v>
      </c>
      <c r="LD415" s="28" t="n">
        <v>69</v>
      </c>
      <c r="LE415" s="28" t="n">
        <v>57</v>
      </c>
      <c r="LF415" s="28" t="n">
        <v>82</v>
      </c>
      <c r="LG415" s="28" t="n">
        <v>69</v>
      </c>
      <c r="LH415" s="28" t="n">
        <v>77</v>
      </c>
      <c r="LI415" s="28" t="n">
        <v>74</v>
      </c>
      <c r="LJ415" s="28" t="n">
        <v>84</v>
      </c>
      <c r="LK415" s="28" t="n">
        <v>84</v>
      </c>
      <c r="LL415" s="28" t="n">
        <v>86</v>
      </c>
      <c r="LM415" s="28" t="n">
        <v>80</v>
      </c>
      <c r="LN415" s="28" t="n">
        <v>82</v>
      </c>
      <c r="LO415" s="28" t="n">
        <v>88</v>
      </c>
      <c r="LP415" s="28" t="n">
        <v>72</v>
      </c>
      <c r="LQ415" s="28" t="n">
        <v>82</v>
      </c>
      <c r="LR415" s="28" t="n">
        <v>64</v>
      </c>
      <c r="LS415" s="28" t="n">
        <v>74</v>
      </c>
      <c r="LT415" s="28" t="n">
        <v>85</v>
      </c>
      <c r="LU415" s="28" t="n">
        <v>76</v>
      </c>
      <c r="LV415" s="28" t="n">
        <v>79</v>
      </c>
      <c r="LW415" s="28" t="n">
        <v>61</v>
      </c>
      <c r="LX415" s="28" t="n">
        <v>90</v>
      </c>
      <c r="LY415" s="28" t="n">
        <v>86</v>
      </c>
      <c r="LZ415" s="28" t="n">
        <v>74</v>
      </c>
      <c r="MA415" s="28" t="n">
        <v>88</v>
      </c>
      <c r="MB415" s="28" t="n">
        <v>91</v>
      </c>
      <c r="MC415" s="28" t="n">
        <v>70</v>
      </c>
      <c r="MD415" s="28" t="n">
        <v>80</v>
      </c>
      <c r="ME415" s="28" t="n">
        <v>61</v>
      </c>
      <c r="MF415" s="28" t="n">
        <v>73</v>
      </c>
      <c r="MG415" s="28" t="n">
        <v>83</v>
      </c>
      <c r="MH415" s="28" t="n">
        <v>75</v>
      </c>
      <c r="MI415" s="28" t="n">
        <v>74</v>
      </c>
      <c r="MJ415" s="28" t="n">
        <v>54</v>
      </c>
      <c r="MK415" s="28" t="n">
        <v>88</v>
      </c>
      <c r="ML415" s="28" t="n">
        <v>85</v>
      </c>
      <c r="MM415" s="28" t="n">
        <v>72</v>
      </c>
      <c r="MN415" s="28" t="n">
        <v>87</v>
      </c>
      <c r="MO415" s="28" t="n">
        <v>89</v>
      </c>
      <c r="MP415" s="21" t="n">
        <v>19</v>
      </c>
      <c r="MQ415" s="21" t="n">
        <v>356</v>
      </c>
      <c r="MR415" s="23" t="n">
        <v>1</v>
      </c>
      <c r="MS415" s="21" t="n">
        <v>21914.8</v>
      </c>
      <c r="MT415" s="21" t="n">
        <v>2448.1</v>
      </c>
      <c r="MU415" s="29" t="n">
        <v>0.138763613767849</v>
      </c>
      <c r="MV415" s="29" t="n">
        <v>0.268852018007917</v>
      </c>
      <c r="MW415" s="29" t="n">
        <v>0.00177298158069789</v>
      </c>
      <c r="MX415" s="29" t="n">
        <v>0.00137005664501993</v>
      </c>
      <c r="MY415" s="29" t="n">
        <v>0.106304526290936</v>
      </c>
      <c r="MZ415" s="29" t="n">
        <v>0.134957740115019</v>
      </c>
      <c r="NA415" s="29" t="n">
        <v>0.347979063592562</v>
      </c>
      <c r="NB415" s="24" t="n">
        <v>65.6475531530641</v>
      </c>
      <c r="NC415" s="24" t="n">
        <v>109.458598648002</v>
      </c>
      <c r="ND415" s="24" t="n">
        <v>86.8682666257674</v>
      </c>
      <c r="NE415" s="24" t="n">
        <v>152.067265439375</v>
      </c>
      <c r="NF415" s="24" t="n">
        <v>113.660563982323</v>
      </c>
      <c r="NG415" s="24" t="n">
        <v>132.177874272246</v>
      </c>
      <c r="NH415" s="24" t="n">
        <v>135.297813112308</v>
      </c>
      <c r="NI415" s="24" t="n">
        <v>154.159316322256</v>
      </c>
      <c r="NJ415" s="24" t="n">
        <v>172.977476669496</v>
      </c>
      <c r="NK415" s="24" t="n">
        <v>170.707735348804</v>
      </c>
      <c r="NL415" s="24" t="n">
        <v>151.633619696932</v>
      </c>
      <c r="NM415" s="24" t="n">
        <v>152.615008326575</v>
      </c>
      <c r="NN415" s="24" t="n">
        <v>161.592361757549</v>
      </c>
      <c r="NO415" s="24" t="n">
        <v>105.336948887491</v>
      </c>
      <c r="NP415" s="24" t="n">
        <v>138.416755457118</v>
      </c>
      <c r="NQ415" s="24" t="n">
        <v>81.0740870752624</v>
      </c>
      <c r="NR415" s="24" t="n">
        <v>114.245070318774</v>
      </c>
      <c r="NS415" s="24" t="n">
        <v>148.008088171015</v>
      </c>
      <c r="NT415" s="24" t="n">
        <v>123.936307886004</v>
      </c>
      <c r="NU415" s="24" t="n">
        <v>118.623702497635</v>
      </c>
      <c r="NV415" s="24" t="n">
        <v>69.9403031857334</v>
      </c>
      <c r="NW415" s="24" t="n">
        <v>185.589489750416</v>
      </c>
      <c r="NX415" s="24" t="n">
        <v>175.754251792533</v>
      </c>
      <c r="NY415" s="24" t="n">
        <v>115.034367091151</v>
      </c>
      <c r="NZ415" s="24" t="n">
        <v>169.560493882137</v>
      </c>
      <c r="OA415" s="24" t="n">
        <v>163.567817685144</v>
      </c>
      <c r="OB415" s="24" t="n">
        <v>58.5967689635327</v>
      </c>
      <c r="OC415" s="24" t="n">
        <v>97.5291473092101</v>
      </c>
      <c r="OD415" s="24" t="n">
        <v>78.4720838291905</v>
      </c>
      <c r="OE415" s="24" t="n">
        <v>135.61671770705</v>
      </c>
      <c r="OF415" s="24" t="n">
        <v>101.475253432426</v>
      </c>
      <c r="OG415" s="24" t="n">
        <v>118.19892899482</v>
      </c>
      <c r="OH415" s="24" t="n">
        <v>119.713952717935</v>
      </c>
      <c r="OI415" s="24" t="n">
        <v>137.638444305313</v>
      </c>
      <c r="OJ415" s="24" t="n">
        <v>154.268203240142</v>
      </c>
      <c r="OK415" s="24" t="n">
        <v>152.324449883834</v>
      </c>
      <c r="OL415" s="24" t="n">
        <v>136.877775466486</v>
      </c>
      <c r="OM415" s="24" t="n">
        <v>136.054049883879</v>
      </c>
      <c r="ON415" s="24" t="n">
        <v>144.057229288813</v>
      </c>
      <c r="OO415" s="24" t="n">
        <v>86.4329732451599</v>
      </c>
      <c r="OP415" s="24" t="n">
        <v>113.258315027556</v>
      </c>
      <c r="OQ415" s="24" t="n">
        <v>67.198045100823</v>
      </c>
      <c r="OR415" s="24" t="n">
        <v>93.6909055671133</v>
      </c>
      <c r="OS415" s="24" t="n">
        <v>121.576928027989</v>
      </c>
      <c r="OT415" s="24" t="n">
        <v>102.08523075827</v>
      </c>
      <c r="OU415" s="24" t="n">
        <v>95.432480736856</v>
      </c>
      <c r="OV415" s="24" t="n">
        <v>57.8789447581451</v>
      </c>
      <c r="OW415" s="24" t="n">
        <v>152.075498944005</v>
      </c>
      <c r="OX415" s="24" t="n">
        <v>144.255184096804</v>
      </c>
      <c r="OY415" s="24" t="n">
        <v>95.2883062638737</v>
      </c>
      <c r="OZ415" s="24" t="n">
        <v>138.922333106675</v>
      </c>
      <c r="PA415" s="24" t="n">
        <v>134.003733189837</v>
      </c>
    </row>
    <row r="416">
      <c r="A416"/>
      <c r="B416"/>
      <c r="C416"/>
      <c r="D416" s="2"/>
      <c r="E416" t="n">
        <v>415</v>
      </c>
      <c r="F416" t="b">
        <v>1</v>
      </c>
      <c r="G416" t="s">
        <v>439</v>
      </c>
      <c r="H416" s="30" t="n">
        <v>14011.6</v>
      </c>
      <c r="I416" t="n">
        <v>-76.9464</v>
      </c>
      <c r="J416" t="n">
        <v>38.93691</v>
      </c>
      <c r="K416" t="s">
        <v>532</v>
      </c>
      <c r="L416" t="s">
        <v>533</v>
      </c>
      <c r="M416" t="n">
        <v>2</v>
      </c>
      <c r="N416" t="n">
        <v>3</v>
      </c>
      <c r="O416" s="27" t="n">
        <v>1.51895014766852</v>
      </c>
      <c r="P416" s="27" t="n">
        <v>1.02173158270577</v>
      </c>
      <c r="Q416" s="27" t="n">
        <v>0.964472562044765</v>
      </c>
      <c r="R416" s="27" t="n">
        <v>1.46472560279292</v>
      </c>
      <c r="S416" s="27" t="n">
        <v>0.775781054569818</v>
      </c>
      <c r="T416" s="27" t="n">
        <v>1.61750131678381</v>
      </c>
      <c r="U416" s="27" t="n">
        <v>1.19428124598186</v>
      </c>
      <c r="V416" s="27" t="n">
        <v>0.77470808500969</v>
      </c>
      <c r="W416" s="27" t="n">
        <v>2.14642276982058</v>
      </c>
      <c r="X416" s="27" t="n">
        <v>2.11317527252615</v>
      </c>
      <c r="Y416" s="27" t="n">
        <v>3.19587634590169</v>
      </c>
      <c r="Z416" s="27" t="n">
        <v>0.682019742476996</v>
      </c>
      <c r="AA416" s="27" t="n">
        <v>0.75940754328653</v>
      </c>
      <c r="AB416" s="27" t="n">
        <v>0.944265278667334</v>
      </c>
      <c r="AC416" s="27" t="n">
        <v>2.54226132462194</v>
      </c>
      <c r="AD416" s="27" t="n">
        <v>0.918226230959204</v>
      </c>
      <c r="AE416" s="27" t="n">
        <v>0.252599052769196</v>
      </c>
      <c r="AF416" s="27" t="n">
        <v>0.822982542743842</v>
      </c>
      <c r="AG416" s="27" t="n">
        <v>0.960585213765369</v>
      </c>
      <c r="AH416" s="27" t="n">
        <v>1.20808624581572</v>
      </c>
      <c r="AI416" s="27" t="n">
        <v>1.6214762418543</v>
      </c>
      <c r="AJ416" s="27" t="n">
        <v>0.0431855793307503</v>
      </c>
      <c r="AK416" s="27" t="n">
        <v>2.20520270195369</v>
      </c>
      <c r="AL416" s="27" t="n">
        <v>1.87701293498316</v>
      </c>
      <c r="AM416" s="27" t="n">
        <v>0.661122824566269</v>
      </c>
      <c r="AN416" s="27" t="n">
        <v>1.28310012572281</v>
      </c>
      <c r="AO416" s="27" t="n">
        <v>3.33230369879504</v>
      </c>
      <c r="AP416" s="27" t="n">
        <v>1.28483642432056</v>
      </c>
      <c r="AQ416" s="27" t="n">
        <v>0.00144859146985402</v>
      </c>
      <c r="AR416" s="27" t="n">
        <v>0</v>
      </c>
      <c r="AS416" s="27" t="n">
        <v>0.852063399611098</v>
      </c>
      <c r="AT416" s="27" t="n">
        <v>0.932050721459628</v>
      </c>
      <c r="AU416" s="27" t="n">
        <v>1.53768674865327</v>
      </c>
      <c r="AV416" s="27" t="n">
        <v>1.23746993703645</v>
      </c>
      <c r="AW416" s="27" t="n">
        <v>1.30663275783367</v>
      </c>
      <c r="AX416" s="27" t="n">
        <v>2.24000629799515</v>
      </c>
      <c r="AY416" s="27" t="n">
        <v>0.810573141550202</v>
      </c>
      <c r="AZ416" s="27" t="n">
        <v>1.94965523122811</v>
      </c>
      <c r="BA416" s="27" t="n">
        <v>1.16746088811894</v>
      </c>
      <c r="BB416" s="27" t="n">
        <v>0.811381567762441</v>
      </c>
      <c r="BC416" s="27" t="n">
        <v>1.70883731249385</v>
      </c>
      <c r="BD416" s="27" t="n">
        <v>3.8260074926056</v>
      </c>
      <c r="BE416" s="27" t="n">
        <v>1.31873327011843</v>
      </c>
      <c r="BF416" s="27" t="n">
        <v>0.602658197242652</v>
      </c>
      <c r="BG416" s="27" t="n">
        <v>3.11213909710369</v>
      </c>
      <c r="BH416" s="27" t="n">
        <v>3.90141957053242</v>
      </c>
      <c r="BI416" s="27" t="n">
        <v>2.06300224355918</v>
      </c>
      <c r="BJ416" s="27" t="n">
        <v>0.828135108623859</v>
      </c>
      <c r="BK416" s="27" t="n">
        <v>0.305289404459984</v>
      </c>
      <c r="BL416" s="27" t="n">
        <v>1.02117768811065</v>
      </c>
      <c r="BM416" s="27" t="n">
        <v>0.985354927366295</v>
      </c>
      <c r="BN416" s="27" t="n">
        <v>1.30385549152046</v>
      </c>
      <c r="BO416" s="27" t="n">
        <v>1.48635450845929</v>
      </c>
      <c r="BP416" s="27" t="n">
        <v>0.460931892040028</v>
      </c>
      <c r="BQ416" s="27" t="n">
        <v>2.49804849599827</v>
      </c>
      <c r="BR416" s="27" t="n">
        <v>1.7543751032001</v>
      </c>
      <c r="BS416" s="27" t="n">
        <v>0.940531828153426</v>
      </c>
      <c r="BT416" s="27" t="n">
        <v>1.39974035338881</v>
      </c>
      <c r="BU416" s="27" t="n">
        <v>2.6570554952369</v>
      </c>
      <c r="BV416" s="27" t="n">
        <v>2.48202706420836</v>
      </c>
      <c r="BW416" s="27" t="n">
        <v>0.00742007616257784</v>
      </c>
      <c r="BX416" s="27" t="n">
        <v>0</v>
      </c>
      <c r="BY416" s="27" t="n">
        <v>0.961520973006313</v>
      </c>
      <c r="BZ416" s="27" t="n">
        <v>0.948257458468927</v>
      </c>
      <c r="CA416" s="29" t="n">
        <v>2.03652342036706</v>
      </c>
      <c r="CB416" s="29" t="n">
        <v>1.67802615609444</v>
      </c>
      <c r="CC416" s="29" t="n">
        <v>0.29334421214383</v>
      </c>
      <c r="CD416" s="29" t="n">
        <v>0.0704535564089217</v>
      </c>
      <c r="CE416" s="29" t="n">
        <v>0.0435598629275297</v>
      </c>
      <c r="CF416" s="29" t="n">
        <v>0.182890525971663</v>
      </c>
      <c r="CG416" s="29" t="n">
        <v>0.0643829370796807</v>
      </c>
      <c r="CH416" s="29" t="n">
        <v>0.137825696242246</v>
      </c>
      <c r="CI416" s="29" t="n">
        <v>0.849646124843623</v>
      </c>
      <c r="CJ416" s="29" t="n">
        <v>0.374757158818588</v>
      </c>
      <c r="CK416" s="29" t="n">
        <v>0.393350318050758</v>
      </c>
      <c r="CL416" s="29" t="n">
        <v>0.0339916221119132</v>
      </c>
      <c r="CM416" s="29" t="n">
        <v>0.00452638805470637</v>
      </c>
      <c r="CN416" s="29" t="n">
        <v>0.00142738851916126</v>
      </c>
      <c r="CO416" s="29" t="n">
        <v>0.0103347799232119</v>
      </c>
      <c r="CP416" s="29" t="n">
        <v>0.0312584693652846</v>
      </c>
      <c r="CQ416" s="29" t="n">
        <v>0.150353875156377</v>
      </c>
      <c r="CR416" s="29" t="n">
        <v>2.08367666537324</v>
      </c>
      <c r="CS416" s="29" t="n">
        <v>1.64247394505302</v>
      </c>
      <c r="CT416" s="29" t="n">
        <v>0.106198060762041</v>
      </c>
      <c r="CU416" s="21" t="n">
        <v>5427.6</v>
      </c>
      <c r="CV416" s="29" t="n">
        <v>0.507137859410549</v>
      </c>
      <c r="CW416" s="29" t="n">
        <v>0.492862140589451</v>
      </c>
      <c r="CX416" s="21" t="n">
        <v>79.750337752406</v>
      </c>
      <c r="CY416" s="31" t="n">
        <v>37897.8056160748</v>
      </c>
      <c r="CZ416" s="29" t="n">
        <v>0.538985048659483</v>
      </c>
      <c r="DA416" s="29" t="n">
        <v>0.218275496006612</v>
      </c>
      <c r="DB416" s="29" t="n">
        <v>0.781724503993388</v>
      </c>
      <c r="DC416" s="29" t="n">
        <v>0.029223758338862</v>
      </c>
      <c r="DD416" s="29" t="n">
        <v>0.0276357075385532</v>
      </c>
      <c r="DE416" s="29" t="n">
        <v>0.0347365852627682</v>
      </c>
      <c r="DF416" s="29" t="n">
        <v>0.296958943956103</v>
      </c>
      <c r="DG416" s="29" t="n">
        <v>0.388554995096286</v>
      </c>
      <c r="DH416" s="29" t="n">
        <v>0.722567350593032</v>
      </c>
      <c r="DI416" s="29" t="n">
        <v>0.202241708774474</v>
      </c>
      <c r="DJ416" s="29" t="n">
        <v>0.0751909406324938</v>
      </c>
      <c r="DK416" s="29" t="n">
        <v>0</v>
      </c>
      <c r="DL416" s="29" t="n">
        <v>0.115936070958867</v>
      </c>
      <c r="DM416" s="29" t="n">
        <v>0.182047817924041</v>
      </c>
      <c r="DN416" s="23" t="n">
        <v>6.95194656676223</v>
      </c>
      <c r="DO416" s="22" t="n">
        <v>59.4118017082492</v>
      </c>
      <c r="DP416" s="22" t="n">
        <v>9.47917489225324</v>
      </c>
      <c r="DQ416" s="24" t="n">
        <v>0.309819653615269</v>
      </c>
      <c r="DR416" s="21" t="n">
        <v>199.161207233911</v>
      </c>
      <c r="DS416" s="21" t="n">
        <v>3720685.24064162</v>
      </c>
      <c r="DT416" s="29" t="n">
        <v>0.562941873649421</v>
      </c>
      <c r="DU416" s="23" t="n">
        <v>0.260997781410798</v>
      </c>
      <c r="DV416" s="23" t="n">
        <v>0.731716733370046</v>
      </c>
      <c r="DW416" s="22" t="n">
        <v>11.781715342988</v>
      </c>
      <c r="DX416" s="22" t="n">
        <v>4.67356923390807</v>
      </c>
      <c r="DY416" s="21" t="n">
        <v>1016.62934988257</v>
      </c>
      <c r="DZ416" s="22" t="n">
        <v>0</v>
      </c>
      <c r="EA416" s="21" t="n">
        <v>1</v>
      </c>
      <c r="EB416" s="21" t="n">
        <v>1</v>
      </c>
      <c r="EC416" s="22" t="n">
        <v>1</v>
      </c>
      <c r="ED416" s="26" t="n">
        <v>0.0205869507044554</v>
      </c>
      <c r="EE416" s="26" t="n">
        <v>0.800345538735908</v>
      </c>
      <c r="EF416" s="28" t="n">
        <v>78</v>
      </c>
      <c r="EG416" s="28" t="n">
        <v>58</v>
      </c>
      <c r="EH416" s="28" t="n">
        <v>54</v>
      </c>
      <c r="EI416" s="28" t="n">
        <v>80</v>
      </c>
      <c r="EJ416" s="28" t="n">
        <v>55</v>
      </c>
      <c r="EK416" s="28" t="n">
        <v>79</v>
      </c>
      <c r="EL416" s="28" t="n">
        <v>66</v>
      </c>
      <c r="EM416" s="28" t="n">
        <v>40</v>
      </c>
      <c r="EN416" s="28" t="n">
        <v>86</v>
      </c>
      <c r="EO416" s="28" t="n">
        <v>83</v>
      </c>
      <c r="EP416" s="28" t="n">
        <v>89</v>
      </c>
      <c r="EQ416" s="28" t="n">
        <v>69</v>
      </c>
      <c r="ER416" s="28" t="n">
        <v>87</v>
      </c>
      <c r="ES416" s="28" t="n">
        <v>95</v>
      </c>
      <c r="ET416" s="28" t="n">
        <v>90</v>
      </c>
      <c r="EU416" s="28" t="n">
        <v>63</v>
      </c>
      <c r="EV416" s="28" t="n">
        <v>14</v>
      </c>
      <c r="EW416" s="28" t="n">
        <v>42</v>
      </c>
      <c r="EX416" s="28" t="n">
        <v>38</v>
      </c>
      <c r="EY416" s="28" t="n">
        <v>17</v>
      </c>
      <c r="EZ416" s="28" t="n">
        <v>44</v>
      </c>
      <c r="FA416" s="28" t="n">
        <v>69</v>
      </c>
      <c r="FB416" s="28" t="n">
        <v>84</v>
      </c>
      <c r="FC416" s="28" t="n">
        <v>32</v>
      </c>
      <c r="FD416" s="28" t="n">
        <v>87</v>
      </c>
      <c r="FE416" s="28" t="n">
        <v>78</v>
      </c>
      <c r="FF416" s="28" t="n">
        <v>74</v>
      </c>
      <c r="FG416" s="28" t="n">
        <v>73</v>
      </c>
      <c r="FH416" s="28" t="n">
        <v>92</v>
      </c>
      <c r="FI416" s="28" t="n">
        <v>78</v>
      </c>
      <c r="FJ416" s="28" t="n">
        <v>73</v>
      </c>
      <c r="FK416" s="28" t="n">
        <v>0</v>
      </c>
      <c r="FL416" s="28" t="n">
        <v>79</v>
      </c>
      <c r="FM416" s="28" t="n">
        <v>74</v>
      </c>
      <c r="FN416" s="28" t="n">
        <v>70</v>
      </c>
      <c r="FO416" s="28" t="n">
        <v>85</v>
      </c>
      <c r="FP416" s="28" t="n">
        <v>55</v>
      </c>
      <c r="FQ416" s="28" t="n">
        <v>85</v>
      </c>
      <c r="FR416" s="28" t="n">
        <v>66</v>
      </c>
      <c r="FS416" s="28" t="n">
        <v>43</v>
      </c>
      <c r="FT416" s="28" t="n">
        <v>77</v>
      </c>
      <c r="FU416" s="28" t="n">
        <v>94</v>
      </c>
      <c r="FV416" s="28" t="n">
        <v>68</v>
      </c>
      <c r="FW416" s="28" t="n">
        <v>60</v>
      </c>
      <c r="FX416" s="28" t="n">
        <v>92</v>
      </c>
      <c r="FY416" s="28" t="n">
        <v>97</v>
      </c>
      <c r="FZ416" s="28" t="n">
        <v>87</v>
      </c>
      <c r="GA416" s="28" t="n">
        <v>57</v>
      </c>
      <c r="GB416" s="28" t="n">
        <v>23</v>
      </c>
      <c r="GC416" s="28" t="n">
        <v>55</v>
      </c>
      <c r="GD416" s="28" t="n">
        <v>44</v>
      </c>
      <c r="GE416" s="28" t="n">
        <v>56</v>
      </c>
      <c r="GF416" s="28" t="n">
        <v>26</v>
      </c>
      <c r="GG416" s="28" t="n">
        <v>82</v>
      </c>
      <c r="GH416" s="28" t="n">
        <v>89</v>
      </c>
      <c r="GI416" s="28" t="n">
        <v>44</v>
      </c>
      <c r="GJ416" s="28" t="n">
        <v>97</v>
      </c>
      <c r="GK416" s="28" t="n">
        <v>75</v>
      </c>
      <c r="GL416" s="28" t="n">
        <v>70</v>
      </c>
      <c r="GM416" s="28" t="n">
        <v>76</v>
      </c>
      <c r="GN416" s="28" t="n">
        <v>90</v>
      </c>
      <c r="GO416" s="28" t="n">
        <v>87</v>
      </c>
      <c r="GP416" s="28" t="n">
        <v>62</v>
      </c>
      <c r="GQ416" s="28" t="n">
        <v>0</v>
      </c>
      <c r="GR416" s="29" t="n">
        <v>1.34074408135973</v>
      </c>
      <c r="GS416" s="29" t="n">
        <v>1.64233560408366</v>
      </c>
      <c r="GT416" s="29" t="n">
        <v>0.304149878065909</v>
      </c>
      <c r="GU416" s="29" t="n">
        <v>0.048100174035725</v>
      </c>
      <c r="GV416" s="29" t="n">
        <v>0.056149686397903</v>
      </c>
      <c r="GW416" s="29" t="n">
        <v>0.113069784904606</v>
      </c>
      <c r="GX416" s="29" t="n">
        <v>0.053909359538464</v>
      </c>
      <c r="GY416" s="29" t="n">
        <v>0.17790661916291</v>
      </c>
      <c r="GZ416" s="29" t="n">
        <v>0.395842858541165</v>
      </c>
      <c r="HA416" s="29" t="n">
        <v>0.177343149757091</v>
      </c>
      <c r="HB416" s="29" t="n">
        <v>0.123080581185558</v>
      </c>
      <c r="HC416" s="29" t="n">
        <v>0.0498396453868925</v>
      </c>
      <c r="HD416" s="29" t="n">
        <v>0.00596042019166319</v>
      </c>
      <c r="HE416" s="29" t="n">
        <v>0.00151163931514645</v>
      </c>
      <c r="HF416" s="29" t="n">
        <v>0.00406519181294189</v>
      </c>
      <c r="HG416" s="29" t="n">
        <v>0.0340422308918699</v>
      </c>
      <c r="HH416" s="29" t="n">
        <v>0.595227391029681</v>
      </c>
      <c r="HI416" s="29" t="n">
        <v>0.136065075687775</v>
      </c>
      <c r="HJ416" s="29" t="n">
        <v>0.195319647024088</v>
      </c>
      <c r="HK416" s="23" t="n">
        <v>8.4472588489961</v>
      </c>
      <c r="HL416" s="22" t="n">
        <v>61.84959007995</v>
      </c>
      <c r="HM416" s="22" t="n">
        <v>7.84643888222791</v>
      </c>
      <c r="HN416" s="24" t="n">
        <v>0.191072582883461</v>
      </c>
      <c r="HO416" s="21" t="n">
        <v>4611.7525877926</v>
      </c>
      <c r="HP416" s="21" t="n">
        <v>1687230.49239205</v>
      </c>
      <c r="HQ416" s="29" t="n">
        <v>0.299913689009539</v>
      </c>
      <c r="HR416" s="23" t="n">
        <v>0.394779565479419</v>
      </c>
      <c r="HS416" s="23" t="n">
        <v>0.570272513189761</v>
      </c>
      <c r="HT416" s="22" t="n">
        <v>3.53560671773353</v>
      </c>
      <c r="HU416" s="22" t="n">
        <v>3.63748189687222</v>
      </c>
      <c r="HV416" s="21" t="n">
        <v>701805.423433166</v>
      </c>
      <c r="HW416" s="22" t="n">
        <v>2.21468892426781</v>
      </c>
      <c r="HX416" s="29" t="n">
        <v>1.35507226500987</v>
      </c>
      <c r="HY416" s="29" t="n">
        <v>1.32728391688165</v>
      </c>
      <c r="HZ416" s="29" t="n">
        <v>0.224503947559205</v>
      </c>
      <c r="IA416" s="29" t="n">
        <v>0.031452392107995</v>
      </c>
      <c r="IB416" s="29" t="n">
        <v>0.053739583381979</v>
      </c>
      <c r="IC416" s="29" t="n">
        <v>0.09380659874744</v>
      </c>
      <c r="ID416" s="29" t="n">
        <v>0.055147832132875</v>
      </c>
      <c r="IE416" s="29" t="n">
        <v>0.169865451371209</v>
      </c>
      <c r="IF416" s="29" t="n">
        <v>0.497207147006676</v>
      </c>
      <c r="IG416" s="29" t="n">
        <v>0.0979499281020407</v>
      </c>
      <c r="IH416" s="29" t="n">
        <v>0.298278906708277</v>
      </c>
      <c r="II416" s="29" t="n">
        <v>0.0564028204833775</v>
      </c>
      <c r="IJ416" s="29" t="n">
        <v>0.00145442986752065</v>
      </c>
      <c r="IK416" s="29" t="n">
        <v>0.000365863884505626</v>
      </c>
      <c r="IL416" s="29" t="n">
        <v>0.00500958249341595</v>
      </c>
      <c r="IM416" s="29" t="n">
        <v>0.0377456154675388</v>
      </c>
      <c r="IN416" s="29" t="n">
        <v>0.492496211659663</v>
      </c>
      <c r="IO416" s="29" t="n">
        <v>0.120575706837032</v>
      </c>
      <c r="IP416" s="29" t="n">
        <v>0.19198142476831</v>
      </c>
      <c r="IQ416" s="23" t="n">
        <v>6.80777365947402</v>
      </c>
      <c r="IR416" s="22" t="n">
        <v>60.2948237819727</v>
      </c>
      <c r="IS416" s="22" t="n">
        <v>7.27011156826845</v>
      </c>
      <c r="IT416" s="24" t="n">
        <v>0.208442637238958</v>
      </c>
      <c r="IU416" s="21" t="n">
        <v>432.08380820092</v>
      </c>
      <c r="IV416" s="21" t="n">
        <v>1489436.75297014</v>
      </c>
      <c r="IW416" s="29" t="n">
        <v>0.320878854597615</v>
      </c>
      <c r="IX416" s="23" t="n">
        <v>0.277500211686852</v>
      </c>
      <c r="IY416" s="23" t="n">
        <v>0.522751760066457</v>
      </c>
      <c r="IZ416" s="22" t="n">
        <v>4.43412467827947</v>
      </c>
      <c r="JA416" s="22" t="n">
        <v>1.88296465469795</v>
      </c>
      <c r="JB416" s="21" t="n">
        <v>137010.635417707</v>
      </c>
      <c r="JC416" s="23" t="n">
        <v>0.045018096997353</v>
      </c>
      <c r="JD416" s="21" t="n">
        <v>4088.9</v>
      </c>
      <c r="JE416" s="21" t="n">
        <v>382.4</v>
      </c>
      <c r="JF416" s="21" t="n">
        <v>338.7</v>
      </c>
      <c r="JG416" s="21" t="n">
        <v>1776.8</v>
      </c>
      <c r="JH416" s="21" t="n">
        <v>902.1</v>
      </c>
      <c r="JI416" s="21" t="n">
        <v>1931.2</v>
      </c>
      <c r="JJ416" s="21" t="n">
        <v>11904.9</v>
      </c>
      <c r="JK416" s="21" t="n">
        <v>5250.9</v>
      </c>
      <c r="JL416" s="21" t="n">
        <v>5511.5</v>
      </c>
      <c r="JM416" s="21" t="n">
        <v>476.3</v>
      </c>
      <c r="JN416" s="21" t="n">
        <v>63.4</v>
      </c>
      <c r="JO416" s="21" t="n">
        <v>20</v>
      </c>
      <c r="JP416" s="21" t="n">
        <v>144.8</v>
      </c>
      <c r="JQ416" s="21" t="n">
        <v>438</v>
      </c>
      <c r="JR416" s="21" t="n">
        <v>2106.7</v>
      </c>
      <c r="JS416" s="21" t="n">
        <v>9715</v>
      </c>
      <c r="JT416" s="21" t="n">
        <v>5427.6</v>
      </c>
      <c r="JU416" s="21" t="n">
        <v>11194.4</v>
      </c>
      <c r="JV416" s="21" t="n">
        <v>3156.5</v>
      </c>
      <c r="JW416" s="21" t="n">
        <v>5607.2</v>
      </c>
      <c r="JX416" s="21" t="n">
        <v>13938.7</v>
      </c>
      <c r="JY416" s="21" t="n">
        <v>2925.4</v>
      </c>
      <c r="JZ416" s="21" t="n">
        <v>576.4</v>
      </c>
      <c r="KA416" s="21" t="n">
        <v>6905.8</v>
      </c>
      <c r="KB416" s="21" t="n">
        <v>7105.8</v>
      </c>
      <c r="KC416" s="21" t="n">
        <v>10953.2</v>
      </c>
      <c r="KD416" s="21" t="n">
        <v>3058.4</v>
      </c>
      <c r="KE416" s="21" t="n">
        <v>12307.7</v>
      </c>
      <c r="KF416" s="21" t="n">
        <v>925.7</v>
      </c>
      <c r="KG416" s="21" t="n">
        <v>875.4</v>
      </c>
      <c r="KH416" s="21" t="n">
        <v>1100.3</v>
      </c>
      <c r="KI416" s="21" t="n">
        <v>31675.5</v>
      </c>
      <c r="KJ416" s="21" t="n">
        <v>237.1</v>
      </c>
      <c r="KK416" s="21" t="n">
        <v>9406.3</v>
      </c>
      <c r="KL416" s="21" t="n">
        <v>276.3</v>
      </c>
      <c r="KM416" s="21" t="n">
        <v>77.3</v>
      </c>
      <c r="KN416" s="21" t="n">
        <v>28.8</v>
      </c>
      <c r="KO416" s="21" t="n">
        <v>0</v>
      </c>
      <c r="KP416" s="28" t="n">
        <v>41</v>
      </c>
      <c r="KQ416" s="28" t="n">
        <v>72</v>
      </c>
      <c r="KR416" s="28" t="n">
        <v>82</v>
      </c>
      <c r="KS416" s="28" t="n">
        <v>88</v>
      </c>
      <c r="KT416" s="28" t="n">
        <v>61</v>
      </c>
      <c r="KU416" s="28" t="n">
        <v>89</v>
      </c>
      <c r="KV416" s="28" t="n">
        <v>87</v>
      </c>
      <c r="KW416" s="28" t="n">
        <v>87</v>
      </c>
      <c r="KX416" s="28" t="n">
        <v>84</v>
      </c>
      <c r="KY416" s="28" t="n">
        <v>90</v>
      </c>
      <c r="KZ416" s="28" t="n">
        <v>85</v>
      </c>
      <c r="LA416" s="28" t="n">
        <v>83</v>
      </c>
      <c r="LB416" s="28" t="n">
        <v>0</v>
      </c>
      <c r="LC416" s="28" t="n">
        <v>22</v>
      </c>
      <c r="LD416" s="28" t="n">
        <v>54</v>
      </c>
      <c r="LE416" s="28" t="n">
        <v>74</v>
      </c>
      <c r="LF416" s="28" t="n">
        <v>84</v>
      </c>
      <c r="LG416" s="28" t="n">
        <v>39</v>
      </c>
      <c r="LH416" s="28" t="n">
        <v>84</v>
      </c>
      <c r="LI416" s="28" t="n">
        <v>76</v>
      </c>
      <c r="LJ416" s="28" t="n">
        <v>80</v>
      </c>
      <c r="LK416" s="28" t="n">
        <v>75</v>
      </c>
      <c r="LL416" s="28" t="n">
        <v>86</v>
      </c>
      <c r="LM416" s="28" t="n">
        <v>76</v>
      </c>
      <c r="LN416" s="28" t="n">
        <v>73</v>
      </c>
      <c r="LO416" s="28" t="n">
        <v>0</v>
      </c>
      <c r="LP416" s="28" t="n">
        <v>77</v>
      </c>
      <c r="LQ416" s="28" t="n">
        <v>57</v>
      </c>
      <c r="LR416" s="28" t="n">
        <v>84</v>
      </c>
      <c r="LS416" s="28" t="n">
        <v>87</v>
      </c>
      <c r="LT416" s="28" t="n">
        <v>72</v>
      </c>
      <c r="LU416" s="28" t="n">
        <v>89</v>
      </c>
      <c r="LV416" s="28" t="n">
        <v>83</v>
      </c>
      <c r="LW416" s="28" t="n">
        <v>82</v>
      </c>
      <c r="LX416" s="28" t="n">
        <v>86</v>
      </c>
      <c r="LY416" s="28" t="n">
        <v>87</v>
      </c>
      <c r="LZ416" s="28" t="n">
        <v>85</v>
      </c>
      <c r="MA416" s="28" t="n">
        <v>79</v>
      </c>
      <c r="MB416" s="28" t="n">
        <v>0</v>
      </c>
      <c r="MC416" s="28" t="n">
        <v>70</v>
      </c>
      <c r="MD416" s="28" t="n">
        <v>48</v>
      </c>
      <c r="ME416" s="28" t="n">
        <v>81</v>
      </c>
      <c r="MF416" s="28" t="n">
        <v>85</v>
      </c>
      <c r="MG416" s="28" t="n">
        <v>63</v>
      </c>
      <c r="MH416" s="28" t="n">
        <v>87</v>
      </c>
      <c r="MI416" s="28" t="n">
        <v>78</v>
      </c>
      <c r="MJ416" s="28" t="n">
        <v>79</v>
      </c>
      <c r="MK416" s="28" t="n">
        <v>82</v>
      </c>
      <c r="ML416" s="28" t="n">
        <v>84</v>
      </c>
      <c r="MM416" s="28" t="n">
        <v>82</v>
      </c>
      <c r="MN416" s="28" t="n">
        <v>69</v>
      </c>
      <c r="MO416" s="28" t="n">
        <v>0</v>
      </c>
      <c r="MP416" s="21" t="n">
        <v>17</v>
      </c>
      <c r="MQ416" s="21" t="n">
        <v>309</v>
      </c>
      <c r="MR416" s="23" t="n">
        <v>1</v>
      </c>
      <c r="MS416" s="21" t="n">
        <v>13768.2</v>
      </c>
      <c r="MT416" s="21" t="n">
        <v>1596.6</v>
      </c>
      <c r="MU416" s="29" t="n">
        <v>0.40106195332599</v>
      </c>
      <c r="MV416" s="29" t="n">
        <v>0.0427151238745099</v>
      </c>
      <c r="MW416" s="29" t="n">
        <v>0.0182673414373157</v>
      </c>
      <c r="MX416" s="29" t="n">
        <v>0.00455061754527611</v>
      </c>
      <c r="MY416" s="29" t="n">
        <v>0.2601516209441</v>
      </c>
      <c r="MZ416" s="29" t="n">
        <v>0.0768667725354027</v>
      </c>
      <c r="NA416" s="29" t="n">
        <v>0.196386570337406</v>
      </c>
      <c r="NB416" s="24" t="n">
        <v>35.3988345192931</v>
      </c>
      <c r="NC416" s="24" t="n">
        <v>90.5182323426034</v>
      </c>
      <c r="ND416" s="24" t="n">
        <v>141.921157581653</v>
      </c>
      <c r="NE416" s="24" t="n">
        <v>171.112494098009</v>
      </c>
      <c r="NF416" s="24" t="n">
        <v>64.1402529220373</v>
      </c>
      <c r="NG416" s="24" t="n">
        <v>176.007730767732</v>
      </c>
      <c r="NH416" s="24" t="n">
        <v>153.401026415731</v>
      </c>
      <c r="NI416" s="24" t="n">
        <v>150.678630572455</v>
      </c>
      <c r="NJ416" s="24" t="n">
        <v>146.533299546362</v>
      </c>
      <c r="NK416" s="24" t="n">
        <v>186.432798231128</v>
      </c>
      <c r="NL416" s="24" t="n">
        <v>152.284289356261</v>
      </c>
      <c r="NM416" s="24" t="n">
        <v>133.499111357128</v>
      </c>
      <c r="NN416" s="24" t="n">
        <v>0</v>
      </c>
      <c r="NO416" s="24" t="n">
        <v>107.380528902429</v>
      </c>
      <c r="NP416" s="24" t="n">
        <v>59.1401049509386</v>
      </c>
      <c r="NQ416" s="24" t="n">
        <v>161.174472249163</v>
      </c>
      <c r="NR416" s="24" t="n">
        <v>173.755714430119</v>
      </c>
      <c r="NS416" s="24" t="n">
        <v>96.0714627450016</v>
      </c>
      <c r="NT416" s="24" t="n">
        <v>190.612523375332</v>
      </c>
      <c r="NU416" s="24" t="n">
        <v>148.155811121261</v>
      </c>
      <c r="NV416" s="24" t="n">
        <v>143.227305456336</v>
      </c>
      <c r="NW416" s="24" t="n">
        <v>161.176235443677</v>
      </c>
      <c r="NX416" s="24" t="n">
        <v>174.49630834113</v>
      </c>
      <c r="NY416" s="24" t="n">
        <v>161.80495274707</v>
      </c>
      <c r="NZ416" s="24" t="n">
        <v>106.797885298869</v>
      </c>
      <c r="OA416" s="24" t="n">
        <v>0</v>
      </c>
      <c r="OB416" s="24" t="n">
        <v>29.3052493499848</v>
      </c>
      <c r="OC416" s="24" t="n">
        <v>74.3792705779559</v>
      </c>
      <c r="OD416" s="24" t="n">
        <v>116.274954182055</v>
      </c>
      <c r="OE416" s="24" t="n">
        <v>141.309965651341</v>
      </c>
      <c r="OF416" s="24" t="n">
        <v>52.70867516833</v>
      </c>
      <c r="OG416" s="24" t="n">
        <v>145.259387780459</v>
      </c>
      <c r="OH416" s="24" t="n">
        <v>124.913307329755</v>
      </c>
      <c r="OI416" s="24" t="n">
        <v>124.243451835329</v>
      </c>
      <c r="OJ416" s="24" t="n">
        <v>121.005351395705</v>
      </c>
      <c r="OK416" s="24" t="n">
        <v>153.859245756811</v>
      </c>
      <c r="OL416" s="24" t="n">
        <v>125.65242331081</v>
      </c>
      <c r="OM416" s="24" t="n">
        <v>112.308441842936</v>
      </c>
      <c r="ON416" s="24" t="n">
        <v>0</v>
      </c>
      <c r="OO416" s="24" t="n">
        <v>83.4379942911422</v>
      </c>
      <c r="OP416" s="24" t="n">
        <v>46.6266567165528</v>
      </c>
      <c r="OQ416" s="24" t="n">
        <v>124.422678323946</v>
      </c>
      <c r="OR416" s="24" t="n">
        <v>135.258164226927</v>
      </c>
      <c r="OS416" s="24" t="n">
        <v>76.2968767639872</v>
      </c>
      <c r="OT416" s="24" t="n">
        <v>148.325598898125</v>
      </c>
      <c r="OU416" s="24" t="n">
        <v>115.279314018457</v>
      </c>
      <c r="OV416" s="24" t="n">
        <v>112.331927223379</v>
      </c>
      <c r="OW416" s="24" t="n">
        <v>128.153818781924</v>
      </c>
      <c r="OX416" s="24" t="n">
        <v>135.204429885526</v>
      </c>
      <c r="OY416" s="24" t="n">
        <v>126.184656447129</v>
      </c>
      <c r="OZ416" s="24" t="n">
        <v>83.3242251541133</v>
      </c>
      <c r="PA416" s="24" t="n">
        <v>0</v>
      </c>
    </row>
    <row r="417">
      <c r="A417"/>
      <c r="B417"/>
      <c r="C417"/>
      <c r="D417" s="2"/>
      <c r="E417" t="n">
        <v>416</v>
      </c>
      <c r="F417" t="b">
        <v>1</v>
      </c>
      <c r="G417" t="s">
        <v>439</v>
      </c>
      <c r="H417" s="30" t="n">
        <v>7382.2</v>
      </c>
      <c r="I417" t="n">
        <v>-74.11595</v>
      </c>
      <c r="J417" t="n">
        <v>41.08134</v>
      </c>
      <c r="K417" t="s">
        <v>457</v>
      </c>
      <c r="L417" t="s">
        <v>458</v>
      </c>
      <c r="M417" t="n">
        <v>2</v>
      </c>
      <c r="N417" t="n">
        <v>2</v>
      </c>
      <c r="O417" s="27" t="n">
        <v>0.396028119486142</v>
      </c>
      <c r="P417" s="27" t="n">
        <v>0.579156354506987</v>
      </c>
      <c r="Q417" s="27" t="n">
        <v>0.325494351274095</v>
      </c>
      <c r="R417" s="27" t="n">
        <v>0.45123567609878</v>
      </c>
      <c r="S417" s="27" t="n">
        <v>1.34052338258429</v>
      </c>
      <c r="T417" s="27" t="n">
        <v>0.317816847348284</v>
      </c>
      <c r="U417" s="27" t="n">
        <v>0.755298271681115</v>
      </c>
      <c r="V417" s="27" t="n">
        <v>1.23249152074309</v>
      </c>
      <c r="W417" s="27" t="n">
        <v>0.477130621080645</v>
      </c>
      <c r="X417" s="27" t="n">
        <v>0.501849178567055</v>
      </c>
      <c r="Y417" s="27" t="n">
        <v>0.0799535623912118</v>
      </c>
      <c r="Z417" s="27" t="n">
        <v>1.42417897399028</v>
      </c>
      <c r="AA417" s="27" t="n">
        <v>0</v>
      </c>
      <c r="AB417" s="27" t="n">
        <v>0</v>
      </c>
      <c r="AC417" s="27" t="n">
        <v>0.112290466967281</v>
      </c>
      <c r="AD417" s="27" t="n">
        <v>0.546128916461137</v>
      </c>
      <c r="AE417" s="27" t="n">
        <v>1.36272500774997</v>
      </c>
      <c r="AF417" s="27" t="n">
        <v>0.91283829284429</v>
      </c>
      <c r="AG417" s="27" t="n">
        <v>0.971533967520886</v>
      </c>
      <c r="AH417" s="27" t="n">
        <v>1.12419711897928</v>
      </c>
      <c r="AI417" s="27" t="n">
        <v>1.33717324973867</v>
      </c>
      <c r="AJ417" s="27" t="n">
        <v>0.266191357997859</v>
      </c>
      <c r="AK417" s="27" t="n">
        <v>0.590904052279343</v>
      </c>
      <c r="AL417" s="27" t="n">
        <v>0.446100682531837</v>
      </c>
      <c r="AM417" s="27" t="n">
        <v>0.361604099617609</v>
      </c>
      <c r="AN417" s="27" t="n">
        <v>0</v>
      </c>
      <c r="AO417" s="27" t="n">
        <v>0.83997066781804</v>
      </c>
      <c r="AP417" s="27" t="n">
        <v>0.384492922895591</v>
      </c>
      <c r="AQ417" s="27" t="n">
        <v>0.0000504130914721025</v>
      </c>
      <c r="AR417" s="27" t="n">
        <v>3.73026935894782</v>
      </c>
      <c r="AS417" s="27" t="n">
        <v>0.634488402812479</v>
      </c>
      <c r="AT417" s="27" t="n">
        <v>0.763939589700162</v>
      </c>
      <c r="AU417" s="27" t="n">
        <v>0.426459362685356</v>
      </c>
      <c r="AV417" s="27" t="n">
        <v>0.62698165811267</v>
      </c>
      <c r="AW417" s="27" t="n">
        <v>0.462947798035017</v>
      </c>
      <c r="AX417" s="27" t="n">
        <v>0.322238631136203</v>
      </c>
      <c r="AY417" s="27" t="n">
        <v>1.19376716176858</v>
      </c>
      <c r="AZ417" s="27" t="n">
        <v>0.378427471021159</v>
      </c>
      <c r="BA417" s="27" t="n">
        <v>0.764723569619042</v>
      </c>
      <c r="BB417" s="27" t="n">
        <v>1.25336379132073</v>
      </c>
      <c r="BC417" s="27" t="n">
        <v>0.414420869757141</v>
      </c>
      <c r="BD417" s="27" t="n">
        <v>0.433368977403421</v>
      </c>
      <c r="BE417" s="27" t="n">
        <v>0.0788652901739736</v>
      </c>
      <c r="BF417" s="27" t="n">
        <v>0.783415946545037</v>
      </c>
      <c r="BG417" s="27" t="n">
        <v>0</v>
      </c>
      <c r="BH417" s="27" t="n">
        <v>0</v>
      </c>
      <c r="BI417" s="27" t="n">
        <v>0.0693244261169798</v>
      </c>
      <c r="BJ417" s="27" t="n">
        <v>0.679122440464602</v>
      </c>
      <c r="BK417" s="27" t="n">
        <v>1.52212712321122</v>
      </c>
      <c r="BL417" s="27" t="n">
        <v>1.00929619294782</v>
      </c>
      <c r="BM417" s="27" t="n">
        <v>0.978241355761052</v>
      </c>
      <c r="BN417" s="27" t="n">
        <v>0.97891562718475</v>
      </c>
      <c r="BO417" s="27" t="n">
        <v>0.905057949161906</v>
      </c>
      <c r="BP417" s="27" t="n">
        <v>1.11902385694485</v>
      </c>
      <c r="BQ417" s="27" t="n">
        <v>0.606582081716211</v>
      </c>
      <c r="BR417" s="27" t="n">
        <v>0.309765043763582</v>
      </c>
      <c r="BS417" s="27" t="n">
        <v>0.0889993134282692</v>
      </c>
      <c r="BT417" s="27" t="n">
        <v>0</v>
      </c>
      <c r="BU417" s="27" t="n">
        <v>0.501184073130171</v>
      </c>
      <c r="BV417" s="27" t="n">
        <v>0.0951732259040263</v>
      </c>
      <c r="BW417" s="27" t="n">
        <v>0.0104591708046083</v>
      </c>
      <c r="BX417" s="27" t="n">
        <v>3.02085103244445</v>
      </c>
      <c r="BY417" s="27" t="n">
        <v>0.802601522496809</v>
      </c>
      <c r="BZ417" s="27" t="n">
        <v>0.824694326276319</v>
      </c>
      <c r="CA417" s="29" t="n">
        <v>0.530972357253068</v>
      </c>
      <c r="CB417" s="29" t="n">
        <v>0.951169101338124</v>
      </c>
      <c r="CC417" s="29" t="n">
        <v>0.0989990672511583</v>
      </c>
      <c r="CD417" s="29" t="n">
        <v>0.0217045145514793</v>
      </c>
      <c r="CE417" s="29" t="n">
        <v>0.0752699675411642</v>
      </c>
      <c r="CF417" s="29" t="n">
        <v>0.0359354825687305</v>
      </c>
      <c r="CG417" s="29" t="n">
        <v>0.0407176460868377</v>
      </c>
      <c r="CH417" s="29" t="n">
        <v>0.219268399602357</v>
      </c>
      <c r="CI417" s="29" t="n">
        <v>0.188868748946084</v>
      </c>
      <c r="CJ417" s="29" t="n">
        <v>0.0889995140300905</v>
      </c>
      <c r="CK417" s="29" t="n">
        <v>0.00984073092696613</v>
      </c>
      <c r="CL417" s="29" t="n">
        <v>0.0709805750311439</v>
      </c>
      <c r="CM417" s="29" t="n">
        <v>0</v>
      </c>
      <c r="CN417" s="29" t="n">
        <v>0</v>
      </c>
      <c r="CO417" s="29" t="n">
        <v>0.000456482286986811</v>
      </c>
      <c r="CP417" s="29" t="n">
        <v>0.0185914466708967</v>
      </c>
      <c r="CQ417" s="29" t="n">
        <v>0.811131251053916</v>
      </c>
      <c r="CR417" s="29" t="n">
        <v>0.550644400378902</v>
      </c>
      <c r="CS417" s="29" t="n">
        <v>0.828445053136402</v>
      </c>
      <c r="CT417" s="29" t="n">
        <v>0.0325388111218618</v>
      </c>
      <c r="CU417" s="21" t="n">
        <v>2962.1</v>
      </c>
      <c r="CV417" s="29" t="n">
        <v>0.521351575804673</v>
      </c>
      <c r="CW417" s="29" t="n">
        <v>0.478648424195327</v>
      </c>
      <c r="CX417" s="21" t="n">
        <v>34.5692866156267</v>
      </c>
      <c r="CY417" s="31" t="n">
        <v>82660.892775364</v>
      </c>
      <c r="CZ417" s="29" t="n">
        <v>0.85857493336982</v>
      </c>
      <c r="DA417" s="29" t="n">
        <v>0.227502833836579</v>
      </c>
      <c r="DB417" s="29" t="n">
        <v>0.772497166163421</v>
      </c>
      <c r="DC417" s="29" t="n">
        <v>0.103227191815912</v>
      </c>
      <c r="DD417" s="29" t="n">
        <v>0.0576327651930458</v>
      </c>
      <c r="DE417" s="29" t="n">
        <v>0.00713370161693795</v>
      </c>
      <c r="DF417" s="29" t="n">
        <v>0.0343085371731246</v>
      </c>
      <c r="DG417" s="29" t="n">
        <v>0.20230219579902</v>
      </c>
      <c r="DH417" s="29" t="n">
        <v>0.122695197579081</v>
      </c>
      <c r="DI417" s="29" t="n">
        <v>0.0125796607242753</v>
      </c>
      <c r="DJ417" s="29" t="n">
        <v>0.720377850427137</v>
      </c>
      <c r="DK417" s="29" t="n">
        <v>0.144347291269507</v>
      </c>
      <c r="DL417" s="29" t="n">
        <v>0.0863317125516955</v>
      </c>
      <c r="DM417" s="29" t="n">
        <v>0.149212411007962</v>
      </c>
      <c r="DN417" s="23" t="n">
        <v>7.71098134693142</v>
      </c>
      <c r="DO417" s="22" t="n">
        <v>60.0889776399143</v>
      </c>
      <c r="DP417" s="22" t="n">
        <v>8.82094398564765</v>
      </c>
      <c r="DQ417" s="24" t="n">
        <v>0.255497146590239</v>
      </c>
      <c r="DR417" s="21" t="n">
        <v>1227.60868409465</v>
      </c>
      <c r="DS417" s="21" t="n">
        <v>996991.335083736</v>
      </c>
      <c r="DT417" s="29" t="n">
        <v>0.133791701367796</v>
      </c>
      <c r="DU417" s="23" t="n">
        <v>0.142753909322616</v>
      </c>
      <c r="DV417" s="23" t="n">
        <v>0</v>
      </c>
      <c r="DW417" s="22" t="n">
        <v>2.96980593583659</v>
      </c>
      <c r="DX417" s="22" t="n">
        <v>1.3985860465082</v>
      </c>
      <c r="DY417" s="21" t="n">
        <v>35.3801810071538</v>
      </c>
      <c r="DZ417" s="22" t="n">
        <v>8.26138623379733</v>
      </c>
      <c r="EA417" s="21" t="n">
        <v>1</v>
      </c>
      <c r="EB417" s="21" t="n">
        <v>1</v>
      </c>
      <c r="EC417" s="22" t="n">
        <v>1</v>
      </c>
      <c r="ED417" s="26" t="n">
        <v>0.135892510414124</v>
      </c>
      <c r="EE417" s="26" t="n">
        <v>0.77205126928265</v>
      </c>
      <c r="EF417" s="28" t="n">
        <v>16</v>
      </c>
      <c r="EG417" s="28" t="n">
        <v>13</v>
      </c>
      <c r="EH417" s="28" t="n">
        <v>17</v>
      </c>
      <c r="EI417" s="28" t="n">
        <v>65</v>
      </c>
      <c r="EJ417" s="28" t="n">
        <v>73</v>
      </c>
      <c r="EK417" s="28" t="n">
        <v>29</v>
      </c>
      <c r="EL417" s="28" t="n">
        <v>44</v>
      </c>
      <c r="EM417" s="28" t="n">
        <v>71</v>
      </c>
      <c r="EN417" s="28" t="n">
        <v>35</v>
      </c>
      <c r="EO417" s="28" t="n">
        <v>54</v>
      </c>
      <c r="EP417" s="28" t="n">
        <v>41</v>
      </c>
      <c r="EQ417" s="28" t="n">
        <v>80</v>
      </c>
      <c r="ER417" s="28" t="n">
        <v>0</v>
      </c>
      <c r="ES417" s="28" t="n">
        <v>0</v>
      </c>
      <c r="ET417" s="28" t="n">
        <v>84</v>
      </c>
      <c r="EU417" s="28" t="n">
        <v>50</v>
      </c>
      <c r="EV417" s="28" t="n">
        <v>65</v>
      </c>
      <c r="EW417" s="28" t="n">
        <v>21</v>
      </c>
      <c r="EX417" s="28" t="n">
        <v>11</v>
      </c>
      <c r="EY417" s="28" t="n">
        <v>35</v>
      </c>
      <c r="EZ417" s="28" t="n">
        <v>49</v>
      </c>
      <c r="FA417" s="28" t="n">
        <v>63</v>
      </c>
      <c r="FB417" s="28" t="n">
        <v>77</v>
      </c>
      <c r="FC417" s="28" t="n">
        <v>63</v>
      </c>
      <c r="FD417" s="28" t="n">
        <v>54</v>
      </c>
      <c r="FE417" s="28" t="n">
        <v>40</v>
      </c>
      <c r="FF417" s="28" t="n">
        <v>66</v>
      </c>
      <c r="FG417" s="28" t="n">
        <v>0</v>
      </c>
      <c r="FH417" s="28" t="n">
        <v>67</v>
      </c>
      <c r="FI417" s="28" t="n">
        <v>57</v>
      </c>
      <c r="FJ417" s="28" t="n">
        <v>47</v>
      </c>
      <c r="FK417" s="28" t="n">
        <v>92</v>
      </c>
      <c r="FL417" s="28" t="n">
        <v>22</v>
      </c>
      <c r="FM417" s="28" t="n">
        <v>25</v>
      </c>
      <c r="FN417" s="28" t="n">
        <v>35</v>
      </c>
      <c r="FO417" s="28" t="n">
        <v>49</v>
      </c>
      <c r="FP417" s="28" t="n">
        <v>69</v>
      </c>
      <c r="FQ417" s="28" t="n">
        <v>36</v>
      </c>
      <c r="FR417" s="28" t="n">
        <v>45</v>
      </c>
      <c r="FS417" s="28" t="n">
        <v>75</v>
      </c>
      <c r="FT417" s="28" t="n">
        <v>25</v>
      </c>
      <c r="FU417" s="28" t="n">
        <v>40</v>
      </c>
      <c r="FV417" s="28" t="n">
        <v>36</v>
      </c>
      <c r="FW417" s="28" t="n">
        <v>65</v>
      </c>
      <c r="FX417" s="28" t="n">
        <v>0</v>
      </c>
      <c r="FY417" s="28" t="n">
        <v>0</v>
      </c>
      <c r="FZ417" s="28" t="n">
        <v>81</v>
      </c>
      <c r="GA417" s="28" t="n">
        <v>57</v>
      </c>
      <c r="GB417" s="28" t="n">
        <v>75</v>
      </c>
      <c r="GC417" s="28" t="n">
        <v>39</v>
      </c>
      <c r="GD417" s="28" t="n">
        <v>17</v>
      </c>
      <c r="GE417" s="28" t="n">
        <v>52</v>
      </c>
      <c r="GF417" s="28" t="n">
        <v>23</v>
      </c>
      <c r="GG417" s="28" t="n">
        <v>54</v>
      </c>
      <c r="GH417" s="28" t="n">
        <v>51</v>
      </c>
      <c r="GI417" s="28" t="n">
        <v>79</v>
      </c>
      <c r="GJ417" s="28" t="n">
        <v>44</v>
      </c>
      <c r="GK417" s="28" t="n">
        <v>21</v>
      </c>
      <c r="GL417" s="28" t="n">
        <v>14</v>
      </c>
      <c r="GM417" s="28" t="n">
        <v>0</v>
      </c>
      <c r="GN417" s="28" t="n">
        <v>42</v>
      </c>
      <c r="GO417" s="28" t="n">
        <v>26</v>
      </c>
      <c r="GP417" s="28" t="n">
        <v>30</v>
      </c>
      <c r="GQ417" s="28" t="n">
        <v>91</v>
      </c>
      <c r="GR417" s="29" t="n">
        <v>1.34074408135973</v>
      </c>
      <c r="GS417" s="29" t="n">
        <v>1.64233560408366</v>
      </c>
      <c r="GT417" s="29" t="n">
        <v>0.304149878065909</v>
      </c>
      <c r="GU417" s="29" t="n">
        <v>0.048100174035725</v>
      </c>
      <c r="GV417" s="29" t="n">
        <v>0.056149686397903</v>
      </c>
      <c r="GW417" s="29" t="n">
        <v>0.113069784904606</v>
      </c>
      <c r="GX417" s="29" t="n">
        <v>0.053909359538464</v>
      </c>
      <c r="GY417" s="29" t="n">
        <v>0.17790661916291</v>
      </c>
      <c r="GZ417" s="29" t="n">
        <v>0.395842858541165</v>
      </c>
      <c r="HA417" s="29" t="n">
        <v>0.177343149757091</v>
      </c>
      <c r="HB417" s="29" t="n">
        <v>0.123080581185558</v>
      </c>
      <c r="HC417" s="29" t="n">
        <v>0.0498396453868925</v>
      </c>
      <c r="HD417" s="29" t="n">
        <v>0.00596042019166319</v>
      </c>
      <c r="HE417" s="29" t="n">
        <v>0.00151163931514645</v>
      </c>
      <c r="HF417" s="29" t="n">
        <v>0.00406519181294189</v>
      </c>
      <c r="HG417" s="29" t="n">
        <v>0.0340422308918699</v>
      </c>
      <c r="HH417" s="29" t="n">
        <v>0.595227391029681</v>
      </c>
      <c r="HI417" s="29" t="n">
        <v>0.136065075687775</v>
      </c>
      <c r="HJ417" s="29" t="n">
        <v>0.195319647024088</v>
      </c>
      <c r="HK417" s="23" t="n">
        <v>8.4472588489961</v>
      </c>
      <c r="HL417" s="22" t="n">
        <v>61.84959007995</v>
      </c>
      <c r="HM417" s="22" t="n">
        <v>7.84643888222791</v>
      </c>
      <c r="HN417" s="24" t="n">
        <v>0.191072582883461</v>
      </c>
      <c r="HO417" s="21" t="n">
        <v>4611.7525877926</v>
      </c>
      <c r="HP417" s="21" t="n">
        <v>1687230.49239205</v>
      </c>
      <c r="HQ417" s="29" t="n">
        <v>0.299913689009539</v>
      </c>
      <c r="HR417" s="23" t="n">
        <v>0.394779565479419</v>
      </c>
      <c r="HS417" s="23" t="n">
        <v>0.570272513189761</v>
      </c>
      <c r="HT417" s="22" t="n">
        <v>3.53560671773353</v>
      </c>
      <c r="HU417" s="22" t="n">
        <v>3.63748189687222</v>
      </c>
      <c r="HV417" s="21" t="n">
        <v>701805.423433166</v>
      </c>
      <c r="HW417" s="22" t="n">
        <v>2.21468892426781</v>
      </c>
      <c r="HX417" s="29" t="n">
        <v>1.2912001671427</v>
      </c>
      <c r="HY417" s="29" t="n">
        <v>1.32132262948516</v>
      </c>
      <c r="HZ417" s="29" t="n">
        <v>0.213844990021251</v>
      </c>
      <c r="IA417" s="29" t="n">
        <v>0.067355408241867</v>
      </c>
      <c r="IB417" s="29" t="n">
        <v>0.063052469486303</v>
      </c>
      <c r="IC417" s="29" t="n">
        <v>0.094960026215225</v>
      </c>
      <c r="ID417" s="29" t="n">
        <v>0.053244921046597</v>
      </c>
      <c r="IE417" s="29" t="n">
        <v>0.174943939756951</v>
      </c>
      <c r="IF417" s="29" t="n">
        <v>0.455741403797461</v>
      </c>
      <c r="IG417" s="29" t="n">
        <v>0.205366601373594</v>
      </c>
      <c r="IH417" s="29" t="n">
        <v>0.124778985853699</v>
      </c>
      <c r="II417" s="29" t="n">
        <v>0.0906039446148334</v>
      </c>
      <c r="IJ417" s="29" t="n">
        <v>0.000856980833569152</v>
      </c>
      <c r="IK417" s="29" t="n">
        <v>0.000174474178276486</v>
      </c>
      <c r="IL417" s="29" t="n">
        <v>0.00658472507535124</v>
      </c>
      <c r="IM417" s="29" t="n">
        <v>0.0273756918681379</v>
      </c>
      <c r="IN417" s="29" t="n">
        <v>0.532893237814905</v>
      </c>
      <c r="IO417" s="29" t="n">
        <v>0.107564850217486</v>
      </c>
      <c r="IP417" s="29" t="n">
        <v>0.180930565730566</v>
      </c>
      <c r="IQ417" s="23" t="n">
        <v>7.63995881566755</v>
      </c>
      <c r="IR417" s="22" t="n">
        <v>61.4255135361418</v>
      </c>
      <c r="IS417" s="22" t="n">
        <v>9.01093387487917</v>
      </c>
      <c r="IT417" s="24" t="n">
        <v>0.282299212803812</v>
      </c>
      <c r="IU417" s="21" t="n">
        <v>1097.03531026252</v>
      </c>
      <c r="IV417" s="21" t="n">
        <v>1643621.47372196</v>
      </c>
      <c r="IW417" s="29" t="n">
        <v>0.431913490761432</v>
      </c>
      <c r="IX417" s="23" t="n">
        <v>1.60398888287685</v>
      </c>
      <c r="IY417" s="23" t="n">
        <v>0.382783218170526</v>
      </c>
      <c r="IZ417" s="22" t="n">
        <v>5.9255792333713</v>
      </c>
      <c r="JA417" s="22" t="n">
        <v>14.6951627752804</v>
      </c>
      <c r="JB417" s="21" t="n">
        <v>3382.69463881069</v>
      </c>
      <c r="JC417" s="23" t="n">
        <v>2.73478769560916</v>
      </c>
      <c r="JD417" s="21" t="n">
        <v>723.9</v>
      </c>
      <c r="JE417" s="21" t="n">
        <v>64.3</v>
      </c>
      <c r="JF417" s="21" t="n">
        <v>309.2</v>
      </c>
      <c r="JG417" s="21" t="n">
        <v>187.5</v>
      </c>
      <c r="JH417" s="21" t="n">
        <v>300.6</v>
      </c>
      <c r="JI417" s="21" t="n">
        <v>1618.7</v>
      </c>
      <c r="JJ417" s="21" t="n">
        <v>1394.3</v>
      </c>
      <c r="JK417" s="21" t="n">
        <v>657</v>
      </c>
      <c r="JL417" s="21" t="n">
        <v>72.6</v>
      </c>
      <c r="JM417" s="21" t="n">
        <v>524</v>
      </c>
      <c r="JN417" s="21" t="n">
        <v>0</v>
      </c>
      <c r="JO417" s="21" t="n">
        <v>0</v>
      </c>
      <c r="JP417" s="21" t="n">
        <v>3.4</v>
      </c>
      <c r="JQ417" s="21" t="n">
        <v>137.2</v>
      </c>
      <c r="JR417" s="21" t="n">
        <v>5987.9</v>
      </c>
      <c r="JS417" s="21" t="n">
        <v>5217.8</v>
      </c>
      <c r="JT417" s="21" t="n">
        <v>2962.1</v>
      </c>
      <c r="JU417" s="21" t="n">
        <v>6039.4</v>
      </c>
      <c r="JV417" s="21" t="n">
        <v>398.9</v>
      </c>
      <c r="JW417" s="21" t="n">
        <v>2981.7</v>
      </c>
      <c r="JX417" s="21" t="n">
        <v>7312.2</v>
      </c>
      <c r="JY417" s="21" t="n">
        <v>2543.2</v>
      </c>
      <c r="JZ417" s="21" t="n">
        <v>96.4</v>
      </c>
      <c r="KA417" s="21" t="n">
        <v>3533.5</v>
      </c>
      <c r="KB417" s="21" t="n">
        <v>3848.7</v>
      </c>
      <c r="KC417" s="21" t="n">
        <v>5702.7</v>
      </c>
      <c r="KD417" s="21" t="n">
        <v>1679.5</v>
      </c>
      <c r="KE417" s="21" t="n">
        <v>3399.4</v>
      </c>
      <c r="KF417" s="21" t="n">
        <v>1734.6</v>
      </c>
      <c r="KG417" s="21" t="n">
        <v>968.4</v>
      </c>
      <c r="KH417" s="21" t="n">
        <v>119.9</v>
      </c>
      <c r="KI417" s="21" t="n">
        <v>16803.5</v>
      </c>
      <c r="KJ417" s="21" t="n">
        <v>13.9</v>
      </c>
      <c r="KK417" s="21" t="n">
        <v>576.5</v>
      </c>
      <c r="KL417" s="21" t="n">
        <v>7.9</v>
      </c>
      <c r="KM417" s="21" t="n">
        <v>0.8</v>
      </c>
      <c r="KN417" s="21" t="n">
        <v>46.3</v>
      </c>
      <c r="KO417" s="21" t="n">
        <v>9.3</v>
      </c>
      <c r="KP417" s="28" t="n">
        <v>25</v>
      </c>
      <c r="KQ417" s="28" t="n">
        <v>33</v>
      </c>
      <c r="KR417" s="28" t="n">
        <v>40</v>
      </c>
      <c r="KS417" s="28" t="n">
        <v>45</v>
      </c>
      <c r="KT417" s="28" t="n">
        <v>39</v>
      </c>
      <c r="KU417" s="28" t="n">
        <v>36</v>
      </c>
      <c r="KV417" s="28" t="n">
        <v>29</v>
      </c>
      <c r="KW417" s="28" t="n">
        <v>61</v>
      </c>
      <c r="KX417" s="28" t="n">
        <v>0</v>
      </c>
      <c r="KY417" s="28" t="n">
        <v>42</v>
      </c>
      <c r="KZ417" s="28" t="n">
        <v>34</v>
      </c>
      <c r="LA417" s="28" t="n">
        <v>31</v>
      </c>
      <c r="LB417" s="28" t="n">
        <v>73</v>
      </c>
      <c r="LC417" s="28" t="n">
        <v>25</v>
      </c>
      <c r="LD417" s="28" t="n">
        <v>34</v>
      </c>
      <c r="LE417" s="28" t="n">
        <v>45</v>
      </c>
      <c r="LF417" s="28" t="n">
        <v>55</v>
      </c>
      <c r="LG417" s="28" t="n">
        <v>44</v>
      </c>
      <c r="LH417" s="28" t="n">
        <v>39</v>
      </c>
      <c r="LI417" s="28" t="n">
        <v>27</v>
      </c>
      <c r="LJ417" s="28" t="n">
        <v>60</v>
      </c>
      <c r="LK417" s="28" t="n">
        <v>0</v>
      </c>
      <c r="LL417" s="28" t="n">
        <v>48</v>
      </c>
      <c r="LM417" s="28" t="n">
        <v>27</v>
      </c>
      <c r="LN417" s="28" t="n">
        <v>32</v>
      </c>
      <c r="LO417" s="28" t="n">
        <v>73</v>
      </c>
      <c r="LP417" s="28" t="n">
        <v>39</v>
      </c>
      <c r="LQ417" s="28" t="n">
        <v>23</v>
      </c>
      <c r="LR417" s="28" t="n">
        <v>39</v>
      </c>
      <c r="LS417" s="28" t="n">
        <v>38</v>
      </c>
      <c r="LT417" s="28" t="n">
        <v>49</v>
      </c>
      <c r="LU417" s="28" t="n">
        <v>33</v>
      </c>
      <c r="LV417" s="28" t="n">
        <v>18</v>
      </c>
      <c r="LW417" s="28" t="n">
        <v>18</v>
      </c>
      <c r="LX417" s="28" t="n">
        <v>0</v>
      </c>
      <c r="LY417" s="28" t="n">
        <v>34</v>
      </c>
      <c r="LZ417" s="28" t="n">
        <v>24</v>
      </c>
      <c r="MA417" s="28" t="n">
        <v>28</v>
      </c>
      <c r="MB417" s="28" t="n">
        <v>55</v>
      </c>
      <c r="MC417" s="28" t="n">
        <v>45</v>
      </c>
      <c r="MD417" s="28" t="n">
        <v>21</v>
      </c>
      <c r="ME417" s="28" t="n">
        <v>45</v>
      </c>
      <c r="MF417" s="28" t="n">
        <v>45</v>
      </c>
      <c r="MG417" s="28" t="n">
        <v>61</v>
      </c>
      <c r="MH417" s="28" t="n">
        <v>38</v>
      </c>
      <c r="MI417" s="28" t="n">
        <v>17</v>
      </c>
      <c r="MJ417" s="28" t="n">
        <v>16</v>
      </c>
      <c r="MK417" s="28" t="n">
        <v>0</v>
      </c>
      <c r="ML417" s="28" t="n">
        <v>39</v>
      </c>
      <c r="MM417" s="28" t="n">
        <v>17</v>
      </c>
      <c r="MN417" s="28" t="n">
        <v>29</v>
      </c>
      <c r="MO417" s="28" t="n">
        <v>54</v>
      </c>
      <c r="MP417" s="21" t="n">
        <v>7</v>
      </c>
      <c r="MQ417" s="21" t="n">
        <v>61</v>
      </c>
      <c r="MR417" s="23" t="n">
        <v>1</v>
      </c>
      <c r="MS417" s="21" t="n">
        <v>7459.1</v>
      </c>
      <c r="MT417" s="21" t="n">
        <v>644.5</v>
      </c>
      <c r="MU417" s="29" t="n">
        <v>0.00984073092696613</v>
      </c>
      <c r="MV417" s="29" t="n">
        <v>0.0709805750311439</v>
      </c>
      <c r="MW417" s="29" t="n">
        <v>0</v>
      </c>
      <c r="MX417" s="29" t="n">
        <v>0</v>
      </c>
      <c r="MY417" s="29" t="n">
        <v>0.0104507789152683</v>
      </c>
      <c r="MZ417" s="29" t="n">
        <v>0.0573967511394474</v>
      </c>
      <c r="NA417" s="29" t="n">
        <v>0.851331163987174</v>
      </c>
      <c r="NB417" s="24" t="n">
        <v>18.767304386807</v>
      </c>
      <c r="NC417" s="24" t="n">
        <v>25.8888875687708</v>
      </c>
      <c r="ND417" s="24" t="n">
        <v>33.1540746419672</v>
      </c>
      <c r="NE417" s="24" t="n">
        <v>40.2964170864066</v>
      </c>
      <c r="NF417" s="24" t="n">
        <v>33.1624737592083</v>
      </c>
      <c r="NG417" s="24" t="n">
        <v>28.974933150611</v>
      </c>
      <c r="NH417" s="24" t="n">
        <v>22.5293600646646</v>
      </c>
      <c r="NI417" s="24" t="n">
        <v>34.6577063834119</v>
      </c>
      <c r="NJ417" s="24" t="n">
        <v>0</v>
      </c>
      <c r="NK417" s="24" t="n">
        <v>35.7988041051408</v>
      </c>
      <c r="NL417" s="24" t="n">
        <v>19.3951863933837</v>
      </c>
      <c r="NM417" s="24" t="n">
        <v>24.6265236612627</v>
      </c>
      <c r="NN417" s="24" t="n">
        <v>10.1778149529582</v>
      </c>
      <c r="NO417" s="24" t="n">
        <v>28.8556453339654</v>
      </c>
      <c r="NP417" s="24" t="n">
        <v>13.4181986028281</v>
      </c>
      <c r="NQ417" s="24" t="n">
        <v>28.8805892170168</v>
      </c>
      <c r="NR417" s="24" t="n">
        <v>27.9683995261378</v>
      </c>
      <c r="NS417" s="24" t="n">
        <v>43.500005742449</v>
      </c>
      <c r="NT417" s="24" t="n">
        <v>23.2496896976875</v>
      </c>
      <c r="NU417" s="24" t="n">
        <v>11.5860009125354</v>
      </c>
      <c r="NV417" s="24" t="n">
        <v>9.38099495860802</v>
      </c>
      <c r="NW417" s="24" t="n">
        <v>0</v>
      </c>
      <c r="NX417" s="24" t="n">
        <v>23.1091830175852</v>
      </c>
      <c r="NY417" s="24" t="n">
        <v>11.3122843797514</v>
      </c>
      <c r="NZ417" s="24" t="n">
        <v>17.5783451100154</v>
      </c>
      <c r="OA417" s="24" t="n">
        <v>10.964849719078</v>
      </c>
      <c r="OB417" s="24" t="n">
        <v>33.5281758186951</v>
      </c>
      <c r="OC417" s="24" t="n">
        <v>46.1212397156314</v>
      </c>
      <c r="OD417" s="24" t="n">
        <v>58.8830996461128</v>
      </c>
      <c r="OE417" s="24" t="n">
        <v>72.7545378194261</v>
      </c>
      <c r="OF417" s="24" t="n">
        <v>59.9265593119709</v>
      </c>
      <c r="OG417" s="24" t="n">
        <v>51.291317466374</v>
      </c>
      <c r="OH417" s="24" t="n">
        <v>36.891004600353</v>
      </c>
      <c r="OI417" s="24" t="n">
        <v>62.4908102248355</v>
      </c>
      <c r="OJ417" s="24" t="n">
        <v>0</v>
      </c>
      <c r="OK417" s="24" t="n">
        <v>63.7574645971433</v>
      </c>
      <c r="OL417" s="24" t="n">
        <v>21.2458540003836</v>
      </c>
      <c r="OM417" s="24" t="n">
        <v>44.4589238647541</v>
      </c>
      <c r="ON417" s="24" t="n">
        <v>9.93205098574254</v>
      </c>
      <c r="OO417" s="24" t="n">
        <v>43.0778818231841</v>
      </c>
      <c r="OP417" s="24" t="n">
        <v>19.5980467841277</v>
      </c>
      <c r="OQ417" s="24" t="n">
        <v>43.1212931151654</v>
      </c>
      <c r="OR417" s="24" t="n">
        <v>42.4480380988987</v>
      </c>
      <c r="OS417" s="24" t="n">
        <v>66.2153252317643</v>
      </c>
      <c r="OT417" s="24" t="n">
        <v>34.6084790483758</v>
      </c>
      <c r="OU417" s="24" t="n">
        <v>15.8278770392428</v>
      </c>
      <c r="OV417" s="24" t="n">
        <v>13.4937232458496</v>
      </c>
      <c r="OW417" s="24" t="n">
        <v>0</v>
      </c>
      <c r="OX417" s="24" t="n">
        <v>34.2967193633689</v>
      </c>
      <c r="OY417" s="24" t="n">
        <v>10.1389825015905</v>
      </c>
      <c r="OZ417" s="24" t="n">
        <v>26.2825488462665</v>
      </c>
      <c r="PA417" s="24" t="n">
        <v>8.09275870791001</v>
      </c>
    </row>
    <row r="418">
      <c r="A418"/>
      <c r="B418"/>
      <c r="C418"/>
      <c r="D418" s="2"/>
      <c r="E418" t="n">
        <v>417</v>
      </c>
      <c r="F418" t="b">
        <v>1</v>
      </c>
      <c r="G418" t="s">
        <v>439</v>
      </c>
      <c r="H418" s="30" t="n">
        <v>65.7</v>
      </c>
      <c r="I418" t="n">
        <v>-97.58428</v>
      </c>
      <c r="J418" t="n">
        <v>35.92795</v>
      </c>
      <c r="K418" t="s">
        <v>508</v>
      </c>
      <c r="L418" t="s">
        <v>509</v>
      </c>
      <c r="M418" t="n">
        <v>1</v>
      </c>
      <c r="N418" t="n">
        <v>6</v>
      </c>
      <c r="O418" s="27" t="n">
        <v>0.809962019787993</v>
      </c>
      <c r="P418" s="27" t="n">
        <v>1.12507481545099</v>
      </c>
      <c r="Q418" s="27" t="n">
        <v>1.17216400158926</v>
      </c>
      <c r="R418" s="27" t="n">
        <v>0</v>
      </c>
      <c r="S418" s="27" t="n">
        <v>0.986515905808671</v>
      </c>
      <c r="T418" s="27" t="n">
        <v>0.594354936508031</v>
      </c>
      <c r="U418" s="27" t="n">
        <v>0.692120594403057</v>
      </c>
      <c r="V418" s="27" t="n">
        <v>1.11408848092016</v>
      </c>
      <c r="W418" s="27" t="n">
        <v>0.398650278210827</v>
      </c>
      <c r="X418" s="27" t="n">
        <v>0.132027293350366</v>
      </c>
      <c r="Y418" s="27" t="n">
        <v>0.0129536448883854</v>
      </c>
      <c r="Z418" s="27" t="n">
        <v>0</v>
      </c>
      <c r="AA418" s="27" t="n">
        <v>13.0193208950628</v>
      </c>
      <c r="AB418" s="27" t="n">
        <v>0</v>
      </c>
      <c r="AC418" s="27" t="n">
        <v>0</v>
      </c>
      <c r="AD418" s="27" t="n">
        <v>1.62133217760768</v>
      </c>
      <c r="AE418" s="27" t="n">
        <v>1.41491663019385</v>
      </c>
      <c r="AF418" s="27" t="n">
        <v>1.06887896170396</v>
      </c>
      <c r="AG418" s="27" t="n">
        <v>0.990396054700085</v>
      </c>
      <c r="AH418" s="27" t="n">
        <v>0.689315322445607</v>
      </c>
      <c r="AI418" s="27" t="n">
        <v>0.412859560355642</v>
      </c>
      <c r="AJ418" s="27" t="n">
        <v>0.00294570814231475</v>
      </c>
      <c r="AK418" s="27" t="n">
        <v>0.00120194430142859</v>
      </c>
      <c r="AL418" s="27" t="n">
        <v>1.4229272963655</v>
      </c>
      <c r="AM418" s="27" t="n">
        <v>0</v>
      </c>
      <c r="AN418" s="27" t="n">
        <v>0.0214084494505329</v>
      </c>
      <c r="AO418" s="27" t="n">
        <v>0.0020971267660088</v>
      </c>
      <c r="AP418" s="27" t="n">
        <v>0.130017446507337</v>
      </c>
      <c r="AQ418" s="27" t="n">
        <v>0.000119777338678427</v>
      </c>
      <c r="AR418" s="27" t="n">
        <v>0.071472566496658</v>
      </c>
      <c r="AS418" s="27" t="n">
        <v>1.77197780738228</v>
      </c>
      <c r="AT418" s="27" t="n">
        <v>0.992455990985115</v>
      </c>
      <c r="AU418" s="27" t="n">
        <v>0.705713578496051</v>
      </c>
      <c r="AV418" s="27" t="n">
        <v>0.927737059884483</v>
      </c>
      <c r="AW418" s="27" t="n">
        <v>0.966692281689147</v>
      </c>
      <c r="AX418" s="27" t="n">
        <v>0</v>
      </c>
      <c r="AY418" s="27" t="n">
        <v>1.10670045479061</v>
      </c>
      <c r="AZ418" s="27" t="n">
        <v>0.580185616721215</v>
      </c>
      <c r="BA418" s="27" t="n">
        <v>0.626419324385294</v>
      </c>
      <c r="BB418" s="27" t="n">
        <v>1.21398178557411</v>
      </c>
      <c r="BC418" s="27" t="n">
        <v>0.439507745825519</v>
      </c>
      <c r="BD418" s="27" t="n">
        <v>0.205294858304776</v>
      </c>
      <c r="BE418" s="27" t="n">
        <v>0.0224381325233631</v>
      </c>
      <c r="BF418" s="27" t="n">
        <v>0</v>
      </c>
      <c r="BG418" s="27" t="n">
        <v>1.08134949806374</v>
      </c>
      <c r="BH418" s="27" t="n">
        <v>0</v>
      </c>
      <c r="BI418" s="27" t="n">
        <v>0</v>
      </c>
      <c r="BJ418" s="27" t="n">
        <v>0.699186923550729</v>
      </c>
      <c r="BK418" s="27" t="n">
        <v>1.352110409632</v>
      </c>
      <c r="BL418" s="27" t="n">
        <v>0.99243134636792</v>
      </c>
      <c r="BM418" s="27" t="n">
        <v>1.03546066703156</v>
      </c>
      <c r="BN418" s="27" t="n">
        <v>0.748485149578631</v>
      </c>
      <c r="BO418" s="27" t="n">
        <v>0.613075015749308</v>
      </c>
      <c r="BP418" s="27" t="n">
        <v>0.00334081357685298</v>
      </c>
      <c r="BQ418" s="27" t="n">
        <v>0.00325617918043299</v>
      </c>
      <c r="BR418" s="27" t="n">
        <v>1.75625044021654</v>
      </c>
      <c r="BS418" s="27" t="n">
        <v>0</v>
      </c>
      <c r="BT418" s="27" t="n">
        <v>0.0215690752327208</v>
      </c>
      <c r="BU418" s="27" t="n">
        <v>0.00905329372426902</v>
      </c>
      <c r="BV418" s="27" t="n">
        <v>0.275050911541659</v>
      </c>
      <c r="BW418" s="27" t="n">
        <v>0.222437858083256</v>
      </c>
      <c r="BX418" s="27" t="n">
        <v>0.0121995658459404</v>
      </c>
      <c r="BY418" s="27" t="n">
        <v>1.39778188962282</v>
      </c>
      <c r="BZ418" s="27" t="n">
        <v>0.877146994744509</v>
      </c>
      <c r="CA418" s="29" t="n">
        <v>1.08595178415692</v>
      </c>
      <c r="CB418" s="29" t="n">
        <v>1.84775042667302</v>
      </c>
      <c r="CC418" s="29" t="n">
        <v>0.356513538156623</v>
      </c>
      <c r="CD418" s="29" t="n">
        <v>0</v>
      </c>
      <c r="CE418" s="29" t="n">
        <v>0.0553925587377001</v>
      </c>
      <c r="CF418" s="29" t="n">
        <v>0.0672035848279538</v>
      </c>
      <c r="CG418" s="29" t="n">
        <v>0.0373117779676498</v>
      </c>
      <c r="CH418" s="29" t="n">
        <v>0.198203715088847</v>
      </c>
      <c r="CI418" s="29" t="n">
        <v>0.157802865685205</v>
      </c>
      <c r="CJ418" s="29" t="n">
        <v>0.0234141360566573</v>
      </c>
      <c r="CK418" s="29" t="n">
        <v>0.00159434214133381</v>
      </c>
      <c r="CL418" s="29" t="n">
        <v>0</v>
      </c>
      <c r="CM418" s="29" t="n">
        <v>0.0776006231446746</v>
      </c>
      <c r="CN418" s="29" t="n">
        <v>0</v>
      </c>
      <c r="CO418" s="29" t="n">
        <v>0</v>
      </c>
      <c r="CP418" s="29" t="n">
        <v>0.0551937643425387</v>
      </c>
      <c r="CQ418" s="29" t="n">
        <v>0.842197134314796</v>
      </c>
      <c r="CR418" s="29" t="n">
        <v>1.26878475666588</v>
      </c>
      <c r="CS418" s="29" t="n">
        <v>1.42147302990169</v>
      </c>
      <c r="CT418" s="29" t="n">
        <v>0.0999419673496843</v>
      </c>
      <c r="CU418" s="21" t="n">
        <v>25.5</v>
      </c>
      <c r="CV418" s="29" t="n">
        <v>0.521784142419848</v>
      </c>
      <c r="CW418" s="29" t="n">
        <v>0.478215857580152</v>
      </c>
      <c r="CX418" s="21" t="n">
        <v>78.6</v>
      </c>
      <c r="CY418" s="31" t="n">
        <v>29518.7201552525</v>
      </c>
      <c r="CZ418" s="29" t="n">
        <v>0.814927516972942</v>
      </c>
      <c r="DA418" s="29" t="n">
        <v>0.179178288743895</v>
      </c>
      <c r="DB418" s="29" t="n">
        <v>0.820821711256105</v>
      </c>
      <c r="DC418" s="29" t="n">
        <v>0.000631711939355654</v>
      </c>
      <c r="DD418" s="29" t="n">
        <v>0.0027374184038745</v>
      </c>
      <c r="DE418" s="29" t="n">
        <v>0.000631711939355654</v>
      </c>
      <c r="DF418" s="29" t="n">
        <v>0.0141082333122763</v>
      </c>
      <c r="DG418" s="29" t="n">
        <v>0.0181090755948621</v>
      </c>
      <c r="DH418" s="29"/>
      <c r="DI418" s="29"/>
      <c r="DJ418" s="29"/>
      <c r="DK418" s="29"/>
      <c r="DL418" s="29" t="n">
        <v>0.241104294478528</v>
      </c>
      <c r="DM418" s="29" t="n">
        <v>0.193846153846154</v>
      </c>
      <c r="DN418" s="23" t="n">
        <v>9.02909726775956</v>
      </c>
      <c r="DO418" s="22" t="n">
        <v>61.25559</v>
      </c>
      <c r="DP418" s="22" t="n">
        <v>5.40867054815268</v>
      </c>
      <c r="DQ418" s="24" t="n">
        <v>0.0788861425652827</v>
      </c>
      <c r="DR418" s="21" t="n">
        <v>13.5848771482018</v>
      </c>
      <c r="DS418" s="21" t="n">
        <v>2027.95707552719</v>
      </c>
      <c r="DT418" s="29" t="n">
        <v>0.426755374645348</v>
      </c>
      <c r="DU418" s="23" t="n">
        <v>0</v>
      </c>
      <c r="DV418" s="23" t="n">
        <v>0.0122086502716514</v>
      </c>
      <c r="DW418" s="22" t="n">
        <v>0.00741461548183952</v>
      </c>
      <c r="DX418" s="22" t="n">
        <v>0.472936107947992</v>
      </c>
      <c r="DY418" s="21" t="n">
        <v>84.0603858889114</v>
      </c>
      <c r="DZ418" s="22" t="n">
        <v>0.158289501409143</v>
      </c>
      <c r="EA418" s="21" t="n">
        <v>1</v>
      </c>
      <c r="EB418" s="21" t="n">
        <v>1</v>
      </c>
      <c r="EC418" s="22" t="n">
        <v>1</v>
      </c>
      <c r="ED418" s="26" t="n">
        <v>0.518034160137177</v>
      </c>
      <c r="EE418" s="26" t="n">
        <v>0.653653705999312</v>
      </c>
      <c r="EF418" s="28" t="n">
        <v>46</v>
      </c>
      <c r="EG418" s="28" t="n">
        <v>67</v>
      </c>
      <c r="EH418" s="28" t="n">
        <v>64</v>
      </c>
      <c r="EI418" s="28" t="n">
        <v>0</v>
      </c>
      <c r="EJ418" s="28" t="n">
        <v>63</v>
      </c>
      <c r="EK418" s="28" t="n">
        <v>45</v>
      </c>
      <c r="EL418" s="28" t="n">
        <v>40</v>
      </c>
      <c r="EM418" s="28" t="n">
        <v>64</v>
      </c>
      <c r="EN418" s="28" t="n">
        <v>31</v>
      </c>
      <c r="EO418" s="28" t="n">
        <v>30</v>
      </c>
      <c r="EP418" s="28" t="n">
        <v>34</v>
      </c>
      <c r="EQ418" s="28" t="n">
        <v>0</v>
      </c>
      <c r="ER418" s="28" t="n">
        <v>98</v>
      </c>
      <c r="ES418" s="28" t="n">
        <v>0</v>
      </c>
      <c r="ET418" s="28" t="n">
        <v>0</v>
      </c>
      <c r="EU418" s="28" t="n">
        <v>79</v>
      </c>
      <c r="EV418" s="28" t="n">
        <v>69</v>
      </c>
      <c r="EW418" s="28" t="n">
        <v>93</v>
      </c>
      <c r="EX418" s="28" t="n">
        <v>50</v>
      </c>
      <c r="EY418" s="28" t="n">
        <v>75</v>
      </c>
      <c r="EZ418" s="28" t="n">
        <v>54</v>
      </c>
      <c r="FA418" s="28" t="n">
        <v>27</v>
      </c>
      <c r="FB418" s="28" t="n">
        <v>20</v>
      </c>
      <c r="FC418" s="28" t="n">
        <v>10</v>
      </c>
      <c r="FD418" s="28" t="n">
        <v>2</v>
      </c>
      <c r="FE418" s="28" t="n">
        <v>69</v>
      </c>
      <c r="FF418" s="28" t="n">
        <v>0</v>
      </c>
      <c r="FG418" s="28" t="n">
        <v>28</v>
      </c>
      <c r="FH418" s="28" t="n">
        <v>15</v>
      </c>
      <c r="FI418" s="28" t="n">
        <v>43</v>
      </c>
      <c r="FJ418" s="28" t="n">
        <v>54</v>
      </c>
      <c r="FK418" s="28" t="n">
        <v>74</v>
      </c>
      <c r="FL418" s="28" t="n">
        <v>29</v>
      </c>
      <c r="FM418" s="28" t="n">
        <v>46</v>
      </c>
      <c r="FN418" s="28" t="n">
        <v>48</v>
      </c>
      <c r="FO418" s="28" t="n">
        <v>0</v>
      </c>
      <c r="FP418" s="28" t="n">
        <v>64</v>
      </c>
      <c r="FQ418" s="28" t="n">
        <v>35</v>
      </c>
      <c r="FR418" s="28" t="n">
        <v>31</v>
      </c>
      <c r="FS418" s="28" t="n">
        <v>69</v>
      </c>
      <c r="FT418" s="28" t="n">
        <v>13</v>
      </c>
      <c r="FU418" s="28" t="n">
        <v>22</v>
      </c>
      <c r="FV418" s="28" t="n">
        <v>29</v>
      </c>
      <c r="FW418" s="28" t="n">
        <v>0</v>
      </c>
      <c r="FX418" s="28" t="n">
        <v>67</v>
      </c>
      <c r="FY418" s="28" t="n">
        <v>0</v>
      </c>
      <c r="FZ418" s="28" t="n">
        <v>0</v>
      </c>
      <c r="GA418" s="28" t="n">
        <v>39</v>
      </c>
      <c r="GB418" s="28" t="n">
        <v>88</v>
      </c>
      <c r="GC418" s="28" t="n">
        <v>86</v>
      </c>
      <c r="GD418" s="28" t="n">
        <v>26</v>
      </c>
      <c r="GE418" s="28" t="n">
        <v>40</v>
      </c>
      <c r="GF418" s="28" t="n">
        <v>70</v>
      </c>
      <c r="GG418" s="28" t="n">
        <v>37</v>
      </c>
      <c r="GH418" s="28" t="n">
        <v>32</v>
      </c>
      <c r="GI418" s="28" t="n">
        <v>13</v>
      </c>
      <c r="GJ418" s="28" t="n">
        <v>5</v>
      </c>
      <c r="GK418" s="28" t="n">
        <v>77</v>
      </c>
      <c r="GL418" s="28" t="n">
        <v>0</v>
      </c>
      <c r="GM418" s="28" t="n">
        <v>21</v>
      </c>
      <c r="GN418" s="28" t="n">
        <v>33</v>
      </c>
      <c r="GO418" s="28" t="n">
        <v>41</v>
      </c>
      <c r="GP418" s="28" t="n">
        <v>72</v>
      </c>
      <c r="GQ418" s="28" t="n">
        <v>54</v>
      </c>
      <c r="GR418" s="29" t="n">
        <v>1.34074408135973</v>
      </c>
      <c r="GS418" s="29" t="n">
        <v>1.64233560408366</v>
      </c>
      <c r="GT418" s="29" t="n">
        <v>0.304149878065909</v>
      </c>
      <c r="GU418" s="29" t="n">
        <v>0.048100174035725</v>
      </c>
      <c r="GV418" s="29" t="n">
        <v>0.056149686397903</v>
      </c>
      <c r="GW418" s="29" t="n">
        <v>0.113069784904606</v>
      </c>
      <c r="GX418" s="29" t="n">
        <v>0.053909359538464</v>
      </c>
      <c r="GY418" s="29" t="n">
        <v>0.17790661916291</v>
      </c>
      <c r="GZ418" s="29" t="n">
        <v>0.395842858541165</v>
      </c>
      <c r="HA418" s="29" t="n">
        <v>0.177343149757091</v>
      </c>
      <c r="HB418" s="29" t="n">
        <v>0.123080581185558</v>
      </c>
      <c r="HC418" s="29" t="n">
        <v>0.0498396453868925</v>
      </c>
      <c r="HD418" s="29" t="n">
        <v>0.00596042019166319</v>
      </c>
      <c r="HE418" s="29" t="n">
        <v>0.00151163931514645</v>
      </c>
      <c r="HF418" s="29" t="n">
        <v>0.00406519181294189</v>
      </c>
      <c r="HG418" s="29" t="n">
        <v>0.0340422308918699</v>
      </c>
      <c r="HH418" s="29" t="n">
        <v>0.595227391029681</v>
      </c>
      <c r="HI418" s="29" t="n">
        <v>0.136065075687775</v>
      </c>
      <c r="HJ418" s="29" t="n">
        <v>0.195319647024088</v>
      </c>
      <c r="HK418" s="23" t="n">
        <v>8.4472588489961</v>
      </c>
      <c r="HL418" s="22" t="n">
        <v>61.84959007995</v>
      </c>
      <c r="HM418" s="22" t="n">
        <v>7.84643888222791</v>
      </c>
      <c r="HN418" s="24" t="n">
        <v>0.191072582883461</v>
      </c>
      <c r="HO418" s="21" t="n">
        <v>4611.7525877926</v>
      </c>
      <c r="HP418" s="21" t="n">
        <v>1687230.49239205</v>
      </c>
      <c r="HQ418" s="29" t="n">
        <v>0.299913689009539</v>
      </c>
      <c r="HR418" s="23" t="n">
        <v>0.394779565479419</v>
      </c>
      <c r="HS418" s="23" t="n">
        <v>0.570272513189761</v>
      </c>
      <c r="HT418" s="22" t="n">
        <v>3.53560671773353</v>
      </c>
      <c r="HU418" s="22" t="n">
        <v>3.63748189687222</v>
      </c>
      <c r="HV418" s="21" t="n">
        <v>701805.423433166</v>
      </c>
      <c r="HW418" s="22" t="n">
        <v>2.21468892426781</v>
      </c>
      <c r="HX418" s="29" t="n">
        <v>1.79787493868233</v>
      </c>
      <c r="HY418" s="29" t="n">
        <v>1.53219386328997</v>
      </c>
      <c r="HZ418" s="29" t="n">
        <v>0.368797335935764</v>
      </c>
      <c r="IA418" s="29" t="n">
        <v>0.020501471398556</v>
      </c>
      <c r="IB418" s="29" t="n">
        <v>0.0500519887725</v>
      </c>
      <c r="IC418" s="29" t="n">
        <v>0.115831180386269</v>
      </c>
      <c r="ID418" s="29" t="n">
        <v>0.059563580680184</v>
      </c>
      <c r="IE418" s="29" t="n">
        <v>0.163267453798834</v>
      </c>
      <c r="IF418" s="29" t="n">
        <v>0.359044561066396</v>
      </c>
      <c r="IG418" s="29" t="n">
        <v>0.114051254132713</v>
      </c>
      <c r="IH418" s="29" t="n">
        <v>0.0710550282949681</v>
      </c>
      <c r="II418" s="29" t="n">
        <v>0.0192893570887225</v>
      </c>
      <c r="IJ418" s="29" t="n">
        <v>0.0717627587413931</v>
      </c>
      <c r="IK418" s="29" t="n">
        <v>0.00150293350199165</v>
      </c>
      <c r="IL418" s="29" t="n">
        <v>0.00244330282422372</v>
      </c>
      <c r="IM418" s="29" t="n">
        <v>0.0789399264823838</v>
      </c>
      <c r="IN418" s="29" t="n">
        <v>0.622876007991103</v>
      </c>
      <c r="IO418" s="29" t="n">
        <v>0.172490641257047</v>
      </c>
      <c r="IP418" s="29" t="n">
        <v>0.220996201329535</v>
      </c>
      <c r="IQ418" s="23" t="n">
        <v>9.09795654964353</v>
      </c>
      <c r="IR418" s="22" t="n">
        <v>59.157814439834</v>
      </c>
      <c r="IS418" s="22" t="n">
        <v>7.22615612507149</v>
      </c>
      <c r="IT418" s="24" t="n">
        <v>0.128672903867836</v>
      </c>
      <c r="IU418" s="21" t="n">
        <v>4066.33798495235</v>
      </c>
      <c r="IV418" s="21" t="n">
        <v>622802.666300914</v>
      </c>
      <c r="IW418" s="29" t="n">
        <v>0.242992323231948</v>
      </c>
      <c r="IX418" s="23" t="n">
        <v>0.155777419383054</v>
      </c>
      <c r="IY418" s="23" t="n">
        <v>0.566025670545698</v>
      </c>
      <c r="IZ418" s="22" t="n">
        <v>0.818996456721964</v>
      </c>
      <c r="JA418" s="22" t="n">
        <v>1.71944933865947</v>
      </c>
      <c r="JB418" s="21" t="n">
        <v>377.90503205371</v>
      </c>
      <c r="JC418" s="23" t="n">
        <v>12.9750110297422</v>
      </c>
      <c r="JD418" s="21" t="n">
        <v>23.2</v>
      </c>
      <c r="JE418" s="21" t="n">
        <v>0</v>
      </c>
      <c r="JF418" s="21" t="n">
        <v>1.8</v>
      </c>
      <c r="JG418" s="21" t="n">
        <v>3.2</v>
      </c>
      <c r="JH418" s="21" t="n">
        <v>2.5</v>
      </c>
      <c r="JI418" s="21" t="n">
        <v>13</v>
      </c>
      <c r="JJ418" s="21" t="n">
        <v>10.4</v>
      </c>
      <c r="JK418" s="21" t="n">
        <v>1.5</v>
      </c>
      <c r="JL418" s="21" t="n">
        <v>0.1</v>
      </c>
      <c r="JM418" s="21" t="n">
        <v>0</v>
      </c>
      <c r="JN418" s="21" t="n">
        <v>5.1</v>
      </c>
      <c r="JO418" s="21" t="n">
        <v>0</v>
      </c>
      <c r="JP418" s="21" t="n">
        <v>0</v>
      </c>
      <c r="JQ418" s="21" t="n">
        <v>3.6</v>
      </c>
      <c r="JR418" s="21" t="n">
        <v>55.3</v>
      </c>
      <c r="JS418" s="21" t="n">
        <v>47.8</v>
      </c>
      <c r="JT418" s="21" t="n">
        <v>25.5</v>
      </c>
      <c r="JU418" s="21" t="n">
        <v>55.1</v>
      </c>
      <c r="JV418" s="21" t="n">
        <v>12.6</v>
      </c>
      <c r="JW418" s="21" t="n">
        <v>29.5</v>
      </c>
      <c r="JX418" s="21" t="n">
        <v>65.1</v>
      </c>
      <c r="JY418" s="21" t="n">
        <v>20.8</v>
      </c>
      <c r="JZ418" s="21" t="n">
        <v>2.6</v>
      </c>
      <c r="KA418" s="21" t="n">
        <v>31.4</v>
      </c>
      <c r="KB418" s="21" t="n">
        <v>34.3</v>
      </c>
      <c r="KC418" s="21" t="n">
        <v>53.9</v>
      </c>
      <c r="KD418" s="21" t="n">
        <v>11.8</v>
      </c>
      <c r="KE418" s="21" t="n">
        <v>6.6</v>
      </c>
      <c r="KF418" s="21" t="n">
        <v>0.2</v>
      </c>
      <c r="KG418" s="21" t="n">
        <v>1</v>
      </c>
      <c r="KH418" s="21" t="n">
        <v>0.2</v>
      </c>
      <c r="KI418" s="21" t="n">
        <v>365.1</v>
      </c>
      <c r="KJ418" s="21" t="n">
        <v>0</v>
      </c>
      <c r="KK418" s="21" t="n">
        <v>5.2</v>
      </c>
      <c r="KL418" s="21" t="n">
        <v>0</v>
      </c>
      <c r="KM418" s="21" t="n">
        <v>0</v>
      </c>
      <c r="KN418" s="21" t="n">
        <v>0</v>
      </c>
      <c r="KO418" s="21" t="n">
        <v>0</v>
      </c>
      <c r="KP418" s="28" t="n">
        <v>67</v>
      </c>
      <c r="KQ418" s="28" t="n">
        <v>58</v>
      </c>
      <c r="KR418" s="28" t="n">
        <v>36</v>
      </c>
      <c r="KS418" s="28" t="n">
        <v>29</v>
      </c>
      <c r="KT418" s="28" t="n">
        <v>13</v>
      </c>
      <c r="KU418" s="28" t="n">
        <v>2</v>
      </c>
      <c r="KV418" s="28" t="n">
        <v>65</v>
      </c>
      <c r="KW418" s="28" t="n">
        <v>0</v>
      </c>
      <c r="KX418" s="28" t="n">
        <v>29</v>
      </c>
      <c r="KY418" s="28" t="n">
        <v>16</v>
      </c>
      <c r="KZ418" s="28" t="n">
        <v>52</v>
      </c>
      <c r="LA418" s="28" t="n">
        <v>52</v>
      </c>
      <c r="LB418" s="28" t="n">
        <v>73</v>
      </c>
      <c r="LC418" s="28" t="n">
        <v>83</v>
      </c>
      <c r="LD418" s="28" t="n">
        <v>70</v>
      </c>
      <c r="LE418" s="28" t="n">
        <v>38</v>
      </c>
      <c r="LF418" s="28" t="n">
        <v>27</v>
      </c>
      <c r="LG418" s="28" t="n">
        <v>13</v>
      </c>
      <c r="LH418" s="28" t="n">
        <v>1</v>
      </c>
      <c r="LI418" s="28" t="n">
        <v>76</v>
      </c>
      <c r="LJ418" s="28" t="n">
        <v>0</v>
      </c>
      <c r="LK418" s="28" t="n">
        <v>28</v>
      </c>
      <c r="LL418" s="28" t="n">
        <v>15</v>
      </c>
      <c r="LM418" s="28" t="n">
        <v>55</v>
      </c>
      <c r="LN418" s="28" t="n">
        <v>60</v>
      </c>
      <c r="LO418" s="28" t="n">
        <v>73</v>
      </c>
      <c r="LP418" s="28" t="n">
        <v>40</v>
      </c>
      <c r="LQ418" s="28" t="n">
        <v>61</v>
      </c>
      <c r="LR418" s="28" t="n">
        <v>37</v>
      </c>
      <c r="LS418" s="28" t="n">
        <v>33</v>
      </c>
      <c r="LT418" s="28" t="n">
        <v>15</v>
      </c>
      <c r="LU418" s="28" t="n">
        <v>4</v>
      </c>
      <c r="LV418" s="28" t="n">
        <v>59</v>
      </c>
      <c r="LW418" s="28" t="n">
        <v>0</v>
      </c>
      <c r="LX418" s="28" t="n">
        <v>21</v>
      </c>
      <c r="LY418" s="28" t="n">
        <v>34</v>
      </c>
      <c r="LZ418" s="28" t="n">
        <v>38</v>
      </c>
      <c r="MA418" s="28" t="n">
        <v>52</v>
      </c>
      <c r="MB418" s="28" t="n">
        <v>54</v>
      </c>
      <c r="MC418" s="28" t="n">
        <v>49</v>
      </c>
      <c r="MD418" s="28" t="n">
        <v>74</v>
      </c>
      <c r="ME418" s="28" t="n">
        <v>43</v>
      </c>
      <c r="MF418" s="28" t="n">
        <v>40</v>
      </c>
      <c r="MG418" s="28" t="n">
        <v>15</v>
      </c>
      <c r="MH418" s="28" t="n">
        <v>3</v>
      </c>
      <c r="MI418" s="28" t="n">
        <v>69</v>
      </c>
      <c r="MJ418" s="28" t="n">
        <v>0</v>
      </c>
      <c r="MK418" s="28" t="n">
        <v>21</v>
      </c>
      <c r="ML418" s="28" t="n">
        <v>33</v>
      </c>
      <c r="MM418" s="28" t="n">
        <v>44</v>
      </c>
      <c r="MN418" s="28" t="n">
        <v>66</v>
      </c>
      <c r="MO418" s="28" t="n">
        <v>54</v>
      </c>
      <c r="MP418" s="21" t="n">
        <v>3</v>
      </c>
      <c r="MQ418" s="21" t="n">
        <v>6</v>
      </c>
      <c r="MR418" s="23" t="n">
        <v>1</v>
      </c>
      <c r="MS418" s="21" t="n">
        <v>78.2</v>
      </c>
      <c r="MT418" s="21" t="n">
        <v>18.9</v>
      </c>
      <c r="MU418" s="29" t="n">
        <v>0.00159434214133381</v>
      </c>
      <c r="MV418" s="29" t="n">
        <v>0</v>
      </c>
      <c r="MW418" s="29" t="n">
        <v>0.0776006231446746</v>
      </c>
      <c r="MX418" s="29" t="n">
        <v>0</v>
      </c>
      <c r="MY418" s="29" t="n">
        <v>0.00235962636917404</v>
      </c>
      <c r="MZ418" s="29" t="n">
        <v>0.06847728567215</v>
      </c>
      <c r="NA418" s="29" t="n">
        <v>0.849968122672668</v>
      </c>
      <c r="NB418" s="24" t="n">
        <v>81.4463838117693</v>
      </c>
      <c r="NC418" s="24" t="n">
        <v>58.6413963444738</v>
      </c>
      <c r="ND418" s="24" t="n">
        <v>29.1867535256458</v>
      </c>
      <c r="NE418" s="24" t="n">
        <v>21.4422524452349</v>
      </c>
      <c r="NF418" s="24" t="n">
        <v>10.1398759314636</v>
      </c>
      <c r="NG418" s="24" t="n">
        <v>0.936283008779067</v>
      </c>
      <c r="NH418" s="24" t="n">
        <v>73.9520277631342</v>
      </c>
      <c r="NI418" s="24" t="n">
        <v>0</v>
      </c>
      <c r="NJ418" s="24" t="n">
        <v>5.43044145091859</v>
      </c>
      <c r="NK418" s="24" t="n">
        <v>2.8088490263372</v>
      </c>
      <c r="NL418" s="24" t="n">
        <v>45.139104910866</v>
      </c>
      <c r="NM418" s="24" t="n">
        <v>50.649496523077</v>
      </c>
      <c r="NN418" s="24" t="n">
        <v>14.6060149369534</v>
      </c>
      <c r="NO418" s="24" t="n">
        <v>50.7513902666351</v>
      </c>
      <c r="NP418" s="24" t="n">
        <v>88.8149329666114</v>
      </c>
      <c r="NQ418" s="24" t="n">
        <v>45.6250458164888</v>
      </c>
      <c r="NR418" s="24" t="n">
        <v>40.3911060263166</v>
      </c>
      <c r="NS418" s="24" t="n">
        <v>16.0573942308147</v>
      </c>
      <c r="NT418" s="24" t="n">
        <v>2.73008043088884</v>
      </c>
      <c r="NU418" s="24" t="n">
        <v>96.9929831732346</v>
      </c>
      <c r="NV418" s="24" t="n">
        <v>0</v>
      </c>
      <c r="NW418" s="24" t="n">
        <v>4.83014230080334</v>
      </c>
      <c r="NX418" s="24" t="n">
        <v>6.93020417071783</v>
      </c>
      <c r="NY418" s="24" t="n">
        <v>47.5325967688462</v>
      </c>
      <c r="NZ418" s="24" t="n">
        <v>77.8670879540842</v>
      </c>
      <c r="OA418" s="24" t="n">
        <v>12.1803588455041</v>
      </c>
      <c r="OB418" s="24" t="n">
        <v>138.581282000477</v>
      </c>
      <c r="OC418" s="24" t="n">
        <v>99.7785230403432</v>
      </c>
      <c r="OD418" s="24" t="n">
        <v>49.8221775685348</v>
      </c>
      <c r="OE418" s="24" t="n">
        <v>36.5094376657963</v>
      </c>
      <c r="OF418" s="24" t="n">
        <v>17.2055732316258</v>
      </c>
      <c r="OG418" s="24" t="n">
        <v>1.57661171879793</v>
      </c>
      <c r="OH418" s="24" t="n">
        <v>126.049101633674</v>
      </c>
      <c r="OI418" s="24" t="n">
        <v>0</v>
      </c>
      <c r="OJ418" s="24" t="n">
        <v>9.14434796902799</v>
      </c>
      <c r="OK418" s="24" t="n">
        <v>4.72983515639379</v>
      </c>
      <c r="OL418" s="24" t="n">
        <v>76.9519729169954</v>
      </c>
      <c r="OM418" s="24" t="n">
        <v>86.0095706098745</v>
      </c>
      <c r="ON418" s="24" t="n">
        <v>24.5951428132477</v>
      </c>
      <c r="OO418" s="24" t="n">
        <v>56.8589211960675</v>
      </c>
      <c r="OP418" s="24" t="n">
        <v>99.5031120931181</v>
      </c>
      <c r="OQ418" s="24" t="n">
        <v>50.7533650177992</v>
      </c>
      <c r="OR418" s="24" t="n">
        <v>45.236714451833</v>
      </c>
      <c r="OS418" s="24" t="n">
        <v>17.9706806229275</v>
      </c>
      <c r="OT418" s="24" t="n">
        <v>3.25549256527323</v>
      </c>
      <c r="OU418" s="24" t="n">
        <v>108.570020607367</v>
      </c>
      <c r="OV418" s="24" t="n">
        <v>0</v>
      </c>
      <c r="OW418" s="24" t="n">
        <v>5.75971761548341</v>
      </c>
      <c r="OX418" s="24" t="n">
        <v>8.26394266569359</v>
      </c>
      <c r="OY418" s="24" t="n">
        <v>52.8450435625395</v>
      </c>
      <c r="OZ418" s="24" t="n">
        <v>87.6303638927065</v>
      </c>
      <c r="PA418" s="24" t="n">
        <v>14.524505291219</v>
      </c>
    </row>
    <row r="419">
      <c r="A419"/>
      <c r="B419"/>
      <c r="C419"/>
      <c r="D419" s="2"/>
      <c r="E419" t="n">
        <v>418</v>
      </c>
      <c r="F419" t="b">
        <v>1</v>
      </c>
      <c r="G419" t="s">
        <v>439</v>
      </c>
      <c r="H419" s="30" t="n">
        <v>2419.1</v>
      </c>
      <c r="I419" t="n">
        <v>-97.29974</v>
      </c>
      <c r="J419" t="n">
        <v>29.08118</v>
      </c>
      <c r="K419" t="s">
        <v>475</v>
      </c>
      <c r="L419" t="s">
        <v>476</v>
      </c>
      <c r="M419" t="n">
        <v>1</v>
      </c>
      <c r="N419" t="n">
        <v>6</v>
      </c>
      <c r="O419" s="27" t="n">
        <v>1.62550083841141</v>
      </c>
      <c r="P419" s="27" t="n">
        <v>1.22790050896009</v>
      </c>
      <c r="Q419" s="27" t="n">
        <v>1.43627694731058</v>
      </c>
      <c r="R419" s="27" t="n">
        <v>0.351411982328802</v>
      </c>
      <c r="S419" s="27" t="n">
        <v>0.498651223238189</v>
      </c>
      <c r="T419" s="27" t="n">
        <v>1.8782077542833</v>
      </c>
      <c r="U419" s="27" t="n">
        <v>1.49369659503609</v>
      </c>
      <c r="V419" s="27" t="n">
        <v>0.742771059626585</v>
      </c>
      <c r="W419" s="27" t="n">
        <v>1.84113750085997</v>
      </c>
      <c r="X419" s="27" t="n">
        <v>3.15698448887379</v>
      </c>
      <c r="Y419" s="27" t="n">
        <v>1.26052211717963</v>
      </c>
      <c r="Z419" s="27" t="n">
        <v>0.00353182451676044</v>
      </c>
      <c r="AA419" s="27" t="n">
        <v>0.0473113053722784</v>
      </c>
      <c r="AB419" s="27" t="n">
        <v>0</v>
      </c>
      <c r="AC419" s="27" t="n">
        <v>0</v>
      </c>
      <c r="AD419" s="27" t="n">
        <v>0.391506168848997</v>
      </c>
      <c r="AE419" s="27" t="n">
        <v>0.455622292890634</v>
      </c>
      <c r="AF419" s="27" t="n">
        <v>0.988034323536983</v>
      </c>
      <c r="AG419" s="27" t="n">
        <v>0.978405140752762</v>
      </c>
      <c r="AH419" s="27" t="n">
        <v>0.812278773679946</v>
      </c>
      <c r="AI419" s="27" t="n">
        <v>0.366687789600641</v>
      </c>
      <c r="AJ419" s="27" t="n">
        <v>0.176152820388051</v>
      </c>
      <c r="AK419" s="27" t="n">
        <v>0.113361291677751</v>
      </c>
      <c r="AL419" s="27" t="n">
        <v>0.78076733138655</v>
      </c>
      <c r="AM419" s="27" t="n">
        <v>0</v>
      </c>
      <c r="AN419" s="27" t="n">
        <v>0.158716359408824</v>
      </c>
      <c r="AO419" s="27" t="n">
        <v>0</v>
      </c>
      <c r="AP419" s="27" t="n">
        <v>0.973905395664366</v>
      </c>
      <c r="AQ419" s="27" t="n">
        <v>0.00000566643256598944</v>
      </c>
      <c r="AR419" s="27" t="n">
        <v>0</v>
      </c>
      <c r="AS419" s="27" t="n">
        <v>1.19996997296113</v>
      </c>
      <c r="AT419" s="27" t="n">
        <v>1.05016787379507</v>
      </c>
      <c r="AU419" s="27" t="n">
        <v>1.26579393704706</v>
      </c>
      <c r="AV419" s="27" t="n">
        <v>1.14919505895517</v>
      </c>
      <c r="AW419" s="27" t="n">
        <v>1.28480499273376</v>
      </c>
      <c r="AX419" s="27" t="n">
        <v>0.221891537999772</v>
      </c>
      <c r="AY419" s="27" t="n">
        <v>0.525497102855906</v>
      </c>
      <c r="AZ419" s="27" t="n">
        <v>1.32189476622208</v>
      </c>
      <c r="BA419" s="27" t="n">
        <v>1.30733378163991</v>
      </c>
      <c r="BB419" s="27" t="n">
        <v>0.90066404421687</v>
      </c>
      <c r="BC419" s="27" t="n">
        <v>1.25196753493762</v>
      </c>
      <c r="BD419" s="27" t="n">
        <v>1.40920455296416</v>
      </c>
      <c r="BE419" s="27" t="n">
        <v>1.3803569014264</v>
      </c>
      <c r="BF419" s="27" t="n">
        <v>0.00410995878926921</v>
      </c>
      <c r="BG419" s="27" t="n">
        <v>0.15911944811772</v>
      </c>
      <c r="BH419" s="27" t="n">
        <v>0</v>
      </c>
      <c r="BI419" s="27" t="n">
        <v>0</v>
      </c>
      <c r="BJ419" s="27" t="n">
        <v>0.54929331299659</v>
      </c>
      <c r="BK419" s="27" t="n">
        <v>0.660097434617633</v>
      </c>
      <c r="BL419" s="27" t="n">
        <v>0.942275797323395</v>
      </c>
      <c r="BM419" s="27" t="n">
        <v>0.960616160181214</v>
      </c>
      <c r="BN419" s="27" t="n">
        <v>0.669397611317969</v>
      </c>
      <c r="BO419" s="27" t="n">
        <v>0.464190939749278</v>
      </c>
      <c r="BP419" s="27" t="n">
        <v>0.0662943751715866</v>
      </c>
      <c r="BQ419" s="27" t="n">
        <v>0.183108209424178</v>
      </c>
      <c r="BR419" s="27" t="n">
        <v>1.43448795989096</v>
      </c>
      <c r="BS419" s="27" t="n">
        <v>0</v>
      </c>
      <c r="BT419" s="27" t="n">
        <v>0.0952105695551646</v>
      </c>
      <c r="BU419" s="27" t="n">
        <v>0</v>
      </c>
      <c r="BV419" s="27" t="n">
        <v>1.55927481596141</v>
      </c>
      <c r="BW419" s="27" t="n">
        <v>0.00103720805159381</v>
      </c>
      <c r="BX419" s="27" t="n">
        <v>0</v>
      </c>
      <c r="BY419" s="27" t="n">
        <v>1.30316043610958</v>
      </c>
      <c r="BZ419" s="27" t="n">
        <v>1.0295910722309</v>
      </c>
      <c r="CA419" s="29" t="n">
        <v>2.17938062834538</v>
      </c>
      <c r="CB419" s="29" t="n">
        <v>2.01662472413761</v>
      </c>
      <c r="CC419" s="29" t="n">
        <v>0.436843458393388</v>
      </c>
      <c r="CD419" s="29" t="n">
        <v>0.0169029775082545</v>
      </c>
      <c r="CE419" s="29" t="n">
        <v>0.027999109806755</v>
      </c>
      <c r="CF419" s="29" t="n">
        <v>0.212368546782976</v>
      </c>
      <c r="CG419" s="29" t="n">
        <v>0.0805242267831798</v>
      </c>
      <c r="CH419" s="29" t="n">
        <v>0.132143888030218</v>
      </c>
      <c r="CI419" s="29" t="n">
        <v>0.728801131307747</v>
      </c>
      <c r="CJ419" s="29" t="n">
        <v>0.559869572991159</v>
      </c>
      <c r="CK419" s="29" t="n">
        <v>0.155145794779719</v>
      </c>
      <c r="CL419" s="29" t="n">
        <v>0.000176024881484073</v>
      </c>
      <c r="CM419" s="29" t="n">
        <v>0.000281995259834871</v>
      </c>
      <c r="CN419" s="29" t="n">
        <v>0</v>
      </c>
      <c r="CO419" s="29" t="n">
        <v>0</v>
      </c>
      <c r="CP419" s="29" t="n">
        <v>0.013327743395549</v>
      </c>
      <c r="CQ419" s="29" t="n">
        <v>0.271198868692254</v>
      </c>
      <c r="CR419" s="29" t="n">
        <v>2.18029148820355</v>
      </c>
      <c r="CS419" s="29" t="n">
        <v>1.71005347381703</v>
      </c>
      <c r="CT419" s="29" t="n">
        <v>0.31259879149428</v>
      </c>
      <c r="CU419" s="21" t="n">
        <v>831.4</v>
      </c>
      <c r="CV419" s="29" t="n">
        <v>0.471330247174676</v>
      </c>
      <c r="CW419" s="29" t="n">
        <v>0.528669752825324</v>
      </c>
      <c r="CX419" s="21" t="n">
        <v>77.5009542034952</v>
      </c>
      <c r="CY419" s="31" t="n">
        <v>26500.4347297112</v>
      </c>
      <c r="CZ419" s="29" t="n">
        <v>0.633173521567016</v>
      </c>
      <c r="DA419" s="29" t="n">
        <v>0.297293928751052</v>
      </c>
      <c r="DB419" s="29" t="n">
        <v>0.702706071248948</v>
      </c>
      <c r="DC419" s="29" t="n">
        <v>0.00514014077647702</v>
      </c>
      <c r="DD419" s="29" t="n">
        <v>0</v>
      </c>
      <c r="DE419" s="29" t="n">
        <v>0</v>
      </c>
      <c r="DF419" s="29" t="n">
        <v>0.154537877667968</v>
      </c>
      <c r="DG419" s="29" t="n">
        <v>0.159678018444445</v>
      </c>
      <c r="DH419" s="29" t="n">
        <v>1</v>
      </c>
      <c r="DI419" s="29" t="n">
        <v>0</v>
      </c>
      <c r="DJ419" s="29" t="n">
        <v>0</v>
      </c>
      <c r="DK419" s="29" t="n">
        <v>0</v>
      </c>
      <c r="DL419" s="29" t="n">
        <v>0.163274005194013</v>
      </c>
      <c r="DM419" s="29" t="n">
        <v>0.20511841842569</v>
      </c>
      <c r="DN419" s="23" t="n">
        <v>8.34618168260965</v>
      </c>
      <c r="DO419" s="22" t="n">
        <v>60.5139568876741</v>
      </c>
      <c r="DP419" s="22" t="n">
        <v>6.37349575301073</v>
      </c>
      <c r="DQ419" s="24" t="n">
        <v>0.0700639830708216</v>
      </c>
      <c r="DR419" s="21" t="n">
        <v>812.373225271561</v>
      </c>
      <c r="DS419" s="21" t="n">
        <v>191266.627975651</v>
      </c>
      <c r="DT419" s="29" t="n">
        <v>0.234162810614273</v>
      </c>
      <c r="DU419" s="23" t="n">
        <v>0</v>
      </c>
      <c r="DV419" s="23" t="n">
        <v>0.0905115771643992</v>
      </c>
      <c r="DW419" s="22" t="n">
        <v>0</v>
      </c>
      <c r="DX419" s="22" t="n">
        <v>3.54256324599531</v>
      </c>
      <c r="DY419" s="21" t="n">
        <v>3.9767331063297</v>
      </c>
      <c r="DZ419" s="22" t="n">
        <v>0</v>
      </c>
      <c r="EA419" s="21" t="n">
        <v>1</v>
      </c>
      <c r="EB419" s="21" t="n">
        <v>1</v>
      </c>
      <c r="EC419" s="22" t="n">
        <v>1</v>
      </c>
      <c r="ED419" s="26" t="n">
        <v>0.0330701433122158</v>
      </c>
      <c r="EE419" s="26" t="n">
        <v>0.751695295776015</v>
      </c>
      <c r="EF419" s="28" t="n">
        <v>81</v>
      </c>
      <c r="EG419" s="28" t="n">
        <v>74</v>
      </c>
      <c r="EH419" s="28" t="n">
        <v>75</v>
      </c>
      <c r="EI419" s="28" t="n">
        <v>62</v>
      </c>
      <c r="EJ419" s="28" t="n">
        <v>42</v>
      </c>
      <c r="EK419" s="28" t="n">
        <v>83</v>
      </c>
      <c r="EL419" s="28" t="n">
        <v>77</v>
      </c>
      <c r="EM419" s="28" t="n">
        <v>38</v>
      </c>
      <c r="EN419" s="28" t="n">
        <v>79</v>
      </c>
      <c r="EO419" s="28" t="n">
        <v>90</v>
      </c>
      <c r="EP419" s="28" t="n">
        <v>77</v>
      </c>
      <c r="EQ419" s="28" t="n">
        <v>45</v>
      </c>
      <c r="ER419" s="28" t="n">
        <v>83</v>
      </c>
      <c r="ES419" s="28" t="n">
        <v>0</v>
      </c>
      <c r="ET419" s="28" t="n">
        <v>0</v>
      </c>
      <c r="EU419" s="28" t="n">
        <v>43</v>
      </c>
      <c r="EV419" s="28" t="n">
        <v>21</v>
      </c>
      <c r="EW419" s="28" t="n">
        <v>71</v>
      </c>
      <c r="EX419" s="28" t="n">
        <v>60</v>
      </c>
      <c r="EY419" s="28" t="n">
        <v>57</v>
      </c>
      <c r="EZ419" s="28" t="n">
        <v>51</v>
      </c>
      <c r="FA419" s="28" t="n">
        <v>37</v>
      </c>
      <c r="FB419" s="28" t="n">
        <v>16</v>
      </c>
      <c r="FC419" s="28" t="n">
        <v>55</v>
      </c>
      <c r="FD419" s="28" t="n">
        <v>24</v>
      </c>
      <c r="FE419" s="28" t="n">
        <v>52</v>
      </c>
      <c r="FF419" s="28" t="n">
        <v>0</v>
      </c>
      <c r="FG419" s="28" t="n">
        <v>30</v>
      </c>
      <c r="FH419" s="28" t="n">
        <v>0</v>
      </c>
      <c r="FI419" s="28" t="n">
        <v>73</v>
      </c>
      <c r="FJ419" s="28" t="n">
        <v>29</v>
      </c>
      <c r="FK419" s="28" t="n">
        <v>0</v>
      </c>
      <c r="FL419" s="28" t="n">
        <v>67</v>
      </c>
      <c r="FM419" s="28" t="n">
        <v>65</v>
      </c>
      <c r="FN419" s="28" t="n">
        <v>67</v>
      </c>
      <c r="FO419" s="28" t="n">
        <v>46</v>
      </c>
      <c r="FP419" s="28" t="n">
        <v>44</v>
      </c>
      <c r="FQ419" s="28" t="n">
        <v>70</v>
      </c>
      <c r="FR419" s="28" t="n">
        <v>70</v>
      </c>
      <c r="FS419" s="28" t="n">
        <v>52</v>
      </c>
      <c r="FT419" s="28" t="n">
        <v>61</v>
      </c>
      <c r="FU419" s="28" t="n">
        <v>70</v>
      </c>
      <c r="FV419" s="28" t="n">
        <v>75</v>
      </c>
      <c r="FW419" s="28" t="n">
        <v>50</v>
      </c>
      <c r="FX419" s="28" t="n">
        <v>86</v>
      </c>
      <c r="FY419" s="28" t="n">
        <v>0</v>
      </c>
      <c r="FZ419" s="28" t="n">
        <v>0</v>
      </c>
      <c r="GA419" s="28" t="n">
        <v>55</v>
      </c>
      <c r="GB419" s="28" t="n">
        <v>38</v>
      </c>
      <c r="GC419" s="28" t="n">
        <v>76</v>
      </c>
      <c r="GD419" s="28" t="n">
        <v>56</v>
      </c>
      <c r="GE419" s="28" t="n">
        <v>22</v>
      </c>
      <c r="GF419" s="28" t="n">
        <v>27</v>
      </c>
      <c r="GG419" s="28" t="n">
        <v>23</v>
      </c>
      <c r="GH419" s="28" t="n">
        <v>18</v>
      </c>
      <c r="GI419" s="28" t="n">
        <v>64</v>
      </c>
      <c r="GJ419" s="28" t="n">
        <v>22</v>
      </c>
      <c r="GK419" s="28" t="n">
        <v>74</v>
      </c>
      <c r="GL419" s="28" t="n">
        <v>0</v>
      </c>
      <c r="GM419" s="28" t="n">
        <v>14</v>
      </c>
      <c r="GN419" s="28" t="n">
        <v>0</v>
      </c>
      <c r="GO419" s="28" t="n">
        <v>76</v>
      </c>
      <c r="GP419" s="28" t="n">
        <v>30</v>
      </c>
      <c r="GQ419" s="28" t="n">
        <v>0</v>
      </c>
      <c r="GR419" s="29" t="n">
        <v>1.34074408135973</v>
      </c>
      <c r="GS419" s="29" t="n">
        <v>1.64233560408366</v>
      </c>
      <c r="GT419" s="29" t="n">
        <v>0.304149878065909</v>
      </c>
      <c r="GU419" s="29" t="n">
        <v>0.048100174035725</v>
      </c>
      <c r="GV419" s="29" t="n">
        <v>0.056149686397903</v>
      </c>
      <c r="GW419" s="29" t="n">
        <v>0.113069784904606</v>
      </c>
      <c r="GX419" s="29" t="n">
        <v>0.053909359538464</v>
      </c>
      <c r="GY419" s="29" t="n">
        <v>0.17790661916291</v>
      </c>
      <c r="GZ419" s="29" t="n">
        <v>0.395842858541165</v>
      </c>
      <c r="HA419" s="29" t="n">
        <v>0.177343149757091</v>
      </c>
      <c r="HB419" s="29" t="n">
        <v>0.123080581185558</v>
      </c>
      <c r="HC419" s="29" t="n">
        <v>0.0498396453868925</v>
      </c>
      <c r="HD419" s="29" t="n">
        <v>0.00596042019166319</v>
      </c>
      <c r="HE419" s="29" t="n">
        <v>0.00151163931514645</v>
      </c>
      <c r="HF419" s="29" t="n">
        <v>0.00406519181294189</v>
      </c>
      <c r="HG419" s="29" t="n">
        <v>0.0340422308918699</v>
      </c>
      <c r="HH419" s="29" t="n">
        <v>0.595227391029681</v>
      </c>
      <c r="HI419" s="29" t="n">
        <v>0.136065075687775</v>
      </c>
      <c r="HJ419" s="29" t="n">
        <v>0.195319647024088</v>
      </c>
      <c r="HK419" s="23" t="n">
        <v>8.4472588489961</v>
      </c>
      <c r="HL419" s="22" t="n">
        <v>61.84959007995</v>
      </c>
      <c r="HM419" s="22" t="n">
        <v>7.84643888222791</v>
      </c>
      <c r="HN419" s="24" t="n">
        <v>0.191072582883461</v>
      </c>
      <c r="HO419" s="21" t="n">
        <v>4611.7525877926</v>
      </c>
      <c r="HP419" s="21" t="n">
        <v>1687230.49239205</v>
      </c>
      <c r="HQ419" s="29" t="n">
        <v>0.299913689009539</v>
      </c>
      <c r="HR419" s="23" t="n">
        <v>0.394779565479419</v>
      </c>
      <c r="HS419" s="23" t="n">
        <v>0.570272513189761</v>
      </c>
      <c r="HT419" s="22" t="n">
        <v>3.53560671773353</v>
      </c>
      <c r="HU419" s="22" t="n">
        <v>3.63748189687222</v>
      </c>
      <c r="HV419" s="21" t="n">
        <v>701805.423433166</v>
      </c>
      <c r="HW419" s="22" t="n">
        <v>2.21468892426781</v>
      </c>
      <c r="HX419" s="29" t="n">
        <v>1.72246953030119</v>
      </c>
      <c r="HY419" s="29" t="n">
        <v>1.48804457562825</v>
      </c>
      <c r="HZ419" s="29" t="n">
        <v>0.340007597155962</v>
      </c>
      <c r="IA419" s="29" t="n">
        <v>0.076176755817844</v>
      </c>
      <c r="IB419" s="29" t="n">
        <v>0.053281187764098</v>
      </c>
      <c r="IC419" s="29" t="n">
        <v>0.160654654371556</v>
      </c>
      <c r="ID419" s="29" t="n">
        <v>0.06159423699904</v>
      </c>
      <c r="IE419" s="29" t="n">
        <v>0.146718289553923</v>
      </c>
      <c r="IF419" s="29" t="n">
        <v>0.582124624616611</v>
      </c>
      <c r="IG419" s="29" t="n">
        <v>0.397294751718986</v>
      </c>
      <c r="IH419" s="29" t="n">
        <v>0.112395420792549</v>
      </c>
      <c r="II419" s="29" t="n">
        <v>0.0428288677598571</v>
      </c>
      <c r="IJ419" s="29" t="n">
        <v>0.00177222371728091</v>
      </c>
      <c r="IK419" s="29" t="n">
        <v>0.000806162988671343</v>
      </c>
      <c r="IL419" s="29" t="n">
        <v>0.00276376118335681</v>
      </c>
      <c r="IM419" s="29" t="n">
        <v>0.0242634364559099</v>
      </c>
      <c r="IN419" s="29" t="n">
        <v>0.410846724240563</v>
      </c>
      <c r="IO419" s="29" t="n">
        <v>0.125290793573696</v>
      </c>
      <c r="IP419" s="29" t="n">
        <v>0.199223190602501</v>
      </c>
      <c r="IQ419" s="23" t="n">
        <v>8.85747220327382</v>
      </c>
      <c r="IR419" s="22" t="n">
        <v>62.994939494104</v>
      </c>
      <c r="IS419" s="22" t="n">
        <v>9.52124065764446</v>
      </c>
      <c r="IT419" s="24" t="n">
        <v>0.150937851369234</v>
      </c>
      <c r="IU419" s="21" t="n">
        <v>12254.0294432059</v>
      </c>
      <c r="IV419" s="21" t="n">
        <v>1044555.17629236</v>
      </c>
      <c r="IW419" s="29" t="n">
        <v>0.163237905902028</v>
      </c>
      <c r="IX419" s="23" t="n">
        <v>0.110998891158556</v>
      </c>
      <c r="IY419" s="23" t="n">
        <v>0.950646315711378</v>
      </c>
      <c r="IZ419" s="22" t="n">
        <v>1.4880399951993</v>
      </c>
      <c r="JA419" s="22" t="n">
        <v>2.27193000857328</v>
      </c>
      <c r="JB419" s="21" t="n">
        <v>3834.07465861734</v>
      </c>
      <c r="JC419" s="23" t="n">
        <v>2.30918542310207</v>
      </c>
      <c r="JD419" s="21" t="n">
        <v>1053.6</v>
      </c>
      <c r="JE419" s="21" t="n">
        <v>14.1</v>
      </c>
      <c r="JF419" s="21" t="n">
        <v>30.3</v>
      </c>
      <c r="JG419" s="21" t="n">
        <v>337.2</v>
      </c>
      <c r="JH419" s="21" t="n">
        <v>194.8</v>
      </c>
      <c r="JI419" s="21" t="n">
        <v>319.7</v>
      </c>
      <c r="JJ419" s="21" t="n">
        <v>1763.1</v>
      </c>
      <c r="JK419" s="21" t="n">
        <v>1354.4</v>
      </c>
      <c r="JL419" s="21" t="n">
        <v>375.3</v>
      </c>
      <c r="JM419" s="21" t="n">
        <v>0.4</v>
      </c>
      <c r="JN419" s="21" t="n">
        <v>0.7</v>
      </c>
      <c r="JO419" s="21" t="n">
        <v>0</v>
      </c>
      <c r="JP419" s="21" t="n">
        <v>0</v>
      </c>
      <c r="JQ419" s="21" t="n">
        <v>32.2</v>
      </c>
      <c r="JR419" s="21" t="n">
        <v>656.1</v>
      </c>
      <c r="JS419" s="21" t="n">
        <v>1588</v>
      </c>
      <c r="JT419" s="21" t="n">
        <v>831.4</v>
      </c>
      <c r="JU419" s="21" t="n">
        <v>1750.6</v>
      </c>
      <c r="JV419" s="21" t="n">
        <v>255.7</v>
      </c>
      <c r="JW419" s="21" t="n">
        <v>1091.8</v>
      </c>
      <c r="JX419" s="21" t="n">
        <v>2411.9</v>
      </c>
      <c r="JY419" s="21" t="n">
        <v>526.4</v>
      </c>
      <c r="JZ419" s="21" t="n">
        <v>259.9</v>
      </c>
      <c r="KA419" s="21" t="n">
        <v>1278.9</v>
      </c>
      <c r="KB419" s="21" t="n">
        <v>1140.2</v>
      </c>
      <c r="KC419" s="21" t="n">
        <v>1699.9</v>
      </c>
      <c r="KD419" s="21" t="n">
        <v>719.2</v>
      </c>
      <c r="KE419" s="21" t="n">
        <v>1339.3</v>
      </c>
      <c r="KF419" s="21" t="n">
        <v>43.1</v>
      </c>
      <c r="KG419" s="21" t="n">
        <v>0</v>
      </c>
      <c r="KH419" s="21" t="n">
        <v>0</v>
      </c>
      <c r="KI419" s="21" t="n">
        <v>8387.5</v>
      </c>
      <c r="KJ419" s="21" t="n">
        <v>0</v>
      </c>
      <c r="KK419" s="21" t="n">
        <v>1296.2</v>
      </c>
      <c r="KL419" s="21" t="n">
        <v>14.1</v>
      </c>
      <c r="KM419" s="21" t="n">
        <v>0</v>
      </c>
      <c r="KN419" s="21" t="n">
        <v>0</v>
      </c>
      <c r="KO419" s="21" t="n">
        <v>0</v>
      </c>
      <c r="KP419" s="28" t="n">
        <v>80</v>
      </c>
      <c r="KQ419" s="28" t="n">
        <v>78</v>
      </c>
      <c r="KR419" s="28" t="n">
        <v>68</v>
      </c>
      <c r="KS419" s="28" t="n">
        <v>42</v>
      </c>
      <c r="KT419" s="28" t="n">
        <v>30</v>
      </c>
      <c r="KU419" s="28" t="n">
        <v>53</v>
      </c>
      <c r="KV419" s="28" t="n">
        <v>78</v>
      </c>
      <c r="KW419" s="28" t="n">
        <v>0</v>
      </c>
      <c r="KX419" s="28" t="n">
        <v>61</v>
      </c>
      <c r="KY419" s="28" t="n">
        <v>0</v>
      </c>
      <c r="KZ419" s="28" t="n">
        <v>84</v>
      </c>
      <c r="LA419" s="28" t="n">
        <v>60</v>
      </c>
      <c r="LB419" s="28" t="n">
        <v>0</v>
      </c>
      <c r="LC419" s="28" t="n">
        <v>74</v>
      </c>
      <c r="LD419" s="28" t="n">
        <v>71</v>
      </c>
      <c r="LE419" s="28" t="n">
        <v>56</v>
      </c>
      <c r="LF419" s="28" t="n">
        <v>24</v>
      </c>
      <c r="LG419" s="28" t="n">
        <v>20</v>
      </c>
      <c r="LH419" s="28" t="n">
        <v>37</v>
      </c>
      <c r="LI419" s="28" t="n">
        <v>67</v>
      </c>
      <c r="LJ419" s="28" t="n">
        <v>0</v>
      </c>
      <c r="LK419" s="28" t="n">
        <v>46</v>
      </c>
      <c r="LL419" s="28" t="n">
        <v>0</v>
      </c>
      <c r="LM419" s="28" t="n">
        <v>77</v>
      </c>
      <c r="LN419" s="28" t="n">
        <v>43</v>
      </c>
      <c r="LO419" s="28" t="n">
        <v>0</v>
      </c>
      <c r="LP419" s="28" t="n">
        <v>40</v>
      </c>
      <c r="LQ419" s="28" t="n">
        <v>47</v>
      </c>
      <c r="LR419" s="28" t="n">
        <v>42</v>
      </c>
      <c r="LS419" s="28" t="n">
        <v>34</v>
      </c>
      <c r="LT419" s="28" t="n">
        <v>24</v>
      </c>
      <c r="LU419" s="28" t="n">
        <v>38</v>
      </c>
      <c r="LV419" s="28" t="n">
        <v>79</v>
      </c>
      <c r="LW419" s="28" t="n">
        <v>0</v>
      </c>
      <c r="LX419" s="28" t="n">
        <v>30</v>
      </c>
      <c r="LY419" s="28" t="n">
        <v>0</v>
      </c>
      <c r="LZ419" s="28" t="n">
        <v>75</v>
      </c>
      <c r="MA419" s="28" t="n">
        <v>48</v>
      </c>
      <c r="MB419" s="28" t="n">
        <v>0</v>
      </c>
      <c r="MC419" s="28" t="n">
        <v>34</v>
      </c>
      <c r="MD419" s="28" t="n">
        <v>41</v>
      </c>
      <c r="ME419" s="28" t="n">
        <v>36</v>
      </c>
      <c r="MF419" s="28" t="n">
        <v>27</v>
      </c>
      <c r="MG419" s="28" t="n">
        <v>22</v>
      </c>
      <c r="MH419" s="28" t="n">
        <v>34</v>
      </c>
      <c r="MI419" s="28" t="n">
        <v>75</v>
      </c>
      <c r="MJ419" s="28" t="n">
        <v>0</v>
      </c>
      <c r="MK419" s="28" t="n">
        <v>25</v>
      </c>
      <c r="ML419" s="28" t="n">
        <v>0</v>
      </c>
      <c r="MM419" s="28" t="n">
        <v>71</v>
      </c>
      <c r="MN419" s="28" t="n">
        <v>44</v>
      </c>
      <c r="MO419" s="28" t="n">
        <v>0</v>
      </c>
      <c r="MP419" s="21" t="n">
        <v>5</v>
      </c>
      <c r="MQ419" s="21" t="n">
        <v>171</v>
      </c>
      <c r="MR419" s="23" t="n">
        <v>1</v>
      </c>
      <c r="MS419" s="21" t="n">
        <v>2542.7</v>
      </c>
      <c r="MT419" s="21" t="n">
        <v>415.8</v>
      </c>
      <c r="MU419" s="29" t="n">
        <v>0.155145794779719</v>
      </c>
      <c r="MV419" s="29" t="n">
        <v>0.00352998659683012</v>
      </c>
      <c r="MW419" s="29" t="n">
        <v>0.000870391029052239</v>
      </c>
      <c r="MX419" s="29" t="n">
        <v>0</v>
      </c>
      <c r="MY419" s="29" t="n">
        <v>0.390205713075066</v>
      </c>
      <c r="MZ419" s="29" t="n">
        <v>0.100486102613447</v>
      </c>
      <c r="NA419" s="29" t="n">
        <v>0.349762011905885</v>
      </c>
      <c r="NB419" s="24" t="n">
        <v>122.65179906881</v>
      </c>
      <c r="NC419" s="24" t="n">
        <v>110.541928164146</v>
      </c>
      <c r="ND419" s="24" t="n">
        <v>90.7685371174118</v>
      </c>
      <c r="NE419" s="24" t="n">
        <v>36.0595943556687</v>
      </c>
      <c r="NF419" s="24" t="n">
        <v>24.1442101132389</v>
      </c>
      <c r="NG419" s="24" t="n">
        <v>53.888556644454</v>
      </c>
      <c r="NH419" s="24" t="n">
        <v>111.459389092947</v>
      </c>
      <c r="NI419" s="24" t="n">
        <v>0</v>
      </c>
      <c r="NJ419" s="24" t="n">
        <v>66.8898099723179</v>
      </c>
      <c r="NK419" s="24" t="n">
        <v>0</v>
      </c>
      <c r="NL419" s="24" t="n">
        <v>147.225723664924</v>
      </c>
      <c r="NM419" s="24" t="n">
        <v>63.4836957632606</v>
      </c>
      <c r="NN419" s="24" t="n">
        <v>0</v>
      </c>
      <c r="NO419" s="24" t="n">
        <v>48.5750368537227</v>
      </c>
      <c r="NP419" s="24" t="n">
        <v>58.7063622618771</v>
      </c>
      <c r="NQ419" s="24" t="n">
        <v>57.2320238237341</v>
      </c>
      <c r="NR419" s="24" t="n">
        <v>40.5785991173412</v>
      </c>
      <c r="NS419" s="24" t="n">
        <v>28.1453810975389</v>
      </c>
      <c r="NT419" s="24" t="n">
        <v>49.5368597660206</v>
      </c>
      <c r="NU419" s="24" t="n">
        <v>157.973700423321</v>
      </c>
      <c r="NV419" s="24" t="n">
        <v>0</v>
      </c>
      <c r="NW419" s="24" t="n">
        <v>32.2982700431909</v>
      </c>
      <c r="NX419" s="24" t="n">
        <v>0</v>
      </c>
      <c r="NY419" s="24" t="n">
        <v>148.576766754654</v>
      </c>
      <c r="NZ419" s="24" t="n">
        <v>63.9547863608726</v>
      </c>
      <c r="OA419" s="24" t="n">
        <v>0</v>
      </c>
      <c r="OB419" s="24" t="n">
        <v>113.617029002039</v>
      </c>
      <c r="OC419" s="24" t="n">
        <v>102.161816480685</v>
      </c>
      <c r="OD419" s="24" t="n">
        <v>77.7350353359895</v>
      </c>
      <c r="OE419" s="24" t="n">
        <v>32.4814605031586</v>
      </c>
      <c r="OF419" s="24" t="n">
        <v>27.1631172134691</v>
      </c>
      <c r="OG419" s="24" t="n">
        <v>48.3123581729742</v>
      </c>
      <c r="OH419" s="24" t="n">
        <v>104.146711895091</v>
      </c>
      <c r="OI419" s="24" t="n">
        <v>0</v>
      </c>
      <c r="OJ419" s="24" t="n">
        <v>61.7103842391699</v>
      </c>
      <c r="OK419" s="24" t="n">
        <v>0</v>
      </c>
      <c r="OL419" s="24" t="n">
        <v>128.514978890974</v>
      </c>
      <c r="OM419" s="24" t="n">
        <v>58.7532367380874</v>
      </c>
      <c r="ON419" s="24" t="n">
        <v>0</v>
      </c>
      <c r="OO419" s="24" t="n">
        <v>38.1929386645613</v>
      </c>
      <c r="OP419" s="24" t="n">
        <v>45.9921350795921</v>
      </c>
      <c r="OQ419" s="24" t="n">
        <v>41.2985146210084</v>
      </c>
      <c r="OR419" s="24" t="n">
        <v>31.0657022527069</v>
      </c>
      <c r="OS419" s="24" t="n">
        <v>25.6640886485908</v>
      </c>
      <c r="OT419" s="24" t="n">
        <v>37.6135660823601</v>
      </c>
      <c r="OU419" s="24" t="n">
        <v>124.498398384875</v>
      </c>
      <c r="OV419" s="24" t="n">
        <v>0</v>
      </c>
      <c r="OW419" s="24" t="n">
        <v>25.2189625813952</v>
      </c>
      <c r="OX419" s="24" t="n">
        <v>0</v>
      </c>
      <c r="OY419" s="24" t="n">
        <v>106.967215508627</v>
      </c>
      <c r="OZ419" s="24" t="n">
        <v>50.1915166123161</v>
      </c>
      <c r="PA419" s="24" t="n">
        <v>0</v>
      </c>
    </row>
    <row r="420">
      <c r="A420"/>
      <c r="B420"/>
      <c r="C420"/>
      <c r="D420" s="2"/>
      <c r="E420" t="n">
        <v>419</v>
      </c>
      <c r="F420" t="b">
        <v>1</v>
      </c>
      <c r="G420" t="s">
        <v>439</v>
      </c>
      <c r="H420" s="30" t="n">
        <v>14162.4</v>
      </c>
      <c r="I420" t="n">
        <v>-117.853882</v>
      </c>
      <c r="J420" t="n">
        <v>33.825644</v>
      </c>
      <c r="K420" t="s">
        <v>442</v>
      </c>
      <c r="L420" t="s">
        <v>443</v>
      </c>
      <c r="M420" t="n">
        <v>1</v>
      </c>
      <c r="N420" t="n">
        <v>9</v>
      </c>
      <c r="O420" s="27" t="n">
        <v>1.00765700181169</v>
      </c>
      <c r="P420" s="27" t="n">
        <v>0.743402612442185</v>
      </c>
      <c r="Q420" s="27" t="n">
        <v>0.526298285995157</v>
      </c>
      <c r="R420" s="27" t="n">
        <v>0.767895885523303</v>
      </c>
      <c r="S420" s="27" t="n">
        <v>1.02912477306269</v>
      </c>
      <c r="T420" s="27" t="n">
        <v>0.776409800636299</v>
      </c>
      <c r="U420" s="27" t="n">
        <v>1.01321009780984</v>
      </c>
      <c r="V420" s="27" t="n">
        <v>0.814620154951542</v>
      </c>
      <c r="W420" s="27" t="n">
        <v>1.55371916358871</v>
      </c>
      <c r="X420" s="27" t="n">
        <v>1.99995658995848</v>
      </c>
      <c r="Y420" s="27" t="n">
        <v>0.114600563198438</v>
      </c>
      <c r="Z420" s="27" t="n">
        <v>3.3749000225992</v>
      </c>
      <c r="AA420" s="27" t="n">
        <v>0.82870206382382</v>
      </c>
      <c r="AB420" s="27" t="n">
        <v>0</v>
      </c>
      <c r="AC420" s="27" t="n">
        <v>0.996286416378419</v>
      </c>
      <c r="AD420" s="27" t="n">
        <v>2.02841000935801</v>
      </c>
      <c r="AE420" s="27" t="n">
        <v>0.646763523850767</v>
      </c>
      <c r="AF420" s="27" t="n">
        <v>1.65523954652863</v>
      </c>
      <c r="AG420" s="27" t="n">
        <v>1.41445401778082</v>
      </c>
      <c r="AH420" s="27" t="n">
        <v>1.56461597325045</v>
      </c>
      <c r="AI420" s="27" t="n">
        <v>2.02904776967158</v>
      </c>
      <c r="AJ420" s="27" t="n">
        <v>0.389186990320284</v>
      </c>
      <c r="AK420" s="27" t="n">
        <v>5.57279055826198</v>
      </c>
      <c r="AL420" s="27" t="n">
        <v>0.259896447643156</v>
      </c>
      <c r="AM420" s="27" t="n">
        <v>0.751052226376981</v>
      </c>
      <c r="AN420" s="27" t="n">
        <v>2.59084538485923</v>
      </c>
      <c r="AO420" s="27" t="n">
        <v>7.29860504321956</v>
      </c>
      <c r="AP420" s="27" t="n">
        <v>0</v>
      </c>
      <c r="AQ420" s="27" t="n">
        <v>0.0177707024894493</v>
      </c>
      <c r="AR420" s="27" t="n">
        <v>0</v>
      </c>
      <c r="AS420" s="27" t="n">
        <v>0.674024430676528</v>
      </c>
      <c r="AT420" s="27" t="n">
        <v>0.918972287528048</v>
      </c>
      <c r="AU420" s="27" t="n">
        <v>0.838531230593551</v>
      </c>
      <c r="AV420" s="27" t="n">
        <v>0.759363223762282</v>
      </c>
      <c r="AW420" s="27" t="n">
        <v>0.579309830602544</v>
      </c>
      <c r="AX420" s="27" t="n">
        <v>0.437194574947634</v>
      </c>
      <c r="AY420" s="27" t="n">
        <v>0.896692707053437</v>
      </c>
      <c r="AZ420" s="27" t="n">
        <v>0.564013900866507</v>
      </c>
      <c r="BA420" s="27" t="n">
        <v>1.00915065081923</v>
      </c>
      <c r="BB420" s="27" t="n">
        <v>0.887079402788359</v>
      </c>
      <c r="BC420" s="27" t="n">
        <v>0.99820004605924</v>
      </c>
      <c r="BD420" s="27" t="n">
        <v>0.950696867946512</v>
      </c>
      <c r="BE420" s="27" t="n">
        <v>0.273781005884112</v>
      </c>
      <c r="BF420" s="27" t="n">
        <v>1.18540317167193</v>
      </c>
      <c r="BG420" s="27" t="n">
        <v>1.51081671389183</v>
      </c>
      <c r="BH420" s="27" t="n">
        <v>0</v>
      </c>
      <c r="BI420" s="27" t="n">
        <v>0.900460174343805</v>
      </c>
      <c r="BJ420" s="27" t="n">
        <v>1.78757751499658</v>
      </c>
      <c r="BK420" s="27" t="n">
        <v>1.01226039804391</v>
      </c>
      <c r="BL420" s="27" t="n">
        <v>1.13623866598145</v>
      </c>
      <c r="BM420" s="27" t="n">
        <v>1.17952942281505</v>
      </c>
      <c r="BN420" s="27" t="n">
        <v>1.34230747176528</v>
      </c>
      <c r="BO420" s="27" t="n">
        <v>1.35678539180917</v>
      </c>
      <c r="BP420" s="27" t="n">
        <v>2.30533363718047</v>
      </c>
      <c r="BQ420" s="27" t="n">
        <v>2.36858517437201</v>
      </c>
      <c r="BR420" s="27" t="n">
        <v>0.255013183098301</v>
      </c>
      <c r="BS420" s="27" t="n">
        <v>0.434473872610508</v>
      </c>
      <c r="BT420" s="27" t="n">
        <v>1.78898672072628</v>
      </c>
      <c r="BU420" s="27" t="n">
        <v>2.36212998668465</v>
      </c>
      <c r="BV420" s="27" t="n">
        <v>0</v>
      </c>
      <c r="BW420" s="27" t="n">
        <v>1.13400153605632</v>
      </c>
      <c r="BX420" s="27" t="n">
        <v>0</v>
      </c>
      <c r="BY420" s="27" t="n">
        <v>0.815227809125191</v>
      </c>
      <c r="BZ420" s="27" t="n">
        <v>1.01695810226384</v>
      </c>
      <c r="CA420" s="29" t="n">
        <v>1.35101016121971</v>
      </c>
      <c r="CB420" s="29" t="n">
        <v>1.22091657858261</v>
      </c>
      <c r="CC420" s="29" t="n">
        <v>0.160073559511724</v>
      </c>
      <c r="CD420" s="29" t="n">
        <v>0.036935925734988</v>
      </c>
      <c r="CE420" s="29" t="n">
        <v>0.0577850332717831</v>
      </c>
      <c r="CF420" s="29" t="n">
        <v>0.0877884891557744</v>
      </c>
      <c r="CG420" s="29" t="n">
        <v>0.0546215074508328</v>
      </c>
      <c r="CH420" s="29" t="n">
        <v>0.144926317669395</v>
      </c>
      <c r="CI420" s="29" t="n">
        <v>0.615028635085145</v>
      </c>
      <c r="CJ420" s="29" t="n">
        <v>0.354678601040689</v>
      </c>
      <c r="CK420" s="29" t="n">
        <v>0.014105103922656</v>
      </c>
      <c r="CL420" s="29" t="n">
        <v>0.168203820342559</v>
      </c>
      <c r="CM420" s="29" t="n">
        <v>0.00493941251408845</v>
      </c>
      <c r="CN420" s="29" t="n">
        <v>0</v>
      </c>
      <c r="CO420" s="29" t="n">
        <v>0.00405009538320676</v>
      </c>
      <c r="CP420" s="29" t="n">
        <v>0.0690516018819453</v>
      </c>
      <c r="CQ420" s="29" t="n">
        <v>0.384971364914855</v>
      </c>
      <c r="CR420" s="29" t="n">
        <v>1.53815772583479</v>
      </c>
      <c r="CS420" s="29" t="n">
        <v>1.13459942437017</v>
      </c>
      <c r="CT420" s="29" t="n">
        <v>0.0934508823823847</v>
      </c>
      <c r="CU420" s="21" t="n">
        <v>4785.5</v>
      </c>
      <c r="CV420" s="29" t="n">
        <v>0.511827266835053</v>
      </c>
      <c r="CW420" s="29" t="n">
        <v>0.488172733164947</v>
      </c>
      <c r="CX420" s="21" t="n">
        <v>79.9993990745726</v>
      </c>
      <c r="CY420" s="31" t="n">
        <v>48716.0562739901</v>
      </c>
      <c r="CZ420" s="29" t="n">
        <v>0.667189807048864</v>
      </c>
      <c r="DA420" s="29" t="n">
        <v>0.211346410475509</v>
      </c>
      <c r="DB420" s="29" t="n">
        <v>0.788653589524491</v>
      </c>
      <c r="DC420" s="29" t="n">
        <v>0.0309278165228112</v>
      </c>
      <c r="DD420" s="29" t="n">
        <v>0.107036428665268</v>
      </c>
      <c r="DE420" s="29" t="n">
        <v>0.0102005612977452</v>
      </c>
      <c r="DF420" s="29" t="n">
        <v>0.24143483804936</v>
      </c>
      <c r="DG420" s="29" t="n">
        <v>0.389599644535185</v>
      </c>
      <c r="DH420" s="29" t="n">
        <v>0.191676044666301</v>
      </c>
      <c r="DI420" s="29" t="n">
        <v>0.267945076257177</v>
      </c>
      <c r="DJ420" s="29" t="n">
        <v>0.5256049476072</v>
      </c>
      <c r="DK420" s="29" t="n">
        <v>0.014773931469322</v>
      </c>
      <c r="DL420" s="29" t="n">
        <v>0.0917111851754113</v>
      </c>
      <c r="DM420" s="29" t="n">
        <v>0.179493342824897</v>
      </c>
      <c r="DN420" s="23" t="n">
        <v>13.9822369066222</v>
      </c>
      <c r="DO420" s="22" t="n">
        <v>87.4834011866818</v>
      </c>
      <c r="DP420" s="22" t="n">
        <v>12.2766636082672</v>
      </c>
      <c r="DQ420" s="24" t="n">
        <v>0.387695398145074</v>
      </c>
      <c r="DR420" s="21" t="n">
        <v>1794.83410974478</v>
      </c>
      <c r="DS420" s="21" t="n">
        <v>9402582.15761414</v>
      </c>
      <c r="DT420" s="29" t="n">
        <v>0.0779465023731335</v>
      </c>
      <c r="DU420" s="23" t="n">
        <v>0.296500071581455</v>
      </c>
      <c r="DV420" s="23" t="n">
        <v>1.47748790890976</v>
      </c>
      <c r="DW420" s="22" t="n">
        <v>25.8049970208909</v>
      </c>
      <c r="DX420" s="22" t="n">
        <v>0</v>
      </c>
      <c r="DY420" s="21" t="n">
        <v>12471.5753853128</v>
      </c>
      <c r="DZ420" s="22" t="n">
        <v>0</v>
      </c>
      <c r="EA420" s="21" t="n">
        <v>1</v>
      </c>
      <c r="EB420" s="21" t="n">
        <v>1</v>
      </c>
      <c r="EC420" s="22" t="n">
        <v>1</v>
      </c>
      <c r="ED420" s="26" t="n">
        <v>0.0973686575889587</v>
      </c>
      <c r="EE420" s="26" t="n">
        <v>0.776719820401318</v>
      </c>
      <c r="EF420" s="28" t="n">
        <v>58</v>
      </c>
      <c r="EG420" s="28" t="n">
        <v>30</v>
      </c>
      <c r="EH420" s="28" t="n">
        <v>30</v>
      </c>
      <c r="EI420" s="28" t="n">
        <v>71</v>
      </c>
      <c r="EJ420" s="28" t="n">
        <v>64</v>
      </c>
      <c r="EK420" s="28" t="n">
        <v>54</v>
      </c>
      <c r="EL420" s="28" t="n">
        <v>57</v>
      </c>
      <c r="EM420" s="28" t="n">
        <v>43</v>
      </c>
      <c r="EN420" s="28" t="n">
        <v>73</v>
      </c>
      <c r="EO420" s="28" t="n">
        <v>82</v>
      </c>
      <c r="EP420" s="28" t="n">
        <v>45</v>
      </c>
      <c r="EQ420" s="28" t="n">
        <v>91</v>
      </c>
      <c r="ER420" s="28" t="n">
        <v>88</v>
      </c>
      <c r="ES420" s="28" t="n">
        <v>0</v>
      </c>
      <c r="ET420" s="28" t="n">
        <v>86</v>
      </c>
      <c r="EU420" s="28" t="n">
        <v>84</v>
      </c>
      <c r="EV420" s="28" t="n">
        <v>27</v>
      </c>
      <c r="EW420" s="28" t="n">
        <v>24</v>
      </c>
      <c r="EX420" s="28" t="n">
        <v>36</v>
      </c>
      <c r="EY420" s="28" t="n">
        <v>96</v>
      </c>
      <c r="EZ420" s="28" t="n">
        <v>98</v>
      </c>
      <c r="FA420" s="28" t="n">
        <v>89</v>
      </c>
      <c r="FB420" s="28" t="n">
        <v>91</v>
      </c>
      <c r="FC420" s="28" t="n">
        <v>70</v>
      </c>
      <c r="FD420" s="28" t="n">
        <v>98</v>
      </c>
      <c r="FE420" s="28" t="n">
        <v>32</v>
      </c>
      <c r="FF420" s="28" t="n">
        <v>76</v>
      </c>
      <c r="FG420" s="28" t="n">
        <v>89</v>
      </c>
      <c r="FH420" s="28" t="n">
        <v>98</v>
      </c>
      <c r="FI420" s="28" t="n">
        <v>0</v>
      </c>
      <c r="FJ420" s="28" t="n">
        <v>89</v>
      </c>
      <c r="FK420" s="28" t="n">
        <v>0</v>
      </c>
      <c r="FL420" s="28" t="n">
        <v>40</v>
      </c>
      <c r="FM420" s="28" t="n">
        <v>34</v>
      </c>
      <c r="FN420" s="28" t="n">
        <v>34</v>
      </c>
      <c r="FO420" s="28" t="n">
        <v>44</v>
      </c>
      <c r="FP420" s="28" t="n">
        <v>55</v>
      </c>
      <c r="FQ420" s="28" t="n">
        <v>45</v>
      </c>
      <c r="FR420" s="28" t="n">
        <v>56</v>
      </c>
      <c r="FS420" s="28" t="n">
        <v>52</v>
      </c>
      <c r="FT420" s="28" t="n">
        <v>47</v>
      </c>
      <c r="FU420" s="28" t="n">
        <v>55</v>
      </c>
      <c r="FV420" s="28" t="n">
        <v>50</v>
      </c>
      <c r="FW420" s="28" t="n">
        <v>70</v>
      </c>
      <c r="FX420" s="28" t="n">
        <v>88</v>
      </c>
      <c r="FY420" s="28" t="n">
        <v>0</v>
      </c>
      <c r="FZ420" s="28" t="n">
        <v>83</v>
      </c>
      <c r="GA420" s="28" t="n">
        <v>81</v>
      </c>
      <c r="GB420" s="28" t="n">
        <v>53</v>
      </c>
      <c r="GC420" s="28" t="n">
        <v>36</v>
      </c>
      <c r="GD420" s="28" t="n">
        <v>56</v>
      </c>
      <c r="GE420" s="28" t="n">
        <v>76</v>
      </c>
      <c r="GF420" s="28" t="n">
        <v>81</v>
      </c>
      <c r="GG420" s="28" t="n">
        <v>87</v>
      </c>
      <c r="GH420" s="28" t="n">
        <v>72</v>
      </c>
      <c r="GI420" s="28" t="n">
        <v>86</v>
      </c>
      <c r="GJ420" s="28" t="n">
        <v>93</v>
      </c>
      <c r="GK420" s="28" t="n">
        <v>33</v>
      </c>
      <c r="GL420" s="28" t="n">
        <v>67</v>
      </c>
      <c r="GM420" s="28" t="n">
        <v>80</v>
      </c>
      <c r="GN420" s="28" t="n">
        <v>92</v>
      </c>
      <c r="GO420" s="28" t="n">
        <v>0</v>
      </c>
      <c r="GP420" s="28" t="n">
        <v>82</v>
      </c>
      <c r="GQ420" s="28" t="n">
        <v>0</v>
      </c>
      <c r="GR420" s="29" t="n">
        <v>1.34074408135973</v>
      </c>
      <c r="GS420" s="29" t="n">
        <v>1.64233560408366</v>
      </c>
      <c r="GT420" s="29" t="n">
        <v>0.304149878065909</v>
      </c>
      <c r="GU420" s="29" t="n">
        <v>0.048100174035725</v>
      </c>
      <c r="GV420" s="29" t="n">
        <v>0.056149686397903</v>
      </c>
      <c r="GW420" s="29" t="n">
        <v>0.113069784904606</v>
      </c>
      <c r="GX420" s="29" t="n">
        <v>0.053909359538464</v>
      </c>
      <c r="GY420" s="29" t="n">
        <v>0.17790661916291</v>
      </c>
      <c r="GZ420" s="29" t="n">
        <v>0.395842858541165</v>
      </c>
      <c r="HA420" s="29" t="n">
        <v>0.177343149757091</v>
      </c>
      <c r="HB420" s="29" t="n">
        <v>0.123080581185558</v>
      </c>
      <c r="HC420" s="29" t="n">
        <v>0.0498396453868925</v>
      </c>
      <c r="HD420" s="29" t="n">
        <v>0.00596042019166319</v>
      </c>
      <c r="HE420" s="29" t="n">
        <v>0.00151163931514645</v>
      </c>
      <c r="HF420" s="29" t="n">
        <v>0.00406519181294189</v>
      </c>
      <c r="HG420" s="29" t="n">
        <v>0.0340422308918699</v>
      </c>
      <c r="HH420" s="29" t="n">
        <v>0.595227391029681</v>
      </c>
      <c r="HI420" s="29" t="n">
        <v>0.136065075687775</v>
      </c>
      <c r="HJ420" s="29" t="n">
        <v>0.195319647024088</v>
      </c>
      <c r="HK420" s="23" t="n">
        <v>8.4472588489961</v>
      </c>
      <c r="HL420" s="22" t="n">
        <v>61.84959007995</v>
      </c>
      <c r="HM420" s="22" t="n">
        <v>7.84643888222791</v>
      </c>
      <c r="HN420" s="24" t="n">
        <v>0.191072582883461</v>
      </c>
      <c r="HO420" s="21" t="n">
        <v>4611.7525877926</v>
      </c>
      <c r="HP420" s="21" t="n">
        <v>1687230.49239205</v>
      </c>
      <c r="HQ420" s="29" t="n">
        <v>0.299913689009539</v>
      </c>
      <c r="HR420" s="23" t="n">
        <v>0.394779565479419</v>
      </c>
      <c r="HS420" s="23" t="n">
        <v>0.570272513189761</v>
      </c>
      <c r="HT420" s="22" t="n">
        <v>3.53560671773353</v>
      </c>
      <c r="HU420" s="22" t="n">
        <v>3.63748189687222</v>
      </c>
      <c r="HV420" s="21" t="n">
        <v>701805.423433166</v>
      </c>
      <c r="HW420" s="22" t="n">
        <v>2.21468892426781</v>
      </c>
      <c r="HX420" s="29" t="n">
        <v>1.83434757074702</v>
      </c>
      <c r="HY420" s="29" t="n">
        <v>1.49414586967851</v>
      </c>
      <c r="HZ420" s="29" t="n">
        <v>0.276317699192555</v>
      </c>
      <c r="IA420" s="29" t="n">
        <v>0.084483952572861</v>
      </c>
      <c r="IB420" s="29" t="n">
        <v>0.064442403531603</v>
      </c>
      <c r="IC420" s="29" t="n">
        <v>0.155649513284873</v>
      </c>
      <c r="ID420" s="29" t="n">
        <v>0.054126217335827</v>
      </c>
      <c r="IE420" s="29" t="n">
        <v>0.163374684626706</v>
      </c>
      <c r="IF420" s="29" t="n">
        <v>0.616137654484385</v>
      </c>
      <c r="IG420" s="29" t="n">
        <v>0.373072230485821</v>
      </c>
      <c r="IH420" s="29" t="n">
        <v>0.0515196584843675</v>
      </c>
      <c r="II420" s="29" t="n">
        <v>0.141895875059385</v>
      </c>
      <c r="IJ420" s="29" t="n">
        <v>0.00326936581298776</v>
      </c>
      <c r="IK420" s="29" t="n">
        <v>0.0032541267535698</v>
      </c>
      <c r="IL420" s="29" t="n">
        <v>0.00449780623130634</v>
      </c>
      <c r="IM420" s="29" t="n">
        <v>0.0386285916569483</v>
      </c>
      <c r="IN420" s="29" t="n">
        <v>0.380308629734773</v>
      </c>
      <c r="IO420" s="29" t="n">
        <v>0.112497616186358</v>
      </c>
      <c r="IP420" s="29" t="n">
        <v>0.176500233810349</v>
      </c>
      <c r="IQ420" s="23" t="n">
        <v>12.3057217864917</v>
      </c>
      <c r="IR420" s="22" t="n">
        <v>74.1680533732638</v>
      </c>
      <c r="IS420" s="22" t="n">
        <v>9.14594000741275</v>
      </c>
      <c r="IT420" s="24" t="n">
        <v>0.285745557466617</v>
      </c>
      <c r="IU420" s="21" t="n">
        <v>778.557203520419</v>
      </c>
      <c r="IV420" s="21" t="n">
        <v>3969704.04921455</v>
      </c>
      <c r="IW420" s="29" t="n">
        <v>0.305656756353208</v>
      </c>
      <c r="IX420" s="23" t="n">
        <v>0.682434756778246</v>
      </c>
      <c r="IY420" s="23" t="n">
        <v>0.825879751812773</v>
      </c>
      <c r="IZ420" s="22" t="n">
        <v>10.9244610442075</v>
      </c>
      <c r="JA420" s="22" t="n">
        <v>0.0003584379547</v>
      </c>
      <c r="JB420" s="21" t="n">
        <v>10997.8469947094</v>
      </c>
      <c r="JC420" s="23" t="n">
        <v>0.500180972442577</v>
      </c>
      <c r="JD420" s="21" t="n">
        <v>2263.6</v>
      </c>
      <c r="JE420" s="21" t="n">
        <v>176.8</v>
      </c>
      <c r="JF420" s="21" t="n">
        <v>497.7</v>
      </c>
      <c r="JG420" s="21" t="n">
        <v>898.3</v>
      </c>
      <c r="JH420" s="21" t="n">
        <v>773.6</v>
      </c>
      <c r="JI420" s="21" t="n">
        <v>2052.5</v>
      </c>
      <c r="JJ420" s="21" t="n">
        <v>8710.3</v>
      </c>
      <c r="JK420" s="21" t="n">
        <v>5023.1</v>
      </c>
      <c r="JL420" s="21" t="n">
        <v>199.8</v>
      </c>
      <c r="JM420" s="21" t="n">
        <v>2382.2</v>
      </c>
      <c r="JN420" s="21" t="n">
        <v>70</v>
      </c>
      <c r="JO420" s="21" t="n">
        <v>0</v>
      </c>
      <c r="JP420" s="21" t="n">
        <v>57.4</v>
      </c>
      <c r="JQ420" s="21" t="n">
        <v>977.9</v>
      </c>
      <c r="JR420" s="21" t="n">
        <v>5452.1</v>
      </c>
      <c r="JS420" s="21" t="n">
        <v>10232.1</v>
      </c>
      <c r="JT420" s="21" t="n">
        <v>4785.5</v>
      </c>
      <c r="JU420" s="21" t="n">
        <v>11447.9</v>
      </c>
      <c r="JV420" s="21" t="n">
        <v>376.2</v>
      </c>
      <c r="JW420" s="21" t="n">
        <v>4826.8</v>
      </c>
      <c r="JX420" s="21" t="n">
        <v>14140.9</v>
      </c>
      <c r="JY420" s="21" t="n">
        <v>3192.8</v>
      </c>
      <c r="JZ420" s="21" t="n">
        <v>447.2</v>
      </c>
      <c r="KA420" s="21" t="n">
        <v>6913.7</v>
      </c>
      <c r="KB420" s="21" t="n">
        <v>7248.7</v>
      </c>
      <c r="KC420" s="21" t="n">
        <v>11169.2</v>
      </c>
      <c r="KD420" s="21" t="n">
        <v>2993.2</v>
      </c>
      <c r="KE420" s="21" t="n">
        <v>21958</v>
      </c>
      <c r="KF420" s="21" t="n">
        <v>1743.1</v>
      </c>
      <c r="KG420" s="21" t="n">
        <v>6032.6</v>
      </c>
      <c r="KH420" s="21" t="n">
        <v>574.9</v>
      </c>
      <c r="KI420" s="21" t="n">
        <v>56360.4</v>
      </c>
      <c r="KJ420" s="21" t="n">
        <v>85.6</v>
      </c>
      <c r="KK420" s="21" t="n">
        <v>13607.4</v>
      </c>
      <c r="KL420" s="21" t="n">
        <v>33.9</v>
      </c>
      <c r="KM420" s="21" t="n">
        <v>47.4</v>
      </c>
      <c r="KN420" s="21" t="n">
        <v>92.9</v>
      </c>
      <c r="KO420" s="21" t="n">
        <v>2.6</v>
      </c>
      <c r="KP420" s="28" t="n">
        <v>81</v>
      </c>
      <c r="KQ420" s="28" t="n">
        <v>83</v>
      </c>
      <c r="KR420" s="28" t="n">
        <v>77</v>
      </c>
      <c r="KS420" s="28" t="n">
        <v>78</v>
      </c>
      <c r="KT420" s="28" t="n">
        <v>74</v>
      </c>
      <c r="KU420" s="28" t="n">
        <v>80</v>
      </c>
      <c r="KV420" s="28" t="n">
        <v>42</v>
      </c>
      <c r="KW420" s="28" t="n">
        <v>78</v>
      </c>
      <c r="KX420" s="28" t="n">
        <v>78</v>
      </c>
      <c r="KY420" s="28" t="n">
        <v>81</v>
      </c>
      <c r="KZ420" s="28" t="n">
        <v>0</v>
      </c>
      <c r="LA420" s="28" t="n">
        <v>80</v>
      </c>
      <c r="LB420" s="28" t="n">
        <v>0</v>
      </c>
      <c r="LC420" s="28" t="n">
        <v>75</v>
      </c>
      <c r="LD420" s="28" t="n">
        <v>78</v>
      </c>
      <c r="LE420" s="28" t="n">
        <v>71</v>
      </c>
      <c r="LF420" s="28" t="n">
        <v>74</v>
      </c>
      <c r="LG420" s="28" t="n">
        <v>60</v>
      </c>
      <c r="LH420" s="28" t="n">
        <v>77</v>
      </c>
      <c r="LI420" s="28" t="n">
        <v>26</v>
      </c>
      <c r="LJ420" s="28" t="n">
        <v>70</v>
      </c>
      <c r="LK420" s="28" t="n">
        <v>70</v>
      </c>
      <c r="LL420" s="28" t="n">
        <v>77</v>
      </c>
      <c r="LM420" s="28" t="n">
        <v>0</v>
      </c>
      <c r="LN420" s="28" t="n">
        <v>71</v>
      </c>
      <c r="LO420" s="28" t="n">
        <v>0</v>
      </c>
      <c r="LP420" s="28" t="n">
        <v>65</v>
      </c>
      <c r="LQ420" s="28" t="n">
        <v>68</v>
      </c>
      <c r="LR420" s="28" t="n">
        <v>69</v>
      </c>
      <c r="LS420" s="28" t="n">
        <v>63</v>
      </c>
      <c r="LT420" s="28" t="n">
        <v>71</v>
      </c>
      <c r="LU420" s="28" t="n">
        <v>73</v>
      </c>
      <c r="LV420" s="28" t="n">
        <v>32</v>
      </c>
      <c r="LW420" s="28" t="n">
        <v>62</v>
      </c>
      <c r="LX420" s="28" t="n">
        <v>66</v>
      </c>
      <c r="LY420" s="28" t="n">
        <v>74</v>
      </c>
      <c r="LZ420" s="28" t="n">
        <v>0</v>
      </c>
      <c r="MA420" s="28" t="n">
        <v>68</v>
      </c>
      <c r="MB420" s="28" t="n">
        <v>0</v>
      </c>
      <c r="MC420" s="28" t="n">
        <v>63</v>
      </c>
      <c r="MD420" s="28" t="n">
        <v>65</v>
      </c>
      <c r="ME420" s="28" t="n">
        <v>68</v>
      </c>
      <c r="MF420" s="28" t="n">
        <v>61</v>
      </c>
      <c r="MG420" s="28" t="n">
        <v>70</v>
      </c>
      <c r="MH420" s="28" t="n">
        <v>74</v>
      </c>
      <c r="MI420" s="28" t="n">
        <v>28</v>
      </c>
      <c r="MJ420" s="28" t="n">
        <v>61</v>
      </c>
      <c r="MK420" s="28" t="n">
        <v>64</v>
      </c>
      <c r="ML420" s="28" t="n">
        <v>74</v>
      </c>
      <c r="MM420" s="28" t="n">
        <v>0</v>
      </c>
      <c r="MN420" s="28" t="n">
        <v>67</v>
      </c>
      <c r="MO420" s="28" t="n">
        <v>0</v>
      </c>
      <c r="MP420" s="21" t="n">
        <v>17</v>
      </c>
      <c r="MQ420" s="21" t="n">
        <v>123</v>
      </c>
      <c r="MR420" s="23" t="n">
        <v>1</v>
      </c>
      <c r="MS420" s="21" t="n">
        <v>13833.4</v>
      </c>
      <c r="MT420" s="21" t="n">
        <v>1269.2</v>
      </c>
      <c r="MU420" s="29" t="n">
        <v>0.0190369266532154</v>
      </c>
      <c r="MV420" s="29" t="n">
        <v>0.17113302669371</v>
      </c>
      <c r="MW420" s="29" t="n">
        <v>0.00750993512769579</v>
      </c>
      <c r="MX420" s="29" t="n">
        <v>0.00098853399913546</v>
      </c>
      <c r="MY420" s="29" t="n">
        <v>0.0886453714343314</v>
      </c>
      <c r="MZ420" s="29" t="n">
        <v>0.154700049078598</v>
      </c>
      <c r="NA420" s="29" t="n">
        <v>0.557986157013314</v>
      </c>
      <c r="NB420" s="24" t="n">
        <v>129.696975477092</v>
      </c>
      <c r="NC420" s="24" t="n">
        <v>132.186738597053</v>
      </c>
      <c r="ND420" s="24" t="n">
        <v>119.414770344601</v>
      </c>
      <c r="NE420" s="24" t="n">
        <v>122.704031165994</v>
      </c>
      <c r="NF420" s="24" t="n">
        <v>93.4272692982878</v>
      </c>
      <c r="NG420" s="24" t="n">
        <v>132.38146574569</v>
      </c>
      <c r="NH420" s="24" t="n">
        <v>37.7780652200934</v>
      </c>
      <c r="NI420" s="24" t="n">
        <v>102.128761932273</v>
      </c>
      <c r="NJ420" s="24" t="n">
        <v>119.416227688657</v>
      </c>
      <c r="NK420" s="24" t="n">
        <v>132.336640878728</v>
      </c>
      <c r="NL420" s="24" t="n">
        <v>0</v>
      </c>
      <c r="NM420" s="24" t="n">
        <v>119.177479188981</v>
      </c>
      <c r="NN420" s="24" t="n">
        <v>0</v>
      </c>
      <c r="NO420" s="24" t="n">
        <v>116.931634643307</v>
      </c>
      <c r="NP420" s="24" t="n">
        <v>125.019528738947</v>
      </c>
      <c r="NQ420" s="24" t="n">
        <v>133.743010953264</v>
      </c>
      <c r="NR420" s="24" t="n">
        <v>109.903333097989</v>
      </c>
      <c r="NS420" s="24" t="n">
        <v>130.781056584799</v>
      </c>
      <c r="NT420" s="24" t="n">
        <v>142.338690961465</v>
      </c>
      <c r="NU420" s="24" t="n">
        <v>43.2767534624431</v>
      </c>
      <c r="NV420" s="24" t="n">
        <v>102.441785492827</v>
      </c>
      <c r="NW420" s="24" t="n">
        <v>122.588345584376</v>
      </c>
      <c r="NX420" s="24" t="n">
        <v>140.230057189932</v>
      </c>
      <c r="NY420" s="24" t="n">
        <v>0</v>
      </c>
      <c r="NZ420" s="24" t="n">
        <v>123.218294801023</v>
      </c>
      <c r="OA420" s="24" t="n">
        <v>0</v>
      </c>
      <c r="OB420" s="24" t="n">
        <v>117.20799154393</v>
      </c>
      <c r="OC420" s="24" t="n">
        <v>119.442717525386</v>
      </c>
      <c r="OD420" s="24" t="n">
        <v>107.769337236196</v>
      </c>
      <c r="OE420" s="24" t="n">
        <v>110.872719190957</v>
      </c>
      <c r="OF420" s="24" t="n">
        <v>84.8407415730357</v>
      </c>
      <c r="OG420" s="24" t="n">
        <v>119.623532974221</v>
      </c>
      <c r="OH420" s="24" t="n">
        <v>34.8851475476241</v>
      </c>
      <c r="OI420" s="24" t="n">
        <v>91.9632227607466</v>
      </c>
      <c r="OJ420" s="24" t="n">
        <v>108.031663388059</v>
      </c>
      <c r="OK420" s="24" t="n">
        <v>119.645105189461</v>
      </c>
      <c r="OL420" s="24" t="n">
        <v>0</v>
      </c>
      <c r="OM420" s="24" t="n">
        <v>107.849981245738</v>
      </c>
      <c r="ON420" s="24" t="n">
        <v>0</v>
      </c>
      <c r="OO420" s="24" t="n">
        <v>86.128578676101</v>
      </c>
      <c r="OP420" s="24" t="n">
        <v>92.1005355830235</v>
      </c>
      <c r="OQ420" s="24" t="n">
        <v>98.320625927125</v>
      </c>
      <c r="OR420" s="24" t="n">
        <v>81.0329702577402</v>
      </c>
      <c r="OS420" s="24" t="n">
        <v>96.8457934069742</v>
      </c>
      <c r="OT420" s="24" t="n">
        <v>104.943427212704</v>
      </c>
      <c r="OU420" s="24" t="n">
        <v>32.6188841487559</v>
      </c>
      <c r="OV420" s="24" t="n">
        <v>75.1988560302855</v>
      </c>
      <c r="OW420" s="24" t="n">
        <v>90.6489489146438</v>
      </c>
      <c r="OX420" s="24" t="n">
        <v>103.746740423036</v>
      </c>
      <c r="OY420" s="24" t="n">
        <v>0</v>
      </c>
      <c r="OZ420" s="24" t="n">
        <v>91.2011275700121</v>
      </c>
      <c r="PA420" s="24" t="n">
        <v>0</v>
      </c>
    </row>
    <row r="421">
      <c r="A421"/>
      <c r="B421"/>
      <c r="C421"/>
      <c r="D421" s="2"/>
      <c r="E421" t="n">
        <v>420</v>
      </c>
      <c r="F421" t="b">
        <v>1</v>
      </c>
      <c r="G421" t="s">
        <v>439</v>
      </c>
      <c r="H421" s="30" t="n">
        <v>18100.7</v>
      </c>
      <c r="I421" t="n">
        <v>-122.283234</v>
      </c>
      <c r="J421" t="n">
        <v>47.463222</v>
      </c>
      <c r="K421" t="s">
        <v>490</v>
      </c>
      <c r="L421" t="s">
        <v>491</v>
      </c>
      <c r="M421" t="n">
        <v>1</v>
      </c>
      <c r="N421" t="n">
        <v>10</v>
      </c>
      <c r="O421" s="27" t="n">
        <v>1.35011891679738</v>
      </c>
      <c r="P421" s="27" t="n">
        <v>1.07401854396367</v>
      </c>
      <c r="Q421" s="27" t="n">
        <v>0.888690789410421</v>
      </c>
      <c r="R421" s="27" t="n">
        <v>2.91899420048259</v>
      </c>
      <c r="S421" s="27" t="n">
        <v>0.910018133560386</v>
      </c>
      <c r="T421" s="27" t="n">
        <v>1.61263075845088</v>
      </c>
      <c r="U421" s="27" t="n">
        <v>1.16525919726082</v>
      </c>
      <c r="V421" s="27" t="n">
        <v>0.767738444310172</v>
      </c>
      <c r="W421" s="27" t="n">
        <v>1.87446710811968</v>
      </c>
      <c r="X421" s="27" t="n">
        <v>1.10817822715217</v>
      </c>
      <c r="Y421" s="27" t="n">
        <v>1.80883258952804</v>
      </c>
      <c r="Z421" s="27" t="n">
        <v>4.8175595634917</v>
      </c>
      <c r="AA421" s="27" t="n">
        <v>0.180735310229165</v>
      </c>
      <c r="AB421" s="27" t="n">
        <v>33.050411087263</v>
      </c>
      <c r="AC421" s="27" t="n">
        <v>0</v>
      </c>
      <c r="AD421" s="27" t="n">
        <v>0.930944134945456</v>
      </c>
      <c r="AE421" s="27" t="n">
        <v>0.433457172113995</v>
      </c>
      <c r="AF421" s="27" t="n">
        <v>1.06931732845867</v>
      </c>
      <c r="AG421" s="27" t="n">
        <v>0.829812576176465</v>
      </c>
      <c r="AH421" s="27" t="n">
        <v>0.963046922721134</v>
      </c>
      <c r="AI421" s="27" t="n">
        <v>2.65985430266729</v>
      </c>
      <c r="AJ421" s="27" t="n">
        <v>0.968159694598056</v>
      </c>
      <c r="AK421" s="27" t="n">
        <v>2.12806454292607</v>
      </c>
      <c r="AL421" s="27" t="n">
        <v>0.995821424051422</v>
      </c>
      <c r="AM421" s="27" t="n">
        <v>3.61162582683469</v>
      </c>
      <c r="AN421" s="27" t="n">
        <v>1.13565245189081</v>
      </c>
      <c r="AO421" s="27" t="n">
        <v>2.48186252196981</v>
      </c>
      <c r="AP421" s="27" t="n">
        <v>5.00878870673887</v>
      </c>
      <c r="AQ421" s="27" t="n">
        <v>0.000199668681241301</v>
      </c>
      <c r="AR421" s="27" t="n">
        <v>0</v>
      </c>
      <c r="AS421" s="27" t="n">
        <v>0.737104679870337</v>
      </c>
      <c r="AT421" s="27" t="n">
        <v>0.952906608562269</v>
      </c>
      <c r="AU421" s="27" t="n">
        <v>1.73284598637684</v>
      </c>
      <c r="AV421" s="27" t="n">
        <v>1.38724367448368</v>
      </c>
      <c r="AW421" s="27" t="n">
        <v>1.15071961775123</v>
      </c>
      <c r="AX421" s="27" t="n">
        <v>3.78251294017124</v>
      </c>
      <c r="AY421" s="27" t="n">
        <v>1.01272465133766</v>
      </c>
      <c r="AZ421" s="27" t="n">
        <v>2.2288781678779</v>
      </c>
      <c r="BA421" s="27" t="n">
        <v>1.16187386492382</v>
      </c>
      <c r="BB421" s="27" t="n">
        <v>0.806246848904951</v>
      </c>
      <c r="BC421" s="27" t="n">
        <v>2.23989880363602</v>
      </c>
      <c r="BD421" s="27" t="n">
        <v>1.53918721598237</v>
      </c>
      <c r="BE421" s="27" t="n">
        <v>6.26437703213374</v>
      </c>
      <c r="BF421" s="27" t="n">
        <v>2.72906400350567</v>
      </c>
      <c r="BG421" s="27" t="n">
        <v>0.108781257032907</v>
      </c>
      <c r="BH421" s="27" t="n">
        <v>8.14949453501192</v>
      </c>
      <c r="BI421" s="27" t="n">
        <v>0</v>
      </c>
      <c r="BJ421" s="27" t="n">
        <v>0.533247462871876</v>
      </c>
      <c r="BK421" s="27" t="n">
        <v>0.387665491147464</v>
      </c>
      <c r="BL421" s="27" t="n">
        <v>0.949549577211342</v>
      </c>
      <c r="BM421" s="27" t="n">
        <v>0.990957840468851</v>
      </c>
      <c r="BN421" s="27" t="n">
        <v>1.20798146928593</v>
      </c>
      <c r="BO421" s="27" t="n">
        <v>1.98322570650642</v>
      </c>
      <c r="BP421" s="27" t="n">
        <v>2.53233478528116</v>
      </c>
      <c r="BQ421" s="27" t="n">
        <v>2.94567837541374</v>
      </c>
      <c r="BR421" s="27" t="n">
        <v>1.32511925592281</v>
      </c>
      <c r="BS421" s="27" t="n">
        <v>2.67382963417621</v>
      </c>
      <c r="BT421" s="27" t="n">
        <v>1.26397564363974</v>
      </c>
      <c r="BU421" s="27" t="n">
        <v>3.03163883637549</v>
      </c>
      <c r="BV421" s="27" t="n">
        <v>2.97768399193863</v>
      </c>
      <c r="BW421" s="27" t="n">
        <v>0.463462389390836</v>
      </c>
      <c r="BX421" s="27" t="n">
        <v>0</v>
      </c>
      <c r="BY421" s="27" t="n">
        <v>0.750150925810272</v>
      </c>
      <c r="BZ421" s="27" t="n">
        <v>1.02685120401884</v>
      </c>
      <c r="CA421" s="29" t="n">
        <v>1.81016394682789</v>
      </c>
      <c r="CB421" s="29" t="n">
        <v>1.76389889419762</v>
      </c>
      <c r="CC421" s="29" t="n">
        <v>0.270295195237476</v>
      </c>
      <c r="CD421" s="29" t="n">
        <v>0.140404129052485</v>
      </c>
      <c r="CE421" s="29" t="n">
        <v>0.0510972328158207</v>
      </c>
      <c r="CF421" s="29" t="n">
        <v>0.182339812988593</v>
      </c>
      <c r="CG421" s="29" t="n">
        <v>0.0628183770206355</v>
      </c>
      <c r="CH421" s="29" t="n">
        <v>0.136585751028615</v>
      </c>
      <c r="CI421" s="29" t="n">
        <v>0.741994418319483</v>
      </c>
      <c r="CJ421" s="29" t="n">
        <v>0.196527817295395</v>
      </c>
      <c r="CK421" s="29" t="n">
        <v>0.222632166386489</v>
      </c>
      <c r="CL421" s="29" t="n">
        <v>0.240105460274659</v>
      </c>
      <c r="CM421" s="29" t="n">
        <v>0.00107725839243642</v>
      </c>
      <c r="CN421" s="29" t="n">
        <v>0.0499603007812589</v>
      </c>
      <c r="CO421" s="29" t="n">
        <v>0</v>
      </c>
      <c r="CP421" s="29" t="n">
        <v>0.0316914151892453</v>
      </c>
      <c r="CQ421" s="29" t="n">
        <v>0.258005581680517</v>
      </c>
      <c r="CR421" s="29" t="n">
        <v>2.55044993069525</v>
      </c>
      <c r="CS421" s="29" t="n">
        <v>1.90740443532847</v>
      </c>
      <c r="CT421" s="29" t="n">
        <v>0.104936233056996</v>
      </c>
      <c r="CU421" s="21" t="n">
        <v>6568.7</v>
      </c>
      <c r="CV421" s="29" t="n">
        <v>0.536981238071233</v>
      </c>
      <c r="CW421" s="29" t="n">
        <v>0.463018761928767</v>
      </c>
      <c r="CX421" s="21" t="n">
        <v>79.3531652129479</v>
      </c>
      <c r="CY421" s="31" t="n">
        <v>36563.7628252637</v>
      </c>
      <c r="CZ421" s="29" t="n">
        <v>0.464487915457404</v>
      </c>
      <c r="DA421" s="29" t="n">
        <v>0.206450996826652</v>
      </c>
      <c r="DB421" s="29" t="n">
        <v>0.793549003173348</v>
      </c>
      <c r="DC421" s="29" t="n">
        <v>0.0679525565214753</v>
      </c>
      <c r="DD421" s="29" t="n">
        <v>0.146908833953086</v>
      </c>
      <c r="DE421" s="29" t="n">
        <v>0.118776847677532</v>
      </c>
      <c r="DF421" s="29" t="n">
        <v>0.131475580327695</v>
      </c>
      <c r="DG421" s="29" t="n">
        <v>0.465113818479789</v>
      </c>
      <c r="DH421" s="29" t="n">
        <v>0.163426948680903</v>
      </c>
      <c r="DI421" s="29" t="n">
        <v>0.142731517401585</v>
      </c>
      <c r="DJ421" s="29" t="n">
        <v>0.362901803541986</v>
      </c>
      <c r="DK421" s="29" t="n">
        <v>0.330939730375526</v>
      </c>
      <c r="DL421" s="29" t="n">
        <v>0.100294204056371</v>
      </c>
      <c r="DM421" s="29" t="n">
        <v>0.186121382431303</v>
      </c>
      <c r="DN421" s="23" t="n">
        <v>9.03280026520737</v>
      </c>
      <c r="DO421" s="22" t="n">
        <v>51.3235676797016</v>
      </c>
      <c r="DP421" s="22" t="n">
        <v>7.55648881984904</v>
      </c>
      <c r="DQ421" s="24" t="n">
        <v>0.508225231704325</v>
      </c>
      <c r="DR421" s="21" t="n">
        <v>4464.91297695908</v>
      </c>
      <c r="DS421" s="21" t="n">
        <v>3590535.38660322</v>
      </c>
      <c r="DT421" s="29" t="n">
        <v>0.298660476881994</v>
      </c>
      <c r="DU421" s="23" t="n">
        <v>1.42579607459205</v>
      </c>
      <c r="DV421" s="23" t="n">
        <v>0.647631377849889</v>
      </c>
      <c r="DW421" s="22" t="n">
        <v>8.77488980516755</v>
      </c>
      <c r="DX421" s="22" t="n">
        <v>18.2193782460206</v>
      </c>
      <c r="DY421" s="21" t="n">
        <v>140.128563384893</v>
      </c>
      <c r="DZ421" s="22" t="n">
        <v>0</v>
      </c>
      <c r="EA421" s="21" t="n">
        <v>1</v>
      </c>
      <c r="EB421" s="21" t="n">
        <v>1</v>
      </c>
      <c r="EC421" s="22" t="n">
        <v>1</v>
      </c>
      <c r="ED421" s="26" t="n">
        <v>0.11513838917017</v>
      </c>
      <c r="EE421" s="26" t="n">
        <v>0.741961089565619</v>
      </c>
      <c r="EF421" s="28" t="n">
        <v>73</v>
      </c>
      <c r="EG421" s="28" t="n">
        <v>62</v>
      </c>
      <c r="EH421" s="28" t="n">
        <v>50</v>
      </c>
      <c r="EI421" s="28" t="n">
        <v>89</v>
      </c>
      <c r="EJ421" s="28" t="n">
        <v>60</v>
      </c>
      <c r="EK421" s="28" t="n">
        <v>79</v>
      </c>
      <c r="EL421" s="28" t="n">
        <v>64</v>
      </c>
      <c r="EM421" s="28" t="n">
        <v>40</v>
      </c>
      <c r="EN421" s="28" t="n">
        <v>80</v>
      </c>
      <c r="EO421" s="28" t="n">
        <v>71</v>
      </c>
      <c r="EP421" s="28" t="n">
        <v>82</v>
      </c>
      <c r="EQ421" s="28" t="n">
        <v>94</v>
      </c>
      <c r="ER421" s="28" t="n">
        <v>84</v>
      </c>
      <c r="ES421" s="28" t="n">
        <v>99</v>
      </c>
      <c r="ET421" s="28" t="n">
        <v>0</v>
      </c>
      <c r="EU421" s="28" t="n">
        <v>63</v>
      </c>
      <c r="EV421" s="28" t="n">
        <v>20</v>
      </c>
      <c r="EW421" s="28" t="n">
        <v>30</v>
      </c>
      <c r="EX421" s="28" t="n">
        <v>42</v>
      </c>
      <c r="EY421" s="28" t="n">
        <v>75</v>
      </c>
      <c r="EZ421" s="28" t="n">
        <v>4</v>
      </c>
      <c r="FA421" s="28" t="n">
        <v>49</v>
      </c>
      <c r="FB421" s="28" t="n">
        <v>95</v>
      </c>
      <c r="FC421" s="28" t="n">
        <v>84</v>
      </c>
      <c r="FD421" s="28" t="n">
        <v>86</v>
      </c>
      <c r="FE421" s="28" t="n">
        <v>58</v>
      </c>
      <c r="FF421" s="28" t="n">
        <v>94</v>
      </c>
      <c r="FG421" s="28" t="n">
        <v>70</v>
      </c>
      <c r="FH421" s="28" t="n">
        <v>88</v>
      </c>
      <c r="FI421" s="28" t="n">
        <v>95</v>
      </c>
      <c r="FJ421" s="28" t="n">
        <v>58</v>
      </c>
      <c r="FK421" s="28" t="n">
        <v>0</v>
      </c>
      <c r="FL421" s="28" t="n">
        <v>89</v>
      </c>
      <c r="FM421" s="28" t="n">
        <v>81</v>
      </c>
      <c r="FN421" s="28" t="n">
        <v>65</v>
      </c>
      <c r="FO421" s="28" t="n">
        <v>92</v>
      </c>
      <c r="FP421" s="28" t="n">
        <v>62</v>
      </c>
      <c r="FQ421" s="28" t="n">
        <v>89</v>
      </c>
      <c r="FR421" s="28" t="n">
        <v>64</v>
      </c>
      <c r="FS421" s="28" t="n">
        <v>43</v>
      </c>
      <c r="FT421" s="28" t="n">
        <v>95</v>
      </c>
      <c r="FU421" s="28" t="n">
        <v>81</v>
      </c>
      <c r="FV421" s="28" t="n">
        <v>96</v>
      </c>
      <c r="FW421" s="28" t="n">
        <v>88</v>
      </c>
      <c r="FX421" s="28" t="n">
        <v>68</v>
      </c>
      <c r="FY421" s="28" t="n">
        <v>96</v>
      </c>
      <c r="FZ421" s="28" t="n">
        <v>0</v>
      </c>
      <c r="GA421" s="28" t="n">
        <v>35</v>
      </c>
      <c r="GB421" s="28" t="n">
        <v>5</v>
      </c>
      <c r="GC421" s="28" t="n">
        <v>31</v>
      </c>
      <c r="GD421" s="28" t="n">
        <v>56</v>
      </c>
      <c r="GE421" s="28" t="n">
        <v>44</v>
      </c>
      <c r="GF421" s="28" t="n">
        <v>39</v>
      </c>
      <c r="GG421" s="28" t="n">
        <v>72</v>
      </c>
      <c r="GH421" s="28" t="n">
        <v>94</v>
      </c>
      <c r="GI421" s="28" t="n">
        <v>92</v>
      </c>
      <c r="GJ421" s="28" t="n">
        <v>95</v>
      </c>
      <c r="GK421" s="28" t="n">
        <v>70</v>
      </c>
      <c r="GL421" s="28" t="n">
        <v>93</v>
      </c>
      <c r="GM421" s="28" t="n">
        <v>71</v>
      </c>
      <c r="GN421" s="28" t="n">
        <v>93</v>
      </c>
      <c r="GO421" s="28" t="n">
        <v>90</v>
      </c>
      <c r="GP421" s="28" t="n">
        <v>96</v>
      </c>
      <c r="GQ421" s="28" t="n">
        <v>0</v>
      </c>
      <c r="GR421" s="29" t="n">
        <v>1.34074408135973</v>
      </c>
      <c r="GS421" s="29" t="n">
        <v>1.64233560408366</v>
      </c>
      <c r="GT421" s="29" t="n">
        <v>0.304149878065909</v>
      </c>
      <c r="GU421" s="29" t="n">
        <v>0.048100174035725</v>
      </c>
      <c r="GV421" s="29" t="n">
        <v>0.056149686397903</v>
      </c>
      <c r="GW421" s="29" t="n">
        <v>0.113069784904606</v>
      </c>
      <c r="GX421" s="29" t="n">
        <v>0.053909359538464</v>
      </c>
      <c r="GY421" s="29" t="n">
        <v>0.17790661916291</v>
      </c>
      <c r="GZ421" s="29" t="n">
        <v>0.395842858541165</v>
      </c>
      <c r="HA421" s="29" t="n">
        <v>0.177343149757091</v>
      </c>
      <c r="HB421" s="29" t="n">
        <v>0.123080581185558</v>
      </c>
      <c r="HC421" s="29" t="n">
        <v>0.0498396453868925</v>
      </c>
      <c r="HD421" s="29" t="n">
        <v>0.00596042019166319</v>
      </c>
      <c r="HE421" s="29" t="n">
        <v>0.00151163931514645</v>
      </c>
      <c r="HF421" s="29" t="n">
        <v>0.00406519181294189</v>
      </c>
      <c r="HG421" s="29" t="n">
        <v>0.0340422308918699</v>
      </c>
      <c r="HH421" s="29" t="n">
        <v>0.595227391029681</v>
      </c>
      <c r="HI421" s="29" t="n">
        <v>0.136065075687775</v>
      </c>
      <c r="HJ421" s="29" t="n">
        <v>0.195319647024088</v>
      </c>
      <c r="HK421" s="23" t="n">
        <v>8.4472588489961</v>
      </c>
      <c r="HL421" s="22" t="n">
        <v>61.84959007995</v>
      </c>
      <c r="HM421" s="22" t="n">
        <v>7.84643888222791</v>
      </c>
      <c r="HN421" s="24" t="n">
        <v>0.191072582883461</v>
      </c>
      <c r="HO421" s="21" t="n">
        <v>4611.7525877926</v>
      </c>
      <c r="HP421" s="21" t="n">
        <v>1687230.49239205</v>
      </c>
      <c r="HQ421" s="29" t="n">
        <v>0.299913689009539</v>
      </c>
      <c r="HR421" s="23" t="n">
        <v>0.394779565479419</v>
      </c>
      <c r="HS421" s="23" t="n">
        <v>0.570272513189761</v>
      </c>
      <c r="HT421" s="22" t="n">
        <v>3.53560671773353</v>
      </c>
      <c r="HU421" s="22" t="n">
        <v>3.63748189687222</v>
      </c>
      <c r="HV421" s="21" t="n">
        <v>701805.423433166</v>
      </c>
      <c r="HW421" s="22" t="n">
        <v>2.21468892426781</v>
      </c>
      <c r="HX421" s="29" t="n">
        <v>1.47182724301305</v>
      </c>
      <c r="HY421" s="29" t="n">
        <v>1.37495990820674</v>
      </c>
      <c r="HZ421" s="29" t="n">
        <v>0.234892315267637</v>
      </c>
      <c r="IA421" s="29" t="n">
        <v>0.037119272629938</v>
      </c>
      <c r="IB421" s="29" t="n">
        <v>0.050455207887286</v>
      </c>
      <c r="IC421" s="29" t="n">
        <v>0.081807886862743</v>
      </c>
      <c r="ID421" s="29" t="n">
        <v>0.054066434332572</v>
      </c>
      <c r="IE421" s="29" t="n">
        <v>0.169409345554809</v>
      </c>
      <c r="IF421" s="29" t="n">
        <v>0.331262473605953</v>
      </c>
      <c r="IG421" s="29" t="n">
        <v>0.127682854466773</v>
      </c>
      <c r="IH421" s="29" t="n">
        <v>0.0355393944592536</v>
      </c>
      <c r="II421" s="29" t="n">
        <v>0.0879808828104532</v>
      </c>
      <c r="IJ421" s="29" t="n">
        <v>0.00990297797451033</v>
      </c>
      <c r="IK421" s="29" t="n">
        <v>0.00613047846913929</v>
      </c>
      <c r="IL421" s="29" t="n">
        <v>0.00459491313658475</v>
      </c>
      <c r="IM421" s="29" t="n">
        <v>0.0594309722892387</v>
      </c>
      <c r="IN421" s="29" t="n">
        <v>0.665536622609449</v>
      </c>
      <c r="IO421" s="29" t="n">
        <v>0.133698700628861</v>
      </c>
      <c r="IP421" s="29" t="n">
        <v>0.181254481372638</v>
      </c>
      <c r="IQ421" s="23" t="n">
        <v>9.51272106479695</v>
      </c>
      <c r="IR421" s="22" t="n">
        <v>51.7918781039352</v>
      </c>
      <c r="IS421" s="22" t="n">
        <v>6.25546749845085</v>
      </c>
      <c r="IT421" s="24" t="n">
        <v>0.256261922199262</v>
      </c>
      <c r="IU421" s="21" t="n">
        <v>1763.16062272286</v>
      </c>
      <c r="IV421" s="21" t="n">
        <v>1218916.30008619</v>
      </c>
      <c r="IW421" s="29" t="n">
        <v>0.225383847942054</v>
      </c>
      <c r="IX421" s="23" t="n">
        <v>0.533241181998988</v>
      </c>
      <c r="IY421" s="23" t="n">
        <v>0.512376469521968</v>
      </c>
      <c r="IZ421" s="22" t="n">
        <v>2.89443772123545</v>
      </c>
      <c r="JA421" s="22" t="n">
        <v>6.11864062652225</v>
      </c>
      <c r="JB421" s="21" t="n">
        <v>302.351531845065</v>
      </c>
      <c r="JC421" s="23" t="n">
        <v>1.00110862558374</v>
      </c>
      <c r="JD421" s="21" t="n">
        <v>4859</v>
      </c>
      <c r="JE421" s="21" t="n">
        <v>922.3</v>
      </c>
      <c r="JF421" s="21" t="n">
        <v>533.1</v>
      </c>
      <c r="JG421" s="21" t="n">
        <v>2354.6</v>
      </c>
      <c r="JH421" s="21" t="n">
        <v>1137.1</v>
      </c>
      <c r="JI421" s="21" t="n">
        <v>2472.3</v>
      </c>
      <c r="JJ421" s="21" t="n">
        <v>13430.6</v>
      </c>
      <c r="JK421" s="21" t="n">
        <v>3557.3</v>
      </c>
      <c r="JL421" s="21" t="n">
        <v>4029.8</v>
      </c>
      <c r="JM421" s="21" t="n">
        <v>4346.1</v>
      </c>
      <c r="JN421" s="21" t="n">
        <v>19.5</v>
      </c>
      <c r="JO421" s="21" t="n">
        <v>904.3</v>
      </c>
      <c r="JP421" s="21" t="n">
        <v>0</v>
      </c>
      <c r="JQ421" s="21" t="n">
        <v>573.6</v>
      </c>
      <c r="JR421" s="21" t="n">
        <v>4670.1</v>
      </c>
      <c r="JS421" s="21" t="n">
        <v>12913.1</v>
      </c>
      <c r="JT421" s="21" t="n">
        <v>6568.7</v>
      </c>
      <c r="JU421" s="21" t="n">
        <v>14572.2</v>
      </c>
      <c r="JV421" s="21" t="n">
        <v>2048.4</v>
      </c>
      <c r="JW421" s="21" t="n">
        <v>6858.5</v>
      </c>
      <c r="JX421" s="21" t="n">
        <v>17976.5</v>
      </c>
      <c r="JY421" s="21" t="n">
        <v>3051.1</v>
      </c>
      <c r="JZ421" s="21" t="n">
        <v>689.3</v>
      </c>
      <c r="KA421" s="21" t="n">
        <v>8381</v>
      </c>
      <c r="KB421" s="21" t="n">
        <v>9719.7</v>
      </c>
      <c r="KC421" s="21" t="n">
        <v>14363.8</v>
      </c>
      <c r="KD421" s="21" t="n">
        <v>3736.9</v>
      </c>
      <c r="KE421" s="21" t="n">
        <v>24805.1</v>
      </c>
      <c r="KF421" s="21" t="n">
        <v>3624</v>
      </c>
      <c r="KG421" s="21" t="n">
        <v>7834.8</v>
      </c>
      <c r="KH421" s="21" t="n">
        <v>6334.5</v>
      </c>
      <c r="KI421" s="21" t="n">
        <v>53331.3</v>
      </c>
      <c r="KJ421" s="21" t="n">
        <v>333.3</v>
      </c>
      <c r="KK421" s="21" t="n">
        <v>7011.8</v>
      </c>
      <c r="KL421" s="21" t="n">
        <v>150.7</v>
      </c>
      <c r="KM421" s="21" t="n">
        <v>131.6</v>
      </c>
      <c r="KN421" s="21" t="n">
        <v>334.7</v>
      </c>
      <c r="KO421" s="21" t="n">
        <v>305.2</v>
      </c>
      <c r="KP421" s="28" t="n">
        <v>83</v>
      </c>
      <c r="KQ421" s="28" t="n">
        <v>10</v>
      </c>
      <c r="KR421" s="28" t="n">
        <v>68</v>
      </c>
      <c r="KS421" s="28" t="n">
        <v>88</v>
      </c>
      <c r="KT421" s="28" t="n">
        <v>88</v>
      </c>
      <c r="KU421" s="28" t="n">
        <v>85</v>
      </c>
      <c r="KV421" s="28" t="n">
        <v>74</v>
      </c>
      <c r="KW421" s="28" t="n">
        <v>89</v>
      </c>
      <c r="KX421" s="28" t="n">
        <v>80</v>
      </c>
      <c r="KY421" s="28" t="n">
        <v>86</v>
      </c>
      <c r="KZ421" s="28" t="n">
        <v>88</v>
      </c>
      <c r="LA421" s="28" t="n">
        <v>76</v>
      </c>
      <c r="LB421" s="28" t="n">
        <v>0</v>
      </c>
      <c r="LC421" s="28" t="n">
        <v>81</v>
      </c>
      <c r="LD421" s="28" t="n">
        <v>4</v>
      </c>
      <c r="LE421" s="28" t="n">
        <v>61</v>
      </c>
      <c r="LF421" s="28" t="n">
        <v>89</v>
      </c>
      <c r="LG421" s="28" t="n">
        <v>85</v>
      </c>
      <c r="LH421" s="28" t="n">
        <v>85</v>
      </c>
      <c r="LI421" s="28" t="n">
        <v>59</v>
      </c>
      <c r="LJ421" s="28" t="n">
        <v>89</v>
      </c>
      <c r="LK421" s="28" t="n">
        <v>76</v>
      </c>
      <c r="LL421" s="28" t="n">
        <v>87</v>
      </c>
      <c r="LM421" s="28" t="n">
        <v>87</v>
      </c>
      <c r="LN421" s="28" t="n">
        <v>69</v>
      </c>
      <c r="LO421" s="28" t="n">
        <v>0</v>
      </c>
      <c r="LP421" s="28" t="n">
        <v>77</v>
      </c>
      <c r="LQ421" s="28" t="n">
        <v>72</v>
      </c>
      <c r="LR421" s="28" t="n">
        <v>89</v>
      </c>
      <c r="LS421" s="28" t="n">
        <v>97</v>
      </c>
      <c r="LT421" s="28" t="n">
        <v>96</v>
      </c>
      <c r="LU421" s="28" t="n">
        <v>96</v>
      </c>
      <c r="LV421" s="28" t="n">
        <v>88</v>
      </c>
      <c r="LW421" s="28" t="n">
        <v>95</v>
      </c>
      <c r="LX421" s="28" t="n">
        <v>90</v>
      </c>
      <c r="LY421" s="28" t="n">
        <v>96</v>
      </c>
      <c r="LZ421" s="28" t="n">
        <v>94</v>
      </c>
      <c r="MA421" s="28" t="n">
        <v>97</v>
      </c>
      <c r="MB421" s="28" t="n">
        <v>0</v>
      </c>
      <c r="MC421" s="28" t="n">
        <v>68</v>
      </c>
      <c r="MD421" s="28" t="n">
        <v>62</v>
      </c>
      <c r="ME421" s="28" t="n">
        <v>84</v>
      </c>
      <c r="MF421" s="28" t="n">
        <v>95</v>
      </c>
      <c r="MG421" s="28" t="n">
        <v>96</v>
      </c>
      <c r="MH421" s="28" t="n">
        <v>95</v>
      </c>
      <c r="MI421" s="28" t="n">
        <v>77</v>
      </c>
      <c r="MJ421" s="28" t="n">
        <v>94</v>
      </c>
      <c r="MK421" s="28" t="n">
        <v>85</v>
      </c>
      <c r="ML421" s="28" t="n">
        <v>95</v>
      </c>
      <c r="MM421" s="28" t="n">
        <v>91</v>
      </c>
      <c r="MN421" s="28" t="n">
        <v>94</v>
      </c>
      <c r="MO421" s="28" t="n">
        <v>0</v>
      </c>
      <c r="MP421" s="21" t="n">
        <v>18</v>
      </c>
      <c r="MQ421" s="21" t="n">
        <v>138</v>
      </c>
      <c r="MR421" s="23" t="n">
        <v>1</v>
      </c>
      <c r="MS421" s="21" t="n">
        <v>17912.7</v>
      </c>
      <c r="MT421" s="21" t="n">
        <v>1798.3</v>
      </c>
      <c r="MU421" s="29" t="n">
        <v>0.229096001353629</v>
      </c>
      <c r="MV421" s="29" t="n">
        <v>0.240969217314153</v>
      </c>
      <c r="MW421" s="29" t="n">
        <v>0.00458786513276086</v>
      </c>
      <c r="MX421" s="29" t="n">
        <v>0.0501812865921013</v>
      </c>
      <c r="MY421" s="29" t="n">
        <v>0.1226083938434</v>
      </c>
      <c r="MZ421" s="29" t="n">
        <v>0.0658139982687681</v>
      </c>
      <c r="NA421" s="29" t="n">
        <v>0.286743237495188</v>
      </c>
      <c r="NB421" s="24" t="n">
        <v>135.894119763822</v>
      </c>
      <c r="NC421" s="24" t="n">
        <v>6.91908368940927</v>
      </c>
      <c r="ND421" s="24" t="n">
        <v>88.8952782780968</v>
      </c>
      <c r="NE421" s="24" t="n">
        <v>172.128180708474</v>
      </c>
      <c r="NF421" s="24" t="n">
        <v>152.820468791976</v>
      </c>
      <c r="NG421" s="24" t="n">
        <v>153.808654441766</v>
      </c>
      <c r="NH421" s="24" t="n">
        <v>95.8891528031503</v>
      </c>
      <c r="NI421" s="24" t="n">
        <v>168.487750602288</v>
      </c>
      <c r="NJ421" s="24" t="n">
        <v>125.84554709955</v>
      </c>
      <c r="NK421" s="24" t="n">
        <v>159.908537562808</v>
      </c>
      <c r="NL421" s="24" t="n">
        <v>169.831161665502</v>
      </c>
      <c r="NM421" s="24" t="n">
        <v>105.07350248078</v>
      </c>
      <c r="NN421" s="24" t="n">
        <v>0</v>
      </c>
      <c r="NO421" s="24" t="n">
        <v>111.097585100232</v>
      </c>
      <c r="NP421" s="24" t="n">
        <v>99.726444738866</v>
      </c>
      <c r="NQ421" s="24" t="n">
        <v>179.5496851227</v>
      </c>
      <c r="NR421" s="24" t="n">
        <v>238.27213581293</v>
      </c>
      <c r="NS421" s="24" t="n">
        <v>233.582167370779</v>
      </c>
      <c r="NT421" s="24" t="n">
        <v>240.511853247134</v>
      </c>
      <c r="NU421" s="24" t="n">
        <v>157.601977770468</v>
      </c>
      <c r="NV421" s="24" t="n">
        <v>234.249246099576</v>
      </c>
      <c r="NW421" s="24" t="n">
        <v>180.40993497536</v>
      </c>
      <c r="NX421" s="24" t="n">
        <v>237.056708807294</v>
      </c>
      <c r="NY421" s="24" t="n">
        <v>226.028957453277</v>
      </c>
      <c r="NZ421" s="24" t="n">
        <v>244.223380245403</v>
      </c>
      <c r="OA421" s="24" t="n">
        <v>0</v>
      </c>
      <c r="OB421" s="24" t="n">
        <v>132.435507504681</v>
      </c>
      <c r="OC421" s="24" t="n">
        <v>6.60488940201078</v>
      </c>
      <c r="OD421" s="24" t="n">
        <v>85.5843608124108</v>
      </c>
      <c r="OE421" s="24" t="n">
        <v>167.746254948867</v>
      </c>
      <c r="OF421" s="24" t="n">
        <v>149.180157177231</v>
      </c>
      <c r="OG421" s="24" t="n">
        <v>149.19812574387</v>
      </c>
      <c r="OH421" s="24" t="n">
        <v>89.766026475792</v>
      </c>
      <c r="OI421" s="24" t="n">
        <v>164.577217212266</v>
      </c>
      <c r="OJ421" s="24" t="n">
        <v>123.141253002509</v>
      </c>
      <c r="OK421" s="24" t="n">
        <v>156.054821052567</v>
      </c>
      <c r="OL421" s="24" t="n">
        <v>165.900221863019</v>
      </c>
      <c r="OM421" s="24" t="n">
        <v>102.105496091761</v>
      </c>
      <c r="ON421" s="24" t="n">
        <v>0</v>
      </c>
      <c r="OO421" s="24" t="n">
        <v>82.6651993943709</v>
      </c>
      <c r="OP421" s="24" t="n">
        <v>73.6710425112994</v>
      </c>
      <c r="OQ421" s="24" t="n">
        <v>131.881663701567</v>
      </c>
      <c r="OR421" s="24" t="n">
        <v>178.229280481271</v>
      </c>
      <c r="OS421" s="24" t="n">
        <v>175.061059229208</v>
      </c>
      <c r="OT421" s="24" t="n">
        <v>179.35889050096</v>
      </c>
      <c r="OU421" s="24" t="n">
        <v>111.370123468051</v>
      </c>
      <c r="OV421" s="24" t="n">
        <v>175.896905844062</v>
      </c>
      <c r="OW421" s="24" t="n">
        <v>135.948039679156</v>
      </c>
      <c r="OX421" s="24" t="n">
        <v>177.605006278121</v>
      </c>
      <c r="OY421" s="24" t="n">
        <v>170.591313293215</v>
      </c>
      <c r="OZ421" s="24" t="n">
        <v>182.405192017458</v>
      </c>
      <c r="PA421" s="24" t="n">
        <v>0</v>
      </c>
    </row>
    <row r="422">
      <c r="A422"/>
      <c r="B422"/>
      <c r="C422"/>
      <c r="D422" s="2"/>
      <c r="E422" t="n">
        <v>421</v>
      </c>
      <c r="F422" t="b">
        <v>1</v>
      </c>
      <c r="G422" t="s">
        <v>439</v>
      </c>
      <c r="H422" s="30" t="n">
        <v>3844.8</v>
      </c>
      <c r="I422" t="n">
        <v>-80.615778</v>
      </c>
      <c r="J422" t="n">
        <v>28.402028</v>
      </c>
      <c r="K422" t="s">
        <v>496</v>
      </c>
      <c r="L422" t="s">
        <v>497</v>
      </c>
      <c r="M422" t="n">
        <v>1</v>
      </c>
      <c r="N422" t="n">
        <v>4</v>
      </c>
      <c r="O422" s="27" t="n">
        <v>0.360958035966993</v>
      </c>
      <c r="P422" s="27" t="n">
        <v>1.03153853617398</v>
      </c>
      <c r="Q422" s="27" t="n">
        <v>0.538515288669412</v>
      </c>
      <c r="R422" s="27" t="n">
        <v>0.180498125246582</v>
      </c>
      <c r="S422" s="27" t="n">
        <v>0.423129516942713</v>
      </c>
      <c r="T422" s="27" t="n">
        <v>0.354857251144227</v>
      </c>
      <c r="U422" s="27" t="n">
        <v>0.142700030473516</v>
      </c>
      <c r="V422" s="27" t="n">
        <v>2.19996444990379</v>
      </c>
      <c r="W422" s="27" t="n">
        <v>0.159451651551894</v>
      </c>
      <c r="X422" s="27" t="n">
        <v>0.115759873542505</v>
      </c>
      <c r="Y422" s="27" t="n">
        <v>0.10643847741772</v>
      </c>
      <c r="Z422" s="27" t="n">
        <v>0.231248230822183</v>
      </c>
      <c r="AA422" s="27" t="n">
        <v>0</v>
      </c>
      <c r="AB422" s="27" t="n">
        <v>0</v>
      </c>
      <c r="AC422" s="27" t="n">
        <v>0</v>
      </c>
      <c r="AD422" s="27" t="n">
        <v>0.527660409077013</v>
      </c>
      <c r="AE422" s="27" t="n">
        <v>1.57399040529684</v>
      </c>
      <c r="AF422" s="27" t="n">
        <v>0.909788185582221</v>
      </c>
      <c r="AG422" s="27" t="n">
        <v>0.918488998155213</v>
      </c>
      <c r="AH422" s="27" t="n">
        <v>0.981269754163217</v>
      </c>
      <c r="AI422" s="27" t="n">
        <v>0.776428690752302</v>
      </c>
      <c r="AJ422" s="27" t="n">
        <v>0.205777581228677</v>
      </c>
      <c r="AK422" s="27" t="n">
        <v>0.181501727132762</v>
      </c>
      <c r="AL422" s="27" t="n">
        <v>0.105574964316794</v>
      </c>
      <c r="AM422" s="27" t="n">
        <v>0</v>
      </c>
      <c r="AN422" s="27" t="n">
        <v>1.78476050276118</v>
      </c>
      <c r="AO422" s="27" t="n">
        <v>1.50580208841915</v>
      </c>
      <c r="AP422" s="27" t="n">
        <v>2.17577715602162</v>
      </c>
      <c r="AQ422" s="27" t="n">
        <v>0.00000287608481301301</v>
      </c>
      <c r="AR422" s="27" t="n">
        <v>0</v>
      </c>
      <c r="AS422" s="27" t="n">
        <v>1.85459001020035</v>
      </c>
      <c r="AT422" s="27" t="n">
        <v>1.01390285034189</v>
      </c>
      <c r="AU422" s="27" t="n">
        <v>0.332104059205263</v>
      </c>
      <c r="AV422" s="27" t="n">
        <v>0.989527051153365</v>
      </c>
      <c r="AW422" s="27" t="n">
        <v>0.51166128187439</v>
      </c>
      <c r="AX422" s="27" t="n">
        <v>0.123960340891404</v>
      </c>
      <c r="AY422" s="27" t="n">
        <v>0.463786746862844</v>
      </c>
      <c r="AZ422" s="27" t="n">
        <v>0.364689280987307</v>
      </c>
      <c r="BA422" s="27" t="n">
        <v>0.164850813723086</v>
      </c>
      <c r="BB422" s="27" t="n">
        <v>1.67918575764608</v>
      </c>
      <c r="BC422" s="27" t="n">
        <v>0.138698183409566</v>
      </c>
      <c r="BD422" s="27" t="n">
        <v>0.0813788026504299</v>
      </c>
      <c r="BE422" s="27" t="n">
        <v>0.0918554258766087</v>
      </c>
      <c r="BF422" s="27" t="n">
        <v>0.473686480891733</v>
      </c>
      <c r="BG422" s="27" t="n">
        <v>0</v>
      </c>
      <c r="BH422" s="27" t="n">
        <v>0</v>
      </c>
      <c r="BI422" s="27" t="n">
        <v>0</v>
      </c>
      <c r="BJ422" s="27" t="n">
        <v>0.617909668662889</v>
      </c>
      <c r="BK422" s="27" t="n">
        <v>1.74172171823124</v>
      </c>
      <c r="BL422" s="27" t="n">
        <v>0.958780875746766</v>
      </c>
      <c r="BM422" s="27" t="n">
        <v>0.979706460945083</v>
      </c>
      <c r="BN422" s="27" t="n">
        <v>1.00128451939885</v>
      </c>
      <c r="BO422" s="27" t="n">
        <v>0.790504526699591</v>
      </c>
      <c r="BP422" s="27" t="n">
        <v>0.503183181194797</v>
      </c>
      <c r="BQ422" s="27" t="n">
        <v>0.289800039299337</v>
      </c>
      <c r="BR422" s="27" t="n">
        <v>0.23352175240028</v>
      </c>
      <c r="BS422" s="27" t="n">
        <v>0</v>
      </c>
      <c r="BT422" s="27" t="n">
        <v>2.41752280088852</v>
      </c>
      <c r="BU422" s="27" t="n">
        <v>5.53080729005487</v>
      </c>
      <c r="BV422" s="27" t="n">
        <v>1.16171041654628</v>
      </c>
      <c r="BW422" s="27" t="n">
        <v>0.000491239362116103</v>
      </c>
      <c r="BX422" s="27" t="n">
        <v>0</v>
      </c>
      <c r="BY422" s="27" t="n">
        <v>1.80031191228514</v>
      </c>
      <c r="BZ422" s="27" t="n">
        <v>1.02120595594763</v>
      </c>
      <c r="CA422" s="29" t="n">
        <v>0.483952350341979</v>
      </c>
      <c r="CB422" s="29" t="n">
        <v>1.69413246494287</v>
      </c>
      <c r="CC422" s="29" t="n">
        <v>0.163789359385429</v>
      </c>
      <c r="CD422" s="29" t="n">
        <v>0.00868199123748267</v>
      </c>
      <c r="CE422" s="29" t="n">
        <v>0.0237585896820295</v>
      </c>
      <c r="CF422" s="29" t="n">
        <v>0.0401236330587175</v>
      </c>
      <c r="CG422" s="29" t="n">
        <v>0.00769286724894654</v>
      </c>
      <c r="CH422" s="29" t="n">
        <v>0.391388237560974</v>
      </c>
      <c r="CI422" s="29" t="n">
        <v>0.0631177975494114</v>
      </c>
      <c r="CJ422" s="29" t="n">
        <v>0.0205292205895104</v>
      </c>
      <c r="CK422" s="29" t="n">
        <v>0.0131005096610789</v>
      </c>
      <c r="CL422" s="29" t="n">
        <v>0.0115253298205238</v>
      </c>
      <c r="CM422" s="29" t="n">
        <v>0</v>
      </c>
      <c r="CN422" s="29" t="n">
        <v>0</v>
      </c>
      <c r="CO422" s="29" t="n">
        <v>0</v>
      </c>
      <c r="CP422" s="29" t="n">
        <v>0.0179627374782982</v>
      </c>
      <c r="CQ422" s="29" t="n">
        <v>0.936882202450589</v>
      </c>
      <c r="CR422" s="29" t="n">
        <v>0.510727880909116</v>
      </c>
      <c r="CS422" s="29" t="n">
        <v>1.36668834020984</v>
      </c>
      <c r="CT422" s="29" t="n">
        <v>0.0907917926166167</v>
      </c>
      <c r="CU422" s="21" t="n">
        <v>2284.2</v>
      </c>
      <c r="CV422" s="29" t="n">
        <v>0.520579692410037</v>
      </c>
      <c r="CW422" s="29" t="n">
        <v>0.479420307589963</v>
      </c>
      <c r="CX422" s="21" t="n">
        <v>78.1915731825642</v>
      </c>
      <c r="CY422" s="31" t="n">
        <v>54480.7692688887</v>
      </c>
      <c r="CZ422" s="29" t="n">
        <v>0.699368972886821</v>
      </c>
      <c r="DA422" s="29" t="n">
        <v>0.0354951355713827</v>
      </c>
      <c r="DB422" s="29" t="n">
        <v>0.964504864428617</v>
      </c>
      <c r="DC422" s="29" t="n">
        <v>0.0600063157621694</v>
      </c>
      <c r="DD422" s="29" t="n">
        <v>0.0115164764825927</v>
      </c>
      <c r="DE422" s="29" t="n">
        <v>0.0020091988081502</v>
      </c>
      <c r="DF422" s="29" t="n">
        <v>0.0350566399909219</v>
      </c>
      <c r="DG422" s="29" t="n">
        <v>0.108588631043834</v>
      </c>
      <c r="DH422" s="29" t="n">
        <v>0</v>
      </c>
      <c r="DI422" s="29" t="n">
        <v>0</v>
      </c>
      <c r="DJ422" s="29" t="n">
        <v>1</v>
      </c>
      <c r="DK422" s="29" t="n">
        <v>0</v>
      </c>
      <c r="DL422" s="29" t="n">
        <v>0.252344930107702</v>
      </c>
      <c r="DM422" s="29" t="n">
        <v>0.198035146845496</v>
      </c>
      <c r="DN422" s="23" t="n">
        <v>7.68521630137152</v>
      </c>
      <c r="DO422" s="22" t="n">
        <v>56.8081680288439</v>
      </c>
      <c r="DP422" s="22" t="n">
        <v>7.69947315302048</v>
      </c>
      <c r="DQ422" s="24" t="n">
        <v>0.148354235366866</v>
      </c>
      <c r="DR422" s="21" t="n">
        <v>948.995292741054</v>
      </c>
      <c r="DS422" s="21" t="n">
        <v>306235.248440219</v>
      </c>
      <c r="DT422" s="29" t="n">
        <v>0.0316633770153</v>
      </c>
      <c r="DU422" s="23" t="n">
        <v>0</v>
      </c>
      <c r="DV422" s="23" t="n">
        <v>1.01779985735144</v>
      </c>
      <c r="DW422" s="22" t="n">
        <v>5.32392397939192</v>
      </c>
      <c r="DX422" s="22" t="n">
        <v>7.91435001665675</v>
      </c>
      <c r="DY422" s="21" t="n">
        <v>2.01845192002629</v>
      </c>
      <c r="DZ422" s="22" t="n">
        <v>0</v>
      </c>
      <c r="EA422" s="21" t="n">
        <v>1</v>
      </c>
      <c r="EB422" s="21" t="n">
        <v>1</v>
      </c>
      <c r="EC422" s="22" t="n">
        <v>1</v>
      </c>
      <c r="ED422" s="26" t="n">
        <v>0.0765779167413712</v>
      </c>
      <c r="EE422" s="26" t="n">
        <v>0.76695804293284</v>
      </c>
      <c r="EF422" s="28" t="n">
        <v>14</v>
      </c>
      <c r="EG422" s="28" t="n">
        <v>59</v>
      </c>
      <c r="EH422" s="28" t="n">
        <v>31</v>
      </c>
      <c r="EI422" s="28" t="n">
        <v>58</v>
      </c>
      <c r="EJ422" s="28" t="n">
        <v>38</v>
      </c>
      <c r="EK422" s="28" t="n">
        <v>31</v>
      </c>
      <c r="EL422" s="28" t="n">
        <v>14</v>
      </c>
      <c r="EM422" s="28" t="n">
        <v>95</v>
      </c>
      <c r="EN422" s="28" t="n">
        <v>14</v>
      </c>
      <c r="EO422" s="28" t="n">
        <v>29</v>
      </c>
      <c r="EP422" s="28" t="n">
        <v>44</v>
      </c>
      <c r="EQ422" s="28" t="n">
        <v>56</v>
      </c>
      <c r="ER422" s="28" t="n">
        <v>0</v>
      </c>
      <c r="ES422" s="28" t="n">
        <v>0</v>
      </c>
      <c r="ET422" s="28" t="n">
        <v>0</v>
      </c>
      <c r="EU422" s="28" t="n">
        <v>49</v>
      </c>
      <c r="EV422" s="28" t="n">
        <v>86</v>
      </c>
      <c r="EW422" s="28" t="n">
        <v>95</v>
      </c>
      <c r="EX422" s="28" t="n">
        <v>54</v>
      </c>
      <c r="EY422" s="28" t="n">
        <v>34</v>
      </c>
      <c r="EZ422" s="28" t="n">
        <v>31</v>
      </c>
      <c r="FA422" s="28" t="n">
        <v>51</v>
      </c>
      <c r="FB422" s="28" t="n">
        <v>47</v>
      </c>
      <c r="FC422" s="28" t="n">
        <v>58</v>
      </c>
      <c r="FD422" s="28" t="n">
        <v>31</v>
      </c>
      <c r="FE422" s="28" t="n">
        <v>22</v>
      </c>
      <c r="FF422" s="28" t="n">
        <v>0</v>
      </c>
      <c r="FG422" s="28" t="n">
        <v>81</v>
      </c>
      <c r="FH422" s="28" t="n">
        <v>80</v>
      </c>
      <c r="FI422" s="28" t="n">
        <v>86</v>
      </c>
      <c r="FJ422" s="28" t="n">
        <v>25</v>
      </c>
      <c r="FK422" s="28" t="n">
        <v>0</v>
      </c>
      <c r="FL422" s="28" t="n">
        <v>9</v>
      </c>
      <c r="FM422" s="28" t="n">
        <v>53</v>
      </c>
      <c r="FN422" s="28" t="n">
        <v>25</v>
      </c>
      <c r="FO422" s="28" t="n">
        <v>43</v>
      </c>
      <c r="FP422" s="28" t="n">
        <v>41</v>
      </c>
      <c r="FQ422" s="28" t="n">
        <v>30</v>
      </c>
      <c r="FR422" s="28" t="n">
        <v>22</v>
      </c>
      <c r="FS422" s="28" t="n">
        <v>84</v>
      </c>
      <c r="FT422" s="28" t="n">
        <v>8</v>
      </c>
      <c r="FU422" s="28" t="n">
        <v>13</v>
      </c>
      <c r="FV422" s="28" t="n">
        <v>33</v>
      </c>
      <c r="FW422" s="28" t="n">
        <v>59</v>
      </c>
      <c r="FX422" s="28" t="n">
        <v>0</v>
      </c>
      <c r="FY422" s="28" t="n">
        <v>0</v>
      </c>
      <c r="FZ422" s="28" t="n">
        <v>0</v>
      </c>
      <c r="GA422" s="28" t="n">
        <v>54</v>
      </c>
      <c r="GB422" s="28" t="n">
        <v>92</v>
      </c>
      <c r="GC422" s="28" t="n">
        <v>94</v>
      </c>
      <c r="GD422" s="28" t="n">
        <v>55</v>
      </c>
      <c r="GE422" s="28" t="n">
        <v>26</v>
      </c>
      <c r="GF422" s="28" t="n">
        <v>26</v>
      </c>
      <c r="GG422" s="28" t="n">
        <v>47</v>
      </c>
      <c r="GH422" s="28" t="n">
        <v>39</v>
      </c>
      <c r="GI422" s="28" t="n">
        <v>57</v>
      </c>
      <c r="GJ422" s="28" t="n">
        <v>25</v>
      </c>
      <c r="GK422" s="28" t="n">
        <v>48</v>
      </c>
      <c r="GL422" s="28" t="n">
        <v>0</v>
      </c>
      <c r="GM422" s="28" t="n">
        <v>88</v>
      </c>
      <c r="GN422" s="28" t="n">
        <v>98</v>
      </c>
      <c r="GO422" s="28" t="n">
        <v>71</v>
      </c>
      <c r="GP422" s="28" t="n">
        <v>50</v>
      </c>
      <c r="GQ422" s="28" t="n">
        <v>0</v>
      </c>
      <c r="GR422" s="29" t="n">
        <v>1.34074408135973</v>
      </c>
      <c r="GS422" s="29" t="n">
        <v>1.64233560408366</v>
      </c>
      <c r="GT422" s="29" t="n">
        <v>0.304149878065909</v>
      </c>
      <c r="GU422" s="29" t="n">
        <v>0.048100174035725</v>
      </c>
      <c r="GV422" s="29" t="n">
        <v>0.056149686397903</v>
      </c>
      <c r="GW422" s="29" t="n">
        <v>0.113069784904606</v>
      </c>
      <c r="GX422" s="29" t="n">
        <v>0.053909359538464</v>
      </c>
      <c r="GY422" s="29" t="n">
        <v>0.17790661916291</v>
      </c>
      <c r="GZ422" s="29" t="n">
        <v>0.395842858541165</v>
      </c>
      <c r="HA422" s="29" t="n">
        <v>0.177343149757091</v>
      </c>
      <c r="HB422" s="29" t="n">
        <v>0.123080581185558</v>
      </c>
      <c r="HC422" s="29" t="n">
        <v>0.0498396453868925</v>
      </c>
      <c r="HD422" s="29" t="n">
        <v>0.00596042019166319</v>
      </c>
      <c r="HE422" s="29" t="n">
        <v>0.00151163931514645</v>
      </c>
      <c r="HF422" s="29" t="n">
        <v>0.00406519181294189</v>
      </c>
      <c r="HG422" s="29" t="n">
        <v>0.0340422308918699</v>
      </c>
      <c r="HH422" s="29" t="n">
        <v>0.595227391029681</v>
      </c>
      <c r="HI422" s="29" t="n">
        <v>0.136065075687775</v>
      </c>
      <c r="HJ422" s="29" t="n">
        <v>0.195319647024088</v>
      </c>
      <c r="HK422" s="23" t="n">
        <v>8.4472588489961</v>
      </c>
      <c r="HL422" s="22" t="n">
        <v>61.84959007995</v>
      </c>
      <c r="HM422" s="22" t="n">
        <v>7.84643888222791</v>
      </c>
      <c r="HN422" s="24" t="n">
        <v>0.191072582883461</v>
      </c>
      <c r="HO422" s="21" t="n">
        <v>4611.7525877926</v>
      </c>
      <c r="HP422" s="21" t="n">
        <v>1687230.49239205</v>
      </c>
      <c r="HQ422" s="29" t="n">
        <v>0.299913689009539</v>
      </c>
      <c r="HR422" s="23" t="n">
        <v>0.394779565479419</v>
      </c>
      <c r="HS422" s="23" t="n">
        <v>0.570272513189761</v>
      </c>
      <c r="HT422" s="22" t="n">
        <v>3.53560671773353</v>
      </c>
      <c r="HU422" s="22" t="n">
        <v>3.63748189687222</v>
      </c>
      <c r="HV422" s="21" t="n">
        <v>701805.423433166</v>
      </c>
      <c r="HW422" s="22" t="n">
        <v>2.21468892426781</v>
      </c>
      <c r="HX422" s="29" t="n">
        <v>1.53785497874162</v>
      </c>
      <c r="HY422" s="29" t="n">
        <v>1.38115308582708</v>
      </c>
      <c r="HZ422" s="29" t="n">
        <v>0.320112866045703</v>
      </c>
      <c r="IA422" s="29" t="n">
        <v>0.070038458873621</v>
      </c>
      <c r="IB422" s="29" t="n">
        <v>0.051227401047438</v>
      </c>
      <c r="IC422" s="29" t="n">
        <v>0.110021421386701</v>
      </c>
      <c r="ID422" s="29" t="n">
        <v>0.046665631034548</v>
      </c>
      <c r="IE422" s="29" t="n">
        <v>0.233082156502822</v>
      </c>
      <c r="IF422" s="29" t="n">
        <v>0.455072993732217</v>
      </c>
      <c r="IG422" s="29" t="n">
        <v>0.252267420027001</v>
      </c>
      <c r="IH422" s="29" t="n">
        <v>0.142620966982148</v>
      </c>
      <c r="II422" s="29" t="n">
        <v>0.0243311352243513</v>
      </c>
      <c r="IJ422" s="29" t="n">
        <v>0.00135692872205501</v>
      </c>
      <c r="IK422" s="29" t="n">
        <v>0.000472360792253029</v>
      </c>
      <c r="IL422" s="29" t="n">
        <v>0.00495401462941613</v>
      </c>
      <c r="IM422" s="29" t="n">
        <v>0.0290701673549926</v>
      </c>
      <c r="IN422" s="29" t="n">
        <v>0.537905793241192</v>
      </c>
      <c r="IO422" s="29" t="n">
        <v>0.140167338995941</v>
      </c>
      <c r="IP422" s="29" t="n">
        <v>0.193922827899813</v>
      </c>
      <c r="IQ422" s="23" t="n">
        <v>8.01561284311781</v>
      </c>
      <c r="IR422" s="22" t="n">
        <v>57.9848865894416</v>
      </c>
      <c r="IS422" s="22" t="n">
        <v>7.68959571815119</v>
      </c>
      <c r="IT422" s="24" t="n">
        <v>0.187670317317796</v>
      </c>
      <c r="IU422" s="21" t="n">
        <v>1885.9837295986</v>
      </c>
      <c r="IV422" s="21" t="n">
        <v>1056712.23917228</v>
      </c>
      <c r="IW422" s="29" t="n">
        <v>0.135590696326335</v>
      </c>
      <c r="IX422" s="23" t="n">
        <v>0.21063564664604</v>
      </c>
      <c r="IY422" s="23" t="n">
        <v>0.421009413841873</v>
      </c>
      <c r="IZ422" s="22" t="n">
        <v>0.962594373693881</v>
      </c>
      <c r="JA422" s="22" t="n">
        <v>6.81267026957181</v>
      </c>
      <c r="JB422" s="21" t="n">
        <v>4108.89695673296</v>
      </c>
      <c r="JC422" s="23" t="n">
        <v>2.91733115560279</v>
      </c>
      <c r="JD422" s="21" t="n">
        <v>629.7</v>
      </c>
      <c r="JE422" s="21" t="n">
        <v>19.8</v>
      </c>
      <c r="JF422" s="21" t="n">
        <v>46.3</v>
      </c>
      <c r="JG422" s="21" t="n">
        <v>147.2</v>
      </c>
      <c r="JH422" s="21" t="n">
        <v>29.6</v>
      </c>
      <c r="JI422" s="21" t="n">
        <v>1504.8</v>
      </c>
      <c r="JJ422" s="21" t="n">
        <v>242.7</v>
      </c>
      <c r="JK422" s="21" t="n">
        <v>78.9</v>
      </c>
      <c r="JL422" s="21" t="n">
        <v>50.4</v>
      </c>
      <c r="JM422" s="21" t="n">
        <v>44.3</v>
      </c>
      <c r="JN422" s="21" t="n">
        <v>0</v>
      </c>
      <c r="JO422" s="21" t="n">
        <v>0</v>
      </c>
      <c r="JP422" s="21" t="n">
        <v>0</v>
      </c>
      <c r="JQ422" s="21" t="n">
        <v>69.1</v>
      </c>
      <c r="JR422" s="21" t="n">
        <v>3602.1</v>
      </c>
      <c r="JS422" s="21" t="n">
        <v>3668.3</v>
      </c>
      <c r="JT422" s="21" t="n">
        <v>2284.2</v>
      </c>
      <c r="JU422" s="21" t="n">
        <v>3723.2</v>
      </c>
      <c r="JV422" s="21" t="n">
        <v>100.5</v>
      </c>
      <c r="JW422" s="21" t="n">
        <v>3175.3</v>
      </c>
      <c r="JX422" s="21" t="n">
        <v>3844.8</v>
      </c>
      <c r="JY422" s="21" t="n">
        <v>1597.5</v>
      </c>
      <c r="JZ422" s="21" t="n">
        <v>207.4</v>
      </c>
      <c r="KA422" s="21" t="n">
        <v>1843.3</v>
      </c>
      <c r="KB422" s="21" t="n">
        <v>2001.5</v>
      </c>
      <c r="KC422" s="21" t="n">
        <v>3708.3</v>
      </c>
      <c r="KD422" s="21" t="n">
        <v>136.5</v>
      </c>
      <c r="KE422" s="21" t="n">
        <v>653.6</v>
      </c>
      <c r="KF422" s="21" t="n">
        <v>361.2</v>
      </c>
      <c r="KG422" s="21" t="n">
        <v>69.3</v>
      </c>
      <c r="KH422" s="21" t="n">
        <v>12.1</v>
      </c>
      <c r="KI422" s="21" t="n">
        <v>6019.2</v>
      </c>
      <c r="KJ422" s="21" t="n">
        <v>0</v>
      </c>
      <c r="KK422" s="21" t="n">
        <v>211</v>
      </c>
      <c r="KL422" s="21" t="n">
        <v>0</v>
      </c>
      <c r="KM422" s="21" t="n">
        <v>0</v>
      </c>
      <c r="KN422" s="21" t="n">
        <v>19.8</v>
      </c>
      <c r="KO422" s="21" t="n">
        <v>0</v>
      </c>
      <c r="KP422" s="28" t="n">
        <v>23</v>
      </c>
      <c r="KQ422" s="28" t="n">
        <v>21</v>
      </c>
      <c r="KR422" s="28" t="n">
        <v>33</v>
      </c>
      <c r="KS422" s="28" t="n">
        <v>31</v>
      </c>
      <c r="KT422" s="28" t="n">
        <v>33</v>
      </c>
      <c r="KU422" s="28" t="n">
        <v>22</v>
      </c>
      <c r="KV422" s="28" t="n">
        <v>18</v>
      </c>
      <c r="KW422" s="28" t="n">
        <v>0</v>
      </c>
      <c r="KX422" s="28" t="n">
        <v>46</v>
      </c>
      <c r="KY422" s="28" t="n">
        <v>44</v>
      </c>
      <c r="KZ422" s="28" t="n">
        <v>48</v>
      </c>
      <c r="LA422" s="28" t="n">
        <v>16</v>
      </c>
      <c r="LB422" s="28" t="n">
        <v>0</v>
      </c>
      <c r="LC422" s="28" t="n">
        <v>42</v>
      </c>
      <c r="LD422" s="28" t="n">
        <v>39</v>
      </c>
      <c r="LE422" s="28" t="n">
        <v>62</v>
      </c>
      <c r="LF422" s="28" t="n">
        <v>59</v>
      </c>
      <c r="LG422" s="28" t="n">
        <v>65</v>
      </c>
      <c r="LH422" s="28" t="n">
        <v>41</v>
      </c>
      <c r="LI422" s="28" t="n">
        <v>25</v>
      </c>
      <c r="LJ422" s="28" t="n">
        <v>0</v>
      </c>
      <c r="LK422" s="28" t="n">
        <v>79</v>
      </c>
      <c r="LL422" s="28" t="n">
        <v>82</v>
      </c>
      <c r="LM422" s="28" t="n">
        <v>80</v>
      </c>
      <c r="LN422" s="28" t="n">
        <v>28</v>
      </c>
      <c r="LO422" s="28" t="n">
        <v>0</v>
      </c>
      <c r="LP422" s="28" t="n">
        <v>14</v>
      </c>
      <c r="LQ422" s="28" t="n">
        <v>16</v>
      </c>
      <c r="LR422" s="28" t="n">
        <v>26</v>
      </c>
      <c r="LS422" s="28" t="n">
        <v>23</v>
      </c>
      <c r="LT422" s="28" t="n">
        <v>29</v>
      </c>
      <c r="LU422" s="28" t="n">
        <v>16</v>
      </c>
      <c r="LV422" s="28" t="n">
        <v>36</v>
      </c>
      <c r="LW422" s="28" t="n">
        <v>0</v>
      </c>
      <c r="LX422" s="28" t="n">
        <v>46</v>
      </c>
      <c r="LY422" s="28" t="n">
        <v>44</v>
      </c>
      <c r="LZ422" s="28" t="n">
        <v>35</v>
      </c>
      <c r="MA422" s="28" t="n">
        <v>38</v>
      </c>
      <c r="MB422" s="28" t="n">
        <v>0</v>
      </c>
      <c r="MC422" s="28" t="n">
        <v>31</v>
      </c>
      <c r="MD422" s="28" t="n">
        <v>34</v>
      </c>
      <c r="ME422" s="28" t="n">
        <v>57</v>
      </c>
      <c r="MF422" s="28" t="n">
        <v>50</v>
      </c>
      <c r="MG422" s="28" t="n">
        <v>63</v>
      </c>
      <c r="MH422" s="28" t="n">
        <v>36</v>
      </c>
      <c r="MI422" s="28" t="n">
        <v>50</v>
      </c>
      <c r="MJ422" s="28" t="n">
        <v>0</v>
      </c>
      <c r="MK422" s="28" t="n">
        <v>80</v>
      </c>
      <c r="ML422" s="28" t="n">
        <v>85</v>
      </c>
      <c r="MM422" s="28" t="n">
        <v>69</v>
      </c>
      <c r="MN422" s="28" t="n">
        <v>56</v>
      </c>
      <c r="MO422" s="28" t="n">
        <v>0</v>
      </c>
      <c r="MP422" s="21" t="n">
        <v>6</v>
      </c>
      <c r="MQ422" s="21" t="n">
        <v>53</v>
      </c>
      <c r="MR422" s="23" t="n">
        <v>1</v>
      </c>
      <c r="MS422" s="21" t="n">
        <v>3817.8</v>
      </c>
      <c r="MT422" s="21" t="n">
        <v>963.7</v>
      </c>
      <c r="MU422" s="29" t="n">
        <v>0.0131005096610789</v>
      </c>
      <c r="MV422" s="29" t="n">
        <v>0.0115253298205238</v>
      </c>
      <c r="MW422" s="29" t="n">
        <v>0</v>
      </c>
      <c r="MX422" s="29" t="n">
        <v>0</v>
      </c>
      <c r="MY422" s="29" t="n">
        <v>0.00326292072229291</v>
      </c>
      <c r="MZ422" s="29" t="n">
        <v>0.0264028459231331</v>
      </c>
      <c r="NA422" s="29" t="n">
        <v>0.945708393872971</v>
      </c>
      <c r="NB422" s="24" t="n">
        <v>16.6411291845233</v>
      </c>
      <c r="NC422" s="24" t="n">
        <v>15.3187884503557</v>
      </c>
      <c r="ND422" s="24" t="n">
        <v>25.3728852283705</v>
      </c>
      <c r="NE422" s="24" t="n">
        <v>22.9676612927304</v>
      </c>
      <c r="NF422" s="24" t="n">
        <v>26.9600745945064</v>
      </c>
      <c r="NG422" s="24" t="n">
        <v>15.1640653529298</v>
      </c>
      <c r="NH422" s="24" t="n">
        <v>9.59044230183511</v>
      </c>
      <c r="NI422" s="24" t="n">
        <v>0</v>
      </c>
      <c r="NJ422" s="24" t="n">
        <v>38.5691637428685</v>
      </c>
      <c r="NK422" s="24" t="n">
        <v>38.6551151271318</v>
      </c>
      <c r="NL422" s="24" t="n">
        <v>39.2550743556523</v>
      </c>
      <c r="NM422" s="24" t="n">
        <v>11.2367307947808</v>
      </c>
      <c r="NN422" s="24" t="n">
        <v>0</v>
      </c>
      <c r="NO422" s="24" t="n">
        <v>12.9276884425506</v>
      </c>
      <c r="NP422" s="24" t="n">
        <v>13.615051737702</v>
      </c>
      <c r="NQ422" s="24" t="n">
        <v>24.8760528208542</v>
      </c>
      <c r="NR422" s="24" t="n">
        <v>20.210852620203</v>
      </c>
      <c r="NS422" s="24" t="n">
        <v>28.5123028451233</v>
      </c>
      <c r="NT422" s="24" t="n">
        <v>13.2520372787661</v>
      </c>
      <c r="NU422" s="24" t="n">
        <v>21.7439093078086</v>
      </c>
      <c r="NV422" s="24" t="n">
        <v>0</v>
      </c>
      <c r="NW422" s="24" t="n">
        <v>44.3326601395085</v>
      </c>
      <c r="NX422" s="24" t="n">
        <v>49.552942602183</v>
      </c>
      <c r="NY422" s="24" t="n">
        <v>34.006413915864</v>
      </c>
      <c r="NZ422" s="24" t="n">
        <v>24.8662892440062</v>
      </c>
      <c r="OA422" s="24" t="n">
        <v>0</v>
      </c>
      <c r="OB422" s="24" t="n">
        <v>58.3028278989121</v>
      </c>
      <c r="OC422" s="24" t="n">
        <v>53.6248723472662</v>
      </c>
      <c r="OD422" s="24" t="n">
        <v>87.9231655194047</v>
      </c>
      <c r="OE422" s="24" t="n">
        <v>79.5495490122748</v>
      </c>
      <c r="OF422" s="24" t="n">
        <v>93.8884235143599</v>
      </c>
      <c r="OG422" s="24" t="n">
        <v>53.2631116614333</v>
      </c>
      <c r="OH422" s="24" t="n">
        <v>33.1852812875227</v>
      </c>
      <c r="OI422" s="24" t="n">
        <v>0</v>
      </c>
      <c r="OJ422" s="24" t="n">
        <v>134.534897581881</v>
      </c>
      <c r="OK422" s="24" t="n">
        <v>135.87443400424</v>
      </c>
      <c r="OL422" s="24" t="n">
        <v>138.920962238592</v>
      </c>
      <c r="OM422" s="24" t="n">
        <v>38.8180221573398</v>
      </c>
      <c r="ON422" s="24" t="n">
        <v>0</v>
      </c>
      <c r="OO422" s="24" t="n">
        <v>34.6462346238232</v>
      </c>
      <c r="OP422" s="24" t="n">
        <v>36.4585593348372</v>
      </c>
      <c r="OQ422" s="24" t="n">
        <v>66.2143560981448</v>
      </c>
      <c r="OR422" s="24" t="n">
        <v>53.3723523014101</v>
      </c>
      <c r="OS422" s="24" t="n">
        <v>75.4274592026585</v>
      </c>
      <c r="OT422" s="24" t="n">
        <v>36.0705463798934</v>
      </c>
      <c r="OU422" s="24" t="n">
        <v>57.794616217035</v>
      </c>
      <c r="OV422" s="24" t="n">
        <v>0</v>
      </c>
      <c r="OW422" s="24" t="n">
        <v>118.226496581737</v>
      </c>
      <c r="OX422" s="24" t="n">
        <v>132.983586171618</v>
      </c>
      <c r="OY422" s="24" t="n">
        <v>93.1147304018288</v>
      </c>
      <c r="OZ422" s="24" t="n">
        <v>66.5139676854098</v>
      </c>
      <c r="PA422" s="24" t="n">
        <v>0</v>
      </c>
    </row>
    <row r="423">
      <c r="A423"/>
      <c r="B423"/>
      <c r="C423"/>
      <c r="D423" s="2"/>
      <c r="E423" t="n">
        <v>422</v>
      </c>
      <c r="F423" t="b">
        <v>1</v>
      </c>
      <c r="G423" t="s">
        <v>439</v>
      </c>
      <c r="H423" s="30" t="n">
        <v>3917.7</v>
      </c>
      <c r="I423" t="n">
        <v>-87.33722</v>
      </c>
      <c r="J423" t="n">
        <v>41.60783</v>
      </c>
      <c r="K423" t="s">
        <v>467</v>
      </c>
      <c r="L423" t="s">
        <v>468</v>
      </c>
      <c r="M423" t="n">
        <v>1</v>
      </c>
      <c r="N423" t="n">
        <v>5</v>
      </c>
      <c r="O423" s="27" t="n">
        <v>2.29003113603647</v>
      </c>
      <c r="P423" s="27" t="n">
        <v>1.52362444452697</v>
      </c>
      <c r="Q423" s="27" t="n">
        <v>2.24107784394729</v>
      </c>
      <c r="R423" s="27" t="n">
        <v>0.0778247696422334</v>
      </c>
      <c r="S423" s="27" t="n">
        <v>2.42897892481821</v>
      </c>
      <c r="T423" s="27" t="n">
        <v>1.47128619282569</v>
      </c>
      <c r="U423" s="27" t="n">
        <v>1.21707757690809</v>
      </c>
      <c r="V423" s="27" t="n">
        <v>1.03038484571511</v>
      </c>
      <c r="W423" s="27" t="n">
        <v>2.39243361910704</v>
      </c>
      <c r="X423" s="27" t="n">
        <v>0.250738718086311</v>
      </c>
      <c r="Y423" s="27" t="n">
        <v>7.01481350294546</v>
      </c>
      <c r="Z423" s="27" t="n">
        <v>0</v>
      </c>
      <c r="AA423" s="27" t="n">
        <v>0.728011209817535</v>
      </c>
      <c r="AB423" s="27" t="n">
        <v>0</v>
      </c>
      <c r="AC423" s="27" t="n">
        <v>0</v>
      </c>
      <c r="AD423" s="27" t="n">
        <v>1.023269984006</v>
      </c>
      <c r="AE423" s="27" t="n">
        <v>0.0889949591383023</v>
      </c>
      <c r="AF423" s="27" t="n">
        <v>1.05196856807173</v>
      </c>
      <c r="AG423" s="27" t="n">
        <v>1.1596716815824</v>
      </c>
      <c r="AH423" s="27" t="n">
        <v>1.3285158326309</v>
      </c>
      <c r="AI423" s="27" t="n">
        <v>1.1616996094919</v>
      </c>
      <c r="AJ423" s="27" t="n">
        <v>77.058773478128</v>
      </c>
      <c r="AK423" s="27" t="n">
        <v>0.647951568596771</v>
      </c>
      <c r="AL423" s="27" t="n">
        <v>2.69677676723619</v>
      </c>
      <c r="AM423" s="27" t="n">
        <v>2.34888613348734</v>
      </c>
      <c r="AN423" s="27" t="n">
        <v>1.1303717303993</v>
      </c>
      <c r="AO423" s="27" t="n">
        <v>0.416442433694692</v>
      </c>
      <c r="AP423" s="27" t="n">
        <v>1.89928213689433</v>
      </c>
      <c r="AQ423" s="27" t="n">
        <v>0.0647736663895897</v>
      </c>
      <c r="AR423" s="27" t="n">
        <v>0</v>
      </c>
      <c r="AS423" s="27" t="n">
        <v>1.37148871345425</v>
      </c>
      <c r="AT423" s="27" t="n">
        <v>1.35847892624629</v>
      </c>
      <c r="AU423" s="27" t="n">
        <v>2.84281601975209</v>
      </c>
      <c r="AV423" s="27" t="n">
        <v>1.5039317730947</v>
      </c>
      <c r="AW423" s="27" t="n">
        <v>2.1192994008187</v>
      </c>
      <c r="AX423" s="27" t="n">
        <v>0.230539842727295</v>
      </c>
      <c r="AY423" s="27" t="n">
        <v>2.79815342005712</v>
      </c>
      <c r="AZ423" s="27" t="n">
        <v>1.52968529941787</v>
      </c>
      <c r="BA423" s="27" t="n">
        <v>1.13402088020389</v>
      </c>
      <c r="BB423" s="27" t="n">
        <v>1.07326093111687</v>
      </c>
      <c r="BC423" s="27" t="n">
        <v>4.16069790638433</v>
      </c>
      <c r="BD423" s="27" t="n">
        <v>0.590562931693531</v>
      </c>
      <c r="BE423" s="27" t="n">
        <v>8.73751618895019</v>
      </c>
      <c r="BF423" s="27" t="n">
        <v>0</v>
      </c>
      <c r="BG423" s="27" t="n">
        <v>4.98882983340812</v>
      </c>
      <c r="BH423" s="27" t="n">
        <v>0</v>
      </c>
      <c r="BI423" s="27" t="n">
        <v>0</v>
      </c>
      <c r="BJ423" s="27" t="n">
        <v>1.16827244653604</v>
      </c>
      <c r="BK423" s="27" t="n">
        <v>0.0688859503218365</v>
      </c>
      <c r="BL423" s="27" t="n">
        <v>1.02193884883559</v>
      </c>
      <c r="BM423" s="27" t="n">
        <v>1.135206424161</v>
      </c>
      <c r="BN423" s="27" t="n">
        <v>1.30403939018434</v>
      </c>
      <c r="BO423" s="27" t="n">
        <v>1.25720840972695</v>
      </c>
      <c r="BP423" s="27" t="n">
        <v>22.76119875878</v>
      </c>
      <c r="BQ423" s="27" t="n">
        <v>1.62138654871587</v>
      </c>
      <c r="BR423" s="27" t="n">
        <v>2.17325562709325</v>
      </c>
      <c r="BS423" s="27" t="n">
        <v>2.80754677061968</v>
      </c>
      <c r="BT423" s="27" t="n">
        <v>1.01783502210573</v>
      </c>
      <c r="BU423" s="27" t="n">
        <v>0.830486451408096</v>
      </c>
      <c r="BV423" s="27" t="n">
        <v>2.21812433198618</v>
      </c>
      <c r="BW423" s="27" t="n">
        <v>27.6987600835079</v>
      </c>
      <c r="BX423" s="27" t="n">
        <v>0</v>
      </c>
      <c r="BY423" s="27" t="n">
        <v>1.27854431479955</v>
      </c>
      <c r="BZ423" s="27" t="n">
        <v>1.26290847163508</v>
      </c>
      <c r="CA423" s="29" t="n">
        <v>3.07034569177039</v>
      </c>
      <c r="CB423" s="29" t="n">
        <v>2.50230267249883</v>
      </c>
      <c r="CC423" s="29" t="n">
        <v>0.681623552972779</v>
      </c>
      <c r="CD423" s="29" t="n">
        <v>0.00374338496408163</v>
      </c>
      <c r="CE423" s="29" t="n">
        <v>0.136386404895658</v>
      </c>
      <c r="CF423" s="29" t="n">
        <v>0.166358013355918</v>
      </c>
      <c r="CG423" s="29" t="n">
        <v>0.0656118726797408</v>
      </c>
      <c r="CH423" s="29" t="n">
        <v>0.183312284337871</v>
      </c>
      <c r="CI423" s="29" t="n">
        <v>0.947027762657315</v>
      </c>
      <c r="CJ423" s="29" t="n">
        <v>0.0444667940314819</v>
      </c>
      <c r="CK423" s="29" t="n">
        <v>0.863387322850828</v>
      </c>
      <c r="CL423" s="29" t="n">
        <v>0</v>
      </c>
      <c r="CM423" s="29" t="n">
        <v>0.00433925271475358</v>
      </c>
      <c r="CN423" s="29" t="n">
        <v>0</v>
      </c>
      <c r="CO423" s="29" t="n">
        <v>0</v>
      </c>
      <c r="CP423" s="29" t="n">
        <v>0.0348343930602522</v>
      </c>
      <c r="CQ423" s="29" t="n">
        <v>0.0529722373426848</v>
      </c>
      <c r="CR423" s="29" t="n">
        <v>3.53814074259487</v>
      </c>
      <c r="CS423" s="29" t="n">
        <v>2.46606498379649</v>
      </c>
      <c r="CT423" s="29" t="n">
        <v>0.389988557143957</v>
      </c>
      <c r="CU423" s="21" t="n">
        <v>1473.7</v>
      </c>
      <c r="CV423" s="29" t="n">
        <v>0.464122383400026</v>
      </c>
      <c r="CW423" s="29" t="n">
        <v>0.535877616599974</v>
      </c>
      <c r="CX423" s="21" t="n">
        <v>71.6295816245014</v>
      </c>
      <c r="CY423" s="31" t="n">
        <v>14768.5836692102</v>
      </c>
      <c r="CZ423" s="29" t="n">
        <v>0.352715309185153</v>
      </c>
      <c r="DA423" s="29" t="n">
        <v>0.313209588614764</v>
      </c>
      <c r="DB423" s="29" t="n">
        <v>0.686790411385236</v>
      </c>
      <c r="DC423" s="29" t="n">
        <v>0</v>
      </c>
      <c r="DD423" s="29" t="n">
        <v>0.00268478654105831</v>
      </c>
      <c r="DE423" s="29" t="n">
        <v>0.00370497588177495</v>
      </c>
      <c r="DF423" s="29" t="n">
        <v>0.00673597933391813</v>
      </c>
      <c r="DG423" s="29" t="n">
        <v>0.0131257417567514</v>
      </c>
      <c r="DH423" s="29" t="n">
        <v>1</v>
      </c>
      <c r="DI423" s="29" t="n">
        <v>0</v>
      </c>
      <c r="DJ423" s="29" t="n">
        <v>0</v>
      </c>
      <c r="DK423" s="29" t="n">
        <v>0</v>
      </c>
      <c r="DL423" s="29" t="n">
        <v>0.186611715601082</v>
      </c>
      <c r="DM423" s="29" t="n">
        <v>0.265337624364088</v>
      </c>
      <c r="DN423" s="23" t="n">
        <v>8.88625079550966</v>
      </c>
      <c r="DO423" s="22" t="n">
        <v>71.7252181331976</v>
      </c>
      <c r="DP423" s="22" t="n">
        <v>10.4241182848105</v>
      </c>
      <c r="DQ423" s="24" t="n">
        <v>0.221968944920325</v>
      </c>
      <c r="DR423" s="21" t="n">
        <v>355375.997999881</v>
      </c>
      <c r="DS423" s="21" t="n">
        <v>1093243.64412973</v>
      </c>
      <c r="DT423" s="29" t="n">
        <v>0.808800268697023</v>
      </c>
      <c r="DU423" s="23" t="n">
        <v>0.927292247138764</v>
      </c>
      <c r="DV423" s="23" t="n">
        <v>0.644619927533467</v>
      </c>
      <c r="DW423" s="22" t="n">
        <v>1.47237666612026</v>
      </c>
      <c r="DX423" s="22" t="n">
        <v>6.90860439000592</v>
      </c>
      <c r="DY423" s="21" t="n">
        <v>45458.5103678647</v>
      </c>
      <c r="DZ423" s="22" t="n">
        <v>0</v>
      </c>
      <c r="EA423" s="21" t="n">
        <v>1</v>
      </c>
      <c r="EB423" s="21" t="n">
        <v>1</v>
      </c>
      <c r="EC423" s="22" t="n">
        <v>1</v>
      </c>
      <c r="ED423" s="26" t="n">
        <v>0.0663244053721428</v>
      </c>
      <c r="EE423" s="26" t="n">
        <v>0.769131292579119</v>
      </c>
      <c r="EF423" s="28" t="n">
        <v>95</v>
      </c>
      <c r="EG423" s="28" t="n">
        <v>89</v>
      </c>
      <c r="EH423" s="28" t="n">
        <v>93</v>
      </c>
      <c r="EI423" s="28" t="n">
        <v>57</v>
      </c>
      <c r="EJ423" s="28" t="n">
        <v>90</v>
      </c>
      <c r="EK423" s="28" t="n">
        <v>76</v>
      </c>
      <c r="EL423" s="28" t="n">
        <v>67</v>
      </c>
      <c r="EM423" s="28" t="n">
        <v>59</v>
      </c>
      <c r="EN423" s="28" t="n">
        <v>92</v>
      </c>
      <c r="EO423" s="28" t="n">
        <v>40</v>
      </c>
      <c r="EP423" s="28" t="n">
        <v>97</v>
      </c>
      <c r="EQ423" s="28" t="n">
        <v>0</v>
      </c>
      <c r="ER423" s="28" t="n">
        <v>87</v>
      </c>
      <c r="ES423" s="28" t="n">
        <v>0</v>
      </c>
      <c r="ET423" s="28" t="n">
        <v>0</v>
      </c>
      <c r="EU423" s="28" t="n">
        <v>66</v>
      </c>
      <c r="EV423" s="28" t="n">
        <v>8</v>
      </c>
      <c r="EW423" s="28" t="n">
        <v>81</v>
      </c>
      <c r="EX423" s="28" t="n">
        <v>95</v>
      </c>
      <c r="EY423" s="28" t="n">
        <v>71</v>
      </c>
      <c r="EZ423" s="28" t="n">
        <v>88</v>
      </c>
      <c r="FA423" s="28" t="n">
        <v>77</v>
      </c>
      <c r="FB423" s="28" t="n">
        <v>70</v>
      </c>
      <c r="FC423" s="28" t="n">
        <v>99</v>
      </c>
      <c r="FD423" s="28" t="n">
        <v>56</v>
      </c>
      <c r="FE423" s="28" t="n">
        <v>92</v>
      </c>
      <c r="FF423" s="28" t="n">
        <v>90</v>
      </c>
      <c r="FG423" s="28" t="n">
        <v>70</v>
      </c>
      <c r="FH423" s="28" t="n">
        <v>52</v>
      </c>
      <c r="FI423" s="28" t="n">
        <v>84</v>
      </c>
      <c r="FJ423" s="28" t="n">
        <v>95</v>
      </c>
      <c r="FK423" s="28" t="n">
        <v>0</v>
      </c>
      <c r="FL423" s="28" t="n">
        <v>98</v>
      </c>
      <c r="FM423" s="28" t="n">
        <v>88</v>
      </c>
      <c r="FN423" s="28" t="n">
        <v>93</v>
      </c>
      <c r="FO423" s="28" t="n">
        <v>75</v>
      </c>
      <c r="FP423" s="28" t="n">
        <v>91</v>
      </c>
      <c r="FQ423" s="28" t="n">
        <v>78</v>
      </c>
      <c r="FR423" s="28" t="n">
        <v>63</v>
      </c>
      <c r="FS423" s="28" t="n">
        <v>61</v>
      </c>
      <c r="FT423" s="28" t="n">
        <v>97</v>
      </c>
      <c r="FU423" s="28" t="n">
        <v>59</v>
      </c>
      <c r="FV423" s="28" t="n">
        <v>98</v>
      </c>
      <c r="FW423" s="28" t="n">
        <v>0</v>
      </c>
      <c r="FX423" s="28" t="n">
        <v>94</v>
      </c>
      <c r="FY423" s="28" t="n">
        <v>0</v>
      </c>
      <c r="FZ423" s="28" t="n">
        <v>0</v>
      </c>
      <c r="GA423" s="28" t="n">
        <v>71</v>
      </c>
      <c r="GB423" s="28" t="n">
        <v>2</v>
      </c>
      <c r="GC423" s="28" t="n">
        <v>78</v>
      </c>
      <c r="GD423" s="28" t="n">
        <v>91</v>
      </c>
      <c r="GE423" s="28" t="n">
        <v>68</v>
      </c>
      <c r="GF423" s="28" t="n">
        <v>97</v>
      </c>
      <c r="GG423" s="28" t="n">
        <v>80</v>
      </c>
      <c r="GH423" s="28" t="n">
        <v>72</v>
      </c>
      <c r="GI423" s="28" t="n">
        <v>99</v>
      </c>
      <c r="GJ423" s="28" t="n">
        <v>76</v>
      </c>
      <c r="GK423" s="28" t="n">
        <v>90</v>
      </c>
      <c r="GL423" s="28" t="n">
        <v>91</v>
      </c>
      <c r="GM423" s="28" t="n">
        <v>68</v>
      </c>
      <c r="GN423" s="28" t="n">
        <v>59</v>
      </c>
      <c r="GO423" s="28" t="n">
        <v>84</v>
      </c>
      <c r="GP423" s="28" t="n">
        <v>99</v>
      </c>
      <c r="GQ423" s="28" t="n">
        <v>0</v>
      </c>
      <c r="GR423" s="29" t="n">
        <v>1.34074408135973</v>
      </c>
      <c r="GS423" s="29" t="n">
        <v>1.64233560408366</v>
      </c>
      <c r="GT423" s="29" t="n">
        <v>0.304149878065909</v>
      </c>
      <c r="GU423" s="29" t="n">
        <v>0.048100174035725</v>
      </c>
      <c r="GV423" s="29" t="n">
        <v>0.056149686397903</v>
      </c>
      <c r="GW423" s="29" t="n">
        <v>0.113069784904606</v>
      </c>
      <c r="GX423" s="29" t="n">
        <v>0.053909359538464</v>
      </c>
      <c r="GY423" s="29" t="n">
        <v>0.17790661916291</v>
      </c>
      <c r="GZ423" s="29" t="n">
        <v>0.395842858541165</v>
      </c>
      <c r="HA423" s="29" t="n">
        <v>0.177343149757091</v>
      </c>
      <c r="HB423" s="29" t="n">
        <v>0.123080581185558</v>
      </c>
      <c r="HC423" s="29" t="n">
        <v>0.0498396453868925</v>
      </c>
      <c r="HD423" s="29" t="n">
        <v>0.00596042019166319</v>
      </c>
      <c r="HE423" s="29" t="n">
        <v>0.00151163931514645</v>
      </c>
      <c r="HF423" s="29" t="n">
        <v>0.00406519181294189</v>
      </c>
      <c r="HG423" s="29" t="n">
        <v>0.0340422308918699</v>
      </c>
      <c r="HH423" s="29" t="n">
        <v>0.595227391029681</v>
      </c>
      <c r="HI423" s="29" t="n">
        <v>0.136065075687775</v>
      </c>
      <c r="HJ423" s="29" t="n">
        <v>0.195319647024088</v>
      </c>
      <c r="HK423" s="23" t="n">
        <v>8.4472588489961</v>
      </c>
      <c r="HL423" s="22" t="n">
        <v>61.84959007995</v>
      </c>
      <c r="HM423" s="22" t="n">
        <v>7.84643888222791</v>
      </c>
      <c r="HN423" s="24" t="n">
        <v>0.191072582883461</v>
      </c>
      <c r="HO423" s="21" t="n">
        <v>4611.7525877926</v>
      </c>
      <c r="HP423" s="21" t="n">
        <v>1687230.49239205</v>
      </c>
      <c r="HQ423" s="29" t="n">
        <v>0.299913689009539</v>
      </c>
      <c r="HR423" s="23" t="n">
        <v>0.394779565479419</v>
      </c>
      <c r="HS423" s="23" t="n">
        <v>0.570272513189761</v>
      </c>
      <c r="HT423" s="22" t="n">
        <v>3.53560671773353</v>
      </c>
      <c r="HU423" s="22" t="n">
        <v>3.63748189687222</v>
      </c>
      <c r="HV423" s="21" t="n">
        <v>701805.423433166</v>
      </c>
      <c r="HW423" s="22" t="n">
        <v>2.21468892426781</v>
      </c>
      <c r="HX423" s="29" t="n">
        <v>1.24459012402196</v>
      </c>
      <c r="HY423" s="29" t="n">
        <v>1.63974525168916</v>
      </c>
      <c r="HZ423" s="29" t="n">
        <v>0.321626832296306</v>
      </c>
      <c r="IA423" s="29" t="n">
        <v>0.016237475135739</v>
      </c>
      <c r="IB423" s="29" t="n">
        <v>0.048741575039468</v>
      </c>
      <c r="IC423" s="29" t="n">
        <v>0.108753096744295</v>
      </c>
      <c r="ID423" s="29" t="n">
        <v>0.057857728922896</v>
      </c>
      <c r="IE423" s="29" t="n">
        <v>0.170799363904088</v>
      </c>
      <c r="IF423" s="29" t="n">
        <v>0.227612718819158</v>
      </c>
      <c r="IG423" s="29" t="n">
        <v>0.0752956063530206</v>
      </c>
      <c r="IH423" s="29" t="n">
        <v>0.0988138166705432</v>
      </c>
      <c r="II423" s="29" t="n">
        <v>0.0191155213864736</v>
      </c>
      <c r="IJ423" s="29" t="n">
        <v>0.000869793691036606</v>
      </c>
      <c r="IK423" s="29" t="n">
        <v>0.000396552020950514</v>
      </c>
      <c r="IL423" s="29" t="n">
        <v>0.00330441712287495</v>
      </c>
      <c r="IM423" s="29" t="n">
        <v>0.0298170115742582</v>
      </c>
      <c r="IN423" s="29" t="n">
        <v>0.768984634678007</v>
      </c>
      <c r="IO423" s="29" t="n">
        <v>0.145956392313503</v>
      </c>
      <c r="IP423" s="29" t="n">
        <v>0.210100439044927</v>
      </c>
      <c r="IQ423" s="23" t="n">
        <v>8.6954819318541</v>
      </c>
      <c r="IR423" s="22" t="n">
        <v>63.18253368431</v>
      </c>
      <c r="IS423" s="22" t="n">
        <v>7.9937142721869</v>
      </c>
      <c r="IT423" s="24" t="n">
        <v>0.176556999780597</v>
      </c>
      <c r="IU423" s="21" t="n">
        <v>15613.2373240138</v>
      </c>
      <c r="IV423" s="21" t="n">
        <v>674264.656380414</v>
      </c>
      <c r="IW423" s="29" t="n">
        <v>0.372160669280678</v>
      </c>
      <c r="IX423" s="23" t="n">
        <v>0.330285591977544</v>
      </c>
      <c r="IY423" s="23" t="n">
        <v>0.633324569830442</v>
      </c>
      <c r="IZ423" s="22" t="n">
        <v>1.77290871347007</v>
      </c>
      <c r="JA423" s="22" t="n">
        <v>3.11461548407422</v>
      </c>
      <c r="JB423" s="21" t="n">
        <v>1641.1749201341</v>
      </c>
      <c r="JC423" s="23" t="n">
        <v>0.59089769457999</v>
      </c>
      <c r="JD423" s="21" t="n">
        <v>2570.8</v>
      </c>
      <c r="JE423" s="21" t="n">
        <v>5.5</v>
      </c>
      <c r="JF423" s="21" t="n">
        <v>142.3</v>
      </c>
      <c r="JG423" s="21" t="n">
        <v>397.6</v>
      </c>
      <c r="JH423" s="21" t="n">
        <v>257</v>
      </c>
      <c r="JI423" s="21" t="n">
        <v>718.2</v>
      </c>
      <c r="JJ423" s="21" t="n">
        <v>3710.2</v>
      </c>
      <c r="JK423" s="21" t="n">
        <v>174.2</v>
      </c>
      <c r="JL423" s="21" t="n">
        <v>3382.5</v>
      </c>
      <c r="JM423" s="21" t="n">
        <v>0</v>
      </c>
      <c r="JN423" s="21" t="n">
        <v>17</v>
      </c>
      <c r="JO423" s="21" t="n">
        <v>0</v>
      </c>
      <c r="JP423" s="21" t="n">
        <v>0</v>
      </c>
      <c r="JQ423" s="21" t="n">
        <v>136.5</v>
      </c>
      <c r="JR423" s="21" t="n">
        <v>207.5</v>
      </c>
      <c r="JS423" s="21" t="n">
        <v>2389.9</v>
      </c>
      <c r="JT423" s="21" t="n">
        <v>1473.7</v>
      </c>
      <c r="JU423" s="21" t="n">
        <v>2867.7</v>
      </c>
      <c r="JV423" s="21" t="n">
        <v>1800.7</v>
      </c>
      <c r="JW423" s="21" t="n">
        <v>2226.3</v>
      </c>
      <c r="JX423" s="21" t="n">
        <v>3771.5</v>
      </c>
      <c r="JY423" s="21" t="n">
        <v>519.8</v>
      </c>
      <c r="JZ423" s="21" t="n">
        <v>574.7</v>
      </c>
      <c r="KA423" s="21" t="n">
        <v>2099.4</v>
      </c>
      <c r="KB423" s="21" t="n">
        <v>1818.3</v>
      </c>
      <c r="KC423" s="21" t="n">
        <v>2690.7</v>
      </c>
      <c r="KD423" s="21" t="n">
        <v>1227.1</v>
      </c>
      <c r="KE423" s="21" t="n">
        <v>111.6</v>
      </c>
      <c r="KF423" s="21" t="n">
        <v>0</v>
      </c>
      <c r="KG423" s="21" t="n">
        <v>22.8</v>
      </c>
      <c r="KH423" s="21" t="n">
        <v>31.5</v>
      </c>
      <c r="KI423" s="21" t="n">
        <v>8503.2</v>
      </c>
      <c r="KJ423" s="21" t="n">
        <v>5.5</v>
      </c>
      <c r="KK423" s="21" t="n">
        <v>57.3</v>
      </c>
      <c r="KL423" s="21" t="n">
        <v>5.5</v>
      </c>
      <c r="KM423" s="21" t="n">
        <v>0</v>
      </c>
      <c r="KN423" s="21" t="n">
        <v>0</v>
      </c>
      <c r="KO423" s="21" t="n">
        <v>0</v>
      </c>
      <c r="KP423" s="28" t="n">
        <v>95</v>
      </c>
      <c r="KQ423" s="28" t="n">
        <v>98</v>
      </c>
      <c r="KR423" s="28" t="n">
        <v>95</v>
      </c>
      <c r="KS423" s="28" t="n">
        <v>94</v>
      </c>
      <c r="KT423" s="28" t="n">
        <v>99</v>
      </c>
      <c r="KU423" s="28" t="n">
        <v>88</v>
      </c>
      <c r="KV423" s="28" t="n">
        <v>98</v>
      </c>
      <c r="KW423" s="28" t="n">
        <v>98</v>
      </c>
      <c r="KX423" s="28" t="n">
        <v>92</v>
      </c>
      <c r="KY423" s="28" t="n">
        <v>85</v>
      </c>
      <c r="KZ423" s="28" t="n">
        <v>87</v>
      </c>
      <c r="LA423" s="28" t="n">
        <v>99</v>
      </c>
      <c r="LB423" s="28" t="n">
        <v>0</v>
      </c>
      <c r="LC423" s="28" t="n">
        <v>92</v>
      </c>
      <c r="LD423" s="28" t="n">
        <v>97</v>
      </c>
      <c r="LE423" s="28" t="n">
        <v>92</v>
      </c>
      <c r="LF423" s="28" t="n">
        <v>90</v>
      </c>
      <c r="LG423" s="28" t="n">
        <v>97</v>
      </c>
      <c r="LH423" s="28" t="n">
        <v>83</v>
      </c>
      <c r="LI423" s="28" t="n">
        <v>96</v>
      </c>
      <c r="LJ423" s="28" t="n">
        <v>96</v>
      </c>
      <c r="LK423" s="28" t="n">
        <v>88</v>
      </c>
      <c r="LL423" s="28" t="n">
        <v>79</v>
      </c>
      <c r="LM423" s="28" t="n">
        <v>76</v>
      </c>
      <c r="LN423" s="28" t="n">
        <v>97</v>
      </c>
      <c r="LO423" s="28" t="n">
        <v>0</v>
      </c>
      <c r="LP423" s="28" t="n">
        <v>95</v>
      </c>
      <c r="LQ423" s="28" t="n">
        <v>99</v>
      </c>
      <c r="LR423" s="28" t="n">
        <v>97</v>
      </c>
      <c r="LS423" s="28" t="n">
        <v>95</v>
      </c>
      <c r="LT423" s="28" t="n">
        <v>99</v>
      </c>
      <c r="LU423" s="28" t="n">
        <v>96</v>
      </c>
      <c r="LV423" s="28" t="n">
        <v>99</v>
      </c>
      <c r="LW423" s="28" t="n">
        <v>98</v>
      </c>
      <c r="LX423" s="28" t="n">
        <v>94</v>
      </c>
      <c r="LY423" s="28" t="n">
        <v>90</v>
      </c>
      <c r="LZ423" s="28" t="n">
        <v>89</v>
      </c>
      <c r="MA423" s="28" t="n">
        <v>99</v>
      </c>
      <c r="MB423" s="28" t="n">
        <v>0</v>
      </c>
      <c r="MC423" s="28" t="n">
        <v>89</v>
      </c>
      <c r="MD423" s="28" t="n">
        <v>97</v>
      </c>
      <c r="ME423" s="28" t="n">
        <v>90</v>
      </c>
      <c r="MF423" s="28" t="n">
        <v>88</v>
      </c>
      <c r="MG423" s="28" t="n">
        <v>97</v>
      </c>
      <c r="MH423" s="28" t="n">
        <v>90</v>
      </c>
      <c r="MI423" s="28" t="n">
        <v>93</v>
      </c>
      <c r="MJ423" s="28" t="n">
        <v>93</v>
      </c>
      <c r="MK423" s="28" t="n">
        <v>84</v>
      </c>
      <c r="ML423" s="28" t="n">
        <v>80</v>
      </c>
      <c r="MM423" s="28" t="n">
        <v>69</v>
      </c>
      <c r="MN423" s="28" t="n">
        <v>97</v>
      </c>
      <c r="MO423" s="28" t="n">
        <v>0</v>
      </c>
      <c r="MP423" s="21" t="n">
        <v>11</v>
      </c>
      <c r="MQ423" s="21" t="n">
        <v>300</v>
      </c>
      <c r="MR423" s="23" t="n">
        <v>1</v>
      </c>
      <c r="MS423" s="21" t="n">
        <v>4049.7</v>
      </c>
      <c r="MT423" s="21" t="n">
        <v>755.1</v>
      </c>
      <c r="MU423" s="29" t="n">
        <v>0.865859025836041</v>
      </c>
      <c r="MV423" s="29" t="n">
        <v>0</v>
      </c>
      <c r="MW423" s="29" t="n">
        <v>0.00433925271475358</v>
      </c>
      <c r="MX423" s="29" t="n">
        <v>0</v>
      </c>
      <c r="MY423" s="29" t="n">
        <v>0.027514108827821</v>
      </c>
      <c r="MZ423" s="29" t="n">
        <v>0.044201806643272</v>
      </c>
      <c r="NA423" s="29" t="n">
        <v>0.0580858059781129</v>
      </c>
      <c r="NB423" s="24" t="n">
        <v>219.507122411411</v>
      </c>
      <c r="NC423" s="24" t="n">
        <v>270.190420875794</v>
      </c>
      <c r="ND423" s="24" t="n">
        <v>237.869813912149</v>
      </c>
      <c r="NE423" s="24" t="n">
        <v>215.298667648032</v>
      </c>
      <c r="NF423" s="24" t="n">
        <v>303.964223485269</v>
      </c>
      <c r="NG423" s="24" t="n">
        <v>172.38683149134</v>
      </c>
      <c r="NH423" s="24" t="n">
        <v>279.958907099547</v>
      </c>
      <c r="NI423" s="24" t="n">
        <v>276.462262899932</v>
      </c>
      <c r="NJ423" s="24" t="n">
        <v>210.077291249157</v>
      </c>
      <c r="NK423" s="24" t="n">
        <v>155.092164693216</v>
      </c>
      <c r="NL423" s="24" t="n">
        <v>160.421356749117</v>
      </c>
      <c r="NM423" s="24" t="n">
        <v>286.828243321723</v>
      </c>
      <c r="NN423" s="24" t="n">
        <v>0</v>
      </c>
      <c r="NO423" s="24" t="n">
        <v>242.549590412031</v>
      </c>
      <c r="NP423" s="24" t="n">
        <v>343.449552323012</v>
      </c>
      <c r="NQ423" s="24" t="n">
        <v>281.995129477091</v>
      </c>
      <c r="NR423" s="24" t="n">
        <v>255.379649211957</v>
      </c>
      <c r="NS423" s="24" t="n">
        <v>346.80196260698</v>
      </c>
      <c r="NT423" s="24" t="n">
        <v>270.664042338443</v>
      </c>
      <c r="NU423" s="24" t="n">
        <v>315.058429423878</v>
      </c>
      <c r="NV423" s="24" t="n">
        <v>322.861689418477</v>
      </c>
      <c r="NW423" s="24" t="n">
        <v>230.345161312742</v>
      </c>
      <c r="NX423" s="24" t="n">
        <v>200.472921083536</v>
      </c>
      <c r="NY423" s="24" t="n">
        <v>178.237996671187</v>
      </c>
      <c r="NZ423" s="24" t="n">
        <v>347.544862274708</v>
      </c>
      <c r="OA423" s="24" t="n">
        <v>0</v>
      </c>
      <c r="OB423" s="24" t="n">
        <v>178.885880899425</v>
      </c>
      <c r="OC423" s="24" t="n">
        <v>220.202635179897</v>
      </c>
      <c r="OD423" s="24" t="n">
        <v>193.084459542923</v>
      </c>
      <c r="OE423" s="24" t="n">
        <v>175.119691127669</v>
      </c>
      <c r="OF423" s="24" t="n">
        <v>247.727964577384</v>
      </c>
      <c r="OG423" s="24" t="n">
        <v>140.569909953274</v>
      </c>
      <c r="OH423" s="24" t="n">
        <v>227.917255541658</v>
      </c>
      <c r="OI423" s="24" t="n">
        <v>225.331383302744</v>
      </c>
      <c r="OJ423" s="24" t="n">
        <v>172.541461333677</v>
      </c>
      <c r="OK423" s="24" t="n">
        <v>127.396956599776</v>
      </c>
      <c r="OL423" s="24" t="n">
        <v>125.742644905085</v>
      </c>
      <c r="OM423" s="24" t="n">
        <v>233.997657294778</v>
      </c>
      <c r="ON423" s="24" t="n">
        <v>0</v>
      </c>
      <c r="OO423" s="24" t="n">
        <v>169.19457550782</v>
      </c>
      <c r="OP423" s="24" t="n">
        <v>239.413892403981</v>
      </c>
      <c r="OQ423" s="24" t="n">
        <v>195.843194426328</v>
      </c>
      <c r="OR423" s="24" t="n">
        <v>177.726014873266</v>
      </c>
      <c r="OS423" s="24" t="n">
        <v>241.568558467022</v>
      </c>
      <c r="OT423" s="24" t="n">
        <v>188.642809983488</v>
      </c>
      <c r="OU423" s="24" t="n">
        <v>219.207087674304</v>
      </c>
      <c r="OV423" s="24" t="n">
        <v>225.011239824757</v>
      </c>
      <c r="OW423" s="24" t="n">
        <v>162.327920326055</v>
      </c>
      <c r="OX423" s="24" t="n">
        <v>140.812950740485</v>
      </c>
      <c r="OY423" s="24" t="n">
        <v>118.771204908637</v>
      </c>
      <c r="OZ423" s="24" t="n">
        <v>242.267620264203</v>
      </c>
      <c r="PA423" s="24" t="n">
        <v>0</v>
      </c>
    </row>
    <row r="424">
      <c r="A424"/>
      <c r="B424"/>
      <c r="C424"/>
      <c r="D424" s="2"/>
      <c r="E424" t="n">
        <v>423</v>
      </c>
      <c r="F424" t="b">
        <v>1</v>
      </c>
      <c r="G424" t="s">
        <v>439</v>
      </c>
      <c r="H424" s="30" t="n">
        <v>29984.7</v>
      </c>
      <c r="I424" t="n">
        <v>-74.07418</v>
      </c>
      <c r="J424" t="n">
        <v>40.87246</v>
      </c>
      <c r="K424" t="s">
        <v>457</v>
      </c>
      <c r="L424" t="s">
        <v>458</v>
      </c>
      <c r="M424" t="n">
        <v>1</v>
      </c>
      <c r="N424" t="n">
        <v>2</v>
      </c>
      <c r="O424" s="27" t="n">
        <v>1.12139297522751</v>
      </c>
      <c r="P424" s="27" t="n">
        <v>0.851233500769951</v>
      </c>
      <c r="Q424" s="27" t="n">
        <v>0.821051185734931</v>
      </c>
      <c r="R424" s="27" t="n">
        <v>1.18755297348096</v>
      </c>
      <c r="S424" s="27" t="n">
        <v>1.3542480864853</v>
      </c>
      <c r="T424" s="27" t="n">
        <v>1.0168801357956</v>
      </c>
      <c r="U424" s="27" t="n">
        <v>0.944236726739458</v>
      </c>
      <c r="V424" s="27" t="n">
        <v>0.79609188292023</v>
      </c>
      <c r="W424" s="27" t="n">
        <v>1.46056288316149</v>
      </c>
      <c r="X424" s="27" t="n">
        <v>1.95286131288166</v>
      </c>
      <c r="Y424" s="27" t="n">
        <v>0.661723232388329</v>
      </c>
      <c r="Z424" s="27" t="n">
        <v>2.3517101454377</v>
      </c>
      <c r="AA424" s="27" t="n">
        <v>0.0968054374378561</v>
      </c>
      <c r="AB424" s="27" t="n">
        <v>0.454537459568978</v>
      </c>
      <c r="AC424" s="27" t="n">
        <v>2.6576592144511</v>
      </c>
      <c r="AD424" s="27" t="n">
        <v>0.619969312988259</v>
      </c>
      <c r="AE424" s="27" t="n">
        <v>0.708715055132928</v>
      </c>
      <c r="AF424" s="27" t="n">
        <v>0.975306111158836</v>
      </c>
      <c r="AG424" s="27" t="n">
        <v>1.02034567461659</v>
      </c>
      <c r="AH424" s="27" t="n">
        <v>1.96332655387403</v>
      </c>
      <c r="AI424" s="27" t="n">
        <v>2.49839116865475</v>
      </c>
      <c r="AJ424" s="27" t="n">
        <v>0.178070579236953</v>
      </c>
      <c r="AK424" s="27" t="n">
        <v>1.92656275317495</v>
      </c>
      <c r="AL424" s="27" t="n">
        <v>1.89944107218179</v>
      </c>
      <c r="AM424" s="27" t="n">
        <v>7.86621890501607</v>
      </c>
      <c r="AN424" s="27" t="n">
        <v>0.385937794186926</v>
      </c>
      <c r="AO424" s="27" t="n">
        <v>2.68929175942501</v>
      </c>
      <c r="AP424" s="27" t="n">
        <v>7.73226047327603</v>
      </c>
      <c r="AQ424" s="27" t="n">
        <v>0.00017826307679722</v>
      </c>
      <c r="AR424" s="27" t="n">
        <v>0.543470283922103</v>
      </c>
      <c r="AS424" s="27" t="n">
        <v>0.692137417235625</v>
      </c>
      <c r="AT424" s="27" t="n">
        <v>0.921154664275669</v>
      </c>
      <c r="AU424" s="27" t="n">
        <v>1.22624290650096</v>
      </c>
      <c r="AV424" s="27" t="n">
        <v>1.00071669484812</v>
      </c>
      <c r="AW424" s="27" t="n">
        <v>1.16777399368736</v>
      </c>
      <c r="AX424" s="27" t="n">
        <v>0.848061145973</v>
      </c>
      <c r="AY424" s="27" t="n">
        <v>1.20598932889739</v>
      </c>
      <c r="AZ424" s="27" t="n">
        <v>1.21080861927711</v>
      </c>
      <c r="BA424" s="27" t="n">
        <v>0.956019770349029</v>
      </c>
      <c r="BB424" s="27" t="n">
        <v>0.809573716186679</v>
      </c>
      <c r="BC424" s="27" t="n">
        <v>1.26859965307587</v>
      </c>
      <c r="BD424" s="27" t="n">
        <v>1.68638217679407</v>
      </c>
      <c r="BE424" s="27" t="n">
        <v>0.652716316526523</v>
      </c>
      <c r="BF424" s="27" t="n">
        <v>1.29363462263853</v>
      </c>
      <c r="BG424" s="27" t="n">
        <v>0.673295202605982</v>
      </c>
      <c r="BH424" s="27" t="n">
        <v>3.93809961381465</v>
      </c>
      <c r="BI424" s="27" t="n">
        <v>1.640751034636</v>
      </c>
      <c r="BJ424" s="27" t="n">
        <v>0.770944478783537</v>
      </c>
      <c r="BK424" s="27" t="n">
        <v>0.791615624510427</v>
      </c>
      <c r="BL424" s="27" t="n">
        <v>1.07836486776226</v>
      </c>
      <c r="BM424" s="27" t="n">
        <v>1.02739005474907</v>
      </c>
      <c r="BN424" s="27" t="n">
        <v>1.70960324698135</v>
      </c>
      <c r="BO424" s="27" t="n">
        <v>1.69102155442371</v>
      </c>
      <c r="BP424" s="27" t="n">
        <v>0.748578871549021</v>
      </c>
      <c r="BQ424" s="27" t="n">
        <v>1.97767884797873</v>
      </c>
      <c r="BR424" s="27" t="n">
        <v>1.31894092497549</v>
      </c>
      <c r="BS424" s="27" t="n">
        <v>1.93606234708964</v>
      </c>
      <c r="BT424" s="27" t="n">
        <v>0.574972217637408</v>
      </c>
      <c r="BU424" s="27" t="n">
        <v>1.60461579131714</v>
      </c>
      <c r="BV424" s="27" t="n">
        <v>1.91396025505444</v>
      </c>
      <c r="BW424" s="27" t="n">
        <v>0.0369841228524718</v>
      </c>
      <c r="BX424" s="27" t="n">
        <v>0.440113731827677</v>
      </c>
      <c r="BY424" s="27" t="n">
        <v>0.875525135507482</v>
      </c>
      <c r="BZ424" s="27" t="n">
        <v>0.994412431942785</v>
      </c>
      <c r="CA424" s="29" t="n">
        <v>1.50350099441467</v>
      </c>
      <c r="CB424" s="29" t="n">
        <v>1.39801108570327</v>
      </c>
      <c r="CC424" s="29" t="n">
        <v>0.249722618027149</v>
      </c>
      <c r="CD424" s="29" t="n">
        <v>0.057121504701077</v>
      </c>
      <c r="CE424" s="29" t="n">
        <v>0.0760406053611098</v>
      </c>
      <c r="CF424" s="29" t="n">
        <v>0.114978418228175</v>
      </c>
      <c r="CG424" s="29" t="n">
        <v>0.0509031971912198</v>
      </c>
      <c r="CH424" s="29" t="n">
        <v>0.141630015433373</v>
      </c>
      <c r="CI424" s="29" t="n">
        <v>0.578153386749771</v>
      </c>
      <c r="CJ424" s="29" t="n">
        <v>0.346326576265202</v>
      </c>
      <c r="CK424" s="29" t="n">
        <v>0.0814452800263416</v>
      </c>
      <c r="CL424" s="29" t="n">
        <v>0.117208399701372</v>
      </c>
      <c r="CM424" s="29" t="n">
        <v>0.000577001083967385</v>
      </c>
      <c r="CN424" s="29" t="n">
        <v>0.000687096694091258</v>
      </c>
      <c r="CO424" s="29" t="n">
        <v>0.0108038944801762</v>
      </c>
      <c r="CP424" s="29" t="n">
        <v>0.0211051384986203</v>
      </c>
      <c r="CQ424" s="29" t="n">
        <v>0.421846613250229</v>
      </c>
      <c r="CR424" s="29" t="n">
        <v>1.5833250458316</v>
      </c>
      <c r="CS424" s="29" t="n">
        <v>1.32226961460643</v>
      </c>
      <c r="CT424" s="29" t="n">
        <v>0.101840873262172</v>
      </c>
      <c r="CU424" s="21" t="n">
        <v>10544.4</v>
      </c>
      <c r="CV424" s="29" t="n">
        <v>0.482928828800003</v>
      </c>
      <c r="CW424" s="29" t="n">
        <v>0.517071171199997</v>
      </c>
      <c r="CX424" s="21" t="n">
        <v>79.9578386216107</v>
      </c>
      <c r="CY424" s="31" t="n">
        <v>42342.8851500091</v>
      </c>
      <c r="CZ424" s="29" t="n">
        <v>0.510060706102586</v>
      </c>
      <c r="DA424" s="29" t="n">
        <v>0.222896412511486</v>
      </c>
      <c r="DB424" s="29" t="n">
        <v>0.777103587488514</v>
      </c>
      <c r="DC424" s="29" t="n">
        <v>0.118786210249956</v>
      </c>
      <c r="DD424" s="29" t="n">
        <v>0.0612603457444845</v>
      </c>
      <c r="DE424" s="29" t="n">
        <v>0.0316517250141271</v>
      </c>
      <c r="DF424" s="29" t="n">
        <v>0.266375212587797</v>
      </c>
      <c r="DG424" s="29" t="n">
        <v>0.478073493596364</v>
      </c>
      <c r="DH424" s="29" t="n">
        <v>0.413025613995308</v>
      </c>
      <c r="DI424" s="29" t="n">
        <v>0.377441433776672</v>
      </c>
      <c r="DJ424" s="29" t="n">
        <v>0.0767113433137986</v>
      </c>
      <c r="DK424" s="29" t="n">
        <v>0.132821608914222</v>
      </c>
      <c r="DL424" s="29" t="n">
        <v>0.0941757300625065</v>
      </c>
      <c r="DM424" s="29" t="n">
        <v>0.179919603880916</v>
      </c>
      <c r="DN424" s="23" t="n">
        <v>8.23866317796645</v>
      </c>
      <c r="DO424" s="22" t="n">
        <v>63.1079617148864</v>
      </c>
      <c r="DP424" s="22" t="n">
        <v>15.4051218108277</v>
      </c>
      <c r="DQ424" s="24" t="n">
        <v>0.477374053648092</v>
      </c>
      <c r="DR424" s="21" t="n">
        <v>821.217454605745</v>
      </c>
      <c r="DS424" s="21" t="n">
        <v>3250555.42266356</v>
      </c>
      <c r="DT424" s="29" t="n">
        <v>0.569668379014275</v>
      </c>
      <c r="DU424" s="23" t="n">
        <v>3.10542248128824</v>
      </c>
      <c r="DV424" s="23" t="n">
        <v>0.220089715825891</v>
      </c>
      <c r="DW424" s="22" t="n">
        <v>9.50827801056849</v>
      </c>
      <c r="DX424" s="22" t="n">
        <v>28.1259574934422</v>
      </c>
      <c r="DY424" s="21" t="n">
        <v>125.105994094172</v>
      </c>
      <c r="DZ424" s="22" t="n">
        <v>1.20361761847096</v>
      </c>
      <c r="EA424" s="21" t="n">
        <v>1</v>
      </c>
      <c r="EB424" s="21" t="n">
        <v>1</v>
      </c>
      <c r="EC424" s="22" t="n">
        <v>1</v>
      </c>
      <c r="ED424" s="26" t="n">
        <v>0.0272799842059612</v>
      </c>
      <c r="EE424" s="26" t="n">
        <v>0.690785840231438</v>
      </c>
      <c r="EF424" s="28" t="n">
        <v>63</v>
      </c>
      <c r="EG424" s="28" t="n">
        <v>41</v>
      </c>
      <c r="EH424" s="28" t="n">
        <v>47</v>
      </c>
      <c r="EI424" s="28" t="n">
        <v>77</v>
      </c>
      <c r="EJ424" s="28" t="n">
        <v>74</v>
      </c>
      <c r="EK424" s="28" t="n">
        <v>63</v>
      </c>
      <c r="EL424" s="28" t="n">
        <v>54</v>
      </c>
      <c r="EM424" s="28" t="n">
        <v>42</v>
      </c>
      <c r="EN424" s="28" t="n">
        <v>70</v>
      </c>
      <c r="EO424" s="28" t="n">
        <v>82</v>
      </c>
      <c r="EP424" s="28" t="n">
        <v>67</v>
      </c>
      <c r="EQ424" s="28" t="n">
        <v>87</v>
      </c>
      <c r="ER424" s="28" t="n">
        <v>83</v>
      </c>
      <c r="ES424" s="28" t="n">
        <v>95</v>
      </c>
      <c r="ET424" s="28" t="n">
        <v>90</v>
      </c>
      <c r="EU424" s="28" t="n">
        <v>53</v>
      </c>
      <c r="EV424" s="28" t="n">
        <v>29</v>
      </c>
      <c r="EW424" s="28" t="n">
        <v>26</v>
      </c>
      <c r="EX424" s="28" t="n">
        <v>36</v>
      </c>
      <c r="EY424" s="28" t="n">
        <v>53</v>
      </c>
      <c r="EZ424" s="28" t="n">
        <v>63</v>
      </c>
      <c r="FA424" s="28" t="n">
        <v>96</v>
      </c>
      <c r="FB424" s="28" t="n">
        <v>95</v>
      </c>
      <c r="FC424" s="28" t="n">
        <v>55</v>
      </c>
      <c r="FD424" s="28" t="n">
        <v>84</v>
      </c>
      <c r="FE424" s="28" t="n">
        <v>78</v>
      </c>
      <c r="FF424" s="28" t="n">
        <v>97</v>
      </c>
      <c r="FG424" s="28" t="n">
        <v>45</v>
      </c>
      <c r="FH424" s="28" t="n">
        <v>90</v>
      </c>
      <c r="FI424" s="28" t="n">
        <v>98</v>
      </c>
      <c r="FJ424" s="28" t="n">
        <v>57</v>
      </c>
      <c r="FK424" s="28" t="n">
        <v>83</v>
      </c>
      <c r="FL424" s="28" t="n">
        <v>68</v>
      </c>
      <c r="FM424" s="28" t="n">
        <v>59</v>
      </c>
      <c r="FN424" s="28" t="n">
        <v>67</v>
      </c>
      <c r="FO424" s="28" t="n">
        <v>66</v>
      </c>
      <c r="FP424" s="28" t="n">
        <v>69</v>
      </c>
      <c r="FQ424" s="28" t="n">
        <v>71</v>
      </c>
      <c r="FR424" s="28" t="n">
        <v>55</v>
      </c>
      <c r="FS424" s="28" t="n">
        <v>46</v>
      </c>
      <c r="FT424" s="28" t="n">
        <v>64</v>
      </c>
      <c r="FU424" s="28" t="n">
        <v>79</v>
      </c>
      <c r="FV424" s="28" t="n">
        <v>65</v>
      </c>
      <c r="FW424" s="28" t="n">
        <v>74</v>
      </c>
      <c r="FX424" s="28" t="n">
        <v>94</v>
      </c>
      <c r="FY424" s="28" t="n">
        <v>98</v>
      </c>
      <c r="FZ424" s="28" t="n">
        <v>87</v>
      </c>
      <c r="GA424" s="28" t="n">
        <v>60</v>
      </c>
      <c r="GB424" s="28" t="n">
        <v>36</v>
      </c>
      <c r="GC424" s="28" t="n">
        <v>46</v>
      </c>
      <c r="GD424" s="28" t="n">
        <v>52</v>
      </c>
      <c r="GE424" s="28" t="n">
        <v>92</v>
      </c>
      <c r="GF424" s="28" t="n">
        <v>79</v>
      </c>
      <c r="GG424" s="28" t="n">
        <v>92</v>
      </c>
      <c r="GH424" s="28" t="n">
        <v>90</v>
      </c>
      <c r="GI424" s="28" t="n">
        <v>45</v>
      </c>
      <c r="GJ424" s="28" t="n">
        <v>85</v>
      </c>
      <c r="GK424" s="28" t="n">
        <v>64</v>
      </c>
      <c r="GL424" s="28" t="n">
        <v>85</v>
      </c>
      <c r="GM424" s="28" t="n">
        <v>50</v>
      </c>
      <c r="GN424" s="28" t="n">
        <v>75</v>
      </c>
      <c r="GO424" s="28" t="n">
        <v>80</v>
      </c>
      <c r="GP424" s="28" t="n">
        <v>49</v>
      </c>
      <c r="GQ424" s="28" t="n">
        <v>68</v>
      </c>
      <c r="GR424" s="29" t="n">
        <v>1.34074408135973</v>
      </c>
      <c r="GS424" s="29" t="n">
        <v>1.64233560408366</v>
      </c>
      <c r="GT424" s="29" t="n">
        <v>0.304149878065909</v>
      </c>
      <c r="GU424" s="29" t="n">
        <v>0.048100174035725</v>
      </c>
      <c r="GV424" s="29" t="n">
        <v>0.056149686397903</v>
      </c>
      <c r="GW424" s="29" t="n">
        <v>0.113069784904606</v>
      </c>
      <c r="GX424" s="29" t="n">
        <v>0.053909359538464</v>
      </c>
      <c r="GY424" s="29" t="n">
        <v>0.17790661916291</v>
      </c>
      <c r="GZ424" s="29" t="n">
        <v>0.395842858541165</v>
      </c>
      <c r="HA424" s="29" t="n">
        <v>0.177343149757091</v>
      </c>
      <c r="HB424" s="29" t="n">
        <v>0.123080581185558</v>
      </c>
      <c r="HC424" s="29" t="n">
        <v>0.0498396453868925</v>
      </c>
      <c r="HD424" s="29" t="n">
        <v>0.00596042019166319</v>
      </c>
      <c r="HE424" s="29" t="n">
        <v>0.00151163931514645</v>
      </c>
      <c r="HF424" s="29" t="n">
        <v>0.00406519181294189</v>
      </c>
      <c r="HG424" s="29" t="n">
        <v>0.0340422308918699</v>
      </c>
      <c r="HH424" s="29" t="n">
        <v>0.595227391029681</v>
      </c>
      <c r="HI424" s="29" t="n">
        <v>0.136065075687775</v>
      </c>
      <c r="HJ424" s="29" t="n">
        <v>0.195319647024088</v>
      </c>
      <c r="HK424" s="23" t="n">
        <v>8.4472588489961</v>
      </c>
      <c r="HL424" s="22" t="n">
        <v>61.84959007995</v>
      </c>
      <c r="HM424" s="22" t="n">
        <v>7.84643888222791</v>
      </c>
      <c r="HN424" s="24" t="n">
        <v>0.191072582883461</v>
      </c>
      <c r="HO424" s="21" t="n">
        <v>4611.7525877926</v>
      </c>
      <c r="HP424" s="21" t="n">
        <v>1687230.49239205</v>
      </c>
      <c r="HQ424" s="29" t="n">
        <v>0.299913689009539</v>
      </c>
      <c r="HR424" s="23" t="n">
        <v>0.394779565479419</v>
      </c>
      <c r="HS424" s="23" t="n">
        <v>0.570272513189761</v>
      </c>
      <c r="HT424" s="22" t="n">
        <v>3.53560671773353</v>
      </c>
      <c r="HU424" s="22" t="n">
        <v>3.63748189687222</v>
      </c>
      <c r="HV424" s="21" t="n">
        <v>701805.423433166</v>
      </c>
      <c r="HW424" s="22" t="n">
        <v>2.21468892426781</v>
      </c>
      <c r="HX424" s="29" t="n">
        <v>1.2912001671427</v>
      </c>
      <c r="HY424" s="29" t="n">
        <v>1.32132262948516</v>
      </c>
      <c r="HZ424" s="29" t="n">
        <v>0.213844990021251</v>
      </c>
      <c r="IA424" s="29" t="n">
        <v>0.067355408241867</v>
      </c>
      <c r="IB424" s="29" t="n">
        <v>0.063052469486303</v>
      </c>
      <c r="IC424" s="29" t="n">
        <v>0.094960026215225</v>
      </c>
      <c r="ID424" s="29" t="n">
        <v>0.053244921046597</v>
      </c>
      <c r="IE424" s="29" t="n">
        <v>0.174943939756951</v>
      </c>
      <c r="IF424" s="29" t="n">
        <v>0.455741403797461</v>
      </c>
      <c r="IG424" s="29" t="n">
        <v>0.205366601373594</v>
      </c>
      <c r="IH424" s="29" t="n">
        <v>0.124778985853699</v>
      </c>
      <c r="II424" s="29" t="n">
        <v>0.0906039446148334</v>
      </c>
      <c r="IJ424" s="29" t="n">
        <v>0.000856980833569152</v>
      </c>
      <c r="IK424" s="29" t="n">
        <v>0.000174474178276486</v>
      </c>
      <c r="IL424" s="29" t="n">
        <v>0.00658472507535124</v>
      </c>
      <c r="IM424" s="29" t="n">
        <v>0.0273756918681379</v>
      </c>
      <c r="IN424" s="29" t="n">
        <v>0.532893237814905</v>
      </c>
      <c r="IO424" s="29" t="n">
        <v>0.107564850217486</v>
      </c>
      <c r="IP424" s="29" t="n">
        <v>0.180930565730566</v>
      </c>
      <c r="IQ424" s="23" t="n">
        <v>7.63995881566755</v>
      </c>
      <c r="IR424" s="22" t="n">
        <v>61.4255135361418</v>
      </c>
      <c r="IS424" s="22" t="n">
        <v>9.01093387487917</v>
      </c>
      <c r="IT424" s="24" t="n">
        <v>0.282299212803812</v>
      </c>
      <c r="IU424" s="21" t="n">
        <v>1097.03531026252</v>
      </c>
      <c r="IV424" s="21" t="n">
        <v>1643621.47372196</v>
      </c>
      <c r="IW424" s="29" t="n">
        <v>0.431913490761432</v>
      </c>
      <c r="IX424" s="23" t="n">
        <v>1.60398888287685</v>
      </c>
      <c r="IY424" s="23" t="n">
        <v>0.382783218170526</v>
      </c>
      <c r="IZ424" s="22" t="n">
        <v>5.9255792333713</v>
      </c>
      <c r="JA424" s="22" t="n">
        <v>14.6951627752804</v>
      </c>
      <c r="JB424" s="21" t="n">
        <v>3382.69463881069</v>
      </c>
      <c r="JC424" s="23" t="n">
        <v>2.73478769560916</v>
      </c>
      <c r="JD424" s="21" t="n">
        <v>7447</v>
      </c>
      <c r="JE424" s="21" t="n">
        <v>602.3</v>
      </c>
      <c r="JF424" s="21" t="n">
        <v>1264</v>
      </c>
      <c r="JG424" s="21" t="n">
        <v>2403.5</v>
      </c>
      <c r="JH424" s="21" t="n">
        <v>1526.3</v>
      </c>
      <c r="JI424" s="21" t="n">
        <v>4246.7</v>
      </c>
      <c r="JJ424" s="21" t="n">
        <v>17335.7</v>
      </c>
      <c r="JK424" s="21" t="n">
        <v>10384.5</v>
      </c>
      <c r="JL424" s="21" t="n">
        <v>2442.1</v>
      </c>
      <c r="JM424" s="21" t="n">
        <v>3514.5</v>
      </c>
      <c r="JN424" s="21" t="n">
        <v>17.3</v>
      </c>
      <c r="JO424" s="21" t="n">
        <v>20.6</v>
      </c>
      <c r="JP424" s="21" t="n">
        <v>324</v>
      </c>
      <c r="JQ424" s="21" t="n">
        <v>632.8</v>
      </c>
      <c r="JR424" s="21" t="n">
        <v>12648.9</v>
      </c>
      <c r="JS424" s="21" t="n">
        <v>20904</v>
      </c>
      <c r="JT424" s="21" t="n">
        <v>10544.4</v>
      </c>
      <c r="JU424" s="21" t="n">
        <v>24454</v>
      </c>
      <c r="JV424" s="21" t="n">
        <v>6320</v>
      </c>
      <c r="JW424" s="21" t="n">
        <v>11094.1</v>
      </c>
      <c r="JX424" s="21" t="n">
        <v>29821.3</v>
      </c>
      <c r="JY424" s="21" t="n">
        <v>5378.3</v>
      </c>
      <c r="JZ424" s="21" t="n">
        <v>1073.9</v>
      </c>
      <c r="KA424" s="21" t="n">
        <v>15504.2</v>
      </c>
      <c r="KB424" s="21" t="n">
        <v>14480.5</v>
      </c>
      <c r="KC424" s="21" t="n">
        <v>23301.2</v>
      </c>
      <c r="KD424" s="21" t="n">
        <v>6683.5</v>
      </c>
      <c r="KE424" s="21" t="n">
        <v>69870.3</v>
      </c>
      <c r="KF424" s="21" t="n">
        <v>17360.6</v>
      </c>
      <c r="KG424" s="21" t="n">
        <v>8953.2</v>
      </c>
      <c r="KH424" s="21" t="n">
        <v>4625.9</v>
      </c>
      <c r="KI424" s="21" t="n">
        <v>146149.8</v>
      </c>
      <c r="KJ424" s="21" t="n">
        <v>778.4</v>
      </c>
      <c r="KK424" s="21" t="n">
        <v>38930.7</v>
      </c>
      <c r="KL424" s="21" t="n">
        <v>248.8</v>
      </c>
      <c r="KM424" s="21" t="n">
        <v>227.3</v>
      </c>
      <c r="KN424" s="21" t="n">
        <v>46.2</v>
      </c>
      <c r="KO424" s="21" t="n">
        <v>80</v>
      </c>
      <c r="KP424" s="28" t="n">
        <v>66</v>
      </c>
      <c r="KQ424" s="28" t="n">
        <v>74</v>
      </c>
      <c r="KR424" s="28" t="n">
        <v>82</v>
      </c>
      <c r="KS424" s="28" t="n">
        <v>83</v>
      </c>
      <c r="KT424" s="28" t="n">
        <v>70</v>
      </c>
      <c r="KU424" s="28" t="n">
        <v>79</v>
      </c>
      <c r="KV424" s="28" t="n">
        <v>79</v>
      </c>
      <c r="KW424" s="28" t="n">
        <v>86</v>
      </c>
      <c r="KX424" s="28" t="n">
        <v>62</v>
      </c>
      <c r="KY424" s="28" t="n">
        <v>81</v>
      </c>
      <c r="KZ424" s="28" t="n">
        <v>83</v>
      </c>
      <c r="LA424" s="28" t="n">
        <v>70</v>
      </c>
      <c r="LB424" s="28" t="n">
        <v>83</v>
      </c>
      <c r="LC424" s="28" t="n">
        <v>52</v>
      </c>
      <c r="LD424" s="28" t="n">
        <v>63</v>
      </c>
      <c r="LE424" s="28" t="n">
        <v>80</v>
      </c>
      <c r="LF424" s="28" t="n">
        <v>81</v>
      </c>
      <c r="LG424" s="28" t="n">
        <v>55</v>
      </c>
      <c r="LH424" s="28" t="n">
        <v>76</v>
      </c>
      <c r="LI424" s="28" t="n">
        <v>68</v>
      </c>
      <c r="LJ424" s="28" t="n">
        <v>83</v>
      </c>
      <c r="LK424" s="28" t="n">
        <v>47</v>
      </c>
      <c r="LL424" s="28" t="n">
        <v>79</v>
      </c>
      <c r="LM424" s="28" t="n">
        <v>77</v>
      </c>
      <c r="LN424" s="28" t="n">
        <v>57</v>
      </c>
      <c r="LO424" s="28" t="n">
        <v>75</v>
      </c>
      <c r="LP424" s="28" t="n">
        <v>81</v>
      </c>
      <c r="LQ424" s="28" t="n">
        <v>79</v>
      </c>
      <c r="LR424" s="28" t="n">
        <v>80</v>
      </c>
      <c r="LS424" s="28" t="n">
        <v>80</v>
      </c>
      <c r="LT424" s="28" t="n">
        <v>65</v>
      </c>
      <c r="LU424" s="28" t="n">
        <v>78</v>
      </c>
      <c r="LV424" s="28" t="n">
        <v>73</v>
      </c>
      <c r="LW424" s="28" t="n">
        <v>79</v>
      </c>
      <c r="LX424" s="28" t="n">
        <v>63</v>
      </c>
      <c r="LY424" s="28" t="n">
        <v>74</v>
      </c>
      <c r="LZ424" s="28" t="n">
        <v>75</v>
      </c>
      <c r="MA424" s="28" t="n">
        <v>65</v>
      </c>
      <c r="MB424" s="28" t="n">
        <v>75</v>
      </c>
      <c r="MC424" s="28" t="n">
        <v>82</v>
      </c>
      <c r="MD424" s="28" t="n">
        <v>77</v>
      </c>
      <c r="ME424" s="28" t="n">
        <v>80</v>
      </c>
      <c r="MF424" s="28" t="n">
        <v>81</v>
      </c>
      <c r="MG424" s="28" t="n">
        <v>57</v>
      </c>
      <c r="MH424" s="28" t="n">
        <v>78</v>
      </c>
      <c r="MI424" s="28" t="n">
        <v>68</v>
      </c>
      <c r="MJ424" s="28" t="n">
        <v>78</v>
      </c>
      <c r="MK424" s="28" t="n">
        <v>58</v>
      </c>
      <c r="ML424" s="28" t="n">
        <v>74</v>
      </c>
      <c r="MM424" s="28" t="n">
        <v>73</v>
      </c>
      <c r="MN424" s="28" t="n">
        <v>60</v>
      </c>
      <c r="MO424" s="28" t="n">
        <v>65</v>
      </c>
      <c r="MP424" s="21" t="n">
        <v>39</v>
      </c>
      <c r="MQ424" s="21" t="n">
        <v>360</v>
      </c>
      <c r="MR424" s="23" t="n">
        <v>1</v>
      </c>
      <c r="MS424" s="21" t="n">
        <v>29753</v>
      </c>
      <c r="MT424" s="21" t="n">
        <v>2802.3</v>
      </c>
      <c r="MU424" s="29" t="n">
        <v>0.08808812631935</v>
      </c>
      <c r="MV424" s="29" t="n">
        <v>0.117208399701372</v>
      </c>
      <c r="MW424" s="29" t="n">
        <v>0.00232209441375239</v>
      </c>
      <c r="MX424" s="29" t="n">
        <v>0.000687096694091258</v>
      </c>
      <c r="MY424" s="29" t="n">
        <v>0.0636262415088613</v>
      </c>
      <c r="MZ424" s="29" t="n">
        <v>0.131849474187981</v>
      </c>
      <c r="NA424" s="29" t="n">
        <v>0.596218567174592</v>
      </c>
      <c r="NB424" s="24" t="n">
        <v>79.1298444178984</v>
      </c>
      <c r="NC424" s="24" t="n">
        <v>94.8838556834108</v>
      </c>
      <c r="ND424" s="24" t="n">
        <v>144.655098689245</v>
      </c>
      <c r="NE424" s="24" t="n">
        <v>142.730391367072</v>
      </c>
      <c r="NF424" s="24" t="n">
        <v>82.8755415990165</v>
      </c>
      <c r="NG424" s="24" t="n">
        <v>126.091302514109</v>
      </c>
      <c r="NH424" s="24" t="n">
        <v>115.530387775077</v>
      </c>
      <c r="NI424" s="24" t="n">
        <v>145.895620827253</v>
      </c>
      <c r="NJ424" s="24" t="n">
        <v>67.7569278227331</v>
      </c>
      <c r="NK424" s="24" t="n">
        <v>134.696650892286</v>
      </c>
      <c r="NL424" s="24" t="n">
        <v>137.582424108686</v>
      </c>
      <c r="NM424" s="24" t="n">
        <v>85.836823829488</v>
      </c>
      <c r="NN424" s="24" t="n">
        <v>77.8720924440337</v>
      </c>
      <c r="NO424" s="24" t="n">
        <v>145.220364240096</v>
      </c>
      <c r="NP424" s="24" t="n">
        <v>125.622767404924</v>
      </c>
      <c r="NQ424" s="24" t="n">
        <v>144.152317197678</v>
      </c>
      <c r="NR424" s="24" t="n">
        <v>142.428893225159</v>
      </c>
      <c r="NS424" s="24" t="n">
        <v>70.7030102747903</v>
      </c>
      <c r="NT424" s="24" t="n">
        <v>134.827446446204</v>
      </c>
      <c r="NU424" s="24" t="n">
        <v>100.418484701781</v>
      </c>
      <c r="NV424" s="24" t="n">
        <v>134.552967097784</v>
      </c>
      <c r="NW424" s="24" t="n">
        <v>77.5060630227413</v>
      </c>
      <c r="NX424" s="24" t="n">
        <v>119.719118555525</v>
      </c>
      <c r="NY424" s="24" t="n">
        <v>120.911961770585</v>
      </c>
      <c r="NZ424" s="24" t="n">
        <v>77.2684060949834</v>
      </c>
      <c r="OA424" s="24" t="n">
        <v>67.5415993927654</v>
      </c>
      <c r="OB424" s="24" t="n">
        <v>73.439786134127</v>
      </c>
      <c r="OC424" s="24" t="n">
        <v>88.1170859584299</v>
      </c>
      <c r="OD424" s="24" t="n">
        <v>134.1818156193</v>
      </c>
      <c r="OE424" s="24" t="n">
        <v>132.698082057165</v>
      </c>
      <c r="OF424" s="24" t="n">
        <v>77.2725070550577</v>
      </c>
      <c r="OG424" s="24" t="n">
        <v>116.573833251126</v>
      </c>
      <c r="OH424" s="24" t="n">
        <v>106.870732802169</v>
      </c>
      <c r="OI424" s="24" t="n">
        <v>135.665656946399</v>
      </c>
      <c r="OJ424" s="24" t="n">
        <v>63.0200956752713</v>
      </c>
      <c r="OK424" s="24" t="n">
        <v>125.238289958388</v>
      </c>
      <c r="OL424" s="24" t="n">
        <v>126.644397780921</v>
      </c>
      <c r="OM424" s="24" t="n">
        <v>79.8532086264882</v>
      </c>
      <c r="ON424" s="24" t="n">
        <v>75.8110741336171</v>
      </c>
      <c r="OO424" s="24" t="n">
        <v>121.155659326141</v>
      </c>
      <c r="OP424" s="24" t="n">
        <v>104.659781640586</v>
      </c>
      <c r="OQ424" s="24" t="n">
        <v>119.453761128168</v>
      </c>
      <c r="OR424" s="24" t="n">
        <v>118.950755555086</v>
      </c>
      <c r="OS424" s="24" t="n">
        <v>59.7653248899291</v>
      </c>
      <c r="OT424" s="24" t="n">
        <v>111.43127147439</v>
      </c>
      <c r="OU424" s="24" t="n">
        <v>83.0135893200505</v>
      </c>
      <c r="OV424" s="24" t="n">
        <v>112.449850301576</v>
      </c>
      <c r="OW424" s="24" t="n">
        <v>64.6958569836022</v>
      </c>
      <c r="OX424" s="24" t="n">
        <v>99.9931094815173</v>
      </c>
      <c r="OY424" s="24" t="n">
        <v>99.8584313758489</v>
      </c>
      <c r="OZ424" s="24" t="n">
        <v>64.6469287569813</v>
      </c>
      <c r="PA424" s="24" t="n">
        <v>59.4243845911813</v>
      </c>
    </row>
    <row r="425">
      <c r="A425"/>
      <c r="B425"/>
      <c r="C425"/>
      <c r="D425" s="2"/>
      <c r="E425" t="n">
        <v>424</v>
      </c>
      <c r="F425" t="b">
        <v>1</v>
      </c>
      <c r="G425" t="s">
        <v>439</v>
      </c>
      <c r="H425" s="30" t="n">
        <v>11400.8</v>
      </c>
      <c r="I425" t="n">
        <v>-74.22177</v>
      </c>
      <c r="J425" t="n">
        <v>40.88449</v>
      </c>
      <c r="K425" t="s">
        <v>457</v>
      </c>
      <c r="L425" t="s">
        <v>458</v>
      </c>
      <c r="M425" t="n">
        <v>1</v>
      </c>
      <c r="N425" t="n">
        <v>2</v>
      </c>
      <c r="O425" s="27" t="n">
        <v>0.509181149310251</v>
      </c>
      <c r="P425" s="27" t="n">
        <v>0.599053982009927</v>
      </c>
      <c r="Q425" s="27" t="n">
        <v>0.274638680629852</v>
      </c>
      <c r="R425" s="27" t="n">
        <v>0.954844641412053</v>
      </c>
      <c r="S425" s="27" t="n">
        <v>1.26369994875687</v>
      </c>
      <c r="T425" s="27" t="n">
        <v>0.459179824349023</v>
      </c>
      <c r="U425" s="27" t="n">
        <v>0.696481724771058</v>
      </c>
      <c r="V425" s="27" t="n">
        <v>0.927081635849097</v>
      </c>
      <c r="W425" s="27" t="n">
        <v>0.773938901662017</v>
      </c>
      <c r="X425" s="27" t="n">
        <v>0.994381131812059</v>
      </c>
      <c r="Y425" s="27" t="n">
        <v>0.187047665287248</v>
      </c>
      <c r="Z425" s="27" t="n">
        <v>1.55874970751275</v>
      </c>
      <c r="AA425" s="27" t="n">
        <v>0</v>
      </c>
      <c r="AB425" s="27" t="n">
        <v>0</v>
      </c>
      <c r="AC425" s="27" t="n">
        <v>0.125568734480773</v>
      </c>
      <c r="AD425" s="27" t="n">
        <v>0.845760557623131</v>
      </c>
      <c r="AE425" s="27" t="n">
        <v>1.16533920193083</v>
      </c>
      <c r="AF425" s="27" t="n">
        <v>0.933248022747088</v>
      </c>
      <c r="AG425" s="27" t="n">
        <v>0.977532702100478</v>
      </c>
      <c r="AH425" s="27" t="n">
        <v>1.71022222106627</v>
      </c>
      <c r="AI425" s="27" t="n">
        <v>1.86820269959674</v>
      </c>
      <c r="AJ425" s="27" t="n">
        <v>0.212981564354558</v>
      </c>
      <c r="AK425" s="27" t="n">
        <v>1.33741764983115</v>
      </c>
      <c r="AL425" s="27" t="n">
        <v>1.92102524536031</v>
      </c>
      <c r="AM425" s="27" t="n">
        <v>2.97119397974821</v>
      </c>
      <c r="AN425" s="27" t="n">
        <v>1.03786349690172</v>
      </c>
      <c r="AO425" s="27" t="n">
        <v>2.56207243370903</v>
      </c>
      <c r="AP425" s="27" t="n">
        <v>4.5781507679067</v>
      </c>
      <c r="AQ425" s="27" t="n">
        <v>0.000760154229021989</v>
      </c>
      <c r="AR425" s="27" t="n">
        <v>0.327673495594789</v>
      </c>
      <c r="AS425" s="27" t="n">
        <v>0.62257678191672</v>
      </c>
      <c r="AT425" s="27" t="n">
        <v>0.827891954327181</v>
      </c>
      <c r="AU425" s="27" t="n">
        <v>0.552155151451844</v>
      </c>
      <c r="AV425" s="27" t="n">
        <v>0.656626709935509</v>
      </c>
      <c r="AW425" s="27" t="n">
        <v>0.39061621793174</v>
      </c>
      <c r="AX425" s="27" t="n">
        <v>0.68187833208694</v>
      </c>
      <c r="AY425" s="27" t="n">
        <v>1.12535411224707</v>
      </c>
      <c r="AZ425" s="27" t="n">
        <v>0.546749680270776</v>
      </c>
      <c r="BA425" s="27" t="n">
        <v>0.705173056408395</v>
      </c>
      <c r="BB425" s="27" t="n">
        <v>0.942781783416305</v>
      </c>
      <c r="BC425" s="27" t="n">
        <v>0.672219343288487</v>
      </c>
      <c r="BD425" s="27" t="n">
        <v>0.858692118363345</v>
      </c>
      <c r="BE425" s="27" t="n">
        <v>0.184501702714181</v>
      </c>
      <c r="BF425" s="27" t="n">
        <v>0.85744095358779</v>
      </c>
      <c r="BG425" s="27" t="n">
        <v>0</v>
      </c>
      <c r="BH425" s="27" t="n">
        <v>0</v>
      </c>
      <c r="BI425" s="27" t="n">
        <v>0.0775219899891545</v>
      </c>
      <c r="BJ425" s="27" t="n">
        <v>1.05172049424451</v>
      </c>
      <c r="BK425" s="27" t="n">
        <v>1.30165249548696</v>
      </c>
      <c r="BL425" s="27" t="n">
        <v>1.03186258050131</v>
      </c>
      <c r="BM425" s="27" t="n">
        <v>0.984281505096196</v>
      </c>
      <c r="BN425" s="27" t="n">
        <v>1.48920792439002</v>
      </c>
      <c r="BO425" s="27" t="n">
        <v>1.26448214862675</v>
      </c>
      <c r="BP425" s="27" t="n">
        <v>0.895338802111307</v>
      </c>
      <c r="BQ425" s="27" t="n">
        <v>1.37290238411678</v>
      </c>
      <c r="BR425" s="27" t="n">
        <v>1.33392862306933</v>
      </c>
      <c r="BS425" s="27" t="n">
        <v>0.731281046148075</v>
      </c>
      <c r="BT425" s="27" t="n">
        <v>1.54621466310571</v>
      </c>
      <c r="BU425" s="27" t="n">
        <v>1.52870802181272</v>
      </c>
      <c r="BV425" s="27" t="n">
        <v>1.13322600056021</v>
      </c>
      <c r="BW425" s="27" t="n">
        <v>0.157708696035553</v>
      </c>
      <c r="BX425" s="27" t="n">
        <v>0.265356927938149</v>
      </c>
      <c r="BY425" s="27" t="n">
        <v>0.787533815941475</v>
      </c>
      <c r="BZ425" s="27" t="n">
        <v>0.893732707021263</v>
      </c>
      <c r="CA425" s="29" t="n">
        <v>0.682681612277664</v>
      </c>
      <c r="CB425" s="29" t="n">
        <v>0.983847683422996</v>
      </c>
      <c r="CC425" s="29" t="n">
        <v>0.0835313212257517</v>
      </c>
      <c r="CD425" s="29" t="n">
        <v>0.0459281934289992</v>
      </c>
      <c r="CE425" s="29" t="n">
        <v>0.0709563558237441</v>
      </c>
      <c r="CF425" s="29" t="n">
        <v>0.0519193639716788</v>
      </c>
      <c r="CG425" s="29" t="n">
        <v>0.0375468837126525</v>
      </c>
      <c r="CH425" s="29" t="n">
        <v>0.164933959521933</v>
      </c>
      <c r="CI425" s="29" t="n">
        <v>0.306358187170102</v>
      </c>
      <c r="CJ425" s="29" t="n">
        <v>0.176346681974572</v>
      </c>
      <c r="CK425" s="29" t="n">
        <v>0.0230219353529562</v>
      </c>
      <c r="CL425" s="29" t="n">
        <v>0.0776875326693581</v>
      </c>
      <c r="CM425" s="29" t="n">
        <v>0</v>
      </c>
      <c r="CN425" s="29" t="n">
        <v>0</v>
      </c>
      <c r="CO425" s="29" t="n">
        <v>0.000510460991372713</v>
      </c>
      <c r="CP425" s="29" t="n">
        <v>0.0287915761818432</v>
      </c>
      <c r="CQ425" s="29" t="n">
        <v>0.693641812829898</v>
      </c>
      <c r="CR425" s="29" t="n">
        <v>0.712942823843326</v>
      </c>
      <c r="CS425" s="29" t="n">
        <v>0.867615730962179</v>
      </c>
      <c r="CT425" s="29" t="n">
        <v>0.0421593553637006</v>
      </c>
      <c r="CU425" s="21" t="n">
        <v>5006.9</v>
      </c>
      <c r="CV425" s="29" t="n">
        <v>0.475413759913825</v>
      </c>
      <c r="CW425" s="29" t="n">
        <v>0.524586240086175</v>
      </c>
      <c r="CX425" s="21" t="n">
        <v>81.7339024814064</v>
      </c>
      <c r="CY425" s="31" t="n">
        <v>58906.2368428976</v>
      </c>
      <c r="CZ425" s="29" t="n">
        <v>0.65228286124759</v>
      </c>
      <c r="DA425" s="29" t="n">
        <v>0.162202555075699</v>
      </c>
      <c r="DB425" s="29" t="n">
        <v>0.837797444924301</v>
      </c>
      <c r="DC425" s="29" t="n">
        <v>0.0936814566612258</v>
      </c>
      <c r="DD425" s="29" t="n">
        <v>0.0362787206706291</v>
      </c>
      <c r="DE425" s="29" t="n">
        <v>0.0853177438501451</v>
      </c>
      <c r="DF425" s="29" t="n">
        <v>0.0870628239096867</v>
      </c>
      <c r="DG425" s="29" t="n">
        <v>0.302340745091687</v>
      </c>
      <c r="DH425" s="29" t="n">
        <v>0.250351607258084</v>
      </c>
      <c r="DI425" s="29" t="n">
        <v>0.362096535921875</v>
      </c>
      <c r="DJ425" s="29" t="n">
        <v>0.387551856820042</v>
      </c>
      <c r="DK425" s="29" t="n">
        <v>0</v>
      </c>
      <c r="DL425" s="29" t="n">
        <v>0.0847109569529499</v>
      </c>
      <c r="DM425" s="29" t="n">
        <v>0.161703564293267</v>
      </c>
      <c r="DN425" s="23" t="n">
        <v>7.88338761845845</v>
      </c>
      <c r="DO425" s="22" t="n">
        <v>60.4599969146604</v>
      </c>
      <c r="DP425" s="22" t="n">
        <v>13.4191541326245</v>
      </c>
      <c r="DQ425" s="24" t="n">
        <v>0.356962315161803</v>
      </c>
      <c r="DR425" s="21" t="n">
        <v>982.218280564248</v>
      </c>
      <c r="DS425" s="21" t="n">
        <v>2256531.83985843</v>
      </c>
      <c r="DT425" s="29" t="n">
        <v>0.576141768016466</v>
      </c>
      <c r="DU425" s="23" t="n">
        <v>1.17296666828006</v>
      </c>
      <c r="DV425" s="23" t="n">
        <v>0.591865024726059</v>
      </c>
      <c r="DW425" s="22" t="n">
        <v>9.05848050794155</v>
      </c>
      <c r="DX425" s="22" t="n">
        <v>16.6529405394123</v>
      </c>
      <c r="DY425" s="21" t="n">
        <v>533.480360573289</v>
      </c>
      <c r="DZ425" s="22" t="n">
        <v>0.725694861469897</v>
      </c>
      <c r="EA425" s="21" t="n">
        <v>2</v>
      </c>
      <c r="EB425" s="21" t="n">
        <v>1</v>
      </c>
      <c r="EC425" s="22" t="n">
        <v>1.38816522852984</v>
      </c>
      <c r="ED425" s="26" t="n">
        <v>0.077279306948185</v>
      </c>
      <c r="EE425" s="26" t="n">
        <v>0.768221236895027</v>
      </c>
      <c r="EF425" s="28" t="n">
        <v>25</v>
      </c>
      <c r="EG425" s="28" t="n">
        <v>15</v>
      </c>
      <c r="EH425" s="28" t="n">
        <v>14</v>
      </c>
      <c r="EI425" s="28" t="n">
        <v>74</v>
      </c>
      <c r="EJ425" s="28" t="n">
        <v>71</v>
      </c>
      <c r="EK425" s="28" t="n">
        <v>38</v>
      </c>
      <c r="EL425" s="28" t="n">
        <v>40</v>
      </c>
      <c r="EM425" s="28" t="n">
        <v>52</v>
      </c>
      <c r="EN425" s="28" t="n">
        <v>49</v>
      </c>
      <c r="EO425" s="28" t="n">
        <v>69</v>
      </c>
      <c r="EP425" s="28" t="n">
        <v>50</v>
      </c>
      <c r="EQ425" s="28" t="n">
        <v>81</v>
      </c>
      <c r="ER425" s="28" t="n">
        <v>0</v>
      </c>
      <c r="ES425" s="28" t="n">
        <v>0</v>
      </c>
      <c r="ET425" s="28" t="n">
        <v>84</v>
      </c>
      <c r="EU425" s="28" t="n">
        <v>61</v>
      </c>
      <c r="EV425" s="28" t="n">
        <v>51</v>
      </c>
      <c r="EW425" s="28" t="n">
        <v>20</v>
      </c>
      <c r="EX425" s="28" t="n">
        <v>19</v>
      </c>
      <c r="EY425" s="28" t="n">
        <v>40</v>
      </c>
      <c r="EZ425" s="28" t="n">
        <v>51</v>
      </c>
      <c r="FA425" s="28" t="n">
        <v>93</v>
      </c>
      <c r="FB425" s="28" t="n">
        <v>89</v>
      </c>
      <c r="FC425" s="28" t="n">
        <v>59</v>
      </c>
      <c r="FD425" s="28" t="n">
        <v>75</v>
      </c>
      <c r="FE425" s="28" t="n">
        <v>79</v>
      </c>
      <c r="FF425" s="28" t="n">
        <v>92</v>
      </c>
      <c r="FG425" s="28" t="n">
        <v>68</v>
      </c>
      <c r="FH425" s="28" t="n">
        <v>89</v>
      </c>
      <c r="FI425" s="28" t="n">
        <v>94</v>
      </c>
      <c r="FJ425" s="28" t="n">
        <v>69</v>
      </c>
      <c r="FK425" s="28" t="n">
        <v>76</v>
      </c>
      <c r="FL425" s="28" t="n">
        <v>31</v>
      </c>
      <c r="FM425" s="28" t="n">
        <v>28</v>
      </c>
      <c r="FN425" s="28" t="n">
        <v>30</v>
      </c>
      <c r="FO425" s="28" t="n">
        <v>62</v>
      </c>
      <c r="FP425" s="28" t="n">
        <v>66</v>
      </c>
      <c r="FQ425" s="28" t="n">
        <v>46</v>
      </c>
      <c r="FR425" s="28" t="n">
        <v>43</v>
      </c>
      <c r="FS425" s="28" t="n">
        <v>56</v>
      </c>
      <c r="FT425" s="28" t="n">
        <v>40</v>
      </c>
      <c r="FU425" s="28" t="n">
        <v>61</v>
      </c>
      <c r="FV425" s="28" t="n">
        <v>45</v>
      </c>
      <c r="FW425" s="28" t="n">
        <v>67</v>
      </c>
      <c r="FX425" s="28" t="n">
        <v>0</v>
      </c>
      <c r="FY425" s="28" t="n">
        <v>0</v>
      </c>
      <c r="FZ425" s="28" t="n">
        <v>81</v>
      </c>
      <c r="GA425" s="28" t="n">
        <v>68</v>
      </c>
      <c r="GB425" s="28" t="n">
        <v>60</v>
      </c>
      <c r="GC425" s="28" t="n">
        <v>36</v>
      </c>
      <c r="GD425" s="28" t="n">
        <v>29</v>
      </c>
      <c r="GE425" s="28" t="n">
        <v>61</v>
      </c>
      <c r="GF425" s="28" t="n">
        <v>28</v>
      </c>
      <c r="GG425" s="28" t="n">
        <v>80</v>
      </c>
      <c r="GH425" s="28" t="n">
        <v>67</v>
      </c>
      <c r="GI425" s="28" t="n">
        <v>63</v>
      </c>
      <c r="GJ425" s="28" t="n">
        <v>67</v>
      </c>
      <c r="GK425" s="28" t="n">
        <v>65</v>
      </c>
      <c r="GL425" s="28" t="n">
        <v>58</v>
      </c>
      <c r="GM425" s="28" t="n">
        <v>76</v>
      </c>
      <c r="GN425" s="28" t="n">
        <v>73</v>
      </c>
      <c r="GO425" s="28" t="n">
        <v>69</v>
      </c>
      <c r="GP425" s="28" t="n">
        <v>69</v>
      </c>
      <c r="GQ425" s="28" t="n">
        <v>55</v>
      </c>
      <c r="GR425" s="29" t="n">
        <v>1.34074408135973</v>
      </c>
      <c r="GS425" s="29" t="n">
        <v>1.64233560408366</v>
      </c>
      <c r="GT425" s="29" t="n">
        <v>0.304149878065909</v>
      </c>
      <c r="GU425" s="29" t="n">
        <v>0.048100174035725</v>
      </c>
      <c r="GV425" s="29" t="n">
        <v>0.056149686397903</v>
      </c>
      <c r="GW425" s="29" t="n">
        <v>0.113069784904606</v>
      </c>
      <c r="GX425" s="29" t="n">
        <v>0.053909359538464</v>
      </c>
      <c r="GY425" s="29" t="n">
        <v>0.17790661916291</v>
      </c>
      <c r="GZ425" s="29" t="n">
        <v>0.395842858541165</v>
      </c>
      <c r="HA425" s="29" t="n">
        <v>0.177343149757091</v>
      </c>
      <c r="HB425" s="29" t="n">
        <v>0.123080581185558</v>
      </c>
      <c r="HC425" s="29" t="n">
        <v>0.0498396453868925</v>
      </c>
      <c r="HD425" s="29" t="n">
        <v>0.00596042019166319</v>
      </c>
      <c r="HE425" s="29" t="n">
        <v>0.00151163931514645</v>
      </c>
      <c r="HF425" s="29" t="n">
        <v>0.00406519181294189</v>
      </c>
      <c r="HG425" s="29" t="n">
        <v>0.0340422308918699</v>
      </c>
      <c r="HH425" s="29" t="n">
        <v>0.595227391029681</v>
      </c>
      <c r="HI425" s="29" t="n">
        <v>0.136065075687775</v>
      </c>
      <c r="HJ425" s="29" t="n">
        <v>0.195319647024088</v>
      </c>
      <c r="HK425" s="23" t="n">
        <v>8.4472588489961</v>
      </c>
      <c r="HL425" s="22" t="n">
        <v>61.84959007995</v>
      </c>
      <c r="HM425" s="22" t="n">
        <v>7.84643888222791</v>
      </c>
      <c r="HN425" s="24" t="n">
        <v>0.191072582883461</v>
      </c>
      <c r="HO425" s="21" t="n">
        <v>4611.7525877926</v>
      </c>
      <c r="HP425" s="21" t="n">
        <v>1687230.49239205</v>
      </c>
      <c r="HQ425" s="29" t="n">
        <v>0.299913689009539</v>
      </c>
      <c r="HR425" s="23" t="n">
        <v>0.394779565479419</v>
      </c>
      <c r="HS425" s="23" t="n">
        <v>0.570272513189761</v>
      </c>
      <c r="HT425" s="22" t="n">
        <v>3.53560671773353</v>
      </c>
      <c r="HU425" s="22" t="n">
        <v>3.63748189687222</v>
      </c>
      <c r="HV425" s="21" t="n">
        <v>701805.423433166</v>
      </c>
      <c r="HW425" s="22" t="n">
        <v>2.21468892426781</v>
      </c>
      <c r="HX425" s="29" t="n">
        <v>1.2912001671427</v>
      </c>
      <c r="HY425" s="29" t="n">
        <v>1.32132262948516</v>
      </c>
      <c r="HZ425" s="29" t="n">
        <v>0.213844990021251</v>
      </c>
      <c r="IA425" s="29" t="n">
        <v>0.067355408241867</v>
      </c>
      <c r="IB425" s="29" t="n">
        <v>0.063052469486303</v>
      </c>
      <c r="IC425" s="29" t="n">
        <v>0.094960026215225</v>
      </c>
      <c r="ID425" s="29" t="n">
        <v>0.053244921046597</v>
      </c>
      <c r="IE425" s="29" t="n">
        <v>0.174943939756951</v>
      </c>
      <c r="IF425" s="29" t="n">
        <v>0.455741403797461</v>
      </c>
      <c r="IG425" s="29" t="n">
        <v>0.205366601373594</v>
      </c>
      <c r="IH425" s="29" t="n">
        <v>0.124778985853699</v>
      </c>
      <c r="II425" s="29" t="n">
        <v>0.0906039446148334</v>
      </c>
      <c r="IJ425" s="29" t="n">
        <v>0.000856980833569152</v>
      </c>
      <c r="IK425" s="29" t="n">
        <v>0.000174474178276486</v>
      </c>
      <c r="IL425" s="29" t="n">
        <v>0.00658472507535124</v>
      </c>
      <c r="IM425" s="29" t="n">
        <v>0.0273756918681379</v>
      </c>
      <c r="IN425" s="29" t="n">
        <v>0.532893237814905</v>
      </c>
      <c r="IO425" s="29" t="n">
        <v>0.107564850217486</v>
      </c>
      <c r="IP425" s="29" t="n">
        <v>0.180930565730566</v>
      </c>
      <c r="IQ425" s="23" t="n">
        <v>7.63995881566755</v>
      </c>
      <c r="IR425" s="22" t="n">
        <v>61.4255135361418</v>
      </c>
      <c r="IS425" s="22" t="n">
        <v>9.01093387487917</v>
      </c>
      <c r="IT425" s="24" t="n">
        <v>0.282299212803812</v>
      </c>
      <c r="IU425" s="21" t="n">
        <v>1097.03531026252</v>
      </c>
      <c r="IV425" s="21" t="n">
        <v>1643621.47372196</v>
      </c>
      <c r="IW425" s="29" t="n">
        <v>0.431913490761432</v>
      </c>
      <c r="IX425" s="23" t="n">
        <v>1.60398888287685</v>
      </c>
      <c r="IY425" s="23" t="n">
        <v>0.382783218170526</v>
      </c>
      <c r="IZ425" s="22" t="n">
        <v>5.9255792333713</v>
      </c>
      <c r="JA425" s="22" t="n">
        <v>14.6951627752804</v>
      </c>
      <c r="JB425" s="21" t="n">
        <v>3382.69463881069</v>
      </c>
      <c r="JC425" s="23" t="n">
        <v>2.73478769560916</v>
      </c>
      <c r="JD425" s="21" t="n">
        <v>944.8</v>
      </c>
      <c r="JE425" s="21" t="n">
        <v>230</v>
      </c>
      <c r="JF425" s="21" t="n">
        <v>488.1</v>
      </c>
      <c r="JG425" s="21" t="n">
        <v>453.4</v>
      </c>
      <c r="JH425" s="21" t="n">
        <v>428.1</v>
      </c>
      <c r="JI425" s="21" t="n">
        <v>1880.4</v>
      </c>
      <c r="JJ425" s="21" t="n">
        <v>3492.7</v>
      </c>
      <c r="JK425" s="21" t="n">
        <v>2010.5</v>
      </c>
      <c r="JL425" s="21" t="n">
        <v>262.5</v>
      </c>
      <c r="JM425" s="21" t="n">
        <v>885.7</v>
      </c>
      <c r="JN425" s="21" t="n">
        <v>0</v>
      </c>
      <c r="JO425" s="21" t="n">
        <v>0</v>
      </c>
      <c r="JP425" s="21" t="n">
        <v>5.8</v>
      </c>
      <c r="JQ425" s="21" t="n">
        <v>328.2</v>
      </c>
      <c r="JR425" s="21" t="n">
        <v>7908.1</v>
      </c>
      <c r="JS425" s="21" t="n">
        <v>8731.9</v>
      </c>
      <c r="JT425" s="21" t="n">
        <v>5006.9</v>
      </c>
      <c r="JU425" s="21" t="n">
        <v>9849</v>
      </c>
      <c r="JV425" s="21" t="n">
        <v>2971.3</v>
      </c>
      <c r="JW425" s="21" t="n">
        <v>5157.2</v>
      </c>
      <c r="JX425" s="21" t="n">
        <v>11310.8</v>
      </c>
      <c r="JY425" s="21" t="n">
        <v>3265.9</v>
      </c>
      <c r="JZ425" s="21" t="n">
        <v>211.1</v>
      </c>
      <c r="KA425" s="21" t="n">
        <v>5980.7</v>
      </c>
      <c r="KB425" s="21" t="n">
        <v>5420.1</v>
      </c>
      <c r="KC425" s="21" t="n">
        <v>9551.6</v>
      </c>
      <c r="KD425" s="21" t="n">
        <v>1849.2</v>
      </c>
      <c r="KE425" s="21" t="n">
        <v>11544.9</v>
      </c>
      <c r="KF425" s="21" t="n">
        <v>3577.2</v>
      </c>
      <c r="KG425" s="21" t="n">
        <v>1385.3</v>
      </c>
      <c r="KH425" s="21" t="n">
        <v>3257.9</v>
      </c>
      <c r="KI425" s="21" t="n">
        <v>38184.9</v>
      </c>
      <c r="KJ425" s="21" t="n">
        <v>88.6</v>
      </c>
      <c r="KK425" s="21" t="n">
        <v>3324.5</v>
      </c>
      <c r="KL425" s="21" t="n">
        <v>57.6</v>
      </c>
      <c r="KM425" s="21" t="n">
        <v>83.3</v>
      </c>
      <c r="KN425" s="21" t="n">
        <v>89.1</v>
      </c>
      <c r="KO425" s="21" t="n">
        <v>0</v>
      </c>
      <c r="KP425" s="28" t="n">
        <v>34</v>
      </c>
      <c r="KQ425" s="28" t="n">
        <v>41</v>
      </c>
      <c r="KR425" s="28" t="n">
        <v>57</v>
      </c>
      <c r="KS425" s="28" t="n">
        <v>57</v>
      </c>
      <c r="KT425" s="28" t="n">
        <v>44</v>
      </c>
      <c r="KU425" s="28" t="n">
        <v>51</v>
      </c>
      <c r="KV425" s="28" t="n">
        <v>54</v>
      </c>
      <c r="KW425" s="28" t="n">
        <v>69</v>
      </c>
      <c r="KX425" s="28" t="n">
        <v>51</v>
      </c>
      <c r="KY425" s="28" t="n">
        <v>57</v>
      </c>
      <c r="KZ425" s="28" t="n">
        <v>59</v>
      </c>
      <c r="LA425" s="28" t="n">
        <v>50</v>
      </c>
      <c r="LB425" s="28" t="n">
        <v>73</v>
      </c>
      <c r="LC425" s="28" t="n">
        <v>29</v>
      </c>
      <c r="LD425" s="28" t="n">
        <v>36</v>
      </c>
      <c r="LE425" s="28" t="n">
        <v>64</v>
      </c>
      <c r="LF425" s="28" t="n">
        <v>63</v>
      </c>
      <c r="LG425" s="28" t="n">
        <v>42</v>
      </c>
      <c r="LH425" s="28" t="n">
        <v>55</v>
      </c>
      <c r="LI425" s="28" t="n">
        <v>52</v>
      </c>
      <c r="LJ425" s="28" t="n">
        <v>70</v>
      </c>
      <c r="LK425" s="28" t="n">
        <v>49</v>
      </c>
      <c r="LL425" s="28" t="n">
        <v>63</v>
      </c>
      <c r="LM425" s="28" t="n">
        <v>59</v>
      </c>
      <c r="LN425" s="28" t="n">
        <v>49</v>
      </c>
      <c r="LO425" s="28" t="n">
        <v>73</v>
      </c>
      <c r="LP425" s="28" t="n">
        <v>49</v>
      </c>
      <c r="LQ425" s="28" t="n">
        <v>30</v>
      </c>
      <c r="LR425" s="28" t="n">
        <v>55</v>
      </c>
      <c r="LS425" s="28" t="n">
        <v>51</v>
      </c>
      <c r="LT425" s="28" t="n">
        <v>50</v>
      </c>
      <c r="LU425" s="28" t="n">
        <v>51</v>
      </c>
      <c r="LV425" s="28" t="n">
        <v>50</v>
      </c>
      <c r="LW425" s="28" t="n">
        <v>47</v>
      </c>
      <c r="LX425" s="28" t="n">
        <v>54</v>
      </c>
      <c r="LY425" s="28" t="n">
        <v>54</v>
      </c>
      <c r="LZ425" s="28" t="n">
        <v>51</v>
      </c>
      <c r="MA425" s="28" t="n">
        <v>51</v>
      </c>
      <c r="MB425" s="28" t="n">
        <v>55</v>
      </c>
      <c r="MC425" s="28" t="n">
        <v>53</v>
      </c>
      <c r="MD425" s="28" t="n">
        <v>26</v>
      </c>
      <c r="ME425" s="28" t="n">
        <v>62</v>
      </c>
      <c r="MF425" s="28" t="n">
        <v>56</v>
      </c>
      <c r="MG425" s="28" t="n">
        <v>54</v>
      </c>
      <c r="MH425" s="28" t="n">
        <v>56</v>
      </c>
      <c r="MI425" s="28" t="n">
        <v>50</v>
      </c>
      <c r="MJ425" s="28" t="n">
        <v>48</v>
      </c>
      <c r="MK425" s="28" t="n">
        <v>58</v>
      </c>
      <c r="ML425" s="28" t="n">
        <v>59</v>
      </c>
      <c r="MM425" s="28" t="n">
        <v>52</v>
      </c>
      <c r="MN425" s="28" t="n">
        <v>58</v>
      </c>
      <c r="MO425" s="28" t="n">
        <v>54</v>
      </c>
      <c r="MP425" s="21" t="n">
        <v>15</v>
      </c>
      <c r="MQ425" s="21" t="n">
        <v>189</v>
      </c>
      <c r="MR425" s="23" t="n">
        <v>1</v>
      </c>
      <c r="MS425" s="21" t="n">
        <v>11215.7</v>
      </c>
      <c r="MT425" s="21" t="n">
        <v>950.3</v>
      </c>
      <c r="MU425" s="29" t="n">
        <v>0.0265212953847963</v>
      </c>
      <c r="MV425" s="29" t="n">
        <v>0.0776875326693581</v>
      </c>
      <c r="MW425" s="29" t="n">
        <v>0</v>
      </c>
      <c r="MX425" s="29" t="n">
        <v>0</v>
      </c>
      <c r="MY425" s="29" t="n">
        <v>0.0398750823595754</v>
      </c>
      <c r="MZ425" s="29" t="n">
        <v>0.111490453701972</v>
      </c>
      <c r="NA425" s="29" t="n">
        <v>0.744425635884298</v>
      </c>
      <c r="NB425" s="24" t="n">
        <v>27.1043336145009</v>
      </c>
      <c r="NC425" s="24" t="n">
        <v>34.3689063783934</v>
      </c>
      <c r="ND425" s="24" t="n">
        <v>63.2412008256583</v>
      </c>
      <c r="NE425" s="24" t="n">
        <v>60.2997764979865</v>
      </c>
      <c r="NF425" s="24" t="n">
        <v>40.0631834038584</v>
      </c>
      <c r="NG425" s="24" t="n">
        <v>51.1305221623521</v>
      </c>
      <c r="NH425" s="24" t="n">
        <v>53.7412840910046</v>
      </c>
      <c r="NI425" s="24" t="n">
        <v>62.9475888543692</v>
      </c>
      <c r="NJ425" s="24" t="n">
        <v>46.4260238387045</v>
      </c>
      <c r="NK425" s="24" t="n">
        <v>60.7643961512639</v>
      </c>
      <c r="NL425" s="24" t="n">
        <v>58.9699267594258</v>
      </c>
      <c r="NM425" s="24" t="n">
        <v>47.5723351783231</v>
      </c>
      <c r="NN425" s="24" t="n">
        <v>10.36066081798</v>
      </c>
      <c r="NO425" s="24" t="n">
        <v>43.1033138247777</v>
      </c>
      <c r="NP425" s="24" t="n">
        <v>19.6918464126409</v>
      </c>
      <c r="NQ425" s="24" t="n">
        <v>57.4607499364285</v>
      </c>
      <c r="NR425" s="24" t="n">
        <v>47.7822253826785</v>
      </c>
      <c r="NS425" s="24" t="n">
        <v>45.0142668852925</v>
      </c>
      <c r="NT425" s="24" t="n">
        <v>48.6418051841531</v>
      </c>
      <c r="NU425" s="24" t="n">
        <v>46.9047440855073</v>
      </c>
      <c r="NV425" s="24" t="n">
        <v>40.9987263026926</v>
      </c>
      <c r="NW425" s="24" t="n">
        <v>54.661083315428</v>
      </c>
      <c r="NX425" s="24" t="n">
        <v>52.7988965735043</v>
      </c>
      <c r="NY425" s="24" t="n">
        <v>45.131568664031</v>
      </c>
      <c r="NZ425" s="24" t="n">
        <v>49.7608971789614</v>
      </c>
      <c r="OA425" s="24" t="n">
        <v>9.30243706901323</v>
      </c>
      <c r="OB425" s="24" t="n">
        <v>39.3279818828681</v>
      </c>
      <c r="OC425" s="24" t="n">
        <v>49.7108158452855</v>
      </c>
      <c r="OD425" s="24" t="n">
        <v>90.7967316720601</v>
      </c>
      <c r="OE425" s="24" t="n">
        <v>86.9879778412701</v>
      </c>
      <c r="OF425" s="24" t="n">
        <v>57.7098640721892</v>
      </c>
      <c r="OG425" s="24" t="n">
        <v>73.3559562969187</v>
      </c>
      <c r="OH425" s="24" t="n">
        <v>76.2300198962617</v>
      </c>
      <c r="OI425" s="24" t="n">
        <v>90.6781400944974</v>
      </c>
      <c r="OJ425" s="24" t="n">
        <v>65.6904644461644</v>
      </c>
      <c r="OK425" s="24" t="n">
        <v>87.2262029211907</v>
      </c>
      <c r="OL425" s="24" t="n">
        <v>83.5770862579403</v>
      </c>
      <c r="OM425" s="24" t="n">
        <v>68.1530964216403</v>
      </c>
      <c r="ON425" s="24" t="n">
        <v>19.0628352495754</v>
      </c>
      <c r="OO425" s="24" t="n">
        <v>52.8187692177823</v>
      </c>
      <c r="OP425" s="24" t="n">
        <v>24.3700834415474</v>
      </c>
      <c r="OQ425" s="24" t="n">
        <v>69.5005475193721</v>
      </c>
      <c r="OR425" s="24" t="n">
        <v>58.2691275114386</v>
      </c>
      <c r="OS425" s="24" t="n">
        <v>54.5180318528683</v>
      </c>
      <c r="OT425" s="24" t="n">
        <v>58.5713114799131</v>
      </c>
      <c r="OU425" s="24" t="n">
        <v>55.0989282812772</v>
      </c>
      <c r="OV425" s="24" t="n">
        <v>49.6048402271467</v>
      </c>
      <c r="OW425" s="24" t="n">
        <v>65.5208286397012</v>
      </c>
      <c r="OX425" s="24" t="n">
        <v>63.3837347495902</v>
      </c>
      <c r="OY425" s="24" t="n">
        <v>53.820612375925</v>
      </c>
      <c r="OZ425" s="24" t="n">
        <v>60.1974650106083</v>
      </c>
      <c r="PA425" s="24" t="n">
        <v>15.3409479521781</v>
      </c>
    </row>
    <row r="426">
      <c r="A426"/>
      <c r="B426"/>
      <c r="C426"/>
      <c r="D426" s="2"/>
      <c r="E426" t="n">
        <v>425</v>
      </c>
      <c r="F426" t="b">
        <v>1</v>
      </c>
      <c r="G426" t="s">
        <v>439</v>
      </c>
      <c r="H426" s="30" t="n">
        <v>2430.3</v>
      </c>
      <c r="I426" t="n">
        <v>-156.918604</v>
      </c>
      <c r="J426" t="n">
        <v>20.824044</v>
      </c>
      <c r="K426" t="s">
        <v>492</v>
      </c>
      <c r="L426" t="s">
        <v>493</v>
      </c>
      <c r="M426" t="n">
        <v>1</v>
      </c>
      <c r="N426" t="n">
        <v>9</v>
      </c>
      <c r="O426" s="27" t="n">
        <v>1.32535628644258</v>
      </c>
      <c r="P426" s="27" t="n">
        <v>0.982046880666395</v>
      </c>
      <c r="Q426" s="27" t="n">
        <v>0.553406708485394</v>
      </c>
      <c r="R426" s="27" t="n">
        <v>1.75065071157911</v>
      </c>
      <c r="S426" s="27" t="n">
        <v>0.407949982015174</v>
      </c>
      <c r="T426" s="27" t="n">
        <v>0.841725394636931</v>
      </c>
      <c r="U426" s="27" t="n">
        <v>0.712987715016642</v>
      </c>
      <c r="V426" s="27" t="n">
        <v>1.18285743644559</v>
      </c>
      <c r="W426" s="27" t="n">
        <v>2.20146534605731</v>
      </c>
      <c r="X426" s="27" t="n">
        <v>0.391285678504237</v>
      </c>
      <c r="Y426" s="27" t="n">
        <v>0.00334312691070787</v>
      </c>
      <c r="Z426" s="27" t="n">
        <v>10.1065774109183</v>
      </c>
      <c r="AA426" s="27" t="n">
        <v>0</v>
      </c>
      <c r="AB426" s="27" t="n">
        <v>54.6610868796788</v>
      </c>
      <c r="AC426" s="27" t="n">
        <v>2.94411955720089</v>
      </c>
      <c r="AD426" s="27" t="n">
        <v>5.97277348341201</v>
      </c>
      <c r="AE426" s="27" t="n">
        <v>0.215994200493623</v>
      </c>
      <c r="AF426" s="27"/>
      <c r="AG426" s="27"/>
      <c r="AH426" s="27" t="n">
        <v>0.0167767113382137</v>
      </c>
      <c r="AI426" s="27" t="n">
        <v>0.0911712559471199</v>
      </c>
      <c r="AJ426" s="27" t="n">
        <v>0.00288963181546123</v>
      </c>
      <c r="AK426" s="27" t="n">
        <v>0.0906568868958138</v>
      </c>
      <c r="AL426" s="27" t="n">
        <v>1.23158776662382</v>
      </c>
      <c r="AM426" s="27" t="n">
        <v>0</v>
      </c>
      <c r="AN426" s="27" t="n">
        <v>0</v>
      </c>
      <c r="AO426" s="27" t="n">
        <v>0</v>
      </c>
      <c r="AP426" s="27" t="n">
        <v>0.195153916710171</v>
      </c>
      <c r="AQ426" s="27" t="n">
        <v>0</v>
      </c>
      <c r="AR426" s="27" t="n">
        <v>0</v>
      </c>
      <c r="AS426" s="27" t="n">
        <v>1.17636654142898</v>
      </c>
      <c r="AT426" s="27" t="n">
        <v>0.987204901085722</v>
      </c>
      <c r="AU426" s="27" t="n">
        <v>1.0565434739346</v>
      </c>
      <c r="AV426" s="27" t="n">
        <v>1.35763349673193</v>
      </c>
      <c r="AW426" s="27" t="n">
        <v>0.78459589459014</v>
      </c>
      <c r="AX426" s="27" t="n">
        <v>1.67037109846964</v>
      </c>
      <c r="AY426" s="27" t="n">
        <v>0.452335393823442</v>
      </c>
      <c r="AZ426" s="27" t="n">
        <v>1.38867767696026</v>
      </c>
      <c r="BA426" s="27" t="n">
        <v>0.735035580626337</v>
      </c>
      <c r="BB426" s="27" t="n">
        <v>1.06810390949768</v>
      </c>
      <c r="BC426" s="27" t="n">
        <v>1.16685665806516</v>
      </c>
      <c r="BD426" s="27" t="n">
        <v>0.684526427793932</v>
      </c>
      <c r="BE426" s="27" t="n">
        <v>0.0227760812740235</v>
      </c>
      <c r="BF426" s="27" t="n">
        <v>1.42225777924632</v>
      </c>
      <c r="BG426" s="27" t="n">
        <v>0</v>
      </c>
      <c r="BH426" s="27" t="n">
        <v>0.959302334187013</v>
      </c>
      <c r="BI426" s="27" t="n">
        <v>5.00656093084086</v>
      </c>
      <c r="BJ426" s="27" t="n">
        <v>1.1095518165119</v>
      </c>
      <c r="BK426" s="27" t="n">
        <v>0.602256192105221</v>
      </c>
      <c r="BL426" s="27"/>
      <c r="BM426" s="27"/>
      <c r="BN426" s="27" t="n">
        <v>0.0243325002392312</v>
      </c>
      <c r="BO426" s="27" t="n">
        <v>0.15374737523696</v>
      </c>
      <c r="BP426" s="27" t="n">
        <v>0.0323092236459454</v>
      </c>
      <c r="BQ426" s="27" t="n">
        <v>0.0667677290460078</v>
      </c>
      <c r="BR426" s="27" t="n">
        <v>2.2812689347453</v>
      </c>
      <c r="BS426" s="27" t="n">
        <v>0</v>
      </c>
      <c r="BT426" s="27" t="n">
        <v>0</v>
      </c>
      <c r="BU426" s="27" t="n">
        <v>0</v>
      </c>
      <c r="BV426" s="27" t="n">
        <v>0.215048195194191</v>
      </c>
      <c r="BW426" s="27" t="n">
        <v>0</v>
      </c>
      <c r="BX426" s="27" t="n">
        <v>0</v>
      </c>
      <c r="BY426" s="27" t="n">
        <v>1.36890111506565</v>
      </c>
      <c r="BZ426" s="27" t="n">
        <v>1.17969470341154</v>
      </c>
      <c r="CA426" s="29" t="n">
        <v>1.7769635967408</v>
      </c>
      <c r="CB426" s="29" t="n">
        <v>1.61285055699772</v>
      </c>
      <c r="CC426" s="29" t="n">
        <v>0.168318582906689</v>
      </c>
      <c r="CD426" s="29" t="n">
        <v>0.0842066039027209</v>
      </c>
      <c r="CE426" s="29" t="n">
        <v>0.0229062635561822</v>
      </c>
      <c r="CF426" s="29" t="n">
        <v>0.0951737093203423</v>
      </c>
      <c r="CG426" s="29" t="n">
        <v>0.0384367110753401</v>
      </c>
      <c r="CH426" s="29" t="n">
        <v>0.210438167469742</v>
      </c>
      <c r="CI426" s="29" t="n">
        <v>0.871434335562639</v>
      </c>
      <c r="CJ426" s="29" t="n">
        <v>0.0693918346807821</v>
      </c>
      <c r="CK426" s="29" t="n">
        <v>0.000411474003147004</v>
      </c>
      <c r="CL426" s="29" t="n">
        <v>0.503708234235347</v>
      </c>
      <c r="CM426" s="29" t="n">
        <v>0</v>
      </c>
      <c r="CN426" s="29" t="n">
        <v>0.0826278479359584</v>
      </c>
      <c r="CO426" s="29" t="n">
        <v>0.0119684107202552</v>
      </c>
      <c r="CP426" s="29" t="n">
        <v>0.203326533987149</v>
      </c>
      <c r="CQ426" s="29" t="n">
        <v>0.128565664437361</v>
      </c>
      <c r="CR426" s="29" t="n">
        <v>2.30708563181946</v>
      </c>
      <c r="CS426" s="29" t="n">
        <v>1.72996370970145</v>
      </c>
      <c r="CT426" s="29" t="n">
        <v>0.0705535221739002</v>
      </c>
      <c r="CU426" s="21" t="n">
        <v>964</v>
      </c>
      <c r="CV426" s="29" t="n">
        <v>0.553222804921932</v>
      </c>
      <c r="CW426" s="29" t="n">
        <v>0.446777195078068</v>
      </c>
      <c r="CX426" s="21" t="n">
        <v>78.7</v>
      </c>
      <c r="CY426" s="31" t="n">
        <v>38444.0801272429</v>
      </c>
      <c r="CZ426" s="29" t="n">
        <v>0.524466487076967</v>
      </c>
      <c r="DA426" s="29" t="n">
        <v>0.195119055983886</v>
      </c>
      <c r="DB426" s="29" t="n">
        <v>0.804880944016114</v>
      </c>
      <c r="DC426" s="29" t="n">
        <v>0.0110103626943005</v>
      </c>
      <c r="DD426" s="29" t="n">
        <v>0.389248704663212</v>
      </c>
      <c r="DE426" s="29" t="n">
        <v>0.0644430051813472</v>
      </c>
      <c r="DF426" s="29" t="n">
        <v>0.00453367875647668</v>
      </c>
      <c r="DG426" s="29" t="n">
        <v>0.469235751295337</v>
      </c>
      <c r="DH426" s="29" t="n">
        <v>0</v>
      </c>
      <c r="DI426" s="29" t="n">
        <v>0</v>
      </c>
      <c r="DJ426" s="29" t="n">
        <v>0.906152219760839</v>
      </c>
      <c r="DK426" s="29" t="n">
        <v>0.0938477802391615</v>
      </c>
      <c r="DL426" s="29" t="n">
        <v>0.1600624024961</v>
      </c>
      <c r="DM426" s="29" t="n">
        <v>0.192820512820513</v>
      </c>
      <c r="DN426" s="23"/>
      <c r="DO426" s="22"/>
      <c r="DP426" s="22" t="n">
        <v>0.131637440160074</v>
      </c>
      <c r="DQ426" s="24" t="n">
        <v>0.0174203273585453</v>
      </c>
      <c r="DR426" s="21" t="n">
        <v>13.3262670027212</v>
      </c>
      <c r="DS426" s="21" t="n">
        <v>152959.063915955</v>
      </c>
      <c r="DT426" s="29" t="n">
        <v>0.369370030427169</v>
      </c>
      <c r="DU426" s="23" t="n">
        <v>0</v>
      </c>
      <c r="DV426" s="23" t="n">
        <v>0</v>
      </c>
      <c r="DW426" s="22" t="n">
        <v>0</v>
      </c>
      <c r="DX426" s="22" t="n">
        <v>0.709868839136957</v>
      </c>
      <c r="DY426" s="21" t="n">
        <v>0</v>
      </c>
      <c r="DZ426" s="22" t="n">
        <v>0</v>
      </c>
      <c r="EA426" s="21" t="n">
        <v>1</v>
      </c>
      <c r="EB426" s="21" t="n">
        <v>1</v>
      </c>
      <c r="EC426" s="22" t="n">
        <v>1</v>
      </c>
      <c r="ED426" s="26" t="n">
        <v>0.0380023121833801</v>
      </c>
      <c r="EE426" s="26" t="n">
        <v>0.470097592597729</v>
      </c>
      <c r="EF426" s="28" t="n">
        <v>72</v>
      </c>
      <c r="EG426" s="28" t="n">
        <v>54</v>
      </c>
      <c r="EH426" s="28" t="n">
        <v>32</v>
      </c>
      <c r="EI426" s="28" t="n">
        <v>83</v>
      </c>
      <c r="EJ426" s="28" t="n">
        <v>38</v>
      </c>
      <c r="EK426" s="28" t="n">
        <v>57</v>
      </c>
      <c r="EL426" s="28" t="n">
        <v>41</v>
      </c>
      <c r="EM426" s="28" t="n">
        <v>68</v>
      </c>
      <c r="EN426" s="28" t="n">
        <v>87</v>
      </c>
      <c r="EO426" s="28" t="n">
        <v>49</v>
      </c>
      <c r="EP426" s="28" t="n">
        <v>32</v>
      </c>
      <c r="EQ426" s="28" t="n">
        <v>98</v>
      </c>
      <c r="ER426" s="28" t="n">
        <v>0</v>
      </c>
      <c r="ES426" s="28" t="n">
        <v>99</v>
      </c>
      <c r="ET426" s="28" t="n">
        <v>91</v>
      </c>
      <c r="EU426" s="28" t="n">
        <v>98</v>
      </c>
      <c r="EV426" s="28" t="n">
        <v>13</v>
      </c>
      <c r="EW426" s="28" t="n">
        <v>69</v>
      </c>
      <c r="EX426" s="28" t="n">
        <v>49</v>
      </c>
      <c r="EY426" s="28"/>
      <c r="EZ426" s="28"/>
      <c r="FA426" s="28" t="n">
        <v>0</v>
      </c>
      <c r="FB426" s="28" t="n">
        <v>0</v>
      </c>
      <c r="FC426" s="28" t="n">
        <v>10</v>
      </c>
      <c r="FD426" s="28" t="n">
        <v>21</v>
      </c>
      <c r="FE426" s="28" t="n">
        <v>64</v>
      </c>
      <c r="FF426" s="28" t="n">
        <v>0</v>
      </c>
      <c r="FG426" s="28" t="n">
        <v>0</v>
      </c>
      <c r="FH426" s="28" t="n">
        <v>0</v>
      </c>
      <c r="FI426" s="28" t="n">
        <v>48</v>
      </c>
      <c r="FJ426" s="28" t="n">
        <v>0</v>
      </c>
      <c r="FK426" s="28" t="n">
        <v>0</v>
      </c>
      <c r="FL426" s="28" t="n">
        <v>58</v>
      </c>
      <c r="FM426" s="28" t="n">
        <v>79</v>
      </c>
      <c r="FN426" s="28" t="n">
        <v>46</v>
      </c>
      <c r="FO426" s="28" t="n">
        <v>79</v>
      </c>
      <c r="FP426" s="28" t="n">
        <v>38</v>
      </c>
      <c r="FQ426" s="28" t="n">
        <v>75</v>
      </c>
      <c r="FR426" s="28" t="n">
        <v>46</v>
      </c>
      <c r="FS426" s="28" t="n">
        <v>54</v>
      </c>
      <c r="FT426" s="28" t="n">
        <v>59</v>
      </c>
      <c r="FU426" s="28" t="n">
        <v>45</v>
      </c>
      <c r="FV426" s="28" t="n">
        <v>56</v>
      </c>
      <c r="FW426" s="28" t="n">
        <v>70</v>
      </c>
      <c r="FX426" s="28" t="n">
        <v>0</v>
      </c>
      <c r="FY426" s="28" t="n">
        <v>67</v>
      </c>
      <c r="FZ426" s="28" t="n">
        <v>94</v>
      </c>
      <c r="GA426" s="28" t="n">
        <v>59</v>
      </c>
      <c r="GB426" s="28" t="n">
        <v>44</v>
      </c>
      <c r="GC426" s="28" t="n">
        <v>82</v>
      </c>
      <c r="GD426" s="28" t="n">
        <v>81</v>
      </c>
      <c r="GE426" s="28"/>
      <c r="GF426" s="28"/>
      <c r="GG426" s="28" t="n">
        <v>0</v>
      </c>
      <c r="GH426" s="28" t="n">
        <v>19</v>
      </c>
      <c r="GI426" s="28" t="n">
        <v>16</v>
      </c>
      <c r="GJ426" s="28" t="n">
        <v>8</v>
      </c>
      <c r="GK426" s="28" t="n">
        <v>83</v>
      </c>
      <c r="GL426" s="28" t="n">
        <v>0</v>
      </c>
      <c r="GM426" s="28" t="n">
        <v>0</v>
      </c>
      <c r="GN426" s="28" t="n">
        <v>0</v>
      </c>
      <c r="GO426" s="28" t="n">
        <v>44</v>
      </c>
      <c r="GP426" s="28" t="n">
        <v>0</v>
      </c>
      <c r="GQ426" s="28" t="n">
        <v>0</v>
      </c>
      <c r="GR426" s="29" t="n">
        <v>1.34074408135973</v>
      </c>
      <c r="GS426" s="29" t="n">
        <v>1.64233560408366</v>
      </c>
      <c r="GT426" s="29" t="n">
        <v>0.304149878065909</v>
      </c>
      <c r="GU426" s="29" t="n">
        <v>0.048100174035725</v>
      </c>
      <c r="GV426" s="29" t="n">
        <v>0.056149686397903</v>
      </c>
      <c r="GW426" s="29" t="n">
        <v>0.113069784904606</v>
      </c>
      <c r="GX426" s="29" t="n">
        <v>0.053909359538464</v>
      </c>
      <c r="GY426" s="29" t="n">
        <v>0.17790661916291</v>
      </c>
      <c r="GZ426" s="29" t="n">
        <v>0.395842858541165</v>
      </c>
      <c r="HA426" s="29" t="n">
        <v>0.177343149757091</v>
      </c>
      <c r="HB426" s="29" t="n">
        <v>0.123080581185558</v>
      </c>
      <c r="HC426" s="29" t="n">
        <v>0.0498396453868925</v>
      </c>
      <c r="HD426" s="29" t="n">
        <v>0.00596042019166319</v>
      </c>
      <c r="HE426" s="29" t="n">
        <v>0.00151163931514645</v>
      </c>
      <c r="HF426" s="29" t="n">
        <v>0.00406519181294189</v>
      </c>
      <c r="HG426" s="29" t="n">
        <v>0.0340422308918699</v>
      </c>
      <c r="HH426" s="29" t="n">
        <v>0.595227391029681</v>
      </c>
      <c r="HI426" s="29" t="n">
        <v>0.136065075687775</v>
      </c>
      <c r="HJ426" s="29" t="n">
        <v>0.195319647024088</v>
      </c>
      <c r="HK426" s="23" t="n">
        <v>8.4472588489961</v>
      </c>
      <c r="HL426" s="22" t="n">
        <v>61.84959007995</v>
      </c>
      <c r="HM426" s="22" t="n">
        <v>7.84643888222791</v>
      </c>
      <c r="HN426" s="24" t="n">
        <v>0.191072582883461</v>
      </c>
      <c r="HO426" s="21" t="n">
        <v>4611.7525877926</v>
      </c>
      <c r="HP426" s="21" t="n">
        <v>1687230.49239205</v>
      </c>
      <c r="HQ426" s="29" t="n">
        <v>0.299913689009539</v>
      </c>
      <c r="HR426" s="23" t="n">
        <v>0.394779565479419</v>
      </c>
      <c r="HS426" s="23" t="n">
        <v>0.570272513189761</v>
      </c>
      <c r="HT426" s="22" t="n">
        <v>3.53560671773353</v>
      </c>
      <c r="HU426" s="22" t="n">
        <v>3.63748189687222</v>
      </c>
      <c r="HV426" s="21" t="n">
        <v>701805.423433166</v>
      </c>
      <c r="HW426" s="22" t="n">
        <v>2.21468892426781</v>
      </c>
      <c r="HX426" s="29" t="n">
        <v>2.18361637617032</v>
      </c>
      <c r="HY426" s="29" t="n">
        <v>1.27424943025182</v>
      </c>
      <c r="HZ426" s="29" t="n">
        <v>0.214529013046411</v>
      </c>
      <c r="IA426" s="29" t="n">
        <v>0.050411913843498</v>
      </c>
      <c r="IB426" s="29" t="n">
        <v>0.050639998260059</v>
      </c>
      <c r="IC426" s="29" t="n">
        <v>0.068535493080491</v>
      </c>
      <c r="ID426" s="29" t="n">
        <v>0.052292313581048</v>
      </c>
      <c r="IE426" s="29" t="n">
        <v>0.197020313846346</v>
      </c>
      <c r="IF426" s="29" t="n">
        <v>0.746822096389819</v>
      </c>
      <c r="IG426" s="29" t="n">
        <v>0.101372031616684</v>
      </c>
      <c r="IH426" s="29" t="n">
        <v>0.0180660579050663</v>
      </c>
      <c r="II426" s="29" t="n">
        <v>0.354160997806087</v>
      </c>
      <c r="IJ426" s="29" t="n">
        <v>0.00144814402135276</v>
      </c>
      <c r="IK426" s="29" t="n">
        <v>0.0861332710151108</v>
      </c>
      <c r="IL426" s="29" t="n">
        <v>0.0023905453035693</v>
      </c>
      <c r="IM426" s="29" t="n">
        <v>0.18325104872195</v>
      </c>
      <c r="IN426" s="29" t="n">
        <v>0.213473379141114</v>
      </c>
      <c r="IO426" s="29" t="n">
        <v>0.116927658787409</v>
      </c>
      <c r="IP426" s="29" t="n">
        <v>0.163449502878074</v>
      </c>
      <c r="IQ426" s="23"/>
      <c r="IR426" s="22"/>
      <c r="IS426" s="22" t="n">
        <v>5.40994303363183</v>
      </c>
      <c r="IT426" s="24" t="n">
        <v>0.113304876468275</v>
      </c>
      <c r="IU426" s="21" t="n">
        <v>412.460142922486</v>
      </c>
      <c r="IV426" s="21" t="n">
        <v>2290913.08183561</v>
      </c>
      <c r="IW426" s="29" t="n">
        <v>0.161914285861438</v>
      </c>
      <c r="IX426" s="23" t="n">
        <v>0.635997735674636</v>
      </c>
      <c r="IY426" s="23" t="n">
        <v>0.037896415023064</v>
      </c>
      <c r="IZ426" s="22" t="n">
        <v>1.11998218505695</v>
      </c>
      <c r="JA426" s="22" t="n">
        <v>3.30097557199184</v>
      </c>
      <c r="JB426" s="21" t="n">
        <v>625983.589567704</v>
      </c>
      <c r="JC426" s="23" t="n">
        <v>0.000986444475594</v>
      </c>
      <c r="JD426" s="21" t="n">
        <v>408.3</v>
      </c>
      <c r="JE426" s="21" t="n">
        <v>81.2</v>
      </c>
      <c r="JF426" s="21" t="n">
        <v>30.3</v>
      </c>
      <c r="JG426" s="21" t="n">
        <v>169.5</v>
      </c>
      <c r="JH426" s="21" t="n">
        <v>93.4</v>
      </c>
      <c r="JI426" s="21" t="n">
        <v>511.4</v>
      </c>
      <c r="JJ426" s="21" t="n">
        <v>2117.8</v>
      </c>
      <c r="JK426" s="21" t="n">
        <v>168.6</v>
      </c>
      <c r="JL426" s="21" t="n">
        <v>1</v>
      </c>
      <c r="JM426" s="21" t="n">
        <v>1224.2</v>
      </c>
      <c r="JN426" s="21" t="n">
        <v>0</v>
      </c>
      <c r="JO426" s="21" t="n">
        <v>200.8</v>
      </c>
      <c r="JP426" s="21" t="n">
        <v>29.1</v>
      </c>
      <c r="JQ426" s="21" t="n">
        <v>494.1</v>
      </c>
      <c r="JR426" s="21" t="n">
        <v>312.5</v>
      </c>
      <c r="JS426" s="21" t="n">
        <v>1780.9</v>
      </c>
      <c r="JT426" s="21" t="n">
        <v>964</v>
      </c>
      <c r="JU426" s="21" t="n">
        <v>2015.7</v>
      </c>
      <c r="JV426" s="21" t="n">
        <v>455.8</v>
      </c>
      <c r="JW426" s="21" t="n">
        <v>1234.1</v>
      </c>
      <c r="JX426" s="21" t="n">
        <v>2425.8</v>
      </c>
      <c r="JY426" s="21" t="n">
        <v>505.6</v>
      </c>
      <c r="JZ426" s="21" t="n">
        <v>68</v>
      </c>
      <c r="KA426" s="21" t="n">
        <v>1085.8</v>
      </c>
      <c r="KB426" s="21" t="n">
        <v>1344.5</v>
      </c>
      <c r="KC426" s="21" t="n">
        <v>1956.1</v>
      </c>
      <c r="KD426" s="21" t="n">
        <v>474.2</v>
      </c>
      <c r="KE426" s="21" t="n">
        <v>2452.5</v>
      </c>
      <c r="KF426" s="21" t="n">
        <v>57.5</v>
      </c>
      <c r="KG426" s="21" t="n">
        <v>2034.4</v>
      </c>
      <c r="KH426" s="21" t="n">
        <v>336.8</v>
      </c>
      <c r="KI426" s="21" t="n">
        <v>5226.6</v>
      </c>
      <c r="KJ426" s="21" t="n">
        <v>0</v>
      </c>
      <c r="KK426" s="21" t="n">
        <v>23.7</v>
      </c>
      <c r="KL426" s="21" t="n">
        <v>0</v>
      </c>
      <c r="KM426" s="21" t="n">
        <v>0</v>
      </c>
      <c r="KN426" s="21" t="n">
        <v>73.6</v>
      </c>
      <c r="KO426" s="21" t="n">
        <v>7.6</v>
      </c>
      <c r="KP426" s="28"/>
      <c r="KQ426" s="28"/>
      <c r="KR426" s="28" t="n">
        <v>0</v>
      </c>
      <c r="KS426" s="28" t="n">
        <v>4</v>
      </c>
      <c r="KT426" s="28" t="n">
        <v>22</v>
      </c>
      <c r="KU426" s="28" t="n">
        <v>43</v>
      </c>
      <c r="KV426" s="28" t="n">
        <v>78</v>
      </c>
      <c r="KW426" s="28" t="n">
        <v>0</v>
      </c>
      <c r="KX426" s="28" t="n">
        <v>0</v>
      </c>
      <c r="KY426" s="28" t="n">
        <v>0</v>
      </c>
      <c r="KZ426" s="28" t="n">
        <v>64</v>
      </c>
      <c r="LA426" s="28" t="n">
        <v>0</v>
      </c>
      <c r="LB426" s="28" t="n">
        <v>0</v>
      </c>
      <c r="LC426" s="28"/>
      <c r="LD426" s="28"/>
      <c r="LE426" s="28" t="n">
        <v>0</v>
      </c>
      <c r="LF426" s="28" t="n">
        <v>2</v>
      </c>
      <c r="LG426" s="28" t="n">
        <v>11</v>
      </c>
      <c r="LH426" s="28" t="n">
        <v>25</v>
      </c>
      <c r="LI426" s="28" t="n">
        <v>65</v>
      </c>
      <c r="LJ426" s="28" t="n">
        <v>0</v>
      </c>
      <c r="LK426" s="28" t="n">
        <v>0</v>
      </c>
      <c r="LL426" s="28" t="n">
        <v>0</v>
      </c>
      <c r="LM426" s="28" t="n">
        <v>48</v>
      </c>
      <c r="LN426" s="28" t="n">
        <v>0</v>
      </c>
      <c r="LO426" s="28" t="n">
        <v>0</v>
      </c>
      <c r="LP426" s="28"/>
      <c r="LQ426" s="28"/>
      <c r="LR426" s="28" t="n">
        <v>0</v>
      </c>
      <c r="LS426" s="28" t="n">
        <v>21</v>
      </c>
      <c r="LT426" s="28" t="n">
        <v>19</v>
      </c>
      <c r="LU426" s="28" t="n">
        <v>10</v>
      </c>
      <c r="LV426" s="28" t="n">
        <v>79</v>
      </c>
      <c r="LW426" s="28" t="n">
        <v>0</v>
      </c>
      <c r="LX426" s="28" t="n">
        <v>0</v>
      </c>
      <c r="LY426" s="28" t="n">
        <v>0</v>
      </c>
      <c r="LZ426" s="28" t="n">
        <v>43</v>
      </c>
      <c r="MA426" s="28" t="n">
        <v>0</v>
      </c>
      <c r="MB426" s="28" t="n">
        <v>0</v>
      </c>
      <c r="MC426" s="28"/>
      <c r="MD426" s="28"/>
      <c r="ME426" s="28" t="n">
        <v>0</v>
      </c>
      <c r="MF426" s="28" t="n">
        <v>32</v>
      </c>
      <c r="MG426" s="28" t="n">
        <v>28</v>
      </c>
      <c r="MH426" s="28" t="n">
        <v>14</v>
      </c>
      <c r="MI426" s="28" t="n">
        <v>90</v>
      </c>
      <c r="MJ426" s="28" t="n">
        <v>0</v>
      </c>
      <c r="MK426" s="28" t="n">
        <v>0</v>
      </c>
      <c r="ML426" s="28" t="n">
        <v>0</v>
      </c>
      <c r="MM426" s="28" t="n">
        <v>59</v>
      </c>
      <c r="MN426" s="28" t="n">
        <v>0</v>
      </c>
      <c r="MO426" s="28" t="n">
        <v>0</v>
      </c>
      <c r="MP426" s="21" t="n">
        <v>2</v>
      </c>
      <c r="MQ426" s="21" t="n">
        <v>94</v>
      </c>
      <c r="MR426" s="23" t="n">
        <v>1</v>
      </c>
      <c r="MS426" s="21" t="n">
        <v>2526.4</v>
      </c>
      <c r="MT426" s="21" t="n">
        <v>404.5</v>
      </c>
      <c r="MU426" s="29" t="n">
        <v>0.000411474003147004</v>
      </c>
      <c r="MV426" s="29" t="n">
        <v>0.503708234235347</v>
      </c>
      <c r="MW426" s="29" t="n">
        <v>0</v>
      </c>
      <c r="MX426" s="29" t="n">
        <v>0.106493340118485</v>
      </c>
      <c r="MY426" s="29" t="n">
        <v>0.0364075533780614</v>
      </c>
      <c r="MZ426" s="29" t="n">
        <v>0.221279150067532</v>
      </c>
      <c r="NA426" s="29" t="n">
        <v>0.131700248197428</v>
      </c>
      <c r="NB426" s="24"/>
      <c r="NC426" s="24"/>
      <c r="ND426" s="24" t="n">
        <v>0</v>
      </c>
      <c r="NE426" s="24" t="n">
        <v>3.10029961736036</v>
      </c>
      <c r="NF426" s="24" t="n">
        <v>17.026105576454</v>
      </c>
      <c r="NG426" s="24" t="n">
        <v>37.6692273731617</v>
      </c>
      <c r="NH426" s="24" t="n">
        <v>111.1045404692</v>
      </c>
      <c r="NI426" s="24" t="n">
        <v>0</v>
      </c>
      <c r="NJ426" s="24" t="n">
        <v>0</v>
      </c>
      <c r="NK426" s="24" t="n">
        <v>0</v>
      </c>
      <c r="NL426" s="24" t="n">
        <v>71.1671752154321</v>
      </c>
      <c r="NM426" s="24" t="n">
        <v>0</v>
      </c>
      <c r="NN426" s="24" t="n">
        <v>0</v>
      </c>
      <c r="NO426" s="24"/>
      <c r="NP426" s="24"/>
      <c r="NQ426" s="24" t="n">
        <v>0</v>
      </c>
      <c r="NR426" s="24" t="n">
        <v>40.2018945293814</v>
      </c>
      <c r="NS426" s="24" t="n">
        <v>35.9425230943278</v>
      </c>
      <c r="NT426" s="24" t="n">
        <v>19.1874682590601</v>
      </c>
      <c r="NU426" s="24" t="n">
        <v>188.335502586385</v>
      </c>
      <c r="NV426" s="24" t="n">
        <v>0</v>
      </c>
      <c r="NW426" s="24" t="n">
        <v>0</v>
      </c>
      <c r="NX426" s="24" t="n">
        <v>0</v>
      </c>
      <c r="NY426" s="24" t="n">
        <v>83.4310661214197</v>
      </c>
      <c r="NZ426" s="24" t="n">
        <v>0</v>
      </c>
      <c r="OA426" s="24" t="n">
        <v>0</v>
      </c>
      <c r="OB426" s="24"/>
      <c r="OC426" s="24"/>
      <c r="OD426" s="24" t="n">
        <v>0</v>
      </c>
      <c r="OE426" s="24" t="n">
        <v>2.82559340940832</v>
      </c>
      <c r="OF426" s="24" t="n">
        <v>15.4575194827823</v>
      </c>
      <c r="OG426" s="24" t="n">
        <v>34.2115646098742</v>
      </c>
      <c r="OH426" s="24" t="n">
        <v>100.880194211996</v>
      </c>
      <c r="OI426" s="24" t="n">
        <v>0</v>
      </c>
      <c r="OJ426" s="24" t="n">
        <v>0</v>
      </c>
      <c r="OK426" s="24" t="n">
        <v>0</v>
      </c>
      <c r="OL426" s="24" t="n">
        <v>64.6680910791866</v>
      </c>
      <c r="OM426" s="24" t="n">
        <v>0</v>
      </c>
      <c r="ON426" s="24" t="n">
        <v>0</v>
      </c>
      <c r="OO426" s="24"/>
      <c r="OP426" s="24"/>
      <c r="OQ426" s="24" t="n">
        <v>0</v>
      </c>
      <c r="OR426" s="24" t="n">
        <v>30.7727032886778</v>
      </c>
      <c r="OS426" s="24" t="n">
        <v>26.9862866077866</v>
      </c>
      <c r="OT426" s="24" t="n">
        <v>14.5271061072682</v>
      </c>
      <c r="OU426" s="24" t="n">
        <v>141.501853345131</v>
      </c>
      <c r="OV426" s="24" t="n">
        <v>0</v>
      </c>
      <c r="OW426" s="24" t="n">
        <v>0</v>
      </c>
      <c r="OX426" s="24" t="n">
        <v>0</v>
      </c>
      <c r="OY426" s="24" t="n">
        <v>63.292579240397</v>
      </c>
      <c r="OZ426" s="24" t="n">
        <v>0</v>
      </c>
      <c r="PA426" s="24" t="n">
        <v>0</v>
      </c>
    </row>
    <row r="427">
      <c r="A427"/>
      <c r="B427"/>
      <c r="C427"/>
      <c r="D427" s="2"/>
      <c r="E427" t="n">
        <v>426</v>
      </c>
      <c r="F427" t="b">
        <v>1</v>
      </c>
      <c r="G427" t="s">
        <v>439</v>
      </c>
      <c r="H427" s="30" t="n">
        <v>1241.8</v>
      </c>
      <c r="I427" t="n">
        <v>-91.81152</v>
      </c>
      <c r="J427" t="n">
        <v>30.98298</v>
      </c>
      <c r="K427" t="s">
        <v>486</v>
      </c>
      <c r="L427" t="s">
        <v>487</v>
      </c>
      <c r="M427" t="n">
        <v>1</v>
      </c>
      <c r="N427" t="n">
        <v>6</v>
      </c>
      <c r="O427" s="27" t="n">
        <v>1.54516831899449</v>
      </c>
      <c r="P427" s="27" t="n">
        <v>1.69586302234958</v>
      </c>
      <c r="Q427" s="27" t="n">
        <v>1.95973741549545</v>
      </c>
      <c r="R427" s="27" t="n">
        <v>0</v>
      </c>
      <c r="S427" s="27" t="n">
        <v>1.58269326074449</v>
      </c>
      <c r="T427" s="27" t="n">
        <v>2.35506689289683</v>
      </c>
      <c r="U427" s="27" t="n">
        <v>1.30215047004221</v>
      </c>
      <c r="V427" s="27" t="n">
        <v>0.938695324630195</v>
      </c>
      <c r="W427" s="27" t="n">
        <v>1.09040550044331</v>
      </c>
      <c r="X427" s="27" t="n">
        <v>0.0146072415697934</v>
      </c>
      <c r="Y427" s="27" t="n">
        <v>3.2189872650095</v>
      </c>
      <c r="Z427" s="27" t="n">
        <v>0</v>
      </c>
      <c r="AA427" s="27" t="n">
        <v>0</v>
      </c>
      <c r="AB427" s="27" t="n">
        <v>0</v>
      </c>
      <c r="AC427" s="27" t="n">
        <v>0</v>
      </c>
      <c r="AD427" s="27" t="n">
        <v>0.964799067760381</v>
      </c>
      <c r="AE427" s="27" t="n">
        <v>0.954880064830836</v>
      </c>
      <c r="AF427" s="27" t="n">
        <v>0.880021725501497</v>
      </c>
      <c r="AG427" s="27" t="n">
        <v>0.908618197062859</v>
      </c>
      <c r="AH427" s="27" t="n">
        <v>0.568144492206785</v>
      </c>
      <c r="AI427" s="27" t="n">
        <v>0.282434860388267</v>
      </c>
      <c r="AJ427" s="27" t="n">
        <v>0.00386640150647719</v>
      </c>
      <c r="AK427" s="27" t="n">
        <v>0.000413633950520227</v>
      </c>
      <c r="AL427" s="27" t="n">
        <v>0.470071265730204</v>
      </c>
      <c r="AM427" s="27" t="n">
        <v>0</v>
      </c>
      <c r="AN427" s="27" t="n">
        <v>0</v>
      </c>
      <c r="AO427" s="27" t="n">
        <v>0</v>
      </c>
      <c r="AP427" s="27" t="n">
        <v>0.0613817923748483</v>
      </c>
      <c r="AQ427" s="27" t="n">
        <v>0.000000234064411536195</v>
      </c>
      <c r="AR427" s="27" t="n">
        <v>2.68849581583721</v>
      </c>
      <c r="AS427" s="27" t="n">
        <v>2.34118892530326</v>
      </c>
      <c r="AT427" s="27" t="n">
        <v>1.11651728998231</v>
      </c>
      <c r="AU427" s="27" t="n">
        <v>1.25903399933874</v>
      </c>
      <c r="AV427" s="27" t="n">
        <v>1.45149145183724</v>
      </c>
      <c r="AW427" s="27" t="n">
        <v>1.47646253608263</v>
      </c>
      <c r="AX427" s="27" t="n">
        <v>0</v>
      </c>
      <c r="AY427" s="27" t="n">
        <v>1.25786302019576</v>
      </c>
      <c r="AZ427" s="27" t="n">
        <v>1.83240761431759</v>
      </c>
      <c r="BA427" s="27" t="n">
        <v>1.2044983822551</v>
      </c>
      <c r="BB427" s="27" t="n">
        <v>0.96301620989035</v>
      </c>
      <c r="BC427" s="27" t="n">
        <v>0.999548180434966</v>
      </c>
      <c r="BD427" s="27" t="n">
        <v>0.0501456687236558</v>
      </c>
      <c r="BE427" s="27" t="n">
        <v>1.21081303247943</v>
      </c>
      <c r="BF427" s="27" t="n">
        <v>0</v>
      </c>
      <c r="BG427" s="27" t="n">
        <v>0</v>
      </c>
      <c r="BH427" s="27" t="n">
        <v>0</v>
      </c>
      <c r="BI427" s="27" t="n">
        <v>0</v>
      </c>
      <c r="BJ427" s="27" t="n">
        <v>1.12879475285268</v>
      </c>
      <c r="BK427" s="27" t="n">
        <v>1.01321757635466</v>
      </c>
      <c r="BL427" s="27" t="n">
        <v>0.898060901423488</v>
      </c>
      <c r="BM427" s="27" t="n">
        <v>0.973614186570707</v>
      </c>
      <c r="BN427" s="27" t="n">
        <v>0.707264288097494</v>
      </c>
      <c r="BO427" s="27" t="n">
        <v>0.385148345340206</v>
      </c>
      <c r="BP427" s="27" t="n">
        <v>0.001223271533462</v>
      </c>
      <c r="BQ427" s="27" t="n">
        <v>0.00177429418817718</v>
      </c>
      <c r="BR427" s="27" t="n">
        <v>0.663831180981065</v>
      </c>
      <c r="BS427" s="27" t="n">
        <v>0</v>
      </c>
      <c r="BT427" s="27" t="n">
        <v>0</v>
      </c>
      <c r="BU427" s="27" t="n">
        <v>0</v>
      </c>
      <c r="BV427" s="27" t="n">
        <v>0.101122231813536</v>
      </c>
      <c r="BW427" s="27" t="n">
        <v>0.00000000433642974819571</v>
      </c>
      <c r="BX427" s="27" t="n">
        <v>0.961952194736873</v>
      </c>
      <c r="BY427" s="27" t="n">
        <v>1.95782589793211</v>
      </c>
      <c r="BZ427" s="27" t="n">
        <v>0.974367778862124</v>
      </c>
      <c r="CA427" s="29" t="n">
        <v>2.07167527839642</v>
      </c>
      <c r="CB427" s="29" t="n">
        <v>2.78517622125364</v>
      </c>
      <c r="CC427" s="29" t="n">
        <v>0.596053895964141</v>
      </c>
      <c r="CD427" s="29" t="n">
        <v>0</v>
      </c>
      <c r="CE427" s="29" t="n">
        <v>0.0888677302548776</v>
      </c>
      <c r="CF427" s="29" t="n">
        <v>0.266286907015803</v>
      </c>
      <c r="CG427" s="29" t="n">
        <v>0.0701980978626853</v>
      </c>
      <c r="CH427" s="29" t="n">
        <v>0.167000111628988</v>
      </c>
      <c r="CI427" s="29" t="n">
        <v>0.431629230264489</v>
      </c>
      <c r="CJ427" s="29" t="n">
        <v>0.00259049422924988</v>
      </c>
      <c r="CK427" s="29" t="n">
        <v>0.396194823406279</v>
      </c>
      <c r="CL427" s="29" t="n">
        <v>0</v>
      </c>
      <c r="CM427" s="29" t="n">
        <v>0</v>
      </c>
      <c r="CN427" s="29" t="n">
        <v>0</v>
      </c>
      <c r="CO427" s="29" t="n">
        <v>0</v>
      </c>
      <c r="CP427" s="29" t="n">
        <v>0.0328439126289597</v>
      </c>
      <c r="CQ427" s="29" t="n">
        <v>0.568370769735511</v>
      </c>
      <c r="CR427" s="29" t="n">
        <v>1.89752596781074</v>
      </c>
      <c r="CS427" s="29" t="n">
        <v>2.42173533715236</v>
      </c>
      <c r="CT427" s="29" t="n">
        <v>0.469291624040696</v>
      </c>
      <c r="CU427" s="21" t="n">
        <v>558</v>
      </c>
      <c r="CV427" s="29" t="n">
        <v>0.43366245982529</v>
      </c>
      <c r="CW427" s="29" t="n">
        <v>0.56633754017471</v>
      </c>
      <c r="CX427" s="21" t="n">
        <v>76.2374181098754</v>
      </c>
      <c r="CY427" s="31" t="n">
        <v>21467.0608388626</v>
      </c>
      <c r="CZ427" s="29" t="n">
        <v>0.60850701975442</v>
      </c>
      <c r="DA427" s="29" t="n">
        <v>0.223194499534703</v>
      </c>
      <c r="DB427" s="29" t="n">
        <v>0.776805500465298</v>
      </c>
      <c r="DC427" s="29" t="n">
        <v>0.046825983480331</v>
      </c>
      <c r="DD427" s="29" t="n">
        <v>0</v>
      </c>
      <c r="DE427" s="29" t="n">
        <v>0</v>
      </c>
      <c r="DF427" s="29" t="n">
        <v>0.000215915942119308</v>
      </c>
      <c r="DG427" s="29" t="n">
        <v>0.0470418994224503</v>
      </c>
      <c r="DH427" s="29"/>
      <c r="DI427" s="29"/>
      <c r="DJ427" s="29"/>
      <c r="DK427" s="29"/>
      <c r="DL427" s="29" t="n">
        <v>0.318554048320769</v>
      </c>
      <c r="DM427" s="29" t="n">
        <v>0.218077762975637</v>
      </c>
      <c r="DN427" s="23" t="n">
        <v>7.43377130805133</v>
      </c>
      <c r="DO427" s="22" t="n">
        <v>56.1976630275211</v>
      </c>
      <c r="DP427" s="22" t="n">
        <v>4.45791103437494</v>
      </c>
      <c r="DQ427" s="24" t="n">
        <v>0.0539655582707158</v>
      </c>
      <c r="DR427" s="21" t="n">
        <v>17.8308871529414</v>
      </c>
      <c r="DS427" s="21" t="n">
        <v>697.895814006312</v>
      </c>
      <c r="DT427" s="29" t="n">
        <v>0.140980807402529</v>
      </c>
      <c r="DU427" s="23" t="n">
        <v>0</v>
      </c>
      <c r="DV427" s="23" t="n">
        <v>0</v>
      </c>
      <c r="DW427" s="22" t="n">
        <v>0</v>
      </c>
      <c r="DX427" s="22" t="n">
        <v>0.22327515856108</v>
      </c>
      <c r="DY427" s="21" t="n">
        <v>0.164267673448794</v>
      </c>
      <c r="DZ427" s="22" t="n">
        <v>5.95418190627503</v>
      </c>
      <c r="EA427" s="21" t="n">
        <v>1</v>
      </c>
      <c r="EB427" s="21" t="n">
        <v>1</v>
      </c>
      <c r="EC427" s="22" t="n">
        <v>1</v>
      </c>
      <c r="ED427" s="26" t="n">
        <v>0.040366392582655</v>
      </c>
      <c r="EE427" s="26" t="n">
        <v>0.6545389896878</v>
      </c>
      <c r="EF427" s="28" t="n">
        <v>79</v>
      </c>
      <c r="EG427" s="28" t="n">
        <v>94</v>
      </c>
      <c r="EH427" s="28" t="n">
        <v>88</v>
      </c>
      <c r="EI427" s="28" t="n">
        <v>0</v>
      </c>
      <c r="EJ427" s="28" t="n">
        <v>79</v>
      </c>
      <c r="EK427" s="28" t="n">
        <v>89</v>
      </c>
      <c r="EL427" s="28" t="n">
        <v>70</v>
      </c>
      <c r="EM427" s="28" t="n">
        <v>53</v>
      </c>
      <c r="EN427" s="28" t="n">
        <v>60</v>
      </c>
      <c r="EO427" s="28" t="n">
        <v>17</v>
      </c>
      <c r="EP427" s="28" t="n">
        <v>89</v>
      </c>
      <c r="EQ427" s="28" t="n">
        <v>0</v>
      </c>
      <c r="ER427" s="28" t="n">
        <v>0</v>
      </c>
      <c r="ES427" s="28" t="n">
        <v>0</v>
      </c>
      <c r="ET427" s="28" t="n">
        <v>0</v>
      </c>
      <c r="EU427" s="28" t="n">
        <v>64</v>
      </c>
      <c r="EV427" s="28" t="n">
        <v>40</v>
      </c>
      <c r="EW427" s="28" t="n">
        <v>98</v>
      </c>
      <c r="EX427" s="28" t="n">
        <v>72</v>
      </c>
      <c r="EY427" s="28" t="n">
        <v>28</v>
      </c>
      <c r="EZ427" s="28" t="n">
        <v>28</v>
      </c>
      <c r="FA427" s="28" t="n">
        <v>18</v>
      </c>
      <c r="FB427" s="28" t="n">
        <v>9</v>
      </c>
      <c r="FC427" s="28" t="n">
        <v>11</v>
      </c>
      <c r="FD427" s="28" t="n">
        <v>1</v>
      </c>
      <c r="FE427" s="28" t="n">
        <v>41</v>
      </c>
      <c r="FF427" s="28" t="n">
        <v>0</v>
      </c>
      <c r="FG427" s="28" t="n">
        <v>0</v>
      </c>
      <c r="FH427" s="28" t="n">
        <v>0</v>
      </c>
      <c r="FI427" s="28" t="n">
        <v>38</v>
      </c>
      <c r="FJ427" s="28" t="n">
        <v>16</v>
      </c>
      <c r="FK427" s="28" t="n">
        <v>91</v>
      </c>
      <c r="FL427" s="28" t="n">
        <v>67</v>
      </c>
      <c r="FM427" s="28" t="n">
        <v>88</v>
      </c>
      <c r="FN427" s="28" t="n">
        <v>76</v>
      </c>
      <c r="FO427" s="28" t="n">
        <v>0</v>
      </c>
      <c r="FP427" s="28" t="n">
        <v>71</v>
      </c>
      <c r="FQ427" s="28" t="n">
        <v>84</v>
      </c>
      <c r="FR427" s="28" t="n">
        <v>66</v>
      </c>
      <c r="FS427" s="28" t="n">
        <v>54</v>
      </c>
      <c r="FT427" s="28" t="n">
        <v>55</v>
      </c>
      <c r="FU427" s="28" t="n">
        <v>39</v>
      </c>
      <c r="FV427" s="28" t="n">
        <v>64</v>
      </c>
      <c r="FW427" s="28" t="n">
        <v>0</v>
      </c>
      <c r="FX427" s="28" t="n">
        <v>0</v>
      </c>
      <c r="FY427" s="28" t="n">
        <v>0</v>
      </c>
      <c r="FZ427" s="28" t="n">
        <v>0</v>
      </c>
      <c r="GA427" s="28" t="n">
        <v>73</v>
      </c>
      <c r="GB427" s="28" t="n">
        <v>45</v>
      </c>
      <c r="GC427" s="28" t="n">
        <v>98</v>
      </c>
      <c r="GD427" s="28" t="n">
        <v>44</v>
      </c>
      <c r="GE427" s="28" t="n">
        <v>1</v>
      </c>
      <c r="GF427" s="28" t="n">
        <v>31</v>
      </c>
      <c r="GG427" s="28" t="n">
        <v>26</v>
      </c>
      <c r="GH427" s="28" t="n">
        <v>13</v>
      </c>
      <c r="GI427" s="28" t="n">
        <v>3</v>
      </c>
      <c r="GJ427" s="28" t="n">
        <v>4</v>
      </c>
      <c r="GK427" s="28" t="n">
        <v>52</v>
      </c>
      <c r="GL427" s="28" t="n">
        <v>0</v>
      </c>
      <c r="GM427" s="28" t="n">
        <v>0</v>
      </c>
      <c r="GN427" s="28" t="n">
        <v>0</v>
      </c>
      <c r="GO427" s="28" t="n">
        <v>32</v>
      </c>
      <c r="GP427" s="28" t="n">
        <v>5</v>
      </c>
      <c r="GQ427" s="28" t="n">
        <v>80</v>
      </c>
      <c r="GR427" s="29" t="n">
        <v>1.34074408135973</v>
      </c>
      <c r="GS427" s="29" t="n">
        <v>1.64233560408366</v>
      </c>
      <c r="GT427" s="29" t="n">
        <v>0.304149878065909</v>
      </c>
      <c r="GU427" s="29" t="n">
        <v>0.048100174035725</v>
      </c>
      <c r="GV427" s="29" t="n">
        <v>0.056149686397903</v>
      </c>
      <c r="GW427" s="29" t="n">
        <v>0.113069784904606</v>
      </c>
      <c r="GX427" s="29" t="n">
        <v>0.053909359538464</v>
      </c>
      <c r="GY427" s="29" t="n">
        <v>0.17790661916291</v>
      </c>
      <c r="GZ427" s="29" t="n">
        <v>0.395842858541165</v>
      </c>
      <c r="HA427" s="29" t="n">
        <v>0.177343149757091</v>
      </c>
      <c r="HB427" s="29" t="n">
        <v>0.123080581185558</v>
      </c>
      <c r="HC427" s="29" t="n">
        <v>0.0498396453868925</v>
      </c>
      <c r="HD427" s="29" t="n">
        <v>0.00596042019166319</v>
      </c>
      <c r="HE427" s="29" t="n">
        <v>0.00151163931514645</v>
      </c>
      <c r="HF427" s="29" t="n">
        <v>0.00406519181294189</v>
      </c>
      <c r="HG427" s="29" t="n">
        <v>0.0340422308918699</v>
      </c>
      <c r="HH427" s="29" t="n">
        <v>0.595227391029681</v>
      </c>
      <c r="HI427" s="29" t="n">
        <v>0.136065075687775</v>
      </c>
      <c r="HJ427" s="29" t="n">
        <v>0.195319647024088</v>
      </c>
      <c r="HK427" s="23" t="n">
        <v>8.4472588489961</v>
      </c>
      <c r="HL427" s="22" t="n">
        <v>61.84959007995</v>
      </c>
      <c r="HM427" s="22" t="n">
        <v>7.84643888222791</v>
      </c>
      <c r="HN427" s="24" t="n">
        <v>0.191072582883461</v>
      </c>
      <c r="HO427" s="21" t="n">
        <v>4611.7525877926</v>
      </c>
      <c r="HP427" s="21" t="n">
        <v>1687230.49239205</v>
      </c>
      <c r="HQ427" s="29" t="n">
        <v>0.299913689009539</v>
      </c>
      <c r="HR427" s="23" t="n">
        <v>0.394779565479419</v>
      </c>
      <c r="HS427" s="23" t="n">
        <v>0.570272513189761</v>
      </c>
      <c r="HT427" s="22" t="n">
        <v>3.53560671773353</v>
      </c>
      <c r="HU427" s="22" t="n">
        <v>3.63748189687222</v>
      </c>
      <c r="HV427" s="21" t="n">
        <v>701805.423433166</v>
      </c>
      <c r="HW427" s="22" t="n">
        <v>2.21468892426781</v>
      </c>
      <c r="HX427" s="29" t="n">
        <v>1.50712845626674</v>
      </c>
      <c r="HY427" s="29" t="n">
        <v>1.6684461586646</v>
      </c>
      <c r="HZ427" s="29" t="n">
        <v>0.403704043548305</v>
      </c>
      <c r="IA427" s="29" t="n">
        <v>0.016658049906183</v>
      </c>
      <c r="IB427" s="29" t="n">
        <v>0.070649767763303</v>
      </c>
      <c r="IC427" s="29" t="n">
        <v>0.145320781760106</v>
      </c>
      <c r="ID427" s="29" t="n">
        <v>0.058279943665228</v>
      </c>
      <c r="IE427" s="29" t="n">
        <v>0.173413603960003</v>
      </c>
      <c r="IF427" s="29" t="n">
        <v>0.43182433694858</v>
      </c>
      <c r="IG427" s="29" t="n">
        <v>0.05165938146175</v>
      </c>
      <c r="IH427" s="29" t="n">
        <v>0.327213874296492</v>
      </c>
      <c r="II427" s="29" t="n">
        <v>0.015256306589694</v>
      </c>
      <c r="IJ427" s="29" t="n">
        <v>0.00446019912002743</v>
      </c>
      <c r="IK427" s="29" t="n">
        <v>0.000400498019586956</v>
      </c>
      <c r="IL427" s="29" t="n">
        <v>0.00373763406779368</v>
      </c>
      <c r="IM427" s="29" t="n">
        <v>0.029096443393236</v>
      </c>
      <c r="IN427" s="29" t="n">
        <v>0.560956287178108</v>
      </c>
      <c r="IO427" s="29" t="n">
        <v>0.162708057267621</v>
      </c>
      <c r="IP427" s="29" t="n">
        <v>0.22381462904111</v>
      </c>
      <c r="IQ427" s="23" t="n">
        <v>8.27758039156174</v>
      </c>
      <c r="IR427" s="22" t="n">
        <v>57.7206698532837</v>
      </c>
      <c r="IS427" s="22" t="n">
        <v>6.30303425380985</v>
      </c>
      <c r="IT427" s="24" t="n">
        <v>0.140116292653542</v>
      </c>
      <c r="IU427" s="21" t="n">
        <v>14576.3934377496</v>
      </c>
      <c r="IV427" s="21" t="n">
        <v>393337.147050736</v>
      </c>
      <c r="IW427" s="29" t="n">
        <v>0.21237448833629</v>
      </c>
      <c r="IX427" s="23" t="n">
        <v>0.092508218317557</v>
      </c>
      <c r="IY427" s="23" t="n">
        <v>0.779452780902883</v>
      </c>
      <c r="IZ427" s="22" t="n">
        <v>2.05078702191129</v>
      </c>
      <c r="JA427" s="22" t="n">
        <v>2.20797301005764</v>
      </c>
      <c r="JB427" s="21" t="n">
        <v>37880856.6003271</v>
      </c>
      <c r="JC427" s="23" t="n">
        <v>6.18968586885308</v>
      </c>
      <c r="JD427" s="21" t="n">
        <v>723.9</v>
      </c>
      <c r="JE427" s="21" t="n">
        <v>0</v>
      </c>
      <c r="JF427" s="21" t="n">
        <v>42.3</v>
      </c>
      <c r="JG427" s="21" t="n">
        <v>219</v>
      </c>
      <c r="JH427" s="21" t="n">
        <v>87.2</v>
      </c>
      <c r="JI427" s="21" t="n">
        <v>207.4</v>
      </c>
      <c r="JJ427" s="21" t="n">
        <v>536</v>
      </c>
      <c r="JK427" s="21" t="n">
        <v>3.2</v>
      </c>
      <c r="JL427" s="21" t="n">
        <v>492</v>
      </c>
      <c r="JM427" s="21" t="n">
        <v>0</v>
      </c>
      <c r="JN427" s="21" t="n">
        <v>0</v>
      </c>
      <c r="JO427" s="21" t="n">
        <v>0</v>
      </c>
      <c r="JP427" s="21" t="n">
        <v>0</v>
      </c>
      <c r="JQ427" s="21" t="n">
        <v>40.8</v>
      </c>
      <c r="JR427" s="21" t="n">
        <v>705.8</v>
      </c>
      <c r="JS427" s="21" t="n">
        <v>822.3</v>
      </c>
      <c r="JT427" s="21" t="n">
        <v>558</v>
      </c>
      <c r="JU427" s="21" t="n">
        <v>973.8</v>
      </c>
      <c r="JV427" s="21" t="n">
        <v>98.6</v>
      </c>
      <c r="JW427" s="21" t="n">
        <v>699.5</v>
      </c>
      <c r="JX427" s="21" t="n">
        <v>1214.6</v>
      </c>
      <c r="JY427" s="21" t="n">
        <v>339.6</v>
      </c>
      <c r="JZ427" s="21" t="n">
        <v>261.9</v>
      </c>
      <c r="KA427" s="21" t="n">
        <v>703.3</v>
      </c>
      <c r="KB427" s="21" t="n">
        <v>538.5</v>
      </c>
      <c r="KC427" s="21" t="n">
        <v>964.6</v>
      </c>
      <c r="KD427" s="21" t="n">
        <v>277.2</v>
      </c>
      <c r="KE427" s="21" t="n">
        <v>134.4</v>
      </c>
      <c r="KF427" s="21" t="n">
        <v>133.7</v>
      </c>
      <c r="KG427" s="21" t="n">
        <v>0</v>
      </c>
      <c r="KH427" s="21" t="n">
        <v>0</v>
      </c>
      <c r="KI427" s="21" t="n">
        <v>2856.2</v>
      </c>
      <c r="KJ427" s="21" t="n">
        <v>0</v>
      </c>
      <c r="KK427" s="21" t="n">
        <v>0.6</v>
      </c>
      <c r="KL427" s="21" t="n">
        <v>0</v>
      </c>
      <c r="KM427" s="21" t="n">
        <v>0</v>
      </c>
      <c r="KN427" s="21" t="n">
        <v>0</v>
      </c>
      <c r="KO427" s="21" t="n">
        <v>0</v>
      </c>
      <c r="KP427" s="28" t="n">
        <v>56</v>
      </c>
      <c r="KQ427" s="28" t="n">
        <v>58</v>
      </c>
      <c r="KR427" s="28" t="n">
        <v>48</v>
      </c>
      <c r="KS427" s="28" t="n">
        <v>28</v>
      </c>
      <c r="KT427" s="28" t="n">
        <v>19</v>
      </c>
      <c r="KU427" s="28" t="n">
        <v>2</v>
      </c>
      <c r="KV427" s="28" t="n">
        <v>71</v>
      </c>
      <c r="KW427" s="28" t="n">
        <v>0</v>
      </c>
      <c r="KX427" s="28" t="n">
        <v>0</v>
      </c>
      <c r="KY427" s="28" t="n">
        <v>0</v>
      </c>
      <c r="KZ427" s="28" t="n">
        <v>67</v>
      </c>
      <c r="LA427" s="28" t="n">
        <v>37</v>
      </c>
      <c r="LB427" s="28" t="n">
        <v>94</v>
      </c>
      <c r="LC427" s="28" t="n">
        <v>55</v>
      </c>
      <c r="LD427" s="28" t="n">
        <v>57</v>
      </c>
      <c r="LE427" s="28" t="n">
        <v>42</v>
      </c>
      <c r="LF427" s="28" t="n">
        <v>19</v>
      </c>
      <c r="LG427" s="28" t="n">
        <v>17</v>
      </c>
      <c r="LH427" s="28" t="n">
        <v>1</v>
      </c>
      <c r="LI427" s="28" t="n">
        <v>71</v>
      </c>
      <c r="LJ427" s="28" t="n">
        <v>0</v>
      </c>
      <c r="LK427" s="28" t="n">
        <v>0</v>
      </c>
      <c r="LL427" s="28" t="n">
        <v>0</v>
      </c>
      <c r="LM427" s="28" t="n">
        <v>68</v>
      </c>
      <c r="LN427" s="28" t="n">
        <v>31</v>
      </c>
      <c r="LO427" s="28" t="n">
        <v>98</v>
      </c>
      <c r="LP427" s="28" t="n">
        <v>3</v>
      </c>
      <c r="LQ427" s="28" t="n">
        <v>53</v>
      </c>
      <c r="LR427" s="28" t="n">
        <v>51</v>
      </c>
      <c r="LS427" s="28" t="n">
        <v>29</v>
      </c>
      <c r="LT427" s="28" t="n">
        <v>5</v>
      </c>
      <c r="LU427" s="28" t="n">
        <v>5</v>
      </c>
      <c r="LV427" s="28" t="n">
        <v>69</v>
      </c>
      <c r="LW427" s="28" t="n">
        <v>0</v>
      </c>
      <c r="LX427" s="28" t="n">
        <v>0</v>
      </c>
      <c r="LY427" s="28" t="n">
        <v>0</v>
      </c>
      <c r="LZ427" s="28" t="n">
        <v>52</v>
      </c>
      <c r="MA427" s="28" t="n">
        <v>10</v>
      </c>
      <c r="MB427" s="28" t="n">
        <v>84</v>
      </c>
      <c r="MC427" s="28" t="n">
        <v>1</v>
      </c>
      <c r="MD427" s="28" t="n">
        <v>54</v>
      </c>
      <c r="ME427" s="28" t="n">
        <v>50</v>
      </c>
      <c r="MF427" s="28" t="n">
        <v>23</v>
      </c>
      <c r="MG427" s="28" t="n">
        <v>4</v>
      </c>
      <c r="MH427" s="28" t="n">
        <v>3</v>
      </c>
      <c r="MI427" s="28" t="n">
        <v>72</v>
      </c>
      <c r="MJ427" s="28" t="n">
        <v>0</v>
      </c>
      <c r="MK427" s="28" t="n">
        <v>0</v>
      </c>
      <c r="ML427" s="28" t="n">
        <v>0</v>
      </c>
      <c r="MM427" s="28" t="n">
        <v>52</v>
      </c>
      <c r="MN427" s="28" t="n">
        <v>7</v>
      </c>
      <c r="MO427" s="28" t="n">
        <v>93</v>
      </c>
      <c r="MP427" s="21" t="n">
        <v>4</v>
      </c>
      <c r="MQ427" s="21" t="n">
        <v>65</v>
      </c>
      <c r="MR427" s="23" t="n">
        <v>1</v>
      </c>
      <c r="MS427" s="21" t="n">
        <v>1240.6</v>
      </c>
      <c r="MT427" s="21" t="n">
        <v>395.5</v>
      </c>
      <c r="MU427" s="29" t="n">
        <v>0.396194823406279</v>
      </c>
      <c r="MV427" s="29" t="n">
        <v>0</v>
      </c>
      <c r="MW427" s="29" t="n">
        <v>0</v>
      </c>
      <c r="MX427" s="29" t="n">
        <v>0</v>
      </c>
      <c r="MY427" s="29" t="n">
        <v>0</v>
      </c>
      <c r="MZ427" s="29" t="n">
        <v>0.035350561810571</v>
      </c>
      <c r="NA427" s="29" t="n">
        <v>0.56845461478315</v>
      </c>
      <c r="NB427" s="24" t="n">
        <v>57.9827075478835</v>
      </c>
      <c r="NC427" s="24" t="n">
        <v>58.1763095256143</v>
      </c>
      <c r="ND427" s="24" t="n">
        <v>45.1245977170434</v>
      </c>
      <c r="NE427" s="24" t="n">
        <v>20.7531054054456</v>
      </c>
      <c r="NF427" s="24" t="n">
        <v>14.5499184405802</v>
      </c>
      <c r="NG427" s="24" t="n">
        <v>0.670374136566226</v>
      </c>
      <c r="NH427" s="24" t="n">
        <v>88.4845770800702</v>
      </c>
      <c r="NI427" s="24" t="n">
        <v>0</v>
      </c>
      <c r="NJ427" s="24" t="n">
        <v>0</v>
      </c>
      <c r="NK427" s="24" t="n">
        <v>0</v>
      </c>
      <c r="NL427" s="24" t="n">
        <v>77.9445420819949</v>
      </c>
      <c r="NM427" s="24" t="n">
        <v>31.0629768016813</v>
      </c>
      <c r="NN427" s="24" t="n">
        <v>187.753982767332</v>
      </c>
      <c r="NO427" s="24" t="n">
        <v>1.89752596781074</v>
      </c>
      <c r="NP427" s="24" t="n">
        <v>59.0242165701919</v>
      </c>
      <c r="NQ427" s="24" t="n">
        <v>62.3645019357512</v>
      </c>
      <c r="NR427" s="24" t="n">
        <v>26.6372111270432</v>
      </c>
      <c r="NS427" s="24" t="n">
        <v>3.81249838817707</v>
      </c>
      <c r="NT427" s="24" t="n">
        <v>3.06546445233697</v>
      </c>
      <c r="NU427" s="24" t="n">
        <v>101.998035410433</v>
      </c>
      <c r="NV427" s="24" t="n">
        <v>0</v>
      </c>
      <c r="NW427" s="24" t="n">
        <v>0</v>
      </c>
      <c r="NX427" s="24" t="n">
        <v>0</v>
      </c>
      <c r="NY427" s="24" t="n">
        <v>60.5879208083061</v>
      </c>
      <c r="NZ427" s="24" t="n">
        <v>8.83861315973985</v>
      </c>
      <c r="OA427" s="24" t="n">
        <v>153.060220535145</v>
      </c>
      <c r="OB427" s="24" t="n">
        <v>77.962545503186</v>
      </c>
      <c r="OC427" s="24" t="n">
        <v>78.141655038513</v>
      </c>
      <c r="OD427" s="24" t="n">
        <v>55.1774644424393</v>
      </c>
      <c r="OE427" s="24" t="n">
        <v>27.034580646953</v>
      </c>
      <c r="OF427" s="24" t="n">
        <v>22.944069346436</v>
      </c>
      <c r="OG427" s="24" t="n">
        <v>1.19332303164039</v>
      </c>
      <c r="OH427" s="24" t="n">
        <v>113.531832937271</v>
      </c>
      <c r="OI427" s="24" t="n">
        <v>0</v>
      </c>
      <c r="OJ427" s="24" t="n">
        <v>0</v>
      </c>
      <c r="OK427" s="24" t="n">
        <v>0</v>
      </c>
      <c r="OL427" s="24" t="n">
        <v>101.990330452005</v>
      </c>
      <c r="OM427" s="24" t="n">
        <v>42.6172135763038</v>
      </c>
      <c r="ON427" s="24" t="n">
        <v>253.348321358583</v>
      </c>
      <c r="OO427" s="24" t="n">
        <v>2.42173533715236</v>
      </c>
      <c r="OP427" s="24" t="n">
        <v>75.2451647683471</v>
      </c>
      <c r="OQ427" s="24" t="n">
        <v>71.9105496184496</v>
      </c>
      <c r="OR427" s="24" t="n">
        <v>32.5096201897612</v>
      </c>
      <c r="OS427" s="24" t="n">
        <v>6.31430934539829</v>
      </c>
      <c r="OT427" s="24" t="n">
        <v>5.16671927859634</v>
      </c>
      <c r="OU427" s="24" t="n">
        <v>123.312000682392</v>
      </c>
      <c r="OV427" s="24" t="n">
        <v>0</v>
      </c>
      <c r="OW427" s="24" t="n">
        <v>0</v>
      </c>
      <c r="OX427" s="24" t="n">
        <v>0</v>
      </c>
      <c r="OY427" s="24" t="n">
        <v>73.7422699704198</v>
      </c>
      <c r="OZ427" s="24" t="n">
        <v>11.7726700952284</v>
      </c>
      <c r="PA427" s="24" t="n">
        <v>196.115847506728</v>
      </c>
    </row>
    <row r="428">
      <c r="A428"/>
      <c r="B428"/>
      <c r="C428"/>
      <c r="D428" s="2"/>
      <c r="E428" t="n">
        <v>427</v>
      </c>
      <c r="F428" t="b">
        <v>1</v>
      </c>
      <c r="G428" t="s">
        <v>439</v>
      </c>
      <c r="H428" s="30" t="n">
        <v>418.8</v>
      </c>
      <c r="I428" t="n">
        <v>-74.85494</v>
      </c>
      <c r="J428" t="n">
        <v>39.43719</v>
      </c>
      <c r="K428" t="s">
        <v>457</v>
      </c>
      <c r="L428" t="s">
        <v>458</v>
      </c>
      <c r="M428" t="n">
        <v>1</v>
      </c>
      <c r="N428" t="n">
        <v>2</v>
      </c>
      <c r="O428" s="27" t="n">
        <v>0.31998831433144</v>
      </c>
      <c r="P428" s="27" t="n">
        <v>0.830692067682153</v>
      </c>
      <c r="Q428" s="27" t="n">
        <v>0.160848211043035</v>
      </c>
      <c r="R428" s="27" t="n">
        <v>0.785491017317758</v>
      </c>
      <c r="S428" s="27" t="n">
        <v>1.26044748545314</v>
      </c>
      <c r="T428" s="27" t="n">
        <v>0.891450556756724</v>
      </c>
      <c r="U428" s="27" t="n">
        <v>0.837698151651237</v>
      </c>
      <c r="V428" s="27" t="n">
        <v>1.2516608725494</v>
      </c>
      <c r="W428" s="27" t="n">
        <v>0.499162830635492</v>
      </c>
      <c r="X428" s="27" t="n">
        <v>0.314090348477056</v>
      </c>
      <c r="Y428" s="27" t="n">
        <v>0.263384336271467</v>
      </c>
      <c r="Z428" s="27" t="n">
        <v>1.09533212599152</v>
      </c>
      <c r="AA428" s="27" t="n">
        <v>0</v>
      </c>
      <c r="AB428" s="27" t="n">
        <v>11.0155458700288</v>
      </c>
      <c r="AC428" s="27" t="n">
        <v>0</v>
      </c>
      <c r="AD428" s="27" t="n">
        <v>1.12296623660674</v>
      </c>
      <c r="AE428" s="27" t="n">
        <v>1.34807297234031</v>
      </c>
      <c r="AF428" s="27" t="n">
        <v>0.859403365327581</v>
      </c>
      <c r="AG428" s="27" t="n">
        <v>0.921369901191248</v>
      </c>
      <c r="AH428" s="27" t="n">
        <v>0.45553663789491</v>
      </c>
      <c r="AI428" s="27" t="n">
        <v>0.451388372354236</v>
      </c>
      <c r="AJ428" s="27" t="n">
        <v>0.0031550439352571</v>
      </c>
      <c r="AK428" s="27" t="n">
        <v>0.0411070192370826</v>
      </c>
      <c r="AL428" s="27" t="n">
        <v>1.15124276026588</v>
      </c>
      <c r="AM428" s="27" t="n">
        <v>1.18134716775354</v>
      </c>
      <c r="AN428" s="27" t="n">
        <v>0</v>
      </c>
      <c r="AO428" s="27" t="n">
        <v>0.0753290553795921</v>
      </c>
      <c r="AP428" s="27" t="n">
        <v>0.127198279272863</v>
      </c>
      <c r="AQ428" s="27" t="n">
        <v>0.0000154052077288003</v>
      </c>
      <c r="AR428" s="27" t="n">
        <v>0.199312855671539</v>
      </c>
      <c r="AS428" s="27" t="n">
        <v>1.267394112671</v>
      </c>
      <c r="AT428" s="27" t="n">
        <v>0.884670186279526</v>
      </c>
      <c r="AU428" s="27" t="n">
        <v>0.346459557462176</v>
      </c>
      <c r="AV428" s="27" t="n">
        <v>0.989058129049647</v>
      </c>
      <c r="AW428" s="27" t="n">
        <v>0.228773018114649</v>
      </c>
      <c r="AX428" s="27" t="n">
        <v>0.560938692566606</v>
      </c>
      <c r="AY428" s="27" t="n">
        <v>1.12245771824359</v>
      </c>
      <c r="AZ428" s="27" t="n">
        <v>1.06145845491999</v>
      </c>
      <c r="BA428" s="27" t="n">
        <v>0.848151710142493</v>
      </c>
      <c r="BB428" s="27" t="n">
        <v>1.27285777651474</v>
      </c>
      <c r="BC428" s="27" t="n">
        <v>0.433557364132017</v>
      </c>
      <c r="BD428" s="27" t="n">
        <v>0.271230917464974</v>
      </c>
      <c r="BE428" s="27" t="n">
        <v>0.259799332088445</v>
      </c>
      <c r="BF428" s="27" t="n">
        <v>0.602523046566683</v>
      </c>
      <c r="BG428" s="27" t="n">
        <v>0</v>
      </c>
      <c r="BH428" s="27" t="n">
        <v>95.4383759214346</v>
      </c>
      <c r="BI428" s="27" t="n">
        <v>0</v>
      </c>
      <c r="BJ428" s="27" t="n">
        <v>1.39643140690205</v>
      </c>
      <c r="BK428" s="27" t="n">
        <v>1.50576119436978</v>
      </c>
      <c r="BL428" s="27" t="n">
        <v>0.950214897458988</v>
      </c>
      <c r="BM428" s="27" t="n">
        <v>0.927730960965476</v>
      </c>
      <c r="BN428" s="27" t="n">
        <v>0.396667031130103</v>
      </c>
      <c r="BO428" s="27" t="n">
        <v>0.305519598629645</v>
      </c>
      <c r="BP428" s="27" t="n">
        <v>0.0132632759373438</v>
      </c>
      <c r="BQ428" s="27" t="n">
        <v>0.0421976820192634</v>
      </c>
      <c r="BR428" s="27" t="n">
        <v>0.799404210709355</v>
      </c>
      <c r="BS428" s="27" t="n">
        <v>0.290757452588835</v>
      </c>
      <c r="BT428" s="27" t="n">
        <v>0</v>
      </c>
      <c r="BU428" s="27" t="n">
        <v>0.0449464775933945</v>
      </c>
      <c r="BV428" s="27" t="n">
        <v>0.031485288407056</v>
      </c>
      <c r="BW428" s="27" t="n">
        <v>0.00319610827685816</v>
      </c>
      <c r="BX428" s="27" t="n">
        <v>0.161407766543875</v>
      </c>
      <c r="BY428" s="27" t="n">
        <v>1.60320100402823</v>
      </c>
      <c r="BZ428" s="27" t="n">
        <v>0.955026409269995</v>
      </c>
      <c r="CA428" s="29" t="n">
        <v>0.429022438544155</v>
      </c>
      <c r="CB428" s="29" t="n">
        <v>1.36427515878427</v>
      </c>
      <c r="CC428" s="29" t="n">
        <v>0.0489219637758586</v>
      </c>
      <c r="CD428" s="29" t="n">
        <v>0.0377822546364828</v>
      </c>
      <c r="CE428" s="29" t="n">
        <v>0.0707737310292195</v>
      </c>
      <c r="CF428" s="29" t="n">
        <v>0.100796122705574</v>
      </c>
      <c r="CG428" s="29" t="n">
        <v>0.0451597708420733</v>
      </c>
      <c r="CH428" s="29" t="n">
        <v>0.222678754173762</v>
      </c>
      <c r="CI428" s="29" t="n">
        <v>0.197590041756252</v>
      </c>
      <c r="CJ428" s="29" t="n">
        <v>0.0557017717072235</v>
      </c>
      <c r="CK428" s="29" t="n">
        <v>0.0324174971834646</v>
      </c>
      <c r="CL428" s="29" t="n">
        <v>0.0545909647402884</v>
      </c>
      <c r="CM428" s="29" t="n">
        <v>0</v>
      </c>
      <c r="CN428" s="29" t="n">
        <v>0.0166515322149347</v>
      </c>
      <c r="CO428" s="29" t="n">
        <v>0</v>
      </c>
      <c r="CP428" s="29" t="n">
        <v>0.0382282759103408</v>
      </c>
      <c r="CQ428" s="29" t="n">
        <v>0.802409958243748</v>
      </c>
      <c r="CR428" s="29" t="n">
        <v>0.447348638503349</v>
      </c>
      <c r="CS428" s="29" t="n">
        <v>1.30686488778956</v>
      </c>
      <c r="CT428" s="29" t="n">
        <v>0.0114777408330891</v>
      </c>
      <c r="CU428" s="21" t="n">
        <v>160.8</v>
      </c>
      <c r="CV428" s="29" t="n">
        <v>0.545047700951734</v>
      </c>
      <c r="CW428" s="29" t="n">
        <v>0.454952299048266</v>
      </c>
      <c r="CX428" s="21" t="n">
        <v>80.652636819607</v>
      </c>
      <c r="CY428" s="31" t="n">
        <v>37216.3558776111</v>
      </c>
      <c r="CZ428" s="29" t="n">
        <v>0.871514168489323</v>
      </c>
      <c r="DA428" s="29" t="n">
        <v>0.156973744609299</v>
      </c>
      <c r="DB428" s="29" t="n">
        <v>0.843026255390701</v>
      </c>
      <c r="DC428" s="29" t="n">
        <v>0.0405563667587628</v>
      </c>
      <c r="DD428" s="29" t="n">
        <v>0.0195322459879894</v>
      </c>
      <c r="DE428" s="29" t="n">
        <v>0</v>
      </c>
      <c r="DF428" s="29" t="n">
        <v>0.0730257041872599</v>
      </c>
      <c r="DG428" s="29" t="n">
        <v>0.133114316934012</v>
      </c>
      <c r="DH428" s="29" t="n">
        <v>0.0658511841323018</v>
      </c>
      <c r="DI428" s="29" t="n">
        <v>0.934148815867698</v>
      </c>
      <c r="DJ428" s="29" t="n">
        <v>0</v>
      </c>
      <c r="DK428" s="29" t="n">
        <v>0</v>
      </c>
      <c r="DL428" s="29" t="n">
        <v>0.17244807586682</v>
      </c>
      <c r="DM428" s="29" t="n">
        <v>0.172793468516851</v>
      </c>
      <c r="DN428" s="23" t="n">
        <v>7.25960268262043</v>
      </c>
      <c r="DO428" s="22" t="n">
        <v>56.9863507006827</v>
      </c>
      <c r="DP428" s="22" t="n">
        <v>3.57434038785799</v>
      </c>
      <c r="DQ428" s="24" t="n">
        <v>0.0862479421892852</v>
      </c>
      <c r="DR428" s="21" t="n">
        <v>14.5502820330213</v>
      </c>
      <c r="DS428" s="21" t="n">
        <v>69357.0163081525</v>
      </c>
      <c r="DT428" s="29" t="n">
        <v>0.345273463176865</v>
      </c>
      <c r="DU428" s="23" t="n">
        <v>0.466371721566083</v>
      </c>
      <c r="DV428" s="23" t="n">
        <v>0</v>
      </c>
      <c r="DW428" s="22" t="n">
        <v>0.266333914240607</v>
      </c>
      <c r="DX428" s="22" t="n">
        <v>0.462681438168336</v>
      </c>
      <c r="DY428" s="21" t="n">
        <v>10.8114583331866</v>
      </c>
      <c r="DZ428" s="22" t="n">
        <v>0.441415973919945</v>
      </c>
      <c r="EA428" s="21" t="n">
        <v>1</v>
      </c>
      <c r="EB428" s="21" t="n">
        <v>1</v>
      </c>
      <c r="EC428" s="22" t="n">
        <v>1</v>
      </c>
      <c r="ED428" s="26" t="n">
        <v>0.072157084941864</v>
      </c>
      <c r="EE428" s="26" t="n">
        <v>0.754669513590993</v>
      </c>
      <c r="EF428" s="28" t="n">
        <v>11</v>
      </c>
      <c r="EG428" s="28" t="n">
        <v>39</v>
      </c>
      <c r="EH428" s="28" t="n">
        <v>8</v>
      </c>
      <c r="EI428" s="28" t="n">
        <v>71</v>
      </c>
      <c r="EJ428" s="28" t="n">
        <v>71</v>
      </c>
      <c r="EK428" s="28" t="n">
        <v>59</v>
      </c>
      <c r="EL428" s="28" t="n">
        <v>48</v>
      </c>
      <c r="EM428" s="28" t="n">
        <v>72</v>
      </c>
      <c r="EN428" s="28" t="n">
        <v>36</v>
      </c>
      <c r="EO428" s="28" t="n">
        <v>44</v>
      </c>
      <c r="EP428" s="28" t="n">
        <v>54</v>
      </c>
      <c r="EQ428" s="28" t="n">
        <v>76</v>
      </c>
      <c r="ER428" s="28" t="n">
        <v>0</v>
      </c>
      <c r="ES428" s="28" t="n">
        <v>97</v>
      </c>
      <c r="ET428" s="28" t="n">
        <v>0</v>
      </c>
      <c r="EU428" s="28" t="n">
        <v>69</v>
      </c>
      <c r="EV428" s="28" t="n">
        <v>64</v>
      </c>
      <c r="EW428" s="28" t="n">
        <v>75</v>
      </c>
      <c r="EX428" s="28" t="n">
        <v>29</v>
      </c>
      <c r="EY428" s="28" t="n">
        <v>24</v>
      </c>
      <c r="EZ428" s="28" t="n">
        <v>32</v>
      </c>
      <c r="FA428" s="28" t="n">
        <v>10</v>
      </c>
      <c r="FB428" s="28" t="n">
        <v>23</v>
      </c>
      <c r="FC428" s="28" t="n">
        <v>10</v>
      </c>
      <c r="FD428" s="28" t="n">
        <v>14</v>
      </c>
      <c r="FE428" s="28" t="n">
        <v>62</v>
      </c>
      <c r="FF428" s="28" t="n">
        <v>82</v>
      </c>
      <c r="FG428" s="28" t="n">
        <v>0</v>
      </c>
      <c r="FH428" s="28" t="n">
        <v>26</v>
      </c>
      <c r="FI428" s="28" t="n">
        <v>43</v>
      </c>
      <c r="FJ428" s="28" t="n">
        <v>37</v>
      </c>
      <c r="FK428" s="28" t="n">
        <v>75</v>
      </c>
      <c r="FL428" s="28" t="n">
        <v>15</v>
      </c>
      <c r="FM428" s="28" t="n">
        <v>58</v>
      </c>
      <c r="FN428" s="28" t="n">
        <v>18</v>
      </c>
      <c r="FO428" s="28" t="n">
        <v>58</v>
      </c>
      <c r="FP428" s="28" t="n">
        <v>66</v>
      </c>
      <c r="FQ428" s="28" t="n">
        <v>67</v>
      </c>
      <c r="FR428" s="28" t="n">
        <v>50</v>
      </c>
      <c r="FS428" s="28" t="n">
        <v>76</v>
      </c>
      <c r="FT428" s="28" t="n">
        <v>27</v>
      </c>
      <c r="FU428" s="28" t="n">
        <v>29</v>
      </c>
      <c r="FV428" s="28" t="n">
        <v>50</v>
      </c>
      <c r="FW428" s="28" t="n">
        <v>60</v>
      </c>
      <c r="FX428" s="28" t="n">
        <v>0</v>
      </c>
      <c r="FY428" s="28" t="n">
        <v>99</v>
      </c>
      <c r="FZ428" s="28" t="n">
        <v>0</v>
      </c>
      <c r="GA428" s="28" t="n">
        <v>75</v>
      </c>
      <c r="GB428" s="28" t="n">
        <v>73</v>
      </c>
      <c r="GC428" s="28" t="n">
        <v>90</v>
      </c>
      <c r="GD428" s="28" t="n">
        <v>44</v>
      </c>
      <c r="GE428" s="28" t="n">
        <v>22</v>
      </c>
      <c r="GF428" s="28" t="n">
        <v>2</v>
      </c>
      <c r="GG428" s="28" t="n">
        <v>3</v>
      </c>
      <c r="GH428" s="28" t="n">
        <v>1</v>
      </c>
      <c r="GI428" s="28" t="n">
        <v>5</v>
      </c>
      <c r="GJ428" s="28" t="n">
        <v>1</v>
      </c>
      <c r="GK428" s="28" t="n">
        <v>41</v>
      </c>
      <c r="GL428" s="28" t="n">
        <v>30</v>
      </c>
      <c r="GM428" s="28" t="n">
        <v>0</v>
      </c>
      <c r="GN428" s="28" t="n">
        <v>10</v>
      </c>
      <c r="GO428" s="28" t="n">
        <v>18</v>
      </c>
      <c r="GP428" s="28" t="n">
        <v>21</v>
      </c>
      <c r="GQ428" s="28" t="n">
        <v>55</v>
      </c>
      <c r="GR428" s="29" t="n">
        <v>1.34074408135973</v>
      </c>
      <c r="GS428" s="29" t="n">
        <v>1.64233560408366</v>
      </c>
      <c r="GT428" s="29" t="n">
        <v>0.304149878065909</v>
      </c>
      <c r="GU428" s="29" t="n">
        <v>0.048100174035725</v>
      </c>
      <c r="GV428" s="29" t="n">
        <v>0.056149686397903</v>
      </c>
      <c r="GW428" s="29" t="n">
        <v>0.113069784904606</v>
      </c>
      <c r="GX428" s="29" t="n">
        <v>0.053909359538464</v>
      </c>
      <c r="GY428" s="29" t="n">
        <v>0.17790661916291</v>
      </c>
      <c r="GZ428" s="29" t="n">
        <v>0.395842858541165</v>
      </c>
      <c r="HA428" s="29" t="n">
        <v>0.177343149757091</v>
      </c>
      <c r="HB428" s="29" t="n">
        <v>0.123080581185558</v>
      </c>
      <c r="HC428" s="29" t="n">
        <v>0.0498396453868925</v>
      </c>
      <c r="HD428" s="29" t="n">
        <v>0.00596042019166319</v>
      </c>
      <c r="HE428" s="29" t="n">
        <v>0.00151163931514645</v>
      </c>
      <c r="HF428" s="29" t="n">
        <v>0.00406519181294189</v>
      </c>
      <c r="HG428" s="29" t="n">
        <v>0.0340422308918699</v>
      </c>
      <c r="HH428" s="29" t="n">
        <v>0.595227391029681</v>
      </c>
      <c r="HI428" s="29" t="n">
        <v>0.136065075687775</v>
      </c>
      <c r="HJ428" s="29" t="n">
        <v>0.195319647024088</v>
      </c>
      <c r="HK428" s="23" t="n">
        <v>8.4472588489961</v>
      </c>
      <c r="HL428" s="22" t="n">
        <v>61.84959007995</v>
      </c>
      <c r="HM428" s="22" t="n">
        <v>7.84643888222791</v>
      </c>
      <c r="HN428" s="24" t="n">
        <v>0.191072582883461</v>
      </c>
      <c r="HO428" s="21" t="n">
        <v>4611.7525877926</v>
      </c>
      <c r="HP428" s="21" t="n">
        <v>1687230.49239205</v>
      </c>
      <c r="HQ428" s="29" t="n">
        <v>0.299913689009539</v>
      </c>
      <c r="HR428" s="23" t="n">
        <v>0.394779565479419</v>
      </c>
      <c r="HS428" s="23" t="n">
        <v>0.570272513189761</v>
      </c>
      <c r="HT428" s="22" t="n">
        <v>3.53560671773353</v>
      </c>
      <c r="HU428" s="22" t="n">
        <v>3.63748189687222</v>
      </c>
      <c r="HV428" s="21" t="n">
        <v>701805.423433166</v>
      </c>
      <c r="HW428" s="22" t="n">
        <v>2.21468892426781</v>
      </c>
      <c r="HX428" s="29" t="n">
        <v>1.2912001671427</v>
      </c>
      <c r="HY428" s="29" t="n">
        <v>1.32132262948516</v>
      </c>
      <c r="HZ428" s="29" t="n">
        <v>0.213844990021251</v>
      </c>
      <c r="IA428" s="29" t="n">
        <v>0.067355408241867</v>
      </c>
      <c r="IB428" s="29" t="n">
        <v>0.063052469486303</v>
      </c>
      <c r="IC428" s="29" t="n">
        <v>0.094960026215225</v>
      </c>
      <c r="ID428" s="29" t="n">
        <v>0.053244921046597</v>
      </c>
      <c r="IE428" s="29" t="n">
        <v>0.174943939756951</v>
      </c>
      <c r="IF428" s="29" t="n">
        <v>0.455741403797461</v>
      </c>
      <c r="IG428" s="29" t="n">
        <v>0.205366601373594</v>
      </c>
      <c r="IH428" s="29" t="n">
        <v>0.124778985853699</v>
      </c>
      <c r="II428" s="29" t="n">
        <v>0.0906039446148334</v>
      </c>
      <c r="IJ428" s="29" t="n">
        <v>0.000856980833569152</v>
      </c>
      <c r="IK428" s="29" t="n">
        <v>0.000174474178276486</v>
      </c>
      <c r="IL428" s="29" t="n">
        <v>0.00658472507535124</v>
      </c>
      <c r="IM428" s="29" t="n">
        <v>0.0273756918681379</v>
      </c>
      <c r="IN428" s="29" t="n">
        <v>0.532893237814905</v>
      </c>
      <c r="IO428" s="29" t="n">
        <v>0.107564850217486</v>
      </c>
      <c r="IP428" s="29" t="n">
        <v>0.180930565730566</v>
      </c>
      <c r="IQ428" s="23" t="n">
        <v>7.63995881566755</v>
      </c>
      <c r="IR428" s="22" t="n">
        <v>61.4255135361418</v>
      </c>
      <c r="IS428" s="22" t="n">
        <v>9.01093387487917</v>
      </c>
      <c r="IT428" s="24" t="n">
        <v>0.282299212803812</v>
      </c>
      <c r="IU428" s="21" t="n">
        <v>1097.03531026252</v>
      </c>
      <c r="IV428" s="21" t="n">
        <v>1643621.47372196</v>
      </c>
      <c r="IW428" s="29" t="n">
        <v>0.431913490761432</v>
      </c>
      <c r="IX428" s="23" t="n">
        <v>1.60398888287685</v>
      </c>
      <c r="IY428" s="23" t="n">
        <v>0.382783218170526</v>
      </c>
      <c r="IZ428" s="22" t="n">
        <v>5.9255792333713</v>
      </c>
      <c r="JA428" s="22" t="n">
        <v>14.6951627752804</v>
      </c>
      <c r="JB428" s="21" t="n">
        <v>3382.69463881069</v>
      </c>
      <c r="JC428" s="23" t="n">
        <v>2.73478769560916</v>
      </c>
      <c r="JD428" s="21" t="n">
        <v>20.4</v>
      </c>
      <c r="JE428" s="21" t="n">
        <v>6.1</v>
      </c>
      <c r="JF428" s="21" t="n">
        <v>15.4</v>
      </c>
      <c r="JG428" s="21" t="n">
        <v>33.2</v>
      </c>
      <c r="JH428" s="21" t="n">
        <v>18.9</v>
      </c>
      <c r="JI428" s="21" t="n">
        <v>93.3</v>
      </c>
      <c r="JJ428" s="21" t="n">
        <v>82.8</v>
      </c>
      <c r="JK428" s="21" t="n">
        <v>23.3</v>
      </c>
      <c r="JL428" s="21" t="n">
        <v>13.6</v>
      </c>
      <c r="JM428" s="21" t="n">
        <v>22.9</v>
      </c>
      <c r="JN428" s="21" t="n">
        <v>0</v>
      </c>
      <c r="JO428" s="21" t="n">
        <v>7</v>
      </c>
      <c r="JP428" s="21" t="n">
        <v>0</v>
      </c>
      <c r="JQ428" s="21" t="n">
        <v>16</v>
      </c>
      <c r="JR428" s="21" t="n">
        <v>336.1</v>
      </c>
      <c r="JS428" s="21" t="n">
        <v>329.6</v>
      </c>
      <c r="JT428" s="21" t="n">
        <v>160.8</v>
      </c>
      <c r="JU428" s="21" t="n">
        <v>354.9</v>
      </c>
      <c r="JV428" s="21" t="n">
        <v>57.6</v>
      </c>
      <c r="JW428" s="21" t="n">
        <v>166.8</v>
      </c>
      <c r="JX428" s="21" t="n">
        <v>417.4</v>
      </c>
      <c r="JY428" s="21" t="n">
        <v>140.2</v>
      </c>
      <c r="JZ428" s="21" t="n">
        <v>1.8</v>
      </c>
      <c r="KA428" s="21" t="n">
        <v>190.5</v>
      </c>
      <c r="KB428" s="21" t="n">
        <v>228.3</v>
      </c>
      <c r="KC428" s="21" t="n">
        <v>353.1</v>
      </c>
      <c r="KD428" s="21" t="n">
        <v>65.7</v>
      </c>
      <c r="KE428" s="21" t="n">
        <v>156.9</v>
      </c>
      <c r="KF428" s="21" t="n">
        <v>47.8</v>
      </c>
      <c r="KG428" s="21" t="n">
        <v>23</v>
      </c>
      <c r="KH428" s="21" t="n">
        <v>0</v>
      </c>
      <c r="KI428" s="21" t="n">
        <v>1178.8</v>
      </c>
      <c r="KJ428" s="21" t="n">
        <v>0</v>
      </c>
      <c r="KK428" s="21" t="n">
        <v>86.1</v>
      </c>
      <c r="KL428" s="21" t="n">
        <v>0.4</v>
      </c>
      <c r="KM428" s="21" t="n">
        <v>5.7</v>
      </c>
      <c r="KN428" s="21" t="n">
        <v>0</v>
      </c>
      <c r="KO428" s="21" t="n">
        <v>0</v>
      </c>
      <c r="KP428" s="28" t="n">
        <v>15</v>
      </c>
      <c r="KQ428" s="28" t="n">
        <v>19</v>
      </c>
      <c r="KR428" s="28" t="n">
        <v>6</v>
      </c>
      <c r="KS428" s="28" t="n">
        <v>14</v>
      </c>
      <c r="KT428" s="28" t="n">
        <v>6</v>
      </c>
      <c r="KU428" s="28" t="n">
        <v>10</v>
      </c>
      <c r="KV428" s="28" t="n">
        <v>32</v>
      </c>
      <c r="KW428" s="28" t="n">
        <v>61</v>
      </c>
      <c r="KX428" s="28" t="n">
        <v>0</v>
      </c>
      <c r="KY428" s="28" t="n">
        <v>19</v>
      </c>
      <c r="KZ428" s="28" t="n">
        <v>32</v>
      </c>
      <c r="LA428" s="28" t="n">
        <v>20</v>
      </c>
      <c r="LB428" s="28" t="n">
        <v>75</v>
      </c>
      <c r="LC428" s="28" t="n">
        <v>24</v>
      </c>
      <c r="LD428" s="28" t="n">
        <v>33</v>
      </c>
      <c r="LE428" s="28" t="n">
        <v>10</v>
      </c>
      <c r="LF428" s="28" t="n">
        <v>22</v>
      </c>
      <c r="LG428" s="28" t="n">
        <v>10</v>
      </c>
      <c r="LH428" s="28" t="n">
        <v>13</v>
      </c>
      <c r="LI428" s="28" t="n">
        <v>56</v>
      </c>
      <c r="LJ428" s="28" t="n">
        <v>77</v>
      </c>
      <c r="LK428" s="28" t="n">
        <v>0</v>
      </c>
      <c r="LL428" s="28" t="n">
        <v>26</v>
      </c>
      <c r="LM428" s="28" t="n">
        <v>42</v>
      </c>
      <c r="LN428" s="28" t="n">
        <v>36</v>
      </c>
      <c r="LO428" s="28" t="n">
        <v>80</v>
      </c>
      <c r="LP428" s="28" t="n">
        <v>16</v>
      </c>
      <c r="LQ428" s="28" t="n">
        <v>4</v>
      </c>
      <c r="LR428" s="28" t="n">
        <v>3</v>
      </c>
      <c r="LS428" s="28" t="n">
        <v>2</v>
      </c>
      <c r="LT428" s="28" t="n">
        <v>5</v>
      </c>
      <c r="LU428" s="28" t="n">
        <v>3</v>
      </c>
      <c r="LV428" s="28" t="n">
        <v>27</v>
      </c>
      <c r="LW428" s="28" t="n">
        <v>22</v>
      </c>
      <c r="LX428" s="28" t="n">
        <v>0</v>
      </c>
      <c r="LY428" s="28" t="n">
        <v>9</v>
      </c>
      <c r="LZ428" s="28" t="n">
        <v>19</v>
      </c>
      <c r="MA428" s="28" t="n">
        <v>16</v>
      </c>
      <c r="MB428" s="28" t="n">
        <v>58</v>
      </c>
      <c r="MC428" s="28" t="n">
        <v>32</v>
      </c>
      <c r="MD428" s="28" t="n">
        <v>4</v>
      </c>
      <c r="ME428" s="28" t="n">
        <v>3</v>
      </c>
      <c r="MF428" s="28" t="n">
        <v>1</v>
      </c>
      <c r="MG428" s="28" t="n">
        <v>6</v>
      </c>
      <c r="MH428" s="28" t="n">
        <v>2</v>
      </c>
      <c r="MI428" s="28" t="n">
        <v>48</v>
      </c>
      <c r="MJ428" s="28" t="n">
        <v>39</v>
      </c>
      <c r="MK428" s="28" t="n">
        <v>0</v>
      </c>
      <c r="ML428" s="28" t="n">
        <v>15</v>
      </c>
      <c r="MM428" s="28" t="n">
        <v>27</v>
      </c>
      <c r="MN428" s="28" t="n">
        <v>30</v>
      </c>
      <c r="MO428" s="28" t="n">
        <v>70</v>
      </c>
      <c r="MP428" s="21" t="n">
        <v>3</v>
      </c>
      <c r="MQ428" s="21" t="n">
        <v>28</v>
      </c>
      <c r="MR428" s="23" t="n">
        <v>1</v>
      </c>
      <c r="MS428" s="21" t="n">
        <v>362.8</v>
      </c>
      <c r="MT428" s="21" t="n">
        <v>62.5</v>
      </c>
      <c r="MU428" s="29" t="n">
        <v>0.0384071167052308</v>
      </c>
      <c r="MV428" s="29" t="n">
        <v>0.0553144352243206</v>
      </c>
      <c r="MW428" s="29" t="n">
        <v>0</v>
      </c>
      <c r="MX428" s="29" t="n">
        <v>0.0166515322149347</v>
      </c>
      <c r="MY428" s="29" t="n">
        <v>0.00255475108136538</v>
      </c>
      <c r="MZ428" s="29" t="n">
        <v>0.0653100674278836</v>
      </c>
      <c r="NA428" s="29" t="n">
        <v>0.821762097346265</v>
      </c>
      <c r="NB428" s="24" t="n">
        <v>9.92338964664063</v>
      </c>
      <c r="NC428" s="24" t="n">
        <v>14.2788726778454</v>
      </c>
      <c r="ND428" s="24" t="n">
        <v>3.86052613316327</v>
      </c>
      <c r="NE428" s="24" t="n">
        <v>9.5386186495998</v>
      </c>
      <c r="NF428" s="24" t="n">
        <v>4.29022438544156</v>
      </c>
      <c r="NG428" s="24" t="n">
        <v>6.25541796543131</v>
      </c>
      <c r="NH428" s="24" t="n">
        <v>26.2429850413924</v>
      </c>
      <c r="NI428" s="24" t="n">
        <v>34.5456272308997</v>
      </c>
      <c r="NJ428" s="24" t="n">
        <v>0</v>
      </c>
      <c r="NK428" s="24" t="n">
        <v>10.1918111423783</v>
      </c>
      <c r="NL428" s="24" t="n">
        <v>15.596384291822</v>
      </c>
      <c r="NM428" s="24" t="n">
        <v>15.1514525202731</v>
      </c>
      <c r="NN428" s="24" t="n">
        <v>30.1722999992436</v>
      </c>
      <c r="NO428" s="24" t="n">
        <v>9.44311771532772</v>
      </c>
      <c r="NP428" s="24" t="n">
        <v>1.57012605173433</v>
      </c>
      <c r="NQ428" s="24" t="n">
        <v>0.94349358376409</v>
      </c>
      <c r="NR428" s="24" t="n">
        <v>0.375900477139026</v>
      </c>
      <c r="NS428" s="24" t="n">
        <v>2.23674319251674</v>
      </c>
      <c r="NT428" s="24" t="n">
        <v>0.713050193000654</v>
      </c>
      <c r="NU428" s="24" t="n">
        <v>17.6606393080854</v>
      </c>
      <c r="NV428" s="24" t="n">
        <v>12.467851859753</v>
      </c>
      <c r="NW428" s="24" t="n">
        <v>0</v>
      </c>
      <c r="NX428" s="24" t="n">
        <v>4.23649004633359</v>
      </c>
      <c r="NY428" s="24" t="n">
        <v>7.01930383387284</v>
      </c>
      <c r="NZ428" s="24" t="n">
        <v>9.00581462230436</v>
      </c>
      <c r="OA428" s="24" t="n">
        <v>22.8926732754979</v>
      </c>
      <c r="OB428" s="24" t="n">
        <v>32.1736939941482</v>
      </c>
      <c r="OC428" s="24" t="n">
        <v>44.7008129016287</v>
      </c>
      <c r="OD428" s="24" t="n">
        <v>13.6635997089298</v>
      </c>
      <c r="OE428" s="24" t="n">
        <v>30.9281933363283</v>
      </c>
      <c r="OF428" s="24" t="n">
        <v>13.6427515878427</v>
      </c>
      <c r="OG428" s="24" t="n">
        <v>18.7865637941604</v>
      </c>
      <c r="OH428" s="24" t="n">
        <v>84.3495238226206</v>
      </c>
      <c r="OI428" s="24" t="n">
        <v>111.630912431246</v>
      </c>
      <c r="OJ428" s="24" t="n">
        <v>0</v>
      </c>
      <c r="OK428" s="24" t="n">
        <v>34.0888065836806</v>
      </c>
      <c r="OL428" s="24" t="n">
        <v>55.6934407267426</v>
      </c>
      <c r="OM428" s="24" t="n">
        <v>49.3084196440889</v>
      </c>
      <c r="ON428" s="24" t="n">
        <v>101.631020871008</v>
      </c>
      <c r="OO428" s="24" t="n">
        <v>28.1963447577941</v>
      </c>
      <c r="OP428" s="24" t="n">
        <v>3.72772819413004</v>
      </c>
      <c r="OQ428" s="24" t="n">
        <v>3.36591188979254</v>
      </c>
      <c r="OR428" s="24" t="n">
        <v>1.22324321343548</v>
      </c>
      <c r="OS428" s="24" t="n">
        <v>6.53432443894778</v>
      </c>
      <c r="OT428" s="24" t="n">
        <v>1.67665340350698</v>
      </c>
      <c r="OU428" s="24" t="n">
        <v>52.2662103452291</v>
      </c>
      <c r="OV428" s="24" t="n">
        <v>38.5802472685351</v>
      </c>
      <c r="OW428" s="24" t="n">
        <v>0</v>
      </c>
      <c r="OX428" s="24" t="n">
        <v>13.4863442946927</v>
      </c>
      <c r="OY428" s="24" t="n">
        <v>23.0390758882648</v>
      </c>
      <c r="OZ428" s="24" t="n">
        <v>26.871828960854</v>
      </c>
      <c r="PA428" s="24" t="n">
        <v>71.2115814377032</v>
      </c>
    </row>
    <row r="429">
      <c r="A429"/>
      <c r="B429"/>
      <c r="C429"/>
      <c r="D429" s="2"/>
      <c r="E429" t="n">
        <v>428</v>
      </c>
      <c r="F429" t="b">
        <v>1</v>
      </c>
      <c r="G429" t="s">
        <v>439</v>
      </c>
      <c r="H429" s="30" t="n">
        <v>4235.6</v>
      </c>
      <c r="I429" t="n">
        <v>-114.58694</v>
      </c>
      <c r="J429" t="n">
        <v>35.0175</v>
      </c>
      <c r="K429" t="s">
        <v>450</v>
      </c>
      <c r="L429" t="s">
        <v>451</v>
      </c>
      <c r="M429" t="n">
        <v>1</v>
      </c>
      <c r="N429" t="n">
        <v>9</v>
      </c>
      <c r="O429" s="27" t="n">
        <v>0.926885906386495</v>
      </c>
      <c r="P429" s="27" t="n">
        <v>1.38298244593404</v>
      </c>
      <c r="Q429" s="27" t="n">
        <v>1.09438638079809</v>
      </c>
      <c r="R429" s="27" t="n">
        <v>0.0800624454928928</v>
      </c>
      <c r="S429" s="27" t="n">
        <v>2.26700520084376</v>
      </c>
      <c r="T429" s="27" t="n">
        <v>1.53051032523858</v>
      </c>
      <c r="U429" s="27" t="n">
        <v>0.360156208200144</v>
      </c>
      <c r="V429" s="27" t="n">
        <v>1.83228808056659</v>
      </c>
      <c r="W429" s="27" t="n">
        <v>0.733611082872388</v>
      </c>
      <c r="X429" s="27" t="n">
        <v>1.23503874685205</v>
      </c>
      <c r="Y429" s="27" t="n">
        <v>0.11897965219045</v>
      </c>
      <c r="Z429" s="27" t="n">
        <v>0.630579211517279</v>
      </c>
      <c r="AA429" s="27" t="n">
        <v>0.0087563112967944</v>
      </c>
      <c r="AB429" s="27" t="n">
        <v>0</v>
      </c>
      <c r="AC429" s="27" t="n">
        <v>0.450134764632617</v>
      </c>
      <c r="AD429" s="27" t="n">
        <v>0.687823375955568</v>
      </c>
      <c r="AE429" s="27" t="n">
        <v>1.19215832905601</v>
      </c>
      <c r="AF429" s="27" t="n">
        <v>0.667916948219909</v>
      </c>
      <c r="AG429" s="27" t="n">
        <v>1.01097210011354</v>
      </c>
      <c r="AH429" s="27" t="n">
        <v>1.03811753456306</v>
      </c>
      <c r="AI429" s="27" t="n">
        <v>0.501044465880903</v>
      </c>
      <c r="AJ429" s="27" t="n">
        <v>0.00000964202785454526</v>
      </c>
      <c r="AK429" s="27" t="n">
        <v>0.0921759842566186</v>
      </c>
      <c r="AL429" s="27" t="n">
        <v>0.0113463030136761</v>
      </c>
      <c r="AM429" s="27" t="n">
        <v>0</v>
      </c>
      <c r="AN429" s="27" t="n">
        <v>0.000624044229490086</v>
      </c>
      <c r="AO429" s="27" t="n">
        <v>0.0000732250337729262</v>
      </c>
      <c r="AP429" s="27" t="n">
        <v>0.144046861289958</v>
      </c>
      <c r="AQ429" s="27" t="n">
        <v>0.0000219300956777109</v>
      </c>
      <c r="AR429" s="27" t="n">
        <v>0.102611142893951</v>
      </c>
      <c r="AS429" s="27" t="n">
        <v>1.7235125875436</v>
      </c>
      <c r="AT429" s="27" t="n">
        <v>1.2607207555729</v>
      </c>
      <c r="AU429" s="27" t="n">
        <v>0.853080111376038</v>
      </c>
      <c r="AV429" s="27" t="n">
        <v>1.41870954046721</v>
      </c>
      <c r="AW429" s="27" t="n">
        <v>1.0604405914952</v>
      </c>
      <c r="AX429" s="27" t="n">
        <v>0.0951719052271573</v>
      </c>
      <c r="AY429" s="27" t="n">
        <v>2.24672399101009</v>
      </c>
      <c r="AZ429" s="27" t="n">
        <v>1.48696332761779</v>
      </c>
      <c r="BA429" s="27" t="n">
        <v>0.379272540284583</v>
      </c>
      <c r="BB429" s="27" t="n">
        <v>1.57578711623712</v>
      </c>
      <c r="BC429" s="27" t="n">
        <v>0.657024565291692</v>
      </c>
      <c r="BD429" s="27" t="n">
        <v>0.736039749505418</v>
      </c>
      <c r="BE429" s="27" t="n">
        <v>0.384436664961257</v>
      </c>
      <c r="BF429" s="27" t="n">
        <v>1.03167280026048</v>
      </c>
      <c r="BG429" s="27" t="n">
        <v>0.00137069252546494</v>
      </c>
      <c r="BH429" s="27" t="n">
        <v>0</v>
      </c>
      <c r="BI429" s="27" t="n">
        <v>0.590663687544121</v>
      </c>
      <c r="BJ429" s="27" t="n">
        <v>0.706729407415759</v>
      </c>
      <c r="BK429" s="27" t="n">
        <v>1.2920332899033</v>
      </c>
      <c r="BL429" s="27" t="n">
        <v>0.762813716849899</v>
      </c>
      <c r="BM429" s="27" t="n">
        <v>0.869620132003582</v>
      </c>
      <c r="BN429" s="27" t="n">
        <v>0.874694576302531</v>
      </c>
      <c r="BO429" s="27" t="n">
        <v>0.458544533590227</v>
      </c>
      <c r="BP429" s="27" t="n">
        <v>0.0000158382327209756</v>
      </c>
      <c r="BQ429" s="27" t="n">
        <v>0.084037151728474</v>
      </c>
      <c r="BR429" s="27" t="n">
        <v>0.0386463237580032</v>
      </c>
      <c r="BS429" s="27" t="n">
        <v>0</v>
      </c>
      <c r="BT429" s="27" t="n">
        <v>0.000656946093342668</v>
      </c>
      <c r="BU429" s="27" t="n">
        <v>0.000173465886916002</v>
      </c>
      <c r="BV429" s="27" t="n">
        <v>0.318076327390621</v>
      </c>
      <c r="BW429" s="27" t="n">
        <v>0.000482515353672911</v>
      </c>
      <c r="BX429" s="27" t="n">
        <v>0.123548810150342</v>
      </c>
      <c r="BY429" s="27" t="n">
        <v>1.66441159273428</v>
      </c>
      <c r="BZ429" s="27" t="n">
        <v>1.26375233861553</v>
      </c>
      <c r="CA429" s="29" t="n">
        <v>1.24271679308344</v>
      </c>
      <c r="CB429" s="29" t="n">
        <v>2.27132131078018</v>
      </c>
      <c r="CC429" s="29" t="n">
        <v>0.33285748427673</v>
      </c>
      <c r="CD429" s="29" t="n">
        <v>0.00385101756193389</v>
      </c>
      <c r="CE429" s="29" t="n">
        <v>0.127291631089792</v>
      </c>
      <c r="CF429" s="29" t="n">
        <v>0.173054473269005</v>
      </c>
      <c r="CG429" s="29" t="n">
        <v>0.0194157905178715</v>
      </c>
      <c r="CH429" s="29" t="n">
        <v>0.3259761777461</v>
      </c>
      <c r="CI429" s="29" t="n">
        <v>0.290394708101685</v>
      </c>
      <c r="CJ429" s="29" t="n">
        <v>0.219025661438794</v>
      </c>
      <c r="CK429" s="29" t="n">
        <v>0.0146440847408561</v>
      </c>
      <c r="CL429" s="29" t="n">
        <v>0.0314278442903674</v>
      </c>
      <c r="CM429" s="29" t="n">
        <v>0.0000521912946579018</v>
      </c>
      <c r="CN429" s="29" t="n">
        <v>0</v>
      </c>
      <c r="CO429" s="29" t="n">
        <v>0.00182988415990504</v>
      </c>
      <c r="CP429" s="29" t="n">
        <v>0.0234150421771048</v>
      </c>
      <c r="CQ429" s="29" t="n">
        <v>0.709605291898315</v>
      </c>
      <c r="CR429" s="29" t="n">
        <v>1.30333930050812</v>
      </c>
      <c r="CS429" s="29" t="n">
        <v>2.02954749724602</v>
      </c>
      <c r="CT429" s="29" t="n">
        <v>0.15131234223549</v>
      </c>
      <c r="CU429" s="21" t="n">
        <v>1861.9</v>
      </c>
      <c r="CV429" s="29" t="n">
        <v>0.510538491960495</v>
      </c>
      <c r="CW429" s="29" t="n">
        <v>0.489461508039505</v>
      </c>
      <c r="CX429" s="21" t="n">
        <v>73.491255534992</v>
      </c>
      <c r="CY429" s="31" t="n">
        <v>29446.7405697141</v>
      </c>
      <c r="CZ429" s="29" t="n">
        <v>0.75729416283972</v>
      </c>
      <c r="DA429" s="29" t="n">
        <v>0.142747202073914</v>
      </c>
      <c r="DB429" s="29" t="n">
        <v>0.857252797926086</v>
      </c>
      <c r="DC429" s="29" t="n">
        <v>0.00775666785615005</v>
      </c>
      <c r="DD429" s="29" t="n">
        <v>0.0309512697992983</v>
      </c>
      <c r="DE429" s="29" t="n">
        <v>0.00314010037730017</v>
      </c>
      <c r="DF429" s="29" t="n">
        <v>0.107140155961299</v>
      </c>
      <c r="DG429" s="29" t="n">
        <v>0.148988193994048</v>
      </c>
      <c r="DH429" s="29" t="n">
        <v>1</v>
      </c>
      <c r="DI429" s="29" t="n">
        <v>0</v>
      </c>
      <c r="DJ429" s="29" t="n">
        <v>0</v>
      </c>
      <c r="DK429" s="29" t="n">
        <v>0</v>
      </c>
      <c r="DL429" s="29" t="n">
        <v>0.234509870672953</v>
      </c>
      <c r="DM429" s="29" t="n">
        <v>0.246243532974441</v>
      </c>
      <c r="DN429" s="23" t="n">
        <v>5.6420673512451</v>
      </c>
      <c r="DO429" s="22" t="n">
        <v>62.5282099742886</v>
      </c>
      <c r="DP429" s="22" t="n">
        <v>8.1455257875182</v>
      </c>
      <c r="DQ429" s="24" t="n">
        <v>0.0957358602353283</v>
      </c>
      <c r="DR429" s="21" t="n">
        <v>0.0444666469097675</v>
      </c>
      <c r="DS429" s="21" t="n">
        <v>155522.131304017</v>
      </c>
      <c r="DT429" s="29" t="n">
        <v>0.00340291159345165</v>
      </c>
      <c r="DU429" s="23" t="n">
        <v>0</v>
      </c>
      <c r="DV429" s="23" t="n">
        <v>0.000355875271092879</v>
      </c>
      <c r="DW429" s="22" t="n">
        <v>0.000258894921313823</v>
      </c>
      <c r="DX429" s="22" t="n">
        <v>0.523967850243486</v>
      </c>
      <c r="DY429" s="21" t="n">
        <v>15.3906600830257</v>
      </c>
      <c r="DZ429" s="22" t="n">
        <v>0.227251761673696</v>
      </c>
      <c r="EA429" s="21" t="n">
        <v>1</v>
      </c>
      <c r="EB429" s="21" t="n">
        <v>1</v>
      </c>
      <c r="EC429" s="22" t="n">
        <v>1</v>
      </c>
      <c r="ED429" s="26" t="n">
        <v>0.0418074354529381</v>
      </c>
      <c r="EE429" s="26" t="n">
        <v>0.768615963121694</v>
      </c>
      <c r="EF429" s="28" t="n">
        <v>53</v>
      </c>
      <c r="EG429" s="28" t="n">
        <v>83</v>
      </c>
      <c r="EH429" s="28" t="n">
        <v>61</v>
      </c>
      <c r="EI429" s="28" t="n">
        <v>57</v>
      </c>
      <c r="EJ429" s="28" t="n">
        <v>88</v>
      </c>
      <c r="EK429" s="28" t="n">
        <v>77</v>
      </c>
      <c r="EL429" s="28" t="n">
        <v>23</v>
      </c>
      <c r="EM429" s="28" t="n">
        <v>91</v>
      </c>
      <c r="EN429" s="28" t="n">
        <v>47</v>
      </c>
      <c r="EO429" s="28" t="n">
        <v>73</v>
      </c>
      <c r="EP429" s="28" t="n">
        <v>45</v>
      </c>
      <c r="EQ429" s="28" t="n">
        <v>68</v>
      </c>
      <c r="ER429" s="28" t="n">
        <v>83</v>
      </c>
      <c r="ES429" s="28" t="n">
        <v>0</v>
      </c>
      <c r="ET429" s="28" t="n">
        <v>85</v>
      </c>
      <c r="EU429" s="28" t="n">
        <v>55</v>
      </c>
      <c r="EV429" s="28" t="n">
        <v>53</v>
      </c>
      <c r="EW429" s="28" t="n">
        <v>93</v>
      </c>
      <c r="EX429" s="28" t="n">
        <v>89</v>
      </c>
      <c r="EY429" s="28" t="n">
        <v>3</v>
      </c>
      <c r="EZ429" s="28" t="n">
        <v>60</v>
      </c>
      <c r="FA429" s="28" t="n">
        <v>56</v>
      </c>
      <c r="FB429" s="28" t="n">
        <v>26</v>
      </c>
      <c r="FC429" s="28" t="n">
        <v>2</v>
      </c>
      <c r="FD429" s="28" t="n">
        <v>22</v>
      </c>
      <c r="FE429" s="28" t="n">
        <v>15</v>
      </c>
      <c r="FF429" s="28" t="n">
        <v>0</v>
      </c>
      <c r="FG429" s="28" t="n">
        <v>28</v>
      </c>
      <c r="FH429" s="28" t="n">
        <v>15</v>
      </c>
      <c r="FI429" s="28" t="n">
        <v>45</v>
      </c>
      <c r="FJ429" s="28" t="n">
        <v>39</v>
      </c>
      <c r="FK429" s="28" t="n">
        <v>74</v>
      </c>
      <c r="FL429" s="28" t="n">
        <v>48</v>
      </c>
      <c r="FM429" s="28" t="n">
        <v>81</v>
      </c>
      <c r="FN429" s="28" t="n">
        <v>59</v>
      </c>
      <c r="FO429" s="28" t="n">
        <v>51</v>
      </c>
      <c r="FP429" s="28" t="n">
        <v>88</v>
      </c>
      <c r="FQ429" s="28" t="n">
        <v>76</v>
      </c>
      <c r="FR429" s="28" t="n">
        <v>27</v>
      </c>
      <c r="FS429" s="28" t="n">
        <v>81</v>
      </c>
      <c r="FT429" s="28" t="n">
        <v>35</v>
      </c>
      <c r="FU429" s="28" t="n">
        <v>49</v>
      </c>
      <c r="FV429" s="28" t="n">
        <v>54</v>
      </c>
      <c r="FW429" s="28" t="n">
        <v>71</v>
      </c>
      <c r="FX429" s="28" t="n">
        <v>59</v>
      </c>
      <c r="FY429" s="28" t="n">
        <v>0</v>
      </c>
      <c r="FZ429" s="28" t="n">
        <v>85</v>
      </c>
      <c r="GA429" s="28" t="n">
        <v>54</v>
      </c>
      <c r="GB429" s="28" t="n">
        <v>65</v>
      </c>
      <c r="GC429" s="28" t="n">
        <v>90</v>
      </c>
      <c r="GD429" s="28" t="n">
        <v>93</v>
      </c>
      <c r="GE429" s="28" t="n">
        <v>17</v>
      </c>
      <c r="GF429" s="28" t="n">
        <v>10</v>
      </c>
      <c r="GG429" s="28" t="n">
        <v>25</v>
      </c>
      <c r="GH429" s="28" t="n">
        <v>23</v>
      </c>
      <c r="GI429" s="28" t="n">
        <v>7</v>
      </c>
      <c r="GJ429" s="28" t="n">
        <v>15</v>
      </c>
      <c r="GK429" s="28" t="n">
        <v>49</v>
      </c>
      <c r="GL429" s="28" t="n">
        <v>0</v>
      </c>
      <c r="GM429" s="28" t="n">
        <v>34</v>
      </c>
      <c r="GN429" s="28" t="n">
        <v>22</v>
      </c>
      <c r="GO429" s="28" t="n">
        <v>44</v>
      </c>
      <c r="GP429" s="28" t="n">
        <v>23</v>
      </c>
      <c r="GQ429" s="28" t="n">
        <v>61</v>
      </c>
      <c r="GR429" s="29" t="n">
        <v>1.34074408135973</v>
      </c>
      <c r="GS429" s="29" t="n">
        <v>1.64233560408366</v>
      </c>
      <c r="GT429" s="29" t="n">
        <v>0.304149878065909</v>
      </c>
      <c r="GU429" s="29" t="n">
        <v>0.048100174035725</v>
      </c>
      <c r="GV429" s="29" t="n">
        <v>0.056149686397903</v>
      </c>
      <c r="GW429" s="29" t="n">
        <v>0.113069784904606</v>
      </c>
      <c r="GX429" s="29" t="n">
        <v>0.053909359538464</v>
      </c>
      <c r="GY429" s="29" t="n">
        <v>0.17790661916291</v>
      </c>
      <c r="GZ429" s="29" t="n">
        <v>0.395842858541165</v>
      </c>
      <c r="HA429" s="29" t="n">
        <v>0.177343149757091</v>
      </c>
      <c r="HB429" s="29" t="n">
        <v>0.123080581185558</v>
      </c>
      <c r="HC429" s="29" t="n">
        <v>0.0498396453868925</v>
      </c>
      <c r="HD429" s="29" t="n">
        <v>0.00596042019166319</v>
      </c>
      <c r="HE429" s="29" t="n">
        <v>0.00151163931514645</v>
      </c>
      <c r="HF429" s="29" t="n">
        <v>0.00406519181294189</v>
      </c>
      <c r="HG429" s="29" t="n">
        <v>0.0340422308918699</v>
      </c>
      <c r="HH429" s="29" t="n">
        <v>0.595227391029681</v>
      </c>
      <c r="HI429" s="29" t="n">
        <v>0.136065075687775</v>
      </c>
      <c r="HJ429" s="29" t="n">
        <v>0.195319647024088</v>
      </c>
      <c r="HK429" s="23" t="n">
        <v>8.4472588489961</v>
      </c>
      <c r="HL429" s="22" t="n">
        <v>61.84959007995</v>
      </c>
      <c r="HM429" s="22" t="n">
        <v>7.84643888222791</v>
      </c>
      <c r="HN429" s="24" t="n">
        <v>0.191072582883461</v>
      </c>
      <c r="HO429" s="21" t="n">
        <v>4611.7525877926</v>
      </c>
      <c r="HP429" s="21" t="n">
        <v>1687230.49239205</v>
      </c>
      <c r="HQ429" s="29" t="n">
        <v>0.299913689009539</v>
      </c>
      <c r="HR429" s="23" t="n">
        <v>0.394779565479419</v>
      </c>
      <c r="HS429" s="23" t="n">
        <v>0.570272513189761</v>
      </c>
      <c r="HT429" s="22" t="n">
        <v>3.53560671773353</v>
      </c>
      <c r="HU429" s="22" t="n">
        <v>3.63748189687222</v>
      </c>
      <c r="HV429" s="21" t="n">
        <v>701805.423433166</v>
      </c>
      <c r="HW429" s="22" t="n">
        <v>2.21468892426781</v>
      </c>
      <c r="HX429" s="29" t="n">
        <v>1.52780411022102</v>
      </c>
      <c r="HY429" s="29" t="n">
        <v>1.43055885602746</v>
      </c>
      <c r="HZ429" s="29" t="n">
        <v>0.313886027134633</v>
      </c>
      <c r="IA429" s="29" t="n">
        <v>0.040463806548185</v>
      </c>
      <c r="IB429" s="29" t="n">
        <v>0.056656550425922</v>
      </c>
      <c r="IC429" s="29" t="n">
        <v>0.116381130626973</v>
      </c>
      <c r="ID429" s="29" t="n">
        <v>0.05119218623975</v>
      </c>
      <c r="IE429" s="29" t="n">
        <v>0.20686561933855</v>
      </c>
      <c r="IF429" s="29" t="n">
        <v>0.441984551936444</v>
      </c>
      <c r="IG429" s="29" t="n">
        <v>0.297573142735794</v>
      </c>
      <c r="IH429" s="29" t="n">
        <v>0.0380923207268275</v>
      </c>
      <c r="II429" s="29" t="n">
        <v>0.03046299590571</v>
      </c>
      <c r="IJ429" s="29" t="n">
        <v>0.0380765880664581</v>
      </c>
      <c r="IK429" s="29" t="n">
        <v>0.00154993877042864</v>
      </c>
      <c r="IL429" s="29" t="n">
        <v>0.00309801363871443</v>
      </c>
      <c r="IM429" s="29" t="n">
        <v>0.0331315520925113</v>
      </c>
      <c r="IN429" s="29" t="n">
        <v>0.549215950891966</v>
      </c>
      <c r="IO429" s="29" t="n">
        <v>0.140896561701846</v>
      </c>
      <c r="IP429" s="29" t="n">
        <v>0.194851099736999</v>
      </c>
      <c r="IQ429" s="23" t="n">
        <v>7.39638948096591</v>
      </c>
      <c r="IR429" s="22" t="n">
        <v>71.902900672533</v>
      </c>
      <c r="IS429" s="22" t="n">
        <v>9.31242288245412</v>
      </c>
      <c r="IT429" s="24" t="n">
        <v>0.208782033635323</v>
      </c>
      <c r="IU429" s="21" t="n">
        <v>2807.55105024296</v>
      </c>
      <c r="IV429" s="21" t="n">
        <v>1850635.44045986</v>
      </c>
      <c r="IW429" s="29" t="n">
        <v>0.088052659672369</v>
      </c>
      <c r="IX429" s="23" t="n">
        <v>0.405223168628601</v>
      </c>
      <c r="IY429" s="23" t="n">
        <v>0.541711526560905</v>
      </c>
      <c r="IZ429" s="22" t="n">
        <v>1.49248319607179</v>
      </c>
      <c r="JA429" s="22" t="n">
        <v>1.6473022514499</v>
      </c>
      <c r="JB429" s="21" t="n">
        <v>31896.7261163234</v>
      </c>
      <c r="JC429" s="23" t="n">
        <v>1.83936827394097</v>
      </c>
      <c r="JD429" s="21" t="n">
        <v>1400.5</v>
      </c>
      <c r="JE429" s="21" t="n">
        <v>7.2</v>
      </c>
      <c r="JF429" s="21" t="n">
        <v>228.5</v>
      </c>
      <c r="JG429" s="21" t="n">
        <v>585.4</v>
      </c>
      <c r="JH429" s="21" t="n">
        <v>82.2</v>
      </c>
      <c r="JI429" s="21" t="n">
        <v>1380.7</v>
      </c>
      <c r="JJ429" s="21" t="n">
        <v>1230</v>
      </c>
      <c r="JK429" s="21" t="n">
        <v>927.7</v>
      </c>
      <c r="JL429" s="21" t="n">
        <v>62</v>
      </c>
      <c r="JM429" s="21" t="n">
        <v>133.1</v>
      </c>
      <c r="JN429" s="21" t="n">
        <v>0.2</v>
      </c>
      <c r="JO429" s="21" t="n">
        <v>0</v>
      </c>
      <c r="JP429" s="21" t="n">
        <v>7.8</v>
      </c>
      <c r="JQ429" s="21" t="n">
        <v>99.2</v>
      </c>
      <c r="JR429" s="21" t="n">
        <v>3005.6</v>
      </c>
      <c r="JS429" s="21" t="n">
        <v>3382.8</v>
      </c>
      <c r="JT429" s="21" t="n">
        <v>1861.9</v>
      </c>
      <c r="JU429" s="21" t="n">
        <v>3672.8</v>
      </c>
      <c r="JV429" s="21" t="n">
        <v>7.3</v>
      </c>
      <c r="JW429" s="21" t="n">
        <v>2148.7</v>
      </c>
      <c r="JX429" s="21" t="n">
        <v>4207.5</v>
      </c>
      <c r="JY429" s="21" t="n">
        <v>1410</v>
      </c>
      <c r="JZ429" s="21" t="n">
        <v>281.7</v>
      </c>
      <c r="KA429" s="21" t="n">
        <v>2073.1</v>
      </c>
      <c r="KB429" s="21" t="n">
        <v>2162.4</v>
      </c>
      <c r="KC429" s="21" t="n">
        <v>3630.9</v>
      </c>
      <c r="KD429" s="21" t="n">
        <v>604.6</v>
      </c>
      <c r="KE429" s="21" t="n">
        <v>1793.2</v>
      </c>
      <c r="KF429" s="21" t="n">
        <v>93.4</v>
      </c>
      <c r="KG429" s="21" t="n">
        <v>372.5</v>
      </c>
      <c r="KH429" s="21" t="n">
        <v>37.8</v>
      </c>
      <c r="KI429" s="21" t="n">
        <v>12036.1</v>
      </c>
      <c r="KJ429" s="21" t="n">
        <v>0.1</v>
      </c>
      <c r="KK429" s="21" t="n">
        <v>1289.5</v>
      </c>
      <c r="KL429" s="21" t="n">
        <v>7.2</v>
      </c>
      <c r="KM429" s="21" t="n">
        <v>0</v>
      </c>
      <c r="KN429" s="21" t="n">
        <v>0</v>
      </c>
      <c r="KO429" s="21" t="n">
        <v>0</v>
      </c>
      <c r="KP429" s="28" t="n">
        <v>6</v>
      </c>
      <c r="KQ429" s="28" t="n">
        <v>66</v>
      </c>
      <c r="KR429" s="28" t="n">
        <v>60</v>
      </c>
      <c r="KS429" s="28" t="n">
        <v>40</v>
      </c>
      <c r="KT429" s="28" t="n">
        <v>4</v>
      </c>
      <c r="KU429" s="28" t="n">
        <v>34</v>
      </c>
      <c r="KV429" s="28" t="n">
        <v>17</v>
      </c>
      <c r="KW429" s="28" t="n">
        <v>0</v>
      </c>
      <c r="KX429" s="28" t="n">
        <v>28</v>
      </c>
      <c r="KY429" s="28" t="n">
        <v>15</v>
      </c>
      <c r="KZ429" s="28" t="n">
        <v>57</v>
      </c>
      <c r="LA429" s="28" t="n">
        <v>51</v>
      </c>
      <c r="LB429" s="28" t="n">
        <v>76</v>
      </c>
      <c r="LC429" s="28" t="n">
        <v>5</v>
      </c>
      <c r="LD429" s="28" t="n">
        <v>84</v>
      </c>
      <c r="LE429" s="28" t="n">
        <v>78</v>
      </c>
      <c r="LF429" s="28" t="n">
        <v>46</v>
      </c>
      <c r="LG429" s="28" t="n">
        <v>3</v>
      </c>
      <c r="LH429" s="28" t="n">
        <v>38</v>
      </c>
      <c r="LI429" s="28" t="n">
        <v>15</v>
      </c>
      <c r="LJ429" s="28" t="n">
        <v>0</v>
      </c>
      <c r="LK429" s="28" t="n">
        <v>28</v>
      </c>
      <c r="LL429" s="28" t="n">
        <v>15</v>
      </c>
      <c r="LM429" s="28" t="n">
        <v>67</v>
      </c>
      <c r="LN429" s="28" t="n">
        <v>63</v>
      </c>
      <c r="LO429" s="28" t="n">
        <v>74</v>
      </c>
      <c r="LP429" s="28" t="n">
        <v>25</v>
      </c>
      <c r="LQ429" s="28" t="n">
        <v>12</v>
      </c>
      <c r="LR429" s="28" t="n">
        <v>35</v>
      </c>
      <c r="LS429" s="28" t="n">
        <v>33</v>
      </c>
      <c r="LT429" s="28" t="n">
        <v>12</v>
      </c>
      <c r="LU429" s="28" t="n">
        <v>21</v>
      </c>
      <c r="LV429" s="28" t="n">
        <v>49</v>
      </c>
      <c r="LW429" s="28" t="n">
        <v>0</v>
      </c>
      <c r="LX429" s="28" t="n">
        <v>35</v>
      </c>
      <c r="LY429" s="28" t="n">
        <v>22</v>
      </c>
      <c r="LZ429" s="28" t="n">
        <v>53</v>
      </c>
      <c r="MA429" s="28" t="n">
        <v>30</v>
      </c>
      <c r="MB429" s="28" t="n">
        <v>63</v>
      </c>
      <c r="MC429" s="28" t="n">
        <v>32</v>
      </c>
      <c r="MD429" s="28" t="n">
        <v>16</v>
      </c>
      <c r="ME429" s="28" t="n">
        <v>47</v>
      </c>
      <c r="MF429" s="28" t="n">
        <v>44</v>
      </c>
      <c r="MG429" s="28" t="n">
        <v>13</v>
      </c>
      <c r="MH429" s="28" t="n">
        <v>30</v>
      </c>
      <c r="MI429" s="28" t="n">
        <v>50</v>
      </c>
      <c r="MJ429" s="28" t="n">
        <v>0</v>
      </c>
      <c r="MK429" s="28" t="n">
        <v>34</v>
      </c>
      <c r="ML429" s="28" t="n">
        <v>22</v>
      </c>
      <c r="MM429" s="28" t="n">
        <v>67</v>
      </c>
      <c r="MN429" s="28" t="n">
        <v>41</v>
      </c>
      <c r="MO429" s="28" t="n">
        <v>64</v>
      </c>
      <c r="MP429" s="21" t="n">
        <v>6</v>
      </c>
      <c r="MQ429" s="21" t="n">
        <v>113</v>
      </c>
      <c r="MR429" s="23" t="n">
        <v>1</v>
      </c>
      <c r="MS429" s="21" t="n">
        <v>4247.6</v>
      </c>
      <c r="MT429" s="21" t="n">
        <v>996</v>
      </c>
      <c r="MU429" s="29" t="n">
        <v>0.0146882466055667</v>
      </c>
      <c r="MV429" s="29" t="n">
        <v>0.0314278442903674</v>
      </c>
      <c r="MW429" s="29" t="n">
        <v>0.00195233296660243</v>
      </c>
      <c r="MX429" s="29" t="n">
        <v>0</v>
      </c>
      <c r="MY429" s="29" t="n">
        <v>0.05811404980723</v>
      </c>
      <c r="MZ429" s="29" t="n">
        <v>0.035525056060662</v>
      </c>
      <c r="NA429" s="29" t="n">
        <v>0.858292470269572</v>
      </c>
      <c r="NB429" s="24" t="n">
        <v>3.72815037925033</v>
      </c>
      <c r="NC429" s="24" t="n">
        <v>74.5630075850065</v>
      </c>
      <c r="ND429" s="24" t="n">
        <v>69.7682584181514</v>
      </c>
      <c r="NE429" s="24" t="n">
        <v>32.9871037750917</v>
      </c>
      <c r="NF429" s="24" t="n">
        <v>2.4819284878874</v>
      </c>
      <c r="NG429" s="24" t="n">
        <v>27.3151919188134</v>
      </c>
      <c r="NH429" s="24" t="n">
        <v>7.47314278521212</v>
      </c>
      <c r="NI429" s="24" t="n">
        <v>0</v>
      </c>
      <c r="NJ429" s="24" t="n">
        <v>0.108658046663864</v>
      </c>
      <c r="NK429" s="24" t="n">
        <v>0.0560815724716718</v>
      </c>
      <c r="NL429" s="24" t="n">
        <v>55.2870097871917</v>
      </c>
      <c r="NM429" s="24" t="n">
        <v>49.1965778077053</v>
      </c>
      <c r="NN429" s="24" t="n">
        <v>37.1026248291075</v>
      </c>
      <c r="NO429" s="24" t="n">
        <v>22.5351383664326</v>
      </c>
      <c r="NP429" s="24" t="n">
        <v>13.0296650770792</v>
      </c>
      <c r="NQ429" s="24" t="n">
        <v>34.444370140812</v>
      </c>
      <c r="NR429" s="24" t="n">
        <v>30.546246190138</v>
      </c>
      <c r="NS429" s="24" t="n">
        <v>9.64014108900061</v>
      </c>
      <c r="NT429" s="24" t="n">
        <v>19.9569888299646</v>
      </c>
      <c r="NU429" s="24" t="n">
        <v>24.3057972985452</v>
      </c>
      <c r="NV429" s="24" t="n">
        <v>0</v>
      </c>
      <c r="NW429" s="24" t="n">
        <v>0.137933336073575</v>
      </c>
      <c r="NX429" s="24" t="n">
        <v>0.0820144160437473</v>
      </c>
      <c r="NY429" s="24" t="n">
        <v>57.8477135718393</v>
      </c>
      <c r="NZ429" s="24" t="n">
        <v>30.117188312068</v>
      </c>
      <c r="OA429" s="24" t="n">
        <v>31.9677686713913</v>
      </c>
      <c r="OB429" s="24" t="n">
        <v>6.81396393234054</v>
      </c>
      <c r="OC429" s="24" t="n">
        <v>136.279278646811</v>
      </c>
      <c r="OD429" s="24" t="n">
        <v>128.09014087794</v>
      </c>
      <c r="OE429" s="24" t="n">
        <v>60.2146676952281</v>
      </c>
      <c r="OF429" s="24" t="n">
        <v>4.53499139840857</v>
      </c>
      <c r="OG429" s="24" t="n">
        <v>49.6132750846528</v>
      </c>
      <c r="OH429" s="24" t="n">
        <v>13.6540123178798</v>
      </c>
      <c r="OI429" s="24" t="n">
        <v>0</v>
      </c>
      <c r="OJ429" s="24" t="n">
        <v>0.237187917705482</v>
      </c>
      <c r="OK429" s="24" t="n">
        <v>0.122419570428636</v>
      </c>
      <c r="OL429" s="24" t="n">
        <v>100.350383227597</v>
      </c>
      <c r="OM429" s="24" t="n">
        <v>89.8651739451938</v>
      </c>
      <c r="ON429" s="24" t="n">
        <v>64.3655678891402</v>
      </c>
      <c r="OO429" s="24" t="n">
        <v>35.0865516510165</v>
      </c>
      <c r="OP429" s="24" t="n">
        <v>20.2885994264461</v>
      </c>
      <c r="OQ429" s="24" t="n">
        <v>54.0961929641192</v>
      </c>
      <c r="OR429" s="24" t="n">
        <v>47.5306471935974</v>
      </c>
      <c r="OS429" s="24" t="n">
        <v>14.9849601746425</v>
      </c>
      <c r="OT429" s="24" t="n">
        <v>30.8269905582014</v>
      </c>
      <c r="OU429" s="24" t="n">
        <v>37.7221177466783</v>
      </c>
      <c r="OV429" s="24" t="n">
        <v>0</v>
      </c>
      <c r="OW429" s="24" t="n">
        <v>0.254395202521165</v>
      </c>
      <c r="OX429" s="24" t="n">
        <v>0.151262012309882</v>
      </c>
      <c r="OY429" s="24" t="n">
        <v>89.4575607891735</v>
      </c>
      <c r="OZ429" s="24" t="n">
        <v>46.8733945818849</v>
      </c>
      <c r="PA429" s="24" t="n">
        <v>47.7339981965553</v>
      </c>
    </row>
    <row r="430">
      <c r="A430"/>
      <c r="B430"/>
      <c r="C430"/>
      <c r="D430" s="2"/>
      <c r="E430" t="n">
        <v>429</v>
      </c>
      <c r="F430" t="b">
        <v>1</v>
      </c>
      <c r="G430" t="s">
        <v>439</v>
      </c>
      <c r="H430" s="30" t="n">
        <v>2029.8</v>
      </c>
      <c r="I430" t="n">
        <v>-83.5228</v>
      </c>
      <c r="J430" t="n">
        <v>42.2209</v>
      </c>
      <c r="K430" t="s">
        <v>482</v>
      </c>
      <c r="L430" t="s">
        <v>483</v>
      </c>
      <c r="M430" t="n">
        <v>1</v>
      </c>
      <c r="N430" t="n">
        <v>5</v>
      </c>
      <c r="O430" s="27" t="n">
        <v>1.22324490781372</v>
      </c>
      <c r="P430" s="27" t="n">
        <v>1.04830421072179</v>
      </c>
      <c r="Q430" s="27" t="n">
        <v>1.25508479095454</v>
      </c>
      <c r="R430" s="27" t="n">
        <v>0.536737089273404</v>
      </c>
      <c r="S430" s="27" t="n">
        <v>0.552345981212818</v>
      </c>
      <c r="T430" s="27" t="n">
        <v>0.773905611931639</v>
      </c>
      <c r="U430" s="27" t="n">
        <v>0.037125240600963</v>
      </c>
      <c r="V430" s="27" t="n">
        <v>0.517213361230137</v>
      </c>
      <c r="W430" s="27" t="n">
        <v>1.18557440067068</v>
      </c>
      <c r="X430" s="27" t="n">
        <v>0.149260874615445</v>
      </c>
      <c r="Y430" s="27" t="n">
        <v>3.16299722858067</v>
      </c>
      <c r="Z430" s="27" t="n">
        <v>0.464579806393085</v>
      </c>
      <c r="AA430" s="27" t="n">
        <v>0</v>
      </c>
      <c r="AB430" s="27" t="n">
        <v>0</v>
      </c>
      <c r="AC430" s="27" t="n">
        <v>0.125812555784974</v>
      </c>
      <c r="AD430" s="27" t="n">
        <v>0.877183521592824</v>
      </c>
      <c r="AE430" s="27" t="n">
        <v>0.891590085105518</v>
      </c>
      <c r="AF430" s="27" t="n">
        <v>1.05889913817367</v>
      </c>
      <c r="AG430" s="27" t="n">
        <v>1.09740197401219</v>
      </c>
      <c r="AH430" s="27" t="n">
        <v>0.82090596094731</v>
      </c>
      <c r="AI430" s="27" t="n">
        <v>0.62006561978454</v>
      </c>
      <c r="AJ430" s="27" t="n">
        <v>37.9667079419861</v>
      </c>
      <c r="AK430" s="27" t="n">
        <v>0.430109048347014</v>
      </c>
      <c r="AL430" s="27" t="n">
        <v>0.490424059999156</v>
      </c>
      <c r="AM430" s="27" t="n">
        <v>0</v>
      </c>
      <c r="AN430" s="27" t="n">
        <v>1.08559428387074</v>
      </c>
      <c r="AO430" s="27" t="n">
        <v>1.18503731017292</v>
      </c>
      <c r="AP430" s="27" t="n">
        <v>0.192536106961234</v>
      </c>
      <c r="AQ430" s="27" t="n">
        <v>0.00194292072966888</v>
      </c>
      <c r="AR430" s="27" t="n">
        <v>0.0160847166261209</v>
      </c>
      <c r="AS430" s="27" t="n">
        <v>0.817199862385027</v>
      </c>
      <c r="AT430" s="27" t="n">
        <v>1.17401676214357</v>
      </c>
      <c r="AU430" s="27" t="n">
        <v>1.46055108318971</v>
      </c>
      <c r="AV430" s="27" t="n">
        <v>1.09294426482677</v>
      </c>
      <c r="AW430" s="27" t="n">
        <v>1.24858327543527</v>
      </c>
      <c r="AX430" s="27" t="n">
        <v>1.64794676396473</v>
      </c>
      <c r="AY430" s="27" t="n">
        <v>0.483367861105445</v>
      </c>
      <c r="AZ430" s="27" t="n">
        <v>1.01804143486551</v>
      </c>
      <c r="BA430" s="27" t="n">
        <v>0.0390249231771877</v>
      </c>
      <c r="BB430" s="27" t="n">
        <v>0.507368072601815</v>
      </c>
      <c r="BC430" s="27" t="n">
        <v>1.77649228362385</v>
      </c>
      <c r="BD430" s="27" t="n">
        <v>0.502091043192004</v>
      </c>
      <c r="BE430" s="27" t="n">
        <v>2.75413056013334</v>
      </c>
      <c r="BF430" s="27" t="n">
        <v>0.847783013795299</v>
      </c>
      <c r="BG430" s="27" t="n">
        <v>0</v>
      </c>
      <c r="BH430" s="27" t="n">
        <v>0</v>
      </c>
      <c r="BI430" s="27" t="n">
        <v>0.16101443060806</v>
      </c>
      <c r="BJ430" s="27" t="n">
        <v>0.838121815287025</v>
      </c>
      <c r="BK430" s="27" t="n">
        <v>0.751554648048594</v>
      </c>
      <c r="BL430" s="27" t="n">
        <v>1.14104659085813</v>
      </c>
      <c r="BM430" s="27" t="n">
        <v>1.00859561056607</v>
      </c>
      <c r="BN430" s="27" t="n">
        <v>0.831876018456936</v>
      </c>
      <c r="BO430" s="27" t="n">
        <v>1.01847211558743</v>
      </c>
      <c r="BP430" s="27" t="n">
        <v>68.6980700789458</v>
      </c>
      <c r="BQ430" s="27" t="n">
        <v>0.801739907234675</v>
      </c>
      <c r="BR430" s="27" t="n">
        <v>0.387315797539233</v>
      </c>
      <c r="BS430" s="27" t="n">
        <v>0</v>
      </c>
      <c r="BT430" s="27" t="n">
        <v>1.61396276747936</v>
      </c>
      <c r="BU430" s="27" t="n">
        <v>2.06554786546904</v>
      </c>
      <c r="BV430" s="27" t="n">
        <v>0.0919532305577789</v>
      </c>
      <c r="BW430" s="27" t="n">
        <v>1.55467669058452</v>
      </c>
      <c r="BX430" s="27" t="n">
        <v>0.0904390689500777</v>
      </c>
      <c r="BY430" s="27" t="n">
        <v>0.759383939083328</v>
      </c>
      <c r="BZ430" s="27" t="n">
        <v>1.12662841818555</v>
      </c>
      <c r="CA430" s="29" t="n">
        <v>1.64005837020467</v>
      </c>
      <c r="CB430" s="29" t="n">
        <v>1.72166732917921</v>
      </c>
      <c r="CC430" s="29" t="n">
        <v>0.3817338861312</v>
      </c>
      <c r="CD430" s="29" t="n">
        <v>0.0258171474054792</v>
      </c>
      <c r="CE430" s="29" t="n">
        <v>0.0310140536282418</v>
      </c>
      <c r="CF430" s="29" t="n">
        <v>0.0875053410775779</v>
      </c>
      <c r="CG430" s="29" t="n">
        <v>0.0020013979435093</v>
      </c>
      <c r="CH430" s="29" t="n">
        <v>0.0920156804823386</v>
      </c>
      <c r="CI430" s="29" t="n">
        <v>0.469301159774711</v>
      </c>
      <c r="CJ430" s="29" t="n">
        <v>0.0264703936398014</v>
      </c>
      <c r="CK430" s="29" t="n">
        <v>0.389303537182019</v>
      </c>
      <c r="CL430" s="29" t="n">
        <v>0.0231544928045425</v>
      </c>
      <c r="CM430" s="29" t="n">
        <v>0</v>
      </c>
      <c r="CN430" s="29" t="n">
        <v>0</v>
      </c>
      <c r="CO430" s="29" t="n">
        <v>0.000511452171742372</v>
      </c>
      <c r="CP430" s="29" t="n">
        <v>0.0298612839766064</v>
      </c>
      <c r="CQ430" s="29" t="n">
        <v>0.530698840225289</v>
      </c>
      <c r="CR430" s="29" t="n">
        <v>1.72509575978422</v>
      </c>
      <c r="CS430" s="29" t="n">
        <v>1.64365432425757</v>
      </c>
      <c r="CT430" s="29" t="n">
        <v>0.254191469668317</v>
      </c>
      <c r="CU430" s="21" t="n">
        <v>1084.6</v>
      </c>
      <c r="CV430" s="29" t="n">
        <v>0.576693378360726</v>
      </c>
      <c r="CW430" s="29" t="n">
        <v>0.423306621639274</v>
      </c>
      <c r="CX430" s="21" t="n">
        <v>75.1424173907311</v>
      </c>
      <c r="CY430" s="31" t="n">
        <v>40063.9905486746</v>
      </c>
      <c r="CZ430" s="29" t="n">
        <v>0.223402031682389</v>
      </c>
      <c r="DA430" s="29" t="n">
        <v>0.0671404950474155</v>
      </c>
      <c r="DB430" s="29" t="n">
        <v>0.932859504952585</v>
      </c>
      <c r="DC430" s="29" t="n">
        <v>0.0116279877016665</v>
      </c>
      <c r="DD430" s="29" t="n">
        <v>0.0180919523298054</v>
      </c>
      <c r="DE430" s="29" t="n">
        <v>0.01134702015498</v>
      </c>
      <c r="DF430" s="29" t="n">
        <v>0.0301707365794792</v>
      </c>
      <c r="DG430" s="29" t="n">
        <v>0.0712376967659311</v>
      </c>
      <c r="DH430" s="29" t="n">
        <v>0</v>
      </c>
      <c r="DI430" s="29" t="n">
        <v>0</v>
      </c>
      <c r="DJ430" s="29" t="n">
        <v>0</v>
      </c>
      <c r="DK430" s="29" t="n">
        <v>1</v>
      </c>
      <c r="DL430" s="29" t="n">
        <v>0.111192361127458</v>
      </c>
      <c r="DM430" s="29" t="n">
        <v>0.229308539582245</v>
      </c>
      <c r="DN430" s="23" t="n">
        <v>8.94479511513184</v>
      </c>
      <c r="DO430" s="22" t="n">
        <v>67.873862245582</v>
      </c>
      <c r="DP430" s="22" t="n">
        <v>6.44118845062963</v>
      </c>
      <c r="DQ430" s="24" t="n">
        <v>0.118477539529466</v>
      </c>
      <c r="DR430" s="21" t="n">
        <v>175093.06360142</v>
      </c>
      <c r="DS430" s="21" t="n">
        <v>725693.10142481</v>
      </c>
      <c r="DT430" s="29" t="n">
        <v>0.147084889013382</v>
      </c>
      <c r="DU430" s="23" t="n">
        <v>0</v>
      </c>
      <c r="DV430" s="23" t="n">
        <v>0.619084580567405</v>
      </c>
      <c r="DW430" s="22" t="n">
        <v>4.18982587461227</v>
      </c>
      <c r="DX430" s="22" t="n">
        <v>0.700346603565741</v>
      </c>
      <c r="DY430" s="21" t="n">
        <v>1363.55230538234</v>
      </c>
      <c r="DZ430" s="22" t="n">
        <v>0.0356226437618562</v>
      </c>
      <c r="EA430" s="21" t="n">
        <v>1</v>
      </c>
      <c r="EB430" s="21" t="n">
        <v>1</v>
      </c>
      <c r="EC430" s="22" t="n">
        <v>1</v>
      </c>
      <c r="ED430" s="26" t="n">
        <v>0.0968620255589485</v>
      </c>
      <c r="EE430" s="26" t="n">
        <v>0.836262097448039</v>
      </c>
      <c r="EF430" s="28" t="n">
        <v>68</v>
      </c>
      <c r="EG430" s="28" t="n">
        <v>60</v>
      </c>
      <c r="EH430" s="28" t="n">
        <v>68</v>
      </c>
      <c r="EI430" s="28" t="n">
        <v>67</v>
      </c>
      <c r="EJ430" s="28" t="n">
        <v>45</v>
      </c>
      <c r="EK430" s="28" t="n">
        <v>54</v>
      </c>
      <c r="EL430" s="28" t="n">
        <v>12</v>
      </c>
      <c r="EM430" s="28" t="n">
        <v>22</v>
      </c>
      <c r="EN430" s="28" t="n">
        <v>63</v>
      </c>
      <c r="EO430" s="28" t="n">
        <v>32</v>
      </c>
      <c r="EP430" s="28" t="n">
        <v>89</v>
      </c>
      <c r="EQ430" s="28" t="n">
        <v>64</v>
      </c>
      <c r="ER430" s="28" t="n">
        <v>0</v>
      </c>
      <c r="ES430" s="28" t="n">
        <v>0</v>
      </c>
      <c r="ET430" s="28" t="n">
        <v>84</v>
      </c>
      <c r="EU430" s="28" t="n">
        <v>62</v>
      </c>
      <c r="EV430" s="28" t="n">
        <v>37</v>
      </c>
      <c r="EW430" s="28" t="n">
        <v>38</v>
      </c>
      <c r="EX430" s="28" t="n">
        <v>80</v>
      </c>
      <c r="EY430" s="28" t="n">
        <v>73</v>
      </c>
      <c r="EZ430" s="28" t="n">
        <v>81</v>
      </c>
      <c r="FA430" s="28" t="n">
        <v>38</v>
      </c>
      <c r="FB430" s="28" t="n">
        <v>35</v>
      </c>
      <c r="FC430" s="28" t="n">
        <v>99</v>
      </c>
      <c r="FD430" s="28" t="n">
        <v>47</v>
      </c>
      <c r="FE430" s="28" t="n">
        <v>42</v>
      </c>
      <c r="FF430" s="28" t="n">
        <v>0</v>
      </c>
      <c r="FG430" s="28" t="n">
        <v>69</v>
      </c>
      <c r="FH430" s="28" t="n">
        <v>75</v>
      </c>
      <c r="FI430" s="28" t="n">
        <v>47</v>
      </c>
      <c r="FJ430" s="28" t="n">
        <v>76</v>
      </c>
      <c r="FK430" s="28" t="n">
        <v>73</v>
      </c>
      <c r="FL430" s="28" t="n">
        <v>78</v>
      </c>
      <c r="FM430" s="28" t="n">
        <v>64</v>
      </c>
      <c r="FN430" s="28" t="n">
        <v>68</v>
      </c>
      <c r="FO430" s="28" t="n">
        <v>84</v>
      </c>
      <c r="FP430" s="28" t="n">
        <v>41</v>
      </c>
      <c r="FQ430" s="28" t="n">
        <v>63</v>
      </c>
      <c r="FR430" s="28" t="n">
        <v>12</v>
      </c>
      <c r="FS430" s="28" t="n">
        <v>19</v>
      </c>
      <c r="FT430" s="28" t="n">
        <v>80</v>
      </c>
      <c r="FU430" s="28" t="n">
        <v>54</v>
      </c>
      <c r="FV430" s="28" t="n">
        <v>86</v>
      </c>
      <c r="FW430" s="28" t="n">
        <v>77</v>
      </c>
      <c r="FX430" s="28" t="n">
        <v>0</v>
      </c>
      <c r="FY430" s="28" t="n">
        <v>0</v>
      </c>
      <c r="FZ430" s="28" t="n">
        <v>86</v>
      </c>
      <c r="GA430" s="28" t="n">
        <v>60</v>
      </c>
      <c r="GB430" s="28" t="n">
        <v>22</v>
      </c>
      <c r="GC430" s="28" t="n">
        <v>28</v>
      </c>
      <c r="GD430" s="28" t="n">
        <v>76</v>
      </c>
      <c r="GE430" s="28" t="n">
        <v>76</v>
      </c>
      <c r="GF430" s="28" t="n">
        <v>46</v>
      </c>
      <c r="GG430" s="28" t="n">
        <v>40</v>
      </c>
      <c r="GH430" s="28" t="n">
        <v>51</v>
      </c>
      <c r="GI430" s="28" t="n">
        <v>99</v>
      </c>
      <c r="GJ430" s="28" t="n">
        <v>54</v>
      </c>
      <c r="GK430" s="28" t="n">
        <v>28</v>
      </c>
      <c r="GL430" s="28" t="n">
        <v>0</v>
      </c>
      <c r="GM430" s="28" t="n">
        <v>76</v>
      </c>
      <c r="GN430" s="28" t="n">
        <v>85</v>
      </c>
      <c r="GO430" s="28" t="n">
        <v>34</v>
      </c>
      <c r="GP430" s="28" t="n">
        <v>93</v>
      </c>
      <c r="GQ430" s="28" t="n">
        <v>83</v>
      </c>
      <c r="GR430" s="29" t="n">
        <v>1.34074408135973</v>
      </c>
      <c r="GS430" s="29" t="n">
        <v>1.64233560408366</v>
      </c>
      <c r="GT430" s="29" t="n">
        <v>0.304149878065909</v>
      </c>
      <c r="GU430" s="29" t="n">
        <v>0.048100174035725</v>
      </c>
      <c r="GV430" s="29" t="n">
        <v>0.056149686397903</v>
      </c>
      <c r="GW430" s="29" t="n">
        <v>0.113069784904606</v>
      </c>
      <c r="GX430" s="29" t="n">
        <v>0.053909359538464</v>
      </c>
      <c r="GY430" s="29" t="n">
        <v>0.17790661916291</v>
      </c>
      <c r="GZ430" s="29" t="n">
        <v>0.395842858541165</v>
      </c>
      <c r="HA430" s="29" t="n">
        <v>0.177343149757091</v>
      </c>
      <c r="HB430" s="29" t="n">
        <v>0.123080581185558</v>
      </c>
      <c r="HC430" s="29" t="n">
        <v>0.0498396453868925</v>
      </c>
      <c r="HD430" s="29" t="n">
        <v>0.00596042019166319</v>
      </c>
      <c r="HE430" s="29" t="n">
        <v>0.00151163931514645</v>
      </c>
      <c r="HF430" s="29" t="n">
        <v>0.00406519181294189</v>
      </c>
      <c r="HG430" s="29" t="n">
        <v>0.0340422308918699</v>
      </c>
      <c r="HH430" s="29" t="n">
        <v>0.595227391029681</v>
      </c>
      <c r="HI430" s="29" t="n">
        <v>0.136065075687775</v>
      </c>
      <c r="HJ430" s="29" t="n">
        <v>0.195319647024088</v>
      </c>
      <c r="HK430" s="23" t="n">
        <v>8.4472588489961</v>
      </c>
      <c r="HL430" s="22" t="n">
        <v>61.84959007995</v>
      </c>
      <c r="HM430" s="22" t="n">
        <v>7.84643888222791</v>
      </c>
      <c r="HN430" s="24" t="n">
        <v>0.191072582883461</v>
      </c>
      <c r="HO430" s="21" t="n">
        <v>4611.7525877926</v>
      </c>
      <c r="HP430" s="21" t="n">
        <v>1687230.49239205</v>
      </c>
      <c r="HQ430" s="29" t="n">
        <v>0.299913689009539</v>
      </c>
      <c r="HR430" s="23" t="n">
        <v>0.394779565479419</v>
      </c>
      <c r="HS430" s="23" t="n">
        <v>0.570272513189761</v>
      </c>
      <c r="HT430" s="22" t="n">
        <v>3.53560671773353</v>
      </c>
      <c r="HU430" s="22" t="n">
        <v>3.63748189687222</v>
      </c>
      <c r="HV430" s="21" t="n">
        <v>701805.423433166</v>
      </c>
      <c r="HW430" s="22" t="n">
        <v>2.21468892426781</v>
      </c>
      <c r="HX430" s="29" t="n">
        <v>1.18112661695938</v>
      </c>
      <c r="HY430" s="29" t="n">
        <v>1.50387753260052</v>
      </c>
      <c r="HZ430" s="29" t="n">
        <v>0.305733621170061</v>
      </c>
      <c r="IA430" s="29" t="n">
        <v>0.015666250858351</v>
      </c>
      <c r="IB430" s="29" t="n">
        <v>0.064162423950392</v>
      </c>
      <c r="IC430" s="29" t="n">
        <v>0.0859545968177</v>
      </c>
      <c r="ID430" s="29" t="n">
        <v>0.051285121931495</v>
      </c>
      <c r="IE430" s="29" t="n">
        <v>0.181358830898595</v>
      </c>
      <c r="IF430" s="29" t="n">
        <v>0.264172923294318</v>
      </c>
      <c r="IG430" s="29" t="n">
        <v>0.0527203064040298</v>
      </c>
      <c r="IH430" s="29" t="n">
        <v>0.141352607903661</v>
      </c>
      <c r="II430" s="29" t="n">
        <v>0.0273118149665278</v>
      </c>
      <c r="IJ430" s="29" t="n">
        <v>0.00374083692762766</v>
      </c>
      <c r="IK430" s="29" t="n">
        <v>0.00024210896822188</v>
      </c>
      <c r="IL430" s="29" t="n">
        <v>0.00317643685606879</v>
      </c>
      <c r="IM430" s="29" t="n">
        <v>0.0356288112681807</v>
      </c>
      <c r="IN430" s="29" t="n">
        <v>0.706134732322186</v>
      </c>
      <c r="IO430" s="29" t="n">
        <v>0.146424430916568</v>
      </c>
      <c r="IP430" s="29" t="n">
        <v>0.203535199255447</v>
      </c>
      <c r="IQ430" s="23" t="n">
        <v>7.83911470994788</v>
      </c>
      <c r="IR430" s="22" t="n">
        <v>67.2954170477582</v>
      </c>
      <c r="IS430" s="22" t="n">
        <v>7.7429668697236</v>
      </c>
      <c r="IT430" s="24" t="n">
        <v>0.116328702294545</v>
      </c>
      <c r="IU430" s="21" t="n">
        <v>2548.7333690773</v>
      </c>
      <c r="IV430" s="21" t="n">
        <v>905147.785305883</v>
      </c>
      <c r="IW430" s="29" t="n">
        <v>0.379754427647593</v>
      </c>
      <c r="IX430" s="23" t="n">
        <v>0.278408713177472</v>
      </c>
      <c r="IY430" s="23" t="n">
        <v>0.38358045987286</v>
      </c>
      <c r="IZ430" s="22" t="n">
        <v>2.02843320392426</v>
      </c>
      <c r="JA430" s="22" t="n">
        <v>7.61633494894644</v>
      </c>
      <c r="JB430" s="21" t="n">
        <v>877.06486733887</v>
      </c>
      <c r="JC430" s="23" t="n">
        <v>0.39388556489364</v>
      </c>
      <c r="JD430" s="21" t="n">
        <v>769.6</v>
      </c>
      <c r="JE430" s="21" t="n">
        <v>28</v>
      </c>
      <c r="JF430" s="21" t="n">
        <v>50</v>
      </c>
      <c r="JG430" s="21" t="n">
        <v>109.8</v>
      </c>
      <c r="JH430" s="21" t="n">
        <v>4.1</v>
      </c>
      <c r="JI430" s="21" t="n">
        <v>186.8</v>
      </c>
      <c r="JJ430" s="21" t="n">
        <v>952.6</v>
      </c>
      <c r="JK430" s="21" t="n">
        <v>53.7</v>
      </c>
      <c r="JL430" s="21" t="n">
        <v>790.2</v>
      </c>
      <c r="JM430" s="21" t="n">
        <v>47</v>
      </c>
      <c r="JN430" s="21" t="n">
        <v>0</v>
      </c>
      <c r="JO430" s="21" t="n">
        <v>0</v>
      </c>
      <c r="JP430" s="21" t="n">
        <v>1</v>
      </c>
      <c r="JQ430" s="21" t="n">
        <v>60.6</v>
      </c>
      <c r="JR430" s="21" t="n">
        <v>1077.2</v>
      </c>
      <c r="JS430" s="21" t="n">
        <v>1254.7</v>
      </c>
      <c r="JT430" s="21" t="n">
        <v>1084.6</v>
      </c>
      <c r="JU430" s="21" t="n">
        <v>1895.7</v>
      </c>
      <c r="JV430" s="21" t="n">
        <v>172.6</v>
      </c>
      <c r="JW430" s="21" t="n">
        <v>1173.6</v>
      </c>
      <c r="JX430" s="21" t="n">
        <v>2016.2</v>
      </c>
      <c r="JY430" s="21" t="n">
        <v>242.3</v>
      </c>
      <c r="JZ430" s="21" t="n">
        <v>275.7</v>
      </c>
      <c r="KA430" s="21" t="n">
        <v>859.2</v>
      </c>
      <c r="KB430" s="21" t="n">
        <v>1170.6</v>
      </c>
      <c r="KC430" s="21" t="n">
        <v>1893.6</v>
      </c>
      <c r="KD430" s="21" t="n">
        <v>136.3</v>
      </c>
      <c r="KE430" s="21" t="n">
        <v>489.5</v>
      </c>
      <c r="KF430" s="21" t="n">
        <v>79.9</v>
      </c>
      <c r="KG430" s="21" t="n">
        <v>124.3</v>
      </c>
      <c r="KH430" s="21" t="n">
        <v>78</v>
      </c>
      <c r="KI430" s="21" t="n">
        <v>6871.6</v>
      </c>
      <c r="KJ430" s="21" t="n">
        <v>0</v>
      </c>
      <c r="KK430" s="21" t="n">
        <v>207.3</v>
      </c>
      <c r="KL430" s="21" t="n">
        <v>0</v>
      </c>
      <c r="KM430" s="21" t="n">
        <v>0</v>
      </c>
      <c r="KN430" s="21" t="n">
        <v>0</v>
      </c>
      <c r="KO430" s="21" t="n">
        <v>28</v>
      </c>
      <c r="KP430" s="28" t="n">
        <v>79</v>
      </c>
      <c r="KQ430" s="28" t="n">
        <v>83</v>
      </c>
      <c r="KR430" s="28" t="n">
        <v>57</v>
      </c>
      <c r="KS430" s="28" t="n">
        <v>56</v>
      </c>
      <c r="KT430" s="28" t="n">
        <v>89</v>
      </c>
      <c r="KU430" s="28" t="n">
        <v>63</v>
      </c>
      <c r="KV430" s="28" t="n">
        <v>61</v>
      </c>
      <c r="KW430" s="28" t="n">
        <v>0</v>
      </c>
      <c r="KX430" s="28" t="n">
        <v>77</v>
      </c>
      <c r="KY430" s="28" t="n">
        <v>78</v>
      </c>
      <c r="KZ430" s="28" t="n">
        <v>38</v>
      </c>
      <c r="LA430" s="28" t="n">
        <v>80</v>
      </c>
      <c r="LB430" s="28" t="n">
        <v>73</v>
      </c>
      <c r="LC430" s="28" t="n">
        <v>78</v>
      </c>
      <c r="LD430" s="28" t="n">
        <v>85</v>
      </c>
      <c r="LE430" s="28" t="n">
        <v>49</v>
      </c>
      <c r="LF430" s="28" t="n">
        <v>46</v>
      </c>
      <c r="LG430" s="28" t="n">
        <v>89</v>
      </c>
      <c r="LH430" s="28" t="n">
        <v>59</v>
      </c>
      <c r="LI430" s="28" t="n">
        <v>48</v>
      </c>
      <c r="LJ430" s="28" t="n">
        <v>0</v>
      </c>
      <c r="LK430" s="28" t="n">
        <v>74</v>
      </c>
      <c r="LL430" s="28" t="n">
        <v>80</v>
      </c>
      <c r="LM430" s="28" t="n">
        <v>29</v>
      </c>
      <c r="LN430" s="28" t="n">
        <v>79</v>
      </c>
      <c r="LO430" s="28" t="n">
        <v>73</v>
      </c>
      <c r="LP430" s="28" t="n">
        <v>85</v>
      </c>
      <c r="LQ430" s="28" t="n">
        <v>73</v>
      </c>
      <c r="LR430" s="28" t="n">
        <v>66</v>
      </c>
      <c r="LS430" s="28" t="n">
        <v>71</v>
      </c>
      <c r="LT430" s="28" t="n">
        <v>89</v>
      </c>
      <c r="LU430" s="28" t="n">
        <v>73</v>
      </c>
      <c r="LV430" s="28" t="n">
        <v>53</v>
      </c>
      <c r="LW430" s="28" t="n">
        <v>0</v>
      </c>
      <c r="LX430" s="28" t="n">
        <v>82</v>
      </c>
      <c r="LY430" s="28" t="n">
        <v>83</v>
      </c>
      <c r="LZ430" s="28" t="n">
        <v>33</v>
      </c>
      <c r="MA430" s="28" t="n">
        <v>91</v>
      </c>
      <c r="MB430" s="28" t="n">
        <v>83</v>
      </c>
      <c r="MC430" s="28" t="n">
        <v>82</v>
      </c>
      <c r="MD430" s="28" t="n">
        <v>61</v>
      </c>
      <c r="ME430" s="28" t="n">
        <v>54</v>
      </c>
      <c r="MF430" s="28" t="n">
        <v>62</v>
      </c>
      <c r="MG430" s="28" t="n">
        <v>87</v>
      </c>
      <c r="MH430" s="28" t="n">
        <v>65</v>
      </c>
      <c r="MI430" s="28" t="n">
        <v>35</v>
      </c>
      <c r="MJ430" s="28" t="n">
        <v>0</v>
      </c>
      <c r="MK430" s="28" t="n">
        <v>78</v>
      </c>
      <c r="ML430" s="28" t="n">
        <v>80</v>
      </c>
      <c r="MM430" s="28" t="n">
        <v>21</v>
      </c>
      <c r="MN430" s="28" t="n">
        <v>89</v>
      </c>
      <c r="MO430" s="28" t="n">
        <v>83</v>
      </c>
      <c r="MP430" s="21" t="n">
        <v>5</v>
      </c>
      <c r="MQ430" s="21" t="n">
        <v>20</v>
      </c>
      <c r="MR430" s="23" t="n">
        <v>1</v>
      </c>
      <c r="MS430" s="21" t="n">
        <v>2048.9</v>
      </c>
      <c r="MT430" s="21" t="n">
        <v>226.8</v>
      </c>
      <c r="MU430" s="29" t="n">
        <v>0.389303537182019</v>
      </c>
      <c r="MV430" s="29" t="n">
        <v>0.0231544928045425</v>
      </c>
      <c r="MW430" s="29" t="n">
        <v>0</v>
      </c>
      <c r="MX430" s="29" t="n">
        <v>0</v>
      </c>
      <c r="MY430" s="29" t="n">
        <v>0.00217288784351493</v>
      </c>
      <c r="MZ430" s="29" t="n">
        <v>0.0304161269708466</v>
      </c>
      <c r="NA430" s="29" t="n">
        <v>0.554952955199077</v>
      </c>
      <c r="NB430" s="24" t="n">
        <v>119.691205866855</v>
      </c>
      <c r="NC430" s="24" t="n">
        <v>132.811672828492</v>
      </c>
      <c r="ND430" s="24" t="n">
        <v>62.5721497825719</v>
      </c>
      <c r="NE430" s="24" t="n">
        <v>57.4020429571635</v>
      </c>
      <c r="NF430" s="24" t="n">
        <v>161.956811479516</v>
      </c>
      <c r="NG430" s="24" t="n">
        <v>76.5597854993321</v>
      </c>
      <c r="NH430" s="24" t="n">
        <v>65.4248014528536</v>
      </c>
      <c r="NI430" s="24" t="n">
        <v>0</v>
      </c>
      <c r="NJ430" s="24" t="n">
        <v>112.771936275919</v>
      </c>
      <c r="NK430" s="24" t="n">
        <v>121.987972165197</v>
      </c>
      <c r="NL430" s="24" t="n">
        <v>24.6526187507054</v>
      </c>
      <c r="NM430" s="24" t="n">
        <v>120.353838424085</v>
      </c>
      <c r="NN430" s="24" t="n">
        <v>12.8142357157285</v>
      </c>
      <c r="NO430" s="24" t="n">
        <v>131.072006661308</v>
      </c>
      <c r="NP430" s="24" t="n">
        <v>81.0442296275656</v>
      </c>
      <c r="NQ430" s="24" t="n">
        <v>69.3020898112473</v>
      </c>
      <c r="NR430" s="24" t="n">
        <v>86.6462424429227</v>
      </c>
      <c r="NS430" s="24" t="n">
        <v>170.675618416908</v>
      </c>
      <c r="NT430" s="24" t="n">
        <v>92.581361766811</v>
      </c>
      <c r="NU430" s="24" t="n">
        <v>43.8327429051832</v>
      </c>
      <c r="NV430" s="24" t="n">
        <v>0</v>
      </c>
      <c r="NW430" s="24" t="n">
        <v>132.093881342808</v>
      </c>
      <c r="NX430" s="24" t="n">
        <v>142.710087323648</v>
      </c>
      <c r="NY430" s="24" t="n">
        <v>19.0307316201476</v>
      </c>
      <c r="NZ430" s="24" t="n">
        <v>159.521316773802</v>
      </c>
      <c r="OA430" s="24" t="n">
        <v>15.5520969570757</v>
      </c>
      <c r="OB430" s="24" t="n">
        <v>125.615464408602</v>
      </c>
      <c r="OC430" s="24" t="n">
        <v>139.388803042036</v>
      </c>
      <c r="OD430" s="24" t="n">
        <v>65.3341205923749</v>
      </c>
      <c r="OE430" s="24" t="n">
        <v>60.2583565212725</v>
      </c>
      <c r="OF430" s="24" t="n">
        <v>169.952328511072</v>
      </c>
      <c r="OG430" s="24" t="n">
        <v>80.5912630484117</v>
      </c>
      <c r="OH430" s="24" t="n">
        <v>71.2772177226958</v>
      </c>
      <c r="OI430" s="24" t="n">
        <v>0</v>
      </c>
      <c r="OJ430" s="24" t="n">
        <v>117.936480211394</v>
      </c>
      <c r="OK430" s="24" t="n">
        <v>128.526528818283</v>
      </c>
      <c r="OL430" s="24" t="n">
        <v>32.8036026153216</v>
      </c>
      <c r="OM430" s="24" t="n">
        <v>127.537770009778</v>
      </c>
      <c r="ON430" s="24" t="n">
        <v>10.5448283333474</v>
      </c>
      <c r="OO430" s="24" t="n">
        <v>124.858193953437</v>
      </c>
      <c r="OP430" s="24" t="n">
        <v>77.1922185499672</v>
      </c>
      <c r="OQ430" s="24" t="n">
        <v>65.7284322767087</v>
      </c>
      <c r="OR430" s="24" t="n">
        <v>82.6925584807622</v>
      </c>
      <c r="OS430" s="24" t="n">
        <v>162.611153886891</v>
      </c>
      <c r="OT430" s="24" t="n">
        <v>88.3117518759347</v>
      </c>
      <c r="OU430" s="24" t="n">
        <v>43.9071234253212</v>
      </c>
      <c r="OV430" s="24" t="n">
        <v>0</v>
      </c>
      <c r="OW430" s="24" t="n">
        <v>125.397293554782</v>
      </c>
      <c r="OX430" s="24" t="n">
        <v>136.705227214261</v>
      </c>
      <c r="OY430" s="24" t="n">
        <v>21.3331222003456</v>
      </c>
      <c r="OZ430" s="24" t="n">
        <v>152.354317301384</v>
      </c>
      <c r="PA430" s="24" t="n">
        <v>10.7968673784836</v>
      </c>
    </row>
    <row r="431">
      <c r="A431"/>
      <c r="B431"/>
      <c r="C431"/>
      <c r="D431" s="2"/>
      <c r="E431" t="n">
        <v>430</v>
      </c>
      <c r="F431" t="b">
        <v>1</v>
      </c>
      <c r="G431" t="s">
        <v>439</v>
      </c>
      <c r="H431" s="30" t="n">
        <v>2294.7</v>
      </c>
      <c r="I431" t="n">
        <v>-81.743386</v>
      </c>
      <c r="J431" t="n">
        <v>39.999046</v>
      </c>
      <c r="K431" t="s">
        <v>473</v>
      </c>
      <c r="L431" t="s">
        <v>474</v>
      </c>
      <c r="M431" t="n">
        <v>1</v>
      </c>
      <c r="N431" t="n">
        <v>5</v>
      </c>
      <c r="O431" s="27" t="n">
        <v>0.576445399492043</v>
      </c>
      <c r="P431" s="27" t="n">
        <v>0.826964792758909</v>
      </c>
      <c r="Q431" s="27" t="n">
        <v>0.939931142379536</v>
      </c>
      <c r="R431" s="27" t="n">
        <v>0.0864687768299465</v>
      </c>
      <c r="S431" s="27" t="n">
        <v>0.540983173567534</v>
      </c>
      <c r="T431" s="27" t="n">
        <v>0.480820224595377</v>
      </c>
      <c r="U431" s="27" t="n">
        <v>0.560619309162664</v>
      </c>
      <c r="V431" s="27" t="n">
        <v>0.66567266332161</v>
      </c>
      <c r="W431" s="27" t="n">
        <v>0.185786004272438</v>
      </c>
      <c r="X431" s="27" t="n">
        <v>0.0945784352167132</v>
      </c>
      <c r="Y431" s="27" t="n">
        <v>0.232600627091978</v>
      </c>
      <c r="Z431" s="27" t="n">
        <v>0.079588072773652</v>
      </c>
      <c r="AA431" s="27" t="n">
        <v>0</v>
      </c>
      <c r="AB431" s="27" t="n">
        <v>0</v>
      </c>
      <c r="AC431" s="27" t="n">
        <v>0</v>
      </c>
      <c r="AD431" s="27" t="n">
        <v>0.710116907256386</v>
      </c>
      <c r="AE431" s="27" t="n">
        <v>1.55647732438721</v>
      </c>
      <c r="AF431" s="27" t="n">
        <v>0.886931847372625</v>
      </c>
      <c r="AG431" s="27" t="n">
        <v>0.945823406822607</v>
      </c>
      <c r="AH431" s="27" t="n">
        <v>0.748561119178877</v>
      </c>
      <c r="AI431" s="27" t="n">
        <v>0.401597541783428</v>
      </c>
      <c r="AJ431" s="27" t="n">
        <v>0.0346872864492286</v>
      </c>
      <c r="AK431" s="27" t="n">
        <v>0.0358173847002357</v>
      </c>
      <c r="AL431" s="27" t="n">
        <v>1.35829867599613</v>
      </c>
      <c r="AM431" s="27" t="n">
        <v>0</v>
      </c>
      <c r="AN431" s="27" t="n">
        <v>0</v>
      </c>
      <c r="AO431" s="27" t="n">
        <v>0</v>
      </c>
      <c r="AP431" s="27" t="n">
        <v>0.0910668441875476</v>
      </c>
      <c r="AQ431" s="27" t="n">
        <v>0.000394846751237356</v>
      </c>
      <c r="AR431" s="27" t="n">
        <v>0.451530681822778</v>
      </c>
      <c r="AS431" s="27" t="n">
        <v>0.727057087576884</v>
      </c>
      <c r="AT431" s="27" t="n">
        <v>1.02921362028086</v>
      </c>
      <c r="AU431" s="27" t="n">
        <v>0.650128361063101</v>
      </c>
      <c r="AV431" s="27" t="n">
        <v>0.743440157295944</v>
      </c>
      <c r="AW431" s="27" t="n">
        <v>0.879502563573905</v>
      </c>
      <c r="AX431" s="27" t="n">
        <v>0.309662019390437</v>
      </c>
      <c r="AY431" s="27" t="n">
        <v>0.53787899493789</v>
      </c>
      <c r="AZ431" s="27" t="n">
        <v>0.576672594717276</v>
      </c>
      <c r="BA431" s="27" t="n">
        <v>0.549550345519877</v>
      </c>
      <c r="BB431" s="27" t="n">
        <v>0.654022547859727</v>
      </c>
      <c r="BC431" s="27" t="n">
        <v>0.305369703481455</v>
      </c>
      <c r="BD431" s="27" t="n">
        <v>0.38705874056649</v>
      </c>
      <c r="BE431" s="27" t="n">
        <v>0.208730171534392</v>
      </c>
      <c r="BF431" s="27" t="n">
        <v>0.203370644660718</v>
      </c>
      <c r="BG431" s="27" t="n">
        <v>0</v>
      </c>
      <c r="BH431" s="27" t="n">
        <v>0</v>
      </c>
      <c r="BI431" s="27" t="n">
        <v>0</v>
      </c>
      <c r="BJ431" s="27" t="n">
        <v>0.66476847912015</v>
      </c>
      <c r="BK431" s="27" t="n">
        <v>1.22958935221537</v>
      </c>
      <c r="BL431" s="27" t="n">
        <v>0.916649921095611</v>
      </c>
      <c r="BM431" s="27" t="n">
        <v>0.92381049161783</v>
      </c>
      <c r="BN431" s="27" t="n">
        <v>0.691556143362597</v>
      </c>
      <c r="BO431" s="27" t="n">
        <v>0.433738238085378</v>
      </c>
      <c r="BP431" s="27" t="n">
        <v>0.0155670520704789</v>
      </c>
      <c r="BQ431" s="27" t="n">
        <v>0.0627461016136944</v>
      </c>
      <c r="BR431" s="27" t="n">
        <v>0.934580722796922</v>
      </c>
      <c r="BS431" s="27" t="n">
        <v>0</v>
      </c>
      <c r="BT431" s="27" t="n">
        <v>0</v>
      </c>
      <c r="BU431" s="27" t="n">
        <v>0</v>
      </c>
      <c r="BV431" s="27" t="n">
        <v>0.117960071785611</v>
      </c>
      <c r="BW431" s="27" t="n">
        <v>0.109252587810398</v>
      </c>
      <c r="BX431" s="27" t="n">
        <v>1.29935372776975</v>
      </c>
      <c r="BY431" s="27" t="n">
        <v>0.659993345746863</v>
      </c>
      <c r="BZ431" s="27" t="n">
        <v>0.9472882168849</v>
      </c>
      <c r="CA431" s="29" t="n">
        <v>0.772865757596002</v>
      </c>
      <c r="CB431" s="29" t="n">
        <v>1.35815372247162</v>
      </c>
      <c r="CC431" s="29" t="n">
        <v>0.285879942345086</v>
      </c>
      <c r="CD431" s="29" t="n">
        <v>0.00415916321417669</v>
      </c>
      <c r="CE431" s="29" t="n">
        <v>0.0303760355423594</v>
      </c>
      <c r="CF431" s="29" t="n">
        <v>0.0543662393727836</v>
      </c>
      <c r="CG431" s="29" t="n">
        <v>0.0302226279018554</v>
      </c>
      <c r="CH431" s="29" t="n">
        <v>0.118427573000718</v>
      </c>
      <c r="CI431" s="29" t="n">
        <v>0.0735420630081428</v>
      </c>
      <c r="CJ431" s="29" t="n">
        <v>0.0167728376004289</v>
      </c>
      <c r="CK431" s="29" t="n">
        <v>0.0286286203666059</v>
      </c>
      <c r="CL431" s="29" t="n">
        <v>0.00396664132406501</v>
      </c>
      <c r="CM431" s="29" t="n">
        <v>0</v>
      </c>
      <c r="CN431" s="29" t="n">
        <v>0</v>
      </c>
      <c r="CO431" s="29" t="n">
        <v>0</v>
      </c>
      <c r="CP431" s="29" t="n">
        <v>0.0241739637170424</v>
      </c>
      <c r="CQ431" s="29" t="n">
        <v>0.926457936991858</v>
      </c>
      <c r="CR431" s="29" t="n">
        <v>0.779941838454099</v>
      </c>
      <c r="CS431" s="29" t="n">
        <v>1.08674500467907</v>
      </c>
      <c r="CT431" s="29" t="n">
        <v>0.147329463105637</v>
      </c>
      <c r="CU431" s="21" t="n">
        <v>615.4</v>
      </c>
      <c r="CV431" s="29" t="n">
        <v>0.512519205161672</v>
      </c>
      <c r="CW431" s="29" t="n">
        <v>0.487480794838328</v>
      </c>
      <c r="CX431" s="21" t="n">
        <v>77.9</v>
      </c>
      <c r="CY431" s="31" t="n">
        <v>26439.3102068684</v>
      </c>
      <c r="CZ431" s="29" t="n">
        <v>0.63094402130261</v>
      </c>
      <c r="DA431" s="29" t="n">
        <v>0.124443673520268</v>
      </c>
      <c r="DB431" s="29" t="n">
        <v>0.875556326479732</v>
      </c>
      <c r="DC431" s="29" t="n">
        <v>0.00796057619408643</v>
      </c>
      <c r="DD431" s="29" t="n">
        <v>0.00113722517058378</v>
      </c>
      <c r="DE431" s="29" t="n">
        <v>0</v>
      </c>
      <c r="DF431" s="29" t="n">
        <v>0.0045489006823351</v>
      </c>
      <c r="DG431" s="29" t="n">
        <v>0.0136467020470053</v>
      </c>
      <c r="DH431" s="29" t="n">
        <v>0</v>
      </c>
      <c r="DI431" s="29" t="n">
        <v>0</v>
      </c>
      <c r="DJ431" s="29" t="n">
        <v>1</v>
      </c>
      <c r="DK431" s="29" t="n">
        <v>0</v>
      </c>
      <c r="DL431" s="29" t="n">
        <v>0.098927077650482</v>
      </c>
      <c r="DM431" s="29" t="n">
        <v>0.201025641025641</v>
      </c>
      <c r="DN431" s="23" t="n">
        <v>7.49214289617486</v>
      </c>
      <c r="DO431" s="22" t="n">
        <v>58.49879</v>
      </c>
      <c r="DP431" s="22" t="n">
        <v>5.87353907124918</v>
      </c>
      <c r="DQ431" s="24" t="n">
        <v>0.0767342795882082</v>
      </c>
      <c r="DR431" s="21" t="n">
        <v>159.969183045733</v>
      </c>
      <c r="DS431" s="21" t="n">
        <v>60432.1836239743</v>
      </c>
      <c r="DT431" s="29" t="n">
        <v>0.407372366694773</v>
      </c>
      <c r="DU431" s="23" t="n">
        <v>0</v>
      </c>
      <c r="DV431" s="23" t="n">
        <v>0</v>
      </c>
      <c r="DW431" s="22" t="n">
        <v>0</v>
      </c>
      <c r="DX431" s="22" t="n">
        <v>0.331253997137488</v>
      </c>
      <c r="DY431" s="21" t="n">
        <v>277.105591443343</v>
      </c>
      <c r="DZ431" s="22" t="n">
        <v>1</v>
      </c>
      <c r="EA431" s="21" t="n">
        <v>1</v>
      </c>
      <c r="EB431" s="21" t="n">
        <v>1</v>
      </c>
      <c r="EC431" s="22" t="n">
        <v>1</v>
      </c>
      <c r="ED431" s="26" t="n">
        <v>0.114968009293079</v>
      </c>
      <c r="EE431" s="26" t="n">
        <v>0.442358844324673</v>
      </c>
      <c r="EF431" s="28" t="n">
        <v>30</v>
      </c>
      <c r="EG431" s="28" t="n">
        <v>38</v>
      </c>
      <c r="EH431" s="28" t="n">
        <v>53</v>
      </c>
      <c r="EI431" s="28" t="n">
        <v>57</v>
      </c>
      <c r="EJ431" s="28" t="n">
        <v>44</v>
      </c>
      <c r="EK431" s="28" t="n">
        <v>39</v>
      </c>
      <c r="EL431" s="28" t="n">
        <v>33</v>
      </c>
      <c r="EM431" s="28" t="n">
        <v>32</v>
      </c>
      <c r="EN431" s="28" t="n">
        <v>16</v>
      </c>
      <c r="EO431" s="28" t="n">
        <v>26</v>
      </c>
      <c r="EP431" s="28" t="n">
        <v>53</v>
      </c>
      <c r="EQ431" s="28" t="n">
        <v>48</v>
      </c>
      <c r="ER431" s="28" t="n">
        <v>0</v>
      </c>
      <c r="ES431" s="28" t="n">
        <v>0</v>
      </c>
      <c r="ET431" s="28" t="n">
        <v>0</v>
      </c>
      <c r="EU431" s="28" t="n">
        <v>56</v>
      </c>
      <c r="EV431" s="28" t="n">
        <v>84</v>
      </c>
      <c r="EW431" s="28" t="n">
        <v>29</v>
      </c>
      <c r="EX431" s="28" t="n">
        <v>57</v>
      </c>
      <c r="EY431" s="28" t="n">
        <v>29</v>
      </c>
      <c r="EZ431" s="28" t="n">
        <v>40</v>
      </c>
      <c r="FA431" s="28" t="n">
        <v>32</v>
      </c>
      <c r="FB431" s="28" t="n">
        <v>19</v>
      </c>
      <c r="FC431" s="28" t="n">
        <v>29</v>
      </c>
      <c r="FD431" s="28" t="n">
        <v>13</v>
      </c>
      <c r="FE431" s="28" t="n">
        <v>67</v>
      </c>
      <c r="FF431" s="28" t="n">
        <v>0</v>
      </c>
      <c r="FG431" s="28" t="n">
        <v>0</v>
      </c>
      <c r="FH431" s="28" t="n">
        <v>0</v>
      </c>
      <c r="FI431" s="28" t="n">
        <v>40</v>
      </c>
      <c r="FJ431" s="28" t="n">
        <v>64</v>
      </c>
      <c r="FK431" s="28" t="n">
        <v>78</v>
      </c>
      <c r="FL431" s="28" t="n">
        <v>40</v>
      </c>
      <c r="FM431" s="28" t="n">
        <v>32</v>
      </c>
      <c r="FN431" s="28" t="n">
        <v>49</v>
      </c>
      <c r="FO431" s="28" t="n">
        <v>76</v>
      </c>
      <c r="FP431" s="28" t="n">
        <v>48</v>
      </c>
      <c r="FQ431" s="28" t="n">
        <v>41</v>
      </c>
      <c r="FR431" s="28" t="n">
        <v>32</v>
      </c>
      <c r="FS431" s="28" t="n">
        <v>28</v>
      </c>
      <c r="FT431" s="28" t="n">
        <v>33</v>
      </c>
      <c r="FU431" s="28" t="n">
        <v>52</v>
      </c>
      <c r="FV431" s="28" t="n">
        <v>52</v>
      </c>
      <c r="FW431" s="28" t="n">
        <v>65</v>
      </c>
      <c r="FX431" s="28" t="n">
        <v>0</v>
      </c>
      <c r="FY431" s="28" t="n">
        <v>0</v>
      </c>
      <c r="FZ431" s="28" t="n">
        <v>0</v>
      </c>
      <c r="GA431" s="28" t="n">
        <v>55</v>
      </c>
      <c r="GB431" s="28" t="n">
        <v>67</v>
      </c>
      <c r="GC431" s="28" t="n">
        <v>20</v>
      </c>
      <c r="GD431" s="28" t="n">
        <v>42</v>
      </c>
      <c r="GE431" s="28" t="n">
        <v>17</v>
      </c>
      <c r="GF431" s="28" t="n">
        <v>6</v>
      </c>
      <c r="GG431" s="28" t="n">
        <v>15</v>
      </c>
      <c r="GH431" s="28" t="n">
        <v>5</v>
      </c>
      <c r="GI431" s="28" t="n">
        <v>2</v>
      </c>
      <c r="GJ431" s="28" t="n">
        <v>14</v>
      </c>
      <c r="GK431" s="28" t="n">
        <v>50</v>
      </c>
      <c r="GL431" s="28" t="n">
        <v>0</v>
      </c>
      <c r="GM431" s="28" t="n">
        <v>0</v>
      </c>
      <c r="GN431" s="28" t="n">
        <v>0</v>
      </c>
      <c r="GO431" s="28" t="n">
        <v>31</v>
      </c>
      <c r="GP431" s="28" t="n">
        <v>55</v>
      </c>
      <c r="GQ431" s="28" t="n">
        <v>66</v>
      </c>
      <c r="GR431" s="29" t="n">
        <v>1.34074408135973</v>
      </c>
      <c r="GS431" s="29" t="n">
        <v>1.64233560408366</v>
      </c>
      <c r="GT431" s="29" t="n">
        <v>0.304149878065909</v>
      </c>
      <c r="GU431" s="29" t="n">
        <v>0.048100174035725</v>
      </c>
      <c r="GV431" s="29" t="n">
        <v>0.056149686397903</v>
      </c>
      <c r="GW431" s="29" t="n">
        <v>0.113069784904606</v>
      </c>
      <c r="GX431" s="29" t="n">
        <v>0.053909359538464</v>
      </c>
      <c r="GY431" s="29" t="n">
        <v>0.17790661916291</v>
      </c>
      <c r="GZ431" s="29" t="n">
        <v>0.395842858541165</v>
      </c>
      <c r="HA431" s="29" t="n">
        <v>0.177343149757091</v>
      </c>
      <c r="HB431" s="29" t="n">
        <v>0.123080581185558</v>
      </c>
      <c r="HC431" s="29" t="n">
        <v>0.0498396453868925</v>
      </c>
      <c r="HD431" s="29" t="n">
        <v>0.00596042019166319</v>
      </c>
      <c r="HE431" s="29" t="n">
        <v>0.00151163931514645</v>
      </c>
      <c r="HF431" s="29" t="n">
        <v>0.00406519181294189</v>
      </c>
      <c r="HG431" s="29" t="n">
        <v>0.0340422308918699</v>
      </c>
      <c r="HH431" s="29" t="n">
        <v>0.595227391029681</v>
      </c>
      <c r="HI431" s="29" t="n">
        <v>0.136065075687775</v>
      </c>
      <c r="HJ431" s="29" t="n">
        <v>0.195319647024088</v>
      </c>
      <c r="HK431" s="23" t="n">
        <v>8.4472588489961</v>
      </c>
      <c r="HL431" s="22" t="n">
        <v>61.84959007995</v>
      </c>
      <c r="HM431" s="22" t="n">
        <v>7.84643888222791</v>
      </c>
      <c r="HN431" s="24" t="n">
        <v>0.191072582883461</v>
      </c>
      <c r="HO431" s="21" t="n">
        <v>4611.7525877926</v>
      </c>
      <c r="HP431" s="21" t="n">
        <v>1687230.49239205</v>
      </c>
      <c r="HQ431" s="29" t="n">
        <v>0.299913689009539</v>
      </c>
      <c r="HR431" s="23" t="n">
        <v>0.394779565479419</v>
      </c>
      <c r="HS431" s="23" t="n">
        <v>0.570272513189761</v>
      </c>
      <c r="HT431" s="22" t="n">
        <v>3.53560671773353</v>
      </c>
      <c r="HU431" s="22" t="n">
        <v>3.63748189687222</v>
      </c>
      <c r="HV431" s="21" t="n">
        <v>701805.423433166</v>
      </c>
      <c r="HW431" s="22" t="n">
        <v>2.21468892426781</v>
      </c>
      <c r="HX431" s="29" t="n">
        <v>1.19967361088312</v>
      </c>
      <c r="HY431" s="29" t="n">
        <v>1.46177872423761</v>
      </c>
      <c r="HZ431" s="29" t="n">
        <v>0.325047309905952</v>
      </c>
      <c r="IA431" s="29" t="n">
        <v>0.013431299138215</v>
      </c>
      <c r="IB431" s="29" t="n">
        <v>0.056473734479754</v>
      </c>
      <c r="IC431" s="29" t="n">
        <v>0.094275746534197</v>
      </c>
      <c r="ID431" s="29" t="n">
        <v>0.054995194067733</v>
      </c>
      <c r="IE431" s="29" t="n">
        <v>0.18107567298447</v>
      </c>
      <c r="IF431" s="29" t="n">
        <v>0.240829598253217</v>
      </c>
      <c r="IG431" s="29" t="n">
        <v>0.0433340881951938</v>
      </c>
      <c r="IH431" s="29" t="n">
        <v>0.137156119578472</v>
      </c>
      <c r="II431" s="29" t="n">
        <v>0.0195044930436373</v>
      </c>
      <c r="IJ431" s="29" t="n">
        <v>0.000852903624425627</v>
      </c>
      <c r="IK431" s="29" t="n">
        <v>0.00032947177704989</v>
      </c>
      <c r="IL431" s="29" t="n">
        <v>0.00328803653861913</v>
      </c>
      <c r="IM431" s="29" t="n">
        <v>0.0363644854958192</v>
      </c>
      <c r="IN431" s="29" t="n">
        <v>0.753469388233269</v>
      </c>
      <c r="IO431" s="29" t="n">
        <v>0.149891022823168</v>
      </c>
      <c r="IP431" s="29" t="n">
        <v>0.212211698026501</v>
      </c>
      <c r="IQ431" s="23" t="n">
        <v>8.17339610657468</v>
      </c>
      <c r="IR431" s="22" t="n">
        <v>63.323366134924</v>
      </c>
      <c r="IS431" s="22" t="n">
        <v>8.49322087240798</v>
      </c>
      <c r="IT431" s="24" t="n">
        <v>0.17691379926965</v>
      </c>
      <c r="IU431" s="21" t="n">
        <v>10276.1384956819</v>
      </c>
      <c r="IV431" s="21" t="n">
        <v>963122.52187449</v>
      </c>
      <c r="IW431" s="29" t="n">
        <v>0.435887833718235</v>
      </c>
      <c r="IX431" s="23" t="n">
        <v>0.137332278511065</v>
      </c>
      <c r="IY431" s="23" t="n">
        <v>0.698905753683109</v>
      </c>
      <c r="IZ431" s="22" t="n">
        <v>2.32305521003602</v>
      </c>
      <c r="JA431" s="22" t="n">
        <v>2.80818748346926</v>
      </c>
      <c r="JB431" s="21" t="n">
        <v>2536.37554036015</v>
      </c>
      <c r="JC431" s="23" t="n">
        <v>0.769613369037259</v>
      </c>
      <c r="JD431" s="21" t="n">
        <v>404.8</v>
      </c>
      <c r="JE431" s="21" t="n">
        <v>2.6</v>
      </c>
      <c r="JF431" s="21" t="n">
        <v>36.7</v>
      </c>
      <c r="JG431" s="21" t="n">
        <v>56.1</v>
      </c>
      <c r="JH431" s="21" t="n">
        <v>69.4</v>
      </c>
      <c r="JI431" s="21" t="n">
        <v>271.8</v>
      </c>
      <c r="JJ431" s="21" t="n">
        <v>168.8</v>
      </c>
      <c r="JK431" s="21" t="n">
        <v>38.5</v>
      </c>
      <c r="JL431" s="21" t="n">
        <v>65.7</v>
      </c>
      <c r="JM431" s="21" t="n">
        <v>9.1</v>
      </c>
      <c r="JN431" s="21" t="n">
        <v>0</v>
      </c>
      <c r="JO431" s="21" t="n">
        <v>0</v>
      </c>
      <c r="JP431" s="21" t="n">
        <v>0</v>
      </c>
      <c r="JQ431" s="21" t="n">
        <v>55.5</v>
      </c>
      <c r="JR431" s="21" t="n">
        <v>2126</v>
      </c>
      <c r="JS431" s="21" t="n">
        <v>1032.4</v>
      </c>
      <c r="JT431" s="21" t="n">
        <v>615.4</v>
      </c>
      <c r="JU431" s="21" t="n">
        <v>2053.1</v>
      </c>
      <c r="JV431" s="21" t="n">
        <v>263.8</v>
      </c>
      <c r="JW431" s="21" t="n">
        <v>647.6</v>
      </c>
      <c r="JX431" s="21" t="n">
        <v>1415.9</v>
      </c>
      <c r="JY431" s="21" t="n">
        <v>388.3</v>
      </c>
      <c r="JZ431" s="21" t="n">
        <v>90.7</v>
      </c>
      <c r="KA431" s="21" t="n">
        <v>1118.6</v>
      </c>
      <c r="KB431" s="21" t="n">
        <v>1176.1</v>
      </c>
      <c r="KC431" s="21" t="n">
        <v>2009.1</v>
      </c>
      <c r="KD431" s="21" t="n">
        <v>285.6</v>
      </c>
      <c r="KE431" s="21" t="n">
        <v>95.6</v>
      </c>
      <c r="KF431" s="21" t="n">
        <v>55.8</v>
      </c>
      <c r="KG431" s="21" t="n">
        <v>8</v>
      </c>
      <c r="KH431" s="21" t="n">
        <v>0</v>
      </c>
      <c r="KI431" s="21" t="n">
        <v>7005.2</v>
      </c>
      <c r="KJ431" s="21" t="n">
        <v>0</v>
      </c>
      <c r="KK431" s="21" t="n">
        <v>31.9</v>
      </c>
      <c r="KL431" s="21" t="n">
        <v>0</v>
      </c>
      <c r="KM431" s="21" t="n">
        <v>0</v>
      </c>
      <c r="KN431" s="21" t="n">
        <v>2.6</v>
      </c>
      <c r="KO431" s="21" t="n">
        <v>0</v>
      </c>
      <c r="KP431" s="28" t="n">
        <v>29</v>
      </c>
      <c r="KQ431" s="28" t="n">
        <v>38</v>
      </c>
      <c r="KR431" s="28" t="n">
        <v>32</v>
      </c>
      <c r="KS431" s="28" t="n">
        <v>21</v>
      </c>
      <c r="KT431" s="28" t="n">
        <v>28</v>
      </c>
      <c r="KU431" s="28" t="n">
        <v>15</v>
      </c>
      <c r="KV431" s="28" t="n">
        <v>53</v>
      </c>
      <c r="KW431" s="28" t="n">
        <v>0</v>
      </c>
      <c r="KX431" s="28" t="n">
        <v>0</v>
      </c>
      <c r="KY431" s="28" t="n">
        <v>0</v>
      </c>
      <c r="KZ431" s="28" t="n">
        <v>43</v>
      </c>
      <c r="LA431" s="28" t="n">
        <v>51</v>
      </c>
      <c r="LB431" s="28" t="n">
        <v>80</v>
      </c>
      <c r="LC431" s="28" t="n">
        <v>29</v>
      </c>
      <c r="LD431" s="28" t="n">
        <v>40</v>
      </c>
      <c r="LE431" s="28" t="n">
        <v>33</v>
      </c>
      <c r="LF431" s="28" t="n">
        <v>17</v>
      </c>
      <c r="LG431" s="28" t="n">
        <v>29</v>
      </c>
      <c r="LH431" s="28" t="n">
        <v>12</v>
      </c>
      <c r="LI431" s="28" t="n">
        <v>61</v>
      </c>
      <c r="LJ431" s="28" t="n">
        <v>0</v>
      </c>
      <c r="LK431" s="28" t="n">
        <v>0</v>
      </c>
      <c r="LL431" s="28" t="n">
        <v>0</v>
      </c>
      <c r="LM431" s="28" t="n">
        <v>41</v>
      </c>
      <c r="LN431" s="28" t="n">
        <v>61</v>
      </c>
      <c r="LO431" s="28" t="n">
        <v>80</v>
      </c>
      <c r="LP431" s="28" t="n">
        <v>21</v>
      </c>
      <c r="LQ431" s="28" t="n">
        <v>8</v>
      </c>
      <c r="LR431" s="28" t="n">
        <v>22</v>
      </c>
      <c r="LS431" s="28" t="n">
        <v>7</v>
      </c>
      <c r="LT431" s="28" t="n">
        <v>3</v>
      </c>
      <c r="LU431" s="28" t="n">
        <v>20</v>
      </c>
      <c r="LV431" s="28" t="n">
        <v>49</v>
      </c>
      <c r="LW431" s="28" t="n">
        <v>0</v>
      </c>
      <c r="LX431" s="28" t="n">
        <v>0</v>
      </c>
      <c r="LY431" s="28" t="n">
        <v>0</v>
      </c>
      <c r="LZ431" s="28" t="n">
        <v>39</v>
      </c>
      <c r="MA431" s="28" t="n">
        <v>51</v>
      </c>
      <c r="MB431" s="28" t="n">
        <v>74</v>
      </c>
      <c r="MC431" s="28" t="n">
        <v>16</v>
      </c>
      <c r="MD431" s="28" t="n">
        <v>5</v>
      </c>
      <c r="ME431" s="28" t="n">
        <v>16</v>
      </c>
      <c r="MF431" s="28" t="n">
        <v>4</v>
      </c>
      <c r="MG431" s="28" t="n">
        <v>2</v>
      </c>
      <c r="MH431" s="28" t="n">
        <v>13</v>
      </c>
      <c r="MI431" s="28" t="n">
        <v>45</v>
      </c>
      <c r="MJ431" s="28" t="n">
        <v>0</v>
      </c>
      <c r="MK431" s="28" t="n">
        <v>0</v>
      </c>
      <c r="ML431" s="28" t="n">
        <v>0</v>
      </c>
      <c r="MM431" s="28" t="n">
        <v>33</v>
      </c>
      <c r="MN431" s="28" t="n">
        <v>49</v>
      </c>
      <c r="MO431" s="28" t="n">
        <v>69</v>
      </c>
      <c r="MP431" s="21" t="n">
        <v>2</v>
      </c>
      <c r="MQ431" s="21" t="n">
        <v>80</v>
      </c>
      <c r="MR431" s="23" t="n">
        <v>1</v>
      </c>
      <c r="MS431" s="21" t="n">
        <v>2106.3</v>
      </c>
      <c r="MT431" s="21" t="n">
        <v>208.6</v>
      </c>
      <c r="MU431" s="29" t="n">
        <v>0.0301158214246114</v>
      </c>
      <c r="MV431" s="29" t="n">
        <v>0.00396664132406501</v>
      </c>
      <c r="MW431" s="29" t="n">
        <v>0</v>
      </c>
      <c r="MX431" s="29" t="n">
        <v>0</v>
      </c>
      <c r="MY431" s="29" t="n">
        <v>0.00260260185150963</v>
      </c>
      <c r="MZ431" s="29" t="n">
        <v>0.0309081941759342</v>
      </c>
      <c r="NA431" s="29" t="n">
        <v>0.93240674122388</v>
      </c>
      <c r="NB431" s="24" t="n">
        <v>22.413106970284</v>
      </c>
      <c r="NC431" s="24" t="n">
        <v>30.91463030384</v>
      </c>
      <c r="ND431" s="24" t="n">
        <v>24.6421673071502</v>
      </c>
      <c r="NE431" s="24" t="n">
        <v>14.24500638114</v>
      </c>
      <c r="NF431" s="24" t="n">
        <v>22.413106970284</v>
      </c>
      <c r="NG431" s="24" t="n">
        <v>9.9577179128262</v>
      </c>
      <c r="NH431" s="24" t="n">
        <v>52.213207105691</v>
      </c>
      <c r="NI431" s="24" t="n">
        <v>0</v>
      </c>
      <c r="NJ431" s="24" t="n">
        <v>0</v>
      </c>
      <c r="NK431" s="24" t="n">
        <v>0</v>
      </c>
      <c r="NL431" s="24" t="n">
        <v>31.0854625092586</v>
      </c>
      <c r="NM431" s="24" t="n">
        <v>49.2925762807255</v>
      </c>
      <c r="NN431" s="24" t="n">
        <v>60.2835290924881</v>
      </c>
      <c r="NO431" s="24" t="n">
        <v>13.2590112537197</v>
      </c>
      <c r="NP431" s="24" t="n">
        <v>4.67965103072459</v>
      </c>
      <c r="NQ431" s="24" t="n">
        <v>11.5955049934621</v>
      </c>
      <c r="NR431" s="24" t="n">
        <v>3.86154383934791</v>
      </c>
      <c r="NS431" s="24" t="n">
        <v>1.5598836769082</v>
      </c>
      <c r="NT431" s="24" t="n">
        <v>10.815563155008</v>
      </c>
      <c r="NU431" s="24" t="n">
        <v>39.2697943198305</v>
      </c>
      <c r="NV431" s="24" t="n">
        <v>0</v>
      </c>
      <c r="NW431" s="24" t="n">
        <v>0</v>
      </c>
      <c r="NX431" s="24" t="n">
        <v>0</v>
      </c>
      <c r="NY431" s="24" t="n">
        <v>24.3472768058532</v>
      </c>
      <c r="NZ431" s="24" t="n">
        <v>42.5586414874231</v>
      </c>
      <c r="OA431" s="24" t="n">
        <v>51.4761613379705</v>
      </c>
      <c r="OB431" s="24" t="n">
        <v>39.3864579516771</v>
      </c>
      <c r="OC431" s="24" t="n">
        <v>54.3261488988649</v>
      </c>
      <c r="OD431" s="24" t="n">
        <v>43.2400274757932</v>
      </c>
      <c r="OE431" s="24" t="n">
        <v>24.8579302772712</v>
      </c>
      <c r="OF431" s="24" t="n">
        <v>39.3864579516771</v>
      </c>
      <c r="OG431" s="24" t="n">
        <v>17.4351067488323</v>
      </c>
      <c r="OH431" s="24" t="n">
        <v>91.785822088484</v>
      </c>
      <c r="OI431" s="24" t="n">
        <v>0</v>
      </c>
      <c r="OJ431" s="24" t="n">
        <v>0</v>
      </c>
      <c r="OK431" s="24" t="n">
        <v>0</v>
      </c>
      <c r="OL431" s="24" t="n">
        <v>54.6104644186582</v>
      </c>
      <c r="OM431" s="24" t="n">
        <v>86.6375227183907</v>
      </c>
      <c r="ON431" s="24" t="n">
        <v>105.935990352787</v>
      </c>
      <c r="OO431" s="24" t="n">
        <v>18.4746650795442</v>
      </c>
      <c r="OP431" s="24" t="n">
        <v>6.52047002807444</v>
      </c>
      <c r="OQ431" s="24" t="n">
        <v>16.0849663166542</v>
      </c>
      <c r="OR431" s="24" t="n">
        <v>5.21894157911832</v>
      </c>
      <c r="OS431" s="24" t="n">
        <v>2.17349000935815</v>
      </c>
      <c r="OT431" s="24" t="n">
        <v>14.9982213119751</v>
      </c>
      <c r="OU431" s="24" t="n">
        <v>54.7710930502724</v>
      </c>
      <c r="OV431" s="24" t="n">
        <v>0</v>
      </c>
      <c r="OW431" s="24" t="n">
        <v>0</v>
      </c>
      <c r="OX431" s="24" t="n">
        <v>0</v>
      </c>
      <c r="OY431" s="24" t="n">
        <v>33.9067292078381</v>
      </c>
      <c r="OZ431" s="24" t="n">
        <v>59.3357071317755</v>
      </c>
      <c r="PA431" s="24" t="n">
        <v>71.7251703088188</v>
      </c>
    </row>
    <row r="432">
      <c r="A432"/>
      <c r="B432"/>
      <c r="C432"/>
      <c r="D432" s="2"/>
      <c r="E432" t="n">
        <v>431</v>
      </c>
      <c r="F432" t="b">
        <v>1</v>
      </c>
      <c r="G432" t="s">
        <v>439</v>
      </c>
      <c r="H432" s="30" t="n">
        <v>5950.8</v>
      </c>
      <c r="I432" t="n">
        <v>-74.45028</v>
      </c>
      <c r="J432" t="n">
        <v>40.87131</v>
      </c>
      <c r="K432" t="s">
        <v>457</v>
      </c>
      <c r="L432" t="s">
        <v>458</v>
      </c>
      <c r="M432" t="n">
        <v>1</v>
      </c>
      <c r="N432" t="n">
        <v>2</v>
      </c>
      <c r="O432" s="27" t="n">
        <v>0.640606438035725</v>
      </c>
      <c r="P432" s="27" t="n">
        <v>0.48358114775845</v>
      </c>
      <c r="Q432" s="27" t="n">
        <v>0.242547237898931</v>
      </c>
      <c r="R432" s="27" t="n">
        <v>1.0720195869459</v>
      </c>
      <c r="S432" s="27" t="n">
        <v>0.647179474729772</v>
      </c>
      <c r="T432" s="27" t="n">
        <v>0.334160044985078</v>
      </c>
      <c r="U432" s="27" t="n">
        <v>0.633992896171489</v>
      </c>
      <c r="V432" s="27" t="n">
        <v>0.780269641481952</v>
      </c>
      <c r="W432" s="27" t="n">
        <v>1.09235633268613</v>
      </c>
      <c r="X432" s="27" t="n">
        <v>0.456754895404042</v>
      </c>
      <c r="Y432" s="27" t="n">
        <v>0.128741605019808</v>
      </c>
      <c r="Z432" s="27" t="n">
        <v>5.66422318742868</v>
      </c>
      <c r="AA432" s="27" t="n">
        <v>0</v>
      </c>
      <c r="AB432" s="27" t="n">
        <v>0</v>
      </c>
      <c r="AC432" s="27" t="n">
        <v>0.178044050850813</v>
      </c>
      <c r="AD432" s="27" t="n">
        <v>1.54299087462335</v>
      </c>
      <c r="AE432" s="27" t="n">
        <v>0.953582706840982</v>
      </c>
      <c r="AF432" s="27" t="n">
        <v>0.871719418063652</v>
      </c>
      <c r="AG432" s="27" t="n">
        <v>0.93547480077671</v>
      </c>
      <c r="AH432" s="27" t="n">
        <v>0.855554236667063</v>
      </c>
      <c r="AI432" s="27" t="n">
        <v>1.13593060675034</v>
      </c>
      <c r="AJ432" s="27" t="n">
        <v>0.243160161655352</v>
      </c>
      <c r="AK432" s="27" t="n">
        <v>0.819746481493167</v>
      </c>
      <c r="AL432" s="27" t="n">
        <v>1.35776771218886</v>
      </c>
      <c r="AM432" s="27" t="n">
        <v>2.04945402863299</v>
      </c>
      <c r="AN432" s="27" t="n">
        <v>0.274777462797487</v>
      </c>
      <c r="AO432" s="27" t="n">
        <v>1.02675416637757</v>
      </c>
      <c r="AP432" s="27" t="n">
        <v>1.68981782327416</v>
      </c>
      <c r="AQ432" s="27" t="n">
        <v>0.000232800834144211</v>
      </c>
      <c r="AR432" s="27" t="n">
        <v>0.519163614925964</v>
      </c>
      <c r="AS432" s="27" t="n">
        <v>0.486924646535918</v>
      </c>
      <c r="AT432" s="27" t="n">
        <v>0.719668879691859</v>
      </c>
      <c r="AU432" s="27" t="n">
        <v>0.689707591591889</v>
      </c>
      <c r="AV432" s="27" t="n">
        <v>0.494737576967877</v>
      </c>
      <c r="AW432" s="27" t="n">
        <v>0.344972836748955</v>
      </c>
      <c r="AX432" s="27" t="n">
        <v>0.765555878106195</v>
      </c>
      <c r="AY432" s="27" t="n">
        <v>0.576328331709994</v>
      </c>
      <c r="AZ432" s="27" t="n">
        <v>0.397887468191519</v>
      </c>
      <c r="BA432" s="27" t="n">
        <v>0.641904435441458</v>
      </c>
      <c r="BB432" s="27" t="n">
        <v>0.793483524747215</v>
      </c>
      <c r="BC432" s="27" t="n">
        <v>0.948786855161808</v>
      </c>
      <c r="BD432" s="27" t="n">
        <v>0.394428068031217</v>
      </c>
      <c r="BE432" s="27" t="n">
        <v>0.126989263938867</v>
      </c>
      <c r="BF432" s="27" t="n">
        <v>3.11579011547188</v>
      </c>
      <c r="BG432" s="27" t="n">
        <v>0</v>
      </c>
      <c r="BH432" s="27" t="n">
        <v>0</v>
      </c>
      <c r="BI432" s="27" t="n">
        <v>0.109918517414051</v>
      </c>
      <c r="BJ432" s="27" t="n">
        <v>1.91874060648351</v>
      </c>
      <c r="BK432" s="27" t="n">
        <v>1.06512619497928</v>
      </c>
      <c r="BL432" s="27" t="n">
        <v>0.963832364250317</v>
      </c>
      <c r="BM432" s="27" t="n">
        <v>0.941933239583243</v>
      </c>
      <c r="BN432" s="27" t="n">
        <v>0.74498982254814</v>
      </c>
      <c r="BO432" s="27" t="n">
        <v>0.76884803486506</v>
      </c>
      <c r="BP432" s="27" t="n">
        <v>1.02220456741159</v>
      </c>
      <c r="BQ432" s="27" t="n">
        <v>0.841496221434946</v>
      </c>
      <c r="BR432" s="27" t="n">
        <v>0.942811771548782</v>
      </c>
      <c r="BS432" s="27" t="n">
        <v>0.504419063954257</v>
      </c>
      <c r="BT432" s="27" t="n">
        <v>0.409364953422857</v>
      </c>
      <c r="BU432" s="27" t="n">
        <v>0.612631910760912</v>
      </c>
      <c r="BV432" s="27" t="n">
        <v>0.418279255232986</v>
      </c>
      <c r="BW432" s="27" t="n">
        <v>0.0482990353630071</v>
      </c>
      <c r="BX432" s="27" t="n">
        <v>0.420429677120973</v>
      </c>
      <c r="BY432" s="27" t="n">
        <v>0.61593948907282</v>
      </c>
      <c r="BZ432" s="27" t="n">
        <v>0.776902846614423</v>
      </c>
      <c r="CA432" s="29" t="n">
        <v>0.858889290277337</v>
      </c>
      <c r="CB432" s="29" t="n">
        <v>0.794202536427345</v>
      </c>
      <c r="CC432" s="29" t="n">
        <v>0.0737707128321829</v>
      </c>
      <c r="CD432" s="29" t="n">
        <v>0.0515643287018037</v>
      </c>
      <c r="CE432" s="29" t="n">
        <v>0.0363389245492363</v>
      </c>
      <c r="CF432" s="29" t="n">
        <v>0.0377834044101762</v>
      </c>
      <c r="CG432" s="29" t="n">
        <v>0.0341781509845409</v>
      </c>
      <c r="CH432" s="29" t="n">
        <v>0.13881513395151</v>
      </c>
      <c r="CI432" s="29" t="n">
        <v>0.432401453276021</v>
      </c>
      <c r="CJ432" s="29" t="n">
        <v>0.0810023518179236</v>
      </c>
      <c r="CK432" s="29" t="n">
        <v>0.0158455915685996</v>
      </c>
      <c r="CL432" s="29" t="n">
        <v>0.282302875053659</v>
      </c>
      <c r="CM432" s="29" t="n">
        <v>0</v>
      </c>
      <c r="CN432" s="29" t="n">
        <v>0</v>
      </c>
      <c r="CO432" s="29" t="n">
        <v>0.000723783217861735</v>
      </c>
      <c r="CP432" s="29" t="n">
        <v>0.0525268516179764</v>
      </c>
      <c r="CQ432" s="29" t="n">
        <v>0.567598546723979</v>
      </c>
      <c r="CR432" s="29" t="n">
        <v>0.890550557543039</v>
      </c>
      <c r="CS432" s="29" t="n">
        <v>0.653707956104314</v>
      </c>
      <c r="CT432" s="29" t="n">
        <v>0.0455317476915942</v>
      </c>
      <c r="CU432" s="21" t="n">
        <v>2120</v>
      </c>
      <c r="CV432" s="29" t="n">
        <v>0.508090711941725</v>
      </c>
      <c r="CW432" s="29" t="n">
        <v>0.491909288058275</v>
      </c>
      <c r="CX432" s="21" t="n">
        <v>83.7948665233256</v>
      </c>
      <c r="CY432" s="31" t="n">
        <v>66679.129279563</v>
      </c>
      <c r="CZ432" s="29" t="n">
        <v>0.78833642675818</v>
      </c>
      <c r="DA432" s="29" t="n">
        <v>0.220072572540652</v>
      </c>
      <c r="DB432" s="29" t="n">
        <v>0.779927427459348</v>
      </c>
      <c r="DC432" s="29" t="n">
        <v>0.152959057742768</v>
      </c>
      <c r="DD432" s="29" t="n">
        <v>0.119822069271205</v>
      </c>
      <c r="DE432" s="29" t="n">
        <v>0.0117569451275075</v>
      </c>
      <c r="DF432" s="29" t="n">
        <v>0.0361739485337143</v>
      </c>
      <c r="DG432" s="29" t="n">
        <v>0.320712020675195</v>
      </c>
      <c r="DH432" s="29" t="n">
        <v>0.136091372729311</v>
      </c>
      <c r="DI432" s="29" t="n">
        <v>0.532591458170071</v>
      </c>
      <c r="DJ432" s="29" t="n">
        <v>0.331317169100619</v>
      </c>
      <c r="DK432" s="29" t="n">
        <v>0</v>
      </c>
      <c r="DL432" s="29" t="n">
        <v>0.0662534388851528</v>
      </c>
      <c r="DM432" s="29" t="n">
        <v>0.140565471555635</v>
      </c>
      <c r="DN432" s="23" t="n">
        <v>7.36363956807991</v>
      </c>
      <c r="DO432" s="22" t="n">
        <v>57.8587329581624</v>
      </c>
      <c r="DP432" s="22" t="n">
        <v>6.71305402843926</v>
      </c>
      <c r="DQ432" s="24" t="n">
        <v>0.217045195008164</v>
      </c>
      <c r="DR432" s="21" t="n">
        <v>1121.39450476214</v>
      </c>
      <c r="DS432" s="21" t="n">
        <v>1383101.25960637</v>
      </c>
      <c r="DT432" s="29" t="n">
        <v>0.407213123380604</v>
      </c>
      <c r="DU432" s="23" t="n">
        <v>0.809082570893775</v>
      </c>
      <c r="DV432" s="23" t="n">
        <v>0.156698034277429</v>
      </c>
      <c r="DW432" s="22" t="n">
        <v>3.63019892810544</v>
      </c>
      <c r="DX432" s="22" t="n">
        <v>6.14668174117178</v>
      </c>
      <c r="DY432" s="21" t="n">
        <v>163.380887982172</v>
      </c>
      <c r="DZ432" s="22" t="n">
        <v>1.14978590785937</v>
      </c>
      <c r="EA432" s="21" t="n">
        <v>2</v>
      </c>
      <c r="EB432" s="21" t="n">
        <v>1</v>
      </c>
      <c r="EC432" s="22" t="n">
        <v>1.35285645680146</v>
      </c>
      <c r="ED432" s="26" t="n">
        <v>0.231353864073753</v>
      </c>
      <c r="EE432" s="26" t="n">
        <v>0.812455813759586</v>
      </c>
      <c r="EF432" s="28" t="n">
        <v>35</v>
      </c>
      <c r="EG432" s="28" t="n">
        <v>6</v>
      </c>
      <c r="EH432" s="28" t="n">
        <v>12</v>
      </c>
      <c r="EI432" s="28" t="n">
        <v>76</v>
      </c>
      <c r="EJ432" s="28" t="n">
        <v>49</v>
      </c>
      <c r="EK432" s="28" t="n">
        <v>30</v>
      </c>
      <c r="EL432" s="28" t="n">
        <v>37</v>
      </c>
      <c r="EM432" s="28" t="n">
        <v>41</v>
      </c>
      <c r="EN432" s="28" t="n">
        <v>60</v>
      </c>
      <c r="EO432" s="28" t="n">
        <v>52</v>
      </c>
      <c r="EP432" s="28" t="n">
        <v>46</v>
      </c>
      <c r="EQ432" s="28" t="n">
        <v>95</v>
      </c>
      <c r="ER432" s="28" t="n">
        <v>0</v>
      </c>
      <c r="ES432" s="28" t="n">
        <v>0</v>
      </c>
      <c r="ET432" s="28" t="n">
        <v>85</v>
      </c>
      <c r="EU432" s="28" t="n">
        <v>77</v>
      </c>
      <c r="EV432" s="28" t="n">
        <v>40</v>
      </c>
      <c r="EW432" s="28" t="n">
        <v>10</v>
      </c>
      <c r="EX432" s="28" t="n">
        <v>7</v>
      </c>
      <c r="EY432" s="28" t="n">
        <v>26</v>
      </c>
      <c r="EZ432" s="28" t="n">
        <v>37</v>
      </c>
      <c r="FA432" s="28" t="n">
        <v>41</v>
      </c>
      <c r="FB432" s="28" t="n">
        <v>69</v>
      </c>
      <c r="FC432" s="28" t="n">
        <v>61</v>
      </c>
      <c r="FD432" s="28" t="n">
        <v>62</v>
      </c>
      <c r="FE432" s="28" t="n">
        <v>67</v>
      </c>
      <c r="FF432" s="28" t="n">
        <v>89</v>
      </c>
      <c r="FG432" s="28" t="n">
        <v>40</v>
      </c>
      <c r="FH432" s="28" t="n">
        <v>72</v>
      </c>
      <c r="FI432" s="28" t="n">
        <v>82</v>
      </c>
      <c r="FJ432" s="28" t="n">
        <v>60</v>
      </c>
      <c r="FK432" s="28" t="n">
        <v>83</v>
      </c>
      <c r="FL432" s="28" t="n">
        <v>41</v>
      </c>
      <c r="FM432" s="28" t="n">
        <v>12</v>
      </c>
      <c r="FN432" s="28" t="n">
        <v>27</v>
      </c>
      <c r="FO432" s="28" t="n">
        <v>64</v>
      </c>
      <c r="FP432" s="28" t="n">
        <v>41</v>
      </c>
      <c r="FQ432" s="28" t="n">
        <v>37</v>
      </c>
      <c r="FR432" s="28" t="n">
        <v>39</v>
      </c>
      <c r="FS432" s="28" t="n">
        <v>44</v>
      </c>
      <c r="FT432" s="28" t="n">
        <v>52</v>
      </c>
      <c r="FU432" s="28" t="n">
        <v>38</v>
      </c>
      <c r="FV432" s="28" t="n">
        <v>40</v>
      </c>
      <c r="FW432" s="28" t="n">
        <v>90</v>
      </c>
      <c r="FX432" s="28" t="n">
        <v>0</v>
      </c>
      <c r="FY432" s="28" t="n">
        <v>0</v>
      </c>
      <c r="FZ432" s="28" t="n">
        <v>81</v>
      </c>
      <c r="GA432" s="28" t="n">
        <v>82</v>
      </c>
      <c r="GB432" s="28" t="n">
        <v>48</v>
      </c>
      <c r="GC432" s="28" t="n">
        <v>20</v>
      </c>
      <c r="GD432" s="28" t="n">
        <v>12</v>
      </c>
      <c r="GE432" s="28" t="n">
        <v>25</v>
      </c>
      <c r="GF432" s="28" t="n">
        <v>6</v>
      </c>
      <c r="GG432" s="28" t="n">
        <v>37</v>
      </c>
      <c r="GH432" s="28" t="n">
        <v>41</v>
      </c>
      <c r="GI432" s="28" t="n">
        <v>74</v>
      </c>
      <c r="GJ432" s="28" t="n">
        <v>53</v>
      </c>
      <c r="GK432" s="28" t="n">
        <v>47</v>
      </c>
      <c r="GL432" s="28" t="n">
        <v>46</v>
      </c>
      <c r="GM432" s="28" t="n">
        <v>42</v>
      </c>
      <c r="GN432" s="28" t="n">
        <v>47</v>
      </c>
      <c r="GO432" s="28" t="n">
        <v>46</v>
      </c>
      <c r="GP432" s="28" t="n">
        <v>55</v>
      </c>
      <c r="GQ432" s="28" t="n">
        <v>68</v>
      </c>
      <c r="GR432" s="29" t="n">
        <v>1.34074408135973</v>
      </c>
      <c r="GS432" s="29" t="n">
        <v>1.64233560408366</v>
      </c>
      <c r="GT432" s="29" t="n">
        <v>0.304149878065909</v>
      </c>
      <c r="GU432" s="29" t="n">
        <v>0.048100174035725</v>
      </c>
      <c r="GV432" s="29" t="n">
        <v>0.056149686397903</v>
      </c>
      <c r="GW432" s="29" t="n">
        <v>0.113069784904606</v>
      </c>
      <c r="GX432" s="29" t="n">
        <v>0.053909359538464</v>
      </c>
      <c r="GY432" s="29" t="n">
        <v>0.17790661916291</v>
      </c>
      <c r="GZ432" s="29" t="n">
        <v>0.395842858541165</v>
      </c>
      <c r="HA432" s="29" t="n">
        <v>0.177343149757091</v>
      </c>
      <c r="HB432" s="29" t="n">
        <v>0.123080581185558</v>
      </c>
      <c r="HC432" s="29" t="n">
        <v>0.0498396453868925</v>
      </c>
      <c r="HD432" s="29" t="n">
        <v>0.00596042019166319</v>
      </c>
      <c r="HE432" s="29" t="n">
        <v>0.00151163931514645</v>
      </c>
      <c r="HF432" s="29" t="n">
        <v>0.00406519181294189</v>
      </c>
      <c r="HG432" s="29" t="n">
        <v>0.0340422308918699</v>
      </c>
      <c r="HH432" s="29" t="n">
        <v>0.595227391029681</v>
      </c>
      <c r="HI432" s="29" t="n">
        <v>0.136065075687775</v>
      </c>
      <c r="HJ432" s="29" t="n">
        <v>0.195319647024088</v>
      </c>
      <c r="HK432" s="23" t="n">
        <v>8.4472588489961</v>
      </c>
      <c r="HL432" s="22" t="n">
        <v>61.84959007995</v>
      </c>
      <c r="HM432" s="22" t="n">
        <v>7.84643888222791</v>
      </c>
      <c r="HN432" s="24" t="n">
        <v>0.191072582883461</v>
      </c>
      <c r="HO432" s="21" t="n">
        <v>4611.7525877926</v>
      </c>
      <c r="HP432" s="21" t="n">
        <v>1687230.49239205</v>
      </c>
      <c r="HQ432" s="29" t="n">
        <v>0.299913689009539</v>
      </c>
      <c r="HR432" s="23" t="n">
        <v>0.394779565479419</v>
      </c>
      <c r="HS432" s="23" t="n">
        <v>0.570272513189761</v>
      </c>
      <c r="HT432" s="22" t="n">
        <v>3.53560671773353</v>
      </c>
      <c r="HU432" s="22" t="n">
        <v>3.63748189687222</v>
      </c>
      <c r="HV432" s="21" t="n">
        <v>701805.423433166</v>
      </c>
      <c r="HW432" s="22" t="n">
        <v>2.21468892426781</v>
      </c>
      <c r="HX432" s="29" t="n">
        <v>1.2912001671427</v>
      </c>
      <c r="HY432" s="29" t="n">
        <v>1.32132262948516</v>
      </c>
      <c r="HZ432" s="29" t="n">
        <v>0.213844990021251</v>
      </c>
      <c r="IA432" s="29" t="n">
        <v>0.067355408241867</v>
      </c>
      <c r="IB432" s="29" t="n">
        <v>0.063052469486303</v>
      </c>
      <c r="IC432" s="29" t="n">
        <v>0.094960026215225</v>
      </c>
      <c r="ID432" s="29" t="n">
        <v>0.053244921046597</v>
      </c>
      <c r="IE432" s="29" t="n">
        <v>0.174943939756951</v>
      </c>
      <c r="IF432" s="29" t="n">
        <v>0.455741403797461</v>
      </c>
      <c r="IG432" s="29" t="n">
        <v>0.205366601373594</v>
      </c>
      <c r="IH432" s="29" t="n">
        <v>0.124778985853699</v>
      </c>
      <c r="II432" s="29" t="n">
        <v>0.0906039446148334</v>
      </c>
      <c r="IJ432" s="29" t="n">
        <v>0.000856980833569152</v>
      </c>
      <c r="IK432" s="29" t="n">
        <v>0.000174474178276486</v>
      </c>
      <c r="IL432" s="29" t="n">
        <v>0.00658472507535124</v>
      </c>
      <c r="IM432" s="29" t="n">
        <v>0.0273756918681379</v>
      </c>
      <c r="IN432" s="29" t="n">
        <v>0.532893237814905</v>
      </c>
      <c r="IO432" s="29" t="n">
        <v>0.107564850217486</v>
      </c>
      <c r="IP432" s="29" t="n">
        <v>0.180930565730566</v>
      </c>
      <c r="IQ432" s="23" t="n">
        <v>7.63995881566755</v>
      </c>
      <c r="IR432" s="22" t="n">
        <v>61.4255135361418</v>
      </c>
      <c r="IS432" s="22" t="n">
        <v>9.01093387487917</v>
      </c>
      <c r="IT432" s="24" t="n">
        <v>0.282299212803812</v>
      </c>
      <c r="IU432" s="21" t="n">
        <v>1097.03531026252</v>
      </c>
      <c r="IV432" s="21" t="n">
        <v>1643621.47372196</v>
      </c>
      <c r="IW432" s="29" t="n">
        <v>0.431913490761432</v>
      </c>
      <c r="IX432" s="23" t="n">
        <v>1.60398888287685</v>
      </c>
      <c r="IY432" s="23" t="n">
        <v>0.382783218170526</v>
      </c>
      <c r="IZ432" s="22" t="n">
        <v>5.9255792333713</v>
      </c>
      <c r="JA432" s="22" t="n">
        <v>14.6951627752804</v>
      </c>
      <c r="JB432" s="21" t="n">
        <v>3382.69463881069</v>
      </c>
      <c r="JC432" s="23" t="n">
        <v>2.73478769560916</v>
      </c>
      <c r="JD432" s="21" t="n">
        <v>439</v>
      </c>
      <c r="JE432" s="21" t="n">
        <v>109.3</v>
      </c>
      <c r="JF432" s="21" t="n">
        <v>131</v>
      </c>
      <c r="JG432" s="21" t="n">
        <v>152.1</v>
      </c>
      <c r="JH432" s="21" t="n">
        <v>203.4</v>
      </c>
      <c r="JI432" s="21" t="n">
        <v>826.1</v>
      </c>
      <c r="JJ432" s="21" t="n">
        <v>2573.1</v>
      </c>
      <c r="JK432" s="21" t="n">
        <v>482</v>
      </c>
      <c r="JL432" s="21" t="n">
        <v>94.3</v>
      </c>
      <c r="JM432" s="21" t="n">
        <v>1679.9</v>
      </c>
      <c r="JN432" s="21" t="n">
        <v>0</v>
      </c>
      <c r="JO432" s="21" t="n">
        <v>0</v>
      </c>
      <c r="JP432" s="21" t="n">
        <v>4.3</v>
      </c>
      <c r="JQ432" s="21" t="n">
        <v>312.6</v>
      </c>
      <c r="JR432" s="21" t="n">
        <v>3377.7</v>
      </c>
      <c r="JS432" s="21" t="n">
        <v>4025.4</v>
      </c>
      <c r="JT432" s="21" t="n">
        <v>2120</v>
      </c>
      <c r="JU432" s="21" t="n">
        <v>4910.3</v>
      </c>
      <c r="JV432" s="21" t="n">
        <v>879.7</v>
      </c>
      <c r="JW432" s="21" t="n">
        <v>2160.4</v>
      </c>
      <c r="JX432" s="21" t="n">
        <v>5950.8</v>
      </c>
      <c r="JY432" s="21" t="n">
        <v>1671.3</v>
      </c>
      <c r="JZ432" s="21" t="n">
        <v>96.5</v>
      </c>
      <c r="KA432" s="21" t="n">
        <v>2927.2</v>
      </c>
      <c r="KB432" s="21" t="n">
        <v>3023.5</v>
      </c>
      <c r="KC432" s="21" t="n">
        <v>4641.2</v>
      </c>
      <c r="KD432" s="21" t="n">
        <v>1309.6</v>
      </c>
      <c r="KE432" s="21" t="n">
        <v>4612.5</v>
      </c>
      <c r="KF432" s="21" t="n">
        <v>2199.9</v>
      </c>
      <c r="KG432" s="21" t="n">
        <v>1723.3</v>
      </c>
      <c r="KH432" s="21" t="n">
        <v>169.1</v>
      </c>
      <c r="KI432" s="21" t="n">
        <v>14382.1</v>
      </c>
      <c r="KJ432" s="21" t="n">
        <v>31.5</v>
      </c>
      <c r="KK432" s="21" t="n">
        <v>520.3</v>
      </c>
      <c r="KL432" s="21" t="n">
        <v>14.9</v>
      </c>
      <c r="KM432" s="21" t="n">
        <v>58.2</v>
      </c>
      <c r="KN432" s="21" t="n">
        <v>36.2</v>
      </c>
      <c r="KO432" s="21" t="n">
        <v>0</v>
      </c>
      <c r="KP432" s="28" t="n">
        <v>29</v>
      </c>
      <c r="KQ432" s="28" t="n">
        <v>39</v>
      </c>
      <c r="KR432" s="28" t="n">
        <v>42</v>
      </c>
      <c r="KS432" s="28" t="n">
        <v>57</v>
      </c>
      <c r="KT432" s="28" t="n">
        <v>53</v>
      </c>
      <c r="KU432" s="28" t="n">
        <v>53</v>
      </c>
      <c r="KV432" s="28" t="n">
        <v>54</v>
      </c>
      <c r="KW432" s="28" t="n">
        <v>73</v>
      </c>
      <c r="KX432" s="28" t="n">
        <v>44</v>
      </c>
      <c r="KY432" s="28" t="n">
        <v>58</v>
      </c>
      <c r="KZ432" s="28" t="n">
        <v>64</v>
      </c>
      <c r="LA432" s="28" t="n">
        <v>52</v>
      </c>
      <c r="LB432" s="28" t="n">
        <v>81</v>
      </c>
      <c r="LC432" s="28" t="n">
        <v>16</v>
      </c>
      <c r="LD432" s="28" t="n">
        <v>21</v>
      </c>
      <c r="LE432" s="28" t="n">
        <v>26</v>
      </c>
      <c r="LF432" s="28" t="n">
        <v>42</v>
      </c>
      <c r="LG432" s="28" t="n">
        <v>36</v>
      </c>
      <c r="LH432" s="28" t="n">
        <v>38</v>
      </c>
      <c r="LI432" s="28" t="n">
        <v>36</v>
      </c>
      <c r="LJ432" s="28" t="n">
        <v>63</v>
      </c>
      <c r="LK432" s="28" t="n">
        <v>30</v>
      </c>
      <c r="LL432" s="28" t="n">
        <v>43</v>
      </c>
      <c r="LM432" s="28" t="n">
        <v>48</v>
      </c>
      <c r="LN432" s="28" t="n">
        <v>34</v>
      </c>
      <c r="LO432" s="28" t="n">
        <v>74</v>
      </c>
      <c r="LP432" s="28" t="n">
        <v>33</v>
      </c>
      <c r="LQ432" s="28" t="n">
        <v>11</v>
      </c>
      <c r="LR432" s="28" t="n">
        <v>43</v>
      </c>
      <c r="LS432" s="28" t="n">
        <v>45</v>
      </c>
      <c r="LT432" s="28" t="n">
        <v>62</v>
      </c>
      <c r="LU432" s="28" t="n">
        <v>51</v>
      </c>
      <c r="LV432" s="28" t="n">
        <v>45</v>
      </c>
      <c r="LW432" s="28" t="n">
        <v>45</v>
      </c>
      <c r="LX432" s="28" t="n">
        <v>46</v>
      </c>
      <c r="LY432" s="28" t="n">
        <v>49</v>
      </c>
      <c r="LZ432" s="28" t="n">
        <v>49</v>
      </c>
      <c r="MA432" s="28" t="n">
        <v>49</v>
      </c>
      <c r="MB432" s="28" t="n">
        <v>70</v>
      </c>
      <c r="MC432" s="28" t="n">
        <v>18</v>
      </c>
      <c r="MD432" s="28" t="n">
        <v>4</v>
      </c>
      <c r="ME432" s="28" t="n">
        <v>28</v>
      </c>
      <c r="MF432" s="28" t="n">
        <v>31</v>
      </c>
      <c r="MG432" s="28" t="n">
        <v>49</v>
      </c>
      <c r="MH432" s="28" t="n">
        <v>39</v>
      </c>
      <c r="MI432" s="28" t="n">
        <v>30</v>
      </c>
      <c r="MJ432" s="28" t="n">
        <v>30</v>
      </c>
      <c r="MK432" s="28" t="n">
        <v>35</v>
      </c>
      <c r="ML432" s="28" t="n">
        <v>35</v>
      </c>
      <c r="MM432" s="28" t="n">
        <v>34</v>
      </c>
      <c r="MN432" s="28" t="n">
        <v>37</v>
      </c>
      <c r="MO432" s="28" t="n">
        <v>57</v>
      </c>
      <c r="MP432" s="21" t="n">
        <v>10</v>
      </c>
      <c r="MQ432" s="21" t="n">
        <v>93</v>
      </c>
      <c r="MR432" s="23" t="n">
        <v>1</v>
      </c>
      <c r="MS432" s="21" t="n">
        <v>5854.1</v>
      </c>
      <c r="MT432" s="21" t="n">
        <v>387.8</v>
      </c>
      <c r="MU432" s="29" t="n">
        <v>0.020183902936314</v>
      </c>
      <c r="MV432" s="29" t="n">
        <v>0.282302875053659</v>
      </c>
      <c r="MW432" s="29" t="n">
        <v>0</v>
      </c>
      <c r="MX432" s="29" t="n">
        <v>0</v>
      </c>
      <c r="MY432" s="29" t="n">
        <v>0.0214558274681825</v>
      </c>
      <c r="MZ432" s="29" t="n">
        <v>0.0803644126032315</v>
      </c>
      <c r="NA432" s="29" t="n">
        <v>0.595692981938612</v>
      </c>
      <c r="NB432" s="24" t="n">
        <v>22.5729550027289</v>
      </c>
      <c r="NC432" s="24" t="n">
        <v>31.6174067045729</v>
      </c>
      <c r="ND432" s="24" t="n">
        <v>36.4983894754091</v>
      </c>
      <c r="NE432" s="24" t="n">
        <v>59.3315753578575</v>
      </c>
      <c r="NF432" s="24" t="n">
        <v>52.2858618600056</v>
      </c>
      <c r="NG432" s="24" t="n">
        <v>54.2683007700583</v>
      </c>
      <c r="NH432" s="24" t="n">
        <v>53.7996147544793</v>
      </c>
      <c r="NI432" s="24" t="n">
        <v>75.6736805131008</v>
      </c>
      <c r="NJ432" s="24" t="n">
        <v>34.3491766860018</v>
      </c>
      <c r="NK432" s="24" t="n">
        <v>61.8018378767655</v>
      </c>
      <c r="NL432" s="24" t="n">
        <v>70.0122406019867</v>
      </c>
      <c r="NM432" s="24" t="n">
        <v>50.0657623301515</v>
      </c>
      <c r="NN432" s="24" t="n">
        <v>67.4582305650854</v>
      </c>
      <c r="NO432" s="24" t="n">
        <v>23.022530888144</v>
      </c>
      <c r="NP432" s="24" t="n">
        <v>5.59683855332499</v>
      </c>
      <c r="NQ432" s="24" t="n">
        <v>33.985951301797</v>
      </c>
      <c r="NR432" s="24" t="n">
        <v>36.900045472605</v>
      </c>
      <c r="NS432" s="24" t="n">
        <v>64.1036862912249</v>
      </c>
      <c r="NT432" s="24" t="n">
        <v>48.3301518888386</v>
      </c>
      <c r="NU432" s="24" t="n">
        <v>39.1101568568551</v>
      </c>
      <c r="NV432" s="24" t="n">
        <v>38.718501143494</v>
      </c>
      <c r="NW432" s="24" t="n">
        <v>37.103454464956</v>
      </c>
      <c r="NX432" s="24" t="n">
        <v>42.0322397755585</v>
      </c>
      <c r="NY432" s="24" t="n">
        <v>41.5391659933617</v>
      </c>
      <c r="NZ432" s="24" t="n">
        <v>46.3152871937233</v>
      </c>
      <c r="OA432" s="24" t="n">
        <v>51.6537312758429</v>
      </c>
      <c r="OB432" s="24" t="n">
        <v>20.8628528705286</v>
      </c>
      <c r="OC432" s="24" t="n">
        <v>29.1997413324283</v>
      </c>
      <c r="OD432" s="24" t="n">
        <v>33.5069252340023</v>
      </c>
      <c r="OE432" s="24" t="n">
        <v>54.8847666648213</v>
      </c>
      <c r="OF432" s="24" t="n">
        <v>48.3943635307319</v>
      </c>
      <c r="OG432" s="24" t="n">
        <v>49.9049868150875</v>
      </c>
      <c r="OH432" s="24" t="n">
        <v>50.8935905420778</v>
      </c>
      <c r="OI432" s="24" t="n">
        <v>69.9974344413357</v>
      </c>
      <c r="OJ432" s="24" t="n">
        <v>31.5316835408416</v>
      </c>
      <c r="OK432" s="24" t="n">
        <v>57.1026242043802</v>
      </c>
      <c r="OL432" s="24" t="n">
        <v>64.9324204506322</v>
      </c>
      <c r="OM432" s="24" t="n">
        <v>46.1259484054432</v>
      </c>
      <c r="ON432" s="24" t="n">
        <v>62.5964885523364</v>
      </c>
      <c r="OO432" s="24" t="n">
        <v>16.9257113377315</v>
      </c>
      <c r="OP432" s="24" t="n">
        <v>4.1171522808067</v>
      </c>
      <c r="OQ432" s="24" t="n">
        <v>25.0067690556429</v>
      </c>
      <c r="OR432" s="24" t="n">
        <v>27.3391102881058</v>
      </c>
      <c r="OS432" s="24" t="n">
        <v>46.9629505593449</v>
      </c>
      <c r="OT432" s="24" t="n">
        <v>35.4760125425899</v>
      </c>
      <c r="OU432" s="24" t="n">
        <v>29.5544011640115</v>
      </c>
      <c r="OV432" s="24" t="n">
        <v>28.1694933675805</v>
      </c>
      <c r="OW432" s="24" t="n">
        <v>27.0463074571905</v>
      </c>
      <c r="OX432" s="24" t="n">
        <v>30.910066303362</v>
      </c>
      <c r="OY432" s="24" t="n">
        <v>30.8756460232476</v>
      </c>
      <c r="OZ432" s="24" t="n">
        <v>33.7607158050927</v>
      </c>
      <c r="PA432" s="24" t="n">
        <v>38.1949835981782</v>
      </c>
    </row>
    <row r="433">
      <c r="A433"/>
      <c r="B433"/>
      <c r="C433"/>
      <c r="D433" s="2"/>
      <c r="E433" t="n">
        <v>432</v>
      </c>
      <c r="F433" t="b">
        <v>1</v>
      </c>
      <c r="G433" t="s">
        <v>439</v>
      </c>
      <c r="H433" s="30" t="n">
        <v>3126.2</v>
      </c>
      <c r="I433" t="n">
        <v>-76.766376</v>
      </c>
      <c r="J433" t="n">
        <v>39.020281</v>
      </c>
      <c r="K433" t="s">
        <v>532</v>
      </c>
      <c r="L433" t="s">
        <v>533</v>
      </c>
      <c r="M433" t="n">
        <v>1</v>
      </c>
      <c r="N433" t="n">
        <v>3</v>
      </c>
      <c r="O433" s="27" t="n">
        <v>1.01145283079867</v>
      </c>
      <c r="P433" s="27" t="n">
        <v>0.491610068572768</v>
      </c>
      <c r="Q433" s="27" t="n">
        <v>0.106790508261431</v>
      </c>
      <c r="R433" s="27" t="n">
        <v>0.202383495417743</v>
      </c>
      <c r="S433" s="27" t="n">
        <v>1.23232871240461</v>
      </c>
      <c r="T433" s="27" t="n">
        <v>0.597968436998283</v>
      </c>
      <c r="U433" s="27" t="n">
        <v>0.415166739776233</v>
      </c>
      <c r="V433" s="27" t="n">
        <v>0.443260327040016</v>
      </c>
      <c r="W433" s="27" t="n">
        <v>2.03831793347129</v>
      </c>
      <c r="X433" s="27" t="n">
        <v>0.291572103801728</v>
      </c>
      <c r="Y433" s="27" t="n">
        <v>5.55065908859548</v>
      </c>
      <c r="Z433" s="27" t="n">
        <v>0.578792376425731</v>
      </c>
      <c r="AA433" s="27" t="n">
        <v>0</v>
      </c>
      <c r="AB433" s="27" t="n">
        <v>0</v>
      </c>
      <c r="AC433" s="27" t="n">
        <v>3.2915665511584</v>
      </c>
      <c r="AD433" s="27" t="n">
        <v>0.873599601903556</v>
      </c>
      <c r="AE433" s="27" t="n">
        <v>0.324491791724976</v>
      </c>
      <c r="AF433" s="27" t="n">
        <v>0.783027316253673</v>
      </c>
      <c r="AG433" s="27" t="n">
        <v>0.982877330656823</v>
      </c>
      <c r="AH433" s="27" t="n">
        <v>0.547409940805928</v>
      </c>
      <c r="AI433" s="27" t="n">
        <v>0.975467543783493</v>
      </c>
      <c r="AJ433" s="27" t="n">
        <v>0.0389753896154846</v>
      </c>
      <c r="AK433" s="27" t="n">
        <v>0.412644333537957</v>
      </c>
      <c r="AL433" s="27" t="n">
        <v>0.455374974185026</v>
      </c>
      <c r="AM433" s="27" t="n">
        <v>1.90720513110798</v>
      </c>
      <c r="AN433" s="27" t="n">
        <v>0.0677029008925026</v>
      </c>
      <c r="AO433" s="27" t="n">
        <v>0.350195358658853</v>
      </c>
      <c r="AP433" s="27" t="n">
        <v>0</v>
      </c>
      <c r="AQ433" s="27" t="n">
        <v>0.000118925188757628</v>
      </c>
      <c r="AR433" s="27" t="n">
        <v>0</v>
      </c>
      <c r="AS433" s="27" t="n">
        <v>0.407620755372417</v>
      </c>
      <c r="AT433" s="27"/>
      <c r="AU433" s="27" t="n">
        <v>0.974800761569718</v>
      </c>
      <c r="AV433" s="27" t="n">
        <v>0.481611371142079</v>
      </c>
      <c r="AW433" s="27" t="n">
        <v>0.144675941868439</v>
      </c>
      <c r="AX433" s="27" t="n">
        <v>0.309505277631246</v>
      </c>
      <c r="AY433" s="27" t="n">
        <v>1.28759596532068</v>
      </c>
      <c r="AZ433" s="27" t="n">
        <v>0.720761262575725</v>
      </c>
      <c r="BA433" s="27" t="n">
        <v>0.40584320683871</v>
      </c>
      <c r="BB433" s="27" t="n">
        <v>0.464243585474033</v>
      </c>
      <c r="BC433" s="27" t="n">
        <v>1.62277151939283</v>
      </c>
      <c r="BD433" s="27" t="n">
        <v>0.527905596986577</v>
      </c>
      <c r="BE433" s="27" t="n">
        <v>2.29040113538901</v>
      </c>
      <c r="BF433" s="27" t="n">
        <v>0.511442629047189</v>
      </c>
      <c r="BG433" s="27" t="n">
        <v>0</v>
      </c>
      <c r="BH433" s="27" t="n">
        <v>0</v>
      </c>
      <c r="BI433" s="27" t="n">
        <v>2.67105081373724</v>
      </c>
      <c r="BJ433" s="27" t="n">
        <v>0.787886989963701</v>
      </c>
      <c r="BK433" s="27" t="n">
        <v>0.392178453410068</v>
      </c>
      <c r="BL433" s="27" t="n">
        <v>0.971600226018758</v>
      </c>
      <c r="BM433" s="27" t="n">
        <v>1.00822187025241</v>
      </c>
      <c r="BN433" s="27" t="n">
        <v>0.590805052126692</v>
      </c>
      <c r="BO433" s="27" t="n">
        <v>0.894179355906087</v>
      </c>
      <c r="BP433" s="27" t="n">
        <v>0.415995347448555</v>
      </c>
      <c r="BQ433" s="27" t="n">
        <v>0.467442542068111</v>
      </c>
      <c r="BR433" s="27" t="n">
        <v>0.42562227592628</v>
      </c>
      <c r="BS433" s="27" t="n">
        <v>2.71324338227378</v>
      </c>
      <c r="BT433" s="27" t="n">
        <v>0.0738574336646833</v>
      </c>
      <c r="BU433" s="27" t="n">
        <v>0.279232802960735</v>
      </c>
      <c r="BV433" s="27" t="n">
        <v>0</v>
      </c>
      <c r="BW433" s="27" t="n">
        <v>0.000609166888383978</v>
      </c>
      <c r="BX433" s="27" t="n">
        <v>0</v>
      </c>
      <c r="BY433" s="27" t="n">
        <v>0.459984439540701</v>
      </c>
      <c r="BZ433" s="27"/>
      <c r="CA433" s="29" t="n">
        <v>1.35609939646787</v>
      </c>
      <c r="CB433" s="29" t="n">
        <v>0.807388718943067</v>
      </c>
      <c r="CC433" s="29" t="n">
        <v>0.0324803200663105</v>
      </c>
      <c r="CD433" s="29" t="n">
        <v>0.00973468135155179</v>
      </c>
      <c r="CE433" s="29" t="n">
        <v>0.0691948707406502</v>
      </c>
      <c r="CF433" s="29" t="n">
        <v>0.0676121625511393</v>
      </c>
      <c r="CG433" s="29" t="n">
        <v>0.0223813730430089</v>
      </c>
      <c r="CH433" s="29" t="n">
        <v>0.0788589461927351</v>
      </c>
      <c r="CI433" s="29" t="n">
        <v>0.806853597400996</v>
      </c>
      <c r="CJ433" s="29" t="n">
        <v>0.0517083152695001</v>
      </c>
      <c r="CK433" s="29" t="n">
        <v>0.683178346587232</v>
      </c>
      <c r="CL433" s="29" t="n">
        <v>0.0288468067936952</v>
      </c>
      <c r="CM433" s="29" t="n">
        <v>0</v>
      </c>
      <c r="CN433" s="29" t="n">
        <v>0</v>
      </c>
      <c r="CO433" s="29" t="n">
        <v>0.0133808493955225</v>
      </c>
      <c r="CP433" s="29" t="n">
        <v>0.0297392793550464</v>
      </c>
      <c r="CQ433" s="29" t="n">
        <v>0.193146402599004</v>
      </c>
      <c r="CR433" s="29" t="n">
        <v>1.32092547591362</v>
      </c>
      <c r="CS433" s="29" t="n">
        <v>0.639235027104201</v>
      </c>
      <c r="CT433" s="29" t="n">
        <v>0.0103495769120434</v>
      </c>
      <c r="CU433" s="21" t="n">
        <v>646.7</v>
      </c>
      <c r="CV433" s="29" t="n">
        <v>0.481706541335548</v>
      </c>
      <c r="CW433" s="29" t="n">
        <v>0.518293458664452</v>
      </c>
      <c r="CX433" s="21" t="n">
        <v>0</v>
      </c>
      <c r="CY433" s="31" t="n">
        <v>43752.8187176639</v>
      </c>
      <c r="CZ433" s="29" t="n">
        <v>0.980339943231801</v>
      </c>
      <c r="DA433" s="29" t="n">
        <v>0.175987583505728</v>
      </c>
      <c r="DB433" s="29" t="n">
        <v>0.824012416494272</v>
      </c>
      <c r="DC433" s="29" t="n">
        <v>0.0180444170265268</v>
      </c>
      <c r="DD433" s="29" t="n">
        <v>0.0177359654534238</v>
      </c>
      <c r="DE433" s="29" t="n">
        <v>0.0646206045650833</v>
      </c>
      <c r="DF433" s="29" t="n">
        <v>0.124151758173967</v>
      </c>
      <c r="DG433" s="29" t="n">
        <v>0.224552745219001</v>
      </c>
      <c r="DH433" s="29" t="n">
        <v>1</v>
      </c>
      <c r="DI433" s="29" t="n">
        <v>0</v>
      </c>
      <c r="DJ433" s="29" t="n">
        <v>0</v>
      </c>
      <c r="DK433" s="29" t="n">
        <v>0</v>
      </c>
      <c r="DL433" s="29" t="n">
        <v>0.055462948931656</v>
      </c>
      <c r="DM433" s="29"/>
      <c r="DN433" s="23" t="n">
        <v>6.61443442622951</v>
      </c>
      <c r="DO433" s="22" t="n">
        <v>60.79056</v>
      </c>
      <c r="DP433" s="22" t="n">
        <v>4.29521864405771</v>
      </c>
      <c r="DQ433" s="24" t="n">
        <v>0.186385103109698</v>
      </c>
      <c r="DR433" s="21" t="n">
        <v>179.744853919436</v>
      </c>
      <c r="DS433" s="21" t="n">
        <v>696226.102058037</v>
      </c>
      <c r="DT433" s="29" t="n">
        <v>0.136573188390455</v>
      </c>
      <c r="DU433" s="23" t="n">
        <v>0.752925612938926</v>
      </c>
      <c r="DV433" s="23" t="n">
        <v>0.0386091034422048</v>
      </c>
      <c r="DW433" s="22" t="n">
        <v>1.23815306259334</v>
      </c>
      <c r="DX433" s="22" t="n">
        <v>0</v>
      </c>
      <c r="DY433" s="21" t="n">
        <v>83.4623424529163</v>
      </c>
      <c r="DZ433" s="22" t="n">
        <v>0</v>
      </c>
      <c r="EA433" s="21" t="n">
        <v>1</v>
      </c>
      <c r="EB433" s="21" t="n">
        <v>1</v>
      </c>
      <c r="EC433" s="22" t="n">
        <v>1</v>
      </c>
      <c r="ED433" s="26" t="n">
        <v>0.0584905333817005</v>
      </c>
      <c r="EE433" s="26" t="n">
        <v>0.694623573811943</v>
      </c>
      <c r="EF433" s="28" t="n">
        <v>58</v>
      </c>
      <c r="EG433" s="28" t="n">
        <v>7</v>
      </c>
      <c r="EH433" s="28" t="n">
        <v>5</v>
      </c>
      <c r="EI433" s="28" t="n">
        <v>59</v>
      </c>
      <c r="EJ433" s="28" t="n">
        <v>71</v>
      </c>
      <c r="EK433" s="28" t="n">
        <v>45</v>
      </c>
      <c r="EL433" s="28" t="n">
        <v>25</v>
      </c>
      <c r="EM433" s="28" t="n">
        <v>17</v>
      </c>
      <c r="EN433" s="28" t="n">
        <v>83</v>
      </c>
      <c r="EO433" s="28" t="n">
        <v>43</v>
      </c>
      <c r="EP433" s="28" t="n">
        <v>95</v>
      </c>
      <c r="EQ433" s="28" t="n">
        <v>67</v>
      </c>
      <c r="ER433" s="28" t="n">
        <v>0</v>
      </c>
      <c r="ES433" s="28" t="n">
        <v>0</v>
      </c>
      <c r="ET433" s="28" t="n">
        <v>92</v>
      </c>
      <c r="EU433" s="28" t="n">
        <v>62</v>
      </c>
      <c r="EV433" s="28" t="n">
        <v>17</v>
      </c>
      <c r="EW433" s="28" t="n">
        <v>5</v>
      </c>
      <c r="EX433" s="28"/>
      <c r="EY433" s="28" t="n">
        <v>11</v>
      </c>
      <c r="EZ433" s="28" t="n">
        <v>52</v>
      </c>
      <c r="FA433" s="28" t="n">
        <v>16</v>
      </c>
      <c r="FB433" s="28" t="n">
        <v>60</v>
      </c>
      <c r="FC433" s="28" t="n">
        <v>30</v>
      </c>
      <c r="FD433" s="28" t="n">
        <v>46</v>
      </c>
      <c r="FE433" s="28" t="n">
        <v>41</v>
      </c>
      <c r="FF433" s="28" t="n">
        <v>88</v>
      </c>
      <c r="FG433" s="28" t="n">
        <v>28</v>
      </c>
      <c r="FH433" s="28" t="n">
        <v>49</v>
      </c>
      <c r="FI433" s="28" t="n">
        <v>0</v>
      </c>
      <c r="FJ433" s="28" t="n">
        <v>54</v>
      </c>
      <c r="FK433" s="28" t="n">
        <v>0</v>
      </c>
      <c r="FL433" s="28" t="n">
        <v>53</v>
      </c>
      <c r="FM433" s="28" t="n">
        <v>9</v>
      </c>
      <c r="FN433" s="28" t="n">
        <v>10</v>
      </c>
      <c r="FO433" s="28" t="n">
        <v>59</v>
      </c>
      <c r="FP433" s="28" t="n">
        <v>72</v>
      </c>
      <c r="FQ433" s="28" t="n">
        <v>52</v>
      </c>
      <c r="FR433" s="28" t="n">
        <v>24</v>
      </c>
      <c r="FS433" s="28" t="n">
        <v>17</v>
      </c>
      <c r="FT433" s="28" t="n">
        <v>74</v>
      </c>
      <c r="FU433" s="28" t="n">
        <v>52</v>
      </c>
      <c r="FV433" s="28" t="n">
        <v>82</v>
      </c>
      <c r="FW433" s="28" t="n">
        <v>57</v>
      </c>
      <c r="FX433" s="28" t="n">
        <v>0</v>
      </c>
      <c r="FY433" s="28" t="n">
        <v>0</v>
      </c>
      <c r="FZ433" s="28" t="n">
        <v>89</v>
      </c>
      <c r="GA433" s="28" t="n">
        <v>55</v>
      </c>
      <c r="GB433" s="28" t="n">
        <v>26</v>
      </c>
      <c r="GC433" s="28" t="n">
        <v>6</v>
      </c>
      <c r="GD433" s="28"/>
      <c r="GE433" s="28" t="n">
        <v>21</v>
      </c>
      <c r="GF433" s="28" t="n">
        <v>51</v>
      </c>
      <c r="GG433" s="28" t="n">
        <v>13</v>
      </c>
      <c r="GH433" s="28" t="n">
        <v>37</v>
      </c>
      <c r="GI433" s="28" t="n">
        <v>42</v>
      </c>
      <c r="GJ433" s="28" t="n">
        <v>36</v>
      </c>
      <c r="GK433" s="28" t="n">
        <v>40</v>
      </c>
      <c r="GL433" s="28" t="n">
        <v>92</v>
      </c>
      <c r="GM433" s="28" t="n">
        <v>37</v>
      </c>
      <c r="GN433" s="28" t="n">
        <v>30</v>
      </c>
      <c r="GO433" s="28" t="n">
        <v>0</v>
      </c>
      <c r="GP433" s="28" t="n">
        <v>49</v>
      </c>
      <c r="GQ433" s="28" t="n">
        <v>0</v>
      </c>
      <c r="GR433" s="29" t="n">
        <v>1.34074408135973</v>
      </c>
      <c r="GS433" s="29" t="n">
        <v>1.64233560408366</v>
      </c>
      <c r="GT433" s="29" t="n">
        <v>0.304149878065909</v>
      </c>
      <c r="GU433" s="29" t="n">
        <v>0.048100174035725</v>
      </c>
      <c r="GV433" s="29" t="n">
        <v>0.056149686397903</v>
      </c>
      <c r="GW433" s="29" t="n">
        <v>0.113069784904606</v>
      </c>
      <c r="GX433" s="29" t="n">
        <v>0.053909359538464</v>
      </c>
      <c r="GY433" s="29" t="n">
        <v>0.17790661916291</v>
      </c>
      <c r="GZ433" s="29" t="n">
        <v>0.395842858541165</v>
      </c>
      <c r="HA433" s="29" t="n">
        <v>0.177343149757091</v>
      </c>
      <c r="HB433" s="29" t="n">
        <v>0.123080581185558</v>
      </c>
      <c r="HC433" s="29" t="n">
        <v>0.0498396453868925</v>
      </c>
      <c r="HD433" s="29" t="n">
        <v>0.00596042019166319</v>
      </c>
      <c r="HE433" s="29" t="n">
        <v>0.00151163931514645</v>
      </c>
      <c r="HF433" s="29" t="n">
        <v>0.00406519181294189</v>
      </c>
      <c r="HG433" s="29" t="n">
        <v>0.0340422308918699</v>
      </c>
      <c r="HH433" s="29" t="n">
        <v>0.595227391029681</v>
      </c>
      <c r="HI433" s="29" t="n">
        <v>0.136065075687775</v>
      </c>
      <c r="HJ433" s="29" t="n">
        <v>0.195319647024088</v>
      </c>
      <c r="HK433" s="23" t="n">
        <v>8.4472588489961</v>
      </c>
      <c r="HL433" s="22" t="n">
        <v>61.84959007995</v>
      </c>
      <c r="HM433" s="22" t="n">
        <v>7.84643888222791</v>
      </c>
      <c r="HN433" s="24" t="n">
        <v>0.191072582883461</v>
      </c>
      <c r="HO433" s="21" t="n">
        <v>4611.7525877926</v>
      </c>
      <c r="HP433" s="21" t="n">
        <v>1687230.49239205</v>
      </c>
      <c r="HQ433" s="29" t="n">
        <v>0.299913689009539</v>
      </c>
      <c r="HR433" s="23" t="n">
        <v>0.394779565479419</v>
      </c>
      <c r="HS433" s="23" t="n">
        <v>0.570272513189761</v>
      </c>
      <c r="HT433" s="22" t="n">
        <v>3.53560671773353</v>
      </c>
      <c r="HU433" s="22" t="n">
        <v>3.63748189687222</v>
      </c>
      <c r="HV433" s="21" t="n">
        <v>701805.423433166</v>
      </c>
      <c r="HW433" s="22" t="n">
        <v>2.21468892426781</v>
      </c>
      <c r="HX433" s="29" t="n">
        <v>1.35507226500987</v>
      </c>
      <c r="HY433" s="29" t="n">
        <v>1.32728391688165</v>
      </c>
      <c r="HZ433" s="29" t="n">
        <v>0.224503947559205</v>
      </c>
      <c r="IA433" s="29" t="n">
        <v>0.031452392107995</v>
      </c>
      <c r="IB433" s="29" t="n">
        <v>0.053739583381979</v>
      </c>
      <c r="IC433" s="29" t="n">
        <v>0.09380659874744</v>
      </c>
      <c r="ID433" s="29" t="n">
        <v>0.055147832132875</v>
      </c>
      <c r="IE433" s="29" t="n">
        <v>0.169865451371209</v>
      </c>
      <c r="IF433" s="29" t="n">
        <v>0.497207147006676</v>
      </c>
      <c r="IG433" s="29" t="n">
        <v>0.0979499281020407</v>
      </c>
      <c r="IH433" s="29" t="n">
        <v>0.298278906708277</v>
      </c>
      <c r="II433" s="29" t="n">
        <v>0.0564028204833775</v>
      </c>
      <c r="IJ433" s="29" t="n">
        <v>0.00145442986752065</v>
      </c>
      <c r="IK433" s="29" t="n">
        <v>0.000365863884505626</v>
      </c>
      <c r="IL433" s="29" t="n">
        <v>0.00500958249341595</v>
      </c>
      <c r="IM433" s="29" t="n">
        <v>0.0377456154675388</v>
      </c>
      <c r="IN433" s="29" t="n">
        <v>0.492496211659663</v>
      </c>
      <c r="IO433" s="29" t="n">
        <v>0.120575706837032</v>
      </c>
      <c r="IP433" s="29" t="n">
        <v>0.19198142476831</v>
      </c>
      <c r="IQ433" s="23" t="n">
        <v>6.80777365947402</v>
      </c>
      <c r="IR433" s="22" t="n">
        <v>60.2948237819727</v>
      </c>
      <c r="IS433" s="22" t="n">
        <v>7.27011156826845</v>
      </c>
      <c r="IT433" s="24" t="n">
        <v>0.208442637238958</v>
      </c>
      <c r="IU433" s="21" t="n">
        <v>432.08380820092</v>
      </c>
      <c r="IV433" s="21" t="n">
        <v>1489436.75297014</v>
      </c>
      <c r="IW433" s="29" t="n">
        <v>0.320878854597615</v>
      </c>
      <c r="IX433" s="23" t="n">
        <v>0.277500211686852</v>
      </c>
      <c r="IY433" s="23" t="n">
        <v>0.522751760066457</v>
      </c>
      <c r="IZ433" s="22" t="n">
        <v>4.43412467827947</v>
      </c>
      <c r="JA433" s="22" t="n">
        <v>1.88296465469795</v>
      </c>
      <c r="JB433" s="21" t="n">
        <v>137010.635417707</v>
      </c>
      <c r="JC433" s="23" t="n">
        <v>0.045018096997353</v>
      </c>
      <c r="JD433" s="21" t="n">
        <v>71.5</v>
      </c>
      <c r="JE433" s="21" t="n">
        <v>6.3</v>
      </c>
      <c r="JF433" s="21" t="n">
        <v>99.6</v>
      </c>
      <c r="JG433" s="21" t="n">
        <v>104.8</v>
      </c>
      <c r="JH433" s="21" t="n">
        <v>70</v>
      </c>
      <c r="JI433" s="21" t="n">
        <v>246.5</v>
      </c>
      <c r="JJ433" s="21" t="n">
        <v>2522.4</v>
      </c>
      <c r="JK433" s="21" t="n">
        <v>161.6</v>
      </c>
      <c r="JL433" s="21" t="n">
        <v>2135.7</v>
      </c>
      <c r="JM433" s="21" t="n">
        <v>90.2</v>
      </c>
      <c r="JN433" s="21" t="n">
        <v>0</v>
      </c>
      <c r="JO433" s="21" t="n">
        <v>0</v>
      </c>
      <c r="JP433" s="21" t="n">
        <v>41.8</v>
      </c>
      <c r="JQ433" s="21" t="n">
        <v>93</v>
      </c>
      <c r="JR433" s="21" t="n">
        <v>603.8</v>
      </c>
      <c r="JS433" s="21" t="n">
        <v>1549.9</v>
      </c>
      <c r="JT433" s="21" t="n">
        <v>646.7</v>
      </c>
      <c r="JU433" s="21" t="n">
        <v>2630</v>
      </c>
      <c r="JV433" s="21" t="n">
        <v>89.8</v>
      </c>
      <c r="JW433" s="21" t="n">
        <v>657.5</v>
      </c>
      <c r="JX433" s="21" t="n">
        <v>2202.4</v>
      </c>
      <c r="JY433" s="21" t="n">
        <v>634</v>
      </c>
      <c r="JZ433" s="21" t="n">
        <v>6.7</v>
      </c>
      <c r="KA433" s="21" t="n">
        <v>1620.3</v>
      </c>
      <c r="KB433" s="21" t="n">
        <v>1505.9</v>
      </c>
      <c r="KC433" s="21" t="n">
        <v>2576</v>
      </c>
      <c r="KD433" s="21" t="n">
        <v>550.2</v>
      </c>
      <c r="KE433" s="21" t="n">
        <v>2442.2</v>
      </c>
      <c r="KF433" s="21" t="n">
        <v>196.2</v>
      </c>
      <c r="KG433" s="21" t="n">
        <v>192.9</v>
      </c>
      <c r="KH433" s="21" t="n">
        <v>702.8</v>
      </c>
      <c r="KI433" s="21" t="n">
        <v>10875.8</v>
      </c>
      <c r="KJ433" s="21" t="n">
        <v>2.3</v>
      </c>
      <c r="KK433" s="21" t="n">
        <v>1350.3</v>
      </c>
      <c r="KL433" s="21" t="n">
        <v>6.3</v>
      </c>
      <c r="KM433" s="21" t="n">
        <v>0</v>
      </c>
      <c r="KN433" s="21" t="n">
        <v>0</v>
      </c>
      <c r="KO433" s="21" t="n">
        <v>0</v>
      </c>
      <c r="KP433" s="28" t="n">
        <v>21</v>
      </c>
      <c r="KQ433" s="28" t="n">
        <v>64</v>
      </c>
      <c r="KR433" s="28" t="n">
        <v>31</v>
      </c>
      <c r="KS433" s="28" t="n">
        <v>66</v>
      </c>
      <c r="KT433" s="28" t="n">
        <v>45</v>
      </c>
      <c r="KU433" s="28" t="n">
        <v>57</v>
      </c>
      <c r="KV433" s="28" t="n">
        <v>54</v>
      </c>
      <c r="KW433" s="28" t="n">
        <v>82</v>
      </c>
      <c r="KX433" s="28" t="n">
        <v>35</v>
      </c>
      <c r="KY433" s="28" t="n">
        <v>60</v>
      </c>
      <c r="KZ433" s="28" t="n">
        <v>0</v>
      </c>
      <c r="LA433" s="28" t="n">
        <v>65</v>
      </c>
      <c r="LB433" s="28" t="n">
        <v>0</v>
      </c>
      <c r="LC433" s="28" t="n">
        <v>7</v>
      </c>
      <c r="LD433" s="28" t="n">
        <v>31</v>
      </c>
      <c r="LE433" s="28" t="n">
        <v>9</v>
      </c>
      <c r="LF433" s="28" t="n">
        <v>37</v>
      </c>
      <c r="LG433" s="28" t="n">
        <v>18</v>
      </c>
      <c r="LH433" s="28" t="n">
        <v>28</v>
      </c>
      <c r="LI433" s="28" t="n">
        <v>24</v>
      </c>
      <c r="LJ433" s="28" t="n">
        <v>63</v>
      </c>
      <c r="LK433" s="28" t="n">
        <v>28</v>
      </c>
      <c r="LL433" s="28" t="n">
        <v>30</v>
      </c>
      <c r="LM433" s="28" t="n">
        <v>0</v>
      </c>
      <c r="LN433" s="28" t="n">
        <v>32</v>
      </c>
      <c r="LO433" s="28" t="n">
        <v>0</v>
      </c>
      <c r="LP433" s="28" t="n">
        <v>30</v>
      </c>
      <c r="LQ433" s="28" t="n">
        <v>62</v>
      </c>
      <c r="LR433" s="28" t="n">
        <v>25</v>
      </c>
      <c r="LS433" s="28" t="n">
        <v>47</v>
      </c>
      <c r="LT433" s="28" t="n">
        <v>53</v>
      </c>
      <c r="LU433" s="28" t="n">
        <v>46</v>
      </c>
      <c r="LV433" s="28" t="n">
        <v>53</v>
      </c>
      <c r="LW433" s="28" t="n">
        <v>76</v>
      </c>
      <c r="LX433" s="28" t="n">
        <v>42</v>
      </c>
      <c r="LY433" s="28" t="n">
        <v>42</v>
      </c>
      <c r="LZ433" s="28" t="n">
        <v>0</v>
      </c>
      <c r="MA433" s="28" t="n">
        <v>57</v>
      </c>
      <c r="MB433" s="28" t="n">
        <v>0</v>
      </c>
      <c r="MC433" s="28" t="n">
        <v>13</v>
      </c>
      <c r="MD433" s="28" t="n">
        <v>35</v>
      </c>
      <c r="ME433" s="28" t="n">
        <v>8</v>
      </c>
      <c r="MF433" s="28" t="n">
        <v>26</v>
      </c>
      <c r="MG433" s="28" t="n">
        <v>28</v>
      </c>
      <c r="MH433" s="28" t="n">
        <v>25</v>
      </c>
      <c r="MI433" s="28" t="n">
        <v>27</v>
      </c>
      <c r="MJ433" s="28" t="n">
        <v>57</v>
      </c>
      <c r="MK433" s="28" t="n">
        <v>37</v>
      </c>
      <c r="ML433" s="28" t="n">
        <v>22</v>
      </c>
      <c r="MM433" s="28" t="n">
        <v>0</v>
      </c>
      <c r="MN433" s="28" t="n">
        <v>30</v>
      </c>
      <c r="MO433" s="28" t="n">
        <v>0</v>
      </c>
      <c r="MP433" s="21" t="n">
        <v>3</v>
      </c>
      <c r="MQ433" s="21" t="n">
        <v>44</v>
      </c>
      <c r="MR433" s="23" t="n">
        <v>1</v>
      </c>
      <c r="MS433" s="21" t="n">
        <v>3224</v>
      </c>
      <c r="MT433" s="21" t="n">
        <v>178.6</v>
      </c>
      <c r="MU433" s="29" t="n">
        <v>0.685779003464522</v>
      </c>
      <c r="MV433" s="29" t="n">
        <v>0.0288468067936952</v>
      </c>
      <c r="MW433" s="29" t="n">
        <v>0</v>
      </c>
      <c r="MX433" s="29" t="n">
        <v>0</v>
      </c>
      <c r="MY433" s="29" t="n">
        <v>0.0579933966123753</v>
      </c>
      <c r="MZ433" s="29" t="n">
        <v>0.0305038993205049</v>
      </c>
      <c r="NA433" s="29" t="n">
        <v>0.196876893808903</v>
      </c>
      <c r="NB433" s="24" t="n">
        <v>14.9170933611465</v>
      </c>
      <c r="NC433" s="24" t="n">
        <v>70.5171686163291</v>
      </c>
      <c r="ND433" s="24" t="n">
        <v>22.6871215644752</v>
      </c>
      <c r="NE433" s="24" t="n">
        <v>81.3659637880721</v>
      </c>
      <c r="NF433" s="24" t="n">
        <v>41.2914058064042</v>
      </c>
      <c r="NG433" s="24" t="n">
        <v>62.4410361717443</v>
      </c>
      <c r="NH433" s="24" t="n">
        <v>54.1410036318483</v>
      </c>
      <c r="NI433" s="24" t="n">
        <v>119.300099482599</v>
      </c>
      <c r="NJ433" s="24" t="n">
        <v>20.0666353977166</v>
      </c>
      <c r="NK433" s="24" t="n">
        <v>66.2912951519072</v>
      </c>
      <c r="NL433" s="24" t="n">
        <v>0</v>
      </c>
      <c r="NM433" s="24" t="n">
        <v>73.1689034750425</v>
      </c>
      <c r="NN433" s="24" t="n">
        <v>0</v>
      </c>
      <c r="NO433" s="24" t="n">
        <v>27.739434994186</v>
      </c>
      <c r="NP433" s="24" t="n">
        <v>67.3671992715946</v>
      </c>
      <c r="NQ433" s="24" t="n">
        <v>16.9590602017485</v>
      </c>
      <c r="NR433" s="24" t="n">
        <v>48.9360161569565</v>
      </c>
      <c r="NS433" s="24" t="n">
        <v>56.0624822624159</v>
      </c>
      <c r="NT433" s="24" t="n">
        <v>47.6150906810429</v>
      </c>
      <c r="NU433" s="24" t="n">
        <v>51.4993137421036</v>
      </c>
      <c r="NV433" s="24" t="n">
        <v>120.819450298815</v>
      </c>
      <c r="NW433" s="24" t="n">
        <v>24.5246612434624</v>
      </c>
      <c r="NX433" s="24" t="n">
        <v>40.119449171779</v>
      </c>
      <c r="NY433" s="24" t="n">
        <v>0</v>
      </c>
      <c r="NZ433" s="24" t="n">
        <v>64.6635747716148</v>
      </c>
      <c r="OA433" s="24" t="n">
        <v>0</v>
      </c>
      <c r="OB433" s="24" t="n">
        <v>8.88127590837374</v>
      </c>
      <c r="OC433" s="24" t="n">
        <v>41.9842133850395</v>
      </c>
      <c r="OD433" s="24" t="n">
        <v>13.5445700455634</v>
      </c>
      <c r="OE433" s="24" t="n">
        <v>48.443323136584</v>
      </c>
      <c r="OF433" s="24" t="n">
        <v>24.5507222694817</v>
      </c>
      <c r="OG433" s="24" t="n">
        <v>37.1768867025613</v>
      </c>
      <c r="OH433" s="24" t="n">
        <v>32.0422553185435</v>
      </c>
      <c r="OI433" s="24" t="n">
        <v>70.8996951585832</v>
      </c>
      <c r="OJ433" s="24" t="n">
        <v>10.9819899710957</v>
      </c>
      <c r="OK433" s="24" t="n">
        <v>39.3375238574432</v>
      </c>
      <c r="OL433" s="24" t="n">
        <v>0</v>
      </c>
      <c r="OM433" s="24" t="n">
        <v>43.5619851917454</v>
      </c>
      <c r="ON433" s="24" t="n">
        <v>0</v>
      </c>
      <c r="OO433" s="24" t="n">
        <v>13.4239355691882</v>
      </c>
      <c r="OP433" s="24" t="n">
        <v>32.6009863823142</v>
      </c>
      <c r="OQ433" s="24" t="n">
        <v>8.26805019262239</v>
      </c>
      <c r="OR433" s="24" t="n">
        <v>23.6866798495567</v>
      </c>
      <c r="OS433" s="24" t="n">
        <v>27.0997793783159</v>
      </c>
      <c r="OT433" s="24" t="n">
        <v>23.0474448224524</v>
      </c>
      <c r="OU433" s="24" t="n">
        <v>24.8662354620464</v>
      </c>
      <c r="OV433" s="24" t="n">
        <v>58.3918286993002</v>
      </c>
      <c r="OW433" s="24" t="n">
        <v>10.9018992923473</v>
      </c>
      <c r="OX433" s="24" t="n">
        <v>19.3285243525416</v>
      </c>
      <c r="OY433" s="24" t="n">
        <v>0</v>
      </c>
      <c r="OZ433" s="24" t="n">
        <v>31.2875324814046</v>
      </c>
      <c r="PA433" s="24" t="n">
        <v>0</v>
      </c>
    </row>
    <row r="434">
      <c r="A434"/>
      <c r="B434"/>
      <c r="C434"/>
      <c r="D434" s="2"/>
      <c r="E434" t="n">
        <v>433</v>
      </c>
      <c r="F434" t="b">
        <v>1</v>
      </c>
      <c r="G434" t="s">
        <v>439</v>
      </c>
      <c r="H434" s="30" t="n">
        <v>18098.6</v>
      </c>
      <c r="I434" t="n">
        <v>-111.88828</v>
      </c>
      <c r="J434" t="n">
        <v>40.69486</v>
      </c>
      <c r="K434" t="s">
        <v>516</v>
      </c>
      <c r="L434" t="s">
        <v>517</v>
      </c>
      <c r="M434" t="n">
        <v>1</v>
      </c>
      <c r="N434" t="n">
        <v>8</v>
      </c>
      <c r="O434" s="27" t="n">
        <v>1.2602477091548</v>
      </c>
      <c r="P434" s="27" t="n">
        <v>1.23504362248507</v>
      </c>
      <c r="Q434" s="27" t="n">
        <v>1.27804627085537</v>
      </c>
      <c r="R434" s="27" t="n">
        <v>1.47797909979226</v>
      </c>
      <c r="S434" s="27" t="n">
        <v>0.784234575573318</v>
      </c>
      <c r="T434" s="27" t="n">
        <v>1.21906668655724</v>
      </c>
      <c r="U434" s="27" t="n">
        <v>1.01673680301697</v>
      </c>
      <c r="V434" s="27" t="n">
        <v>0.482410111203488</v>
      </c>
      <c r="W434" s="27" t="n">
        <v>1.23513456430056</v>
      </c>
      <c r="X434" s="27" t="n">
        <v>1.51899839326143</v>
      </c>
      <c r="Y434" s="27" t="n">
        <v>0.454671032713214</v>
      </c>
      <c r="Z434" s="27" t="n">
        <v>1.70567767443245</v>
      </c>
      <c r="AA434" s="27" t="n">
        <v>2.73345012535721</v>
      </c>
      <c r="AB434" s="27" t="n">
        <v>2.28449766128878</v>
      </c>
      <c r="AC434" s="27" t="n">
        <v>2.18376417402664</v>
      </c>
      <c r="AD434" s="27" t="n">
        <v>1.46701383357883</v>
      </c>
      <c r="AE434" s="27" t="n">
        <v>0.858631190510493</v>
      </c>
      <c r="AF434" s="27" t="n">
        <v>1.01820168285865</v>
      </c>
      <c r="AG434" s="27" t="n">
        <v>1.17998833831277</v>
      </c>
      <c r="AH434" s="27" t="n">
        <v>1.25675127179383</v>
      </c>
      <c r="AI434" s="27" t="n">
        <v>1.55959325722781</v>
      </c>
      <c r="AJ434" s="27" t="n">
        <v>1.22472027116522</v>
      </c>
      <c r="AK434" s="27" t="n">
        <v>2.02068968119354</v>
      </c>
      <c r="AL434" s="27" t="n">
        <v>0.824546026073201</v>
      </c>
      <c r="AM434" s="27" t="n">
        <v>2.75577610171083</v>
      </c>
      <c r="AN434" s="27" t="n">
        <v>1.45381430747444</v>
      </c>
      <c r="AO434" s="27" t="n">
        <v>1.77408692379192</v>
      </c>
      <c r="AP434" s="27" t="n">
        <v>1.84321745926167</v>
      </c>
      <c r="AQ434" s="27" t="n">
        <v>0.0113970474314055</v>
      </c>
      <c r="AR434" s="27" t="n">
        <v>0</v>
      </c>
      <c r="AS434" s="27" t="n">
        <v>0.974366350097325</v>
      </c>
      <c r="AT434" s="27" t="n">
        <v>1.22861205956598</v>
      </c>
      <c r="AU434" s="27" t="n">
        <v>1.84958955277121</v>
      </c>
      <c r="AV434" s="27" t="n">
        <v>1.82790757773229</v>
      </c>
      <c r="AW434" s="27" t="n">
        <v>1.54788301940052</v>
      </c>
      <c r="AX434" s="27" t="n">
        <v>3.75480383650882</v>
      </c>
      <c r="AY434" s="27" t="n">
        <v>1.32380525444774</v>
      </c>
      <c r="AZ434" s="27" t="n">
        <v>2.0266149120796</v>
      </c>
      <c r="BA434" s="27" t="n">
        <v>0.812078439795552</v>
      </c>
      <c r="BB434" s="27" t="n">
        <v>0.691742730429306</v>
      </c>
      <c r="BC434" s="27" t="n">
        <v>2.16816669962797</v>
      </c>
      <c r="BD434" s="27" t="n">
        <v>1.90993562171846</v>
      </c>
      <c r="BE434" s="27" t="n">
        <v>5.25648553662119</v>
      </c>
      <c r="BF434" s="27" t="n">
        <v>3.80602100601521</v>
      </c>
      <c r="BG434" s="27" t="n">
        <v>2.03524678669729</v>
      </c>
      <c r="BH434" s="27" t="n">
        <v>0.418308938217123</v>
      </c>
      <c r="BI434" s="27" t="n">
        <v>2.98002383906004</v>
      </c>
      <c r="BJ434" s="27" t="n">
        <v>1.54931288441075</v>
      </c>
      <c r="BK434" s="27" t="n">
        <v>0.666271958315058</v>
      </c>
      <c r="BL434" s="27" t="n">
        <v>1.13771750439815</v>
      </c>
      <c r="BM434" s="27" t="n">
        <v>1.04810473242931</v>
      </c>
      <c r="BN434" s="27" t="n">
        <v>1.21992776232423</v>
      </c>
      <c r="BO434" s="27" t="n">
        <v>1.85024580893154</v>
      </c>
      <c r="BP434" s="27" t="n">
        <v>1.10433825254159</v>
      </c>
      <c r="BQ434" s="27" t="n">
        <v>3.00530467485865</v>
      </c>
      <c r="BR434" s="27" t="n">
        <v>1.37785392779944</v>
      </c>
      <c r="BS434" s="27" t="n">
        <v>1.23785426922321</v>
      </c>
      <c r="BT434" s="27" t="n">
        <v>1.75616674484147</v>
      </c>
      <c r="BU434" s="27" t="n">
        <v>3.57286691376998</v>
      </c>
      <c r="BV434" s="27" t="n">
        <v>2.89078055931871</v>
      </c>
      <c r="BW434" s="27" t="n">
        <v>0.0911365268069304</v>
      </c>
      <c r="BX434" s="27" t="n">
        <v>0</v>
      </c>
      <c r="BY434" s="27" t="n">
        <v>1.27001426044691</v>
      </c>
      <c r="BZ434" s="27" t="n">
        <v>1.29610272654372</v>
      </c>
      <c r="CA434" s="29" t="n">
        <v>1.68966965709646</v>
      </c>
      <c r="CB434" s="29" t="n">
        <v>2.0283561138037</v>
      </c>
      <c r="CC434" s="29" t="n">
        <v>0.38871761744325</v>
      </c>
      <c r="CD434" s="29" t="n">
        <v>0.0710910519211718</v>
      </c>
      <c r="CE434" s="29" t="n">
        <v>0.0440345254808344</v>
      </c>
      <c r="CF434" s="29" t="n">
        <v>0.137839608033398</v>
      </c>
      <c r="CG434" s="29" t="n">
        <v>0.0548116298698304</v>
      </c>
      <c r="CH434" s="29" t="n">
        <v>0.0858239519342161</v>
      </c>
      <c r="CI434" s="29" t="n">
        <v>0.48891919661573</v>
      </c>
      <c r="CJ434" s="29" t="n">
        <v>0.269383959536943</v>
      </c>
      <c r="CK434" s="29" t="n">
        <v>0.0559611749545803</v>
      </c>
      <c r="CL434" s="29" t="n">
        <v>0.0850103704380529</v>
      </c>
      <c r="CM434" s="29" t="n">
        <v>0.0162925113200834</v>
      </c>
      <c r="CN434" s="29" t="n">
        <v>0.00345333648016424</v>
      </c>
      <c r="CO434" s="29" t="n">
        <v>0.00887742024164889</v>
      </c>
      <c r="CP434" s="29" t="n">
        <v>0.0499404236442576</v>
      </c>
      <c r="CQ434" s="29" t="n">
        <v>0.51108080338427</v>
      </c>
      <c r="CR434" s="29" t="n">
        <v>2.48660121038079</v>
      </c>
      <c r="CS434" s="29" t="n">
        <v>2.3745943627934</v>
      </c>
      <c r="CT434" s="29" t="n">
        <v>0.117650717778469</v>
      </c>
      <c r="CU434" s="21" t="n">
        <v>7584.3</v>
      </c>
      <c r="CV434" s="29" t="n">
        <v>0.51618162102101</v>
      </c>
      <c r="CW434" s="29" t="n">
        <v>0.48381837897899</v>
      </c>
      <c r="CX434" s="21" t="n">
        <v>74.1027228041133</v>
      </c>
      <c r="CY434" s="31" t="n">
        <v>33385.8787059557</v>
      </c>
      <c r="CZ434" s="29" t="n">
        <v>0.383870042221632</v>
      </c>
      <c r="DA434" s="29" t="n">
        <v>0.218041054415105</v>
      </c>
      <c r="DB434" s="29" t="n">
        <v>0.781958945584895</v>
      </c>
      <c r="DC434" s="29" t="n">
        <v>0.0780357162289439</v>
      </c>
      <c r="DD434" s="29" t="n">
        <v>0.0164849852126471</v>
      </c>
      <c r="DE434" s="29" t="n">
        <v>0.0257116627817191</v>
      </c>
      <c r="DF434" s="29" t="n">
        <v>0.228196326980532</v>
      </c>
      <c r="DG434" s="29" t="n">
        <v>0.348428691203842</v>
      </c>
      <c r="DH434" s="29" t="n">
        <v>0.658657893958339</v>
      </c>
      <c r="DI434" s="29" t="n">
        <v>0.0829490448113626</v>
      </c>
      <c r="DJ434" s="29" t="n">
        <v>0.153400308204827</v>
      </c>
      <c r="DK434" s="29" t="n">
        <v>0.104992753025471</v>
      </c>
      <c r="DL434" s="29" t="n">
        <v>0.132577231173614</v>
      </c>
      <c r="DM434" s="29" t="n">
        <v>0.239972073803966</v>
      </c>
      <c r="DN434" s="23" t="n">
        <v>8.60101317559043</v>
      </c>
      <c r="DO434" s="22" t="n">
        <v>72.9817950237664</v>
      </c>
      <c r="DP434" s="22" t="n">
        <v>9.86102204429252</v>
      </c>
      <c r="DQ434" s="24" t="n">
        <v>0.297995511906147</v>
      </c>
      <c r="DR434" s="21" t="n">
        <v>5648.10687986825</v>
      </c>
      <c r="DS434" s="21" t="n">
        <v>3409369.24577172</v>
      </c>
      <c r="DT434" s="29" t="n">
        <v>0.247292640437769</v>
      </c>
      <c r="DU434" s="23" t="n">
        <v>1.08792409199197</v>
      </c>
      <c r="DV434" s="23" t="n">
        <v>0.829070338834679</v>
      </c>
      <c r="DW434" s="22" t="n">
        <v>6.27247364560194</v>
      </c>
      <c r="DX434" s="22" t="n">
        <v>6.70467014006313</v>
      </c>
      <c r="DY434" s="21" t="n">
        <v>7998.50969848544</v>
      </c>
      <c r="DZ434" s="22" t="n">
        <v>0</v>
      </c>
      <c r="EA434" s="21" t="n">
        <v>2</v>
      </c>
      <c r="EB434" s="21" t="n">
        <v>1</v>
      </c>
      <c r="EC434" s="22" t="n">
        <v>1.30871150453854</v>
      </c>
      <c r="ED434" s="26" t="n">
        <v>0.104899816215038</v>
      </c>
      <c r="EE434" s="26" t="n">
        <v>0.733395874978524</v>
      </c>
      <c r="EF434" s="28" t="n">
        <v>69</v>
      </c>
      <c r="EG434" s="28" t="n">
        <v>75</v>
      </c>
      <c r="EH434" s="28" t="n">
        <v>69</v>
      </c>
      <c r="EI434" s="28" t="n">
        <v>80</v>
      </c>
      <c r="EJ434" s="28" t="n">
        <v>55</v>
      </c>
      <c r="EK434" s="28" t="n">
        <v>70</v>
      </c>
      <c r="EL434" s="28" t="n">
        <v>58</v>
      </c>
      <c r="EM434" s="28" t="n">
        <v>19</v>
      </c>
      <c r="EN434" s="28" t="n">
        <v>65</v>
      </c>
      <c r="EO434" s="28" t="n">
        <v>77</v>
      </c>
      <c r="EP434" s="28" t="n">
        <v>62</v>
      </c>
      <c r="EQ434" s="28" t="n">
        <v>82</v>
      </c>
      <c r="ER434" s="28" t="n">
        <v>94</v>
      </c>
      <c r="ES434" s="28" t="n">
        <v>95</v>
      </c>
      <c r="ET434" s="28" t="n">
        <v>89</v>
      </c>
      <c r="EU434" s="28" t="n">
        <v>76</v>
      </c>
      <c r="EV434" s="28" t="n">
        <v>35</v>
      </c>
      <c r="EW434" s="28" t="n">
        <v>53</v>
      </c>
      <c r="EX434" s="28" t="n">
        <v>86</v>
      </c>
      <c r="EY434" s="28" t="n">
        <v>64</v>
      </c>
      <c r="EZ434" s="28" t="n">
        <v>90</v>
      </c>
      <c r="FA434" s="28" t="n">
        <v>73</v>
      </c>
      <c r="FB434" s="28" t="n">
        <v>83</v>
      </c>
      <c r="FC434" s="28" t="n">
        <v>87</v>
      </c>
      <c r="FD434" s="28" t="n">
        <v>85</v>
      </c>
      <c r="FE434" s="28" t="n">
        <v>53</v>
      </c>
      <c r="FF434" s="28" t="n">
        <v>92</v>
      </c>
      <c r="FG434" s="28" t="n">
        <v>76</v>
      </c>
      <c r="FH434" s="28" t="n">
        <v>83</v>
      </c>
      <c r="FI434" s="28" t="n">
        <v>84</v>
      </c>
      <c r="FJ434" s="28" t="n">
        <v>87</v>
      </c>
      <c r="FK434" s="28" t="n">
        <v>0</v>
      </c>
      <c r="FL434" s="28" t="n">
        <v>89</v>
      </c>
      <c r="FM434" s="28" t="n">
        <v>93</v>
      </c>
      <c r="FN434" s="28" t="n">
        <v>79</v>
      </c>
      <c r="FO434" s="28" t="n">
        <v>91</v>
      </c>
      <c r="FP434" s="28" t="n">
        <v>72</v>
      </c>
      <c r="FQ434" s="28" t="n">
        <v>85</v>
      </c>
      <c r="FR434" s="28" t="n">
        <v>42</v>
      </c>
      <c r="FS434" s="28" t="n">
        <v>37</v>
      </c>
      <c r="FT434" s="28" t="n">
        <v>90</v>
      </c>
      <c r="FU434" s="28" t="n">
        <v>84</v>
      </c>
      <c r="FV434" s="28" t="n">
        <v>94</v>
      </c>
      <c r="FW434" s="28" t="n">
        <v>94</v>
      </c>
      <c r="FX434" s="28" t="n">
        <v>90</v>
      </c>
      <c r="FY434" s="28" t="n">
        <v>79</v>
      </c>
      <c r="FZ434" s="28" t="n">
        <v>91</v>
      </c>
      <c r="GA434" s="28" t="n">
        <v>77</v>
      </c>
      <c r="GB434" s="28" t="n">
        <v>10</v>
      </c>
      <c r="GC434" s="28" t="n">
        <v>77</v>
      </c>
      <c r="GD434" s="28" t="n">
        <v>94</v>
      </c>
      <c r="GE434" s="28" t="n">
        <v>90</v>
      </c>
      <c r="GF434" s="28" t="n">
        <v>85</v>
      </c>
      <c r="GG434" s="28" t="n">
        <v>79</v>
      </c>
      <c r="GH434" s="28" t="n">
        <v>92</v>
      </c>
      <c r="GI434" s="28" t="n">
        <v>76</v>
      </c>
      <c r="GJ434" s="28" t="n">
        <v>97</v>
      </c>
      <c r="GK434" s="28" t="n">
        <v>72</v>
      </c>
      <c r="GL434" s="28" t="n">
        <v>81</v>
      </c>
      <c r="GM434" s="28" t="n">
        <v>83</v>
      </c>
      <c r="GN434" s="28" t="n">
        <v>93</v>
      </c>
      <c r="GO434" s="28" t="n">
        <v>90</v>
      </c>
      <c r="GP434" s="28" t="n">
        <v>67</v>
      </c>
      <c r="GQ434" s="28" t="n">
        <v>0</v>
      </c>
      <c r="GR434" s="29" t="n">
        <v>1.34074408135973</v>
      </c>
      <c r="GS434" s="29" t="n">
        <v>1.64233560408366</v>
      </c>
      <c r="GT434" s="29" t="n">
        <v>0.304149878065909</v>
      </c>
      <c r="GU434" s="29" t="n">
        <v>0.048100174035725</v>
      </c>
      <c r="GV434" s="29" t="n">
        <v>0.056149686397903</v>
      </c>
      <c r="GW434" s="29" t="n">
        <v>0.113069784904606</v>
      </c>
      <c r="GX434" s="29" t="n">
        <v>0.053909359538464</v>
      </c>
      <c r="GY434" s="29" t="n">
        <v>0.17790661916291</v>
      </c>
      <c r="GZ434" s="29" t="n">
        <v>0.395842858541165</v>
      </c>
      <c r="HA434" s="29" t="n">
        <v>0.177343149757091</v>
      </c>
      <c r="HB434" s="29" t="n">
        <v>0.123080581185558</v>
      </c>
      <c r="HC434" s="29" t="n">
        <v>0.0498396453868925</v>
      </c>
      <c r="HD434" s="29" t="n">
        <v>0.00596042019166319</v>
      </c>
      <c r="HE434" s="29" t="n">
        <v>0.00151163931514645</v>
      </c>
      <c r="HF434" s="29" t="n">
        <v>0.00406519181294189</v>
      </c>
      <c r="HG434" s="29" t="n">
        <v>0.0340422308918699</v>
      </c>
      <c r="HH434" s="29" t="n">
        <v>0.595227391029681</v>
      </c>
      <c r="HI434" s="29" t="n">
        <v>0.136065075687775</v>
      </c>
      <c r="HJ434" s="29" t="n">
        <v>0.195319647024088</v>
      </c>
      <c r="HK434" s="23" t="n">
        <v>8.4472588489961</v>
      </c>
      <c r="HL434" s="22" t="n">
        <v>61.84959007995</v>
      </c>
      <c r="HM434" s="22" t="n">
        <v>7.84643888222791</v>
      </c>
      <c r="HN434" s="24" t="n">
        <v>0.191072582883461</v>
      </c>
      <c r="HO434" s="21" t="n">
        <v>4611.7525877926</v>
      </c>
      <c r="HP434" s="21" t="n">
        <v>1687230.49239205</v>
      </c>
      <c r="HQ434" s="29" t="n">
        <v>0.299913689009539</v>
      </c>
      <c r="HR434" s="23" t="n">
        <v>0.394779565479419</v>
      </c>
      <c r="HS434" s="23" t="n">
        <v>0.570272513189761</v>
      </c>
      <c r="HT434" s="22" t="n">
        <v>3.53560671773353</v>
      </c>
      <c r="HU434" s="22" t="n">
        <v>3.63748189687222</v>
      </c>
      <c r="HV434" s="21" t="n">
        <v>701805.423433166</v>
      </c>
      <c r="HW434" s="22" t="n">
        <v>2.21468892426781</v>
      </c>
      <c r="HX434" s="29" t="n">
        <v>1.34440703703973</v>
      </c>
      <c r="HY434" s="29" t="n">
        <v>1.29907791385128</v>
      </c>
      <c r="HZ434" s="29" t="n">
        <v>0.251128549490643</v>
      </c>
      <c r="IA434" s="29" t="n">
        <v>0.018933359775</v>
      </c>
      <c r="IB434" s="29" t="n">
        <v>0.033263597748148</v>
      </c>
      <c r="IC434" s="29" t="n">
        <v>0.068014701368182</v>
      </c>
      <c r="ID434" s="29" t="n">
        <v>0.067495487115296</v>
      </c>
      <c r="IE434" s="29" t="n">
        <v>0.124069177974523</v>
      </c>
      <c r="IF434" s="29" t="n">
        <v>0.225498895772001</v>
      </c>
      <c r="IG434" s="29" t="n">
        <v>0.141043476268883</v>
      </c>
      <c r="IH434" s="29" t="n">
        <v>0.0106461198389507</v>
      </c>
      <c r="II434" s="29" t="n">
        <v>0.0223357596565281</v>
      </c>
      <c r="IJ434" s="29" t="n">
        <v>0.00800517727214898</v>
      </c>
      <c r="IK434" s="29" t="n">
        <v>0.00825546901981757</v>
      </c>
      <c r="IL434" s="29" t="n">
        <v>0.00297897625021986</v>
      </c>
      <c r="IM434" s="29" t="n">
        <v>0.0322339174654521</v>
      </c>
      <c r="IN434" s="29" t="n">
        <v>0.767075361653742</v>
      </c>
      <c r="IO434" s="29" t="n">
        <v>0.104390348441411</v>
      </c>
      <c r="IP434" s="29" t="n">
        <v>0.18514896149003</v>
      </c>
      <c r="IQ434" s="23" t="n">
        <v>7.55988471860629</v>
      </c>
      <c r="IR434" s="22" t="n">
        <v>69.6321586628163</v>
      </c>
      <c r="IS434" s="22" t="n">
        <v>8.08328357533653</v>
      </c>
      <c r="IT434" s="24" t="n">
        <v>0.16105725545636</v>
      </c>
      <c r="IU434" s="21" t="n">
        <v>5114.47182678798</v>
      </c>
      <c r="IV434" s="21" t="n">
        <v>1134450.4516608</v>
      </c>
      <c r="IW434" s="29" t="n">
        <v>0.179476674158572</v>
      </c>
      <c r="IX434" s="23" t="n">
        <v>0.878878975531321</v>
      </c>
      <c r="IY434" s="23" t="n">
        <v>0.472090899836235</v>
      </c>
      <c r="IZ434" s="22" t="n">
        <v>1.7555855835065</v>
      </c>
      <c r="JA434" s="22" t="n">
        <v>2.31932863892072</v>
      </c>
      <c r="JB434" s="21" t="n">
        <v>87764.0390601017</v>
      </c>
      <c r="JC434" s="23" t="n">
        <v>1.56424948730167</v>
      </c>
      <c r="JD434" s="21" t="n">
        <v>6934.9</v>
      </c>
      <c r="JE434" s="21" t="n">
        <v>539.2</v>
      </c>
      <c r="JF434" s="21" t="n">
        <v>486.9</v>
      </c>
      <c r="JG434" s="21" t="n">
        <v>1673.8</v>
      </c>
      <c r="JH434" s="21" t="n">
        <v>992</v>
      </c>
      <c r="JI434" s="21" t="n">
        <v>1553.3</v>
      </c>
      <c r="JJ434" s="21" t="n">
        <v>8848.7</v>
      </c>
      <c r="JK434" s="21" t="n">
        <v>4875.5</v>
      </c>
      <c r="JL434" s="21" t="n">
        <v>1012.8</v>
      </c>
      <c r="JM434" s="21" t="n">
        <v>1538.6</v>
      </c>
      <c r="JN434" s="21" t="n">
        <v>294.9</v>
      </c>
      <c r="JO434" s="21" t="n">
        <v>62.5</v>
      </c>
      <c r="JP434" s="21" t="n">
        <v>160.7</v>
      </c>
      <c r="JQ434" s="21" t="n">
        <v>903.8</v>
      </c>
      <c r="JR434" s="21" t="n">
        <v>9249.8</v>
      </c>
      <c r="JS434" s="21" t="n">
        <v>12142.9</v>
      </c>
      <c r="JT434" s="21" t="n">
        <v>7584.3</v>
      </c>
      <c r="JU434" s="21" t="n">
        <v>14560.2</v>
      </c>
      <c r="JV434" s="21" t="n">
        <v>2009.8</v>
      </c>
      <c r="JW434" s="21" t="n">
        <v>8127</v>
      </c>
      <c r="JX434" s="21" t="n">
        <v>17840.4</v>
      </c>
      <c r="JY434" s="21" t="n">
        <v>2911.4</v>
      </c>
      <c r="JZ434" s="21" t="n">
        <v>892.3</v>
      </c>
      <c r="KA434" s="21" t="n">
        <v>8756.4</v>
      </c>
      <c r="KB434" s="21" t="n">
        <v>9342.1</v>
      </c>
      <c r="KC434" s="21" t="n">
        <v>14152.3</v>
      </c>
      <c r="KD434" s="21" t="n">
        <v>3946.2</v>
      </c>
      <c r="KE434" s="21" t="n">
        <v>18830.8</v>
      </c>
      <c r="KF434" s="21" t="n">
        <v>4217.4</v>
      </c>
      <c r="KG434" s="21" t="n">
        <v>890.9</v>
      </c>
      <c r="KH434" s="21" t="n">
        <v>1389.6</v>
      </c>
      <c r="KI434" s="21" t="n">
        <v>54045</v>
      </c>
      <c r="KJ434" s="21" t="n">
        <v>323.8</v>
      </c>
      <c r="KK434" s="21" t="n">
        <v>12332.9</v>
      </c>
      <c r="KL434" s="21" t="n">
        <v>355.1</v>
      </c>
      <c r="KM434" s="21" t="n">
        <v>44.7</v>
      </c>
      <c r="KN434" s="21" t="n">
        <v>82.7</v>
      </c>
      <c r="KO434" s="21" t="n">
        <v>56.6</v>
      </c>
      <c r="KP434" s="28" t="n">
        <v>76</v>
      </c>
      <c r="KQ434" s="28" t="n">
        <v>87</v>
      </c>
      <c r="KR434" s="28" t="n">
        <v>77</v>
      </c>
      <c r="KS434" s="28" t="n">
        <v>82</v>
      </c>
      <c r="KT434" s="28" t="n">
        <v>87</v>
      </c>
      <c r="KU434" s="28" t="n">
        <v>83</v>
      </c>
      <c r="KV434" s="28" t="n">
        <v>69</v>
      </c>
      <c r="KW434" s="28" t="n">
        <v>87</v>
      </c>
      <c r="KX434" s="28" t="n">
        <v>80</v>
      </c>
      <c r="KY434" s="28" t="n">
        <v>82</v>
      </c>
      <c r="KZ434" s="28" t="n">
        <v>82</v>
      </c>
      <c r="LA434" s="28" t="n">
        <v>85</v>
      </c>
      <c r="LB434" s="28" t="n">
        <v>0</v>
      </c>
      <c r="LC434" s="28" t="n">
        <v>80</v>
      </c>
      <c r="LD434" s="28" t="n">
        <v>93</v>
      </c>
      <c r="LE434" s="28" t="n">
        <v>84</v>
      </c>
      <c r="LF434" s="28" t="n">
        <v>89</v>
      </c>
      <c r="LG434" s="28" t="n">
        <v>91</v>
      </c>
      <c r="LH434" s="28" t="n">
        <v>90</v>
      </c>
      <c r="LI434" s="28" t="n">
        <v>67</v>
      </c>
      <c r="LJ434" s="28" t="n">
        <v>92</v>
      </c>
      <c r="LK434" s="28" t="n">
        <v>84</v>
      </c>
      <c r="LL434" s="28" t="n">
        <v>89</v>
      </c>
      <c r="LM434" s="28" t="n">
        <v>86</v>
      </c>
      <c r="LN434" s="28" t="n">
        <v>90</v>
      </c>
      <c r="LO434" s="28" t="n">
        <v>0</v>
      </c>
      <c r="LP434" s="28" t="n">
        <v>95</v>
      </c>
      <c r="LQ434" s="28" t="n">
        <v>95</v>
      </c>
      <c r="LR434" s="28" t="n">
        <v>91</v>
      </c>
      <c r="LS434" s="28" t="n">
        <v>94</v>
      </c>
      <c r="LT434" s="28" t="n">
        <v>92</v>
      </c>
      <c r="LU434" s="28" t="n">
        <v>95</v>
      </c>
      <c r="LV434" s="28" t="n">
        <v>90</v>
      </c>
      <c r="LW434" s="28" t="n">
        <v>93</v>
      </c>
      <c r="LX434" s="28" t="n">
        <v>93</v>
      </c>
      <c r="LY434" s="28" t="n">
        <v>94</v>
      </c>
      <c r="LZ434" s="28" t="n">
        <v>91</v>
      </c>
      <c r="MA434" s="28" t="n">
        <v>88</v>
      </c>
      <c r="MB434" s="28" t="n">
        <v>0</v>
      </c>
      <c r="MC434" s="28" t="n">
        <v>96</v>
      </c>
      <c r="MD434" s="28" t="n">
        <v>96</v>
      </c>
      <c r="ME434" s="28" t="n">
        <v>94</v>
      </c>
      <c r="MF434" s="28" t="n">
        <v>95</v>
      </c>
      <c r="MG434" s="28" t="n">
        <v>95</v>
      </c>
      <c r="MH434" s="28" t="n">
        <v>97</v>
      </c>
      <c r="MI434" s="28" t="n">
        <v>91</v>
      </c>
      <c r="MJ434" s="28" t="n">
        <v>95</v>
      </c>
      <c r="MK434" s="28" t="n">
        <v>94</v>
      </c>
      <c r="ML434" s="28" t="n">
        <v>96</v>
      </c>
      <c r="MM434" s="28" t="n">
        <v>94</v>
      </c>
      <c r="MN434" s="28" t="n">
        <v>92</v>
      </c>
      <c r="MO434" s="28" t="n">
        <v>0</v>
      </c>
      <c r="MP434" s="21" t="n">
        <v>17</v>
      </c>
      <c r="MQ434" s="21" t="n">
        <v>159</v>
      </c>
      <c r="MR434" s="23" t="n">
        <v>1</v>
      </c>
      <c r="MS434" s="21" t="n">
        <v>18128.8</v>
      </c>
      <c r="MT434" s="21" t="n">
        <v>2403.4</v>
      </c>
      <c r="MU434" s="29" t="n">
        <v>0.0697761232606725</v>
      </c>
      <c r="MV434" s="29" t="n">
        <v>0.0851348153953694</v>
      </c>
      <c r="MW434" s="29" t="n">
        <v>0.0171204576170715</v>
      </c>
      <c r="MX434" s="29" t="n">
        <v>0.00345333648016424</v>
      </c>
      <c r="MY434" s="29" t="n">
        <v>0.114637466834708</v>
      </c>
      <c r="MZ434" s="29" t="n">
        <v>0.112696747208595</v>
      </c>
      <c r="NA434" s="29" t="n">
        <v>0.597181053203419</v>
      </c>
      <c r="NB434" s="24" t="n">
        <v>107.856323129271</v>
      </c>
      <c r="NC434" s="24" t="n">
        <v>152.189132550609</v>
      </c>
      <c r="ND434" s="24" t="n">
        <v>122.191630671455</v>
      </c>
      <c r="NE434" s="24" t="n">
        <v>139.861671463466</v>
      </c>
      <c r="NF434" s="24" t="n">
        <v>147.54951081982</v>
      </c>
      <c r="NG434" s="24" t="n">
        <v>143.352150955311</v>
      </c>
      <c r="NH434" s="24" t="n">
        <v>83.5118928732325</v>
      </c>
      <c r="NI434" s="24" t="n">
        <v>155.047073862412</v>
      </c>
      <c r="NJ434" s="24" t="n">
        <v>126.203168302975</v>
      </c>
      <c r="NK434" s="24" t="n">
        <v>139.894249591997</v>
      </c>
      <c r="NL434" s="24" t="n">
        <v>132.297209183167</v>
      </c>
      <c r="NM434" s="24" t="n">
        <v>144.705771921339</v>
      </c>
      <c r="NN434" s="24" t="n">
        <v>0</v>
      </c>
      <c r="NO434" s="24" t="n">
        <v>224.124564873919</v>
      </c>
      <c r="NP434" s="24" t="n">
        <v>211.097351274696</v>
      </c>
      <c r="NQ434" s="24" t="n">
        <v>194.70222143842</v>
      </c>
      <c r="NR434" s="24" t="n">
        <v>228.333768819991</v>
      </c>
      <c r="NS434" s="24" t="n">
        <v>189.571862164541</v>
      </c>
      <c r="NT434" s="24" t="n">
        <v>239.966968773167</v>
      </c>
      <c r="NU434" s="24" t="n">
        <v>167.367490917355</v>
      </c>
      <c r="NV434" s="24" t="n">
        <v>202.529101358494</v>
      </c>
      <c r="NW434" s="24" t="n">
        <v>201.042347643339</v>
      </c>
      <c r="NX434" s="24" t="n">
        <v>230.858937943731</v>
      </c>
      <c r="NY434" s="24" t="n">
        <v>206.253619257599</v>
      </c>
      <c r="NZ434" s="24" t="n">
        <v>161.817752315519</v>
      </c>
      <c r="OA434" s="24" t="n">
        <v>0</v>
      </c>
      <c r="OB434" s="24" t="n">
        <v>129.382466696673</v>
      </c>
      <c r="OC434" s="24" t="n">
        <v>182.69605540888</v>
      </c>
      <c r="OD434" s="24" t="n">
        <v>147.268694222293</v>
      </c>
      <c r="OE434" s="24" t="n">
        <v>168.130109037385</v>
      </c>
      <c r="OF434" s="24" t="n">
        <v>177.144501017838</v>
      </c>
      <c r="OG434" s="24" t="n">
        <v>172.2431090199</v>
      </c>
      <c r="OH434" s="24" t="n">
        <v>103.341084949489</v>
      </c>
      <c r="OI434" s="24" t="n">
        <v>186.204517261633</v>
      </c>
      <c r="OJ434" s="24" t="n">
        <v>152.469615446992</v>
      </c>
      <c r="OK434" s="24" t="n">
        <v>168.265086611256</v>
      </c>
      <c r="OL434" s="24" t="n">
        <v>160.075629100238</v>
      </c>
      <c r="OM434" s="24" t="n">
        <v>173.8590857684</v>
      </c>
      <c r="ON434" s="24" t="n">
        <v>0</v>
      </c>
      <c r="OO434" s="24" t="n">
        <v>213.696253008616</v>
      </c>
      <c r="OP434" s="24" t="n">
        <v>201.837999348209</v>
      </c>
      <c r="OQ434" s="24" t="n">
        <v>186.780217508097</v>
      </c>
      <c r="OR434" s="24" t="n">
        <v>218.428498843082</v>
      </c>
      <c r="OS434" s="24" t="n">
        <v>181.484082919502</v>
      </c>
      <c r="OT434" s="24" t="n">
        <v>229.621860956051</v>
      </c>
      <c r="OU434" s="24" t="n">
        <v>164.494759940042</v>
      </c>
      <c r="OV434" s="24" t="n">
        <v>193.747395216413</v>
      </c>
      <c r="OW434" s="24" t="n">
        <v>194.149224593804</v>
      </c>
      <c r="OX434" s="24" t="n">
        <v>221.191582332644</v>
      </c>
      <c r="OY434" s="24" t="n">
        <v>197.44909870153</v>
      </c>
      <c r="OZ434" s="24" t="n">
        <v>155.021620153711</v>
      </c>
      <c r="PA434" s="24" t="n">
        <v>0</v>
      </c>
    </row>
    <row r="435">
      <c r="A435"/>
      <c r="B435"/>
      <c r="C435"/>
      <c r="D435" s="2"/>
      <c r="E435" t="n">
        <v>434</v>
      </c>
      <c r="F435" t="b">
        <v>1</v>
      </c>
      <c r="G435" t="s">
        <v>439</v>
      </c>
      <c r="H435" s="30" t="n">
        <v>3668.5</v>
      </c>
      <c r="I435" t="n">
        <v>-81.11496</v>
      </c>
      <c r="J435" t="n">
        <v>32.00856</v>
      </c>
      <c r="K435" t="s">
        <v>506</v>
      </c>
      <c r="L435" t="s">
        <v>507</v>
      </c>
      <c r="M435" t="n">
        <v>1</v>
      </c>
      <c r="N435" t="n">
        <v>4</v>
      </c>
      <c r="O435" s="27" t="n">
        <v>1.281223306467</v>
      </c>
      <c r="P435" s="27" t="n">
        <v>0.987741705893227</v>
      </c>
      <c r="Q435" s="27" t="n">
        <v>1.38848339248341</v>
      </c>
      <c r="R435" s="27" t="n">
        <v>0.278000120531793</v>
      </c>
      <c r="S435" s="27" t="n">
        <v>1.62947654754323</v>
      </c>
      <c r="T435" s="27" t="n">
        <v>0.232198151976264</v>
      </c>
      <c r="U435" s="27" t="n">
        <v>0.461735375529595</v>
      </c>
      <c r="V435" s="27" t="n">
        <v>1.29643012086787</v>
      </c>
      <c r="W435" s="27" t="n">
        <v>1.14375108790277</v>
      </c>
      <c r="X435" s="27" t="n">
        <v>0.293406121951577</v>
      </c>
      <c r="Y435" s="27" t="n">
        <v>2.81076148467226</v>
      </c>
      <c r="Z435" s="27" t="n">
        <v>0.457136881874756</v>
      </c>
      <c r="AA435" s="27" t="n">
        <v>0.205024667120378</v>
      </c>
      <c r="AB435" s="27" t="n">
        <v>0.107398491864782</v>
      </c>
      <c r="AC435" s="27" t="n">
        <v>0</v>
      </c>
      <c r="AD435" s="27" t="n">
        <v>0.898708907343199</v>
      </c>
      <c r="AE435" s="27" t="n">
        <v>0.919403757542658</v>
      </c>
      <c r="AF435" s="27" t="n">
        <v>1.03989474864738</v>
      </c>
      <c r="AG435" s="27" t="n">
        <v>0.85036103179439</v>
      </c>
      <c r="AH435" s="27" t="n">
        <v>0.82915255827953</v>
      </c>
      <c r="AI435" s="27" t="n">
        <v>0.94515047262358</v>
      </c>
      <c r="AJ435" s="27" t="n">
        <v>0.143134513183807</v>
      </c>
      <c r="AK435" s="27" t="n">
        <v>0.518358364055885</v>
      </c>
      <c r="AL435" s="27" t="n">
        <v>0.514879239121359</v>
      </c>
      <c r="AM435" s="27" t="n">
        <v>0</v>
      </c>
      <c r="AN435" s="27" t="n">
        <v>0.74408960858087</v>
      </c>
      <c r="AO435" s="27" t="n">
        <v>0.240484685893591</v>
      </c>
      <c r="AP435" s="27" t="n">
        <v>1.41917869636457</v>
      </c>
      <c r="AQ435" s="27" t="n">
        <v>0.0000107677466920207</v>
      </c>
      <c r="AR435" s="27" t="n">
        <v>0.903061363645557</v>
      </c>
      <c r="AS435" s="27" t="n">
        <v>1.16853605983646</v>
      </c>
      <c r="AT435" s="27" t="n">
        <v>1.03523296717672</v>
      </c>
      <c r="AU435" s="27" t="n">
        <v>1.09199153144481</v>
      </c>
      <c r="AV435" s="27" t="n">
        <v>0.927177635583764</v>
      </c>
      <c r="AW435" s="27" t="n">
        <v>1.26177351839228</v>
      </c>
      <c r="AX435" s="27" t="n">
        <v>0.50833361959231</v>
      </c>
      <c r="AY435" s="27" t="n">
        <v>1.65489332130443</v>
      </c>
      <c r="AZ435" s="27" t="n">
        <v>0.21800048197165</v>
      </c>
      <c r="BA435" s="27" t="n">
        <v>0.442077481782069</v>
      </c>
      <c r="BB435" s="27" t="n">
        <v>1.46603177783124</v>
      </c>
      <c r="BC435" s="27" t="n">
        <v>0.921455929291391</v>
      </c>
      <c r="BD435" s="27" t="n">
        <v>0.551435818031778</v>
      </c>
      <c r="BE435" s="27" t="n">
        <v>1.07506775966123</v>
      </c>
      <c r="BF435" s="27" t="n">
        <v>0.589585123962253</v>
      </c>
      <c r="BG435" s="27" t="n">
        <v>1.04750521256467</v>
      </c>
      <c r="BH435" s="27" t="n">
        <v>0.333040662273213</v>
      </c>
      <c r="BI435" s="27" t="n">
        <v>0</v>
      </c>
      <c r="BJ435" s="27" t="n">
        <v>1.00859822352633</v>
      </c>
      <c r="BK435" s="27" t="n">
        <v>1.07986037709277</v>
      </c>
      <c r="BL435" s="27" t="n">
        <v>0.98587628238554</v>
      </c>
      <c r="BM435" s="27" t="n">
        <v>0.950656785367067</v>
      </c>
      <c r="BN435" s="27" t="n">
        <v>1.14177448227777</v>
      </c>
      <c r="BO435" s="27" t="n">
        <v>1.08675286312843</v>
      </c>
      <c r="BP435" s="27" t="n">
        <v>0.423598341324613</v>
      </c>
      <c r="BQ435" s="27" t="n">
        <v>0.989565544602484</v>
      </c>
      <c r="BR435" s="27" t="n">
        <v>1.10881486322575</v>
      </c>
      <c r="BS435" s="27" t="n">
        <v>0</v>
      </c>
      <c r="BT435" s="27" t="n">
        <v>0.820362055288626</v>
      </c>
      <c r="BU435" s="27" t="n">
        <v>1.00709543271214</v>
      </c>
      <c r="BV435" s="27" t="n">
        <v>2.2901250335911</v>
      </c>
      <c r="BW435" s="27" t="n">
        <v>0.00568171919310798</v>
      </c>
      <c r="BX435" s="27" t="n">
        <v>3.33632477807066</v>
      </c>
      <c r="BY435" s="27" t="n">
        <v>1.19100281553702</v>
      </c>
      <c r="BZ435" s="27" t="n">
        <v>0.956441374989055</v>
      </c>
      <c r="CA435" s="29" t="n">
        <v>1.71779256504578</v>
      </c>
      <c r="CB435" s="29" t="n">
        <v>1.62220337122678</v>
      </c>
      <c r="CC435" s="29" t="n">
        <v>0.422307054520369</v>
      </c>
      <c r="CD435" s="29" t="n">
        <v>0.0133718541795318</v>
      </c>
      <c r="CE435" s="29" t="n">
        <v>0.0914945971372901</v>
      </c>
      <c r="CF435" s="29" t="n">
        <v>0.0262545950992031</v>
      </c>
      <c r="CG435" s="29" t="n">
        <v>0.0248918583710526</v>
      </c>
      <c r="CH435" s="29" t="n">
        <v>0.230643499784566</v>
      </c>
      <c r="CI435" s="29" t="n">
        <v>0.452745700094998</v>
      </c>
      <c r="CJ435" s="29" t="n">
        <v>0.0520335658249059</v>
      </c>
      <c r="CK435" s="29" t="n">
        <v>0.345950157107444</v>
      </c>
      <c r="CL435" s="29" t="n">
        <v>0.0227835400859076</v>
      </c>
      <c r="CM435" s="29" t="n">
        <v>0.00122203316569332</v>
      </c>
      <c r="CN435" s="29" t="n">
        <v>0.000162347782690241</v>
      </c>
      <c r="CO435" s="29" t="n">
        <v>0</v>
      </c>
      <c r="CP435" s="29" t="n">
        <v>0.0305940561283573</v>
      </c>
      <c r="CQ435" s="29" t="n">
        <v>0.547254299905002</v>
      </c>
      <c r="CR435" s="29" t="n">
        <v>1.69310061940391</v>
      </c>
      <c r="CS435" s="29" t="n">
        <v>1.3569910493881</v>
      </c>
      <c r="CT435" s="29" t="n">
        <v>0.153985807396127</v>
      </c>
      <c r="CU435" s="21" t="n">
        <v>1637.8</v>
      </c>
      <c r="CV435" s="29" t="n">
        <v>0.480784653681371</v>
      </c>
      <c r="CW435" s="29" t="n">
        <v>0.519215346318629</v>
      </c>
      <c r="CX435" s="21" t="n">
        <v>67.0513296364669</v>
      </c>
      <c r="CY435" s="31" t="n">
        <v>37854.61277235</v>
      </c>
      <c r="CZ435" s="29" t="n">
        <v>0.467417824504631</v>
      </c>
      <c r="DA435" s="29" t="n">
        <v>0.141084212883878</v>
      </c>
      <c r="DB435" s="29" t="n">
        <v>0.858915787116122</v>
      </c>
      <c r="DC435" s="29" t="n">
        <v>0.0212375342942044</v>
      </c>
      <c r="DD435" s="29" t="n">
        <v>0.0329010810948907</v>
      </c>
      <c r="DE435" s="29" t="n">
        <v>0.00782065602946742</v>
      </c>
      <c r="DF435" s="29" t="n">
        <v>0.0617267643744062</v>
      </c>
      <c r="DG435" s="29" t="n">
        <v>0.123686035792969</v>
      </c>
      <c r="DH435" s="29" t="n">
        <v>0.0634536356013254</v>
      </c>
      <c r="DI435" s="29" t="n">
        <v>0.314999546969143</v>
      </c>
      <c r="DJ435" s="29" t="n">
        <v>0.621546817429531</v>
      </c>
      <c r="DK435" s="29" t="n">
        <v>0</v>
      </c>
      <c r="DL435" s="29" t="n">
        <v>0.158996947425542</v>
      </c>
      <c r="DM435" s="29" t="n">
        <v>0.202201337736656</v>
      </c>
      <c r="DN435" s="23" t="n">
        <v>8.78426011753618</v>
      </c>
      <c r="DO435" s="22" t="n">
        <v>52.5944812364463</v>
      </c>
      <c r="DP435" s="22" t="n">
        <v>6.50589487258325</v>
      </c>
      <c r="DQ435" s="24" t="n">
        <v>0.180592342017711</v>
      </c>
      <c r="DR435" s="21" t="n">
        <v>660.100961577854</v>
      </c>
      <c r="DS435" s="21" t="n">
        <v>874590.03782155</v>
      </c>
      <c r="DT435" s="29" t="n">
        <v>0.154419331999311</v>
      </c>
      <c r="DU435" s="23" t="n">
        <v>0</v>
      </c>
      <c r="DV435" s="23" t="n">
        <v>0.424333851123798</v>
      </c>
      <c r="DW435" s="22" t="n">
        <v>0.850259270957418</v>
      </c>
      <c r="DX435" s="22" t="n">
        <v>5.16223681645285</v>
      </c>
      <c r="DY435" s="21" t="n">
        <v>7.55686302661464</v>
      </c>
      <c r="DZ435" s="22" t="n">
        <v>2</v>
      </c>
      <c r="EA435" s="21" t="n">
        <v>1</v>
      </c>
      <c r="EB435" s="21" t="n">
        <v>1</v>
      </c>
      <c r="EC435" s="22" t="n">
        <v>1</v>
      </c>
      <c r="ED435" s="26" t="n">
        <v>0.0210295114666224</v>
      </c>
      <c r="EE435" s="26" t="n">
        <v>0.784477193982469</v>
      </c>
      <c r="EF435" s="28" t="n">
        <v>70</v>
      </c>
      <c r="EG435" s="28" t="n">
        <v>55</v>
      </c>
      <c r="EH435" s="28" t="n">
        <v>73</v>
      </c>
      <c r="EI435" s="28" t="n">
        <v>60</v>
      </c>
      <c r="EJ435" s="28" t="n">
        <v>79</v>
      </c>
      <c r="EK435" s="28" t="n">
        <v>23</v>
      </c>
      <c r="EL435" s="28" t="n">
        <v>28</v>
      </c>
      <c r="EM435" s="28" t="n">
        <v>74</v>
      </c>
      <c r="EN435" s="28" t="n">
        <v>62</v>
      </c>
      <c r="EO435" s="28" t="n">
        <v>43</v>
      </c>
      <c r="EP435" s="28" t="n">
        <v>87</v>
      </c>
      <c r="EQ435" s="28" t="n">
        <v>64</v>
      </c>
      <c r="ER435" s="28" t="n">
        <v>84</v>
      </c>
      <c r="ES435" s="28" t="n">
        <v>95</v>
      </c>
      <c r="ET435" s="28" t="n">
        <v>0</v>
      </c>
      <c r="EU435" s="28" t="n">
        <v>62</v>
      </c>
      <c r="EV435" s="28" t="n">
        <v>38</v>
      </c>
      <c r="EW435" s="28" t="n">
        <v>69</v>
      </c>
      <c r="EX435" s="28" t="n">
        <v>58</v>
      </c>
      <c r="EY435" s="28" t="n">
        <v>69</v>
      </c>
      <c r="EZ435" s="28" t="n">
        <v>9</v>
      </c>
      <c r="FA435" s="28" t="n">
        <v>38</v>
      </c>
      <c r="FB435" s="28" t="n">
        <v>58</v>
      </c>
      <c r="FC435" s="28" t="n">
        <v>51</v>
      </c>
      <c r="FD435" s="28" t="n">
        <v>51</v>
      </c>
      <c r="FE435" s="28" t="n">
        <v>43</v>
      </c>
      <c r="FF435" s="28" t="n">
        <v>0</v>
      </c>
      <c r="FG435" s="28" t="n">
        <v>59</v>
      </c>
      <c r="FH435" s="28" t="n">
        <v>42</v>
      </c>
      <c r="FI435" s="28" t="n">
        <v>79</v>
      </c>
      <c r="FJ435" s="28" t="n">
        <v>34</v>
      </c>
      <c r="FK435" s="28" t="n">
        <v>85</v>
      </c>
      <c r="FL435" s="28" t="n">
        <v>59</v>
      </c>
      <c r="FM435" s="28" t="n">
        <v>45</v>
      </c>
      <c r="FN435" s="28" t="n">
        <v>67</v>
      </c>
      <c r="FO435" s="28" t="n">
        <v>71</v>
      </c>
      <c r="FP435" s="28" t="n">
        <v>79</v>
      </c>
      <c r="FQ435" s="28" t="n">
        <v>22</v>
      </c>
      <c r="FR435" s="28" t="n">
        <v>30</v>
      </c>
      <c r="FS435" s="28" t="n">
        <v>80</v>
      </c>
      <c r="FT435" s="28" t="n">
        <v>49</v>
      </c>
      <c r="FU435" s="28" t="n">
        <v>54</v>
      </c>
      <c r="FV435" s="28" t="n">
        <v>61</v>
      </c>
      <c r="FW435" s="28" t="n">
        <v>69</v>
      </c>
      <c r="FX435" s="28" t="n">
        <v>91</v>
      </c>
      <c r="FY435" s="28" t="n">
        <v>97</v>
      </c>
      <c r="FZ435" s="28" t="n">
        <v>0</v>
      </c>
      <c r="GA435" s="28" t="n">
        <v>66</v>
      </c>
      <c r="GB435" s="28" t="n">
        <v>50</v>
      </c>
      <c r="GC435" s="28" t="n">
        <v>68</v>
      </c>
      <c r="GD435" s="28" t="n">
        <v>40</v>
      </c>
      <c r="GE435" s="28" t="n">
        <v>37</v>
      </c>
      <c r="GF435" s="28" t="n">
        <v>17</v>
      </c>
      <c r="GG435" s="28" t="n">
        <v>64</v>
      </c>
      <c r="GH435" s="28" t="n">
        <v>58</v>
      </c>
      <c r="GI435" s="28" t="n">
        <v>57</v>
      </c>
      <c r="GJ435" s="28" t="n">
        <v>70</v>
      </c>
      <c r="GK435" s="28" t="n">
        <v>69</v>
      </c>
      <c r="GL435" s="28" t="n">
        <v>0</v>
      </c>
      <c r="GM435" s="28" t="n">
        <v>60</v>
      </c>
      <c r="GN435" s="28" t="n">
        <v>65</v>
      </c>
      <c r="GO435" s="28" t="n">
        <v>85</v>
      </c>
      <c r="GP435" s="28" t="n">
        <v>48</v>
      </c>
      <c r="GQ435" s="28" t="n">
        <v>93</v>
      </c>
      <c r="GR435" s="29" t="n">
        <v>1.34074408135973</v>
      </c>
      <c r="GS435" s="29" t="n">
        <v>1.64233560408366</v>
      </c>
      <c r="GT435" s="29" t="n">
        <v>0.304149878065909</v>
      </c>
      <c r="GU435" s="29" t="n">
        <v>0.048100174035725</v>
      </c>
      <c r="GV435" s="29" t="n">
        <v>0.056149686397903</v>
      </c>
      <c r="GW435" s="29" t="n">
        <v>0.113069784904606</v>
      </c>
      <c r="GX435" s="29" t="n">
        <v>0.053909359538464</v>
      </c>
      <c r="GY435" s="29" t="n">
        <v>0.17790661916291</v>
      </c>
      <c r="GZ435" s="29" t="n">
        <v>0.395842858541165</v>
      </c>
      <c r="HA435" s="29" t="n">
        <v>0.177343149757091</v>
      </c>
      <c r="HB435" s="29" t="n">
        <v>0.123080581185558</v>
      </c>
      <c r="HC435" s="29" t="n">
        <v>0.0498396453868925</v>
      </c>
      <c r="HD435" s="29" t="n">
        <v>0.00596042019166319</v>
      </c>
      <c r="HE435" s="29" t="n">
        <v>0.00151163931514645</v>
      </c>
      <c r="HF435" s="29" t="n">
        <v>0.00406519181294189</v>
      </c>
      <c r="HG435" s="29" t="n">
        <v>0.0340422308918699</v>
      </c>
      <c r="HH435" s="29" t="n">
        <v>0.595227391029681</v>
      </c>
      <c r="HI435" s="29" t="n">
        <v>0.136065075687775</v>
      </c>
      <c r="HJ435" s="29" t="n">
        <v>0.195319647024088</v>
      </c>
      <c r="HK435" s="23" t="n">
        <v>8.4472588489961</v>
      </c>
      <c r="HL435" s="22" t="n">
        <v>61.84959007995</v>
      </c>
      <c r="HM435" s="22" t="n">
        <v>7.84643888222791</v>
      </c>
      <c r="HN435" s="24" t="n">
        <v>0.191072582883461</v>
      </c>
      <c r="HO435" s="21" t="n">
        <v>4611.7525877926</v>
      </c>
      <c r="HP435" s="21" t="n">
        <v>1687230.49239205</v>
      </c>
      <c r="HQ435" s="29" t="n">
        <v>0.299913689009539</v>
      </c>
      <c r="HR435" s="23" t="n">
        <v>0.394779565479419</v>
      </c>
      <c r="HS435" s="23" t="n">
        <v>0.570272513189761</v>
      </c>
      <c r="HT435" s="22" t="n">
        <v>3.53560671773353</v>
      </c>
      <c r="HU435" s="22" t="n">
        <v>3.63748189687222</v>
      </c>
      <c r="HV435" s="21" t="n">
        <v>701805.423433166</v>
      </c>
      <c r="HW435" s="22" t="n">
        <v>2.21468892426781</v>
      </c>
      <c r="HX435" s="29" t="n">
        <v>1.55047046671121</v>
      </c>
      <c r="HY435" s="29" t="n">
        <v>1.4635718090134</v>
      </c>
      <c r="HZ435" s="29" t="n">
        <v>0.334693230096049</v>
      </c>
      <c r="IA435" s="29" t="n">
        <v>0.026305272097203</v>
      </c>
      <c r="IB435" s="29" t="n">
        <v>0.055287308226715</v>
      </c>
      <c r="IC435" s="29" t="n">
        <v>0.120433656209152</v>
      </c>
      <c r="ID435" s="29" t="n">
        <v>0.056306551219733</v>
      </c>
      <c r="IE435" s="29" t="n">
        <v>0.157325034335726</v>
      </c>
      <c r="IF435" s="29" t="n">
        <v>0.491337334432439</v>
      </c>
      <c r="IG435" s="29" t="n">
        <v>0.0943601487669546</v>
      </c>
      <c r="IH435" s="29" t="n">
        <v>0.321793816248808</v>
      </c>
      <c r="II435" s="29" t="n">
        <v>0.0386433428523313</v>
      </c>
      <c r="IJ435" s="29" t="n">
        <v>0.0011666129686375</v>
      </c>
      <c r="IK435" s="29" t="n">
        <v>0.000487471354344885</v>
      </c>
      <c r="IL435" s="29" t="n">
        <v>0.00455269812618664</v>
      </c>
      <c r="IM435" s="29" t="n">
        <v>0.0303332441151761</v>
      </c>
      <c r="IN435" s="29" t="n">
        <v>0.506782461431112</v>
      </c>
      <c r="IO435" s="29" t="n">
        <v>0.133498380819402</v>
      </c>
      <c r="IP435" s="29" t="n">
        <v>0.21141006968563</v>
      </c>
      <c r="IQ435" s="23" t="n">
        <v>8.91010390906329</v>
      </c>
      <c r="IR435" s="22" t="n">
        <v>55.3243631623989</v>
      </c>
      <c r="IS435" s="22" t="n">
        <v>5.69805594148887</v>
      </c>
      <c r="IT435" s="24" t="n">
        <v>0.166176090392659</v>
      </c>
      <c r="IU435" s="21" t="n">
        <v>1558.31809802108</v>
      </c>
      <c r="IV435" s="21" t="n">
        <v>883812.136135843</v>
      </c>
      <c r="IW435" s="29" t="n">
        <v>0.139265207493771</v>
      </c>
      <c r="IX435" s="23" t="n">
        <v>0.067501539141621</v>
      </c>
      <c r="IY435" s="23" t="n">
        <v>0.517251923572338</v>
      </c>
      <c r="IZ435" s="22" t="n">
        <v>0.844268818365745</v>
      </c>
      <c r="JA435" s="22" t="n">
        <v>2.25412880988339</v>
      </c>
      <c r="JB435" s="21" t="n">
        <v>1330.03106450267</v>
      </c>
      <c r="JC435" s="23" t="n">
        <v>0.599462022746048</v>
      </c>
      <c r="JD435" s="21" t="n">
        <v>1490.7</v>
      </c>
      <c r="JE435" s="21" t="n">
        <v>21.9</v>
      </c>
      <c r="JF435" s="21" t="n">
        <v>164.6</v>
      </c>
      <c r="JG435" s="21" t="n">
        <v>69.7</v>
      </c>
      <c r="JH435" s="21" t="n">
        <v>91.3</v>
      </c>
      <c r="JI435" s="21" t="n">
        <v>846.1</v>
      </c>
      <c r="JJ435" s="21" t="n">
        <v>1660.9</v>
      </c>
      <c r="JK435" s="21" t="n">
        <v>190.9</v>
      </c>
      <c r="JL435" s="21" t="n">
        <v>1269.1</v>
      </c>
      <c r="JM435" s="21" t="n">
        <v>83.6</v>
      </c>
      <c r="JN435" s="21" t="n">
        <v>4.5</v>
      </c>
      <c r="JO435" s="21" t="n">
        <v>0.6</v>
      </c>
      <c r="JP435" s="21" t="n">
        <v>0</v>
      </c>
      <c r="JQ435" s="21" t="n">
        <v>112.2</v>
      </c>
      <c r="JR435" s="21" t="n">
        <v>2007.6</v>
      </c>
      <c r="JS435" s="21" t="n">
        <v>2655.1</v>
      </c>
      <c r="JT435" s="21" t="n">
        <v>1637.8</v>
      </c>
      <c r="JU435" s="21" t="n">
        <v>3203.9</v>
      </c>
      <c r="JV435" s="21" t="n">
        <v>272</v>
      </c>
      <c r="JW435" s="21" t="n">
        <v>1761.4</v>
      </c>
      <c r="JX435" s="21" t="n">
        <v>3530</v>
      </c>
      <c r="JY435" s="21" t="n">
        <v>765.6</v>
      </c>
      <c r="JZ435" s="21" t="n">
        <v>252.2</v>
      </c>
      <c r="KA435" s="21" t="n">
        <v>1904.8</v>
      </c>
      <c r="KB435" s="21" t="n">
        <v>1763.8</v>
      </c>
      <c r="KC435" s="21" t="n">
        <v>3151</v>
      </c>
      <c r="KD435" s="21" t="n">
        <v>517.6</v>
      </c>
      <c r="KE435" s="21" t="n">
        <v>1951.8</v>
      </c>
      <c r="KF435" s="21" t="n">
        <v>335.1</v>
      </c>
      <c r="KG435" s="21" t="n">
        <v>519.2</v>
      </c>
      <c r="KH435" s="21" t="n">
        <v>123.4</v>
      </c>
      <c r="KI435" s="21" t="n">
        <v>15780.7</v>
      </c>
      <c r="KJ435" s="21" t="n">
        <v>0</v>
      </c>
      <c r="KK435" s="21" t="n">
        <v>974.1</v>
      </c>
      <c r="KL435" s="21" t="n">
        <v>1.4</v>
      </c>
      <c r="KM435" s="21" t="n">
        <v>6.9</v>
      </c>
      <c r="KN435" s="21" t="n">
        <v>13.6</v>
      </c>
      <c r="KO435" s="21" t="n">
        <v>0</v>
      </c>
      <c r="KP435" s="28" t="n">
        <v>78</v>
      </c>
      <c r="KQ435" s="28" t="n">
        <v>21</v>
      </c>
      <c r="KR435" s="28" t="n">
        <v>59</v>
      </c>
      <c r="KS435" s="28" t="n">
        <v>72</v>
      </c>
      <c r="KT435" s="28" t="n">
        <v>72</v>
      </c>
      <c r="KU435" s="28" t="n">
        <v>68</v>
      </c>
      <c r="KV435" s="28" t="n">
        <v>64</v>
      </c>
      <c r="KW435" s="28" t="n">
        <v>0</v>
      </c>
      <c r="KX435" s="28" t="n">
        <v>73</v>
      </c>
      <c r="KY435" s="28" t="n">
        <v>61</v>
      </c>
      <c r="KZ435" s="28" t="n">
        <v>82</v>
      </c>
      <c r="LA435" s="28" t="n">
        <v>57</v>
      </c>
      <c r="LB435" s="28" t="n">
        <v>91</v>
      </c>
      <c r="LC435" s="28" t="n">
        <v>73</v>
      </c>
      <c r="LD435" s="28" t="n">
        <v>10</v>
      </c>
      <c r="LE435" s="28" t="n">
        <v>47</v>
      </c>
      <c r="LF435" s="28" t="n">
        <v>66</v>
      </c>
      <c r="LG435" s="28" t="n">
        <v>59</v>
      </c>
      <c r="LH435" s="28" t="n">
        <v>61</v>
      </c>
      <c r="LI435" s="28" t="n">
        <v>44</v>
      </c>
      <c r="LJ435" s="28" t="n">
        <v>0</v>
      </c>
      <c r="LK435" s="28" t="n">
        <v>64</v>
      </c>
      <c r="LL435" s="28" t="n">
        <v>50</v>
      </c>
      <c r="LM435" s="28" t="n">
        <v>76</v>
      </c>
      <c r="LN435" s="28" t="n">
        <v>40</v>
      </c>
      <c r="LO435" s="28" t="n">
        <v>87</v>
      </c>
      <c r="LP435" s="28" t="n">
        <v>48</v>
      </c>
      <c r="LQ435" s="28" t="n">
        <v>29</v>
      </c>
      <c r="LR435" s="28" t="n">
        <v>68</v>
      </c>
      <c r="LS435" s="28" t="n">
        <v>67</v>
      </c>
      <c r="LT435" s="28" t="n">
        <v>67</v>
      </c>
      <c r="LU435" s="28" t="n">
        <v>72</v>
      </c>
      <c r="LV435" s="28" t="n">
        <v>71</v>
      </c>
      <c r="LW435" s="28" t="n">
        <v>0</v>
      </c>
      <c r="LX435" s="28" t="n">
        <v>66</v>
      </c>
      <c r="LY435" s="28" t="n">
        <v>69</v>
      </c>
      <c r="LZ435" s="28" t="n">
        <v>76</v>
      </c>
      <c r="MA435" s="28" t="n">
        <v>62</v>
      </c>
      <c r="MB435" s="28" t="n">
        <v>93</v>
      </c>
      <c r="MC435" s="28" t="n">
        <v>42</v>
      </c>
      <c r="MD435" s="28" t="n">
        <v>18</v>
      </c>
      <c r="ME435" s="28" t="n">
        <v>68</v>
      </c>
      <c r="MF435" s="28" t="n">
        <v>68</v>
      </c>
      <c r="MG435" s="28" t="n">
        <v>61</v>
      </c>
      <c r="MH435" s="28" t="n">
        <v>73</v>
      </c>
      <c r="MI435" s="28" t="n">
        <v>58</v>
      </c>
      <c r="MJ435" s="28" t="n">
        <v>0</v>
      </c>
      <c r="MK435" s="28" t="n">
        <v>64</v>
      </c>
      <c r="ML435" s="28" t="n">
        <v>69</v>
      </c>
      <c r="MM435" s="28" t="n">
        <v>75</v>
      </c>
      <c r="MN435" s="28" t="n">
        <v>53</v>
      </c>
      <c r="MO435" s="28" t="n">
        <v>89</v>
      </c>
      <c r="MP435" s="21" t="n">
        <v>8</v>
      </c>
      <c r="MQ435" s="21" t="n">
        <v>99</v>
      </c>
      <c r="MR435" s="23" t="n">
        <v>1</v>
      </c>
      <c r="MS435" s="21" t="n">
        <v>3500.1</v>
      </c>
      <c r="MT435" s="21" t="n">
        <v>557.1</v>
      </c>
      <c r="MU435" s="29" t="n">
        <v>0.360854004419031</v>
      </c>
      <c r="MV435" s="29" t="n">
        <v>0.0230639221748678</v>
      </c>
      <c r="MW435" s="29" t="n">
        <v>0.00473275525019161</v>
      </c>
      <c r="MX435" s="29" t="n">
        <v>0.000487043348070722</v>
      </c>
      <c r="MY435" s="29" t="n">
        <v>0.00750695297217158</v>
      </c>
      <c r="MZ435" s="29" t="n">
        <v>0.0383997369513187</v>
      </c>
      <c r="NA435" s="29" t="n">
        <v>0.564955584884349</v>
      </c>
      <c r="NB435" s="24" t="n">
        <v>117.922461696274</v>
      </c>
      <c r="NC435" s="24" t="n">
        <v>15.3458068967041</v>
      </c>
      <c r="ND435" s="24" t="n">
        <v>65.6229682743957</v>
      </c>
      <c r="NE435" s="24" t="n">
        <v>97.6842932521264</v>
      </c>
      <c r="NF435" s="24" t="n">
        <v>87.2650659983532</v>
      </c>
      <c r="NG435" s="24" t="n">
        <v>88.1067718132672</v>
      </c>
      <c r="NH435" s="24" t="n">
        <v>71.0455109208208</v>
      </c>
      <c r="NI435" s="24" t="n">
        <v>0</v>
      </c>
      <c r="NJ435" s="24" t="n">
        <v>98.10232105833</v>
      </c>
      <c r="NK435" s="24" t="n">
        <v>69.7074874739467</v>
      </c>
      <c r="NL435" s="24" t="n">
        <v>132.954687640739</v>
      </c>
      <c r="NM435" s="24" t="n">
        <v>58.0404947523248</v>
      </c>
      <c r="NN435" s="24" t="n">
        <v>146.012368028891</v>
      </c>
      <c r="NO435" s="24" t="n">
        <v>60.1649417076295</v>
      </c>
      <c r="NP435" s="24" t="n">
        <v>29.7069517674231</v>
      </c>
      <c r="NQ435" s="24" t="n">
        <v>107.522953185639</v>
      </c>
      <c r="NR435" s="24" t="n">
        <v>97.6277791214718</v>
      </c>
      <c r="NS435" s="24" t="n">
        <v>95.9932112748654</v>
      </c>
      <c r="NT435" s="24" t="n">
        <v>117.363576134308</v>
      </c>
      <c r="NU435" s="24" t="n">
        <v>106.314576121848</v>
      </c>
      <c r="NV435" s="24" t="n">
        <v>0</v>
      </c>
      <c r="NW435" s="24" t="n">
        <v>96.8223934232918</v>
      </c>
      <c r="NX435" s="24" t="n">
        <v>106.239792677859</v>
      </c>
      <c r="NY435" s="24" t="n">
        <v>139.844971821254</v>
      </c>
      <c r="NZ435" s="24" t="n">
        <v>80.8387528987142</v>
      </c>
      <c r="OA435" s="24" t="n">
        <v>157.458357604564</v>
      </c>
      <c r="OB435" s="24" t="n">
        <v>111.695147155148</v>
      </c>
      <c r="OC435" s="24" t="n">
        <v>14.803979701856</v>
      </c>
      <c r="OD435" s="24" t="n">
        <v>62.8798058195986</v>
      </c>
      <c r="OE435" s="24" t="n">
        <v>93.371530924268</v>
      </c>
      <c r="OF435" s="24" t="n">
        <v>82.8707667018937</v>
      </c>
      <c r="OG435" s="24" t="n">
        <v>83.1803935081369</v>
      </c>
      <c r="OH435" s="24" t="n">
        <v>63.511476307586</v>
      </c>
      <c r="OI435" s="24" t="n">
        <v>0</v>
      </c>
      <c r="OJ435" s="24" t="n">
        <v>94.467011414889</v>
      </c>
      <c r="OK435" s="24" t="n">
        <v>66.9555612176649</v>
      </c>
      <c r="OL435" s="24" t="n">
        <v>124.312030850553</v>
      </c>
      <c r="OM435" s="24" t="n">
        <v>54.5472366011941</v>
      </c>
      <c r="ON435" s="24" t="n">
        <v>137.887286554276</v>
      </c>
      <c r="OO435" s="24" t="n">
        <v>48.9354404621174</v>
      </c>
      <c r="OP435" s="24" t="n">
        <v>24.1671226535148</v>
      </c>
      <c r="OQ435" s="24" t="n">
        <v>86.9959909273547</v>
      </c>
      <c r="OR435" s="24" t="n">
        <v>79.4038343734759</v>
      </c>
      <c r="OS435" s="24" t="n">
        <v>77.4459367669613</v>
      </c>
      <c r="OT435" s="24" t="n">
        <v>94.0501972858673</v>
      </c>
      <c r="OU435" s="24" t="n">
        <v>79.9189718426919</v>
      </c>
      <c r="OV435" s="24" t="n">
        <v>0</v>
      </c>
      <c r="OW435" s="24" t="n">
        <v>79.3063119621092</v>
      </c>
      <c r="OX435" s="24" t="n">
        <v>86.4817603141701</v>
      </c>
      <c r="OY435" s="24" t="n">
        <v>110.680377917835</v>
      </c>
      <c r="OZ435" s="24" t="n">
        <v>64.3540206786484</v>
      </c>
      <c r="PA435" s="24" t="n">
        <v>126.200167593093</v>
      </c>
    </row>
    <row r="436">
      <c r="A436"/>
      <c r="B436"/>
      <c r="C436"/>
      <c r="D436" s="2"/>
      <c r="E436" t="n">
        <v>435</v>
      </c>
      <c r="F436" t="b">
        <v>1</v>
      </c>
      <c r="G436" t="s">
        <v>439</v>
      </c>
      <c r="H436" s="30" t="n">
        <v>4740.7</v>
      </c>
      <c r="I436" t="n">
        <v>-83.76024</v>
      </c>
      <c r="J436" t="n">
        <v>32.8769</v>
      </c>
      <c r="K436" t="s">
        <v>506</v>
      </c>
      <c r="L436" t="s">
        <v>507</v>
      </c>
      <c r="M436" t="n">
        <v>1</v>
      </c>
      <c r="N436" t="n">
        <v>4</v>
      </c>
      <c r="O436" s="27" t="n">
        <v>0.967435717154602</v>
      </c>
      <c r="P436" s="27" t="n">
        <v>0.896188918799161</v>
      </c>
      <c r="Q436" s="27" t="n">
        <v>0.696907098374503</v>
      </c>
      <c r="R436" s="27" t="n">
        <v>0.245658349912579</v>
      </c>
      <c r="S436" s="27" t="n">
        <v>0.143992535616641</v>
      </c>
      <c r="T436" s="27" t="n">
        <v>0.421049350461157</v>
      </c>
      <c r="U436" s="27" t="n">
        <v>0.987154812070819</v>
      </c>
      <c r="V436" s="27" t="n">
        <v>1.24325921824469</v>
      </c>
      <c r="W436" s="27" t="n">
        <v>1.26336138791689</v>
      </c>
      <c r="X436" s="27" t="n">
        <v>0.133895788147438</v>
      </c>
      <c r="Y436" s="27" t="n">
        <v>3.0340701364391</v>
      </c>
      <c r="Z436" s="27" t="n">
        <v>1.07089353070997</v>
      </c>
      <c r="AA436" s="27" t="n">
        <v>0.181647154679093</v>
      </c>
      <c r="AB436" s="27" t="n">
        <v>0.45185925166193</v>
      </c>
      <c r="AC436" s="27" t="n">
        <v>0</v>
      </c>
      <c r="AD436" s="27" t="n">
        <v>1.40335312804323</v>
      </c>
      <c r="AE436" s="27" t="n">
        <v>0.839859563538664</v>
      </c>
      <c r="AF436" s="27" t="n">
        <v>1.0199038303127</v>
      </c>
      <c r="AG436" s="27" t="n">
        <v>0.864820955724384</v>
      </c>
      <c r="AH436" s="27" t="n">
        <v>0.573186459829058</v>
      </c>
      <c r="AI436" s="27" t="n">
        <v>0.832558652228665</v>
      </c>
      <c r="AJ436" s="27" t="n">
        <v>0.168192295590249</v>
      </c>
      <c r="AK436" s="27" t="n">
        <v>0.232982529741694</v>
      </c>
      <c r="AL436" s="27" t="n">
        <v>0.104565175406747</v>
      </c>
      <c r="AM436" s="27" t="n">
        <v>0.0563600358735181</v>
      </c>
      <c r="AN436" s="27" t="n">
        <v>0.173873935160848</v>
      </c>
      <c r="AO436" s="27" t="n">
        <v>0</v>
      </c>
      <c r="AP436" s="27" t="n">
        <v>0.391702075948807</v>
      </c>
      <c r="AQ436" s="27" t="n">
        <v>0.00038423412096278</v>
      </c>
      <c r="AR436" s="27" t="n">
        <v>0.108314360404561</v>
      </c>
      <c r="AS436" s="27" t="n">
        <v>1.14253327805153</v>
      </c>
      <c r="AT436" s="27" t="n">
        <v>1.12898432836931</v>
      </c>
      <c r="AU436" s="27" t="n">
        <v>0.836313210422222</v>
      </c>
      <c r="AV436" s="27" t="n">
        <v>0.853083709207461</v>
      </c>
      <c r="AW436" s="27" t="n">
        <v>0.633308922720196</v>
      </c>
      <c r="AX436" s="27" t="n">
        <v>0.449195482200715</v>
      </c>
      <c r="AY436" s="27" t="n">
        <v>0.146238548734526</v>
      </c>
      <c r="AZ436" s="27" t="n">
        <v>0.395304443868983</v>
      </c>
      <c r="BA436" s="27" t="n">
        <v>0.945127743242076</v>
      </c>
      <c r="BB436" s="27" t="n">
        <v>1.40590494828075</v>
      </c>
      <c r="BC436" s="27" t="n">
        <v>1.01781922137309</v>
      </c>
      <c r="BD436" s="27" t="n">
        <v>0.251647555875735</v>
      </c>
      <c r="BE436" s="27" t="n">
        <v>1.16047946509306</v>
      </c>
      <c r="BF436" s="27" t="n">
        <v>1.38116813603982</v>
      </c>
      <c r="BG436" s="27" t="n">
        <v>0.928065603258226</v>
      </c>
      <c r="BH436" s="27" t="n">
        <v>1.40120686813029</v>
      </c>
      <c r="BI436" s="27" t="n">
        <v>0</v>
      </c>
      <c r="BJ436" s="27" t="n">
        <v>1.57494763917367</v>
      </c>
      <c r="BK436" s="27" t="n">
        <v>0.986433933456868</v>
      </c>
      <c r="BL436" s="27" t="n">
        <v>0.966923814094972</v>
      </c>
      <c r="BM436" s="27" t="n">
        <v>0.966822183693157</v>
      </c>
      <c r="BN436" s="27" t="n">
        <v>0.789299468336585</v>
      </c>
      <c r="BO436" s="27" t="n">
        <v>0.957292542551788</v>
      </c>
      <c r="BP436" s="27" t="n">
        <v>0.497755403996223</v>
      </c>
      <c r="BQ436" s="27" t="n">
        <v>0.444772381259092</v>
      </c>
      <c r="BR436" s="27" t="n">
        <v>0.225185658805482</v>
      </c>
      <c r="BS436" s="27" t="n">
        <v>0.329619009514301</v>
      </c>
      <c r="BT436" s="27" t="n">
        <v>0.191696775717266</v>
      </c>
      <c r="BU436" s="27" t="n">
        <v>0</v>
      </c>
      <c r="BV436" s="27" t="n">
        <v>0.632088638406056</v>
      </c>
      <c r="BW436" s="27" t="n">
        <v>0.20274533216304</v>
      </c>
      <c r="BX436" s="27" t="n">
        <v>0.400163155003993</v>
      </c>
      <c r="BY436" s="27" t="n">
        <v>1.16450009355686</v>
      </c>
      <c r="BZ436" s="27" t="n">
        <v>1.04305731908006</v>
      </c>
      <c r="CA436" s="29" t="n">
        <v>1.29708371187104</v>
      </c>
      <c r="CB436" s="29" t="n">
        <v>1.4718429693291</v>
      </c>
      <c r="CC436" s="29" t="n">
        <v>0.211964208993872</v>
      </c>
      <c r="CD436" s="29" t="n">
        <v>0.0118162093841241</v>
      </c>
      <c r="CE436" s="29" t="n">
        <v>0.00808513571851324</v>
      </c>
      <c r="CF436" s="29" t="n">
        <v>0.0476079594908671</v>
      </c>
      <c r="CG436" s="29" t="n">
        <v>0.0532168836840506</v>
      </c>
      <c r="CH436" s="29" t="n">
        <v>0.221184044261036</v>
      </c>
      <c r="CI436" s="29" t="n">
        <v>0.500092583163555</v>
      </c>
      <c r="CJ436" s="29" t="n">
        <v>0.0237455008092749</v>
      </c>
      <c r="CK436" s="29" t="n">
        <v>0.37343511575067</v>
      </c>
      <c r="CL436" s="29" t="n">
        <v>0.0533729538177022</v>
      </c>
      <c r="CM436" s="29" t="n">
        <v>0.00108269336850743</v>
      </c>
      <c r="CN436" s="29" t="n">
        <v>0.000683048209724828</v>
      </c>
      <c r="CO436" s="29" t="n">
        <v>0</v>
      </c>
      <c r="CP436" s="29" t="n">
        <v>0.0477732712076753</v>
      </c>
      <c r="CQ436" s="29" t="n">
        <v>0.499907416836446</v>
      </c>
      <c r="CR436" s="29" t="n">
        <v>1.29667893368009</v>
      </c>
      <c r="CS436" s="29" t="n">
        <v>1.24854926752463</v>
      </c>
      <c r="CT436" s="29" t="n">
        <v>0.0611767557109267</v>
      </c>
      <c r="CU436" s="21" t="n">
        <v>1861.4</v>
      </c>
      <c r="CV436" s="29" t="n">
        <v>0.503214589118985</v>
      </c>
      <c r="CW436" s="29" t="n">
        <v>0.496785410881015</v>
      </c>
      <c r="CX436" s="21" t="n">
        <v>42.4263359309283</v>
      </c>
      <c r="CY436" s="31" t="n">
        <v>39134.547944811</v>
      </c>
      <c r="CZ436" s="29" t="n">
        <v>0.615135601088582</v>
      </c>
      <c r="DA436" s="29" t="n">
        <v>0.21580514245156</v>
      </c>
      <c r="DB436" s="29" t="n">
        <v>0.78419485754844</v>
      </c>
      <c r="DC436" s="29" t="n">
        <v>0.0366416447430816</v>
      </c>
      <c r="DD436" s="29" t="n">
        <v>0.0299597587745062</v>
      </c>
      <c r="DE436" s="29" t="n">
        <v>0</v>
      </c>
      <c r="DF436" s="29" t="n">
        <v>0.0139006886254602</v>
      </c>
      <c r="DG436" s="29" t="n">
        <v>0.080502092143048</v>
      </c>
      <c r="DH436" s="29" t="n">
        <v>0</v>
      </c>
      <c r="DI436" s="29" t="n">
        <v>0.0356999162535049</v>
      </c>
      <c r="DJ436" s="29" t="n">
        <v>0.964300083746495</v>
      </c>
      <c r="DK436" s="29" t="n">
        <v>0</v>
      </c>
      <c r="DL436" s="29" t="n">
        <v>0.155458876953883</v>
      </c>
      <c r="DM436" s="29" t="n">
        <v>0.220512820512821</v>
      </c>
      <c r="DN436" s="23" t="n">
        <v>8.615391655734</v>
      </c>
      <c r="DO436" s="22" t="n">
        <v>53.4888216041038</v>
      </c>
      <c r="DP436" s="22" t="n">
        <v>4.49747252516929</v>
      </c>
      <c r="DQ436" s="24" t="n">
        <v>0.159079132083304</v>
      </c>
      <c r="DR436" s="21" t="n">
        <v>775.661254435108</v>
      </c>
      <c r="DS436" s="21" t="n">
        <v>393095.228374824</v>
      </c>
      <c r="DT436" s="29" t="n">
        <v>0.031360527498167</v>
      </c>
      <c r="DU436" s="23" t="n">
        <v>0.022249790472552</v>
      </c>
      <c r="DV436" s="23" t="n">
        <v>0.0991555259823706</v>
      </c>
      <c r="DW436" s="22" t="n">
        <v>0</v>
      </c>
      <c r="DX436" s="22" t="n">
        <v>1.42480921023105</v>
      </c>
      <c r="DY436" s="21" t="n">
        <v>269.657589959754</v>
      </c>
      <c r="DZ436" s="22" t="n">
        <v>0.239882614327134</v>
      </c>
      <c r="EA436" s="21" t="n">
        <v>1</v>
      </c>
      <c r="EB436" s="21" t="n">
        <v>1</v>
      </c>
      <c r="EC436" s="22" t="n">
        <v>1</v>
      </c>
      <c r="ED436" s="26" t="n">
        <v>0.126789525151253</v>
      </c>
      <c r="EE436" s="26" t="n">
        <v>0.733181333825328</v>
      </c>
      <c r="EF436" s="28" t="n">
        <v>56</v>
      </c>
      <c r="EG436" s="28" t="n">
        <v>46</v>
      </c>
      <c r="EH436" s="28" t="n">
        <v>40</v>
      </c>
      <c r="EI436" s="28" t="n">
        <v>59</v>
      </c>
      <c r="EJ436" s="28" t="n">
        <v>25</v>
      </c>
      <c r="EK436" s="28" t="n">
        <v>35</v>
      </c>
      <c r="EL436" s="28" t="n">
        <v>56</v>
      </c>
      <c r="EM436" s="28" t="n">
        <v>72</v>
      </c>
      <c r="EN436" s="28" t="n">
        <v>65</v>
      </c>
      <c r="EO436" s="28" t="n">
        <v>30</v>
      </c>
      <c r="EP436" s="28" t="n">
        <v>88</v>
      </c>
      <c r="EQ436" s="28" t="n">
        <v>76</v>
      </c>
      <c r="ER436" s="28" t="n">
        <v>84</v>
      </c>
      <c r="ES436" s="28" t="n">
        <v>95</v>
      </c>
      <c r="ET436" s="28" t="n">
        <v>0</v>
      </c>
      <c r="EU436" s="28" t="n">
        <v>75</v>
      </c>
      <c r="EV436" s="28" t="n">
        <v>35</v>
      </c>
      <c r="EW436" s="28" t="n">
        <v>67</v>
      </c>
      <c r="EX436" s="28" t="n">
        <v>74</v>
      </c>
      <c r="EY436" s="28" t="n">
        <v>64</v>
      </c>
      <c r="EZ436" s="28" t="n">
        <v>14</v>
      </c>
      <c r="FA436" s="28" t="n">
        <v>18</v>
      </c>
      <c r="FB436" s="28" t="n">
        <v>51</v>
      </c>
      <c r="FC436" s="28" t="n">
        <v>54</v>
      </c>
      <c r="FD436" s="28" t="n">
        <v>35</v>
      </c>
      <c r="FE436" s="28" t="n">
        <v>22</v>
      </c>
      <c r="FF436" s="28" t="n">
        <v>56</v>
      </c>
      <c r="FG436" s="28" t="n">
        <v>32</v>
      </c>
      <c r="FH436" s="28" t="n">
        <v>0</v>
      </c>
      <c r="FI436" s="28" t="n">
        <v>57</v>
      </c>
      <c r="FJ436" s="28" t="n">
        <v>64</v>
      </c>
      <c r="FK436" s="28" t="n">
        <v>74</v>
      </c>
      <c r="FL436" s="28" t="n">
        <v>44</v>
      </c>
      <c r="FM436" s="28" t="n">
        <v>39</v>
      </c>
      <c r="FN436" s="28" t="n">
        <v>34</v>
      </c>
      <c r="FO436" s="28" t="n">
        <v>71</v>
      </c>
      <c r="FP436" s="28" t="n">
        <v>30</v>
      </c>
      <c r="FQ436" s="28" t="n">
        <v>31</v>
      </c>
      <c r="FR436" s="28" t="n">
        <v>55</v>
      </c>
      <c r="FS436" s="28" t="n">
        <v>77</v>
      </c>
      <c r="FT436" s="28" t="n">
        <v>53</v>
      </c>
      <c r="FU436" s="28" t="n">
        <v>40</v>
      </c>
      <c r="FV436" s="28" t="n">
        <v>63</v>
      </c>
      <c r="FW436" s="28" t="n">
        <v>79</v>
      </c>
      <c r="FX436" s="28" t="n">
        <v>91</v>
      </c>
      <c r="FY436" s="28" t="n">
        <v>97</v>
      </c>
      <c r="FZ436" s="28" t="n">
        <v>0</v>
      </c>
      <c r="GA436" s="28" t="n">
        <v>78</v>
      </c>
      <c r="GB436" s="28" t="n">
        <v>46</v>
      </c>
      <c r="GC436" s="28" t="n">
        <v>67</v>
      </c>
      <c r="GD436" s="28" t="n">
        <v>59</v>
      </c>
      <c r="GE436" s="28" t="n">
        <v>27</v>
      </c>
      <c r="GF436" s="28" t="n">
        <v>28</v>
      </c>
      <c r="GG436" s="28" t="n">
        <v>35</v>
      </c>
      <c r="GH436" s="28" t="n">
        <v>50</v>
      </c>
      <c r="GI436" s="28" t="n">
        <v>62</v>
      </c>
      <c r="GJ436" s="28" t="n">
        <v>47</v>
      </c>
      <c r="GK436" s="28" t="n">
        <v>40</v>
      </c>
      <c r="GL436" s="28" t="n">
        <v>84</v>
      </c>
      <c r="GM436" s="28" t="n">
        <v>31</v>
      </c>
      <c r="GN436" s="28" t="n">
        <v>0</v>
      </c>
      <c r="GO436" s="28" t="n">
        <v>56</v>
      </c>
      <c r="GP436" s="28" t="n">
        <v>79</v>
      </c>
      <c r="GQ436" s="28" t="n">
        <v>85</v>
      </c>
      <c r="GR436" s="29" t="n">
        <v>1.34074408135973</v>
      </c>
      <c r="GS436" s="29" t="n">
        <v>1.64233560408366</v>
      </c>
      <c r="GT436" s="29" t="n">
        <v>0.304149878065909</v>
      </c>
      <c r="GU436" s="29" t="n">
        <v>0.048100174035725</v>
      </c>
      <c r="GV436" s="29" t="n">
        <v>0.056149686397903</v>
      </c>
      <c r="GW436" s="29" t="n">
        <v>0.113069784904606</v>
      </c>
      <c r="GX436" s="29" t="n">
        <v>0.053909359538464</v>
      </c>
      <c r="GY436" s="29" t="n">
        <v>0.17790661916291</v>
      </c>
      <c r="GZ436" s="29" t="n">
        <v>0.395842858541165</v>
      </c>
      <c r="HA436" s="29" t="n">
        <v>0.177343149757091</v>
      </c>
      <c r="HB436" s="29" t="n">
        <v>0.123080581185558</v>
      </c>
      <c r="HC436" s="29" t="n">
        <v>0.0498396453868925</v>
      </c>
      <c r="HD436" s="29" t="n">
        <v>0.00596042019166319</v>
      </c>
      <c r="HE436" s="29" t="n">
        <v>0.00151163931514645</v>
      </c>
      <c r="HF436" s="29" t="n">
        <v>0.00406519181294189</v>
      </c>
      <c r="HG436" s="29" t="n">
        <v>0.0340422308918699</v>
      </c>
      <c r="HH436" s="29" t="n">
        <v>0.595227391029681</v>
      </c>
      <c r="HI436" s="29" t="n">
        <v>0.136065075687775</v>
      </c>
      <c r="HJ436" s="29" t="n">
        <v>0.195319647024088</v>
      </c>
      <c r="HK436" s="23" t="n">
        <v>8.4472588489961</v>
      </c>
      <c r="HL436" s="22" t="n">
        <v>61.84959007995</v>
      </c>
      <c r="HM436" s="22" t="n">
        <v>7.84643888222791</v>
      </c>
      <c r="HN436" s="24" t="n">
        <v>0.191072582883461</v>
      </c>
      <c r="HO436" s="21" t="n">
        <v>4611.7525877926</v>
      </c>
      <c r="HP436" s="21" t="n">
        <v>1687230.49239205</v>
      </c>
      <c r="HQ436" s="29" t="n">
        <v>0.299913689009539</v>
      </c>
      <c r="HR436" s="23" t="n">
        <v>0.394779565479419</v>
      </c>
      <c r="HS436" s="23" t="n">
        <v>0.570272513189761</v>
      </c>
      <c r="HT436" s="22" t="n">
        <v>3.53560671773353</v>
      </c>
      <c r="HU436" s="22" t="n">
        <v>3.63748189687222</v>
      </c>
      <c r="HV436" s="21" t="n">
        <v>701805.423433166</v>
      </c>
      <c r="HW436" s="22" t="n">
        <v>2.21468892426781</v>
      </c>
      <c r="HX436" s="29" t="n">
        <v>1.55047046671121</v>
      </c>
      <c r="HY436" s="29" t="n">
        <v>1.4635718090134</v>
      </c>
      <c r="HZ436" s="29" t="n">
        <v>0.334693230096049</v>
      </c>
      <c r="IA436" s="29" t="n">
        <v>0.026305272097203</v>
      </c>
      <c r="IB436" s="29" t="n">
        <v>0.055287308226715</v>
      </c>
      <c r="IC436" s="29" t="n">
        <v>0.120433656209152</v>
      </c>
      <c r="ID436" s="29" t="n">
        <v>0.056306551219733</v>
      </c>
      <c r="IE436" s="29" t="n">
        <v>0.157325034335726</v>
      </c>
      <c r="IF436" s="29" t="n">
        <v>0.491337334432439</v>
      </c>
      <c r="IG436" s="29" t="n">
        <v>0.0943601487669546</v>
      </c>
      <c r="IH436" s="29" t="n">
        <v>0.321793816248808</v>
      </c>
      <c r="II436" s="29" t="n">
        <v>0.0386433428523313</v>
      </c>
      <c r="IJ436" s="29" t="n">
        <v>0.0011666129686375</v>
      </c>
      <c r="IK436" s="29" t="n">
        <v>0.000487471354344885</v>
      </c>
      <c r="IL436" s="29" t="n">
        <v>0.00455269812618664</v>
      </c>
      <c r="IM436" s="29" t="n">
        <v>0.0303332441151761</v>
      </c>
      <c r="IN436" s="29" t="n">
        <v>0.506782461431112</v>
      </c>
      <c r="IO436" s="29" t="n">
        <v>0.133498380819402</v>
      </c>
      <c r="IP436" s="29" t="n">
        <v>0.21141006968563</v>
      </c>
      <c r="IQ436" s="23" t="n">
        <v>8.91010390906329</v>
      </c>
      <c r="IR436" s="22" t="n">
        <v>55.3243631623989</v>
      </c>
      <c r="IS436" s="22" t="n">
        <v>5.69805594148887</v>
      </c>
      <c r="IT436" s="24" t="n">
        <v>0.166176090392659</v>
      </c>
      <c r="IU436" s="21" t="n">
        <v>1558.31809802108</v>
      </c>
      <c r="IV436" s="21" t="n">
        <v>883812.136135843</v>
      </c>
      <c r="IW436" s="29" t="n">
        <v>0.139265207493771</v>
      </c>
      <c r="IX436" s="23" t="n">
        <v>0.067501539141621</v>
      </c>
      <c r="IY436" s="23" t="n">
        <v>0.517251923572338</v>
      </c>
      <c r="IZ436" s="22" t="n">
        <v>0.844268818365745</v>
      </c>
      <c r="JA436" s="22" t="n">
        <v>2.25412880988339</v>
      </c>
      <c r="JB436" s="21" t="n">
        <v>1330.03106450267</v>
      </c>
      <c r="JC436" s="23" t="n">
        <v>0.599462022746048</v>
      </c>
      <c r="JD436" s="21" t="n">
        <v>960.9</v>
      </c>
      <c r="JE436" s="21" t="n">
        <v>22</v>
      </c>
      <c r="JF436" s="21" t="n">
        <v>20</v>
      </c>
      <c r="JG436" s="21" t="n">
        <v>157.3</v>
      </c>
      <c r="JH436" s="21" t="n">
        <v>252.3</v>
      </c>
      <c r="JI436" s="21" t="n">
        <v>1048.6</v>
      </c>
      <c r="JJ436" s="21" t="n">
        <v>2370.8</v>
      </c>
      <c r="JK436" s="21" t="n">
        <v>112.6</v>
      </c>
      <c r="JL436" s="21" t="n">
        <v>1770.3</v>
      </c>
      <c r="JM436" s="21" t="n">
        <v>253</v>
      </c>
      <c r="JN436" s="21" t="n">
        <v>5.1</v>
      </c>
      <c r="JO436" s="21" t="n">
        <v>3.2</v>
      </c>
      <c r="JP436" s="21" t="n">
        <v>0</v>
      </c>
      <c r="JQ436" s="21" t="n">
        <v>226.5</v>
      </c>
      <c r="JR436" s="21" t="n">
        <v>2369.9</v>
      </c>
      <c r="JS436" s="21" t="n">
        <v>3304.3</v>
      </c>
      <c r="JT436" s="21" t="n">
        <v>1861.4</v>
      </c>
      <c r="JU436" s="21" t="n">
        <v>3775.8</v>
      </c>
      <c r="JV436" s="21" t="n">
        <v>61.7</v>
      </c>
      <c r="JW436" s="21" t="n">
        <v>1966.9</v>
      </c>
      <c r="JX436" s="21" t="n">
        <v>4533.3</v>
      </c>
      <c r="JY436" s="21" t="n">
        <v>1145</v>
      </c>
      <c r="JZ436" s="21" t="n">
        <v>113.9</v>
      </c>
      <c r="KA436" s="21" t="n">
        <v>2355.1</v>
      </c>
      <c r="KB436" s="21" t="n">
        <v>2385.6</v>
      </c>
      <c r="KC436" s="21" t="n">
        <v>3717.6</v>
      </c>
      <c r="KD436" s="21" t="n">
        <v>1023.1</v>
      </c>
      <c r="KE436" s="21" t="n">
        <v>511</v>
      </c>
      <c r="KF436" s="21" t="n">
        <v>232.6</v>
      </c>
      <c r="KG436" s="21" t="n">
        <v>190.2</v>
      </c>
      <c r="KH436" s="21" t="n">
        <v>0</v>
      </c>
      <c r="KI436" s="21" t="n">
        <v>6348.1</v>
      </c>
      <c r="KJ436" s="21" t="n">
        <v>5.1</v>
      </c>
      <c r="KK436" s="21" t="n">
        <v>88.2</v>
      </c>
      <c r="KL436" s="21" t="n">
        <v>0</v>
      </c>
      <c r="KM436" s="21" t="n">
        <v>0.8</v>
      </c>
      <c r="KN436" s="21" t="n">
        <v>21.2</v>
      </c>
      <c r="KO436" s="21" t="n">
        <v>0</v>
      </c>
      <c r="KP436" s="28" t="n">
        <v>67</v>
      </c>
      <c r="KQ436" s="28" t="n">
        <v>24</v>
      </c>
      <c r="KR436" s="28" t="n">
        <v>32</v>
      </c>
      <c r="KS436" s="28" t="n">
        <v>59</v>
      </c>
      <c r="KT436" s="28" t="n">
        <v>63</v>
      </c>
      <c r="KU436" s="28" t="n">
        <v>48</v>
      </c>
      <c r="KV436" s="28" t="n">
        <v>34</v>
      </c>
      <c r="KW436" s="28" t="n">
        <v>56</v>
      </c>
      <c r="KX436" s="28" t="n">
        <v>47</v>
      </c>
      <c r="KY436" s="28" t="n">
        <v>0</v>
      </c>
      <c r="KZ436" s="28" t="n">
        <v>66</v>
      </c>
      <c r="LA436" s="28" t="n">
        <v>68</v>
      </c>
      <c r="LB436" s="28" t="n">
        <v>74</v>
      </c>
      <c r="LC436" s="28" t="n">
        <v>64</v>
      </c>
      <c r="LD436" s="28" t="n">
        <v>14</v>
      </c>
      <c r="LE436" s="28" t="n">
        <v>21</v>
      </c>
      <c r="LF436" s="28" t="n">
        <v>56</v>
      </c>
      <c r="LG436" s="28" t="n">
        <v>56</v>
      </c>
      <c r="LH436" s="28" t="n">
        <v>39</v>
      </c>
      <c r="LI436" s="28" t="n">
        <v>25</v>
      </c>
      <c r="LJ436" s="28" t="n">
        <v>56</v>
      </c>
      <c r="LK436" s="28" t="n">
        <v>37</v>
      </c>
      <c r="LL436" s="28" t="n">
        <v>0</v>
      </c>
      <c r="LM436" s="28" t="n">
        <v>59</v>
      </c>
      <c r="LN436" s="28" t="n">
        <v>64</v>
      </c>
      <c r="LO436" s="28" t="n">
        <v>73</v>
      </c>
      <c r="LP436" s="28" t="n">
        <v>32</v>
      </c>
      <c r="LQ436" s="28" t="n">
        <v>35</v>
      </c>
      <c r="LR436" s="28" t="n">
        <v>41</v>
      </c>
      <c r="LS436" s="28" t="n">
        <v>52</v>
      </c>
      <c r="LT436" s="28" t="n">
        <v>61</v>
      </c>
      <c r="LU436" s="28" t="n">
        <v>50</v>
      </c>
      <c r="LV436" s="28" t="n">
        <v>48</v>
      </c>
      <c r="LW436" s="28" t="n">
        <v>84</v>
      </c>
      <c r="LX436" s="28" t="n">
        <v>41</v>
      </c>
      <c r="LY436" s="28" t="n">
        <v>0</v>
      </c>
      <c r="LZ436" s="28" t="n">
        <v>56</v>
      </c>
      <c r="MA436" s="28" t="n">
        <v>70</v>
      </c>
      <c r="MB436" s="28" t="n">
        <v>84</v>
      </c>
      <c r="MC436" s="28" t="n">
        <v>28</v>
      </c>
      <c r="MD436" s="28" t="n">
        <v>29</v>
      </c>
      <c r="ME436" s="28" t="n">
        <v>39</v>
      </c>
      <c r="MF436" s="28" t="n">
        <v>56</v>
      </c>
      <c r="MG436" s="28" t="n">
        <v>61</v>
      </c>
      <c r="MH436" s="28" t="n">
        <v>53</v>
      </c>
      <c r="MI436" s="28" t="n">
        <v>42</v>
      </c>
      <c r="MJ436" s="28" t="n">
        <v>84</v>
      </c>
      <c r="MK436" s="28" t="n">
        <v>37</v>
      </c>
      <c r="ML436" s="28" t="n">
        <v>0</v>
      </c>
      <c r="MM436" s="28" t="n">
        <v>57</v>
      </c>
      <c r="MN436" s="28" t="n">
        <v>70</v>
      </c>
      <c r="MO436" s="28" t="n">
        <v>83</v>
      </c>
      <c r="MP436" s="21" t="n">
        <v>5</v>
      </c>
      <c r="MQ436" s="21" t="n">
        <v>42</v>
      </c>
      <c r="MR436" s="23" t="n">
        <v>1</v>
      </c>
      <c r="MS436" s="21" t="n">
        <v>4280.1</v>
      </c>
      <c r="MT436" s="21" t="n">
        <v>665.7</v>
      </c>
      <c r="MU436" s="29" t="n">
        <v>0.37343511575067</v>
      </c>
      <c r="MV436" s="29" t="n">
        <v>0.0533729538177022</v>
      </c>
      <c r="MW436" s="29" t="n">
        <v>0.00108269336850743</v>
      </c>
      <c r="MX436" s="29" t="n">
        <v>0.000683048209724828</v>
      </c>
      <c r="MY436" s="29" t="n">
        <v>0.0134624898030064</v>
      </c>
      <c r="MZ436" s="29" t="n">
        <v>0.0543200242815344</v>
      </c>
      <c r="NA436" s="29" t="n">
        <v>0.503643674768855</v>
      </c>
      <c r="NB436" s="24" t="n">
        <v>83.1103326094001</v>
      </c>
      <c r="NC436" s="24" t="n">
        <v>18.2561470158482</v>
      </c>
      <c r="ND436" s="24" t="n">
        <v>24.0798058773517</v>
      </c>
      <c r="NE436" s="24" t="n">
        <v>64.8446235617374</v>
      </c>
      <c r="NF436" s="24" t="n">
        <v>69.2835066650614</v>
      </c>
      <c r="NG436" s="24" t="n">
        <v>45.163374816535</v>
      </c>
      <c r="NH436" s="24" t="n">
        <v>28.4491129172086</v>
      </c>
      <c r="NI436" s="24" t="n">
        <v>6.41904938570051</v>
      </c>
      <c r="NJ436" s="24" t="n">
        <v>40.1228211778641</v>
      </c>
      <c r="NK436" s="24" t="n">
        <v>0</v>
      </c>
      <c r="NL436" s="24" t="n">
        <v>74.9262791838484</v>
      </c>
      <c r="NM436" s="24" t="n">
        <v>81.8218081872911</v>
      </c>
      <c r="NN436" s="24" t="n">
        <v>19.1817031471101</v>
      </c>
      <c r="NO436" s="24" t="n">
        <v>35.2062798887243</v>
      </c>
      <c r="NP436" s="24" t="n">
        <v>36.7581923976321</v>
      </c>
      <c r="NQ436" s="24" t="n">
        <v>44.9589113467658</v>
      </c>
      <c r="NR436" s="24" t="n">
        <v>63.8953864642473</v>
      </c>
      <c r="NS436" s="24" t="n">
        <v>79.6976312521003</v>
      </c>
      <c r="NT436" s="24" t="n">
        <v>60.461350805956</v>
      </c>
      <c r="NU436" s="24" t="n">
        <v>50.3629327352852</v>
      </c>
      <c r="NV436" s="24" t="n">
        <v>8.58763456507403</v>
      </c>
      <c r="NW436" s="24" t="n">
        <v>38.7454751342895</v>
      </c>
      <c r="NX436" s="24" t="n">
        <v>0</v>
      </c>
      <c r="NY436" s="24" t="n">
        <v>73.9969942622076</v>
      </c>
      <c r="NZ436" s="24" t="n">
        <v>101.855041190405</v>
      </c>
      <c r="OA436" s="24" t="n">
        <v>22.2053210448042</v>
      </c>
      <c r="OB436" s="24" t="n">
        <v>94.3587727291124</v>
      </c>
      <c r="OC436" s="24" t="n">
        <v>20.7666242626571</v>
      </c>
      <c r="OD436" s="24" t="n">
        <v>27.0726548228242</v>
      </c>
      <c r="OE436" s="24" t="n">
        <v>74.2458844688831</v>
      </c>
      <c r="OF436" s="24" t="n">
        <v>78.9126348731483</v>
      </c>
      <c r="OG436" s="24" t="n">
        <v>51.1674865469348</v>
      </c>
      <c r="OH436" s="24" t="n">
        <v>32.3203074067621</v>
      </c>
      <c r="OI436" s="24" t="n">
        <v>10.6843713136745</v>
      </c>
      <c r="OJ436" s="24" t="n">
        <v>46.2428279537228</v>
      </c>
      <c r="OK436" s="24" t="n">
        <v>0</v>
      </c>
      <c r="OL436" s="24" t="n">
        <v>83.6072444946412</v>
      </c>
      <c r="OM436" s="24" t="n">
        <v>93.5459524341636</v>
      </c>
      <c r="ON436" s="24" t="n">
        <v>31.1789695728189</v>
      </c>
      <c r="OO436" s="24" t="n">
        <v>33.9855710171723</v>
      </c>
      <c r="OP436" s="24" t="n">
        <v>35.5966244007684</v>
      </c>
      <c r="OQ436" s="24" t="n">
        <v>43.1663889402019</v>
      </c>
      <c r="OR436" s="24" t="n">
        <v>62.2830606822154</v>
      </c>
      <c r="OS436" s="24" t="n">
        <v>77.0254091238951</v>
      </c>
      <c r="OT436" s="24" t="n">
        <v>58.004833301962</v>
      </c>
      <c r="OU436" s="24" t="n">
        <v>48.5373395327345</v>
      </c>
      <c r="OV436" s="24" t="n">
        <v>12.0837696088669</v>
      </c>
      <c r="OW436" s="24" t="n">
        <v>37.9269939117158</v>
      </c>
      <c r="OX436" s="24" t="n">
        <v>0</v>
      </c>
      <c r="OY436" s="24" t="n">
        <v>69.5962811330423</v>
      </c>
      <c r="OZ436" s="24" t="n">
        <v>98.3959107637868</v>
      </c>
      <c r="PA436" s="24" t="n">
        <v>31.5378580982153</v>
      </c>
    </row>
    <row r="437">
      <c r="A437"/>
      <c r="B437"/>
      <c r="C437"/>
      <c r="D437" s="2"/>
      <c r="E437" t="n">
        <v>436</v>
      </c>
      <c r="F437" t="b">
        <v>1</v>
      </c>
      <c r="G437" t="s">
        <v>439</v>
      </c>
      <c r="H437" s="30" t="n">
        <v>8301.8</v>
      </c>
      <c r="I437" t="n">
        <v>-85.903038</v>
      </c>
      <c r="J437" t="n">
        <v>38.954052</v>
      </c>
      <c r="K437" t="s">
        <v>467</v>
      </c>
      <c r="L437" t="s">
        <v>468</v>
      </c>
      <c r="M437" t="n">
        <v>1</v>
      </c>
      <c r="N437" t="n">
        <v>5</v>
      </c>
      <c r="O437" s="27" t="n">
        <v>0.702187050803543</v>
      </c>
      <c r="P437" s="27" t="n">
        <v>0.954131054383168</v>
      </c>
      <c r="Q437" s="27" t="n">
        <v>0.972389093182387</v>
      </c>
      <c r="R437" s="27" t="n">
        <v>0.901558130389616</v>
      </c>
      <c r="S437" s="27" t="n">
        <v>0.421956331738918</v>
      </c>
      <c r="T437" s="27" t="n">
        <v>0.743109831219811</v>
      </c>
      <c r="U437" s="27" t="n">
        <v>1.61331492804315</v>
      </c>
      <c r="V437" s="27" t="n">
        <v>0.85675812520686</v>
      </c>
      <c r="W437" s="27" t="n">
        <v>0.386801343087702</v>
      </c>
      <c r="X437" s="27" t="n">
        <v>0.391431128591948</v>
      </c>
      <c r="Y437" s="27" t="n">
        <v>0.18431611901402</v>
      </c>
      <c r="Z437" s="27" t="n">
        <v>0.652764870427242</v>
      </c>
      <c r="AA437" s="27" t="n">
        <v>0</v>
      </c>
      <c r="AB437" s="27" t="n">
        <v>0</v>
      </c>
      <c r="AC437" s="27" t="n">
        <v>0</v>
      </c>
      <c r="AD437" s="27" t="n">
        <v>0.836479120747128</v>
      </c>
      <c r="AE437" s="27" t="n">
        <v>1.42279650336584</v>
      </c>
      <c r="AF437" s="27" t="n">
        <v>0.962540502140203</v>
      </c>
      <c r="AG437" s="27" t="n">
        <v>0.979042830875485</v>
      </c>
      <c r="AH437" s="27" t="n">
        <v>1.04030026165019</v>
      </c>
      <c r="AI437" s="27" t="n">
        <v>0.728883570899923</v>
      </c>
      <c r="AJ437" s="27" t="n">
        <v>0.0541823019351412</v>
      </c>
      <c r="AK437" s="27" t="n">
        <v>0.275491482737526</v>
      </c>
      <c r="AL437" s="27" t="n">
        <v>1.58617055703468</v>
      </c>
      <c r="AM437" s="27" t="n">
        <v>1.14739810298349</v>
      </c>
      <c r="AN437" s="27" t="n">
        <v>1.34843642312943</v>
      </c>
      <c r="AO437" s="27" t="n">
        <v>0.18520520071588</v>
      </c>
      <c r="AP437" s="27" t="n">
        <v>0.892649234755196</v>
      </c>
      <c r="AQ437" s="27" t="n">
        <v>0.0000408975420067553</v>
      </c>
      <c r="AR437" s="27" t="n">
        <v>0</v>
      </c>
      <c r="AS437" s="27" t="n">
        <v>0.866230481672776</v>
      </c>
      <c r="AT437" s="27" t="n">
        <v>1.06143296331866</v>
      </c>
      <c r="AU437" s="27" t="n">
        <v>0.833679455029921</v>
      </c>
      <c r="AV437" s="27" t="n">
        <v>0.953520742067362</v>
      </c>
      <c r="AW437" s="27" t="n">
        <v>0.919550219154521</v>
      </c>
      <c r="AX437" s="27" t="n">
        <v>2.67068017733964</v>
      </c>
      <c r="AY437" s="27" t="n">
        <v>0.486088430289026</v>
      </c>
      <c r="AZ437" s="27" t="n">
        <v>0.772605758290095</v>
      </c>
      <c r="BA437" s="27" t="n">
        <v>1.50321791269328</v>
      </c>
      <c r="BB437" s="27" t="n">
        <v>0.89240930417925</v>
      </c>
      <c r="BC437" s="27" t="n">
        <v>0.672688899503232</v>
      </c>
      <c r="BD437" s="27" t="n">
        <v>0.92193466019793</v>
      </c>
      <c r="BE437" s="27" t="n">
        <v>0.229580597273648</v>
      </c>
      <c r="BF437" s="27" t="n">
        <v>1.70194518921863</v>
      </c>
      <c r="BG437" s="27" t="n">
        <v>0</v>
      </c>
      <c r="BH437" s="27" t="n">
        <v>0</v>
      </c>
      <c r="BI437" s="27" t="n">
        <v>0</v>
      </c>
      <c r="BJ437" s="27" t="n">
        <v>0.955012385925548</v>
      </c>
      <c r="BK437" s="27" t="n">
        <v>1.10130607618605</v>
      </c>
      <c r="BL437" s="27" t="n">
        <v>0.935063615558255</v>
      </c>
      <c r="BM437" s="27" t="n">
        <v>0.958388247975558</v>
      </c>
      <c r="BN437" s="27" t="n">
        <v>1.02113387397456</v>
      </c>
      <c r="BO437" s="27" t="n">
        <v>0.788808524647765</v>
      </c>
      <c r="BP437" s="27" t="n">
        <v>0.0160040717998713</v>
      </c>
      <c r="BQ437" s="27" t="n">
        <v>0.689369709164776</v>
      </c>
      <c r="BR437" s="27" t="n">
        <v>1.27824969811576</v>
      </c>
      <c r="BS437" s="27" t="n">
        <v>1.37144742468369</v>
      </c>
      <c r="BT437" s="27" t="n">
        <v>1.21418979229009</v>
      </c>
      <c r="BU437" s="27" t="n">
        <v>0.369343749531583</v>
      </c>
      <c r="BV437" s="27" t="n">
        <v>1.0425028220278</v>
      </c>
      <c r="BW437" s="27" t="n">
        <v>0.0174887615167074</v>
      </c>
      <c r="BX437" s="27" t="n">
        <v>0</v>
      </c>
      <c r="BY437" s="27" t="n">
        <v>0.807526920771665</v>
      </c>
      <c r="BZ437" s="27" t="n">
        <v>0.986760011914111</v>
      </c>
      <c r="CA437" s="29" t="n">
        <v>0.941453132372294</v>
      </c>
      <c r="CB437" s="29" t="n">
        <v>1.56700340157536</v>
      </c>
      <c r="CC437" s="29" t="n">
        <v>0.295752024124043</v>
      </c>
      <c r="CD437" s="29" t="n">
        <v>0.0433651029750634</v>
      </c>
      <c r="CE437" s="29" t="n">
        <v>0.0236927157007498</v>
      </c>
      <c r="CF437" s="29" t="n">
        <v>0.0840232687765221</v>
      </c>
      <c r="CG437" s="29" t="n">
        <v>0.0869727745046495</v>
      </c>
      <c r="CH437" s="29" t="n">
        <v>0.152422941495906</v>
      </c>
      <c r="CI437" s="29" t="n">
        <v>0.153112549335398</v>
      </c>
      <c r="CJ437" s="29" t="n">
        <v>0.0694176292574691</v>
      </c>
      <c r="CK437" s="29" t="n">
        <v>0.0226857350501121</v>
      </c>
      <c r="CL437" s="29" t="n">
        <v>0.0325335696631146</v>
      </c>
      <c r="CM437" s="29" t="n">
        <v>0</v>
      </c>
      <c r="CN437" s="29" t="n">
        <v>0</v>
      </c>
      <c r="CO437" s="29" t="n">
        <v>0</v>
      </c>
      <c r="CP437" s="29" t="n">
        <v>0.028475615364702</v>
      </c>
      <c r="CQ437" s="29" t="n">
        <v>0.846887450664602</v>
      </c>
      <c r="CR437" s="29" t="n">
        <v>1.03758921633025</v>
      </c>
      <c r="CS437" s="29" t="n">
        <v>1.56353110919208</v>
      </c>
      <c r="CT437" s="29" t="n">
        <v>0.11124797924006</v>
      </c>
      <c r="CU437" s="21" t="n">
        <v>3120</v>
      </c>
      <c r="CV437" s="29" t="n">
        <v>0.499365440661817</v>
      </c>
      <c r="CW437" s="29" t="n">
        <v>0.500634559338183</v>
      </c>
      <c r="CX437" s="21" t="n">
        <v>77.2864256058246</v>
      </c>
      <c r="CY437" s="31" t="n">
        <v>35359.4890270057</v>
      </c>
      <c r="CZ437" s="29" t="n">
        <v>0.697068908623327</v>
      </c>
      <c r="DA437" s="29" t="n">
        <v>0.259154993769106</v>
      </c>
      <c r="DB437" s="29" t="n">
        <v>0.740845006230894</v>
      </c>
      <c r="DC437" s="29" t="n">
        <v>0.0112936572673564</v>
      </c>
      <c r="DD437" s="29" t="n">
        <v>0.0403757915324429</v>
      </c>
      <c r="DE437" s="29" t="n">
        <v>0.00195369715589101</v>
      </c>
      <c r="DF437" s="29" t="n">
        <v>0.0392753791112965</v>
      </c>
      <c r="DG437" s="29" t="n">
        <v>0.0928985250669868</v>
      </c>
      <c r="DH437" s="29" t="n">
        <v>0.105283629380245</v>
      </c>
      <c r="DI437" s="29" t="n">
        <v>0</v>
      </c>
      <c r="DJ437" s="29" t="n">
        <v>0.885639619868472</v>
      </c>
      <c r="DK437" s="29" t="n">
        <v>0.00907675075128274</v>
      </c>
      <c r="DL437" s="29" t="n">
        <v>0.117863716051864</v>
      </c>
      <c r="DM437" s="29" t="n">
        <v>0.207318711735132</v>
      </c>
      <c r="DN437" s="23" t="n">
        <v>8.13082877422098</v>
      </c>
      <c r="DO437" s="22" t="n">
        <v>60.5533977603626</v>
      </c>
      <c r="DP437" s="22" t="n">
        <v>8.16265242220391</v>
      </c>
      <c r="DQ437" s="24" t="n">
        <v>0.139269666513169</v>
      </c>
      <c r="DR437" s="21" t="n">
        <v>249.875371161948</v>
      </c>
      <c r="DS437" s="21" t="n">
        <v>464817.630069054</v>
      </c>
      <c r="DT437" s="29" t="n">
        <v>0.475714263158585</v>
      </c>
      <c r="DU437" s="23" t="n">
        <v>0.452969324527731</v>
      </c>
      <c r="DV437" s="23" t="n">
        <v>0.768976227894634</v>
      </c>
      <c r="DW437" s="22" t="n">
        <v>0.654812751810253</v>
      </c>
      <c r="DX437" s="22" t="n">
        <v>3.24699543167887</v>
      </c>
      <c r="DY437" s="21" t="n">
        <v>28.7021167854266</v>
      </c>
      <c r="DZ437" s="22" t="n">
        <v>0</v>
      </c>
      <c r="EA437" s="21" t="n">
        <v>1</v>
      </c>
      <c r="EB437" s="21" t="n">
        <v>1</v>
      </c>
      <c r="EC437" s="22" t="n">
        <v>1</v>
      </c>
      <c r="ED437" s="26" t="n">
        <v>0.0529585257172585</v>
      </c>
      <c r="EE437" s="26" t="n">
        <v>0.721120559374815</v>
      </c>
      <c r="EF437" s="28" t="n">
        <v>39</v>
      </c>
      <c r="EG437" s="28" t="n">
        <v>51</v>
      </c>
      <c r="EH437" s="28" t="n">
        <v>55</v>
      </c>
      <c r="EI437" s="28" t="n">
        <v>73</v>
      </c>
      <c r="EJ437" s="28" t="n">
        <v>38</v>
      </c>
      <c r="EK437" s="28" t="n">
        <v>52</v>
      </c>
      <c r="EL437" s="28" t="n">
        <v>80</v>
      </c>
      <c r="EM437" s="28" t="n">
        <v>47</v>
      </c>
      <c r="EN437" s="28" t="n">
        <v>30</v>
      </c>
      <c r="EO437" s="28" t="n">
        <v>49</v>
      </c>
      <c r="EP437" s="28" t="n">
        <v>50</v>
      </c>
      <c r="EQ437" s="28" t="n">
        <v>69</v>
      </c>
      <c r="ER437" s="28" t="n">
        <v>0</v>
      </c>
      <c r="ES437" s="28" t="n">
        <v>0</v>
      </c>
      <c r="ET437" s="28" t="n">
        <v>0</v>
      </c>
      <c r="EU437" s="28" t="n">
        <v>60</v>
      </c>
      <c r="EV437" s="28" t="n">
        <v>70</v>
      </c>
      <c r="EW437" s="28" t="n">
        <v>43</v>
      </c>
      <c r="EX437" s="28" t="n">
        <v>63</v>
      </c>
      <c r="EY437" s="28" t="n">
        <v>49</v>
      </c>
      <c r="EZ437" s="28" t="n">
        <v>51</v>
      </c>
      <c r="FA437" s="28" t="n">
        <v>56</v>
      </c>
      <c r="FB437" s="28" t="n">
        <v>43</v>
      </c>
      <c r="FC437" s="28" t="n">
        <v>35</v>
      </c>
      <c r="FD437" s="28" t="n">
        <v>38</v>
      </c>
      <c r="FE437" s="28" t="n">
        <v>72</v>
      </c>
      <c r="FF437" s="28" t="n">
        <v>82</v>
      </c>
      <c r="FG437" s="28" t="n">
        <v>74</v>
      </c>
      <c r="FH437" s="28" t="n">
        <v>38</v>
      </c>
      <c r="FI437" s="28" t="n">
        <v>71</v>
      </c>
      <c r="FJ437" s="28" t="n">
        <v>45</v>
      </c>
      <c r="FK437" s="28" t="n">
        <v>0</v>
      </c>
      <c r="FL437" s="28" t="n">
        <v>51</v>
      </c>
      <c r="FM437" s="28" t="n">
        <v>52</v>
      </c>
      <c r="FN437" s="28" t="n">
        <v>51</v>
      </c>
      <c r="FO437" s="28" t="n">
        <v>87</v>
      </c>
      <c r="FP437" s="28" t="n">
        <v>45</v>
      </c>
      <c r="FQ437" s="28" t="n">
        <v>50</v>
      </c>
      <c r="FR437" s="28" t="n">
        <v>78</v>
      </c>
      <c r="FS437" s="28" t="n">
        <v>48</v>
      </c>
      <c r="FT437" s="28" t="n">
        <v>54</v>
      </c>
      <c r="FU437" s="28" t="n">
        <v>69</v>
      </c>
      <c r="FV437" s="28" t="n">
        <v>57</v>
      </c>
      <c r="FW437" s="28" t="n">
        <v>84</v>
      </c>
      <c r="FX437" s="28" t="n">
        <v>0</v>
      </c>
      <c r="FY437" s="28" t="n">
        <v>0</v>
      </c>
      <c r="FZ437" s="28" t="n">
        <v>0</v>
      </c>
      <c r="GA437" s="28" t="n">
        <v>65</v>
      </c>
      <c r="GB437" s="28" t="n">
        <v>45</v>
      </c>
      <c r="GC437" s="28" t="n">
        <v>33</v>
      </c>
      <c r="GD437" s="28" t="n">
        <v>50</v>
      </c>
      <c r="GE437" s="28" t="n">
        <v>18</v>
      </c>
      <c r="GF437" s="28" t="n">
        <v>1</v>
      </c>
      <c r="GG437" s="28" t="n">
        <v>57</v>
      </c>
      <c r="GH437" s="28" t="n">
        <v>36</v>
      </c>
      <c r="GI437" s="28" t="n">
        <v>8</v>
      </c>
      <c r="GJ437" s="28" t="n">
        <v>51</v>
      </c>
      <c r="GK437" s="28" t="n">
        <v>65</v>
      </c>
      <c r="GL437" s="28" t="n">
        <v>85</v>
      </c>
      <c r="GM437" s="28" t="n">
        <v>73</v>
      </c>
      <c r="GN437" s="28" t="n">
        <v>42</v>
      </c>
      <c r="GO437" s="28" t="n">
        <v>68</v>
      </c>
      <c r="GP437" s="28" t="n">
        <v>35</v>
      </c>
      <c r="GQ437" s="28" t="n">
        <v>0</v>
      </c>
      <c r="GR437" s="29" t="n">
        <v>1.34074408135973</v>
      </c>
      <c r="GS437" s="29" t="n">
        <v>1.64233560408366</v>
      </c>
      <c r="GT437" s="29" t="n">
        <v>0.304149878065909</v>
      </c>
      <c r="GU437" s="29" t="n">
        <v>0.048100174035725</v>
      </c>
      <c r="GV437" s="29" t="n">
        <v>0.056149686397903</v>
      </c>
      <c r="GW437" s="29" t="n">
        <v>0.113069784904606</v>
      </c>
      <c r="GX437" s="29" t="n">
        <v>0.053909359538464</v>
      </c>
      <c r="GY437" s="29" t="n">
        <v>0.17790661916291</v>
      </c>
      <c r="GZ437" s="29" t="n">
        <v>0.395842858541165</v>
      </c>
      <c r="HA437" s="29" t="n">
        <v>0.177343149757091</v>
      </c>
      <c r="HB437" s="29" t="n">
        <v>0.123080581185558</v>
      </c>
      <c r="HC437" s="29" t="n">
        <v>0.0498396453868925</v>
      </c>
      <c r="HD437" s="29" t="n">
        <v>0.00596042019166319</v>
      </c>
      <c r="HE437" s="29" t="n">
        <v>0.00151163931514645</v>
      </c>
      <c r="HF437" s="29" t="n">
        <v>0.00406519181294189</v>
      </c>
      <c r="HG437" s="29" t="n">
        <v>0.0340422308918699</v>
      </c>
      <c r="HH437" s="29" t="n">
        <v>0.595227391029681</v>
      </c>
      <c r="HI437" s="29" t="n">
        <v>0.136065075687775</v>
      </c>
      <c r="HJ437" s="29" t="n">
        <v>0.195319647024088</v>
      </c>
      <c r="HK437" s="23" t="n">
        <v>8.4472588489961</v>
      </c>
      <c r="HL437" s="22" t="n">
        <v>61.84959007995</v>
      </c>
      <c r="HM437" s="22" t="n">
        <v>7.84643888222791</v>
      </c>
      <c r="HN437" s="24" t="n">
        <v>0.191072582883461</v>
      </c>
      <c r="HO437" s="21" t="n">
        <v>4611.7525877926</v>
      </c>
      <c r="HP437" s="21" t="n">
        <v>1687230.49239205</v>
      </c>
      <c r="HQ437" s="29" t="n">
        <v>0.299913689009539</v>
      </c>
      <c r="HR437" s="23" t="n">
        <v>0.394779565479419</v>
      </c>
      <c r="HS437" s="23" t="n">
        <v>0.570272513189761</v>
      </c>
      <c r="HT437" s="22" t="n">
        <v>3.53560671773353</v>
      </c>
      <c r="HU437" s="22" t="n">
        <v>3.63748189687222</v>
      </c>
      <c r="HV437" s="21" t="n">
        <v>701805.423433166</v>
      </c>
      <c r="HW437" s="22" t="n">
        <v>2.21468892426781</v>
      </c>
      <c r="HX437" s="29" t="n">
        <v>1.24459012402196</v>
      </c>
      <c r="HY437" s="29" t="n">
        <v>1.63974525168916</v>
      </c>
      <c r="HZ437" s="29" t="n">
        <v>0.321626832296306</v>
      </c>
      <c r="IA437" s="29" t="n">
        <v>0.016237475135739</v>
      </c>
      <c r="IB437" s="29" t="n">
        <v>0.048741575039468</v>
      </c>
      <c r="IC437" s="29" t="n">
        <v>0.108753096744295</v>
      </c>
      <c r="ID437" s="29" t="n">
        <v>0.057857728922896</v>
      </c>
      <c r="IE437" s="29" t="n">
        <v>0.170799363904088</v>
      </c>
      <c r="IF437" s="29" t="n">
        <v>0.227612718819158</v>
      </c>
      <c r="IG437" s="29" t="n">
        <v>0.0752956063530206</v>
      </c>
      <c r="IH437" s="29" t="n">
        <v>0.0988138166705432</v>
      </c>
      <c r="II437" s="29" t="n">
        <v>0.0191155213864736</v>
      </c>
      <c r="IJ437" s="29" t="n">
        <v>0.000869793691036606</v>
      </c>
      <c r="IK437" s="29" t="n">
        <v>0.000396552020950514</v>
      </c>
      <c r="IL437" s="29" t="n">
        <v>0.00330441712287495</v>
      </c>
      <c r="IM437" s="29" t="n">
        <v>0.0298170115742582</v>
      </c>
      <c r="IN437" s="29" t="n">
        <v>0.768984634678007</v>
      </c>
      <c r="IO437" s="29" t="n">
        <v>0.145956392313503</v>
      </c>
      <c r="IP437" s="29" t="n">
        <v>0.210100439044927</v>
      </c>
      <c r="IQ437" s="23" t="n">
        <v>8.6954819318541</v>
      </c>
      <c r="IR437" s="22" t="n">
        <v>63.18253368431</v>
      </c>
      <c r="IS437" s="22" t="n">
        <v>7.9937142721869</v>
      </c>
      <c r="IT437" s="24" t="n">
        <v>0.176556999780597</v>
      </c>
      <c r="IU437" s="21" t="n">
        <v>15613.2373240138</v>
      </c>
      <c r="IV437" s="21" t="n">
        <v>674264.656380414</v>
      </c>
      <c r="IW437" s="29" t="n">
        <v>0.372160669280678</v>
      </c>
      <c r="IX437" s="23" t="n">
        <v>0.330285591977544</v>
      </c>
      <c r="IY437" s="23" t="n">
        <v>0.633324569830442</v>
      </c>
      <c r="IZ437" s="22" t="n">
        <v>1.77290871347007</v>
      </c>
      <c r="JA437" s="22" t="n">
        <v>3.11461548407422</v>
      </c>
      <c r="JB437" s="21" t="n">
        <v>1641.1749201341</v>
      </c>
      <c r="JC437" s="23" t="n">
        <v>0.59089769457999</v>
      </c>
      <c r="JD437" s="21" t="n">
        <v>2385.6</v>
      </c>
      <c r="JE437" s="21" t="n">
        <v>135.3</v>
      </c>
      <c r="JF437" s="21" t="n">
        <v>100.8</v>
      </c>
      <c r="JG437" s="21" t="n">
        <v>468.1</v>
      </c>
      <c r="JH437" s="21" t="n">
        <v>722</v>
      </c>
      <c r="JI437" s="21" t="n">
        <v>1265.4</v>
      </c>
      <c r="JJ437" s="21" t="n">
        <v>1271.1</v>
      </c>
      <c r="JK437" s="21" t="n">
        <v>576.3</v>
      </c>
      <c r="JL437" s="21" t="n">
        <v>188.3</v>
      </c>
      <c r="JM437" s="21" t="n">
        <v>270.1</v>
      </c>
      <c r="JN437" s="21" t="n">
        <v>0</v>
      </c>
      <c r="JO437" s="21" t="n">
        <v>0</v>
      </c>
      <c r="JP437" s="21" t="n">
        <v>0</v>
      </c>
      <c r="JQ437" s="21" t="n">
        <v>236.4</v>
      </c>
      <c r="JR437" s="21" t="n">
        <v>7030.7</v>
      </c>
      <c r="JS437" s="21" t="n">
        <v>5570.5</v>
      </c>
      <c r="JT437" s="21" t="n">
        <v>3120</v>
      </c>
      <c r="JU437" s="21" t="n">
        <v>6294.7</v>
      </c>
      <c r="JV437" s="21" t="n">
        <v>1629.8</v>
      </c>
      <c r="JW437" s="21" t="n">
        <v>3426</v>
      </c>
      <c r="JX437" s="21" t="n">
        <v>8066.4</v>
      </c>
      <c r="JY437" s="21" t="n">
        <v>2174.8</v>
      </c>
      <c r="JZ437" s="21" t="n">
        <v>347.1</v>
      </c>
      <c r="KA437" s="21" t="n">
        <v>4156.2</v>
      </c>
      <c r="KB437" s="21" t="n">
        <v>4145.6</v>
      </c>
      <c r="KC437" s="21" t="n">
        <v>6150.4</v>
      </c>
      <c r="KD437" s="21" t="n">
        <v>2151.5</v>
      </c>
      <c r="KE437" s="21" t="n">
        <v>2179.5</v>
      </c>
      <c r="KF437" s="21" t="n">
        <v>265</v>
      </c>
      <c r="KG437" s="21" t="n">
        <v>947.2</v>
      </c>
      <c r="KH437" s="21" t="n">
        <v>45.8</v>
      </c>
      <c r="KI437" s="21" t="n">
        <v>23460.8</v>
      </c>
      <c r="KJ437" s="21" t="n">
        <v>39.5</v>
      </c>
      <c r="KK437" s="21" t="n">
        <v>921.4</v>
      </c>
      <c r="KL437" s="21" t="n">
        <v>14.2</v>
      </c>
      <c r="KM437" s="21" t="n">
        <v>0</v>
      </c>
      <c r="KN437" s="21" t="n">
        <v>119.8</v>
      </c>
      <c r="KO437" s="21" t="n">
        <v>1.2</v>
      </c>
      <c r="KP437" s="28" t="n">
        <v>48</v>
      </c>
      <c r="KQ437" s="28" t="n">
        <v>52</v>
      </c>
      <c r="KR437" s="28" t="n">
        <v>52</v>
      </c>
      <c r="KS437" s="28" t="n">
        <v>47</v>
      </c>
      <c r="KT437" s="28" t="n">
        <v>39</v>
      </c>
      <c r="KU437" s="28" t="n">
        <v>42</v>
      </c>
      <c r="KV437" s="28" t="n">
        <v>63</v>
      </c>
      <c r="KW437" s="28" t="n">
        <v>73</v>
      </c>
      <c r="KX437" s="28" t="n">
        <v>63</v>
      </c>
      <c r="KY437" s="28" t="n">
        <v>41</v>
      </c>
      <c r="KZ437" s="28" t="n">
        <v>58</v>
      </c>
      <c r="LA437" s="28" t="n">
        <v>46</v>
      </c>
      <c r="LB437" s="28" t="n">
        <v>0</v>
      </c>
      <c r="LC437" s="28" t="n">
        <v>54</v>
      </c>
      <c r="LD437" s="28" t="n">
        <v>58</v>
      </c>
      <c r="LE437" s="28" t="n">
        <v>62</v>
      </c>
      <c r="LF437" s="28" t="n">
        <v>53</v>
      </c>
      <c r="LG437" s="28" t="n">
        <v>40</v>
      </c>
      <c r="LH437" s="28" t="n">
        <v>46</v>
      </c>
      <c r="LI437" s="28" t="n">
        <v>69</v>
      </c>
      <c r="LJ437" s="28" t="n">
        <v>81</v>
      </c>
      <c r="LK437" s="28" t="n">
        <v>72</v>
      </c>
      <c r="LL437" s="28" t="n">
        <v>44</v>
      </c>
      <c r="LM437" s="28" t="n">
        <v>60</v>
      </c>
      <c r="LN437" s="28" t="n">
        <v>50</v>
      </c>
      <c r="LO437" s="28" t="n">
        <v>0</v>
      </c>
      <c r="LP437" s="28" t="n">
        <v>26</v>
      </c>
      <c r="LQ437" s="28" t="n">
        <v>2</v>
      </c>
      <c r="LR437" s="28" t="n">
        <v>58</v>
      </c>
      <c r="LS437" s="28" t="n">
        <v>48</v>
      </c>
      <c r="LT437" s="28" t="n">
        <v>13</v>
      </c>
      <c r="LU437" s="28" t="n">
        <v>57</v>
      </c>
      <c r="LV437" s="28" t="n">
        <v>64</v>
      </c>
      <c r="LW437" s="28" t="n">
        <v>72</v>
      </c>
      <c r="LX437" s="28" t="n">
        <v>66</v>
      </c>
      <c r="LY437" s="28" t="n">
        <v>50</v>
      </c>
      <c r="LZ437" s="28" t="n">
        <v>58</v>
      </c>
      <c r="MA437" s="28" t="n">
        <v>42</v>
      </c>
      <c r="MB437" s="28" t="n">
        <v>0</v>
      </c>
      <c r="MC437" s="28" t="n">
        <v>20</v>
      </c>
      <c r="MD437" s="28" t="n">
        <v>1</v>
      </c>
      <c r="ME437" s="28" t="n">
        <v>61</v>
      </c>
      <c r="MF437" s="28" t="n">
        <v>45</v>
      </c>
      <c r="MG437" s="28" t="n">
        <v>9</v>
      </c>
      <c r="MH437" s="28" t="n">
        <v>57</v>
      </c>
      <c r="MI437" s="28" t="n">
        <v>62</v>
      </c>
      <c r="MJ437" s="28" t="n">
        <v>77</v>
      </c>
      <c r="MK437" s="28" t="n">
        <v>68</v>
      </c>
      <c r="ML437" s="28" t="n">
        <v>50</v>
      </c>
      <c r="MM437" s="28" t="n">
        <v>56</v>
      </c>
      <c r="MN437" s="28" t="n">
        <v>38</v>
      </c>
      <c r="MO437" s="28" t="n">
        <v>0</v>
      </c>
      <c r="MP437" s="21" t="n">
        <v>11</v>
      </c>
      <c r="MQ437" s="21" t="n">
        <v>274</v>
      </c>
      <c r="MR437" s="23" t="n">
        <v>1</v>
      </c>
      <c r="MS437" s="21" t="n">
        <v>8238.4</v>
      </c>
      <c r="MT437" s="21" t="n">
        <v>971.2</v>
      </c>
      <c r="MU437" s="29" t="n">
        <v>0.0226857350501121</v>
      </c>
      <c r="MV437" s="29" t="n">
        <v>0.0325335696631146</v>
      </c>
      <c r="MW437" s="29" t="n">
        <v>0.00388152177094684</v>
      </c>
      <c r="MX437" s="29" t="n">
        <v>0</v>
      </c>
      <c r="MY437" s="29" t="n">
        <v>0.012748429255373</v>
      </c>
      <c r="MZ437" s="29" t="n">
        <v>0.0529128360953458</v>
      </c>
      <c r="NA437" s="29" t="n">
        <v>0.875237908165108</v>
      </c>
      <c r="NB437" s="24" t="n">
        <v>45.7452902957031</v>
      </c>
      <c r="NC437" s="24" t="n">
        <v>48.014109750987</v>
      </c>
      <c r="ND437" s="24" t="n">
        <v>52.6115360003534</v>
      </c>
      <c r="NE437" s="24" t="n">
        <v>42.6342287986763</v>
      </c>
      <c r="NF437" s="24" t="n">
        <v>33.1770743564322</v>
      </c>
      <c r="NG437" s="24" t="n">
        <v>37.0985010367775</v>
      </c>
      <c r="NH437" s="24" t="n">
        <v>68.5497019486282</v>
      </c>
      <c r="NI437" s="24" t="n">
        <v>75.4135389857233</v>
      </c>
      <c r="NJ437" s="24" t="n">
        <v>69.6660479904314</v>
      </c>
      <c r="NK437" s="24" t="n">
        <v>34.6448615765953</v>
      </c>
      <c r="NL437" s="24" t="n">
        <v>56.8364843947771</v>
      </c>
      <c r="NM437" s="24" t="n">
        <v>41.7791911756335</v>
      </c>
      <c r="NN437" s="24" t="n">
        <v>0</v>
      </c>
      <c r="NO437" s="24" t="n">
        <v>18.5833440664832</v>
      </c>
      <c r="NP437" s="24" t="n">
        <v>1.00644706254449</v>
      </c>
      <c r="NQ437" s="24" t="n">
        <v>58.4699262977209</v>
      </c>
      <c r="NR437" s="24" t="n">
        <v>40.2293836269595</v>
      </c>
      <c r="NS437" s="24" t="n">
        <v>8.19333516390177</v>
      </c>
      <c r="NT437" s="24" t="n">
        <v>55.2102701889227</v>
      </c>
      <c r="NU437" s="24" t="n">
        <v>68.2389919504038</v>
      </c>
      <c r="NV437" s="24" t="n">
        <v>85.9637375940302</v>
      </c>
      <c r="NW437" s="24" t="n">
        <v>74.9755520027931</v>
      </c>
      <c r="NX437" s="24" t="n">
        <v>43.1671408539224</v>
      </c>
      <c r="NY437" s="24" t="n">
        <v>60.6706613767408</v>
      </c>
      <c r="NZ437" s="24" t="n">
        <v>34.858096428492</v>
      </c>
      <c r="OA437" s="24" t="n">
        <v>0</v>
      </c>
      <c r="OB437" s="24" t="n">
        <v>76.1237105986502</v>
      </c>
      <c r="OC437" s="24" t="n">
        <v>79.9171734803435</v>
      </c>
      <c r="OD437" s="24" t="n">
        <v>88.4032763735386</v>
      </c>
      <c r="OE437" s="24" t="n">
        <v>69.9509660759567</v>
      </c>
      <c r="OF437" s="24" t="n">
        <v>55.0516991440027</v>
      </c>
      <c r="OG437" s="24" t="n">
        <v>60.2043030779731</v>
      </c>
      <c r="OH437" s="24" t="n">
        <v>108.121318910035</v>
      </c>
      <c r="OI437" s="24" t="n">
        <v>126.673138497303</v>
      </c>
      <c r="OJ437" s="24" t="n">
        <v>112.90468399789</v>
      </c>
      <c r="OK437" s="24" t="n">
        <v>58.3210654391065</v>
      </c>
      <c r="OL437" s="24" t="n">
        <v>84.8986542239547</v>
      </c>
      <c r="OM437" s="24" t="n">
        <v>69.3376387629561</v>
      </c>
      <c r="ON437" s="24" t="n">
        <v>0</v>
      </c>
      <c r="OO437" s="24" t="n">
        <v>27.9198792638252</v>
      </c>
      <c r="OP437" s="24" t="n">
        <v>1.5199876337548</v>
      </c>
      <c r="OQ437" s="24" t="n">
        <v>89.0811717804356</v>
      </c>
      <c r="OR437" s="24" t="n">
        <v>58.8127420659999</v>
      </c>
      <c r="OS437" s="24" t="n">
        <v>12.3064014096778</v>
      </c>
      <c r="OT437" s="24" t="n">
        <v>81.3729671278761</v>
      </c>
      <c r="OU437" s="24" t="n">
        <v>97.5081887740542</v>
      </c>
      <c r="OV437" s="24" t="n">
        <v>130.381546347941</v>
      </c>
      <c r="OW437" s="24" t="n">
        <v>109.572005518461</v>
      </c>
      <c r="OX437" s="24" t="n">
        <v>65.557058751285</v>
      </c>
      <c r="OY437" s="24" t="n">
        <v>83.7622040844415</v>
      </c>
      <c r="OZ437" s="24" t="n">
        <v>52.2912891856136</v>
      </c>
      <c r="PA437" s="24" t="n">
        <v>0</v>
      </c>
    </row>
    <row r="438">
      <c r="A438"/>
      <c r="B438"/>
      <c r="C438"/>
      <c r="D438" s="2"/>
      <c r="E438" t="n">
        <v>437</v>
      </c>
      <c r="F438" t="b">
        <v>1</v>
      </c>
      <c r="G438" t="s">
        <v>439</v>
      </c>
      <c r="H438" s="30" t="n">
        <v>187.2</v>
      </c>
      <c r="I438" t="n">
        <v>-75.915915</v>
      </c>
      <c r="J438" t="n">
        <v>42.29737</v>
      </c>
      <c r="K438" t="s">
        <v>455</v>
      </c>
      <c r="L438" t="s">
        <v>456</v>
      </c>
      <c r="M438" t="n">
        <v>1</v>
      </c>
      <c r="N438" t="n">
        <v>2</v>
      </c>
      <c r="O438" s="27" t="n">
        <v>0.784416275251139</v>
      </c>
      <c r="P438" s="27" t="n">
        <v>0.933677481769143</v>
      </c>
      <c r="Q438" s="27" t="n">
        <v>1.24319211981184</v>
      </c>
      <c r="R438" s="27" t="n">
        <v>0.375667332976797</v>
      </c>
      <c r="S438" s="27" t="n">
        <v>1.08099018076381</v>
      </c>
      <c r="T438" s="27" t="n">
        <v>0.550792117564006</v>
      </c>
      <c r="U438" s="27" t="n">
        <v>0.986337709171909</v>
      </c>
      <c r="V438" s="27" t="n">
        <v>1.01790818050649</v>
      </c>
      <c r="W438" s="27" t="n">
        <v>0.26357681431198</v>
      </c>
      <c r="X438" s="27" t="n">
        <v>0.113515226576266</v>
      </c>
      <c r="Y438" s="27" t="n">
        <v>0.0944968878531138</v>
      </c>
      <c r="Z438" s="27" t="n">
        <v>0.114573383534702</v>
      </c>
      <c r="AA438" s="27" t="n">
        <v>0.0544753427180222</v>
      </c>
      <c r="AB438" s="27" t="n">
        <v>0</v>
      </c>
      <c r="AC438" s="27" t="n">
        <v>1.1980834396937</v>
      </c>
      <c r="AD438" s="27" t="n">
        <v>1.81150549109426</v>
      </c>
      <c r="AE438" s="27" t="n">
        <v>1.50474426055589</v>
      </c>
      <c r="AF438" s="27" t="n">
        <v>0.800470197802951</v>
      </c>
      <c r="AG438" s="27" t="n">
        <v>0.835979024811053</v>
      </c>
      <c r="AH438" s="27" t="n">
        <v>0.46866490093284</v>
      </c>
      <c r="AI438" s="27" t="n">
        <v>0.331621541122787</v>
      </c>
      <c r="AJ438" s="27" t="n">
        <v>0.000219578666361869</v>
      </c>
      <c r="AK438" s="27" t="n">
        <v>0.0721511298061932</v>
      </c>
      <c r="AL438" s="27" t="n">
        <v>1.31786656697878</v>
      </c>
      <c r="AM438" s="27" t="n">
        <v>0.172512213878754</v>
      </c>
      <c r="AN438" s="27" t="n">
        <v>0</v>
      </c>
      <c r="AO438" s="27" t="n">
        <v>0.0126780428670962</v>
      </c>
      <c r="AP438" s="27" t="n">
        <v>0.0115660777889162</v>
      </c>
      <c r="AQ438" s="27" t="n">
        <v>0.00000317739659105087</v>
      </c>
      <c r="AR438" s="27" t="n">
        <v>0</v>
      </c>
      <c r="AS438" s="27" t="n">
        <v>1.03278898150574</v>
      </c>
      <c r="AT438" s="27" t="n">
        <v>0.939945091991194</v>
      </c>
      <c r="AU438" s="27" t="n">
        <v>0.818791599075949</v>
      </c>
      <c r="AV438" s="27" t="n">
        <v>1.02435492222093</v>
      </c>
      <c r="AW438" s="27" t="n">
        <v>1.37055306976504</v>
      </c>
      <c r="AX438" s="27" t="n">
        <v>0.250788059751228</v>
      </c>
      <c r="AY438" s="27" t="n">
        <v>0.986723695699046</v>
      </c>
      <c r="AZ438" s="27" t="n">
        <v>0.516599465533413</v>
      </c>
      <c r="BA438" s="27" t="n">
        <v>1.02369460953269</v>
      </c>
      <c r="BB438" s="27" t="n">
        <v>1.03768642123869</v>
      </c>
      <c r="BC438" s="27" t="n">
        <v>0.244121833996196</v>
      </c>
      <c r="BD438" s="27" t="n">
        <v>0.114852546062947</v>
      </c>
      <c r="BE438" s="27" t="n">
        <v>0.08919774355032</v>
      </c>
      <c r="BF438" s="27" t="n">
        <v>0.0700413121372394</v>
      </c>
      <c r="BG438" s="27" t="n">
        <v>0.14955817983405</v>
      </c>
      <c r="BH438" s="27" t="n">
        <v>0</v>
      </c>
      <c r="BI438" s="27" t="n">
        <v>0.64661177399978</v>
      </c>
      <c r="BJ438" s="27" t="n">
        <v>2.04182398683692</v>
      </c>
      <c r="BK438" s="27" t="n">
        <v>1.64385223118442</v>
      </c>
      <c r="BL438" s="27" t="n">
        <v>0.905227380305641</v>
      </c>
      <c r="BM438" s="27" t="n">
        <v>0.832619185765421</v>
      </c>
      <c r="BN438" s="27" t="n">
        <v>0.355618768982656</v>
      </c>
      <c r="BO438" s="27" t="n">
        <v>0.179295337989493</v>
      </c>
      <c r="BP438" s="27" t="n">
        <v>0.00224211936717665</v>
      </c>
      <c r="BQ438" s="27" t="n">
        <v>0.0390903586045394</v>
      </c>
      <c r="BR438" s="27" t="n">
        <v>0.727467402765792</v>
      </c>
      <c r="BS438" s="27" t="n">
        <v>0.0813887799653936</v>
      </c>
      <c r="BT438" s="27" t="n">
        <v>0</v>
      </c>
      <c r="BU438" s="27" t="n">
        <v>0.00581359391664685</v>
      </c>
      <c r="BV438" s="27" t="n">
        <v>0.00554994610863887</v>
      </c>
      <c r="BW438" s="27" t="n">
        <v>0.000153201384364677</v>
      </c>
      <c r="BX438" s="27" t="n">
        <v>0</v>
      </c>
      <c r="BY438" s="27" t="n">
        <v>1.15268447356706</v>
      </c>
      <c r="BZ438" s="27" t="n">
        <v>1.05474560681609</v>
      </c>
      <c r="CA438" s="29" t="n">
        <v>1.05170147836521</v>
      </c>
      <c r="CB438" s="29" t="n">
        <v>1.53341177104064</v>
      </c>
      <c r="CC438" s="29" t="n">
        <v>0.378116731653269</v>
      </c>
      <c r="CD438" s="29" t="n">
        <v>0.0180696640957206</v>
      </c>
      <c r="CE438" s="29" t="n">
        <v>0.0606972596491004</v>
      </c>
      <c r="CF438" s="29" t="n">
        <v>0.0622779462601146</v>
      </c>
      <c r="CG438" s="29" t="n">
        <v>0.0531728341900934</v>
      </c>
      <c r="CH438" s="29" t="n">
        <v>0.181092603012179</v>
      </c>
      <c r="CI438" s="29" t="n">
        <v>0.104334999622428</v>
      </c>
      <c r="CJ438" s="29" t="n">
        <v>0.0201311478264249</v>
      </c>
      <c r="CK438" s="29" t="n">
        <v>0.0116307318771878</v>
      </c>
      <c r="CL438" s="29" t="n">
        <v>0.00571029680614599</v>
      </c>
      <c r="CM438" s="29" t="n">
        <v>0.000324695932684272</v>
      </c>
      <c r="CN438" s="29" t="n">
        <v>0</v>
      </c>
      <c r="CO438" s="29" t="n">
        <v>0.00487043899026408</v>
      </c>
      <c r="CP438" s="29" t="n">
        <v>0.0616676881897209</v>
      </c>
      <c r="CQ438" s="29" t="n">
        <v>0.895665000377572</v>
      </c>
      <c r="CR438" s="29" t="n">
        <v>1.03882170031497</v>
      </c>
      <c r="CS438" s="29" t="n">
        <v>1.54529685625347</v>
      </c>
      <c r="CT438" s="29" t="n">
        <v>0.157466231926881</v>
      </c>
      <c r="CU438" s="21" t="n">
        <v>67.3</v>
      </c>
      <c r="CV438" s="29" t="n">
        <v>0.539544398308993</v>
      </c>
      <c r="CW438" s="29" t="n">
        <v>0.460455601691007</v>
      </c>
      <c r="CX438" s="21" t="n">
        <v>79.6</v>
      </c>
      <c r="CY438" s="31" t="n">
        <v>30044.0362573426</v>
      </c>
      <c r="CZ438" s="29" t="n">
        <v>0.909176437406557</v>
      </c>
      <c r="DA438" s="29" t="n">
        <v>0.251363935428957</v>
      </c>
      <c r="DB438" s="29" t="n">
        <v>0.748636064571043</v>
      </c>
      <c r="DC438" s="29" t="n">
        <v>0.0200708382526564</v>
      </c>
      <c r="DD438" s="29" t="n">
        <v>0.0149547422274695</v>
      </c>
      <c r="DE438" s="29" t="n">
        <v>0.000393545848091303</v>
      </c>
      <c r="DF438" s="29" t="n">
        <v>0</v>
      </c>
      <c r="DG438" s="29" t="n">
        <v>0.0354191263282172</v>
      </c>
      <c r="DH438" s="29" t="n">
        <v>0</v>
      </c>
      <c r="DI438" s="29" t="n">
        <v>1</v>
      </c>
      <c r="DJ438" s="29" t="n">
        <v>0</v>
      </c>
      <c r="DK438" s="29" t="n">
        <v>0</v>
      </c>
      <c r="DL438" s="29" t="n">
        <v>0.140526510938079</v>
      </c>
      <c r="DM438" s="29" t="n">
        <v>0.183589743589744</v>
      </c>
      <c r="DN438" s="23" t="n">
        <v>6.76177896174863</v>
      </c>
      <c r="DO438" s="22" t="n">
        <v>51.70496</v>
      </c>
      <c r="DP438" s="22" t="n">
        <v>3.67735050141493</v>
      </c>
      <c r="DQ438" s="24" t="n">
        <v>0.0633637844021247</v>
      </c>
      <c r="DR438" s="21" t="n">
        <v>1.0126424828184</v>
      </c>
      <c r="DS438" s="21" t="n">
        <v>121735.586269546</v>
      </c>
      <c r="DT438" s="29" t="n">
        <v>0.395246223724944</v>
      </c>
      <c r="DU438" s="23" t="n">
        <v>0.068104296834947</v>
      </c>
      <c r="DV438" s="23" t="n">
        <v>0</v>
      </c>
      <c r="DW438" s="22" t="n">
        <v>0.0448245735286188</v>
      </c>
      <c r="DX438" s="22" t="n">
        <v>0.0420713985749987</v>
      </c>
      <c r="DY438" s="21" t="n">
        <v>2.22991415999756</v>
      </c>
      <c r="DZ438" s="22" t="n">
        <v>0</v>
      </c>
      <c r="EA438" s="21" t="n">
        <v>1</v>
      </c>
      <c r="EB438" s="21" t="n">
        <v>1</v>
      </c>
      <c r="EC438" s="22" t="n">
        <v>1</v>
      </c>
      <c r="ED438" s="26" t="n">
        <v>0.267405360937119</v>
      </c>
      <c r="EE438" s="26" t="n">
        <v>0.712470428579778</v>
      </c>
      <c r="EF438" s="28" t="n">
        <v>45</v>
      </c>
      <c r="EG438" s="28" t="n">
        <v>49</v>
      </c>
      <c r="EH438" s="28" t="n">
        <v>67</v>
      </c>
      <c r="EI438" s="28" t="n">
        <v>63</v>
      </c>
      <c r="EJ438" s="28" t="n">
        <v>66</v>
      </c>
      <c r="EK438" s="28" t="n">
        <v>43</v>
      </c>
      <c r="EL438" s="28" t="n">
        <v>56</v>
      </c>
      <c r="EM438" s="28" t="n">
        <v>58</v>
      </c>
      <c r="EN438" s="28" t="n">
        <v>22</v>
      </c>
      <c r="EO438" s="28" t="n">
        <v>28</v>
      </c>
      <c r="EP438" s="28" t="n">
        <v>43</v>
      </c>
      <c r="EQ438" s="28" t="n">
        <v>50</v>
      </c>
      <c r="ER438" s="28" t="n">
        <v>83</v>
      </c>
      <c r="ES438" s="28" t="n">
        <v>0</v>
      </c>
      <c r="ET438" s="28" t="n">
        <v>87</v>
      </c>
      <c r="EU438" s="28" t="n">
        <v>82</v>
      </c>
      <c r="EV438" s="28" t="n">
        <v>78</v>
      </c>
      <c r="EW438" s="28" t="n">
        <v>58</v>
      </c>
      <c r="EX438" s="28" t="n">
        <v>40</v>
      </c>
      <c r="EY438" s="28" t="n">
        <v>14</v>
      </c>
      <c r="EZ438" s="28" t="n">
        <v>5</v>
      </c>
      <c r="FA438" s="28" t="n">
        <v>11</v>
      </c>
      <c r="FB438" s="28" t="n">
        <v>13</v>
      </c>
      <c r="FC438" s="28" t="n">
        <v>4</v>
      </c>
      <c r="FD438" s="28" t="n">
        <v>19</v>
      </c>
      <c r="FE438" s="28" t="n">
        <v>66</v>
      </c>
      <c r="FF438" s="28" t="n">
        <v>56</v>
      </c>
      <c r="FG438" s="28" t="n">
        <v>0</v>
      </c>
      <c r="FH438" s="28" t="n">
        <v>15</v>
      </c>
      <c r="FI438" s="28" t="n">
        <v>30</v>
      </c>
      <c r="FJ438" s="28" t="n">
        <v>26</v>
      </c>
      <c r="FK438" s="28" t="n">
        <v>0</v>
      </c>
      <c r="FL438" s="28" t="n">
        <v>48</v>
      </c>
      <c r="FM438" s="28" t="n">
        <v>60</v>
      </c>
      <c r="FN438" s="28" t="n">
        <v>72</v>
      </c>
      <c r="FO438" s="28" t="n">
        <v>52</v>
      </c>
      <c r="FP438" s="28" t="n">
        <v>62</v>
      </c>
      <c r="FQ438" s="28" t="n">
        <v>40</v>
      </c>
      <c r="FR438" s="28" t="n">
        <v>59</v>
      </c>
      <c r="FS438" s="28" t="n">
        <v>58</v>
      </c>
      <c r="FT438" s="28" t="n">
        <v>23</v>
      </c>
      <c r="FU438" s="28" t="n">
        <v>24</v>
      </c>
      <c r="FV438" s="28" t="n">
        <v>42</v>
      </c>
      <c r="FW438" s="28" t="n">
        <v>39</v>
      </c>
      <c r="FX438" s="28" t="n">
        <v>91</v>
      </c>
      <c r="FY438" s="28" t="n">
        <v>0</v>
      </c>
      <c r="FZ438" s="28" t="n">
        <v>82</v>
      </c>
      <c r="GA438" s="28" t="n">
        <v>84</v>
      </c>
      <c r="GB438" s="28" t="n">
        <v>79</v>
      </c>
      <c r="GC438" s="28" t="n">
        <v>68</v>
      </c>
      <c r="GD438" s="28" t="n">
        <v>63</v>
      </c>
      <c r="GE438" s="28" t="n">
        <v>16</v>
      </c>
      <c r="GF438" s="28" t="n">
        <v>2</v>
      </c>
      <c r="GG438" s="28" t="n">
        <v>7</v>
      </c>
      <c r="GH438" s="28" t="n">
        <v>12</v>
      </c>
      <c r="GI438" s="28" t="n">
        <v>2</v>
      </c>
      <c r="GJ438" s="28" t="n">
        <v>12</v>
      </c>
      <c r="GK438" s="28" t="n">
        <v>32</v>
      </c>
      <c r="GL438" s="28" t="n">
        <v>24</v>
      </c>
      <c r="GM438" s="28" t="n">
        <v>0</v>
      </c>
      <c r="GN438" s="28" t="n">
        <v>6</v>
      </c>
      <c r="GO438" s="28" t="n">
        <v>18</v>
      </c>
      <c r="GP438" s="28" t="n">
        <v>25</v>
      </c>
      <c r="GQ438" s="28" t="n">
        <v>0</v>
      </c>
      <c r="GR438" s="29" t="n">
        <v>1.34074408135973</v>
      </c>
      <c r="GS438" s="29" t="n">
        <v>1.64233560408366</v>
      </c>
      <c r="GT438" s="29" t="n">
        <v>0.304149878065909</v>
      </c>
      <c r="GU438" s="29" t="n">
        <v>0.048100174035725</v>
      </c>
      <c r="GV438" s="29" t="n">
        <v>0.056149686397903</v>
      </c>
      <c r="GW438" s="29" t="n">
        <v>0.113069784904606</v>
      </c>
      <c r="GX438" s="29" t="n">
        <v>0.053909359538464</v>
      </c>
      <c r="GY438" s="29" t="n">
        <v>0.17790661916291</v>
      </c>
      <c r="GZ438" s="29" t="n">
        <v>0.395842858541165</v>
      </c>
      <c r="HA438" s="29" t="n">
        <v>0.177343149757091</v>
      </c>
      <c r="HB438" s="29" t="n">
        <v>0.123080581185558</v>
      </c>
      <c r="HC438" s="29" t="n">
        <v>0.0498396453868925</v>
      </c>
      <c r="HD438" s="29" t="n">
        <v>0.00596042019166319</v>
      </c>
      <c r="HE438" s="29" t="n">
        <v>0.00151163931514645</v>
      </c>
      <c r="HF438" s="29" t="n">
        <v>0.00406519181294189</v>
      </c>
      <c r="HG438" s="29" t="n">
        <v>0.0340422308918699</v>
      </c>
      <c r="HH438" s="29" t="n">
        <v>0.595227391029681</v>
      </c>
      <c r="HI438" s="29" t="n">
        <v>0.136065075687775</v>
      </c>
      <c r="HJ438" s="29" t="n">
        <v>0.195319647024088</v>
      </c>
      <c r="HK438" s="23" t="n">
        <v>8.4472588489961</v>
      </c>
      <c r="HL438" s="22" t="n">
        <v>61.84959007995</v>
      </c>
      <c r="HM438" s="22" t="n">
        <v>7.84643888222791</v>
      </c>
      <c r="HN438" s="24" t="n">
        <v>0.191072582883461</v>
      </c>
      <c r="HO438" s="21" t="n">
        <v>4611.7525877926</v>
      </c>
      <c r="HP438" s="21" t="n">
        <v>1687230.49239205</v>
      </c>
      <c r="HQ438" s="29" t="n">
        <v>0.299913689009539</v>
      </c>
      <c r="HR438" s="23" t="n">
        <v>0.394779565479419</v>
      </c>
      <c r="HS438" s="23" t="n">
        <v>0.570272513189761</v>
      </c>
      <c r="HT438" s="22" t="n">
        <v>3.53560671773353</v>
      </c>
      <c r="HU438" s="22" t="n">
        <v>3.63748189687222</v>
      </c>
      <c r="HV438" s="21" t="n">
        <v>701805.423433166</v>
      </c>
      <c r="HW438" s="22" t="n">
        <v>2.21468892426781</v>
      </c>
      <c r="HX438" s="29" t="n">
        <v>1.2687254015397</v>
      </c>
      <c r="HY438" s="29" t="n">
        <v>1.50855609001523</v>
      </c>
      <c r="HZ438" s="29" t="n">
        <v>0.275886238916739</v>
      </c>
      <c r="IA438" s="29" t="n">
        <v>0.072051532731044</v>
      </c>
      <c r="IB438" s="29" t="n">
        <v>0.061513937400783</v>
      </c>
      <c r="IC438" s="29" t="n">
        <v>0.120553640518791</v>
      </c>
      <c r="ID438" s="29" t="n">
        <v>0.051942086726789</v>
      </c>
      <c r="IE438" s="29" t="n">
        <v>0.174515729709566</v>
      </c>
      <c r="IF438" s="29" t="n">
        <v>0.427389053713458</v>
      </c>
      <c r="IG438" s="29" t="n">
        <v>0.175278202499679</v>
      </c>
      <c r="IH438" s="29" t="n">
        <v>0.130392669301398</v>
      </c>
      <c r="II438" s="29" t="n">
        <v>0.0815275532668092</v>
      </c>
      <c r="IJ438" s="29" t="n">
        <v>0.0021710342626833</v>
      </c>
      <c r="IK438" s="29" t="n">
        <v>0.000285093575469309</v>
      </c>
      <c r="IL438" s="29" t="n">
        <v>0.00753224606495602</v>
      </c>
      <c r="IM438" s="29" t="n">
        <v>0.0302022547424634</v>
      </c>
      <c r="IN438" s="29" t="n">
        <v>0.544857368190711</v>
      </c>
      <c r="IO438" s="29" t="n">
        <v>0.121912382929224</v>
      </c>
      <c r="IP438" s="29" t="n">
        <v>0.174060685726805</v>
      </c>
      <c r="IQ438" s="23" t="n">
        <v>7.46970220837286</v>
      </c>
      <c r="IR438" s="22" t="n">
        <v>62.0991695650971</v>
      </c>
      <c r="IS438" s="22" t="n">
        <v>10.3407098335529</v>
      </c>
      <c r="IT438" s="24" t="n">
        <v>0.353404528598718</v>
      </c>
      <c r="IU438" s="21" t="n">
        <v>451.645214631703</v>
      </c>
      <c r="IV438" s="21" t="n">
        <v>3114210.01534147</v>
      </c>
      <c r="IW438" s="29" t="n">
        <v>0.543318122877038</v>
      </c>
      <c r="IX438" s="23" t="n">
        <v>0.836777463231479</v>
      </c>
      <c r="IY438" s="23" t="n">
        <v>0.20672690180941</v>
      </c>
      <c r="IZ438" s="22" t="n">
        <v>7.71030350094914</v>
      </c>
      <c r="JA438" s="22" t="n">
        <v>7.58050578356278</v>
      </c>
      <c r="JB438" s="21" t="n">
        <v>14555.443929211</v>
      </c>
      <c r="JC438" s="23" t="n">
        <v>5.07641982913211</v>
      </c>
      <c r="JD438" s="21" t="n">
        <v>70.8</v>
      </c>
      <c r="JE438" s="21" t="n">
        <v>1.2</v>
      </c>
      <c r="JF438" s="21" t="n">
        <v>5.2</v>
      </c>
      <c r="JG438" s="21" t="n">
        <v>7.7</v>
      </c>
      <c r="JH438" s="21" t="n">
        <v>10</v>
      </c>
      <c r="JI438" s="21" t="n">
        <v>33.9</v>
      </c>
      <c r="JJ438" s="21" t="n">
        <v>19.5</v>
      </c>
      <c r="JK438" s="21" t="n">
        <v>3.8</v>
      </c>
      <c r="JL438" s="21" t="n">
        <v>2.2</v>
      </c>
      <c r="JM438" s="21" t="n">
        <v>1.1</v>
      </c>
      <c r="JN438" s="21" t="n">
        <v>0.1</v>
      </c>
      <c r="JO438" s="21" t="n">
        <v>0</v>
      </c>
      <c r="JP438" s="21" t="n">
        <v>0.9</v>
      </c>
      <c r="JQ438" s="21" t="n">
        <v>11.5</v>
      </c>
      <c r="JR438" s="21" t="n">
        <v>167.7</v>
      </c>
      <c r="JS438" s="21" t="n">
        <v>123.6</v>
      </c>
      <c r="JT438" s="21" t="n">
        <v>67.3</v>
      </c>
      <c r="JU438" s="21" t="n">
        <v>142.6</v>
      </c>
      <c r="JV438" s="21" t="n">
        <v>30.8</v>
      </c>
      <c r="JW438" s="21" t="n">
        <v>78</v>
      </c>
      <c r="JX438" s="21" t="n">
        <v>187.2</v>
      </c>
      <c r="JY438" s="21" t="n">
        <v>61.2</v>
      </c>
      <c r="JZ438" s="21" t="n">
        <v>10.6</v>
      </c>
      <c r="KA438" s="21" t="n">
        <v>86.2</v>
      </c>
      <c r="KB438" s="21" t="n">
        <v>101</v>
      </c>
      <c r="KC438" s="21" t="n">
        <v>140.2</v>
      </c>
      <c r="KD438" s="21" t="n">
        <v>47.1</v>
      </c>
      <c r="KE438" s="21" t="n">
        <v>12.9</v>
      </c>
      <c r="KF438" s="21" t="n">
        <v>7.3</v>
      </c>
      <c r="KG438" s="21" t="n">
        <v>5.4</v>
      </c>
      <c r="KH438" s="21" t="n">
        <v>0.1</v>
      </c>
      <c r="KI438" s="21" t="n">
        <v>363.5</v>
      </c>
      <c r="KJ438" s="21" t="n">
        <v>0</v>
      </c>
      <c r="KK438" s="21" t="n">
        <v>0</v>
      </c>
      <c r="KL438" s="21" t="n">
        <v>0</v>
      </c>
      <c r="KM438" s="21" t="n">
        <v>1.2</v>
      </c>
      <c r="KN438" s="21" t="n">
        <v>0</v>
      </c>
      <c r="KO438" s="21" t="n">
        <v>0</v>
      </c>
      <c r="KP438" s="28" t="n">
        <v>21</v>
      </c>
      <c r="KQ438" s="28" t="n">
        <v>7</v>
      </c>
      <c r="KR438" s="28" t="n">
        <v>18</v>
      </c>
      <c r="KS438" s="28" t="n">
        <v>20</v>
      </c>
      <c r="KT438" s="28" t="n">
        <v>6</v>
      </c>
      <c r="KU438" s="28" t="n">
        <v>27</v>
      </c>
      <c r="KV438" s="28" t="n">
        <v>61</v>
      </c>
      <c r="KW438" s="28" t="n">
        <v>68</v>
      </c>
      <c r="KX438" s="28" t="n">
        <v>0</v>
      </c>
      <c r="KY438" s="28" t="n">
        <v>17</v>
      </c>
      <c r="KZ438" s="28" t="n">
        <v>43</v>
      </c>
      <c r="LA438" s="28" t="n">
        <v>33</v>
      </c>
      <c r="LB438" s="28" t="n">
        <v>0</v>
      </c>
      <c r="LC438" s="28" t="n">
        <v>16</v>
      </c>
      <c r="LD438" s="28" t="n">
        <v>5</v>
      </c>
      <c r="LE438" s="28" t="n">
        <v>12</v>
      </c>
      <c r="LF438" s="28" t="n">
        <v>13</v>
      </c>
      <c r="LG438" s="28" t="n">
        <v>4</v>
      </c>
      <c r="LH438" s="28" t="n">
        <v>21</v>
      </c>
      <c r="LI438" s="28" t="n">
        <v>64</v>
      </c>
      <c r="LJ438" s="28" t="n">
        <v>68</v>
      </c>
      <c r="LK438" s="28" t="n">
        <v>0</v>
      </c>
      <c r="LL438" s="28" t="n">
        <v>15</v>
      </c>
      <c r="LM438" s="28" t="n">
        <v>36</v>
      </c>
      <c r="LN438" s="28" t="n">
        <v>29</v>
      </c>
      <c r="LO438" s="28" t="n">
        <v>0</v>
      </c>
      <c r="LP438" s="28" t="n">
        <v>28</v>
      </c>
      <c r="LQ438" s="28" t="n">
        <v>7</v>
      </c>
      <c r="LR438" s="28" t="n">
        <v>15</v>
      </c>
      <c r="LS438" s="28" t="n">
        <v>22</v>
      </c>
      <c r="LT438" s="28" t="n">
        <v>5</v>
      </c>
      <c r="LU438" s="28" t="n">
        <v>23</v>
      </c>
      <c r="LV438" s="28" t="n">
        <v>38</v>
      </c>
      <c r="LW438" s="28" t="n">
        <v>36</v>
      </c>
      <c r="LX438" s="28" t="n">
        <v>0</v>
      </c>
      <c r="LY438" s="28" t="n">
        <v>8</v>
      </c>
      <c r="LZ438" s="28" t="n">
        <v>32</v>
      </c>
      <c r="MA438" s="28" t="n">
        <v>37</v>
      </c>
      <c r="MB438" s="28" t="n">
        <v>0</v>
      </c>
      <c r="MC438" s="28" t="n">
        <v>21</v>
      </c>
      <c r="MD438" s="28" t="n">
        <v>2</v>
      </c>
      <c r="ME438" s="28" t="n">
        <v>10</v>
      </c>
      <c r="MF438" s="28" t="n">
        <v>16</v>
      </c>
      <c r="MG438" s="28" t="n">
        <v>2</v>
      </c>
      <c r="MH438" s="28" t="n">
        <v>17</v>
      </c>
      <c r="MI438" s="28" t="n">
        <v>37</v>
      </c>
      <c r="MJ438" s="28" t="n">
        <v>31</v>
      </c>
      <c r="MK438" s="28" t="n">
        <v>0</v>
      </c>
      <c r="ML438" s="28" t="n">
        <v>6</v>
      </c>
      <c r="MM438" s="28" t="n">
        <v>25</v>
      </c>
      <c r="MN438" s="28" t="n">
        <v>33</v>
      </c>
      <c r="MO438" s="28" t="n">
        <v>0</v>
      </c>
      <c r="MP438" s="21" t="n">
        <v>2</v>
      </c>
      <c r="MQ438" s="21" t="n">
        <v>10</v>
      </c>
      <c r="MR438" s="23" t="n">
        <v>1</v>
      </c>
      <c r="MS438" s="21" t="n">
        <v>195.6</v>
      </c>
      <c r="MT438" s="21" t="n">
        <v>27.5</v>
      </c>
      <c r="MU438" s="29" t="n">
        <v>0.0116307318771878</v>
      </c>
      <c r="MV438" s="29" t="n">
        <v>0.00571029680614599</v>
      </c>
      <c r="MW438" s="29" t="n">
        <v>0.000324695932684272</v>
      </c>
      <c r="MX438" s="29" t="n">
        <v>0</v>
      </c>
      <c r="MY438" s="29" t="n">
        <v>0.0211052356244777</v>
      </c>
      <c r="MZ438" s="29" t="n">
        <v>0.0655640393819322</v>
      </c>
      <c r="NA438" s="29" t="n">
        <v>0.895665000377572</v>
      </c>
      <c r="NB438" s="24" t="n">
        <v>14.7238206971129</v>
      </c>
      <c r="NC438" s="24" t="n">
        <v>5.25850739182605</v>
      </c>
      <c r="ND438" s="24" t="n">
        <v>11.5847502824904</v>
      </c>
      <c r="NE438" s="24" t="n">
        <v>13.6721192187477</v>
      </c>
      <c r="NF438" s="24" t="n">
        <v>4.20680591346084</v>
      </c>
      <c r="NG438" s="24" t="n">
        <v>19.982328088939</v>
      </c>
      <c r="NH438" s="24" t="n">
        <v>66.3213292189004</v>
      </c>
      <c r="NI438" s="24" t="n">
        <v>58.8952827884517</v>
      </c>
      <c r="NJ438" s="24" t="n">
        <v>0</v>
      </c>
      <c r="NK438" s="24" t="n">
        <v>6.05050116008347</v>
      </c>
      <c r="NL438" s="24" t="n">
        <v>31.5510443509563</v>
      </c>
      <c r="NM438" s="24" t="n">
        <v>27.0043606250224</v>
      </c>
      <c r="NN438" s="24" t="n">
        <v>0</v>
      </c>
      <c r="NO438" s="24" t="n">
        <v>16.6211472050395</v>
      </c>
      <c r="NP438" s="24" t="n">
        <v>2.07764340062994</v>
      </c>
      <c r="NQ438" s="24" t="n">
        <v>7.27160731424133</v>
      </c>
      <c r="NR438" s="24" t="n">
        <v>12.4658604037796</v>
      </c>
      <c r="NS438" s="24" t="n">
        <v>2.07764340062994</v>
      </c>
      <c r="NT438" s="24" t="n">
        <v>12.4658604037796</v>
      </c>
      <c r="NU438" s="24" t="n">
        <v>30.4714766613975</v>
      </c>
      <c r="NV438" s="24" t="n">
        <v>24.9317208075592</v>
      </c>
      <c r="NW438" s="24" t="n">
        <v>0</v>
      </c>
      <c r="NX438" s="24" t="n">
        <v>2.42357992882021</v>
      </c>
      <c r="NY438" s="24" t="n">
        <v>18.6987906056694</v>
      </c>
      <c r="NZ438" s="24" t="n">
        <v>25.6241722157936</v>
      </c>
      <c r="OA438" s="24" t="n">
        <v>0</v>
      </c>
      <c r="OB438" s="24" t="n">
        <v>21.4677647945689</v>
      </c>
      <c r="OC438" s="24" t="n">
        <v>7.66705885520319</v>
      </c>
      <c r="OD438" s="24" t="n">
        <v>17.1279386894138</v>
      </c>
      <c r="OE438" s="24" t="n">
        <v>19.9343530235283</v>
      </c>
      <c r="OF438" s="24" t="n">
        <v>6.13364708416255</v>
      </c>
      <c r="OG438" s="24" t="n">
        <v>29.1348236497721</v>
      </c>
      <c r="OH438" s="24" t="n">
        <v>97.6465784074273</v>
      </c>
      <c r="OI438" s="24" t="n">
        <v>85.8710591782757</v>
      </c>
      <c r="OJ438" s="24" t="n">
        <v>0</v>
      </c>
      <c r="OK438" s="24" t="n">
        <v>10.1649855477086</v>
      </c>
      <c r="OL438" s="24" t="n">
        <v>46.0023531312191</v>
      </c>
      <c r="OM438" s="24" t="n">
        <v>39.5311749286876</v>
      </c>
      <c r="ON438" s="24" t="n">
        <v>0</v>
      </c>
      <c r="OO438" s="24" t="n">
        <v>24.7247497000554</v>
      </c>
      <c r="OP438" s="24" t="n">
        <v>3.09059371250693</v>
      </c>
      <c r="OQ438" s="24" t="n">
        <v>11.092483648299</v>
      </c>
      <c r="OR438" s="24" t="n">
        <v>18.5435622750416</v>
      </c>
      <c r="OS438" s="24" t="n">
        <v>3.09059371250693</v>
      </c>
      <c r="OT438" s="24" t="n">
        <v>18.5435622750416</v>
      </c>
      <c r="OU438" s="24" t="n">
        <v>46.5221322863754</v>
      </c>
      <c r="OV438" s="24" t="n">
        <v>37.0871245500832</v>
      </c>
      <c r="OW438" s="24" t="n">
        <v>0</v>
      </c>
      <c r="OX438" s="24" t="n">
        <v>4.2483058584824</v>
      </c>
      <c r="OY438" s="24" t="n">
        <v>27.8153434125624</v>
      </c>
      <c r="OZ438" s="24" t="n">
        <v>38.3009262239353</v>
      </c>
      <c r="PA438" s="24" t="n">
        <v>0</v>
      </c>
    </row>
    <row r="439">
      <c r="A439"/>
      <c r="B439"/>
      <c r="C439"/>
      <c r="D439" s="2"/>
      <c r="E439" t="n">
        <v>438</v>
      </c>
      <c r="F439" t="b">
        <v>1</v>
      </c>
      <c r="G439" t="s">
        <v>439</v>
      </c>
      <c r="H439" s="30" t="n">
        <v>11.5</v>
      </c>
      <c r="I439" t="n">
        <v>-74.474165</v>
      </c>
      <c r="J439" t="n">
        <v>42.07106</v>
      </c>
      <c r="K439" t="s">
        <v>455</v>
      </c>
      <c r="L439" t="s">
        <v>456</v>
      </c>
      <c r="M439" t="n">
        <v>1</v>
      </c>
      <c r="N439" t="n">
        <v>2</v>
      </c>
      <c r="O439" s="27" t="n">
        <v>0.743309412178534</v>
      </c>
      <c r="P439" s="27" t="n">
        <v>0.959627250514576</v>
      </c>
      <c r="Q439" s="27" t="n">
        <v>1.05456633246805</v>
      </c>
      <c r="R439" s="27" t="n">
        <v>0</v>
      </c>
      <c r="S439" s="27" t="n">
        <v>0.909329908994682</v>
      </c>
      <c r="T439" s="27" t="n">
        <v>0.48237202856708</v>
      </c>
      <c r="U439" s="27" t="n">
        <v>0.24673491008955</v>
      </c>
      <c r="V439" s="27" t="n">
        <v>1.36801973662952</v>
      </c>
      <c r="W439" s="27" t="n">
        <v>0.386842552994231</v>
      </c>
      <c r="X439" s="27" t="n">
        <v>0.332211177085663</v>
      </c>
      <c r="Y439" s="27" t="n">
        <v>0</v>
      </c>
      <c r="Z439" s="27" t="n">
        <v>0.759698153749862</v>
      </c>
      <c r="AA439" s="27" t="n">
        <v>0</v>
      </c>
      <c r="AB439" s="27" t="n">
        <v>0</v>
      </c>
      <c r="AC439" s="27" t="n">
        <v>4.60359554486688</v>
      </c>
      <c r="AD439" s="27" t="n">
        <v>1.10556502804422</v>
      </c>
      <c r="AE439" s="27" t="n">
        <v>1.4227690976257</v>
      </c>
      <c r="AF439" s="27" t="n">
        <v>0.713642053279972</v>
      </c>
      <c r="AG439" s="27" t="n">
        <v>0.86445445169402</v>
      </c>
      <c r="AH439" s="27" t="n">
        <v>0.338982647880644</v>
      </c>
      <c r="AI439" s="27" t="n">
        <v>0.172492063987735</v>
      </c>
      <c r="AJ439" s="27" t="n">
        <v>0.000982823614675627</v>
      </c>
      <c r="AK439" s="27" t="n">
        <v>0.00974275933619145</v>
      </c>
      <c r="AL439" s="27" t="n">
        <v>2.01445034905509</v>
      </c>
      <c r="AM439" s="27" t="n">
        <v>0</v>
      </c>
      <c r="AN439" s="27" t="n">
        <v>0</v>
      </c>
      <c r="AO439" s="27" t="n">
        <v>0</v>
      </c>
      <c r="AP439" s="27" t="n">
        <v>0.00962646022709838</v>
      </c>
      <c r="AQ439" s="27" t="n">
        <v>0.00000000025542244170278</v>
      </c>
      <c r="AR439" s="27" t="n">
        <v>0</v>
      </c>
      <c r="AS439" s="27" t="n">
        <v>1.50357812536341</v>
      </c>
      <c r="AT439" s="27" t="n">
        <v>0.882907245726996</v>
      </c>
      <c r="AU439" s="27" t="n">
        <v>0.770159103556095</v>
      </c>
      <c r="AV439" s="27" t="n">
        <v>1.05821249017583</v>
      </c>
      <c r="AW439" s="27" t="n">
        <v>1.1626031899669</v>
      </c>
      <c r="AX439" s="27" t="n">
        <v>0</v>
      </c>
      <c r="AY439" s="27" t="n">
        <v>0.830032857263258</v>
      </c>
      <c r="AZ439" s="27" t="n">
        <v>0.452426830739936</v>
      </c>
      <c r="BA439" s="27" t="n">
        <v>0.256079834617965</v>
      </c>
      <c r="BB439" s="27" t="n">
        <v>1.39460074284956</v>
      </c>
      <c r="BC439" s="27" t="n">
        <v>0.358289152827165</v>
      </c>
      <c r="BD439" s="27" t="n">
        <v>0.336124947019527</v>
      </c>
      <c r="BE439" s="27" t="n">
        <v>0</v>
      </c>
      <c r="BF439" s="27" t="n">
        <v>0.464420739575715</v>
      </c>
      <c r="BG439" s="27" t="n">
        <v>0</v>
      </c>
      <c r="BH439" s="27" t="n">
        <v>0</v>
      </c>
      <c r="BI439" s="27" t="n">
        <v>2.48458411444606</v>
      </c>
      <c r="BJ439" s="27" t="n">
        <v>1.24612881626162</v>
      </c>
      <c r="BK439" s="27" t="n">
        <v>1.55429877149239</v>
      </c>
      <c r="BL439" s="27" t="n">
        <v>0.807036074721665</v>
      </c>
      <c r="BM439" s="27" t="n">
        <v>0.860980168567564</v>
      </c>
      <c r="BN439" s="27" t="n">
        <v>0.257217025866143</v>
      </c>
      <c r="BO439" s="27" t="n">
        <v>0.0932599939330695</v>
      </c>
      <c r="BP439" s="27" t="n">
        <v>0.0100356191131574</v>
      </c>
      <c r="BQ439" s="27" t="n">
        <v>0.0052784752958471</v>
      </c>
      <c r="BR439" s="27" t="n">
        <v>1.11198432386618</v>
      </c>
      <c r="BS439" s="27" t="n">
        <v>0</v>
      </c>
      <c r="BT439" s="27" t="n">
        <v>0</v>
      </c>
      <c r="BU439" s="27" t="n">
        <v>0</v>
      </c>
      <c r="BV439" s="27" t="n">
        <v>0.00461922671214868</v>
      </c>
      <c r="BW439" s="27" t="n">
        <v>0.0000000123154508873347</v>
      </c>
      <c r="BX439" s="27" t="n">
        <v>0</v>
      </c>
      <c r="BY439" s="27" t="n">
        <v>1.67812708204405</v>
      </c>
      <c r="BZ439" s="27" t="n">
        <v>0.990741423718577</v>
      </c>
      <c r="CA439" s="29" t="n">
        <v>0.996587694997349</v>
      </c>
      <c r="CB439" s="29" t="n">
        <v>1.576030000169</v>
      </c>
      <c r="CC439" s="29" t="n">
        <v>0.32074622143257</v>
      </c>
      <c r="CD439" s="29" t="n">
        <v>0</v>
      </c>
      <c r="CE439" s="29" t="n">
        <v>0.0510585892222851</v>
      </c>
      <c r="CF439" s="29" t="n">
        <v>0.0545417015140782</v>
      </c>
      <c r="CG439" s="29" t="n">
        <v>0.0133013209787081</v>
      </c>
      <c r="CH439" s="29" t="n">
        <v>0.243379766291893</v>
      </c>
      <c r="CI439" s="29" t="n">
        <v>0.153128861982599</v>
      </c>
      <c r="CJ439" s="29" t="n">
        <v>0.0589153765288824</v>
      </c>
      <c r="CK439" s="29" t="n">
        <v>0</v>
      </c>
      <c r="CL439" s="29" t="n">
        <v>0.0378630865839701</v>
      </c>
      <c r="CM439" s="29" t="n">
        <v>0</v>
      </c>
      <c r="CN439" s="29" t="n">
        <v>0</v>
      </c>
      <c r="CO439" s="29" t="n">
        <v>0.0187144989190886</v>
      </c>
      <c r="CP439" s="29" t="n">
        <v>0.0376358999506579</v>
      </c>
      <c r="CQ439" s="29" t="n">
        <v>0.846871138017401</v>
      </c>
      <c r="CR439" s="29" t="n">
        <v>0.977120417908664</v>
      </c>
      <c r="CS439" s="29" t="n">
        <v>1.59637289658493</v>
      </c>
      <c r="CT439" s="29" t="n">
        <v>0.279772752425573</v>
      </c>
      <c r="CU439" s="21" t="n">
        <v>5.6</v>
      </c>
      <c r="CV439" s="29" t="n">
        <v>0.60068019069478</v>
      </c>
      <c r="CW439" s="29" t="n">
        <v>0.39931980930522</v>
      </c>
      <c r="CX439" s="21" t="n">
        <v>80.6862096699354</v>
      </c>
      <c r="CY439" s="31" t="n">
        <v>44030.6145018096</v>
      </c>
      <c r="CZ439" s="29" t="n">
        <v>0.850061396898008</v>
      </c>
      <c r="DA439" s="29" t="n">
        <v>0.0999694717961487</v>
      </c>
      <c r="DB439" s="29" t="n">
        <v>0.900030528203851</v>
      </c>
      <c r="DC439" s="29" t="n">
        <v>0.021812658074193</v>
      </c>
      <c r="DD439" s="29" t="n">
        <v>0.0299893139667831</v>
      </c>
      <c r="DE439" s="29" t="n">
        <v>0</v>
      </c>
      <c r="DF439" s="29" t="n">
        <v>0.0029138618053973</v>
      </c>
      <c r="DG439" s="29" t="n">
        <v>0.0547158338463734</v>
      </c>
      <c r="DH439" s="29"/>
      <c r="DI439" s="29"/>
      <c r="DJ439" s="29"/>
      <c r="DK439" s="29"/>
      <c r="DL439" s="29" t="n">
        <v>0.204584471430056</v>
      </c>
      <c r="DM439" s="29" t="n">
        <v>0.172449131590407</v>
      </c>
      <c r="DN439" s="23" t="n">
        <v>6.02831914958499</v>
      </c>
      <c r="DO439" s="22" t="n">
        <v>53.4661534800631</v>
      </c>
      <c r="DP439" s="22" t="n">
        <v>2.65980662873126</v>
      </c>
      <c r="DQ439" s="24" t="n">
        <v>0.0329585041930357</v>
      </c>
      <c r="DR439" s="21" t="n">
        <v>4.532539348324</v>
      </c>
      <c r="DS439" s="21" t="n">
        <v>16438.2806320596</v>
      </c>
      <c r="DT439" s="29" t="n">
        <v>0.604161235511664</v>
      </c>
      <c r="DU439" s="23" t="n">
        <v>0</v>
      </c>
      <c r="DV439" s="23" t="n">
        <v>0</v>
      </c>
      <c r="DW439" s="22" t="n">
        <v>0</v>
      </c>
      <c r="DX439" s="22" t="n">
        <v>0.0350160748070308</v>
      </c>
      <c r="DY439" s="21" t="n">
        <v>0.000179256854853553</v>
      </c>
      <c r="DZ439" s="22" t="n">
        <v>0</v>
      </c>
      <c r="EA439" s="21" t="n">
        <v>1</v>
      </c>
      <c r="EB439" s="21" t="n">
        <v>1</v>
      </c>
      <c r="EC439" s="22" t="n">
        <v>1</v>
      </c>
      <c r="ED439" s="26" t="n">
        <v>0.419150859117508</v>
      </c>
      <c r="EE439" s="26" t="n">
        <v>0.541282111412529</v>
      </c>
      <c r="EF439" s="28" t="n">
        <v>42</v>
      </c>
      <c r="EG439" s="28" t="n">
        <v>52</v>
      </c>
      <c r="EH439" s="28" t="n">
        <v>59</v>
      </c>
      <c r="EI439" s="28" t="n">
        <v>0</v>
      </c>
      <c r="EJ439" s="28" t="n">
        <v>60</v>
      </c>
      <c r="EK439" s="28" t="n">
        <v>39</v>
      </c>
      <c r="EL439" s="28" t="n">
        <v>18</v>
      </c>
      <c r="EM439" s="28" t="n">
        <v>78</v>
      </c>
      <c r="EN439" s="28" t="n">
        <v>30</v>
      </c>
      <c r="EO439" s="28" t="n">
        <v>45</v>
      </c>
      <c r="EP439" s="28" t="n">
        <v>0</v>
      </c>
      <c r="EQ439" s="28" t="n">
        <v>71</v>
      </c>
      <c r="ER439" s="28" t="n">
        <v>0</v>
      </c>
      <c r="ES439" s="28" t="n">
        <v>0</v>
      </c>
      <c r="ET439" s="28" t="n">
        <v>93</v>
      </c>
      <c r="EU439" s="28" t="n">
        <v>68</v>
      </c>
      <c r="EV439" s="28" t="n">
        <v>70</v>
      </c>
      <c r="EW439" s="28" t="n">
        <v>86</v>
      </c>
      <c r="EX439" s="28" t="n">
        <v>29</v>
      </c>
      <c r="EY439" s="28" t="n">
        <v>5</v>
      </c>
      <c r="EZ439" s="28" t="n">
        <v>14</v>
      </c>
      <c r="FA439" s="28" t="n">
        <v>4</v>
      </c>
      <c r="FB439" s="28" t="n">
        <v>3</v>
      </c>
      <c r="FC439" s="28" t="n">
        <v>6</v>
      </c>
      <c r="FD439" s="28" t="n">
        <v>6</v>
      </c>
      <c r="FE439" s="28" t="n">
        <v>80</v>
      </c>
      <c r="FF439" s="28" t="n">
        <v>0</v>
      </c>
      <c r="FG439" s="28" t="n">
        <v>0</v>
      </c>
      <c r="FH439" s="28" t="n">
        <v>0</v>
      </c>
      <c r="FI439" s="28" t="n">
        <v>30</v>
      </c>
      <c r="FJ439" s="28" t="n">
        <v>8</v>
      </c>
      <c r="FK439" s="28" t="n">
        <v>0</v>
      </c>
      <c r="FL439" s="28" t="n">
        <v>45</v>
      </c>
      <c r="FM439" s="28" t="n">
        <v>63</v>
      </c>
      <c r="FN439" s="28" t="n">
        <v>64</v>
      </c>
      <c r="FO439" s="28" t="n">
        <v>0</v>
      </c>
      <c r="FP439" s="28" t="n">
        <v>56</v>
      </c>
      <c r="FQ439" s="28" t="n">
        <v>36</v>
      </c>
      <c r="FR439" s="28" t="n">
        <v>21</v>
      </c>
      <c r="FS439" s="28" t="n">
        <v>78</v>
      </c>
      <c r="FT439" s="28" t="n">
        <v>30</v>
      </c>
      <c r="FU439" s="28" t="n">
        <v>40</v>
      </c>
      <c r="FV439" s="28" t="n">
        <v>0</v>
      </c>
      <c r="FW439" s="28" t="n">
        <v>59</v>
      </c>
      <c r="FX439" s="28" t="n">
        <v>0</v>
      </c>
      <c r="FY439" s="28" t="n">
        <v>0</v>
      </c>
      <c r="FZ439" s="28" t="n">
        <v>89</v>
      </c>
      <c r="GA439" s="28" t="n">
        <v>72</v>
      </c>
      <c r="GB439" s="28" t="n">
        <v>71</v>
      </c>
      <c r="GC439" s="28" t="n">
        <v>91</v>
      </c>
      <c r="GD439" s="28" t="n">
        <v>50</v>
      </c>
      <c r="GE439" s="28" t="n">
        <v>2</v>
      </c>
      <c r="GF439" s="28" t="n">
        <v>13</v>
      </c>
      <c r="GG439" s="28" t="n">
        <v>1</v>
      </c>
      <c r="GH439" s="28" t="n">
        <v>2</v>
      </c>
      <c r="GI439" s="28" t="n">
        <v>4</v>
      </c>
      <c r="GJ439" s="28" t="n">
        <v>4</v>
      </c>
      <c r="GK439" s="28" t="n">
        <v>53</v>
      </c>
      <c r="GL439" s="28" t="n">
        <v>0</v>
      </c>
      <c r="GM439" s="28" t="n">
        <v>0</v>
      </c>
      <c r="GN439" s="28" t="n">
        <v>0</v>
      </c>
      <c r="GO439" s="28" t="n">
        <v>17</v>
      </c>
      <c r="GP439" s="28" t="n">
        <v>10</v>
      </c>
      <c r="GQ439" s="28" t="n">
        <v>0</v>
      </c>
      <c r="GR439" s="29" t="n">
        <v>1.34074408135973</v>
      </c>
      <c r="GS439" s="29" t="n">
        <v>1.64233560408366</v>
      </c>
      <c r="GT439" s="29" t="n">
        <v>0.304149878065909</v>
      </c>
      <c r="GU439" s="29" t="n">
        <v>0.048100174035725</v>
      </c>
      <c r="GV439" s="29" t="n">
        <v>0.056149686397903</v>
      </c>
      <c r="GW439" s="29" t="n">
        <v>0.113069784904606</v>
      </c>
      <c r="GX439" s="29" t="n">
        <v>0.053909359538464</v>
      </c>
      <c r="GY439" s="29" t="n">
        <v>0.17790661916291</v>
      </c>
      <c r="GZ439" s="29" t="n">
        <v>0.395842858541165</v>
      </c>
      <c r="HA439" s="29" t="n">
        <v>0.177343149757091</v>
      </c>
      <c r="HB439" s="29" t="n">
        <v>0.123080581185558</v>
      </c>
      <c r="HC439" s="29" t="n">
        <v>0.0498396453868925</v>
      </c>
      <c r="HD439" s="29" t="n">
        <v>0.00596042019166319</v>
      </c>
      <c r="HE439" s="29" t="n">
        <v>0.00151163931514645</v>
      </c>
      <c r="HF439" s="29" t="n">
        <v>0.00406519181294189</v>
      </c>
      <c r="HG439" s="29" t="n">
        <v>0.0340422308918699</v>
      </c>
      <c r="HH439" s="29" t="n">
        <v>0.595227391029681</v>
      </c>
      <c r="HI439" s="29" t="n">
        <v>0.136065075687775</v>
      </c>
      <c r="HJ439" s="29" t="n">
        <v>0.195319647024088</v>
      </c>
      <c r="HK439" s="23" t="n">
        <v>8.4472588489961</v>
      </c>
      <c r="HL439" s="22" t="n">
        <v>61.84959007995</v>
      </c>
      <c r="HM439" s="22" t="n">
        <v>7.84643888222791</v>
      </c>
      <c r="HN439" s="24" t="n">
        <v>0.191072582883461</v>
      </c>
      <c r="HO439" s="21" t="n">
        <v>4611.7525877926</v>
      </c>
      <c r="HP439" s="21" t="n">
        <v>1687230.49239205</v>
      </c>
      <c r="HQ439" s="29" t="n">
        <v>0.299913689009539</v>
      </c>
      <c r="HR439" s="23" t="n">
        <v>0.394779565479419</v>
      </c>
      <c r="HS439" s="23" t="n">
        <v>0.570272513189761</v>
      </c>
      <c r="HT439" s="22" t="n">
        <v>3.53560671773353</v>
      </c>
      <c r="HU439" s="22" t="n">
        <v>3.63748189687222</v>
      </c>
      <c r="HV439" s="21" t="n">
        <v>701805.423433166</v>
      </c>
      <c r="HW439" s="22" t="n">
        <v>2.21468892426781</v>
      </c>
      <c r="HX439" s="29" t="n">
        <v>1.2687254015397</v>
      </c>
      <c r="HY439" s="29" t="n">
        <v>1.50855609001523</v>
      </c>
      <c r="HZ439" s="29" t="n">
        <v>0.275886238916739</v>
      </c>
      <c r="IA439" s="29" t="n">
        <v>0.072051532731044</v>
      </c>
      <c r="IB439" s="29" t="n">
        <v>0.061513937400783</v>
      </c>
      <c r="IC439" s="29" t="n">
        <v>0.120553640518791</v>
      </c>
      <c r="ID439" s="29" t="n">
        <v>0.051942086726789</v>
      </c>
      <c r="IE439" s="29" t="n">
        <v>0.174515729709566</v>
      </c>
      <c r="IF439" s="29" t="n">
        <v>0.427389053713458</v>
      </c>
      <c r="IG439" s="29" t="n">
        <v>0.175278202499679</v>
      </c>
      <c r="IH439" s="29" t="n">
        <v>0.130392669301398</v>
      </c>
      <c r="II439" s="29" t="n">
        <v>0.0815275532668092</v>
      </c>
      <c r="IJ439" s="29" t="n">
        <v>0.0021710342626833</v>
      </c>
      <c r="IK439" s="29" t="n">
        <v>0.000285093575469309</v>
      </c>
      <c r="IL439" s="29" t="n">
        <v>0.00753224606495602</v>
      </c>
      <c r="IM439" s="29" t="n">
        <v>0.0302022547424634</v>
      </c>
      <c r="IN439" s="29" t="n">
        <v>0.544857368190711</v>
      </c>
      <c r="IO439" s="29" t="n">
        <v>0.121912382929224</v>
      </c>
      <c r="IP439" s="29" t="n">
        <v>0.174060685726805</v>
      </c>
      <c r="IQ439" s="23" t="n">
        <v>7.46970220837286</v>
      </c>
      <c r="IR439" s="22" t="n">
        <v>62.0991695650971</v>
      </c>
      <c r="IS439" s="22" t="n">
        <v>10.3407098335529</v>
      </c>
      <c r="IT439" s="24" t="n">
        <v>0.353404528598718</v>
      </c>
      <c r="IU439" s="21" t="n">
        <v>451.645214631703</v>
      </c>
      <c r="IV439" s="21" t="n">
        <v>3114210.01534147</v>
      </c>
      <c r="IW439" s="29" t="n">
        <v>0.543318122877038</v>
      </c>
      <c r="IX439" s="23" t="n">
        <v>0.836777463231479</v>
      </c>
      <c r="IY439" s="23" t="n">
        <v>0.20672690180941</v>
      </c>
      <c r="IZ439" s="22" t="n">
        <v>7.71030350094914</v>
      </c>
      <c r="JA439" s="22" t="n">
        <v>7.58050578356278</v>
      </c>
      <c r="JB439" s="21" t="n">
        <v>14555.443929211</v>
      </c>
      <c r="JC439" s="23" t="n">
        <v>5.07641982913211</v>
      </c>
      <c r="JD439" s="21" t="n">
        <v>3.6</v>
      </c>
      <c r="JE439" s="21" t="n">
        <v>0</v>
      </c>
      <c r="JF439" s="21" t="n">
        <v>0.3</v>
      </c>
      <c r="JG439" s="21" t="n">
        <v>0.5</v>
      </c>
      <c r="JH439" s="21" t="n">
        <v>0.2</v>
      </c>
      <c r="JI439" s="21" t="n">
        <v>2.8</v>
      </c>
      <c r="JJ439" s="21" t="n">
        <v>1.8</v>
      </c>
      <c r="JK439" s="21" t="n">
        <v>0.7</v>
      </c>
      <c r="JL439" s="21" t="n">
        <v>0</v>
      </c>
      <c r="JM439" s="21" t="n">
        <v>0.4</v>
      </c>
      <c r="JN439" s="21" t="n">
        <v>0</v>
      </c>
      <c r="JO439" s="21" t="n">
        <v>0</v>
      </c>
      <c r="JP439" s="21" t="n">
        <v>0.2</v>
      </c>
      <c r="JQ439" s="21" t="n">
        <v>0.4</v>
      </c>
      <c r="JR439" s="21" t="n">
        <v>9.8</v>
      </c>
      <c r="JS439" s="21" t="n">
        <v>8.8</v>
      </c>
      <c r="JT439" s="21" t="n">
        <v>5.6</v>
      </c>
      <c r="JU439" s="21" t="n">
        <v>10.5</v>
      </c>
      <c r="JV439" s="21" t="n">
        <v>5.9</v>
      </c>
      <c r="JW439" s="21" t="n">
        <v>9.8</v>
      </c>
      <c r="JX439" s="21" t="n">
        <v>11.3</v>
      </c>
      <c r="JY439" s="21" t="n">
        <v>4.7</v>
      </c>
      <c r="JZ439" s="21" t="n">
        <v>1.6</v>
      </c>
      <c r="KA439" s="21" t="n">
        <v>4.6</v>
      </c>
      <c r="KB439" s="21" t="n">
        <v>6.9</v>
      </c>
      <c r="KC439" s="21" t="n">
        <v>10.4</v>
      </c>
      <c r="KD439" s="21" t="n">
        <v>1.2</v>
      </c>
      <c r="KE439" s="21" t="n">
        <v>1.1</v>
      </c>
      <c r="KF439" s="21" t="n">
        <v>0.5</v>
      </c>
      <c r="KG439" s="21" t="n">
        <v>0.6</v>
      </c>
      <c r="KH439" s="21" t="n">
        <v>0</v>
      </c>
      <c r="KI439" s="21" t="n">
        <v>20.8</v>
      </c>
      <c r="KJ439" s="21" t="n">
        <v>0.2</v>
      </c>
      <c r="KK439" s="21" t="n">
        <v>0.1</v>
      </c>
      <c r="KL439" s="21" t="n">
        <v>0</v>
      </c>
      <c r="KM439" s="21" t="n">
        <v>0</v>
      </c>
      <c r="KN439" s="21" t="n">
        <v>0</v>
      </c>
      <c r="KO439" s="21" t="n">
        <v>0</v>
      </c>
      <c r="KP439" s="28" t="n">
        <v>9</v>
      </c>
      <c r="KQ439" s="28" t="n">
        <v>19</v>
      </c>
      <c r="KR439" s="28" t="n">
        <v>7</v>
      </c>
      <c r="KS439" s="28" t="n">
        <v>4</v>
      </c>
      <c r="KT439" s="28" t="n">
        <v>9</v>
      </c>
      <c r="KU439" s="28" t="n">
        <v>9</v>
      </c>
      <c r="KV439" s="28" t="n">
        <v>68</v>
      </c>
      <c r="KW439" s="28" t="n">
        <v>0</v>
      </c>
      <c r="KX439" s="28" t="n">
        <v>0</v>
      </c>
      <c r="KY439" s="28" t="n">
        <v>0</v>
      </c>
      <c r="KZ439" s="28" t="n">
        <v>42</v>
      </c>
      <c r="LA439" s="28" t="n">
        <v>12</v>
      </c>
      <c r="LB439" s="28" t="n">
        <v>0</v>
      </c>
      <c r="LC439" s="28" t="n">
        <v>7</v>
      </c>
      <c r="LD439" s="28" t="n">
        <v>15</v>
      </c>
      <c r="LE439" s="28" t="n">
        <v>5</v>
      </c>
      <c r="LF439" s="28" t="n">
        <v>3</v>
      </c>
      <c r="LG439" s="28" t="n">
        <v>8</v>
      </c>
      <c r="LH439" s="28" t="n">
        <v>6</v>
      </c>
      <c r="LI439" s="28" t="n">
        <v>77</v>
      </c>
      <c r="LJ439" s="28" t="n">
        <v>0</v>
      </c>
      <c r="LK439" s="28" t="n">
        <v>0</v>
      </c>
      <c r="LL439" s="28" t="n">
        <v>0</v>
      </c>
      <c r="LM439" s="28" t="n">
        <v>36</v>
      </c>
      <c r="LN439" s="28" t="n">
        <v>10</v>
      </c>
      <c r="LO439" s="28" t="n">
        <v>0</v>
      </c>
      <c r="LP439" s="28" t="n">
        <v>6</v>
      </c>
      <c r="LQ439" s="28" t="n">
        <v>23</v>
      </c>
      <c r="LR439" s="28" t="n">
        <v>4</v>
      </c>
      <c r="LS439" s="28" t="n">
        <v>4</v>
      </c>
      <c r="LT439" s="28" t="n">
        <v>8</v>
      </c>
      <c r="LU439" s="28" t="n">
        <v>8</v>
      </c>
      <c r="LV439" s="28" t="n">
        <v>52</v>
      </c>
      <c r="LW439" s="28" t="n">
        <v>0</v>
      </c>
      <c r="LX439" s="28" t="n">
        <v>0</v>
      </c>
      <c r="LY439" s="28" t="n">
        <v>0</v>
      </c>
      <c r="LZ439" s="28" t="n">
        <v>30</v>
      </c>
      <c r="MA439" s="28" t="n">
        <v>16</v>
      </c>
      <c r="MB439" s="28" t="n">
        <v>0</v>
      </c>
      <c r="MC439" s="28" t="n">
        <v>2</v>
      </c>
      <c r="MD439" s="28" t="n">
        <v>18</v>
      </c>
      <c r="ME439" s="28" t="n">
        <v>2</v>
      </c>
      <c r="MF439" s="28" t="n">
        <v>2</v>
      </c>
      <c r="MG439" s="28" t="n">
        <v>5</v>
      </c>
      <c r="MH439" s="28" t="n">
        <v>5</v>
      </c>
      <c r="MI439" s="28" t="n">
        <v>61</v>
      </c>
      <c r="MJ439" s="28" t="n">
        <v>0</v>
      </c>
      <c r="MK439" s="28" t="n">
        <v>0</v>
      </c>
      <c r="ML439" s="28" t="n">
        <v>0</v>
      </c>
      <c r="MM439" s="28" t="n">
        <v>25</v>
      </c>
      <c r="MN439" s="28" t="n">
        <v>14</v>
      </c>
      <c r="MO439" s="28" t="n">
        <v>0</v>
      </c>
      <c r="MP439" s="21" t="n">
        <v>2</v>
      </c>
      <c r="MQ439" s="21" t="n">
        <v>2</v>
      </c>
      <c r="MR439" s="23" t="n">
        <v>1</v>
      </c>
      <c r="MS439" s="21" t="n">
        <v>9.9</v>
      </c>
      <c r="MT439" s="21" t="n">
        <v>2</v>
      </c>
      <c r="MU439" s="29" t="n">
        <v>0</v>
      </c>
      <c r="MV439" s="29" t="n">
        <v>0.0585827103872467</v>
      </c>
      <c r="MW439" s="29" t="n">
        <v>0</v>
      </c>
      <c r="MX439" s="29" t="n">
        <v>0</v>
      </c>
      <c r="MY439" s="29" t="n">
        <v>0.0407708726451573</v>
      </c>
      <c r="MZ439" s="29" t="n">
        <v>0.0376358999506579</v>
      </c>
      <c r="NA439" s="29" t="n">
        <v>0.863010517016938</v>
      </c>
      <c r="NB439" s="24" t="n">
        <v>5.83676363635516</v>
      </c>
      <c r="NC439" s="24" t="n">
        <v>13.809465196334</v>
      </c>
      <c r="ND439" s="24" t="n">
        <v>4.41463838087621</v>
      </c>
      <c r="NE439" s="24" t="n">
        <v>2.84700055136311</v>
      </c>
      <c r="NF439" s="24" t="n">
        <v>6.83335133135251</v>
      </c>
      <c r="NG439" s="24" t="n">
        <v>5.83676363635516</v>
      </c>
      <c r="NH439" s="24" t="n">
        <v>80.5808407611564</v>
      </c>
      <c r="NI439" s="24" t="n">
        <v>0</v>
      </c>
      <c r="NJ439" s="24" t="n">
        <v>0</v>
      </c>
      <c r="NK439" s="24" t="n">
        <v>0</v>
      </c>
      <c r="NL439" s="24" t="n">
        <v>29.4720932894389</v>
      </c>
      <c r="NM439" s="24" t="n">
        <v>7.97270155997879</v>
      </c>
      <c r="NN439" s="24" t="n">
        <v>0</v>
      </c>
      <c r="NO439" s="24" t="n">
        <v>1.81822872810565</v>
      </c>
      <c r="NP439" s="24" t="n">
        <v>13.4076616352979</v>
      </c>
      <c r="NQ439" s="24" t="n">
        <v>1.3851567410437</v>
      </c>
      <c r="NR439" s="24" t="n">
        <v>1.81822872810565</v>
      </c>
      <c r="NS439" s="24" t="n">
        <v>3.77246956392298</v>
      </c>
      <c r="NT439" s="24" t="n">
        <v>3.77246956392298</v>
      </c>
      <c r="NU439" s="24" t="n">
        <v>51.6513700414475</v>
      </c>
      <c r="NV439" s="24" t="n">
        <v>0</v>
      </c>
      <c r="NW439" s="24" t="n">
        <v>0</v>
      </c>
      <c r="NX439" s="24" t="n">
        <v>0</v>
      </c>
      <c r="NY439" s="24" t="n">
        <v>17.0190834275823</v>
      </c>
      <c r="NZ439" s="24" t="n">
        <v>9.77120417908664</v>
      </c>
      <c r="OA439" s="24" t="n">
        <v>0</v>
      </c>
      <c r="OB439" s="24" t="n">
        <v>9.21122415090168</v>
      </c>
      <c r="OC439" s="24" t="n">
        <v>21.8194641522537</v>
      </c>
      <c r="OD439" s="24" t="n">
        <v>7.03898755101295</v>
      </c>
      <c r="OE439" s="24" t="n">
        <v>4.48313415039468</v>
      </c>
      <c r="OF439" s="24" t="n">
        <v>10.7872541510707</v>
      </c>
      <c r="OG439" s="24" t="n">
        <v>9.21122415090168</v>
      </c>
      <c r="OH439" s="24" t="n">
        <v>127.413474163577</v>
      </c>
      <c r="OI439" s="24" t="n">
        <v>0</v>
      </c>
      <c r="OJ439" s="24" t="n">
        <v>0</v>
      </c>
      <c r="OK439" s="24" t="n">
        <v>0</v>
      </c>
      <c r="OL439" s="24" t="n">
        <v>46.6846934053503</v>
      </c>
      <c r="OM439" s="24" t="n">
        <v>12.608240001352</v>
      </c>
      <c r="ON439" s="24" t="n">
        <v>0</v>
      </c>
      <c r="OO439" s="24" t="n">
        <v>2.94371936263873</v>
      </c>
      <c r="OP439" s="24" t="n">
        <v>21.8511676911268</v>
      </c>
      <c r="OQ439" s="24" t="n">
        <v>2.34345218817836</v>
      </c>
      <c r="OR439" s="24" t="n">
        <v>2.94371936263873</v>
      </c>
      <c r="OS439" s="24" t="n">
        <v>6.13646515580859</v>
      </c>
      <c r="OT439" s="24" t="n">
        <v>6.13646515580859</v>
      </c>
      <c r="OU439" s="24" t="n">
        <v>84.3587370884703</v>
      </c>
      <c r="OV439" s="24" t="n">
        <v>0</v>
      </c>
      <c r="OW439" s="24" t="n">
        <v>0</v>
      </c>
      <c r="OX439" s="24" t="n">
        <v>0</v>
      </c>
      <c r="OY439" s="24" t="n">
        <v>27.8854185335373</v>
      </c>
      <c r="OZ439" s="24" t="n">
        <v>15.9637289658493</v>
      </c>
      <c r="PA439" s="24" t="n">
        <v>0</v>
      </c>
    </row>
    <row r="440">
      <c r="A440"/>
      <c r="B440"/>
      <c r="C440"/>
      <c r="D440" s="2"/>
      <c r="E440" t="n">
        <v>439</v>
      </c>
      <c r="F440" t="b">
        <v>1</v>
      </c>
      <c r="G440" t="s">
        <v>439</v>
      </c>
      <c r="H440" s="30" t="n">
        <v>24435</v>
      </c>
      <c r="I440" t="n">
        <v>-117.886843</v>
      </c>
      <c r="J440" t="n">
        <v>34.090985</v>
      </c>
      <c r="K440" t="s">
        <v>442</v>
      </c>
      <c r="L440" t="s">
        <v>443</v>
      </c>
      <c r="M440" t="n">
        <v>1</v>
      </c>
      <c r="N440" t="n">
        <v>9</v>
      </c>
      <c r="O440" s="27" t="n">
        <v>1.47865647810841</v>
      </c>
      <c r="P440" s="27" t="n">
        <v>0.977674757254183</v>
      </c>
      <c r="Q440" s="27" t="n">
        <v>0.960944547948437</v>
      </c>
      <c r="R440" s="27" t="n">
        <v>1.45004518513943</v>
      </c>
      <c r="S440" s="27" t="n">
        <v>0.952955098611225</v>
      </c>
      <c r="T440" s="27" t="n">
        <v>1.19137173048287</v>
      </c>
      <c r="U440" s="27" t="n">
        <v>1.09444118579417</v>
      </c>
      <c r="V440" s="27" t="n">
        <v>0.77772081586395</v>
      </c>
      <c r="W440" s="27" t="n">
        <v>2.06842614340964</v>
      </c>
      <c r="X440" s="27" t="n">
        <v>3.56587889283774</v>
      </c>
      <c r="Y440" s="27" t="n">
        <v>0.39329785410697</v>
      </c>
      <c r="Z440" s="27" t="n">
        <v>2.16373509291607</v>
      </c>
      <c r="AA440" s="27" t="n">
        <v>0.108954639569388</v>
      </c>
      <c r="AB440" s="27" t="n">
        <v>0.440080729016238</v>
      </c>
      <c r="AC440" s="27" t="n">
        <v>2.0320420876439</v>
      </c>
      <c r="AD440" s="27" t="n">
        <v>0.604105677366974</v>
      </c>
      <c r="AE440" s="27" t="n">
        <v>0.304468990242444</v>
      </c>
      <c r="AF440" s="27" t="n">
        <v>1.60419043204867</v>
      </c>
      <c r="AG440" s="27" t="n">
        <v>1.64991768171506</v>
      </c>
      <c r="AH440" s="27" t="n">
        <v>1.56057779298898</v>
      </c>
      <c r="AI440" s="27" t="n">
        <v>2.1157083105807</v>
      </c>
      <c r="AJ440" s="27" t="n">
        <v>0.179041550813031</v>
      </c>
      <c r="AK440" s="27" t="n">
        <v>2.9062247067739</v>
      </c>
      <c r="AL440" s="27" t="n">
        <v>1.821797940852</v>
      </c>
      <c r="AM440" s="27" t="n">
        <v>1.04514531514393</v>
      </c>
      <c r="AN440" s="27" t="n">
        <v>1.61569949348348</v>
      </c>
      <c r="AO440" s="27" t="n">
        <v>3.7347931075342</v>
      </c>
      <c r="AP440" s="27" t="n">
        <v>0</v>
      </c>
      <c r="AQ440" s="27" t="n">
        <v>0.00419972534897856</v>
      </c>
      <c r="AR440" s="27" t="n">
        <v>0</v>
      </c>
      <c r="AS440" s="27" t="n">
        <v>0.88494623303689</v>
      </c>
      <c r="AT440" s="27" t="n">
        <v>0.940733341002386</v>
      </c>
      <c r="AU440" s="27" t="n">
        <v>1.22464894569998</v>
      </c>
      <c r="AV440" s="27" t="n">
        <v>1.02901044006999</v>
      </c>
      <c r="AW440" s="27" t="n">
        <v>1.05773596096334</v>
      </c>
      <c r="AX440" s="27" t="n">
        <v>0.825570106994224</v>
      </c>
      <c r="AY440" s="27" t="n">
        <v>0.830324863846244</v>
      </c>
      <c r="AZ440" s="27" t="n">
        <v>0.865458185279262</v>
      </c>
      <c r="BA440" s="27" t="n">
        <v>1.09005628478728</v>
      </c>
      <c r="BB440" s="27" t="n">
        <v>0.846897922521579</v>
      </c>
      <c r="BC440" s="27" t="n">
        <v>1.32887790793072</v>
      </c>
      <c r="BD440" s="27" t="n">
        <v>1.69507173901599</v>
      </c>
      <c r="BE440" s="27" t="n">
        <v>0.939589467139166</v>
      </c>
      <c r="BF440" s="27" t="n">
        <v>0.759992421886679</v>
      </c>
      <c r="BG440" s="27" t="n">
        <v>0.198636515707396</v>
      </c>
      <c r="BH440" s="27" t="n">
        <v>0.204430675937709</v>
      </c>
      <c r="BI440" s="27" t="n">
        <v>1.83659331536924</v>
      </c>
      <c r="BJ440" s="27" t="n">
        <v>0.532380396744722</v>
      </c>
      <c r="BK440" s="27" t="n">
        <v>0.476529504044753</v>
      </c>
      <c r="BL440" s="27" t="n">
        <v>1.10119601740657</v>
      </c>
      <c r="BM440" s="27" t="n">
        <v>1.37588527187264</v>
      </c>
      <c r="BN440" s="27" t="n">
        <v>1.33884305645189</v>
      </c>
      <c r="BO440" s="27" t="n">
        <v>1.4147336361577</v>
      </c>
      <c r="BP440" s="27" t="n">
        <v>1.06054549563068</v>
      </c>
      <c r="BQ440" s="27" t="n">
        <v>1.23522330184344</v>
      </c>
      <c r="BR440" s="27" t="n">
        <v>1.78756768732938</v>
      </c>
      <c r="BS440" s="27" t="n">
        <v>0.604602871230144</v>
      </c>
      <c r="BT440" s="27" t="n">
        <v>1.11564547827434</v>
      </c>
      <c r="BU440" s="27" t="n">
        <v>1.2087332772672</v>
      </c>
      <c r="BV440" s="27" t="n">
        <v>0</v>
      </c>
      <c r="BW440" s="27" t="n">
        <v>0.267997002346075</v>
      </c>
      <c r="BX440" s="27" t="n">
        <v>0</v>
      </c>
      <c r="BY440" s="27" t="n">
        <v>1.07033624586596</v>
      </c>
      <c r="BZ440" s="27" t="n">
        <v>1.0410394374084</v>
      </c>
      <c r="CA440" s="29" t="n">
        <v>1.98249992138807</v>
      </c>
      <c r="CB440" s="29" t="n">
        <v>1.6056700630524</v>
      </c>
      <c r="CC440" s="29" t="n">
        <v>0.292271167086617</v>
      </c>
      <c r="CD440" s="29" t="n">
        <v>0.0697474257648718</v>
      </c>
      <c r="CE440" s="29" t="n">
        <v>0.053508129938303</v>
      </c>
      <c r="CF440" s="29" t="n">
        <v>0.134708145307127</v>
      </c>
      <c r="CG440" s="29" t="n">
        <v>0.0590006233786805</v>
      </c>
      <c r="CH440" s="29" t="n">
        <v>0.138361681002975</v>
      </c>
      <c r="CI440" s="29" t="n">
        <v>0.818771717288549</v>
      </c>
      <c r="CJ440" s="29" t="n">
        <v>0.632384194508175</v>
      </c>
      <c r="CK440" s="29" t="n">
        <v>0.0484073284625187</v>
      </c>
      <c r="CL440" s="29" t="n">
        <v>0.107839789742112</v>
      </c>
      <c r="CM440" s="29" t="n">
        <v>0.000649415433664768</v>
      </c>
      <c r="CN440" s="29" t="n">
        <v>0.000665243331819257</v>
      </c>
      <c r="CO440" s="29" t="n">
        <v>0.00826064085824334</v>
      </c>
      <c r="CP440" s="29" t="n">
        <v>0.020565104952016</v>
      </c>
      <c r="CQ440" s="29" t="n">
        <v>0.181228282711451</v>
      </c>
      <c r="CR440" s="29" t="n">
        <v>2.24643181856265</v>
      </c>
      <c r="CS440" s="29" t="n">
        <v>1.53749169888664</v>
      </c>
      <c r="CT440" s="29" t="n">
        <v>0.0884692376968092</v>
      </c>
      <c r="CU440" s="21" t="n">
        <v>8151.9</v>
      </c>
      <c r="CV440" s="29" t="n">
        <v>0.509647933070441</v>
      </c>
      <c r="CW440" s="29" t="n">
        <v>0.490352066929559</v>
      </c>
      <c r="CX440" s="21" t="n">
        <v>79.5849888494332</v>
      </c>
      <c r="CY440" s="31" t="n">
        <v>36557.252892253</v>
      </c>
      <c r="CZ440" s="29" t="n">
        <v>0.462650338007052</v>
      </c>
      <c r="DA440" s="29" t="n">
        <v>0.199384010319065</v>
      </c>
      <c r="DB440" s="29" t="n">
        <v>0.800615989680935</v>
      </c>
      <c r="DC440" s="29" t="n">
        <v>0.00511333715786484</v>
      </c>
      <c r="DD440" s="29" t="n">
        <v>0.0842740829143016</v>
      </c>
      <c r="DE440" s="29" t="n">
        <v>0.011822701276918</v>
      </c>
      <c r="DF440" s="29" t="n">
        <v>0.352455524616012</v>
      </c>
      <c r="DG440" s="29" t="n">
        <v>0.453665645965096</v>
      </c>
      <c r="DH440" s="29" t="n">
        <v>0.512320705827989</v>
      </c>
      <c r="DI440" s="29" t="n">
        <v>0</v>
      </c>
      <c r="DJ440" s="29" t="n">
        <v>0.354038570248937</v>
      </c>
      <c r="DK440" s="29" t="n">
        <v>0.133640723923074</v>
      </c>
      <c r="DL440" s="29" t="n">
        <v>0.120410276177776</v>
      </c>
      <c r="DM440" s="29" t="n">
        <v>0.183743704108377</v>
      </c>
      <c r="DN440" s="23" t="n">
        <v>13.551011822598</v>
      </c>
      <c r="DO440" s="22" t="n">
        <v>102.046732279738</v>
      </c>
      <c r="DP440" s="22" t="n">
        <v>12.2449782736501</v>
      </c>
      <c r="DQ440" s="24" t="n">
        <v>0.404253851530657</v>
      </c>
      <c r="DR440" s="21" t="n">
        <v>825.695335284397</v>
      </c>
      <c r="DS440" s="21" t="n">
        <v>4903470.94301207</v>
      </c>
      <c r="DT440" s="29" t="n">
        <v>0.546382141070905</v>
      </c>
      <c r="DU440" s="23" t="n">
        <v>0.412602013375372</v>
      </c>
      <c r="DV440" s="23" t="n">
        <v>0.921389010708251</v>
      </c>
      <c r="DW440" s="22" t="n">
        <v>13.2047596003428</v>
      </c>
      <c r="DX440" s="22" t="n">
        <v>0</v>
      </c>
      <c r="DY440" s="21" t="n">
        <v>2947.3900268429</v>
      </c>
      <c r="DZ440" s="22" t="n">
        <v>0</v>
      </c>
      <c r="EA440" s="21" t="n">
        <v>1</v>
      </c>
      <c r="EB440" s="21" t="n">
        <v>1</v>
      </c>
      <c r="EC440" s="22" t="n">
        <v>1</v>
      </c>
      <c r="ED440" s="26" t="n">
        <v>0.0287218242883682</v>
      </c>
      <c r="EE440" s="26" t="n">
        <v>0.735589903369211</v>
      </c>
      <c r="EF440" s="28" t="n">
        <v>77</v>
      </c>
      <c r="EG440" s="28" t="n">
        <v>54</v>
      </c>
      <c r="EH440" s="28" t="n">
        <v>54</v>
      </c>
      <c r="EI440" s="28" t="n">
        <v>80</v>
      </c>
      <c r="EJ440" s="28" t="n">
        <v>62</v>
      </c>
      <c r="EK440" s="28" t="n">
        <v>69</v>
      </c>
      <c r="EL440" s="28" t="n">
        <v>61</v>
      </c>
      <c r="EM440" s="28" t="n">
        <v>41</v>
      </c>
      <c r="EN440" s="28" t="n">
        <v>84</v>
      </c>
      <c r="EO440" s="28" t="n">
        <v>92</v>
      </c>
      <c r="EP440" s="28" t="n">
        <v>60</v>
      </c>
      <c r="EQ440" s="28" t="n">
        <v>86</v>
      </c>
      <c r="ER440" s="28" t="n">
        <v>83</v>
      </c>
      <c r="ES440" s="28" t="n">
        <v>95</v>
      </c>
      <c r="ET440" s="28" t="n">
        <v>89</v>
      </c>
      <c r="EU440" s="28" t="n">
        <v>52</v>
      </c>
      <c r="EV440" s="28" t="n">
        <v>16</v>
      </c>
      <c r="EW440" s="28" t="n">
        <v>45</v>
      </c>
      <c r="EX440" s="28" t="n">
        <v>40</v>
      </c>
      <c r="EY440" s="28" t="n">
        <v>96</v>
      </c>
      <c r="EZ440" s="28" t="n">
        <v>99</v>
      </c>
      <c r="FA440" s="28" t="n">
        <v>88</v>
      </c>
      <c r="FB440" s="28" t="n">
        <v>92</v>
      </c>
      <c r="FC440" s="28" t="n">
        <v>55</v>
      </c>
      <c r="FD440" s="28" t="n">
        <v>91</v>
      </c>
      <c r="FE440" s="28" t="n">
        <v>77</v>
      </c>
      <c r="FF440" s="28" t="n">
        <v>81</v>
      </c>
      <c r="FG440" s="28" t="n">
        <v>78</v>
      </c>
      <c r="FH440" s="28" t="n">
        <v>93</v>
      </c>
      <c r="FI440" s="28" t="n">
        <v>0</v>
      </c>
      <c r="FJ440" s="28" t="n">
        <v>81</v>
      </c>
      <c r="FK440" s="28" t="n">
        <v>0</v>
      </c>
      <c r="FL440" s="28" t="n">
        <v>68</v>
      </c>
      <c r="FM440" s="28" t="n">
        <v>57</v>
      </c>
      <c r="FN440" s="28" t="n">
        <v>59</v>
      </c>
      <c r="FO440" s="28" t="n">
        <v>59</v>
      </c>
      <c r="FP440" s="28" t="n">
        <v>52</v>
      </c>
      <c r="FQ440" s="28" t="n">
        <v>57</v>
      </c>
      <c r="FR440" s="28" t="n">
        <v>61</v>
      </c>
      <c r="FS440" s="28" t="n">
        <v>49</v>
      </c>
      <c r="FT440" s="28" t="n">
        <v>69</v>
      </c>
      <c r="FU440" s="28" t="n">
        <v>78</v>
      </c>
      <c r="FV440" s="28" t="n">
        <v>71</v>
      </c>
      <c r="FW440" s="28" t="n">
        <v>59</v>
      </c>
      <c r="FX440" s="28" t="n">
        <v>84</v>
      </c>
      <c r="FY440" s="28" t="n">
        <v>88</v>
      </c>
      <c r="FZ440" s="28" t="n">
        <v>86</v>
      </c>
      <c r="GA440" s="28" t="n">
        <v>45</v>
      </c>
      <c r="GB440" s="28" t="n">
        <v>31</v>
      </c>
      <c r="GC440" s="28" t="n">
        <v>63</v>
      </c>
      <c r="GD440" s="28" t="n">
        <v>60</v>
      </c>
      <c r="GE440" s="28" t="n">
        <v>70</v>
      </c>
      <c r="GF440" s="28" t="n">
        <v>94</v>
      </c>
      <c r="GG440" s="28" t="n">
        <v>87</v>
      </c>
      <c r="GH440" s="28" t="n">
        <v>75</v>
      </c>
      <c r="GI440" s="28" t="n">
        <v>71</v>
      </c>
      <c r="GJ440" s="28" t="n">
        <v>66</v>
      </c>
      <c r="GK440" s="28" t="n">
        <v>75</v>
      </c>
      <c r="GL440" s="28" t="n">
        <v>73</v>
      </c>
      <c r="GM440" s="28" t="n">
        <v>69</v>
      </c>
      <c r="GN440" s="28" t="n">
        <v>65</v>
      </c>
      <c r="GO440" s="28" t="n">
        <v>0</v>
      </c>
      <c r="GP440" s="28" t="n">
        <v>66</v>
      </c>
      <c r="GQ440" s="28" t="n">
        <v>0</v>
      </c>
      <c r="GR440" s="29" t="n">
        <v>1.34074408135973</v>
      </c>
      <c r="GS440" s="29" t="n">
        <v>1.64233560408366</v>
      </c>
      <c r="GT440" s="29" t="n">
        <v>0.304149878065909</v>
      </c>
      <c r="GU440" s="29" t="n">
        <v>0.048100174035725</v>
      </c>
      <c r="GV440" s="29" t="n">
        <v>0.056149686397903</v>
      </c>
      <c r="GW440" s="29" t="n">
        <v>0.113069784904606</v>
      </c>
      <c r="GX440" s="29" t="n">
        <v>0.053909359538464</v>
      </c>
      <c r="GY440" s="29" t="n">
        <v>0.17790661916291</v>
      </c>
      <c r="GZ440" s="29" t="n">
        <v>0.395842858541165</v>
      </c>
      <c r="HA440" s="29" t="n">
        <v>0.177343149757091</v>
      </c>
      <c r="HB440" s="29" t="n">
        <v>0.123080581185558</v>
      </c>
      <c r="HC440" s="29" t="n">
        <v>0.0498396453868925</v>
      </c>
      <c r="HD440" s="29" t="n">
        <v>0.00596042019166319</v>
      </c>
      <c r="HE440" s="29" t="n">
        <v>0.00151163931514645</v>
      </c>
      <c r="HF440" s="29" t="n">
        <v>0.00406519181294189</v>
      </c>
      <c r="HG440" s="29" t="n">
        <v>0.0340422308918699</v>
      </c>
      <c r="HH440" s="29" t="n">
        <v>0.595227391029681</v>
      </c>
      <c r="HI440" s="29" t="n">
        <v>0.136065075687775</v>
      </c>
      <c r="HJ440" s="29" t="n">
        <v>0.195319647024088</v>
      </c>
      <c r="HK440" s="23" t="n">
        <v>8.4472588489961</v>
      </c>
      <c r="HL440" s="22" t="n">
        <v>61.84959007995</v>
      </c>
      <c r="HM440" s="22" t="n">
        <v>7.84643888222791</v>
      </c>
      <c r="HN440" s="24" t="n">
        <v>0.191072582883461</v>
      </c>
      <c r="HO440" s="21" t="n">
        <v>4611.7525877926</v>
      </c>
      <c r="HP440" s="21" t="n">
        <v>1687230.49239205</v>
      </c>
      <c r="HQ440" s="29" t="n">
        <v>0.299913689009539</v>
      </c>
      <c r="HR440" s="23" t="n">
        <v>0.394779565479419</v>
      </c>
      <c r="HS440" s="23" t="n">
        <v>0.570272513189761</v>
      </c>
      <c r="HT440" s="22" t="n">
        <v>3.53560671773353</v>
      </c>
      <c r="HU440" s="22" t="n">
        <v>3.63748189687222</v>
      </c>
      <c r="HV440" s="21" t="n">
        <v>701805.423433166</v>
      </c>
      <c r="HW440" s="22" t="n">
        <v>2.21468892426781</v>
      </c>
      <c r="HX440" s="29" t="n">
        <v>1.83434757074702</v>
      </c>
      <c r="HY440" s="29" t="n">
        <v>1.49414586967851</v>
      </c>
      <c r="HZ440" s="29" t="n">
        <v>0.276317699192555</v>
      </c>
      <c r="IA440" s="29" t="n">
        <v>0.084483952572861</v>
      </c>
      <c r="IB440" s="29" t="n">
        <v>0.064442403531603</v>
      </c>
      <c r="IC440" s="29" t="n">
        <v>0.155649513284873</v>
      </c>
      <c r="ID440" s="29" t="n">
        <v>0.054126217335827</v>
      </c>
      <c r="IE440" s="29" t="n">
        <v>0.163374684626706</v>
      </c>
      <c r="IF440" s="29" t="n">
        <v>0.616137654484385</v>
      </c>
      <c r="IG440" s="29" t="n">
        <v>0.373072230485821</v>
      </c>
      <c r="IH440" s="29" t="n">
        <v>0.0515196584843675</v>
      </c>
      <c r="II440" s="29" t="n">
        <v>0.141895875059385</v>
      </c>
      <c r="IJ440" s="29" t="n">
        <v>0.00326936581298776</v>
      </c>
      <c r="IK440" s="29" t="n">
        <v>0.0032541267535698</v>
      </c>
      <c r="IL440" s="29" t="n">
        <v>0.00449780623130634</v>
      </c>
      <c r="IM440" s="29" t="n">
        <v>0.0386285916569483</v>
      </c>
      <c r="IN440" s="29" t="n">
        <v>0.380308629734773</v>
      </c>
      <c r="IO440" s="29" t="n">
        <v>0.112497616186358</v>
      </c>
      <c r="IP440" s="29" t="n">
        <v>0.176500233810349</v>
      </c>
      <c r="IQ440" s="23" t="n">
        <v>12.3057217864917</v>
      </c>
      <c r="IR440" s="22" t="n">
        <v>74.1680533732638</v>
      </c>
      <c r="IS440" s="22" t="n">
        <v>9.14594000741275</v>
      </c>
      <c r="IT440" s="24" t="n">
        <v>0.285745557466617</v>
      </c>
      <c r="IU440" s="21" t="n">
        <v>778.557203520419</v>
      </c>
      <c r="IV440" s="21" t="n">
        <v>3969704.04921455</v>
      </c>
      <c r="IW440" s="29" t="n">
        <v>0.305656756353208</v>
      </c>
      <c r="IX440" s="23" t="n">
        <v>0.682434756778246</v>
      </c>
      <c r="IY440" s="23" t="n">
        <v>0.825879751812773</v>
      </c>
      <c r="IZ440" s="22" t="n">
        <v>10.9244610442075</v>
      </c>
      <c r="JA440" s="22" t="n">
        <v>0.0003584379547</v>
      </c>
      <c r="JB440" s="21" t="n">
        <v>10997.8469947094</v>
      </c>
      <c r="JC440" s="23" t="n">
        <v>0.500180972442577</v>
      </c>
      <c r="JD440" s="21" t="n">
        <v>7076.2</v>
      </c>
      <c r="JE440" s="21" t="n">
        <v>568.6</v>
      </c>
      <c r="JF440" s="21" t="n">
        <v>770.9</v>
      </c>
      <c r="JG440" s="21" t="n">
        <v>2336.6</v>
      </c>
      <c r="JH440" s="21" t="n">
        <v>1441.7</v>
      </c>
      <c r="JI440" s="21" t="n">
        <v>3380.9</v>
      </c>
      <c r="JJ440" s="21" t="n">
        <v>20006.7</v>
      </c>
      <c r="JK440" s="21" t="n">
        <v>15452.3</v>
      </c>
      <c r="JL440" s="21" t="n">
        <v>1182.8</v>
      </c>
      <c r="JM440" s="21" t="n">
        <v>2635.1</v>
      </c>
      <c r="JN440" s="21" t="n">
        <v>15.9</v>
      </c>
      <c r="JO440" s="21" t="n">
        <v>16.3</v>
      </c>
      <c r="JP440" s="21" t="n">
        <v>201.8</v>
      </c>
      <c r="JQ440" s="21" t="n">
        <v>502.5</v>
      </c>
      <c r="JR440" s="21" t="n">
        <v>4428.3</v>
      </c>
      <c r="JS440" s="21" t="n">
        <v>17345.5</v>
      </c>
      <c r="JT440" s="21" t="n">
        <v>8151.9</v>
      </c>
      <c r="JU440" s="21" t="n">
        <v>20074</v>
      </c>
      <c r="JV440" s="21" t="n">
        <v>4627.7</v>
      </c>
      <c r="JW440" s="21" t="n">
        <v>8469.7</v>
      </c>
      <c r="JX440" s="21" t="n">
        <v>24211.2</v>
      </c>
      <c r="JY440" s="21" t="n">
        <v>3771.5</v>
      </c>
      <c r="JZ440" s="21" t="n">
        <v>721.2</v>
      </c>
      <c r="KA440" s="21" t="n">
        <v>11981.7</v>
      </c>
      <c r="KB440" s="21" t="n">
        <v>12453.2</v>
      </c>
      <c r="KC440" s="21" t="n">
        <v>19563</v>
      </c>
      <c r="KD440" s="21" t="n">
        <v>4871.9</v>
      </c>
      <c r="KE440" s="21" t="n">
        <v>38955.5</v>
      </c>
      <c r="KF440" s="21" t="n">
        <v>439.1</v>
      </c>
      <c r="KG440" s="21" t="n">
        <v>7236.5</v>
      </c>
      <c r="KH440" s="21" t="n">
        <v>1015.2</v>
      </c>
      <c r="KI440" s="21" t="n">
        <v>85868.3</v>
      </c>
      <c r="KJ440" s="21" t="n">
        <v>388.8</v>
      </c>
      <c r="KK440" s="21" t="n">
        <v>30264.8</v>
      </c>
      <c r="KL440" s="21" t="n">
        <v>291.3</v>
      </c>
      <c r="KM440" s="21" t="n">
        <v>0</v>
      </c>
      <c r="KN440" s="21" t="n">
        <v>201.3</v>
      </c>
      <c r="KO440" s="21" t="n">
        <v>76</v>
      </c>
      <c r="KP440" s="28" t="n">
        <v>92</v>
      </c>
      <c r="KQ440" s="28" t="n">
        <v>93</v>
      </c>
      <c r="KR440" s="28" t="n">
        <v>88</v>
      </c>
      <c r="KS440" s="28" t="n">
        <v>90</v>
      </c>
      <c r="KT440" s="28" t="n">
        <v>79</v>
      </c>
      <c r="KU440" s="28" t="n">
        <v>89</v>
      </c>
      <c r="KV440" s="28" t="n">
        <v>86</v>
      </c>
      <c r="KW440" s="28" t="n">
        <v>88</v>
      </c>
      <c r="KX440" s="28" t="n">
        <v>85</v>
      </c>
      <c r="KY440" s="28" t="n">
        <v>90</v>
      </c>
      <c r="KZ440" s="28" t="n">
        <v>0</v>
      </c>
      <c r="LA440" s="28" t="n">
        <v>88</v>
      </c>
      <c r="LB440" s="28" t="n">
        <v>0</v>
      </c>
      <c r="LC440" s="28" t="n">
        <v>87</v>
      </c>
      <c r="LD440" s="28" t="n">
        <v>89</v>
      </c>
      <c r="LE440" s="28" t="n">
        <v>82</v>
      </c>
      <c r="LF440" s="28" t="n">
        <v>85</v>
      </c>
      <c r="LG440" s="28" t="n">
        <v>62</v>
      </c>
      <c r="LH440" s="28" t="n">
        <v>84</v>
      </c>
      <c r="LI440" s="28" t="n">
        <v>75</v>
      </c>
      <c r="LJ440" s="28" t="n">
        <v>82</v>
      </c>
      <c r="LK440" s="28" t="n">
        <v>76</v>
      </c>
      <c r="LL440" s="28" t="n">
        <v>85</v>
      </c>
      <c r="LM440" s="28" t="n">
        <v>0</v>
      </c>
      <c r="LN440" s="28" t="n">
        <v>80</v>
      </c>
      <c r="LO440" s="28" t="n">
        <v>0</v>
      </c>
      <c r="LP440" s="28" t="n">
        <v>76</v>
      </c>
      <c r="LQ440" s="28" t="n">
        <v>89</v>
      </c>
      <c r="LR440" s="28" t="n">
        <v>84</v>
      </c>
      <c r="LS440" s="28" t="n">
        <v>78</v>
      </c>
      <c r="LT440" s="28" t="n">
        <v>79</v>
      </c>
      <c r="LU440" s="28" t="n">
        <v>74</v>
      </c>
      <c r="LV440" s="28" t="n">
        <v>80</v>
      </c>
      <c r="LW440" s="28" t="n">
        <v>79</v>
      </c>
      <c r="LX440" s="28" t="n">
        <v>74</v>
      </c>
      <c r="LY440" s="28" t="n">
        <v>75</v>
      </c>
      <c r="LZ440" s="28" t="n">
        <v>0</v>
      </c>
      <c r="MA440" s="28" t="n">
        <v>75</v>
      </c>
      <c r="MB440" s="28" t="n">
        <v>0</v>
      </c>
      <c r="MC440" s="28" t="n">
        <v>71</v>
      </c>
      <c r="MD440" s="28" t="n">
        <v>84</v>
      </c>
      <c r="ME440" s="28" t="n">
        <v>80</v>
      </c>
      <c r="MF440" s="28" t="n">
        <v>75</v>
      </c>
      <c r="MG440" s="28" t="n">
        <v>75</v>
      </c>
      <c r="MH440" s="28" t="n">
        <v>71</v>
      </c>
      <c r="MI440" s="28" t="n">
        <v>75</v>
      </c>
      <c r="MJ440" s="28" t="n">
        <v>75</v>
      </c>
      <c r="MK440" s="28" t="n">
        <v>70</v>
      </c>
      <c r="ML440" s="28" t="n">
        <v>72</v>
      </c>
      <c r="MM440" s="28" t="n">
        <v>0</v>
      </c>
      <c r="MN440" s="28" t="n">
        <v>71</v>
      </c>
      <c r="MO440" s="28" t="n">
        <v>0</v>
      </c>
      <c r="MP440" s="21" t="n">
        <v>22</v>
      </c>
      <c r="MQ440" s="21" t="n">
        <v>300</v>
      </c>
      <c r="MR440" s="23" t="n">
        <v>1</v>
      </c>
      <c r="MS440" s="21" t="n">
        <v>25468</v>
      </c>
      <c r="MT440" s="21" t="n">
        <v>3065.7</v>
      </c>
      <c r="MU440" s="29" t="n">
        <v>0.0522657018646456</v>
      </c>
      <c r="MV440" s="29" t="n">
        <v>0.11038209239952</v>
      </c>
      <c r="MW440" s="29" t="n">
        <v>0.0181749829322045</v>
      </c>
      <c r="MX440" s="29" t="n">
        <v>0.00148136950730376</v>
      </c>
      <c r="MY440" s="29" t="n">
        <v>0.205979835443789</v>
      </c>
      <c r="MZ440" s="29" t="n">
        <v>0.184708603505479</v>
      </c>
      <c r="NA440" s="29" t="n">
        <v>0.427007414347058</v>
      </c>
      <c r="NB440" s="24" t="n">
        <v>189.697393041603</v>
      </c>
      <c r="NC440" s="24" t="n">
        <v>196.267492217419</v>
      </c>
      <c r="ND440" s="24" t="n">
        <v>175.4497990577</v>
      </c>
      <c r="NE440" s="24" t="n">
        <v>182.389992767702</v>
      </c>
      <c r="NF440" s="24" t="n">
        <v>109.688238784913</v>
      </c>
      <c r="NG440" s="24" t="n">
        <v>179.679295734886</v>
      </c>
      <c r="NH440" s="24" t="n">
        <v>147.911168537559</v>
      </c>
      <c r="NI440" s="24" t="n">
        <v>158.761319160492</v>
      </c>
      <c r="NJ440" s="24" t="n">
        <v>152.898164508782</v>
      </c>
      <c r="NK440" s="24" t="n">
        <v>184.517550333383</v>
      </c>
      <c r="NL440" s="24" t="n">
        <v>0</v>
      </c>
      <c r="NM440" s="24" t="n">
        <v>160.008323890913</v>
      </c>
      <c r="NN440" s="24" t="n">
        <v>0</v>
      </c>
      <c r="NO440" s="24" t="n">
        <v>156.519767250508</v>
      </c>
      <c r="NP440" s="24" t="n">
        <v>211.511504987363</v>
      </c>
      <c r="NQ440" s="24" t="n">
        <v>195.374423241611</v>
      </c>
      <c r="NR440" s="24" t="n">
        <v>167.18049563896</v>
      </c>
      <c r="NS440" s="24" t="n">
        <v>159.094964503791</v>
      </c>
      <c r="NT440" s="24" t="n">
        <v>146.304656945457</v>
      </c>
      <c r="NU440" s="24" t="n">
        <v>165.254942351616</v>
      </c>
      <c r="NV440" s="24" t="n">
        <v>163.071580389281</v>
      </c>
      <c r="NW440" s="24" t="n">
        <v>152.293958138153</v>
      </c>
      <c r="NX440" s="24" t="n">
        <v>145.14516661572</v>
      </c>
      <c r="NY440" s="24" t="n">
        <v>0</v>
      </c>
      <c r="NZ440" s="24" t="n">
        <v>146.03267279655</v>
      </c>
      <c r="OA440" s="24" t="n">
        <v>0</v>
      </c>
      <c r="OB440" s="24" t="n">
        <v>153.581741520553</v>
      </c>
      <c r="OC440" s="24" t="n">
        <v>158.961336242187</v>
      </c>
      <c r="OD440" s="24" t="n">
        <v>141.895349845083</v>
      </c>
      <c r="OE440" s="24" t="n">
        <v>147.721645800821</v>
      </c>
      <c r="OF440" s="24" t="n">
        <v>88.8519833571214</v>
      </c>
      <c r="OG440" s="24" t="n">
        <v>145.461620791382</v>
      </c>
      <c r="OH440" s="24" t="n">
        <v>121.831284998187</v>
      </c>
      <c r="OI440" s="24" t="n">
        <v>129.010133324206</v>
      </c>
      <c r="OJ440" s="24" t="n">
        <v>124.229000303873</v>
      </c>
      <c r="OK440" s="24" t="n">
        <v>149.450631372618</v>
      </c>
      <c r="OL440" s="24" t="n">
        <v>0</v>
      </c>
      <c r="OM440" s="24" t="n">
        <v>129.372124713876</v>
      </c>
      <c r="ON440" s="24" t="n">
        <v>0</v>
      </c>
      <c r="OO440" s="24" t="n">
        <v>106.970142569025</v>
      </c>
      <c r="OP440" s="24" t="n">
        <v>144.806271752266</v>
      </c>
      <c r="OQ440" s="24" t="n">
        <v>133.335805210867</v>
      </c>
      <c r="OR440" s="24" t="n">
        <v>114.459831060729</v>
      </c>
      <c r="OS440" s="24" t="n">
        <v>108.882156886594</v>
      </c>
      <c r="OT440" s="24" t="n">
        <v>99.8901973255337</v>
      </c>
      <c r="OU440" s="24" t="n">
        <v>114.9651621816</v>
      </c>
      <c r="OV440" s="24" t="n">
        <v>112.187691209463</v>
      </c>
      <c r="OW440" s="24" t="n">
        <v>104.616675878485</v>
      </c>
      <c r="OX440" s="24" t="n">
        <v>99.3929279060603</v>
      </c>
      <c r="OY440" s="24" t="n">
        <v>0</v>
      </c>
      <c r="OZ440" s="24" t="n">
        <v>99.6042955796606</v>
      </c>
      <c r="PA440" s="24" t="n">
        <v>0</v>
      </c>
    </row>
    <row r="441">
      <c r="A441"/>
      <c r="B441"/>
      <c r="C441"/>
      <c r="D441" s="2"/>
      <c r="E441" t="n">
        <v>440</v>
      </c>
      <c r="F441" t="b">
        <v>1</v>
      </c>
      <c r="G441" t="s">
        <v>439</v>
      </c>
      <c r="H441" s="30" t="n">
        <v>15772.7</v>
      </c>
      <c r="I441" t="n">
        <v>-120.425367</v>
      </c>
      <c r="J441" t="n">
        <v>34.923815</v>
      </c>
      <c r="K441" t="s">
        <v>442</v>
      </c>
      <c r="L441" t="s">
        <v>443</v>
      </c>
      <c r="M441" t="n">
        <v>1</v>
      </c>
      <c r="N441" t="n">
        <v>9</v>
      </c>
      <c r="O441" s="27" t="n">
        <v>1.62339115939109</v>
      </c>
      <c r="P441" s="27" t="n">
        <v>1.21585615475226</v>
      </c>
      <c r="Q441" s="27" t="n">
        <v>1.23584491177644</v>
      </c>
      <c r="R441" s="27" t="n">
        <v>3.31189299457498</v>
      </c>
      <c r="S441" s="27" t="n">
        <v>1.19186610367258</v>
      </c>
      <c r="T441" s="27" t="n">
        <v>2.32368926202401</v>
      </c>
      <c r="U441" s="27" t="n">
        <v>1.34090858647596</v>
      </c>
      <c r="V441" s="27" t="n">
        <v>0.626614832798338</v>
      </c>
      <c r="W441" s="27" t="n">
        <v>2.06584232831487</v>
      </c>
      <c r="X441" s="27" t="n">
        <v>3.96164368136355</v>
      </c>
      <c r="Y441" s="27" t="n">
        <v>0.176177139661754</v>
      </c>
      <c r="Z441" s="27" t="n">
        <v>1.45169408562636</v>
      </c>
      <c r="AA441" s="27" t="n">
        <v>0.479676271043219</v>
      </c>
      <c r="AB441" s="27" t="n">
        <v>0</v>
      </c>
      <c r="AC441" s="27" t="n">
        <v>0.020289667284858</v>
      </c>
      <c r="AD441" s="27" t="n">
        <v>0.534662584988878</v>
      </c>
      <c r="AE441" s="27" t="n">
        <v>0.306187299528054</v>
      </c>
      <c r="AF441" s="27" t="n">
        <v>0.992308138897987</v>
      </c>
      <c r="AG441" s="27" t="n">
        <v>0.815956009468194</v>
      </c>
      <c r="AH441" s="27" t="n">
        <v>1.08550384319706</v>
      </c>
      <c r="AI441" s="27" t="n">
        <v>0.782140060807807</v>
      </c>
      <c r="AJ441" s="27" t="n">
        <v>0.00122617485208021</v>
      </c>
      <c r="AK441" s="27" t="n">
        <v>0.678795229587112</v>
      </c>
      <c r="AL441" s="27" t="n">
        <v>0.116129115075208</v>
      </c>
      <c r="AM441" s="27" t="n">
        <v>0.00812213766220205</v>
      </c>
      <c r="AN441" s="27" t="n">
        <v>2.88516621974626</v>
      </c>
      <c r="AO441" s="27" t="n">
        <v>1.45254135639623</v>
      </c>
      <c r="AP441" s="27" t="n">
        <v>0</v>
      </c>
      <c r="AQ441" s="27" t="n">
        <v>0.0000499187843660002</v>
      </c>
      <c r="AR441" s="27" t="n">
        <v>0.00105501228386764</v>
      </c>
      <c r="AS441" s="27" t="n">
        <v>0.803873742132882</v>
      </c>
      <c r="AT441" s="27" t="n">
        <v>0.840035391982442</v>
      </c>
      <c r="AU441" s="27" t="n">
        <v>1.33887053814713</v>
      </c>
      <c r="AV441" s="27" t="n">
        <v>1.24135762950434</v>
      </c>
      <c r="AW441" s="27" t="n">
        <v>1.36032574215682</v>
      </c>
      <c r="AX441" s="27" t="n">
        <v>1.88559631238096</v>
      </c>
      <c r="AY441" s="27" t="n">
        <v>1.03849180480499</v>
      </c>
      <c r="AZ441" s="27" t="n">
        <v>1.6880171321919</v>
      </c>
      <c r="BA441" s="27" t="n">
        <v>1.33553620878469</v>
      </c>
      <c r="BB441" s="27" t="n">
        <v>0.682351287625754</v>
      </c>
      <c r="BC441" s="27" t="n">
        <v>1.32721791402252</v>
      </c>
      <c r="BD441" s="27" t="n">
        <v>1.8832019948346</v>
      </c>
      <c r="BE441" s="27" t="n">
        <v>0.420887586973376</v>
      </c>
      <c r="BF441" s="27" t="n">
        <v>0.509894444835599</v>
      </c>
      <c r="BG441" s="27" t="n">
        <v>0.874503587218616</v>
      </c>
      <c r="BH441" s="27" t="n">
        <v>0</v>
      </c>
      <c r="BI441" s="27" t="n">
        <v>0.0183381375479494</v>
      </c>
      <c r="BJ441" s="27" t="n">
        <v>0.471182261291721</v>
      </c>
      <c r="BK441" s="27" t="n">
        <v>0.47921885861914</v>
      </c>
      <c r="BL441" s="27" t="n">
        <v>0.68116960976952</v>
      </c>
      <c r="BM441" s="27" t="n">
        <v>0.680435071619014</v>
      </c>
      <c r="BN441" s="27" t="n">
        <v>0.931270001242733</v>
      </c>
      <c r="BO441" s="27" t="n">
        <v>0.523002082412548</v>
      </c>
      <c r="BP441" s="27" t="n">
        <v>0.00726319790196226</v>
      </c>
      <c r="BQ441" s="27" t="n">
        <v>0.288506144350042</v>
      </c>
      <c r="BR441" s="27" t="n">
        <v>0.113947133769135</v>
      </c>
      <c r="BS441" s="27" t="n">
        <v>0.00469855022066245</v>
      </c>
      <c r="BT441" s="27" t="n">
        <v>1.99221616402808</v>
      </c>
      <c r="BU441" s="27" t="n">
        <v>0.470102365387018</v>
      </c>
      <c r="BV441" s="27" t="n">
        <v>0</v>
      </c>
      <c r="BW441" s="27" t="n">
        <v>0.00318546653868733</v>
      </c>
      <c r="BX441" s="27" t="n">
        <v>0.00467135726622704</v>
      </c>
      <c r="BY441" s="27" t="n">
        <v>0.972279638223919</v>
      </c>
      <c r="BZ441" s="27" t="n">
        <v>0.929604526337639</v>
      </c>
      <c r="CA441" s="29" t="n">
        <v>2.17655208868532</v>
      </c>
      <c r="CB441" s="29" t="n">
        <v>1.9968438523939</v>
      </c>
      <c r="CC441" s="29" t="n">
        <v>0.375882079225177</v>
      </c>
      <c r="CD441" s="29" t="n">
        <v>0.159302629426755</v>
      </c>
      <c r="CE441" s="29" t="n">
        <v>0.066922907949506</v>
      </c>
      <c r="CF441" s="29" t="n">
        <v>0.262739045042197</v>
      </c>
      <c r="CG441" s="29" t="n">
        <v>0.0722875230965463</v>
      </c>
      <c r="CH441" s="29" t="n">
        <v>0.111478926420484</v>
      </c>
      <c r="CI441" s="29" t="n">
        <v>0.817748932535493</v>
      </c>
      <c r="CJ441" s="29" t="n">
        <v>0.702570368668291</v>
      </c>
      <c r="CK441" s="29" t="n">
        <v>0.0216839847411779</v>
      </c>
      <c r="CL441" s="29" t="n">
        <v>0.0723519184378668</v>
      </c>
      <c r="CM441" s="29" t="n">
        <v>0.0028590721313877</v>
      </c>
      <c r="CN441" s="29" t="n">
        <v>0</v>
      </c>
      <c r="CO441" s="29" t="n">
        <v>0.0000824813893337197</v>
      </c>
      <c r="CP441" s="29" t="n">
        <v>0.0182011071674354</v>
      </c>
      <c r="CQ441" s="29" t="n">
        <v>0.182251067464507</v>
      </c>
      <c r="CR441" s="29" t="n">
        <v>2.45595391919494</v>
      </c>
      <c r="CS441" s="29" t="n">
        <v>1.85476937491782</v>
      </c>
      <c r="CT441" s="29" t="n">
        <v>0.0853319559900034</v>
      </c>
      <c r="CU441" s="21" t="n">
        <v>4723.9</v>
      </c>
      <c r="CV441" s="29" t="n">
        <v>0.496906026945724</v>
      </c>
      <c r="CW441" s="29" t="n">
        <v>0.503093973054276</v>
      </c>
      <c r="CX441" s="21" t="n">
        <v>81.5026469156492</v>
      </c>
      <c r="CY441" s="31" t="n">
        <v>31550.703577763</v>
      </c>
      <c r="CZ441" s="29" t="n">
        <v>0.504246791542528</v>
      </c>
      <c r="DA441" s="29" t="n">
        <v>0.264420004266225</v>
      </c>
      <c r="DB441" s="29" t="n">
        <v>0.735579995733775</v>
      </c>
      <c r="DC441" s="29" t="n">
        <v>0.00557396958480294</v>
      </c>
      <c r="DD441" s="29" t="n">
        <v>0.0482808111153124</v>
      </c>
      <c r="DE441" s="29" t="n">
        <v>0.0171234563850975</v>
      </c>
      <c r="DF441" s="29" t="n">
        <v>0.495878319052212</v>
      </c>
      <c r="DG441" s="29" t="n">
        <v>0.566856556137425</v>
      </c>
      <c r="DH441" s="29" t="n">
        <v>0.79814985602297</v>
      </c>
      <c r="DI441" s="29" t="n">
        <v>0</v>
      </c>
      <c r="DJ441" s="29" t="n">
        <v>0.142833539949041</v>
      </c>
      <c r="DK441" s="29" t="n">
        <v>0.0590166040279893</v>
      </c>
      <c r="DL441" s="29" t="n">
        <v>0.109379141566725</v>
      </c>
      <c r="DM441" s="29" t="n">
        <v>0.164075416249752</v>
      </c>
      <c r="DN441" s="23" t="n">
        <v>8.38228370723686</v>
      </c>
      <c r="DO441" s="22" t="n">
        <v>50.4665447088796</v>
      </c>
      <c r="DP441" s="22" t="n">
        <v>8.51733956206923</v>
      </c>
      <c r="DQ441" s="24" t="n">
        <v>0.149445521595175</v>
      </c>
      <c r="DR441" s="21" t="n">
        <v>5.65481504716711</v>
      </c>
      <c r="DS441" s="21" t="n">
        <v>1145284.00944964</v>
      </c>
      <c r="DT441" s="29" t="n">
        <v>0.034828711303619</v>
      </c>
      <c r="DU441" s="23" t="n">
        <v>0.00320645397704815</v>
      </c>
      <c r="DV441" s="23" t="n">
        <v>1.6453309911049</v>
      </c>
      <c r="DW441" s="22" t="n">
        <v>5.1356149774603</v>
      </c>
      <c r="DX441" s="22" t="n">
        <v>0</v>
      </c>
      <c r="DY441" s="21" t="n">
        <v>35.0332735992497</v>
      </c>
      <c r="DZ441" s="22" t="n">
        <v>0.00233652402004814</v>
      </c>
      <c r="EA441" s="21" t="n">
        <v>2</v>
      </c>
      <c r="EB441" s="21" t="n">
        <v>1</v>
      </c>
      <c r="EC441" s="22" t="n">
        <v>1.9783222790745</v>
      </c>
      <c r="ED441" s="26" t="n">
        <v>0.0689800977706909</v>
      </c>
      <c r="EE441" s="26" t="n">
        <v>0.763326409749593</v>
      </c>
      <c r="EF441" s="28" t="n">
        <v>81</v>
      </c>
      <c r="EG441" s="28" t="n">
        <v>73</v>
      </c>
      <c r="EH441" s="28" t="n">
        <v>67</v>
      </c>
      <c r="EI441" s="28" t="n">
        <v>91</v>
      </c>
      <c r="EJ441" s="28" t="n">
        <v>69</v>
      </c>
      <c r="EK441" s="28" t="n">
        <v>89</v>
      </c>
      <c r="EL441" s="28" t="n">
        <v>72</v>
      </c>
      <c r="EM441" s="28" t="n">
        <v>29</v>
      </c>
      <c r="EN441" s="28" t="n">
        <v>84</v>
      </c>
      <c r="EO441" s="28" t="n">
        <v>93</v>
      </c>
      <c r="EP441" s="28" t="n">
        <v>49</v>
      </c>
      <c r="EQ441" s="28" t="n">
        <v>80</v>
      </c>
      <c r="ER441" s="28" t="n">
        <v>86</v>
      </c>
      <c r="ES441" s="28" t="n">
        <v>0</v>
      </c>
      <c r="ET441" s="28" t="n">
        <v>84</v>
      </c>
      <c r="EU441" s="28" t="n">
        <v>49</v>
      </c>
      <c r="EV441" s="28" t="n">
        <v>16</v>
      </c>
      <c r="EW441" s="28" t="n">
        <v>37</v>
      </c>
      <c r="EX441" s="28" t="n">
        <v>20</v>
      </c>
      <c r="EY441" s="28" t="n">
        <v>58</v>
      </c>
      <c r="EZ441" s="28" t="n">
        <v>2</v>
      </c>
      <c r="FA441" s="28" t="n">
        <v>60</v>
      </c>
      <c r="FB441" s="28" t="n">
        <v>47</v>
      </c>
      <c r="FC441" s="28" t="n">
        <v>7</v>
      </c>
      <c r="FD441" s="28" t="n">
        <v>57</v>
      </c>
      <c r="FE441" s="28" t="n">
        <v>23</v>
      </c>
      <c r="FF441" s="28" t="n">
        <v>56</v>
      </c>
      <c r="FG441" s="28" t="n">
        <v>91</v>
      </c>
      <c r="FH441" s="28" t="n">
        <v>79</v>
      </c>
      <c r="FI441" s="28" t="n">
        <v>0</v>
      </c>
      <c r="FJ441" s="28" t="n">
        <v>46</v>
      </c>
      <c r="FK441" s="28" t="n">
        <v>73</v>
      </c>
      <c r="FL441" s="28" t="n">
        <v>75</v>
      </c>
      <c r="FM441" s="28" t="n">
        <v>72</v>
      </c>
      <c r="FN441" s="28" t="n">
        <v>72</v>
      </c>
      <c r="FO441" s="28" t="n">
        <v>81</v>
      </c>
      <c r="FP441" s="28" t="n">
        <v>61</v>
      </c>
      <c r="FQ441" s="28" t="n">
        <v>78</v>
      </c>
      <c r="FR441" s="28" t="n">
        <v>72</v>
      </c>
      <c r="FS441" s="28" t="n">
        <v>36</v>
      </c>
      <c r="FT441" s="28" t="n">
        <v>69</v>
      </c>
      <c r="FU441" s="28" t="n">
        <v>82</v>
      </c>
      <c r="FV441" s="28" t="n">
        <v>57</v>
      </c>
      <c r="FW441" s="28" t="n">
        <v>49</v>
      </c>
      <c r="FX441" s="28" t="n">
        <v>86</v>
      </c>
      <c r="FY441" s="28" t="n">
        <v>0</v>
      </c>
      <c r="FZ441" s="28" t="n">
        <v>80</v>
      </c>
      <c r="GA441" s="28" t="n">
        <v>42</v>
      </c>
      <c r="GB441" s="28" t="n">
        <v>31</v>
      </c>
      <c r="GC441" s="28" t="n">
        <v>54</v>
      </c>
      <c r="GD441" s="28" t="n">
        <v>35</v>
      </c>
      <c r="GE441" s="28" t="n">
        <v>4</v>
      </c>
      <c r="GF441" s="28" t="n">
        <v>10</v>
      </c>
      <c r="GG441" s="28" t="n">
        <v>40</v>
      </c>
      <c r="GH441" s="28" t="n">
        <v>22</v>
      </c>
      <c r="GI441" s="28" t="n">
        <v>12</v>
      </c>
      <c r="GJ441" s="28" t="n">
        <v>22</v>
      </c>
      <c r="GK441" s="28" t="n">
        <v>24</v>
      </c>
      <c r="GL441" s="28" t="n">
        <v>44</v>
      </c>
      <c r="GM441" s="28" t="n">
        <v>83</v>
      </c>
      <c r="GN441" s="28" t="n">
        <v>34</v>
      </c>
      <c r="GO441" s="28" t="n">
        <v>0</v>
      </c>
      <c r="GP441" s="28" t="n">
        <v>36</v>
      </c>
      <c r="GQ441" s="28" t="n">
        <v>95</v>
      </c>
      <c r="GR441" s="29" t="n">
        <v>1.34074408135973</v>
      </c>
      <c r="GS441" s="29" t="n">
        <v>1.64233560408366</v>
      </c>
      <c r="GT441" s="29" t="n">
        <v>0.304149878065909</v>
      </c>
      <c r="GU441" s="29" t="n">
        <v>0.048100174035725</v>
      </c>
      <c r="GV441" s="29" t="n">
        <v>0.056149686397903</v>
      </c>
      <c r="GW441" s="29" t="n">
        <v>0.113069784904606</v>
      </c>
      <c r="GX441" s="29" t="n">
        <v>0.053909359538464</v>
      </c>
      <c r="GY441" s="29" t="n">
        <v>0.17790661916291</v>
      </c>
      <c r="GZ441" s="29" t="n">
        <v>0.395842858541165</v>
      </c>
      <c r="HA441" s="29" t="n">
        <v>0.177343149757091</v>
      </c>
      <c r="HB441" s="29" t="n">
        <v>0.123080581185558</v>
      </c>
      <c r="HC441" s="29" t="n">
        <v>0.0498396453868925</v>
      </c>
      <c r="HD441" s="29" t="n">
        <v>0.00596042019166319</v>
      </c>
      <c r="HE441" s="29" t="n">
        <v>0.00151163931514645</v>
      </c>
      <c r="HF441" s="29" t="n">
        <v>0.00406519181294189</v>
      </c>
      <c r="HG441" s="29" t="n">
        <v>0.0340422308918699</v>
      </c>
      <c r="HH441" s="29" t="n">
        <v>0.595227391029681</v>
      </c>
      <c r="HI441" s="29" t="n">
        <v>0.136065075687775</v>
      </c>
      <c r="HJ441" s="29" t="n">
        <v>0.195319647024088</v>
      </c>
      <c r="HK441" s="23" t="n">
        <v>8.4472588489961</v>
      </c>
      <c r="HL441" s="22" t="n">
        <v>61.84959007995</v>
      </c>
      <c r="HM441" s="22" t="n">
        <v>7.84643888222791</v>
      </c>
      <c r="HN441" s="24" t="n">
        <v>0.191072582883461</v>
      </c>
      <c r="HO441" s="21" t="n">
        <v>4611.7525877926</v>
      </c>
      <c r="HP441" s="21" t="n">
        <v>1687230.49239205</v>
      </c>
      <c r="HQ441" s="29" t="n">
        <v>0.299913689009539</v>
      </c>
      <c r="HR441" s="23" t="n">
        <v>0.394779565479419</v>
      </c>
      <c r="HS441" s="23" t="n">
        <v>0.570272513189761</v>
      </c>
      <c r="HT441" s="22" t="n">
        <v>3.53560671773353</v>
      </c>
      <c r="HU441" s="22" t="n">
        <v>3.63748189687222</v>
      </c>
      <c r="HV441" s="21" t="n">
        <v>701805.423433166</v>
      </c>
      <c r="HW441" s="22" t="n">
        <v>2.21468892426781</v>
      </c>
      <c r="HX441" s="29" t="n">
        <v>1.83434757074702</v>
      </c>
      <c r="HY441" s="29" t="n">
        <v>1.49414586967851</v>
      </c>
      <c r="HZ441" s="29" t="n">
        <v>0.276317699192555</v>
      </c>
      <c r="IA441" s="29" t="n">
        <v>0.084483952572861</v>
      </c>
      <c r="IB441" s="29" t="n">
        <v>0.064442403531603</v>
      </c>
      <c r="IC441" s="29" t="n">
        <v>0.155649513284873</v>
      </c>
      <c r="ID441" s="29" t="n">
        <v>0.054126217335827</v>
      </c>
      <c r="IE441" s="29" t="n">
        <v>0.163374684626706</v>
      </c>
      <c r="IF441" s="29" t="n">
        <v>0.616137654484385</v>
      </c>
      <c r="IG441" s="29" t="n">
        <v>0.373072230485821</v>
      </c>
      <c r="IH441" s="29" t="n">
        <v>0.0515196584843675</v>
      </c>
      <c r="II441" s="29" t="n">
        <v>0.141895875059385</v>
      </c>
      <c r="IJ441" s="29" t="n">
        <v>0.00326936581298776</v>
      </c>
      <c r="IK441" s="29" t="n">
        <v>0.0032541267535698</v>
      </c>
      <c r="IL441" s="29" t="n">
        <v>0.00449780623130634</v>
      </c>
      <c r="IM441" s="29" t="n">
        <v>0.0386285916569483</v>
      </c>
      <c r="IN441" s="29" t="n">
        <v>0.380308629734773</v>
      </c>
      <c r="IO441" s="29" t="n">
        <v>0.112497616186358</v>
      </c>
      <c r="IP441" s="29" t="n">
        <v>0.176500233810349</v>
      </c>
      <c r="IQ441" s="23" t="n">
        <v>12.3057217864917</v>
      </c>
      <c r="IR441" s="22" t="n">
        <v>74.1680533732638</v>
      </c>
      <c r="IS441" s="22" t="n">
        <v>9.14594000741275</v>
      </c>
      <c r="IT441" s="24" t="n">
        <v>0.285745557466617</v>
      </c>
      <c r="IU441" s="21" t="n">
        <v>778.557203520419</v>
      </c>
      <c r="IV441" s="21" t="n">
        <v>3969704.04921455</v>
      </c>
      <c r="IW441" s="29" t="n">
        <v>0.305656756353208</v>
      </c>
      <c r="IX441" s="23" t="n">
        <v>0.682434756778246</v>
      </c>
      <c r="IY441" s="23" t="n">
        <v>0.825879751812773</v>
      </c>
      <c r="IZ441" s="22" t="n">
        <v>10.9244610442075</v>
      </c>
      <c r="JA441" s="22" t="n">
        <v>0.0003584379547</v>
      </c>
      <c r="JB441" s="21" t="n">
        <v>10997.8469947094</v>
      </c>
      <c r="JC441" s="23" t="n">
        <v>0.500180972442577</v>
      </c>
      <c r="JD441" s="21" t="n">
        <v>5861.9</v>
      </c>
      <c r="JE441" s="21" t="n">
        <v>752.5</v>
      </c>
      <c r="JF441" s="21" t="n">
        <v>540.9</v>
      </c>
      <c r="JG441" s="21" t="n">
        <v>2565</v>
      </c>
      <c r="JH441" s="21" t="n">
        <v>1140.2</v>
      </c>
      <c r="JI441" s="21" t="n">
        <v>1758.3</v>
      </c>
      <c r="JJ441" s="21" t="n">
        <v>12898.1</v>
      </c>
      <c r="JK441" s="21" t="n">
        <v>11081.4</v>
      </c>
      <c r="JL441" s="21" t="n">
        <v>342</v>
      </c>
      <c r="JM441" s="21" t="n">
        <v>1141.2</v>
      </c>
      <c r="JN441" s="21" t="n">
        <v>45.1</v>
      </c>
      <c r="JO441" s="21" t="n">
        <v>0</v>
      </c>
      <c r="JP441" s="21" t="n">
        <v>1.3</v>
      </c>
      <c r="JQ441" s="21" t="n">
        <v>287.1</v>
      </c>
      <c r="JR441" s="21" t="n">
        <v>2874.6</v>
      </c>
      <c r="JS441" s="21" t="n">
        <v>9762.7</v>
      </c>
      <c r="JT441" s="21" t="n">
        <v>4723.9</v>
      </c>
      <c r="JU441" s="21" t="n">
        <v>12250</v>
      </c>
      <c r="JV441" s="21" t="n">
        <v>171.1</v>
      </c>
      <c r="JW441" s="21" t="n">
        <v>4911.9</v>
      </c>
      <c r="JX441" s="21" t="n">
        <v>15595</v>
      </c>
      <c r="JY441" s="21" t="n">
        <v>2382</v>
      </c>
      <c r="JZ441" s="21" t="n">
        <v>403.1</v>
      </c>
      <c r="KA441" s="21" t="n">
        <v>7935.1</v>
      </c>
      <c r="KB441" s="21" t="n">
        <v>7837.5</v>
      </c>
      <c r="KC441" s="21" t="n">
        <v>11602.1</v>
      </c>
      <c r="KD441" s="21" t="n">
        <v>4170.6</v>
      </c>
      <c r="KE441" s="21" t="n">
        <v>22790.6</v>
      </c>
      <c r="KF441" s="21" t="n">
        <v>224.1</v>
      </c>
      <c r="KG441" s="21" t="n">
        <v>1941.1</v>
      </c>
      <c r="KH441" s="21" t="n">
        <v>688.5</v>
      </c>
      <c r="KI441" s="21" t="n">
        <v>40205.3</v>
      </c>
      <c r="KJ441" s="21" t="n">
        <v>1764</v>
      </c>
      <c r="KK441" s="21" t="n">
        <v>19936.9</v>
      </c>
      <c r="KL441" s="21" t="n">
        <v>600.6</v>
      </c>
      <c r="KM441" s="21" t="n">
        <v>0</v>
      </c>
      <c r="KN441" s="21" t="n">
        <v>107.5</v>
      </c>
      <c r="KO441" s="21" t="n">
        <v>44.4</v>
      </c>
      <c r="KP441" s="28" t="n">
        <v>80</v>
      </c>
      <c r="KQ441" s="28" t="n">
        <v>5</v>
      </c>
      <c r="KR441" s="28" t="n">
        <v>80</v>
      </c>
      <c r="KS441" s="28" t="n">
        <v>73</v>
      </c>
      <c r="KT441" s="28" t="n">
        <v>20</v>
      </c>
      <c r="KU441" s="28" t="n">
        <v>78</v>
      </c>
      <c r="KV441" s="28" t="n">
        <v>33</v>
      </c>
      <c r="KW441" s="28" t="n">
        <v>56</v>
      </c>
      <c r="KX441" s="28" t="n">
        <v>91</v>
      </c>
      <c r="KY441" s="28" t="n">
        <v>88</v>
      </c>
      <c r="KZ441" s="28" t="n">
        <v>0</v>
      </c>
      <c r="LA441" s="28" t="n">
        <v>75</v>
      </c>
      <c r="LB441" s="28" t="n">
        <v>73</v>
      </c>
      <c r="LC441" s="28" t="n">
        <v>75</v>
      </c>
      <c r="LD441" s="28" t="n">
        <v>2</v>
      </c>
      <c r="LE441" s="28" t="n">
        <v>77</v>
      </c>
      <c r="LF441" s="28" t="n">
        <v>68</v>
      </c>
      <c r="LG441" s="28" t="n">
        <v>10</v>
      </c>
      <c r="LH441" s="28" t="n">
        <v>75</v>
      </c>
      <c r="LI441" s="28" t="n">
        <v>20</v>
      </c>
      <c r="LJ441" s="28" t="n">
        <v>56</v>
      </c>
      <c r="LK441" s="28" t="n">
        <v>90</v>
      </c>
      <c r="LL441" s="28" t="n">
        <v>87</v>
      </c>
      <c r="LM441" s="28" t="n">
        <v>0</v>
      </c>
      <c r="LN441" s="28" t="n">
        <v>64</v>
      </c>
      <c r="LO441" s="28" t="n">
        <v>73</v>
      </c>
      <c r="LP441" s="28" t="n">
        <v>9</v>
      </c>
      <c r="LQ441" s="28" t="n">
        <v>18</v>
      </c>
      <c r="LR441" s="28" t="n">
        <v>59</v>
      </c>
      <c r="LS441" s="28" t="n">
        <v>38</v>
      </c>
      <c r="LT441" s="28" t="n">
        <v>23</v>
      </c>
      <c r="LU441" s="28" t="n">
        <v>39</v>
      </c>
      <c r="LV441" s="28" t="n">
        <v>25</v>
      </c>
      <c r="LW441" s="28" t="n">
        <v>45</v>
      </c>
      <c r="LX441" s="28" t="n">
        <v>85</v>
      </c>
      <c r="LY441" s="28" t="n">
        <v>53</v>
      </c>
      <c r="LZ441" s="28" t="n">
        <v>0</v>
      </c>
      <c r="MA441" s="28" t="n">
        <v>56</v>
      </c>
      <c r="MB441" s="28" t="n">
        <v>95</v>
      </c>
      <c r="MC441" s="28" t="n">
        <v>7</v>
      </c>
      <c r="MD441" s="28" t="n">
        <v>17</v>
      </c>
      <c r="ME441" s="28" t="n">
        <v>59</v>
      </c>
      <c r="MF441" s="28" t="n">
        <v>37</v>
      </c>
      <c r="MG441" s="28" t="n">
        <v>20</v>
      </c>
      <c r="MH441" s="28" t="n">
        <v>36</v>
      </c>
      <c r="MI441" s="28" t="n">
        <v>23</v>
      </c>
      <c r="MJ441" s="28" t="n">
        <v>44</v>
      </c>
      <c r="MK441" s="28" t="n">
        <v>85</v>
      </c>
      <c r="ML441" s="28" t="n">
        <v>53</v>
      </c>
      <c r="MM441" s="28" t="n">
        <v>0</v>
      </c>
      <c r="MN441" s="28" t="n">
        <v>54</v>
      </c>
      <c r="MO441" s="28" t="n">
        <v>95</v>
      </c>
      <c r="MP441" s="21" t="n">
        <v>11</v>
      </c>
      <c r="MQ441" s="21" t="n">
        <v>158</v>
      </c>
      <c r="MR441" s="23" t="n">
        <v>1</v>
      </c>
      <c r="MS441" s="21" t="n">
        <v>14812.8</v>
      </c>
      <c r="MT441" s="21" t="n">
        <v>1618.1</v>
      </c>
      <c r="MU441" s="29" t="n">
        <v>0.0223710008919173</v>
      </c>
      <c r="MV441" s="29" t="n">
        <v>0.0723519184378668</v>
      </c>
      <c r="MW441" s="29" t="n">
        <v>0.00665231734502311</v>
      </c>
      <c r="MX441" s="29" t="n">
        <v>0</v>
      </c>
      <c r="MY441" s="29" t="n">
        <v>0.129138013382874</v>
      </c>
      <c r="MZ441" s="29" t="n">
        <v>0.275208177721292</v>
      </c>
      <c r="NA441" s="29" t="n">
        <v>0.494278572221026</v>
      </c>
      <c r="NB441" s="24" t="n">
        <v>126.380546492588</v>
      </c>
      <c r="NC441" s="24" t="n">
        <v>3.52662409974737</v>
      </c>
      <c r="ND441" s="24" t="n">
        <v>133.183686649058</v>
      </c>
      <c r="NE441" s="24" t="n">
        <v>103.389889018271</v>
      </c>
      <c r="NF441" s="24" t="n">
        <v>15.2956209443676</v>
      </c>
      <c r="NG441" s="24" t="n">
        <v>124.339315334036</v>
      </c>
      <c r="NH441" s="24" t="n">
        <v>27.616958719346</v>
      </c>
      <c r="NI441" s="24" t="n">
        <v>2.83258060187084</v>
      </c>
      <c r="NJ441" s="24" t="n">
        <v>197.631195544731</v>
      </c>
      <c r="NK441" s="24" t="n">
        <v>172.987549273325</v>
      </c>
      <c r="NL441" s="24" t="n">
        <v>0</v>
      </c>
      <c r="NM441" s="24" t="n">
        <v>100.857216272229</v>
      </c>
      <c r="NN441" s="24" t="n">
        <v>0.641134130435245</v>
      </c>
      <c r="NO441" s="24" t="n">
        <v>9.82372842134099</v>
      </c>
      <c r="NP441" s="24" t="n">
        <v>23.5824209153439</v>
      </c>
      <c r="NQ441" s="24" t="n">
        <v>104.129691432026</v>
      </c>
      <c r="NR441" s="24" t="n">
        <v>54.3942359754692</v>
      </c>
      <c r="NS441" s="24" t="n">
        <v>29.1667220649336</v>
      </c>
      <c r="NT441" s="24" t="n">
        <v>54.0654543554565</v>
      </c>
      <c r="NU441" s="24" t="n">
        <v>31.7477214237692</v>
      </c>
      <c r="NV441" s="24" t="n">
        <v>2.5298829161123</v>
      </c>
      <c r="NW441" s="24" t="n">
        <v>204.812487198876</v>
      </c>
      <c r="NX441" s="24" t="n">
        <v>83.8579132276919</v>
      </c>
      <c r="NY441" s="24" t="n">
        <v>0</v>
      </c>
      <c r="NZ441" s="24" t="n">
        <v>89.4041871991163</v>
      </c>
      <c r="OA441" s="24" t="n">
        <v>0.906375620905048</v>
      </c>
      <c r="OB441" s="24" t="n">
        <v>116.128942341213</v>
      </c>
      <c r="OC441" s="24" t="n">
        <v>3.12918629993879</v>
      </c>
      <c r="OD441" s="24" t="n">
        <v>122.960214735394</v>
      </c>
      <c r="OE441" s="24" t="n">
        <v>96.0641996304085</v>
      </c>
      <c r="OF441" s="24" t="n">
        <v>14.1383095863034</v>
      </c>
      <c r="OG441" s="24" t="n">
        <v>113.689770129255</v>
      </c>
      <c r="OH441" s="24" t="n">
        <v>24.8441412629965</v>
      </c>
      <c r="OI441" s="24" t="n">
        <v>2.88612284627391</v>
      </c>
      <c r="OJ441" s="24" t="n">
        <v>181.918688217037</v>
      </c>
      <c r="OK441" s="24" t="n">
        <v>158.997642395668</v>
      </c>
      <c r="OL441" s="24" t="n">
        <v>0</v>
      </c>
      <c r="OM441" s="24" t="n">
        <v>92.5144560480534</v>
      </c>
      <c r="ON441" s="24" t="n">
        <v>0.61437675122171</v>
      </c>
      <c r="OO441" s="24" t="n">
        <v>7.41898923690244</v>
      </c>
      <c r="OP441" s="24" t="n">
        <v>17.7208202098146</v>
      </c>
      <c r="OQ441" s="24" t="n">
        <v>79.6167112286932</v>
      </c>
      <c r="OR441" s="24" t="n">
        <v>42.0161307926551</v>
      </c>
      <c r="OS441" s="24" t="n">
        <v>22.1641055369138</v>
      </c>
      <c r="OT441" s="24" t="n">
        <v>40.5411734805058</v>
      </c>
      <c r="OU441" s="24" t="n">
        <v>24.7009865178841</v>
      </c>
      <c r="OV441" s="24" t="n">
        <v>2.20700025500703</v>
      </c>
      <c r="OW441" s="24" t="n">
        <v>155.658163937659</v>
      </c>
      <c r="OX441" s="24" t="n">
        <v>63.6992250368394</v>
      </c>
      <c r="OY441" s="24" t="n">
        <v>0</v>
      </c>
      <c r="OZ441" s="24" t="n">
        <v>67.4828983919099</v>
      </c>
      <c r="PA441" s="24" t="n">
        <v>0.713552000363402</v>
      </c>
    </row>
    <row r="442">
      <c r="A442"/>
      <c r="B442"/>
      <c r="C442"/>
      <c r="D442" s="2"/>
      <c r="E442" t="n">
        <v>441</v>
      </c>
      <c r="F442" t="b">
        <v>1</v>
      </c>
      <c r="G442" t="s">
        <v>439</v>
      </c>
      <c r="H442" s="30" t="n">
        <v>34.3</v>
      </c>
      <c r="I442" t="n">
        <v>-96.3982</v>
      </c>
      <c r="J442" t="n">
        <v>39.29729</v>
      </c>
      <c r="K442" t="s">
        <v>477</v>
      </c>
      <c r="L442" t="s">
        <v>478</v>
      </c>
      <c r="M442" t="n">
        <v>1</v>
      </c>
      <c r="N442" t="n">
        <v>7</v>
      </c>
      <c r="O442" s="27" t="n">
        <v>0.232211980965</v>
      </c>
      <c r="P442" s="27" t="n">
        <v>0.613099846916342</v>
      </c>
      <c r="Q442" s="27" t="n">
        <v>0.255849165370292</v>
      </c>
      <c r="R442" s="27" t="n">
        <v>0</v>
      </c>
      <c r="S442" s="27" t="n">
        <v>0.560440021793359</v>
      </c>
      <c r="T442" s="27" t="n">
        <v>0.341673831427526</v>
      </c>
      <c r="U442" s="27" t="n">
        <v>1.03412708659772</v>
      </c>
      <c r="V442" s="27" t="n">
        <v>0.953141979365965</v>
      </c>
      <c r="W442" s="27" t="n">
        <v>0.205386585241818</v>
      </c>
      <c r="X442" s="27" t="n">
        <v>0</v>
      </c>
      <c r="Y442" s="27" t="n">
        <v>0</v>
      </c>
      <c r="Z442" s="27" t="n">
        <v>0</v>
      </c>
      <c r="AA442" s="27" t="n">
        <v>0</v>
      </c>
      <c r="AB442" s="27" t="n">
        <v>0</v>
      </c>
      <c r="AC442" s="27" t="n">
        <v>13.4280720925014</v>
      </c>
      <c r="AD442" s="27" t="n">
        <v>0.784705454790851</v>
      </c>
      <c r="AE442" s="27" t="n">
        <v>1.54344238997909</v>
      </c>
      <c r="AF442" s="27" t="n">
        <v>0.963771460075839</v>
      </c>
      <c r="AG442" s="27" t="n">
        <v>0.922070460390772</v>
      </c>
      <c r="AH442" s="27" t="n">
        <v>0.355172217972005</v>
      </c>
      <c r="AI442" s="27" t="n">
        <v>0.332410627784808</v>
      </c>
      <c r="AJ442" s="27" t="n">
        <v>0.1791884112967</v>
      </c>
      <c r="AK442" s="27" t="n">
        <v>0.0421664537096648</v>
      </c>
      <c r="AL442" s="27" t="n">
        <v>0.428819785816524</v>
      </c>
      <c r="AM442" s="27" t="n">
        <v>0.142204131347104</v>
      </c>
      <c r="AN442" s="27" t="n">
        <v>0.450181173591176</v>
      </c>
      <c r="AO442" s="27" t="n">
        <v>0.0643597972157068</v>
      </c>
      <c r="AP442" s="27" t="n">
        <v>0</v>
      </c>
      <c r="AQ442" s="27" t="n">
        <v>0.0000204666819459067</v>
      </c>
      <c r="AR442" s="27" t="n">
        <v>0.221233554871197</v>
      </c>
      <c r="AS442" s="27" t="n">
        <v>0.795273545962561</v>
      </c>
      <c r="AT442" s="27" t="n">
        <v>0.882183103097877</v>
      </c>
      <c r="AU442" s="27" t="n">
        <v>0.283434588552722</v>
      </c>
      <c r="AV442" s="27" t="n">
        <v>0.498081048575836</v>
      </c>
      <c r="AW442" s="27" t="n">
        <v>0.257623845676775</v>
      </c>
      <c r="AX442" s="27" t="n">
        <v>0</v>
      </c>
      <c r="AY442" s="27" t="n">
        <v>0.764398604036508</v>
      </c>
      <c r="AZ442" s="27" t="n">
        <v>0.42751708322623</v>
      </c>
      <c r="BA442" s="27" t="n">
        <v>0.937775835148938</v>
      </c>
      <c r="BB442" s="27" t="n">
        <v>1.00511278545845</v>
      </c>
      <c r="BC442" s="27" t="n">
        <v>0.31740833874823</v>
      </c>
      <c r="BD442" s="27" t="n">
        <v>0</v>
      </c>
      <c r="BE442" s="27" t="n">
        <v>0</v>
      </c>
      <c r="BF442" s="27" t="n">
        <v>0</v>
      </c>
      <c r="BG442" s="27" t="n">
        <v>0</v>
      </c>
      <c r="BH442" s="27" t="n">
        <v>0</v>
      </c>
      <c r="BI442" s="27" t="n">
        <v>19.4026812907178</v>
      </c>
      <c r="BJ442" s="27" t="n">
        <v>0.673652838893996</v>
      </c>
      <c r="BK442" s="27" t="n">
        <v>1.25701520566406</v>
      </c>
      <c r="BL442" s="27" t="n">
        <v>1.01424191088335</v>
      </c>
      <c r="BM442" s="27" t="n">
        <v>1.00376648396306</v>
      </c>
      <c r="BN442" s="27" t="n">
        <v>0.400528801673437</v>
      </c>
      <c r="BO442" s="27" t="n">
        <v>0.484656950232942</v>
      </c>
      <c r="BP442" s="27" t="n">
        <v>0.0630665300527763</v>
      </c>
      <c r="BQ442" s="27" t="n">
        <v>0.119933394714436</v>
      </c>
      <c r="BR442" s="27" t="n">
        <v>0.352669480379386</v>
      </c>
      <c r="BS442" s="27" t="n">
        <v>0.237280437714097</v>
      </c>
      <c r="BT442" s="27" t="n">
        <v>0.331178160780975</v>
      </c>
      <c r="BU442" s="27" t="n">
        <v>0.0954677381744835</v>
      </c>
      <c r="BV442" s="27" t="n">
        <v>0</v>
      </c>
      <c r="BW442" s="27" t="n">
        <v>0.00324315211765139</v>
      </c>
      <c r="BX442" s="27" t="n">
        <v>0.383764803865928</v>
      </c>
      <c r="BY442" s="27" t="n">
        <v>0.767620453842636</v>
      </c>
      <c r="BZ442" s="27" t="n">
        <v>0.87046248443509</v>
      </c>
      <c r="CA442" s="29" t="n">
        <v>0.311336839099642</v>
      </c>
      <c r="CB442" s="29" t="n">
        <v>1.00691570744895</v>
      </c>
      <c r="CC442" s="29" t="n">
        <v>0.077816492450639</v>
      </c>
      <c r="CD442" s="29" t="n">
        <v>0</v>
      </c>
      <c r="CE442" s="29" t="n">
        <v>0.031468531468531</v>
      </c>
      <c r="CF442" s="29" t="n">
        <v>0.038632986627043</v>
      </c>
      <c r="CG442" s="29" t="n">
        <v>0.055749128919861</v>
      </c>
      <c r="CH442" s="29" t="n">
        <v>0.169570267131243</v>
      </c>
      <c r="CI442" s="29" t="n">
        <v>0.08130081300813</v>
      </c>
      <c r="CJ442" s="29" t="n">
        <v>0</v>
      </c>
      <c r="CK442" s="29" t="n">
        <v>0</v>
      </c>
      <c r="CL442" s="29" t="n">
        <v>0</v>
      </c>
      <c r="CM442" s="29" t="n">
        <v>0</v>
      </c>
      <c r="CN442" s="29" t="n">
        <v>0</v>
      </c>
      <c r="CO442" s="29" t="n">
        <v>0.0545876887340302</v>
      </c>
      <c r="CP442" s="29" t="n">
        <v>0.0267131242740999</v>
      </c>
      <c r="CQ442" s="29" t="n">
        <v>0.91869918699187</v>
      </c>
      <c r="CR442" s="29" t="n">
        <v>0.372313082507587</v>
      </c>
      <c r="CS442" s="29" t="n">
        <v>0.658627046598186</v>
      </c>
      <c r="CT442" s="29" t="n">
        <v>0.0451977401129944</v>
      </c>
      <c r="CU442" s="21" t="n">
        <v>14.1</v>
      </c>
      <c r="CV442" s="29" t="n">
        <v>0.548199767711963</v>
      </c>
      <c r="CW442" s="29" t="n">
        <v>0.451800232288037</v>
      </c>
      <c r="CX442" s="21" t="n">
        <v>80.7</v>
      </c>
      <c r="CY442" s="31" t="n">
        <v>52327</v>
      </c>
      <c r="CZ442" s="29" t="n">
        <v>0.819209039548023</v>
      </c>
      <c r="DA442" s="29" t="n">
        <v>0.185830429732869</v>
      </c>
      <c r="DB442" s="29" t="n">
        <v>0.814169570267131</v>
      </c>
      <c r="DC442" s="29" t="n">
        <v>0.0143478260869565</v>
      </c>
      <c r="DD442" s="29" t="n">
        <v>0</v>
      </c>
      <c r="DE442" s="29" t="n">
        <v>0</v>
      </c>
      <c r="DF442" s="29" t="n">
        <v>0.00826086956521739</v>
      </c>
      <c r="DG442" s="29" t="n">
        <v>0.0226086956521739</v>
      </c>
      <c r="DH442" s="29"/>
      <c r="DI442" s="29"/>
      <c r="DJ442" s="29"/>
      <c r="DK442" s="29"/>
      <c r="DL442" s="29" t="n">
        <v>0.108208955223881</v>
      </c>
      <c r="DM442" s="29" t="n">
        <v>0.172307692307692</v>
      </c>
      <c r="DN442" s="23" t="n">
        <v>8.14122699453552</v>
      </c>
      <c r="DO442" s="22" t="n">
        <v>57.02968</v>
      </c>
      <c r="DP442" s="22" t="n">
        <v>2.78683710098267</v>
      </c>
      <c r="DQ442" s="24" t="n">
        <v>0.063514557228756</v>
      </c>
      <c r="DR442" s="21" t="n">
        <v>826.3726195</v>
      </c>
      <c r="DS442" s="21" t="n">
        <v>71144.5264549844</v>
      </c>
      <c r="DT442" s="29" t="n">
        <v>0.128608923884514</v>
      </c>
      <c r="DU442" s="23" t="n">
        <v>0.056139285182588</v>
      </c>
      <c r="DV442" s="23" t="n">
        <v>0.256725949254556</v>
      </c>
      <c r="DW442" s="22" t="n">
        <v>0.227550931387821</v>
      </c>
      <c r="DX442" s="22" t="n">
        <v>0</v>
      </c>
      <c r="DY442" s="21" t="n">
        <v>14.363628389319</v>
      </c>
      <c r="DZ442" s="22" t="n">
        <v>0.489963503649635</v>
      </c>
      <c r="EA442" s="21" t="n">
        <v>1</v>
      </c>
      <c r="EB442" s="21" t="n">
        <v>1</v>
      </c>
      <c r="EC442" s="22" t="n">
        <v>1</v>
      </c>
      <c r="ED442" s="26" t="n">
        <v>0.271817922592163</v>
      </c>
      <c r="EE442" s="26" t="n">
        <v>0.662818220528689</v>
      </c>
      <c r="EF442" s="28" t="n">
        <v>6</v>
      </c>
      <c r="EG442" s="28" t="n">
        <v>17</v>
      </c>
      <c r="EH442" s="28" t="n">
        <v>13</v>
      </c>
      <c r="EI442" s="28" t="n">
        <v>0</v>
      </c>
      <c r="EJ442" s="28" t="n">
        <v>45</v>
      </c>
      <c r="EK442" s="28" t="n">
        <v>30</v>
      </c>
      <c r="EL442" s="28" t="n">
        <v>58</v>
      </c>
      <c r="EM442" s="28" t="n">
        <v>54</v>
      </c>
      <c r="EN442" s="28" t="n">
        <v>18</v>
      </c>
      <c r="EO442" s="28" t="n">
        <v>0</v>
      </c>
      <c r="EP442" s="28" t="n">
        <v>0</v>
      </c>
      <c r="EQ442" s="28" t="n">
        <v>0</v>
      </c>
      <c r="ER442" s="28" t="n">
        <v>0</v>
      </c>
      <c r="ES442" s="28" t="n">
        <v>0</v>
      </c>
      <c r="ET442" s="28" t="n">
        <v>98</v>
      </c>
      <c r="EU442" s="28" t="n">
        <v>59</v>
      </c>
      <c r="EV442" s="28" t="n">
        <v>82</v>
      </c>
      <c r="EW442" s="28" t="n">
        <v>36</v>
      </c>
      <c r="EX442" s="28" t="n">
        <v>29</v>
      </c>
      <c r="EY442" s="28" t="n">
        <v>49</v>
      </c>
      <c r="EZ442" s="28" t="n">
        <v>32</v>
      </c>
      <c r="FA442" s="28" t="n">
        <v>5</v>
      </c>
      <c r="FB442" s="28" t="n">
        <v>13</v>
      </c>
      <c r="FC442" s="28" t="n">
        <v>55</v>
      </c>
      <c r="FD442" s="28" t="n">
        <v>14</v>
      </c>
      <c r="FE442" s="28" t="n">
        <v>40</v>
      </c>
      <c r="FF442" s="28" t="n">
        <v>56</v>
      </c>
      <c r="FG442" s="28" t="n">
        <v>49</v>
      </c>
      <c r="FH442" s="28" t="n">
        <v>24</v>
      </c>
      <c r="FI442" s="28" t="n">
        <v>0</v>
      </c>
      <c r="FJ442" s="28" t="n">
        <v>39</v>
      </c>
      <c r="FK442" s="28" t="n">
        <v>75</v>
      </c>
      <c r="FL442" s="28" t="n">
        <v>7</v>
      </c>
      <c r="FM442" s="28" t="n">
        <v>15</v>
      </c>
      <c r="FN442" s="28" t="n">
        <v>12</v>
      </c>
      <c r="FO442" s="28" t="n">
        <v>0</v>
      </c>
      <c r="FP442" s="28" t="n">
        <v>57</v>
      </c>
      <c r="FQ442" s="28" t="n">
        <v>39</v>
      </c>
      <c r="FR442" s="28" t="n">
        <v>53</v>
      </c>
      <c r="FS442" s="28" t="n">
        <v>54</v>
      </c>
      <c r="FT442" s="28" t="n">
        <v>22</v>
      </c>
      <c r="FU442" s="28" t="n">
        <v>0</v>
      </c>
      <c r="FV442" s="28" t="n">
        <v>0</v>
      </c>
      <c r="FW442" s="28" t="n">
        <v>0</v>
      </c>
      <c r="FX442" s="28" t="n">
        <v>0</v>
      </c>
      <c r="FY442" s="28" t="n">
        <v>0</v>
      </c>
      <c r="FZ442" s="28" t="n">
        <v>98</v>
      </c>
      <c r="GA442" s="28" t="n">
        <v>51</v>
      </c>
      <c r="GB442" s="28" t="n">
        <v>79</v>
      </c>
      <c r="GC442" s="28" t="n">
        <v>26</v>
      </c>
      <c r="GD442" s="28" t="n">
        <v>24</v>
      </c>
      <c r="GE442" s="28" t="n">
        <v>47</v>
      </c>
      <c r="GF442" s="28" t="n">
        <v>50</v>
      </c>
      <c r="GG442" s="28" t="n">
        <v>4</v>
      </c>
      <c r="GH442" s="28" t="n">
        <v>16</v>
      </c>
      <c r="GI442" s="28" t="n">
        <v>45</v>
      </c>
      <c r="GJ442" s="28" t="n">
        <v>26</v>
      </c>
      <c r="GK442" s="28" t="n">
        <v>30</v>
      </c>
      <c r="GL442" s="28" t="n">
        <v>66</v>
      </c>
      <c r="GM442" s="28" t="n">
        <v>29</v>
      </c>
      <c r="GN442" s="28" t="n">
        <v>31</v>
      </c>
      <c r="GO442" s="28" t="n">
        <v>0</v>
      </c>
      <c r="GP442" s="28" t="n">
        <v>30</v>
      </c>
      <c r="GQ442" s="28" t="n">
        <v>73</v>
      </c>
      <c r="GR442" s="29" t="n">
        <v>1.34074408135973</v>
      </c>
      <c r="GS442" s="29" t="n">
        <v>1.64233560408366</v>
      </c>
      <c r="GT442" s="29" t="n">
        <v>0.304149878065909</v>
      </c>
      <c r="GU442" s="29" t="n">
        <v>0.048100174035725</v>
      </c>
      <c r="GV442" s="29" t="n">
        <v>0.056149686397903</v>
      </c>
      <c r="GW442" s="29" t="n">
        <v>0.113069784904606</v>
      </c>
      <c r="GX442" s="29" t="n">
        <v>0.053909359538464</v>
      </c>
      <c r="GY442" s="29" t="n">
        <v>0.17790661916291</v>
      </c>
      <c r="GZ442" s="29" t="n">
        <v>0.395842858541165</v>
      </c>
      <c r="HA442" s="29" t="n">
        <v>0.177343149757091</v>
      </c>
      <c r="HB442" s="29" t="n">
        <v>0.123080581185558</v>
      </c>
      <c r="HC442" s="29" t="n">
        <v>0.0498396453868925</v>
      </c>
      <c r="HD442" s="29" t="n">
        <v>0.00596042019166319</v>
      </c>
      <c r="HE442" s="29" t="n">
        <v>0.00151163931514645</v>
      </c>
      <c r="HF442" s="29" t="n">
        <v>0.00406519181294189</v>
      </c>
      <c r="HG442" s="29" t="n">
        <v>0.0340422308918699</v>
      </c>
      <c r="HH442" s="29" t="n">
        <v>0.595227391029681</v>
      </c>
      <c r="HI442" s="29" t="n">
        <v>0.136065075687775</v>
      </c>
      <c r="HJ442" s="29" t="n">
        <v>0.195319647024088</v>
      </c>
      <c r="HK442" s="23" t="n">
        <v>8.4472588489961</v>
      </c>
      <c r="HL442" s="22" t="n">
        <v>61.84959007995</v>
      </c>
      <c r="HM442" s="22" t="n">
        <v>7.84643888222791</v>
      </c>
      <c r="HN442" s="24" t="n">
        <v>0.191072582883461</v>
      </c>
      <c r="HO442" s="21" t="n">
        <v>4611.7525877926</v>
      </c>
      <c r="HP442" s="21" t="n">
        <v>1687230.49239205</v>
      </c>
      <c r="HQ442" s="29" t="n">
        <v>0.299913689009539</v>
      </c>
      <c r="HR442" s="23" t="n">
        <v>0.394779565479419</v>
      </c>
      <c r="HS442" s="23" t="n">
        <v>0.570272513189761</v>
      </c>
      <c r="HT442" s="22" t="n">
        <v>3.53560671773353</v>
      </c>
      <c r="HU442" s="22" t="n">
        <v>3.63748189687222</v>
      </c>
      <c r="HV442" s="21" t="n">
        <v>701805.423433166</v>
      </c>
      <c r="HW442" s="22" t="n">
        <v>2.21468892426781</v>
      </c>
      <c r="HX442" s="29" t="n">
        <v>1.31357673884722</v>
      </c>
      <c r="HY442" s="29" t="n">
        <v>1.32232906367628</v>
      </c>
      <c r="HZ442" s="29" t="n">
        <v>0.302054696242174</v>
      </c>
      <c r="IA442" s="29" t="n">
        <v>0.024277132674574</v>
      </c>
      <c r="IB442" s="29" t="n">
        <v>0.04116769876653</v>
      </c>
      <c r="IC442" s="29" t="n">
        <v>0.090365948269252</v>
      </c>
      <c r="ID442" s="29" t="n">
        <v>0.059448246404224</v>
      </c>
      <c r="IE442" s="29" t="n">
        <v>0.168707700851601</v>
      </c>
      <c r="IF442" s="29" t="n">
        <v>0.256139499449692</v>
      </c>
      <c r="IG442" s="29" t="n">
        <v>0.128493958353705</v>
      </c>
      <c r="IH442" s="29" t="n">
        <v>0.054506237458461</v>
      </c>
      <c r="II442" s="29" t="n">
        <v>0.0248769762238386</v>
      </c>
      <c r="IJ442" s="29" t="n">
        <v>0.00496546380761023</v>
      </c>
      <c r="IK442" s="29" t="n">
        <v>0.000829313632181607</v>
      </c>
      <c r="IL442" s="29" t="n">
        <v>0.00281340954459448</v>
      </c>
      <c r="IM442" s="29" t="n">
        <v>0.0396541404293011</v>
      </c>
      <c r="IN442" s="29" t="n">
        <v>0.730857656178102</v>
      </c>
      <c r="IO442" s="29" t="n">
        <v>0.140966742981114</v>
      </c>
      <c r="IP442" s="29" t="n">
        <v>0.197949590463414</v>
      </c>
      <c r="IQ442" s="23" t="n">
        <v>8.02690847930447</v>
      </c>
      <c r="IR442" s="22" t="n">
        <v>56.8156846349722</v>
      </c>
      <c r="IS442" s="22" t="n">
        <v>6.95789438696811</v>
      </c>
      <c r="IT442" s="24" t="n">
        <v>0.131050544510357</v>
      </c>
      <c r="IU442" s="21" t="n">
        <v>13103.1883125401</v>
      </c>
      <c r="IV442" s="21" t="n">
        <v>593200.306089737</v>
      </c>
      <c r="IW442" s="29" t="n">
        <v>0.364672678072858</v>
      </c>
      <c r="IX442" s="23" t="n">
        <v>0.236594662937326</v>
      </c>
      <c r="IY442" s="23" t="n">
        <v>0.77518985143571</v>
      </c>
      <c r="IZ442" s="22" t="n">
        <v>2.38353747285741</v>
      </c>
      <c r="JA442" s="22" t="n">
        <v>3.40942629346468</v>
      </c>
      <c r="JB442" s="21" t="n">
        <v>4428.90985937496</v>
      </c>
      <c r="JC442" s="23" t="n">
        <v>1.2767286075062</v>
      </c>
      <c r="JD442" s="21" t="n">
        <v>2.7</v>
      </c>
      <c r="JE442" s="21" t="n">
        <v>0</v>
      </c>
      <c r="JF442" s="21" t="n">
        <v>0.7</v>
      </c>
      <c r="JG442" s="21" t="n">
        <v>1</v>
      </c>
      <c r="JH442" s="21" t="n">
        <v>1.9</v>
      </c>
      <c r="JI442" s="21" t="n">
        <v>5.8</v>
      </c>
      <c r="JJ442" s="21" t="n">
        <v>2.8</v>
      </c>
      <c r="JK442" s="21" t="n">
        <v>0</v>
      </c>
      <c r="JL442" s="21" t="n">
        <v>0</v>
      </c>
      <c r="JM442" s="21" t="n">
        <v>0</v>
      </c>
      <c r="JN442" s="21" t="n">
        <v>0</v>
      </c>
      <c r="JO442" s="21" t="n">
        <v>0</v>
      </c>
      <c r="JP442" s="21" t="n">
        <v>1.9</v>
      </c>
      <c r="JQ442" s="21" t="n">
        <v>0.9</v>
      </c>
      <c r="JR442" s="21" t="n">
        <v>31.5</v>
      </c>
      <c r="JS442" s="21" t="n">
        <v>26.8</v>
      </c>
      <c r="JT442" s="21" t="n">
        <v>14.1</v>
      </c>
      <c r="JU442" s="21" t="n">
        <v>28.3</v>
      </c>
      <c r="JV442" s="21" t="n">
        <v>2</v>
      </c>
      <c r="JW442" s="21" t="n">
        <v>15.2</v>
      </c>
      <c r="JX442" s="21" t="n">
        <v>34.3</v>
      </c>
      <c r="JY442" s="21" t="n">
        <v>11.6</v>
      </c>
      <c r="JZ442" s="21" t="n">
        <v>0.6</v>
      </c>
      <c r="KA442" s="21" t="n">
        <v>15.5</v>
      </c>
      <c r="KB442" s="21" t="n">
        <v>18.8</v>
      </c>
      <c r="KC442" s="21" t="n">
        <v>27.9</v>
      </c>
      <c r="KD442" s="21" t="n">
        <v>6.4</v>
      </c>
      <c r="KE442" s="21" t="n">
        <v>2.1</v>
      </c>
      <c r="KF442" s="21" t="n">
        <v>1.3</v>
      </c>
      <c r="KG442" s="21" t="n">
        <v>0</v>
      </c>
      <c r="KH442" s="21" t="n">
        <v>0</v>
      </c>
      <c r="KI442" s="21" t="n">
        <v>91.7</v>
      </c>
      <c r="KJ442" s="21" t="n">
        <v>0</v>
      </c>
      <c r="KK442" s="21" t="n">
        <v>0.8</v>
      </c>
      <c r="KL442" s="21" t="n">
        <v>0</v>
      </c>
      <c r="KM442" s="21" t="n">
        <v>0</v>
      </c>
      <c r="KN442" s="21" t="n">
        <v>0</v>
      </c>
      <c r="KO442" s="21" t="n">
        <v>0</v>
      </c>
      <c r="KP442" s="28" t="n">
        <v>21</v>
      </c>
      <c r="KQ442" s="28" t="n">
        <v>13</v>
      </c>
      <c r="KR442" s="28" t="n">
        <v>3</v>
      </c>
      <c r="KS442" s="28" t="n">
        <v>6</v>
      </c>
      <c r="KT442" s="28" t="n">
        <v>22</v>
      </c>
      <c r="KU442" s="28" t="n">
        <v>7</v>
      </c>
      <c r="KV442" s="28" t="n">
        <v>20</v>
      </c>
      <c r="KW442" s="28" t="n">
        <v>57</v>
      </c>
      <c r="KX442" s="28" t="n">
        <v>32</v>
      </c>
      <c r="KY442" s="28" t="n">
        <v>17</v>
      </c>
      <c r="KZ442" s="28" t="n">
        <v>0</v>
      </c>
      <c r="LA442" s="28" t="n">
        <v>17</v>
      </c>
      <c r="LB442" s="28" t="n">
        <v>74</v>
      </c>
      <c r="LC442" s="28" t="n">
        <v>36</v>
      </c>
      <c r="LD442" s="28" t="n">
        <v>23</v>
      </c>
      <c r="LE442" s="28" t="n">
        <v>3</v>
      </c>
      <c r="LF442" s="28" t="n">
        <v>8</v>
      </c>
      <c r="LG442" s="28" t="n">
        <v>41</v>
      </c>
      <c r="LH442" s="28" t="n">
        <v>9</v>
      </c>
      <c r="LI442" s="28" t="n">
        <v>29</v>
      </c>
      <c r="LJ442" s="28" t="n">
        <v>59</v>
      </c>
      <c r="LK442" s="28" t="n">
        <v>39</v>
      </c>
      <c r="LL442" s="28" t="n">
        <v>19</v>
      </c>
      <c r="LM442" s="28" t="n">
        <v>0</v>
      </c>
      <c r="LN442" s="28" t="n">
        <v>29</v>
      </c>
      <c r="LO442" s="28" t="n">
        <v>75</v>
      </c>
      <c r="LP442" s="28" t="n">
        <v>23</v>
      </c>
      <c r="LQ442" s="28" t="n">
        <v>25</v>
      </c>
      <c r="LR442" s="28" t="n">
        <v>3</v>
      </c>
      <c r="LS442" s="28" t="n">
        <v>8</v>
      </c>
      <c r="LT442" s="28" t="n">
        <v>21</v>
      </c>
      <c r="LU442" s="28" t="n">
        <v>15</v>
      </c>
      <c r="LV442" s="28" t="n">
        <v>19</v>
      </c>
      <c r="LW442" s="28" t="n">
        <v>68</v>
      </c>
      <c r="LX442" s="28" t="n">
        <v>16</v>
      </c>
      <c r="LY442" s="28" t="n">
        <v>26</v>
      </c>
      <c r="LZ442" s="28" t="n">
        <v>0</v>
      </c>
      <c r="MA442" s="28" t="n">
        <v>16</v>
      </c>
      <c r="MB442" s="28" t="n">
        <v>68</v>
      </c>
      <c r="MC442" s="28" t="n">
        <v>35</v>
      </c>
      <c r="MD442" s="28" t="n">
        <v>36</v>
      </c>
      <c r="ME442" s="28" t="n">
        <v>3</v>
      </c>
      <c r="MF442" s="28" t="n">
        <v>10</v>
      </c>
      <c r="MG442" s="28" t="n">
        <v>31</v>
      </c>
      <c r="MH442" s="28" t="n">
        <v>19</v>
      </c>
      <c r="MI442" s="28" t="n">
        <v>23</v>
      </c>
      <c r="MJ442" s="28" t="n">
        <v>71</v>
      </c>
      <c r="MK442" s="28" t="n">
        <v>22</v>
      </c>
      <c r="ML442" s="28" t="n">
        <v>27</v>
      </c>
      <c r="MM442" s="28" t="n">
        <v>0</v>
      </c>
      <c r="MN442" s="28" t="n">
        <v>23</v>
      </c>
      <c r="MO442" s="28" t="n">
        <v>69</v>
      </c>
      <c r="MP442" s="21" t="n">
        <v>1</v>
      </c>
      <c r="MQ442" s="21" t="n">
        <v>4</v>
      </c>
      <c r="MR442" s="23" t="n">
        <v>1</v>
      </c>
      <c r="MS442" s="21" t="n">
        <v>42.5</v>
      </c>
      <c r="MT442" s="21" t="n">
        <v>4.6</v>
      </c>
      <c r="MU442" s="29" t="n">
        <v>0</v>
      </c>
      <c r="MV442" s="29" t="n">
        <v>0</v>
      </c>
      <c r="MW442" s="29" t="n">
        <v>0</v>
      </c>
      <c r="MX442" s="29" t="n">
        <v>0</v>
      </c>
      <c r="MY442" s="29" t="n">
        <v>0.0545876887340302</v>
      </c>
      <c r="MZ442" s="29" t="n">
        <v>0.0267131242740999</v>
      </c>
      <c r="NA442" s="29" t="n">
        <v>0.91869918699187</v>
      </c>
      <c r="NB442" s="24" t="n">
        <v>15.2555051158825</v>
      </c>
      <c r="NC442" s="24" t="n">
        <v>9.96277885118855</v>
      </c>
      <c r="ND442" s="24" t="n">
        <v>1.55668419549821</v>
      </c>
      <c r="NE442" s="24" t="n">
        <v>4.04737890829535</v>
      </c>
      <c r="NF442" s="24" t="n">
        <v>17.1235261504803</v>
      </c>
      <c r="NG442" s="24" t="n">
        <v>4.35871574739499</v>
      </c>
      <c r="NH442" s="24" t="n">
        <v>12.4534735639857</v>
      </c>
      <c r="NI442" s="24" t="n">
        <v>17.43486298958</v>
      </c>
      <c r="NJ442" s="24" t="n">
        <v>15.2555051158825</v>
      </c>
      <c r="NK442" s="24" t="n">
        <v>7.47208413839141</v>
      </c>
      <c r="NL442" s="24" t="n">
        <v>0</v>
      </c>
      <c r="NM442" s="24" t="n">
        <v>12.142136724886</v>
      </c>
      <c r="NN442" s="24" t="n">
        <v>23.3502629324732</v>
      </c>
      <c r="NO442" s="24" t="n">
        <v>17.4987148778566</v>
      </c>
      <c r="NP442" s="24" t="n">
        <v>18.6156541253793</v>
      </c>
      <c r="NQ442" s="24" t="n">
        <v>1.48925233003035</v>
      </c>
      <c r="NR442" s="24" t="n">
        <v>5.95700932012139</v>
      </c>
      <c r="NS442" s="24" t="n">
        <v>16.7540887128414</v>
      </c>
      <c r="NT442" s="24" t="n">
        <v>9.68014014519726</v>
      </c>
      <c r="NU442" s="24" t="n">
        <v>11.1693924752276</v>
      </c>
      <c r="NV442" s="24" t="n">
        <v>24.5726634455007</v>
      </c>
      <c r="NW442" s="24" t="n">
        <v>10.79707939272</v>
      </c>
      <c r="NX442" s="24" t="n">
        <v>11.5417055577352</v>
      </c>
      <c r="NY442" s="24" t="n">
        <v>0</v>
      </c>
      <c r="NZ442" s="24" t="n">
        <v>11.1693924752276</v>
      </c>
      <c r="OA442" s="24" t="n">
        <v>27.1788550230538</v>
      </c>
      <c r="OB442" s="24" t="n">
        <v>49.3388696649986</v>
      </c>
      <c r="OC442" s="24" t="n">
        <v>32.2213026383664</v>
      </c>
      <c r="OD442" s="24" t="n">
        <v>5.03457853724476</v>
      </c>
      <c r="OE442" s="24" t="n">
        <v>13.0899041968364</v>
      </c>
      <c r="OF442" s="24" t="n">
        <v>55.3803639096923</v>
      </c>
      <c r="OG442" s="24" t="n">
        <v>14.0968199042853</v>
      </c>
      <c r="OH442" s="24" t="n">
        <v>40.276628297958</v>
      </c>
      <c r="OI442" s="24" t="n">
        <v>56.3872796171413</v>
      </c>
      <c r="OJ442" s="24" t="n">
        <v>49.3388696649986</v>
      </c>
      <c r="OK442" s="24" t="n">
        <v>24.1659769787748</v>
      </c>
      <c r="OL442" s="24" t="n">
        <v>0</v>
      </c>
      <c r="OM442" s="24" t="n">
        <v>39.2697125905091</v>
      </c>
      <c r="ON442" s="24" t="n">
        <v>75.5186780586713</v>
      </c>
      <c r="OO442" s="24" t="n">
        <v>30.9554711901148</v>
      </c>
      <c r="OP442" s="24" t="n">
        <v>32.9313523299093</v>
      </c>
      <c r="OQ442" s="24" t="n">
        <v>2.63450818639275</v>
      </c>
      <c r="OR442" s="24" t="n">
        <v>10.538032745571</v>
      </c>
      <c r="OS442" s="24" t="n">
        <v>29.6382170969184</v>
      </c>
      <c r="OT442" s="24" t="n">
        <v>17.1243032115528</v>
      </c>
      <c r="OU442" s="24" t="n">
        <v>19.7588113979456</v>
      </c>
      <c r="OV442" s="24" t="n">
        <v>43.4693850754803</v>
      </c>
      <c r="OW442" s="24" t="n">
        <v>19.1001843513474</v>
      </c>
      <c r="OX442" s="24" t="n">
        <v>20.4174384445438</v>
      </c>
      <c r="OY442" s="24" t="n">
        <v>0</v>
      </c>
      <c r="OZ442" s="24" t="n">
        <v>19.7588113979456</v>
      </c>
      <c r="PA442" s="24" t="n">
        <v>48.0797744016676</v>
      </c>
    </row>
    <row r="443">
      <c r="A443"/>
      <c r="B443"/>
      <c r="C443"/>
      <c r="D443" s="2"/>
      <c r="E443" t="n">
        <v>442</v>
      </c>
      <c r="F443" t="b">
        <v>1</v>
      </c>
      <c r="G443" t="s">
        <v>439</v>
      </c>
      <c r="H443" s="30" t="n">
        <v>18732.7</v>
      </c>
      <c r="I443" t="n">
        <v>-74.023624</v>
      </c>
      <c r="J443" t="n">
        <v>40.944473</v>
      </c>
      <c r="K443" t="s">
        <v>457</v>
      </c>
      <c r="L443" t="s">
        <v>458</v>
      </c>
      <c r="M443" t="n">
        <v>1</v>
      </c>
      <c r="N443" t="n">
        <v>2</v>
      </c>
      <c r="O443" s="27" t="n">
        <v>0.593991114796807</v>
      </c>
      <c r="P443" s="27" t="n">
        <v>0.541900611488402</v>
      </c>
      <c r="Q443" s="27" t="n">
        <v>0.255890991300324</v>
      </c>
      <c r="R443" s="27" t="n">
        <v>0.788775906317342</v>
      </c>
      <c r="S443" s="27" t="n">
        <v>0.813469671173876</v>
      </c>
      <c r="T443" s="27" t="n">
        <v>0.387568998775475</v>
      </c>
      <c r="U443" s="27" t="n">
        <v>1.05405685128345</v>
      </c>
      <c r="V443" s="27" t="n">
        <v>0.824298649024512</v>
      </c>
      <c r="W443" s="27" t="n">
        <v>0.977303758782404</v>
      </c>
      <c r="X443" s="27" t="n">
        <v>0.828081464238719</v>
      </c>
      <c r="Y443" s="27" t="n">
        <v>0.190613765832231</v>
      </c>
      <c r="Z443" s="27" t="n">
        <v>3.60996596229863</v>
      </c>
      <c r="AA443" s="27" t="n">
        <v>0</v>
      </c>
      <c r="AB443" s="27" t="n">
        <v>0</v>
      </c>
      <c r="AC443" s="27" t="n">
        <v>1.87993587317403</v>
      </c>
      <c r="AD443" s="27" t="n">
        <v>0.851341443724757</v>
      </c>
      <c r="AE443" s="27" t="n">
        <v>1.03009588554028</v>
      </c>
      <c r="AF443" s="27" t="n">
        <v>0.969500455319041</v>
      </c>
      <c r="AG443" s="27" t="n">
        <v>1.0193618903466</v>
      </c>
      <c r="AH443" s="27" t="n">
        <v>1.33570504676398</v>
      </c>
      <c r="AI443" s="27" t="n">
        <v>2.04188640612898</v>
      </c>
      <c r="AJ443" s="27" t="n">
        <v>0.13197570533056</v>
      </c>
      <c r="AK443" s="27" t="n">
        <v>0.911359760740681</v>
      </c>
      <c r="AL443" s="27" t="n">
        <v>2.23330771780644</v>
      </c>
      <c r="AM443" s="27" t="n">
        <v>7.15285939565064</v>
      </c>
      <c r="AN443" s="27" t="n">
        <v>0.0053141524883822</v>
      </c>
      <c r="AO443" s="27" t="n">
        <v>0.732081143692027</v>
      </c>
      <c r="AP443" s="27" t="n">
        <v>3.10512445617857</v>
      </c>
      <c r="AQ443" s="27" t="n">
        <v>0.0000476548332829119</v>
      </c>
      <c r="AR443" s="27" t="n">
        <v>0</v>
      </c>
      <c r="AS443" s="27" t="n">
        <v>0.553392966043975</v>
      </c>
      <c r="AT443" s="27" t="n">
        <v>0.788717494758846</v>
      </c>
      <c r="AU443" s="27" t="n">
        <v>0.641007434711318</v>
      </c>
      <c r="AV443" s="27" t="n">
        <v>0.572456067129885</v>
      </c>
      <c r="AW443" s="27" t="n">
        <v>0.363951541695804</v>
      </c>
      <c r="AX443" s="27" t="n">
        <v>0.563284513588143</v>
      </c>
      <c r="AY443" s="27" t="n">
        <v>0.724413608265426</v>
      </c>
      <c r="AZ443" s="27" t="n">
        <v>0.461482005364173</v>
      </c>
      <c r="BA443" s="27" t="n">
        <v>1.06721033016636</v>
      </c>
      <c r="BB443" s="27" t="n">
        <v>0.838258164485394</v>
      </c>
      <c r="BC443" s="27" t="n">
        <v>0.848855755294462</v>
      </c>
      <c r="BD443" s="27" t="n">
        <v>0.715084995034842</v>
      </c>
      <c r="BE443" s="27" t="n">
        <v>0.188019263981728</v>
      </c>
      <c r="BF443" s="27" t="n">
        <v>1.98577914222798</v>
      </c>
      <c r="BG443" s="27" t="n">
        <v>0</v>
      </c>
      <c r="BH443" s="27" t="n">
        <v>0</v>
      </c>
      <c r="BI443" s="27" t="n">
        <v>1.16061032663162</v>
      </c>
      <c r="BJ443" s="27" t="n">
        <v>1.05866043987831</v>
      </c>
      <c r="BK443" s="27" t="n">
        <v>1.15058935439807</v>
      </c>
      <c r="BL443" s="27" t="n">
        <v>1.07194573922372</v>
      </c>
      <c r="BM443" s="27" t="n">
        <v>1.02639947851578</v>
      </c>
      <c r="BN443" s="27" t="n">
        <v>1.16309010360565</v>
      </c>
      <c r="BO443" s="27" t="n">
        <v>1.38203895681718</v>
      </c>
      <c r="BP443" s="27" t="n">
        <v>0.554803746871482</v>
      </c>
      <c r="BQ443" s="27" t="n">
        <v>0.935540209497723</v>
      </c>
      <c r="BR443" s="27" t="n">
        <v>1.55077248260988</v>
      </c>
      <c r="BS443" s="27" t="n">
        <v>1.76048771552935</v>
      </c>
      <c r="BT443" s="27" t="n">
        <v>0.00791705318092936</v>
      </c>
      <c r="BU443" s="27" t="n">
        <v>0.436809788144705</v>
      </c>
      <c r="BV443" s="27" t="n">
        <v>0.768608974912784</v>
      </c>
      <c r="BW443" s="27" t="n">
        <v>0.00988691679912011</v>
      </c>
      <c r="BX443" s="27" t="n">
        <v>0</v>
      </c>
      <c r="BY443" s="27" t="n">
        <v>0.70001915735123</v>
      </c>
      <c r="BZ443" s="27" t="n">
        <v>0.85144277339755</v>
      </c>
      <c r="CA443" s="29" t="n">
        <v>0.796390071544087</v>
      </c>
      <c r="CB443" s="29" t="n">
        <v>0.889982668122111</v>
      </c>
      <c r="CC443" s="29" t="n">
        <v>0.0778292138021581</v>
      </c>
      <c r="CD443" s="29" t="n">
        <v>0.0379402583690509</v>
      </c>
      <c r="CE443" s="29" t="n">
        <v>0.0456760669306184</v>
      </c>
      <c r="CF443" s="29" t="n">
        <v>0.0438223433272364</v>
      </c>
      <c r="CG443" s="29" t="n">
        <v>0.0568235297698208</v>
      </c>
      <c r="CH443" s="29" t="n">
        <v>0.146648185828505</v>
      </c>
      <c r="CI443" s="29" t="n">
        <v>0.386858713539452</v>
      </c>
      <c r="CJ443" s="29" t="n">
        <v>0.146854575123559</v>
      </c>
      <c r="CK443" s="29" t="n">
        <v>0.0234608530805989</v>
      </c>
      <c r="CL443" s="29" t="n">
        <v>0.179919423419716</v>
      </c>
      <c r="CM443" s="29" t="n">
        <v>0</v>
      </c>
      <c r="CN443" s="29" t="n">
        <v>0</v>
      </c>
      <c r="CO443" s="29" t="n">
        <v>0.00764229992048285</v>
      </c>
      <c r="CP443" s="29" t="n">
        <v>0.028981561995096</v>
      </c>
      <c r="CQ443" s="29" t="n">
        <v>0.613141286460548</v>
      </c>
      <c r="CR443" s="29" t="n">
        <v>0.82766890683897</v>
      </c>
      <c r="CS443" s="29" t="n">
        <v>0.756399155884795</v>
      </c>
      <c r="CT443" s="29" t="n">
        <v>0.0482110132709746</v>
      </c>
      <c r="CU443" s="21" t="n">
        <v>6465.7</v>
      </c>
      <c r="CV443" s="29" t="n">
        <v>0.50043583757065</v>
      </c>
      <c r="CW443" s="29" t="n">
        <v>0.49956416242935</v>
      </c>
      <c r="CX443" s="21" t="n">
        <v>66.2766613590978</v>
      </c>
      <c r="CY443" s="31" t="n">
        <v>59157.6382391493</v>
      </c>
      <c r="CZ443" s="29" t="n">
        <v>0.843954238721872</v>
      </c>
      <c r="DA443" s="29" t="n">
        <v>0.232503905891137</v>
      </c>
      <c r="DB443" s="29" t="n">
        <v>0.767496094108863</v>
      </c>
      <c r="DC443" s="29" t="n">
        <v>0.0544717154057291</v>
      </c>
      <c r="DD443" s="29" t="n">
        <v>0.148013847056076</v>
      </c>
      <c r="DE443" s="29" t="n">
        <v>0.0160408577470609</v>
      </c>
      <c r="DF443" s="29" t="n">
        <v>0.0910164627975815</v>
      </c>
      <c r="DG443" s="29" t="n">
        <v>0.309542883006447</v>
      </c>
      <c r="DH443" s="29" t="n">
        <v>0.129297029680882</v>
      </c>
      <c r="DI443" s="29" t="n">
        <v>0.172971956973397</v>
      </c>
      <c r="DJ443" s="29" t="n">
        <v>0.618653134501955</v>
      </c>
      <c r="DK443" s="29" t="n">
        <v>0.0790778788437668</v>
      </c>
      <c r="DL443" s="29" t="n">
        <v>0.0752974558098558</v>
      </c>
      <c r="DM443" s="29" t="n">
        <v>0.154052022678021</v>
      </c>
      <c r="DN443" s="23" t="n">
        <v>8.18962130029951</v>
      </c>
      <c r="DO443" s="22" t="n">
        <v>63.04711506106</v>
      </c>
      <c r="DP443" s="22" t="n">
        <v>10.4805280141169</v>
      </c>
      <c r="DQ443" s="24" t="n">
        <v>0.390148509573692</v>
      </c>
      <c r="DR443" s="21" t="n">
        <v>608.639300583963</v>
      </c>
      <c r="DS443" s="21" t="n">
        <v>1537673.9778608</v>
      </c>
      <c r="DT443" s="29" t="n">
        <v>0.669799556340805</v>
      </c>
      <c r="DU443" s="23" t="n">
        <v>2.82380272415034</v>
      </c>
      <c r="DV443" s="23" t="n">
        <v>0.00303051509502334</v>
      </c>
      <c r="DW443" s="22" t="n">
        <v>2.58835100956358</v>
      </c>
      <c r="DX443" s="22" t="n">
        <v>11.2948339968848</v>
      </c>
      <c r="DY443" s="21" t="n">
        <v>33.444420450751</v>
      </c>
      <c r="DZ443" s="22" t="n">
        <v>0</v>
      </c>
      <c r="EA443" s="21" t="n">
        <v>3</v>
      </c>
      <c r="EB443" s="21" t="n">
        <v>1</v>
      </c>
      <c r="EC443" s="22" t="n">
        <v>2.22380013815281</v>
      </c>
      <c r="ED443" s="26" t="n">
        <v>0.0442056357860565</v>
      </c>
      <c r="EE443" s="26" t="n">
        <v>0.748546678711124</v>
      </c>
      <c r="EF443" s="28" t="n">
        <v>31</v>
      </c>
      <c r="EG443" s="28" t="n">
        <v>10</v>
      </c>
      <c r="EH443" s="28" t="n">
        <v>13</v>
      </c>
      <c r="EI443" s="28" t="n">
        <v>72</v>
      </c>
      <c r="EJ443" s="28" t="n">
        <v>57</v>
      </c>
      <c r="EK443" s="28" t="n">
        <v>33</v>
      </c>
      <c r="EL443" s="28" t="n">
        <v>59</v>
      </c>
      <c r="EM443" s="28" t="n">
        <v>44</v>
      </c>
      <c r="EN443" s="28" t="n">
        <v>57</v>
      </c>
      <c r="EO443" s="28" t="n">
        <v>65</v>
      </c>
      <c r="EP443" s="28" t="n">
        <v>50</v>
      </c>
      <c r="EQ443" s="28" t="n">
        <v>91</v>
      </c>
      <c r="ER443" s="28" t="n">
        <v>0</v>
      </c>
      <c r="ES443" s="28" t="n">
        <v>0</v>
      </c>
      <c r="ET443" s="28" t="n">
        <v>89</v>
      </c>
      <c r="EU443" s="28" t="n">
        <v>61</v>
      </c>
      <c r="EV443" s="28" t="n">
        <v>43</v>
      </c>
      <c r="EW443" s="28" t="n">
        <v>14</v>
      </c>
      <c r="EX443" s="28" t="n">
        <v>14</v>
      </c>
      <c r="EY443" s="28" t="n">
        <v>51</v>
      </c>
      <c r="EZ443" s="28" t="n">
        <v>63</v>
      </c>
      <c r="FA443" s="28" t="n">
        <v>78</v>
      </c>
      <c r="FB443" s="28" t="n">
        <v>91</v>
      </c>
      <c r="FC443" s="28" t="n">
        <v>50</v>
      </c>
      <c r="FD443" s="28" t="n">
        <v>65</v>
      </c>
      <c r="FE443" s="28" t="n">
        <v>84</v>
      </c>
      <c r="FF443" s="28" t="n">
        <v>97</v>
      </c>
      <c r="FG443" s="28" t="n">
        <v>28</v>
      </c>
      <c r="FH443" s="28" t="n">
        <v>64</v>
      </c>
      <c r="FI443" s="28" t="n">
        <v>91</v>
      </c>
      <c r="FJ443" s="28" t="n">
        <v>46</v>
      </c>
      <c r="FK443" s="28" t="n">
        <v>0</v>
      </c>
      <c r="FL443" s="28" t="n">
        <v>38</v>
      </c>
      <c r="FM443" s="28" t="n">
        <v>19</v>
      </c>
      <c r="FN443" s="28" t="n">
        <v>29</v>
      </c>
      <c r="FO443" s="28" t="n">
        <v>58</v>
      </c>
      <c r="FP443" s="28" t="n">
        <v>49</v>
      </c>
      <c r="FQ443" s="28" t="n">
        <v>41</v>
      </c>
      <c r="FR443" s="28" t="n">
        <v>61</v>
      </c>
      <c r="FS443" s="28" t="n">
        <v>48</v>
      </c>
      <c r="FT443" s="28" t="n">
        <v>48</v>
      </c>
      <c r="FU443" s="28" t="n">
        <v>55</v>
      </c>
      <c r="FV443" s="28" t="n">
        <v>45</v>
      </c>
      <c r="FW443" s="28" t="n">
        <v>83</v>
      </c>
      <c r="FX443" s="28" t="n">
        <v>0</v>
      </c>
      <c r="FY443" s="28" t="n">
        <v>0</v>
      </c>
      <c r="FZ443" s="28" t="n">
        <v>85</v>
      </c>
      <c r="GA443" s="28" t="n">
        <v>68</v>
      </c>
      <c r="GB443" s="28" t="n">
        <v>52</v>
      </c>
      <c r="GC443" s="28" t="n">
        <v>27</v>
      </c>
      <c r="GD443" s="28" t="n">
        <v>21</v>
      </c>
      <c r="GE443" s="28" t="n">
        <v>87</v>
      </c>
      <c r="GF443" s="28" t="n">
        <v>78</v>
      </c>
      <c r="GG443" s="28" t="n">
        <v>66</v>
      </c>
      <c r="GH443" s="28" t="n">
        <v>75</v>
      </c>
      <c r="GI443" s="28" t="n">
        <v>29</v>
      </c>
      <c r="GJ443" s="28" t="n">
        <v>56</v>
      </c>
      <c r="GK443" s="28" t="n">
        <v>75</v>
      </c>
      <c r="GL443" s="28" t="n">
        <v>82</v>
      </c>
      <c r="GM443" s="28" t="n">
        <v>30</v>
      </c>
      <c r="GN443" s="28" t="n">
        <v>38</v>
      </c>
      <c r="GO443" s="28" t="n">
        <v>60</v>
      </c>
      <c r="GP443" s="28" t="n">
        <v>29</v>
      </c>
      <c r="GQ443" s="28" t="n">
        <v>0</v>
      </c>
      <c r="GR443" s="29" t="n">
        <v>1.34074408135973</v>
      </c>
      <c r="GS443" s="29" t="n">
        <v>1.64233560408366</v>
      </c>
      <c r="GT443" s="29" t="n">
        <v>0.304149878065909</v>
      </c>
      <c r="GU443" s="29" t="n">
        <v>0.048100174035725</v>
      </c>
      <c r="GV443" s="29" t="n">
        <v>0.056149686397903</v>
      </c>
      <c r="GW443" s="29" t="n">
        <v>0.113069784904606</v>
      </c>
      <c r="GX443" s="29" t="n">
        <v>0.053909359538464</v>
      </c>
      <c r="GY443" s="29" t="n">
        <v>0.17790661916291</v>
      </c>
      <c r="GZ443" s="29" t="n">
        <v>0.395842858541165</v>
      </c>
      <c r="HA443" s="29" t="n">
        <v>0.177343149757091</v>
      </c>
      <c r="HB443" s="29" t="n">
        <v>0.123080581185558</v>
      </c>
      <c r="HC443" s="29" t="n">
        <v>0.0498396453868925</v>
      </c>
      <c r="HD443" s="29" t="n">
        <v>0.00596042019166319</v>
      </c>
      <c r="HE443" s="29" t="n">
        <v>0.00151163931514645</v>
      </c>
      <c r="HF443" s="29" t="n">
        <v>0.00406519181294189</v>
      </c>
      <c r="HG443" s="29" t="n">
        <v>0.0340422308918699</v>
      </c>
      <c r="HH443" s="29" t="n">
        <v>0.595227391029681</v>
      </c>
      <c r="HI443" s="29" t="n">
        <v>0.136065075687775</v>
      </c>
      <c r="HJ443" s="29" t="n">
        <v>0.195319647024088</v>
      </c>
      <c r="HK443" s="23" t="n">
        <v>8.4472588489961</v>
      </c>
      <c r="HL443" s="22" t="n">
        <v>61.84959007995</v>
      </c>
      <c r="HM443" s="22" t="n">
        <v>7.84643888222791</v>
      </c>
      <c r="HN443" s="24" t="n">
        <v>0.191072582883461</v>
      </c>
      <c r="HO443" s="21" t="n">
        <v>4611.7525877926</v>
      </c>
      <c r="HP443" s="21" t="n">
        <v>1687230.49239205</v>
      </c>
      <c r="HQ443" s="29" t="n">
        <v>0.299913689009539</v>
      </c>
      <c r="HR443" s="23" t="n">
        <v>0.394779565479419</v>
      </c>
      <c r="HS443" s="23" t="n">
        <v>0.570272513189761</v>
      </c>
      <c r="HT443" s="22" t="n">
        <v>3.53560671773353</v>
      </c>
      <c r="HU443" s="22" t="n">
        <v>3.63748189687222</v>
      </c>
      <c r="HV443" s="21" t="n">
        <v>701805.423433166</v>
      </c>
      <c r="HW443" s="22" t="n">
        <v>2.21468892426781</v>
      </c>
      <c r="HX443" s="29" t="n">
        <v>1.2912001671427</v>
      </c>
      <c r="HY443" s="29" t="n">
        <v>1.32132262948516</v>
      </c>
      <c r="HZ443" s="29" t="n">
        <v>0.213844990021251</v>
      </c>
      <c r="IA443" s="29" t="n">
        <v>0.067355408241867</v>
      </c>
      <c r="IB443" s="29" t="n">
        <v>0.063052469486303</v>
      </c>
      <c r="IC443" s="29" t="n">
        <v>0.094960026215225</v>
      </c>
      <c r="ID443" s="29" t="n">
        <v>0.053244921046597</v>
      </c>
      <c r="IE443" s="29" t="n">
        <v>0.174943939756951</v>
      </c>
      <c r="IF443" s="29" t="n">
        <v>0.455741403797461</v>
      </c>
      <c r="IG443" s="29" t="n">
        <v>0.205366601373594</v>
      </c>
      <c r="IH443" s="29" t="n">
        <v>0.124778985853699</v>
      </c>
      <c r="II443" s="29" t="n">
        <v>0.0906039446148334</v>
      </c>
      <c r="IJ443" s="29" t="n">
        <v>0.000856980833569152</v>
      </c>
      <c r="IK443" s="29" t="n">
        <v>0.000174474178276486</v>
      </c>
      <c r="IL443" s="29" t="n">
        <v>0.00658472507535124</v>
      </c>
      <c r="IM443" s="29" t="n">
        <v>0.0273756918681379</v>
      </c>
      <c r="IN443" s="29" t="n">
        <v>0.532893237814905</v>
      </c>
      <c r="IO443" s="29" t="n">
        <v>0.107564850217486</v>
      </c>
      <c r="IP443" s="29" t="n">
        <v>0.180930565730566</v>
      </c>
      <c r="IQ443" s="23" t="n">
        <v>7.63995881566755</v>
      </c>
      <c r="IR443" s="22" t="n">
        <v>61.4255135361418</v>
      </c>
      <c r="IS443" s="22" t="n">
        <v>9.01093387487917</v>
      </c>
      <c r="IT443" s="24" t="n">
        <v>0.282299212803812</v>
      </c>
      <c r="IU443" s="21" t="n">
        <v>1097.03531026252</v>
      </c>
      <c r="IV443" s="21" t="n">
        <v>1643621.47372196</v>
      </c>
      <c r="IW443" s="29" t="n">
        <v>0.431913490761432</v>
      </c>
      <c r="IX443" s="23" t="n">
        <v>1.60398888287685</v>
      </c>
      <c r="IY443" s="23" t="n">
        <v>0.382783218170526</v>
      </c>
      <c r="IZ443" s="22" t="n">
        <v>5.9255792333713</v>
      </c>
      <c r="JA443" s="22" t="n">
        <v>14.6951627752804</v>
      </c>
      <c r="JB443" s="21" t="n">
        <v>3382.69463881069</v>
      </c>
      <c r="JC443" s="23" t="n">
        <v>2.73478769560916</v>
      </c>
      <c r="JD443" s="21" t="n">
        <v>1455.1</v>
      </c>
      <c r="JE443" s="21" t="n">
        <v>245.3</v>
      </c>
      <c r="JF443" s="21" t="n">
        <v>479.2</v>
      </c>
      <c r="JG443" s="21" t="n">
        <v>555.7</v>
      </c>
      <c r="JH443" s="21" t="n">
        <v>1064.5</v>
      </c>
      <c r="JI443" s="21" t="n">
        <v>2747.1</v>
      </c>
      <c r="JJ443" s="21" t="n">
        <v>7246.9</v>
      </c>
      <c r="JK443" s="21" t="n">
        <v>2751</v>
      </c>
      <c r="JL443" s="21" t="n">
        <v>439.5</v>
      </c>
      <c r="JM443" s="21" t="n">
        <v>3370.4</v>
      </c>
      <c r="JN443" s="21" t="n">
        <v>0</v>
      </c>
      <c r="JO443" s="21" t="n">
        <v>0</v>
      </c>
      <c r="JP443" s="21" t="n">
        <v>143.2</v>
      </c>
      <c r="JQ443" s="21" t="n">
        <v>542.9</v>
      </c>
      <c r="JR443" s="21" t="n">
        <v>11485.8</v>
      </c>
      <c r="JS443" s="21" t="n">
        <v>12679.8</v>
      </c>
      <c r="JT443" s="21" t="n">
        <v>6465.7</v>
      </c>
      <c r="JU443" s="21" t="n">
        <v>15042.7</v>
      </c>
      <c r="JV443" s="21" t="n">
        <v>4472.3</v>
      </c>
      <c r="JW443" s="21" t="n">
        <v>6677.1</v>
      </c>
      <c r="JX443" s="21" t="n">
        <v>18695.7</v>
      </c>
      <c r="JY443" s="21" t="n">
        <v>5456.8</v>
      </c>
      <c r="JZ443" s="21" t="n">
        <v>311.7</v>
      </c>
      <c r="KA443" s="21" t="n">
        <v>9358.2</v>
      </c>
      <c r="KB443" s="21" t="n">
        <v>9374.5</v>
      </c>
      <c r="KC443" s="21" t="n">
        <v>14377.3</v>
      </c>
      <c r="KD443" s="21" t="n">
        <v>4355.4</v>
      </c>
      <c r="KE443" s="21" t="n">
        <v>25725.8</v>
      </c>
      <c r="KF443" s="21" t="n">
        <v>4527.1</v>
      </c>
      <c r="KG443" s="21" t="n">
        <v>12301.3</v>
      </c>
      <c r="KH443" s="21" t="n">
        <v>1333.1</v>
      </c>
      <c r="KI443" s="21" t="n">
        <v>83108.9</v>
      </c>
      <c r="KJ443" s="21" t="n">
        <v>25.4</v>
      </c>
      <c r="KK443" s="21" t="n">
        <v>7564.3</v>
      </c>
      <c r="KL443" s="21" t="n">
        <v>31.7</v>
      </c>
      <c r="KM443" s="21" t="n">
        <v>42.4</v>
      </c>
      <c r="KN443" s="21" t="n">
        <v>151.8</v>
      </c>
      <c r="KO443" s="21" t="n">
        <v>19.4</v>
      </c>
      <c r="KP443" s="28" t="n">
        <v>45</v>
      </c>
      <c r="KQ443" s="28" t="n">
        <v>53</v>
      </c>
      <c r="KR443" s="28" t="n">
        <v>57</v>
      </c>
      <c r="KS443" s="28" t="n">
        <v>63</v>
      </c>
      <c r="KT443" s="28" t="n">
        <v>44</v>
      </c>
      <c r="KU443" s="28" t="n">
        <v>52</v>
      </c>
      <c r="KV443" s="28" t="n">
        <v>61</v>
      </c>
      <c r="KW443" s="28" t="n">
        <v>73</v>
      </c>
      <c r="KX443" s="28" t="n">
        <v>28</v>
      </c>
      <c r="KY443" s="28" t="n">
        <v>52</v>
      </c>
      <c r="KZ443" s="28" t="n">
        <v>61</v>
      </c>
      <c r="LA443" s="28" t="n">
        <v>42</v>
      </c>
      <c r="LB443" s="28" t="n">
        <v>0</v>
      </c>
      <c r="LC443" s="28" t="n">
        <v>33</v>
      </c>
      <c r="LD443" s="28" t="n">
        <v>41</v>
      </c>
      <c r="LE443" s="28" t="n">
        <v>51</v>
      </c>
      <c r="LF443" s="28" t="n">
        <v>60</v>
      </c>
      <c r="LG443" s="28" t="n">
        <v>33</v>
      </c>
      <c r="LH443" s="28" t="n">
        <v>44</v>
      </c>
      <c r="LI443" s="28" t="n">
        <v>50</v>
      </c>
      <c r="LJ443" s="28" t="n">
        <v>68</v>
      </c>
      <c r="LK443" s="28" t="n">
        <v>28</v>
      </c>
      <c r="LL443" s="28" t="n">
        <v>43</v>
      </c>
      <c r="LM443" s="28" t="n">
        <v>51</v>
      </c>
      <c r="LN443" s="28" t="n">
        <v>30</v>
      </c>
      <c r="LO443" s="28" t="n">
        <v>0</v>
      </c>
      <c r="LP443" s="28" t="n">
        <v>62</v>
      </c>
      <c r="LQ443" s="28" t="n">
        <v>57</v>
      </c>
      <c r="LR443" s="28" t="n">
        <v>54</v>
      </c>
      <c r="LS443" s="28" t="n">
        <v>58</v>
      </c>
      <c r="LT443" s="28" t="n">
        <v>31</v>
      </c>
      <c r="LU443" s="28" t="n">
        <v>50</v>
      </c>
      <c r="LV443" s="28" t="n">
        <v>57</v>
      </c>
      <c r="LW443" s="28" t="n">
        <v>58</v>
      </c>
      <c r="LX443" s="28" t="n">
        <v>31</v>
      </c>
      <c r="LY443" s="28" t="n">
        <v>42</v>
      </c>
      <c r="LZ443" s="28" t="n">
        <v>50</v>
      </c>
      <c r="MA443" s="28" t="n">
        <v>34</v>
      </c>
      <c r="MB443" s="28" t="n">
        <v>0</v>
      </c>
      <c r="MC443" s="28" t="n">
        <v>61</v>
      </c>
      <c r="MD443" s="28" t="n">
        <v>54</v>
      </c>
      <c r="ME443" s="28" t="n">
        <v>50</v>
      </c>
      <c r="MF443" s="28" t="n">
        <v>55</v>
      </c>
      <c r="MG443" s="28" t="n">
        <v>25</v>
      </c>
      <c r="MH443" s="28" t="n">
        <v>44</v>
      </c>
      <c r="MI443" s="28" t="n">
        <v>50</v>
      </c>
      <c r="MJ443" s="28" t="n">
        <v>54</v>
      </c>
      <c r="MK443" s="28" t="n">
        <v>30</v>
      </c>
      <c r="ML443" s="28" t="n">
        <v>33</v>
      </c>
      <c r="MM443" s="28" t="n">
        <v>41</v>
      </c>
      <c r="MN443" s="28" t="n">
        <v>25</v>
      </c>
      <c r="MO443" s="28" t="n">
        <v>0</v>
      </c>
      <c r="MP443" s="21" t="n">
        <v>25</v>
      </c>
      <c r="MQ443" s="21" t="n">
        <v>327</v>
      </c>
      <c r="MR443" s="23" t="n">
        <v>1</v>
      </c>
      <c r="MS443" s="21" t="n">
        <v>18151.6</v>
      </c>
      <c r="MT443" s="21" t="n">
        <v>1364.8</v>
      </c>
      <c r="MU443" s="29" t="n">
        <v>0.0252175408439386</v>
      </c>
      <c r="MV443" s="29" t="n">
        <v>0.180403410199854</v>
      </c>
      <c r="MW443" s="29" t="n">
        <v>0</v>
      </c>
      <c r="MX443" s="29" t="n">
        <v>0</v>
      </c>
      <c r="MY443" s="29" t="n">
        <v>0.0544231168223983</v>
      </c>
      <c r="MZ443" s="29" t="n">
        <v>0.0797668937346025</v>
      </c>
      <c r="NA443" s="29" t="n">
        <v>0.660189038399207</v>
      </c>
      <c r="NB443" s="24" t="n">
        <v>40.7156801072646</v>
      </c>
      <c r="NC443" s="24" t="n">
        <v>50.1653785022117</v>
      </c>
      <c r="ND443" s="24" t="n">
        <v>61.4782752664183</v>
      </c>
      <c r="NE443" s="24" t="n">
        <v>72.519886065925</v>
      </c>
      <c r="NF443" s="24" t="n">
        <v>39.3659660997019</v>
      </c>
      <c r="NG443" s="24" t="n">
        <v>51.6318916165026</v>
      </c>
      <c r="NH443" s="24" t="n">
        <v>66.2013182665357</v>
      </c>
      <c r="NI443" s="24" t="n">
        <v>76.2582900779977</v>
      </c>
      <c r="NJ443" s="24" t="n">
        <v>0.896253493987037</v>
      </c>
      <c r="NK443" s="24" t="n">
        <v>50.8131465360618</v>
      </c>
      <c r="NL443" s="24" t="n">
        <v>63.3677576402361</v>
      </c>
      <c r="NM443" s="24" t="n">
        <v>36.5107932977713</v>
      </c>
      <c r="NN443" s="24" t="n">
        <v>0</v>
      </c>
      <c r="NO443" s="24" t="n">
        <v>72.391784454037</v>
      </c>
      <c r="NP443" s="24" t="n">
        <v>65.3676554739485</v>
      </c>
      <c r="NQ443" s="24" t="n">
        <v>54.4053115716952</v>
      </c>
      <c r="NR443" s="24" t="n">
        <v>62.149389122324</v>
      </c>
      <c r="NS443" s="24" t="n">
        <v>23.8558408656458</v>
      </c>
      <c r="NT443" s="24" t="n">
        <v>46.2010502432179</v>
      </c>
      <c r="NU443" s="24" t="n">
        <v>60.5042271508792</v>
      </c>
      <c r="NV443" s="24" t="n">
        <v>63.5264192122848</v>
      </c>
      <c r="NW443" s="24" t="n">
        <v>0.989571425006456</v>
      </c>
      <c r="NX443" s="24" t="n">
        <v>31.6139104884343</v>
      </c>
      <c r="NY443" s="24" t="n">
        <v>44.0616059456097</v>
      </c>
      <c r="NZ443" s="24" t="n">
        <v>23.868588025539</v>
      </c>
      <c r="OA443" s="24" t="n">
        <v>0</v>
      </c>
      <c r="OB443" s="24" t="n">
        <v>45.4104644285852</v>
      </c>
      <c r="OC443" s="24" t="n">
        <v>55.9239007769812</v>
      </c>
      <c r="OD443" s="24" t="n">
        <v>68.9478163395931</v>
      </c>
      <c r="OE443" s="24" t="n">
        <v>81.0493647413851</v>
      </c>
      <c r="OF443" s="24" t="n">
        <v>44.0474196486033</v>
      </c>
      <c r="OG443" s="24" t="n">
        <v>57.5788020848854</v>
      </c>
      <c r="OH443" s="24" t="n">
        <v>74.1534264871532</v>
      </c>
      <c r="OI443" s="24" t="n">
        <v>85.2433826279706</v>
      </c>
      <c r="OJ443" s="24" t="n">
        <v>1.11072507373443</v>
      </c>
      <c r="OK443" s="24" t="n">
        <v>56.8082625150576</v>
      </c>
      <c r="OL443" s="24" t="n">
        <v>69.5947125753919</v>
      </c>
      <c r="OM443" s="24" t="n">
        <v>40.7740070081688</v>
      </c>
      <c r="ON443" s="24" t="n">
        <v>0</v>
      </c>
      <c r="OO443" s="24" t="n">
        <v>65.9734141638573</v>
      </c>
      <c r="OP443" s="24" t="n">
        <v>59.4952916112614</v>
      </c>
      <c r="OQ443" s="24" t="n">
        <v>49.8199456450913</v>
      </c>
      <c r="OR443" s="24" t="n">
        <v>56.8343325430084</v>
      </c>
      <c r="OS443" s="24" t="n">
        <v>21.8347452509554</v>
      </c>
      <c r="OT443" s="24" t="n">
        <v>42.0604550348643</v>
      </c>
      <c r="OU443" s="24" t="n">
        <v>55.3735682928047</v>
      </c>
      <c r="OV443" s="24" t="n">
        <v>58.0874697136808</v>
      </c>
      <c r="OW443" s="24" t="n">
        <v>1.06926333382976</v>
      </c>
      <c r="OX443" s="24" t="n">
        <v>28.8998348264969</v>
      </c>
      <c r="OY443" s="24" t="n">
        <v>39.5249067234614</v>
      </c>
      <c r="OZ443" s="24" t="n">
        <v>21.7821521957147</v>
      </c>
      <c r="PA443" s="24" t="n">
        <v>0</v>
      </c>
    </row>
    <row r="444">
      <c r="A444"/>
      <c r="B444"/>
      <c r="C444"/>
      <c r="D444" s="2"/>
      <c r="E444" t="n">
        <v>443</v>
      </c>
      <c r="F444" t="b">
        <v>1</v>
      </c>
      <c r="G444" t="s">
        <v>439</v>
      </c>
      <c r="H444" s="30" t="n">
        <v>1687.8</v>
      </c>
      <c r="I444" t="n">
        <v>-71.92986</v>
      </c>
      <c r="J444" t="n">
        <v>42.21339</v>
      </c>
      <c r="K444" t="s">
        <v>471</v>
      </c>
      <c r="L444" t="s">
        <v>472</v>
      </c>
      <c r="M444" t="n">
        <v>1</v>
      </c>
      <c r="N444" t="n">
        <v>1</v>
      </c>
      <c r="O444" s="27" t="n">
        <v>0.301913035935798</v>
      </c>
      <c r="P444" s="27" t="n">
        <v>0.615405288780792</v>
      </c>
      <c r="Q444" s="27" t="n">
        <v>0.349688249129719</v>
      </c>
      <c r="R444" s="27" t="n">
        <v>0</v>
      </c>
      <c r="S444" s="27" t="n">
        <v>0.468378895379216</v>
      </c>
      <c r="T444" s="27" t="n">
        <v>0.594982878379647</v>
      </c>
      <c r="U444" s="27" t="n">
        <v>0.96800567625653</v>
      </c>
      <c r="V444" s="27" t="n">
        <v>0.879151642109505</v>
      </c>
      <c r="W444" s="27" t="n">
        <v>0.247555764267151</v>
      </c>
      <c r="X444" s="27" t="n">
        <v>0.262377124554203</v>
      </c>
      <c r="Y444" s="27" t="n">
        <v>0.187199940951453</v>
      </c>
      <c r="Z444" s="27" t="n">
        <v>0.100905691668053</v>
      </c>
      <c r="AA444" s="27" t="n">
        <v>0</v>
      </c>
      <c r="AB444" s="27" t="n">
        <v>0</v>
      </c>
      <c r="AC444" s="27" t="n">
        <v>0.264255704689655</v>
      </c>
      <c r="AD444" s="27" t="n">
        <v>0.655608153484498</v>
      </c>
      <c r="AE444" s="27" t="n">
        <v>1.5153987068098</v>
      </c>
      <c r="AF444" s="27" t="n">
        <v>0.831783683067956</v>
      </c>
      <c r="AG444" s="27" t="n">
        <v>0.930382772546142</v>
      </c>
      <c r="AH444" s="27" t="n">
        <v>0.56129501776179</v>
      </c>
      <c r="AI444" s="27" t="n">
        <v>0.394258381788555</v>
      </c>
      <c r="AJ444" s="27" t="n">
        <v>0.0091998594379658</v>
      </c>
      <c r="AK444" s="27" t="n">
        <v>1.31694581713636</v>
      </c>
      <c r="AL444" s="27" t="n">
        <v>1.04982168545502</v>
      </c>
      <c r="AM444" s="27" t="n">
        <v>0</v>
      </c>
      <c r="AN444" s="27" t="n">
        <v>0.174146697022915</v>
      </c>
      <c r="AO444" s="27" t="n">
        <v>0.333235264905453</v>
      </c>
      <c r="AP444" s="27" t="n">
        <v>0.0510308076008597</v>
      </c>
      <c r="AQ444" s="27" t="n">
        <v>0.0000293060254130553</v>
      </c>
      <c r="AR444" s="27" t="n">
        <v>0</v>
      </c>
      <c r="AS444" s="27" t="n">
        <v>0.765498263846884</v>
      </c>
      <c r="AT444" s="27" t="n">
        <v>0.822331253248319</v>
      </c>
      <c r="AU444" s="27" t="n">
        <v>0.39691425886512</v>
      </c>
      <c r="AV444" s="27" t="n">
        <v>0.713444734016574</v>
      </c>
      <c r="AW444" s="27" t="n">
        <v>0.479830271185004</v>
      </c>
      <c r="AX444" s="27" t="n">
        <v>0</v>
      </c>
      <c r="AY444" s="27" t="n">
        <v>0.487655742437513</v>
      </c>
      <c r="AZ444" s="27" t="n">
        <v>0.737287654569971</v>
      </c>
      <c r="BA444" s="27" t="n">
        <v>1.08386541301897</v>
      </c>
      <c r="BB444" s="27" t="n">
        <v>0.881345970316307</v>
      </c>
      <c r="BC444" s="27" t="n">
        <v>0.314940233593584</v>
      </c>
      <c r="BD444" s="27" t="n">
        <v>0.366266617821837</v>
      </c>
      <c r="BE444" s="27" t="n">
        <v>0.345871556293066</v>
      </c>
      <c r="BF444" s="27" t="n">
        <v>0.0745209309706534</v>
      </c>
      <c r="BG444" s="27" t="n">
        <v>0</v>
      </c>
      <c r="BH444" s="27" t="n">
        <v>0</v>
      </c>
      <c r="BI444" s="27" t="n">
        <v>0.107727083136459</v>
      </c>
      <c r="BJ444" s="27" t="n">
        <v>0.577466140757855</v>
      </c>
      <c r="BK444" s="27" t="n">
        <v>1.32370896022439</v>
      </c>
      <c r="BL444" s="27" t="n">
        <v>1.07742989605883</v>
      </c>
      <c r="BM444" s="27" t="n">
        <v>1.0142603901302</v>
      </c>
      <c r="BN444" s="27" t="n">
        <v>0.499216022555618</v>
      </c>
      <c r="BO444" s="27" t="n">
        <v>0.427321862915157</v>
      </c>
      <c r="BP444" s="27" t="n">
        <v>0.0154001775038001</v>
      </c>
      <c r="BQ444" s="27" t="n">
        <v>0.366155950392808</v>
      </c>
      <c r="BR444" s="27" t="n">
        <v>0.620053532149977</v>
      </c>
      <c r="BS444" s="27" t="n">
        <v>0</v>
      </c>
      <c r="BT444" s="27" t="n">
        <v>0.265528526039674</v>
      </c>
      <c r="BU444" s="27" t="n">
        <v>0.105234328802756</v>
      </c>
      <c r="BV444" s="27" t="n">
        <v>0.055685999420254</v>
      </c>
      <c r="BW444" s="27" t="n">
        <v>0.0270116988420139</v>
      </c>
      <c r="BX444" s="27" t="n">
        <v>0</v>
      </c>
      <c r="BY444" s="27" t="n">
        <v>0.861506002281654</v>
      </c>
      <c r="BZ444" s="27" t="n">
        <v>0.920171411965266</v>
      </c>
      <c r="CA444" s="29" t="n">
        <v>0.404788116016269</v>
      </c>
      <c r="CB444" s="29" t="n">
        <v>1.01070201670608</v>
      </c>
      <c r="CC444" s="29" t="n">
        <v>0.106357638333885</v>
      </c>
      <c r="CD444" s="29" t="n">
        <v>0</v>
      </c>
      <c r="CE444" s="29" t="n">
        <v>0.0262993280909392</v>
      </c>
      <c r="CF444" s="29" t="n">
        <v>0.06727458608031</v>
      </c>
      <c r="CG444" s="29" t="n">
        <v>0.0521845660365873</v>
      </c>
      <c r="CH444" s="29" t="n">
        <v>0.156406896379223</v>
      </c>
      <c r="CI444" s="29" t="n">
        <v>0.097993181375852</v>
      </c>
      <c r="CJ444" s="29" t="n">
        <v>0.0465307856926511</v>
      </c>
      <c r="CK444" s="29" t="n">
        <v>0.023040677530207</v>
      </c>
      <c r="CL444" s="29" t="n">
        <v>0.00502910389025485</v>
      </c>
      <c r="CM444" s="29" t="n">
        <v>0</v>
      </c>
      <c r="CN444" s="29" t="n">
        <v>0</v>
      </c>
      <c r="CO444" s="29" t="n">
        <v>0.00107425012722757</v>
      </c>
      <c r="CP444" s="29" t="n">
        <v>0.0223183641355117</v>
      </c>
      <c r="CQ444" s="29" t="n">
        <v>0.902006818624148</v>
      </c>
      <c r="CR444" s="29" t="n">
        <v>0.470628875838684</v>
      </c>
      <c r="CS444" s="29" t="n">
        <v>1.0814397263761</v>
      </c>
      <c r="CT444" s="29" t="n">
        <v>0.0115469444636556</v>
      </c>
      <c r="CU444" s="21" t="n">
        <v>643.1</v>
      </c>
      <c r="CV444" s="29" t="n">
        <v>0.560423458516221</v>
      </c>
      <c r="CW444" s="29" t="n">
        <v>0.439576541483779</v>
      </c>
      <c r="CX444" s="21" t="n">
        <v>81.8397986131696</v>
      </c>
      <c r="CY444" s="31" t="n">
        <v>44011.5112571721</v>
      </c>
      <c r="CZ444" s="29" t="n">
        <v>0.888282416054733</v>
      </c>
      <c r="DA444" s="29" t="n">
        <v>0.240754514784046</v>
      </c>
      <c r="DB444" s="29" t="n">
        <v>0.759245485215954</v>
      </c>
      <c r="DC444" s="29" t="n">
        <v>0.0285888543417365</v>
      </c>
      <c r="DD444" s="29" t="n">
        <v>0.000391181690298489</v>
      </c>
      <c r="DE444" s="29" t="n">
        <v>0.00929862454384259</v>
      </c>
      <c r="DF444" s="29" t="n">
        <v>0.0107641537570975</v>
      </c>
      <c r="DG444" s="29" t="n">
        <v>0.0490428143329751</v>
      </c>
      <c r="DH444" s="29"/>
      <c r="DI444" s="29"/>
      <c r="DJ444" s="29"/>
      <c r="DK444" s="29"/>
      <c r="DL444" s="29" t="n">
        <v>0.104157579209187</v>
      </c>
      <c r="DM444" s="29" t="n">
        <v>0.160617450121338</v>
      </c>
      <c r="DN444" s="23" t="n">
        <v>7.02629207724636</v>
      </c>
      <c r="DO444" s="22" t="n">
        <v>57.5437930994262</v>
      </c>
      <c r="DP444" s="22" t="n">
        <v>4.40416705176691</v>
      </c>
      <c r="DQ444" s="24" t="n">
        <v>0.0753319673317929</v>
      </c>
      <c r="DR444" s="21" t="n">
        <v>42.427475570367</v>
      </c>
      <c r="DS444" s="21" t="n">
        <v>2221991.13950063</v>
      </c>
      <c r="DT444" s="29" t="n">
        <v>0.314855894487027</v>
      </c>
      <c r="DU444" s="23" t="n">
        <v>0</v>
      </c>
      <c r="DV444" s="23" t="n">
        <v>0.0993110745749536</v>
      </c>
      <c r="DW444" s="22" t="n">
        <v>1.17818884118543</v>
      </c>
      <c r="DX444" s="22" t="n">
        <v>0.185623638830897</v>
      </c>
      <c r="DY444" s="21" t="n">
        <v>20.5671275741524</v>
      </c>
      <c r="DZ444" s="22" t="n">
        <v>0</v>
      </c>
      <c r="EA444" s="21" t="n">
        <v>1</v>
      </c>
      <c r="EB444" s="21" t="n">
        <v>1</v>
      </c>
      <c r="EC444" s="22" t="n">
        <v>1</v>
      </c>
      <c r="ED444" s="26" t="n">
        <v>0.163310423493385</v>
      </c>
      <c r="EE444" s="26" t="n">
        <v>0.698601919066654</v>
      </c>
      <c r="EF444" s="28" t="n">
        <v>10</v>
      </c>
      <c r="EG444" s="28" t="n">
        <v>17</v>
      </c>
      <c r="EH444" s="28" t="n">
        <v>19</v>
      </c>
      <c r="EI444" s="28" t="n">
        <v>0</v>
      </c>
      <c r="EJ444" s="28" t="n">
        <v>41</v>
      </c>
      <c r="EK444" s="28" t="n">
        <v>45</v>
      </c>
      <c r="EL444" s="28" t="n">
        <v>55</v>
      </c>
      <c r="EM444" s="28" t="n">
        <v>48</v>
      </c>
      <c r="EN444" s="28" t="n">
        <v>21</v>
      </c>
      <c r="EO444" s="28" t="n">
        <v>41</v>
      </c>
      <c r="EP444" s="28" t="n">
        <v>50</v>
      </c>
      <c r="EQ444" s="28" t="n">
        <v>49</v>
      </c>
      <c r="ER444" s="28" t="n">
        <v>0</v>
      </c>
      <c r="ES444" s="28" t="n">
        <v>0</v>
      </c>
      <c r="ET444" s="28" t="n">
        <v>85</v>
      </c>
      <c r="EU444" s="28" t="n">
        <v>54</v>
      </c>
      <c r="EV444" s="28" t="n">
        <v>79</v>
      </c>
      <c r="EW444" s="28" t="n">
        <v>33</v>
      </c>
      <c r="EX444" s="28" t="n">
        <v>18</v>
      </c>
      <c r="EY444" s="28" t="n">
        <v>19</v>
      </c>
      <c r="EZ444" s="28" t="n">
        <v>35</v>
      </c>
      <c r="FA444" s="28" t="n">
        <v>17</v>
      </c>
      <c r="FB444" s="28" t="n">
        <v>18</v>
      </c>
      <c r="FC444" s="28" t="n">
        <v>16</v>
      </c>
      <c r="FD444" s="28" t="n">
        <v>74</v>
      </c>
      <c r="FE444" s="28" t="n">
        <v>60</v>
      </c>
      <c r="FF444" s="28" t="n">
        <v>0</v>
      </c>
      <c r="FG444" s="28" t="n">
        <v>32</v>
      </c>
      <c r="FH444" s="28" t="n">
        <v>48</v>
      </c>
      <c r="FI444" s="28" t="n">
        <v>36</v>
      </c>
      <c r="FJ444" s="28" t="n">
        <v>42</v>
      </c>
      <c r="FK444" s="28" t="n">
        <v>0</v>
      </c>
      <c r="FL444" s="28" t="n">
        <v>21</v>
      </c>
      <c r="FM444" s="28" t="n">
        <v>31</v>
      </c>
      <c r="FN444" s="28" t="n">
        <v>33</v>
      </c>
      <c r="FO444" s="28" t="n">
        <v>0</v>
      </c>
      <c r="FP444" s="28" t="n">
        <v>39</v>
      </c>
      <c r="FQ444" s="28" t="n">
        <v>57</v>
      </c>
      <c r="FR444" s="28" t="n">
        <v>61</v>
      </c>
      <c r="FS444" s="28" t="n">
        <v>48</v>
      </c>
      <c r="FT444" s="28" t="n">
        <v>23</v>
      </c>
      <c r="FU444" s="28" t="n">
        <v>47</v>
      </c>
      <c r="FV444" s="28" t="n">
        <v>56</v>
      </c>
      <c r="FW444" s="28" t="n">
        <v>34</v>
      </c>
      <c r="FX444" s="28" t="n">
        <v>0</v>
      </c>
      <c r="FY444" s="28" t="n">
        <v>0</v>
      </c>
      <c r="FZ444" s="28" t="n">
        <v>74</v>
      </c>
      <c r="GA444" s="28" t="n">
        <v>49</v>
      </c>
      <c r="GB444" s="28" t="n">
        <v>77</v>
      </c>
      <c r="GC444" s="28" t="n">
        <v>42</v>
      </c>
      <c r="GD444" s="28" t="n">
        <v>30</v>
      </c>
      <c r="GE444" s="28" t="n">
        <v>83</v>
      </c>
      <c r="GF444" s="28" t="n">
        <v>69</v>
      </c>
      <c r="GG444" s="28" t="n">
        <v>14</v>
      </c>
      <c r="GH444" s="28" t="n">
        <v>9</v>
      </c>
      <c r="GI444" s="28" t="n">
        <v>3</v>
      </c>
      <c r="GJ444" s="28" t="n">
        <v>28</v>
      </c>
      <c r="GK444" s="28" t="n">
        <v>28</v>
      </c>
      <c r="GL444" s="28" t="n">
        <v>0</v>
      </c>
      <c r="GM444" s="28" t="n">
        <v>31</v>
      </c>
      <c r="GN444" s="28" t="n">
        <v>13</v>
      </c>
      <c r="GO444" s="28" t="n">
        <v>17</v>
      </c>
      <c r="GP444" s="28" t="n">
        <v>42</v>
      </c>
      <c r="GQ444" s="28" t="n">
        <v>0</v>
      </c>
      <c r="GR444" s="29" t="n">
        <v>1.34074408135973</v>
      </c>
      <c r="GS444" s="29" t="n">
        <v>1.64233560408366</v>
      </c>
      <c r="GT444" s="29" t="n">
        <v>0.304149878065909</v>
      </c>
      <c r="GU444" s="29" t="n">
        <v>0.048100174035725</v>
      </c>
      <c r="GV444" s="29" t="n">
        <v>0.056149686397903</v>
      </c>
      <c r="GW444" s="29" t="n">
        <v>0.113069784904606</v>
      </c>
      <c r="GX444" s="29" t="n">
        <v>0.053909359538464</v>
      </c>
      <c r="GY444" s="29" t="n">
        <v>0.17790661916291</v>
      </c>
      <c r="GZ444" s="29" t="n">
        <v>0.395842858541165</v>
      </c>
      <c r="HA444" s="29" t="n">
        <v>0.177343149757091</v>
      </c>
      <c r="HB444" s="29" t="n">
        <v>0.123080581185558</v>
      </c>
      <c r="HC444" s="29" t="n">
        <v>0.0498396453868925</v>
      </c>
      <c r="HD444" s="29" t="n">
        <v>0.00596042019166319</v>
      </c>
      <c r="HE444" s="29" t="n">
        <v>0.00151163931514645</v>
      </c>
      <c r="HF444" s="29" t="n">
        <v>0.00406519181294189</v>
      </c>
      <c r="HG444" s="29" t="n">
        <v>0.0340422308918699</v>
      </c>
      <c r="HH444" s="29" t="n">
        <v>0.595227391029681</v>
      </c>
      <c r="HI444" s="29" t="n">
        <v>0.136065075687775</v>
      </c>
      <c r="HJ444" s="29" t="n">
        <v>0.195319647024088</v>
      </c>
      <c r="HK444" s="23" t="n">
        <v>8.4472588489961</v>
      </c>
      <c r="HL444" s="22" t="n">
        <v>61.84959007995</v>
      </c>
      <c r="HM444" s="22" t="n">
        <v>7.84643888222791</v>
      </c>
      <c r="HN444" s="24" t="n">
        <v>0.191072582883461</v>
      </c>
      <c r="HO444" s="21" t="n">
        <v>4611.7525877926</v>
      </c>
      <c r="HP444" s="21" t="n">
        <v>1687230.49239205</v>
      </c>
      <c r="HQ444" s="29" t="n">
        <v>0.299913689009539</v>
      </c>
      <c r="HR444" s="23" t="n">
        <v>0.394779565479419</v>
      </c>
      <c r="HS444" s="23" t="n">
        <v>0.570272513189761</v>
      </c>
      <c r="HT444" s="22" t="n">
        <v>3.53560671773353</v>
      </c>
      <c r="HU444" s="22" t="n">
        <v>3.63748189687222</v>
      </c>
      <c r="HV444" s="21" t="n">
        <v>701805.423433166</v>
      </c>
      <c r="HW444" s="22" t="n">
        <v>2.21468892426781</v>
      </c>
      <c r="HX444" s="29" t="n">
        <v>1.18571924622797</v>
      </c>
      <c r="HY444" s="29" t="n">
        <v>1.51580027830295</v>
      </c>
      <c r="HZ444" s="29" t="n">
        <v>0.221656791413391</v>
      </c>
      <c r="IA444" s="29" t="n">
        <v>0.060794423593581</v>
      </c>
      <c r="IB444" s="29" t="n">
        <v>0.053930110531425</v>
      </c>
      <c r="IC444" s="29" t="n">
        <v>0.091246049846784</v>
      </c>
      <c r="ID444" s="29" t="n">
        <v>0.048146721363895</v>
      </c>
      <c r="IE444" s="29" t="n">
        <v>0.177463676747838</v>
      </c>
      <c r="IF444" s="29" t="n">
        <v>0.31114850032882</v>
      </c>
      <c r="IG444" s="29" t="n">
        <v>0.127040749630328</v>
      </c>
      <c r="IH444" s="29" t="n">
        <v>0.0666162831576818</v>
      </c>
      <c r="II444" s="29" t="n">
        <v>0.0674857898948597</v>
      </c>
      <c r="IJ444" s="29" t="n">
        <v>0.0010475432429236</v>
      </c>
      <c r="IK444" s="29" t="n">
        <v>0.000337390754249837</v>
      </c>
      <c r="IL444" s="29" t="n">
        <v>0.00997195965908414</v>
      </c>
      <c r="IM444" s="29" t="n">
        <v>0.0386487839896925</v>
      </c>
      <c r="IN444" s="29" t="n">
        <v>0.681423821797841</v>
      </c>
      <c r="IO444" s="29" t="n">
        <v>0.120901745238374</v>
      </c>
      <c r="IP444" s="29" t="n">
        <v>0.174551662910606</v>
      </c>
      <c r="IQ444" s="23" t="n">
        <v>6.52134501088944</v>
      </c>
      <c r="IR444" s="22" t="n">
        <v>56.7347336634524</v>
      </c>
      <c r="IS444" s="22" t="n">
        <v>8.82216686319647</v>
      </c>
      <c r="IT444" s="24" t="n">
        <v>0.176288586822785</v>
      </c>
      <c r="IU444" s="21" t="n">
        <v>2754.99912646446</v>
      </c>
      <c r="IV444" s="21" t="n">
        <v>6068428.32163974</v>
      </c>
      <c r="IW444" s="29" t="n">
        <v>0.507788244339636</v>
      </c>
      <c r="IX444" s="23" t="n">
        <v>0.337586417155064</v>
      </c>
      <c r="IY444" s="23" t="n">
        <v>0.37401282662984</v>
      </c>
      <c r="IZ444" s="22" t="n">
        <v>11.1958602728749</v>
      </c>
      <c r="JA444" s="22" t="n">
        <v>3.33339871356214</v>
      </c>
      <c r="JB444" s="21" t="n">
        <v>761.415551626185</v>
      </c>
      <c r="JC444" s="23" t="n">
        <v>3.16830140131389</v>
      </c>
      <c r="JD444" s="21" t="n">
        <v>179.2</v>
      </c>
      <c r="JE444" s="21" t="n">
        <v>0</v>
      </c>
      <c r="JF444" s="21" t="n">
        <v>23</v>
      </c>
      <c r="JG444" s="21" t="n">
        <v>81.1</v>
      </c>
      <c r="JH444" s="21" t="n">
        <v>88.1</v>
      </c>
      <c r="JI444" s="21" t="n">
        <v>264</v>
      </c>
      <c r="JJ444" s="21" t="n">
        <v>165.4</v>
      </c>
      <c r="JK444" s="21" t="n">
        <v>78.5</v>
      </c>
      <c r="JL444" s="21" t="n">
        <v>38.9</v>
      </c>
      <c r="JM444" s="21" t="n">
        <v>8.5</v>
      </c>
      <c r="JN444" s="21" t="n">
        <v>0</v>
      </c>
      <c r="JO444" s="21" t="n">
        <v>0</v>
      </c>
      <c r="JP444" s="21" t="n">
        <v>1.8</v>
      </c>
      <c r="JQ444" s="21" t="n">
        <v>37.7</v>
      </c>
      <c r="JR444" s="21" t="n">
        <v>1522.4</v>
      </c>
      <c r="JS444" s="21" t="n">
        <v>1205.8</v>
      </c>
      <c r="JT444" s="21" t="n">
        <v>643.1</v>
      </c>
      <c r="JU444" s="21" t="n">
        <v>1296.9</v>
      </c>
      <c r="JV444" s="21" t="n">
        <v>211.5</v>
      </c>
      <c r="JW444" s="21" t="n">
        <v>671.6</v>
      </c>
      <c r="JX444" s="21" t="n">
        <v>1684.9</v>
      </c>
      <c r="JY444" s="21" t="n">
        <v>571.2</v>
      </c>
      <c r="JZ444" s="21" t="n">
        <v>7.4</v>
      </c>
      <c r="KA444" s="21" t="n">
        <v>741.9</v>
      </c>
      <c r="KB444" s="21" t="n">
        <v>945.9</v>
      </c>
      <c r="KC444" s="21" t="n">
        <v>1281.4</v>
      </c>
      <c r="KD444" s="21" t="n">
        <v>406.3</v>
      </c>
      <c r="KE444" s="21" t="n">
        <v>346.4</v>
      </c>
      <c r="KF444" s="21" t="n">
        <v>201.9</v>
      </c>
      <c r="KG444" s="21" t="n">
        <v>2.8</v>
      </c>
      <c r="KH444" s="21" t="n">
        <v>65.7</v>
      </c>
      <c r="KI444" s="21" t="n">
        <v>7062.7</v>
      </c>
      <c r="KJ444" s="21" t="n">
        <v>0</v>
      </c>
      <c r="KK444" s="21" t="n">
        <v>76</v>
      </c>
      <c r="KL444" s="21" t="n">
        <v>0</v>
      </c>
      <c r="KM444" s="21" t="n">
        <v>0</v>
      </c>
      <c r="KN444" s="21" t="n">
        <v>0</v>
      </c>
      <c r="KO444" s="21" t="n">
        <v>0</v>
      </c>
      <c r="KP444" s="28" t="n">
        <v>12</v>
      </c>
      <c r="KQ444" s="28" t="n">
        <v>19</v>
      </c>
      <c r="KR444" s="28" t="n">
        <v>12</v>
      </c>
      <c r="KS444" s="28" t="n">
        <v>11</v>
      </c>
      <c r="KT444" s="28" t="n">
        <v>9</v>
      </c>
      <c r="KU444" s="28" t="n">
        <v>38</v>
      </c>
      <c r="KV444" s="28" t="n">
        <v>33</v>
      </c>
      <c r="KW444" s="28" t="n">
        <v>0</v>
      </c>
      <c r="KX444" s="28" t="n">
        <v>31</v>
      </c>
      <c r="KY444" s="28" t="n">
        <v>28</v>
      </c>
      <c r="KZ444" s="28" t="n">
        <v>31</v>
      </c>
      <c r="LA444" s="28" t="n">
        <v>22</v>
      </c>
      <c r="LB444" s="28" t="n">
        <v>0</v>
      </c>
      <c r="LC444" s="28" t="n">
        <v>15</v>
      </c>
      <c r="LD444" s="28" t="n">
        <v>26</v>
      </c>
      <c r="LE444" s="28" t="n">
        <v>13</v>
      </c>
      <c r="LF444" s="28" t="n">
        <v>12</v>
      </c>
      <c r="LG444" s="28" t="n">
        <v>12</v>
      </c>
      <c r="LH444" s="28" t="n">
        <v>56</v>
      </c>
      <c r="LI444" s="28" t="n">
        <v>41</v>
      </c>
      <c r="LJ444" s="28" t="n">
        <v>0</v>
      </c>
      <c r="LK444" s="28" t="n">
        <v>31</v>
      </c>
      <c r="LL444" s="28" t="n">
        <v>37</v>
      </c>
      <c r="LM444" s="28" t="n">
        <v>30</v>
      </c>
      <c r="LN444" s="28" t="n">
        <v>31</v>
      </c>
      <c r="LO444" s="28" t="n">
        <v>0</v>
      </c>
      <c r="LP444" s="28" t="n">
        <v>47</v>
      </c>
      <c r="LQ444" s="28" t="n">
        <v>44</v>
      </c>
      <c r="LR444" s="28" t="n">
        <v>16</v>
      </c>
      <c r="LS444" s="28" t="n">
        <v>10</v>
      </c>
      <c r="LT444" s="28" t="n">
        <v>3</v>
      </c>
      <c r="LU444" s="28" t="n">
        <v>26</v>
      </c>
      <c r="LV444" s="28" t="n">
        <v>29</v>
      </c>
      <c r="LW444" s="28" t="n">
        <v>0</v>
      </c>
      <c r="LX444" s="28" t="n">
        <v>34</v>
      </c>
      <c r="LY444" s="28" t="n">
        <v>13</v>
      </c>
      <c r="LZ444" s="28" t="n">
        <v>19</v>
      </c>
      <c r="MA444" s="28" t="n">
        <v>31</v>
      </c>
      <c r="MB444" s="28" t="n">
        <v>0</v>
      </c>
      <c r="MC444" s="28" t="n">
        <v>69</v>
      </c>
      <c r="MD444" s="28" t="n">
        <v>54</v>
      </c>
      <c r="ME444" s="28" t="n">
        <v>15</v>
      </c>
      <c r="MF444" s="28" t="n">
        <v>8</v>
      </c>
      <c r="MG444" s="28" t="n">
        <v>2</v>
      </c>
      <c r="MH444" s="28" t="n">
        <v>27</v>
      </c>
      <c r="MI444" s="28" t="n">
        <v>27</v>
      </c>
      <c r="MJ444" s="28" t="n">
        <v>0</v>
      </c>
      <c r="MK444" s="28" t="n">
        <v>34</v>
      </c>
      <c r="ML444" s="28" t="n">
        <v>13</v>
      </c>
      <c r="MM444" s="28" t="n">
        <v>18</v>
      </c>
      <c r="MN444" s="28" t="n">
        <v>37</v>
      </c>
      <c r="MO444" s="28" t="n">
        <v>0</v>
      </c>
      <c r="MP444" s="21" t="n">
        <v>4</v>
      </c>
      <c r="MQ444" s="21" t="n">
        <v>37</v>
      </c>
      <c r="MR444" s="23" t="n">
        <v>1</v>
      </c>
      <c r="MS444" s="21" t="n">
        <v>1611</v>
      </c>
      <c r="MT444" s="21" t="n">
        <v>167.5</v>
      </c>
      <c r="MU444" s="29" t="n">
        <v>0.023040677530207</v>
      </c>
      <c r="MV444" s="29" t="n">
        <v>0.00502910389025485</v>
      </c>
      <c r="MW444" s="29" t="n">
        <v>0</v>
      </c>
      <c r="MX444" s="29" t="n">
        <v>0</v>
      </c>
      <c r="MY444" s="29" t="n">
        <v>0.0209325749798684</v>
      </c>
      <c r="MZ444" s="29" t="n">
        <v>0.0248973960002489</v>
      </c>
      <c r="NA444" s="29" t="n">
        <v>0.926100247599421</v>
      </c>
      <c r="NB444" s="24" t="n">
        <v>7.6842090942842</v>
      </c>
      <c r="NC444" s="24" t="n">
        <v>14.164201505557</v>
      </c>
      <c r="ND444" s="24" t="n">
        <v>7.69507956941019</v>
      </c>
      <c r="NE444" s="24" t="n">
        <v>7.70580035805778</v>
      </c>
      <c r="NF444" s="24" t="n">
        <v>6.76932527035988</v>
      </c>
      <c r="NG444" s="24" t="n">
        <v>31.0887531332026</v>
      </c>
      <c r="NH444" s="24" t="n">
        <v>26.7297754548756</v>
      </c>
      <c r="NI444" s="24" t="n">
        <v>0</v>
      </c>
      <c r="NJ444" s="24" t="n">
        <v>13.8573612837211</v>
      </c>
      <c r="NK444" s="24" t="n">
        <v>19.1109940886749</v>
      </c>
      <c r="NL444" s="24" t="n">
        <v>14.9262508168604</v>
      </c>
      <c r="NM444" s="24" t="n">
        <v>16.8766441979372</v>
      </c>
      <c r="NN444" s="24" t="n">
        <v>0</v>
      </c>
      <c r="NO444" s="24" t="n">
        <v>39.0463436475857</v>
      </c>
      <c r="NP444" s="24" t="n">
        <v>32.4694291711129</v>
      </c>
      <c r="NQ444" s="24" t="n">
        <v>7.19393677136057</v>
      </c>
      <c r="NR444" s="24" t="n">
        <v>4.721760306881</v>
      </c>
      <c r="NS444" s="24" t="n">
        <v>1.34876985268995</v>
      </c>
      <c r="NT444" s="24" t="n">
        <v>14.034807664918</v>
      </c>
      <c r="NU444" s="24" t="n">
        <v>17.29565695038</v>
      </c>
      <c r="NV444" s="24" t="n">
        <v>0</v>
      </c>
      <c r="NW444" s="24" t="n">
        <v>16.507776304843</v>
      </c>
      <c r="NX444" s="24" t="n">
        <v>5.74714378509993</v>
      </c>
      <c r="NY444" s="24" t="n">
        <v>8.29642051669142</v>
      </c>
      <c r="NZ444" s="24" t="n">
        <v>19.880012521504</v>
      </c>
      <c r="OA444" s="24" t="n">
        <v>0</v>
      </c>
      <c r="OB444" s="24" t="n">
        <v>19.0926875166931</v>
      </c>
      <c r="OC444" s="24" t="n">
        <v>35.3192451843517</v>
      </c>
      <c r="OD444" s="24" t="n">
        <v>18.0401171725801</v>
      </c>
      <c r="OE444" s="24" t="n">
        <v>18.4293841448612</v>
      </c>
      <c r="OF444" s="24" t="n">
        <v>16.4168430628462</v>
      </c>
      <c r="OG444" s="24" t="n">
        <v>75.231685696099</v>
      </c>
      <c r="OH444" s="24" t="n">
        <v>59.8147273301907</v>
      </c>
      <c r="OI444" s="24" t="n">
        <v>0</v>
      </c>
      <c r="OJ444" s="24" t="n">
        <v>31.6339627302053</v>
      </c>
      <c r="OK444" s="24" t="n">
        <v>48.429482435419</v>
      </c>
      <c r="OL444" s="24" t="n">
        <v>35.0128516431457</v>
      </c>
      <c r="OM444" s="24" t="n">
        <v>41.9096734214482</v>
      </c>
      <c r="ON444" s="24" t="n">
        <v>0</v>
      </c>
      <c r="OO444" s="24" t="n">
        <v>89.5178999076084</v>
      </c>
      <c r="OP444" s="24" t="n">
        <v>74.558941774549</v>
      </c>
      <c r="OQ444" s="24" t="n">
        <v>15.6170973223605</v>
      </c>
      <c r="OR444" s="24" t="n">
        <v>9.99007463480182</v>
      </c>
      <c r="OS444" s="24" t="n">
        <v>2.89654623707323</v>
      </c>
      <c r="OT444" s="24" t="n">
        <v>29.839043669898</v>
      </c>
      <c r="OU444" s="24" t="n">
        <v>30.8460501140689</v>
      </c>
      <c r="OV444" s="24" t="n">
        <v>0</v>
      </c>
      <c r="OW444" s="24" t="n">
        <v>34.3150650666381</v>
      </c>
      <c r="OX444" s="24" t="n">
        <v>13.9610240557486</v>
      </c>
      <c r="OY444" s="24" t="n">
        <v>17.334580172897</v>
      </c>
      <c r="OZ444" s="24" t="n">
        <v>45.0463579139474</v>
      </c>
      <c r="PA444" s="24" t="n">
        <v>0</v>
      </c>
    </row>
    <row r="445">
      <c r="A445"/>
      <c r="B445"/>
      <c r="C445"/>
      <c r="D445" s="2"/>
      <c r="E445" t="n">
        <v>444</v>
      </c>
      <c r="F445" t="b">
        <v>1</v>
      </c>
      <c r="G445" t="s">
        <v>439</v>
      </c>
      <c r="H445" s="30" t="n">
        <v>1430.4</v>
      </c>
      <c r="I445" t="n">
        <v>-88.9023</v>
      </c>
      <c r="J445" t="n">
        <v>40.4202</v>
      </c>
      <c r="K445" t="s">
        <v>448</v>
      </c>
      <c r="L445" t="s">
        <v>449</v>
      </c>
      <c r="M445" t="n">
        <v>1</v>
      </c>
      <c r="N445" t="n">
        <v>5</v>
      </c>
      <c r="O445" s="27" t="n">
        <v>0.228347680713711</v>
      </c>
      <c r="P445" s="27" t="n">
        <v>0.50134034718526</v>
      </c>
      <c r="Q445" s="27" t="n">
        <v>0.127327944826029</v>
      </c>
      <c r="R445" s="27" t="n">
        <v>0</v>
      </c>
      <c r="S445" s="27" t="n">
        <v>0.195558079275488</v>
      </c>
      <c r="T445" s="27" t="n">
        <v>0.103875530458918</v>
      </c>
      <c r="U445" s="27" t="n">
        <v>0.90676344071798</v>
      </c>
      <c r="V445" s="27" t="n">
        <v>0.615400215517227</v>
      </c>
      <c r="W445" s="27" t="n">
        <v>0.342993077753117</v>
      </c>
      <c r="X445" s="27" t="n">
        <v>0.233001009021495</v>
      </c>
      <c r="Y445" s="27" t="n">
        <v>0.202836105648169</v>
      </c>
      <c r="Z445" s="27" t="n">
        <v>0.867956433514736</v>
      </c>
      <c r="AA445" s="27" t="n">
        <v>0</v>
      </c>
      <c r="AB445" s="27" t="n">
        <v>0</v>
      </c>
      <c r="AC445" s="27" t="n">
        <v>0</v>
      </c>
      <c r="AD445" s="27" t="n">
        <v>0.770407820164311</v>
      </c>
      <c r="AE445" s="27" t="n">
        <v>1.45193022476225</v>
      </c>
      <c r="AF445" s="27" t="n">
        <v>1.01646052817208</v>
      </c>
      <c r="AG445" s="27" t="n">
        <v>1.07073741174993</v>
      </c>
      <c r="AH445" s="27" t="n">
        <v>0.91959121390543</v>
      </c>
      <c r="AI445" s="27" t="n">
        <v>0.444959039214187</v>
      </c>
      <c r="AJ445" s="27" t="n">
        <v>0.00259138184872728</v>
      </c>
      <c r="AK445" s="27" t="n">
        <v>0.227111580073969</v>
      </c>
      <c r="AL445" s="27" t="n">
        <v>0.311817503866766</v>
      </c>
      <c r="AM445" s="27" t="n">
        <v>0</v>
      </c>
      <c r="AN445" s="27" t="n">
        <v>0.890689908896253</v>
      </c>
      <c r="AO445" s="27" t="n">
        <v>0.0179641983713967</v>
      </c>
      <c r="AP445" s="27" t="n">
        <v>0.0310870848851013</v>
      </c>
      <c r="AQ445" s="27" t="n">
        <v>0.00975923967269567</v>
      </c>
      <c r="AR445" s="27" t="n">
        <v>0</v>
      </c>
      <c r="AS445" s="27" t="n">
        <v>0.400545782606467</v>
      </c>
      <c r="AT445" s="27" t="n">
        <v>0.95569836168937</v>
      </c>
      <c r="AU445" s="27" t="n">
        <v>0.232371064966511</v>
      </c>
      <c r="AV445" s="27" t="n">
        <v>0.421621669637312</v>
      </c>
      <c r="AW445" s="27" t="n">
        <v>0.136038069166188</v>
      </c>
      <c r="AX445" s="27" t="n">
        <v>0</v>
      </c>
      <c r="AY445" s="27" t="n">
        <v>0.169065637165689</v>
      </c>
      <c r="AZ445" s="27" t="n">
        <v>0.114003362675845</v>
      </c>
      <c r="BA445" s="27" t="n">
        <v>0.888177815851542</v>
      </c>
      <c r="BB445" s="27" t="n">
        <v>0.635653021451242</v>
      </c>
      <c r="BC445" s="27" t="n">
        <v>0.344061369057918</v>
      </c>
      <c r="BD445" s="27" t="n">
        <v>0.249874383164838</v>
      </c>
      <c r="BE445" s="27" t="n">
        <v>0.165808974054991</v>
      </c>
      <c r="BF445" s="27" t="n">
        <v>0.908965581041391</v>
      </c>
      <c r="BG445" s="27" t="n">
        <v>0</v>
      </c>
      <c r="BH445" s="27" t="n">
        <v>0</v>
      </c>
      <c r="BI445" s="27" t="n">
        <v>0</v>
      </c>
      <c r="BJ445" s="27" t="n">
        <v>0.968625097373714</v>
      </c>
      <c r="BK445" s="27" t="n">
        <v>1.43114836132267</v>
      </c>
      <c r="BL445" s="27" t="n">
        <v>0.958186508028669</v>
      </c>
      <c r="BM445" s="27" t="n">
        <v>0.956207684302972</v>
      </c>
      <c r="BN445" s="27" t="n">
        <v>0.689836902570406</v>
      </c>
      <c r="BO445" s="27" t="n">
        <v>0.346455683417345</v>
      </c>
      <c r="BP445" s="27" t="n">
        <v>0.0019793981850891</v>
      </c>
      <c r="BQ445" s="27" t="n">
        <v>0.189726769103806</v>
      </c>
      <c r="BR445" s="27" t="n">
        <v>0.217091968024762</v>
      </c>
      <c r="BS445" s="27" t="n">
        <v>0</v>
      </c>
      <c r="BT445" s="27" t="n">
        <v>0.461271766926407</v>
      </c>
      <c r="BU445" s="27" t="n">
        <v>0.0183956030886908</v>
      </c>
      <c r="BV445" s="27" t="n">
        <v>0.0140976891393385</v>
      </c>
      <c r="BW445" s="27" t="n">
        <v>0.223912485681832</v>
      </c>
      <c r="BX445" s="27" t="n">
        <v>0</v>
      </c>
      <c r="BY445" s="27" t="n">
        <v>0.438816027495548</v>
      </c>
      <c r="BZ445" s="27" t="n">
        <v>0.950613455828857</v>
      </c>
      <c r="CA445" s="29" t="n">
        <v>0.306155801409129</v>
      </c>
      <c r="CB445" s="29" t="n">
        <v>0.823369101946017</v>
      </c>
      <c r="CC445" s="29" t="n">
        <v>0.0387267788932195</v>
      </c>
      <c r="CD445" s="29" t="n">
        <v>0</v>
      </c>
      <c r="CE445" s="29" t="n">
        <v>0.0109805248238949</v>
      </c>
      <c r="CF445" s="29" t="n">
        <v>0.0117451838858417</v>
      </c>
      <c r="CG445" s="29" t="n">
        <v>0.0488830363420003</v>
      </c>
      <c r="CH445" s="29" t="n">
        <v>0.109483771774796</v>
      </c>
      <c r="CI445" s="29" t="n">
        <v>0.135771360357626</v>
      </c>
      <c r="CJ445" s="29" t="n">
        <v>0.0413211328364523</v>
      </c>
      <c r="CK445" s="29" t="n">
        <v>0.0249651857685919</v>
      </c>
      <c r="CL445" s="29" t="n">
        <v>0.0432586408576464</v>
      </c>
      <c r="CM445" s="29" t="n">
        <v>0</v>
      </c>
      <c r="CN445" s="29" t="n">
        <v>0</v>
      </c>
      <c r="CO445" s="29" t="n">
        <v>0</v>
      </c>
      <c r="CP445" s="29" t="n">
        <v>0.0262264008949356</v>
      </c>
      <c r="CQ445" s="29" t="n">
        <v>0.864228639642374</v>
      </c>
      <c r="CR445" s="29" t="n">
        <v>0.305683781416756</v>
      </c>
      <c r="CS445" s="29" t="n">
        <v>0.59280980973843</v>
      </c>
      <c r="CT445" s="29" t="n">
        <v>0.0328623496680717</v>
      </c>
      <c r="CU445" s="21" t="n">
        <v>448</v>
      </c>
      <c r="CV445" s="29" t="n">
        <v>0.484103743825942</v>
      </c>
      <c r="CW445" s="29" t="n">
        <v>0.515896256174058</v>
      </c>
      <c r="CX445" s="21" t="n">
        <v>79.3</v>
      </c>
      <c r="CY445" s="31" t="n">
        <v>58463.1783521213</v>
      </c>
      <c r="CZ445" s="29" t="n">
        <v>0.905419502942541</v>
      </c>
      <c r="DA445" s="29" t="n">
        <v>0.355107137940468</v>
      </c>
      <c r="DB445" s="29" t="n">
        <v>0.644892862059532</v>
      </c>
      <c r="DC445" s="29" t="n">
        <v>0.00169048716766559</v>
      </c>
      <c r="DD445" s="29" t="n">
        <v>0.0209005686184109</v>
      </c>
      <c r="DE445" s="29" t="n">
        <v>0</v>
      </c>
      <c r="DF445" s="29" t="n">
        <v>0.0109113262640234</v>
      </c>
      <c r="DG445" s="29" t="n">
        <v>0.0335023820500999</v>
      </c>
      <c r="DH445" s="29"/>
      <c r="DI445" s="29"/>
      <c r="DJ445" s="29"/>
      <c r="DK445" s="29"/>
      <c r="DL445" s="29" t="n">
        <v>0.054500292226768</v>
      </c>
      <c r="DM445" s="29" t="n">
        <v>0.186666666666667</v>
      </c>
      <c r="DN445" s="23" t="n">
        <v>8.58630519125683</v>
      </c>
      <c r="DO445" s="22" t="n">
        <v>66.22467</v>
      </c>
      <c r="DP445" s="22" t="n">
        <v>7.21551625654272</v>
      </c>
      <c r="DQ445" s="24" t="n">
        <v>0.0850194728999979</v>
      </c>
      <c r="DR445" s="21" t="n">
        <v>11.9508119468268</v>
      </c>
      <c r="DS445" s="21" t="n">
        <v>383189.58307614</v>
      </c>
      <c r="DT445" s="29" t="n">
        <v>0.093518337882428</v>
      </c>
      <c r="DU445" s="23" t="n">
        <v>0</v>
      </c>
      <c r="DV445" s="23" t="n">
        <v>0.507935972819025</v>
      </c>
      <c r="DW445" s="22" t="n">
        <v>0.0635143404406081</v>
      </c>
      <c r="DX445" s="22" t="n">
        <v>0.113078708496086</v>
      </c>
      <c r="DY445" s="21" t="n">
        <v>6849.08733088194</v>
      </c>
      <c r="DZ445" s="22" t="n">
        <v>0</v>
      </c>
      <c r="EA445" s="21" t="n">
        <v>1</v>
      </c>
      <c r="EB445" s="21" t="n">
        <v>1</v>
      </c>
      <c r="EC445" s="22" t="n">
        <v>1</v>
      </c>
      <c r="ED445" s="26" t="n">
        <v>0.166435316205025</v>
      </c>
      <c r="EE445" s="26" t="n">
        <v>0.648360483493239</v>
      </c>
      <c r="EF445" s="28" t="n">
        <v>5</v>
      </c>
      <c r="EG445" s="28" t="n">
        <v>7</v>
      </c>
      <c r="EH445" s="28" t="n">
        <v>6</v>
      </c>
      <c r="EI445" s="28" t="n">
        <v>0</v>
      </c>
      <c r="EJ445" s="28" t="n">
        <v>27</v>
      </c>
      <c r="EK445" s="28" t="n">
        <v>14</v>
      </c>
      <c r="EL445" s="28" t="n">
        <v>52</v>
      </c>
      <c r="EM445" s="28" t="n">
        <v>29</v>
      </c>
      <c r="EN445" s="28" t="n">
        <v>27</v>
      </c>
      <c r="EO445" s="28" t="n">
        <v>39</v>
      </c>
      <c r="EP445" s="28" t="n">
        <v>51</v>
      </c>
      <c r="EQ445" s="28" t="n">
        <v>73</v>
      </c>
      <c r="ER445" s="28" t="n">
        <v>0</v>
      </c>
      <c r="ES445" s="28" t="n">
        <v>0</v>
      </c>
      <c r="ET445" s="28" t="n">
        <v>0</v>
      </c>
      <c r="EU445" s="28" t="n">
        <v>58</v>
      </c>
      <c r="EV445" s="28" t="n">
        <v>73</v>
      </c>
      <c r="EW445" s="28" t="n">
        <v>5</v>
      </c>
      <c r="EX445" s="28" t="n">
        <v>43</v>
      </c>
      <c r="EY445" s="28" t="n">
        <v>64</v>
      </c>
      <c r="EZ445" s="28" t="n">
        <v>75</v>
      </c>
      <c r="FA445" s="28" t="n">
        <v>46</v>
      </c>
      <c r="FB445" s="28" t="n">
        <v>22</v>
      </c>
      <c r="FC445" s="28" t="n">
        <v>9</v>
      </c>
      <c r="FD445" s="28" t="n">
        <v>34</v>
      </c>
      <c r="FE445" s="28" t="n">
        <v>34</v>
      </c>
      <c r="FF445" s="28" t="n">
        <v>0</v>
      </c>
      <c r="FG445" s="28" t="n">
        <v>64</v>
      </c>
      <c r="FH445" s="28" t="n">
        <v>15</v>
      </c>
      <c r="FI445" s="28" t="n">
        <v>34</v>
      </c>
      <c r="FJ445" s="28" t="n">
        <v>86</v>
      </c>
      <c r="FK445" s="28" t="n">
        <v>0</v>
      </c>
      <c r="FL445" s="28" t="n">
        <v>5</v>
      </c>
      <c r="FM445" s="28" t="n">
        <v>7</v>
      </c>
      <c r="FN445" s="28" t="n">
        <v>6</v>
      </c>
      <c r="FO445" s="28" t="n">
        <v>0</v>
      </c>
      <c r="FP445" s="28" t="n">
        <v>21</v>
      </c>
      <c r="FQ445" s="28" t="n">
        <v>13</v>
      </c>
      <c r="FR445" s="28" t="n">
        <v>50</v>
      </c>
      <c r="FS445" s="28" t="n">
        <v>28</v>
      </c>
      <c r="FT445" s="28" t="n">
        <v>29</v>
      </c>
      <c r="FU445" s="28" t="n">
        <v>39</v>
      </c>
      <c r="FV445" s="28" t="n">
        <v>51</v>
      </c>
      <c r="FW445" s="28" t="n">
        <v>71</v>
      </c>
      <c r="FX445" s="28" t="n">
        <v>0</v>
      </c>
      <c r="FY445" s="28" t="n">
        <v>0</v>
      </c>
      <c r="FZ445" s="28" t="n">
        <v>0</v>
      </c>
      <c r="GA445" s="28" t="n">
        <v>65</v>
      </c>
      <c r="GB445" s="28" t="n">
        <v>71</v>
      </c>
      <c r="GC445" s="28" t="n">
        <v>7</v>
      </c>
      <c r="GD445" s="28" t="n">
        <v>42</v>
      </c>
      <c r="GE445" s="28" t="n">
        <v>24</v>
      </c>
      <c r="GF445" s="28" t="n">
        <v>32</v>
      </c>
      <c r="GG445" s="28" t="n">
        <v>24</v>
      </c>
      <c r="GH445" s="28" t="n">
        <v>4</v>
      </c>
      <c r="GI445" s="28" t="n">
        <v>4</v>
      </c>
      <c r="GJ445" s="28" t="n">
        <v>25</v>
      </c>
      <c r="GK445" s="28" t="n">
        <v>18</v>
      </c>
      <c r="GL445" s="28" t="n">
        <v>0</v>
      </c>
      <c r="GM445" s="28" t="n">
        <v>39</v>
      </c>
      <c r="GN445" s="28" t="n">
        <v>11</v>
      </c>
      <c r="GO445" s="28" t="n">
        <v>20</v>
      </c>
      <c r="GP445" s="28" t="n">
        <v>43</v>
      </c>
      <c r="GQ445" s="28" t="n">
        <v>0</v>
      </c>
      <c r="GR445" s="29" t="n">
        <v>1.34074408135973</v>
      </c>
      <c r="GS445" s="29" t="n">
        <v>1.64233560408366</v>
      </c>
      <c r="GT445" s="29" t="n">
        <v>0.304149878065909</v>
      </c>
      <c r="GU445" s="29" t="n">
        <v>0.048100174035725</v>
      </c>
      <c r="GV445" s="29" t="n">
        <v>0.056149686397903</v>
      </c>
      <c r="GW445" s="29" t="n">
        <v>0.113069784904606</v>
      </c>
      <c r="GX445" s="29" t="n">
        <v>0.053909359538464</v>
      </c>
      <c r="GY445" s="29" t="n">
        <v>0.17790661916291</v>
      </c>
      <c r="GZ445" s="29" t="n">
        <v>0.395842858541165</v>
      </c>
      <c r="HA445" s="29" t="n">
        <v>0.177343149757091</v>
      </c>
      <c r="HB445" s="29" t="n">
        <v>0.123080581185558</v>
      </c>
      <c r="HC445" s="29" t="n">
        <v>0.0498396453868925</v>
      </c>
      <c r="HD445" s="29" t="n">
        <v>0.00596042019166319</v>
      </c>
      <c r="HE445" s="29" t="n">
        <v>0.00151163931514645</v>
      </c>
      <c r="HF445" s="29" t="n">
        <v>0.00406519181294189</v>
      </c>
      <c r="HG445" s="29" t="n">
        <v>0.0340422308918699</v>
      </c>
      <c r="HH445" s="29" t="n">
        <v>0.595227391029681</v>
      </c>
      <c r="HI445" s="29" t="n">
        <v>0.136065075687775</v>
      </c>
      <c r="HJ445" s="29" t="n">
        <v>0.195319647024088</v>
      </c>
      <c r="HK445" s="23" t="n">
        <v>8.4472588489961</v>
      </c>
      <c r="HL445" s="22" t="n">
        <v>61.84959007995</v>
      </c>
      <c r="HM445" s="22" t="n">
        <v>7.84643888222791</v>
      </c>
      <c r="HN445" s="24" t="n">
        <v>0.191072582883461</v>
      </c>
      <c r="HO445" s="21" t="n">
        <v>4611.7525877926</v>
      </c>
      <c r="HP445" s="21" t="n">
        <v>1687230.49239205</v>
      </c>
      <c r="HQ445" s="29" t="n">
        <v>0.299913689009539</v>
      </c>
      <c r="HR445" s="23" t="n">
        <v>0.394779565479419</v>
      </c>
      <c r="HS445" s="23" t="n">
        <v>0.570272513189761</v>
      </c>
      <c r="HT445" s="22" t="n">
        <v>3.53560671773353</v>
      </c>
      <c r="HU445" s="22" t="n">
        <v>3.63748189687222</v>
      </c>
      <c r="HV445" s="21" t="n">
        <v>701805.423433166</v>
      </c>
      <c r="HW445" s="22" t="n">
        <v>2.21468892426781</v>
      </c>
      <c r="HX445" s="29" t="n">
        <v>1.31549847422187</v>
      </c>
      <c r="HY445" s="29" t="n">
        <v>1.40602310656466</v>
      </c>
      <c r="HZ445" s="29" t="n">
        <v>0.284676040542077</v>
      </c>
      <c r="IA445" s="29" t="n">
        <v>0.041039055214508</v>
      </c>
      <c r="IB445" s="29" t="n">
        <v>0.06494829468589</v>
      </c>
      <c r="IC445" s="29" t="n">
        <v>0.103024889881869</v>
      </c>
      <c r="ID445" s="29" t="n">
        <v>0.055037443482118</v>
      </c>
      <c r="IE445" s="29" t="n">
        <v>0.172238262196625</v>
      </c>
      <c r="IF445" s="29" t="n">
        <v>0.394613788608075</v>
      </c>
      <c r="IG445" s="29" t="n">
        <v>0.165367623175655</v>
      </c>
      <c r="IH445" s="29" t="n">
        <v>0.150565950431079</v>
      </c>
      <c r="II445" s="29" t="n">
        <v>0.0475910658884195</v>
      </c>
      <c r="IJ445" s="29" t="n">
        <v>0.000835336259591869</v>
      </c>
      <c r="IK445" s="29" t="n">
        <v>0.000234880393263553</v>
      </c>
      <c r="IL445" s="29" t="n">
        <v>0.00294302768943244</v>
      </c>
      <c r="IM445" s="29" t="n">
        <v>0.0270759047706328</v>
      </c>
      <c r="IN445" s="29" t="n">
        <v>0.603870753723709</v>
      </c>
      <c r="IO445" s="29" t="n">
        <v>0.124198499625953</v>
      </c>
      <c r="IP445" s="29" t="n">
        <v>0.196364427120284</v>
      </c>
      <c r="IQ445" s="23" t="n">
        <v>8.96099571358181</v>
      </c>
      <c r="IR445" s="22" t="n">
        <v>69.257621630885</v>
      </c>
      <c r="IS445" s="22" t="n">
        <v>10.4597423385976</v>
      </c>
      <c r="IT445" s="24" t="n">
        <v>0.245397829994846</v>
      </c>
      <c r="IU445" s="21" t="n">
        <v>6037.59871907171</v>
      </c>
      <c r="IV445" s="21" t="n">
        <v>2019691.71185582</v>
      </c>
      <c r="IW445" s="29" t="n">
        <v>0.430777512099208</v>
      </c>
      <c r="IX445" s="23" t="n">
        <v>0.436283078333959</v>
      </c>
      <c r="IY445" s="23" t="n">
        <v>1.1011642360068</v>
      </c>
      <c r="IZ445" s="22" t="n">
        <v>3.45269139230642</v>
      </c>
      <c r="JA445" s="22" t="n">
        <v>8.0210811416283</v>
      </c>
      <c r="JB445" s="21" t="n">
        <v>30588.2332109614</v>
      </c>
      <c r="JC445" s="23" t="n">
        <v>0.371113634042385</v>
      </c>
      <c r="JD445" s="21" t="n">
        <v>55.4</v>
      </c>
      <c r="JE445" s="21" t="n">
        <v>0</v>
      </c>
      <c r="JF445" s="21" t="n">
        <v>7.7</v>
      </c>
      <c r="JG445" s="21" t="n">
        <v>10.3</v>
      </c>
      <c r="JH445" s="21" t="n">
        <v>69.9</v>
      </c>
      <c r="JI445" s="21" t="n">
        <v>156.6</v>
      </c>
      <c r="JJ445" s="21" t="n">
        <v>194.2</v>
      </c>
      <c r="JK445" s="21" t="n">
        <v>59.1</v>
      </c>
      <c r="JL445" s="21" t="n">
        <v>35.7</v>
      </c>
      <c r="JM445" s="21" t="n">
        <v>61.9</v>
      </c>
      <c r="JN445" s="21" t="n">
        <v>0</v>
      </c>
      <c r="JO445" s="21" t="n">
        <v>0</v>
      </c>
      <c r="JP445" s="21" t="n">
        <v>0</v>
      </c>
      <c r="JQ445" s="21" t="n">
        <v>37.5</v>
      </c>
      <c r="JR445" s="21" t="n">
        <v>1236.2</v>
      </c>
      <c r="JS445" s="21" t="n">
        <v>879.4</v>
      </c>
      <c r="JT445" s="21" t="n">
        <v>448</v>
      </c>
      <c r="JU445" s="21" t="n">
        <v>994.9</v>
      </c>
      <c r="JV445" s="21" t="n">
        <v>42.9</v>
      </c>
      <c r="JW445" s="21" t="n">
        <v>458.6</v>
      </c>
      <c r="JX445" s="21" t="n">
        <v>1430.4</v>
      </c>
      <c r="JY445" s="21" t="n">
        <v>405.6</v>
      </c>
      <c r="JZ445" s="21" t="n">
        <v>14.7</v>
      </c>
      <c r="KA445" s="21" t="n">
        <v>737.9</v>
      </c>
      <c r="KB445" s="21" t="n">
        <v>692.4</v>
      </c>
      <c r="KC445" s="21" t="n">
        <v>922.4</v>
      </c>
      <c r="KD445" s="21" t="n">
        <v>507.9</v>
      </c>
      <c r="KE445" s="21" t="n">
        <v>109.8</v>
      </c>
      <c r="KF445" s="21" t="n">
        <v>5.5</v>
      </c>
      <c r="KG445" s="21" t="n">
        <v>68.5</v>
      </c>
      <c r="KH445" s="21" t="n">
        <v>0</v>
      </c>
      <c r="KI445" s="21" t="n">
        <v>3278.4</v>
      </c>
      <c r="KJ445" s="21" t="n">
        <v>0</v>
      </c>
      <c r="KK445" s="21" t="n">
        <v>35.8</v>
      </c>
      <c r="KL445" s="21" t="n">
        <v>0</v>
      </c>
      <c r="KM445" s="21" t="n">
        <v>0</v>
      </c>
      <c r="KN445" s="21" t="n">
        <v>0</v>
      </c>
      <c r="KO445" s="21" t="n">
        <v>0</v>
      </c>
      <c r="KP445" s="28" t="n">
        <v>26</v>
      </c>
      <c r="KQ445" s="28" t="n">
        <v>30</v>
      </c>
      <c r="KR445" s="28" t="n">
        <v>22</v>
      </c>
      <c r="KS445" s="28" t="n">
        <v>10</v>
      </c>
      <c r="KT445" s="28" t="n">
        <v>4</v>
      </c>
      <c r="KU445" s="28" t="n">
        <v>16</v>
      </c>
      <c r="KV445" s="28" t="n">
        <v>19</v>
      </c>
      <c r="KW445" s="28" t="n">
        <v>0</v>
      </c>
      <c r="KX445" s="28" t="n">
        <v>34</v>
      </c>
      <c r="KY445" s="28" t="n">
        <v>16</v>
      </c>
      <c r="KZ445" s="28" t="n">
        <v>29</v>
      </c>
      <c r="LA445" s="28" t="n">
        <v>32</v>
      </c>
      <c r="LB445" s="28" t="n">
        <v>0</v>
      </c>
      <c r="LC445" s="28" t="n">
        <v>38</v>
      </c>
      <c r="LD445" s="28" t="n">
        <v>45</v>
      </c>
      <c r="LE445" s="28" t="n">
        <v>30</v>
      </c>
      <c r="LF445" s="28" t="n">
        <v>12</v>
      </c>
      <c r="LG445" s="28" t="n">
        <v>5</v>
      </c>
      <c r="LH445" s="28" t="n">
        <v>20</v>
      </c>
      <c r="LI445" s="28" t="n">
        <v>21</v>
      </c>
      <c r="LJ445" s="28" t="n">
        <v>0</v>
      </c>
      <c r="LK445" s="28" t="n">
        <v>41</v>
      </c>
      <c r="LL445" s="28" t="n">
        <v>15</v>
      </c>
      <c r="LM445" s="28" t="n">
        <v>28</v>
      </c>
      <c r="LN445" s="28" t="n">
        <v>51</v>
      </c>
      <c r="LO445" s="28" t="n">
        <v>0</v>
      </c>
      <c r="LP445" s="28" t="n">
        <v>11</v>
      </c>
      <c r="LQ445" s="28" t="n">
        <v>14</v>
      </c>
      <c r="LR445" s="28" t="n">
        <v>14</v>
      </c>
      <c r="LS445" s="28" t="n">
        <v>3</v>
      </c>
      <c r="LT445" s="28" t="n">
        <v>1</v>
      </c>
      <c r="LU445" s="28" t="n">
        <v>14</v>
      </c>
      <c r="LV445" s="28" t="n">
        <v>10</v>
      </c>
      <c r="LW445" s="28" t="n">
        <v>0</v>
      </c>
      <c r="LX445" s="28" t="n">
        <v>19</v>
      </c>
      <c r="LY445" s="28" t="n">
        <v>11</v>
      </c>
      <c r="LZ445" s="28" t="n">
        <v>18</v>
      </c>
      <c r="MA445" s="28" t="n">
        <v>19</v>
      </c>
      <c r="MB445" s="28" t="n">
        <v>0</v>
      </c>
      <c r="MC445" s="28" t="n">
        <v>13</v>
      </c>
      <c r="MD445" s="28" t="n">
        <v>16</v>
      </c>
      <c r="ME445" s="28" t="n">
        <v>14</v>
      </c>
      <c r="MF445" s="28" t="n">
        <v>2</v>
      </c>
      <c r="MG445" s="28" t="n">
        <v>1</v>
      </c>
      <c r="MH445" s="28" t="n">
        <v>14</v>
      </c>
      <c r="MI445" s="28" t="n">
        <v>11</v>
      </c>
      <c r="MJ445" s="28" t="n">
        <v>0</v>
      </c>
      <c r="MK445" s="28" t="n">
        <v>24</v>
      </c>
      <c r="ML445" s="28" t="n">
        <v>11</v>
      </c>
      <c r="MM445" s="28" t="n">
        <v>17</v>
      </c>
      <c r="MN445" s="28" t="n">
        <v>24</v>
      </c>
      <c r="MO445" s="28" t="n">
        <v>0</v>
      </c>
      <c r="MP445" s="21" t="n">
        <v>2</v>
      </c>
      <c r="MQ445" s="21" t="n">
        <v>32</v>
      </c>
      <c r="MR445" s="23" t="n">
        <v>1</v>
      </c>
      <c r="MS445" s="21" t="n">
        <v>1548</v>
      </c>
      <c r="MT445" s="21" t="n">
        <v>84.5</v>
      </c>
      <c r="MU445" s="29" t="n">
        <v>0.0249651857685919</v>
      </c>
      <c r="MV445" s="29" t="n">
        <v>0.0432586408576464</v>
      </c>
      <c r="MW445" s="29" t="n">
        <v>0</v>
      </c>
      <c r="MX445" s="29" t="n">
        <v>0</v>
      </c>
      <c r="MY445" s="29" t="n">
        <v>0.000959192859835856</v>
      </c>
      <c r="MZ445" s="29" t="n">
        <v>0.0390458030391225</v>
      </c>
      <c r="NA445" s="29" t="n">
        <v>0.891771177474803</v>
      </c>
      <c r="NB445" s="24" t="n">
        <v>19.5939712901842</v>
      </c>
      <c r="NC445" s="24" t="n">
        <v>22.9616851056846</v>
      </c>
      <c r="ND445" s="24" t="n">
        <v>14.8224050329288</v>
      </c>
      <c r="NE445" s="24" t="n">
        <v>6.90290199311634</v>
      </c>
      <c r="NF445" s="24" t="n">
        <v>2.58792785056665</v>
      </c>
      <c r="NG445" s="24" t="n">
        <v>10.3111636054417</v>
      </c>
      <c r="NH445" s="24" t="n">
        <v>10.6140835572572</v>
      </c>
      <c r="NI445" s="24" t="n">
        <v>0</v>
      </c>
      <c r="NJ445" s="24" t="n">
        <v>19.5939712901842</v>
      </c>
      <c r="NK445" s="24" t="n">
        <v>3.0039721684475</v>
      </c>
      <c r="NL445" s="24" t="n">
        <v>10.0050078040325</v>
      </c>
      <c r="NM445" s="24" t="n">
        <v>26.4478064620662</v>
      </c>
      <c r="NN445" s="24" t="n">
        <v>0</v>
      </c>
      <c r="NO445" s="24" t="n">
        <v>7.33641075400216</v>
      </c>
      <c r="NP445" s="24" t="n">
        <v>9.78188100533621</v>
      </c>
      <c r="NQ445" s="24" t="n">
        <v>7.95366957861938</v>
      </c>
      <c r="NR445" s="24" t="n">
        <v>1.38914678082488</v>
      </c>
      <c r="NS445" s="24" t="n">
        <v>0.868663548236065</v>
      </c>
      <c r="NT445" s="24" t="n">
        <v>7.3576590211174</v>
      </c>
      <c r="NU445" s="24" t="n">
        <v>5.79263484158684</v>
      </c>
      <c r="NV445" s="24" t="n">
        <v>0</v>
      </c>
      <c r="NW445" s="24" t="n">
        <v>11.7340075529804</v>
      </c>
      <c r="NX445" s="24" t="n">
        <v>2.25191906727723</v>
      </c>
      <c r="NY445" s="24" t="n">
        <v>6.06528783232093</v>
      </c>
      <c r="NZ445" s="24" t="n">
        <v>13.2624264600642</v>
      </c>
      <c r="OA445" s="24" t="n">
        <v>0</v>
      </c>
      <c r="OB445" s="24" t="n">
        <v>52.6956225245451</v>
      </c>
      <c r="OC445" s="24" t="n">
        <v>61.7526826459512</v>
      </c>
      <c r="OD445" s="24" t="n">
        <v>38.2129343322763</v>
      </c>
      <c r="OE445" s="24" t="n">
        <v>18.0930548404657</v>
      </c>
      <c r="OF445" s="24" t="n">
        <v>7.43138731986085</v>
      </c>
      <c r="OG445" s="24" t="n">
        <v>28.4378321206576</v>
      </c>
      <c r="OH445" s="24" t="n">
        <v>25.5986256711462</v>
      </c>
      <c r="OI445" s="24" t="n">
        <v>0</v>
      </c>
      <c r="OJ445" s="24" t="n">
        <v>52.6956225245451</v>
      </c>
      <c r="OK445" s="24" t="n">
        <v>9.96469083273899</v>
      </c>
      <c r="OL445" s="24" t="n">
        <v>27.6144630187116</v>
      </c>
      <c r="OM445" s="24" t="n">
        <v>71.0103186922573</v>
      </c>
      <c r="ON445" s="24" t="n">
        <v>0</v>
      </c>
      <c r="OO445" s="24" t="n">
        <v>14.2274354337223</v>
      </c>
      <c r="OP445" s="24" t="n">
        <v>18.9699139116298</v>
      </c>
      <c r="OQ445" s="24" t="n">
        <v>14.3687055315391</v>
      </c>
      <c r="OR445" s="24" t="n">
        <v>2.36910620676363</v>
      </c>
      <c r="OS445" s="24" t="n">
        <v>1.92823165579247</v>
      </c>
      <c r="OT445" s="24" t="n">
        <v>14.6747090812638</v>
      </c>
      <c r="OU445" s="24" t="n">
        <v>9.77176321582869</v>
      </c>
      <c r="OV445" s="24" t="n">
        <v>0</v>
      </c>
      <c r="OW445" s="24" t="n">
        <v>22.6744419644474</v>
      </c>
      <c r="OX445" s="24" t="n">
        <v>5.34168738421614</v>
      </c>
      <c r="OY445" s="24" t="n">
        <v>12.0059984213458</v>
      </c>
      <c r="OZ445" s="24" t="n">
        <v>25.6384910131396</v>
      </c>
      <c r="PA445" s="24" t="n">
        <v>0</v>
      </c>
    </row>
    <row r="446">
      <c r="A446"/>
      <c r="B446"/>
      <c r="C446"/>
      <c r="D446" s="2"/>
      <c r="E446" t="n">
        <v>445</v>
      </c>
      <c r="F446" t="b">
        <v>1</v>
      </c>
      <c r="G446" t="s">
        <v>439</v>
      </c>
      <c r="H446" s="30" t="n">
        <v>2700</v>
      </c>
      <c r="I446" t="n">
        <v>-89.234812</v>
      </c>
      <c r="J446" t="n">
        <v>37.47068</v>
      </c>
      <c r="K446" t="s">
        <v>448</v>
      </c>
      <c r="L446" t="s">
        <v>449</v>
      </c>
      <c r="M446" t="n">
        <v>1</v>
      </c>
      <c r="N446" t="n">
        <v>5</v>
      </c>
      <c r="O446" s="27" t="n">
        <v>1.03216997449354</v>
      </c>
      <c r="P446" s="27" t="n">
        <v>1.42966983468682</v>
      </c>
      <c r="Q446" s="27" t="n">
        <v>1.62440455626206</v>
      </c>
      <c r="R446" s="27" t="n">
        <v>0</v>
      </c>
      <c r="S446" s="27" t="n">
        <v>1.00636405799166</v>
      </c>
      <c r="T446" s="27" t="n">
        <v>0.974510932431188</v>
      </c>
      <c r="U446" s="27" t="n">
        <v>1.03461134176823</v>
      </c>
      <c r="V446" s="27" t="n">
        <v>0.977653164189151</v>
      </c>
      <c r="W446" s="27" t="n">
        <v>0.346232550440109</v>
      </c>
      <c r="X446" s="27" t="n">
        <v>0.403480083647077</v>
      </c>
      <c r="Y446" s="27" t="n">
        <v>0.465405688125555</v>
      </c>
      <c r="Z446" s="27" t="n">
        <v>0.0714188403630529</v>
      </c>
      <c r="AA446" s="27" t="n">
        <v>0</v>
      </c>
      <c r="AB446" s="27" t="n">
        <v>0</v>
      </c>
      <c r="AC446" s="27" t="n">
        <v>0</v>
      </c>
      <c r="AD446" s="27" t="n">
        <v>0.136811284300989</v>
      </c>
      <c r="AE446" s="27" t="n">
        <v>1.44977588484458</v>
      </c>
      <c r="AF446" s="27" t="n">
        <v>1.01615891683274</v>
      </c>
      <c r="AG446" s="27" t="n">
        <v>0.977260161553012</v>
      </c>
      <c r="AH446" s="27" t="n">
        <v>0.725189032223746</v>
      </c>
      <c r="AI446" s="27" t="n">
        <v>0.519275984628809</v>
      </c>
      <c r="AJ446" s="27" t="n">
        <v>0.102755247080209</v>
      </c>
      <c r="AK446" s="27" t="n">
        <v>0.105151940294272</v>
      </c>
      <c r="AL446" s="27" t="n">
        <v>1.02509775227367</v>
      </c>
      <c r="AM446" s="27" t="n">
        <v>0</v>
      </c>
      <c r="AN446" s="27" t="n">
        <v>0</v>
      </c>
      <c r="AO446" s="27" t="n">
        <v>0</v>
      </c>
      <c r="AP446" s="27" t="n">
        <v>1.55742827833962</v>
      </c>
      <c r="AQ446" s="27" t="n">
        <v>0.0000000154903543893484</v>
      </c>
      <c r="AR446" s="27" t="n">
        <v>2.20281408153266</v>
      </c>
      <c r="AS446" s="27" t="n">
        <v>1.73057380717105</v>
      </c>
      <c r="AT446" s="27" t="n">
        <v>1.31562158696188</v>
      </c>
      <c r="AU446" s="27" t="n">
        <v>1.09964678193439</v>
      </c>
      <c r="AV446" s="27" t="n">
        <v>1.57788631049357</v>
      </c>
      <c r="AW446" s="27" t="n">
        <v>1.73552521938982</v>
      </c>
      <c r="AX446" s="27" t="n">
        <v>0</v>
      </c>
      <c r="AY446" s="27" t="n">
        <v>0.870030945872226</v>
      </c>
      <c r="AZ446" s="27" t="n">
        <v>1.06952544810798</v>
      </c>
      <c r="BA446" s="27" t="n">
        <v>1.01340526153032</v>
      </c>
      <c r="BB446" s="27" t="n">
        <v>1.00982770574088</v>
      </c>
      <c r="BC446" s="27" t="n">
        <v>0.347310931454376</v>
      </c>
      <c r="BD446" s="27" t="n">
        <v>0.432699143424354</v>
      </c>
      <c r="BE446" s="27" t="n">
        <v>0.380447255289492</v>
      </c>
      <c r="BF446" s="27" t="n">
        <v>0.0747932329564357</v>
      </c>
      <c r="BG446" s="27" t="n">
        <v>0</v>
      </c>
      <c r="BH446" s="27" t="n">
        <v>0</v>
      </c>
      <c r="BI446" s="27" t="n">
        <v>0</v>
      </c>
      <c r="BJ446" s="27" t="n">
        <v>0.17201129078571</v>
      </c>
      <c r="BK446" s="27" t="n">
        <v>1.42902485704518</v>
      </c>
      <c r="BL446" s="27" t="n">
        <v>0.95790218816773</v>
      </c>
      <c r="BM446" s="27" t="n">
        <v>0.872729079777773</v>
      </c>
      <c r="BN446" s="27" t="n">
        <v>0.544004931976988</v>
      </c>
      <c r="BO446" s="27" t="n">
        <v>0.404320623432012</v>
      </c>
      <c r="BP446" s="27" t="n">
        <v>0.0784884518963664</v>
      </c>
      <c r="BQ446" s="27" t="n">
        <v>0.0878428915449004</v>
      </c>
      <c r="BR446" s="27" t="n">
        <v>0.713688249374026</v>
      </c>
      <c r="BS446" s="27" t="n">
        <v>0</v>
      </c>
      <c r="BT446" s="27" t="n">
        <v>0</v>
      </c>
      <c r="BU446" s="27" t="n">
        <v>0</v>
      </c>
      <c r="BV446" s="27" t="n">
        <v>0.706278501377584</v>
      </c>
      <c r="BW446" s="27" t="n">
        <v>0.000000355405120863624</v>
      </c>
      <c r="BX446" s="27" t="n">
        <v>13.14569851679</v>
      </c>
      <c r="BY446" s="27" t="n">
        <v>1.89592190537868</v>
      </c>
      <c r="BZ446" s="27" t="n">
        <v>1.30862166712741</v>
      </c>
      <c r="CA446" s="29" t="n">
        <v>1.38387578425944</v>
      </c>
      <c r="CB446" s="29" t="n">
        <v>2.34799767159057</v>
      </c>
      <c r="CC446" s="29" t="n">
        <v>0.494062447716812</v>
      </c>
      <c r="CD446" s="29" t="n">
        <v>0</v>
      </c>
      <c r="CE446" s="29" t="n">
        <v>0.056507026258353</v>
      </c>
      <c r="CF446" s="29" t="n">
        <v>0.110187741517181</v>
      </c>
      <c r="CG446" s="29" t="n">
        <v>0.0557752348059561</v>
      </c>
      <c r="CH446" s="29" t="n">
        <v>0.173930969154813</v>
      </c>
      <c r="CI446" s="29" t="n">
        <v>0.137053682486211</v>
      </c>
      <c r="CJ446" s="29" t="n">
        <v>0.0715544288982274</v>
      </c>
      <c r="CK446" s="29" t="n">
        <v>0.0572824025815579</v>
      </c>
      <c r="CL446" s="29" t="n">
        <v>0.00355948967763764</v>
      </c>
      <c r="CM446" s="29" t="n">
        <v>0</v>
      </c>
      <c r="CN446" s="29" t="n">
        <v>0</v>
      </c>
      <c r="CO446" s="29" t="n">
        <v>0</v>
      </c>
      <c r="CP446" s="29" t="n">
        <v>0.00465736132878752</v>
      </c>
      <c r="CQ446" s="29" t="n">
        <v>0.862946317513789</v>
      </c>
      <c r="CR446" s="29" t="n">
        <v>1.44658366381769</v>
      </c>
      <c r="CS446" s="29" t="n">
        <v>2.21854461208601</v>
      </c>
      <c r="CT446" s="29" t="n">
        <v>0.300665907680159</v>
      </c>
      <c r="CU446" s="21" t="n">
        <v>973.9</v>
      </c>
      <c r="CV446" s="29" t="n">
        <v>0.514946009840186</v>
      </c>
      <c r="CW446" s="29" t="n">
        <v>0.485053990159814</v>
      </c>
      <c r="CX446" s="21" t="n">
        <v>72.4457424616901</v>
      </c>
      <c r="CY446" s="31" t="n">
        <v>22210.9649026266</v>
      </c>
      <c r="CZ446" s="29" t="n">
        <v>0.584917548625942</v>
      </c>
      <c r="DA446" s="29" t="n">
        <v>0.238609308009597</v>
      </c>
      <c r="DB446" s="29" t="n">
        <v>0.761390691990403</v>
      </c>
      <c r="DC446" s="29" t="n">
        <v>0.00073236369139518</v>
      </c>
      <c r="DD446" s="29" t="n">
        <v>0.00305602470724828</v>
      </c>
      <c r="DE446" s="29" t="n">
        <v>0.0008449676421284</v>
      </c>
      <c r="DF446" s="29" t="n">
        <v>0.0336327500398834</v>
      </c>
      <c r="DG446" s="29" t="n">
        <v>0.0382661060806553</v>
      </c>
      <c r="DH446" s="29"/>
      <c r="DI446" s="29"/>
      <c r="DJ446" s="29"/>
      <c r="DK446" s="29"/>
      <c r="DL446" s="29" t="n">
        <v>0.23547065605601</v>
      </c>
      <c r="DM446" s="29" t="n">
        <v>0.256966743982666</v>
      </c>
      <c r="DN446" s="23" t="n">
        <v>8.58375740220167</v>
      </c>
      <c r="DO446" s="22" t="n">
        <v>60.4431403935195</v>
      </c>
      <c r="DP446" s="22" t="n">
        <v>5.69015141940563</v>
      </c>
      <c r="DQ446" s="24" t="n">
        <v>0.099219403612379</v>
      </c>
      <c r="DR446" s="21" t="n">
        <v>473.881776631423</v>
      </c>
      <c r="DS446" s="21" t="n">
        <v>177415.559998685</v>
      </c>
      <c r="DT446" s="29" t="n">
        <v>0.307440848479782</v>
      </c>
      <c r="DU446" s="23" t="n">
        <v>0</v>
      </c>
      <c r="DV446" s="23" t="n">
        <v>0</v>
      </c>
      <c r="DW446" s="22" t="n">
        <v>0</v>
      </c>
      <c r="DX446" s="22" t="n">
        <v>5.66511716813724</v>
      </c>
      <c r="DY446" s="21" t="n">
        <v>0.0108712147213465</v>
      </c>
      <c r="DZ446" s="22" t="n">
        <v>4.87854794859155</v>
      </c>
      <c r="EA446" s="21" t="n">
        <v>1</v>
      </c>
      <c r="EB446" s="21" t="n">
        <v>1</v>
      </c>
      <c r="EC446" s="22" t="n">
        <v>1</v>
      </c>
      <c r="ED446" s="26" t="n">
        <v>0.247437328100204</v>
      </c>
      <c r="EE446" s="26" t="n">
        <v>0.796977698270802</v>
      </c>
      <c r="EF446" s="28" t="n">
        <v>59</v>
      </c>
      <c r="EG446" s="28" t="n">
        <v>85</v>
      </c>
      <c r="EH446" s="28" t="n">
        <v>80</v>
      </c>
      <c r="EI446" s="28" t="n">
        <v>0</v>
      </c>
      <c r="EJ446" s="28" t="n">
        <v>64</v>
      </c>
      <c r="EK446" s="28" t="n">
        <v>62</v>
      </c>
      <c r="EL446" s="28" t="n">
        <v>58</v>
      </c>
      <c r="EM446" s="28" t="n">
        <v>55</v>
      </c>
      <c r="EN446" s="28" t="n">
        <v>27</v>
      </c>
      <c r="EO446" s="28" t="n">
        <v>49</v>
      </c>
      <c r="EP446" s="28" t="n">
        <v>62</v>
      </c>
      <c r="EQ446" s="28" t="n">
        <v>48</v>
      </c>
      <c r="ER446" s="28" t="n">
        <v>0</v>
      </c>
      <c r="ES446" s="28" t="n">
        <v>0</v>
      </c>
      <c r="ET446" s="28" t="n">
        <v>0</v>
      </c>
      <c r="EU446" s="28" t="n">
        <v>31</v>
      </c>
      <c r="EV446" s="28" t="n">
        <v>72</v>
      </c>
      <c r="EW446" s="28" t="n">
        <v>93</v>
      </c>
      <c r="EX446" s="28" t="n">
        <v>93</v>
      </c>
      <c r="EY446" s="28" t="n">
        <v>64</v>
      </c>
      <c r="EZ446" s="28" t="n">
        <v>50</v>
      </c>
      <c r="FA446" s="28" t="n">
        <v>30</v>
      </c>
      <c r="FB446" s="28" t="n">
        <v>28</v>
      </c>
      <c r="FC446" s="28" t="n">
        <v>45</v>
      </c>
      <c r="FD446" s="28" t="n">
        <v>23</v>
      </c>
      <c r="FE446" s="28" t="n">
        <v>59</v>
      </c>
      <c r="FF446" s="28" t="n">
        <v>0</v>
      </c>
      <c r="FG446" s="28" t="n">
        <v>0</v>
      </c>
      <c r="FH446" s="28" t="n">
        <v>0</v>
      </c>
      <c r="FI446" s="28" t="n">
        <v>81</v>
      </c>
      <c r="FJ446" s="28" t="n">
        <v>11</v>
      </c>
      <c r="FK446" s="28" t="n">
        <v>90</v>
      </c>
      <c r="FL446" s="28" t="n">
        <v>63</v>
      </c>
      <c r="FM446" s="28" t="n">
        <v>87</v>
      </c>
      <c r="FN446" s="28" t="n">
        <v>84</v>
      </c>
      <c r="FO446" s="28" t="n">
        <v>0</v>
      </c>
      <c r="FP446" s="28" t="n">
        <v>60</v>
      </c>
      <c r="FQ446" s="28" t="n">
        <v>66</v>
      </c>
      <c r="FR446" s="28" t="n">
        <v>57</v>
      </c>
      <c r="FS446" s="28" t="n">
        <v>56</v>
      </c>
      <c r="FT446" s="28" t="n">
        <v>29</v>
      </c>
      <c r="FU446" s="28" t="n">
        <v>51</v>
      </c>
      <c r="FV446" s="28" t="n">
        <v>62</v>
      </c>
      <c r="FW446" s="28" t="n">
        <v>49</v>
      </c>
      <c r="FX446" s="28" t="n">
        <v>0</v>
      </c>
      <c r="FY446" s="28" t="n">
        <v>0</v>
      </c>
      <c r="FZ446" s="28" t="n">
        <v>0</v>
      </c>
      <c r="GA446" s="28" t="n">
        <v>36</v>
      </c>
      <c r="GB446" s="28" t="n">
        <v>70</v>
      </c>
      <c r="GC446" s="28" t="n">
        <v>95</v>
      </c>
      <c r="GD446" s="28" t="n">
        <v>92</v>
      </c>
      <c r="GE446" s="28" t="n">
        <v>24</v>
      </c>
      <c r="GF446" s="28" t="n">
        <v>2</v>
      </c>
      <c r="GG446" s="28" t="n">
        <v>11</v>
      </c>
      <c r="GH446" s="28" t="n">
        <v>11</v>
      </c>
      <c r="GI446" s="28" t="n">
        <v>18</v>
      </c>
      <c r="GJ446" s="28" t="n">
        <v>17</v>
      </c>
      <c r="GK446" s="28" t="n">
        <v>38</v>
      </c>
      <c r="GL446" s="28" t="n">
        <v>0</v>
      </c>
      <c r="GM446" s="28" t="n">
        <v>0</v>
      </c>
      <c r="GN446" s="28" t="n">
        <v>0</v>
      </c>
      <c r="GO446" s="28" t="n">
        <v>58</v>
      </c>
      <c r="GP446" s="28" t="n">
        <v>1</v>
      </c>
      <c r="GQ446" s="28" t="n">
        <v>98</v>
      </c>
      <c r="GR446" s="29" t="n">
        <v>1.34074408135973</v>
      </c>
      <c r="GS446" s="29" t="n">
        <v>1.64233560408366</v>
      </c>
      <c r="GT446" s="29" t="n">
        <v>0.304149878065909</v>
      </c>
      <c r="GU446" s="29" t="n">
        <v>0.048100174035725</v>
      </c>
      <c r="GV446" s="29" t="n">
        <v>0.056149686397903</v>
      </c>
      <c r="GW446" s="29" t="n">
        <v>0.113069784904606</v>
      </c>
      <c r="GX446" s="29" t="n">
        <v>0.053909359538464</v>
      </c>
      <c r="GY446" s="29" t="n">
        <v>0.17790661916291</v>
      </c>
      <c r="GZ446" s="29" t="n">
        <v>0.395842858541165</v>
      </c>
      <c r="HA446" s="29" t="n">
        <v>0.177343149757091</v>
      </c>
      <c r="HB446" s="29" t="n">
        <v>0.123080581185558</v>
      </c>
      <c r="HC446" s="29" t="n">
        <v>0.0498396453868925</v>
      </c>
      <c r="HD446" s="29" t="n">
        <v>0.00596042019166319</v>
      </c>
      <c r="HE446" s="29" t="n">
        <v>0.00151163931514645</v>
      </c>
      <c r="HF446" s="29" t="n">
        <v>0.00406519181294189</v>
      </c>
      <c r="HG446" s="29" t="n">
        <v>0.0340422308918699</v>
      </c>
      <c r="HH446" s="29" t="n">
        <v>0.595227391029681</v>
      </c>
      <c r="HI446" s="29" t="n">
        <v>0.136065075687775</v>
      </c>
      <c r="HJ446" s="29" t="n">
        <v>0.195319647024088</v>
      </c>
      <c r="HK446" s="23" t="n">
        <v>8.4472588489961</v>
      </c>
      <c r="HL446" s="22" t="n">
        <v>61.84959007995</v>
      </c>
      <c r="HM446" s="22" t="n">
        <v>7.84643888222791</v>
      </c>
      <c r="HN446" s="24" t="n">
        <v>0.191072582883461</v>
      </c>
      <c r="HO446" s="21" t="n">
        <v>4611.7525877926</v>
      </c>
      <c r="HP446" s="21" t="n">
        <v>1687230.49239205</v>
      </c>
      <c r="HQ446" s="29" t="n">
        <v>0.299913689009539</v>
      </c>
      <c r="HR446" s="23" t="n">
        <v>0.394779565479419</v>
      </c>
      <c r="HS446" s="23" t="n">
        <v>0.570272513189761</v>
      </c>
      <c r="HT446" s="22" t="n">
        <v>3.53560671773353</v>
      </c>
      <c r="HU446" s="22" t="n">
        <v>3.63748189687222</v>
      </c>
      <c r="HV446" s="21" t="n">
        <v>701805.423433166</v>
      </c>
      <c r="HW446" s="22" t="n">
        <v>2.21468892426781</v>
      </c>
      <c r="HX446" s="29" t="n">
        <v>1.31549847422187</v>
      </c>
      <c r="HY446" s="29" t="n">
        <v>1.40602310656466</v>
      </c>
      <c r="HZ446" s="29" t="n">
        <v>0.284676040542077</v>
      </c>
      <c r="IA446" s="29" t="n">
        <v>0.041039055214508</v>
      </c>
      <c r="IB446" s="29" t="n">
        <v>0.06494829468589</v>
      </c>
      <c r="IC446" s="29" t="n">
        <v>0.103024889881869</v>
      </c>
      <c r="ID446" s="29" t="n">
        <v>0.055037443482118</v>
      </c>
      <c r="IE446" s="29" t="n">
        <v>0.172238262196625</v>
      </c>
      <c r="IF446" s="29" t="n">
        <v>0.394613788608075</v>
      </c>
      <c r="IG446" s="29" t="n">
        <v>0.165367623175655</v>
      </c>
      <c r="IH446" s="29" t="n">
        <v>0.150565950431079</v>
      </c>
      <c r="II446" s="29" t="n">
        <v>0.0475910658884195</v>
      </c>
      <c r="IJ446" s="29" t="n">
        <v>0.000835336259591869</v>
      </c>
      <c r="IK446" s="29" t="n">
        <v>0.000234880393263553</v>
      </c>
      <c r="IL446" s="29" t="n">
        <v>0.00294302768943244</v>
      </c>
      <c r="IM446" s="29" t="n">
        <v>0.0270759047706328</v>
      </c>
      <c r="IN446" s="29" t="n">
        <v>0.603870753723709</v>
      </c>
      <c r="IO446" s="29" t="n">
        <v>0.124198499625953</v>
      </c>
      <c r="IP446" s="29" t="n">
        <v>0.196364427120284</v>
      </c>
      <c r="IQ446" s="23" t="n">
        <v>8.96099571358181</v>
      </c>
      <c r="IR446" s="22" t="n">
        <v>69.257621630885</v>
      </c>
      <c r="IS446" s="22" t="n">
        <v>10.4597423385976</v>
      </c>
      <c r="IT446" s="24" t="n">
        <v>0.245397829994846</v>
      </c>
      <c r="IU446" s="21" t="n">
        <v>6037.59871907171</v>
      </c>
      <c r="IV446" s="21" t="n">
        <v>2019691.71185582</v>
      </c>
      <c r="IW446" s="29" t="n">
        <v>0.430777512099208</v>
      </c>
      <c r="IX446" s="23" t="n">
        <v>0.436283078333959</v>
      </c>
      <c r="IY446" s="23" t="n">
        <v>1.1011642360068</v>
      </c>
      <c r="IZ446" s="22" t="n">
        <v>3.45269139230642</v>
      </c>
      <c r="JA446" s="22" t="n">
        <v>8.0210811416283</v>
      </c>
      <c r="JB446" s="21" t="n">
        <v>30588.2332109614</v>
      </c>
      <c r="JC446" s="23" t="n">
        <v>0.371113634042385</v>
      </c>
      <c r="JD446" s="21" t="n">
        <v>1269.2</v>
      </c>
      <c r="JE446" s="21" t="n">
        <v>0</v>
      </c>
      <c r="JF446" s="21" t="n">
        <v>63.6</v>
      </c>
      <c r="JG446" s="21" t="n">
        <v>200.5</v>
      </c>
      <c r="JH446" s="21" t="n">
        <v>150.6</v>
      </c>
      <c r="JI446" s="21" t="n">
        <v>469.6</v>
      </c>
      <c r="JJ446" s="21" t="n">
        <v>370</v>
      </c>
      <c r="JK446" s="21" t="n">
        <v>193.2</v>
      </c>
      <c r="JL446" s="21" t="n">
        <v>154.7</v>
      </c>
      <c r="JM446" s="21" t="n">
        <v>9.6</v>
      </c>
      <c r="JN446" s="21" t="n">
        <v>0</v>
      </c>
      <c r="JO446" s="21" t="n">
        <v>0</v>
      </c>
      <c r="JP446" s="21" t="n">
        <v>0</v>
      </c>
      <c r="JQ446" s="21" t="n">
        <v>12.6</v>
      </c>
      <c r="JR446" s="21" t="n">
        <v>2329.9</v>
      </c>
      <c r="JS446" s="21" t="n">
        <v>1819.9</v>
      </c>
      <c r="JT446" s="21" t="n">
        <v>973.9</v>
      </c>
      <c r="JU446" s="21" t="n">
        <v>2138.7</v>
      </c>
      <c r="JV446" s="21" t="n">
        <v>378.6</v>
      </c>
      <c r="JW446" s="21" t="n">
        <v>1231.5</v>
      </c>
      <c r="JX446" s="21" t="n">
        <v>2568.8</v>
      </c>
      <c r="JY446" s="21" t="n">
        <v>569.7</v>
      </c>
      <c r="JZ446" s="21" t="n">
        <v>292.8</v>
      </c>
      <c r="KA446" s="21" t="n">
        <v>1309.6</v>
      </c>
      <c r="KB446" s="21" t="n">
        <v>1390.3</v>
      </c>
      <c r="KC446" s="21" t="n">
        <v>2055.7</v>
      </c>
      <c r="KD446" s="21" t="n">
        <v>644.2</v>
      </c>
      <c r="KE446" s="21" t="n">
        <v>328.6</v>
      </c>
      <c r="KF446" s="21" t="n">
        <v>6.3</v>
      </c>
      <c r="KG446" s="21" t="n">
        <v>26.2</v>
      </c>
      <c r="KH446" s="21" t="n">
        <v>7.3</v>
      </c>
      <c r="KI446" s="21" t="n">
        <v>8586.2</v>
      </c>
      <c r="KJ446" s="21" t="n">
        <v>0</v>
      </c>
      <c r="KK446" s="21" t="n">
        <v>288.8</v>
      </c>
      <c r="KL446" s="21" t="n">
        <v>0</v>
      </c>
      <c r="KM446" s="21" t="n">
        <v>0</v>
      </c>
      <c r="KN446" s="21" t="n">
        <v>0</v>
      </c>
      <c r="KO446" s="21" t="n">
        <v>0</v>
      </c>
      <c r="KP446" s="28" t="n">
        <v>69</v>
      </c>
      <c r="KQ446" s="28" t="n">
        <v>64</v>
      </c>
      <c r="KR446" s="28" t="n">
        <v>46</v>
      </c>
      <c r="KS446" s="28" t="n">
        <v>44</v>
      </c>
      <c r="KT446" s="28" t="n">
        <v>60</v>
      </c>
      <c r="KU446" s="28" t="n">
        <v>39</v>
      </c>
      <c r="KV446" s="28" t="n">
        <v>68</v>
      </c>
      <c r="KW446" s="28" t="n">
        <v>0</v>
      </c>
      <c r="KX446" s="28" t="n">
        <v>0</v>
      </c>
      <c r="KY446" s="28" t="n">
        <v>0</v>
      </c>
      <c r="KZ446" s="28" t="n">
        <v>76</v>
      </c>
      <c r="LA446" s="28" t="n">
        <v>20</v>
      </c>
      <c r="LB446" s="28" t="n">
        <v>89</v>
      </c>
      <c r="LC446" s="28" t="n">
        <v>86</v>
      </c>
      <c r="LD446" s="28" t="n">
        <v>78</v>
      </c>
      <c r="LE446" s="28" t="n">
        <v>52</v>
      </c>
      <c r="LF446" s="28" t="n">
        <v>50</v>
      </c>
      <c r="LG446" s="28" t="n">
        <v>71</v>
      </c>
      <c r="LH446" s="28" t="n">
        <v>42</v>
      </c>
      <c r="LI446" s="28" t="n">
        <v>80</v>
      </c>
      <c r="LJ446" s="28" t="n">
        <v>0</v>
      </c>
      <c r="LK446" s="28" t="n">
        <v>0</v>
      </c>
      <c r="LL446" s="28" t="n">
        <v>0</v>
      </c>
      <c r="LM446" s="28" t="n">
        <v>90</v>
      </c>
      <c r="LN446" s="28" t="n">
        <v>19</v>
      </c>
      <c r="LO446" s="28" t="n">
        <v>96</v>
      </c>
      <c r="LP446" s="28" t="n">
        <v>42</v>
      </c>
      <c r="LQ446" s="28" t="n">
        <v>5</v>
      </c>
      <c r="LR446" s="28" t="n">
        <v>25</v>
      </c>
      <c r="LS446" s="28" t="n">
        <v>23</v>
      </c>
      <c r="LT446" s="28" t="n">
        <v>35</v>
      </c>
      <c r="LU446" s="28" t="n">
        <v>33</v>
      </c>
      <c r="LV446" s="28" t="n">
        <v>55</v>
      </c>
      <c r="LW446" s="28" t="n">
        <v>0</v>
      </c>
      <c r="LX446" s="28" t="n">
        <v>0</v>
      </c>
      <c r="LY446" s="28" t="n">
        <v>0</v>
      </c>
      <c r="LZ446" s="28" t="n">
        <v>65</v>
      </c>
      <c r="MA446" s="28" t="n">
        <v>3</v>
      </c>
      <c r="MB446" s="28" t="n">
        <v>95</v>
      </c>
      <c r="MC446" s="28" t="n">
        <v>49</v>
      </c>
      <c r="MD446" s="28" t="n">
        <v>3</v>
      </c>
      <c r="ME446" s="28" t="n">
        <v>25</v>
      </c>
      <c r="MF446" s="28" t="n">
        <v>23</v>
      </c>
      <c r="MG446" s="28" t="n">
        <v>41</v>
      </c>
      <c r="MH446" s="28" t="n">
        <v>36</v>
      </c>
      <c r="MI446" s="28" t="n">
        <v>62</v>
      </c>
      <c r="MJ446" s="28" t="n">
        <v>0</v>
      </c>
      <c r="MK446" s="28" t="n">
        <v>0</v>
      </c>
      <c r="ML446" s="28" t="n">
        <v>0</v>
      </c>
      <c r="MM446" s="28" t="n">
        <v>78</v>
      </c>
      <c r="MN446" s="28" t="n">
        <v>2</v>
      </c>
      <c r="MO446" s="28" t="n">
        <v>98</v>
      </c>
      <c r="MP446" s="21" t="n">
        <v>5</v>
      </c>
      <c r="MQ446" s="21" t="n">
        <v>121</v>
      </c>
      <c r="MR446" s="23" t="n">
        <v>1</v>
      </c>
      <c r="MS446" s="21" t="n">
        <v>2310.1</v>
      </c>
      <c r="MT446" s="21" t="n">
        <v>544.5</v>
      </c>
      <c r="MU446" s="29" t="n">
        <v>0.0572824025815579</v>
      </c>
      <c r="MV446" s="29" t="n">
        <v>0.00355948967763764</v>
      </c>
      <c r="MW446" s="29" t="n">
        <v>0</v>
      </c>
      <c r="MX446" s="29" t="n">
        <v>0</v>
      </c>
      <c r="MY446" s="29" t="n">
        <v>0.00105682055176607</v>
      </c>
      <c r="MZ446" s="29" t="n">
        <v>0.0685077276119366</v>
      </c>
      <c r="NA446" s="29" t="n">
        <v>0.869593559577102</v>
      </c>
      <c r="NB446" s="24" t="n">
        <v>88.5680501926044</v>
      </c>
      <c r="NC446" s="24" t="n">
        <v>69.2318592608663</v>
      </c>
      <c r="ND446" s="24" t="n">
        <v>41.6857230909172</v>
      </c>
      <c r="NE446" s="24" t="n">
        <v>38.4189129531192</v>
      </c>
      <c r="NF446" s="24" t="n">
        <v>62.3330579431349</v>
      </c>
      <c r="NG446" s="24" t="n">
        <v>32.2453908770738</v>
      </c>
      <c r="NH446" s="24" t="n">
        <v>80.2496332589181</v>
      </c>
      <c r="NI446" s="24" t="n">
        <v>0</v>
      </c>
      <c r="NJ446" s="24" t="n">
        <v>0</v>
      </c>
      <c r="NK446" s="24" t="n">
        <v>0</v>
      </c>
      <c r="NL446" s="24" t="n">
        <v>106.960685856683</v>
      </c>
      <c r="NM446" s="24" t="n">
        <v>15.0878458796057</v>
      </c>
      <c r="NN446" s="24" t="n">
        <v>122.835668428114</v>
      </c>
      <c r="NO446" s="24" t="n">
        <v>34.7378179054821</v>
      </c>
      <c r="NP446" s="24" t="n">
        <v>2.93278727535074</v>
      </c>
      <c r="NQ446" s="24" t="n">
        <v>16.7159183353947</v>
      </c>
      <c r="NR446" s="24" t="n">
        <v>15.5375058872379</v>
      </c>
      <c r="NS446" s="24" t="n">
        <v>26.140743261256</v>
      </c>
      <c r="NT446" s="24" t="n">
        <v>24.5516873607177</v>
      </c>
      <c r="NU446" s="24" t="n">
        <v>54.8932894182115</v>
      </c>
      <c r="NV446" s="24" t="n">
        <v>0</v>
      </c>
      <c r="NW446" s="24" t="n">
        <v>0</v>
      </c>
      <c r="NX446" s="24" t="n">
        <v>0</v>
      </c>
      <c r="NY446" s="24" t="n">
        <v>80.0827420037448</v>
      </c>
      <c r="NZ446" s="24" t="n">
        <v>1.44658366381769</v>
      </c>
      <c r="OA446" s="24" t="n">
        <v>139.82382161608</v>
      </c>
      <c r="OB446" s="24" t="n">
        <v>150.271850981796</v>
      </c>
      <c r="OC446" s="24" t="n">
        <v>117.478627206531</v>
      </c>
      <c r="OD446" s="24" t="n">
        <v>70.545114494183</v>
      </c>
      <c r="OE446" s="24" t="n">
        <v>65.1680781971916</v>
      </c>
      <c r="OF446" s="24" t="n">
        <v>105.728068116648</v>
      </c>
      <c r="OG446" s="24" t="n">
        <v>54.6240883139934</v>
      </c>
      <c r="OH446" s="24" t="n">
        <v>135.883726059625</v>
      </c>
      <c r="OI446" s="24" t="n">
        <v>0</v>
      </c>
      <c r="OJ446" s="24" t="n">
        <v>0</v>
      </c>
      <c r="OK446" s="24" t="n">
        <v>0</v>
      </c>
      <c r="OL446" s="24" t="n">
        <v>181.117711784669</v>
      </c>
      <c r="OM446" s="24" t="n">
        <v>25.6023142384194</v>
      </c>
      <c r="ON446" s="24" t="n">
        <v>207.776327228044</v>
      </c>
      <c r="OO446" s="24" t="n">
        <v>53.28044252422</v>
      </c>
      <c r="OP446" s="24" t="n">
        <v>4.50783289248354</v>
      </c>
      <c r="OQ446" s="24" t="n">
        <v>25.565225462556</v>
      </c>
      <c r="OR446" s="24" t="n">
        <v>23.8126865758858</v>
      </c>
      <c r="OS446" s="24" t="n">
        <v>40.0751922010171</v>
      </c>
      <c r="OT446" s="24" t="n">
        <v>37.6070901116247</v>
      </c>
      <c r="OU446" s="24" t="n">
        <v>83.8635561130759</v>
      </c>
      <c r="OV446" s="24" t="n">
        <v>0</v>
      </c>
      <c r="OW446" s="24" t="n">
        <v>0</v>
      </c>
      <c r="OX446" s="24" t="n">
        <v>0</v>
      </c>
      <c r="OY446" s="24" t="n">
        <v>122.622901786486</v>
      </c>
      <c r="OZ446" s="24" t="n">
        <v>2.21854461208601</v>
      </c>
      <c r="PA446" s="24" t="n">
        <v>213.950932237164</v>
      </c>
    </row>
    <row r="447">
      <c r="A447"/>
      <c r="B447"/>
      <c r="C447"/>
      <c r="D447" s="2"/>
      <c r="E447" t="n">
        <v>446</v>
      </c>
      <c r="F447" t="b">
        <v>1</v>
      </c>
      <c r="G447" t="s">
        <v>439</v>
      </c>
      <c r="H447" s="30" t="n">
        <v>804.6</v>
      </c>
      <c r="I447" t="n">
        <v>-91.14004</v>
      </c>
      <c r="J447" t="n">
        <v>41.99414</v>
      </c>
      <c r="K447" t="s">
        <v>444</v>
      </c>
      <c r="L447" t="s">
        <v>445</v>
      </c>
      <c r="M447" t="n">
        <v>1</v>
      </c>
      <c r="N447" t="n">
        <v>7</v>
      </c>
      <c r="O447" s="27" t="n">
        <v>0.704732074541952</v>
      </c>
      <c r="P447" s="27" t="n">
        <v>0.921808486638507</v>
      </c>
      <c r="Q447" s="27" t="n">
        <v>0.99149051877393</v>
      </c>
      <c r="R447" s="27" t="n">
        <v>0</v>
      </c>
      <c r="S447" s="27" t="n">
        <v>2.12594077744522</v>
      </c>
      <c r="T447" s="27" t="n">
        <v>0.46628122501049</v>
      </c>
      <c r="U447" s="27" t="n">
        <v>0.864355017506168</v>
      </c>
      <c r="V447" s="27" t="n">
        <v>0.710404129463543</v>
      </c>
      <c r="W447" s="27" t="n">
        <v>0.379295411246184</v>
      </c>
      <c r="X447" s="27" t="n">
        <v>0.156787129546281</v>
      </c>
      <c r="Y447" s="27" t="n">
        <v>0.00106409189762219</v>
      </c>
      <c r="Z447" s="27" t="n">
        <v>0.16711523376932</v>
      </c>
      <c r="AA447" s="27" t="n">
        <v>0.00703139953132125</v>
      </c>
      <c r="AB447" s="27" t="n">
        <v>0</v>
      </c>
      <c r="AC447" s="27" t="n">
        <v>0.68294965100987</v>
      </c>
      <c r="AD447" s="27" t="n">
        <v>3.26236233789146</v>
      </c>
      <c r="AE447" s="27" t="n">
        <v>1.42778815791827</v>
      </c>
      <c r="AF447" s="27" t="n">
        <v>1.02340571285197</v>
      </c>
      <c r="AG447" s="27" t="n">
        <v>0.965587555050429</v>
      </c>
      <c r="AH447" s="27" t="n">
        <v>0.430022032496955</v>
      </c>
      <c r="AI447" s="27" t="n">
        <v>0.393861861361986</v>
      </c>
      <c r="AJ447" s="27" t="n">
        <v>0.377186619216738</v>
      </c>
      <c r="AK447" s="27" t="n">
        <v>0.0150433264215641</v>
      </c>
      <c r="AL447" s="27" t="n">
        <v>2.10484826941496</v>
      </c>
      <c r="AM447" s="27" t="n">
        <v>0</v>
      </c>
      <c r="AN447" s="27" t="n">
        <v>0.273607781521427</v>
      </c>
      <c r="AO447" s="27" t="n">
        <v>0</v>
      </c>
      <c r="AP447" s="27" t="n">
        <v>0.0479269892760316</v>
      </c>
      <c r="AQ447" s="27" t="n">
        <v>0.0000642350847000312</v>
      </c>
      <c r="AR447" s="27" t="n">
        <v>0</v>
      </c>
      <c r="AS447" s="27" t="n">
        <v>1.40981286391836</v>
      </c>
      <c r="AT447" s="27" t="n">
        <v>0.887817121201225</v>
      </c>
      <c r="AU447" s="27" t="n">
        <v>1.01798183598366</v>
      </c>
      <c r="AV447" s="27" t="n">
        <v>1.05446018150934</v>
      </c>
      <c r="AW447" s="27" t="n">
        <v>1.04564432415343</v>
      </c>
      <c r="AX447" s="27" t="n">
        <v>0</v>
      </c>
      <c r="AY447" s="27" t="n">
        <v>3.0593473363324</v>
      </c>
      <c r="AZ447" s="27" t="n">
        <v>0.697542144550133</v>
      </c>
      <c r="BA447" s="27" t="n">
        <v>0.814242230784042</v>
      </c>
      <c r="BB447" s="27" t="n">
        <v>0.678375927110389</v>
      </c>
      <c r="BC447" s="27" t="n">
        <v>0.969441280524279</v>
      </c>
      <c r="BD447" s="27" t="n">
        <v>0.422842948951053</v>
      </c>
      <c r="BE447" s="27" t="n">
        <v>0.00376029392736865</v>
      </c>
      <c r="BF447" s="27" t="n">
        <v>0.419932170452309</v>
      </c>
      <c r="BG447" s="27" t="n">
        <v>0.0178789309982957</v>
      </c>
      <c r="BH447" s="27" t="n">
        <v>0</v>
      </c>
      <c r="BI447" s="27" t="n">
        <v>1.38540028145208</v>
      </c>
      <c r="BJ447" s="27" t="n">
        <v>3.86302946729061</v>
      </c>
      <c r="BK447" s="27" t="n">
        <v>1.00648124697045</v>
      </c>
      <c r="BL447" s="27" t="n">
        <v>1.12902105237644</v>
      </c>
      <c r="BM447" s="27" t="n">
        <v>1.03060715478363</v>
      </c>
      <c r="BN447" s="27" t="n">
        <v>0.48434467784093</v>
      </c>
      <c r="BO447" s="27" t="n">
        <v>0.666085767185802</v>
      </c>
      <c r="BP447" s="27" t="n">
        <v>0.621745580650758</v>
      </c>
      <c r="BQ447" s="27" t="n">
        <v>0.0178151186656265</v>
      </c>
      <c r="BR447" s="27" t="n">
        <v>1.41467394156224</v>
      </c>
      <c r="BS447" s="27" t="n">
        <v>0</v>
      </c>
      <c r="BT447" s="27" t="n">
        <v>0.175249163520026</v>
      </c>
      <c r="BU447" s="27" t="n">
        <v>0</v>
      </c>
      <c r="BV447" s="27" t="n">
        <v>0.0937449704526669</v>
      </c>
      <c r="BW447" s="27" t="n">
        <v>0.0405654567753853</v>
      </c>
      <c r="BX447" s="27" t="n">
        <v>0</v>
      </c>
      <c r="BY447" s="27" t="n">
        <v>1.49557569795231</v>
      </c>
      <c r="BZ447" s="27" t="n">
        <v>0.922926258523571</v>
      </c>
      <c r="CA447" s="29" t="n">
        <v>0.944865357886486</v>
      </c>
      <c r="CB447" s="29" t="n">
        <v>1.5139188977529</v>
      </c>
      <c r="CC447" s="29" t="n">
        <v>0.301561720388596</v>
      </c>
      <c r="CD447" s="29" t="n">
        <v>0</v>
      </c>
      <c r="CE447" s="29" t="n">
        <v>0.119370907954063</v>
      </c>
      <c r="CF447" s="29" t="n">
        <v>0.0527223178169923</v>
      </c>
      <c r="CG447" s="29" t="n">
        <v>0.0465968254076154</v>
      </c>
      <c r="CH447" s="29" t="n">
        <v>0.126385596912229</v>
      </c>
      <c r="CI447" s="29" t="n">
        <v>0.150141379819236</v>
      </c>
      <c r="CJ447" s="29" t="n">
        <v>0.0278051233951106</v>
      </c>
      <c r="CK447" s="29" t="n">
        <v>0.000130969049194182</v>
      </c>
      <c r="CL447" s="29" t="n">
        <v>0.00832896398981053</v>
      </c>
      <c r="CM447" s="29" t="n">
        <v>0.0000419100957421383</v>
      </c>
      <c r="CN447" s="29" t="n">
        <v>0</v>
      </c>
      <c r="CO447" s="29" t="n">
        <v>0.00277632132993684</v>
      </c>
      <c r="CP447" s="29" t="n">
        <v>0.111058091959441</v>
      </c>
      <c r="CQ447" s="29" t="n">
        <v>0.849858620180764</v>
      </c>
      <c r="CR447" s="29" t="n">
        <v>1.32932181918812</v>
      </c>
      <c r="CS447" s="29" t="n">
        <v>1.54228651146814</v>
      </c>
      <c r="CT447" s="29" t="n">
        <v>0.125221358170351</v>
      </c>
      <c r="CU447" s="21" t="n">
        <v>275.3</v>
      </c>
      <c r="CV447" s="29" t="n">
        <v>0.536265056434115</v>
      </c>
      <c r="CW447" s="29" t="n">
        <v>0.463734943565885</v>
      </c>
      <c r="CX447" s="21" t="n">
        <v>80.5927076433408</v>
      </c>
      <c r="CY447" s="31" t="n">
        <v>24934.562392641</v>
      </c>
      <c r="CZ447" s="29" t="n">
        <v>0.771609860520057</v>
      </c>
      <c r="DA447" s="29" t="n">
        <v>0.203097617229761</v>
      </c>
      <c r="DB447" s="29" t="n">
        <v>0.796902382770239</v>
      </c>
      <c r="DC447" s="29" t="n">
        <v>0.000780036412314743</v>
      </c>
      <c r="DD447" s="29" t="n">
        <v>0.00997330952744501</v>
      </c>
      <c r="DE447" s="29" t="n">
        <v>0</v>
      </c>
      <c r="DF447" s="29" t="n">
        <v>0.0142396292476552</v>
      </c>
      <c r="DG447" s="29" t="n">
        <v>0.0249929751874149</v>
      </c>
      <c r="DH447" s="29"/>
      <c r="DI447" s="29"/>
      <c r="DJ447" s="29"/>
      <c r="DK447" s="29"/>
      <c r="DL447" s="29" t="n">
        <v>0.19182629403465</v>
      </c>
      <c r="DM447" s="29" t="n">
        <v>0.173408126734965</v>
      </c>
      <c r="DN447" s="23" t="n">
        <v>8.644972964002</v>
      </c>
      <c r="DO447" s="22" t="n">
        <v>59.7211944661702</v>
      </c>
      <c r="DP447" s="22" t="n">
        <v>3.37414159599878</v>
      </c>
      <c r="DQ447" s="24" t="n">
        <v>0.0752562031497223</v>
      </c>
      <c r="DR447" s="21" t="n">
        <v>1739.49136725353</v>
      </c>
      <c r="DS447" s="21" t="n">
        <v>25381.5590454699</v>
      </c>
      <c r="DT447" s="29" t="n">
        <v>0.631272809285584</v>
      </c>
      <c r="DU447" s="23" t="n">
        <v>0</v>
      </c>
      <c r="DV447" s="23" t="n">
        <v>0.156030997196499</v>
      </c>
      <c r="DW447" s="22" t="n">
        <v>0</v>
      </c>
      <c r="DX447" s="22" t="n">
        <v>0.174333555863154</v>
      </c>
      <c r="DY447" s="21" t="n">
        <v>45.0805308171707</v>
      </c>
      <c r="DZ447" s="22" t="n">
        <v>0</v>
      </c>
      <c r="EA447" s="21" t="n">
        <v>1</v>
      </c>
      <c r="EB447" s="21" t="n">
        <v>1</v>
      </c>
      <c r="EC447" s="22" t="n">
        <v>1</v>
      </c>
      <c r="ED447" s="26" t="n">
        <v>0.0386702977120876</v>
      </c>
      <c r="EE447" s="26" t="n">
        <v>0.684822161534495</v>
      </c>
      <c r="EF447" s="28" t="n">
        <v>39</v>
      </c>
      <c r="EG447" s="28" t="n">
        <v>48</v>
      </c>
      <c r="EH447" s="28" t="n">
        <v>56</v>
      </c>
      <c r="EI447" s="28" t="n">
        <v>0</v>
      </c>
      <c r="EJ447" s="28" t="n">
        <v>87</v>
      </c>
      <c r="EK447" s="28" t="n">
        <v>38</v>
      </c>
      <c r="EL447" s="28" t="n">
        <v>50</v>
      </c>
      <c r="EM447" s="28" t="n">
        <v>36</v>
      </c>
      <c r="EN447" s="28" t="n">
        <v>29</v>
      </c>
      <c r="EO447" s="28" t="n">
        <v>33</v>
      </c>
      <c r="EP447" s="28" t="n">
        <v>32</v>
      </c>
      <c r="EQ447" s="28" t="n">
        <v>53</v>
      </c>
      <c r="ER447" s="28" t="n">
        <v>83</v>
      </c>
      <c r="ES447" s="28" t="n">
        <v>0</v>
      </c>
      <c r="ET447" s="28" t="n">
        <v>86</v>
      </c>
      <c r="EU447" s="28" t="n">
        <v>93</v>
      </c>
      <c r="EV447" s="28" t="n">
        <v>70</v>
      </c>
      <c r="EW447" s="28" t="n">
        <v>82</v>
      </c>
      <c r="EX447" s="28" t="n">
        <v>30</v>
      </c>
      <c r="EY447" s="28" t="n">
        <v>65</v>
      </c>
      <c r="EZ447" s="28" t="n">
        <v>46</v>
      </c>
      <c r="FA447" s="28" t="n">
        <v>9</v>
      </c>
      <c r="FB447" s="28" t="n">
        <v>18</v>
      </c>
      <c r="FC447" s="28" t="n">
        <v>70</v>
      </c>
      <c r="FD447" s="28" t="n">
        <v>8</v>
      </c>
      <c r="FE447" s="28" t="n">
        <v>82</v>
      </c>
      <c r="FF447" s="28" t="n">
        <v>0</v>
      </c>
      <c r="FG447" s="28" t="n">
        <v>40</v>
      </c>
      <c r="FH447" s="28" t="n">
        <v>0</v>
      </c>
      <c r="FI447" s="28" t="n">
        <v>36</v>
      </c>
      <c r="FJ447" s="28" t="n">
        <v>49</v>
      </c>
      <c r="FK447" s="28" t="n">
        <v>0</v>
      </c>
      <c r="FL447" s="28" t="n">
        <v>63</v>
      </c>
      <c r="FM447" s="28" t="n">
        <v>61</v>
      </c>
      <c r="FN447" s="28" t="n">
        <v>59</v>
      </c>
      <c r="FO447" s="28" t="n">
        <v>0</v>
      </c>
      <c r="FP447" s="28" t="n">
        <v>93</v>
      </c>
      <c r="FQ447" s="28" t="n">
        <v>49</v>
      </c>
      <c r="FR447" s="28" t="n">
        <v>43</v>
      </c>
      <c r="FS447" s="28" t="n">
        <v>26</v>
      </c>
      <c r="FT447" s="28" t="n">
        <v>63</v>
      </c>
      <c r="FU447" s="28" t="n">
        <v>50</v>
      </c>
      <c r="FV447" s="28" t="n">
        <v>48</v>
      </c>
      <c r="FW447" s="28" t="n">
        <v>69</v>
      </c>
      <c r="FX447" s="28" t="n">
        <v>84</v>
      </c>
      <c r="FY447" s="28" t="n">
        <v>0</v>
      </c>
      <c r="FZ447" s="28" t="n">
        <v>91</v>
      </c>
      <c r="GA447" s="28" t="n">
        <v>95</v>
      </c>
      <c r="GB447" s="28" t="n">
        <v>36</v>
      </c>
      <c r="GC447" s="28" t="n">
        <v>90</v>
      </c>
      <c r="GD447" s="28" t="n">
        <v>33</v>
      </c>
      <c r="GE447" s="28" t="n">
        <v>82</v>
      </c>
      <c r="GF447" s="28" t="n">
        <v>80</v>
      </c>
      <c r="GG447" s="28" t="n">
        <v>7</v>
      </c>
      <c r="GH447" s="28" t="n">
        <v>27</v>
      </c>
      <c r="GI447" s="28" t="n">
        <v>70</v>
      </c>
      <c r="GJ447" s="28" t="n">
        <v>17</v>
      </c>
      <c r="GK447" s="28" t="n">
        <v>73</v>
      </c>
      <c r="GL447" s="28" t="n">
        <v>0</v>
      </c>
      <c r="GM447" s="28" t="n">
        <v>14</v>
      </c>
      <c r="GN447" s="28" t="n">
        <v>0</v>
      </c>
      <c r="GO447" s="28" t="n">
        <v>37</v>
      </c>
      <c r="GP447" s="28" t="n">
        <v>71</v>
      </c>
      <c r="GQ447" s="28" t="n">
        <v>0</v>
      </c>
      <c r="GR447" s="29" t="n">
        <v>1.34074408135973</v>
      </c>
      <c r="GS447" s="29" t="n">
        <v>1.64233560408366</v>
      </c>
      <c r="GT447" s="29" t="n">
        <v>0.304149878065909</v>
      </c>
      <c r="GU447" s="29" t="n">
        <v>0.048100174035725</v>
      </c>
      <c r="GV447" s="29" t="n">
        <v>0.056149686397903</v>
      </c>
      <c r="GW447" s="29" t="n">
        <v>0.113069784904606</v>
      </c>
      <c r="GX447" s="29" t="n">
        <v>0.053909359538464</v>
      </c>
      <c r="GY447" s="29" t="n">
        <v>0.17790661916291</v>
      </c>
      <c r="GZ447" s="29" t="n">
        <v>0.395842858541165</v>
      </c>
      <c r="HA447" s="29" t="n">
        <v>0.177343149757091</v>
      </c>
      <c r="HB447" s="29" t="n">
        <v>0.123080581185558</v>
      </c>
      <c r="HC447" s="29" t="n">
        <v>0.0498396453868925</v>
      </c>
      <c r="HD447" s="29" t="n">
        <v>0.00596042019166319</v>
      </c>
      <c r="HE447" s="29" t="n">
        <v>0.00151163931514645</v>
      </c>
      <c r="HF447" s="29" t="n">
        <v>0.00406519181294189</v>
      </c>
      <c r="HG447" s="29" t="n">
        <v>0.0340422308918699</v>
      </c>
      <c r="HH447" s="29" t="n">
        <v>0.595227391029681</v>
      </c>
      <c r="HI447" s="29" t="n">
        <v>0.136065075687775</v>
      </c>
      <c r="HJ447" s="29" t="n">
        <v>0.195319647024088</v>
      </c>
      <c r="HK447" s="23" t="n">
        <v>8.4472588489961</v>
      </c>
      <c r="HL447" s="22" t="n">
        <v>61.84959007995</v>
      </c>
      <c r="HM447" s="22" t="n">
        <v>7.84643888222791</v>
      </c>
      <c r="HN447" s="24" t="n">
        <v>0.191072582883461</v>
      </c>
      <c r="HO447" s="21" t="n">
        <v>4611.7525877926</v>
      </c>
      <c r="HP447" s="21" t="n">
        <v>1687230.49239205</v>
      </c>
      <c r="HQ447" s="29" t="n">
        <v>0.299913689009539</v>
      </c>
      <c r="HR447" s="23" t="n">
        <v>0.394779565479419</v>
      </c>
      <c r="HS447" s="23" t="n">
        <v>0.570272513189761</v>
      </c>
      <c r="HT447" s="22" t="n">
        <v>3.53560671773353</v>
      </c>
      <c r="HU447" s="22" t="n">
        <v>3.63748189687222</v>
      </c>
      <c r="HV447" s="21" t="n">
        <v>701805.423433166</v>
      </c>
      <c r="HW447" s="22" t="n">
        <v>2.21468892426781</v>
      </c>
      <c r="HX447" s="29" t="n">
        <v>1.30584041109497</v>
      </c>
      <c r="HY447" s="29" t="n">
        <v>1.46263134304467</v>
      </c>
      <c r="HZ447" s="29" t="n">
        <v>0.288397989089401</v>
      </c>
      <c r="IA447" s="29" t="n">
        <v>0.017771668082935</v>
      </c>
      <c r="IB447" s="29" t="n">
        <v>0.039018422830396</v>
      </c>
      <c r="IC447" s="29" t="n">
        <v>0.075582985528415</v>
      </c>
      <c r="ID447" s="29" t="n">
        <v>0.057227227532459</v>
      </c>
      <c r="IE447" s="29" t="n">
        <v>0.186306134786624</v>
      </c>
      <c r="IF447" s="29" t="n">
        <v>0.154874135066787</v>
      </c>
      <c r="IG447" s="29" t="n">
        <v>0.0657575666428558</v>
      </c>
      <c r="IH447" s="29" t="n">
        <v>0.0348294712391886</v>
      </c>
      <c r="II447" s="29" t="n">
        <v>0.0198340698233227</v>
      </c>
      <c r="IJ447" s="29" t="n">
        <v>0.00234410523459895</v>
      </c>
      <c r="IK447" s="29" t="n">
        <v>0.00135597397451541</v>
      </c>
      <c r="IL447" s="29" t="n">
        <v>0.00200398496167973</v>
      </c>
      <c r="IM447" s="29" t="n">
        <v>0.0287489631906261</v>
      </c>
      <c r="IN447" s="29" t="n">
        <v>0.844385946324259</v>
      </c>
      <c r="IO447" s="29" t="n">
        <v>0.128262510749066</v>
      </c>
      <c r="IP447" s="29" t="n">
        <v>0.187889471269753</v>
      </c>
      <c r="IQ447" s="23" t="n">
        <v>7.65705205036299</v>
      </c>
      <c r="IR447" s="22" t="n">
        <v>57.9475837994821</v>
      </c>
      <c r="IS447" s="22" t="n">
        <v>6.96640584766975</v>
      </c>
      <c r="IT447" s="24" t="n">
        <v>0.112982752157696</v>
      </c>
      <c r="IU447" s="21" t="n">
        <v>2797.75429273317</v>
      </c>
      <c r="IV447" s="21" t="n">
        <v>1424720.17851009</v>
      </c>
      <c r="IW447" s="29" t="n">
        <v>0.446232019081698</v>
      </c>
      <c r="IX447" s="23" t="n">
        <v>0.160429484269158</v>
      </c>
      <c r="IY447" s="23" t="n">
        <v>0.890338042490396</v>
      </c>
      <c r="IZ447" s="22" t="n">
        <v>0.618705784050731</v>
      </c>
      <c r="JA447" s="22" t="n">
        <v>1.85965769706202</v>
      </c>
      <c r="JB447" s="21" t="n">
        <v>1111.30341923144</v>
      </c>
      <c r="JC447" s="23" t="n">
        <v>0.156673160012357</v>
      </c>
      <c r="JD447" s="21" t="n">
        <v>241.3</v>
      </c>
      <c r="JE447" s="21" t="n">
        <v>0</v>
      </c>
      <c r="JF447" s="21" t="n">
        <v>52.1</v>
      </c>
      <c r="JG447" s="21" t="n">
        <v>26.3</v>
      </c>
      <c r="JH447" s="21" t="n">
        <v>37.5</v>
      </c>
      <c r="JI447" s="21" t="n">
        <v>101.7</v>
      </c>
      <c r="JJ447" s="21" t="n">
        <v>120.8</v>
      </c>
      <c r="JK447" s="21" t="n">
        <v>22.4</v>
      </c>
      <c r="JL447" s="21" t="n">
        <v>0.1</v>
      </c>
      <c r="JM447" s="21" t="n">
        <v>6.7</v>
      </c>
      <c r="JN447" s="21" t="n">
        <v>0</v>
      </c>
      <c r="JO447" s="21" t="n">
        <v>0</v>
      </c>
      <c r="JP447" s="21" t="n">
        <v>2.2</v>
      </c>
      <c r="JQ447" s="21" t="n">
        <v>89.4</v>
      </c>
      <c r="JR447" s="21" t="n">
        <v>683.8</v>
      </c>
      <c r="JS447" s="21" t="n">
        <v>497.9</v>
      </c>
      <c r="JT447" s="21" t="n">
        <v>275.3</v>
      </c>
      <c r="JU447" s="21" t="n">
        <v>655.4</v>
      </c>
      <c r="JV447" s="21" t="n">
        <v>186.7</v>
      </c>
      <c r="JW447" s="21" t="n">
        <v>295.7</v>
      </c>
      <c r="JX447" s="21" t="n">
        <v>800.1</v>
      </c>
      <c r="JY447" s="21" t="n">
        <v>212.4</v>
      </c>
      <c r="JZ447" s="21" t="n">
        <v>34.5</v>
      </c>
      <c r="KA447" s="21" t="n">
        <v>373.1</v>
      </c>
      <c r="KB447" s="21" t="n">
        <v>431.5</v>
      </c>
      <c r="KC447" s="21" t="n">
        <v>641.2</v>
      </c>
      <c r="KD447" s="21" t="n">
        <v>163.4</v>
      </c>
      <c r="KE447" s="21" t="n">
        <v>48.5</v>
      </c>
      <c r="KF447" s="21" t="n">
        <v>1.5</v>
      </c>
      <c r="KG447" s="21" t="n">
        <v>19.4</v>
      </c>
      <c r="KH447" s="21" t="n">
        <v>0</v>
      </c>
      <c r="KI447" s="21" t="n">
        <v>1941.5</v>
      </c>
      <c r="KJ447" s="21" t="n">
        <v>0</v>
      </c>
      <c r="KK447" s="21" t="n">
        <v>27.6</v>
      </c>
      <c r="KL447" s="21" t="n">
        <v>0</v>
      </c>
      <c r="KM447" s="21" t="n">
        <v>0</v>
      </c>
      <c r="KN447" s="21" t="n">
        <v>0</v>
      </c>
      <c r="KO447" s="21" t="n">
        <v>0</v>
      </c>
      <c r="KP447" s="28" t="n">
        <v>58</v>
      </c>
      <c r="KQ447" s="28" t="n">
        <v>48</v>
      </c>
      <c r="KR447" s="28" t="n">
        <v>14</v>
      </c>
      <c r="KS447" s="28" t="n">
        <v>24</v>
      </c>
      <c r="KT447" s="28" t="n">
        <v>62</v>
      </c>
      <c r="KU447" s="28" t="n">
        <v>12</v>
      </c>
      <c r="KV447" s="28" t="n">
        <v>67</v>
      </c>
      <c r="KW447" s="28" t="n">
        <v>0</v>
      </c>
      <c r="KX447" s="28" t="n">
        <v>46</v>
      </c>
      <c r="KY447" s="28" t="n">
        <v>0</v>
      </c>
      <c r="KZ447" s="28" t="n">
        <v>45</v>
      </c>
      <c r="LA447" s="28" t="n">
        <v>49</v>
      </c>
      <c r="LB447" s="28" t="n">
        <v>0</v>
      </c>
      <c r="LC447" s="28" t="n">
        <v>67</v>
      </c>
      <c r="LD447" s="28" t="n">
        <v>51</v>
      </c>
      <c r="LE447" s="28" t="n">
        <v>10</v>
      </c>
      <c r="LF447" s="28" t="n">
        <v>19</v>
      </c>
      <c r="LG447" s="28" t="n">
        <v>71</v>
      </c>
      <c r="LH447" s="28" t="n">
        <v>8</v>
      </c>
      <c r="LI447" s="28" t="n">
        <v>76</v>
      </c>
      <c r="LJ447" s="28" t="n">
        <v>0</v>
      </c>
      <c r="LK447" s="28" t="n">
        <v>46</v>
      </c>
      <c r="LL447" s="28" t="n">
        <v>0</v>
      </c>
      <c r="LM447" s="28" t="n">
        <v>41</v>
      </c>
      <c r="LN447" s="28" t="n">
        <v>53</v>
      </c>
      <c r="LO447" s="28" t="n">
        <v>0</v>
      </c>
      <c r="LP447" s="28" t="n">
        <v>81</v>
      </c>
      <c r="LQ447" s="28" t="n">
        <v>83</v>
      </c>
      <c r="LR447" s="28" t="n">
        <v>15</v>
      </c>
      <c r="LS447" s="28" t="n">
        <v>43</v>
      </c>
      <c r="LT447" s="28" t="n">
        <v>73</v>
      </c>
      <c r="LU447" s="28" t="n">
        <v>31</v>
      </c>
      <c r="LV447" s="28" t="n">
        <v>76</v>
      </c>
      <c r="LW447" s="28" t="n">
        <v>0</v>
      </c>
      <c r="LX447" s="28" t="n">
        <v>22</v>
      </c>
      <c r="LY447" s="28" t="n">
        <v>0</v>
      </c>
      <c r="LZ447" s="28" t="n">
        <v>52</v>
      </c>
      <c r="MA447" s="28" t="n">
        <v>75</v>
      </c>
      <c r="MB447" s="28" t="n">
        <v>0</v>
      </c>
      <c r="MC447" s="28" t="n">
        <v>84</v>
      </c>
      <c r="MD447" s="28" t="n">
        <v>85</v>
      </c>
      <c r="ME447" s="28" t="n">
        <v>11</v>
      </c>
      <c r="MF447" s="28" t="n">
        <v>39</v>
      </c>
      <c r="MG447" s="28" t="n">
        <v>76</v>
      </c>
      <c r="MH447" s="28" t="n">
        <v>24</v>
      </c>
      <c r="MI447" s="28" t="n">
        <v>76</v>
      </c>
      <c r="MJ447" s="28" t="n">
        <v>0</v>
      </c>
      <c r="MK447" s="28" t="n">
        <v>19</v>
      </c>
      <c r="ML447" s="28" t="n">
        <v>0</v>
      </c>
      <c r="MM447" s="28" t="n">
        <v>48</v>
      </c>
      <c r="MN447" s="28" t="n">
        <v>77</v>
      </c>
      <c r="MO447" s="28" t="n">
        <v>0</v>
      </c>
      <c r="MP447" s="21" t="n">
        <v>2</v>
      </c>
      <c r="MQ447" s="21" t="n">
        <v>59</v>
      </c>
      <c r="MR447" s="23" t="n">
        <v>1</v>
      </c>
      <c r="MS447" s="21" t="n">
        <v>708.9</v>
      </c>
      <c r="MT447" s="21" t="n">
        <v>136.1</v>
      </c>
      <c r="MU447" s="29" t="n">
        <v>0.000130969049194182</v>
      </c>
      <c r="MV447" s="29" t="n">
        <v>0.00832896398981053</v>
      </c>
      <c r="MW447" s="29" t="n">
        <v>0.0000419100957421383</v>
      </c>
      <c r="MX447" s="29" t="n">
        <v>0</v>
      </c>
      <c r="MY447" s="29" t="n">
        <v>0.00277632132993684</v>
      </c>
      <c r="MZ447" s="29" t="n">
        <v>0.111073808245345</v>
      </c>
      <c r="NA447" s="29" t="n">
        <v>0.877648027289971</v>
      </c>
      <c r="NB447" s="24" t="n">
        <v>61.4162482626216</v>
      </c>
      <c r="NC447" s="24" t="n">
        <v>43.4781809272907</v>
      </c>
      <c r="ND447" s="24" t="n">
        <v>8.5612860790277</v>
      </c>
      <c r="NE447" s="24" t="n">
        <v>17.002784953786</v>
      </c>
      <c r="NF447" s="24" t="n">
        <v>66.035162312297</v>
      </c>
      <c r="NG447" s="24" t="n">
        <v>7.53975691040879</v>
      </c>
      <c r="NH447" s="24" t="n">
        <v>77.4502104176673</v>
      </c>
      <c r="NI447" s="24" t="n">
        <v>0</v>
      </c>
      <c r="NJ447" s="24" t="n">
        <v>37.7371164574101</v>
      </c>
      <c r="NK447" s="24" t="n">
        <v>0</v>
      </c>
      <c r="NL447" s="24" t="n">
        <v>33.9864039548889</v>
      </c>
      <c r="NM447" s="24" t="n">
        <v>46.2888195600963</v>
      </c>
      <c r="NN447" s="24" t="n">
        <v>0</v>
      </c>
      <c r="NO447" s="24" t="n">
        <v>108.992106628829</v>
      </c>
      <c r="NP447" s="24" t="n">
        <v>106.351886807347</v>
      </c>
      <c r="NQ447" s="24" t="n">
        <v>9.3973718187883</v>
      </c>
      <c r="NR447" s="24" t="n">
        <v>35.8732653011848</v>
      </c>
      <c r="NS447" s="24" t="n">
        <v>92.9051368080137</v>
      </c>
      <c r="NT447" s="24" t="n">
        <v>22.5554820201113</v>
      </c>
      <c r="NU447" s="24" t="n">
        <v>96.954514988559</v>
      </c>
      <c r="NV447" s="24" t="n">
        <v>0</v>
      </c>
      <c r="NW447" s="24" t="n">
        <v>18.5613752902488</v>
      </c>
      <c r="NX447" s="24" t="n">
        <v>0</v>
      </c>
      <c r="NY447" s="24" t="n">
        <v>49.1112120423831</v>
      </c>
      <c r="NZ447" s="24" t="n">
        <v>94.3634253454619</v>
      </c>
      <c r="OA447" s="24" t="n">
        <v>0</v>
      </c>
      <c r="OB447" s="24" t="n">
        <v>98.4047283539384</v>
      </c>
      <c r="OC447" s="24" t="n">
        <v>69.6649879876981</v>
      </c>
      <c r="OD447" s="24" t="n">
        <v>13.7241448440349</v>
      </c>
      <c r="OE447" s="24" t="n">
        <v>27.2423005958639</v>
      </c>
      <c r="OF447" s="24" t="n">
        <v>105.793052441562</v>
      </c>
      <c r="OG447" s="24" t="n">
        <v>12.0783929272702</v>
      </c>
      <c r="OH447" s="24" t="n">
        <v>124.091912233608</v>
      </c>
      <c r="OI447" s="24" t="n">
        <v>0</v>
      </c>
      <c r="OJ447" s="24" t="n">
        <v>60.4578811458571</v>
      </c>
      <c r="OK447" s="24" t="n">
        <v>0</v>
      </c>
      <c r="OL447" s="24" t="n">
        <v>54.4516429369749</v>
      </c>
      <c r="OM447" s="24" t="n">
        <v>74.1655468625156</v>
      </c>
      <c r="ON447" s="24" t="n">
        <v>0</v>
      </c>
      <c r="OO447" s="24" t="n">
        <v>126.451621909304</v>
      </c>
      <c r="OP447" s="24" t="n">
        <v>123.390856932992</v>
      </c>
      <c r="OQ447" s="24" t="n">
        <v>10.9150458134019</v>
      </c>
      <c r="OR447" s="24" t="n">
        <v>41.6179277630147</v>
      </c>
      <c r="OS447" s="24" t="n">
        <v>107.76959142977</v>
      </c>
      <c r="OT447" s="24" t="n">
        <v>26.1633185861667</v>
      </c>
      <c r="OU447" s="24" t="n">
        <v>112.475811119591</v>
      </c>
      <c r="OV447" s="24" t="n">
        <v>0</v>
      </c>
      <c r="OW447" s="24" t="n">
        <v>21.5285230362206</v>
      </c>
      <c r="OX447" s="24" t="n">
        <v>0</v>
      </c>
      <c r="OY447" s="24" t="n">
        <v>56.969368737821</v>
      </c>
      <c r="OZ447" s="24" t="n">
        <v>109.478534267613</v>
      </c>
      <c r="PA447" s="24" t="n">
        <v>0</v>
      </c>
    </row>
    <row r="448">
      <c r="A448"/>
      <c r="B448"/>
      <c r="C448"/>
      <c r="D448" s="2"/>
      <c r="E448" t="n">
        <v>447</v>
      </c>
      <c r="F448" t="b">
        <v>1</v>
      </c>
      <c r="G448" t="s">
        <v>439</v>
      </c>
      <c r="H448" s="30" t="n">
        <v>368.6</v>
      </c>
      <c r="I448" t="n">
        <v>-80.429882</v>
      </c>
      <c r="J448" t="n">
        <v>34.736359</v>
      </c>
      <c r="K448" t="s">
        <v>504</v>
      </c>
      <c r="L448" t="s">
        <v>505</v>
      </c>
      <c r="M448" t="n">
        <v>1</v>
      </c>
      <c r="N448" t="n">
        <v>4</v>
      </c>
      <c r="O448" s="27" t="n">
        <v>1.32360635609038</v>
      </c>
      <c r="P448" s="27" t="n">
        <v>1.33989744538804</v>
      </c>
      <c r="Q448" s="27" t="n">
        <v>1.46295135820545</v>
      </c>
      <c r="R448" s="27" t="n">
        <v>0.334906186344741</v>
      </c>
      <c r="S448" s="27" t="n">
        <v>4.20920571592529</v>
      </c>
      <c r="T448" s="27" t="n">
        <v>2.24183448079162</v>
      </c>
      <c r="U448" s="27" t="n">
        <v>2.08956682820596</v>
      </c>
      <c r="V448" s="27" t="n">
        <v>0.9008448240686</v>
      </c>
      <c r="W448" s="27" t="n">
        <v>1.16546633570169</v>
      </c>
      <c r="X448" s="27" t="n">
        <v>0.30893500242582</v>
      </c>
      <c r="Y448" s="27" t="n">
        <v>2.40040228523718</v>
      </c>
      <c r="Z448" s="27" t="n">
        <v>0</v>
      </c>
      <c r="AA448" s="27" t="n">
        <v>0</v>
      </c>
      <c r="AB448" s="27" t="n">
        <v>0</v>
      </c>
      <c r="AC448" s="27" t="n">
        <v>0</v>
      </c>
      <c r="AD448" s="27" t="n">
        <v>3.26391979021702</v>
      </c>
      <c r="AE448" s="27" t="n">
        <v>0.904962510563437</v>
      </c>
      <c r="AF448" s="27" t="n">
        <v>0.844800011359046</v>
      </c>
      <c r="AG448" s="27" t="n">
        <v>0.852551972160826</v>
      </c>
      <c r="AH448" s="27" t="n">
        <v>0.417491306059957</v>
      </c>
      <c r="AI448" s="27" t="n">
        <v>0.2992271035833</v>
      </c>
      <c r="AJ448" s="27" t="n">
        <v>0.0679350395832834</v>
      </c>
      <c r="AK448" s="27" t="n">
        <v>0.0240192776223193</v>
      </c>
      <c r="AL448" s="27" t="n">
        <v>0.262066530013727</v>
      </c>
      <c r="AM448" s="27" t="n">
        <v>0.254394967237859</v>
      </c>
      <c r="AN448" s="27" t="n">
        <v>0.338459750267593</v>
      </c>
      <c r="AO448" s="27" t="n">
        <v>0.351972714849182</v>
      </c>
      <c r="AP448" s="27" t="n">
        <v>0.160961347221244</v>
      </c>
      <c r="AQ448" s="27" t="n">
        <v>0.102358909331215</v>
      </c>
      <c r="AR448" s="27" t="n">
        <v>0</v>
      </c>
      <c r="AS448" s="27" t="n">
        <v>1.49304484988027</v>
      </c>
      <c r="AT448" s="27" t="n">
        <v>1.03446471018025</v>
      </c>
      <c r="AU448" s="27" t="n">
        <v>1.21706327455329</v>
      </c>
      <c r="AV448" s="27" t="n">
        <v>1.31221170865496</v>
      </c>
      <c r="AW448" s="27" t="n">
        <v>1.24013561175009</v>
      </c>
      <c r="AX448" s="27" t="n">
        <v>1.24642682945296</v>
      </c>
      <c r="AY448" s="27" t="n">
        <v>4.20395785115396</v>
      </c>
      <c r="AZ448" s="27" t="n">
        <v>2.11573662280284</v>
      </c>
      <c r="BA448" s="27" t="n">
        <v>2.14470393278275</v>
      </c>
      <c r="BB448" s="27" t="n">
        <v>0.819597634038619</v>
      </c>
      <c r="BC448" s="27" t="n">
        <v>1.189315932991</v>
      </c>
      <c r="BD448" s="27" t="n">
        <v>0.975499716103484</v>
      </c>
      <c r="BE448" s="27" t="n">
        <v>1.03787752192607</v>
      </c>
      <c r="BF448" s="27" t="n">
        <v>0</v>
      </c>
      <c r="BG448" s="27" t="n">
        <v>0</v>
      </c>
      <c r="BH448" s="27" t="n">
        <v>0</v>
      </c>
      <c r="BI448" s="27" t="n">
        <v>0</v>
      </c>
      <c r="BJ448" s="27" t="n">
        <v>4.02600903526033</v>
      </c>
      <c r="BK448" s="27" t="n">
        <v>0.888543243542224</v>
      </c>
      <c r="BL448" s="27" t="n">
        <v>0.934559400699746</v>
      </c>
      <c r="BM448" s="27" t="n">
        <v>0.991636459079103</v>
      </c>
      <c r="BN448" s="27" t="n">
        <v>0.716638199598201</v>
      </c>
      <c r="BO448" s="27" t="n">
        <v>0.494339670712251</v>
      </c>
      <c r="BP448" s="27" t="n">
        <v>0.104896665325205</v>
      </c>
      <c r="BQ448" s="27" t="n">
        <v>0.103822065434558</v>
      </c>
      <c r="BR448" s="27" t="n">
        <v>0.500892071654073</v>
      </c>
      <c r="BS448" s="27" t="n">
        <v>0.38932924236662</v>
      </c>
      <c r="BT448" s="27" t="n">
        <v>0.528576523678178</v>
      </c>
      <c r="BU448" s="27" t="n">
        <v>1.5703643473839</v>
      </c>
      <c r="BV448" s="27" t="n">
        <v>0.205647092904243</v>
      </c>
      <c r="BW448" s="27" t="n">
        <v>61.170244319426</v>
      </c>
      <c r="BX448" s="27" t="n">
        <v>0</v>
      </c>
      <c r="BY448" s="27" t="n">
        <v>1.34513935455551</v>
      </c>
      <c r="BZ448" s="27" t="n">
        <v>0.943087127252875</v>
      </c>
      <c r="CA448" s="29" t="n">
        <v>1.7746173879783</v>
      </c>
      <c r="CB448" s="29" t="n">
        <v>2.20056128038152</v>
      </c>
      <c r="CC448" s="29" t="n">
        <v>0.444956477214542</v>
      </c>
      <c r="CD448" s="29" t="n">
        <v>0.016109045848823</v>
      </c>
      <c r="CE448" s="29" t="n">
        <v>0.236345580933466</v>
      </c>
      <c r="CF448" s="29" t="n">
        <v>0.253483742534837</v>
      </c>
      <c r="CG448" s="29" t="n">
        <v>0.112647209421403</v>
      </c>
      <c r="CH448" s="29" t="n">
        <v>0.160266257040451</v>
      </c>
      <c r="CI448" s="29" t="n">
        <v>0.461341525857655</v>
      </c>
      <c r="CJ448" s="29" t="n">
        <v>0.0547875064004096</v>
      </c>
      <c r="CK448" s="29" t="n">
        <v>0.295442908346134</v>
      </c>
      <c r="CL448" s="29" t="n">
        <v>0</v>
      </c>
      <c r="CM448" s="29" t="n">
        <v>0</v>
      </c>
      <c r="CN448" s="29" t="n">
        <v>0</v>
      </c>
      <c r="CO448" s="29" t="n">
        <v>0</v>
      </c>
      <c r="CP448" s="29" t="n">
        <v>0.111111111111111</v>
      </c>
      <c r="CQ448" s="29" t="n">
        <v>0.538658474142345</v>
      </c>
      <c r="CR448" s="29" t="n">
        <v>1.92680174643346</v>
      </c>
      <c r="CS448" s="29" t="n">
        <v>2.04319634362262</v>
      </c>
      <c r="CT448" s="29" t="n">
        <v>0.151177199504337</v>
      </c>
      <c r="CU448" s="21" t="n">
        <v>152.3</v>
      </c>
      <c r="CV448" s="29" t="n">
        <v>0.481310803891449</v>
      </c>
      <c r="CW448" s="29" t="n">
        <v>0.518689196108551</v>
      </c>
      <c r="CX448" s="21" t="n">
        <v>77.8</v>
      </c>
      <c r="CY448" s="31" t="n">
        <v>26160</v>
      </c>
      <c r="CZ448" s="29" t="n">
        <v>0.589838909541512</v>
      </c>
      <c r="DA448" s="29" t="n">
        <v>0.174091141833077</v>
      </c>
      <c r="DB448" s="29" t="n">
        <v>0.825908858166923</v>
      </c>
      <c r="DC448" s="29" t="n">
        <v>0</v>
      </c>
      <c r="DD448" s="29" t="n">
        <v>0</v>
      </c>
      <c r="DE448" s="29" t="n">
        <v>0</v>
      </c>
      <c r="DF448" s="29" t="n">
        <v>0.0546435799415336</v>
      </c>
      <c r="DG448" s="29" t="n">
        <v>0.0546435799415336</v>
      </c>
      <c r="DH448" s="29" t="n">
        <v>1</v>
      </c>
      <c r="DI448" s="29" t="n">
        <v>0</v>
      </c>
      <c r="DJ448" s="29" t="n">
        <v>0</v>
      </c>
      <c r="DK448" s="29" t="n">
        <v>0</v>
      </c>
      <c r="DL448" s="29" t="n">
        <v>0.203151260504202</v>
      </c>
      <c r="DM448" s="29" t="n">
        <v>0.202051282051282</v>
      </c>
      <c r="DN448" s="23" t="n">
        <v>7.1362443715847</v>
      </c>
      <c r="DO448" s="22" t="n">
        <v>52.72999</v>
      </c>
      <c r="DP448" s="22" t="n">
        <v>3.27582001686096</v>
      </c>
      <c r="DQ448" s="24" t="n">
        <v>0.057174095550398</v>
      </c>
      <c r="DR448" s="21" t="n">
        <v>313.2995946</v>
      </c>
      <c r="DS448" s="21" t="n">
        <v>40526.0576096072</v>
      </c>
      <c r="DT448" s="29" t="n">
        <v>0.078597339782346</v>
      </c>
      <c r="DU448" s="23" t="n">
        <v>0.100429934626313</v>
      </c>
      <c r="DV448" s="23" t="n">
        <v>0.193014292398679</v>
      </c>
      <c r="DW448" s="22" t="n">
        <v>1.24443709507968</v>
      </c>
      <c r="DX448" s="22" t="n">
        <v>0.585493986613439</v>
      </c>
      <c r="DY448" s="21" t="n">
        <v>71836.0377053506</v>
      </c>
      <c r="DZ448" s="22" t="n">
        <v>0</v>
      </c>
      <c r="EA448" s="21" t="n">
        <v>1</v>
      </c>
      <c r="EB448" s="21" t="n">
        <v>1</v>
      </c>
      <c r="EC448" s="22" t="n">
        <v>1</v>
      </c>
      <c r="ED448" s="26" t="n">
        <v>0.260042428970337</v>
      </c>
      <c r="EE448" s="26" t="n">
        <v>0.713842048600156</v>
      </c>
      <c r="EF448" s="28" t="n">
        <v>72</v>
      </c>
      <c r="EG448" s="28" t="n">
        <v>81</v>
      </c>
      <c r="EH448" s="28" t="n">
        <v>75</v>
      </c>
      <c r="EI448" s="28" t="n">
        <v>62</v>
      </c>
      <c r="EJ448" s="28" t="n">
        <v>97</v>
      </c>
      <c r="EK448" s="28" t="n">
        <v>88</v>
      </c>
      <c r="EL448" s="28" t="n">
        <v>90</v>
      </c>
      <c r="EM448" s="28" t="n">
        <v>50</v>
      </c>
      <c r="EN448" s="28" t="n">
        <v>63</v>
      </c>
      <c r="EO448" s="28" t="n">
        <v>44</v>
      </c>
      <c r="EP448" s="28" t="n">
        <v>85</v>
      </c>
      <c r="EQ448" s="28" t="n">
        <v>0</v>
      </c>
      <c r="ER448" s="28" t="n">
        <v>0</v>
      </c>
      <c r="ES448" s="28" t="n">
        <v>0</v>
      </c>
      <c r="ET448" s="28" t="n">
        <v>0</v>
      </c>
      <c r="EU448" s="28" t="n">
        <v>93</v>
      </c>
      <c r="EV448" s="28" t="n">
        <v>37</v>
      </c>
      <c r="EW448" s="28" t="n">
        <v>86</v>
      </c>
      <c r="EX448" s="28" t="n">
        <v>57</v>
      </c>
      <c r="EY448" s="28" t="n">
        <v>21</v>
      </c>
      <c r="EZ448" s="28" t="n">
        <v>10</v>
      </c>
      <c r="FA448" s="28" t="n">
        <v>8</v>
      </c>
      <c r="FB448" s="28" t="n">
        <v>11</v>
      </c>
      <c r="FC448" s="28" t="n">
        <v>39</v>
      </c>
      <c r="FD448" s="28" t="n">
        <v>10</v>
      </c>
      <c r="FE448" s="28" t="n">
        <v>32</v>
      </c>
      <c r="FF448" s="28" t="n">
        <v>59</v>
      </c>
      <c r="FG448" s="28" t="n">
        <v>43</v>
      </c>
      <c r="FH448" s="28" t="n">
        <v>49</v>
      </c>
      <c r="FI448" s="28" t="n">
        <v>46</v>
      </c>
      <c r="FJ448" s="28" t="n">
        <v>97</v>
      </c>
      <c r="FK448" s="28" t="n">
        <v>0</v>
      </c>
      <c r="FL448" s="28" t="n">
        <v>67</v>
      </c>
      <c r="FM448" s="28" t="n">
        <v>78</v>
      </c>
      <c r="FN448" s="28" t="n">
        <v>68</v>
      </c>
      <c r="FO448" s="28" t="n">
        <v>81</v>
      </c>
      <c r="FP448" s="28" t="n">
        <v>97</v>
      </c>
      <c r="FQ448" s="28" t="n">
        <v>89</v>
      </c>
      <c r="FR448" s="28" t="n">
        <v>90</v>
      </c>
      <c r="FS448" s="28" t="n">
        <v>43</v>
      </c>
      <c r="FT448" s="28" t="n">
        <v>64</v>
      </c>
      <c r="FU448" s="28" t="n">
        <v>68</v>
      </c>
      <c r="FV448" s="28" t="n">
        <v>60</v>
      </c>
      <c r="FW448" s="28" t="n">
        <v>0</v>
      </c>
      <c r="FX448" s="28" t="n">
        <v>0</v>
      </c>
      <c r="FY448" s="28" t="n">
        <v>0</v>
      </c>
      <c r="FZ448" s="28" t="n">
        <v>0</v>
      </c>
      <c r="GA448" s="28" t="n">
        <v>95</v>
      </c>
      <c r="GB448" s="28" t="n">
        <v>36</v>
      </c>
      <c r="GC448" s="28" t="n">
        <v>82</v>
      </c>
      <c r="GD448" s="28" t="n">
        <v>36</v>
      </c>
      <c r="GE448" s="28" t="n">
        <v>18</v>
      </c>
      <c r="GF448" s="28" t="n">
        <v>52</v>
      </c>
      <c r="GG448" s="28" t="n">
        <v>25</v>
      </c>
      <c r="GH448" s="28" t="n">
        <v>12</v>
      </c>
      <c r="GI448" s="28" t="n">
        <v>21</v>
      </c>
      <c r="GJ448" s="28" t="n">
        <v>18</v>
      </c>
      <c r="GK448" s="28" t="n">
        <v>46</v>
      </c>
      <c r="GL448" s="28" t="n">
        <v>67</v>
      </c>
      <c r="GM448" s="28" t="n">
        <v>51</v>
      </c>
      <c r="GN448" s="28" t="n">
        <v>77</v>
      </c>
      <c r="GO448" s="28" t="n">
        <v>43</v>
      </c>
      <c r="GP448" s="28" t="n">
        <v>99</v>
      </c>
      <c r="GQ448" s="28" t="n">
        <v>0</v>
      </c>
      <c r="GR448" s="29" t="n">
        <v>1.34074408135973</v>
      </c>
      <c r="GS448" s="29" t="n">
        <v>1.64233560408366</v>
      </c>
      <c r="GT448" s="29" t="n">
        <v>0.304149878065909</v>
      </c>
      <c r="GU448" s="29" t="n">
        <v>0.048100174035725</v>
      </c>
      <c r="GV448" s="29" t="n">
        <v>0.056149686397903</v>
      </c>
      <c r="GW448" s="29" t="n">
        <v>0.113069784904606</v>
      </c>
      <c r="GX448" s="29" t="n">
        <v>0.053909359538464</v>
      </c>
      <c r="GY448" s="29" t="n">
        <v>0.17790661916291</v>
      </c>
      <c r="GZ448" s="29" t="n">
        <v>0.395842858541165</v>
      </c>
      <c r="HA448" s="29" t="n">
        <v>0.177343149757091</v>
      </c>
      <c r="HB448" s="29" t="n">
        <v>0.123080581185558</v>
      </c>
      <c r="HC448" s="29" t="n">
        <v>0.0498396453868925</v>
      </c>
      <c r="HD448" s="29" t="n">
        <v>0.00596042019166319</v>
      </c>
      <c r="HE448" s="29" t="n">
        <v>0.00151163931514645</v>
      </c>
      <c r="HF448" s="29" t="n">
        <v>0.00406519181294189</v>
      </c>
      <c r="HG448" s="29" t="n">
        <v>0.0340422308918699</v>
      </c>
      <c r="HH448" s="29" t="n">
        <v>0.595227391029681</v>
      </c>
      <c r="HI448" s="29" t="n">
        <v>0.136065075687775</v>
      </c>
      <c r="HJ448" s="29" t="n">
        <v>0.195319647024088</v>
      </c>
      <c r="HK448" s="23" t="n">
        <v>8.4472588489961</v>
      </c>
      <c r="HL448" s="22" t="n">
        <v>61.84959007995</v>
      </c>
      <c r="HM448" s="22" t="n">
        <v>7.84643888222791</v>
      </c>
      <c r="HN448" s="24" t="n">
        <v>0.191072582883461</v>
      </c>
      <c r="HO448" s="21" t="n">
        <v>4611.7525877926</v>
      </c>
      <c r="HP448" s="21" t="n">
        <v>1687230.49239205</v>
      </c>
      <c r="HQ448" s="29" t="n">
        <v>0.299913689009539</v>
      </c>
      <c r="HR448" s="23" t="n">
        <v>0.394779565479419</v>
      </c>
      <c r="HS448" s="23" t="n">
        <v>0.570272513189761</v>
      </c>
      <c r="HT448" s="22" t="n">
        <v>3.53560671773353</v>
      </c>
      <c r="HU448" s="22" t="n">
        <v>3.63748189687222</v>
      </c>
      <c r="HV448" s="21" t="n">
        <v>701805.423433166</v>
      </c>
      <c r="HW448" s="22" t="n">
        <v>2.21468892426781</v>
      </c>
      <c r="HX448" s="29" t="n">
        <v>1.58315659236425</v>
      </c>
      <c r="HY448" s="29" t="n">
        <v>1.55706303346198</v>
      </c>
      <c r="HZ448" s="29" t="n">
        <v>0.35879662917398</v>
      </c>
      <c r="IA448" s="29" t="n">
        <v>0.012924180921148</v>
      </c>
      <c r="IB448" s="29" t="n">
        <v>0.056219778908723</v>
      </c>
      <c r="IC448" s="29" t="n">
        <v>0.119808741694433</v>
      </c>
      <c r="ID448" s="29" t="n">
        <v>0.05252343118299</v>
      </c>
      <c r="IE448" s="29" t="n">
        <v>0.195542605767087</v>
      </c>
      <c r="IF448" s="29" t="n">
        <v>0.387904940193166</v>
      </c>
      <c r="IG448" s="29" t="n">
        <v>0.0561635288006559</v>
      </c>
      <c r="IH448" s="29" t="n">
        <v>0.284660667665156</v>
      </c>
      <c r="II448" s="29" t="n">
        <v>0.0132886959212217</v>
      </c>
      <c r="IJ448" s="29" t="n">
        <v>0.00226111202446199</v>
      </c>
      <c r="IK448" s="29" t="n">
        <v>0.000469487181727288</v>
      </c>
      <c r="IL448" s="29" t="n">
        <v>0.00346312228274296</v>
      </c>
      <c r="IM448" s="29" t="n">
        <v>0.0275983263172002</v>
      </c>
      <c r="IN448" s="29" t="n">
        <v>0.606226515205895</v>
      </c>
      <c r="IO448" s="29" t="n">
        <v>0.151026181648913</v>
      </c>
      <c r="IP448" s="29" t="n">
        <v>0.214244555155618</v>
      </c>
      <c r="IQ448" s="23" t="n">
        <v>7.6359452018154</v>
      </c>
      <c r="IR448" s="22" t="n">
        <v>53.1747189377934</v>
      </c>
      <c r="IS448" s="22" t="n">
        <v>4.57109322207165</v>
      </c>
      <c r="IT448" s="24" t="n">
        <v>0.115657510286441</v>
      </c>
      <c r="IU448" s="21" t="n">
        <v>2986.74503740129</v>
      </c>
      <c r="IV448" s="21" t="n">
        <v>390341.469705706</v>
      </c>
      <c r="IW448" s="29" t="n">
        <v>0.156914721214887</v>
      </c>
      <c r="IX448" s="23" t="n">
        <v>0.257956309718295</v>
      </c>
      <c r="IY448" s="23" t="n">
        <v>0.365158654901206</v>
      </c>
      <c r="IZ448" s="22" t="n">
        <v>0.792451189529876</v>
      </c>
      <c r="JA448" s="22" t="n">
        <v>2.84708127085495</v>
      </c>
      <c r="JB448" s="21" t="n">
        <v>1174.36244541102</v>
      </c>
      <c r="JC448" s="23" t="n">
        <v>0.218941789556821</v>
      </c>
      <c r="JD448" s="21" t="n">
        <v>164</v>
      </c>
      <c r="JE448" s="21" t="n">
        <v>2.5</v>
      </c>
      <c r="JF448" s="21" t="n">
        <v>44.9</v>
      </c>
      <c r="JG448" s="21" t="n">
        <v>72.1</v>
      </c>
      <c r="JH448" s="21" t="n">
        <v>41.5</v>
      </c>
      <c r="JI448" s="21" t="n">
        <v>59.1</v>
      </c>
      <c r="JJ448" s="21" t="n">
        <v>170.1</v>
      </c>
      <c r="JK448" s="21" t="n">
        <v>20.2</v>
      </c>
      <c r="JL448" s="21" t="n">
        <v>108.9</v>
      </c>
      <c r="JM448" s="21" t="n">
        <v>0</v>
      </c>
      <c r="JN448" s="21" t="n">
        <v>0</v>
      </c>
      <c r="JO448" s="21" t="n">
        <v>0</v>
      </c>
      <c r="JP448" s="21" t="n">
        <v>0</v>
      </c>
      <c r="JQ448" s="21" t="n">
        <v>41</v>
      </c>
      <c r="JR448" s="21" t="n">
        <v>198.6</v>
      </c>
      <c r="JS448" s="21" t="n">
        <v>284.4</v>
      </c>
      <c r="JT448" s="21" t="n">
        <v>152.3</v>
      </c>
      <c r="JU448" s="21" t="n">
        <v>304.4</v>
      </c>
      <c r="JV448" s="21" t="n">
        <v>12.3</v>
      </c>
      <c r="JW448" s="21" t="n">
        <v>156.1</v>
      </c>
      <c r="JX448" s="21" t="n">
        <v>368.6</v>
      </c>
      <c r="JY448" s="21" t="n">
        <v>89.8</v>
      </c>
      <c r="JZ448" s="21" t="n">
        <v>23</v>
      </c>
      <c r="KA448" s="21" t="n">
        <v>191.2</v>
      </c>
      <c r="KB448" s="21" t="n">
        <v>177.4</v>
      </c>
      <c r="KC448" s="21" t="n">
        <v>304.4</v>
      </c>
      <c r="KD448" s="21" t="n">
        <v>64.2</v>
      </c>
      <c r="KE448" s="21" t="n">
        <v>45.9</v>
      </c>
      <c r="KF448" s="21" t="n">
        <v>0</v>
      </c>
      <c r="KG448" s="21" t="n">
        <v>0</v>
      </c>
      <c r="KH448" s="21" t="n">
        <v>0</v>
      </c>
      <c r="KI448" s="21" t="n">
        <v>839.3</v>
      </c>
      <c r="KJ448" s="21" t="n">
        <v>5.5</v>
      </c>
      <c r="KK448" s="21" t="n">
        <v>45.9</v>
      </c>
      <c r="KL448" s="21" t="n">
        <v>2.5</v>
      </c>
      <c r="KM448" s="21" t="n">
        <v>0</v>
      </c>
      <c r="KN448" s="21" t="n">
        <v>0</v>
      </c>
      <c r="KO448" s="21" t="n">
        <v>0</v>
      </c>
      <c r="KP448" s="28" t="n">
        <v>42</v>
      </c>
      <c r="KQ448" s="28" t="n">
        <v>24</v>
      </c>
      <c r="KR448" s="28" t="n">
        <v>21</v>
      </c>
      <c r="KS448" s="28" t="n">
        <v>27</v>
      </c>
      <c r="KT448" s="28" t="n">
        <v>63</v>
      </c>
      <c r="KU448" s="28" t="n">
        <v>25</v>
      </c>
      <c r="KV448" s="28" t="n">
        <v>56</v>
      </c>
      <c r="KW448" s="28" t="n">
        <v>79</v>
      </c>
      <c r="KX448" s="28" t="n">
        <v>65</v>
      </c>
      <c r="KY448" s="28" t="n">
        <v>68</v>
      </c>
      <c r="KZ448" s="28" t="n">
        <v>68</v>
      </c>
      <c r="LA448" s="28" t="n">
        <v>90</v>
      </c>
      <c r="LB448" s="28" t="n">
        <v>0</v>
      </c>
      <c r="LC448" s="28" t="n">
        <v>34</v>
      </c>
      <c r="LD448" s="28" t="n">
        <v>15</v>
      </c>
      <c r="LE448" s="28" t="n">
        <v>13</v>
      </c>
      <c r="LF448" s="28" t="n">
        <v>17</v>
      </c>
      <c r="LG448" s="28" t="n">
        <v>61</v>
      </c>
      <c r="LH448" s="28" t="n">
        <v>15</v>
      </c>
      <c r="LI448" s="28" t="n">
        <v>48</v>
      </c>
      <c r="LJ448" s="28" t="n">
        <v>82</v>
      </c>
      <c r="LK448" s="28" t="n">
        <v>65</v>
      </c>
      <c r="LL448" s="28" t="n">
        <v>72</v>
      </c>
      <c r="LM448" s="28" t="n">
        <v>67</v>
      </c>
      <c r="LN448" s="28" t="n">
        <v>95</v>
      </c>
      <c r="LO448" s="28" t="n">
        <v>0</v>
      </c>
      <c r="LP448" s="28" t="n">
        <v>31</v>
      </c>
      <c r="LQ448" s="28" t="n">
        <v>74</v>
      </c>
      <c r="LR448" s="28" t="n">
        <v>44</v>
      </c>
      <c r="LS448" s="28" t="n">
        <v>22</v>
      </c>
      <c r="LT448" s="28" t="n">
        <v>35</v>
      </c>
      <c r="LU448" s="28" t="n">
        <v>33</v>
      </c>
      <c r="LV448" s="28" t="n">
        <v>61</v>
      </c>
      <c r="LW448" s="28" t="n">
        <v>84</v>
      </c>
      <c r="LX448" s="28" t="n">
        <v>70</v>
      </c>
      <c r="LY448" s="28" t="n">
        <v>84</v>
      </c>
      <c r="LZ448" s="28" t="n">
        <v>61</v>
      </c>
      <c r="MA448" s="28" t="n">
        <v>92</v>
      </c>
      <c r="MB448" s="28" t="n">
        <v>0</v>
      </c>
      <c r="MC448" s="28" t="n">
        <v>30</v>
      </c>
      <c r="MD448" s="28" t="n">
        <v>75</v>
      </c>
      <c r="ME448" s="28" t="n">
        <v>41</v>
      </c>
      <c r="MF448" s="28" t="n">
        <v>17</v>
      </c>
      <c r="MG448" s="28" t="n">
        <v>32</v>
      </c>
      <c r="MH448" s="28" t="n">
        <v>28</v>
      </c>
      <c r="MI448" s="28" t="n">
        <v>61</v>
      </c>
      <c r="MJ448" s="28" t="n">
        <v>87</v>
      </c>
      <c r="MK448" s="28" t="n">
        <v>73</v>
      </c>
      <c r="ML448" s="28" t="n">
        <v>90</v>
      </c>
      <c r="MM448" s="28" t="n">
        <v>63</v>
      </c>
      <c r="MN448" s="28" t="n">
        <v>96</v>
      </c>
      <c r="MO448" s="28" t="n">
        <v>0</v>
      </c>
      <c r="MP448" s="21" t="n">
        <v>1</v>
      </c>
      <c r="MQ448" s="21" t="n">
        <v>8</v>
      </c>
      <c r="MR448" s="23" t="n">
        <v>1</v>
      </c>
      <c r="MS448" s="21" t="n">
        <v>367.7</v>
      </c>
      <c r="MT448" s="21" t="n">
        <v>74.7</v>
      </c>
      <c r="MU448" s="29" t="n">
        <v>0.295442908346134</v>
      </c>
      <c r="MV448" s="29" t="n">
        <v>0</v>
      </c>
      <c r="MW448" s="29" t="n">
        <v>0</v>
      </c>
      <c r="MX448" s="29" t="n">
        <v>0</v>
      </c>
      <c r="MY448" s="29" t="n">
        <v>0.0368663594470046</v>
      </c>
      <c r="MZ448" s="29" t="n">
        <v>0.114183307731695</v>
      </c>
      <c r="NA448" s="29" t="n">
        <v>0.553507424475166</v>
      </c>
      <c r="NB448" s="24" t="n">
        <v>37.2669651475443</v>
      </c>
      <c r="NC448" s="24" t="n">
        <v>17.746173879783</v>
      </c>
      <c r="ND448" s="24" t="n">
        <v>14.1969391038264</v>
      </c>
      <c r="NE448" s="24" t="n">
        <v>19.5207912677613</v>
      </c>
      <c r="NF448" s="24" t="n">
        <v>69.2100781311537</v>
      </c>
      <c r="NG448" s="24" t="n">
        <v>17.746173879783</v>
      </c>
      <c r="NH448" s="24" t="n">
        <v>56.7877564153056</v>
      </c>
      <c r="NI448" s="24" t="n">
        <v>104.70242589072</v>
      </c>
      <c r="NJ448" s="24" t="n">
        <v>76.3085476830669</v>
      </c>
      <c r="NK448" s="24" t="n">
        <v>86.9562520109367</v>
      </c>
      <c r="NL448" s="24" t="n">
        <v>81.6323998470018</v>
      </c>
      <c r="NM448" s="24" t="n">
        <v>172.137886633895</v>
      </c>
      <c r="NN448" s="24" t="n">
        <v>0</v>
      </c>
      <c r="NO448" s="24" t="n">
        <v>34.6824314358022</v>
      </c>
      <c r="NP448" s="24" t="n">
        <v>100.19369081454</v>
      </c>
      <c r="NQ448" s="24" t="n">
        <v>48.1700436608364</v>
      </c>
      <c r="NR448" s="24" t="n">
        <v>23.1216209572015</v>
      </c>
      <c r="NS448" s="24" t="n">
        <v>40.4628366751026</v>
      </c>
      <c r="NT448" s="24" t="n">
        <v>34.6824314358022</v>
      </c>
      <c r="NU448" s="24" t="n">
        <v>88.6328803359389</v>
      </c>
      <c r="NV448" s="24" t="n">
        <v>129.095717011042</v>
      </c>
      <c r="NW448" s="24" t="n">
        <v>98.2668890681062</v>
      </c>
      <c r="NX448" s="24" t="n">
        <v>148.363734475376</v>
      </c>
      <c r="NY448" s="24" t="n">
        <v>82.8524750966386</v>
      </c>
      <c r="NZ448" s="24" t="n">
        <v>190.753372896912</v>
      </c>
      <c r="OA448" s="24" t="n">
        <v>0</v>
      </c>
      <c r="OB448" s="24" t="n">
        <v>46.2117868880119</v>
      </c>
      <c r="OC448" s="24" t="n">
        <v>22.0056128038152</v>
      </c>
      <c r="OD448" s="24" t="n">
        <v>17.6044902430522</v>
      </c>
      <c r="OE448" s="24" t="n">
        <v>24.2061740841967</v>
      </c>
      <c r="OF448" s="24" t="n">
        <v>85.8218899348793</v>
      </c>
      <c r="OG448" s="24" t="n">
        <v>22.0056128038152</v>
      </c>
      <c r="OH448" s="24" t="n">
        <v>70.4179609722087</v>
      </c>
      <c r="OI448" s="24" t="n">
        <v>129.83311554251</v>
      </c>
      <c r="OJ448" s="24" t="n">
        <v>94.6241350564054</v>
      </c>
      <c r="OK448" s="24" t="n">
        <v>107.827502738695</v>
      </c>
      <c r="OL448" s="24" t="n">
        <v>101.22581889755</v>
      </c>
      <c r="OM448" s="24" t="n">
        <v>213.454444197008</v>
      </c>
      <c r="ON448" s="24" t="n">
        <v>0</v>
      </c>
      <c r="OO448" s="24" t="n">
        <v>36.7775341852071</v>
      </c>
      <c r="OP448" s="24" t="n">
        <v>106.246209868376</v>
      </c>
      <c r="OQ448" s="24" t="n">
        <v>51.0799085905654</v>
      </c>
      <c r="OR448" s="24" t="n">
        <v>24.5183561234714</v>
      </c>
      <c r="OS448" s="24" t="n">
        <v>42.9071232160749</v>
      </c>
      <c r="OT448" s="24" t="n">
        <v>36.7775341852071</v>
      </c>
      <c r="OU448" s="24" t="n">
        <v>93.9870318066403</v>
      </c>
      <c r="OV448" s="24" t="n">
        <v>136.894155022715</v>
      </c>
      <c r="OW448" s="24" t="n">
        <v>104.203013524753</v>
      </c>
      <c r="OX448" s="24" t="n">
        <v>157.326118458941</v>
      </c>
      <c r="OY448" s="24" t="n">
        <v>87.8574427757725</v>
      </c>
      <c r="OZ448" s="24" t="n">
        <v>202.276438018639</v>
      </c>
      <c r="PA448" s="24" t="n">
        <v>0</v>
      </c>
    </row>
    <row r="449">
      <c r="A449"/>
      <c r="B449"/>
      <c r="C449"/>
      <c r="D449" s="2"/>
      <c r="E449" t="n">
        <v>448</v>
      </c>
      <c r="F449" t="b">
        <v>1</v>
      </c>
      <c r="G449" t="s">
        <v>439</v>
      </c>
      <c r="H449" s="30" t="n">
        <v>6861.6</v>
      </c>
      <c r="I449" t="n">
        <v>-87.57229</v>
      </c>
      <c r="J449" t="n">
        <v>41.48793</v>
      </c>
      <c r="K449" t="s">
        <v>448</v>
      </c>
      <c r="L449" t="s">
        <v>449</v>
      </c>
      <c r="M449" t="n">
        <v>1</v>
      </c>
      <c r="N449" t="n">
        <v>5</v>
      </c>
      <c r="O449" s="27" t="n">
        <v>1.79560426509225</v>
      </c>
      <c r="P449" s="27" t="n">
        <v>1.26093256398179</v>
      </c>
      <c r="Q449" s="27" t="n">
        <v>1.59519717330264</v>
      </c>
      <c r="R449" s="27" t="n">
        <v>0</v>
      </c>
      <c r="S449" s="27" t="n">
        <v>2.24992655198364</v>
      </c>
      <c r="T449" s="27" t="n">
        <v>0.56970883521082</v>
      </c>
      <c r="U449" s="27" t="n">
        <v>1.0981355564916</v>
      </c>
      <c r="V449" s="27" t="n">
        <v>0.748891906991831</v>
      </c>
      <c r="W449" s="27" t="n">
        <v>2.03043909719848</v>
      </c>
      <c r="X449" s="27" t="n">
        <v>0.632737929634026</v>
      </c>
      <c r="Y449" s="27" t="n">
        <v>5.22607157119752</v>
      </c>
      <c r="Z449" s="27" t="n">
        <v>0.0165695338100248</v>
      </c>
      <c r="AA449" s="27" t="n">
        <v>0.268960197259465</v>
      </c>
      <c r="AB449" s="27" t="n">
        <v>0.0907392299525421</v>
      </c>
      <c r="AC449" s="27" t="n">
        <v>0</v>
      </c>
      <c r="AD449" s="27" t="n">
        <v>1.34330362467751</v>
      </c>
      <c r="AE449" s="27" t="n">
        <v>0.329731438151213</v>
      </c>
      <c r="AF449" s="27" t="n">
        <v>1.12672029148296</v>
      </c>
      <c r="AG449" s="27" t="n">
        <v>1.14124355328269</v>
      </c>
      <c r="AH449" s="27" t="n">
        <v>1.13863928838241</v>
      </c>
      <c r="AI449" s="27" t="n">
        <v>1.15255348865424</v>
      </c>
      <c r="AJ449" s="27" t="n">
        <v>0.76764084494526</v>
      </c>
      <c r="AK449" s="27" t="n">
        <v>0.401513547640352</v>
      </c>
      <c r="AL449" s="27" t="n">
        <v>1.10343865200651</v>
      </c>
      <c r="AM449" s="27" t="n">
        <v>0.0127393605698777</v>
      </c>
      <c r="AN449" s="27" t="n">
        <v>2.64213382800607</v>
      </c>
      <c r="AO449" s="27" t="n">
        <v>0.697206254651957</v>
      </c>
      <c r="AP449" s="27" t="n">
        <v>0.354387908468649</v>
      </c>
      <c r="AQ449" s="27" t="n">
        <v>0.00177828072821058</v>
      </c>
      <c r="AR449" s="27" t="n">
        <v>0.935488352764823</v>
      </c>
      <c r="AS449" s="27" t="n">
        <v>1.26396439740033</v>
      </c>
      <c r="AT449" s="27" t="n">
        <v>1.32794927293705</v>
      </c>
      <c r="AU449" s="27" t="n">
        <v>1.8545314771362</v>
      </c>
      <c r="AV449" s="27" t="n">
        <v>1.36083998000037</v>
      </c>
      <c r="AW449" s="27" t="n">
        <v>1.70431984661304</v>
      </c>
      <c r="AX449" s="27" t="n">
        <v>0</v>
      </c>
      <c r="AY449" s="27" t="n">
        <v>1.94512682624202</v>
      </c>
      <c r="AZ449" s="27" t="n">
        <v>0.625255271123348</v>
      </c>
      <c r="BA449" s="27" t="n">
        <v>1.07562744181806</v>
      </c>
      <c r="BB449" s="27" t="n">
        <v>0.773537921204083</v>
      </c>
      <c r="BC449" s="27" t="n">
        <v>2.03676313279323</v>
      </c>
      <c r="BD449" s="27" t="n">
        <v>0.678559292666899</v>
      </c>
      <c r="BE449" s="27" t="n">
        <v>4.27206765180781</v>
      </c>
      <c r="BF449" s="27" t="n">
        <v>0.0173524100354035</v>
      </c>
      <c r="BG449" s="27" t="n">
        <v>1.91912630643172</v>
      </c>
      <c r="BH449" s="27" t="n">
        <v>0.5839780218201</v>
      </c>
      <c r="BI449" s="27" t="n">
        <v>0</v>
      </c>
      <c r="BJ449" s="27" t="n">
        <v>1.68892055635963</v>
      </c>
      <c r="BK449" s="27" t="n">
        <v>0.325011904386761</v>
      </c>
      <c r="BL449" s="27" t="n">
        <v>1.06212504243778</v>
      </c>
      <c r="BM449" s="27" t="n">
        <v>1.01917224833552</v>
      </c>
      <c r="BN449" s="27" t="n">
        <v>0.854157138482046</v>
      </c>
      <c r="BO449" s="27" t="n">
        <v>0.897405539377161</v>
      </c>
      <c r="BP449" s="27" t="n">
        <v>0.586353916166841</v>
      </c>
      <c r="BQ449" s="27" t="n">
        <v>0.335420448928234</v>
      </c>
      <c r="BR449" s="27" t="n">
        <v>0.76823034495536</v>
      </c>
      <c r="BS449" s="27" t="n">
        <v>0.0115274680133531</v>
      </c>
      <c r="BT449" s="27" t="n">
        <v>1.36831205465285</v>
      </c>
      <c r="BU449" s="27" t="n">
        <v>0.713949449141654</v>
      </c>
      <c r="BV449" s="27" t="n">
        <v>0.160711452579002</v>
      </c>
      <c r="BW449" s="27" t="n">
        <v>0.0408002335681696</v>
      </c>
      <c r="BX449" s="27" t="n">
        <v>5.58269894609468</v>
      </c>
      <c r="BY449" s="27" t="n">
        <v>1.3847301852831</v>
      </c>
      <c r="BZ449" s="27" t="n">
        <v>1.32088376219526</v>
      </c>
      <c r="CA449" s="29" t="n">
        <v>2.40744579088672</v>
      </c>
      <c r="CB449" s="29" t="n">
        <v>2.0708744441758</v>
      </c>
      <c r="CC449" s="29" t="n">
        <v>0.48517902575108</v>
      </c>
      <c r="CD449" s="29" t="n">
        <v>0</v>
      </c>
      <c r="CE449" s="29" t="n">
        <v>0.126332670312196</v>
      </c>
      <c r="CF449" s="29" t="n">
        <v>0.0644168554555411</v>
      </c>
      <c r="CG449" s="29" t="n">
        <v>0.0591997845368769</v>
      </c>
      <c r="CH449" s="29" t="n">
        <v>0.133232827291381</v>
      </c>
      <c r="CI449" s="29" t="n">
        <v>0.803734816328789</v>
      </c>
      <c r="CJ449" s="29" t="n">
        <v>0.112211737412079</v>
      </c>
      <c r="CK449" s="29" t="n">
        <v>0.643227926300313</v>
      </c>
      <c r="CL449" s="29" t="n">
        <v>0.000825819689317761</v>
      </c>
      <c r="CM449" s="29" t="n">
        <v>0.00160311579049903</v>
      </c>
      <c r="CN449" s="29" t="n">
        <v>0.000137164987422377</v>
      </c>
      <c r="CO449" s="29" t="n">
        <v>0</v>
      </c>
      <c r="CP449" s="29" t="n">
        <v>0.0457290521491575</v>
      </c>
      <c r="CQ449" s="29" t="n">
        <v>0.196265183671211</v>
      </c>
      <c r="CR449" s="29" t="n">
        <v>2.4396333285691</v>
      </c>
      <c r="CS449" s="29" t="n">
        <v>1.91337245621751</v>
      </c>
      <c r="CT449" s="29" t="n">
        <v>0.161824490989879</v>
      </c>
      <c r="CU449" s="21" t="n">
        <v>2225.7</v>
      </c>
      <c r="CV449" s="29" t="n">
        <v>0.460745677202572</v>
      </c>
      <c r="CW449" s="29" t="n">
        <v>0.539254322797428</v>
      </c>
      <c r="CX449" s="21" t="n">
        <v>72.2109781325441</v>
      </c>
      <c r="CY449" s="31" t="n">
        <v>23206.7675069245</v>
      </c>
      <c r="CZ449" s="29" t="n">
        <v>0.583365111422391</v>
      </c>
      <c r="DA449" s="29" t="n">
        <v>0.239974686111154</v>
      </c>
      <c r="DB449" s="29" t="n">
        <v>0.760025313888846</v>
      </c>
      <c r="DC449" s="29" t="n">
        <v>0.00541023773155674</v>
      </c>
      <c r="DD449" s="29" t="n">
        <v>0.00104609107993118</v>
      </c>
      <c r="DE449" s="29" t="n">
        <v>0.00184992181757113</v>
      </c>
      <c r="DF449" s="29" t="n">
        <v>0.0437314619596029</v>
      </c>
      <c r="DG449" s="29" t="n">
        <v>0.0520377125886619</v>
      </c>
      <c r="DH449" s="29"/>
      <c r="DI449" s="29"/>
      <c r="DJ449" s="29"/>
      <c r="DK449" s="29"/>
      <c r="DL449" s="29" t="n">
        <v>0.171981411398929</v>
      </c>
      <c r="DM449" s="29" t="n">
        <v>0.259374583255958</v>
      </c>
      <c r="DN449" s="23" t="n">
        <v>9.51769795257289</v>
      </c>
      <c r="DO449" s="22" t="n">
        <v>70.5854459519196</v>
      </c>
      <c r="DP449" s="22" t="n">
        <v>8.93426358519606</v>
      </c>
      <c r="DQ449" s="24" t="n">
        <v>0.22022137198851</v>
      </c>
      <c r="DR449" s="21" t="n">
        <v>3540.1696531716</v>
      </c>
      <c r="DS449" s="21" t="n">
        <v>677445.900687311</v>
      </c>
      <c r="DT449" s="29" t="n">
        <v>0.330936356718986</v>
      </c>
      <c r="DU449" s="23" t="n">
        <v>0.00502923923026195</v>
      </c>
      <c r="DV449" s="23" t="n">
        <v>1.5067362982807</v>
      </c>
      <c r="DW449" s="22" t="n">
        <v>2.46504711759329</v>
      </c>
      <c r="DX449" s="22" t="n">
        <v>1.28907960152512</v>
      </c>
      <c r="DY449" s="21" t="n">
        <v>1248.00705944487</v>
      </c>
      <c r="DZ449" s="22" t="n">
        <v>2.07181569364979</v>
      </c>
      <c r="EA449" s="21" t="n">
        <v>1</v>
      </c>
      <c r="EB449" s="21" t="n">
        <v>1</v>
      </c>
      <c r="EC449" s="22" t="n">
        <v>1</v>
      </c>
      <c r="ED449" s="26" t="n">
        <v>0.0844536423683167</v>
      </c>
      <c r="EE449" s="26" t="n">
        <v>0.622464174173369</v>
      </c>
      <c r="EF449" s="28" t="n">
        <v>86</v>
      </c>
      <c r="EG449" s="28" t="n">
        <v>76</v>
      </c>
      <c r="EH449" s="28" t="n">
        <v>80</v>
      </c>
      <c r="EI449" s="28" t="n">
        <v>0</v>
      </c>
      <c r="EJ449" s="28" t="n">
        <v>88</v>
      </c>
      <c r="EK449" s="28" t="n">
        <v>44</v>
      </c>
      <c r="EL449" s="28" t="n">
        <v>61</v>
      </c>
      <c r="EM449" s="28" t="n">
        <v>38</v>
      </c>
      <c r="EN449" s="28" t="n">
        <v>83</v>
      </c>
      <c r="EO449" s="28" t="n">
        <v>59</v>
      </c>
      <c r="EP449" s="28" t="n">
        <v>94</v>
      </c>
      <c r="EQ449" s="28" t="n">
        <v>46</v>
      </c>
      <c r="ER449" s="28" t="n">
        <v>84</v>
      </c>
      <c r="ES449" s="28" t="n">
        <v>95</v>
      </c>
      <c r="ET449" s="28" t="n">
        <v>0</v>
      </c>
      <c r="EU449" s="28" t="n">
        <v>74</v>
      </c>
      <c r="EV449" s="28" t="n">
        <v>17</v>
      </c>
      <c r="EW449" s="28" t="n">
        <v>75</v>
      </c>
      <c r="EX449" s="28" t="n">
        <v>93</v>
      </c>
      <c r="EY449" s="28" t="n">
        <v>83</v>
      </c>
      <c r="EZ449" s="28" t="n">
        <v>87</v>
      </c>
      <c r="FA449" s="28" t="n">
        <v>64</v>
      </c>
      <c r="FB449" s="28" t="n">
        <v>69</v>
      </c>
      <c r="FC449" s="28" t="n">
        <v>81</v>
      </c>
      <c r="FD449" s="28" t="n">
        <v>45</v>
      </c>
      <c r="FE449" s="28" t="n">
        <v>61</v>
      </c>
      <c r="FF449" s="28" t="n">
        <v>56</v>
      </c>
      <c r="FG449" s="28" t="n">
        <v>89</v>
      </c>
      <c r="FH449" s="28" t="n">
        <v>63</v>
      </c>
      <c r="FI449" s="28" t="n">
        <v>56</v>
      </c>
      <c r="FJ449" s="28" t="n">
        <v>75</v>
      </c>
      <c r="FK449" s="28" t="n">
        <v>87</v>
      </c>
      <c r="FL449" s="28" t="n">
        <v>86</v>
      </c>
      <c r="FM449" s="28" t="n">
        <v>78</v>
      </c>
      <c r="FN449" s="28" t="n">
        <v>83</v>
      </c>
      <c r="FO449" s="28" t="n">
        <v>0</v>
      </c>
      <c r="FP449" s="28" t="n">
        <v>85</v>
      </c>
      <c r="FQ449" s="28" t="n">
        <v>47</v>
      </c>
      <c r="FR449" s="28" t="n">
        <v>60</v>
      </c>
      <c r="FS449" s="28" t="n">
        <v>38</v>
      </c>
      <c r="FT449" s="28" t="n">
        <v>82</v>
      </c>
      <c r="FU449" s="28" t="n">
        <v>61</v>
      </c>
      <c r="FV449" s="28" t="n">
        <v>90</v>
      </c>
      <c r="FW449" s="28" t="n">
        <v>46</v>
      </c>
      <c r="FX449" s="28" t="n">
        <v>93</v>
      </c>
      <c r="FY449" s="28" t="n">
        <v>98</v>
      </c>
      <c r="FZ449" s="28" t="n">
        <v>0</v>
      </c>
      <c r="GA449" s="28" t="n">
        <v>80</v>
      </c>
      <c r="GB449" s="28" t="n">
        <v>17</v>
      </c>
      <c r="GC449" s="28" t="n">
        <v>80</v>
      </c>
      <c r="GD449" s="28" t="n">
        <v>92</v>
      </c>
      <c r="GE449" s="28" t="n">
        <v>82</v>
      </c>
      <c r="GF449" s="28" t="n">
        <v>40</v>
      </c>
      <c r="GG449" s="28" t="n">
        <v>40</v>
      </c>
      <c r="GH449" s="28" t="n">
        <v>48</v>
      </c>
      <c r="GI449" s="28" t="n">
        <v>46</v>
      </c>
      <c r="GJ449" s="28" t="n">
        <v>35</v>
      </c>
      <c r="GK449" s="28" t="n">
        <v>40</v>
      </c>
      <c r="GL449" s="28" t="n">
        <v>48</v>
      </c>
      <c r="GM449" s="28" t="n">
        <v>75</v>
      </c>
      <c r="GN449" s="28" t="n">
        <v>48</v>
      </c>
      <c r="GO449" s="28" t="n">
        <v>35</v>
      </c>
      <c r="GP449" s="28" t="n">
        <v>31</v>
      </c>
      <c r="GQ449" s="28" t="n">
        <v>97</v>
      </c>
      <c r="GR449" s="29" t="n">
        <v>1.34074408135973</v>
      </c>
      <c r="GS449" s="29" t="n">
        <v>1.64233560408366</v>
      </c>
      <c r="GT449" s="29" t="n">
        <v>0.304149878065909</v>
      </c>
      <c r="GU449" s="29" t="n">
        <v>0.048100174035725</v>
      </c>
      <c r="GV449" s="29" t="n">
        <v>0.056149686397903</v>
      </c>
      <c r="GW449" s="29" t="n">
        <v>0.113069784904606</v>
      </c>
      <c r="GX449" s="29" t="n">
        <v>0.053909359538464</v>
      </c>
      <c r="GY449" s="29" t="n">
        <v>0.17790661916291</v>
      </c>
      <c r="GZ449" s="29" t="n">
        <v>0.395842858541165</v>
      </c>
      <c r="HA449" s="29" t="n">
        <v>0.177343149757091</v>
      </c>
      <c r="HB449" s="29" t="n">
        <v>0.123080581185558</v>
      </c>
      <c r="HC449" s="29" t="n">
        <v>0.0498396453868925</v>
      </c>
      <c r="HD449" s="29" t="n">
        <v>0.00596042019166319</v>
      </c>
      <c r="HE449" s="29" t="n">
        <v>0.00151163931514645</v>
      </c>
      <c r="HF449" s="29" t="n">
        <v>0.00406519181294189</v>
      </c>
      <c r="HG449" s="29" t="n">
        <v>0.0340422308918699</v>
      </c>
      <c r="HH449" s="29" t="n">
        <v>0.595227391029681</v>
      </c>
      <c r="HI449" s="29" t="n">
        <v>0.136065075687775</v>
      </c>
      <c r="HJ449" s="29" t="n">
        <v>0.195319647024088</v>
      </c>
      <c r="HK449" s="23" t="n">
        <v>8.4472588489961</v>
      </c>
      <c r="HL449" s="22" t="n">
        <v>61.84959007995</v>
      </c>
      <c r="HM449" s="22" t="n">
        <v>7.84643888222791</v>
      </c>
      <c r="HN449" s="24" t="n">
        <v>0.191072582883461</v>
      </c>
      <c r="HO449" s="21" t="n">
        <v>4611.7525877926</v>
      </c>
      <c r="HP449" s="21" t="n">
        <v>1687230.49239205</v>
      </c>
      <c r="HQ449" s="29" t="n">
        <v>0.299913689009539</v>
      </c>
      <c r="HR449" s="23" t="n">
        <v>0.394779565479419</v>
      </c>
      <c r="HS449" s="23" t="n">
        <v>0.570272513189761</v>
      </c>
      <c r="HT449" s="22" t="n">
        <v>3.53560671773353</v>
      </c>
      <c r="HU449" s="22" t="n">
        <v>3.63748189687222</v>
      </c>
      <c r="HV449" s="21" t="n">
        <v>701805.423433166</v>
      </c>
      <c r="HW449" s="22" t="n">
        <v>2.21468892426781</v>
      </c>
      <c r="HX449" s="29" t="n">
        <v>1.31549847422187</v>
      </c>
      <c r="HY449" s="29" t="n">
        <v>1.40602310656466</v>
      </c>
      <c r="HZ449" s="29" t="n">
        <v>0.284676040542077</v>
      </c>
      <c r="IA449" s="29" t="n">
        <v>0.041039055214508</v>
      </c>
      <c r="IB449" s="29" t="n">
        <v>0.06494829468589</v>
      </c>
      <c r="IC449" s="29" t="n">
        <v>0.103024889881869</v>
      </c>
      <c r="ID449" s="29" t="n">
        <v>0.055037443482118</v>
      </c>
      <c r="IE449" s="29" t="n">
        <v>0.172238262196625</v>
      </c>
      <c r="IF449" s="29" t="n">
        <v>0.394613788608075</v>
      </c>
      <c r="IG449" s="29" t="n">
        <v>0.165367623175655</v>
      </c>
      <c r="IH449" s="29" t="n">
        <v>0.150565950431079</v>
      </c>
      <c r="II449" s="29" t="n">
        <v>0.0475910658884195</v>
      </c>
      <c r="IJ449" s="29" t="n">
        <v>0.000835336259591869</v>
      </c>
      <c r="IK449" s="29" t="n">
        <v>0.000234880393263553</v>
      </c>
      <c r="IL449" s="29" t="n">
        <v>0.00294302768943244</v>
      </c>
      <c r="IM449" s="29" t="n">
        <v>0.0270759047706328</v>
      </c>
      <c r="IN449" s="29" t="n">
        <v>0.603870753723709</v>
      </c>
      <c r="IO449" s="29" t="n">
        <v>0.124198499625953</v>
      </c>
      <c r="IP449" s="29" t="n">
        <v>0.196364427120284</v>
      </c>
      <c r="IQ449" s="23" t="n">
        <v>8.96099571358181</v>
      </c>
      <c r="IR449" s="22" t="n">
        <v>69.257621630885</v>
      </c>
      <c r="IS449" s="22" t="n">
        <v>10.4597423385976</v>
      </c>
      <c r="IT449" s="24" t="n">
        <v>0.245397829994846</v>
      </c>
      <c r="IU449" s="21" t="n">
        <v>6037.59871907171</v>
      </c>
      <c r="IV449" s="21" t="n">
        <v>2019691.71185582</v>
      </c>
      <c r="IW449" s="29" t="n">
        <v>0.430777512099208</v>
      </c>
      <c r="IX449" s="23" t="n">
        <v>0.436283078333959</v>
      </c>
      <c r="IY449" s="23" t="n">
        <v>1.1011642360068</v>
      </c>
      <c r="IZ449" s="22" t="n">
        <v>3.45269139230642</v>
      </c>
      <c r="JA449" s="22" t="n">
        <v>8.0210811416283</v>
      </c>
      <c r="JB449" s="21" t="n">
        <v>30588.2332109614</v>
      </c>
      <c r="JC449" s="23" t="n">
        <v>0.371113634042385</v>
      </c>
      <c r="JD449" s="21" t="n">
        <v>3285.9</v>
      </c>
      <c r="JE449" s="21" t="n">
        <v>0</v>
      </c>
      <c r="JF449" s="21" t="n">
        <v>428.2</v>
      </c>
      <c r="JG449" s="21" t="n">
        <v>285.5</v>
      </c>
      <c r="JH449" s="21" t="n">
        <v>406.2</v>
      </c>
      <c r="JI449" s="21" t="n">
        <v>914.2</v>
      </c>
      <c r="JJ449" s="21" t="n">
        <v>5514.9</v>
      </c>
      <c r="JK449" s="21" t="n">
        <v>770</v>
      </c>
      <c r="JL449" s="21" t="n">
        <v>4413.6</v>
      </c>
      <c r="JM449" s="21" t="n">
        <v>5.7</v>
      </c>
      <c r="JN449" s="21" t="n">
        <v>11</v>
      </c>
      <c r="JO449" s="21" t="n">
        <v>0.9</v>
      </c>
      <c r="JP449" s="21" t="n">
        <v>0</v>
      </c>
      <c r="JQ449" s="21" t="n">
        <v>313.8</v>
      </c>
      <c r="JR449" s="21" t="n">
        <v>1346.7</v>
      </c>
      <c r="JS449" s="21" t="n">
        <v>4431.3</v>
      </c>
      <c r="JT449" s="21" t="n">
        <v>2225.7</v>
      </c>
      <c r="JU449" s="21" t="n">
        <v>5354</v>
      </c>
      <c r="JV449" s="21" t="n">
        <v>907.6</v>
      </c>
      <c r="JW449" s="21" t="n">
        <v>2742.6</v>
      </c>
      <c r="JX449" s="21" t="n">
        <v>6772.5</v>
      </c>
      <c r="JY449" s="21" t="n">
        <v>1298.4</v>
      </c>
      <c r="JZ449" s="21" t="n">
        <v>360.2</v>
      </c>
      <c r="KA449" s="21" t="n">
        <v>3700.2</v>
      </c>
      <c r="KB449" s="21" t="n">
        <v>3161.5</v>
      </c>
      <c r="KC449" s="21" t="n">
        <v>5215</v>
      </c>
      <c r="KD449" s="21" t="n">
        <v>1646.6</v>
      </c>
      <c r="KE449" s="21" t="n">
        <v>1465</v>
      </c>
      <c r="KF449" s="21" t="n">
        <v>152.3</v>
      </c>
      <c r="KG449" s="21" t="n">
        <v>29.5</v>
      </c>
      <c r="KH449" s="21" t="n">
        <v>52.1</v>
      </c>
      <c r="KI449" s="21" t="n">
        <v>28153.3</v>
      </c>
      <c r="KJ449" s="21" t="n">
        <v>0</v>
      </c>
      <c r="KK449" s="21" t="n">
        <v>1231.2</v>
      </c>
      <c r="KL449" s="21" t="n">
        <v>0</v>
      </c>
      <c r="KM449" s="21" t="n">
        <v>0</v>
      </c>
      <c r="KN449" s="21" t="n">
        <v>0</v>
      </c>
      <c r="KO449" s="21" t="n">
        <v>0</v>
      </c>
      <c r="KP449" s="28" t="n">
        <v>93</v>
      </c>
      <c r="KQ449" s="28" t="n">
        <v>94</v>
      </c>
      <c r="KR449" s="28" t="n">
        <v>84</v>
      </c>
      <c r="KS449" s="28" t="n">
        <v>87</v>
      </c>
      <c r="KT449" s="28" t="n">
        <v>93</v>
      </c>
      <c r="KU449" s="28" t="n">
        <v>74</v>
      </c>
      <c r="KV449" s="28" t="n">
        <v>83</v>
      </c>
      <c r="KW449" s="28" t="n">
        <v>56</v>
      </c>
      <c r="KX449" s="28" t="n">
        <v>93</v>
      </c>
      <c r="KY449" s="28" t="n">
        <v>85</v>
      </c>
      <c r="KZ449" s="28" t="n">
        <v>77</v>
      </c>
      <c r="LA449" s="28" t="n">
        <v>91</v>
      </c>
      <c r="LB449" s="28" t="n">
        <v>96</v>
      </c>
      <c r="LC449" s="28" t="n">
        <v>90</v>
      </c>
      <c r="LD449" s="28" t="n">
        <v>92</v>
      </c>
      <c r="LE449" s="28" t="n">
        <v>79</v>
      </c>
      <c r="LF449" s="28" t="n">
        <v>84</v>
      </c>
      <c r="LG449" s="28" t="n">
        <v>89</v>
      </c>
      <c r="LH449" s="28" t="n">
        <v>66</v>
      </c>
      <c r="LI449" s="28" t="n">
        <v>73</v>
      </c>
      <c r="LJ449" s="28" t="n">
        <v>56</v>
      </c>
      <c r="LK449" s="28" t="n">
        <v>90</v>
      </c>
      <c r="LL449" s="28" t="n">
        <v>80</v>
      </c>
      <c r="LM449" s="28" t="n">
        <v>66</v>
      </c>
      <c r="LN449" s="28" t="n">
        <v>87</v>
      </c>
      <c r="LO449" s="28" t="n">
        <v>92</v>
      </c>
      <c r="LP449" s="28" t="n">
        <v>91</v>
      </c>
      <c r="LQ449" s="28" t="n">
        <v>73</v>
      </c>
      <c r="LR449" s="28" t="n">
        <v>69</v>
      </c>
      <c r="LS449" s="28" t="n">
        <v>76</v>
      </c>
      <c r="LT449" s="28" t="n">
        <v>75</v>
      </c>
      <c r="LU449" s="28" t="n">
        <v>66</v>
      </c>
      <c r="LV449" s="28" t="n">
        <v>71</v>
      </c>
      <c r="LW449" s="28" t="n">
        <v>49</v>
      </c>
      <c r="LX449" s="28" t="n">
        <v>87</v>
      </c>
      <c r="LY449" s="28" t="n">
        <v>75</v>
      </c>
      <c r="LZ449" s="28" t="n">
        <v>61</v>
      </c>
      <c r="MA449" s="28" t="n">
        <v>64</v>
      </c>
      <c r="MB449" s="28" t="n">
        <v>98</v>
      </c>
      <c r="MC449" s="28" t="n">
        <v>89</v>
      </c>
      <c r="MD449" s="28" t="n">
        <v>67</v>
      </c>
      <c r="ME449" s="28" t="n">
        <v>63</v>
      </c>
      <c r="MF449" s="28" t="n">
        <v>70</v>
      </c>
      <c r="MG449" s="28" t="n">
        <v>69</v>
      </c>
      <c r="MH449" s="28" t="n">
        <v>57</v>
      </c>
      <c r="MI449" s="28" t="n">
        <v>60</v>
      </c>
      <c r="MJ449" s="28" t="n">
        <v>48</v>
      </c>
      <c r="MK449" s="28" t="n">
        <v>84</v>
      </c>
      <c r="ML449" s="28" t="n">
        <v>69</v>
      </c>
      <c r="MM449" s="28" t="n">
        <v>49</v>
      </c>
      <c r="MN449" s="28" t="n">
        <v>52</v>
      </c>
      <c r="MO449" s="28" t="n">
        <v>97</v>
      </c>
      <c r="MP449" s="21" t="n">
        <v>9</v>
      </c>
      <c r="MQ449" s="21" t="n">
        <v>101</v>
      </c>
      <c r="MR449" s="23" t="n">
        <v>1</v>
      </c>
      <c r="MS449" s="21" t="n">
        <v>6702.6</v>
      </c>
      <c r="MT449" s="21" t="n">
        <v>1152.2</v>
      </c>
      <c r="MU449" s="29" t="n">
        <v>0.651748636584881</v>
      </c>
      <c r="MV449" s="29" t="n">
        <v>0.000825819689317761</v>
      </c>
      <c r="MW449" s="29" t="n">
        <v>0.00918148134558536</v>
      </c>
      <c r="MX449" s="29" t="n">
        <v>0.000137164987422377</v>
      </c>
      <c r="MY449" s="29" t="n">
        <v>0.0386107477531135</v>
      </c>
      <c r="MZ449" s="29" t="n">
        <v>0.0665695574256449</v>
      </c>
      <c r="NA449" s="29" t="n">
        <v>0.232926592214036</v>
      </c>
      <c r="NB449" s="24" t="n">
        <v>198.546671742536</v>
      </c>
      <c r="NC449" s="24" t="n">
        <v>208.176454906083</v>
      </c>
      <c r="ND449" s="24" t="n">
        <v>152.307558750321</v>
      </c>
      <c r="NE449" s="24" t="n">
        <v>165.540554332316</v>
      </c>
      <c r="NF449" s="24" t="n">
        <v>195.18835309548</v>
      </c>
      <c r="NG449" s="24" t="n">
        <v>107.890001807337</v>
      </c>
      <c r="NH449" s="24" t="n">
        <v>134.458290854907</v>
      </c>
      <c r="NI449" s="24" t="n">
        <v>9.79440903966874</v>
      </c>
      <c r="NJ449" s="24" t="n">
        <v>213.596079425745</v>
      </c>
      <c r="NK449" s="24" t="n">
        <v>151.594049316438</v>
      </c>
      <c r="NL449" s="24" t="n">
        <v>109.928284857941</v>
      </c>
      <c r="NM449" s="24" t="n">
        <v>179.93541032332</v>
      </c>
      <c r="NN449" s="24" t="n">
        <v>204.567037927136</v>
      </c>
      <c r="NO449" s="24" t="n">
        <v>199.621097066869</v>
      </c>
      <c r="NP449" s="24" t="n">
        <v>96.2918090798687</v>
      </c>
      <c r="NQ449" s="24" t="n">
        <v>96.5757797436506</v>
      </c>
      <c r="NR449" s="24" t="n">
        <v>115.704061910226</v>
      </c>
      <c r="NS449" s="24" t="n">
        <v>111.95780486991</v>
      </c>
      <c r="NT449" s="24" t="n">
        <v>84.3163916427296</v>
      </c>
      <c r="NU449" s="24" t="n">
        <v>96.0485331408406</v>
      </c>
      <c r="NV449" s="24" t="n">
        <v>8.6009619931799</v>
      </c>
      <c r="NW449" s="24" t="n">
        <v>182.517325297909</v>
      </c>
      <c r="NX449" s="24" t="n">
        <v>115.854464720993</v>
      </c>
      <c r="NY449" s="24" t="n">
        <v>69.4534177084748</v>
      </c>
      <c r="NZ449" s="24" t="n">
        <v>74.0965719729279</v>
      </c>
      <c r="OA449" s="24" t="n">
        <v>234.099571907262</v>
      </c>
      <c r="OB449" s="24" t="n">
        <v>170.75308616576</v>
      </c>
      <c r="OC449" s="24" t="n">
        <v>179.036583942464</v>
      </c>
      <c r="OD449" s="24" t="n">
        <v>131.57339327107</v>
      </c>
      <c r="OE449" s="24" t="n">
        <v>142.436713446017</v>
      </c>
      <c r="OF449" s="24" t="n">
        <v>167.897150849348</v>
      </c>
      <c r="OG449" s="24" t="n">
        <v>92.8116322352203</v>
      </c>
      <c r="OH449" s="24" t="n">
        <v>118.807052028144</v>
      </c>
      <c r="OI449" s="24" t="n">
        <v>7.75706112147584</v>
      </c>
      <c r="OJ449" s="24" t="n">
        <v>183.574934004958</v>
      </c>
      <c r="OK449" s="24" t="n">
        <v>130.294224184994</v>
      </c>
      <c r="OL449" s="24" t="n">
        <v>97.6691521560471</v>
      </c>
      <c r="OM449" s="24" t="n">
        <v>154.820148907797</v>
      </c>
      <c r="ON449" s="24" t="n">
        <v>176.031881138306</v>
      </c>
      <c r="OO449" s="24" t="n">
        <v>156.345954839386</v>
      </c>
      <c r="OP449" s="24" t="n">
        <v>75.4834387471042</v>
      </c>
      <c r="OQ449" s="24" t="n">
        <v>76.152278633463</v>
      </c>
      <c r="OR449" s="24" t="n">
        <v>90.7506810521714</v>
      </c>
      <c r="OS449" s="24" t="n">
        <v>87.7747968274128</v>
      </c>
      <c r="OT449" s="24" t="n">
        <v>66.0237684732025</v>
      </c>
      <c r="OU449" s="24" t="n">
        <v>78.3552256333527</v>
      </c>
      <c r="OV449" s="24" t="n">
        <v>6.28101482007814</v>
      </c>
      <c r="OW449" s="24" t="n">
        <v>142.792803525171</v>
      </c>
      <c r="OX449" s="24" t="n">
        <v>90.7125089432213</v>
      </c>
      <c r="OY449" s="24" t="n">
        <v>56.2018306168043</v>
      </c>
      <c r="OZ449" s="24" t="n">
        <v>58.1644268220229</v>
      </c>
      <c r="PA449" s="24" t="n">
        <v>183.62669306066</v>
      </c>
    </row>
    <row r="450">
      <c r="A450"/>
      <c r="B450"/>
      <c r="C450"/>
      <c r="D450" s="2"/>
      <c r="E450" t="n">
        <v>449</v>
      </c>
      <c r="F450" t="b">
        <v>1</v>
      </c>
      <c r="G450" t="s">
        <v>439</v>
      </c>
      <c r="H450" s="30" t="n">
        <v>19655.3</v>
      </c>
      <c r="I450" t="n">
        <v>-71.80184</v>
      </c>
      <c r="J450" t="n">
        <v>42.5827</v>
      </c>
      <c r="K450" t="s">
        <v>471</v>
      </c>
      <c r="L450" t="s">
        <v>472</v>
      </c>
      <c r="M450" t="n">
        <v>1</v>
      </c>
      <c r="N450" t="n">
        <v>1</v>
      </c>
      <c r="O450" s="27" t="n">
        <v>1.31475983769248</v>
      </c>
      <c r="P450" s="27" t="n">
        <v>1.28705477814684</v>
      </c>
      <c r="Q450" s="27" t="n">
        <v>1.3737718367706</v>
      </c>
      <c r="R450" s="27" t="n">
        <v>1.69245180431219</v>
      </c>
      <c r="S450" s="27" t="n">
        <v>1.41314152404525</v>
      </c>
      <c r="T450" s="27" t="n">
        <v>1.5628639465018</v>
      </c>
      <c r="U450" s="27" t="n">
        <v>0.834479607698638</v>
      </c>
      <c r="V450" s="27" t="n">
        <v>0.694198101600259</v>
      </c>
      <c r="W450" s="27" t="n">
        <v>1.26483961811002</v>
      </c>
      <c r="X450" s="27" t="n">
        <v>2.05708477647165</v>
      </c>
      <c r="Y450" s="27" t="n">
        <v>0.517256757745034</v>
      </c>
      <c r="Z450" s="27" t="n">
        <v>0.383923014062239</v>
      </c>
      <c r="AA450" s="27" t="n">
        <v>0.27981162031972</v>
      </c>
      <c r="AB450" s="27" t="n">
        <v>0</v>
      </c>
      <c r="AC450" s="27" t="n">
        <v>0.236409364750218</v>
      </c>
      <c r="AD450" s="27" t="n">
        <v>1.48169322757691</v>
      </c>
      <c r="AE450" s="27" t="n">
        <v>0.838876499126561</v>
      </c>
      <c r="AF450" s="27" t="n">
        <v>0.694518531865502</v>
      </c>
      <c r="AG450" s="27" t="n">
        <v>0.884913073143634</v>
      </c>
      <c r="AH450" s="27" t="n">
        <v>1.19251847865948</v>
      </c>
      <c r="AI450" s="27" t="n">
        <v>0.457218039780929</v>
      </c>
      <c r="AJ450" s="27" t="n">
        <v>0.0220731657249547</v>
      </c>
      <c r="AK450" s="27" t="n">
        <v>1.90151674290988</v>
      </c>
      <c r="AL450" s="27" t="n">
        <v>2.37798841491729</v>
      </c>
      <c r="AM450" s="27" t="n">
        <v>0.01838141944373</v>
      </c>
      <c r="AN450" s="27" t="n">
        <v>0.339905308758672</v>
      </c>
      <c r="AO450" s="27" t="n">
        <v>1.26518430315477</v>
      </c>
      <c r="AP450" s="27" t="n">
        <v>0.902764939150742</v>
      </c>
      <c r="AQ450" s="27" t="n">
        <v>0.00000290272308100776</v>
      </c>
      <c r="AR450" s="27" t="n">
        <v>0</v>
      </c>
      <c r="AS450" s="27" t="n">
        <v>1.36841858381705</v>
      </c>
      <c r="AT450" s="27" t="n">
        <v>1.02561023864905</v>
      </c>
      <c r="AU450" s="27" t="n">
        <v>1.73591945326856</v>
      </c>
      <c r="AV450" s="27" t="n">
        <v>1.52931655284838</v>
      </c>
      <c r="AW450" s="27" t="n">
        <v>1.88504279061271</v>
      </c>
      <c r="AX450" s="27" t="n">
        <v>1.33905745827465</v>
      </c>
      <c r="AY450" s="27" t="n">
        <v>1.47130151652034</v>
      </c>
      <c r="AZ450" s="27" t="n">
        <v>1.93666126438185</v>
      </c>
      <c r="BA450" s="27" t="n">
        <v>0.934357728305821</v>
      </c>
      <c r="BB450" s="27" t="n">
        <v>0.695930792984188</v>
      </c>
      <c r="BC450" s="27" t="n">
        <v>1.60912789070065</v>
      </c>
      <c r="BD450" s="27" t="n">
        <v>2.87159745702378</v>
      </c>
      <c r="BE450" s="27" t="n">
        <v>0.95568619784328</v>
      </c>
      <c r="BF450" s="27" t="n">
        <v>0.283535050957244</v>
      </c>
      <c r="BG450" s="27" t="n">
        <v>1.59210117852604</v>
      </c>
      <c r="BH450" s="27" t="n">
        <v>0</v>
      </c>
      <c r="BI450" s="27" t="n">
        <v>0.0963751807008059</v>
      </c>
      <c r="BJ450" s="27" t="n">
        <v>1.30509003795683</v>
      </c>
      <c r="BK450" s="27" t="n">
        <v>0.732763155614113</v>
      </c>
      <c r="BL450" s="27" t="n">
        <v>0.899626964114949</v>
      </c>
      <c r="BM450" s="27" t="n">
        <v>0.96469142086728</v>
      </c>
      <c r="BN450" s="27" t="n">
        <v>1.06062643155888</v>
      </c>
      <c r="BO450" s="27" t="n">
        <v>0.495561473243166</v>
      </c>
      <c r="BP450" s="27" t="n">
        <v>0.0369495504281598</v>
      </c>
      <c r="BQ450" s="27" t="n">
        <v>0.528686648401354</v>
      </c>
      <c r="BR450" s="27" t="n">
        <v>1.40450529505124</v>
      </c>
      <c r="BS450" s="27" t="n">
        <v>0.0214955590987463</v>
      </c>
      <c r="BT450" s="27" t="n">
        <v>0.518267398524788</v>
      </c>
      <c r="BU450" s="27" t="n">
        <v>0.399540009644688</v>
      </c>
      <c r="BV450" s="27" t="n">
        <v>0.985118014815171</v>
      </c>
      <c r="BW450" s="27" t="n">
        <v>0.00267547306674399</v>
      </c>
      <c r="BX450" s="27" t="n">
        <v>0</v>
      </c>
      <c r="BY450" s="27" t="n">
        <v>1.54004375877717</v>
      </c>
      <c r="BZ450" s="27" t="n">
        <v>1.14763632988025</v>
      </c>
      <c r="CA450" s="29" t="n">
        <v>1.76275647079567</v>
      </c>
      <c r="CB450" s="29" t="n">
        <v>2.11377588655655</v>
      </c>
      <c r="CC450" s="29" t="n">
        <v>0.417832536644159</v>
      </c>
      <c r="CD450" s="29" t="n">
        <v>0.0814072263344932</v>
      </c>
      <c r="CE450" s="29" t="n">
        <v>0.0793474534109954</v>
      </c>
      <c r="CF450" s="29" t="n">
        <v>0.176712690266122</v>
      </c>
      <c r="CG450" s="29" t="n">
        <v>0.0449862611989423</v>
      </c>
      <c r="CH450" s="29" t="n">
        <v>0.123502437285012</v>
      </c>
      <c r="CI450" s="29" t="n">
        <v>0.500677730028784</v>
      </c>
      <c r="CJ450" s="29" t="n">
        <v>0.364809893576845</v>
      </c>
      <c r="CK450" s="29" t="n">
        <v>0.0636642623654163</v>
      </c>
      <c r="CL450" s="29" t="n">
        <v>0.0191345868767289</v>
      </c>
      <c r="CM450" s="29" t="n">
        <v>0.00166779483161566</v>
      </c>
      <c r="CN450" s="29" t="n">
        <v>0</v>
      </c>
      <c r="CO450" s="29" t="n">
        <v>0.00096104941408538</v>
      </c>
      <c r="CP450" s="29" t="n">
        <v>0.0504401429640932</v>
      </c>
      <c r="CQ450" s="29" t="n">
        <v>0.499322269971215</v>
      </c>
      <c r="CR450" s="29" t="n">
        <v>2.05831310564207</v>
      </c>
      <c r="CS450" s="29" t="n">
        <v>2.31813845642089</v>
      </c>
      <c r="CT450" s="29" t="n">
        <v>0.182424148408452</v>
      </c>
      <c r="CU450" s="21" t="n">
        <v>7794.9</v>
      </c>
      <c r="CV450" s="29" t="n">
        <v>0.482126631655278</v>
      </c>
      <c r="CW450" s="29" t="n">
        <v>0.517873368344722</v>
      </c>
      <c r="CX450" s="21" t="n">
        <v>71.8438724513946</v>
      </c>
      <c r="CY450" s="31" t="n">
        <v>28245.3070799388</v>
      </c>
      <c r="CZ450" s="29" t="n">
        <v>0.409387650440131</v>
      </c>
      <c r="DA450" s="29" t="n">
        <v>0.205456119880638</v>
      </c>
      <c r="DB450" s="29" t="n">
        <v>0.794543880119362</v>
      </c>
      <c r="DC450" s="29" t="n">
        <v>0.036351787457044</v>
      </c>
      <c r="DD450" s="29" t="n">
        <v>0.0166787043140173</v>
      </c>
      <c r="DE450" s="29" t="n">
        <v>0.014638906805699</v>
      </c>
      <c r="DF450" s="29" t="n">
        <v>0.267281671494701</v>
      </c>
      <c r="DG450" s="29" t="n">
        <v>0.334951070071461</v>
      </c>
      <c r="DH450" s="29" t="n">
        <v>0.900661474623962</v>
      </c>
      <c r="DI450" s="29" t="n">
        <v>0.0370437242034915</v>
      </c>
      <c r="DJ450" s="29" t="n">
        <v>0.0370803881329631</v>
      </c>
      <c r="DK450" s="29" t="n">
        <v>0.0252144130395832</v>
      </c>
      <c r="DL450" s="29" t="n">
        <v>0.186193978179625</v>
      </c>
      <c r="DM450" s="29" t="n">
        <v>0.200321829797223</v>
      </c>
      <c r="DN450" s="23" t="n">
        <v>5.86677781409264</v>
      </c>
      <c r="DO450" s="22" t="n">
        <v>54.7315108303226</v>
      </c>
      <c r="DP450" s="22" t="n">
        <v>9.35702335872905</v>
      </c>
      <c r="DQ450" s="24" t="n">
        <v>0.0873618318018551</v>
      </c>
      <c r="DR450" s="21" t="n">
        <v>101.795979152835</v>
      </c>
      <c r="DS450" s="21" t="n">
        <v>3208297.03043157</v>
      </c>
      <c r="DT450" s="29" t="n">
        <v>0.71319127793979</v>
      </c>
      <c r="DU450" s="23" t="n">
        <v>0.00725660878089069</v>
      </c>
      <c r="DV450" s="23" t="n">
        <v>0.19383865467235</v>
      </c>
      <c r="DW450" s="22" t="n">
        <v>4.47319412140501</v>
      </c>
      <c r="DX450" s="22" t="n">
        <v>3.28379112329178</v>
      </c>
      <c r="DY450" s="21" t="n">
        <v>2.03714680097587</v>
      </c>
      <c r="DZ450" s="22" t="n">
        <v>0</v>
      </c>
      <c r="EA450" s="21" t="n">
        <v>1</v>
      </c>
      <c r="EB450" s="21" t="n">
        <v>1</v>
      </c>
      <c r="EC450" s="22" t="n">
        <v>1</v>
      </c>
      <c r="ED450" s="26" t="n">
        <v>0.0377728715538979</v>
      </c>
      <c r="EE450" s="26" t="n">
        <v>0.724644791251225</v>
      </c>
      <c r="EF450" s="28" t="n">
        <v>71</v>
      </c>
      <c r="EG450" s="28" t="n">
        <v>78</v>
      </c>
      <c r="EH450" s="28" t="n">
        <v>72</v>
      </c>
      <c r="EI450" s="28" t="n">
        <v>82</v>
      </c>
      <c r="EJ450" s="28" t="n">
        <v>75</v>
      </c>
      <c r="EK450" s="28" t="n">
        <v>78</v>
      </c>
      <c r="EL450" s="28" t="n">
        <v>48</v>
      </c>
      <c r="EM450" s="28" t="n">
        <v>34</v>
      </c>
      <c r="EN450" s="28" t="n">
        <v>65</v>
      </c>
      <c r="EO450" s="28" t="n">
        <v>83</v>
      </c>
      <c r="EP450" s="28" t="n">
        <v>64</v>
      </c>
      <c r="EQ450" s="28" t="n">
        <v>62</v>
      </c>
      <c r="ER450" s="28" t="n">
        <v>84</v>
      </c>
      <c r="ES450" s="28" t="n">
        <v>0</v>
      </c>
      <c r="ET450" s="28" t="n">
        <v>85</v>
      </c>
      <c r="EU450" s="28" t="n">
        <v>76</v>
      </c>
      <c r="EV450" s="28" t="n">
        <v>35</v>
      </c>
      <c r="EW450" s="28" t="n">
        <v>81</v>
      </c>
      <c r="EX450" s="28" t="n">
        <v>56</v>
      </c>
      <c r="EY450" s="28" t="n">
        <v>4</v>
      </c>
      <c r="EZ450" s="28" t="n">
        <v>21</v>
      </c>
      <c r="FA450" s="28" t="n">
        <v>68</v>
      </c>
      <c r="FB450" s="28" t="n">
        <v>23</v>
      </c>
      <c r="FC450" s="28" t="n">
        <v>24</v>
      </c>
      <c r="FD450" s="28" t="n">
        <v>84</v>
      </c>
      <c r="FE450" s="28" t="n">
        <v>87</v>
      </c>
      <c r="FF450" s="28" t="n">
        <v>56</v>
      </c>
      <c r="FG450" s="28" t="n">
        <v>43</v>
      </c>
      <c r="FH450" s="28" t="n">
        <v>76</v>
      </c>
      <c r="FI450" s="28" t="n">
        <v>71</v>
      </c>
      <c r="FJ450" s="28" t="n">
        <v>25</v>
      </c>
      <c r="FK450" s="28" t="n">
        <v>0</v>
      </c>
      <c r="FL450" s="28" t="n">
        <v>83</v>
      </c>
      <c r="FM450" s="28" t="n">
        <v>85</v>
      </c>
      <c r="FN450" s="28" t="n">
        <v>84</v>
      </c>
      <c r="FO450" s="28" t="n">
        <v>75</v>
      </c>
      <c r="FP450" s="28" t="n">
        <v>76</v>
      </c>
      <c r="FQ450" s="28" t="n">
        <v>83</v>
      </c>
      <c r="FR450" s="28" t="n">
        <v>54</v>
      </c>
      <c r="FS450" s="28" t="n">
        <v>32</v>
      </c>
      <c r="FT450" s="28" t="n">
        <v>78</v>
      </c>
      <c r="FU450" s="28" t="n">
        <v>89</v>
      </c>
      <c r="FV450" s="28" t="n">
        <v>74</v>
      </c>
      <c r="FW450" s="28" t="n">
        <v>47</v>
      </c>
      <c r="FX450" s="28" t="n">
        <v>94</v>
      </c>
      <c r="FY450" s="28" t="n">
        <v>0</v>
      </c>
      <c r="FZ450" s="28" t="n">
        <v>74</v>
      </c>
      <c r="GA450" s="28" t="n">
        <v>73</v>
      </c>
      <c r="GB450" s="28" t="n">
        <v>22</v>
      </c>
      <c r="GC450" s="28" t="n">
        <v>89</v>
      </c>
      <c r="GD450" s="28" t="n">
        <v>79</v>
      </c>
      <c r="GE450" s="28" t="n">
        <v>10</v>
      </c>
      <c r="GF450" s="28" t="n">
        <v>17</v>
      </c>
      <c r="GG450" s="28" t="n">
        <v>57</v>
      </c>
      <c r="GH450" s="28" t="n">
        <v>15</v>
      </c>
      <c r="GI450" s="28" t="n">
        <v>9</v>
      </c>
      <c r="GJ450" s="28" t="n">
        <v>40</v>
      </c>
      <c r="GK450" s="28" t="n">
        <v>71</v>
      </c>
      <c r="GL450" s="28" t="n">
        <v>40</v>
      </c>
      <c r="GM450" s="28" t="n">
        <v>49</v>
      </c>
      <c r="GN450" s="28" t="n">
        <v>39</v>
      </c>
      <c r="GO450" s="28" t="n">
        <v>65</v>
      </c>
      <c r="GP450" s="28" t="n">
        <v>12</v>
      </c>
      <c r="GQ450" s="28" t="n">
        <v>0</v>
      </c>
      <c r="GR450" s="29" t="n">
        <v>1.34074408135973</v>
      </c>
      <c r="GS450" s="29" t="n">
        <v>1.64233560408366</v>
      </c>
      <c r="GT450" s="29" t="n">
        <v>0.304149878065909</v>
      </c>
      <c r="GU450" s="29" t="n">
        <v>0.048100174035725</v>
      </c>
      <c r="GV450" s="29" t="n">
        <v>0.056149686397903</v>
      </c>
      <c r="GW450" s="29" t="n">
        <v>0.113069784904606</v>
      </c>
      <c r="GX450" s="29" t="n">
        <v>0.053909359538464</v>
      </c>
      <c r="GY450" s="29" t="n">
        <v>0.17790661916291</v>
      </c>
      <c r="GZ450" s="29" t="n">
        <v>0.395842858541165</v>
      </c>
      <c r="HA450" s="29" t="n">
        <v>0.177343149757091</v>
      </c>
      <c r="HB450" s="29" t="n">
        <v>0.123080581185558</v>
      </c>
      <c r="HC450" s="29" t="n">
        <v>0.0498396453868925</v>
      </c>
      <c r="HD450" s="29" t="n">
        <v>0.00596042019166319</v>
      </c>
      <c r="HE450" s="29" t="n">
        <v>0.00151163931514645</v>
      </c>
      <c r="HF450" s="29" t="n">
        <v>0.00406519181294189</v>
      </c>
      <c r="HG450" s="29" t="n">
        <v>0.0340422308918699</v>
      </c>
      <c r="HH450" s="29" t="n">
        <v>0.595227391029681</v>
      </c>
      <c r="HI450" s="29" t="n">
        <v>0.136065075687775</v>
      </c>
      <c r="HJ450" s="29" t="n">
        <v>0.195319647024088</v>
      </c>
      <c r="HK450" s="23" t="n">
        <v>8.4472588489961</v>
      </c>
      <c r="HL450" s="22" t="n">
        <v>61.84959007995</v>
      </c>
      <c r="HM450" s="22" t="n">
        <v>7.84643888222791</v>
      </c>
      <c r="HN450" s="24" t="n">
        <v>0.191072582883461</v>
      </c>
      <c r="HO450" s="21" t="n">
        <v>4611.7525877926</v>
      </c>
      <c r="HP450" s="21" t="n">
        <v>1687230.49239205</v>
      </c>
      <c r="HQ450" s="29" t="n">
        <v>0.299913689009539</v>
      </c>
      <c r="HR450" s="23" t="n">
        <v>0.394779565479419</v>
      </c>
      <c r="HS450" s="23" t="n">
        <v>0.570272513189761</v>
      </c>
      <c r="HT450" s="22" t="n">
        <v>3.53560671773353</v>
      </c>
      <c r="HU450" s="22" t="n">
        <v>3.63748189687222</v>
      </c>
      <c r="HV450" s="21" t="n">
        <v>701805.423433166</v>
      </c>
      <c r="HW450" s="22" t="n">
        <v>2.21468892426781</v>
      </c>
      <c r="HX450" s="29" t="n">
        <v>1.18571924622797</v>
      </c>
      <c r="HY450" s="29" t="n">
        <v>1.51580027830295</v>
      </c>
      <c r="HZ450" s="29" t="n">
        <v>0.221656791413391</v>
      </c>
      <c r="IA450" s="29" t="n">
        <v>0.060794423593581</v>
      </c>
      <c r="IB450" s="29" t="n">
        <v>0.053930110531425</v>
      </c>
      <c r="IC450" s="29" t="n">
        <v>0.091246049846784</v>
      </c>
      <c r="ID450" s="29" t="n">
        <v>0.048146721363895</v>
      </c>
      <c r="IE450" s="29" t="n">
        <v>0.177463676747838</v>
      </c>
      <c r="IF450" s="29" t="n">
        <v>0.31114850032882</v>
      </c>
      <c r="IG450" s="29" t="n">
        <v>0.127040749630328</v>
      </c>
      <c r="IH450" s="29" t="n">
        <v>0.0666162831576818</v>
      </c>
      <c r="II450" s="29" t="n">
        <v>0.0674857898948597</v>
      </c>
      <c r="IJ450" s="29" t="n">
        <v>0.0010475432429236</v>
      </c>
      <c r="IK450" s="29" t="n">
        <v>0.000337390754249837</v>
      </c>
      <c r="IL450" s="29" t="n">
        <v>0.00997195965908414</v>
      </c>
      <c r="IM450" s="29" t="n">
        <v>0.0386487839896925</v>
      </c>
      <c r="IN450" s="29" t="n">
        <v>0.681423821797841</v>
      </c>
      <c r="IO450" s="29" t="n">
        <v>0.120901745238374</v>
      </c>
      <c r="IP450" s="29" t="n">
        <v>0.174551662910606</v>
      </c>
      <c r="IQ450" s="23" t="n">
        <v>6.52134501088944</v>
      </c>
      <c r="IR450" s="22" t="n">
        <v>56.7347336634524</v>
      </c>
      <c r="IS450" s="22" t="n">
        <v>8.82216686319647</v>
      </c>
      <c r="IT450" s="24" t="n">
        <v>0.176288586822785</v>
      </c>
      <c r="IU450" s="21" t="n">
        <v>2754.99912646446</v>
      </c>
      <c r="IV450" s="21" t="n">
        <v>6068428.32163974</v>
      </c>
      <c r="IW450" s="29" t="n">
        <v>0.507788244339636</v>
      </c>
      <c r="IX450" s="23" t="n">
        <v>0.337586417155064</v>
      </c>
      <c r="IY450" s="23" t="n">
        <v>0.37401282662984</v>
      </c>
      <c r="IZ450" s="22" t="n">
        <v>11.1958602728749</v>
      </c>
      <c r="JA450" s="22" t="n">
        <v>3.33339871356214</v>
      </c>
      <c r="JB450" s="21" t="n">
        <v>761.415551626185</v>
      </c>
      <c r="JC450" s="23" t="n">
        <v>3.16830140131389</v>
      </c>
      <c r="JD450" s="21" t="n">
        <v>7872.4</v>
      </c>
      <c r="JE450" s="21" t="n">
        <v>634.6</v>
      </c>
      <c r="JF450" s="21" t="n">
        <v>863.7</v>
      </c>
      <c r="JG450" s="21" t="n">
        <v>2231.3</v>
      </c>
      <c r="JH450" s="21" t="n">
        <v>884.2</v>
      </c>
      <c r="JI450" s="21" t="n">
        <v>2427.5</v>
      </c>
      <c r="JJ450" s="21" t="n">
        <v>9841</v>
      </c>
      <c r="JK450" s="21" t="n">
        <v>7170.4</v>
      </c>
      <c r="JL450" s="21" t="n">
        <v>1251.3</v>
      </c>
      <c r="JM450" s="21" t="n">
        <v>376.1</v>
      </c>
      <c r="JN450" s="21" t="n">
        <v>32.8</v>
      </c>
      <c r="JO450" s="21" t="n">
        <v>0</v>
      </c>
      <c r="JP450" s="21" t="n">
        <v>18.9</v>
      </c>
      <c r="JQ450" s="21" t="n">
        <v>991.4</v>
      </c>
      <c r="JR450" s="21" t="n">
        <v>9814.3</v>
      </c>
      <c r="JS450" s="21" t="n">
        <v>12626.4</v>
      </c>
      <c r="JT450" s="21" t="n">
        <v>7794.9</v>
      </c>
      <c r="JU450" s="21" t="n">
        <v>16071.4</v>
      </c>
      <c r="JV450" s="21" t="n">
        <v>6061.6</v>
      </c>
      <c r="JW450" s="21" t="n">
        <v>8499.2</v>
      </c>
      <c r="JX450" s="21" t="n">
        <v>18841.1</v>
      </c>
      <c r="JY450" s="21" t="n">
        <v>3191.1</v>
      </c>
      <c r="JZ450" s="21" t="n">
        <v>1422</v>
      </c>
      <c r="KA450" s="21" t="n">
        <v>10178.9</v>
      </c>
      <c r="KB450" s="21" t="n">
        <v>9476.3</v>
      </c>
      <c r="KC450" s="21" t="n">
        <v>15617</v>
      </c>
      <c r="KD450" s="21" t="n">
        <v>4038.3</v>
      </c>
      <c r="KE450" s="21" t="n">
        <v>18989.3</v>
      </c>
      <c r="KF450" s="21" t="n">
        <v>2060.9</v>
      </c>
      <c r="KG450" s="21" t="n">
        <v>945.6</v>
      </c>
      <c r="KH450" s="21" t="n">
        <v>829.9</v>
      </c>
      <c r="KI450" s="21" t="n">
        <v>56692.9</v>
      </c>
      <c r="KJ450" s="21" t="n">
        <v>381.5</v>
      </c>
      <c r="KK450" s="21" t="n">
        <v>15153</v>
      </c>
      <c r="KL450" s="21" t="n">
        <v>571.5</v>
      </c>
      <c r="KM450" s="21" t="n">
        <v>23.5</v>
      </c>
      <c r="KN450" s="21" t="n">
        <v>23.5</v>
      </c>
      <c r="KO450" s="21" t="n">
        <v>16</v>
      </c>
      <c r="KP450" s="28" t="n">
        <v>11</v>
      </c>
      <c r="KQ450" s="28" t="n">
        <v>43</v>
      </c>
      <c r="KR450" s="28" t="n">
        <v>78</v>
      </c>
      <c r="KS450" s="28" t="n">
        <v>46</v>
      </c>
      <c r="KT450" s="28" t="n">
        <v>46</v>
      </c>
      <c r="KU450" s="28" t="n">
        <v>83</v>
      </c>
      <c r="KV450" s="28" t="n">
        <v>87</v>
      </c>
      <c r="KW450" s="28" t="n">
        <v>56</v>
      </c>
      <c r="KX450" s="28" t="n">
        <v>65</v>
      </c>
      <c r="KY450" s="28" t="n">
        <v>81</v>
      </c>
      <c r="KZ450" s="28" t="n">
        <v>79</v>
      </c>
      <c r="LA450" s="28" t="n">
        <v>47</v>
      </c>
      <c r="LB450" s="28" t="n">
        <v>0</v>
      </c>
      <c r="LC450" s="28" t="n">
        <v>7</v>
      </c>
      <c r="LD450" s="28" t="n">
        <v>32</v>
      </c>
      <c r="LE450" s="28" t="n">
        <v>83</v>
      </c>
      <c r="LF450" s="28" t="n">
        <v>38</v>
      </c>
      <c r="LG450" s="28" t="n">
        <v>37</v>
      </c>
      <c r="LH450" s="28" t="n">
        <v>90</v>
      </c>
      <c r="LI450" s="28" t="n">
        <v>91</v>
      </c>
      <c r="LJ450" s="28" t="n">
        <v>56</v>
      </c>
      <c r="LK450" s="28" t="n">
        <v>63</v>
      </c>
      <c r="LL450" s="28" t="n">
        <v>88</v>
      </c>
      <c r="LM450" s="28" t="n">
        <v>82</v>
      </c>
      <c r="LN450" s="28" t="n">
        <v>38</v>
      </c>
      <c r="LO450" s="28" t="n">
        <v>0</v>
      </c>
      <c r="LP450" s="28" t="n">
        <v>30</v>
      </c>
      <c r="LQ450" s="28" t="n">
        <v>47</v>
      </c>
      <c r="LR450" s="28" t="n">
        <v>79</v>
      </c>
      <c r="LS450" s="28" t="n">
        <v>42</v>
      </c>
      <c r="LT450" s="28" t="n">
        <v>30</v>
      </c>
      <c r="LU450" s="28" t="n">
        <v>68</v>
      </c>
      <c r="LV450" s="28" t="n">
        <v>87</v>
      </c>
      <c r="LW450" s="28" t="n">
        <v>41</v>
      </c>
      <c r="LX450" s="28" t="n">
        <v>77</v>
      </c>
      <c r="LY450" s="28" t="n">
        <v>69</v>
      </c>
      <c r="LZ450" s="28" t="n">
        <v>80</v>
      </c>
      <c r="MA450" s="28" t="n">
        <v>36</v>
      </c>
      <c r="MB450" s="28" t="n">
        <v>0</v>
      </c>
      <c r="MC450" s="28" t="n">
        <v>20</v>
      </c>
      <c r="MD450" s="28" t="n">
        <v>34</v>
      </c>
      <c r="ME450" s="28" t="n">
        <v>80</v>
      </c>
      <c r="MF450" s="28" t="n">
        <v>31</v>
      </c>
      <c r="MG450" s="28" t="n">
        <v>17</v>
      </c>
      <c r="MH450" s="28" t="n">
        <v>67</v>
      </c>
      <c r="MI450" s="28" t="n">
        <v>88</v>
      </c>
      <c r="MJ450" s="28" t="n">
        <v>40</v>
      </c>
      <c r="MK450" s="28" t="n">
        <v>75</v>
      </c>
      <c r="ML450" s="28" t="n">
        <v>67</v>
      </c>
      <c r="MM450" s="28" t="n">
        <v>82</v>
      </c>
      <c r="MN450" s="28" t="n">
        <v>24</v>
      </c>
      <c r="MO450" s="28" t="n">
        <v>0</v>
      </c>
      <c r="MP450" s="21" t="n">
        <v>24</v>
      </c>
      <c r="MQ450" s="21" t="n">
        <v>329</v>
      </c>
      <c r="MR450" s="23" t="n">
        <v>1</v>
      </c>
      <c r="MS450" s="21" t="n">
        <v>19872.6</v>
      </c>
      <c r="MT450" s="21" t="n">
        <v>3700.2</v>
      </c>
      <c r="MU450" s="29" t="n">
        <v>0.082639607815799</v>
      </c>
      <c r="MV450" s="29" t="n">
        <v>0.0192020051143283</v>
      </c>
      <c r="MW450" s="29" t="n">
        <v>0.00428881934061986</v>
      </c>
      <c r="MX450" s="29" t="n">
        <v>0</v>
      </c>
      <c r="MY450" s="29" t="n">
        <v>0.099947768874585</v>
      </c>
      <c r="MZ450" s="29" t="n">
        <v>0.145656179377391</v>
      </c>
      <c r="NA450" s="29" t="n">
        <v>0.648265619477277</v>
      </c>
      <c r="NB450" s="24" t="n">
        <v>7.44950445790669</v>
      </c>
      <c r="NC450" s="24" t="n">
        <v>36.3877005408696</v>
      </c>
      <c r="ND450" s="24" t="n">
        <v>123.065194646672</v>
      </c>
      <c r="NE450" s="24" t="n">
        <v>41.1077570383528</v>
      </c>
      <c r="NF450" s="24" t="n">
        <v>41.9869890299159</v>
      </c>
      <c r="NG450" s="24" t="n">
        <v>147.57989086554</v>
      </c>
      <c r="NH450" s="24" t="n">
        <v>152.908045475741</v>
      </c>
      <c r="NI450" s="24" t="n">
        <v>10.6887250798584</v>
      </c>
      <c r="NJ450" s="24" t="n">
        <v>75.7738259712724</v>
      </c>
      <c r="NK450" s="24" t="n">
        <v>134.236779338226</v>
      </c>
      <c r="NL450" s="24" t="n">
        <v>121.471129876688</v>
      </c>
      <c r="NM450" s="24" t="n">
        <v>44.1018031523059</v>
      </c>
      <c r="NN450" s="24" t="n">
        <v>0</v>
      </c>
      <c r="NO450" s="24" t="n">
        <v>22.2859547510263</v>
      </c>
      <c r="NP450" s="24" t="n">
        <v>35.7782552102969</v>
      </c>
      <c r="NQ450" s="24" t="n">
        <v>123.56739817374</v>
      </c>
      <c r="NR450" s="24" t="n">
        <v>30.3091095731044</v>
      </c>
      <c r="NS450" s="24" t="n">
        <v>18.880794225111</v>
      </c>
      <c r="NT450" s="24" t="n">
        <v>82.5397701824114</v>
      </c>
      <c r="NU450" s="24" t="n">
        <v>149.853165414265</v>
      </c>
      <c r="NV450" s="24" t="n">
        <v>8.97108617547307</v>
      </c>
      <c r="NW450" s="24" t="n">
        <v>101.87086781316</v>
      </c>
      <c r="NX450" s="24" t="n">
        <v>82.0944708258961</v>
      </c>
      <c r="NY450" s="24" t="n">
        <v>127.745094562222</v>
      </c>
      <c r="NZ450" s="24" t="n">
        <v>25.3026986044478</v>
      </c>
      <c r="OA450" s="24" t="n">
        <v>0</v>
      </c>
      <c r="OB450" s="24" t="n">
        <v>8.9098171546894</v>
      </c>
      <c r="OC450" s="24" t="n">
        <v>43.6178554113525</v>
      </c>
      <c r="OD450" s="24" t="n">
        <v>145.893027806279</v>
      </c>
      <c r="OE450" s="24" t="n">
        <v>49.2297784910057</v>
      </c>
      <c r="OF450" s="24" t="n">
        <v>50.3816026213509</v>
      </c>
      <c r="OG450" s="24" t="n">
        <v>176.59990591436</v>
      </c>
      <c r="OH450" s="24" t="n">
        <v>183.639961575839</v>
      </c>
      <c r="OI450" s="24" t="n">
        <v>10.2737617517076</v>
      </c>
      <c r="OJ450" s="24" t="n">
        <v>90.6983882961164</v>
      </c>
      <c r="OK450" s="24" t="n">
        <v>160.880620609248</v>
      </c>
      <c r="OL450" s="24" t="n">
        <v>145.293529393492</v>
      </c>
      <c r="OM450" s="24" t="n">
        <v>52.7471876337372</v>
      </c>
      <c r="ON450" s="24" t="n">
        <v>0</v>
      </c>
      <c r="OO450" s="24" t="n">
        <v>25.0057439224046</v>
      </c>
      <c r="OP450" s="24" t="n">
        <v>40.0113203621481</v>
      </c>
      <c r="OQ450" s="24" t="n">
        <v>137.346275384759</v>
      </c>
      <c r="OR450" s="24" t="n">
        <v>34.0033413667199</v>
      </c>
      <c r="OS450" s="24" t="n">
        <v>21.299357867891</v>
      </c>
      <c r="OT450" s="24" t="n">
        <v>92.5248274890304</v>
      </c>
      <c r="OU450" s="24" t="n">
        <v>169.527153803871</v>
      </c>
      <c r="OV450" s="24" t="n">
        <v>8.19415605276925</v>
      </c>
      <c r="OW450" s="24" t="n">
        <v>114.426827533635</v>
      </c>
      <c r="OX450" s="24" t="n">
        <v>92.4490652380525</v>
      </c>
      <c r="OY450" s="24" t="n">
        <v>143.331579632756</v>
      </c>
      <c r="OZ450" s="24" t="n">
        <v>28.2884908095315</v>
      </c>
      <c r="PA450" s="24" t="n">
        <v>0</v>
      </c>
    </row>
    <row r="451">
      <c r="A451"/>
      <c r="B451"/>
      <c r="C451"/>
      <c r="D451" s="2"/>
      <c r="E451" t="n">
        <v>450</v>
      </c>
      <c r="F451" t="b">
        <v>1</v>
      </c>
      <c r="G451" t="s">
        <v>439</v>
      </c>
      <c r="H451" s="30" t="n">
        <v>82.5</v>
      </c>
      <c r="I451" t="n">
        <v>-79.838365</v>
      </c>
      <c r="J451" t="n">
        <v>39.054737</v>
      </c>
      <c r="K451" t="s">
        <v>522</v>
      </c>
      <c r="L451" t="s">
        <v>523</v>
      </c>
      <c r="M451" t="n">
        <v>1</v>
      </c>
      <c r="N451" t="n">
        <v>3</v>
      </c>
      <c r="O451" s="27" t="n">
        <v>0.386409076064379</v>
      </c>
      <c r="P451" s="27" t="n">
        <v>0.749701754867509</v>
      </c>
      <c r="Q451" s="27" t="n">
        <v>0.641409053482479</v>
      </c>
      <c r="R451" s="27" t="n">
        <v>0</v>
      </c>
      <c r="S451" s="27" t="n">
        <v>0.698413273345986</v>
      </c>
      <c r="T451" s="27" t="n">
        <v>0.544896892300298</v>
      </c>
      <c r="U451" s="27" t="n">
        <v>2.4077508679555</v>
      </c>
      <c r="V451" s="27" t="n">
        <v>1.46783022452072</v>
      </c>
      <c r="W451" s="27" t="n">
        <v>0.0970144008630698</v>
      </c>
      <c r="X451" s="27" t="n">
        <v>0</v>
      </c>
      <c r="Y451" s="27" t="n">
        <v>0</v>
      </c>
      <c r="Z451" s="27" t="n">
        <v>0</v>
      </c>
      <c r="AA451" s="27" t="n">
        <v>0</v>
      </c>
      <c r="AB451" s="27" t="n">
        <v>0</v>
      </c>
      <c r="AC451" s="27" t="n">
        <v>0</v>
      </c>
      <c r="AD451" s="27" t="n">
        <v>1.12808287680312</v>
      </c>
      <c r="AE451" s="27" t="n">
        <v>1.61551292284994</v>
      </c>
      <c r="AF451" s="27" t="n">
        <v>0.633808696516369</v>
      </c>
      <c r="AG451" s="27" t="n">
        <v>0.842327005444272</v>
      </c>
      <c r="AH451" s="27" t="n">
        <v>0.330676823658131</v>
      </c>
      <c r="AI451" s="27" t="n">
        <v>0.146247031613089</v>
      </c>
      <c r="AJ451" s="27" t="n">
        <v>0.00645784429087403</v>
      </c>
      <c r="AK451" s="27" t="n">
        <v>0.0102317021600135</v>
      </c>
      <c r="AL451" s="27" t="n">
        <v>0.314453612974069</v>
      </c>
      <c r="AM451" s="27" t="n">
        <v>0</v>
      </c>
      <c r="AN451" s="27" t="n">
        <v>0</v>
      </c>
      <c r="AO451" s="27" t="n">
        <v>0.0204373113924621</v>
      </c>
      <c r="AP451" s="27" t="n">
        <v>0</v>
      </c>
      <c r="AQ451" s="27" t="n">
        <v>0.0000193819916864644</v>
      </c>
      <c r="AR451" s="27" t="n">
        <v>6.77296022734168</v>
      </c>
      <c r="AS451" s="27" t="n">
        <v>1.1086655474463</v>
      </c>
      <c r="AT451" s="27" t="n">
        <v>0.819170024305173</v>
      </c>
      <c r="AU451" s="27" t="n">
        <v>0.485186769006283</v>
      </c>
      <c r="AV451" s="27" t="n">
        <v>0.428809576261656</v>
      </c>
      <c r="AW451" s="27" t="n">
        <v>0.511094074781117</v>
      </c>
      <c r="AX451" s="27" t="n">
        <v>0</v>
      </c>
      <c r="AY451" s="27" t="n">
        <v>0.592443288349997</v>
      </c>
      <c r="AZ451" s="27" t="n">
        <v>0.516115365829439</v>
      </c>
      <c r="BA451" s="27" t="n">
        <v>2.6969593229333</v>
      </c>
      <c r="BB451" s="27" t="n">
        <v>1.21892405624793</v>
      </c>
      <c r="BC451" s="27" t="n">
        <v>0.421820131337618</v>
      </c>
      <c r="BD451" s="27" t="n">
        <v>0</v>
      </c>
      <c r="BE451" s="27" t="n">
        <v>0</v>
      </c>
      <c r="BF451" s="27" t="n">
        <v>0</v>
      </c>
      <c r="BG451" s="27" t="n">
        <v>0</v>
      </c>
      <c r="BH451" s="27" t="n">
        <v>0</v>
      </c>
      <c r="BI451" s="27" t="n">
        <v>0</v>
      </c>
      <c r="BJ451" s="27" t="n">
        <v>1.22571769622755</v>
      </c>
      <c r="BK451" s="27" t="n">
        <v>1.0593316320406</v>
      </c>
      <c r="BL451" s="27" t="n">
        <v>0.780452407529019</v>
      </c>
      <c r="BM451" s="27" t="n">
        <v>0.944776791335474</v>
      </c>
      <c r="BN451" s="27" t="n">
        <v>0.560173861786084</v>
      </c>
      <c r="BO451" s="27" t="n">
        <v>0.306345872411226</v>
      </c>
      <c r="BP451" s="27" t="n">
        <v>0.00570579062295044</v>
      </c>
      <c r="BQ451" s="27" t="n">
        <v>0.0758385949385582</v>
      </c>
      <c r="BR451" s="27" t="n">
        <v>0.266928145631753</v>
      </c>
      <c r="BS451" s="27" t="n">
        <v>0</v>
      </c>
      <c r="BT451" s="27" t="n">
        <v>0</v>
      </c>
      <c r="BU451" s="27" t="n">
        <v>0.0909613525074274</v>
      </c>
      <c r="BV451" s="27" t="n">
        <v>0</v>
      </c>
      <c r="BW451" s="27" t="n">
        <v>0.00101730898143567</v>
      </c>
      <c r="BX451" s="27" t="n">
        <v>1.11132559499786</v>
      </c>
      <c r="BY451" s="27" t="n">
        <v>0.766721353250976</v>
      </c>
      <c r="BZ451" s="27" t="n">
        <v>0.726139325209552</v>
      </c>
      <c r="CA451" s="29" t="n">
        <v>0.518075681716998</v>
      </c>
      <c r="CB451" s="29" t="n">
        <v>1.23126188446291</v>
      </c>
      <c r="CC451" s="29" t="n">
        <v>0.195084485407066</v>
      </c>
      <c r="CD451" s="29" t="n">
        <v>0</v>
      </c>
      <c r="CE451" s="29" t="n">
        <v>0.03921568627451</v>
      </c>
      <c r="CF451" s="29" t="n">
        <v>0.061611374407583</v>
      </c>
      <c r="CG451" s="29" t="n">
        <v>0.129800307219662</v>
      </c>
      <c r="CH451" s="29" t="n">
        <v>0.261136712749616</v>
      </c>
      <c r="CI451" s="29" t="n">
        <v>0.038402457757296</v>
      </c>
      <c r="CJ451" s="29" t="n">
        <v>0</v>
      </c>
      <c r="CK451" s="29" t="n">
        <v>0</v>
      </c>
      <c r="CL451" s="29" t="n">
        <v>0</v>
      </c>
      <c r="CM451" s="29" t="n">
        <v>0</v>
      </c>
      <c r="CN451" s="29" t="n">
        <v>0</v>
      </c>
      <c r="CO451" s="29" t="n">
        <v>0</v>
      </c>
      <c r="CP451" s="29" t="n">
        <v>0.0384024577572965</v>
      </c>
      <c r="CQ451" s="29" t="n">
        <v>0.961597542242703</v>
      </c>
      <c r="CR451" s="29" t="n">
        <v>0.682234411143948</v>
      </c>
      <c r="CS451" s="29" t="n">
        <v>0.603009991432856</v>
      </c>
      <c r="CT451" s="29" t="n">
        <v>0.0900562851782364</v>
      </c>
      <c r="CU451" s="21" t="n">
        <v>33.8</v>
      </c>
      <c r="CV451" s="29" t="n">
        <v>0.580645161290323</v>
      </c>
      <c r="CW451" s="29" t="n">
        <v>0.419354838709677</v>
      </c>
      <c r="CX451" s="21" t="n">
        <v>81.9</v>
      </c>
      <c r="CY451" s="31" t="n">
        <v>25396</v>
      </c>
      <c r="CZ451" s="29" t="n">
        <v>0.883677298311445</v>
      </c>
      <c r="DA451" s="29" t="n">
        <v>0.306451612903226</v>
      </c>
      <c r="DB451" s="29" t="n">
        <v>0.693548387096774</v>
      </c>
      <c r="DC451" s="29" t="n">
        <v>0</v>
      </c>
      <c r="DD451" s="29" t="n">
        <v>0</v>
      </c>
      <c r="DE451" s="29" t="n">
        <v>0</v>
      </c>
      <c r="DF451" s="29" t="n">
        <v>0</v>
      </c>
      <c r="DG451" s="29" t="n">
        <v>0</v>
      </c>
      <c r="DH451" s="29"/>
      <c r="DI451" s="29"/>
      <c r="DJ451" s="29"/>
      <c r="DK451" s="29"/>
      <c r="DL451" s="29" t="n">
        <v>0.150850661625709</v>
      </c>
      <c r="DM451" s="29" t="n">
        <v>0.16</v>
      </c>
      <c r="DN451" s="23" t="n">
        <v>5.35394612021858</v>
      </c>
      <c r="DO451" s="22" t="n">
        <v>52.09758</v>
      </c>
      <c r="DP451" s="22" t="n">
        <v>2.59463548660278</v>
      </c>
      <c r="DQ451" s="24" t="n">
        <v>0.027943798069352</v>
      </c>
      <c r="DR451" s="21" t="n">
        <v>29.78198012</v>
      </c>
      <c r="DS451" s="21" t="n">
        <v>17263.2398734484</v>
      </c>
      <c r="DT451" s="29" t="n">
        <v>0.094308943089431</v>
      </c>
      <c r="DU451" s="23" t="n">
        <v>0</v>
      </c>
      <c r="DV451" s="23" t="n">
        <v>0</v>
      </c>
      <c r="DW451" s="22" t="n">
        <v>0.072258295451601</v>
      </c>
      <c r="DX451" s="22" t="n">
        <v>0</v>
      </c>
      <c r="DY451" s="21" t="n">
        <v>13.6023868824973</v>
      </c>
      <c r="DZ451" s="22" t="n">
        <v>15</v>
      </c>
      <c r="EA451" s="21" t="n">
        <v>1</v>
      </c>
      <c r="EB451" s="21" t="n">
        <v>1</v>
      </c>
      <c r="EC451" s="22" t="n">
        <v>1</v>
      </c>
      <c r="ED451" s="26" t="n">
        <v>0.296805113554001</v>
      </c>
      <c r="EE451" s="26" t="n">
        <v>0.564057530895356</v>
      </c>
      <c r="EF451" s="28" t="n">
        <v>15</v>
      </c>
      <c r="EG451" s="28" t="n">
        <v>30</v>
      </c>
      <c r="EH451" s="28" t="n">
        <v>37</v>
      </c>
      <c r="EI451" s="28" t="n">
        <v>0</v>
      </c>
      <c r="EJ451" s="28" t="n">
        <v>52</v>
      </c>
      <c r="EK451" s="28" t="n">
        <v>43</v>
      </c>
      <c r="EL451" s="28" t="n">
        <v>93</v>
      </c>
      <c r="EM451" s="28" t="n">
        <v>81</v>
      </c>
      <c r="EN451" s="28" t="n">
        <v>9</v>
      </c>
      <c r="EO451" s="28" t="n">
        <v>0</v>
      </c>
      <c r="EP451" s="28" t="n">
        <v>0</v>
      </c>
      <c r="EQ451" s="28" t="n">
        <v>0</v>
      </c>
      <c r="ER451" s="28" t="n">
        <v>0</v>
      </c>
      <c r="ES451" s="28" t="n">
        <v>0</v>
      </c>
      <c r="ET451" s="28" t="n">
        <v>0</v>
      </c>
      <c r="EU451" s="28" t="n">
        <v>69</v>
      </c>
      <c r="EV451" s="28" t="n">
        <v>91</v>
      </c>
      <c r="EW451" s="28" t="n">
        <v>64</v>
      </c>
      <c r="EX451" s="28" t="n">
        <v>18</v>
      </c>
      <c r="EY451" s="28" t="n">
        <v>2</v>
      </c>
      <c r="EZ451" s="28" t="n">
        <v>7</v>
      </c>
      <c r="FA451" s="28" t="n">
        <v>4</v>
      </c>
      <c r="FB451" s="28" t="n">
        <v>2</v>
      </c>
      <c r="FC451" s="28" t="n">
        <v>14</v>
      </c>
      <c r="FD451" s="28" t="n">
        <v>6</v>
      </c>
      <c r="FE451" s="28" t="n">
        <v>34</v>
      </c>
      <c r="FF451" s="28" t="n">
        <v>0</v>
      </c>
      <c r="FG451" s="28" t="n">
        <v>0</v>
      </c>
      <c r="FH451" s="28" t="n">
        <v>16</v>
      </c>
      <c r="FI451" s="28" t="n">
        <v>0</v>
      </c>
      <c r="FJ451" s="28" t="n">
        <v>38</v>
      </c>
      <c r="FK451" s="28" t="n">
        <v>97</v>
      </c>
      <c r="FL451" s="28" t="n">
        <v>14</v>
      </c>
      <c r="FM451" s="28" t="n">
        <v>6</v>
      </c>
      <c r="FN451" s="28" t="n">
        <v>17</v>
      </c>
      <c r="FO451" s="28" t="n">
        <v>0</v>
      </c>
      <c r="FP451" s="28" t="n">
        <v>49</v>
      </c>
      <c r="FQ451" s="28" t="n">
        <v>30</v>
      </c>
      <c r="FR451" s="28" t="n">
        <v>94</v>
      </c>
      <c r="FS451" s="28" t="n">
        <v>72</v>
      </c>
      <c r="FT451" s="28" t="n">
        <v>41</v>
      </c>
      <c r="FU451" s="28" t="n">
        <v>0</v>
      </c>
      <c r="FV451" s="28" t="n">
        <v>0</v>
      </c>
      <c r="FW451" s="28" t="n">
        <v>0</v>
      </c>
      <c r="FX451" s="28" t="n">
        <v>0</v>
      </c>
      <c r="FY451" s="28" t="n">
        <v>0</v>
      </c>
      <c r="FZ451" s="28" t="n">
        <v>0</v>
      </c>
      <c r="GA451" s="28" t="n">
        <v>73</v>
      </c>
      <c r="GB451" s="28" t="n">
        <v>58</v>
      </c>
      <c r="GC451" s="28" t="n">
        <v>26</v>
      </c>
      <c r="GD451" s="28" t="n">
        <v>5</v>
      </c>
      <c r="GE451" s="28" t="n">
        <v>0</v>
      </c>
      <c r="GF451" s="28" t="n">
        <v>10</v>
      </c>
      <c r="GG451" s="28" t="n">
        <v>12</v>
      </c>
      <c r="GH451" s="28" t="n">
        <v>3</v>
      </c>
      <c r="GI451" s="28" t="n">
        <v>18</v>
      </c>
      <c r="GJ451" s="28" t="n">
        <v>23</v>
      </c>
      <c r="GK451" s="28" t="n">
        <v>13</v>
      </c>
      <c r="GL451" s="28" t="n">
        <v>0</v>
      </c>
      <c r="GM451" s="28" t="n">
        <v>0</v>
      </c>
      <c r="GN451" s="28" t="n">
        <v>42</v>
      </c>
      <c r="GO451" s="28" t="n">
        <v>0</v>
      </c>
      <c r="GP451" s="28" t="n">
        <v>10</v>
      </c>
      <c r="GQ451" s="28" t="n">
        <v>70</v>
      </c>
      <c r="GR451" s="29" t="n">
        <v>1.34074408135973</v>
      </c>
      <c r="GS451" s="29" t="n">
        <v>1.64233560408366</v>
      </c>
      <c r="GT451" s="29" t="n">
        <v>0.304149878065909</v>
      </c>
      <c r="GU451" s="29" t="n">
        <v>0.048100174035725</v>
      </c>
      <c r="GV451" s="29" t="n">
        <v>0.056149686397903</v>
      </c>
      <c r="GW451" s="29" t="n">
        <v>0.113069784904606</v>
      </c>
      <c r="GX451" s="29" t="n">
        <v>0.053909359538464</v>
      </c>
      <c r="GY451" s="29" t="n">
        <v>0.17790661916291</v>
      </c>
      <c r="GZ451" s="29" t="n">
        <v>0.395842858541165</v>
      </c>
      <c r="HA451" s="29" t="n">
        <v>0.177343149757091</v>
      </c>
      <c r="HB451" s="29" t="n">
        <v>0.123080581185558</v>
      </c>
      <c r="HC451" s="29" t="n">
        <v>0.0498396453868925</v>
      </c>
      <c r="HD451" s="29" t="n">
        <v>0.00596042019166319</v>
      </c>
      <c r="HE451" s="29" t="n">
        <v>0.00151163931514645</v>
      </c>
      <c r="HF451" s="29" t="n">
        <v>0.00406519181294189</v>
      </c>
      <c r="HG451" s="29" t="n">
        <v>0.0340422308918699</v>
      </c>
      <c r="HH451" s="29" t="n">
        <v>0.595227391029681</v>
      </c>
      <c r="HI451" s="29" t="n">
        <v>0.136065075687775</v>
      </c>
      <c r="HJ451" s="29" t="n">
        <v>0.195319647024088</v>
      </c>
      <c r="HK451" s="23" t="n">
        <v>8.4472588489961</v>
      </c>
      <c r="HL451" s="22" t="n">
        <v>61.84959007995</v>
      </c>
      <c r="HM451" s="22" t="n">
        <v>7.84643888222791</v>
      </c>
      <c r="HN451" s="24" t="n">
        <v>0.191072582883461</v>
      </c>
      <c r="HO451" s="21" t="n">
        <v>4611.7525877926</v>
      </c>
      <c r="HP451" s="21" t="n">
        <v>1687230.49239205</v>
      </c>
      <c r="HQ451" s="29" t="n">
        <v>0.299913689009539</v>
      </c>
      <c r="HR451" s="23" t="n">
        <v>0.394779565479419</v>
      </c>
      <c r="HS451" s="23" t="n">
        <v>0.570272513189761</v>
      </c>
      <c r="HT451" s="22" t="n">
        <v>3.53560671773353</v>
      </c>
      <c r="HU451" s="22" t="n">
        <v>3.63748189687222</v>
      </c>
      <c r="HV451" s="21" t="n">
        <v>701805.423433166</v>
      </c>
      <c r="HW451" s="22" t="n">
        <v>2.21468892426781</v>
      </c>
      <c r="HX451" s="29" t="n">
        <v>1.40612740232229</v>
      </c>
      <c r="HY451" s="29" t="n">
        <v>1.40624189573813</v>
      </c>
      <c r="HZ451" s="29" t="n">
        <v>0.381699759463292</v>
      </c>
      <c r="IA451" s="29" t="n">
        <v>0.002707484160592</v>
      </c>
      <c r="IB451" s="29" t="n">
        <v>0.066193148012072</v>
      </c>
      <c r="IC451" s="29" t="n">
        <v>0.119375198815421</v>
      </c>
      <c r="ID451" s="29" t="n">
        <v>0.048128388928939</v>
      </c>
      <c r="IE451" s="29" t="n">
        <v>0.214235424603434</v>
      </c>
      <c r="IF451" s="29" t="n">
        <v>0.091039888578858</v>
      </c>
      <c r="IG451" s="29" t="n">
        <v>0.0167715642720188</v>
      </c>
      <c r="IH451" s="29" t="n">
        <v>0.0326336826436369</v>
      </c>
      <c r="II451" s="29" t="n">
        <v>0.00673945576576355</v>
      </c>
      <c r="IJ451" s="29" t="n">
        <v>0.00083404068874127</v>
      </c>
      <c r="IK451" s="29" t="n">
        <v>0.00040305864590577</v>
      </c>
      <c r="IL451" s="29" t="n">
        <v>0.00232749724725085</v>
      </c>
      <c r="IM451" s="29" t="n">
        <v>0.031330589315541</v>
      </c>
      <c r="IN451" s="29" t="n">
        <v>0.907739855167329</v>
      </c>
      <c r="IO451" s="29" t="n">
        <v>0.196747698477533</v>
      </c>
      <c r="IP451" s="29" t="n">
        <v>0.22034338927151</v>
      </c>
      <c r="IQ451" s="23" t="n">
        <v>6.86005458958048</v>
      </c>
      <c r="IR451" s="22" t="n">
        <v>55.142738981086</v>
      </c>
      <c r="IS451" s="22" t="n">
        <v>4.63183961909599</v>
      </c>
      <c r="IT451" s="24" t="n">
        <v>0.091216499342421</v>
      </c>
      <c r="IU451" s="21" t="n">
        <v>5219.60620149778</v>
      </c>
      <c r="IV451" s="21" t="n">
        <v>227631.325282787</v>
      </c>
      <c r="IW451" s="29" t="n">
        <v>0.353312097779067</v>
      </c>
      <c r="IX451" s="23" t="n">
        <v>0.087779791738013</v>
      </c>
      <c r="IY451" s="23" t="n">
        <v>0.405840467110156</v>
      </c>
      <c r="IZ451" s="22" t="n">
        <v>0.794384576083571</v>
      </c>
      <c r="JA451" s="22" t="n">
        <v>1.85795972251409</v>
      </c>
      <c r="JB451" s="21" t="n">
        <v>13370.9493681075</v>
      </c>
      <c r="JC451" s="23" t="n">
        <v>13.4973945237254</v>
      </c>
      <c r="JD451" s="21" t="n">
        <v>16.1</v>
      </c>
      <c r="JE451" s="21" t="n">
        <v>0</v>
      </c>
      <c r="JF451" s="21" t="n">
        <v>1</v>
      </c>
      <c r="JG451" s="21" t="n">
        <v>3.3</v>
      </c>
      <c r="JH451" s="21" t="n">
        <v>10.7</v>
      </c>
      <c r="JI451" s="21" t="n">
        <v>21.5</v>
      </c>
      <c r="JJ451" s="21" t="n">
        <v>3.2</v>
      </c>
      <c r="JK451" s="21" t="n">
        <v>0</v>
      </c>
      <c r="JL451" s="21" t="n">
        <v>0</v>
      </c>
      <c r="JM451" s="21" t="n">
        <v>0</v>
      </c>
      <c r="JN451" s="21" t="n">
        <v>0</v>
      </c>
      <c r="JO451" s="21" t="n">
        <v>0</v>
      </c>
      <c r="JP451" s="21" t="n">
        <v>0</v>
      </c>
      <c r="JQ451" s="21" t="n">
        <v>3.2</v>
      </c>
      <c r="JR451" s="21" t="n">
        <v>79.3</v>
      </c>
      <c r="JS451" s="21" t="n">
        <v>53.5</v>
      </c>
      <c r="JT451" s="21" t="n">
        <v>33.8</v>
      </c>
      <c r="JU451" s="21" t="n">
        <v>60.2</v>
      </c>
      <c r="JV451" s="21" t="n">
        <v>3.7</v>
      </c>
      <c r="JW451" s="21" t="n">
        <v>38.9</v>
      </c>
      <c r="JX451" s="21" t="n">
        <v>82.5</v>
      </c>
      <c r="JY451" s="21" t="n">
        <v>29.8</v>
      </c>
      <c r="JZ451" s="21" t="n">
        <v>3</v>
      </c>
      <c r="KA451" s="21" t="n">
        <v>34.6</v>
      </c>
      <c r="KB451" s="21" t="n">
        <v>47.9</v>
      </c>
      <c r="KC451" s="21" t="n">
        <v>57.2</v>
      </c>
      <c r="KD451" s="21" t="n">
        <v>25.3</v>
      </c>
      <c r="KE451" s="21" t="n">
        <v>0</v>
      </c>
      <c r="KF451" s="21" t="n">
        <v>0</v>
      </c>
      <c r="KG451" s="21" t="n">
        <v>0</v>
      </c>
      <c r="KH451" s="21" t="n">
        <v>0</v>
      </c>
      <c r="KI451" s="21" t="n">
        <v>153.3</v>
      </c>
      <c r="KJ451" s="21" t="n">
        <v>0</v>
      </c>
      <c r="KK451" s="21" t="n">
        <v>0</v>
      </c>
      <c r="KL451" s="21" t="n">
        <v>0</v>
      </c>
      <c r="KM451" s="21" t="n">
        <v>0</v>
      </c>
      <c r="KN451" s="21" t="n">
        <v>0</v>
      </c>
      <c r="KO451" s="21" t="n">
        <v>0</v>
      </c>
      <c r="KP451" s="28" t="n">
        <v>3</v>
      </c>
      <c r="KQ451" s="28" t="n">
        <v>5</v>
      </c>
      <c r="KR451" s="28" t="n">
        <v>4</v>
      </c>
      <c r="KS451" s="28" t="n">
        <v>2</v>
      </c>
      <c r="KT451" s="28" t="n">
        <v>10</v>
      </c>
      <c r="KU451" s="28" t="n">
        <v>5</v>
      </c>
      <c r="KV451" s="28" t="n">
        <v>24</v>
      </c>
      <c r="KW451" s="28" t="n">
        <v>0</v>
      </c>
      <c r="KX451" s="28" t="n">
        <v>0</v>
      </c>
      <c r="KY451" s="28" t="n">
        <v>18</v>
      </c>
      <c r="KZ451" s="28" t="n">
        <v>0</v>
      </c>
      <c r="LA451" s="28" t="n">
        <v>25</v>
      </c>
      <c r="LB451" s="28" t="n">
        <v>78</v>
      </c>
      <c r="LC451" s="28" t="n">
        <v>2</v>
      </c>
      <c r="LD451" s="28" t="n">
        <v>6</v>
      </c>
      <c r="LE451" s="28" t="n">
        <v>3</v>
      </c>
      <c r="LF451" s="28" t="n">
        <v>1</v>
      </c>
      <c r="LG451" s="28" t="n">
        <v>13</v>
      </c>
      <c r="LH451" s="28" t="n">
        <v>5</v>
      </c>
      <c r="LI451" s="28" t="n">
        <v>30</v>
      </c>
      <c r="LJ451" s="28" t="n">
        <v>0</v>
      </c>
      <c r="LK451" s="28" t="n">
        <v>0</v>
      </c>
      <c r="LL451" s="28" t="n">
        <v>17</v>
      </c>
      <c r="LM451" s="28" t="n">
        <v>0</v>
      </c>
      <c r="LN451" s="28" t="n">
        <v>34</v>
      </c>
      <c r="LO451" s="28" t="n">
        <v>83</v>
      </c>
      <c r="LP451" s="28" t="n">
        <v>0</v>
      </c>
      <c r="LQ451" s="28" t="n">
        <v>7</v>
      </c>
      <c r="LR451" s="28" t="n">
        <v>9</v>
      </c>
      <c r="LS451" s="28" t="n">
        <v>2</v>
      </c>
      <c r="LT451" s="28" t="n">
        <v>12</v>
      </c>
      <c r="LU451" s="28" t="n">
        <v>16</v>
      </c>
      <c r="LV451" s="28" t="n">
        <v>10</v>
      </c>
      <c r="LW451" s="28" t="n">
        <v>0</v>
      </c>
      <c r="LX451" s="28" t="n">
        <v>0</v>
      </c>
      <c r="LY451" s="28" t="n">
        <v>44</v>
      </c>
      <c r="LZ451" s="28" t="n">
        <v>0</v>
      </c>
      <c r="MA451" s="28" t="n">
        <v>7</v>
      </c>
      <c r="MB451" s="28" t="n">
        <v>45</v>
      </c>
      <c r="MC451" s="28" t="n">
        <v>0</v>
      </c>
      <c r="MD451" s="28" t="n">
        <v>5</v>
      </c>
      <c r="ME451" s="28" t="n">
        <v>6</v>
      </c>
      <c r="MF451" s="28" t="n">
        <v>2</v>
      </c>
      <c r="MG451" s="28" t="n">
        <v>8</v>
      </c>
      <c r="MH451" s="28" t="n">
        <v>10</v>
      </c>
      <c r="MI451" s="28" t="n">
        <v>9</v>
      </c>
      <c r="MJ451" s="28" t="n">
        <v>0</v>
      </c>
      <c r="MK451" s="28" t="n">
        <v>0</v>
      </c>
      <c r="ML451" s="28" t="n">
        <v>41</v>
      </c>
      <c r="MM451" s="28" t="n">
        <v>0</v>
      </c>
      <c r="MN451" s="28" t="n">
        <v>5</v>
      </c>
      <c r="MO451" s="28" t="n">
        <v>38</v>
      </c>
      <c r="MP451" s="21" t="n">
        <v>1</v>
      </c>
      <c r="MQ451" s="21" t="n">
        <v>4</v>
      </c>
      <c r="MR451" s="23" t="n">
        <v>1</v>
      </c>
      <c r="MS451" s="21" t="n">
        <v>60.7</v>
      </c>
      <c r="MT451" s="21" t="n">
        <v>9.2</v>
      </c>
      <c r="MU451" s="29" t="n">
        <v>0</v>
      </c>
      <c r="MV451" s="29" t="n">
        <v>0</v>
      </c>
      <c r="MW451" s="29" t="n">
        <v>0</v>
      </c>
      <c r="MX451" s="29" t="n">
        <v>0</v>
      </c>
      <c r="MY451" s="29" t="n">
        <v>0</v>
      </c>
      <c r="MZ451" s="29" t="n">
        <v>0.0384024577572965</v>
      </c>
      <c r="NA451" s="29" t="n">
        <v>0.961597542242703</v>
      </c>
      <c r="NB451" s="24" t="n">
        <v>1.036151363434</v>
      </c>
      <c r="NC451" s="24" t="n">
        <v>3.62652977201899</v>
      </c>
      <c r="ND451" s="24" t="n">
        <v>2.07230272686799</v>
      </c>
      <c r="NE451" s="24" t="n">
        <v>1.036151363434</v>
      </c>
      <c r="NF451" s="24" t="n">
        <v>7.25305954403798</v>
      </c>
      <c r="NG451" s="24" t="n">
        <v>3.10845409030199</v>
      </c>
      <c r="NH451" s="24" t="n">
        <v>17.6145731783779</v>
      </c>
      <c r="NI451" s="24" t="n">
        <v>0</v>
      </c>
      <c r="NJ451" s="24" t="n">
        <v>0</v>
      </c>
      <c r="NK451" s="24" t="n">
        <v>8.28921090747198</v>
      </c>
      <c r="NL451" s="24" t="n">
        <v>0</v>
      </c>
      <c r="NM451" s="24" t="n">
        <v>19.6868759052459</v>
      </c>
      <c r="NN451" s="24" t="n">
        <v>50.2533411265489</v>
      </c>
      <c r="NO451" s="24" t="n">
        <v>0</v>
      </c>
      <c r="NP451" s="24" t="n">
        <v>6.82234411143948</v>
      </c>
      <c r="NQ451" s="24" t="n">
        <v>8.18681293372738</v>
      </c>
      <c r="NR451" s="24" t="n">
        <v>2.04670323343184</v>
      </c>
      <c r="NS451" s="24" t="n">
        <v>12.2802194005911</v>
      </c>
      <c r="NT451" s="24" t="n">
        <v>15.6913914563108</v>
      </c>
      <c r="NU451" s="24" t="n">
        <v>8.86904734487133</v>
      </c>
      <c r="NV451" s="24" t="n">
        <v>0</v>
      </c>
      <c r="NW451" s="24" t="n">
        <v>0</v>
      </c>
      <c r="NX451" s="24" t="n">
        <v>28.6538452680458</v>
      </c>
      <c r="NY451" s="24" t="n">
        <v>0</v>
      </c>
      <c r="NZ451" s="24" t="n">
        <v>6.82234411143948</v>
      </c>
      <c r="OA451" s="24" t="n">
        <v>47.7564087800764</v>
      </c>
      <c r="OB451" s="24" t="n">
        <v>2.46252376892582</v>
      </c>
      <c r="OC451" s="24" t="n">
        <v>8.61883319124038</v>
      </c>
      <c r="OD451" s="24" t="n">
        <v>4.92504753785165</v>
      </c>
      <c r="OE451" s="24" t="n">
        <v>2.46252376892582</v>
      </c>
      <c r="OF451" s="24" t="n">
        <v>17.2376663824808</v>
      </c>
      <c r="OG451" s="24" t="n">
        <v>7.38757130677747</v>
      </c>
      <c r="OH451" s="24" t="n">
        <v>41.862904071739</v>
      </c>
      <c r="OI451" s="24" t="n">
        <v>0</v>
      </c>
      <c r="OJ451" s="24" t="n">
        <v>0</v>
      </c>
      <c r="OK451" s="24" t="n">
        <v>19.7001901514066</v>
      </c>
      <c r="OL451" s="24" t="n">
        <v>0</v>
      </c>
      <c r="OM451" s="24" t="n">
        <v>46.7879516095906</v>
      </c>
      <c r="ON451" s="24" t="n">
        <v>119.432402792902</v>
      </c>
      <c r="OO451" s="24" t="n">
        <v>0</v>
      </c>
      <c r="OP451" s="24" t="n">
        <v>6.03009991432856</v>
      </c>
      <c r="OQ451" s="24" t="n">
        <v>7.23611989719427</v>
      </c>
      <c r="OR451" s="24" t="n">
        <v>1.80902997429857</v>
      </c>
      <c r="OS451" s="24" t="n">
        <v>10.8541798457914</v>
      </c>
      <c r="OT451" s="24" t="n">
        <v>13.8692298029557</v>
      </c>
      <c r="OU451" s="24" t="n">
        <v>7.83912988862713</v>
      </c>
      <c r="OV451" s="24" t="n">
        <v>0</v>
      </c>
      <c r="OW451" s="24" t="n">
        <v>0</v>
      </c>
      <c r="OX451" s="24" t="n">
        <v>25.32641964018</v>
      </c>
      <c r="OY451" s="24" t="n">
        <v>0</v>
      </c>
      <c r="OZ451" s="24" t="n">
        <v>6.03009991432856</v>
      </c>
      <c r="PA451" s="24" t="n">
        <v>42.2106994002999</v>
      </c>
    </row>
    <row r="452">
      <c r="A452"/>
      <c r="B452"/>
      <c r="C452"/>
      <c r="D452" s="2"/>
      <c r="E452" t="n">
        <v>451</v>
      </c>
      <c r="F452" t="b">
        <v>1</v>
      </c>
      <c r="G452" t="s">
        <v>439</v>
      </c>
      <c r="H452" s="30" t="n">
        <v>2580.6</v>
      </c>
      <c r="I452" t="n">
        <v>-122.706771</v>
      </c>
      <c r="J452" t="n">
        <v>45.377676</v>
      </c>
      <c r="K452" t="s">
        <v>498</v>
      </c>
      <c r="L452" t="s">
        <v>499</v>
      </c>
      <c r="M452" t="n">
        <v>1</v>
      </c>
      <c r="N452" t="n">
        <v>10</v>
      </c>
      <c r="O452" s="27" t="n">
        <v>0.374285114255972</v>
      </c>
      <c r="P452" s="27" t="n">
        <v>0.390420842564857</v>
      </c>
      <c r="Q452" s="27" t="n">
        <v>0.276925216195515</v>
      </c>
      <c r="R452" s="27" t="n">
        <v>0.0110129108496631</v>
      </c>
      <c r="S452" s="27" t="n">
        <v>0.830367553808402</v>
      </c>
      <c r="T452" s="27" t="n">
        <v>0.0445368574677848</v>
      </c>
      <c r="U452" s="27" t="n">
        <v>0.897071614115597</v>
      </c>
      <c r="V452" s="27" t="n">
        <v>1.2643591403325</v>
      </c>
      <c r="W452" s="27" t="n">
        <v>0.484800316536468</v>
      </c>
      <c r="X452" s="27" t="n">
        <v>0.305778611524831</v>
      </c>
      <c r="Y452" s="27" t="n">
        <v>0.0188393340073861</v>
      </c>
      <c r="Z452" s="27" t="n">
        <v>1.15875186550534</v>
      </c>
      <c r="AA452" s="27" t="n">
        <v>0</v>
      </c>
      <c r="AB452" s="27" t="n">
        <v>0.15496091879272</v>
      </c>
      <c r="AC452" s="27" t="n">
        <v>3.24538388155522</v>
      </c>
      <c r="AD452" s="27" t="n">
        <v>1.88527919858938</v>
      </c>
      <c r="AE452" s="27" t="n">
        <v>1.35762444581494</v>
      </c>
      <c r="AF452" s="27" t="n">
        <v>1.76925414570311</v>
      </c>
      <c r="AG452" s="27" t="n">
        <v>0.910948620908749</v>
      </c>
      <c r="AH452" s="27" t="n">
        <v>0.869664642474434</v>
      </c>
      <c r="AI452" s="27" t="n">
        <v>1.5271505977714</v>
      </c>
      <c r="AJ452" s="27" t="n">
        <v>0.345845425226656</v>
      </c>
      <c r="AK452" s="27" t="n">
        <v>0.93173637027984</v>
      </c>
      <c r="AL452" s="27" t="n">
        <v>0.194355271950011</v>
      </c>
      <c r="AM452" s="27" t="n">
        <v>0.0851115945576899</v>
      </c>
      <c r="AN452" s="27" t="n">
        <v>1.64086015419357</v>
      </c>
      <c r="AO452" s="27" t="n">
        <v>0.818866820173439</v>
      </c>
      <c r="AP452" s="27" t="n">
        <v>0.164980096947135</v>
      </c>
      <c r="AQ452" s="27" t="n">
        <v>0.0000448084263388711</v>
      </c>
      <c r="AR452" s="27" t="n">
        <v>0.00523919036733666</v>
      </c>
      <c r="AS452" s="27" t="n">
        <v>0.405650193602063</v>
      </c>
      <c r="AT452" s="27" t="n">
        <v>0.731368955695113</v>
      </c>
      <c r="AU452" s="27" t="n">
        <v>0.522286741600115</v>
      </c>
      <c r="AV452" s="27" t="n">
        <v>0.316811331578869</v>
      </c>
      <c r="AW452" s="27" t="n">
        <v>0.294177593044395</v>
      </c>
      <c r="AX452" s="27" t="n">
        <v>0.0250020807147535</v>
      </c>
      <c r="AY452" s="27" t="n">
        <v>0.836960009487</v>
      </c>
      <c r="AZ452" s="27" t="n">
        <v>0.0592990366549823</v>
      </c>
      <c r="BA452" s="27" t="n">
        <v>1.01604653804072</v>
      </c>
      <c r="BB452" s="27" t="n">
        <v>1.15499842393257</v>
      </c>
      <c r="BC452" s="27" t="n">
        <v>0.769916536493686</v>
      </c>
      <c r="BD452" s="27" t="n">
        <v>0.429756472378869</v>
      </c>
      <c r="BE452" s="27" t="n">
        <v>0.137005824798129</v>
      </c>
      <c r="BF452" s="27" t="n">
        <v>1.47067226456731</v>
      </c>
      <c r="BG452" s="27" t="n">
        <v>0</v>
      </c>
      <c r="BH452" s="27" t="n">
        <v>0.0685854496836817</v>
      </c>
      <c r="BI452" s="27" t="n">
        <v>3.21435223072829</v>
      </c>
      <c r="BJ452" s="27" t="n">
        <v>1.24667713902525</v>
      </c>
      <c r="BK452" s="27" t="n">
        <v>1.08367988747198</v>
      </c>
      <c r="BL452" s="27" t="n">
        <v>1.14128743977029</v>
      </c>
      <c r="BM452" s="27" t="n">
        <v>1.06332495887926</v>
      </c>
      <c r="BN452" s="27" t="n">
        <v>1.03851290750013</v>
      </c>
      <c r="BO452" s="27" t="n">
        <v>1.32608863734069</v>
      </c>
      <c r="BP452" s="27" t="n">
        <v>1.09509989448165</v>
      </c>
      <c r="BQ452" s="27" t="n">
        <v>1.26150258204445</v>
      </c>
      <c r="BR452" s="27" t="n">
        <v>0.221117703670321</v>
      </c>
      <c r="BS452" s="27" t="n">
        <v>0.451723659442638</v>
      </c>
      <c r="BT452" s="27" t="n">
        <v>1.49315626913629</v>
      </c>
      <c r="BU452" s="27" t="n">
        <v>1.06865739054854</v>
      </c>
      <c r="BV452" s="27" t="n">
        <v>0.176574724052292</v>
      </c>
      <c r="BW452" s="27" t="n">
        <v>0.0351280777762215</v>
      </c>
      <c r="BX452" s="27" t="n">
        <v>0.00335557489292761</v>
      </c>
      <c r="BY452" s="27" t="n">
        <v>0.359130828770028</v>
      </c>
      <c r="BZ452" s="27" t="n">
        <v>0.757107805819411</v>
      </c>
      <c r="CA452" s="29" t="n">
        <v>0.501820551679745</v>
      </c>
      <c r="CB452" s="29" t="n">
        <v>0.641202050320606</v>
      </c>
      <c r="CC452" s="29" t="n">
        <v>0.0842267707392413</v>
      </c>
      <c r="CD452" s="29" t="n">
        <v>0.00052972292850872</v>
      </c>
      <c r="CE452" s="29" t="n">
        <v>0.0466248777413356</v>
      </c>
      <c r="CF452" s="29" t="n">
        <v>0.00503577289420952</v>
      </c>
      <c r="CG452" s="29" t="n">
        <v>0.048360556177108</v>
      </c>
      <c r="CH452" s="29" t="n">
        <v>0.224937860064278</v>
      </c>
      <c r="CI452" s="29" t="n">
        <v>0.191904743119457</v>
      </c>
      <c r="CJ452" s="29" t="n">
        <v>0.0542277420961636</v>
      </c>
      <c r="CK452" s="29" t="n">
        <v>0.00231875617877793</v>
      </c>
      <c r="CL452" s="29" t="n">
        <v>0.0577517820681865</v>
      </c>
      <c r="CM452" s="29" t="n">
        <v>0</v>
      </c>
      <c r="CN452" s="29" t="n">
        <v>0.000234245017158293</v>
      </c>
      <c r="CO452" s="29" t="n">
        <v>0.0131931079851519</v>
      </c>
      <c r="CP452" s="29" t="n">
        <v>0.064179109774019</v>
      </c>
      <c r="CQ452" s="29" t="n">
        <v>0.808095256880543</v>
      </c>
      <c r="CR452" s="29" t="n">
        <v>0.815719718374747</v>
      </c>
      <c r="CS452" s="29" t="n">
        <v>0.520615711772391</v>
      </c>
      <c r="CT452" s="29" t="n">
        <v>0.0743122237584973</v>
      </c>
      <c r="CU452" s="21" t="n">
        <v>903.4</v>
      </c>
      <c r="CV452" s="29" t="n">
        <v>0.477316807096044</v>
      </c>
      <c r="CW452" s="29" t="n">
        <v>0.522683192903956</v>
      </c>
      <c r="CX452" s="21" t="n">
        <v>83.5720541886023</v>
      </c>
      <c r="CY452" s="31" t="n">
        <v>92324.7748126731</v>
      </c>
      <c r="CZ452" s="29" t="n">
        <v>0.904064393543504</v>
      </c>
      <c r="DA452" s="29" t="n">
        <v>0.274288467517262</v>
      </c>
      <c r="DB452" s="29" t="n">
        <v>0.725711532482738</v>
      </c>
      <c r="DC452" s="29" t="n">
        <v>0.0452912745924268</v>
      </c>
      <c r="DD452" s="29" t="n">
        <v>0.0512814255565195</v>
      </c>
      <c r="DE452" s="29" t="n">
        <v>0.00045131238743758</v>
      </c>
      <c r="DF452" s="29" t="n">
        <v>0.0156254946365232</v>
      </c>
      <c r="DG452" s="29" t="n">
        <v>0.112649507172907</v>
      </c>
      <c r="DH452" s="29" t="n">
        <v>0</v>
      </c>
      <c r="DI452" s="29" t="n">
        <v>0.105263157894737</v>
      </c>
      <c r="DJ452" s="29" t="n">
        <v>0.894736842105263</v>
      </c>
      <c r="DK452" s="29" t="n">
        <v>0</v>
      </c>
      <c r="DL452" s="29" t="n">
        <v>0.0551948242952253</v>
      </c>
      <c r="DM452" s="29" t="n">
        <v>0.142850726270745</v>
      </c>
      <c r="DN452" s="23" t="n">
        <v>14.9453477384136</v>
      </c>
      <c r="DO452" s="22" t="n">
        <v>56.3417987871019</v>
      </c>
      <c r="DP452" s="22" t="n">
        <v>6.82377046521023</v>
      </c>
      <c r="DQ452" s="24" t="n">
        <v>0.291796609168203</v>
      </c>
      <c r="DR452" s="21" t="n">
        <v>1594.95353476527</v>
      </c>
      <c r="DS452" s="21" t="n">
        <v>1572054.01480684</v>
      </c>
      <c r="DT452" s="29" t="n">
        <v>0.0582898065889801</v>
      </c>
      <c r="DU452" s="23" t="n">
        <v>0.0336003183167453</v>
      </c>
      <c r="DV452" s="23" t="n">
        <v>0.935737443924909</v>
      </c>
      <c r="DW452" s="22" t="n">
        <v>2.89519103033431</v>
      </c>
      <c r="DX452" s="22" t="n">
        <v>0.600112115989426</v>
      </c>
      <c r="DY452" s="21" t="n">
        <v>31.4467966201252</v>
      </c>
      <c r="DZ452" s="22" t="n">
        <v>0.0116031768786711</v>
      </c>
      <c r="EA452" s="21" t="n">
        <v>1</v>
      </c>
      <c r="EB452" s="21" t="n">
        <v>1</v>
      </c>
      <c r="EC452" s="22" t="n">
        <v>1</v>
      </c>
      <c r="ED452" s="26" t="n">
        <v>0.093337744474411</v>
      </c>
      <c r="EE452" s="26" t="n">
        <v>0.820179108804477</v>
      </c>
      <c r="EF452" s="28" t="n">
        <v>15</v>
      </c>
      <c r="EG452" s="28" t="n">
        <v>2</v>
      </c>
      <c r="EH452" s="28" t="n">
        <v>14</v>
      </c>
      <c r="EI452" s="28" t="n">
        <v>56</v>
      </c>
      <c r="EJ452" s="28" t="n">
        <v>57</v>
      </c>
      <c r="EK452" s="28" t="n">
        <v>11</v>
      </c>
      <c r="EL452" s="28" t="n">
        <v>51</v>
      </c>
      <c r="EM452" s="28" t="n">
        <v>73</v>
      </c>
      <c r="EN452" s="28" t="n">
        <v>35</v>
      </c>
      <c r="EO452" s="28" t="n">
        <v>44</v>
      </c>
      <c r="EP452" s="28" t="n">
        <v>34</v>
      </c>
      <c r="EQ452" s="28" t="n">
        <v>77</v>
      </c>
      <c r="ER452" s="28" t="n">
        <v>0</v>
      </c>
      <c r="ES452" s="28" t="n">
        <v>95</v>
      </c>
      <c r="ET452" s="28" t="n">
        <v>92</v>
      </c>
      <c r="EU452" s="28" t="n">
        <v>83</v>
      </c>
      <c r="EV452" s="28" t="n">
        <v>64</v>
      </c>
      <c r="EW452" s="28" t="n">
        <v>5</v>
      </c>
      <c r="EX452" s="28" t="n">
        <v>8</v>
      </c>
      <c r="EY452" s="28" t="n">
        <v>98</v>
      </c>
      <c r="EZ452" s="28" t="n">
        <v>29</v>
      </c>
      <c r="FA452" s="28" t="n">
        <v>42</v>
      </c>
      <c r="FB452" s="28" t="n">
        <v>82</v>
      </c>
      <c r="FC452" s="28" t="n">
        <v>68</v>
      </c>
      <c r="FD452" s="28" t="n">
        <v>66</v>
      </c>
      <c r="FE452" s="28" t="n">
        <v>28</v>
      </c>
      <c r="FF452" s="28" t="n">
        <v>56</v>
      </c>
      <c r="FG452" s="28" t="n">
        <v>79</v>
      </c>
      <c r="FH452" s="28" t="n">
        <v>67</v>
      </c>
      <c r="FI452" s="28" t="n">
        <v>46</v>
      </c>
      <c r="FJ452" s="28" t="n">
        <v>46</v>
      </c>
      <c r="FK452" s="28" t="n">
        <v>73</v>
      </c>
      <c r="FL452" s="28" t="n">
        <v>16</v>
      </c>
      <c r="FM452" s="28" t="n">
        <v>1</v>
      </c>
      <c r="FN452" s="28" t="n">
        <v>11</v>
      </c>
      <c r="FO452" s="28" t="n">
        <v>65</v>
      </c>
      <c r="FP452" s="28" t="n">
        <v>54</v>
      </c>
      <c r="FQ452" s="28" t="n">
        <v>11</v>
      </c>
      <c r="FR452" s="28" t="n">
        <v>57</v>
      </c>
      <c r="FS452" s="28" t="n">
        <v>66</v>
      </c>
      <c r="FT452" s="28" t="n">
        <v>44</v>
      </c>
      <c r="FU452" s="28" t="n">
        <v>37</v>
      </c>
      <c r="FV452" s="28" t="n">
        <v>60</v>
      </c>
      <c r="FW452" s="28" t="n">
        <v>78</v>
      </c>
      <c r="FX452" s="28" t="n">
        <v>0</v>
      </c>
      <c r="FY452" s="28" t="n">
        <v>88</v>
      </c>
      <c r="FZ452" s="28" t="n">
        <v>91</v>
      </c>
      <c r="GA452" s="28" t="n">
        <v>70</v>
      </c>
      <c r="GB452" s="28" t="n">
        <v>56</v>
      </c>
      <c r="GC452" s="28" t="n">
        <v>3</v>
      </c>
      <c r="GD452" s="28" t="n">
        <v>7</v>
      </c>
      <c r="GE452" s="28" t="n">
        <v>79</v>
      </c>
      <c r="GF452" s="28" t="n">
        <v>85</v>
      </c>
      <c r="GG452" s="28" t="n">
        <v>50</v>
      </c>
      <c r="GH452" s="28" t="n">
        <v>64</v>
      </c>
      <c r="GI452" s="28" t="n">
        <v>70</v>
      </c>
      <c r="GJ452" s="28" t="n">
        <v>70</v>
      </c>
      <c r="GK452" s="28" t="n">
        <v>24</v>
      </c>
      <c r="GL452" s="28" t="n">
        <v>66</v>
      </c>
      <c r="GM452" s="28" t="n">
        <v>71</v>
      </c>
      <c r="GN452" s="28" t="n">
        <v>67</v>
      </c>
      <c r="GO452" s="28" t="n">
        <v>45</v>
      </c>
      <c r="GP452" s="28" t="n">
        <v>73</v>
      </c>
      <c r="GQ452" s="28" t="n">
        <v>58</v>
      </c>
      <c r="GR452" s="29" t="n">
        <v>1.34074408135973</v>
      </c>
      <c r="GS452" s="29" t="n">
        <v>1.64233560408366</v>
      </c>
      <c r="GT452" s="29" t="n">
        <v>0.304149878065909</v>
      </c>
      <c r="GU452" s="29" t="n">
        <v>0.048100174035725</v>
      </c>
      <c r="GV452" s="29" t="n">
        <v>0.056149686397903</v>
      </c>
      <c r="GW452" s="29" t="n">
        <v>0.113069784904606</v>
      </c>
      <c r="GX452" s="29" t="n">
        <v>0.053909359538464</v>
      </c>
      <c r="GY452" s="29" t="n">
        <v>0.17790661916291</v>
      </c>
      <c r="GZ452" s="29" t="n">
        <v>0.395842858541165</v>
      </c>
      <c r="HA452" s="29" t="n">
        <v>0.177343149757091</v>
      </c>
      <c r="HB452" s="29" t="n">
        <v>0.123080581185558</v>
      </c>
      <c r="HC452" s="29" t="n">
        <v>0.0498396453868925</v>
      </c>
      <c r="HD452" s="29" t="n">
        <v>0.00596042019166319</v>
      </c>
      <c r="HE452" s="29" t="n">
        <v>0.00151163931514645</v>
      </c>
      <c r="HF452" s="29" t="n">
        <v>0.00406519181294189</v>
      </c>
      <c r="HG452" s="29" t="n">
        <v>0.0340422308918699</v>
      </c>
      <c r="HH452" s="29" t="n">
        <v>0.595227391029681</v>
      </c>
      <c r="HI452" s="29" t="n">
        <v>0.136065075687775</v>
      </c>
      <c r="HJ452" s="29" t="n">
        <v>0.195319647024088</v>
      </c>
      <c r="HK452" s="23" t="n">
        <v>8.4472588489961</v>
      </c>
      <c r="HL452" s="22" t="n">
        <v>61.84959007995</v>
      </c>
      <c r="HM452" s="22" t="n">
        <v>7.84643888222791</v>
      </c>
      <c r="HN452" s="24" t="n">
        <v>0.191072582883461</v>
      </c>
      <c r="HO452" s="21" t="n">
        <v>4611.7525877926</v>
      </c>
      <c r="HP452" s="21" t="n">
        <v>1687230.49239205</v>
      </c>
      <c r="HQ452" s="29" t="n">
        <v>0.299913689009539</v>
      </c>
      <c r="HR452" s="23" t="n">
        <v>0.394779565479419</v>
      </c>
      <c r="HS452" s="23" t="n">
        <v>0.570272513189761</v>
      </c>
      <c r="HT452" s="22" t="n">
        <v>3.53560671773353</v>
      </c>
      <c r="HU452" s="22" t="n">
        <v>3.63748189687222</v>
      </c>
      <c r="HV452" s="21" t="n">
        <v>701805.423433166</v>
      </c>
      <c r="HW452" s="22" t="n">
        <v>2.21468892426781</v>
      </c>
      <c r="HX452" s="29" t="n">
        <v>1.56182352222009</v>
      </c>
      <c r="HY452" s="29" t="n">
        <v>1.64329889710017</v>
      </c>
      <c r="HZ452" s="29" t="n">
        <v>0.286312665310748</v>
      </c>
      <c r="IA452" s="29" t="n">
        <v>0.021187153763412</v>
      </c>
      <c r="IB452" s="29" t="n">
        <v>0.055707413989724</v>
      </c>
      <c r="IC452" s="29" t="n">
        <v>0.084921664470015</v>
      </c>
      <c r="ID452" s="29" t="n">
        <v>0.047596792436657</v>
      </c>
      <c r="IE452" s="29" t="n">
        <v>0.194751659745477</v>
      </c>
      <c r="IF452" s="29" t="n">
        <v>0.249253956790459</v>
      </c>
      <c r="IG452" s="29" t="n">
        <v>0.126182490739446</v>
      </c>
      <c r="IH452" s="29" t="n">
        <v>0.0169245080068275</v>
      </c>
      <c r="II452" s="29" t="n">
        <v>0.0392689679812366</v>
      </c>
      <c r="IJ452" s="29" t="n">
        <v>0.00787804081678515</v>
      </c>
      <c r="IK452" s="29" t="n">
        <v>0.00341537480965188</v>
      </c>
      <c r="IL452" s="29" t="n">
        <v>0.00410443754702099</v>
      </c>
      <c r="IM452" s="29" t="n">
        <v>0.0514801368894912</v>
      </c>
      <c r="IN452" s="29" t="n">
        <v>0.745695538159036</v>
      </c>
      <c r="IO452" s="29" t="n">
        <v>0.153690020108437</v>
      </c>
      <c r="IP452" s="29" t="n">
        <v>0.188679505313169</v>
      </c>
      <c r="IQ452" s="23" t="n">
        <v>13.0951653524038</v>
      </c>
      <c r="IR452" s="22" t="n">
        <v>52.9864349713805</v>
      </c>
      <c r="IS452" s="22" t="n">
        <v>6.57071319569457</v>
      </c>
      <c r="IT452" s="24" t="n">
        <v>0.22004306571344</v>
      </c>
      <c r="IU452" s="21" t="n">
        <v>1456.44570217059</v>
      </c>
      <c r="IV452" s="21" t="n">
        <v>1246175.82015495</v>
      </c>
      <c r="IW452" s="29" t="n">
        <v>0.263614381035216</v>
      </c>
      <c r="IX452" s="23" t="n">
        <v>0.074382462849529</v>
      </c>
      <c r="IY452" s="23" t="n">
        <v>0.626684201290052</v>
      </c>
      <c r="IZ452" s="22" t="n">
        <v>2.70918542831412</v>
      </c>
      <c r="JA452" s="22" t="n">
        <v>3.39862978243537</v>
      </c>
      <c r="JB452" s="21" t="n">
        <v>895.204025123511</v>
      </c>
      <c r="JC452" s="23" t="n">
        <v>3.45788046725662</v>
      </c>
      <c r="JD452" s="21" t="n">
        <v>217.3</v>
      </c>
      <c r="JE452" s="21" t="n">
        <v>0.5</v>
      </c>
      <c r="JF452" s="21" t="n">
        <v>52.4</v>
      </c>
      <c r="JG452" s="21" t="n">
        <v>9.1</v>
      </c>
      <c r="JH452" s="21" t="n">
        <v>124.8</v>
      </c>
      <c r="JI452" s="21" t="n">
        <v>580.5</v>
      </c>
      <c r="JJ452" s="21" t="n">
        <v>495.2</v>
      </c>
      <c r="JK452" s="21" t="n">
        <v>139.9</v>
      </c>
      <c r="JL452" s="21" t="n">
        <v>6</v>
      </c>
      <c r="JM452" s="21" t="n">
        <v>149</v>
      </c>
      <c r="JN452" s="21" t="n">
        <v>0</v>
      </c>
      <c r="JO452" s="21" t="n">
        <v>0.6</v>
      </c>
      <c r="JP452" s="21" t="n">
        <v>34</v>
      </c>
      <c r="JQ452" s="21" t="n">
        <v>165.6</v>
      </c>
      <c r="JR452" s="21" t="n">
        <v>2085.4</v>
      </c>
      <c r="JS452" s="21" t="n">
        <v>1803.5</v>
      </c>
      <c r="JT452" s="21" t="n">
        <v>903.4</v>
      </c>
      <c r="JU452" s="21" t="n">
        <v>1949.5</v>
      </c>
      <c r="JV452" s="21" t="n">
        <v>55.9</v>
      </c>
      <c r="JW452" s="21" t="n">
        <v>958.5</v>
      </c>
      <c r="JX452" s="21" t="n">
        <v>2579.8</v>
      </c>
      <c r="JY452" s="21" t="n">
        <v>816.8</v>
      </c>
      <c r="JZ452" s="21" t="n">
        <v>67.1</v>
      </c>
      <c r="KA452" s="21" t="n">
        <v>1348.9</v>
      </c>
      <c r="KB452" s="21" t="n">
        <v>1231.8</v>
      </c>
      <c r="KC452" s="21" t="n">
        <v>1872.8</v>
      </c>
      <c r="KD452" s="21" t="n">
        <v>707.8</v>
      </c>
      <c r="KE452" s="21" t="n">
        <v>867.6</v>
      </c>
      <c r="KF452" s="21" t="n">
        <v>348.8</v>
      </c>
      <c r="KG452" s="21" t="n">
        <v>395</v>
      </c>
      <c r="KH452" s="21" t="n">
        <v>3.5</v>
      </c>
      <c r="KI452" s="21" t="n">
        <v>7701.7</v>
      </c>
      <c r="KJ452" s="21" t="n">
        <v>0.1</v>
      </c>
      <c r="KK452" s="21" t="n">
        <v>120.3</v>
      </c>
      <c r="KL452" s="21" t="n">
        <v>0</v>
      </c>
      <c r="KM452" s="21" t="n">
        <v>0.1</v>
      </c>
      <c r="KN452" s="21" t="n">
        <v>0.4</v>
      </c>
      <c r="KO452" s="21" t="n">
        <v>0</v>
      </c>
      <c r="KP452" s="28" t="n">
        <v>51</v>
      </c>
      <c r="KQ452" s="28" t="n">
        <v>20</v>
      </c>
      <c r="KR452" s="28" t="n">
        <v>29</v>
      </c>
      <c r="KS452" s="28" t="n">
        <v>46</v>
      </c>
      <c r="KT452" s="28" t="n">
        <v>39</v>
      </c>
      <c r="KU452" s="28" t="n">
        <v>39</v>
      </c>
      <c r="KV452" s="28" t="n">
        <v>20</v>
      </c>
      <c r="KW452" s="28" t="n">
        <v>56</v>
      </c>
      <c r="KX452" s="28" t="n">
        <v>47</v>
      </c>
      <c r="KY452" s="28" t="n">
        <v>40</v>
      </c>
      <c r="KZ452" s="28" t="n">
        <v>29</v>
      </c>
      <c r="LA452" s="28" t="n">
        <v>29</v>
      </c>
      <c r="LB452" s="28" t="n">
        <v>73</v>
      </c>
      <c r="LC452" s="28" t="n">
        <v>45</v>
      </c>
      <c r="LD452" s="28" t="n">
        <v>12</v>
      </c>
      <c r="LE452" s="28" t="n">
        <v>20</v>
      </c>
      <c r="LF452" s="28" t="n">
        <v>40</v>
      </c>
      <c r="LG452" s="28" t="n">
        <v>33</v>
      </c>
      <c r="LH452" s="28" t="n">
        <v>31</v>
      </c>
      <c r="LI452" s="28" t="n">
        <v>17</v>
      </c>
      <c r="LJ452" s="28" t="n">
        <v>56</v>
      </c>
      <c r="LK452" s="28" t="n">
        <v>40</v>
      </c>
      <c r="LL452" s="28" t="n">
        <v>32</v>
      </c>
      <c r="LM452" s="28" t="n">
        <v>26</v>
      </c>
      <c r="LN452" s="28" t="n">
        <v>21</v>
      </c>
      <c r="LO452" s="28" t="n">
        <v>73</v>
      </c>
      <c r="LP452" s="28" t="n">
        <v>52</v>
      </c>
      <c r="LQ452" s="28" t="n">
        <v>54</v>
      </c>
      <c r="LR452" s="28" t="n">
        <v>35</v>
      </c>
      <c r="LS452" s="28" t="n">
        <v>43</v>
      </c>
      <c r="LT452" s="28" t="n">
        <v>45</v>
      </c>
      <c r="LU452" s="28" t="n">
        <v>45</v>
      </c>
      <c r="LV452" s="28" t="n">
        <v>16</v>
      </c>
      <c r="LW452" s="28" t="n">
        <v>66</v>
      </c>
      <c r="LX452" s="28" t="n">
        <v>49</v>
      </c>
      <c r="LY452" s="28" t="n">
        <v>45</v>
      </c>
      <c r="LZ452" s="28" t="n">
        <v>29</v>
      </c>
      <c r="MA452" s="28" t="n">
        <v>46</v>
      </c>
      <c r="MB452" s="28" t="n">
        <v>58</v>
      </c>
      <c r="MC452" s="28" t="n">
        <v>30</v>
      </c>
      <c r="MD452" s="28" t="n">
        <v>33</v>
      </c>
      <c r="ME452" s="28" t="n">
        <v>18</v>
      </c>
      <c r="MF452" s="28" t="n">
        <v>24</v>
      </c>
      <c r="MG452" s="28" t="n">
        <v>25</v>
      </c>
      <c r="MH452" s="28" t="n">
        <v>25</v>
      </c>
      <c r="MI452" s="28" t="n">
        <v>12</v>
      </c>
      <c r="MJ452" s="28" t="n">
        <v>66</v>
      </c>
      <c r="MK452" s="28" t="n">
        <v>35</v>
      </c>
      <c r="ML452" s="28" t="n">
        <v>26</v>
      </c>
      <c r="MM452" s="28" t="n">
        <v>28</v>
      </c>
      <c r="MN452" s="28" t="n">
        <v>25</v>
      </c>
      <c r="MO452" s="28" t="n">
        <v>58</v>
      </c>
      <c r="MP452" s="21" t="n">
        <v>7</v>
      </c>
      <c r="MQ452" s="21" t="n">
        <v>68</v>
      </c>
      <c r="MR452" s="23" t="n">
        <v>1</v>
      </c>
      <c r="MS452" s="21" t="n">
        <v>2608.4</v>
      </c>
      <c r="MT452" s="21" t="n">
        <v>143.9</v>
      </c>
      <c r="MU452" s="29" t="n">
        <v>0.00231875617877793</v>
      </c>
      <c r="MV452" s="29" t="n">
        <v>0.0577517820681865</v>
      </c>
      <c r="MW452" s="29" t="n">
        <v>0</v>
      </c>
      <c r="MX452" s="29" t="n">
        <v>0.000234245017158293</v>
      </c>
      <c r="MY452" s="29" t="n">
        <v>0.0398041941575972</v>
      </c>
      <c r="MZ452" s="29" t="n">
        <v>0.0826259023546573</v>
      </c>
      <c r="NA452" s="29" t="n">
        <v>0.817265120223623</v>
      </c>
      <c r="NB452" s="24" t="n">
        <v>49.1661927124125</v>
      </c>
      <c r="NC452" s="24" t="n">
        <v>14.5818361419343</v>
      </c>
      <c r="ND452" s="24" t="n">
        <v>21.2017839980142</v>
      </c>
      <c r="NE452" s="24" t="n">
        <v>41.3714518482393</v>
      </c>
      <c r="NF452" s="24" t="n">
        <v>34.1316054795093</v>
      </c>
      <c r="NG452" s="24" t="n">
        <v>32.8813786874484</v>
      </c>
      <c r="NH452" s="24" t="n">
        <v>12.8716093532356</v>
      </c>
      <c r="NI452" s="24" t="n">
        <v>9.81029804545982</v>
      </c>
      <c r="NJ452" s="24" t="n">
        <v>39.5633683425098</v>
      </c>
      <c r="NK452" s="24" t="n">
        <v>33.3745105080649</v>
      </c>
      <c r="NL452" s="24" t="n">
        <v>9.8916158064316</v>
      </c>
      <c r="NM452" s="24" t="n">
        <v>22.7610728250979</v>
      </c>
      <c r="NN452" s="24" t="n">
        <v>10.7724565155417</v>
      </c>
      <c r="NO452" s="24" t="n">
        <v>63.7472943010392</v>
      </c>
      <c r="NP452" s="24" t="n">
        <v>69.2897909506368</v>
      </c>
      <c r="NQ452" s="24" t="n">
        <v>40.8357522595697</v>
      </c>
      <c r="NR452" s="24" t="n">
        <v>53.108998619183</v>
      </c>
      <c r="NS452" s="24" t="n">
        <v>56.5559849999754</v>
      </c>
      <c r="NT452" s="24" t="n">
        <v>57.0223319795368</v>
      </c>
      <c r="NU452" s="24" t="n">
        <v>17.0355367747925</v>
      </c>
      <c r="NV452" s="24" t="n">
        <v>17.7356055060361</v>
      </c>
      <c r="NW452" s="24" t="n">
        <v>58.0508517213891</v>
      </c>
      <c r="NX452" s="24" t="n">
        <v>54.5558382540842</v>
      </c>
      <c r="NY452" s="24" t="n">
        <v>15.713284274071</v>
      </c>
      <c r="NZ452" s="24" t="n">
        <v>58.7954111221647</v>
      </c>
      <c r="OA452" s="24" t="n">
        <v>13.0639780397832</v>
      </c>
      <c r="OB452" s="24" t="n">
        <v>62.8171301551006</v>
      </c>
      <c r="OC452" s="24" t="n">
        <v>18.2026792818925</v>
      </c>
      <c r="OD452" s="24" t="n">
        <v>26.5932033407165</v>
      </c>
      <c r="OE452" s="24" t="n">
        <v>52.7399572033175</v>
      </c>
      <c r="OF452" s="24" t="n">
        <v>44.0507141841109</v>
      </c>
      <c r="OG452" s="24" t="n">
        <v>41.7665240160903</v>
      </c>
      <c r="OH452" s="24" t="n">
        <v>17.8552904015794</v>
      </c>
      <c r="OI452" s="24" t="n">
        <v>17.1039107133292</v>
      </c>
      <c r="OJ452" s="24" t="n">
        <v>50.945272760327</v>
      </c>
      <c r="OK452" s="24" t="n">
        <v>42.5841261791098</v>
      </c>
      <c r="OL452" s="24" t="n">
        <v>8.61208795018868</v>
      </c>
      <c r="OM452" s="24" t="n">
        <v>29.1555903401055</v>
      </c>
      <c r="ON452" s="24" t="n">
        <v>18.4988199961067</v>
      </c>
      <c r="OO452" s="24" t="n">
        <v>39.9039143579279</v>
      </c>
      <c r="OP452" s="24" t="n">
        <v>43.3638049980782</v>
      </c>
      <c r="OQ452" s="24" t="n">
        <v>25.3386184982049</v>
      </c>
      <c r="OR452" s="24" t="n">
        <v>33.4639553160944</v>
      </c>
      <c r="OS452" s="24" t="n">
        <v>36.599380650799</v>
      </c>
      <c r="OT452" s="24" t="n">
        <v>35.9591134236844</v>
      </c>
      <c r="OU452" s="24" t="n">
        <v>13.0747547495001</v>
      </c>
      <c r="OV452" s="24" t="n">
        <v>18.5002457246401</v>
      </c>
      <c r="OW452" s="24" t="n">
        <v>37.8487331021641</v>
      </c>
      <c r="OX452" s="24" t="n">
        <v>34.8472384338939</v>
      </c>
      <c r="OY452" s="24" t="n">
        <v>4.26698190903747</v>
      </c>
      <c r="OZ452" s="24" t="n">
        <v>37.711709755385</v>
      </c>
      <c r="PA452" s="24" t="n">
        <v>13.4970709625236</v>
      </c>
    </row>
    <row r="453">
      <c r="A453"/>
      <c r="B453"/>
      <c r="C453"/>
      <c r="D453" s="2"/>
      <c r="E453" t="n">
        <v>452</v>
      </c>
      <c r="F453" t="b">
        <v>1</v>
      </c>
      <c r="G453" t="s">
        <v>439</v>
      </c>
      <c r="H453" s="30" t="n">
        <v>2459.6</v>
      </c>
      <c r="I453" t="n">
        <v>-89.443513</v>
      </c>
      <c r="J453" t="n">
        <v>42.047503</v>
      </c>
      <c r="K453" t="s">
        <v>448</v>
      </c>
      <c r="L453" t="s">
        <v>449</v>
      </c>
      <c r="M453" t="n">
        <v>1</v>
      </c>
      <c r="N453" t="n">
        <v>5</v>
      </c>
      <c r="O453" s="27" t="n">
        <v>0.781118193571222</v>
      </c>
      <c r="P453" s="27" t="n">
        <v>1.13629688807509</v>
      </c>
      <c r="Q453" s="27" t="n">
        <v>1.24030013251773</v>
      </c>
      <c r="R453" s="27" t="n">
        <v>0.243898943058603</v>
      </c>
      <c r="S453" s="27" t="n">
        <v>1.05779135094613</v>
      </c>
      <c r="T453" s="27" t="n">
        <v>1.76202795511218</v>
      </c>
      <c r="U453" s="27" t="n">
        <v>2.06943091709824</v>
      </c>
      <c r="V453" s="27" t="n">
        <v>1.70737336415399</v>
      </c>
      <c r="W453" s="27" t="n">
        <v>0.256788222456325</v>
      </c>
      <c r="X453" s="27" t="n">
        <v>0.229256820540329</v>
      </c>
      <c r="Y453" s="27" t="n">
        <v>0.128974055605705</v>
      </c>
      <c r="Z453" s="27" t="n">
        <v>0.229719700351834</v>
      </c>
      <c r="AA453" s="27" t="n">
        <v>0</v>
      </c>
      <c r="AB453" s="27" t="n">
        <v>0</v>
      </c>
      <c r="AC453" s="27" t="n">
        <v>0.15298525950092</v>
      </c>
      <c r="AD453" s="27" t="n">
        <v>0.970717604075672</v>
      </c>
      <c r="AE453" s="27" t="n">
        <v>1.50925886395975</v>
      </c>
      <c r="AF453" s="27" t="n">
        <v>1.05834109115805</v>
      </c>
      <c r="AG453" s="27" t="n">
        <v>1.02918919782195</v>
      </c>
      <c r="AH453" s="27" t="n">
        <v>1.04926756931597</v>
      </c>
      <c r="AI453" s="27" t="n">
        <v>0.479204881644624</v>
      </c>
      <c r="AJ453" s="27" t="n">
        <v>0.415433460401764</v>
      </c>
      <c r="AK453" s="27" t="n">
        <v>0.00483833389468267</v>
      </c>
      <c r="AL453" s="27" t="n">
        <v>1.65920919157234</v>
      </c>
      <c r="AM453" s="27" t="n">
        <v>0.136822788496986</v>
      </c>
      <c r="AN453" s="27" t="n">
        <v>0.240432092215827</v>
      </c>
      <c r="AO453" s="27" t="n">
        <v>0.016912260758714</v>
      </c>
      <c r="AP453" s="27" t="n">
        <v>0.998895731490076</v>
      </c>
      <c r="AQ453" s="27" t="n">
        <v>0.000380112117856596</v>
      </c>
      <c r="AR453" s="27" t="n">
        <v>0.0189376645456724</v>
      </c>
      <c r="AS453" s="27" t="n">
        <v>1.02739359704639</v>
      </c>
      <c r="AT453" s="27" t="n">
        <v>1.08697560917417</v>
      </c>
      <c r="AU453" s="27" t="n">
        <v>0.83239693890787</v>
      </c>
      <c r="AV453" s="27" t="n">
        <v>1.22488236254193</v>
      </c>
      <c r="AW453" s="27" t="n">
        <v>1.32514535944812</v>
      </c>
      <c r="AX453" s="27" t="n">
        <v>0.285863832559695</v>
      </c>
      <c r="AY453" s="27" t="n">
        <v>0.914491333718462</v>
      </c>
      <c r="AZ453" s="27" t="n">
        <v>1.93382513787573</v>
      </c>
      <c r="BA453" s="27" t="n">
        <v>2.02701448852924</v>
      </c>
      <c r="BB453" s="27" t="n">
        <v>1.76356297951195</v>
      </c>
      <c r="BC453" s="27" t="n">
        <v>0.257588018845868</v>
      </c>
      <c r="BD453" s="27" t="n">
        <v>0.245859049535541</v>
      </c>
      <c r="BE453" s="27" t="n">
        <v>0.105430222944563</v>
      </c>
      <c r="BF453" s="27" t="n">
        <v>0.240573481391695</v>
      </c>
      <c r="BG453" s="27" t="n">
        <v>0</v>
      </c>
      <c r="BH453" s="27" t="n">
        <v>0</v>
      </c>
      <c r="BI453" s="27" t="n">
        <v>0.211317897774813</v>
      </c>
      <c r="BJ453" s="27" t="n">
        <v>1.22047233836443</v>
      </c>
      <c r="BK453" s="27" t="n">
        <v>1.48765644046111</v>
      </c>
      <c r="BL453" s="27" t="n">
        <v>0.997666044409648</v>
      </c>
      <c r="BM453" s="27" t="n">
        <v>0.919103609119801</v>
      </c>
      <c r="BN453" s="27" t="n">
        <v>0.787114403703892</v>
      </c>
      <c r="BO453" s="27" t="n">
        <v>0.37312031026568</v>
      </c>
      <c r="BP453" s="27" t="n">
        <v>0.317324225277105</v>
      </c>
      <c r="BQ453" s="27" t="n">
        <v>0.00404189631098777</v>
      </c>
      <c r="BR453" s="27" t="n">
        <v>1.15516603236335</v>
      </c>
      <c r="BS453" s="27" t="n">
        <v>0.123806866855322</v>
      </c>
      <c r="BT453" s="27" t="n">
        <v>0.124515316604003</v>
      </c>
      <c r="BU453" s="27" t="n">
        <v>0.0173184035166916</v>
      </c>
      <c r="BV453" s="27" t="n">
        <v>0.452989450674037</v>
      </c>
      <c r="BW453" s="27" t="n">
        <v>0.00872115574589086</v>
      </c>
      <c r="BX453" s="27" t="n">
        <v>0.113013999146175</v>
      </c>
      <c r="BY453" s="27" t="n">
        <v>1.12555616987535</v>
      </c>
      <c r="BZ453" s="27" t="n">
        <v>1.08119222723392</v>
      </c>
      <c r="CA453" s="29" t="n">
        <v>1.04727959487302</v>
      </c>
      <c r="CB453" s="29" t="n">
        <v>1.86618083609519</v>
      </c>
      <c r="CC453" s="29" t="n">
        <v>0.377237134070399</v>
      </c>
      <c r="CD453" s="29" t="n">
        <v>0.0117315816082482</v>
      </c>
      <c r="CE453" s="29" t="n">
        <v>0.0593946526300392</v>
      </c>
      <c r="CF453" s="29" t="n">
        <v>0.199232121880437</v>
      </c>
      <c r="CG453" s="29" t="n">
        <v>0.111561695349862</v>
      </c>
      <c r="CH453" s="29" t="n">
        <v>0.30375302286544</v>
      </c>
      <c r="CI453" s="29" t="n">
        <v>0.101647784016816</v>
      </c>
      <c r="CJ453" s="29" t="n">
        <v>0.0406571266579181</v>
      </c>
      <c r="CK453" s="29" t="n">
        <v>0.0158742017218087</v>
      </c>
      <c r="CL453" s="29" t="n">
        <v>0.0114491484039186</v>
      </c>
      <c r="CM453" s="29" t="n">
        <v>0</v>
      </c>
      <c r="CN453" s="29" t="n">
        <v>0</v>
      </c>
      <c r="CO453" s="29" t="n">
        <v>0.00062191442442393</v>
      </c>
      <c r="CP453" s="29" t="n">
        <v>0.0330453928087467</v>
      </c>
      <c r="CQ453" s="29" t="n">
        <v>0.898352215983184</v>
      </c>
      <c r="CR453" s="29" t="n">
        <v>1.09501690308026</v>
      </c>
      <c r="CS453" s="29" t="n">
        <v>1.72221290455746</v>
      </c>
      <c r="CT453" s="29" t="n">
        <v>0.0935802534565616</v>
      </c>
      <c r="CU453" s="21" t="n">
        <v>1303.9</v>
      </c>
      <c r="CV453" s="29" t="n">
        <v>0.451865131270797</v>
      </c>
      <c r="CW453" s="29" t="n">
        <v>0.548134868729203</v>
      </c>
      <c r="CX453" s="21" t="n">
        <v>76.8</v>
      </c>
      <c r="CY453" s="31" t="n">
        <v>34760.5232991887</v>
      </c>
      <c r="CZ453" s="29" t="n">
        <v>0.685858446635335</v>
      </c>
      <c r="DA453" s="29" t="n">
        <v>0.234762176465279</v>
      </c>
      <c r="DB453" s="29" t="n">
        <v>0.765237823534721</v>
      </c>
      <c r="DC453" s="29" t="n">
        <v>0.00379842998227399</v>
      </c>
      <c r="DD453" s="29" t="n">
        <v>0.0286148391997974</v>
      </c>
      <c r="DE453" s="29" t="n">
        <v>0</v>
      </c>
      <c r="DF453" s="29" t="n">
        <v>0</v>
      </c>
      <c r="DG453" s="29" t="n">
        <v>0.0324132691820714</v>
      </c>
      <c r="DH453" s="29" t="n">
        <v>0</v>
      </c>
      <c r="DI453" s="29" t="n">
        <v>0</v>
      </c>
      <c r="DJ453" s="29" t="n">
        <v>1</v>
      </c>
      <c r="DK453" s="29" t="n">
        <v>0</v>
      </c>
      <c r="DL453" s="29" t="n">
        <v>0.139792387543253</v>
      </c>
      <c r="DM453" s="29" t="n">
        <v>0.212307692307692</v>
      </c>
      <c r="DN453" s="23" t="n">
        <v>8.94008114754098</v>
      </c>
      <c r="DO453" s="22" t="n">
        <v>63.65493</v>
      </c>
      <c r="DP453" s="22" t="n">
        <v>8.23301385374163</v>
      </c>
      <c r="DQ453" s="24" t="n">
        <v>0.0915629144662016</v>
      </c>
      <c r="DR453" s="21" t="n">
        <v>1915.87633606347</v>
      </c>
      <c r="DS453" s="21" t="n">
        <v>8163.3844794826</v>
      </c>
      <c r="DT453" s="29" t="n">
        <v>0.497619549482995</v>
      </c>
      <c r="DU453" s="23" t="n">
        <v>0.0540148409905226</v>
      </c>
      <c r="DV453" s="23" t="n">
        <v>0.137111813479392</v>
      </c>
      <c r="DW453" s="22" t="n">
        <v>0.0597951027505704</v>
      </c>
      <c r="DX453" s="22" t="n">
        <v>3.63346514015809</v>
      </c>
      <c r="DY453" s="21" t="n">
        <v>266.764745824426</v>
      </c>
      <c r="DZ453" s="22" t="n">
        <v>0.0419410359207998</v>
      </c>
      <c r="EA453" s="21" t="n">
        <v>1</v>
      </c>
      <c r="EB453" s="21" t="n">
        <v>1</v>
      </c>
      <c r="EC453" s="22" t="n">
        <v>1</v>
      </c>
      <c r="ED453" s="26" t="n">
        <v>0.0793296098709106</v>
      </c>
      <c r="EE453" s="26" t="n">
        <v>0.640786530344639</v>
      </c>
      <c r="EF453" s="28" t="n">
        <v>44</v>
      </c>
      <c r="EG453" s="28" t="n">
        <v>68</v>
      </c>
      <c r="EH453" s="28" t="n">
        <v>67</v>
      </c>
      <c r="EI453" s="28" t="n">
        <v>59</v>
      </c>
      <c r="EJ453" s="28" t="n">
        <v>65</v>
      </c>
      <c r="EK453" s="28" t="n">
        <v>82</v>
      </c>
      <c r="EL453" s="28" t="n">
        <v>90</v>
      </c>
      <c r="EM453" s="28" t="n">
        <v>88</v>
      </c>
      <c r="EN453" s="28" t="n">
        <v>21</v>
      </c>
      <c r="EO453" s="28" t="n">
        <v>38</v>
      </c>
      <c r="EP453" s="28" t="n">
        <v>46</v>
      </c>
      <c r="EQ453" s="28" t="n">
        <v>56</v>
      </c>
      <c r="ER453" s="28" t="n">
        <v>0</v>
      </c>
      <c r="ES453" s="28" t="n">
        <v>0</v>
      </c>
      <c r="ET453" s="28" t="n">
        <v>85</v>
      </c>
      <c r="EU453" s="28" t="n">
        <v>64</v>
      </c>
      <c r="EV453" s="28" t="n">
        <v>79</v>
      </c>
      <c r="EW453" s="28" t="n">
        <v>58</v>
      </c>
      <c r="EX453" s="28" t="n">
        <v>68</v>
      </c>
      <c r="EY453" s="28" t="n">
        <v>73</v>
      </c>
      <c r="EZ453" s="28" t="n">
        <v>65</v>
      </c>
      <c r="FA453" s="28" t="n">
        <v>57</v>
      </c>
      <c r="FB453" s="28" t="n">
        <v>25</v>
      </c>
      <c r="FC453" s="28" t="n">
        <v>72</v>
      </c>
      <c r="FD453" s="28" t="n">
        <v>4</v>
      </c>
      <c r="FE453" s="28" t="n">
        <v>74</v>
      </c>
      <c r="FF453" s="28" t="n">
        <v>56</v>
      </c>
      <c r="FG453" s="28" t="n">
        <v>38</v>
      </c>
      <c r="FH453" s="28" t="n">
        <v>15</v>
      </c>
      <c r="FI453" s="28" t="n">
        <v>73</v>
      </c>
      <c r="FJ453" s="28" t="n">
        <v>64</v>
      </c>
      <c r="FK453" s="28" t="n">
        <v>73</v>
      </c>
      <c r="FL453" s="28" t="n">
        <v>50</v>
      </c>
      <c r="FM453" s="28" t="n">
        <v>71</v>
      </c>
      <c r="FN453" s="28" t="n">
        <v>71</v>
      </c>
      <c r="FO453" s="28" t="n">
        <v>58</v>
      </c>
      <c r="FP453" s="28" t="n">
        <v>62</v>
      </c>
      <c r="FQ453" s="28" t="n">
        <v>84</v>
      </c>
      <c r="FR453" s="28" t="n">
        <v>90</v>
      </c>
      <c r="FS453" s="28" t="n">
        <v>90</v>
      </c>
      <c r="FT453" s="28" t="n">
        <v>23</v>
      </c>
      <c r="FU453" s="28" t="n">
        <v>39</v>
      </c>
      <c r="FV453" s="28" t="n">
        <v>45</v>
      </c>
      <c r="FW453" s="28" t="n">
        <v>56</v>
      </c>
      <c r="FX453" s="28" t="n">
        <v>0</v>
      </c>
      <c r="FY453" s="28" t="n">
        <v>0</v>
      </c>
      <c r="FZ453" s="28" t="n">
        <v>88</v>
      </c>
      <c r="GA453" s="28" t="n">
        <v>71</v>
      </c>
      <c r="GB453" s="28" t="n">
        <v>76</v>
      </c>
      <c r="GC453" s="28" t="n">
        <v>66</v>
      </c>
      <c r="GD453" s="28" t="n">
        <v>70</v>
      </c>
      <c r="GE453" s="28" t="n">
        <v>47</v>
      </c>
      <c r="GF453" s="28" t="n">
        <v>21</v>
      </c>
      <c r="GG453" s="28" t="n">
        <v>33</v>
      </c>
      <c r="GH453" s="28" t="n">
        <v>7</v>
      </c>
      <c r="GI453" s="28" t="n">
        <v>33</v>
      </c>
      <c r="GJ453" s="28" t="n">
        <v>2</v>
      </c>
      <c r="GK453" s="28" t="n">
        <v>56</v>
      </c>
      <c r="GL453" s="28" t="n">
        <v>48</v>
      </c>
      <c r="GM453" s="28" t="n">
        <v>14</v>
      </c>
      <c r="GN453" s="28" t="n">
        <v>11</v>
      </c>
      <c r="GO453" s="28" t="n">
        <v>48</v>
      </c>
      <c r="GP453" s="28" t="n">
        <v>21</v>
      </c>
      <c r="GQ453" s="28" t="n">
        <v>87</v>
      </c>
      <c r="GR453" s="29" t="n">
        <v>1.34074408135973</v>
      </c>
      <c r="GS453" s="29" t="n">
        <v>1.64233560408366</v>
      </c>
      <c r="GT453" s="29" t="n">
        <v>0.304149878065909</v>
      </c>
      <c r="GU453" s="29" t="n">
        <v>0.048100174035725</v>
      </c>
      <c r="GV453" s="29" t="n">
        <v>0.056149686397903</v>
      </c>
      <c r="GW453" s="29" t="n">
        <v>0.113069784904606</v>
      </c>
      <c r="GX453" s="29" t="n">
        <v>0.053909359538464</v>
      </c>
      <c r="GY453" s="29" t="n">
        <v>0.17790661916291</v>
      </c>
      <c r="GZ453" s="29" t="n">
        <v>0.395842858541165</v>
      </c>
      <c r="HA453" s="29" t="n">
        <v>0.177343149757091</v>
      </c>
      <c r="HB453" s="29" t="n">
        <v>0.123080581185558</v>
      </c>
      <c r="HC453" s="29" t="n">
        <v>0.0498396453868925</v>
      </c>
      <c r="HD453" s="29" t="n">
        <v>0.00596042019166319</v>
      </c>
      <c r="HE453" s="29" t="n">
        <v>0.00151163931514645</v>
      </c>
      <c r="HF453" s="29" t="n">
        <v>0.00406519181294189</v>
      </c>
      <c r="HG453" s="29" t="n">
        <v>0.0340422308918699</v>
      </c>
      <c r="HH453" s="29" t="n">
        <v>0.595227391029681</v>
      </c>
      <c r="HI453" s="29" t="n">
        <v>0.136065075687775</v>
      </c>
      <c r="HJ453" s="29" t="n">
        <v>0.195319647024088</v>
      </c>
      <c r="HK453" s="23" t="n">
        <v>8.4472588489961</v>
      </c>
      <c r="HL453" s="22" t="n">
        <v>61.84959007995</v>
      </c>
      <c r="HM453" s="22" t="n">
        <v>7.84643888222791</v>
      </c>
      <c r="HN453" s="24" t="n">
        <v>0.191072582883461</v>
      </c>
      <c r="HO453" s="21" t="n">
        <v>4611.7525877926</v>
      </c>
      <c r="HP453" s="21" t="n">
        <v>1687230.49239205</v>
      </c>
      <c r="HQ453" s="29" t="n">
        <v>0.299913689009539</v>
      </c>
      <c r="HR453" s="23" t="n">
        <v>0.394779565479419</v>
      </c>
      <c r="HS453" s="23" t="n">
        <v>0.570272513189761</v>
      </c>
      <c r="HT453" s="22" t="n">
        <v>3.53560671773353</v>
      </c>
      <c r="HU453" s="22" t="n">
        <v>3.63748189687222</v>
      </c>
      <c r="HV453" s="21" t="n">
        <v>701805.423433166</v>
      </c>
      <c r="HW453" s="22" t="n">
        <v>2.21468892426781</v>
      </c>
      <c r="HX453" s="29" t="n">
        <v>1.31549847422187</v>
      </c>
      <c r="HY453" s="29" t="n">
        <v>1.40602310656466</v>
      </c>
      <c r="HZ453" s="29" t="n">
        <v>0.284676040542077</v>
      </c>
      <c r="IA453" s="29" t="n">
        <v>0.041039055214508</v>
      </c>
      <c r="IB453" s="29" t="n">
        <v>0.06494829468589</v>
      </c>
      <c r="IC453" s="29" t="n">
        <v>0.103024889881869</v>
      </c>
      <c r="ID453" s="29" t="n">
        <v>0.055037443482118</v>
      </c>
      <c r="IE453" s="29" t="n">
        <v>0.172238262196625</v>
      </c>
      <c r="IF453" s="29" t="n">
        <v>0.394613788608075</v>
      </c>
      <c r="IG453" s="29" t="n">
        <v>0.165367623175655</v>
      </c>
      <c r="IH453" s="29" t="n">
        <v>0.150565950431079</v>
      </c>
      <c r="II453" s="29" t="n">
        <v>0.0475910658884195</v>
      </c>
      <c r="IJ453" s="29" t="n">
        <v>0.000835336259591869</v>
      </c>
      <c r="IK453" s="29" t="n">
        <v>0.000234880393263553</v>
      </c>
      <c r="IL453" s="29" t="n">
        <v>0.00294302768943244</v>
      </c>
      <c r="IM453" s="29" t="n">
        <v>0.0270759047706328</v>
      </c>
      <c r="IN453" s="29" t="n">
        <v>0.603870753723709</v>
      </c>
      <c r="IO453" s="29" t="n">
        <v>0.124198499625953</v>
      </c>
      <c r="IP453" s="29" t="n">
        <v>0.196364427120284</v>
      </c>
      <c r="IQ453" s="23" t="n">
        <v>8.96099571358181</v>
      </c>
      <c r="IR453" s="22" t="n">
        <v>69.257621630885</v>
      </c>
      <c r="IS453" s="22" t="n">
        <v>10.4597423385976</v>
      </c>
      <c r="IT453" s="24" t="n">
        <v>0.245397829994846</v>
      </c>
      <c r="IU453" s="21" t="n">
        <v>6037.59871907171</v>
      </c>
      <c r="IV453" s="21" t="n">
        <v>2019691.71185582</v>
      </c>
      <c r="IW453" s="29" t="n">
        <v>0.430777512099208</v>
      </c>
      <c r="IX453" s="23" t="n">
        <v>0.436283078333959</v>
      </c>
      <c r="IY453" s="23" t="n">
        <v>1.1011642360068</v>
      </c>
      <c r="IZ453" s="22" t="n">
        <v>3.45269139230642</v>
      </c>
      <c r="JA453" s="22" t="n">
        <v>8.0210811416283</v>
      </c>
      <c r="JB453" s="21" t="n">
        <v>30588.2332109614</v>
      </c>
      <c r="JC453" s="23" t="n">
        <v>0.371113634042385</v>
      </c>
      <c r="JD453" s="21" t="n">
        <v>904</v>
      </c>
      <c r="JE453" s="21" t="n">
        <v>15.3</v>
      </c>
      <c r="JF453" s="21" t="n">
        <v>40.6</v>
      </c>
      <c r="JG453" s="21" t="n">
        <v>366.4</v>
      </c>
      <c r="JH453" s="21" t="n">
        <v>274.4</v>
      </c>
      <c r="JI453" s="21" t="n">
        <v>747.1</v>
      </c>
      <c r="JJ453" s="21" t="n">
        <v>250</v>
      </c>
      <c r="JK453" s="21" t="n">
        <v>100</v>
      </c>
      <c r="JL453" s="21" t="n">
        <v>39</v>
      </c>
      <c r="JM453" s="21" t="n">
        <v>28.2</v>
      </c>
      <c r="JN453" s="21" t="n">
        <v>0</v>
      </c>
      <c r="JO453" s="21" t="n">
        <v>0</v>
      </c>
      <c r="JP453" s="21" t="n">
        <v>1.5</v>
      </c>
      <c r="JQ453" s="21" t="n">
        <v>81.3</v>
      </c>
      <c r="JR453" s="21" t="n">
        <v>2209.6</v>
      </c>
      <c r="JS453" s="21" t="n">
        <v>1839.1</v>
      </c>
      <c r="JT453" s="21" t="n">
        <v>1303.9</v>
      </c>
      <c r="JU453" s="21" t="n">
        <v>1895.2</v>
      </c>
      <c r="JV453" s="21" t="n">
        <v>691.6</v>
      </c>
      <c r="JW453" s="21" t="n">
        <v>1389.8</v>
      </c>
      <c r="JX453" s="21" t="n">
        <v>2396.4</v>
      </c>
      <c r="JY453" s="21" t="n">
        <v>894.3</v>
      </c>
      <c r="JZ453" s="21" t="n">
        <v>122</v>
      </c>
      <c r="KA453" s="21" t="n">
        <v>1348.2</v>
      </c>
      <c r="KB453" s="21" t="n">
        <v>1111.4</v>
      </c>
      <c r="KC453" s="21" t="n">
        <v>1882.2</v>
      </c>
      <c r="KD453" s="21" t="n">
        <v>577.4</v>
      </c>
      <c r="KE453" s="21" t="n">
        <v>366.8</v>
      </c>
      <c r="KF453" s="21" t="n">
        <v>43</v>
      </c>
      <c r="KG453" s="21" t="n">
        <v>323.8</v>
      </c>
      <c r="KH453" s="21" t="n">
        <v>0</v>
      </c>
      <c r="KI453" s="21" t="n">
        <v>11316.1</v>
      </c>
      <c r="KJ453" s="21" t="n">
        <v>0</v>
      </c>
      <c r="KK453" s="21" t="n">
        <v>0</v>
      </c>
      <c r="KL453" s="21" t="n">
        <v>0</v>
      </c>
      <c r="KM453" s="21" t="n">
        <v>0</v>
      </c>
      <c r="KN453" s="21" t="n">
        <v>15.3</v>
      </c>
      <c r="KO453" s="21" t="n">
        <v>0</v>
      </c>
      <c r="KP453" s="28" t="n">
        <v>65</v>
      </c>
      <c r="KQ453" s="28" t="n">
        <v>63</v>
      </c>
      <c r="KR453" s="28" t="n">
        <v>56</v>
      </c>
      <c r="KS453" s="28" t="n">
        <v>34</v>
      </c>
      <c r="KT453" s="28" t="n">
        <v>66</v>
      </c>
      <c r="KU453" s="28" t="n">
        <v>6</v>
      </c>
      <c r="KV453" s="28" t="n">
        <v>65</v>
      </c>
      <c r="KW453" s="28" t="n">
        <v>62</v>
      </c>
      <c r="KX453" s="28" t="n">
        <v>46</v>
      </c>
      <c r="KY453" s="28" t="n">
        <v>20</v>
      </c>
      <c r="KZ453" s="28" t="n">
        <v>65</v>
      </c>
      <c r="LA453" s="28" t="n">
        <v>60</v>
      </c>
      <c r="LB453" s="28" t="n">
        <v>73</v>
      </c>
      <c r="LC453" s="28" t="n">
        <v>82</v>
      </c>
      <c r="LD453" s="28" t="n">
        <v>79</v>
      </c>
      <c r="LE453" s="28" t="n">
        <v>70</v>
      </c>
      <c r="LF453" s="28" t="n">
        <v>35</v>
      </c>
      <c r="LG453" s="28" t="n">
        <v>81</v>
      </c>
      <c r="LH453" s="28" t="n">
        <v>4</v>
      </c>
      <c r="LI453" s="28" t="n">
        <v>79</v>
      </c>
      <c r="LJ453" s="28" t="n">
        <v>60</v>
      </c>
      <c r="LK453" s="28" t="n">
        <v>51</v>
      </c>
      <c r="LL453" s="28" t="n">
        <v>16</v>
      </c>
      <c r="LM453" s="28" t="n">
        <v>77</v>
      </c>
      <c r="LN453" s="28" t="n">
        <v>74</v>
      </c>
      <c r="LO453" s="28" t="n">
        <v>73</v>
      </c>
      <c r="LP453" s="28" t="n">
        <v>54</v>
      </c>
      <c r="LQ453" s="28" t="n">
        <v>31</v>
      </c>
      <c r="LR453" s="28" t="n">
        <v>42</v>
      </c>
      <c r="LS453" s="28" t="n">
        <v>13</v>
      </c>
      <c r="LT453" s="28" t="n">
        <v>43</v>
      </c>
      <c r="LU453" s="28" t="n">
        <v>5</v>
      </c>
      <c r="LV453" s="28" t="n">
        <v>56</v>
      </c>
      <c r="LW453" s="28" t="n">
        <v>54</v>
      </c>
      <c r="LX453" s="28" t="n">
        <v>23</v>
      </c>
      <c r="LY453" s="28" t="n">
        <v>16</v>
      </c>
      <c r="LZ453" s="28" t="n">
        <v>53</v>
      </c>
      <c r="MA453" s="28" t="n">
        <v>28</v>
      </c>
      <c r="MB453" s="28" t="n">
        <v>86</v>
      </c>
      <c r="MC453" s="28" t="n">
        <v>66</v>
      </c>
      <c r="MD453" s="28" t="n">
        <v>35</v>
      </c>
      <c r="ME453" s="28" t="n">
        <v>51</v>
      </c>
      <c r="MF453" s="28" t="n">
        <v>11</v>
      </c>
      <c r="MG453" s="28" t="n">
        <v>52</v>
      </c>
      <c r="MH453" s="28" t="n">
        <v>3</v>
      </c>
      <c r="MI453" s="28" t="n">
        <v>67</v>
      </c>
      <c r="MJ453" s="28" t="n">
        <v>56</v>
      </c>
      <c r="MK453" s="28" t="n">
        <v>25</v>
      </c>
      <c r="ML453" s="28" t="n">
        <v>14</v>
      </c>
      <c r="MM453" s="28" t="n">
        <v>62</v>
      </c>
      <c r="MN453" s="28" t="n">
        <v>31</v>
      </c>
      <c r="MO453" s="28" t="n">
        <v>86</v>
      </c>
      <c r="MP453" s="21" t="n">
        <v>4</v>
      </c>
      <c r="MQ453" s="21" t="n">
        <v>87</v>
      </c>
      <c r="MR453" s="23" t="n">
        <v>1</v>
      </c>
      <c r="MS453" s="21" t="n">
        <v>2537.5</v>
      </c>
      <c r="MT453" s="21" t="n">
        <v>353.8</v>
      </c>
      <c r="MU453" s="29" t="n">
        <v>0.0158742017218087</v>
      </c>
      <c r="MV453" s="29" t="n">
        <v>0.0114491484039186</v>
      </c>
      <c r="MW453" s="29" t="n">
        <v>0</v>
      </c>
      <c r="MX453" s="29" t="n">
        <v>0</v>
      </c>
      <c r="MY453" s="29" t="n">
        <v>0.00062191442442393</v>
      </c>
      <c r="MZ453" s="29" t="n">
        <v>0.0330453928087467</v>
      </c>
      <c r="NA453" s="29" t="n">
        <v>0.939009342641102</v>
      </c>
      <c r="NB453" s="24" t="n">
        <v>76.4514104257304</v>
      </c>
      <c r="NC453" s="24" t="n">
        <v>68.0731736667463</v>
      </c>
      <c r="ND453" s="24" t="n">
        <v>59.4469049547479</v>
      </c>
      <c r="NE453" s="24" t="n">
        <v>25.7276742988332</v>
      </c>
      <c r="NF453" s="24" t="n">
        <v>74.8111668089767</v>
      </c>
      <c r="NG453" s="24" t="n">
        <v>3.59543846075446</v>
      </c>
      <c r="NH453" s="24" t="n">
        <v>74.1982144327565</v>
      </c>
      <c r="NI453" s="24" t="n">
        <v>35.573496648306</v>
      </c>
      <c r="NJ453" s="24" t="n">
        <v>37.8511176169032</v>
      </c>
      <c r="NK453" s="24" t="n">
        <v>10.7473625817716</v>
      </c>
      <c r="NL453" s="24" t="n">
        <v>73.5609109571572</v>
      </c>
      <c r="NM453" s="24" t="n">
        <v>64.3989803854593</v>
      </c>
      <c r="NN453" s="24" t="n">
        <v>11.1887920113399</v>
      </c>
      <c r="NO453" s="24" t="n">
        <v>51.4657944447722</v>
      </c>
      <c r="NP453" s="24" t="n">
        <v>22.9953549646854</v>
      </c>
      <c r="NQ453" s="24" t="n">
        <v>36.8124612009982</v>
      </c>
      <c r="NR453" s="24" t="n">
        <v>7.66511832156182</v>
      </c>
      <c r="NS453" s="24" t="n">
        <v>35.5203478788155</v>
      </c>
      <c r="NT453" s="24" t="n">
        <v>2.5029063797625</v>
      </c>
      <c r="NU453" s="24" t="n">
        <v>57.8507876283949</v>
      </c>
      <c r="NV453" s="24" t="n">
        <v>32.4379084996118</v>
      </c>
      <c r="NW453" s="24" t="n">
        <v>14.6940304806022</v>
      </c>
      <c r="NX453" s="24" t="n">
        <v>8.42759875842703</v>
      </c>
      <c r="NY453" s="24" t="n">
        <v>52.6618194605337</v>
      </c>
      <c r="NZ453" s="24" t="n">
        <v>20.7015238890516</v>
      </c>
      <c r="OA453" s="24" t="n">
        <v>13.6099569516864</v>
      </c>
      <c r="OB453" s="24" t="n">
        <v>136.231201034949</v>
      </c>
      <c r="OC453" s="24" t="n">
        <v>121.301754346187</v>
      </c>
      <c r="OD453" s="24" t="n">
        <v>105.250737482833</v>
      </c>
      <c r="OE453" s="24" t="n">
        <v>46.0242999624495</v>
      </c>
      <c r="OF453" s="24" t="n">
        <v>133.129060302689</v>
      </c>
      <c r="OG453" s="24" t="n">
        <v>6.73836582380075</v>
      </c>
      <c r="OH453" s="24" t="n">
        <v>134.624069600225</v>
      </c>
      <c r="OI453" s="24" t="n">
        <v>59.7292219314279</v>
      </c>
      <c r="OJ453" s="24" t="n">
        <v>69.0912583313534</v>
      </c>
      <c r="OK453" s="24" t="n">
        <v>18.3125780822482</v>
      </c>
      <c r="OL453" s="24" t="n">
        <v>127.46105379118</v>
      </c>
      <c r="OM453" s="24" t="n">
        <v>114.867069813176</v>
      </c>
      <c r="ON453" s="24" t="n">
        <v>28.1156417827079</v>
      </c>
      <c r="OO453" s="24" t="n">
        <v>80.9440065142006</v>
      </c>
      <c r="OP453" s="24" t="n">
        <v>36.1664709957066</v>
      </c>
      <c r="OQ453" s="24" t="n">
        <v>57.2974008207634</v>
      </c>
      <c r="OR453" s="24" t="n">
        <v>12.0554903319022</v>
      </c>
      <c r="OS453" s="24" t="n">
        <v>55.6907621079429</v>
      </c>
      <c r="OT453" s="24" t="n">
        <v>4.16002929911972</v>
      </c>
      <c r="OU453" s="24" t="n">
        <v>94.1956766732597</v>
      </c>
      <c r="OV453" s="24" t="n">
        <v>48.3187523353397</v>
      </c>
      <c r="OW453" s="24" t="n">
        <v>23.9556290671572</v>
      </c>
      <c r="OX453" s="24" t="n">
        <v>12.5485635373882</v>
      </c>
      <c r="OY453" s="24" t="n">
        <v>80.1682003920219</v>
      </c>
      <c r="OZ453" s="24" t="n">
        <v>33.0265603189117</v>
      </c>
      <c r="PA453" s="24" t="n">
        <v>31.128751815209</v>
      </c>
    </row>
    <row r="454">
      <c r="A454"/>
      <c r="B454"/>
      <c r="C454"/>
      <c r="D454" s="2"/>
      <c r="E454" t="n">
        <v>453</v>
      </c>
      <c r="F454" t="b">
        <v>1</v>
      </c>
      <c r="G454" t="s">
        <v>439</v>
      </c>
      <c r="H454" s="30" t="n">
        <v>3421.4</v>
      </c>
      <c r="I454" t="n">
        <v>-72.55514</v>
      </c>
      <c r="J454" t="n">
        <v>42.16094</v>
      </c>
      <c r="K454" t="s">
        <v>471</v>
      </c>
      <c r="L454" t="s">
        <v>472</v>
      </c>
      <c r="M454" t="n">
        <v>1</v>
      </c>
      <c r="N454" t="n">
        <v>1</v>
      </c>
      <c r="O454" s="27" t="n">
        <v>1.04754034404718</v>
      </c>
      <c r="P454" s="27" t="n">
        <v>1.17822298982628</v>
      </c>
      <c r="Q454" s="27" t="n">
        <v>1.01448998065332</v>
      </c>
      <c r="R454" s="27" t="n">
        <v>0.686993973799374</v>
      </c>
      <c r="S454" s="27" t="n">
        <v>3.35566863613221</v>
      </c>
      <c r="T454" s="27" t="n">
        <v>1.020873103412</v>
      </c>
      <c r="U454" s="27" t="n">
        <v>0.556209084412133</v>
      </c>
      <c r="V454" s="27" t="n">
        <v>1.1528773204182</v>
      </c>
      <c r="W454" s="27" t="n">
        <v>1.08551188676865</v>
      </c>
      <c r="X454" s="27" t="n">
        <v>1.28670695490084</v>
      </c>
      <c r="Y454" s="27" t="n">
        <v>1.14915182543144</v>
      </c>
      <c r="Z454" s="27" t="n">
        <v>0.252357565129806</v>
      </c>
      <c r="AA454" s="27" t="n">
        <v>0.0867740474334685</v>
      </c>
      <c r="AB454" s="27" t="n">
        <v>0</v>
      </c>
      <c r="AC454" s="27" t="n">
        <v>0</v>
      </c>
      <c r="AD454" s="27" t="n">
        <v>1.37977350267936</v>
      </c>
      <c r="AE454" s="27" t="n">
        <v>0.958134454757719</v>
      </c>
      <c r="AF454" s="27" t="n">
        <v>0.908287514008573</v>
      </c>
      <c r="AG454" s="27" t="n">
        <v>0.93903607331159</v>
      </c>
      <c r="AH454" s="27" t="n">
        <v>1.28957933619156</v>
      </c>
      <c r="AI454" s="27" t="n">
        <v>1.19442617015317</v>
      </c>
      <c r="AJ454" s="27" t="n">
        <v>0.471031150918673</v>
      </c>
      <c r="AK454" s="27" t="n">
        <v>2.58404761377486</v>
      </c>
      <c r="AL454" s="27" t="n">
        <v>1.91775590251591</v>
      </c>
      <c r="AM454" s="27" t="n">
        <v>0</v>
      </c>
      <c r="AN454" s="27" t="n">
        <v>3.34087637638156</v>
      </c>
      <c r="AO454" s="27" t="n">
        <v>2.11367733544227</v>
      </c>
      <c r="AP454" s="27" t="n">
        <v>0.500726382316951</v>
      </c>
      <c r="AQ454" s="27" t="n">
        <v>0.0000322856026121937</v>
      </c>
      <c r="AR454" s="27" t="n">
        <v>0.542862739374756</v>
      </c>
      <c r="AS454" s="27" t="n">
        <v>1.71686475992918</v>
      </c>
      <c r="AT454" s="27" t="n">
        <v>0.993811085202993</v>
      </c>
      <c r="AU454" s="27" t="n">
        <v>1.38620253697506</v>
      </c>
      <c r="AV454" s="27" t="n">
        <v>1.39749373967187</v>
      </c>
      <c r="AW454" s="27" t="n">
        <v>1.39204849960737</v>
      </c>
      <c r="AX454" s="27" t="n">
        <v>0.543545406765452</v>
      </c>
      <c r="AY454" s="27" t="n">
        <v>3.49377629152662</v>
      </c>
      <c r="AZ454" s="27" t="n">
        <v>1.26503999254233</v>
      </c>
      <c r="BA454" s="27" t="n">
        <v>0.622781254065184</v>
      </c>
      <c r="BB454" s="27" t="n">
        <v>1.1557548572412</v>
      </c>
      <c r="BC454" s="27" t="n">
        <v>1.38098730279857</v>
      </c>
      <c r="BD454" s="27" t="n">
        <v>1.79618480574517</v>
      </c>
      <c r="BE454" s="27" t="n">
        <v>2.12317871607697</v>
      </c>
      <c r="BF454" s="27" t="n">
        <v>0.186371257954664</v>
      </c>
      <c r="BG454" s="27" t="n">
        <v>0.49373597503364</v>
      </c>
      <c r="BH454" s="27" t="n">
        <v>0</v>
      </c>
      <c r="BI454" s="27" t="n">
        <v>0</v>
      </c>
      <c r="BJ454" s="27" t="n">
        <v>1.21531813702655</v>
      </c>
      <c r="BK454" s="27" t="n">
        <v>0.836935624376039</v>
      </c>
      <c r="BL454" s="27" t="n">
        <v>1.17652719298394</v>
      </c>
      <c r="BM454" s="27" t="n">
        <v>1.02369381954147</v>
      </c>
      <c r="BN454" s="27" t="n">
        <v>1.14695239867011</v>
      </c>
      <c r="BO454" s="27" t="n">
        <v>1.2945936972323</v>
      </c>
      <c r="BP454" s="27" t="n">
        <v>0.788486322305241</v>
      </c>
      <c r="BQ454" s="27" t="n">
        <v>0.718453559417801</v>
      </c>
      <c r="BR454" s="27" t="n">
        <v>1.13267932795755</v>
      </c>
      <c r="BS454" s="27" t="n">
        <v>0</v>
      </c>
      <c r="BT454" s="27" t="n">
        <v>5.09396959613098</v>
      </c>
      <c r="BU454" s="27" t="n">
        <v>0.667490626371656</v>
      </c>
      <c r="BV454" s="27" t="n">
        <v>0.546404228079232</v>
      </c>
      <c r="BW454" s="27" t="n">
        <v>0.0297580092285395</v>
      </c>
      <c r="BX454" s="27" t="n">
        <v>0.379468978485561</v>
      </c>
      <c r="BY454" s="27" t="n">
        <v>1.9321915746117</v>
      </c>
      <c r="BZ454" s="27" t="n">
        <v>1.11205374462623</v>
      </c>
      <c r="CA454" s="29" t="n">
        <v>1.40448351626679</v>
      </c>
      <c r="CB454" s="29" t="n">
        <v>1.93503756574159</v>
      </c>
      <c r="CC454" s="29" t="n">
        <v>0.308557003914795</v>
      </c>
      <c r="CD454" s="29" t="n">
        <v>0.0330445297012442</v>
      </c>
      <c r="CE454" s="29" t="n">
        <v>0.188419741574103</v>
      </c>
      <c r="CF454" s="29" t="n">
        <v>0.115429902217693</v>
      </c>
      <c r="CG454" s="29" t="n">
        <v>0.0299848755101335</v>
      </c>
      <c r="CH454" s="29" t="n">
        <v>0.205104506385196</v>
      </c>
      <c r="CI454" s="29" t="n">
        <v>0.429692128238917</v>
      </c>
      <c r="CJ454" s="29" t="n">
        <v>0.228188664196471</v>
      </c>
      <c r="CK454" s="29" t="n">
        <v>0.141438274544547</v>
      </c>
      <c r="CL454" s="29" t="n">
        <v>0.0125774115567692</v>
      </c>
      <c r="CM454" s="29" t="n">
        <v>0.000517209784434785</v>
      </c>
      <c r="CN454" s="29" t="n">
        <v>0</v>
      </c>
      <c r="CO454" s="29" t="n">
        <v>0</v>
      </c>
      <c r="CP454" s="29" t="n">
        <v>0.0469705681566947</v>
      </c>
      <c r="CQ454" s="29" t="n">
        <v>0.570307871761083</v>
      </c>
      <c r="CR454" s="29" t="n">
        <v>1.64364702726137</v>
      </c>
      <c r="CS454" s="29" t="n">
        <v>2.11832139952126</v>
      </c>
      <c r="CT454" s="29" t="n">
        <v>0.220099867209634</v>
      </c>
      <c r="CU454" s="21" t="n">
        <v>1431.7</v>
      </c>
      <c r="CV454" s="29" t="n">
        <v>0.500582954002254</v>
      </c>
      <c r="CW454" s="29" t="n">
        <v>0.499417045997746</v>
      </c>
      <c r="CX454" s="21" t="n">
        <v>78.5741940388788</v>
      </c>
      <c r="CY454" s="31" t="n">
        <v>32622.8371978361</v>
      </c>
      <c r="CZ454" s="29" t="n">
        <v>0.597713181914393</v>
      </c>
      <c r="DA454" s="29" t="n">
        <v>0.174792363555229</v>
      </c>
      <c r="DB454" s="29" t="n">
        <v>0.825207636444771</v>
      </c>
      <c r="DC454" s="29" t="n">
        <v>0.0517224377430016</v>
      </c>
      <c r="DD454" s="29" t="n">
        <v>0.0262540756698662</v>
      </c>
      <c r="DE454" s="29" t="n">
        <v>0.0223879638552705</v>
      </c>
      <c r="DF454" s="29" t="n">
        <v>0.1891108086795</v>
      </c>
      <c r="DG454" s="29" t="n">
        <v>0.289475285947638</v>
      </c>
      <c r="DH454" s="29" t="n">
        <v>0.937234981583075</v>
      </c>
      <c r="DI454" s="29" t="n">
        <v>0.0627650184169251</v>
      </c>
      <c r="DJ454" s="29" t="n">
        <v>0</v>
      </c>
      <c r="DK454" s="29" t="n">
        <v>0</v>
      </c>
      <c r="DL454" s="29" t="n">
        <v>0.233605333505437</v>
      </c>
      <c r="DM454" s="29" t="n">
        <v>0.194110830370474</v>
      </c>
      <c r="DN454" s="23" t="n">
        <v>7.67253974014158</v>
      </c>
      <c r="DO454" s="22" t="n">
        <v>58.0789962046077</v>
      </c>
      <c r="DP454" s="22" t="n">
        <v>10.1186054452111</v>
      </c>
      <c r="DQ454" s="24" t="n">
        <v>0.228222093394766</v>
      </c>
      <c r="DR454" s="21" t="n">
        <v>2172.27912918012</v>
      </c>
      <c r="DS454" s="21" t="n">
        <v>4359883.92775386</v>
      </c>
      <c r="DT454" s="29" t="n">
        <v>0.575161247343365</v>
      </c>
      <c r="DU454" s="23" t="n">
        <v>0</v>
      </c>
      <c r="DV454" s="23" t="n">
        <v>1.90520996741541</v>
      </c>
      <c r="DW454" s="22" t="n">
        <v>7.47313178631081</v>
      </c>
      <c r="DX454" s="22" t="n">
        <v>1.82138315096423</v>
      </c>
      <c r="DY454" s="21" t="n">
        <v>22.6582110120455</v>
      </c>
      <c r="DZ454" s="22" t="n">
        <v>1.20227209629095</v>
      </c>
      <c r="EA454" s="21" t="n">
        <v>2</v>
      </c>
      <c r="EB454" s="21" t="n">
        <v>1</v>
      </c>
      <c r="EC454" s="22" t="n">
        <v>1.03356084556854</v>
      </c>
      <c r="ED454" s="26" t="n">
        <v>0.0957928448915482</v>
      </c>
      <c r="EE454" s="26" t="n">
        <v>0.865818788001959</v>
      </c>
      <c r="EF454" s="28" t="n">
        <v>60</v>
      </c>
      <c r="EG454" s="28" t="n">
        <v>71</v>
      </c>
      <c r="EH454" s="28" t="n">
        <v>57</v>
      </c>
      <c r="EI454" s="28" t="n">
        <v>70</v>
      </c>
      <c r="EJ454" s="28" t="n">
        <v>95</v>
      </c>
      <c r="EK454" s="28" t="n">
        <v>64</v>
      </c>
      <c r="EL454" s="28" t="n">
        <v>33</v>
      </c>
      <c r="EM454" s="28" t="n">
        <v>67</v>
      </c>
      <c r="EN454" s="28" t="n">
        <v>60</v>
      </c>
      <c r="EO454" s="28" t="n">
        <v>74</v>
      </c>
      <c r="EP454" s="28" t="n">
        <v>75</v>
      </c>
      <c r="EQ454" s="28" t="n">
        <v>57</v>
      </c>
      <c r="ER454" s="28" t="n">
        <v>83</v>
      </c>
      <c r="ES454" s="28" t="n">
        <v>0</v>
      </c>
      <c r="ET454" s="28" t="n">
        <v>0</v>
      </c>
      <c r="EU454" s="28" t="n">
        <v>74</v>
      </c>
      <c r="EV454" s="28" t="n">
        <v>40</v>
      </c>
      <c r="EW454" s="28" t="n">
        <v>92</v>
      </c>
      <c r="EX454" s="28" t="n">
        <v>50</v>
      </c>
      <c r="EY454" s="28" t="n">
        <v>34</v>
      </c>
      <c r="EZ454" s="28" t="n">
        <v>38</v>
      </c>
      <c r="FA454" s="28" t="n">
        <v>75</v>
      </c>
      <c r="FB454" s="28" t="n">
        <v>71</v>
      </c>
      <c r="FC454" s="28" t="n">
        <v>74</v>
      </c>
      <c r="FD454" s="28" t="n">
        <v>89</v>
      </c>
      <c r="FE454" s="28" t="n">
        <v>79</v>
      </c>
      <c r="FF454" s="28" t="n">
        <v>0</v>
      </c>
      <c r="FG454" s="28" t="n">
        <v>93</v>
      </c>
      <c r="FH454" s="28" t="n">
        <v>86</v>
      </c>
      <c r="FI454" s="28" t="n">
        <v>61</v>
      </c>
      <c r="FJ454" s="28" t="n">
        <v>43</v>
      </c>
      <c r="FK454" s="28" t="n">
        <v>83</v>
      </c>
      <c r="FL454" s="28" t="n">
        <v>74</v>
      </c>
      <c r="FM454" s="28" t="n">
        <v>81</v>
      </c>
      <c r="FN454" s="28" t="n">
        <v>74</v>
      </c>
      <c r="FO454" s="28" t="n">
        <v>58</v>
      </c>
      <c r="FP454" s="28" t="n">
        <v>96</v>
      </c>
      <c r="FQ454" s="28" t="n">
        <v>72</v>
      </c>
      <c r="FR454" s="28" t="n">
        <v>37</v>
      </c>
      <c r="FS454" s="28" t="n">
        <v>67</v>
      </c>
      <c r="FT454" s="28" t="n">
        <v>73</v>
      </c>
      <c r="FU454" s="28" t="n">
        <v>82</v>
      </c>
      <c r="FV454" s="28" t="n">
        <v>86</v>
      </c>
      <c r="FW454" s="28" t="n">
        <v>41</v>
      </c>
      <c r="FX454" s="28" t="n">
        <v>93</v>
      </c>
      <c r="FY454" s="28" t="n">
        <v>0</v>
      </c>
      <c r="FZ454" s="28" t="n">
        <v>0</v>
      </c>
      <c r="GA454" s="28" t="n">
        <v>72</v>
      </c>
      <c r="GB454" s="28" t="n">
        <v>27</v>
      </c>
      <c r="GC454" s="28" t="n">
        <v>96</v>
      </c>
      <c r="GD454" s="28" t="n">
        <v>75</v>
      </c>
      <c r="GE454" s="28" t="n">
        <v>96</v>
      </c>
      <c r="GF454" s="28" t="n">
        <v>76</v>
      </c>
      <c r="GG454" s="28" t="n">
        <v>65</v>
      </c>
      <c r="GH454" s="28" t="n">
        <v>77</v>
      </c>
      <c r="GI454" s="28" t="n">
        <v>47</v>
      </c>
      <c r="GJ454" s="28" t="n">
        <v>50</v>
      </c>
      <c r="GK454" s="28" t="n">
        <v>55</v>
      </c>
      <c r="GL454" s="28" t="n">
        <v>0</v>
      </c>
      <c r="GM454" s="28" t="n">
        <v>98</v>
      </c>
      <c r="GN454" s="28" t="n">
        <v>59</v>
      </c>
      <c r="GO454" s="28" t="n">
        <v>49</v>
      </c>
      <c r="GP454" s="28" t="n">
        <v>44</v>
      </c>
      <c r="GQ454" s="28" t="n">
        <v>69</v>
      </c>
      <c r="GR454" s="29" t="n">
        <v>1.34074408135973</v>
      </c>
      <c r="GS454" s="29" t="n">
        <v>1.64233560408366</v>
      </c>
      <c r="GT454" s="29" t="n">
        <v>0.304149878065909</v>
      </c>
      <c r="GU454" s="29" t="n">
        <v>0.048100174035725</v>
      </c>
      <c r="GV454" s="29" t="n">
        <v>0.056149686397903</v>
      </c>
      <c r="GW454" s="29" t="n">
        <v>0.113069784904606</v>
      </c>
      <c r="GX454" s="29" t="n">
        <v>0.053909359538464</v>
      </c>
      <c r="GY454" s="29" t="n">
        <v>0.17790661916291</v>
      </c>
      <c r="GZ454" s="29" t="n">
        <v>0.395842858541165</v>
      </c>
      <c r="HA454" s="29" t="n">
        <v>0.177343149757091</v>
      </c>
      <c r="HB454" s="29" t="n">
        <v>0.123080581185558</v>
      </c>
      <c r="HC454" s="29" t="n">
        <v>0.0498396453868925</v>
      </c>
      <c r="HD454" s="29" t="n">
        <v>0.00596042019166319</v>
      </c>
      <c r="HE454" s="29" t="n">
        <v>0.00151163931514645</v>
      </c>
      <c r="HF454" s="29" t="n">
        <v>0.00406519181294189</v>
      </c>
      <c r="HG454" s="29" t="n">
        <v>0.0340422308918699</v>
      </c>
      <c r="HH454" s="29" t="n">
        <v>0.595227391029681</v>
      </c>
      <c r="HI454" s="29" t="n">
        <v>0.136065075687775</v>
      </c>
      <c r="HJ454" s="29" t="n">
        <v>0.195319647024088</v>
      </c>
      <c r="HK454" s="23" t="n">
        <v>8.4472588489961</v>
      </c>
      <c r="HL454" s="22" t="n">
        <v>61.84959007995</v>
      </c>
      <c r="HM454" s="22" t="n">
        <v>7.84643888222791</v>
      </c>
      <c r="HN454" s="24" t="n">
        <v>0.191072582883461</v>
      </c>
      <c r="HO454" s="21" t="n">
        <v>4611.7525877926</v>
      </c>
      <c r="HP454" s="21" t="n">
        <v>1687230.49239205</v>
      </c>
      <c r="HQ454" s="29" t="n">
        <v>0.299913689009539</v>
      </c>
      <c r="HR454" s="23" t="n">
        <v>0.394779565479419</v>
      </c>
      <c r="HS454" s="23" t="n">
        <v>0.570272513189761</v>
      </c>
      <c r="HT454" s="22" t="n">
        <v>3.53560671773353</v>
      </c>
      <c r="HU454" s="22" t="n">
        <v>3.63748189687222</v>
      </c>
      <c r="HV454" s="21" t="n">
        <v>701805.423433166</v>
      </c>
      <c r="HW454" s="22" t="n">
        <v>2.21468892426781</v>
      </c>
      <c r="HX454" s="29" t="n">
        <v>1.18571924622797</v>
      </c>
      <c r="HY454" s="29" t="n">
        <v>1.51580027830295</v>
      </c>
      <c r="HZ454" s="29" t="n">
        <v>0.221656791413391</v>
      </c>
      <c r="IA454" s="29" t="n">
        <v>0.060794423593581</v>
      </c>
      <c r="IB454" s="29" t="n">
        <v>0.053930110531425</v>
      </c>
      <c r="IC454" s="29" t="n">
        <v>0.091246049846784</v>
      </c>
      <c r="ID454" s="29" t="n">
        <v>0.048146721363895</v>
      </c>
      <c r="IE454" s="29" t="n">
        <v>0.177463676747838</v>
      </c>
      <c r="IF454" s="29" t="n">
        <v>0.31114850032882</v>
      </c>
      <c r="IG454" s="29" t="n">
        <v>0.127040749630328</v>
      </c>
      <c r="IH454" s="29" t="n">
        <v>0.0666162831576818</v>
      </c>
      <c r="II454" s="29" t="n">
        <v>0.0674857898948597</v>
      </c>
      <c r="IJ454" s="29" t="n">
        <v>0.0010475432429236</v>
      </c>
      <c r="IK454" s="29" t="n">
        <v>0.000337390754249837</v>
      </c>
      <c r="IL454" s="29" t="n">
        <v>0.00997195965908414</v>
      </c>
      <c r="IM454" s="29" t="n">
        <v>0.0386487839896925</v>
      </c>
      <c r="IN454" s="29" t="n">
        <v>0.681423821797841</v>
      </c>
      <c r="IO454" s="29" t="n">
        <v>0.120901745238374</v>
      </c>
      <c r="IP454" s="29" t="n">
        <v>0.174551662910606</v>
      </c>
      <c r="IQ454" s="23" t="n">
        <v>6.52134501088944</v>
      </c>
      <c r="IR454" s="22" t="n">
        <v>56.7347336634524</v>
      </c>
      <c r="IS454" s="22" t="n">
        <v>8.82216686319647</v>
      </c>
      <c r="IT454" s="24" t="n">
        <v>0.176288586822785</v>
      </c>
      <c r="IU454" s="21" t="n">
        <v>2754.99912646446</v>
      </c>
      <c r="IV454" s="21" t="n">
        <v>6068428.32163974</v>
      </c>
      <c r="IW454" s="29" t="n">
        <v>0.507788244339636</v>
      </c>
      <c r="IX454" s="23" t="n">
        <v>0.337586417155064</v>
      </c>
      <c r="IY454" s="23" t="n">
        <v>0.37401282662984</v>
      </c>
      <c r="IZ454" s="22" t="n">
        <v>11.1958602728749</v>
      </c>
      <c r="JA454" s="22" t="n">
        <v>3.33339871356214</v>
      </c>
      <c r="JB454" s="21" t="n">
        <v>761.415551626185</v>
      </c>
      <c r="JC454" s="23" t="n">
        <v>3.16830140131389</v>
      </c>
      <c r="JD454" s="21" t="n">
        <v>1054.2</v>
      </c>
      <c r="JE454" s="21" t="n">
        <v>47.3</v>
      </c>
      <c r="JF454" s="21" t="n">
        <v>281.4</v>
      </c>
      <c r="JG454" s="21" t="n">
        <v>288.2</v>
      </c>
      <c r="JH454" s="21" t="n">
        <v>102.6</v>
      </c>
      <c r="JI454" s="21" t="n">
        <v>701.8</v>
      </c>
      <c r="JJ454" s="21" t="n">
        <v>1470.2</v>
      </c>
      <c r="JK454" s="21" t="n">
        <v>780.7</v>
      </c>
      <c r="JL454" s="21" t="n">
        <v>483.9</v>
      </c>
      <c r="JM454" s="21" t="n">
        <v>43</v>
      </c>
      <c r="JN454" s="21" t="n">
        <v>1.8</v>
      </c>
      <c r="JO454" s="21" t="n">
        <v>0</v>
      </c>
      <c r="JP454" s="21" t="n">
        <v>0</v>
      </c>
      <c r="JQ454" s="21" t="n">
        <v>160.7</v>
      </c>
      <c r="JR454" s="21" t="n">
        <v>1951.3</v>
      </c>
      <c r="JS454" s="21" t="n">
        <v>2496.9</v>
      </c>
      <c r="JT454" s="21" t="n">
        <v>1431.7</v>
      </c>
      <c r="JU454" s="21" t="n">
        <v>2967.6</v>
      </c>
      <c r="JV454" s="21" t="n">
        <v>921</v>
      </c>
      <c r="JW454" s="21" t="n">
        <v>1601.4</v>
      </c>
      <c r="JX454" s="21" t="n">
        <v>3416.5</v>
      </c>
      <c r="JY454" s="21" t="n">
        <v>855.7</v>
      </c>
      <c r="JZ454" s="21" t="n">
        <v>315.1</v>
      </c>
      <c r="KA454" s="21" t="n">
        <v>1708.7</v>
      </c>
      <c r="KB454" s="21" t="n">
        <v>1712.7</v>
      </c>
      <c r="KC454" s="21" t="n">
        <v>2823.4</v>
      </c>
      <c r="KD454" s="21" t="n">
        <v>598</v>
      </c>
      <c r="KE454" s="21" t="n">
        <v>3714.5</v>
      </c>
      <c r="KF454" s="21" t="n">
        <v>663.7</v>
      </c>
      <c r="KG454" s="21" t="n">
        <v>336.9</v>
      </c>
      <c r="KH454" s="21" t="n">
        <v>287.3</v>
      </c>
      <c r="KI454" s="21" t="n">
        <v>12831.7</v>
      </c>
      <c r="KJ454" s="21" t="n">
        <v>52.3</v>
      </c>
      <c r="KK454" s="21" t="n">
        <v>2426.6</v>
      </c>
      <c r="KL454" s="21" t="n">
        <v>44.3</v>
      </c>
      <c r="KM454" s="21" t="n">
        <v>3</v>
      </c>
      <c r="KN454" s="21" t="n">
        <v>0</v>
      </c>
      <c r="KO454" s="21" t="n">
        <v>0</v>
      </c>
      <c r="KP454" s="28" t="n">
        <v>50</v>
      </c>
      <c r="KQ454" s="28" t="n">
        <v>55</v>
      </c>
      <c r="KR454" s="28" t="n">
        <v>73</v>
      </c>
      <c r="KS454" s="28" t="n">
        <v>73</v>
      </c>
      <c r="KT454" s="28" t="n">
        <v>75</v>
      </c>
      <c r="KU454" s="28" t="n">
        <v>78</v>
      </c>
      <c r="KV454" s="28" t="n">
        <v>78</v>
      </c>
      <c r="KW454" s="28" t="n">
        <v>0</v>
      </c>
      <c r="KX454" s="28" t="n">
        <v>81</v>
      </c>
      <c r="KY454" s="28" t="n">
        <v>78</v>
      </c>
      <c r="KZ454" s="28" t="n">
        <v>69</v>
      </c>
      <c r="LA454" s="28" t="n">
        <v>58</v>
      </c>
      <c r="LB454" s="28" t="n">
        <v>83</v>
      </c>
      <c r="LC454" s="28" t="n">
        <v>47</v>
      </c>
      <c r="LD454" s="28" t="n">
        <v>54</v>
      </c>
      <c r="LE454" s="28" t="n">
        <v>83</v>
      </c>
      <c r="LF454" s="28" t="n">
        <v>83</v>
      </c>
      <c r="LG454" s="28" t="n">
        <v>82</v>
      </c>
      <c r="LH454" s="28" t="n">
        <v>90</v>
      </c>
      <c r="LI454" s="28" t="n">
        <v>84</v>
      </c>
      <c r="LJ454" s="28" t="n">
        <v>0</v>
      </c>
      <c r="LK454" s="28" t="n">
        <v>89</v>
      </c>
      <c r="LL454" s="28" t="n">
        <v>89</v>
      </c>
      <c r="LM454" s="28" t="n">
        <v>74</v>
      </c>
      <c r="LN454" s="28" t="n">
        <v>59</v>
      </c>
      <c r="LO454" s="28" t="n">
        <v>79</v>
      </c>
      <c r="LP454" s="28" t="n">
        <v>91</v>
      </c>
      <c r="LQ454" s="28" t="n">
        <v>86</v>
      </c>
      <c r="LR454" s="28" t="n">
        <v>75</v>
      </c>
      <c r="LS454" s="28" t="n">
        <v>81</v>
      </c>
      <c r="LT454" s="28" t="n">
        <v>68</v>
      </c>
      <c r="LU454" s="28" t="n">
        <v>69</v>
      </c>
      <c r="LV454" s="28" t="n">
        <v>74</v>
      </c>
      <c r="LW454" s="28" t="n">
        <v>0</v>
      </c>
      <c r="LX454" s="28" t="n">
        <v>87</v>
      </c>
      <c r="LY454" s="28" t="n">
        <v>74</v>
      </c>
      <c r="LZ454" s="28" t="n">
        <v>68</v>
      </c>
      <c r="MA454" s="28" t="n">
        <v>68</v>
      </c>
      <c r="MB454" s="28" t="n">
        <v>78</v>
      </c>
      <c r="MC454" s="28" t="n">
        <v>94</v>
      </c>
      <c r="MD454" s="28" t="n">
        <v>89</v>
      </c>
      <c r="ME454" s="28" t="n">
        <v>80</v>
      </c>
      <c r="MF454" s="28" t="n">
        <v>87</v>
      </c>
      <c r="MG454" s="28" t="n">
        <v>70</v>
      </c>
      <c r="MH454" s="28" t="n">
        <v>73</v>
      </c>
      <c r="MI454" s="28" t="n">
        <v>76</v>
      </c>
      <c r="MJ454" s="28" t="n">
        <v>0</v>
      </c>
      <c r="MK454" s="28" t="n">
        <v>91</v>
      </c>
      <c r="ML454" s="28" t="n">
        <v>80</v>
      </c>
      <c r="MM454" s="28" t="n">
        <v>70</v>
      </c>
      <c r="MN454" s="28" t="n">
        <v>67</v>
      </c>
      <c r="MO454" s="28" t="n">
        <v>73</v>
      </c>
      <c r="MP454" s="21" t="n">
        <v>6</v>
      </c>
      <c r="MQ454" s="21" t="n">
        <v>84</v>
      </c>
      <c r="MR454" s="23" t="n">
        <v>1</v>
      </c>
      <c r="MS454" s="21" t="n">
        <v>3469.1</v>
      </c>
      <c r="MT454" s="21" t="n">
        <v>809.9</v>
      </c>
      <c r="MU454" s="29" t="n">
        <v>0.142513685797849</v>
      </c>
      <c r="MV454" s="29" t="n">
        <v>0.0125774115567692</v>
      </c>
      <c r="MW454" s="29" t="n">
        <v>0.000517209784434785</v>
      </c>
      <c r="MX454" s="29" t="n">
        <v>0</v>
      </c>
      <c r="MY454" s="29" t="n">
        <v>0.0357110840221972</v>
      </c>
      <c r="MZ454" s="29" t="n">
        <v>0.132064046186745</v>
      </c>
      <c r="NA454" s="29" t="n">
        <v>0.676616562652004</v>
      </c>
      <c r="NB454" s="24" t="n">
        <v>47.5393189694952</v>
      </c>
      <c r="NC454" s="24" t="n">
        <v>53.2936822043956</v>
      </c>
      <c r="ND454" s="24" t="n">
        <v>105.675031481934</v>
      </c>
      <c r="NE454" s="24" t="n">
        <v>100.534555529596</v>
      </c>
      <c r="NF454" s="24" t="n">
        <v>97.734215929786</v>
      </c>
      <c r="NG454" s="24" t="n">
        <v>125.154607012135</v>
      </c>
      <c r="NH454" s="24" t="n">
        <v>110.215139393876</v>
      </c>
      <c r="NI454" s="24" t="n">
        <v>0</v>
      </c>
      <c r="NJ454" s="24" t="n">
        <v>129.847443200031</v>
      </c>
      <c r="NK454" s="24" t="n">
        <v>120.812116299996</v>
      </c>
      <c r="NL454" s="24" t="n">
        <v>85.1952011117525</v>
      </c>
      <c r="NM454" s="24" t="n">
        <v>60.2980098692359</v>
      </c>
      <c r="NN454" s="24" t="n">
        <v>78.4266167071451</v>
      </c>
      <c r="NO454" s="24" t="n">
        <v>157.939932235398</v>
      </c>
      <c r="NP454" s="24" t="n">
        <v>124.898700518141</v>
      </c>
      <c r="NQ454" s="24" t="n">
        <v>107.580102853507</v>
      </c>
      <c r="NR454" s="24" t="n">
        <v>125.672309248371</v>
      </c>
      <c r="NS454" s="24" t="n">
        <v>69.0768183166908</v>
      </c>
      <c r="NT454" s="24" t="n">
        <v>82.917895900268</v>
      </c>
      <c r="NU454" s="24" t="n">
        <v>92.9162752363192</v>
      </c>
      <c r="NV454" s="24" t="n">
        <v>0</v>
      </c>
      <c r="NW454" s="24" t="n">
        <v>160.947350379495</v>
      </c>
      <c r="NX454" s="24" t="n">
        <v>97.1235112414878</v>
      </c>
      <c r="NY454" s="24" t="n">
        <v>80.9813748073747</v>
      </c>
      <c r="NZ454" s="24" t="n">
        <v>72.0073012106097</v>
      </c>
      <c r="OA454" s="24" t="n">
        <v>73.2153632294966</v>
      </c>
      <c r="OB454" s="24" t="n">
        <v>65.2493258846634</v>
      </c>
      <c r="OC454" s="24" t="n">
        <v>73.3363860706088</v>
      </c>
      <c r="OD454" s="24" t="n">
        <v>144.739185013219</v>
      </c>
      <c r="OE454" s="24" t="n">
        <v>137.564847121289</v>
      </c>
      <c r="OF454" s="24" t="n">
        <v>134.90378459575</v>
      </c>
      <c r="OG454" s="24" t="n">
        <v>172.248272870695</v>
      </c>
      <c r="OH454" s="24" t="n">
        <v>149.751108927322</v>
      </c>
      <c r="OI454" s="24" t="n">
        <v>0</v>
      </c>
      <c r="OJ454" s="24" t="n">
        <v>178.840984575076</v>
      </c>
      <c r="OK454" s="24" t="n">
        <v>166.225878599231</v>
      </c>
      <c r="OL454" s="24" t="n">
        <v>117.465772041751</v>
      </c>
      <c r="OM454" s="24" t="n">
        <v>83.0893046186913</v>
      </c>
      <c r="ON454" s="24" t="n">
        <v>96.7201781603428</v>
      </c>
      <c r="OO454" s="24" t="n">
        <v>203.494818823128</v>
      </c>
      <c r="OP454" s="24" t="n">
        <v>160.702265424788</v>
      </c>
      <c r="OQ454" s="24" t="n">
        <v>137.692116428802</v>
      </c>
      <c r="OR454" s="24" t="n">
        <v>160.698539041885</v>
      </c>
      <c r="OS454" s="24" t="n">
        <v>90.3371659422277</v>
      </c>
      <c r="OT454" s="24" t="n">
        <v>106.52688268734</v>
      </c>
      <c r="OU454" s="24" t="n">
        <v>117.886930011335</v>
      </c>
      <c r="OV454" s="24" t="n">
        <v>0</v>
      </c>
      <c r="OW454" s="24" t="n">
        <v>207.334324344811</v>
      </c>
      <c r="OX454" s="24" t="n">
        <v>124.598461417695</v>
      </c>
      <c r="OY454" s="24" t="n">
        <v>104.449737788983</v>
      </c>
      <c r="OZ454" s="24" t="n">
        <v>92.7901075060187</v>
      </c>
      <c r="PA454" s="24" t="n">
        <v>84.1128968384665</v>
      </c>
    </row>
    <row r="455">
      <c r="A455"/>
      <c r="B455"/>
      <c r="C455"/>
      <c r="D455" s="2"/>
      <c r="E455" t="n">
        <v>454</v>
      </c>
      <c r="F455" t="b">
        <v>1</v>
      </c>
      <c r="G455" t="s">
        <v>439</v>
      </c>
      <c r="H455" s="30" t="n">
        <v>1495.3</v>
      </c>
      <c r="I455" t="n">
        <v>-119.608759</v>
      </c>
      <c r="J455" t="n">
        <v>34.444759</v>
      </c>
      <c r="K455" t="s">
        <v>442</v>
      </c>
      <c r="L455" t="s">
        <v>443</v>
      </c>
      <c r="M455" t="n">
        <v>1</v>
      </c>
      <c r="N455" t="n">
        <v>9</v>
      </c>
      <c r="O455" s="27" t="n">
        <v>0.436023496806728</v>
      </c>
      <c r="P455" s="27" t="n">
        <v>0.589382310295906</v>
      </c>
      <c r="Q455" s="27" t="n">
        <v>0.489538745498826</v>
      </c>
      <c r="R455" s="27" t="n">
        <v>0.217554471963341</v>
      </c>
      <c r="S455" s="27" t="n">
        <v>0.853275635887676</v>
      </c>
      <c r="T455" s="27" t="n">
        <v>0.275436383147942</v>
      </c>
      <c r="U455" s="27" t="n">
        <v>0.248575850671084</v>
      </c>
      <c r="V455" s="27" t="n">
        <v>2.73466025210357</v>
      </c>
      <c r="W455" s="27" t="n">
        <v>0.373254791389487</v>
      </c>
      <c r="X455" s="27" t="n">
        <v>0.579381892010533</v>
      </c>
      <c r="Y455" s="27" t="n">
        <v>0.00413984548127932</v>
      </c>
      <c r="Z455" s="27" t="n">
        <v>0.327151340760234</v>
      </c>
      <c r="AA455" s="27" t="n">
        <v>0</v>
      </c>
      <c r="AB455" s="27" t="n">
        <v>0</v>
      </c>
      <c r="AC455" s="27" t="n">
        <v>3.61237681610585</v>
      </c>
      <c r="AD455" s="27" t="n">
        <v>0.396601149085351</v>
      </c>
      <c r="AE455" s="27" t="n">
        <v>1.43180533902833</v>
      </c>
      <c r="AF455" s="27" t="n">
        <v>0.935664748019849</v>
      </c>
      <c r="AG455" s="27" t="n">
        <v>0.992650394620847</v>
      </c>
      <c r="AH455" s="27" t="n">
        <v>0.430506832431101</v>
      </c>
      <c r="AI455" s="27" t="n">
        <v>0.377405625723783</v>
      </c>
      <c r="AJ455" s="27" t="n">
        <v>0.0000631726477630492</v>
      </c>
      <c r="AK455" s="27" t="n">
        <v>0.39405155004176</v>
      </c>
      <c r="AL455" s="27" t="n">
        <v>0.967993088833442</v>
      </c>
      <c r="AM455" s="27" t="n">
        <v>0</v>
      </c>
      <c r="AN455" s="27" t="n">
        <v>0</v>
      </c>
      <c r="AO455" s="27" t="n">
        <v>0.414053188126252</v>
      </c>
      <c r="AP455" s="27" t="n">
        <v>0</v>
      </c>
      <c r="AQ455" s="27" t="n">
        <v>0.000175756423598268</v>
      </c>
      <c r="AR455" s="27" t="n">
        <v>0</v>
      </c>
      <c r="AS455" s="27" t="n">
        <v>0.780247120908944</v>
      </c>
      <c r="AT455" s="27" t="n">
        <v>0.771910215210645</v>
      </c>
      <c r="AU455" s="27" t="n">
        <v>0.354600397631791</v>
      </c>
      <c r="AV455" s="27" t="n">
        <v>0.596957188692664</v>
      </c>
      <c r="AW455" s="27" t="n">
        <v>0.538847674930328</v>
      </c>
      <c r="AX455" s="27" t="n">
        <v>0.123862670306082</v>
      </c>
      <c r="AY455" s="27" t="n">
        <v>0.743472569929337</v>
      </c>
      <c r="AZ455" s="27" t="n">
        <v>0.200087568153464</v>
      </c>
      <c r="BA455" s="27" t="n">
        <v>0.247579926438661</v>
      </c>
      <c r="BB455" s="27" t="n">
        <v>2.97790420298329</v>
      </c>
      <c r="BC455" s="27" t="n">
        <v>0.239800704456938</v>
      </c>
      <c r="BD455" s="27" t="n">
        <v>0.275414252911746</v>
      </c>
      <c r="BE455" s="27" t="n">
        <v>0.00989010026160931</v>
      </c>
      <c r="BF455" s="27" t="n">
        <v>0.114908955630406</v>
      </c>
      <c r="BG455" s="27" t="n">
        <v>0</v>
      </c>
      <c r="BH455" s="27" t="n">
        <v>0</v>
      </c>
      <c r="BI455" s="27" t="n">
        <v>3.26492603346976</v>
      </c>
      <c r="BJ455" s="27" t="n">
        <v>0.349512817061657</v>
      </c>
      <c r="BK455" s="27" t="n">
        <v>2.24094246035531</v>
      </c>
      <c r="BL455" s="27" t="n">
        <v>0.642286771921054</v>
      </c>
      <c r="BM455" s="27" t="n">
        <v>0.827782545282923</v>
      </c>
      <c r="BN455" s="27" t="n">
        <v>0.369338257884302</v>
      </c>
      <c r="BO455" s="27" t="n">
        <v>0.252363915439759</v>
      </c>
      <c r="BP455" s="27" t="n">
        <v>0.000374200663074736</v>
      </c>
      <c r="BQ455" s="27" t="n">
        <v>0.167482457775752</v>
      </c>
      <c r="BR455" s="27" t="n">
        <v>0.949805205262001</v>
      </c>
      <c r="BS455" s="27" t="n">
        <v>0</v>
      </c>
      <c r="BT455" s="27" t="n">
        <v>0</v>
      </c>
      <c r="BU455" s="27" t="n">
        <v>0.134004709936183</v>
      </c>
      <c r="BV455" s="27" t="n">
        <v>0</v>
      </c>
      <c r="BW455" s="27" t="n">
        <v>0.0112155416731856</v>
      </c>
      <c r="BX455" s="27" t="n">
        <v>0</v>
      </c>
      <c r="BY455" s="27" t="n">
        <v>0.943703405997309</v>
      </c>
      <c r="BZ455" s="27" t="n">
        <v>0.854215473341717</v>
      </c>
      <c r="CA455" s="29" t="n">
        <v>0.584595922677394</v>
      </c>
      <c r="CB455" s="29" t="n">
        <v>0.967963552616051</v>
      </c>
      <c r="CC455" s="29" t="n">
        <v>0.148893149752006</v>
      </c>
      <c r="CD455" s="29" t="n">
        <v>0.010464407963687</v>
      </c>
      <c r="CE455" s="29" t="n">
        <v>0.0479111593660643</v>
      </c>
      <c r="CF455" s="29" t="n">
        <v>0.0311435325974405</v>
      </c>
      <c r="CG455" s="29" t="n">
        <v>0.013400564906407</v>
      </c>
      <c r="CH455" s="29" t="n">
        <v>0.486514160010938</v>
      </c>
      <c r="CI455" s="29" t="n">
        <v>0.147750243587801</v>
      </c>
      <c r="CJ455" s="29" t="n">
        <v>0.102749409641371</v>
      </c>
      <c r="CK455" s="29" t="n">
        <v>0.000509534587854266</v>
      </c>
      <c r="CL455" s="29" t="n">
        <v>0.0163051068113365</v>
      </c>
      <c r="CM455" s="29" t="n">
        <v>0</v>
      </c>
      <c r="CN455" s="29" t="n">
        <v>0</v>
      </c>
      <c r="CO455" s="29" t="n">
        <v>0.0146850046580946</v>
      </c>
      <c r="CP455" s="29" t="n">
        <v>0.0135011878891444</v>
      </c>
      <c r="CQ455" s="29" t="n">
        <v>0.852249756412199</v>
      </c>
      <c r="CR455" s="29" t="n">
        <v>0.650460377981802</v>
      </c>
      <c r="CS455" s="29" t="n">
        <v>0.891941117860041</v>
      </c>
      <c r="CT455" s="29" t="n">
        <v>0.0899164259958209</v>
      </c>
      <c r="CU455" s="21" t="n">
        <v>702.3</v>
      </c>
      <c r="CV455" s="29" t="n">
        <v>0.46457649040298</v>
      </c>
      <c r="CW455" s="29" t="n">
        <v>0.53542350959702</v>
      </c>
      <c r="CX455" s="21" t="n">
        <v>82.8</v>
      </c>
      <c r="CY455" s="31" t="n">
        <v>176105.400217689</v>
      </c>
      <c r="CZ455" s="29" t="n">
        <v>0.842521397068943</v>
      </c>
      <c r="DA455" s="29" t="n">
        <v>0.142941474849341</v>
      </c>
      <c r="DB455" s="29" t="n">
        <v>0.857058525150659</v>
      </c>
      <c r="DC455" s="29" t="n">
        <v>0.0605345911949685</v>
      </c>
      <c r="DD455" s="29" t="n">
        <v>0.00235849056603774</v>
      </c>
      <c r="DE455" s="29" t="n">
        <v>0</v>
      </c>
      <c r="DF455" s="29" t="n">
        <v>0.0601415094339623</v>
      </c>
      <c r="DG455" s="29" t="n">
        <v>0.123034591194969</v>
      </c>
      <c r="DH455" s="29" t="n">
        <v>1</v>
      </c>
      <c r="DI455" s="29" t="n">
        <v>0</v>
      </c>
      <c r="DJ455" s="29" t="n">
        <v>0</v>
      </c>
      <c r="DK455" s="29" t="n">
        <v>0</v>
      </c>
      <c r="DL455" s="29" t="n">
        <v>0.106164383561644</v>
      </c>
      <c r="DM455" s="29" t="n">
        <v>0.150769230769231</v>
      </c>
      <c r="DN455" s="23" t="n">
        <v>7.90380232240437</v>
      </c>
      <c r="DO455" s="22" t="n">
        <v>61.39502</v>
      </c>
      <c r="DP455" s="22" t="n">
        <v>3.37794554905217</v>
      </c>
      <c r="DQ455" s="24" t="n">
        <v>0.072111867701792</v>
      </c>
      <c r="DR455" s="21" t="n">
        <v>0.291336621798953</v>
      </c>
      <c r="DS455" s="21" t="n">
        <v>664855.79080481</v>
      </c>
      <c r="DT455" s="29" t="n">
        <v>0.290314378207776</v>
      </c>
      <c r="DU455" s="23" t="n">
        <v>0</v>
      </c>
      <c r="DV455" s="23" t="n">
        <v>0</v>
      </c>
      <c r="DW455" s="22" t="n">
        <v>1.46392923343816</v>
      </c>
      <c r="DX455" s="22" t="n">
        <v>0</v>
      </c>
      <c r="DY455" s="21" t="n">
        <v>123.346811284482</v>
      </c>
      <c r="DZ455" s="22" t="n">
        <v>0</v>
      </c>
      <c r="EA455" s="21" t="n">
        <v>1</v>
      </c>
      <c r="EB455" s="21" t="n">
        <v>1</v>
      </c>
      <c r="EC455" s="22" t="n">
        <v>1</v>
      </c>
      <c r="ED455" s="26" t="n">
        <v>0.189997613430023</v>
      </c>
      <c r="EE455" s="26" t="n">
        <v>0.679264060644957</v>
      </c>
      <c r="EF455" s="28" t="n">
        <v>19</v>
      </c>
      <c r="EG455" s="28" t="n">
        <v>14</v>
      </c>
      <c r="EH455" s="28" t="n">
        <v>28</v>
      </c>
      <c r="EI455" s="28" t="n">
        <v>59</v>
      </c>
      <c r="EJ455" s="28" t="n">
        <v>58</v>
      </c>
      <c r="EK455" s="28" t="n">
        <v>26</v>
      </c>
      <c r="EL455" s="28" t="n">
        <v>18</v>
      </c>
      <c r="EM455" s="28" t="n">
        <v>97</v>
      </c>
      <c r="EN455" s="28" t="n">
        <v>29</v>
      </c>
      <c r="EO455" s="28" t="n">
        <v>57</v>
      </c>
      <c r="EP455" s="28" t="n">
        <v>32</v>
      </c>
      <c r="EQ455" s="28" t="n">
        <v>60</v>
      </c>
      <c r="ER455" s="28" t="n">
        <v>0</v>
      </c>
      <c r="ES455" s="28" t="n">
        <v>0</v>
      </c>
      <c r="ET455" s="28" t="n">
        <v>92</v>
      </c>
      <c r="EU455" s="28" t="n">
        <v>43</v>
      </c>
      <c r="EV455" s="28" t="n">
        <v>71</v>
      </c>
      <c r="EW455" s="28" t="n">
        <v>35</v>
      </c>
      <c r="EX455" s="28" t="n">
        <v>12</v>
      </c>
      <c r="EY455" s="28" t="n">
        <v>41</v>
      </c>
      <c r="EZ455" s="28" t="n">
        <v>55</v>
      </c>
      <c r="FA455" s="28" t="n">
        <v>9</v>
      </c>
      <c r="FB455" s="28" t="n">
        <v>17</v>
      </c>
      <c r="FC455" s="28" t="n">
        <v>3</v>
      </c>
      <c r="FD455" s="28" t="n">
        <v>45</v>
      </c>
      <c r="FE455" s="28" t="n">
        <v>57</v>
      </c>
      <c r="FF455" s="28" t="n">
        <v>0</v>
      </c>
      <c r="FG455" s="28" t="n">
        <v>0</v>
      </c>
      <c r="FH455" s="28" t="n">
        <v>52</v>
      </c>
      <c r="FI455" s="28" t="n">
        <v>0</v>
      </c>
      <c r="FJ455" s="28" t="n">
        <v>57</v>
      </c>
      <c r="FK455" s="28" t="n">
        <v>0</v>
      </c>
      <c r="FL455" s="28" t="n">
        <v>6</v>
      </c>
      <c r="FM455" s="28" t="n">
        <v>19</v>
      </c>
      <c r="FN455" s="28" t="n">
        <v>32</v>
      </c>
      <c r="FO455" s="28" t="n">
        <v>30</v>
      </c>
      <c r="FP455" s="28" t="n">
        <v>48</v>
      </c>
      <c r="FQ455" s="28" t="n">
        <v>22</v>
      </c>
      <c r="FR455" s="28" t="n">
        <v>16</v>
      </c>
      <c r="FS455" s="28" t="n">
        <v>98</v>
      </c>
      <c r="FT455" s="28" t="n">
        <v>4</v>
      </c>
      <c r="FU455" s="28" t="n">
        <v>19</v>
      </c>
      <c r="FV455" s="28" t="n">
        <v>35</v>
      </c>
      <c r="FW455" s="28" t="n">
        <v>25</v>
      </c>
      <c r="FX455" s="28" t="n">
        <v>0</v>
      </c>
      <c r="FY455" s="28" t="n">
        <v>0</v>
      </c>
      <c r="FZ455" s="28" t="n">
        <v>91</v>
      </c>
      <c r="GA455" s="28" t="n">
        <v>37</v>
      </c>
      <c r="GB455" s="28" t="n">
        <v>95</v>
      </c>
      <c r="GC455" s="28" t="n">
        <v>51</v>
      </c>
      <c r="GD455" s="28" t="n">
        <v>22</v>
      </c>
      <c r="GE455" s="28" t="n">
        <v>1</v>
      </c>
      <c r="GF455" s="28" t="n">
        <v>19</v>
      </c>
      <c r="GG455" s="28" t="n">
        <v>2</v>
      </c>
      <c r="GH455" s="28" t="n">
        <v>6</v>
      </c>
      <c r="GI455" s="28" t="n">
        <v>6</v>
      </c>
      <c r="GJ455" s="28" t="n">
        <v>14</v>
      </c>
      <c r="GK455" s="28" t="n">
        <v>56</v>
      </c>
      <c r="GL455" s="28" t="n">
        <v>0</v>
      </c>
      <c r="GM455" s="28" t="n">
        <v>0</v>
      </c>
      <c r="GN455" s="28" t="n">
        <v>11</v>
      </c>
      <c r="GO455" s="28" t="n">
        <v>0</v>
      </c>
      <c r="GP455" s="28" t="n">
        <v>41</v>
      </c>
      <c r="GQ455" s="28" t="n">
        <v>0</v>
      </c>
      <c r="GR455" s="29" t="n">
        <v>1.34074408135973</v>
      </c>
      <c r="GS455" s="29" t="n">
        <v>1.64233560408366</v>
      </c>
      <c r="GT455" s="29" t="n">
        <v>0.304149878065909</v>
      </c>
      <c r="GU455" s="29" t="n">
        <v>0.048100174035725</v>
      </c>
      <c r="GV455" s="29" t="n">
        <v>0.056149686397903</v>
      </c>
      <c r="GW455" s="29" t="n">
        <v>0.113069784904606</v>
      </c>
      <c r="GX455" s="29" t="n">
        <v>0.053909359538464</v>
      </c>
      <c r="GY455" s="29" t="n">
        <v>0.17790661916291</v>
      </c>
      <c r="GZ455" s="29" t="n">
        <v>0.395842858541165</v>
      </c>
      <c r="HA455" s="29" t="n">
        <v>0.177343149757091</v>
      </c>
      <c r="HB455" s="29" t="n">
        <v>0.123080581185558</v>
      </c>
      <c r="HC455" s="29" t="n">
        <v>0.0498396453868925</v>
      </c>
      <c r="HD455" s="29" t="n">
        <v>0.00596042019166319</v>
      </c>
      <c r="HE455" s="29" t="n">
        <v>0.00151163931514645</v>
      </c>
      <c r="HF455" s="29" t="n">
        <v>0.00406519181294189</v>
      </c>
      <c r="HG455" s="29" t="n">
        <v>0.0340422308918699</v>
      </c>
      <c r="HH455" s="29" t="n">
        <v>0.595227391029681</v>
      </c>
      <c r="HI455" s="29" t="n">
        <v>0.136065075687775</v>
      </c>
      <c r="HJ455" s="29" t="n">
        <v>0.195319647024088</v>
      </c>
      <c r="HK455" s="23" t="n">
        <v>8.4472588489961</v>
      </c>
      <c r="HL455" s="22" t="n">
        <v>61.84959007995</v>
      </c>
      <c r="HM455" s="22" t="n">
        <v>7.84643888222791</v>
      </c>
      <c r="HN455" s="24" t="n">
        <v>0.191072582883461</v>
      </c>
      <c r="HO455" s="21" t="n">
        <v>4611.7525877926</v>
      </c>
      <c r="HP455" s="21" t="n">
        <v>1687230.49239205</v>
      </c>
      <c r="HQ455" s="29" t="n">
        <v>0.299913689009539</v>
      </c>
      <c r="HR455" s="23" t="n">
        <v>0.394779565479419</v>
      </c>
      <c r="HS455" s="23" t="n">
        <v>0.570272513189761</v>
      </c>
      <c r="HT455" s="22" t="n">
        <v>3.53560671773353</v>
      </c>
      <c r="HU455" s="22" t="n">
        <v>3.63748189687222</v>
      </c>
      <c r="HV455" s="21" t="n">
        <v>701805.423433166</v>
      </c>
      <c r="HW455" s="22" t="n">
        <v>2.21468892426781</v>
      </c>
      <c r="HX455" s="29" t="n">
        <v>1.83434757074702</v>
      </c>
      <c r="HY455" s="29" t="n">
        <v>1.49414586967851</v>
      </c>
      <c r="HZ455" s="29" t="n">
        <v>0.276317699192555</v>
      </c>
      <c r="IA455" s="29" t="n">
        <v>0.084483952572861</v>
      </c>
      <c r="IB455" s="29" t="n">
        <v>0.064442403531603</v>
      </c>
      <c r="IC455" s="29" t="n">
        <v>0.155649513284873</v>
      </c>
      <c r="ID455" s="29" t="n">
        <v>0.054126217335827</v>
      </c>
      <c r="IE455" s="29" t="n">
        <v>0.163374684626706</v>
      </c>
      <c r="IF455" s="29" t="n">
        <v>0.616137654484385</v>
      </c>
      <c r="IG455" s="29" t="n">
        <v>0.373072230485821</v>
      </c>
      <c r="IH455" s="29" t="n">
        <v>0.0515196584843675</v>
      </c>
      <c r="II455" s="29" t="n">
        <v>0.141895875059385</v>
      </c>
      <c r="IJ455" s="29" t="n">
        <v>0.00326936581298776</v>
      </c>
      <c r="IK455" s="29" t="n">
        <v>0.0032541267535698</v>
      </c>
      <c r="IL455" s="29" t="n">
        <v>0.00449780623130634</v>
      </c>
      <c r="IM455" s="29" t="n">
        <v>0.0386285916569483</v>
      </c>
      <c r="IN455" s="29" t="n">
        <v>0.380308629734773</v>
      </c>
      <c r="IO455" s="29" t="n">
        <v>0.112497616186358</v>
      </c>
      <c r="IP455" s="29" t="n">
        <v>0.176500233810349</v>
      </c>
      <c r="IQ455" s="23" t="n">
        <v>12.3057217864917</v>
      </c>
      <c r="IR455" s="22" t="n">
        <v>74.1680533732638</v>
      </c>
      <c r="IS455" s="22" t="n">
        <v>9.14594000741275</v>
      </c>
      <c r="IT455" s="24" t="n">
        <v>0.285745557466617</v>
      </c>
      <c r="IU455" s="21" t="n">
        <v>778.557203520419</v>
      </c>
      <c r="IV455" s="21" t="n">
        <v>3969704.04921455</v>
      </c>
      <c r="IW455" s="29" t="n">
        <v>0.305656756353208</v>
      </c>
      <c r="IX455" s="23" t="n">
        <v>0.682434756778246</v>
      </c>
      <c r="IY455" s="23" t="n">
        <v>0.825879751812773</v>
      </c>
      <c r="IZ455" s="22" t="n">
        <v>10.9244610442075</v>
      </c>
      <c r="JA455" s="22" t="n">
        <v>0.0003584379547</v>
      </c>
      <c r="JB455" s="21" t="n">
        <v>10997.8469947094</v>
      </c>
      <c r="JC455" s="23" t="n">
        <v>0.500180972442577</v>
      </c>
      <c r="JD455" s="21" t="n">
        <v>216.5</v>
      </c>
      <c r="JE455" s="21" t="n">
        <v>7.3</v>
      </c>
      <c r="JF455" s="21" t="n">
        <v>29.7</v>
      </c>
      <c r="JG455" s="21" t="n">
        <v>39.6</v>
      </c>
      <c r="JH455" s="21" t="n">
        <v>20</v>
      </c>
      <c r="JI455" s="21" t="n">
        <v>727.5</v>
      </c>
      <c r="JJ455" s="21" t="n">
        <v>220.9</v>
      </c>
      <c r="JK455" s="21" t="n">
        <v>153.6</v>
      </c>
      <c r="JL455" s="21" t="n">
        <v>0.8</v>
      </c>
      <c r="JM455" s="21" t="n">
        <v>24.4</v>
      </c>
      <c r="JN455" s="21" t="n">
        <v>0</v>
      </c>
      <c r="JO455" s="21" t="n">
        <v>0</v>
      </c>
      <c r="JP455" s="21" t="n">
        <v>22</v>
      </c>
      <c r="JQ455" s="21" t="n">
        <v>20.2</v>
      </c>
      <c r="JR455" s="21" t="n">
        <v>1274.4</v>
      </c>
      <c r="JS455" s="21" t="n">
        <v>1272.1</v>
      </c>
      <c r="JT455" s="21" t="n">
        <v>702.3</v>
      </c>
      <c r="JU455" s="21" t="n">
        <v>1309.7</v>
      </c>
      <c r="JV455" s="21" t="n">
        <v>272.8</v>
      </c>
      <c r="JW455" s="21" t="n">
        <v>939.8</v>
      </c>
      <c r="JX455" s="21" t="n">
        <v>1454.2</v>
      </c>
      <c r="JY455" s="21" t="n">
        <v>591.7</v>
      </c>
      <c r="JZ455" s="21" t="n">
        <v>63.1</v>
      </c>
      <c r="KA455" s="21" t="n">
        <v>800.6</v>
      </c>
      <c r="KB455" s="21" t="n">
        <v>694.7</v>
      </c>
      <c r="KC455" s="21" t="n">
        <v>1281.6</v>
      </c>
      <c r="KD455" s="21" t="n">
        <v>213.7</v>
      </c>
      <c r="KE455" s="21" t="n">
        <v>518.5</v>
      </c>
      <c r="KF455" s="21" t="n">
        <v>255.1</v>
      </c>
      <c r="KG455" s="21" t="n">
        <v>9.9</v>
      </c>
      <c r="KH455" s="21" t="n">
        <v>0</v>
      </c>
      <c r="KI455" s="21" t="n">
        <v>4214.2</v>
      </c>
      <c r="KJ455" s="21" t="n">
        <v>5.1</v>
      </c>
      <c r="KK455" s="21" t="n">
        <v>253.4</v>
      </c>
      <c r="KL455" s="21" t="n">
        <v>7.3</v>
      </c>
      <c r="KM455" s="21" t="n">
        <v>0</v>
      </c>
      <c r="KN455" s="21" t="n">
        <v>0</v>
      </c>
      <c r="KO455" s="21" t="n">
        <v>0</v>
      </c>
      <c r="KP455" s="28" t="n">
        <v>31</v>
      </c>
      <c r="KQ455" s="28" t="n">
        <v>39</v>
      </c>
      <c r="KR455" s="28" t="n">
        <v>7</v>
      </c>
      <c r="KS455" s="28" t="n">
        <v>12</v>
      </c>
      <c r="KT455" s="28" t="n">
        <v>3</v>
      </c>
      <c r="KU455" s="28" t="n">
        <v>33</v>
      </c>
      <c r="KV455" s="28" t="n">
        <v>39</v>
      </c>
      <c r="KW455" s="28" t="n">
        <v>0</v>
      </c>
      <c r="KX455" s="28" t="n">
        <v>0</v>
      </c>
      <c r="KY455" s="28" t="n">
        <v>38</v>
      </c>
      <c r="KZ455" s="28" t="n">
        <v>0</v>
      </c>
      <c r="LA455" s="28" t="n">
        <v>36</v>
      </c>
      <c r="LB455" s="28" t="n">
        <v>0</v>
      </c>
      <c r="LC455" s="28" t="n">
        <v>30</v>
      </c>
      <c r="LD455" s="28" t="n">
        <v>39</v>
      </c>
      <c r="LE455" s="28" t="n">
        <v>6</v>
      </c>
      <c r="LF455" s="28" t="n">
        <v>10</v>
      </c>
      <c r="LG455" s="28" t="n">
        <v>2</v>
      </c>
      <c r="LH455" s="28" t="n">
        <v>33</v>
      </c>
      <c r="LI455" s="28" t="n">
        <v>39</v>
      </c>
      <c r="LJ455" s="28" t="n">
        <v>0</v>
      </c>
      <c r="LK455" s="28" t="n">
        <v>0</v>
      </c>
      <c r="LL455" s="28" t="n">
        <v>38</v>
      </c>
      <c r="LM455" s="28" t="n">
        <v>0</v>
      </c>
      <c r="LN455" s="28" t="n">
        <v>38</v>
      </c>
      <c r="LO455" s="28" t="n">
        <v>0</v>
      </c>
      <c r="LP455" s="28" t="n">
        <v>1</v>
      </c>
      <c r="LQ455" s="28" t="n">
        <v>11</v>
      </c>
      <c r="LR455" s="28" t="n">
        <v>2</v>
      </c>
      <c r="LS455" s="28" t="n">
        <v>4</v>
      </c>
      <c r="LT455" s="28" t="n">
        <v>4</v>
      </c>
      <c r="LU455" s="28" t="n">
        <v>8</v>
      </c>
      <c r="LV455" s="28" t="n">
        <v>28</v>
      </c>
      <c r="LW455" s="28" t="n">
        <v>0</v>
      </c>
      <c r="LX455" s="28" t="n">
        <v>0</v>
      </c>
      <c r="LY455" s="28" t="n">
        <v>7</v>
      </c>
      <c r="LZ455" s="28" t="n">
        <v>0</v>
      </c>
      <c r="MA455" s="28" t="n">
        <v>22</v>
      </c>
      <c r="MB455" s="28" t="n">
        <v>0</v>
      </c>
      <c r="MC455" s="28" t="n">
        <v>1</v>
      </c>
      <c r="MD455" s="28" t="n">
        <v>16</v>
      </c>
      <c r="ME455" s="28" t="n">
        <v>2</v>
      </c>
      <c r="MF455" s="28" t="n">
        <v>6</v>
      </c>
      <c r="MG455" s="28" t="n">
        <v>4</v>
      </c>
      <c r="MH455" s="28" t="n">
        <v>10</v>
      </c>
      <c r="MI455" s="28" t="n">
        <v>40</v>
      </c>
      <c r="MJ455" s="28" t="n">
        <v>0</v>
      </c>
      <c r="MK455" s="28" t="n">
        <v>0</v>
      </c>
      <c r="ML455" s="28" t="n">
        <v>8</v>
      </c>
      <c r="MM455" s="28" t="n">
        <v>0</v>
      </c>
      <c r="MN455" s="28" t="n">
        <v>30</v>
      </c>
      <c r="MO455" s="28" t="n">
        <v>0</v>
      </c>
      <c r="MP455" s="21" t="n">
        <v>3</v>
      </c>
      <c r="MQ455" s="21" t="n">
        <v>32</v>
      </c>
      <c r="MR455" s="23" t="n">
        <v>1</v>
      </c>
      <c r="MS455" s="21" t="n">
        <v>1489.2</v>
      </c>
      <c r="MT455" s="21" t="n">
        <v>158.1</v>
      </c>
      <c r="MU455" s="29" t="n">
        <v>0.000509534587854266</v>
      </c>
      <c r="MV455" s="29" t="n">
        <v>0.0163051068113365</v>
      </c>
      <c r="MW455" s="29" t="n">
        <v>0</v>
      </c>
      <c r="MX455" s="29" t="n">
        <v>0</v>
      </c>
      <c r="MY455" s="29" t="n">
        <v>0.0155393262405615</v>
      </c>
      <c r="MZ455" s="29" t="n">
        <v>0.049922560097769</v>
      </c>
      <c r="NA455" s="29" t="n">
        <v>0.917723472262479</v>
      </c>
      <c r="NB455" s="24" t="n">
        <v>23.9684328297731</v>
      </c>
      <c r="NC455" s="24" t="n">
        <v>32.1527757472566</v>
      </c>
      <c r="ND455" s="24" t="n">
        <v>4.38176502882639</v>
      </c>
      <c r="NE455" s="24" t="n">
        <v>8.17906619198747</v>
      </c>
      <c r="NF455" s="24" t="n">
        <v>1.75378776803218</v>
      </c>
      <c r="NG455" s="24" t="n">
        <v>25.7426525443564</v>
      </c>
      <c r="NH455" s="24" t="n">
        <v>34.392437243016</v>
      </c>
      <c r="NI455" s="24" t="n">
        <v>0</v>
      </c>
      <c r="NJ455" s="24" t="n">
        <v>0</v>
      </c>
      <c r="NK455" s="24" t="n">
        <v>30.6584264406583</v>
      </c>
      <c r="NL455" s="24" t="n">
        <v>0</v>
      </c>
      <c r="NM455" s="24" t="n">
        <v>29.8878250269336</v>
      </c>
      <c r="NN455" s="24" t="n">
        <v>0</v>
      </c>
      <c r="NO455" s="24" t="n">
        <v>0.650460377981802</v>
      </c>
      <c r="NP455" s="24" t="n">
        <v>12.3587471816542</v>
      </c>
      <c r="NQ455" s="24" t="n">
        <v>1.31258313658116</v>
      </c>
      <c r="NR455" s="24" t="n">
        <v>3.85704223868778</v>
      </c>
      <c r="NS455" s="24" t="n">
        <v>3.35309194803881</v>
      </c>
      <c r="NT455" s="24" t="n">
        <v>8.837441322128</v>
      </c>
      <c r="NU455" s="24" t="n">
        <v>37.0034010098557</v>
      </c>
      <c r="NV455" s="24" t="n">
        <v>0</v>
      </c>
      <c r="NW455" s="24" t="n">
        <v>0</v>
      </c>
      <c r="NX455" s="24" t="n">
        <v>7.15506415779982</v>
      </c>
      <c r="NY455" s="24" t="n">
        <v>0</v>
      </c>
      <c r="NZ455" s="24" t="n">
        <v>23.4263399042712</v>
      </c>
      <c r="OA455" s="24" t="n">
        <v>0</v>
      </c>
      <c r="OB455" s="24" t="n">
        <v>39.6865056572581</v>
      </c>
      <c r="OC455" s="24" t="n">
        <v>53.2379953938828</v>
      </c>
      <c r="OD455" s="24" t="n">
        <v>9.37876300525776</v>
      </c>
      <c r="OE455" s="24" t="n">
        <v>15.8319929143524</v>
      </c>
      <c r="OF455" s="24" t="n">
        <v>2.90389065784815</v>
      </c>
      <c r="OG455" s="24" t="n">
        <v>43.1869661911606</v>
      </c>
      <c r="OH455" s="24" t="n">
        <v>55.6997618820289</v>
      </c>
      <c r="OI455" s="24" t="n">
        <v>0</v>
      </c>
      <c r="OJ455" s="24" t="n">
        <v>0</v>
      </c>
      <c r="OK455" s="24" t="n">
        <v>50.5895594640913</v>
      </c>
      <c r="OL455" s="24" t="n">
        <v>0</v>
      </c>
      <c r="OM455" s="24" t="n">
        <v>51.9516058189912</v>
      </c>
      <c r="ON455" s="24" t="n">
        <v>0</v>
      </c>
      <c r="OO455" s="24" t="n">
        <v>0.891941117860041</v>
      </c>
      <c r="OP455" s="24" t="n">
        <v>16.9468812393408</v>
      </c>
      <c r="OQ455" s="24" t="n">
        <v>2.34763652930485</v>
      </c>
      <c r="OR455" s="24" t="n">
        <v>6.04733748527358</v>
      </c>
      <c r="OS455" s="24" t="n">
        <v>4.72431090529576</v>
      </c>
      <c r="OT455" s="24" t="n">
        <v>12.4553848959007</v>
      </c>
      <c r="OU455" s="24" t="n">
        <v>49.5190818319214</v>
      </c>
      <c r="OV455" s="24" t="n">
        <v>0</v>
      </c>
      <c r="OW455" s="24" t="n">
        <v>0</v>
      </c>
      <c r="OX455" s="24" t="n">
        <v>9.81135229646045</v>
      </c>
      <c r="OY455" s="24" t="n">
        <v>0</v>
      </c>
      <c r="OZ455" s="24" t="n">
        <v>33.8498747871881</v>
      </c>
      <c r="PA455" s="24" t="n">
        <v>0</v>
      </c>
    </row>
    <row r="456">
      <c r="A456"/>
      <c r="B456"/>
      <c r="C456"/>
      <c r="D456" s="2"/>
      <c r="E456" t="n">
        <v>455</v>
      </c>
      <c r="F456" t="b">
        <v>1</v>
      </c>
      <c r="G456" t="s">
        <v>439</v>
      </c>
      <c r="H456" s="30" t="n">
        <v>5095.3</v>
      </c>
      <c r="I456" t="n">
        <v>-118.6325</v>
      </c>
      <c r="J456" t="n">
        <v>34.453057</v>
      </c>
      <c r="K456" t="s">
        <v>442</v>
      </c>
      <c r="L456" t="s">
        <v>443</v>
      </c>
      <c r="M456" t="n">
        <v>1</v>
      </c>
      <c r="N456" t="n">
        <v>9</v>
      </c>
      <c r="O456" s="27" t="n">
        <v>0.84187155100004</v>
      </c>
      <c r="P456" s="27" t="n">
        <v>0.697968916029497</v>
      </c>
      <c r="Q456" s="27" t="n">
        <v>0.276016978543773</v>
      </c>
      <c r="R456" s="27" t="n">
        <v>1.58963906854823</v>
      </c>
      <c r="S456" s="27" t="n">
        <v>0.768011245576284</v>
      </c>
      <c r="T456" s="27" t="n">
        <v>0.521885268016399</v>
      </c>
      <c r="U456" s="27" t="n">
        <v>0.973416677962393</v>
      </c>
      <c r="V456" s="27" t="n">
        <v>0.596052600542911</v>
      </c>
      <c r="W456" s="27" t="n">
        <v>1.48418493091551</v>
      </c>
      <c r="X456" s="27" t="n">
        <v>2.26277919646182</v>
      </c>
      <c r="Y456" s="27" t="n">
        <v>0.177173625381602</v>
      </c>
      <c r="Z456" s="27" t="n">
        <v>2.30678974083103</v>
      </c>
      <c r="AA456" s="27" t="n">
        <v>0.296345140595517</v>
      </c>
      <c r="AB456" s="27" t="n">
        <v>0</v>
      </c>
      <c r="AC456" s="27" t="n">
        <v>1.7708260130852</v>
      </c>
      <c r="AD456" s="27" t="n">
        <v>1.18894415182164</v>
      </c>
      <c r="AE456" s="27" t="n">
        <v>0.693005732866407</v>
      </c>
      <c r="AF456" s="27" t="n">
        <v>0.993311974878476</v>
      </c>
      <c r="AG456" s="27" t="n">
        <v>1.37538398804798</v>
      </c>
      <c r="AH456" s="27" t="n">
        <v>0.981608657824443</v>
      </c>
      <c r="AI456" s="27" t="n">
        <v>0.619279764143483</v>
      </c>
      <c r="AJ456" s="27" t="n">
        <v>0.0542109601365772</v>
      </c>
      <c r="AK456" s="27" t="n">
        <v>0.735546796433291</v>
      </c>
      <c r="AL456" s="27" t="n">
        <v>0.119997041365912</v>
      </c>
      <c r="AM456" s="27" t="n">
        <v>0</v>
      </c>
      <c r="AN456" s="27" t="n">
        <v>0.332875620342853</v>
      </c>
      <c r="AO456" s="27" t="n">
        <v>1.86813970778822</v>
      </c>
      <c r="AP456" s="27" t="n">
        <v>0</v>
      </c>
      <c r="AQ456" s="27" t="n">
        <v>0.464812411808569</v>
      </c>
      <c r="AR456" s="27" t="n">
        <v>0</v>
      </c>
      <c r="AS456" s="27" t="n">
        <v>0.763783854633307</v>
      </c>
      <c r="AT456" s="27" t="n">
        <v>0.856006254761407</v>
      </c>
      <c r="AU456" s="27" t="n">
        <v>0.705699199177373</v>
      </c>
      <c r="AV456" s="27" t="n">
        <v>0.714169010919609</v>
      </c>
      <c r="AW456" s="27" t="n">
        <v>0.303818867244213</v>
      </c>
      <c r="AX456" s="27" t="n">
        <v>0.90504662154881</v>
      </c>
      <c r="AY456" s="27" t="n">
        <v>0.669180356813089</v>
      </c>
      <c r="AZ456" s="27" t="n">
        <v>0.37911750415497</v>
      </c>
      <c r="BA456" s="27" t="n">
        <v>0.969516664122711</v>
      </c>
      <c r="BB456" s="27" t="n">
        <v>0.649070590392532</v>
      </c>
      <c r="BC456" s="27" t="n">
        <v>0.953527188902242</v>
      </c>
      <c r="BD456" s="27" t="n">
        <v>1.07563189407798</v>
      </c>
      <c r="BE456" s="27" t="n">
        <v>0.423268193622375</v>
      </c>
      <c r="BF456" s="27" t="n">
        <v>0.810239075780208</v>
      </c>
      <c r="BG456" s="27" t="n">
        <v>0.540270395160396</v>
      </c>
      <c r="BH456" s="27" t="n">
        <v>0</v>
      </c>
      <c r="BI456" s="27" t="n">
        <v>1.60050189811037</v>
      </c>
      <c r="BJ456" s="27" t="n">
        <v>1.04778117963227</v>
      </c>
      <c r="BK456" s="27" t="n">
        <v>1.08463485204203</v>
      </c>
      <c r="BL456" s="27" t="n">
        <v>0.681858692662524</v>
      </c>
      <c r="BM456" s="27" t="n">
        <v>1.14694847706438</v>
      </c>
      <c r="BN456" s="27" t="n">
        <v>0.842136766001385</v>
      </c>
      <c r="BO456" s="27" t="n">
        <v>0.41410052044704</v>
      </c>
      <c r="BP456" s="27" t="n">
        <v>0.321116463332581</v>
      </c>
      <c r="BQ456" s="27" t="n">
        <v>0.312627079534831</v>
      </c>
      <c r="BR456" s="27" t="n">
        <v>0.117742384548154</v>
      </c>
      <c r="BS456" s="27" t="n">
        <v>0</v>
      </c>
      <c r="BT456" s="27" t="n">
        <v>0.229851641447621</v>
      </c>
      <c r="BU456" s="27" t="n">
        <v>0.604607153963258</v>
      </c>
      <c r="BV456" s="27" t="n">
        <v>0</v>
      </c>
      <c r="BW456" s="27" t="n">
        <v>29.6610665381351</v>
      </c>
      <c r="BX456" s="27" t="n">
        <v>0</v>
      </c>
      <c r="BY456" s="27" t="n">
        <v>0.92379120120755</v>
      </c>
      <c r="BZ456" s="27" t="n">
        <v>0.947278289217803</v>
      </c>
      <c r="CA456" s="29" t="n">
        <v>1.12873429926844</v>
      </c>
      <c r="CB456" s="29" t="n">
        <v>1.14629920133892</v>
      </c>
      <c r="CC456" s="29" t="n">
        <v>0.0839505303682092</v>
      </c>
      <c r="CD456" s="29" t="n">
        <v>0.0764619158511578</v>
      </c>
      <c r="CE456" s="29" t="n">
        <v>0.0431235905891712</v>
      </c>
      <c r="CF456" s="29" t="n">
        <v>0.0590094549994969</v>
      </c>
      <c r="CG456" s="29" t="n">
        <v>0.0524762696730119</v>
      </c>
      <c r="CH456" s="29" t="n">
        <v>0.10604170300585</v>
      </c>
      <c r="CI456" s="29" t="n">
        <v>0.587504005657316</v>
      </c>
      <c r="CJ456" s="29" t="n">
        <v>0.40128838990536</v>
      </c>
      <c r="CK456" s="29" t="n">
        <v>0.0218066327827199</v>
      </c>
      <c r="CL456" s="29" t="n">
        <v>0.11496958266514</v>
      </c>
      <c r="CM456" s="29" t="n">
        <v>0.00176634155970679</v>
      </c>
      <c r="CN456" s="29" t="n">
        <v>0</v>
      </c>
      <c r="CO456" s="29" t="n">
        <v>0.00719874741053847</v>
      </c>
      <c r="CP456" s="29" t="n">
        <v>0.0404743113338506</v>
      </c>
      <c r="CQ456" s="29" t="n">
        <v>0.412495994342683</v>
      </c>
      <c r="CR456" s="29" t="n">
        <v>1.29449761168913</v>
      </c>
      <c r="CS456" s="29" t="n">
        <v>1.06707267791792</v>
      </c>
      <c r="CT456" s="29" t="n">
        <v>0.0210173826185741</v>
      </c>
      <c r="CU456" s="21" t="n">
        <v>1594.1</v>
      </c>
      <c r="CV456" s="29" t="n">
        <v>0.463805872016782</v>
      </c>
      <c r="CW456" s="29" t="n">
        <v>0.536194127983218</v>
      </c>
      <c r="CX456" s="21" t="n">
        <v>81.198503145785</v>
      </c>
      <c r="CY456" s="31" t="n">
        <v>52914.7309839494</v>
      </c>
      <c r="CZ456" s="29" t="n">
        <v>0.906927430107786</v>
      </c>
      <c r="DA456" s="29" t="n">
        <v>0.275435197291179</v>
      </c>
      <c r="DB456" s="29" t="n">
        <v>0.724564802708821</v>
      </c>
      <c r="DC456" s="29" t="n">
        <v>0.0446343919748917</v>
      </c>
      <c r="DD456" s="29" t="n">
        <v>0.0844480121065846</v>
      </c>
      <c r="DE456" s="29" t="n">
        <v>0.00727190307882233</v>
      </c>
      <c r="DF456" s="29" t="n">
        <v>0.165653155339741</v>
      </c>
      <c r="DG456" s="29" t="n">
        <v>0.30200746250004</v>
      </c>
      <c r="DH456" s="29" t="n">
        <v>0.0903302717616584</v>
      </c>
      <c r="DI456" s="29" t="n">
        <v>0</v>
      </c>
      <c r="DJ456" s="29" t="n">
        <v>0.835832521820633</v>
      </c>
      <c r="DK456" s="29" t="n">
        <v>0.0738372064177086</v>
      </c>
      <c r="DL456" s="29" t="n">
        <v>0.103924307989782</v>
      </c>
      <c r="DM456" s="29" t="n">
        <v>0.16719483953041</v>
      </c>
      <c r="DN456" s="23" t="n">
        <v>8.390763369606</v>
      </c>
      <c r="DO456" s="22" t="n">
        <v>85.0669358632945</v>
      </c>
      <c r="DP456" s="22" t="n">
        <v>7.70213233988526</v>
      </c>
      <c r="DQ456" s="24" t="n">
        <v>0.118327384062356</v>
      </c>
      <c r="DR456" s="21" t="n">
        <v>250.007535696582</v>
      </c>
      <c r="DS456" s="21" t="n">
        <v>1241036.98352354</v>
      </c>
      <c r="DT456" s="29" t="n">
        <v>0.035988755346281</v>
      </c>
      <c r="DU456" s="23" t="n">
        <v>0</v>
      </c>
      <c r="DV456" s="23" t="n">
        <v>0.189829816592519</v>
      </c>
      <c r="DW456" s="22" t="n">
        <v>6.6050073005208</v>
      </c>
      <c r="DX456" s="22" t="n">
        <v>0</v>
      </c>
      <c r="DY456" s="21" t="n">
        <v>326207.871486304</v>
      </c>
      <c r="DZ456" s="22" t="n">
        <v>0</v>
      </c>
      <c r="EA456" s="21" t="n">
        <v>1</v>
      </c>
      <c r="EB456" s="21" t="n">
        <v>1</v>
      </c>
      <c r="EC456" s="22" t="n">
        <v>1</v>
      </c>
      <c r="ED456" s="26" t="n">
        <v>0.0949632525444031</v>
      </c>
      <c r="EE456" s="26" t="n">
        <v>0.788830952070899</v>
      </c>
      <c r="EF456" s="28" t="n">
        <v>48</v>
      </c>
      <c r="EG456" s="28" t="n">
        <v>25</v>
      </c>
      <c r="EH456" s="28" t="n">
        <v>14</v>
      </c>
      <c r="EI456" s="28" t="n">
        <v>81</v>
      </c>
      <c r="EJ456" s="28" t="n">
        <v>55</v>
      </c>
      <c r="EK456" s="28" t="n">
        <v>41</v>
      </c>
      <c r="EL456" s="28" t="n">
        <v>55</v>
      </c>
      <c r="EM456" s="28" t="n">
        <v>27</v>
      </c>
      <c r="EN456" s="28" t="n">
        <v>71</v>
      </c>
      <c r="EO456" s="28" t="n">
        <v>84</v>
      </c>
      <c r="EP456" s="28" t="n">
        <v>49</v>
      </c>
      <c r="EQ456" s="28" t="n">
        <v>86</v>
      </c>
      <c r="ER456" s="28" t="n">
        <v>84</v>
      </c>
      <c r="ES456" s="28" t="n">
        <v>0</v>
      </c>
      <c r="ET456" s="28" t="n">
        <v>88</v>
      </c>
      <c r="EU456" s="28" t="n">
        <v>70</v>
      </c>
      <c r="EV456" s="28" t="n">
        <v>29</v>
      </c>
      <c r="EW456" s="28" t="n">
        <v>33</v>
      </c>
      <c r="EX456" s="28" t="n">
        <v>24</v>
      </c>
      <c r="EY456" s="28" t="n">
        <v>58</v>
      </c>
      <c r="EZ456" s="28" t="n">
        <v>97</v>
      </c>
      <c r="FA456" s="28" t="n">
        <v>51</v>
      </c>
      <c r="FB456" s="28" t="n">
        <v>35</v>
      </c>
      <c r="FC456" s="28" t="n">
        <v>35</v>
      </c>
      <c r="FD456" s="28" t="n">
        <v>59</v>
      </c>
      <c r="FE456" s="28" t="n">
        <v>23</v>
      </c>
      <c r="FF456" s="28" t="n">
        <v>0</v>
      </c>
      <c r="FG456" s="28" t="n">
        <v>43</v>
      </c>
      <c r="FH456" s="28" t="n">
        <v>84</v>
      </c>
      <c r="FI456" s="28" t="n">
        <v>0</v>
      </c>
      <c r="FJ456" s="28" t="n">
        <v>99</v>
      </c>
      <c r="FK456" s="28" t="n">
        <v>0</v>
      </c>
      <c r="FL456" s="28" t="n">
        <v>30</v>
      </c>
      <c r="FM456" s="28" t="n">
        <v>30</v>
      </c>
      <c r="FN456" s="28" t="n">
        <v>16</v>
      </c>
      <c r="FO456" s="28" t="n">
        <v>61</v>
      </c>
      <c r="FP456" s="28" t="n">
        <v>44</v>
      </c>
      <c r="FQ456" s="28" t="n">
        <v>35</v>
      </c>
      <c r="FR456" s="28" t="n">
        <v>54</v>
      </c>
      <c r="FS456" s="28" t="n">
        <v>34</v>
      </c>
      <c r="FT456" s="28" t="n">
        <v>44</v>
      </c>
      <c r="FU456" s="28" t="n">
        <v>60</v>
      </c>
      <c r="FV456" s="28" t="n">
        <v>57</v>
      </c>
      <c r="FW456" s="28" t="n">
        <v>60</v>
      </c>
      <c r="FX456" s="28" t="n">
        <v>85</v>
      </c>
      <c r="FY456" s="28" t="n">
        <v>0</v>
      </c>
      <c r="FZ456" s="28" t="n">
        <v>85</v>
      </c>
      <c r="GA456" s="28" t="n">
        <v>64</v>
      </c>
      <c r="GB456" s="28" t="n">
        <v>56</v>
      </c>
      <c r="GC456" s="28" t="n">
        <v>49</v>
      </c>
      <c r="GD456" s="28" t="n">
        <v>41</v>
      </c>
      <c r="GE456" s="28" t="n">
        <v>4</v>
      </c>
      <c r="GF456" s="28" t="n">
        <v>76</v>
      </c>
      <c r="GG456" s="28" t="n">
        <v>28</v>
      </c>
      <c r="GH456" s="28" t="n">
        <v>14</v>
      </c>
      <c r="GI456" s="28" t="n">
        <v>48</v>
      </c>
      <c r="GJ456" s="28" t="n">
        <v>24</v>
      </c>
      <c r="GK456" s="28" t="n">
        <v>24</v>
      </c>
      <c r="GL456" s="28" t="n">
        <v>0</v>
      </c>
      <c r="GM456" s="28" t="n">
        <v>34</v>
      </c>
      <c r="GN456" s="28" t="n">
        <v>42</v>
      </c>
      <c r="GO456" s="28" t="n">
        <v>0</v>
      </c>
      <c r="GP456" s="28" t="n">
        <v>99</v>
      </c>
      <c r="GQ456" s="28" t="n">
        <v>0</v>
      </c>
      <c r="GR456" s="29" t="n">
        <v>1.34074408135973</v>
      </c>
      <c r="GS456" s="29" t="n">
        <v>1.64233560408366</v>
      </c>
      <c r="GT456" s="29" t="n">
        <v>0.304149878065909</v>
      </c>
      <c r="GU456" s="29" t="n">
        <v>0.048100174035725</v>
      </c>
      <c r="GV456" s="29" t="n">
        <v>0.056149686397903</v>
      </c>
      <c r="GW456" s="29" t="n">
        <v>0.113069784904606</v>
      </c>
      <c r="GX456" s="29" t="n">
        <v>0.053909359538464</v>
      </c>
      <c r="GY456" s="29" t="n">
        <v>0.17790661916291</v>
      </c>
      <c r="GZ456" s="29" t="n">
        <v>0.395842858541165</v>
      </c>
      <c r="HA456" s="29" t="n">
        <v>0.177343149757091</v>
      </c>
      <c r="HB456" s="29" t="n">
        <v>0.123080581185558</v>
      </c>
      <c r="HC456" s="29" t="n">
        <v>0.0498396453868925</v>
      </c>
      <c r="HD456" s="29" t="n">
        <v>0.00596042019166319</v>
      </c>
      <c r="HE456" s="29" t="n">
        <v>0.00151163931514645</v>
      </c>
      <c r="HF456" s="29" t="n">
        <v>0.00406519181294189</v>
      </c>
      <c r="HG456" s="29" t="n">
        <v>0.0340422308918699</v>
      </c>
      <c r="HH456" s="29" t="n">
        <v>0.595227391029681</v>
      </c>
      <c r="HI456" s="29" t="n">
        <v>0.136065075687775</v>
      </c>
      <c r="HJ456" s="29" t="n">
        <v>0.195319647024088</v>
      </c>
      <c r="HK456" s="23" t="n">
        <v>8.4472588489961</v>
      </c>
      <c r="HL456" s="22" t="n">
        <v>61.84959007995</v>
      </c>
      <c r="HM456" s="22" t="n">
        <v>7.84643888222791</v>
      </c>
      <c r="HN456" s="24" t="n">
        <v>0.191072582883461</v>
      </c>
      <c r="HO456" s="21" t="n">
        <v>4611.7525877926</v>
      </c>
      <c r="HP456" s="21" t="n">
        <v>1687230.49239205</v>
      </c>
      <c r="HQ456" s="29" t="n">
        <v>0.299913689009539</v>
      </c>
      <c r="HR456" s="23" t="n">
        <v>0.394779565479419</v>
      </c>
      <c r="HS456" s="23" t="n">
        <v>0.570272513189761</v>
      </c>
      <c r="HT456" s="22" t="n">
        <v>3.53560671773353</v>
      </c>
      <c r="HU456" s="22" t="n">
        <v>3.63748189687222</v>
      </c>
      <c r="HV456" s="21" t="n">
        <v>701805.423433166</v>
      </c>
      <c r="HW456" s="22" t="n">
        <v>2.21468892426781</v>
      </c>
      <c r="HX456" s="29" t="n">
        <v>1.83434757074702</v>
      </c>
      <c r="HY456" s="29" t="n">
        <v>1.49414586967851</v>
      </c>
      <c r="HZ456" s="29" t="n">
        <v>0.276317699192555</v>
      </c>
      <c r="IA456" s="29" t="n">
        <v>0.084483952572861</v>
      </c>
      <c r="IB456" s="29" t="n">
        <v>0.064442403531603</v>
      </c>
      <c r="IC456" s="29" t="n">
        <v>0.155649513284873</v>
      </c>
      <c r="ID456" s="29" t="n">
        <v>0.054126217335827</v>
      </c>
      <c r="IE456" s="29" t="n">
        <v>0.163374684626706</v>
      </c>
      <c r="IF456" s="29" t="n">
        <v>0.616137654484385</v>
      </c>
      <c r="IG456" s="29" t="n">
        <v>0.373072230485821</v>
      </c>
      <c r="IH456" s="29" t="n">
        <v>0.0515196584843675</v>
      </c>
      <c r="II456" s="29" t="n">
        <v>0.141895875059385</v>
      </c>
      <c r="IJ456" s="29" t="n">
        <v>0.00326936581298776</v>
      </c>
      <c r="IK456" s="29" t="n">
        <v>0.0032541267535698</v>
      </c>
      <c r="IL456" s="29" t="n">
        <v>0.00449780623130634</v>
      </c>
      <c r="IM456" s="29" t="n">
        <v>0.0386285916569483</v>
      </c>
      <c r="IN456" s="29" t="n">
        <v>0.380308629734773</v>
      </c>
      <c r="IO456" s="29" t="n">
        <v>0.112497616186358</v>
      </c>
      <c r="IP456" s="29" t="n">
        <v>0.176500233810349</v>
      </c>
      <c r="IQ456" s="23" t="n">
        <v>12.3057217864917</v>
      </c>
      <c r="IR456" s="22" t="n">
        <v>74.1680533732638</v>
      </c>
      <c r="IS456" s="22" t="n">
        <v>9.14594000741275</v>
      </c>
      <c r="IT456" s="24" t="n">
        <v>0.285745557466617</v>
      </c>
      <c r="IU456" s="21" t="n">
        <v>778.557203520419</v>
      </c>
      <c r="IV456" s="21" t="n">
        <v>3969704.04921455</v>
      </c>
      <c r="IW456" s="29" t="n">
        <v>0.305656756353208</v>
      </c>
      <c r="IX456" s="23" t="n">
        <v>0.682434756778246</v>
      </c>
      <c r="IY456" s="23" t="n">
        <v>0.825879751812773</v>
      </c>
      <c r="IZ456" s="22" t="n">
        <v>10.9244610442075</v>
      </c>
      <c r="JA456" s="22" t="n">
        <v>0.0003584379547</v>
      </c>
      <c r="JB456" s="21" t="n">
        <v>10997.8469947094</v>
      </c>
      <c r="JC456" s="23" t="n">
        <v>0.500180972442577</v>
      </c>
      <c r="JD456" s="21" t="n">
        <v>427.3</v>
      </c>
      <c r="JE456" s="21" t="n">
        <v>121.9</v>
      </c>
      <c r="JF456" s="21" t="n">
        <v>116.7</v>
      </c>
      <c r="JG456" s="21" t="n">
        <v>199.8</v>
      </c>
      <c r="JH456" s="21" t="n">
        <v>267.4</v>
      </c>
      <c r="JI456" s="21" t="n">
        <v>540.3</v>
      </c>
      <c r="JJ456" s="21" t="n">
        <v>2993.5</v>
      </c>
      <c r="JK456" s="21" t="n">
        <v>2044.7</v>
      </c>
      <c r="JL456" s="21" t="n">
        <v>111.1</v>
      </c>
      <c r="JM456" s="21" t="n">
        <v>585.8</v>
      </c>
      <c r="JN456" s="21" t="n">
        <v>9</v>
      </c>
      <c r="JO456" s="21" t="n">
        <v>0</v>
      </c>
      <c r="JP456" s="21" t="n">
        <v>36.7</v>
      </c>
      <c r="JQ456" s="21" t="n">
        <v>206.2</v>
      </c>
      <c r="JR456" s="21" t="n">
        <v>2101.8</v>
      </c>
      <c r="JS456" s="21" t="n">
        <v>3386.4</v>
      </c>
      <c r="JT456" s="21" t="n">
        <v>1594.1</v>
      </c>
      <c r="JU456" s="21" t="n">
        <v>3875.3</v>
      </c>
      <c r="JV456" s="21" t="n">
        <v>57.4</v>
      </c>
      <c r="JW456" s="21" t="n">
        <v>1594.2</v>
      </c>
      <c r="JX456" s="21" t="n">
        <v>5090.1</v>
      </c>
      <c r="JY456" s="21" t="n">
        <v>1445.8</v>
      </c>
      <c r="JZ456" s="21" t="n">
        <v>33.5</v>
      </c>
      <c r="KA456" s="21" t="n">
        <v>2732.1</v>
      </c>
      <c r="KB456" s="21" t="n">
        <v>2363.2</v>
      </c>
      <c r="KC456" s="21" t="n">
        <v>3691.9</v>
      </c>
      <c r="KD456" s="21" t="n">
        <v>1403.4</v>
      </c>
      <c r="KE456" s="21" t="n">
        <v>3781.9</v>
      </c>
      <c r="KF456" s="21" t="n">
        <v>558.9</v>
      </c>
      <c r="KG456" s="21" t="n">
        <v>1057.5</v>
      </c>
      <c r="KH456" s="21" t="n">
        <v>91.1</v>
      </c>
      <c r="KI456" s="21" t="n">
        <v>12522.6</v>
      </c>
      <c r="KJ456" s="21" t="n">
        <v>12.5</v>
      </c>
      <c r="KK456" s="21" t="n">
        <v>2074.4</v>
      </c>
      <c r="KL456" s="21" t="n">
        <v>11</v>
      </c>
      <c r="KM456" s="21" t="n">
        <v>0</v>
      </c>
      <c r="KN456" s="21" t="n">
        <v>101.9</v>
      </c>
      <c r="KO456" s="21" t="n">
        <v>9</v>
      </c>
      <c r="KP456" s="28" t="n">
        <v>60</v>
      </c>
      <c r="KQ456" s="28" t="n">
        <v>78</v>
      </c>
      <c r="KR456" s="28" t="n">
        <v>55</v>
      </c>
      <c r="KS456" s="28" t="n">
        <v>45</v>
      </c>
      <c r="KT456" s="28" t="n">
        <v>43</v>
      </c>
      <c r="KU456" s="28" t="n">
        <v>59</v>
      </c>
      <c r="KV456" s="28" t="n">
        <v>26</v>
      </c>
      <c r="KW456" s="28" t="n">
        <v>0</v>
      </c>
      <c r="KX456" s="28" t="n">
        <v>52</v>
      </c>
      <c r="KY456" s="28" t="n">
        <v>70</v>
      </c>
      <c r="KZ456" s="28" t="n">
        <v>0</v>
      </c>
      <c r="LA456" s="28" t="n">
        <v>78</v>
      </c>
      <c r="LB456" s="28" t="n">
        <v>0</v>
      </c>
      <c r="LC456" s="28" t="n">
        <v>48</v>
      </c>
      <c r="LD456" s="28" t="n">
        <v>75</v>
      </c>
      <c r="LE456" s="28" t="n">
        <v>45</v>
      </c>
      <c r="LF456" s="28" t="n">
        <v>30</v>
      </c>
      <c r="LG456" s="28" t="n">
        <v>29</v>
      </c>
      <c r="LH456" s="28" t="n">
        <v>51</v>
      </c>
      <c r="LI456" s="28" t="n">
        <v>18</v>
      </c>
      <c r="LJ456" s="28" t="n">
        <v>0</v>
      </c>
      <c r="LK456" s="28" t="n">
        <v>39</v>
      </c>
      <c r="LL456" s="28" t="n">
        <v>67</v>
      </c>
      <c r="LM456" s="28" t="n">
        <v>0</v>
      </c>
      <c r="LN456" s="28" t="n">
        <v>74</v>
      </c>
      <c r="LO456" s="28" t="n">
        <v>0</v>
      </c>
      <c r="LP456" s="28" t="n">
        <v>5</v>
      </c>
      <c r="LQ456" s="28" t="n">
        <v>60</v>
      </c>
      <c r="LR456" s="28" t="n">
        <v>29</v>
      </c>
      <c r="LS456" s="28" t="n">
        <v>16</v>
      </c>
      <c r="LT456" s="28" t="n">
        <v>42</v>
      </c>
      <c r="LU456" s="28" t="n">
        <v>24</v>
      </c>
      <c r="LV456" s="28" t="n">
        <v>20</v>
      </c>
      <c r="LW456" s="28" t="n">
        <v>0</v>
      </c>
      <c r="LX456" s="28" t="n">
        <v>33</v>
      </c>
      <c r="LY456" s="28" t="n">
        <v>38</v>
      </c>
      <c r="LZ456" s="28" t="n">
        <v>0</v>
      </c>
      <c r="MA456" s="28" t="n">
        <v>70</v>
      </c>
      <c r="MB456" s="28" t="n">
        <v>0</v>
      </c>
      <c r="MC456" s="28" t="n">
        <v>4</v>
      </c>
      <c r="MD456" s="28" t="n">
        <v>60</v>
      </c>
      <c r="ME456" s="28" t="n">
        <v>30</v>
      </c>
      <c r="MF456" s="28" t="n">
        <v>15</v>
      </c>
      <c r="MG456" s="28" t="n">
        <v>44</v>
      </c>
      <c r="MH456" s="28" t="n">
        <v>23</v>
      </c>
      <c r="MI456" s="28" t="n">
        <v>19</v>
      </c>
      <c r="MJ456" s="28" t="n">
        <v>0</v>
      </c>
      <c r="MK456" s="28" t="n">
        <v>33</v>
      </c>
      <c r="ML456" s="28" t="n">
        <v>39</v>
      </c>
      <c r="MM456" s="28" t="n">
        <v>0</v>
      </c>
      <c r="MN456" s="28" t="n">
        <v>74</v>
      </c>
      <c r="MO456" s="28" t="n">
        <v>0</v>
      </c>
      <c r="MP456" s="21" t="n">
        <v>5</v>
      </c>
      <c r="MQ456" s="21" t="n">
        <v>43</v>
      </c>
      <c r="MR456" s="23" t="n">
        <v>1</v>
      </c>
      <c r="MS456" s="21" t="n">
        <v>5250.9</v>
      </c>
      <c r="MT456" s="21" t="n">
        <v>546</v>
      </c>
      <c r="MU456" s="29" t="n">
        <v>0.0218066327827199</v>
      </c>
      <c r="MV456" s="29" t="n">
        <v>0.115284409302939</v>
      </c>
      <c r="MW456" s="29" t="n">
        <v>0.00999905605841493</v>
      </c>
      <c r="MX456" s="29" t="n">
        <v>0</v>
      </c>
      <c r="MY456" s="29" t="n">
        <v>0.13853993731822</v>
      </c>
      <c r="MZ456" s="29" t="n">
        <v>0.143291628230115</v>
      </c>
      <c r="NA456" s="29" t="n">
        <v>0.571078336307591</v>
      </c>
      <c r="NB456" s="24" t="n">
        <v>65.892520274129</v>
      </c>
      <c r="NC456" s="24" t="n">
        <v>109.485730827396</v>
      </c>
      <c r="ND456" s="24" t="n">
        <v>58.2715718407954</v>
      </c>
      <c r="NE456" s="24" t="n">
        <v>39.7942983359136</v>
      </c>
      <c r="NF456" s="24" t="n">
        <v>38.11498893527</v>
      </c>
      <c r="NG456" s="24" t="n">
        <v>66.7379519046721</v>
      </c>
      <c r="NH456" s="24" t="n">
        <v>19.7005718570275</v>
      </c>
      <c r="NI456" s="24" t="n">
        <v>0</v>
      </c>
      <c r="NJ456" s="24" t="n">
        <v>47.5720656956479</v>
      </c>
      <c r="NK456" s="24" t="n">
        <v>94.330206730589</v>
      </c>
      <c r="NL456" s="24" t="n">
        <v>0</v>
      </c>
      <c r="NM456" s="24" t="n">
        <v>111.57011693313</v>
      </c>
      <c r="NN456" s="24" t="n">
        <v>0</v>
      </c>
      <c r="NO456" s="24" t="n">
        <v>5.17629265722874</v>
      </c>
      <c r="NP456" s="24" t="n">
        <v>99.0679118419787</v>
      </c>
      <c r="NQ456" s="24" t="n">
        <v>39.5241703976027</v>
      </c>
      <c r="NR456" s="24" t="n">
        <v>18.813663511626</v>
      </c>
      <c r="NS456" s="24" t="n">
        <v>61.6763178197875</v>
      </c>
      <c r="NT456" s="24" t="n">
        <v>30.9689048687995</v>
      </c>
      <c r="NU456" s="24" t="n">
        <v>22.6587436593896</v>
      </c>
      <c r="NV456" s="24" t="n">
        <v>0</v>
      </c>
      <c r="NW456" s="24" t="n">
        <v>43.1269341358439</v>
      </c>
      <c r="NX456" s="24" t="n">
        <v>54.334998682007</v>
      </c>
      <c r="NY456" s="24" t="n">
        <v>0</v>
      </c>
      <c r="NZ456" s="24" t="n">
        <v>128.155263557224</v>
      </c>
      <c r="OA456" s="24" t="n">
        <v>0</v>
      </c>
      <c r="OB456" s="24" t="n">
        <v>67.0057283441835</v>
      </c>
      <c r="OC456" s="24" t="n">
        <v>111.189636152982</v>
      </c>
      <c r="OD456" s="24" t="n">
        <v>59.9700031087388</v>
      </c>
      <c r="OE456" s="24" t="n">
        <v>40.5112875300237</v>
      </c>
      <c r="OF456" s="24" t="n">
        <v>39.4309163208607</v>
      </c>
      <c r="OG456" s="24" t="n">
        <v>68.0766918650484</v>
      </c>
      <c r="OH456" s="24" t="n">
        <v>20.9159118785313</v>
      </c>
      <c r="OI456" s="24" t="n">
        <v>0</v>
      </c>
      <c r="OJ456" s="24" t="n">
        <v>48.6129877642395</v>
      </c>
      <c r="OK456" s="24" t="n">
        <v>96.0206292948892</v>
      </c>
      <c r="OL456" s="24" t="n">
        <v>0</v>
      </c>
      <c r="OM456" s="24" t="n">
        <v>113.32817958152</v>
      </c>
      <c r="ON456" s="24" t="n">
        <v>0</v>
      </c>
      <c r="OO456" s="24" t="n">
        <v>4.26701981533412</v>
      </c>
      <c r="OP456" s="24" t="n">
        <v>81.752280384551</v>
      </c>
      <c r="OQ456" s="24" t="n">
        <v>33.5060952185361</v>
      </c>
      <c r="OR456" s="24" t="n">
        <v>15.5881608299147</v>
      </c>
      <c r="OS456" s="24" t="n">
        <v>51.709330257868</v>
      </c>
      <c r="OT456" s="24" t="n">
        <v>25.8471791015153</v>
      </c>
      <c r="OU456" s="24" t="n">
        <v>19.2973091221002</v>
      </c>
      <c r="OV456" s="24" t="n">
        <v>0</v>
      </c>
      <c r="OW456" s="24" t="n">
        <v>35.9953702219862</v>
      </c>
      <c r="OX456" s="24" t="n">
        <v>45.2961355714853</v>
      </c>
      <c r="OY456" s="24" t="n">
        <v>0</v>
      </c>
      <c r="OZ456" s="24" t="n">
        <v>105.640195113874</v>
      </c>
      <c r="PA456" s="24" t="n">
        <v>0</v>
      </c>
    </row>
    <row r="457">
      <c r="A457"/>
      <c r="B457"/>
      <c r="C457"/>
      <c r="D457" s="2"/>
      <c r="E457" t="n">
        <v>456</v>
      </c>
      <c r="F457" t="b">
        <v>1</v>
      </c>
      <c r="G457" t="s">
        <v>439</v>
      </c>
      <c r="H457" s="30" t="n">
        <v>10102.6</v>
      </c>
      <c r="I457" t="n">
        <v>-101.29603</v>
      </c>
      <c r="J457" t="n">
        <v>48.21855</v>
      </c>
      <c r="K457" t="s">
        <v>512</v>
      </c>
      <c r="L457" t="s">
        <v>513</v>
      </c>
      <c r="M457" t="n">
        <v>1</v>
      </c>
      <c r="N457" t="n">
        <v>8</v>
      </c>
      <c r="O457" s="27" t="n">
        <v>0.673739539690457</v>
      </c>
      <c r="P457" s="27" t="n">
        <v>0.920211180726348</v>
      </c>
      <c r="Q457" s="27" t="n">
        <v>0.865392697909082</v>
      </c>
      <c r="R457" s="27" t="n">
        <v>0.477810997621346</v>
      </c>
      <c r="S457" s="27" t="n">
        <v>0.824315736538877</v>
      </c>
      <c r="T457" s="27" t="n">
        <v>0.478193898446747</v>
      </c>
      <c r="U457" s="27" t="n">
        <v>1.51692824744408</v>
      </c>
      <c r="V457" s="27" t="n">
        <v>1.07045767248103</v>
      </c>
      <c r="W457" s="27" t="n">
        <v>0.449147132904834</v>
      </c>
      <c r="X457" s="27" t="n">
        <v>0.381461889653775</v>
      </c>
      <c r="Y457" s="27" t="n">
        <v>0.313231646344328</v>
      </c>
      <c r="Z457" s="27" t="n">
        <v>0.379957450195372</v>
      </c>
      <c r="AA457" s="27" t="n">
        <v>1.03622883868271</v>
      </c>
      <c r="AB457" s="27" t="n">
        <v>1.83347904946293</v>
      </c>
      <c r="AC457" s="27" t="n">
        <v>0.631879314923375</v>
      </c>
      <c r="AD457" s="27" t="n">
        <v>1.20837337360309</v>
      </c>
      <c r="AE457" s="27" t="n">
        <v>1.38133480984981</v>
      </c>
      <c r="AF457" s="27" t="n">
        <v>0.623629875059723</v>
      </c>
      <c r="AG457" s="27" t="n">
        <v>0.803498565233987</v>
      </c>
      <c r="AH457" s="27" t="n">
        <v>1.83634236750367</v>
      </c>
      <c r="AI457" s="27" t="n">
        <v>0.632133908632676</v>
      </c>
      <c r="AJ457" s="27" t="n">
        <v>0.0000270452392236525</v>
      </c>
      <c r="AK457" s="27" t="n">
        <v>0.446119920148284</v>
      </c>
      <c r="AL457" s="27" t="n">
        <v>1.02131265095855</v>
      </c>
      <c r="AM457" s="27" t="n">
        <v>0</v>
      </c>
      <c r="AN457" s="27" t="n">
        <v>1.10736930614897</v>
      </c>
      <c r="AO457" s="27" t="n">
        <v>0.181698815027838</v>
      </c>
      <c r="AP457" s="27" t="n">
        <v>1.96504001338703</v>
      </c>
      <c r="AQ457" s="27" t="n">
        <v>0</v>
      </c>
      <c r="AR457" s="27" t="n">
        <v>0</v>
      </c>
      <c r="AS457" s="27" t="n">
        <v>1.23349748026023</v>
      </c>
      <c r="AT457" s="27" t="n">
        <v>0.959404520061074</v>
      </c>
      <c r="AU457" s="27" t="n">
        <v>1.0515946255947</v>
      </c>
      <c r="AV457" s="27" t="n">
        <v>1.17120028018335</v>
      </c>
      <c r="AW457" s="27" t="n">
        <v>1.01387300028402</v>
      </c>
      <c r="AX457" s="27" t="n">
        <v>1.7932554856624</v>
      </c>
      <c r="AY457" s="27" t="n">
        <v>1.58338773962985</v>
      </c>
      <c r="AZ457" s="27" t="n">
        <v>0.818968215275439</v>
      </c>
      <c r="BA457" s="27" t="n">
        <v>1.2964427591357</v>
      </c>
      <c r="BB457" s="27" t="n">
        <v>1.10084802028423</v>
      </c>
      <c r="BC457" s="27" t="n">
        <v>1.10340022676999</v>
      </c>
      <c r="BD457" s="27" t="n">
        <v>1.68410164628226</v>
      </c>
      <c r="BE457" s="27" t="n">
        <v>1.43683883141685</v>
      </c>
      <c r="BF457" s="27" t="n">
        <v>1.38330018615981</v>
      </c>
      <c r="BG457" s="27" t="n">
        <v>0.133541429245102</v>
      </c>
      <c r="BH457" s="27" t="n">
        <v>1.38187171904565</v>
      </c>
      <c r="BI457" s="27" t="n">
        <v>1.28446604871809</v>
      </c>
      <c r="BJ457" s="27" t="n">
        <v>1.3628393947693</v>
      </c>
      <c r="BK457" s="27" t="n">
        <v>0.989470511137893</v>
      </c>
      <c r="BL457" s="27" t="n">
        <v>0.931288386587209</v>
      </c>
      <c r="BM457" s="27" t="n">
        <v>0.961763342911345</v>
      </c>
      <c r="BN457" s="27" t="n">
        <v>1.59205115646868</v>
      </c>
      <c r="BO457" s="27" t="n">
        <v>1.03744546328134</v>
      </c>
      <c r="BP457" s="27" t="n">
        <v>0.000269074620999699</v>
      </c>
      <c r="BQ457" s="27" t="n">
        <v>1.58689713736733</v>
      </c>
      <c r="BR457" s="27" t="n">
        <v>1.07032076824202</v>
      </c>
      <c r="BS457" s="27"/>
      <c r="BT457" s="27" t="n">
        <v>0.886500048809779</v>
      </c>
      <c r="BU457" s="27" t="n">
        <v>1.30928814430224</v>
      </c>
      <c r="BV457" s="27" t="n">
        <v>3.47404443796953</v>
      </c>
      <c r="BW457" s="27" t="n">
        <v>0</v>
      </c>
      <c r="BX457" s="27" t="n">
        <v>0</v>
      </c>
      <c r="BY457" s="27" t="n">
        <v>1.38830643918696</v>
      </c>
      <c r="BZ457" s="27" t="n">
        <v>1.02929461508814</v>
      </c>
      <c r="CA457" s="29" t="n">
        <v>0.903312300218009</v>
      </c>
      <c r="CB457" s="29" t="n">
        <v>1.51129558538275</v>
      </c>
      <c r="CC457" s="29" t="n">
        <v>0.263209083548175</v>
      </c>
      <c r="CD457" s="29" t="n">
        <v>0.0229827921417701</v>
      </c>
      <c r="CE457" s="29" t="n">
        <v>0.0462850700995144</v>
      </c>
      <c r="CF457" s="29" t="n">
        <v>0.0540692812400686</v>
      </c>
      <c r="CG457" s="29" t="n">
        <v>0.0817766302855152</v>
      </c>
      <c r="CH457" s="29" t="n">
        <v>0.190441505468098</v>
      </c>
      <c r="CI457" s="29" t="n">
        <v>0.177791684994618</v>
      </c>
      <c r="CJ457" s="29" t="n">
        <v>0.0676496530234925</v>
      </c>
      <c r="CK457" s="29" t="n">
        <v>0.0385527330777691</v>
      </c>
      <c r="CL457" s="29" t="n">
        <v>0.0189369445798452</v>
      </c>
      <c r="CM457" s="29" t="n">
        <v>0.0061763592932681</v>
      </c>
      <c r="CN457" s="29" t="n">
        <v>0.00277155901466551</v>
      </c>
      <c r="CO457" s="29" t="n">
        <v>0.00256871061779384</v>
      </c>
      <c r="CP457" s="29" t="n">
        <v>0.041135725387784</v>
      </c>
      <c r="CQ457" s="29" t="n">
        <v>0.822208315005382</v>
      </c>
      <c r="CR457" s="29" t="n">
        <v>1.30071559969007</v>
      </c>
      <c r="CS457" s="29" t="n">
        <v>1.58982900686232</v>
      </c>
      <c r="CT457" s="29" t="n">
        <v>0.184770056705485</v>
      </c>
      <c r="CU457" s="21" t="n">
        <v>4477.2</v>
      </c>
      <c r="CV457" s="29" t="n">
        <v>0.504464260278555</v>
      </c>
      <c r="CW457" s="29" t="n">
        <v>0.495535739721445</v>
      </c>
      <c r="CX457" s="21" t="n">
        <v>76.6125623791923</v>
      </c>
      <c r="CY457" s="31" t="n">
        <v>42462.9144376544</v>
      </c>
      <c r="CZ457" s="29" t="n">
        <v>0.641331269813763</v>
      </c>
      <c r="DA457" s="29" t="n">
        <v>0.239628003567544</v>
      </c>
      <c r="DB457" s="29" t="n">
        <v>0.760371996432456</v>
      </c>
      <c r="DC457" s="29" t="n">
        <v>0.0265954359944049</v>
      </c>
      <c r="DD457" s="29" t="n">
        <v>0.00471767610295399</v>
      </c>
      <c r="DE457" s="29" t="n">
        <v>0.0101551192161266</v>
      </c>
      <c r="DF457" s="29" t="n">
        <v>0.0298230381959173</v>
      </c>
      <c r="DG457" s="29" t="n">
        <v>0.0712912695094027</v>
      </c>
      <c r="DH457" s="29" t="n">
        <v>0.923244026068067</v>
      </c>
      <c r="DI457" s="29" t="n">
        <v>0.0767559739319334</v>
      </c>
      <c r="DJ457" s="29" t="n">
        <v>0</v>
      </c>
      <c r="DK457" s="29" t="n">
        <v>0</v>
      </c>
      <c r="DL457" s="29" t="n">
        <v>0.167835928012288</v>
      </c>
      <c r="DM457" s="29" t="n">
        <v>0.187390552211644</v>
      </c>
      <c r="DN457" s="23" t="n">
        <v>5.26796298059658</v>
      </c>
      <c r="DO457" s="22" t="n">
        <v>49.6960568895501</v>
      </c>
      <c r="DP457" s="22" t="n">
        <v>14.4087481534632</v>
      </c>
      <c r="DQ457" s="24" t="n">
        <v>0.120783458650663</v>
      </c>
      <c r="DR457" s="21" t="n">
        <v>0.124725951977149</v>
      </c>
      <c r="DS457" s="21" t="n">
        <v>752707.132537693</v>
      </c>
      <c r="DT457" s="29" t="n">
        <v>0.306305644781092</v>
      </c>
      <c r="DU457" s="23" t="n">
        <v>0</v>
      </c>
      <c r="DV457" s="23" t="n">
        <v>0.631502277246775</v>
      </c>
      <c r="DW457" s="22" t="n">
        <v>0.642415551016648</v>
      </c>
      <c r="DX457" s="22" t="n">
        <v>7.14779747532485</v>
      </c>
      <c r="DY457" s="21" t="n">
        <v>0</v>
      </c>
      <c r="DZ457" s="22" t="n">
        <v>0</v>
      </c>
      <c r="EA457" s="21" t="n">
        <v>1</v>
      </c>
      <c r="EB457" s="21" t="n">
        <v>1</v>
      </c>
      <c r="EC457" s="22" t="n">
        <v>1</v>
      </c>
      <c r="ED457" s="26" t="n">
        <v>0.0773286297917366</v>
      </c>
      <c r="EE457" s="26" t="n">
        <v>0.674123361971856</v>
      </c>
      <c r="EF457" s="28" t="n">
        <v>37</v>
      </c>
      <c r="EG457" s="28" t="n">
        <v>48</v>
      </c>
      <c r="EH457" s="28" t="n">
        <v>49</v>
      </c>
      <c r="EI457" s="28" t="n">
        <v>65</v>
      </c>
      <c r="EJ457" s="28" t="n">
        <v>57</v>
      </c>
      <c r="EK457" s="28" t="n">
        <v>39</v>
      </c>
      <c r="EL457" s="28" t="n">
        <v>78</v>
      </c>
      <c r="EM457" s="28" t="n">
        <v>62</v>
      </c>
      <c r="EN457" s="28" t="n">
        <v>34</v>
      </c>
      <c r="EO457" s="28" t="n">
        <v>48</v>
      </c>
      <c r="EP457" s="28" t="n">
        <v>56</v>
      </c>
      <c r="EQ457" s="28" t="n">
        <v>62</v>
      </c>
      <c r="ER457" s="28" t="n">
        <v>89</v>
      </c>
      <c r="ES457" s="28" t="n">
        <v>95</v>
      </c>
      <c r="ET457" s="28" t="n">
        <v>85</v>
      </c>
      <c r="EU457" s="28" t="n">
        <v>71</v>
      </c>
      <c r="EV457" s="28" t="n">
        <v>66</v>
      </c>
      <c r="EW457" s="28" t="n">
        <v>73</v>
      </c>
      <c r="EX457" s="28" t="n">
        <v>43</v>
      </c>
      <c r="EY457" s="28" t="n">
        <v>1</v>
      </c>
      <c r="EZ457" s="28" t="n">
        <v>1</v>
      </c>
      <c r="FA457" s="28" t="n">
        <v>95</v>
      </c>
      <c r="FB457" s="28" t="n">
        <v>36</v>
      </c>
      <c r="FC457" s="28" t="n">
        <v>3</v>
      </c>
      <c r="FD457" s="28" t="n">
        <v>48</v>
      </c>
      <c r="FE457" s="28" t="n">
        <v>59</v>
      </c>
      <c r="FF457" s="28" t="n">
        <v>0</v>
      </c>
      <c r="FG457" s="28" t="n">
        <v>69</v>
      </c>
      <c r="FH457" s="28" t="n">
        <v>37</v>
      </c>
      <c r="FI457" s="28" t="n">
        <v>85</v>
      </c>
      <c r="FJ457" s="28" t="n">
        <v>0</v>
      </c>
      <c r="FK457" s="28" t="n">
        <v>0</v>
      </c>
      <c r="FL457" s="28" t="n">
        <v>65</v>
      </c>
      <c r="FM457" s="28" t="n">
        <v>70</v>
      </c>
      <c r="FN457" s="28" t="n">
        <v>58</v>
      </c>
      <c r="FO457" s="28" t="n">
        <v>83</v>
      </c>
      <c r="FP457" s="28" t="n">
        <v>79</v>
      </c>
      <c r="FQ457" s="28" t="n">
        <v>50</v>
      </c>
      <c r="FR457" s="28" t="n">
        <v>73</v>
      </c>
      <c r="FS457" s="28" t="n">
        <v>60</v>
      </c>
      <c r="FT457" s="28" t="n">
        <v>70</v>
      </c>
      <c r="FU457" s="28" t="n">
        <v>81</v>
      </c>
      <c r="FV457" s="28" t="n">
        <v>80</v>
      </c>
      <c r="FW457" s="28" t="n">
        <v>81</v>
      </c>
      <c r="FX457" s="28" t="n">
        <v>55</v>
      </c>
      <c r="FY457" s="28" t="n">
        <v>95</v>
      </c>
      <c r="FZ457" s="28" t="n">
        <v>90</v>
      </c>
      <c r="GA457" s="28" t="n">
        <v>73</v>
      </c>
      <c r="GB457" s="28" t="n">
        <v>30</v>
      </c>
      <c r="GC457" s="28" t="n">
        <v>85</v>
      </c>
      <c r="GD457" s="28" t="n">
        <v>57</v>
      </c>
      <c r="GE457" s="28" t="n">
        <v>22</v>
      </c>
      <c r="GF457" s="28" t="n">
        <v>25</v>
      </c>
      <c r="GG457" s="28" t="n">
        <v>86</v>
      </c>
      <c r="GH457" s="28" t="n">
        <v>60</v>
      </c>
      <c r="GI457" s="28" t="n">
        <v>23</v>
      </c>
      <c r="GJ457" s="28" t="n">
        <v>71</v>
      </c>
      <c r="GK457" s="28" t="n">
        <v>54</v>
      </c>
      <c r="GL457" s="28" t="n">
        <v>0</v>
      </c>
      <c r="GM457" s="28" t="n">
        <v>56</v>
      </c>
      <c r="GN457" s="28" t="n">
        <v>73</v>
      </c>
      <c r="GO457" s="28" t="n">
        <v>93</v>
      </c>
      <c r="GP457" s="28" t="n">
        <v>0</v>
      </c>
      <c r="GQ457" s="28" t="n">
        <v>0</v>
      </c>
      <c r="GR457" s="29" t="n">
        <v>1.34074408135973</v>
      </c>
      <c r="GS457" s="29" t="n">
        <v>1.64233560408366</v>
      </c>
      <c r="GT457" s="29" t="n">
        <v>0.304149878065909</v>
      </c>
      <c r="GU457" s="29" t="n">
        <v>0.048100174035725</v>
      </c>
      <c r="GV457" s="29" t="n">
        <v>0.056149686397903</v>
      </c>
      <c r="GW457" s="29" t="n">
        <v>0.113069784904606</v>
      </c>
      <c r="GX457" s="29" t="n">
        <v>0.053909359538464</v>
      </c>
      <c r="GY457" s="29" t="n">
        <v>0.17790661916291</v>
      </c>
      <c r="GZ457" s="29" t="n">
        <v>0.395842858541165</v>
      </c>
      <c r="HA457" s="29" t="n">
        <v>0.177343149757091</v>
      </c>
      <c r="HB457" s="29" t="n">
        <v>0.123080581185558</v>
      </c>
      <c r="HC457" s="29" t="n">
        <v>0.0498396453868925</v>
      </c>
      <c r="HD457" s="29" t="n">
        <v>0.00596042019166319</v>
      </c>
      <c r="HE457" s="29" t="n">
        <v>0.00151163931514645</v>
      </c>
      <c r="HF457" s="29" t="n">
        <v>0.00406519181294189</v>
      </c>
      <c r="HG457" s="29" t="n">
        <v>0.0340422308918699</v>
      </c>
      <c r="HH457" s="29" t="n">
        <v>0.595227391029681</v>
      </c>
      <c r="HI457" s="29" t="n">
        <v>0.136065075687775</v>
      </c>
      <c r="HJ457" s="29" t="n">
        <v>0.195319647024088</v>
      </c>
      <c r="HK457" s="23" t="n">
        <v>8.4472588489961</v>
      </c>
      <c r="HL457" s="22" t="n">
        <v>61.84959007995</v>
      </c>
      <c r="HM457" s="22" t="n">
        <v>7.84643888222791</v>
      </c>
      <c r="HN457" s="24" t="n">
        <v>0.191072582883461</v>
      </c>
      <c r="HO457" s="21" t="n">
        <v>4611.7525877926</v>
      </c>
      <c r="HP457" s="21" t="n">
        <v>1687230.49239205</v>
      </c>
      <c r="HQ457" s="29" t="n">
        <v>0.299913689009539</v>
      </c>
      <c r="HR457" s="23" t="n">
        <v>0.394779565479419</v>
      </c>
      <c r="HS457" s="23" t="n">
        <v>0.570272513189761</v>
      </c>
      <c r="HT457" s="22" t="n">
        <v>3.53560671773353</v>
      </c>
      <c r="HU457" s="22" t="n">
        <v>3.63748189687222</v>
      </c>
      <c r="HV457" s="21" t="n">
        <v>701805.423433166</v>
      </c>
      <c r="HW457" s="22" t="n">
        <v>2.21468892426781</v>
      </c>
      <c r="HX457" s="29" t="n">
        <v>1.23689829524803</v>
      </c>
      <c r="HY457" s="29" t="n">
        <v>1.35743564423792</v>
      </c>
      <c r="HZ457" s="29" t="n">
        <v>0.25960754796157</v>
      </c>
      <c r="IA457" s="29" t="n">
        <v>0.012816239696755</v>
      </c>
      <c r="IB457" s="29" t="n">
        <v>0.029231671397389</v>
      </c>
      <c r="IC457" s="29" t="n">
        <v>0.066021220642713</v>
      </c>
      <c r="ID457" s="29" t="n">
        <v>0.063077702204171</v>
      </c>
      <c r="IE457" s="29" t="n">
        <v>0.172995274514757</v>
      </c>
      <c r="IF457" s="29" t="n">
        <v>0.161130730881824</v>
      </c>
      <c r="IG457" s="29" t="n">
        <v>0.0401695783463144</v>
      </c>
      <c r="IH457" s="29" t="n">
        <v>0.026831633607614</v>
      </c>
      <c r="II457" s="29" t="n">
        <v>0.0136896855572731</v>
      </c>
      <c r="IJ457" s="29" t="n">
        <v>0.046250510633161</v>
      </c>
      <c r="IK457" s="29" t="n">
        <v>0.00200565579023472</v>
      </c>
      <c r="IL457" s="29" t="n">
        <v>0.00199982757065275</v>
      </c>
      <c r="IM457" s="29" t="n">
        <v>0.0301838393765741</v>
      </c>
      <c r="IN457" s="29" t="n">
        <v>0.830957876713112</v>
      </c>
      <c r="IO457" s="29" t="n">
        <v>0.120892566133006</v>
      </c>
      <c r="IP457" s="29" t="n">
        <v>0.182057255002347</v>
      </c>
      <c r="IQ457" s="23" t="n">
        <v>5.65663982979698</v>
      </c>
      <c r="IR457" s="22" t="n">
        <v>51.671814335443</v>
      </c>
      <c r="IS457" s="22" t="n">
        <v>9.0504303802795</v>
      </c>
      <c r="IT457" s="24" t="n">
        <v>0.116423911353023</v>
      </c>
      <c r="IU457" s="21" t="n">
        <v>463.536663226551</v>
      </c>
      <c r="IV457" s="21" t="n">
        <v>474326.353494113</v>
      </c>
      <c r="IW457" s="29" t="n">
        <v>0.28618116537549</v>
      </c>
      <c r="IX457" s="23" t="n">
        <v>0</v>
      </c>
      <c r="IY457" s="23" t="n">
        <v>0.712354475439267</v>
      </c>
      <c r="IZ457" s="22" t="n">
        <v>0.490660175769798</v>
      </c>
      <c r="JA457" s="22" t="n">
        <v>2.05748590812572</v>
      </c>
      <c r="JB457" s="21" t="n">
        <v>40250.6398948344</v>
      </c>
      <c r="JC457" s="23" t="n">
        <v>0.126780209250745</v>
      </c>
      <c r="JD457" s="21" t="n">
        <v>2615</v>
      </c>
      <c r="JE457" s="21" t="n">
        <v>102.9</v>
      </c>
      <c r="JF457" s="21" t="n">
        <v>243.9</v>
      </c>
      <c r="JG457" s="21" t="n">
        <v>371.3</v>
      </c>
      <c r="JH457" s="21" t="n">
        <v>826.2</v>
      </c>
      <c r="JI457" s="21" t="n">
        <v>1924</v>
      </c>
      <c r="JJ457" s="21" t="n">
        <v>1796.2</v>
      </c>
      <c r="JK457" s="21" t="n">
        <v>683.4</v>
      </c>
      <c r="JL457" s="21" t="n">
        <v>389.5</v>
      </c>
      <c r="JM457" s="21" t="n">
        <v>191.3</v>
      </c>
      <c r="JN457" s="21" t="n">
        <v>62.4</v>
      </c>
      <c r="JO457" s="21" t="n">
        <v>28</v>
      </c>
      <c r="JP457" s="21" t="n">
        <v>26</v>
      </c>
      <c r="JQ457" s="21" t="n">
        <v>415.6</v>
      </c>
      <c r="JR457" s="21" t="n">
        <v>8306.5</v>
      </c>
      <c r="JS457" s="21" t="n">
        <v>6866.2</v>
      </c>
      <c r="JT457" s="21" t="n">
        <v>4477.2</v>
      </c>
      <c r="JU457" s="21" t="n">
        <v>8098.6</v>
      </c>
      <c r="JV457" s="21" t="n">
        <v>1535.7</v>
      </c>
      <c r="JW457" s="21" t="n">
        <v>5013.5</v>
      </c>
      <c r="JX457" s="21" t="n">
        <v>9934.9</v>
      </c>
      <c r="JY457" s="21" t="n">
        <v>2871.4</v>
      </c>
      <c r="JZ457" s="21" t="n">
        <v>827.2</v>
      </c>
      <c r="KA457" s="21" t="n">
        <v>5006.2</v>
      </c>
      <c r="KB457" s="21" t="n">
        <v>5096.4</v>
      </c>
      <c r="KC457" s="21" t="n">
        <v>7681.7</v>
      </c>
      <c r="KD457" s="21" t="n">
        <v>2420.9</v>
      </c>
      <c r="KE457" s="21" t="n">
        <v>2509.4</v>
      </c>
      <c r="KF457" s="21" t="n">
        <v>936.2</v>
      </c>
      <c r="KG457" s="21" t="n">
        <v>166.1</v>
      </c>
      <c r="KH457" s="21" t="n">
        <v>357.5</v>
      </c>
      <c r="KI457" s="21" t="n">
        <v>35199.7</v>
      </c>
      <c r="KJ457" s="21" t="n">
        <v>0</v>
      </c>
      <c r="KK457" s="21" t="n">
        <v>1049.8</v>
      </c>
      <c r="KL457" s="21" t="n">
        <v>95</v>
      </c>
      <c r="KM457" s="21" t="n">
        <v>7.9</v>
      </c>
      <c r="KN457" s="21" t="n">
        <v>0</v>
      </c>
      <c r="KO457" s="21" t="n">
        <v>0</v>
      </c>
      <c r="KP457" s="28" t="n">
        <v>2</v>
      </c>
      <c r="KQ457" s="28" t="n">
        <v>2</v>
      </c>
      <c r="KR457" s="28" t="n">
        <v>67</v>
      </c>
      <c r="KS457" s="28" t="n">
        <v>39</v>
      </c>
      <c r="KT457" s="28" t="n">
        <v>4</v>
      </c>
      <c r="KU457" s="28" t="n">
        <v>47</v>
      </c>
      <c r="KV457" s="28" t="n">
        <v>52</v>
      </c>
      <c r="KW457" s="28" t="n">
        <v>0</v>
      </c>
      <c r="KX457" s="28" t="n">
        <v>57</v>
      </c>
      <c r="KY457" s="28" t="n">
        <v>41</v>
      </c>
      <c r="KZ457" s="28" t="n">
        <v>66</v>
      </c>
      <c r="LA457" s="28" t="n">
        <v>0</v>
      </c>
      <c r="LB457" s="28" t="n">
        <v>0</v>
      </c>
      <c r="LC457" s="28" t="n">
        <v>1</v>
      </c>
      <c r="LD457" s="28" t="n">
        <v>1</v>
      </c>
      <c r="LE457" s="28" t="n">
        <v>82</v>
      </c>
      <c r="LF457" s="28" t="n">
        <v>41</v>
      </c>
      <c r="LG457" s="28" t="n">
        <v>3</v>
      </c>
      <c r="LH457" s="28" t="n">
        <v>54</v>
      </c>
      <c r="LI457" s="28" t="n">
        <v>56</v>
      </c>
      <c r="LJ457" s="28" t="n">
        <v>0</v>
      </c>
      <c r="LK457" s="28" t="n">
        <v>67</v>
      </c>
      <c r="LL457" s="28" t="n">
        <v>43</v>
      </c>
      <c r="LM457" s="28" t="n">
        <v>76</v>
      </c>
      <c r="LN457" s="28" t="n">
        <v>0</v>
      </c>
      <c r="LO457" s="28" t="n">
        <v>0</v>
      </c>
      <c r="LP457" s="28" t="n">
        <v>36</v>
      </c>
      <c r="LQ457" s="28" t="n">
        <v>44</v>
      </c>
      <c r="LR457" s="28" t="n">
        <v>80</v>
      </c>
      <c r="LS457" s="28" t="n">
        <v>71</v>
      </c>
      <c r="LT457" s="28" t="n">
        <v>39</v>
      </c>
      <c r="LU457" s="28" t="n">
        <v>76</v>
      </c>
      <c r="LV457" s="28" t="n">
        <v>70</v>
      </c>
      <c r="LW457" s="28" t="n">
        <v>0</v>
      </c>
      <c r="LX457" s="28" t="n">
        <v>66</v>
      </c>
      <c r="LY457" s="28" t="n">
        <v>80</v>
      </c>
      <c r="LZ457" s="28" t="n">
        <v>81</v>
      </c>
      <c r="MA457" s="28" t="n">
        <v>0</v>
      </c>
      <c r="MB457" s="28" t="n">
        <v>0</v>
      </c>
      <c r="MC457" s="28" t="n">
        <v>34</v>
      </c>
      <c r="MD457" s="28" t="n">
        <v>38</v>
      </c>
      <c r="ME457" s="28" t="n">
        <v>87</v>
      </c>
      <c r="MF457" s="28" t="n">
        <v>74</v>
      </c>
      <c r="MG457" s="28" t="n">
        <v>34</v>
      </c>
      <c r="MH457" s="28" t="n">
        <v>83</v>
      </c>
      <c r="MI457" s="28" t="n">
        <v>68</v>
      </c>
      <c r="MJ457" s="28" t="n">
        <v>0</v>
      </c>
      <c r="MK457" s="28" t="n">
        <v>66</v>
      </c>
      <c r="ML457" s="28" t="n">
        <v>85</v>
      </c>
      <c r="MM457" s="28" t="n">
        <v>86</v>
      </c>
      <c r="MN457" s="28" t="n">
        <v>0</v>
      </c>
      <c r="MO457" s="28" t="n">
        <v>0</v>
      </c>
      <c r="MP457" s="21" t="n">
        <v>14</v>
      </c>
      <c r="MQ457" s="21" t="n">
        <v>216</v>
      </c>
      <c r="MR457" s="23" t="n">
        <v>1</v>
      </c>
      <c r="MS457" s="21" t="n">
        <v>9848.6</v>
      </c>
      <c r="MT457" s="21" t="n">
        <v>1653.6</v>
      </c>
      <c r="MU457" s="29" t="n">
        <v>0.0385527330777691</v>
      </c>
      <c r="MV457" s="29" t="n">
        <v>0.0189369445798452</v>
      </c>
      <c r="MW457" s="29" t="n">
        <v>0.0061763592932681</v>
      </c>
      <c r="MX457" s="29" t="n">
        <v>0.00277155901466551</v>
      </c>
      <c r="MY457" s="29" t="n">
        <v>0.0101173075991048</v>
      </c>
      <c r="MZ457" s="29" t="n">
        <v>0.0677364050656041</v>
      </c>
      <c r="NA457" s="29" t="n">
        <v>0.855708691369743</v>
      </c>
      <c r="NB457" s="24" t="n">
        <v>0.903312300218009</v>
      </c>
      <c r="NC457" s="24" t="n">
        <v>0.903312300218009</v>
      </c>
      <c r="ND457" s="24" t="n">
        <v>85.2637673257979</v>
      </c>
      <c r="NE457" s="24" t="n">
        <v>32.127797207987</v>
      </c>
      <c r="NF457" s="24" t="n">
        <v>2.67575281982309</v>
      </c>
      <c r="NG457" s="24" t="n">
        <v>43.4037157968489</v>
      </c>
      <c r="NH457" s="24" t="n">
        <v>50.2160543963387</v>
      </c>
      <c r="NI457" s="24" t="n">
        <v>0</v>
      </c>
      <c r="NJ457" s="24" t="n">
        <v>58.4431320842816</v>
      </c>
      <c r="NK457" s="24" t="n">
        <v>34.1042904929551</v>
      </c>
      <c r="NL457" s="24" t="n">
        <v>75.8909389099489</v>
      </c>
      <c r="NM457" s="24" t="n">
        <v>0</v>
      </c>
      <c r="NN457" s="24" t="n">
        <v>0</v>
      </c>
      <c r="NO457" s="24" t="n">
        <v>28.4496404870279</v>
      </c>
      <c r="NP457" s="24" t="n">
        <v>32.2104762015085</v>
      </c>
      <c r="NQ457" s="24" t="n">
        <v>111.524862426712</v>
      </c>
      <c r="NR457" s="24" t="n">
        <v>78.2177080704927</v>
      </c>
      <c r="NS457" s="24" t="n">
        <v>29.4797768244405</v>
      </c>
      <c r="NT457" s="24" t="n">
        <v>93.7930237448729</v>
      </c>
      <c r="NU457" s="24" t="n">
        <v>74.6556558150698</v>
      </c>
      <c r="NV457" s="24" t="n">
        <v>0</v>
      </c>
      <c r="NW457" s="24" t="n">
        <v>64.6006353486268</v>
      </c>
      <c r="NX457" s="24" t="n">
        <v>95.6009598156011</v>
      </c>
      <c r="NY457" s="24" t="n">
        <v>117.261239802775</v>
      </c>
      <c r="NZ457" s="24" t="n">
        <v>0</v>
      </c>
      <c r="OA457" s="24" t="n">
        <v>0</v>
      </c>
      <c r="OB457" s="24" t="n">
        <v>1.51129558538275</v>
      </c>
      <c r="OC457" s="24" t="n">
        <v>1.51129558538275</v>
      </c>
      <c r="OD457" s="24" t="n">
        <v>142.818876420756</v>
      </c>
      <c r="OE457" s="24" t="n">
        <v>53.8552025229753</v>
      </c>
      <c r="OF457" s="24" t="n">
        <v>4.49634635940052</v>
      </c>
      <c r="OG457" s="24" t="n">
        <v>72.5207781863982</v>
      </c>
      <c r="OH457" s="24" t="n">
        <v>83.8458433103036</v>
      </c>
      <c r="OI457" s="24" t="n">
        <v>0</v>
      </c>
      <c r="OJ457" s="24" t="n">
        <v>99.2101326667938</v>
      </c>
      <c r="OK457" s="24" t="n">
        <v>56.9396127617156</v>
      </c>
      <c r="OL457" s="24" t="n">
        <v>124.821259339673</v>
      </c>
      <c r="OM457" s="24" t="n">
        <v>0</v>
      </c>
      <c r="ON457" s="24" t="n">
        <v>0</v>
      </c>
      <c r="OO457" s="24" t="n">
        <v>34.6941984957619</v>
      </c>
      <c r="OP457" s="24" t="n">
        <v>39.0357458637797</v>
      </c>
      <c r="OQ457" s="24" t="n">
        <v>136.310104030671</v>
      </c>
      <c r="OR457" s="24" t="n">
        <v>95.6405152370302</v>
      </c>
      <c r="OS457" s="24" t="n">
        <v>35.9198951851923</v>
      </c>
      <c r="OT457" s="24" t="n">
        <v>114.979879223154</v>
      </c>
      <c r="OU457" s="24" t="n">
        <v>92.9518412436753</v>
      </c>
      <c r="OV457" s="24" t="n">
        <v>0</v>
      </c>
      <c r="OW457" s="24" t="n">
        <v>80.503911257973</v>
      </c>
      <c r="OX457" s="24" t="n">
        <v>116.97020449845</v>
      </c>
      <c r="OY457" s="24" t="n">
        <v>142.334925703735</v>
      </c>
      <c r="OZ457" s="24" t="n">
        <v>0</v>
      </c>
      <c r="PA457" s="24" t="n">
        <v>0</v>
      </c>
    </row>
    <row r="458">
      <c r="A458"/>
      <c r="B458"/>
      <c r="C458"/>
      <c r="D458" s="2"/>
      <c r="E458" t="n">
        <v>457</v>
      </c>
      <c r="F458" t="b">
        <v>1</v>
      </c>
      <c r="G458" t="s">
        <v>439</v>
      </c>
      <c r="H458" s="30" t="n">
        <v>12875</v>
      </c>
      <c r="I458" t="n">
        <v>-87.86201</v>
      </c>
      <c r="J458" t="n">
        <v>41.84504</v>
      </c>
      <c r="K458" t="s">
        <v>448</v>
      </c>
      <c r="L458" t="s">
        <v>449</v>
      </c>
      <c r="M458" t="n">
        <v>1</v>
      </c>
      <c r="N458" t="n">
        <v>5</v>
      </c>
      <c r="O458" s="27" t="n">
        <v>0.646574044537359</v>
      </c>
      <c r="P458" s="27" t="n">
        <v>0.757035986907592</v>
      </c>
      <c r="Q458" s="27" t="n">
        <v>0.470334464524276</v>
      </c>
      <c r="R458" s="27" t="n">
        <v>0.482209771297981</v>
      </c>
      <c r="S458" s="27" t="n">
        <v>0.726714893934875</v>
      </c>
      <c r="T458" s="27" t="n">
        <v>0.306670582756401</v>
      </c>
      <c r="U458" s="27" t="n">
        <v>1.38351728903753</v>
      </c>
      <c r="V458" s="27" t="n">
        <v>1.01867957700406</v>
      </c>
      <c r="W458" s="27" t="n">
        <v>0.846033913985377</v>
      </c>
      <c r="X458" s="27" t="n">
        <v>1.01953603215007</v>
      </c>
      <c r="Y458" s="27" t="n">
        <v>0.794870196610207</v>
      </c>
      <c r="Z458" s="27" t="n">
        <v>0.831040894537814</v>
      </c>
      <c r="AA458" s="27" t="n">
        <v>0</v>
      </c>
      <c r="AB458" s="27" t="n">
        <v>0</v>
      </c>
      <c r="AC458" s="27" t="n">
        <v>0.209672463199827</v>
      </c>
      <c r="AD458" s="27" t="n">
        <v>0.41079927206849</v>
      </c>
      <c r="AE458" s="27" t="n">
        <v>1.11739400284436</v>
      </c>
      <c r="AF458" s="27" t="n">
        <v>1.12522267068028</v>
      </c>
      <c r="AG458" s="27" t="n">
        <v>1.17775854224067</v>
      </c>
      <c r="AH458" s="27" t="n">
        <v>1.50548253062129</v>
      </c>
      <c r="AI458" s="27" t="n">
        <v>1.62999441682656</v>
      </c>
      <c r="AJ458" s="27" t="n">
        <v>1.53483619711289</v>
      </c>
      <c r="AK458" s="27" t="n">
        <v>2.3755028132709</v>
      </c>
      <c r="AL458" s="27" t="n">
        <v>2.44636739619887</v>
      </c>
      <c r="AM458" s="27" t="n">
        <v>0.159444426317978</v>
      </c>
      <c r="AN458" s="27" t="n">
        <v>6.62796923163923</v>
      </c>
      <c r="AO458" s="27" t="n">
        <v>2.39728226400823</v>
      </c>
      <c r="AP458" s="27" t="n">
        <v>3.2506198862195</v>
      </c>
      <c r="AQ458" s="27" t="n">
        <v>0.0662027372750634</v>
      </c>
      <c r="AR458" s="27" t="n">
        <v>0</v>
      </c>
      <c r="AS458" s="27" t="n">
        <v>0.959218836309755</v>
      </c>
      <c r="AT458" s="27" t="n">
        <v>0.947791513575466</v>
      </c>
      <c r="AU458" s="27" t="n">
        <v>0.663089745659724</v>
      </c>
      <c r="AV458" s="27" t="n">
        <v>0.755236527235766</v>
      </c>
      <c r="AW458" s="27" t="n">
        <v>0.502508640217332</v>
      </c>
      <c r="AX458" s="27" t="n">
        <v>0.565178067573068</v>
      </c>
      <c r="AY458" s="27" t="n">
        <v>0.628266124499084</v>
      </c>
      <c r="AZ458" s="27" t="n">
        <v>0.336570870093586</v>
      </c>
      <c r="BA458" s="27" t="n">
        <v>1.35515980110229</v>
      </c>
      <c r="BB458" s="27" t="n">
        <v>1.05220429679096</v>
      </c>
      <c r="BC458" s="27" t="n">
        <v>0.848668983706893</v>
      </c>
      <c r="BD458" s="27" t="n">
        <v>1.09336838590396</v>
      </c>
      <c r="BE458" s="27" t="n">
        <v>0.649768991500144</v>
      </c>
      <c r="BF458" s="27" t="n">
        <v>0.870305859147591</v>
      </c>
      <c r="BG458" s="27" t="n">
        <v>0</v>
      </c>
      <c r="BH458" s="27" t="n">
        <v>0</v>
      </c>
      <c r="BI458" s="27" t="n">
        <v>0.28961969466338</v>
      </c>
      <c r="BJ458" s="27" t="n">
        <v>0.516493309768749</v>
      </c>
      <c r="BK458" s="27" t="n">
        <v>1.10140044531709</v>
      </c>
      <c r="BL458" s="27" t="n">
        <v>1.06071328073381</v>
      </c>
      <c r="BM458" s="27" t="n">
        <v>1.05178146946733</v>
      </c>
      <c r="BN458" s="27" t="n">
        <v>1.12934681203299</v>
      </c>
      <c r="BO458" s="27" t="n">
        <v>1.26915239354486</v>
      </c>
      <c r="BP458" s="27" t="n">
        <v>1.17236754763348</v>
      </c>
      <c r="BQ458" s="27" t="n">
        <v>1.98447156949065</v>
      </c>
      <c r="BR458" s="27" t="n">
        <v>1.70319724186924</v>
      </c>
      <c r="BS458" s="27" t="n">
        <v>0.144276513268168</v>
      </c>
      <c r="BT458" s="27" t="n">
        <v>3.4325022076434</v>
      </c>
      <c r="BU458" s="27" t="n">
        <v>2.45485226273555</v>
      </c>
      <c r="BV458" s="27" t="n">
        <v>1.47412434570335</v>
      </c>
      <c r="BW458" s="27" t="n">
        <v>1.51893179790165</v>
      </c>
      <c r="BX458" s="27" t="n">
        <v>0</v>
      </c>
      <c r="BY458" s="27" t="n">
        <v>1.05086763492877</v>
      </c>
      <c r="BZ458" s="27" t="n">
        <v>0.942748677032977</v>
      </c>
      <c r="CA458" s="29" t="n">
        <v>0.866890323374286</v>
      </c>
      <c r="CB458" s="29" t="n">
        <v>1.24330715487095</v>
      </c>
      <c r="CC458" s="29" t="n">
        <v>0.143052170035253</v>
      </c>
      <c r="CD458" s="29" t="n">
        <v>0.0231943739211601</v>
      </c>
      <c r="CE458" s="29" t="n">
        <v>0.0408048133951285</v>
      </c>
      <c r="CF458" s="29" t="n">
        <v>0.0346751768288365</v>
      </c>
      <c r="CG458" s="29" t="n">
        <v>0.0745845309624054</v>
      </c>
      <c r="CH458" s="29" t="n">
        <v>0.181229839555096</v>
      </c>
      <c r="CI458" s="29" t="n">
        <v>0.334896482934742</v>
      </c>
      <c r="CJ458" s="29" t="n">
        <v>0.180807731232341</v>
      </c>
      <c r="CK458" s="29" t="n">
        <v>0.0978330857658631</v>
      </c>
      <c r="CL458" s="29" t="n">
        <v>0.0414187834857706</v>
      </c>
      <c r="CM458" s="29" t="n">
        <v>0</v>
      </c>
      <c r="CN458" s="29" t="n">
        <v>0</v>
      </c>
      <c r="CO458" s="29" t="n">
        <v>0.000852358780799295</v>
      </c>
      <c r="CP458" s="29" t="n">
        <v>0.0139845236699676</v>
      </c>
      <c r="CQ458" s="29" t="n">
        <v>0.665103517065259</v>
      </c>
      <c r="CR458" s="29" t="n">
        <v>0.872293548687536</v>
      </c>
      <c r="CS458" s="29" t="n">
        <v>1.06188000821513</v>
      </c>
      <c r="CT458" s="29" t="n">
        <v>0.0693083228101333</v>
      </c>
      <c r="CU458" s="21" t="n">
        <v>5299.4</v>
      </c>
      <c r="CV458" s="29" t="n">
        <v>0.462435287073293</v>
      </c>
      <c r="CW458" s="29" t="n">
        <v>0.537564712926707</v>
      </c>
      <c r="CX458" s="21" t="n">
        <v>79.4505753713114</v>
      </c>
      <c r="CY458" s="31" t="n">
        <v>50010.0646554445</v>
      </c>
      <c r="CZ458" s="29" t="n">
        <v>0.762673601232093</v>
      </c>
      <c r="DA458" s="29" t="n">
        <v>0.252241140586915</v>
      </c>
      <c r="DB458" s="29" t="n">
        <v>0.747758859413085</v>
      </c>
      <c r="DC458" s="29" t="n">
        <v>0.0447430781163694</v>
      </c>
      <c r="DD458" s="29" t="n">
        <v>0.0270205176140064</v>
      </c>
      <c r="DE458" s="29" t="n">
        <v>0.00175826060372056</v>
      </c>
      <c r="DF458" s="29" t="n">
        <v>0.101251912041068</v>
      </c>
      <c r="DG458" s="29" t="n">
        <v>0.174773768375164</v>
      </c>
      <c r="DH458" s="29" t="n">
        <v>0.0232324531777615</v>
      </c>
      <c r="DI458" s="29" t="n">
        <v>0.41026196574376</v>
      </c>
      <c r="DJ458" s="29" t="n">
        <v>0.536947752245141</v>
      </c>
      <c r="DK458" s="29" t="n">
        <v>0.0295578288333378</v>
      </c>
      <c r="DL458" s="29" t="n">
        <v>0.130516183563626</v>
      </c>
      <c r="DM458" s="29" t="n">
        <v>0.185122303883986</v>
      </c>
      <c r="DN458" s="23" t="n">
        <v>9.50504716199499</v>
      </c>
      <c r="DO458" s="22" t="n">
        <v>72.8438830507449</v>
      </c>
      <c r="DP458" s="22" t="n">
        <v>11.8126766647818</v>
      </c>
      <c r="DQ458" s="24" t="n">
        <v>0.311447243308672</v>
      </c>
      <c r="DR458" s="21" t="n">
        <v>7078.28480387314</v>
      </c>
      <c r="DS458" s="21" t="n">
        <v>4008020.78131377</v>
      </c>
      <c r="DT458" s="29" t="n">
        <v>0.733699070466664</v>
      </c>
      <c r="DU458" s="23" t="n">
        <v>0.0629454013399267</v>
      </c>
      <c r="DV458" s="23" t="n">
        <v>3.77974867107131</v>
      </c>
      <c r="DW458" s="22" t="n">
        <v>8.47584727693095</v>
      </c>
      <c r="DX458" s="22" t="n">
        <v>11.8240709897363</v>
      </c>
      <c r="DY458" s="21" t="n">
        <v>46461.4400657606</v>
      </c>
      <c r="DZ458" s="22" t="n">
        <v>0</v>
      </c>
      <c r="EA458" s="21" t="n">
        <v>2</v>
      </c>
      <c r="EB458" s="21" t="n">
        <v>1</v>
      </c>
      <c r="EC458" s="22" t="n">
        <v>1.32572276747642</v>
      </c>
      <c r="ED458" s="26" t="n">
        <v>0.065134309232235</v>
      </c>
      <c r="EE458" s="26" t="n">
        <v>0.775405967535577</v>
      </c>
      <c r="EF458" s="28" t="n">
        <v>35</v>
      </c>
      <c r="EG458" s="28" t="n">
        <v>31</v>
      </c>
      <c r="EH458" s="28" t="n">
        <v>26</v>
      </c>
      <c r="EI458" s="28" t="n">
        <v>65</v>
      </c>
      <c r="EJ458" s="28" t="n">
        <v>53</v>
      </c>
      <c r="EK458" s="28" t="n">
        <v>28</v>
      </c>
      <c r="EL458" s="28" t="n">
        <v>73</v>
      </c>
      <c r="EM458" s="28" t="n">
        <v>58</v>
      </c>
      <c r="EN458" s="28" t="n">
        <v>52</v>
      </c>
      <c r="EO458" s="28" t="n">
        <v>69</v>
      </c>
      <c r="EP458" s="28" t="n">
        <v>70</v>
      </c>
      <c r="EQ458" s="28" t="n">
        <v>72</v>
      </c>
      <c r="ER458" s="28" t="n">
        <v>0</v>
      </c>
      <c r="ES458" s="28" t="n">
        <v>0</v>
      </c>
      <c r="ET458" s="28" t="n">
        <v>85</v>
      </c>
      <c r="EU458" s="28" t="n">
        <v>44</v>
      </c>
      <c r="EV458" s="28" t="n">
        <v>48</v>
      </c>
      <c r="EW458" s="28" t="n">
        <v>52</v>
      </c>
      <c r="EX458" s="28" t="n">
        <v>41</v>
      </c>
      <c r="EY458" s="28" t="n">
        <v>82</v>
      </c>
      <c r="EZ458" s="28" t="n">
        <v>90</v>
      </c>
      <c r="FA458" s="28" t="n">
        <v>86</v>
      </c>
      <c r="FB458" s="28" t="n">
        <v>85</v>
      </c>
      <c r="FC458" s="28" t="n">
        <v>90</v>
      </c>
      <c r="FD458" s="28" t="n">
        <v>88</v>
      </c>
      <c r="FE458" s="28" t="n">
        <v>88</v>
      </c>
      <c r="FF458" s="28" t="n">
        <v>56</v>
      </c>
      <c r="FG458" s="28" t="n">
        <v>98</v>
      </c>
      <c r="FH458" s="28" t="n">
        <v>88</v>
      </c>
      <c r="FI458" s="28" t="n">
        <v>91</v>
      </c>
      <c r="FJ458" s="28" t="n">
        <v>95</v>
      </c>
      <c r="FK458" s="28" t="n">
        <v>0</v>
      </c>
      <c r="FL458" s="28" t="n">
        <v>39</v>
      </c>
      <c r="FM458" s="28" t="n">
        <v>34</v>
      </c>
      <c r="FN458" s="28" t="n">
        <v>29</v>
      </c>
      <c r="FO458" s="28" t="n">
        <v>64</v>
      </c>
      <c r="FP458" s="28" t="n">
        <v>49</v>
      </c>
      <c r="FQ458" s="28" t="n">
        <v>29</v>
      </c>
      <c r="FR458" s="28" t="n">
        <v>73</v>
      </c>
      <c r="FS458" s="28" t="n">
        <v>60</v>
      </c>
      <c r="FT458" s="28" t="n">
        <v>53</v>
      </c>
      <c r="FU458" s="28" t="n">
        <v>71</v>
      </c>
      <c r="FV458" s="28" t="n">
        <v>69</v>
      </c>
      <c r="FW458" s="28" t="n">
        <v>71</v>
      </c>
      <c r="FX458" s="28" t="n">
        <v>0</v>
      </c>
      <c r="FY458" s="28" t="n">
        <v>0</v>
      </c>
      <c r="FZ458" s="28" t="n">
        <v>88</v>
      </c>
      <c r="GA458" s="28" t="n">
        <v>50</v>
      </c>
      <c r="GB458" s="28" t="n">
        <v>46</v>
      </c>
      <c r="GC458" s="28" t="n">
        <v>59</v>
      </c>
      <c r="GD458" s="28" t="n">
        <v>41</v>
      </c>
      <c r="GE458" s="28" t="n">
        <v>81</v>
      </c>
      <c r="GF458" s="28" t="n">
        <v>67</v>
      </c>
      <c r="GG458" s="28" t="n">
        <v>63</v>
      </c>
      <c r="GH458" s="28" t="n">
        <v>72</v>
      </c>
      <c r="GI458" s="28" t="n">
        <v>74</v>
      </c>
      <c r="GJ458" s="28" t="n">
        <v>83</v>
      </c>
      <c r="GK458" s="28" t="n">
        <v>80</v>
      </c>
      <c r="GL458" s="28" t="n">
        <v>48</v>
      </c>
      <c r="GM458" s="28" t="n">
        <v>95</v>
      </c>
      <c r="GN458" s="28" t="n">
        <v>90</v>
      </c>
      <c r="GO458" s="28" t="n">
        <v>74</v>
      </c>
      <c r="GP458" s="28" t="n">
        <v>82</v>
      </c>
      <c r="GQ458" s="28" t="n">
        <v>0</v>
      </c>
      <c r="GR458" s="29" t="n">
        <v>1.34074408135973</v>
      </c>
      <c r="GS458" s="29" t="n">
        <v>1.64233560408366</v>
      </c>
      <c r="GT458" s="29" t="n">
        <v>0.304149878065909</v>
      </c>
      <c r="GU458" s="29" t="n">
        <v>0.048100174035725</v>
      </c>
      <c r="GV458" s="29" t="n">
        <v>0.056149686397903</v>
      </c>
      <c r="GW458" s="29" t="n">
        <v>0.113069784904606</v>
      </c>
      <c r="GX458" s="29" t="n">
        <v>0.053909359538464</v>
      </c>
      <c r="GY458" s="29" t="n">
        <v>0.17790661916291</v>
      </c>
      <c r="GZ458" s="29" t="n">
        <v>0.395842858541165</v>
      </c>
      <c r="HA458" s="29" t="n">
        <v>0.177343149757091</v>
      </c>
      <c r="HB458" s="29" t="n">
        <v>0.123080581185558</v>
      </c>
      <c r="HC458" s="29" t="n">
        <v>0.0498396453868925</v>
      </c>
      <c r="HD458" s="29" t="n">
        <v>0.00596042019166319</v>
      </c>
      <c r="HE458" s="29" t="n">
        <v>0.00151163931514645</v>
      </c>
      <c r="HF458" s="29" t="n">
        <v>0.00406519181294189</v>
      </c>
      <c r="HG458" s="29" t="n">
        <v>0.0340422308918699</v>
      </c>
      <c r="HH458" s="29" t="n">
        <v>0.595227391029681</v>
      </c>
      <c r="HI458" s="29" t="n">
        <v>0.136065075687775</v>
      </c>
      <c r="HJ458" s="29" t="n">
        <v>0.195319647024088</v>
      </c>
      <c r="HK458" s="23" t="n">
        <v>8.4472588489961</v>
      </c>
      <c r="HL458" s="22" t="n">
        <v>61.84959007995</v>
      </c>
      <c r="HM458" s="22" t="n">
        <v>7.84643888222791</v>
      </c>
      <c r="HN458" s="24" t="n">
        <v>0.191072582883461</v>
      </c>
      <c r="HO458" s="21" t="n">
        <v>4611.7525877926</v>
      </c>
      <c r="HP458" s="21" t="n">
        <v>1687230.49239205</v>
      </c>
      <c r="HQ458" s="29" t="n">
        <v>0.299913689009539</v>
      </c>
      <c r="HR458" s="23" t="n">
        <v>0.394779565479419</v>
      </c>
      <c r="HS458" s="23" t="n">
        <v>0.570272513189761</v>
      </c>
      <c r="HT458" s="22" t="n">
        <v>3.53560671773353</v>
      </c>
      <c r="HU458" s="22" t="n">
        <v>3.63748189687222</v>
      </c>
      <c r="HV458" s="21" t="n">
        <v>701805.423433166</v>
      </c>
      <c r="HW458" s="22" t="n">
        <v>2.21468892426781</v>
      </c>
      <c r="HX458" s="29" t="n">
        <v>1.31549847422187</v>
      </c>
      <c r="HY458" s="29" t="n">
        <v>1.40602310656466</v>
      </c>
      <c r="HZ458" s="29" t="n">
        <v>0.284676040542077</v>
      </c>
      <c r="IA458" s="29" t="n">
        <v>0.041039055214508</v>
      </c>
      <c r="IB458" s="29" t="n">
        <v>0.06494829468589</v>
      </c>
      <c r="IC458" s="29" t="n">
        <v>0.103024889881869</v>
      </c>
      <c r="ID458" s="29" t="n">
        <v>0.055037443482118</v>
      </c>
      <c r="IE458" s="29" t="n">
        <v>0.172238262196625</v>
      </c>
      <c r="IF458" s="29" t="n">
        <v>0.394613788608075</v>
      </c>
      <c r="IG458" s="29" t="n">
        <v>0.165367623175655</v>
      </c>
      <c r="IH458" s="29" t="n">
        <v>0.150565950431079</v>
      </c>
      <c r="II458" s="29" t="n">
        <v>0.0475910658884195</v>
      </c>
      <c r="IJ458" s="29" t="n">
        <v>0.000835336259591869</v>
      </c>
      <c r="IK458" s="29" t="n">
        <v>0.000234880393263553</v>
      </c>
      <c r="IL458" s="29" t="n">
        <v>0.00294302768943244</v>
      </c>
      <c r="IM458" s="29" t="n">
        <v>0.0270759047706328</v>
      </c>
      <c r="IN458" s="29" t="n">
        <v>0.603870753723709</v>
      </c>
      <c r="IO458" s="29" t="n">
        <v>0.124198499625953</v>
      </c>
      <c r="IP458" s="29" t="n">
        <v>0.196364427120284</v>
      </c>
      <c r="IQ458" s="23" t="n">
        <v>8.96099571358181</v>
      </c>
      <c r="IR458" s="22" t="n">
        <v>69.257621630885</v>
      </c>
      <c r="IS458" s="22" t="n">
        <v>10.4597423385976</v>
      </c>
      <c r="IT458" s="24" t="n">
        <v>0.245397829994846</v>
      </c>
      <c r="IU458" s="21" t="n">
        <v>6037.59871907171</v>
      </c>
      <c r="IV458" s="21" t="n">
        <v>2019691.71185582</v>
      </c>
      <c r="IW458" s="29" t="n">
        <v>0.430777512099208</v>
      </c>
      <c r="IX458" s="23" t="n">
        <v>0.436283078333959</v>
      </c>
      <c r="IY458" s="23" t="n">
        <v>1.1011642360068</v>
      </c>
      <c r="IZ458" s="22" t="n">
        <v>3.45269139230642</v>
      </c>
      <c r="JA458" s="22" t="n">
        <v>8.0210811416283</v>
      </c>
      <c r="JB458" s="21" t="n">
        <v>30588.2332109614</v>
      </c>
      <c r="JC458" s="23" t="n">
        <v>0.371113634042385</v>
      </c>
      <c r="JD458" s="21" t="n">
        <v>1838.4</v>
      </c>
      <c r="JE458" s="21" t="n">
        <v>122.9</v>
      </c>
      <c r="JF458" s="21" t="n">
        <v>260.3</v>
      </c>
      <c r="JG458" s="21" t="n">
        <v>313</v>
      </c>
      <c r="JH458" s="21" t="n">
        <v>960.3</v>
      </c>
      <c r="JI458" s="21" t="n">
        <v>2333.3</v>
      </c>
      <c r="JJ458" s="21" t="n">
        <v>4311.8</v>
      </c>
      <c r="JK458" s="21" t="n">
        <v>2327.9</v>
      </c>
      <c r="JL458" s="21" t="n">
        <v>1259.6</v>
      </c>
      <c r="JM458" s="21" t="n">
        <v>533.3</v>
      </c>
      <c r="JN458" s="21" t="n">
        <v>0</v>
      </c>
      <c r="JO458" s="21" t="n">
        <v>0</v>
      </c>
      <c r="JP458" s="21" t="n">
        <v>11</v>
      </c>
      <c r="JQ458" s="21" t="n">
        <v>180.1</v>
      </c>
      <c r="JR458" s="21" t="n">
        <v>8563.2</v>
      </c>
      <c r="JS458" s="21" t="n">
        <v>9027.1</v>
      </c>
      <c r="JT458" s="21" t="n">
        <v>5299.4</v>
      </c>
      <c r="JU458" s="21" t="n">
        <v>9949.2</v>
      </c>
      <c r="JV458" s="21" t="n">
        <v>4097.1</v>
      </c>
      <c r="JW458" s="21" t="n">
        <v>5584.2</v>
      </c>
      <c r="JX458" s="21" t="n">
        <v>12851.1</v>
      </c>
      <c r="JY458" s="21" t="n">
        <v>4041.7</v>
      </c>
      <c r="JZ458" s="21" t="n">
        <v>367.3</v>
      </c>
      <c r="KA458" s="21" t="n">
        <v>6921.1</v>
      </c>
      <c r="KB458" s="21" t="n">
        <v>5953.9</v>
      </c>
      <c r="KC458" s="21" t="n">
        <v>9627.4</v>
      </c>
      <c r="KD458" s="21" t="n">
        <v>3247.6</v>
      </c>
      <c r="KE458" s="21" t="n">
        <v>7057</v>
      </c>
      <c r="KF458" s="21" t="n">
        <v>1806.6</v>
      </c>
      <c r="KG458" s="21" t="n">
        <v>1091</v>
      </c>
      <c r="KH458" s="21" t="n">
        <v>71</v>
      </c>
      <c r="KI458" s="21" t="n">
        <v>40377.8</v>
      </c>
      <c r="KJ458" s="21" t="n">
        <v>0</v>
      </c>
      <c r="KK458" s="21" t="n">
        <v>4088.3</v>
      </c>
      <c r="KL458" s="21" t="n">
        <v>2.9</v>
      </c>
      <c r="KM458" s="21" t="n">
        <v>50.4</v>
      </c>
      <c r="KN458" s="21" t="n">
        <v>66</v>
      </c>
      <c r="KO458" s="21" t="n">
        <v>3.6</v>
      </c>
      <c r="KP458" s="28" t="n">
        <v>62</v>
      </c>
      <c r="KQ458" s="28" t="n">
        <v>67</v>
      </c>
      <c r="KR458" s="28" t="n">
        <v>63</v>
      </c>
      <c r="KS458" s="28" t="n">
        <v>63</v>
      </c>
      <c r="KT458" s="28" t="n">
        <v>67</v>
      </c>
      <c r="KU458" s="28" t="n">
        <v>63</v>
      </c>
      <c r="KV458" s="28" t="n">
        <v>66</v>
      </c>
      <c r="KW458" s="28" t="n">
        <v>61</v>
      </c>
      <c r="KX458" s="28" t="n">
        <v>68</v>
      </c>
      <c r="KY458" s="28" t="n">
        <v>64</v>
      </c>
      <c r="KZ458" s="28" t="n">
        <v>67</v>
      </c>
      <c r="LA458" s="28" t="n">
        <v>68</v>
      </c>
      <c r="LB458" s="28" t="n">
        <v>0</v>
      </c>
      <c r="LC458" s="28" t="n">
        <v>69</v>
      </c>
      <c r="LD458" s="28" t="n">
        <v>75</v>
      </c>
      <c r="LE458" s="28" t="n">
        <v>71</v>
      </c>
      <c r="LF458" s="28" t="n">
        <v>72</v>
      </c>
      <c r="LG458" s="28" t="n">
        <v>73</v>
      </c>
      <c r="LH458" s="28" t="n">
        <v>73</v>
      </c>
      <c r="LI458" s="28" t="n">
        <v>69</v>
      </c>
      <c r="LJ458" s="28" t="n">
        <v>57</v>
      </c>
      <c r="LK458" s="28" t="n">
        <v>76</v>
      </c>
      <c r="LL458" s="28" t="n">
        <v>73</v>
      </c>
      <c r="LM458" s="28" t="n">
        <v>71</v>
      </c>
      <c r="LN458" s="28" t="n">
        <v>76</v>
      </c>
      <c r="LO458" s="28" t="n">
        <v>0</v>
      </c>
      <c r="LP458" s="28" t="n">
        <v>64</v>
      </c>
      <c r="LQ458" s="28" t="n">
        <v>58</v>
      </c>
      <c r="LR458" s="28" t="n">
        <v>54</v>
      </c>
      <c r="LS458" s="28" t="n">
        <v>58</v>
      </c>
      <c r="LT458" s="28" t="n">
        <v>60</v>
      </c>
      <c r="LU458" s="28" t="n">
        <v>62</v>
      </c>
      <c r="LV458" s="28" t="n">
        <v>63</v>
      </c>
      <c r="LW458" s="28" t="n">
        <v>54</v>
      </c>
      <c r="LX458" s="28" t="n">
        <v>67</v>
      </c>
      <c r="LY458" s="28" t="n">
        <v>64</v>
      </c>
      <c r="LZ458" s="28" t="n">
        <v>58</v>
      </c>
      <c r="MA458" s="28" t="n">
        <v>63</v>
      </c>
      <c r="MB458" s="28" t="n">
        <v>0</v>
      </c>
      <c r="MC458" s="28" t="n">
        <v>69</v>
      </c>
      <c r="MD458" s="28" t="n">
        <v>64</v>
      </c>
      <c r="ME458" s="28" t="n">
        <v>58</v>
      </c>
      <c r="MF458" s="28" t="n">
        <v>64</v>
      </c>
      <c r="MG458" s="28" t="n">
        <v>65</v>
      </c>
      <c r="MH458" s="28" t="n">
        <v>69</v>
      </c>
      <c r="MI458" s="28" t="n">
        <v>63</v>
      </c>
      <c r="MJ458" s="28" t="n">
        <v>51</v>
      </c>
      <c r="MK458" s="28" t="n">
        <v>71</v>
      </c>
      <c r="ML458" s="28" t="n">
        <v>71</v>
      </c>
      <c r="MM458" s="28" t="n">
        <v>60</v>
      </c>
      <c r="MN458" s="28" t="n">
        <v>67</v>
      </c>
      <c r="MO458" s="28" t="n">
        <v>0</v>
      </c>
      <c r="MP458" s="21" t="n">
        <v>17</v>
      </c>
      <c r="MQ458" s="21" t="n">
        <v>317</v>
      </c>
      <c r="MR458" s="23" t="n">
        <v>1</v>
      </c>
      <c r="MS458" s="21" t="n">
        <v>12605.3</v>
      </c>
      <c r="MT458" s="21" t="n">
        <v>1646</v>
      </c>
      <c r="MU458" s="29" t="n">
        <v>0.0978562631276562</v>
      </c>
      <c r="MV458" s="29" t="n">
        <v>0.0414187834857706</v>
      </c>
      <c r="MW458" s="29" t="n">
        <v>0.00279611692672153</v>
      </c>
      <c r="MX458" s="29" t="n">
        <v>0.00100216351127004</v>
      </c>
      <c r="MY458" s="29" t="n">
        <v>0.0463458926280104</v>
      </c>
      <c r="MZ458" s="29" t="n">
        <v>0.0849467327011165</v>
      </c>
      <c r="NA458" s="29" t="n">
        <v>0.725634047619455</v>
      </c>
      <c r="NB458" s="24" t="n">
        <v>71.4414278268543</v>
      </c>
      <c r="NC458" s="24" t="n">
        <v>78.0201291036857</v>
      </c>
      <c r="ND458" s="24" t="n">
        <v>75.6869352536241</v>
      </c>
      <c r="NE458" s="24" t="n">
        <v>73.1530812760873</v>
      </c>
      <c r="NF458" s="24" t="n">
        <v>77.7781599289663</v>
      </c>
      <c r="NG458" s="24" t="n">
        <v>76.4358845224756</v>
      </c>
      <c r="NH458" s="24" t="n">
        <v>76.8572097462439</v>
      </c>
      <c r="NI458" s="24" t="n">
        <v>34.929829167223</v>
      </c>
      <c r="NJ458" s="24" t="n">
        <v>85.2822512304766</v>
      </c>
      <c r="NK458" s="24" t="n">
        <v>76.5227826073973</v>
      </c>
      <c r="NL458" s="24" t="n">
        <v>77.1546102958864</v>
      </c>
      <c r="NM458" s="24" t="n">
        <v>82.4455428292928</v>
      </c>
      <c r="NN458" s="24" t="n">
        <v>0</v>
      </c>
      <c r="NO458" s="24" t="n">
        <v>70.6039871688911</v>
      </c>
      <c r="NP458" s="24" t="n">
        <v>57.7582511381865</v>
      </c>
      <c r="NQ458" s="24" t="n">
        <v>56.3384397978925</v>
      </c>
      <c r="NR458" s="24" t="n">
        <v>62.2489882929408</v>
      </c>
      <c r="NS458" s="24" t="n">
        <v>65.3748026978633</v>
      </c>
      <c r="NT458" s="24" t="n">
        <v>73.5290176381474</v>
      </c>
      <c r="NU458" s="24" t="n">
        <v>70.5555350778488</v>
      </c>
      <c r="NV458" s="24" t="n">
        <v>31.4509570056421</v>
      </c>
      <c r="NW458" s="24" t="n">
        <v>82.8174754888911</v>
      </c>
      <c r="NX458" s="24" t="n">
        <v>79.0050486346564</v>
      </c>
      <c r="NY458" s="24" t="n">
        <v>63.3164634967171</v>
      </c>
      <c r="NZ458" s="24" t="n">
        <v>71.709041166767</v>
      </c>
      <c r="OA458" s="24" t="n">
        <v>0</v>
      </c>
      <c r="OB458" s="24" t="n">
        <v>102.573200348377</v>
      </c>
      <c r="OC458" s="24" t="n">
        <v>111.897643938386</v>
      </c>
      <c r="OD458" s="24" t="n">
        <v>107.11158065638</v>
      </c>
      <c r="OE458" s="24" t="n">
        <v>104.930395724137</v>
      </c>
      <c r="OF458" s="24" t="n">
        <v>111.405848254312</v>
      </c>
      <c r="OG458" s="24" t="n">
        <v>109.192217939461</v>
      </c>
      <c r="OH458" s="24" t="n">
        <v>109.483644639819</v>
      </c>
      <c r="OI458" s="24" t="n">
        <v>46.3150846479872</v>
      </c>
      <c r="OJ458" s="24" t="n">
        <v>122.240163658755</v>
      </c>
      <c r="OK458" s="24" t="n">
        <v>109.30486391216</v>
      </c>
      <c r="OL458" s="24" t="n">
        <v>110.378557464908</v>
      </c>
      <c r="OM458" s="24" t="n">
        <v>118.223346184534</v>
      </c>
      <c r="ON458" s="24" t="n">
        <v>0</v>
      </c>
      <c r="OO458" s="24" t="n">
        <v>86.248100617554</v>
      </c>
      <c r="OP458" s="24" t="n">
        <v>70.6883148034717</v>
      </c>
      <c r="OQ458" s="24" t="n">
        <v>67.3064495197795</v>
      </c>
      <c r="OR458" s="24" t="n">
        <v>75.754422455901</v>
      </c>
      <c r="OS458" s="24" t="n">
        <v>79.0271557601736</v>
      </c>
      <c r="OT458" s="24" t="n">
        <v>88.9132394323781</v>
      </c>
      <c r="OU458" s="24" t="n">
        <v>84.5989483229567</v>
      </c>
      <c r="OV458" s="24" t="n">
        <v>35.3144439745356</v>
      </c>
      <c r="OW458" s="24" t="n">
        <v>100.693869923625</v>
      </c>
      <c r="OX458" s="24" t="n">
        <v>95.6490917642227</v>
      </c>
      <c r="OY458" s="24" t="n">
        <v>76.9409339409353</v>
      </c>
      <c r="OZ458" s="24" t="n">
        <v>87.2556208683097</v>
      </c>
      <c r="PA458" s="24" t="n">
        <v>0</v>
      </c>
    </row>
    <row r="459">
      <c r="A459"/>
      <c r="B459"/>
      <c r="C459"/>
      <c r="D459" s="2"/>
      <c r="E459" t="n">
        <v>458</v>
      </c>
      <c r="F459" t="b">
        <v>1</v>
      </c>
      <c r="G459" t="s">
        <v>439</v>
      </c>
      <c r="H459" s="30" t="n">
        <v>1924.6</v>
      </c>
      <c r="I459" t="n">
        <v>-74.58771</v>
      </c>
      <c r="J459" t="n">
        <v>40.92072</v>
      </c>
      <c r="K459" t="s">
        <v>457</v>
      </c>
      <c r="L459" t="s">
        <v>458</v>
      </c>
      <c r="M459" t="n">
        <v>1</v>
      </c>
      <c r="N459" t="n">
        <v>2</v>
      </c>
      <c r="O459" s="27" t="n">
        <v>0.847177480802264</v>
      </c>
      <c r="P459" s="27" t="n">
        <v>0.679040635528865</v>
      </c>
      <c r="Q459" s="27" t="n">
        <v>0.756589688827044</v>
      </c>
      <c r="R459" s="27" t="n">
        <v>1.10466343402896</v>
      </c>
      <c r="S459" s="27" t="n">
        <v>0.989593918406362</v>
      </c>
      <c r="T459" s="27" t="n">
        <v>0.344341160308502</v>
      </c>
      <c r="U459" s="27" t="n">
        <v>0.868369884567632</v>
      </c>
      <c r="V459" s="27" t="n">
        <v>1.23508472144271</v>
      </c>
      <c r="W459" s="27" t="n">
        <v>0.950454925423242</v>
      </c>
      <c r="X459" s="27" t="n">
        <v>1.61884491731788</v>
      </c>
      <c r="Y459" s="27" t="n">
        <v>0.137308299175591</v>
      </c>
      <c r="Z459" s="27" t="n">
        <v>1.30080495621511</v>
      </c>
      <c r="AA459" s="27" t="n">
        <v>0</v>
      </c>
      <c r="AB459" s="27" t="n">
        <v>0</v>
      </c>
      <c r="AC459" s="27" t="n">
        <v>0</v>
      </c>
      <c r="AD459" s="27" t="n">
        <v>0.217614850588987</v>
      </c>
      <c r="AE459" s="27" t="n">
        <v>1.04795111046029</v>
      </c>
      <c r="AF459" s="27" t="n">
        <v>0.845241384388623</v>
      </c>
      <c r="AG459" s="27" t="n">
        <v>0.924858607567226</v>
      </c>
      <c r="AH459" s="27" t="n">
        <v>0.706217280414973</v>
      </c>
      <c r="AI459" s="27" t="n">
        <v>0.805640344132517</v>
      </c>
      <c r="AJ459" s="27" t="n">
        <v>0.157568706189015</v>
      </c>
      <c r="AK459" s="27" t="n">
        <v>0.735017275008278</v>
      </c>
      <c r="AL459" s="27" t="n">
        <v>0.665545486448898</v>
      </c>
      <c r="AM459" s="27" t="n">
        <v>11.7769986549282</v>
      </c>
      <c r="AN459" s="27" t="n">
        <v>0.0029819900794687</v>
      </c>
      <c r="AO459" s="27" t="n">
        <v>0.299625773252915</v>
      </c>
      <c r="AP459" s="27" t="n">
        <v>1.28613762197949</v>
      </c>
      <c r="AQ459" s="27" t="n">
        <v>0.00000289101352581376</v>
      </c>
      <c r="AR459" s="27" t="n">
        <v>0.986832063269561</v>
      </c>
      <c r="AS459" s="27" t="n">
        <v>0.564279008766373</v>
      </c>
      <c r="AT459" s="27" t="n">
        <v>0.860708935546536</v>
      </c>
      <c r="AU459" s="27" t="n">
        <v>0.932788459499212</v>
      </c>
      <c r="AV459" s="27" t="n">
        <v>0.764388167126622</v>
      </c>
      <c r="AW459" s="27" t="n">
        <v>1.076090964674</v>
      </c>
      <c r="AX459" s="27" t="n">
        <v>0.788867662072414</v>
      </c>
      <c r="AY459" s="27" t="n">
        <v>0.881256335120384</v>
      </c>
      <c r="AZ459" s="27" t="n">
        <v>0.410010216737307</v>
      </c>
      <c r="BA459" s="27" t="n">
        <v>0.879206192804053</v>
      </c>
      <c r="BB459" s="27" t="n">
        <v>1.25600090793032</v>
      </c>
      <c r="BC459" s="27" t="n">
        <v>0.825535690764821</v>
      </c>
      <c r="BD459" s="27" t="n">
        <v>1.39794423574818</v>
      </c>
      <c r="BE459" s="27" t="n">
        <v>0.135439354219044</v>
      </c>
      <c r="BF459" s="27" t="n">
        <v>0.71555005701881</v>
      </c>
      <c r="BG459" s="27" t="n">
        <v>0</v>
      </c>
      <c r="BH459" s="27" t="n">
        <v>0</v>
      </c>
      <c r="BI459" s="27" t="n">
        <v>0</v>
      </c>
      <c r="BJ459" s="27" t="n">
        <v>0.27060850278901</v>
      </c>
      <c r="BK459" s="27" t="n">
        <v>1.17053315963186</v>
      </c>
      <c r="BL459" s="27" t="n">
        <v>0.934556446714385</v>
      </c>
      <c r="BM459" s="27" t="n">
        <v>0.931243753074843</v>
      </c>
      <c r="BN459" s="27" t="n">
        <v>0.614951880159435</v>
      </c>
      <c r="BO459" s="27" t="n">
        <v>0.545292988597528</v>
      </c>
      <c r="BP459" s="27" t="n">
        <v>0.662392433246687</v>
      </c>
      <c r="BQ459" s="27" t="n">
        <v>0.75451895625371</v>
      </c>
      <c r="BR459" s="27" t="n">
        <v>0.462143939270445</v>
      </c>
      <c r="BS459" s="27" t="n">
        <v>2.89859765318661</v>
      </c>
      <c r="BT459" s="27" t="n">
        <v>0.00444258498335728</v>
      </c>
      <c r="BU459" s="27" t="n">
        <v>0.17877727307283</v>
      </c>
      <c r="BV459" s="27" t="n">
        <v>0.318356617641986</v>
      </c>
      <c r="BW459" s="27" t="n">
        <v>0.000599796667531326</v>
      </c>
      <c r="BX459" s="27" t="n">
        <v>0.799157479077597</v>
      </c>
      <c r="BY459" s="27" t="n">
        <v>0.713789550039627</v>
      </c>
      <c r="BZ459" s="27" t="n">
        <v>0.929159563518831</v>
      </c>
      <c r="CA459" s="29" t="n">
        <v>1.13584819324688</v>
      </c>
      <c r="CB459" s="29" t="n">
        <v>1.11521261234865</v>
      </c>
      <c r="CC459" s="29" t="n">
        <v>0.230116661602669</v>
      </c>
      <c r="CD459" s="29" t="n">
        <v>0.0531345034276946</v>
      </c>
      <c r="CE459" s="29" t="n">
        <v>0.0555653881797892</v>
      </c>
      <c r="CF459" s="29" t="n">
        <v>0.0389345809298848</v>
      </c>
      <c r="CG459" s="29" t="n">
        <v>0.0468132643195309</v>
      </c>
      <c r="CH459" s="29" t="n">
        <v>0.219729747171637</v>
      </c>
      <c r="CI459" s="29" t="n">
        <v>0.376230794594066</v>
      </c>
      <c r="CJ459" s="29" t="n">
        <v>0.287091056605411</v>
      </c>
      <c r="CK459" s="29" t="n">
        <v>0.0168999852641322</v>
      </c>
      <c r="CL459" s="29" t="n">
        <v>0.0648316577352732</v>
      </c>
      <c r="CM459" s="29" t="n">
        <v>0</v>
      </c>
      <c r="CN459" s="29" t="n">
        <v>0</v>
      </c>
      <c r="CO459" s="29" t="n">
        <v>0</v>
      </c>
      <c r="CP459" s="29" t="n">
        <v>0.00740809498925006</v>
      </c>
      <c r="CQ459" s="29" t="n">
        <v>0.623769205405934</v>
      </c>
      <c r="CR459" s="29" t="n">
        <v>1.20441661481417</v>
      </c>
      <c r="CS459" s="29" t="n">
        <v>1.01000338293509</v>
      </c>
      <c r="CT459" s="29" t="n">
        <v>0.175519593008231</v>
      </c>
      <c r="CU459" s="21" t="n">
        <v>868.7</v>
      </c>
      <c r="CV459" s="29" t="n">
        <v>0.546950032661372</v>
      </c>
      <c r="CW459" s="29" t="n">
        <v>0.453049967338628</v>
      </c>
      <c r="CX459" s="21" t="n">
        <v>81.1089468655608</v>
      </c>
      <c r="CY459" s="31" t="n">
        <v>69963.4018645321</v>
      </c>
      <c r="CZ459" s="29" t="n">
        <v>0.38984694266659</v>
      </c>
      <c r="DA459" s="29" t="n">
        <v>0.188377771130366</v>
      </c>
      <c r="DB459" s="29" t="n">
        <v>0.811622228869634</v>
      </c>
      <c r="DC459" s="29" t="n">
        <v>0.0389790756945253</v>
      </c>
      <c r="DD459" s="29" t="n">
        <v>0.0412521583577277</v>
      </c>
      <c r="DE459" s="29" t="n">
        <v>0.00103551470307845</v>
      </c>
      <c r="DF459" s="29" t="n">
        <v>0.324057375998954</v>
      </c>
      <c r="DG459" s="29" t="n">
        <v>0.405324124754286</v>
      </c>
      <c r="DH459" s="29" t="n">
        <v>0.976272086704122</v>
      </c>
      <c r="DI459" s="29" t="n">
        <v>0.0237279132958777</v>
      </c>
      <c r="DJ459" s="29" t="n">
        <v>0</v>
      </c>
      <c r="DK459" s="29" t="n">
        <v>0</v>
      </c>
      <c r="DL459" s="29" t="n">
        <v>0.0767786660368192</v>
      </c>
      <c r="DM459" s="29" t="n">
        <v>0.168113365481428</v>
      </c>
      <c r="DN459" s="23" t="n">
        <v>7.1399727638145</v>
      </c>
      <c r="DO459" s="22" t="n">
        <v>57.2021257599463</v>
      </c>
      <c r="DP459" s="22" t="n">
        <v>5.54129072834929</v>
      </c>
      <c r="DQ459" s="24" t="n">
        <v>0.15393578142852</v>
      </c>
      <c r="DR459" s="21" t="n">
        <v>726.667888522323</v>
      </c>
      <c r="DS459" s="21" t="n">
        <v>1240143.55882888</v>
      </c>
      <c r="DT459" s="29" t="n">
        <v>0.199606202044537</v>
      </c>
      <c r="DU459" s="23" t="n">
        <v>4.64931841164425</v>
      </c>
      <c r="DV459" s="23" t="n">
        <v>0.00170054697692555</v>
      </c>
      <c r="DW459" s="22" t="n">
        <v>1.05935889671911</v>
      </c>
      <c r="DX459" s="22" t="n">
        <v>4.67830231683668</v>
      </c>
      <c r="DY459" s="21" t="n">
        <v>2.02892897163473</v>
      </c>
      <c r="DZ459" s="22" t="n">
        <v>2.18552604063545</v>
      </c>
      <c r="EA459" s="21" t="n">
        <v>1</v>
      </c>
      <c r="EB459" s="21" t="n">
        <v>1</v>
      </c>
      <c r="EC459" s="22" t="n">
        <v>1</v>
      </c>
      <c r="ED459" s="26" t="n">
        <v>0.143712282180786</v>
      </c>
      <c r="EE459" s="26" t="n">
        <v>0.75670965920985</v>
      </c>
      <c r="EF459" s="28" t="n">
        <v>49</v>
      </c>
      <c r="EG459" s="28" t="n">
        <v>23</v>
      </c>
      <c r="EH459" s="28" t="n">
        <v>43</v>
      </c>
      <c r="EI459" s="28" t="n">
        <v>76</v>
      </c>
      <c r="EJ459" s="28" t="n">
        <v>63</v>
      </c>
      <c r="EK459" s="28" t="n">
        <v>30</v>
      </c>
      <c r="EL459" s="28" t="n">
        <v>50</v>
      </c>
      <c r="EM459" s="28" t="n">
        <v>71</v>
      </c>
      <c r="EN459" s="28" t="n">
        <v>56</v>
      </c>
      <c r="EO459" s="28" t="n">
        <v>79</v>
      </c>
      <c r="EP459" s="28" t="n">
        <v>46</v>
      </c>
      <c r="EQ459" s="28" t="n">
        <v>79</v>
      </c>
      <c r="ER459" s="28" t="n">
        <v>0</v>
      </c>
      <c r="ES459" s="28" t="n">
        <v>0</v>
      </c>
      <c r="ET459" s="28" t="n">
        <v>0</v>
      </c>
      <c r="EU459" s="28" t="n">
        <v>35</v>
      </c>
      <c r="EV459" s="28" t="n">
        <v>44</v>
      </c>
      <c r="EW459" s="28" t="n">
        <v>15</v>
      </c>
      <c r="EX459" s="28" t="n">
        <v>24</v>
      </c>
      <c r="EY459" s="28" t="n">
        <v>21</v>
      </c>
      <c r="EZ459" s="28" t="n">
        <v>33</v>
      </c>
      <c r="FA459" s="28" t="n">
        <v>28</v>
      </c>
      <c r="FB459" s="28" t="n">
        <v>49</v>
      </c>
      <c r="FC459" s="28" t="n">
        <v>53</v>
      </c>
      <c r="FD459" s="28" t="n">
        <v>59</v>
      </c>
      <c r="FE459" s="28" t="n">
        <v>48</v>
      </c>
      <c r="FF459" s="28" t="n">
        <v>98</v>
      </c>
      <c r="FG459" s="28" t="n">
        <v>28</v>
      </c>
      <c r="FH459" s="28" t="n">
        <v>46</v>
      </c>
      <c r="FI459" s="28" t="n">
        <v>78</v>
      </c>
      <c r="FJ459" s="28" t="n">
        <v>25</v>
      </c>
      <c r="FK459" s="28" t="n">
        <v>87</v>
      </c>
      <c r="FL459" s="28" t="n">
        <v>55</v>
      </c>
      <c r="FM459" s="28" t="n">
        <v>39</v>
      </c>
      <c r="FN459" s="28" t="n">
        <v>64</v>
      </c>
      <c r="FO459" s="28" t="n">
        <v>65</v>
      </c>
      <c r="FP459" s="28" t="n">
        <v>57</v>
      </c>
      <c r="FQ459" s="28" t="n">
        <v>38</v>
      </c>
      <c r="FR459" s="28" t="n">
        <v>51</v>
      </c>
      <c r="FS459" s="28" t="n">
        <v>75</v>
      </c>
      <c r="FT459" s="28" t="n">
        <v>47</v>
      </c>
      <c r="FU459" s="28" t="n">
        <v>74</v>
      </c>
      <c r="FV459" s="28" t="n">
        <v>41</v>
      </c>
      <c r="FW459" s="28" t="n">
        <v>64</v>
      </c>
      <c r="FX459" s="28" t="n">
        <v>0</v>
      </c>
      <c r="FY459" s="28" t="n">
        <v>0</v>
      </c>
      <c r="FZ459" s="28" t="n">
        <v>0</v>
      </c>
      <c r="GA459" s="28" t="n">
        <v>42</v>
      </c>
      <c r="GB459" s="28" t="n">
        <v>53</v>
      </c>
      <c r="GC459" s="28" t="n">
        <v>28</v>
      </c>
      <c r="GD459" s="28" t="n">
        <v>37</v>
      </c>
      <c r="GE459" s="28" t="n">
        <v>18</v>
      </c>
      <c r="GF459" s="28" t="n">
        <v>3</v>
      </c>
      <c r="GG459" s="28" t="n">
        <v>23</v>
      </c>
      <c r="GH459" s="28" t="n">
        <v>20</v>
      </c>
      <c r="GI459" s="28" t="n">
        <v>37</v>
      </c>
      <c r="GJ459" s="28" t="n">
        <v>50</v>
      </c>
      <c r="GK459" s="28" t="n">
        <v>27</v>
      </c>
      <c r="GL459" s="28" t="n">
        <v>94</v>
      </c>
      <c r="GM459" s="28" t="n">
        <v>30</v>
      </c>
      <c r="GN459" s="28" t="n">
        <v>22</v>
      </c>
      <c r="GO459" s="28" t="n">
        <v>41</v>
      </c>
      <c r="GP459" s="28" t="n">
        <v>13</v>
      </c>
      <c r="GQ459" s="28" t="n">
        <v>77</v>
      </c>
      <c r="GR459" s="29" t="n">
        <v>1.34074408135973</v>
      </c>
      <c r="GS459" s="29" t="n">
        <v>1.64233560408366</v>
      </c>
      <c r="GT459" s="29" t="n">
        <v>0.304149878065909</v>
      </c>
      <c r="GU459" s="29" t="n">
        <v>0.048100174035725</v>
      </c>
      <c r="GV459" s="29" t="n">
        <v>0.056149686397903</v>
      </c>
      <c r="GW459" s="29" t="n">
        <v>0.113069784904606</v>
      </c>
      <c r="GX459" s="29" t="n">
        <v>0.053909359538464</v>
      </c>
      <c r="GY459" s="29" t="n">
        <v>0.17790661916291</v>
      </c>
      <c r="GZ459" s="29" t="n">
        <v>0.395842858541165</v>
      </c>
      <c r="HA459" s="29" t="n">
        <v>0.177343149757091</v>
      </c>
      <c r="HB459" s="29" t="n">
        <v>0.123080581185558</v>
      </c>
      <c r="HC459" s="29" t="n">
        <v>0.0498396453868925</v>
      </c>
      <c r="HD459" s="29" t="n">
        <v>0.00596042019166319</v>
      </c>
      <c r="HE459" s="29" t="n">
        <v>0.00151163931514645</v>
      </c>
      <c r="HF459" s="29" t="n">
        <v>0.00406519181294189</v>
      </c>
      <c r="HG459" s="29" t="n">
        <v>0.0340422308918699</v>
      </c>
      <c r="HH459" s="29" t="n">
        <v>0.595227391029681</v>
      </c>
      <c r="HI459" s="29" t="n">
        <v>0.136065075687775</v>
      </c>
      <c r="HJ459" s="29" t="n">
        <v>0.195319647024088</v>
      </c>
      <c r="HK459" s="23" t="n">
        <v>8.4472588489961</v>
      </c>
      <c r="HL459" s="22" t="n">
        <v>61.84959007995</v>
      </c>
      <c r="HM459" s="22" t="n">
        <v>7.84643888222791</v>
      </c>
      <c r="HN459" s="24" t="n">
        <v>0.191072582883461</v>
      </c>
      <c r="HO459" s="21" t="n">
        <v>4611.7525877926</v>
      </c>
      <c r="HP459" s="21" t="n">
        <v>1687230.49239205</v>
      </c>
      <c r="HQ459" s="29" t="n">
        <v>0.299913689009539</v>
      </c>
      <c r="HR459" s="23" t="n">
        <v>0.394779565479419</v>
      </c>
      <c r="HS459" s="23" t="n">
        <v>0.570272513189761</v>
      </c>
      <c r="HT459" s="22" t="n">
        <v>3.53560671773353</v>
      </c>
      <c r="HU459" s="22" t="n">
        <v>3.63748189687222</v>
      </c>
      <c r="HV459" s="21" t="n">
        <v>701805.423433166</v>
      </c>
      <c r="HW459" s="22" t="n">
        <v>2.21468892426781</v>
      </c>
      <c r="HX459" s="29" t="n">
        <v>1.2912001671427</v>
      </c>
      <c r="HY459" s="29" t="n">
        <v>1.32132262948516</v>
      </c>
      <c r="HZ459" s="29" t="n">
        <v>0.213844990021251</v>
      </c>
      <c r="IA459" s="29" t="n">
        <v>0.067355408241867</v>
      </c>
      <c r="IB459" s="29" t="n">
        <v>0.063052469486303</v>
      </c>
      <c r="IC459" s="29" t="n">
        <v>0.094960026215225</v>
      </c>
      <c r="ID459" s="29" t="n">
        <v>0.053244921046597</v>
      </c>
      <c r="IE459" s="29" t="n">
        <v>0.174943939756951</v>
      </c>
      <c r="IF459" s="29" t="n">
        <v>0.455741403797461</v>
      </c>
      <c r="IG459" s="29" t="n">
        <v>0.205366601373594</v>
      </c>
      <c r="IH459" s="29" t="n">
        <v>0.124778985853699</v>
      </c>
      <c r="II459" s="29" t="n">
        <v>0.0906039446148334</v>
      </c>
      <c r="IJ459" s="29" t="n">
        <v>0.000856980833569152</v>
      </c>
      <c r="IK459" s="29" t="n">
        <v>0.000174474178276486</v>
      </c>
      <c r="IL459" s="29" t="n">
        <v>0.00658472507535124</v>
      </c>
      <c r="IM459" s="29" t="n">
        <v>0.0273756918681379</v>
      </c>
      <c r="IN459" s="29" t="n">
        <v>0.532893237814905</v>
      </c>
      <c r="IO459" s="29" t="n">
        <v>0.107564850217486</v>
      </c>
      <c r="IP459" s="29" t="n">
        <v>0.180930565730566</v>
      </c>
      <c r="IQ459" s="23" t="n">
        <v>7.63995881566755</v>
      </c>
      <c r="IR459" s="22" t="n">
        <v>61.4255135361418</v>
      </c>
      <c r="IS459" s="22" t="n">
        <v>9.01093387487917</v>
      </c>
      <c r="IT459" s="24" t="n">
        <v>0.282299212803812</v>
      </c>
      <c r="IU459" s="21" t="n">
        <v>1097.03531026252</v>
      </c>
      <c r="IV459" s="21" t="n">
        <v>1643621.47372196</v>
      </c>
      <c r="IW459" s="29" t="n">
        <v>0.431913490761432</v>
      </c>
      <c r="IX459" s="23" t="n">
        <v>1.60398888287685</v>
      </c>
      <c r="IY459" s="23" t="n">
        <v>0.382783218170526</v>
      </c>
      <c r="IZ459" s="22" t="n">
        <v>5.9255792333713</v>
      </c>
      <c r="JA459" s="22" t="n">
        <v>14.6951627752804</v>
      </c>
      <c r="JB459" s="21" t="n">
        <v>3382.69463881069</v>
      </c>
      <c r="JC459" s="23" t="n">
        <v>2.73478769560916</v>
      </c>
      <c r="JD459" s="21" t="n">
        <v>442.6</v>
      </c>
      <c r="JE459" s="21" t="n">
        <v>46.2</v>
      </c>
      <c r="JF459" s="21" t="n">
        <v>62.6</v>
      </c>
      <c r="JG459" s="21" t="n">
        <v>56.4</v>
      </c>
      <c r="JH459" s="21" t="n">
        <v>90.1</v>
      </c>
      <c r="JI459" s="21" t="n">
        <v>422.9</v>
      </c>
      <c r="JJ459" s="21" t="n">
        <v>724.1</v>
      </c>
      <c r="JK459" s="21" t="n">
        <v>552.5</v>
      </c>
      <c r="JL459" s="21" t="n">
        <v>32.5</v>
      </c>
      <c r="JM459" s="21" t="n">
        <v>124.8</v>
      </c>
      <c r="JN459" s="21" t="n">
        <v>0</v>
      </c>
      <c r="JO459" s="21" t="n">
        <v>0</v>
      </c>
      <c r="JP459" s="21" t="n">
        <v>0</v>
      </c>
      <c r="JQ459" s="21" t="n">
        <v>14.3</v>
      </c>
      <c r="JR459" s="21" t="n">
        <v>1200.5</v>
      </c>
      <c r="JS459" s="21" t="n">
        <v>1448.7</v>
      </c>
      <c r="JT459" s="21" t="n">
        <v>868.7</v>
      </c>
      <c r="JU459" s="21" t="n">
        <v>1591.2</v>
      </c>
      <c r="JV459" s="21" t="n">
        <v>206.6</v>
      </c>
      <c r="JW459" s="21" t="n">
        <v>1035.1</v>
      </c>
      <c r="JX459" s="21" t="n">
        <v>1923.3</v>
      </c>
      <c r="JY459" s="21" t="n">
        <v>338.7</v>
      </c>
      <c r="JZ459" s="21" t="n">
        <v>152.5</v>
      </c>
      <c r="KA459" s="21" t="n">
        <v>871.9</v>
      </c>
      <c r="KB459" s="21" t="n">
        <v>1052.7</v>
      </c>
      <c r="KC459" s="21" t="n">
        <v>1562.1</v>
      </c>
      <c r="KD459" s="21" t="n">
        <v>362.6</v>
      </c>
      <c r="KE459" s="21" t="n">
        <v>2529</v>
      </c>
      <c r="KF459" s="21" t="n">
        <v>243.2</v>
      </c>
      <c r="KG459" s="21" t="n">
        <v>257.4</v>
      </c>
      <c r="KH459" s="21" t="n">
        <v>6.5</v>
      </c>
      <c r="KI459" s="21" t="n">
        <v>6239.4</v>
      </c>
      <c r="KJ459" s="21" t="n">
        <v>0</v>
      </c>
      <c r="KK459" s="21" t="n">
        <v>2021.9</v>
      </c>
      <c r="KL459" s="21" t="n">
        <v>45.1</v>
      </c>
      <c r="KM459" s="21" t="n">
        <v>1.1</v>
      </c>
      <c r="KN459" s="21" t="n">
        <v>0</v>
      </c>
      <c r="KO459" s="21" t="n">
        <v>0</v>
      </c>
      <c r="KP459" s="28" t="n">
        <v>30</v>
      </c>
      <c r="KQ459" s="28" t="n">
        <v>44</v>
      </c>
      <c r="KR459" s="28" t="n">
        <v>42</v>
      </c>
      <c r="KS459" s="28" t="n">
        <v>57</v>
      </c>
      <c r="KT459" s="28" t="n">
        <v>58</v>
      </c>
      <c r="KU459" s="28" t="n">
        <v>61</v>
      </c>
      <c r="KV459" s="28" t="n">
        <v>44</v>
      </c>
      <c r="KW459" s="28" t="n">
        <v>80</v>
      </c>
      <c r="KX459" s="28" t="n">
        <v>28</v>
      </c>
      <c r="KY459" s="28" t="n">
        <v>53</v>
      </c>
      <c r="KZ459" s="28" t="n">
        <v>71</v>
      </c>
      <c r="LA459" s="28" t="n">
        <v>30</v>
      </c>
      <c r="LB459" s="28" t="n">
        <v>73</v>
      </c>
      <c r="LC459" s="28" t="n">
        <v>18</v>
      </c>
      <c r="LD459" s="28" t="n">
        <v>27</v>
      </c>
      <c r="LE459" s="28" t="n">
        <v>26</v>
      </c>
      <c r="LF459" s="28" t="n">
        <v>44</v>
      </c>
      <c r="LG459" s="28" t="n">
        <v>43</v>
      </c>
      <c r="LH459" s="28" t="n">
        <v>51</v>
      </c>
      <c r="LI459" s="28" t="n">
        <v>32</v>
      </c>
      <c r="LJ459" s="28" t="n">
        <v>76</v>
      </c>
      <c r="LK459" s="28" t="n">
        <v>28</v>
      </c>
      <c r="LL459" s="28" t="n">
        <v>39</v>
      </c>
      <c r="LM459" s="28" t="n">
        <v>59</v>
      </c>
      <c r="LN459" s="28" t="n">
        <v>18</v>
      </c>
      <c r="LO459" s="28" t="n">
        <v>73</v>
      </c>
      <c r="LP459" s="28" t="n">
        <v>33</v>
      </c>
      <c r="LQ459" s="28" t="n">
        <v>7</v>
      </c>
      <c r="LR459" s="28" t="n">
        <v>43</v>
      </c>
      <c r="LS459" s="28" t="n">
        <v>40</v>
      </c>
      <c r="LT459" s="28" t="n">
        <v>50</v>
      </c>
      <c r="LU459" s="28" t="n">
        <v>58</v>
      </c>
      <c r="LV459" s="28" t="n">
        <v>32</v>
      </c>
      <c r="LW459" s="28" t="n">
        <v>74</v>
      </c>
      <c r="LX459" s="28" t="n">
        <v>31</v>
      </c>
      <c r="LY459" s="28" t="n">
        <v>37</v>
      </c>
      <c r="LZ459" s="28" t="n">
        <v>55</v>
      </c>
      <c r="MA459" s="28" t="n">
        <v>21</v>
      </c>
      <c r="MB459" s="28" t="n">
        <v>55</v>
      </c>
      <c r="MC459" s="28" t="n">
        <v>21</v>
      </c>
      <c r="MD459" s="28" t="n">
        <v>3</v>
      </c>
      <c r="ME459" s="28" t="n">
        <v>30</v>
      </c>
      <c r="MF459" s="28" t="n">
        <v>27</v>
      </c>
      <c r="MG459" s="28" t="n">
        <v>41</v>
      </c>
      <c r="MH459" s="28" t="n">
        <v>51</v>
      </c>
      <c r="MI459" s="28" t="n">
        <v>23</v>
      </c>
      <c r="MJ459" s="28" t="n">
        <v>72</v>
      </c>
      <c r="MK459" s="28" t="n">
        <v>30</v>
      </c>
      <c r="ML459" s="28" t="n">
        <v>26</v>
      </c>
      <c r="MM459" s="28" t="n">
        <v>44</v>
      </c>
      <c r="MN459" s="28" t="n">
        <v>10</v>
      </c>
      <c r="MO459" s="28" t="n">
        <v>54</v>
      </c>
      <c r="MP459" s="21" t="n">
        <v>6</v>
      </c>
      <c r="MQ459" s="21" t="n">
        <v>64</v>
      </c>
      <c r="MR459" s="23" t="n">
        <v>1</v>
      </c>
      <c r="MS459" s="21" t="n">
        <v>1880.1</v>
      </c>
      <c r="MT459" s="21" t="n">
        <v>144.4</v>
      </c>
      <c r="MU459" s="29" t="n">
        <v>0.0278740568974912</v>
      </c>
      <c r="MV459" s="29" t="n">
        <v>0.0648316577352732</v>
      </c>
      <c r="MW459" s="29" t="n">
        <v>0</v>
      </c>
      <c r="MX459" s="29" t="n">
        <v>0</v>
      </c>
      <c r="MY459" s="29" t="n">
        <v>0.0409486249928849</v>
      </c>
      <c r="MZ459" s="29" t="n">
        <v>0.0635659841254317</v>
      </c>
      <c r="NA459" s="29" t="n">
        <v>0.802779676248919</v>
      </c>
      <c r="NB459" s="24" t="n">
        <v>23.8009579994132</v>
      </c>
      <c r="NC459" s="24" t="n">
        <v>38.335788448511</v>
      </c>
      <c r="ND459" s="24" t="n">
        <v>36.8051991464832</v>
      </c>
      <c r="NE459" s="24" t="n">
        <v>60.7288060645981</v>
      </c>
      <c r="NF459" s="24" t="n">
        <v>59.9120055238967</v>
      </c>
      <c r="NG459" s="24" t="n">
        <v>71.7951004783244</v>
      </c>
      <c r="NH459" s="24" t="n">
        <v>40.0703309417327</v>
      </c>
      <c r="NI459" s="24" t="n">
        <v>111.061259233513</v>
      </c>
      <c r="NJ459" s="24" t="n">
        <v>0.224031132916368</v>
      </c>
      <c r="NK459" s="24" t="n">
        <v>52.2248893552756</v>
      </c>
      <c r="NL459" s="24" t="n">
        <v>90.5912998622646</v>
      </c>
      <c r="NM459" s="24" t="n">
        <v>24.195282727811</v>
      </c>
      <c r="NN459" s="24" t="n">
        <v>6.54919612721434</v>
      </c>
      <c r="NO459" s="24" t="n">
        <v>22.7461083264716</v>
      </c>
      <c r="NP459" s="24" t="n">
        <v>3.5443461669437</v>
      </c>
      <c r="NQ459" s="24" t="n">
        <v>34.4200140230206</v>
      </c>
      <c r="NR459" s="24" t="n">
        <v>30.2773146305737</v>
      </c>
      <c r="NS459" s="24" t="n">
        <v>45.0454426693864</v>
      </c>
      <c r="NT459" s="24" t="n">
        <v>64.8066381983258</v>
      </c>
      <c r="NU459" s="24" t="n">
        <v>22.1134107974762</v>
      </c>
      <c r="NV459" s="24" t="n">
        <v>111.949825434222</v>
      </c>
      <c r="NW459" s="24" t="n">
        <v>0.242287697974019</v>
      </c>
      <c r="NX459" s="24" t="n">
        <v>26.4971845604863</v>
      </c>
      <c r="NY459" s="24" t="n">
        <v>55.4135987038119</v>
      </c>
      <c r="NZ459" s="24" t="n">
        <v>12.2418473178261</v>
      </c>
      <c r="OA459" s="24" t="n">
        <v>6.61475303988535</v>
      </c>
      <c r="OB459" s="24" t="n">
        <v>23.360763789037</v>
      </c>
      <c r="OC459" s="24" t="n">
        <v>37.4660338052497</v>
      </c>
      <c r="OD459" s="24" t="n">
        <v>33.968628054553</v>
      </c>
      <c r="OE459" s="24" t="n">
        <v>56.8475840265664</v>
      </c>
      <c r="OF459" s="24" t="n">
        <v>58.8195728479311</v>
      </c>
      <c r="OG459" s="24" t="n">
        <v>66.8987481583001</v>
      </c>
      <c r="OH459" s="24" t="n">
        <v>43.9793733695867</v>
      </c>
      <c r="OI459" s="24" t="n">
        <v>108.962989208085</v>
      </c>
      <c r="OJ459" s="24" t="n">
        <v>0.633271213219661</v>
      </c>
      <c r="OK459" s="24" t="n">
        <v>51.2152797981889</v>
      </c>
      <c r="OL459" s="24" t="n">
        <v>83.7671605326009</v>
      </c>
      <c r="OM459" s="24" t="n">
        <v>24.8120631212097</v>
      </c>
      <c r="ON459" s="24" t="n">
        <v>9.10225663199705</v>
      </c>
      <c r="OO459" s="24" t="n">
        <v>19.0215206300473</v>
      </c>
      <c r="OP459" s="24" t="n">
        <v>2.94573832594552</v>
      </c>
      <c r="OQ459" s="24" t="n">
        <v>26.694706154778</v>
      </c>
      <c r="OR459" s="24" t="n">
        <v>23.6716794267062</v>
      </c>
      <c r="OS459" s="24" t="n">
        <v>37.8247167357972</v>
      </c>
      <c r="OT459" s="24" t="n">
        <v>50.7235599562957</v>
      </c>
      <c r="OU459" s="24" t="n">
        <v>21.6388066945878</v>
      </c>
      <c r="OV459" s="24" t="n">
        <v>92.9530406623154</v>
      </c>
      <c r="OW459" s="24" t="n">
        <v>0.592355982352575</v>
      </c>
      <c r="OX459" s="24" t="n">
        <v>22.2049723135109</v>
      </c>
      <c r="OY459" s="24" t="n">
        <v>43.3646505350634</v>
      </c>
      <c r="OZ459" s="24" t="n">
        <v>10.9400875797455</v>
      </c>
      <c r="PA459" s="24" t="n">
        <v>8.0900949945372</v>
      </c>
    </row>
    <row r="460">
      <c r="A460"/>
      <c r="B460"/>
      <c r="C460"/>
      <c r="D460" s="2"/>
      <c r="E460" t="n">
        <v>459</v>
      </c>
      <c r="F460" t="b">
        <v>0</v>
      </c>
      <c r="G460" t="s">
        <v>454</v>
      </c>
      <c r="H460" s="30" t="n">
        <v>0</v>
      </c>
      <c r="I460" t="n">
        <v>-106.2242</v>
      </c>
      <c r="J460" t="n">
        <v>35.8583</v>
      </c>
      <c r="K460" t="s">
        <v>534</v>
      </c>
      <c r="L460" t="s">
        <v>535</v>
      </c>
      <c r="M460" t="n">
        <v>1</v>
      </c>
      <c r="N460" t="n">
        <v>6</v>
      </c>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c r="BK460" s="27"/>
      <c r="BL460" s="27"/>
      <c r="BM460" s="27"/>
      <c r="BN460" s="27"/>
      <c r="BO460" s="27"/>
      <c r="BP460" s="27"/>
      <c r="BQ460" s="27"/>
      <c r="BR460" s="27"/>
      <c r="BS460" s="27"/>
      <c r="BT460" s="27"/>
      <c r="BU460" s="27"/>
      <c r="BV460" s="27"/>
      <c r="BW460" s="27"/>
      <c r="BX460" s="27"/>
      <c r="BY460" s="27"/>
      <c r="BZ460" s="27"/>
      <c r="CA460" s="29"/>
      <c r="CB460" s="29"/>
      <c r="CC460" s="29"/>
      <c r="CD460" s="29"/>
      <c r="CE460" s="29"/>
      <c r="CF460" s="29"/>
      <c r="CG460" s="29"/>
      <c r="CH460" s="29"/>
      <c r="CI460" s="29"/>
      <c r="CJ460" s="29"/>
      <c r="CK460" s="29"/>
      <c r="CL460" s="29"/>
      <c r="CM460" s="29"/>
      <c r="CN460" s="29"/>
      <c r="CO460" s="29"/>
      <c r="CP460" s="29"/>
      <c r="CQ460" s="29"/>
      <c r="CR460" s="29"/>
      <c r="CS460" s="29"/>
      <c r="CT460" s="29"/>
      <c r="CU460" s="21" t="n">
        <v>0</v>
      </c>
      <c r="CV460" s="29"/>
      <c r="CW460" s="29"/>
      <c r="CX460" s="21"/>
      <c r="CY460" s="31"/>
      <c r="CZ460" s="29"/>
      <c r="DA460" s="29"/>
      <c r="DB460" s="29"/>
      <c r="DC460" s="29"/>
      <c r="DD460" s="29"/>
      <c r="DE460" s="29"/>
      <c r="DF460" s="29"/>
      <c r="DG460" s="29"/>
      <c r="DH460" s="29"/>
      <c r="DI460" s="29"/>
      <c r="DJ460" s="29"/>
      <c r="DK460" s="29"/>
      <c r="DL460" s="29"/>
      <c r="DM460" s="29"/>
      <c r="DN460" s="23"/>
      <c r="DO460" s="22"/>
      <c r="DP460" s="22"/>
      <c r="DQ460" s="24"/>
      <c r="DR460" s="21"/>
      <c r="DS460" s="21"/>
      <c r="DT460" s="29"/>
      <c r="DU460" s="23"/>
      <c r="DV460" s="23"/>
      <c r="DW460" s="22"/>
      <c r="DX460" s="22"/>
      <c r="DY460" s="21"/>
      <c r="DZ460" s="22"/>
      <c r="EA460" s="21" t="n">
        <v>1</v>
      </c>
      <c r="EB460" s="21" t="n">
        <v>1</v>
      </c>
      <c r="EC460" s="22"/>
      <c r="ED460" s="26" t="n">
        <v>0.338389217853546</v>
      </c>
      <c r="EE460" s="26"/>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9" t="n">
        <v>1.34074408135973</v>
      </c>
      <c r="GS460" s="29" t="n">
        <v>1.64233560408366</v>
      </c>
      <c r="GT460" s="29" t="n">
        <v>0.304149878065909</v>
      </c>
      <c r="GU460" s="29" t="n">
        <v>0.048100174035725</v>
      </c>
      <c r="GV460" s="29" t="n">
        <v>0.056149686397903</v>
      </c>
      <c r="GW460" s="29" t="n">
        <v>0.113069784904606</v>
      </c>
      <c r="GX460" s="29" t="n">
        <v>0.053909359538464</v>
      </c>
      <c r="GY460" s="29" t="n">
        <v>0.17790661916291</v>
      </c>
      <c r="GZ460" s="29" t="n">
        <v>0.395842858541165</v>
      </c>
      <c r="HA460" s="29" t="n">
        <v>0.177343149757091</v>
      </c>
      <c r="HB460" s="29" t="n">
        <v>0.123080581185558</v>
      </c>
      <c r="HC460" s="29" t="n">
        <v>0.0498396453868925</v>
      </c>
      <c r="HD460" s="29" t="n">
        <v>0.00596042019166319</v>
      </c>
      <c r="HE460" s="29" t="n">
        <v>0.00151163931514645</v>
      </c>
      <c r="HF460" s="29" t="n">
        <v>0.00406519181294189</v>
      </c>
      <c r="HG460" s="29" t="n">
        <v>0.0340422308918699</v>
      </c>
      <c r="HH460" s="29" t="n">
        <v>0.595227391029681</v>
      </c>
      <c r="HI460" s="29" t="n">
        <v>0.136065075687775</v>
      </c>
      <c r="HJ460" s="29" t="n">
        <v>0.195319647024088</v>
      </c>
      <c r="HK460" s="23" t="n">
        <v>8.4472588489961</v>
      </c>
      <c r="HL460" s="22" t="n">
        <v>61.84959007995</v>
      </c>
      <c r="HM460" s="22" t="n">
        <v>7.84643888222791</v>
      </c>
      <c r="HN460" s="24" t="n">
        <v>0.191072582883461</v>
      </c>
      <c r="HO460" s="21" t="n">
        <v>4611.7525877926</v>
      </c>
      <c r="HP460" s="21" t="n">
        <v>1687230.49239205</v>
      </c>
      <c r="HQ460" s="29" t="n">
        <v>0.299913689009539</v>
      </c>
      <c r="HR460" s="23" t="n">
        <v>0.394779565479419</v>
      </c>
      <c r="HS460" s="23" t="n">
        <v>0.570272513189761</v>
      </c>
      <c r="HT460" s="22" t="n">
        <v>3.53560671773353</v>
      </c>
      <c r="HU460" s="22" t="n">
        <v>3.63748189687222</v>
      </c>
      <c r="HV460" s="21" t="n">
        <v>701805.423433166</v>
      </c>
      <c r="HW460" s="22" t="n">
        <v>2.21468892426781</v>
      </c>
      <c r="HX460" s="29" t="n">
        <v>2.16416865480094</v>
      </c>
      <c r="HY460" s="29" t="n">
        <v>1.62097157062224</v>
      </c>
      <c r="HZ460" s="29" t="n">
        <v>0.394800120857449</v>
      </c>
      <c r="IA460" s="29" t="n">
        <v>0.058148165062562</v>
      </c>
      <c r="IB460" s="29" t="n">
        <v>0.064606584751369</v>
      </c>
      <c r="IC460" s="29" t="n">
        <v>0.13601075479075</v>
      </c>
      <c r="ID460" s="29" t="n">
        <v>0.050841404668372</v>
      </c>
      <c r="IE460" s="29" t="n">
        <v>0.196828992808809</v>
      </c>
      <c r="IF460" s="29" t="n">
        <v>0.6226038616548</v>
      </c>
      <c r="IG460" s="29" t="n">
        <v>0.476900936917697</v>
      </c>
      <c r="IH460" s="29" t="n">
        <v>0.0174780941876676</v>
      </c>
      <c r="II460" s="29" t="n">
        <v>0.0140556639405767</v>
      </c>
      <c r="IJ460" s="29" t="n">
        <v>0.086177155567296</v>
      </c>
      <c r="IK460" s="29" t="n">
        <v>0.00051984211515989</v>
      </c>
      <c r="IL460" s="29" t="n">
        <v>0.00334782828831514</v>
      </c>
      <c r="IM460" s="29" t="n">
        <v>0.0241243406380878</v>
      </c>
      <c r="IN460" s="29" t="n">
        <v>0.368102458047803</v>
      </c>
      <c r="IO460" s="29" t="n">
        <v>0.16949450044969</v>
      </c>
      <c r="IP460" s="29" t="n">
        <v>0.194257892786145</v>
      </c>
      <c r="IQ460" s="23" t="n">
        <v>6.11274067166731</v>
      </c>
      <c r="IR460" s="22" t="n">
        <v>65.270531016109</v>
      </c>
      <c r="IS460" s="22" t="n">
        <v>8.06584540677927</v>
      </c>
      <c r="IT460" s="24" t="n">
        <v>0.186697821354315</v>
      </c>
      <c r="IU460" s="21" t="n">
        <v>29.4006034231784</v>
      </c>
      <c r="IV460" s="21" t="n">
        <v>734529.300995577</v>
      </c>
      <c r="IW460" s="29" t="n">
        <v>0.189217355499289</v>
      </c>
      <c r="IX460" s="23" t="n">
        <v>0.335846157622741</v>
      </c>
      <c r="IY460" s="23" t="n">
        <v>0.203036937104458</v>
      </c>
      <c r="IZ460" s="22" t="n">
        <v>1.18148706171447</v>
      </c>
      <c r="JA460" s="22" t="n">
        <v>2.81530618489878</v>
      </c>
      <c r="JB460" s="21" t="n">
        <v>993648.29533585</v>
      </c>
      <c r="JC460" s="23" t="n">
        <v>5.57937448158565</v>
      </c>
      <c r="JD460" s="21" t="n">
        <v>0</v>
      </c>
      <c r="JE460" s="21" t="n">
        <v>0</v>
      </c>
      <c r="JF460" s="21" t="n">
        <v>0</v>
      </c>
      <c r="JG460" s="21" t="n">
        <v>0</v>
      </c>
      <c r="JH460" s="21" t="n">
        <v>0</v>
      </c>
      <c r="JI460" s="21" t="n">
        <v>0</v>
      </c>
      <c r="JJ460" s="21" t="n">
        <v>0</v>
      </c>
      <c r="JK460" s="21" t="n">
        <v>0</v>
      </c>
      <c r="JL460" s="21" t="n">
        <v>0</v>
      </c>
      <c r="JM460" s="21" t="n">
        <v>0</v>
      </c>
      <c r="JN460" s="21" t="n">
        <v>0</v>
      </c>
      <c r="JO460" s="21" t="n">
        <v>0</v>
      </c>
      <c r="JP460" s="21" t="n">
        <v>0</v>
      </c>
      <c r="JQ460" s="21" t="n">
        <v>0</v>
      </c>
      <c r="JR460" s="21" t="n">
        <v>0</v>
      </c>
      <c r="JS460" s="21" t="n">
        <v>0</v>
      </c>
      <c r="JT460" s="21" t="n">
        <v>0</v>
      </c>
      <c r="JU460" s="21" t="n">
        <v>0</v>
      </c>
      <c r="JV460" s="21" t="n">
        <v>0</v>
      </c>
      <c r="JW460" s="21" t="n">
        <v>0</v>
      </c>
      <c r="JX460" s="21" t="n">
        <v>0</v>
      </c>
      <c r="JY460" s="21" t="n">
        <v>0</v>
      </c>
      <c r="JZ460" s="21" t="n">
        <v>0</v>
      </c>
      <c r="KA460" s="21" t="n">
        <v>0</v>
      </c>
      <c r="KB460" s="21" t="n">
        <v>0</v>
      </c>
      <c r="KC460" s="21" t="n">
        <v>0</v>
      </c>
      <c r="KD460" s="21" t="n">
        <v>0</v>
      </c>
      <c r="KE460" s="21" t="n">
        <v>0</v>
      </c>
      <c r="KF460" s="21" t="n">
        <v>0</v>
      </c>
      <c r="KG460" s="21" t="n">
        <v>0</v>
      </c>
      <c r="KH460" s="21" t="n">
        <v>0</v>
      </c>
      <c r="KI460" s="21" t="n">
        <v>0</v>
      </c>
      <c r="KJ460" s="21" t="n">
        <v>0</v>
      </c>
      <c r="KK460" s="21" t="n">
        <v>0</v>
      </c>
      <c r="KL460" s="21" t="n">
        <v>0</v>
      </c>
      <c r="KM460" s="21" t="n">
        <v>0</v>
      </c>
      <c r="KN460" s="21" t="n">
        <v>0</v>
      </c>
      <c r="KO460" s="21" t="n">
        <v>0</v>
      </c>
      <c r="KP460" s="28"/>
      <c r="KQ460" s="28"/>
      <c r="KR460" s="28"/>
      <c r="KS460" s="28"/>
      <c r="KT460" s="28"/>
      <c r="KU460" s="28"/>
      <c r="KV460" s="28"/>
      <c r="KW460" s="28"/>
      <c r="KX460" s="28"/>
      <c r="KY460" s="28"/>
      <c r="KZ460" s="28"/>
      <c r="LA460" s="28"/>
      <c r="LB460" s="28"/>
      <c r="LC460" s="28"/>
      <c r="LD460" s="28"/>
      <c r="LE460" s="28"/>
      <c r="LF460" s="28"/>
      <c r="LG460" s="28"/>
      <c r="LH460" s="28"/>
      <c r="LI460" s="28"/>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c r="MF460" s="28"/>
      <c r="MG460" s="28"/>
      <c r="MH460" s="28"/>
      <c r="MI460" s="28"/>
      <c r="MJ460" s="28"/>
      <c r="MK460" s="28"/>
      <c r="ML460" s="28"/>
      <c r="MM460" s="28"/>
      <c r="MN460" s="28"/>
      <c r="MO460" s="28"/>
      <c r="MP460" s="21" t="n">
        <v>1</v>
      </c>
      <c r="MQ460" s="21" t="n">
        <v>7</v>
      </c>
      <c r="MR460" s="23" t="n">
        <v>1</v>
      </c>
      <c r="MS460" s="21" t="n">
        <v>0</v>
      </c>
      <c r="MT460" s="21" t="n">
        <v>0</v>
      </c>
      <c r="MU460" s="29"/>
      <c r="MV460" s="29"/>
      <c r="MW460" s="29"/>
      <c r="MX460" s="29"/>
      <c r="MY460" s="29"/>
      <c r="MZ460" s="29"/>
      <c r="NA460" s="29"/>
      <c r="NB460" s="24"/>
      <c r="NC460" s="24"/>
      <c r="ND460" s="24"/>
      <c r="NE460" s="24"/>
      <c r="NF460" s="24"/>
      <c r="NG460" s="24"/>
      <c r="NH460" s="24"/>
      <c r="NI460" s="24"/>
      <c r="NJ460" s="24"/>
      <c r="NK460" s="24"/>
      <c r="NL460" s="24"/>
      <c r="NM460" s="24"/>
      <c r="NN460" s="24"/>
      <c r="NO460" s="24"/>
      <c r="NP460" s="24"/>
      <c r="NQ460" s="24"/>
      <c r="NR460" s="24"/>
      <c r="NS460" s="24"/>
      <c r="NT460" s="24"/>
      <c r="NU460" s="24"/>
      <c r="NV460" s="24"/>
      <c r="NW460" s="24"/>
      <c r="NX460" s="24"/>
      <c r="NY460" s="24"/>
      <c r="NZ460" s="24"/>
      <c r="OA460" s="24"/>
      <c r="OB460" s="24"/>
      <c r="OC460" s="24"/>
      <c r="OD460" s="24"/>
      <c r="OE460" s="24"/>
      <c r="OF460" s="24"/>
      <c r="OG460" s="24"/>
      <c r="OH460" s="24"/>
      <c r="OI460" s="24"/>
      <c r="OJ460" s="24"/>
      <c r="OK460" s="24"/>
      <c r="OL460" s="24"/>
      <c r="OM460" s="24"/>
      <c r="ON460" s="24"/>
      <c r="OO460" s="24"/>
      <c r="OP460" s="24"/>
      <c r="OQ460" s="24"/>
      <c r="OR460" s="24"/>
      <c r="OS460" s="24"/>
      <c r="OT460" s="24"/>
      <c r="OU460" s="24"/>
      <c r="OV460" s="24"/>
      <c r="OW460" s="24"/>
      <c r="OX460" s="24"/>
      <c r="OY460" s="24"/>
      <c r="OZ460" s="24"/>
      <c r="PA460" s="24"/>
    </row>
    <row r="461">
      <c r="A461"/>
      <c r="B461"/>
      <c r="C461"/>
      <c r="D461" s="2"/>
      <c r="E461" t="n">
        <v>460</v>
      </c>
      <c r="F461" t="b">
        <v>1</v>
      </c>
      <c r="G461" t="s">
        <v>439</v>
      </c>
      <c r="H461" s="30" t="n">
        <v>59.2</v>
      </c>
      <c r="I461" t="n">
        <v>-107.762962</v>
      </c>
      <c r="J461" t="n">
        <v>39.461823</v>
      </c>
      <c r="K461" t="s">
        <v>469</v>
      </c>
      <c r="L461" t="s">
        <v>470</v>
      </c>
      <c r="M461" t="n">
        <v>1</v>
      </c>
      <c r="N461" t="n">
        <v>8</v>
      </c>
      <c r="O461" s="27" t="n">
        <v>0.572762373970169</v>
      </c>
      <c r="P461" s="27" t="n">
        <v>0.753302651951966</v>
      </c>
      <c r="Q461" s="27" t="n">
        <v>0.316868835868931</v>
      </c>
      <c r="R461" s="27" t="n">
        <v>1.43549624157983</v>
      </c>
      <c r="S461" s="27" t="n">
        <v>0</v>
      </c>
      <c r="T461" s="27" t="n">
        <v>0.0524560837099053</v>
      </c>
      <c r="U461" s="27" t="n">
        <v>0.179802791106748</v>
      </c>
      <c r="V461" s="27" t="n">
        <v>0.526678072958786</v>
      </c>
      <c r="W461" s="27" t="n">
        <v>0.863171134373714</v>
      </c>
      <c r="X461" s="27" t="n">
        <v>1.87655869892578</v>
      </c>
      <c r="Y461" s="27" t="n">
        <v>0</v>
      </c>
      <c r="Z461" s="27" t="n">
        <v>0</v>
      </c>
      <c r="AA461" s="27" t="n">
        <v>0</v>
      </c>
      <c r="AB461" s="27" t="n">
        <v>0</v>
      </c>
      <c r="AC461" s="27" t="n">
        <v>0</v>
      </c>
      <c r="AD461" s="27" t="n">
        <v>0.261008125388921</v>
      </c>
      <c r="AE461" s="27" t="n">
        <v>1.10599727210212</v>
      </c>
      <c r="AF461" s="27" t="n">
        <v>0.642940161335125</v>
      </c>
      <c r="AG461" s="27" t="n">
        <v>1.02614908066423</v>
      </c>
      <c r="AH461" s="27" t="n">
        <v>0.289534295534527</v>
      </c>
      <c r="AI461" s="27" t="n">
        <v>0.0990524604402583</v>
      </c>
      <c r="AJ461" s="27" t="n">
        <v>0.000000128172530669718</v>
      </c>
      <c r="AK461" s="27" t="n">
        <v>0.105175282644003</v>
      </c>
      <c r="AL461" s="27" t="n">
        <v>0.700881918150683</v>
      </c>
      <c r="AM461" s="27" t="n">
        <v>0</v>
      </c>
      <c r="AN461" s="27" t="n">
        <v>0.484645418407475</v>
      </c>
      <c r="AO461" s="27" t="n">
        <v>0</v>
      </c>
      <c r="AP461" s="27" t="n">
        <v>0.030608218496183</v>
      </c>
      <c r="AQ461" s="27" t="n">
        <v>0.00564582563470346</v>
      </c>
      <c r="AR461" s="27" t="n">
        <v>0.903061363645557</v>
      </c>
      <c r="AS461" s="27" t="n">
        <v>0.4382850486646</v>
      </c>
      <c r="AT461" s="27" t="n">
        <v>1.18674631726262</v>
      </c>
      <c r="AU461" s="27" t="n">
        <v>0.745622967197103</v>
      </c>
      <c r="AV461" s="27" t="n">
        <v>0.952738589265871</v>
      </c>
      <c r="AW461" s="27" t="n">
        <v>0.400647615029196</v>
      </c>
      <c r="AX461" s="27" t="n">
        <v>2.81423044001959</v>
      </c>
      <c r="AY461" s="27" t="n">
        <v>0</v>
      </c>
      <c r="AZ461" s="27" t="n">
        <v>0.0773230302470907</v>
      </c>
      <c r="BA461" s="27" t="n">
        <v>0.189387805742171</v>
      </c>
      <c r="BB461" s="27" t="n">
        <v>0.577252275247378</v>
      </c>
      <c r="BC461" s="27" t="n">
        <v>1.05534148839751</v>
      </c>
      <c r="BD461" s="27" t="n">
        <v>1.55578723822287</v>
      </c>
      <c r="BE461" s="27" t="n">
        <v>0</v>
      </c>
      <c r="BF461" s="27" t="n">
        <v>0</v>
      </c>
      <c r="BG461" s="27" t="n">
        <v>0</v>
      </c>
      <c r="BH461" s="27" t="n">
        <v>0</v>
      </c>
      <c r="BI461" s="27" t="n">
        <v>0</v>
      </c>
      <c r="BJ461" s="27" t="n">
        <v>0.237604363922979</v>
      </c>
      <c r="BK461" s="27" t="n">
        <v>0.98173241142178</v>
      </c>
      <c r="BL461" s="27" t="n">
        <v>0.719087541727051</v>
      </c>
      <c r="BM461" s="27" t="n">
        <v>0.867876762595653</v>
      </c>
      <c r="BN461" s="27" t="n">
        <v>0.294569722499276</v>
      </c>
      <c r="BO461" s="27" t="n">
        <v>0.0925624867117931</v>
      </c>
      <c r="BP461" s="27" t="n">
        <v>0.000000174490108133474</v>
      </c>
      <c r="BQ461" s="27" t="n">
        <v>0.108004140745686</v>
      </c>
      <c r="BR461" s="27" t="n">
        <v>1.05962108365856</v>
      </c>
      <c r="BS461" s="27" t="n">
        <v>0</v>
      </c>
      <c r="BT461" s="27" t="n">
        <v>0.500519534165786</v>
      </c>
      <c r="BU461" s="27" t="n">
        <v>0</v>
      </c>
      <c r="BV461" s="27" t="n">
        <v>0.0417863521998722</v>
      </c>
      <c r="BW461" s="27" t="n">
        <v>0.372319477168441</v>
      </c>
      <c r="BX461" s="27" t="n">
        <v>1.9273808147474</v>
      </c>
      <c r="BY461" s="27" t="n">
        <v>0.516325252180182</v>
      </c>
      <c r="BZ461" s="27" t="n">
        <v>1.25703176030308</v>
      </c>
      <c r="CA461" s="29" t="n">
        <v>0.767927762926053</v>
      </c>
      <c r="CB461" s="29" t="n">
        <v>1.23717576595136</v>
      </c>
      <c r="CC461" s="29" t="n">
        <v>0.096375617792422</v>
      </c>
      <c r="CD461" s="29" t="n">
        <v>0.069047619047619</v>
      </c>
      <c r="CE461" s="29" t="n">
        <v>0</v>
      </c>
      <c r="CF461" s="29" t="n">
        <v>0.005931198102017</v>
      </c>
      <c r="CG461" s="29" t="n">
        <v>0.009693053311793</v>
      </c>
      <c r="CH461" s="29" t="n">
        <v>0.093699515347334</v>
      </c>
      <c r="CI461" s="29" t="n">
        <v>0.341680129240711</v>
      </c>
      <c r="CJ461" s="29" t="n">
        <v>0.332794830371567</v>
      </c>
      <c r="CK461" s="29" t="n">
        <v>0</v>
      </c>
      <c r="CL461" s="29" t="n">
        <v>0</v>
      </c>
      <c r="CM461" s="29" t="n">
        <v>0</v>
      </c>
      <c r="CN461" s="29" t="n">
        <v>0</v>
      </c>
      <c r="CO461" s="29" t="n">
        <v>0</v>
      </c>
      <c r="CP461" s="29" t="n">
        <v>0.00888529886914378</v>
      </c>
      <c r="CQ461" s="29" t="n">
        <v>0.658319870759289</v>
      </c>
      <c r="CR461" s="29" t="n">
        <v>1.04760341171299</v>
      </c>
      <c r="CS461" s="29" t="n">
        <v>1.21437603659005</v>
      </c>
      <c r="CT461" s="29" t="n">
        <v>0.0547619047619048</v>
      </c>
      <c r="CU461" s="21" t="n">
        <v>20.1</v>
      </c>
      <c r="CV461" s="29" t="n">
        <v>0.578352180936995</v>
      </c>
      <c r="CW461" s="29" t="n">
        <v>0.421647819063005</v>
      </c>
      <c r="CX461" s="21" t="n">
        <v>74.9</v>
      </c>
      <c r="CY461" s="31" t="n">
        <v>43373</v>
      </c>
      <c r="CZ461" s="29" t="n">
        <v>0.897619047619048</v>
      </c>
      <c r="DA461" s="29" t="n">
        <v>0.158319870759289</v>
      </c>
      <c r="DB461" s="29" t="n">
        <v>0.841680129240711</v>
      </c>
      <c r="DC461" s="29" t="n">
        <v>0.0127753303964758</v>
      </c>
      <c r="DD461" s="29" t="n">
        <v>0</v>
      </c>
      <c r="DE461" s="29" t="n">
        <v>0</v>
      </c>
      <c r="DF461" s="29" t="n">
        <v>0.0704845814977974</v>
      </c>
      <c r="DG461" s="29" t="n">
        <v>0.0832599118942731</v>
      </c>
      <c r="DH461" s="29" t="n">
        <v>0</v>
      </c>
      <c r="DI461" s="29" t="n">
        <v>1</v>
      </c>
      <c r="DJ461" s="29" t="n">
        <v>0</v>
      </c>
      <c r="DK461" s="29" t="n">
        <v>0</v>
      </c>
      <c r="DL461" s="29" t="n">
        <v>0.059635288319369</v>
      </c>
      <c r="DM461" s="29" t="n">
        <v>0.231794871794872</v>
      </c>
      <c r="DN461" s="23" t="n">
        <v>5.43108196721311</v>
      </c>
      <c r="DO461" s="22" t="n">
        <v>63.4669</v>
      </c>
      <c r="DP461" s="22" t="n">
        <v>2.27181315422058</v>
      </c>
      <c r="DQ461" s="24" t="n">
        <v>0.018926209457282</v>
      </c>
      <c r="DR461" s="21" t="n">
        <v>0.0005911</v>
      </c>
      <c r="DS461" s="21" t="n">
        <v>177454.943922915</v>
      </c>
      <c r="DT461" s="29" t="n">
        <v>0.210204081632653</v>
      </c>
      <c r="DU461" s="23" t="n">
        <v>0</v>
      </c>
      <c r="DV461" s="23" t="n">
        <v>0.276379960761134</v>
      </c>
      <c r="DW461" s="22" t="n">
        <v>0</v>
      </c>
      <c r="DX461" s="22" t="n">
        <v>0.111336840675375</v>
      </c>
      <c r="DY461" s="21" t="n">
        <v>3962.27105019289</v>
      </c>
      <c r="DZ461" s="22" t="n">
        <v>2</v>
      </c>
      <c r="EA461" s="21" t="n">
        <v>1</v>
      </c>
      <c r="EB461" s="21" t="n">
        <v>1</v>
      </c>
      <c r="EC461" s="22" t="n">
        <v>1</v>
      </c>
      <c r="ED461" s="26" t="n">
        <v>0.346937090158463</v>
      </c>
      <c r="EE461" s="26" t="n">
        <v>0.346937090158463</v>
      </c>
      <c r="EF461" s="28" t="n">
        <v>30</v>
      </c>
      <c r="EG461" s="28" t="n">
        <v>31</v>
      </c>
      <c r="EH461" s="28" t="n">
        <v>17</v>
      </c>
      <c r="EI461" s="28" t="n">
        <v>80</v>
      </c>
      <c r="EJ461" s="28" t="n">
        <v>0</v>
      </c>
      <c r="EK461" s="28" t="n">
        <v>11</v>
      </c>
      <c r="EL461" s="28" t="n">
        <v>15</v>
      </c>
      <c r="EM461" s="28" t="n">
        <v>22</v>
      </c>
      <c r="EN461" s="28" t="n">
        <v>52</v>
      </c>
      <c r="EO461" s="28" t="n">
        <v>81</v>
      </c>
      <c r="EP461" s="28" t="n">
        <v>0</v>
      </c>
      <c r="EQ461" s="28" t="n">
        <v>0</v>
      </c>
      <c r="ER461" s="28" t="n">
        <v>0</v>
      </c>
      <c r="ES461" s="28" t="n">
        <v>0</v>
      </c>
      <c r="ET461" s="28" t="n">
        <v>0</v>
      </c>
      <c r="EU461" s="28" t="n">
        <v>37</v>
      </c>
      <c r="EV461" s="28" t="n">
        <v>47</v>
      </c>
      <c r="EW461" s="28" t="n">
        <v>7</v>
      </c>
      <c r="EX461" s="28" t="n">
        <v>82</v>
      </c>
      <c r="EY461" s="28" t="n">
        <v>2</v>
      </c>
      <c r="EZ461" s="28" t="n">
        <v>64</v>
      </c>
      <c r="FA461" s="28" t="n">
        <v>2</v>
      </c>
      <c r="FB461" s="28" t="n">
        <v>1</v>
      </c>
      <c r="FC461" s="28" t="n">
        <v>1</v>
      </c>
      <c r="FD461" s="28" t="n">
        <v>23</v>
      </c>
      <c r="FE461" s="28" t="n">
        <v>49</v>
      </c>
      <c r="FF461" s="28" t="n">
        <v>0</v>
      </c>
      <c r="FG461" s="28" t="n">
        <v>50</v>
      </c>
      <c r="FH461" s="28" t="n">
        <v>0</v>
      </c>
      <c r="FI461" s="28" t="n">
        <v>34</v>
      </c>
      <c r="FJ461" s="28" t="n">
        <v>83</v>
      </c>
      <c r="FK461" s="28" t="n">
        <v>85</v>
      </c>
      <c r="FL461" s="28" t="n">
        <v>41</v>
      </c>
      <c r="FM461" s="28" t="n">
        <v>55</v>
      </c>
      <c r="FN461" s="28" t="n">
        <v>24</v>
      </c>
      <c r="FO461" s="28" t="n">
        <v>88</v>
      </c>
      <c r="FP461" s="28" t="n">
        <v>0</v>
      </c>
      <c r="FQ461" s="28" t="n">
        <v>20</v>
      </c>
      <c r="FR461" s="28" t="n">
        <v>15</v>
      </c>
      <c r="FS461" s="28" t="n">
        <v>30</v>
      </c>
      <c r="FT461" s="28" t="n">
        <v>60</v>
      </c>
      <c r="FU461" s="28" t="n">
        <v>77</v>
      </c>
      <c r="FV461" s="28" t="n">
        <v>0</v>
      </c>
      <c r="FW461" s="28" t="n">
        <v>0</v>
      </c>
      <c r="FX461" s="28" t="n">
        <v>0</v>
      </c>
      <c r="FY461" s="28" t="n">
        <v>0</v>
      </c>
      <c r="FZ461" s="28" t="n">
        <v>0</v>
      </c>
      <c r="GA461" s="28" t="n">
        <v>27</v>
      </c>
      <c r="GB461" s="28" t="n">
        <v>39</v>
      </c>
      <c r="GC461" s="28" t="n">
        <v>13</v>
      </c>
      <c r="GD461" s="28" t="n">
        <v>90</v>
      </c>
      <c r="GE461" s="28" t="n">
        <v>11</v>
      </c>
      <c r="GF461" s="28" t="n">
        <v>4</v>
      </c>
      <c r="GG461" s="28" t="n">
        <v>2</v>
      </c>
      <c r="GH461" s="28" t="n">
        <v>7</v>
      </c>
      <c r="GI461" s="28" t="n">
        <v>6</v>
      </c>
      <c r="GJ461" s="28" t="n">
        <v>17</v>
      </c>
      <c r="GK461" s="28" t="n">
        <v>68</v>
      </c>
      <c r="GL461" s="28" t="n">
        <v>0</v>
      </c>
      <c r="GM461" s="28" t="n">
        <v>42</v>
      </c>
      <c r="GN461" s="28" t="n">
        <v>0</v>
      </c>
      <c r="GO461" s="28" t="n">
        <v>27</v>
      </c>
      <c r="GP461" s="28" t="n">
        <v>58</v>
      </c>
      <c r="GQ461" s="28" t="n">
        <v>94</v>
      </c>
      <c r="GR461" s="29" t="n">
        <v>1.34074408135973</v>
      </c>
      <c r="GS461" s="29" t="n">
        <v>1.64233560408366</v>
      </c>
      <c r="GT461" s="29" t="n">
        <v>0.304149878065909</v>
      </c>
      <c r="GU461" s="29" t="n">
        <v>0.048100174035725</v>
      </c>
      <c r="GV461" s="29" t="n">
        <v>0.056149686397903</v>
      </c>
      <c r="GW461" s="29" t="n">
        <v>0.113069784904606</v>
      </c>
      <c r="GX461" s="29" t="n">
        <v>0.053909359538464</v>
      </c>
      <c r="GY461" s="29" t="n">
        <v>0.17790661916291</v>
      </c>
      <c r="GZ461" s="29" t="n">
        <v>0.395842858541165</v>
      </c>
      <c r="HA461" s="29" t="n">
        <v>0.177343149757091</v>
      </c>
      <c r="HB461" s="29" t="n">
        <v>0.123080581185558</v>
      </c>
      <c r="HC461" s="29" t="n">
        <v>0.0498396453868925</v>
      </c>
      <c r="HD461" s="29" t="n">
        <v>0.00596042019166319</v>
      </c>
      <c r="HE461" s="29" t="n">
        <v>0.00151163931514645</v>
      </c>
      <c r="HF461" s="29" t="n">
        <v>0.00406519181294189</v>
      </c>
      <c r="HG461" s="29" t="n">
        <v>0.0340422308918699</v>
      </c>
      <c r="HH461" s="29" t="n">
        <v>0.595227391029681</v>
      </c>
      <c r="HI461" s="29" t="n">
        <v>0.136065075687775</v>
      </c>
      <c r="HJ461" s="29" t="n">
        <v>0.195319647024088</v>
      </c>
      <c r="HK461" s="23" t="n">
        <v>8.4472588489961</v>
      </c>
      <c r="HL461" s="22" t="n">
        <v>61.84959007995</v>
      </c>
      <c r="HM461" s="22" t="n">
        <v>7.84643888222791</v>
      </c>
      <c r="HN461" s="24" t="n">
        <v>0.191072582883461</v>
      </c>
      <c r="HO461" s="21" t="n">
        <v>4611.7525877926</v>
      </c>
      <c r="HP461" s="21" t="n">
        <v>1687230.49239205</v>
      </c>
      <c r="HQ461" s="29" t="n">
        <v>0.299913689009539</v>
      </c>
      <c r="HR461" s="23" t="n">
        <v>0.394779565479419</v>
      </c>
      <c r="HS461" s="23" t="n">
        <v>0.570272513189761</v>
      </c>
      <c r="HT461" s="22" t="n">
        <v>3.53560671773353</v>
      </c>
      <c r="HU461" s="22" t="n">
        <v>3.63748189687222</v>
      </c>
      <c r="HV461" s="21" t="n">
        <v>701805.423433166</v>
      </c>
      <c r="HW461" s="22" t="n">
        <v>2.21468892426781</v>
      </c>
      <c r="HX461" s="29" t="n">
        <v>1.40500421500034</v>
      </c>
      <c r="HY461" s="29" t="n">
        <v>1.2746161961654</v>
      </c>
      <c r="HZ461" s="29" t="n">
        <v>0.240549585663698</v>
      </c>
      <c r="IA461" s="29" t="n">
        <v>0.024535168856726</v>
      </c>
      <c r="IB461" s="29" t="n">
        <v>0.045243469034979</v>
      </c>
      <c r="IC461" s="29" t="n">
        <v>0.076706746787645</v>
      </c>
      <c r="ID461" s="29" t="n">
        <v>0.051180979017144</v>
      </c>
      <c r="IE461" s="29" t="n">
        <v>0.162319871857031</v>
      </c>
      <c r="IF461" s="29" t="n">
        <v>0.323762623754647</v>
      </c>
      <c r="IG461" s="29" t="n">
        <v>0.213907674645608</v>
      </c>
      <c r="IH461" s="29" t="n">
        <v>0.0348150740315934</v>
      </c>
      <c r="II461" s="29" t="n">
        <v>0.0282198745596568</v>
      </c>
      <c r="IJ461" s="29" t="n">
        <v>0.00448403377357222</v>
      </c>
      <c r="IK461" s="29" t="n">
        <v>0.00117862708701078</v>
      </c>
      <c r="IL461" s="29" t="n">
        <v>0.00376198747409482</v>
      </c>
      <c r="IM461" s="29" t="n">
        <v>0.0373953521831107</v>
      </c>
      <c r="IN461" s="29" t="n">
        <v>0.670569559586901</v>
      </c>
      <c r="IO461" s="29" t="n">
        <v>0.115499460984252</v>
      </c>
      <c r="IP461" s="29" t="n">
        <v>0.184398580143261</v>
      </c>
      <c r="IQ461" s="23" t="n">
        <v>7.55274101143393</v>
      </c>
      <c r="IR461" s="22" t="n">
        <v>73.1289311286348</v>
      </c>
      <c r="IS461" s="22" t="n">
        <v>7.71231046743496</v>
      </c>
      <c r="IT461" s="24" t="n">
        <v>0.204469544084436</v>
      </c>
      <c r="IU461" s="21" t="n">
        <v>3387.58458185977</v>
      </c>
      <c r="IV461" s="21" t="n">
        <v>1643038.33813893</v>
      </c>
      <c r="IW461" s="29" t="n">
        <v>0.19837665074281</v>
      </c>
      <c r="IX461" s="23" t="n">
        <v>0.52167999574029</v>
      </c>
      <c r="IY461" s="23" t="n">
        <v>0.552186162367819</v>
      </c>
      <c r="IZ461" s="22" t="n">
        <v>1.09455979005121</v>
      </c>
      <c r="JA461" s="22" t="n">
        <v>2.66443072472154</v>
      </c>
      <c r="JB461" s="21" t="n">
        <v>10642.126703461</v>
      </c>
      <c r="JC461" s="23" t="n">
        <v>1.03767765285249</v>
      </c>
      <c r="JD461" s="21" t="n">
        <v>5.6</v>
      </c>
      <c r="JE461" s="21" t="n">
        <v>1.4</v>
      </c>
      <c r="JF461" s="21" t="n">
        <v>0</v>
      </c>
      <c r="JG461" s="21" t="n">
        <v>0.2</v>
      </c>
      <c r="JH461" s="21" t="n">
        <v>0.6</v>
      </c>
      <c r="JI461" s="21" t="n">
        <v>5.5</v>
      </c>
      <c r="JJ461" s="21" t="n">
        <v>20.2</v>
      </c>
      <c r="JK461" s="21" t="n">
        <v>19.7</v>
      </c>
      <c r="JL461" s="21" t="n">
        <v>0</v>
      </c>
      <c r="JM461" s="21" t="n">
        <v>0</v>
      </c>
      <c r="JN461" s="21" t="n">
        <v>0</v>
      </c>
      <c r="JO461" s="21" t="n">
        <v>0</v>
      </c>
      <c r="JP461" s="21" t="n">
        <v>0</v>
      </c>
      <c r="JQ461" s="21" t="n">
        <v>0.5</v>
      </c>
      <c r="JR461" s="21" t="n">
        <v>39</v>
      </c>
      <c r="JS461" s="21" t="n">
        <v>40.3</v>
      </c>
      <c r="JT461" s="21" t="n">
        <v>20.1</v>
      </c>
      <c r="JU461" s="21" t="n">
        <v>51</v>
      </c>
      <c r="JV461" s="21" t="n">
        <v>4.9</v>
      </c>
      <c r="JW461" s="21" t="n">
        <v>23.4</v>
      </c>
      <c r="JX461" s="21" t="n">
        <v>58.1</v>
      </c>
      <c r="JY461" s="21" t="n">
        <v>18</v>
      </c>
      <c r="JZ461" s="21" t="n">
        <v>1.1</v>
      </c>
      <c r="KA461" s="21" t="n">
        <v>25</v>
      </c>
      <c r="KB461" s="21" t="n">
        <v>34.3</v>
      </c>
      <c r="KC461" s="21" t="n">
        <v>49.8</v>
      </c>
      <c r="KD461" s="21" t="n">
        <v>9.4</v>
      </c>
      <c r="KE461" s="21" t="n">
        <v>9</v>
      </c>
      <c r="KF461" s="21" t="n">
        <v>1.4</v>
      </c>
      <c r="KG461" s="21" t="n">
        <v>0</v>
      </c>
      <c r="KH461" s="21" t="n">
        <v>0</v>
      </c>
      <c r="KI461" s="21" t="n">
        <v>108.6</v>
      </c>
      <c r="KJ461" s="21" t="n">
        <v>0</v>
      </c>
      <c r="KK461" s="21" t="n">
        <v>7.7</v>
      </c>
      <c r="KL461" s="21" t="n">
        <v>0</v>
      </c>
      <c r="KM461" s="21" t="n">
        <v>1.4</v>
      </c>
      <c r="KN461" s="21" t="n">
        <v>0</v>
      </c>
      <c r="KO461" s="21" t="n">
        <v>0</v>
      </c>
      <c r="KP461" s="28" t="n">
        <v>3</v>
      </c>
      <c r="KQ461" s="28" t="n">
        <v>52</v>
      </c>
      <c r="KR461" s="28" t="n">
        <v>3</v>
      </c>
      <c r="KS461" s="28" t="n">
        <v>1</v>
      </c>
      <c r="KT461" s="28" t="n">
        <v>2</v>
      </c>
      <c r="KU461" s="28" t="n">
        <v>25</v>
      </c>
      <c r="KV461" s="28" t="n">
        <v>42</v>
      </c>
      <c r="KW461" s="28" t="n">
        <v>0</v>
      </c>
      <c r="KX461" s="28" t="n">
        <v>46</v>
      </c>
      <c r="KY461" s="28" t="n">
        <v>0</v>
      </c>
      <c r="KZ461" s="28" t="n">
        <v>39</v>
      </c>
      <c r="LA461" s="28" t="n">
        <v>60</v>
      </c>
      <c r="LB461" s="28" t="n">
        <v>81</v>
      </c>
      <c r="LC461" s="28" t="n">
        <v>2</v>
      </c>
      <c r="LD461" s="28" t="n">
        <v>57</v>
      </c>
      <c r="LE461" s="28" t="n">
        <v>2</v>
      </c>
      <c r="LF461" s="28" t="n">
        <v>1</v>
      </c>
      <c r="LG461" s="28" t="n">
        <v>1</v>
      </c>
      <c r="LH461" s="28" t="n">
        <v>20</v>
      </c>
      <c r="LI461" s="28" t="n">
        <v>42</v>
      </c>
      <c r="LJ461" s="28" t="n">
        <v>0</v>
      </c>
      <c r="LK461" s="28" t="n">
        <v>47</v>
      </c>
      <c r="LL461" s="28" t="n">
        <v>0</v>
      </c>
      <c r="LM461" s="28" t="n">
        <v>33</v>
      </c>
      <c r="LN461" s="28" t="n">
        <v>69</v>
      </c>
      <c r="LO461" s="28" t="n">
        <v>80</v>
      </c>
      <c r="LP461" s="28" t="n">
        <v>13</v>
      </c>
      <c r="LQ461" s="28" t="n">
        <v>5</v>
      </c>
      <c r="LR461" s="28" t="n">
        <v>3</v>
      </c>
      <c r="LS461" s="28" t="n">
        <v>9</v>
      </c>
      <c r="LT461" s="28" t="n">
        <v>8</v>
      </c>
      <c r="LU461" s="28" t="n">
        <v>21</v>
      </c>
      <c r="LV461" s="28" t="n">
        <v>60</v>
      </c>
      <c r="LW461" s="28" t="n">
        <v>0</v>
      </c>
      <c r="LX461" s="28" t="n">
        <v>45</v>
      </c>
      <c r="LY461" s="28" t="n">
        <v>0</v>
      </c>
      <c r="LZ461" s="28" t="n">
        <v>34</v>
      </c>
      <c r="MA461" s="28" t="n">
        <v>54</v>
      </c>
      <c r="MB461" s="28" t="n">
        <v>91</v>
      </c>
      <c r="MC461" s="28" t="n">
        <v>14</v>
      </c>
      <c r="MD461" s="28" t="n">
        <v>4</v>
      </c>
      <c r="ME461" s="28" t="n">
        <v>3</v>
      </c>
      <c r="MF461" s="28" t="n">
        <v>9</v>
      </c>
      <c r="MG461" s="28" t="n">
        <v>8</v>
      </c>
      <c r="MH461" s="28" t="n">
        <v>24</v>
      </c>
      <c r="MI461" s="28" t="n">
        <v>66</v>
      </c>
      <c r="MJ461" s="28" t="n">
        <v>0</v>
      </c>
      <c r="MK461" s="28" t="n">
        <v>50</v>
      </c>
      <c r="ML461" s="28" t="n">
        <v>0</v>
      </c>
      <c r="MM461" s="28" t="n">
        <v>38</v>
      </c>
      <c r="MN461" s="28" t="n">
        <v>64</v>
      </c>
      <c r="MO461" s="28" t="n">
        <v>93</v>
      </c>
      <c r="MP461" s="21" t="n">
        <v>1</v>
      </c>
      <c r="MQ461" s="21" t="n">
        <v>1</v>
      </c>
      <c r="MR461" s="23" t="n">
        <v>1</v>
      </c>
      <c r="MS461" s="21" t="n">
        <v>62.5</v>
      </c>
      <c r="MT461" s="21" t="n">
        <v>3.7</v>
      </c>
      <c r="MU461" s="29" t="n">
        <v>0</v>
      </c>
      <c r="MV461" s="29" t="n">
        <v>0</v>
      </c>
      <c r="MW461" s="29" t="n">
        <v>0</v>
      </c>
      <c r="MX461" s="29" t="n">
        <v>0</v>
      </c>
      <c r="MY461" s="29" t="n">
        <v>0.00888529886914378</v>
      </c>
      <c r="MZ461" s="29" t="n">
        <v>0.018578352180937</v>
      </c>
      <c r="NA461" s="29" t="n">
        <v>0.972536348949919</v>
      </c>
      <c r="NB461" s="24" t="n">
        <v>1.5358555258521</v>
      </c>
      <c r="NC461" s="24" t="n">
        <v>49.1473768272674</v>
      </c>
      <c r="ND461" s="24" t="n">
        <v>1.5358555258521</v>
      </c>
      <c r="NE461" s="24" t="n">
        <v>0.767927762926053</v>
      </c>
      <c r="NF461" s="24" t="n">
        <v>0.767927762926053</v>
      </c>
      <c r="NG461" s="24" t="n">
        <v>17.6623385472992</v>
      </c>
      <c r="NH461" s="24" t="n">
        <v>37.6284603833766</v>
      </c>
      <c r="NI461" s="24" t="n">
        <v>0</v>
      </c>
      <c r="NJ461" s="24" t="n">
        <v>38.3963881463026</v>
      </c>
      <c r="NK461" s="24" t="n">
        <v>0</v>
      </c>
      <c r="NL461" s="24" t="n">
        <v>26.1095439394858</v>
      </c>
      <c r="NM461" s="24" t="n">
        <v>63.7380043228624</v>
      </c>
      <c r="NN461" s="24" t="n">
        <v>65.2738598487145</v>
      </c>
      <c r="NO461" s="24" t="n">
        <v>11.5236375288428</v>
      </c>
      <c r="NP461" s="24" t="n">
        <v>4.19041364685194</v>
      </c>
      <c r="NQ461" s="24" t="n">
        <v>2.09520682342597</v>
      </c>
      <c r="NR461" s="24" t="n">
        <v>7.3332238819909</v>
      </c>
      <c r="NS461" s="24" t="n">
        <v>6.28562047027791</v>
      </c>
      <c r="NT461" s="24" t="n">
        <v>17.8092579991208</v>
      </c>
      <c r="NU461" s="24" t="n">
        <v>71.237031996483</v>
      </c>
      <c r="NV461" s="24" t="n">
        <v>0</v>
      </c>
      <c r="NW461" s="24" t="n">
        <v>43.9993432919454</v>
      </c>
      <c r="NX461" s="24" t="n">
        <v>0</v>
      </c>
      <c r="NY461" s="24" t="n">
        <v>28.2852921162506</v>
      </c>
      <c r="NZ461" s="24" t="n">
        <v>60.7609978793532</v>
      </c>
      <c r="OA461" s="24" t="n">
        <v>98.4747207010207</v>
      </c>
      <c r="OB461" s="24" t="n">
        <v>2.47435153190271</v>
      </c>
      <c r="OC461" s="24" t="n">
        <v>79.1792490208868</v>
      </c>
      <c r="OD461" s="24" t="n">
        <v>2.47435153190271</v>
      </c>
      <c r="OE461" s="24" t="n">
        <v>1.23717576595136</v>
      </c>
      <c r="OF461" s="24" t="n">
        <v>1.23717576595136</v>
      </c>
      <c r="OG461" s="24" t="n">
        <v>28.4550426168812</v>
      </c>
      <c r="OH461" s="24" t="n">
        <v>60.6216125316165</v>
      </c>
      <c r="OI461" s="24" t="n">
        <v>0</v>
      </c>
      <c r="OJ461" s="24" t="n">
        <v>61.8587882975678</v>
      </c>
      <c r="OK461" s="24" t="n">
        <v>0</v>
      </c>
      <c r="OL461" s="24" t="n">
        <v>42.0639760423461</v>
      </c>
      <c r="OM461" s="24" t="n">
        <v>102.685588573963</v>
      </c>
      <c r="ON461" s="24" t="n">
        <v>105.159940105865</v>
      </c>
      <c r="OO461" s="24" t="n">
        <v>13.3581364024906</v>
      </c>
      <c r="OP461" s="24" t="n">
        <v>4.85750414636021</v>
      </c>
      <c r="OQ461" s="24" t="n">
        <v>2.42875207318011</v>
      </c>
      <c r="OR461" s="24" t="n">
        <v>8.50063225613037</v>
      </c>
      <c r="OS461" s="24" t="n">
        <v>7.28625621954032</v>
      </c>
      <c r="OT461" s="24" t="n">
        <v>20.6443926220309</v>
      </c>
      <c r="OU461" s="24" t="n">
        <v>82.5775704881236</v>
      </c>
      <c r="OV461" s="24" t="n">
        <v>0</v>
      </c>
      <c r="OW461" s="24" t="n">
        <v>51.0037935367822</v>
      </c>
      <c r="OX461" s="24" t="n">
        <v>0</v>
      </c>
      <c r="OY461" s="24" t="n">
        <v>32.7881529879314</v>
      </c>
      <c r="OZ461" s="24" t="n">
        <v>70.4338101222231</v>
      </c>
      <c r="PA461" s="24" t="n">
        <v>114.151347439465</v>
      </c>
    </row>
    <row r="462">
      <c r="A462"/>
      <c r="B462"/>
      <c r="C462"/>
      <c r="D462" s="2"/>
      <c r="E462" t="n">
        <v>461</v>
      </c>
      <c r="F462" t="b">
        <v>1</v>
      </c>
      <c r="G462" t="s">
        <v>439</v>
      </c>
      <c r="H462" s="30" t="n">
        <v>14878.9</v>
      </c>
      <c r="I462" t="n">
        <v>-76.75918</v>
      </c>
      <c r="J462" t="n">
        <v>39.34153</v>
      </c>
      <c r="K462" t="s">
        <v>532</v>
      </c>
      <c r="L462" t="s">
        <v>533</v>
      </c>
      <c r="M462" t="n">
        <v>1</v>
      </c>
      <c r="N462" t="n">
        <v>3</v>
      </c>
      <c r="O462" s="27" t="n">
        <v>1.52042016140519</v>
      </c>
      <c r="P462" s="27" t="n">
        <v>0.857191128315861</v>
      </c>
      <c r="Q462" s="27" t="n">
        <v>0.793556131808868</v>
      </c>
      <c r="R462" s="27" t="n">
        <v>0.500674239339135</v>
      </c>
      <c r="S462" s="27" t="n">
        <v>0.90281274173113</v>
      </c>
      <c r="T462" s="27" t="n">
        <v>1.07819540787995</v>
      </c>
      <c r="U462" s="27" t="n">
        <v>1.26362122059929</v>
      </c>
      <c r="V462" s="27" t="n">
        <v>0.716614848201532</v>
      </c>
      <c r="W462" s="27" t="n">
        <v>2.34206859544463</v>
      </c>
      <c r="X462" s="27" t="n">
        <v>0.265246006164003</v>
      </c>
      <c r="Y462" s="27" t="n">
        <v>6.70873945515113</v>
      </c>
      <c r="Z462" s="27" t="n">
        <v>0.614090827380971</v>
      </c>
      <c r="AA462" s="27" t="n">
        <v>0</v>
      </c>
      <c r="AB462" s="27" t="n">
        <v>0</v>
      </c>
      <c r="AC462" s="27" t="n">
        <v>0.272344274133333</v>
      </c>
      <c r="AD462" s="27" t="n">
        <v>0.664551440548443</v>
      </c>
      <c r="AE462" s="27" t="n">
        <v>0.122489108160131</v>
      </c>
      <c r="AF462" s="27" t="n">
        <v>0.841978351441528</v>
      </c>
      <c r="AG462" s="27" t="n">
        <v>1.00948727829588</v>
      </c>
      <c r="AH462" s="27" t="n">
        <v>0.99981921953847</v>
      </c>
      <c r="AI462" s="27" t="n">
        <v>1.2356279653838</v>
      </c>
      <c r="AJ462" s="27" t="n">
        <v>0.0969099912812187</v>
      </c>
      <c r="AK462" s="27" t="n">
        <v>1.12411790804954</v>
      </c>
      <c r="AL462" s="27" t="n">
        <v>0.795133711150205</v>
      </c>
      <c r="AM462" s="27" t="n">
        <v>0</v>
      </c>
      <c r="AN462" s="27" t="n">
        <v>0.0243282266407177</v>
      </c>
      <c r="AO462" s="27" t="n">
        <v>0.390579027366793</v>
      </c>
      <c r="AP462" s="27" t="n">
        <v>0.942608159114373</v>
      </c>
      <c r="AQ462" s="27" t="n">
        <v>0.000000905142988037088</v>
      </c>
      <c r="AR462" s="27" t="n">
        <v>0</v>
      </c>
      <c r="AS462" s="27" t="n">
        <v>0.656569325886911</v>
      </c>
      <c r="AT462" s="27" t="n">
        <v>1.00402473080963</v>
      </c>
      <c r="AU462" s="27" t="n">
        <v>1.52024175119124</v>
      </c>
      <c r="AV462" s="27" t="n">
        <v>0.984971416291572</v>
      </c>
      <c r="AW462" s="27" t="n">
        <v>1.07508132196416</v>
      </c>
      <c r="AX462" s="27" t="n">
        <v>0.765681604271207</v>
      </c>
      <c r="AY462" s="27" t="n">
        <v>0.943301922605399</v>
      </c>
      <c r="AZ462" s="27" t="n">
        <v>1.29960284758163</v>
      </c>
      <c r="BA462" s="27" t="n">
        <v>1.23524367263589</v>
      </c>
      <c r="BB462" s="27" t="n">
        <v>0.750538286957893</v>
      </c>
      <c r="BC462" s="27" t="n">
        <v>1.86459734801005</v>
      </c>
      <c r="BD462" s="27" t="n">
        <v>0.480240905788201</v>
      </c>
      <c r="BE462" s="27" t="n">
        <v>2.76826665443712</v>
      </c>
      <c r="BF462" s="27" t="n">
        <v>0.542633662815336</v>
      </c>
      <c r="BG462" s="27" t="n">
        <v>0</v>
      </c>
      <c r="BH462" s="27" t="n">
        <v>0</v>
      </c>
      <c r="BI462" s="27" t="n">
        <v>0.221002791143478</v>
      </c>
      <c r="BJ462" s="27" t="n">
        <v>0.59934944227179</v>
      </c>
      <c r="BK462" s="27" t="n">
        <v>0.14803945807829</v>
      </c>
      <c r="BL462" s="27" t="n">
        <v>1.04474817108228</v>
      </c>
      <c r="BM462" s="27" t="n">
        <v>1.03551798375422</v>
      </c>
      <c r="BN462" s="27" t="n">
        <v>1.07907840556756</v>
      </c>
      <c r="BO462" s="27" t="n">
        <v>1.13265994882928</v>
      </c>
      <c r="BP462" s="27" t="n">
        <v>1.03434772280635</v>
      </c>
      <c r="BQ462" s="27" t="n">
        <v>1.27339815384773</v>
      </c>
      <c r="BR462" s="27" t="n">
        <v>0.743182298085515</v>
      </c>
      <c r="BS462" s="27" t="n">
        <v>0</v>
      </c>
      <c r="BT462" s="27" t="n">
        <v>0.0265397842870742</v>
      </c>
      <c r="BU462" s="27" t="n">
        <v>0.311433244024093</v>
      </c>
      <c r="BV462" s="27" t="n">
        <v>1.82091581276792</v>
      </c>
      <c r="BW462" s="27" t="n">
        <v>0.00000463638648233605</v>
      </c>
      <c r="BX462" s="27" t="n">
        <v>0</v>
      </c>
      <c r="BY462" s="27" t="n">
        <v>0.74091338433387</v>
      </c>
      <c r="BZ462" s="27" t="n">
        <v>1.02148297035434</v>
      </c>
      <c r="CA462" s="29" t="n">
        <v>2.03849433258401</v>
      </c>
      <c r="CB462" s="29" t="n">
        <v>1.40779550953779</v>
      </c>
      <c r="CC462" s="29" t="n">
        <v>0.241360000728122</v>
      </c>
      <c r="CD462" s="29" t="n">
        <v>0.0240825180474167</v>
      </c>
      <c r="CE462" s="29" t="n">
        <v>0.0506926523242339</v>
      </c>
      <c r="CF462" s="29" t="n">
        <v>0.12191132285412</v>
      </c>
      <c r="CG462" s="29" t="n">
        <v>0.0681210107017199</v>
      </c>
      <c r="CH462" s="29" t="n">
        <v>0.127490524885477</v>
      </c>
      <c r="CI462" s="29" t="n">
        <v>0.927091127720293</v>
      </c>
      <c r="CJ462" s="29" t="n">
        <v>0.0470395621936132</v>
      </c>
      <c r="CK462" s="29" t="n">
        <v>0.825715551162486</v>
      </c>
      <c r="CL462" s="29" t="n">
        <v>0.030606069072011</v>
      </c>
      <c r="CM462" s="29" t="n">
        <v>0</v>
      </c>
      <c r="CN462" s="29" t="n">
        <v>0</v>
      </c>
      <c r="CO462" s="29" t="n">
        <v>0.00110713171350843</v>
      </c>
      <c r="CP462" s="29" t="n">
        <v>0.0226228135786748</v>
      </c>
      <c r="CQ462" s="29" t="n">
        <v>0.0729088722797072</v>
      </c>
      <c r="CR462" s="29" t="n">
        <v>2.06003743314929</v>
      </c>
      <c r="CS462" s="29" t="n">
        <v>1.30733671943194</v>
      </c>
      <c r="CT462" s="29" t="n">
        <v>0.0607370642891229</v>
      </c>
      <c r="CU462" s="21" t="n">
        <v>5384.1</v>
      </c>
      <c r="CV462" s="29" t="n">
        <v>0.447005065901048</v>
      </c>
      <c r="CW462" s="29" t="n">
        <v>0.552994934098952</v>
      </c>
      <c r="CX462" s="21" t="n">
        <v>54.5585852993785</v>
      </c>
      <c r="CY462" s="31" t="n">
        <v>36388.307789339</v>
      </c>
      <c r="CZ462" s="29" t="n">
        <v>0.552716976676458</v>
      </c>
      <c r="DA462" s="29" t="n">
        <v>0.243405574208559</v>
      </c>
      <c r="DB462" s="29" t="n">
        <v>0.756594425791441</v>
      </c>
      <c r="DC462" s="29" t="n">
        <v>0.036718644367826</v>
      </c>
      <c r="DD462" s="29" t="n">
        <v>0.001910914590249</v>
      </c>
      <c r="DE462" s="29" t="n">
        <v>0.0769386667961405</v>
      </c>
      <c r="DF462" s="29" t="n">
        <v>0.0293000980417292</v>
      </c>
      <c r="DG462" s="29" t="n">
        <v>0.144868323795945</v>
      </c>
      <c r="DH462" s="29" t="n">
        <v>0.0407728151955421</v>
      </c>
      <c r="DI462" s="29" t="n">
        <v>0.134001858337308</v>
      </c>
      <c r="DJ462" s="29" t="n">
        <v>0</v>
      </c>
      <c r="DK462" s="29" t="n">
        <v>0.82522532646715</v>
      </c>
      <c r="DL462" s="29" t="n">
        <v>0.0893361550210739</v>
      </c>
      <c r="DM462" s="29" t="n">
        <v>0.196105756025191</v>
      </c>
      <c r="DN462" s="23" t="n">
        <v>7.11240907987759</v>
      </c>
      <c r="DO462" s="22" t="n">
        <v>62.4363743535244</v>
      </c>
      <c r="DP462" s="22" t="n">
        <v>7.84502039938541</v>
      </c>
      <c r="DQ462" s="24" t="n">
        <v>0.236094626828918</v>
      </c>
      <c r="DR462" s="21" t="n">
        <v>446.924903074119</v>
      </c>
      <c r="DS462" s="21" t="n">
        <v>1896646.01150514</v>
      </c>
      <c r="DT462" s="29" t="n">
        <v>0.238471484566903</v>
      </c>
      <c r="DU462" s="23" t="n">
        <v>0</v>
      </c>
      <c r="DV462" s="23" t="n">
        <v>0.0138737189478522</v>
      </c>
      <c r="DW462" s="22" t="n">
        <v>1.38093383296386</v>
      </c>
      <c r="DX462" s="22" t="n">
        <v>3.42872011462258</v>
      </c>
      <c r="DY462" s="21" t="n">
        <v>0.63523425798693</v>
      </c>
      <c r="DZ462" s="22" t="n">
        <v>0</v>
      </c>
      <c r="EA462" s="21" t="n">
        <v>1</v>
      </c>
      <c r="EB462" s="21" t="n">
        <v>1</v>
      </c>
      <c r="EC462" s="22" t="n">
        <v>1</v>
      </c>
      <c r="ED462" s="26" t="n">
        <v>0.117618851363659</v>
      </c>
      <c r="EE462" s="26" t="n">
        <v>0.738660779552506</v>
      </c>
      <c r="EF462" s="28" t="n">
        <v>78</v>
      </c>
      <c r="EG462" s="28" t="n">
        <v>42</v>
      </c>
      <c r="EH462" s="28" t="n">
        <v>45</v>
      </c>
      <c r="EI462" s="28" t="n">
        <v>66</v>
      </c>
      <c r="EJ462" s="28" t="n">
        <v>60</v>
      </c>
      <c r="EK462" s="28" t="n">
        <v>65</v>
      </c>
      <c r="EL462" s="28" t="n">
        <v>69</v>
      </c>
      <c r="EM462" s="28" t="n">
        <v>36</v>
      </c>
      <c r="EN462" s="28" t="n">
        <v>90</v>
      </c>
      <c r="EO462" s="28" t="n">
        <v>41</v>
      </c>
      <c r="EP462" s="28" t="n">
        <v>97</v>
      </c>
      <c r="EQ462" s="28" t="n">
        <v>68</v>
      </c>
      <c r="ER462" s="28" t="n">
        <v>0</v>
      </c>
      <c r="ES462" s="28" t="n">
        <v>0</v>
      </c>
      <c r="ET462" s="28" t="n">
        <v>85</v>
      </c>
      <c r="EU462" s="28" t="n">
        <v>54</v>
      </c>
      <c r="EV462" s="28" t="n">
        <v>10</v>
      </c>
      <c r="EW462" s="28" t="n">
        <v>23</v>
      </c>
      <c r="EX462" s="28" t="n">
        <v>52</v>
      </c>
      <c r="EY462" s="28" t="n">
        <v>21</v>
      </c>
      <c r="EZ462" s="28" t="n">
        <v>60</v>
      </c>
      <c r="FA462" s="28" t="n">
        <v>53</v>
      </c>
      <c r="FB462" s="28" t="n">
        <v>73</v>
      </c>
      <c r="FC462" s="28" t="n">
        <v>44</v>
      </c>
      <c r="FD462" s="28" t="n">
        <v>70</v>
      </c>
      <c r="FE462" s="28" t="n">
        <v>52</v>
      </c>
      <c r="FF462" s="28" t="n">
        <v>0</v>
      </c>
      <c r="FG462" s="28" t="n">
        <v>28</v>
      </c>
      <c r="FH462" s="28" t="n">
        <v>51</v>
      </c>
      <c r="FI462" s="28" t="n">
        <v>72</v>
      </c>
      <c r="FJ462" s="28" t="n">
        <v>20</v>
      </c>
      <c r="FK462" s="28" t="n">
        <v>0</v>
      </c>
      <c r="FL462" s="28" t="n">
        <v>79</v>
      </c>
      <c r="FM462" s="28" t="n">
        <v>57</v>
      </c>
      <c r="FN462" s="28" t="n">
        <v>62</v>
      </c>
      <c r="FO462" s="28" t="n">
        <v>69</v>
      </c>
      <c r="FP462" s="28" t="n">
        <v>61</v>
      </c>
      <c r="FQ462" s="28" t="n">
        <v>73</v>
      </c>
      <c r="FR462" s="28" t="n">
        <v>69</v>
      </c>
      <c r="FS462" s="28" t="n">
        <v>38</v>
      </c>
      <c r="FT462" s="28" t="n">
        <v>84</v>
      </c>
      <c r="FU462" s="28" t="n">
        <v>49</v>
      </c>
      <c r="FV462" s="28" t="n">
        <v>88</v>
      </c>
      <c r="FW462" s="28" t="n">
        <v>58</v>
      </c>
      <c r="FX462" s="28" t="n">
        <v>0</v>
      </c>
      <c r="FY462" s="28" t="n">
        <v>0</v>
      </c>
      <c r="FZ462" s="28" t="n">
        <v>80</v>
      </c>
      <c r="GA462" s="28" t="n">
        <v>47</v>
      </c>
      <c r="GB462" s="28" t="n">
        <v>16</v>
      </c>
      <c r="GC462" s="28" t="n">
        <v>32</v>
      </c>
      <c r="GD462" s="28" t="n">
        <v>60</v>
      </c>
      <c r="GE462" s="28" t="n">
        <v>84</v>
      </c>
      <c r="GF462" s="28" t="n">
        <v>71</v>
      </c>
      <c r="GG462" s="28" t="n">
        <v>58</v>
      </c>
      <c r="GH462" s="28" t="n">
        <v>59</v>
      </c>
      <c r="GI462" s="28" t="n">
        <v>66</v>
      </c>
      <c r="GJ462" s="28" t="n">
        <v>60</v>
      </c>
      <c r="GK462" s="28" t="n">
        <v>52</v>
      </c>
      <c r="GL462" s="28" t="n">
        <v>0</v>
      </c>
      <c r="GM462" s="28" t="n">
        <v>37</v>
      </c>
      <c r="GN462" s="28" t="n">
        <v>33</v>
      </c>
      <c r="GO462" s="28" t="n">
        <v>80</v>
      </c>
      <c r="GP462" s="28" t="n">
        <v>12</v>
      </c>
      <c r="GQ462" s="28" t="n">
        <v>0</v>
      </c>
      <c r="GR462" s="29" t="n">
        <v>1.34074408135973</v>
      </c>
      <c r="GS462" s="29" t="n">
        <v>1.64233560408366</v>
      </c>
      <c r="GT462" s="29" t="n">
        <v>0.304149878065909</v>
      </c>
      <c r="GU462" s="29" t="n">
        <v>0.048100174035725</v>
      </c>
      <c r="GV462" s="29" t="n">
        <v>0.056149686397903</v>
      </c>
      <c r="GW462" s="29" t="n">
        <v>0.113069784904606</v>
      </c>
      <c r="GX462" s="29" t="n">
        <v>0.053909359538464</v>
      </c>
      <c r="GY462" s="29" t="n">
        <v>0.17790661916291</v>
      </c>
      <c r="GZ462" s="29" t="n">
        <v>0.395842858541165</v>
      </c>
      <c r="HA462" s="29" t="n">
        <v>0.177343149757091</v>
      </c>
      <c r="HB462" s="29" t="n">
        <v>0.123080581185558</v>
      </c>
      <c r="HC462" s="29" t="n">
        <v>0.0498396453868925</v>
      </c>
      <c r="HD462" s="29" t="n">
        <v>0.00596042019166319</v>
      </c>
      <c r="HE462" s="29" t="n">
        <v>0.00151163931514645</v>
      </c>
      <c r="HF462" s="29" t="n">
        <v>0.00406519181294189</v>
      </c>
      <c r="HG462" s="29" t="n">
        <v>0.0340422308918699</v>
      </c>
      <c r="HH462" s="29" t="n">
        <v>0.595227391029681</v>
      </c>
      <c r="HI462" s="29" t="n">
        <v>0.136065075687775</v>
      </c>
      <c r="HJ462" s="29" t="n">
        <v>0.195319647024088</v>
      </c>
      <c r="HK462" s="23" t="n">
        <v>8.4472588489961</v>
      </c>
      <c r="HL462" s="22" t="n">
        <v>61.84959007995</v>
      </c>
      <c r="HM462" s="22" t="n">
        <v>7.84643888222791</v>
      </c>
      <c r="HN462" s="24" t="n">
        <v>0.191072582883461</v>
      </c>
      <c r="HO462" s="21" t="n">
        <v>4611.7525877926</v>
      </c>
      <c r="HP462" s="21" t="n">
        <v>1687230.49239205</v>
      </c>
      <c r="HQ462" s="29" t="n">
        <v>0.299913689009539</v>
      </c>
      <c r="HR462" s="23" t="n">
        <v>0.394779565479419</v>
      </c>
      <c r="HS462" s="23" t="n">
        <v>0.570272513189761</v>
      </c>
      <c r="HT462" s="22" t="n">
        <v>3.53560671773353</v>
      </c>
      <c r="HU462" s="22" t="n">
        <v>3.63748189687222</v>
      </c>
      <c r="HV462" s="21" t="n">
        <v>701805.423433166</v>
      </c>
      <c r="HW462" s="22" t="n">
        <v>2.21468892426781</v>
      </c>
      <c r="HX462" s="29" t="n">
        <v>1.35507226500987</v>
      </c>
      <c r="HY462" s="29" t="n">
        <v>1.32728391688165</v>
      </c>
      <c r="HZ462" s="29" t="n">
        <v>0.224503947559205</v>
      </c>
      <c r="IA462" s="29" t="n">
        <v>0.031452392107995</v>
      </c>
      <c r="IB462" s="29" t="n">
        <v>0.053739583381979</v>
      </c>
      <c r="IC462" s="29" t="n">
        <v>0.09380659874744</v>
      </c>
      <c r="ID462" s="29" t="n">
        <v>0.055147832132875</v>
      </c>
      <c r="IE462" s="29" t="n">
        <v>0.169865451371209</v>
      </c>
      <c r="IF462" s="29" t="n">
        <v>0.497207147006676</v>
      </c>
      <c r="IG462" s="29" t="n">
        <v>0.0979499281020407</v>
      </c>
      <c r="IH462" s="29" t="n">
        <v>0.298278906708277</v>
      </c>
      <c r="II462" s="29" t="n">
        <v>0.0564028204833775</v>
      </c>
      <c r="IJ462" s="29" t="n">
        <v>0.00145442986752065</v>
      </c>
      <c r="IK462" s="29" t="n">
        <v>0.000365863884505626</v>
      </c>
      <c r="IL462" s="29" t="n">
        <v>0.00500958249341595</v>
      </c>
      <c r="IM462" s="29" t="n">
        <v>0.0377456154675388</v>
      </c>
      <c r="IN462" s="29" t="n">
        <v>0.492496211659663</v>
      </c>
      <c r="IO462" s="29" t="n">
        <v>0.120575706837032</v>
      </c>
      <c r="IP462" s="29" t="n">
        <v>0.19198142476831</v>
      </c>
      <c r="IQ462" s="23" t="n">
        <v>6.80777365947402</v>
      </c>
      <c r="IR462" s="22" t="n">
        <v>60.2948237819727</v>
      </c>
      <c r="IS462" s="22" t="n">
        <v>7.27011156826845</v>
      </c>
      <c r="IT462" s="24" t="n">
        <v>0.208442637238958</v>
      </c>
      <c r="IU462" s="21" t="n">
        <v>432.08380820092</v>
      </c>
      <c r="IV462" s="21" t="n">
        <v>1489436.75297014</v>
      </c>
      <c r="IW462" s="29" t="n">
        <v>0.320878854597615</v>
      </c>
      <c r="IX462" s="23" t="n">
        <v>0.277500211686852</v>
      </c>
      <c r="IY462" s="23" t="n">
        <v>0.522751760066457</v>
      </c>
      <c r="IZ462" s="22" t="n">
        <v>4.43412467827947</v>
      </c>
      <c r="JA462" s="22" t="n">
        <v>1.88296465469795</v>
      </c>
      <c r="JB462" s="21" t="n">
        <v>137010.635417707</v>
      </c>
      <c r="JC462" s="23" t="n">
        <v>0.045018096997353</v>
      </c>
      <c r="JD462" s="21" t="n">
        <v>3573.3</v>
      </c>
      <c r="JE462" s="21" t="n">
        <v>129.7</v>
      </c>
      <c r="JF462" s="21" t="n">
        <v>436.7</v>
      </c>
      <c r="JG462" s="21" t="n">
        <v>1190.9</v>
      </c>
      <c r="JH462" s="21" t="n">
        <v>1013.6</v>
      </c>
      <c r="JI462" s="21" t="n">
        <v>1896.9</v>
      </c>
      <c r="JJ462" s="21" t="n">
        <v>13794.1</v>
      </c>
      <c r="JK462" s="21" t="n">
        <v>699.9</v>
      </c>
      <c r="JL462" s="21" t="n">
        <v>12285.8</v>
      </c>
      <c r="JM462" s="21" t="n">
        <v>455.4</v>
      </c>
      <c r="JN462" s="21" t="n">
        <v>0</v>
      </c>
      <c r="JO462" s="21" t="n">
        <v>0</v>
      </c>
      <c r="JP462" s="21" t="n">
        <v>16.5</v>
      </c>
      <c r="JQ462" s="21" t="n">
        <v>336.6</v>
      </c>
      <c r="JR462" s="21" t="n">
        <v>1084.8</v>
      </c>
      <c r="JS462" s="21" t="n">
        <v>9768.8</v>
      </c>
      <c r="JT462" s="21" t="n">
        <v>5384.1</v>
      </c>
      <c r="JU462" s="21" t="n">
        <v>11649.6</v>
      </c>
      <c r="JV462" s="21" t="n">
        <v>1325.8</v>
      </c>
      <c r="JW462" s="21" t="n">
        <v>5559.7</v>
      </c>
      <c r="JX462" s="21" t="n">
        <v>14805</v>
      </c>
      <c r="JY462" s="21" t="n">
        <v>2975.9</v>
      </c>
      <c r="JZ462" s="21" t="n">
        <v>327</v>
      </c>
      <c r="KA462" s="21" t="n">
        <v>8228</v>
      </c>
      <c r="KB462" s="21" t="n">
        <v>6651</v>
      </c>
      <c r="KC462" s="21" t="n">
        <v>11257.3</v>
      </c>
      <c r="KD462" s="21" t="n">
        <v>3621.6</v>
      </c>
      <c r="KE462" s="21" t="n">
        <v>7355.7</v>
      </c>
      <c r="KF462" s="21" t="n">
        <v>1864.4</v>
      </c>
      <c r="KG462" s="21" t="n">
        <v>97</v>
      </c>
      <c r="KH462" s="21" t="n">
        <v>3906.6</v>
      </c>
      <c r="KI462" s="21" t="n">
        <v>50775</v>
      </c>
      <c r="KJ462" s="21" t="n">
        <v>0</v>
      </c>
      <c r="KK462" s="21" t="n">
        <v>1487.7</v>
      </c>
      <c r="KL462" s="21" t="n">
        <v>5.3</v>
      </c>
      <c r="KM462" s="21" t="n">
        <v>17.4</v>
      </c>
      <c r="KN462" s="21" t="n">
        <v>0</v>
      </c>
      <c r="KO462" s="21" t="n">
        <v>107</v>
      </c>
      <c r="KP462" s="28" t="n">
        <v>46</v>
      </c>
      <c r="KQ462" s="28" t="n">
        <v>81</v>
      </c>
      <c r="KR462" s="28" t="n">
        <v>73</v>
      </c>
      <c r="KS462" s="28" t="n">
        <v>84</v>
      </c>
      <c r="KT462" s="28" t="n">
        <v>73</v>
      </c>
      <c r="KU462" s="28" t="n">
        <v>82</v>
      </c>
      <c r="KV462" s="28" t="n">
        <v>72</v>
      </c>
      <c r="KW462" s="28" t="n">
        <v>0</v>
      </c>
      <c r="KX462" s="28" t="n">
        <v>29</v>
      </c>
      <c r="KY462" s="28" t="n">
        <v>73</v>
      </c>
      <c r="KZ462" s="28" t="n">
        <v>84</v>
      </c>
      <c r="LA462" s="28" t="n">
        <v>44</v>
      </c>
      <c r="LB462" s="28" t="n">
        <v>0</v>
      </c>
      <c r="LC462" s="28" t="n">
        <v>22</v>
      </c>
      <c r="LD462" s="28" t="n">
        <v>61</v>
      </c>
      <c r="LE462" s="28" t="n">
        <v>54</v>
      </c>
      <c r="LF462" s="28" t="n">
        <v>70</v>
      </c>
      <c r="LG462" s="28" t="n">
        <v>46</v>
      </c>
      <c r="LH462" s="28" t="n">
        <v>68</v>
      </c>
      <c r="LI462" s="28" t="n">
        <v>45</v>
      </c>
      <c r="LJ462" s="28" t="n">
        <v>0</v>
      </c>
      <c r="LK462" s="28" t="n">
        <v>28</v>
      </c>
      <c r="LL462" s="28" t="n">
        <v>53</v>
      </c>
      <c r="LM462" s="28" t="n">
        <v>67</v>
      </c>
      <c r="LN462" s="28" t="n">
        <v>20</v>
      </c>
      <c r="LO462" s="28" t="n">
        <v>0</v>
      </c>
      <c r="LP462" s="28" t="n">
        <v>93</v>
      </c>
      <c r="LQ462" s="28" t="n">
        <v>85</v>
      </c>
      <c r="LR462" s="28" t="n">
        <v>74</v>
      </c>
      <c r="LS462" s="28" t="n">
        <v>75</v>
      </c>
      <c r="LT462" s="28" t="n">
        <v>83</v>
      </c>
      <c r="LU462" s="28" t="n">
        <v>76</v>
      </c>
      <c r="LV462" s="28" t="n">
        <v>69</v>
      </c>
      <c r="LW462" s="28" t="n">
        <v>0</v>
      </c>
      <c r="LX462" s="28" t="n">
        <v>38</v>
      </c>
      <c r="LY462" s="28" t="n">
        <v>57</v>
      </c>
      <c r="LZ462" s="28" t="n">
        <v>85</v>
      </c>
      <c r="MA462" s="28" t="n">
        <v>27</v>
      </c>
      <c r="MB462" s="28" t="n">
        <v>0</v>
      </c>
      <c r="MC462" s="28" t="n">
        <v>82</v>
      </c>
      <c r="MD462" s="28" t="n">
        <v>74</v>
      </c>
      <c r="ME462" s="28" t="n">
        <v>63</v>
      </c>
      <c r="MF462" s="28" t="n">
        <v>64</v>
      </c>
      <c r="MG462" s="28" t="n">
        <v>68</v>
      </c>
      <c r="MH462" s="28" t="n">
        <v>66</v>
      </c>
      <c r="MI462" s="28" t="n">
        <v>53</v>
      </c>
      <c r="MJ462" s="28" t="n">
        <v>0</v>
      </c>
      <c r="MK462" s="28" t="n">
        <v>37</v>
      </c>
      <c r="ML462" s="28" t="n">
        <v>43</v>
      </c>
      <c r="MM462" s="28" t="n">
        <v>75</v>
      </c>
      <c r="MN462" s="28" t="n">
        <v>16</v>
      </c>
      <c r="MO462" s="28" t="n">
        <v>0</v>
      </c>
      <c r="MP462" s="21" t="n">
        <v>14</v>
      </c>
      <c r="MQ462" s="21" t="n">
        <v>136</v>
      </c>
      <c r="MR462" s="23" t="n">
        <v>1</v>
      </c>
      <c r="MS462" s="21" t="n">
        <v>15258.1</v>
      </c>
      <c r="MT462" s="21" t="n">
        <v>1362.8</v>
      </c>
      <c r="MU462" s="29" t="n">
        <v>0.825715551162486</v>
      </c>
      <c r="MV462" s="29" t="n">
        <v>0.030606069072011</v>
      </c>
      <c r="MW462" s="29" t="n">
        <v>0</v>
      </c>
      <c r="MX462" s="29" t="n">
        <v>0</v>
      </c>
      <c r="MY462" s="29" t="n">
        <v>0.0388693545208701</v>
      </c>
      <c r="MZ462" s="29" t="n">
        <v>0.0252280900888222</v>
      </c>
      <c r="NA462" s="29" t="n">
        <v>0.0795809351558114</v>
      </c>
      <c r="NB462" s="24" t="n">
        <v>42.0206129663594</v>
      </c>
      <c r="NC462" s="24" t="n">
        <v>121.847441012064</v>
      </c>
      <c r="ND462" s="24" t="n">
        <v>106.089495019369</v>
      </c>
      <c r="NE462" s="24" t="n">
        <v>147.514900309035</v>
      </c>
      <c r="NF462" s="24" t="n">
        <v>90.3789160065463</v>
      </c>
      <c r="NG462" s="24" t="n">
        <v>141.245058341346</v>
      </c>
      <c r="NH462" s="24" t="n">
        <v>90.5301049620142</v>
      </c>
      <c r="NI462" s="24" t="n">
        <v>0</v>
      </c>
      <c r="NJ462" s="24" t="n">
        <v>6.77613299953236</v>
      </c>
      <c r="NK462" s="24" t="n">
        <v>102.902009027941</v>
      </c>
      <c r="NL462" s="24" t="n">
        <v>145.993083640824</v>
      </c>
      <c r="NM462" s="24" t="n">
        <v>40.2051567298846</v>
      </c>
      <c r="NN462" s="24" t="n">
        <v>0</v>
      </c>
      <c r="NO462" s="24" t="n">
        <v>172.854484647197</v>
      </c>
      <c r="NP462" s="24" t="n">
        <v>147.352432332812</v>
      </c>
      <c r="NQ462" s="24" t="n">
        <v>117.969420256833</v>
      </c>
      <c r="NR462" s="24" t="n">
        <v>123.795831826621</v>
      </c>
      <c r="NS462" s="24" t="n">
        <v>134.939216090751</v>
      </c>
      <c r="NT462" s="24" t="n">
        <v>125.494179809252</v>
      </c>
      <c r="NU462" s="24" t="n">
        <v>87.791485977947</v>
      </c>
      <c r="NV462" s="24" t="n">
        <v>0</v>
      </c>
      <c r="NW462" s="24" t="n">
        <v>8.52556609237788</v>
      </c>
      <c r="NX462" s="24" t="n">
        <v>66.316590680222</v>
      </c>
      <c r="NY462" s="24" t="n">
        <v>162.82815854957</v>
      </c>
      <c r="NZ462" s="24" t="n">
        <v>25.3120971832658</v>
      </c>
      <c r="OA462" s="24" t="n">
        <v>0</v>
      </c>
      <c r="OB462" s="24" t="n">
        <v>29.060817736941</v>
      </c>
      <c r="OC462" s="24" t="n">
        <v>84.1565683792017</v>
      </c>
      <c r="OD462" s="24" t="n">
        <v>73.6538985178867</v>
      </c>
      <c r="OE462" s="24" t="n">
        <v>101.725583451151</v>
      </c>
      <c r="OF462" s="24" t="n">
        <v>62.3811426800517</v>
      </c>
      <c r="OG462" s="24" t="n">
        <v>97.8834819882202</v>
      </c>
      <c r="OH462" s="24" t="n">
        <v>65.8919909665108</v>
      </c>
      <c r="OI462" s="24" t="n">
        <v>0</v>
      </c>
      <c r="OJ462" s="24" t="n">
        <v>5.65668870037575</v>
      </c>
      <c r="OK462" s="24" t="n">
        <v>70.9035849113646</v>
      </c>
      <c r="OL462" s="24" t="n">
        <v>101.120779333042</v>
      </c>
      <c r="OM462" s="24" t="n">
        <v>27.8406444075245</v>
      </c>
      <c r="ON462" s="24" t="n">
        <v>0</v>
      </c>
      <c r="OO462" s="24" t="n">
        <v>109.833789956745</v>
      </c>
      <c r="OP462" s="24" t="n">
        <v>93.5508655131935</v>
      </c>
      <c r="OQ462" s="24" t="n">
        <v>75.361535419738</v>
      </c>
      <c r="OR462" s="24" t="n">
        <v>77.8531540079202</v>
      </c>
      <c r="OS462" s="24" t="n">
        <v>85.5023230086237</v>
      </c>
      <c r="OT462" s="24" t="n">
        <v>79.8561180927708</v>
      </c>
      <c r="OU462" s="24" t="n">
        <v>59.2970203282597</v>
      </c>
      <c r="OV462" s="24" t="n">
        <v>0</v>
      </c>
      <c r="OW462" s="24" t="n">
        <v>6.31059584974028</v>
      </c>
      <c r="OX462" s="24" t="n">
        <v>41.8127132949926</v>
      </c>
      <c r="OY462" s="24" t="n">
        <v>103.906285355566</v>
      </c>
      <c r="OZ462" s="24" t="n">
        <v>16.1926176657497</v>
      </c>
      <c r="PA462" s="24" t="n">
        <v>0</v>
      </c>
    </row>
    <row r="463">
      <c r="A463"/>
      <c r="B463"/>
      <c r="C463"/>
      <c r="D463" s="2"/>
      <c r="E463" t="n">
        <v>462</v>
      </c>
      <c r="F463" t="b">
        <v>1</v>
      </c>
      <c r="G463" t="s">
        <v>439</v>
      </c>
      <c r="H463" s="30" t="n">
        <v>3957.2</v>
      </c>
      <c r="I463" t="n">
        <v>-116.95379</v>
      </c>
      <c r="J463" t="n">
        <v>33.97112</v>
      </c>
      <c r="K463" t="s">
        <v>442</v>
      </c>
      <c r="L463" t="s">
        <v>443</v>
      </c>
      <c r="M463" t="n">
        <v>1</v>
      </c>
      <c r="N463" t="n">
        <v>9</v>
      </c>
      <c r="O463" s="27" t="n">
        <v>0.894718118700279</v>
      </c>
      <c r="P463" s="27" t="n">
        <v>0.811348994150478</v>
      </c>
      <c r="Q463" s="27" t="n">
        <v>0.585554272364103</v>
      </c>
      <c r="R463" s="27" t="n">
        <v>0.0661234098284539</v>
      </c>
      <c r="S463" s="27" t="n">
        <v>1.06031909037234</v>
      </c>
      <c r="T463" s="27" t="n">
        <v>0.796175570699991</v>
      </c>
      <c r="U463" s="27" t="n">
        <v>1.28326025666093</v>
      </c>
      <c r="V463" s="27" t="n">
        <v>1.22003932666726</v>
      </c>
      <c r="W463" s="27" t="n">
        <v>1.24590396120836</v>
      </c>
      <c r="X463" s="27" t="n">
        <v>2.10928729233083</v>
      </c>
      <c r="Y463" s="27" t="n">
        <v>0.393091544414499</v>
      </c>
      <c r="Z463" s="27" t="n">
        <v>0.986207949074269</v>
      </c>
      <c r="AA463" s="27" t="n">
        <v>0.918595824930549</v>
      </c>
      <c r="AB463" s="27" t="n">
        <v>0</v>
      </c>
      <c r="AC463" s="27" t="n">
        <v>0.31081230536448</v>
      </c>
      <c r="AD463" s="27" t="n">
        <v>0.435976549474058</v>
      </c>
      <c r="AE463" s="27" t="n">
        <v>0.851469240437309</v>
      </c>
      <c r="AF463" s="27" t="n">
        <v>1.10785217473619</v>
      </c>
      <c r="AG463" s="27" t="n">
        <v>1.62827544193306</v>
      </c>
      <c r="AH463" s="27" t="n">
        <v>0.710566632612945</v>
      </c>
      <c r="AI463" s="27" t="n">
        <v>0.610479162772519</v>
      </c>
      <c r="AJ463" s="27" t="n">
        <v>0.0182276925503961</v>
      </c>
      <c r="AK463" s="27" t="n">
        <v>0.471791548248603</v>
      </c>
      <c r="AL463" s="27" t="n">
        <v>0.527845917322811</v>
      </c>
      <c r="AM463" s="27" t="n">
        <v>0</v>
      </c>
      <c r="AN463" s="27" t="n">
        <v>0</v>
      </c>
      <c r="AO463" s="27" t="n">
        <v>0.236361753509102</v>
      </c>
      <c r="AP463" s="27" t="n">
        <v>0</v>
      </c>
      <c r="AQ463" s="27" t="n">
        <v>0.406556192493844</v>
      </c>
      <c r="AR463" s="27" t="n">
        <v>0</v>
      </c>
      <c r="AS463" s="27" t="n">
        <v>1.00014369334629</v>
      </c>
      <c r="AT463" s="27" t="n">
        <v>0.933831797335566</v>
      </c>
      <c r="AU463" s="27" t="n">
        <v>0.740864632716181</v>
      </c>
      <c r="AV463" s="27" t="n">
        <v>0.858627929187183</v>
      </c>
      <c r="AW463" s="27" t="n">
        <v>0.644534393058932</v>
      </c>
      <c r="AX463" s="27" t="n">
        <v>0.0376467651397018</v>
      </c>
      <c r="AY463" s="27" t="n">
        <v>0.923872809568928</v>
      </c>
      <c r="AZ463" s="27" t="n">
        <v>0.578372515438498</v>
      </c>
      <c r="BA463" s="27" t="n">
        <v>1.27811884818274</v>
      </c>
      <c r="BB463" s="27" t="n">
        <v>1.32856000517527</v>
      </c>
      <c r="BC463" s="27" t="n">
        <v>0.80044156023088</v>
      </c>
      <c r="BD463" s="27" t="n">
        <v>1.00266817414268</v>
      </c>
      <c r="BE463" s="27" t="n">
        <v>0.939096592815062</v>
      </c>
      <c r="BF463" s="27" t="n">
        <v>0.346396640769333</v>
      </c>
      <c r="BG463" s="27" t="n">
        <v>1.67470311249445</v>
      </c>
      <c r="BH463" s="27" t="n">
        <v>0</v>
      </c>
      <c r="BI463" s="27" t="n">
        <v>0.280917312607819</v>
      </c>
      <c r="BJ463" s="27" t="n">
        <v>0.38421318831506</v>
      </c>
      <c r="BK463" s="27" t="n">
        <v>1.33264873553087</v>
      </c>
      <c r="BL463" s="27" t="n">
        <v>0.76048477682087</v>
      </c>
      <c r="BM463" s="27" t="n">
        <v>1.35783755997987</v>
      </c>
      <c r="BN463" s="27" t="n">
        <v>0.609605754031747</v>
      </c>
      <c r="BO463" s="27" t="n">
        <v>0.408215726822299</v>
      </c>
      <c r="BP463" s="27" t="n">
        <v>0.107971010875853</v>
      </c>
      <c r="BQ463" s="27" t="n">
        <v>0.200524038162341</v>
      </c>
      <c r="BR463" s="27" t="n">
        <v>0.517928077827182</v>
      </c>
      <c r="BS463" s="27" t="n">
        <v>0</v>
      </c>
      <c r="BT463" s="27" t="n">
        <v>0</v>
      </c>
      <c r="BU463" s="27" t="n">
        <v>0.0764964239554099</v>
      </c>
      <c r="BV463" s="27" t="n">
        <v>0</v>
      </c>
      <c r="BW463" s="27" t="n">
        <v>25.9435634047078</v>
      </c>
      <c r="BX463" s="27" t="n">
        <v>0</v>
      </c>
      <c r="BY463" s="27" t="n">
        <v>1.20966676403509</v>
      </c>
      <c r="BZ463" s="27" t="n">
        <v>1.0334020136848</v>
      </c>
      <c r="CA463" s="29" t="n">
        <v>1.19958802213271</v>
      </c>
      <c r="CB463" s="29" t="n">
        <v>1.3325073404308</v>
      </c>
      <c r="CC463" s="29" t="n">
        <v>0.178096260540514</v>
      </c>
      <c r="CD463" s="29" t="n">
        <v>0.0031805475205842</v>
      </c>
      <c r="CE463" s="29" t="n">
        <v>0.0595365844061167</v>
      </c>
      <c r="CF463" s="29" t="n">
        <v>0.0900234005253499</v>
      </c>
      <c r="CG463" s="29" t="n">
        <v>0.0691797385577557</v>
      </c>
      <c r="CH463" s="29" t="n">
        <v>0.217053071853165</v>
      </c>
      <c r="CI463" s="29" t="n">
        <v>0.493182185472476</v>
      </c>
      <c r="CJ463" s="29" t="n">
        <v>0.374067652164555</v>
      </c>
      <c r="CK463" s="29" t="n">
        <v>0.0483819357456651</v>
      </c>
      <c r="CL463" s="29" t="n">
        <v>0.0491522544595961</v>
      </c>
      <c r="CM463" s="29" t="n">
        <v>0.00547521710289355</v>
      </c>
      <c r="CN463" s="29" t="n">
        <v>0</v>
      </c>
      <c r="CO463" s="29" t="n">
        <v>0.00126351163912928</v>
      </c>
      <c r="CP463" s="29" t="n">
        <v>0.0148416143606366</v>
      </c>
      <c r="CQ463" s="29" t="n">
        <v>0.506817814527524</v>
      </c>
      <c r="CR463" s="29" t="n">
        <v>1.35900323927531</v>
      </c>
      <c r="CS463" s="29" t="n">
        <v>1.28291537398564</v>
      </c>
      <c r="CT463" s="29" t="n">
        <v>0.0247946839212398</v>
      </c>
      <c r="CU463" s="21" t="n">
        <v>1441.1</v>
      </c>
      <c r="CV463" s="29" t="n">
        <v>0.47628793946928</v>
      </c>
      <c r="CW463" s="29" t="n">
        <v>0.52371206053072</v>
      </c>
      <c r="CX463" s="21" t="n">
        <v>79.7164195390434</v>
      </c>
      <c r="CY463" s="31" t="n">
        <v>42705.6693571973</v>
      </c>
      <c r="CZ463" s="29" t="n">
        <v>0.900611690550994</v>
      </c>
      <c r="DA463" s="29" t="n">
        <v>0.251048491275164</v>
      </c>
      <c r="DB463" s="29" t="n">
        <v>0.748951508724836</v>
      </c>
      <c r="DC463" s="29" t="n">
        <v>0.0142122290788802</v>
      </c>
      <c r="DD463" s="29" t="n">
        <v>0.0229678531174455</v>
      </c>
      <c r="DE463" s="29" t="n">
        <v>0.00519684801410038</v>
      </c>
      <c r="DF463" s="29" t="n">
        <v>0.150703021826185</v>
      </c>
      <c r="DG463" s="29" t="n">
        <v>0.193079952036611</v>
      </c>
      <c r="DH463" s="29" t="n">
        <v>1</v>
      </c>
      <c r="DI463" s="29" t="n">
        <v>0</v>
      </c>
      <c r="DJ463" s="29" t="n">
        <v>0</v>
      </c>
      <c r="DK463" s="29" t="n">
        <v>0</v>
      </c>
      <c r="DL463" s="29" t="n">
        <v>0.136084627333813</v>
      </c>
      <c r="DM463" s="29" t="n">
        <v>0.182395697035452</v>
      </c>
      <c r="DN463" s="23" t="n">
        <v>9.35831408641989</v>
      </c>
      <c r="DO463" s="22" t="n">
        <v>100.708168620809</v>
      </c>
      <c r="DP463" s="22" t="n">
        <v>5.57541765454797</v>
      </c>
      <c r="DQ463" s="24" t="n">
        <v>0.116645830427478</v>
      </c>
      <c r="DR463" s="21" t="n">
        <v>84.0616082887771</v>
      </c>
      <c r="DS463" s="21" t="n">
        <v>796021.086257899</v>
      </c>
      <c r="DT463" s="29" t="n">
        <v>0.158308216292908</v>
      </c>
      <c r="DU463" s="23" t="n">
        <v>0</v>
      </c>
      <c r="DV463" s="23" t="n">
        <v>0</v>
      </c>
      <c r="DW463" s="22" t="n">
        <v>0.835682203522059</v>
      </c>
      <c r="DX463" s="22" t="n">
        <v>0</v>
      </c>
      <c r="DY463" s="21" t="n">
        <v>285323.340822518</v>
      </c>
      <c r="DZ463" s="22" t="n">
        <v>0</v>
      </c>
      <c r="EA463" s="21" t="n">
        <v>1</v>
      </c>
      <c r="EB463" s="21" t="n">
        <v>1</v>
      </c>
      <c r="EC463" s="22" t="n">
        <v>1</v>
      </c>
      <c r="ED463" s="26" t="n">
        <v>0.104087047278881</v>
      </c>
      <c r="EE463" s="26" t="n">
        <v>0.673304111841522</v>
      </c>
      <c r="EF463" s="28" t="n">
        <v>52</v>
      </c>
      <c r="EG463" s="28" t="n">
        <v>37</v>
      </c>
      <c r="EH463" s="28" t="n">
        <v>33</v>
      </c>
      <c r="EI463" s="28" t="n">
        <v>57</v>
      </c>
      <c r="EJ463" s="28" t="n">
        <v>65</v>
      </c>
      <c r="EK463" s="28" t="n">
        <v>55</v>
      </c>
      <c r="EL463" s="28" t="n">
        <v>69</v>
      </c>
      <c r="EM463" s="28" t="n">
        <v>70</v>
      </c>
      <c r="EN463" s="28" t="n">
        <v>65</v>
      </c>
      <c r="EO463" s="28" t="n">
        <v>83</v>
      </c>
      <c r="EP463" s="28" t="n">
        <v>60</v>
      </c>
      <c r="EQ463" s="28" t="n">
        <v>75</v>
      </c>
      <c r="ER463" s="28" t="n">
        <v>88</v>
      </c>
      <c r="ES463" s="28" t="n">
        <v>0</v>
      </c>
      <c r="ET463" s="28" t="n">
        <v>85</v>
      </c>
      <c r="EU463" s="28" t="n">
        <v>45</v>
      </c>
      <c r="EV463" s="28" t="n">
        <v>35</v>
      </c>
      <c r="EW463" s="28" t="n">
        <v>55</v>
      </c>
      <c r="EX463" s="28" t="n">
        <v>38</v>
      </c>
      <c r="EY463" s="28" t="n">
        <v>80</v>
      </c>
      <c r="EZ463" s="28" t="n">
        <v>99</v>
      </c>
      <c r="FA463" s="28" t="n">
        <v>29</v>
      </c>
      <c r="FB463" s="28" t="n">
        <v>34</v>
      </c>
      <c r="FC463" s="28" t="n">
        <v>22</v>
      </c>
      <c r="FD463" s="28" t="n">
        <v>49</v>
      </c>
      <c r="FE463" s="28" t="n">
        <v>43</v>
      </c>
      <c r="FF463" s="28" t="n">
        <v>0</v>
      </c>
      <c r="FG463" s="28" t="n">
        <v>0</v>
      </c>
      <c r="FH463" s="28" t="n">
        <v>42</v>
      </c>
      <c r="FI463" s="28" t="n">
        <v>0</v>
      </c>
      <c r="FJ463" s="28" t="n">
        <v>99</v>
      </c>
      <c r="FK463" s="28" t="n">
        <v>0</v>
      </c>
      <c r="FL463" s="28" t="n">
        <v>33</v>
      </c>
      <c r="FM463" s="28" t="n">
        <v>43</v>
      </c>
      <c r="FN463" s="28" t="n">
        <v>38</v>
      </c>
      <c r="FO463" s="28" t="n">
        <v>28</v>
      </c>
      <c r="FP463" s="28" t="n">
        <v>56</v>
      </c>
      <c r="FQ463" s="28" t="n">
        <v>45</v>
      </c>
      <c r="FR463" s="28" t="n">
        <v>69</v>
      </c>
      <c r="FS463" s="28" t="n">
        <v>76</v>
      </c>
      <c r="FT463" s="28" t="n">
        <v>35</v>
      </c>
      <c r="FU463" s="28" t="n">
        <v>57</v>
      </c>
      <c r="FV463" s="28" t="n">
        <v>71</v>
      </c>
      <c r="FW463" s="28" t="n">
        <v>41</v>
      </c>
      <c r="FX463" s="28" t="n">
        <v>88</v>
      </c>
      <c r="FY463" s="28" t="n">
        <v>0</v>
      </c>
      <c r="FZ463" s="28" t="n">
        <v>81</v>
      </c>
      <c r="GA463" s="28" t="n">
        <v>38</v>
      </c>
      <c r="GB463" s="28" t="n">
        <v>65</v>
      </c>
      <c r="GC463" s="28" t="n">
        <v>74</v>
      </c>
      <c r="GD463" s="28" t="n">
        <v>58</v>
      </c>
      <c r="GE463" s="28" t="n">
        <v>11</v>
      </c>
      <c r="GF463" s="28" t="n">
        <v>94</v>
      </c>
      <c r="GG463" s="28" t="n">
        <v>9</v>
      </c>
      <c r="GH463" s="28" t="n">
        <v>14</v>
      </c>
      <c r="GI463" s="28" t="n">
        <v>37</v>
      </c>
      <c r="GJ463" s="28" t="n">
        <v>16</v>
      </c>
      <c r="GK463" s="28" t="n">
        <v>43</v>
      </c>
      <c r="GL463" s="28" t="n">
        <v>0</v>
      </c>
      <c r="GM463" s="28" t="n">
        <v>0</v>
      </c>
      <c r="GN463" s="28" t="n">
        <v>7</v>
      </c>
      <c r="GO463" s="28" t="n">
        <v>0</v>
      </c>
      <c r="GP463" s="28" t="n">
        <v>99</v>
      </c>
      <c r="GQ463" s="28" t="n">
        <v>0</v>
      </c>
      <c r="GR463" s="29" t="n">
        <v>1.34074408135973</v>
      </c>
      <c r="GS463" s="29" t="n">
        <v>1.64233560408366</v>
      </c>
      <c r="GT463" s="29" t="n">
        <v>0.304149878065909</v>
      </c>
      <c r="GU463" s="29" t="n">
        <v>0.048100174035725</v>
      </c>
      <c r="GV463" s="29" t="n">
        <v>0.056149686397903</v>
      </c>
      <c r="GW463" s="29" t="n">
        <v>0.113069784904606</v>
      </c>
      <c r="GX463" s="29" t="n">
        <v>0.053909359538464</v>
      </c>
      <c r="GY463" s="29" t="n">
        <v>0.17790661916291</v>
      </c>
      <c r="GZ463" s="29" t="n">
        <v>0.395842858541165</v>
      </c>
      <c r="HA463" s="29" t="n">
        <v>0.177343149757091</v>
      </c>
      <c r="HB463" s="29" t="n">
        <v>0.123080581185558</v>
      </c>
      <c r="HC463" s="29" t="n">
        <v>0.0498396453868925</v>
      </c>
      <c r="HD463" s="29" t="n">
        <v>0.00596042019166319</v>
      </c>
      <c r="HE463" s="29" t="n">
        <v>0.00151163931514645</v>
      </c>
      <c r="HF463" s="29" t="n">
        <v>0.00406519181294189</v>
      </c>
      <c r="HG463" s="29" t="n">
        <v>0.0340422308918699</v>
      </c>
      <c r="HH463" s="29" t="n">
        <v>0.595227391029681</v>
      </c>
      <c r="HI463" s="29" t="n">
        <v>0.136065075687775</v>
      </c>
      <c r="HJ463" s="29" t="n">
        <v>0.195319647024088</v>
      </c>
      <c r="HK463" s="23" t="n">
        <v>8.4472588489961</v>
      </c>
      <c r="HL463" s="22" t="n">
        <v>61.84959007995</v>
      </c>
      <c r="HM463" s="22" t="n">
        <v>7.84643888222791</v>
      </c>
      <c r="HN463" s="24" t="n">
        <v>0.191072582883461</v>
      </c>
      <c r="HO463" s="21" t="n">
        <v>4611.7525877926</v>
      </c>
      <c r="HP463" s="21" t="n">
        <v>1687230.49239205</v>
      </c>
      <c r="HQ463" s="29" t="n">
        <v>0.299913689009539</v>
      </c>
      <c r="HR463" s="23" t="n">
        <v>0.394779565479419</v>
      </c>
      <c r="HS463" s="23" t="n">
        <v>0.570272513189761</v>
      </c>
      <c r="HT463" s="22" t="n">
        <v>3.53560671773353</v>
      </c>
      <c r="HU463" s="22" t="n">
        <v>3.63748189687222</v>
      </c>
      <c r="HV463" s="21" t="n">
        <v>701805.423433166</v>
      </c>
      <c r="HW463" s="22" t="n">
        <v>2.21468892426781</v>
      </c>
      <c r="HX463" s="29" t="n">
        <v>1.83434757074702</v>
      </c>
      <c r="HY463" s="29" t="n">
        <v>1.49414586967851</v>
      </c>
      <c r="HZ463" s="29" t="n">
        <v>0.276317699192555</v>
      </c>
      <c r="IA463" s="29" t="n">
        <v>0.084483952572861</v>
      </c>
      <c r="IB463" s="29" t="n">
        <v>0.064442403531603</v>
      </c>
      <c r="IC463" s="29" t="n">
        <v>0.155649513284873</v>
      </c>
      <c r="ID463" s="29" t="n">
        <v>0.054126217335827</v>
      </c>
      <c r="IE463" s="29" t="n">
        <v>0.163374684626706</v>
      </c>
      <c r="IF463" s="29" t="n">
        <v>0.616137654484385</v>
      </c>
      <c r="IG463" s="29" t="n">
        <v>0.373072230485821</v>
      </c>
      <c r="IH463" s="29" t="n">
        <v>0.0515196584843675</v>
      </c>
      <c r="II463" s="29" t="n">
        <v>0.141895875059385</v>
      </c>
      <c r="IJ463" s="29" t="n">
        <v>0.00326936581298776</v>
      </c>
      <c r="IK463" s="29" t="n">
        <v>0.0032541267535698</v>
      </c>
      <c r="IL463" s="29" t="n">
        <v>0.00449780623130634</v>
      </c>
      <c r="IM463" s="29" t="n">
        <v>0.0386285916569483</v>
      </c>
      <c r="IN463" s="29" t="n">
        <v>0.380308629734773</v>
      </c>
      <c r="IO463" s="29" t="n">
        <v>0.112497616186358</v>
      </c>
      <c r="IP463" s="29" t="n">
        <v>0.176500233810349</v>
      </c>
      <c r="IQ463" s="23" t="n">
        <v>12.3057217864917</v>
      </c>
      <c r="IR463" s="22" t="n">
        <v>74.1680533732638</v>
      </c>
      <c r="IS463" s="22" t="n">
        <v>9.14594000741275</v>
      </c>
      <c r="IT463" s="24" t="n">
        <v>0.285745557466617</v>
      </c>
      <c r="IU463" s="21" t="n">
        <v>778.557203520419</v>
      </c>
      <c r="IV463" s="21" t="n">
        <v>3969704.04921455</v>
      </c>
      <c r="IW463" s="29" t="n">
        <v>0.305656756353208</v>
      </c>
      <c r="IX463" s="23" t="n">
        <v>0.682434756778246</v>
      </c>
      <c r="IY463" s="23" t="n">
        <v>0.825879751812773</v>
      </c>
      <c r="IZ463" s="22" t="n">
        <v>10.9244610442075</v>
      </c>
      <c r="JA463" s="22" t="n">
        <v>0.0003584379547</v>
      </c>
      <c r="JB463" s="21" t="n">
        <v>10997.8469947094</v>
      </c>
      <c r="JC463" s="23" t="n">
        <v>0.500180972442577</v>
      </c>
      <c r="JD463" s="21" t="n">
        <v>699.4</v>
      </c>
      <c r="JE463" s="21" t="n">
        <v>4.6</v>
      </c>
      <c r="JF463" s="21" t="n">
        <v>98.6</v>
      </c>
      <c r="JG463" s="21" t="n">
        <v>243.9</v>
      </c>
      <c r="JH463" s="21" t="n">
        <v>273.8</v>
      </c>
      <c r="JI463" s="21" t="n">
        <v>858.9</v>
      </c>
      <c r="JJ463" s="21" t="n">
        <v>1951.6</v>
      </c>
      <c r="JK463" s="21" t="n">
        <v>1480.3</v>
      </c>
      <c r="JL463" s="21" t="n">
        <v>191.5</v>
      </c>
      <c r="JM463" s="21" t="n">
        <v>194.5</v>
      </c>
      <c r="JN463" s="21" t="n">
        <v>21.7</v>
      </c>
      <c r="JO463" s="21" t="n">
        <v>0</v>
      </c>
      <c r="JP463" s="21" t="n">
        <v>5</v>
      </c>
      <c r="JQ463" s="21" t="n">
        <v>58.7</v>
      </c>
      <c r="JR463" s="21" t="n">
        <v>2005.6</v>
      </c>
      <c r="JS463" s="21" t="n">
        <v>2709.7</v>
      </c>
      <c r="JT463" s="21" t="n">
        <v>1441.1</v>
      </c>
      <c r="JU463" s="21" t="n">
        <v>3020.1</v>
      </c>
      <c r="JV463" s="21" t="n">
        <v>246.9</v>
      </c>
      <c r="JW463" s="21" t="n">
        <v>1559.8</v>
      </c>
      <c r="JX463" s="21" t="n">
        <v>3927.1</v>
      </c>
      <c r="JY463" s="21" t="n">
        <v>1297.8</v>
      </c>
      <c r="JZ463" s="21" t="n">
        <v>35.7</v>
      </c>
      <c r="KA463" s="21" t="n">
        <v>2072.4</v>
      </c>
      <c r="KB463" s="21" t="n">
        <v>1884.8</v>
      </c>
      <c r="KC463" s="21" t="n">
        <v>2963.8</v>
      </c>
      <c r="KD463" s="21" t="n">
        <v>993.5</v>
      </c>
      <c r="KE463" s="21" t="n">
        <v>2744.9</v>
      </c>
      <c r="KF463" s="21" t="n">
        <v>202</v>
      </c>
      <c r="KG463" s="21" t="n">
        <v>326.5</v>
      </c>
      <c r="KH463" s="21" t="n">
        <v>73.9</v>
      </c>
      <c r="KI463" s="21" t="n">
        <v>14216.4</v>
      </c>
      <c r="KJ463" s="21" t="n">
        <v>1.1</v>
      </c>
      <c r="KK463" s="21" t="n">
        <v>2142.4</v>
      </c>
      <c r="KL463" s="21" t="n">
        <v>4.6</v>
      </c>
      <c r="KM463" s="21" t="n">
        <v>0</v>
      </c>
      <c r="KN463" s="21" t="n">
        <v>0</v>
      </c>
      <c r="KO463" s="21" t="n">
        <v>0</v>
      </c>
      <c r="KP463" s="28" t="n">
        <v>72</v>
      </c>
      <c r="KQ463" s="28" t="n">
        <v>80</v>
      </c>
      <c r="KR463" s="28" t="n">
        <v>41</v>
      </c>
      <c r="KS463" s="28" t="n">
        <v>46</v>
      </c>
      <c r="KT463" s="28" t="n">
        <v>32</v>
      </c>
      <c r="KU463" s="28" t="n">
        <v>55</v>
      </c>
      <c r="KV463" s="28" t="n">
        <v>51</v>
      </c>
      <c r="KW463" s="28" t="n">
        <v>0</v>
      </c>
      <c r="KX463" s="28" t="n">
        <v>0</v>
      </c>
      <c r="KY463" s="28" t="n">
        <v>51</v>
      </c>
      <c r="KZ463" s="28" t="n">
        <v>0</v>
      </c>
      <c r="LA463" s="28" t="n">
        <v>80</v>
      </c>
      <c r="LB463" s="28" t="n">
        <v>0</v>
      </c>
      <c r="LC463" s="28" t="n">
        <v>71</v>
      </c>
      <c r="LD463" s="28" t="n">
        <v>83</v>
      </c>
      <c r="LE463" s="28" t="n">
        <v>30</v>
      </c>
      <c r="LF463" s="28" t="n">
        <v>35</v>
      </c>
      <c r="LG463" s="28" t="n">
        <v>21</v>
      </c>
      <c r="LH463" s="28" t="n">
        <v>49</v>
      </c>
      <c r="LI463" s="28" t="n">
        <v>38</v>
      </c>
      <c r="LJ463" s="28" t="n">
        <v>0</v>
      </c>
      <c r="LK463" s="28" t="n">
        <v>0</v>
      </c>
      <c r="LL463" s="28" t="n">
        <v>42</v>
      </c>
      <c r="LM463" s="28" t="n">
        <v>0</v>
      </c>
      <c r="LN463" s="28" t="n">
        <v>80</v>
      </c>
      <c r="LO463" s="28" t="n">
        <v>0</v>
      </c>
      <c r="LP463" s="28" t="n">
        <v>12</v>
      </c>
      <c r="LQ463" s="28" t="n">
        <v>68</v>
      </c>
      <c r="LR463" s="28" t="n">
        <v>12</v>
      </c>
      <c r="LS463" s="28" t="n">
        <v>16</v>
      </c>
      <c r="LT463" s="28" t="n">
        <v>35</v>
      </c>
      <c r="LU463" s="28" t="n">
        <v>17</v>
      </c>
      <c r="LV463" s="28" t="n">
        <v>39</v>
      </c>
      <c r="LW463" s="28" t="n">
        <v>0</v>
      </c>
      <c r="LX463" s="28" t="n">
        <v>0</v>
      </c>
      <c r="LY463" s="28" t="n">
        <v>9</v>
      </c>
      <c r="LZ463" s="28" t="n">
        <v>0</v>
      </c>
      <c r="MA463" s="28" t="n">
        <v>72</v>
      </c>
      <c r="MB463" s="28" t="n">
        <v>0</v>
      </c>
      <c r="MC463" s="28" t="n">
        <v>13</v>
      </c>
      <c r="MD463" s="28" t="n">
        <v>76</v>
      </c>
      <c r="ME463" s="28" t="n">
        <v>11</v>
      </c>
      <c r="MF463" s="28" t="n">
        <v>17</v>
      </c>
      <c r="MG463" s="28" t="n">
        <v>40</v>
      </c>
      <c r="MH463" s="28" t="n">
        <v>18</v>
      </c>
      <c r="MI463" s="28" t="n">
        <v>42</v>
      </c>
      <c r="MJ463" s="28" t="n">
        <v>0</v>
      </c>
      <c r="MK463" s="28" t="n">
        <v>0</v>
      </c>
      <c r="ML463" s="28" t="n">
        <v>7</v>
      </c>
      <c r="MM463" s="28" t="n">
        <v>0</v>
      </c>
      <c r="MN463" s="28" t="n">
        <v>82</v>
      </c>
      <c r="MO463" s="28" t="n">
        <v>0</v>
      </c>
      <c r="MP463" s="21" t="n">
        <v>4</v>
      </c>
      <c r="MQ463" s="21" t="n">
        <v>63</v>
      </c>
      <c r="MR463" s="23" t="n">
        <v>1</v>
      </c>
      <c r="MS463" s="21" t="n">
        <v>3966.1</v>
      </c>
      <c r="MT463" s="21" t="n">
        <v>539.5</v>
      </c>
      <c r="MU463" s="29" t="n">
        <v>0.0483819357456651</v>
      </c>
      <c r="MV463" s="29" t="n">
        <v>0.0491522544595961</v>
      </c>
      <c r="MW463" s="29" t="n">
        <v>0.0194791377699097</v>
      </c>
      <c r="MX463" s="29" t="n">
        <v>0.00671481482116925</v>
      </c>
      <c r="MY463" s="29" t="n">
        <v>0.12089904103602</v>
      </c>
      <c r="MZ463" s="29" t="n">
        <v>0.125054199861611</v>
      </c>
      <c r="NA463" s="29" t="n">
        <v>0.630318616306029</v>
      </c>
      <c r="NB463" s="24" t="n">
        <v>96.1695608414155</v>
      </c>
      <c r="NC463" s="24" t="n">
        <v>118.759214191138</v>
      </c>
      <c r="ND463" s="24" t="n">
        <v>35.0341134962307</v>
      </c>
      <c r="NE463" s="24" t="n">
        <v>41.2541367280784</v>
      </c>
      <c r="NF463" s="24" t="n">
        <v>26.0573854143477</v>
      </c>
      <c r="NG463" s="24" t="n">
        <v>58.6367922161305</v>
      </c>
      <c r="NH463" s="24" t="n">
        <v>49.1799657479092</v>
      </c>
      <c r="NI463" s="24" t="n">
        <v>0</v>
      </c>
      <c r="NJ463" s="24" t="n">
        <v>0</v>
      </c>
      <c r="NK463" s="24" t="n">
        <v>49.5422092929772</v>
      </c>
      <c r="NL463" s="24" t="n">
        <v>0</v>
      </c>
      <c r="NM463" s="24" t="n">
        <v>118.709280493953</v>
      </c>
      <c r="NN463" s="24" t="n">
        <v>0</v>
      </c>
      <c r="NO463" s="24" t="n">
        <v>14.8508123625635</v>
      </c>
      <c r="NP463" s="24" t="n">
        <v>126.702496245056</v>
      </c>
      <c r="NQ463" s="24" t="n">
        <v>12.1706684601459</v>
      </c>
      <c r="NR463" s="24" t="n">
        <v>19.0252920237626</v>
      </c>
      <c r="NS463" s="24" t="n">
        <v>49.5792507477054</v>
      </c>
      <c r="NT463" s="24" t="n">
        <v>21.6814451033827</v>
      </c>
      <c r="NU463" s="24" t="n">
        <v>55.1368276810995</v>
      </c>
      <c r="NV463" s="24" t="n">
        <v>0</v>
      </c>
      <c r="NW463" s="24" t="n">
        <v>0</v>
      </c>
      <c r="NX463" s="24" t="n">
        <v>10.2478184798734</v>
      </c>
      <c r="NY463" s="24" t="n">
        <v>0</v>
      </c>
      <c r="NZ463" s="24" t="n">
        <v>134.541320688255</v>
      </c>
      <c r="OA463" s="24" t="n">
        <v>0</v>
      </c>
      <c r="OB463" s="24" t="n">
        <v>106.825042795418</v>
      </c>
      <c r="OC463" s="24" t="n">
        <v>131.918226702649</v>
      </c>
      <c r="OD463" s="24" t="n">
        <v>39.0158140701971</v>
      </c>
      <c r="OE463" s="24" t="n">
        <v>45.7395785902882</v>
      </c>
      <c r="OF463" s="24" t="n">
        <v>28.948399832727</v>
      </c>
      <c r="OG463" s="24" t="n">
        <v>64.9946168954298</v>
      </c>
      <c r="OH463" s="24" t="n">
        <v>55.1001103213625</v>
      </c>
      <c r="OI463" s="24" t="n">
        <v>0</v>
      </c>
      <c r="OJ463" s="24" t="n">
        <v>0</v>
      </c>
      <c r="OK463" s="24" t="n">
        <v>55.0777813123302</v>
      </c>
      <c r="OL463" s="24" t="n">
        <v>0</v>
      </c>
      <c r="OM463" s="24" t="n">
        <v>131.831765439417</v>
      </c>
      <c r="ON463" s="24" t="n">
        <v>0</v>
      </c>
      <c r="OO463" s="24" t="n">
        <v>14.0101808412464</v>
      </c>
      <c r="OP463" s="24" t="n">
        <v>119.606386556012</v>
      </c>
      <c r="OQ463" s="24" t="n">
        <v>11.5515131915974</v>
      </c>
      <c r="OR463" s="24" t="n">
        <v>17.9004581867171</v>
      </c>
      <c r="OS463" s="24" t="n">
        <v>46.8160283445975</v>
      </c>
      <c r="OT463" s="24" t="n">
        <v>20.3789215550286</v>
      </c>
      <c r="OU463" s="24" t="n">
        <v>52.6761166219361</v>
      </c>
      <c r="OV463" s="24" t="n">
        <v>0</v>
      </c>
      <c r="OW463" s="24" t="n">
        <v>0</v>
      </c>
      <c r="OX463" s="24" t="n">
        <v>9.67593180060065</v>
      </c>
      <c r="OY463" s="24" t="n">
        <v>0</v>
      </c>
      <c r="OZ463" s="24" t="n">
        <v>127.008622024579</v>
      </c>
      <c r="PA463" s="24" t="n">
        <v>0</v>
      </c>
    </row>
    <row r="464">
      <c r="A464"/>
      <c r="B464"/>
      <c r="C464"/>
      <c r="D464" s="2"/>
      <c r="E464" t="n">
        <v>463</v>
      </c>
      <c r="F464" t="b">
        <v>1</v>
      </c>
      <c r="G464" t="s">
        <v>439</v>
      </c>
      <c r="H464" s="30" t="n">
        <v>167.9</v>
      </c>
      <c r="I464" t="n">
        <v>-82.733556</v>
      </c>
      <c r="J464" t="n">
        <v>37.375806</v>
      </c>
      <c r="K464" t="s">
        <v>494</v>
      </c>
      <c r="L464" t="s">
        <v>495</v>
      </c>
      <c r="M464" t="n">
        <v>1</v>
      </c>
      <c r="N464" t="n">
        <v>4</v>
      </c>
      <c r="O464" s="27" t="n">
        <v>0.747140407362752</v>
      </c>
      <c r="P464" s="27" t="n">
        <v>1.74141051924603</v>
      </c>
      <c r="Q464" s="27" t="n">
        <v>1.3676342177726</v>
      </c>
      <c r="R464" s="27" t="n">
        <v>0</v>
      </c>
      <c r="S464" s="27" t="n">
        <v>2.10155931759054</v>
      </c>
      <c r="T464" s="27" t="n">
        <v>2.86969652911095</v>
      </c>
      <c r="U464" s="27" t="n">
        <v>0.437138764695521</v>
      </c>
      <c r="V464" s="27" t="n">
        <v>1.42384553367777</v>
      </c>
      <c r="W464" s="27" t="n">
        <v>0.0442731988637048</v>
      </c>
      <c r="X464" s="27" t="n">
        <v>0.0850105126051935</v>
      </c>
      <c r="Y464" s="27" t="n">
        <v>0</v>
      </c>
      <c r="Z464" s="27" t="n">
        <v>0</v>
      </c>
      <c r="AA464" s="27" t="n">
        <v>0</v>
      </c>
      <c r="AB464" s="27" t="n">
        <v>0</v>
      </c>
      <c r="AC464" s="27" t="n">
        <v>0</v>
      </c>
      <c r="AD464" s="27" t="n">
        <v>0.0719458585096854</v>
      </c>
      <c r="AE464" s="27" t="n">
        <v>1.65058729690757</v>
      </c>
      <c r="AF464" s="27" t="n">
        <v>0.810980599287323</v>
      </c>
      <c r="AG464" s="27" t="n">
        <v>0.854521781275764</v>
      </c>
      <c r="AH464" s="27" t="n">
        <v>0.370336043257132</v>
      </c>
      <c r="AI464" s="27" t="n">
        <v>0.224472743692147</v>
      </c>
      <c r="AJ464" s="27" t="n">
        <v>0.0000000425223025891666</v>
      </c>
      <c r="AK464" s="27" t="n">
        <v>0.00208026548775666</v>
      </c>
      <c r="AL464" s="27" t="n">
        <v>1.15259250339139</v>
      </c>
      <c r="AM464" s="27" t="n">
        <v>0</v>
      </c>
      <c r="AN464" s="27" t="n">
        <v>0.0471539011638759</v>
      </c>
      <c r="AO464" s="27" t="n">
        <v>0</v>
      </c>
      <c r="AP464" s="27" t="n">
        <v>0.0508058415705316</v>
      </c>
      <c r="AQ464" s="27" t="n">
        <v>0.00000272104249361661</v>
      </c>
      <c r="AR464" s="27" t="n">
        <v>0.405941844555328</v>
      </c>
      <c r="AS464" s="27" t="n">
        <v>2.18755214714256</v>
      </c>
      <c r="AT464" s="27" t="n">
        <v>1.33304264216228</v>
      </c>
      <c r="AU464" s="27" t="n">
        <v>0.802642467594657</v>
      </c>
      <c r="AV464" s="27" t="n">
        <v>1.51816692258905</v>
      </c>
      <c r="AW464" s="27" t="n">
        <v>1.13117350534191</v>
      </c>
      <c r="AX464" s="27" t="n">
        <v>0</v>
      </c>
      <c r="AY464" s="27" t="n">
        <v>2.12754126582837</v>
      </c>
      <c r="AZ464" s="27" t="n">
        <v>2.56423143185295</v>
      </c>
      <c r="BA464" s="27" t="n">
        <v>0.421036952189559</v>
      </c>
      <c r="BB464" s="27" t="n">
        <v>1.44455940877952</v>
      </c>
      <c r="BC464" s="27" t="n">
        <v>0.107272875923671</v>
      </c>
      <c r="BD464" s="27" t="n">
        <v>0.39345339133768</v>
      </c>
      <c r="BE464" s="27" t="n">
        <v>0</v>
      </c>
      <c r="BF464" s="27" t="n">
        <v>0</v>
      </c>
      <c r="BG464" s="27" t="n">
        <v>0</v>
      </c>
      <c r="BH464" s="27" t="n">
        <v>0</v>
      </c>
      <c r="BI464" s="27" t="n">
        <v>0</v>
      </c>
      <c r="BJ464" s="27" t="n">
        <v>0.0860120583782263</v>
      </c>
      <c r="BK464" s="27" t="n">
        <v>1.18740389370864</v>
      </c>
      <c r="BL464" s="27" t="n">
        <v>0.830341659678019</v>
      </c>
      <c r="BM464" s="27" t="n">
        <v>0.897007981392475</v>
      </c>
      <c r="BN464" s="27" t="n">
        <v>0.407043158884949</v>
      </c>
      <c r="BO464" s="27" t="n">
        <v>0.321672318455509</v>
      </c>
      <c r="BP464" s="27" t="n">
        <v>0.0000000261031390100113</v>
      </c>
      <c r="BQ464" s="27" t="n">
        <v>0.0066293442340505</v>
      </c>
      <c r="BR464" s="27" t="n">
        <v>1.42925427714665</v>
      </c>
      <c r="BS464" s="27" t="n">
        <v>0</v>
      </c>
      <c r="BT464" s="27" t="n">
        <v>0.0687556790541784</v>
      </c>
      <c r="BU464" s="27" t="n">
        <v>0</v>
      </c>
      <c r="BV464" s="27" t="n">
        <v>0.165273646830582</v>
      </c>
      <c r="BW464" s="27" t="n">
        <v>0.00199943747895857</v>
      </c>
      <c r="BX464" s="27" t="n">
        <v>1.52154320648912</v>
      </c>
      <c r="BY464" s="27" t="n">
        <v>1.60742799479877</v>
      </c>
      <c r="BZ464" s="27" t="n">
        <v>1.16425875121828</v>
      </c>
      <c r="CA464" s="29" t="n">
        <v>1.00172407911631</v>
      </c>
      <c r="CB464" s="29" t="n">
        <v>2.85998049708358</v>
      </c>
      <c r="CC464" s="29" t="n">
        <v>0.415965780574301</v>
      </c>
      <c r="CD464" s="29" t="n">
        <v>0</v>
      </c>
      <c r="CE464" s="29" t="n">
        <v>0.1180018966293</v>
      </c>
      <c r="CF464" s="29" t="n">
        <v>0.324475969288069</v>
      </c>
      <c r="CG464" s="29" t="n">
        <v>0.0235658708341709</v>
      </c>
      <c r="CH464" s="29" t="n">
        <v>0.253311545106821</v>
      </c>
      <c r="CI464" s="29" t="n">
        <v>0.0175252295949704</v>
      </c>
      <c r="CJ464" s="29" t="n">
        <v>0.0150760320678699</v>
      </c>
      <c r="CK464" s="29" t="n">
        <v>0</v>
      </c>
      <c r="CL464" s="29" t="n">
        <v>0</v>
      </c>
      <c r="CM464" s="29" t="n">
        <v>0</v>
      </c>
      <c r="CN464" s="29" t="n">
        <v>0</v>
      </c>
      <c r="CO464" s="29" t="n">
        <v>0</v>
      </c>
      <c r="CP464" s="29" t="n">
        <v>0.00244919752710051</v>
      </c>
      <c r="CQ464" s="29" t="n">
        <v>0.98247477040503</v>
      </c>
      <c r="CR464" s="29" t="n">
        <v>1.04740817284093</v>
      </c>
      <c r="CS464" s="29" t="n">
        <v>2.56242936308441</v>
      </c>
      <c r="CT464" s="29" t="n">
        <v>0.2960916616611</v>
      </c>
      <c r="CU464" s="21" t="n">
        <v>63.9</v>
      </c>
      <c r="CV464" s="29" t="n">
        <v>0.500642674076271</v>
      </c>
      <c r="CW464" s="29" t="n">
        <v>0.499357325923729</v>
      </c>
      <c r="CX464" s="21" t="n">
        <v>72.1139817123186</v>
      </c>
      <c r="CY464" s="31" t="n">
        <v>17763.8832091983</v>
      </c>
      <c r="CZ464" s="29" t="n">
        <v>0.750959922696542</v>
      </c>
      <c r="DA464" s="29" t="n">
        <v>0.173002745227582</v>
      </c>
      <c r="DB464" s="29" t="n">
        <v>0.826997254772418</v>
      </c>
      <c r="DC464" s="29" t="n">
        <v>0.00742426801468828</v>
      </c>
      <c r="DD464" s="29" t="n">
        <v>0</v>
      </c>
      <c r="DE464" s="29" t="n">
        <v>0</v>
      </c>
      <c r="DF464" s="29" t="n">
        <v>0.00228439015836563</v>
      </c>
      <c r="DG464" s="29" t="n">
        <v>0.00970865817305391</v>
      </c>
      <c r="DH464" s="29"/>
      <c r="DI464" s="29"/>
      <c r="DJ464" s="29"/>
      <c r="DK464" s="29"/>
      <c r="DL464" s="29" t="n">
        <v>0.297649448471907</v>
      </c>
      <c r="DM464" s="29" t="n">
        <v>0.260369418335194</v>
      </c>
      <c r="DN464" s="23" t="n">
        <v>6.850563043694</v>
      </c>
      <c r="DO464" s="22" t="n">
        <v>52.8518218862947</v>
      </c>
      <c r="DP464" s="22" t="n">
        <v>2.90581912930319</v>
      </c>
      <c r="DQ464" s="24" t="n">
        <v>0.0428905869241957</v>
      </c>
      <c r="DR464" s="21" t="n">
        <v>0.000196102339004489</v>
      </c>
      <c r="DS464" s="21" t="n">
        <v>3509.88736321387</v>
      </c>
      <c r="DT464" s="29" t="n">
        <v>0.34567826961685</v>
      </c>
      <c r="DU464" s="23" t="n">
        <v>0</v>
      </c>
      <c r="DV464" s="23" t="n">
        <v>0.0268905737234251</v>
      </c>
      <c r="DW464" s="22" t="n">
        <v>0</v>
      </c>
      <c r="DX464" s="22" t="n">
        <v>0.184805328968167</v>
      </c>
      <c r="DY464" s="21" t="n">
        <v>1.90964237941224</v>
      </c>
      <c r="DZ464" s="22" t="n">
        <v>0.89903490703353</v>
      </c>
      <c r="EA464" s="21" t="n">
        <v>1</v>
      </c>
      <c r="EB464" s="21" t="n">
        <v>1</v>
      </c>
      <c r="EC464" s="22" t="n">
        <v>1</v>
      </c>
      <c r="ED464" s="26" t="n">
        <v>0.308372467756271</v>
      </c>
      <c r="EE464" s="26" t="n">
        <v>0.664096392697783</v>
      </c>
      <c r="EF464" s="28" t="n">
        <v>42</v>
      </c>
      <c r="EG464" s="28" t="n">
        <v>94</v>
      </c>
      <c r="EH464" s="28" t="n">
        <v>72</v>
      </c>
      <c r="EI464" s="28" t="n">
        <v>0</v>
      </c>
      <c r="EJ464" s="28" t="n">
        <v>86</v>
      </c>
      <c r="EK464" s="28" t="n">
        <v>93</v>
      </c>
      <c r="EL464" s="28" t="n">
        <v>27</v>
      </c>
      <c r="EM464" s="28" t="n">
        <v>80</v>
      </c>
      <c r="EN464" s="28" t="n">
        <v>5</v>
      </c>
      <c r="EO464" s="28" t="n">
        <v>25</v>
      </c>
      <c r="EP464" s="28" t="n">
        <v>0</v>
      </c>
      <c r="EQ464" s="28" t="n">
        <v>0</v>
      </c>
      <c r="ER464" s="28" t="n">
        <v>0</v>
      </c>
      <c r="ES464" s="28" t="n">
        <v>0</v>
      </c>
      <c r="ET464" s="28" t="n">
        <v>0</v>
      </c>
      <c r="EU464" s="28" t="n">
        <v>29</v>
      </c>
      <c r="EV464" s="28" t="n">
        <v>95</v>
      </c>
      <c r="EW464" s="28" t="n">
        <v>98</v>
      </c>
      <c r="EX464" s="28" t="n">
        <v>94</v>
      </c>
      <c r="EY464" s="28" t="n">
        <v>15</v>
      </c>
      <c r="EZ464" s="28" t="n">
        <v>11</v>
      </c>
      <c r="FA464" s="28" t="n">
        <v>6</v>
      </c>
      <c r="FB464" s="28" t="n">
        <v>5</v>
      </c>
      <c r="FC464" s="28" t="n">
        <v>1</v>
      </c>
      <c r="FD464" s="28" t="n">
        <v>2</v>
      </c>
      <c r="FE464" s="28" t="n">
        <v>62</v>
      </c>
      <c r="FF464" s="28" t="n">
        <v>0</v>
      </c>
      <c r="FG464" s="28" t="n">
        <v>28</v>
      </c>
      <c r="FH464" s="28" t="n">
        <v>0</v>
      </c>
      <c r="FI464" s="28" t="n">
        <v>36</v>
      </c>
      <c r="FJ464" s="28" t="n">
        <v>25</v>
      </c>
      <c r="FK464" s="28" t="n">
        <v>77</v>
      </c>
      <c r="FL464" s="28" t="n">
        <v>42</v>
      </c>
      <c r="FM464" s="28" t="n">
        <v>90</v>
      </c>
      <c r="FN464" s="28" t="n">
        <v>60</v>
      </c>
      <c r="FO464" s="28" t="n">
        <v>0</v>
      </c>
      <c r="FP464" s="28" t="n">
        <v>86</v>
      </c>
      <c r="FQ464" s="28" t="n">
        <v>95</v>
      </c>
      <c r="FR464" s="28" t="n">
        <v>25</v>
      </c>
      <c r="FS464" s="28" t="n">
        <v>83</v>
      </c>
      <c r="FT464" s="28" t="n">
        <v>16</v>
      </c>
      <c r="FU464" s="28" t="n">
        <v>55</v>
      </c>
      <c r="FV464" s="28" t="n">
        <v>0</v>
      </c>
      <c r="FW464" s="28" t="n">
        <v>0</v>
      </c>
      <c r="FX464" s="28" t="n">
        <v>0</v>
      </c>
      <c r="FY464" s="28" t="n">
        <v>0</v>
      </c>
      <c r="FZ464" s="28" t="n">
        <v>0</v>
      </c>
      <c r="GA464" s="28" t="n">
        <v>31</v>
      </c>
      <c r="GB464" s="28" t="n">
        <v>83</v>
      </c>
      <c r="GC464" s="28" t="n">
        <v>91</v>
      </c>
      <c r="GD464" s="28" t="n">
        <v>86</v>
      </c>
      <c r="GE464" s="28" t="n">
        <v>3</v>
      </c>
      <c r="GF464" s="28" t="n">
        <v>8</v>
      </c>
      <c r="GG464" s="28" t="n">
        <v>3</v>
      </c>
      <c r="GH464" s="28" t="n">
        <v>2</v>
      </c>
      <c r="GI464" s="28" t="n">
        <v>1</v>
      </c>
      <c r="GJ464" s="28" t="n">
        <v>8</v>
      </c>
      <c r="GK464" s="28" t="n">
        <v>76</v>
      </c>
      <c r="GL464" s="28" t="n">
        <v>0</v>
      </c>
      <c r="GM464" s="28" t="n">
        <v>35</v>
      </c>
      <c r="GN464" s="28" t="n">
        <v>0</v>
      </c>
      <c r="GO464" s="28" t="n">
        <v>42</v>
      </c>
      <c r="GP464" s="28" t="n">
        <v>13</v>
      </c>
      <c r="GQ464" s="28" t="n">
        <v>92</v>
      </c>
      <c r="GR464" s="29" t="n">
        <v>1.34074408135973</v>
      </c>
      <c r="GS464" s="29" t="n">
        <v>1.64233560408366</v>
      </c>
      <c r="GT464" s="29" t="n">
        <v>0.304149878065909</v>
      </c>
      <c r="GU464" s="29" t="n">
        <v>0.048100174035725</v>
      </c>
      <c r="GV464" s="29" t="n">
        <v>0.056149686397903</v>
      </c>
      <c r="GW464" s="29" t="n">
        <v>0.113069784904606</v>
      </c>
      <c r="GX464" s="29" t="n">
        <v>0.053909359538464</v>
      </c>
      <c r="GY464" s="29" t="n">
        <v>0.17790661916291</v>
      </c>
      <c r="GZ464" s="29" t="n">
        <v>0.395842858541165</v>
      </c>
      <c r="HA464" s="29" t="n">
        <v>0.177343149757091</v>
      </c>
      <c r="HB464" s="29" t="n">
        <v>0.123080581185558</v>
      </c>
      <c r="HC464" s="29" t="n">
        <v>0.0498396453868925</v>
      </c>
      <c r="HD464" s="29" t="n">
        <v>0.00596042019166319</v>
      </c>
      <c r="HE464" s="29" t="n">
        <v>0.00151163931514645</v>
      </c>
      <c r="HF464" s="29" t="n">
        <v>0.00406519181294189</v>
      </c>
      <c r="HG464" s="29" t="n">
        <v>0.0340422308918699</v>
      </c>
      <c r="HH464" s="29" t="n">
        <v>0.595227391029681</v>
      </c>
      <c r="HI464" s="29" t="n">
        <v>0.136065075687775</v>
      </c>
      <c r="HJ464" s="29" t="n">
        <v>0.195319647024088</v>
      </c>
      <c r="HK464" s="23" t="n">
        <v>8.4472588489961</v>
      </c>
      <c r="HL464" s="22" t="n">
        <v>61.84959007995</v>
      </c>
      <c r="HM464" s="22" t="n">
        <v>7.84643888222791</v>
      </c>
      <c r="HN464" s="24" t="n">
        <v>0.191072582883461</v>
      </c>
      <c r="HO464" s="21" t="n">
        <v>4611.7525877926</v>
      </c>
      <c r="HP464" s="21" t="n">
        <v>1687230.49239205</v>
      </c>
      <c r="HQ464" s="29" t="n">
        <v>0.299913689009539</v>
      </c>
      <c r="HR464" s="23" t="n">
        <v>0.394779565479419</v>
      </c>
      <c r="HS464" s="23" t="n">
        <v>0.570272513189761</v>
      </c>
      <c r="HT464" s="22" t="n">
        <v>3.53560671773353</v>
      </c>
      <c r="HU464" s="22" t="n">
        <v>3.63748189687222</v>
      </c>
      <c r="HV464" s="21" t="n">
        <v>701805.423433166</v>
      </c>
      <c r="HW464" s="22" t="n">
        <v>2.21468892426781</v>
      </c>
      <c r="HX464" s="29" t="n">
        <v>1.30494985641587</v>
      </c>
      <c r="HY464" s="29" t="n">
        <v>1.68784428441801</v>
      </c>
      <c r="HZ464" s="29" t="n">
        <v>0.367729423125562</v>
      </c>
      <c r="IA464" s="29" t="n">
        <v>0.012374870738378</v>
      </c>
      <c r="IB464" s="29" t="n">
        <v>0.055463975493493</v>
      </c>
      <c r="IC464" s="29" t="n">
        <v>0.126539268358316</v>
      </c>
      <c r="ID464" s="29" t="n">
        <v>0.055971027511051</v>
      </c>
      <c r="IE464" s="29" t="n">
        <v>0.175355574556009</v>
      </c>
      <c r="IF464" s="29" t="n">
        <v>0.163370557972551</v>
      </c>
      <c r="IG464" s="29" t="n">
        <v>0.0383171994441674</v>
      </c>
      <c r="IH464" s="29" t="n">
        <v>0.0798119192247244</v>
      </c>
      <c r="II464" s="29" t="n">
        <v>0.0129389675075266</v>
      </c>
      <c r="IJ464" s="29" t="n">
        <v>0.000902526755068563</v>
      </c>
      <c r="IK464" s="29" t="n">
        <v>0.000618374720820494</v>
      </c>
      <c r="IL464" s="29" t="n">
        <v>0.00230652189935261</v>
      </c>
      <c r="IM464" s="29" t="n">
        <v>0.0284750484208912</v>
      </c>
      <c r="IN464" s="29" t="n">
        <v>0.827414139039456</v>
      </c>
      <c r="IO464" s="29" t="n">
        <v>0.185171248376304</v>
      </c>
      <c r="IP464" s="29" t="n">
        <v>0.223635354308262</v>
      </c>
      <c r="IQ464" s="23" t="n">
        <v>8.25029427808119</v>
      </c>
      <c r="IR464" s="22" t="n">
        <v>58.9201244388594</v>
      </c>
      <c r="IS464" s="22" t="n">
        <v>7.13884772627888</v>
      </c>
      <c r="IT464" s="24" t="n">
        <v>0.133336269437583</v>
      </c>
      <c r="IU464" s="21" t="n">
        <v>7512.59604943599</v>
      </c>
      <c r="IV464" s="21" t="n">
        <v>529447.142778606</v>
      </c>
      <c r="IW464" s="29" t="n">
        <v>0.241859181493555</v>
      </c>
      <c r="IX464" s="23" t="n">
        <v>0.020889355038912</v>
      </c>
      <c r="IY464" s="23" t="n">
        <v>0.391103310931389</v>
      </c>
      <c r="IZ464" s="22" t="n">
        <v>1.39106245438812</v>
      </c>
      <c r="JA464" s="22" t="n">
        <v>1.11817783725439</v>
      </c>
      <c r="JB464" s="21" t="n">
        <v>955.089818765878</v>
      </c>
      <c r="JC464" s="23" t="n">
        <v>0.590870442061257</v>
      </c>
      <c r="JD464" s="21" t="n">
        <v>69.7</v>
      </c>
      <c r="JE464" s="21" t="n">
        <v>0</v>
      </c>
      <c r="JF464" s="21" t="n">
        <v>4.2</v>
      </c>
      <c r="JG464" s="21" t="n">
        <v>43</v>
      </c>
      <c r="JH464" s="21" t="n">
        <v>4</v>
      </c>
      <c r="JI464" s="21" t="n">
        <v>42.5</v>
      </c>
      <c r="JJ464" s="21" t="n">
        <v>2.9</v>
      </c>
      <c r="JK464" s="21" t="n">
        <v>2.5</v>
      </c>
      <c r="JL464" s="21" t="n">
        <v>0</v>
      </c>
      <c r="JM464" s="21" t="n">
        <v>0</v>
      </c>
      <c r="JN464" s="21" t="n">
        <v>0</v>
      </c>
      <c r="JO464" s="21" t="n">
        <v>0</v>
      </c>
      <c r="JP464" s="21" t="n">
        <v>0</v>
      </c>
      <c r="JQ464" s="21" t="n">
        <v>0.4</v>
      </c>
      <c r="JR464" s="21" t="n">
        <v>164.9</v>
      </c>
      <c r="JS464" s="21" t="n">
        <v>132.4</v>
      </c>
      <c r="JT464" s="21" t="n">
        <v>63.9</v>
      </c>
      <c r="JU464" s="21" t="n">
        <v>142.7</v>
      </c>
      <c r="JV464" s="21" t="n">
        <v>27.4</v>
      </c>
      <c r="JW464" s="21" t="n">
        <v>79.3</v>
      </c>
      <c r="JX464" s="21" t="n">
        <v>167.4</v>
      </c>
      <c r="JY464" s="21" t="n">
        <v>48</v>
      </c>
      <c r="JZ464" s="21" t="n">
        <v>18.9</v>
      </c>
      <c r="KA464" s="21" t="n">
        <v>83.8</v>
      </c>
      <c r="KB464" s="21" t="n">
        <v>84</v>
      </c>
      <c r="KC464" s="21" t="n">
        <v>138.8</v>
      </c>
      <c r="KD464" s="21" t="n">
        <v>29</v>
      </c>
      <c r="KE464" s="21" t="n">
        <v>5.7</v>
      </c>
      <c r="KF464" s="21" t="n">
        <v>4.4</v>
      </c>
      <c r="KG464" s="21" t="n">
        <v>0</v>
      </c>
      <c r="KH464" s="21" t="n">
        <v>0</v>
      </c>
      <c r="KI464" s="21" t="n">
        <v>589.3</v>
      </c>
      <c r="KJ464" s="21" t="n">
        <v>0</v>
      </c>
      <c r="KK464" s="21" t="n">
        <v>1.3</v>
      </c>
      <c r="KL464" s="21" t="n">
        <v>0</v>
      </c>
      <c r="KM464" s="21" t="n">
        <v>0</v>
      </c>
      <c r="KN464" s="21" t="n">
        <v>0</v>
      </c>
      <c r="KO464" s="21" t="n">
        <v>0</v>
      </c>
      <c r="KP464" s="28" t="n">
        <v>22</v>
      </c>
      <c r="KQ464" s="28" t="n">
        <v>15</v>
      </c>
      <c r="KR464" s="28" t="n">
        <v>9</v>
      </c>
      <c r="KS464" s="28" t="n">
        <v>7</v>
      </c>
      <c r="KT464" s="28" t="n">
        <v>1</v>
      </c>
      <c r="KU464" s="28" t="n">
        <v>4</v>
      </c>
      <c r="KV464" s="28" t="n">
        <v>60</v>
      </c>
      <c r="KW464" s="28" t="n">
        <v>0</v>
      </c>
      <c r="KX464" s="28" t="n">
        <v>29</v>
      </c>
      <c r="KY464" s="28" t="n">
        <v>0</v>
      </c>
      <c r="KZ464" s="28" t="n">
        <v>46</v>
      </c>
      <c r="LA464" s="28" t="n">
        <v>31</v>
      </c>
      <c r="LB464" s="28" t="n">
        <v>83</v>
      </c>
      <c r="LC464" s="28" t="n">
        <v>33</v>
      </c>
      <c r="LD464" s="28" t="n">
        <v>22</v>
      </c>
      <c r="LE464" s="28" t="n">
        <v>12</v>
      </c>
      <c r="LF464" s="28" t="n">
        <v>10</v>
      </c>
      <c r="LG464" s="28" t="n">
        <v>1</v>
      </c>
      <c r="LH464" s="28" t="n">
        <v>4</v>
      </c>
      <c r="LI464" s="28" t="n">
        <v>89</v>
      </c>
      <c r="LJ464" s="28" t="n">
        <v>0</v>
      </c>
      <c r="LK464" s="28" t="n">
        <v>29</v>
      </c>
      <c r="LL464" s="28" t="n">
        <v>0</v>
      </c>
      <c r="LM464" s="28" t="n">
        <v>68</v>
      </c>
      <c r="LN464" s="28" t="n">
        <v>51</v>
      </c>
      <c r="LO464" s="28" t="n">
        <v>97</v>
      </c>
      <c r="LP464" s="28" t="n">
        <v>3</v>
      </c>
      <c r="LQ464" s="28" t="n">
        <v>10</v>
      </c>
      <c r="LR464" s="28" t="n">
        <v>4</v>
      </c>
      <c r="LS464" s="28" t="n">
        <v>2</v>
      </c>
      <c r="LT464" s="28" t="n">
        <v>1</v>
      </c>
      <c r="LU464" s="28" t="n">
        <v>8</v>
      </c>
      <c r="LV464" s="28" t="n">
        <v>68</v>
      </c>
      <c r="LW464" s="28" t="n">
        <v>0</v>
      </c>
      <c r="LX464" s="28" t="n">
        <v>36</v>
      </c>
      <c r="LY464" s="28" t="n">
        <v>0</v>
      </c>
      <c r="LZ464" s="28" t="n">
        <v>46</v>
      </c>
      <c r="MA464" s="28" t="n">
        <v>15</v>
      </c>
      <c r="MB464" s="28" t="n">
        <v>93</v>
      </c>
      <c r="MC464" s="28" t="n">
        <v>3</v>
      </c>
      <c r="MD464" s="28" t="n">
        <v>12</v>
      </c>
      <c r="ME464" s="28" t="n">
        <v>4</v>
      </c>
      <c r="MF464" s="28" t="n">
        <v>3</v>
      </c>
      <c r="MG464" s="28" t="n">
        <v>1</v>
      </c>
      <c r="MH464" s="28" t="n">
        <v>11</v>
      </c>
      <c r="MI464" s="28" t="n">
        <v>90</v>
      </c>
      <c r="MJ464" s="28" t="n">
        <v>0</v>
      </c>
      <c r="MK464" s="28" t="n">
        <v>37</v>
      </c>
      <c r="ML464" s="28" t="n">
        <v>0</v>
      </c>
      <c r="MM464" s="28" t="n">
        <v>68</v>
      </c>
      <c r="MN464" s="28" t="n">
        <v>23</v>
      </c>
      <c r="MO464" s="28" t="n">
        <v>98</v>
      </c>
      <c r="MP464" s="21" t="n">
        <v>3</v>
      </c>
      <c r="MQ464" s="21" t="n">
        <v>19</v>
      </c>
      <c r="MR464" s="23" t="n">
        <v>1</v>
      </c>
      <c r="MS464" s="21" t="n">
        <v>147.8</v>
      </c>
      <c r="MT464" s="21" t="n">
        <v>43.9</v>
      </c>
      <c r="MU464" s="29" t="n">
        <v>0</v>
      </c>
      <c r="MV464" s="29" t="n">
        <v>0</v>
      </c>
      <c r="MW464" s="29" t="n">
        <v>0</v>
      </c>
      <c r="MX464" s="29" t="n">
        <v>0</v>
      </c>
      <c r="MY464" s="29" t="n">
        <v>0</v>
      </c>
      <c r="MZ464" s="29" t="n">
        <v>0.0175252295949704</v>
      </c>
      <c r="NA464" s="29" t="n">
        <v>0.98247477040503</v>
      </c>
      <c r="NB464" s="24" t="n">
        <v>15.4216782785959</v>
      </c>
      <c r="NC464" s="24" t="n">
        <v>10.8210563243538</v>
      </c>
      <c r="ND464" s="24" t="n">
        <v>5.42805170128487</v>
      </c>
      <c r="NE464" s="24" t="n">
        <v>5.20652894150717</v>
      </c>
      <c r="NF464" s="24" t="n">
        <v>0.197908545925631</v>
      </c>
      <c r="NG464" s="24" t="n">
        <v>2.28712947853089</v>
      </c>
      <c r="NH464" s="24" t="n">
        <v>63.6121315202728</v>
      </c>
      <c r="NI464" s="24" t="n">
        <v>0</v>
      </c>
      <c r="NJ464" s="24" t="n">
        <v>5.93725637776892</v>
      </c>
      <c r="NK464" s="24" t="n">
        <v>0</v>
      </c>
      <c r="NL464" s="24" t="n">
        <v>35.8519769527733</v>
      </c>
      <c r="NM464" s="24" t="n">
        <v>24.9073519925026</v>
      </c>
      <c r="NN464" s="24" t="n">
        <v>76.6126198790633</v>
      </c>
      <c r="NO464" s="24" t="n">
        <v>2.50228203105422</v>
      </c>
      <c r="NP464" s="24" t="n">
        <v>9.019207870196</v>
      </c>
      <c r="NQ464" s="24" t="n">
        <v>3.00971970144646</v>
      </c>
      <c r="NR464" s="24" t="n">
        <v>2.23229677982987</v>
      </c>
      <c r="NS464" s="24" t="n">
        <v>1.04740817284093</v>
      </c>
      <c r="NT464" s="24" t="n">
        <v>7.87301445676046</v>
      </c>
      <c r="NU464" s="24" t="n">
        <v>77.865837303479</v>
      </c>
      <c r="NV464" s="24" t="n">
        <v>0</v>
      </c>
      <c r="NW464" s="24" t="n">
        <v>7.94558086476099</v>
      </c>
      <c r="NX464" s="24" t="n">
        <v>0</v>
      </c>
      <c r="NY464" s="24" t="n">
        <v>42.1750766545796</v>
      </c>
      <c r="NZ464" s="24" t="n">
        <v>14.0525158917145</v>
      </c>
      <c r="OA464" s="24" t="n">
        <v>97.138974822982</v>
      </c>
      <c r="OB464" s="24" t="n">
        <v>44.5751366989406</v>
      </c>
      <c r="OC464" s="24" t="n">
        <v>30.6220708465759</v>
      </c>
      <c r="OD464" s="24" t="n">
        <v>16.4986517795754</v>
      </c>
      <c r="OE464" s="24" t="n">
        <v>15.1376171067614</v>
      </c>
      <c r="OF464" s="24" t="n">
        <v>0.837714621343472</v>
      </c>
      <c r="OG464" s="24" t="n">
        <v>6.74292965372758</v>
      </c>
      <c r="OH464" s="24" t="n">
        <v>174.181510926376</v>
      </c>
      <c r="OI464" s="24" t="n">
        <v>0</v>
      </c>
      <c r="OJ464" s="24" t="n">
        <v>25.1314386403041</v>
      </c>
      <c r="OK464" s="24" t="n">
        <v>0</v>
      </c>
      <c r="OL464" s="24" t="n">
        <v>103.450175883299</v>
      </c>
      <c r="OM464" s="24" t="n">
        <v>70.3237317924924</v>
      </c>
      <c r="ON464" s="24" t="n">
        <v>219.219201059256</v>
      </c>
      <c r="OO464" s="24" t="n">
        <v>6.60279911249137</v>
      </c>
      <c r="OP464" s="24" t="n">
        <v>21.5839238814371</v>
      </c>
      <c r="OQ464" s="24" t="n">
        <v>8.25445673937159</v>
      </c>
      <c r="OR464" s="24" t="n">
        <v>6.14741324438928</v>
      </c>
      <c r="OS464" s="24" t="n">
        <v>2.56242936308441</v>
      </c>
      <c r="OT464" s="24" t="n">
        <v>20.0459647340879</v>
      </c>
      <c r="OU464" s="24" t="n">
        <v>184.673054727642</v>
      </c>
      <c r="OV464" s="24" t="n">
        <v>0</v>
      </c>
      <c r="OW464" s="24" t="n">
        <v>28.81983753329</v>
      </c>
      <c r="OX464" s="24" t="n">
        <v>0</v>
      </c>
      <c r="OY464" s="24" t="n">
        <v>104.933819271863</v>
      </c>
      <c r="OZ464" s="24" t="n">
        <v>33.6571005036978</v>
      </c>
      <c r="PA464" s="24" t="n">
        <v>237.850544898748</v>
      </c>
    </row>
    <row r="465">
      <c r="A465"/>
      <c r="B465"/>
      <c r="C465"/>
      <c r="D465" s="2"/>
      <c r="E465" t="n">
        <v>464</v>
      </c>
      <c r="F465" t="b">
        <v>1</v>
      </c>
      <c r="G465" t="s">
        <v>439</v>
      </c>
      <c r="H465" s="30" t="n">
        <v>1012.6</v>
      </c>
      <c r="I465" t="n">
        <v>-70.22712</v>
      </c>
      <c r="J465" t="n">
        <v>44.14439</v>
      </c>
      <c r="K465" t="s">
        <v>530</v>
      </c>
      <c r="L465" t="s">
        <v>531</v>
      </c>
      <c r="M465" t="n">
        <v>1</v>
      </c>
      <c r="N465" t="n">
        <v>1</v>
      </c>
      <c r="O465" s="27" t="n">
        <v>0.208557551342957</v>
      </c>
      <c r="P465" s="27" t="n">
        <v>0.857115750143629</v>
      </c>
      <c r="Q465" s="27" t="n">
        <v>0.337259769165065</v>
      </c>
      <c r="R465" s="27" t="n">
        <v>0</v>
      </c>
      <c r="S465" s="27" t="n">
        <v>0.133137490228799</v>
      </c>
      <c r="T465" s="27" t="n">
        <v>0.279383892221951</v>
      </c>
      <c r="U465" s="27" t="n">
        <v>0</v>
      </c>
      <c r="V465" s="27" t="n">
        <v>1.46364901773965</v>
      </c>
      <c r="W465" s="27" t="n">
        <v>0.0611829957954572</v>
      </c>
      <c r="X465" s="27" t="n">
        <v>0.00671630723334465</v>
      </c>
      <c r="Y465" s="27" t="n">
        <v>0.025806206373627</v>
      </c>
      <c r="Z465" s="27" t="n">
        <v>0.254916972542971</v>
      </c>
      <c r="AA465" s="27" t="n">
        <v>0</v>
      </c>
      <c r="AB465" s="27" t="n">
        <v>0</v>
      </c>
      <c r="AC465" s="27" t="n">
        <v>0</v>
      </c>
      <c r="AD465" s="27" t="n">
        <v>0.209931790301464</v>
      </c>
      <c r="AE465" s="27" t="n">
        <v>1.63934180912309</v>
      </c>
      <c r="AF465" s="27" t="n">
        <v>0.663845080368839</v>
      </c>
      <c r="AG465" s="27" t="n">
        <v>0.818187799378879</v>
      </c>
      <c r="AH465" s="27" t="n">
        <v>0.577832682935537</v>
      </c>
      <c r="AI465" s="27" t="n">
        <v>0.230438044310432</v>
      </c>
      <c r="AJ465" s="27" t="n">
        <v>0.0073849920864982</v>
      </c>
      <c r="AK465" s="27" t="n">
        <v>0.319094697443921</v>
      </c>
      <c r="AL465" s="27" t="n">
        <v>1.56053904603899</v>
      </c>
      <c r="AM465" s="27" t="n">
        <v>0</v>
      </c>
      <c r="AN465" s="27" t="n">
        <v>0.635018963595366</v>
      </c>
      <c r="AO465" s="27" t="n">
        <v>0.424870682806191</v>
      </c>
      <c r="AP465" s="27" t="n">
        <v>0.082912482122079</v>
      </c>
      <c r="AQ465" s="27" t="n">
        <v>0.00000134565173070838</v>
      </c>
      <c r="AR465" s="27" t="n">
        <v>0</v>
      </c>
      <c r="AS465" s="27" t="n">
        <v>1.39529630376519</v>
      </c>
      <c r="AT465" s="27" t="n">
        <v>1.01346035058268</v>
      </c>
      <c r="AU465" s="27" t="n">
        <v>0.343745855481409</v>
      </c>
      <c r="AV465" s="27" t="n">
        <v>0.819655146782556</v>
      </c>
      <c r="AW465" s="27" t="n">
        <v>0.368953739086153</v>
      </c>
      <c r="AX465" s="27" t="n">
        <v>0</v>
      </c>
      <c r="AY465" s="27" t="n">
        <v>0.173715572263605</v>
      </c>
      <c r="AZ465" s="27" t="n">
        <v>0.514011791252677</v>
      </c>
      <c r="BA465" s="27" t="n">
        <v>0</v>
      </c>
      <c r="BB465" s="27" t="n">
        <v>1.14891975937594</v>
      </c>
      <c r="BC465" s="27" t="n">
        <v>0.294825797213171</v>
      </c>
      <c r="BD465" s="27" t="n">
        <v>0.0655524763529557</v>
      </c>
      <c r="BE465" s="27" t="n">
        <v>0.228699536707124</v>
      </c>
      <c r="BF465" s="27" t="n">
        <v>1.27585616926744</v>
      </c>
      <c r="BG465" s="27" t="n">
        <v>0</v>
      </c>
      <c r="BH465" s="27" t="n">
        <v>0</v>
      </c>
      <c r="BI465" s="27" t="n">
        <v>0</v>
      </c>
      <c r="BJ465" s="27" t="n">
        <v>0.224530829616725</v>
      </c>
      <c r="BK465" s="27" t="n">
        <v>1.07298531013364</v>
      </c>
      <c r="BL465" s="27" t="n">
        <v>1.04159742678717</v>
      </c>
      <c r="BM465" s="27" t="n">
        <v>0.970822786705278</v>
      </c>
      <c r="BN465" s="27" t="n">
        <v>0.994317963219983</v>
      </c>
      <c r="BO465" s="27" t="n">
        <v>0.776187255498277</v>
      </c>
      <c r="BP465" s="27" t="n">
        <v>0.0928403904128982</v>
      </c>
      <c r="BQ465" s="27" t="n">
        <v>1.28717830034436</v>
      </c>
      <c r="BR465" s="27" t="n">
        <v>1.2829053777281</v>
      </c>
      <c r="BS465" s="27" t="n">
        <v>0</v>
      </c>
      <c r="BT465" s="27" t="n">
        <v>1.57378670141062</v>
      </c>
      <c r="BU465" s="27" t="n">
        <v>1.02018997146822</v>
      </c>
      <c r="BV465" s="27" t="n">
        <v>0.447844611318295</v>
      </c>
      <c r="BW465" s="27" t="n">
        <v>0.00610904043020947</v>
      </c>
      <c r="BX465" s="27" t="n">
        <v>0</v>
      </c>
      <c r="BY465" s="27" t="n">
        <v>1.16191462142558</v>
      </c>
      <c r="BZ465" s="27" t="n">
        <v>1.01903627231264</v>
      </c>
      <c r="CA465" s="29" t="n">
        <v>0.279622302585948</v>
      </c>
      <c r="CB465" s="29" t="n">
        <v>1.40767171328176</v>
      </c>
      <c r="CC465" s="29" t="n">
        <v>0.102577517668091</v>
      </c>
      <c r="CD465" s="29" t="n">
        <v>0</v>
      </c>
      <c r="CE465" s="29" t="n">
        <v>0.00747562832415095</v>
      </c>
      <c r="CF465" s="29" t="n">
        <v>0.0315898765993477</v>
      </c>
      <c r="CG465" s="29" t="n">
        <v>0</v>
      </c>
      <c r="CH465" s="29" t="n">
        <v>0.260392848387174</v>
      </c>
      <c r="CI465" s="29" t="n">
        <v>0.0242188519497859</v>
      </c>
      <c r="CJ465" s="29" t="n">
        <v>0.00119109107949768</v>
      </c>
      <c r="CK465" s="29" t="n">
        <v>0.00317624287866047</v>
      </c>
      <c r="CL465" s="29" t="n">
        <v>0.0127049715146419</v>
      </c>
      <c r="CM465" s="29" t="n">
        <v>0</v>
      </c>
      <c r="CN465" s="29" t="n">
        <v>0</v>
      </c>
      <c r="CO465" s="29" t="n">
        <v>0</v>
      </c>
      <c r="CP465" s="29" t="n">
        <v>0.00714654647698606</v>
      </c>
      <c r="CQ465" s="29" t="n">
        <v>0.975781148050214</v>
      </c>
      <c r="CR465" s="29" t="n">
        <v>0.452426370752524</v>
      </c>
      <c r="CS465" s="29" t="n">
        <v>1.2500860106125</v>
      </c>
      <c r="CT465" s="29" t="n">
        <v>0.0998005363962686</v>
      </c>
      <c r="CU465" s="21" t="n">
        <v>350.5</v>
      </c>
      <c r="CV465" s="29" t="n">
        <v>0.543121759516009</v>
      </c>
      <c r="CW465" s="29" t="n">
        <v>0.456878240483991</v>
      </c>
      <c r="CX465" s="21" t="n">
        <v>78.2</v>
      </c>
      <c r="CY465" s="31" t="n">
        <v>57210.5357890694</v>
      </c>
      <c r="CZ465" s="29" t="n">
        <v>0.855461292115749</v>
      </c>
      <c r="DA465" s="29" t="n">
        <v>0.237027124820038</v>
      </c>
      <c r="DB465" s="29" t="n">
        <v>0.762972875179962</v>
      </c>
      <c r="DC465" s="29" t="n">
        <v>0.0559262166405023</v>
      </c>
      <c r="DD465" s="29" t="n">
        <v>0.00726059654631083</v>
      </c>
      <c r="DE465" s="29" t="n">
        <v>0.0021585557299843</v>
      </c>
      <c r="DF465" s="29" t="n">
        <v>0.000392464678178964</v>
      </c>
      <c r="DG465" s="29" t="n">
        <v>0.0657378335949764</v>
      </c>
      <c r="DH465" s="29"/>
      <c r="DI465" s="29"/>
      <c r="DJ465" s="29"/>
      <c r="DK465" s="29"/>
      <c r="DL465" s="29" t="n">
        <v>0.189851097178683</v>
      </c>
      <c r="DM465" s="29" t="n">
        <v>0.197948717948718</v>
      </c>
      <c r="DN465" s="23" t="n">
        <v>5.6076712295082</v>
      </c>
      <c r="DO465" s="22" t="n">
        <v>50.60458</v>
      </c>
      <c r="DP465" s="22" t="n">
        <v>4.53392883080747</v>
      </c>
      <c r="DQ465" s="24" t="n">
        <v>0.0440303923210078</v>
      </c>
      <c r="DR465" s="21" t="n">
        <v>34.057756365736</v>
      </c>
      <c r="DS465" s="21" t="n">
        <v>538386.303488001</v>
      </c>
      <c r="DT465" s="29" t="n">
        <v>0.468027022140981</v>
      </c>
      <c r="DU465" s="23" t="n">
        <v>0</v>
      </c>
      <c r="DV465" s="23" t="n">
        <v>0.362133860292687</v>
      </c>
      <c r="DW465" s="22" t="n">
        <v>1.5021756402976</v>
      </c>
      <c r="DX465" s="22" t="n">
        <v>0.301592652743804</v>
      </c>
      <c r="DY465" s="21" t="n">
        <v>0.944385682663367</v>
      </c>
      <c r="DZ465" s="22" t="n">
        <v>0</v>
      </c>
      <c r="EA465" s="21" t="n">
        <v>1</v>
      </c>
      <c r="EB465" s="21" t="n">
        <v>1</v>
      </c>
      <c r="EC465" s="22" t="n">
        <v>1</v>
      </c>
      <c r="ED465" s="26" t="n">
        <v>0.0192717481404543</v>
      </c>
      <c r="EE465" s="26" t="n">
        <v>0.623741766947996</v>
      </c>
      <c r="EF465" s="28" t="n">
        <v>5</v>
      </c>
      <c r="EG465" s="28" t="n">
        <v>41</v>
      </c>
      <c r="EH465" s="28" t="n">
        <v>18</v>
      </c>
      <c r="EI465" s="28" t="n">
        <v>0</v>
      </c>
      <c r="EJ465" s="28" t="n">
        <v>24</v>
      </c>
      <c r="EK465" s="28" t="n">
        <v>26</v>
      </c>
      <c r="EL465" s="28" t="n">
        <v>0</v>
      </c>
      <c r="EM465" s="28" t="n">
        <v>81</v>
      </c>
      <c r="EN465" s="28" t="n">
        <v>6</v>
      </c>
      <c r="EO465" s="28" t="n">
        <v>17</v>
      </c>
      <c r="EP465" s="28" t="n">
        <v>35</v>
      </c>
      <c r="EQ465" s="28" t="n">
        <v>57</v>
      </c>
      <c r="ER465" s="28" t="n">
        <v>0</v>
      </c>
      <c r="ES465" s="28" t="n">
        <v>0</v>
      </c>
      <c r="ET465" s="28" t="n">
        <v>0</v>
      </c>
      <c r="EU465" s="28" t="n">
        <v>34</v>
      </c>
      <c r="EV465" s="28" t="n">
        <v>94</v>
      </c>
      <c r="EW465" s="28" t="n">
        <v>82</v>
      </c>
      <c r="EX465" s="28" t="n">
        <v>54</v>
      </c>
      <c r="EY465" s="28" t="n">
        <v>3</v>
      </c>
      <c r="EZ465" s="28" t="n">
        <v>2</v>
      </c>
      <c r="FA465" s="28" t="n">
        <v>19</v>
      </c>
      <c r="FB465" s="28" t="n">
        <v>6</v>
      </c>
      <c r="FC465" s="28" t="n">
        <v>15</v>
      </c>
      <c r="FD465" s="28" t="n">
        <v>41</v>
      </c>
      <c r="FE465" s="28" t="n">
        <v>72</v>
      </c>
      <c r="FF465" s="28" t="n">
        <v>0</v>
      </c>
      <c r="FG465" s="28" t="n">
        <v>56</v>
      </c>
      <c r="FH465" s="28" t="n">
        <v>53</v>
      </c>
      <c r="FI465" s="28" t="n">
        <v>40</v>
      </c>
      <c r="FJ465" s="28" t="n">
        <v>21</v>
      </c>
      <c r="FK465" s="28" t="n">
        <v>0</v>
      </c>
      <c r="FL465" s="28" t="n">
        <v>7</v>
      </c>
      <c r="FM465" s="28" t="n">
        <v>37</v>
      </c>
      <c r="FN465" s="28" t="n">
        <v>14</v>
      </c>
      <c r="FO465" s="28" t="n">
        <v>0</v>
      </c>
      <c r="FP465" s="28" t="n">
        <v>29</v>
      </c>
      <c r="FQ465" s="28" t="n">
        <v>34</v>
      </c>
      <c r="FR465" s="28" t="n">
        <v>0</v>
      </c>
      <c r="FS465" s="28" t="n">
        <v>69</v>
      </c>
      <c r="FT465" s="28" t="n">
        <v>21</v>
      </c>
      <c r="FU465" s="28" t="n">
        <v>43</v>
      </c>
      <c r="FV465" s="28" t="n">
        <v>71</v>
      </c>
      <c r="FW465" s="28" t="n">
        <v>79</v>
      </c>
      <c r="FX465" s="28" t="n">
        <v>0</v>
      </c>
      <c r="FY465" s="28" t="n">
        <v>0</v>
      </c>
      <c r="FZ465" s="28" t="n">
        <v>0</v>
      </c>
      <c r="GA465" s="28" t="n">
        <v>30</v>
      </c>
      <c r="GB465" s="28" t="n">
        <v>79</v>
      </c>
      <c r="GC465" s="28" t="n">
        <v>68</v>
      </c>
      <c r="GD465" s="28" t="n">
        <v>55</v>
      </c>
      <c r="GE465" s="28" t="n">
        <v>57</v>
      </c>
      <c r="GF465" s="28" t="n">
        <v>23</v>
      </c>
      <c r="GG465" s="28" t="n">
        <v>63</v>
      </c>
      <c r="GH465" s="28" t="n">
        <v>51</v>
      </c>
      <c r="GI465" s="28" t="n">
        <v>41</v>
      </c>
      <c r="GJ465" s="28" t="n">
        <v>76</v>
      </c>
      <c r="GK465" s="28" t="n">
        <v>72</v>
      </c>
      <c r="GL465" s="28" t="n">
        <v>0</v>
      </c>
      <c r="GM465" s="28" t="n">
        <v>79</v>
      </c>
      <c r="GN465" s="28" t="n">
        <v>72</v>
      </c>
      <c r="GO465" s="28" t="n">
        <v>64</v>
      </c>
      <c r="GP465" s="28" t="n">
        <v>55</v>
      </c>
      <c r="GQ465" s="28" t="n">
        <v>0</v>
      </c>
      <c r="GR465" s="29" t="n">
        <v>1.34074408135973</v>
      </c>
      <c r="GS465" s="29" t="n">
        <v>1.64233560408366</v>
      </c>
      <c r="GT465" s="29" t="n">
        <v>0.304149878065909</v>
      </c>
      <c r="GU465" s="29" t="n">
        <v>0.048100174035725</v>
      </c>
      <c r="GV465" s="29" t="n">
        <v>0.056149686397903</v>
      </c>
      <c r="GW465" s="29" t="n">
        <v>0.113069784904606</v>
      </c>
      <c r="GX465" s="29" t="n">
        <v>0.053909359538464</v>
      </c>
      <c r="GY465" s="29" t="n">
        <v>0.17790661916291</v>
      </c>
      <c r="GZ465" s="29" t="n">
        <v>0.395842858541165</v>
      </c>
      <c r="HA465" s="29" t="n">
        <v>0.177343149757091</v>
      </c>
      <c r="HB465" s="29" t="n">
        <v>0.123080581185558</v>
      </c>
      <c r="HC465" s="29" t="n">
        <v>0.0498396453868925</v>
      </c>
      <c r="HD465" s="29" t="n">
        <v>0.00596042019166319</v>
      </c>
      <c r="HE465" s="29" t="n">
        <v>0.00151163931514645</v>
      </c>
      <c r="HF465" s="29" t="n">
        <v>0.00406519181294189</v>
      </c>
      <c r="HG465" s="29" t="n">
        <v>0.0340422308918699</v>
      </c>
      <c r="HH465" s="29" t="n">
        <v>0.595227391029681</v>
      </c>
      <c r="HI465" s="29" t="n">
        <v>0.136065075687775</v>
      </c>
      <c r="HJ465" s="29" t="n">
        <v>0.195319647024088</v>
      </c>
      <c r="HK465" s="23" t="n">
        <v>8.4472588489961</v>
      </c>
      <c r="HL465" s="22" t="n">
        <v>61.84959007995</v>
      </c>
      <c r="HM465" s="22" t="n">
        <v>7.84643888222791</v>
      </c>
      <c r="HN465" s="24" t="n">
        <v>0.191072582883461</v>
      </c>
      <c r="HO465" s="21" t="n">
        <v>4611.7525877926</v>
      </c>
      <c r="HP465" s="21" t="n">
        <v>1687230.49239205</v>
      </c>
      <c r="HQ465" s="29" t="n">
        <v>0.299913689009539</v>
      </c>
      <c r="HR465" s="23" t="n">
        <v>0.394779565479419</v>
      </c>
      <c r="HS465" s="23" t="n">
        <v>0.570272513189761</v>
      </c>
      <c r="HT465" s="22" t="n">
        <v>3.53560671773353</v>
      </c>
      <c r="HU465" s="22" t="n">
        <v>3.63748189687222</v>
      </c>
      <c r="HV465" s="21" t="n">
        <v>701805.423433166</v>
      </c>
      <c r="HW465" s="22" t="n">
        <v>2.21468892426781</v>
      </c>
      <c r="HX465" s="29" t="n">
        <v>1.31616531090654</v>
      </c>
      <c r="HY465" s="29" t="n">
        <v>1.52513653518744</v>
      </c>
      <c r="HZ465" s="29" t="n">
        <v>0.278022708001717</v>
      </c>
      <c r="IA465" s="29" t="n">
        <v>0.008768242480689</v>
      </c>
      <c r="IB465" s="29" t="n">
        <v>0.043033725916103</v>
      </c>
      <c r="IC465" s="29" t="n">
        <v>0.061457494043787</v>
      </c>
      <c r="ID465" s="29" t="n">
        <v>0.043265981765625</v>
      </c>
      <c r="IE465" s="29" t="n">
        <v>0.226641457127183</v>
      </c>
      <c r="IF465" s="29" t="n">
        <v>0.082146312089083</v>
      </c>
      <c r="IG465" s="29" t="n">
        <v>0.0181700394213097</v>
      </c>
      <c r="IH465" s="29" t="n">
        <v>0.0138882785876738</v>
      </c>
      <c r="II465" s="29" t="n">
        <v>0.00995799669326103</v>
      </c>
      <c r="IJ465" s="29" t="n">
        <v>0.0052514481905236</v>
      </c>
      <c r="IK465" s="29" t="n">
        <v>0.000183316338455485</v>
      </c>
      <c r="IL465" s="29" t="n">
        <v>0.00286643460692341</v>
      </c>
      <c r="IM465" s="29" t="n">
        <v>0.0318287982509361</v>
      </c>
      <c r="IN465" s="29" t="n">
        <v>0.909407741964971</v>
      </c>
      <c r="IO465" s="29" t="n">
        <v>0.163395049582688</v>
      </c>
      <c r="IP465" s="29" t="n">
        <v>0.194250904827446</v>
      </c>
      <c r="IQ465" s="23" t="n">
        <v>5.38372223787568</v>
      </c>
      <c r="IR465" s="22" t="n">
        <v>52.1254555342061</v>
      </c>
      <c r="IS465" s="22" t="n">
        <v>4.55983799802315</v>
      </c>
      <c r="IT465" s="24" t="n">
        <v>0.056726507694</v>
      </c>
      <c r="IU465" s="21" t="n">
        <v>366.842020097799</v>
      </c>
      <c r="IV465" s="21" t="n">
        <v>418268.629407415</v>
      </c>
      <c r="IW465" s="29" t="n">
        <v>0.364818037453245</v>
      </c>
      <c r="IX465" s="23" t="n">
        <v>0.083222540424737</v>
      </c>
      <c r="IY465" s="23" t="n">
        <v>0.230103520361494</v>
      </c>
      <c r="IZ465" s="22" t="n">
        <v>1.47244697782681</v>
      </c>
      <c r="JA465" s="22" t="n">
        <v>0.673431465114703</v>
      </c>
      <c r="JB465" s="21" t="n">
        <v>154.58821945151</v>
      </c>
      <c r="JC465" s="23" t="n">
        <v>1.2629368059983</v>
      </c>
      <c r="JD465" s="21" t="n">
        <v>94.9</v>
      </c>
      <c r="JE465" s="21" t="n">
        <v>0</v>
      </c>
      <c r="JF465" s="21" t="n">
        <v>4</v>
      </c>
      <c r="JG465" s="21" t="n">
        <v>20.5</v>
      </c>
      <c r="JH465" s="21" t="n">
        <v>0</v>
      </c>
      <c r="JI465" s="21" t="n">
        <v>263.7</v>
      </c>
      <c r="JJ465" s="21" t="n">
        <v>24.5</v>
      </c>
      <c r="JK465" s="21" t="n">
        <v>1.2</v>
      </c>
      <c r="JL465" s="21" t="n">
        <v>3.2</v>
      </c>
      <c r="JM465" s="21" t="n">
        <v>12.9</v>
      </c>
      <c r="JN465" s="21" t="n">
        <v>0</v>
      </c>
      <c r="JO465" s="21" t="n">
        <v>0</v>
      </c>
      <c r="JP465" s="21" t="n">
        <v>0</v>
      </c>
      <c r="JQ465" s="21" t="n">
        <v>7.2</v>
      </c>
      <c r="JR465" s="21" t="n">
        <v>988</v>
      </c>
      <c r="JS465" s="21" t="n">
        <v>649</v>
      </c>
      <c r="JT465" s="21" t="n">
        <v>350.5</v>
      </c>
      <c r="JU465" s="21" t="n">
        <v>790.2</v>
      </c>
      <c r="JV465" s="21" t="n">
        <v>174.4</v>
      </c>
      <c r="JW465" s="21" t="n">
        <v>372.6</v>
      </c>
      <c r="JX465" s="21" t="n">
        <v>924.9</v>
      </c>
      <c r="JY465" s="21" t="n">
        <v>299.8</v>
      </c>
      <c r="JZ465" s="21" t="n">
        <v>35</v>
      </c>
      <c r="KA465" s="21" t="n">
        <v>462.6</v>
      </c>
      <c r="KB465" s="21" t="n">
        <v>549.9</v>
      </c>
      <c r="KC465" s="21" t="n">
        <v>772.6</v>
      </c>
      <c r="KD465" s="21" t="n">
        <v>240</v>
      </c>
      <c r="KE465" s="21" t="n">
        <v>294.3</v>
      </c>
      <c r="KF465" s="21" t="n">
        <v>250.4</v>
      </c>
      <c r="KG465" s="21" t="n">
        <v>32.5</v>
      </c>
      <c r="KH465" s="21" t="n">
        <v>9.7</v>
      </c>
      <c r="KI465" s="21" t="n">
        <v>4476.6</v>
      </c>
      <c r="KJ465" s="21" t="n">
        <v>0</v>
      </c>
      <c r="KK465" s="21" t="n">
        <v>1.8</v>
      </c>
      <c r="KL465" s="21" t="n">
        <v>0</v>
      </c>
      <c r="KM465" s="21" t="n">
        <v>0</v>
      </c>
      <c r="KN465" s="21" t="n">
        <v>0</v>
      </c>
      <c r="KO465" s="21" t="n">
        <v>0</v>
      </c>
      <c r="KP465" s="28" t="n">
        <v>2</v>
      </c>
      <c r="KQ465" s="28" t="n">
        <v>2</v>
      </c>
      <c r="KR465" s="28" t="n">
        <v>8</v>
      </c>
      <c r="KS465" s="28" t="n">
        <v>2</v>
      </c>
      <c r="KT465" s="28" t="n">
        <v>6</v>
      </c>
      <c r="KU465" s="28" t="n">
        <v>17</v>
      </c>
      <c r="KV465" s="28" t="n">
        <v>26</v>
      </c>
      <c r="KW465" s="28" t="n">
        <v>0</v>
      </c>
      <c r="KX465" s="28" t="n">
        <v>32</v>
      </c>
      <c r="KY465" s="28" t="n">
        <v>23</v>
      </c>
      <c r="KZ465" s="28" t="n">
        <v>29</v>
      </c>
      <c r="LA465" s="28" t="n">
        <v>10</v>
      </c>
      <c r="LB465" s="28" t="n">
        <v>0</v>
      </c>
      <c r="LC465" s="28" t="n">
        <v>3</v>
      </c>
      <c r="LD465" s="28" t="n">
        <v>2</v>
      </c>
      <c r="LE465" s="28" t="n">
        <v>20</v>
      </c>
      <c r="LF465" s="28" t="n">
        <v>5</v>
      </c>
      <c r="LG465" s="28" t="n">
        <v>16</v>
      </c>
      <c r="LH465" s="28" t="n">
        <v>43</v>
      </c>
      <c r="LI465" s="28" t="n">
        <v>65</v>
      </c>
      <c r="LJ465" s="28" t="n">
        <v>0</v>
      </c>
      <c r="LK465" s="28" t="n">
        <v>57</v>
      </c>
      <c r="LL465" s="28" t="n">
        <v>55</v>
      </c>
      <c r="LM465" s="28" t="n">
        <v>41</v>
      </c>
      <c r="LN465" s="28" t="n">
        <v>21</v>
      </c>
      <c r="LO465" s="28" t="n">
        <v>0</v>
      </c>
      <c r="LP465" s="28" t="n">
        <v>24</v>
      </c>
      <c r="LQ465" s="28" t="n">
        <v>11</v>
      </c>
      <c r="LR465" s="28" t="n">
        <v>31</v>
      </c>
      <c r="LS465" s="28" t="n">
        <v>24</v>
      </c>
      <c r="LT465" s="28" t="n">
        <v>22</v>
      </c>
      <c r="LU465" s="28" t="n">
        <v>38</v>
      </c>
      <c r="LV465" s="28" t="n">
        <v>34</v>
      </c>
      <c r="LW465" s="28" t="n">
        <v>0</v>
      </c>
      <c r="LX465" s="28" t="n">
        <v>61</v>
      </c>
      <c r="LY465" s="28" t="n">
        <v>39</v>
      </c>
      <c r="LZ465" s="28" t="n">
        <v>30</v>
      </c>
      <c r="MA465" s="28" t="n">
        <v>28</v>
      </c>
      <c r="MB465" s="28" t="n">
        <v>0</v>
      </c>
      <c r="MC465" s="28" t="n">
        <v>58</v>
      </c>
      <c r="MD465" s="28" t="n">
        <v>22</v>
      </c>
      <c r="ME465" s="28" t="n">
        <v>59</v>
      </c>
      <c r="MF465" s="28" t="n">
        <v>56</v>
      </c>
      <c r="MG465" s="28" t="n">
        <v>39</v>
      </c>
      <c r="MH465" s="28" t="n">
        <v>72</v>
      </c>
      <c r="MI465" s="28" t="n">
        <v>63</v>
      </c>
      <c r="MJ465" s="28" t="n">
        <v>0</v>
      </c>
      <c r="MK465" s="28" t="n">
        <v>75</v>
      </c>
      <c r="ML465" s="28" t="n">
        <v>69</v>
      </c>
      <c r="MM465" s="28" t="n">
        <v>59</v>
      </c>
      <c r="MN465" s="28" t="n">
        <v>54</v>
      </c>
      <c r="MO465" s="28" t="n">
        <v>0</v>
      </c>
      <c r="MP465" s="21" t="n">
        <v>2</v>
      </c>
      <c r="MQ465" s="21" t="n">
        <v>19</v>
      </c>
      <c r="MR465" s="23" t="n">
        <v>1</v>
      </c>
      <c r="MS465" s="21" t="n">
        <v>961.9</v>
      </c>
      <c r="MT465" s="21" t="n">
        <v>182.9</v>
      </c>
      <c r="MU465" s="29" t="n">
        <v>0.00317624287866047</v>
      </c>
      <c r="MV465" s="29" t="n">
        <v>0.0127049715146419</v>
      </c>
      <c r="MW465" s="29" t="n">
        <v>0</v>
      </c>
      <c r="MX465" s="29" t="n">
        <v>0</v>
      </c>
      <c r="MY465" s="29" t="n">
        <v>0</v>
      </c>
      <c r="MZ465" s="29" t="n">
        <v>0.00714654647698606</v>
      </c>
      <c r="NA465" s="29" t="n">
        <v>0.976972239129712</v>
      </c>
      <c r="NB465" s="24" t="n">
        <v>0.838866907757844</v>
      </c>
      <c r="NC465" s="24" t="n">
        <v>0.559244605171896</v>
      </c>
      <c r="ND465" s="24" t="n">
        <v>4.75357914396111</v>
      </c>
      <c r="NE465" s="24" t="n">
        <v>1.67773381551569</v>
      </c>
      <c r="NF465" s="24" t="n">
        <v>4.19433453878922</v>
      </c>
      <c r="NG465" s="24" t="n">
        <v>11.1848921034379</v>
      </c>
      <c r="NH465" s="24" t="n">
        <v>19.5735611810164</v>
      </c>
      <c r="NI465" s="24" t="n">
        <v>0</v>
      </c>
      <c r="NJ465" s="24" t="n">
        <v>15.6588489448131</v>
      </c>
      <c r="NK465" s="24" t="n">
        <v>14.5403597344693</v>
      </c>
      <c r="NL465" s="24" t="n">
        <v>10.625647498266</v>
      </c>
      <c r="NM465" s="24" t="n">
        <v>5.87206835430491</v>
      </c>
      <c r="NN465" s="24" t="n">
        <v>0</v>
      </c>
      <c r="NO465" s="24" t="n">
        <v>25.7883031328939</v>
      </c>
      <c r="NP465" s="24" t="n">
        <v>10.405806527308</v>
      </c>
      <c r="NQ465" s="24" t="n">
        <v>27.1455822451514</v>
      </c>
      <c r="NR465" s="24" t="n">
        <v>22.6213185376262</v>
      </c>
      <c r="NS465" s="24" t="n">
        <v>18.097054830101</v>
      </c>
      <c r="NT465" s="24" t="n">
        <v>34.3844041771918</v>
      </c>
      <c r="NU465" s="24" t="n">
        <v>31.6698459526767</v>
      </c>
      <c r="NV465" s="24" t="n">
        <v>0</v>
      </c>
      <c r="NW465" s="24" t="n">
        <v>35.7416832894494</v>
      </c>
      <c r="NX465" s="24" t="n">
        <v>32.5746986941817</v>
      </c>
      <c r="NY465" s="24" t="n">
        <v>27.598008615904</v>
      </c>
      <c r="NZ465" s="24" t="n">
        <v>24.8834503913888</v>
      </c>
      <c r="OA465" s="24" t="n">
        <v>0</v>
      </c>
      <c r="OB465" s="24" t="n">
        <v>4.22301513984527</v>
      </c>
      <c r="OC465" s="24" t="n">
        <v>2.81534342656351</v>
      </c>
      <c r="OD465" s="24" t="n">
        <v>25.8561983907623</v>
      </c>
      <c r="OE465" s="24" t="n">
        <v>8.75240425366343</v>
      </c>
      <c r="OF465" s="24" t="n">
        <v>21.1588434097939</v>
      </c>
      <c r="OG465" s="24" t="n">
        <v>56.9196164792161</v>
      </c>
      <c r="OH465" s="24" t="n">
        <v>99.8500512467497</v>
      </c>
      <c r="OI465" s="24" t="n">
        <v>0</v>
      </c>
      <c r="OJ465" s="24" t="n">
        <v>79.0046867860486</v>
      </c>
      <c r="OK465" s="24" t="n">
        <v>73.5490707751918</v>
      </c>
      <c r="OL465" s="24" t="n">
        <v>54.4981824477605</v>
      </c>
      <c r="OM465" s="24" t="n">
        <v>29.6048736894845</v>
      </c>
      <c r="ON465" s="24" t="n">
        <v>0</v>
      </c>
      <c r="OO465" s="24" t="n">
        <v>71.2549026049123</v>
      </c>
      <c r="OP465" s="24" t="n">
        <v>28.7519782440874</v>
      </c>
      <c r="OQ465" s="24" t="n">
        <v>76.1316515917004</v>
      </c>
      <c r="OR465" s="24" t="n">
        <v>63.2435602198112</v>
      </c>
      <c r="OS465" s="24" t="n">
        <v>50.2850631632375</v>
      </c>
      <c r="OT465" s="24" t="n">
        <v>95.3233623876296</v>
      </c>
      <c r="OU465" s="24" t="n">
        <v>88.5621060131409</v>
      </c>
      <c r="OV465" s="24" t="n">
        <v>0</v>
      </c>
      <c r="OW465" s="24" t="n">
        <v>98.7919976807295</v>
      </c>
      <c r="OX465" s="24" t="n">
        <v>90.1822069758108</v>
      </c>
      <c r="OY465" s="24" t="n">
        <v>77.1705205482596</v>
      </c>
      <c r="OZ465" s="24" t="n">
        <v>68.860339110714</v>
      </c>
      <c r="PA465" s="24" t="n">
        <v>0</v>
      </c>
    </row>
    <row r="466">
      <c r="A466"/>
      <c r="B466"/>
      <c r="C466"/>
      <c r="D466" s="2"/>
      <c r="E466" t="n">
        <v>465</v>
      </c>
      <c r="F466" t="b">
        <v>1</v>
      </c>
      <c r="G466" t="s">
        <v>439</v>
      </c>
      <c r="H466" s="30" t="n">
        <v>3415</v>
      </c>
      <c r="I466" t="n">
        <v>-83.74839</v>
      </c>
      <c r="J466" t="n">
        <v>42.30617</v>
      </c>
      <c r="K466" t="s">
        <v>482</v>
      </c>
      <c r="L466" t="s">
        <v>483</v>
      </c>
      <c r="M466" t="n">
        <v>1</v>
      </c>
      <c r="N466" t="n">
        <v>5</v>
      </c>
      <c r="O466" s="27" t="n">
        <v>0.69915328015005</v>
      </c>
      <c r="P466" s="27" t="n">
        <v>0.596650143770733</v>
      </c>
      <c r="Q466" s="27" t="n">
        <v>0.65632581401077</v>
      </c>
      <c r="R466" s="27" t="n">
        <v>0.123885285040925</v>
      </c>
      <c r="S466" s="27" t="n">
        <v>0.843422601917147</v>
      </c>
      <c r="T466" s="27" t="n">
        <v>0.193128311131188</v>
      </c>
      <c r="U466" s="27" t="n">
        <v>0.501817878893634</v>
      </c>
      <c r="V466" s="27" t="n">
        <v>1.49692563805085</v>
      </c>
      <c r="W466" s="27" t="n">
        <v>0.747377676096992</v>
      </c>
      <c r="X466" s="27" t="n">
        <v>0.197594478857145</v>
      </c>
      <c r="Y466" s="27" t="n">
        <v>0.734484600878645</v>
      </c>
      <c r="Z466" s="27" t="n">
        <v>1.74113270302764</v>
      </c>
      <c r="AA466" s="27" t="n">
        <v>0.00952230484061888</v>
      </c>
      <c r="AB466" s="27" t="n">
        <v>0</v>
      </c>
      <c r="AC466" s="27" t="n">
        <v>6.51674188992558</v>
      </c>
      <c r="AD466" s="27" t="n">
        <v>1.67660274345154</v>
      </c>
      <c r="AE466" s="27" t="n">
        <v>1.18300315962577</v>
      </c>
      <c r="AF466" s="27" t="n">
        <v>1.01260249488205</v>
      </c>
      <c r="AG466" s="27" t="n">
        <v>1.08642841214288</v>
      </c>
      <c r="AH466" s="27" t="n">
        <v>0.965583040603167</v>
      </c>
      <c r="AI466" s="27" t="n">
        <v>0.631485588427061</v>
      </c>
      <c r="AJ466" s="27" t="n">
        <v>0.131701600545807</v>
      </c>
      <c r="AK466" s="27" t="n">
        <v>0.662384474382059</v>
      </c>
      <c r="AL466" s="27" t="n">
        <v>0.961767571190431</v>
      </c>
      <c r="AM466" s="27" t="n">
        <v>0</v>
      </c>
      <c r="AN466" s="27" t="n">
        <v>0</v>
      </c>
      <c r="AO466" s="27" t="n">
        <v>1.23738083452361</v>
      </c>
      <c r="AP466" s="27" t="n">
        <v>2.25022832078643</v>
      </c>
      <c r="AQ466" s="27" t="n">
        <v>0.000402629270759372</v>
      </c>
      <c r="AR466" s="27" t="n">
        <v>0</v>
      </c>
      <c r="AS466" s="27" t="n">
        <v>0.581299584527436</v>
      </c>
      <c r="AT466" s="27" t="n">
        <v>0.831056608147309</v>
      </c>
      <c r="AU466" s="27" t="n">
        <v>0.839907263509778</v>
      </c>
      <c r="AV466" s="27" t="n">
        <v>0.545806197392552</v>
      </c>
      <c r="AW466" s="27" t="n">
        <v>0.652925954099915</v>
      </c>
      <c r="AX466" s="27" t="n">
        <v>0.380365655115083</v>
      </c>
      <c r="AY466" s="27" t="n">
        <v>0.738094225292463</v>
      </c>
      <c r="AZ466" s="27" t="n">
        <v>0.25405245800765</v>
      </c>
      <c r="BA466" s="27" t="n">
        <v>0.527495683684683</v>
      </c>
      <c r="BB466" s="27" t="n">
        <v>1.46843127563397</v>
      </c>
      <c r="BC466" s="27" t="n">
        <v>1.11988810975333</v>
      </c>
      <c r="BD466" s="27" t="n">
        <v>0.664677989285331</v>
      </c>
      <c r="BE466" s="27" t="n">
        <v>0.639541023605301</v>
      </c>
      <c r="BF466" s="27" t="n">
        <v>3.17728560320029</v>
      </c>
      <c r="BG466" s="27" t="n">
        <v>0.0151722566744418</v>
      </c>
      <c r="BH466" s="27" t="n">
        <v>0</v>
      </c>
      <c r="BI466" s="27" t="n">
        <v>8.3401014968601</v>
      </c>
      <c r="BJ466" s="27" t="n">
        <v>1.60194223929925</v>
      </c>
      <c r="BK466" s="27" t="n">
        <v>0.997197633896629</v>
      </c>
      <c r="BL466" s="27" t="n">
        <v>1.09115833890697</v>
      </c>
      <c r="BM466" s="27" t="n">
        <v>0.998510075278399</v>
      </c>
      <c r="BN466" s="27" t="n">
        <v>0.978486469241343</v>
      </c>
      <c r="BO466" s="27" t="n">
        <v>1.03722967809724</v>
      </c>
      <c r="BP466" s="27" t="n">
        <v>0.238304722064135</v>
      </c>
      <c r="BQ466" s="27" t="n">
        <v>1.23471028820649</v>
      </c>
      <c r="BR466" s="27" t="n">
        <v>0.759562599525875</v>
      </c>
      <c r="BS466" s="27" t="n">
        <v>0</v>
      </c>
      <c r="BT466" s="27" t="n">
        <v>0</v>
      </c>
      <c r="BU466" s="27" t="n">
        <v>2.1567838578429</v>
      </c>
      <c r="BV466" s="27" t="n">
        <v>1.07468550629093</v>
      </c>
      <c r="BW466" s="27" t="n">
        <v>0.322173896566185</v>
      </c>
      <c r="BX466" s="27" t="n">
        <v>0</v>
      </c>
      <c r="BY466" s="27" t="n">
        <v>0.540173326752183</v>
      </c>
      <c r="BZ466" s="27" t="n">
        <v>0.797511604647048</v>
      </c>
      <c r="CA466" s="29" t="n">
        <v>0.937385622324421</v>
      </c>
      <c r="CB466" s="29" t="n">
        <v>0.979899774296311</v>
      </c>
      <c r="CC466" s="29" t="n">
        <v>0.199621416302884</v>
      </c>
      <c r="CD466" s="29" t="n">
        <v>0.0059589037709339</v>
      </c>
      <c r="CE466" s="29" t="n">
        <v>0.0473579145985512</v>
      </c>
      <c r="CF466" s="29" t="n">
        <v>0.0218369765985932</v>
      </c>
      <c r="CG466" s="29" t="n">
        <v>0.0270526804561063</v>
      </c>
      <c r="CH466" s="29" t="n">
        <v>0.266312979403909</v>
      </c>
      <c r="CI466" s="29" t="n">
        <v>0.295844115716086</v>
      </c>
      <c r="CJ466" s="29" t="n">
        <v>0.035042027255137</v>
      </c>
      <c r="CK466" s="29" t="n">
        <v>0.0904007915479863</v>
      </c>
      <c r="CL466" s="29" t="n">
        <v>0.086777436490419</v>
      </c>
      <c r="CM466" s="29" t="n">
        <v>0.0000567569380431969</v>
      </c>
      <c r="CN466" s="29" t="n">
        <v>0</v>
      </c>
      <c r="CO466" s="29" t="n">
        <v>0.0264918057779809</v>
      </c>
      <c r="CP466" s="29" t="n">
        <v>0.0570752977065197</v>
      </c>
      <c r="CQ466" s="29" t="n">
        <v>0.704155884283914</v>
      </c>
      <c r="CR466" s="29" t="n">
        <v>0.992036824708917</v>
      </c>
      <c r="CS466" s="29" t="n">
        <v>0.820825677412785</v>
      </c>
      <c r="CT466" s="29" t="n">
        <v>0.116183942063171</v>
      </c>
      <c r="CU466" s="21" t="n">
        <v>1639</v>
      </c>
      <c r="CV466" s="29" t="n">
        <v>0.522461182573867</v>
      </c>
      <c r="CW466" s="29" t="n">
        <v>0.477538817426133</v>
      </c>
      <c r="CX466" s="21" t="n">
        <v>60.7784297588046</v>
      </c>
      <c r="CY466" s="31" t="n">
        <v>73215.5983450054</v>
      </c>
      <c r="CZ466" s="29" t="n">
        <v>0.757303912385382</v>
      </c>
      <c r="DA466" s="29" t="n">
        <v>0.157270407221359</v>
      </c>
      <c r="DB466" s="29" t="n">
        <v>0.842729592778641</v>
      </c>
      <c r="DC466" s="29" t="n">
        <v>0.0696433548004654</v>
      </c>
      <c r="DD466" s="29" t="n">
        <v>0.0938844827498497</v>
      </c>
      <c r="DE466" s="29" t="n">
        <v>0.0217513875856081</v>
      </c>
      <c r="DF466" s="29" t="n">
        <v>0.02240441352338</v>
      </c>
      <c r="DG466" s="29" t="n">
        <v>0.207683638659303</v>
      </c>
      <c r="DH466" s="29" t="n">
        <v>0.189235867539356</v>
      </c>
      <c r="DI466" s="29" t="n">
        <v>0.223825514685799</v>
      </c>
      <c r="DJ466" s="29" t="n">
        <v>0.384859872798608</v>
      </c>
      <c r="DK466" s="29" t="n">
        <v>0.202078744976237</v>
      </c>
      <c r="DL466" s="29" t="n">
        <v>0.0790945719659978</v>
      </c>
      <c r="DM466" s="29" t="n">
        <v>0.162321683360368</v>
      </c>
      <c r="DN466" s="23" t="n">
        <v>8.55371538540795</v>
      </c>
      <c r="DO466" s="22" t="n">
        <v>67.1951519422483</v>
      </c>
      <c r="DP466" s="22" t="n">
        <v>7.57638831380854</v>
      </c>
      <c r="DQ466" s="24" t="n">
        <v>0.120659582434441</v>
      </c>
      <c r="DR466" s="21" t="n">
        <v>607.375197133554</v>
      </c>
      <c r="DS466" s="21" t="n">
        <v>1117595.28286449</v>
      </c>
      <c r="DT466" s="29" t="n">
        <v>0.288447260245467</v>
      </c>
      <c r="DU466" s="23" t="n">
        <v>0</v>
      </c>
      <c r="DV466" s="23" t="n">
        <v>0</v>
      </c>
      <c r="DW466" s="22" t="n">
        <v>4.37489199093639</v>
      </c>
      <c r="DX466" s="22" t="n">
        <v>8.18516478068983</v>
      </c>
      <c r="DY466" s="21" t="n">
        <v>282.567405851868</v>
      </c>
      <c r="DZ466" s="22" t="n">
        <v>0</v>
      </c>
      <c r="EA466" s="21" t="n">
        <v>1</v>
      </c>
      <c r="EB466" s="21" t="n">
        <v>1</v>
      </c>
      <c r="EC466" s="22" t="n">
        <v>1</v>
      </c>
      <c r="ED466" s="26" t="n">
        <v>0.0781354010105133</v>
      </c>
      <c r="EE466" s="26" t="n">
        <v>0.820020794091118</v>
      </c>
      <c r="EF466" s="28" t="n">
        <v>39</v>
      </c>
      <c r="EG466" s="28" t="n">
        <v>15</v>
      </c>
      <c r="EH466" s="28" t="n">
        <v>38</v>
      </c>
      <c r="EI466" s="28" t="n">
        <v>57</v>
      </c>
      <c r="EJ466" s="28" t="n">
        <v>58</v>
      </c>
      <c r="EK466" s="28" t="n">
        <v>20</v>
      </c>
      <c r="EL466" s="28" t="n">
        <v>30</v>
      </c>
      <c r="EM466" s="28" t="n">
        <v>82</v>
      </c>
      <c r="EN466" s="28" t="n">
        <v>48</v>
      </c>
      <c r="EO466" s="28" t="n">
        <v>36</v>
      </c>
      <c r="EP466" s="28" t="n">
        <v>69</v>
      </c>
      <c r="EQ466" s="28" t="n">
        <v>83</v>
      </c>
      <c r="ER466" s="28" t="n">
        <v>83</v>
      </c>
      <c r="ES466" s="28" t="n">
        <v>0</v>
      </c>
      <c r="ET466" s="28" t="n">
        <v>95</v>
      </c>
      <c r="EU466" s="28" t="n">
        <v>80</v>
      </c>
      <c r="EV466" s="28" t="n">
        <v>52</v>
      </c>
      <c r="EW466" s="28" t="n">
        <v>16</v>
      </c>
      <c r="EX466" s="28" t="n">
        <v>19</v>
      </c>
      <c r="EY466" s="28" t="n">
        <v>63</v>
      </c>
      <c r="EZ466" s="28" t="n">
        <v>79</v>
      </c>
      <c r="FA466" s="28" t="n">
        <v>50</v>
      </c>
      <c r="FB466" s="28" t="n">
        <v>36</v>
      </c>
      <c r="FC466" s="28" t="n">
        <v>50</v>
      </c>
      <c r="FD466" s="28" t="n">
        <v>57</v>
      </c>
      <c r="FE466" s="28" t="n">
        <v>57</v>
      </c>
      <c r="FF466" s="28" t="n">
        <v>0</v>
      </c>
      <c r="FG466" s="28" t="n">
        <v>0</v>
      </c>
      <c r="FH466" s="28" t="n">
        <v>76</v>
      </c>
      <c r="FI466" s="28" t="n">
        <v>87</v>
      </c>
      <c r="FJ466" s="28" t="n">
        <v>64</v>
      </c>
      <c r="FK466" s="28" t="n">
        <v>0</v>
      </c>
      <c r="FL466" s="28" t="n">
        <v>53</v>
      </c>
      <c r="FM466" s="28" t="n">
        <v>13</v>
      </c>
      <c r="FN466" s="28" t="n">
        <v>37</v>
      </c>
      <c r="FO466" s="28" t="n">
        <v>74</v>
      </c>
      <c r="FP466" s="28" t="n">
        <v>54</v>
      </c>
      <c r="FQ466" s="28" t="n">
        <v>22</v>
      </c>
      <c r="FR466" s="28" t="n">
        <v>30</v>
      </c>
      <c r="FS466" s="28" t="n">
        <v>81</v>
      </c>
      <c r="FT466" s="28" t="n">
        <v>69</v>
      </c>
      <c r="FU466" s="28" t="n">
        <v>60</v>
      </c>
      <c r="FV466" s="28" t="n">
        <v>70</v>
      </c>
      <c r="FW466" s="28" t="n">
        <v>90</v>
      </c>
      <c r="FX466" s="28" t="n">
        <v>79</v>
      </c>
      <c r="FY466" s="28" t="n">
        <v>0</v>
      </c>
      <c r="FZ466" s="28" t="n">
        <v>96</v>
      </c>
      <c r="GA466" s="28" t="n">
        <v>79</v>
      </c>
      <c r="GB466" s="28" t="n">
        <v>33</v>
      </c>
      <c r="GC466" s="28" t="n">
        <v>11</v>
      </c>
      <c r="GD466" s="28" t="n">
        <v>13</v>
      </c>
      <c r="GE466" s="28" t="n">
        <v>65</v>
      </c>
      <c r="GF466" s="28" t="n">
        <v>39</v>
      </c>
      <c r="GG466" s="28" t="n">
        <v>49</v>
      </c>
      <c r="GH466" s="28" t="n">
        <v>51</v>
      </c>
      <c r="GI466" s="28" t="n">
        <v>36</v>
      </c>
      <c r="GJ466" s="28" t="n">
        <v>66</v>
      </c>
      <c r="GK466" s="28" t="n">
        <v>47</v>
      </c>
      <c r="GL466" s="28" t="n">
        <v>0</v>
      </c>
      <c r="GM466" s="28" t="n">
        <v>0</v>
      </c>
      <c r="GN466" s="28" t="n">
        <v>86</v>
      </c>
      <c r="GO466" s="28" t="n">
        <v>67</v>
      </c>
      <c r="GP466" s="28" t="n">
        <v>86</v>
      </c>
      <c r="GQ466" s="28" t="n">
        <v>0</v>
      </c>
      <c r="GR466" s="29" t="n">
        <v>1.34074408135973</v>
      </c>
      <c r="GS466" s="29" t="n">
        <v>1.64233560408366</v>
      </c>
      <c r="GT466" s="29" t="n">
        <v>0.304149878065909</v>
      </c>
      <c r="GU466" s="29" t="n">
        <v>0.048100174035725</v>
      </c>
      <c r="GV466" s="29" t="n">
        <v>0.056149686397903</v>
      </c>
      <c r="GW466" s="29" t="n">
        <v>0.113069784904606</v>
      </c>
      <c r="GX466" s="29" t="n">
        <v>0.053909359538464</v>
      </c>
      <c r="GY466" s="29" t="n">
        <v>0.17790661916291</v>
      </c>
      <c r="GZ466" s="29" t="n">
        <v>0.395842858541165</v>
      </c>
      <c r="HA466" s="29" t="n">
        <v>0.177343149757091</v>
      </c>
      <c r="HB466" s="29" t="n">
        <v>0.123080581185558</v>
      </c>
      <c r="HC466" s="29" t="n">
        <v>0.0498396453868925</v>
      </c>
      <c r="HD466" s="29" t="n">
        <v>0.00596042019166319</v>
      </c>
      <c r="HE466" s="29" t="n">
        <v>0.00151163931514645</v>
      </c>
      <c r="HF466" s="29" t="n">
        <v>0.00406519181294189</v>
      </c>
      <c r="HG466" s="29" t="n">
        <v>0.0340422308918699</v>
      </c>
      <c r="HH466" s="29" t="n">
        <v>0.595227391029681</v>
      </c>
      <c r="HI466" s="29" t="n">
        <v>0.136065075687775</v>
      </c>
      <c r="HJ466" s="29" t="n">
        <v>0.195319647024088</v>
      </c>
      <c r="HK466" s="23" t="n">
        <v>8.4472588489961</v>
      </c>
      <c r="HL466" s="22" t="n">
        <v>61.84959007995</v>
      </c>
      <c r="HM466" s="22" t="n">
        <v>7.84643888222791</v>
      </c>
      <c r="HN466" s="24" t="n">
        <v>0.191072582883461</v>
      </c>
      <c r="HO466" s="21" t="n">
        <v>4611.7525877926</v>
      </c>
      <c r="HP466" s="21" t="n">
        <v>1687230.49239205</v>
      </c>
      <c r="HQ466" s="29" t="n">
        <v>0.299913689009539</v>
      </c>
      <c r="HR466" s="23" t="n">
        <v>0.394779565479419</v>
      </c>
      <c r="HS466" s="23" t="n">
        <v>0.570272513189761</v>
      </c>
      <c r="HT466" s="22" t="n">
        <v>3.53560671773353</v>
      </c>
      <c r="HU466" s="22" t="n">
        <v>3.63748189687222</v>
      </c>
      <c r="HV466" s="21" t="n">
        <v>701805.423433166</v>
      </c>
      <c r="HW466" s="22" t="n">
        <v>2.21468892426781</v>
      </c>
      <c r="HX466" s="29" t="n">
        <v>1.18112661695938</v>
      </c>
      <c r="HY466" s="29" t="n">
        <v>1.50387753260052</v>
      </c>
      <c r="HZ466" s="29" t="n">
        <v>0.305733621170061</v>
      </c>
      <c r="IA466" s="29" t="n">
        <v>0.015666250858351</v>
      </c>
      <c r="IB466" s="29" t="n">
        <v>0.064162423950392</v>
      </c>
      <c r="IC466" s="29" t="n">
        <v>0.0859545968177</v>
      </c>
      <c r="ID466" s="29" t="n">
        <v>0.051285121931495</v>
      </c>
      <c r="IE466" s="29" t="n">
        <v>0.181358830898595</v>
      </c>
      <c r="IF466" s="29" t="n">
        <v>0.264172923294318</v>
      </c>
      <c r="IG466" s="29" t="n">
        <v>0.0527203064040298</v>
      </c>
      <c r="IH466" s="29" t="n">
        <v>0.141352607903661</v>
      </c>
      <c r="II466" s="29" t="n">
        <v>0.0273118149665278</v>
      </c>
      <c r="IJ466" s="29" t="n">
        <v>0.00374083692762766</v>
      </c>
      <c r="IK466" s="29" t="n">
        <v>0.00024210896822188</v>
      </c>
      <c r="IL466" s="29" t="n">
        <v>0.00317643685606879</v>
      </c>
      <c r="IM466" s="29" t="n">
        <v>0.0356288112681807</v>
      </c>
      <c r="IN466" s="29" t="n">
        <v>0.706134732322186</v>
      </c>
      <c r="IO466" s="29" t="n">
        <v>0.146424430916568</v>
      </c>
      <c r="IP466" s="29" t="n">
        <v>0.203535199255447</v>
      </c>
      <c r="IQ466" s="23" t="n">
        <v>7.83911470994788</v>
      </c>
      <c r="IR466" s="22" t="n">
        <v>67.2954170477582</v>
      </c>
      <c r="IS466" s="22" t="n">
        <v>7.7429668697236</v>
      </c>
      <c r="IT466" s="24" t="n">
        <v>0.116328702294545</v>
      </c>
      <c r="IU466" s="21" t="n">
        <v>2548.7333690773</v>
      </c>
      <c r="IV466" s="21" t="n">
        <v>905147.785305883</v>
      </c>
      <c r="IW466" s="29" t="n">
        <v>0.379754427647593</v>
      </c>
      <c r="IX466" s="23" t="n">
        <v>0.278408713177472</v>
      </c>
      <c r="IY466" s="23" t="n">
        <v>0.38358045987286</v>
      </c>
      <c r="IZ466" s="22" t="n">
        <v>2.02843320392426</v>
      </c>
      <c r="JA466" s="22" t="n">
        <v>7.61633494894644</v>
      </c>
      <c r="JB466" s="21" t="n">
        <v>877.06486733887</v>
      </c>
      <c r="JC466" s="23" t="n">
        <v>0.39388556489364</v>
      </c>
      <c r="JD466" s="21" t="n">
        <v>680.9</v>
      </c>
      <c r="JE466" s="21" t="n">
        <v>9.8</v>
      </c>
      <c r="JF466" s="21" t="n">
        <v>71.1</v>
      </c>
      <c r="JG466" s="21" t="n">
        <v>56</v>
      </c>
      <c r="JH466" s="21" t="n">
        <v>92.4</v>
      </c>
      <c r="JI466" s="21" t="n">
        <v>909.5</v>
      </c>
      <c r="JJ466" s="21" t="n">
        <v>1010.3</v>
      </c>
      <c r="JK466" s="21" t="n">
        <v>119.7</v>
      </c>
      <c r="JL466" s="21" t="n">
        <v>308.7</v>
      </c>
      <c r="JM466" s="21" t="n">
        <v>296.3</v>
      </c>
      <c r="JN466" s="21" t="n">
        <v>0.2</v>
      </c>
      <c r="JO466" s="21" t="n">
        <v>0</v>
      </c>
      <c r="JP466" s="21" t="n">
        <v>90.5</v>
      </c>
      <c r="JQ466" s="21" t="n">
        <v>194.9</v>
      </c>
      <c r="JR466" s="21" t="n">
        <v>2404.7</v>
      </c>
      <c r="JS466" s="21" t="n">
        <v>2565.8</v>
      </c>
      <c r="JT466" s="21" t="n">
        <v>1639</v>
      </c>
      <c r="JU466" s="21" t="n">
        <v>2947.3</v>
      </c>
      <c r="JV466" s="21" t="n">
        <v>506.6</v>
      </c>
      <c r="JW466" s="21" t="n">
        <v>1756.2</v>
      </c>
      <c r="JX466" s="21" t="n">
        <v>3411</v>
      </c>
      <c r="JY466" s="21" t="n">
        <v>1241.3</v>
      </c>
      <c r="JZ466" s="21" t="n">
        <v>190.4</v>
      </c>
      <c r="KA466" s="21" t="n">
        <v>1630.8</v>
      </c>
      <c r="KB466" s="21" t="n">
        <v>1784.2</v>
      </c>
      <c r="KC466" s="21" t="n">
        <v>2877.9</v>
      </c>
      <c r="KD466" s="21" t="n">
        <v>537.1</v>
      </c>
      <c r="KE466" s="21" t="n">
        <v>1955.6</v>
      </c>
      <c r="KF466" s="21" t="n">
        <v>655.8</v>
      </c>
      <c r="KG466" s="21" t="n">
        <v>884</v>
      </c>
      <c r="KH466" s="21" t="n">
        <v>204.8</v>
      </c>
      <c r="KI466" s="21" t="n">
        <v>9416</v>
      </c>
      <c r="KJ466" s="21" t="n">
        <v>0.1</v>
      </c>
      <c r="KK466" s="21" t="n">
        <v>211</v>
      </c>
      <c r="KL466" s="21" t="n">
        <v>1.8</v>
      </c>
      <c r="KM466" s="21" t="n">
        <v>2.2</v>
      </c>
      <c r="KN466" s="21" t="n">
        <v>3.8</v>
      </c>
      <c r="KO466" s="21" t="n">
        <v>2</v>
      </c>
      <c r="KP466" s="28" t="n">
        <v>56</v>
      </c>
      <c r="KQ466" s="28" t="n">
        <v>66</v>
      </c>
      <c r="KR466" s="28" t="n">
        <v>49</v>
      </c>
      <c r="KS466" s="28" t="n">
        <v>41</v>
      </c>
      <c r="KT466" s="28" t="n">
        <v>50</v>
      </c>
      <c r="KU466" s="28" t="n">
        <v>53</v>
      </c>
      <c r="KV466" s="28" t="n">
        <v>53</v>
      </c>
      <c r="KW466" s="28" t="n">
        <v>0</v>
      </c>
      <c r="KX466" s="28" t="n">
        <v>0</v>
      </c>
      <c r="KY466" s="28" t="n">
        <v>62</v>
      </c>
      <c r="KZ466" s="28" t="n">
        <v>59</v>
      </c>
      <c r="LA466" s="28" t="n">
        <v>58</v>
      </c>
      <c r="LB466" s="28" t="n">
        <v>0</v>
      </c>
      <c r="LC466" s="28" t="n">
        <v>44</v>
      </c>
      <c r="LD466" s="28" t="n">
        <v>56</v>
      </c>
      <c r="LE466" s="28" t="n">
        <v>38</v>
      </c>
      <c r="LF466" s="28" t="n">
        <v>26</v>
      </c>
      <c r="LG466" s="28" t="n">
        <v>36</v>
      </c>
      <c r="LH466" s="28" t="n">
        <v>43</v>
      </c>
      <c r="LI466" s="28" t="n">
        <v>39</v>
      </c>
      <c r="LJ466" s="28" t="n">
        <v>0</v>
      </c>
      <c r="LK466" s="28" t="n">
        <v>0</v>
      </c>
      <c r="LL466" s="28" t="n">
        <v>55</v>
      </c>
      <c r="LM466" s="28" t="n">
        <v>43</v>
      </c>
      <c r="LN466" s="28" t="n">
        <v>45</v>
      </c>
      <c r="LO466" s="28" t="n">
        <v>0</v>
      </c>
      <c r="LP466" s="28" t="n">
        <v>68</v>
      </c>
      <c r="LQ466" s="28" t="n">
        <v>51</v>
      </c>
      <c r="LR466" s="28" t="n">
        <v>57</v>
      </c>
      <c r="LS466" s="28" t="n">
        <v>58</v>
      </c>
      <c r="LT466" s="28" t="n">
        <v>49</v>
      </c>
      <c r="LU466" s="28" t="n">
        <v>65</v>
      </c>
      <c r="LV466" s="28" t="n">
        <v>53</v>
      </c>
      <c r="LW466" s="28" t="n">
        <v>0</v>
      </c>
      <c r="LX466" s="28" t="n">
        <v>0</v>
      </c>
      <c r="LY466" s="28" t="n">
        <v>70</v>
      </c>
      <c r="LZ466" s="28" t="n">
        <v>59</v>
      </c>
      <c r="MA466" s="28" t="n">
        <v>73</v>
      </c>
      <c r="MB466" s="28" t="n">
        <v>0</v>
      </c>
      <c r="MC466" s="28" t="n">
        <v>48</v>
      </c>
      <c r="MD466" s="28" t="n">
        <v>28</v>
      </c>
      <c r="ME466" s="28" t="n">
        <v>36</v>
      </c>
      <c r="MF466" s="28" t="n">
        <v>39</v>
      </c>
      <c r="MG466" s="28" t="n">
        <v>26</v>
      </c>
      <c r="MH466" s="28" t="n">
        <v>49</v>
      </c>
      <c r="MI466" s="28" t="n">
        <v>33</v>
      </c>
      <c r="MJ466" s="28" t="n">
        <v>0</v>
      </c>
      <c r="MK466" s="28" t="n">
        <v>0</v>
      </c>
      <c r="ML466" s="28" t="n">
        <v>57</v>
      </c>
      <c r="MM466" s="28" t="n">
        <v>37</v>
      </c>
      <c r="MN466" s="28" t="n">
        <v>55</v>
      </c>
      <c r="MO466" s="28" t="n">
        <v>0</v>
      </c>
      <c r="MP466" s="21" t="n">
        <v>8</v>
      </c>
      <c r="MQ466" s="21" t="n">
        <v>108</v>
      </c>
      <c r="MR466" s="23" t="n">
        <v>1</v>
      </c>
      <c r="MS466" s="21" t="n">
        <v>3478.7</v>
      </c>
      <c r="MT466" s="21" t="n">
        <v>274.9</v>
      </c>
      <c r="MU466" s="29" t="n">
        <v>0.0915924569288839</v>
      </c>
      <c r="MV466" s="29" t="n">
        <v>0.086777436490419</v>
      </c>
      <c r="MW466" s="29" t="n">
        <v>0.0000567569380431969</v>
      </c>
      <c r="MX466" s="29" t="n">
        <v>0</v>
      </c>
      <c r="MY466" s="29" t="n">
        <v>0.0328421836450384</v>
      </c>
      <c r="MZ466" s="29" t="n">
        <v>0.07327939169358</v>
      </c>
      <c r="NA466" s="29" t="n">
        <v>0.715451774304035</v>
      </c>
      <c r="NB466" s="24" t="n">
        <v>58.8124003015442</v>
      </c>
      <c r="NC466" s="24" t="n">
        <v>73.8324604935628</v>
      </c>
      <c r="ND466" s="24" t="n">
        <v>47.7218775766769</v>
      </c>
      <c r="NE466" s="24" t="n">
        <v>34.1983958756014</v>
      </c>
      <c r="NF466" s="24" t="n">
        <v>46.7788099732274</v>
      </c>
      <c r="NG466" s="24" t="n">
        <v>54.0549064021754</v>
      </c>
      <c r="NH466" s="24" t="n">
        <v>51.7893558346959</v>
      </c>
      <c r="NI466" s="24" t="n">
        <v>0</v>
      </c>
      <c r="NJ466" s="24" t="n">
        <v>0</v>
      </c>
      <c r="NK466" s="24" t="n">
        <v>71.8547170877508</v>
      </c>
      <c r="NL466" s="24" t="n">
        <v>59.3655461424969</v>
      </c>
      <c r="NM466" s="24" t="n">
        <v>59.9872053911911</v>
      </c>
      <c r="NN466" s="24" t="n">
        <v>0</v>
      </c>
      <c r="NO466" s="24" t="n">
        <v>65.0469241457622</v>
      </c>
      <c r="NP466" s="24" t="n">
        <v>38.7314198710776</v>
      </c>
      <c r="NQ466" s="24" t="n">
        <v>49.636060482241</v>
      </c>
      <c r="NR466" s="24" t="n">
        <v>51.8668510120094</v>
      </c>
      <c r="NS466" s="24" t="n">
        <v>35.7307662454534</v>
      </c>
      <c r="NT466" s="24" t="n">
        <v>66.3225406810891</v>
      </c>
      <c r="NU466" s="24" t="n">
        <v>44.1378410759982</v>
      </c>
      <c r="NV466" s="24" t="n">
        <v>0</v>
      </c>
      <c r="NW466" s="24" t="n">
        <v>0</v>
      </c>
      <c r="NX466" s="24" t="n">
        <v>85.3223271843144</v>
      </c>
      <c r="NY466" s="24" t="n">
        <v>53.6468530035867</v>
      </c>
      <c r="NZ466" s="24" t="n">
        <v>85.2051706853686</v>
      </c>
      <c r="OA466" s="24" t="n">
        <v>0</v>
      </c>
      <c r="OB466" s="24" t="n">
        <v>61.348470047185</v>
      </c>
      <c r="OC466" s="24" t="n">
        <v>77.0868203600205</v>
      </c>
      <c r="OD466" s="24" t="n">
        <v>49.4577272885779</v>
      </c>
      <c r="OE466" s="24" t="n">
        <v>35.3044734782077</v>
      </c>
      <c r="OF466" s="24" t="n">
        <v>48.6701228748094</v>
      </c>
      <c r="OG466" s="24" t="n">
        <v>55.8299301489428</v>
      </c>
      <c r="OH466" s="24" t="n">
        <v>56.2901397153176</v>
      </c>
      <c r="OI466" s="24" t="n">
        <v>0</v>
      </c>
      <c r="OJ466" s="24" t="n">
        <v>0</v>
      </c>
      <c r="OK466" s="24" t="n">
        <v>73.9287672633686</v>
      </c>
      <c r="OL466" s="24" t="n">
        <v>56.6806421446372</v>
      </c>
      <c r="OM466" s="24" t="n">
        <v>62.8686797151937</v>
      </c>
      <c r="ON466" s="24" t="n">
        <v>0</v>
      </c>
      <c r="OO466" s="24" t="n">
        <v>53.6885267419977</v>
      </c>
      <c r="OP466" s="24" t="n">
        <v>31.8902544445606</v>
      </c>
      <c r="OQ466" s="24" t="n">
        <v>40.8554129492483</v>
      </c>
      <c r="OR466" s="24" t="n">
        <v>42.4581908253508</v>
      </c>
      <c r="OS466" s="24" t="n">
        <v>29.4008682979547</v>
      </c>
      <c r="OT466" s="24" t="n">
        <v>54.2178696055198</v>
      </c>
      <c r="OU466" s="24" t="n">
        <v>39.1335732678106</v>
      </c>
      <c r="OV466" s="24" t="n">
        <v>0</v>
      </c>
      <c r="OW466" s="24" t="n">
        <v>0</v>
      </c>
      <c r="OX466" s="24" t="n">
        <v>69.1961485853554</v>
      </c>
      <c r="OY466" s="24" t="n">
        <v>41.6342571662017</v>
      </c>
      <c r="OZ466" s="24" t="n">
        <v>70.7207777958603</v>
      </c>
      <c r="PA466" s="24" t="n">
        <v>0</v>
      </c>
    </row>
    <row r="467">
      <c r="A467"/>
      <c r="B467"/>
      <c r="C467"/>
      <c r="D467" s="2"/>
      <c r="E467" t="n">
        <v>466</v>
      </c>
      <c r="F467" t="b">
        <v>1</v>
      </c>
      <c r="G467" t="s">
        <v>439</v>
      </c>
      <c r="H467" s="30" t="n">
        <v>3287.5</v>
      </c>
      <c r="I467" t="n">
        <v>-120.47702</v>
      </c>
      <c r="J467" t="n">
        <v>46.56081</v>
      </c>
      <c r="K467" t="s">
        <v>490</v>
      </c>
      <c r="L467" t="s">
        <v>491</v>
      </c>
      <c r="M467" t="n">
        <v>1</v>
      </c>
      <c r="N467" t="n">
        <v>10</v>
      </c>
      <c r="O467" s="27" t="n">
        <v>1.53741048035403</v>
      </c>
      <c r="P467" s="27" t="n">
        <v>1.39330087623774</v>
      </c>
      <c r="Q467" s="27" t="n">
        <v>1.6194732795824</v>
      </c>
      <c r="R467" s="27" t="n">
        <v>1.27786858211742</v>
      </c>
      <c r="S467" s="27" t="n">
        <v>2.12783387600415</v>
      </c>
      <c r="T467" s="27" t="n">
        <v>2.60741127532062</v>
      </c>
      <c r="U467" s="27" t="n">
        <v>1.91689094321689</v>
      </c>
      <c r="V467" s="27" t="n">
        <v>0.504196262568098</v>
      </c>
      <c r="W467" s="27" t="n">
        <v>1.44636931492753</v>
      </c>
      <c r="X467" s="27" t="n">
        <v>2.89612138335696</v>
      </c>
      <c r="Y467" s="27" t="n">
        <v>0</v>
      </c>
      <c r="Z467" s="27" t="n">
        <v>0.874615375021828</v>
      </c>
      <c r="AA467" s="27" t="n">
        <v>0.737253328676423</v>
      </c>
      <c r="AB467" s="27" t="n">
        <v>0</v>
      </c>
      <c r="AC467" s="27" t="n">
        <v>0</v>
      </c>
      <c r="AD467" s="27" t="n">
        <v>0.321448267914179</v>
      </c>
      <c r="AE467" s="27" t="n">
        <v>0.718154174883301</v>
      </c>
      <c r="AF467" s="27" t="n">
        <v>1.33059721703415</v>
      </c>
      <c r="AG467" s="27" t="n">
        <v>0.855039028967529</v>
      </c>
      <c r="AH467" s="27" t="n">
        <v>1.24792102541839</v>
      </c>
      <c r="AI467" s="27" t="n">
        <v>0.996629783934319</v>
      </c>
      <c r="AJ467" s="27" t="n">
        <v>0.00293449029982416</v>
      </c>
      <c r="AK467" s="27" t="n">
        <v>0.554585253226637</v>
      </c>
      <c r="AL467" s="27" t="n">
        <v>1.54793027732939</v>
      </c>
      <c r="AM467" s="27" t="n">
        <v>1.45322344787232</v>
      </c>
      <c r="AN467" s="27" t="n">
        <v>5.35235059223894</v>
      </c>
      <c r="AO467" s="27" t="n">
        <v>0.17060635721587</v>
      </c>
      <c r="AP467" s="27" t="n">
        <v>2.76479703591275</v>
      </c>
      <c r="AQ467" s="27" t="n">
        <v>0.00000000011013449497512</v>
      </c>
      <c r="AR467" s="27" t="n">
        <v>0.000782806824823692</v>
      </c>
      <c r="AS467" s="27" t="n">
        <v>0.669094241987363</v>
      </c>
      <c r="AT467" s="27" t="n">
        <v>1.2898224468599</v>
      </c>
      <c r="AU467" s="27" t="n">
        <v>1.89872089953392</v>
      </c>
      <c r="AV467" s="27" t="n">
        <v>1.80437757200066</v>
      </c>
      <c r="AW467" s="27" t="n">
        <v>2.09697196757909</v>
      </c>
      <c r="AX467" s="27" t="n">
        <v>1.65589724258386</v>
      </c>
      <c r="AY467" s="27" t="n">
        <v>2.36798558260572</v>
      </c>
      <c r="AZ467" s="27" t="n">
        <v>3.60380207048979</v>
      </c>
      <c r="BA467" s="27" t="n">
        <v>1.91132195658127</v>
      </c>
      <c r="BB467" s="27" t="n">
        <v>0.529485856723557</v>
      </c>
      <c r="BC467" s="27" t="n">
        <v>1.72834235612268</v>
      </c>
      <c r="BD467" s="27" t="n">
        <v>4.02252354357447</v>
      </c>
      <c r="BE467" s="27" t="n">
        <v>0</v>
      </c>
      <c r="BF467" s="27" t="n">
        <v>0.49545445270109</v>
      </c>
      <c r="BG467" s="27" t="n">
        <v>0.443739210359208</v>
      </c>
      <c r="BH467" s="27" t="n">
        <v>0</v>
      </c>
      <c r="BI467" s="27" t="n">
        <v>0</v>
      </c>
      <c r="BJ467" s="27" t="n">
        <v>0.184126487160089</v>
      </c>
      <c r="BK467" s="27" t="n">
        <v>0.642286271485478</v>
      </c>
      <c r="BL467" s="27" t="n">
        <v>1.18156508947119</v>
      </c>
      <c r="BM467" s="27" t="n">
        <v>1.02108313851592</v>
      </c>
      <c r="BN467" s="27" t="n">
        <v>1.56530843749368</v>
      </c>
      <c r="BO467" s="27" t="n">
        <v>0.743101532060015</v>
      </c>
      <c r="BP467" s="27" t="n">
        <v>0.00767550219739315</v>
      </c>
      <c r="BQ467" s="27" t="n">
        <v>0.767659887564703</v>
      </c>
      <c r="BR467" s="27" t="n">
        <v>2.05979924489874</v>
      </c>
      <c r="BS467" s="27" t="n">
        <v>1.07587887181719</v>
      </c>
      <c r="BT467" s="27" t="n">
        <v>5.95714012112326</v>
      </c>
      <c r="BU467" s="27" t="n">
        <v>0.208398673854696</v>
      </c>
      <c r="BV467" s="27" t="n">
        <v>1.64364926468558</v>
      </c>
      <c r="BW467" s="27" t="n">
        <v>0.000000255639471739867</v>
      </c>
      <c r="BX467" s="27" t="n">
        <v>0.00173175373827928</v>
      </c>
      <c r="BY467" s="27" t="n">
        <v>0.680936749946338</v>
      </c>
      <c r="BZ467" s="27" t="n">
        <v>1.38991137287517</v>
      </c>
      <c r="CA467" s="29" t="n">
        <v>2.06127400215509</v>
      </c>
      <c r="CB467" s="29" t="n">
        <v>2.2882676362462</v>
      </c>
      <c r="CC467" s="29" t="n">
        <v>0.492562600515984</v>
      </c>
      <c r="CD467" s="29" t="n">
        <v>0.0614657011946329</v>
      </c>
      <c r="CE467" s="29" t="n">
        <v>0.119477204844467</v>
      </c>
      <c r="CF467" s="29" t="n">
        <v>0.294819432058347</v>
      </c>
      <c r="CG467" s="29" t="n">
        <v>0.103338363053905</v>
      </c>
      <c r="CH467" s="29" t="n">
        <v>0.0896998524680652</v>
      </c>
      <c r="CI467" s="29" t="n">
        <v>0.57253496412714</v>
      </c>
      <c r="CJ467" s="29" t="n">
        <v>0.513607288203388</v>
      </c>
      <c r="CK467" s="29" t="n">
        <v>0</v>
      </c>
      <c r="CL467" s="29" t="n">
        <v>0.0435905201410119</v>
      </c>
      <c r="CM467" s="29" t="n">
        <v>0.00439433962661385</v>
      </c>
      <c r="CN467" s="29" t="n">
        <v>0</v>
      </c>
      <c r="CO467" s="29" t="n">
        <v>0</v>
      </c>
      <c r="CP467" s="29" t="n">
        <v>0.0109428161561261</v>
      </c>
      <c r="CQ467" s="29" t="n">
        <v>0.42746503587286</v>
      </c>
      <c r="CR467" s="29" t="n">
        <v>2.79458914681226</v>
      </c>
      <c r="CS467" s="29" t="n">
        <v>2.48094682076833</v>
      </c>
      <c r="CT467" s="29" t="n">
        <v>0.152885006757409</v>
      </c>
      <c r="CU467" s="21" t="n">
        <v>990.3</v>
      </c>
      <c r="CV467" s="29" t="n">
        <v>0.472334295705204</v>
      </c>
      <c r="CW467" s="29" t="n">
        <v>0.527665704294796</v>
      </c>
      <c r="CX467" s="21" t="n">
        <v>72.937052658169</v>
      </c>
      <c r="CY467" s="31" t="n">
        <v>18317.1061916373</v>
      </c>
      <c r="CZ467" s="29" t="n">
        <v>0.723731117304903</v>
      </c>
      <c r="DA467" s="29" t="n">
        <v>0.296690308395247</v>
      </c>
      <c r="DB467" s="29" t="n">
        <v>0.703309691604753</v>
      </c>
      <c r="DC467" s="29" t="n">
        <v>0.0028715704461232</v>
      </c>
      <c r="DD467" s="29" t="n">
        <v>0.0470152798634915</v>
      </c>
      <c r="DE467" s="29" t="n">
        <v>0.00117177186713584</v>
      </c>
      <c r="DF467" s="29" t="n">
        <v>0.443772142334381</v>
      </c>
      <c r="DG467" s="29" t="n">
        <v>0.494830764511131</v>
      </c>
      <c r="DH467" s="29" t="n">
        <v>0.999124553361933</v>
      </c>
      <c r="DI467" s="29" t="n">
        <v>0.000875446638067298</v>
      </c>
      <c r="DJ467" s="29" t="n">
        <v>0</v>
      </c>
      <c r="DK467" s="29" t="n">
        <v>0</v>
      </c>
      <c r="DL467" s="29" t="n">
        <v>0.091040358678265</v>
      </c>
      <c r="DM467" s="29" t="n">
        <v>0.251927665044421</v>
      </c>
      <c r="DN467" s="23" t="n">
        <v>11.2398991160413</v>
      </c>
      <c r="DO467" s="22" t="n">
        <v>52.8838134440002</v>
      </c>
      <c r="DP467" s="22" t="n">
        <v>9.79173605579261</v>
      </c>
      <c r="DQ467" s="24" t="n">
        <v>0.190428626994916</v>
      </c>
      <c r="DR467" s="21" t="n">
        <v>13.5331432340663</v>
      </c>
      <c r="DS467" s="21" t="n">
        <v>935713.149874949</v>
      </c>
      <c r="DT467" s="29" t="n">
        <v>0.464245479803416</v>
      </c>
      <c r="DU467" s="23" t="n">
        <v>0.573702921295536</v>
      </c>
      <c r="DV467" s="23" t="n">
        <v>3.05229842370881</v>
      </c>
      <c r="DW467" s="22" t="n">
        <v>0.603196982660475</v>
      </c>
      <c r="DX467" s="22" t="n">
        <v>10.0568991666586</v>
      </c>
      <c r="DY467" s="21" t="n">
        <v>0.0000772929858806121</v>
      </c>
      <c r="DZ467" s="22" t="n">
        <v>0.00173367360477828</v>
      </c>
      <c r="EA467" s="21" t="n">
        <v>2</v>
      </c>
      <c r="EB467" s="21" t="n">
        <v>1</v>
      </c>
      <c r="EC467" s="22" t="n">
        <v>1.11724864124593</v>
      </c>
      <c r="ED467" s="26" t="n">
        <v>0.025349510833621</v>
      </c>
      <c r="EE467" s="26" t="n">
        <v>0.707225184872848</v>
      </c>
      <c r="EF467" s="28" t="n">
        <v>79</v>
      </c>
      <c r="EG467" s="28" t="n">
        <v>84</v>
      </c>
      <c r="EH467" s="28" t="n">
        <v>80</v>
      </c>
      <c r="EI467" s="28" t="n">
        <v>78</v>
      </c>
      <c r="EJ467" s="28" t="n">
        <v>87</v>
      </c>
      <c r="EK467" s="28" t="n">
        <v>91</v>
      </c>
      <c r="EL467" s="28" t="n">
        <v>87</v>
      </c>
      <c r="EM467" s="28" t="n">
        <v>21</v>
      </c>
      <c r="EN467" s="28" t="n">
        <v>70</v>
      </c>
      <c r="EO467" s="28" t="n">
        <v>88</v>
      </c>
      <c r="EP467" s="28" t="n">
        <v>0</v>
      </c>
      <c r="EQ467" s="28" t="n">
        <v>73</v>
      </c>
      <c r="ER467" s="28" t="n">
        <v>87</v>
      </c>
      <c r="ES467" s="28" t="n">
        <v>0</v>
      </c>
      <c r="ET467" s="28" t="n">
        <v>0</v>
      </c>
      <c r="EU467" s="28" t="n">
        <v>40</v>
      </c>
      <c r="EV467" s="28" t="n">
        <v>30</v>
      </c>
      <c r="EW467" s="28" t="n">
        <v>24</v>
      </c>
      <c r="EX467" s="28" t="n">
        <v>91</v>
      </c>
      <c r="EY467" s="28" t="n">
        <v>91</v>
      </c>
      <c r="EZ467" s="28" t="n">
        <v>11</v>
      </c>
      <c r="FA467" s="28" t="n">
        <v>72</v>
      </c>
      <c r="FB467" s="28" t="n">
        <v>61</v>
      </c>
      <c r="FC467" s="28" t="n">
        <v>10</v>
      </c>
      <c r="FD467" s="28" t="n">
        <v>53</v>
      </c>
      <c r="FE467" s="28" t="n">
        <v>71</v>
      </c>
      <c r="FF467" s="28" t="n">
        <v>85</v>
      </c>
      <c r="FG467" s="28" t="n">
        <v>98</v>
      </c>
      <c r="FH467" s="28" t="n">
        <v>36</v>
      </c>
      <c r="FI467" s="28" t="n">
        <v>89</v>
      </c>
      <c r="FJ467" s="28" t="n">
        <v>8</v>
      </c>
      <c r="FK467" s="28" t="n">
        <v>73</v>
      </c>
      <c r="FL467" s="28" t="n">
        <v>92</v>
      </c>
      <c r="FM467" s="28" t="n">
        <v>93</v>
      </c>
      <c r="FN467" s="28" t="n">
        <v>91</v>
      </c>
      <c r="FO467" s="28" t="n">
        <v>79</v>
      </c>
      <c r="FP467" s="28" t="n">
        <v>90</v>
      </c>
      <c r="FQ467" s="28" t="n">
        <v>96</v>
      </c>
      <c r="FR467" s="28" t="n">
        <v>88</v>
      </c>
      <c r="FS467" s="28" t="n">
        <v>22</v>
      </c>
      <c r="FT467" s="28" t="n">
        <v>85</v>
      </c>
      <c r="FU467" s="28" t="n">
        <v>96</v>
      </c>
      <c r="FV467" s="28" t="n">
        <v>0</v>
      </c>
      <c r="FW467" s="28" t="n">
        <v>53</v>
      </c>
      <c r="FX467" s="28" t="n">
        <v>72</v>
      </c>
      <c r="FY467" s="28" t="n">
        <v>0</v>
      </c>
      <c r="FZ467" s="28" t="n">
        <v>0</v>
      </c>
      <c r="GA467" s="28" t="n">
        <v>15</v>
      </c>
      <c r="GB467" s="28" t="n">
        <v>15</v>
      </c>
      <c r="GC467" s="28" t="n">
        <v>24</v>
      </c>
      <c r="GD467" s="28" t="n">
        <v>97</v>
      </c>
      <c r="GE467" s="28" t="n">
        <v>79</v>
      </c>
      <c r="GF467" s="28" t="n">
        <v>70</v>
      </c>
      <c r="GG467" s="28" t="n">
        <v>92</v>
      </c>
      <c r="GH467" s="28" t="n">
        <v>40</v>
      </c>
      <c r="GI467" s="28" t="n">
        <v>10</v>
      </c>
      <c r="GJ467" s="28" t="n">
        <v>50</v>
      </c>
      <c r="GK467" s="28" t="n">
        <v>81</v>
      </c>
      <c r="GL467" s="28" t="n">
        <v>77</v>
      </c>
      <c r="GM467" s="28" t="n">
        <v>99</v>
      </c>
      <c r="GN467" s="28" t="n">
        <v>29</v>
      </c>
      <c r="GO467" s="28" t="n">
        <v>81</v>
      </c>
      <c r="GP467" s="28" t="n">
        <v>25</v>
      </c>
      <c r="GQ467" s="28" t="n">
        <v>84</v>
      </c>
      <c r="GR467" s="29" t="n">
        <v>1.34074408135973</v>
      </c>
      <c r="GS467" s="29" t="n">
        <v>1.64233560408366</v>
      </c>
      <c r="GT467" s="29" t="n">
        <v>0.304149878065909</v>
      </c>
      <c r="GU467" s="29" t="n">
        <v>0.048100174035725</v>
      </c>
      <c r="GV467" s="29" t="n">
        <v>0.056149686397903</v>
      </c>
      <c r="GW467" s="29" t="n">
        <v>0.113069784904606</v>
      </c>
      <c r="GX467" s="29" t="n">
        <v>0.053909359538464</v>
      </c>
      <c r="GY467" s="29" t="n">
        <v>0.17790661916291</v>
      </c>
      <c r="GZ467" s="29" t="n">
        <v>0.395842858541165</v>
      </c>
      <c r="HA467" s="29" t="n">
        <v>0.177343149757091</v>
      </c>
      <c r="HB467" s="29" t="n">
        <v>0.123080581185558</v>
      </c>
      <c r="HC467" s="29" t="n">
        <v>0.0498396453868925</v>
      </c>
      <c r="HD467" s="29" t="n">
        <v>0.00596042019166319</v>
      </c>
      <c r="HE467" s="29" t="n">
        <v>0.00151163931514645</v>
      </c>
      <c r="HF467" s="29" t="n">
        <v>0.00406519181294189</v>
      </c>
      <c r="HG467" s="29" t="n">
        <v>0.0340422308918699</v>
      </c>
      <c r="HH467" s="29" t="n">
        <v>0.595227391029681</v>
      </c>
      <c r="HI467" s="29" t="n">
        <v>0.136065075687775</v>
      </c>
      <c r="HJ467" s="29" t="n">
        <v>0.195319647024088</v>
      </c>
      <c r="HK467" s="23" t="n">
        <v>8.4472588489961</v>
      </c>
      <c r="HL467" s="22" t="n">
        <v>61.84959007995</v>
      </c>
      <c r="HM467" s="22" t="n">
        <v>7.84643888222791</v>
      </c>
      <c r="HN467" s="24" t="n">
        <v>0.191072582883461</v>
      </c>
      <c r="HO467" s="21" t="n">
        <v>4611.7525877926</v>
      </c>
      <c r="HP467" s="21" t="n">
        <v>1687230.49239205</v>
      </c>
      <c r="HQ467" s="29" t="n">
        <v>0.299913689009539</v>
      </c>
      <c r="HR467" s="23" t="n">
        <v>0.394779565479419</v>
      </c>
      <c r="HS467" s="23" t="n">
        <v>0.570272513189761</v>
      </c>
      <c r="HT467" s="22" t="n">
        <v>3.53560671773353</v>
      </c>
      <c r="HU467" s="22" t="n">
        <v>3.63748189687222</v>
      </c>
      <c r="HV467" s="21" t="n">
        <v>701805.423433166</v>
      </c>
      <c r="HW467" s="22" t="n">
        <v>2.21468892426781</v>
      </c>
      <c r="HX467" s="29" t="n">
        <v>1.47182724301305</v>
      </c>
      <c r="HY467" s="29" t="n">
        <v>1.37495990820674</v>
      </c>
      <c r="HZ467" s="29" t="n">
        <v>0.234892315267637</v>
      </c>
      <c r="IA467" s="29" t="n">
        <v>0.037119272629938</v>
      </c>
      <c r="IB467" s="29" t="n">
        <v>0.050455207887286</v>
      </c>
      <c r="IC467" s="29" t="n">
        <v>0.081807886862743</v>
      </c>
      <c r="ID467" s="29" t="n">
        <v>0.054066434332572</v>
      </c>
      <c r="IE467" s="29" t="n">
        <v>0.169409345554809</v>
      </c>
      <c r="IF467" s="29" t="n">
        <v>0.331262473605953</v>
      </c>
      <c r="IG467" s="29" t="n">
        <v>0.127682854466773</v>
      </c>
      <c r="IH467" s="29" t="n">
        <v>0.0355393944592536</v>
      </c>
      <c r="II467" s="29" t="n">
        <v>0.0879808828104532</v>
      </c>
      <c r="IJ467" s="29" t="n">
        <v>0.00990297797451033</v>
      </c>
      <c r="IK467" s="29" t="n">
        <v>0.00613047846913929</v>
      </c>
      <c r="IL467" s="29" t="n">
        <v>0.00459491313658475</v>
      </c>
      <c r="IM467" s="29" t="n">
        <v>0.0594309722892387</v>
      </c>
      <c r="IN467" s="29" t="n">
        <v>0.665536622609449</v>
      </c>
      <c r="IO467" s="29" t="n">
        <v>0.133698700628861</v>
      </c>
      <c r="IP467" s="29" t="n">
        <v>0.181254481372638</v>
      </c>
      <c r="IQ467" s="23" t="n">
        <v>9.51272106479695</v>
      </c>
      <c r="IR467" s="22" t="n">
        <v>51.7918781039352</v>
      </c>
      <c r="IS467" s="22" t="n">
        <v>6.25546749845085</v>
      </c>
      <c r="IT467" s="24" t="n">
        <v>0.256261922199262</v>
      </c>
      <c r="IU467" s="21" t="n">
        <v>1763.16062272286</v>
      </c>
      <c r="IV467" s="21" t="n">
        <v>1218916.30008619</v>
      </c>
      <c r="IW467" s="29" t="n">
        <v>0.225383847942054</v>
      </c>
      <c r="IX467" s="23" t="n">
        <v>0.533241181998988</v>
      </c>
      <c r="IY467" s="23" t="n">
        <v>0.512376469521968</v>
      </c>
      <c r="IZ467" s="22" t="n">
        <v>2.89443772123545</v>
      </c>
      <c r="JA467" s="22" t="n">
        <v>6.11864062652225</v>
      </c>
      <c r="JB467" s="21" t="n">
        <v>302.351531845065</v>
      </c>
      <c r="JC467" s="23" t="n">
        <v>1.00110862558374</v>
      </c>
      <c r="JD467" s="21" t="n">
        <v>1589.9</v>
      </c>
      <c r="JE467" s="21" t="n">
        <v>60.9</v>
      </c>
      <c r="JF467" s="21" t="n">
        <v>189.4</v>
      </c>
      <c r="JG467" s="21" t="n">
        <v>576.8</v>
      </c>
      <c r="JH467" s="21" t="n">
        <v>339.7</v>
      </c>
      <c r="JI467" s="21" t="n">
        <v>294.9</v>
      </c>
      <c r="JJ467" s="21" t="n">
        <v>1882.2</v>
      </c>
      <c r="JK467" s="21" t="n">
        <v>1688.5</v>
      </c>
      <c r="JL467" s="21" t="n">
        <v>0</v>
      </c>
      <c r="JM467" s="21" t="n">
        <v>143.3</v>
      </c>
      <c r="JN467" s="21" t="n">
        <v>14.4</v>
      </c>
      <c r="JO467" s="21" t="n">
        <v>0</v>
      </c>
      <c r="JP467" s="21" t="n">
        <v>0</v>
      </c>
      <c r="JQ467" s="21" t="n">
        <v>36</v>
      </c>
      <c r="JR467" s="21" t="n">
        <v>1405.3</v>
      </c>
      <c r="JS467" s="21" t="n">
        <v>1956.5</v>
      </c>
      <c r="JT467" s="21" t="n">
        <v>990.3</v>
      </c>
      <c r="JU467" s="21" t="n">
        <v>2440.8</v>
      </c>
      <c r="JV467" s="21" t="n">
        <v>492.1</v>
      </c>
      <c r="JW467" s="21" t="n">
        <v>1059.9</v>
      </c>
      <c r="JX467" s="21" t="n">
        <v>3227.8</v>
      </c>
      <c r="JY467" s="21" t="n">
        <v>716.7</v>
      </c>
      <c r="JZ467" s="21" t="n">
        <v>151.4</v>
      </c>
      <c r="KA467" s="21" t="n">
        <v>1734.7</v>
      </c>
      <c r="KB467" s="21" t="n">
        <v>1552.8</v>
      </c>
      <c r="KC467" s="21" t="n">
        <v>2312.1</v>
      </c>
      <c r="KD467" s="21" t="n">
        <v>975.4</v>
      </c>
      <c r="KE467" s="21" t="n">
        <v>2942.8</v>
      </c>
      <c r="KF467" s="21" t="n">
        <v>17.1</v>
      </c>
      <c r="KG467" s="21" t="n">
        <v>279.6</v>
      </c>
      <c r="KH467" s="21" t="n">
        <v>7</v>
      </c>
      <c r="KI467" s="21" t="n">
        <v>5947</v>
      </c>
      <c r="KJ467" s="21" t="n">
        <v>66.4</v>
      </c>
      <c r="KK467" s="21" t="n">
        <v>2639.1</v>
      </c>
      <c r="KL467" s="21" t="n">
        <v>60.8</v>
      </c>
      <c r="KM467" s="21" t="n">
        <v>0.1</v>
      </c>
      <c r="KN467" s="21" t="n">
        <v>0</v>
      </c>
      <c r="KO467" s="21" t="n">
        <v>0</v>
      </c>
      <c r="KP467" s="28" t="n">
        <v>92</v>
      </c>
      <c r="KQ467" s="28" t="n">
        <v>29</v>
      </c>
      <c r="KR467" s="28" t="n">
        <v>83</v>
      </c>
      <c r="KS467" s="28" t="n">
        <v>79</v>
      </c>
      <c r="KT467" s="28" t="n">
        <v>24</v>
      </c>
      <c r="KU467" s="28" t="n">
        <v>74</v>
      </c>
      <c r="KV467" s="28" t="n">
        <v>86</v>
      </c>
      <c r="KW467" s="28" t="n">
        <v>90</v>
      </c>
      <c r="KX467" s="28" t="n">
        <v>91</v>
      </c>
      <c r="KY467" s="28" t="n">
        <v>63</v>
      </c>
      <c r="KZ467" s="28" t="n">
        <v>89</v>
      </c>
      <c r="LA467" s="28" t="n">
        <v>22</v>
      </c>
      <c r="LB467" s="28" t="n">
        <v>73</v>
      </c>
      <c r="LC467" s="28" t="n">
        <v>95</v>
      </c>
      <c r="LD467" s="28" t="n">
        <v>18</v>
      </c>
      <c r="LE467" s="28" t="n">
        <v>87</v>
      </c>
      <c r="LF467" s="28" t="n">
        <v>83</v>
      </c>
      <c r="LG467" s="28" t="n">
        <v>16</v>
      </c>
      <c r="LH467" s="28" t="n">
        <v>77</v>
      </c>
      <c r="LI467" s="28" t="n">
        <v>87</v>
      </c>
      <c r="LJ467" s="28" t="n">
        <v>93</v>
      </c>
      <c r="LK467" s="28" t="n">
        <v>94</v>
      </c>
      <c r="LL467" s="28" t="n">
        <v>60</v>
      </c>
      <c r="LM467" s="28" t="n">
        <v>93</v>
      </c>
      <c r="LN467" s="28" t="n">
        <v>13</v>
      </c>
      <c r="LO467" s="28" t="n">
        <v>73</v>
      </c>
      <c r="LP467" s="28" t="n">
        <v>95</v>
      </c>
      <c r="LQ467" s="28" t="n">
        <v>94</v>
      </c>
      <c r="LR467" s="28" t="n">
        <v>96</v>
      </c>
      <c r="LS467" s="28" t="n">
        <v>75</v>
      </c>
      <c r="LT467" s="28" t="n">
        <v>27</v>
      </c>
      <c r="LU467" s="28" t="n">
        <v>81</v>
      </c>
      <c r="LV467" s="28" t="n">
        <v>96</v>
      </c>
      <c r="LW467" s="28" t="n">
        <v>93</v>
      </c>
      <c r="LX467" s="28" t="n">
        <v>97</v>
      </c>
      <c r="LY467" s="28" t="n">
        <v>61</v>
      </c>
      <c r="LZ467" s="28" t="n">
        <v>94</v>
      </c>
      <c r="MA467" s="28" t="n">
        <v>56</v>
      </c>
      <c r="MB467" s="28" t="n">
        <v>84</v>
      </c>
      <c r="MC467" s="28" t="n">
        <v>95</v>
      </c>
      <c r="MD467" s="28" t="n">
        <v>94</v>
      </c>
      <c r="ME467" s="28" t="n">
        <v>96</v>
      </c>
      <c r="MF467" s="28" t="n">
        <v>77</v>
      </c>
      <c r="MG467" s="28" t="n">
        <v>21</v>
      </c>
      <c r="MH467" s="28" t="n">
        <v>83</v>
      </c>
      <c r="MI467" s="28" t="n">
        <v>96</v>
      </c>
      <c r="MJ467" s="28" t="n">
        <v>95</v>
      </c>
      <c r="MK467" s="28" t="n">
        <v>97</v>
      </c>
      <c r="ML467" s="28" t="n">
        <v>61</v>
      </c>
      <c r="MM467" s="28" t="n">
        <v>95</v>
      </c>
      <c r="MN467" s="28" t="n">
        <v>55</v>
      </c>
      <c r="MO467" s="28" t="n">
        <v>84</v>
      </c>
      <c r="MP467" s="21" t="n">
        <v>4</v>
      </c>
      <c r="MQ467" s="21" t="n">
        <v>124</v>
      </c>
      <c r="MR467" s="23" t="n">
        <v>1</v>
      </c>
      <c r="MS467" s="21" t="n">
        <v>3241.6</v>
      </c>
      <c r="MT467" s="21" t="n">
        <v>295.1</v>
      </c>
      <c r="MU467" s="29" t="n">
        <v>0</v>
      </c>
      <c r="MV467" s="29" t="n">
        <v>0.0435905201410119</v>
      </c>
      <c r="MW467" s="29" t="n">
        <v>0.00490847739102668</v>
      </c>
      <c r="MX467" s="29" t="n">
        <v>0</v>
      </c>
      <c r="MY467" s="29" t="n">
        <v>0.225630558685822</v>
      </c>
      <c r="MZ467" s="29" t="n">
        <v>0.0955606239316537</v>
      </c>
      <c r="NA467" s="29" t="n">
        <v>0.630309819850485</v>
      </c>
      <c r="NB467" s="24" t="n">
        <v>187.604809663709</v>
      </c>
      <c r="NC467" s="24" t="n">
        <v>22.674014023706</v>
      </c>
      <c r="ND467" s="24" t="n">
        <v>147.1673826559</v>
      </c>
      <c r="NE467" s="24" t="n">
        <v>124.819643727221</v>
      </c>
      <c r="NF467" s="24" t="n">
        <v>19.0813150568392</v>
      </c>
      <c r="NG467" s="24" t="n">
        <v>108.000196348634</v>
      </c>
      <c r="NH467" s="24" t="n">
        <v>146.868866980244</v>
      </c>
      <c r="NI467" s="24" t="n">
        <v>172.505108090713</v>
      </c>
      <c r="NJ467" s="24" t="n">
        <v>199.22860563315</v>
      </c>
      <c r="NK467" s="24" t="n">
        <v>74.6704830239454</v>
      </c>
      <c r="NL467" s="24" t="n">
        <v>179.053972629174</v>
      </c>
      <c r="NM467" s="24" t="n">
        <v>16.4901920172407</v>
      </c>
      <c r="NN467" s="24" t="n">
        <v>2.136784602073</v>
      </c>
      <c r="NO467" s="24" t="n">
        <v>220.811971202323</v>
      </c>
      <c r="NP467" s="24" t="n">
        <v>195.682518412869</v>
      </c>
      <c r="NQ467" s="24" t="n">
        <v>252.406288888353</v>
      </c>
      <c r="NR467" s="24" t="n">
        <v>112.566491531212</v>
      </c>
      <c r="NS467" s="24" t="n">
        <v>27.4417068121561</v>
      </c>
      <c r="NT467" s="24" t="n">
        <v>136.191087531671</v>
      </c>
      <c r="NU467" s="24" t="n">
        <v>226.321412476593</v>
      </c>
      <c r="NV467" s="24" t="n">
        <v>211.756080363224</v>
      </c>
      <c r="NW467" s="24" t="n">
        <v>273.33491266363</v>
      </c>
      <c r="NX467" s="24" t="n">
        <v>80.1999738200678</v>
      </c>
      <c r="NY467" s="24" t="n">
        <v>218.924800083712</v>
      </c>
      <c r="NZ467" s="24" t="n">
        <v>68.7151316568093</v>
      </c>
      <c r="OA467" s="24" t="n">
        <v>3.35143135312318</v>
      </c>
      <c r="OB467" s="24" t="n">
        <v>208.260619342784</v>
      </c>
      <c r="OC467" s="24" t="n">
        <v>25.1709439987082</v>
      </c>
      <c r="OD467" s="24" t="n">
        <v>163.994118591041</v>
      </c>
      <c r="OE467" s="24" t="n">
        <v>138.894778405725</v>
      </c>
      <c r="OF467" s="24" t="n">
        <v>21.3003823938193</v>
      </c>
      <c r="OG467" s="24" t="n">
        <v>120.125011621991</v>
      </c>
      <c r="OH467" s="24" t="n">
        <v>162.399612803698</v>
      </c>
      <c r="OI467" s="24" t="n">
        <v>191.899426400715</v>
      </c>
      <c r="OJ467" s="24" t="n">
        <v>221.339571680246</v>
      </c>
      <c r="OK467" s="24" t="n">
        <v>82.8566617320175</v>
      </c>
      <c r="OL467" s="24" t="n">
        <v>199.226469539355</v>
      </c>
      <c r="OM467" s="24" t="n">
        <v>18.3061410899696</v>
      </c>
      <c r="ON467" s="24" t="n">
        <v>2.09156888412432</v>
      </c>
      <c r="OO467" s="24" t="n">
        <v>196.024090309523</v>
      </c>
      <c r="OP467" s="24" t="n">
        <v>173.701801065848</v>
      </c>
      <c r="OQ467" s="24" t="n">
        <v>224.735338999467</v>
      </c>
      <c r="OR467" s="24" t="n">
        <v>100.315132248616</v>
      </c>
      <c r="OS467" s="24" t="n">
        <v>24.4852975293518</v>
      </c>
      <c r="OT467" s="24" t="n">
        <v>121.334734123854</v>
      </c>
      <c r="OU467" s="24" t="n">
        <v>200.269693646414</v>
      </c>
      <c r="OV467" s="24" t="n">
        <v>188.828716079487</v>
      </c>
      <c r="OW467" s="24" t="n">
        <v>242.790855950932</v>
      </c>
      <c r="OX467" s="24" t="n">
        <v>71.1763797685693</v>
      </c>
      <c r="OY467" s="24" t="n">
        <v>195.329676095755</v>
      </c>
      <c r="OZ467" s="24" t="n">
        <v>60.9395176165933</v>
      </c>
      <c r="PA467" s="24" t="n">
        <v>2.48977485016628</v>
      </c>
    </row>
    <row r="468">
      <c r="A468"/>
      <c r="B468"/>
      <c r="C468"/>
      <c r="D468" s="2"/>
      <c r="E468" t="n">
        <v>467</v>
      </c>
      <c r="F468" t="b">
        <v>1</v>
      </c>
      <c r="G468" t="s">
        <v>439</v>
      </c>
      <c r="H468" s="30" t="n">
        <v>16698.1</v>
      </c>
      <c r="I468" t="n">
        <v>-74.379186</v>
      </c>
      <c r="J468" t="n">
        <v>40.51131</v>
      </c>
      <c r="K468" t="s">
        <v>457</v>
      </c>
      <c r="L468" t="s">
        <v>458</v>
      </c>
      <c r="M468" t="n">
        <v>1</v>
      </c>
      <c r="N468" t="n">
        <v>2</v>
      </c>
      <c r="O468" s="27" t="n">
        <v>1.10783555319869</v>
      </c>
      <c r="P468" s="27" t="n">
        <v>0.800298196207124</v>
      </c>
      <c r="Q468" s="27" t="n">
        <v>0.67051374436505</v>
      </c>
      <c r="R468" s="27" t="n">
        <v>1.70759975391195</v>
      </c>
      <c r="S468" s="27" t="n">
        <v>1.08782328365453</v>
      </c>
      <c r="T468" s="27" t="n">
        <v>0.690481683075556</v>
      </c>
      <c r="U468" s="27" t="n">
        <v>1.62759939622019</v>
      </c>
      <c r="V468" s="27" t="n">
        <v>0.807207646507453</v>
      </c>
      <c r="W468" s="27" t="n">
        <v>1.60383895118364</v>
      </c>
      <c r="X468" s="27" t="n">
        <v>0.82289799065966</v>
      </c>
      <c r="Y468" s="27" t="n">
        <v>0.657574876798148</v>
      </c>
      <c r="Z468" s="27" t="n">
        <v>7.4218115491801</v>
      </c>
      <c r="AA468" s="27" t="n">
        <v>0</v>
      </c>
      <c r="AB468" s="27" t="n">
        <v>0</v>
      </c>
      <c r="AC468" s="27" t="n">
        <v>0.715726149581326</v>
      </c>
      <c r="AD468" s="27" t="n">
        <v>1.0336618585074</v>
      </c>
      <c r="AE468" s="27" t="n">
        <v>0.613432463671006</v>
      </c>
      <c r="AF468" s="27" t="n">
        <v>0.898034715952949</v>
      </c>
      <c r="AG468" s="27" t="n">
        <v>1.00613756744112</v>
      </c>
      <c r="AH468" s="27" t="n">
        <v>1.31126509364814</v>
      </c>
      <c r="AI468" s="27" t="n">
        <v>1.72847508458933</v>
      </c>
      <c r="AJ468" s="27" t="n">
        <v>0.377778121288</v>
      </c>
      <c r="AK468" s="27" t="n">
        <v>1.46641655204661</v>
      </c>
      <c r="AL468" s="27" t="n">
        <v>1.3388248272569</v>
      </c>
      <c r="AM468" s="27" t="n">
        <v>5.81190816346404</v>
      </c>
      <c r="AN468" s="27" t="n">
        <v>1.55430363346333</v>
      </c>
      <c r="AO468" s="27" t="n">
        <v>2.78813729577789</v>
      </c>
      <c r="AP468" s="27" t="n">
        <v>3.21629019988042</v>
      </c>
      <c r="AQ468" s="27" t="n">
        <v>0.00114803343872801</v>
      </c>
      <c r="AR468" s="27" t="n">
        <v>0.514648886205098</v>
      </c>
      <c r="AS468" s="27" t="n">
        <v>0.596064772182998</v>
      </c>
      <c r="AT468" s="27" t="n">
        <v>0.949117289991469</v>
      </c>
      <c r="AU468" s="27" t="n">
        <v>1.20468387727083</v>
      </c>
      <c r="AV468" s="27" t="n">
        <v>0.926612488286374</v>
      </c>
      <c r="AW468" s="27" t="n">
        <v>0.953665894019213</v>
      </c>
      <c r="AX468" s="27" t="n">
        <v>1.21943949996686</v>
      </c>
      <c r="AY468" s="27" t="n">
        <v>0.968731863020967</v>
      </c>
      <c r="AZ468" s="27" t="n">
        <v>0.822162951060832</v>
      </c>
      <c r="BA468" s="27" t="n">
        <v>1.647910059978</v>
      </c>
      <c r="BB468" s="27" t="n">
        <v>0.820877725470821</v>
      </c>
      <c r="BC468" s="27" t="n">
        <v>1.39304480520349</v>
      </c>
      <c r="BD468" s="27" t="n">
        <v>0.710608836180166</v>
      </c>
      <c r="BE468" s="27" t="n">
        <v>0.648624425464014</v>
      </c>
      <c r="BF468" s="27" t="n">
        <v>4.08260873532564</v>
      </c>
      <c r="BG468" s="27" t="n">
        <v>0</v>
      </c>
      <c r="BH468" s="27" t="n">
        <v>0</v>
      </c>
      <c r="BI468" s="27" t="n">
        <v>0.441865689196026</v>
      </c>
      <c r="BJ468" s="27" t="n">
        <v>1.28537959226459</v>
      </c>
      <c r="BK468" s="27" t="n">
        <v>0.685187536664947</v>
      </c>
      <c r="BL468" s="27" t="n">
        <v>0.992928350017083</v>
      </c>
      <c r="BM468" s="27" t="n">
        <v>1.01308385600483</v>
      </c>
      <c r="BN468" s="27" t="n">
        <v>1.14180855819974</v>
      </c>
      <c r="BO468" s="27" t="n">
        <v>1.16990832380292</v>
      </c>
      <c r="BP468" s="27" t="n">
        <v>1.58811590854305</v>
      </c>
      <c r="BQ468" s="27" t="n">
        <v>1.50532392081657</v>
      </c>
      <c r="BR468" s="27" t="n">
        <v>0.929658140967774</v>
      </c>
      <c r="BS468" s="27" t="n">
        <v>1.43044793132446</v>
      </c>
      <c r="BT468" s="27" t="n">
        <v>2.31560997776094</v>
      </c>
      <c r="BU468" s="27" t="n">
        <v>1.66359381331017</v>
      </c>
      <c r="BV468" s="27" t="n">
        <v>0.796125742603715</v>
      </c>
      <c r="BW468" s="27" t="n">
        <v>0.238181739592438</v>
      </c>
      <c r="BX468" s="27" t="n">
        <v>0.416773554303751</v>
      </c>
      <c r="BY468" s="27" t="n">
        <v>0.753997222865203</v>
      </c>
      <c r="BZ468" s="27" t="n">
        <v>1.02459887480623</v>
      </c>
      <c r="CA468" s="29" t="n">
        <v>1.48532396107103</v>
      </c>
      <c r="CB468" s="29" t="n">
        <v>1.31435822151489</v>
      </c>
      <c r="CC468" s="29" t="n">
        <v>0.203936673590146</v>
      </c>
      <c r="CD468" s="29" t="n">
        <v>0.082135845346526</v>
      </c>
      <c r="CE468" s="29" t="n">
        <v>0.061080936233539</v>
      </c>
      <c r="CF468" s="29" t="n">
        <v>0.0780726153859234</v>
      </c>
      <c r="CG468" s="29" t="n">
        <v>0.0877428410354213</v>
      </c>
      <c r="CH468" s="29" t="n">
        <v>0.14360758335259</v>
      </c>
      <c r="CI468" s="29" t="n">
        <v>0.634868195076197</v>
      </c>
      <c r="CJ468" s="29" t="n">
        <v>0.145935321592366</v>
      </c>
      <c r="CK468" s="29" t="n">
        <v>0.0809346980093379</v>
      </c>
      <c r="CL468" s="29" t="n">
        <v>0.369900455739479</v>
      </c>
      <c r="CM468" s="29" t="n">
        <v>0</v>
      </c>
      <c r="CN468" s="29" t="n">
        <v>0</v>
      </c>
      <c r="CO468" s="29" t="n">
        <v>0.00290956408358643</v>
      </c>
      <c r="CP468" s="29" t="n">
        <v>0.0351881556514281</v>
      </c>
      <c r="CQ468" s="29" t="n">
        <v>0.365131804923803</v>
      </c>
      <c r="CR468" s="29" t="n">
        <v>1.55548802368621</v>
      </c>
      <c r="CS468" s="29" t="n">
        <v>1.22435404953634</v>
      </c>
      <c r="CT468" s="29" t="n">
        <v>0.0874739599804025</v>
      </c>
      <c r="CU468" s="21" t="n">
        <v>5962.6</v>
      </c>
      <c r="CV468" s="29" t="n">
        <v>0.496864016882362</v>
      </c>
      <c r="CW468" s="29" t="n">
        <v>0.503135983117639</v>
      </c>
      <c r="CX468" s="21" t="n">
        <v>79.4253277286047</v>
      </c>
      <c r="CY468" s="31" t="n">
        <v>41459.2222703863</v>
      </c>
      <c r="CZ468" s="29" t="n">
        <v>0.647685525532294</v>
      </c>
      <c r="DA468" s="29" t="n">
        <v>0.242286561070838</v>
      </c>
      <c r="DB468" s="29" t="n">
        <v>0.757713438929163</v>
      </c>
      <c r="DC468" s="29" t="n">
        <v>0.175211344893131</v>
      </c>
      <c r="DD468" s="29" t="n">
        <v>0.159635955986386</v>
      </c>
      <c r="DE468" s="29" t="n">
        <v>0.0359835229409244</v>
      </c>
      <c r="DF468" s="29" t="n">
        <v>0.103041842651841</v>
      </c>
      <c r="DG468" s="29" t="n">
        <v>0.473872666472283</v>
      </c>
      <c r="DH468" s="29" t="n">
        <v>0.228934986287212</v>
      </c>
      <c r="DI468" s="29" t="n">
        <v>0.280150765742907</v>
      </c>
      <c r="DJ468" s="29" t="n">
        <v>0.38508486424837</v>
      </c>
      <c r="DK468" s="29" t="n">
        <v>0.105829383721511</v>
      </c>
      <c r="DL468" s="29" t="n">
        <v>0.081103598341896</v>
      </c>
      <c r="DM468" s="29" t="n">
        <v>0.185381254065593</v>
      </c>
      <c r="DN468" s="23" t="n">
        <v>7.58593170103925</v>
      </c>
      <c r="DO468" s="22" t="n">
        <v>62.2291961102714</v>
      </c>
      <c r="DP468" s="22" t="n">
        <v>10.288761415709</v>
      </c>
      <c r="DQ468" s="24" t="n">
        <v>0.330264198862192</v>
      </c>
      <c r="DR468" s="21" t="n">
        <v>1742.21922846136</v>
      </c>
      <c r="DS468" s="21" t="n">
        <v>2474182.72116145</v>
      </c>
      <c r="DT468" s="29" t="n">
        <v>0.401531892880175</v>
      </c>
      <c r="DU468" s="23" t="n">
        <v>2.29442257937862</v>
      </c>
      <c r="DV468" s="23" t="n">
        <v>0.886376639315112</v>
      </c>
      <c r="DW468" s="22" t="n">
        <v>9.85775695291572</v>
      </c>
      <c r="DX468" s="22" t="n">
        <v>11.6991973771526</v>
      </c>
      <c r="DY468" s="21" t="n">
        <v>805.696093581942</v>
      </c>
      <c r="DZ468" s="22" t="n">
        <v>1.1397871881652</v>
      </c>
      <c r="EA468" s="21" t="n">
        <v>2</v>
      </c>
      <c r="EB468" s="21" t="n">
        <v>1</v>
      </c>
      <c r="EC468" s="22" t="n">
        <v>1.27693302913468</v>
      </c>
      <c r="ED468" s="26" t="n">
        <v>0.130626201629639</v>
      </c>
      <c r="EE468" s="26" t="n">
        <v>0.682792525847589</v>
      </c>
      <c r="EF468" s="28" t="n">
        <v>63</v>
      </c>
      <c r="EG468" s="28" t="n">
        <v>36</v>
      </c>
      <c r="EH468" s="28" t="n">
        <v>38</v>
      </c>
      <c r="EI468" s="28" t="n">
        <v>82</v>
      </c>
      <c r="EJ468" s="28" t="n">
        <v>66</v>
      </c>
      <c r="EK468" s="28" t="n">
        <v>50</v>
      </c>
      <c r="EL468" s="28" t="n">
        <v>81</v>
      </c>
      <c r="EM468" s="28" t="n">
        <v>43</v>
      </c>
      <c r="EN468" s="28" t="n">
        <v>74</v>
      </c>
      <c r="EO468" s="28" t="n">
        <v>65</v>
      </c>
      <c r="EP468" s="28" t="n">
        <v>67</v>
      </c>
      <c r="EQ468" s="28" t="n">
        <v>97</v>
      </c>
      <c r="ER468" s="28" t="n">
        <v>0</v>
      </c>
      <c r="ES468" s="28" t="n">
        <v>0</v>
      </c>
      <c r="ET468" s="28" t="n">
        <v>86</v>
      </c>
      <c r="EU468" s="28" t="n">
        <v>66</v>
      </c>
      <c r="EV468" s="28" t="n">
        <v>26</v>
      </c>
      <c r="EW468" s="28" t="n">
        <v>18</v>
      </c>
      <c r="EX468" s="28" t="n">
        <v>41</v>
      </c>
      <c r="EY468" s="28" t="n">
        <v>32</v>
      </c>
      <c r="EZ468" s="28" t="n">
        <v>59</v>
      </c>
      <c r="FA468" s="28" t="n">
        <v>76</v>
      </c>
      <c r="FB468" s="28" t="n">
        <v>87</v>
      </c>
      <c r="FC468" s="28" t="n">
        <v>70</v>
      </c>
      <c r="FD468" s="28" t="n">
        <v>77</v>
      </c>
      <c r="FE468" s="28" t="n">
        <v>67</v>
      </c>
      <c r="FF468" s="28" t="n">
        <v>96</v>
      </c>
      <c r="FG468" s="28" t="n">
        <v>78</v>
      </c>
      <c r="FH468" s="28" t="n">
        <v>90</v>
      </c>
      <c r="FI468" s="28" t="n">
        <v>91</v>
      </c>
      <c r="FJ468" s="28" t="n">
        <v>72</v>
      </c>
      <c r="FK468" s="28" t="n">
        <v>83</v>
      </c>
      <c r="FL468" s="28" t="n">
        <v>67</v>
      </c>
      <c r="FM468" s="28" t="n">
        <v>53</v>
      </c>
      <c r="FN468" s="28" t="n">
        <v>60</v>
      </c>
      <c r="FO468" s="28" t="n">
        <v>73</v>
      </c>
      <c r="FP468" s="28" t="n">
        <v>60</v>
      </c>
      <c r="FQ468" s="28" t="n">
        <v>59</v>
      </c>
      <c r="FR468" s="28" t="n">
        <v>81</v>
      </c>
      <c r="FS468" s="28" t="n">
        <v>47</v>
      </c>
      <c r="FT468" s="28" t="n">
        <v>68</v>
      </c>
      <c r="FU468" s="28" t="n">
        <v>55</v>
      </c>
      <c r="FV468" s="28" t="n">
        <v>65</v>
      </c>
      <c r="FW468" s="28" t="n">
        <v>94</v>
      </c>
      <c r="FX468" s="28" t="n">
        <v>0</v>
      </c>
      <c r="FY468" s="28" t="n">
        <v>0</v>
      </c>
      <c r="FZ468" s="28" t="n">
        <v>82</v>
      </c>
      <c r="GA468" s="28" t="n">
        <v>73</v>
      </c>
      <c r="GB468" s="28" t="n">
        <v>32</v>
      </c>
      <c r="GC468" s="28" t="n">
        <v>33</v>
      </c>
      <c r="GD468" s="28" t="n">
        <v>58</v>
      </c>
      <c r="GE468" s="28" t="n">
        <v>42</v>
      </c>
      <c r="GF468" s="28" t="n">
        <v>62</v>
      </c>
      <c r="GG468" s="28" t="n">
        <v>65</v>
      </c>
      <c r="GH468" s="28" t="n">
        <v>63</v>
      </c>
      <c r="GI468" s="28" t="n">
        <v>90</v>
      </c>
      <c r="GJ468" s="28" t="n">
        <v>71</v>
      </c>
      <c r="GK468" s="28" t="n">
        <v>46</v>
      </c>
      <c r="GL468" s="28" t="n">
        <v>77</v>
      </c>
      <c r="GM468" s="28" t="n">
        <v>88</v>
      </c>
      <c r="GN468" s="28" t="n">
        <v>77</v>
      </c>
      <c r="GO468" s="28" t="n">
        <v>61</v>
      </c>
      <c r="GP468" s="28" t="n">
        <v>72</v>
      </c>
      <c r="GQ468" s="28" t="n">
        <v>68</v>
      </c>
      <c r="GR468" s="29" t="n">
        <v>1.34074408135973</v>
      </c>
      <c r="GS468" s="29" t="n">
        <v>1.64233560408366</v>
      </c>
      <c r="GT468" s="29" t="n">
        <v>0.304149878065909</v>
      </c>
      <c r="GU468" s="29" t="n">
        <v>0.048100174035725</v>
      </c>
      <c r="GV468" s="29" t="n">
        <v>0.056149686397903</v>
      </c>
      <c r="GW468" s="29" t="n">
        <v>0.113069784904606</v>
      </c>
      <c r="GX468" s="29" t="n">
        <v>0.053909359538464</v>
      </c>
      <c r="GY468" s="29" t="n">
        <v>0.17790661916291</v>
      </c>
      <c r="GZ468" s="29" t="n">
        <v>0.395842858541165</v>
      </c>
      <c r="HA468" s="29" t="n">
        <v>0.177343149757091</v>
      </c>
      <c r="HB468" s="29" t="n">
        <v>0.123080581185558</v>
      </c>
      <c r="HC468" s="29" t="n">
        <v>0.0498396453868925</v>
      </c>
      <c r="HD468" s="29" t="n">
        <v>0.00596042019166319</v>
      </c>
      <c r="HE468" s="29" t="n">
        <v>0.00151163931514645</v>
      </c>
      <c r="HF468" s="29" t="n">
        <v>0.00406519181294189</v>
      </c>
      <c r="HG468" s="29" t="n">
        <v>0.0340422308918699</v>
      </c>
      <c r="HH468" s="29" t="n">
        <v>0.595227391029681</v>
      </c>
      <c r="HI468" s="29" t="n">
        <v>0.136065075687775</v>
      </c>
      <c r="HJ468" s="29" t="n">
        <v>0.195319647024088</v>
      </c>
      <c r="HK468" s="23" t="n">
        <v>8.4472588489961</v>
      </c>
      <c r="HL468" s="22" t="n">
        <v>61.84959007995</v>
      </c>
      <c r="HM468" s="22" t="n">
        <v>7.84643888222791</v>
      </c>
      <c r="HN468" s="24" t="n">
        <v>0.191072582883461</v>
      </c>
      <c r="HO468" s="21" t="n">
        <v>4611.7525877926</v>
      </c>
      <c r="HP468" s="21" t="n">
        <v>1687230.49239205</v>
      </c>
      <c r="HQ468" s="29" t="n">
        <v>0.299913689009539</v>
      </c>
      <c r="HR468" s="23" t="n">
        <v>0.394779565479419</v>
      </c>
      <c r="HS468" s="23" t="n">
        <v>0.570272513189761</v>
      </c>
      <c r="HT468" s="22" t="n">
        <v>3.53560671773353</v>
      </c>
      <c r="HU468" s="22" t="n">
        <v>3.63748189687222</v>
      </c>
      <c r="HV468" s="21" t="n">
        <v>701805.423433166</v>
      </c>
      <c r="HW468" s="22" t="n">
        <v>2.21468892426781</v>
      </c>
      <c r="HX468" s="29" t="n">
        <v>1.2912001671427</v>
      </c>
      <c r="HY468" s="29" t="n">
        <v>1.32132262948516</v>
      </c>
      <c r="HZ468" s="29" t="n">
        <v>0.213844990021251</v>
      </c>
      <c r="IA468" s="29" t="n">
        <v>0.067355408241867</v>
      </c>
      <c r="IB468" s="29" t="n">
        <v>0.063052469486303</v>
      </c>
      <c r="IC468" s="29" t="n">
        <v>0.094960026215225</v>
      </c>
      <c r="ID468" s="29" t="n">
        <v>0.053244921046597</v>
      </c>
      <c r="IE468" s="29" t="n">
        <v>0.174943939756951</v>
      </c>
      <c r="IF468" s="29" t="n">
        <v>0.455741403797461</v>
      </c>
      <c r="IG468" s="29" t="n">
        <v>0.205366601373594</v>
      </c>
      <c r="IH468" s="29" t="n">
        <v>0.124778985853699</v>
      </c>
      <c r="II468" s="29" t="n">
        <v>0.0906039446148334</v>
      </c>
      <c r="IJ468" s="29" t="n">
        <v>0.000856980833569152</v>
      </c>
      <c r="IK468" s="29" t="n">
        <v>0.000174474178276486</v>
      </c>
      <c r="IL468" s="29" t="n">
        <v>0.00658472507535124</v>
      </c>
      <c r="IM468" s="29" t="n">
        <v>0.0273756918681379</v>
      </c>
      <c r="IN468" s="29" t="n">
        <v>0.532893237814905</v>
      </c>
      <c r="IO468" s="29" t="n">
        <v>0.107564850217486</v>
      </c>
      <c r="IP468" s="29" t="n">
        <v>0.180930565730566</v>
      </c>
      <c r="IQ468" s="23" t="n">
        <v>7.63995881566755</v>
      </c>
      <c r="IR468" s="22" t="n">
        <v>61.4255135361418</v>
      </c>
      <c r="IS468" s="22" t="n">
        <v>9.01093387487917</v>
      </c>
      <c r="IT468" s="24" t="n">
        <v>0.282299212803812</v>
      </c>
      <c r="IU468" s="21" t="n">
        <v>1097.03531026252</v>
      </c>
      <c r="IV468" s="21" t="n">
        <v>1643621.47372196</v>
      </c>
      <c r="IW468" s="29" t="n">
        <v>0.431913490761432</v>
      </c>
      <c r="IX468" s="23" t="n">
        <v>1.60398888287685</v>
      </c>
      <c r="IY468" s="23" t="n">
        <v>0.382783218170526</v>
      </c>
      <c r="IZ468" s="22" t="n">
        <v>5.9255792333713</v>
      </c>
      <c r="JA468" s="22" t="n">
        <v>14.6951627752804</v>
      </c>
      <c r="JB468" s="21" t="n">
        <v>3382.69463881069</v>
      </c>
      <c r="JC468" s="23" t="n">
        <v>2.73478769560916</v>
      </c>
      <c r="JD468" s="21" t="n">
        <v>3401.6</v>
      </c>
      <c r="JE468" s="21" t="n">
        <v>489.7</v>
      </c>
      <c r="JF468" s="21" t="n">
        <v>606</v>
      </c>
      <c r="JG468" s="21" t="n">
        <v>928.6</v>
      </c>
      <c r="JH468" s="21" t="n">
        <v>1465.1</v>
      </c>
      <c r="JI468" s="21" t="n">
        <v>2398</v>
      </c>
      <c r="JJ468" s="21" t="n">
        <v>10601.1</v>
      </c>
      <c r="JK468" s="21" t="n">
        <v>2436.8</v>
      </c>
      <c r="JL468" s="21" t="n">
        <v>1351.5</v>
      </c>
      <c r="JM468" s="21" t="n">
        <v>6176.6</v>
      </c>
      <c r="JN468" s="21" t="n">
        <v>0</v>
      </c>
      <c r="JO468" s="21" t="n">
        <v>0</v>
      </c>
      <c r="JP468" s="21" t="n">
        <v>48.6</v>
      </c>
      <c r="JQ468" s="21" t="n">
        <v>587.6</v>
      </c>
      <c r="JR468" s="21" t="n">
        <v>6097</v>
      </c>
      <c r="JS468" s="21" t="n">
        <v>11894.5</v>
      </c>
      <c r="JT468" s="21" t="n">
        <v>5962.6</v>
      </c>
      <c r="JU468" s="21" t="n">
        <v>13103.3</v>
      </c>
      <c r="JV468" s="21" t="n">
        <v>2487.5</v>
      </c>
      <c r="JW468" s="21" t="n">
        <v>6195</v>
      </c>
      <c r="JX468" s="21" t="n">
        <v>16679.6</v>
      </c>
      <c r="JY468" s="21" t="n">
        <v>3861.9</v>
      </c>
      <c r="JZ468" s="21" t="n">
        <v>521.6</v>
      </c>
      <c r="KA468" s="21" t="n">
        <v>8401.4</v>
      </c>
      <c r="KB468" s="21" t="n">
        <v>8296.7</v>
      </c>
      <c r="KC468" s="21" t="n">
        <v>12652.4</v>
      </c>
      <c r="KD468" s="21" t="n">
        <v>4045.7</v>
      </c>
      <c r="KE468" s="21" t="n">
        <v>25190.5</v>
      </c>
      <c r="KF468" s="21" t="n">
        <v>9314</v>
      </c>
      <c r="KG468" s="21" t="n">
        <v>8486.1</v>
      </c>
      <c r="KH468" s="21" t="n">
        <v>1912.8</v>
      </c>
      <c r="KI468" s="21" t="n">
        <v>53158.8</v>
      </c>
      <c r="KJ468" s="21" t="n">
        <v>142.3</v>
      </c>
      <c r="KK468" s="21" t="n">
        <v>5477.6</v>
      </c>
      <c r="KL468" s="21" t="n">
        <v>112.1</v>
      </c>
      <c r="KM468" s="21" t="n">
        <v>137.2</v>
      </c>
      <c r="KN468" s="21" t="n">
        <v>188.6</v>
      </c>
      <c r="KO468" s="21" t="n">
        <v>51.8</v>
      </c>
      <c r="KP468" s="28" t="n">
        <v>49</v>
      </c>
      <c r="KQ468" s="28" t="n">
        <v>71</v>
      </c>
      <c r="KR468" s="28" t="n">
        <v>75</v>
      </c>
      <c r="KS468" s="28" t="n">
        <v>80</v>
      </c>
      <c r="KT468" s="28" t="n">
        <v>77</v>
      </c>
      <c r="KU468" s="28" t="n">
        <v>76</v>
      </c>
      <c r="KV468" s="28" t="n">
        <v>64</v>
      </c>
      <c r="KW468" s="28" t="n">
        <v>85</v>
      </c>
      <c r="KX468" s="28" t="n">
        <v>77</v>
      </c>
      <c r="KY468" s="28" t="n">
        <v>81</v>
      </c>
      <c r="KZ468" s="28" t="n">
        <v>75</v>
      </c>
      <c r="LA468" s="28" t="n">
        <v>77</v>
      </c>
      <c r="LB468" s="28" t="n">
        <v>88</v>
      </c>
      <c r="LC468" s="28" t="n">
        <v>31</v>
      </c>
      <c r="LD468" s="28" t="n">
        <v>56</v>
      </c>
      <c r="LE468" s="28" t="n">
        <v>68</v>
      </c>
      <c r="LF468" s="28" t="n">
        <v>75</v>
      </c>
      <c r="LG468" s="28" t="n">
        <v>64</v>
      </c>
      <c r="LH468" s="28" t="n">
        <v>70</v>
      </c>
      <c r="LI468" s="28" t="n">
        <v>54</v>
      </c>
      <c r="LJ468" s="28" t="n">
        <v>81</v>
      </c>
      <c r="LK468" s="28" t="n">
        <v>67</v>
      </c>
      <c r="LL468" s="28" t="n">
        <v>76</v>
      </c>
      <c r="LM468" s="28" t="n">
        <v>68</v>
      </c>
      <c r="LN468" s="28" t="n">
        <v>65</v>
      </c>
      <c r="LO468" s="28" t="n">
        <v>80</v>
      </c>
      <c r="LP468" s="28" t="n">
        <v>59</v>
      </c>
      <c r="LQ468" s="28" t="n">
        <v>70</v>
      </c>
      <c r="LR468" s="28" t="n">
        <v>71</v>
      </c>
      <c r="LS468" s="28" t="n">
        <v>70</v>
      </c>
      <c r="LT468" s="28" t="n">
        <v>83</v>
      </c>
      <c r="LU468" s="28" t="n">
        <v>73</v>
      </c>
      <c r="LV468" s="28" t="n">
        <v>58</v>
      </c>
      <c r="LW468" s="28" t="n">
        <v>76</v>
      </c>
      <c r="LX468" s="28" t="n">
        <v>80</v>
      </c>
      <c r="LY468" s="28" t="n">
        <v>74</v>
      </c>
      <c r="LZ468" s="28" t="n">
        <v>63</v>
      </c>
      <c r="MA468" s="28" t="n">
        <v>76</v>
      </c>
      <c r="MB468" s="28" t="n">
        <v>81</v>
      </c>
      <c r="MC468" s="28" t="n">
        <v>51</v>
      </c>
      <c r="MD468" s="28" t="n">
        <v>64</v>
      </c>
      <c r="ME468" s="28" t="n">
        <v>67</v>
      </c>
      <c r="MF468" s="28" t="n">
        <v>66</v>
      </c>
      <c r="MG468" s="28" t="n">
        <v>79</v>
      </c>
      <c r="MH468" s="28" t="n">
        <v>70</v>
      </c>
      <c r="MI468" s="28" t="n">
        <v>55</v>
      </c>
      <c r="MJ468" s="28" t="n">
        <v>72</v>
      </c>
      <c r="MK468" s="28" t="n">
        <v>76</v>
      </c>
      <c r="ML468" s="28" t="n">
        <v>72</v>
      </c>
      <c r="MM468" s="28" t="n">
        <v>59</v>
      </c>
      <c r="MN468" s="28" t="n">
        <v>72</v>
      </c>
      <c r="MO468" s="28" t="n">
        <v>71</v>
      </c>
      <c r="MP468" s="21" t="n">
        <v>17</v>
      </c>
      <c r="MQ468" s="21" t="n">
        <v>157</v>
      </c>
      <c r="MR468" s="23" t="n">
        <v>1</v>
      </c>
      <c r="MS468" s="21" t="n">
        <v>16552.6</v>
      </c>
      <c r="MT468" s="21" t="n">
        <v>1341.3</v>
      </c>
      <c r="MU468" s="29" t="n">
        <v>0.08971560900084</v>
      </c>
      <c r="MV468" s="29" t="n">
        <v>0.374251549376569</v>
      </c>
      <c r="MW468" s="29" t="n">
        <v>0.000119774090589491</v>
      </c>
      <c r="MX468" s="29" t="n">
        <v>0</v>
      </c>
      <c r="MY468" s="29" t="n">
        <v>0.0542728931563889</v>
      </c>
      <c r="MZ468" s="29" t="n">
        <v>0.0771589991677302</v>
      </c>
      <c r="NA468" s="29" t="n">
        <v>0.404481175207882</v>
      </c>
      <c r="NB468" s="24" t="n">
        <v>46.7272596448562</v>
      </c>
      <c r="NC468" s="24" t="n">
        <v>87.1198335916187</v>
      </c>
      <c r="ND468" s="24" t="n">
        <v>114.315250709161</v>
      </c>
      <c r="NE468" s="24" t="n">
        <v>128.661896701662</v>
      </c>
      <c r="NF468" s="24" t="n">
        <v>103.829715003418</v>
      </c>
      <c r="NG468" s="24" t="n">
        <v>114.725762633892</v>
      </c>
      <c r="NH468" s="24" t="n">
        <v>72.372691464499</v>
      </c>
      <c r="NI468" s="24" t="n">
        <v>142.678272819756</v>
      </c>
      <c r="NJ468" s="24" t="n">
        <v>115.357042804946</v>
      </c>
      <c r="NK468" s="24" t="n">
        <v>133.371934622213</v>
      </c>
      <c r="NL468" s="24" t="n">
        <v>105.915039433922</v>
      </c>
      <c r="NM468" s="24" t="n">
        <v>106.71744439993</v>
      </c>
      <c r="NN468" s="24" t="n">
        <v>117.519810884652</v>
      </c>
      <c r="NO468" s="24" t="n">
        <v>63.2660543275108</v>
      </c>
      <c r="NP468" s="24" t="n">
        <v>96.7618615335158</v>
      </c>
      <c r="NQ468" s="24" t="n">
        <v>102.315294355603</v>
      </c>
      <c r="NR468" s="24" t="n">
        <v>98.0771754989686</v>
      </c>
      <c r="NS468" s="24" t="n">
        <v>139.261971959128</v>
      </c>
      <c r="NT468" s="24" t="n">
        <v>111.644840738917</v>
      </c>
      <c r="NU468" s="24" t="n">
        <v>62.3831091196811</v>
      </c>
      <c r="NV468" s="24" t="n">
        <v>120.157792269764</v>
      </c>
      <c r="NW468" s="24" t="n">
        <v>135.618988916578</v>
      </c>
      <c r="NX468" s="24" t="n">
        <v>118.694080559637</v>
      </c>
      <c r="NY468" s="24" t="n">
        <v>74.6263902499082</v>
      </c>
      <c r="NZ468" s="24" t="n">
        <v>113.000863403167</v>
      </c>
      <c r="OA468" s="24" t="n">
        <v>92.5477219034969</v>
      </c>
      <c r="OB468" s="24" t="n">
        <v>41.4402862109688</v>
      </c>
      <c r="OC468" s="24" t="n">
        <v>76.9675826785506</v>
      </c>
      <c r="OD468" s="24" t="n">
        <v>99.2498092532972</v>
      </c>
      <c r="OE468" s="24" t="n">
        <v>113.816370884146</v>
      </c>
      <c r="OF468" s="24" t="n">
        <v>91.3826883920368</v>
      </c>
      <c r="OG468" s="24" t="n">
        <v>100.771141112765</v>
      </c>
      <c r="OH468" s="24" t="n">
        <v>79.555024662809</v>
      </c>
      <c r="OI468" s="24" t="n">
        <v>126.229144601056</v>
      </c>
      <c r="OJ468" s="24" t="n">
        <v>101.188333804507</v>
      </c>
      <c r="OK468" s="24" t="n">
        <v>118.265727148793</v>
      </c>
      <c r="OL468" s="24" t="n">
        <v>104.121559312769</v>
      </c>
      <c r="OM468" s="24" t="n">
        <v>93.9340639118815</v>
      </c>
      <c r="ON468" s="24" t="n">
        <v>103.848978795389</v>
      </c>
      <c r="OO468" s="24" t="n">
        <v>50.3749307864419</v>
      </c>
      <c r="OP468" s="24" t="n">
        <v>75.4032150081696</v>
      </c>
      <c r="OQ468" s="24" t="n">
        <v>79.1292247065868</v>
      </c>
      <c r="OR468" s="24" t="n">
        <v>77.1130703369827</v>
      </c>
      <c r="OS468" s="24" t="n">
        <v>109.009880912741</v>
      </c>
      <c r="OT468" s="24" t="n">
        <v>86.7812880215906</v>
      </c>
      <c r="OU468" s="24" t="n">
        <v>62.3724238682423</v>
      </c>
      <c r="OV468" s="24" t="n">
        <v>93.8979021801125</v>
      </c>
      <c r="OW468" s="24" t="n">
        <v>105.941070995221</v>
      </c>
      <c r="OX468" s="24" t="n">
        <v>94.2464316164575</v>
      </c>
      <c r="OY468" s="24" t="n">
        <v>66.0087919941542</v>
      </c>
      <c r="OZ468" s="24" t="n">
        <v>88.2600433554414</v>
      </c>
      <c r="PA468" s="24" t="n">
        <v>72.5034724845833</v>
      </c>
    </row>
    <row r="469">
      <c r="A469"/>
      <c r="B469"/>
      <c r="C469"/>
      <c r="D469" s="2"/>
      <c r="E469" t="n">
        <v>468</v>
      </c>
      <c r="F469" t="b">
        <v>1</v>
      </c>
      <c r="G469" t="s">
        <v>439</v>
      </c>
      <c r="H469" s="30" t="n">
        <v>16617.1</v>
      </c>
      <c r="I469" t="n">
        <v>-117.26056</v>
      </c>
      <c r="J469" t="n">
        <v>33.2199</v>
      </c>
      <c r="K469" t="s">
        <v>442</v>
      </c>
      <c r="L469" t="s">
        <v>443</v>
      </c>
      <c r="M469" t="n">
        <v>1</v>
      </c>
      <c r="N469" t="n">
        <v>9</v>
      </c>
      <c r="O469" s="27" t="n">
        <v>1.25247779227315</v>
      </c>
      <c r="P469" s="27" t="n">
        <v>0.980167461750531</v>
      </c>
      <c r="Q469" s="27" t="n">
        <v>0.81892802697742</v>
      </c>
      <c r="R469" s="27" t="n">
        <v>1.40243409596784</v>
      </c>
      <c r="S469" s="27" t="n">
        <v>1.04672359867423</v>
      </c>
      <c r="T469" s="27" t="n">
        <v>1.94680463784836</v>
      </c>
      <c r="U469" s="27" t="n">
        <v>0.89017000049344</v>
      </c>
      <c r="V469" s="27" t="n">
        <v>0.782518857598136</v>
      </c>
      <c r="W469" s="27" t="n">
        <v>1.74441020661824</v>
      </c>
      <c r="X469" s="27" t="n">
        <v>2.97048797289856</v>
      </c>
      <c r="Y469" s="27" t="n">
        <v>0.312531601711058</v>
      </c>
      <c r="Z469" s="27" t="n">
        <v>1.33585478121232</v>
      </c>
      <c r="AA469" s="27" t="n">
        <v>0.40733503830337</v>
      </c>
      <c r="AB469" s="27" t="n">
        <v>9.80802586802727</v>
      </c>
      <c r="AC469" s="27" t="n">
        <v>1.27560419877619</v>
      </c>
      <c r="AD469" s="27" t="n">
        <v>1.06432120567564</v>
      </c>
      <c r="AE469" s="27" t="n">
        <v>0.51994864821068</v>
      </c>
      <c r="AF469" s="27" t="n">
        <v>1.47228190171789</v>
      </c>
      <c r="AG469" s="27" t="n">
        <v>1.10089989999527</v>
      </c>
      <c r="AH469" s="27" t="n">
        <v>0.87474118562463</v>
      </c>
      <c r="AI469" s="27" t="n">
        <v>0.954223078735951</v>
      </c>
      <c r="AJ469" s="27" t="n">
        <v>0.00510009716564806</v>
      </c>
      <c r="AK469" s="27" t="n">
        <v>0.85048915343306</v>
      </c>
      <c r="AL469" s="27" t="n">
        <v>0.209565820936278</v>
      </c>
      <c r="AM469" s="27" t="n">
        <v>0.342988814462398</v>
      </c>
      <c r="AN469" s="27" t="n">
        <v>0.208426885570095</v>
      </c>
      <c r="AO469" s="27" t="n">
        <v>2.16648786952015</v>
      </c>
      <c r="AP469" s="27" t="n">
        <v>0</v>
      </c>
      <c r="AQ469" s="27" t="n">
        <v>0.000409246557824766</v>
      </c>
      <c r="AR469" s="27" t="n">
        <v>0</v>
      </c>
      <c r="AS469" s="27" t="n">
        <v>0.710578751939349</v>
      </c>
      <c r="AT469" s="27" t="n">
        <v>0.880498413199044</v>
      </c>
      <c r="AU469" s="27" t="n">
        <v>1.03711373059541</v>
      </c>
      <c r="AV469" s="27" t="n">
        <v>0.983007764997493</v>
      </c>
      <c r="AW469" s="27" t="n">
        <v>0.901414785508784</v>
      </c>
      <c r="AX469" s="27" t="n">
        <v>0.798463164131805</v>
      </c>
      <c r="AY469" s="27" t="n">
        <v>0.912026842419369</v>
      </c>
      <c r="AZ469" s="27" t="n">
        <v>1.41423366515722</v>
      </c>
      <c r="BA469" s="27" t="n">
        <v>0.886603516170549</v>
      </c>
      <c r="BB469" s="27" t="n">
        <v>0.852122742912093</v>
      </c>
      <c r="BC469" s="27" t="n">
        <v>1.12071112296164</v>
      </c>
      <c r="BD469" s="27" t="n">
        <v>1.41204745457304</v>
      </c>
      <c r="BE469" s="27" t="n">
        <v>0.746638706642866</v>
      </c>
      <c r="BF469" s="27" t="n">
        <v>0.46920693470577</v>
      </c>
      <c r="BG469" s="27" t="n">
        <v>0.742617414493773</v>
      </c>
      <c r="BH469" s="27" t="n">
        <v>4.55612169680206</v>
      </c>
      <c r="BI469" s="27" t="n">
        <v>1.15291221514298</v>
      </c>
      <c r="BJ469" s="27" t="n">
        <v>0.93795467741849</v>
      </c>
      <c r="BK469" s="27" t="n">
        <v>0.813780317211547</v>
      </c>
      <c r="BL469" s="27" t="n">
        <v>1.01064744825901</v>
      </c>
      <c r="BM469" s="27" t="n">
        <v>0.918053048946685</v>
      </c>
      <c r="BN469" s="27" t="n">
        <v>0.75045356138443</v>
      </c>
      <c r="BO469" s="27" t="n">
        <v>0.638070701492488</v>
      </c>
      <c r="BP469" s="27" t="n">
        <v>0.030210222441355</v>
      </c>
      <c r="BQ469" s="27" t="n">
        <v>0.361480658338972</v>
      </c>
      <c r="BR469" s="27" t="n">
        <v>0.205628232129382</v>
      </c>
      <c r="BS469" s="27" t="n">
        <v>0.198414535298597</v>
      </c>
      <c r="BT469" s="27" t="n">
        <v>0.143919406656331</v>
      </c>
      <c r="BU469" s="27" t="n">
        <v>0.70116493933814</v>
      </c>
      <c r="BV469" s="27" t="n">
        <v>0</v>
      </c>
      <c r="BW469" s="27" t="n">
        <v>0.0261152436418638</v>
      </c>
      <c r="BX469" s="27" t="n">
        <v>0</v>
      </c>
      <c r="BY469" s="27" t="n">
        <v>0.85944000364051</v>
      </c>
      <c r="BZ469" s="27" t="n">
        <v>0.974381934565023</v>
      </c>
      <c r="CA469" s="29" t="n">
        <v>1.67925218702473</v>
      </c>
      <c r="CB469" s="29" t="n">
        <v>1.60976392039721</v>
      </c>
      <c r="CC469" s="29" t="n">
        <v>0.249076859549938</v>
      </c>
      <c r="CD469" s="29" t="n">
        <v>0.0674573240896879</v>
      </c>
      <c r="CE469" s="29" t="n">
        <v>0.0587732018108427</v>
      </c>
      <c r="CF469" s="29" t="n">
        <v>0.220124781652803</v>
      </c>
      <c r="CG469" s="29" t="n">
        <v>0.0479884946069555</v>
      </c>
      <c r="CH469" s="29" t="n">
        <v>0.139215284386507</v>
      </c>
      <c r="CI469" s="29" t="n">
        <v>0.690512322656147</v>
      </c>
      <c r="CJ469" s="29" t="n">
        <v>0.526795693429388</v>
      </c>
      <c r="CK469" s="29" t="n">
        <v>0.0384665711774503</v>
      </c>
      <c r="CL469" s="29" t="n">
        <v>0.0665785285840071</v>
      </c>
      <c r="CM469" s="29" t="n">
        <v>0.0024278879870753</v>
      </c>
      <c r="CN469" s="29" t="n">
        <v>0.0148261975060834</v>
      </c>
      <c r="CO469" s="29" t="n">
        <v>0.00518557574541929</v>
      </c>
      <c r="CP469" s="29" t="n">
        <v>0.0362318682267235</v>
      </c>
      <c r="CQ469" s="29" t="n">
        <v>0.309487677343853</v>
      </c>
      <c r="CR469" s="29" t="n">
        <v>1.90242705230607</v>
      </c>
      <c r="CS469" s="29" t="n">
        <v>1.46875699193291</v>
      </c>
      <c r="CT469" s="29" t="n">
        <v>0.109244916952196</v>
      </c>
      <c r="CU469" s="21" t="n">
        <v>5484.5</v>
      </c>
      <c r="CV469" s="29" t="n">
        <v>0.496913350945844</v>
      </c>
      <c r="CW469" s="29" t="n">
        <v>0.503086649054156</v>
      </c>
      <c r="CX469" s="21" t="n">
        <v>74.3527031360547</v>
      </c>
      <c r="CY469" s="31" t="n">
        <v>35143.3823010511</v>
      </c>
      <c r="CZ469" s="29" t="n">
        <v>0.530581196413634</v>
      </c>
      <c r="DA469" s="29" t="n">
        <v>0.193467773611277</v>
      </c>
      <c r="DB469" s="29" t="n">
        <v>0.806532226388723</v>
      </c>
      <c r="DC469" s="29" t="n">
        <v>0.0268989089237012</v>
      </c>
      <c r="DD469" s="29" t="n">
        <v>0.0473188065701205</v>
      </c>
      <c r="DE469" s="29" t="n">
        <v>0.0039816593310962</v>
      </c>
      <c r="DF469" s="29" t="n">
        <v>0.343529269367822</v>
      </c>
      <c r="DG469" s="29" t="n">
        <v>0.42172864419274</v>
      </c>
      <c r="DH469" s="29" t="n">
        <v>0.693939164402236</v>
      </c>
      <c r="DI469" s="29" t="n">
        <v>0.0841102420839299</v>
      </c>
      <c r="DJ469" s="29" t="n">
        <v>0.221950593513834</v>
      </c>
      <c r="DK469" s="29" t="n">
        <v>0</v>
      </c>
      <c r="DL469" s="29" t="n">
        <v>0.0966849516647523</v>
      </c>
      <c r="DM469" s="29" t="n">
        <v>0.171978639271307</v>
      </c>
      <c r="DN469" s="23" t="n">
        <v>12.4367463225032</v>
      </c>
      <c r="DO469" s="22" t="n">
        <v>68.0902075337653</v>
      </c>
      <c r="DP469" s="22" t="n">
        <v>6.86360325077124</v>
      </c>
      <c r="DQ469" s="24" t="n">
        <v>0.182325868301086</v>
      </c>
      <c r="DR469" s="21" t="n">
        <v>23.5203863016712</v>
      </c>
      <c r="DS469" s="21" t="n">
        <v>1434971.23312096</v>
      </c>
      <c r="DT469" s="29" t="n">
        <v>0.0628516584473116</v>
      </c>
      <c r="DU469" s="23" t="n">
        <v>0.135404975137767</v>
      </c>
      <c r="DV469" s="23" t="n">
        <v>0.118860123850373</v>
      </c>
      <c r="DW469" s="22" t="n">
        <v>7.65984906536364</v>
      </c>
      <c r="DX469" s="22" t="n">
        <v>0</v>
      </c>
      <c r="DY469" s="21" t="n">
        <v>287.211453802776</v>
      </c>
      <c r="DZ469" s="22" t="n">
        <v>0</v>
      </c>
      <c r="EA469" s="21" t="n">
        <v>1</v>
      </c>
      <c r="EB469" s="21" t="n">
        <v>1</v>
      </c>
      <c r="EC469" s="22" t="n">
        <v>1</v>
      </c>
      <c r="ED469" s="26" t="n">
        <v>0.0371745675802231</v>
      </c>
      <c r="EE469" s="26" t="n">
        <v>0.679311957858513</v>
      </c>
      <c r="EF469" s="28" t="n">
        <v>69</v>
      </c>
      <c r="EG469" s="28" t="n">
        <v>54</v>
      </c>
      <c r="EH469" s="28" t="n">
        <v>47</v>
      </c>
      <c r="EI469" s="28" t="n">
        <v>79</v>
      </c>
      <c r="EJ469" s="28" t="n">
        <v>65</v>
      </c>
      <c r="EK469" s="28" t="n">
        <v>84</v>
      </c>
      <c r="EL469" s="28" t="n">
        <v>51</v>
      </c>
      <c r="EM469" s="28" t="n">
        <v>41</v>
      </c>
      <c r="EN469" s="28" t="n">
        <v>77</v>
      </c>
      <c r="EO469" s="28" t="n">
        <v>89</v>
      </c>
      <c r="EP469" s="28" t="n">
        <v>56</v>
      </c>
      <c r="EQ469" s="28" t="n">
        <v>79</v>
      </c>
      <c r="ER469" s="28" t="n">
        <v>85</v>
      </c>
      <c r="ES469" s="28" t="n">
        <v>97</v>
      </c>
      <c r="ET469" s="28" t="n">
        <v>87</v>
      </c>
      <c r="EU469" s="28" t="n">
        <v>67</v>
      </c>
      <c r="EV469" s="28" t="n">
        <v>23</v>
      </c>
      <c r="EW469" s="28" t="n">
        <v>28</v>
      </c>
      <c r="EX469" s="28" t="n">
        <v>28</v>
      </c>
      <c r="EY469" s="28" t="n">
        <v>94</v>
      </c>
      <c r="EZ469" s="28" t="n">
        <v>81</v>
      </c>
      <c r="FA469" s="28" t="n">
        <v>42</v>
      </c>
      <c r="FB469" s="28" t="n">
        <v>58</v>
      </c>
      <c r="FC469" s="28" t="n">
        <v>12</v>
      </c>
      <c r="FD469" s="28" t="n">
        <v>63</v>
      </c>
      <c r="FE469" s="28" t="n">
        <v>29</v>
      </c>
      <c r="FF469" s="28" t="n">
        <v>65</v>
      </c>
      <c r="FG469" s="28" t="n">
        <v>36</v>
      </c>
      <c r="FH469" s="28" t="n">
        <v>86</v>
      </c>
      <c r="FI469" s="28" t="n">
        <v>0</v>
      </c>
      <c r="FJ469" s="28" t="n">
        <v>64</v>
      </c>
      <c r="FK469" s="28" t="n">
        <v>0</v>
      </c>
      <c r="FL469" s="28" t="n">
        <v>55</v>
      </c>
      <c r="FM469" s="28" t="n">
        <v>54</v>
      </c>
      <c r="FN469" s="28" t="n">
        <v>52</v>
      </c>
      <c r="FO469" s="28" t="n">
        <v>58</v>
      </c>
      <c r="FP469" s="28" t="n">
        <v>56</v>
      </c>
      <c r="FQ469" s="28" t="n">
        <v>72</v>
      </c>
      <c r="FR469" s="28" t="n">
        <v>49</v>
      </c>
      <c r="FS469" s="28" t="n">
        <v>49</v>
      </c>
      <c r="FT469" s="28" t="n">
        <v>54</v>
      </c>
      <c r="FU469" s="28" t="n">
        <v>70</v>
      </c>
      <c r="FV469" s="28" t="n">
        <v>66</v>
      </c>
      <c r="FW469" s="28" t="n">
        <v>47</v>
      </c>
      <c r="FX469" s="28" t="n">
        <v>85</v>
      </c>
      <c r="FY469" s="28" t="n">
        <v>94</v>
      </c>
      <c r="FZ469" s="28" t="n">
        <v>84</v>
      </c>
      <c r="GA469" s="28" t="n">
        <v>60</v>
      </c>
      <c r="GB469" s="28" t="n">
        <v>45</v>
      </c>
      <c r="GC469" s="28" t="n">
        <v>42</v>
      </c>
      <c r="GD469" s="28" t="n">
        <v>46</v>
      </c>
      <c r="GE469" s="28" t="n">
        <v>56</v>
      </c>
      <c r="GF469" s="28" t="n">
        <v>31</v>
      </c>
      <c r="GG469" s="28" t="n">
        <v>19</v>
      </c>
      <c r="GH469" s="28" t="n">
        <v>30</v>
      </c>
      <c r="GI469" s="28" t="n">
        <v>22</v>
      </c>
      <c r="GJ469" s="28" t="n">
        <v>27</v>
      </c>
      <c r="GK469" s="28" t="n">
        <v>30</v>
      </c>
      <c r="GL469" s="28" t="n">
        <v>54</v>
      </c>
      <c r="GM469" s="28" t="n">
        <v>26</v>
      </c>
      <c r="GN469" s="28" t="n">
        <v>47</v>
      </c>
      <c r="GO469" s="28" t="n">
        <v>0</v>
      </c>
      <c r="GP469" s="28" t="n">
        <v>45</v>
      </c>
      <c r="GQ469" s="28" t="n">
        <v>0</v>
      </c>
      <c r="GR469" s="29" t="n">
        <v>1.34074408135973</v>
      </c>
      <c r="GS469" s="29" t="n">
        <v>1.64233560408366</v>
      </c>
      <c r="GT469" s="29" t="n">
        <v>0.304149878065909</v>
      </c>
      <c r="GU469" s="29" t="n">
        <v>0.048100174035725</v>
      </c>
      <c r="GV469" s="29" t="n">
        <v>0.056149686397903</v>
      </c>
      <c r="GW469" s="29" t="n">
        <v>0.113069784904606</v>
      </c>
      <c r="GX469" s="29" t="n">
        <v>0.053909359538464</v>
      </c>
      <c r="GY469" s="29" t="n">
        <v>0.17790661916291</v>
      </c>
      <c r="GZ469" s="29" t="n">
        <v>0.395842858541165</v>
      </c>
      <c r="HA469" s="29" t="n">
        <v>0.177343149757091</v>
      </c>
      <c r="HB469" s="29" t="n">
        <v>0.123080581185558</v>
      </c>
      <c r="HC469" s="29" t="n">
        <v>0.0498396453868925</v>
      </c>
      <c r="HD469" s="29" t="n">
        <v>0.00596042019166319</v>
      </c>
      <c r="HE469" s="29" t="n">
        <v>0.00151163931514645</v>
      </c>
      <c r="HF469" s="29" t="n">
        <v>0.00406519181294189</v>
      </c>
      <c r="HG469" s="29" t="n">
        <v>0.0340422308918699</v>
      </c>
      <c r="HH469" s="29" t="n">
        <v>0.595227391029681</v>
      </c>
      <c r="HI469" s="29" t="n">
        <v>0.136065075687775</v>
      </c>
      <c r="HJ469" s="29" t="n">
        <v>0.195319647024088</v>
      </c>
      <c r="HK469" s="23" t="n">
        <v>8.4472588489961</v>
      </c>
      <c r="HL469" s="22" t="n">
        <v>61.84959007995</v>
      </c>
      <c r="HM469" s="22" t="n">
        <v>7.84643888222791</v>
      </c>
      <c r="HN469" s="24" t="n">
        <v>0.191072582883461</v>
      </c>
      <c r="HO469" s="21" t="n">
        <v>4611.7525877926</v>
      </c>
      <c r="HP469" s="21" t="n">
        <v>1687230.49239205</v>
      </c>
      <c r="HQ469" s="29" t="n">
        <v>0.299913689009539</v>
      </c>
      <c r="HR469" s="23" t="n">
        <v>0.394779565479419</v>
      </c>
      <c r="HS469" s="23" t="n">
        <v>0.570272513189761</v>
      </c>
      <c r="HT469" s="22" t="n">
        <v>3.53560671773353</v>
      </c>
      <c r="HU469" s="22" t="n">
        <v>3.63748189687222</v>
      </c>
      <c r="HV469" s="21" t="n">
        <v>701805.423433166</v>
      </c>
      <c r="HW469" s="22" t="n">
        <v>2.21468892426781</v>
      </c>
      <c r="HX469" s="29" t="n">
        <v>1.83434757074702</v>
      </c>
      <c r="HY469" s="29" t="n">
        <v>1.49414586967851</v>
      </c>
      <c r="HZ469" s="29" t="n">
        <v>0.276317699192555</v>
      </c>
      <c r="IA469" s="29" t="n">
        <v>0.084483952572861</v>
      </c>
      <c r="IB469" s="29" t="n">
        <v>0.064442403531603</v>
      </c>
      <c r="IC469" s="29" t="n">
        <v>0.155649513284873</v>
      </c>
      <c r="ID469" s="29" t="n">
        <v>0.054126217335827</v>
      </c>
      <c r="IE469" s="29" t="n">
        <v>0.163374684626706</v>
      </c>
      <c r="IF469" s="29" t="n">
        <v>0.616137654484385</v>
      </c>
      <c r="IG469" s="29" t="n">
        <v>0.373072230485821</v>
      </c>
      <c r="IH469" s="29" t="n">
        <v>0.0515196584843675</v>
      </c>
      <c r="II469" s="29" t="n">
        <v>0.141895875059385</v>
      </c>
      <c r="IJ469" s="29" t="n">
        <v>0.00326936581298776</v>
      </c>
      <c r="IK469" s="29" t="n">
        <v>0.0032541267535698</v>
      </c>
      <c r="IL469" s="29" t="n">
        <v>0.00449780623130634</v>
      </c>
      <c r="IM469" s="29" t="n">
        <v>0.0386285916569483</v>
      </c>
      <c r="IN469" s="29" t="n">
        <v>0.380308629734773</v>
      </c>
      <c r="IO469" s="29" t="n">
        <v>0.112497616186358</v>
      </c>
      <c r="IP469" s="29" t="n">
        <v>0.176500233810349</v>
      </c>
      <c r="IQ469" s="23" t="n">
        <v>12.3057217864917</v>
      </c>
      <c r="IR469" s="22" t="n">
        <v>74.1680533732638</v>
      </c>
      <c r="IS469" s="22" t="n">
        <v>9.14594000741275</v>
      </c>
      <c r="IT469" s="24" t="n">
        <v>0.285745557466617</v>
      </c>
      <c r="IU469" s="21" t="n">
        <v>778.557203520419</v>
      </c>
      <c r="IV469" s="21" t="n">
        <v>3969704.04921455</v>
      </c>
      <c r="IW469" s="29" t="n">
        <v>0.305656756353208</v>
      </c>
      <c r="IX469" s="23" t="n">
        <v>0.682434756778246</v>
      </c>
      <c r="IY469" s="23" t="n">
        <v>0.825879751812773</v>
      </c>
      <c r="IZ469" s="22" t="n">
        <v>10.9244610442075</v>
      </c>
      <c r="JA469" s="22" t="n">
        <v>0.0003584379547</v>
      </c>
      <c r="JB469" s="21" t="n">
        <v>10997.8469947094</v>
      </c>
      <c r="JC469" s="23" t="n">
        <v>0.500180972442577</v>
      </c>
      <c r="JD469" s="21" t="n">
        <v>4131</v>
      </c>
      <c r="JE469" s="21" t="n">
        <v>370</v>
      </c>
      <c r="JF469" s="21" t="n">
        <v>525.9</v>
      </c>
      <c r="JG469" s="21" t="n">
        <v>2511</v>
      </c>
      <c r="JH469" s="21" t="n">
        <v>797.4</v>
      </c>
      <c r="JI469" s="21" t="n">
        <v>2313.4</v>
      </c>
      <c r="JJ469" s="21" t="n">
        <v>11474.3</v>
      </c>
      <c r="JK469" s="21" t="n">
        <v>8753.8</v>
      </c>
      <c r="JL469" s="21" t="n">
        <v>639.2</v>
      </c>
      <c r="JM469" s="21" t="n">
        <v>1106.3</v>
      </c>
      <c r="JN469" s="21" t="n">
        <v>40.3</v>
      </c>
      <c r="JO469" s="21" t="n">
        <v>246.4</v>
      </c>
      <c r="JP469" s="21" t="n">
        <v>86.2</v>
      </c>
      <c r="JQ469" s="21" t="n">
        <v>602.1</v>
      </c>
      <c r="JR469" s="21" t="n">
        <v>5142.8</v>
      </c>
      <c r="JS469" s="21" t="n">
        <v>11407</v>
      </c>
      <c r="JT469" s="21" t="n">
        <v>5484.5</v>
      </c>
      <c r="JU469" s="21" t="n">
        <v>13803.2</v>
      </c>
      <c r="JV469" s="21" t="n">
        <v>359.2</v>
      </c>
      <c r="JW469" s="21" t="n">
        <v>5715.3</v>
      </c>
      <c r="JX469" s="21" t="n">
        <v>16585.1</v>
      </c>
      <c r="JY469" s="21" t="n">
        <v>2910</v>
      </c>
      <c r="JZ469" s="21" t="n">
        <v>599.2</v>
      </c>
      <c r="KA469" s="21" t="n">
        <v>8359.9</v>
      </c>
      <c r="KB469" s="21" t="n">
        <v>8257.3</v>
      </c>
      <c r="KC469" s="21" t="n">
        <v>13402.2</v>
      </c>
      <c r="KD469" s="21" t="n">
        <v>3214.9</v>
      </c>
      <c r="KE469" s="21" t="n">
        <v>16097.8</v>
      </c>
      <c r="KF469" s="21" t="n">
        <v>1026.8</v>
      </c>
      <c r="KG469" s="21" t="n">
        <v>1806.2</v>
      </c>
      <c r="KH469" s="21" t="n">
        <v>152</v>
      </c>
      <c r="KI469" s="21" t="n">
        <v>38171.1</v>
      </c>
      <c r="KJ469" s="21" t="n">
        <v>991.7</v>
      </c>
      <c r="KK469" s="21" t="n">
        <v>13112.9</v>
      </c>
      <c r="KL469" s="21" t="n">
        <v>256.7</v>
      </c>
      <c r="KM469" s="21" t="n">
        <v>31.1</v>
      </c>
      <c r="KN469" s="21" t="n">
        <v>82.1</v>
      </c>
      <c r="KO469" s="21" t="n">
        <v>0</v>
      </c>
      <c r="KP469" s="28" t="n">
        <v>87</v>
      </c>
      <c r="KQ469" s="28" t="n">
        <v>84</v>
      </c>
      <c r="KR469" s="28" t="n">
        <v>61</v>
      </c>
      <c r="KS469" s="28" t="n">
        <v>72</v>
      </c>
      <c r="KT469" s="28" t="n">
        <v>26</v>
      </c>
      <c r="KU469" s="28" t="n">
        <v>73</v>
      </c>
      <c r="KV469" s="28" t="n">
        <v>49</v>
      </c>
      <c r="KW469" s="28" t="n">
        <v>80</v>
      </c>
      <c r="KX469" s="28" t="n">
        <v>58</v>
      </c>
      <c r="KY469" s="28" t="n">
        <v>83</v>
      </c>
      <c r="KZ469" s="28" t="n">
        <v>0</v>
      </c>
      <c r="LA469" s="28" t="n">
        <v>77</v>
      </c>
      <c r="LB469" s="28" t="n">
        <v>0</v>
      </c>
      <c r="LC469" s="28" t="n">
        <v>86</v>
      </c>
      <c r="LD469" s="28" t="n">
        <v>82</v>
      </c>
      <c r="LE469" s="28" t="n">
        <v>51</v>
      </c>
      <c r="LF469" s="28" t="n">
        <v>67</v>
      </c>
      <c r="LG469" s="28" t="n">
        <v>15</v>
      </c>
      <c r="LH469" s="28" t="n">
        <v>69</v>
      </c>
      <c r="LI469" s="28" t="n">
        <v>32</v>
      </c>
      <c r="LJ469" s="28" t="n">
        <v>74</v>
      </c>
      <c r="LK469" s="28" t="n">
        <v>44</v>
      </c>
      <c r="LL469" s="28" t="n">
        <v>83</v>
      </c>
      <c r="LM469" s="28" t="n">
        <v>0</v>
      </c>
      <c r="LN469" s="28" t="n">
        <v>69</v>
      </c>
      <c r="LO469" s="28" t="n">
        <v>0</v>
      </c>
      <c r="LP469" s="28" t="n">
        <v>62</v>
      </c>
      <c r="LQ469" s="28" t="n">
        <v>42</v>
      </c>
      <c r="LR469" s="28" t="n">
        <v>28</v>
      </c>
      <c r="LS469" s="28" t="n">
        <v>39</v>
      </c>
      <c r="LT469" s="28" t="n">
        <v>30</v>
      </c>
      <c r="LU469" s="28" t="n">
        <v>37</v>
      </c>
      <c r="LV469" s="28" t="n">
        <v>38</v>
      </c>
      <c r="LW469" s="28" t="n">
        <v>62</v>
      </c>
      <c r="LX469" s="28" t="n">
        <v>36</v>
      </c>
      <c r="LY469" s="28" t="n">
        <v>55</v>
      </c>
      <c r="LZ469" s="28" t="n">
        <v>0</v>
      </c>
      <c r="MA469" s="28" t="n">
        <v>54</v>
      </c>
      <c r="MB469" s="28" t="n">
        <v>0</v>
      </c>
      <c r="MC469" s="28" t="n">
        <v>61</v>
      </c>
      <c r="MD469" s="28" t="n">
        <v>38</v>
      </c>
      <c r="ME469" s="28" t="n">
        <v>25</v>
      </c>
      <c r="MF469" s="28" t="n">
        <v>37</v>
      </c>
      <c r="MG469" s="28" t="n">
        <v>28</v>
      </c>
      <c r="MH469" s="28" t="n">
        <v>35</v>
      </c>
      <c r="MI469" s="28" t="n">
        <v>33</v>
      </c>
      <c r="MJ469" s="28" t="n">
        <v>62</v>
      </c>
      <c r="MK469" s="28" t="n">
        <v>34</v>
      </c>
      <c r="ML469" s="28" t="n">
        <v>56</v>
      </c>
      <c r="MM469" s="28" t="n">
        <v>0</v>
      </c>
      <c r="MN469" s="28" t="n">
        <v>53</v>
      </c>
      <c r="MO469" s="28" t="n">
        <v>0</v>
      </c>
      <c r="MP469" s="21" t="n">
        <v>12</v>
      </c>
      <c r="MQ469" s="21" t="n">
        <v>101</v>
      </c>
      <c r="MR469" s="23" t="n">
        <v>1</v>
      </c>
      <c r="MS469" s="21" t="n">
        <v>17406.4</v>
      </c>
      <c r="MT469" s="21" t="n">
        <v>1682.2</v>
      </c>
      <c r="MU469" s="29" t="n">
        <v>0.0481282283228226</v>
      </c>
      <c r="MV469" s="29" t="n">
        <v>0.0669396018780421</v>
      </c>
      <c r="MW469" s="29" t="n">
        <v>0.0271522581889471</v>
      </c>
      <c r="MX469" s="29" t="n">
        <v>0.0148261975060834</v>
      </c>
      <c r="MY469" s="29" t="n">
        <v>0.0796357846942045</v>
      </c>
      <c r="MZ469" s="29" t="n">
        <v>0.203828089119396</v>
      </c>
      <c r="NA469" s="29" t="n">
        <v>0.559489840290504</v>
      </c>
      <c r="NB469" s="24" t="n">
        <v>157.849705580325</v>
      </c>
      <c r="NC469" s="24" t="n">
        <v>136.401814727253</v>
      </c>
      <c r="ND469" s="24" t="n">
        <v>71.4179443831898</v>
      </c>
      <c r="NE469" s="24" t="n">
        <v>97.8870586839781</v>
      </c>
      <c r="NF469" s="24" t="n">
        <v>20.734619714742</v>
      </c>
      <c r="NG469" s="24" t="n">
        <v>105.09206946031</v>
      </c>
      <c r="NH469" s="24" t="n">
        <v>46.961808955074</v>
      </c>
      <c r="NI469" s="24" t="n">
        <v>108.281922664325</v>
      </c>
      <c r="NJ469" s="24" t="n">
        <v>59.7219992293353</v>
      </c>
      <c r="NK469" s="24" t="n">
        <v>144.993105415398</v>
      </c>
      <c r="NL469" s="24" t="n">
        <v>0</v>
      </c>
      <c r="NM469" s="24" t="n">
        <v>106.684567267891</v>
      </c>
      <c r="NN469" s="24" t="n">
        <v>0</v>
      </c>
      <c r="NO469" s="24" t="n">
        <v>105.731349844791</v>
      </c>
      <c r="NP469" s="24" t="n">
        <v>58.7397838710104</v>
      </c>
      <c r="NQ469" s="24" t="n">
        <v>35.9576858087918</v>
      </c>
      <c r="NR469" s="24" t="n">
        <v>55.7311209806492</v>
      </c>
      <c r="NS469" s="24" t="n">
        <v>41.1615301218914</v>
      </c>
      <c r="NT469" s="24" t="n">
        <v>50.190014833865</v>
      </c>
      <c r="NU469" s="24" t="n">
        <v>53.4687051574769</v>
      </c>
      <c r="NV469" s="24" t="n">
        <v>100.850466925735</v>
      </c>
      <c r="NW469" s="24" t="n">
        <v>48.9933930685531</v>
      </c>
      <c r="NX469" s="24" t="n">
        <v>88.8302512051385</v>
      </c>
      <c r="NY469" s="24" t="n">
        <v>0</v>
      </c>
      <c r="NZ469" s="24" t="n">
        <v>84.8719970259471</v>
      </c>
      <c r="OA469" s="24" t="n">
        <v>0</v>
      </c>
      <c r="OB469" s="24" t="n">
        <v>151.317808517338</v>
      </c>
      <c r="OC469" s="24" t="n">
        <v>130.791021573536</v>
      </c>
      <c r="OD469" s="24" t="n">
        <v>68.4503621410905</v>
      </c>
      <c r="OE469" s="24" t="n">
        <v>93.757963424566</v>
      </c>
      <c r="OF469" s="24" t="n">
        <v>19.8833439405565</v>
      </c>
      <c r="OG469" s="24" t="n">
        <v>100.388687868839</v>
      </c>
      <c r="OH469" s="24" t="n">
        <v>44.1337522158283</v>
      </c>
      <c r="OI469" s="24" t="n">
        <v>103.802269625172</v>
      </c>
      <c r="OJ469" s="24" t="n">
        <v>57.1536333812802</v>
      </c>
      <c r="OK469" s="24" t="n">
        <v>138.808873031807</v>
      </c>
      <c r="OL469" s="24" t="n">
        <v>0</v>
      </c>
      <c r="OM469" s="24" t="n">
        <v>102.205166371701</v>
      </c>
      <c r="ON469" s="24" t="n">
        <v>0</v>
      </c>
      <c r="OO469" s="24" t="n">
        <v>81.5798225751759</v>
      </c>
      <c r="OP469" s="24" t="n">
        <v>45.4062413519129</v>
      </c>
      <c r="OQ469" s="24" t="n">
        <v>27.5403913758473</v>
      </c>
      <c r="OR469" s="24" t="n">
        <v>43.0084188140749</v>
      </c>
      <c r="OS469" s="24" t="n">
        <v>31.7157442826406</v>
      </c>
      <c r="OT469" s="24" t="n">
        <v>38.4165036684567</v>
      </c>
      <c r="OU469" s="24" t="n">
        <v>39.7502491822919</v>
      </c>
      <c r="OV469" s="24" t="n">
        <v>78.0200594286805</v>
      </c>
      <c r="OW469" s="24" t="n">
        <v>37.6295052073384</v>
      </c>
      <c r="OX469" s="24" t="n">
        <v>68.1332234270774</v>
      </c>
      <c r="OY469" s="24" t="n">
        <v>0</v>
      </c>
      <c r="OZ469" s="24" t="n">
        <v>65.5358594717558</v>
      </c>
      <c r="PA469" s="24" t="n">
        <v>0</v>
      </c>
    </row>
    <row r="470">
      <c r="A470"/>
      <c r="B470"/>
      <c r="C470"/>
      <c r="D470" s="2"/>
      <c r="E470" t="n">
        <v>469</v>
      </c>
      <c r="F470" t="b">
        <v>1</v>
      </c>
      <c r="G470" t="s">
        <v>439</v>
      </c>
      <c r="H470" s="30" t="n">
        <v>1196.2</v>
      </c>
      <c r="I470" t="n">
        <v>-119.735504</v>
      </c>
      <c r="J470" t="n">
        <v>36.670664</v>
      </c>
      <c r="K470" t="s">
        <v>442</v>
      </c>
      <c r="L470" t="s">
        <v>443</v>
      </c>
      <c r="M470" t="n">
        <v>1</v>
      </c>
      <c r="N470" t="n">
        <v>9</v>
      </c>
      <c r="O470" s="27" t="n">
        <v>1.78405415135221</v>
      </c>
      <c r="P470" s="27" t="n">
        <v>1.56889838287081</v>
      </c>
      <c r="Q470" s="27" t="n">
        <v>1.39611863389208</v>
      </c>
      <c r="R470" s="27" t="n">
        <v>2.45196410117861</v>
      </c>
      <c r="S470" s="27" t="n">
        <v>1.54320841959568</v>
      </c>
      <c r="T470" s="27" t="n">
        <v>3.81843252152881</v>
      </c>
      <c r="U470" s="27" t="n">
        <v>0.628375785516029</v>
      </c>
      <c r="V470" s="27" t="n">
        <v>0.681373289153616</v>
      </c>
      <c r="W470" s="27" t="n">
        <v>2.23884425499751</v>
      </c>
      <c r="X470" s="27" t="n">
        <v>4.35625230941899</v>
      </c>
      <c r="Y470" s="27" t="n">
        <v>0.0821606170340759</v>
      </c>
      <c r="Z470" s="27" t="n">
        <v>2.06518275391081</v>
      </c>
      <c r="AA470" s="27" t="n">
        <v>0</v>
      </c>
      <c r="AB470" s="27" t="n">
        <v>0</v>
      </c>
      <c r="AC470" s="27" t="n">
        <v>0.157102409416418</v>
      </c>
      <c r="AD470" s="27" t="n">
        <v>0</v>
      </c>
      <c r="AE470" s="27" t="n">
        <v>0.191136180874525</v>
      </c>
      <c r="AF470" s="27" t="n">
        <v>2.37318015093696</v>
      </c>
      <c r="AG470" s="27" t="n">
        <v>1.33474465175072</v>
      </c>
      <c r="AH470" s="27" t="n">
        <v>1.00837714263318</v>
      </c>
      <c r="AI470" s="27" t="n">
        <v>1.86240550563175</v>
      </c>
      <c r="AJ470" s="27" t="n">
        <v>0.474131213997032</v>
      </c>
      <c r="AK470" s="27" t="n">
        <v>1.1478403625196</v>
      </c>
      <c r="AL470" s="27" t="n">
        <v>0.639837881976168</v>
      </c>
      <c r="AM470" s="27" t="n">
        <v>1.81481593793168</v>
      </c>
      <c r="AN470" s="27" t="n">
        <v>4.30980169722548</v>
      </c>
      <c r="AO470" s="27" t="n">
        <v>2.76077594148434</v>
      </c>
      <c r="AP470" s="27" t="n">
        <v>0</v>
      </c>
      <c r="AQ470" s="27" t="n">
        <v>0.000359094632381519</v>
      </c>
      <c r="AR470" s="27" t="n">
        <v>0</v>
      </c>
      <c r="AS470" s="27" t="n">
        <v>0.909951655998683</v>
      </c>
      <c r="AT470" s="27" t="n">
        <v>1.21608435743414</v>
      </c>
      <c r="AU470" s="27" t="n">
        <v>1.47050862514688</v>
      </c>
      <c r="AV470" s="27" t="n">
        <v>1.63717313227841</v>
      </c>
      <c r="AW470" s="27" t="n">
        <v>1.53674308053612</v>
      </c>
      <c r="AX470" s="27" t="n">
        <v>1.39600357706189</v>
      </c>
      <c r="AY470" s="27" t="n">
        <v>1.34462192684056</v>
      </c>
      <c r="AZ470" s="27" t="n">
        <v>2.77385604856867</v>
      </c>
      <c r="BA470" s="27" t="n">
        <v>0.625858185072648</v>
      </c>
      <c r="BB470" s="27" t="n">
        <v>0.741980427005619</v>
      </c>
      <c r="BC470" s="27" t="n">
        <v>1.43836446819392</v>
      </c>
      <c r="BD470" s="27" t="n">
        <v>2.07078265965531</v>
      </c>
      <c r="BE470" s="27" t="n">
        <v>0.196281900785241</v>
      </c>
      <c r="BF470" s="27" t="n">
        <v>0.725376802327512</v>
      </c>
      <c r="BG470" s="27" t="n">
        <v>0</v>
      </c>
      <c r="BH470" s="27" t="n">
        <v>0</v>
      </c>
      <c r="BI470" s="27" t="n">
        <v>0.141991761251924</v>
      </c>
      <c r="BJ470" s="27" t="n">
        <v>0</v>
      </c>
      <c r="BK470" s="27" t="n">
        <v>0.299150430408754</v>
      </c>
      <c r="BL470" s="27" t="n">
        <v>1.62906876801571</v>
      </c>
      <c r="BM470" s="27" t="n">
        <v>1.11305886857678</v>
      </c>
      <c r="BN470" s="27" t="n">
        <v>0.865101849945885</v>
      </c>
      <c r="BO470" s="27" t="n">
        <v>1.24535490067596</v>
      </c>
      <c r="BP470" s="27" t="n">
        <v>2.80849736309288</v>
      </c>
      <c r="BQ470" s="27" t="n">
        <v>0.487862882479769</v>
      </c>
      <c r="BR470" s="27" t="n">
        <v>0.62781579521106</v>
      </c>
      <c r="BS470" s="27" t="n">
        <v>1.0498472422245</v>
      </c>
      <c r="BT470" s="27" t="n">
        <v>2.97593135057687</v>
      </c>
      <c r="BU470" s="27" t="n">
        <v>0.893501100454262</v>
      </c>
      <c r="BV470" s="27" t="n">
        <v>0</v>
      </c>
      <c r="BW470" s="27" t="n">
        <v>0.022914899675575</v>
      </c>
      <c r="BX470" s="27" t="n">
        <v>0</v>
      </c>
      <c r="BY470" s="27" t="n">
        <v>1.10058012909869</v>
      </c>
      <c r="BZ470" s="27" t="n">
        <v>1.34574987419436</v>
      </c>
      <c r="CA470" s="29" t="n">
        <v>2.39196004425073</v>
      </c>
      <c r="CB470" s="29" t="n">
        <v>2.57665767337801</v>
      </c>
      <c r="CC470" s="29" t="n">
        <v>0.42462931226382</v>
      </c>
      <c r="CD470" s="29" t="n">
        <v>0.117939899996041</v>
      </c>
      <c r="CE470" s="29" t="n">
        <v>0.0866506688069012</v>
      </c>
      <c r="CF470" s="29" t="n">
        <v>0.431749343882014</v>
      </c>
      <c r="CG470" s="29" t="n">
        <v>0.0338753361466484</v>
      </c>
      <c r="CH470" s="29" t="n">
        <v>0.121220818261232</v>
      </c>
      <c r="CI470" s="29" t="n">
        <v>0.886230509726679</v>
      </c>
      <c r="CJ470" s="29" t="n">
        <v>0.772551505688967</v>
      </c>
      <c r="CK470" s="29" t="n">
        <v>0.0101123764951181</v>
      </c>
      <c r="CL470" s="29" t="n">
        <v>0.102927976114041</v>
      </c>
      <c r="CM470" s="29" t="n">
        <v>0</v>
      </c>
      <c r="CN470" s="29" t="n">
        <v>0</v>
      </c>
      <c r="CO470" s="29" t="n">
        <v>0.000638651428553066</v>
      </c>
      <c r="CP470" s="29" t="n">
        <v>0</v>
      </c>
      <c r="CQ470" s="29" t="n">
        <v>0.113769490273321</v>
      </c>
      <c r="CR470" s="29" t="n">
        <v>2.69742392430072</v>
      </c>
      <c r="CS470" s="29" t="n">
        <v>2.44617547354243</v>
      </c>
      <c r="CT470" s="29" t="n">
        <v>0.122763720222917</v>
      </c>
      <c r="CU470" s="21" t="n">
        <v>340.9</v>
      </c>
      <c r="CV470" s="29" t="n">
        <v>0.495274152689758</v>
      </c>
      <c r="CW470" s="29" t="n">
        <v>0.504725847310242</v>
      </c>
      <c r="CX470" s="21" t="n">
        <v>74.3412961740587</v>
      </c>
      <c r="CY470" s="31" t="n">
        <v>26770.3006544006</v>
      </c>
      <c r="CZ470" s="29" t="n">
        <v>0.518246555504046</v>
      </c>
      <c r="DA470" s="29" t="n">
        <v>0.26295496690165</v>
      </c>
      <c r="DB470" s="29" t="n">
        <v>0.73704503309835</v>
      </c>
      <c r="DC470" s="29" t="n">
        <v>0.0370795771688878</v>
      </c>
      <c r="DD470" s="29" t="n">
        <v>0.0294803821683594</v>
      </c>
      <c r="DE470" s="29" t="n">
        <v>0.00321423824010439</v>
      </c>
      <c r="DF470" s="29" t="n">
        <v>0.495426470573505</v>
      </c>
      <c r="DG470" s="29" t="n">
        <v>0.565200668150856</v>
      </c>
      <c r="DH470" s="29" t="n">
        <v>0.784089908924983</v>
      </c>
      <c r="DI470" s="29" t="n">
        <v>0</v>
      </c>
      <c r="DJ470" s="29" t="n">
        <v>0.179047392598795</v>
      </c>
      <c r="DK470" s="29" t="n">
        <v>0.0368626984762224</v>
      </c>
      <c r="DL470" s="29" t="n">
        <v>0.123812640945677</v>
      </c>
      <c r="DM470" s="29" t="n">
        <v>0.237525167445551</v>
      </c>
      <c r="DN470" s="23" t="n">
        <v>20.0468670302641</v>
      </c>
      <c r="DO470" s="22" t="n">
        <v>82.5534095721874</v>
      </c>
      <c r="DP470" s="22" t="n">
        <v>7.91216961990685</v>
      </c>
      <c r="DQ470" s="24" t="n">
        <v>0.355854630337436</v>
      </c>
      <c r="DR470" s="21" t="n">
        <v>2186.57585310406</v>
      </c>
      <c r="DS470" s="21" t="n">
        <v>1936671.26004142</v>
      </c>
      <c r="DT470" s="29" t="n">
        <v>0.191896139551523</v>
      </c>
      <c r="DU470" s="23" t="n">
        <v>0.716452247401792</v>
      </c>
      <c r="DV470" s="23" t="n">
        <v>2.45776144522627</v>
      </c>
      <c r="DW470" s="22" t="n">
        <v>9.76101796486914</v>
      </c>
      <c r="DX470" s="22" t="n">
        <v>0</v>
      </c>
      <c r="DY470" s="21" t="n">
        <v>252.014560531089</v>
      </c>
      <c r="DZ470" s="22" t="n">
        <v>0</v>
      </c>
      <c r="EA470" s="21" t="n">
        <v>1</v>
      </c>
      <c r="EB470" s="21" t="n">
        <v>1</v>
      </c>
      <c r="EC470" s="22" t="n">
        <v>1</v>
      </c>
      <c r="ED470" s="26" t="n">
        <v>0.146867230534554</v>
      </c>
      <c r="EE470" s="26" t="n">
        <v>0.810047062609014</v>
      </c>
      <c r="EF470" s="28" t="n">
        <v>86</v>
      </c>
      <c r="EG470" s="28" t="n">
        <v>90</v>
      </c>
      <c r="EH470" s="28" t="n">
        <v>73</v>
      </c>
      <c r="EI470" s="28" t="n">
        <v>87</v>
      </c>
      <c r="EJ470" s="28" t="n">
        <v>78</v>
      </c>
      <c r="EK470" s="28" t="n">
        <v>97</v>
      </c>
      <c r="EL470" s="28" t="n">
        <v>37</v>
      </c>
      <c r="EM470" s="28" t="n">
        <v>33</v>
      </c>
      <c r="EN470" s="28" t="n">
        <v>88</v>
      </c>
      <c r="EO470" s="28" t="n">
        <v>94</v>
      </c>
      <c r="EP470" s="28" t="n">
        <v>41</v>
      </c>
      <c r="EQ470" s="28" t="n">
        <v>85</v>
      </c>
      <c r="ER470" s="28" t="n">
        <v>0</v>
      </c>
      <c r="ES470" s="28" t="n">
        <v>0</v>
      </c>
      <c r="ET470" s="28" t="n">
        <v>85</v>
      </c>
      <c r="EU470" s="28" t="n">
        <v>0</v>
      </c>
      <c r="EV470" s="28" t="n">
        <v>12</v>
      </c>
      <c r="EW470" s="28" t="n">
        <v>47</v>
      </c>
      <c r="EX470" s="28" t="n">
        <v>85</v>
      </c>
      <c r="EY470" s="28" t="n">
        <v>99</v>
      </c>
      <c r="EZ470" s="28" t="n">
        <v>96</v>
      </c>
      <c r="FA470" s="28" t="n">
        <v>53</v>
      </c>
      <c r="FB470" s="28" t="n">
        <v>89</v>
      </c>
      <c r="FC470" s="28" t="n">
        <v>74</v>
      </c>
      <c r="FD470" s="28" t="n">
        <v>71</v>
      </c>
      <c r="FE470" s="28" t="n">
        <v>47</v>
      </c>
      <c r="FF470" s="28" t="n">
        <v>88</v>
      </c>
      <c r="FG470" s="28" t="n">
        <v>96</v>
      </c>
      <c r="FH470" s="28" t="n">
        <v>90</v>
      </c>
      <c r="FI470" s="28" t="n">
        <v>0</v>
      </c>
      <c r="FJ470" s="28" t="n">
        <v>63</v>
      </c>
      <c r="FK470" s="28" t="n">
        <v>0</v>
      </c>
      <c r="FL470" s="28" t="n">
        <v>82</v>
      </c>
      <c r="FM470" s="28" t="n">
        <v>90</v>
      </c>
      <c r="FN470" s="28" t="n">
        <v>77</v>
      </c>
      <c r="FO470" s="28" t="n">
        <v>73</v>
      </c>
      <c r="FP470" s="28" t="n">
        <v>73</v>
      </c>
      <c r="FQ470" s="28" t="n">
        <v>93</v>
      </c>
      <c r="FR470" s="28" t="n">
        <v>35</v>
      </c>
      <c r="FS470" s="28" t="n">
        <v>41</v>
      </c>
      <c r="FT470" s="28" t="n">
        <v>78</v>
      </c>
      <c r="FU470" s="28" t="n">
        <v>87</v>
      </c>
      <c r="FV470" s="28" t="n">
        <v>46</v>
      </c>
      <c r="FW470" s="28" t="n">
        <v>58</v>
      </c>
      <c r="FX470" s="28" t="n">
        <v>0</v>
      </c>
      <c r="FY470" s="28" t="n">
        <v>0</v>
      </c>
      <c r="FZ470" s="28" t="n">
        <v>80</v>
      </c>
      <c r="GA470" s="28" t="n">
        <v>0</v>
      </c>
      <c r="GB470" s="28" t="n">
        <v>22</v>
      </c>
      <c r="GC470" s="28" t="n">
        <v>66</v>
      </c>
      <c r="GD470" s="28" t="n">
        <v>95</v>
      </c>
      <c r="GE470" s="28" t="n">
        <v>98</v>
      </c>
      <c r="GF470" s="28" t="n">
        <v>70</v>
      </c>
      <c r="GG470" s="28" t="n">
        <v>31</v>
      </c>
      <c r="GH470" s="28" t="n">
        <v>66</v>
      </c>
      <c r="GI470" s="28" t="n">
        <v>90</v>
      </c>
      <c r="GJ470" s="28" t="n">
        <v>34</v>
      </c>
      <c r="GK470" s="28" t="n">
        <v>47</v>
      </c>
      <c r="GL470" s="28" t="n">
        <v>83</v>
      </c>
      <c r="GM470" s="28" t="n">
        <v>92</v>
      </c>
      <c r="GN470" s="28" t="n">
        <v>56</v>
      </c>
      <c r="GO470" s="28" t="n">
        <v>0</v>
      </c>
      <c r="GP470" s="28" t="n">
        <v>45</v>
      </c>
      <c r="GQ470" s="28" t="n">
        <v>0</v>
      </c>
      <c r="GR470" s="29" t="n">
        <v>1.34074408135973</v>
      </c>
      <c r="GS470" s="29" t="n">
        <v>1.64233560408366</v>
      </c>
      <c r="GT470" s="29" t="n">
        <v>0.304149878065909</v>
      </c>
      <c r="GU470" s="29" t="n">
        <v>0.048100174035725</v>
      </c>
      <c r="GV470" s="29" t="n">
        <v>0.056149686397903</v>
      </c>
      <c r="GW470" s="29" t="n">
        <v>0.113069784904606</v>
      </c>
      <c r="GX470" s="29" t="n">
        <v>0.053909359538464</v>
      </c>
      <c r="GY470" s="29" t="n">
        <v>0.17790661916291</v>
      </c>
      <c r="GZ470" s="29" t="n">
        <v>0.395842858541165</v>
      </c>
      <c r="HA470" s="29" t="n">
        <v>0.177343149757091</v>
      </c>
      <c r="HB470" s="29" t="n">
        <v>0.123080581185558</v>
      </c>
      <c r="HC470" s="29" t="n">
        <v>0.0498396453868925</v>
      </c>
      <c r="HD470" s="29" t="n">
        <v>0.00596042019166319</v>
      </c>
      <c r="HE470" s="29" t="n">
        <v>0.00151163931514645</v>
      </c>
      <c r="HF470" s="29" t="n">
        <v>0.00406519181294189</v>
      </c>
      <c r="HG470" s="29" t="n">
        <v>0.0340422308918699</v>
      </c>
      <c r="HH470" s="29" t="n">
        <v>0.595227391029681</v>
      </c>
      <c r="HI470" s="29" t="n">
        <v>0.136065075687775</v>
      </c>
      <c r="HJ470" s="29" t="n">
        <v>0.195319647024088</v>
      </c>
      <c r="HK470" s="23" t="n">
        <v>8.4472588489961</v>
      </c>
      <c r="HL470" s="22" t="n">
        <v>61.84959007995</v>
      </c>
      <c r="HM470" s="22" t="n">
        <v>7.84643888222791</v>
      </c>
      <c r="HN470" s="24" t="n">
        <v>0.191072582883461</v>
      </c>
      <c r="HO470" s="21" t="n">
        <v>4611.7525877926</v>
      </c>
      <c r="HP470" s="21" t="n">
        <v>1687230.49239205</v>
      </c>
      <c r="HQ470" s="29" t="n">
        <v>0.299913689009539</v>
      </c>
      <c r="HR470" s="23" t="n">
        <v>0.394779565479419</v>
      </c>
      <c r="HS470" s="23" t="n">
        <v>0.570272513189761</v>
      </c>
      <c r="HT470" s="22" t="n">
        <v>3.53560671773353</v>
      </c>
      <c r="HU470" s="22" t="n">
        <v>3.63748189687222</v>
      </c>
      <c r="HV470" s="21" t="n">
        <v>701805.423433166</v>
      </c>
      <c r="HW470" s="22" t="n">
        <v>2.21468892426781</v>
      </c>
      <c r="HX470" s="29" t="n">
        <v>1.83434757074702</v>
      </c>
      <c r="HY470" s="29" t="n">
        <v>1.49414586967851</v>
      </c>
      <c r="HZ470" s="29" t="n">
        <v>0.276317699192555</v>
      </c>
      <c r="IA470" s="29" t="n">
        <v>0.084483952572861</v>
      </c>
      <c r="IB470" s="29" t="n">
        <v>0.064442403531603</v>
      </c>
      <c r="IC470" s="29" t="n">
        <v>0.155649513284873</v>
      </c>
      <c r="ID470" s="29" t="n">
        <v>0.054126217335827</v>
      </c>
      <c r="IE470" s="29" t="n">
        <v>0.163374684626706</v>
      </c>
      <c r="IF470" s="29" t="n">
        <v>0.616137654484385</v>
      </c>
      <c r="IG470" s="29" t="n">
        <v>0.373072230485821</v>
      </c>
      <c r="IH470" s="29" t="n">
        <v>0.0515196584843675</v>
      </c>
      <c r="II470" s="29" t="n">
        <v>0.141895875059385</v>
      </c>
      <c r="IJ470" s="29" t="n">
        <v>0.00326936581298776</v>
      </c>
      <c r="IK470" s="29" t="n">
        <v>0.0032541267535698</v>
      </c>
      <c r="IL470" s="29" t="n">
        <v>0.00449780623130634</v>
      </c>
      <c r="IM470" s="29" t="n">
        <v>0.0386285916569483</v>
      </c>
      <c r="IN470" s="29" t="n">
        <v>0.380308629734773</v>
      </c>
      <c r="IO470" s="29" t="n">
        <v>0.112497616186358</v>
      </c>
      <c r="IP470" s="29" t="n">
        <v>0.176500233810349</v>
      </c>
      <c r="IQ470" s="23" t="n">
        <v>12.3057217864917</v>
      </c>
      <c r="IR470" s="22" t="n">
        <v>74.1680533732638</v>
      </c>
      <c r="IS470" s="22" t="n">
        <v>9.14594000741275</v>
      </c>
      <c r="IT470" s="24" t="n">
        <v>0.285745557466617</v>
      </c>
      <c r="IU470" s="21" t="n">
        <v>778.557203520419</v>
      </c>
      <c r="IV470" s="21" t="n">
        <v>3969704.04921455</v>
      </c>
      <c r="IW470" s="29" t="n">
        <v>0.305656756353208</v>
      </c>
      <c r="IX470" s="23" t="n">
        <v>0.682434756778246</v>
      </c>
      <c r="IY470" s="23" t="n">
        <v>0.825879751812773</v>
      </c>
      <c r="IZ470" s="22" t="n">
        <v>10.9244610442075</v>
      </c>
      <c r="JA470" s="22" t="n">
        <v>0.0003584379547</v>
      </c>
      <c r="JB470" s="21" t="n">
        <v>10997.8469947094</v>
      </c>
      <c r="JC470" s="23" t="n">
        <v>0.500180972442577</v>
      </c>
      <c r="JD470" s="21" t="n">
        <v>483.5</v>
      </c>
      <c r="JE470" s="21" t="n">
        <v>40.2</v>
      </c>
      <c r="JF470" s="21" t="n">
        <v>49.6</v>
      </c>
      <c r="JG470" s="21" t="n">
        <v>314.9</v>
      </c>
      <c r="JH470" s="21" t="n">
        <v>40.5</v>
      </c>
      <c r="JI470" s="21" t="n">
        <v>145</v>
      </c>
      <c r="JJ470" s="21" t="n">
        <v>1060.1</v>
      </c>
      <c r="JK470" s="21" t="n">
        <v>924.1</v>
      </c>
      <c r="JL470" s="21" t="n">
        <v>12.1</v>
      </c>
      <c r="JM470" s="21" t="n">
        <v>123.1</v>
      </c>
      <c r="JN470" s="21" t="n">
        <v>0</v>
      </c>
      <c r="JO470" s="21" t="n">
        <v>0</v>
      </c>
      <c r="JP470" s="21" t="n">
        <v>0.8</v>
      </c>
      <c r="JQ470" s="21" t="n">
        <v>0</v>
      </c>
      <c r="JR470" s="21" t="n">
        <v>136.1</v>
      </c>
      <c r="JS470" s="21" t="n">
        <v>729.4</v>
      </c>
      <c r="JT470" s="21" t="n">
        <v>340.9</v>
      </c>
      <c r="JU470" s="21" t="n">
        <v>915.8</v>
      </c>
      <c r="JV470" s="21" t="n">
        <v>76.9</v>
      </c>
      <c r="JW470" s="21" t="n">
        <v>400.9</v>
      </c>
      <c r="JX470" s="21" t="n">
        <v>1138.8</v>
      </c>
      <c r="JY470" s="21" t="n">
        <v>176.7</v>
      </c>
      <c r="JZ470" s="21" t="n">
        <v>41.8</v>
      </c>
      <c r="KA470" s="21" t="n">
        <v>603.8</v>
      </c>
      <c r="KB470" s="21" t="n">
        <v>592.5</v>
      </c>
      <c r="KC470" s="21" t="n">
        <v>881.7</v>
      </c>
      <c r="KD470" s="21" t="n">
        <v>314.6</v>
      </c>
      <c r="KE470" s="21" t="n">
        <v>1414.6</v>
      </c>
      <c r="KF470" s="21" t="n">
        <v>92.8</v>
      </c>
      <c r="KG470" s="21" t="n">
        <v>73.8</v>
      </c>
      <c r="KH470" s="21" t="n">
        <v>8</v>
      </c>
      <c r="KI470" s="21" t="n">
        <v>2502.9</v>
      </c>
      <c r="KJ470" s="21" t="n">
        <v>62.9</v>
      </c>
      <c r="KK470" s="21" t="n">
        <v>1240</v>
      </c>
      <c r="KL470" s="21" t="n">
        <v>31.5</v>
      </c>
      <c r="KM470" s="21" t="n">
        <v>0</v>
      </c>
      <c r="KN470" s="21" t="n">
        <v>7.2</v>
      </c>
      <c r="KO470" s="21" t="n">
        <v>1.5</v>
      </c>
      <c r="KP470" s="28" t="n">
        <v>96</v>
      </c>
      <c r="KQ470" s="28" t="n">
        <v>96</v>
      </c>
      <c r="KR470" s="28" t="n">
        <v>79</v>
      </c>
      <c r="KS470" s="28" t="n">
        <v>93</v>
      </c>
      <c r="KT470" s="28" t="n">
        <v>91</v>
      </c>
      <c r="KU470" s="28" t="n">
        <v>88</v>
      </c>
      <c r="KV470" s="28" t="n">
        <v>79</v>
      </c>
      <c r="KW470" s="28" t="n">
        <v>94</v>
      </c>
      <c r="KX470" s="28" t="n">
        <v>94</v>
      </c>
      <c r="KY470" s="28" t="n">
        <v>94</v>
      </c>
      <c r="KZ470" s="28" t="n">
        <v>0</v>
      </c>
      <c r="LA470" s="28" t="n">
        <v>86</v>
      </c>
      <c r="LB470" s="28" t="n">
        <v>0</v>
      </c>
      <c r="LC470" s="28" t="n">
        <v>98</v>
      </c>
      <c r="LD470" s="28" t="n">
        <v>98</v>
      </c>
      <c r="LE470" s="28" t="n">
        <v>81</v>
      </c>
      <c r="LF470" s="28" t="n">
        <v>96</v>
      </c>
      <c r="LG470" s="28" t="n">
        <v>92</v>
      </c>
      <c r="LH470" s="28" t="n">
        <v>91</v>
      </c>
      <c r="LI470" s="28" t="n">
        <v>75</v>
      </c>
      <c r="LJ470" s="28" t="n">
        <v>96</v>
      </c>
      <c r="LK470" s="28" t="n">
        <v>96</v>
      </c>
      <c r="LL470" s="28" t="n">
        <v>96</v>
      </c>
      <c r="LM470" s="28" t="n">
        <v>0</v>
      </c>
      <c r="LN470" s="28" t="n">
        <v>88</v>
      </c>
      <c r="LO470" s="28" t="n">
        <v>0</v>
      </c>
      <c r="LP470" s="28" t="n">
        <v>96</v>
      </c>
      <c r="LQ470" s="28" t="n">
        <v>84</v>
      </c>
      <c r="LR470" s="28" t="n">
        <v>52</v>
      </c>
      <c r="LS470" s="28" t="n">
        <v>80</v>
      </c>
      <c r="LT470" s="28" t="n">
        <v>92</v>
      </c>
      <c r="LU470" s="28" t="n">
        <v>57</v>
      </c>
      <c r="LV470" s="28" t="n">
        <v>69</v>
      </c>
      <c r="LW470" s="28" t="n">
        <v>91</v>
      </c>
      <c r="LX470" s="28" t="n">
        <v>92</v>
      </c>
      <c r="LY470" s="28" t="n">
        <v>75</v>
      </c>
      <c r="LZ470" s="28" t="n">
        <v>0</v>
      </c>
      <c r="MA470" s="28" t="n">
        <v>67</v>
      </c>
      <c r="MB470" s="28" t="n">
        <v>0</v>
      </c>
      <c r="MC470" s="28" t="n">
        <v>97</v>
      </c>
      <c r="MD470" s="28" t="n">
        <v>90</v>
      </c>
      <c r="ME470" s="28" t="n">
        <v>57</v>
      </c>
      <c r="MF470" s="28" t="n">
        <v>87</v>
      </c>
      <c r="MG470" s="28" t="n">
        <v>96</v>
      </c>
      <c r="MH470" s="28" t="n">
        <v>64</v>
      </c>
      <c r="MI470" s="28" t="n">
        <v>74</v>
      </c>
      <c r="MJ470" s="28" t="n">
        <v>95</v>
      </c>
      <c r="MK470" s="28" t="n">
        <v>95</v>
      </c>
      <c r="ML470" s="28" t="n">
        <v>83</v>
      </c>
      <c r="MM470" s="28" t="n">
        <v>0</v>
      </c>
      <c r="MN470" s="28" t="n">
        <v>75</v>
      </c>
      <c r="MO470" s="28" t="n">
        <v>0</v>
      </c>
      <c r="MP470" s="21" t="n">
        <v>3</v>
      </c>
      <c r="MQ470" s="21" t="n">
        <v>53</v>
      </c>
      <c r="MR470" s="23" t="n">
        <v>1</v>
      </c>
      <c r="MS470" s="21" t="n">
        <v>1212.7</v>
      </c>
      <c r="MT470" s="21" t="n">
        <v>150.1</v>
      </c>
      <c r="MU470" s="29" t="n">
        <v>0.0101123764951181</v>
      </c>
      <c r="MV470" s="29" t="n">
        <v>0.102927976114041</v>
      </c>
      <c r="MW470" s="29" t="n">
        <v>0.0117691754149674</v>
      </c>
      <c r="MX470" s="29" t="n">
        <v>0</v>
      </c>
      <c r="MY470" s="29" t="n">
        <v>0.298536336614121</v>
      </c>
      <c r="MZ470" s="29" t="n">
        <v>0.197424388945086</v>
      </c>
      <c r="NA470" s="29" t="n">
        <v>0.379229746416667</v>
      </c>
      <c r="NB470" s="24" t="n">
        <v>236.804044380822</v>
      </c>
      <c r="NC470" s="24" t="n">
        <v>229.62816424807</v>
      </c>
      <c r="ND470" s="24" t="n">
        <v>128.368623705689</v>
      </c>
      <c r="NE470" s="24" t="n">
        <v>212.782370618287</v>
      </c>
      <c r="NF470" s="24" t="n">
        <v>175.763185999485</v>
      </c>
      <c r="NG470" s="24" t="n">
        <v>170.386193867189</v>
      </c>
      <c r="NH470" s="24" t="n">
        <v>114.221010080241</v>
      </c>
      <c r="NI470" s="24" t="n">
        <v>209.22093992848</v>
      </c>
      <c r="NJ470" s="24" t="n">
        <v>230.254252292675</v>
      </c>
      <c r="NK470" s="24" t="n">
        <v>212.802373370614</v>
      </c>
      <c r="NL470" s="24" t="n">
        <v>0</v>
      </c>
      <c r="NM470" s="24" t="n">
        <v>150.179786877359</v>
      </c>
      <c r="NN470" s="24" t="n">
        <v>0</v>
      </c>
      <c r="NO470" s="24" t="n">
        <v>264.347544581471</v>
      </c>
      <c r="NP470" s="24" t="n">
        <v>187.91486896669</v>
      </c>
      <c r="NQ470" s="24" t="n">
        <v>85.4886403274872</v>
      </c>
      <c r="NR470" s="24" t="n">
        <v>177.251000734713</v>
      </c>
      <c r="NS470" s="24" t="n">
        <v>241.065140848678</v>
      </c>
      <c r="NT470" s="24" t="n">
        <v>93.3836742631598</v>
      </c>
      <c r="NU470" s="24" t="n">
        <v>126.071356545003</v>
      </c>
      <c r="NV470" s="24" t="n">
        <v>223.923609531401</v>
      </c>
      <c r="NW470" s="24" t="n">
        <v>247.186784929302</v>
      </c>
      <c r="NX470" s="24" t="n">
        <v>145.536266647782</v>
      </c>
      <c r="NY470" s="24" t="n">
        <v>0</v>
      </c>
      <c r="NZ470" s="24" t="n">
        <v>120.407860487168</v>
      </c>
      <c r="OA470" s="24" t="n">
        <v>0</v>
      </c>
      <c r="OB470" s="24" t="n">
        <v>255.089109664423</v>
      </c>
      <c r="OC470" s="24" t="n">
        <v>247.359136644289</v>
      </c>
      <c r="OD470" s="24" t="n">
        <v>136.684732446295</v>
      </c>
      <c r="OE470" s="24" t="n">
        <v>228.880250765444</v>
      </c>
      <c r="OF470" s="24" t="n">
        <v>188.840770416817</v>
      </c>
      <c r="OG470" s="24" t="n">
        <v>182.11723748434</v>
      </c>
      <c r="OH470" s="24" t="n">
        <v>122.109350736424</v>
      </c>
      <c r="OI470" s="24" t="n">
        <v>224.475357426373</v>
      </c>
      <c r="OJ470" s="24" t="n">
        <v>247.952657856999</v>
      </c>
      <c r="OK470" s="24" t="n">
        <v>228.777133480445</v>
      </c>
      <c r="OL470" s="24" t="n">
        <v>0</v>
      </c>
      <c r="OM470" s="24" t="n">
        <v>161.533339387568</v>
      </c>
      <c r="ON470" s="24" t="n">
        <v>0</v>
      </c>
      <c r="OO470" s="24" t="n">
        <v>239.725196407158</v>
      </c>
      <c r="OP470" s="24" t="n">
        <v>170.254197577291</v>
      </c>
      <c r="OQ470" s="24" t="n">
        <v>75.6234288954166</v>
      </c>
      <c r="OR470" s="24" t="n">
        <v>160.019471628554</v>
      </c>
      <c r="OS470" s="24" t="n">
        <v>218.109080824013</v>
      </c>
      <c r="OT470" s="24" t="n">
        <v>83.3929507786486</v>
      </c>
      <c r="OU470" s="24" t="n">
        <v>113.561166223211</v>
      </c>
      <c r="OV470" s="24" t="n">
        <v>202.075430418997</v>
      </c>
      <c r="OW470" s="24" t="n">
        <v>224.051029403262</v>
      </c>
      <c r="OX470" s="24" t="n">
        <v>131.45776790346</v>
      </c>
      <c r="OY470" s="24" t="n">
        <v>0</v>
      </c>
      <c r="OZ470" s="24" t="n">
        <v>109.080782146768</v>
      </c>
      <c r="PA470" s="24" t="n">
        <v>0</v>
      </c>
    </row>
    <row r="471">
      <c r="A471"/>
      <c r="B471"/>
      <c r="C471"/>
      <c r="D471" s="2"/>
      <c r="E471" t="n">
        <v>470</v>
      </c>
      <c r="F471" t="b">
        <v>1</v>
      </c>
      <c r="G471" t="s">
        <v>439</v>
      </c>
      <c r="H471" s="30" t="n">
        <v>1663.9</v>
      </c>
      <c r="I471" t="n">
        <v>-121.929893</v>
      </c>
      <c r="J471" t="n">
        <v>37.383384</v>
      </c>
      <c r="K471" t="s">
        <v>442</v>
      </c>
      <c r="L471" t="s">
        <v>443</v>
      </c>
      <c r="M471" t="n">
        <v>1</v>
      </c>
      <c r="N471" t="n">
        <v>9</v>
      </c>
      <c r="O471" s="27" t="n">
        <v>1.16307677147735</v>
      </c>
      <c r="P471" s="27" t="n">
        <v>0.955120164350343</v>
      </c>
      <c r="Q471" s="27" t="n">
        <v>0.506049238114539</v>
      </c>
      <c r="R471" s="27" t="n">
        <v>2.92236000632871</v>
      </c>
      <c r="S471" s="27" t="n">
        <v>1.13959683663872</v>
      </c>
      <c r="T471" s="27" t="n">
        <v>1.33880703438091</v>
      </c>
      <c r="U471" s="27" t="n">
        <v>1.27155636818</v>
      </c>
      <c r="V471" s="27" t="n">
        <v>1.09109254958738</v>
      </c>
      <c r="W471" s="27" t="n">
        <v>1.91347230142832</v>
      </c>
      <c r="X471" s="27" t="n">
        <v>1.5186141787142</v>
      </c>
      <c r="Y471" s="27" t="n">
        <v>0.350796243712814</v>
      </c>
      <c r="Z471" s="27" t="n">
        <v>8.36722981386151</v>
      </c>
      <c r="AA471" s="27" t="n">
        <v>0</v>
      </c>
      <c r="AB471" s="27" t="n">
        <v>5.71129562708237</v>
      </c>
      <c r="AC471" s="27" t="n">
        <v>0</v>
      </c>
      <c r="AD471" s="27" t="n">
        <v>0.566623630553065</v>
      </c>
      <c r="AE471" s="27" t="n">
        <v>0.407517627916378</v>
      </c>
      <c r="AF471" s="27" t="n">
        <v>1.34196138127955</v>
      </c>
      <c r="AG471" s="27" t="n">
        <v>1.0300236122031</v>
      </c>
      <c r="AH471" s="27" t="n">
        <v>1.32235249412283</v>
      </c>
      <c r="AI471" s="27" t="n">
        <v>1.6494046337266</v>
      </c>
      <c r="AJ471" s="27" t="n">
        <v>0.0143080970611244</v>
      </c>
      <c r="AK471" s="27" t="n">
        <v>4.25420632601194</v>
      </c>
      <c r="AL471" s="27" t="n">
        <v>0.314451512624916</v>
      </c>
      <c r="AM471" s="27" t="n">
        <v>7.90760539874407</v>
      </c>
      <c r="AN471" s="27" t="n">
        <v>1.88197885904057</v>
      </c>
      <c r="AO471" s="27" t="n">
        <v>13.7775588140706</v>
      </c>
      <c r="AP471" s="27" t="n">
        <v>0</v>
      </c>
      <c r="AQ471" s="27" t="n">
        <v>0.0430765370179403</v>
      </c>
      <c r="AR471" s="27" t="n">
        <v>0</v>
      </c>
      <c r="AS471" s="27" t="n">
        <v>0.831384919603259</v>
      </c>
      <c r="AT471" s="27" t="n">
        <v>0.93982522500534</v>
      </c>
      <c r="AU471" s="27" t="n">
        <v>0.97117493607181</v>
      </c>
      <c r="AV471" s="27" t="n">
        <v>0.989571144368016</v>
      </c>
      <c r="AW471" s="27" t="n">
        <v>0.557021191612579</v>
      </c>
      <c r="AX471" s="27" t="n">
        <v>1.66381922979072</v>
      </c>
      <c r="AY471" s="27" t="n">
        <v>0.99294876495297</v>
      </c>
      <c r="AZ471" s="27" t="n">
        <v>0.972560852979778</v>
      </c>
      <c r="BA471" s="27" t="n">
        <v>1.26646185157051</v>
      </c>
      <c r="BB471" s="27" t="n">
        <v>1.18814360458878</v>
      </c>
      <c r="BC471" s="27" t="n">
        <v>1.22932649875228</v>
      </c>
      <c r="BD471" s="27" t="n">
        <v>0.72188654022372</v>
      </c>
      <c r="BE471" s="27" t="n">
        <v>0.838053023332534</v>
      </c>
      <c r="BF471" s="27" t="n">
        <v>2.93891395094441</v>
      </c>
      <c r="BG471" s="27" t="n">
        <v>0</v>
      </c>
      <c r="BH471" s="27" t="n">
        <v>2.6530678317465</v>
      </c>
      <c r="BI471" s="27" t="n">
        <v>0</v>
      </c>
      <c r="BJ471" s="27" t="n">
        <v>0.499348581780548</v>
      </c>
      <c r="BK471" s="27" t="n">
        <v>0.637812648722788</v>
      </c>
      <c r="BL471" s="27" t="n">
        <v>0.921188968002541</v>
      </c>
      <c r="BM471" s="27" t="n">
        <v>0.858948499926469</v>
      </c>
      <c r="BN471" s="27" t="n">
        <v>1.13446600540643</v>
      </c>
      <c r="BO471" s="27" t="n">
        <v>1.10292529612787</v>
      </c>
      <c r="BP471" s="27" t="n">
        <v>0.0847534430991845</v>
      </c>
      <c r="BQ471" s="27" t="n">
        <v>1.80815157633595</v>
      </c>
      <c r="BR471" s="27" t="n">
        <v>0.308543198230463</v>
      </c>
      <c r="BS471" s="27" t="n">
        <v>4.57444611707152</v>
      </c>
      <c r="BT471" s="27" t="n">
        <v>1.2995122006071</v>
      </c>
      <c r="BU471" s="27" t="n">
        <v>4.45898697426591</v>
      </c>
      <c r="BV471" s="27" t="n">
        <v>0</v>
      </c>
      <c r="BW471" s="27" t="n">
        <v>2.74884232490715</v>
      </c>
      <c r="BX471" s="27" t="n">
        <v>0</v>
      </c>
      <c r="BY471" s="27" t="n">
        <v>1.00555421391418</v>
      </c>
      <c r="BZ471" s="27" t="n">
        <v>1.04003449315325</v>
      </c>
      <c r="CA471" s="29" t="n">
        <v>1.55938829752523</v>
      </c>
      <c r="CB471" s="29" t="n">
        <v>1.56862785209081</v>
      </c>
      <c r="CC471" s="29" t="n">
        <v>0.153914814067883</v>
      </c>
      <c r="CD471" s="29" t="n">
        <v>0.140566024899453</v>
      </c>
      <c r="CE471" s="29" t="n">
        <v>0.0639880049973061</v>
      </c>
      <c r="CF471" s="29" t="n">
        <v>0.151378623406223</v>
      </c>
      <c r="CG471" s="29" t="n">
        <v>0.0685487894256393</v>
      </c>
      <c r="CH471" s="29" t="n">
        <v>0.19411258669093</v>
      </c>
      <c r="CI471" s="29" t="n">
        <v>0.75743434553673</v>
      </c>
      <c r="CJ471" s="29" t="n">
        <v>0.269315821718955</v>
      </c>
      <c r="CK471" s="29" t="n">
        <v>0.0431762055538838</v>
      </c>
      <c r="CL471" s="29" t="n">
        <v>0.417019766793492</v>
      </c>
      <c r="CM471" s="29" t="n">
        <v>0</v>
      </c>
      <c r="CN471" s="29" t="n">
        <v>0.00863341901032171</v>
      </c>
      <c r="CO471" s="29" t="n">
        <v>0</v>
      </c>
      <c r="CP471" s="29" t="n">
        <v>0.019289132460077</v>
      </c>
      <c r="CQ471" s="29" t="n">
        <v>0.24256565446327</v>
      </c>
      <c r="CR471" s="29" t="n">
        <v>1.78147238475371</v>
      </c>
      <c r="CS471" s="29" t="n">
        <v>1.47856363811051</v>
      </c>
      <c r="CT471" s="29" t="n">
        <v>0.0893174111214265</v>
      </c>
      <c r="CU471" s="21" t="n">
        <v>457.1</v>
      </c>
      <c r="CV471" s="29" t="n">
        <v>0.491896815088514</v>
      </c>
      <c r="CW471" s="29" t="n">
        <v>0.508103184911486</v>
      </c>
      <c r="CX471" s="21" t="n">
        <v>76.9521028816589</v>
      </c>
      <c r="CY471" s="31" t="n">
        <v>54242.690976545</v>
      </c>
      <c r="CZ471" s="29" t="n">
        <v>0.731133800017164</v>
      </c>
      <c r="DA471" s="29" t="n">
        <v>0.174139561648904</v>
      </c>
      <c r="DB471" s="29" t="n">
        <v>0.825860438351096</v>
      </c>
      <c r="DC471" s="29" t="n">
        <v>0.090800495099593</v>
      </c>
      <c r="DD471" s="29" t="n">
        <v>0.249969545270839</v>
      </c>
      <c r="DE471" s="29" t="n">
        <v>0.014133514459173</v>
      </c>
      <c r="DF471" s="29" t="n">
        <v>0.133751220722673</v>
      </c>
      <c r="DG471" s="29" t="n">
        <v>0.488654775552278</v>
      </c>
      <c r="DH471" s="29" t="n">
        <v>0.22072866814111</v>
      </c>
      <c r="DI471" s="29" t="n">
        <v>0.207930922870397</v>
      </c>
      <c r="DJ471" s="29" t="n">
        <v>0.571340408988493</v>
      </c>
      <c r="DK471" s="29" t="n">
        <v>0</v>
      </c>
      <c r="DL471" s="29" t="n">
        <v>0.113122452011492</v>
      </c>
      <c r="DM471" s="29" t="n">
        <v>0.183566331212377</v>
      </c>
      <c r="DN471" s="23" t="n">
        <v>11.3358951530247</v>
      </c>
      <c r="DO471" s="22" t="n">
        <v>63.7065381874312</v>
      </c>
      <c r="DP471" s="22" t="n">
        <v>10.3757580258964</v>
      </c>
      <c r="DQ471" s="24" t="n">
        <v>0.31515600358609</v>
      </c>
      <c r="DR471" s="21" t="n">
        <v>65.985403648028</v>
      </c>
      <c r="DS471" s="21" t="n">
        <v>7177826.63417451</v>
      </c>
      <c r="DT471" s="29" t="n">
        <v>0.0943083131659683</v>
      </c>
      <c r="DU471" s="23" t="n">
        <v>3.12176102329889</v>
      </c>
      <c r="DV471" s="23" t="n">
        <v>1.07324081371507</v>
      </c>
      <c r="DW471" s="22" t="n">
        <v>48.7120294969968</v>
      </c>
      <c r="DX471" s="22" t="n">
        <v>0</v>
      </c>
      <c r="DY471" s="21" t="n">
        <v>30231.34730191</v>
      </c>
      <c r="DZ471" s="22" t="n">
        <v>0</v>
      </c>
      <c r="EA471" s="21" t="n">
        <v>2</v>
      </c>
      <c r="EB471" s="21" t="n">
        <v>1</v>
      </c>
      <c r="EC471" s="22" t="n">
        <v>1.46637977407208</v>
      </c>
      <c r="ED471" s="26" t="n">
        <v>0.0638902559876442</v>
      </c>
      <c r="EE471" s="26" t="n">
        <v>0.751168926467318</v>
      </c>
      <c r="EF471" s="28" t="n">
        <v>65</v>
      </c>
      <c r="EG471" s="28" t="n">
        <v>51</v>
      </c>
      <c r="EH471" s="28" t="n">
        <v>29</v>
      </c>
      <c r="EI471" s="28" t="n">
        <v>89</v>
      </c>
      <c r="EJ471" s="28" t="n">
        <v>68</v>
      </c>
      <c r="EK471" s="28" t="n">
        <v>73</v>
      </c>
      <c r="EL471" s="28" t="n">
        <v>69</v>
      </c>
      <c r="EM471" s="28" t="n">
        <v>63</v>
      </c>
      <c r="EN471" s="28" t="n">
        <v>81</v>
      </c>
      <c r="EO471" s="28" t="n">
        <v>77</v>
      </c>
      <c r="EP471" s="28" t="n">
        <v>58</v>
      </c>
      <c r="EQ471" s="28" t="n">
        <v>97</v>
      </c>
      <c r="ER471" s="28" t="n">
        <v>0</v>
      </c>
      <c r="ES471" s="28" t="n">
        <v>97</v>
      </c>
      <c r="ET471" s="28" t="n">
        <v>0</v>
      </c>
      <c r="EU471" s="28" t="n">
        <v>51</v>
      </c>
      <c r="EV471" s="28" t="n">
        <v>19</v>
      </c>
      <c r="EW471" s="28" t="n">
        <v>40</v>
      </c>
      <c r="EX471" s="28" t="n">
        <v>39</v>
      </c>
      <c r="EY471" s="28" t="n">
        <v>91</v>
      </c>
      <c r="EZ471" s="28" t="n">
        <v>65</v>
      </c>
      <c r="FA471" s="28" t="n">
        <v>77</v>
      </c>
      <c r="FB471" s="28" t="n">
        <v>85</v>
      </c>
      <c r="FC471" s="28" t="n">
        <v>20</v>
      </c>
      <c r="FD471" s="28" t="n">
        <v>96</v>
      </c>
      <c r="FE471" s="28" t="n">
        <v>34</v>
      </c>
      <c r="FF471" s="28" t="n">
        <v>97</v>
      </c>
      <c r="FG471" s="28" t="n">
        <v>82</v>
      </c>
      <c r="FH471" s="28" t="n">
        <v>99</v>
      </c>
      <c r="FI471" s="28" t="n">
        <v>0</v>
      </c>
      <c r="FJ471" s="28" t="n">
        <v>93</v>
      </c>
      <c r="FK471" s="28" t="n">
        <v>0</v>
      </c>
      <c r="FL471" s="28" t="n">
        <v>50</v>
      </c>
      <c r="FM471" s="28" t="n">
        <v>54</v>
      </c>
      <c r="FN471" s="28" t="n">
        <v>33</v>
      </c>
      <c r="FO471" s="28" t="n">
        <v>78</v>
      </c>
      <c r="FP471" s="28" t="n">
        <v>59</v>
      </c>
      <c r="FQ471" s="28" t="n">
        <v>60</v>
      </c>
      <c r="FR471" s="28" t="n">
        <v>69</v>
      </c>
      <c r="FS471" s="28" t="n">
        <v>70</v>
      </c>
      <c r="FT471" s="28" t="n">
        <v>62</v>
      </c>
      <c r="FU471" s="28" t="n">
        <v>46</v>
      </c>
      <c r="FV471" s="28" t="n">
        <v>68</v>
      </c>
      <c r="FW471" s="28" t="n">
        <v>90</v>
      </c>
      <c r="FX471" s="28" t="n">
        <v>0</v>
      </c>
      <c r="FY471" s="28" t="n">
        <v>92</v>
      </c>
      <c r="FZ471" s="28" t="n">
        <v>0</v>
      </c>
      <c r="GA471" s="28" t="n">
        <v>43</v>
      </c>
      <c r="GB471" s="28" t="n">
        <v>38</v>
      </c>
      <c r="GC471" s="28" t="n">
        <v>57</v>
      </c>
      <c r="GD471" s="28" t="n">
        <v>59</v>
      </c>
      <c r="GE471" s="28" t="n">
        <v>35</v>
      </c>
      <c r="GF471" s="28" t="n">
        <v>22</v>
      </c>
      <c r="GG471" s="28" t="n">
        <v>66</v>
      </c>
      <c r="GH471" s="28" t="n">
        <v>60</v>
      </c>
      <c r="GI471" s="28" t="n">
        <v>35</v>
      </c>
      <c r="GJ471" s="28" t="n">
        <v>83</v>
      </c>
      <c r="GK471" s="28" t="n">
        <v>35</v>
      </c>
      <c r="GL471" s="28" t="n">
        <v>95</v>
      </c>
      <c r="GM471" s="28" t="n">
        <v>72</v>
      </c>
      <c r="GN471" s="28" t="n">
        <v>99</v>
      </c>
      <c r="GO471" s="28" t="n">
        <v>0</v>
      </c>
      <c r="GP471" s="28" t="n">
        <v>91</v>
      </c>
      <c r="GQ471" s="28" t="n">
        <v>0</v>
      </c>
      <c r="GR471" s="29" t="n">
        <v>1.34074408135973</v>
      </c>
      <c r="GS471" s="29" t="n">
        <v>1.64233560408366</v>
      </c>
      <c r="GT471" s="29" t="n">
        <v>0.304149878065909</v>
      </c>
      <c r="GU471" s="29" t="n">
        <v>0.048100174035725</v>
      </c>
      <c r="GV471" s="29" t="n">
        <v>0.056149686397903</v>
      </c>
      <c r="GW471" s="29" t="n">
        <v>0.113069784904606</v>
      </c>
      <c r="GX471" s="29" t="n">
        <v>0.053909359538464</v>
      </c>
      <c r="GY471" s="29" t="n">
        <v>0.17790661916291</v>
      </c>
      <c r="GZ471" s="29" t="n">
        <v>0.395842858541165</v>
      </c>
      <c r="HA471" s="29" t="n">
        <v>0.177343149757091</v>
      </c>
      <c r="HB471" s="29" t="n">
        <v>0.123080581185558</v>
      </c>
      <c r="HC471" s="29" t="n">
        <v>0.0498396453868925</v>
      </c>
      <c r="HD471" s="29" t="n">
        <v>0.00596042019166319</v>
      </c>
      <c r="HE471" s="29" t="n">
        <v>0.00151163931514645</v>
      </c>
      <c r="HF471" s="29" t="n">
        <v>0.00406519181294189</v>
      </c>
      <c r="HG471" s="29" t="n">
        <v>0.0340422308918699</v>
      </c>
      <c r="HH471" s="29" t="n">
        <v>0.595227391029681</v>
      </c>
      <c r="HI471" s="29" t="n">
        <v>0.136065075687775</v>
      </c>
      <c r="HJ471" s="29" t="n">
        <v>0.195319647024088</v>
      </c>
      <c r="HK471" s="23" t="n">
        <v>8.4472588489961</v>
      </c>
      <c r="HL471" s="22" t="n">
        <v>61.84959007995</v>
      </c>
      <c r="HM471" s="22" t="n">
        <v>7.84643888222791</v>
      </c>
      <c r="HN471" s="24" t="n">
        <v>0.191072582883461</v>
      </c>
      <c r="HO471" s="21" t="n">
        <v>4611.7525877926</v>
      </c>
      <c r="HP471" s="21" t="n">
        <v>1687230.49239205</v>
      </c>
      <c r="HQ471" s="29" t="n">
        <v>0.299913689009539</v>
      </c>
      <c r="HR471" s="23" t="n">
        <v>0.394779565479419</v>
      </c>
      <c r="HS471" s="23" t="n">
        <v>0.570272513189761</v>
      </c>
      <c r="HT471" s="22" t="n">
        <v>3.53560671773353</v>
      </c>
      <c r="HU471" s="22" t="n">
        <v>3.63748189687222</v>
      </c>
      <c r="HV471" s="21" t="n">
        <v>701805.423433166</v>
      </c>
      <c r="HW471" s="22" t="n">
        <v>2.21468892426781</v>
      </c>
      <c r="HX471" s="29" t="n">
        <v>1.83434757074702</v>
      </c>
      <c r="HY471" s="29" t="n">
        <v>1.49414586967851</v>
      </c>
      <c r="HZ471" s="29" t="n">
        <v>0.276317699192555</v>
      </c>
      <c r="IA471" s="29" t="n">
        <v>0.084483952572861</v>
      </c>
      <c r="IB471" s="29" t="n">
        <v>0.064442403531603</v>
      </c>
      <c r="IC471" s="29" t="n">
        <v>0.155649513284873</v>
      </c>
      <c r="ID471" s="29" t="n">
        <v>0.054126217335827</v>
      </c>
      <c r="IE471" s="29" t="n">
        <v>0.163374684626706</v>
      </c>
      <c r="IF471" s="29" t="n">
        <v>0.616137654484385</v>
      </c>
      <c r="IG471" s="29" t="n">
        <v>0.373072230485821</v>
      </c>
      <c r="IH471" s="29" t="n">
        <v>0.0515196584843675</v>
      </c>
      <c r="II471" s="29" t="n">
        <v>0.141895875059385</v>
      </c>
      <c r="IJ471" s="29" t="n">
        <v>0.00326936581298776</v>
      </c>
      <c r="IK471" s="29" t="n">
        <v>0.0032541267535698</v>
      </c>
      <c r="IL471" s="29" t="n">
        <v>0.00449780623130634</v>
      </c>
      <c r="IM471" s="29" t="n">
        <v>0.0386285916569483</v>
      </c>
      <c r="IN471" s="29" t="n">
        <v>0.380308629734773</v>
      </c>
      <c r="IO471" s="29" t="n">
        <v>0.112497616186358</v>
      </c>
      <c r="IP471" s="29" t="n">
        <v>0.176500233810349</v>
      </c>
      <c r="IQ471" s="23" t="n">
        <v>12.3057217864917</v>
      </c>
      <c r="IR471" s="22" t="n">
        <v>74.1680533732638</v>
      </c>
      <c r="IS471" s="22" t="n">
        <v>9.14594000741275</v>
      </c>
      <c r="IT471" s="24" t="n">
        <v>0.285745557466617</v>
      </c>
      <c r="IU471" s="21" t="n">
        <v>778.557203520419</v>
      </c>
      <c r="IV471" s="21" t="n">
        <v>3969704.04921455</v>
      </c>
      <c r="IW471" s="29" t="n">
        <v>0.305656756353208</v>
      </c>
      <c r="IX471" s="23" t="n">
        <v>0.682434756778246</v>
      </c>
      <c r="IY471" s="23" t="n">
        <v>0.825879751812773</v>
      </c>
      <c r="IZ471" s="22" t="n">
        <v>10.9244610442075</v>
      </c>
      <c r="JA471" s="22" t="n">
        <v>0.0003584379547</v>
      </c>
      <c r="JB471" s="21" t="n">
        <v>10997.8469947094</v>
      </c>
      <c r="JC471" s="23" t="n">
        <v>0.500180972442577</v>
      </c>
      <c r="JD471" s="21" t="n">
        <v>241.8</v>
      </c>
      <c r="JE471" s="21" t="n">
        <v>64.3</v>
      </c>
      <c r="JF471" s="21" t="n">
        <v>58.6</v>
      </c>
      <c r="JG471" s="21" t="n">
        <v>174.9</v>
      </c>
      <c r="JH471" s="21" t="n">
        <v>114.1</v>
      </c>
      <c r="JI471" s="21" t="n">
        <v>323</v>
      </c>
      <c r="JJ471" s="21" t="n">
        <v>1260.3</v>
      </c>
      <c r="JK471" s="21" t="n">
        <v>448.1</v>
      </c>
      <c r="JL471" s="21" t="n">
        <v>71.8</v>
      </c>
      <c r="JM471" s="21" t="n">
        <v>693.9</v>
      </c>
      <c r="JN471" s="21" t="n">
        <v>0</v>
      </c>
      <c r="JO471" s="21" t="n">
        <v>14.4</v>
      </c>
      <c r="JP471" s="21" t="n">
        <v>0</v>
      </c>
      <c r="JQ471" s="21" t="n">
        <v>32.1</v>
      </c>
      <c r="JR471" s="21" t="n">
        <v>403.6</v>
      </c>
      <c r="JS471" s="21" t="n">
        <v>1155.1</v>
      </c>
      <c r="JT471" s="21" t="n">
        <v>457.1</v>
      </c>
      <c r="JU471" s="21" t="n">
        <v>1414.7</v>
      </c>
      <c r="JV471" s="21" t="n">
        <v>44.8</v>
      </c>
      <c r="JW471" s="21" t="n">
        <v>475.1</v>
      </c>
      <c r="JX471" s="21" t="n">
        <v>1571</v>
      </c>
      <c r="JY471" s="21" t="n">
        <v>334.2</v>
      </c>
      <c r="JZ471" s="21" t="n">
        <v>40.8</v>
      </c>
      <c r="KA471" s="21" t="n">
        <v>845.4</v>
      </c>
      <c r="KB471" s="21" t="n">
        <v>818.5</v>
      </c>
      <c r="KC471" s="21" t="n">
        <v>1374.1</v>
      </c>
      <c r="KD471" s="21" t="n">
        <v>289.7</v>
      </c>
      <c r="KE471" s="21" t="n">
        <v>2827.1</v>
      </c>
      <c r="KF471" s="21" t="n">
        <v>525.3</v>
      </c>
      <c r="KG471" s="21" t="n">
        <v>1446.2</v>
      </c>
      <c r="KH471" s="21" t="n">
        <v>81.8</v>
      </c>
      <c r="KI471" s="21" t="n">
        <v>5785.5</v>
      </c>
      <c r="KJ471" s="21" t="n">
        <v>10.8</v>
      </c>
      <c r="KK471" s="21" t="n">
        <v>773.8</v>
      </c>
      <c r="KL471" s="21" t="n">
        <v>14.2</v>
      </c>
      <c r="KM471" s="21" t="n">
        <v>13.4</v>
      </c>
      <c r="KN471" s="21" t="n">
        <v>36.7</v>
      </c>
      <c r="KO471" s="21" t="n">
        <v>0</v>
      </c>
      <c r="KP471" s="28" t="n">
        <v>84</v>
      </c>
      <c r="KQ471" s="28" t="n">
        <v>76</v>
      </c>
      <c r="KR471" s="28" t="n">
        <v>77</v>
      </c>
      <c r="KS471" s="28" t="n">
        <v>81</v>
      </c>
      <c r="KT471" s="28" t="n">
        <v>36</v>
      </c>
      <c r="KU471" s="28" t="n">
        <v>84</v>
      </c>
      <c r="KV471" s="28" t="n">
        <v>50</v>
      </c>
      <c r="KW471" s="28" t="n">
        <v>87</v>
      </c>
      <c r="KX471" s="28" t="n">
        <v>80</v>
      </c>
      <c r="KY471" s="28" t="n">
        <v>85</v>
      </c>
      <c r="KZ471" s="28" t="n">
        <v>0</v>
      </c>
      <c r="LA471" s="28" t="n">
        <v>85</v>
      </c>
      <c r="LB471" s="28" t="n">
        <v>0</v>
      </c>
      <c r="LC471" s="28" t="n">
        <v>84</v>
      </c>
      <c r="LD471" s="28" t="n">
        <v>71</v>
      </c>
      <c r="LE471" s="28" t="n">
        <v>76</v>
      </c>
      <c r="LF471" s="28" t="n">
        <v>81</v>
      </c>
      <c r="LG471" s="28" t="n">
        <v>23</v>
      </c>
      <c r="LH471" s="28" t="n">
        <v>86</v>
      </c>
      <c r="LI471" s="28" t="n">
        <v>35</v>
      </c>
      <c r="LJ471" s="28" t="n">
        <v>87</v>
      </c>
      <c r="LK471" s="28" t="n">
        <v>78</v>
      </c>
      <c r="LL471" s="28" t="n">
        <v>86</v>
      </c>
      <c r="LM471" s="28" t="n">
        <v>0</v>
      </c>
      <c r="LN471" s="28" t="n">
        <v>84</v>
      </c>
      <c r="LO471" s="28" t="n">
        <v>0</v>
      </c>
      <c r="LP471" s="28" t="n">
        <v>43</v>
      </c>
      <c r="LQ471" s="28" t="n">
        <v>30</v>
      </c>
      <c r="LR471" s="28" t="n">
        <v>64</v>
      </c>
      <c r="LS471" s="28" t="n">
        <v>62</v>
      </c>
      <c r="LT471" s="28" t="n">
        <v>42</v>
      </c>
      <c r="LU471" s="28" t="n">
        <v>75</v>
      </c>
      <c r="LV471" s="28" t="n">
        <v>39</v>
      </c>
      <c r="LW471" s="28" t="n">
        <v>80</v>
      </c>
      <c r="LX471" s="28" t="n">
        <v>67</v>
      </c>
      <c r="LY471" s="28" t="n">
        <v>83</v>
      </c>
      <c r="LZ471" s="28" t="n">
        <v>0</v>
      </c>
      <c r="MA471" s="28" t="n">
        <v>80</v>
      </c>
      <c r="MB471" s="28" t="n">
        <v>0</v>
      </c>
      <c r="MC471" s="28" t="n">
        <v>44</v>
      </c>
      <c r="MD471" s="28" t="n">
        <v>28</v>
      </c>
      <c r="ME471" s="28" t="n">
        <v>67</v>
      </c>
      <c r="MF471" s="28" t="n">
        <v>65</v>
      </c>
      <c r="MG471" s="28" t="n">
        <v>43</v>
      </c>
      <c r="MH471" s="28" t="n">
        <v>80</v>
      </c>
      <c r="MI471" s="28" t="n">
        <v>38</v>
      </c>
      <c r="MJ471" s="28" t="n">
        <v>84</v>
      </c>
      <c r="MK471" s="28" t="n">
        <v>71</v>
      </c>
      <c r="ML471" s="28" t="n">
        <v>87</v>
      </c>
      <c r="MM471" s="28" t="n">
        <v>0</v>
      </c>
      <c r="MN471" s="28" t="n">
        <v>84</v>
      </c>
      <c r="MO471" s="28" t="n">
        <v>0</v>
      </c>
      <c r="MP471" s="21" t="n">
        <v>5</v>
      </c>
      <c r="MQ471" s="21" t="n">
        <v>98</v>
      </c>
      <c r="MR471" s="23" t="n">
        <v>1</v>
      </c>
      <c r="MS471" s="21" t="n">
        <v>1772.1</v>
      </c>
      <c r="MT471" s="21" t="n">
        <v>200.8</v>
      </c>
      <c r="MU471" s="29" t="n">
        <v>0.0431762055538838</v>
      </c>
      <c r="MV471" s="29" t="n">
        <v>0.423063160100717</v>
      </c>
      <c r="MW471" s="29" t="n">
        <v>0.00172668380206434</v>
      </c>
      <c r="MX471" s="29" t="n">
        <v>0.00863341901032171</v>
      </c>
      <c r="MY471" s="29" t="n">
        <v>0.196657219515299</v>
      </c>
      <c r="MZ471" s="29" t="n">
        <v>0.060515414729807</v>
      </c>
      <c r="NA471" s="29" t="n">
        <v>0.266227897287907</v>
      </c>
      <c r="NB471" s="24" t="n">
        <v>141.904335074796</v>
      </c>
      <c r="NC471" s="24" t="n">
        <v>101.585386889036</v>
      </c>
      <c r="ND471" s="24" t="n">
        <v>119.880811942025</v>
      </c>
      <c r="NE471" s="24" t="n">
        <v>132.593637041408</v>
      </c>
      <c r="NF471" s="24" t="n">
        <v>30.6338601618791</v>
      </c>
      <c r="NG471" s="24" t="n">
        <v>149.046204936789</v>
      </c>
      <c r="NH471" s="24" t="n">
        <v>47.9521637501472</v>
      </c>
      <c r="NI471" s="24" t="n">
        <v>151.192970034533</v>
      </c>
      <c r="NJ471" s="24" t="n">
        <v>127.448769275566</v>
      </c>
      <c r="NK471" s="24" t="n">
        <v>154.379441454998</v>
      </c>
      <c r="NL471" s="24" t="n">
        <v>0</v>
      </c>
      <c r="NM471" s="24" t="n">
        <v>144.955416844432</v>
      </c>
      <c r="NN471" s="24" t="n">
        <v>0</v>
      </c>
      <c r="NO471" s="24" t="n">
        <v>60.7643220614013</v>
      </c>
      <c r="NP471" s="24" t="n">
        <v>39.2571461245067</v>
      </c>
      <c r="NQ471" s="24" t="n">
        <v>116.828182191975</v>
      </c>
      <c r="NR471" s="24" t="n">
        <v>106.95325342218</v>
      </c>
      <c r="NS471" s="24" t="n">
        <v>61.6671058079573</v>
      </c>
      <c r="NT471" s="24" t="n">
        <v>148.337866312999</v>
      </c>
      <c r="NU471" s="24" t="n">
        <v>54.6740438503553</v>
      </c>
      <c r="NV471" s="24" t="n">
        <v>169.162140824286</v>
      </c>
      <c r="NW471" s="24" t="n">
        <v>127.829355085451</v>
      </c>
      <c r="NX471" s="24" t="n">
        <v>176.365766090618</v>
      </c>
      <c r="NY471" s="24" t="n">
        <v>0</v>
      </c>
      <c r="NZ471" s="24" t="n">
        <v>161.945533490563</v>
      </c>
      <c r="OA471" s="24" t="n">
        <v>0</v>
      </c>
      <c r="OB471" s="24" t="n">
        <v>142.745134540263</v>
      </c>
      <c r="OC471" s="24" t="n">
        <v>102.094779086151</v>
      </c>
      <c r="OD471" s="24" t="n">
        <v>120.581047678033</v>
      </c>
      <c r="OE471" s="24" t="n">
        <v>133.374221875028</v>
      </c>
      <c r="OF471" s="24" t="n">
        <v>30.7974344889559</v>
      </c>
      <c r="OG471" s="24" t="n">
        <v>149.95638050956</v>
      </c>
      <c r="OH471" s="24" t="n">
        <v>50.2881177962141</v>
      </c>
      <c r="OI471" s="24" t="n">
        <v>152.113195865919</v>
      </c>
      <c r="OJ471" s="24" t="n">
        <v>129.132200423965</v>
      </c>
      <c r="OK471" s="24" t="n">
        <v>155.29415735699</v>
      </c>
      <c r="OL471" s="24" t="n">
        <v>0</v>
      </c>
      <c r="OM471" s="24" t="n">
        <v>145.838684457555</v>
      </c>
      <c r="ON471" s="24" t="n">
        <v>0</v>
      </c>
      <c r="OO471" s="24" t="n">
        <v>50.3495958700618</v>
      </c>
      <c r="OP471" s="24" t="n">
        <v>32.5545440965327</v>
      </c>
      <c r="OQ471" s="24" t="n">
        <v>96.8171599772374</v>
      </c>
      <c r="OR471" s="24" t="n">
        <v>88.7630720768907</v>
      </c>
      <c r="OS471" s="24" t="n">
        <v>51.1660056567371</v>
      </c>
      <c r="OT471" s="24" t="n">
        <v>123.215710456417</v>
      </c>
      <c r="OU471" s="24" t="n">
        <v>47.2778523040402</v>
      </c>
      <c r="OV471" s="24" t="n">
        <v>140.427550804345</v>
      </c>
      <c r="OW471" s="24" t="n">
        <v>106.96604714903</v>
      </c>
      <c r="OX471" s="24" t="n">
        <v>146.377800172941</v>
      </c>
      <c r="OY471" s="24" t="n">
        <v>0</v>
      </c>
      <c r="OZ471" s="24" t="n">
        <v>134.467450677697</v>
      </c>
      <c r="PA471" s="24" t="n">
        <v>0</v>
      </c>
    </row>
    <row r="472">
      <c r="A472"/>
      <c r="B472"/>
      <c r="C472"/>
      <c r="D472" s="2"/>
      <c r="E472" t="n">
        <v>471</v>
      </c>
      <c r="F472" t="b">
        <v>1</v>
      </c>
      <c r="G472" t="s">
        <v>439</v>
      </c>
      <c r="H472" s="30" t="n">
        <v>503</v>
      </c>
      <c r="I472" t="n">
        <v>-78.9099</v>
      </c>
      <c r="J472" t="n">
        <v>38.1122</v>
      </c>
      <c r="K472" t="s">
        <v>459</v>
      </c>
      <c r="L472" t="s">
        <v>460</v>
      </c>
      <c r="M472" t="n">
        <v>1</v>
      </c>
      <c r="N472" t="n">
        <v>3</v>
      </c>
      <c r="O472" s="27" t="n">
        <v>0.435336632943851</v>
      </c>
      <c r="P472" s="27" t="n">
        <v>0.753608727797896</v>
      </c>
      <c r="Q472" s="27" t="n">
        <v>0.595821564257433</v>
      </c>
      <c r="R472" s="27" t="n">
        <v>0</v>
      </c>
      <c r="S472" s="27" t="n">
        <v>1.11510429380258</v>
      </c>
      <c r="T472" s="27" t="n">
        <v>0.389097600318291</v>
      </c>
      <c r="U472" s="27" t="n">
        <v>0.639537882698435</v>
      </c>
      <c r="V472" s="27" t="n">
        <v>1.86911472816152</v>
      </c>
      <c r="W472" s="27" t="n">
        <v>0.256413560747442</v>
      </c>
      <c r="X472" s="27" t="n">
        <v>0.4147764604462</v>
      </c>
      <c r="Y472" s="27" t="n">
        <v>0.0956099780306866</v>
      </c>
      <c r="Z472" s="27" t="n">
        <v>0</v>
      </c>
      <c r="AA472" s="27" t="n">
        <v>1.35739382908413</v>
      </c>
      <c r="AB472" s="27" t="n">
        <v>0</v>
      </c>
      <c r="AC472" s="27" t="n">
        <v>0.813714304244742</v>
      </c>
      <c r="AD472" s="27" t="n">
        <v>0.140279846869336</v>
      </c>
      <c r="AE472" s="27" t="n">
        <v>1.5095080244723</v>
      </c>
      <c r="AF472" s="27" t="n">
        <v>0.782301278227354</v>
      </c>
      <c r="AG472" s="27" t="n">
        <v>0.833512184784132</v>
      </c>
      <c r="AH472" s="27" t="n">
        <v>0.745653374021883</v>
      </c>
      <c r="AI472" s="27" t="n">
        <v>0.537801624273485</v>
      </c>
      <c r="AJ472" s="27" t="n">
        <v>0.0094387905010008</v>
      </c>
      <c r="AK472" s="27" t="n">
        <v>0.10983972148133</v>
      </c>
      <c r="AL472" s="27" t="n">
        <v>0.744510563704704</v>
      </c>
      <c r="AM472" s="27" t="n">
        <v>0.120017233974887</v>
      </c>
      <c r="AN472" s="27" t="n">
        <v>0.478648768469254</v>
      </c>
      <c r="AO472" s="27" t="n">
        <v>0.130792198063529</v>
      </c>
      <c r="AP472" s="27" t="n">
        <v>0.0938335447900192</v>
      </c>
      <c r="AQ472" s="27" t="n">
        <v>0.00000125861962493228</v>
      </c>
      <c r="AR472" s="27" t="n">
        <v>0</v>
      </c>
      <c r="AS472" s="27" t="n">
        <v>0.695230762282127</v>
      </c>
      <c r="AT472" s="27" t="n">
        <v>1.05280393703631</v>
      </c>
      <c r="AU472" s="27" t="n">
        <v>0.480008542674397</v>
      </c>
      <c r="AV472" s="27" t="n">
        <v>0.768759299648265</v>
      </c>
      <c r="AW472" s="27" t="n">
        <v>0.722290415656946</v>
      </c>
      <c r="AX472" s="27" t="n">
        <v>0</v>
      </c>
      <c r="AY472" s="27" t="n">
        <v>1.38721745313489</v>
      </c>
      <c r="AZ472" s="27" t="n">
        <v>0.472489226466433</v>
      </c>
      <c r="BA472" s="27" t="n">
        <v>0.637490165752627</v>
      </c>
      <c r="BB472" s="27" t="n">
        <v>1.92937904809073</v>
      </c>
      <c r="BC472" s="27" t="n">
        <v>0.265503676438643</v>
      </c>
      <c r="BD472" s="27" t="n">
        <v>0.820475981533272</v>
      </c>
      <c r="BE472" s="27" t="n">
        <v>0.0620435041401872</v>
      </c>
      <c r="BF472" s="27" t="n">
        <v>0</v>
      </c>
      <c r="BG472" s="27" t="n">
        <v>5.86839348531346</v>
      </c>
      <c r="BH472" s="27" t="n">
        <v>0</v>
      </c>
      <c r="BI472" s="27" t="n">
        <v>0.74785329235051</v>
      </c>
      <c r="BJ472" s="27" t="n">
        <v>0.126185943978627</v>
      </c>
      <c r="BK472" s="27" t="n">
        <v>1.4725577673419</v>
      </c>
      <c r="BL472" s="27" t="n">
        <v>0.967830038468583</v>
      </c>
      <c r="BM472" s="27" t="n">
        <v>0.957619675345126</v>
      </c>
      <c r="BN472" s="27" t="n">
        <v>0.922329971553227</v>
      </c>
      <c r="BO472" s="27" t="n">
        <v>0.670557335841972</v>
      </c>
      <c r="BP472" s="27" t="n">
        <v>0.0100653388145683</v>
      </c>
      <c r="BQ472" s="27" t="n">
        <v>0.171842424289749</v>
      </c>
      <c r="BR472" s="27" t="n">
        <v>1.02690303728845</v>
      </c>
      <c r="BS472" s="27" t="n">
        <v>0.185394201059152</v>
      </c>
      <c r="BT472" s="27" t="n">
        <v>1.15744726307491</v>
      </c>
      <c r="BU472" s="27" t="n">
        <v>0.35222528921404</v>
      </c>
      <c r="BV472" s="27" t="n">
        <v>0.183315069826099</v>
      </c>
      <c r="BW472" s="27" t="n">
        <v>0.00000984845824465757</v>
      </c>
      <c r="BX472" s="27" t="n">
        <v>0</v>
      </c>
      <c r="BY472" s="27" t="n">
        <v>0.733780385173582</v>
      </c>
      <c r="BZ472" s="27" t="n">
        <v>1.04874123220206</v>
      </c>
      <c r="CA472" s="29" t="n">
        <v>0.583675014018542</v>
      </c>
      <c r="CB472" s="29" t="n">
        <v>1.23767844521068</v>
      </c>
      <c r="CC472" s="29" t="n">
        <v>0.181219056117938</v>
      </c>
      <c r="CD472" s="29" t="n">
        <v>0</v>
      </c>
      <c r="CE472" s="29" t="n">
        <v>0.06261275639797</v>
      </c>
      <c r="CF472" s="29" t="n">
        <v>0.0439951819748875</v>
      </c>
      <c r="CG472" s="29" t="n">
        <v>0.034477077656858</v>
      </c>
      <c r="CH472" s="29" t="n">
        <v>0.332527882114817</v>
      </c>
      <c r="CI472" s="29" t="n">
        <v>0.101499476854986</v>
      </c>
      <c r="CJ472" s="29" t="n">
        <v>0.0735577639406267</v>
      </c>
      <c r="CK472" s="29" t="n">
        <v>0.0117677316631554</v>
      </c>
      <c r="CL472" s="29" t="n">
        <v>0</v>
      </c>
      <c r="CM472" s="29" t="n">
        <v>0.00809063758691209</v>
      </c>
      <c r="CN472" s="29" t="n">
        <v>0</v>
      </c>
      <c r="CO472" s="29" t="n">
        <v>0.00330790472768943</v>
      </c>
      <c r="CP472" s="29" t="n">
        <v>0.0047754389366021</v>
      </c>
      <c r="CQ472" s="29" t="n">
        <v>0.898500523145014</v>
      </c>
      <c r="CR472" s="29" t="n">
        <v>0.653796298474985</v>
      </c>
      <c r="CS472" s="29" t="n">
        <v>1.05032958248977</v>
      </c>
      <c r="CT472" s="29" t="n">
        <v>0.0658895562843345</v>
      </c>
      <c r="CU472" s="21" t="n">
        <v>203.3</v>
      </c>
      <c r="CV472" s="29" t="n">
        <v>0.521865958485884</v>
      </c>
      <c r="CW472" s="29" t="n">
        <v>0.478134041514116</v>
      </c>
      <c r="CX472" s="21" t="n">
        <v>77.4507538966686</v>
      </c>
      <c r="CY472" s="31" t="n">
        <v>46094.8011103254</v>
      </c>
      <c r="CZ472" s="29" t="n">
        <v>0.927965806039877</v>
      </c>
      <c r="DA472" s="29" t="n">
        <v>0.158729875605323</v>
      </c>
      <c r="DB472" s="29" t="n">
        <v>0.841270124394677</v>
      </c>
      <c r="DC472" s="29" t="n">
        <v>0.00832005100145711</v>
      </c>
      <c r="DD472" s="29" t="n">
        <v>0</v>
      </c>
      <c r="DE472" s="29" t="n">
        <v>0</v>
      </c>
      <c r="DF472" s="29" t="n">
        <v>0.0276620020671159</v>
      </c>
      <c r="DG472" s="29" t="n">
        <v>0.035982053068573</v>
      </c>
      <c r="DH472" s="29"/>
      <c r="DI472" s="29"/>
      <c r="DJ472" s="29"/>
      <c r="DK472" s="29"/>
      <c r="DL472" s="29" t="n">
        <v>0.0945966262903871</v>
      </c>
      <c r="DM472" s="29" t="n">
        <v>0.205633293367501</v>
      </c>
      <c r="DN472" s="23" t="n">
        <v>6.60830139508697</v>
      </c>
      <c r="DO472" s="22" t="n">
        <v>51.5523869555421</v>
      </c>
      <c r="DP472" s="22" t="n">
        <v>5.85072362658973</v>
      </c>
      <c r="DQ472" s="24" t="n">
        <v>0.102759145428855</v>
      </c>
      <c r="DR472" s="21" t="n">
        <v>43.5293665186227</v>
      </c>
      <c r="DS472" s="21" t="n">
        <v>185324.927359151</v>
      </c>
      <c r="DT472" s="29" t="n">
        <v>0.223288909667249</v>
      </c>
      <c r="DU472" s="23" t="n">
        <v>0.0473803514786477</v>
      </c>
      <c r="DV472" s="23" t="n">
        <v>0.272960236130145</v>
      </c>
      <c r="DW472" s="22" t="n">
        <v>0.462429774100547</v>
      </c>
      <c r="DX472" s="22" t="n">
        <v>0.341317820493043</v>
      </c>
      <c r="DY472" s="21" t="n">
        <v>0.883306078816891</v>
      </c>
      <c r="DZ472" s="22" t="n">
        <v>0</v>
      </c>
      <c r="EA472" s="21" t="n">
        <v>1</v>
      </c>
      <c r="EB472" s="21" t="n">
        <v>1</v>
      </c>
      <c r="EC472" s="22" t="n">
        <v>1</v>
      </c>
      <c r="ED472" s="26" t="n">
        <v>0.481489658355713</v>
      </c>
      <c r="EE472" s="26" t="n">
        <v>0.77103276820429</v>
      </c>
      <c r="EF472" s="28" t="n">
        <v>19</v>
      </c>
      <c r="EG472" s="28" t="n">
        <v>31</v>
      </c>
      <c r="EH472" s="28" t="n">
        <v>34</v>
      </c>
      <c r="EI472" s="28" t="n">
        <v>0</v>
      </c>
      <c r="EJ472" s="28" t="n">
        <v>67</v>
      </c>
      <c r="EK472" s="28" t="n">
        <v>33</v>
      </c>
      <c r="EL472" s="28" t="n">
        <v>37</v>
      </c>
      <c r="EM472" s="28" t="n">
        <v>91</v>
      </c>
      <c r="EN472" s="28" t="n">
        <v>21</v>
      </c>
      <c r="EO472" s="28" t="n">
        <v>50</v>
      </c>
      <c r="EP472" s="28" t="n">
        <v>43</v>
      </c>
      <c r="EQ472" s="28" t="n">
        <v>0</v>
      </c>
      <c r="ER472" s="28" t="n">
        <v>90</v>
      </c>
      <c r="ES472" s="28" t="n">
        <v>0</v>
      </c>
      <c r="ET472" s="28" t="n">
        <v>86</v>
      </c>
      <c r="EU472" s="28" t="n">
        <v>31</v>
      </c>
      <c r="EV472" s="28" t="n">
        <v>79</v>
      </c>
      <c r="EW472" s="28" t="n">
        <v>26</v>
      </c>
      <c r="EX472" s="28" t="n">
        <v>61</v>
      </c>
      <c r="EY472" s="28" t="n">
        <v>11</v>
      </c>
      <c r="EZ472" s="28" t="n">
        <v>5</v>
      </c>
      <c r="FA472" s="28" t="n">
        <v>32</v>
      </c>
      <c r="FB472" s="28" t="n">
        <v>29</v>
      </c>
      <c r="FC472" s="28" t="n">
        <v>16</v>
      </c>
      <c r="FD472" s="28" t="n">
        <v>24</v>
      </c>
      <c r="FE472" s="28" t="n">
        <v>51</v>
      </c>
      <c r="FF472" s="28" t="n">
        <v>56</v>
      </c>
      <c r="FG472" s="28" t="n">
        <v>50</v>
      </c>
      <c r="FH472" s="28" t="n">
        <v>32</v>
      </c>
      <c r="FI472" s="28" t="n">
        <v>41</v>
      </c>
      <c r="FJ472" s="28" t="n">
        <v>21</v>
      </c>
      <c r="FK472" s="28" t="n">
        <v>0</v>
      </c>
      <c r="FL472" s="28" t="n">
        <v>18</v>
      </c>
      <c r="FM472" s="28" t="n">
        <v>35</v>
      </c>
      <c r="FN472" s="28" t="n">
        <v>44</v>
      </c>
      <c r="FO472" s="28" t="n">
        <v>0</v>
      </c>
      <c r="FP472" s="28" t="n">
        <v>74</v>
      </c>
      <c r="FQ472" s="28" t="n">
        <v>37</v>
      </c>
      <c r="FR472" s="28" t="n">
        <v>37</v>
      </c>
      <c r="FS472" s="28" t="n">
        <v>92</v>
      </c>
      <c r="FT472" s="28" t="n">
        <v>16</v>
      </c>
      <c r="FU472" s="28" t="n">
        <v>61</v>
      </c>
      <c r="FV472" s="28" t="n">
        <v>19</v>
      </c>
      <c r="FW472" s="28" t="n">
        <v>0</v>
      </c>
      <c r="FX472" s="28" t="n">
        <v>95</v>
      </c>
      <c r="FY472" s="28" t="n">
        <v>0</v>
      </c>
      <c r="FZ472" s="28" t="n">
        <v>83</v>
      </c>
      <c r="GA472" s="28" t="n">
        <v>24</v>
      </c>
      <c r="GB472" s="28" t="n">
        <v>84</v>
      </c>
      <c r="GC472" s="28" t="n">
        <v>34</v>
      </c>
      <c r="GD472" s="28" t="n">
        <v>61</v>
      </c>
      <c r="GE472" s="28" t="n">
        <v>31</v>
      </c>
      <c r="GF472" s="28" t="n">
        <v>16</v>
      </c>
      <c r="GG472" s="28" t="n">
        <v>44</v>
      </c>
      <c r="GH472" s="28" t="n">
        <v>30</v>
      </c>
      <c r="GI472" s="28" t="n">
        <v>26</v>
      </c>
      <c r="GJ472" s="28" t="n">
        <v>27</v>
      </c>
      <c r="GK472" s="28" t="n">
        <v>62</v>
      </c>
      <c r="GL472" s="28" t="n">
        <v>61</v>
      </c>
      <c r="GM472" s="28" t="n">
        <v>74</v>
      </c>
      <c r="GN472" s="28" t="n">
        <v>43</v>
      </c>
      <c r="GO472" s="28" t="n">
        <v>36</v>
      </c>
      <c r="GP472" s="28" t="n">
        <v>23</v>
      </c>
      <c r="GQ472" s="28" t="n">
        <v>0</v>
      </c>
      <c r="GR472" s="29" t="n">
        <v>1.34074408135973</v>
      </c>
      <c r="GS472" s="29" t="n">
        <v>1.64233560408366</v>
      </c>
      <c r="GT472" s="29" t="n">
        <v>0.304149878065909</v>
      </c>
      <c r="GU472" s="29" t="n">
        <v>0.048100174035725</v>
      </c>
      <c r="GV472" s="29" t="n">
        <v>0.056149686397903</v>
      </c>
      <c r="GW472" s="29" t="n">
        <v>0.113069784904606</v>
      </c>
      <c r="GX472" s="29" t="n">
        <v>0.053909359538464</v>
      </c>
      <c r="GY472" s="29" t="n">
        <v>0.17790661916291</v>
      </c>
      <c r="GZ472" s="29" t="n">
        <v>0.395842858541165</v>
      </c>
      <c r="HA472" s="29" t="n">
        <v>0.177343149757091</v>
      </c>
      <c r="HB472" s="29" t="n">
        <v>0.123080581185558</v>
      </c>
      <c r="HC472" s="29" t="n">
        <v>0.0498396453868925</v>
      </c>
      <c r="HD472" s="29" t="n">
        <v>0.00596042019166319</v>
      </c>
      <c r="HE472" s="29" t="n">
        <v>0.00151163931514645</v>
      </c>
      <c r="HF472" s="29" t="n">
        <v>0.00406519181294189</v>
      </c>
      <c r="HG472" s="29" t="n">
        <v>0.0340422308918699</v>
      </c>
      <c r="HH472" s="29" t="n">
        <v>0.595227391029681</v>
      </c>
      <c r="HI472" s="29" t="n">
        <v>0.136065075687775</v>
      </c>
      <c r="HJ472" s="29" t="n">
        <v>0.195319647024088</v>
      </c>
      <c r="HK472" s="23" t="n">
        <v>8.4472588489961</v>
      </c>
      <c r="HL472" s="22" t="n">
        <v>61.84959007995</v>
      </c>
      <c r="HM472" s="22" t="n">
        <v>7.84643888222791</v>
      </c>
      <c r="HN472" s="24" t="n">
        <v>0.191072582883461</v>
      </c>
      <c r="HO472" s="21" t="n">
        <v>4611.7525877926</v>
      </c>
      <c r="HP472" s="21" t="n">
        <v>1687230.49239205</v>
      </c>
      <c r="HQ472" s="29" t="n">
        <v>0.299913689009539</v>
      </c>
      <c r="HR472" s="23" t="n">
        <v>0.394779565479419</v>
      </c>
      <c r="HS472" s="23" t="n">
        <v>0.570272513189761</v>
      </c>
      <c r="HT472" s="22" t="n">
        <v>3.53560671773353</v>
      </c>
      <c r="HU472" s="22" t="n">
        <v>3.63748189687222</v>
      </c>
      <c r="HV472" s="21" t="n">
        <v>701805.423433166</v>
      </c>
      <c r="HW472" s="22" t="n">
        <v>2.21468892426781</v>
      </c>
      <c r="HX472" s="29" t="n">
        <v>1.36205138106984</v>
      </c>
      <c r="HY472" s="29" t="n">
        <v>1.36626585586716</v>
      </c>
      <c r="HZ472" s="29" t="n">
        <v>0.250895003158962</v>
      </c>
      <c r="IA472" s="29" t="n">
        <v>0.024983907432517</v>
      </c>
      <c r="IB472" s="29" t="n">
        <v>0.045135502192879</v>
      </c>
      <c r="IC472" s="29" t="n">
        <v>0.093113619338817</v>
      </c>
      <c r="ID472" s="29" t="n">
        <v>0.05408252473378</v>
      </c>
      <c r="IE472" s="29" t="n">
        <v>0.172349690665439</v>
      </c>
      <c r="IF472" s="29" t="n">
        <v>0.382290287714498</v>
      </c>
      <c r="IG472" s="29" t="n">
        <v>0.0896525499785685</v>
      </c>
      <c r="IH472" s="29" t="n">
        <v>0.189669036690226</v>
      </c>
      <c r="II472" s="29" t="n">
        <v>0.0587063543584086</v>
      </c>
      <c r="IJ472" s="29" t="n">
        <v>0.00137868014596501</v>
      </c>
      <c r="IK472" s="29" t="n">
        <v>0.000616006266119596</v>
      </c>
      <c r="IL472" s="29" t="n">
        <v>0.00442320006012497</v>
      </c>
      <c r="IM472" s="29" t="n">
        <v>0.037844460215085</v>
      </c>
      <c r="IN472" s="29" t="n">
        <v>0.610163175307471</v>
      </c>
      <c r="IO472" s="29" t="n">
        <v>0.128916809718223</v>
      </c>
      <c r="IP472" s="29" t="n">
        <v>0.196076293229865</v>
      </c>
      <c r="IQ472" s="23" t="n">
        <v>6.82795649279849</v>
      </c>
      <c r="IR472" s="22" t="n">
        <v>53.8338844562301</v>
      </c>
      <c r="IS472" s="22" t="n">
        <v>6.34341700588669</v>
      </c>
      <c r="IT472" s="24" t="n">
        <v>0.153244383345427</v>
      </c>
      <c r="IU472" s="21" t="n">
        <v>4324.67970731591</v>
      </c>
      <c r="IV472" s="21" t="n">
        <v>1078458.52457638</v>
      </c>
      <c r="IW472" s="29" t="n">
        <v>0.217439136470807</v>
      </c>
      <c r="IX472" s="23" t="n">
        <v>0.255565444916643</v>
      </c>
      <c r="IY472" s="23" t="n">
        <v>0.235829523156839</v>
      </c>
      <c r="IZ472" s="22" t="n">
        <v>1.31288067115345</v>
      </c>
      <c r="JA472" s="22" t="n">
        <v>1.86191904908217</v>
      </c>
      <c r="JB472" s="21" t="n">
        <v>89689.7825906966</v>
      </c>
      <c r="JC472" s="23" t="n">
        <v>0.272462855513939</v>
      </c>
      <c r="JD472" s="21" t="n">
        <v>90.5</v>
      </c>
      <c r="JE472" s="21" t="n">
        <v>0</v>
      </c>
      <c r="JF472" s="21" t="n">
        <v>14.6</v>
      </c>
      <c r="JG472" s="21" t="n">
        <v>17.2</v>
      </c>
      <c r="JH472" s="21" t="n">
        <v>17.3</v>
      </c>
      <c r="JI472" s="21" t="n">
        <v>167.3</v>
      </c>
      <c r="JJ472" s="21" t="n">
        <v>51.1</v>
      </c>
      <c r="JK472" s="21" t="n">
        <v>37</v>
      </c>
      <c r="JL472" s="21" t="n">
        <v>5.9</v>
      </c>
      <c r="JM472" s="21" t="n">
        <v>0</v>
      </c>
      <c r="JN472" s="21" t="n">
        <v>4.1</v>
      </c>
      <c r="JO472" s="21" t="n">
        <v>0</v>
      </c>
      <c r="JP472" s="21" t="n">
        <v>1.7</v>
      </c>
      <c r="JQ472" s="21" t="n">
        <v>2.4</v>
      </c>
      <c r="JR472" s="21" t="n">
        <v>451.9</v>
      </c>
      <c r="JS472" s="21" t="n">
        <v>390.8</v>
      </c>
      <c r="JT472" s="21" t="n">
        <v>203.3</v>
      </c>
      <c r="JU472" s="21" t="n">
        <v>424.6</v>
      </c>
      <c r="JV472" s="21" t="n">
        <v>49.2</v>
      </c>
      <c r="JW472" s="21" t="n">
        <v>220.5</v>
      </c>
      <c r="JX472" s="21" t="n">
        <v>499.3</v>
      </c>
      <c r="JY472" s="21" t="n">
        <v>188.7</v>
      </c>
      <c r="JZ472" s="21" t="n">
        <v>13.4</v>
      </c>
      <c r="KA472" s="21" t="n">
        <v>240.5</v>
      </c>
      <c r="KB472" s="21" t="n">
        <v>262.5</v>
      </c>
      <c r="KC472" s="21" t="n">
        <v>423.1</v>
      </c>
      <c r="KD472" s="21" t="n">
        <v>79.8</v>
      </c>
      <c r="KE472" s="21" t="n">
        <v>53</v>
      </c>
      <c r="KF472" s="21" t="n">
        <v>12.3</v>
      </c>
      <c r="KG472" s="21" t="n">
        <v>0</v>
      </c>
      <c r="KH472" s="21" t="n">
        <v>0</v>
      </c>
      <c r="KI472" s="21" t="n">
        <v>1472.9</v>
      </c>
      <c r="KJ472" s="21" t="n">
        <v>0</v>
      </c>
      <c r="KK472" s="21" t="n">
        <v>40.7</v>
      </c>
      <c r="KL472" s="21" t="n">
        <v>0</v>
      </c>
      <c r="KM472" s="21" t="n">
        <v>0</v>
      </c>
      <c r="KN472" s="21" t="n">
        <v>0</v>
      </c>
      <c r="KO472" s="21" t="n">
        <v>0</v>
      </c>
      <c r="KP472" s="28" t="n">
        <v>11</v>
      </c>
      <c r="KQ472" s="28" t="n">
        <v>4</v>
      </c>
      <c r="KR472" s="28" t="n">
        <v>26</v>
      </c>
      <c r="KS472" s="28" t="n">
        <v>22</v>
      </c>
      <c r="KT472" s="28" t="n">
        <v>12</v>
      </c>
      <c r="KU472" s="28" t="n">
        <v>19</v>
      </c>
      <c r="KV472" s="28" t="n">
        <v>37</v>
      </c>
      <c r="KW472" s="28" t="n">
        <v>59</v>
      </c>
      <c r="KX472" s="28" t="n">
        <v>40</v>
      </c>
      <c r="KY472" s="28" t="n">
        <v>26</v>
      </c>
      <c r="KZ472" s="28" t="n">
        <v>27</v>
      </c>
      <c r="LA472" s="28" t="n">
        <v>17</v>
      </c>
      <c r="LB472" s="28" t="n">
        <v>0</v>
      </c>
      <c r="LC472" s="28" t="n">
        <v>11</v>
      </c>
      <c r="LD472" s="28" t="n">
        <v>4</v>
      </c>
      <c r="LE472" s="28" t="n">
        <v>30</v>
      </c>
      <c r="LF472" s="28" t="n">
        <v>26</v>
      </c>
      <c r="LG472" s="28" t="n">
        <v>15</v>
      </c>
      <c r="LH472" s="28" t="n">
        <v>20</v>
      </c>
      <c r="LI472" s="28" t="n">
        <v>41</v>
      </c>
      <c r="LJ472" s="28" t="n">
        <v>56</v>
      </c>
      <c r="LK472" s="28" t="n">
        <v>46</v>
      </c>
      <c r="LL472" s="28" t="n">
        <v>30</v>
      </c>
      <c r="LM472" s="28" t="n">
        <v>27</v>
      </c>
      <c r="LN472" s="28" t="n">
        <v>19</v>
      </c>
      <c r="LO472" s="28" t="n">
        <v>0</v>
      </c>
      <c r="LP472" s="28" t="n">
        <v>23</v>
      </c>
      <c r="LQ472" s="28" t="n">
        <v>14</v>
      </c>
      <c r="LR472" s="28" t="n">
        <v>33</v>
      </c>
      <c r="LS472" s="28" t="n">
        <v>23</v>
      </c>
      <c r="LT472" s="28" t="n">
        <v>20</v>
      </c>
      <c r="LU472" s="28" t="n">
        <v>21</v>
      </c>
      <c r="LV472" s="28" t="n">
        <v>45</v>
      </c>
      <c r="LW472" s="28" t="n">
        <v>64</v>
      </c>
      <c r="LX472" s="28" t="n">
        <v>60</v>
      </c>
      <c r="LY472" s="28" t="n">
        <v>32</v>
      </c>
      <c r="LZ472" s="28" t="n">
        <v>16</v>
      </c>
      <c r="MA472" s="28" t="n">
        <v>19</v>
      </c>
      <c r="MB472" s="28" t="n">
        <v>0</v>
      </c>
      <c r="MC472" s="28" t="n">
        <v>29</v>
      </c>
      <c r="MD472" s="28" t="n">
        <v>15</v>
      </c>
      <c r="ME472" s="28" t="n">
        <v>45</v>
      </c>
      <c r="MF472" s="28" t="n">
        <v>31</v>
      </c>
      <c r="MG472" s="28" t="n">
        <v>29</v>
      </c>
      <c r="MH472" s="28" t="n">
        <v>26</v>
      </c>
      <c r="MI472" s="28" t="n">
        <v>51</v>
      </c>
      <c r="MJ472" s="28" t="n">
        <v>63</v>
      </c>
      <c r="MK472" s="28" t="n">
        <v>65</v>
      </c>
      <c r="ML472" s="28" t="n">
        <v>43</v>
      </c>
      <c r="MM472" s="28" t="n">
        <v>18</v>
      </c>
      <c r="MN472" s="28" t="n">
        <v>22</v>
      </c>
      <c r="MO472" s="28" t="n">
        <v>0</v>
      </c>
      <c r="MP472" s="21" t="n">
        <v>2</v>
      </c>
      <c r="MQ472" s="21" t="n">
        <v>8</v>
      </c>
      <c r="MR472" s="23" t="n">
        <v>1</v>
      </c>
      <c r="MS472" s="21" t="n">
        <v>484.3</v>
      </c>
      <c r="MT472" s="21" t="n">
        <v>45.9</v>
      </c>
      <c r="MU472" s="29" t="n">
        <v>0.0117677316631554</v>
      </c>
      <c r="MV472" s="29" t="n">
        <v>0</v>
      </c>
      <c r="MW472" s="29" t="n">
        <v>0.00809063758691209</v>
      </c>
      <c r="MX472" s="29" t="n">
        <v>0</v>
      </c>
      <c r="MY472" s="29" t="n">
        <v>0.00330790472768943</v>
      </c>
      <c r="MZ472" s="29" t="n">
        <v>0.00841413413706047</v>
      </c>
      <c r="NA472" s="29" t="n">
        <v>0.968419591885183</v>
      </c>
      <c r="NB472" s="24" t="n">
        <v>6.89250353423779</v>
      </c>
      <c r="NC472" s="24" t="n">
        <v>2.80677843610799</v>
      </c>
      <c r="ND472" s="24" t="n">
        <v>17.9566369564951</v>
      </c>
      <c r="NE472" s="24" t="n">
        <v>15.596245056326</v>
      </c>
      <c r="NF472" s="24" t="n">
        <v>9.33880022429667</v>
      </c>
      <c r="NG472" s="24" t="n">
        <v>12.5662733522486</v>
      </c>
      <c r="NH472" s="24" t="n">
        <v>31.5610051875863</v>
      </c>
      <c r="NI472" s="24" t="n">
        <v>26.908467661928</v>
      </c>
      <c r="NJ472" s="24" t="n">
        <v>28.3511905748442</v>
      </c>
      <c r="NK472" s="24" t="n">
        <v>17.7077518444307</v>
      </c>
      <c r="NL472" s="24" t="n">
        <v>5.46823506525118</v>
      </c>
      <c r="NM472" s="24" t="n">
        <v>12.6176570404385</v>
      </c>
      <c r="NN472" s="24" t="n">
        <v>0</v>
      </c>
      <c r="NO472" s="24" t="n">
        <v>21.4710140423276</v>
      </c>
      <c r="NP472" s="24" t="n">
        <v>10.7355070211638</v>
      </c>
      <c r="NQ472" s="24" t="n">
        <v>27.9648179398307</v>
      </c>
      <c r="NR472" s="24" t="n">
        <v>18.2621372700528</v>
      </c>
      <c r="NS472" s="24" t="n">
        <v>16.9987037603496</v>
      </c>
      <c r="NT472" s="24" t="n">
        <v>15.9217183217169</v>
      </c>
      <c r="NU472" s="24" t="n">
        <v>43.1787691537424</v>
      </c>
      <c r="NV472" s="24" t="n">
        <v>32.1746297977845</v>
      </c>
      <c r="NW472" s="24" t="n">
        <v>47.4523635431099</v>
      </c>
      <c r="NX472" s="24" t="n">
        <v>25.580239904248</v>
      </c>
      <c r="NY472" s="24" t="n">
        <v>5.93813749560514</v>
      </c>
      <c r="NZ472" s="24" t="n">
        <v>15.9658774089637</v>
      </c>
      <c r="OA472" s="24" t="n">
        <v>0</v>
      </c>
      <c r="OB472" s="24" t="n">
        <v>14.362982643267</v>
      </c>
      <c r="OC472" s="24" t="n">
        <v>5.6992335267923</v>
      </c>
      <c r="OD472" s="24" t="n">
        <v>39.0869881533647</v>
      </c>
      <c r="OE472" s="24" t="n">
        <v>35.3443894236167</v>
      </c>
      <c r="OF472" s="24" t="n">
        <v>19.8028551233708</v>
      </c>
      <c r="OG472" s="24" t="n">
        <v>28.6668384983022</v>
      </c>
      <c r="OH472" s="24" t="n">
        <v>59.0967870355469</v>
      </c>
      <c r="OI472" s="24" t="n">
        <v>42.6656255191266</v>
      </c>
      <c r="OJ472" s="24" t="n">
        <v>60.8760414678958</v>
      </c>
      <c r="OK472" s="24" t="n">
        <v>39.3167858059372</v>
      </c>
      <c r="OL472" s="24" t="n">
        <v>23.9687762637933</v>
      </c>
      <c r="OM472" s="24" t="n">
        <v>26.2506083961127</v>
      </c>
      <c r="ON472" s="24" t="n">
        <v>0</v>
      </c>
      <c r="OO472" s="24" t="n">
        <v>33.2768255787109</v>
      </c>
      <c r="OP472" s="24" t="n">
        <v>16.6384127893555</v>
      </c>
      <c r="OQ472" s="24" t="n">
        <v>45.7367626151981</v>
      </c>
      <c r="OR472" s="24" t="n">
        <v>31.3658695213032</v>
      </c>
      <c r="OS472" s="24" t="n">
        <v>27.3085691447341</v>
      </c>
      <c r="OT472" s="24" t="n">
        <v>26.9976906608631</v>
      </c>
      <c r="OU472" s="24" t="n">
        <v>62.067778166105</v>
      </c>
      <c r="OV472" s="24" t="n">
        <v>39.3205722348051</v>
      </c>
      <c r="OW472" s="24" t="n">
        <v>76.8409200522345</v>
      </c>
      <c r="OX472" s="24" t="n">
        <v>43.3252249663476</v>
      </c>
      <c r="OY472" s="24" t="n">
        <v>19.0693117698745</v>
      </c>
      <c r="OZ472" s="24" t="n">
        <v>25.0410494492737</v>
      </c>
      <c r="PA472" s="24" t="n">
        <v>0</v>
      </c>
    </row>
    <row r="473">
      <c r="A473"/>
      <c r="B473"/>
      <c r="C473"/>
      <c r="D473" s="2"/>
      <c r="E473" t="n">
        <v>472</v>
      </c>
      <c r="F473" t="b">
        <v>1</v>
      </c>
      <c r="G473" t="s">
        <v>439</v>
      </c>
      <c r="H473" s="30" t="n">
        <v>149.2</v>
      </c>
      <c r="I473" t="n">
        <v>-101.961998</v>
      </c>
      <c r="J473" t="n">
        <v>35.903987</v>
      </c>
      <c r="K473" t="s">
        <v>475</v>
      </c>
      <c r="L473" t="s">
        <v>476</v>
      </c>
      <c r="M473" t="n">
        <v>1</v>
      </c>
      <c r="N473" t="n">
        <v>6</v>
      </c>
      <c r="O473" s="27" t="n">
        <v>1.00213172760739</v>
      </c>
      <c r="P473" s="27" t="n">
        <v>0.923861049783368</v>
      </c>
      <c r="Q473" s="27" t="n">
        <v>1.19140036201478</v>
      </c>
      <c r="R473" s="27" t="n">
        <v>0.350895891499602</v>
      </c>
      <c r="S473" s="27" t="n">
        <v>0.644044732183471</v>
      </c>
      <c r="T473" s="27" t="n">
        <v>1.10849623415543</v>
      </c>
      <c r="U473" s="27" t="n">
        <v>1.57076042132887</v>
      </c>
      <c r="V473" s="27" t="n">
        <v>0.88620623374777</v>
      </c>
      <c r="W473" s="27" t="n">
        <v>0.786939444746637</v>
      </c>
      <c r="X473" s="27" t="n">
        <v>1.38107055248963</v>
      </c>
      <c r="Y473" s="27" t="n">
        <v>0.318333771366734</v>
      </c>
      <c r="Z473" s="27" t="n">
        <v>0.292386471673961</v>
      </c>
      <c r="AA473" s="27" t="n">
        <v>0</v>
      </c>
      <c r="AB473" s="27" t="n">
        <v>0</v>
      </c>
      <c r="AC473" s="27" t="n">
        <v>0.979108081096002</v>
      </c>
      <c r="AD473" s="27" t="n">
        <v>0.259899291262999</v>
      </c>
      <c r="AE473" s="27" t="n">
        <v>1.15669347726365</v>
      </c>
      <c r="AF473" s="27" t="n">
        <v>0.692679645183415</v>
      </c>
      <c r="AG473" s="27" t="n">
        <v>0.949343236133012</v>
      </c>
      <c r="AH473" s="27" t="n">
        <v>0.559494395990328</v>
      </c>
      <c r="AI473" s="27" t="n">
        <v>0.281602139885916</v>
      </c>
      <c r="AJ473" s="27" t="n">
        <v>0.044822545392568</v>
      </c>
      <c r="AK473" s="27" t="n">
        <v>0.0467369038559557</v>
      </c>
      <c r="AL473" s="27" t="n">
        <v>1.03107784551369</v>
      </c>
      <c r="AM473" s="27" t="n">
        <v>0</v>
      </c>
      <c r="AN473" s="27" t="n">
        <v>1.0058900566648</v>
      </c>
      <c r="AO473" s="27" t="n">
        <v>0.108353490185131</v>
      </c>
      <c r="AP473" s="27" t="n">
        <v>0.0248365094582055</v>
      </c>
      <c r="AQ473" s="27" t="n">
        <v>0.000874852821188373</v>
      </c>
      <c r="AR473" s="27" t="n">
        <v>0.746436616263032</v>
      </c>
      <c r="AS473" s="27" t="n">
        <v>1.18277205635863</v>
      </c>
      <c r="AT473" s="27" t="n">
        <v>0.766659125311253</v>
      </c>
      <c r="AU473" s="27" t="n">
        <v>0.76355558211571</v>
      </c>
      <c r="AV473" s="27" t="n">
        <v>0.811422879215485</v>
      </c>
      <c r="AW473" s="27" t="n">
        <v>1.06575346511525</v>
      </c>
      <c r="AX473" s="27" t="n">
        <v>0.221565663545862</v>
      </c>
      <c r="AY473" s="27" t="n">
        <v>0.678718160308931</v>
      </c>
      <c r="AZ473" s="27" t="n">
        <v>0.780166819653074</v>
      </c>
      <c r="BA473" s="27" t="n">
        <v>1.37478264895995</v>
      </c>
      <c r="BB473" s="27" t="n">
        <v>1.07458964663854</v>
      </c>
      <c r="BC473" s="27" t="n">
        <v>0.535116272589334</v>
      </c>
      <c r="BD473" s="27" t="n">
        <v>0.616477818434704</v>
      </c>
      <c r="BE473" s="27" t="n">
        <v>0.348596991892802</v>
      </c>
      <c r="BF473" s="27" t="n">
        <v>0.340248034243237</v>
      </c>
      <c r="BG473" s="27" t="n">
        <v>0</v>
      </c>
      <c r="BH473" s="27" t="n">
        <v>0</v>
      </c>
      <c r="BI473" s="27" t="n">
        <v>1.44016139282424</v>
      </c>
      <c r="BJ473" s="27" t="n">
        <v>0.364645449043693</v>
      </c>
      <c r="BK473" s="27" t="n">
        <v>1.67579683631495</v>
      </c>
      <c r="BL473" s="27" t="n">
        <v>0.660599788293142</v>
      </c>
      <c r="BM473" s="27" t="n">
        <v>0.932082647773565</v>
      </c>
      <c r="BN473" s="27" t="n">
        <v>0.461078418342722</v>
      </c>
      <c r="BO473" s="27" t="n">
        <v>0.356480814622748</v>
      </c>
      <c r="BP473" s="27" t="n">
        <v>0.0168687769736211</v>
      </c>
      <c r="BQ473" s="27" t="n">
        <v>0.0754923541575491</v>
      </c>
      <c r="BR473" s="27" t="n">
        <v>1.89437838347188</v>
      </c>
      <c r="BS473" s="27" t="n">
        <v>0</v>
      </c>
      <c r="BT473" s="27" t="n">
        <v>0.603412058855528</v>
      </c>
      <c r="BU473" s="27" t="n">
        <v>0.257449617634179</v>
      </c>
      <c r="BV473" s="27" t="n">
        <v>0.0397645848220699</v>
      </c>
      <c r="BW473" s="27" t="n">
        <v>0.160136802040579</v>
      </c>
      <c r="BX473" s="27" t="n">
        <v>0.715890932866246</v>
      </c>
      <c r="BY473" s="27" t="n">
        <v>1.28448359835123</v>
      </c>
      <c r="BZ473" s="27" t="n">
        <v>0.751637343477573</v>
      </c>
      <c r="CA473" s="29" t="n">
        <v>1.34360218253241</v>
      </c>
      <c r="CB473" s="29" t="n">
        <v>1.51728989528533</v>
      </c>
      <c r="CC473" s="29" t="n">
        <v>0.362364274834475</v>
      </c>
      <c r="CD473" s="29" t="n">
        <v>0.0168781534495517</v>
      </c>
      <c r="CE473" s="29" t="n">
        <v>0.0361629097383233</v>
      </c>
      <c r="CF473" s="29" t="n">
        <v>0.125337430763521</v>
      </c>
      <c r="CG473" s="29" t="n">
        <v>0.0846786883022072</v>
      </c>
      <c r="CH473" s="29" t="n">
        <v>0.157661954927161</v>
      </c>
      <c r="CI473" s="29" t="n">
        <v>0.311504359307306</v>
      </c>
      <c r="CJ473" s="29" t="n">
        <v>0.244923401815278</v>
      </c>
      <c r="CK473" s="29" t="n">
        <v>0.0391807055908082</v>
      </c>
      <c r="CL473" s="29" t="n">
        <v>0.0145724380641549</v>
      </c>
      <c r="CM473" s="29" t="n">
        <v>0</v>
      </c>
      <c r="CN473" s="29" t="n">
        <v>0</v>
      </c>
      <c r="CO473" s="29" t="n">
        <v>0.00398026215525671</v>
      </c>
      <c r="CP473" s="29" t="n">
        <v>0.00884755168180835</v>
      </c>
      <c r="CQ473" s="29" t="n">
        <v>0.688495640692694</v>
      </c>
      <c r="CR473" s="29" t="n">
        <v>1.3152012248857</v>
      </c>
      <c r="CS473" s="29" t="n">
        <v>1.20743341395726</v>
      </c>
      <c r="CT473" s="29" t="n">
        <v>0.120898737458433</v>
      </c>
      <c r="CU473" s="21" t="n">
        <v>50.6</v>
      </c>
      <c r="CV473" s="29" t="n">
        <v>0.440734810440567</v>
      </c>
      <c r="CW473" s="29" t="n">
        <v>0.559265189559433</v>
      </c>
      <c r="CX473" s="21" t="n">
        <v>82.9</v>
      </c>
      <c r="CY473" s="31" t="n">
        <v>30192.1058595044</v>
      </c>
      <c r="CZ473" s="29" t="n">
        <v>0.776432402199208</v>
      </c>
      <c r="DA473" s="29" t="n">
        <v>0.27286691467223</v>
      </c>
      <c r="DB473" s="29" t="n">
        <v>0.72713308532777</v>
      </c>
      <c r="DC473" s="29" t="n">
        <v>0.00884198516828294</v>
      </c>
      <c r="DD473" s="29" t="n">
        <v>0</v>
      </c>
      <c r="DE473" s="29" t="n">
        <v>0.0405019965772961</v>
      </c>
      <c r="DF473" s="29" t="n">
        <v>0.27780946948089</v>
      </c>
      <c r="DG473" s="29" t="n">
        <v>0.327153451226469</v>
      </c>
      <c r="DH473" s="29" t="n">
        <v>0.391304347826087</v>
      </c>
      <c r="DI473" s="29" t="n">
        <v>0</v>
      </c>
      <c r="DJ473" s="29" t="n">
        <v>0</v>
      </c>
      <c r="DK473" s="29" t="n">
        <v>0.608695652173913</v>
      </c>
      <c r="DL473" s="29" t="n">
        <v>0.160933969369822</v>
      </c>
      <c r="DM473" s="29" t="n">
        <v>0.14974358974359</v>
      </c>
      <c r="DN473" s="23" t="n">
        <v>5.85124426229508</v>
      </c>
      <c r="DO473" s="22" t="n">
        <v>58.71649</v>
      </c>
      <c r="DP473" s="22" t="n">
        <v>4.39003858308713</v>
      </c>
      <c r="DQ473" s="24" t="n">
        <v>0.0538064482135117</v>
      </c>
      <c r="DR473" s="21" t="n">
        <v>206.710489705627</v>
      </c>
      <c r="DS473" s="21" t="n">
        <v>78855.9293057642</v>
      </c>
      <c r="DT473" s="29" t="n">
        <v>0.309234360304018</v>
      </c>
      <c r="DU473" s="23" t="n">
        <v>0</v>
      </c>
      <c r="DV473" s="23" t="n">
        <v>0.573631450606825</v>
      </c>
      <c r="DW473" s="22" t="n">
        <v>0.383095327788424</v>
      </c>
      <c r="DX473" s="22" t="n">
        <v>0.0903423535357182</v>
      </c>
      <c r="DY473" s="21" t="n">
        <v>613.976454615806</v>
      </c>
      <c r="DZ473" s="22" t="n">
        <v>1.65312490670568</v>
      </c>
      <c r="EA473" s="21" t="n">
        <v>1</v>
      </c>
      <c r="EB473" s="21" t="n">
        <v>1</v>
      </c>
      <c r="EC473" s="22" t="n">
        <v>1</v>
      </c>
      <c r="ED473" s="26" t="n">
        <v>0.562567889690399</v>
      </c>
      <c r="EE473" s="26" t="n">
        <v>0.78742362856841</v>
      </c>
      <c r="EF473" s="28" t="n">
        <v>58</v>
      </c>
      <c r="EG473" s="28" t="n">
        <v>48</v>
      </c>
      <c r="EH473" s="28" t="n">
        <v>65</v>
      </c>
      <c r="EI473" s="28" t="n">
        <v>62</v>
      </c>
      <c r="EJ473" s="28" t="n">
        <v>49</v>
      </c>
      <c r="EK473" s="28" t="n">
        <v>66</v>
      </c>
      <c r="EL473" s="28" t="n">
        <v>79</v>
      </c>
      <c r="EM473" s="28" t="n">
        <v>49</v>
      </c>
      <c r="EN473" s="28" t="n">
        <v>49</v>
      </c>
      <c r="EO473" s="28" t="n">
        <v>76</v>
      </c>
      <c r="EP473" s="28" t="n">
        <v>57</v>
      </c>
      <c r="EQ473" s="28" t="n">
        <v>58</v>
      </c>
      <c r="ER473" s="28" t="n">
        <v>0</v>
      </c>
      <c r="ES473" s="28" t="n">
        <v>0</v>
      </c>
      <c r="ET473" s="28" t="n">
        <v>86</v>
      </c>
      <c r="EU473" s="28" t="n">
        <v>37</v>
      </c>
      <c r="EV473" s="28" t="n">
        <v>50</v>
      </c>
      <c r="EW473" s="28" t="n">
        <v>70</v>
      </c>
      <c r="EX473" s="28" t="n">
        <v>11</v>
      </c>
      <c r="EY473" s="28" t="n">
        <v>4</v>
      </c>
      <c r="EZ473" s="28" t="n">
        <v>41</v>
      </c>
      <c r="FA473" s="28" t="n">
        <v>17</v>
      </c>
      <c r="FB473" s="28" t="n">
        <v>9</v>
      </c>
      <c r="FC473" s="28" t="n">
        <v>32</v>
      </c>
      <c r="FD473" s="28" t="n">
        <v>15</v>
      </c>
      <c r="FE473" s="28" t="n">
        <v>59</v>
      </c>
      <c r="FF473" s="28" t="n">
        <v>0</v>
      </c>
      <c r="FG473" s="28" t="n">
        <v>67</v>
      </c>
      <c r="FH473" s="28" t="n">
        <v>30</v>
      </c>
      <c r="FI473" s="28" t="n">
        <v>33</v>
      </c>
      <c r="FJ473" s="28" t="n">
        <v>70</v>
      </c>
      <c r="FK473" s="28" t="n">
        <v>84</v>
      </c>
      <c r="FL473" s="28" t="n">
        <v>37</v>
      </c>
      <c r="FM473" s="28" t="n">
        <v>38</v>
      </c>
      <c r="FN473" s="28" t="n">
        <v>57</v>
      </c>
      <c r="FO473" s="28" t="n">
        <v>46</v>
      </c>
      <c r="FP473" s="28" t="n">
        <v>51</v>
      </c>
      <c r="FQ473" s="28" t="n">
        <v>53</v>
      </c>
      <c r="FR473" s="28" t="n">
        <v>73</v>
      </c>
      <c r="FS473" s="28" t="n">
        <v>62</v>
      </c>
      <c r="FT473" s="28" t="n">
        <v>23</v>
      </c>
      <c r="FU473" s="28" t="n">
        <v>41</v>
      </c>
      <c r="FV473" s="28" t="n">
        <v>51</v>
      </c>
      <c r="FW473" s="28" t="n">
        <v>62</v>
      </c>
      <c r="FX473" s="28" t="n">
        <v>0</v>
      </c>
      <c r="FY473" s="28" t="n">
        <v>0</v>
      </c>
      <c r="FZ473" s="28" t="n">
        <v>90</v>
      </c>
      <c r="GA473" s="28" t="n">
        <v>49</v>
      </c>
      <c r="GB473" s="28" t="n">
        <v>77</v>
      </c>
      <c r="GC473" s="28" t="n">
        <v>75</v>
      </c>
      <c r="GD473" s="28" t="n">
        <v>6</v>
      </c>
      <c r="GE473" s="28" t="n">
        <v>0</v>
      </c>
      <c r="GF473" s="28" t="n">
        <v>19</v>
      </c>
      <c r="GG473" s="28" t="n">
        <v>10</v>
      </c>
      <c r="GH473" s="28" t="n">
        <v>11</v>
      </c>
      <c r="GI473" s="28" t="n">
        <v>43</v>
      </c>
      <c r="GJ473" s="28" t="n">
        <v>13</v>
      </c>
      <c r="GK473" s="28" t="n">
        <v>79</v>
      </c>
      <c r="GL473" s="28" t="n">
        <v>0</v>
      </c>
      <c r="GM473" s="28" t="n">
        <v>46</v>
      </c>
      <c r="GN473" s="28" t="n">
        <v>34</v>
      </c>
      <c r="GO473" s="28" t="n">
        <v>19</v>
      </c>
      <c r="GP473" s="28" t="n">
        <v>89</v>
      </c>
      <c r="GQ473" s="28" t="n">
        <v>89</v>
      </c>
      <c r="GR473" s="29" t="n">
        <v>1.34074408135973</v>
      </c>
      <c r="GS473" s="29" t="n">
        <v>1.64233560408366</v>
      </c>
      <c r="GT473" s="29" t="n">
        <v>0.304149878065909</v>
      </c>
      <c r="GU473" s="29" t="n">
        <v>0.048100174035725</v>
      </c>
      <c r="GV473" s="29" t="n">
        <v>0.056149686397903</v>
      </c>
      <c r="GW473" s="29" t="n">
        <v>0.113069784904606</v>
      </c>
      <c r="GX473" s="29" t="n">
        <v>0.053909359538464</v>
      </c>
      <c r="GY473" s="29" t="n">
        <v>0.17790661916291</v>
      </c>
      <c r="GZ473" s="29" t="n">
        <v>0.395842858541165</v>
      </c>
      <c r="HA473" s="29" t="n">
        <v>0.177343149757091</v>
      </c>
      <c r="HB473" s="29" t="n">
        <v>0.123080581185558</v>
      </c>
      <c r="HC473" s="29" t="n">
        <v>0.0498396453868925</v>
      </c>
      <c r="HD473" s="29" t="n">
        <v>0.00596042019166319</v>
      </c>
      <c r="HE473" s="29" t="n">
        <v>0.00151163931514645</v>
      </c>
      <c r="HF473" s="29" t="n">
        <v>0.00406519181294189</v>
      </c>
      <c r="HG473" s="29" t="n">
        <v>0.0340422308918699</v>
      </c>
      <c r="HH473" s="29" t="n">
        <v>0.595227391029681</v>
      </c>
      <c r="HI473" s="29" t="n">
        <v>0.136065075687775</v>
      </c>
      <c r="HJ473" s="29" t="n">
        <v>0.195319647024088</v>
      </c>
      <c r="HK473" s="23" t="n">
        <v>8.4472588489961</v>
      </c>
      <c r="HL473" s="22" t="n">
        <v>61.84959007995</v>
      </c>
      <c r="HM473" s="22" t="n">
        <v>7.84643888222791</v>
      </c>
      <c r="HN473" s="24" t="n">
        <v>0.191072582883461</v>
      </c>
      <c r="HO473" s="21" t="n">
        <v>4611.7525877926</v>
      </c>
      <c r="HP473" s="21" t="n">
        <v>1687230.49239205</v>
      </c>
      <c r="HQ473" s="29" t="n">
        <v>0.299913689009539</v>
      </c>
      <c r="HR473" s="23" t="n">
        <v>0.394779565479419</v>
      </c>
      <c r="HS473" s="23" t="n">
        <v>0.570272513189761</v>
      </c>
      <c r="HT473" s="22" t="n">
        <v>3.53560671773353</v>
      </c>
      <c r="HU473" s="22" t="n">
        <v>3.63748189687222</v>
      </c>
      <c r="HV473" s="21" t="n">
        <v>701805.423433166</v>
      </c>
      <c r="HW473" s="22" t="n">
        <v>2.21468892426781</v>
      </c>
      <c r="HX473" s="29" t="n">
        <v>1.72246953030119</v>
      </c>
      <c r="HY473" s="29" t="n">
        <v>1.48804457562825</v>
      </c>
      <c r="HZ473" s="29" t="n">
        <v>0.340007597155962</v>
      </c>
      <c r="IA473" s="29" t="n">
        <v>0.076176755817844</v>
      </c>
      <c r="IB473" s="29" t="n">
        <v>0.053281187764098</v>
      </c>
      <c r="IC473" s="29" t="n">
        <v>0.160654654371556</v>
      </c>
      <c r="ID473" s="29" t="n">
        <v>0.06159423699904</v>
      </c>
      <c r="IE473" s="29" t="n">
        <v>0.146718289553923</v>
      </c>
      <c r="IF473" s="29" t="n">
        <v>0.582124624616611</v>
      </c>
      <c r="IG473" s="29" t="n">
        <v>0.397294751718986</v>
      </c>
      <c r="IH473" s="29" t="n">
        <v>0.112395420792549</v>
      </c>
      <c r="II473" s="29" t="n">
        <v>0.0428288677598571</v>
      </c>
      <c r="IJ473" s="29" t="n">
        <v>0.00177222371728091</v>
      </c>
      <c r="IK473" s="29" t="n">
        <v>0.000806162988671343</v>
      </c>
      <c r="IL473" s="29" t="n">
        <v>0.00276376118335681</v>
      </c>
      <c r="IM473" s="29" t="n">
        <v>0.0242634364559099</v>
      </c>
      <c r="IN473" s="29" t="n">
        <v>0.410846724240563</v>
      </c>
      <c r="IO473" s="29" t="n">
        <v>0.125290793573696</v>
      </c>
      <c r="IP473" s="29" t="n">
        <v>0.199223190602501</v>
      </c>
      <c r="IQ473" s="23" t="n">
        <v>8.85747220327382</v>
      </c>
      <c r="IR473" s="22" t="n">
        <v>62.994939494104</v>
      </c>
      <c r="IS473" s="22" t="n">
        <v>9.52124065764446</v>
      </c>
      <c r="IT473" s="24" t="n">
        <v>0.150937851369234</v>
      </c>
      <c r="IU473" s="21" t="n">
        <v>12254.0294432059</v>
      </c>
      <c r="IV473" s="21" t="n">
        <v>1044555.17629236</v>
      </c>
      <c r="IW473" s="29" t="n">
        <v>0.163237905902028</v>
      </c>
      <c r="IX473" s="23" t="n">
        <v>0.110998891158556</v>
      </c>
      <c r="IY473" s="23" t="n">
        <v>0.950646315711378</v>
      </c>
      <c r="IZ473" s="22" t="n">
        <v>1.4880399951993</v>
      </c>
      <c r="JA473" s="22" t="n">
        <v>2.27193000857328</v>
      </c>
      <c r="JB473" s="21" t="n">
        <v>3834.07465861734</v>
      </c>
      <c r="JC473" s="23" t="n">
        <v>2.30918542310207</v>
      </c>
      <c r="JD473" s="21" t="n">
        <v>54</v>
      </c>
      <c r="JE473" s="21" t="n">
        <v>0.9</v>
      </c>
      <c r="JF473" s="21" t="n">
        <v>2.3</v>
      </c>
      <c r="JG473" s="21" t="n">
        <v>11.9</v>
      </c>
      <c r="JH473" s="21" t="n">
        <v>12.6</v>
      </c>
      <c r="JI473" s="21" t="n">
        <v>23.5</v>
      </c>
      <c r="JJ473" s="21" t="n">
        <v>46.5</v>
      </c>
      <c r="JK473" s="21" t="n">
        <v>36.5</v>
      </c>
      <c r="JL473" s="21" t="n">
        <v>5.8</v>
      </c>
      <c r="JM473" s="21" t="n">
        <v>2.2</v>
      </c>
      <c r="JN473" s="21" t="n">
        <v>0</v>
      </c>
      <c r="JO473" s="21" t="n">
        <v>0</v>
      </c>
      <c r="JP473" s="21" t="n">
        <v>0.6</v>
      </c>
      <c r="JQ473" s="21" t="n">
        <v>1.3</v>
      </c>
      <c r="JR473" s="21" t="n">
        <v>102.7</v>
      </c>
      <c r="JS473" s="21" t="n">
        <v>94.8</v>
      </c>
      <c r="JT473" s="21" t="n">
        <v>50.6</v>
      </c>
      <c r="JU473" s="21" t="n">
        <v>115.5</v>
      </c>
      <c r="JV473" s="21" t="n">
        <v>20.2</v>
      </c>
      <c r="JW473" s="21" t="n">
        <v>65.3</v>
      </c>
      <c r="JX473" s="21" t="n">
        <v>149.1</v>
      </c>
      <c r="JY473" s="21" t="n">
        <v>39.3</v>
      </c>
      <c r="JZ473" s="21" t="n">
        <v>6.1</v>
      </c>
      <c r="KA473" s="21" t="n">
        <v>83.5</v>
      </c>
      <c r="KB473" s="21" t="n">
        <v>65.8</v>
      </c>
      <c r="KC473" s="21" t="n">
        <v>108.5</v>
      </c>
      <c r="KD473" s="21" t="n">
        <v>40.7</v>
      </c>
      <c r="KE473" s="21" t="n">
        <v>110.4</v>
      </c>
      <c r="KF473" s="21" t="n">
        <v>3</v>
      </c>
      <c r="KG473" s="21" t="n">
        <v>0</v>
      </c>
      <c r="KH473" s="21" t="n">
        <v>13.7</v>
      </c>
      <c r="KI473" s="21" t="n">
        <v>337.4</v>
      </c>
      <c r="KJ473" s="21" t="n">
        <v>1.7</v>
      </c>
      <c r="KK473" s="21" t="n">
        <v>93.7</v>
      </c>
      <c r="KL473" s="21" t="n">
        <v>0.3</v>
      </c>
      <c r="KM473" s="21" t="n">
        <v>0</v>
      </c>
      <c r="KN473" s="21" t="n">
        <v>0</v>
      </c>
      <c r="KO473" s="21" t="n">
        <v>0.5</v>
      </c>
      <c r="KP473" s="28" t="n">
        <v>9</v>
      </c>
      <c r="KQ473" s="28" t="n">
        <v>56</v>
      </c>
      <c r="KR473" s="28" t="n">
        <v>41</v>
      </c>
      <c r="KS473" s="28" t="n">
        <v>23</v>
      </c>
      <c r="KT473" s="28" t="n">
        <v>46</v>
      </c>
      <c r="KU473" s="28" t="n">
        <v>28</v>
      </c>
      <c r="KV473" s="28" t="n">
        <v>64</v>
      </c>
      <c r="KW473" s="28" t="n">
        <v>0</v>
      </c>
      <c r="KX473" s="28" t="n">
        <v>69</v>
      </c>
      <c r="KY473" s="28" t="n">
        <v>46</v>
      </c>
      <c r="KZ473" s="28" t="n">
        <v>51</v>
      </c>
      <c r="LA473" s="28" t="n">
        <v>60</v>
      </c>
      <c r="LB473" s="28" t="n">
        <v>88</v>
      </c>
      <c r="LC473" s="28" t="n">
        <v>4</v>
      </c>
      <c r="LD473" s="28" t="n">
        <v>46</v>
      </c>
      <c r="LE473" s="28" t="n">
        <v>24</v>
      </c>
      <c r="LF473" s="28" t="n">
        <v>10</v>
      </c>
      <c r="LG473" s="28" t="n">
        <v>36</v>
      </c>
      <c r="LH473" s="28" t="n">
        <v>16</v>
      </c>
      <c r="LI473" s="28" t="n">
        <v>57</v>
      </c>
      <c r="LJ473" s="28" t="n">
        <v>0</v>
      </c>
      <c r="LK473" s="28" t="n">
        <v>67</v>
      </c>
      <c r="LL473" s="28" t="n">
        <v>35</v>
      </c>
      <c r="LM473" s="28" t="n">
        <v>36</v>
      </c>
      <c r="LN473" s="28" t="n">
        <v>57</v>
      </c>
      <c r="LO473" s="28" t="n">
        <v>85</v>
      </c>
      <c r="LP473" s="28" t="n">
        <v>0</v>
      </c>
      <c r="LQ473" s="28" t="n">
        <v>22</v>
      </c>
      <c r="LR473" s="28" t="n">
        <v>20</v>
      </c>
      <c r="LS473" s="28" t="n">
        <v>17</v>
      </c>
      <c r="LT473" s="28" t="n">
        <v>44</v>
      </c>
      <c r="LU473" s="28" t="n">
        <v>17</v>
      </c>
      <c r="LV473" s="28" t="n">
        <v>63</v>
      </c>
      <c r="LW473" s="28" t="n">
        <v>0</v>
      </c>
      <c r="LX473" s="28" t="n">
        <v>45</v>
      </c>
      <c r="LY473" s="28" t="n">
        <v>39</v>
      </c>
      <c r="LZ473" s="28" t="n">
        <v>25</v>
      </c>
      <c r="MA473" s="28" t="n">
        <v>51</v>
      </c>
      <c r="MB473" s="28" t="n">
        <v>86</v>
      </c>
      <c r="MC473" s="28" t="n">
        <v>0</v>
      </c>
      <c r="MD473" s="28" t="n">
        <v>18</v>
      </c>
      <c r="ME473" s="28" t="n">
        <v>13</v>
      </c>
      <c r="MF473" s="28" t="n">
        <v>10</v>
      </c>
      <c r="MG473" s="28" t="n">
        <v>45</v>
      </c>
      <c r="MH473" s="28" t="n">
        <v>12</v>
      </c>
      <c r="MI473" s="28" t="n">
        <v>62</v>
      </c>
      <c r="MJ473" s="28" t="n">
        <v>0</v>
      </c>
      <c r="MK473" s="28" t="n">
        <v>47</v>
      </c>
      <c r="ML473" s="28" t="n">
        <v>38</v>
      </c>
      <c r="MM473" s="28" t="n">
        <v>20</v>
      </c>
      <c r="MN473" s="28" t="n">
        <v>62</v>
      </c>
      <c r="MO473" s="28" t="n">
        <v>83</v>
      </c>
      <c r="MP473" s="21" t="n">
        <v>3</v>
      </c>
      <c r="MQ473" s="21" t="n">
        <v>6</v>
      </c>
      <c r="MR473" s="23" t="n">
        <v>1</v>
      </c>
      <c r="MS473" s="21" t="n">
        <v>186.3</v>
      </c>
      <c r="MT473" s="21" t="n">
        <v>30</v>
      </c>
      <c r="MU473" s="29" t="n">
        <v>0.0391807055908082</v>
      </c>
      <c r="MV473" s="29" t="n">
        <v>0.0145724380641549</v>
      </c>
      <c r="MW473" s="29" t="n">
        <v>0</v>
      </c>
      <c r="MX473" s="29" t="n">
        <v>0</v>
      </c>
      <c r="MY473" s="29" t="n">
        <v>0.0110701041193077</v>
      </c>
      <c r="MZ473" s="29" t="n">
        <v>0.124268493053901</v>
      </c>
      <c r="NA473" s="29" t="n">
        <v>0.810908259171828</v>
      </c>
      <c r="NB473" s="24" t="n">
        <v>5.37440873012964</v>
      </c>
      <c r="NC473" s="24" t="n">
        <v>55.0876894838288</v>
      </c>
      <c r="ND473" s="24" t="n">
        <v>34.4860896681543</v>
      </c>
      <c r="NE473" s="24" t="n">
        <v>16.4716842867172</v>
      </c>
      <c r="NF473" s="24" t="n">
        <v>42.2487991577006</v>
      </c>
      <c r="NG473" s="24" t="n">
        <v>20.8507236932758</v>
      </c>
      <c r="NH473" s="24" t="n">
        <v>72.0567205762812</v>
      </c>
      <c r="NI473" s="24" t="n">
        <v>0</v>
      </c>
      <c r="NJ473" s="24" t="n">
        <v>86.4383319971295</v>
      </c>
      <c r="NK473" s="24" t="n">
        <v>41.8507865706923</v>
      </c>
      <c r="NL473" s="24" t="n">
        <v>43.9408594365613</v>
      </c>
      <c r="NM473" s="24" t="n">
        <v>63.2484115603834</v>
      </c>
      <c r="NN473" s="24" t="n">
        <v>113.559274288012</v>
      </c>
      <c r="NO473" s="24" t="n">
        <v>0</v>
      </c>
      <c r="NP473" s="24" t="n">
        <v>24.9888232728283</v>
      </c>
      <c r="NQ473" s="24" t="n">
        <v>20.468996332594</v>
      </c>
      <c r="NR473" s="24" t="n">
        <v>17.6365089848294</v>
      </c>
      <c r="NS473" s="24" t="n">
        <v>55.7950096086456</v>
      </c>
      <c r="NT473" s="24" t="n">
        <v>17.1649775561785</v>
      </c>
      <c r="NU473" s="24" t="n">
        <v>96.7859975802265</v>
      </c>
      <c r="NV473" s="24" t="n">
        <v>0</v>
      </c>
      <c r="NW473" s="24" t="n">
        <v>57.5320457316488</v>
      </c>
      <c r="NX473" s="24" t="n">
        <v>47.0601324630966</v>
      </c>
      <c r="NY473" s="24" t="n">
        <v>24.7017116400397</v>
      </c>
      <c r="NZ473" s="24" t="n">
        <v>70.6023300215698</v>
      </c>
      <c r="OA473" s="24" t="n">
        <v>117.744190443602</v>
      </c>
      <c r="OB473" s="24" t="n">
        <v>6.06915958114134</v>
      </c>
      <c r="OC473" s="24" t="n">
        <v>62.2088857066987</v>
      </c>
      <c r="OD473" s="24" t="n">
        <v>31.9107592462695</v>
      </c>
      <c r="OE473" s="24" t="n">
        <v>15.8657889128103</v>
      </c>
      <c r="OF473" s="24" t="n">
        <v>48.2964223794767</v>
      </c>
      <c r="OG473" s="24" t="n">
        <v>23.3507298175931</v>
      </c>
      <c r="OH473" s="24" t="n">
        <v>85.2789255319991</v>
      </c>
      <c r="OI473" s="24" t="n">
        <v>0</v>
      </c>
      <c r="OJ473" s="24" t="n">
        <v>99.37057027987</v>
      </c>
      <c r="OK473" s="24" t="n">
        <v>45.6978782792089</v>
      </c>
      <c r="OL473" s="24" t="n">
        <v>47.4720224441483</v>
      </c>
      <c r="OM473" s="24" t="n">
        <v>81.1930929401736</v>
      </c>
      <c r="ON473" s="24" t="n">
        <v>128.043732592281</v>
      </c>
      <c r="OO473" s="24" t="n">
        <v>0</v>
      </c>
      <c r="OP473" s="24" t="n">
        <v>22.9412348651879</v>
      </c>
      <c r="OQ473" s="24" t="n">
        <v>15.3012440659692</v>
      </c>
      <c r="OR473" s="24" t="n">
        <v>13.6528110044337</v>
      </c>
      <c r="OS473" s="24" t="n">
        <v>51.6991369763729</v>
      </c>
      <c r="OT473" s="24" t="n">
        <v>15.441156459318</v>
      </c>
      <c r="OU473" s="24" t="n">
        <v>91.3938960098477</v>
      </c>
      <c r="OV473" s="24" t="n">
        <v>0</v>
      </c>
      <c r="OW473" s="24" t="n">
        <v>54.404459824751</v>
      </c>
      <c r="OX473" s="24" t="n">
        <v>41.4587576237878</v>
      </c>
      <c r="OY473" s="24" t="n">
        <v>20.9323895865144</v>
      </c>
      <c r="OZ473" s="24" t="n">
        <v>76.0820207101126</v>
      </c>
      <c r="PA473" s="24" t="n">
        <v>107.937551588111</v>
      </c>
    </row>
    <row r="474">
      <c r="A474"/>
      <c r="B474"/>
      <c r="C474"/>
      <c r="D474" s="2"/>
      <c r="E474" t="n">
        <v>473</v>
      </c>
      <c r="F474" t="b">
        <v>1</v>
      </c>
      <c r="G474" t="s">
        <v>439</v>
      </c>
      <c r="H474" s="30" t="n">
        <v>30234.4</v>
      </c>
      <c r="I474" t="n">
        <v>-122.19253</v>
      </c>
      <c r="J474" t="n">
        <v>37.79184</v>
      </c>
      <c r="K474" t="s">
        <v>442</v>
      </c>
      <c r="L474" t="s">
        <v>443</v>
      </c>
      <c r="M474" t="n">
        <v>1</v>
      </c>
      <c r="N474" t="n">
        <v>9</v>
      </c>
      <c r="O474" s="27" t="n">
        <v>1.13308287599897</v>
      </c>
      <c r="P474" s="27" t="n">
        <v>0.866123947777552</v>
      </c>
      <c r="Q474" s="27" t="n">
        <v>0.62226613419857</v>
      </c>
      <c r="R474" s="27" t="n">
        <v>1.475608194751</v>
      </c>
      <c r="S474" s="27" t="n">
        <v>1.14535900215244</v>
      </c>
      <c r="T474" s="27" t="n">
        <v>0.975719566919816</v>
      </c>
      <c r="U474" s="27" t="n">
        <v>1.2173146811842</v>
      </c>
      <c r="V474" s="27" t="n">
        <v>0.928413390243964</v>
      </c>
      <c r="W474" s="27" t="n">
        <v>1.71889070211855</v>
      </c>
      <c r="X474" s="27" t="n">
        <v>1.25871289055704</v>
      </c>
      <c r="Y474" s="27" t="n">
        <v>1.59065004736481</v>
      </c>
      <c r="Z474" s="27" t="n">
        <v>3.51201228178501</v>
      </c>
      <c r="AA474" s="27" t="n">
        <v>0.934249595141841</v>
      </c>
      <c r="AB474" s="27" t="n">
        <v>3.71454048309674</v>
      </c>
      <c r="AC474" s="27" t="n">
        <v>2.0772351219403</v>
      </c>
      <c r="AD474" s="27" t="n">
        <v>1.96059408685551</v>
      </c>
      <c r="AE474" s="27" t="n">
        <v>0.536919832268987</v>
      </c>
      <c r="AF474" s="27" t="n">
        <v>1.33683273595406</v>
      </c>
      <c r="AG474" s="27" t="n">
        <v>0.802449692517572</v>
      </c>
      <c r="AH474" s="27" t="n">
        <v>1.26507286396482</v>
      </c>
      <c r="AI474" s="27" t="n">
        <v>1.4243547250365</v>
      </c>
      <c r="AJ474" s="27" t="n">
        <v>0.0850440545165575</v>
      </c>
      <c r="AK474" s="27" t="n">
        <v>4.06083829470867</v>
      </c>
      <c r="AL474" s="27" t="n">
        <v>2.45906219950652</v>
      </c>
      <c r="AM474" s="27" t="n">
        <v>0.624731574923048</v>
      </c>
      <c r="AN474" s="27" t="n">
        <v>0.250905795315114</v>
      </c>
      <c r="AO474" s="27" t="n">
        <v>3.09073211475637</v>
      </c>
      <c r="AP474" s="27" t="n">
        <v>0</v>
      </c>
      <c r="AQ474" s="27" t="n">
        <v>0.00000223187775000729</v>
      </c>
      <c r="AR474" s="27" t="n">
        <v>0</v>
      </c>
      <c r="AS474" s="27" t="n">
        <v>0.741410890369894</v>
      </c>
      <c r="AT474" s="27" t="n">
        <v>0.957773966963489</v>
      </c>
      <c r="AU474" s="27" t="n">
        <v>0.942127814059604</v>
      </c>
      <c r="AV474" s="27" t="n">
        <v>0.899361441738311</v>
      </c>
      <c r="AW474" s="27" t="n">
        <v>0.684944067622502</v>
      </c>
      <c r="AX474" s="27" t="n">
        <v>0.840124175237334</v>
      </c>
      <c r="AY474" s="27" t="n">
        <v>0.997969430987092</v>
      </c>
      <c r="AZ474" s="27" t="n">
        <v>0.708800170527491</v>
      </c>
      <c r="BA474" s="27" t="n">
        <v>1.21243748500362</v>
      </c>
      <c r="BB474" s="27" t="n">
        <v>1.01099437664579</v>
      </c>
      <c r="BC474" s="27" t="n">
        <v>1.10431590099105</v>
      </c>
      <c r="BD474" s="27" t="n">
        <v>0.598340188334447</v>
      </c>
      <c r="BE474" s="27" t="n">
        <v>3.80006657753567</v>
      </c>
      <c r="BF474" s="27" t="n">
        <v>1.23356261515933</v>
      </c>
      <c r="BG474" s="27" t="n">
        <v>1.70324168950911</v>
      </c>
      <c r="BH474" s="27" t="n">
        <v>1.72551527865114</v>
      </c>
      <c r="BI474" s="27" t="n">
        <v>1.87743952873987</v>
      </c>
      <c r="BJ474" s="27" t="n">
        <v>1.72781335604206</v>
      </c>
      <c r="BK474" s="27" t="n">
        <v>0.840342200955167</v>
      </c>
      <c r="BL474" s="27" t="n">
        <v>0.917668411032315</v>
      </c>
      <c r="BM474" s="27" t="n">
        <v>0.669171999057547</v>
      </c>
      <c r="BN474" s="27" t="n">
        <v>1.08532495299769</v>
      </c>
      <c r="BO474" s="27" t="n">
        <v>0.952438731394034</v>
      </c>
      <c r="BP474" s="27" t="n">
        <v>0.503755069916096</v>
      </c>
      <c r="BQ474" s="27" t="n">
        <v>1.72596498644816</v>
      </c>
      <c r="BR474" s="27" t="n">
        <v>2.41285821572245</v>
      </c>
      <c r="BS474" s="27" t="n">
        <v>0.361399030808063</v>
      </c>
      <c r="BT474" s="27" t="n">
        <v>0.173251224714204</v>
      </c>
      <c r="BU474" s="27" t="n">
        <v>1.00028854361118</v>
      </c>
      <c r="BV474" s="27" t="n">
        <v>0</v>
      </c>
      <c r="BW474" s="27" t="n">
        <v>0.00014242277694429</v>
      </c>
      <c r="BX474" s="27" t="n">
        <v>0</v>
      </c>
      <c r="BY474" s="27" t="n">
        <v>0.896731258258906</v>
      </c>
      <c r="BZ474" s="27" t="n">
        <v>1.05989702742932</v>
      </c>
      <c r="CA474" s="29" t="n">
        <v>1.51917415968568</v>
      </c>
      <c r="CB474" s="29" t="n">
        <v>1.42246619698457</v>
      </c>
      <c r="CC474" s="29" t="n">
        <v>0.18926216884104</v>
      </c>
      <c r="CD474" s="29" t="n">
        <v>0.0709770109760649</v>
      </c>
      <c r="CE474" s="29" t="n">
        <v>0.0643115487838744</v>
      </c>
      <c r="CF474" s="29" t="n">
        <v>0.110324401558839</v>
      </c>
      <c r="CG474" s="29" t="n">
        <v>0.0656246548194095</v>
      </c>
      <c r="CH474" s="29" t="n">
        <v>0.165170887443879</v>
      </c>
      <c r="CI474" s="29" t="n">
        <v>0.680410609046437</v>
      </c>
      <c r="CJ474" s="29" t="n">
        <v>0.223224108651238</v>
      </c>
      <c r="CK474" s="29" t="n">
        <v>0.195778132292497</v>
      </c>
      <c r="CL474" s="29" t="n">
        <v>0.175037446718576</v>
      </c>
      <c r="CM474" s="29" t="n">
        <v>0.00556852015093659</v>
      </c>
      <c r="CN474" s="29" t="n">
        <v>0.00561504543195212</v>
      </c>
      <c r="CO474" s="29" t="n">
        <v>0.00844435921126704</v>
      </c>
      <c r="CP474" s="29" t="n">
        <v>0.0667429965899701</v>
      </c>
      <c r="CQ474" s="29" t="n">
        <v>0.319589390953563</v>
      </c>
      <c r="CR474" s="29" t="n">
        <v>1.72818986705343</v>
      </c>
      <c r="CS474" s="29" t="n">
        <v>1.34377718352141</v>
      </c>
      <c r="CT474" s="29" t="n">
        <v>0.0524972442963362</v>
      </c>
      <c r="CU474" s="21" t="n">
        <v>10932.2</v>
      </c>
      <c r="CV474" s="29" t="n">
        <v>0.476445581574097</v>
      </c>
      <c r="CW474" s="29" t="n">
        <v>0.523554418425903</v>
      </c>
      <c r="CX474" s="21" t="n">
        <v>79.2604728672735</v>
      </c>
      <c r="CY474" s="31" t="n">
        <v>58104.3578043669</v>
      </c>
      <c r="CZ474" s="29" t="n">
        <v>0.653901608297311</v>
      </c>
      <c r="DA474" s="29" t="n">
        <v>0.195860882919469</v>
      </c>
      <c r="DB474" s="29" t="n">
        <v>0.804139117080532</v>
      </c>
      <c r="DC474" s="29" t="n">
        <v>0.025406344111413</v>
      </c>
      <c r="DD474" s="29" t="n">
        <v>0.138359857773612</v>
      </c>
      <c r="DE474" s="29" t="n">
        <v>0.0290501271976524</v>
      </c>
      <c r="DF474" s="29" t="n">
        <v>0.14781778910192</v>
      </c>
      <c r="DG474" s="29" t="n">
        <v>0.340634118184598</v>
      </c>
      <c r="DH474" s="29" t="n">
        <v>0.223397728336329</v>
      </c>
      <c r="DI474" s="29" t="n">
        <v>0.0788356864626614</v>
      </c>
      <c r="DJ474" s="29" t="n">
        <v>0.53795919655226</v>
      </c>
      <c r="DK474" s="29" t="n">
        <v>0.159807388648749</v>
      </c>
      <c r="DL474" s="29" t="n">
        <v>0.10088012891392</v>
      </c>
      <c r="DM474" s="29" t="n">
        <v>0.187072073156169</v>
      </c>
      <c r="DN474" s="23" t="n">
        <v>11.2925721584156</v>
      </c>
      <c r="DO474" s="22" t="n">
        <v>49.6311845419938</v>
      </c>
      <c r="DP474" s="22" t="n">
        <v>9.92631690866496</v>
      </c>
      <c r="DQ474" s="24" t="n">
        <v>0.272155136254986</v>
      </c>
      <c r="DR474" s="21" t="n">
        <v>392.202138493109</v>
      </c>
      <c r="DS474" s="21" t="n">
        <v>6851570.19550581</v>
      </c>
      <c r="DT474" s="29" t="n">
        <v>0.737506415757913</v>
      </c>
      <c r="DU474" s="23" t="n">
        <v>0.246631259689394</v>
      </c>
      <c r="DV474" s="23" t="n">
        <v>0.143084678468226</v>
      </c>
      <c r="DW474" s="22" t="n">
        <v>10.9276132276474</v>
      </c>
      <c r="DX474" s="22" t="n">
        <v>0</v>
      </c>
      <c r="DY474" s="21" t="n">
        <v>1.56634390939493</v>
      </c>
      <c r="DZ474" s="22" t="n">
        <v>0</v>
      </c>
      <c r="EA474" s="21" t="n">
        <v>2</v>
      </c>
      <c r="EB474" s="21" t="n">
        <v>1</v>
      </c>
      <c r="EC474" s="22" t="n">
        <v>1.18063317370159</v>
      </c>
      <c r="ED474" s="26" t="n">
        <v>0.115913137793541</v>
      </c>
      <c r="EE474" s="26" t="n">
        <v>0.680801171427167</v>
      </c>
      <c r="EF474" s="28" t="n">
        <v>64</v>
      </c>
      <c r="EG474" s="28" t="n">
        <v>42</v>
      </c>
      <c r="EH474" s="28" t="n">
        <v>36</v>
      </c>
      <c r="EI474" s="28" t="n">
        <v>80</v>
      </c>
      <c r="EJ474" s="28" t="n">
        <v>68</v>
      </c>
      <c r="EK474" s="28" t="n">
        <v>62</v>
      </c>
      <c r="EL474" s="28" t="n">
        <v>67</v>
      </c>
      <c r="EM474" s="28" t="n">
        <v>52</v>
      </c>
      <c r="EN474" s="28" t="n">
        <v>76</v>
      </c>
      <c r="EO474" s="28" t="n">
        <v>74</v>
      </c>
      <c r="EP474" s="28" t="n">
        <v>80</v>
      </c>
      <c r="EQ474" s="28" t="n">
        <v>91</v>
      </c>
      <c r="ER474" s="28" t="n">
        <v>88</v>
      </c>
      <c r="ES474" s="28" t="n">
        <v>96</v>
      </c>
      <c r="ET474" s="28" t="n">
        <v>89</v>
      </c>
      <c r="EU474" s="28" t="n">
        <v>83</v>
      </c>
      <c r="EV474" s="28" t="n">
        <v>24</v>
      </c>
      <c r="EW474" s="28" t="n">
        <v>31</v>
      </c>
      <c r="EX474" s="28" t="n">
        <v>43</v>
      </c>
      <c r="EY474" s="28" t="n">
        <v>91</v>
      </c>
      <c r="EZ474" s="28" t="n">
        <v>1</v>
      </c>
      <c r="FA474" s="28" t="n">
        <v>73</v>
      </c>
      <c r="FB474" s="28" t="n">
        <v>80</v>
      </c>
      <c r="FC474" s="28" t="n">
        <v>42</v>
      </c>
      <c r="FD474" s="28" t="n">
        <v>95</v>
      </c>
      <c r="FE474" s="28" t="n">
        <v>88</v>
      </c>
      <c r="FF474" s="28" t="n">
        <v>73</v>
      </c>
      <c r="FG474" s="28" t="n">
        <v>39</v>
      </c>
      <c r="FH474" s="28" t="n">
        <v>91</v>
      </c>
      <c r="FI474" s="28" t="n">
        <v>0</v>
      </c>
      <c r="FJ474" s="28" t="n">
        <v>24</v>
      </c>
      <c r="FK474" s="28" t="n">
        <v>0</v>
      </c>
      <c r="FL474" s="28" t="n">
        <v>48</v>
      </c>
      <c r="FM474" s="28" t="n">
        <v>47</v>
      </c>
      <c r="FN474" s="28" t="n">
        <v>41</v>
      </c>
      <c r="FO474" s="28" t="n">
        <v>59</v>
      </c>
      <c r="FP474" s="28" t="n">
        <v>60</v>
      </c>
      <c r="FQ474" s="28" t="n">
        <v>51</v>
      </c>
      <c r="FR474" s="28" t="n">
        <v>66</v>
      </c>
      <c r="FS474" s="28" t="n">
        <v>60</v>
      </c>
      <c r="FT474" s="28" t="n">
        <v>53</v>
      </c>
      <c r="FU474" s="28" t="n">
        <v>39</v>
      </c>
      <c r="FV474" s="28" t="n">
        <v>93</v>
      </c>
      <c r="FW474" s="28" t="n">
        <v>71</v>
      </c>
      <c r="FX474" s="28" t="n">
        <v>88</v>
      </c>
      <c r="FY474" s="28" t="n">
        <v>90</v>
      </c>
      <c r="FZ474" s="28" t="n">
        <v>86</v>
      </c>
      <c r="GA474" s="28" t="n">
        <v>80</v>
      </c>
      <c r="GB474" s="28" t="n">
        <v>46</v>
      </c>
      <c r="GC474" s="28" t="n">
        <v>46</v>
      </c>
      <c r="GD474" s="28" t="n">
        <v>63</v>
      </c>
      <c r="GE474" s="28" t="n">
        <v>33</v>
      </c>
      <c r="GF474" s="28" t="n">
        <v>8</v>
      </c>
      <c r="GG474" s="28" t="n">
        <v>60</v>
      </c>
      <c r="GH474" s="28" t="n">
        <v>52</v>
      </c>
      <c r="GI474" s="28" t="n">
        <v>57</v>
      </c>
      <c r="GJ474" s="28" t="n">
        <v>81</v>
      </c>
      <c r="GK474" s="28" t="n">
        <v>89</v>
      </c>
      <c r="GL474" s="28" t="n">
        <v>63</v>
      </c>
      <c r="GM474" s="28" t="n">
        <v>29</v>
      </c>
      <c r="GN474" s="28" t="n">
        <v>59</v>
      </c>
      <c r="GO474" s="28" t="n">
        <v>0</v>
      </c>
      <c r="GP474" s="28" t="n">
        <v>28</v>
      </c>
      <c r="GQ474" s="28" t="n">
        <v>0</v>
      </c>
      <c r="GR474" s="29" t="n">
        <v>1.34074408135973</v>
      </c>
      <c r="GS474" s="29" t="n">
        <v>1.64233560408366</v>
      </c>
      <c r="GT474" s="29" t="n">
        <v>0.304149878065909</v>
      </c>
      <c r="GU474" s="29" t="n">
        <v>0.048100174035725</v>
      </c>
      <c r="GV474" s="29" t="n">
        <v>0.056149686397903</v>
      </c>
      <c r="GW474" s="29" t="n">
        <v>0.113069784904606</v>
      </c>
      <c r="GX474" s="29" t="n">
        <v>0.053909359538464</v>
      </c>
      <c r="GY474" s="29" t="n">
        <v>0.17790661916291</v>
      </c>
      <c r="GZ474" s="29" t="n">
        <v>0.395842858541165</v>
      </c>
      <c r="HA474" s="29" t="n">
        <v>0.177343149757091</v>
      </c>
      <c r="HB474" s="29" t="n">
        <v>0.123080581185558</v>
      </c>
      <c r="HC474" s="29" t="n">
        <v>0.0498396453868925</v>
      </c>
      <c r="HD474" s="29" t="n">
        <v>0.00596042019166319</v>
      </c>
      <c r="HE474" s="29" t="n">
        <v>0.00151163931514645</v>
      </c>
      <c r="HF474" s="29" t="n">
        <v>0.00406519181294189</v>
      </c>
      <c r="HG474" s="29" t="n">
        <v>0.0340422308918699</v>
      </c>
      <c r="HH474" s="29" t="n">
        <v>0.595227391029681</v>
      </c>
      <c r="HI474" s="29" t="n">
        <v>0.136065075687775</v>
      </c>
      <c r="HJ474" s="29" t="n">
        <v>0.195319647024088</v>
      </c>
      <c r="HK474" s="23" t="n">
        <v>8.4472588489961</v>
      </c>
      <c r="HL474" s="22" t="n">
        <v>61.84959007995</v>
      </c>
      <c r="HM474" s="22" t="n">
        <v>7.84643888222791</v>
      </c>
      <c r="HN474" s="24" t="n">
        <v>0.191072582883461</v>
      </c>
      <c r="HO474" s="21" t="n">
        <v>4611.7525877926</v>
      </c>
      <c r="HP474" s="21" t="n">
        <v>1687230.49239205</v>
      </c>
      <c r="HQ474" s="29" t="n">
        <v>0.299913689009539</v>
      </c>
      <c r="HR474" s="23" t="n">
        <v>0.394779565479419</v>
      </c>
      <c r="HS474" s="23" t="n">
        <v>0.570272513189761</v>
      </c>
      <c r="HT474" s="22" t="n">
        <v>3.53560671773353</v>
      </c>
      <c r="HU474" s="22" t="n">
        <v>3.63748189687222</v>
      </c>
      <c r="HV474" s="21" t="n">
        <v>701805.423433166</v>
      </c>
      <c r="HW474" s="22" t="n">
        <v>2.21468892426781</v>
      </c>
      <c r="HX474" s="29" t="n">
        <v>1.83434757074702</v>
      </c>
      <c r="HY474" s="29" t="n">
        <v>1.49414586967851</v>
      </c>
      <c r="HZ474" s="29" t="n">
        <v>0.276317699192555</v>
      </c>
      <c r="IA474" s="29" t="n">
        <v>0.084483952572861</v>
      </c>
      <c r="IB474" s="29" t="n">
        <v>0.064442403531603</v>
      </c>
      <c r="IC474" s="29" t="n">
        <v>0.155649513284873</v>
      </c>
      <c r="ID474" s="29" t="n">
        <v>0.054126217335827</v>
      </c>
      <c r="IE474" s="29" t="n">
        <v>0.163374684626706</v>
      </c>
      <c r="IF474" s="29" t="n">
        <v>0.616137654484385</v>
      </c>
      <c r="IG474" s="29" t="n">
        <v>0.373072230485821</v>
      </c>
      <c r="IH474" s="29" t="n">
        <v>0.0515196584843675</v>
      </c>
      <c r="II474" s="29" t="n">
        <v>0.141895875059385</v>
      </c>
      <c r="IJ474" s="29" t="n">
        <v>0.00326936581298776</v>
      </c>
      <c r="IK474" s="29" t="n">
        <v>0.0032541267535698</v>
      </c>
      <c r="IL474" s="29" t="n">
        <v>0.00449780623130634</v>
      </c>
      <c r="IM474" s="29" t="n">
        <v>0.0386285916569483</v>
      </c>
      <c r="IN474" s="29" t="n">
        <v>0.380308629734773</v>
      </c>
      <c r="IO474" s="29" t="n">
        <v>0.112497616186358</v>
      </c>
      <c r="IP474" s="29" t="n">
        <v>0.176500233810349</v>
      </c>
      <c r="IQ474" s="23" t="n">
        <v>12.3057217864917</v>
      </c>
      <c r="IR474" s="22" t="n">
        <v>74.1680533732638</v>
      </c>
      <c r="IS474" s="22" t="n">
        <v>9.14594000741275</v>
      </c>
      <c r="IT474" s="24" t="n">
        <v>0.285745557466617</v>
      </c>
      <c r="IU474" s="21" t="n">
        <v>778.557203520419</v>
      </c>
      <c r="IV474" s="21" t="n">
        <v>3969704.04921455</v>
      </c>
      <c r="IW474" s="29" t="n">
        <v>0.305656756353208</v>
      </c>
      <c r="IX474" s="23" t="n">
        <v>0.682434756778246</v>
      </c>
      <c r="IY474" s="23" t="n">
        <v>0.825879751812773</v>
      </c>
      <c r="IZ474" s="22" t="n">
        <v>10.9244610442075</v>
      </c>
      <c r="JA474" s="22" t="n">
        <v>0.0003584379547</v>
      </c>
      <c r="JB474" s="21" t="n">
        <v>10997.8469947094</v>
      </c>
      <c r="JC474" s="23" t="n">
        <v>0.500180972442577</v>
      </c>
      <c r="JD474" s="21" t="n">
        <v>5536.9</v>
      </c>
      <c r="JE474" s="21" t="n">
        <v>775.9</v>
      </c>
      <c r="JF474" s="21" t="n">
        <v>1097.3</v>
      </c>
      <c r="JG474" s="21" t="n">
        <v>2425</v>
      </c>
      <c r="JH474" s="21" t="n">
        <v>1984.1</v>
      </c>
      <c r="JI474" s="21" t="n">
        <v>4993.8</v>
      </c>
      <c r="JJ474" s="21" t="n">
        <v>20571.8</v>
      </c>
      <c r="JK474" s="21" t="n">
        <v>6749</v>
      </c>
      <c r="JL474" s="21" t="n">
        <v>5919.2</v>
      </c>
      <c r="JM474" s="21" t="n">
        <v>5292.1</v>
      </c>
      <c r="JN474" s="21" t="n">
        <v>168.4</v>
      </c>
      <c r="JO474" s="21" t="n">
        <v>169.8</v>
      </c>
      <c r="JP474" s="21" t="n">
        <v>255.3</v>
      </c>
      <c r="JQ474" s="21" t="n">
        <v>2017.9</v>
      </c>
      <c r="JR474" s="21" t="n">
        <v>9662.6</v>
      </c>
      <c r="JS474" s="21" t="n">
        <v>21981</v>
      </c>
      <c r="JT474" s="21" t="n">
        <v>10932.2</v>
      </c>
      <c r="JU474" s="21" t="n">
        <v>24863.5</v>
      </c>
      <c r="JV474" s="21" t="n">
        <v>8596</v>
      </c>
      <c r="JW474" s="21" t="n">
        <v>11655.4</v>
      </c>
      <c r="JX474" s="21" t="n">
        <v>29255.1</v>
      </c>
      <c r="JY474" s="21" t="n">
        <v>7148.6</v>
      </c>
      <c r="JZ474" s="21" t="n">
        <v>573.9</v>
      </c>
      <c r="KA474" s="21" t="n">
        <v>15829.3</v>
      </c>
      <c r="KB474" s="21" t="n">
        <v>14405</v>
      </c>
      <c r="KC474" s="21" t="n">
        <v>24312.7</v>
      </c>
      <c r="KD474" s="21" t="n">
        <v>5921.7</v>
      </c>
      <c r="KE474" s="21" t="n">
        <v>36801.5</v>
      </c>
      <c r="KF474" s="21" t="n">
        <v>2744.9</v>
      </c>
      <c r="KG474" s="21" t="n">
        <v>14948.2</v>
      </c>
      <c r="KH474" s="21" t="n">
        <v>3138.5</v>
      </c>
      <c r="KI474" s="21" t="n">
        <v>108038.2</v>
      </c>
      <c r="KJ474" s="21" t="n">
        <v>901.8</v>
      </c>
      <c r="KK474" s="21" t="n">
        <v>15970</v>
      </c>
      <c r="KL474" s="21" t="n">
        <v>173.3</v>
      </c>
      <c r="KM474" s="21" t="n">
        <v>61.2</v>
      </c>
      <c r="KN474" s="21" t="n">
        <v>417.4</v>
      </c>
      <c r="KO474" s="21" t="n">
        <v>124</v>
      </c>
      <c r="KP474" s="28" t="n">
        <v>83</v>
      </c>
      <c r="KQ474" s="28" t="n">
        <v>3</v>
      </c>
      <c r="KR474" s="28" t="n">
        <v>75</v>
      </c>
      <c r="KS474" s="28" t="n">
        <v>78</v>
      </c>
      <c r="KT474" s="28" t="n">
        <v>61</v>
      </c>
      <c r="KU474" s="28" t="n">
        <v>83</v>
      </c>
      <c r="KV474" s="28" t="n">
        <v>83</v>
      </c>
      <c r="KW474" s="28" t="n">
        <v>80</v>
      </c>
      <c r="KX474" s="28" t="n">
        <v>58</v>
      </c>
      <c r="KY474" s="28" t="n">
        <v>82</v>
      </c>
      <c r="KZ474" s="28" t="n">
        <v>0</v>
      </c>
      <c r="LA474" s="28" t="n">
        <v>11</v>
      </c>
      <c r="LB474" s="28" t="n">
        <v>0</v>
      </c>
      <c r="LC474" s="28" t="n">
        <v>80</v>
      </c>
      <c r="LD474" s="28" t="n">
        <v>1</v>
      </c>
      <c r="LE474" s="28" t="n">
        <v>70</v>
      </c>
      <c r="LF474" s="28" t="n">
        <v>75</v>
      </c>
      <c r="LG474" s="28" t="n">
        <v>44</v>
      </c>
      <c r="LH474" s="28" t="n">
        <v>82</v>
      </c>
      <c r="LI474" s="28" t="n">
        <v>75</v>
      </c>
      <c r="LJ474" s="28" t="n">
        <v>75</v>
      </c>
      <c r="LK474" s="28" t="n">
        <v>42</v>
      </c>
      <c r="LL474" s="28" t="n">
        <v>80</v>
      </c>
      <c r="LM474" s="28" t="n">
        <v>0</v>
      </c>
      <c r="LN474" s="28" t="n">
        <v>7</v>
      </c>
      <c r="LO474" s="28" t="n">
        <v>0</v>
      </c>
      <c r="LP474" s="28" t="n">
        <v>42</v>
      </c>
      <c r="LQ474" s="28" t="n">
        <v>12</v>
      </c>
      <c r="LR474" s="28" t="n">
        <v>61</v>
      </c>
      <c r="LS474" s="28" t="n">
        <v>55</v>
      </c>
      <c r="LT474" s="28" t="n">
        <v>60</v>
      </c>
      <c r="LU474" s="28" t="n">
        <v>73</v>
      </c>
      <c r="LV474" s="28" t="n">
        <v>76</v>
      </c>
      <c r="LW474" s="28" t="n">
        <v>64</v>
      </c>
      <c r="LX474" s="28" t="n">
        <v>37</v>
      </c>
      <c r="LY474" s="28" t="n">
        <v>61</v>
      </c>
      <c r="LZ474" s="28" t="n">
        <v>0</v>
      </c>
      <c r="MA474" s="28" t="n">
        <v>16</v>
      </c>
      <c r="MB474" s="28" t="n">
        <v>0</v>
      </c>
      <c r="MC474" s="28" t="n">
        <v>40</v>
      </c>
      <c r="MD474" s="28" t="n">
        <v>10</v>
      </c>
      <c r="ME474" s="28" t="n">
        <v>61</v>
      </c>
      <c r="MF474" s="28" t="n">
        <v>55</v>
      </c>
      <c r="MG474" s="28" t="n">
        <v>60</v>
      </c>
      <c r="MH474" s="28" t="n">
        <v>75</v>
      </c>
      <c r="MI474" s="28" t="n">
        <v>76</v>
      </c>
      <c r="MJ474" s="28" t="n">
        <v>65</v>
      </c>
      <c r="MK474" s="28" t="n">
        <v>35</v>
      </c>
      <c r="ML474" s="28" t="n">
        <v>63</v>
      </c>
      <c r="MM474" s="28" t="n">
        <v>0</v>
      </c>
      <c r="MN474" s="28" t="n">
        <v>16</v>
      </c>
      <c r="MO474" s="28" t="n">
        <v>0</v>
      </c>
      <c r="MP474" s="21" t="n">
        <v>32</v>
      </c>
      <c r="MQ474" s="21" t="n">
        <v>310</v>
      </c>
      <c r="MR474" s="23" t="n">
        <v>1</v>
      </c>
      <c r="MS474" s="21" t="n">
        <v>29320.8</v>
      </c>
      <c r="MT474" s="21" t="n">
        <v>2958.7</v>
      </c>
      <c r="MU474" s="29" t="n">
        <v>0.202503357974153</v>
      </c>
      <c r="MV474" s="29" t="n">
        <v>0.177154241927992</v>
      </c>
      <c r="MW474" s="29" t="n">
        <v>0.0223602345451809</v>
      </c>
      <c r="MX474" s="29" t="n">
        <v>0.00561504543195212</v>
      </c>
      <c r="MY474" s="29" t="n">
        <v>0.120537746117575</v>
      </c>
      <c r="MZ474" s="29" t="n">
        <v>0.121083791256712</v>
      </c>
      <c r="NA474" s="29" t="n">
        <v>0.350745582746436</v>
      </c>
      <c r="NB474" s="24" t="n">
        <v>138.244848531397</v>
      </c>
      <c r="NC474" s="24" t="n">
        <v>1.62470548117967</v>
      </c>
      <c r="ND474" s="24" t="n">
        <v>113.612798053377</v>
      </c>
      <c r="NE474" s="24" t="n">
        <v>120.675051183939</v>
      </c>
      <c r="NF474" s="24" t="n">
        <v>64.1137008498895</v>
      </c>
      <c r="NG474" s="24" t="n">
        <v>144.824773998858</v>
      </c>
      <c r="NH474" s="24" t="n">
        <v>131.641639415814</v>
      </c>
      <c r="NI474" s="24" t="n">
        <v>111.692119387519</v>
      </c>
      <c r="NJ474" s="24" t="n">
        <v>58.7658735590798</v>
      </c>
      <c r="NK474" s="24" t="n">
        <v>138.792595409146</v>
      </c>
      <c r="NL474" s="24" t="n">
        <v>0</v>
      </c>
      <c r="NM474" s="24" t="n">
        <v>6.53645019819812</v>
      </c>
      <c r="NN474" s="24" t="n">
        <v>0</v>
      </c>
      <c r="NO474" s="24" t="n">
        <v>57.5844924267373</v>
      </c>
      <c r="NP474" s="24" t="n">
        <v>14.0355034991803</v>
      </c>
      <c r="NQ474" s="24" t="n">
        <v>108.814747570586</v>
      </c>
      <c r="NR474" s="24" t="n">
        <v>90.059840781717</v>
      </c>
      <c r="NS474" s="24" t="n">
        <v>98.6945637564191</v>
      </c>
      <c r="NT474" s="24" t="n">
        <v>140.188563639862</v>
      </c>
      <c r="NU474" s="24" t="n">
        <v>149.76915678883</v>
      </c>
      <c r="NV474" s="24" t="n">
        <v>109.986511230358</v>
      </c>
      <c r="NW474" s="24" t="n">
        <v>50.7238686108728</v>
      </c>
      <c r="NX474" s="24" t="n">
        <v>102.395160530831</v>
      </c>
      <c r="NY474" s="24" t="n">
        <v>0</v>
      </c>
      <c r="NZ474" s="24" t="n">
        <v>6.65907017140784</v>
      </c>
      <c r="OA474" s="24" t="n">
        <v>0</v>
      </c>
      <c r="OB474" s="24" t="n">
        <v>129.444423925596</v>
      </c>
      <c r="OC474" s="24" t="n">
        <v>1.5385147168521</v>
      </c>
      <c r="OD474" s="24" t="n">
        <v>105.303925716216</v>
      </c>
      <c r="OE474" s="24" t="n">
        <v>112.898558031891</v>
      </c>
      <c r="OF474" s="24" t="n">
        <v>60.0458485784171</v>
      </c>
      <c r="OG474" s="24" t="n">
        <v>135.447690016013</v>
      </c>
      <c r="OH474" s="24" t="n">
        <v>123.873398507937</v>
      </c>
      <c r="OI474" s="24" t="n">
        <v>104.581051475485</v>
      </c>
      <c r="OJ474" s="24" t="n">
        <v>55.0008086985473</v>
      </c>
      <c r="OK474" s="24" t="n">
        <v>130.018778547804</v>
      </c>
      <c r="OL474" s="24" t="n">
        <v>0</v>
      </c>
      <c r="OM474" s="24" t="n">
        <v>6.74183550676913</v>
      </c>
      <c r="ON474" s="24" t="n">
        <v>0</v>
      </c>
      <c r="OO474" s="24" t="n">
        <v>44.7186098840391</v>
      </c>
      <c r="OP474" s="24" t="n">
        <v>10.8538814317613</v>
      </c>
      <c r="OQ474" s="24" t="n">
        <v>83.2766537085067</v>
      </c>
      <c r="OR474" s="24" t="n">
        <v>69.9258128315301</v>
      </c>
      <c r="OS474" s="24" t="n">
        <v>76.7372194128238</v>
      </c>
      <c r="OT474" s="24" t="n">
        <v>108.460629451434</v>
      </c>
      <c r="OU474" s="24" t="n">
        <v>116.970682423371</v>
      </c>
      <c r="OV474" s="24" t="n">
        <v>85.5443584115269</v>
      </c>
      <c r="OW474" s="24" t="n">
        <v>39.352680258449</v>
      </c>
      <c r="OX474" s="24" t="n">
        <v>79.8749214444847</v>
      </c>
      <c r="OY474" s="24" t="n">
        <v>0</v>
      </c>
      <c r="OZ474" s="24" t="n">
        <v>5.65876906846491</v>
      </c>
      <c r="PA474" s="24" t="n">
        <v>0</v>
      </c>
    </row>
    <row r="475">
      <c r="A475"/>
      <c r="B475"/>
      <c r="C475"/>
      <c r="D475" s="2"/>
      <c r="E475" t="n">
        <v>474</v>
      </c>
      <c r="F475" t="b">
        <v>1</v>
      </c>
      <c r="G475" t="s">
        <v>439</v>
      </c>
      <c r="H475" s="30" t="n">
        <v>8043.2</v>
      </c>
      <c r="I475" t="n">
        <v>-80.87601</v>
      </c>
      <c r="J475" t="n">
        <v>35.16876</v>
      </c>
      <c r="K475" t="s">
        <v>446</v>
      </c>
      <c r="L475" t="s">
        <v>447</v>
      </c>
      <c r="M475" t="n">
        <v>1</v>
      </c>
      <c r="N475" t="n">
        <v>4</v>
      </c>
      <c r="O475" s="27" t="n">
        <v>1.16267241968685</v>
      </c>
      <c r="P475" s="27" t="n">
        <v>0.951292601364186</v>
      </c>
      <c r="Q475" s="27" t="n">
        <v>1.13990507202169</v>
      </c>
      <c r="R475" s="27" t="n">
        <v>2.19775727681411</v>
      </c>
      <c r="S475" s="27" t="n">
        <v>0.320693393304584</v>
      </c>
      <c r="T475" s="27" t="n">
        <v>0.78920035682182</v>
      </c>
      <c r="U475" s="27" t="n">
        <v>1.68566122484142</v>
      </c>
      <c r="V475" s="27" t="n">
        <v>0.319788063274547</v>
      </c>
      <c r="W475" s="27" t="n">
        <v>1.18852082505603</v>
      </c>
      <c r="X475" s="27" t="n">
        <v>1.31216631213836</v>
      </c>
      <c r="Y475" s="27" t="n">
        <v>1.29509921483554</v>
      </c>
      <c r="Z475" s="27" t="n">
        <v>0.46418531816136</v>
      </c>
      <c r="AA475" s="27" t="n">
        <v>0.00570157444419269</v>
      </c>
      <c r="AB475" s="27" t="n">
        <v>0</v>
      </c>
      <c r="AC475" s="27" t="n">
        <v>0.212214008687511</v>
      </c>
      <c r="AD475" s="27" t="n">
        <v>1.59597953678947</v>
      </c>
      <c r="AE475" s="27" t="n">
        <v>0.889630630502541</v>
      </c>
      <c r="AF475" s="27" t="n">
        <v>0.956993148334</v>
      </c>
      <c r="AG475" s="27" t="n">
        <v>0.907431215560597</v>
      </c>
      <c r="AH475" s="27" t="n">
        <v>0.971847214167133</v>
      </c>
      <c r="AI475" s="27" t="n">
        <v>1.00498079308577</v>
      </c>
      <c r="AJ475" s="27" t="n">
        <v>2.09761985347246</v>
      </c>
      <c r="AK475" s="27" t="n">
        <v>1.70973080576634</v>
      </c>
      <c r="AL475" s="27" t="n">
        <v>1.08282299742797</v>
      </c>
      <c r="AM475" s="27" t="n">
        <v>0</v>
      </c>
      <c r="AN475" s="27" t="n">
        <v>1.13901957010392</v>
      </c>
      <c r="AO475" s="27" t="n">
        <v>0.924141016235112</v>
      </c>
      <c r="AP475" s="27" t="n">
        <v>2.89181698295486</v>
      </c>
      <c r="AQ475" s="27" t="n">
        <v>0.0000215726753961357</v>
      </c>
      <c r="AR475" s="27" t="n">
        <v>0</v>
      </c>
      <c r="AS475" s="27" t="n">
        <v>0.453335829460914</v>
      </c>
      <c r="AT475" s="27" t="n">
        <v>1.04945323793554</v>
      </c>
      <c r="AU475" s="27" t="n">
        <v>1.13615812294836</v>
      </c>
      <c r="AV475" s="27" t="n">
        <v>1.03920714569992</v>
      </c>
      <c r="AW475" s="27" t="n">
        <v>1.03446219333317</v>
      </c>
      <c r="AX475" s="27" t="n">
        <v>5.13729149414223</v>
      </c>
      <c r="AY475" s="27" t="n">
        <v>0.341759800253372</v>
      </c>
      <c r="AZ475" s="27" t="n">
        <v>0.791491605028134</v>
      </c>
      <c r="BA475" s="27" t="n">
        <v>1.71991186228366</v>
      </c>
      <c r="BB475" s="27" t="n">
        <v>0.311151470944751</v>
      </c>
      <c r="BC475" s="27" t="n">
        <v>1.25871345388528</v>
      </c>
      <c r="BD475" s="27" t="n">
        <v>2.47069706772468</v>
      </c>
      <c r="BE475" s="27" t="n">
        <v>0.761313903137925</v>
      </c>
      <c r="BF475" s="27" t="n">
        <v>0.931723374099048</v>
      </c>
      <c r="BG475" s="27" t="n">
        <v>0.00352429215391746</v>
      </c>
      <c r="BH475" s="27" t="n">
        <v>0</v>
      </c>
      <c r="BI475" s="27" t="n">
        <v>0.24823002167929</v>
      </c>
      <c r="BJ475" s="27" t="n">
        <v>1.71614997818025</v>
      </c>
      <c r="BK475" s="27" t="n">
        <v>0.853637065265076</v>
      </c>
      <c r="BL475" s="27" t="n">
        <v>1.15684684678677</v>
      </c>
      <c r="BM475" s="27" t="n">
        <v>1.03977856231105</v>
      </c>
      <c r="BN475" s="27" t="n">
        <v>1.53354954161243</v>
      </c>
      <c r="BO475" s="27" t="n">
        <v>1.88761817615125</v>
      </c>
      <c r="BP475" s="27" t="n">
        <v>3.07197496376559</v>
      </c>
      <c r="BQ475" s="27" t="n">
        <v>4.19814221098537</v>
      </c>
      <c r="BR475" s="27" t="n">
        <v>1.89555801178984</v>
      </c>
      <c r="BS475" s="27" t="n">
        <v>0</v>
      </c>
      <c r="BT475" s="27" t="n">
        <v>2.21102520808698</v>
      </c>
      <c r="BU475" s="27" t="n">
        <v>3.49221616890524</v>
      </c>
      <c r="BV475" s="27" t="n">
        <v>2.79321761306521</v>
      </c>
      <c r="BW475" s="27" t="n">
        <v>0.0120970716345153</v>
      </c>
      <c r="BX475" s="27" t="n">
        <v>0</v>
      </c>
      <c r="BY475" s="27" t="n">
        <v>0.436934038958141</v>
      </c>
      <c r="BZ475" s="27" t="n">
        <v>0.995167008829909</v>
      </c>
      <c r="CA475" s="29" t="n">
        <v>1.55884616525533</v>
      </c>
      <c r="CB475" s="29" t="n">
        <v>1.56234170912177</v>
      </c>
      <c r="CC475" s="29" t="n">
        <v>0.346701988662109</v>
      </c>
      <c r="CD475" s="29" t="n">
        <v>0.10571250750304</v>
      </c>
      <c r="CE475" s="29" t="n">
        <v>0.0180068334639317</v>
      </c>
      <c r="CF475" s="29" t="n">
        <v>0.0892347145924815</v>
      </c>
      <c r="CG475" s="29" t="n">
        <v>0.0908729170300237</v>
      </c>
      <c r="CH475" s="29" t="n">
        <v>0.0568924131858293</v>
      </c>
      <c r="CI475" s="29" t="n">
        <v>0.470467480825882</v>
      </c>
      <c r="CJ475" s="29" t="n">
        <v>0.232703706799764</v>
      </c>
      <c r="CK475" s="29" t="n">
        <v>0.159401564054918</v>
      </c>
      <c r="CL475" s="29" t="n">
        <v>0.0231348316509641</v>
      </c>
      <c r="CM475" s="29" t="n">
        <v>0.000033983779441437</v>
      </c>
      <c r="CN475" s="29" t="n">
        <v>0</v>
      </c>
      <c r="CO475" s="29" t="n">
        <v>0.00086269065070805</v>
      </c>
      <c r="CP475" s="29" t="n">
        <v>0.0543307038900867</v>
      </c>
      <c r="CQ475" s="29" t="n">
        <v>0.529532519174118</v>
      </c>
      <c r="CR475" s="29" t="n">
        <v>1.69203791979541</v>
      </c>
      <c r="CS475" s="29" t="n">
        <v>1.98850203956924</v>
      </c>
      <c r="CT475" s="29" t="n">
        <v>0.104472541558028</v>
      </c>
      <c r="CU475" s="21" t="n">
        <v>3698.9</v>
      </c>
      <c r="CV475" s="29" t="n">
        <v>0.527711788238286</v>
      </c>
      <c r="CW475" s="29" t="n">
        <v>0.472288211761713</v>
      </c>
      <c r="CX475" s="21" t="n">
        <v>77.5145634898191</v>
      </c>
      <c r="CY475" s="31" t="n">
        <v>46096.2190610174</v>
      </c>
      <c r="CZ475" s="29" t="n">
        <v>0.445416599835446</v>
      </c>
      <c r="DA475" s="29" t="n">
        <v>0.195164337620669</v>
      </c>
      <c r="DB475" s="29" t="n">
        <v>0.804835662379331</v>
      </c>
      <c r="DC475" s="29" t="n">
        <v>0.0402036582056486</v>
      </c>
      <c r="DD475" s="29" t="n">
        <v>0.0111968900444911</v>
      </c>
      <c r="DE475" s="29" t="n">
        <v>0.0023073024002716</v>
      </c>
      <c r="DF475" s="29" t="n">
        <v>0.180992754622406</v>
      </c>
      <c r="DG475" s="29" t="n">
        <v>0.234700605272818</v>
      </c>
      <c r="DH475" s="29" t="n">
        <v>0.615899804748022</v>
      </c>
      <c r="DI475" s="29" t="n">
        <v>0.203505001125984</v>
      </c>
      <c r="DJ475" s="29" t="n">
        <v>0.180595194125994</v>
      </c>
      <c r="DK475" s="29" t="n">
        <v>0</v>
      </c>
      <c r="DL475" s="29" t="n">
        <v>0.0616831739475795</v>
      </c>
      <c r="DM475" s="29" t="n">
        <v>0.204978836001855</v>
      </c>
      <c r="DN475" s="23" t="n">
        <v>8.08396884069301</v>
      </c>
      <c r="DO475" s="22" t="n">
        <v>56.1242487081737</v>
      </c>
      <c r="DP475" s="22" t="n">
        <v>7.62553976882586</v>
      </c>
      <c r="DQ475" s="24" t="n">
        <v>0.192024275883168</v>
      </c>
      <c r="DR475" s="21" t="n">
        <v>9673.70378745676</v>
      </c>
      <c r="DS475" s="21" t="n">
        <v>2884709.94927101</v>
      </c>
      <c r="DT475" s="29" t="n">
        <v>0.324753439702988</v>
      </c>
      <c r="DU475" s="23" t="n">
        <v>0</v>
      </c>
      <c r="DV475" s="23" t="n">
        <v>0.649551552815486</v>
      </c>
      <c r="DW475" s="22" t="n">
        <v>3.26739918513396</v>
      </c>
      <c r="DX475" s="22" t="n">
        <v>10.5189319245659</v>
      </c>
      <c r="DY475" s="21" t="n">
        <v>15.1398205909713</v>
      </c>
      <c r="DZ475" s="22" t="n">
        <v>0</v>
      </c>
      <c r="EA475" s="21" t="n">
        <v>1</v>
      </c>
      <c r="EB475" s="21" t="n">
        <v>1</v>
      </c>
      <c r="EC475" s="22" t="n">
        <v>1</v>
      </c>
      <c r="ED475" s="26" t="n">
        <v>0.0793678611516953</v>
      </c>
      <c r="EE475" s="26" t="n">
        <v>0.799074108842338</v>
      </c>
      <c r="EF475" s="28" t="n">
        <v>65</v>
      </c>
      <c r="EG475" s="28" t="n">
        <v>51</v>
      </c>
      <c r="EH475" s="28" t="n">
        <v>63</v>
      </c>
      <c r="EI475" s="28" t="n">
        <v>86</v>
      </c>
      <c r="EJ475" s="28" t="n">
        <v>33</v>
      </c>
      <c r="EK475" s="28" t="n">
        <v>55</v>
      </c>
      <c r="EL475" s="28" t="n">
        <v>82</v>
      </c>
      <c r="EM475" s="28" t="n">
        <v>10</v>
      </c>
      <c r="EN475" s="28" t="n">
        <v>63</v>
      </c>
      <c r="EO475" s="28" t="n">
        <v>75</v>
      </c>
      <c r="EP475" s="28" t="n">
        <v>77</v>
      </c>
      <c r="EQ475" s="28" t="n">
        <v>64</v>
      </c>
      <c r="ER475" s="28" t="n">
        <v>83</v>
      </c>
      <c r="ES475" s="28" t="n">
        <v>0</v>
      </c>
      <c r="ET475" s="28" t="n">
        <v>85</v>
      </c>
      <c r="EU475" s="28" t="n">
        <v>78</v>
      </c>
      <c r="EV475" s="28" t="n">
        <v>37</v>
      </c>
      <c r="EW475" s="28" t="n">
        <v>8</v>
      </c>
      <c r="EX475" s="28" t="n">
        <v>60</v>
      </c>
      <c r="EY475" s="28" t="n">
        <v>47</v>
      </c>
      <c r="EZ475" s="28" t="n">
        <v>28</v>
      </c>
      <c r="FA475" s="28" t="n">
        <v>50</v>
      </c>
      <c r="FB475" s="28" t="n">
        <v>61</v>
      </c>
      <c r="FC475" s="28" t="n">
        <v>92</v>
      </c>
      <c r="FD475" s="28" t="n">
        <v>81</v>
      </c>
      <c r="FE475" s="28" t="n">
        <v>60</v>
      </c>
      <c r="FF475" s="28" t="n">
        <v>0</v>
      </c>
      <c r="FG475" s="28" t="n">
        <v>70</v>
      </c>
      <c r="FH475" s="28" t="n">
        <v>69</v>
      </c>
      <c r="FI475" s="28" t="n">
        <v>90</v>
      </c>
      <c r="FJ475" s="28" t="n">
        <v>39</v>
      </c>
      <c r="FK475" s="28" t="n">
        <v>0</v>
      </c>
      <c r="FL475" s="28" t="n">
        <v>64</v>
      </c>
      <c r="FM475" s="28" t="n">
        <v>56</v>
      </c>
      <c r="FN475" s="28" t="n">
        <v>55</v>
      </c>
      <c r="FO475" s="28" t="n">
        <v>94</v>
      </c>
      <c r="FP475" s="28" t="n">
        <v>36</v>
      </c>
      <c r="FQ475" s="28" t="n">
        <v>50</v>
      </c>
      <c r="FR475" s="28" t="n">
        <v>83</v>
      </c>
      <c r="FS475" s="28" t="n">
        <v>9</v>
      </c>
      <c r="FT475" s="28" t="n">
        <v>66</v>
      </c>
      <c r="FU475" s="28" t="n">
        <v>88</v>
      </c>
      <c r="FV475" s="28" t="n">
        <v>55</v>
      </c>
      <c r="FW475" s="28" t="n">
        <v>74</v>
      </c>
      <c r="FX475" s="28" t="n">
        <v>79</v>
      </c>
      <c r="FY475" s="28" t="n">
        <v>0</v>
      </c>
      <c r="FZ475" s="28" t="n">
        <v>86</v>
      </c>
      <c r="GA475" s="28" t="n">
        <v>80</v>
      </c>
      <c r="GB475" s="28" t="n">
        <v>34</v>
      </c>
      <c r="GC475" s="28" t="n">
        <v>7</v>
      </c>
      <c r="GD475" s="28" t="n">
        <v>47</v>
      </c>
      <c r="GE475" s="28" t="n">
        <v>91</v>
      </c>
      <c r="GF475" s="28" t="n">
        <v>88</v>
      </c>
      <c r="GG475" s="28" t="n">
        <v>89</v>
      </c>
      <c r="GH475" s="28" t="n">
        <v>97</v>
      </c>
      <c r="GI475" s="28" t="n">
        <v>96</v>
      </c>
      <c r="GJ475" s="28" t="n">
        <v>97</v>
      </c>
      <c r="GK475" s="28" t="n">
        <v>82</v>
      </c>
      <c r="GL475" s="28" t="n">
        <v>0</v>
      </c>
      <c r="GM475" s="28" t="n">
        <v>85</v>
      </c>
      <c r="GN475" s="28" t="n">
        <v>92</v>
      </c>
      <c r="GO475" s="28" t="n">
        <v>89</v>
      </c>
      <c r="GP475" s="28" t="n">
        <v>51</v>
      </c>
      <c r="GQ475" s="28" t="n">
        <v>0</v>
      </c>
      <c r="GR475" s="29" t="n">
        <v>1.34074408135973</v>
      </c>
      <c r="GS475" s="29" t="n">
        <v>1.64233560408366</v>
      </c>
      <c r="GT475" s="29" t="n">
        <v>0.304149878065909</v>
      </c>
      <c r="GU475" s="29" t="n">
        <v>0.048100174035725</v>
      </c>
      <c r="GV475" s="29" t="n">
        <v>0.056149686397903</v>
      </c>
      <c r="GW475" s="29" t="n">
        <v>0.113069784904606</v>
      </c>
      <c r="GX475" s="29" t="n">
        <v>0.053909359538464</v>
      </c>
      <c r="GY475" s="29" t="n">
        <v>0.17790661916291</v>
      </c>
      <c r="GZ475" s="29" t="n">
        <v>0.395842858541165</v>
      </c>
      <c r="HA475" s="29" t="n">
        <v>0.177343149757091</v>
      </c>
      <c r="HB475" s="29" t="n">
        <v>0.123080581185558</v>
      </c>
      <c r="HC475" s="29" t="n">
        <v>0.0498396453868925</v>
      </c>
      <c r="HD475" s="29" t="n">
        <v>0.00596042019166319</v>
      </c>
      <c r="HE475" s="29" t="n">
        <v>0.00151163931514645</v>
      </c>
      <c r="HF475" s="29" t="n">
        <v>0.00406519181294189</v>
      </c>
      <c r="HG475" s="29" t="n">
        <v>0.0340422308918699</v>
      </c>
      <c r="HH475" s="29" t="n">
        <v>0.595227391029681</v>
      </c>
      <c r="HI475" s="29" t="n">
        <v>0.136065075687775</v>
      </c>
      <c r="HJ475" s="29" t="n">
        <v>0.195319647024088</v>
      </c>
      <c r="HK475" s="23" t="n">
        <v>8.4472588489961</v>
      </c>
      <c r="HL475" s="22" t="n">
        <v>61.84959007995</v>
      </c>
      <c r="HM475" s="22" t="n">
        <v>7.84643888222791</v>
      </c>
      <c r="HN475" s="24" t="n">
        <v>0.191072582883461</v>
      </c>
      <c r="HO475" s="21" t="n">
        <v>4611.7525877926</v>
      </c>
      <c r="HP475" s="21" t="n">
        <v>1687230.49239205</v>
      </c>
      <c r="HQ475" s="29" t="n">
        <v>0.299913689009539</v>
      </c>
      <c r="HR475" s="23" t="n">
        <v>0.394779565479419</v>
      </c>
      <c r="HS475" s="23" t="n">
        <v>0.570272513189761</v>
      </c>
      <c r="HT475" s="22" t="n">
        <v>3.53560671773353</v>
      </c>
      <c r="HU475" s="22" t="n">
        <v>3.63748189687222</v>
      </c>
      <c r="HV475" s="21" t="n">
        <v>701805.423433166</v>
      </c>
      <c r="HW475" s="22" t="n">
        <v>2.21468892426781</v>
      </c>
      <c r="HX475" s="29" t="n">
        <v>1.48926270526898</v>
      </c>
      <c r="HY475" s="29" t="n">
        <v>1.91347995228608</v>
      </c>
      <c r="HZ475" s="29" t="n">
        <v>0.33515191845242</v>
      </c>
      <c r="IA475" s="29" t="n">
        <v>0.020577478934878</v>
      </c>
      <c r="IB475" s="29" t="n">
        <v>0.052688565040657</v>
      </c>
      <c r="IC475" s="29" t="n">
        <v>0.112742465018703</v>
      </c>
      <c r="ID475" s="29" t="n">
        <v>0.052835798753876</v>
      </c>
      <c r="IE475" s="29" t="n">
        <v>0.182844750863901</v>
      </c>
      <c r="IF475" s="29" t="n">
        <v>0.373768532761517</v>
      </c>
      <c r="IG475" s="29" t="n">
        <v>0.0941854466254195</v>
      </c>
      <c r="IH475" s="29" t="n">
        <v>0.209376925073757</v>
      </c>
      <c r="II475" s="29" t="n">
        <v>0.0248301505512136</v>
      </c>
      <c r="IJ475" s="29" t="n">
        <v>0.00964272482451888</v>
      </c>
      <c r="IK475" s="29" t="n">
        <v>0.000599435374485292</v>
      </c>
      <c r="IL475" s="29" t="n">
        <v>0.00347536790623431</v>
      </c>
      <c r="IM475" s="29" t="n">
        <v>0.0316584824058892</v>
      </c>
      <c r="IN475" s="29" t="n">
        <v>0.620325124951884</v>
      </c>
      <c r="IO475" s="29" t="n">
        <v>0.141172736495105</v>
      </c>
      <c r="IP475" s="29" t="n">
        <v>0.205974308013751</v>
      </c>
      <c r="IQ475" s="23" t="n">
        <v>6.98793350489467</v>
      </c>
      <c r="IR475" s="22" t="n">
        <v>53.9771166116658</v>
      </c>
      <c r="IS475" s="22" t="n">
        <v>4.97247696400345</v>
      </c>
      <c r="IT475" s="24" t="n">
        <v>0.101728346499976</v>
      </c>
      <c r="IU475" s="21" t="n">
        <v>3149.0177822279</v>
      </c>
      <c r="IV475" s="21" t="n">
        <v>687139.645179842</v>
      </c>
      <c r="IW475" s="29" t="n">
        <v>0.171323398008984</v>
      </c>
      <c r="IX475" s="23" t="n">
        <v>0.114166336325126</v>
      </c>
      <c r="IY475" s="23" t="n">
        <v>0.293778447409693</v>
      </c>
      <c r="IZ475" s="22" t="n">
        <v>0.935623405626187</v>
      </c>
      <c r="JA475" s="22" t="n">
        <v>3.76588342969194</v>
      </c>
      <c r="JB475" s="21" t="n">
        <v>1251.52772905589</v>
      </c>
      <c r="JC475" s="23" t="n">
        <v>0.581675261220484</v>
      </c>
      <c r="JD475" s="21" t="n">
        <v>2788.5</v>
      </c>
      <c r="JE475" s="21" t="n">
        <v>391</v>
      </c>
      <c r="JF475" s="21" t="n">
        <v>100</v>
      </c>
      <c r="JG475" s="21" t="n">
        <v>507.5</v>
      </c>
      <c r="JH475" s="21" t="n">
        <v>730.9</v>
      </c>
      <c r="JI475" s="21" t="n">
        <v>457.6</v>
      </c>
      <c r="JJ475" s="21" t="n">
        <v>3784.1</v>
      </c>
      <c r="JK475" s="21" t="n">
        <v>1871.7</v>
      </c>
      <c r="JL475" s="21" t="n">
        <v>1282.1</v>
      </c>
      <c r="JM475" s="21" t="n">
        <v>186.1</v>
      </c>
      <c r="JN475" s="21" t="n">
        <v>0.3</v>
      </c>
      <c r="JO475" s="21" t="n">
        <v>0</v>
      </c>
      <c r="JP475" s="21" t="n">
        <v>6.9</v>
      </c>
      <c r="JQ475" s="21" t="n">
        <v>437</v>
      </c>
      <c r="JR475" s="21" t="n">
        <v>4259.1</v>
      </c>
      <c r="JS475" s="21" t="n">
        <v>5687.8</v>
      </c>
      <c r="JT475" s="21" t="n">
        <v>3698.9</v>
      </c>
      <c r="JU475" s="21" t="n">
        <v>6588.4</v>
      </c>
      <c r="JV475" s="21" t="n">
        <v>1288.6</v>
      </c>
      <c r="JW475" s="21" t="n">
        <v>3968</v>
      </c>
      <c r="JX475" s="21" t="n">
        <v>8042.9</v>
      </c>
      <c r="JY475" s="21" t="n">
        <v>1647.6</v>
      </c>
      <c r="JZ475" s="21" t="n">
        <v>386.4</v>
      </c>
      <c r="KA475" s="21" t="n">
        <v>3798.7</v>
      </c>
      <c r="KB475" s="21" t="n">
        <v>4244.5</v>
      </c>
      <c r="KC475" s="21" t="n">
        <v>6473.4</v>
      </c>
      <c r="KD475" s="21" t="n">
        <v>1569.7</v>
      </c>
      <c r="KE475" s="21" t="n">
        <v>3412.2</v>
      </c>
      <c r="KF475" s="21" t="n">
        <v>584.5</v>
      </c>
      <c r="KG475" s="21" t="n">
        <v>162.8</v>
      </c>
      <c r="KH475" s="21" t="n">
        <v>33.5</v>
      </c>
      <c r="KI475" s="21" t="n">
        <v>14538.7</v>
      </c>
      <c r="KJ475" s="21" t="n">
        <v>355.5</v>
      </c>
      <c r="KK475" s="21" t="n">
        <v>2631.4</v>
      </c>
      <c r="KL475" s="21" t="n">
        <v>240.8</v>
      </c>
      <c r="KM475" s="21" t="n">
        <v>79.6</v>
      </c>
      <c r="KN475" s="21" t="n">
        <v>70.6</v>
      </c>
      <c r="KO475" s="21" t="n">
        <v>0</v>
      </c>
      <c r="KP475" s="28" t="n">
        <v>63</v>
      </c>
      <c r="KQ475" s="28" t="n">
        <v>49</v>
      </c>
      <c r="KR475" s="28" t="n">
        <v>64</v>
      </c>
      <c r="KS475" s="28" t="n">
        <v>71</v>
      </c>
      <c r="KT475" s="28" t="n">
        <v>86</v>
      </c>
      <c r="KU475" s="28" t="n">
        <v>79</v>
      </c>
      <c r="KV475" s="28" t="n">
        <v>62</v>
      </c>
      <c r="KW475" s="28" t="n">
        <v>0</v>
      </c>
      <c r="KX475" s="28" t="n">
        <v>76</v>
      </c>
      <c r="KY475" s="28" t="n">
        <v>74</v>
      </c>
      <c r="KZ475" s="28" t="n">
        <v>82</v>
      </c>
      <c r="LA475" s="28" t="n">
        <v>58</v>
      </c>
      <c r="LB475" s="28" t="n">
        <v>0</v>
      </c>
      <c r="LC475" s="28" t="n">
        <v>52</v>
      </c>
      <c r="LD475" s="28" t="n">
        <v>32</v>
      </c>
      <c r="LE475" s="28" t="n">
        <v>57</v>
      </c>
      <c r="LF475" s="28" t="n">
        <v>68</v>
      </c>
      <c r="LG475" s="28" t="n">
        <v>84</v>
      </c>
      <c r="LH475" s="28" t="n">
        <v>79</v>
      </c>
      <c r="LI475" s="28" t="n">
        <v>53</v>
      </c>
      <c r="LJ475" s="28" t="n">
        <v>0</v>
      </c>
      <c r="LK475" s="28" t="n">
        <v>71</v>
      </c>
      <c r="LL475" s="28" t="n">
        <v>72</v>
      </c>
      <c r="LM475" s="28" t="n">
        <v>79</v>
      </c>
      <c r="LN475" s="28" t="n">
        <v>44</v>
      </c>
      <c r="LO475" s="28" t="n">
        <v>0</v>
      </c>
      <c r="LP475" s="28" t="n">
        <v>88</v>
      </c>
      <c r="LQ475" s="28" t="n">
        <v>88</v>
      </c>
      <c r="LR475" s="28" t="n">
        <v>81</v>
      </c>
      <c r="LS475" s="28" t="n">
        <v>86</v>
      </c>
      <c r="LT475" s="28" t="n">
        <v>88</v>
      </c>
      <c r="LU475" s="28" t="n">
        <v>85</v>
      </c>
      <c r="LV475" s="28" t="n">
        <v>68</v>
      </c>
      <c r="LW475" s="28" t="n">
        <v>0</v>
      </c>
      <c r="LX475" s="28" t="n">
        <v>83</v>
      </c>
      <c r="LY475" s="28" t="n">
        <v>85</v>
      </c>
      <c r="LZ475" s="28" t="n">
        <v>80</v>
      </c>
      <c r="MA475" s="28" t="n">
        <v>67</v>
      </c>
      <c r="MB475" s="28" t="n">
        <v>0</v>
      </c>
      <c r="MC475" s="28" t="n">
        <v>89</v>
      </c>
      <c r="MD475" s="28" t="n">
        <v>88</v>
      </c>
      <c r="ME475" s="28" t="n">
        <v>86</v>
      </c>
      <c r="MF475" s="28" t="n">
        <v>90</v>
      </c>
      <c r="MG475" s="28" t="n">
        <v>91</v>
      </c>
      <c r="MH475" s="28" t="n">
        <v>90</v>
      </c>
      <c r="MI475" s="28" t="n">
        <v>64</v>
      </c>
      <c r="MJ475" s="28" t="n">
        <v>0</v>
      </c>
      <c r="MK475" s="28" t="n">
        <v>84</v>
      </c>
      <c r="ML475" s="28" t="n">
        <v>89</v>
      </c>
      <c r="MM475" s="28" t="n">
        <v>82</v>
      </c>
      <c r="MN475" s="28" t="n">
        <v>58</v>
      </c>
      <c r="MO475" s="28" t="n">
        <v>0</v>
      </c>
      <c r="MP475" s="21" t="n">
        <v>11</v>
      </c>
      <c r="MQ475" s="21" t="n">
        <v>115</v>
      </c>
      <c r="MR475" s="23" t="n">
        <v>1</v>
      </c>
      <c r="MS475" s="21" t="n">
        <v>8179.2</v>
      </c>
      <c r="MT475" s="21" t="n">
        <v>505.2</v>
      </c>
      <c r="MU475" s="29" t="n">
        <v>0.171344446859855</v>
      </c>
      <c r="MV475" s="29" t="n">
        <v>0.0275920454635678</v>
      </c>
      <c r="MW475" s="29" t="n">
        <v>0.000033983779441437</v>
      </c>
      <c r="MX475" s="29" t="n">
        <v>0</v>
      </c>
      <c r="MY475" s="29" t="n">
        <v>0.073577109194572</v>
      </c>
      <c r="MZ475" s="29" t="n">
        <v>0.0762915054109696</v>
      </c>
      <c r="NA475" s="29" t="n">
        <v>0.651160909291594</v>
      </c>
      <c r="NB475" s="24" t="n">
        <v>72.7395455562907</v>
      </c>
      <c r="NC475" s="24" t="n">
        <v>43.654283767862</v>
      </c>
      <c r="ND475" s="24" t="n">
        <v>77.8128813370611</v>
      </c>
      <c r="NE475" s="24" t="n">
        <v>95.4595768147746</v>
      </c>
      <c r="NF475" s="24" t="n">
        <v>143.946543496587</v>
      </c>
      <c r="NG475" s="24" t="n">
        <v>126.250045482113</v>
      </c>
      <c r="NH475" s="24" t="n">
        <v>67.4838237861413</v>
      </c>
      <c r="NI475" s="24" t="n">
        <v>0</v>
      </c>
      <c r="NJ475" s="24" t="n">
        <v>110.580527779325</v>
      </c>
      <c r="NK475" s="24" t="n">
        <v>107.462544825796</v>
      </c>
      <c r="NL475" s="24" t="n">
        <v>134.625615617821</v>
      </c>
      <c r="NM475" s="24" t="n">
        <v>61.115114435002</v>
      </c>
      <c r="NN475" s="24" t="n">
        <v>0</v>
      </c>
      <c r="NO475" s="24" t="n">
        <v>154.203151778886</v>
      </c>
      <c r="NP475" s="24" t="n">
        <v>148.423181066923</v>
      </c>
      <c r="NQ475" s="24" t="n">
        <v>150.231348696724</v>
      </c>
      <c r="NR475" s="24" t="n">
        <v>163.906716759202</v>
      </c>
      <c r="NS475" s="24" t="n">
        <v>161.324477667353</v>
      </c>
      <c r="NT475" s="24" t="n">
        <v>164.077530378295</v>
      </c>
      <c r="NU475" s="24" t="n">
        <v>94.0368090625163</v>
      </c>
      <c r="NV475" s="24" t="n">
        <v>0</v>
      </c>
      <c r="NW475" s="24" t="n">
        <v>145.33382989314</v>
      </c>
      <c r="NX475" s="24" t="n">
        <v>154.860595338177</v>
      </c>
      <c r="NY475" s="24" t="n">
        <v>145.123031737546</v>
      </c>
      <c r="NZ475" s="24" t="n">
        <v>86.6265155535169</v>
      </c>
      <c r="OA475" s="24" t="n">
        <v>0</v>
      </c>
      <c r="OB475" s="24" t="n">
        <v>72.913008326333</v>
      </c>
      <c r="OC475" s="24" t="n">
        <v>43.6251595657668</v>
      </c>
      <c r="OD475" s="24" t="n">
        <v>78.5957675883963</v>
      </c>
      <c r="OE475" s="24" t="n">
        <v>95.845154600634</v>
      </c>
      <c r="OF475" s="24" t="n">
        <v>144.195569360134</v>
      </c>
      <c r="OG475" s="24" t="n">
        <v>126.423735013713</v>
      </c>
      <c r="OH475" s="24" t="n">
        <v>78.098477051195</v>
      </c>
      <c r="OI475" s="24" t="n">
        <v>0</v>
      </c>
      <c r="OJ475" s="24" t="n">
        <v>110.478264114881</v>
      </c>
      <c r="OK475" s="24" t="n">
        <v>107.589650309728</v>
      </c>
      <c r="OL475" s="24" t="n">
        <v>135.393186499546</v>
      </c>
      <c r="OM475" s="24" t="n">
        <v>60.7382406392524</v>
      </c>
      <c r="ON475" s="24" t="n">
        <v>0</v>
      </c>
      <c r="OO475" s="24" t="n">
        <v>180.983169501</v>
      </c>
      <c r="OP475" s="24" t="n">
        <v>174.123475926089</v>
      </c>
      <c r="OQ475" s="24" t="n">
        <v>177.204138543866</v>
      </c>
      <c r="OR475" s="24" t="n">
        <v>192.643336898629</v>
      </c>
      <c r="OS475" s="24" t="n">
        <v>189.470744911335</v>
      </c>
      <c r="OT475" s="24" t="n">
        <v>192.634759467493</v>
      </c>
      <c r="OU475" s="24" t="n">
        <v>124.790656217333</v>
      </c>
      <c r="OV475" s="24" t="n">
        <v>0</v>
      </c>
      <c r="OW475" s="24" t="n">
        <v>170.505005783322</v>
      </c>
      <c r="OX475" s="24" t="n">
        <v>181.674446706544</v>
      </c>
      <c r="OY475" s="24" t="n">
        <v>171.355997558794</v>
      </c>
      <c r="OZ475" s="24" t="n">
        <v>101.045280168178</v>
      </c>
      <c r="PA475" s="24" t="n">
        <v>0</v>
      </c>
    </row>
    <row r="476">
      <c r="A476"/>
      <c r="B476"/>
      <c r="C476"/>
      <c r="D476" s="2"/>
      <c r="E476" t="n">
        <v>475</v>
      </c>
      <c r="F476" t="b">
        <v>1</v>
      </c>
      <c r="G476" t="s">
        <v>439</v>
      </c>
      <c r="H476" s="30" t="n">
        <v>887.5</v>
      </c>
      <c r="I476" t="n">
        <v>-73.663471</v>
      </c>
      <c r="J476" t="n">
        <v>41.079783</v>
      </c>
      <c r="K476" t="s">
        <v>461</v>
      </c>
      <c r="L476" t="s">
        <v>462</v>
      </c>
      <c r="M476" t="n">
        <v>1</v>
      </c>
      <c r="N476" t="n">
        <v>1</v>
      </c>
      <c r="O476" s="27" t="n">
        <v>0.207850243942401</v>
      </c>
      <c r="P476" s="27" t="n">
        <v>0.384416516280597</v>
      </c>
      <c r="Q476" s="27" t="n">
        <v>0.171453078744479</v>
      </c>
      <c r="R476" s="27" t="n">
        <v>0</v>
      </c>
      <c r="S476" s="27" t="n">
        <v>0.463538148104398</v>
      </c>
      <c r="T476" s="27" t="n">
        <v>0.15784326297304</v>
      </c>
      <c r="U476" s="27" t="n">
        <v>0.687535427544497</v>
      </c>
      <c r="V476" s="27" t="n">
        <v>1.28836941711692</v>
      </c>
      <c r="W476" s="27" t="n">
        <v>0.249156701720752</v>
      </c>
      <c r="X476" s="27" t="n">
        <v>0.0439766519446853</v>
      </c>
      <c r="Y476" s="27" t="n">
        <v>0.416749176268492</v>
      </c>
      <c r="Z476" s="27" t="n">
        <v>0.312951548278829</v>
      </c>
      <c r="AA476" s="27" t="n">
        <v>0</v>
      </c>
      <c r="AB476" s="27" t="n">
        <v>0</v>
      </c>
      <c r="AC476" s="27" t="n">
        <v>0</v>
      </c>
      <c r="AD476" s="27" t="n">
        <v>0.703150687303556</v>
      </c>
      <c r="AE476" s="27" t="n">
        <v>1.51433403863839</v>
      </c>
      <c r="AF476" s="27" t="n">
        <v>0.952864230955287</v>
      </c>
      <c r="AG476" s="27" t="n">
        <v>1.08393054241182</v>
      </c>
      <c r="AH476" s="27" t="n">
        <v>0.863529044505642</v>
      </c>
      <c r="AI476" s="27" t="n">
        <v>1.11313255732749</v>
      </c>
      <c r="AJ476" s="27" t="n">
        <v>0.0271834140865507</v>
      </c>
      <c r="AK476" s="27" t="n">
        <v>1.2180992813606</v>
      </c>
      <c r="AL476" s="27" t="n">
        <v>1.00459916948449</v>
      </c>
      <c r="AM476" s="27" t="n">
        <v>0</v>
      </c>
      <c r="AN476" s="27" t="n">
        <v>0.169013527090373</v>
      </c>
      <c r="AO476" s="27" t="n">
        <v>0.791133832848567</v>
      </c>
      <c r="AP476" s="27" t="n">
        <v>0.0041017026129176</v>
      </c>
      <c r="AQ476" s="27" t="n">
        <v>0.000251070161460064</v>
      </c>
      <c r="AR476" s="27" t="n">
        <v>0</v>
      </c>
      <c r="AS476" s="27" t="n">
        <v>0.431673842432083</v>
      </c>
      <c r="AT476" s="27" t="n">
        <v>0.722922183343845</v>
      </c>
      <c r="AU476" s="27" t="n">
        <v>0.256145372796047</v>
      </c>
      <c r="AV476" s="27" t="n">
        <v>0.290257092423507</v>
      </c>
      <c r="AW476" s="27" t="n">
        <v>0.22885266982007</v>
      </c>
      <c r="AX476" s="27" t="n">
        <v>0</v>
      </c>
      <c r="AY476" s="27" t="n">
        <v>0.4394806790129</v>
      </c>
      <c r="AZ476" s="27" t="n">
        <v>0.198882768167651</v>
      </c>
      <c r="BA476" s="27" t="n">
        <v>0.756676239761552</v>
      </c>
      <c r="BB476" s="27" t="n">
        <v>1.25855198647685</v>
      </c>
      <c r="BC476" s="27" t="n">
        <v>0.280900060805009</v>
      </c>
      <c r="BD476" s="27" t="n">
        <v>0.0458299547805782</v>
      </c>
      <c r="BE476" s="27" t="n">
        <v>0.525930884754931</v>
      </c>
      <c r="BF476" s="27" t="n">
        <v>0.366300670678068</v>
      </c>
      <c r="BG476" s="27" t="n">
        <v>0</v>
      </c>
      <c r="BH476" s="27" t="n">
        <v>0</v>
      </c>
      <c r="BI476" s="27" t="n">
        <v>0</v>
      </c>
      <c r="BJ476" s="27" t="n">
        <v>0.712180513735861</v>
      </c>
      <c r="BK476" s="27" t="n">
        <v>1.40102058720988</v>
      </c>
      <c r="BL476" s="27" t="n">
        <v>1.05244611517937</v>
      </c>
      <c r="BM476" s="27" t="n">
        <v>1.03145340105032</v>
      </c>
      <c r="BN476" s="27" t="n">
        <v>1.03135637242832</v>
      </c>
      <c r="BO476" s="27" t="n">
        <v>1.40614417139703</v>
      </c>
      <c r="BP476" s="27" t="n">
        <v>0.0350275618733249</v>
      </c>
      <c r="BQ476" s="27" t="n">
        <v>0.782339780830384</v>
      </c>
      <c r="BR476" s="27" t="n">
        <v>0.694270349731768</v>
      </c>
      <c r="BS476" s="27" t="n">
        <v>0</v>
      </c>
      <c r="BT476" s="27" t="n">
        <v>0.330561573895257</v>
      </c>
      <c r="BU476" s="27" t="n">
        <v>0.539862151059361</v>
      </c>
      <c r="BV476" s="27" t="n">
        <v>0.00526223834664385</v>
      </c>
      <c r="BW476" s="27" t="n">
        <v>0.00933415699895179</v>
      </c>
      <c r="BX476" s="27" t="n">
        <v>0</v>
      </c>
      <c r="BY476" s="27" t="n">
        <v>0.500016520651959</v>
      </c>
      <c r="BZ476" s="27" t="n">
        <v>0.796597086549251</v>
      </c>
      <c r="CA476" s="29" t="n">
        <v>0.27867398437495</v>
      </c>
      <c r="CB476" s="29" t="n">
        <v>0.631340931485432</v>
      </c>
      <c r="CC476" s="29" t="n">
        <v>0.052147432994158</v>
      </c>
      <c r="CD476" s="29" t="n">
        <v>0</v>
      </c>
      <c r="CE476" s="29" t="n">
        <v>0.0260275216495266</v>
      </c>
      <c r="CF476" s="29" t="n">
        <v>0.0178473037930028</v>
      </c>
      <c r="CG476" s="29" t="n">
        <v>0.0370645945589279</v>
      </c>
      <c r="CH476" s="29" t="n">
        <v>0.229209447232161</v>
      </c>
      <c r="CI476" s="29" t="n">
        <v>0.0986269010338307</v>
      </c>
      <c r="CJ476" s="29" t="n">
        <v>0.00779895797164181</v>
      </c>
      <c r="CK476" s="29" t="n">
        <v>0.0512937308237286</v>
      </c>
      <c r="CL476" s="29" t="n">
        <v>0.0155973941894958</v>
      </c>
      <c r="CM476" s="29" t="n">
        <v>0</v>
      </c>
      <c r="CN476" s="29" t="n">
        <v>0</v>
      </c>
      <c r="CO476" s="29" t="n">
        <v>0</v>
      </c>
      <c r="CP476" s="29" t="n">
        <v>0.0239368180489647</v>
      </c>
      <c r="CQ476" s="29" t="n">
        <v>0.901373098966169</v>
      </c>
      <c r="CR476" s="29" t="n">
        <v>0.310915499721297</v>
      </c>
      <c r="CS476" s="29" t="n">
        <v>0.363414729524347</v>
      </c>
      <c r="CT476" s="29" t="n">
        <v>0.0153500222401806</v>
      </c>
      <c r="CU476" s="21" t="n">
        <v>300.8</v>
      </c>
      <c r="CV476" s="29" t="n">
        <v>0.508457782454304</v>
      </c>
      <c r="CW476" s="29" t="n">
        <v>0.491542217545696</v>
      </c>
      <c r="CX476" s="21" t="n">
        <v>83.7329116965312</v>
      </c>
      <c r="CY476" s="31" t="n">
        <v>249934.494530567</v>
      </c>
      <c r="CZ476" s="29" t="n">
        <v>0.915809113894222</v>
      </c>
      <c r="DA476" s="29" t="n">
        <v>0.238883381018967</v>
      </c>
      <c r="DB476" s="29" t="n">
        <v>0.761116618981033</v>
      </c>
      <c r="DC476" s="29" t="n">
        <v>0.0587571862489815</v>
      </c>
      <c r="DD476" s="29" t="n">
        <v>0.031071890471797</v>
      </c>
      <c r="DE476" s="29" t="n">
        <v>0.0017363305027484</v>
      </c>
      <c r="DF476" s="29" t="n">
        <v>0.0313021828675975</v>
      </c>
      <c r="DG476" s="29" t="n">
        <v>0.122867590091124</v>
      </c>
      <c r="DH476" s="29"/>
      <c r="DI476" s="29"/>
      <c r="DJ476" s="29"/>
      <c r="DK476" s="29"/>
      <c r="DL476" s="29" t="n">
        <v>0.0587357340429541</v>
      </c>
      <c r="DM476" s="29" t="n">
        <v>0.141200905676603</v>
      </c>
      <c r="DN476" s="23" t="n">
        <v>8.04909080682891</v>
      </c>
      <c r="DO476" s="22" t="n">
        <v>67.0406597233087</v>
      </c>
      <c r="DP476" s="22" t="n">
        <v>6.77562787074218</v>
      </c>
      <c r="DQ476" s="24" t="n">
        <v>0.212689112820236</v>
      </c>
      <c r="DR476" s="21" t="n">
        <v>125.363180258688</v>
      </c>
      <c r="DS476" s="21" t="n">
        <v>2055214.25027245</v>
      </c>
      <c r="DT476" s="29" t="n">
        <v>0.301293042896012</v>
      </c>
      <c r="DU476" s="23" t="n">
        <v>0</v>
      </c>
      <c r="DV476" s="23" t="n">
        <v>0.0963837688568929</v>
      </c>
      <c r="DW476" s="22" t="n">
        <v>2.79713809404567</v>
      </c>
      <c r="DX476" s="22" t="n">
        <v>0.0149198690008413</v>
      </c>
      <c r="DY476" s="21" t="n">
        <v>176.202400974914</v>
      </c>
      <c r="DZ476" s="22" t="n">
        <v>0</v>
      </c>
      <c r="EA476" s="21" t="n">
        <v>1</v>
      </c>
      <c r="EB476" s="21" t="n">
        <v>1</v>
      </c>
      <c r="EC476" s="22" t="n">
        <v>1</v>
      </c>
      <c r="ED476" s="26" t="n">
        <v>0.26102140545845</v>
      </c>
      <c r="EE476" s="26" t="n">
        <v>0.608277347977012</v>
      </c>
      <c r="EF476" s="28" t="n">
        <v>5</v>
      </c>
      <c r="EG476" s="28" t="n">
        <v>2</v>
      </c>
      <c r="EH476" s="28" t="n">
        <v>8</v>
      </c>
      <c r="EI476" s="28" t="n">
        <v>0</v>
      </c>
      <c r="EJ476" s="28" t="n">
        <v>40</v>
      </c>
      <c r="EK476" s="28" t="n">
        <v>18</v>
      </c>
      <c r="EL476" s="28" t="n">
        <v>40</v>
      </c>
      <c r="EM476" s="28" t="n">
        <v>74</v>
      </c>
      <c r="EN476" s="28" t="n">
        <v>21</v>
      </c>
      <c r="EO476" s="28" t="n">
        <v>21</v>
      </c>
      <c r="EP476" s="28" t="n">
        <v>60</v>
      </c>
      <c r="EQ476" s="28" t="n">
        <v>59</v>
      </c>
      <c r="ER476" s="28" t="n">
        <v>0</v>
      </c>
      <c r="ES476" s="28" t="n">
        <v>0</v>
      </c>
      <c r="ET476" s="28" t="n">
        <v>0</v>
      </c>
      <c r="EU476" s="28" t="n">
        <v>56</v>
      </c>
      <c r="EV476" s="28" t="n">
        <v>79</v>
      </c>
      <c r="EW476" s="28" t="n">
        <v>7</v>
      </c>
      <c r="EX476" s="28" t="n">
        <v>7</v>
      </c>
      <c r="EY476" s="28" t="n">
        <v>46</v>
      </c>
      <c r="EZ476" s="28" t="n">
        <v>78</v>
      </c>
      <c r="FA476" s="28" t="n">
        <v>41</v>
      </c>
      <c r="FB476" s="28" t="n">
        <v>67</v>
      </c>
      <c r="FC476" s="28" t="n">
        <v>26</v>
      </c>
      <c r="FD476" s="28" t="n">
        <v>72</v>
      </c>
      <c r="FE476" s="28" t="n">
        <v>58</v>
      </c>
      <c r="FF476" s="28" t="n">
        <v>0</v>
      </c>
      <c r="FG476" s="28" t="n">
        <v>31</v>
      </c>
      <c r="FH476" s="28" t="n">
        <v>66</v>
      </c>
      <c r="FI476" s="28" t="n">
        <v>28</v>
      </c>
      <c r="FJ476" s="28" t="n">
        <v>60</v>
      </c>
      <c r="FK476" s="28" t="n">
        <v>0</v>
      </c>
      <c r="FL476" s="28" t="n">
        <v>10</v>
      </c>
      <c r="FM476" s="28" t="n">
        <v>4</v>
      </c>
      <c r="FN476" s="28" t="n">
        <v>16</v>
      </c>
      <c r="FO476" s="28" t="n">
        <v>0</v>
      </c>
      <c r="FP476" s="28" t="n">
        <v>35</v>
      </c>
      <c r="FQ476" s="28" t="n">
        <v>22</v>
      </c>
      <c r="FR476" s="28" t="n">
        <v>45</v>
      </c>
      <c r="FS476" s="28" t="n">
        <v>73</v>
      </c>
      <c r="FT476" s="28" t="n">
        <v>17</v>
      </c>
      <c r="FU476" s="28" t="n">
        <v>11</v>
      </c>
      <c r="FV476" s="28" t="n">
        <v>58</v>
      </c>
      <c r="FW476" s="28" t="n">
        <v>50</v>
      </c>
      <c r="FX476" s="28" t="n">
        <v>0</v>
      </c>
      <c r="FY476" s="28" t="n">
        <v>0</v>
      </c>
      <c r="FZ476" s="28" t="n">
        <v>0</v>
      </c>
      <c r="GA476" s="28" t="n">
        <v>55</v>
      </c>
      <c r="GB476" s="28" t="n">
        <v>83</v>
      </c>
      <c r="GC476" s="28" t="n">
        <v>7</v>
      </c>
      <c r="GD476" s="28" t="n">
        <v>12</v>
      </c>
      <c r="GE476" s="28" t="n">
        <v>89</v>
      </c>
      <c r="GF476" s="28" t="n">
        <v>64</v>
      </c>
      <c r="GG476" s="28" t="n">
        <v>56</v>
      </c>
      <c r="GH476" s="28" t="n">
        <v>85</v>
      </c>
      <c r="GI476" s="28" t="n">
        <v>13</v>
      </c>
      <c r="GJ476" s="28" t="n">
        <v>46</v>
      </c>
      <c r="GK476" s="28" t="n">
        <v>34</v>
      </c>
      <c r="GL476" s="28" t="n">
        <v>0</v>
      </c>
      <c r="GM476" s="28" t="n">
        <v>41</v>
      </c>
      <c r="GN476" s="28" t="n">
        <v>31</v>
      </c>
      <c r="GO476" s="28" t="n">
        <v>31</v>
      </c>
      <c r="GP476" s="28" t="n">
        <v>52</v>
      </c>
      <c r="GQ476" s="28" t="n">
        <v>0</v>
      </c>
      <c r="GR476" s="29" t="n">
        <v>1.34074408135973</v>
      </c>
      <c r="GS476" s="29" t="n">
        <v>1.64233560408366</v>
      </c>
      <c r="GT476" s="29" t="n">
        <v>0.304149878065909</v>
      </c>
      <c r="GU476" s="29" t="n">
        <v>0.048100174035725</v>
      </c>
      <c r="GV476" s="29" t="n">
        <v>0.056149686397903</v>
      </c>
      <c r="GW476" s="29" t="n">
        <v>0.113069784904606</v>
      </c>
      <c r="GX476" s="29" t="n">
        <v>0.053909359538464</v>
      </c>
      <c r="GY476" s="29" t="n">
        <v>0.17790661916291</v>
      </c>
      <c r="GZ476" s="29" t="n">
        <v>0.395842858541165</v>
      </c>
      <c r="HA476" s="29" t="n">
        <v>0.177343149757091</v>
      </c>
      <c r="HB476" s="29" t="n">
        <v>0.123080581185558</v>
      </c>
      <c r="HC476" s="29" t="n">
        <v>0.0498396453868925</v>
      </c>
      <c r="HD476" s="29" t="n">
        <v>0.00596042019166319</v>
      </c>
      <c r="HE476" s="29" t="n">
        <v>0.00151163931514645</v>
      </c>
      <c r="HF476" s="29" t="n">
        <v>0.00406519181294189</v>
      </c>
      <c r="HG476" s="29" t="n">
        <v>0.0340422308918699</v>
      </c>
      <c r="HH476" s="29" t="n">
        <v>0.595227391029681</v>
      </c>
      <c r="HI476" s="29" t="n">
        <v>0.136065075687775</v>
      </c>
      <c r="HJ476" s="29" t="n">
        <v>0.195319647024088</v>
      </c>
      <c r="HK476" s="23" t="n">
        <v>8.4472588489961</v>
      </c>
      <c r="HL476" s="22" t="n">
        <v>61.84959007995</v>
      </c>
      <c r="HM476" s="22" t="n">
        <v>7.84643888222791</v>
      </c>
      <c r="HN476" s="24" t="n">
        <v>0.191072582883461</v>
      </c>
      <c r="HO476" s="21" t="n">
        <v>4611.7525877926</v>
      </c>
      <c r="HP476" s="21" t="n">
        <v>1687230.49239205</v>
      </c>
      <c r="HQ476" s="29" t="n">
        <v>0.299913689009539</v>
      </c>
      <c r="HR476" s="23" t="n">
        <v>0.394779565479419</v>
      </c>
      <c r="HS476" s="23" t="n">
        <v>0.570272513189761</v>
      </c>
      <c r="HT476" s="22" t="n">
        <v>3.53560671773353</v>
      </c>
      <c r="HU476" s="22" t="n">
        <v>3.63748189687222</v>
      </c>
      <c r="HV476" s="21" t="n">
        <v>701805.423433166</v>
      </c>
      <c r="HW476" s="22" t="n">
        <v>2.21468892426781</v>
      </c>
      <c r="HX476" s="29" t="n">
        <v>1.21382438545497</v>
      </c>
      <c r="HY476" s="29" t="n">
        <v>1.25204427044317</v>
      </c>
      <c r="HZ476" s="29" t="n">
        <v>0.227864647745458</v>
      </c>
      <c r="IA476" s="29" t="n">
        <v>0.049971253907633</v>
      </c>
      <c r="IB476" s="29" t="n">
        <v>0.059223358141673</v>
      </c>
      <c r="IC476" s="29" t="n">
        <v>0.089737808646942</v>
      </c>
      <c r="ID476" s="29" t="n">
        <v>0.048983425950586</v>
      </c>
      <c r="IE476" s="29" t="n">
        <v>0.182121556912243</v>
      </c>
      <c r="IF476" s="29" t="n">
        <v>0.351110287235908</v>
      </c>
      <c r="IG476" s="29" t="n">
        <v>0.170171627028243</v>
      </c>
      <c r="IH476" s="29" t="n">
        <v>0.0975294136750117</v>
      </c>
      <c r="II476" s="29" t="n">
        <v>0.0425808507547176</v>
      </c>
      <c r="IJ476" s="29" t="n">
        <v>0.000984141483021091</v>
      </c>
      <c r="IK476" s="29" t="n">
        <v>0.00018289516292479</v>
      </c>
      <c r="IL476" s="29" t="n">
        <v>0.00605075397319353</v>
      </c>
      <c r="IM476" s="29" t="n">
        <v>0.0336106051587962</v>
      </c>
      <c r="IN476" s="29" t="n">
        <v>0.643368917769613</v>
      </c>
      <c r="IO476" s="29" t="n">
        <v>0.117467586803672</v>
      </c>
      <c r="IP476" s="29" t="n">
        <v>0.177255111851169</v>
      </c>
      <c r="IQ476" s="23" t="n">
        <v>7.64798376918049</v>
      </c>
      <c r="IR476" s="22" t="n">
        <v>64.9963048791559</v>
      </c>
      <c r="IS476" s="22" t="n">
        <v>6.569628163337</v>
      </c>
      <c r="IT476" s="24" t="n">
        <v>0.151256974317879</v>
      </c>
      <c r="IU476" s="21" t="n">
        <v>3578.98676225472</v>
      </c>
      <c r="IV476" s="21" t="n">
        <v>2627009.77328677</v>
      </c>
      <c r="IW476" s="29" t="n">
        <v>0.43397077667571</v>
      </c>
      <c r="IX476" s="23" t="n">
        <v>0.209510689493406</v>
      </c>
      <c r="IY476" s="23" t="n">
        <v>0.291575840836943</v>
      </c>
      <c r="IZ476" s="22" t="n">
        <v>5.18120799644298</v>
      </c>
      <c r="JA476" s="22" t="n">
        <v>2.83527047199541</v>
      </c>
      <c r="JB476" s="21" t="n">
        <v>18877.1627683893</v>
      </c>
      <c r="JC476" s="23" t="n">
        <v>1.43431441314075</v>
      </c>
      <c r="JD476" s="21" t="n">
        <v>46.3</v>
      </c>
      <c r="JE476" s="21" t="n">
        <v>0</v>
      </c>
      <c r="JF476" s="21" t="n">
        <v>12</v>
      </c>
      <c r="JG476" s="21" t="n">
        <v>10.7</v>
      </c>
      <c r="JH476" s="21" t="n">
        <v>32.9</v>
      </c>
      <c r="JI476" s="21" t="n">
        <v>203.4</v>
      </c>
      <c r="JJ476" s="21" t="n">
        <v>87.5</v>
      </c>
      <c r="JK476" s="21" t="n">
        <v>6.9</v>
      </c>
      <c r="JL476" s="21" t="n">
        <v>45.5</v>
      </c>
      <c r="JM476" s="21" t="n">
        <v>13.8</v>
      </c>
      <c r="JN476" s="21" t="n">
        <v>0</v>
      </c>
      <c r="JO476" s="21" t="n">
        <v>0</v>
      </c>
      <c r="JP476" s="21" t="n">
        <v>0</v>
      </c>
      <c r="JQ476" s="21" t="n">
        <v>21.2</v>
      </c>
      <c r="JR476" s="21" t="n">
        <v>800</v>
      </c>
      <c r="JS476" s="21" t="n">
        <v>597.4</v>
      </c>
      <c r="JT476" s="21" t="n">
        <v>300.8</v>
      </c>
      <c r="JU476" s="21" t="n">
        <v>699.8</v>
      </c>
      <c r="JV476" s="21" t="n">
        <v>114.9</v>
      </c>
      <c r="JW476" s="21" t="n">
        <v>381.4</v>
      </c>
      <c r="JX476" s="21" t="n">
        <v>887.5</v>
      </c>
      <c r="JY476" s="21" t="n">
        <v>275.5</v>
      </c>
      <c r="JZ476" s="21" t="n">
        <v>4.6</v>
      </c>
      <c r="KA476" s="21" t="n">
        <v>436.2</v>
      </c>
      <c r="KB476" s="21" t="n">
        <v>451.3</v>
      </c>
      <c r="KC476" s="21" t="n">
        <v>675.5</v>
      </c>
      <c r="KD476" s="21" t="n">
        <v>212</v>
      </c>
      <c r="KE476" s="21" t="n">
        <v>326.8</v>
      </c>
      <c r="KF476" s="21" t="n">
        <v>156.3</v>
      </c>
      <c r="KG476" s="21" t="n">
        <v>82.6</v>
      </c>
      <c r="KH476" s="21" t="n">
        <v>4.6</v>
      </c>
      <c r="KI476" s="21" t="n">
        <v>2659.5</v>
      </c>
      <c r="KJ476" s="21" t="n">
        <v>0</v>
      </c>
      <c r="KK476" s="21" t="n">
        <v>83.2</v>
      </c>
      <c r="KL476" s="21" t="n">
        <v>0</v>
      </c>
      <c r="KM476" s="21" t="n">
        <v>0</v>
      </c>
      <c r="KN476" s="21" t="n">
        <v>0</v>
      </c>
      <c r="KO476" s="21" t="n">
        <v>0</v>
      </c>
      <c r="KP476" s="28" t="n">
        <v>18</v>
      </c>
      <c r="KQ476" s="28" t="n">
        <v>28</v>
      </c>
      <c r="KR476" s="28" t="n">
        <v>18</v>
      </c>
      <c r="KS476" s="28" t="n">
        <v>26</v>
      </c>
      <c r="KT476" s="28" t="n">
        <v>10</v>
      </c>
      <c r="KU476" s="28" t="n">
        <v>27</v>
      </c>
      <c r="KV476" s="28" t="n">
        <v>23</v>
      </c>
      <c r="KW476" s="28" t="n">
        <v>0</v>
      </c>
      <c r="KX476" s="28" t="n">
        <v>29</v>
      </c>
      <c r="KY476" s="28" t="n">
        <v>27</v>
      </c>
      <c r="KZ476" s="28" t="n">
        <v>27</v>
      </c>
      <c r="LA476" s="28" t="n">
        <v>22</v>
      </c>
      <c r="LB476" s="28" t="n">
        <v>0</v>
      </c>
      <c r="LC476" s="28" t="n">
        <v>22</v>
      </c>
      <c r="LD476" s="28" t="n">
        <v>36</v>
      </c>
      <c r="LE476" s="28" t="n">
        <v>20</v>
      </c>
      <c r="LF476" s="28" t="n">
        <v>32</v>
      </c>
      <c r="LG476" s="28" t="n">
        <v>12</v>
      </c>
      <c r="LH476" s="28" t="n">
        <v>35</v>
      </c>
      <c r="LI476" s="28" t="n">
        <v>27</v>
      </c>
      <c r="LJ476" s="28" t="n">
        <v>0</v>
      </c>
      <c r="LK476" s="28" t="n">
        <v>28</v>
      </c>
      <c r="LL476" s="28" t="n">
        <v>31</v>
      </c>
      <c r="LM476" s="28" t="n">
        <v>26</v>
      </c>
      <c r="LN476" s="28" t="n">
        <v>27</v>
      </c>
      <c r="LO476" s="28" t="n">
        <v>0</v>
      </c>
      <c r="LP476" s="28" t="n">
        <v>39</v>
      </c>
      <c r="LQ476" s="28" t="n">
        <v>28</v>
      </c>
      <c r="LR476" s="28" t="n">
        <v>31</v>
      </c>
      <c r="LS476" s="28" t="n">
        <v>40</v>
      </c>
      <c r="LT476" s="28" t="n">
        <v>7</v>
      </c>
      <c r="LU476" s="28" t="n">
        <v>26</v>
      </c>
      <c r="LV476" s="28" t="n">
        <v>19</v>
      </c>
      <c r="LW476" s="28" t="n">
        <v>0</v>
      </c>
      <c r="LX476" s="28" t="n">
        <v>41</v>
      </c>
      <c r="LY476" s="28" t="n">
        <v>20</v>
      </c>
      <c r="LZ476" s="28" t="n">
        <v>31</v>
      </c>
      <c r="MA476" s="28" t="n">
        <v>25</v>
      </c>
      <c r="MB476" s="28" t="n">
        <v>0</v>
      </c>
      <c r="MC476" s="28" t="n">
        <v>38</v>
      </c>
      <c r="MD476" s="28" t="n">
        <v>25</v>
      </c>
      <c r="ME476" s="28" t="n">
        <v>27</v>
      </c>
      <c r="MF476" s="28" t="n">
        <v>38</v>
      </c>
      <c r="MG476" s="28" t="n">
        <v>7</v>
      </c>
      <c r="MH476" s="28" t="n">
        <v>22</v>
      </c>
      <c r="MI476" s="28" t="n">
        <v>15</v>
      </c>
      <c r="MJ476" s="28" t="n">
        <v>0</v>
      </c>
      <c r="MK476" s="28" t="n">
        <v>40</v>
      </c>
      <c r="ML476" s="28" t="n">
        <v>16</v>
      </c>
      <c r="MM476" s="28" t="n">
        <v>31</v>
      </c>
      <c r="MN476" s="28" t="n">
        <v>21</v>
      </c>
      <c r="MO476" s="28" t="n">
        <v>0</v>
      </c>
      <c r="MP476" s="21" t="n">
        <v>3</v>
      </c>
      <c r="MQ476" s="21" t="n">
        <v>16</v>
      </c>
      <c r="MR476" s="23" t="n">
        <v>1</v>
      </c>
      <c r="MS476" s="21" t="n">
        <v>868.1</v>
      </c>
      <c r="MT476" s="21" t="n">
        <v>51</v>
      </c>
      <c r="MU476" s="29" t="n">
        <v>0.0521750604329795</v>
      </c>
      <c r="MV476" s="29" t="n">
        <v>0.0155973941894958</v>
      </c>
      <c r="MW476" s="29" t="n">
        <v>0</v>
      </c>
      <c r="MX476" s="29" t="n">
        <v>0</v>
      </c>
      <c r="MY476" s="29" t="n">
        <v>0</v>
      </c>
      <c r="MZ476" s="29" t="n">
        <v>0.0242106578604428</v>
      </c>
      <c r="NA476" s="29" t="n">
        <v>0.908016887517082</v>
      </c>
      <c r="NB476" s="24" t="n">
        <v>12.8604644390669</v>
      </c>
      <c r="NC476" s="24" t="n">
        <v>21.7365707812461</v>
      </c>
      <c r="ND476" s="24" t="n">
        <v>11.3212067893656</v>
      </c>
      <c r="NE476" s="24" t="n">
        <v>18.9005061825828</v>
      </c>
      <c r="NF476" s="24" t="n">
        <v>7.40559116484579</v>
      </c>
      <c r="NG476" s="24" t="n">
        <v>20.0609735413591</v>
      </c>
      <c r="NH476" s="24" t="n">
        <v>16.2124158486609</v>
      </c>
      <c r="NI476" s="24" t="n">
        <v>0</v>
      </c>
      <c r="NJ476" s="24" t="n">
        <v>9.00048981563685</v>
      </c>
      <c r="NK476" s="24" t="n">
        <v>18.3420463505617</v>
      </c>
      <c r="NL476" s="24" t="n">
        <v>4.80202713291262</v>
      </c>
      <c r="NM476" s="24" t="n">
        <v>16.4774491757615</v>
      </c>
      <c r="NN476" s="24" t="n">
        <v>0</v>
      </c>
      <c r="NO476" s="24" t="n">
        <v>27.9292501457203</v>
      </c>
      <c r="NP476" s="24" t="n">
        <v>19.8576668138973</v>
      </c>
      <c r="NQ476" s="24" t="n">
        <v>17.2536479424772</v>
      </c>
      <c r="NR476" s="24" t="n">
        <v>26.4664523342796</v>
      </c>
      <c r="NS476" s="24" t="n">
        <v>4.04190149637686</v>
      </c>
      <c r="NT476" s="24" t="n">
        <v>13.9823033779024</v>
      </c>
      <c r="NU476" s="24" t="n">
        <v>10.3499679993016</v>
      </c>
      <c r="NV476" s="24" t="n">
        <v>0</v>
      </c>
      <c r="NW476" s="24" t="n">
        <v>13.1812264930915</v>
      </c>
      <c r="NX476" s="24" t="n">
        <v>9.58117820968348</v>
      </c>
      <c r="NY476" s="24" t="n">
        <v>5.45353035379822</v>
      </c>
      <c r="NZ476" s="24" t="n">
        <v>15.7224745246537</v>
      </c>
      <c r="OA476" s="24" t="n">
        <v>0</v>
      </c>
      <c r="OB476" s="24" t="n">
        <v>29.0840092228037</v>
      </c>
      <c r="OC476" s="24" t="n">
        <v>49.2445926558637</v>
      </c>
      <c r="OD476" s="24" t="n">
        <v>25.9088740932307</v>
      </c>
      <c r="OE476" s="24" t="n">
        <v>42.8593672146312</v>
      </c>
      <c r="OF476" s="24" t="n">
        <v>16.7516978716009</v>
      </c>
      <c r="OG476" s="24" t="n">
        <v>45.6072679702257</v>
      </c>
      <c r="OH476" s="24" t="n">
        <v>36.6895901525332</v>
      </c>
      <c r="OI476" s="24" t="n">
        <v>0</v>
      </c>
      <c r="OJ476" s="24" t="n">
        <v>20.2875625564815</v>
      </c>
      <c r="OK476" s="24" t="n">
        <v>41.6050889775652</v>
      </c>
      <c r="OL476" s="24" t="n">
        <v>10.1050095893893</v>
      </c>
      <c r="OM476" s="24" t="n">
        <v>37.4589694871986</v>
      </c>
      <c r="ON476" s="24" t="n">
        <v>0</v>
      </c>
      <c r="OO476" s="24" t="n">
        <v>32.8477903605344</v>
      </c>
      <c r="OP476" s="24" t="n">
        <v>23.1296738623161</v>
      </c>
      <c r="OQ476" s="24" t="n">
        <v>20.2145272480616</v>
      </c>
      <c r="OR476" s="24" t="n">
        <v>31.0681564811159</v>
      </c>
      <c r="OS476" s="24" t="n">
        <v>4.72439148381651</v>
      </c>
      <c r="OT476" s="24" t="n">
        <v>16.290888972367</v>
      </c>
      <c r="OU476" s="24" t="n">
        <v>11.8202450533652</v>
      </c>
      <c r="OV476" s="24" t="n">
        <v>0</v>
      </c>
      <c r="OW476" s="24" t="n">
        <v>15.650025121749</v>
      </c>
      <c r="OX476" s="24" t="n">
        <v>11.2374244040728</v>
      </c>
      <c r="OY476" s="24" t="n">
        <v>7.63039512988045</v>
      </c>
      <c r="OZ476" s="24" t="n">
        <v>18.1418582817789</v>
      </c>
      <c r="PA476" s="24" t="n">
        <v>0</v>
      </c>
    </row>
    <row r="477">
      <c r="A477"/>
      <c r="B477"/>
      <c r="C477"/>
      <c r="D477" s="2"/>
      <c r="E477" t="n">
        <v>476</v>
      </c>
      <c r="F477" t="b">
        <v>1</v>
      </c>
      <c r="G477" t="s">
        <v>439</v>
      </c>
      <c r="H477" s="30" t="n">
        <v>13440.6</v>
      </c>
      <c r="I477" t="n">
        <v>-71.41926</v>
      </c>
      <c r="J477" t="n">
        <v>41.76575</v>
      </c>
      <c r="K477" t="s">
        <v>536</v>
      </c>
      <c r="L477" t="s">
        <v>537</v>
      </c>
      <c r="M477" t="n">
        <v>1</v>
      </c>
      <c r="N477" t="n">
        <v>1</v>
      </c>
      <c r="O477" s="27" t="n">
        <v>0.791927812972964</v>
      </c>
      <c r="P477" s="27" t="n">
        <v>0.890579049834734</v>
      </c>
      <c r="Q477" s="27" t="n">
        <v>0.601008836758825</v>
      </c>
      <c r="R477" s="27" t="n">
        <v>0.673665807781474</v>
      </c>
      <c r="S477" s="27" t="n">
        <v>1.01579795755537</v>
      </c>
      <c r="T477" s="27" t="n">
        <v>0.844396525479123</v>
      </c>
      <c r="U477" s="27" t="n">
        <v>1.14753813943661</v>
      </c>
      <c r="V477" s="27" t="n">
        <v>0.642365693206369</v>
      </c>
      <c r="W477" s="27" t="n">
        <v>1.00898051540478</v>
      </c>
      <c r="X477" s="27" t="n">
        <v>1.35999160515111</v>
      </c>
      <c r="Y477" s="27" t="n">
        <v>0.324207621846821</v>
      </c>
      <c r="Z477" s="27" t="n">
        <v>1.08779302011407</v>
      </c>
      <c r="AA477" s="27" t="n">
        <v>0.599162428224534</v>
      </c>
      <c r="AB477" s="27" t="n">
        <v>0</v>
      </c>
      <c r="AC477" s="27" t="n">
        <v>3.38540628950454</v>
      </c>
      <c r="AD477" s="27" t="n">
        <v>1.37359005679218</v>
      </c>
      <c r="AE477" s="27" t="n">
        <v>1.0090299566538</v>
      </c>
      <c r="AF477" s="27" t="n">
        <v>0.761416584404086</v>
      </c>
      <c r="AG477" s="27" t="n">
        <v>1.00354435767668</v>
      </c>
      <c r="AH477" s="27" t="n">
        <v>1.13845840221247</v>
      </c>
      <c r="AI477" s="27" t="n">
        <v>0.962718758841848</v>
      </c>
      <c r="AJ477" s="27" t="n">
        <v>0.239637125135143</v>
      </c>
      <c r="AK477" s="27" t="n">
        <v>2.39916096842591</v>
      </c>
      <c r="AL477" s="27" t="n">
        <v>2.27503121797046</v>
      </c>
      <c r="AM477" s="27" t="n">
        <v>0.426065964472338</v>
      </c>
      <c r="AN477" s="27" t="n">
        <v>1.54610081525731</v>
      </c>
      <c r="AO477" s="27" t="n">
        <v>3.32239972035976</v>
      </c>
      <c r="AP477" s="27" t="n">
        <v>1.93979245189176</v>
      </c>
      <c r="AQ477" s="27" t="n">
        <v>0.00434415247945244</v>
      </c>
      <c r="AR477" s="27" t="n">
        <v>0.0000599326001303116</v>
      </c>
      <c r="AS477" s="27" t="n">
        <v>0.965901142426466</v>
      </c>
      <c r="AT477" s="27" t="n">
        <v>0.987171039115147</v>
      </c>
      <c r="AU477" s="27" t="n">
        <v>0.980953530822981</v>
      </c>
      <c r="AV477" s="27" t="n">
        <v>0.920285229620176</v>
      </c>
      <c r="AW477" s="27" t="n">
        <v>0.709322489115323</v>
      </c>
      <c r="AX477" s="27" t="n">
        <v>0.578723896079389</v>
      </c>
      <c r="AY477" s="27" t="n">
        <v>0.954829769830753</v>
      </c>
      <c r="AZ477" s="27" t="n">
        <v>0.85253964999014</v>
      </c>
      <c r="BA477" s="27" t="n">
        <v>1.31075952392241</v>
      </c>
      <c r="BB477" s="27" t="n">
        <v>0.620984157954526</v>
      </c>
      <c r="BC477" s="27" t="n">
        <v>1.30860196272418</v>
      </c>
      <c r="BD477" s="27" t="n">
        <v>1.4454002154724</v>
      </c>
      <c r="BE477" s="27" t="n">
        <v>0.716576661763642</v>
      </c>
      <c r="BF477" s="27" t="n">
        <v>1.54396715834458</v>
      </c>
      <c r="BG477" s="27" t="n">
        <v>1.84087528834371</v>
      </c>
      <c r="BH477" s="27" t="n">
        <v>0</v>
      </c>
      <c r="BI477" s="27" t="n">
        <v>1.66359671596478</v>
      </c>
      <c r="BJ477" s="27" t="n">
        <v>1.26498121188972</v>
      </c>
      <c r="BK477" s="27" t="n">
        <v>0.875574608631863</v>
      </c>
      <c r="BL477" s="27" t="n">
        <v>1.00853032431717</v>
      </c>
      <c r="BM477" s="27" t="n">
        <v>1.00392793850747</v>
      </c>
      <c r="BN477" s="27" t="n">
        <v>1.09392467479427</v>
      </c>
      <c r="BO477" s="27" t="n">
        <v>1.00885519410375</v>
      </c>
      <c r="BP477" s="27" t="n">
        <v>1.00697513258994</v>
      </c>
      <c r="BQ477" s="27" t="n">
        <v>1.40478230835447</v>
      </c>
      <c r="BR477" s="27" t="n">
        <v>1.29157274797568</v>
      </c>
      <c r="BS477" s="27" t="n">
        <v>0.316716171619016</v>
      </c>
      <c r="BT477" s="27" t="n">
        <v>1.85982290239208</v>
      </c>
      <c r="BU477" s="27" t="n">
        <v>1.52826294555153</v>
      </c>
      <c r="BV477" s="27" t="n">
        <v>1.34409134071375</v>
      </c>
      <c r="BW477" s="27" t="n">
        <v>0.588145923029862</v>
      </c>
      <c r="BX477" s="27" t="n">
        <v>0.00034818170512465</v>
      </c>
      <c r="BY477" s="27" t="n">
        <v>0.964338679576562</v>
      </c>
      <c r="BZ477" s="27" t="n">
        <v>1.02297677633801</v>
      </c>
      <c r="CA477" s="29" t="n">
        <v>1.06177252810766</v>
      </c>
      <c r="CB477" s="29" t="n">
        <v>1.46262968179458</v>
      </c>
      <c r="CC477" s="29" t="n">
        <v>0.18279676441673</v>
      </c>
      <c r="CD477" s="29" t="n">
        <v>0.0324034425962062</v>
      </c>
      <c r="CE477" s="29" t="n">
        <v>0.0570367367603643</v>
      </c>
      <c r="CF477" s="29" t="n">
        <v>0.0954757335101211</v>
      </c>
      <c r="CG477" s="29" t="n">
        <v>0.061863046142988</v>
      </c>
      <c r="CH477" s="29" t="n">
        <v>0.114281108744584</v>
      </c>
      <c r="CI477" s="29" t="n">
        <v>0.399397731430165</v>
      </c>
      <c r="CJ477" s="29" t="n">
        <v>0.241185194900701</v>
      </c>
      <c r="CK477" s="29" t="n">
        <v>0.0399036625216944</v>
      </c>
      <c r="CL477" s="29" t="n">
        <v>0.0542152183768219</v>
      </c>
      <c r="CM477" s="29" t="n">
        <v>0.00357125983527546</v>
      </c>
      <c r="CN477" s="29" t="n">
        <v>0</v>
      </c>
      <c r="CO477" s="29" t="n">
        <v>0.0137623259315758</v>
      </c>
      <c r="CP477" s="29" t="n">
        <v>0.046760069864096</v>
      </c>
      <c r="CQ477" s="29" t="n">
        <v>0.600602268569835</v>
      </c>
      <c r="CR477" s="29" t="n">
        <v>1.18228840190079</v>
      </c>
      <c r="CS477" s="29" t="n">
        <v>1.29593523614929</v>
      </c>
      <c r="CT477" s="29" t="n">
        <v>0.0841710735332226</v>
      </c>
      <c r="CU477" s="21" t="n">
        <v>5066.5</v>
      </c>
      <c r="CV477" s="29" t="n">
        <v>0.496530362831713</v>
      </c>
      <c r="CW477" s="29" t="n">
        <v>0.503469637168287</v>
      </c>
      <c r="CX477" s="21" t="n">
        <v>78.7006448560437</v>
      </c>
      <c r="CY477" s="31" t="n">
        <v>37093.6188020547</v>
      </c>
      <c r="CZ477" s="29" t="n">
        <v>0.720723065634574</v>
      </c>
      <c r="DA477" s="29" t="n">
        <v>0.201718954173245</v>
      </c>
      <c r="DB477" s="29" t="n">
        <v>0.798281045826755</v>
      </c>
      <c r="DC477" s="29" t="n">
        <v>0.0516597392858866</v>
      </c>
      <c r="DD477" s="29" t="n">
        <v>0.0277435424581001</v>
      </c>
      <c r="DE477" s="29" t="n">
        <v>0.00585024000870604</v>
      </c>
      <c r="DF477" s="29" t="n">
        <v>0.155042115595635</v>
      </c>
      <c r="DG477" s="29" t="n">
        <v>0.240295637348327</v>
      </c>
      <c r="DH477" s="29" t="n">
        <v>0.864745135316649</v>
      </c>
      <c r="DI477" s="29" t="n">
        <v>0.103999398420366</v>
      </c>
      <c r="DJ477" s="29" t="n">
        <v>0.0312554662629842</v>
      </c>
      <c r="DK477" s="29" t="n">
        <v>0</v>
      </c>
      <c r="DL477" s="29" t="n">
        <v>0.131425412051166</v>
      </c>
      <c r="DM477" s="29" t="n">
        <v>0.192813898912373</v>
      </c>
      <c r="DN477" s="23" t="n">
        <v>6.4318829803798</v>
      </c>
      <c r="DO477" s="22" t="n">
        <v>62.0688071493495</v>
      </c>
      <c r="DP477" s="22" t="n">
        <v>8.93284427291896</v>
      </c>
      <c r="DQ477" s="24" t="n">
        <v>0.183949159842272</v>
      </c>
      <c r="DR477" s="21" t="n">
        <v>1105.14713197318</v>
      </c>
      <c r="DS477" s="21" t="n">
        <v>4047937.54208505</v>
      </c>
      <c r="DT477" s="29" t="n">
        <v>0.682313005193386</v>
      </c>
      <c r="DU477" s="23" t="n">
        <v>0.168202136319959</v>
      </c>
      <c r="DV477" s="23" t="n">
        <v>0.881698797561523</v>
      </c>
      <c r="DW477" s="22" t="n">
        <v>11.7466987703</v>
      </c>
      <c r="DX477" s="22" t="n">
        <v>7.05595992744566</v>
      </c>
      <c r="DY477" s="21" t="n">
        <v>3048.74977030036</v>
      </c>
      <c r="DZ477" s="22" t="n">
        <v>0.000132732065711173</v>
      </c>
      <c r="EA477" s="21" t="n">
        <v>1</v>
      </c>
      <c r="EB477" s="21" t="n">
        <v>1</v>
      </c>
      <c r="EC477" s="22" t="n">
        <v>1</v>
      </c>
      <c r="ED477" s="26" t="n">
        <v>0.0169572308659554</v>
      </c>
      <c r="EE477" s="26" t="n">
        <v>0.799043166930389</v>
      </c>
      <c r="EF477" s="28" t="n">
        <v>45</v>
      </c>
      <c r="EG477" s="28" t="n">
        <v>45</v>
      </c>
      <c r="EH477" s="28" t="n">
        <v>34</v>
      </c>
      <c r="EI477" s="28" t="n">
        <v>69</v>
      </c>
      <c r="EJ477" s="28" t="n">
        <v>64</v>
      </c>
      <c r="EK477" s="28" t="n">
        <v>57</v>
      </c>
      <c r="EL477" s="28" t="n">
        <v>64</v>
      </c>
      <c r="EM477" s="28" t="n">
        <v>30</v>
      </c>
      <c r="EN477" s="28" t="n">
        <v>58</v>
      </c>
      <c r="EO477" s="28" t="n">
        <v>75</v>
      </c>
      <c r="EP477" s="28" t="n">
        <v>57</v>
      </c>
      <c r="EQ477" s="28" t="n">
        <v>76</v>
      </c>
      <c r="ER477" s="28" t="n">
        <v>86</v>
      </c>
      <c r="ES477" s="28" t="n">
        <v>0</v>
      </c>
      <c r="ET477" s="28" t="n">
        <v>92</v>
      </c>
      <c r="EU477" s="28" t="n">
        <v>74</v>
      </c>
      <c r="EV477" s="28" t="n">
        <v>42</v>
      </c>
      <c r="EW477" s="28" t="n">
        <v>52</v>
      </c>
      <c r="EX477" s="28" t="n">
        <v>48</v>
      </c>
      <c r="EY477" s="28" t="n">
        <v>9</v>
      </c>
      <c r="EZ477" s="28" t="n">
        <v>58</v>
      </c>
      <c r="FA477" s="28" t="n">
        <v>64</v>
      </c>
      <c r="FB477" s="28" t="n">
        <v>59</v>
      </c>
      <c r="FC477" s="28" t="n">
        <v>61</v>
      </c>
      <c r="FD477" s="28" t="n">
        <v>88</v>
      </c>
      <c r="FE477" s="28" t="n">
        <v>85</v>
      </c>
      <c r="FF477" s="28" t="n">
        <v>68</v>
      </c>
      <c r="FG477" s="28" t="n">
        <v>77</v>
      </c>
      <c r="FH477" s="28" t="n">
        <v>92</v>
      </c>
      <c r="FI477" s="28" t="n">
        <v>85</v>
      </c>
      <c r="FJ477" s="28" t="n">
        <v>81</v>
      </c>
      <c r="FK477" s="28" t="n">
        <v>73</v>
      </c>
      <c r="FL477" s="28" t="n">
        <v>60</v>
      </c>
      <c r="FM477" s="28" t="n">
        <v>52</v>
      </c>
      <c r="FN477" s="28" t="n">
        <v>42</v>
      </c>
      <c r="FO477" s="28" t="n">
        <v>63</v>
      </c>
      <c r="FP477" s="28" t="n">
        <v>60</v>
      </c>
      <c r="FQ477" s="28" t="n">
        <v>57</v>
      </c>
      <c r="FR477" s="28" t="n">
        <v>70</v>
      </c>
      <c r="FS477" s="28" t="n">
        <v>30</v>
      </c>
      <c r="FT477" s="28" t="n">
        <v>70</v>
      </c>
      <c r="FU477" s="28" t="n">
        <v>75</v>
      </c>
      <c r="FV477" s="28" t="n">
        <v>65</v>
      </c>
      <c r="FW477" s="28" t="n">
        <v>81</v>
      </c>
      <c r="FX477" s="28" t="n">
        <v>92</v>
      </c>
      <c r="FY477" s="28" t="n">
        <v>0</v>
      </c>
      <c r="FZ477" s="28" t="n">
        <v>83</v>
      </c>
      <c r="GA477" s="28" t="n">
        <v>71</v>
      </c>
      <c r="GB477" s="28" t="n">
        <v>30</v>
      </c>
      <c r="GC477" s="28" t="n">
        <v>49</v>
      </c>
      <c r="GD477" s="28" t="n">
        <v>52</v>
      </c>
      <c r="GE477" s="28" t="n">
        <v>43</v>
      </c>
      <c r="GF477" s="28" t="n">
        <v>59</v>
      </c>
      <c r="GG477" s="28" t="n">
        <v>53</v>
      </c>
      <c r="GH477" s="28" t="n">
        <v>52</v>
      </c>
      <c r="GI477" s="28" t="n">
        <v>41</v>
      </c>
      <c r="GJ477" s="28" t="n">
        <v>69</v>
      </c>
      <c r="GK477" s="28" t="n">
        <v>67</v>
      </c>
      <c r="GL477" s="28" t="n">
        <v>28</v>
      </c>
      <c r="GM477" s="28" t="n">
        <v>87</v>
      </c>
      <c r="GN477" s="28" t="n">
        <v>78</v>
      </c>
      <c r="GO477" s="28" t="n">
        <v>71</v>
      </c>
      <c r="GP477" s="28" t="n">
        <v>60</v>
      </c>
      <c r="GQ477" s="28" t="n">
        <v>91</v>
      </c>
      <c r="GR477" s="29" t="n">
        <v>1.34074408135973</v>
      </c>
      <c r="GS477" s="29" t="n">
        <v>1.64233560408366</v>
      </c>
      <c r="GT477" s="29" t="n">
        <v>0.304149878065909</v>
      </c>
      <c r="GU477" s="29" t="n">
        <v>0.048100174035725</v>
      </c>
      <c r="GV477" s="29" t="n">
        <v>0.056149686397903</v>
      </c>
      <c r="GW477" s="29" t="n">
        <v>0.113069784904606</v>
      </c>
      <c r="GX477" s="29" t="n">
        <v>0.053909359538464</v>
      </c>
      <c r="GY477" s="29" t="n">
        <v>0.17790661916291</v>
      </c>
      <c r="GZ477" s="29" t="n">
        <v>0.395842858541165</v>
      </c>
      <c r="HA477" s="29" t="n">
        <v>0.177343149757091</v>
      </c>
      <c r="HB477" s="29" t="n">
        <v>0.123080581185558</v>
      </c>
      <c r="HC477" s="29" t="n">
        <v>0.0498396453868925</v>
      </c>
      <c r="HD477" s="29" t="n">
        <v>0.00596042019166319</v>
      </c>
      <c r="HE477" s="29" t="n">
        <v>0.00151163931514645</v>
      </c>
      <c r="HF477" s="29" t="n">
        <v>0.00406519181294189</v>
      </c>
      <c r="HG477" s="29" t="n">
        <v>0.0340422308918699</v>
      </c>
      <c r="HH477" s="29" t="n">
        <v>0.595227391029681</v>
      </c>
      <c r="HI477" s="29" t="n">
        <v>0.136065075687775</v>
      </c>
      <c r="HJ477" s="29" t="n">
        <v>0.195319647024088</v>
      </c>
      <c r="HK477" s="23" t="n">
        <v>8.4472588489961</v>
      </c>
      <c r="HL477" s="22" t="n">
        <v>61.84959007995</v>
      </c>
      <c r="HM477" s="22" t="n">
        <v>7.84643888222791</v>
      </c>
      <c r="HN477" s="24" t="n">
        <v>0.191072582883461</v>
      </c>
      <c r="HO477" s="21" t="n">
        <v>4611.7525877926</v>
      </c>
      <c r="HP477" s="21" t="n">
        <v>1687230.49239205</v>
      </c>
      <c r="HQ477" s="29" t="n">
        <v>0.299913689009539</v>
      </c>
      <c r="HR477" s="23" t="n">
        <v>0.394779565479419</v>
      </c>
      <c r="HS477" s="23" t="n">
        <v>0.570272513189761</v>
      </c>
      <c r="HT477" s="22" t="n">
        <v>3.53560671773353</v>
      </c>
      <c r="HU477" s="22" t="n">
        <v>3.63748189687222</v>
      </c>
      <c r="HV477" s="21" t="n">
        <v>701805.423433166</v>
      </c>
      <c r="HW477" s="22" t="n">
        <v>2.21468892426781</v>
      </c>
      <c r="HX477" s="29" t="n">
        <v>1.20524404546349</v>
      </c>
      <c r="HY477" s="29" t="n">
        <v>1.4081886728576</v>
      </c>
      <c r="HZ477" s="29" t="n">
        <v>0.257706145260835</v>
      </c>
      <c r="IA477" s="29" t="n">
        <v>0.055991195137657</v>
      </c>
      <c r="IB477" s="29" t="n">
        <v>0.059734979535121</v>
      </c>
      <c r="IC477" s="29" t="n">
        <v>0.111989786646551</v>
      </c>
      <c r="ID477" s="29" t="n">
        <v>0.047196335417701</v>
      </c>
      <c r="IE477" s="29" t="n">
        <v>0.184032245075329</v>
      </c>
      <c r="IF477" s="29" t="n">
        <v>0.305209485242342</v>
      </c>
      <c r="IG477" s="29" t="n">
        <v>0.166863953885515</v>
      </c>
      <c r="IH477" s="29" t="n">
        <v>0.0556865226722334</v>
      </c>
      <c r="II477" s="29" t="n">
        <v>0.0351142303019907</v>
      </c>
      <c r="IJ477" s="29" t="n">
        <v>0.00193997923590393</v>
      </c>
      <c r="IK477" s="29" t="n">
        <v>0.000367134521233623</v>
      </c>
      <c r="IL477" s="29" t="n">
        <v>0.00827263350516691</v>
      </c>
      <c r="IM477" s="29" t="n">
        <v>0.0369650311202983</v>
      </c>
      <c r="IN477" s="29" t="n">
        <v>0.685952130919274</v>
      </c>
      <c r="IO477" s="29" t="n">
        <v>0.1362855341537</v>
      </c>
      <c r="IP477" s="29" t="n">
        <v>0.188483163422923</v>
      </c>
      <c r="IQ477" s="23" t="n">
        <v>6.37748099913065</v>
      </c>
      <c r="IR477" s="22" t="n">
        <v>61.8259585858586</v>
      </c>
      <c r="IS477" s="22" t="n">
        <v>8.16586779578668</v>
      </c>
      <c r="IT477" s="24" t="n">
        <v>0.182334551992558</v>
      </c>
      <c r="IU477" s="21" t="n">
        <v>1097.491979897</v>
      </c>
      <c r="IV477" s="21" t="n">
        <v>2881540.80387494</v>
      </c>
      <c r="IW477" s="29" t="n">
        <v>0.528280738551348</v>
      </c>
      <c r="IX477" s="23" t="n">
        <v>0.531081616262693</v>
      </c>
      <c r="IY477" s="23" t="n">
        <v>0.474076750225784</v>
      </c>
      <c r="IZ477" s="22" t="n">
        <v>7.68630738872015</v>
      </c>
      <c r="JA477" s="22" t="n">
        <v>5.24961341072158</v>
      </c>
      <c r="JB477" s="21" t="n">
        <v>5183.66216770589</v>
      </c>
      <c r="JC477" s="23" t="n">
        <v>0.381214933919788</v>
      </c>
      <c r="JD477" s="21" t="n">
        <v>2447.7</v>
      </c>
      <c r="JE477" s="21" t="n">
        <v>164.2</v>
      </c>
      <c r="JF477" s="21" t="n">
        <v>460.8</v>
      </c>
      <c r="JG477" s="21" t="n">
        <v>921.5</v>
      </c>
      <c r="JH477" s="21" t="n">
        <v>831.5</v>
      </c>
      <c r="JI477" s="21" t="n">
        <v>1536</v>
      </c>
      <c r="JJ477" s="21" t="n">
        <v>5368.2</v>
      </c>
      <c r="JK477" s="21" t="n">
        <v>3241.7</v>
      </c>
      <c r="JL477" s="21" t="n">
        <v>536.3</v>
      </c>
      <c r="JM477" s="21" t="n">
        <v>728.7</v>
      </c>
      <c r="JN477" s="21" t="n">
        <v>48</v>
      </c>
      <c r="JO477" s="21" t="n">
        <v>0</v>
      </c>
      <c r="JP477" s="21" t="n">
        <v>185</v>
      </c>
      <c r="JQ477" s="21" t="n">
        <v>628.5</v>
      </c>
      <c r="JR477" s="21" t="n">
        <v>8072.5</v>
      </c>
      <c r="JS477" s="21" t="n">
        <v>9652.1</v>
      </c>
      <c r="JT477" s="21" t="n">
        <v>5066.5</v>
      </c>
      <c r="JU477" s="21" t="n">
        <v>11066.9</v>
      </c>
      <c r="JV477" s="21" t="n">
        <v>3679.7</v>
      </c>
      <c r="JW477" s="21" t="n">
        <v>5393</v>
      </c>
      <c r="JX477" s="21" t="n">
        <v>13390.5</v>
      </c>
      <c r="JY477" s="21" t="n">
        <v>3651.5</v>
      </c>
      <c r="JZ477" s="21" t="n">
        <v>426.5</v>
      </c>
      <c r="KA477" s="21" t="n">
        <v>6767</v>
      </c>
      <c r="KB477" s="21" t="n">
        <v>6673.7</v>
      </c>
      <c r="KC477" s="21" t="n">
        <v>10729.4</v>
      </c>
      <c r="KD477" s="21" t="n">
        <v>2711.2</v>
      </c>
      <c r="KE477" s="21" t="n">
        <v>9339.8</v>
      </c>
      <c r="KF477" s="21" t="n">
        <v>2007.9</v>
      </c>
      <c r="KG477" s="21" t="n">
        <v>1078.3</v>
      </c>
      <c r="KH477" s="21" t="n">
        <v>227.4</v>
      </c>
      <c r="KI477" s="21" t="n">
        <v>38867.8</v>
      </c>
      <c r="KJ477" s="21" t="n">
        <v>220</v>
      </c>
      <c r="KK477" s="21" t="n">
        <v>6026.1</v>
      </c>
      <c r="KL477" s="21" t="n">
        <v>142</v>
      </c>
      <c r="KM477" s="21" t="n">
        <v>17.1</v>
      </c>
      <c r="KN477" s="21" t="n">
        <v>5.1</v>
      </c>
      <c r="KO477" s="21" t="n">
        <v>0</v>
      </c>
      <c r="KP477" s="28" t="n">
        <v>15</v>
      </c>
      <c r="KQ477" s="28" t="n">
        <v>60</v>
      </c>
      <c r="KR477" s="28" t="n">
        <v>61</v>
      </c>
      <c r="KS477" s="28" t="n">
        <v>59</v>
      </c>
      <c r="KT477" s="28" t="n">
        <v>61</v>
      </c>
      <c r="KU477" s="28" t="n">
        <v>70</v>
      </c>
      <c r="KV477" s="28" t="n">
        <v>71</v>
      </c>
      <c r="KW477" s="28" t="n">
        <v>71</v>
      </c>
      <c r="KX477" s="28" t="n">
        <v>67</v>
      </c>
      <c r="KY477" s="28" t="n">
        <v>72</v>
      </c>
      <c r="KZ477" s="28" t="n">
        <v>68</v>
      </c>
      <c r="LA477" s="28" t="n">
        <v>70</v>
      </c>
      <c r="LB477" s="28" t="n">
        <v>73</v>
      </c>
      <c r="LC477" s="28" t="n">
        <v>10</v>
      </c>
      <c r="LD477" s="28" t="n">
        <v>61</v>
      </c>
      <c r="LE477" s="28" t="n">
        <v>65</v>
      </c>
      <c r="LF477" s="28" t="n">
        <v>63</v>
      </c>
      <c r="LG477" s="28" t="n">
        <v>59</v>
      </c>
      <c r="LH477" s="28" t="n">
        <v>80</v>
      </c>
      <c r="LI477" s="28" t="n">
        <v>75</v>
      </c>
      <c r="LJ477" s="28" t="n">
        <v>71</v>
      </c>
      <c r="LK477" s="28" t="n">
        <v>72</v>
      </c>
      <c r="LL477" s="28" t="n">
        <v>81</v>
      </c>
      <c r="LM477" s="28" t="n">
        <v>73</v>
      </c>
      <c r="LN477" s="28" t="n">
        <v>76</v>
      </c>
      <c r="LO477" s="28" t="n">
        <v>73</v>
      </c>
      <c r="LP477" s="28" t="n">
        <v>55</v>
      </c>
      <c r="LQ477" s="28" t="n">
        <v>73</v>
      </c>
      <c r="LR477" s="28" t="n">
        <v>61</v>
      </c>
      <c r="LS477" s="28" t="n">
        <v>62</v>
      </c>
      <c r="LT477" s="28" t="n">
        <v>60</v>
      </c>
      <c r="LU477" s="28" t="n">
        <v>68</v>
      </c>
      <c r="LV477" s="28" t="n">
        <v>65</v>
      </c>
      <c r="LW477" s="28" t="n">
        <v>43</v>
      </c>
      <c r="LX477" s="28" t="n">
        <v>73</v>
      </c>
      <c r="LY477" s="28" t="n">
        <v>70</v>
      </c>
      <c r="LZ477" s="28" t="n">
        <v>66</v>
      </c>
      <c r="MA477" s="28" t="n">
        <v>65</v>
      </c>
      <c r="MB477" s="28" t="n">
        <v>91</v>
      </c>
      <c r="MC477" s="28" t="n">
        <v>49</v>
      </c>
      <c r="MD477" s="28" t="n">
        <v>65</v>
      </c>
      <c r="ME477" s="28" t="n">
        <v>58</v>
      </c>
      <c r="MF477" s="28" t="n">
        <v>57</v>
      </c>
      <c r="MG477" s="28" t="n">
        <v>54</v>
      </c>
      <c r="MH477" s="28" t="n">
        <v>66</v>
      </c>
      <c r="MI477" s="28" t="n">
        <v>61</v>
      </c>
      <c r="MJ477" s="28" t="n">
        <v>31</v>
      </c>
      <c r="MK477" s="28" t="n">
        <v>74</v>
      </c>
      <c r="ML477" s="28" t="n">
        <v>70</v>
      </c>
      <c r="MM477" s="28" t="n">
        <v>65</v>
      </c>
      <c r="MN477" s="28" t="n">
        <v>62</v>
      </c>
      <c r="MO477" s="28" t="n">
        <v>91</v>
      </c>
      <c r="MP477" s="21" t="n">
        <v>19</v>
      </c>
      <c r="MQ477" s="21" t="n">
        <v>351</v>
      </c>
      <c r="MR477" s="23" t="n">
        <v>1</v>
      </c>
      <c r="MS477" s="21" t="n">
        <v>13067.6</v>
      </c>
      <c r="MT477" s="21" t="n">
        <v>1717.9</v>
      </c>
      <c r="MU477" s="29" t="n">
        <v>0.0481153826718778</v>
      </c>
      <c r="MV477" s="29" t="n">
        <v>0.0554164951561769</v>
      </c>
      <c r="MW477" s="29" t="n">
        <v>0.00481692694069115</v>
      </c>
      <c r="MX477" s="29" t="n">
        <v>0</v>
      </c>
      <c r="MY477" s="29" t="n">
        <v>0.0734834913071972</v>
      </c>
      <c r="MZ477" s="29" t="n">
        <v>0.178508306809141</v>
      </c>
      <c r="NA477" s="29" t="n">
        <v>0.639659397114917</v>
      </c>
      <c r="NB477" s="24" t="n">
        <v>9.89501686670829</v>
      </c>
      <c r="NC477" s="24" t="n">
        <v>61.2898916714059</v>
      </c>
      <c r="ND477" s="24" t="n">
        <v>70.0295614399333</v>
      </c>
      <c r="NE477" s="24" t="n">
        <v>64.4292503028577</v>
      </c>
      <c r="NF477" s="24" t="n">
        <v>64.1432263019474</v>
      </c>
      <c r="NG477" s="24" t="n">
        <v>93.7113420778245</v>
      </c>
      <c r="NH477" s="24" t="n">
        <v>87.2770510212424</v>
      </c>
      <c r="NI477" s="24" t="n">
        <v>69.4753274003638</v>
      </c>
      <c r="NJ477" s="24" t="n">
        <v>82.3152818806405</v>
      </c>
      <c r="NK477" s="24" t="n">
        <v>97.7313853360862</v>
      </c>
      <c r="NL477" s="24" t="n">
        <v>81.9370184252585</v>
      </c>
      <c r="NM477" s="24" t="n">
        <v>86.6732487914438</v>
      </c>
      <c r="NN477" s="24" t="n">
        <v>0.763386332526606</v>
      </c>
      <c r="NO477" s="24" t="n">
        <v>51.9609874496937</v>
      </c>
      <c r="NP477" s="24" t="n">
        <v>68.9066111094581</v>
      </c>
      <c r="NQ477" s="24" t="n">
        <v>66.2601714357635</v>
      </c>
      <c r="NR477" s="24" t="n">
        <v>69.5744412376996</v>
      </c>
      <c r="NS477" s="24" t="n">
        <v>63.2273853530886</v>
      </c>
      <c r="NT477" s="24" t="n">
        <v>84.9213106891503</v>
      </c>
      <c r="NU477" s="24" t="n">
        <v>72.5143247833244</v>
      </c>
      <c r="NV477" s="24" t="n">
        <v>31.7947722549313</v>
      </c>
      <c r="NW477" s="24" t="n">
        <v>102.518604710379</v>
      </c>
      <c r="NX477" s="24" t="n">
        <v>92.565578095869</v>
      </c>
      <c r="NY477" s="24" t="n">
        <v>76.7926601470484</v>
      </c>
      <c r="NZ477" s="24" t="n">
        <v>70.9117280003204</v>
      </c>
      <c r="OA477" s="24" t="n">
        <v>1.04371397550807</v>
      </c>
      <c r="OB477" s="24" t="n">
        <v>13.4496405440156</v>
      </c>
      <c r="OC477" s="24" t="n">
        <v>84.6059203615088</v>
      </c>
      <c r="OD477" s="24" t="n">
        <v>93.2139298402555</v>
      </c>
      <c r="OE477" s="24" t="n">
        <v>86.1791228007927</v>
      </c>
      <c r="OF477" s="24" t="n">
        <v>83.5509251781269</v>
      </c>
      <c r="OG477" s="24" t="n">
        <v>128.032938236635</v>
      </c>
      <c r="OH477" s="24" t="n">
        <v>122.317067788883</v>
      </c>
      <c r="OI477" s="24" t="n">
        <v>93.9014525470879</v>
      </c>
      <c r="OJ477" s="24" t="n">
        <v>113.018053357019</v>
      </c>
      <c r="OK477" s="24" t="n">
        <v>134.230622123478</v>
      </c>
      <c r="OL477" s="24" t="n">
        <v>116.634514415004</v>
      </c>
      <c r="OM477" s="24" t="n">
        <v>119.152057352138</v>
      </c>
      <c r="ON477" s="24" t="n">
        <v>1.92973475719654</v>
      </c>
      <c r="OO477" s="24" t="n">
        <v>56.0892675037721</v>
      </c>
      <c r="OP477" s="24" t="n">
        <v>76.4526808902447</v>
      </c>
      <c r="OQ477" s="24" t="n">
        <v>70.5602120071084</v>
      </c>
      <c r="OR477" s="24" t="n">
        <v>73.3652898693514</v>
      </c>
      <c r="OS477" s="24" t="n">
        <v>62.5967414614959</v>
      </c>
      <c r="OT477" s="24" t="n">
        <v>89.5397133121122</v>
      </c>
      <c r="OU477" s="24" t="n">
        <v>82.6066690893174</v>
      </c>
      <c r="OV477" s="24" t="n">
        <v>32.625089073043</v>
      </c>
      <c r="OW477" s="24" t="n">
        <v>111.867783165112</v>
      </c>
      <c r="OX477" s="24" t="n">
        <v>98.0226767452351</v>
      </c>
      <c r="OY477" s="24" t="n">
        <v>87.7726201695994</v>
      </c>
      <c r="OZ477" s="24" t="n">
        <v>77.2191927555213</v>
      </c>
      <c r="PA477" s="24" t="n">
        <v>1.95363662217083</v>
      </c>
    </row>
    <row r="478">
      <c r="A478"/>
      <c r="B478"/>
      <c r="C478"/>
      <c r="D478" s="2"/>
      <c r="E478" t="n">
        <v>477</v>
      </c>
      <c r="F478" t="b">
        <v>1</v>
      </c>
      <c r="G478" t="s">
        <v>439</v>
      </c>
      <c r="H478" s="30" t="n">
        <v>4350.2</v>
      </c>
      <c r="I478" t="n">
        <v>-74.61731</v>
      </c>
      <c r="J478" t="n">
        <v>40.59694</v>
      </c>
      <c r="K478" t="s">
        <v>457</v>
      </c>
      <c r="L478" t="s">
        <v>458</v>
      </c>
      <c r="M478" t="n">
        <v>1</v>
      </c>
      <c r="N478" t="n">
        <v>2</v>
      </c>
      <c r="O478" s="27" t="n">
        <v>0.708737860475267</v>
      </c>
      <c r="P478" s="27" t="n">
        <v>0.613487164924123</v>
      </c>
      <c r="Q478" s="27" t="n">
        <v>0.350062891729069</v>
      </c>
      <c r="R478" s="27" t="n">
        <v>1.58747862054358</v>
      </c>
      <c r="S478" s="27" t="n">
        <v>0.509010459537483</v>
      </c>
      <c r="T478" s="27" t="n">
        <v>0.268584659173432</v>
      </c>
      <c r="U478" s="27" t="n">
        <v>0.718129178460969</v>
      </c>
      <c r="V478" s="27" t="n">
        <v>1.28866548193574</v>
      </c>
      <c r="W478" s="27" t="n">
        <v>1.11719223283827</v>
      </c>
      <c r="X478" s="27" t="n">
        <v>0.286652109408103</v>
      </c>
      <c r="Y478" s="27" t="n">
        <v>0.590726293893899</v>
      </c>
      <c r="Z478" s="27" t="n">
        <v>6.1283545023893</v>
      </c>
      <c r="AA478" s="27" t="n">
        <v>0</v>
      </c>
      <c r="AB478" s="27" t="n">
        <v>0.912423719631206</v>
      </c>
      <c r="AC478" s="27" t="n">
        <v>0.345639439762781</v>
      </c>
      <c r="AD478" s="27" t="n">
        <v>0.307573322303072</v>
      </c>
      <c r="AE478" s="27" t="n">
        <v>0.937066138788458</v>
      </c>
      <c r="AF478" s="27" t="n">
        <v>0.885758475077625</v>
      </c>
      <c r="AG478" s="27" t="n">
        <v>0.966092802363717</v>
      </c>
      <c r="AH478" s="27" t="n">
        <v>0.945545309682816</v>
      </c>
      <c r="AI478" s="27" t="n">
        <v>1.3820246839237</v>
      </c>
      <c r="AJ478" s="27" t="n">
        <v>0.151865536013874</v>
      </c>
      <c r="AK478" s="27" t="n">
        <v>0.784617144921409</v>
      </c>
      <c r="AL478" s="27" t="n">
        <v>0.469748346559575</v>
      </c>
      <c r="AM478" s="27" t="n">
        <v>0.892181429708286</v>
      </c>
      <c r="AN478" s="27" t="n">
        <v>0.815102065746442</v>
      </c>
      <c r="AO478" s="27" t="n">
        <v>1.99101886716547</v>
      </c>
      <c r="AP478" s="27" t="n">
        <v>0.678341621326856</v>
      </c>
      <c r="AQ478" s="27" t="n">
        <v>0.00388638800442357</v>
      </c>
      <c r="AR478" s="27" t="n">
        <v>0</v>
      </c>
      <c r="AS478" s="27" t="n">
        <v>0.602297274971176</v>
      </c>
      <c r="AT478" s="27" t="n">
        <v>0.83084864231515</v>
      </c>
      <c r="AU478" s="27" t="n">
        <v>0.766883153138269</v>
      </c>
      <c r="AV478" s="27" t="n">
        <v>0.673478713585798</v>
      </c>
      <c r="AW478" s="27" t="n">
        <v>0.497891420435967</v>
      </c>
      <c r="AX478" s="27" t="n">
        <v>1.133658007861</v>
      </c>
      <c r="AY478" s="27" t="n">
        <v>0.453285619249074</v>
      </c>
      <c r="AZ478" s="27" t="n">
        <v>0.319806247447601</v>
      </c>
      <c r="BA478" s="27" t="n">
        <v>0.727090646689736</v>
      </c>
      <c r="BB478" s="27" t="n">
        <v>1.3104890597619</v>
      </c>
      <c r="BC478" s="27" t="n">
        <v>0.970358548294691</v>
      </c>
      <c r="BD478" s="27" t="n">
        <v>0.247536783619792</v>
      </c>
      <c r="BE478" s="27" t="n">
        <v>0.582685738921611</v>
      </c>
      <c r="BF478" s="27" t="n">
        <v>3.37110063477572</v>
      </c>
      <c r="BG478" s="27" t="n">
        <v>0</v>
      </c>
      <c r="BH478" s="27" t="n">
        <v>7.90521313979776</v>
      </c>
      <c r="BI478" s="27" t="n">
        <v>0.213386375995133</v>
      </c>
      <c r="BJ478" s="27" t="n">
        <v>0.382473696170109</v>
      </c>
      <c r="BK478" s="27" t="n">
        <v>1.0466776334044</v>
      </c>
      <c r="BL478" s="27" t="n">
        <v>0.97935490193071</v>
      </c>
      <c r="BM478" s="27" t="n">
        <v>0.972762625260408</v>
      </c>
      <c r="BN478" s="27" t="n">
        <v>0.823351229275662</v>
      </c>
      <c r="BO478" s="27" t="n">
        <v>0.935415381939151</v>
      </c>
      <c r="BP478" s="27" t="n">
        <v>0.638417261647573</v>
      </c>
      <c r="BQ478" s="27" t="n">
        <v>0.80543482360765</v>
      </c>
      <c r="BR478" s="27" t="n">
        <v>0.326185596274026</v>
      </c>
      <c r="BS478" s="27" t="n">
        <v>0.219586931623444</v>
      </c>
      <c r="BT478" s="27" t="n">
        <v>1.2143434755604</v>
      </c>
      <c r="BU478" s="27" t="n">
        <v>1.1879783232397</v>
      </c>
      <c r="BV478" s="27" t="n">
        <v>0.167909359372463</v>
      </c>
      <c r="BW478" s="27" t="n">
        <v>0.806306353454655</v>
      </c>
      <c r="BX478" s="27" t="n">
        <v>0</v>
      </c>
      <c r="BY478" s="27" t="n">
        <v>0.761881080481173</v>
      </c>
      <c r="BZ478" s="27" t="n">
        <v>0.896924535067777</v>
      </c>
      <c r="CA478" s="29" t="n">
        <v>0.950236091667772</v>
      </c>
      <c r="CB478" s="29" t="n">
        <v>1.00755181360323</v>
      </c>
      <c r="CC478" s="29" t="n">
        <v>0.106471585834796</v>
      </c>
      <c r="CD478" s="29" t="n">
        <v>0.076357997926139</v>
      </c>
      <c r="CE478" s="29" t="n">
        <v>0.0285807776762822</v>
      </c>
      <c r="CF478" s="29" t="n">
        <v>0.0303688096414169</v>
      </c>
      <c r="CG478" s="29" t="n">
        <v>0.0387138840767141</v>
      </c>
      <c r="CH478" s="29" t="n">
        <v>0.229262119123129</v>
      </c>
      <c r="CI478" s="29" t="n">
        <v>0.442232566986689</v>
      </c>
      <c r="CJ478" s="29" t="n">
        <v>0.0508357879669474</v>
      </c>
      <c r="CK478" s="29" t="n">
        <v>0.0727069355740519</v>
      </c>
      <c r="CL478" s="29" t="n">
        <v>0.305435015204249</v>
      </c>
      <c r="CM478" s="29" t="n">
        <v>0</v>
      </c>
      <c r="CN478" s="29" t="n">
        <v>0.00137925556666669</v>
      </c>
      <c r="CO478" s="29" t="n">
        <v>0.00140509062075348</v>
      </c>
      <c r="CP478" s="29" t="n">
        <v>0.0104704820540207</v>
      </c>
      <c r="CQ478" s="29" t="n">
        <v>0.557767433013311</v>
      </c>
      <c r="CR478" s="29" t="n">
        <v>0.990199655511057</v>
      </c>
      <c r="CS478" s="29" t="n">
        <v>0.889882664737472</v>
      </c>
      <c r="CT478" s="29" t="n">
        <v>0.0891456623031419</v>
      </c>
      <c r="CU478" s="21" t="n">
        <v>1645.4</v>
      </c>
      <c r="CV478" s="29" t="n">
        <v>0.430547829530933</v>
      </c>
      <c r="CW478" s="29" t="n">
        <v>0.569452170469068</v>
      </c>
      <c r="CX478" s="21" t="n">
        <v>81.6775963041248</v>
      </c>
      <c r="CY478" s="31" t="n">
        <v>61428.5709983889</v>
      </c>
      <c r="CZ478" s="29" t="n">
        <v>0.748704112091895</v>
      </c>
      <c r="DA478" s="29" t="n">
        <v>0.225306092812501</v>
      </c>
      <c r="DB478" s="29" t="n">
        <v>0.774693907187499</v>
      </c>
      <c r="DC478" s="29" t="n">
        <v>0.114921676405731</v>
      </c>
      <c r="DD478" s="29" t="n">
        <v>0.182935060040383</v>
      </c>
      <c r="DE478" s="29" t="n">
        <v>0.0257968314899155</v>
      </c>
      <c r="DF478" s="29" t="n">
        <v>0.0387568815323373</v>
      </c>
      <c r="DG478" s="29" t="n">
        <v>0.362410449468368</v>
      </c>
      <c r="DH478" s="29" t="n">
        <v>0.0955100226399175</v>
      </c>
      <c r="DI478" s="29" t="n">
        <v>0.205533437861088</v>
      </c>
      <c r="DJ478" s="29" t="n">
        <v>0.698956539498994</v>
      </c>
      <c r="DK478" s="29" t="n">
        <v>0</v>
      </c>
      <c r="DL478" s="29" t="n">
        <v>0.0819516243054938</v>
      </c>
      <c r="DM478" s="29" t="n">
        <v>0.162281063547438</v>
      </c>
      <c r="DN478" s="23" t="n">
        <v>7.48223111667276</v>
      </c>
      <c r="DO478" s="22" t="n">
        <v>59.7524438053861</v>
      </c>
      <c r="DP478" s="22" t="n">
        <v>7.41916348280347</v>
      </c>
      <c r="DQ478" s="24" t="n">
        <v>0.264067025965999</v>
      </c>
      <c r="DR478" s="21" t="n">
        <v>700.366278708492</v>
      </c>
      <c r="DS478" s="21" t="n">
        <v>1323829.971765</v>
      </c>
      <c r="DT478" s="29" t="n">
        <v>0.140883959522814</v>
      </c>
      <c r="DU478" s="23" t="n">
        <v>0.352214997149044</v>
      </c>
      <c r="DV478" s="23" t="n">
        <v>0.464830303539389</v>
      </c>
      <c r="DW478" s="22" t="n">
        <v>7.03945968188445</v>
      </c>
      <c r="DX478" s="22" t="n">
        <v>2.46745536747139</v>
      </c>
      <c r="DY478" s="21" t="n">
        <v>2727.48817907006</v>
      </c>
      <c r="DZ478" s="22" t="n">
        <v>0</v>
      </c>
      <c r="EA478" s="21" t="n">
        <v>1</v>
      </c>
      <c r="EB478" s="21" t="n">
        <v>1</v>
      </c>
      <c r="EC478" s="22" t="n">
        <v>1</v>
      </c>
      <c r="ED478" s="26" t="n">
        <v>0.118798449635506</v>
      </c>
      <c r="EE478" s="26" t="n">
        <v>0.720550957400758</v>
      </c>
      <c r="EF478" s="28" t="n">
        <v>40</v>
      </c>
      <c r="EG478" s="28" t="n">
        <v>17</v>
      </c>
      <c r="EH478" s="28" t="n">
        <v>19</v>
      </c>
      <c r="EI478" s="28" t="n">
        <v>81</v>
      </c>
      <c r="EJ478" s="28" t="n">
        <v>43</v>
      </c>
      <c r="EK478" s="28" t="n">
        <v>25</v>
      </c>
      <c r="EL478" s="28" t="n">
        <v>42</v>
      </c>
      <c r="EM478" s="28" t="n">
        <v>74</v>
      </c>
      <c r="EN478" s="28" t="n">
        <v>61</v>
      </c>
      <c r="EO478" s="28" t="n">
        <v>42</v>
      </c>
      <c r="EP478" s="28" t="n">
        <v>66</v>
      </c>
      <c r="EQ478" s="28" t="n">
        <v>96</v>
      </c>
      <c r="ER478" s="28" t="n">
        <v>0</v>
      </c>
      <c r="ES478" s="28" t="n">
        <v>95</v>
      </c>
      <c r="ET478" s="28" t="n">
        <v>85</v>
      </c>
      <c r="EU478" s="28" t="n">
        <v>39</v>
      </c>
      <c r="EV478" s="28" t="n">
        <v>39</v>
      </c>
      <c r="EW478" s="28" t="n">
        <v>18</v>
      </c>
      <c r="EX478" s="28" t="n">
        <v>19</v>
      </c>
      <c r="EY478" s="28" t="n">
        <v>29</v>
      </c>
      <c r="EZ478" s="28" t="n">
        <v>47</v>
      </c>
      <c r="FA478" s="28" t="n">
        <v>48</v>
      </c>
      <c r="FB478" s="28" t="n">
        <v>78</v>
      </c>
      <c r="FC478" s="28" t="n">
        <v>52</v>
      </c>
      <c r="FD478" s="28" t="n">
        <v>61</v>
      </c>
      <c r="FE478" s="28" t="n">
        <v>41</v>
      </c>
      <c r="FF478" s="28" t="n">
        <v>78</v>
      </c>
      <c r="FG478" s="28" t="n">
        <v>62</v>
      </c>
      <c r="FH478" s="28" t="n">
        <v>85</v>
      </c>
      <c r="FI478" s="28" t="n">
        <v>66</v>
      </c>
      <c r="FJ478" s="28" t="n">
        <v>81</v>
      </c>
      <c r="FK478" s="28" t="n">
        <v>0</v>
      </c>
      <c r="FL478" s="28" t="n">
        <v>46</v>
      </c>
      <c r="FM478" s="28" t="n">
        <v>29</v>
      </c>
      <c r="FN478" s="28" t="n">
        <v>38</v>
      </c>
      <c r="FO478" s="28" t="n">
        <v>72</v>
      </c>
      <c r="FP478" s="28" t="n">
        <v>34</v>
      </c>
      <c r="FQ478" s="28" t="n">
        <v>32</v>
      </c>
      <c r="FR478" s="28" t="n">
        <v>44</v>
      </c>
      <c r="FS478" s="28" t="n">
        <v>77</v>
      </c>
      <c r="FT478" s="28" t="n">
        <v>53</v>
      </c>
      <c r="FU478" s="28" t="n">
        <v>28</v>
      </c>
      <c r="FV478" s="28" t="n">
        <v>63</v>
      </c>
      <c r="FW478" s="28" t="n">
        <v>91</v>
      </c>
      <c r="FX478" s="28" t="n">
        <v>0</v>
      </c>
      <c r="FY478" s="28" t="n">
        <v>98</v>
      </c>
      <c r="FZ478" s="28" t="n">
        <v>81</v>
      </c>
      <c r="GA478" s="28" t="n">
        <v>46</v>
      </c>
      <c r="GB478" s="28" t="n">
        <v>47</v>
      </c>
      <c r="GC478" s="28" t="n">
        <v>33</v>
      </c>
      <c r="GD478" s="28" t="n">
        <v>30</v>
      </c>
      <c r="GE478" s="28" t="n">
        <v>32</v>
      </c>
      <c r="GF478" s="28" t="n">
        <v>19</v>
      </c>
      <c r="GG478" s="28" t="n">
        <v>43</v>
      </c>
      <c r="GH478" s="28" t="n">
        <v>54</v>
      </c>
      <c r="GI478" s="28" t="n">
        <v>35</v>
      </c>
      <c r="GJ478" s="28" t="n">
        <v>52</v>
      </c>
      <c r="GK478" s="28" t="n">
        <v>21</v>
      </c>
      <c r="GL478" s="28" t="n">
        <v>24</v>
      </c>
      <c r="GM478" s="28" t="n">
        <v>70</v>
      </c>
      <c r="GN478" s="28" t="n">
        <v>65</v>
      </c>
      <c r="GO478" s="28" t="n">
        <v>32</v>
      </c>
      <c r="GP478" s="28" t="n">
        <v>86</v>
      </c>
      <c r="GQ478" s="28" t="n">
        <v>0</v>
      </c>
      <c r="GR478" s="29" t="n">
        <v>1.34074408135973</v>
      </c>
      <c r="GS478" s="29" t="n">
        <v>1.64233560408366</v>
      </c>
      <c r="GT478" s="29" t="n">
        <v>0.304149878065909</v>
      </c>
      <c r="GU478" s="29" t="n">
        <v>0.048100174035725</v>
      </c>
      <c r="GV478" s="29" t="n">
        <v>0.056149686397903</v>
      </c>
      <c r="GW478" s="29" t="n">
        <v>0.113069784904606</v>
      </c>
      <c r="GX478" s="29" t="n">
        <v>0.053909359538464</v>
      </c>
      <c r="GY478" s="29" t="n">
        <v>0.17790661916291</v>
      </c>
      <c r="GZ478" s="29" t="n">
        <v>0.395842858541165</v>
      </c>
      <c r="HA478" s="29" t="n">
        <v>0.177343149757091</v>
      </c>
      <c r="HB478" s="29" t="n">
        <v>0.123080581185558</v>
      </c>
      <c r="HC478" s="29" t="n">
        <v>0.0498396453868925</v>
      </c>
      <c r="HD478" s="29" t="n">
        <v>0.00596042019166319</v>
      </c>
      <c r="HE478" s="29" t="n">
        <v>0.00151163931514645</v>
      </c>
      <c r="HF478" s="29" t="n">
        <v>0.00406519181294189</v>
      </c>
      <c r="HG478" s="29" t="n">
        <v>0.0340422308918699</v>
      </c>
      <c r="HH478" s="29" t="n">
        <v>0.595227391029681</v>
      </c>
      <c r="HI478" s="29" t="n">
        <v>0.136065075687775</v>
      </c>
      <c r="HJ478" s="29" t="n">
        <v>0.195319647024088</v>
      </c>
      <c r="HK478" s="23" t="n">
        <v>8.4472588489961</v>
      </c>
      <c r="HL478" s="22" t="n">
        <v>61.84959007995</v>
      </c>
      <c r="HM478" s="22" t="n">
        <v>7.84643888222791</v>
      </c>
      <c r="HN478" s="24" t="n">
        <v>0.191072582883461</v>
      </c>
      <c r="HO478" s="21" t="n">
        <v>4611.7525877926</v>
      </c>
      <c r="HP478" s="21" t="n">
        <v>1687230.49239205</v>
      </c>
      <c r="HQ478" s="29" t="n">
        <v>0.299913689009539</v>
      </c>
      <c r="HR478" s="23" t="n">
        <v>0.394779565479419</v>
      </c>
      <c r="HS478" s="23" t="n">
        <v>0.570272513189761</v>
      </c>
      <c r="HT478" s="22" t="n">
        <v>3.53560671773353</v>
      </c>
      <c r="HU478" s="22" t="n">
        <v>3.63748189687222</v>
      </c>
      <c r="HV478" s="21" t="n">
        <v>701805.423433166</v>
      </c>
      <c r="HW478" s="22" t="n">
        <v>2.21468892426781</v>
      </c>
      <c r="HX478" s="29" t="n">
        <v>1.2912001671427</v>
      </c>
      <c r="HY478" s="29" t="n">
        <v>1.32132262948516</v>
      </c>
      <c r="HZ478" s="29" t="n">
        <v>0.213844990021251</v>
      </c>
      <c r="IA478" s="29" t="n">
        <v>0.067355408241867</v>
      </c>
      <c r="IB478" s="29" t="n">
        <v>0.063052469486303</v>
      </c>
      <c r="IC478" s="29" t="n">
        <v>0.094960026215225</v>
      </c>
      <c r="ID478" s="29" t="n">
        <v>0.053244921046597</v>
      </c>
      <c r="IE478" s="29" t="n">
        <v>0.174943939756951</v>
      </c>
      <c r="IF478" s="29" t="n">
        <v>0.455741403797461</v>
      </c>
      <c r="IG478" s="29" t="n">
        <v>0.205366601373594</v>
      </c>
      <c r="IH478" s="29" t="n">
        <v>0.124778985853699</v>
      </c>
      <c r="II478" s="29" t="n">
        <v>0.0906039446148334</v>
      </c>
      <c r="IJ478" s="29" t="n">
        <v>0.000856980833569152</v>
      </c>
      <c r="IK478" s="29" t="n">
        <v>0.000174474178276486</v>
      </c>
      <c r="IL478" s="29" t="n">
        <v>0.00658472507535124</v>
      </c>
      <c r="IM478" s="29" t="n">
        <v>0.0273756918681379</v>
      </c>
      <c r="IN478" s="29" t="n">
        <v>0.532893237814905</v>
      </c>
      <c r="IO478" s="29" t="n">
        <v>0.107564850217486</v>
      </c>
      <c r="IP478" s="29" t="n">
        <v>0.180930565730566</v>
      </c>
      <c r="IQ478" s="23" t="n">
        <v>7.63995881566755</v>
      </c>
      <c r="IR478" s="22" t="n">
        <v>61.4255135361418</v>
      </c>
      <c r="IS478" s="22" t="n">
        <v>9.01093387487917</v>
      </c>
      <c r="IT478" s="24" t="n">
        <v>0.282299212803812</v>
      </c>
      <c r="IU478" s="21" t="n">
        <v>1097.03531026252</v>
      </c>
      <c r="IV478" s="21" t="n">
        <v>1643621.47372196</v>
      </c>
      <c r="IW478" s="29" t="n">
        <v>0.431913490761432</v>
      </c>
      <c r="IX478" s="23" t="n">
        <v>1.60398888287685</v>
      </c>
      <c r="IY478" s="23" t="n">
        <v>0.382783218170526</v>
      </c>
      <c r="IZ478" s="22" t="n">
        <v>5.9255792333713</v>
      </c>
      <c r="JA478" s="22" t="n">
        <v>14.6951627752804</v>
      </c>
      <c r="JB478" s="21" t="n">
        <v>3382.69463881069</v>
      </c>
      <c r="JC478" s="23" t="n">
        <v>2.73478769560916</v>
      </c>
      <c r="JD478" s="21" t="n">
        <v>456.4</v>
      </c>
      <c r="JE478" s="21" t="n">
        <v>125.6</v>
      </c>
      <c r="JF478" s="21" t="n">
        <v>64.9</v>
      </c>
      <c r="JG478" s="21" t="n">
        <v>94.9</v>
      </c>
      <c r="JH478" s="21" t="n">
        <v>168.4</v>
      </c>
      <c r="JI478" s="21" t="n">
        <v>997.3</v>
      </c>
      <c r="JJ478" s="21" t="n">
        <v>1923.8</v>
      </c>
      <c r="JK478" s="21" t="n">
        <v>221.1</v>
      </c>
      <c r="JL478" s="21" t="n">
        <v>316.3</v>
      </c>
      <c r="JM478" s="21" t="n">
        <v>1328.7</v>
      </c>
      <c r="JN478" s="21" t="n">
        <v>0</v>
      </c>
      <c r="JO478" s="21" t="n">
        <v>6</v>
      </c>
      <c r="JP478" s="21" t="n">
        <v>6.1</v>
      </c>
      <c r="JQ478" s="21" t="n">
        <v>45.5</v>
      </c>
      <c r="JR478" s="21" t="n">
        <v>2426.4</v>
      </c>
      <c r="JS478" s="21" t="n">
        <v>3126.3</v>
      </c>
      <c r="JT478" s="21" t="n">
        <v>1645.4</v>
      </c>
      <c r="JU478" s="21" t="n">
        <v>3509.2</v>
      </c>
      <c r="JV478" s="21" t="n">
        <v>246.3</v>
      </c>
      <c r="JW478" s="21" t="n">
        <v>1748.4</v>
      </c>
      <c r="JX478" s="21" t="n">
        <v>4286.9</v>
      </c>
      <c r="JY478" s="21" t="n">
        <v>1231.9</v>
      </c>
      <c r="JZ478" s="21" t="n">
        <v>146.7</v>
      </c>
      <c r="KA478" s="21" t="n">
        <v>2477.2</v>
      </c>
      <c r="KB478" s="21" t="n">
        <v>1873</v>
      </c>
      <c r="KC478" s="21" t="n">
        <v>3370.1</v>
      </c>
      <c r="KD478" s="21" t="n">
        <v>980.1</v>
      </c>
      <c r="KE478" s="21" t="n">
        <v>3836.9</v>
      </c>
      <c r="KF478" s="21" t="n">
        <v>1216.7</v>
      </c>
      <c r="KG478" s="21" t="n">
        <v>1936.8</v>
      </c>
      <c r="KH478" s="21" t="n">
        <v>273.1</v>
      </c>
      <c r="KI478" s="21" t="n">
        <v>10587.2</v>
      </c>
      <c r="KJ478" s="21" t="n">
        <v>3.2</v>
      </c>
      <c r="KK478" s="21" t="n">
        <v>410.3</v>
      </c>
      <c r="KL478" s="21" t="n">
        <v>12</v>
      </c>
      <c r="KM478" s="21" t="n">
        <v>25.8</v>
      </c>
      <c r="KN478" s="21" t="n">
        <v>87.8</v>
      </c>
      <c r="KO478" s="21" t="n">
        <v>0</v>
      </c>
      <c r="KP478" s="28" t="n">
        <v>33</v>
      </c>
      <c r="KQ478" s="28" t="n">
        <v>49</v>
      </c>
      <c r="KR478" s="28" t="n">
        <v>49</v>
      </c>
      <c r="KS478" s="28" t="n">
        <v>63</v>
      </c>
      <c r="KT478" s="28" t="n">
        <v>52</v>
      </c>
      <c r="KU478" s="28" t="n">
        <v>56</v>
      </c>
      <c r="KV478" s="28" t="n">
        <v>41</v>
      </c>
      <c r="KW478" s="28" t="n">
        <v>72</v>
      </c>
      <c r="KX478" s="28" t="n">
        <v>58</v>
      </c>
      <c r="KY478" s="28" t="n">
        <v>66</v>
      </c>
      <c r="KZ478" s="28" t="n">
        <v>49</v>
      </c>
      <c r="LA478" s="28" t="n">
        <v>66</v>
      </c>
      <c r="LB478" s="28" t="n">
        <v>0</v>
      </c>
      <c r="LC478" s="28" t="n">
        <v>22</v>
      </c>
      <c r="LD478" s="28" t="n">
        <v>35</v>
      </c>
      <c r="LE478" s="28" t="n">
        <v>38</v>
      </c>
      <c r="LF478" s="28" t="n">
        <v>59</v>
      </c>
      <c r="LG478" s="28" t="n">
        <v>39</v>
      </c>
      <c r="LH478" s="28" t="n">
        <v>47</v>
      </c>
      <c r="LI478" s="28" t="n">
        <v>29</v>
      </c>
      <c r="LJ478" s="28" t="n">
        <v>65</v>
      </c>
      <c r="LK478" s="28" t="n">
        <v>47</v>
      </c>
      <c r="LL478" s="28" t="n">
        <v>62</v>
      </c>
      <c r="LM478" s="28" t="n">
        <v>35</v>
      </c>
      <c r="LN478" s="28" t="n">
        <v>57</v>
      </c>
      <c r="LO478" s="28" t="n">
        <v>0</v>
      </c>
      <c r="LP478" s="28" t="n">
        <v>41</v>
      </c>
      <c r="LQ478" s="28" t="n">
        <v>30</v>
      </c>
      <c r="LR478" s="28" t="n">
        <v>49</v>
      </c>
      <c r="LS478" s="28" t="n">
        <v>54</v>
      </c>
      <c r="LT478" s="28" t="n">
        <v>41</v>
      </c>
      <c r="LU478" s="28" t="n">
        <v>53</v>
      </c>
      <c r="LV478" s="28" t="n">
        <v>28</v>
      </c>
      <c r="LW478" s="28" t="n">
        <v>34</v>
      </c>
      <c r="LX478" s="28" t="n">
        <v>61</v>
      </c>
      <c r="LY478" s="28" t="n">
        <v>58</v>
      </c>
      <c r="LZ478" s="28" t="n">
        <v>36</v>
      </c>
      <c r="MA478" s="28" t="n">
        <v>67</v>
      </c>
      <c r="MB478" s="28" t="n">
        <v>0</v>
      </c>
      <c r="MC478" s="28" t="n">
        <v>32</v>
      </c>
      <c r="MD478" s="28" t="n">
        <v>19</v>
      </c>
      <c r="ME478" s="28" t="n">
        <v>41</v>
      </c>
      <c r="MF478" s="28" t="n">
        <v>49</v>
      </c>
      <c r="MG478" s="28" t="n">
        <v>35</v>
      </c>
      <c r="MH478" s="28" t="n">
        <v>48</v>
      </c>
      <c r="MI478" s="28" t="n">
        <v>20</v>
      </c>
      <c r="MJ478" s="28" t="n">
        <v>24</v>
      </c>
      <c r="MK478" s="28" t="n">
        <v>56</v>
      </c>
      <c r="ML478" s="28" t="n">
        <v>55</v>
      </c>
      <c r="MM478" s="28" t="n">
        <v>26</v>
      </c>
      <c r="MN478" s="28" t="n">
        <v>66</v>
      </c>
      <c r="MO478" s="28" t="n">
        <v>0</v>
      </c>
      <c r="MP478" s="21" t="n">
        <v>6</v>
      </c>
      <c r="MQ478" s="21" t="n">
        <v>64</v>
      </c>
      <c r="MR478" s="23" t="n">
        <v>1</v>
      </c>
      <c r="MS478" s="21" t="n">
        <v>4508.1</v>
      </c>
      <c r="MT478" s="21" t="n">
        <v>369.1</v>
      </c>
      <c r="MU478" s="29" t="n">
        <v>0.0755490867451159</v>
      </c>
      <c r="MV478" s="29" t="n">
        <v>0.305435015204249</v>
      </c>
      <c r="MW478" s="29" t="n">
        <v>0</v>
      </c>
      <c r="MX478" s="29" t="n">
        <v>0.00137925556666669</v>
      </c>
      <c r="MY478" s="29" t="n">
        <v>0.0105951005471251</v>
      </c>
      <c r="MZ478" s="29" t="n">
        <v>0.0288473122013205</v>
      </c>
      <c r="NA478" s="29" t="n">
        <v>0.578194229735523</v>
      </c>
      <c r="NB478" s="24" t="n">
        <v>27.0321358308045</v>
      </c>
      <c r="NC478" s="24" t="n">
        <v>44.5475165152495</v>
      </c>
      <c r="ND478" s="24" t="n">
        <v>47.6188884645912</v>
      </c>
      <c r="NE478" s="24" t="n">
        <v>74.4965929477075</v>
      </c>
      <c r="NF478" s="24" t="n">
        <v>49.7443433606518</v>
      </c>
      <c r="NG478" s="24" t="n">
        <v>59.1388807585042</v>
      </c>
      <c r="NH478" s="24" t="n">
        <v>35.9343464550287</v>
      </c>
      <c r="NI478" s="24" t="n">
        <v>73.7139768499483</v>
      </c>
      <c r="NJ478" s="24" t="n">
        <v>58.678345734177</v>
      </c>
      <c r="NK478" s="24" t="n">
        <v>81.0453793933767</v>
      </c>
      <c r="NL478" s="24" t="n">
        <v>40.8960446319579</v>
      </c>
      <c r="NM478" s="24" t="n">
        <v>75.9206730600528</v>
      </c>
      <c r="NN478" s="24" t="n">
        <v>0</v>
      </c>
      <c r="NO478" s="24" t="n">
        <v>31.6822096640219</v>
      </c>
      <c r="NP478" s="24" t="n">
        <v>18.926417001718</v>
      </c>
      <c r="NQ478" s="24" t="n">
        <v>43.6274736301235</v>
      </c>
      <c r="NR478" s="24" t="n">
        <v>52.6610062692136</v>
      </c>
      <c r="NS478" s="24" t="n">
        <v>34.7560599759649</v>
      </c>
      <c r="NT478" s="24" t="n">
        <v>52.3459216315951</v>
      </c>
      <c r="NU478" s="24" t="n">
        <v>19.2463827846</v>
      </c>
      <c r="NV478" s="24" t="n">
        <v>23.7642942040158</v>
      </c>
      <c r="NW478" s="24" t="n">
        <v>69.3946429451234</v>
      </c>
      <c r="NX478" s="24" t="n">
        <v>64.1338780369914</v>
      </c>
      <c r="NY478" s="24" t="n">
        <v>23.7611187956602</v>
      </c>
      <c r="NZ478" s="24" t="n">
        <v>83.3096855112433</v>
      </c>
      <c r="OA478" s="24" t="n">
        <v>0</v>
      </c>
      <c r="OB478" s="24" t="n">
        <v>28.6922126946178</v>
      </c>
      <c r="OC478" s="24" t="n">
        <v>47.2948717077151</v>
      </c>
      <c r="OD478" s="24" t="n">
        <v>49.8658404505393</v>
      </c>
      <c r="OE478" s="24" t="n">
        <v>78.9971541613602</v>
      </c>
      <c r="OF478" s="24" t="n">
        <v>52.6943959974316</v>
      </c>
      <c r="OG478" s="24" t="n">
        <v>61.9407306825139</v>
      </c>
      <c r="OH478" s="24" t="n">
        <v>39.6820640920805</v>
      </c>
      <c r="OI478" s="24" t="n">
        <v>78.2565281572849</v>
      </c>
      <c r="OJ478" s="24" t="n">
        <v>62.2922827406124</v>
      </c>
      <c r="OK478" s="24" t="n">
        <v>85.9124194080448</v>
      </c>
      <c r="OL478" s="24" t="n">
        <v>44.5385140232445</v>
      </c>
      <c r="OM478" s="24" t="n">
        <v>80.5567835259407</v>
      </c>
      <c r="ON478" s="24" t="n">
        <v>0</v>
      </c>
      <c r="OO478" s="24" t="n">
        <v>28.6176425534977</v>
      </c>
      <c r="OP478" s="24" t="n">
        <v>17.2213259787705</v>
      </c>
      <c r="OQ478" s="24" t="n">
        <v>39.0412108531416</v>
      </c>
      <c r="OR478" s="24" t="n">
        <v>47.463488422686</v>
      </c>
      <c r="OS478" s="24" t="n">
        <v>31.1586720708702</v>
      </c>
      <c r="OT478" s="24" t="n">
        <v>46.4796908117598</v>
      </c>
      <c r="OU478" s="24" t="n">
        <v>18.32718358915</v>
      </c>
      <c r="OV478" s="24" t="n">
        <v>21.8347681052427</v>
      </c>
      <c r="OW478" s="24" t="n">
        <v>62.4415056570873</v>
      </c>
      <c r="OX478" s="24" t="n">
        <v>57.6320856536049</v>
      </c>
      <c r="OY478" s="24" t="n">
        <v>21.901979466198</v>
      </c>
      <c r="OZ478" s="24" t="n">
        <v>74.844978467413</v>
      </c>
      <c r="PA478" s="24" t="n">
        <v>0</v>
      </c>
    </row>
    <row r="479">
      <c r="A479"/>
      <c r="B479"/>
      <c r="C479"/>
      <c r="D479" s="2"/>
      <c r="E479" t="n">
        <v>478</v>
      </c>
      <c r="F479" t="b">
        <v>1</v>
      </c>
      <c r="G479" t="s">
        <v>439</v>
      </c>
      <c r="H479" s="30" t="n">
        <v>265.1</v>
      </c>
      <c r="I479" t="n">
        <v>-156.5101</v>
      </c>
      <c r="J479" t="n">
        <v>20.79316</v>
      </c>
      <c r="K479" t="s">
        <v>492</v>
      </c>
      <c r="L479" t="s">
        <v>493</v>
      </c>
      <c r="M479" t="n">
        <v>1</v>
      </c>
      <c r="N479" t="n">
        <v>9</v>
      </c>
      <c r="O479" s="27" t="n">
        <v>0.748602265597581</v>
      </c>
      <c r="P479" s="27" t="n">
        <v>0.647478444296769</v>
      </c>
      <c r="Q479" s="27" t="n">
        <v>0.736451084101567</v>
      </c>
      <c r="R479" s="27" t="n">
        <v>0.346499092795139</v>
      </c>
      <c r="S479" s="27" t="n">
        <v>1.76915945069429</v>
      </c>
      <c r="T479" s="27" t="n">
        <v>0.25206220744765</v>
      </c>
      <c r="U479" s="27" t="n">
        <v>0.175548781853431</v>
      </c>
      <c r="V479" s="27" t="n">
        <v>1.96230025413566</v>
      </c>
      <c r="W479" s="27" t="n">
        <v>0.762392412788794</v>
      </c>
      <c r="X479" s="27" t="n">
        <v>0.391335278582145</v>
      </c>
      <c r="Y479" s="27" t="n">
        <v>0.102520612174758</v>
      </c>
      <c r="Z479" s="27" t="n">
        <v>1.0127115818755</v>
      </c>
      <c r="AA479" s="27" t="n">
        <v>0.176417882803207</v>
      </c>
      <c r="AB479" s="27" t="n">
        <v>39.6502710116026</v>
      </c>
      <c r="AC479" s="27" t="n">
        <v>0</v>
      </c>
      <c r="AD479" s="27" t="n">
        <v>3.18154957469104</v>
      </c>
      <c r="AE479" s="27" t="n">
        <v>1.17301793988975</v>
      </c>
      <c r="AF479" s="27"/>
      <c r="AG479" s="27"/>
      <c r="AH479" s="27" t="n">
        <v>0.368720387473164</v>
      </c>
      <c r="AI479" s="27" t="n">
        <v>0.0592016275360725</v>
      </c>
      <c r="AJ479" s="27" t="n">
        <v>0.0291497727254152</v>
      </c>
      <c r="AK479" s="27" t="n">
        <v>0.145718613211358</v>
      </c>
      <c r="AL479" s="27" t="n">
        <v>0.0753899667494632</v>
      </c>
      <c r="AM479" s="27" t="n">
        <v>0</v>
      </c>
      <c r="AN479" s="27" t="n">
        <v>0</v>
      </c>
      <c r="AO479" s="27" t="n">
        <v>0</v>
      </c>
      <c r="AP479" s="27" t="n">
        <v>0.00574676258405701</v>
      </c>
      <c r="AQ479" s="27" t="n">
        <v>0.00000173601474737511</v>
      </c>
      <c r="AR479" s="27" t="n">
        <v>0</v>
      </c>
      <c r="AS479" s="27" t="n">
        <v>0.708472064543209</v>
      </c>
      <c r="AT479" s="27" t="n">
        <v>0.824421114204565</v>
      </c>
      <c r="AU479" s="27" t="n">
        <v>0.588768192951378</v>
      </c>
      <c r="AV479" s="27" t="n">
        <v>0.790956276161784</v>
      </c>
      <c r="AW479" s="27" t="n">
        <v>1.04410822690234</v>
      </c>
      <c r="AX479" s="27" t="n">
        <v>0.33060967925971</v>
      </c>
      <c r="AY479" s="27" t="n">
        <v>1.96164596677566</v>
      </c>
      <c r="AZ479" s="27" t="n">
        <v>0.415851966589248</v>
      </c>
      <c r="BA479" s="27" t="n">
        <v>0.180977312904853</v>
      </c>
      <c r="BB479" s="27" t="n">
        <v>1.7719299963559</v>
      </c>
      <c r="BC479" s="27" t="n">
        <v>0.40409569222345</v>
      </c>
      <c r="BD479" s="27" t="n">
        <v>0.684613199597793</v>
      </c>
      <c r="BE479" s="27" t="n">
        <v>0.698453231815995</v>
      </c>
      <c r="BF479" s="27" t="n">
        <v>0.142514806634663</v>
      </c>
      <c r="BG479" s="27" t="n">
        <v>0.72611887721529</v>
      </c>
      <c r="BH479" s="27" t="n">
        <v>0.695862444453493</v>
      </c>
      <c r="BI479" s="27" t="n">
        <v>0</v>
      </c>
      <c r="BJ479" s="27" t="n">
        <v>0.591030970741668</v>
      </c>
      <c r="BK479" s="27" t="n">
        <v>3.27072354782956</v>
      </c>
      <c r="BL479" s="27"/>
      <c r="BM479" s="27"/>
      <c r="BN479" s="27" t="n">
        <v>0.53478233817877</v>
      </c>
      <c r="BO479" s="27" t="n">
        <v>0.0998351371698399</v>
      </c>
      <c r="BP479" s="27" t="n">
        <v>0.325926133971359</v>
      </c>
      <c r="BQ479" s="27" t="n">
        <v>0.107320041719911</v>
      </c>
      <c r="BR479" s="27" t="n">
        <v>0.139644768970463</v>
      </c>
      <c r="BS479" s="27" t="n">
        <v>0</v>
      </c>
      <c r="BT479" s="27" t="n">
        <v>0</v>
      </c>
      <c r="BU479" s="27" t="n">
        <v>0</v>
      </c>
      <c r="BV479" s="27" t="n">
        <v>0.00633259604902695</v>
      </c>
      <c r="BW479" s="27" t="n">
        <v>0.00000194628834552864</v>
      </c>
      <c r="BX479" s="27" t="n">
        <v>0</v>
      </c>
      <c r="BY479" s="27" t="n">
        <v>0.824426881410597</v>
      </c>
      <c r="BZ479" s="27" t="n">
        <v>0.985170576785167</v>
      </c>
      <c r="CA479" s="29" t="n">
        <v>1.00368405689244</v>
      </c>
      <c r="CB479" s="29" t="n">
        <v>1.06337690194528</v>
      </c>
      <c r="CC479" s="29" t="n">
        <v>0.223991507430998</v>
      </c>
      <c r="CD479" s="29" t="n">
        <v>0.016666666666667</v>
      </c>
      <c r="CE479" s="29" t="n">
        <v>0.099337748344371</v>
      </c>
      <c r="CF479" s="29" t="n">
        <v>0.028500619578686</v>
      </c>
      <c r="CG479" s="29" t="n">
        <v>0.009463722397476</v>
      </c>
      <c r="CH479" s="29" t="n">
        <v>0.349106203995794</v>
      </c>
      <c r="CI479" s="29" t="n">
        <v>0.301787592008412</v>
      </c>
      <c r="CJ479" s="29" t="n">
        <v>0.0694006309148265</v>
      </c>
      <c r="CK479" s="29" t="n">
        <v>0.0126182965299685</v>
      </c>
      <c r="CL479" s="29" t="n">
        <v>0.0504731861198738</v>
      </c>
      <c r="CM479" s="29" t="n">
        <v>0.0010515247108307</v>
      </c>
      <c r="CN479" s="29" t="n">
        <v>0.0599369085173502</v>
      </c>
      <c r="CO479" s="29" t="n">
        <v>0</v>
      </c>
      <c r="CP479" s="29" t="n">
        <v>0.108307045215563</v>
      </c>
      <c r="CQ479" s="29" t="n">
        <v>0.698212407991588</v>
      </c>
      <c r="CR479" s="29" t="n">
        <v>1.28564386789683</v>
      </c>
      <c r="CS479" s="29" t="n">
        <v>1.00787558425325</v>
      </c>
      <c r="CT479" s="29" t="n">
        <v>0.0571428571428571</v>
      </c>
      <c r="CU479" s="21" t="n">
        <v>117.1</v>
      </c>
      <c r="CV479" s="29" t="n">
        <v>0.476340694006309</v>
      </c>
      <c r="CW479" s="29" t="n">
        <v>0.523659305993691</v>
      </c>
      <c r="CX479" s="21" t="n">
        <v>81.8</v>
      </c>
      <c r="CY479" s="31" t="n">
        <v>74464</v>
      </c>
      <c r="CZ479" s="29" t="n">
        <v>0.75</v>
      </c>
      <c r="DA479" s="29" t="n">
        <v>0.120925341745531</v>
      </c>
      <c r="DB479" s="29" t="n">
        <v>0.879074658254469</v>
      </c>
      <c r="DC479" s="29" t="n">
        <v>0.0212314225053079</v>
      </c>
      <c r="DD479" s="29" t="n">
        <v>0.0456475583864119</v>
      </c>
      <c r="DE479" s="29" t="n">
        <v>0.00849256900212314</v>
      </c>
      <c r="DF479" s="29" t="n">
        <v>0.00955414012738853</v>
      </c>
      <c r="DG479" s="29" t="n">
        <v>0.0849256900212314</v>
      </c>
      <c r="DH479" s="29" t="n">
        <v>0</v>
      </c>
      <c r="DI479" s="29" t="n">
        <v>1</v>
      </c>
      <c r="DJ479" s="29" t="n">
        <v>0</v>
      </c>
      <c r="DK479" s="29" t="n">
        <v>0</v>
      </c>
      <c r="DL479" s="29" t="n">
        <v>0.096398305084746</v>
      </c>
      <c r="DM479" s="29" t="n">
        <v>0.161025641025641</v>
      </c>
      <c r="DN479" s="23"/>
      <c r="DO479" s="22"/>
      <c r="DP479" s="22" t="n">
        <v>2.89314198493958</v>
      </c>
      <c r="DQ479" s="24" t="n">
        <v>0.011311807884222</v>
      </c>
      <c r="DR479" s="21" t="n">
        <v>134.4315398</v>
      </c>
      <c r="DS479" s="21" t="n">
        <v>245860.887519286</v>
      </c>
      <c r="DT479" s="29" t="n">
        <v>0.022610483042138</v>
      </c>
      <c r="DU479" s="23" t="n">
        <v>0</v>
      </c>
      <c r="DV479" s="23" t="n">
        <v>0</v>
      </c>
      <c r="DW479" s="22" t="n">
        <v>0</v>
      </c>
      <c r="DX479" s="22" t="n">
        <v>0.02090374486513</v>
      </c>
      <c r="DY479" s="21" t="n">
        <v>1.21834456486781</v>
      </c>
      <c r="DZ479" s="22" t="n">
        <v>0</v>
      </c>
      <c r="EA479" s="21" t="n">
        <v>1</v>
      </c>
      <c r="EB479" s="21" t="n">
        <v>1</v>
      </c>
      <c r="EC479" s="22" t="n">
        <v>1</v>
      </c>
      <c r="ED479" s="26" t="n">
        <v>0.124088600277901</v>
      </c>
      <c r="EE479" s="26" t="n">
        <v>0.753585577011108</v>
      </c>
      <c r="EF479" s="28" t="n">
        <v>42</v>
      </c>
      <c r="EG479" s="28" t="n">
        <v>20</v>
      </c>
      <c r="EH479" s="28" t="n">
        <v>42</v>
      </c>
      <c r="EI479" s="28" t="n">
        <v>62</v>
      </c>
      <c r="EJ479" s="28" t="n">
        <v>82</v>
      </c>
      <c r="EK479" s="28" t="n">
        <v>24</v>
      </c>
      <c r="EL479" s="28" t="n">
        <v>15</v>
      </c>
      <c r="EM479" s="28" t="n">
        <v>92</v>
      </c>
      <c r="EN479" s="28" t="n">
        <v>48</v>
      </c>
      <c r="EO479" s="28" t="n">
        <v>49</v>
      </c>
      <c r="EP479" s="28" t="n">
        <v>43</v>
      </c>
      <c r="EQ479" s="28" t="n">
        <v>75</v>
      </c>
      <c r="ER479" s="28" t="n">
        <v>84</v>
      </c>
      <c r="ES479" s="28" t="n">
        <v>99</v>
      </c>
      <c r="ET479" s="28" t="n">
        <v>0</v>
      </c>
      <c r="EU479" s="28" t="n">
        <v>93</v>
      </c>
      <c r="EV479" s="28" t="n">
        <v>51</v>
      </c>
      <c r="EW479" s="28" t="n">
        <v>28</v>
      </c>
      <c r="EX479" s="28" t="n">
        <v>19</v>
      </c>
      <c r="EY479" s="28"/>
      <c r="EZ479" s="28"/>
      <c r="FA479" s="28" t="n">
        <v>6</v>
      </c>
      <c r="FB479" s="28" t="n">
        <v>0</v>
      </c>
      <c r="FC479" s="28" t="n">
        <v>27</v>
      </c>
      <c r="FD479" s="28" t="n">
        <v>28</v>
      </c>
      <c r="FE479" s="28" t="n">
        <v>20</v>
      </c>
      <c r="FF479" s="28" t="n">
        <v>0</v>
      </c>
      <c r="FG479" s="28" t="n">
        <v>0</v>
      </c>
      <c r="FH479" s="28" t="n">
        <v>0</v>
      </c>
      <c r="FI479" s="28" t="n">
        <v>28</v>
      </c>
      <c r="FJ479" s="28" t="n">
        <v>23</v>
      </c>
      <c r="FK479" s="28" t="n">
        <v>0</v>
      </c>
      <c r="FL479" s="28" t="n">
        <v>8</v>
      </c>
      <c r="FM479" s="28" t="n">
        <v>36</v>
      </c>
      <c r="FN479" s="28" t="n">
        <v>60</v>
      </c>
      <c r="FO479" s="28" t="n">
        <v>48</v>
      </c>
      <c r="FP479" s="28" t="n">
        <v>85</v>
      </c>
      <c r="FQ479" s="28" t="n">
        <v>35</v>
      </c>
      <c r="FR479" s="28" t="n">
        <v>18</v>
      </c>
      <c r="FS479" s="28" t="n">
        <v>92</v>
      </c>
      <c r="FT479" s="28" t="n">
        <v>5</v>
      </c>
      <c r="FU479" s="28" t="n">
        <v>45</v>
      </c>
      <c r="FV479" s="28" t="n">
        <v>72</v>
      </c>
      <c r="FW479" s="28" t="n">
        <v>11</v>
      </c>
      <c r="FX479" s="28" t="n">
        <v>89</v>
      </c>
      <c r="FY479" s="28" t="n">
        <v>59</v>
      </c>
      <c r="FZ479" s="28" t="n">
        <v>0</v>
      </c>
      <c r="GA479" s="28" t="n">
        <v>27</v>
      </c>
      <c r="GB479" s="28" t="n">
        <v>98</v>
      </c>
      <c r="GC479" s="28" t="n">
        <v>32</v>
      </c>
      <c r="GD479" s="28" t="n">
        <v>46</v>
      </c>
      <c r="GE479" s="28"/>
      <c r="GF479" s="28"/>
      <c r="GG479" s="28" t="n">
        <v>21</v>
      </c>
      <c r="GH479" s="28" t="n">
        <v>13</v>
      </c>
      <c r="GI479" s="28" t="n">
        <v>38</v>
      </c>
      <c r="GJ479" s="28" t="n">
        <v>13</v>
      </c>
      <c r="GK479" s="28" t="n">
        <v>32</v>
      </c>
      <c r="GL479" s="28" t="n">
        <v>0</v>
      </c>
      <c r="GM479" s="28" t="n">
        <v>0</v>
      </c>
      <c r="GN479" s="28" t="n">
        <v>0</v>
      </c>
      <c r="GO479" s="28" t="n">
        <v>23</v>
      </c>
      <c r="GP479" s="28" t="n">
        <v>24</v>
      </c>
      <c r="GQ479" s="28" t="n">
        <v>0</v>
      </c>
      <c r="GR479" s="29" t="n">
        <v>1.34074408135973</v>
      </c>
      <c r="GS479" s="29" t="n">
        <v>1.64233560408366</v>
      </c>
      <c r="GT479" s="29" t="n">
        <v>0.304149878065909</v>
      </c>
      <c r="GU479" s="29" t="n">
        <v>0.048100174035725</v>
      </c>
      <c r="GV479" s="29" t="n">
        <v>0.056149686397903</v>
      </c>
      <c r="GW479" s="29" t="n">
        <v>0.113069784904606</v>
      </c>
      <c r="GX479" s="29" t="n">
        <v>0.053909359538464</v>
      </c>
      <c r="GY479" s="29" t="n">
        <v>0.17790661916291</v>
      </c>
      <c r="GZ479" s="29" t="n">
        <v>0.395842858541165</v>
      </c>
      <c r="HA479" s="29" t="n">
        <v>0.177343149757091</v>
      </c>
      <c r="HB479" s="29" t="n">
        <v>0.123080581185558</v>
      </c>
      <c r="HC479" s="29" t="n">
        <v>0.0498396453868925</v>
      </c>
      <c r="HD479" s="29" t="n">
        <v>0.00596042019166319</v>
      </c>
      <c r="HE479" s="29" t="n">
        <v>0.00151163931514645</v>
      </c>
      <c r="HF479" s="29" t="n">
        <v>0.00406519181294189</v>
      </c>
      <c r="HG479" s="29" t="n">
        <v>0.0340422308918699</v>
      </c>
      <c r="HH479" s="29" t="n">
        <v>0.595227391029681</v>
      </c>
      <c r="HI479" s="29" t="n">
        <v>0.136065075687775</v>
      </c>
      <c r="HJ479" s="29" t="n">
        <v>0.195319647024088</v>
      </c>
      <c r="HK479" s="23" t="n">
        <v>8.4472588489961</v>
      </c>
      <c r="HL479" s="22" t="n">
        <v>61.84959007995</v>
      </c>
      <c r="HM479" s="22" t="n">
        <v>7.84643888222791</v>
      </c>
      <c r="HN479" s="24" t="n">
        <v>0.191072582883461</v>
      </c>
      <c r="HO479" s="21" t="n">
        <v>4611.7525877926</v>
      </c>
      <c r="HP479" s="21" t="n">
        <v>1687230.49239205</v>
      </c>
      <c r="HQ479" s="29" t="n">
        <v>0.299913689009539</v>
      </c>
      <c r="HR479" s="23" t="n">
        <v>0.394779565479419</v>
      </c>
      <c r="HS479" s="23" t="n">
        <v>0.570272513189761</v>
      </c>
      <c r="HT479" s="22" t="n">
        <v>3.53560671773353</v>
      </c>
      <c r="HU479" s="22" t="n">
        <v>3.63748189687222</v>
      </c>
      <c r="HV479" s="21" t="n">
        <v>701805.423433166</v>
      </c>
      <c r="HW479" s="22" t="n">
        <v>2.21468892426781</v>
      </c>
      <c r="HX479" s="29" t="n">
        <v>2.18361637617032</v>
      </c>
      <c r="HY479" s="29" t="n">
        <v>1.27424943025182</v>
      </c>
      <c r="HZ479" s="29" t="n">
        <v>0.214529013046411</v>
      </c>
      <c r="IA479" s="29" t="n">
        <v>0.050411913843498</v>
      </c>
      <c r="IB479" s="29" t="n">
        <v>0.050639998260059</v>
      </c>
      <c r="IC479" s="29" t="n">
        <v>0.068535493080491</v>
      </c>
      <c r="ID479" s="29" t="n">
        <v>0.052292313581048</v>
      </c>
      <c r="IE479" s="29" t="n">
        <v>0.197020313846346</v>
      </c>
      <c r="IF479" s="29" t="n">
        <v>0.746822096389819</v>
      </c>
      <c r="IG479" s="29" t="n">
        <v>0.101372031616684</v>
      </c>
      <c r="IH479" s="29" t="n">
        <v>0.0180660579050663</v>
      </c>
      <c r="II479" s="29" t="n">
        <v>0.354160997806087</v>
      </c>
      <c r="IJ479" s="29" t="n">
        <v>0.00144814402135276</v>
      </c>
      <c r="IK479" s="29" t="n">
        <v>0.0861332710151108</v>
      </c>
      <c r="IL479" s="29" t="n">
        <v>0.0023905453035693</v>
      </c>
      <c r="IM479" s="29" t="n">
        <v>0.18325104872195</v>
      </c>
      <c r="IN479" s="29" t="n">
        <v>0.213473379141114</v>
      </c>
      <c r="IO479" s="29" t="n">
        <v>0.116927658787409</v>
      </c>
      <c r="IP479" s="29" t="n">
        <v>0.163449502878074</v>
      </c>
      <c r="IQ479" s="23"/>
      <c r="IR479" s="22"/>
      <c r="IS479" s="22" t="n">
        <v>5.40994303363183</v>
      </c>
      <c r="IT479" s="24" t="n">
        <v>0.113304876468275</v>
      </c>
      <c r="IU479" s="21" t="n">
        <v>412.460142922486</v>
      </c>
      <c r="IV479" s="21" t="n">
        <v>2290913.08183561</v>
      </c>
      <c r="IW479" s="29" t="n">
        <v>0.161914285861438</v>
      </c>
      <c r="IX479" s="23" t="n">
        <v>0.635997735674636</v>
      </c>
      <c r="IY479" s="23" t="n">
        <v>0.037896415023064</v>
      </c>
      <c r="IZ479" s="22" t="n">
        <v>1.11998218505695</v>
      </c>
      <c r="JA479" s="22" t="n">
        <v>3.30097557199184</v>
      </c>
      <c r="JB479" s="21" t="n">
        <v>625983.589567704</v>
      </c>
      <c r="JC479" s="23" t="n">
        <v>0.000986444475594</v>
      </c>
      <c r="JD479" s="21" t="n">
        <v>58.8</v>
      </c>
      <c r="JE479" s="21" t="n">
        <v>2</v>
      </c>
      <c r="JF479" s="21" t="n">
        <v>12.5</v>
      </c>
      <c r="JG479" s="21" t="n">
        <v>6.4</v>
      </c>
      <c r="JH479" s="21" t="n">
        <v>2.5</v>
      </c>
      <c r="JI479" s="21" t="n">
        <v>92.6</v>
      </c>
      <c r="JJ479" s="21" t="n">
        <v>80</v>
      </c>
      <c r="JK479" s="21" t="n">
        <v>18.4</v>
      </c>
      <c r="JL479" s="21" t="n">
        <v>3.3</v>
      </c>
      <c r="JM479" s="21" t="n">
        <v>13.4</v>
      </c>
      <c r="JN479" s="21" t="n">
        <v>0.3</v>
      </c>
      <c r="JO479" s="21" t="n">
        <v>15.9</v>
      </c>
      <c r="JP479" s="21" t="n">
        <v>0</v>
      </c>
      <c r="JQ479" s="21" t="n">
        <v>28.7</v>
      </c>
      <c r="JR479" s="21" t="n">
        <v>185.1</v>
      </c>
      <c r="JS479" s="21" t="n">
        <v>225</v>
      </c>
      <c r="JT479" s="21" t="n">
        <v>117.1</v>
      </c>
      <c r="JU479" s="21" t="n">
        <v>233.9</v>
      </c>
      <c r="JV479" s="21" t="n">
        <v>6.1</v>
      </c>
      <c r="JW479" s="21" t="n">
        <v>271.2</v>
      </c>
      <c r="JX479" s="21" t="n">
        <v>262.6</v>
      </c>
      <c r="JY479" s="21" t="n">
        <v>87.8</v>
      </c>
      <c r="JZ479" s="21" t="n">
        <v>6.7</v>
      </c>
      <c r="KA479" s="21" t="n">
        <v>138.8</v>
      </c>
      <c r="KB479" s="21" t="n">
        <v>126.3</v>
      </c>
      <c r="KC479" s="21" t="n">
        <v>233.1</v>
      </c>
      <c r="KD479" s="21" t="n">
        <v>32.1</v>
      </c>
      <c r="KE479" s="21" t="n">
        <v>22.3</v>
      </c>
      <c r="KF479" s="21" t="n">
        <v>5.6</v>
      </c>
      <c r="KG479" s="21" t="n">
        <v>12</v>
      </c>
      <c r="KH479" s="21" t="n">
        <v>2.2</v>
      </c>
      <c r="KI479" s="21" t="n">
        <v>262.6</v>
      </c>
      <c r="KJ479" s="21" t="n">
        <v>0</v>
      </c>
      <c r="KK479" s="21" t="n">
        <v>2.5</v>
      </c>
      <c r="KL479" s="21" t="n">
        <v>0</v>
      </c>
      <c r="KM479" s="21" t="n">
        <v>2</v>
      </c>
      <c r="KN479" s="21" t="n">
        <v>0</v>
      </c>
      <c r="KO479" s="21" t="n">
        <v>0</v>
      </c>
      <c r="KP479" s="28"/>
      <c r="KQ479" s="28"/>
      <c r="KR479" s="28" t="n">
        <v>10</v>
      </c>
      <c r="KS479" s="28" t="n">
        <v>0</v>
      </c>
      <c r="KT479" s="28" t="n">
        <v>33</v>
      </c>
      <c r="KU479" s="28" t="n">
        <v>35</v>
      </c>
      <c r="KV479" s="28" t="n">
        <v>26</v>
      </c>
      <c r="KW479" s="28" t="n">
        <v>0</v>
      </c>
      <c r="KX479" s="28" t="n">
        <v>0</v>
      </c>
      <c r="KY479" s="28" t="n">
        <v>0</v>
      </c>
      <c r="KZ479" s="28" t="n">
        <v>40</v>
      </c>
      <c r="LA479" s="28" t="n">
        <v>29</v>
      </c>
      <c r="LB479" s="28" t="n">
        <v>0</v>
      </c>
      <c r="LC479" s="28"/>
      <c r="LD479" s="28"/>
      <c r="LE479" s="28" t="n">
        <v>4</v>
      </c>
      <c r="LF479" s="28" t="n">
        <v>0</v>
      </c>
      <c r="LG479" s="28" t="n">
        <v>21</v>
      </c>
      <c r="LH479" s="28" t="n">
        <v>21</v>
      </c>
      <c r="LI479" s="28" t="n">
        <v>18</v>
      </c>
      <c r="LJ479" s="28" t="n">
        <v>0</v>
      </c>
      <c r="LK479" s="28" t="n">
        <v>0</v>
      </c>
      <c r="LL479" s="28" t="n">
        <v>0</v>
      </c>
      <c r="LM479" s="28" t="n">
        <v>28</v>
      </c>
      <c r="LN479" s="28" t="n">
        <v>18</v>
      </c>
      <c r="LO479" s="28" t="n">
        <v>0</v>
      </c>
      <c r="LP479" s="28"/>
      <c r="LQ479" s="28"/>
      <c r="LR479" s="28" t="n">
        <v>16</v>
      </c>
      <c r="LS479" s="28" t="n">
        <v>10</v>
      </c>
      <c r="LT479" s="28" t="n">
        <v>26</v>
      </c>
      <c r="LU479" s="28" t="n">
        <v>9</v>
      </c>
      <c r="LV479" s="28" t="n">
        <v>27</v>
      </c>
      <c r="LW479" s="28" t="n">
        <v>0</v>
      </c>
      <c r="LX479" s="28" t="n">
        <v>0</v>
      </c>
      <c r="LY479" s="28" t="n">
        <v>0</v>
      </c>
      <c r="LZ479" s="28" t="n">
        <v>24</v>
      </c>
      <c r="MA479" s="28" t="n">
        <v>24</v>
      </c>
      <c r="MB479" s="28" t="n">
        <v>0</v>
      </c>
      <c r="MC479" s="28"/>
      <c r="MD479" s="28"/>
      <c r="ME479" s="28" t="n">
        <v>23</v>
      </c>
      <c r="MF479" s="28" t="n">
        <v>14</v>
      </c>
      <c r="MG479" s="28" t="n">
        <v>40</v>
      </c>
      <c r="MH479" s="28" t="n">
        <v>13</v>
      </c>
      <c r="MI479" s="28" t="n">
        <v>34</v>
      </c>
      <c r="MJ479" s="28" t="n">
        <v>0</v>
      </c>
      <c r="MK479" s="28" t="n">
        <v>0</v>
      </c>
      <c r="ML479" s="28" t="n">
        <v>0</v>
      </c>
      <c r="MM479" s="28" t="n">
        <v>27</v>
      </c>
      <c r="MN479" s="28" t="n">
        <v>27</v>
      </c>
      <c r="MO479" s="28" t="n">
        <v>0</v>
      </c>
      <c r="MP479" s="21" t="n">
        <v>1</v>
      </c>
      <c r="MQ479" s="21" t="n">
        <v>7</v>
      </c>
      <c r="MR479" s="23" t="n">
        <v>1</v>
      </c>
      <c r="MS479" s="21" t="n">
        <v>263.2</v>
      </c>
      <c r="MT479" s="21" t="n">
        <v>25.4</v>
      </c>
      <c r="MU479" s="29" t="n">
        <v>0.0126182965299685</v>
      </c>
      <c r="MV479" s="29" t="n">
        <v>0.0504731861198738</v>
      </c>
      <c r="MW479" s="29" t="n">
        <v>0.0010515247108307</v>
      </c>
      <c r="MX479" s="29" t="n">
        <v>0.0599369085173502</v>
      </c>
      <c r="MY479" s="29" t="n">
        <v>0.00946372239747634</v>
      </c>
      <c r="MZ479" s="29" t="n">
        <v>0.158780231335436</v>
      </c>
      <c r="NA479" s="29" t="n">
        <v>0.707676130389064</v>
      </c>
      <c r="NB479" s="24"/>
      <c r="NC479" s="24"/>
      <c r="ND479" s="24" t="n">
        <v>6.02210434135465</v>
      </c>
      <c r="NE479" s="24" t="n">
        <v>0</v>
      </c>
      <c r="NF479" s="24" t="n">
        <v>27.0994695360959</v>
      </c>
      <c r="NG479" s="24" t="n">
        <v>28.1031535929884</v>
      </c>
      <c r="NH479" s="24" t="n">
        <v>20.0736811378488</v>
      </c>
      <c r="NI479" s="24" t="n">
        <v>0</v>
      </c>
      <c r="NJ479" s="24" t="n">
        <v>0</v>
      </c>
      <c r="NK479" s="24" t="n">
        <v>0</v>
      </c>
      <c r="NL479" s="24" t="n">
        <v>28.1031535929884</v>
      </c>
      <c r="NM479" s="24" t="n">
        <v>23.0847333085261</v>
      </c>
      <c r="NN479" s="24" t="n">
        <v>0</v>
      </c>
      <c r="NO479" s="24"/>
      <c r="NP479" s="24"/>
      <c r="NQ479" s="24" t="n">
        <v>26.9985212258335</v>
      </c>
      <c r="NR479" s="24" t="n">
        <v>16.7133702826588</v>
      </c>
      <c r="NS479" s="24" t="n">
        <v>48.8544669800797</v>
      </c>
      <c r="NT479" s="24" t="n">
        <v>16.7133702826588</v>
      </c>
      <c r="NU479" s="24" t="n">
        <v>41.1406037726987</v>
      </c>
      <c r="NV479" s="24" t="n">
        <v>0</v>
      </c>
      <c r="NW479" s="24" t="n">
        <v>0</v>
      </c>
      <c r="NX479" s="24" t="n">
        <v>0</v>
      </c>
      <c r="NY479" s="24" t="n">
        <v>29.5698089616272</v>
      </c>
      <c r="NZ479" s="24" t="n">
        <v>30.855452829524</v>
      </c>
      <c r="OA479" s="24" t="n">
        <v>0</v>
      </c>
      <c r="OB479" s="24"/>
      <c r="OC479" s="24"/>
      <c r="OD479" s="24" t="n">
        <v>6.3802614116717</v>
      </c>
      <c r="OE479" s="24" t="n">
        <v>0</v>
      </c>
      <c r="OF479" s="24" t="n">
        <v>28.7111763525227</v>
      </c>
      <c r="OG479" s="24" t="n">
        <v>29.774553254468</v>
      </c>
      <c r="OH479" s="24" t="n">
        <v>21.2675380389057</v>
      </c>
      <c r="OI479" s="24" t="n">
        <v>0</v>
      </c>
      <c r="OJ479" s="24" t="n">
        <v>0</v>
      </c>
      <c r="OK479" s="24" t="n">
        <v>0</v>
      </c>
      <c r="OL479" s="24" t="n">
        <v>29.774553254468</v>
      </c>
      <c r="OM479" s="24" t="n">
        <v>24.4576687447415</v>
      </c>
      <c r="ON479" s="24" t="n">
        <v>0</v>
      </c>
      <c r="OO479" s="24"/>
      <c r="OP479" s="24"/>
      <c r="OQ479" s="24" t="n">
        <v>21.1653872693184</v>
      </c>
      <c r="OR479" s="24" t="n">
        <v>13.1023825952923</v>
      </c>
      <c r="OS479" s="24" t="n">
        <v>38.2992722016237</v>
      </c>
      <c r="OT479" s="24" t="n">
        <v>13.1023825952923</v>
      </c>
      <c r="OU479" s="24" t="n">
        <v>32.2520186961042</v>
      </c>
      <c r="OV479" s="24" t="n">
        <v>0</v>
      </c>
      <c r="OW479" s="24" t="n">
        <v>0</v>
      </c>
      <c r="OX479" s="24" t="n">
        <v>0</v>
      </c>
      <c r="OY479" s="24" t="n">
        <v>23.1811384378249</v>
      </c>
      <c r="OZ479" s="24" t="n">
        <v>24.1890140220781</v>
      </c>
      <c r="PA479" s="24" t="n">
        <v>0</v>
      </c>
    </row>
    <row r="480">
      <c r="A480"/>
      <c r="B480"/>
      <c r="C480"/>
      <c r="D480" s="2"/>
      <c r="E480" t="n">
        <v>479</v>
      </c>
      <c r="F480" t="b">
        <v>1</v>
      </c>
      <c r="G480" t="s">
        <v>439</v>
      </c>
      <c r="H480" s="30" t="n">
        <v>981.9</v>
      </c>
      <c r="I480" t="n">
        <v>-87.25563</v>
      </c>
      <c r="J480" t="n">
        <v>39.06678</v>
      </c>
      <c r="K480" t="s">
        <v>467</v>
      </c>
      <c r="L480" t="s">
        <v>468</v>
      </c>
      <c r="M480" t="n">
        <v>1</v>
      </c>
      <c r="N480" t="n">
        <v>5</v>
      </c>
      <c r="O480" s="27" t="n">
        <v>0.511313658401284</v>
      </c>
      <c r="P480" s="27" t="n">
        <v>0.975192567262171</v>
      </c>
      <c r="Q480" s="27" t="n">
        <v>0.934971319830274</v>
      </c>
      <c r="R480" s="27" t="n">
        <v>0</v>
      </c>
      <c r="S480" s="27" t="n">
        <v>0.541548691078919</v>
      </c>
      <c r="T480" s="27" t="n">
        <v>0.756947755137584</v>
      </c>
      <c r="U480" s="27" t="n">
        <v>0.456462713191416</v>
      </c>
      <c r="V480" s="27" t="n">
        <v>1.09040973810979</v>
      </c>
      <c r="W480" s="27" t="n">
        <v>0.0305125518005308</v>
      </c>
      <c r="X480" s="27" t="n">
        <v>0.0473782562917096</v>
      </c>
      <c r="Y480" s="27" t="n">
        <v>0</v>
      </c>
      <c r="Z480" s="27" t="n">
        <v>0</v>
      </c>
      <c r="AA480" s="27" t="n">
        <v>0</v>
      </c>
      <c r="AB480" s="27" t="n">
        <v>0</v>
      </c>
      <c r="AC480" s="27" t="n">
        <v>0</v>
      </c>
      <c r="AD480" s="27" t="n">
        <v>0.107982539012007</v>
      </c>
      <c r="AE480" s="27" t="n">
        <v>1.65973851197421</v>
      </c>
      <c r="AF480" s="27" t="n">
        <v>0.986237188725692</v>
      </c>
      <c r="AG480" s="27" t="n">
        <v>0.984201510815401</v>
      </c>
      <c r="AH480" s="27" t="n">
        <v>0.457236068141506</v>
      </c>
      <c r="AI480" s="27" t="n">
        <v>0.513273037517299</v>
      </c>
      <c r="AJ480" s="27" t="n">
        <v>0.159650084500591</v>
      </c>
      <c r="AK480" s="27" t="n">
        <v>0.0112895755585664</v>
      </c>
      <c r="AL480" s="27" t="n">
        <v>1.47091405702458</v>
      </c>
      <c r="AM480" s="27" t="n">
        <v>0</v>
      </c>
      <c r="AN480" s="27" t="n">
        <v>0.220055340647223</v>
      </c>
      <c r="AO480" s="27" t="n">
        <v>0.0301217993275455</v>
      </c>
      <c r="AP480" s="27" t="n">
        <v>0.0178684514368743</v>
      </c>
      <c r="AQ480" s="27" t="n">
        <v>0.0263565895037361</v>
      </c>
      <c r="AR480" s="27" t="n">
        <v>0.397037823338417</v>
      </c>
      <c r="AS480" s="27" t="n">
        <v>1.19983115798672</v>
      </c>
      <c r="AT480" s="27" t="n">
        <v>1.02921362028086</v>
      </c>
      <c r="AU480" s="27" t="n">
        <v>0.579537943117095</v>
      </c>
      <c r="AV480" s="27" t="n">
        <v>0.915491567347042</v>
      </c>
      <c r="AW480" s="27" t="n">
        <v>0.88416569877328</v>
      </c>
      <c r="AX480" s="27" t="n">
        <v>0</v>
      </c>
      <c r="AY480" s="27" t="n">
        <v>0.623857336342819</v>
      </c>
      <c r="AZ480" s="27" t="n">
        <v>0.786992944749601</v>
      </c>
      <c r="BA480" s="27" t="n">
        <v>0.425312451412189</v>
      </c>
      <c r="BB480" s="27" t="n">
        <v>1.13578356251</v>
      </c>
      <c r="BC480" s="27" t="n">
        <v>0.0530645905411982</v>
      </c>
      <c r="BD480" s="27" t="n">
        <v>0.111589634611309</v>
      </c>
      <c r="BE480" s="27" t="n">
        <v>0</v>
      </c>
      <c r="BF480" s="27" t="n">
        <v>0</v>
      </c>
      <c r="BG480" s="27" t="n">
        <v>0</v>
      </c>
      <c r="BH480" s="27" t="n">
        <v>0</v>
      </c>
      <c r="BI480" s="27" t="n">
        <v>0</v>
      </c>
      <c r="BJ480" s="27" t="n">
        <v>0.123284203589023</v>
      </c>
      <c r="BK480" s="27" t="n">
        <v>1.28470944635657</v>
      </c>
      <c r="BL480" s="27" t="n">
        <v>0.958083851471559</v>
      </c>
      <c r="BM480" s="27" t="n">
        <v>0.963438096739642</v>
      </c>
      <c r="BN480" s="27" t="n">
        <v>0.448811996684117</v>
      </c>
      <c r="BO480" s="27" t="n">
        <v>0.555471633097198</v>
      </c>
      <c r="BP480" s="27" t="n">
        <v>0.0471565681772158</v>
      </c>
      <c r="BQ480" s="27" t="n">
        <v>0.0282502070193495</v>
      </c>
      <c r="BR480" s="27" t="n">
        <v>1.18536776578485</v>
      </c>
      <c r="BS480" s="27" t="n">
        <v>0</v>
      </c>
      <c r="BT480" s="27" t="n">
        <v>0.198147234656186</v>
      </c>
      <c r="BU480" s="27" t="n">
        <v>0.0600701182432813</v>
      </c>
      <c r="BV480" s="27" t="n">
        <v>0.0208681196632817</v>
      </c>
      <c r="BW480" s="27" t="n">
        <v>11.27070443863</v>
      </c>
      <c r="BX480" s="27" t="n">
        <v>1.48810069480472</v>
      </c>
      <c r="BY480" s="27" t="n">
        <v>1.11851981770935</v>
      </c>
      <c r="BZ480" s="27" t="n">
        <v>0.956807334337148</v>
      </c>
      <c r="CA480" s="29" t="n">
        <v>0.685540761219912</v>
      </c>
      <c r="CB480" s="29" t="n">
        <v>1.60159347405241</v>
      </c>
      <c r="CC480" s="29" t="n">
        <v>0.2843714129215</v>
      </c>
      <c r="CD480" s="29" t="n">
        <v>0</v>
      </c>
      <c r="CE480" s="29" t="n">
        <v>0.0304077891732761</v>
      </c>
      <c r="CF480" s="29" t="n">
        <v>0.085587919857431</v>
      </c>
      <c r="CG480" s="29" t="n">
        <v>0.0246076125213388</v>
      </c>
      <c r="CH480" s="29" t="n">
        <v>0.193991110009428</v>
      </c>
      <c r="CI480" s="29" t="n">
        <v>0.0120781757261075</v>
      </c>
      <c r="CJ480" s="29" t="n">
        <v>0.00840220920077052</v>
      </c>
      <c r="CK480" s="29" t="n">
        <v>0</v>
      </c>
      <c r="CL480" s="29" t="n">
        <v>0</v>
      </c>
      <c r="CM480" s="29" t="n">
        <v>0</v>
      </c>
      <c r="CN480" s="29" t="n">
        <v>0</v>
      </c>
      <c r="CO480" s="29" t="n">
        <v>0</v>
      </c>
      <c r="CP480" s="29" t="n">
        <v>0.0036759665253371</v>
      </c>
      <c r="CQ480" s="29" t="n">
        <v>0.987921824273892</v>
      </c>
      <c r="CR480" s="29" t="n">
        <v>0.721287200499537</v>
      </c>
      <c r="CS480" s="29" t="n">
        <v>1.50117295051878</v>
      </c>
      <c r="CT480" s="29" t="n">
        <v>0.128139981049255</v>
      </c>
      <c r="CU480" s="21" t="n">
        <v>418.1</v>
      </c>
      <c r="CV480" s="29" t="n">
        <v>0.491128060478625</v>
      </c>
      <c r="CW480" s="29" t="n">
        <v>0.508871939521375</v>
      </c>
      <c r="CX480" s="21" t="n">
        <v>77.9</v>
      </c>
      <c r="CY480" s="31" t="n">
        <v>38124.1248294241</v>
      </c>
      <c r="CZ480" s="29" t="n">
        <v>0.814234545042617</v>
      </c>
      <c r="DA480" s="29" t="n">
        <v>0.174490741660394</v>
      </c>
      <c r="DB480" s="29" t="n">
        <v>0.825509258339606</v>
      </c>
      <c r="DC480" s="29" t="n">
        <v>0</v>
      </c>
      <c r="DD480" s="29" t="n">
        <v>0</v>
      </c>
      <c r="DE480" s="29" t="n">
        <v>0</v>
      </c>
      <c r="DF480" s="29" t="n">
        <v>0.00818833162743091</v>
      </c>
      <c r="DG480" s="29" t="n">
        <v>0.00818833162743091</v>
      </c>
      <c r="DH480" s="29"/>
      <c r="DI480" s="29"/>
      <c r="DJ480" s="29"/>
      <c r="DK480" s="29"/>
      <c r="DL480" s="29" t="n">
        <v>0.163255117324014</v>
      </c>
      <c r="DM480" s="29" t="n">
        <v>0.201025641025641</v>
      </c>
      <c r="DN480" s="23" t="n">
        <v>8.33100081967213</v>
      </c>
      <c r="DO480" s="22" t="n">
        <v>60.87246</v>
      </c>
      <c r="DP480" s="22" t="n">
        <v>3.58767486342252</v>
      </c>
      <c r="DQ480" s="24" t="n">
        <v>0.0980724050028698</v>
      </c>
      <c r="DR480" s="21" t="n">
        <v>736.266690336906</v>
      </c>
      <c r="DS480" s="21" t="n">
        <v>19048.1161285773</v>
      </c>
      <c r="DT480" s="29" t="n">
        <v>0.441147261058231</v>
      </c>
      <c r="DU480" s="23" t="n">
        <v>0</v>
      </c>
      <c r="DV480" s="23" t="n">
        <v>0.125491512151721</v>
      </c>
      <c r="DW480" s="22" t="n">
        <v>0.106498836052691</v>
      </c>
      <c r="DX480" s="22" t="n">
        <v>0.0649961686267707</v>
      </c>
      <c r="DY480" s="21" t="n">
        <v>18497.1974569236</v>
      </c>
      <c r="DZ480" s="22" t="n">
        <v>0.879315269862992</v>
      </c>
      <c r="EA480" s="21" t="n">
        <v>1</v>
      </c>
      <c r="EB480" s="21" t="n">
        <v>1</v>
      </c>
      <c r="EC480" s="22" t="n">
        <v>1</v>
      </c>
      <c r="ED480" s="26" t="n">
        <v>0.0320906564593315</v>
      </c>
      <c r="EE480" s="26" t="n">
        <v>0.541187193056472</v>
      </c>
      <c r="EF480" s="28" t="n">
        <v>25</v>
      </c>
      <c r="EG480" s="28" t="n">
        <v>53</v>
      </c>
      <c r="EH480" s="28" t="n">
        <v>53</v>
      </c>
      <c r="EI480" s="28" t="n">
        <v>0</v>
      </c>
      <c r="EJ480" s="28" t="n">
        <v>44</v>
      </c>
      <c r="EK480" s="28" t="n">
        <v>53</v>
      </c>
      <c r="EL480" s="28" t="n">
        <v>28</v>
      </c>
      <c r="EM480" s="28" t="n">
        <v>63</v>
      </c>
      <c r="EN480" s="28" t="n">
        <v>4</v>
      </c>
      <c r="EO480" s="28" t="n">
        <v>21</v>
      </c>
      <c r="EP480" s="28" t="n">
        <v>0</v>
      </c>
      <c r="EQ480" s="28" t="n">
        <v>0</v>
      </c>
      <c r="ER480" s="28" t="n">
        <v>0</v>
      </c>
      <c r="ES480" s="28" t="n">
        <v>0</v>
      </c>
      <c r="ET480" s="28" t="n">
        <v>0</v>
      </c>
      <c r="EU480" s="28" t="n">
        <v>30</v>
      </c>
      <c r="EV480" s="28" t="n">
        <v>96</v>
      </c>
      <c r="EW480" s="28" t="n">
        <v>71</v>
      </c>
      <c r="EX480" s="28" t="n">
        <v>57</v>
      </c>
      <c r="EY480" s="28" t="n">
        <v>56</v>
      </c>
      <c r="EZ480" s="28" t="n">
        <v>52</v>
      </c>
      <c r="FA480" s="28" t="n">
        <v>10</v>
      </c>
      <c r="FB480" s="28" t="n">
        <v>27</v>
      </c>
      <c r="FC480" s="28" t="n">
        <v>53</v>
      </c>
      <c r="FD480" s="28" t="n">
        <v>6</v>
      </c>
      <c r="FE480" s="28" t="n">
        <v>70</v>
      </c>
      <c r="FF480" s="28" t="n">
        <v>0</v>
      </c>
      <c r="FG480" s="28" t="n">
        <v>37</v>
      </c>
      <c r="FH480" s="28" t="n">
        <v>18</v>
      </c>
      <c r="FI480" s="28" t="n">
        <v>32</v>
      </c>
      <c r="FJ480" s="28" t="n">
        <v>91</v>
      </c>
      <c r="FK480" s="28" t="n">
        <v>77</v>
      </c>
      <c r="FL480" s="28" t="n">
        <v>31</v>
      </c>
      <c r="FM480" s="28" t="n">
        <v>47</v>
      </c>
      <c r="FN480" s="28" t="n">
        <v>49</v>
      </c>
      <c r="FO480" s="28" t="n">
        <v>0</v>
      </c>
      <c r="FP480" s="28" t="n">
        <v>51</v>
      </c>
      <c r="FQ480" s="28" t="n">
        <v>51</v>
      </c>
      <c r="FR480" s="28" t="n">
        <v>23</v>
      </c>
      <c r="FS480" s="28" t="n">
        <v>65</v>
      </c>
      <c r="FT480" s="28" t="n">
        <v>9</v>
      </c>
      <c r="FU480" s="28" t="n">
        <v>33</v>
      </c>
      <c r="FV480" s="28" t="n">
        <v>0</v>
      </c>
      <c r="FW480" s="28" t="n">
        <v>0</v>
      </c>
      <c r="FX480" s="28" t="n">
        <v>0</v>
      </c>
      <c r="FY480" s="28" t="n">
        <v>0</v>
      </c>
      <c r="FZ480" s="28" t="n">
        <v>0</v>
      </c>
      <c r="GA480" s="28" t="n">
        <v>31</v>
      </c>
      <c r="GB480" s="28" t="n">
        <v>90</v>
      </c>
      <c r="GC480" s="28" t="n">
        <v>65</v>
      </c>
      <c r="GD480" s="28" t="n">
        <v>44</v>
      </c>
      <c r="GE480" s="28" t="n">
        <v>35</v>
      </c>
      <c r="GF480" s="28" t="n">
        <v>6</v>
      </c>
      <c r="GG480" s="28" t="n">
        <v>2</v>
      </c>
      <c r="GH480" s="28" t="n">
        <v>9</v>
      </c>
      <c r="GI480" s="28" t="n">
        <v>22</v>
      </c>
      <c r="GJ480" s="28" t="n">
        <v>6</v>
      </c>
      <c r="GK480" s="28" t="n">
        <v>62</v>
      </c>
      <c r="GL480" s="28" t="n">
        <v>0</v>
      </c>
      <c r="GM480" s="28" t="n">
        <v>22</v>
      </c>
      <c r="GN480" s="28" t="n">
        <v>16</v>
      </c>
      <c r="GO480" s="28" t="n">
        <v>24</v>
      </c>
      <c r="GP480" s="28" t="n">
        <v>97</v>
      </c>
      <c r="GQ480" s="28" t="n">
        <v>72</v>
      </c>
      <c r="GR480" s="29" t="n">
        <v>1.34074408135973</v>
      </c>
      <c r="GS480" s="29" t="n">
        <v>1.64233560408366</v>
      </c>
      <c r="GT480" s="29" t="n">
        <v>0.304149878065909</v>
      </c>
      <c r="GU480" s="29" t="n">
        <v>0.048100174035725</v>
      </c>
      <c r="GV480" s="29" t="n">
        <v>0.056149686397903</v>
      </c>
      <c r="GW480" s="29" t="n">
        <v>0.113069784904606</v>
      </c>
      <c r="GX480" s="29" t="n">
        <v>0.053909359538464</v>
      </c>
      <c r="GY480" s="29" t="n">
        <v>0.17790661916291</v>
      </c>
      <c r="GZ480" s="29" t="n">
        <v>0.395842858541165</v>
      </c>
      <c r="HA480" s="29" t="n">
        <v>0.177343149757091</v>
      </c>
      <c r="HB480" s="29" t="n">
        <v>0.123080581185558</v>
      </c>
      <c r="HC480" s="29" t="n">
        <v>0.0498396453868925</v>
      </c>
      <c r="HD480" s="29" t="n">
        <v>0.00596042019166319</v>
      </c>
      <c r="HE480" s="29" t="n">
        <v>0.00151163931514645</v>
      </c>
      <c r="HF480" s="29" t="n">
        <v>0.00406519181294189</v>
      </c>
      <c r="HG480" s="29" t="n">
        <v>0.0340422308918699</v>
      </c>
      <c r="HH480" s="29" t="n">
        <v>0.595227391029681</v>
      </c>
      <c r="HI480" s="29" t="n">
        <v>0.136065075687775</v>
      </c>
      <c r="HJ480" s="29" t="n">
        <v>0.195319647024088</v>
      </c>
      <c r="HK480" s="23" t="n">
        <v>8.4472588489961</v>
      </c>
      <c r="HL480" s="22" t="n">
        <v>61.84959007995</v>
      </c>
      <c r="HM480" s="22" t="n">
        <v>7.84643888222791</v>
      </c>
      <c r="HN480" s="24" t="n">
        <v>0.191072582883461</v>
      </c>
      <c r="HO480" s="21" t="n">
        <v>4611.7525877926</v>
      </c>
      <c r="HP480" s="21" t="n">
        <v>1687230.49239205</v>
      </c>
      <c r="HQ480" s="29" t="n">
        <v>0.299913689009539</v>
      </c>
      <c r="HR480" s="23" t="n">
        <v>0.394779565479419</v>
      </c>
      <c r="HS480" s="23" t="n">
        <v>0.570272513189761</v>
      </c>
      <c r="HT480" s="22" t="n">
        <v>3.53560671773353</v>
      </c>
      <c r="HU480" s="22" t="n">
        <v>3.63748189687222</v>
      </c>
      <c r="HV480" s="21" t="n">
        <v>701805.423433166</v>
      </c>
      <c r="HW480" s="22" t="n">
        <v>2.21468892426781</v>
      </c>
      <c r="HX480" s="29" t="n">
        <v>1.24459012402196</v>
      </c>
      <c r="HY480" s="29" t="n">
        <v>1.63974525168916</v>
      </c>
      <c r="HZ480" s="29" t="n">
        <v>0.321626832296306</v>
      </c>
      <c r="IA480" s="29" t="n">
        <v>0.016237475135739</v>
      </c>
      <c r="IB480" s="29" t="n">
        <v>0.048741575039468</v>
      </c>
      <c r="IC480" s="29" t="n">
        <v>0.108753096744295</v>
      </c>
      <c r="ID480" s="29" t="n">
        <v>0.057857728922896</v>
      </c>
      <c r="IE480" s="29" t="n">
        <v>0.170799363904088</v>
      </c>
      <c r="IF480" s="29" t="n">
        <v>0.227612718819158</v>
      </c>
      <c r="IG480" s="29" t="n">
        <v>0.0752956063530206</v>
      </c>
      <c r="IH480" s="29" t="n">
        <v>0.0988138166705432</v>
      </c>
      <c r="II480" s="29" t="n">
        <v>0.0191155213864736</v>
      </c>
      <c r="IJ480" s="29" t="n">
        <v>0.000869793691036606</v>
      </c>
      <c r="IK480" s="29" t="n">
        <v>0.000396552020950514</v>
      </c>
      <c r="IL480" s="29" t="n">
        <v>0.00330441712287495</v>
      </c>
      <c r="IM480" s="29" t="n">
        <v>0.0298170115742582</v>
      </c>
      <c r="IN480" s="29" t="n">
        <v>0.768984634678007</v>
      </c>
      <c r="IO480" s="29" t="n">
        <v>0.145956392313503</v>
      </c>
      <c r="IP480" s="29" t="n">
        <v>0.210100439044927</v>
      </c>
      <c r="IQ480" s="23" t="n">
        <v>8.6954819318541</v>
      </c>
      <c r="IR480" s="22" t="n">
        <v>63.18253368431</v>
      </c>
      <c r="IS480" s="22" t="n">
        <v>7.9937142721869</v>
      </c>
      <c r="IT480" s="24" t="n">
        <v>0.176556999780597</v>
      </c>
      <c r="IU480" s="21" t="n">
        <v>15613.2373240138</v>
      </c>
      <c r="IV480" s="21" t="n">
        <v>674264.656380414</v>
      </c>
      <c r="IW480" s="29" t="n">
        <v>0.372160669280678</v>
      </c>
      <c r="IX480" s="23" t="n">
        <v>0.330285591977544</v>
      </c>
      <c r="IY480" s="23" t="n">
        <v>0.633324569830442</v>
      </c>
      <c r="IZ480" s="22" t="n">
        <v>1.77290871347007</v>
      </c>
      <c r="JA480" s="22" t="n">
        <v>3.11461548407422</v>
      </c>
      <c r="JB480" s="21" t="n">
        <v>1641.1749201341</v>
      </c>
      <c r="JC480" s="23" t="n">
        <v>0.59089769457999</v>
      </c>
      <c r="JD480" s="21" t="n">
        <v>279.2</v>
      </c>
      <c r="JE480" s="21" t="n">
        <v>0</v>
      </c>
      <c r="JF480" s="21" t="n">
        <v>15.5</v>
      </c>
      <c r="JG480" s="21" t="n">
        <v>61.3</v>
      </c>
      <c r="JH480" s="21" t="n">
        <v>24.2</v>
      </c>
      <c r="JI480" s="21" t="n">
        <v>190.5</v>
      </c>
      <c r="JJ480" s="21" t="n">
        <v>11.9</v>
      </c>
      <c r="JK480" s="21" t="n">
        <v>8.2</v>
      </c>
      <c r="JL480" s="21" t="n">
        <v>0</v>
      </c>
      <c r="JM480" s="21" t="n">
        <v>0</v>
      </c>
      <c r="JN480" s="21" t="n">
        <v>0</v>
      </c>
      <c r="JO480" s="21" t="n">
        <v>0</v>
      </c>
      <c r="JP480" s="21" t="n">
        <v>0</v>
      </c>
      <c r="JQ480" s="21" t="n">
        <v>3.6</v>
      </c>
      <c r="JR480" s="21" t="n">
        <v>970</v>
      </c>
      <c r="JS480" s="21" t="n">
        <v>716.4</v>
      </c>
      <c r="JT480" s="21" t="n">
        <v>418.1</v>
      </c>
      <c r="JU480" s="21" t="n">
        <v>834.3</v>
      </c>
      <c r="JV480" s="21" t="n">
        <v>226.4</v>
      </c>
      <c r="JW480" s="21" t="n">
        <v>513.1</v>
      </c>
      <c r="JX480" s="21" t="n">
        <v>981.9</v>
      </c>
      <c r="JY480" s="21" t="n">
        <v>340.4</v>
      </c>
      <c r="JZ480" s="21" t="n">
        <v>53.6</v>
      </c>
      <c r="KA480" s="21" t="n">
        <v>499.6</v>
      </c>
      <c r="KB480" s="21" t="n">
        <v>482.2</v>
      </c>
      <c r="KC480" s="21" t="n">
        <v>810.5</v>
      </c>
      <c r="KD480" s="21" t="n">
        <v>171.3</v>
      </c>
      <c r="KE480" s="21" t="n">
        <v>15.4</v>
      </c>
      <c r="KF480" s="21" t="n">
        <v>0</v>
      </c>
      <c r="KG480" s="21" t="n">
        <v>0</v>
      </c>
      <c r="KH480" s="21" t="n">
        <v>0</v>
      </c>
      <c r="KI480" s="21" t="n">
        <v>1880.2</v>
      </c>
      <c r="KJ480" s="21" t="n">
        <v>0</v>
      </c>
      <c r="KK480" s="21" t="n">
        <v>15.4</v>
      </c>
      <c r="KL480" s="21" t="n">
        <v>0</v>
      </c>
      <c r="KM480" s="21" t="n">
        <v>0</v>
      </c>
      <c r="KN480" s="21" t="n">
        <v>0</v>
      </c>
      <c r="KO480" s="21" t="n">
        <v>0</v>
      </c>
      <c r="KP480" s="28" t="n">
        <v>43</v>
      </c>
      <c r="KQ480" s="28" t="n">
        <v>42</v>
      </c>
      <c r="KR480" s="28" t="n">
        <v>13</v>
      </c>
      <c r="KS480" s="28" t="n">
        <v>26</v>
      </c>
      <c r="KT480" s="28" t="n">
        <v>41</v>
      </c>
      <c r="KU480" s="28" t="n">
        <v>7</v>
      </c>
      <c r="KV480" s="28" t="n">
        <v>50</v>
      </c>
      <c r="KW480" s="28" t="n">
        <v>0</v>
      </c>
      <c r="KX480" s="28" t="n">
        <v>38</v>
      </c>
      <c r="KY480" s="28" t="n">
        <v>22</v>
      </c>
      <c r="KZ480" s="28" t="n">
        <v>30</v>
      </c>
      <c r="LA480" s="28" t="n">
        <v>49</v>
      </c>
      <c r="LB480" s="28" t="n">
        <v>78</v>
      </c>
      <c r="LC480" s="28" t="n">
        <v>62</v>
      </c>
      <c r="LD480" s="28" t="n">
        <v>60</v>
      </c>
      <c r="LE480" s="28" t="n">
        <v>13</v>
      </c>
      <c r="LF480" s="28" t="n">
        <v>33</v>
      </c>
      <c r="LG480" s="28" t="n">
        <v>60</v>
      </c>
      <c r="LH480" s="28" t="n">
        <v>6</v>
      </c>
      <c r="LI480" s="28" t="n">
        <v>70</v>
      </c>
      <c r="LJ480" s="28" t="n">
        <v>0</v>
      </c>
      <c r="LK480" s="28" t="n">
        <v>44</v>
      </c>
      <c r="LL480" s="28" t="n">
        <v>22</v>
      </c>
      <c r="LM480" s="28" t="n">
        <v>27</v>
      </c>
      <c r="LN480" s="28" t="n">
        <v>65</v>
      </c>
      <c r="LO480" s="28" t="n">
        <v>84</v>
      </c>
      <c r="LP480" s="28" t="n">
        <v>34</v>
      </c>
      <c r="LQ480" s="28" t="n">
        <v>7</v>
      </c>
      <c r="LR480" s="28" t="n">
        <v>5</v>
      </c>
      <c r="LS480" s="28" t="n">
        <v>13</v>
      </c>
      <c r="LT480" s="28" t="n">
        <v>24</v>
      </c>
      <c r="LU480" s="28" t="n">
        <v>7</v>
      </c>
      <c r="LV480" s="28" t="n">
        <v>51</v>
      </c>
      <c r="LW480" s="28" t="n">
        <v>0</v>
      </c>
      <c r="LX480" s="28" t="n">
        <v>27</v>
      </c>
      <c r="LY480" s="28" t="n">
        <v>20</v>
      </c>
      <c r="LZ480" s="28" t="n">
        <v>23</v>
      </c>
      <c r="MA480" s="28" t="n">
        <v>49</v>
      </c>
      <c r="MB480" s="28" t="n">
        <v>76</v>
      </c>
      <c r="MC480" s="28" t="n">
        <v>38</v>
      </c>
      <c r="MD480" s="28" t="n">
        <v>7</v>
      </c>
      <c r="ME480" s="28" t="n">
        <v>3</v>
      </c>
      <c r="MF480" s="28" t="n">
        <v>11</v>
      </c>
      <c r="MG480" s="28" t="n">
        <v>26</v>
      </c>
      <c r="MH480" s="28" t="n">
        <v>6</v>
      </c>
      <c r="MI480" s="28" t="n">
        <v>60</v>
      </c>
      <c r="MJ480" s="28" t="n">
        <v>0</v>
      </c>
      <c r="MK480" s="28" t="n">
        <v>27</v>
      </c>
      <c r="ML480" s="28" t="n">
        <v>19</v>
      </c>
      <c r="MM480" s="28" t="n">
        <v>19</v>
      </c>
      <c r="MN480" s="28" t="n">
        <v>53</v>
      </c>
      <c r="MO480" s="28" t="n">
        <v>81</v>
      </c>
      <c r="MP480" s="21" t="n">
        <v>2</v>
      </c>
      <c r="MQ480" s="21" t="n">
        <v>75</v>
      </c>
      <c r="MR480" s="23" t="n">
        <v>1</v>
      </c>
      <c r="MS480" s="21" t="n">
        <v>988.4</v>
      </c>
      <c r="MT480" s="21" t="n">
        <v>161.4</v>
      </c>
      <c r="MU480" s="29" t="n">
        <v>0</v>
      </c>
      <c r="MV480" s="29" t="n">
        <v>0</v>
      </c>
      <c r="MW480" s="29" t="n">
        <v>0.00472624267543342</v>
      </c>
      <c r="MX480" s="29" t="n">
        <v>0</v>
      </c>
      <c r="MY480" s="29" t="n">
        <v>0</v>
      </c>
      <c r="MZ480" s="29" t="n">
        <v>0.0073519330506742</v>
      </c>
      <c r="NA480" s="29" t="n">
        <v>0.987921824273892</v>
      </c>
      <c r="NB480" s="24" t="n">
        <v>38.3902826283151</v>
      </c>
      <c r="NC480" s="24" t="n">
        <v>35.6481195834354</v>
      </c>
      <c r="ND480" s="24" t="n">
        <v>8.25575464856338</v>
      </c>
      <c r="NE480" s="24" t="n">
        <v>18.8633455012692</v>
      </c>
      <c r="NF480" s="24" t="n">
        <v>35.9799153963237</v>
      </c>
      <c r="NG480" s="24" t="n">
        <v>4.45967313716998</v>
      </c>
      <c r="NH480" s="24" t="n">
        <v>48.3635473691688</v>
      </c>
      <c r="NI480" s="24" t="n">
        <v>0</v>
      </c>
      <c r="NJ480" s="24" t="n">
        <v>25.379640922099</v>
      </c>
      <c r="NK480" s="24" t="n">
        <v>12.6861622718089</v>
      </c>
      <c r="NL480" s="24" t="n">
        <v>12.8178570844689</v>
      </c>
      <c r="NM480" s="24" t="n">
        <v>46.1434059776862</v>
      </c>
      <c r="NN480" s="24" t="n">
        <v>52.4475264225638</v>
      </c>
      <c r="NO480" s="24" t="n">
        <v>25.2450520174838</v>
      </c>
      <c r="NP480" s="24" t="n">
        <v>4.32772320299722</v>
      </c>
      <c r="NQ480" s="24" t="n">
        <v>2.17084445967837</v>
      </c>
      <c r="NR480" s="24" t="n">
        <v>7.58224417796984</v>
      </c>
      <c r="NS480" s="24" t="n">
        <v>15.5024376671052</v>
      </c>
      <c r="NT480" s="24" t="n">
        <v>3.96882531729239</v>
      </c>
      <c r="NU480" s="24" t="n">
        <v>45.4620422060101</v>
      </c>
      <c r="NV480" s="24" t="n">
        <v>0</v>
      </c>
      <c r="NW480" s="24" t="n">
        <v>16.2341991548744</v>
      </c>
      <c r="NX480" s="24" t="n">
        <v>11.5440866370825</v>
      </c>
      <c r="NY480" s="24" t="n">
        <v>10.8716794438413</v>
      </c>
      <c r="NZ480" s="24" t="n">
        <v>43.4133977644776</v>
      </c>
      <c r="OA480" s="24" t="n">
        <v>52.2950677507614</v>
      </c>
      <c r="OB480" s="24" t="n">
        <v>89.6892345469353</v>
      </c>
      <c r="OC480" s="24" t="n">
        <v>83.2828606507256</v>
      </c>
      <c r="OD480" s="24" t="n">
        <v>17.4107528434823</v>
      </c>
      <c r="OE480" s="24" t="n">
        <v>43.3656822195114</v>
      </c>
      <c r="OF480" s="24" t="n">
        <v>84.7617957046818</v>
      </c>
      <c r="OG480" s="24" t="n">
        <v>10.1843114756974</v>
      </c>
      <c r="OH480" s="24" t="n">
        <v>110.877924969905</v>
      </c>
      <c r="OI480" s="24" t="n">
        <v>0</v>
      </c>
      <c r="OJ480" s="24" t="n">
        <v>58.354774117366</v>
      </c>
      <c r="OK480" s="24" t="n">
        <v>29.4034331643263</v>
      </c>
      <c r="OL480" s="24" t="n">
        <v>21.2657733611661</v>
      </c>
      <c r="OM480" s="24" t="n">
        <v>94.1960886341981</v>
      </c>
      <c r="ON480" s="24" t="n">
        <v>122.295854659366</v>
      </c>
      <c r="OO480" s="24" t="n">
        <v>52.5410532681572</v>
      </c>
      <c r="OP480" s="24" t="n">
        <v>9.00703770311266</v>
      </c>
      <c r="OQ480" s="24" t="n">
        <v>3.6675444131737</v>
      </c>
      <c r="OR480" s="24" t="n">
        <v>14.7173479324689</v>
      </c>
      <c r="OS480" s="24" t="n">
        <v>32.9021992649407</v>
      </c>
      <c r="OT480" s="24" t="n">
        <v>8.04745761825761</v>
      </c>
      <c r="OU480" s="24" t="n">
        <v>92.065972567535</v>
      </c>
      <c r="OV480" s="24" t="n">
        <v>0</v>
      </c>
      <c r="OW480" s="24" t="n">
        <v>33.1494105578855</v>
      </c>
      <c r="OX480" s="24" t="n">
        <v>23.6007799891091</v>
      </c>
      <c r="OY480" s="24" t="n">
        <v>16.2477859699119</v>
      </c>
      <c r="OZ480" s="24" t="n">
        <v>73.7688754826653</v>
      </c>
      <c r="PA480" s="24" t="n">
        <v>108.626045303016</v>
      </c>
    </row>
    <row r="481">
      <c r="A481"/>
      <c r="B481"/>
      <c r="C481"/>
      <c r="D481" s="2"/>
      <c r="E481" t="n">
        <v>480</v>
      </c>
      <c r="F481" t="b">
        <v>1</v>
      </c>
      <c r="G481" t="s">
        <v>439</v>
      </c>
      <c r="H481" s="30" t="n">
        <v>7.6</v>
      </c>
      <c r="I481" t="n">
        <v>-101.008</v>
      </c>
      <c r="J481" t="n">
        <v>37.5965</v>
      </c>
      <c r="K481" t="s">
        <v>477</v>
      </c>
      <c r="L481" t="s">
        <v>478</v>
      </c>
      <c r="M481" t="n">
        <v>1</v>
      </c>
      <c r="N481" t="n">
        <v>7</v>
      </c>
      <c r="O481" s="27" t="n">
        <v>1.05546945084601</v>
      </c>
      <c r="P481" s="27" t="n">
        <v>0.991876340450095</v>
      </c>
      <c r="Q481" s="27" t="n">
        <v>1.18392861246268</v>
      </c>
      <c r="R481" s="27" t="n">
        <v>4.06920642784318</v>
      </c>
      <c r="S481" s="27" t="n">
        <v>0.546047170080652</v>
      </c>
      <c r="T481" s="27" t="n">
        <v>2.74126948585533</v>
      </c>
      <c r="U481" s="27" t="n">
        <v>2.1059814300101</v>
      </c>
      <c r="V481" s="27" t="n">
        <v>0.438329117505959</v>
      </c>
      <c r="W481" s="27" t="n">
        <v>0.909683565964394</v>
      </c>
      <c r="X481" s="27" t="n">
        <v>2.01108064582871</v>
      </c>
      <c r="Y481" s="27" t="n">
        <v>0</v>
      </c>
      <c r="Z481" s="27" t="n">
        <v>0</v>
      </c>
      <c r="AA481" s="27" t="n">
        <v>0</v>
      </c>
      <c r="AB481" s="27" t="n">
        <v>0</v>
      </c>
      <c r="AC481" s="27" t="n">
        <v>0</v>
      </c>
      <c r="AD481" s="27" t="n">
        <v>0.101061736623692</v>
      </c>
      <c r="AE481" s="27" t="n">
        <v>1.07506520453261</v>
      </c>
      <c r="AF481" s="27" t="n">
        <v>0.79760083487713</v>
      </c>
      <c r="AG481" s="27" t="n">
        <v>0.892959353952191</v>
      </c>
      <c r="AH481" s="27" t="n">
        <v>0.443480060365922</v>
      </c>
      <c r="AI481" s="27" t="n">
        <v>0.206340507827555</v>
      </c>
      <c r="AJ481" s="27" t="n">
        <v>0.00360724016158955</v>
      </c>
      <c r="AK481" s="27" t="n">
        <v>0.0015531289414884</v>
      </c>
      <c r="AL481" s="27" t="n">
        <v>0.419343550409411</v>
      </c>
      <c r="AM481" s="27" t="n">
        <v>0</v>
      </c>
      <c r="AN481" s="27" t="n">
        <v>0.692039695838042</v>
      </c>
      <c r="AO481" s="27" t="n">
        <v>0</v>
      </c>
      <c r="AP481" s="27" t="n">
        <v>0.00182474000144671</v>
      </c>
      <c r="AQ481" s="27" t="n">
        <v>0</v>
      </c>
      <c r="AR481" s="27" t="n">
        <v>0</v>
      </c>
      <c r="AS481" s="27" t="n">
        <v>0.646541823504273</v>
      </c>
      <c r="AT481" s="27" t="n">
        <v>0.467347001045899</v>
      </c>
      <c r="AU481" s="27" t="n">
        <v>1.28440212033021</v>
      </c>
      <c r="AV481" s="27" t="n">
        <v>1.22075263414147</v>
      </c>
      <c r="AW481" s="27" t="n">
        <v>1.19214085263074</v>
      </c>
      <c r="AX481" s="27" t="n">
        <v>8.06230043680323</v>
      </c>
      <c r="AY481" s="27" t="n">
        <v>0.744767822276682</v>
      </c>
      <c r="AZ481" s="27" t="n">
        <v>3.429995004398</v>
      </c>
      <c r="BA481" s="27" t="n">
        <v>1.90976381910024</v>
      </c>
      <c r="BB481" s="27" t="n">
        <v>0.462229352794876</v>
      </c>
      <c r="BC481" s="27" t="n">
        <v>1.40584230035942</v>
      </c>
      <c r="BD481" s="27" t="n">
        <v>2.77562759149373</v>
      </c>
      <c r="BE481" s="27" t="n">
        <v>0</v>
      </c>
      <c r="BF481" s="27" t="n">
        <v>0</v>
      </c>
      <c r="BG481" s="27" t="n">
        <v>0</v>
      </c>
      <c r="BH481" s="27" t="n">
        <v>0</v>
      </c>
      <c r="BI481" s="27" t="n">
        <v>0</v>
      </c>
      <c r="BJ481" s="27" t="n">
        <v>0.0867593379967686</v>
      </c>
      <c r="BK481" s="27" t="n">
        <v>0.875557985158187</v>
      </c>
      <c r="BL481" s="27" t="n">
        <v>0.839369319801478</v>
      </c>
      <c r="BM481" s="27" t="n">
        <v>0.972076115157896</v>
      </c>
      <c r="BN481" s="27" t="n">
        <v>0.500113826916571</v>
      </c>
      <c r="BO481" s="27" t="n">
        <v>0.300845860132845</v>
      </c>
      <c r="BP481" s="27" t="n">
        <v>0.0012695917018974</v>
      </c>
      <c r="BQ481" s="27" t="n">
        <v>0.00441754072240718</v>
      </c>
      <c r="BR481" s="27" t="n">
        <v>0.34487604563706</v>
      </c>
      <c r="BS481" s="27" t="n">
        <v>0</v>
      </c>
      <c r="BT481" s="27" t="n">
        <v>0.509102661550218</v>
      </c>
      <c r="BU481" s="27" t="n">
        <v>0</v>
      </c>
      <c r="BV481" s="27" t="n">
        <v>0.0019467963670263</v>
      </c>
      <c r="BW481" s="27" t="n">
        <v>0</v>
      </c>
      <c r="BX481" s="27" t="n">
        <v>0</v>
      </c>
      <c r="BY481" s="27" t="n">
        <v>0.62406040098555</v>
      </c>
      <c r="BZ481" s="27" t="n">
        <v>0.461137863778113</v>
      </c>
      <c r="CA481" s="29" t="n">
        <v>1.41511441927779</v>
      </c>
      <c r="CB481" s="29" t="n">
        <v>1.6289938287694</v>
      </c>
      <c r="CC481" s="29" t="n">
        <v>0.360091743119266</v>
      </c>
      <c r="CD481" s="29" t="n">
        <v>0.195729537366548</v>
      </c>
      <c r="CE481" s="29" t="n">
        <v>0.030660377358491</v>
      </c>
      <c r="CF481" s="29" t="n">
        <v>0.309954751131222</v>
      </c>
      <c r="CG481" s="29" t="n">
        <v>0.113532110091743</v>
      </c>
      <c r="CH481" s="29" t="n">
        <v>0.077981651376147</v>
      </c>
      <c r="CI481" s="29" t="n">
        <v>0.360091743119266</v>
      </c>
      <c r="CJ481" s="29" t="n">
        <v>0.356651376146789</v>
      </c>
      <c r="CK481" s="29" t="n">
        <v>0</v>
      </c>
      <c r="CL481" s="29" t="n">
        <v>0</v>
      </c>
      <c r="CM481" s="29" t="n">
        <v>0</v>
      </c>
      <c r="CN481" s="29" t="n">
        <v>0</v>
      </c>
      <c r="CO481" s="29" t="n">
        <v>0</v>
      </c>
      <c r="CP481" s="29" t="n">
        <v>0.00344036697247706</v>
      </c>
      <c r="CQ481" s="29" t="n">
        <v>0.639908256880734</v>
      </c>
      <c r="CR481" s="29" t="n">
        <v>1.68716074859181</v>
      </c>
      <c r="CS481" s="29" t="n">
        <v>1.61423668768465</v>
      </c>
      <c r="CT481" s="29" t="n">
        <v>0.0533807829181495</v>
      </c>
      <c r="CU481" s="21" t="n">
        <v>2.5</v>
      </c>
      <c r="CV481" s="29" t="n">
        <v>0.510321100917431</v>
      </c>
      <c r="CW481" s="29" t="n">
        <v>0.489678899082569</v>
      </c>
      <c r="CX481" s="21" t="n">
        <v>88.6</v>
      </c>
      <c r="CY481" s="31" t="n">
        <v>28481</v>
      </c>
      <c r="CZ481" s="29" t="n">
        <v>0.523131672597865</v>
      </c>
      <c r="DA481" s="29" t="n">
        <v>0.360091743119266</v>
      </c>
      <c r="DB481" s="29" t="n">
        <v>0.639908256880734</v>
      </c>
      <c r="DC481" s="29" t="n">
        <v>0.126081938834391</v>
      </c>
      <c r="DD481" s="29" t="n">
        <v>0.00115406809001731</v>
      </c>
      <c r="DE481" s="29" t="n">
        <v>0</v>
      </c>
      <c r="DF481" s="29" t="n">
        <v>0.280727062896711</v>
      </c>
      <c r="DG481" s="29" t="n">
        <v>0.407963069821119</v>
      </c>
      <c r="DH481" s="29" t="n">
        <v>1</v>
      </c>
      <c r="DI481" s="29" t="n">
        <v>0</v>
      </c>
      <c r="DJ481" s="29" t="n">
        <v>0</v>
      </c>
      <c r="DK481" s="29" t="n">
        <v>0</v>
      </c>
      <c r="DL481" s="29" t="n">
        <v>0.087971762150421</v>
      </c>
      <c r="DM481" s="29" t="n">
        <v>0.091282051282051</v>
      </c>
      <c r="DN481" s="23" t="n">
        <v>6.73754071038251</v>
      </c>
      <c r="DO481" s="22" t="n">
        <v>55.22917</v>
      </c>
      <c r="DP481" s="22" t="n">
        <v>3.47973918914795</v>
      </c>
      <c r="DQ481" s="24" t="n">
        <v>0.039426013784096</v>
      </c>
      <c r="DR481" s="21" t="n">
        <v>16.63569915</v>
      </c>
      <c r="DS481" s="21" t="n">
        <v>2620.48650869582</v>
      </c>
      <c r="DT481" s="29" t="n">
        <v>0.125766871165644</v>
      </c>
      <c r="DU481" s="23" t="n">
        <v>0</v>
      </c>
      <c r="DV481" s="23" t="n">
        <v>0.394651216572638</v>
      </c>
      <c r="DW481" s="22" t="n">
        <v>0</v>
      </c>
      <c r="DX481" s="22" t="n">
        <v>0.006637458721761</v>
      </c>
      <c r="DY481" s="21" t="n">
        <v>0</v>
      </c>
      <c r="DZ481" s="22" t="n">
        <v>0</v>
      </c>
      <c r="EA481" s="21" t="n">
        <v>1</v>
      </c>
      <c r="EB481" s="21" t="n">
        <v>1</v>
      </c>
      <c r="EC481" s="22" t="n">
        <v>1</v>
      </c>
      <c r="ED481" s="26" t="n">
        <v>0.137882098555565</v>
      </c>
      <c r="EE481" s="26" t="n">
        <v>0.870014548301697</v>
      </c>
      <c r="EF481" s="28" t="n">
        <v>60</v>
      </c>
      <c r="EG481" s="28" t="n">
        <v>55</v>
      </c>
      <c r="EH481" s="28" t="n">
        <v>65</v>
      </c>
      <c r="EI481" s="28" t="n">
        <v>93</v>
      </c>
      <c r="EJ481" s="28" t="n">
        <v>45</v>
      </c>
      <c r="EK481" s="28" t="n">
        <v>92</v>
      </c>
      <c r="EL481" s="28" t="n">
        <v>90</v>
      </c>
      <c r="EM481" s="28" t="n">
        <v>17</v>
      </c>
      <c r="EN481" s="28" t="n">
        <v>54</v>
      </c>
      <c r="EO481" s="28" t="n">
        <v>83</v>
      </c>
      <c r="EP481" s="28" t="n">
        <v>0</v>
      </c>
      <c r="EQ481" s="28" t="n">
        <v>0</v>
      </c>
      <c r="ER481" s="28" t="n">
        <v>0</v>
      </c>
      <c r="ES481" s="28" t="n">
        <v>0</v>
      </c>
      <c r="ET481" s="28" t="n">
        <v>0</v>
      </c>
      <c r="EU481" s="28" t="n">
        <v>30</v>
      </c>
      <c r="EV481" s="28" t="n">
        <v>46</v>
      </c>
      <c r="EW481" s="28" t="n">
        <v>22</v>
      </c>
      <c r="EX481" s="28" t="n">
        <v>0</v>
      </c>
      <c r="EY481" s="28" t="n">
        <v>13</v>
      </c>
      <c r="EZ481" s="28" t="n">
        <v>23</v>
      </c>
      <c r="FA481" s="28" t="n">
        <v>10</v>
      </c>
      <c r="FB481" s="28" t="n">
        <v>4</v>
      </c>
      <c r="FC481" s="28" t="n">
        <v>11</v>
      </c>
      <c r="FD481" s="28" t="n">
        <v>2</v>
      </c>
      <c r="FE481" s="28" t="n">
        <v>39</v>
      </c>
      <c r="FF481" s="28" t="n">
        <v>0</v>
      </c>
      <c r="FG481" s="28" t="n">
        <v>58</v>
      </c>
      <c r="FH481" s="28" t="n">
        <v>0</v>
      </c>
      <c r="FI481" s="28" t="n">
        <v>27</v>
      </c>
      <c r="FJ481" s="28" t="n">
        <v>0</v>
      </c>
      <c r="FK481" s="28" t="n">
        <v>0</v>
      </c>
      <c r="FL481" s="28" t="n">
        <v>73</v>
      </c>
      <c r="FM481" s="28" t="n">
        <v>71</v>
      </c>
      <c r="FN481" s="28" t="n">
        <v>65</v>
      </c>
      <c r="FO481" s="28" t="n">
        <v>97</v>
      </c>
      <c r="FP481" s="28" t="n">
        <v>56</v>
      </c>
      <c r="FQ481" s="28" t="n">
        <v>94</v>
      </c>
      <c r="FR481" s="28" t="n">
        <v>89</v>
      </c>
      <c r="FS481" s="28" t="n">
        <v>18</v>
      </c>
      <c r="FT481" s="28" t="n">
        <v>75</v>
      </c>
      <c r="FU481" s="28" t="n">
        <v>90</v>
      </c>
      <c r="FV481" s="28" t="n">
        <v>0</v>
      </c>
      <c r="FW481" s="28" t="n">
        <v>0</v>
      </c>
      <c r="FX481" s="28" t="n">
        <v>0</v>
      </c>
      <c r="FY481" s="28" t="n">
        <v>0</v>
      </c>
      <c r="FZ481" s="28" t="n">
        <v>0</v>
      </c>
      <c r="GA481" s="28" t="n">
        <v>20</v>
      </c>
      <c r="GB481" s="28" t="n">
        <v>25</v>
      </c>
      <c r="GC481" s="28" t="n">
        <v>15</v>
      </c>
      <c r="GD481" s="28" t="n">
        <v>0</v>
      </c>
      <c r="GE481" s="28" t="n">
        <v>12</v>
      </c>
      <c r="GF481" s="28" t="n">
        <v>16</v>
      </c>
      <c r="GG481" s="28" t="n">
        <v>9</v>
      </c>
      <c r="GH481" s="28" t="n">
        <v>3</v>
      </c>
      <c r="GI481" s="28" t="n">
        <v>16</v>
      </c>
      <c r="GJ481" s="28" t="n">
        <v>5</v>
      </c>
      <c r="GK481" s="28" t="n">
        <v>29</v>
      </c>
      <c r="GL481" s="28" t="n">
        <v>0</v>
      </c>
      <c r="GM481" s="28" t="n">
        <v>39</v>
      </c>
      <c r="GN481" s="28" t="n">
        <v>0</v>
      </c>
      <c r="GO481" s="28" t="n">
        <v>17</v>
      </c>
      <c r="GP481" s="28" t="n">
        <v>0</v>
      </c>
      <c r="GQ481" s="28" t="n">
        <v>0</v>
      </c>
      <c r="GR481" s="29" t="n">
        <v>1.34074408135973</v>
      </c>
      <c r="GS481" s="29" t="n">
        <v>1.64233560408366</v>
      </c>
      <c r="GT481" s="29" t="n">
        <v>0.304149878065909</v>
      </c>
      <c r="GU481" s="29" t="n">
        <v>0.048100174035725</v>
      </c>
      <c r="GV481" s="29" t="n">
        <v>0.056149686397903</v>
      </c>
      <c r="GW481" s="29" t="n">
        <v>0.113069784904606</v>
      </c>
      <c r="GX481" s="29" t="n">
        <v>0.053909359538464</v>
      </c>
      <c r="GY481" s="29" t="n">
        <v>0.17790661916291</v>
      </c>
      <c r="GZ481" s="29" t="n">
        <v>0.395842858541165</v>
      </c>
      <c r="HA481" s="29" t="n">
        <v>0.177343149757091</v>
      </c>
      <c r="HB481" s="29" t="n">
        <v>0.123080581185558</v>
      </c>
      <c r="HC481" s="29" t="n">
        <v>0.0498396453868925</v>
      </c>
      <c r="HD481" s="29" t="n">
        <v>0.00596042019166319</v>
      </c>
      <c r="HE481" s="29" t="n">
        <v>0.00151163931514645</v>
      </c>
      <c r="HF481" s="29" t="n">
        <v>0.00406519181294189</v>
      </c>
      <c r="HG481" s="29" t="n">
        <v>0.0340422308918699</v>
      </c>
      <c r="HH481" s="29" t="n">
        <v>0.595227391029681</v>
      </c>
      <c r="HI481" s="29" t="n">
        <v>0.136065075687775</v>
      </c>
      <c r="HJ481" s="29" t="n">
        <v>0.195319647024088</v>
      </c>
      <c r="HK481" s="23" t="n">
        <v>8.4472588489961</v>
      </c>
      <c r="HL481" s="22" t="n">
        <v>61.84959007995</v>
      </c>
      <c r="HM481" s="22" t="n">
        <v>7.84643888222791</v>
      </c>
      <c r="HN481" s="24" t="n">
        <v>0.191072582883461</v>
      </c>
      <c r="HO481" s="21" t="n">
        <v>4611.7525877926</v>
      </c>
      <c r="HP481" s="21" t="n">
        <v>1687230.49239205</v>
      </c>
      <c r="HQ481" s="29" t="n">
        <v>0.299913689009539</v>
      </c>
      <c r="HR481" s="23" t="n">
        <v>0.394779565479419</v>
      </c>
      <c r="HS481" s="23" t="n">
        <v>0.570272513189761</v>
      </c>
      <c r="HT481" s="22" t="n">
        <v>3.53560671773353</v>
      </c>
      <c r="HU481" s="22" t="n">
        <v>3.63748189687222</v>
      </c>
      <c r="HV481" s="21" t="n">
        <v>701805.423433166</v>
      </c>
      <c r="HW481" s="22" t="n">
        <v>2.21468892426781</v>
      </c>
      <c r="HX481" s="29" t="n">
        <v>1.31357673884722</v>
      </c>
      <c r="HY481" s="29" t="n">
        <v>1.32232906367628</v>
      </c>
      <c r="HZ481" s="29" t="n">
        <v>0.302054696242174</v>
      </c>
      <c r="IA481" s="29" t="n">
        <v>0.024277132674574</v>
      </c>
      <c r="IB481" s="29" t="n">
        <v>0.04116769876653</v>
      </c>
      <c r="IC481" s="29" t="n">
        <v>0.090365948269252</v>
      </c>
      <c r="ID481" s="29" t="n">
        <v>0.059448246404224</v>
      </c>
      <c r="IE481" s="29" t="n">
        <v>0.168707700851601</v>
      </c>
      <c r="IF481" s="29" t="n">
        <v>0.256139499449692</v>
      </c>
      <c r="IG481" s="29" t="n">
        <v>0.128493958353705</v>
      </c>
      <c r="IH481" s="29" t="n">
        <v>0.054506237458461</v>
      </c>
      <c r="II481" s="29" t="n">
        <v>0.0248769762238386</v>
      </c>
      <c r="IJ481" s="29" t="n">
        <v>0.00496546380761023</v>
      </c>
      <c r="IK481" s="29" t="n">
        <v>0.000829313632181607</v>
      </c>
      <c r="IL481" s="29" t="n">
        <v>0.00281340954459448</v>
      </c>
      <c r="IM481" s="29" t="n">
        <v>0.0396541404293011</v>
      </c>
      <c r="IN481" s="29" t="n">
        <v>0.730857656178102</v>
      </c>
      <c r="IO481" s="29" t="n">
        <v>0.140966742981114</v>
      </c>
      <c r="IP481" s="29" t="n">
        <v>0.197949590463414</v>
      </c>
      <c r="IQ481" s="23" t="n">
        <v>8.02690847930447</v>
      </c>
      <c r="IR481" s="22" t="n">
        <v>56.8156846349722</v>
      </c>
      <c r="IS481" s="22" t="n">
        <v>6.95789438696811</v>
      </c>
      <c r="IT481" s="24" t="n">
        <v>0.131050544510357</v>
      </c>
      <c r="IU481" s="21" t="n">
        <v>13103.1883125401</v>
      </c>
      <c r="IV481" s="21" t="n">
        <v>593200.306089737</v>
      </c>
      <c r="IW481" s="29" t="n">
        <v>0.364672678072858</v>
      </c>
      <c r="IX481" s="23" t="n">
        <v>0.236594662937326</v>
      </c>
      <c r="IY481" s="23" t="n">
        <v>0.77518985143571</v>
      </c>
      <c r="IZ481" s="22" t="n">
        <v>2.38353747285741</v>
      </c>
      <c r="JA481" s="22" t="n">
        <v>3.40942629346468</v>
      </c>
      <c r="JB481" s="21" t="n">
        <v>4428.90985937496</v>
      </c>
      <c r="JC481" s="23" t="n">
        <v>1.2767286075062</v>
      </c>
      <c r="JD481" s="21" t="n">
        <v>2.8</v>
      </c>
      <c r="JE481" s="21" t="n">
        <v>0.5</v>
      </c>
      <c r="JF481" s="21" t="n">
        <v>0.1</v>
      </c>
      <c r="JG481" s="21" t="n">
        <v>1.2</v>
      </c>
      <c r="JH481" s="21" t="n">
        <v>0.9</v>
      </c>
      <c r="JI481" s="21" t="n">
        <v>0.6</v>
      </c>
      <c r="JJ481" s="21" t="n">
        <v>2.8</v>
      </c>
      <c r="JK481" s="21" t="n">
        <v>2.7</v>
      </c>
      <c r="JL481" s="21" t="n">
        <v>0</v>
      </c>
      <c r="JM481" s="21" t="n">
        <v>0</v>
      </c>
      <c r="JN481" s="21" t="n">
        <v>0</v>
      </c>
      <c r="JO481" s="21" t="n">
        <v>0</v>
      </c>
      <c r="JP481" s="21" t="n">
        <v>0</v>
      </c>
      <c r="JQ481" s="21" t="n">
        <v>0</v>
      </c>
      <c r="JR481" s="21" t="n">
        <v>4.9</v>
      </c>
      <c r="JS481" s="21" t="n">
        <v>3.9</v>
      </c>
      <c r="JT481" s="21" t="n">
        <v>2.5</v>
      </c>
      <c r="JU481" s="21" t="n">
        <v>5.3</v>
      </c>
      <c r="JV481" s="21" t="n">
        <v>0.4</v>
      </c>
      <c r="JW481" s="21" t="n">
        <v>2.9</v>
      </c>
      <c r="JX481" s="21" t="n">
        <v>7.6</v>
      </c>
      <c r="JY481" s="21" t="n">
        <v>1.3</v>
      </c>
      <c r="JZ481" s="21" t="n">
        <v>0.1</v>
      </c>
      <c r="KA481" s="21" t="n">
        <v>3.7</v>
      </c>
      <c r="KB481" s="21" t="n">
        <v>3.9</v>
      </c>
      <c r="KC481" s="21" t="n">
        <v>4.9</v>
      </c>
      <c r="KD481" s="21" t="n">
        <v>2.8</v>
      </c>
      <c r="KE481" s="21" t="n">
        <v>12.4</v>
      </c>
      <c r="KF481" s="21" t="n">
        <v>3.8</v>
      </c>
      <c r="KG481" s="21" t="n">
        <v>0</v>
      </c>
      <c r="KH481" s="21" t="n">
        <v>0</v>
      </c>
      <c r="KI481" s="21" t="n">
        <v>30.4</v>
      </c>
      <c r="KJ481" s="21" t="n">
        <v>0.4</v>
      </c>
      <c r="KK481" s="21" t="n">
        <v>8.5</v>
      </c>
      <c r="KL481" s="21" t="n">
        <v>0.5</v>
      </c>
      <c r="KM481" s="21" t="n">
        <v>0</v>
      </c>
      <c r="KN481" s="21" t="n">
        <v>0</v>
      </c>
      <c r="KO481" s="21" t="n">
        <v>0</v>
      </c>
      <c r="KP481" s="28" t="n">
        <v>25</v>
      </c>
      <c r="KQ481" s="28" t="n">
        <v>39</v>
      </c>
      <c r="KR481" s="28" t="n">
        <v>21</v>
      </c>
      <c r="KS481" s="28" t="n">
        <v>8</v>
      </c>
      <c r="KT481" s="28" t="n">
        <v>20</v>
      </c>
      <c r="KU481" s="28" t="n">
        <v>4</v>
      </c>
      <c r="KV481" s="28" t="n">
        <v>55</v>
      </c>
      <c r="KW481" s="28" t="n">
        <v>0</v>
      </c>
      <c r="KX481" s="28" t="n">
        <v>67</v>
      </c>
      <c r="KY481" s="28" t="n">
        <v>0</v>
      </c>
      <c r="KZ481" s="28" t="n">
        <v>48</v>
      </c>
      <c r="LA481" s="28" t="n">
        <v>0</v>
      </c>
      <c r="LB481" s="28" t="n">
        <v>0</v>
      </c>
      <c r="LC481" s="28" t="n">
        <v>16</v>
      </c>
      <c r="LD481" s="28" t="n">
        <v>27</v>
      </c>
      <c r="LE481" s="28" t="n">
        <v>12</v>
      </c>
      <c r="LF481" s="28" t="n">
        <v>4</v>
      </c>
      <c r="LG481" s="28" t="n">
        <v>13</v>
      </c>
      <c r="LH481" s="28" t="n">
        <v>2</v>
      </c>
      <c r="LI481" s="28" t="n">
        <v>44</v>
      </c>
      <c r="LJ481" s="28" t="n">
        <v>0</v>
      </c>
      <c r="LK481" s="28" t="n">
        <v>64</v>
      </c>
      <c r="LL481" s="28" t="n">
        <v>0</v>
      </c>
      <c r="LM481" s="28" t="n">
        <v>34</v>
      </c>
      <c r="LN481" s="28" t="n">
        <v>0</v>
      </c>
      <c r="LO481" s="28" t="n">
        <v>0</v>
      </c>
      <c r="LP481" s="28" t="n">
        <v>26</v>
      </c>
      <c r="LQ481" s="28" t="n">
        <v>35</v>
      </c>
      <c r="LR481" s="28" t="n">
        <v>23</v>
      </c>
      <c r="LS481" s="28" t="n">
        <v>7</v>
      </c>
      <c r="LT481" s="28" t="n">
        <v>34</v>
      </c>
      <c r="LU481" s="28" t="n">
        <v>13</v>
      </c>
      <c r="LV481" s="28" t="n">
        <v>46</v>
      </c>
      <c r="LW481" s="28" t="n">
        <v>0</v>
      </c>
      <c r="LX481" s="28" t="n">
        <v>60</v>
      </c>
      <c r="LY481" s="28" t="n">
        <v>0</v>
      </c>
      <c r="LZ481" s="28" t="n">
        <v>37</v>
      </c>
      <c r="MA481" s="28" t="n">
        <v>0</v>
      </c>
      <c r="MB481" s="28" t="n">
        <v>0</v>
      </c>
      <c r="MC481" s="28" t="n">
        <v>21</v>
      </c>
      <c r="MD481" s="28" t="n">
        <v>30</v>
      </c>
      <c r="ME481" s="28" t="n">
        <v>16</v>
      </c>
      <c r="MF481" s="28" t="n">
        <v>4</v>
      </c>
      <c r="MG481" s="28" t="n">
        <v>27</v>
      </c>
      <c r="MH481" s="28" t="n">
        <v>8</v>
      </c>
      <c r="MI481" s="28" t="n">
        <v>41</v>
      </c>
      <c r="MJ481" s="28" t="n">
        <v>0</v>
      </c>
      <c r="MK481" s="28" t="n">
        <v>57</v>
      </c>
      <c r="ML481" s="28" t="n">
        <v>0</v>
      </c>
      <c r="MM481" s="28" t="n">
        <v>31</v>
      </c>
      <c r="MN481" s="28" t="n">
        <v>0</v>
      </c>
      <c r="MO481" s="28" t="n">
        <v>0</v>
      </c>
      <c r="MP481" s="21" t="n">
        <v>1</v>
      </c>
      <c r="MQ481" s="21" t="n">
        <v>4</v>
      </c>
      <c r="MR481" s="23" t="n">
        <v>1</v>
      </c>
      <c r="MS481" s="21" t="n">
        <v>5.8</v>
      </c>
      <c r="MT481" s="21" t="n">
        <v>0.5</v>
      </c>
      <c r="MU481" s="29" t="n">
        <v>0</v>
      </c>
      <c r="MV481" s="29" t="n">
        <v>0</v>
      </c>
      <c r="MW481" s="29" t="n">
        <v>0</v>
      </c>
      <c r="MX481" s="29" t="n">
        <v>0</v>
      </c>
      <c r="MY481" s="29" t="n">
        <v>0.227064220183486</v>
      </c>
      <c r="MZ481" s="29" t="n">
        <v>0.036697247706422</v>
      </c>
      <c r="NA481" s="29" t="n">
        <v>0.736238532110092</v>
      </c>
      <c r="NB481" s="24" t="n">
        <v>18.3964874506113</v>
      </c>
      <c r="NC481" s="24" t="n">
        <v>32.5476316433892</v>
      </c>
      <c r="ND481" s="24" t="n">
        <v>14.1511441927779</v>
      </c>
      <c r="NE481" s="24" t="n">
        <v>5.66045767711117</v>
      </c>
      <c r="NF481" s="24" t="n">
        <v>15.5662586120557</v>
      </c>
      <c r="NG481" s="24" t="n">
        <v>2.83022883855558</v>
      </c>
      <c r="NH481" s="24" t="n">
        <v>55.1894623518339</v>
      </c>
      <c r="NI481" s="24" t="n">
        <v>0</v>
      </c>
      <c r="NJ481" s="24" t="n">
        <v>82.0766363181119</v>
      </c>
      <c r="NK481" s="24" t="n">
        <v>0</v>
      </c>
      <c r="NL481" s="24" t="n">
        <v>38.2080893205004</v>
      </c>
      <c r="NM481" s="24" t="n">
        <v>0</v>
      </c>
      <c r="NN481" s="24" t="n">
        <v>0</v>
      </c>
      <c r="NO481" s="24" t="n">
        <v>20.2459289831017</v>
      </c>
      <c r="NP481" s="24" t="n">
        <v>26.994571977469</v>
      </c>
      <c r="NQ481" s="24" t="n">
        <v>15.1844467373263</v>
      </c>
      <c r="NR481" s="24" t="n">
        <v>5.06148224577543</v>
      </c>
      <c r="NS481" s="24" t="n">
        <v>26.994571977469</v>
      </c>
      <c r="NT481" s="24" t="n">
        <v>8.43580374295905</v>
      </c>
      <c r="NU481" s="24" t="n">
        <v>48.9276617091625</v>
      </c>
      <c r="NV481" s="24" t="n">
        <v>0</v>
      </c>
      <c r="NW481" s="24" t="n">
        <v>65.7992691950806</v>
      </c>
      <c r="NX481" s="24" t="n">
        <v>0</v>
      </c>
      <c r="NY481" s="24" t="n">
        <v>28.6817327260608</v>
      </c>
      <c r="NZ481" s="24" t="n">
        <v>0</v>
      </c>
      <c r="OA481" s="24" t="n">
        <v>0</v>
      </c>
      <c r="OB481" s="24" t="n">
        <v>21.1769197740022</v>
      </c>
      <c r="OC481" s="24" t="n">
        <v>37.4668580616962</v>
      </c>
      <c r="OD481" s="24" t="n">
        <v>16.289938287694</v>
      </c>
      <c r="OE481" s="24" t="n">
        <v>6.5159753150776</v>
      </c>
      <c r="OF481" s="24" t="n">
        <v>17.9189321164634</v>
      </c>
      <c r="OG481" s="24" t="n">
        <v>3.2579876575388</v>
      </c>
      <c r="OH481" s="24" t="n">
        <v>63.5307593220066</v>
      </c>
      <c r="OI481" s="24" t="n">
        <v>0</v>
      </c>
      <c r="OJ481" s="24" t="n">
        <v>94.4816420686251</v>
      </c>
      <c r="OK481" s="24" t="n">
        <v>0</v>
      </c>
      <c r="OL481" s="24" t="n">
        <v>43.9828333767738</v>
      </c>
      <c r="OM481" s="24" t="n">
        <v>0</v>
      </c>
      <c r="ON481" s="24" t="n">
        <v>0</v>
      </c>
      <c r="OO481" s="24" t="n">
        <v>19.3708402522158</v>
      </c>
      <c r="OP481" s="24" t="n">
        <v>25.8277870029544</v>
      </c>
      <c r="OQ481" s="24" t="n">
        <v>14.5281301891618</v>
      </c>
      <c r="OR481" s="24" t="n">
        <v>4.84271006305395</v>
      </c>
      <c r="OS481" s="24" t="n">
        <v>25.8277870029544</v>
      </c>
      <c r="OT481" s="24" t="n">
        <v>8.07118343842325</v>
      </c>
      <c r="OU481" s="24" t="n">
        <v>46.8128639428548</v>
      </c>
      <c r="OV481" s="24" t="n">
        <v>0</v>
      </c>
      <c r="OW481" s="24" t="n">
        <v>62.9552308197013</v>
      </c>
      <c r="OX481" s="24" t="n">
        <v>0</v>
      </c>
      <c r="OY481" s="24" t="n">
        <v>27.442023690639</v>
      </c>
      <c r="OZ481" s="24" t="n">
        <v>0</v>
      </c>
      <c r="PA481" s="24" t="n">
        <v>0</v>
      </c>
    </row>
    <row r="482">
      <c r="A482"/>
      <c r="B482"/>
      <c r="C482"/>
      <c r="D482" s="2"/>
      <c r="E482" t="n">
        <v>481</v>
      </c>
      <c r="F482" t="b">
        <v>1</v>
      </c>
      <c r="G482" t="s">
        <v>439</v>
      </c>
      <c r="H482" s="30" t="n">
        <v>8766.1</v>
      </c>
      <c r="I482" t="n">
        <v>-85.997133</v>
      </c>
      <c r="J482" t="n">
        <v>39.792853</v>
      </c>
      <c r="K482" t="s">
        <v>467</v>
      </c>
      <c r="L482" t="s">
        <v>468</v>
      </c>
      <c r="M482" t="n">
        <v>1</v>
      </c>
      <c r="N482" t="n">
        <v>5</v>
      </c>
      <c r="O482" s="27" t="n">
        <v>1.45511411623417</v>
      </c>
      <c r="P482" s="27" t="n">
        <v>1.12222703999688</v>
      </c>
      <c r="Q482" s="27" t="n">
        <v>1.21934898159481</v>
      </c>
      <c r="R482" s="27" t="n">
        <v>0.256244746992745</v>
      </c>
      <c r="S482" s="27" t="n">
        <v>1.21194058989215</v>
      </c>
      <c r="T482" s="27" t="n">
        <v>0.773146133707532</v>
      </c>
      <c r="U482" s="27" t="n">
        <v>1.23923083459514</v>
      </c>
      <c r="V482" s="27" t="n">
        <v>1.09073640715884</v>
      </c>
      <c r="W482" s="27" t="n">
        <v>1.72267953037097</v>
      </c>
      <c r="X482" s="27" t="n">
        <v>0.417535880659948</v>
      </c>
      <c r="Y482" s="27" t="n">
        <v>4.48655869980064</v>
      </c>
      <c r="Z482" s="27" t="n">
        <v>0.396621209112906</v>
      </c>
      <c r="AA482" s="27" t="n">
        <v>0</v>
      </c>
      <c r="AB482" s="27" t="n">
        <v>1.88661426398603</v>
      </c>
      <c r="AC482" s="27" t="n">
        <v>0</v>
      </c>
      <c r="AD482" s="27" t="n">
        <v>0.970431947919117</v>
      </c>
      <c r="AE482" s="27" t="n">
        <v>0.534400155539452</v>
      </c>
      <c r="AF482" s="27" t="n">
        <v>1.12528474325582</v>
      </c>
      <c r="AG482" s="27" t="n">
        <v>0.986864551551333</v>
      </c>
      <c r="AH482" s="27" t="n">
        <v>1.17787636344269</v>
      </c>
      <c r="AI482" s="27" t="n">
        <v>1.30866891692954</v>
      </c>
      <c r="AJ482" s="27" t="n">
        <v>0.290538662324539</v>
      </c>
      <c r="AK482" s="27" t="n">
        <v>1.00223271171484</v>
      </c>
      <c r="AL482" s="27" t="n">
        <v>0.532177743338645</v>
      </c>
      <c r="AM482" s="27" t="n">
        <v>0.0935103713893344</v>
      </c>
      <c r="AN482" s="27" t="n">
        <v>1.19780201156887</v>
      </c>
      <c r="AO482" s="27" t="n">
        <v>0.994622306308245</v>
      </c>
      <c r="AP482" s="27" t="n">
        <v>0.983679381453592</v>
      </c>
      <c r="AQ482" s="27" t="n">
        <v>0.0000282781666629995</v>
      </c>
      <c r="AR482" s="27" t="n">
        <v>0.451530681822778</v>
      </c>
      <c r="AS482" s="27" t="n">
        <v>1.14414310177766</v>
      </c>
      <c r="AT482" s="27" t="n">
        <v>1.19487365227162</v>
      </c>
      <c r="AU482" s="27" t="n">
        <v>1.82855369341234</v>
      </c>
      <c r="AV482" s="27" t="n">
        <v>1.08367653117999</v>
      </c>
      <c r="AW482" s="27" t="n">
        <v>1.15309049753096</v>
      </c>
      <c r="AX482" s="27" t="n">
        <v>0.759072258652017</v>
      </c>
      <c r="AY482" s="27" t="n">
        <v>1.39614044068602</v>
      </c>
      <c r="AZ482" s="27" t="n">
        <v>0.803834278334923</v>
      </c>
      <c r="BA482" s="27" t="n">
        <v>1.15466233910373</v>
      </c>
      <c r="BB482" s="27" t="n">
        <v>1.13612382481996</v>
      </c>
      <c r="BC482" s="27" t="n">
        <v>2.99592392371617</v>
      </c>
      <c r="BD482" s="27" t="n">
        <v>0.983418977538598</v>
      </c>
      <c r="BE482" s="27" t="n">
        <v>5.58837084631304</v>
      </c>
      <c r="BF482" s="27" t="n">
        <v>1.0341052182388</v>
      </c>
      <c r="BG482" s="27" t="n">
        <v>0</v>
      </c>
      <c r="BH482" s="27" t="n">
        <v>7.19169274972187</v>
      </c>
      <c r="BI482" s="27" t="n">
        <v>0</v>
      </c>
      <c r="BJ482" s="27" t="n">
        <v>1.10794699709042</v>
      </c>
      <c r="BK482" s="27" t="n">
        <v>0.413648850709216</v>
      </c>
      <c r="BL482" s="27" t="n">
        <v>1.09316212483708</v>
      </c>
      <c r="BM482" s="27" t="n">
        <v>0.966044956076854</v>
      </c>
      <c r="BN482" s="27" t="n">
        <v>1.1561752874669</v>
      </c>
      <c r="BO482" s="27" t="n">
        <v>1.41626075662682</v>
      </c>
      <c r="BP482" s="27" t="n">
        <v>0.0858177199271918</v>
      </c>
      <c r="BQ482" s="27" t="n">
        <v>2.50791373339316</v>
      </c>
      <c r="BR482" s="27" t="n">
        <v>0.428866893758435</v>
      </c>
      <c r="BS482" s="27" t="n">
        <v>0.111769888489143</v>
      </c>
      <c r="BT482" s="27" t="n">
        <v>1.07855212947763</v>
      </c>
      <c r="BU482" s="27" t="n">
        <v>1.98351628658201</v>
      </c>
      <c r="BV482" s="27" t="n">
        <v>1.1488146644938</v>
      </c>
      <c r="BW482" s="27" t="n">
        <v>0.012092416527556</v>
      </c>
      <c r="BX482" s="27" t="n">
        <v>1.69234033094477</v>
      </c>
      <c r="BY482" s="27" t="n">
        <v>1.06660568457077</v>
      </c>
      <c r="BZ482" s="27" t="n">
        <v>1.11081300477516</v>
      </c>
      <c r="CA482" s="29" t="n">
        <v>1.95093563904395</v>
      </c>
      <c r="CB482" s="29" t="n">
        <v>1.8430734236523</v>
      </c>
      <c r="CC482" s="29" t="n">
        <v>0.370864844071853</v>
      </c>
      <c r="CD482" s="29" t="n">
        <v>0.0123254169260914</v>
      </c>
      <c r="CE482" s="29" t="n">
        <v>0.0680500840553337</v>
      </c>
      <c r="CF482" s="29" t="n">
        <v>0.0874194670381384</v>
      </c>
      <c r="CG482" s="29" t="n">
        <v>0.0668061406133404</v>
      </c>
      <c r="CH482" s="29" t="n">
        <v>0.194049226595528</v>
      </c>
      <c r="CI482" s="29" t="n">
        <v>0.681910389652396</v>
      </c>
      <c r="CJ482" s="29" t="n">
        <v>0.0740471282128362</v>
      </c>
      <c r="CK482" s="29" t="n">
        <v>0.552208252294585</v>
      </c>
      <c r="CL482" s="29" t="n">
        <v>0.0197674604151078</v>
      </c>
      <c r="CM482" s="29" t="n">
        <v>0</v>
      </c>
      <c r="CN482" s="29" t="n">
        <v>0.00285188029395737</v>
      </c>
      <c r="CO482" s="29" t="n">
        <v>0</v>
      </c>
      <c r="CP482" s="29" t="n">
        <v>0.0330356684359096</v>
      </c>
      <c r="CQ482" s="29" t="n">
        <v>0.318089610347604</v>
      </c>
      <c r="CR482" s="29" t="n">
        <v>2.27579986806487</v>
      </c>
      <c r="CS482" s="29" t="n">
        <v>1.77695344636936</v>
      </c>
      <c r="CT482" s="29" t="n">
        <v>0.122675927788431</v>
      </c>
      <c r="CU482" s="21" t="n">
        <v>3705.7</v>
      </c>
      <c r="CV482" s="29" t="n">
        <v>0.491325807638234</v>
      </c>
      <c r="CW482" s="29" t="n">
        <v>0.508674192361766</v>
      </c>
      <c r="CX482" s="21" t="n">
        <v>74.7452257499926</v>
      </c>
      <c r="CY482" s="31" t="n">
        <v>32704.9356057077</v>
      </c>
      <c r="CZ482" s="29" t="n">
        <v>0.484880966550897</v>
      </c>
      <c r="DA482" s="29" t="n">
        <v>0.227553586199852</v>
      </c>
      <c r="DB482" s="29" t="n">
        <v>0.772446413800148</v>
      </c>
      <c r="DC482" s="29" t="n">
        <v>0.00991736897374148</v>
      </c>
      <c r="DD482" s="29" t="n">
        <v>0.0246600068031637</v>
      </c>
      <c r="DE482" s="29" t="n">
        <v>0.00104808684072277</v>
      </c>
      <c r="DF482" s="29" t="n">
        <v>0.0430379547121214</v>
      </c>
      <c r="DG482" s="29" t="n">
        <v>0.0786634173297494</v>
      </c>
      <c r="DH482" s="29" t="n">
        <v>0.781061158368824</v>
      </c>
      <c r="DI482" s="29" t="n">
        <v>0</v>
      </c>
      <c r="DJ482" s="29" t="n">
        <v>0.218938841631176</v>
      </c>
      <c r="DK482" s="29" t="n">
        <v>0</v>
      </c>
      <c r="DL482" s="29" t="n">
        <v>0.155677917741024</v>
      </c>
      <c r="DM482" s="29" t="n">
        <v>0.233382300000075</v>
      </c>
      <c r="DN482" s="23" t="n">
        <v>9.50557150510804</v>
      </c>
      <c r="DO482" s="22" t="n">
        <v>61.0371679778836</v>
      </c>
      <c r="DP482" s="22" t="n">
        <v>9.24213489657393</v>
      </c>
      <c r="DQ482" s="24" t="n">
        <v>0.250050750097029</v>
      </c>
      <c r="DR482" s="21" t="n">
        <v>1339.89242782899</v>
      </c>
      <c r="DS482" s="21" t="n">
        <v>1690997.59167806</v>
      </c>
      <c r="DT482" s="29" t="n">
        <v>0.159607390213465</v>
      </c>
      <c r="DU482" s="23" t="n">
        <v>0.0369159837849005</v>
      </c>
      <c r="DV482" s="23" t="n">
        <v>0.683073563441128</v>
      </c>
      <c r="DW482" s="22" t="n">
        <v>3.51659330779105</v>
      </c>
      <c r="DX482" s="22" t="n">
        <v>3.5781159423639</v>
      </c>
      <c r="DY482" s="21" t="n">
        <v>19.84577072884</v>
      </c>
      <c r="DZ482" s="22" t="n">
        <v>1</v>
      </c>
      <c r="EA482" s="21" t="n">
        <v>2</v>
      </c>
      <c r="EB482" s="21" t="n">
        <v>1</v>
      </c>
      <c r="EC482" s="22" t="n">
        <v>1.00768914200751</v>
      </c>
      <c r="ED482" s="26" t="n">
        <v>0.122220046818256</v>
      </c>
      <c r="EE482" s="26" t="n">
        <v>0.737293133717274</v>
      </c>
      <c r="EF482" s="28" t="n">
        <v>76</v>
      </c>
      <c r="EG482" s="28" t="n">
        <v>66</v>
      </c>
      <c r="EH482" s="28" t="n">
        <v>66</v>
      </c>
      <c r="EI482" s="28" t="n">
        <v>60</v>
      </c>
      <c r="EJ482" s="28" t="n">
        <v>70</v>
      </c>
      <c r="EK482" s="28" t="n">
        <v>54</v>
      </c>
      <c r="EL482" s="28" t="n">
        <v>68</v>
      </c>
      <c r="EM482" s="28" t="n">
        <v>63</v>
      </c>
      <c r="EN482" s="28" t="n">
        <v>76</v>
      </c>
      <c r="EO482" s="28" t="n">
        <v>50</v>
      </c>
      <c r="EP482" s="28" t="n">
        <v>92</v>
      </c>
      <c r="EQ482" s="28" t="n">
        <v>62</v>
      </c>
      <c r="ER482" s="28" t="n">
        <v>0</v>
      </c>
      <c r="ES482" s="28" t="n">
        <v>95</v>
      </c>
      <c r="ET482" s="28" t="n">
        <v>0</v>
      </c>
      <c r="EU482" s="28" t="n">
        <v>64</v>
      </c>
      <c r="EV482" s="28" t="n">
        <v>23</v>
      </c>
      <c r="EW482" s="28" t="n">
        <v>67</v>
      </c>
      <c r="EX482" s="28" t="n">
        <v>83</v>
      </c>
      <c r="EY482" s="28" t="n">
        <v>82</v>
      </c>
      <c r="EZ482" s="28" t="n">
        <v>53</v>
      </c>
      <c r="FA482" s="28" t="n">
        <v>67</v>
      </c>
      <c r="FB482" s="28" t="n">
        <v>76</v>
      </c>
      <c r="FC482" s="28" t="n">
        <v>65</v>
      </c>
      <c r="FD482" s="28" t="n">
        <v>67</v>
      </c>
      <c r="FE482" s="28" t="n">
        <v>44</v>
      </c>
      <c r="FF482" s="28" t="n">
        <v>56</v>
      </c>
      <c r="FG482" s="28" t="n">
        <v>71</v>
      </c>
      <c r="FH482" s="28" t="n">
        <v>71</v>
      </c>
      <c r="FI482" s="28" t="n">
        <v>73</v>
      </c>
      <c r="FJ482" s="28" t="n">
        <v>42</v>
      </c>
      <c r="FK482" s="28" t="n">
        <v>78</v>
      </c>
      <c r="FL482" s="28" t="n">
        <v>86</v>
      </c>
      <c r="FM482" s="28" t="n">
        <v>63</v>
      </c>
      <c r="FN482" s="28" t="n">
        <v>64</v>
      </c>
      <c r="FO482" s="28" t="n">
        <v>77</v>
      </c>
      <c r="FP482" s="28" t="n">
        <v>74</v>
      </c>
      <c r="FQ482" s="28" t="n">
        <v>52</v>
      </c>
      <c r="FR482" s="28" t="n">
        <v>64</v>
      </c>
      <c r="FS482" s="28" t="n">
        <v>65</v>
      </c>
      <c r="FT482" s="28" t="n">
        <v>91</v>
      </c>
      <c r="FU482" s="28" t="n">
        <v>70</v>
      </c>
      <c r="FV482" s="28" t="n">
        <v>94</v>
      </c>
      <c r="FW482" s="28" t="n">
        <v>79</v>
      </c>
      <c r="FX482" s="28" t="n">
        <v>0</v>
      </c>
      <c r="FY482" s="28" t="n">
        <v>98</v>
      </c>
      <c r="FZ482" s="28" t="n">
        <v>0</v>
      </c>
      <c r="GA482" s="28" t="n">
        <v>69</v>
      </c>
      <c r="GB482" s="28" t="n">
        <v>8</v>
      </c>
      <c r="GC482" s="28" t="n">
        <v>60</v>
      </c>
      <c r="GD482" s="28" t="n">
        <v>73</v>
      </c>
      <c r="GE482" s="28" t="n">
        <v>84</v>
      </c>
      <c r="GF482" s="28" t="n">
        <v>10</v>
      </c>
      <c r="GG482" s="28" t="n">
        <v>70</v>
      </c>
      <c r="GH482" s="28" t="n">
        <v>83</v>
      </c>
      <c r="GI482" s="28" t="n">
        <v>39</v>
      </c>
      <c r="GJ482" s="28" t="n">
        <v>89</v>
      </c>
      <c r="GK482" s="28" t="n">
        <v>29</v>
      </c>
      <c r="GL482" s="28" t="n">
        <v>54</v>
      </c>
      <c r="GM482" s="28" t="n">
        <v>70</v>
      </c>
      <c r="GN482" s="28" t="n">
        <v>82</v>
      </c>
      <c r="GO482" s="28" t="n">
        <v>69</v>
      </c>
      <c r="GP482" s="28" t="n">
        <v>28</v>
      </c>
      <c r="GQ482" s="28" t="n">
        <v>74</v>
      </c>
      <c r="GR482" s="29" t="n">
        <v>1.34074408135973</v>
      </c>
      <c r="GS482" s="29" t="n">
        <v>1.64233560408366</v>
      </c>
      <c r="GT482" s="29" t="n">
        <v>0.304149878065909</v>
      </c>
      <c r="GU482" s="29" t="n">
        <v>0.048100174035725</v>
      </c>
      <c r="GV482" s="29" t="n">
        <v>0.056149686397903</v>
      </c>
      <c r="GW482" s="29" t="n">
        <v>0.113069784904606</v>
      </c>
      <c r="GX482" s="29" t="n">
        <v>0.053909359538464</v>
      </c>
      <c r="GY482" s="29" t="n">
        <v>0.17790661916291</v>
      </c>
      <c r="GZ482" s="29" t="n">
        <v>0.395842858541165</v>
      </c>
      <c r="HA482" s="29" t="n">
        <v>0.177343149757091</v>
      </c>
      <c r="HB482" s="29" t="n">
        <v>0.123080581185558</v>
      </c>
      <c r="HC482" s="29" t="n">
        <v>0.0498396453868925</v>
      </c>
      <c r="HD482" s="29" t="n">
        <v>0.00596042019166319</v>
      </c>
      <c r="HE482" s="29" t="n">
        <v>0.00151163931514645</v>
      </c>
      <c r="HF482" s="29" t="n">
        <v>0.00406519181294189</v>
      </c>
      <c r="HG482" s="29" t="n">
        <v>0.0340422308918699</v>
      </c>
      <c r="HH482" s="29" t="n">
        <v>0.595227391029681</v>
      </c>
      <c r="HI482" s="29" t="n">
        <v>0.136065075687775</v>
      </c>
      <c r="HJ482" s="29" t="n">
        <v>0.195319647024088</v>
      </c>
      <c r="HK482" s="23" t="n">
        <v>8.4472588489961</v>
      </c>
      <c r="HL482" s="22" t="n">
        <v>61.84959007995</v>
      </c>
      <c r="HM482" s="22" t="n">
        <v>7.84643888222791</v>
      </c>
      <c r="HN482" s="24" t="n">
        <v>0.191072582883461</v>
      </c>
      <c r="HO482" s="21" t="n">
        <v>4611.7525877926</v>
      </c>
      <c r="HP482" s="21" t="n">
        <v>1687230.49239205</v>
      </c>
      <c r="HQ482" s="29" t="n">
        <v>0.299913689009539</v>
      </c>
      <c r="HR482" s="23" t="n">
        <v>0.394779565479419</v>
      </c>
      <c r="HS482" s="23" t="n">
        <v>0.570272513189761</v>
      </c>
      <c r="HT482" s="22" t="n">
        <v>3.53560671773353</v>
      </c>
      <c r="HU482" s="22" t="n">
        <v>3.63748189687222</v>
      </c>
      <c r="HV482" s="21" t="n">
        <v>701805.423433166</v>
      </c>
      <c r="HW482" s="22" t="n">
        <v>2.21468892426781</v>
      </c>
      <c r="HX482" s="29" t="n">
        <v>1.24459012402196</v>
      </c>
      <c r="HY482" s="29" t="n">
        <v>1.63974525168916</v>
      </c>
      <c r="HZ482" s="29" t="n">
        <v>0.321626832296306</v>
      </c>
      <c r="IA482" s="29" t="n">
        <v>0.016237475135739</v>
      </c>
      <c r="IB482" s="29" t="n">
        <v>0.048741575039468</v>
      </c>
      <c r="IC482" s="29" t="n">
        <v>0.108753096744295</v>
      </c>
      <c r="ID482" s="29" t="n">
        <v>0.057857728922896</v>
      </c>
      <c r="IE482" s="29" t="n">
        <v>0.170799363904088</v>
      </c>
      <c r="IF482" s="29" t="n">
        <v>0.227612718819158</v>
      </c>
      <c r="IG482" s="29" t="n">
        <v>0.0752956063530206</v>
      </c>
      <c r="IH482" s="29" t="n">
        <v>0.0988138166705432</v>
      </c>
      <c r="II482" s="29" t="n">
        <v>0.0191155213864736</v>
      </c>
      <c r="IJ482" s="29" t="n">
        <v>0.000869793691036606</v>
      </c>
      <c r="IK482" s="29" t="n">
        <v>0.000396552020950514</v>
      </c>
      <c r="IL482" s="29" t="n">
        <v>0.00330441712287495</v>
      </c>
      <c r="IM482" s="29" t="n">
        <v>0.0298170115742582</v>
      </c>
      <c r="IN482" s="29" t="n">
        <v>0.768984634678007</v>
      </c>
      <c r="IO482" s="29" t="n">
        <v>0.145956392313503</v>
      </c>
      <c r="IP482" s="29" t="n">
        <v>0.210100439044927</v>
      </c>
      <c r="IQ482" s="23" t="n">
        <v>8.6954819318541</v>
      </c>
      <c r="IR482" s="22" t="n">
        <v>63.18253368431</v>
      </c>
      <c r="IS482" s="22" t="n">
        <v>7.9937142721869</v>
      </c>
      <c r="IT482" s="24" t="n">
        <v>0.176556999780597</v>
      </c>
      <c r="IU482" s="21" t="n">
        <v>15613.2373240138</v>
      </c>
      <c r="IV482" s="21" t="n">
        <v>674264.656380414</v>
      </c>
      <c r="IW482" s="29" t="n">
        <v>0.372160669280678</v>
      </c>
      <c r="IX482" s="23" t="n">
        <v>0.330285591977544</v>
      </c>
      <c r="IY482" s="23" t="n">
        <v>0.633324569830442</v>
      </c>
      <c r="IZ482" s="22" t="n">
        <v>1.77290871347007</v>
      </c>
      <c r="JA482" s="22" t="n">
        <v>3.11461548407422</v>
      </c>
      <c r="JB482" s="21" t="n">
        <v>1641.1749201341</v>
      </c>
      <c r="JC482" s="23" t="n">
        <v>0.59089769457999</v>
      </c>
      <c r="JD482" s="21" t="n">
        <v>3251.1</v>
      </c>
      <c r="JE482" s="21" t="n">
        <v>45.7</v>
      </c>
      <c r="JF482" s="21" t="n">
        <v>276</v>
      </c>
      <c r="JG482" s="21" t="n">
        <v>533</v>
      </c>
      <c r="JH482" s="21" t="n">
        <v>585.6</v>
      </c>
      <c r="JI482" s="21" t="n">
        <v>1701.1</v>
      </c>
      <c r="JJ482" s="21" t="n">
        <v>5977.7</v>
      </c>
      <c r="JK482" s="21" t="n">
        <v>649.1</v>
      </c>
      <c r="JL482" s="21" t="n">
        <v>4840.7</v>
      </c>
      <c r="JM482" s="21" t="n">
        <v>173.3</v>
      </c>
      <c r="JN482" s="21" t="n">
        <v>0</v>
      </c>
      <c r="JO482" s="21" t="n">
        <v>25</v>
      </c>
      <c r="JP482" s="21" t="n">
        <v>0</v>
      </c>
      <c r="JQ482" s="21" t="n">
        <v>289.6</v>
      </c>
      <c r="JR482" s="21" t="n">
        <v>2788.4</v>
      </c>
      <c r="JS482" s="21" t="n">
        <v>6097.5</v>
      </c>
      <c r="JT482" s="21" t="n">
        <v>3705.7</v>
      </c>
      <c r="JU482" s="21" t="n">
        <v>6969.8</v>
      </c>
      <c r="JV482" s="21" t="n">
        <v>648.1</v>
      </c>
      <c r="JW482" s="21" t="n">
        <v>4060.4</v>
      </c>
      <c r="JX482" s="21" t="n">
        <v>8766.1</v>
      </c>
      <c r="JY482" s="21" t="n">
        <v>1796.8</v>
      </c>
      <c r="JZ482" s="21" t="n">
        <v>454.6</v>
      </c>
      <c r="KA482" s="21" t="n">
        <v>4459.1</v>
      </c>
      <c r="KB482" s="21" t="n">
        <v>4307</v>
      </c>
      <c r="KC482" s="21" t="n">
        <v>6771.4</v>
      </c>
      <c r="KD482" s="21" t="n">
        <v>1994.8</v>
      </c>
      <c r="KE482" s="21" t="n">
        <v>2682.8</v>
      </c>
      <c r="KF482" s="21" t="n">
        <v>338.2</v>
      </c>
      <c r="KG482" s="21" t="n">
        <v>841</v>
      </c>
      <c r="KH482" s="21" t="n">
        <v>35.7</v>
      </c>
      <c r="KI482" s="21" t="n">
        <v>34105.3</v>
      </c>
      <c r="KJ482" s="21" t="n">
        <v>104.2</v>
      </c>
      <c r="KK482" s="21" t="n">
        <v>1467.8</v>
      </c>
      <c r="KL482" s="21" t="n">
        <v>35.7</v>
      </c>
      <c r="KM482" s="21" t="n">
        <v>0</v>
      </c>
      <c r="KN482" s="21" t="n">
        <v>10</v>
      </c>
      <c r="KO482" s="21" t="n">
        <v>0</v>
      </c>
      <c r="KP482" s="28" t="n">
        <v>88</v>
      </c>
      <c r="KQ482" s="28" t="n">
        <v>76</v>
      </c>
      <c r="KR482" s="28" t="n">
        <v>79</v>
      </c>
      <c r="KS482" s="28" t="n">
        <v>83</v>
      </c>
      <c r="KT482" s="28" t="n">
        <v>83</v>
      </c>
      <c r="KU482" s="28" t="n">
        <v>80</v>
      </c>
      <c r="KV482" s="28" t="n">
        <v>66</v>
      </c>
      <c r="KW482" s="28" t="n">
        <v>60</v>
      </c>
      <c r="KX482" s="28" t="n">
        <v>82</v>
      </c>
      <c r="KY482" s="28" t="n">
        <v>82</v>
      </c>
      <c r="KZ482" s="28" t="n">
        <v>80</v>
      </c>
      <c r="LA482" s="28" t="n">
        <v>68</v>
      </c>
      <c r="LB482" s="28" t="n">
        <v>92</v>
      </c>
      <c r="LC482" s="28" t="n">
        <v>87</v>
      </c>
      <c r="LD482" s="28" t="n">
        <v>69</v>
      </c>
      <c r="LE482" s="28" t="n">
        <v>77</v>
      </c>
      <c r="LF482" s="28" t="n">
        <v>83</v>
      </c>
      <c r="LG482" s="28" t="n">
        <v>76</v>
      </c>
      <c r="LH482" s="28" t="n">
        <v>78</v>
      </c>
      <c r="LI482" s="28" t="n">
        <v>49</v>
      </c>
      <c r="LJ482" s="28" t="n">
        <v>56</v>
      </c>
      <c r="LK482" s="28" t="n">
        <v>78</v>
      </c>
      <c r="LL482" s="28" t="n">
        <v>80</v>
      </c>
      <c r="LM482" s="28" t="n">
        <v>75</v>
      </c>
      <c r="LN482" s="28" t="n">
        <v>55</v>
      </c>
      <c r="LO482" s="28" t="n">
        <v>88</v>
      </c>
      <c r="LP482" s="28" t="n">
        <v>90</v>
      </c>
      <c r="LQ482" s="28" t="n">
        <v>27</v>
      </c>
      <c r="LR482" s="28" t="n">
        <v>84</v>
      </c>
      <c r="LS482" s="28" t="n">
        <v>88</v>
      </c>
      <c r="LT482" s="28" t="n">
        <v>73</v>
      </c>
      <c r="LU482" s="28" t="n">
        <v>90</v>
      </c>
      <c r="LV482" s="28" t="n">
        <v>60</v>
      </c>
      <c r="LW482" s="28" t="n">
        <v>59</v>
      </c>
      <c r="LX482" s="28" t="n">
        <v>84</v>
      </c>
      <c r="LY482" s="28" t="n">
        <v>88</v>
      </c>
      <c r="LZ482" s="28" t="n">
        <v>82</v>
      </c>
      <c r="MA482" s="28" t="n">
        <v>61</v>
      </c>
      <c r="MB482" s="28" t="n">
        <v>93</v>
      </c>
      <c r="MC482" s="28" t="n">
        <v>86</v>
      </c>
      <c r="MD482" s="28" t="n">
        <v>11</v>
      </c>
      <c r="ME482" s="28" t="n">
        <v>74</v>
      </c>
      <c r="MF482" s="28" t="n">
        <v>81</v>
      </c>
      <c r="MG482" s="28" t="n">
        <v>50</v>
      </c>
      <c r="MH482" s="28" t="n">
        <v>84</v>
      </c>
      <c r="MI482" s="28" t="n">
        <v>34</v>
      </c>
      <c r="MJ482" s="28" t="n">
        <v>54</v>
      </c>
      <c r="MK482" s="28" t="n">
        <v>72</v>
      </c>
      <c r="ML482" s="28" t="n">
        <v>80</v>
      </c>
      <c r="MM482" s="28" t="n">
        <v>67</v>
      </c>
      <c r="MN482" s="28" t="n">
        <v>37</v>
      </c>
      <c r="MO482" s="28" t="n">
        <v>86</v>
      </c>
      <c r="MP482" s="21" t="n">
        <v>11</v>
      </c>
      <c r="MQ482" s="21" t="n">
        <v>80</v>
      </c>
      <c r="MR482" s="23" t="n">
        <v>1</v>
      </c>
      <c r="MS482" s="21" t="n">
        <v>9418.3</v>
      </c>
      <c r="MT482" s="21" t="n">
        <v>1466.9</v>
      </c>
      <c r="MU482" s="29" t="n">
        <v>0.552208252294585</v>
      </c>
      <c r="MV482" s="29" t="n">
        <v>0.0197674604151078</v>
      </c>
      <c r="MW482" s="29" t="n">
        <v>0.0020533538116493</v>
      </c>
      <c r="MX482" s="29" t="n">
        <v>0.00285188029395737</v>
      </c>
      <c r="MY482" s="29" t="n">
        <v>0.0132392425992281</v>
      </c>
      <c r="MZ482" s="29" t="n">
        <v>0.0405044437527426</v>
      </c>
      <c r="NA482" s="29" t="n">
        <v>0.36937536683273</v>
      </c>
      <c r="NB482" s="24" t="n">
        <v>160.971655308647</v>
      </c>
      <c r="NC482" s="24" t="n">
        <v>103.511060092465</v>
      </c>
      <c r="ND482" s="24" t="n">
        <v>130.426315795417</v>
      </c>
      <c r="NE482" s="24" t="n">
        <v>146.620853035517</v>
      </c>
      <c r="NF482" s="24" t="n">
        <v>125.998851424715</v>
      </c>
      <c r="NG482" s="24" t="n">
        <v>129.936151029277</v>
      </c>
      <c r="NH482" s="24" t="n">
        <v>75.0250762112932</v>
      </c>
      <c r="NI482" s="24" t="n">
        <v>29.9150806623398</v>
      </c>
      <c r="NJ482" s="24" t="n">
        <v>136.354554111503</v>
      </c>
      <c r="NK482" s="24" t="n">
        <v>136.678451351745</v>
      </c>
      <c r="NL482" s="24" t="n">
        <v>125.466744093117</v>
      </c>
      <c r="NM482" s="24" t="n">
        <v>80.1971958765834</v>
      </c>
      <c r="NN482" s="24" t="n">
        <v>152.172979845428</v>
      </c>
      <c r="NO482" s="24" t="n">
        <v>189.792289387725</v>
      </c>
      <c r="NP482" s="24" t="n">
        <v>20.7222028895634</v>
      </c>
      <c r="NQ482" s="24" t="n">
        <v>158.587123803522</v>
      </c>
      <c r="NR482" s="24" t="n">
        <v>183.258023787379</v>
      </c>
      <c r="NS482" s="24" t="n">
        <v>88.8631192436757</v>
      </c>
      <c r="NT482" s="24" t="n">
        <v>200.612288303704</v>
      </c>
      <c r="NU482" s="24" t="n">
        <v>59.7161605730908</v>
      </c>
      <c r="NV482" s="24" t="n">
        <v>34.3219589849423</v>
      </c>
      <c r="NW482" s="24" t="n">
        <v>153.257337795922</v>
      </c>
      <c r="NX482" s="24" t="n">
        <v>183.165344808587</v>
      </c>
      <c r="NY482" s="24" t="n">
        <v>137.594523927859</v>
      </c>
      <c r="NZ482" s="24" t="n">
        <v>61.6866376387081</v>
      </c>
      <c r="OA482" s="24" t="n">
        <v>168.409190236801</v>
      </c>
      <c r="OB482" s="24" t="n">
        <v>152.219473791267</v>
      </c>
      <c r="OC482" s="24" t="n">
        <v>97.8733106125134</v>
      </c>
      <c r="OD482" s="24" t="n">
        <v>123.785736307606</v>
      </c>
      <c r="OE482" s="24" t="n">
        <v>139.353266142919</v>
      </c>
      <c r="OF482" s="24" t="n">
        <v>118.970682085244</v>
      </c>
      <c r="OG482" s="24" t="n">
        <v>123.847629649193</v>
      </c>
      <c r="OH482" s="24" t="n">
        <v>72.2719444692251</v>
      </c>
      <c r="OI482" s="24" t="n">
        <v>38.4076882005709</v>
      </c>
      <c r="OJ482" s="24" t="n">
        <v>130.143121769347</v>
      </c>
      <c r="OK482" s="24" t="n">
        <v>130.041571504107</v>
      </c>
      <c r="OL482" s="24" t="n">
        <v>122.254329804891</v>
      </c>
      <c r="OM482" s="24" t="n">
        <v>76.3766894722334</v>
      </c>
      <c r="ON482" s="24" t="n">
        <v>143.75972704488</v>
      </c>
      <c r="OO482" s="24" t="n">
        <v>148.561840634797</v>
      </c>
      <c r="OP482" s="24" t="n">
        <v>16.6984294467066</v>
      </c>
      <c r="OQ482" s="24" t="n">
        <v>124.429173253137</v>
      </c>
      <c r="OR482" s="24" t="n">
        <v>144.774320083908</v>
      </c>
      <c r="OS482" s="24" t="n">
        <v>69.3500885347285</v>
      </c>
      <c r="OT482" s="24" t="n">
        <v>157.750227382963</v>
      </c>
      <c r="OU482" s="24" t="n">
        <v>47.3521921689072</v>
      </c>
      <c r="OV482" s="24" t="n">
        <v>35.8287972312211</v>
      </c>
      <c r="OW482" s="24" t="n">
        <v>121.47783631871</v>
      </c>
      <c r="OX482" s="24" t="n">
        <v>144.388240134302</v>
      </c>
      <c r="OY482" s="24" t="n">
        <v>111.336813884565</v>
      </c>
      <c r="OZ482" s="24" t="n">
        <v>49.415721779037</v>
      </c>
      <c r="PA482" s="24" t="n">
        <v>131.494555031333</v>
      </c>
    </row>
    <row r="483">
      <c r="A483"/>
      <c r="B483"/>
      <c r="C483"/>
      <c r="D483" s="2"/>
      <c r="E483" t="n">
        <v>482</v>
      </c>
      <c r="F483" t="b">
        <v>1</v>
      </c>
      <c r="G483" t="s">
        <v>439</v>
      </c>
      <c r="H483" s="30" t="n">
        <v>1374.9</v>
      </c>
      <c r="I483" t="n">
        <v>-72.913685</v>
      </c>
      <c r="J483" t="n">
        <v>40.796755</v>
      </c>
      <c r="K483" t="s">
        <v>455</v>
      </c>
      <c r="L483" t="s">
        <v>456</v>
      </c>
      <c r="M483" t="n">
        <v>1</v>
      </c>
      <c r="N483" t="n">
        <v>2</v>
      </c>
      <c r="O483" s="27" t="n">
        <v>0.50907705860386</v>
      </c>
      <c r="P483" s="27" t="n">
        <v>0.729203612088241</v>
      </c>
      <c r="Q483" s="27" t="n">
        <v>0.495305395622509</v>
      </c>
      <c r="R483" s="27" t="n">
        <v>0.248355374480113</v>
      </c>
      <c r="S483" s="27" t="n">
        <v>0.605074096618048</v>
      </c>
      <c r="T483" s="27" t="n">
        <v>0.439870543007039</v>
      </c>
      <c r="U483" s="27" t="n">
        <v>0.776604533135951</v>
      </c>
      <c r="V483" s="27" t="n">
        <v>0.752196551658935</v>
      </c>
      <c r="W483" s="27" t="n">
        <v>0.53036686384883</v>
      </c>
      <c r="X483" s="27" t="n">
        <v>0.613924144393951</v>
      </c>
      <c r="Y483" s="27" t="n">
        <v>0.577121945646073</v>
      </c>
      <c r="Z483" s="27" t="n">
        <v>0.165192571415163</v>
      </c>
      <c r="AA483" s="27" t="n">
        <v>0</v>
      </c>
      <c r="AB483" s="27" t="n">
        <v>0.113681748413232</v>
      </c>
      <c r="AC483" s="27" t="n">
        <v>0</v>
      </c>
      <c r="AD483" s="27" t="n">
        <v>0.635363898039754</v>
      </c>
      <c r="AE483" s="27" t="n">
        <v>1.32732141773894</v>
      </c>
      <c r="AF483" s="27" t="n">
        <v>0.814694972416649</v>
      </c>
      <c r="AG483" s="27" t="n">
        <v>1.1122632248659</v>
      </c>
      <c r="AH483" s="27" t="n">
        <v>0.569370438107022</v>
      </c>
      <c r="AI483" s="27" t="n">
        <v>0.670628289206775</v>
      </c>
      <c r="AJ483" s="27" t="n">
        <v>0.00184193464692158</v>
      </c>
      <c r="AK483" s="27" t="n">
        <v>0.687996548442409</v>
      </c>
      <c r="AL483" s="27" t="n">
        <v>1.00944158006343</v>
      </c>
      <c r="AM483" s="27" t="n">
        <v>0.608541154634225</v>
      </c>
      <c r="AN483" s="27" t="n">
        <v>0</v>
      </c>
      <c r="AO483" s="27" t="n">
        <v>0.237001693054929</v>
      </c>
      <c r="AP483" s="27" t="n">
        <v>0.153454621275464</v>
      </c>
      <c r="AQ483" s="27" t="n">
        <v>0.000000011392847101081</v>
      </c>
      <c r="AR483" s="27" t="n">
        <v>0</v>
      </c>
      <c r="AS483" s="27" t="n">
        <v>0.702064360882006</v>
      </c>
      <c r="AT483" s="27" t="n">
        <v>1.00056645459205</v>
      </c>
      <c r="AU483" s="27" t="n">
        <v>0.516381981521553</v>
      </c>
      <c r="AV483" s="27" t="n">
        <v>0.80286573997941</v>
      </c>
      <c r="AW483" s="27" t="n">
        <v>0.546047806789803</v>
      </c>
      <c r="AX483" s="27" t="n">
        <v>0.165797121621177</v>
      </c>
      <c r="AY483" s="27" t="n">
        <v>0.552309317337982</v>
      </c>
      <c r="AZ483" s="27" t="n">
        <v>0.412563797075259</v>
      </c>
      <c r="BA483" s="27" t="n">
        <v>0.806017925622433</v>
      </c>
      <c r="BB483" s="27" t="n">
        <v>0.766811941103238</v>
      </c>
      <c r="BC483" s="27" t="n">
        <v>0.49121972974579</v>
      </c>
      <c r="BD483" s="27" t="n">
        <v>0.621156766363749</v>
      </c>
      <c r="BE483" s="27" t="n">
        <v>0.544758419822436</v>
      </c>
      <c r="BF483" s="27" t="n">
        <v>0.100985971613016</v>
      </c>
      <c r="BG483" s="27" t="n">
        <v>0</v>
      </c>
      <c r="BH483" s="27" t="n">
        <v>0.602769809993595</v>
      </c>
      <c r="BI483" s="27" t="n">
        <v>0</v>
      </c>
      <c r="BJ483" s="27" t="n">
        <v>0.716145357419881</v>
      </c>
      <c r="BK483" s="27" t="n">
        <v>1.45002731111462</v>
      </c>
      <c r="BL483" s="27" t="n">
        <v>0.921313744912767</v>
      </c>
      <c r="BM483" s="27" t="n">
        <v>1.10779298661708</v>
      </c>
      <c r="BN483" s="27" t="n">
        <v>0.432033237163092</v>
      </c>
      <c r="BO483" s="27" t="n">
        <v>0.362583580582674</v>
      </c>
      <c r="BP483" s="27" t="n">
        <v>0.0188080081428791</v>
      </c>
      <c r="BQ483" s="27" t="n">
        <v>0.372745816587208</v>
      </c>
      <c r="BR483" s="27" t="n">
        <v>0.557215626295165</v>
      </c>
      <c r="BS483" s="27" t="n">
        <v>0.287100959525227</v>
      </c>
      <c r="BT483" s="27" t="n">
        <v>0</v>
      </c>
      <c r="BU483" s="27" t="n">
        <v>0.108678572507046</v>
      </c>
      <c r="BV483" s="27" t="n">
        <v>0.0736347181597344</v>
      </c>
      <c r="BW483" s="27" t="n">
        <v>0.000000549317624578755</v>
      </c>
      <c r="BX483" s="27" t="n">
        <v>0</v>
      </c>
      <c r="BY483" s="27" t="n">
        <v>0.783566345812117</v>
      </c>
      <c r="BZ483" s="27" t="n">
        <v>1.1227709802419</v>
      </c>
      <c r="CA483" s="29" t="n">
        <v>0.682542053279145</v>
      </c>
      <c r="CB483" s="29" t="n">
        <v>1.19759705475893</v>
      </c>
      <c r="CC483" s="29" t="n">
        <v>0.150647075683973</v>
      </c>
      <c r="CD483" s="29" t="n">
        <v>0.0119459367352011</v>
      </c>
      <c r="CE483" s="29" t="n">
        <v>0.0339747207725978</v>
      </c>
      <c r="CF483" s="29" t="n">
        <v>0.0497360676836782</v>
      </c>
      <c r="CG483" s="29" t="n">
        <v>0.041866252996027</v>
      </c>
      <c r="CH483" s="29" t="n">
        <v>0.13382074545164</v>
      </c>
      <c r="CI483" s="29" t="n">
        <v>0.209941935461434</v>
      </c>
      <c r="CJ483" s="29" t="n">
        <v>0.108875241478751</v>
      </c>
      <c r="CK483" s="29" t="n">
        <v>0.0710325044850588</v>
      </c>
      <c r="CL483" s="29" t="n">
        <v>0.00823313917988064</v>
      </c>
      <c r="CM483" s="29" t="n">
        <v>0</v>
      </c>
      <c r="CN483" s="29" t="n">
        <v>0.00017184580031603</v>
      </c>
      <c r="CO483" s="29" t="n">
        <v>0</v>
      </c>
      <c r="CP483" s="29" t="n">
        <v>0.0216292045174278</v>
      </c>
      <c r="CQ483" s="29" t="n">
        <v>0.790058064538566</v>
      </c>
      <c r="CR483" s="29" t="n">
        <v>0.655146936853799</v>
      </c>
      <c r="CS483" s="29" t="n">
        <v>1.21116800151052</v>
      </c>
      <c r="CT483" s="29" t="n">
        <v>0.0422462884687438</v>
      </c>
      <c r="CU483" s="21" t="n">
        <v>474.9</v>
      </c>
      <c r="CV483" s="29" t="n">
        <v>0.521374175218264</v>
      </c>
      <c r="CW483" s="29" t="n">
        <v>0.478625824781736</v>
      </c>
      <c r="CX483" s="21" t="n">
        <v>78.4455470433314</v>
      </c>
      <c r="CY483" s="31" t="n">
        <v>51622.2728437341</v>
      </c>
      <c r="CZ483" s="29" t="n">
        <v>0.812794873073197</v>
      </c>
      <c r="DA483" s="29" t="n">
        <v>0.193012665260428</v>
      </c>
      <c r="DB483" s="29" t="n">
        <v>0.806987334739572</v>
      </c>
      <c r="DC483" s="29" t="n">
        <v>0.0260845392714326</v>
      </c>
      <c r="DD483" s="29" t="n">
        <v>0.00123088898248961</v>
      </c>
      <c r="DE483" s="29" t="n">
        <v>0.0184617840196479</v>
      </c>
      <c r="DF483" s="29" t="n">
        <v>0.278445379527588</v>
      </c>
      <c r="DG483" s="29" t="n">
        <v>0.324222591801158</v>
      </c>
      <c r="DH483" s="29" t="n">
        <v>0.885460862992041</v>
      </c>
      <c r="DI483" s="29" t="n">
        <v>0.114539137007959</v>
      </c>
      <c r="DJ483" s="29" t="n">
        <v>0</v>
      </c>
      <c r="DK483" s="29" t="n">
        <v>0</v>
      </c>
      <c r="DL483" s="29" t="n">
        <v>0.0955264404010995</v>
      </c>
      <c r="DM483" s="29" t="n">
        <v>0.195430286735062</v>
      </c>
      <c r="DN483" s="23" t="n">
        <v>6.88193931497917</v>
      </c>
      <c r="DO483" s="22" t="n">
        <v>68.7930245189592</v>
      </c>
      <c r="DP483" s="22" t="n">
        <v>4.46753034395408</v>
      </c>
      <c r="DQ483" s="24" t="n">
        <v>0.128138679373455</v>
      </c>
      <c r="DR483" s="21" t="n">
        <v>8.49454687448544</v>
      </c>
      <c r="DS483" s="21" t="n">
        <v>1160808.75519252</v>
      </c>
      <c r="DT483" s="29" t="n">
        <v>0.302745348116442</v>
      </c>
      <c r="DU483" s="23" t="n">
        <v>0.240239612602843</v>
      </c>
      <c r="DV483" s="23" t="n">
        <v>0</v>
      </c>
      <c r="DW483" s="22" t="n">
        <v>0.837944778079229</v>
      </c>
      <c r="DX483" s="22" t="n">
        <v>0.558188406880882</v>
      </c>
      <c r="DY483" s="21" t="n">
        <v>0.00799556188388346</v>
      </c>
      <c r="DZ483" s="22" t="n">
        <v>0</v>
      </c>
      <c r="EA483" s="21" t="n">
        <v>1</v>
      </c>
      <c r="EB483" s="21" t="n">
        <v>1</v>
      </c>
      <c r="EC483" s="22" t="n">
        <v>1</v>
      </c>
      <c r="ED483" s="26" t="n">
        <v>0.0557304471731186</v>
      </c>
      <c r="EE483" s="26" t="n">
        <v>0.752581550852576</v>
      </c>
      <c r="EF483" s="28" t="n">
        <v>25</v>
      </c>
      <c r="EG483" s="28" t="n">
        <v>28</v>
      </c>
      <c r="EH483" s="28" t="n">
        <v>28</v>
      </c>
      <c r="EI483" s="28" t="n">
        <v>60</v>
      </c>
      <c r="EJ483" s="28" t="n">
        <v>47</v>
      </c>
      <c r="EK483" s="28" t="n">
        <v>36</v>
      </c>
      <c r="EL483" s="28" t="n">
        <v>45</v>
      </c>
      <c r="EM483" s="28" t="n">
        <v>39</v>
      </c>
      <c r="EN483" s="28" t="n">
        <v>38</v>
      </c>
      <c r="EO483" s="28" t="n">
        <v>58</v>
      </c>
      <c r="EP483" s="28" t="n">
        <v>65</v>
      </c>
      <c r="EQ483" s="28" t="n">
        <v>53</v>
      </c>
      <c r="ER483" s="28" t="n">
        <v>0</v>
      </c>
      <c r="ES483" s="28" t="n">
        <v>95</v>
      </c>
      <c r="ET483" s="28" t="n">
        <v>0</v>
      </c>
      <c r="EU483" s="28" t="n">
        <v>53</v>
      </c>
      <c r="EV483" s="28" t="n">
        <v>62</v>
      </c>
      <c r="EW483" s="28" t="n">
        <v>27</v>
      </c>
      <c r="EX483" s="28" t="n">
        <v>51</v>
      </c>
      <c r="EY483" s="28" t="n">
        <v>16</v>
      </c>
      <c r="EZ483" s="28" t="n">
        <v>83</v>
      </c>
      <c r="FA483" s="28" t="n">
        <v>18</v>
      </c>
      <c r="FB483" s="28" t="n">
        <v>39</v>
      </c>
      <c r="FC483" s="28" t="n">
        <v>8</v>
      </c>
      <c r="FD483" s="28" t="n">
        <v>58</v>
      </c>
      <c r="FE483" s="28" t="n">
        <v>59</v>
      </c>
      <c r="FF483" s="28" t="n">
        <v>73</v>
      </c>
      <c r="FG483" s="28" t="n">
        <v>0</v>
      </c>
      <c r="FH483" s="28" t="n">
        <v>42</v>
      </c>
      <c r="FI483" s="28" t="n">
        <v>45</v>
      </c>
      <c r="FJ483" s="28" t="n">
        <v>10</v>
      </c>
      <c r="FK483" s="28" t="n">
        <v>0</v>
      </c>
      <c r="FL483" s="28" t="n">
        <v>28</v>
      </c>
      <c r="FM483" s="28" t="n">
        <v>37</v>
      </c>
      <c r="FN483" s="28" t="n">
        <v>34</v>
      </c>
      <c r="FO483" s="28" t="n">
        <v>49</v>
      </c>
      <c r="FP483" s="28" t="n">
        <v>43</v>
      </c>
      <c r="FQ483" s="28" t="n">
        <v>34</v>
      </c>
      <c r="FR483" s="28" t="n">
        <v>48</v>
      </c>
      <c r="FS483" s="28" t="n">
        <v>38</v>
      </c>
      <c r="FT483" s="28" t="n">
        <v>37</v>
      </c>
      <c r="FU483" s="28" t="n">
        <v>54</v>
      </c>
      <c r="FV483" s="28" t="n">
        <v>64</v>
      </c>
      <c r="FW483" s="28" t="n">
        <v>41</v>
      </c>
      <c r="FX483" s="28" t="n">
        <v>0</v>
      </c>
      <c r="FY483" s="28" t="n">
        <v>98</v>
      </c>
      <c r="FZ483" s="28" t="n">
        <v>0</v>
      </c>
      <c r="GA483" s="28" t="n">
        <v>59</v>
      </c>
      <c r="GB483" s="28" t="n">
        <v>65</v>
      </c>
      <c r="GC483" s="28" t="n">
        <v>35</v>
      </c>
      <c r="GD483" s="28" t="n">
        <v>73</v>
      </c>
      <c r="GE483" s="28" t="n">
        <v>21</v>
      </c>
      <c r="GF483" s="28" t="n">
        <v>94</v>
      </c>
      <c r="GG483" s="28" t="n">
        <v>13</v>
      </c>
      <c r="GH483" s="28" t="n">
        <v>28</v>
      </c>
      <c r="GI483" s="28" t="n">
        <v>5</v>
      </c>
      <c r="GJ483" s="28" t="n">
        <v>34</v>
      </c>
      <c r="GK483" s="28" t="n">
        <v>24</v>
      </c>
      <c r="GL483" s="28" t="n">
        <v>41</v>
      </c>
      <c r="GM483" s="28" t="n">
        <v>0</v>
      </c>
      <c r="GN483" s="28" t="n">
        <v>20</v>
      </c>
      <c r="GO483" s="28" t="n">
        <v>31</v>
      </c>
      <c r="GP483" s="28" t="n">
        <v>13</v>
      </c>
      <c r="GQ483" s="28" t="n">
        <v>0</v>
      </c>
      <c r="GR483" s="29" t="n">
        <v>1.34074408135973</v>
      </c>
      <c r="GS483" s="29" t="n">
        <v>1.64233560408366</v>
      </c>
      <c r="GT483" s="29" t="n">
        <v>0.304149878065909</v>
      </c>
      <c r="GU483" s="29" t="n">
        <v>0.048100174035725</v>
      </c>
      <c r="GV483" s="29" t="n">
        <v>0.056149686397903</v>
      </c>
      <c r="GW483" s="29" t="n">
        <v>0.113069784904606</v>
      </c>
      <c r="GX483" s="29" t="n">
        <v>0.053909359538464</v>
      </c>
      <c r="GY483" s="29" t="n">
        <v>0.17790661916291</v>
      </c>
      <c r="GZ483" s="29" t="n">
        <v>0.395842858541165</v>
      </c>
      <c r="HA483" s="29" t="n">
        <v>0.177343149757091</v>
      </c>
      <c r="HB483" s="29" t="n">
        <v>0.123080581185558</v>
      </c>
      <c r="HC483" s="29" t="n">
        <v>0.0498396453868925</v>
      </c>
      <c r="HD483" s="29" t="n">
        <v>0.00596042019166319</v>
      </c>
      <c r="HE483" s="29" t="n">
        <v>0.00151163931514645</v>
      </c>
      <c r="HF483" s="29" t="n">
        <v>0.00406519181294189</v>
      </c>
      <c r="HG483" s="29" t="n">
        <v>0.0340422308918699</v>
      </c>
      <c r="HH483" s="29" t="n">
        <v>0.595227391029681</v>
      </c>
      <c r="HI483" s="29" t="n">
        <v>0.136065075687775</v>
      </c>
      <c r="HJ483" s="29" t="n">
        <v>0.195319647024088</v>
      </c>
      <c r="HK483" s="23" t="n">
        <v>8.4472588489961</v>
      </c>
      <c r="HL483" s="22" t="n">
        <v>61.84959007995</v>
      </c>
      <c r="HM483" s="22" t="n">
        <v>7.84643888222791</v>
      </c>
      <c r="HN483" s="24" t="n">
        <v>0.191072582883461</v>
      </c>
      <c r="HO483" s="21" t="n">
        <v>4611.7525877926</v>
      </c>
      <c r="HP483" s="21" t="n">
        <v>1687230.49239205</v>
      </c>
      <c r="HQ483" s="29" t="n">
        <v>0.299913689009539</v>
      </c>
      <c r="HR483" s="23" t="n">
        <v>0.394779565479419</v>
      </c>
      <c r="HS483" s="23" t="n">
        <v>0.570272513189761</v>
      </c>
      <c r="HT483" s="22" t="n">
        <v>3.53560671773353</v>
      </c>
      <c r="HU483" s="22" t="n">
        <v>3.63748189687222</v>
      </c>
      <c r="HV483" s="21" t="n">
        <v>701805.423433166</v>
      </c>
      <c r="HW483" s="22" t="n">
        <v>2.21468892426781</v>
      </c>
      <c r="HX483" s="29" t="n">
        <v>1.2687254015397</v>
      </c>
      <c r="HY483" s="29" t="n">
        <v>1.50855609001523</v>
      </c>
      <c r="HZ483" s="29" t="n">
        <v>0.275886238916739</v>
      </c>
      <c r="IA483" s="29" t="n">
        <v>0.072051532731044</v>
      </c>
      <c r="IB483" s="29" t="n">
        <v>0.061513937400783</v>
      </c>
      <c r="IC483" s="29" t="n">
        <v>0.120553640518791</v>
      </c>
      <c r="ID483" s="29" t="n">
        <v>0.051942086726789</v>
      </c>
      <c r="IE483" s="29" t="n">
        <v>0.174515729709566</v>
      </c>
      <c r="IF483" s="29" t="n">
        <v>0.427389053713458</v>
      </c>
      <c r="IG483" s="29" t="n">
        <v>0.175278202499679</v>
      </c>
      <c r="IH483" s="29" t="n">
        <v>0.130392669301398</v>
      </c>
      <c r="II483" s="29" t="n">
        <v>0.0815275532668092</v>
      </c>
      <c r="IJ483" s="29" t="n">
        <v>0.0021710342626833</v>
      </c>
      <c r="IK483" s="29" t="n">
        <v>0.000285093575469309</v>
      </c>
      <c r="IL483" s="29" t="n">
        <v>0.00753224606495602</v>
      </c>
      <c r="IM483" s="29" t="n">
        <v>0.0302022547424634</v>
      </c>
      <c r="IN483" s="29" t="n">
        <v>0.544857368190711</v>
      </c>
      <c r="IO483" s="29" t="n">
        <v>0.121912382929224</v>
      </c>
      <c r="IP483" s="29" t="n">
        <v>0.174060685726805</v>
      </c>
      <c r="IQ483" s="23" t="n">
        <v>7.46970220837286</v>
      </c>
      <c r="IR483" s="22" t="n">
        <v>62.0991695650971</v>
      </c>
      <c r="IS483" s="22" t="n">
        <v>10.3407098335529</v>
      </c>
      <c r="IT483" s="24" t="n">
        <v>0.353404528598718</v>
      </c>
      <c r="IU483" s="21" t="n">
        <v>451.645214631703</v>
      </c>
      <c r="IV483" s="21" t="n">
        <v>3114210.01534147</v>
      </c>
      <c r="IW483" s="29" t="n">
        <v>0.543318122877038</v>
      </c>
      <c r="IX483" s="23" t="n">
        <v>0.836777463231479</v>
      </c>
      <c r="IY483" s="23" t="n">
        <v>0.20672690180941</v>
      </c>
      <c r="IZ483" s="22" t="n">
        <v>7.71030350094914</v>
      </c>
      <c r="JA483" s="22" t="n">
        <v>7.58050578356278</v>
      </c>
      <c r="JB483" s="21" t="n">
        <v>14555.443929211</v>
      </c>
      <c r="JC483" s="23" t="n">
        <v>5.07641982913211</v>
      </c>
      <c r="JD483" s="21" t="n">
        <v>204.5</v>
      </c>
      <c r="JE483" s="21" t="n">
        <v>5.7</v>
      </c>
      <c r="JF483" s="21" t="n">
        <v>29.5</v>
      </c>
      <c r="JG483" s="21" t="n">
        <v>50.8</v>
      </c>
      <c r="JH483" s="21" t="n">
        <v>57.6</v>
      </c>
      <c r="JI483" s="21" t="n">
        <v>184</v>
      </c>
      <c r="JJ483" s="21" t="n">
        <v>288.6</v>
      </c>
      <c r="JK483" s="21" t="n">
        <v>149.7</v>
      </c>
      <c r="JL483" s="21" t="n">
        <v>97.7</v>
      </c>
      <c r="JM483" s="21" t="n">
        <v>11.3</v>
      </c>
      <c r="JN483" s="21" t="n">
        <v>0</v>
      </c>
      <c r="JO483" s="21" t="n">
        <v>0.2</v>
      </c>
      <c r="JP483" s="21" t="n">
        <v>0</v>
      </c>
      <c r="JQ483" s="21" t="n">
        <v>29.7</v>
      </c>
      <c r="JR483" s="21" t="n">
        <v>1086.2</v>
      </c>
      <c r="JS483" s="21" t="n">
        <v>1021.5</v>
      </c>
      <c r="JT483" s="21" t="n">
        <v>474.9</v>
      </c>
      <c r="JU483" s="21" t="n">
        <v>1140.8</v>
      </c>
      <c r="JV483" s="21" t="n">
        <v>154</v>
      </c>
      <c r="JW483" s="21" t="n">
        <v>508.6</v>
      </c>
      <c r="JX483" s="21" t="n">
        <v>1357.7</v>
      </c>
      <c r="JY483" s="21" t="n">
        <v>386</v>
      </c>
      <c r="JZ483" s="21" t="n">
        <v>20.1</v>
      </c>
      <c r="KA483" s="21" t="n">
        <v>658.1</v>
      </c>
      <c r="KB483" s="21" t="n">
        <v>716.8</v>
      </c>
      <c r="KC483" s="21" t="n">
        <v>1109.5</v>
      </c>
      <c r="KD483" s="21" t="n">
        <v>265.4</v>
      </c>
      <c r="KE483" s="21" t="n">
        <v>2898.2</v>
      </c>
      <c r="KF483" s="21" t="n">
        <v>233.2</v>
      </c>
      <c r="KG483" s="21" t="n">
        <v>11</v>
      </c>
      <c r="KH483" s="21" t="n">
        <v>165</v>
      </c>
      <c r="KI483" s="21" t="n">
        <v>8938.9</v>
      </c>
      <c r="KJ483" s="21" t="n">
        <v>0</v>
      </c>
      <c r="KK483" s="21" t="n">
        <v>2489</v>
      </c>
      <c r="KL483" s="21" t="n">
        <v>5</v>
      </c>
      <c r="KM483" s="21" t="n">
        <v>0.6</v>
      </c>
      <c r="KN483" s="21" t="n">
        <v>0</v>
      </c>
      <c r="KO483" s="21" t="n">
        <v>0</v>
      </c>
      <c r="KP483" s="28" t="n">
        <v>16</v>
      </c>
      <c r="KQ483" s="28" t="n">
        <v>57</v>
      </c>
      <c r="KR483" s="28" t="n">
        <v>18</v>
      </c>
      <c r="KS483" s="28" t="n">
        <v>34</v>
      </c>
      <c r="KT483" s="28" t="n">
        <v>7</v>
      </c>
      <c r="KU483" s="28" t="n">
        <v>44</v>
      </c>
      <c r="KV483" s="28" t="n">
        <v>43</v>
      </c>
      <c r="KW483" s="28" t="n">
        <v>65</v>
      </c>
      <c r="KX483" s="28" t="n">
        <v>0</v>
      </c>
      <c r="KY483" s="28" t="n">
        <v>36</v>
      </c>
      <c r="KZ483" s="28" t="n">
        <v>40</v>
      </c>
      <c r="LA483" s="28" t="n">
        <v>12</v>
      </c>
      <c r="LB483" s="28" t="n">
        <v>0</v>
      </c>
      <c r="LC483" s="28" t="n">
        <v>14</v>
      </c>
      <c r="LD483" s="28" t="n">
        <v>69</v>
      </c>
      <c r="LE483" s="28" t="n">
        <v>15</v>
      </c>
      <c r="LF483" s="28" t="n">
        <v>35</v>
      </c>
      <c r="LG483" s="28" t="n">
        <v>7</v>
      </c>
      <c r="LH483" s="28" t="n">
        <v>52</v>
      </c>
      <c r="LI483" s="28" t="n">
        <v>49</v>
      </c>
      <c r="LJ483" s="28" t="n">
        <v>68</v>
      </c>
      <c r="LK483" s="28" t="n">
        <v>0</v>
      </c>
      <c r="LL483" s="28" t="n">
        <v>37</v>
      </c>
      <c r="LM483" s="28" t="n">
        <v>40</v>
      </c>
      <c r="LN483" s="28" t="n">
        <v>10</v>
      </c>
      <c r="LO483" s="28" t="n">
        <v>0</v>
      </c>
      <c r="LP483" s="28" t="n">
        <v>25</v>
      </c>
      <c r="LQ483" s="28" t="n">
        <v>57</v>
      </c>
      <c r="LR483" s="28" t="n">
        <v>17</v>
      </c>
      <c r="LS483" s="28" t="n">
        <v>29</v>
      </c>
      <c r="LT483" s="28" t="n">
        <v>7</v>
      </c>
      <c r="LU483" s="28" t="n">
        <v>34</v>
      </c>
      <c r="LV483" s="28" t="n">
        <v>26</v>
      </c>
      <c r="LW483" s="28" t="n">
        <v>36</v>
      </c>
      <c r="LX483" s="28" t="n">
        <v>0</v>
      </c>
      <c r="LY483" s="28" t="n">
        <v>23</v>
      </c>
      <c r="LZ483" s="28" t="n">
        <v>31</v>
      </c>
      <c r="MA483" s="28" t="n">
        <v>15</v>
      </c>
      <c r="MB483" s="28" t="n">
        <v>0</v>
      </c>
      <c r="MC483" s="28" t="n">
        <v>21</v>
      </c>
      <c r="MD483" s="28" t="n">
        <v>78</v>
      </c>
      <c r="ME483" s="28" t="n">
        <v>13</v>
      </c>
      <c r="MF483" s="28" t="n">
        <v>29</v>
      </c>
      <c r="MG483" s="28" t="n">
        <v>5</v>
      </c>
      <c r="MH483" s="28" t="n">
        <v>36</v>
      </c>
      <c r="MI483" s="28" t="n">
        <v>29</v>
      </c>
      <c r="MJ483" s="28" t="n">
        <v>37</v>
      </c>
      <c r="MK483" s="28" t="n">
        <v>0</v>
      </c>
      <c r="ML483" s="28" t="n">
        <v>22</v>
      </c>
      <c r="MM483" s="28" t="n">
        <v>32</v>
      </c>
      <c r="MN483" s="28" t="n">
        <v>14</v>
      </c>
      <c r="MO483" s="28" t="n">
        <v>0</v>
      </c>
      <c r="MP483" s="21" t="n">
        <v>4</v>
      </c>
      <c r="MQ483" s="21" t="n">
        <v>32</v>
      </c>
      <c r="MR483" s="23" t="n">
        <v>1</v>
      </c>
      <c r="MS483" s="21" t="n">
        <v>1595.6</v>
      </c>
      <c r="MT483" s="21" t="n">
        <v>152.1</v>
      </c>
      <c r="MU483" s="29" t="n">
        <v>0.0717628491364019</v>
      </c>
      <c r="MV483" s="29" t="n">
        <v>0.00823313917988064</v>
      </c>
      <c r="MW483" s="29" t="n">
        <v>0</v>
      </c>
      <c r="MX483" s="29" t="n">
        <v>0.00017184580031603</v>
      </c>
      <c r="MY483" s="29" t="n">
        <v>0.00214807250395037</v>
      </c>
      <c r="MZ483" s="29" t="n">
        <v>0.0870227267895916</v>
      </c>
      <c r="NA483" s="29" t="n">
        <v>0.83066136658986</v>
      </c>
      <c r="NB483" s="24" t="n">
        <v>10.5623797320717</v>
      </c>
      <c r="NC483" s="24" t="n">
        <v>56.6451048889145</v>
      </c>
      <c r="ND483" s="24" t="n">
        <v>11.9206705930894</v>
      </c>
      <c r="NE483" s="24" t="n">
        <v>26.34903172921</v>
      </c>
      <c r="NF483" s="24" t="n">
        <v>5.46033642623316</v>
      </c>
      <c r="NG483" s="24" t="n">
        <v>39.582314783499</v>
      </c>
      <c r="NH483" s="24" t="n">
        <v>38.336842746894</v>
      </c>
      <c r="NI483" s="24" t="n">
        <v>48.4847987739224</v>
      </c>
      <c r="NJ483" s="24" t="n">
        <v>0</v>
      </c>
      <c r="NK483" s="24" t="n">
        <v>27.9283366027654</v>
      </c>
      <c r="NL483" s="24" t="n">
        <v>26.9784566908574</v>
      </c>
      <c r="NM483" s="24" t="n">
        <v>7.28366949141301</v>
      </c>
      <c r="NN483" s="24" t="n">
        <v>0</v>
      </c>
      <c r="NO483" s="24" t="n">
        <v>13.7043112820835</v>
      </c>
      <c r="NP483" s="24" t="n">
        <v>61.5838120642571</v>
      </c>
      <c r="NQ483" s="24" t="n">
        <v>8.44345476089814</v>
      </c>
      <c r="NR483" s="24" t="n">
        <v>18.427375437926</v>
      </c>
      <c r="NS483" s="24" t="n">
        <v>3.275734684269</v>
      </c>
      <c r="NT483" s="24" t="n">
        <v>22.857575262332</v>
      </c>
      <c r="NU483" s="24" t="n">
        <v>18.0846186919561</v>
      </c>
      <c r="NV483" s="24" t="n">
        <v>25.1516435846817</v>
      </c>
      <c r="NW483" s="24" t="n">
        <v>0</v>
      </c>
      <c r="NX483" s="24" t="n">
        <v>12.8334267829052</v>
      </c>
      <c r="NY483" s="24" t="n">
        <v>18.1346630762088</v>
      </c>
      <c r="NZ483" s="24" t="n">
        <v>8.61768566806823</v>
      </c>
      <c r="OA483" s="24" t="n">
        <v>0</v>
      </c>
      <c r="OB483" s="24" t="n">
        <v>18.4575819596754</v>
      </c>
      <c r="OC483" s="24" t="n">
        <v>99.3829175599177</v>
      </c>
      <c r="OD483" s="24" t="n">
        <v>20.1613073703186</v>
      </c>
      <c r="OE483" s="24" t="n">
        <v>46.0287587374456</v>
      </c>
      <c r="OF483" s="24" t="n">
        <v>9.58077643807143</v>
      </c>
      <c r="OG483" s="24" t="n">
        <v>68.5200067324621</v>
      </c>
      <c r="OH483" s="24" t="n">
        <v>72.1903647242224</v>
      </c>
      <c r="OI483" s="24" t="n">
        <v>84.9019375796015</v>
      </c>
      <c r="OJ483" s="24" t="n">
        <v>0</v>
      </c>
      <c r="OK483" s="24" t="n">
        <v>48.3736360585636</v>
      </c>
      <c r="OL483" s="24" t="n">
        <v>52.2514250146717</v>
      </c>
      <c r="OM483" s="24" t="n">
        <v>12.7416619525185</v>
      </c>
      <c r="ON483" s="24" t="n">
        <v>0</v>
      </c>
      <c r="OO483" s="24" t="n">
        <v>25.187563201373</v>
      </c>
      <c r="OP483" s="24" t="n">
        <v>113.849792141989</v>
      </c>
      <c r="OQ483" s="24" t="n">
        <v>14.9612663432173</v>
      </c>
      <c r="OR483" s="24" t="n">
        <v>33.9377981660654</v>
      </c>
      <c r="OS483" s="24" t="n">
        <v>6.05584000755261</v>
      </c>
      <c r="OT483" s="24" t="n">
        <v>41.8354621449124</v>
      </c>
      <c r="OU483" s="24" t="n">
        <v>36.2118820263924</v>
      </c>
      <c r="OV483" s="24" t="n">
        <v>46.3126469935972</v>
      </c>
      <c r="OW483" s="24" t="n">
        <v>0</v>
      </c>
      <c r="OX483" s="24" t="n">
        <v>23.4423280528456</v>
      </c>
      <c r="OY483" s="24" t="n">
        <v>36.9171557914162</v>
      </c>
      <c r="OZ483" s="24" t="n">
        <v>15.8239323997681</v>
      </c>
      <c r="PA483" s="24" t="n">
        <v>0</v>
      </c>
    </row>
    <row r="484">
      <c r="A484"/>
      <c r="B484"/>
      <c r="C484"/>
      <c r="D484" s="2"/>
      <c r="E484" t="n">
        <v>483</v>
      </c>
      <c r="F484" t="b">
        <v>1</v>
      </c>
      <c r="G484" t="s">
        <v>439</v>
      </c>
      <c r="H484" s="30" t="n">
        <v>759.7</v>
      </c>
      <c r="I484" t="n">
        <v>-86.1053</v>
      </c>
      <c r="J484" t="n">
        <v>32.3614</v>
      </c>
      <c r="K484" t="s">
        <v>488</v>
      </c>
      <c r="L484" t="s">
        <v>489</v>
      </c>
      <c r="M484" t="n">
        <v>1</v>
      </c>
      <c r="N484" t="n">
        <v>4</v>
      </c>
      <c r="O484" s="27" t="n">
        <v>0.741367786325396</v>
      </c>
      <c r="P484" s="27" t="n">
        <v>0.701540097138765</v>
      </c>
      <c r="Q484" s="27" t="n">
        <v>0.427939966123701</v>
      </c>
      <c r="R484" s="27" t="n">
        <v>1.95193030914713</v>
      </c>
      <c r="S484" s="27" t="n">
        <v>0.643681008241492</v>
      </c>
      <c r="T484" s="27" t="n">
        <v>0.485741117266681</v>
      </c>
      <c r="U484" s="27" t="n">
        <v>2.0909314922197</v>
      </c>
      <c r="V484" s="27" t="n">
        <v>0.701896369474945</v>
      </c>
      <c r="W484" s="27" t="n">
        <v>1.09480713900003</v>
      </c>
      <c r="X484" s="27" t="n">
        <v>0.139867722654942</v>
      </c>
      <c r="Y484" s="27" t="n">
        <v>2.62601200151293</v>
      </c>
      <c r="Z484" s="27" t="n">
        <v>1.58826042403328</v>
      </c>
      <c r="AA484" s="27" t="n">
        <v>0.854181421595474</v>
      </c>
      <c r="AB484" s="27" t="n">
        <v>0</v>
      </c>
      <c r="AC484" s="27" t="n">
        <v>0</v>
      </c>
      <c r="AD484" s="27" t="n">
        <v>0.0324980203748213</v>
      </c>
      <c r="AE484" s="27" t="n">
        <v>0.95195285211379</v>
      </c>
      <c r="AF484" s="27" t="n">
        <v>1.06642991721746</v>
      </c>
      <c r="AG484" s="27" t="n">
        <v>0.826379321984024</v>
      </c>
      <c r="AH484" s="27" t="n">
        <v>0.649406876201882</v>
      </c>
      <c r="AI484" s="27" t="n">
        <v>0.609303896908571</v>
      </c>
      <c r="AJ484" s="27" t="n">
        <v>0.0390531352547537</v>
      </c>
      <c r="AK484" s="27" t="n">
        <v>0.240250102465208</v>
      </c>
      <c r="AL484" s="27" t="n">
        <v>0.0786118686343045</v>
      </c>
      <c r="AM484" s="27" t="n">
        <v>0</v>
      </c>
      <c r="AN484" s="27" t="n">
        <v>0</v>
      </c>
      <c r="AO484" s="27" t="n">
        <v>0.0263697056143456</v>
      </c>
      <c r="AP484" s="27" t="n">
        <v>0.052114339375407</v>
      </c>
      <c r="AQ484" s="27" t="n">
        <v>0.000923209499185884</v>
      </c>
      <c r="AR484" s="27" t="n">
        <v>0</v>
      </c>
      <c r="AS484" s="27" t="n">
        <v>0.605275987638199</v>
      </c>
      <c r="AT484" s="27" t="n">
        <v>0.8635721802244</v>
      </c>
      <c r="AU484" s="27" t="n">
        <v>0.668569648207367</v>
      </c>
      <c r="AV484" s="27" t="n">
        <v>0.720303750515609</v>
      </c>
      <c r="AW484" s="27" t="n">
        <v>0.34064686239376</v>
      </c>
      <c r="AX484" s="27" t="n">
        <v>8.3306323879238</v>
      </c>
      <c r="AY484" s="27" t="n">
        <v>0.630888564688582</v>
      </c>
      <c r="AZ484" s="27" t="n">
        <v>0.414933811418917</v>
      </c>
      <c r="BA484" s="27" t="n">
        <v>2.0378304494556</v>
      </c>
      <c r="BB484" s="27" t="n">
        <v>0.674767777225075</v>
      </c>
      <c r="BC484" s="27" t="n">
        <v>1.13383044204238</v>
      </c>
      <c r="BD484" s="27" t="n">
        <v>0.575126463446339</v>
      </c>
      <c r="BE484" s="27" t="n">
        <v>1.09197236112344</v>
      </c>
      <c r="BF484" s="27" t="n">
        <v>6.69256150737545</v>
      </c>
      <c r="BG484" s="27" t="n">
        <v>1.57513584409334</v>
      </c>
      <c r="BH484" s="27" t="n">
        <v>0</v>
      </c>
      <c r="BI484" s="27" t="n">
        <v>0</v>
      </c>
      <c r="BJ484" s="27" t="n">
        <v>0.0441759624834668</v>
      </c>
      <c r="BK484" s="27" t="n">
        <v>0.920616562887252</v>
      </c>
      <c r="BL484" s="27" t="n">
        <v>1.03078170761255</v>
      </c>
      <c r="BM484" s="27" t="n">
        <v>0.943919130258372</v>
      </c>
      <c r="BN484" s="27" t="n">
        <v>0.999566417785955</v>
      </c>
      <c r="BO484" s="27" t="n">
        <v>1.00956346994637</v>
      </c>
      <c r="BP484" s="27" t="n">
        <v>0.00854242278105758</v>
      </c>
      <c r="BQ484" s="27" t="n">
        <v>0.641610346501439</v>
      </c>
      <c r="BR484" s="27" t="n">
        <v>0.122289345706369</v>
      </c>
      <c r="BS484" s="27" t="n">
        <v>0</v>
      </c>
      <c r="BT484" s="27" t="n">
        <v>0</v>
      </c>
      <c r="BU484" s="27" t="n">
        <v>0.125861699656072</v>
      </c>
      <c r="BV484" s="27" t="n">
        <v>0.0998066186859142</v>
      </c>
      <c r="BW484" s="27" t="n">
        <v>0.0282725933558579</v>
      </c>
      <c r="BX484" s="27" t="n">
        <v>0</v>
      </c>
      <c r="BY484" s="27" t="n">
        <v>0.480124938070969</v>
      </c>
      <c r="BZ484" s="27" t="n">
        <v>0.730826588377489</v>
      </c>
      <c r="CA484" s="29" t="n">
        <v>0.99398447162654</v>
      </c>
      <c r="CB484" s="29" t="n">
        <v>1.1521642792233</v>
      </c>
      <c r="CC484" s="29" t="n">
        <v>0.130157888516053</v>
      </c>
      <c r="CD484" s="29" t="n">
        <v>0.0938881875755835</v>
      </c>
      <c r="CE484" s="29" t="n">
        <v>0.0361424867530458</v>
      </c>
      <c r="CF484" s="29" t="n">
        <v>0.0549226436486666</v>
      </c>
      <c r="CG484" s="29" t="n">
        <v>0.112720777584369</v>
      </c>
      <c r="CH484" s="29" t="n">
        <v>0.124872010096008</v>
      </c>
      <c r="CI484" s="29" t="n">
        <v>0.433371587453045</v>
      </c>
      <c r="CJ484" s="29" t="n">
        <v>0.0248045824849788</v>
      </c>
      <c r="CK484" s="29" t="n">
        <v>0.323211083346462</v>
      </c>
      <c r="CL484" s="29" t="n">
        <v>0.0791583363158541</v>
      </c>
      <c r="CM484" s="29" t="n">
        <v>0.00509128019262123</v>
      </c>
      <c r="CN484" s="29" t="n">
        <v>0</v>
      </c>
      <c r="CO484" s="29" t="n">
        <v>0</v>
      </c>
      <c r="CP484" s="29" t="n">
        <v>0.00110630511312836</v>
      </c>
      <c r="CQ484" s="29" t="n">
        <v>0.566628412546955</v>
      </c>
      <c r="CR484" s="29" t="n">
        <v>0.996694755909045</v>
      </c>
      <c r="CS484" s="29" t="n">
        <v>1.40530383579592</v>
      </c>
      <c r="CT484" s="29" t="n">
        <v>0.0468126242249684</v>
      </c>
      <c r="CU484" s="21" t="n">
        <v>269.2</v>
      </c>
      <c r="CV484" s="29" t="n">
        <v>0.415997634278042</v>
      </c>
      <c r="CW484" s="29" t="n">
        <v>0.584002365721958</v>
      </c>
      <c r="CX484" s="21" t="n">
        <v>81.0544201914279</v>
      </c>
      <c r="CY484" s="31" t="n">
        <v>45007.6956830621</v>
      </c>
      <c r="CZ484" s="29" t="n">
        <v>0.820810997691918</v>
      </c>
      <c r="DA484" s="29" t="n">
        <v>0.243330116337912</v>
      </c>
      <c r="DB484" s="29" t="n">
        <v>0.756669883662088</v>
      </c>
      <c r="DC484" s="29" t="n">
        <v>0.0128256442869035</v>
      </c>
      <c r="DD484" s="29" t="n">
        <v>0.0640990305623444</v>
      </c>
      <c r="DE484" s="29" t="n">
        <v>0.019158820996765</v>
      </c>
      <c r="DF484" s="29" t="n">
        <v>0.00960391678564105</v>
      </c>
      <c r="DG484" s="29" t="n">
        <v>0.105687412631654</v>
      </c>
      <c r="DH484" s="29" t="n">
        <v>0</v>
      </c>
      <c r="DI484" s="29" t="n">
        <v>0</v>
      </c>
      <c r="DJ484" s="29" t="n">
        <v>0.536641406032626</v>
      </c>
      <c r="DK484" s="29" t="n">
        <v>0.463358593967374</v>
      </c>
      <c r="DL484" s="29" t="n">
        <v>0.0823569230699843</v>
      </c>
      <c r="DM484" s="29" t="n">
        <v>0.168672613421252</v>
      </c>
      <c r="DN484" s="23" t="n">
        <v>9.00840955504938</v>
      </c>
      <c r="DO484" s="22" t="n">
        <v>51.1112223152589</v>
      </c>
      <c r="DP484" s="22" t="n">
        <v>5.09553136381661</v>
      </c>
      <c r="DQ484" s="24" t="n">
        <v>0.116421269343279</v>
      </c>
      <c r="DR484" s="21" t="n">
        <v>180.103397572525</v>
      </c>
      <c r="DS484" s="21" t="n">
        <v>405357.298679614</v>
      </c>
      <c r="DT484" s="29" t="n">
        <v>0.0235767755220475</v>
      </c>
      <c r="DU484" s="23" t="n">
        <v>0</v>
      </c>
      <c r="DV484" s="23" t="n">
        <v>0</v>
      </c>
      <c r="DW484" s="22" t="n">
        <v>0.0932329083147359</v>
      </c>
      <c r="DX484" s="22" t="n">
        <v>0.189564966045498</v>
      </c>
      <c r="DY484" s="21" t="n">
        <v>647.913433493671</v>
      </c>
      <c r="DZ484" s="22" t="n">
        <v>0</v>
      </c>
      <c r="EA484" s="21" t="n">
        <v>2</v>
      </c>
      <c r="EB484" s="21" t="n">
        <v>1</v>
      </c>
      <c r="EC484" s="22" t="n">
        <v>1.27435069415694</v>
      </c>
      <c r="ED484" s="26" t="n">
        <v>0.176040887832642</v>
      </c>
      <c r="EE484" s="26" t="n">
        <v>0.864093010634972</v>
      </c>
      <c r="EF484" s="28" t="n">
        <v>42</v>
      </c>
      <c r="EG484" s="28" t="n">
        <v>25</v>
      </c>
      <c r="EH484" s="28" t="n">
        <v>24</v>
      </c>
      <c r="EI484" s="28" t="n">
        <v>84</v>
      </c>
      <c r="EJ484" s="28" t="n">
        <v>49</v>
      </c>
      <c r="EK484" s="28" t="n">
        <v>39</v>
      </c>
      <c r="EL484" s="28" t="n">
        <v>90</v>
      </c>
      <c r="EM484" s="28" t="n">
        <v>35</v>
      </c>
      <c r="EN484" s="28" t="n">
        <v>60</v>
      </c>
      <c r="EO484" s="28" t="n">
        <v>31</v>
      </c>
      <c r="EP484" s="28" t="n">
        <v>87</v>
      </c>
      <c r="EQ484" s="28" t="n">
        <v>81</v>
      </c>
      <c r="ER484" s="28" t="n">
        <v>88</v>
      </c>
      <c r="ES484" s="28" t="n">
        <v>0</v>
      </c>
      <c r="ET484" s="28" t="n">
        <v>0</v>
      </c>
      <c r="EU484" s="28" t="n">
        <v>28</v>
      </c>
      <c r="EV484" s="28" t="n">
        <v>39</v>
      </c>
      <c r="EW484" s="28" t="n">
        <v>18</v>
      </c>
      <c r="EX484" s="28" t="n">
        <v>25</v>
      </c>
      <c r="EY484" s="28" t="n">
        <v>75</v>
      </c>
      <c r="EZ484" s="28" t="n">
        <v>3</v>
      </c>
      <c r="FA484" s="28" t="n">
        <v>24</v>
      </c>
      <c r="FB484" s="28" t="n">
        <v>34</v>
      </c>
      <c r="FC484" s="28" t="n">
        <v>31</v>
      </c>
      <c r="FD484" s="28" t="n">
        <v>35</v>
      </c>
      <c r="FE484" s="28" t="n">
        <v>20</v>
      </c>
      <c r="FF484" s="28" t="n">
        <v>0</v>
      </c>
      <c r="FG484" s="28" t="n">
        <v>0</v>
      </c>
      <c r="FH484" s="28" t="n">
        <v>17</v>
      </c>
      <c r="FI484" s="28" t="n">
        <v>37</v>
      </c>
      <c r="FJ484" s="28" t="n">
        <v>71</v>
      </c>
      <c r="FK484" s="28" t="n">
        <v>0</v>
      </c>
      <c r="FL484" s="28" t="n">
        <v>34</v>
      </c>
      <c r="FM484" s="28" t="n">
        <v>20</v>
      </c>
      <c r="FN484" s="28" t="n">
        <v>12</v>
      </c>
      <c r="FO484" s="28" t="n">
        <v>96</v>
      </c>
      <c r="FP484" s="28" t="n">
        <v>52</v>
      </c>
      <c r="FQ484" s="28" t="n">
        <v>27</v>
      </c>
      <c r="FR484" s="28" t="n">
        <v>88</v>
      </c>
      <c r="FS484" s="28" t="n">
        <v>28</v>
      </c>
      <c r="FT484" s="28" t="n">
        <v>63</v>
      </c>
      <c r="FU484" s="28" t="n">
        <v>62</v>
      </c>
      <c r="FV484" s="28" t="n">
        <v>64</v>
      </c>
      <c r="FW484" s="28" t="n">
        <v>96</v>
      </c>
      <c r="FX484" s="28" t="n">
        <v>88</v>
      </c>
      <c r="FY484" s="28" t="n">
        <v>0</v>
      </c>
      <c r="FZ484" s="28" t="n">
        <v>0</v>
      </c>
      <c r="GA484" s="28" t="n">
        <v>34</v>
      </c>
      <c r="GB484" s="28" t="n">
        <v>36</v>
      </c>
      <c r="GC484" s="28" t="n">
        <v>8</v>
      </c>
      <c r="GD484" s="28" t="n">
        <v>4</v>
      </c>
      <c r="GE484" s="28" t="n">
        <v>65</v>
      </c>
      <c r="GF484" s="28" t="n">
        <v>10</v>
      </c>
      <c r="GG484" s="28" t="n">
        <v>57</v>
      </c>
      <c r="GH484" s="28" t="n">
        <v>61</v>
      </c>
      <c r="GI484" s="28" t="n">
        <v>16</v>
      </c>
      <c r="GJ484" s="28" t="n">
        <v>56</v>
      </c>
      <c r="GK484" s="28" t="n">
        <v>19</v>
      </c>
      <c r="GL484" s="28" t="n">
        <v>0</v>
      </c>
      <c r="GM484" s="28" t="n">
        <v>0</v>
      </c>
      <c r="GN484" s="28" t="n">
        <v>33</v>
      </c>
      <c r="GO484" s="28" t="n">
        <v>30</v>
      </c>
      <c r="GP484" s="28" t="n">
        <v>75</v>
      </c>
      <c r="GQ484" s="28" t="n">
        <v>0</v>
      </c>
      <c r="GR484" s="29" t="n">
        <v>1.34074408135973</v>
      </c>
      <c r="GS484" s="29" t="n">
        <v>1.64233560408366</v>
      </c>
      <c r="GT484" s="29" t="n">
        <v>0.304149878065909</v>
      </c>
      <c r="GU484" s="29" t="n">
        <v>0.048100174035725</v>
      </c>
      <c r="GV484" s="29" t="n">
        <v>0.056149686397903</v>
      </c>
      <c r="GW484" s="29" t="n">
        <v>0.113069784904606</v>
      </c>
      <c r="GX484" s="29" t="n">
        <v>0.053909359538464</v>
      </c>
      <c r="GY484" s="29" t="n">
        <v>0.17790661916291</v>
      </c>
      <c r="GZ484" s="29" t="n">
        <v>0.395842858541165</v>
      </c>
      <c r="HA484" s="29" t="n">
        <v>0.177343149757091</v>
      </c>
      <c r="HB484" s="29" t="n">
        <v>0.123080581185558</v>
      </c>
      <c r="HC484" s="29" t="n">
        <v>0.0498396453868925</v>
      </c>
      <c r="HD484" s="29" t="n">
        <v>0.00596042019166319</v>
      </c>
      <c r="HE484" s="29" t="n">
        <v>0.00151163931514645</v>
      </c>
      <c r="HF484" s="29" t="n">
        <v>0.00406519181294189</v>
      </c>
      <c r="HG484" s="29" t="n">
        <v>0.0340422308918699</v>
      </c>
      <c r="HH484" s="29" t="n">
        <v>0.595227391029681</v>
      </c>
      <c r="HI484" s="29" t="n">
        <v>0.136065075687775</v>
      </c>
      <c r="HJ484" s="29" t="n">
        <v>0.195319647024088</v>
      </c>
      <c r="HK484" s="23" t="n">
        <v>8.4472588489961</v>
      </c>
      <c r="HL484" s="22" t="n">
        <v>61.84959007995</v>
      </c>
      <c r="HM484" s="22" t="n">
        <v>7.84643888222791</v>
      </c>
      <c r="HN484" s="24" t="n">
        <v>0.191072582883461</v>
      </c>
      <c r="HO484" s="21" t="n">
        <v>4611.7525877926</v>
      </c>
      <c r="HP484" s="21" t="n">
        <v>1687230.49239205</v>
      </c>
      <c r="HQ484" s="29" t="n">
        <v>0.299913689009539</v>
      </c>
      <c r="HR484" s="23" t="n">
        <v>0.394779565479419</v>
      </c>
      <c r="HS484" s="23" t="n">
        <v>0.570272513189761</v>
      </c>
      <c r="HT484" s="22" t="n">
        <v>3.53560671773353</v>
      </c>
      <c r="HU484" s="22" t="n">
        <v>3.63748189687222</v>
      </c>
      <c r="HV484" s="21" t="n">
        <v>701805.423433166</v>
      </c>
      <c r="HW484" s="22" t="n">
        <v>2.21468892426781</v>
      </c>
      <c r="HX484" s="29" t="n">
        <v>1.49078672443698</v>
      </c>
      <c r="HY484" s="29" t="n">
        <v>1.95098780867095</v>
      </c>
      <c r="HZ484" s="29" t="n">
        <v>0.382090378292113</v>
      </c>
      <c r="IA484" s="29" t="n">
        <v>0.01127023534392</v>
      </c>
      <c r="IB484" s="29" t="n">
        <v>0.057288226124191</v>
      </c>
      <c r="IC484" s="29" t="n">
        <v>0.132364830575874</v>
      </c>
      <c r="ID484" s="29" t="n">
        <v>0.055314109971456</v>
      </c>
      <c r="IE484" s="29" t="n">
        <v>0.185059237134194</v>
      </c>
      <c r="IF484" s="29" t="n">
        <v>0.382219043856688</v>
      </c>
      <c r="IG484" s="29" t="n">
        <v>0.0431289187013616</v>
      </c>
      <c r="IH484" s="29" t="n">
        <v>0.295988337116826</v>
      </c>
      <c r="II484" s="29" t="n">
        <v>0.0118278085645711</v>
      </c>
      <c r="IJ484" s="29" t="n">
        <v>0.00323228006759747</v>
      </c>
      <c r="IK484" s="29" t="n">
        <v>0.000332901930515218</v>
      </c>
      <c r="IL484" s="29" t="n">
        <v>0.00266565068433751</v>
      </c>
      <c r="IM484" s="29" t="n">
        <v>0.0250431467914797</v>
      </c>
      <c r="IN484" s="29" t="n">
        <v>0.615487962512739</v>
      </c>
      <c r="IO484" s="29" t="n">
        <v>0.171532275329991</v>
      </c>
      <c r="IP484" s="29" t="n">
        <v>0.230797040096369</v>
      </c>
      <c r="IQ484" s="23" t="n">
        <v>8.73939602199018</v>
      </c>
      <c r="IR484" s="22" t="n">
        <v>54.1478826700637</v>
      </c>
      <c r="IS484" s="22" t="n">
        <v>5.09774165392955</v>
      </c>
      <c r="IT484" s="24" t="n">
        <v>0.11531842505104</v>
      </c>
      <c r="IU484" s="21" t="n">
        <v>21083.4094950084</v>
      </c>
      <c r="IV484" s="21" t="n">
        <v>631781.112773413</v>
      </c>
      <c r="IW484" s="29" t="n">
        <v>0.192795009130706</v>
      </c>
      <c r="IX484" s="23" t="n">
        <v>0.098987140677059</v>
      </c>
      <c r="IY484" s="23" t="n">
        <v>0.363961006462909</v>
      </c>
      <c r="IZ484" s="22" t="n">
        <v>0.740756787565265</v>
      </c>
      <c r="JA484" s="22" t="n">
        <v>1.89932259544879</v>
      </c>
      <c r="JB484" s="21" t="n">
        <v>22916.6608573397</v>
      </c>
      <c r="JC484" s="23" t="n">
        <v>4.10750030652865</v>
      </c>
      <c r="JD484" s="21" t="n">
        <v>98.5</v>
      </c>
      <c r="JE484" s="21" t="n">
        <v>25.3</v>
      </c>
      <c r="JF484" s="21" t="n">
        <v>13.4</v>
      </c>
      <c r="JG484" s="21" t="n">
        <v>29.8</v>
      </c>
      <c r="JH484" s="21" t="n">
        <v>85.6</v>
      </c>
      <c r="JI484" s="21" t="n">
        <v>94.9</v>
      </c>
      <c r="JJ484" s="21" t="n">
        <v>329.2</v>
      </c>
      <c r="JK484" s="21" t="n">
        <v>18.8</v>
      </c>
      <c r="JL484" s="21" t="n">
        <v>245.6</v>
      </c>
      <c r="JM484" s="21" t="n">
        <v>60.1</v>
      </c>
      <c r="JN484" s="21" t="n">
        <v>3.9</v>
      </c>
      <c r="JO484" s="21" t="n">
        <v>0</v>
      </c>
      <c r="JP484" s="21" t="n">
        <v>0</v>
      </c>
      <c r="JQ484" s="21" t="n">
        <v>0.8</v>
      </c>
      <c r="JR484" s="21" t="n">
        <v>430.5</v>
      </c>
      <c r="JS484" s="21" t="n">
        <v>542.4</v>
      </c>
      <c r="JT484" s="21" t="n">
        <v>269.2</v>
      </c>
      <c r="JU484" s="21" t="n">
        <v>590</v>
      </c>
      <c r="JV484" s="21" t="n">
        <v>6.6</v>
      </c>
      <c r="JW484" s="21" t="n">
        <v>278.9</v>
      </c>
      <c r="JX484" s="21" t="n">
        <v>756.7</v>
      </c>
      <c r="JY484" s="21" t="n">
        <v>221</v>
      </c>
      <c r="JZ484" s="21" t="n">
        <v>12.6</v>
      </c>
      <c r="KA484" s="21" t="n">
        <v>443.7</v>
      </c>
      <c r="KB484" s="21" t="n">
        <v>316</v>
      </c>
      <c r="KC484" s="21" t="n">
        <v>574.9</v>
      </c>
      <c r="KD484" s="21" t="n">
        <v>184.9</v>
      </c>
      <c r="KE484" s="21" t="n">
        <v>244.4</v>
      </c>
      <c r="KF484" s="21" t="n">
        <v>29.7</v>
      </c>
      <c r="KG484" s="21" t="n">
        <v>148.2</v>
      </c>
      <c r="KH484" s="21" t="n">
        <v>44.3</v>
      </c>
      <c r="KI484" s="21" t="n">
        <v>2312.2</v>
      </c>
      <c r="KJ484" s="21" t="n">
        <v>0</v>
      </c>
      <c r="KK484" s="21" t="n">
        <v>22.2</v>
      </c>
      <c r="KL484" s="21" t="n">
        <v>0</v>
      </c>
      <c r="KM484" s="21" t="n">
        <v>0</v>
      </c>
      <c r="KN484" s="21" t="n">
        <v>13.6</v>
      </c>
      <c r="KO484" s="21" t="n">
        <v>11.7</v>
      </c>
      <c r="KP484" s="28" t="n">
        <v>64</v>
      </c>
      <c r="KQ484" s="28" t="n">
        <v>5</v>
      </c>
      <c r="KR484" s="28" t="n">
        <v>32</v>
      </c>
      <c r="KS484" s="28" t="n">
        <v>41</v>
      </c>
      <c r="KT484" s="28" t="n">
        <v>36</v>
      </c>
      <c r="KU484" s="28" t="n">
        <v>41</v>
      </c>
      <c r="KV484" s="28" t="n">
        <v>19</v>
      </c>
      <c r="KW484" s="28" t="n">
        <v>0</v>
      </c>
      <c r="KX484" s="28" t="n">
        <v>0</v>
      </c>
      <c r="KY484" s="28" t="n">
        <v>22</v>
      </c>
      <c r="KZ484" s="28" t="n">
        <v>46</v>
      </c>
      <c r="LA484" s="28" t="n">
        <v>63</v>
      </c>
      <c r="LB484" s="28" t="n">
        <v>0</v>
      </c>
      <c r="LC484" s="28" t="n">
        <v>60</v>
      </c>
      <c r="LD484" s="28" t="n">
        <v>2</v>
      </c>
      <c r="LE484" s="28" t="n">
        <v>21</v>
      </c>
      <c r="LF484" s="28" t="n">
        <v>30</v>
      </c>
      <c r="LG484" s="28" t="n">
        <v>26</v>
      </c>
      <c r="LH484" s="28" t="n">
        <v>32</v>
      </c>
      <c r="LI484" s="28" t="n">
        <v>15</v>
      </c>
      <c r="LJ484" s="28" t="n">
        <v>0</v>
      </c>
      <c r="LK484" s="28" t="n">
        <v>0</v>
      </c>
      <c r="LL484" s="28" t="n">
        <v>16</v>
      </c>
      <c r="LM484" s="28" t="n">
        <v>33</v>
      </c>
      <c r="LN484" s="28" t="n">
        <v>57</v>
      </c>
      <c r="LO484" s="28" t="n">
        <v>0</v>
      </c>
      <c r="LP484" s="28" t="n">
        <v>57</v>
      </c>
      <c r="LQ484" s="28" t="n">
        <v>9</v>
      </c>
      <c r="LR484" s="28" t="n">
        <v>53</v>
      </c>
      <c r="LS484" s="28" t="n">
        <v>58</v>
      </c>
      <c r="LT484" s="28" t="n">
        <v>16</v>
      </c>
      <c r="LU484" s="28" t="n">
        <v>55</v>
      </c>
      <c r="LV484" s="28" t="n">
        <v>17</v>
      </c>
      <c r="LW484" s="28" t="n">
        <v>0</v>
      </c>
      <c r="LX484" s="28" t="n">
        <v>0</v>
      </c>
      <c r="LY484" s="28" t="n">
        <v>36</v>
      </c>
      <c r="LZ484" s="28" t="n">
        <v>33</v>
      </c>
      <c r="MA484" s="28" t="n">
        <v>59</v>
      </c>
      <c r="MB484" s="28" t="n">
        <v>0</v>
      </c>
      <c r="MC484" s="28" t="n">
        <v>54</v>
      </c>
      <c r="MD484" s="28" t="n">
        <v>8</v>
      </c>
      <c r="ME484" s="28" t="n">
        <v>50</v>
      </c>
      <c r="MF484" s="28" t="n">
        <v>55</v>
      </c>
      <c r="MG484" s="28" t="n">
        <v>12</v>
      </c>
      <c r="MH484" s="28" t="n">
        <v>53</v>
      </c>
      <c r="MI484" s="28" t="n">
        <v>13</v>
      </c>
      <c r="MJ484" s="28" t="n">
        <v>0</v>
      </c>
      <c r="MK484" s="28" t="n">
        <v>0</v>
      </c>
      <c r="ML484" s="28" t="n">
        <v>30</v>
      </c>
      <c r="MM484" s="28" t="n">
        <v>25</v>
      </c>
      <c r="MN484" s="28" t="n">
        <v>58</v>
      </c>
      <c r="MO484" s="28" t="n">
        <v>0</v>
      </c>
      <c r="MP484" s="21" t="n">
        <v>3</v>
      </c>
      <c r="MQ484" s="21" t="n">
        <v>32</v>
      </c>
      <c r="MR484" s="23" t="n">
        <v>1</v>
      </c>
      <c r="MS484" s="21" t="n">
        <v>674.1</v>
      </c>
      <c r="MT484" s="21" t="n">
        <v>55.6</v>
      </c>
      <c r="MU484" s="29" t="n">
        <v>0.323248374530051</v>
      </c>
      <c r="MV484" s="29" t="n">
        <v>0.0791583363158541</v>
      </c>
      <c r="MW484" s="29" t="n">
        <v>0.00509128019262123</v>
      </c>
      <c r="MX484" s="29" t="n">
        <v>0</v>
      </c>
      <c r="MY484" s="29" t="n">
        <v>0</v>
      </c>
      <c r="MZ484" s="29" t="n">
        <v>0.00110630511312836</v>
      </c>
      <c r="NA484" s="29" t="n">
        <v>0.591395703848345</v>
      </c>
      <c r="NB484" s="24" t="n">
        <v>74.4651928164155</v>
      </c>
      <c r="NC484" s="24" t="n">
        <v>2.98195341487962</v>
      </c>
      <c r="ND484" s="24" t="n">
        <v>24.1630802501788</v>
      </c>
      <c r="NE484" s="24" t="n">
        <v>34.1865675220192</v>
      </c>
      <c r="NF484" s="24" t="n">
        <v>30.2786185236752</v>
      </c>
      <c r="NG484" s="24" t="n">
        <v>35.907167383446</v>
      </c>
      <c r="NH484" s="24" t="n">
        <v>10.6453428480119</v>
      </c>
      <c r="NI484" s="24" t="n">
        <v>0</v>
      </c>
      <c r="NJ484" s="24" t="n">
        <v>0</v>
      </c>
      <c r="NK484" s="24" t="n">
        <v>13.1518598450413</v>
      </c>
      <c r="NL484" s="24" t="n">
        <v>36.0255921307905</v>
      </c>
      <c r="NM484" s="24" t="n">
        <v>69.6547287357264</v>
      </c>
      <c r="NN484" s="24" t="n">
        <v>0</v>
      </c>
      <c r="NO484" s="24" t="n">
        <v>64.5757194093372</v>
      </c>
      <c r="NP484" s="24" t="n">
        <v>9.88317166919015</v>
      </c>
      <c r="NQ484" s="24" t="n">
        <v>56.2877268752828</v>
      </c>
      <c r="NR484" s="24" t="n">
        <v>60.5258335686198</v>
      </c>
      <c r="NS484" s="24" t="n">
        <v>16.4070203730189</v>
      </c>
      <c r="NT484" s="24" t="n">
        <v>56.3870083790173</v>
      </c>
      <c r="NU484" s="24" t="n">
        <v>11.5115459923624</v>
      </c>
      <c r="NV484" s="24" t="n">
        <v>0</v>
      </c>
      <c r="NW484" s="24" t="n">
        <v>0</v>
      </c>
      <c r="NX484" s="24" t="n">
        <v>24.1749813101348</v>
      </c>
      <c r="NY484" s="24" t="n">
        <v>29.809313980454</v>
      </c>
      <c r="NZ484" s="24" t="n">
        <v>74.8289928921389</v>
      </c>
      <c r="OA484" s="24" t="n">
        <v>0</v>
      </c>
      <c r="OB484" s="24" t="n">
        <v>86.3236048256935</v>
      </c>
      <c r="OC484" s="24" t="n">
        <v>3.45649283766991</v>
      </c>
      <c r="OD484" s="24" t="n">
        <v>28.2330241933101</v>
      </c>
      <c r="OE484" s="24" t="n">
        <v>39.8433831015975</v>
      </c>
      <c r="OF484" s="24" t="n">
        <v>35.1420103867786</v>
      </c>
      <c r="OG484" s="24" t="n">
        <v>41.9310660812625</v>
      </c>
      <c r="OH484" s="24" t="n">
        <v>11.4922104716208</v>
      </c>
      <c r="OI484" s="24" t="n">
        <v>0</v>
      </c>
      <c r="OJ484" s="24" t="n">
        <v>0</v>
      </c>
      <c r="OK484" s="24" t="n">
        <v>16.0230858295121</v>
      </c>
      <c r="OL484" s="24" t="n">
        <v>41.7424899149926</v>
      </c>
      <c r="OM484" s="24" t="n">
        <v>80.6494998046956</v>
      </c>
      <c r="ON484" s="24" t="n">
        <v>0</v>
      </c>
      <c r="OO484" s="24" t="n">
        <v>91.1203776427973</v>
      </c>
      <c r="OP484" s="24" t="n">
        <v>13.9632896843842</v>
      </c>
      <c r="OQ484" s="24" t="n">
        <v>80.6942565018689</v>
      </c>
      <c r="OR484" s="24" t="n">
        <v>86.5847178657773</v>
      </c>
      <c r="OS484" s="24" t="n">
        <v>23.3385229938016</v>
      </c>
      <c r="OT484" s="24" t="n">
        <v>80.8474535024599</v>
      </c>
      <c r="OU484" s="24" t="n">
        <v>11.6765377222644</v>
      </c>
      <c r="OV484" s="24" t="n">
        <v>0</v>
      </c>
      <c r="OW484" s="24" t="n">
        <v>0</v>
      </c>
      <c r="OX484" s="24" t="n">
        <v>41.0592111521572</v>
      </c>
      <c r="OY484" s="24" t="n">
        <v>42.0376422367945</v>
      </c>
      <c r="OZ484" s="24" t="n">
        <v>105.095768278356</v>
      </c>
      <c r="PA484" s="24" t="n">
        <v>0</v>
      </c>
    </row>
    <row r="485">
      <c r="A485"/>
      <c r="B485"/>
      <c r="C485"/>
      <c r="D485" s="2"/>
      <c r="E485" t="n">
        <v>484</v>
      </c>
      <c r="F485" t="b">
        <v>1</v>
      </c>
      <c r="G485" t="s">
        <v>439</v>
      </c>
      <c r="H485" s="30" t="n">
        <v>2819.2</v>
      </c>
      <c r="I485" t="n">
        <v>-72.67162</v>
      </c>
      <c r="J485" t="n">
        <v>41.9197</v>
      </c>
      <c r="K485" t="s">
        <v>461</v>
      </c>
      <c r="L485" t="s">
        <v>462</v>
      </c>
      <c r="M485" t="n">
        <v>1</v>
      </c>
      <c r="N485" t="n">
        <v>1</v>
      </c>
      <c r="O485" s="27" t="n">
        <v>0.760681377736007</v>
      </c>
      <c r="P485" s="27" t="n">
        <v>0.78221669129367</v>
      </c>
      <c r="Q485" s="27" t="n">
        <v>0.78679518586523</v>
      </c>
      <c r="R485" s="27" t="n">
        <v>0.879683453081319</v>
      </c>
      <c r="S485" s="27" t="n">
        <v>1.71566120792252</v>
      </c>
      <c r="T485" s="27" t="n">
        <v>0.326265734640004</v>
      </c>
      <c r="U485" s="27" t="n">
        <v>0.885429844458602</v>
      </c>
      <c r="V485" s="27" t="n">
        <v>0.777547457735806</v>
      </c>
      <c r="W485" s="27" t="n">
        <v>0.730781920780044</v>
      </c>
      <c r="X485" s="27" t="n">
        <v>0.57743312673881</v>
      </c>
      <c r="Y485" s="27" t="n">
        <v>0.462891198327254</v>
      </c>
      <c r="Z485" s="27" t="n">
        <v>1.07482719181656</v>
      </c>
      <c r="AA485" s="27" t="n">
        <v>0.56887307563291</v>
      </c>
      <c r="AB485" s="27" t="n">
        <v>0</v>
      </c>
      <c r="AC485" s="27" t="n">
        <v>3.4014865617465</v>
      </c>
      <c r="AD485" s="27" t="n">
        <v>1.73639188078834</v>
      </c>
      <c r="AE485" s="27" t="n">
        <v>1.1940398009553</v>
      </c>
      <c r="AF485" s="27" t="n">
        <v>0.913891117446064</v>
      </c>
      <c r="AG485" s="27" t="n">
        <v>0.96442856556334</v>
      </c>
      <c r="AH485" s="27" t="n">
        <v>1.01239029613512</v>
      </c>
      <c r="AI485" s="27" t="n">
        <v>0.918160806023437</v>
      </c>
      <c r="AJ485" s="27" t="n">
        <v>0.660098339987771</v>
      </c>
      <c r="AK485" s="27" t="n">
        <v>1.31440229880156</v>
      </c>
      <c r="AL485" s="27" t="n">
        <v>1.89183876031374</v>
      </c>
      <c r="AM485" s="27" t="n">
        <v>0</v>
      </c>
      <c r="AN485" s="27" t="n">
        <v>1.13970057313942</v>
      </c>
      <c r="AO485" s="27" t="n">
        <v>1.6008237607732</v>
      </c>
      <c r="AP485" s="27" t="n">
        <v>0.465761715410115</v>
      </c>
      <c r="AQ485" s="27" t="n">
        <v>0.000496852856782932</v>
      </c>
      <c r="AR485" s="27" t="n">
        <v>0</v>
      </c>
      <c r="AS485" s="27" t="n">
        <v>0.816033032764759</v>
      </c>
      <c r="AT485" s="27" t="n">
        <v>0.928627812808718</v>
      </c>
      <c r="AU485" s="27" t="n">
        <v>0.931672765494975</v>
      </c>
      <c r="AV485" s="27" t="n">
        <v>0.910963705294566</v>
      </c>
      <c r="AW485" s="27" t="n">
        <v>1.05020090747501</v>
      </c>
      <c r="AX485" s="27" t="n">
        <v>0.84674535619559</v>
      </c>
      <c r="AY485" s="27" t="n">
        <v>1.62661898637103</v>
      </c>
      <c r="AZ485" s="27" t="n">
        <v>0.411095356502732</v>
      </c>
      <c r="BA485" s="27" t="n">
        <v>0.974471566753162</v>
      </c>
      <c r="BB485" s="27" t="n">
        <v>0.75955225614038</v>
      </c>
      <c r="BC485" s="27" t="n">
        <v>0.823885870075389</v>
      </c>
      <c r="BD485" s="27" t="n">
        <v>0.601767822628566</v>
      </c>
      <c r="BE485" s="27" t="n">
        <v>0.584161388539087</v>
      </c>
      <c r="BF485" s="27" t="n">
        <v>1.25805391726214</v>
      </c>
      <c r="BG485" s="27" t="n">
        <v>3.4453608805181</v>
      </c>
      <c r="BH485" s="27" t="n">
        <v>0</v>
      </c>
      <c r="BI485" s="27" t="n">
        <v>2.28528467425781</v>
      </c>
      <c r="BJ485" s="27" t="n">
        <v>1.75869053964639</v>
      </c>
      <c r="BK485" s="27" t="n">
        <v>1.10469308646759</v>
      </c>
      <c r="BL485" s="27" t="n">
        <v>1.00940000160231</v>
      </c>
      <c r="BM485" s="27" t="n">
        <v>0.917736962930275</v>
      </c>
      <c r="BN485" s="27" t="n">
        <v>1.20914888728648</v>
      </c>
      <c r="BO485" s="27" t="n">
        <v>1.15984970280158</v>
      </c>
      <c r="BP485" s="27" t="n">
        <v>0.850578789433239</v>
      </c>
      <c r="BQ485" s="27" t="n">
        <v>0.844191620586753</v>
      </c>
      <c r="BR485" s="27" t="n">
        <v>1.307434445156</v>
      </c>
      <c r="BS485" s="27" t="n">
        <v>0</v>
      </c>
      <c r="BT485" s="27" t="n">
        <v>2.22905954163566</v>
      </c>
      <c r="BU485" s="27" t="n">
        <v>1.09238680369189</v>
      </c>
      <c r="BV485" s="27" t="n">
        <v>0.597544334762565</v>
      </c>
      <c r="BW485" s="27" t="n">
        <v>0.0184717393083259</v>
      </c>
      <c r="BX485" s="27" t="n">
        <v>0</v>
      </c>
      <c r="BY485" s="27" t="n">
        <v>0.945227525210305</v>
      </c>
      <c r="BZ485" s="27" t="n">
        <v>1.02326671834911</v>
      </c>
      <c r="CA485" s="29" t="n">
        <v>1.01987905500012</v>
      </c>
      <c r="CB485" s="29" t="n">
        <v>1.28466232222011</v>
      </c>
      <c r="CC485" s="29" t="n">
        <v>0.239303659843754</v>
      </c>
      <c r="CD485" s="29" t="n">
        <v>0.042312927189559</v>
      </c>
      <c r="CE485" s="29" t="n">
        <v>0.0963338387898968</v>
      </c>
      <c r="CF485" s="29" t="n">
        <v>0.0368907964374885</v>
      </c>
      <c r="CG485" s="29" t="n">
        <v>0.047732955831005</v>
      </c>
      <c r="CH485" s="29" t="n">
        <v>0.138330839444493</v>
      </c>
      <c r="CI485" s="29" t="n">
        <v>0.289274804491776</v>
      </c>
      <c r="CJ485" s="29" t="n">
        <v>0.102403809469946</v>
      </c>
      <c r="CK485" s="29" t="n">
        <v>0.0569729177157978</v>
      </c>
      <c r="CL485" s="29" t="n">
        <v>0.0535690060923269</v>
      </c>
      <c r="CM485" s="29" t="n">
        <v>0.00339072256649594</v>
      </c>
      <c r="CN485" s="29" t="n">
        <v>0</v>
      </c>
      <c r="CO485" s="29" t="n">
        <v>0.0138276953226437</v>
      </c>
      <c r="CP485" s="29" t="n">
        <v>0.059110653324565</v>
      </c>
      <c r="CQ485" s="29" t="n">
        <v>0.710725195508224</v>
      </c>
      <c r="CR485" s="29" t="n">
        <v>1.13088712202207</v>
      </c>
      <c r="CS485" s="29" t="n">
        <v>1.14056688779575</v>
      </c>
      <c r="CT485" s="29" t="n">
        <v>0.095652669149712</v>
      </c>
      <c r="CU485" s="21" t="n">
        <v>1233</v>
      </c>
      <c r="CV485" s="29" t="n">
        <v>0.453030790491996</v>
      </c>
      <c r="CW485" s="29" t="n">
        <v>0.546969209508004</v>
      </c>
      <c r="CX485" s="21" t="n">
        <v>79.8155224800814</v>
      </c>
      <c r="CY485" s="31" t="n">
        <v>43849.9727663721</v>
      </c>
      <c r="CZ485" s="29" t="n">
        <v>0.806386935735695</v>
      </c>
      <c r="DA485" s="29" t="n">
        <v>0.159329271301684</v>
      </c>
      <c r="DB485" s="29" t="n">
        <v>0.840670728698316</v>
      </c>
      <c r="DC485" s="29" t="n">
        <v>0.102663526535056</v>
      </c>
      <c r="DD485" s="29" t="n">
        <v>0.023136499133057</v>
      </c>
      <c r="DE485" s="29" t="n">
        <v>0.00181236227090452</v>
      </c>
      <c r="DF485" s="29" t="n">
        <v>0.0735895984024506</v>
      </c>
      <c r="DG485" s="29" t="n">
        <v>0.201201986341468</v>
      </c>
      <c r="DH485" s="29" t="n">
        <v>0.0406168364104921</v>
      </c>
      <c r="DI485" s="29" t="n">
        <v>0.827362999612655</v>
      </c>
      <c r="DJ485" s="29" t="n">
        <v>0.132020163976852</v>
      </c>
      <c r="DK485" s="29" t="n">
        <v>0</v>
      </c>
      <c r="DL485" s="29" t="n">
        <v>0.111033596366862</v>
      </c>
      <c r="DM485" s="29" t="n">
        <v>0.18137925661455</v>
      </c>
      <c r="DN485" s="23" t="n">
        <v>7.7198748288652</v>
      </c>
      <c r="DO485" s="22" t="n">
        <v>59.6495114414868</v>
      </c>
      <c r="DP485" s="22" t="n">
        <v>7.94365858358486</v>
      </c>
      <c r="DQ485" s="24" t="n">
        <v>0.175435356709258</v>
      </c>
      <c r="DR485" s="21" t="n">
        <v>3044.21022763621</v>
      </c>
      <c r="DS485" s="21" t="n">
        <v>2217699.6378082</v>
      </c>
      <c r="DT485" s="29" t="n">
        <v>0.567388341616925</v>
      </c>
      <c r="DU485" s="23" t="n">
        <v>0</v>
      </c>
      <c r="DV485" s="23" t="n">
        <v>0.649939910128028</v>
      </c>
      <c r="DW485" s="22" t="n">
        <v>5.65988324249719</v>
      </c>
      <c r="DX485" s="22" t="n">
        <v>1.69419980806044</v>
      </c>
      <c r="DY485" s="21" t="n">
        <v>348.694029538524</v>
      </c>
      <c r="DZ485" s="22" t="n">
        <v>0</v>
      </c>
      <c r="EA485" s="21" t="n">
        <v>1</v>
      </c>
      <c r="EB485" s="21" t="n">
        <v>1</v>
      </c>
      <c r="EC485" s="22" t="n">
        <v>1</v>
      </c>
      <c r="ED485" s="26" t="n">
        <v>0.168220430612564</v>
      </c>
      <c r="EE485" s="26" t="n">
        <v>0.755476036524607</v>
      </c>
      <c r="EF485" s="28" t="n">
        <v>43</v>
      </c>
      <c r="EG485" s="28" t="n">
        <v>34</v>
      </c>
      <c r="EH485" s="28" t="n">
        <v>45</v>
      </c>
      <c r="EI485" s="28" t="n">
        <v>73</v>
      </c>
      <c r="EJ485" s="28" t="n">
        <v>81</v>
      </c>
      <c r="EK485" s="28" t="n">
        <v>29</v>
      </c>
      <c r="EL485" s="28" t="n">
        <v>51</v>
      </c>
      <c r="EM485" s="28" t="n">
        <v>41</v>
      </c>
      <c r="EN485" s="28" t="n">
        <v>47</v>
      </c>
      <c r="EO485" s="28" t="n">
        <v>57</v>
      </c>
      <c r="EP485" s="28" t="n">
        <v>62</v>
      </c>
      <c r="EQ485" s="28" t="n">
        <v>76</v>
      </c>
      <c r="ER485" s="28" t="n">
        <v>86</v>
      </c>
      <c r="ES485" s="28" t="n">
        <v>0</v>
      </c>
      <c r="ET485" s="28" t="n">
        <v>92</v>
      </c>
      <c r="EU485" s="28" t="n">
        <v>80</v>
      </c>
      <c r="EV485" s="28" t="n">
        <v>53</v>
      </c>
      <c r="EW485" s="28" t="n">
        <v>38</v>
      </c>
      <c r="EX485" s="28" t="n">
        <v>37</v>
      </c>
      <c r="EY485" s="28" t="n">
        <v>35</v>
      </c>
      <c r="EZ485" s="28" t="n">
        <v>46</v>
      </c>
      <c r="FA485" s="28" t="n">
        <v>54</v>
      </c>
      <c r="FB485" s="28" t="n">
        <v>56</v>
      </c>
      <c r="FC485" s="28" t="n">
        <v>79</v>
      </c>
      <c r="FD485" s="28" t="n">
        <v>74</v>
      </c>
      <c r="FE485" s="28" t="n">
        <v>78</v>
      </c>
      <c r="FF485" s="28" t="n">
        <v>0</v>
      </c>
      <c r="FG485" s="28" t="n">
        <v>70</v>
      </c>
      <c r="FH485" s="28" t="n">
        <v>81</v>
      </c>
      <c r="FI485" s="28" t="n">
        <v>60</v>
      </c>
      <c r="FJ485" s="28" t="n">
        <v>66</v>
      </c>
      <c r="FK485" s="28" t="n">
        <v>0</v>
      </c>
      <c r="FL485" s="28" t="n">
        <v>58</v>
      </c>
      <c r="FM485" s="28" t="n">
        <v>55</v>
      </c>
      <c r="FN485" s="28" t="n">
        <v>63</v>
      </c>
      <c r="FO485" s="28" t="n">
        <v>68</v>
      </c>
      <c r="FP485" s="28" t="n">
        <v>79</v>
      </c>
      <c r="FQ485" s="28" t="n">
        <v>38</v>
      </c>
      <c r="FR485" s="28" t="n">
        <v>57</v>
      </c>
      <c r="FS485" s="28" t="n">
        <v>37</v>
      </c>
      <c r="FT485" s="28" t="n">
        <v>53</v>
      </c>
      <c r="FU485" s="28" t="n">
        <v>51</v>
      </c>
      <c r="FV485" s="28" t="n">
        <v>60</v>
      </c>
      <c r="FW485" s="28" t="n">
        <v>73</v>
      </c>
      <c r="FX485" s="28" t="n">
        <v>93</v>
      </c>
      <c r="FY485" s="28" t="n">
        <v>0</v>
      </c>
      <c r="FZ485" s="28" t="n">
        <v>89</v>
      </c>
      <c r="GA485" s="28" t="n">
        <v>81</v>
      </c>
      <c r="GB485" s="28" t="n">
        <v>46</v>
      </c>
      <c r="GC485" s="28" t="n">
        <v>51</v>
      </c>
      <c r="GD485" s="28" t="n">
        <v>57</v>
      </c>
      <c r="GE485" s="28" t="n">
        <v>32</v>
      </c>
      <c r="GF485" s="28" t="n">
        <v>6</v>
      </c>
      <c r="GG485" s="28" t="n">
        <v>70</v>
      </c>
      <c r="GH485" s="28" t="n">
        <v>72</v>
      </c>
      <c r="GI485" s="28" t="n">
        <v>60</v>
      </c>
      <c r="GJ485" s="28" t="n">
        <v>49</v>
      </c>
      <c r="GK485" s="28" t="n">
        <v>68</v>
      </c>
      <c r="GL485" s="28" t="n">
        <v>0</v>
      </c>
      <c r="GM485" s="28" t="n">
        <v>85</v>
      </c>
      <c r="GN485" s="28" t="n">
        <v>57</v>
      </c>
      <c r="GO485" s="28" t="n">
        <v>58</v>
      </c>
      <c r="GP485" s="28" t="n">
        <v>60</v>
      </c>
      <c r="GQ485" s="28" t="n">
        <v>0</v>
      </c>
      <c r="GR485" s="29" t="n">
        <v>1.34074408135973</v>
      </c>
      <c r="GS485" s="29" t="n">
        <v>1.64233560408366</v>
      </c>
      <c r="GT485" s="29" t="n">
        <v>0.304149878065909</v>
      </c>
      <c r="GU485" s="29" t="n">
        <v>0.048100174035725</v>
      </c>
      <c r="GV485" s="29" t="n">
        <v>0.056149686397903</v>
      </c>
      <c r="GW485" s="29" t="n">
        <v>0.113069784904606</v>
      </c>
      <c r="GX485" s="29" t="n">
        <v>0.053909359538464</v>
      </c>
      <c r="GY485" s="29" t="n">
        <v>0.17790661916291</v>
      </c>
      <c r="GZ485" s="29" t="n">
        <v>0.395842858541165</v>
      </c>
      <c r="HA485" s="29" t="n">
        <v>0.177343149757091</v>
      </c>
      <c r="HB485" s="29" t="n">
        <v>0.123080581185558</v>
      </c>
      <c r="HC485" s="29" t="n">
        <v>0.0498396453868925</v>
      </c>
      <c r="HD485" s="29" t="n">
        <v>0.00596042019166319</v>
      </c>
      <c r="HE485" s="29" t="n">
        <v>0.00151163931514645</v>
      </c>
      <c r="HF485" s="29" t="n">
        <v>0.00406519181294189</v>
      </c>
      <c r="HG485" s="29" t="n">
        <v>0.0340422308918699</v>
      </c>
      <c r="HH485" s="29" t="n">
        <v>0.595227391029681</v>
      </c>
      <c r="HI485" s="29" t="n">
        <v>0.136065075687775</v>
      </c>
      <c r="HJ485" s="29" t="n">
        <v>0.195319647024088</v>
      </c>
      <c r="HK485" s="23" t="n">
        <v>8.4472588489961</v>
      </c>
      <c r="HL485" s="22" t="n">
        <v>61.84959007995</v>
      </c>
      <c r="HM485" s="22" t="n">
        <v>7.84643888222791</v>
      </c>
      <c r="HN485" s="24" t="n">
        <v>0.191072582883461</v>
      </c>
      <c r="HO485" s="21" t="n">
        <v>4611.7525877926</v>
      </c>
      <c r="HP485" s="21" t="n">
        <v>1687230.49239205</v>
      </c>
      <c r="HQ485" s="29" t="n">
        <v>0.299913689009539</v>
      </c>
      <c r="HR485" s="23" t="n">
        <v>0.394779565479419</v>
      </c>
      <c r="HS485" s="23" t="n">
        <v>0.570272513189761</v>
      </c>
      <c r="HT485" s="22" t="n">
        <v>3.53560671773353</v>
      </c>
      <c r="HU485" s="22" t="n">
        <v>3.63748189687222</v>
      </c>
      <c r="HV485" s="21" t="n">
        <v>701805.423433166</v>
      </c>
      <c r="HW485" s="22" t="n">
        <v>2.21468892426781</v>
      </c>
      <c r="HX485" s="29" t="n">
        <v>1.21382438545497</v>
      </c>
      <c r="HY485" s="29" t="n">
        <v>1.25204427044317</v>
      </c>
      <c r="HZ485" s="29" t="n">
        <v>0.227864647745458</v>
      </c>
      <c r="IA485" s="29" t="n">
        <v>0.049971253907633</v>
      </c>
      <c r="IB485" s="29" t="n">
        <v>0.059223358141673</v>
      </c>
      <c r="IC485" s="29" t="n">
        <v>0.089737808646942</v>
      </c>
      <c r="ID485" s="29" t="n">
        <v>0.048983425950586</v>
      </c>
      <c r="IE485" s="29" t="n">
        <v>0.182121556912243</v>
      </c>
      <c r="IF485" s="29" t="n">
        <v>0.351110287235908</v>
      </c>
      <c r="IG485" s="29" t="n">
        <v>0.170171627028243</v>
      </c>
      <c r="IH485" s="29" t="n">
        <v>0.0975294136750117</v>
      </c>
      <c r="II485" s="29" t="n">
        <v>0.0425808507547176</v>
      </c>
      <c r="IJ485" s="29" t="n">
        <v>0.000984141483021091</v>
      </c>
      <c r="IK485" s="29" t="n">
        <v>0.00018289516292479</v>
      </c>
      <c r="IL485" s="29" t="n">
        <v>0.00605075397319353</v>
      </c>
      <c r="IM485" s="29" t="n">
        <v>0.0336106051587962</v>
      </c>
      <c r="IN485" s="29" t="n">
        <v>0.643368917769613</v>
      </c>
      <c r="IO485" s="29" t="n">
        <v>0.117467586803672</v>
      </c>
      <c r="IP485" s="29" t="n">
        <v>0.177255111851169</v>
      </c>
      <c r="IQ485" s="23" t="n">
        <v>7.64798376918049</v>
      </c>
      <c r="IR485" s="22" t="n">
        <v>64.9963048791559</v>
      </c>
      <c r="IS485" s="22" t="n">
        <v>6.569628163337</v>
      </c>
      <c r="IT485" s="24" t="n">
        <v>0.151256974317879</v>
      </c>
      <c r="IU485" s="21" t="n">
        <v>3578.98676225472</v>
      </c>
      <c r="IV485" s="21" t="n">
        <v>2627009.77328677</v>
      </c>
      <c r="IW485" s="29" t="n">
        <v>0.43397077667571</v>
      </c>
      <c r="IX485" s="23" t="n">
        <v>0.209510689493406</v>
      </c>
      <c r="IY485" s="23" t="n">
        <v>0.291575840836943</v>
      </c>
      <c r="IZ485" s="22" t="n">
        <v>5.18120799644298</v>
      </c>
      <c r="JA485" s="22" t="n">
        <v>2.83527047199541</v>
      </c>
      <c r="JB485" s="21" t="n">
        <v>18877.1627683893</v>
      </c>
      <c r="JC485" s="23" t="n">
        <v>1.43431441314075</v>
      </c>
      <c r="JD485" s="21" t="n">
        <v>674.2</v>
      </c>
      <c r="JE485" s="21" t="n">
        <v>52.2</v>
      </c>
      <c r="JF485" s="21" t="n">
        <v>170.5</v>
      </c>
      <c r="JG485" s="21" t="n">
        <v>74.6</v>
      </c>
      <c r="JH485" s="21" t="n">
        <v>134.6</v>
      </c>
      <c r="JI485" s="21" t="n">
        <v>390</v>
      </c>
      <c r="JJ485" s="21" t="n">
        <v>815.5</v>
      </c>
      <c r="JK485" s="21" t="n">
        <v>288.7</v>
      </c>
      <c r="JL485" s="21" t="n">
        <v>160.6</v>
      </c>
      <c r="JM485" s="21" t="n">
        <v>151</v>
      </c>
      <c r="JN485" s="21" t="n">
        <v>9.6</v>
      </c>
      <c r="JO485" s="21" t="n">
        <v>0</v>
      </c>
      <c r="JP485" s="21" t="n">
        <v>39</v>
      </c>
      <c r="JQ485" s="21" t="n">
        <v>166.6</v>
      </c>
      <c r="JR485" s="21" t="n">
        <v>2003.7</v>
      </c>
      <c r="JS485" s="21" t="n">
        <v>2021.7</v>
      </c>
      <c r="JT485" s="21" t="n">
        <v>1233</v>
      </c>
      <c r="JU485" s="21" t="n">
        <v>2418.6</v>
      </c>
      <c r="JV485" s="21" t="n">
        <v>709.7</v>
      </c>
      <c r="JW485" s="21" t="n">
        <v>1250.8</v>
      </c>
      <c r="JX485" s="21" t="n">
        <v>2817.5</v>
      </c>
      <c r="JY485" s="21" t="n">
        <v>994.3</v>
      </c>
      <c r="JZ485" s="21" t="n">
        <v>117.9</v>
      </c>
      <c r="KA485" s="21" t="n">
        <v>1542</v>
      </c>
      <c r="KB485" s="21" t="n">
        <v>1277.2</v>
      </c>
      <c r="KC485" s="21" t="n">
        <v>2370</v>
      </c>
      <c r="KD485" s="21" t="n">
        <v>449.2</v>
      </c>
      <c r="KE485" s="21" t="n">
        <v>1990.6</v>
      </c>
      <c r="KF485" s="21" t="n">
        <v>1015.7</v>
      </c>
      <c r="KG485" s="21" t="n">
        <v>228.9</v>
      </c>
      <c r="KH485" s="21" t="n">
        <v>17.9</v>
      </c>
      <c r="KI485" s="21" t="n">
        <v>9893.7</v>
      </c>
      <c r="KJ485" s="21" t="n">
        <v>0</v>
      </c>
      <c r="KK485" s="21" t="n">
        <v>728.1</v>
      </c>
      <c r="KL485" s="21" t="n">
        <v>2.1</v>
      </c>
      <c r="KM485" s="21" t="n">
        <v>43.2</v>
      </c>
      <c r="KN485" s="21" t="n">
        <v>6.9</v>
      </c>
      <c r="KO485" s="21" t="n">
        <v>0</v>
      </c>
      <c r="KP485" s="28" t="n">
        <v>41</v>
      </c>
      <c r="KQ485" s="28" t="n">
        <v>51</v>
      </c>
      <c r="KR485" s="28" t="n">
        <v>53</v>
      </c>
      <c r="KS485" s="28" t="n">
        <v>55</v>
      </c>
      <c r="KT485" s="28" t="n">
        <v>69</v>
      </c>
      <c r="KU485" s="28" t="n">
        <v>63</v>
      </c>
      <c r="KV485" s="28" t="n">
        <v>66</v>
      </c>
      <c r="KW485" s="28" t="n">
        <v>0</v>
      </c>
      <c r="KX485" s="28" t="n">
        <v>63</v>
      </c>
      <c r="KY485" s="28" t="n">
        <v>67</v>
      </c>
      <c r="KZ485" s="28" t="n">
        <v>56</v>
      </c>
      <c r="LA485" s="28" t="n">
        <v>62</v>
      </c>
      <c r="LB485" s="28" t="n">
        <v>0</v>
      </c>
      <c r="LC485" s="28" t="n">
        <v>33</v>
      </c>
      <c r="LD485" s="28" t="n">
        <v>43</v>
      </c>
      <c r="LE485" s="28" t="n">
        <v>51</v>
      </c>
      <c r="LF485" s="28" t="n">
        <v>54</v>
      </c>
      <c r="LG485" s="28" t="n">
        <v>69</v>
      </c>
      <c r="LH485" s="28" t="n">
        <v>67</v>
      </c>
      <c r="LI485" s="28" t="n">
        <v>62</v>
      </c>
      <c r="LJ485" s="28" t="n">
        <v>0</v>
      </c>
      <c r="LK485" s="28" t="n">
        <v>62</v>
      </c>
      <c r="LL485" s="28" t="n">
        <v>71</v>
      </c>
      <c r="LM485" s="28" t="n">
        <v>50</v>
      </c>
      <c r="LN485" s="28" t="n">
        <v>59</v>
      </c>
      <c r="LO485" s="28" t="n">
        <v>0</v>
      </c>
      <c r="LP485" s="28" t="n">
        <v>48</v>
      </c>
      <c r="LQ485" s="28" t="n">
        <v>12</v>
      </c>
      <c r="LR485" s="28" t="n">
        <v>66</v>
      </c>
      <c r="LS485" s="28" t="n">
        <v>68</v>
      </c>
      <c r="LT485" s="28" t="n">
        <v>67</v>
      </c>
      <c r="LU485" s="28" t="n">
        <v>59</v>
      </c>
      <c r="LV485" s="28" t="n">
        <v>66</v>
      </c>
      <c r="LW485" s="28" t="n">
        <v>0</v>
      </c>
      <c r="LX485" s="28" t="n">
        <v>76</v>
      </c>
      <c r="LY485" s="28" t="n">
        <v>62</v>
      </c>
      <c r="LZ485" s="28" t="n">
        <v>62</v>
      </c>
      <c r="MA485" s="28" t="n">
        <v>65</v>
      </c>
      <c r="MB485" s="28" t="n">
        <v>0</v>
      </c>
      <c r="MC485" s="28" t="n">
        <v>42</v>
      </c>
      <c r="MD485" s="28" t="n">
        <v>8</v>
      </c>
      <c r="ME485" s="28" t="n">
        <v>67</v>
      </c>
      <c r="MF485" s="28" t="n">
        <v>68</v>
      </c>
      <c r="MG485" s="28" t="n">
        <v>62</v>
      </c>
      <c r="MH485" s="28" t="n">
        <v>56</v>
      </c>
      <c r="MI485" s="28" t="n">
        <v>64</v>
      </c>
      <c r="MJ485" s="28" t="n">
        <v>0</v>
      </c>
      <c r="MK485" s="28" t="n">
        <v>77</v>
      </c>
      <c r="ML485" s="28" t="n">
        <v>61</v>
      </c>
      <c r="MM485" s="28" t="n">
        <v>59</v>
      </c>
      <c r="MN485" s="28" t="n">
        <v>63</v>
      </c>
      <c r="MO485" s="28" t="n">
        <v>0</v>
      </c>
      <c r="MP485" s="21" t="n">
        <v>7</v>
      </c>
      <c r="MQ485" s="21" t="n">
        <v>52</v>
      </c>
      <c r="MR485" s="23" t="n">
        <v>1</v>
      </c>
      <c r="MS485" s="21" t="n">
        <v>2886.3</v>
      </c>
      <c r="MT485" s="21" t="n">
        <v>320.4</v>
      </c>
      <c r="MU485" s="29" t="n">
        <v>0.0569729177157978</v>
      </c>
      <c r="MV485" s="29" t="n">
        <v>0.0535690060923269</v>
      </c>
      <c r="MW485" s="29" t="n">
        <v>0.00339072256649594</v>
      </c>
      <c r="MX485" s="29" t="n">
        <v>0</v>
      </c>
      <c r="MY485" s="29" t="n">
        <v>0.0917543617047143</v>
      </c>
      <c r="MZ485" s="29" t="n">
        <v>0.0713709576120573</v>
      </c>
      <c r="NA485" s="29" t="n">
        <v>0.722942034308608</v>
      </c>
      <c r="NB485" s="24" t="n">
        <v>35.6179161489981</v>
      </c>
      <c r="NC485" s="24" t="n">
        <v>46.8054509113276</v>
      </c>
      <c r="ND485" s="24" t="n">
        <v>54.387686245547</v>
      </c>
      <c r="NE485" s="24" t="n">
        <v>57.1620408684039</v>
      </c>
      <c r="NF485" s="24" t="n">
        <v>80.6538459121353</v>
      </c>
      <c r="NG485" s="24" t="n">
        <v>75.9273931498525</v>
      </c>
      <c r="NH485" s="24" t="n">
        <v>75.086405697653</v>
      </c>
      <c r="NI485" s="24" t="n">
        <v>0</v>
      </c>
      <c r="NJ485" s="24" t="n">
        <v>70.4671731897738</v>
      </c>
      <c r="NK485" s="24" t="n">
        <v>82.9582474042626</v>
      </c>
      <c r="NL485" s="24" t="n">
        <v>53.3688800894127</v>
      </c>
      <c r="NM485" s="24" t="n">
        <v>66.798750687892</v>
      </c>
      <c r="NN485" s="24" t="n">
        <v>0</v>
      </c>
      <c r="NO485" s="24" t="n">
        <v>37.0158693853695</v>
      </c>
      <c r="NP485" s="24" t="n">
        <v>6.78532273213244</v>
      </c>
      <c r="NQ485" s="24" t="n">
        <v>79.0881630313492</v>
      </c>
      <c r="NR485" s="24" t="n">
        <v>78.3054929248587</v>
      </c>
      <c r="NS485" s="24" t="n">
        <v>67.3235809183941</v>
      </c>
      <c r="NT485" s="24" t="n">
        <v>55.3398890277538</v>
      </c>
      <c r="NU485" s="24" t="n">
        <v>70.5422167200676</v>
      </c>
      <c r="NV485" s="24" t="n">
        <v>0</v>
      </c>
      <c r="NW485" s="24" t="n">
        <v>94.7216862418951</v>
      </c>
      <c r="NX485" s="24" t="n">
        <v>64.3714180799463</v>
      </c>
      <c r="NY485" s="24" t="n">
        <v>57.1603851419951</v>
      </c>
      <c r="NZ485" s="24" t="n">
        <v>67.2862143637494</v>
      </c>
      <c r="OA485" s="24" t="n">
        <v>0</v>
      </c>
      <c r="OB485" s="24" t="n">
        <v>44.883671383241</v>
      </c>
      <c r="OC485" s="24" t="n">
        <v>58.937230560252</v>
      </c>
      <c r="OD485" s="24" t="n">
        <v>68.7002084388568</v>
      </c>
      <c r="OE485" s="24" t="n">
        <v>71.6370441297062</v>
      </c>
      <c r="OF485" s="24" t="n">
        <v>101.605030803237</v>
      </c>
      <c r="OG485" s="24" t="n">
        <v>95.6379806610694</v>
      </c>
      <c r="OH485" s="24" t="n">
        <v>94.4493101111617</v>
      </c>
      <c r="OI485" s="24" t="n">
        <v>0</v>
      </c>
      <c r="OJ485" s="24" t="n">
        <v>88.9829449752667</v>
      </c>
      <c r="OK485" s="24" t="n">
        <v>104.503627030018</v>
      </c>
      <c r="OL485" s="24" t="n">
        <v>68.3473424366437</v>
      </c>
      <c r="OM485" s="24" t="n">
        <v>83.9621369233161</v>
      </c>
      <c r="ON485" s="24" t="n">
        <v>0</v>
      </c>
      <c r="OO485" s="24" t="n">
        <v>37.3755601591726</v>
      </c>
      <c r="OP485" s="24" t="n">
        <v>6.84340132677448</v>
      </c>
      <c r="OQ485" s="24" t="n">
        <v>80.0387311468068</v>
      </c>
      <c r="OR485" s="24" t="n">
        <v>78.3847873341347</v>
      </c>
      <c r="OS485" s="24" t="n">
        <v>67.9271204344938</v>
      </c>
      <c r="OT485" s="24" t="n">
        <v>55.8843016531044</v>
      </c>
      <c r="OU485" s="24" t="n">
        <v>70.7075828075456</v>
      </c>
      <c r="OV485" s="24" t="n">
        <v>0</v>
      </c>
      <c r="OW485" s="24" t="n">
        <v>95.7893351925001</v>
      </c>
      <c r="OX485" s="24" t="n">
        <v>65.0129698758785</v>
      </c>
      <c r="OY485" s="24" t="n">
        <v>58.7669943139412</v>
      </c>
      <c r="OZ485" s="24" t="n">
        <v>67.6430878722993</v>
      </c>
      <c r="PA485" s="24" t="n">
        <v>0</v>
      </c>
    </row>
    <row r="486">
      <c r="A486"/>
      <c r="B486"/>
      <c r="C486"/>
      <c r="D486" s="2"/>
      <c r="E486" t="n">
        <v>485</v>
      </c>
      <c r="F486" t="b">
        <v>1</v>
      </c>
      <c r="G486" t="s">
        <v>439</v>
      </c>
      <c r="H486" s="30" t="n">
        <v>6681.1</v>
      </c>
      <c r="I486" t="n">
        <v>-75.22446</v>
      </c>
      <c r="J486" t="n">
        <v>39.90378</v>
      </c>
      <c r="K486" t="s">
        <v>440</v>
      </c>
      <c r="L486" t="s">
        <v>441</v>
      </c>
      <c r="M486" t="n">
        <v>1</v>
      </c>
      <c r="N486" t="n">
        <v>3</v>
      </c>
      <c r="O486" s="27" t="n">
        <v>2.0053910750369</v>
      </c>
      <c r="P486" s="27" t="n">
        <v>1.26228240691483</v>
      </c>
      <c r="Q486" s="27" t="n">
        <v>1.74233298873458</v>
      </c>
      <c r="R486" s="27" t="n">
        <v>1.3309763960898</v>
      </c>
      <c r="S486" s="27" t="n">
        <v>1.46635787411753</v>
      </c>
      <c r="T486" s="27" t="n">
        <v>1.15822166274421</v>
      </c>
      <c r="U486" s="27" t="n">
        <v>0.616313471825021</v>
      </c>
      <c r="V486" s="27" t="n">
        <v>0.823775240387435</v>
      </c>
      <c r="W486" s="27" t="n">
        <v>2.30584606016119</v>
      </c>
      <c r="X486" s="27" t="n">
        <v>0.0535163480459409</v>
      </c>
      <c r="Y486" s="27" t="n">
        <v>6.28415393108697</v>
      </c>
      <c r="Z486" s="27" t="n">
        <v>1.43267684047539</v>
      </c>
      <c r="AA486" s="27" t="n">
        <v>0</v>
      </c>
      <c r="AB486" s="27" t="n">
        <v>0</v>
      </c>
      <c r="AC486" s="27" t="n">
        <v>0</v>
      </c>
      <c r="AD486" s="27" t="n">
        <v>1.71553134953532</v>
      </c>
      <c r="AE486" s="27" t="n">
        <v>0.14657810696343</v>
      </c>
      <c r="AF486" s="27" t="n">
        <v>0.981426199506688</v>
      </c>
      <c r="AG486" s="27" t="n">
        <v>1.00805174407657</v>
      </c>
      <c r="AH486" s="27" t="n">
        <v>1.24741037264961</v>
      </c>
      <c r="AI486" s="27" t="n">
        <v>1.43011584561821</v>
      </c>
      <c r="AJ486" s="27" t="n">
        <v>0.384990822612717</v>
      </c>
      <c r="AK486" s="27" t="n">
        <v>2.1351048531628</v>
      </c>
      <c r="AL486" s="27" t="n">
        <v>1.62134002024475</v>
      </c>
      <c r="AM486" s="27" t="n">
        <v>3.11795208847776</v>
      </c>
      <c r="AN486" s="27" t="n">
        <v>1.76785814792705</v>
      </c>
      <c r="AO486" s="27" t="n">
        <v>1.88264494157479</v>
      </c>
      <c r="AP486" s="27" t="n">
        <v>2.33553389496859</v>
      </c>
      <c r="AQ486" s="27" t="n">
        <v>0.103151147039995</v>
      </c>
      <c r="AR486" s="27" t="n">
        <v>0</v>
      </c>
      <c r="AS486" s="27" t="n">
        <v>1.14404475823658</v>
      </c>
      <c r="AT486" s="27" t="n">
        <v>1.07701438507233</v>
      </c>
      <c r="AU486" s="27" t="n">
        <v>2.57620729811987</v>
      </c>
      <c r="AV486" s="27" t="n">
        <v>1.40633693804956</v>
      </c>
      <c r="AW486" s="27" t="n">
        <v>1.88614014784521</v>
      </c>
      <c r="AX486" s="27" t="n">
        <v>2.68042313354716</v>
      </c>
      <c r="AY486" s="27" t="n">
        <v>1.47760020200389</v>
      </c>
      <c r="AZ486" s="27" t="n">
        <v>1.51605052063228</v>
      </c>
      <c r="BA486" s="27" t="n">
        <v>0.659488234707854</v>
      </c>
      <c r="BB486" s="27" t="n">
        <v>0.765497943267913</v>
      </c>
      <c r="BC486" s="27" t="n">
        <v>3.65220603365257</v>
      </c>
      <c r="BD486" s="27" t="n">
        <v>0.123627114976323</v>
      </c>
      <c r="BE486" s="27" t="n">
        <v>7.11947434112788</v>
      </c>
      <c r="BF486" s="27" t="n">
        <v>2.29865398869583</v>
      </c>
      <c r="BG486" s="27" t="n">
        <v>0</v>
      </c>
      <c r="BH486" s="27" t="n">
        <v>0</v>
      </c>
      <c r="BI486" s="27" t="n">
        <v>0</v>
      </c>
      <c r="BJ486" s="27" t="n">
        <v>2.0095668591596</v>
      </c>
      <c r="BK486" s="27" t="n">
        <v>0.118506852193738</v>
      </c>
      <c r="BL486" s="27" t="n">
        <v>1.01970158918089</v>
      </c>
      <c r="BM486" s="27" t="n">
        <v>1.04153580841553</v>
      </c>
      <c r="BN486" s="27" t="n">
        <v>1.44831877722462</v>
      </c>
      <c r="BO486" s="27" t="n">
        <v>1.59996451723724</v>
      </c>
      <c r="BP486" s="27" t="n">
        <v>0.440432136993824</v>
      </c>
      <c r="BQ486" s="27" t="n">
        <v>2.58475184929581</v>
      </c>
      <c r="BR486" s="27" t="n">
        <v>1.01260676527944</v>
      </c>
      <c r="BS486" s="27" t="n">
        <v>3.50244077068384</v>
      </c>
      <c r="BT486" s="27" t="n">
        <v>1.83355931275402</v>
      </c>
      <c r="BU486" s="27" t="n">
        <v>2.63686184983611</v>
      </c>
      <c r="BV486" s="27" t="n">
        <v>2.41450399971174</v>
      </c>
      <c r="BW486" s="27" t="n">
        <v>11.3769863665397</v>
      </c>
      <c r="BX486" s="27" t="n">
        <v>0</v>
      </c>
      <c r="BY486" s="27" t="n">
        <v>1.06812168115968</v>
      </c>
      <c r="BZ486" s="27" t="n">
        <v>1.06531044942165</v>
      </c>
      <c r="CA486" s="29" t="n">
        <v>2.68871621466735</v>
      </c>
      <c r="CB486" s="29" t="n">
        <v>2.07309133928465</v>
      </c>
      <c r="CC486" s="29" t="n">
        <v>0.529930366073834</v>
      </c>
      <c r="CD486" s="29" t="n">
        <v>0.0640201962893615</v>
      </c>
      <c r="CE486" s="29" t="n">
        <v>0.0823355347787952</v>
      </c>
      <c r="CF486" s="29" t="n">
        <v>0.130959874278343</v>
      </c>
      <c r="CG486" s="29" t="n">
        <v>0.033225064541014</v>
      </c>
      <c r="CH486" s="29" t="n">
        <v>0.146555067967442</v>
      </c>
      <c r="CI486" s="29" t="n">
        <v>0.912752695810088</v>
      </c>
      <c r="CJ486" s="29" t="n">
        <v>0.00949075772596392</v>
      </c>
      <c r="CK486" s="29" t="n">
        <v>0.773457318097695</v>
      </c>
      <c r="CL486" s="29" t="n">
        <v>0.071404105683307</v>
      </c>
      <c r="CM486" s="29" t="n">
        <v>0</v>
      </c>
      <c r="CN486" s="29" t="n">
        <v>0</v>
      </c>
      <c r="CO486" s="29" t="n">
        <v>0</v>
      </c>
      <c r="CP486" s="29" t="n">
        <v>0.0584005143031224</v>
      </c>
      <c r="CQ486" s="29" t="n">
        <v>0.0872473041899122</v>
      </c>
      <c r="CR486" s="29" t="n">
        <v>2.93882997298068</v>
      </c>
      <c r="CS486" s="29" t="n">
        <v>2.14094367780134</v>
      </c>
      <c r="CT486" s="29" t="n">
        <v>0.206964039253066</v>
      </c>
      <c r="CU486" s="21" t="n">
        <v>2656.4</v>
      </c>
      <c r="CV486" s="29" t="n">
        <v>0.39017264411028</v>
      </c>
      <c r="CW486" s="29" t="n">
        <v>0.60982735588972</v>
      </c>
      <c r="CX486" s="21" t="n">
        <v>76.9896982206112</v>
      </c>
      <c r="CY486" s="31" t="n">
        <v>24725.6715357357</v>
      </c>
      <c r="CZ486" s="29" t="n">
        <v>0.631124343232669</v>
      </c>
      <c r="DA486" s="29" t="n">
        <v>0.268279311356557</v>
      </c>
      <c r="DB486" s="29" t="n">
        <v>0.731720688643443</v>
      </c>
      <c r="DC486" s="29" t="n">
        <v>0.0387336115561116</v>
      </c>
      <c r="DD486" s="29" t="n">
        <v>0.0439182902955829</v>
      </c>
      <c r="DE486" s="29" t="n">
        <v>0.0611298067667282</v>
      </c>
      <c r="DF486" s="29" t="n">
        <v>0.0383458737346269</v>
      </c>
      <c r="DG486" s="29" t="n">
        <v>0.18212758235305</v>
      </c>
      <c r="DH486" s="29" t="n">
        <v>0.00814068006577149</v>
      </c>
      <c r="DI486" s="29" t="n">
        <v>0</v>
      </c>
      <c r="DJ486" s="29" t="n">
        <v>0.393730265137089</v>
      </c>
      <c r="DK486" s="29" t="n">
        <v>0.59812905479714</v>
      </c>
      <c r="DL486" s="29" t="n">
        <v>0.155664536619662</v>
      </c>
      <c r="DM486" s="29" t="n">
        <v>0.210362069532193</v>
      </c>
      <c r="DN486" s="23" t="n">
        <v>8.29036114841948</v>
      </c>
      <c r="DO486" s="22" t="n">
        <v>62.3475871505143</v>
      </c>
      <c r="DP486" s="22" t="n">
        <v>9.78772925005233</v>
      </c>
      <c r="DQ486" s="24" t="n">
        <v>0.273255928444837</v>
      </c>
      <c r="DR486" s="21" t="n">
        <v>1775.4824224606</v>
      </c>
      <c r="DS486" s="21" t="n">
        <v>3602414.01271053</v>
      </c>
      <c r="DT486" s="29" t="n">
        <v>0.486262066610404</v>
      </c>
      <c r="DU486" s="23" t="n">
        <v>1.2309037706749</v>
      </c>
      <c r="DV486" s="23" t="n">
        <v>1.00816090898136</v>
      </c>
      <c r="DW486" s="22" t="n">
        <v>6.65629210253889</v>
      </c>
      <c r="DX486" s="22" t="n">
        <v>8.49546226247971</v>
      </c>
      <c r="DY486" s="21" t="n">
        <v>72392.0344260207</v>
      </c>
      <c r="DZ486" s="22" t="n">
        <v>0</v>
      </c>
      <c r="EA486" s="21" t="n">
        <v>1</v>
      </c>
      <c r="EB486" s="21" t="n">
        <v>1</v>
      </c>
      <c r="EC486" s="22" t="n">
        <v>1</v>
      </c>
      <c r="ED486" s="26" t="n">
        <v>0.0778106302022934</v>
      </c>
      <c r="EE486" s="26" t="n">
        <v>0.89751108142327</v>
      </c>
      <c r="EF486" s="28" t="n">
        <v>91</v>
      </c>
      <c r="EG486" s="28" t="n">
        <v>76</v>
      </c>
      <c r="EH486" s="28" t="n">
        <v>84</v>
      </c>
      <c r="EI486" s="28" t="n">
        <v>79</v>
      </c>
      <c r="EJ486" s="28" t="n">
        <v>76</v>
      </c>
      <c r="EK486" s="28" t="n">
        <v>68</v>
      </c>
      <c r="EL486" s="28" t="n">
        <v>36</v>
      </c>
      <c r="EM486" s="28" t="n">
        <v>44</v>
      </c>
      <c r="EN486" s="28" t="n">
        <v>89</v>
      </c>
      <c r="EO486" s="28" t="n">
        <v>22</v>
      </c>
      <c r="EP486" s="28" t="n">
        <v>96</v>
      </c>
      <c r="EQ486" s="28" t="n">
        <v>80</v>
      </c>
      <c r="ER486" s="28" t="n">
        <v>0</v>
      </c>
      <c r="ES486" s="28" t="n">
        <v>0</v>
      </c>
      <c r="ET486" s="28" t="n">
        <v>0</v>
      </c>
      <c r="EU486" s="28" t="n">
        <v>80</v>
      </c>
      <c r="EV486" s="28" t="n">
        <v>11</v>
      </c>
      <c r="EW486" s="28" t="n">
        <v>67</v>
      </c>
      <c r="EX486" s="28" t="n">
        <v>66</v>
      </c>
      <c r="EY486" s="28" t="n">
        <v>55</v>
      </c>
      <c r="EZ486" s="28" t="n">
        <v>59</v>
      </c>
      <c r="FA486" s="28" t="n">
        <v>72</v>
      </c>
      <c r="FB486" s="28" t="n">
        <v>80</v>
      </c>
      <c r="FC486" s="28" t="n">
        <v>70</v>
      </c>
      <c r="FD486" s="28" t="n">
        <v>86</v>
      </c>
      <c r="FE486" s="28" t="n">
        <v>73</v>
      </c>
      <c r="FF486" s="28" t="n">
        <v>93</v>
      </c>
      <c r="FG486" s="28" t="n">
        <v>81</v>
      </c>
      <c r="FH486" s="28" t="n">
        <v>84</v>
      </c>
      <c r="FI486" s="28" t="n">
        <v>87</v>
      </c>
      <c r="FJ486" s="28" t="n">
        <v>97</v>
      </c>
      <c r="FK486" s="28" t="n">
        <v>0</v>
      </c>
      <c r="FL486" s="28" t="n">
        <v>93</v>
      </c>
      <c r="FM486" s="28" t="n">
        <v>84</v>
      </c>
      <c r="FN486" s="28" t="n">
        <v>87</v>
      </c>
      <c r="FO486" s="28" t="n">
        <v>88</v>
      </c>
      <c r="FP486" s="28" t="n">
        <v>77</v>
      </c>
      <c r="FQ486" s="28" t="n">
        <v>78</v>
      </c>
      <c r="FR486" s="28" t="n">
        <v>38</v>
      </c>
      <c r="FS486" s="28" t="n">
        <v>35</v>
      </c>
      <c r="FT486" s="28" t="n">
        <v>94</v>
      </c>
      <c r="FU486" s="28" t="n">
        <v>37</v>
      </c>
      <c r="FV486" s="28" t="n">
        <v>95</v>
      </c>
      <c r="FW486" s="28" t="n">
        <v>86</v>
      </c>
      <c r="FX486" s="28" t="n">
        <v>0</v>
      </c>
      <c r="FY486" s="28" t="n">
        <v>0</v>
      </c>
      <c r="FZ486" s="28" t="n">
        <v>0</v>
      </c>
      <c r="GA486" s="28" t="n">
        <v>84</v>
      </c>
      <c r="GB486" s="28" t="n">
        <v>6</v>
      </c>
      <c r="GC486" s="28" t="n">
        <v>60</v>
      </c>
      <c r="GD486" s="28" t="n">
        <v>67</v>
      </c>
      <c r="GE486" s="28" t="n">
        <v>53</v>
      </c>
      <c r="GF486" s="28" t="n">
        <v>66</v>
      </c>
      <c r="GG486" s="28" t="n">
        <v>87</v>
      </c>
      <c r="GH486" s="28" t="n">
        <v>88</v>
      </c>
      <c r="GI486" s="28" t="n">
        <v>54</v>
      </c>
      <c r="GJ486" s="28" t="n">
        <v>88</v>
      </c>
      <c r="GK486" s="28" t="n">
        <v>51</v>
      </c>
      <c r="GL486" s="28" t="n">
        <v>94</v>
      </c>
      <c r="GM486" s="28" t="n">
        <v>83</v>
      </c>
      <c r="GN486" s="28" t="n">
        <v>91</v>
      </c>
      <c r="GO486" s="28" t="n">
        <v>87</v>
      </c>
      <c r="GP486" s="28" t="n">
        <v>98</v>
      </c>
      <c r="GQ486" s="28" t="n">
        <v>0</v>
      </c>
      <c r="GR486" s="29" t="n">
        <v>1.34074408135973</v>
      </c>
      <c r="GS486" s="29" t="n">
        <v>1.64233560408366</v>
      </c>
      <c r="GT486" s="29" t="n">
        <v>0.304149878065909</v>
      </c>
      <c r="GU486" s="29" t="n">
        <v>0.048100174035725</v>
      </c>
      <c r="GV486" s="29" t="n">
        <v>0.056149686397903</v>
      </c>
      <c r="GW486" s="29" t="n">
        <v>0.113069784904606</v>
      </c>
      <c r="GX486" s="29" t="n">
        <v>0.053909359538464</v>
      </c>
      <c r="GY486" s="29" t="n">
        <v>0.17790661916291</v>
      </c>
      <c r="GZ486" s="29" t="n">
        <v>0.395842858541165</v>
      </c>
      <c r="HA486" s="29" t="n">
        <v>0.177343149757091</v>
      </c>
      <c r="HB486" s="29" t="n">
        <v>0.123080581185558</v>
      </c>
      <c r="HC486" s="29" t="n">
        <v>0.0498396453868925</v>
      </c>
      <c r="HD486" s="29" t="n">
        <v>0.00596042019166319</v>
      </c>
      <c r="HE486" s="29" t="n">
        <v>0.00151163931514645</v>
      </c>
      <c r="HF486" s="29" t="n">
        <v>0.00406519181294189</v>
      </c>
      <c r="HG486" s="29" t="n">
        <v>0.0340422308918699</v>
      </c>
      <c r="HH486" s="29" t="n">
        <v>0.595227391029681</v>
      </c>
      <c r="HI486" s="29" t="n">
        <v>0.136065075687775</v>
      </c>
      <c r="HJ486" s="29" t="n">
        <v>0.195319647024088</v>
      </c>
      <c r="HK486" s="23" t="n">
        <v>8.4472588489961</v>
      </c>
      <c r="HL486" s="22" t="n">
        <v>61.84959007995</v>
      </c>
      <c r="HM486" s="22" t="n">
        <v>7.84643888222791</v>
      </c>
      <c r="HN486" s="24" t="n">
        <v>0.191072582883461</v>
      </c>
      <c r="HO486" s="21" t="n">
        <v>4611.7525877926</v>
      </c>
      <c r="HP486" s="21" t="n">
        <v>1687230.49239205</v>
      </c>
      <c r="HQ486" s="29" t="n">
        <v>0.299913689009539</v>
      </c>
      <c r="HR486" s="23" t="n">
        <v>0.394779565479419</v>
      </c>
      <c r="HS486" s="23" t="n">
        <v>0.570272513189761</v>
      </c>
      <c r="HT486" s="22" t="n">
        <v>3.53560671773353</v>
      </c>
      <c r="HU486" s="22" t="n">
        <v>3.63748189687222</v>
      </c>
      <c r="HV486" s="21" t="n">
        <v>701805.423433166</v>
      </c>
      <c r="HW486" s="22" t="n">
        <v>2.21468892426781</v>
      </c>
      <c r="HX486" s="29" t="n">
        <v>1.14075834468967</v>
      </c>
      <c r="HY486" s="29" t="n">
        <v>1.52235472160079</v>
      </c>
      <c r="HZ486" s="29" t="n">
        <v>0.280960228050521</v>
      </c>
      <c r="IA486" s="29" t="n">
        <v>0.023884361945735</v>
      </c>
      <c r="IB486" s="29" t="n">
        <v>0.055722471252463</v>
      </c>
      <c r="IC486" s="29" t="n">
        <v>0.086382262659509</v>
      </c>
      <c r="ID486" s="29" t="n">
        <v>0.050380071686544</v>
      </c>
      <c r="IE486" s="29" t="n">
        <v>0.19145063583293</v>
      </c>
      <c r="IF486" s="29" t="n">
        <v>0.249918182983024</v>
      </c>
      <c r="IG486" s="29" t="n">
        <v>0.0767692243548803</v>
      </c>
      <c r="IH486" s="29" t="n">
        <v>0.108639666503126</v>
      </c>
      <c r="II486" s="29" t="n">
        <v>0.0310634423599435</v>
      </c>
      <c r="IJ486" s="29" t="n">
        <v>0.000691476043680513</v>
      </c>
      <c r="IK486" s="29" t="n">
        <v>0.000245198401012095</v>
      </c>
      <c r="IL486" s="29" t="n">
        <v>0.00344793058650593</v>
      </c>
      <c r="IM486" s="29" t="n">
        <v>0.0290612447338754</v>
      </c>
      <c r="IN486" s="29" t="n">
        <v>0.736221598792264</v>
      </c>
      <c r="IO486" s="29" t="n">
        <v>0.145736707123719</v>
      </c>
      <c r="IP486" s="29" t="n">
        <v>0.197465508431272</v>
      </c>
      <c r="IQ486" s="23" t="n">
        <v>8.13018361095131</v>
      </c>
      <c r="IR486" s="22" t="n">
        <v>59.8612036636194</v>
      </c>
      <c r="IS486" s="22" t="n">
        <v>6.75799375383941</v>
      </c>
      <c r="IT486" s="24" t="n">
        <v>0.1707887428133</v>
      </c>
      <c r="IU486" s="21" t="n">
        <v>4031.22813557425</v>
      </c>
      <c r="IV486" s="21" t="n">
        <v>1393717.54920766</v>
      </c>
      <c r="IW486" s="29" t="n">
        <v>0.480208194615622</v>
      </c>
      <c r="IX486" s="23" t="n">
        <v>0.351441709158315</v>
      </c>
      <c r="IY486" s="23" t="n">
        <v>0.549838176473871</v>
      </c>
      <c r="IZ486" s="22" t="n">
        <v>2.52432341229883</v>
      </c>
      <c r="JA486" s="22" t="n">
        <v>3.5185123998527</v>
      </c>
      <c r="JB486" s="21" t="n">
        <v>6363.02374756544</v>
      </c>
      <c r="JC486" s="23" t="n">
        <v>1.039597096371</v>
      </c>
      <c r="JD486" s="21" t="n">
        <v>3476.2</v>
      </c>
      <c r="JE486" s="21" t="n">
        <v>170.1</v>
      </c>
      <c r="JF486" s="21" t="n">
        <v>261.5</v>
      </c>
      <c r="JG486" s="21" t="n">
        <v>569.8</v>
      </c>
      <c r="JH486" s="21" t="n">
        <v>222</v>
      </c>
      <c r="JI486" s="21" t="n">
        <v>979.1</v>
      </c>
      <c r="JJ486" s="21" t="n">
        <v>6098.2</v>
      </c>
      <c r="JK486" s="21" t="n">
        <v>63.4</v>
      </c>
      <c r="JL486" s="21" t="n">
        <v>5167.5</v>
      </c>
      <c r="JM486" s="21" t="n">
        <v>477.1</v>
      </c>
      <c r="JN486" s="21" t="n">
        <v>0</v>
      </c>
      <c r="JO486" s="21" t="n">
        <v>0</v>
      </c>
      <c r="JP486" s="21" t="n">
        <v>0</v>
      </c>
      <c r="JQ486" s="21" t="n">
        <v>390.2</v>
      </c>
      <c r="JR486" s="21" t="n">
        <v>582.9</v>
      </c>
      <c r="JS486" s="21" t="n">
        <v>4350.8</v>
      </c>
      <c r="JT486" s="21" t="n">
        <v>2656.4</v>
      </c>
      <c r="JU486" s="21" t="n">
        <v>5307.8</v>
      </c>
      <c r="JV486" s="21" t="n">
        <v>1429.1</v>
      </c>
      <c r="JW486" s="21" t="n">
        <v>2939</v>
      </c>
      <c r="JX486" s="21" t="n">
        <v>6559.6</v>
      </c>
      <c r="JY486" s="21" t="n">
        <v>1676.5</v>
      </c>
      <c r="JZ486" s="21" t="n">
        <v>549.8</v>
      </c>
      <c r="KA486" s="21" t="n">
        <v>4074.3</v>
      </c>
      <c r="KB486" s="21" t="n">
        <v>2606.8</v>
      </c>
      <c r="KC486" s="21" t="n">
        <v>4888.7</v>
      </c>
      <c r="KD486" s="21" t="n">
        <v>1792.4</v>
      </c>
      <c r="KE486" s="21" t="n">
        <v>3979</v>
      </c>
      <c r="KF486" s="21" t="n">
        <v>846.2</v>
      </c>
      <c r="KG486" s="21" t="n">
        <v>959.5</v>
      </c>
      <c r="KH486" s="21" t="n">
        <v>1335.5</v>
      </c>
      <c r="KI486" s="21" t="n">
        <v>21847.2</v>
      </c>
      <c r="KJ486" s="21" t="n">
        <v>73.9</v>
      </c>
      <c r="KK486" s="21" t="n">
        <v>837.7</v>
      </c>
      <c r="KL486" s="21" t="n">
        <v>1.4</v>
      </c>
      <c r="KM486" s="21" t="n">
        <v>0</v>
      </c>
      <c r="KN486" s="21" t="n">
        <v>67</v>
      </c>
      <c r="KO486" s="21" t="n">
        <v>101.7</v>
      </c>
      <c r="KP486" s="28" t="n">
        <v>85</v>
      </c>
      <c r="KQ486" s="28" t="n">
        <v>88</v>
      </c>
      <c r="KR486" s="28" t="n">
        <v>90</v>
      </c>
      <c r="KS486" s="28" t="n">
        <v>94</v>
      </c>
      <c r="KT486" s="28" t="n">
        <v>93</v>
      </c>
      <c r="KU486" s="28" t="n">
        <v>95</v>
      </c>
      <c r="KV486" s="28" t="n">
        <v>93</v>
      </c>
      <c r="KW486" s="28" t="n">
        <v>97</v>
      </c>
      <c r="KX486" s="28" t="n">
        <v>93</v>
      </c>
      <c r="KY486" s="28" t="n">
        <v>95</v>
      </c>
      <c r="KZ486" s="28" t="n">
        <v>94</v>
      </c>
      <c r="LA486" s="28" t="n">
        <v>98</v>
      </c>
      <c r="LB486" s="28" t="n">
        <v>0</v>
      </c>
      <c r="LC486" s="28" t="n">
        <v>74</v>
      </c>
      <c r="LD486" s="28" t="n">
        <v>79</v>
      </c>
      <c r="LE486" s="28" t="n">
        <v>84</v>
      </c>
      <c r="LF486" s="28" t="n">
        <v>89</v>
      </c>
      <c r="LG486" s="28" t="n">
        <v>85</v>
      </c>
      <c r="LH486" s="28" t="n">
        <v>91</v>
      </c>
      <c r="LI486" s="28" t="n">
        <v>84</v>
      </c>
      <c r="LJ486" s="28" t="n">
        <v>93</v>
      </c>
      <c r="LK486" s="28" t="n">
        <v>87</v>
      </c>
      <c r="LL486" s="28" t="n">
        <v>90</v>
      </c>
      <c r="LM486" s="28" t="n">
        <v>88</v>
      </c>
      <c r="LN486" s="28" t="n">
        <v>94</v>
      </c>
      <c r="LO486" s="28" t="n">
        <v>0</v>
      </c>
      <c r="LP486" s="28" t="n">
        <v>91</v>
      </c>
      <c r="LQ486" s="28" t="n">
        <v>92</v>
      </c>
      <c r="LR486" s="28" t="n">
        <v>94</v>
      </c>
      <c r="LS486" s="28" t="n">
        <v>95</v>
      </c>
      <c r="LT486" s="28" t="n">
        <v>93</v>
      </c>
      <c r="LU486" s="28" t="n">
        <v>94</v>
      </c>
      <c r="LV486" s="28" t="n">
        <v>86</v>
      </c>
      <c r="LW486" s="28" t="n">
        <v>97</v>
      </c>
      <c r="LX486" s="28" t="n">
        <v>96</v>
      </c>
      <c r="LY486" s="28" t="n">
        <v>95</v>
      </c>
      <c r="LZ486" s="28" t="n">
        <v>94</v>
      </c>
      <c r="MA486" s="28" t="n">
        <v>98</v>
      </c>
      <c r="MB486" s="28" t="n">
        <v>0</v>
      </c>
      <c r="MC486" s="28" t="n">
        <v>79</v>
      </c>
      <c r="MD486" s="28" t="n">
        <v>85</v>
      </c>
      <c r="ME486" s="28" t="n">
        <v>89</v>
      </c>
      <c r="MF486" s="28" t="n">
        <v>91</v>
      </c>
      <c r="MG486" s="28" t="n">
        <v>80</v>
      </c>
      <c r="MH486" s="28" t="n">
        <v>90</v>
      </c>
      <c r="MI486" s="28" t="n">
        <v>71</v>
      </c>
      <c r="MJ486" s="28" t="n">
        <v>93</v>
      </c>
      <c r="MK486" s="28" t="n">
        <v>90</v>
      </c>
      <c r="ML486" s="28" t="n">
        <v>91</v>
      </c>
      <c r="MM486" s="28" t="n">
        <v>89</v>
      </c>
      <c r="MN486" s="28" t="n">
        <v>95</v>
      </c>
      <c r="MO486" s="28" t="n">
        <v>0</v>
      </c>
      <c r="MP486" s="21" t="n">
        <v>14</v>
      </c>
      <c r="MQ486" s="21" t="n">
        <v>102</v>
      </c>
      <c r="MR486" s="23" t="n">
        <v>1</v>
      </c>
      <c r="MS486" s="21" t="n">
        <v>6562.7</v>
      </c>
      <c r="MT486" s="21" t="n">
        <v>1021.9</v>
      </c>
      <c r="MU486" s="29" t="n">
        <v>0.775546115032396</v>
      </c>
      <c r="MV486" s="29" t="n">
        <v>0.071404105683307</v>
      </c>
      <c r="MW486" s="29" t="n">
        <v>0</v>
      </c>
      <c r="MX486" s="29" t="n">
        <v>0</v>
      </c>
      <c r="MY486" s="29" t="n">
        <v>0.00276018982525998</v>
      </c>
      <c r="MZ486" s="29" t="n">
        <v>0.0630422852691251</v>
      </c>
      <c r="NA486" s="29" t="n">
        <v>0.0872473041899122</v>
      </c>
      <c r="NB486" s="24" t="n">
        <v>146.714205559875</v>
      </c>
      <c r="NC486" s="24" t="n">
        <v>158.712495663444</v>
      </c>
      <c r="ND486" s="24" t="n">
        <v>193.014173247434</v>
      </c>
      <c r="NE486" s="24" t="n">
        <v>215.001943515876</v>
      </c>
      <c r="NF486" s="24" t="n">
        <v>189.111706761772</v>
      </c>
      <c r="NG486" s="24" t="n">
        <v>230.719941431027</v>
      </c>
      <c r="NH486" s="24" t="n">
        <v>197.358546566078</v>
      </c>
      <c r="NI486" s="24" t="n">
        <v>248.561758473877</v>
      </c>
      <c r="NJ486" s="24" t="n">
        <v>216.535538368796</v>
      </c>
      <c r="NK486" s="24" t="n">
        <v>225.644405850196</v>
      </c>
      <c r="NL486" s="24" t="n">
        <v>223.309042445828</v>
      </c>
      <c r="NM486" s="24" t="n">
        <v>260.679556995906</v>
      </c>
      <c r="NN486" s="24" t="n">
        <v>0</v>
      </c>
      <c r="NO486" s="24" t="n">
        <v>156.337433770434</v>
      </c>
      <c r="NP486" s="24" t="n">
        <v>195.185338151443</v>
      </c>
      <c r="NQ486" s="24" t="n">
        <v>255.467850477665</v>
      </c>
      <c r="NR486" s="24" t="n">
        <v>258.407268159286</v>
      </c>
      <c r="NS486" s="24" t="n">
        <v>156.699752492813</v>
      </c>
      <c r="NT486" s="24" t="n">
        <v>258.062464832856</v>
      </c>
      <c r="NU486" s="24" t="n">
        <v>152.565255175642</v>
      </c>
      <c r="NV486" s="24" t="n">
        <v>273.109951164179</v>
      </c>
      <c r="NW486" s="24" t="n">
        <v>242.322158599571</v>
      </c>
      <c r="NX486" s="24" t="n">
        <v>268.249092971625</v>
      </c>
      <c r="NY486" s="24" t="n">
        <v>239.886230310762</v>
      </c>
      <c r="NZ486" s="24" t="n">
        <v>288.005337352107</v>
      </c>
      <c r="OA486" s="24" t="n">
        <v>0</v>
      </c>
      <c r="OB486" s="24" t="n">
        <v>113.064005321758</v>
      </c>
      <c r="OC486" s="24" t="n">
        <v>122.387368097818</v>
      </c>
      <c r="OD486" s="24" t="n">
        <v>148.659950896287</v>
      </c>
      <c r="OE486" s="24" t="n">
        <v>165.783328791315</v>
      </c>
      <c r="OF486" s="24" t="n">
        <v>145.855377088939</v>
      </c>
      <c r="OG486" s="24" t="n">
        <v>177.907559819578</v>
      </c>
      <c r="OH486" s="24" t="n">
        <v>152.671185194304</v>
      </c>
      <c r="OI486" s="24" t="n">
        <v>191.50158394996</v>
      </c>
      <c r="OJ486" s="24" t="n">
        <v>166.891497645291</v>
      </c>
      <c r="OK486" s="24" t="n">
        <v>174.043987552717</v>
      </c>
      <c r="OL486" s="24" t="n">
        <v>173.007570263165</v>
      </c>
      <c r="OM486" s="24" t="n">
        <v>200.982891654859</v>
      </c>
      <c r="ON486" s="24" t="n">
        <v>0</v>
      </c>
      <c r="OO486" s="24" t="n">
        <v>113.810363374517</v>
      </c>
      <c r="OP486" s="24" t="n">
        <v>142.243928229204</v>
      </c>
      <c r="OQ486" s="24" t="n">
        <v>185.828757350692</v>
      </c>
      <c r="OR486" s="24" t="n">
        <v>188.276852204917</v>
      </c>
      <c r="OS486" s="24" t="n">
        <v>114.237301387772</v>
      </c>
      <c r="OT486" s="24" t="n">
        <v>187.979977184308</v>
      </c>
      <c r="OU486" s="24" t="n">
        <v>112.301217464064</v>
      </c>
      <c r="OV486" s="24" t="n">
        <v>198.763692021268</v>
      </c>
      <c r="OW486" s="24" t="n">
        <v>176.385814414243</v>
      </c>
      <c r="OX486" s="24" t="n">
        <v>195.400857329118</v>
      </c>
      <c r="OY486" s="24" t="n">
        <v>176.267520588283</v>
      </c>
      <c r="OZ486" s="24" t="n">
        <v>209.812480424532</v>
      </c>
      <c r="PA486" s="24" t="n">
        <v>0</v>
      </c>
    </row>
    <row r="487">
      <c r="A487"/>
      <c r="B487"/>
      <c r="C487"/>
      <c r="D487" s="2"/>
      <c r="E487" t="n">
        <v>486</v>
      </c>
      <c r="F487" t="b">
        <v>1</v>
      </c>
      <c r="G487" t="s">
        <v>439</v>
      </c>
      <c r="H487" s="30" t="n">
        <v>916</v>
      </c>
      <c r="I487" t="n">
        <v>-76.20362</v>
      </c>
      <c r="J487" t="n">
        <v>44.20204</v>
      </c>
      <c r="K487" t="s">
        <v>455</v>
      </c>
      <c r="L487" t="s">
        <v>456</v>
      </c>
      <c r="M487" t="n">
        <v>1</v>
      </c>
      <c r="N487" t="n">
        <v>2</v>
      </c>
      <c r="O487" s="27" t="n">
        <v>0.818869416980844</v>
      </c>
      <c r="P487" s="27" t="n">
        <v>0.814584693686625</v>
      </c>
      <c r="Q487" s="27" t="n">
        <v>0.80136081541606</v>
      </c>
      <c r="R487" s="27" t="n">
        <v>0.812395741544535</v>
      </c>
      <c r="S487" s="27" t="n">
        <v>1.13864262351242</v>
      </c>
      <c r="T487" s="27" t="n">
        <v>2.06883087008128</v>
      </c>
      <c r="U487" s="27" t="n">
        <v>0.0631656797361392</v>
      </c>
      <c r="V487" s="27" t="n">
        <v>1.09738856847188</v>
      </c>
      <c r="W487" s="27" t="n">
        <v>0.838739599379968</v>
      </c>
      <c r="X487" s="27" t="n">
        <v>0.550437641353134</v>
      </c>
      <c r="Y487" s="27" t="n">
        <v>1.12510844360006</v>
      </c>
      <c r="Z487" s="27" t="n">
        <v>0.364392249097087</v>
      </c>
      <c r="AA487" s="27" t="n">
        <v>0</v>
      </c>
      <c r="AB487" s="27" t="n">
        <v>0</v>
      </c>
      <c r="AC487" s="27" t="n">
        <v>0</v>
      </c>
      <c r="AD487" s="27" t="n">
        <v>2.28400289519726</v>
      </c>
      <c r="AE487" s="27" t="n">
        <v>1.12224492601761</v>
      </c>
      <c r="AF487" s="27" t="n">
        <v>0.741117934141016</v>
      </c>
      <c r="AG487" s="27" t="n">
        <v>0.938490779404805</v>
      </c>
      <c r="AH487" s="27" t="n">
        <v>0.734230477880701</v>
      </c>
      <c r="AI487" s="27" t="n">
        <v>0.171664251821825</v>
      </c>
      <c r="AJ487" s="27" t="n">
        <v>0.000254637964124196</v>
      </c>
      <c r="AK487" s="27" t="n">
        <v>0.000322872025486276</v>
      </c>
      <c r="AL487" s="27" t="n">
        <v>0.97729266457904</v>
      </c>
      <c r="AM487" s="27" t="n">
        <v>0</v>
      </c>
      <c r="AN487" s="27" t="n">
        <v>0</v>
      </c>
      <c r="AO487" s="27" t="n">
        <v>0</v>
      </c>
      <c r="AP487" s="27" t="n">
        <v>0.22676789921049</v>
      </c>
      <c r="AQ487" s="27" t="n">
        <v>0.000000118121999177485</v>
      </c>
      <c r="AR487" s="27" t="n">
        <v>0</v>
      </c>
      <c r="AS487" s="27" t="n">
        <v>1.08673547452479</v>
      </c>
      <c r="AT487" s="27" t="n">
        <v>0.514606810140432</v>
      </c>
      <c r="AU487" s="27" t="n">
        <v>0.831219950132801</v>
      </c>
      <c r="AV487" s="27" t="n">
        <v>0.866105033455956</v>
      </c>
      <c r="AW487" s="27" t="n">
        <v>0.883457599235856</v>
      </c>
      <c r="AX487" s="27" t="n">
        <v>0.542339282358356</v>
      </c>
      <c r="AY487" s="27" t="n">
        <v>1.03934862457194</v>
      </c>
      <c r="AZ487" s="27" t="n">
        <v>1.94039981270941</v>
      </c>
      <c r="BA487" s="27" t="n">
        <v>0.0655580388461899</v>
      </c>
      <c r="BB487" s="27" t="n">
        <v>1.11871113537886</v>
      </c>
      <c r="BC487" s="27" t="n">
        <v>0.776831034172515</v>
      </c>
      <c r="BD487" s="27" t="n">
        <v>0.556922330730816</v>
      </c>
      <c r="BE487" s="27" t="n">
        <v>1.06201523350201</v>
      </c>
      <c r="BF487" s="27" t="n">
        <v>0.222761259831952</v>
      </c>
      <c r="BG487" s="27" t="n">
        <v>0</v>
      </c>
      <c r="BH487" s="27" t="n">
        <v>0</v>
      </c>
      <c r="BI487" s="27" t="n">
        <v>0</v>
      </c>
      <c r="BJ487" s="27" t="n">
        <v>2.57439567274051</v>
      </c>
      <c r="BK487" s="27" t="n">
        <v>1.2259922658804</v>
      </c>
      <c r="BL487" s="27" t="n">
        <v>0.838107712018966</v>
      </c>
      <c r="BM487" s="27" t="n">
        <v>0.934718940792799</v>
      </c>
      <c r="BN487" s="27" t="n">
        <v>0.557127572757788</v>
      </c>
      <c r="BO487" s="27" t="n">
        <v>0.0928124269216622</v>
      </c>
      <c r="BP487" s="27" t="n">
        <v>0.00260011011288499</v>
      </c>
      <c r="BQ487" s="27" t="n">
        <v>0.000174927035703177</v>
      </c>
      <c r="BR487" s="27" t="n">
        <v>0.539469301564594</v>
      </c>
      <c r="BS487" s="27" t="n">
        <v>0</v>
      </c>
      <c r="BT487" s="27" t="n">
        <v>0</v>
      </c>
      <c r="BU487" s="27" t="n">
        <v>0</v>
      </c>
      <c r="BV487" s="27" t="n">
        <v>0.108813864367533</v>
      </c>
      <c r="BW487" s="27" t="n">
        <v>0.00000569537143990225</v>
      </c>
      <c r="BX487" s="27" t="n">
        <v>0</v>
      </c>
      <c r="BY487" s="27" t="n">
        <v>1.21289356372969</v>
      </c>
      <c r="BZ487" s="27" t="n">
        <v>0.577458488647918</v>
      </c>
      <c r="CA487" s="29" t="n">
        <v>1.09789432422356</v>
      </c>
      <c r="CB487" s="29" t="n">
        <v>1.33782144498313</v>
      </c>
      <c r="CC487" s="29" t="n">
        <v>0.243733794295592</v>
      </c>
      <c r="CD487" s="29" t="n">
        <v>0.039076376554174</v>
      </c>
      <c r="CE487" s="29" t="n">
        <v>0.063934426229508</v>
      </c>
      <c r="CF487" s="29" t="n">
        <v>0.233922261484099</v>
      </c>
      <c r="CG487" s="29" t="n">
        <v>0.003405221339387</v>
      </c>
      <c r="CH487" s="29" t="n">
        <v>0.195232690124858</v>
      </c>
      <c r="CI487" s="29" t="n">
        <v>0.332009080590238</v>
      </c>
      <c r="CJ487" s="29" t="n">
        <v>0.0976163450624291</v>
      </c>
      <c r="CK487" s="29" t="n">
        <v>0.138479001135074</v>
      </c>
      <c r="CL487" s="29" t="n">
        <v>0.018161180476731</v>
      </c>
      <c r="CM487" s="29" t="n">
        <v>0</v>
      </c>
      <c r="CN487" s="29" t="n">
        <v>0</v>
      </c>
      <c r="CO487" s="29" t="n">
        <v>0</v>
      </c>
      <c r="CP487" s="29" t="n">
        <v>0.0777525539160045</v>
      </c>
      <c r="CQ487" s="29" t="n">
        <v>0.667990919409762</v>
      </c>
      <c r="CR487" s="29" t="n">
        <v>1.05458986500005</v>
      </c>
      <c r="CS487" s="29" t="n">
        <v>1.30656802281282</v>
      </c>
      <c r="CT487" s="29" t="n">
        <v>0.246891651865009</v>
      </c>
      <c r="CU487" s="21" t="n">
        <v>292.7</v>
      </c>
      <c r="CV487" s="29" t="n">
        <v>0.616345062429058</v>
      </c>
      <c r="CW487" s="29" t="n">
        <v>0.383654937570942</v>
      </c>
      <c r="CX487" s="21" t="n">
        <v>87.7</v>
      </c>
      <c r="CY487" s="31" t="n">
        <v>37756</v>
      </c>
      <c r="CZ487" s="29" t="n">
        <v>0.66785079928952</v>
      </c>
      <c r="DA487" s="29" t="n">
        <v>0.0607264472190692</v>
      </c>
      <c r="DB487" s="29" t="n">
        <v>0.939273552780931</v>
      </c>
      <c r="DC487" s="29" t="n">
        <v>0.0607638888888889</v>
      </c>
      <c r="DD487" s="29" t="n">
        <v>0.00303819444444444</v>
      </c>
      <c r="DE487" s="29" t="n">
        <v>0</v>
      </c>
      <c r="DF487" s="29" t="n">
        <v>0.0733506944444444</v>
      </c>
      <c r="DG487" s="29" t="n">
        <v>0.137152777777778</v>
      </c>
      <c r="DH487" s="29" t="n">
        <v>0</v>
      </c>
      <c r="DI487" s="29" t="n">
        <v>1</v>
      </c>
      <c r="DJ487" s="29" t="n">
        <v>0</v>
      </c>
      <c r="DK487" s="29" t="n">
        <v>0</v>
      </c>
      <c r="DL487" s="29" t="n">
        <v>0.147866744593805</v>
      </c>
      <c r="DM487" s="29" t="n">
        <v>0.100512820512821</v>
      </c>
      <c r="DN487" s="23" t="n">
        <v>6.2604150273224</v>
      </c>
      <c r="DO487" s="22" t="n">
        <v>58.04527</v>
      </c>
      <c r="DP487" s="22" t="n">
        <v>5.76109457015991</v>
      </c>
      <c r="DQ487" s="24" t="n">
        <v>0.032800331984353</v>
      </c>
      <c r="DR487" s="21" t="n">
        <v>1.17432729</v>
      </c>
      <c r="DS487" s="21" t="n">
        <v>544.759526540829</v>
      </c>
      <c r="DT487" s="29" t="n">
        <v>0.293103448275862</v>
      </c>
      <c r="DU487" s="23" t="n">
        <v>0</v>
      </c>
      <c r="DV487" s="23" t="n">
        <v>0</v>
      </c>
      <c r="DW487" s="22" t="n">
        <v>0</v>
      </c>
      <c r="DX487" s="22" t="n">
        <v>0.824864128169901</v>
      </c>
      <c r="DY487" s="21" t="n">
        <v>0.082898659649527</v>
      </c>
      <c r="DZ487" s="22" t="n">
        <v>0</v>
      </c>
      <c r="EA487" s="21" t="n">
        <v>1</v>
      </c>
      <c r="EB487" s="21" t="n">
        <v>1</v>
      </c>
      <c r="EC487" s="22" t="n">
        <v>1</v>
      </c>
      <c r="ED487" s="26" t="n">
        <v>0.194876417517662</v>
      </c>
      <c r="EE487" s="26" t="n">
        <v>0.763150562192454</v>
      </c>
      <c r="EF487" s="28" t="n">
        <v>47</v>
      </c>
      <c r="EG487" s="28" t="n">
        <v>37</v>
      </c>
      <c r="EH487" s="28" t="n">
        <v>46</v>
      </c>
      <c r="EI487" s="28" t="n">
        <v>72</v>
      </c>
      <c r="EJ487" s="28" t="n">
        <v>68</v>
      </c>
      <c r="EK487" s="28" t="n">
        <v>86</v>
      </c>
      <c r="EL487" s="28" t="n">
        <v>12</v>
      </c>
      <c r="EM487" s="28" t="n">
        <v>63</v>
      </c>
      <c r="EN487" s="28" t="n">
        <v>51</v>
      </c>
      <c r="EO487" s="28" t="n">
        <v>56</v>
      </c>
      <c r="EP487" s="28" t="n">
        <v>75</v>
      </c>
      <c r="EQ487" s="28" t="n">
        <v>61</v>
      </c>
      <c r="ER487" s="28" t="n">
        <v>0</v>
      </c>
      <c r="ES487" s="28" t="n">
        <v>0</v>
      </c>
      <c r="ET487" s="28" t="n">
        <v>0</v>
      </c>
      <c r="EU487" s="28" t="n">
        <v>87</v>
      </c>
      <c r="EV487" s="28" t="n">
        <v>48</v>
      </c>
      <c r="EW487" s="28" t="n">
        <v>63</v>
      </c>
      <c r="EX487" s="28" t="n">
        <v>0</v>
      </c>
      <c r="EY487" s="28" t="n">
        <v>7</v>
      </c>
      <c r="EZ487" s="28" t="n">
        <v>38</v>
      </c>
      <c r="FA487" s="28" t="n">
        <v>31</v>
      </c>
      <c r="FB487" s="28" t="n">
        <v>3</v>
      </c>
      <c r="FC487" s="28" t="n">
        <v>4</v>
      </c>
      <c r="FD487" s="28" t="n">
        <v>1</v>
      </c>
      <c r="FE487" s="28" t="n">
        <v>58</v>
      </c>
      <c r="FF487" s="28" t="n">
        <v>0</v>
      </c>
      <c r="FG487" s="28" t="n">
        <v>0</v>
      </c>
      <c r="FH487" s="28" t="n">
        <v>0</v>
      </c>
      <c r="FI487" s="28" t="n">
        <v>50</v>
      </c>
      <c r="FJ487" s="28" t="n">
        <v>14</v>
      </c>
      <c r="FK487" s="28" t="n">
        <v>0</v>
      </c>
      <c r="FL487" s="28" t="n">
        <v>49</v>
      </c>
      <c r="FM487" s="28" t="n">
        <v>44</v>
      </c>
      <c r="FN487" s="28" t="n">
        <v>52</v>
      </c>
      <c r="FO487" s="28" t="n">
        <v>61</v>
      </c>
      <c r="FP487" s="28" t="n">
        <v>64</v>
      </c>
      <c r="FQ487" s="28" t="n">
        <v>84</v>
      </c>
      <c r="FR487" s="28" t="n">
        <v>16</v>
      </c>
      <c r="FS487" s="28" t="n">
        <v>64</v>
      </c>
      <c r="FT487" s="28" t="n">
        <v>49</v>
      </c>
      <c r="FU487" s="28" t="n">
        <v>51</v>
      </c>
      <c r="FV487" s="28" t="n">
        <v>73</v>
      </c>
      <c r="FW487" s="28" t="n">
        <v>49</v>
      </c>
      <c r="FX487" s="28" t="n">
        <v>0</v>
      </c>
      <c r="FY487" s="28" t="n">
        <v>0</v>
      </c>
      <c r="FZ487" s="28" t="n">
        <v>0</v>
      </c>
      <c r="GA487" s="28" t="n">
        <v>89</v>
      </c>
      <c r="GB487" s="28" t="n">
        <v>53</v>
      </c>
      <c r="GC487" s="28" t="n">
        <v>72</v>
      </c>
      <c r="GD487" s="28" t="n">
        <v>2</v>
      </c>
      <c r="GE487" s="28" t="n">
        <v>4</v>
      </c>
      <c r="GF487" s="28" t="n">
        <v>26</v>
      </c>
      <c r="GG487" s="28" t="n">
        <v>25</v>
      </c>
      <c r="GH487" s="28" t="n">
        <v>2</v>
      </c>
      <c r="GI487" s="28" t="n">
        <v>2</v>
      </c>
      <c r="GJ487" s="28" t="n">
        <v>0</v>
      </c>
      <c r="GK487" s="28" t="n">
        <v>23</v>
      </c>
      <c r="GL487" s="28" t="n">
        <v>0</v>
      </c>
      <c r="GM487" s="28" t="n">
        <v>0</v>
      </c>
      <c r="GN487" s="28" t="n">
        <v>0</v>
      </c>
      <c r="GO487" s="28" t="n">
        <v>35</v>
      </c>
      <c r="GP487" s="28" t="n">
        <v>18</v>
      </c>
      <c r="GQ487" s="28" t="n">
        <v>0</v>
      </c>
      <c r="GR487" s="29" t="n">
        <v>1.34074408135973</v>
      </c>
      <c r="GS487" s="29" t="n">
        <v>1.64233560408366</v>
      </c>
      <c r="GT487" s="29" t="n">
        <v>0.304149878065909</v>
      </c>
      <c r="GU487" s="29" t="n">
        <v>0.048100174035725</v>
      </c>
      <c r="GV487" s="29" t="n">
        <v>0.056149686397903</v>
      </c>
      <c r="GW487" s="29" t="n">
        <v>0.113069784904606</v>
      </c>
      <c r="GX487" s="29" t="n">
        <v>0.053909359538464</v>
      </c>
      <c r="GY487" s="29" t="n">
        <v>0.17790661916291</v>
      </c>
      <c r="GZ487" s="29" t="n">
        <v>0.395842858541165</v>
      </c>
      <c r="HA487" s="29" t="n">
        <v>0.177343149757091</v>
      </c>
      <c r="HB487" s="29" t="n">
        <v>0.123080581185558</v>
      </c>
      <c r="HC487" s="29" t="n">
        <v>0.0498396453868925</v>
      </c>
      <c r="HD487" s="29" t="n">
        <v>0.00596042019166319</v>
      </c>
      <c r="HE487" s="29" t="n">
        <v>0.00151163931514645</v>
      </c>
      <c r="HF487" s="29" t="n">
        <v>0.00406519181294189</v>
      </c>
      <c r="HG487" s="29" t="n">
        <v>0.0340422308918699</v>
      </c>
      <c r="HH487" s="29" t="n">
        <v>0.595227391029681</v>
      </c>
      <c r="HI487" s="29" t="n">
        <v>0.136065075687775</v>
      </c>
      <c r="HJ487" s="29" t="n">
        <v>0.195319647024088</v>
      </c>
      <c r="HK487" s="23" t="n">
        <v>8.4472588489961</v>
      </c>
      <c r="HL487" s="22" t="n">
        <v>61.84959007995</v>
      </c>
      <c r="HM487" s="22" t="n">
        <v>7.84643888222791</v>
      </c>
      <c r="HN487" s="24" t="n">
        <v>0.191072582883461</v>
      </c>
      <c r="HO487" s="21" t="n">
        <v>4611.7525877926</v>
      </c>
      <c r="HP487" s="21" t="n">
        <v>1687230.49239205</v>
      </c>
      <c r="HQ487" s="29" t="n">
        <v>0.299913689009539</v>
      </c>
      <c r="HR487" s="23" t="n">
        <v>0.394779565479419</v>
      </c>
      <c r="HS487" s="23" t="n">
        <v>0.570272513189761</v>
      </c>
      <c r="HT487" s="22" t="n">
        <v>3.53560671773353</v>
      </c>
      <c r="HU487" s="22" t="n">
        <v>3.63748189687222</v>
      </c>
      <c r="HV487" s="21" t="n">
        <v>701805.423433166</v>
      </c>
      <c r="HW487" s="22" t="n">
        <v>2.21468892426781</v>
      </c>
      <c r="HX487" s="29" t="n">
        <v>1.2687254015397</v>
      </c>
      <c r="HY487" s="29" t="n">
        <v>1.50855609001523</v>
      </c>
      <c r="HZ487" s="29" t="n">
        <v>0.275886238916739</v>
      </c>
      <c r="IA487" s="29" t="n">
        <v>0.072051532731044</v>
      </c>
      <c r="IB487" s="29" t="n">
        <v>0.061513937400783</v>
      </c>
      <c r="IC487" s="29" t="n">
        <v>0.120553640518791</v>
      </c>
      <c r="ID487" s="29" t="n">
        <v>0.051942086726789</v>
      </c>
      <c r="IE487" s="29" t="n">
        <v>0.174515729709566</v>
      </c>
      <c r="IF487" s="29" t="n">
        <v>0.427389053713458</v>
      </c>
      <c r="IG487" s="29" t="n">
        <v>0.175278202499679</v>
      </c>
      <c r="IH487" s="29" t="n">
        <v>0.130392669301398</v>
      </c>
      <c r="II487" s="29" t="n">
        <v>0.0815275532668092</v>
      </c>
      <c r="IJ487" s="29" t="n">
        <v>0.0021710342626833</v>
      </c>
      <c r="IK487" s="29" t="n">
        <v>0.000285093575469309</v>
      </c>
      <c r="IL487" s="29" t="n">
        <v>0.00753224606495602</v>
      </c>
      <c r="IM487" s="29" t="n">
        <v>0.0302022547424634</v>
      </c>
      <c r="IN487" s="29" t="n">
        <v>0.544857368190711</v>
      </c>
      <c r="IO487" s="29" t="n">
        <v>0.121912382929224</v>
      </c>
      <c r="IP487" s="29" t="n">
        <v>0.174060685726805</v>
      </c>
      <c r="IQ487" s="23" t="n">
        <v>7.46970220837286</v>
      </c>
      <c r="IR487" s="22" t="n">
        <v>62.0991695650971</v>
      </c>
      <c r="IS487" s="22" t="n">
        <v>10.3407098335529</v>
      </c>
      <c r="IT487" s="24" t="n">
        <v>0.353404528598718</v>
      </c>
      <c r="IU487" s="21" t="n">
        <v>451.645214631703</v>
      </c>
      <c r="IV487" s="21" t="n">
        <v>3114210.01534147</v>
      </c>
      <c r="IW487" s="29" t="n">
        <v>0.543318122877038</v>
      </c>
      <c r="IX487" s="23" t="n">
        <v>0.836777463231479</v>
      </c>
      <c r="IY487" s="23" t="n">
        <v>0.20672690180941</v>
      </c>
      <c r="IZ487" s="22" t="n">
        <v>7.71030350094914</v>
      </c>
      <c r="JA487" s="22" t="n">
        <v>7.58050578356278</v>
      </c>
      <c r="JB487" s="21" t="n">
        <v>14555.443929211</v>
      </c>
      <c r="JC487" s="23" t="n">
        <v>5.07641982913211</v>
      </c>
      <c r="JD487" s="21" t="n">
        <v>146.6</v>
      </c>
      <c r="JE487" s="21" t="n">
        <v>11.4</v>
      </c>
      <c r="JF487" s="21" t="n">
        <v>20.3</v>
      </c>
      <c r="JG487" s="21" t="n">
        <v>172.1</v>
      </c>
      <c r="JH487" s="21" t="n">
        <v>3.1</v>
      </c>
      <c r="JI487" s="21" t="n">
        <v>178.8</v>
      </c>
      <c r="JJ487" s="21" t="n">
        <v>304.1</v>
      </c>
      <c r="JK487" s="21" t="n">
        <v>89.4</v>
      </c>
      <c r="JL487" s="21" t="n">
        <v>126.8</v>
      </c>
      <c r="JM487" s="21" t="n">
        <v>16.6</v>
      </c>
      <c r="JN487" s="21" t="n">
        <v>0</v>
      </c>
      <c r="JO487" s="21" t="n">
        <v>0</v>
      </c>
      <c r="JP487" s="21" t="n">
        <v>0</v>
      </c>
      <c r="JQ487" s="21" t="n">
        <v>71.2</v>
      </c>
      <c r="JR487" s="21" t="n">
        <v>611.9</v>
      </c>
      <c r="JS487" s="21" t="n">
        <v>735.6</v>
      </c>
      <c r="JT487" s="21" t="n">
        <v>292.7</v>
      </c>
      <c r="JU487" s="21" t="n">
        <v>869.2</v>
      </c>
      <c r="JV487" s="21" t="n">
        <v>167.9</v>
      </c>
      <c r="JW487" s="21" t="n">
        <v>572.9</v>
      </c>
      <c r="JX487" s="21" t="n">
        <v>601.5</v>
      </c>
      <c r="JY487" s="21" t="n">
        <v>195.5</v>
      </c>
      <c r="JZ487" s="21" t="n">
        <v>72.3</v>
      </c>
      <c r="KA487" s="21" t="n">
        <v>351.4</v>
      </c>
      <c r="KB487" s="21" t="n">
        <v>564.6</v>
      </c>
      <c r="KC487" s="21" t="n">
        <v>860.3</v>
      </c>
      <c r="KD487" s="21" t="n">
        <v>55.6</v>
      </c>
      <c r="KE487" s="21" t="n">
        <v>164.3</v>
      </c>
      <c r="KF487" s="21" t="n">
        <v>72.8</v>
      </c>
      <c r="KG487" s="21" t="n">
        <v>3.6</v>
      </c>
      <c r="KH487" s="21" t="n">
        <v>0</v>
      </c>
      <c r="KI487" s="21" t="n">
        <v>1197.7</v>
      </c>
      <c r="KJ487" s="21" t="n">
        <v>0</v>
      </c>
      <c r="KK487" s="21" t="n">
        <v>87.9</v>
      </c>
      <c r="KL487" s="21" t="n">
        <v>0</v>
      </c>
      <c r="KM487" s="21" t="n">
        <v>11.4</v>
      </c>
      <c r="KN487" s="21" t="n">
        <v>0</v>
      </c>
      <c r="KO487" s="21" t="n">
        <v>0</v>
      </c>
      <c r="KP487" s="28" t="n">
        <v>12</v>
      </c>
      <c r="KQ487" s="28" t="n">
        <v>47</v>
      </c>
      <c r="KR487" s="28" t="n">
        <v>40</v>
      </c>
      <c r="KS487" s="28" t="n">
        <v>5</v>
      </c>
      <c r="KT487" s="28" t="n">
        <v>6</v>
      </c>
      <c r="KU487" s="28" t="n">
        <v>2</v>
      </c>
      <c r="KV487" s="28" t="n">
        <v>60</v>
      </c>
      <c r="KW487" s="28" t="n">
        <v>0</v>
      </c>
      <c r="KX487" s="28" t="n">
        <v>0</v>
      </c>
      <c r="KY487" s="28" t="n">
        <v>0</v>
      </c>
      <c r="KZ487" s="28" t="n">
        <v>57</v>
      </c>
      <c r="LA487" s="28" t="n">
        <v>21</v>
      </c>
      <c r="LB487" s="28" t="n">
        <v>0</v>
      </c>
      <c r="LC487" s="28" t="n">
        <v>7</v>
      </c>
      <c r="LD487" s="28" t="n">
        <v>37</v>
      </c>
      <c r="LE487" s="28" t="n">
        <v>32</v>
      </c>
      <c r="LF487" s="28" t="n">
        <v>2</v>
      </c>
      <c r="LG487" s="28" t="n">
        <v>3</v>
      </c>
      <c r="LH487" s="28" t="n">
        <v>1</v>
      </c>
      <c r="LI487" s="28" t="n">
        <v>52</v>
      </c>
      <c r="LJ487" s="28" t="n">
        <v>0</v>
      </c>
      <c r="LK487" s="28" t="n">
        <v>0</v>
      </c>
      <c r="LL487" s="28" t="n">
        <v>0</v>
      </c>
      <c r="LM487" s="28" t="n">
        <v>49</v>
      </c>
      <c r="LN487" s="28" t="n">
        <v>14</v>
      </c>
      <c r="LO487" s="28" t="n">
        <v>0</v>
      </c>
      <c r="LP487" s="28" t="n">
        <v>10</v>
      </c>
      <c r="LQ487" s="28" t="n">
        <v>37</v>
      </c>
      <c r="LR487" s="28" t="n">
        <v>37</v>
      </c>
      <c r="LS487" s="28" t="n">
        <v>5</v>
      </c>
      <c r="LT487" s="28" t="n">
        <v>5</v>
      </c>
      <c r="LU487" s="28" t="n">
        <v>0</v>
      </c>
      <c r="LV487" s="28" t="n">
        <v>32</v>
      </c>
      <c r="LW487" s="28" t="n">
        <v>0</v>
      </c>
      <c r="LX487" s="28" t="n">
        <v>0</v>
      </c>
      <c r="LY487" s="28" t="n">
        <v>0</v>
      </c>
      <c r="LZ487" s="28" t="n">
        <v>45</v>
      </c>
      <c r="MA487" s="28" t="n">
        <v>30</v>
      </c>
      <c r="MB487" s="28" t="n">
        <v>0</v>
      </c>
      <c r="MC487" s="28" t="n">
        <v>4</v>
      </c>
      <c r="MD487" s="28" t="n">
        <v>30</v>
      </c>
      <c r="ME487" s="28" t="n">
        <v>29</v>
      </c>
      <c r="MF487" s="28" t="n">
        <v>2</v>
      </c>
      <c r="MG487" s="28" t="n">
        <v>2</v>
      </c>
      <c r="MH487" s="28" t="n">
        <v>0</v>
      </c>
      <c r="MI487" s="28" t="n">
        <v>25</v>
      </c>
      <c r="MJ487" s="28" t="n">
        <v>0</v>
      </c>
      <c r="MK487" s="28" t="n">
        <v>0</v>
      </c>
      <c r="ML487" s="28" t="n">
        <v>0</v>
      </c>
      <c r="MM487" s="28" t="n">
        <v>39</v>
      </c>
      <c r="MN487" s="28" t="n">
        <v>20</v>
      </c>
      <c r="MO487" s="28" t="n">
        <v>0</v>
      </c>
      <c r="MP487" s="21" t="n">
        <v>1</v>
      </c>
      <c r="MQ487" s="21" t="n">
        <v>13</v>
      </c>
      <c r="MR487" s="23" t="n">
        <v>1</v>
      </c>
      <c r="MS487" s="21" t="n">
        <v>598.3</v>
      </c>
      <c r="MT487" s="21" t="n">
        <v>88.4</v>
      </c>
      <c r="MU487" s="29" t="n">
        <v>0.164018161180477</v>
      </c>
      <c r="MV487" s="29" t="n">
        <v>0.018161180476731</v>
      </c>
      <c r="MW487" s="29" t="n">
        <v>0.0130533484676504</v>
      </c>
      <c r="MX487" s="29" t="n">
        <v>0</v>
      </c>
      <c r="MY487" s="29" t="n">
        <v>0.0488081725312145</v>
      </c>
      <c r="MZ487" s="29" t="n">
        <v>0.083427922814983</v>
      </c>
      <c r="NA487" s="29" t="n">
        <v>0.672531214528944</v>
      </c>
      <c r="NB487" s="24" t="n">
        <v>7.68526026956491</v>
      </c>
      <c r="NC487" s="24" t="n">
        <v>41.7199843204952</v>
      </c>
      <c r="ND487" s="24" t="n">
        <v>34.0347240509303</v>
      </c>
      <c r="NE487" s="24" t="n">
        <v>3.29368297267068</v>
      </c>
      <c r="NF487" s="24" t="n">
        <v>4.39157729689424</v>
      </c>
      <c r="NG487" s="24" t="n">
        <v>1.09789432422356</v>
      </c>
      <c r="NH487" s="24" t="n">
        <v>63.6778708049664</v>
      </c>
      <c r="NI487" s="24" t="n">
        <v>0</v>
      </c>
      <c r="NJ487" s="24" t="n">
        <v>0</v>
      </c>
      <c r="NK487" s="24" t="n">
        <v>0</v>
      </c>
      <c r="NL487" s="24" t="n">
        <v>54.8947162111779</v>
      </c>
      <c r="NM487" s="24" t="n">
        <v>15.3705205391298</v>
      </c>
      <c r="NN487" s="24" t="n">
        <v>0</v>
      </c>
      <c r="NO487" s="24" t="n">
        <v>4.2183594600002</v>
      </c>
      <c r="NP487" s="24" t="n">
        <v>27.4193364900013</v>
      </c>
      <c r="NQ487" s="24" t="n">
        <v>26.3647466250013</v>
      </c>
      <c r="NR487" s="24" t="n">
        <v>2.1091797300001</v>
      </c>
      <c r="NS487" s="24" t="n">
        <v>2.1091797300001</v>
      </c>
      <c r="NT487" s="24" t="n">
        <v>0</v>
      </c>
      <c r="NU487" s="24" t="n">
        <v>24.2555668950012</v>
      </c>
      <c r="NV487" s="24" t="n">
        <v>0</v>
      </c>
      <c r="NW487" s="24" t="n">
        <v>0</v>
      </c>
      <c r="NX487" s="24" t="n">
        <v>0</v>
      </c>
      <c r="NY487" s="24" t="n">
        <v>36.9106452750018</v>
      </c>
      <c r="NZ487" s="24" t="n">
        <v>18.9826175700009</v>
      </c>
      <c r="OA487" s="24" t="n">
        <v>0</v>
      </c>
      <c r="OB487" s="24" t="n">
        <v>9.3647501148819</v>
      </c>
      <c r="OC487" s="24" t="n">
        <v>50.8372149093589</v>
      </c>
      <c r="OD487" s="24" t="n">
        <v>41.472464794477</v>
      </c>
      <c r="OE487" s="24" t="n">
        <v>4.01346433494938</v>
      </c>
      <c r="OF487" s="24" t="n">
        <v>5.35128577993251</v>
      </c>
      <c r="OG487" s="24" t="n">
        <v>1.33782144498313</v>
      </c>
      <c r="OH487" s="24" t="n">
        <v>77.5936438090215</v>
      </c>
      <c r="OI487" s="24" t="n">
        <v>0</v>
      </c>
      <c r="OJ487" s="24" t="n">
        <v>0</v>
      </c>
      <c r="OK487" s="24" t="n">
        <v>0</v>
      </c>
      <c r="OL487" s="24" t="n">
        <v>66.8910722491564</v>
      </c>
      <c r="OM487" s="24" t="n">
        <v>18.7295002297638</v>
      </c>
      <c r="ON487" s="24" t="n">
        <v>0</v>
      </c>
      <c r="OO487" s="24" t="n">
        <v>5.2262720912513</v>
      </c>
      <c r="OP487" s="24" t="n">
        <v>33.9707685931335</v>
      </c>
      <c r="OQ487" s="24" t="n">
        <v>32.6642005703206</v>
      </c>
      <c r="OR487" s="24" t="n">
        <v>2.61313604562565</v>
      </c>
      <c r="OS487" s="24" t="n">
        <v>2.61313604562565</v>
      </c>
      <c r="OT487" s="24" t="n">
        <v>0</v>
      </c>
      <c r="OU487" s="24" t="n">
        <v>30.051064524695</v>
      </c>
      <c r="OV487" s="24" t="n">
        <v>0</v>
      </c>
      <c r="OW487" s="24" t="n">
        <v>0</v>
      </c>
      <c r="OX487" s="24" t="n">
        <v>0</v>
      </c>
      <c r="OY487" s="24" t="n">
        <v>45.7298807984489</v>
      </c>
      <c r="OZ487" s="24" t="n">
        <v>23.5182244106309</v>
      </c>
      <c r="PA487" s="24" t="n">
        <v>0</v>
      </c>
    </row>
    <row r="488">
      <c r="A488"/>
      <c r="B488"/>
      <c r="C488"/>
      <c r="D488" s="2"/>
      <c r="E488" t="n">
        <v>487</v>
      </c>
      <c r="F488" t="b">
        <v>1</v>
      </c>
      <c r="G488" t="s">
        <v>439</v>
      </c>
      <c r="H488" s="30" t="n">
        <v>4.6</v>
      </c>
      <c r="I488" t="n">
        <v>-98.287615</v>
      </c>
      <c r="J488" t="n">
        <v>41.755555</v>
      </c>
      <c r="K488" t="s">
        <v>465</v>
      </c>
      <c r="L488" t="s">
        <v>466</v>
      </c>
      <c r="M488" t="n">
        <v>1</v>
      </c>
      <c r="N488" t="n">
        <v>7</v>
      </c>
      <c r="O488" s="27" t="n">
        <v>0.527763236369776</v>
      </c>
      <c r="P488" s="27" t="n">
        <v>0.823544776038834</v>
      </c>
      <c r="Q488" s="27" t="n">
        <v>0.895144414482162</v>
      </c>
      <c r="R488" s="27" t="n">
        <v>0</v>
      </c>
      <c r="S488" s="27" t="n">
        <v>0.311083641403015</v>
      </c>
      <c r="T488" s="27" t="n">
        <v>0.827410201885711</v>
      </c>
      <c r="U488" s="27" t="n">
        <v>1.53184244569571</v>
      </c>
      <c r="V488" s="27" t="n">
        <v>1.1241852660741</v>
      </c>
      <c r="W488" s="27" t="n">
        <v>0.110829251545971</v>
      </c>
      <c r="X488" s="27" t="n">
        <v>0.203723867020242</v>
      </c>
      <c r="Y488" s="27" t="n">
        <v>0</v>
      </c>
      <c r="Z488" s="27" t="n">
        <v>0</v>
      </c>
      <c r="AA488" s="27" t="n">
        <v>0</v>
      </c>
      <c r="AB488" s="27" t="n">
        <v>0</v>
      </c>
      <c r="AC488" s="27" t="n">
        <v>0</v>
      </c>
      <c r="AD488" s="27" t="n">
        <v>0.227421507963508</v>
      </c>
      <c r="AE488" s="27" t="n">
        <v>1.60632566086057</v>
      </c>
      <c r="AF488" s="27" t="n">
        <v>0.708904975233271</v>
      </c>
      <c r="AG488" s="27" t="n">
        <v>0.876579617260478</v>
      </c>
      <c r="AH488" s="27" t="n">
        <v>0.348306961295239</v>
      </c>
      <c r="AI488" s="27" t="n">
        <v>0.210705335108064</v>
      </c>
      <c r="AJ488" s="27" t="n">
        <v>0.0294454094869382</v>
      </c>
      <c r="AK488" s="27" t="n">
        <v>0</v>
      </c>
      <c r="AL488" s="27" t="n">
        <v>2.18513693917089</v>
      </c>
      <c r="AM488" s="27" t="n">
        <v>0</v>
      </c>
      <c r="AN488" s="27" t="n">
        <v>0.0993955431746675</v>
      </c>
      <c r="AO488" s="27" t="n">
        <v>0</v>
      </c>
      <c r="AP488" s="27" t="n">
        <v>0.0114783493711097</v>
      </c>
      <c r="AQ488" s="27" t="n">
        <v>0</v>
      </c>
      <c r="AR488" s="27" t="n">
        <v>0</v>
      </c>
      <c r="AS488" s="27" t="n">
        <v>1.01335199271144</v>
      </c>
      <c r="AT488" s="27" t="n">
        <v>0.855927653600917</v>
      </c>
      <c r="AU488" s="27" t="n">
        <v>0.641780535930443</v>
      </c>
      <c r="AV488" s="27" t="n">
        <v>0.879234823451081</v>
      </c>
      <c r="AW488" s="27" t="n">
        <v>0.968980582704638</v>
      </c>
      <c r="AX488" s="27" t="n">
        <v>0</v>
      </c>
      <c r="AY488" s="27" t="n">
        <v>0.552586206231739</v>
      </c>
      <c r="AZ488" s="27" t="n">
        <v>1.10079052010509</v>
      </c>
      <c r="BA488" s="27" t="n">
        <v>1.32138775737234</v>
      </c>
      <c r="BB488" s="27" t="n">
        <v>1.16582693746679</v>
      </c>
      <c r="BC488" s="27" t="n">
        <v>0.19548271402588</v>
      </c>
      <c r="BD488" s="27" t="n">
        <v>0.31015791691344</v>
      </c>
      <c r="BE488" s="27" t="n">
        <v>0</v>
      </c>
      <c r="BF488" s="27" t="n">
        <v>0</v>
      </c>
      <c r="BG488" s="27" t="n">
        <v>0</v>
      </c>
      <c r="BH488" s="27" t="n">
        <v>0</v>
      </c>
      <c r="BI488" s="27" t="n">
        <v>0</v>
      </c>
      <c r="BJ488" s="27" t="n">
        <v>0.256703266175276</v>
      </c>
      <c r="BK488" s="27" t="n">
        <v>1.23279826771929</v>
      </c>
      <c r="BL488" s="27" t="n">
        <v>0.860573336577678</v>
      </c>
      <c r="BM488" s="27" t="n">
        <v>0.980386063665614</v>
      </c>
      <c r="BN488" s="27" t="n">
        <v>0.326295961015377</v>
      </c>
      <c r="BO488" s="27" t="n">
        <v>0.296200625060708</v>
      </c>
      <c r="BP488" s="27" t="n">
        <v>0.0409211943809239</v>
      </c>
      <c r="BQ488" s="27" t="n">
        <v>0</v>
      </c>
      <c r="BR488" s="27" t="n">
        <v>1.85138021241925</v>
      </c>
      <c r="BS488" s="27" t="n">
        <v>0</v>
      </c>
      <c r="BT488" s="27" t="n">
        <v>0.0582539582970108</v>
      </c>
      <c r="BU488" s="27" t="n">
        <v>0</v>
      </c>
      <c r="BV488" s="27" t="n">
        <v>0.00850771504291025</v>
      </c>
      <c r="BW488" s="27" t="n">
        <v>0</v>
      </c>
      <c r="BX488" s="27" t="n">
        <v>0</v>
      </c>
      <c r="BY488" s="27" t="n">
        <v>1.10703087003802</v>
      </c>
      <c r="BZ488" s="27" t="n">
        <v>0.886032330417843</v>
      </c>
      <c r="CA488" s="29" t="n">
        <v>0.707595435522033</v>
      </c>
      <c r="CB488" s="29" t="n">
        <v>1.35253690724568</v>
      </c>
      <c r="CC488" s="29" t="n">
        <v>0.272258064516129</v>
      </c>
      <c r="CD488" s="29" t="n">
        <v>0</v>
      </c>
      <c r="CE488" s="29" t="n">
        <v>0.017467248908297</v>
      </c>
      <c r="CF488" s="29" t="n">
        <v>0.093555093555094</v>
      </c>
      <c r="CG488" s="29" t="n">
        <v>0.08258064516129</v>
      </c>
      <c r="CH488" s="29" t="n">
        <v>0.2</v>
      </c>
      <c r="CI488" s="29" t="n">
        <v>0.043870967741935</v>
      </c>
      <c r="CJ488" s="29" t="n">
        <v>0.0361290322580645</v>
      </c>
      <c r="CK488" s="29" t="n">
        <v>0</v>
      </c>
      <c r="CL488" s="29" t="n">
        <v>0</v>
      </c>
      <c r="CM488" s="29" t="n">
        <v>0</v>
      </c>
      <c r="CN488" s="29" t="n">
        <v>0</v>
      </c>
      <c r="CO488" s="29" t="n">
        <v>0</v>
      </c>
      <c r="CP488" s="29" t="n">
        <v>0.00774193548387097</v>
      </c>
      <c r="CQ488" s="29" t="n">
        <v>0.956129032258065</v>
      </c>
      <c r="CR488" s="29" t="n">
        <v>0.80979720210667</v>
      </c>
      <c r="CS488" s="29" t="n">
        <v>1.08545668210474</v>
      </c>
      <c r="CT488" s="29" t="n">
        <v>0.125</v>
      </c>
      <c r="CU488" s="21" t="n">
        <v>2</v>
      </c>
      <c r="CV488" s="29" t="n">
        <v>0.514838709677419</v>
      </c>
      <c r="CW488" s="29" t="n">
        <v>0.485161290322581</v>
      </c>
      <c r="CX488" s="21" t="n">
        <v>81.2</v>
      </c>
      <c r="CY488" s="31" t="n">
        <v>30205</v>
      </c>
      <c r="CZ488" s="29" t="n">
        <v>0.827380952380952</v>
      </c>
      <c r="DA488" s="29" t="n">
        <v>0.236129032258065</v>
      </c>
      <c r="DB488" s="29" t="n">
        <v>0.763870967741936</v>
      </c>
      <c r="DC488" s="29" t="n">
        <v>0.00150375939849624</v>
      </c>
      <c r="DD488" s="29" t="n">
        <v>0</v>
      </c>
      <c r="DE488" s="29" t="n">
        <v>0</v>
      </c>
      <c r="DF488" s="29" t="n">
        <v>0.0105263157894737</v>
      </c>
      <c r="DG488" s="29" t="n">
        <v>0.0120300751879699</v>
      </c>
      <c r="DH488" s="29"/>
      <c r="DI488" s="29"/>
      <c r="DJ488" s="29"/>
      <c r="DK488" s="29"/>
      <c r="DL488" s="29" t="n">
        <v>0.13788181558664</v>
      </c>
      <c r="DM488" s="29" t="n">
        <v>0.167179487179487</v>
      </c>
      <c r="DN488" s="23" t="n">
        <v>5.98830382513661</v>
      </c>
      <c r="DO488" s="22" t="n">
        <v>54.21609</v>
      </c>
      <c r="DP488" s="22" t="n">
        <v>2.73296928405762</v>
      </c>
      <c r="DQ488" s="24" t="n">
        <v>0.040260012606423</v>
      </c>
      <c r="DR488" s="21" t="n">
        <v>135.7949434</v>
      </c>
      <c r="DS488" s="21" t="n">
        <v>0</v>
      </c>
      <c r="DT488" s="29" t="n">
        <v>0.655352480417755</v>
      </c>
      <c r="DU488" s="23" t="n">
        <v>0</v>
      </c>
      <c r="DV488" s="23" t="n">
        <v>0.056682546206079</v>
      </c>
      <c r="DW488" s="22" t="n">
        <v>0</v>
      </c>
      <c r="DX488" s="22" t="n">
        <v>0.041752288043386</v>
      </c>
      <c r="DY488" s="21" t="n">
        <v>0</v>
      </c>
      <c r="DZ488" s="22" t="n">
        <v>0</v>
      </c>
      <c r="EA488" s="21" t="n">
        <v>1</v>
      </c>
      <c r="EB488" s="21" t="n">
        <v>1</v>
      </c>
      <c r="EC488" s="22" t="n">
        <v>1</v>
      </c>
      <c r="ED488" s="26" t="n">
        <v>0.042312640696764</v>
      </c>
      <c r="EE488" s="26" t="n">
        <v>0.042312640696764</v>
      </c>
      <c r="EF488" s="28" t="n">
        <v>26</v>
      </c>
      <c r="EG488" s="28" t="n">
        <v>38</v>
      </c>
      <c r="EH488" s="28" t="n">
        <v>51</v>
      </c>
      <c r="EI488" s="28" t="n">
        <v>0</v>
      </c>
      <c r="EJ488" s="28" t="n">
        <v>32</v>
      </c>
      <c r="EK488" s="28" t="n">
        <v>56</v>
      </c>
      <c r="EL488" s="28" t="n">
        <v>78</v>
      </c>
      <c r="EM488" s="28" t="n">
        <v>65</v>
      </c>
      <c r="EN488" s="28" t="n">
        <v>10</v>
      </c>
      <c r="EO488" s="28" t="n">
        <v>36</v>
      </c>
      <c r="EP488" s="28" t="n">
        <v>0</v>
      </c>
      <c r="EQ488" s="28" t="n">
        <v>0</v>
      </c>
      <c r="ER488" s="28" t="n">
        <v>0</v>
      </c>
      <c r="ES488" s="28" t="n">
        <v>0</v>
      </c>
      <c r="ET488" s="28" t="n">
        <v>0</v>
      </c>
      <c r="EU488" s="28" t="n">
        <v>35</v>
      </c>
      <c r="EV488" s="28" t="n">
        <v>90</v>
      </c>
      <c r="EW488" s="28" t="n">
        <v>56</v>
      </c>
      <c r="EX488" s="28" t="n">
        <v>24</v>
      </c>
      <c r="EY488" s="28" t="n">
        <v>5</v>
      </c>
      <c r="EZ488" s="28" t="n">
        <v>18</v>
      </c>
      <c r="FA488" s="28" t="n">
        <v>5</v>
      </c>
      <c r="FB488" s="28" t="n">
        <v>5</v>
      </c>
      <c r="FC488" s="28" t="n">
        <v>27</v>
      </c>
      <c r="FD488" s="28" t="n">
        <v>0</v>
      </c>
      <c r="FE488" s="28" t="n">
        <v>83</v>
      </c>
      <c r="FF488" s="28" t="n">
        <v>0</v>
      </c>
      <c r="FG488" s="28" t="n">
        <v>28</v>
      </c>
      <c r="FH488" s="28" t="n">
        <v>0</v>
      </c>
      <c r="FI488" s="28" t="n">
        <v>30</v>
      </c>
      <c r="FJ488" s="28" t="n">
        <v>0</v>
      </c>
      <c r="FK488" s="28" t="n">
        <v>0</v>
      </c>
      <c r="FL488" s="28" t="n">
        <v>37</v>
      </c>
      <c r="FM488" s="28" t="n">
        <v>47</v>
      </c>
      <c r="FN488" s="28" t="n">
        <v>54</v>
      </c>
      <c r="FO488" s="28" t="n">
        <v>0</v>
      </c>
      <c r="FP488" s="28" t="n">
        <v>49</v>
      </c>
      <c r="FQ488" s="28" t="n">
        <v>70</v>
      </c>
      <c r="FR488" s="28" t="n">
        <v>72</v>
      </c>
      <c r="FS488" s="28" t="n">
        <v>63</v>
      </c>
      <c r="FT488" s="28" t="n">
        <v>13</v>
      </c>
      <c r="FU488" s="28" t="n">
        <v>37</v>
      </c>
      <c r="FV488" s="28" t="n">
        <v>0</v>
      </c>
      <c r="FW488" s="28" t="n">
        <v>0</v>
      </c>
      <c r="FX488" s="28" t="n">
        <v>0</v>
      </c>
      <c r="FY488" s="28" t="n">
        <v>0</v>
      </c>
      <c r="FZ488" s="28" t="n">
        <v>0</v>
      </c>
      <c r="GA488" s="28" t="n">
        <v>31</v>
      </c>
      <c r="GB488" s="28" t="n">
        <v>86</v>
      </c>
      <c r="GC488" s="28" t="n">
        <v>67</v>
      </c>
      <c r="GD488" s="28" t="n">
        <v>23</v>
      </c>
      <c r="GE488" s="28" t="n">
        <v>20</v>
      </c>
      <c r="GF488" s="28" t="n">
        <v>24</v>
      </c>
      <c r="GG488" s="28" t="n">
        <v>2</v>
      </c>
      <c r="GH488" s="28" t="n">
        <v>4</v>
      </c>
      <c r="GI488" s="28" t="n">
        <v>21</v>
      </c>
      <c r="GJ488" s="28" t="n">
        <v>0</v>
      </c>
      <c r="GK488" s="28" t="n">
        <v>83</v>
      </c>
      <c r="GL488" s="28" t="n">
        <v>0</v>
      </c>
      <c r="GM488" s="28" t="n">
        <v>10</v>
      </c>
      <c r="GN488" s="28" t="n">
        <v>0</v>
      </c>
      <c r="GO488" s="28" t="n">
        <v>24</v>
      </c>
      <c r="GP488" s="28" t="n">
        <v>0</v>
      </c>
      <c r="GQ488" s="28" t="n">
        <v>0</v>
      </c>
      <c r="GR488" s="29" t="n">
        <v>1.34074408135973</v>
      </c>
      <c r="GS488" s="29" t="n">
        <v>1.64233560408366</v>
      </c>
      <c r="GT488" s="29" t="n">
        <v>0.304149878065909</v>
      </c>
      <c r="GU488" s="29" t="n">
        <v>0.048100174035725</v>
      </c>
      <c r="GV488" s="29" t="n">
        <v>0.056149686397903</v>
      </c>
      <c r="GW488" s="29" t="n">
        <v>0.113069784904606</v>
      </c>
      <c r="GX488" s="29" t="n">
        <v>0.053909359538464</v>
      </c>
      <c r="GY488" s="29" t="n">
        <v>0.17790661916291</v>
      </c>
      <c r="GZ488" s="29" t="n">
        <v>0.395842858541165</v>
      </c>
      <c r="HA488" s="29" t="n">
        <v>0.177343149757091</v>
      </c>
      <c r="HB488" s="29" t="n">
        <v>0.123080581185558</v>
      </c>
      <c r="HC488" s="29" t="n">
        <v>0.0498396453868925</v>
      </c>
      <c r="HD488" s="29" t="n">
        <v>0.00596042019166319</v>
      </c>
      <c r="HE488" s="29" t="n">
        <v>0.00151163931514645</v>
      </c>
      <c r="HF488" s="29" t="n">
        <v>0.00406519181294189</v>
      </c>
      <c r="HG488" s="29" t="n">
        <v>0.0340422308918699</v>
      </c>
      <c r="HH488" s="29" t="n">
        <v>0.595227391029681</v>
      </c>
      <c r="HI488" s="29" t="n">
        <v>0.136065075687775</v>
      </c>
      <c r="HJ488" s="29" t="n">
        <v>0.195319647024088</v>
      </c>
      <c r="HK488" s="23" t="n">
        <v>8.4472588489961</v>
      </c>
      <c r="HL488" s="22" t="n">
        <v>61.84959007995</v>
      </c>
      <c r="HM488" s="22" t="n">
        <v>7.84643888222791</v>
      </c>
      <c r="HN488" s="24" t="n">
        <v>0.191072582883461</v>
      </c>
      <c r="HO488" s="21" t="n">
        <v>4611.7525877926</v>
      </c>
      <c r="HP488" s="21" t="n">
        <v>1687230.49239205</v>
      </c>
      <c r="HQ488" s="29" t="n">
        <v>0.299913689009539</v>
      </c>
      <c r="HR488" s="23" t="n">
        <v>0.394779565479419</v>
      </c>
      <c r="HS488" s="23" t="n">
        <v>0.570272513189761</v>
      </c>
      <c r="HT488" s="22" t="n">
        <v>3.53560671773353</v>
      </c>
      <c r="HU488" s="22" t="n">
        <v>3.63748189687222</v>
      </c>
      <c r="HV488" s="21" t="n">
        <v>701805.423433166</v>
      </c>
      <c r="HW488" s="22" t="n">
        <v>2.21468892426781</v>
      </c>
      <c r="HX488" s="29" t="n">
        <v>1.26179769682893</v>
      </c>
      <c r="HY488" s="29" t="n">
        <v>1.2345469641935</v>
      </c>
      <c r="HZ488" s="29" t="n">
        <v>0.280973705124407</v>
      </c>
      <c r="IA488" s="29" t="n">
        <v>0.024837217808502</v>
      </c>
      <c r="IB488" s="29" t="n">
        <v>0.031609998062405</v>
      </c>
      <c r="IC488" s="29" t="n">
        <v>0.084989007305552</v>
      </c>
      <c r="ID488" s="29" t="n">
        <v>0.062495391455349</v>
      </c>
      <c r="IE488" s="29" t="n">
        <v>0.171552049084213</v>
      </c>
      <c r="IF488" s="29" t="n">
        <v>0.224423770462522</v>
      </c>
      <c r="IG488" s="29" t="n">
        <v>0.116485926322969</v>
      </c>
      <c r="IH488" s="29" t="n">
        <v>0.0468617180405661</v>
      </c>
      <c r="II488" s="29" t="n">
        <v>0.0219710233139211</v>
      </c>
      <c r="IJ488" s="29" t="n">
        <v>0.00611803410715829</v>
      </c>
      <c r="IK488" s="29" t="n">
        <v>0.000435898166216554</v>
      </c>
      <c r="IL488" s="29" t="n">
        <v>0.00239208605896443</v>
      </c>
      <c r="IM488" s="29" t="n">
        <v>0.0301590844527268</v>
      </c>
      <c r="IN488" s="29" t="n">
        <v>0.775576229537478</v>
      </c>
      <c r="IO488" s="29" t="n">
        <v>0.124551012368702</v>
      </c>
      <c r="IP488" s="29" t="n">
        <v>0.188683281004709</v>
      </c>
      <c r="IQ488" s="23" t="n">
        <v>6.95850495316396</v>
      </c>
      <c r="IR488" s="22" t="n">
        <v>55.3007554975728</v>
      </c>
      <c r="IS488" s="22" t="n">
        <v>8.37573739973087</v>
      </c>
      <c r="IT488" s="24" t="n">
        <v>0.135921430274401</v>
      </c>
      <c r="IU488" s="21" t="n">
        <v>3318.45014434141</v>
      </c>
      <c r="IV488" s="21" t="n">
        <v>1113143.61861636</v>
      </c>
      <c r="IW488" s="29" t="n">
        <v>0.35398049305139</v>
      </c>
      <c r="IX488" s="23" t="n">
        <v>1.32584045028904</v>
      </c>
      <c r="IY488" s="23" t="n">
        <v>0.973024801457785</v>
      </c>
      <c r="IZ488" s="22" t="n">
        <v>1.57987628028646</v>
      </c>
      <c r="JA488" s="22" t="n">
        <v>4.90757951257189</v>
      </c>
      <c r="JB488" s="21" t="n">
        <v>5211.73909289727</v>
      </c>
      <c r="JC488" s="23" t="n">
        <v>0.895851438289138</v>
      </c>
      <c r="JD488" s="21" t="n">
        <v>1.2</v>
      </c>
      <c r="JE488" s="21" t="n">
        <v>0</v>
      </c>
      <c r="JF488" s="21" t="n">
        <v>0</v>
      </c>
      <c r="JG488" s="21" t="n">
        <v>0.3</v>
      </c>
      <c r="JH488" s="21" t="n">
        <v>0.4</v>
      </c>
      <c r="JI488" s="21" t="n">
        <v>0.9</v>
      </c>
      <c r="JJ488" s="21" t="n">
        <v>0.2</v>
      </c>
      <c r="JK488" s="21" t="n">
        <v>0.2</v>
      </c>
      <c r="JL488" s="21" t="n">
        <v>0</v>
      </c>
      <c r="JM488" s="21" t="n">
        <v>0</v>
      </c>
      <c r="JN488" s="21" t="n">
        <v>0</v>
      </c>
      <c r="JO488" s="21" t="n">
        <v>0</v>
      </c>
      <c r="JP488" s="21" t="n">
        <v>0</v>
      </c>
      <c r="JQ488" s="21" t="n">
        <v>0</v>
      </c>
      <c r="JR488" s="21" t="n">
        <v>4.4</v>
      </c>
      <c r="JS488" s="21" t="n">
        <v>2.8</v>
      </c>
      <c r="JT488" s="21" t="n">
        <v>2</v>
      </c>
      <c r="JU488" s="21" t="n">
        <v>3.6</v>
      </c>
      <c r="JV488" s="21" t="n">
        <v>1.5</v>
      </c>
      <c r="JW488" s="21" t="n">
        <v>2.3</v>
      </c>
      <c r="JX488" s="21" t="n">
        <v>4.6</v>
      </c>
      <c r="JY488" s="21" t="n">
        <v>1.6</v>
      </c>
      <c r="JZ488" s="21" t="n">
        <v>0.2</v>
      </c>
      <c r="KA488" s="21" t="n">
        <v>2.2</v>
      </c>
      <c r="KB488" s="21" t="n">
        <v>2.4</v>
      </c>
      <c r="KC488" s="21" t="n">
        <v>3.5</v>
      </c>
      <c r="KD488" s="21" t="n">
        <v>1.1</v>
      </c>
      <c r="KE488" s="21" t="n">
        <v>0.2</v>
      </c>
      <c r="KF488" s="21" t="n">
        <v>0</v>
      </c>
      <c r="KG488" s="21" t="n">
        <v>0</v>
      </c>
      <c r="KH488" s="21" t="n">
        <v>0</v>
      </c>
      <c r="KI488" s="21" t="n">
        <v>19.6</v>
      </c>
      <c r="KJ488" s="21" t="n">
        <v>0</v>
      </c>
      <c r="KK488" s="21" t="n">
        <v>0.2</v>
      </c>
      <c r="KL488" s="21" t="n">
        <v>0</v>
      </c>
      <c r="KM488" s="21" t="n">
        <v>0</v>
      </c>
      <c r="KN488" s="21" t="n">
        <v>0</v>
      </c>
      <c r="KO488" s="21" t="n">
        <v>0</v>
      </c>
      <c r="KP488" s="28" t="n">
        <v>6</v>
      </c>
      <c r="KQ488" s="28" t="n">
        <v>17</v>
      </c>
      <c r="KR488" s="28" t="n">
        <v>6</v>
      </c>
      <c r="KS488" s="28" t="n">
        <v>5</v>
      </c>
      <c r="KT488" s="28" t="n">
        <v>24</v>
      </c>
      <c r="KU488" s="28" t="n">
        <v>0</v>
      </c>
      <c r="KV488" s="28" t="n">
        <v>57</v>
      </c>
      <c r="KW488" s="28" t="n">
        <v>0</v>
      </c>
      <c r="KX488" s="28" t="n">
        <v>34</v>
      </c>
      <c r="KY488" s="28" t="n">
        <v>0</v>
      </c>
      <c r="KZ488" s="28" t="n">
        <v>35</v>
      </c>
      <c r="LA488" s="28" t="n">
        <v>0</v>
      </c>
      <c r="LB488" s="28" t="n">
        <v>0</v>
      </c>
      <c r="LC488" s="28" t="n">
        <v>5</v>
      </c>
      <c r="LD488" s="28" t="n">
        <v>17</v>
      </c>
      <c r="LE488" s="28" t="n">
        <v>4</v>
      </c>
      <c r="LF488" s="28" t="n">
        <v>4</v>
      </c>
      <c r="LG488" s="28" t="n">
        <v>27</v>
      </c>
      <c r="LH488" s="28" t="n">
        <v>0</v>
      </c>
      <c r="LI488" s="28" t="n">
        <v>71</v>
      </c>
      <c r="LJ488" s="28" t="n">
        <v>0</v>
      </c>
      <c r="LK488" s="28" t="n">
        <v>33</v>
      </c>
      <c r="LL488" s="28" t="n">
        <v>0</v>
      </c>
      <c r="LM488" s="28" t="n">
        <v>32</v>
      </c>
      <c r="LN488" s="28" t="n">
        <v>0</v>
      </c>
      <c r="LO488" s="28" t="n">
        <v>0</v>
      </c>
      <c r="LP488" s="28" t="n">
        <v>22</v>
      </c>
      <c r="LQ488" s="28" t="n">
        <v>27</v>
      </c>
      <c r="LR488" s="28" t="n">
        <v>2</v>
      </c>
      <c r="LS488" s="28" t="n">
        <v>4</v>
      </c>
      <c r="LT488" s="28" t="n">
        <v>27</v>
      </c>
      <c r="LU488" s="28" t="n">
        <v>0</v>
      </c>
      <c r="LV488" s="28" t="n">
        <v>61</v>
      </c>
      <c r="LW488" s="28" t="n">
        <v>0</v>
      </c>
      <c r="LX488" s="28" t="n">
        <v>14</v>
      </c>
      <c r="LY488" s="28" t="n">
        <v>0</v>
      </c>
      <c r="LZ488" s="28" t="n">
        <v>30</v>
      </c>
      <c r="MA488" s="28" t="n">
        <v>0</v>
      </c>
      <c r="MB488" s="28" t="n">
        <v>0</v>
      </c>
      <c r="MC488" s="28" t="n">
        <v>23</v>
      </c>
      <c r="MD488" s="28" t="n">
        <v>32</v>
      </c>
      <c r="ME488" s="28" t="n">
        <v>3</v>
      </c>
      <c r="MF488" s="28" t="n">
        <v>5</v>
      </c>
      <c r="MG488" s="28" t="n">
        <v>29</v>
      </c>
      <c r="MH488" s="28" t="n">
        <v>0</v>
      </c>
      <c r="MI488" s="28" t="n">
        <v>70</v>
      </c>
      <c r="MJ488" s="28" t="n">
        <v>0</v>
      </c>
      <c r="MK488" s="28" t="n">
        <v>16</v>
      </c>
      <c r="ML488" s="28" t="n">
        <v>0</v>
      </c>
      <c r="MM488" s="28" t="n">
        <v>33</v>
      </c>
      <c r="MN488" s="28" t="n">
        <v>0</v>
      </c>
      <c r="MO488" s="28" t="n">
        <v>0</v>
      </c>
      <c r="MP488" s="21" t="n">
        <v>1</v>
      </c>
      <c r="MQ488" s="21" t="n">
        <v>1</v>
      </c>
      <c r="MR488" s="23" t="n">
        <v>1</v>
      </c>
      <c r="MS488" s="21" t="n">
        <v>4.1</v>
      </c>
      <c r="MT488" s="21" t="n">
        <v>0.6</v>
      </c>
      <c r="MU488" s="29" t="n">
        <v>0</v>
      </c>
      <c r="MV488" s="29" t="n">
        <v>0</v>
      </c>
      <c r="MW488" s="29" t="n">
        <v>0</v>
      </c>
      <c r="MX488" s="29" t="n">
        <v>0</v>
      </c>
      <c r="MY488" s="29" t="n">
        <v>0</v>
      </c>
      <c r="MZ488" s="29" t="n">
        <v>0.0245161290322581</v>
      </c>
      <c r="NA488" s="29" t="n">
        <v>0.975483870967742</v>
      </c>
      <c r="NB488" s="24" t="n">
        <v>3.53797717761017</v>
      </c>
      <c r="NC488" s="24" t="n">
        <v>12.7367178393966</v>
      </c>
      <c r="ND488" s="24" t="n">
        <v>3.53797717761017</v>
      </c>
      <c r="NE488" s="24" t="n">
        <v>3.53797717761017</v>
      </c>
      <c r="NF488" s="24" t="n">
        <v>19.1050767590949</v>
      </c>
      <c r="NG488" s="24" t="n">
        <v>0</v>
      </c>
      <c r="NH488" s="24" t="n">
        <v>58.7304211483288</v>
      </c>
      <c r="NI488" s="24" t="n">
        <v>0</v>
      </c>
      <c r="NJ488" s="24" t="n">
        <v>19.8126721946169</v>
      </c>
      <c r="NK488" s="24" t="n">
        <v>0</v>
      </c>
      <c r="NL488" s="24" t="n">
        <v>21.227863065661</v>
      </c>
      <c r="NM488" s="24" t="n">
        <v>0</v>
      </c>
      <c r="NN488" s="24" t="n">
        <v>0</v>
      </c>
      <c r="NO488" s="24" t="n">
        <v>16.1959440421334</v>
      </c>
      <c r="NP488" s="24" t="n">
        <v>19.4351328505601</v>
      </c>
      <c r="NQ488" s="24" t="n">
        <v>1.61959440421334</v>
      </c>
      <c r="NR488" s="24" t="n">
        <v>3.23918880842668</v>
      </c>
      <c r="NS488" s="24" t="n">
        <v>17.0057412442401</v>
      </c>
      <c r="NT488" s="24" t="n">
        <v>0</v>
      </c>
      <c r="NU488" s="24" t="n">
        <v>67.2131677748536</v>
      </c>
      <c r="NV488" s="24" t="n">
        <v>0</v>
      </c>
      <c r="NW488" s="24" t="n">
        <v>8.0979720210667</v>
      </c>
      <c r="NX488" s="24" t="n">
        <v>0</v>
      </c>
      <c r="NY488" s="24" t="n">
        <v>19.4351328505601</v>
      </c>
      <c r="NZ488" s="24" t="n">
        <v>0</v>
      </c>
      <c r="OA488" s="24" t="n">
        <v>0</v>
      </c>
      <c r="OB488" s="24" t="n">
        <v>6.76268453622841</v>
      </c>
      <c r="OC488" s="24" t="n">
        <v>24.3456643304223</v>
      </c>
      <c r="OD488" s="24" t="n">
        <v>6.76268453622841</v>
      </c>
      <c r="OE488" s="24" t="n">
        <v>6.76268453622841</v>
      </c>
      <c r="OF488" s="24" t="n">
        <v>36.5184964956334</v>
      </c>
      <c r="OG488" s="24" t="n">
        <v>0</v>
      </c>
      <c r="OH488" s="24" t="n">
        <v>112.260563301392</v>
      </c>
      <c r="OI488" s="24" t="n">
        <v>0</v>
      </c>
      <c r="OJ488" s="24" t="n">
        <v>37.8710334028791</v>
      </c>
      <c r="OK488" s="24" t="n">
        <v>0</v>
      </c>
      <c r="OL488" s="24" t="n">
        <v>40.5761072173705</v>
      </c>
      <c r="OM488" s="24" t="n">
        <v>0</v>
      </c>
      <c r="ON488" s="24" t="n">
        <v>0</v>
      </c>
      <c r="OO488" s="24" t="n">
        <v>21.7091336420948</v>
      </c>
      <c r="OP488" s="24" t="n">
        <v>26.0509603705137</v>
      </c>
      <c r="OQ488" s="24" t="n">
        <v>2.17091336420948</v>
      </c>
      <c r="OR488" s="24" t="n">
        <v>4.34182672841896</v>
      </c>
      <c r="OS488" s="24" t="n">
        <v>22.7945903241995</v>
      </c>
      <c r="OT488" s="24" t="n">
        <v>0</v>
      </c>
      <c r="OU488" s="24" t="n">
        <v>90.0929046146933</v>
      </c>
      <c r="OV488" s="24" t="n">
        <v>0</v>
      </c>
      <c r="OW488" s="24" t="n">
        <v>10.8545668210474</v>
      </c>
      <c r="OX488" s="24" t="n">
        <v>0</v>
      </c>
      <c r="OY488" s="24" t="n">
        <v>26.0509603705137</v>
      </c>
      <c r="OZ488" s="24" t="n">
        <v>0</v>
      </c>
      <c r="PA488" s="24" t="n">
        <v>0</v>
      </c>
    </row>
    <row r="489">
      <c r="A489"/>
      <c r="B489"/>
      <c r="C489"/>
      <c r="D489" s="2"/>
      <c r="E489" t="n">
        <v>488</v>
      </c>
      <c r="F489" t="b">
        <v>1</v>
      </c>
      <c r="G489" t="s">
        <v>439</v>
      </c>
      <c r="H489" s="30" t="n">
        <v>1763.6</v>
      </c>
      <c r="I489" t="n">
        <v>-84.94163</v>
      </c>
      <c r="J489" t="n">
        <v>40.66538</v>
      </c>
      <c r="K489" t="s">
        <v>467</v>
      </c>
      <c r="L489" t="s">
        <v>468</v>
      </c>
      <c r="M489" t="n">
        <v>1</v>
      </c>
      <c r="N489" t="n">
        <v>5</v>
      </c>
      <c r="O489" s="27" t="n">
        <v>0.813127389597326</v>
      </c>
      <c r="P489" s="27" t="n">
        <v>0.911239384759128</v>
      </c>
      <c r="Q489" s="27" t="n">
        <v>1.31640578104405</v>
      </c>
      <c r="R489" s="27" t="n">
        <v>0.0818559921463776</v>
      </c>
      <c r="S489" s="27" t="n">
        <v>1.0397878489889</v>
      </c>
      <c r="T489" s="27" t="n">
        <v>1.03026370455586</v>
      </c>
      <c r="U489" s="27" t="n">
        <v>0.843078469367055</v>
      </c>
      <c r="V489" s="27" t="n">
        <v>0.73267329738609</v>
      </c>
      <c r="W489" s="27" t="n">
        <v>0.244347557938034</v>
      </c>
      <c r="X489" s="27" t="n">
        <v>0.449642511378532</v>
      </c>
      <c r="Y489" s="27" t="n">
        <v>0</v>
      </c>
      <c r="Z489" s="27" t="n">
        <v>0.0499940823398215</v>
      </c>
      <c r="AA489" s="27" t="n">
        <v>0</v>
      </c>
      <c r="AB489" s="27" t="n">
        <v>0</v>
      </c>
      <c r="AC489" s="27" t="n">
        <v>0</v>
      </c>
      <c r="AD489" s="27" t="n">
        <v>0.425663326529748</v>
      </c>
      <c r="AE489" s="27" t="n">
        <v>1.51753225372522</v>
      </c>
      <c r="AF489" s="27" t="n">
        <v>0.920959020138702</v>
      </c>
      <c r="AG489" s="27" t="n">
        <v>0.993105095451896</v>
      </c>
      <c r="AH489" s="27" t="n">
        <v>1.09481546417515</v>
      </c>
      <c r="AI489" s="27" t="n">
        <v>0.545365215290812</v>
      </c>
      <c r="AJ489" s="27" t="n">
        <v>0.0523914408270606</v>
      </c>
      <c r="AK489" s="27" t="n">
        <v>0.0371713670739357</v>
      </c>
      <c r="AL489" s="27" t="n">
        <v>1.39775959762803</v>
      </c>
      <c r="AM489" s="27" t="n">
        <v>0</v>
      </c>
      <c r="AN489" s="27" t="n">
        <v>1.84683286861686</v>
      </c>
      <c r="AO489" s="27" t="n">
        <v>0.235176741790969</v>
      </c>
      <c r="AP489" s="27" t="n">
        <v>0.640004368307666</v>
      </c>
      <c r="AQ489" s="27" t="n">
        <v>0.0000013104641139875</v>
      </c>
      <c r="AR489" s="27" t="n">
        <v>0</v>
      </c>
      <c r="AS489" s="27" t="n">
        <v>0.729846016542423</v>
      </c>
      <c r="AT489" s="27" t="n">
        <v>0.956176648331076</v>
      </c>
      <c r="AU489" s="27" t="n">
        <v>0.943084353325961</v>
      </c>
      <c r="AV489" s="27" t="n">
        <v>0.853017622182916</v>
      </c>
      <c r="AW489" s="27" t="n">
        <v>1.24487330528736</v>
      </c>
      <c r="AX489" s="27" t="n">
        <v>0.242481508682446</v>
      </c>
      <c r="AY489" s="27" t="n">
        <v>1.19782263075826</v>
      </c>
      <c r="AZ489" s="27" t="n">
        <v>1.07115750223696</v>
      </c>
      <c r="BA489" s="27" t="n">
        <v>0.785544492850992</v>
      </c>
      <c r="BB489" s="27" t="n">
        <v>0.763161093281921</v>
      </c>
      <c r="BC489" s="27" t="n">
        <v>0.424946533363949</v>
      </c>
      <c r="BD489" s="27" t="n">
        <v>1.05903947248522</v>
      </c>
      <c r="BE489" s="27" t="n">
        <v>0</v>
      </c>
      <c r="BF489" s="27" t="n">
        <v>0.130348907826441</v>
      </c>
      <c r="BG489" s="27" t="n">
        <v>0</v>
      </c>
      <c r="BH489" s="27" t="n">
        <v>0</v>
      </c>
      <c r="BI489" s="27" t="n">
        <v>0</v>
      </c>
      <c r="BJ489" s="27" t="n">
        <v>0.485981943825555</v>
      </c>
      <c r="BK489" s="27" t="n">
        <v>1.17463564739038</v>
      </c>
      <c r="BL489" s="27" t="n">
        <v>0.894669127415531</v>
      </c>
      <c r="BM489" s="27" t="n">
        <v>0.972153845031106</v>
      </c>
      <c r="BN489" s="27" t="n">
        <v>1.07464469387623</v>
      </c>
      <c r="BO489" s="27" t="n">
        <v>0.59020226006277</v>
      </c>
      <c r="BP489" s="27" t="n">
        <v>0.0154750970473474</v>
      </c>
      <c r="BQ489" s="27" t="n">
        <v>0.0930149065023187</v>
      </c>
      <c r="BR489" s="27" t="n">
        <v>1.12641466945813</v>
      </c>
      <c r="BS489" s="27" t="n">
        <v>0</v>
      </c>
      <c r="BT489" s="27" t="n">
        <v>1.6629672550199</v>
      </c>
      <c r="BU489" s="27" t="n">
        <v>0.468999030696495</v>
      </c>
      <c r="BV489" s="27" t="n">
        <v>0.747445171175038</v>
      </c>
      <c r="BW489" s="27" t="n">
        <v>0.000560385618332396</v>
      </c>
      <c r="BX489" s="27" t="n">
        <v>0</v>
      </c>
      <c r="BY489" s="27" t="n">
        <v>0.680385092473122</v>
      </c>
      <c r="BZ489" s="27" t="n">
        <v>0.888908591974743</v>
      </c>
      <c r="CA489" s="29" t="n">
        <v>1.0901957349941</v>
      </c>
      <c r="CB489" s="29" t="n">
        <v>1.49656088543321</v>
      </c>
      <c r="CC489" s="29" t="n">
        <v>0.400384657789806</v>
      </c>
      <c r="CD489" s="29" t="n">
        <v>0.0039372874681077</v>
      </c>
      <c r="CE489" s="29" t="n">
        <v>0.0583837616410768</v>
      </c>
      <c r="CF489" s="29" t="n">
        <v>0.116491695469153</v>
      </c>
      <c r="CG489" s="29" t="n">
        <v>0.0454498203242465</v>
      </c>
      <c r="CH489" s="29" t="n">
        <v>0.130347429288901</v>
      </c>
      <c r="CI489" s="29" t="n">
        <v>0.0967232358117445</v>
      </c>
      <c r="CJ489" s="29" t="n">
        <v>0.0797410192325576</v>
      </c>
      <c r="CK489" s="29" t="n">
        <v>0</v>
      </c>
      <c r="CL489" s="29" t="n">
        <v>0.00249168733525981</v>
      </c>
      <c r="CM489" s="29" t="n">
        <v>0</v>
      </c>
      <c r="CN489" s="29" t="n">
        <v>0</v>
      </c>
      <c r="CO489" s="29" t="n">
        <v>0</v>
      </c>
      <c r="CP489" s="29" t="n">
        <v>0.0144905292439271</v>
      </c>
      <c r="CQ489" s="29" t="n">
        <v>0.903276764188256</v>
      </c>
      <c r="CR489" s="29" t="n">
        <v>1.17375347226913</v>
      </c>
      <c r="CS489" s="29" t="n">
        <v>1.39873159558161</v>
      </c>
      <c r="CT489" s="29" t="n">
        <v>0.0472881540327773</v>
      </c>
      <c r="CU489" s="21" t="n">
        <v>689.2</v>
      </c>
      <c r="CV489" s="29" t="n">
        <v>0.409509875441292</v>
      </c>
      <c r="CW489" s="29" t="n">
        <v>0.590490124558708</v>
      </c>
      <c r="CX489" s="21" t="n">
        <v>79.2908916691417</v>
      </c>
      <c r="CY489" s="31" t="n">
        <v>26128.4608903565</v>
      </c>
      <c r="CZ489" s="29" t="n">
        <v>0.777320289421424</v>
      </c>
      <c r="DA489" s="29" t="n">
        <v>0.281764510467074</v>
      </c>
      <c r="DB489" s="29" t="n">
        <v>0.718235489532927</v>
      </c>
      <c r="DC489" s="29" t="n">
        <v>0.01268130666951</v>
      </c>
      <c r="DD489" s="29" t="n">
        <v>0.00818689318265318</v>
      </c>
      <c r="DE489" s="29" t="n">
        <v>0</v>
      </c>
      <c r="DF489" s="29" t="n">
        <v>0.0590328232721998</v>
      </c>
      <c r="DG489" s="29" t="n">
        <v>0.079901023124363</v>
      </c>
      <c r="DH489" s="29" t="n">
        <v>0</v>
      </c>
      <c r="DI489" s="29" t="n">
        <v>0.248186595153039</v>
      </c>
      <c r="DJ489" s="29" t="n">
        <v>0.751813404846962</v>
      </c>
      <c r="DK489" s="29" t="n">
        <v>0</v>
      </c>
      <c r="DL489" s="29" t="n">
        <v>0.0993065534812659</v>
      </c>
      <c r="DM489" s="29" t="n">
        <v>0.186760085444701</v>
      </c>
      <c r="DN489" s="23" t="n">
        <v>7.77957923242943</v>
      </c>
      <c r="DO489" s="22" t="n">
        <v>61.4231430600094</v>
      </c>
      <c r="DP489" s="22" t="n">
        <v>8.59040262696831</v>
      </c>
      <c r="DQ489" s="24" t="n">
        <v>0.10420434030041</v>
      </c>
      <c r="DR489" s="21" t="n">
        <v>241.61636281238</v>
      </c>
      <c r="DS489" s="21" t="n">
        <v>62716.6639710423</v>
      </c>
      <c r="DT489" s="29" t="n">
        <v>0.419207237273113</v>
      </c>
      <c r="DU489" s="23" t="n">
        <v>0</v>
      </c>
      <c r="DV489" s="23" t="n">
        <v>1.05319802142759</v>
      </c>
      <c r="DW489" s="22" t="n">
        <v>0.831492468130836</v>
      </c>
      <c r="DX489" s="22" t="n">
        <v>2.32800430363828</v>
      </c>
      <c r="DY489" s="21" t="n">
        <v>0.919690822410968</v>
      </c>
      <c r="DZ489" s="22" t="n">
        <v>0</v>
      </c>
      <c r="EA489" s="21" t="n">
        <v>1</v>
      </c>
      <c r="EB489" s="21" t="n">
        <v>1</v>
      </c>
      <c r="EC489" s="22" t="n">
        <v>1</v>
      </c>
      <c r="ED489" s="26" t="n">
        <v>0.10931783914566</v>
      </c>
      <c r="EE489" s="26" t="n">
        <v>0.805835015152116</v>
      </c>
      <c r="EF489" s="28" t="n">
        <v>47</v>
      </c>
      <c r="EG489" s="28" t="n">
        <v>47</v>
      </c>
      <c r="EH489" s="28" t="n">
        <v>70</v>
      </c>
      <c r="EI489" s="28" t="n">
        <v>57</v>
      </c>
      <c r="EJ489" s="28" t="n">
        <v>65</v>
      </c>
      <c r="EK489" s="28" t="n">
        <v>64</v>
      </c>
      <c r="EL489" s="28" t="n">
        <v>48</v>
      </c>
      <c r="EM489" s="28" t="n">
        <v>37</v>
      </c>
      <c r="EN489" s="28" t="n">
        <v>20</v>
      </c>
      <c r="EO489" s="28" t="n">
        <v>52</v>
      </c>
      <c r="EP489" s="28" t="n">
        <v>0</v>
      </c>
      <c r="EQ489" s="28" t="n">
        <v>47</v>
      </c>
      <c r="ER489" s="28" t="n">
        <v>0</v>
      </c>
      <c r="ES489" s="28" t="n">
        <v>0</v>
      </c>
      <c r="ET489" s="28" t="n">
        <v>0</v>
      </c>
      <c r="EU489" s="28" t="n">
        <v>45</v>
      </c>
      <c r="EV489" s="28" t="n">
        <v>79</v>
      </c>
      <c r="EW489" s="28" t="n">
        <v>30</v>
      </c>
      <c r="EX489" s="28" t="n">
        <v>43</v>
      </c>
      <c r="EY489" s="28" t="n">
        <v>37</v>
      </c>
      <c r="EZ489" s="28" t="n">
        <v>55</v>
      </c>
      <c r="FA489" s="28" t="n">
        <v>60</v>
      </c>
      <c r="FB489" s="28" t="n">
        <v>30</v>
      </c>
      <c r="FC489" s="28" t="n">
        <v>34</v>
      </c>
      <c r="FD489" s="28" t="n">
        <v>13</v>
      </c>
      <c r="FE489" s="28" t="n">
        <v>68</v>
      </c>
      <c r="FF489" s="28" t="n">
        <v>0</v>
      </c>
      <c r="FG489" s="28" t="n">
        <v>82</v>
      </c>
      <c r="FH489" s="28" t="n">
        <v>42</v>
      </c>
      <c r="FI489" s="28" t="n">
        <v>65</v>
      </c>
      <c r="FJ489" s="28" t="n">
        <v>21</v>
      </c>
      <c r="FK489" s="28" t="n">
        <v>0</v>
      </c>
      <c r="FL489" s="28" t="n">
        <v>58</v>
      </c>
      <c r="FM489" s="28" t="n">
        <v>41</v>
      </c>
      <c r="FN489" s="28" t="n">
        <v>68</v>
      </c>
      <c r="FO489" s="28" t="n">
        <v>75</v>
      </c>
      <c r="FP489" s="28" t="n">
        <v>70</v>
      </c>
      <c r="FQ489" s="28" t="n">
        <v>64</v>
      </c>
      <c r="FR489" s="28" t="n">
        <v>44</v>
      </c>
      <c r="FS489" s="28" t="n">
        <v>36</v>
      </c>
      <c r="FT489" s="28" t="n">
        <v>41</v>
      </c>
      <c r="FU489" s="28" t="n">
        <v>72</v>
      </c>
      <c r="FV489" s="28" t="n">
        <v>0</v>
      </c>
      <c r="FW489" s="28" t="n">
        <v>65</v>
      </c>
      <c r="FX489" s="28" t="n">
        <v>0</v>
      </c>
      <c r="FY489" s="28" t="n">
        <v>0</v>
      </c>
      <c r="FZ489" s="28" t="n">
        <v>0</v>
      </c>
      <c r="GA489" s="28" t="n">
        <v>49</v>
      </c>
      <c r="GB489" s="28" t="n">
        <v>58</v>
      </c>
      <c r="GC489" s="28" t="n">
        <v>20</v>
      </c>
      <c r="GD489" s="28" t="n">
        <v>29</v>
      </c>
      <c r="GE489" s="28" t="n">
        <v>0</v>
      </c>
      <c r="GF489" s="28" t="n">
        <v>22</v>
      </c>
      <c r="GG489" s="28" t="n">
        <v>62</v>
      </c>
      <c r="GH489" s="28" t="n">
        <v>13</v>
      </c>
      <c r="GI489" s="28" t="n">
        <v>7</v>
      </c>
      <c r="GJ489" s="28" t="n">
        <v>17</v>
      </c>
      <c r="GK489" s="28" t="n">
        <v>59</v>
      </c>
      <c r="GL489" s="28" t="n">
        <v>0</v>
      </c>
      <c r="GM489" s="28" t="n">
        <v>82</v>
      </c>
      <c r="GN489" s="28" t="n">
        <v>47</v>
      </c>
      <c r="GO489" s="28" t="n">
        <v>60</v>
      </c>
      <c r="GP489" s="28" t="n">
        <v>10</v>
      </c>
      <c r="GQ489" s="28" t="n">
        <v>0</v>
      </c>
      <c r="GR489" s="29" t="n">
        <v>1.34074408135973</v>
      </c>
      <c r="GS489" s="29" t="n">
        <v>1.64233560408366</v>
      </c>
      <c r="GT489" s="29" t="n">
        <v>0.304149878065909</v>
      </c>
      <c r="GU489" s="29" t="n">
        <v>0.048100174035725</v>
      </c>
      <c r="GV489" s="29" t="n">
        <v>0.056149686397903</v>
      </c>
      <c r="GW489" s="29" t="n">
        <v>0.113069784904606</v>
      </c>
      <c r="GX489" s="29" t="n">
        <v>0.053909359538464</v>
      </c>
      <c r="GY489" s="29" t="n">
        <v>0.17790661916291</v>
      </c>
      <c r="GZ489" s="29" t="n">
        <v>0.395842858541165</v>
      </c>
      <c r="HA489" s="29" t="n">
        <v>0.177343149757091</v>
      </c>
      <c r="HB489" s="29" t="n">
        <v>0.123080581185558</v>
      </c>
      <c r="HC489" s="29" t="n">
        <v>0.0498396453868925</v>
      </c>
      <c r="HD489" s="29" t="n">
        <v>0.00596042019166319</v>
      </c>
      <c r="HE489" s="29" t="n">
        <v>0.00151163931514645</v>
      </c>
      <c r="HF489" s="29" t="n">
        <v>0.00406519181294189</v>
      </c>
      <c r="HG489" s="29" t="n">
        <v>0.0340422308918699</v>
      </c>
      <c r="HH489" s="29" t="n">
        <v>0.595227391029681</v>
      </c>
      <c r="HI489" s="29" t="n">
        <v>0.136065075687775</v>
      </c>
      <c r="HJ489" s="29" t="n">
        <v>0.195319647024088</v>
      </c>
      <c r="HK489" s="23" t="n">
        <v>8.4472588489961</v>
      </c>
      <c r="HL489" s="22" t="n">
        <v>61.84959007995</v>
      </c>
      <c r="HM489" s="22" t="n">
        <v>7.84643888222791</v>
      </c>
      <c r="HN489" s="24" t="n">
        <v>0.191072582883461</v>
      </c>
      <c r="HO489" s="21" t="n">
        <v>4611.7525877926</v>
      </c>
      <c r="HP489" s="21" t="n">
        <v>1687230.49239205</v>
      </c>
      <c r="HQ489" s="29" t="n">
        <v>0.299913689009539</v>
      </c>
      <c r="HR489" s="23" t="n">
        <v>0.394779565479419</v>
      </c>
      <c r="HS489" s="23" t="n">
        <v>0.570272513189761</v>
      </c>
      <c r="HT489" s="22" t="n">
        <v>3.53560671773353</v>
      </c>
      <c r="HU489" s="22" t="n">
        <v>3.63748189687222</v>
      </c>
      <c r="HV489" s="21" t="n">
        <v>701805.423433166</v>
      </c>
      <c r="HW489" s="22" t="n">
        <v>2.21468892426781</v>
      </c>
      <c r="HX489" s="29" t="n">
        <v>1.24459012402196</v>
      </c>
      <c r="HY489" s="29" t="n">
        <v>1.63974525168916</v>
      </c>
      <c r="HZ489" s="29" t="n">
        <v>0.321626832296306</v>
      </c>
      <c r="IA489" s="29" t="n">
        <v>0.016237475135739</v>
      </c>
      <c r="IB489" s="29" t="n">
        <v>0.048741575039468</v>
      </c>
      <c r="IC489" s="29" t="n">
        <v>0.108753096744295</v>
      </c>
      <c r="ID489" s="29" t="n">
        <v>0.057857728922896</v>
      </c>
      <c r="IE489" s="29" t="n">
        <v>0.170799363904088</v>
      </c>
      <c r="IF489" s="29" t="n">
        <v>0.227612718819158</v>
      </c>
      <c r="IG489" s="29" t="n">
        <v>0.0752956063530206</v>
      </c>
      <c r="IH489" s="29" t="n">
        <v>0.0988138166705432</v>
      </c>
      <c r="II489" s="29" t="n">
        <v>0.0191155213864736</v>
      </c>
      <c r="IJ489" s="29" t="n">
        <v>0.000869793691036606</v>
      </c>
      <c r="IK489" s="29" t="n">
        <v>0.000396552020950514</v>
      </c>
      <c r="IL489" s="29" t="n">
        <v>0.00330441712287495</v>
      </c>
      <c r="IM489" s="29" t="n">
        <v>0.0298170115742582</v>
      </c>
      <c r="IN489" s="29" t="n">
        <v>0.768984634678007</v>
      </c>
      <c r="IO489" s="29" t="n">
        <v>0.145956392313503</v>
      </c>
      <c r="IP489" s="29" t="n">
        <v>0.210100439044927</v>
      </c>
      <c r="IQ489" s="23" t="n">
        <v>8.6954819318541</v>
      </c>
      <c r="IR489" s="22" t="n">
        <v>63.18253368431</v>
      </c>
      <c r="IS489" s="22" t="n">
        <v>7.9937142721869</v>
      </c>
      <c r="IT489" s="24" t="n">
        <v>0.176556999780597</v>
      </c>
      <c r="IU489" s="21" t="n">
        <v>15613.2373240138</v>
      </c>
      <c r="IV489" s="21" t="n">
        <v>674264.656380414</v>
      </c>
      <c r="IW489" s="29" t="n">
        <v>0.372160669280678</v>
      </c>
      <c r="IX489" s="23" t="n">
        <v>0.330285591977544</v>
      </c>
      <c r="IY489" s="23" t="n">
        <v>0.633324569830442</v>
      </c>
      <c r="IZ489" s="22" t="n">
        <v>1.77290871347007</v>
      </c>
      <c r="JA489" s="22" t="n">
        <v>3.11461548407422</v>
      </c>
      <c r="JB489" s="21" t="n">
        <v>1641.1749201341</v>
      </c>
      <c r="JC489" s="23" t="n">
        <v>0.59089769457999</v>
      </c>
      <c r="JD489" s="21" t="n">
        <v>695.7</v>
      </c>
      <c r="JE489" s="21" t="n">
        <v>2.7</v>
      </c>
      <c r="JF489" s="21" t="n">
        <v>53.5</v>
      </c>
      <c r="JG489" s="21" t="n">
        <v>129.3</v>
      </c>
      <c r="JH489" s="21" t="n">
        <v>80.2</v>
      </c>
      <c r="JI489" s="21" t="n">
        <v>229.9</v>
      </c>
      <c r="JJ489" s="21" t="n">
        <v>170.6</v>
      </c>
      <c r="JK489" s="21" t="n">
        <v>140.6</v>
      </c>
      <c r="JL489" s="21" t="n">
        <v>0</v>
      </c>
      <c r="JM489" s="21" t="n">
        <v>4.4</v>
      </c>
      <c r="JN489" s="21" t="n">
        <v>0</v>
      </c>
      <c r="JO489" s="21" t="n">
        <v>0</v>
      </c>
      <c r="JP489" s="21" t="n">
        <v>0</v>
      </c>
      <c r="JQ489" s="21" t="n">
        <v>25.6</v>
      </c>
      <c r="JR489" s="21" t="n">
        <v>1593</v>
      </c>
      <c r="JS489" s="21" t="n">
        <v>1109.7</v>
      </c>
      <c r="JT489" s="21" t="n">
        <v>689.2</v>
      </c>
      <c r="JU489" s="21" t="n">
        <v>1319.1</v>
      </c>
      <c r="JV489" s="21" t="n">
        <v>289.3</v>
      </c>
      <c r="JW489" s="21" t="n">
        <v>690.1</v>
      </c>
      <c r="JX489" s="21" t="n">
        <v>1737.5</v>
      </c>
      <c r="JY489" s="21" t="n">
        <v>535.8</v>
      </c>
      <c r="JZ489" s="21" t="n">
        <v>32.6</v>
      </c>
      <c r="KA489" s="21" t="n">
        <v>1041.4</v>
      </c>
      <c r="KB489" s="21" t="n">
        <v>722.2</v>
      </c>
      <c r="KC489" s="21" t="n">
        <v>1266.7</v>
      </c>
      <c r="KD489" s="21" t="n">
        <v>496.9</v>
      </c>
      <c r="KE489" s="21" t="n">
        <v>604.7</v>
      </c>
      <c r="KF489" s="21" t="n">
        <v>96</v>
      </c>
      <c r="KG489" s="21" t="n">
        <v>62</v>
      </c>
      <c r="KH489" s="21" t="n">
        <v>0</v>
      </c>
      <c r="KI489" s="21" t="n">
        <v>7568.4</v>
      </c>
      <c r="KJ489" s="21" t="n">
        <v>0</v>
      </c>
      <c r="KK489" s="21" t="n">
        <v>446.8</v>
      </c>
      <c r="KL489" s="21" t="n">
        <v>0</v>
      </c>
      <c r="KM489" s="21" t="n">
        <v>0.7</v>
      </c>
      <c r="KN489" s="21" t="n">
        <v>2</v>
      </c>
      <c r="KO489" s="21" t="n">
        <v>0</v>
      </c>
      <c r="KP489" s="28" t="n">
        <v>45</v>
      </c>
      <c r="KQ489" s="28" t="n">
        <v>59</v>
      </c>
      <c r="KR489" s="28" t="n">
        <v>59</v>
      </c>
      <c r="KS489" s="28" t="n">
        <v>39</v>
      </c>
      <c r="KT489" s="28" t="n">
        <v>42</v>
      </c>
      <c r="KU489" s="28" t="n">
        <v>21</v>
      </c>
      <c r="KV489" s="28" t="n">
        <v>65</v>
      </c>
      <c r="KW489" s="28" t="n">
        <v>0</v>
      </c>
      <c r="KX489" s="28" t="n">
        <v>68</v>
      </c>
      <c r="KY489" s="28" t="n">
        <v>48</v>
      </c>
      <c r="KZ489" s="28" t="n">
        <v>62</v>
      </c>
      <c r="LA489" s="28" t="n">
        <v>29</v>
      </c>
      <c r="LB489" s="28" t="n">
        <v>0</v>
      </c>
      <c r="LC489" s="28" t="n">
        <v>40</v>
      </c>
      <c r="LD489" s="28" t="n">
        <v>59</v>
      </c>
      <c r="LE489" s="28" t="n">
        <v>63</v>
      </c>
      <c r="LF489" s="28" t="n">
        <v>33</v>
      </c>
      <c r="LG489" s="28" t="n">
        <v>38</v>
      </c>
      <c r="LH489" s="28" t="n">
        <v>13</v>
      </c>
      <c r="LI489" s="28" t="n">
        <v>66</v>
      </c>
      <c r="LJ489" s="28" t="n">
        <v>0</v>
      </c>
      <c r="LK489" s="28" t="n">
        <v>74</v>
      </c>
      <c r="LL489" s="28" t="n">
        <v>47</v>
      </c>
      <c r="LM489" s="28" t="n">
        <v>62</v>
      </c>
      <c r="LN489" s="28" t="n">
        <v>23</v>
      </c>
      <c r="LO489" s="28" t="n">
        <v>0</v>
      </c>
      <c r="LP489" s="28" t="n">
        <v>0</v>
      </c>
      <c r="LQ489" s="28" t="n">
        <v>33</v>
      </c>
      <c r="LR489" s="28" t="n">
        <v>65</v>
      </c>
      <c r="LS489" s="28" t="n">
        <v>25</v>
      </c>
      <c r="LT489" s="28" t="n">
        <v>14</v>
      </c>
      <c r="LU489" s="28" t="n">
        <v>29</v>
      </c>
      <c r="LV489" s="28" t="n">
        <v>65</v>
      </c>
      <c r="LW489" s="28" t="n">
        <v>0</v>
      </c>
      <c r="LX489" s="28" t="n">
        <v>71</v>
      </c>
      <c r="LY489" s="28" t="n">
        <v>57</v>
      </c>
      <c r="LZ489" s="28" t="n">
        <v>60</v>
      </c>
      <c r="MA489" s="28" t="n">
        <v>17</v>
      </c>
      <c r="MB489" s="28" t="n">
        <v>0</v>
      </c>
      <c r="MC489" s="28" t="n">
        <v>0</v>
      </c>
      <c r="MD489" s="28" t="n">
        <v>21</v>
      </c>
      <c r="ME489" s="28" t="n">
        <v>60</v>
      </c>
      <c r="MF489" s="28" t="n">
        <v>14</v>
      </c>
      <c r="MG489" s="28" t="n">
        <v>7</v>
      </c>
      <c r="MH489" s="28" t="n">
        <v>17</v>
      </c>
      <c r="MI489" s="28" t="n">
        <v>55</v>
      </c>
      <c r="MJ489" s="28" t="n">
        <v>0</v>
      </c>
      <c r="MK489" s="28" t="n">
        <v>67</v>
      </c>
      <c r="ML489" s="28" t="n">
        <v>50</v>
      </c>
      <c r="MM489" s="28" t="n">
        <v>53</v>
      </c>
      <c r="MN489" s="28" t="n">
        <v>10</v>
      </c>
      <c r="MO489" s="28" t="n">
        <v>0</v>
      </c>
      <c r="MP489" s="21" t="n">
        <v>5</v>
      </c>
      <c r="MQ489" s="21" t="n">
        <v>121</v>
      </c>
      <c r="MR489" s="23" t="n">
        <v>1</v>
      </c>
      <c r="MS489" s="21" t="n">
        <v>1857.8</v>
      </c>
      <c r="MT489" s="21" t="n">
        <v>184.8</v>
      </c>
      <c r="MU489" s="29" t="n">
        <v>0</v>
      </c>
      <c r="MV489" s="29" t="n">
        <v>0.00249168733525981</v>
      </c>
      <c r="MW489" s="29" t="n">
        <v>0</v>
      </c>
      <c r="MX489" s="29" t="n">
        <v>0</v>
      </c>
      <c r="MY489" s="29" t="n">
        <v>0.0105524968208687</v>
      </c>
      <c r="MZ489" s="29" t="n">
        <v>0.0798503943491349</v>
      </c>
      <c r="NA489" s="29" t="n">
        <v>0.907105421494737</v>
      </c>
      <c r="NB489" s="24" t="n">
        <v>40.2971387922048</v>
      </c>
      <c r="NC489" s="24" t="n">
        <v>59.9607654246756</v>
      </c>
      <c r="ND489" s="24" t="n">
        <v>66.6488218567078</v>
      </c>
      <c r="NE489" s="24" t="n">
        <v>32.1127900527938</v>
      </c>
      <c r="NF489" s="24" t="n">
        <v>37.3162595850765</v>
      </c>
      <c r="NG489" s="24" t="n">
        <v>14.068221701706</v>
      </c>
      <c r="NH489" s="24" t="n">
        <v>74.4100276929071</v>
      </c>
      <c r="NI489" s="24" t="n">
        <v>0</v>
      </c>
      <c r="NJ489" s="24" t="n">
        <v>85.2824316115069</v>
      </c>
      <c r="NK489" s="24" t="n">
        <v>44.7048797432445</v>
      </c>
      <c r="NL489" s="24" t="n">
        <v>65.2503535114373</v>
      </c>
      <c r="NM489" s="24" t="n">
        <v>23.3988864838069</v>
      </c>
      <c r="NN489" s="24" t="n">
        <v>0</v>
      </c>
      <c r="NO489" s="24" t="n">
        <v>0</v>
      </c>
      <c r="NP489" s="24" t="n">
        <v>25.7806253332078</v>
      </c>
      <c r="NQ489" s="24" t="n">
        <v>74.2322912108792</v>
      </c>
      <c r="NR489" s="24" t="n">
        <v>15.5694926285511</v>
      </c>
      <c r="NS489" s="24" t="n">
        <v>8.67554497480143</v>
      </c>
      <c r="NT489" s="24" t="n">
        <v>18.2325565168185</v>
      </c>
      <c r="NU489" s="24" t="n">
        <v>69.7491143226157</v>
      </c>
      <c r="NV489" s="24" t="n">
        <v>0</v>
      </c>
      <c r="NW489" s="24" t="n">
        <v>90.175828120391</v>
      </c>
      <c r="NX489" s="24" t="n">
        <v>53.6350244933897</v>
      </c>
      <c r="NY489" s="24" t="n">
        <v>65.3807581488413</v>
      </c>
      <c r="NZ489" s="24" t="n">
        <v>11.6955836659783</v>
      </c>
      <c r="OA489" s="24" t="n">
        <v>0</v>
      </c>
      <c r="OB489" s="24" t="n">
        <v>55.2831262492259</v>
      </c>
      <c r="OC489" s="24" t="n">
        <v>82.3108486988264</v>
      </c>
      <c r="OD489" s="24" t="n">
        <v>90.523972251504</v>
      </c>
      <c r="OE489" s="24" t="n">
        <v>44.1665494417552</v>
      </c>
      <c r="OF489" s="24" t="n">
        <v>51.8079198609367</v>
      </c>
      <c r="OG489" s="24" t="n">
        <v>19.4818817158846</v>
      </c>
      <c r="OH489" s="24" t="n">
        <v>101.718659193811</v>
      </c>
      <c r="OI489" s="24" t="n">
        <v>0</v>
      </c>
      <c r="OJ489" s="24" t="n">
        <v>118.472389202436</v>
      </c>
      <c r="OK489" s="24" t="n">
        <v>61.8423156215488</v>
      </c>
      <c r="OL489" s="24" t="n">
        <v>89.1093028604641</v>
      </c>
      <c r="OM489" s="24" t="n">
        <v>31.9088454625027</v>
      </c>
      <c r="ON489" s="24" t="n">
        <v>0</v>
      </c>
      <c r="OO489" s="24" t="n">
        <v>0</v>
      </c>
      <c r="OP489" s="24" t="n">
        <v>30.6818007998573</v>
      </c>
      <c r="OQ489" s="24" t="n">
        <v>87.1283392851636</v>
      </c>
      <c r="OR489" s="24" t="n">
        <v>18.5102288660337</v>
      </c>
      <c r="OS489" s="24" t="n">
        <v>10.591059766311</v>
      </c>
      <c r="OT489" s="24" t="n">
        <v>21.9215288277262</v>
      </c>
      <c r="OU489" s="24" t="n">
        <v>82.3595512649441</v>
      </c>
      <c r="OV489" s="24" t="n">
        <v>0</v>
      </c>
      <c r="OW489" s="24" t="n">
        <v>108.79304155478</v>
      </c>
      <c r="OX489" s="24" t="n">
        <v>64.5986619016029</v>
      </c>
      <c r="OY489" s="24" t="n">
        <v>77.3004366771578</v>
      </c>
      <c r="OZ489" s="24" t="n">
        <v>13.897021652878</v>
      </c>
      <c r="PA489" s="24" t="n">
        <v>0</v>
      </c>
    </row>
    <row r="490">
      <c r="A490"/>
      <c r="B490"/>
      <c r="C490"/>
      <c r="D490" s="2"/>
      <c r="E490" t="n">
        <v>489</v>
      </c>
      <c r="F490" t="b">
        <v>1</v>
      </c>
      <c r="G490" t="s">
        <v>439</v>
      </c>
      <c r="H490" s="30" t="n">
        <v>297.5</v>
      </c>
      <c r="I490" t="n">
        <v>-90.44867</v>
      </c>
      <c r="J490" t="n">
        <v>37.73721</v>
      </c>
      <c r="K490" t="s">
        <v>514</v>
      </c>
      <c r="L490" t="s">
        <v>515</v>
      </c>
      <c r="M490" t="n">
        <v>1</v>
      </c>
      <c r="N490" t="n">
        <v>7</v>
      </c>
      <c r="O490" s="27" t="n">
        <v>0.641488536151065</v>
      </c>
      <c r="P490" s="27" t="n">
        <v>1.11887543287626</v>
      </c>
      <c r="Q490" s="27" t="n">
        <v>0.986852915580197</v>
      </c>
      <c r="R490" s="27" t="n">
        <v>0</v>
      </c>
      <c r="S490" s="27" t="n">
        <v>0.0733344732949823</v>
      </c>
      <c r="T490" s="27" t="n">
        <v>1.14937727354642</v>
      </c>
      <c r="U490" s="27" t="n">
        <v>0.854530482464222</v>
      </c>
      <c r="V490" s="27" t="n">
        <v>1.35319829611777</v>
      </c>
      <c r="W490" s="27" t="n">
        <v>0.247533481242479</v>
      </c>
      <c r="X490" s="27" t="n">
        <v>0.297731410832636</v>
      </c>
      <c r="Y490" s="27" t="n">
        <v>0.226969890179425</v>
      </c>
      <c r="Z490" s="27" t="n">
        <v>0.00812319306803589</v>
      </c>
      <c r="AA490" s="27" t="n">
        <v>0</v>
      </c>
      <c r="AB490" s="27" t="n">
        <v>0</v>
      </c>
      <c r="AC490" s="27" t="n">
        <v>0</v>
      </c>
      <c r="AD490" s="27" t="n">
        <v>0.494776374017925</v>
      </c>
      <c r="AE490" s="27" t="n">
        <v>1.51541352564427</v>
      </c>
      <c r="AF490" s="27" t="n">
        <v>0.879297401370139</v>
      </c>
      <c r="AG490" s="27" t="n">
        <v>0.934149321618012</v>
      </c>
      <c r="AH490" s="27" t="n">
        <v>0.396498554769585</v>
      </c>
      <c r="AI490" s="27" t="n">
        <v>0.271576823760989</v>
      </c>
      <c r="AJ490" s="27" t="n">
        <v>0.0119680978762559</v>
      </c>
      <c r="AK490" s="27" t="n">
        <v>0.0562023341548164</v>
      </c>
      <c r="AL490" s="27" t="n">
        <v>0.235171635349254</v>
      </c>
      <c r="AM490" s="27" t="n">
        <v>28.4357242954544</v>
      </c>
      <c r="AN490" s="27" t="n">
        <v>0</v>
      </c>
      <c r="AO490" s="27" t="n">
        <v>0.156270035012318</v>
      </c>
      <c r="AP490" s="27" t="n">
        <v>0.00800979460670569</v>
      </c>
      <c r="AQ490" s="27" t="n">
        <v>0.000167895252913944</v>
      </c>
      <c r="AR490" s="27" t="n">
        <v>0</v>
      </c>
      <c r="AS490" s="27" t="n">
        <v>1.3807098125643</v>
      </c>
      <c r="AT490" s="27" t="n">
        <v>1.07843035790806</v>
      </c>
      <c r="AU490" s="27" t="n">
        <v>0.731807176351422</v>
      </c>
      <c r="AV490" s="27" t="n">
        <v>1.09528055812148</v>
      </c>
      <c r="AW490" s="27" t="n">
        <v>0.913290737196564</v>
      </c>
      <c r="AX490" s="27" t="n">
        <v>0</v>
      </c>
      <c r="AY490" s="27" t="n">
        <v>0.089085733057372</v>
      </c>
      <c r="AZ490" s="27" t="n">
        <v>1.37372463013631</v>
      </c>
      <c r="BA490" s="27" t="n">
        <v>0.811312645913978</v>
      </c>
      <c r="BB490" s="27" t="n">
        <v>1.33099161664768</v>
      </c>
      <c r="BC490" s="27" t="n">
        <v>0.417436566837044</v>
      </c>
      <c r="BD490" s="27" t="n">
        <v>1.14148044596344</v>
      </c>
      <c r="BE490" s="27" t="n">
        <v>0.224472839430104</v>
      </c>
      <c r="BF490" s="27" t="n">
        <v>0.0220698252963005</v>
      </c>
      <c r="BG490" s="27" t="n">
        <v>0</v>
      </c>
      <c r="BH490" s="27" t="n">
        <v>0</v>
      </c>
      <c r="BI490" s="27" t="n">
        <v>0</v>
      </c>
      <c r="BJ490" s="27" t="n">
        <v>0.432858857170072</v>
      </c>
      <c r="BK490" s="27" t="n">
        <v>1.18453309404833</v>
      </c>
      <c r="BL490" s="27" t="n">
        <v>0.921892342150272</v>
      </c>
      <c r="BM490" s="27" t="n">
        <v>0.975137217867994</v>
      </c>
      <c r="BN490" s="27" t="n">
        <v>0.470609417508505</v>
      </c>
      <c r="BO490" s="27" t="n">
        <v>0.337398412699763</v>
      </c>
      <c r="BP490" s="27" t="n">
        <v>0.0123464147194583</v>
      </c>
      <c r="BQ490" s="27" t="n">
        <v>0.111321510378442</v>
      </c>
      <c r="BR490" s="27" t="n">
        <v>0.22671380298252</v>
      </c>
      <c r="BS490" s="27" t="n">
        <v>11.235561123478</v>
      </c>
      <c r="BT490" s="27" t="n">
        <v>0</v>
      </c>
      <c r="BU490" s="27" t="n">
        <v>0.225932669322797</v>
      </c>
      <c r="BV490" s="27" t="n">
        <v>0.0148169508018923</v>
      </c>
      <c r="BW490" s="27" t="n">
        <v>0.0110694038607518</v>
      </c>
      <c r="BX490" s="27" t="n">
        <v>0</v>
      </c>
      <c r="BY490" s="27" t="n">
        <v>1.23092226206991</v>
      </c>
      <c r="BZ490" s="27" t="n">
        <v>1.00468698046965</v>
      </c>
      <c r="CA490" s="29" t="n">
        <v>0.860071958104658</v>
      </c>
      <c r="CB490" s="29" t="n">
        <v>1.8375689599472</v>
      </c>
      <c r="CC490" s="29" t="n">
        <v>0.300151193942704</v>
      </c>
      <c r="CD490" s="29" t="n">
        <v>0</v>
      </c>
      <c r="CE490" s="29" t="n">
        <v>0.00411770767766865</v>
      </c>
      <c r="CF490" s="29" t="n">
        <v>0.129959841094136</v>
      </c>
      <c r="CG490" s="29" t="n">
        <v>0.0460671910157409</v>
      </c>
      <c r="CH490" s="29" t="n">
        <v>0.240742933919323</v>
      </c>
      <c r="CI490" s="29" t="n">
        <v>0.0979843607996688</v>
      </c>
      <c r="CJ490" s="29" t="n">
        <v>0.0528006261786823</v>
      </c>
      <c r="CK490" s="29" t="n">
        <v>0.0279355859949059</v>
      </c>
      <c r="CL490" s="29" t="n">
        <v>0.000404857061920172</v>
      </c>
      <c r="CM490" s="29" t="n">
        <v>0</v>
      </c>
      <c r="CN490" s="29" t="n">
        <v>0</v>
      </c>
      <c r="CO490" s="29" t="n">
        <v>0</v>
      </c>
      <c r="CP490" s="29" t="n">
        <v>0.0168432915641604</v>
      </c>
      <c r="CQ490" s="29" t="n">
        <v>0.902015639200331</v>
      </c>
      <c r="CR490" s="29" t="n">
        <v>0.916982346902925</v>
      </c>
      <c r="CS490" s="29" t="n">
        <v>1.62039978146067</v>
      </c>
      <c r="CT490" s="29" t="n">
        <v>0.0525005316015935</v>
      </c>
      <c r="CU490" s="21" t="n">
        <v>108.6</v>
      </c>
      <c r="CV490" s="29" t="n">
        <v>0.5579148569999</v>
      </c>
      <c r="CW490" s="29" t="n">
        <v>0.4420851430001</v>
      </c>
      <c r="CX490" s="21" t="n">
        <v>76.9627329074503</v>
      </c>
      <c r="CY490" s="31" t="n">
        <v>27245.5062312923</v>
      </c>
      <c r="CZ490" s="29" t="n">
        <v>0.914944465044088</v>
      </c>
      <c r="DA490" s="29" t="n">
        <v>0.198727093437468</v>
      </c>
      <c r="DB490" s="29" t="n">
        <v>0.801272906562532</v>
      </c>
      <c r="DC490" s="29" t="n">
        <v>0.0065829191398228</v>
      </c>
      <c r="DD490" s="29" t="n">
        <v>0.000178098873914133</v>
      </c>
      <c r="DE490" s="29" t="n">
        <v>0</v>
      </c>
      <c r="DF490" s="29" t="n">
        <v>0.0334284292722589</v>
      </c>
      <c r="DG490" s="29" t="n">
        <v>0.0401894472859959</v>
      </c>
      <c r="DH490" s="29"/>
      <c r="DI490" s="29"/>
      <c r="DJ490" s="29"/>
      <c r="DK490" s="29"/>
      <c r="DL490" s="29" t="n">
        <v>0.187866385149415</v>
      </c>
      <c r="DM490" s="29" t="n">
        <v>0.210638636846664</v>
      </c>
      <c r="DN490" s="23" t="n">
        <v>7.42765275462318</v>
      </c>
      <c r="DO490" s="22" t="n">
        <v>57.7767526155374</v>
      </c>
      <c r="DP490" s="22" t="n">
        <v>3.11110167689124</v>
      </c>
      <c r="DQ490" s="24" t="n">
        <v>0.0518908851672986</v>
      </c>
      <c r="DR490" s="21" t="n">
        <v>55.1939063517782</v>
      </c>
      <c r="DS490" s="21" t="n">
        <v>94826.2919296135</v>
      </c>
      <c r="DT490" s="29" t="n">
        <v>0.0705311927080007</v>
      </c>
      <c r="DU490" s="23" t="n">
        <v>11.225842881452</v>
      </c>
      <c r="DV490" s="23" t="n">
        <v>0</v>
      </c>
      <c r="DW490" s="22" t="n">
        <v>0.552509385570004</v>
      </c>
      <c r="DX490" s="22" t="n">
        <v>0.0291354828795567</v>
      </c>
      <c r="DY490" s="21" t="n">
        <v>117.829799063689</v>
      </c>
      <c r="DZ490" s="22" t="n">
        <v>0</v>
      </c>
      <c r="EA490" s="21" t="n">
        <v>1</v>
      </c>
      <c r="EB490" s="21" t="n">
        <v>1</v>
      </c>
      <c r="EC490" s="22" t="n">
        <v>1</v>
      </c>
      <c r="ED490" s="26" t="n">
        <v>0.36469030380249</v>
      </c>
      <c r="EE490" s="26" t="n">
        <v>0.607933347109406</v>
      </c>
      <c r="EF490" s="28" t="n">
        <v>35</v>
      </c>
      <c r="EG490" s="28" t="n">
        <v>66</v>
      </c>
      <c r="EH490" s="28" t="n">
        <v>55</v>
      </c>
      <c r="EI490" s="28" t="n">
        <v>0</v>
      </c>
      <c r="EJ490" s="28" t="n">
        <v>23</v>
      </c>
      <c r="EK490" s="28" t="n">
        <v>68</v>
      </c>
      <c r="EL490" s="28" t="n">
        <v>49</v>
      </c>
      <c r="EM490" s="28" t="n">
        <v>77</v>
      </c>
      <c r="EN490" s="28" t="n">
        <v>21</v>
      </c>
      <c r="EO490" s="28" t="n">
        <v>43</v>
      </c>
      <c r="EP490" s="28" t="n">
        <v>52</v>
      </c>
      <c r="EQ490" s="28" t="n">
        <v>45</v>
      </c>
      <c r="ER490" s="28" t="n">
        <v>0</v>
      </c>
      <c r="ES490" s="28" t="n">
        <v>0</v>
      </c>
      <c r="ET490" s="28" t="n">
        <v>0</v>
      </c>
      <c r="EU490" s="28" t="n">
        <v>48</v>
      </c>
      <c r="EV490" s="28" t="n">
        <v>79</v>
      </c>
      <c r="EW490" s="28" t="n">
        <v>81</v>
      </c>
      <c r="EX490" s="28" t="n">
        <v>66</v>
      </c>
      <c r="EY490" s="28" t="n">
        <v>28</v>
      </c>
      <c r="EZ490" s="28" t="n">
        <v>36</v>
      </c>
      <c r="FA490" s="28" t="n">
        <v>7</v>
      </c>
      <c r="FB490" s="28" t="n">
        <v>9</v>
      </c>
      <c r="FC490" s="28" t="n">
        <v>18</v>
      </c>
      <c r="FD490" s="28" t="n">
        <v>17</v>
      </c>
      <c r="FE490" s="28" t="n">
        <v>30</v>
      </c>
      <c r="FF490" s="28" t="n">
        <v>99</v>
      </c>
      <c r="FG490" s="28" t="n">
        <v>0</v>
      </c>
      <c r="FH490" s="28" t="n">
        <v>35</v>
      </c>
      <c r="FI490" s="28" t="n">
        <v>29</v>
      </c>
      <c r="FJ490" s="28" t="n">
        <v>57</v>
      </c>
      <c r="FK490" s="28" t="n">
        <v>0</v>
      </c>
      <c r="FL490" s="28" t="n">
        <v>41</v>
      </c>
      <c r="FM490" s="28" t="n">
        <v>62</v>
      </c>
      <c r="FN490" s="28" t="n">
        <v>49</v>
      </c>
      <c r="FO490" s="28" t="n">
        <v>0</v>
      </c>
      <c r="FP490" s="28" t="n">
        <v>28</v>
      </c>
      <c r="FQ490" s="28" t="n">
        <v>72</v>
      </c>
      <c r="FR490" s="28" t="n">
        <v>46</v>
      </c>
      <c r="FS490" s="28" t="n">
        <v>77</v>
      </c>
      <c r="FT490" s="28" t="n">
        <v>39</v>
      </c>
      <c r="FU490" s="28" t="n">
        <v>73</v>
      </c>
      <c r="FV490" s="28" t="n">
        <v>56</v>
      </c>
      <c r="FW490" s="28" t="n">
        <v>59</v>
      </c>
      <c r="FX490" s="28" t="n">
        <v>0</v>
      </c>
      <c r="FY490" s="28" t="n">
        <v>0</v>
      </c>
      <c r="FZ490" s="28" t="n">
        <v>0</v>
      </c>
      <c r="GA490" s="28" t="n">
        <v>41</v>
      </c>
      <c r="GB490" s="28" t="n">
        <v>61</v>
      </c>
      <c r="GC490" s="28" t="n">
        <v>75</v>
      </c>
      <c r="GD490" s="28" t="n">
        <v>51</v>
      </c>
      <c r="GE490" s="28" t="n">
        <v>23</v>
      </c>
      <c r="GF490" s="28" t="n">
        <v>42</v>
      </c>
      <c r="GG490" s="28" t="n">
        <v>9</v>
      </c>
      <c r="GH490" s="28" t="n">
        <v>5</v>
      </c>
      <c r="GI490" s="28" t="n">
        <v>21</v>
      </c>
      <c r="GJ490" s="28" t="n">
        <v>28</v>
      </c>
      <c r="GK490" s="28" t="n">
        <v>25</v>
      </c>
      <c r="GL490" s="28" t="n">
        <v>96</v>
      </c>
      <c r="GM490" s="28" t="n">
        <v>0</v>
      </c>
      <c r="GN490" s="28" t="n">
        <v>39</v>
      </c>
      <c r="GO490" s="28" t="n">
        <v>27</v>
      </c>
      <c r="GP490" s="28" t="n">
        <v>43</v>
      </c>
      <c r="GQ490" s="28" t="n">
        <v>0</v>
      </c>
      <c r="GR490" s="29" t="n">
        <v>1.34074408135973</v>
      </c>
      <c r="GS490" s="29" t="n">
        <v>1.64233560408366</v>
      </c>
      <c r="GT490" s="29" t="n">
        <v>0.304149878065909</v>
      </c>
      <c r="GU490" s="29" t="n">
        <v>0.048100174035725</v>
      </c>
      <c r="GV490" s="29" t="n">
        <v>0.056149686397903</v>
      </c>
      <c r="GW490" s="29" t="n">
        <v>0.113069784904606</v>
      </c>
      <c r="GX490" s="29" t="n">
        <v>0.053909359538464</v>
      </c>
      <c r="GY490" s="29" t="n">
        <v>0.17790661916291</v>
      </c>
      <c r="GZ490" s="29" t="n">
        <v>0.395842858541165</v>
      </c>
      <c r="HA490" s="29" t="n">
        <v>0.177343149757091</v>
      </c>
      <c r="HB490" s="29" t="n">
        <v>0.123080581185558</v>
      </c>
      <c r="HC490" s="29" t="n">
        <v>0.0498396453868925</v>
      </c>
      <c r="HD490" s="29" t="n">
        <v>0.00596042019166319</v>
      </c>
      <c r="HE490" s="29" t="n">
        <v>0.00151163931514645</v>
      </c>
      <c r="HF490" s="29" t="n">
        <v>0.00406519181294189</v>
      </c>
      <c r="HG490" s="29" t="n">
        <v>0.0340422308918699</v>
      </c>
      <c r="HH490" s="29" t="n">
        <v>0.595227391029681</v>
      </c>
      <c r="HI490" s="29" t="n">
        <v>0.136065075687775</v>
      </c>
      <c r="HJ490" s="29" t="n">
        <v>0.195319647024088</v>
      </c>
      <c r="HK490" s="23" t="n">
        <v>8.4472588489961</v>
      </c>
      <c r="HL490" s="22" t="n">
        <v>61.84959007995</v>
      </c>
      <c r="HM490" s="22" t="n">
        <v>7.84643888222791</v>
      </c>
      <c r="HN490" s="24" t="n">
        <v>0.191072582883461</v>
      </c>
      <c r="HO490" s="21" t="n">
        <v>4611.7525877926</v>
      </c>
      <c r="HP490" s="21" t="n">
        <v>1687230.49239205</v>
      </c>
      <c r="HQ490" s="29" t="n">
        <v>0.299913689009539</v>
      </c>
      <c r="HR490" s="23" t="n">
        <v>0.394779565479419</v>
      </c>
      <c r="HS490" s="23" t="n">
        <v>0.570272513189761</v>
      </c>
      <c r="HT490" s="22" t="n">
        <v>3.53560671773353</v>
      </c>
      <c r="HU490" s="22" t="n">
        <v>3.63748189687222</v>
      </c>
      <c r="HV490" s="21" t="n">
        <v>701805.423433166</v>
      </c>
      <c r="HW490" s="22" t="n">
        <v>2.21468892426781</v>
      </c>
      <c r="HX490" s="29" t="n">
        <v>1.25303819986398</v>
      </c>
      <c r="HY490" s="29" t="n">
        <v>1.47943809414442</v>
      </c>
      <c r="HZ490" s="29" t="n">
        <v>0.328648021619104</v>
      </c>
      <c r="IA490" s="29" t="n">
        <v>0.010988656738133</v>
      </c>
      <c r="IB490" s="29" t="n">
        <v>0.046221853223308</v>
      </c>
      <c r="IC490" s="29" t="n">
        <v>0.094603997222675</v>
      </c>
      <c r="ID490" s="29" t="n">
        <v>0.056781058754291</v>
      </c>
      <c r="IE490" s="29" t="n">
        <v>0.180874868713052</v>
      </c>
      <c r="IF490" s="29" t="n">
        <v>0.234728743440244</v>
      </c>
      <c r="IG490" s="29" t="n">
        <v>0.0462562686600534</v>
      </c>
      <c r="IH490" s="29" t="n">
        <v>0.12444973773143</v>
      </c>
      <c r="II490" s="29" t="n">
        <v>0.0183443709447051</v>
      </c>
      <c r="IJ490" s="29" t="n">
        <v>0.00219578035149392</v>
      </c>
      <c r="IK490" s="29" t="n">
        <v>0.00134354829971678</v>
      </c>
      <c r="IL490" s="29" t="n">
        <v>0.00322729685851327</v>
      </c>
      <c r="IM490" s="29" t="n">
        <v>0.0389117405943309</v>
      </c>
      <c r="IN490" s="29" t="n">
        <v>0.761494671387823</v>
      </c>
      <c r="IO490" s="29" t="n">
        <v>0.152622461172731</v>
      </c>
      <c r="IP490" s="29" t="n">
        <v>0.209655983347369</v>
      </c>
      <c r="IQ490" s="23" t="n">
        <v>8.05696328629709</v>
      </c>
      <c r="IR490" s="22" t="n">
        <v>59.2498692049294</v>
      </c>
      <c r="IS490" s="22" t="n">
        <v>6.61079349699799</v>
      </c>
      <c r="IT490" s="24" t="n">
        <v>0.15379706369121</v>
      </c>
      <c r="IU490" s="21" t="n">
        <v>4470.44001079852</v>
      </c>
      <c r="IV490" s="21" t="n">
        <v>851823.619777055</v>
      </c>
      <c r="IW490" s="29" t="n">
        <v>0.311102331574574</v>
      </c>
      <c r="IX490" s="23" t="n">
        <v>0.9991350461344</v>
      </c>
      <c r="IY490" s="23" t="n">
        <v>0.614657103950897</v>
      </c>
      <c r="IZ490" s="22" t="n">
        <v>2.4454603542997</v>
      </c>
      <c r="JA490" s="22" t="n">
        <v>1.96636158607179</v>
      </c>
      <c r="JB490" s="21" t="n">
        <v>10644.6381888253</v>
      </c>
      <c r="JC490" s="23" t="n">
        <v>0.592154624806273</v>
      </c>
      <c r="JD490" s="21" t="n">
        <v>87.8</v>
      </c>
      <c r="JE490" s="21" t="n">
        <v>0</v>
      </c>
      <c r="JF490" s="21" t="n">
        <v>0.5</v>
      </c>
      <c r="JG490" s="21" t="n">
        <v>28.4</v>
      </c>
      <c r="JH490" s="21" t="n">
        <v>13.7</v>
      </c>
      <c r="JI490" s="21" t="n">
        <v>71.6</v>
      </c>
      <c r="JJ490" s="21" t="n">
        <v>29.2</v>
      </c>
      <c r="JK490" s="21" t="n">
        <v>15.7</v>
      </c>
      <c r="JL490" s="21" t="n">
        <v>8.3</v>
      </c>
      <c r="JM490" s="21" t="n">
        <v>0.1</v>
      </c>
      <c r="JN490" s="21" t="n">
        <v>0</v>
      </c>
      <c r="JO490" s="21" t="n">
        <v>0</v>
      </c>
      <c r="JP490" s="21" t="n">
        <v>0</v>
      </c>
      <c r="JQ490" s="21" t="n">
        <v>5</v>
      </c>
      <c r="JR490" s="21" t="n">
        <v>268.4</v>
      </c>
      <c r="JS490" s="21" t="n">
        <v>218.7</v>
      </c>
      <c r="JT490" s="21" t="n">
        <v>108.6</v>
      </c>
      <c r="JU490" s="21" t="n">
        <v>243.2</v>
      </c>
      <c r="JV490" s="21" t="n">
        <v>9.9</v>
      </c>
      <c r="JW490" s="21" t="n">
        <v>141.1</v>
      </c>
      <c r="JX490" s="21" t="n">
        <v>292.5</v>
      </c>
      <c r="JY490" s="21" t="n">
        <v>99.4</v>
      </c>
      <c r="JZ490" s="21" t="n">
        <v>5.7</v>
      </c>
      <c r="KA490" s="21" t="n">
        <v>131.5</v>
      </c>
      <c r="KB490" s="21" t="n">
        <v>166</v>
      </c>
      <c r="KC490" s="21" t="n">
        <v>238.4</v>
      </c>
      <c r="KD490" s="21" t="n">
        <v>59.1</v>
      </c>
      <c r="KE490" s="21" t="n">
        <v>36.2</v>
      </c>
      <c r="KF490" s="21" t="n">
        <v>5.9</v>
      </c>
      <c r="KG490" s="21" t="n">
        <v>0.2</v>
      </c>
      <c r="KH490" s="21" t="n">
        <v>0</v>
      </c>
      <c r="KI490" s="21" t="n">
        <v>901.8</v>
      </c>
      <c r="KJ490" s="21" t="n">
        <v>0</v>
      </c>
      <c r="KK490" s="21" t="n">
        <v>30.1</v>
      </c>
      <c r="KL490" s="21" t="n">
        <v>0</v>
      </c>
      <c r="KM490" s="21" t="n">
        <v>0</v>
      </c>
      <c r="KN490" s="21" t="n">
        <v>0</v>
      </c>
      <c r="KO490" s="21" t="n">
        <v>0</v>
      </c>
      <c r="KP490" s="28" t="n">
        <v>30</v>
      </c>
      <c r="KQ490" s="28" t="n">
        <v>38</v>
      </c>
      <c r="KR490" s="28" t="n">
        <v>10</v>
      </c>
      <c r="KS490" s="28" t="n">
        <v>10</v>
      </c>
      <c r="KT490" s="28" t="n">
        <v>20</v>
      </c>
      <c r="KU490" s="28" t="n">
        <v>21</v>
      </c>
      <c r="KV490" s="28" t="n">
        <v>27</v>
      </c>
      <c r="KW490" s="28" t="n">
        <v>75</v>
      </c>
      <c r="KX490" s="28" t="n">
        <v>0</v>
      </c>
      <c r="KY490" s="28" t="n">
        <v>37</v>
      </c>
      <c r="KZ490" s="28" t="n">
        <v>32</v>
      </c>
      <c r="LA490" s="28" t="n">
        <v>51</v>
      </c>
      <c r="LB490" s="28" t="n">
        <v>0</v>
      </c>
      <c r="LC490" s="28" t="n">
        <v>37</v>
      </c>
      <c r="LD490" s="28" t="n">
        <v>49</v>
      </c>
      <c r="LE490" s="28" t="n">
        <v>9</v>
      </c>
      <c r="LF490" s="28" t="n">
        <v>9</v>
      </c>
      <c r="LG490" s="28" t="n">
        <v>25</v>
      </c>
      <c r="LH490" s="28" t="n">
        <v>22</v>
      </c>
      <c r="LI490" s="28" t="n">
        <v>27</v>
      </c>
      <c r="LJ490" s="28" t="n">
        <v>92</v>
      </c>
      <c r="LK490" s="28" t="n">
        <v>0</v>
      </c>
      <c r="LL490" s="28" t="n">
        <v>47</v>
      </c>
      <c r="LM490" s="28" t="n">
        <v>28</v>
      </c>
      <c r="LN490" s="28" t="n">
        <v>70</v>
      </c>
      <c r="LO490" s="28" t="n">
        <v>0</v>
      </c>
      <c r="LP490" s="28" t="n">
        <v>28</v>
      </c>
      <c r="LQ490" s="28" t="n">
        <v>48</v>
      </c>
      <c r="LR490" s="28" t="n">
        <v>14</v>
      </c>
      <c r="LS490" s="28" t="n">
        <v>7</v>
      </c>
      <c r="LT490" s="28" t="n">
        <v>27</v>
      </c>
      <c r="LU490" s="28" t="n">
        <v>36</v>
      </c>
      <c r="LV490" s="28" t="n">
        <v>26</v>
      </c>
      <c r="LW490" s="28" t="n">
        <v>76</v>
      </c>
      <c r="LX490" s="28" t="n">
        <v>0</v>
      </c>
      <c r="LY490" s="28" t="n">
        <v>48</v>
      </c>
      <c r="LZ490" s="28" t="n">
        <v>30</v>
      </c>
      <c r="MA490" s="28" t="n">
        <v>49</v>
      </c>
      <c r="MB490" s="28" t="n">
        <v>0</v>
      </c>
      <c r="MC490" s="28" t="n">
        <v>33</v>
      </c>
      <c r="MD490" s="28" t="n">
        <v>58</v>
      </c>
      <c r="ME490" s="28" t="n">
        <v>12</v>
      </c>
      <c r="MF490" s="28" t="n">
        <v>6</v>
      </c>
      <c r="MG490" s="28" t="n">
        <v>31</v>
      </c>
      <c r="MH490" s="28" t="n">
        <v>42</v>
      </c>
      <c r="MI490" s="28" t="n">
        <v>24</v>
      </c>
      <c r="MJ490" s="28" t="n">
        <v>89</v>
      </c>
      <c r="MK490" s="28" t="n">
        <v>0</v>
      </c>
      <c r="ML490" s="28" t="n">
        <v>56</v>
      </c>
      <c r="MM490" s="28" t="n">
        <v>27</v>
      </c>
      <c r="MN490" s="28" t="n">
        <v>59</v>
      </c>
      <c r="MO490" s="28" t="n">
        <v>0</v>
      </c>
      <c r="MP490" s="21" t="n">
        <v>3</v>
      </c>
      <c r="MQ490" s="21" t="n">
        <v>9</v>
      </c>
      <c r="MR490" s="23" t="n">
        <v>1</v>
      </c>
      <c r="MS490" s="21" t="n">
        <v>350.6</v>
      </c>
      <c r="MT490" s="21" t="n">
        <v>65.9</v>
      </c>
      <c r="MU490" s="29" t="n">
        <v>0.0279355859949059</v>
      </c>
      <c r="MV490" s="29" t="n">
        <v>0.000404857061920172</v>
      </c>
      <c r="MW490" s="29" t="n">
        <v>0</v>
      </c>
      <c r="MX490" s="29" t="n">
        <v>0</v>
      </c>
      <c r="MY490" s="29" t="n">
        <v>0.000843452212333692</v>
      </c>
      <c r="MZ490" s="29" t="n">
        <v>0.0325551421330763</v>
      </c>
      <c r="NA490" s="29" t="n">
        <v>0.938260962597764</v>
      </c>
      <c r="NB490" s="24" t="n">
        <v>23.5271380074893</v>
      </c>
      <c r="NC490" s="24" t="n">
        <v>31.1660539175434</v>
      </c>
      <c r="ND490" s="24" t="n">
        <v>6.38431578285944</v>
      </c>
      <c r="NE490" s="24" t="n">
        <v>6.8790239250487</v>
      </c>
      <c r="NF490" s="24" t="n">
        <v>15.4797435060953</v>
      </c>
      <c r="NG490" s="24" t="n">
        <v>14.4016259456276</v>
      </c>
      <c r="NH490" s="24" t="n">
        <v>20.1888853549197</v>
      </c>
      <c r="NI490" s="24" t="n">
        <v>85.1471238523611</v>
      </c>
      <c r="NJ490" s="24" t="n">
        <v>0</v>
      </c>
      <c r="NK490" s="24" t="n">
        <v>29.738074703199</v>
      </c>
      <c r="NL490" s="24" t="n">
        <v>16.9458539891225</v>
      </c>
      <c r="NM490" s="24" t="n">
        <v>48.7983049285832</v>
      </c>
      <c r="NN490" s="24" t="n">
        <v>0</v>
      </c>
      <c r="NO490" s="24" t="n">
        <v>20.6669900476855</v>
      </c>
      <c r="NP490" s="24" t="n">
        <v>38.8421775138036</v>
      </c>
      <c r="NQ490" s="24" t="n">
        <v>8.62332828193229</v>
      </c>
      <c r="NR490" s="24" t="n">
        <v>4.99354729630823</v>
      </c>
      <c r="NS490" s="24" t="n">
        <v>18.909432496911</v>
      </c>
      <c r="NT490" s="24" t="n">
        <v>25.5011041081681</v>
      </c>
      <c r="NU490" s="24" t="n">
        <v>18.3282361388217</v>
      </c>
      <c r="NV490" s="24" t="n">
        <v>87.9206656547206</v>
      </c>
      <c r="NW490" s="24" t="n">
        <v>0</v>
      </c>
      <c r="NX490" s="24" t="n">
        <v>35.1277640132081</v>
      </c>
      <c r="NY490" s="24" t="n">
        <v>16.9759909664304</v>
      </c>
      <c r="NZ490" s="24" t="n">
        <v>39.7558503858251</v>
      </c>
      <c r="OA490" s="24" t="n">
        <v>0</v>
      </c>
      <c r="OB490" s="24" t="n">
        <v>50.2185017296532</v>
      </c>
      <c r="OC490" s="24" t="n">
        <v>66.5552424321517</v>
      </c>
      <c r="OD490" s="24" t="n">
        <v>12.8127830895946</v>
      </c>
      <c r="OE490" s="24" t="n">
        <v>15.0151466367797</v>
      </c>
      <c r="OF490" s="24" t="n">
        <v>33.3908362362517</v>
      </c>
      <c r="OG490" s="24" t="n">
        <v>30.1249157821546</v>
      </c>
      <c r="OH490" s="24" t="n">
        <v>36.6770091526211</v>
      </c>
      <c r="OI490" s="24" t="n">
        <v>181.919327034772</v>
      </c>
      <c r="OJ490" s="24" t="n">
        <v>0</v>
      </c>
      <c r="OK490" s="24" t="n">
        <v>62.1440577460368</v>
      </c>
      <c r="OL490" s="24" t="n">
        <v>30.9878730156936</v>
      </c>
      <c r="OM490" s="24" t="n">
        <v>104.068108632468</v>
      </c>
      <c r="ON490" s="24" t="n">
        <v>0</v>
      </c>
      <c r="OO490" s="24" t="n">
        <v>36.4539447521057</v>
      </c>
      <c r="OP490" s="24" t="n">
        <v>68.5935571946623</v>
      </c>
      <c r="OQ490" s="24" t="n">
        <v>14.1638456835268</v>
      </c>
      <c r="OR490" s="24" t="n">
        <v>9.33388173687622</v>
      </c>
      <c r="OS490" s="24" t="n">
        <v>33.567498978069</v>
      </c>
      <c r="OT490" s="24" t="n">
        <v>44.3975935764641</v>
      </c>
      <c r="OU490" s="24" t="n">
        <v>26.6334159969813</v>
      </c>
      <c r="OV490" s="24" t="n">
        <v>155.379456895787</v>
      </c>
      <c r="OW490" s="24" t="n">
        <v>0</v>
      </c>
      <c r="OX490" s="24" t="n">
        <v>61.241409948114</v>
      </c>
      <c r="OY490" s="24" t="n">
        <v>24.9551612694882</v>
      </c>
      <c r="OZ490" s="24" t="n">
        <v>69.8731943087486</v>
      </c>
      <c r="PA490" s="24" t="n">
        <v>0</v>
      </c>
    </row>
    <row r="491">
      <c r="A491"/>
      <c r="B491"/>
      <c r="C491"/>
      <c r="D491" s="2"/>
      <c r="E491" t="n">
        <v>490</v>
      </c>
      <c r="F491" t="b">
        <v>1</v>
      </c>
      <c r="G491" t="s">
        <v>439</v>
      </c>
      <c r="H491" s="30" t="n">
        <v>13724.9</v>
      </c>
      <c r="I491" t="n">
        <v>-75.03047</v>
      </c>
      <c r="J491" t="n">
        <v>39.91063</v>
      </c>
      <c r="K491" t="s">
        <v>457</v>
      </c>
      <c r="L491" t="s">
        <v>458</v>
      </c>
      <c r="M491" t="n">
        <v>1</v>
      </c>
      <c r="N491" t="n">
        <v>2</v>
      </c>
      <c r="O491" s="27" t="n">
        <v>0.474443244096297</v>
      </c>
      <c r="P491" s="27" t="n">
        <v>0.606269249524679</v>
      </c>
      <c r="Q491" s="27" t="n">
        <v>0.462617980464831</v>
      </c>
      <c r="R491" s="27" t="n">
        <v>0.349155810976752</v>
      </c>
      <c r="S491" s="27" t="n">
        <v>0.995040694777579</v>
      </c>
      <c r="T491" s="27" t="n">
        <v>0.477683478222926</v>
      </c>
      <c r="U491" s="27" t="n">
        <v>1.31425179661487</v>
      </c>
      <c r="V491" s="27" t="n">
        <v>0.9939582558426</v>
      </c>
      <c r="W491" s="27" t="n">
        <v>0.488408130563374</v>
      </c>
      <c r="X491" s="27" t="n">
        <v>0.399318620991613</v>
      </c>
      <c r="Y491" s="27" t="n">
        <v>0.373302259176138</v>
      </c>
      <c r="Z491" s="27" t="n">
        <v>0.933840875753566</v>
      </c>
      <c r="AA491" s="27" t="n">
        <v>0</v>
      </c>
      <c r="AB491" s="27" t="n">
        <v>0</v>
      </c>
      <c r="AC491" s="27" t="n">
        <v>0.37828646555228</v>
      </c>
      <c r="AD491" s="27" t="n">
        <v>0.83690415204581</v>
      </c>
      <c r="AE491" s="27" t="n">
        <v>1.35522514860682</v>
      </c>
      <c r="AF491" s="27" t="n">
        <v>0.931647464346155</v>
      </c>
      <c r="AG491" s="27" t="n">
        <v>1.01187661449609</v>
      </c>
      <c r="AH491" s="27" t="n">
        <v>0.996512397541174</v>
      </c>
      <c r="AI491" s="27" t="n">
        <v>1.55438511713343</v>
      </c>
      <c r="AJ491" s="27" t="n">
        <v>0.171632804823683</v>
      </c>
      <c r="AK491" s="27" t="n">
        <v>1.19078732355028</v>
      </c>
      <c r="AL491" s="27" t="n">
        <v>2.17704563679894</v>
      </c>
      <c r="AM491" s="27" t="n">
        <v>2.80798592137338</v>
      </c>
      <c r="AN491" s="27" t="n">
        <v>0.385630754727079</v>
      </c>
      <c r="AO491" s="27" t="n">
        <v>1.26896939047938</v>
      </c>
      <c r="AP491" s="27" t="n">
        <v>3.95049853803997</v>
      </c>
      <c r="AQ491" s="27" t="n">
        <v>0.00187665767726343</v>
      </c>
      <c r="AR491" s="27" t="n">
        <v>1.08839101282175</v>
      </c>
      <c r="AS491" s="27" t="n">
        <v>0.598077737112732</v>
      </c>
      <c r="AT491" s="27" t="n">
        <v>0.833330000403593</v>
      </c>
      <c r="AU491" s="27" t="n">
        <v>0.524223605579086</v>
      </c>
      <c r="AV491" s="27" t="n">
        <v>0.668923368109877</v>
      </c>
      <c r="AW491" s="27" t="n">
        <v>0.657977548763208</v>
      </c>
      <c r="AX491" s="27" t="n">
        <v>0.249340857875275</v>
      </c>
      <c r="AY491" s="27" t="n">
        <v>0.886106815801236</v>
      </c>
      <c r="AZ491" s="27" t="n">
        <v>0.568782152742188</v>
      </c>
      <c r="BA491" s="27" t="n">
        <v>1.3306522243836</v>
      </c>
      <c r="BB491" s="27" t="n">
        <v>1.01079096041676</v>
      </c>
      <c r="BC491" s="27" t="n">
        <v>0.424216164969889</v>
      </c>
      <c r="BD491" s="27" t="n">
        <v>0.344829302961901</v>
      </c>
      <c r="BE491" s="27" t="n">
        <v>0.36822112876564</v>
      </c>
      <c r="BF491" s="27" t="n">
        <v>0.513689534083741</v>
      </c>
      <c r="BG491" s="27" t="n">
        <v>0</v>
      </c>
      <c r="BH491" s="27" t="n">
        <v>0</v>
      </c>
      <c r="BI491" s="27" t="n">
        <v>0.233541571608869</v>
      </c>
      <c r="BJ491" s="27" t="n">
        <v>1.04070737337116</v>
      </c>
      <c r="BK491" s="27" t="n">
        <v>1.51374998258701</v>
      </c>
      <c r="BL491" s="27" t="n">
        <v>1.03009289411401</v>
      </c>
      <c r="BM491" s="27" t="n">
        <v>1.01886252495467</v>
      </c>
      <c r="BN491" s="27" t="n">
        <v>0.867731772451173</v>
      </c>
      <c r="BO491" s="27" t="n">
        <v>1.05207654026545</v>
      </c>
      <c r="BP491" s="27" t="n">
        <v>0.72151554684809</v>
      </c>
      <c r="BQ491" s="27" t="n">
        <v>1.22238162154106</v>
      </c>
      <c r="BR491" s="27" t="n">
        <v>1.51170501047196</v>
      </c>
      <c r="BS491" s="27" t="n">
        <v>0.691111686462492</v>
      </c>
      <c r="BT491" s="27" t="n">
        <v>0.574514788585914</v>
      </c>
      <c r="BU491" s="27" t="n">
        <v>0.757154115214579</v>
      </c>
      <c r="BV491" s="27" t="n">
        <v>0.977863745743122</v>
      </c>
      <c r="BW491" s="27" t="n">
        <v>0.389348929318083</v>
      </c>
      <c r="BX491" s="27" t="n">
        <v>0.881402064679116</v>
      </c>
      <c r="BY491" s="27" t="n">
        <v>0.756543540040073</v>
      </c>
      <c r="BZ491" s="27" t="n">
        <v>0.899603231085877</v>
      </c>
      <c r="CA491" s="29" t="n">
        <v>0.636106971463219</v>
      </c>
      <c r="CB491" s="29" t="n">
        <v>0.995697574155461</v>
      </c>
      <c r="CC491" s="29" t="n">
        <v>0.140705202349475</v>
      </c>
      <c r="CD491" s="29" t="n">
        <v>0.0167944552735665</v>
      </c>
      <c r="CE491" s="29" t="n">
        <v>0.0558712229649126</v>
      </c>
      <c r="CF491" s="29" t="n">
        <v>0.0540115681351503</v>
      </c>
      <c r="CG491" s="29" t="n">
        <v>0.0708504726277833</v>
      </c>
      <c r="CH491" s="29" t="n">
        <v>0.17683175288602</v>
      </c>
      <c r="CI491" s="29" t="n">
        <v>0.193332870536953</v>
      </c>
      <c r="CJ491" s="29" t="n">
        <v>0.0708164220033109</v>
      </c>
      <c r="CK491" s="29" t="n">
        <v>0.0459462590172809</v>
      </c>
      <c r="CL491" s="29" t="n">
        <v>0.0465422980953428</v>
      </c>
      <c r="CM491" s="29" t="n">
        <v>0</v>
      </c>
      <c r="CN491" s="29" t="n">
        <v>0</v>
      </c>
      <c r="CO491" s="29" t="n">
        <v>0.00153780704270985</v>
      </c>
      <c r="CP491" s="29" t="n">
        <v>0.028490084378308</v>
      </c>
      <c r="CQ491" s="29" t="n">
        <v>0.806667129463047</v>
      </c>
      <c r="CR491" s="29" t="n">
        <v>0.676877607143867</v>
      </c>
      <c r="CS491" s="29" t="n">
        <v>0.883863583675015</v>
      </c>
      <c r="CT491" s="29" t="n">
        <v>0.0684819709711202</v>
      </c>
      <c r="CU491" s="21" t="n">
        <v>5564.6</v>
      </c>
      <c r="CV491" s="29" t="n">
        <v>0.47009815233596</v>
      </c>
      <c r="CW491" s="29" t="n">
        <v>0.52990184766404</v>
      </c>
      <c r="CX491" s="21" t="n">
        <v>81.6303421504922</v>
      </c>
      <c r="CY491" s="31" t="n">
        <v>61216.4828875709</v>
      </c>
      <c r="CZ491" s="29" t="n">
        <v>0.734856863376164</v>
      </c>
      <c r="DA491" s="29" t="n">
        <v>0.244287650041512</v>
      </c>
      <c r="DB491" s="29" t="n">
        <v>0.755712349958488</v>
      </c>
      <c r="DC491" s="29" t="n">
        <v>0.046986864558614</v>
      </c>
      <c r="DD491" s="29" t="n">
        <v>0.0213641853835313</v>
      </c>
      <c r="DE491" s="29" t="n">
        <v>0.00340701602977806</v>
      </c>
      <c r="DF491" s="29" t="n">
        <v>0.0501797789062226</v>
      </c>
      <c r="DG491" s="29" t="n">
        <v>0.121937844878146</v>
      </c>
      <c r="DH491" s="29" t="n">
        <v>0.790819998436495</v>
      </c>
      <c r="DI491" s="29" t="n">
        <v>0.0413625755163157</v>
      </c>
      <c r="DJ491" s="29" t="n">
        <v>0.16781742604719</v>
      </c>
      <c r="DK491" s="29" t="n">
        <v>0</v>
      </c>
      <c r="DL491" s="29" t="n">
        <v>0.0813774925674171</v>
      </c>
      <c r="DM491" s="29" t="n">
        <v>0.162765721533413</v>
      </c>
      <c r="DN491" s="23" t="n">
        <v>7.86986728734283</v>
      </c>
      <c r="DO491" s="22" t="n">
        <v>62.5841538180706</v>
      </c>
      <c r="DP491" s="22" t="n">
        <v>7.81907362268922</v>
      </c>
      <c r="DQ491" s="24" t="n">
        <v>0.297000379126296</v>
      </c>
      <c r="DR491" s="21" t="n">
        <v>791.528031795724</v>
      </c>
      <c r="DS491" s="21" t="n">
        <v>2009132.68224796</v>
      </c>
      <c r="DT491" s="29" t="n">
        <v>0.652925788074491</v>
      </c>
      <c r="DU491" s="23" t="n">
        <v>1.10853546191211</v>
      </c>
      <c r="DV491" s="23" t="n">
        <v>0.219914619661476</v>
      </c>
      <c r="DW491" s="22" t="n">
        <v>4.48657670157713</v>
      </c>
      <c r="DX491" s="22" t="n">
        <v>14.3698669157406</v>
      </c>
      <c r="DY491" s="21" t="n">
        <v>1317.04853583096</v>
      </c>
      <c r="DZ491" s="22" t="n">
        <v>2.41044752136896</v>
      </c>
      <c r="EA491" s="21" t="n">
        <v>1</v>
      </c>
      <c r="EB491" s="21" t="n">
        <v>1</v>
      </c>
      <c r="EC491" s="22" t="n">
        <v>1</v>
      </c>
      <c r="ED491" s="26" t="n">
        <v>0.131846234202385</v>
      </c>
      <c r="EE491" s="26" t="n">
        <v>0.745511061808346</v>
      </c>
      <c r="EF491" s="28" t="n">
        <v>22</v>
      </c>
      <c r="EG491" s="28" t="n">
        <v>16</v>
      </c>
      <c r="EH491" s="28" t="n">
        <v>26</v>
      </c>
      <c r="EI491" s="28" t="n">
        <v>62</v>
      </c>
      <c r="EJ491" s="28" t="n">
        <v>63</v>
      </c>
      <c r="EK491" s="28" t="n">
        <v>39</v>
      </c>
      <c r="EL491" s="28" t="n">
        <v>71</v>
      </c>
      <c r="EM491" s="28" t="n">
        <v>57</v>
      </c>
      <c r="EN491" s="28" t="n">
        <v>36</v>
      </c>
      <c r="EO491" s="28" t="n">
        <v>49</v>
      </c>
      <c r="EP491" s="28" t="n">
        <v>59</v>
      </c>
      <c r="EQ491" s="28" t="n">
        <v>74</v>
      </c>
      <c r="ER491" s="28" t="n">
        <v>0</v>
      </c>
      <c r="ES491" s="28" t="n">
        <v>0</v>
      </c>
      <c r="ET491" s="28" t="n">
        <v>85</v>
      </c>
      <c r="EU491" s="28" t="n">
        <v>60</v>
      </c>
      <c r="EV491" s="28" t="n">
        <v>64</v>
      </c>
      <c r="EW491" s="28" t="n">
        <v>18</v>
      </c>
      <c r="EX491" s="28" t="n">
        <v>19</v>
      </c>
      <c r="EY491" s="28" t="n">
        <v>40</v>
      </c>
      <c r="EZ491" s="28" t="n">
        <v>60</v>
      </c>
      <c r="FA491" s="28" t="n">
        <v>52</v>
      </c>
      <c r="FB491" s="28" t="n">
        <v>83</v>
      </c>
      <c r="FC491" s="28" t="n">
        <v>55</v>
      </c>
      <c r="FD491" s="28" t="n">
        <v>72</v>
      </c>
      <c r="FE491" s="28" t="n">
        <v>83</v>
      </c>
      <c r="FF491" s="28" t="n">
        <v>92</v>
      </c>
      <c r="FG491" s="28" t="n">
        <v>45</v>
      </c>
      <c r="FH491" s="28" t="n">
        <v>76</v>
      </c>
      <c r="FI491" s="28" t="n">
        <v>93</v>
      </c>
      <c r="FJ491" s="28" t="n">
        <v>75</v>
      </c>
      <c r="FK491" s="28" t="n">
        <v>87</v>
      </c>
      <c r="FL491" s="28" t="n">
        <v>29</v>
      </c>
      <c r="FM491" s="28" t="n">
        <v>29</v>
      </c>
      <c r="FN491" s="28" t="n">
        <v>46</v>
      </c>
      <c r="FO491" s="28" t="n">
        <v>46</v>
      </c>
      <c r="FP491" s="28" t="n">
        <v>57</v>
      </c>
      <c r="FQ491" s="28" t="n">
        <v>47</v>
      </c>
      <c r="FR491" s="28" t="n">
        <v>71</v>
      </c>
      <c r="FS491" s="28" t="n">
        <v>61</v>
      </c>
      <c r="FT491" s="28" t="n">
        <v>26</v>
      </c>
      <c r="FU491" s="28" t="n">
        <v>34</v>
      </c>
      <c r="FV491" s="28" t="n">
        <v>55</v>
      </c>
      <c r="FW491" s="28" t="n">
        <v>57</v>
      </c>
      <c r="FX491" s="28" t="n">
        <v>0</v>
      </c>
      <c r="FY491" s="28" t="n">
        <v>0</v>
      </c>
      <c r="FZ491" s="28" t="n">
        <v>81</v>
      </c>
      <c r="GA491" s="28" t="n">
        <v>67</v>
      </c>
      <c r="GB491" s="28" t="n">
        <v>74</v>
      </c>
      <c r="GC491" s="28" t="n">
        <v>33</v>
      </c>
      <c r="GD491" s="28" t="n">
        <v>30</v>
      </c>
      <c r="GE491" s="28" t="n">
        <v>60</v>
      </c>
      <c r="GF491" s="28" t="n">
        <v>70</v>
      </c>
      <c r="GG491" s="28" t="n">
        <v>46</v>
      </c>
      <c r="GH491" s="28" t="n">
        <v>59</v>
      </c>
      <c r="GI491" s="28" t="n">
        <v>42</v>
      </c>
      <c r="GJ491" s="28" t="n">
        <v>63</v>
      </c>
      <c r="GK491" s="28" t="n">
        <v>73</v>
      </c>
      <c r="GL491" s="28" t="n">
        <v>56</v>
      </c>
      <c r="GM491" s="28" t="n">
        <v>50</v>
      </c>
      <c r="GN491" s="28" t="n">
        <v>53</v>
      </c>
      <c r="GO491" s="28" t="n">
        <v>65</v>
      </c>
      <c r="GP491" s="28" t="n">
        <v>77</v>
      </c>
      <c r="GQ491" s="28" t="n">
        <v>77</v>
      </c>
      <c r="GR491" s="29" t="n">
        <v>1.34074408135973</v>
      </c>
      <c r="GS491" s="29" t="n">
        <v>1.64233560408366</v>
      </c>
      <c r="GT491" s="29" t="n">
        <v>0.304149878065909</v>
      </c>
      <c r="GU491" s="29" t="n">
        <v>0.048100174035725</v>
      </c>
      <c r="GV491" s="29" t="n">
        <v>0.056149686397903</v>
      </c>
      <c r="GW491" s="29" t="n">
        <v>0.113069784904606</v>
      </c>
      <c r="GX491" s="29" t="n">
        <v>0.053909359538464</v>
      </c>
      <c r="GY491" s="29" t="n">
        <v>0.17790661916291</v>
      </c>
      <c r="GZ491" s="29" t="n">
        <v>0.395842858541165</v>
      </c>
      <c r="HA491" s="29" t="n">
        <v>0.177343149757091</v>
      </c>
      <c r="HB491" s="29" t="n">
        <v>0.123080581185558</v>
      </c>
      <c r="HC491" s="29" t="n">
        <v>0.0498396453868925</v>
      </c>
      <c r="HD491" s="29" t="n">
        <v>0.00596042019166319</v>
      </c>
      <c r="HE491" s="29" t="n">
        <v>0.00151163931514645</v>
      </c>
      <c r="HF491" s="29" t="n">
        <v>0.00406519181294189</v>
      </c>
      <c r="HG491" s="29" t="n">
        <v>0.0340422308918699</v>
      </c>
      <c r="HH491" s="29" t="n">
        <v>0.595227391029681</v>
      </c>
      <c r="HI491" s="29" t="n">
        <v>0.136065075687775</v>
      </c>
      <c r="HJ491" s="29" t="n">
        <v>0.195319647024088</v>
      </c>
      <c r="HK491" s="23" t="n">
        <v>8.4472588489961</v>
      </c>
      <c r="HL491" s="22" t="n">
        <v>61.84959007995</v>
      </c>
      <c r="HM491" s="22" t="n">
        <v>7.84643888222791</v>
      </c>
      <c r="HN491" s="24" t="n">
        <v>0.191072582883461</v>
      </c>
      <c r="HO491" s="21" t="n">
        <v>4611.7525877926</v>
      </c>
      <c r="HP491" s="21" t="n">
        <v>1687230.49239205</v>
      </c>
      <c r="HQ491" s="29" t="n">
        <v>0.299913689009539</v>
      </c>
      <c r="HR491" s="23" t="n">
        <v>0.394779565479419</v>
      </c>
      <c r="HS491" s="23" t="n">
        <v>0.570272513189761</v>
      </c>
      <c r="HT491" s="22" t="n">
        <v>3.53560671773353</v>
      </c>
      <c r="HU491" s="22" t="n">
        <v>3.63748189687222</v>
      </c>
      <c r="HV491" s="21" t="n">
        <v>701805.423433166</v>
      </c>
      <c r="HW491" s="22" t="n">
        <v>2.21468892426781</v>
      </c>
      <c r="HX491" s="29" t="n">
        <v>1.2912001671427</v>
      </c>
      <c r="HY491" s="29" t="n">
        <v>1.32132262948516</v>
      </c>
      <c r="HZ491" s="29" t="n">
        <v>0.213844990021251</v>
      </c>
      <c r="IA491" s="29" t="n">
        <v>0.067355408241867</v>
      </c>
      <c r="IB491" s="29" t="n">
        <v>0.063052469486303</v>
      </c>
      <c r="IC491" s="29" t="n">
        <v>0.094960026215225</v>
      </c>
      <c r="ID491" s="29" t="n">
        <v>0.053244921046597</v>
      </c>
      <c r="IE491" s="29" t="n">
        <v>0.174943939756951</v>
      </c>
      <c r="IF491" s="29" t="n">
        <v>0.455741403797461</v>
      </c>
      <c r="IG491" s="29" t="n">
        <v>0.205366601373594</v>
      </c>
      <c r="IH491" s="29" t="n">
        <v>0.124778985853699</v>
      </c>
      <c r="II491" s="29" t="n">
        <v>0.0906039446148334</v>
      </c>
      <c r="IJ491" s="29" t="n">
        <v>0.000856980833569152</v>
      </c>
      <c r="IK491" s="29" t="n">
        <v>0.000174474178276486</v>
      </c>
      <c r="IL491" s="29" t="n">
        <v>0.00658472507535124</v>
      </c>
      <c r="IM491" s="29" t="n">
        <v>0.0273756918681379</v>
      </c>
      <c r="IN491" s="29" t="n">
        <v>0.532893237814905</v>
      </c>
      <c r="IO491" s="29" t="n">
        <v>0.107564850217486</v>
      </c>
      <c r="IP491" s="29" t="n">
        <v>0.180930565730566</v>
      </c>
      <c r="IQ491" s="23" t="n">
        <v>7.63995881566755</v>
      </c>
      <c r="IR491" s="22" t="n">
        <v>61.4255135361418</v>
      </c>
      <c r="IS491" s="22" t="n">
        <v>9.01093387487917</v>
      </c>
      <c r="IT491" s="24" t="n">
        <v>0.282299212803812</v>
      </c>
      <c r="IU491" s="21" t="n">
        <v>1097.03531026252</v>
      </c>
      <c r="IV491" s="21" t="n">
        <v>1643621.47372196</v>
      </c>
      <c r="IW491" s="29" t="n">
        <v>0.431913490761432</v>
      </c>
      <c r="IX491" s="23" t="n">
        <v>1.60398888287685</v>
      </c>
      <c r="IY491" s="23" t="n">
        <v>0.382783218170526</v>
      </c>
      <c r="IZ491" s="22" t="n">
        <v>5.9255792333713</v>
      </c>
      <c r="JA491" s="22" t="n">
        <v>14.6951627752804</v>
      </c>
      <c r="JB491" s="21" t="n">
        <v>3382.69463881069</v>
      </c>
      <c r="JC491" s="23" t="n">
        <v>2.73478769560916</v>
      </c>
      <c r="JD491" s="21" t="n">
        <v>1924.3</v>
      </c>
      <c r="JE491" s="21" t="n">
        <v>93.5</v>
      </c>
      <c r="JF491" s="21" t="n">
        <v>435.7</v>
      </c>
      <c r="JG491" s="21" t="n">
        <v>524.4</v>
      </c>
      <c r="JH491" s="21" t="n">
        <v>972.4</v>
      </c>
      <c r="JI491" s="21" t="n">
        <v>2427</v>
      </c>
      <c r="JJ491" s="21" t="n">
        <v>2653.5</v>
      </c>
      <c r="JK491" s="21" t="n">
        <v>971.9</v>
      </c>
      <c r="JL491" s="21" t="n">
        <v>630.6</v>
      </c>
      <c r="JM491" s="21" t="n">
        <v>638.8</v>
      </c>
      <c r="JN491" s="21" t="n">
        <v>0</v>
      </c>
      <c r="JO491" s="21" t="n">
        <v>0</v>
      </c>
      <c r="JP491" s="21" t="n">
        <v>21.1</v>
      </c>
      <c r="JQ491" s="21" t="n">
        <v>391</v>
      </c>
      <c r="JR491" s="21" t="n">
        <v>11071.4</v>
      </c>
      <c r="JS491" s="21" t="n">
        <v>9709.1</v>
      </c>
      <c r="JT491" s="21" t="n">
        <v>5564.6</v>
      </c>
      <c r="JU491" s="21" t="n">
        <v>10834.2</v>
      </c>
      <c r="JV491" s="21" t="n">
        <v>3854.1</v>
      </c>
      <c r="JW491" s="21" t="n">
        <v>5902.8</v>
      </c>
      <c r="JX491" s="21" t="n">
        <v>13676.4</v>
      </c>
      <c r="JY491" s="21" t="n">
        <v>4089.2</v>
      </c>
      <c r="JZ491" s="21" t="n">
        <v>381.1</v>
      </c>
      <c r="KA491" s="21" t="n">
        <v>7272.8</v>
      </c>
      <c r="KB491" s="21" t="n">
        <v>6452</v>
      </c>
      <c r="KC491" s="21" t="n">
        <v>10372.1</v>
      </c>
      <c r="KD491" s="21" t="n">
        <v>3352.8</v>
      </c>
      <c r="KE491" s="21" t="n">
        <v>4051.9</v>
      </c>
      <c r="KF491" s="21" t="n">
        <v>1561.3</v>
      </c>
      <c r="KG491" s="21" t="n">
        <v>709.9</v>
      </c>
      <c r="KH491" s="21" t="n">
        <v>113.2</v>
      </c>
      <c r="KI491" s="21" t="n">
        <v>33229.2</v>
      </c>
      <c r="KJ491" s="21" t="n">
        <v>6.4</v>
      </c>
      <c r="KK491" s="21" t="n">
        <v>1667.4</v>
      </c>
      <c r="KL491" s="21" t="n">
        <v>73.9</v>
      </c>
      <c r="KM491" s="21" t="n">
        <v>3.9</v>
      </c>
      <c r="KN491" s="21" t="n">
        <v>15.7</v>
      </c>
      <c r="KO491" s="21" t="n">
        <v>0</v>
      </c>
      <c r="KP491" s="28" t="n">
        <v>32</v>
      </c>
      <c r="KQ491" s="28" t="n">
        <v>45</v>
      </c>
      <c r="KR491" s="28" t="n">
        <v>40</v>
      </c>
      <c r="KS491" s="28" t="n">
        <v>53</v>
      </c>
      <c r="KT491" s="28" t="n">
        <v>39</v>
      </c>
      <c r="KU491" s="28" t="n">
        <v>47</v>
      </c>
      <c r="KV491" s="28" t="n">
        <v>52</v>
      </c>
      <c r="KW491" s="28" t="n">
        <v>68</v>
      </c>
      <c r="KX491" s="28" t="n">
        <v>40</v>
      </c>
      <c r="KY491" s="28" t="n">
        <v>50</v>
      </c>
      <c r="KZ491" s="28" t="n">
        <v>58</v>
      </c>
      <c r="LA491" s="28" t="n">
        <v>50</v>
      </c>
      <c r="LB491" s="28" t="n">
        <v>79</v>
      </c>
      <c r="LC491" s="28" t="n">
        <v>29</v>
      </c>
      <c r="LD491" s="28" t="n">
        <v>44</v>
      </c>
      <c r="LE491" s="28" t="n">
        <v>40</v>
      </c>
      <c r="LF491" s="28" t="n">
        <v>61</v>
      </c>
      <c r="LG491" s="28" t="n">
        <v>39</v>
      </c>
      <c r="LH491" s="28" t="n">
        <v>53</v>
      </c>
      <c r="LI491" s="28" t="n">
        <v>53</v>
      </c>
      <c r="LJ491" s="28" t="n">
        <v>70</v>
      </c>
      <c r="LK491" s="28" t="n">
        <v>36</v>
      </c>
      <c r="LL491" s="28" t="n">
        <v>56</v>
      </c>
      <c r="LM491" s="28" t="n">
        <v>62</v>
      </c>
      <c r="LN491" s="28" t="n">
        <v>53</v>
      </c>
      <c r="LO491" s="28" t="n">
        <v>77</v>
      </c>
      <c r="LP491" s="28" t="n">
        <v>47</v>
      </c>
      <c r="LQ491" s="28" t="n">
        <v>49</v>
      </c>
      <c r="LR491" s="28" t="n">
        <v>41</v>
      </c>
      <c r="LS491" s="28" t="n">
        <v>47</v>
      </c>
      <c r="LT491" s="28" t="n">
        <v>35</v>
      </c>
      <c r="LU491" s="28" t="n">
        <v>48</v>
      </c>
      <c r="LV491" s="28" t="n">
        <v>50</v>
      </c>
      <c r="LW491" s="28" t="n">
        <v>45</v>
      </c>
      <c r="LX491" s="28" t="n">
        <v>44</v>
      </c>
      <c r="LY491" s="28" t="n">
        <v>44</v>
      </c>
      <c r="LZ491" s="28" t="n">
        <v>48</v>
      </c>
      <c r="MA491" s="28" t="n">
        <v>52</v>
      </c>
      <c r="MB491" s="28" t="n">
        <v>68</v>
      </c>
      <c r="MC491" s="28" t="n">
        <v>53</v>
      </c>
      <c r="MD491" s="28" t="n">
        <v>56</v>
      </c>
      <c r="ME491" s="28" t="n">
        <v>43</v>
      </c>
      <c r="MF491" s="28" t="n">
        <v>52</v>
      </c>
      <c r="MG491" s="28" t="n">
        <v>40</v>
      </c>
      <c r="MH491" s="28" t="n">
        <v>54</v>
      </c>
      <c r="MI491" s="28" t="n">
        <v>54</v>
      </c>
      <c r="MJ491" s="28" t="n">
        <v>48</v>
      </c>
      <c r="MK491" s="28" t="n">
        <v>45</v>
      </c>
      <c r="ML491" s="28" t="n">
        <v>48</v>
      </c>
      <c r="MM491" s="28" t="n">
        <v>52</v>
      </c>
      <c r="MN491" s="28" t="n">
        <v>62</v>
      </c>
      <c r="MO491" s="28" t="n">
        <v>65</v>
      </c>
      <c r="MP491" s="21" t="n">
        <v>14</v>
      </c>
      <c r="MQ491" s="21" t="n">
        <v>228</v>
      </c>
      <c r="MR491" s="23" t="n">
        <v>1</v>
      </c>
      <c r="MS491" s="21" t="n">
        <v>13188.6</v>
      </c>
      <c r="MT491" s="21" t="n">
        <v>1074.3</v>
      </c>
      <c r="MU491" s="29" t="n">
        <v>0.0474111022634485</v>
      </c>
      <c r="MV491" s="29" t="n">
        <v>0.0465422980953428</v>
      </c>
      <c r="MW491" s="29" t="n">
        <v>0</v>
      </c>
      <c r="MX491" s="29" t="n">
        <v>0</v>
      </c>
      <c r="MY491" s="29" t="n">
        <v>0.0272411336207578</v>
      </c>
      <c r="MZ491" s="29" t="n">
        <v>0.0530221996729445</v>
      </c>
      <c r="NA491" s="29" t="n">
        <v>0.825783266347506</v>
      </c>
      <c r="NB491" s="24" t="n">
        <v>25.237475100964</v>
      </c>
      <c r="NC491" s="24" t="n">
        <v>38.5849367506316</v>
      </c>
      <c r="ND491" s="24" t="n">
        <v>33.4780965043027</v>
      </c>
      <c r="NE491" s="24" t="n">
        <v>52.7218574141351</v>
      </c>
      <c r="NF491" s="24" t="n">
        <v>33.9041945251996</v>
      </c>
      <c r="NG491" s="24" t="n">
        <v>44.8248163088366</v>
      </c>
      <c r="NH491" s="24" t="n">
        <v>50.5004834091805</v>
      </c>
      <c r="NI491" s="24" t="n">
        <v>58.5256677045214</v>
      </c>
      <c r="NJ491" s="24" t="n">
        <v>27.848842438386</v>
      </c>
      <c r="NK491" s="24" t="n">
        <v>48.22526355516</v>
      </c>
      <c r="NL491" s="24" t="n">
        <v>57.0453981506769</v>
      </c>
      <c r="NM491" s="24" t="n">
        <v>46.9614072400224</v>
      </c>
      <c r="NN491" s="24" t="n">
        <v>53.7363800232635</v>
      </c>
      <c r="NO491" s="24" t="n">
        <v>40.7415736093254</v>
      </c>
      <c r="NP491" s="24" t="n">
        <v>48.1665017978078</v>
      </c>
      <c r="NQ491" s="24" t="n">
        <v>31.4745600394842</v>
      </c>
      <c r="NR491" s="24" t="n">
        <v>39.8384310800372</v>
      </c>
      <c r="NS491" s="24" t="n">
        <v>28.3524758137308</v>
      </c>
      <c r="NT491" s="24" t="n">
        <v>42.1415370352996</v>
      </c>
      <c r="NU491" s="24" t="n">
        <v>46.747485195538</v>
      </c>
      <c r="NV491" s="24" t="n">
        <v>37.7559958966619</v>
      </c>
      <c r="NW491" s="24" t="n">
        <v>32.668870504185</v>
      </c>
      <c r="NX491" s="24" t="n">
        <v>35.3144860460107</v>
      </c>
      <c r="NY491" s="24" t="n">
        <v>40.1404518838862</v>
      </c>
      <c r="NZ491" s="24" t="n">
        <v>51.0287794309897</v>
      </c>
      <c r="OA491" s="24" t="n">
        <v>46.8309721088916</v>
      </c>
      <c r="OB491" s="24" t="n">
        <v>39.5818623013168</v>
      </c>
      <c r="OC491" s="24" t="n">
        <v>60.379162467372</v>
      </c>
      <c r="OD491" s="24" t="n">
        <v>52.4773734320831</v>
      </c>
      <c r="OE491" s="24" t="n">
        <v>82.5018170711609</v>
      </c>
      <c r="OF491" s="24" t="n">
        <v>53.4743765976802</v>
      </c>
      <c r="OG491" s="24" t="n">
        <v>70.9749523891839</v>
      </c>
      <c r="OH491" s="24" t="n">
        <v>79.2495113148388</v>
      </c>
      <c r="OI491" s="24" t="n">
        <v>91.6063848219442</v>
      </c>
      <c r="OJ491" s="24" t="n">
        <v>44.0496901653456</v>
      </c>
      <c r="OK491" s="24" t="n">
        <v>75.8675777359988</v>
      </c>
      <c r="OL491" s="24" t="n">
        <v>90.3943790967728</v>
      </c>
      <c r="OM491" s="24" t="n">
        <v>74.1528520275915</v>
      </c>
      <c r="ON491" s="24" t="n">
        <v>83.9322119949008</v>
      </c>
      <c r="OO491" s="24" t="n">
        <v>53.2382247211726</v>
      </c>
      <c r="OP491" s="24" t="n">
        <v>62.960761754082</v>
      </c>
      <c r="OQ491" s="24" t="n">
        <v>41.2098133533552</v>
      </c>
      <c r="OR491" s="24" t="n">
        <v>51.9625013322949</v>
      </c>
      <c r="OS491" s="24" t="n">
        <v>37.3933588706929</v>
      </c>
      <c r="OT491" s="24" t="n">
        <v>55.7070644645955</v>
      </c>
      <c r="OU491" s="24" t="n">
        <v>60.60012740783</v>
      </c>
      <c r="OV491" s="24" t="n">
        <v>49.4755721715111</v>
      </c>
      <c r="OW491" s="24" t="n">
        <v>43.2427875279375</v>
      </c>
      <c r="OX491" s="24" t="n">
        <v>46.654856834453</v>
      </c>
      <c r="OY491" s="24" t="n">
        <v>54.1219291607171</v>
      </c>
      <c r="OZ491" s="24" t="n">
        <v>67.194101619376</v>
      </c>
      <c r="PA491" s="24" t="n">
        <v>60.8945175094404</v>
      </c>
    </row>
    <row r="492">
      <c r="A492"/>
      <c r="B492"/>
      <c r="C492"/>
      <c r="D492" s="2"/>
      <c r="E492" t="n">
        <v>491</v>
      </c>
      <c r="F492" t="b">
        <v>1</v>
      </c>
      <c r="G492" t="s">
        <v>439</v>
      </c>
      <c r="H492" s="30" t="n">
        <v>3145.6</v>
      </c>
      <c r="I492" t="n">
        <v>-86.031171</v>
      </c>
      <c r="J492" t="n">
        <v>34.673518</v>
      </c>
      <c r="K492" t="s">
        <v>488</v>
      </c>
      <c r="L492" t="s">
        <v>489</v>
      </c>
      <c r="M492" t="n">
        <v>1</v>
      </c>
      <c r="N492" t="n">
        <v>4</v>
      </c>
      <c r="O492" s="27" t="n">
        <v>1.10337661784666</v>
      </c>
      <c r="P492" s="27" t="n">
        <v>1.54606673251707</v>
      </c>
      <c r="Q492" s="27" t="n">
        <v>1.66440268308863</v>
      </c>
      <c r="R492" s="27" t="n">
        <v>0.190265897683695</v>
      </c>
      <c r="S492" s="27" t="n">
        <v>1.22397475042468</v>
      </c>
      <c r="T492" s="27" t="n">
        <v>1.09510716364433</v>
      </c>
      <c r="U492" s="27" t="n">
        <v>0.892178211339598</v>
      </c>
      <c r="V492" s="27" t="n">
        <v>1.06475654082347</v>
      </c>
      <c r="W492" s="27" t="n">
        <v>0.448800647517344</v>
      </c>
      <c r="X492" s="27" t="n">
        <v>0.0222169602847859</v>
      </c>
      <c r="Y492" s="27" t="n">
        <v>0.783424985226639</v>
      </c>
      <c r="Z492" s="27" t="n">
        <v>0.491474865938153</v>
      </c>
      <c r="AA492" s="27" t="n">
        <v>0.330163625916614</v>
      </c>
      <c r="AB492" s="27" t="n">
        <v>0.0100071630378875</v>
      </c>
      <c r="AC492" s="27" t="n">
        <v>0</v>
      </c>
      <c r="AD492" s="27" t="n">
        <v>1.49262041548919</v>
      </c>
      <c r="AE492" s="27" t="n">
        <v>1.38156523232077</v>
      </c>
      <c r="AF492" s="27" t="n">
        <v>0.893149368787547</v>
      </c>
      <c r="AG492" s="27" t="n">
        <v>0.874578442649596</v>
      </c>
      <c r="AH492" s="27" t="n">
        <v>0.653076954662291</v>
      </c>
      <c r="AI492" s="27" t="n">
        <v>0.53202839506908</v>
      </c>
      <c r="AJ492" s="27" t="n">
        <v>0.10354936276813</v>
      </c>
      <c r="AK492" s="27" t="n">
        <v>0.120804363430733</v>
      </c>
      <c r="AL492" s="27" t="n">
        <v>1.49739272457571</v>
      </c>
      <c r="AM492" s="27" t="n">
        <v>0</v>
      </c>
      <c r="AN492" s="27" t="n">
        <v>0.267324330226919</v>
      </c>
      <c r="AO492" s="27" t="n">
        <v>0</v>
      </c>
      <c r="AP492" s="27" t="n">
        <v>1.44922410111224</v>
      </c>
      <c r="AQ492" s="27" t="n">
        <v>0.0000436541454902556</v>
      </c>
      <c r="AR492" s="27" t="n">
        <v>0</v>
      </c>
      <c r="AS492" s="27" t="n">
        <v>2.0388230167998</v>
      </c>
      <c r="AT492" s="27" t="n">
        <v>1.27673878715361</v>
      </c>
      <c r="AU492" s="27" t="n">
        <v>0.977687986636411</v>
      </c>
      <c r="AV492" s="27" t="n">
        <v>1.28279802786226</v>
      </c>
      <c r="AW492" s="27" t="n">
        <v>1.32489039733673</v>
      </c>
      <c r="AX492" s="27" t="n">
        <v>0.812034754588008</v>
      </c>
      <c r="AY492" s="27" t="n">
        <v>1.19964961467495</v>
      </c>
      <c r="AZ492" s="27" t="n">
        <v>0.935471536525554</v>
      </c>
      <c r="BA492" s="27" t="n">
        <v>0.869520561612755</v>
      </c>
      <c r="BB492" s="27" t="n">
        <v>1.02360324911605</v>
      </c>
      <c r="BC492" s="27" t="n">
        <v>0.464797696723354</v>
      </c>
      <c r="BD492" s="27" t="n">
        <v>0.0913546138778516</v>
      </c>
      <c r="BE492" s="27" t="n">
        <v>0.325770952451155</v>
      </c>
      <c r="BF492" s="27" t="n">
        <v>2.0709612352283</v>
      </c>
      <c r="BG492" s="27" t="n">
        <v>0.608831506339378</v>
      </c>
      <c r="BH492" s="27" t="n">
        <v>0.0454404726873749</v>
      </c>
      <c r="BI492" s="27" t="n">
        <v>0</v>
      </c>
      <c r="BJ492" s="27" t="n">
        <v>2.02898338779412</v>
      </c>
      <c r="BK492" s="27" t="n">
        <v>1.33608700552708</v>
      </c>
      <c r="BL492" s="27" t="n">
        <v>0.863293514790027</v>
      </c>
      <c r="BM492" s="27" t="n">
        <v>0.998973838002795</v>
      </c>
      <c r="BN492" s="27" t="n">
        <v>1.00521539890103</v>
      </c>
      <c r="BO492" s="27" t="n">
        <v>0.881524696233048</v>
      </c>
      <c r="BP492" s="27" t="n">
        <v>0.0226502284567996</v>
      </c>
      <c r="BQ492" s="27" t="n">
        <v>0.322619339947639</v>
      </c>
      <c r="BR492" s="27" t="n">
        <v>2.32935789130872</v>
      </c>
      <c r="BS492" s="27" t="n">
        <v>0</v>
      </c>
      <c r="BT492" s="27" t="n">
        <v>0.418857281214851</v>
      </c>
      <c r="BU492" s="27" t="n">
        <v>0</v>
      </c>
      <c r="BV492" s="27" t="n">
        <v>2.77547713323607</v>
      </c>
      <c r="BW492" s="27" t="n">
        <v>0.00133687522153079</v>
      </c>
      <c r="BX492" s="27" t="n">
        <v>0</v>
      </c>
      <c r="BY492" s="27" t="n">
        <v>1.61726186842191</v>
      </c>
      <c r="BZ492" s="27" t="n">
        <v>1.08048252761249</v>
      </c>
      <c r="CA492" s="29" t="n">
        <v>1.47934566988863</v>
      </c>
      <c r="CB492" s="29" t="n">
        <v>2.53916044110208</v>
      </c>
      <c r="CC492" s="29" t="n">
        <v>0.506227873113979</v>
      </c>
      <c r="CD492" s="29" t="n">
        <v>0.00915182279164917</v>
      </c>
      <c r="CE492" s="29" t="n">
        <v>0.0687257983952974</v>
      </c>
      <c r="CF492" s="29" t="n">
        <v>0.123823531440758</v>
      </c>
      <c r="CG492" s="29" t="n">
        <v>0.0480967559674901</v>
      </c>
      <c r="CH492" s="29" t="n">
        <v>0.189427236409499</v>
      </c>
      <c r="CI492" s="29" t="n">
        <v>0.177654531228391</v>
      </c>
      <c r="CJ492" s="29" t="n">
        <v>0.00394002571493214</v>
      </c>
      <c r="CK492" s="29" t="n">
        <v>0.0964244024969819</v>
      </c>
      <c r="CL492" s="29" t="n">
        <v>0.0244949330349281</v>
      </c>
      <c r="CM492" s="29" t="n">
        <v>0.00196791394246612</v>
      </c>
      <c r="CN492" s="29" t="n">
        <v>0.0000151272210811511</v>
      </c>
      <c r="CO492" s="29" t="n">
        <v>0</v>
      </c>
      <c r="CP492" s="29" t="n">
        <v>0.0508121288180018</v>
      </c>
      <c r="CQ492" s="29" t="n">
        <v>0.822345468771609</v>
      </c>
      <c r="CR492" s="29" t="n">
        <v>1.45752427111908</v>
      </c>
      <c r="CS492" s="29" t="n">
        <v>2.5027233133464</v>
      </c>
      <c r="CT492" s="29" t="n">
        <v>0.250894963858251</v>
      </c>
      <c r="CU492" s="21" t="n">
        <v>1191.6</v>
      </c>
      <c r="CV492" s="29" t="n">
        <v>0.482635956648524</v>
      </c>
      <c r="CW492" s="29" t="n">
        <v>0.517364043351476</v>
      </c>
      <c r="CX492" s="21" t="n">
        <v>73.1862134982415</v>
      </c>
      <c r="CY492" s="31" t="n">
        <v>30186.5837230273</v>
      </c>
      <c r="CZ492" s="29" t="n">
        <v>0.538758700830608</v>
      </c>
      <c r="DA492" s="29" t="n">
        <v>0.196627233966199</v>
      </c>
      <c r="DB492" s="29" t="n">
        <v>0.803372766033801</v>
      </c>
      <c r="DC492" s="29" t="n">
        <v>0.00456725903425712</v>
      </c>
      <c r="DD492" s="29" t="n">
        <v>0.00890848932415601</v>
      </c>
      <c r="DE492" s="29" t="n">
        <v>0</v>
      </c>
      <c r="DF492" s="29" t="n">
        <v>0.00155274093858732</v>
      </c>
      <c r="DG492" s="29" t="n">
        <v>0.0150284892970005</v>
      </c>
      <c r="DH492" s="29" t="n">
        <v>0</v>
      </c>
      <c r="DI492" s="29" t="n">
        <v>0</v>
      </c>
      <c r="DJ492" s="29" t="n">
        <v>1</v>
      </c>
      <c r="DK492" s="29" t="n">
        <v>0</v>
      </c>
      <c r="DL492" s="29" t="n">
        <v>0.277412608094843</v>
      </c>
      <c r="DM492" s="29" t="n">
        <v>0.249372169248805</v>
      </c>
      <c r="DN492" s="23" t="n">
        <v>7.54466390896589</v>
      </c>
      <c r="DO492" s="22" t="n">
        <v>54.0923181706386</v>
      </c>
      <c r="DP492" s="22" t="n">
        <v>5.12432841014919</v>
      </c>
      <c r="DQ492" s="24" t="n">
        <v>0.101656039613192</v>
      </c>
      <c r="DR492" s="21" t="n">
        <v>477.544041710197</v>
      </c>
      <c r="DS492" s="21" t="n">
        <v>203824.805594344</v>
      </c>
      <c r="DT492" s="29" t="n">
        <v>0.449088575923547</v>
      </c>
      <c r="DU492" s="23" t="n">
        <v>0</v>
      </c>
      <c r="DV492" s="23" t="n">
        <v>0.152447717635275</v>
      </c>
      <c r="DW492" s="22" t="n">
        <v>0</v>
      </c>
      <c r="DX492" s="22" t="n">
        <v>5.27152643230669</v>
      </c>
      <c r="DY492" s="21" t="n">
        <v>30.6367160604019</v>
      </c>
      <c r="DZ492" s="22" t="n">
        <v>0</v>
      </c>
      <c r="EA492" s="21" t="n">
        <v>1</v>
      </c>
      <c r="EB492" s="21" t="n">
        <v>1</v>
      </c>
      <c r="EC492" s="22" t="n">
        <v>1</v>
      </c>
      <c r="ED492" s="26" t="n">
        <v>0.0458866693079472</v>
      </c>
      <c r="EE492" s="26" t="n">
        <v>0.694656255336488</v>
      </c>
      <c r="EF492" s="28" t="n">
        <v>62</v>
      </c>
      <c r="EG492" s="28" t="n">
        <v>90</v>
      </c>
      <c r="EH492" s="28" t="n">
        <v>82</v>
      </c>
      <c r="EI492" s="28" t="n">
        <v>58</v>
      </c>
      <c r="EJ492" s="28" t="n">
        <v>70</v>
      </c>
      <c r="EK492" s="28" t="n">
        <v>66</v>
      </c>
      <c r="EL492" s="28" t="n">
        <v>51</v>
      </c>
      <c r="EM492" s="28" t="n">
        <v>61</v>
      </c>
      <c r="EN492" s="28" t="n">
        <v>34</v>
      </c>
      <c r="EO492" s="28" t="n">
        <v>18</v>
      </c>
      <c r="EP492" s="28" t="n">
        <v>70</v>
      </c>
      <c r="EQ492" s="28" t="n">
        <v>65</v>
      </c>
      <c r="ER492" s="28" t="n">
        <v>85</v>
      </c>
      <c r="ES492" s="28" t="n">
        <v>95</v>
      </c>
      <c r="ET492" s="28" t="n">
        <v>0</v>
      </c>
      <c r="EU492" s="28" t="n">
        <v>76</v>
      </c>
      <c r="EV492" s="28" t="n">
        <v>66</v>
      </c>
      <c r="EW492" s="28" t="n">
        <v>97</v>
      </c>
      <c r="EX492" s="28" t="n">
        <v>90</v>
      </c>
      <c r="EY492" s="28" t="n">
        <v>30</v>
      </c>
      <c r="EZ492" s="28" t="n">
        <v>17</v>
      </c>
      <c r="FA492" s="28" t="n">
        <v>24</v>
      </c>
      <c r="FB492" s="28" t="n">
        <v>29</v>
      </c>
      <c r="FC492" s="28" t="n">
        <v>45</v>
      </c>
      <c r="FD492" s="28" t="n">
        <v>25</v>
      </c>
      <c r="FE492" s="28" t="n">
        <v>70</v>
      </c>
      <c r="FF492" s="28" t="n">
        <v>0</v>
      </c>
      <c r="FG492" s="28" t="n">
        <v>40</v>
      </c>
      <c r="FH492" s="28" t="n">
        <v>0</v>
      </c>
      <c r="FI492" s="28" t="n">
        <v>80</v>
      </c>
      <c r="FJ492" s="28" t="n">
        <v>45</v>
      </c>
      <c r="FK492" s="28" t="n">
        <v>0</v>
      </c>
      <c r="FL492" s="28" t="n">
        <v>56</v>
      </c>
      <c r="FM492" s="28" t="n">
        <v>82</v>
      </c>
      <c r="FN492" s="28" t="n">
        <v>72</v>
      </c>
      <c r="FO492" s="28" t="n">
        <v>81</v>
      </c>
      <c r="FP492" s="28" t="n">
        <v>70</v>
      </c>
      <c r="FQ492" s="28" t="n">
        <v>52</v>
      </c>
      <c r="FR492" s="28" t="n">
        <v>51</v>
      </c>
      <c r="FS492" s="28" t="n">
        <v>57</v>
      </c>
      <c r="FT492" s="28" t="n">
        <v>34</v>
      </c>
      <c r="FU492" s="28" t="n">
        <v>44</v>
      </c>
      <c r="FV492" s="28" t="n">
        <v>38</v>
      </c>
      <c r="FW492" s="28" t="n">
        <v>86</v>
      </c>
      <c r="FX492" s="28" t="n">
        <v>85</v>
      </c>
      <c r="FY492" s="28" t="n">
        <v>97</v>
      </c>
      <c r="FZ492" s="28" t="n">
        <v>0</v>
      </c>
      <c r="GA492" s="28" t="n">
        <v>84</v>
      </c>
      <c r="GB492" s="28" t="n">
        <v>65</v>
      </c>
      <c r="GC492" s="28" t="n">
        <v>93</v>
      </c>
      <c r="GD492" s="28" t="n">
        <v>71</v>
      </c>
      <c r="GE492" s="28" t="n">
        <v>6</v>
      </c>
      <c r="GF492" s="28" t="n">
        <v>51</v>
      </c>
      <c r="GG492" s="28" t="n">
        <v>57</v>
      </c>
      <c r="GH492" s="28" t="n">
        <v>54</v>
      </c>
      <c r="GI492" s="28" t="n">
        <v>30</v>
      </c>
      <c r="GJ492" s="28" t="n">
        <v>45</v>
      </c>
      <c r="GK492" s="28" t="n">
        <v>86</v>
      </c>
      <c r="GL492" s="28" t="n">
        <v>0</v>
      </c>
      <c r="GM492" s="28" t="n">
        <v>51</v>
      </c>
      <c r="GN492" s="28" t="n">
        <v>0</v>
      </c>
      <c r="GO492" s="28" t="n">
        <v>88</v>
      </c>
      <c r="GP492" s="28" t="n">
        <v>35</v>
      </c>
      <c r="GQ492" s="28" t="n">
        <v>0</v>
      </c>
      <c r="GR492" s="29" t="n">
        <v>1.34074408135973</v>
      </c>
      <c r="GS492" s="29" t="n">
        <v>1.64233560408366</v>
      </c>
      <c r="GT492" s="29" t="n">
        <v>0.304149878065909</v>
      </c>
      <c r="GU492" s="29" t="n">
        <v>0.048100174035725</v>
      </c>
      <c r="GV492" s="29" t="n">
        <v>0.056149686397903</v>
      </c>
      <c r="GW492" s="29" t="n">
        <v>0.113069784904606</v>
      </c>
      <c r="GX492" s="29" t="n">
        <v>0.053909359538464</v>
      </c>
      <c r="GY492" s="29" t="n">
        <v>0.17790661916291</v>
      </c>
      <c r="GZ492" s="29" t="n">
        <v>0.395842858541165</v>
      </c>
      <c r="HA492" s="29" t="n">
        <v>0.177343149757091</v>
      </c>
      <c r="HB492" s="29" t="n">
        <v>0.123080581185558</v>
      </c>
      <c r="HC492" s="29" t="n">
        <v>0.0498396453868925</v>
      </c>
      <c r="HD492" s="29" t="n">
        <v>0.00596042019166319</v>
      </c>
      <c r="HE492" s="29" t="n">
        <v>0.00151163931514645</v>
      </c>
      <c r="HF492" s="29" t="n">
        <v>0.00406519181294189</v>
      </c>
      <c r="HG492" s="29" t="n">
        <v>0.0340422308918699</v>
      </c>
      <c r="HH492" s="29" t="n">
        <v>0.595227391029681</v>
      </c>
      <c r="HI492" s="29" t="n">
        <v>0.136065075687775</v>
      </c>
      <c r="HJ492" s="29" t="n">
        <v>0.195319647024088</v>
      </c>
      <c r="HK492" s="23" t="n">
        <v>8.4472588489961</v>
      </c>
      <c r="HL492" s="22" t="n">
        <v>61.84959007995</v>
      </c>
      <c r="HM492" s="22" t="n">
        <v>7.84643888222791</v>
      </c>
      <c r="HN492" s="24" t="n">
        <v>0.191072582883461</v>
      </c>
      <c r="HO492" s="21" t="n">
        <v>4611.7525877926</v>
      </c>
      <c r="HP492" s="21" t="n">
        <v>1687230.49239205</v>
      </c>
      <c r="HQ492" s="29" t="n">
        <v>0.299913689009539</v>
      </c>
      <c r="HR492" s="23" t="n">
        <v>0.394779565479419</v>
      </c>
      <c r="HS492" s="23" t="n">
        <v>0.570272513189761</v>
      </c>
      <c r="HT492" s="22" t="n">
        <v>3.53560671773353</v>
      </c>
      <c r="HU492" s="22" t="n">
        <v>3.63748189687222</v>
      </c>
      <c r="HV492" s="21" t="n">
        <v>701805.423433166</v>
      </c>
      <c r="HW492" s="22" t="n">
        <v>2.21468892426781</v>
      </c>
      <c r="HX492" s="29" t="n">
        <v>1.49078672443698</v>
      </c>
      <c r="HY492" s="29" t="n">
        <v>1.95098780867095</v>
      </c>
      <c r="HZ492" s="29" t="n">
        <v>0.382090378292113</v>
      </c>
      <c r="IA492" s="29" t="n">
        <v>0.01127023534392</v>
      </c>
      <c r="IB492" s="29" t="n">
        <v>0.057288226124191</v>
      </c>
      <c r="IC492" s="29" t="n">
        <v>0.132364830575874</v>
      </c>
      <c r="ID492" s="29" t="n">
        <v>0.055314109971456</v>
      </c>
      <c r="IE492" s="29" t="n">
        <v>0.185059237134194</v>
      </c>
      <c r="IF492" s="29" t="n">
        <v>0.382219043856688</v>
      </c>
      <c r="IG492" s="29" t="n">
        <v>0.0431289187013616</v>
      </c>
      <c r="IH492" s="29" t="n">
        <v>0.295988337116826</v>
      </c>
      <c r="II492" s="29" t="n">
        <v>0.0118278085645711</v>
      </c>
      <c r="IJ492" s="29" t="n">
        <v>0.00323228006759747</v>
      </c>
      <c r="IK492" s="29" t="n">
        <v>0.000332901930515218</v>
      </c>
      <c r="IL492" s="29" t="n">
        <v>0.00266565068433751</v>
      </c>
      <c r="IM492" s="29" t="n">
        <v>0.0250431467914797</v>
      </c>
      <c r="IN492" s="29" t="n">
        <v>0.615487962512739</v>
      </c>
      <c r="IO492" s="29" t="n">
        <v>0.171532275329991</v>
      </c>
      <c r="IP492" s="29" t="n">
        <v>0.230797040096369</v>
      </c>
      <c r="IQ492" s="23" t="n">
        <v>8.73939602199018</v>
      </c>
      <c r="IR492" s="22" t="n">
        <v>54.1478826700637</v>
      </c>
      <c r="IS492" s="22" t="n">
        <v>5.09774165392955</v>
      </c>
      <c r="IT492" s="24" t="n">
        <v>0.11531842505104</v>
      </c>
      <c r="IU492" s="21" t="n">
        <v>21083.4094950084</v>
      </c>
      <c r="IV492" s="21" t="n">
        <v>631781.112773413</v>
      </c>
      <c r="IW492" s="29" t="n">
        <v>0.192795009130706</v>
      </c>
      <c r="IX492" s="23" t="n">
        <v>0.098987140677059</v>
      </c>
      <c r="IY492" s="23" t="n">
        <v>0.363961006462909</v>
      </c>
      <c r="IZ492" s="22" t="n">
        <v>0.740756787565265</v>
      </c>
      <c r="JA492" s="22" t="n">
        <v>1.89932259544879</v>
      </c>
      <c r="JB492" s="21" t="n">
        <v>22916.6608573397</v>
      </c>
      <c r="JC492" s="23" t="n">
        <v>4.10750030652865</v>
      </c>
      <c r="JD492" s="21" t="n">
        <v>1488.8</v>
      </c>
      <c r="JE492" s="21" t="n">
        <v>10.9</v>
      </c>
      <c r="JF492" s="21" t="n">
        <v>79.9</v>
      </c>
      <c r="JG492" s="21" t="n">
        <v>273.2</v>
      </c>
      <c r="JH492" s="21" t="n">
        <v>151.3</v>
      </c>
      <c r="JI492" s="21" t="n">
        <v>595.9</v>
      </c>
      <c r="JJ492" s="21" t="n">
        <v>558.8</v>
      </c>
      <c r="JK492" s="21" t="n">
        <v>12.4</v>
      </c>
      <c r="JL492" s="21" t="n">
        <v>303.3</v>
      </c>
      <c r="JM492" s="21" t="n">
        <v>77.1</v>
      </c>
      <c r="JN492" s="21" t="n">
        <v>6.2</v>
      </c>
      <c r="JO492" s="21" t="n">
        <v>0</v>
      </c>
      <c r="JP492" s="21" t="n">
        <v>0</v>
      </c>
      <c r="JQ492" s="21" t="n">
        <v>159.8</v>
      </c>
      <c r="JR492" s="21" t="n">
        <v>2586.8</v>
      </c>
      <c r="JS492" s="21" t="n">
        <v>2206.4</v>
      </c>
      <c r="JT492" s="21" t="n">
        <v>1191.6</v>
      </c>
      <c r="JU492" s="21" t="n">
        <v>2622.3</v>
      </c>
      <c r="JV492" s="21" t="n">
        <v>624.9</v>
      </c>
      <c r="JW492" s="21" t="n">
        <v>1391.5</v>
      </c>
      <c r="JX492" s="21" t="n">
        <v>2941</v>
      </c>
      <c r="JY492" s="21" t="n">
        <v>642</v>
      </c>
      <c r="JZ492" s="21" t="n">
        <v>299</v>
      </c>
      <c r="KA492" s="21" t="n">
        <v>1627.4</v>
      </c>
      <c r="KB492" s="21" t="n">
        <v>1518.2</v>
      </c>
      <c r="KC492" s="21" t="n">
        <v>2527.1</v>
      </c>
      <c r="KD492" s="21" t="n">
        <v>618.5</v>
      </c>
      <c r="KE492" s="21" t="n">
        <v>202.3</v>
      </c>
      <c r="KF492" s="21" t="n">
        <v>61.5</v>
      </c>
      <c r="KG492" s="21" t="n">
        <v>119.9</v>
      </c>
      <c r="KH492" s="21" t="n">
        <v>0</v>
      </c>
      <c r="KI492" s="21" t="n">
        <v>13460.1</v>
      </c>
      <c r="KJ492" s="21" t="n">
        <v>0</v>
      </c>
      <c r="KK492" s="21" t="n">
        <v>20.9</v>
      </c>
      <c r="KL492" s="21" t="n">
        <v>0</v>
      </c>
      <c r="KM492" s="21" t="n">
        <v>0</v>
      </c>
      <c r="KN492" s="21" t="n">
        <v>10.9</v>
      </c>
      <c r="KO492" s="21" t="n">
        <v>0</v>
      </c>
      <c r="KP492" s="28" t="n">
        <v>48</v>
      </c>
      <c r="KQ492" s="28" t="n">
        <v>32</v>
      </c>
      <c r="KR492" s="28" t="n">
        <v>41</v>
      </c>
      <c r="KS492" s="28" t="n">
        <v>47</v>
      </c>
      <c r="KT492" s="28" t="n">
        <v>62</v>
      </c>
      <c r="KU492" s="28" t="n">
        <v>42</v>
      </c>
      <c r="KV492" s="28" t="n">
        <v>76</v>
      </c>
      <c r="KW492" s="28" t="n">
        <v>0</v>
      </c>
      <c r="KX492" s="28" t="n">
        <v>57</v>
      </c>
      <c r="KY492" s="28" t="n">
        <v>0</v>
      </c>
      <c r="KZ492" s="28" t="n">
        <v>77</v>
      </c>
      <c r="LA492" s="28" t="n">
        <v>62</v>
      </c>
      <c r="LB492" s="28" t="n">
        <v>0</v>
      </c>
      <c r="LC492" s="28" t="n">
        <v>55</v>
      </c>
      <c r="LD492" s="28" t="n">
        <v>31</v>
      </c>
      <c r="LE492" s="28" t="n">
        <v>47</v>
      </c>
      <c r="LF492" s="28" t="n">
        <v>55</v>
      </c>
      <c r="LG492" s="28" t="n">
        <v>75</v>
      </c>
      <c r="LH492" s="28" t="n">
        <v>48</v>
      </c>
      <c r="LI492" s="28" t="n">
        <v>89</v>
      </c>
      <c r="LJ492" s="28" t="n">
        <v>0</v>
      </c>
      <c r="LK492" s="28" t="n">
        <v>67</v>
      </c>
      <c r="LL492" s="28" t="n">
        <v>0</v>
      </c>
      <c r="LM492" s="28" t="n">
        <v>91</v>
      </c>
      <c r="LN492" s="28" t="n">
        <v>75</v>
      </c>
      <c r="LO492" s="28" t="n">
        <v>0</v>
      </c>
      <c r="LP492" s="28" t="n">
        <v>12</v>
      </c>
      <c r="LQ492" s="28" t="n">
        <v>69</v>
      </c>
      <c r="LR492" s="28" t="n">
        <v>64</v>
      </c>
      <c r="LS492" s="28" t="n">
        <v>64</v>
      </c>
      <c r="LT492" s="28" t="n">
        <v>43</v>
      </c>
      <c r="LU492" s="28" t="n">
        <v>59</v>
      </c>
      <c r="LV492" s="28" t="n">
        <v>75</v>
      </c>
      <c r="LW492" s="28" t="n">
        <v>0</v>
      </c>
      <c r="LX492" s="28" t="n">
        <v>62</v>
      </c>
      <c r="LY492" s="28" t="n">
        <v>0</v>
      </c>
      <c r="LZ492" s="28" t="n">
        <v>74</v>
      </c>
      <c r="MA492" s="28" t="n">
        <v>47</v>
      </c>
      <c r="MB492" s="28" t="n">
        <v>0</v>
      </c>
      <c r="MC492" s="28" t="n">
        <v>10</v>
      </c>
      <c r="MD492" s="28" t="n">
        <v>76</v>
      </c>
      <c r="ME492" s="28" t="n">
        <v>76</v>
      </c>
      <c r="MF492" s="28" t="n">
        <v>75</v>
      </c>
      <c r="MG492" s="28" t="n">
        <v>45</v>
      </c>
      <c r="MH492" s="28" t="n">
        <v>68</v>
      </c>
      <c r="MI492" s="28" t="n">
        <v>89</v>
      </c>
      <c r="MJ492" s="28" t="n">
        <v>0</v>
      </c>
      <c r="MK492" s="28" t="n">
        <v>70</v>
      </c>
      <c r="ML492" s="28" t="n">
        <v>0</v>
      </c>
      <c r="MM492" s="28" t="n">
        <v>89</v>
      </c>
      <c r="MN492" s="28" t="n">
        <v>51</v>
      </c>
      <c r="MO492" s="28" t="n">
        <v>0</v>
      </c>
      <c r="MP492" s="21" t="n">
        <v>7</v>
      </c>
      <c r="MQ492" s="21" t="n">
        <v>137</v>
      </c>
      <c r="MR492" s="23" t="n">
        <v>1</v>
      </c>
      <c r="MS492" s="21" t="n">
        <v>3032.5</v>
      </c>
      <c r="MT492" s="21" t="n">
        <v>841</v>
      </c>
      <c r="MU492" s="29" t="n">
        <v>0.0964244024969819</v>
      </c>
      <c r="MV492" s="29" t="n">
        <v>0.0244949330349281</v>
      </c>
      <c r="MW492" s="29" t="n">
        <v>0.00196791394246612</v>
      </c>
      <c r="MX492" s="29" t="n">
        <v>0.0000151272210811511</v>
      </c>
      <c r="MY492" s="29" t="n">
        <v>0.00134178361107332</v>
      </c>
      <c r="MZ492" s="29" t="n">
        <v>0.0532263230653733</v>
      </c>
      <c r="NA492" s="29" t="n">
        <v>0.822529516628096</v>
      </c>
      <c r="NB492" s="24" t="n">
        <v>44.986348507952</v>
      </c>
      <c r="NC492" s="24" t="n">
        <v>24.8672501274794</v>
      </c>
      <c r="ND492" s="24" t="n">
        <v>34.6940878242322</v>
      </c>
      <c r="NE492" s="24" t="n">
        <v>42.1144524552673</v>
      </c>
      <c r="NF492" s="24" t="n">
        <v>67.0707989103112</v>
      </c>
      <c r="NG492" s="24" t="n">
        <v>36.3895024085735</v>
      </c>
      <c r="NH492" s="24" t="n">
        <v>102.476699349973</v>
      </c>
      <c r="NI492" s="24" t="n">
        <v>0</v>
      </c>
      <c r="NJ492" s="24" t="n">
        <v>57.8687797146981</v>
      </c>
      <c r="NK492" s="24" t="n">
        <v>0</v>
      </c>
      <c r="NL492" s="24" t="n">
        <v>109.93093950517</v>
      </c>
      <c r="NM492" s="24" t="n">
        <v>66.9532365809143</v>
      </c>
      <c r="NN492" s="24" t="n">
        <v>0</v>
      </c>
      <c r="NO492" s="24" t="n">
        <v>9.63511602768575</v>
      </c>
      <c r="NP492" s="24" t="n">
        <v>75.8404088257936</v>
      </c>
      <c r="NQ492" s="24" t="n">
        <v>80.0217790128614</v>
      </c>
      <c r="NR492" s="24" t="n">
        <v>77.9084884872964</v>
      </c>
      <c r="NS492" s="24" t="n">
        <v>43.9698702331936</v>
      </c>
      <c r="NT492" s="24" t="n">
        <v>63.8838942419112</v>
      </c>
      <c r="NU492" s="24" t="n">
        <v>122.948081942318</v>
      </c>
      <c r="NV492" s="24" t="n">
        <v>0</v>
      </c>
      <c r="NW492" s="24" t="n">
        <v>73.6615885482716</v>
      </c>
      <c r="NX492" s="24" t="n">
        <v>0</v>
      </c>
      <c r="NY492" s="24" t="n">
        <v>119.620639353911</v>
      </c>
      <c r="NZ492" s="24" t="n">
        <v>50.4473023125724</v>
      </c>
      <c r="OA492" s="24" t="n">
        <v>0</v>
      </c>
      <c r="OB492" s="24" t="n">
        <v>77.8251192329881</v>
      </c>
      <c r="OC492" s="24" t="n">
        <v>42.8848560359521</v>
      </c>
      <c r="OD492" s="24" t="n">
        <v>62.3020996975773</v>
      </c>
      <c r="OE492" s="24" t="n">
        <v>72.6046361712355</v>
      </c>
      <c r="OF492" s="24" t="n">
        <v>115.456441640494</v>
      </c>
      <c r="OG492" s="24" t="n">
        <v>63.1566574165574</v>
      </c>
      <c r="OH492" s="24" t="n">
        <v>173.179836292554</v>
      </c>
      <c r="OI492" s="24" t="n">
        <v>0</v>
      </c>
      <c r="OJ492" s="24" t="n">
        <v>100.198951401831</v>
      </c>
      <c r="OK492" s="24" t="n">
        <v>0</v>
      </c>
      <c r="OL492" s="24" t="n">
        <v>185.480705566415</v>
      </c>
      <c r="OM492" s="24" t="n">
        <v>115.548849240935</v>
      </c>
      <c r="ON492" s="24" t="n">
        <v>0</v>
      </c>
      <c r="OO492" s="24" t="n">
        <v>16.9617423503358</v>
      </c>
      <c r="OP492" s="24" t="n">
        <v>131.2678623132</v>
      </c>
      <c r="OQ492" s="24" t="n">
        <v>141.52188990536</v>
      </c>
      <c r="OR492" s="24" t="n">
        <v>134.329185610371</v>
      </c>
      <c r="OS492" s="24" t="n">
        <v>75.8285708665108</v>
      </c>
      <c r="OT492" s="24" t="n">
        <v>110.852090460671</v>
      </c>
      <c r="OU492" s="24" t="n">
        <v>209.205550028628</v>
      </c>
      <c r="OV492" s="24" t="n">
        <v>0</v>
      </c>
      <c r="OW492" s="24" t="n">
        <v>127.422896213988</v>
      </c>
      <c r="OX492" s="24" t="n">
        <v>0</v>
      </c>
      <c r="OY492" s="24" t="n">
        <v>202.687644804834</v>
      </c>
      <c r="OZ492" s="24" t="n">
        <v>87.3772967791773</v>
      </c>
      <c r="PA492" s="24" t="n">
        <v>0</v>
      </c>
    </row>
    <row r="493">
      <c r="A493"/>
      <c r="B493"/>
      <c r="C493"/>
      <c r="D493" s="2"/>
      <c r="E493" t="n">
        <v>492</v>
      </c>
      <c r="F493" t="b">
        <v>1</v>
      </c>
      <c r="G493" t="s">
        <v>439</v>
      </c>
      <c r="H493" s="30" t="n">
        <v>7668.7</v>
      </c>
      <c r="I493" t="n">
        <v>-119.28677</v>
      </c>
      <c r="J493" t="n">
        <v>46.31482</v>
      </c>
      <c r="K493" t="s">
        <v>490</v>
      </c>
      <c r="L493" t="s">
        <v>491</v>
      </c>
      <c r="M493" t="n">
        <v>1</v>
      </c>
      <c r="N493" t="n">
        <v>10</v>
      </c>
      <c r="O493" s="27" t="n">
        <v>0.831765453911052</v>
      </c>
      <c r="P493" s="27" t="n">
        <v>0.750140358850243</v>
      </c>
      <c r="Q493" s="27" t="n">
        <v>0.928746411487771</v>
      </c>
      <c r="R493" s="27" t="n">
        <v>0.217898445958164</v>
      </c>
      <c r="S493" s="27" t="n">
        <v>0.737456721033956</v>
      </c>
      <c r="T493" s="27" t="n">
        <v>0.358071536646955</v>
      </c>
      <c r="U493" s="27" t="n">
        <v>0.799727741415209</v>
      </c>
      <c r="V493" s="27" t="n">
        <v>0.786867726156698</v>
      </c>
      <c r="W493" s="27" t="n">
        <v>0.716345888098171</v>
      </c>
      <c r="X493" s="27" t="n">
        <v>0.945980820947604</v>
      </c>
      <c r="Y493" s="27" t="n">
        <v>0.00448591469189449</v>
      </c>
      <c r="Z493" s="27" t="n">
        <v>1.22960362964563</v>
      </c>
      <c r="AA493" s="27" t="n">
        <v>0.597693026357114</v>
      </c>
      <c r="AB493" s="27" t="n">
        <v>7.6774833262048</v>
      </c>
      <c r="AC493" s="27" t="n">
        <v>2.20847832966827</v>
      </c>
      <c r="AD493" s="27" t="n">
        <v>0.875855423424878</v>
      </c>
      <c r="AE493" s="27" t="n">
        <v>1.20364016634323</v>
      </c>
      <c r="AF493" s="27" t="n">
        <v>1.72846084774187</v>
      </c>
      <c r="AG493" s="27" t="n">
        <v>0.890855720617566</v>
      </c>
      <c r="AH493" s="27" t="n">
        <v>1.06809624452233</v>
      </c>
      <c r="AI493" s="27" t="n">
        <v>0.728071863145336</v>
      </c>
      <c r="AJ493" s="27" t="n">
        <v>0.0180919321379179</v>
      </c>
      <c r="AK493" s="27" t="n">
        <v>0.326113396542329</v>
      </c>
      <c r="AL493" s="27" t="n">
        <v>0.623624621121535</v>
      </c>
      <c r="AM493" s="27" t="n">
        <v>0.633451842195323</v>
      </c>
      <c r="AN493" s="27" t="n">
        <v>3.00119184995513</v>
      </c>
      <c r="AO493" s="27" t="n">
        <v>0.300970098499197</v>
      </c>
      <c r="AP493" s="27" t="n">
        <v>0.85524885080679</v>
      </c>
      <c r="AQ493" s="27" t="n">
        <v>0.0293561819495221</v>
      </c>
      <c r="AR493" s="27" t="n">
        <v>2.25765340911389</v>
      </c>
      <c r="AS493" s="27" t="n">
        <v>0.756294406965725</v>
      </c>
      <c r="AT493" s="27" t="n">
        <v>0.901652232520794</v>
      </c>
      <c r="AU493" s="27" t="n">
        <v>1.02007637924666</v>
      </c>
      <c r="AV493" s="27" t="n">
        <v>0.824307753270445</v>
      </c>
      <c r="AW493" s="27" t="n">
        <v>1.20258556558694</v>
      </c>
      <c r="AX493" s="27" t="n">
        <v>0.282358797199287</v>
      </c>
      <c r="AY493" s="27" t="n">
        <v>0.820687602964306</v>
      </c>
      <c r="AZ493" s="27" t="n">
        <v>0.494904259011873</v>
      </c>
      <c r="BA493" s="27" t="n">
        <v>0.797404357750724</v>
      </c>
      <c r="BB493" s="27" t="n">
        <v>0.826335621747939</v>
      </c>
      <c r="BC493" s="27" t="n">
        <v>0.855999174800263</v>
      </c>
      <c r="BD493" s="27" t="n">
        <v>1.31390560696075</v>
      </c>
      <c r="BE493" s="27" t="n">
        <v>0.0155356892211608</v>
      </c>
      <c r="BF493" s="27" t="n">
        <v>0.696549146932327</v>
      </c>
      <c r="BG493" s="27" t="n">
        <v>0.359740432815753</v>
      </c>
      <c r="BH493" s="27" t="n">
        <v>1.89309622335268</v>
      </c>
      <c r="BI493" s="27" t="n">
        <v>1.95387546139774</v>
      </c>
      <c r="BJ493" s="27" t="n">
        <v>0.501692491366577</v>
      </c>
      <c r="BK493" s="27" t="n">
        <v>1.07648410562589</v>
      </c>
      <c r="BL493" s="27" t="n">
        <v>1.53486642694305</v>
      </c>
      <c r="BM493" s="27" t="n">
        <v>1.06385524444591</v>
      </c>
      <c r="BN493" s="27" t="n">
        <v>1.33974829300241</v>
      </c>
      <c r="BO493" s="27" t="n">
        <v>0.542860875396781</v>
      </c>
      <c r="BP493" s="27" t="n">
        <v>0.0473215620743396</v>
      </c>
      <c r="BQ493" s="27" t="n">
        <v>0.451407915855135</v>
      </c>
      <c r="BR493" s="27" t="n">
        <v>0.829844562445405</v>
      </c>
      <c r="BS493" s="27" t="n">
        <v>0.468969485958572</v>
      </c>
      <c r="BT493" s="27" t="n">
        <v>3.34031190080863</v>
      </c>
      <c r="BU493" s="27" t="n">
        <v>0.367640282699358</v>
      </c>
      <c r="BV493" s="27" t="n">
        <v>0.508438459131843</v>
      </c>
      <c r="BW493" s="27" t="n">
        <v>68.1403119664786</v>
      </c>
      <c r="BX493" s="27" t="n">
        <v>4.99446301052947</v>
      </c>
      <c r="BY493" s="27" t="n">
        <v>0.769680297878815</v>
      </c>
      <c r="BZ493" s="27" t="n">
        <v>0.971619539890878</v>
      </c>
      <c r="CA493" s="29" t="n">
        <v>1.11518460941073</v>
      </c>
      <c r="CB493" s="29" t="n">
        <v>1.23198221939985</v>
      </c>
      <c r="CC493" s="29" t="n">
        <v>0.282478107808156</v>
      </c>
      <c r="CD493" s="29" t="n">
        <v>0.0104809531727017</v>
      </c>
      <c r="CE493" s="29" t="n">
        <v>0.0414079636180825</v>
      </c>
      <c r="CF493" s="29" t="n">
        <v>0.0404870716291329</v>
      </c>
      <c r="CG493" s="29" t="n">
        <v>0.0431128103448363</v>
      </c>
      <c r="CH493" s="29" t="n">
        <v>0.139988976888945</v>
      </c>
      <c r="CI493" s="29" t="n">
        <v>0.28356040404899</v>
      </c>
      <c r="CJ493" s="29" t="n">
        <v>0.167763218396647</v>
      </c>
      <c r="CK493" s="29" t="n">
        <v>0.000552128987427207</v>
      </c>
      <c r="CL493" s="29" t="n">
        <v>0.0612830088679743</v>
      </c>
      <c r="CM493" s="29" t="n">
        <v>0.00356250158271522</v>
      </c>
      <c r="CN493" s="29" t="n">
        <v>0.0116055856372725</v>
      </c>
      <c r="CO493" s="29" t="n">
        <v>0.00897788802482705</v>
      </c>
      <c r="CP493" s="29" t="n">
        <v>0.0298160725521262</v>
      </c>
      <c r="CQ493" s="29" t="n">
        <v>0.716439595951011</v>
      </c>
      <c r="CR493" s="29" t="n">
        <v>1.50137620492934</v>
      </c>
      <c r="CS493" s="29" t="n">
        <v>1.13339011277083</v>
      </c>
      <c r="CT493" s="29" t="n">
        <v>0.07613313369447</v>
      </c>
      <c r="CU493" s="21" t="n">
        <v>3197.6</v>
      </c>
      <c r="CV493" s="29" t="n">
        <v>0.524320367206529</v>
      </c>
      <c r="CW493" s="29" t="n">
        <v>0.475679632793471</v>
      </c>
      <c r="CX493" s="21" t="n">
        <v>80.3292364100418</v>
      </c>
      <c r="CY493" s="31" t="n">
        <v>42459.6530044073</v>
      </c>
      <c r="CZ493" s="29" t="n">
        <v>0.561464058604265</v>
      </c>
      <c r="DA493" s="29" t="n">
        <v>0.226341153496783</v>
      </c>
      <c r="DB493" s="29" t="n">
        <v>0.773658846503217</v>
      </c>
      <c r="DC493" s="29" t="n">
        <v>0.0287005036352</v>
      </c>
      <c r="DD493" s="29" t="n">
        <v>0.050207877630457</v>
      </c>
      <c r="DE493" s="29" t="n">
        <v>0.00246134622917936</v>
      </c>
      <c r="DF493" s="29" t="n">
        <v>0.102549755954654</v>
      </c>
      <c r="DG493" s="29" t="n">
        <v>0.183919483449491</v>
      </c>
      <c r="DH493" s="29" t="n">
        <v>0</v>
      </c>
      <c r="DI493" s="29" t="n">
        <v>0.167373086218895</v>
      </c>
      <c r="DJ493" s="29" t="n">
        <v>0.832626913781105</v>
      </c>
      <c r="DK493" s="29" t="n">
        <v>0</v>
      </c>
      <c r="DL493" s="29" t="n">
        <v>0.102905255726032</v>
      </c>
      <c r="DM493" s="29" t="n">
        <v>0.176110395794442</v>
      </c>
      <c r="DN493" s="23" t="n">
        <v>14.6007561912308</v>
      </c>
      <c r="DO493" s="22" t="n">
        <v>55.0990611405749</v>
      </c>
      <c r="DP493" s="22" t="n">
        <v>8.38075190298161</v>
      </c>
      <c r="DQ493" s="24" t="n">
        <v>0.139114571415953</v>
      </c>
      <c r="DR493" s="21" t="n">
        <v>83.4355148552108</v>
      </c>
      <c r="DS493" s="21" t="n">
        <v>550228.466623759</v>
      </c>
      <c r="DT493" s="29" t="n">
        <v>0.187033560677736</v>
      </c>
      <c r="DU493" s="23" t="n">
        <v>0.250073843014007</v>
      </c>
      <c r="DV493" s="23" t="n">
        <v>1.71149721883854</v>
      </c>
      <c r="DW493" s="22" t="n">
        <v>1.06411190209069</v>
      </c>
      <c r="DX493" s="22" t="n">
        <v>3.11095221213047</v>
      </c>
      <c r="DY493" s="21" t="n">
        <v>20602.3277034655</v>
      </c>
      <c r="DZ493" s="22" t="n">
        <v>5</v>
      </c>
      <c r="EA493" s="21" t="n">
        <v>1</v>
      </c>
      <c r="EB493" s="21" t="n">
        <v>1</v>
      </c>
      <c r="EC493" s="22" t="n">
        <v>1</v>
      </c>
      <c r="ED493" s="26" t="n">
        <v>0.147653415799141</v>
      </c>
      <c r="EE493" s="26" t="n">
        <v>0.70916063372409</v>
      </c>
      <c r="EF493" s="28" t="n">
        <v>48</v>
      </c>
      <c r="EG493" s="28" t="n">
        <v>30</v>
      </c>
      <c r="EH493" s="28" t="n">
        <v>53</v>
      </c>
      <c r="EI493" s="28" t="n">
        <v>59</v>
      </c>
      <c r="EJ493" s="28" t="n">
        <v>53</v>
      </c>
      <c r="EK493" s="28" t="n">
        <v>31</v>
      </c>
      <c r="EL493" s="28" t="n">
        <v>46</v>
      </c>
      <c r="EM493" s="28" t="n">
        <v>41</v>
      </c>
      <c r="EN493" s="28" t="n">
        <v>47</v>
      </c>
      <c r="EO493" s="28" t="n">
        <v>68</v>
      </c>
      <c r="EP493" s="28" t="n">
        <v>33</v>
      </c>
      <c r="EQ493" s="28" t="n">
        <v>78</v>
      </c>
      <c r="ER493" s="28" t="n">
        <v>86</v>
      </c>
      <c r="ES493" s="28" t="n">
        <v>97</v>
      </c>
      <c r="ET493" s="28" t="n">
        <v>90</v>
      </c>
      <c r="EU493" s="28" t="n">
        <v>62</v>
      </c>
      <c r="EV493" s="28" t="n">
        <v>53</v>
      </c>
      <c r="EW493" s="28" t="n">
        <v>32</v>
      </c>
      <c r="EX493" s="28" t="n">
        <v>32</v>
      </c>
      <c r="EY493" s="28" t="n">
        <v>98</v>
      </c>
      <c r="EZ493" s="28" t="n">
        <v>22</v>
      </c>
      <c r="FA493" s="28" t="n">
        <v>58</v>
      </c>
      <c r="FB493" s="28" t="n">
        <v>43</v>
      </c>
      <c r="FC493" s="28" t="n">
        <v>22</v>
      </c>
      <c r="FD493" s="28" t="n">
        <v>41</v>
      </c>
      <c r="FE493" s="28" t="n">
        <v>47</v>
      </c>
      <c r="FF493" s="28" t="n">
        <v>74</v>
      </c>
      <c r="FG493" s="28" t="n">
        <v>91</v>
      </c>
      <c r="FH493" s="28" t="n">
        <v>46</v>
      </c>
      <c r="FI493" s="28" t="n">
        <v>70</v>
      </c>
      <c r="FJ493" s="28" t="n">
        <v>91</v>
      </c>
      <c r="FK493" s="28" t="n">
        <v>90</v>
      </c>
      <c r="FL493" s="28" t="n">
        <v>59</v>
      </c>
      <c r="FM493" s="28" t="n">
        <v>40</v>
      </c>
      <c r="FN493" s="28" t="n">
        <v>67</v>
      </c>
      <c r="FO493" s="28" t="n">
        <v>53</v>
      </c>
      <c r="FP493" s="28" t="n">
        <v>54</v>
      </c>
      <c r="FQ493" s="28" t="n">
        <v>40</v>
      </c>
      <c r="FR493" s="28" t="n">
        <v>45</v>
      </c>
      <c r="FS493" s="28" t="n">
        <v>44</v>
      </c>
      <c r="FT493" s="28" t="n">
        <v>48</v>
      </c>
      <c r="FU493" s="28" t="n">
        <v>76</v>
      </c>
      <c r="FV493" s="28" t="n">
        <v>44</v>
      </c>
      <c r="FW493" s="28" t="n">
        <v>60</v>
      </c>
      <c r="FX493" s="28" t="n">
        <v>71</v>
      </c>
      <c r="FY493" s="28" t="n">
        <v>89</v>
      </c>
      <c r="FZ493" s="28" t="n">
        <v>87</v>
      </c>
      <c r="GA493" s="28" t="n">
        <v>33</v>
      </c>
      <c r="GB493" s="28" t="n">
        <v>51</v>
      </c>
      <c r="GC493" s="28" t="n">
        <v>32</v>
      </c>
      <c r="GD493" s="28" t="n">
        <v>43</v>
      </c>
      <c r="GE493" s="28" t="n">
        <v>96</v>
      </c>
      <c r="GF493" s="28" t="n">
        <v>93</v>
      </c>
      <c r="GG493" s="28" t="n">
        <v>81</v>
      </c>
      <c r="GH493" s="28" t="n">
        <v>30</v>
      </c>
      <c r="GI493" s="28" t="n">
        <v>22</v>
      </c>
      <c r="GJ493" s="28" t="n">
        <v>36</v>
      </c>
      <c r="GK493" s="28" t="n">
        <v>58</v>
      </c>
      <c r="GL493" s="28" t="n">
        <v>62</v>
      </c>
      <c r="GM493" s="28" t="n">
        <v>94</v>
      </c>
      <c r="GN493" s="28" t="n">
        <v>42</v>
      </c>
      <c r="GO493" s="28" t="n">
        <v>60</v>
      </c>
      <c r="GP493" s="28" t="n">
        <v>99</v>
      </c>
      <c r="GQ493" s="28" t="n">
        <v>96</v>
      </c>
      <c r="GR493" s="29" t="n">
        <v>1.34074408135973</v>
      </c>
      <c r="GS493" s="29" t="n">
        <v>1.64233560408366</v>
      </c>
      <c r="GT493" s="29" t="n">
        <v>0.304149878065909</v>
      </c>
      <c r="GU493" s="29" t="n">
        <v>0.048100174035725</v>
      </c>
      <c r="GV493" s="29" t="n">
        <v>0.056149686397903</v>
      </c>
      <c r="GW493" s="29" t="n">
        <v>0.113069784904606</v>
      </c>
      <c r="GX493" s="29" t="n">
        <v>0.053909359538464</v>
      </c>
      <c r="GY493" s="29" t="n">
        <v>0.17790661916291</v>
      </c>
      <c r="GZ493" s="29" t="n">
        <v>0.395842858541165</v>
      </c>
      <c r="HA493" s="29" t="n">
        <v>0.177343149757091</v>
      </c>
      <c r="HB493" s="29" t="n">
        <v>0.123080581185558</v>
      </c>
      <c r="HC493" s="29" t="n">
        <v>0.0498396453868925</v>
      </c>
      <c r="HD493" s="29" t="n">
        <v>0.00596042019166319</v>
      </c>
      <c r="HE493" s="29" t="n">
        <v>0.00151163931514645</v>
      </c>
      <c r="HF493" s="29" t="n">
        <v>0.00406519181294189</v>
      </c>
      <c r="HG493" s="29" t="n">
        <v>0.0340422308918699</v>
      </c>
      <c r="HH493" s="29" t="n">
        <v>0.595227391029681</v>
      </c>
      <c r="HI493" s="29" t="n">
        <v>0.136065075687775</v>
      </c>
      <c r="HJ493" s="29" t="n">
        <v>0.195319647024088</v>
      </c>
      <c r="HK493" s="23" t="n">
        <v>8.4472588489961</v>
      </c>
      <c r="HL493" s="22" t="n">
        <v>61.84959007995</v>
      </c>
      <c r="HM493" s="22" t="n">
        <v>7.84643888222791</v>
      </c>
      <c r="HN493" s="24" t="n">
        <v>0.191072582883461</v>
      </c>
      <c r="HO493" s="21" t="n">
        <v>4611.7525877926</v>
      </c>
      <c r="HP493" s="21" t="n">
        <v>1687230.49239205</v>
      </c>
      <c r="HQ493" s="29" t="n">
        <v>0.299913689009539</v>
      </c>
      <c r="HR493" s="23" t="n">
        <v>0.394779565479419</v>
      </c>
      <c r="HS493" s="23" t="n">
        <v>0.570272513189761</v>
      </c>
      <c r="HT493" s="22" t="n">
        <v>3.53560671773353</v>
      </c>
      <c r="HU493" s="22" t="n">
        <v>3.63748189687222</v>
      </c>
      <c r="HV493" s="21" t="n">
        <v>701805.423433166</v>
      </c>
      <c r="HW493" s="22" t="n">
        <v>2.21468892426781</v>
      </c>
      <c r="HX493" s="29" t="n">
        <v>1.47182724301305</v>
      </c>
      <c r="HY493" s="29" t="n">
        <v>1.37495990820674</v>
      </c>
      <c r="HZ493" s="29" t="n">
        <v>0.234892315267637</v>
      </c>
      <c r="IA493" s="29" t="n">
        <v>0.037119272629938</v>
      </c>
      <c r="IB493" s="29" t="n">
        <v>0.050455207887286</v>
      </c>
      <c r="IC493" s="29" t="n">
        <v>0.081807886862743</v>
      </c>
      <c r="ID493" s="29" t="n">
        <v>0.054066434332572</v>
      </c>
      <c r="IE493" s="29" t="n">
        <v>0.169409345554809</v>
      </c>
      <c r="IF493" s="29" t="n">
        <v>0.331262473605953</v>
      </c>
      <c r="IG493" s="29" t="n">
        <v>0.127682854466773</v>
      </c>
      <c r="IH493" s="29" t="n">
        <v>0.0355393944592536</v>
      </c>
      <c r="II493" s="29" t="n">
        <v>0.0879808828104532</v>
      </c>
      <c r="IJ493" s="29" t="n">
        <v>0.00990297797451033</v>
      </c>
      <c r="IK493" s="29" t="n">
        <v>0.00613047846913929</v>
      </c>
      <c r="IL493" s="29" t="n">
        <v>0.00459491313658475</v>
      </c>
      <c r="IM493" s="29" t="n">
        <v>0.0594309722892387</v>
      </c>
      <c r="IN493" s="29" t="n">
        <v>0.665536622609449</v>
      </c>
      <c r="IO493" s="29" t="n">
        <v>0.133698700628861</v>
      </c>
      <c r="IP493" s="29" t="n">
        <v>0.181254481372638</v>
      </c>
      <c r="IQ493" s="23" t="n">
        <v>9.51272106479695</v>
      </c>
      <c r="IR493" s="22" t="n">
        <v>51.7918781039352</v>
      </c>
      <c r="IS493" s="22" t="n">
        <v>6.25546749845085</v>
      </c>
      <c r="IT493" s="24" t="n">
        <v>0.256261922199262</v>
      </c>
      <c r="IU493" s="21" t="n">
        <v>1763.16062272286</v>
      </c>
      <c r="IV493" s="21" t="n">
        <v>1218916.30008619</v>
      </c>
      <c r="IW493" s="29" t="n">
        <v>0.225383847942054</v>
      </c>
      <c r="IX493" s="23" t="n">
        <v>0.533241181998988</v>
      </c>
      <c r="IY493" s="23" t="n">
        <v>0.512376469521968</v>
      </c>
      <c r="IZ493" s="22" t="n">
        <v>2.89443772123545</v>
      </c>
      <c r="JA493" s="22" t="n">
        <v>6.11864062652225</v>
      </c>
      <c r="JB493" s="21" t="n">
        <v>302.351531845065</v>
      </c>
      <c r="JC493" s="23" t="n">
        <v>1.00110862558374</v>
      </c>
      <c r="JD493" s="21" t="n">
        <v>2147</v>
      </c>
      <c r="JE493" s="21" t="n">
        <v>33.5</v>
      </c>
      <c r="JF493" s="21" t="n">
        <v>180.1</v>
      </c>
      <c r="JG493" s="21" t="n">
        <v>207.7</v>
      </c>
      <c r="JH493" s="21" t="n">
        <v>330.6</v>
      </c>
      <c r="JI493" s="21" t="n">
        <v>1073.5</v>
      </c>
      <c r="JJ493" s="21" t="n">
        <v>2174.5</v>
      </c>
      <c r="JK493" s="21" t="n">
        <v>1286.5</v>
      </c>
      <c r="JL493" s="21" t="n">
        <v>4.2</v>
      </c>
      <c r="JM493" s="21" t="n">
        <v>470</v>
      </c>
      <c r="JN493" s="21" t="n">
        <v>27.3</v>
      </c>
      <c r="JO493" s="21" t="n">
        <v>89</v>
      </c>
      <c r="JP493" s="21" t="n">
        <v>68.8</v>
      </c>
      <c r="JQ493" s="21" t="n">
        <v>228.7</v>
      </c>
      <c r="JR493" s="21" t="n">
        <v>5494.2</v>
      </c>
      <c r="JS493" s="21" t="n">
        <v>5129.4</v>
      </c>
      <c r="JT493" s="21" t="n">
        <v>3197.6</v>
      </c>
      <c r="JU493" s="21" t="n">
        <v>6105.1</v>
      </c>
      <c r="JV493" s="21" t="n">
        <v>619.9</v>
      </c>
      <c r="JW493" s="21" t="n">
        <v>3314.2</v>
      </c>
      <c r="JX493" s="21" t="n">
        <v>7600.4</v>
      </c>
      <c r="JY493" s="21" t="n">
        <v>1795.3</v>
      </c>
      <c r="JZ493" s="21" t="n">
        <v>243.4</v>
      </c>
      <c r="KA493" s="21" t="n">
        <v>3647.9</v>
      </c>
      <c r="KB493" s="21" t="n">
        <v>4020.9</v>
      </c>
      <c r="KC493" s="21" t="n">
        <v>5933</v>
      </c>
      <c r="KD493" s="21" t="n">
        <v>1735.7</v>
      </c>
      <c r="KE493" s="21" t="n">
        <v>3742.7</v>
      </c>
      <c r="KF493" s="21" t="n">
        <v>584</v>
      </c>
      <c r="KG493" s="21" t="n">
        <v>1021.7</v>
      </c>
      <c r="KH493" s="21" t="n">
        <v>50.1</v>
      </c>
      <c r="KI493" s="21" t="n">
        <v>20349.7</v>
      </c>
      <c r="KJ493" s="21" t="n">
        <v>0</v>
      </c>
      <c r="KK493" s="21" t="n">
        <v>2086.9</v>
      </c>
      <c r="KL493" s="21" t="n">
        <v>0</v>
      </c>
      <c r="KM493" s="21" t="n">
        <v>5.6</v>
      </c>
      <c r="KN493" s="21" t="n">
        <v>27.9</v>
      </c>
      <c r="KO493" s="21" t="n">
        <v>0</v>
      </c>
      <c r="KP493" s="28" t="n">
        <v>76</v>
      </c>
      <c r="KQ493" s="28" t="n">
        <v>31</v>
      </c>
      <c r="KR493" s="28" t="n">
        <v>59</v>
      </c>
      <c r="KS493" s="28" t="n">
        <v>50</v>
      </c>
      <c r="KT493" s="28" t="n">
        <v>30</v>
      </c>
      <c r="KU493" s="28" t="n">
        <v>48</v>
      </c>
      <c r="KV493" s="28" t="n">
        <v>33</v>
      </c>
      <c r="KW493" s="28" t="n">
        <v>74</v>
      </c>
      <c r="KX493" s="28" t="n">
        <v>74</v>
      </c>
      <c r="KY493" s="28" t="n">
        <v>52</v>
      </c>
      <c r="KZ493" s="28" t="n">
        <v>65</v>
      </c>
      <c r="LA493" s="28" t="n">
        <v>75</v>
      </c>
      <c r="LB493" s="28" t="n">
        <v>86</v>
      </c>
      <c r="LC493" s="28" t="n">
        <v>77</v>
      </c>
      <c r="LD493" s="28" t="n">
        <v>19</v>
      </c>
      <c r="LE493" s="28" t="n">
        <v>54</v>
      </c>
      <c r="LF493" s="28" t="n">
        <v>41</v>
      </c>
      <c r="LG493" s="28" t="n">
        <v>20</v>
      </c>
      <c r="LH493" s="28" t="n">
        <v>39</v>
      </c>
      <c r="LI493" s="28" t="n">
        <v>29</v>
      </c>
      <c r="LJ493" s="28" t="n">
        <v>70</v>
      </c>
      <c r="LK493" s="28" t="n">
        <v>72</v>
      </c>
      <c r="LL493" s="28" t="n">
        <v>43</v>
      </c>
      <c r="LM493" s="28" t="n">
        <v>58</v>
      </c>
      <c r="LN493" s="28" t="n">
        <v>73</v>
      </c>
      <c r="LO493" s="28" t="n">
        <v>81</v>
      </c>
      <c r="LP493" s="28" t="n">
        <v>87</v>
      </c>
      <c r="LQ493" s="28" t="n">
        <v>86</v>
      </c>
      <c r="LR493" s="28" t="n">
        <v>76</v>
      </c>
      <c r="LS493" s="28" t="n">
        <v>41</v>
      </c>
      <c r="LT493" s="28" t="n">
        <v>33</v>
      </c>
      <c r="LU493" s="28" t="n">
        <v>46</v>
      </c>
      <c r="LV493" s="28" t="n">
        <v>40</v>
      </c>
      <c r="LW493" s="28" t="n">
        <v>70</v>
      </c>
      <c r="LX493" s="28" t="n">
        <v>83</v>
      </c>
      <c r="LY493" s="28" t="n">
        <v>52</v>
      </c>
      <c r="LZ493" s="28" t="n">
        <v>63</v>
      </c>
      <c r="MA493" s="28" t="n">
        <v>86</v>
      </c>
      <c r="MB493" s="28" t="n">
        <v>93</v>
      </c>
      <c r="MC493" s="28" t="n">
        <v>79</v>
      </c>
      <c r="MD493" s="28" t="n">
        <v>78</v>
      </c>
      <c r="ME493" s="28" t="n">
        <v>70</v>
      </c>
      <c r="MF493" s="28" t="n">
        <v>32</v>
      </c>
      <c r="MG493" s="28" t="n">
        <v>22</v>
      </c>
      <c r="MH493" s="28" t="n">
        <v>40</v>
      </c>
      <c r="MI493" s="28" t="n">
        <v>39</v>
      </c>
      <c r="MJ493" s="28" t="n">
        <v>62</v>
      </c>
      <c r="MK493" s="28" t="n">
        <v>76</v>
      </c>
      <c r="ML493" s="28" t="n">
        <v>45</v>
      </c>
      <c r="MM493" s="28" t="n">
        <v>57</v>
      </c>
      <c r="MN493" s="28" t="n">
        <v>80</v>
      </c>
      <c r="MO493" s="28" t="n">
        <v>90</v>
      </c>
      <c r="MP493" s="21" t="n">
        <v>8</v>
      </c>
      <c r="MQ493" s="21" t="n">
        <v>117</v>
      </c>
      <c r="MR493" s="23" t="n">
        <v>1</v>
      </c>
      <c r="MS493" s="21" t="n">
        <v>7842.7</v>
      </c>
      <c r="MT493" s="21" t="n">
        <v>807</v>
      </c>
      <c r="MU493" s="29" t="n">
        <v>0.000552128987427207</v>
      </c>
      <c r="MV493" s="29" t="n">
        <v>0.0612830088679743</v>
      </c>
      <c r="MW493" s="29" t="n">
        <v>0.00356250158271522</v>
      </c>
      <c r="MX493" s="29" t="n">
        <v>0.0116055856372725</v>
      </c>
      <c r="MY493" s="29" t="n">
        <v>0.0158929577655945</v>
      </c>
      <c r="MZ493" s="29" t="n">
        <v>0.0818389401925001</v>
      </c>
      <c r="NA493" s="29" t="n">
        <v>0.825264876966516</v>
      </c>
      <c r="NB493" s="24" t="n">
        <v>109.098029035604</v>
      </c>
      <c r="NC493" s="24" t="n">
        <v>24.3565166992597</v>
      </c>
      <c r="ND493" s="24" t="n">
        <v>66.7061925348462</v>
      </c>
      <c r="NE493" s="24" t="n">
        <v>47.9795148721025</v>
      </c>
      <c r="NF493" s="24" t="n">
        <v>24.3637018538988</v>
      </c>
      <c r="NG493" s="24" t="n">
        <v>45.3301364755312</v>
      </c>
      <c r="NH493" s="24" t="n">
        <v>27.3393457581136</v>
      </c>
      <c r="NI493" s="24" t="n">
        <v>82.1896325330886</v>
      </c>
      <c r="NJ493" s="24" t="n">
        <v>102.457046006705</v>
      </c>
      <c r="NK493" s="24" t="n">
        <v>51.8744382014853</v>
      </c>
      <c r="NL493" s="24" t="n">
        <v>73.8544326636923</v>
      </c>
      <c r="NM493" s="24" t="n">
        <v>101.675570867229</v>
      </c>
      <c r="NN493" s="24" t="n">
        <v>100.366614846966</v>
      </c>
      <c r="NO493" s="24" t="n">
        <v>145.384381130647</v>
      </c>
      <c r="NP493" s="24" t="n">
        <v>140.382031020862</v>
      </c>
      <c r="NQ493" s="24" t="n">
        <v>121.917657589927</v>
      </c>
      <c r="NR493" s="24" t="n">
        <v>44.4815865845478</v>
      </c>
      <c r="NS493" s="24" t="n">
        <v>33.8623217082347</v>
      </c>
      <c r="NT493" s="24" t="n">
        <v>53.4428919113416</v>
      </c>
      <c r="NU493" s="24" t="n">
        <v>43.3991995651597</v>
      </c>
      <c r="NV493" s="24" t="n">
        <v>92.5967986443385</v>
      </c>
      <c r="NW493" s="24" t="n">
        <v>141.496758899913</v>
      </c>
      <c r="NX493" s="24" t="n">
        <v>63.6527307741596</v>
      </c>
      <c r="NY493" s="24" t="n">
        <v>85.3510874090011</v>
      </c>
      <c r="NZ493" s="24" t="n">
        <v>148.636244288005</v>
      </c>
      <c r="OA493" s="24" t="n">
        <v>142.630739468288</v>
      </c>
      <c r="OB493" s="24" t="n">
        <v>120.533983599226</v>
      </c>
      <c r="OC493" s="24" t="n">
        <v>27.0544314928341</v>
      </c>
      <c r="OD493" s="24" t="n">
        <v>73.3980241543214</v>
      </c>
      <c r="OE493" s="24" t="n">
        <v>53.2021592926914</v>
      </c>
      <c r="OF493" s="24" t="n">
        <v>26.8054741570745</v>
      </c>
      <c r="OG493" s="24" t="n">
        <v>50.5632017806154</v>
      </c>
      <c r="OH493" s="24" t="n">
        <v>39.8027569189988</v>
      </c>
      <c r="OI493" s="24" t="n">
        <v>89.8186169886123</v>
      </c>
      <c r="OJ493" s="24" t="n">
        <v>112.703751219799</v>
      </c>
      <c r="OK493" s="24" t="n">
        <v>56.4509373349281</v>
      </c>
      <c r="OL493" s="24" t="n">
        <v>82.8772046489477</v>
      </c>
      <c r="OM493" s="24" t="n">
        <v>112.364822156425</v>
      </c>
      <c r="ON493" s="24" t="n">
        <v>110.878399745986</v>
      </c>
      <c r="OO493" s="24" t="n">
        <v>109.757697534175</v>
      </c>
      <c r="OP493" s="24" t="n">
        <v>105.995240386669</v>
      </c>
      <c r="OQ493" s="24" t="n">
        <v>91.8596997785404</v>
      </c>
      <c r="OR493" s="24" t="n">
        <v>33.70373088416</v>
      </c>
      <c r="OS493" s="24" t="n">
        <v>25.5268336065041</v>
      </c>
      <c r="OT493" s="24" t="n">
        <v>40.9262154084995</v>
      </c>
      <c r="OU493" s="24" t="n">
        <v>41.2360975880402</v>
      </c>
      <c r="OV493" s="24" t="n">
        <v>68.8940977146013</v>
      </c>
      <c r="OW493" s="24" t="n">
        <v>106.536169258024</v>
      </c>
      <c r="OX493" s="24" t="n">
        <v>47.0641290216314</v>
      </c>
      <c r="OY493" s="24" t="n">
        <v>66.0296022197321</v>
      </c>
      <c r="OZ493" s="24" t="n">
        <v>112.205621164313</v>
      </c>
      <c r="PA493" s="24" t="n">
        <v>107.672060713229</v>
      </c>
    </row>
    <row r="494">
      <c r="A494"/>
      <c r="B494"/>
      <c r="C494"/>
      <c r="D494" s="2"/>
      <c r="E494" t="n">
        <v>493</v>
      </c>
      <c r="F494" t="b">
        <v>1</v>
      </c>
      <c r="G494" t="s">
        <v>439</v>
      </c>
      <c r="H494" s="30" t="n">
        <v>10262.6</v>
      </c>
      <c r="I494" t="n">
        <v>-111.95807</v>
      </c>
      <c r="J494" t="n">
        <v>33.39648</v>
      </c>
      <c r="K494" t="s">
        <v>450</v>
      </c>
      <c r="L494" t="s">
        <v>451</v>
      </c>
      <c r="M494" t="n">
        <v>1</v>
      </c>
      <c r="N494" t="n">
        <v>9</v>
      </c>
      <c r="O494" s="27" t="n">
        <v>1.23230325339854</v>
      </c>
      <c r="P494" s="27" t="n">
        <v>1.13056366005007</v>
      </c>
      <c r="Q494" s="27" t="n">
        <v>1.14269726614581</v>
      </c>
      <c r="R494" s="27" t="n">
        <v>1.02814927680887</v>
      </c>
      <c r="S494" s="27" t="n">
        <v>0.414182338997978</v>
      </c>
      <c r="T494" s="27" t="n">
        <v>1.39111985559813</v>
      </c>
      <c r="U494" s="27" t="n">
        <v>0.897324310612308</v>
      </c>
      <c r="V494" s="27" t="n">
        <v>0.556569621348827</v>
      </c>
      <c r="W494" s="27" t="n">
        <v>1.33432646574811</v>
      </c>
      <c r="X494" s="27" t="n">
        <v>1.7491139972485</v>
      </c>
      <c r="Y494" s="27" t="n">
        <v>0.672592672862081</v>
      </c>
      <c r="Z494" s="27" t="n">
        <v>0.859278712442528</v>
      </c>
      <c r="AA494" s="27" t="n">
        <v>5.05981457641614</v>
      </c>
      <c r="AB494" s="27" t="n">
        <v>6.99614507858005</v>
      </c>
      <c r="AC494" s="27" t="n">
        <v>0.206670710261142</v>
      </c>
      <c r="AD494" s="27" t="n">
        <v>1.49245649142097</v>
      </c>
      <c r="AE494" s="27" t="n">
        <v>0.79266580248423</v>
      </c>
      <c r="AF494" s="27" t="n">
        <v>1.03482339481666</v>
      </c>
      <c r="AG494" s="27" t="n">
        <v>1.21078171369032</v>
      </c>
      <c r="AH494" s="27" t="n">
        <v>1.49088726034607</v>
      </c>
      <c r="AI494" s="27" t="n">
        <v>1.77905293831027</v>
      </c>
      <c r="AJ494" s="27" t="n">
        <v>0.163627776124894</v>
      </c>
      <c r="AK494" s="27" t="n">
        <v>3.33880226226237</v>
      </c>
      <c r="AL494" s="27" t="n">
        <v>0.186575927489027</v>
      </c>
      <c r="AM494" s="27" t="n">
        <v>1.42311880911646</v>
      </c>
      <c r="AN494" s="27" t="n">
        <v>0.713963025094064</v>
      </c>
      <c r="AO494" s="27" t="n">
        <v>2.12508295263237</v>
      </c>
      <c r="AP494" s="27" t="n">
        <v>1.16084656610083</v>
      </c>
      <c r="AQ494" s="27" t="n">
        <v>0.221700929795916</v>
      </c>
      <c r="AR494" s="27" t="n">
        <v>0</v>
      </c>
      <c r="AS494" s="27" t="n">
        <v>1.05778460948326</v>
      </c>
      <c r="AT494" s="27" t="n">
        <v>1.05675399414083</v>
      </c>
      <c r="AU494" s="27" t="n">
        <v>1.15251885541651</v>
      </c>
      <c r="AV494" s="27" t="n">
        <v>1.15072069215904</v>
      </c>
      <c r="AW494" s="27" t="n">
        <v>1.10725296483307</v>
      </c>
      <c r="AX494" s="27" t="n">
        <v>1.22218257173409</v>
      </c>
      <c r="AY494" s="27" t="n">
        <v>0.410476957588403</v>
      </c>
      <c r="AZ494" s="27" t="n">
        <v>1.35153887921202</v>
      </c>
      <c r="BA494" s="27" t="n">
        <v>0.94495239286814</v>
      </c>
      <c r="BB494" s="27" t="n">
        <v>0.478655757199082</v>
      </c>
      <c r="BC494" s="27" t="n">
        <v>1.19502729250323</v>
      </c>
      <c r="BD494" s="27" t="n">
        <v>1.04241055729844</v>
      </c>
      <c r="BE494" s="27" t="n">
        <v>2.17322272566897</v>
      </c>
      <c r="BF494" s="27" t="n">
        <v>1.40584158069016</v>
      </c>
      <c r="BG494" s="27" t="n">
        <v>0.792051559732826</v>
      </c>
      <c r="BH494" s="27" t="n">
        <v>6.82326822002473</v>
      </c>
      <c r="BI494" s="27" t="n">
        <v>0.27119185946422</v>
      </c>
      <c r="BJ494" s="27" t="n">
        <v>1.53347927483622</v>
      </c>
      <c r="BK494" s="27" t="n">
        <v>0.859072641289593</v>
      </c>
      <c r="BL494" s="27" t="n">
        <v>1.18184975270822</v>
      </c>
      <c r="BM494" s="27" t="n">
        <v>1.04149279052177</v>
      </c>
      <c r="BN494" s="27" t="n">
        <v>1.25618820324822</v>
      </c>
      <c r="BO494" s="27" t="n">
        <v>1.62814890769338</v>
      </c>
      <c r="BP494" s="27" t="n">
        <v>0.268779020033644</v>
      </c>
      <c r="BQ494" s="27" t="n">
        <v>3.0439971383866</v>
      </c>
      <c r="BR494" s="27" t="n">
        <v>0.63549102209765</v>
      </c>
      <c r="BS494" s="27" t="n">
        <v>1.38644151811444</v>
      </c>
      <c r="BT494" s="27" t="n">
        <v>0.751605732353158</v>
      </c>
      <c r="BU494" s="27" t="n">
        <v>5.03419910042767</v>
      </c>
      <c r="BV494" s="27" t="n">
        <v>2.56331730592943</v>
      </c>
      <c r="BW494" s="27" t="n">
        <v>4.87795877054995</v>
      </c>
      <c r="BX494" s="27" t="n">
        <v>0</v>
      </c>
      <c r="BY494" s="27" t="n">
        <v>1.02151210229864</v>
      </c>
      <c r="BZ494" s="27" t="n">
        <v>1.05929510998643</v>
      </c>
      <c r="CA494" s="29" t="n">
        <v>1.65220329343443</v>
      </c>
      <c r="CB494" s="29" t="n">
        <v>1.85676495158337</v>
      </c>
      <c r="CC494" s="29" t="n">
        <v>0.347551234164497</v>
      </c>
      <c r="CD494" s="29" t="n">
        <v>0.0494541591492116</v>
      </c>
      <c r="CE494" s="29" t="n">
        <v>0.0232562084462864</v>
      </c>
      <c r="CF494" s="29" t="n">
        <v>0.157293622849007</v>
      </c>
      <c r="CG494" s="29" t="n">
        <v>0.0483741788834033</v>
      </c>
      <c r="CH494" s="29" t="n">
        <v>0.0990174196629507</v>
      </c>
      <c r="CI494" s="29" t="n">
        <v>0.528183602428864</v>
      </c>
      <c r="CJ494" s="29" t="n">
        <v>0.310193385556266</v>
      </c>
      <c r="CK494" s="29" t="n">
        <v>0.0827830970770129</v>
      </c>
      <c r="CL494" s="29" t="n">
        <v>0.0428261463166412</v>
      </c>
      <c r="CM494" s="29" t="n">
        <v>0.0301586209673425</v>
      </c>
      <c r="CN494" s="29" t="n">
        <v>0.01057564795525</v>
      </c>
      <c r="CO494" s="29" t="n">
        <v>0.000840156079328479</v>
      </c>
      <c r="CP494" s="29" t="n">
        <v>0.0508065484770226</v>
      </c>
      <c r="CQ494" s="29" t="n">
        <v>0.471816397571137</v>
      </c>
      <c r="CR494" s="29" t="n">
        <v>1.76082304441257</v>
      </c>
      <c r="CS494" s="29" t="n">
        <v>1.64617367698217</v>
      </c>
      <c r="CT494" s="29" t="n">
        <v>0.112816980940625</v>
      </c>
      <c r="CU494" s="21" t="n">
        <v>4240.4</v>
      </c>
      <c r="CV494" s="29" t="n">
        <v>0.530156913575917</v>
      </c>
      <c r="CW494" s="29" t="n">
        <v>0.469843086424083</v>
      </c>
      <c r="CX494" s="21" t="n">
        <v>77.375530330129</v>
      </c>
      <c r="CY494" s="31" t="n">
        <v>34011.8831133976</v>
      </c>
      <c r="CZ494" s="29" t="n">
        <v>0.410436393228049</v>
      </c>
      <c r="DA494" s="29" t="n">
        <v>0.192022737702929</v>
      </c>
      <c r="DB494" s="29" t="n">
        <v>0.807977262297071</v>
      </c>
      <c r="DC494" s="29" t="n">
        <v>0.0231915923493028</v>
      </c>
      <c r="DD494" s="29" t="n">
        <v>0.0264249590937888</v>
      </c>
      <c r="DE494" s="29" t="n">
        <v>0.0659458283530316</v>
      </c>
      <c r="DF494" s="29" t="n">
        <v>0.169337507003967</v>
      </c>
      <c r="DG494" s="29" t="n">
        <v>0.28489988680009</v>
      </c>
      <c r="DH494" s="29" t="n">
        <v>0.239342698238554</v>
      </c>
      <c r="DI494" s="29" t="n">
        <v>0.0578249629716967</v>
      </c>
      <c r="DJ494" s="29" t="n">
        <v>0.271491791163789</v>
      </c>
      <c r="DK494" s="29" t="n">
        <v>0.43134054762596</v>
      </c>
      <c r="DL494" s="29" t="n">
        <v>0.143927542950703</v>
      </c>
      <c r="DM494" s="29" t="n">
        <v>0.206404817126882</v>
      </c>
      <c r="DN494" s="23" t="n">
        <v>8.74142107901323</v>
      </c>
      <c r="DO494" s="22" t="n">
        <v>74.8863526680459</v>
      </c>
      <c r="DP494" s="22" t="n">
        <v>11.6981557685976</v>
      </c>
      <c r="DQ494" s="24" t="n">
        <v>0.339928240009353</v>
      </c>
      <c r="DR494" s="21" t="n">
        <v>754.610819978729</v>
      </c>
      <c r="DS494" s="21" t="n">
        <v>5633328.98495665</v>
      </c>
      <c r="DT494" s="29" t="n">
        <v>0.0559566746936103</v>
      </c>
      <c r="DU494" s="23" t="n">
        <v>0.561818225088583</v>
      </c>
      <c r="DV494" s="23" t="n">
        <v>0.407153488644956</v>
      </c>
      <c r="DW494" s="22" t="n">
        <v>7.51345756306802</v>
      </c>
      <c r="DX494" s="22" t="n">
        <v>4.22255836923804</v>
      </c>
      <c r="DY494" s="21" t="n">
        <v>155590.914910949</v>
      </c>
      <c r="DZ494" s="22" t="n">
        <v>0</v>
      </c>
      <c r="EA494" s="21" t="n">
        <v>1</v>
      </c>
      <c r="EB494" s="21" t="n">
        <v>1</v>
      </c>
      <c r="EC494" s="22" t="n">
        <v>1</v>
      </c>
      <c r="ED494" s="26" t="n">
        <v>0.105143293738365</v>
      </c>
      <c r="EE494" s="26" t="n">
        <v>0.783463673367362</v>
      </c>
      <c r="EF494" s="28" t="n">
        <v>68</v>
      </c>
      <c r="EG494" s="28" t="n">
        <v>67</v>
      </c>
      <c r="EH494" s="28" t="n">
        <v>63</v>
      </c>
      <c r="EI494" s="28" t="n">
        <v>75</v>
      </c>
      <c r="EJ494" s="28" t="n">
        <v>38</v>
      </c>
      <c r="EK494" s="28" t="n">
        <v>74</v>
      </c>
      <c r="EL494" s="28" t="n">
        <v>51</v>
      </c>
      <c r="EM494" s="28" t="n">
        <v>24</v>
      </c>
      <c r="EN494" s="28" t="n">
        <v>67</v>
      </c>
      <c r="EO494" s="28" t="n">
        <v>80</v>
      </c>
      <c r="EP494" s="28" t="n">
        <v>67</v>
      </c>
      <c r="EQ494" s="28" t="n">
        <v>73</v>
      </c>
      <c r="ER494" s="28" t="n">
        <v>96</v>
      </c>
      <c r="ES494" s="28" t="n">
        <v>97</v>
      </c>
      <c r="ET494" s="28" t="n">
        <v>85</v>
      </c>
      <c r="EU494" s="28" t="n">
        <v>76</v>
      </c>
      <c r="EV494" s="28" t="n">
        <v>33</v>
      </c>
      <c r="EW494" s="28" t="n">
        <v>60</v>
      </c>
      <c r="EX494" s="28" t="n">
        <v>62</v>
      </c>
      <c r="EY494" s="28" t="n">
        <v>68</v>
      </c>
      <c r="EZ494" s="28" t="n">
        <v>93</v>
      </c>
      <c r="FA494" s="28" t="n">
        <v>86</v>
      </c>
      <c r="FB494" s="28" t="n">
        <v>87</v>
      </c>
      <c r="FC494" s="28" t="n">
        <v>54</v>
      </c>
      <c r="FD494" s="28" t="n">
        <v>93</v>
      </c>
      <c r="FE494" s="28" t="n">
        <v>28</v>
      </c>
      <c r="FF494" s="28" t="n">
        <v>85</v>
      </c>
      <c r="FG494" s="28" t="n">
        <v>58</v>
      </c>
      <c r="FH494" s="28" t="n">
        <v>86</v>
      </c>
      <c r="FI494" s="28" t="n">
        <v>76</v>
      </c>
      <c r="FJ494" s="28" t="n">
        <v>98</v>
      </c>
      <c r="FK494" s="28" t="n">
        <v>0</v>
      </c>
      <c r="FL494" s="28" t="n">
        <v>64</v>
      </c>
      <c r="FM494" s="28" t="n">
        <v>66</v>
      </c>
      <c r="FN494" s="28" t="n">
        <v>61</v>
      </c>
      <c r="FO494" s="28" t="n">
        <v>75</v>
      </c>
      <c r="FP494" s="28" t="n">
        <v>37</v>
      </c>
      <c r="FQ494" s="28" t="n">
        <v>73</v>
      </c>
      <c r="FR494" s="28" t="n">
        <v>53</v>
      </c>
      <c r="FS494" s="28" t="n">
        <v>33</v>
      </c>
      <c r="FT494" s="28" t="n">
        <v>65</v>
      </c>
      <c r="FU494" s="28" t="n">
        <v>63</v>
      </c>
      <c r="FV494" s="28" t="n">
        <v>84</v>
      </c>
      <c r="FW494" s="28" t="n">
        <v>78</v>
      </c>
      <c r="FX494" s="28" t="n">
        <v>84</v>
      </c>
      <c r="FY494" s="28" t="n">
        <v>96</v>
      </c>
      <c r="FZ494" s="28" t="n">
        <v>85</v>
      </c>
      <c r="GA494" s="28" t="n">
        <v>77</v>
      </c>
      <c r="GB494" s="28" t="n">
        <v>35</v>
      </c>
      <c r="GC494" s="28" t="n">
        <v>60</v>
      </c>
      <c r="GD494" s="28" t="n">
        <v>63</v>
      </c>
      <c r="GE494" s="28" t="n">
        <v>77</v>
      </c>
      <c r="GF494" s="28" t="n">
        <v>60</v>
      </c>
      <c r="GG494" s="28" t="n">
        <v>87</v>
      </c>
      <c r="GH494" s="28" t="n">
        <v>90</v>
      </c>
      <c r="GI494" s="28" t="n">
        <v>63</v>
      </c>
      <c r="GJ494" s="28" t="n">
        <v>97</v>
      </c>
      <c r="GK494" s="28" t="n">
        <v>69</v>
      </c>
      <c r="GL494" s="28" t="n">
        <v>92</v>
      </c>
      <c r="GM494" s="28" t="n">
        <v>67</v>
      </c>
      <c r="GN494" s="28" t="n">
        <v>96</v>
      </c>
      <c r="GO494" s="28" t="n">
        <v>90</v>
      </c>
      <c r="GP494" s="28" t="n">
        <v>94</v>
      </c>
      <c r="GQ494" s="28" t="n">
        <v>0</v>
      </c>
      <c r="GR494" s="29" t="n">
        <v>1.34074408135973</v>
      </c>
      <c r="GS494" s="29" t="n">
        <v>1.64233560408366</v>
      </c>
      <c r="GT494" s="29" t="n">
        <v>0.304149878065909</v>
      </c>
      <c r="GU494" s="29" t="n">
        <v>0.048100174035725</v>
      </c>
      <c r="GV494" s="29" t="n">
        <v>0.056149686397903</v>
      </c>
      <c r="GW494" s="29" t="n">
        <v>0.113069784904606</v>
      </c>
      <c r="GX494" s="29" t="n">
        <v>0.053909359538464</v>
      </c>
      <c r="GY494" s="29" t="n">
        <v>0.17790661916291</v>
      </c>
      <c r="GZ494" s="29" t="n">
        <v>0.395842858541165</v>
      </c>
      <c r="HA494" s="29" t="n">
        <v>0.177343149757091</v>
      </c>
      <c r="HB494" s="29" t="n">
        <v>0.123080581185558</v>
      </c>
      <c r="HC494" s="29" t="n">
        <v>0.0498396453868925</v>
      </c>
      <c r="HD494" s="29" t="n">
        <v>0.00596042019166319</v>
      </c>
      <c r="HE494" s="29" t="n">
        <v>0.00151163931514645</v>
      </c>
      <c r="HF494" s="29" t="n">
        <v>0.00406519181294189</v>
      </c>
      <c r="HG494" s="29" t="n">
        <v>0.0340422308918699</v>
      </c>
      <c r="HH494" s="29" t="n">
        <v>0.595227391029681</v>
      </c>
      <c r="HI494" s="29" t="n">
        <v>0.136065075687775</v>
      </c>
      <c r="HJ494" s="29" t="n">
        <v>0.195319647024088</v>
      </c>
      <c r="HK494" s="23" t="n">
        <v>8.4472588489961</v>
      </c>
      <c r="HL494" s="22" t="n">
        <v>61.84959007995</v>
      </c>
      <c r="HM494" s="22" t="n">
        <v>7.84643888222791</v>
      </c>
      <c r="HN494" s="24" t="n">
        <v>0.191072582883461</v>
      </c>
      <c r="HO494" s="21" t="n">
        <v>4611.7525877926</v>
      </c>
      <c r="HP494" s="21" t="n">
        <v>1687230.49239205</v>
      </c>
      <c r="HQ494" s="29" t="n">
        <v>0.299913689009539</v>
      </c>
      <c r="HR494" s="23" t="n">
        <v>0.394779565479419</v>
      </c>
      <c r="HS494" s="23" t="n">
        <v>0.570272513189761</v>
      </c>
      <c r="HT494" s="22" t="n">
        <v>3.53560671773353</v>
      </c>
      <c r="HU494" s="22" t="n">
        <v>3.63748189687222</v>
      </c>
      <c r="HV494" s="21" t="n">
        <v>701805.423433166</v>
      </c>
      <c r="HW494" s="22" t="n">
        <v>2.21468892426781</v>
      </c>
      <c r="HX494" s="29" t="n">
        <v>1.52780411022102</v>
      </c>
      <c r="HY494" s="29" t="n">
        <v>1.43055885602746</v>
      </c>
      <c r="HZ494" s="29" t="n">
        <v>0.313886027134633</v>
      </c>
      <c r="IA494" s="29" t="n">
        <v>0.040463806548185</v>
      </c>
      <c r="IB494" s="29" t="n">
        <v>0.056656550425922</v>
      </c>
      <c r="IC494" s="29" t="n">
        <v>0.116381130626973</v>
      </c>
      <c r="ID494" s="29" t="n">
        <v>0.05119218623975</v>
      </c>
      <c r="IE494" s="29" t="n">
        <v>0.20686561933855</v>
      </c>
      <c r="IF494" s="29" t="n">
        <v>0.441984551936444</v>
      </c>
      <c r="IG494" s="29" t="n">
        <v>0.297573142735794</v>
      </c>
      <c r="IH494" s="29" t="n">
        <v>0.0380923207268275</v>
      </c>
      <c r="II494" s="29" t="n">
        <v>0.03046299590571</v>
      </c>
      <c r="IJ494" s="29" t="n">
        <v>0.0380765880664581</v>
      </c>
      <c r="IK494" s="29" t="n">
        <v>0.00154993877042864</v>
      </c>
      <c r="IL494" s="29" t="n">
        <v>0.00309801363871443</v>
      </c>
      <c r="IM494" s="29" t="n">
        <v>0.0331315520925113</v>
      </c>
      <c r="IN494" s="29" t="n">
        <v>0.549215950891966</v>
      </c>
      <c r="IO494" s="29" t="n">
        <v>0.140896561701846</v>
      </c>
      <c r="IP494" s="29" t="n">
        <v>0.194851099736999</v>
      </c>
      <c r="IQ494" s="23" t="n">
        <v>7.39638948096591</v>
      </c>
      <c r="IR494" s="22" t="n">
        <v>71.902900672533</v>
      </c>
      <c r="IS494" s="22" t="n">
        <v>9.31242288245412</v>
      </c>
      <c r="IT494" s="24" t="n">
        <v>0.208782033635323</v>
      </c>
      <c r="IU494" s="21" t="n">
        <v>2807.55105024296</v>
      </c>
      <c r="IV494" s="21" t="n">
        <v>1850635.44045986</v>
      </c>
      <c r="IW494" s="29" t="n">
        <v>0.088052659672369</v>
      </c>
      <c r="IX494" s="23" t="n">
        <v>0.405223168628601</v>
      </c>
      <c r="IY494" s="23" t="n">
        <v>0.541711526560905</v>
      </c>
      <c r="IZ494" s="22" t="n">
        <v>1.49248319607179</v>
      </c>
      <c r="JA494" s="22" t="n">
        <v>1.6473022514499</v>
      </c>
      <c r="JB494" s="21" t="n">
        <v>31896.7261163234</v>
      </c>
      <c r="JC494" s="23" t="n">
        <v>1.83936827394097</v>
      </c>
      <c r="JD494" s="21" t="n">
        <v>3555.9</v>
      </c>
      <c r="JE494" s="21" t="n">
        <v>209.7</v>
      </c>
      <c r="JF494" s="21" t="n">
        <v>148.2</v>
      </c>
      <c r="JG494" s="21" t="n">
        <v>1063.9</v>
      </c>
      <c r="JH494" s="21" t="n">
        <v>496.4</v>
      </c>
      <c r="JI494" s="21" t="n">
        <v>1016.2</v>
      </c>
      <c r="JJ494" s="21" t="n">
        <v>5420.6</v>
      </c>
      <c r="JK494" s="21" t="n">
        <v>3183.4</v>
      </c>
      <c r="JL494" s="21" t="n">
        <v>849.6</v>
      </c>
      <c r="JM494" s="21" t="n">
        <v>439.5</v>
      </c>
      <c r="JN494" s="21" t="n">
        <v>309.5</v>
      </c>
      <c r="JO494" s="21" t="n">
        <v>108.5</v>
      </c>
      <c r="JP494" s="21" t="n">
        <v>8.6</v>
      </c>
      <c r="JQ494" s="21" t="n">
        <v>521.4</v>
      </c>
      <c r="JR494" s="21" t="n">
        <v>4842.1</v>
      </c>
      <c r="JS494" s="21" t="n">
        <v>6763.6</v>
      </c>
      <c r="JT494" s="21" t="n">
        <v>4240.4</v>
      </c>
      <c r="JU494" s="21" t="n">
        <v>8535.8</v>
      </c>
      <c r="JV494" s="21" t="n">
        <v>262.8</v>
      </c>
      <c r="JW494" s="21" t="n">
        <v>4697</v>
      </c>
      <c r="JX494" s="21" t="n">
        <v>10231.3</v>
      </c>
      <c r="JY494" s="21" t="n">
        <v>1740.4</v>
      </c>
      <c r="JZ494" s="21" t="n">
        <v>478.4</v>
      </c>
      <c r="KA494" s="21" t="n">
        <v>4821.8</v>
      </c>
      <c r="KB494" s="21" t="n">
        <v>5440.8</v>
      </c>
      <c r="KC494" s="21" t="n">
        <v>8292</v>
      </c>
      <c r="KD494" s="21" t="n">
        <v>1970.7</v>
      </c>
      <c r="KE494" s="21" t="n">
        <v>7589.7</v>
      </c>
      <c r="KF494" s="21" t="n">
        <v>617.8</v>
      </c>
      <c r="KG494" s="21" t="n">
        <v>704</v>
      </c>
      <c r="KH494" s="21" t="n">
        <v>1756.8</v>
      </c>
      <c r="KI494" s="21" t="n">
        <v>26639.8</v>
      </c>
      <c r="KJ494" s="21" t="n">
        <v>28</v>
      </c>
      <c r="KK494" s="21" t="n">
        <v>4511.1</v>
      </c>
      <c r="KL494" s="21" t="n">
        <v>50.2</v>
      </c>
      <c r="KM494" s="21" t="n">
        <v>12.1</v>
      </c>
      <c r="KN494" s="21" t="n">
        <v>56.9</v>
      </c>
      <c r="KO494" s="21" t="n">
        <v>90.5</v>
      </c>
      <c r="KP494" s="28" t="n">
        <v>76</v>
      </c>
      <c r="KQ494" s="28" t="n">
        <v>87</v>
      </c>
      <c r="KR494" s="28" t="n">
        <v>82</v>
      </c>
      <c r="KS494" s="28" t="n">
        <v>83</v>
      </c>
      <c r="KT494" s="28" t="n">
        <v>72</v>
      </c>
      <c r="KU494" s="28" t="n">
        <v>85</v>
      </c>
      <c r="KV494" s="28" t="n">
        <v>42</v>
      </c>
      <c r="KW494" s="28" t="n">
        <v>85</v>
      </c>
      <c r="KX494" s="28" t="n">
        <v>72</v>
      </c>
      <c r="KY494" s="28" t="n">
        <v>83</v>
      </c>
      <c r="KZ494" s="28" t="n">
        <v>78</v>
      </c>
      <c r="LA494" s="28" t="n">
        <v>88</v>
      </c>
      <c r="LB494" s="28" t="n">
        <v>0</v>
      </c>
      <c r="LC494" s="28" t="n">
        <v>78</v>
      </c>
      <c r="LD494" s="28" t="n">
        <v>91</v>
      </c>
      <c r="LE494" s="28" t="n">
        <v>86</v>
      </c>
      <c r="LF494" s="28" t="n">
        <v>88</v>
      </c>
      <c r="LG494" s="28" t="n">
        <v>68</v>
      </c>
      <c r="LH494" s="28" t="n">
        <v>90</v>
      </c>
      <c r="LI494" s="28" t="n">
        <v>29</v>
      </c>
      <c r="LJ494" s="28" t="n">
        <v>88</v>
      </c>
      <c r="LK494" s="28" t="n">
        <v>70</v>
      </c>
      <c r="LL494" s="28" t="n">
        <v>87</v>
      </c>
      <c r="LM494" s="28" t="n">
        <v>77</v>
      </c>
      <c r="LN494" s="28" t="n">
        <v>92</v>
      </c>
      <c r="LO494" s="28" t="n">
        <v>0</v>
      </c>
      <c r="LP494" s="28" t="n">
        <v>79</v>
      </c>
      <c r="LQ494" s="28" t="n">
        <v>78</v>
      </c>
      <c r="LR494" s="28" t="n">
        <v>81</v>
      </c>
      <c r="LS494" s="28" t="n">
        <v>83</v>
      </c>
      <c r="LT494" s="28" t="n">
        <v>72</v>
      </c>
      <c r="LU494" s="28" t="n">
        <v>85</v>
      </c>
      <c r="LV494" s="28" t="n">
        <v>67</v>
      </c>
      <c r="LW494" s="28" t="n">
        <v>85</v>
      </c>
      <c r="LX494" s="28" t="n">
        <v>73</v>
      </c>
      <c r="LY494" s="28" t="n">
        <v>84</v>
      </c>
      <c r="LZ494" s="28" t="n">
        <v>79</v>
      </c>
      <c r="MA494" s="28" t="n">
        <v>86</v>
      </c>
      <c r="MB494" s="28" t="n">
        <v>0</v>
      </c>
      <c r="MC494" s="28" t="n">
        <v>83</v>
      </c>
      <c r="MD494" s="28" t="n">
        <v>77</v>
      </c>
      <c r="ME494" s="28" t="n">
        <v>84</v>
      </c>
      <c r="MF494" s="28" t="n">
        <v>87</v>
      </c>
      <c r="MG494" s="28" t="n">
        <v>74</v>
      </c>
      <c r="MH494" s="28" t="n">
        <v>89</v>
      </c>
      <c r="MI494" s="28" t="n">
        <v>63</v>
      </c>
      <c r="MJ494" s="28" t="n">
        <v>90</v>
      </c>
      <c r="MK494" s="28" t="n">
        <v>77</v>
      </c>
      <c r="ML494" s="28" t="n">
        <v>89</v>
      </c>
      <c r="MM494" s="28" t="n">
        <v>82</v>
      </c>
      <c r="MN494" s="28" t="n">
        <v>91</v>
      </c>
      <c r="MO494" s="28" t="n">
        <v>0</v>
      </c>
      <c r="MP494" s="21" t="n">
        <v>15</v>
      </c>
      <c r="MQ494" s="21" t="n">
        <v>140</v>
      </c>
      <c r="MR494" s="23" t="n">
        <v>1</v>
      </c>
      <c r="MS494" s="21" t="n">
        <v>10127.6</v>
      </c>
      <c r="MT494" s="21" t="n">
        <v>1458.1</v>
      </c>
      <c r="MU494" s="29" t="n">
        <v>0.0836023295426432</v>
      </c>
      <c r="MV494" s="29" t="n">
        <v>0.0436364364000644</v>
      </c>
      <c r="MW494" s="29" t="n">
        <v>0.0370034701879029</v>
      </c>
      <c r="MX494" s="29" t="n">
        <v>0.0132065490799513</v>
      </c>
      <c r="MY494" s="29" t="n">
        <v>0.101937988982799</v>
      </c>
      <c r="MZ494" s="29" t="n">
        <v>0.141122310133303</v>
      </c>
      <c r="NA494" s="29" t="n">
        <v>0.579490915673336</v>
      </c>
      <c r="NB494" s="24" t="n">
        <v>110.832973143344</v>
      </c>
      <c r="NC494" s="24" t="n">
        <v>153.186683705537</v>
      </c>
      <c r="ND494" s="24" t="n">
        <v>140.773375468389</v>
      </c>
      <c r="NE494" s="24" t="n">
        <v>144.266357369429</v>
      </c>
      <c r="NF494" s="24" t="n">
        <v>88.5585162694079</v>
      </c>
      <c r="NG494" s="24" t="n">
        <v>152.999583374785</v>
      </c>
      <c r="NH494" s="24" t="n">
        <v>37.0034078223725</v>
      </c>
      <c r="NI494" s="24" t="n">
        <v>140.21295096378</v>
      </c>
      <c r="NJ494" s="24" t="n">
        <v>96.1629146906039</v>
      </c>
      <c r="NK494" s="24" t="n">
        <v>141.338563345252</v>
      </c>
      <c r="NL494" s="24" t="n">
        <v>115.288314806339</v>
      </c>
      <c r="NM494" s="24" t="n">
        <v>161.915922756574</v>
      </c>
      <c r="NN494" s="24" t="n">
        <v>0</v>
      </c>
      <c r="NO494" s="24" t="n">
        <v>133.903095700821</v>
      </c>
      <c r="NP494" s="24" t="n">
        <v>105.988108605291</v>
      </c>
      <c r="NQ494" s="24" t="n">
        <v>147.648149167335</v>
      </c>
      <c r="NR494" s="24" t="n">
        <v>156.976089942048</v>
      </c>
      <c r="NS494" s="24" t="n">
        <v>109.743006250284</v>
      </c>
      <c r="NT494" s="24" t="n">
        <v>170.846332574806</v>
      </c>
      <c r="NU494" s="24" t="n">
        <v>93.596973676531</v>
      </c>
      <c r="NV494" s="24" t="n">
        <v>160.969735767799</v>
      </c>
      <c r="NW494" s="24" t="n">
        <v>116.865252677733</v>
      </c>
      <c r="NX494" s="24" t="n">
        <v>168.229574380161</v>
      </c>
      <c r="NY494" s="24" t="n">
        <v>142.115855562519</v>
      </c>
      <c r="NZ494" s="24" t="n">
        <v>165.329899900255</v>
      </c>
      <c r="OA494" s="24" t="n">
        <v>0</v>
      </c>
      <c r="OB494" s="24" t="n">
        <v>125.327998522105</v>
      </c>
      <c r="OC494" s="24" t="n">
        <v>172.069475455807</v>
      </c>
      <c r="OD494" s="24" t="n">
        <v>158.275506714621</v>
      </c>
      <c r="OE494" s="24" t="n">
        <v>162.063308249117</v>
      </c>
      <c r="OF494" s="24" t="n">
        <v>99.5443701562388</v>
      </c>
      <c r="OG494" s="24" t="n">
        <v>172.151257188542</v>
      </c>
      <c r="OH494" s="24" t="n">
        <v>39.5645122349248</v>
      </c>
      <c r="OI494" s="24" t="n">
        <v>156.92140289561</v>
      </c>
      <c r="OJ494" s="24" t="n">
        <v>108.21356520631</v>
      </c>
      <c r="OK494" s="24" t="n">
        <v>158.981168500055</v>
      </c>
      <c r="OL494" s="24" t="n">
        <v>128.01770386751</v>
      </c>
      <c r="OM494" s="24" t="n">
        <v>181.96296525517</v>
      </c>
      <c r="ON494" s="24" t="n">
        <v>0</v>
      </c>
      <c r="OO494" s="24" t="n">
        <v>125.806202589023</v>
      </c>
      <c r="OP494" s="24" t="n">
        <v>98.555263780252</v>
      </c>
      <c r="OQ494" s="24" t="n">
        <v>138.452854954748</v>
      </c>
      <c r="OR494" s="24" t="n">
        <v>146.608209692348</v>
      </c>
      <c r="OS494" s="24" t="n">
        <v>102.530987958386</v>
      </c>
      <c r="OT494" s="24" t="n">
        <v>159.92204621171</v>
      </c>
      <c r="OU494" s="24" t="n">
        <v>83.6811739876909</v>
      </c>
      <c r="OV494" s="24" t="n">
        <v>150.229329794113</v>
      </c>
      <c r="OW494" s="24" t="n">
        <v>109.394771353156</v>
      </c>
      <c r="OX494" s="24" t="n">
        <v>157.424422701598</v>
      </c>
      <c r="OY494" s="24" t="n">
        <v>131.436886840485</v>
      </c>
      <c r="OZ494" s="24" t="n">
        <v>154.436636676884</v>
      </c>
      <c r="PA494" s="24" t="n">
        <v>0</v>
      </c>
    </row>
    <row r="495">
      <c r="A495"/>
      <c r="B495"/>
      <c r="C495"/>
      <c r="D495" s="2"/>
      <c r="E495" t="n">
        <v>494</v>
      </c>
      <c r="F495" t="b">
        <v>1</v>
      </c>
      <c r="G495" t="s">
        <v>439</v>
      </c>
      <c r="H495" s="30" t="n">
        <v>59806.4</v>
      </c>
      <c r="I495" t="n">
        <v>-74.211986</v>
      </c>
      <c r="J495" t="n">
        <v>40.75336</v>
      </c>
      <c r="K495" t="s">
        <v>457</v>
      </c>
      <c r="L495" t="s">
        <v>458</v>
      </c>
      <c r="M495" t="n">
        <v>1</v>
      </c>
      <c r="N495" t="n">
        <v>2</v>
      </c>
      <c r="O495" s="27" t="n">
        <v>1.89118478245158</v>
      </c>
      <c r="P495" s="27" t="n">
        <v>1.21814644991839</v>
      </c>
      <c r="Q495" s="27" t="n">
        <v>1.36719718318947</v>
      </c>
      <c r="R495" s="27" t="n">
        <v>1.37013297138238</v>
      </c>
      <c r="S495" s="27" t="n">
        <v>2.39771456570338</v>
      </c>
      <c r="T495" s="27" t="n">
        <v>1.33811570816875</v>
      </c>
      <c r="U495" s="27" t="n">
        <v>1.25939156788949</v>
      </c>
      <c r="V495" s="27" t="n">
        <v>0.701933976249173</v>
      </c>
      <c r="W495" s="27" t="n">
        <v>2.48760500502674</v>
      </c>
      <c r="X495" s="27" t="n">
        <v>0.720724779913436</v>
      </c>
      <c r="Y495" s="27" t="n">
        <v>6.40529916446434</v>
      </c>
      <c r="Z495" s="27" t="n">
        <v>0.206062704651256</v>
      </c>
      <c r="AA495" s="27" t="n">
        <v>0.30577484449493</v>
      </c>
      <c r="AB495" s="27" t="n">
        <v>0.442449741793633</v>
      </c>
      <c r="AC495" s="27" t="n">
        <v>1.77355289456333</v>
      </c>
      <c r="AD495" s="27" t="n">
        <v>1.42604737162594</v>
      </c>
      <c r="AE495" s="27" t="n">
        <v>0.0257033263580846</v>
      </c>
      <c r="AF495" s="27" t="n">
        <v>0.95862339695656</v>
      </c>
      <c r="AG495" s="27" t="n">
        <v>0.999616062052498</v>
      </c>
      <c r="AH495" s="27" t="n">
        <v>2.02918530296685</v>
      </c>
      <c r="AI495" s="27" t="n">
        <v>2.3402572292151</v>
      </c>
      <c r="AJ495" s="27" t="n">
        <v>0.202552177239904</v>
      </c>
      <c r="AK495" s="27" t="n">
        <v>2.05383842811631</v>
      </c>
      <c r="AL495" s="27" t="n">
        <v>1.84386780500409</v>
      </c>
      <c r="AM495" s="27" t="n">
        <v>7.79301794261743</v>
      </c>
      <c r="AN495" s="27" t="n">
        <v>0.554662851555355</v>
      </c>
      <c r="AO495" s="27" t="n">
        <v>2.24383184705682</v>
      </c>
      <c r="AP495" s="27" t="n">
        <v>13.0431037653879</v>
      </c>
      <c r="AQ495" s="27" t="n">
        <v>0.0000493675604231546</v>
      </c>
      <c r="AR495" s="27" t="n">
        <v>3.32044732070247</v>
      </c>
      <c r="AS495" s="27" t="n">
        <v>1.03091824364038</v>
      </c>
      <c r="AT495" s="27" t="n">
        <v>1.18814275162957</v>
      </c>
      <c r="AU495" s="27" t="n">
        <v>2.06698807119885</v>
      </c>
      <c r="AV495" s="27" t="n">
        <v>1.50870000834671</v>
      </c>
      <c r="AW495" s="27" t="n">
        <v>1.94455271791875</v>
      </c>
      <c r="AX495" s="27" t="n">
        <v>0.978446068338322</v>
      </c>
      <c r="AY495" s="27" t="n">
        <v>2.13522042883943</v>
      </c>
      <c r="AZ495" s="27" t="n">
        <v>1.59330679792775</v>
      </c>
      <c r="BA495" s="27" t="n">
        <v>1.27510739988981</v>
      </c>
      <c r="BB495" s="27" t="n">
        <v>0.713821243328361</v>
      </c>
      <c r="BC495" s="27" t="n">
        <v>2.16065660900257</v>
      </c>
      <c r="BD495" s="27" t="n">
        <v>0.62237774654175</v>
      </c>
      <c r="BE495" s="27" t="n">
        <v>6.31811469243696</v>
      </c>
      <c r="BF495" s="27" t="n">
        <v>0.113351490058648</v>
      </c>
      <c r="BG495" s="27" t="n">
        <v>2.1267063227537</v>
      </c>
      <c r="BH495" s="27" t="n">
        <v>3.83337197101899</v>
      </c>
      <c r="BI495" s="27" t="n">
        <v>1.09493298874193</v>
      </c>
      <c r="BJ495" s="27" t="n">
        <v>1.77331897661137</v>
      </c>
      <c r="BK495" s="27" t="n">
        <v>0.0287099231201376</v>
      </c>
      <c r="BL495" s="27" t="n">
        <v>1.05991932262641</v>
      </c>
      <c r="BM495" s="27" t="n">
        <v>1.00651732669526</v>
      </c>
      <c r="BN495" s="27" t="n">
        <v>1.76695098216532</v>
      </c>
      <c r="BO495" s="27" t="n">
        <v>1.58398951579288</v>
      </c>
      <c r="BP495" s="27" t="n">
        <v>0.851495406584152</v>
      </c>
      <c r="BQ495" s="27" t="n">
        <v>2.10833143626267</v>
      </c>
      <c r="BR495" s="27" t="n">
        <v>1.28035175393525</v>
      </c>
      <c r="BS495" s="27" t="n">
        <v>1.91804586054356</v>
      </c>
      <c r="BT495" s="27" t="n">
        <v>0.826339722627441</v>
      </c>
      <c r="BU495" s="27" t="n">
        <v>1.33882387518173</v>
      </c>
      <c r="BV495" s="27" t="n">
        <v>3.22854905053742</v>
      </c>
      <c r="BW495" s="27" t="n">
        <v>0.0102422551681507</v>
      </c>
      <c r="BX495" s="27" t="n">
        <v>2.6889684769978</v>
      </c>
      <c r="BY495" s="27" t="n">
        <v>1.30406883443075</v>
      </c>
      <c r="BZ495" s="27" t="n">
        <v>1.28263359994188</v>
      </c>
      <c r="CA495" s="29" t="n">
        <v>2.53559480382954</v>
      </c>
      <c r="CB495" s="29" t="n">
        <v>2.00060528568908</v>
      </c>
      <c r="CC495" s="29" t="n">
        <v>0.415832856559132</v>
      </c>
      <c r="CD495" s="29" t="n">
        <v>0.0659036343755774</v>
      </c>
      <c r="CE495" s="29" t="n">
        <v>0.134630920935929</v>
      </c>
      <c r="CF495" s="29" t="n">
        <v>0.151300455300115</v>
      </c>
      <c r="CG495" s="29" t="n">
        <v>0.0678929928330645</v>
      </c>
      <c r="CH495" s="29" t="n">
        <v>0.124878700590069</v>
      </c>
      <c r="CI495" s="29" t="n">
        <v>0.984700676111093</v>
      </c>
      <c r="CJ495" s="29" t="n">
        <v>0.127815602577835</v>
      </c>
      <c r="CK495" s="29" t="n">
        <v>0.78836794382964</v>
      </c>
      <c r="CL495" s="29" t="n">
        <v>0.0102700921272826</v>
      </c>
      <c r="CM495" s="29" t="n">
        <v>0.00182254655723025</v>
      </c>
      <c r="CN495" s="29" t="n">
        <v>0.000668824424671652</v>
      </c>
      <c r="CO495" s="29" t="n">
        <v>0.00720983270679823</v>
      </c>
      <c r="CP495" s="29" t="n">
        <v>0.0485458338876343</v>
      </c>
      <c r="CQ495" s="29" t="n">
        <v>0.0152993238889071</v>
      </c>
      <c r="CR495" s="29" t="n">
        <v>2.66889534301393</v>
      </c>
      <c r="CS495" s="29" t="n">
        <v>1.99347946213297</v>
      </c>
      <c r="CT495" s="29" t="n">
        <v>0.229374125127358</v>
      </c>
      <c r="CU495" s="21" t="n">
        <v>21769.7</v>
      </c>
      <c r="CV495" s="29" t="n">
        <v>0.464825963797663</v>
      </c>
      <c r="CW495" s="29" t="n">
        <v>0.535174036202336</v>
      </c>
      <c r="CX495" s="21" t="n">
        <v>67.3641905104713</v>
      </c>
      <c r="CY495" s="31" t="n">
        <v>29119.8888294898</v>
      </c>
      <c r="CZ495" s="29" t="n">
        <v>0.256320233785152</v>
      </c>
      <c r="DA495" s="29" t="n">
        <v>0.256358095377529</v>
      </c>
      <c r="DB495" s="29" t="n">
        <v>0.743641904622471</v>
      </c>
      <c r="DC495" s="29" t="n">
        <v>0.0765196078194234</v>
      </c>
      <c r="DD495" s="29" t="n">
        <v>0.00622123859006829</v>
      </c>
      <c r="DE495" s="29" t="n">
        <v>0.0576367338854983</v>
      </c>
      <c r="DF495" s="29" t="n">
        <v>0.104305396277154</v>
      </c>
      <c r="DG495" s="29" t="n">
        <v>0.244682976572144</v>
      </c>
      <c r="DH495" s="29" t="n">
        <v>0.616312613959969</v>
      </c>
      <c r="DI495" s="29" t="n">
        <v>0.259891240451729</v>
      </c>
      <c r="DJ495" s="29" t="n">
        <v>0.0644233546011518</v>
      </c>
      <c r="DK495" s="29" t="n">
        <v>0.0593727909871503</v>
      </c>
      <c r="DL495" s="29" t="n">
        <v>0.140271968848836</v>
      </c>
      <c r="DM495" s="29" t="n">
        <v>0.232067622862516</v>
      </c>
      <c r="DN495" s="23" t="n">
        <v>8.097739972796</v>
      </c>
      <c r="DO495" s="22" t="n">
        <v>61.8258436752809</v>
      </c>
      <c r="DP495" s="22" t="n">
        <v>15.9218784604445</v>
      </c>
      <c r="DQ495" s="24" t="n">
        <v>0.447158993397821</v>
      </c>
      <c r="DR495" s="21" t="n">
        <v>934.120527549153</v>
      </c>
      <c r="DS495" s="21" t="n">
        <v>3465298.8223644</v>
      </c>
      <c r="DT495" s="29" t="n">
        <v>0.553001195444697</v>
      </c>
      <c r="DU495" s="23" t="n">
        <v>3.07652423715982</v>
      </c>
      <c r="DV495" s="23" t="n">
        <v>0.316308978329472</v>
      </c>
      <c r="DW495" s="22" t="n">
        <v>7.93330695191854</v>
      </c>
      <c r="DX495" s="22" t="n">
        <v>47.4440538256243</v>
      </c>
      <c r="DY495" s="21" t="n">
        <v>34.6464216466344</v>
      </c>
      <c r="DZ495" s="22" t="n">
        <v>7.35375790477448</v>
      </c>
      <c r="EA495" s="21" t="n">
        <v>2</v>
      </c>
      <c r="EB495" s="21" t="n">
        <v>1</v>
      </c>
      <c r="EC495" s="22" t="n">
        <v>1.12468682832241</v>
      </c>
      <c r="ED495" s="26" t="n">
        <v>0.0904181823134422</v>
      </c>
      <c r="EE495" s="26" t="n">
        <v>0.762307320965301</v>
      </c>
      <c r="EF495" s="28" t="n">
        <v>88</v>
      </c>
      <c r="EG495" s="28" t="n">
        <v>73</v>
      </c>
      <c r="EH495" s="28" t="n">
        <v>72</v>
      </c>
      <c r="EI495" s="28" t="n">
        <v>79</v>
      </c>
      <c r="EJ495" s="28" t="n">
        <v>89</v>
      </c>
      <c r="EK495" s="28" t="n">
        <v>73</v>
      </c>
      <c r="EL495" s="28" t="n">
        <v>69</v>
      </c>
      <c r="EM495" s="28" t="n">
        <v>35</v>
      </c>
      <c r="EN495" s="28" t="n">
        <v>95</v>
      </c>
      <c r="EO495" s="28" t="n">
        <v>62</v>
      </c>
      <c r="EP495" s="28" t="n">
        <v>96</v>
      </c>
      <c r="EQ495" s="28" t="n">
        <v>55</v>
      </c>
      <c r="ER495" s="28" t="n">
        <v>84</v>
      </c>
      <c r="ES495" s="28" t="n">
        <v>95</v>
      </c>
      <c r="ET495" s="28" t="n">
        <v>88</v>
      </c>
      <c r="EU495" s="28" t="n">
        <v>75</v>
      </c>
      <c r="EV495" s="28" t="n">
        <v>5</v>
      </c>
      <c r="EW495" s="28" t="n">
        <v>58</v>
      </c>
      <c r="EX495" s="28" t="n">
        <v>82</v>
      </c>
      <c r="EY495" s="28" t="n">
        <v>47</v>
      </c>
      <c r="EZ495" s="28" t="n">
        <v>57</v>
      </c>
      <c r="FA495" s="28" t="n">
        <v>97</v>
      </c>
      <c r="FB495" s="28" t="n">
        <v>93</v>
      </c>
      <c r="FC495" s="28" t="n">
        <v>58</v>
      </c>
      <c r="FD495" s="28" t="n">
        <v>85</v>
      </c>
      <c r="FE495" s="28" t="n">
        <v>77</v>
      </c>
      <c r="FF495" s="28" t="n">
        <v>97</v>
      </c>
      <c r="FG495" s="28" t="n">
        <v>53</v>
      </c>
      <c r="FH495" s="28" t="n">
        <v>87</v>
      </c>
      <c r="FI495" s="28" t="n">
        <v>99</v>
      </c>
      <c r="FJ495" s="28" t="n">
        <v>46</v>
      </c>
      <c r="FK495" s="28" t="n">
        <v>92</v>
      </c>
      <c r="FL495" s="28" t="n">
        <v>90</v>
      </c>
      <c r="FM495" s="28" t="n">
        <v>84</v>
      </c>
      <c r="FN495" s="28" t="n">
        <v>84</v>
      </c>
      <c r="FO495" s="28" t="n">
        <v>69</v>
      </c>
      <c r="FP495" s="28" t="n">
        <v>88</v>
      </c>
      <c r="FQ495" s="28" t="n">
        <v>79</v>
      </c>
      <c r="FR495" s="28" t="n">
        <v>69</v>
      </c>
      <c r="FS495" s="28" t="n">
        <v>37</v>
      </c>
      <c r="FT495" s="28" t="n">
        <v>95</v>
      </c>
      <c r="FU495" s="28" t="n">
        <v>51</v>
      </c>
      <c r="FV495" s="28" t="n">
        <v>97</v>
      </c>
      <c r="FW495" s="28" t="n">
        <v>36</v>
      </c>
      <c r="FX495" s="28" t="n">
        <v>95</v>
      </c>
      <c r="FY495" s="28" t="n">
        <v>98</v>
      </c>
      <c r="FZ495" s="28" t="n">
        <v>84</v>
      </c>
      <c r="GA495" s="28" t="n">
        <v>80</v>
      </c>
      <c r="GB495" s="28" t="n">
        <v>6</v>
      </c>
      <c r="GC495" s="28" t="n">
        <v>79</v>
      </c>
      <c r="GD495" s="28" t="n">
        <v>92</v>
      </c>
      <c r="GE495" s="28" t="n">
        <v>78</v>
      </c>
      <c r="GF495" s="28" t="n">
        <v>52</v>
      </c>
      <c r="GG495" s="28" t="n">
        <v>94</v>
      </c>
      <c r="GH495" s="28" t="n">
        <v>84</v>
      </c>
      <c r="GI495" s="28" t="n">
        <v>57</v>
      </c>
      <c r="GJ495" s="28" t="n">
        <v>88</v>
      </c>
      <c r="GK495" s="28" t="n">
        <v>62</v>
      </c>
      <c r="GL495" s="28" t="n">
        <v>85</v>
      </c>
      <c r="GM495" s="28" t="n">
        <v>60</v>
      </c>
      <c r="GN495" s="28" t="n">
        <v>68</v>
      </c>
      <c r="GO495" s="28" t="n">
        <v>92</v>
      </c>
      <c r="GP495" s="28" t="n">
        <v>30</v>
      </c>
      <c r="GQ495" s="28" t="n">
        <v>90</v>
      </c>
      <c r="GR495" s="29" t="n">
        <v>1.34074408135973</v>
      </c>
      <c r="GS495" s="29" t="n">
        <v>1.64233560408366</v>
      </c>
      <c r="GT495" s="29" t="n">
        <v>0.304149878065909</v>
      </c>
      <c r="GU495" s="29" t="n">
        <v>0.048100174035725</v>
      </c>
      <c r="GV495" s="29" t="n">
        <v>0.056149686397903</v>
      </c>
      <c r="GW495" s="29" t="n">
        <v>0.113069784904606</v>
      </c>
      <c r="GX495" s="29" t="n">
        <v>0.053909359538464</v>
      </c>
      <c r="GY495" s="29" t="n">
        <v>0.17790661916291</v>
      </c>
      <c r="GZ495" s="29" t="n">
        <v>0.395842858541165</v>
      </c>
      <c r="HA495" s="29" t="n">
        <v>0.177343149757091</v>
      </c>
      <c r="HB495" s="29" t="n">
        <v>0.123080581185558</v>
      </c>
      <c r="HC495" s="29" t="n">
        <v>0.0498396453868925</v>
      </c>
      <c r="HD495" s="29" t="n">
        <v>0.00596042019166319</v>
      </c>
      <c r="HE495" s="29" t="n">
        <v>0.00151163931514645</v>
      </c>
      <c r="HF495" s="29" t="n">
        <v>0.00406519181294189</v>
      </c>
      <c r="HG495" s="29" t="n">
        <v>0.0340422308918699</v>
      </c>
      <c r="HH495" s="29" t="n">
        <v>0.595227391029681</v>
      </c>
      <c r="HI495" s="29" t="n">
        <v>0.136065075687775</v>
      </c>
      <c r="HJ495" s="29" t="n">
        <v>0.195319647024088</v>
      </c>
      <c r="HK495" s="23" t="n">
        <v>8.4472588489961</v>
      </c>
      <c r="HL495" s="22" t="n">
        <v>61.84959007995</v>
      </c>
      <c r="HM495" s="22" t="n">
        <v>7.84643888222791</v>
      </c>
      <c r="HN495" s="24" t="n">
        <v>0.191072582883461</v>
      </c>
      <c r="HO495" s="21" t="n">
        <v>4611.7525877926</v>
      </c>
      <c r="HP495" s="21" t="n">
        <v>1687230.49239205</v>
      </c>
      <c r="HQ495" s="29" t="n">
        <v>0.299913689009539</v>
      </c>
      <c r="HR495" s="23" t="n">
        <v>0.394779565479419</v>
      </c>
      <c r="HS495" s="23" t="n">
        <v>0.570272513189761</v>
      </c>
      <c r="HT495" s="22" t="n">
        <v>3.53560671773353</v>
      </c>
      <c r="HU495" s="22" t="n">
        <v>3.63748189687222</v>
      </c>
      <c r="HV495" s="21" t="n">
        <v>701805.423433166</v>
      </c>
      <c r="HW495" s="22" t="n">
        <v>2.21468892426781</v>
      </c>
      <c r="HX495" s="29" t="n">
        <v>1.2912001671427</v>
      </c>
      <c r="HY495" s="29" t="n">
        <v>1.32132262948516</v>
      </c>
      <c r="HZ495" s="29" t="n">
        <v>0.213844990021251</v>
      </c>
      <c r="IA495" s="29" t="n">
        <v>0.067355408241867</v>
      </c>
      <c r="IB495" s="29" t="n">
        <v>0.063052469486303</v>
      </c>
      <c r="IC495" s="29" t="n">
        <v>0.094960026215225</v>
      </c>
      <c r="ID495" s="29" t="n">
        <v>0.053244921046597</v>
      </c>
      <c r="IE495" s="29" t="n">
        <v>0.174943939756951</v>
      </c>
      <c r="IF495" s="29" t="n">
        <v>0.455741403797461</v>
      </c>
      <c r="IG495" s="29" t="n">
        <v>0.205366601373594</v>
      </c>
      <c r="IH495" s="29" t="n">
        <v>0.124778985853699</v>
      </c>
      <c r="II495" s="29" t="n">
        <v>0.0906039446148334</v>
      </c>
      <c r="IJ495" s="29" t="n">
        <v>0.000856980833569152</v>
      </c>
      <c r="IK495" s="29" t="n">
        <v>0.000174474178276486</v>
      </c>
      <c r="IL495" s="29" t="n">
        <v>0.00658472507535124</v>
      </c>
      <c r="IM495" s="29" t="n">
        <v>0.0273756918681379</v>
      </c>
      <c r="IN495" s="29" t="n">
        <v>0.532893237814905</v>
      </c>
      <c r="IO495" s="29" t="n">
        <v>0.107564850217486</v>
      </c>
      <c r="IP495" s="29" t="n">
        <v>0.180930565730566</v>
      </c>
      <c r="IQ495" s="23" t="n">
        <v>7.63995881566755</v>
      </c>
      <c r="IR495" s="22" t="n">
        <v>61.4255135361418</v>
      </c>
      <c r="IS495" s="22" t="n">
        <v>9.01093387487917</v>
      </c>
      <c r="IT495" s="24" t="n">
        <v>0.282299212803812</v>
      </c>
      <c r="IU495" s="21" t="n">
        <v>1097.03531026252</v>
      </c>
      <c r="IV495" s="21" t="n">
        <v>1643621.47372196</v>
      </c>
      <c r="IW495" s="29" t="n">
        <v>0.431913490761432</v>
      </c>
      <c r="IX495" s="23" t="n">
        <v>1.60398888287685</v>
      </c>
      <c r="IY495" s="23" t="n">
        <v>0.382783218170526</v>
      </c>
      <c r="IZ495" s="22" t="n">
        <v>5.9255792333713</v>
      </c>
      <c r="JA495" s="22" t="n">
        <v>14.6951627752804</v>
      </c>
      <c r="JB495" s="21" t="n">
        <v>3382.69463881069</v>
      </c>
      <c r="JC495" s="23" t="n">
        <v>2.73478769560916</v>
      </c>
      <c r="JD495" s="21" t="n">
        <v>24619.3</v>
      </c>
      <c r="JE495" s="21" t="n">
        <v>1434.7</v>
      </c>
      <c r="JF495" s="21" t="n">
        <v>4066.9</v>
      </c>
      <c r="JG495" s="21" t="n">
        <v>5913.8</v>
      </c>
      <c r="JH495" s="21" t="n">
        <v>4060.4</v>
      </c>
      <c r="JI495" s="21" t="n">
        <v>7468.5</v>
      </c>
      <c r="JJ495" s="21" t="n">
        <v>58891.4</v>
      </c>
      <c r="JK495" s="21" t="n">
        <v>7644.2</v>
      </c>
      <c r="JL495" s="21" t="n">
        <v>47149.5</v>
      </c>
      <c r="JM495" s="21" t="n">
        <v>614.2</v>
      </c>
      <c r="JN495" s="21" t="n">
        <v>109</v>
      </c>
      <c r="JO495" s="21" t="n">
        <v>40</v>
      </c>
      <c r="JP495" s="21" t="n">
        <v>431.2</v>
      </c>
      <c r="JQ495" s="21" t="n">
        <v>2903.4</v>
      </c>
      <c r="JR495" s="21" t="n">
        <v>915</v>
      </c>
      <c r="JS495" s="21" t="n">
        <v>39086.3</v>
      </c>
      <c r="JT495" s="21" t="n">
        <v>21769.7</v>
      </c>
      <c r="JU495" s="21" t="n">
        <v>46008.3</v>
      </c>
      <c r="JV495" s="21" t="n">
        <v>13393.3</v>
      </c>
      <c r="JW495" s="21" t="n">
        <v>24219.3</v>
      </c>
      <c r="JX495" s="21" t="n">
        <v>59204.8</v>
      </c>
      <c r="JY495" s="21" t="n">
        <v>5580</v>
      </c>
      <c r="JZ495" s="21" t="n">
        <v>4993.4</v>
      </c>
      <c r="KA495" s="21" t="n">
        <v>32006.8</v>
      </c>
      <c r="KB495" s="21" t="n">
        <v>27799.6</v>
      </c>
      <c r="KC495" s="21" t="n">
        <v>44474.6</v>
      </c>
      <c r="KD495" s="21" t="n">
        <v>15331.9</v>
      </c>
      <c r="KE495" s="21" t="n">
        <v>37503.3</v>
      </c>
      <c r="KF495" s="21" t="n">
        <v>11728.4</v>
      </c>
      <c r="KG495" s="21" t="n">
        <v>953.5</v>
      </c>
      <c r="KH495" s="21" t="n">
        <v>8834.2</v>
      </c>
      <c r="KI495" s="21" t="n">
        <v>153273</v>
      </c>
      <c r="KJ495" s="21" t="n">
        <v>763.9</v>
      </c>
      <c r="KK495" s="21" t="n">
        <v>15987.2</v>
      </c>
      <c r="KL495" s="21" t="n">
        <v>884.2</v>
      </c>
      <c r="KM495" s="21" t="n">
        <v>372.9</v>
      </c>
      <c r="KN495" s="21" t="n">
        <v>92.4</v>
      </c>
      <c r="KO495" s="21" t="n">
        <v>85.2</v>
      </c>
      <c r="KP495" s="28" t="n">
        <v>79</v>
      </c>
      <c r="KQ495" s="28" t="n">
        <v>86</v>
      </c>
      <c r="KR495" s="28" t="n">
        <v>96</v>
      </c>
      <c r="KS495" s="28" t="n">
        <v>96</v>
      </c>
      <c r="KT495" s="28" t="n">
        <v>87</v>
      </c>
      <c r="KU495" s="28" t="n">
        <v>94</v>
      </c>
      <c r="KV495" s="28" t="n">
        <v>93</v>
      </c>
      <c r="KW495" s="28" t="n">
        <v>97</v>
      </c>
      <c r="KX495" s="28" t="n">
        <v>81</v>
      </c>
      <c r="KY495" s="28" t="n">
        <v>94</v>
      </c>
      <c r="KZ495" s="28" t="n">
        <v>96</v>
      </c>
      <c r="LA495" s="28" t="n">
        <v>79</v>
      </c>
      <c r="LB495" s="28" t="n">
        <v>93</v>
      </c>
      <c r="LC495" s="28" t="n">
        <v>65</v>
      </c>
      <c r="LD495" s="28" t="n">
        <v>76</v>
      </c>
      <c r="LE495" s="28" t="n">
        <v>92</v>
      </c>
      <c r="LF495" s="28" t="n">
        <v>92</v>
      </c>
      <c r="LG495" s="28" t="n">
        <v>75</v>
      </c>
      <c r="LH495" s="28" t="n">
        <v>89</v>
      </c>
      <c r="LI495" s="28" t="n">
        <v>84</v>
      </c>
      <c r="LJ495" s="28" t="n">
        <v>93</v>
      </c>
      <c r="LK495" s="28" t="n">
        <v>69</v>
      </c>
      <c r="LL495" s="28" t="n">
        <v>90</v>
      </c>
      <c r="LM495" s="28" t="n">
        <v>92</v>
      </c>
      <c r="LN495" s="28" t="n">
        <v>64</v>
      </c>
      <c r="LO495" s="28" t="n">
        <v>85</v>
      </c>
      <c r="LP495" s="28" t="n">
        <v>92</v>
      </c>
      <c r="LQ495" s="28" t="n">
        <v>82</v>
      </c>
      <c r="LR495" s="28" t="n">
        <v>95</v>
      </c>
      <c r="LS495" s="28" t="n">
        <v>93</v>
      </c>
      <c r="LT495" s="28" t="n">
        <v>86</v>
      </c>
      <c r="LU495" s="28" t="n">
        <v>94</v>
      </c>
      <c r="LV495" s="28" t="n">
        <v>89</v>
      </c>
      <c r="LW495" s="28" t="n">
        <v>93</v>
      </c>
      <c r="LX495" s="28" t="n">
        <v>85</v>
      </c>
      <c r="LY495" s="28" t="n">
        <v>87</v>
      </c>
      <c r="LZ495" s="28" t="n">
        <v>93</v>
      </c>
      <c r="MA495" s="28" t="n">
        <v>66</v>
      </c>
      <c r="MB495" s="28" t="n">
        <v>92</v>
      </c>
      <c r="MC495" s="28" t="n">
        <v>89</v>
      </c>
      <c r="MD495" s="28" t="n">
        <v>78</v>
      </c>
      <c r="ME495" s="28" t="n">
        <v>92</v>
      </c>
      <c r="MF495" s="28" t="n">
        <v>90</v>
      </c>
      <c r="MG495" s="28" t="n">
        <v>81</v>
      </c>
      <c r="MH495" s="28" t="n">
        <v>91</v>
      </c>
      <c r="MI495" s="28" t="n">
        <v>85</v>
      </c>
      <c r="MJ495" s="28" t="n">
        <v>90</v>
      </c>
      <c r="MK495" s="28" t="n">
        <v>81</v>
      </c>
      <c r="ML495" s="28" t="n">
        <v>84</v>
      </c>
      <c r="MM495" s="28" t="n">
        <v>90</v>
      </c>
      <c r="MN495" s="28" t="n">
        <v>57</v>
      </c>
      <c r="MO495" s="28" t="n">
        <v>87</v>
      </c>
      <c r="MP495" s="21" t="n">
        <v>58</v>
      </c>
      <c r="MQ495" s="21" t="n">
        <v>432</v>
      </c>
      <c r="MR495" s="23" t="n">
        <v>1</v>
      </c>
      <c r="MS495" s="21" t="n">
        <v>60108</v>
      </c>
      <c r="MT495" s="21" t="n">
        <v>8432.9</v>
      </c>
      <c r="MU495" s="29" t="n">
        <v>0.796669749665193</v>
      </c>
      <c r="MV495" s="29" t="n">
        <v>0.0105691975381828</v>
      </c>
      <c r="MW495" s="29" t="n">
        <v>0.0018468181928927</v>
      </c>
      <c r="MX495" s="29" t="n">
        <v>0.000668824424671652</v>
      </c>
      <c r="MY495" s="29" t="n">
        <v>0.0928712071010176</v>
      </c>
      <c r="MZ495" s="29" t="n">
        <v>0.0661694735734444</v>
      </c>
      <c r="NA495" s="29" t="n">
        <v>0.0312047295045978</v>
      </c>
      <c r="NB495" s="24" t="n">
        <v>120.299111163179</v>
      </c>
      <c r="NC495" s="24" t="n">
        <v>143.79854173496</v>
      </c>
      <c r="ND495" s="24" t="n">
        <v>245.186789654746</v>
      </c>
      <c r="NE495" s="24" t="n">
        <v>237.901668934786</v>
      </c>
      <c r="NF495" s="24" t="n">
        <v>146.899618438203</v>
      </c>
      <c r="NG495" s="24" t="n">
        <v>214.707364894077</v>
      </c>
      <c r="NH495" s="24" t="n">
        <v>194.147979007354</v>
      </c>
      <c r="NI495" s="24" t="n">
        <v>245.175168758907</v>
      </c>
      <c r="NJ495" s="24" t="n">
        <v>133.171892148195</v>
      </c>
      <c r="NK495" s="24" t="n">
        <v>220.021079238173</v>
      </c>
      <c r="NL495" s="24" t="n">
        <v>249.906000279575</v>
      </c>
      <c r="NM495" s="24" t="n">
        <v>116.493589130557</v>
      </c>
      <c r="NN495" s="24" t="n">
        <v>168.077390004369</v>
      </c>
      <c r="NO495" s="24" t="n">
        <v>208.002120215937</v>
      </c>
      <c r="NP495" s="24" t="n">
        <v>140.806992031483</v>
      </c>
      <c r="NQ495" s="24" t="n">
        <v>247.247057125112</v>
      </c>
      <c r="NR495" s="24" t="n">
        <v>226.449550042927</v>
      </c>
      <c r="NS495" s="24" t="n">
        <v>152.910738725335</v>
      </c>
      <c r="NT495" s="24" t="n">
        <v>232.010106153717</v>
      </c>
      <c r="NU495" s="24" t="n">
        <v>168.648688152176</v>
      </c>
      <c r="NV495" s="24" t="n">
        <v>215.42977078259</v>
      </c>
      <c r="NW495" s="24" t="n">
        <v>158.653635497844</v>
      </c>
      <c r="NX495" s="24" t="n">
        <v>183.072316190367</v>
      </c>
      <c r="NY495" s="24" t="n">
        <v>240.408777394707</v>
      </c>
      <c r="NZ495" s="24" t="n">
        <v>78.7370234791696</v>
      </c>
      <c r="OA495" s="24" t="n">
        <v>169.773063595187</v>
      </c>
      <c r="OB495" s="24" t="n">
        <v>95.0741618325521</v>
      </c>
      <c r="OC495" s="24" t="n">
        <v>113.594001334456</v>
      </c>
      <c r="OD495" s="24" t="n">
        <v>193.41370591752</v>
      </c>
      <c r="OE495" s="24" t="n">
        <v>187.718094297168</v>
      </c>
      <c r="OF495" s="24" t="n">
        <v>115.994793856702</v>
      </c>
      <c r="OG495" s="24" t="n">
        <v>169.637059211612</v>
      </c>
      <c r="OH495" s="24" t="n">
        <v>152.875131174167</v>
      </c>
      <c r="OI495" s="24" t="n">
        <v>193.420450526776</v>
      </c>
      <c r="OJ495" s="24" t="n">
        <v>105.934147951334</v>
      </c>
      <c r="OK495" s="24" t="n">
        <v>173.940264362182</v>
      </c>
      <c r="OL495" s="24" t="n">
        <v>197.315855650039</v>
      </c>
      <c r="OM495" s="24" t="n">
        <v>92.2709658688019</v>
      </c>
      <c r="ON495" s="24" t="n">
        <v>129.131564105782</v>
      </c>
      <c r="OO495" s="24" t="n">
        <v>155.719092244793</v>
      </c>
      <c r="OP495" s="24" t="n">
        <v>105.71746082058</v>
      </c>
      <c r="OQ495" s="24" t="n">
        <v>184.54287254845</v>
      </c>
      <c r="OR495" s="24" t="n">
        <v>169.294375021483</v>
      </c>
      <c r="OS495" s="24" t="n">
        <v>114.649312564618</v>
      </c>
      <c r="OT495" s="24" t="n">
        <v>173.885294168558</v>
      </c>
      <c r="OU495" s="24" t="n">
        <v>125.383299500488</v>
      </c>
      <c r="OV495" s="24" t="n">
        <v>160.760379226242</v>
      </c>
      <c r="OW495" s="24" t="n">
        <v>119.679786408676</v>
      </c>
      <c r="OX495" s="24" t="n">
        <v>137.690817585764</v>
      </c>
      <c r="OY495" s="24" t="n">
        <v>180.904467660485</v>
      </c>
      <c r="OZ495" s="24" t="n">
        <v>59.4333938059504</v>
      </c>
      <c r="PA495" s="24" t="n">
        <v>122.656754661835</v>
      </c>
    </row>
    <row r="496">
      <c r="A496"/>
      <c r="B496"/>
      <c r="C496"/>
      <c r="D496" s="2"/>
      <c r="E496" t="n">
        <v>495</v>
      </c>
      <c r="F496" t="b">
        <v>1</v>
      </c>
      <c r="G496" t="s">
        <v>439</v>
      </c>
      <c r="H496" s="30" t="n">
        <v>13898.7</v>
      </c>
      <c r="I496" t="n">
        <v>-74.35321</v>
      </c>
      <c r="J496" t="n">
        <v>40.71487</v>
      </c>
      <c r="K496" t="s">
        <v>457</v>
      </c>
      <c r="L496" t="s">
        <v>458</v>
      </c>
      <c r="M496" t="n">
        <v>1</v>
      </c>
      <c r="N496" t="n">
        <v>2</v>
      </c>
      <c r="O496" s="27" t="n">
        <v>0.725563309863989</v>
      </c>
      <c r="P496" s="27" t="n">
        <v>0.542042462396616</v>
      </c>
      <c r="Q496" s="27" t="n">
        <v>0.466671465691387</v>
      </c>
      <c r="R496" s="27" t="n">
        <v>0.579585155498933</v>
      </c>
      <c r="S496" s="27" t="n">
        <v>1.16187406340127</v>
      </c>
      <c r="T496" s="27" t="n">
        <v>0.54905135688371</v>
      </c>
      <c r="U496" s="27" t="n">
        <v>0.936360037503531</v>
      </c>
      <c r="V496" s="27" t="n">
        <v>0.771058219196295</v>
      </c>
      <c r="W496" s="27" t="n">
        <v>1.01821708431744</v>
      </c>
      <c r="X496" s="27" t="n">
        <v>0.833600682862363</v>
      </c>
      <c r="Y496" s="27" t="n">
        <v>0.824264987337171</v>
      </c>
      <c r="Z496" s="27" t="n">
        <v>1.54432235487014</v>
      </c>
      <c r="AA496" s="27" t="n">
        <v>0</v>
      </c>
      <c r="AB496" s="27" t="n">
        <v>0</v>
      </c>
      <c r="AC496" s="27" t="n">
        <v>6.20365765665459</v>
      </c>
      <c r="AD496" s="27" t="n">
        <v>1.51523677043269</v>
      </c>
      <c r="AE496" s="27" t="n">
        <v>1.0028873800577</v>
      </c>
      <c r="AF496" s="27" t="n">
        <v>0.912198141467836</v>
      </c>
      <c r="AG496" s="27" t="n">
        <v>0.974300771122547</v>
      </c>
      <c r="AH496" s="27" t="n">
        <v>1.17944937564669</v>
      </c>
      <c r="AI496" s="27" t="n">
        <v>1.36224281159055</v>
      </c>
      <c r="AJ496" s="27" t="n">
        <v>0.183976904943117</v>
      </c>
      <c r="AK496" s="27" t="n">
        <v>0.820643250151197</v>
      </c>
      <c r="AL496" s="27" t="n">
        <v>2.39403171679654</v>
      </c>
      <c r="AM496" s="27" t="n">
        <v>0.477874664210957</v>
      </c>
      <c r="AN496" s="27" t="n">
        <v>0</v>
      </c>
      <c r="AO496" s="27" t="n">
        <v>0.823322814722732</v>
      </c>
      <c r="AP496" s="27" t="n">
        <v>4.07354265490673</v>
      </c>
      <c r="AQ496" s="27" t="n">
        <v>0.00128053698122434</v>
      </c>
      <c r="AR496" s="27" t="n">
        <v>0</v>
      </c>
      <c r="AS496" s="27" t="n">
        <v>0.445005968542474</v>
      </c>
      <c r="AT496" s="27" t="n">
        <v>0.775978040134745</v>
      </c>
      <c r="AU496" s="27" t="n">
        <v>0.790340181124754</v>
      </c>
      <c r="AV496" s="27" t="n">
        <v>0.572837944816256</v>
      </c>
      <c r="AW496" s="27" t="n">
        <v>0.663742785710197</v>
      </c>
      <c r="AX496" s="27" t="n">
        <v>0.413896190012146</v>
      </c>
      <c r="AY496" s="27" t="n">
        <v>1.03467579977991</v>
      </c>
      <c r="AZ496" s="27" t="n">
        <v>0.653760548504036</v>
      </c>
      <c r="BA496" s="27" t="n">
        <v>0.948044788629726</v>
      </c>
      <c r="BB496" s="27" t="n">
        <v>0.784116106825795</v>
      </c>
      <c r="BC496" s="27" t="n">
        <v>0.884391801827136</v>
      </c>
      <c r="BD496" s="27" t="n">
        <v>0.719851084595502</v>
      </c>
      <c r="BE496" s="27" t="n">
        <v>0.813045666289635</v>
      </c>
      <c r="BF496" s="27" t="n">
        <v>0.849504719214811</v>
      </c>
      <c r="BG496" s="27" t="n">
        <v>0</v>
      </c>
      <c r="BH496" s="27" t="n">
        <v>0</v>
      </c>
      <c r="BI496" s="27" t="n">
        <v>3.82993337269761</v>
      </c>
      <c r="BJ496" s="27" t="n">
        <v>1.88422781215463</v>
      </c>
      <c r="BK496" s="27" t="n">
        <v>1.12019818674389</v>
      </c>
      <c r="BL496" s="27" t="n">
        <v>1.00858839798323</v>
      </c>
      <c r="BM496" s="27" t="n">
        <v>0.98102726114048</v>
      </c>
      <c r="BN496" s="27" t="n">
        <v>1.02702756109369</v>
      </c>
      <c r="BO496" s="27" t="n">
        <v>0.922026136523181</v>
      </c>
      <c r="BP496" s="27" t="n">
        <v>0.773408074952902</v>
      </c>
      <c r="BQ496" s="27" t="n">
        <v>0.842416783406567</v>
      </c>
      <c r="BR496" s="27" t="n">
        <v>1.66237660815943</v>
      </c>
      <c r="BS496" s="27" t="n">
        <v>0.117616246786237</v>
      </c>
      <c r="BT496" s="27" t="n">
        <v>0</v>
      </c>
      <c r="BU496" s="27" t="n">
        <v>0.491250822907454</v>
      </c>
      <c r="BV496" s="27" t="n">
        <v>1.00832075764995</v>
      </c>
      <c r="BW496" s="27" t="n">
        <v>0.2656721620743</v>
      </c>
      <c r="BX496" s="27" t="n">
        <v>0</v>
      </c>
      <c r="BY496" s="27" t="n">
        <v>0.56291409943692</v>
      </c>
      <c r="BZ496" s="27" t="n">
        <v>0.837690172943273</v>
      </c>
      <c r="CA496" s="29" t="n">
        <v>0.972794713351919</v>
      </c>
      <c r="CB496" s="29" t="n">
        <v>0.890215634919142</v>
      </c>
      <c r="CC496" s="29" t="n">
        <v>0.141938069386874</v>
      </c>
      <c r="CD496" s="29" t="n">
        <v>0.0278781468480214</v>
      </c>
      <c r="CE496" s="29" t="n">
        <v>0.0652388642938388</v>
      </c>
      <c r="CF496" s="29" t="n">
        <v>0.0620811188244231</v>
      </c>
      <c r="CG496" s="29" t="n">
        <v>0.0504785699192275</v>
      </c>
      <c r="CH496" s="29" t="n">
        <v>0.137176360954987</v>
      </c>
      <c r="CI496" s="29" t="n">
        <v>0.403053961271665</v>
      </c>
      <c r="CJ496" s="29" t="n">
        <v>0.147833370738474</v>
      </c>
      <c r="CK496" s="29" t="n">
        <v>0.101451013692366</v>
      </c>
      <c r="CL496" s="29" t="n">
        <v>0.0769684785297784</v>
      </c>
      <c r="CM496" s="29" t="n">
        <v>0</v>
      </c>
      <c r="CN496" s="29" t="n">
        <v>0</v>
      </c>
      <c r="CO496" s="29" t="n">
        <v>0.0252190583161265</v>
      </c>
      <c r="CP496" s="29" t="n">
        <v>0.0515820399949207</v>
      </c>
      <c r="CQ496" s="29" t="n">
        <v>0.596946038728335</v>
      </c>
      <c r="CR496" s="29" t="n">
        <v>1.02048737396788</v>
      </c>
      <c r="CS496" s="29" t="n">
        <v>0.756903739513492</v>
      </c>
      <c r="CT496" s="29" t="n">
        <v>0.0442838430094459</v>
      </c>
      <c r="CU496" s="21" t="n">
        <v>5092.7</v>
      </c>
      <c r="CV496" s="29" t="n">
        <v>0.471619815861414</v>
      </c>
      <c r="CW496" s="29" t="n">
        <v>0.528380184138586</v>
      </c>
      <c r="CX496" s="21" t="n">
        <v>71.4657270971619</v>
      </c>
      <c r="CY496" s="31" t="n">
        <v>94929.687171039</v>
      </c>
      <c r="CZ496" s="29" t="n">
        <v>0.658827181119108</v>
      </c>
      <c r="DA496" s="29" t="n">
        <v>0.236719460986995</v>
      </c>
      <c r="DB496" s="29" t="n">
        <v>0.763280539013005</v>
      </c>
      <c r="DC496" s="29" t="n">
        <v>0.085805669363644</v>
      </c>
      <c r="DD496" s="29" t="n">
        <v>0.0556427141769534</v>
      </c>
      <c r="DE496" s="29" t="n">
        <v>0.0159014410314747</v>
      </c>
      <c r="DF496" s="29" t="n">
        <v>0.151701683760252</v>
      </c>
      <c r="DG496" s="29" t="n">
        <v>0.309051508332324</v>
      </c>
      <c r="DH496" s="29" t="n">
        <v>0.480016910215804</v>
      </c>
      <c r="DI496" s="29" t="n">
        <v>0.508040949332455</v>
      </c>
      <c r="DJ496" s="29" t="n">
        <v>0.0119421404517412</v>
      </c>
      <c r="DK496" s="29" t="n">
        <v>0</v>
      </c>
      <c r="DL496" s="29" t="n">
        <v>0.0605497707912433</v>
      </c>
      <c r="DM496" s="29" t="n">
        <v>0.151563756897562</v>
      </c>
      <c r="DN496" s="23" t="n">
        <v>7.70557382255197</v>
      </c>
      <c r="DO496" s="22" t="n">
        <v>60.2601033085087</v>
      </c>
      <c r="DP496" s="22" t="n">
        <v>9.25447744069363</v>
      </c>
      <c r="DQ496" s="24" t="n">
        <v>0.260287252525034</v>
      </c>
      <c r="DR496" s="21" t="n">
        <v>848.455967465493</v>
      </c>
      <c r="DS496" s="21" t="n">
        <v>1384614.31503082</v>
      </c>
      <c r="DT496" s="29" t="n">
        <v>0.71800288379029</v>
      </c>
      <c r="DU496" s="23" t="n">
        <v>0.188655152290825</v>
      </c>
      <c r="DV496" s="23" t="n">
        <v>0</v>
      </c>
      <c r="DW496" s="22" t="n">
        <v>2.91094567459697</v>
      </c>
      <c r="DX496" s="22" t="n">
        <v>14.81743766336</v>
      </c>
      <c r="DY496" s="21" t="n">
        <v>898.687798329978</v>
      </c>
      <c r="DZ496" s="22" t="n">
        <v>0</v>
      </c>
      <c r="EA496" s="21" t="n">
        <v>1</v>
      </c>
      <c r="EB496" s="21" t="n">
        <v>1</v>
      </c>
      <c r="EC496" s="22" t="n">
        <v>1</v>
      </c>
      <c r="ED496" s="26" t="n">
        <v>0.0484430380165577</v>
      </c>
      <c r="EE496" s="26" t="n">
        <v>0.686433085056931</v>
      </c>
      <c r="EF496" s="28" t="n">
        <v>41</v>
      </c>
      <c r="EG496" s="28" t="n">
        <v>10</v>
      </c>
      <c r="EH496" s="28" t="n">
        <v>26</v>
      </c>
      <c r="EI496" s="28" t="n">
        <v>68</v>
      </c>
      <c r="EJ496" s="28" t="n">
        <v>69</v>
      </c>
      <c r="EK496" s="28" t="n">
        <v>43</v>
      </c>
      <c r="EL496" s="28" t="n">
        <v>53</v>
      </c>
      <c r="EM496" s="28" t="n">
        <v>40</v>
      </c>
      <c r="EN496" s="28" t="n">
        <v>58</v>
      </c>
      <c r="EO496" s="28" t="n">
        <v>65</v>
      </c>
      <c r="EP496" s="28" t="n">
        <v>70</v>
      </c>
      <c r="EQ496" s="28" t="n">
        <v>81</v>
      </c>
      <c r="ER496" s="28" t="n">
        <v>0</v>
      </c>
      <c r="ES496" s="28" t="n">
        <v>0</v>
      </c>
      <c r="ET496" s="28" t="n">
        <v>95</v>
      </c>
      <c r="EU496" s="28" t="n">
        <v>77</v>
      </c>
      <c r="EV496" s="28" t="n">
        <v>42</v>
      </c>
      <c r="EW496" s="28" t="n">
        <v>7</v>
      </c>
      <c r="EX496" s="28" t="n">
        <v>12</v>
      </c>
      <c r="EY496" s="28" t="n">
        <v>35</v>
      </c>
      <c r="EZ496" s="28" t="n">
        <v>50</v>
      </c>
      <c r="FA496" s="28" t="n">
        <v>67</v>
      </c>
      <c r="FB496" s="28" t="n">
        <v>77</v>
      </c>
      <c r="FC496" s="28" t="n">
        <v>56</v>
      </c>
      <c r="FD496" s="28" t="n">
        <v>62</v>
      </c>
      <c r="FE496" s="28" t="n">
        <v>87</v>
      </c>
      <c r="FF496" s="28" t="n">
        <v>69</v>
      </c>
      <c r="FG496" s="28" t="n">
        <v>0</v>
      </c>
      <c r="FH496" s="28" t="n">
        <v>67</v>
      </c>
      <c r="FI496" s="28" t="n">
        <v>93</v>
      </c>
      <c r="FJ496" s="28" t="n">
        <v>73</v>
      </c>
      <c r="FK496" s="28" t="n">
        <v>0</v>
      </c>
      <c r="FL496" s="28" t="n">
        <v>47</v>
      </c>
      <c r="FM496" s="28" t="n">
        <v>19</v>
      </c>
      <c r="FN496" s="28" t="n">
        <v>46</v>
      </c>
      <c r="FO496" s="28" t="n">
        <v>53</v>
      </c>
      <c r="FP496" s="28" t="n">
        <v>63</v>
      </c>
      <c r="FQ496" s="28" t="n">
        <v>51</v>
      </c>
      <c r="FR496" s="28" t="n">
        <v>55</v>
      </c>
      <c r="FS496" s="28" t="n">
        <v>43</v>
      </c>
      <c r="FT496" s="28" t="n">
        <v>50</v>
      </c>
      <c r="FU496" s="28" t="n">
        <v>56</v>
      </c>
      <c r="FV496" s="28" t="n">
        <v>69</v>
      </c>
      <c r="FW496" s="28" t="n">
        <v>67</v>
      </c>
      <c r="FX496" s="28" t="n">
        <v>0</v>
      </c>
      <c r="FY496" s="28" t="n">
        <v>0</v>
      </c>
      <c r="FZ496" s="28" t="n">
        <v>92</v>
      </c>
      <c r="GA496" s="28" t="n">
        <v>82</v>
      </c>
      <c r="GB496" s="28" t="n">
        <v>51</v>
      </c>
      <c r="GC496" s="28" t="n">
        <v>14</v>
      </c>
      <c r="GD496" s="28" t="n">
        <v>19</v>
      </c>
      <c r="GE496" s="28" t="n">
        <v>52</v>
      </c>
      <c r="GF496" s="28" t="n">
        <v>25</v>
      </c>
      <c r="GG496" s="28" t="n">
        <v>58</v>
      </c>
      <c r="GH496" s="28" t="n">
        <v>53</v>
      </c>
      <c r="GI496" s="28" t="n">
        <v>47</v>
      </c>
      <c r="GJ496" s="28" t="n">
        <v>53</v>
      </c>
      <c r="GK496" s="28" t="n">
        <v>80</v>
      </c>
      <c r="GL496" s="28" t="n">
        <v>16</v>
      </c>
      <c r="GM496" s="28" t="n">
        <v>0</v>
      </c>
      <c r="GN496" s="28" t="n">
        <v>42</v>
      </c>
      <c r="GO496" s="28" t="n">
        <v>66</v>
      </c>
      <c r="GP496" s="28" t="n">
        <v>73</v>
      </c>
      <c r="GQ496" s="28" t="n">
        <v>0</v>
      </c>
      <c r="GR496" s="29" t="n">
        <v>1.34074408135973</v>
      </c>
      <c r="GS496" s="29" t="n">
        <v>1.64233560408366</v>
      </c>
      <c r="GT496" s="29" t="n">
        <v>0.304149878065909</v>
      </c>
      <c r="GU496" s="29" t="n">
        <v>0.048100174035725</v>
      </c>
      <c r="GV496" s="29" t="n">
        <v>0.056149686397903</v>
      </c>
      <c r="GW496" s="29" t="n">
        <v>0.113069784904606</v>
      </c>
      <c r="GX496" s="29" t="n">
        <v>0.053909359538464</v>
      </c>
      <c r="GY496" s="29" t="n">
        <v>0.17790661916291</v>
      </c>
      <c r="GZ496" s="29" t="n">
        <v>0.395842858541165</v>
      </c>
      <c r="HA496" s="29" t="n">
        <v>0.177343149757091</v>
      </c>
      <c r="HB496" s="29" t="n">
        <v>0.123080581185558</v>
      </c>
      <c r="HC496" s="29" t="n">
        <v>0.0498396453868925</v>
      </c>
      <c r="HD496" s="29" t="n">
        <v>0.00596042019166319</v>
      </c>
      <c r="HE496" s="29" t="n">
        <v>0.00151163931514645</v>
      </c>
      <c r="HF496" s="29" t="n">
        <v>0.00406519181294189</v>
      </c>
      <c r="HG496" s="29" t="n">
        <v>0.0340422308918699</v>
      </c>
      <c r="HH496" s="29" t="n">
        <v>0.595227391029681</v>
      </c>
      <c r="HI496" s="29" t="n">
        <v>0.136065075687775</v>
      </c>
      <c r="HJ496" s="29" t="n">
        <v>0.195319647024088</v>
      </c>
      <c r="HK496" s="23" t="n">
        <v>8.4472588489961</v>
      </c>
      <c r="HL496" s="22" t="n">
        <v>61.84959007995</v>
      </c>
      <c r="HM496" s="22" t="n">
        <v>7.84643888222791</v>
      </c>
      <c r="HN496" s="24" t="n">
        <v>0.191072582883461</v>
      </c>
      <c r="HO496" s="21" t="n">
        <v>4611.7525877926</v>
      </c>
      <c r="HP496" s="21" t="n">
        <v>1687230.49239205</v>
      </c>
      <c r="HQ496" s="29" t="n">
        <v>0.299913689009539</v>
      </c>
      <c r="HR496" s="23" t="n">
        <v>0.394779565479419</v>
      </c>
      <c r="HS496" s="23" t="n">
        <v>0.570272513189761</v>
      </c>
      <c r="HT496" s="22" t="n">
        <v>3.53560671773353</v>
      </c>
      <c r="HU496" s="22" t="n">
        <v>3.63748189687222</v>
      </c>
      <c r="HV496" s="21" t="n">
        <v>701805.423433166</v>
      </c>
      <c r="HW496" s="22" t="n">
        <v>2.21468892426781</v>
      </c>
      <c r="HX496" s="29" t="n">
        <v>1.2912001671427</v>
      </c>
      <c r="HY496" s="29" t="n">
        <v>1.32132262948516</v>
      </c>
      <c r="HZ496" s="29" t="n">
        <v>0.213844990021251</v>
      </c>
      <c r="IA496" s="29" t="n">
        <v>0.067355408241867</v>
      </c>
      <c r="IB496" s="29" t="n">
        <v>0.063052469486303</v>
      </c>
      <c r="IC496" s="29" t="n">
        <v>0.094960026215225</v>
      </c>
      <c r="ID496" s="29" t="n">
        <v>0.053244921046597</v>
      </c>
      <c r="IE496" s="29" t="n">
        <v>0.174943939756951</v>
      </c>
      <c r="IF496" s="29" t="n">
        <v>0.455741403797461</v>
      </c>
      <c r="IG496" s="29" t="n">
        <v>0.205366601373594</v>
      </c>
      <c r="IH496" s="29" t="n">
        <v>0.124778985853699</v>
      </c>
      <c r="II496" s="29" t="n">
        <v>0.0906039446148334</v>
      </c>
      <c r="IJ496" s="29" t="n">
        <v>0.000856980833569152</v>
      </c>
      <c r="IK496" s="29" t="n">
        <v>0.000174474178276486</v>
      </c>
      <c r="IL496" s="29" t="n">
        <v>0.00658472507535124</v>
      </c>
      <c r="IM496" s="29" t="n">
        <v>0.0273756918681379</v>
      </c>
      <c r="IN496" s="29" t="n">
        <v>0.532893237814905</v>
      </c>
      <c r="IO496" s="29" t="n">
        <v>0.107564850217486</v>
      </c>
      <c r="IP496" s="29" t="n">
        <v>0.180930565730566</v>
      </c>
      <c r="IQ496" s="23" t="n">
        <v>7.63995881566755</v>
      </c>
      <c r="IR496" s="22" t="n">
        <v>61.4255135361418</v>
      </c>
      <c r="IS496" s="22" t="n">
        <v>9.01093387487917</v>
      </c>
      <c r="IT496" s="24" t="n">
        <v>0.282299212803812</v>
      </c>
      <c r="IU496" s="21" t="n">
        <v>1097.03531026252</v>
      </c>
      <c r="IV496" s="21" t="n">
        <v>1643621.47372196</v>
      </c>
      <c r="IW496" s="29" t="n">
        <v>0.431913490761432</v>
      </c>
      <c r="IX496" s="23" t="n">
        <v>1.60398888287685</v>
      </c>
      <c r="IY496" s="23" t="n">
        <v>0.382783218170526</v>
      </c>
      <c r="IZ496" s="22" t="n">
        <v>5.9255792333713</v>
      </c>
      <c r="JA496" s="22" t="n">
        <v>14.6951627752804</v>
      </c>
      <c r="JB496" s="21" t="n">
        <v>3382.69463881069</v>
      </c>
      <c r="JC496" s="23" t="n">
        <v>2.73478769560916</v>
      </c>
      <c r="JD496" s="21" t="n">
        <v>1960</v>
      </c>
      <c r="JE496" s="21" t="n">
        <v>142</v>
      </c>
      <c r="JF496" s="21" t="n">
        <v>483.4</v>
      </c>
      <c r="JG496" s="21" t="n">
        <v>586.4</v>
      </c>
      <c r="JH496" s="21" t="n">
        <v>701.6</v>
      </c>
      <c r="JI496" s="21" t="n">
        <v>1906.6</v>
      </c>
      <c r="JJ496" s="21" t="n">
        <v>5601.9</v>
      </c>
      <c r="JK496" s="21" t="n">
        <v>2054.7</v>
      </c>
      <c r="JL496" s="21" t="n">
        <v>1410</v>
      </c>
      <c r="JM496" s="21" t="n">
        <v>1069.8</v>
      </c>
      <c r="JN496" s="21" t="n">
        <v>0</v>
      </c>
      <c r="JO496" s="21" t="n">
        <v>0</v>
      </c>
      <c r="JP496" s="21" t="n">
        <v>350.5</v>
      </c>
      <c r="JQ496" s="21" t="n">
        <v>716.9</v>
      </c>
      <c r="JR496" s="21" t="n">
        <v>8296.8</v>
      </c>
      <c r="JS496" s="21" t="n">
        <v>9445.5</v>
      </c>
      <c r="JT496" s="21" t="n">
        <v>5092.7</v>
      </c>
      <c r="JU496" s="21" t="n">
        <v>10997.4</v>
      </c>
      <c r="JV496" s="21" t="n">
        <v>3897.8</v>
      </c>
      <c r="JW496" s="21" t="n">
        <v>5428.7</v>
      </c>
      <c r="JX496" s="21" t="n">
        <v>13808.7</v>
      </c>
      <c r="JY496" s="21" t="n">
        <v>3355.2</v>
      </c>
      <c r="JZ496" s="21" t="n">
        <v>225.5</v>
      </c>
      <c r="KA496" s="21" t="n">
        <v>7343.8</v>
      </c>
      <c r="KB496" s="21" t="n">
        <v>6554.9</v>
      </c>
      <c r="KC496" s="21" t="n">
        <v>10608.6</v>
      </c>
      <c r="KD496" s="21" t="n">
        <v>3290.1</v>
      </c>
      <c r="KE496" s="21" t="n">
        <v>18393.1</v>
      </c>
      <c r="KF496" s="21" t="n">
        <v>5106.7</v>
      </c>
      <c r="KG496" s="21" t="n">
        <v>3311.6</v>
      </c>
      <c r="KH496" s="21" t="n">
        <v>946.4</v>
      </c>
      <c r="KI496" s="21" t="n">
        <v>59514.7</v>
      </c>
      <c r="KJ496" s="21" t="n">
        <v>239.7</v>
      </c>
      <c r="KK496" s="21" t="n">
        <v>9028.5</v>
      </c>
      <c r="KL496" s="21" t="n">
        <v>68.2</v>
      </c>
      <c r="KM496" s="21" t="n">
        <v>72.1</v>
      </c>
      <c r="KN496" s="21" t="n">
        <v>1.7</v>
      </c>
      <c r="KO496" s="21" t="n">
        <v>0</v>
      </c>
      <c r="KP496" s="28" t="n">
        <v>40</v>
      </c>
      <c r="KQ496" s="28" t="n">
        <v>52</v>
      </c>
      <c r="KR496" s="28" t="n">
        <v>58</v>
      </c>
      <c r="KS496" s="28" t="n">
        <v>64</v>
      </c>
      <c r="KT496" s="28" t="n">
        <v>55</v>
      </c>
      <c r="KU496" s="28" t="n">
        <v>57</v>
      </c>
      <c r="KV496" s="28" t="n">
        <v>69</v>
      </c>
      <c r="KW496" s="28" t="n">
        <v>71</v>
      </c>
      <c r="KX496" s="28" t="n">
        <v>0</v>
      </c>
      <c r="KY496" s="28" t="n">
        <v>59</v>
      </c>
      <c r="KZ496" s="28" t="n">
        <v>71</v>
      </c>
      <c r="LA496" s="28" t="n">
        <v>63</v>
      </c>
      <c r="LB496" s="28" t="n">
        <v>0</v>
      </c>
      <c r="LC496" s="28" t="n">
        <v>24</v>
      </c>
      <c r="LD496" s="28" t="n">
        <v>32</v>
      </c>
      <c r="LE496" s="28" t="n">
        <v>45</v>
      </c>
      <c r="LF496" s="28" t="n">
        <v>52</v>
      </c>
      <c r="LG496" s="28" t="n">
        <v>37</v>
      </c>
      <c r="LH496" s="28" t="n">
        <v>42</v>
      </c>
      <c r="LI496" s="28" t="n">
        <v>51</v>
      </c>
      <c r="LJ496" s="28" t="n">
        <v>60</v>
      </c>
      <c r="LK496" s="28" t="n">
        <v>0</v>
      </c>
      <c r="LL496" s="28" t="n">
        <v>45</v>
      </c>
      <c r="LM496" s="28" t="n">
        <v>58</v>
      </c>
      <c r="LN496" s="28" t="n">
        <v>47</v>
      </c>
      <c r="LO496" s="28" t="n">
        <v>0</v>
      </c>
      <c r="LP496" s="28" t="n">
        <v>55</v>
      </c>
      <c r="LQ496" s="28" t="n">
        <v>36</v>
      </c>
      <c r="LR496" s="28" t="n">
        <v>56</v>
      </c>
      <c r="LS496" s="28" t="n">
        <v>54</v>
      </c>
      <c r="LT496" s="28" t="n">
        <v>52</v>
      </c>
      <c r="LU496" s="28" t="n">
        <v>54</v>
      </c>
      <c r="LV496" s="28" t="n">
        <v>66</v>
      </c>
      <c r="LW496" s="28" t="n">
        <v>26</v>
      </c>
      <c r="LX496" s="28" t="n">
        <v>0</v>
      </c>
      <c r="LY496" s="28" t="n">
        <v>49</v>
      </c>
      <c r="LZ496" s="28" t="n">
        <v>60</v>
      </c>
      <c r="MA496" s="28" t="n">
        <v>64</v>
      </c>
      <c r="MB496" s="28" t="n">
        <v>0</v>
      </c>
      <c r="MC496" s="28" t="n">
        <v>42</v>
      </c>
      <c r="MD496" s="28" t="n">
        <v>21</v>
      </c>
      <c r="ME496" s="28" t="n">
        <v>45</v>
      </c>
      <c r="MF496" s="28" t="n">
        <v>43</v>
      </c>
      <c r="MG496" s="28" t="n">
        <v>39</v>
      </c>
      <c r="MH496" s="28" t="n">
        <v>43</v>
      </c>
      <c r="MI496" s="28" t="n">
        <v>52</v>
      </c>
      <c r="MJ496" s="28" t="n">
        <v>14</v>
      </c>
      <c r="MK496" s="28" t="n">
        <v>0</v>
      </c>
      <c r="ML496" s="28" t="n">
        <v>36</v>
      </c>
      <c r="MM496" s="28" t="n">
        <v>49</v>
      </c>
      <c r="MN496" s="28" t="n">
        <v>54</v>
      </c>
      <c r="MO496" s="28" t="n">
        <v>0</v>
      </c>
      <c r="MP496" s="21" t="n">
        <v>16</v>
      </c>
      <c r="MQ496" s="21" t="n">
        <v>205</v>
      </c>
      <c r="MR496" s="23" t="n">
        <v>1</v>
      </c>
      <c r="MS496" s="21" t="n">
        <v>13423.8</v>
      </c>
      <c r="MT496" s="21" t="n">
        <v>811.1</v>
      </c>
      <c r="MU496" s="29" t="n">
        <v>0.10181975897601</v>
      </c>
      <c r="MV496" s="29" t="n">
        <v>0.0786952566056153</v>
      </c>
      <c r="MW496" s="29" t="n">
        <v>0.00101776226388</v>
      </c>
      <c r="MX496" s="29" t="n">
        <v>0</v>
      </c>
      <c r="MY496" s="29" t="n">
        <v>0.101516620566636</v>
      </c>
      <c r="MZ496" s="29" t="n">
        <v>0.0782929744328318</v>
      </c>
      <c r="NA496" s="29" t="n">
        <v>0.638657627155026</v>
      </c>
      <c r="NB496" s="24" t="n">
        <v>34.2688376850406</v>
      </c>
      <c r="NC496" s="24" t="n">
        <v>48.3097146342111</v>
      </c>
      <c r="ND496" s="24" t="n">
        <v>65.4189415174311</v>
      </c>
      <c r="NE496" s="24" t="n">
        <v>75.7509281824187</v>
      </c>
      <c r="NF496" s="24" t="n">
        <v>54.2555557674268</v>
      </c>
      <c r="NG496" s="24" t="n">
        <v>61.0239521183899</v>
      </c>
      <c r="NH496" s="24" t="n">
        <v>82.8507775060287</v>
      </c>
      <c r="NI496" s="24" t="n">
        <v>67.0472004974515</v>
      </c>
      <c r="NJ496" s="24" t="n">
        <v>0</v>
      </c>
      <c r="NK496" s="24" t="n">
        <v>65.2702705849409</v>
      </c>
      <c r="NL496" s="24" t="n">
        <v>89.4971315067686</v>
      </c>
      <c r="NM496" s="24" t="n">
        <v>70.4321272071155</v>
      </c>
      <c r="NN496" s="24" t="n">
        <v>0</v>
      </c>
      <c r="NO496" s="24" t="n">
        <v>53.0633792813864</v>
      </c>
      <c r="NP496" s="24" t="n">
        <v>26.0482459766454</v>
      </c>
      <c r="NQ496" s="24" t="n">
        <v>59.1664581300445</v>
      </c>
      <c r="NR496" s="24" t="n">
        <v>53.5868195448771</v>
      </c>
      <c r="NS496" s="24" t="n">
        <v>47.4264054197633</v>
      </c>
      <c r="NT496" s="24" t="n">
        <v>54.6350986073106</v>
      </c>
      <c r="NU496" s="24" t="n">
        <v>78.4382810690337</v>
      </c>
      <c r="NV496" s="24" t="n">
        <v>16.1293388981136</v>
      </c>
      <c r="NW496" s="24" t="n">
        <v>0</v>
      </c>
      <c r="NX496" s="24" t="n">
        <v>42.8041154884915</v>
      </c>
      <c r="NY496" s="24" t="n">
        <v>66.4894640780271</v>
      </c>
      <c r="NZ496" s="24" t="n">
        <v>74.4023295891822</v>
      </c>
      <c r="OA496" s="24" t="n">
        <v>0</v>
      </c>
      <c r="OB496" s="24" t="n">
        <v>31.3029529949212</v>
      </c>
      <c r="OC496" s="24" t="n">
        <v>44.1895786067628</v>
      </c>
      <c r="OD496" s="24" t="n">
        <v>59.7327534295951</v>
      </c>
      <c r="OE496" s="24" t="n">
        <v>69.2055563845225</v>
      </c>
      <c r="OF496" s="24" t="n">
        <v>49.6973460341565</v>
      </c>
      <c r="OG496" s="24" t="n">
        <v>55.5895568835833</v>
      </c>
      <c r="OH496" s="24" t="n">
        <v>75.9690405003728</v>
      </c>
      <c r="OI496" s="24" t="n">
        <v>61.239630829298</v>
      </c>
      <c r="OJ496" s="24" t="n">
        <v>0</v>
      </c>
      <c r="OK496" s="24" t="n">
        <v>59.6341272518514</v>
      </c>
      <c r="OL496" s="24" t="n">
        <v>81.4415492136318</v>
      </c>
      <c r="OM496" s="24" t="n">
        <v>64.5488895044597</v>
      </c>
      <c r="ON496" s="24" t="n">
        <v>0</v>
      </c>
      <c r="OO496" s="24" t="n">
        <v>39.3369257046965</v>
      </c>
      <c r="OP496" s="24" t="n">
        <v>19.3039669512329</v>
      </c>
      <c r="OQ496" s="24" t="n">
        <v>43.7511830508305</v>
      </c>
      <c r="OR496" s="24" t="n">
        <v>39.720597699199</v>
      </c>
      <c r="OS496" s="24" t="n">
        <v>35.2349906521624</v>
      </c>
      <c r="OT496" s="24" t="n">
        <v>40.4347782644062</v>
      </c>
      <c r="OU496" s="24" t="n">
        <v>57.9953642544345</v>
      </c>
      <c r="OV496" s="24" t="n">
        <v>11.8819377507436</v>
      </c>
      <c r="OW496" s="24" t="n">
        <v>0</v>
      </c>
      <c r="OX496" s="24" t="n">
        <v>31.7179571642712</v>
      </c>
      <c r="OY496" s="24" t="n">
        <v>49.0656738778377</v>
      </c>
      <c r="OZ496" s="24" t="n">
        <v>55.2799841948418</v>
      </c>
      <c r="PA496" s="24" t="n">
        <v>0</v>
      </c>
    </row>
    <row r="497">
      <c r="A497"/>
      <c r="B497"/>
      <c r="C497"/>
      <c r="D497" s="2"/>
      <c r="E497" t="n">
        <v>496</v>
      </c>
      <c r="F497" t="b">
        <v>1</v>
      </c>
      <c r="G497" t="s">
        <v>439</v>
      </c>
      <c r="H497" s="30" t="n">
        <v>12865.9</v>
      </c>
      <c r="I497" t="n">
        <v>-74.19425</v>
      </c>
      <c r="J497" t="n">
        <v>40.84734</v>
      </c>
      <c r="K497" t="s">
        <v>457</v>
      </c>
      <c r="L497" t="s">
        <v>458</v>
      </c>
      <c r="M497" t="n">
        <v>1</v>
      </c>
      <c r="N497" t="n">
        <v>2</v>
      </c>
      <c r="O497" s="27" t="n">
        <v>0.470007993050599</v>
      </c>
      <c r="P497" s="27" t="n">
        <v>0.461156318028444</v>
      </c>
      <c r="Q497" s="27" t="n">
        <v>0.268119056447237</v>
      </c>
      <c r="R497" s="27" t="n">
        <v>0.605275788415378</v>
      </c>
      <c r="S497" s="27" t="n">
        <v>1.11420253128306</v>
      </c>
      <c r="T497" s="27" t="n">
        <v>0.240494665490151</v>
      </c>
      <c r="U497" s="27" t="n">
        <v>1.20476403526799</v>
      </c>
      <c r="V497" s="27" t="n">
        <v>0.831175783203459</v>
      </c>
      <c r="W497" s="27" t="n">
        <v>0.696475786331212</v>
      </c>
      <c r="X497" s="27" t="n">
        <v>0.547333028019625</v>
      </c>
      <c r="Y497" s="27" t="n">
        <v>0.457776775952245</v>
      </c>
      <c r="Z497" s="27" t="n">
        <v>1.38868172259345</v>
      </c>
      <c r="AA497" s="27" t="n">
        <v>0.0720735965361156</v>
      </c>
      <c r="AB497" s="27" t="n">
        <v>0.913466021299465</v>
      </c>
      <c r="AC497" s="27" t="n">
        <v>0.785299207251477</v>
      </c>
      <c r="AD497" s="27" t="n">
        <v>1.41211529109046</v>
      </c>
      <c r="AE497" s="27" t="n">
        <v>1.21685433961797</v>
      </c>
      <c r="AF497" s="27" t="n">
        <v>0.950761705053266</v>
      </c>
      <c r="AG497" s="27" t="n">
        <v>0.992610503595858</v>
      </c>
      <c r="AH497" s="27" t="n">
        <v>1.58657997313351</v>
      </c>
      <c r="AI497" s="27" t="n">
        <v>2.02919677380925</v>
      </c>
      <c r="AJ497" s="27" t="n">
        <v>0.21107998558251</v>
      </c>
      <c r="AK497" s="27" t="n">
        <v>1.26533921598189</v>
      </c>
      <c r="AL497" s="27" t="n">
        <v>2.52873410013358</v>
      </c>
      <c r="AM497" s="27" t="n">
        <v>3.592686189735</v>
      </c>
      <c r="AN497" s="27" t="n">
        <v>0.436407921646022</v>
      </c>
      <c r="AO497" s="27" t="n">
        <v>1.75832790301304</v>
      </c>
      <c r="AP497" s="27" t="n">
        <v>3.1713032602325</v>
      </c>
      <c r="AQ497" s="27" t="n">
        <v>0.000250968345955683</v>
      </c>
      <c r="AR497" s="27" t="n">
        <v>1.34956025625452</v>
      </c>
      <c r="AS497" s="27" t="n">
        <v>0.426966346966182</v>
      </c>
      <c r="AT497" s="27" t="n">
        <v>0.763933432265876</v>
      </c>
      <c r="AU497" s="27" t="n">
        <v>0.510425728563163</v>
      </c>
      <c r="AV497" s="27" t="n">
        <v>0.464915108849332</v>
      </c>
      <c r="AW497" s="27" t="n">
        <v>0.381343412896743</v>
      </c>
      <c r="AX497" s="27" t="n">
        <v>0.432242510621347</v>
      </c>
      <c r="AY497" s="27" t="n">
        <v>0.992223194824812</v>
      </c>
      <c r="AZ497" s="27" t="n">
        <v>0.28635923115738</v>
      </c>
      <c r="BA497" s="27" t="n">
        <v>1.21979817529326</v>
      </c>
      <c r="BB497" s="27" t="n">
        <v>0.845251763080498</v>
      </c>
      <c r="BC497" s="27" t="n">
        <v>0.60493728212716</v>
      </c>
      <c r="BD497" s="27" t="n">
        <v>0.47264629450876</v>
      </c>
      <c r="BE497" s="27" t="n">
        <v>0.451545837241496</v>
      </c>
      <c r="BF497" s="27" t="n">
        <v>0.763889529352628</v>
      </c>
      <c r="BG497" s="27" t="n">
        <v>0.501281829478611</v>
      </c>
      <c r="BH497" s="27" t="n">
        <v>7.91424361178821</v>
      </c>
      <c r="BI497" s="27" t="n">
        <v>0.484817797477774</v>
      </c>
      <c r="BJ497" s="27" t="n">
        <v>1.75599415045985</v>
      </c>
      <c r="BK497" s="27" t="n">
        <v>1.35919351651733</v>
      </c>
      <c r="BL497" s="27" t="n">
        <v>1.05122690057277</v>
      </c>
      <c r="BM497" s="27" t="n">
        <v>0.999463402456279</v>
      </c>
      <c r="BN497" s="27" t="n">
        <v>1.38154412892368</v>
      </c>
      <c r="BO497" s="27" t="n">
        <v>1.37345005286987</v>
      </c>
      <c r="BP497" s="27" t="n">
        <v>0.887344883646838</v>
      </c>
      <c r="BQ497" s="27" t="n">
        <v>1.29891154536306</v>
      </c>
      <c r="BR497" s="27" t="n">
        <v>1.75591174787866</v>
      </c>
      <c r="BS497" s="27" t="n">
        <v>0.884244964555896</v>
      </c>
      <c r="BT497" s="27" t="n">
        <v>0.650162887083853</v>
      </c>
      <c r="BU497" s="27" t="n">
        <v>1.04913894507731</v>
      </c>
      <c r="BV497" s="27" t="n">
        <v>0.784990161387815</v>
      </c>
      <c r="BW497" s="27" t="n">
        <v>0.052068237044203</v>
      </c>
      <c r="BX497" s="27" t="n">
        <v>1.09290244246662</v>
      </c>
      <c r="BY497" s="27" t="n">
        <v>0.540094726098938</v>
      </c>
      <c r="BZ497" s="27" t="n">
        <v>0.824687679152398</v>
      </c>
      <c r="CA497" s="29" t="n">
        <v>0.630160434874356</v>
      </c>
      <c r="CB497" s="29" t="n">
        <v>0.757373440146241</v>
      </c>
      <c r="CC497" s="29" t="n">
        <v>0.0815483783255738</v>
      </c>
      <c r="CD497" s="29" t="n">
        <v>0.0291138707623904</v>
      </c>
      <c r="CE497" s="29" t="n">
        <v>0.0625621227152935</v>
      </c>
      <c r="CF497" s="29" t="n">
        <v>0.0271926800976765</v>
      </c>
      <c r="CG497" s="29" t="n">
        <v>0.0649480575362727</v>
      </c>
      <c r="CH497" s="29" t="n">
        <v>0.147871673519811</v>
      </c>
      <c r="CI497" s="29" t="n">
        <v>0.275694966166053</v>
      </c>
      <c r="CJ497" s="29" t="n">
        <v>0.0970657631550867</v>
      </c>
      <c r="CK497" s="29" t="n">
        <v>0.0563434316374533</v>
      </c>
      <c r="CL497" s="29" t="n">
        <v>0.0692114046093167</v>
      </c>
      <c r="CM497" s="29" t="n">
        <v>0.00042958892007965</v>
      </c>
      <c r="CN497" s="29" t="n">
        <v>0.00138083115084668</v>
      </c>
      <c r="CO497" s="29" t="n">
        <v>0.00319239190802846</v>
      </c>
      <c r="CP497" s="29" t="n">
        <v>0.0480715547852413</v>
      </c>
      <c r="CQ497" s="29" t="n">
        <v>0.724305033833947</v>
      </c>
      <c r="CR497" s="29" t="n">
        <v>0.659061786034693</v>
      </c>
      <c r="CS497" s="29" t="n">
        <v>0.614302854112181</v>
      </c>
      <c r="CT497" s="29" t="n">
        <v>0.0216590283024515</v>
      </c>
      <c r="CU497" s="21" t="n">
        <v>4290.2</v>
      </c>
      <c r="CV497" s="29" t="n">
        <v>0.504860146685563</v>
      </c>
      <c r="CW497" s="29" t="n">
        <v>0.495139853314437</v>
      </c>
      <c r="CX497" s="21" t="n">
        <v>82.9519071868431</v>
      </c>
      <c r="CY497" s="31" t="n">
        <v>85311.6202063207</v>
      </c>
      <c r="CZ497" s="29" t="n">
        <v>0.848482870356143</v>
      </c>
      <c r="DA497" s="29" t="n">
        <v>0.251183210807601</v>
      </c>
      <c r="DB497" s="29" t="n">
        <v>0.748816789192399</v>
      </c>
      <c r="DC497" s="29" t="n">
        <v>0.0886406707721225</v>
      </c>
      <c r="DD497" s="29" t="n">
        <v>0.052218492375133</v>
      </c>
      <c r="DE497" s="29" t="n">
        <v>0.00901290243506941</v>
      </c>
      <c r="DF497" s="29" t="n">
        <v>0.0636532211211615</v>
      </c>
      <c r="DG497" s="29" t="n">
        <v>0.213525286703486</v>
      </c>
      <c r="DH497" s="29" t="n">
        <v>0.0707095043507472</v>
      </c>
      <c r="DI497" s="29" t="n">
        <v>0.395211986719523</v>
      </c>
      <c r="DJ497" s="29" t="n">
        <v>0.434318741912533</v>
      </c>
      <c r="DK497" s="29" t="n">
        <v>0.0997597670171972</v>
      </c>
      <c r="DL497" s="29" t="n">
        <v>0.0580952083160864</v>
      </c>
      <c r="DM497" s="29" t="n">
        <v>0.149211208340071</v>
      </c>
      <c r="DN497" s="23" t="n">
        <v>8.03133022629782</v>
      </c>
      <c r="DO497" s="22" t="n">
        <v>61.3925527564566</v>
      </c>
      <c r="DP497" s="22" t="n">
        <v>12.4490027909589</v>
      </c>
      <c r="DQ497" s="24" t="n">
        <v>0.387723868750519</v>
      </c>
      <c r="DR497" s="21" t="n">
        <v>973.448669741366</v>
      </c>
      <c r="DS497" s="21" t="n">
        <v>2134918.9084241</v>
      </c>
      <c r="DT497" s="29" t="n">
        <v>0.758401972495279</v>
      </c>
      <c r="DU497" s="23" t="n">
        <v>1.41831909288749</v>
      </c>
      <c r="DV497" s="23" t="n">
        <v>0.248871442252998</v>
      </c>
      <c r="DW497" s="22" t="n">
        <v>6.21675594587121</v>
      </c>
      <c r="DX497" s="22" t="n">
        <v>11.5355581985876</v>
      </c>
      <c r="DY497" s="21" t="n">
        <v>176.13094630175</v>
      </c>
      <c r="DZ497" s="22" t="n">
        <v>2.98885615215892</v>
      </c>
      <c r="EA497" s="21" t="n">
        <v>2</v>
      </c>
      <c r="EB497" s="21" t="n">
        <v>1</v>
      </c>
      <c r="EC497" s="22" t="n">
        <v>1.61140084542715</v>
      </c>
      <c r="ED497" s="26" t="n">
        <v>0.0514640398323536</v>
      </c>
      <c r="EE497" s="26" t="n">
        <v>0.722298163915136</v>
      </c>
      <c r="EF497" s="28" t="n">
        <v>22</v>
      </c>
      <c r="EG497" s="28" t="n">
        <v>5</v>
      </c>
      <c r="EH497" s="28" t="n">
        <v>14</v>
      </c>
      <c r="EI497" s="28" t="n">
        <v>68</v>
      </c>
      <c r="EJ497" s="28" t="n">
        <v>67</v>
      </c>
      <c r="EK497" s="28" t="n">
        <v>23</v>
      </c>
      <c r="EL497" s="28" t="n">
        <v>66</v>
      </c>
      <c r="EM497" s="28" t="n">
        <v>45</v>
      </c>
      <c r="EN497" s="28" t="n">
        <v>46</v>
      </c>
      <c r="EO497" s="28" t="n">
        <v>56</v>
      </c>
      <c r="EP497" s="28" t="n">
        <v>62</v>
      </c>
      <c r="EQ497" s="28" t="n">
        <v>80</v>
      </c>
      <c r="ER497" s="28" t="n">
        <v>83</v>
      </c>
      <c r="ES497" s="28" t="n">
        <v>95</v>
      </c>
      <c r="ET497" s="28" t="n">
        <v>86</v>
      </c>
      <c r="EU497" s="28" t="n">
        <v>75</v>
      </c>
      <c r="EV497" s="28" t="n">
        <v>54</v>
      </c>
      <c r="EW497" s="28" t="n">
        <v>6</v>
      </c>
      <c r="EX497" s="28" t="n">
        <v>11</v>
      </c>
      <c r="EY497" s="28" t="n">
        <v>45</v>
      </c>
      <c r="EZ497" s="28" t="n">
        <v>55</v>
      </c>
      <c r="FA497" s="28" t="n">
        <v>89</v>
      </c>
      <c r="FB497" s="28" t="n">
        <v>91</v>
      </c>
      <c r="FC497" s="28" t="n">
        <v>59</v>
      </c>
      <c r="FD497" s="28" t="n">
        <v>73</v>
      </c>
      <c r="FE497" s="28" t="n">
        <v>89</v>
      </c>
      <c r="FF497" s="28" t="n">
        <v>94</v>
      </c>
      <c r="FG497" s="28" t="n">
        <v>48</v>
      </c>
      <c r="FH497" s="28" t="n">
        <v>83</v>
      </c>
      <c r="FI497" s="28" t="n">
        <v>91</v>
      </c>
      <c r="FJ497" s="28" t="n">
        <v>60</v>
      </c>
      <c r="FK497" s="28" t="n">
        <v>87</v>
      </c>
      <c r="FL497" s="28" t="n">
        <v>28</v>
      </c>
      <c r="FM497" s="28" t="n">
        <v>10</v>
      </c>
      <c r="FN497" s="28" t="n">
        <v>30</v>
      </c>
      <c r="FO497" s="28" t="n">
        <v>54</v>
      </c>
      <c r="FP497" s="28" t="n">
        <v>61</v>
      </c>
      <c r="FQ497" s="28" t="n">
        <v>30</v>
      </c>
      <c r="FR497" s="28" t="n">
        <v>67</v>
      </c>
      <c r="FS497" s="28" t="n">
        <v>49</v>
      </c>
      <c r="FT497" s="28" t="n">
        <v>37</v>
      </c>
      <c r="FU497" s="28" t="n">
        <v>43</v>
      </c>
      <c r="FV497" s="28" t="n">
        <v>59</v>
      </c>
      <c r="FW497" s="28" t="n">
        <v>65</v>
      </c>
      <c r="FX497" s="28" t="n">
        <v>94</v>
      </c>
      <c r="FY497" s="28" t="n">
        <v>98</v>
      </c>
      <c r="FZ497" s="28" t="n">
        <v>82</v>
      </c>
      <c r="GA497" s="28" t="n">
        <v>80</v>
      </c>
      <c r="GB497" s="28" t="n">
        <v>64</v>
      </c>
      <c r="GC497" s="28" t="n">
        <v>13</v>
      </c>
      <c r="GD497" s="28" t="n">
        <v>17</v>
      </c>
      <c r="GE497" s="28" t="n">
        <v>72</v>
      </c>
      <c r="GF497" s="28" t="n">
        <v>44</v>
      </c>
      <c r="GG497" s="28" t="n">
        <v>75</v>
      </c>
      <c r="GH497" s="28" t="n">
        <v>75</v>
      </c>
      <c r="GI497" s="28" t="n">
        <v>62</v>
      </c>
      <c r="GJ497" s="28" t="n">
        <v>65</v>
      </c>
      <c r="GK497" s="28" t="n">
        <v>84</v>
      </c>
      <c r="GL497" s="28" t="n">
        <v>64</v>
      </c>
      <c r="GM497" s="28" t="n">
        <v>54</v>
      </c>
      <c r="GN497" s="28" t="n">
        <v>62</v>
      </c>
      <c r="GO497" s="28" t="n">
        <v>60</v>
      </c>
      <c r="GP497" s="28" t="n">
        <v>56</v>
      </c>
      <c r="GQ497" s="28" t="n">
        <v>78</v>
      </c>
      <c r="GR497" s="29" t="n">
        <v>1.34074408135973</v>
      </c>
      <c r="GS497" s="29" t="n">
        <v>1.64233560408366</v>
      </c>
      <c r="GT497" s="29" t="n">
        <v>0.304149878065909</v>
      </c>
      <c r="GU497" s="29" t="n">
        <v>0.048100174035725</v>
      </c>
      <c r="GV497" s="29" t="n">
        <v>0.056149686397903</v>
      </c>
      <c r="GW497" s="29" t="n">
        <v>0.113069784904606</v>
      </c>
      <c r="GX497" s="29" t="n">
        <v>0.053909359538464</v>
      </c>
      <c r="GY497" s="29" t="n">
        <v>0.17790661916291</v>
      </c>
      <c r="GZ497" s="29" t="n">
        <v>0.395842858541165</v>
      </c>
      <c r="HA497" s="29" t="n">
        <v>0.177343149757091</v>
      </c>
      <c r="HB497" s="29" t="n">
        <v>0.123080581185558</v>
      </c>
      <c r="HC497" s="29" t="n">
        <v>0.0498396453868925</v>
      </c>
      <c r="HD497" s="29" t="n">
        <v>0.00596042019166319</v>
      </c>
      <c r="HE497" s="29" t="n">
        <v>0.00151163931514645</v>
      </c>
      <c r="HF497" s="29" t="n">
        <v>0.00406519181294189</v>
      </c>
      <c r="HG497" s="29" t="n">
        <v>0.0340422308918699</v>
      </c>
      <c r="HH497" s="29" t="n">
        <v>0.595227391029681</v>
      </c>
      <c r="HI497" s="29" t="n">
        <v>0.136065075687775</v>
      </c>
      <c r="HJ497" s="29" t="n">
        <v>0.195319647024088</v>
      </c>
      <c r="HK497" s="23" t="n">
        <v>8.4472588489961</v>
      </c>
      <c r="HL497" s="22" t="n">
        <v>61.84959007995</v>
      </c>
      <c r="HM497" s="22" t="n">
        <v>7.84643888222791</v>
      </c>
      <c r="HN497" s="24" t="n">
        <v>0.191072582883461</v>
      </c>
      <c r="HO497" s="21" t="n">
        <v>4611.7525877926</v>
      </c>
      <c r="HP497" s="21" t="n">
        <v>1687230.49239205</v>
      </c>
      <c r="HQ497" s="29" t="n">
        <v>0.299913689009539</v>
      </c>
      <c r="HR497" s="23" t="n">
        <v>0.394779565479419</v>
      </c>
      <c r="HS497" s="23" t="n">
        <v>0.570272513189761</v>
      </c>
      <c r="HT497" s="22" t="n">
        <v>3.53560671773353</v>
      </c>
      <c r="HU497" s="22" t="n">
        <v>3.63748189687222</v>
      </c>
      <c r="HV497" s="21" t="n">
        <v>701805.423433166</v>
      </c>
      <c r="HW497" s="22" t="n">
        <v>2.21468892426781</v>
      </c>
      <c r="HX497" s="29" t="n">
        <v>1.2912001671427</v>
      </c>
      <c r="HY497" s="29" t="n">
        <v>1.32132262948516</v>
      </c>
      <c r="HZ497" s="29" t="n">
        <v>0.213844990021251</v>
      </c>
      <c r="IA497" s="29" t="n">
        <v>0.067355408241867</v>
      </c>
      <c r="IB497" s="29" t="n">
        <v>0.063052469486303</v>
      </c>
      <c r="IC497" s="29" t="n">
        <v>0.094960026215225</v>
      </c>
      <c r="ID497" s="29" t="n">
        <v>0.053244921046597</v>
      </c>
      <c r="IE497" s="29" t="n">
        <v>0.174943939756951</v>
      </c>
      <c r="IF497" s="29" t="n">
        <v>0.455741403797461</v>
      </c>
      <c r="IG497" s="29" t="n">
        <v>0.205366601373594</v>
      </c>
      <c r="IH497" s="29" t="n">
        <v>0.124778985853699</v>
      </c>
      <c r="II497" s="29" t="n">
        <v>0.0906039446148334</v>
      </c>
      <c r="IJ497" s="29" t="n">
        <v>0.000856980833569152</v>
      </c>
      <c r="IK497" s="29" t="n">
        <v>0.000174474178276486</v>
      </c>
      <c r="IL497" s="29" t="n">
        <v>0.00658472507535124</v>
      </c>
      <c r="IM497" s="29" t="n">
        <v>0.0273756918681379</v>
      </c>
      <c r="IN497" s="29" t="n">
        <v>0.532893237814905</v>
      </c>
      <c r="IO497" s="29" t="n">
        <v>0.107564850217486</v>
      </c>
      <c r="IP497" s="29" t="n">
        <v>0.180930565730566</v>
      </c>
      <c r="IQ497" s="23" t="n">
        <v>7.63995881566755</v>
      </c>
      <c r="IR497" s="22" t="n">
        <v>61.4255135361418</v>
      </c>
      <c r="IS497" s="22" t="n">
        <v>9.01093387487917</v>
      </c>
      <c r="IT497" s="24" t="n">
        <v>0.282299212803812</v>
      </c>
      <c r="IU497" s="21" t="n">
        <v>1097.03531026252</v>
      </c>
      <c r="IV497" s="21" t="n">
        <v>1643621.47372196</v>
      </c>
      <c r="IW497" s="29" t="n">
        <v>0.431913490761432</v>
      </c>
      <c r="IX497" s="23" t="n">
        <v>1.60398888287685</v>
      </c>
      <c r="IY497" s="23" t="n">
        <v>0.382783218170526</v>
      </c>
      <c r="IZ497" s="22" t="n">
        <v>5.9255792333713</v>
      </c>
      <c r="JA497" s="22" t="n">
        <v>14.6951627752804</v>
      </c>
      <c r="JB497" s="21" t="n">
        <v>3382.69463881069</v>
      </c>
      <c r="JC497" s="23" t="n">
        <v>2.73478769560916</v>
      </c>
      <c r="JD497" s="21" t="n">
        <v>1022.1</v>
      </c>
      <c r="JE497" s="21" t="n">
        <v>124.9</v>
      </c>
      <c r="JF497" s="21" t="n">
        <v>439.9</v>
      </c>
      <c r="JG497" s="21" t="n">
        <v>229</v>
      </c>
      <c r="JH497" s="21" t="n">
        <v>835.6</v>
      </c>
      <c r="JI497" s="21" t="n">
        <v>1902.5</v>
      </c>
      <c r="JJ497" s="21" t="n">
        <v>3547.1</v>
      </c>
      <c r="JK497" s="21" t="n">
        <v>1248.8</v>
      </c>
      <c r="JL497" s="21" t="n">
        <v>724.9</v>
      </c>
      <c r="JM497" s="21" t="n">
        <v>890.5</v>
      </c>
      <c r="JN497" s="21" t="n">
        <v>5.5</v>
      </c>
      <c r="JO497" s="21" t="n">
        <v>17.8</v>
      </c>
      <c r="JP497" s="21" t="n">
        <v>41.1</v>
      </c>
      <c r="JQ497" s="21" t="n">
        <v>618.5</v>
      </c>
      <c r="JR497" s="21" t="n">
        <v>9318.8</v>
      </c>
      <c r="JS497" s="21" t="n">
        <v>8423</v>
      </c>
      <c r="JT497" s="21" t="n">
        <v>4290.2</v>
      </c>
      <c r="JU497" s="21" t="n">
        <v>10042.3</v>
      </c>
      <c r="JV497" s="21" t="n">
        <v>3399.5</v>
      </c>
      <c r="JW497" s="21" t="n">
        <v>4482.4</v>
      </c>
      <c r="JX497" s="21" t="n">
        <v>12534.2</v>
      </c>
      <c r="JY497" s="21" t="n">
        <v>3640.1</v>
      </c>
      <c r="JZ497" s="21" t="n">
        <v>92.9</v>
      </c>
      <c r="KA497" s="21" t="n">
        <v>6370.4</v>
      </c>
      <c r="KB497" s="21" t="n">
        <v>6495.5</v>
      </c>
      <c r="KC497" s="21" t="n">
        <v>9634.2</v>
      </c>
      <c r="KD497" s="21" t="n">
        <v>3231.7</v>
      </c>
      <c r="KE497" s="21" t="n">
        <v>10737.3</v>
      </c>
      <c r="KF497" s="21" t="n">
        <v>4457.4</v>
      </c>
      <c r="KG497" s="21" t="n">
        <v>2625.9</v>
      </c>
      <c r="KH497" s="21" t="n">
        <v>453.2</v>
      </c>
      <c r="KI497" s="21" t="n">
        <v>50285.9</v>
      </c>
      <c r="KJ497" s="21" t="n">
        <v>21.3</v>
      </c>
      <c r="KK497" s="21" t="n">
        <v>3200.9</v>
      </c>
      <c r="KL497" s="21" t="n">
        <v>8.8</v>
      </c>
      <c r="KM497" s="21" t="n">
        <v>49.4</v>
      </c>
      <c r="KN497" s="21" t="n">
        <v>54.2</v>
      </c>
      <c r="KO497" s="21" t="n">
        <v>12.5</v>
      </c>
      <c r="KP497" s="28" t="n">
        <v>35</v>
      </c>
      <c r="KQ497" s="28" t="n">
        <v>41</v>
      </c>
      <c r="KR497" s="28" t="n">
        <v>54</v>
      </c>
      <c r="KS497" s="28" t="n">
        <v>55</v>
      </c>
      <c r="KT497" s="28" t="n">
        <v>42</v>
      </c>
      <c r="KU497" s="28" t="n">
        <v>49</v>
      </c>
      <c r="KV497" s="28" t="n">
        <v>55</v>
      </c>
      <c r="KW497" s="28" t="n">
        <v>68</v>
      </c>
      <c r="KX497" s="28" t="n">
        <v>41</v>
      </c>
      <c r="KY497" s="28" t="n">
        <v>53</v>
      </c>
      <c r="KZ497" s="28" t="n">
        <v>48</v>
      </c>
      <c r="LA497" s="28" t="n">
        <v>43</v>
      </c>
      <c r="LB497" s="28" t="n">
        <v>79</v>
      </c>
      <c r="LC497" s="28" t="n">
        <v>26</v>
      </c>
      <c r="LD497" s="28" t="n">
        <v>30</v>
      </c>
      <c r="LE497" s="28" t="n">
        <v>50</v>
      </c>
      <c r="LF497" s="28" t="n">
        <v>52</v>
      </c>
      <c r="LG497" s="28" t="n">
        <v>33</v>
      </c>
      <c r="LH497" s="28" t="n">
        <v>43</v>
      </c>
      <c r="LI497" s="28" t="n">
        <v>45</v>
      </c>
      <c r="LJ497" s="28" t="n">
        <v>63</v>
      </c>
      <c r="LK497" s="28" t="n">
        <v>32</v>
      </c>
      <c r="LL497" s="28" t="n">
        <v>48</v>
      </c>
      <c r="LM497" s="28" t="n">
        <v>38</v>
      </c>
      <c r="LN497" s="28" t="n">
        <v>33</v>
      </c>
      <c r="LO497" s="28" t="n">
        <v>74</v>
      </c>
      <c r="LP497" s="28" t="n">
        <v>51</v>
      </c>
      <c r="LQ497" s="28" t="n">
        <v>38</v>
      </c>
      <c r="LR497" s="28" t="n">
        <v>52</v>
      </c>
      <c r="LS497" s="28" t="n">
        <v>52</v>
      </c>
      <c r="LT497" s="28" t="n">
        <v>47</v>
      </c>
      <c r="LU497" s="28" t="n">
        <v>49</v>
      </c>
      <c r="LV497" s="28" t="n">
        <v>54</v>
      </c>
      <c r="LW497" s="28" t="n">
        <v>47</v>
      </c>
      <c r="LX497" s="28" t="n">
        <v>45</v>
      </c>
      <c r="LY497" s="28" t="n">
        <v>48</v>
      </c>
      <c r="LZ497" s="28" t="n">
        <v>38</v>
      </c>
      <c r="MA497" s="28" t="n">
        <v>43</v>
      </c>
      <c r="MB497" s="28" t="n">
        <v>69</v>
      </c>
      <c r="MC497" s="28" t="n">
        <v>46</v>
      </c>
      <c r="MD497" s="28" t="n">
        <v>29</v>
      </c>
      <c r="ME497" s="28" t="n">
        <v>48</v>
      </c>
      <c r="MF497" s="28" t="n">
        <v>48</v>
      </c>
      <c r="MG497" s="28" t="n">
        <v>41</v>
      </c>
      <c r="MH497" s="28" t="n">
        <v>44</v>
      </c>
      <c r="MI497" s="28" t="n">
        <v>45</v>
      </c>
      <c r="MJ497" s="28" t="n">
        <v>40</v>
      </c>
      <c r="MK497" s="28" t="n">
        <v>38</v>
      </c>
      <c r="ML497" s="28" t="n">
        <v>42</v>
      </c>
      <c r="MM497" s="28" t="n">
        <v>29</v>
      </c>
      <c r="MN497" s="28" t="n">
        <v>37</v>
      </c>
      <c r="MO497" s="28" t="n">
        <v>59</v>
      </c>
      <c r="MP497" s="21" t="n">
        <v>20</v>
      </c>
      <c r="MQ497" s="21" t="n">
        <v>166</v>
      </c>
      <c r="MR497" s="23" t="n">
        <v>1</v>
      </c>
      <c r="MS497" s="21" t="n">
        <v>13753</v>
      </c>
      <c r="MT497" s="21" t="n">
        <v>797.2</v>
      </c>
      <c r="MU497" s="29" t="n">
        <v>0.0588008459288142</v>
      </c>
      <c r="MV497" s="29" t="n">
        <v>0.0698978587869187</v>
      </c>
      <c r="MW497" s="29" t="n">
        <v>0.000935911591974383</v>
      </c>
      <c r="MX497" s="29" t="n">
        <v>0.00138083115084668</v>
      </c>
      <c r="MY497" s="29" t="n">
        <v>0.0237301352323698</v>
      </c>
      <c r="MZ497" s="29" t="n">
        <v>0.0819657054170611</v>
      </c>
      <c r="NA497" s="29" t="n">
        <v>0.763288711892015</v>
      </c>
      <c r="NB497" s="24" t="n">
        <v>28.416463066252</v>
      </c>
      <c r="NC497" s="24" t="n">
        <v>34.5699979958237</v>
      </c>
      <c r="ND497" s="24" t="n">
        <v>56.4080535287206</v>
      </c>
      <c r="NE497" s="24" t="n">
        <v>57.0883959693288</v>
      </c>
      <c r="NF497" s="24" t="n">
        <v>37.0672572663227</v>
      </c>
      <c r="NG497" s="24" t="n">
        <v>46.5045651058516</v>
      </c>
      <c r="NH497" s="24" t="n">
        <v>55.0657767525892</v>
      </c>
      <c r="NI497" s="24" t="n">
        <v>59.0343513446093</v>
      </c>
      <c r="NJ497" s="24" t="n">
        <v>30.3675198015267</v>
      </c>
      <c r="NK497" s="24" t="n">
        <v>52.4538638642995</v>
      </c>
      <c r="NL497" s="24" t="n">
        <v>38.4605603144256</v>
      </c>
      <c r="NM497" s="24" t="n">
        <v>38.0220455666682</v>
      </c>
      <c r="NN497" s="24" t="n">
        <v>54.5635720132661</v>
      </c>
      <c r="NO497" s="24" t="n">
        <v>47.3643876221395</v>
      </c>
      <c r="NP497" s="24" t="n">
        <v>29.0536392635909</v>
      </c>
      <c r="NQ497" s="24" t="n">
        <v>50.6754691289826</v>
      </c>
      <c r="NR497" s="24" t="n">
        <v>48.602699044824</v>
      </c>
      <c r="NS497" s="24" t="n">
        <v>41.4299296918901</v>
      </c>
      <c r="NT497" s="24" t="n">
        <v>44.4030901727677</v>
      </c>
      <c r="NU497" s="24" t="n">
        <v>53.1187392221981</v>
      </c>
      <c r="NV497" s="24" t="n">
        <v>42.0737893821493</v>
      </c>
      <c r="NW497" s="24" t="n">
        <v>35.6662996979459</v>
      </c>
      <c r="NX497" s="24" t="n">
        <v>40.9162325375283</v>
      </c>
      <c r="NY497" s="24" t="n">
        <v>26.3563200279759</v>
      </c>
      <c r="NZ497" s="24" t="n">
        <v>36.6826044657098</v>
      </c>
      <c r="OA497" s="24" t="n">
        <v>49.2565572285123</v>
      </c>
      <c r="OB497" s="24" t="n">
        <v>34.2136842305142</v>
      </c>
      <c r="OC497" s="24" t="n">
        <v>41.6168407394557</v>
      </c>
      <c r="OD497" s="24" t="n">
        <v>67.7916399491814</v>
      </c>
      <c r="OE497" s="24" t="n">
        <v>68.6806987695627</v>
      </c>
      <c r="OF497" s="24" t="n">
        <v>44.5745206171612</v>
      </c>
      <c r="OG497" s="24" t="n">
        <v>55.9952981557</v>
      </c>
      <c r="OH497" s="24" t="n">
        <v>65.9757780351248</v>
      </c>
      <c r="OI497" s="24" t="n">
        <v>71.030080202446</v>
      </c>
      <c r="OJ497" s="24" t="n">
        <v>36.2756903000607</v>
      </c>
      <c r="OK497" s="24" t="n">
        <v>63.0717106549444</v>
      </c>
      <c r="OL497" s="24" t="n">
        <v>50.3601584435903</v>
      </c>
      <c r="OM497" s="24" t="n">
        <v>45.5145162465591</v>
      </c>
      <c r="ON497" s="24" t="n">
        <v>65.6246171544319</v>
      </c>
      <c r="OO497" s="24" t="n">
        <v>44.3755184985819</v>
      </c>
      <c r="OP497" s="24" t="n">
        <v>27.4658296576928</v>
      </c>
      <c r="OQ497" s="24" t="n">
        <v>47.3952914422102</v>
      </c>
      <c r="OR497" s="24" t="n">
        <v>45.6372197060736</v>
      </c>
      <c r="OS497" s="24" t="n">
        <v>38.6604618925636</v>
      </c>
      <c r="OT497" s="24" t="n">
        <v>41.9515139987152</v>
      </c>
      <c r="OU497" s="24" t="n">
        <v>48.3499065270382</v>
      </c>
      <c r="OV497" s="24" t="n">
        <v>39.5895144700309</v>
      </c>
      <c r="OW497" s="24" t="n">
        <v>33.0428452747269</v>
      </c>
      <c r="OX497" s="24" t="n">
        <v>38.3140414756094</v>
      </c>
      <c r="OY497" s="24" t="n">
        <v>25.767373759732</v>
      </c>
      <c r="OZ497" s="24" t="n">
        <v>33.8759537627579</v>
      </c>
      <c r="PA497" s="24" t="n">
        <v>46.2816130376215</v>
      </c>
    </row>
    <row r="498">
      <c r="A498"/>
      <c r="B498"/>
      <c r="C498"/>
      <c r="D498" s="2"/>
      <c r="E498" t="n">
        <v>497</v>
      </c>
      <c r="F498" t="b">
        <v>1</v>
      </c>
      <c r="G498" t="s">
        <v>439</v>
      </c>
      <c r="H498" s="30" t="n">
        <v>3058.4</v>
      </c>
      <c r="I498" t="n">
        <v>-117.7009</v>
      </c>
      <c r="J498" t="n">
        <v>33.99154</v>
      </c>
      <c r="K498" t="s">
        <v>442</v>
      </c>
      <c r="L498" t="s">
        <v>443</v>
      </c>
      <c r="M498" t="n">
        <v>1</v>
      </c>
      <c r="N498" t="n">
        <v>9</v>
      </c>
      <c r="O498" s="27" t="n">
        <v>1.54984300896329</v>
      </c>
      <c r="P498" s="27" t="n">
        <v>1.14583184024517</v>
      </c>
      <c r="Q498" s="27" t="n">
        <v>0.756404219401163</v>
      </c>
      <c r="R498" s="27" t="n">
        <v>2.00703695054944</v>
      </c>
      <c r="S498" s="27" t="n">
        <v>0.585732526567613</v>
      </c>
      <c r="T498" s="27" t="n">
        <v>1.35515114985625</v>
      </c>
      <c r="U498" s="27" t="n">
        <v>0.76548175790447</v>
      </c>
      <c r="V498" s="27" t="n">
        <v>0.919643518852167</v>
      </c>
      <c r="W498" s="27" t="n">
        <v>1.96445016743389</v>
      </c>
      <c r="X498" s="27" t="n">
        <v>2.71361914638601</v>
      </c>
      <c r="Y498" s="27" t="n">
        <v>0.526065790577737</v>
      </c>
      <c r="Z498" s="27" t="n">
        <v>3.93080163070645</v>
      </c>
      <c r="AA498" s="27" t="n">
        <v>1.51938313657576</v>
      </c>
      <c r="AB498" s="27" t="n">
        <v>0.917519212119219</v>
      </c>
      <c r="AC498" s="27" t="n">
        <v>0.161611109445587</v>
      </c>
      <c r="AD498" s="27" t="n">
        <v>0.723027240791016</v>
      </c>
      <c r="AE498" s="27" t="n">
        <v>0.373615921600307</v>
      </c>
      <c r="AF498" s="27" t="n">
        <v>1.73047531013381</v>
      </c>
      <c r="AG498" s="27" t="n">
        <v>1.63565457073904</v>
      </c>
      <c r="AH498" s="27" t="n">
        <v>1.35046756526453</v>
      </c>
      <c r="AI498" s="27" t="n">
        <v>2.24786539309354</v>
      </c>
      <c r="AJ498" s="27" t="n">
        <v>0.178222308044109</v>
      </c>
      <c r="AK498" s="27" t="n">
        <v>1.67336969404433</v>
      </c>
      <c r="AL498" s="27" t="n">
        <v>0.0758644991907939</v>
      </c>
      <c r="AM498" s="27" t="n">
        <v>0</v>
      </c>
      <c r="AN498" s="27" t="n">
        <v>0.0526193842109207</v>
      </c>
      <c r="AO498" s="27" t="n">
        <v>2.28878714352576</v>
      </c>
      <c r="AP498" s="27" t="n">
        <v>0</v>
      </c>
      <c r="AQ498" s="27" t="n">
        <v>0.00607760715227879</v>
      </c>
      <c r="AR498" s="27" t="n">
        <v>0</v>
      </c>
      <c r="AS498" s="27" t="n">
        <v>0.87500985714063</v>
      </c>
      <c r="AT498" s="27" t="n">
        <v>0.938136774682314</v>
      </c>
      <c r="AU498" s="27" t="n">
        <v>1.2779977706991</v>
      </c>
      <c r="AV498" s="27" t="n">
        <v>1.24062446131933</v>
      </c>
      <c r="AW498" s="27" t="n">
        <v>0.832593249624169</v>
      </c>
      <c r="AX498" s="27" t="n">
        <v>1.14268832929308</v>
      </c>
      <c r="AY498" s="27" t="n">
        <v>0.510358023249303</v>
      </c>
      <c r="AZ498" s="27" t="n">
        <v>0.984433846233984</v>
      </c>
      <c r="BA498" s="27" t="n">
        <v>0.762414839577059</v>
      </c>
      <c r="BB498" s="27" t="n">
        <v>1.00144443827331</v>
      </c>
      <c r="BC498" s="27" t="n">
        <v>1.26207766085883</v>
      </c>
      <c r="BD498" s="27" t="n">
        <v>1.28994260986556</v>
      </c>
      <c r="BE498" s="27" t="n">
        <v>1.25677236905199</v>
      </c>
      <c r="BF498" s="27" t="n">
        <v>1.38065859404748</v>
      </c>
      <c r="BG498" s="27" t="n">
        <v>2.77000569656126</v>
      </c>
      <c r="BH498" s="27" t="n">
        <v>0.426215147249598</v>
      </c>
      <c r="BI498" s="27" t="n">
        <v>0.146066799059915</v>
      </c>
      <c r="BJ498" s="27" t="n">
        <v>0.637182439647448</v>
      </c>
      <c r="BK498" s="27" t="n">
        <v>0.584752521699001</v>
      </c>
      <c r="BL498" s="27" t="n">
        <v>1.18788423223929</v>
      </c>
      <c r="BM498" s="27" t="n">
        <v>1.3639911000964</v>
      </c>
      <c r="BN498" s="27" t="n">
        <v>1.15858634592955</v>
      </c>
      <c r="BO498" s="27" t="n">
        <v>1.50310454671865</v>
      </c>
      <c r="BP498" s="27" t="n">
        <v>1.0556927437166</v>
      </c>
      <c r="BQ498" s="27" t="n">
        <v>0.711226917128743</v>
      </c>
      <c r="BR498" s="27" t="n">
        <v>0.0744390606268154</v>
      </c>
      <c r="BS498" s="27" t="n">
        <v>0</v>
      </c>
      <c r="BT498" s="27" t="n">
        <v>0.0363338469197173</v>
      </c>
      <c r="BU498" s="27" t="n">
        <v>0.740746034734829</v>
      </c>
      <c r="BV498" s="27" t="n">
        <v>0</v>
      </c>
      <c r="BW498" s="27" t="n">
        <v>0.387830241957114</v>
      </c>
      <c r="BX498" s="27" t="n">
        <v>0</v>
      </c>
      <c r="BY498" s="27" t="n">
        <v>1.05831826909259</v>
      </c>
      <c r="BZ498" s="27" t="n">
        <v>1.03816601108957</v>
      </c>
      <c r="CA498" s="29" t="n">
        <v>2.07794284130429</v>
      </c>
      <c r="CB498" s="29" t="n">
        <v>1.88184042752735</v>
      </c>
      <c r="CC498" s="29" t="n">
        <v>0.230060251099403</v>
      </c>
      <c r="CD498" s="29" t="n">
        <v>0.0965388266175587</v>
      </c>
      <c r="CE498" s="29" t="n">
        <v>0.0328886976798228</v>
      </c>
      <c r="CF498" s="29" t="n">
        <v>0.153226649027475</v>
      </c>
      <c r="CG498" s="29" t="n">
        <v>0.0412666313070076</v>
      </c>
      <c r="CH498" s="29" t="n">
        <v>0.163610669274071</v>
      </c>
      <c r="CI498" s="29" t="n">
        <v>0.7776135697387</v>
      </c>
      <c r="CJ498" s="29" t="n">
        <v>0.481241766661245</v>
      </c>
      <c r="CK498" s="29" t="n">
        <v>0.0647484832461479</v>
      </c>
      <c r="CL498" s="29" t="n">
        <v>0.195909759360628</v>
      </c>
      <c r="CM498" s="29" t="n">
        <v>0.00905616192611873</v>
      </c>
      <c r="CN498" s="29" t="n">
        <v>0.00138695811344161</v>
      </c>
      <c r="CO498" s="29" t="n">
        <v>0.000656980158998656</v>
      </c>
      <c r="CP498" s="29" t="n">
        <v>0.0246134602721194</v>
      </c>
      <c r="CQ498" s="29" t="n">
        <v>0.2223864302613</v>
      </c>
      <c r="CR498" s="29" t="n">
        <v>2.344292106102</v>
      </c>
      <c r="CS498" s="29" t="n">
        <v>1.85367391470241</v>
      </c>
      <c r="CT498" s="29" t="n">
        <v>0.058564554818404</v>
      </c>
      <c r="CU498" s="21" t="n">
        <v>976.6</v>
      </c>
      <c r="CV498" s="29" t="n">
        <v>0.601200988912477</v>
      </c>
      <c r="CW498" s="29" t="n">
        <v>0.398799011087523</v>
      </c>
      <c r="CX498" s="21" t="n">
        <v>79.6344369901016</v>
      </c>
      <c r="CY498" s="31" t="n">
        <v>35145.7027526152</v>
      </c>
      <c r="CZ498" s="29" t="n">
        <v>0.463793449619214</v>
      </c>
      <c r="DA498" s="29" t="n">
        <v>0.125579407606062</v>
      </c>
      <c r="DB498" s="29" t="n">
        <v>0.874420592393938</v>
      </c>
      <c r="DC498" s="29" t="n">
        <v>0.0174499949510203</v>
      </c>
      <c r="DD498" s="29" t="n">
        <v>0.129626858188749</v>
      </c>
      <c r="DE498" s="29" t="n">
        <v>0.00240413940652487</v>
      </c>
      <c r="DF498" s="29" t="n">
        <v>0.276922851044907</v>
      </c>
      <c r="DG498" s="29" t="n">
        <v>0.426403843591201</v>
      </c>
      <c r="DH498" s="29" t="n">
        <v>0.253211875143026</v>
      </c>
      <c r="DI498" s="29" t="n">
        <v>0</v>
      </c>
      <c r="DJ498" s="29" t="n">
        <v>0.746788124856974</v>
      </c>
      <c r="DK498" s="29" t="n">
        <v>0</v>
      </c>
      <c r="DL498" s="29" t="n">
        <v>0.119058282439389</v>
      </c>
      <c r="DM498" s="29" t="n">
        <v>0.183236543691266</v>
      </c>
      <c r="DN498" s="23" t="n">
        <v>14.6177728764971</v>
      </c>
      <c r="DO498" s="22" t="n">
        <v>101.164564712607</v>
      </c>
      <c r="DP498" s="22" t="n">
        <v>10.5963612132792</v>
      </c>
      <c r="DQ498" s="24" t="n">
        <v>0.429505446632728</v>
      </c>
      <c r="DR498" s="21" t="n">
        <v>821.917190324792</v>
      </c>
      <c r="DS498" s="21" t="n">
        <v>2823360.37283636</v>
      </c>
      <c r="DT498" s="29" t="n">
        <v>0.0227528018171722</v>
      </c>
      <c r="DU498" s="23" t="n">
        <v>0</v>
      </c>
      <c r="DV498" s="23" t="n">
        <v>0.0300073884764594</v>
      </c>
      <c r="DW498" s="22" t="n">
        <v>8.09225120011183</v>
      </c>
      <c r="DX498" s="22" t="n">
        <v>0</v>
      </c>
      <c r="DY498" s="21" t="n">
        <v>4265.29766096546</v>
      </c>
      <c r="DZ498" s="22" t="n">
        <v>0</v>
      </c>
      <c r="EA498" s="21" t="n">
        <v>1</v>
      </c>
      <c r="EB498" s="21" t="n">
        <v>1</v>
      </c>
      <c r="EC498" s="22" t="n">
        <v>1</v>
      </c>
      <c r="ED498" s="26" t="n">
        <v>0.156887471675873</v>
      </c>
      <c r="EE498" s="26" t="n">
        <v>0.820598924096786</v>
      </c>
      <c r="EF498" s="28" t="n">
        <v>79</v>
      </c>
      <c r="EG498" s="28" t="n">
        <v>68</v>
      </c>
      <c r="EH498" s="28" t="n">
        <v>43</v>
      </c>
      <c r="EI498" s="28" t="n">
        <v>84</v>
      </c>
      <c r="EJ498" s="28" t="n">
        <v>47</v>
      </c>
      <c r="EK498" s="28" t="n">
        <v>73</v>
      </c>
      <c r="EL498" s="28" t="n">
        <v>44</v>
      </c>
      <c r="EM498" s="28" t="n">
        <v>51</v>
      </c>
      <c r="EN498" s="28" t="n">
        <v>82</v>
      </c>
      <c r="EO498" s="28" t="n">
        <v>87</v>
      </c>
      <c r="EP498" s="28" t="n">
        <v>64</v>
      </c>
      <c r="EQ498" s="28" t="n">
        <v>92</v>
      </c>
      <c r="ER498" s="28" t="n">
        <v>91</v>
      </c>
      <c r="ES498" s="28" t="n">
        <v>95</v>
      </c>
      <c r="ET498" s="28" t="n">
        <v>85</v>
      </c>
      <c r="EU498" s="28" t="n">
        <v>57</v>
      </c>
      <c r="EV498" s="28" t="n">
        <v>18</v>
      </c>
      <c r="EW498" s="28" t="n">
        <v>44</v>
      </c>
      <c r="EX498" s="28" t="n">
        <v>39</v>
      </c>
      <c r="EY498" s="28" t="n">
        <v>98</v>
      </c>
      <c r="EZ498" s="28" t="n">
        <v>99</v>
      </c>
      <c r="FA498" s="28" t="n">
        <v>79</v>
      </c>
      <c r="FB498" s="28" t="n">
        <v>93</v>
      </c>
      <c r="FC498" s="28" t="n">
        <v>55</v>
      </c>
      <c r="FD498" s="28" t="n">
        <v>81</v>
      </c>
      <c r="FE498" s="28" t="n">
        <v>20</v>
      </c>
      <c r="FF498" s="28" t="n">
        <v>0</v>
      </c>
      <c r="FG498" s="28" t="n">
        <v>28</v>
      </c>
      <c r="FH498" s="28" t="n">
        <v>87</v>
      </c>
      <c r="FI498" s="28" t="n">
        <v>0</v>
      </c>
      <c r="FJ498" s="28" t="n">
        <v>84</v>
      </c>
      <c r="FK498" s="28" t="n">
        <v>0</v>
      </c>
      <c r="FL498" s="28" t="n">
        <v>71</v>
      </c>
      <c r="FM498" s="28" t="n">
        <v>72</v>
      </c>
      <c r="FN498" s="28" t="n">
        <v>49</v>
      </c>
      <c r="FO498" s="28" t="n">
        <v>68</v>
      </c>
      <c r="FP498" s="28" t="n">
        <v>35</v>
      </c>
      <c r="FQ498" s="28" t="n">
        <v>61</v>
      </c>
      <c r="FR498" s="28" t="n">
        <v>43</v>
      </c>
      <c r="FS498" s="28" t="n">
        <v>59</v>
      </c>
      <c r="FT498" s="28" t="n">
        <v>64</v>
      </c>
      <c r="FU498" s="28" t="n">
        <v>67</v>
      </c>
      <c r="FV498" s="28" t="n">
        <v>76</v>
      </c>
      <c r="FW498" s="28" t="n">
        <v>74</v>
      </c>
      <c r="FX498" s="28" t="n">
        <v>91</v>
      </c>
      <c r="FY498" s="28" t="n">
        <v>88</v>
      </c>
      <c r="FZ498" s="28" t="n">
        <v>80</v>
      </c>
      <c r="GA498" s="28" t="n">
        <v>49</v>
      </c>
      <c r="GB498" s="28" t="n">
        <v>36</v>
      </c>
      <c r="GC498" s="28" t="n">
        <v>63</v>
      </c>
      <c r="GD498" s="28" t="n">
        <v>59</v>
      </c>
      <c r="GE498" s="28" t="n">
        <v>87</v>
      </c>
      <c r="GF498" s="28" t="n">
        <v>94</v>
      </c>
      <c r="GG498" s="28" t="n">
        <v>68</v>
      </c>
      <c r="GH498" s="28" t="n">
        <v>79</v>
      </c>
      <c r="GI498" s="28" t="n">
        <v>71</v>
      </c>
      <c r="GJ498" s="28" t="n">
        <v>45</v>
      </c>
      <c r="GK498" s="28" t="n">
        <v>20</v>
      </c>
      <c r="GL498" s="28" t="n">
        <v>0</v>
      </c>
      <c r="GM498" s="28" t="n">
        <v>20</v>
      </c>
      <c r="GN498" s="28" t="n">
        <v>49</v>
      </c>
      <c r="GO498" s="28" t="n">
        <v>0</v>
      </c>
      <c r="GP498" s="28" t="n">
        <v>70</v>
      </c>
      <c r="GQ498" s="28" t="n">
        <v>0</v>
      </c>
      <c r="GR498" s="29" t="n">
        <v>1.34074408135973</v>
      </c>
      <c r="GS498" s="29" t="n">
        <v>1.64233560408366</v>
      </c>
      <c r="GT498" s="29" t="n">
        <v>0.304149878065909</v>
      </c>
      <c r="GU498" s="29" t="n">
        <v>0.048100174035725</v>
      </c>
      <c r="GV498" s="29" t="n">
        <v>0.056149686397903</v>
      </c>
      <c r="GW498" s="29" t="n">
        <v>0.113069784904606</v>
      </c>
      <c r="GX498" s="29" t="n">
        <v>0.053909359538464</v>
      </c>
      <c r="GY498" s="29" t="n">
        <v>0.17790661916291</v>
      </c>
      <c r="GZ498" s="29" t="n">
        <v>0.395842858541165</v>
      </c>
      <c r="HA498" s="29" t="n">
        <v>0.177343149757091</v>
      </c>
      <c r="HB498" s="29" t="n">
        <v>0.123080581185558</v>
      </c>
      <c r="HC498" s="29" t="n">
        <v>0.0498396453868925</v>
      </c>
      <c r="HD498" s="29" t="n">
        <v>0.00596042019166319</v>
      </c>
      <c r="HE498" s="29" t="n">
        <v>0.00151163931514645</v>
      </c>
      <c r="HF498" s="29" t="n">
        <v>0.00406519181294189</v>
      </c>
      <c r="HG498" s="29" t="n">
        <v>0.0340422308918699</v>
      </c>
      <c r="HH498" s="29" t="n">
        <v>0.595227391029681</v>
      </c>
      <c r="HI498" s="29" t="n">
        <v>0.136065075687775</v>
      </c>
      <c r="HJ498" s="29" t="n">
        <v>0.195319647024088</v>
      </c>
      <c r="HK498" s="23" t="n">
        <v>8.4472588489961</v>
      </c>
      <c r="HL498" s="22" t="n">
        <v>61.84959007995</v>
      </c>
      <c r="HM498" s="22" t="n">
        <v>7.84643888222791</v>
      </c>
      <c r="HN498" s="24" t="n">
        <v>0.191072582883461</v>
      </c>
      <c r="HO498" s="21" t="n">
        <v>4611.7525877926</v>
      </c>
      <c r="HP498" s="21" t="n">
        <v>1687230.49239205</v>
      </c>
      <c r="HQ498" s="29" t="n">
        <v>0.299913689009539</v>
      </c>
      <c r="HR498" s="23" t="n">
        <v>0.394779565479419</v>
      </c>
      <c r="HS498" s="23" t="n">
        <v>0.570272513189761</v>
      </c>
      <c r="HT498" s="22" t="n">
        <v>3.53560671773353</v>
      </c>
      <c r="HU498" s="22" t="n">
        <v>3.63748189687222</v>
      </c>
      <c r="HV498" s="21" t="n">
        <v>701805.423433166</v>
      </c>
      <c r="HW498" s="22" t="n">
        <v>2.21468892426781</v>
      </c>
      <c r="HX498" s="29" t="n">
        <v>1.83434757074702</v>
      </c>
      <c r="HY498" s="29" t="n">
        <v>1.49414586967851</v>
      </c>
      <c r="HZ498" s="29" t="n">
        <v>0.276317699192555</v>
      </c>
      <c r="IA498" s="29" t="n">
        <v>0.084483952572861</v>
      </c>
      <c r="IB498" s="29" t="n">
        <v>0.064442403531603</v>
      </c>
      <c r="IC498" s="29" t="n">
        <v>0.155649513284873</v>
      </c>
      <c r="ID498" s="29" t="n">
        <v>0.054126217335827</v>
      </c>
      <c r="IE498" s="29" t="n">
        <v>0.163374684626706</v>
      </c>
      <c r="IF498" s="29" t="n">
        <v>0.616137654484385</v>
      </c>
      <c r="IG498" s="29" t="n">
        <v>0.373072230485821</v>
      </c>
      <c r="IH498" s="29" t="n">
        <v>0.0515196584843675</v>
      </c>
      <c r="II498" s="29" t="n">
        <v>0.141895875059385</v>
      </c>
      <c r="IJ498" s="29" t="n">
        <v>0.00326936581298776</v>
      </c>
      <c r="IK498" s="29" t="n">
        <v>0.0032541267535698</v>
      </c>
      <c r="IL498" s="29" t="n">
        <v>0.00449780623130634</v>
      </c>
      <c r="IM498" s="29" t="n">
        <v>0.0386285916569483</v>
      </c>
      <c r="IN498" s="29" t="n">
        <v>0.380308629734773</v>
      </c>
      <c r="IO498" s="29" t="n">
        <v>0.112497616186358</v>
      </c>
      <c r="IP498" s="29" t="n">
        <v>0.176500233810349</v>
      </c>
      <c r="IQ498" s="23" t="n">
        <v>12.3057217864917</v>
      </c>
      <c r="IR498" s="22" t="n">
        <v>74.1680533732638</v>
      </c>
      <c r="IS498" s="22" t="n">
        <v>9.14594000741275</v>
      </c>
      <c r="IT498" s="24" t="n">
        <v>0.285745557466617</v>
      </c>
      <c r="IU498" s="21" t="n">
        <v>778.557203520419</v>
      </c>
      <c r="IV498" s="21" t="n">
        <v>3969704.04921455</v>
      </c>
      <c r="IW498" s="29" t="n">
        <v>0.305656756353208</v>
      </c>
      <c r="IX498" s="23" t="n">
        <v>0.682434756778246</v>
      </c>
      <c r="IY498" s="23" t="n">
        <v>0.825879751812773</v>
      </c>
      <c r="IZ498" s="22" t="n">
        <v>10.9244610442075</v>
      </c>
      <c r="JA498" s="22" t="n">
        <v>0.0003584379547</v>
      </c>
      <c r="JB498" s="21" t="n">
        <v>10997.8469947094</v>
      </c>
      <c r="JC498" s="23" t="n">
        <v>0.500180972442577</v>
      </c>
      <c r="JD498" s="21" t="n">
        <v>534.9</v>
      </c>
      <c r="JE498" s="21" t="n">
        <v>94.3</v>
      </c>
      <c r="JF498" s="21" t="n">
        <v>59.4</v>
      </c>
      <c r="JG498" s="21" t="n">
        <v>379.4</v>
      </c>
      <c r="JH498" s="21" t="n">
        <v>126.2</v>
      </c>
      <c r="JI498" s="21" t="n">
        <v>500.4</v>
      </c>
      <c r="JJ498" s="21" t="n">
        <v>2378.3</v>
      </c>
      <c r="JK498" s="21" t="n">
        <v>1471.8</v>
      </c>
      <c r="JL498" s="21" t="n">
        <v>198</v>
      </c>
      <c r="JM498" s="21" t="n">
        <v>599.2</v>
      </c>
      <c r="JN498" s="21" t="n">
        <v>27.7</v>
      </c>
      <c r="JO498" s="21" t="n">
        <v>4.2</v>
      </c>
      <c r="JP498" s="21" t="n">
        <v>2</v>
      </c>
      <c r="JQ498" s="21" t="n">
        <v>75.3</v>
      </c>
      <c r="JR498" s="21" t="n">
        <v>680.1</v>
      </c>
      <c r="JS498" s="21" t="n">
        <v>2476.3</v>
      </c>
      <c r="JT498" s="21" t="n">
        <v>976.6</v>
      </c>
      <c r="JU498" s="21" t="n">
        <v>2709.9</v>
      </c>
      <c r="JV498" s="21" t="n">
        <v>22.8</v>
      </c>
      <c r="JW498" s="21" t="n">
        <v>1000.5</v>
      </c>
      <c r="JX498" s="21" t="n">
        <v>2325.2</v>
      </c>
      <c r="JY498" s="21" t="n">
        <v>453</v>
      </c>
      <c r="JZ498" s="21" t="n">
        <v>57.2</v>
      </c>
      <c r="KA498" s="21" t="n">
        <v>1219.7</v>
      </c>
      <c r="KB498" s="21" t="n">
        <v>1838.7</v>
      </c>
      <c r="KC498" s="21" t="n">
        <v>2674.3</v>
      </c>
      <c r="KD498" s="21" t="n">
        <v>384.1</v>
      </c>
      <c r="KE498" s="21" t="n">
        <v>2294.6</v>
      </c>
      <c r="KF498" s="21" t="n">
        <v>93.9</v>
      </c>
      <c r="KG498" s="21" t="n">
        <v>697.6</v>
      </c>
      <c r="KH498" s="21" t="n">
        <v>12.9</v>
      </c>
      <c r="KI498" s="21" t="n">
        <v>5381.2</v>
      </c>
      <c r="KJ498" s="21" t="n">
        <v>21.9</v>
      </c>
      <c r="KK498" s="21" t="n">
        <v>1490.2</v>
      </c>
      <c r="KL498" s="21" t="n">
        <v>23.9</v>
      </c>
      <c r="KM498" s="21" t="n">
        <v>0</v>
      </c>
      <c r="KN498" s="21" t="n">
        <v>70.4</v>
      </c>
      <c r="KO498" s="21" t="n">
        <v>0</v>
      </c>
      <c r="KP498" s="28" t="n">
        <v>93</v>
      </c>
      <c r="KQ498" s="28" t="n">
        <v>94</v>
      </c>
      <c r="KR498" s="28" t="n">
        <v>85</v>
      </c>
      <c r="KS498" s="28" t="n">
        <v>91</v>
      </c>
      <c r="KT498" s="28" t="n">
        <v>80</v>
      </c>
      <c r="KU498" s="28" t="n">
        <v>87</v>
      </c>
      <c r="KV498" s="28" t="n">
        <v>21</v>
      </c>
      <c r="KW498" s="28" t="n">
        <v>0</v>
      </c>
      <c r="KX498" s="28" t="n">
        <v>40</v>
      </c>
      <c r="KY498" s="28" t="n">
        <v>90</v>
      </c>
      <c r="KZ498" s="28" t="n">
        <v>0</v>
      </c>
      <c r="LA498" s="28" t="n">
        <v>90</v>
      </c>
      <c r="LB498" s="28" t="n">
        <v>0</v>
      </c>
      <c r="LC498" s="28" t="n">
        <v>93</v>
      </c>
      <c r="LD498" s="28" t="n">
        <v>93</v>
      </c>
      <c r="LE498" s="28" t="n">
        <v>83</v>
      </c>
      <c r="LF498" s="28" t="n">
        <v>90</v>
      </c>
      <c r="LG498" s="28" t="n">
        <v>70</v>
      </c>
      <c r="LH498" s="28" t="n">
        <v>85</v>
      </c>
      <c r="LI498" s="28" t="n">
        <v>15</v>
      </c>
      <c r="LJ498" s="28" t="n">
        <v>0</v>
      </c>
      <c r="LK498" s="28" t="n">
        <v>30</v>
      </c>
      <c r="LL498" s="28" t="n">
        <v>88</v>
      </c>
      <c r="LM498" s="28" t="n">
        <v>0</v>
      </c>
      <c r="LN498" s="28" t="n">
        <v>87</v>
      </c>
      <c r="LO498" s="28" t="n">
        <v>0</v>
      </c>
      <c r="LP498" s="28" t="n">
        <v>87</v>
      </c>
      <c r="LQ498" s="28" t="n">
        <v>90</v>
      </c>
      <c r="LR498" s="28" t="n">
        <v>75</v>
      </c>
      <c r="LS498" s="28" t="n">
        <v>82</v>
      </c>
      <c r="LT498" s="28" t="n">
        <v>80</v>
      </c>
      <c r="LU498" s="28" t="n">
        <v>61</v>
      </c>
      <c r="LV498" s="28" t="n">
        <v>17</v>
      </c>
      <c r="LW498" s="28" t="n">
        <v>0</v>
      </c>
      <c r="LX498" s="28" t="n">
        <v>22</v>
      </c>
      <c r="LY498" s="28" t="n">
        <v>65</v>
      </c>
      <c r="LZ498" s="28" t="n">
        <v>0</v>
      </c>
      <c r="MA498" s="28" t="n">
        <v>81</v>
      </c>
      <c r="MB498" s="28" t="n">
        <v>0</v>
      </c>
      <c r="MC498" s="28" t="n">
        <v>87</v>
      </c>
      <c r="MD498" s="28" t="n">
        <v>91</v>
      </c>
      <c r="ME498" s="28" t="n">
        <v>77</v>
      </c>
      <c r="MF498" s="28" t="n">
        <v>84</v>
      </c>
      <c r="MG498" s="28" t="n">
        <v>83</v>
      </c>
      <c r="MH498" s="28" t="n">
        <v>63</v>
      </c>
      <c r="MI498" s="28" t="n">
        <v>16</v>
      </c>
      <c r="MJ498" s="28" t="n">
        <v>0</v>
      </c>
      <c r="MK498" s="28" t="n">
        <v>22</v>
      </c>
      <c r="ML498" s="28" t="n">
        <v>68</v>
      </c>
      <c r="MM498" s="28" t="n">
        <v>0</v>
      </c>
      <c r="MN498" s="28" t="n">
        <v>83</v>
      </c>
      <c r="MO498" s="28" t="n">
        <v>0</v>
      </c>
      <c r="MP498" s="21" t="n">
        <v>8</v>
      </c>
      <c r="MQ498" s="21" t="n">
        <v>57</v>
      </c>
      <c r="MR498" s="23" t="n">
        <v>1</v>
      </c>
      <c r="MS498" s="21" t="n">
        <v>2312.8</v>
      </c>
      <c r="MT498" s="21" t="n">
        <v>275.4</v>
      </c>
      <c r="MU498" s="29" t="n">
        <v>0.0703899340248963</v>
      </c>
      <c r="MV498" s="29" t="n">
        <v>0.196467211195441</v>
      </c>
      <c r="MW498" s="29" t="n">
        <v>0.0168213532421367</v>
      </c>
      <c r="MX498" s="29" t="n">
        <v>0.00138695811344161</v>
      </c>
      <c r="MY498" s="29" t="n">
        <v>0.236132028363141</v>
      </c>
      <c r="MZ498" s="29" t="n">
        <v>0.138416783643789</v>
      </c>
      <c r="NA498" s="29" t="n">
        <v>0.340385731417156</v>
      </c>
      <c r="NB498" s="24" t="n">
        <v>203.63839844782</v>
      </c>
      <c r="NC498" s="24" t="n">
        <v>205.716341289125</v>
      </c>
      <c r="ND498" s="24" t="n">
        <v>159.841516978679</v>
      </c>
      <c r="NE498" s="24" t="n">
        <v>192.267189269981</v>
      </c>
      <c r="NF498" s="24" t="n">
        <v>115.622731995204</v>
      </c>
      <c r="NG498" s="24" t="n">
        <v>164.469682407892</v>
      </c>
      <c r="NH498" s="24" t="n">
        <v>13.482584359305</v>
      </c>
      <c r="NI498" s="24" t="n">
        <v>0</v>
      </c>
      <c r="NJ498" s="24" t="n">
        <v>28.3679215476652</v>
      </c>
      <c r="NK498" s="24" t="n">
        <v>180.514042302237</v>
      </c>
      <c r="NL498" s="24" t="n">
        <v>0</v>
      </c>
      <c r="NM498" s="24" t="n">
        <v>173.829831661227</v>
      </c>
      <c r="NN498" s="24" t="n">
        <v>0</v>
      </c>
      <c r="NO498" s="24" t="n">
        <v>205.146305834923</v>
      </c>
      <c r="NP498" s="24" t="n">
        <v>220.363457973588</v>
      </c>
      <c r="NQ498" s="24" t="n">
        <v>155.614359002167</v>
      </c>
      <c r="NR498" s="24" t="n">
        <v>183.540635374764</v>
      </c>
      <c r="NS498" s="24" t="n">
        <v>167.180201761259</v>
      </c>
      <c r="NT498" s="24" t="n">
        <v>103.222755457968</v>
      </c>
      <c r="NU498" s="24" t="n">
        <v>14.857430223758</v>
      </c>
      <c r="NV498" s="24" t="n">
        <v>0</v>
      </c>
      <c r="NW498" s="24" t="n">
        <v>20.889118445968</v>
      </c>
      <c r="NX498" s="24" t="n">
        <v>113.058408156747</v>
      </c>
      <c r="NY498" s="24" t="n">
        <v>0</v>
      </c>
      <c r="NZ498" s="24" t="n">
        <v>164.93241813442</v>
      </c>
      <c r="OA498" s="24" t="n">
        <v>0</v>
      </c>
      <c r="OB498" s="24" t="n">
        <v>184.42036189768</v>
      </c>
      <c r="OC498" s="24" t="n">
        <v>186.302202325208</v>
      </c>
      <c r="OD498" s="24" t="n">
        <v>143.822040654937</v>
      </c>
      <c r="OE498" s="24" t="n">
        <v>173.965860920143</v>
      </c>
      <c r="OF498" s="24" t="n">
        <v>104.886637143146</v>
      </c>
      <c r="OG498" s="24" t="n">
        <v>148.453221755487</v>
      </c>
      <c r="OH498" s="24" t="n">
        <v>12.6453747410945</v>
      </c>
      <c r="OI498" s="24" t="n">
        <v>0</v>
      </c>
      <c r="OJ498" s="24" t="n">
        <v>28.4056667768288</v>
      </c>
      <c r="OK498" s="24" t="n">
        <v>163.703660315813</v>
      </c>
      <c r="OL498" s="24" t="n">
        <v>0</v>
      </c>
      <c r="OM498" s="24" t="n">
        <v>157.491686782879</v>
      </c>
      <c r="ON498" s="24" t="n">
        <v>0</v>
      </c>
      <c r="OO498" s="24" t="n">
        <v>162.100858057628</v>
      </c>
      <c r="OP498" s="24" t="n">
        <v>174.245347982026</v>
      </c>
      <c r="OQ498" s="24" t="n">
        <v>121.200774433214</v>
      </c>
      <c r="OR498" s="24" t="n">
        <v>144.515976731267</v>
      </c>
      <c r="OS498" s="24" t="n">
        <v>132.51114215193</v>
      </c>
      <c r="OT498" s="24" t="n">
        <v>80.750362917552</v>
      </c>
      <c r="OU498" s="24" t="n">
        <v>11.7129809689262</v>
      </c>
      <c r="OV498" s="24" t="n">
        <v>0</v>
      </c>
      <c r="OW498" s="24" t="n">
        <v>18.8220460474782</v>
      </c>
      <c r="OX498" s="24" t="n">
        <v>89.7634915744888</v>
      </c>
      <c r="OY498" s="24" t="n">
        <v>0</v>
      </c>
      <c r="OZ498" s="24" t="n">
        <v>130.880949560427</v>
      </c>
      <c r="PA498" s="24" t="n">
        <v>0</v>
      </c>
    </row>
    <row r="499">
      <c r="A499"/>
      <c r="B499"/>
      <c r="C499"/>
      <c r="D499" s="2"/>
      <c r="E499" t="n">
        <v>498</v>
      </c>
      <c r="F499" t="b">
        <v>1</v>
      </c>
      <c r="G499" t="s">
        <v>439</v>
      </c>
      <c r="H499" s="30" t="n">
        <v>4245.6</v>
      </c>
      <c r="I499" t="n">
        <v>-73.09793</v>
      </c>
      <c r="J499" t="n">
        <v>40.77669</v>
      </c>
      <c r="K499" t="s">
        <v>455</v>
      </c>
      <c r="L499" t="s">
        <v>456</v>
      </c>
      <c r="M499" t="n">
        <v>1</v>
      </c>
      <c r="N499" t="n">
        <v>2</v>
      </c>
      <c r="O499" s="27" t="n">
        <v>0.772119823542711</v>
      </c>
      <c r="P499" s="27" t="n">
        <v>0.822411862500384</v>
      </c>
      <c r="Q499" s="27" t="n">
        <v>0.699687382622863</v>
      </c>
      <c r="R499" s="27" t="n">
        <v>0.799488019078239</v>
      </c>
      <c r="S499" s="27" t="n">
        <v>0.472307565657095</v>
      </c>
      <c r="T499" s="27" t="n">
        <v>0.819230101541197</v>
      </c>
      <c r="U499" s="27" t="n">
        <v>1.52209518757102</v>
      </c>
      <c r="V499" s="27" t="n">
        <v>0.719775295594688</v>
      </c>
      <c r="W499" s="27" t="n">
        <v>0.854322037543966</v>
      </c>
      <c r="X499" s="27" t="n">
        <v>1.57830914548083</v>
      </c>
      <c r="Y499" s="27" t="n">
        <v>0.146098529636536</v>
      </c>
      <c r="Z499" s="27" t="n">
        <v>0.653776093840169</v>
      </c>
      <c r="AA499" s="27" t="n">
        <v>0</v>
      </c>
      <c r="AB499" s="27" t="n">
        <v>0</v>
      </c>
      <c r="AC499" s="27" t="n">
        <v>0.00418575287522103</v>
      </c>
      <c r="AD499" s="27" t="n">
        <v>0.225957159646611</v>
      </c>
      <c r="AE499" s="27" t="n">
        <v>1.11188216892875</v>
      </c>
      <c r="AF499" s="27" t="n">
        <v>0.82930528827159</v>
      </c>
      <c r="AG499" s="27" t="n">
        <v>1.11440035416854</v>
      </c>
      <c r="AH499" s="27" t="n">
        <v>0.747553551968136</v>
      </c>
      <c r="AI499" s="27" t="n">
        <v>0.906897022251219</v>
      </c>
      <c r="AJ499" s="27" t="n">
        <v>0.00702161982918542</v>
      </c>
      <c r="AK499" s="27" t="n">
        <v>1.11171055439289</v>
      </c>
      <c r="AL499" s="27" t="n">
        <v>0.53739726127661</v>
      </c>
      <c r="AM499" s="27" t="n">
        <v>1.76169840667533</v>
      </c>
      <c r="AN499" s="27" t="n">
        <v>0.209258722153603</v>
      </c>
      <c r="AO499" s="27" t="n">
        <v>0.344618895910174</v>
      </c>
      <c r="AP499" s="27" t="n">
        <v>0.319762815423147</v>
      </c>
      <c r="AQ499" s="27" t="n">
        <v>0.0000000176585780779415</v>
      </c>
      <c r="AR499" s="27" t="n">
        <v>0</v>
      </c>
      <c r="AS499" s="27" t="n">
        <v>0.840406833237704</v>
      </c>
      <c r="AT499" s="27" t="n">
        <v>0.911109594487774</v>
      </c>
      <c r="AU499" s="27" t="n">
        <v>0.781114983312746</v>
      </c>
      <c r="AV499" s="27" t="n">
        <v>0.895581078431865</v>
      </c>
      <c r="AW499" s="27" t="n">
        <v>0.771368057154977</v>
      </c>
      <c r="AX499" s="27" t="n">
        <v>0.533722342877675</v>
      </c>
      <c r="AY499" s="27" t="n">
        <v>0.431120536508939</v>
      </c>
      <c r="AZ499" s="27" t="n">
        <v>0.768373074176911</v>
      </c>
      <c r="BA499" s="27" t="n">
        <v>1.5797435545887</v>
      </c>
      <c r="BB499" s="27" t="n">
        <v>0.733760730963015</v>
      </c>
      <c r="BC499" s="27" t="n">
        <v>0.791263310367434</v>
      </c>
      <c r="BD499" s="27" t="n">
        <v>1.59690315828351</v>
      </c>
      <c r="BE499" s="27" t="n">
        <v>0.137905696956444</v>
      </c>
      <c r="BF499" s="27" t="n">
        <v>0.399668178103992</v>
      </c>
      <c r="BG499" s="27" t="n">
        <v>0</v>
      </c>
      <c r="BH499" s="27" t="n">
        <v>0</v>
      </c>
      <c r="BI499" s="27" t="n">
        <v>0.00225907228369947</v>
      </c>
      <c r="BJ499" s="27" t="n">
        <v>0.254685812895492</v>
      </c>
      <c r="BK499" s="27" t="n">
        <v>1.21467151071403</v>
      </c>
      <c r="BL499" s="27" t="n">
        <v>0.937836106373701</v>
      </c>
      <c r="BM499" s="27" t="n">
        <v>1.10992152669647</v>
      </c>
      <c r="BN499" s="27" t="n">
        <v>0.567237003177279</v>
      </c>
      <c r="BO499" s="27" t="n">
        <v>0.490325229102026</v>
      </c>
      <c r="BP499" s="27" t="n">
        <v>0.0716978113985949</v>
      </c>
      <c r="BQ499" s="27" t="n">
        <v>0.602307467012655</v>
      </c>
      <c r="BR499" s="27" t="n">
        <v>0.296645350682638</v>
      </c>
      <c r="BS499" s="27" t="n">
        <v>0.831143956491426</v>
      </c>
      <c r="BT499" s="27" t="n">
        <v>0.57725673990622</v>
      </c>
      <c r="BU499" s="27" t="n">
        <v>0.158027097543947</v>
      </c>
      <c r="BV499" s="27" t="n">
        <v>0.153437182900997</v>
      </c>
      <c r="BW499" s="27" t="n">
        <v>0.000000851426169170036</v>
      </c>
      <c r="BX499" s="27" t="n">
        <v>0</v>
      </c>
      <c r="BY499" s="27" t="n">
        <v>0.937968864404834</v>
      </c>
      <c r="BZ499" s="27" t="n">
        <v>1.02238827597705</v>
      </c>
      <c r="CA499" s="29" t="n">
        <v>1.03521508351541</v>
      </c>
      <c r="CB499" s="29" t="n">
        <v>1.35067628300514</v>
      </c>
      <c r="CC499" s="29" t="n">
        <v>0.212809832108999</v>
      </c>
      <c r="CD499" s="29" t="n">
        <v>0.0384555128571403</v>
      </c>
      <c r="CE499" s="29" t="n">
        <v>0.0265199216950028</v>
      </c>
      <c r="CF499" s="29" t="n">
        <v>0.0926301713686416</v>
      </c>
      <c r="CG499" s="29" t="n">
        <v>0.0820551767185321</v>
      </c>
      <c r="CH499" s="29" t="n">
        <v>0.128052789396235</v>
      </c>
      <c r="CI499" s="29" t="n">
        <v>0.338177277456116</v>
      </c>
      <c r="CJ499" s="29" t="n">
        <v>0.279902315149993</v>
      </c>
      <c r="CK499" s="29" t="n">
        <v>0.0179818919380204</v>
      </c>
      <c r="CL499" s="29" t="n">
        <v>0.0325839686794218</v>
      </c>
      <c r="CM499" s="29" t="n">
        <v>0</v>
      </c>
      <c r="CN499" s="29" t="n">
        <v>0</v>
      </c>
      <c r="CO499" s="29" t="n">
        <v>0.0000170158883193465</v>
      </c>
      <c r="CP499" s="29" t="n">
        <v>0.00769208580036103</v>
      </c>
      <c r="CQ499" s="29" t="n">
        <v>0.661822722543884</v>
      </c>
      <c r="CR499" s="29" t="n">
        <v>0.991020420852142</v>
      </c>
      <c r="CS499" s="29" t="n">
        <v>1.3510342899708</v>
      </c>
      <c r="CT499" s="29" t="n">
        <v>0.169538967132585</v>
      </c>
      <c r="CU499" s="21" t="n">
        <v>1540.4</v>
      </c>
      <c r="CV499" s="29" t="n">
        <v>0.494953892965427</v>
      </c>
      <c r="CW499" s="29" t="n">
        <v>0.505046107034573</v>
      </c>
      <c r="CX499" s="21" t="n">
        <v>80.1491335714278</v>
      </c>
      <c r="CY499" s="31" t="n">
        <v>43864.3986335075</v>
      </c>
      <c r="CZ499" s="29" t="n">
        <v>0.675497206360203</v>
      </c>
      <c r="DA499" s="29" t="n">
        <v>0.233525022038633</v>
      </c>
      <c r="DB499" s="29" t="n">
        <v>0.766474977961367</v>
      </c>
      <c r="DC499" s="29" t="n">
        <v>0.0390845773272808</v>
      </c>
      <c r="DD499" s="29" t="n">
        <v>0.0146729817993231</v>
      </c>
      <c r="DE499" s="29" t="n">
        <v>0.00129033594035687</v>
      </c>
      <c r="DF499" s="29" t="n">
        <v>0.0765906011940167</v>
      </c>
      <c r="DG499" s="29" t="n">
        <v>0.131638496260977</v>
      </c>
      <c r="DH499" s="29" t="n">
        <v>0.666798444828797</v>
      </c>
      <c r="DI499" s="29" t="n">
        <v>0.20471325286839</v>
      </c>
      <c r="DJ499" s="29" t="n">
        <v>0.128488302302813</v>
      </c>
      <c r="DK499" s="29" t="n">
        <v>0</v>
      </c>
      <c r="DL499" s="29" t="n">
        <v>0.114350019373012</v>
      </c>
      <c r="DM499" s="29" t="n">
        <v>0.177957604395612</v>
      </c>
      <c r="DN499" s="23" t="n">
        <v>7.00535643487144</v>
      </c>
      <c r="DO499" s="22" t="n">
        <v>68.9252050902753</v>
      </c>
      <c r="DP499" s="22" t="n">
        <v>5.86563325671036</v>
      </c>
      <c r="DQ499" s="24" t="n">
        <v>0.17328315645086</v>
      </c>
      <c r="DR499" s="21" t="n">
        <v>32.3819734177417</v>
      </c>
      <c r="DS499" s="21" t="n">
        <v>1875711.94608576</v>
      </c>
      <c r="DT499" s="29" t="n">
        <v>0.161172795093091</v>
      </c>
      <c r="DU499" s="23" t="n">
        <v>0.69548253149307</v>
      </c>
      <c r="DV499" s="23" t="n">
        <v>0.119334497389413</v>
      </c>
      <c r="DW499" s="22" t="n">
        <v>1.21843688343792</v>
      </c>
      <c r="DX499" s="22" t="n">
        <v>1.16313145239459</v>
      </c>
      <c r="DY499" s="21" t="n">
        <v>0.0123928858652174</v>
      </c>
      <c r="DZ499" s="22" t="n">
        <v>0</v>
      </c>
      <c r="EA499" s="21" t="n">
        <v>1</v>
      </c>
      <c r="EB499" s="21" t="n">
        <v>1</v>
      </c>
      <c r="EC499" s="22" t="n">
        <v>1</v>
      </c>
      <c r="ED499" s="26" t="n">
        <v>0.0804116576910019</v>
      </c>
      <c r="EE499" s="26" t="n">
        <v>0.776255278040961</v>
      </c>
      <c r="EF499" s="28" t="n">
        <v>44</v>
      </c>
      <c r="EG499" s="28" t="n">
        <v>38</v>
      </c>
      <c r="EH499" s="28" t="n">
        <v>40</v>
      </c>
      <c r="EI499" s="28" t="n">
        <v>72</v>
      </c>
      <c r="EJ499" s="28" t="n">
        <v>41</v>
      </c>
      <c r="EK499" s="28" t="n">
        <v>56</v>
      </c>
      <c r="EL499" s="28" t="n">
        <v>78</v>
      </c>
      <c r="EM499" s="28" t="n">
        <v>36</v>
      </c>
      <c r="EN499" s="28" t="n">
        <v>52</v>
      </c>
      <c r="EO499" s="28" t="n">
        <v>78</v>
      </c>
      <c r="EP499" s="28" t="n">
        <v>47</v>
      </c>
      <c r="EQ499" s="28" t="n">
        <v>69</v>
      </c>
      <c r="ER499" s="28" t="n">
        <v>0</v>
      </c>
      <c r="ES499" s="28" t="n">
        <v>0</v>
      </c>
      <c r="ET499" s="28" t="n">
        <v>84</v>
      </c>
      <c r="EU499" s="28" t="n">
        <v>35</v>
      </c>
      <c r="EV499" s="28" t="n">
        <v>48</v>
      </c>
      <c r="EW499" s="28" t="n">
        <v>41</v>
      </c>
      <c r="EX499" s="28" t="n">
        <v>34</v>
      </c>
      <c r="EY499" s="28" t="n">
        <v>18</v>
      </c>
      <c r="EZ499" s="28" t="n">
        <v>83</v>
      </c>
      <c r="FA499" s="28" t="n">
        <v>32</v>
      </c>
      <c r="FB499" s="28" t="n">
        <v>55</v>
      </c>
      <c r="FC499" s="28" t="n">
        <v>14</v>
      </c>
      <c r="FD499" s="28" t="n">
        <v>70</v>
      </c>
      <c r="FE499" s="28" t="n">
        <v>44</v>
      </c>
      <c r="FF499" s="28" t="n">
        <v>87</v>
      </c>
      <c r="FG499" s="28" t="n">
        <v>36</v>
      </c>
      <c r="FH499" s="28" t="n">
        <v>49</v>
      </c>
      <c r="FI499" s="28" t="n">
        <v>54</v>
      </c>
      <c r="FJ499" s="28" t="n">
        <v>11</v>
      </c>
      <c r="FK499" s="28" t="n">
        <v>0</v>
      </c>
      <c r="FL499" s="28" t="n">
        <v>46</v>
      </c>
      <c r="FM499" s="28" t="n">
        <v>47</v>
      </c>
      <c r="FN499" s="28" t="n">
        <v>46</v>
      </c>
      <c r="FO499" s="28" t="n">
        <v>61</v>
      </c>
      <c r="FP499" s="28" t="n">
        <v>37</v>
      </c>
      <c r="FQ499" s="28" t="n">
        <v>53</v>
      </c>
      <c r="FR499" s="28" t="n">
        <v>78</v>
      </c>
      <c r="FS499" s="28" t="n">
        <v>35</v>
      </c>
      <c r="FT499" s="28" t="n">
        <v>50</v>
      </c>
      <c r="FU499" s="28" t="n">
        <v>78</v>
      </c>
      <c r="FV499" s="28" t="n">
        <v>46</v>
      </c>
      <c r="FW499" s="28" t="n">
        <v>57</v>
      </c>
      <c r="FX499" s="28" t="n">
        <v>0</v>
      </c>
      <c r="FY499" s="28" t="n">
        <v>0</v>
      </c>
      <c r="FZ499" s="28" t="n">
        <v>80</v>
      </c>
      <c r="GA499" s="28" t="n">
        <v>41</v>
      </c>
      <c r="GB499" s="28" t="n">
        <v>52</v>
      </c>
      <c r="GC499" s="28" t="n">
        <v>51</v>
      </c>
      <c r="GD499" s="28" t="n">
        <v>56</v>
      </c>
      <c r="GE499" s="28" t="n">
        <v>26</v>
      </c>
      <c r="GF499" s="28" t="n">
        <v>95</v>
      </c>
      <c r="GG499" s="28" t="n">
        <v>26</v>
      </c>
      <c r="GH499" s="28" t="n">
        <v>39</v>
      </c>
      <c r="GI499" s="28" t="n">
        <v>12</v>
      </c>
      <c r="GJ499" s="28" t="n">
        <v>41</v>
      </c>
      <c r="GK499" s="28" t="n">
        <v>13</v>
      </c>
      <c r="GL499" s="28" t="n">
        <v>66</v>
      </c>
      <c r="GM499" s="28" t="n">
        <v>64</v>
      </c>
      <c r="GN499" s="28" t="n">
        <v>24</v>
      </c>
      <c r="GO499" s="28" t="n">
        <v>38</v>
      </c>
      <c r="GP499" s="28" t="n">
        <v>14</v>
      </c>
      <c r="GQ499" s="28" t="n">
        <v>0</v>
      </c>
      <c r="GR499" s="29" t="n">
        <v>1.34074408135973</v>
      </c>
      <c r="GS499" s="29" t="n">
        <v>1.64233560408366</v>
      </c>
      <c r="GT499" s="29" t="n">
        <v>0.304149878065909</v>
      </c>
      <c r="GU499" s="29" t="n">
        <v>0.048100174035725</v>
      </c>
      <c r="GV499" s="29" t="n">
        <v>0.056149686397903</v>
      </c>
      <c r="GW499" s="29" t="n">
        <v>0.113069784904606</v>
      </c>
      <c r="GX499" s="29" t="n">
        <v>0.053909359538464</v>
      </c>
      <c r="GY499" s="29" t="n">
        <v>0.17790661916291</v>
      </c>
      <c r="GZ499" s="29" t="n">
        <v>0.395842858541165</v>
      </c>
      <c r="HA499" s="29" t="n">
        <v>0.177343149757091</v>
      </c>
      <c r="HB499" s="29" t="n">
        <v>0.123080581185558</v>
      </c>
      <c r="HC499" s="29" t="n">
        <v>0.0498396453868925</v>
      </c>
      <c r="HD499" s="29" t="n">
        <v>0.00596042019166319</v>
      </c>
      <c r="HE499" s="29" t="n">
        <v>0.00151163931514645</v>
      </c>
      <c r="HF499" s="29" t="n">
        <v>0.00406519181294189</v>
      </c>
      <c r="HG499" s="29" t="n">
        <v>0.0340422308918699</v>
      </c>
      <c r="HH499" s="29" t="n">
        <v>0.595227391029681</v>
      </c>
      <c r="HI499" s="29" t="n">
        <v>0.136065075687775</v>
      </c>
      <c r="HJ499" s="29" t="n">
        <v>0.195319647024088</v>
      </c>
      <c r="HK499" s="23" t="n">
        <v>8.4472588489961</v>
      </c>
      <c r="HL499" s="22" t="n">
        <v>61.84959007995</v>
      </c>
      <c r="HM499" s="22" t="n">
        <v>7.84643888222791</v>
      </c>
      <c r="HN499" s="24" t="n">
        <v>0.191072582883461</v>
      </c>
      <c r="HO499" s="21" t="n">
        <v>4611.7525877926</v>
      </c>
      <c r="HP499" s="21" t="n">
        <v>1687230.49239205</v>
      </c>
      <c r="HQ499" s="29" t="n">
        <v>0.299913689009539</v>
      </c>
      <c r="HR499" s="23" t="n">
        <v>0.394779565479419</v>
      </c>
      <c r="HS499" s="23" t="n">
        <v>0.570272513189761</v>
      </c>
      <c r="HT499" s="22" t="n">
        <v>3.53560671773353</v>
      </c>
      <c r="HU499" s="22" t="n">
        <v>3.63748189687222</v>
      </c>
      <c r="HV499" s="21" t="n">
        <v>701805.423433166</v>
      </c>
      <c r="HW499" s="22" t="n">
        <v>2.21468892426781</v>
      </c>
      <c r="HX499" s="29" t="n">
        <v>1.2687254015397</v>
      </c>
      <c r="HY499" s="29" t="n">
        <v>1.50855609001523</v>
      </c>
      <c r="HZ499" s="29" t="n">
        <v>0.275886238916739</v>
      </c>
      <c r="IA499" s="29" t="n">
        <v>0.072051532731044</v>
      </c>
      <c r="IB499" s="29" t="n">
        <v>0.061513937400783</v>
      </c>
      <c r="IC499" s="29" t="n">
        <v>0.120553640518791</v>
      </c>
      <c r="ID499" s="29" t="n">
        <v>0.051942086726789</v>
      </c>
      <c r="IE499" s="29" t="n">
        <v>0.174515729709566</v>
      </c>
      <c r="IF499" s="29" t="n">
        <v>0.427389053713458</v>
      </c>
      <c r="IG499" s="29" t="n">
        <v>0.175278202499679</v>
      </c>
      <c r="IH499" s="29" t="n">
        <v>0.130392669301398</v>
      </c>
      <c r="II499" s="29" t="n">
        <v>0.0815275532668092</v>
      </c>
      <c r="IJ499" s="29" t="n">
        <v>0.0021710342626833</v>
      </c>
      <c r="IK499" s="29" t="n">
        <v>0.000285093575469309</v>
      </c>
      <c r="IL499" s="29" t="n">
        <v>0.00753224606495602</v>
      </c>
      <c r="IM499" s="29" t="n">
        <v>0.0302022547424634</v>
      </c>
      <c r="IN499" s="29" t="n">
        <v>0.544857368190711</v>
      </c>
      <c r="IO499" s="29" t="n">
        <v>0.121912382929224</v>
      </c>
      <c r="IP499" s="29" t="n">
        <v>0.174060685726805</v>
      </c>
      <c r="IQ499" s="23" t="n">
        <v>7.46970220837286</v>
      </c>
      <c r="IR499" s="22" t="n">
        <v>62.0991695650971</v>
      </c>
      <c r="IS499" s="22" t="n">
        <v>10.3407098335529</v>
      </c>
      <c r="IT499" s="24" t="n">
        <v>0.353404528598718</v>
      </c>
      <c r="IU499" s="21" t="n">
        <v>451.645214631703</v>
      </c>
      <c r="IV499" s="21" t="n">
        <v>3114210.01534147</v>
      </c>
      <c r="IW499" s="29" t="n">
        <v>0.543318122877038</v>
      </c>
      <c r="IX499" s="23" t="n">
        <v>0.836777463231479</v>
      </c>
      <c r="IY499" s="23" t="n">
        <v>0.20672690180941</v>
      </c>
      <c r="IZ499" s="22" t="n">
        <v>7.71030350094914</v>
      </c>
      <c r="JA499" s="22" t="n">
        <v>7.58050578356278</v>
      </c>
      <c r="JB499" s="21" t="n">
        <v>14555.443929211</v>
      </c>
      <c r="JC499" s="23" t="n">
        <v>5.07641982913211</v>
      </c>
      <c r="JD499" s="21" t="n">
        <v>903.5</v>
      </c>
      <c r="JE499" s="21" t="n">
        <v>59.2</v>
      </c>
      <c r="JF499" s="21" t="n">
        <v>54.9</v>
      </c>
      <c r="JG499" s="21" t="n">
        <v>271.6</v>
      </c>
      <c r="JH499" s="21" t="n">
        <v>348.4</v>
      </c>
      <c r="JI499" s="21" t="n">
        <v>543.7</v>
      </c>
      <c r="JJ499" s="21" t="n">
        <v>1435.8</v>
      </c>
      <c r="JK499" s="21" t="n">
        <v>1188.4</v>
      </c>
      <c r="JL499" s="21" t="n">
        <v>76.3</v>
      </c>
      <c r="JM499" s="21" t="n">
        <v>138.3</v>
      </c>
      <c r="JN499" s="21" t="n">
        <v>0</v>
      </c>
      <c r="JO499" s="21" t="n">
        <v>0</v>
      </c>
      <c r="JP499" s="21" t="n">
        <v>0.1</v>
      </c>
      <c r="JQ499" s="21" t="n">
        <v>32.7</v>
      </c>
      <c r="JR499" s="21" t="n">
        <v>2809.9</v>
      </c>
      <c r="JS499" s="21" t="n">
        <v>2931.7</v>
      </c>
      <c r="JT499" s="21" t="n">
        <v>1540.4</v>
      </c>
      <c r="JU499" s="21" t="n">
        <v>3434.9</v>
      </c>
      <c r="JV499" s="21" t="n">
        <v>270.1</v>
      </c>
      <c r="JW499" s="21" t="n">
        <v>1676.1</v>
      </c>
      <c r="JX499" s="21" t="n">
        <v>4245.6</v>
      </c>
      <c r="JY499" s="21" t="n">
        <v>1040.5</v>
      </c>
      <c r="JZ499" s="21" t="n">
        <v>261.2</v>
      </c>
      <c r="KA499" s="21" t="n">
        <v>2144.2</v>
      </c>
      <c r="KB499" s="21" t="n">
        <v>2101.4</v>
      </c>
      <c r="KC499" s="21" t="n">
        <v>3254.2</v>
      </c>
      <c r="KD499" s="21" t="n">
        <v>991.5</v>
      </c>
      <c r="KE499" s="21" t="n">
        <v>1428.3</v>
      </c>
      <c r="KF499" s="21" t="n">
        <v>424.1</v>
      </c>
      <c r="KG499" s="21" t="n">
        <v>159.2</v>
      </c>
      <c r="KH499" s="21" t="n">
        <v>14</v>
      </c>
      <c r="KI499" s="21" t="n">
        <v>10849.9</v>
      </c>
      <c r="KJ499" s="21" t="n">
        <v>0</v>
      </c>
      <c r="KK499" s="21" t="n">
        <v>831</v>
      </c>
      <c r="KL499" s="21" t="n">
        <v>39.5</v>
      </c>
      <c r="KM499" s="21" t="n">
        <v>12.1</v>
      </c>
      <c r="KN499" s="21" t="n">
        <v>7.6</v>
      </c>
      <c r="KO499" s="21" t="n">
        <v>0</v>
      </c>
      <c r="KP499" s="28" t="n">
        <v>25</v>
      </c>
      <c r="KQ499" s="28" t="n">
        <v>71</v>
      </c>
      <c r="KR499" s="28" t="n">
        <v>40</v>
      </c>
      <c r="KS499" s="28" t="n">
        <v>56</v>
      </c>
      <c r="KT499" s="28" t="n">
        <v>19</v>
      </c>
      <c r="KU499" s="28" t="n">
        <v>62</v>
      </c>
      <c r="KV499" s="28" t="n">
        <v>44</v>
      </c>
      <c r="KW499" s="28" t="n">
        <v>76</v>
      </c>
      <c r="KX499" s="28" t="n">
        <v>45</v>
      </c>
      <c r="KY499" s="28" t="n">
        <v>52</v>
      </c>
      <c r="KZ499" s="28" t="n">
        <v>57</v>
      </c>
      <c r="LA499" s="28" t="n">
        <v>16</v>
      </c>
      <c r="LB499" s="28" t="n">
        <v>0</v>
      </c>
      <c r="LC499" s="28" t="n">
        <v>19</v>
      </c>
      <c r="LD499" s="28" t="n">
        <v>75</v>
      </c>
      <c r="LE499" s="28" t="n">
        <v>34</v>
      </c>
      <c r="LF499" s="28" t="n">
        <v>56</v>
      </c>
      <c r="LG499" s="28" t="n">
        <v>14</v>
      </c>
      <c r="LH499" s="28" t="n">
        <v>67</v>
      </c>
      <c r="LI499" s="28" t="n">
        <v>39</v>
      </c>
      <c r="LJ499" s="28" t="n">
        <v>79</v>
      </c>
      <c r="LK499" s="28" t="n">
        <v>39</v>
      </c>
      <c r="LL499" s="28" t="n">
        <v>50</v>
      </c>
      <c r="LM499" s="28" t="n">
        <v>52</v>
      </c>
      <c r="LN499" s="28" t="n">
        <v>11</v>
      </c>
      <c r="LO499" s="28" t="n">
        <v>0</v>
      </c>
      <c r="LP499" s="28" t="n">
        <v>37</v>
      </c>
      <c r="LQ499" s="28" t="n">
        <v>70</v>
      </c>
      <c r="LR499" s="28" t="n">
        <v>37</v>
      </c>
      <c r="LS499" s="28" t="n">
        <v>45</v>
      </c>
      <c r="LT499" s="28" t="n">
        <v>21</v>
      </c>
      <c r="LU499" s="28" t="n">
        <v>46</v>
      </c>
      <c r="LV499" s="28" t="n">
        <v>18</v>
      </c>
      <c r="LW499" s="28" t="n">
        <v>59</v>
      </c>
      <c r="LX499" s="28" t="n">
        <v>71</v>
      </c>
      <c r="LY499" s="28" t="n">
        <v>35</v>
      </c>
      <c r="LZ499" s="28" t="n">
        <v>45</v>
      </c>
      <c r="MA499" s="28" t="n">
        <v>22</v>
      </c>
      <c r="MB499" s="28" t="n">
        <v>0</v>
      </c>
      <c r="MC499" s="28" t="n">
        <v>31</v>
      </c>
      <c r="MD499" s="28" t="n">
        <v>84</v>
      </c>
      <c r="ME499" s="28" t="n">
        <v>31</v>
      </c>
      <c r="MF499" s="28" t="n">
        <v>45</v>
      </c>
      <c r="MG499" s="28" t="n">
        <v>15</v>
      </c>
      <c r="MH499" s="28" t="n">
        <v>46</v>
      </c>
      <c r="MI499" s="28" t="n">
        <v>15</v>
      </c>
      <c r="MJ499" s="28" t="n">
        <v>67</v>
      </c>
      <c r="MK499" s="28" t="n">
        <v>68</v>
      </c>
      <c r="ML499" s="28" t="n">
        <v>30</v>
      </c>
      <c r="MM499" s="28" t="n">
        <v>42</v>
      </c>
      <c r="MN499" s="28" t="n">
        <v>16</v>
      </c>
      <c r="MO499" s="28" t="n">
        <v>0</v>
      </c>
      <c r="MP499" s="21" t="n">
        <v>6</v>
      </c>
      <c r="MQ499" s="21" t="n">
        <v>78</v>
      </c>
      <c r="MR499" s="23" t="n">
        <v>1</v>
      </c>
      <c r="MS499" s="21" t="n">
        <v>4743.6</v>
      </c>
      <c r="MT499" s="21" t="n">
        <v>542.2</v>
      </c>
      <c r="MU499" s="29" t="n">
        <v>0.0264388897055637</v>
      </c>
      <c r="MV499" s="29" t="n">
        <v>0.0325839686794218</v>
      </c>
      <c r="MW499" s="29" t="n">
        <v>0.00447517862798813</v>
      </c>
      <c r="MX499" s="29" t="n">
        <v>0</v>
      </c>
      <c r="MY499" s="29" t="n">
        <v>0.0441765437621642</v>
      </c>
      <c r="MZ499" s="29" t="n">
        <v>0.094254475656209</v>
      </c>
      <c r="NA499" s="29" t="n">
        <v>0.798070943568653</v>
      </c>
      <c r="NB499" s="24" t="n">
        <v>18.8018409203225</v>
      </c>
      <c r="NC499" s="24" t="n">
        <v>85.9228519317789</v>
      </c>
      <c r="ND499" s="24" t="n">
        <v>34.2307137764004</v>
      </c>
      <c r="NE499" s="24" t="n">
        <v>57.4818571504442</v>
      </c>
      <c r="NF499" s="24" t="n">
        <v>14.8007221462901</v>
      </c>
      <c r="NG499" s="24" t="n">
        <v>72.1824168647351</v>
      </c>
      <c r="NH499" s="24" t="n">
        <v>39.7598739329972</v>
      </c>
      <c r="NI499" s="24" t="n">
        <v>90.4709064708117</v>
      </c>
      <c r="NJ499" s="24" t="n">
        <v>36.7782630795434</v>
      </c>
      <c r="NK499" s="24" t="n">
        <v>50.6934145717942</v>
      </c>
      <c r="NL499" s="24" t="n">
        <v>54.2997323317878</v>
      </c>
      <c r="NM499" s="24" t="n">
        <v>11.3873659186695</v>
      </c>
      <c r="NN499" s="24" t="n">
        <v>0</v>
      </c>
      <c r="NO499" s="24" t="n">
        <v>25.7330278041406</v>
      </c>
      <c r="NP499" s="24" t="n">
        <v>94.1492065098009</v>
      </c>
      <c r="NQ499" s="24" t="n">
        <v>26.4466333684989</v>
      </c>
      <c r="NR499" s="24" t="n">
        <v>38.4271035667218</v>
      </c>
      <c r="NS499" s="24" t="n">
        <v>11.6386398807662</v>
      </c>
      <c r="NT499" s="24" t="n">
        <v>41.1367861942574</v>
      </c>
      <c r="NU499" s="24" t="n">
        <v>11.2843169086372</v>
      </c>
      <c r="NV499" s="24" t="n">
        <v>66.3657750607135</v>
      </c>
      <c r="NW499" s="24" t="n">
        <v>61.7308123335184</v>
      </c>
      <c r="NX499" s="24" t="n">
        <v>23.7713205959026</v>
      </c>
      <c r="NY499" s="24" t="n">
        <v>36.2687523464583</v>
      </c>
      <c r="NZ499" s="24" t="n">
        <v>13.7173857004976</v>
      </c>
      <c r="OA499" s="24" t="n">
        <v>0</v>
      </c>
      <c r="OB499" s="24" t="n">
        <v>24.5810912128147</v>
      </c>
      <c r="OC499" s="24" t="n">
        <v>112.106131489426</v>
      </c>
      <c r="OD499" s="24" t="n">
        <v>43.578307574048</v>
      </c>
      <c r="OE499" s="24" t="n">
        <v>74.7242953155819</v>
      </c>
      <c r="OF499" s="24" t="n">
        <v>19.3256082666757</v>
      </c>
      <c r="OG499" s="24" t="n">
        <v>94.3576370738764</v>
      </c>
      <c r="OH499" s="24" t="n">
        <v>56.353950023402</v>
      </c>
      <c r="OI499" s="24" t="n">
        <v>117.305007643614</v>
      </c>
      <c r="OJ499" s="24" t="n">
        <v>48.3261369817418</v>
      </c>
      <c r="OK499" s="24" t="n">
        <v>65.9954138566239</v>
      </c>
      <c r="OL499" s="24" t="n">
        <v>71.6972020086588</v>
      </c>
      <c r="OM499" s="24" t="n">
        <v>14.8574391130565</v>
      </c>
      <c r="ON499" s="24" t="n">
        <v>0</v>
      </c>
      <c r="OO499" s="24" t="n">
        <v>35.2232728576187</v>
      </c>
      <c r="OP499" s="24" t="n">
        <v>128.353879027595</v>
      </c>
      <c r="OQ499" s="24" t="n">
        <v>35.2424026978361</v>
      </c>
      <c r="OR499" s="24" t="n">
        <v>52.2339479944965</v>
      </c>
      <c r="OS499" s="24" t="n">
        <v>15.851786929215</v>
      </c>
      <c r="OT499" s="24" t="n">
        <v>56.1029073577562</v>
      </c>
      <c r="OU499" s="24" t="n">
        <v>17.8060496816828</v>
      </c>
      <c r="OV499" s="24" t="n">
        <v>88.7975188618553</v>
      </c>
      <c r="OW499" s="24" t="n">
        <v>84.8679602585748</v>
      </c>
      <c r="OX499" s="24" t="n">
        <v>32.3365760597047</v>
      </c>
      <c r="OY499" s="24" t="n">
        <v>50.3079598724396</v>
      </c>
      <c r="OZ499" s="24" t="n">
        <v>18.6538513988066</v>
      </c>
      <c r="PA499" s="24" t="n">
        <v>0</v>
      </c>
    </row>
    <row r="500">
      <c r="A500"/>
      <c r="B500"/>
      <c r="C500"/>
      <c r="D500" s="2"/>
      <c r="E500" t="n">
        <v>499</v>
      </c>
      <c r="F500" t="b">
        <v>1</v>
      </c>
      <c r="G500" t="s">
        <v>439</v>
      </c>
      <c r="H500" s="30" t="n">
        <v>407.7</v>
      </c>
      <c r="I500" t="n">
        <v>-92.267503</v>
      </c>
      <c r="J500" t="n">
        <v>43.708096</v>
      </c>
      <c r="K500" t="s">
        <v>463</v>
      </c>
      <c r="L500" t="s">
        <v>464</v>
      </c>
      <c r="M500" t="n">
        <v>1</v>
      </c>
      <c r="N500" t="n">
        <v>5</v>
      </c>
      <c r="O500" s="27" t="n">
        <v>0.526227403217782</v>
      </c>
      <c r="P500" s="27" t="n">
        <v>0.684617841803455</v>
      </c>
      <c r="Q500" s="27" t="n">
        <v>0.742297418506043</v>
      </c>
      <c r="R500" s="27" t="n">
        <v>0</v>
      </c>
      <c r="S500" s="27" t="n">
        <v>0.243966280415372</v>
      </c>
      <c r="T500" s="27" t="n">
        <v>0.665525597168936</v>
      </c>
      <c r="U500" s="27" t="n">
        <v>1.2422583681441</v>
      </c>
      <c r="V500" s="27" t="n">
        <v>0.988925744843845</v>
      </c>
      <c r="W500" s="27" t="n">
        <v>0.281013609364912</v>
      </c>
      <c r="X500" s="27" t="n">
        <v>0.262417945296262</v>
      </c>
      <c r="Y500" s="27" t="n">
        <v>0</v>
      </c>
      <c r="Z500" s="27" t="n">
        <v>0</v>
      </c>
      <c r="AA500" s="27" t="n">
        <v>0.190435194717196</v>
      </c>
      <c r="AB500" s="27" t="n">
        <v>0</v>
      </c>
      <c r="AC500" s="27" t="n">
        <v>0.558435533684822</v>
      </c>
      <c r="AD500" s="27" t="n">
        <v>1.80052782979054</v>
      </c>
      <c r="AE500" s="27" t="n">
        <v>1.49314830428512</v>
      </c>
      <c r="AF500" s="27" t="n">
        <v>0.807116370353633</v>
      </c>
      <c r="AG500" s="27" t="n">
        <v>0.979293636735595</v>
      </c>
      <c r="AH500" s="27" t="n">
        <v>0.590531854149531</v>
      </c>
      <c r="AI500" s="27" t="n">
        <v>0.341877200847204</v>
      </c>
      <c r="AJ500" s="27" t="n">
        <v>0.00544832237022208</v>
      </c>
      <c r="AK500" s="27" t="n">
        <v>0.00523452374160292</v>
      </c>
      <c r="AL500" s="27" t="n">
        <v>1.63148542652437</v>
      </c>
      <c r="AM500" s="27" t="n">
        <v>0</v>
      </c>
      <c r="AN500" s="27" t="n">
        <v>0.193032053778149</v>
      </c>
      <c r="AO500" s="27" t="n">
        <v>0.0550060091043877</v>
      </c>
      <c r="AP500" s="27" t="n">
        <v>0.00629083525504618</v>
      </c>
      <c r="AQ500" s="27" t="n">
        <v>0.0000000000238597724168124</v>
      </c>
      <c r="AR500" s="27" t="n">
        <v>0</v>
      </c>
      <c r="AS500" s="27" t="n">
        <v>0.731828286451228</v>
      </c>
      <c r="AT500" s="27" t="n">
        <v>0.824421114204565</v>
      </c>
      <c r="AU500" s="27" t="n">
        <v>0.791043268774711</v>
      </c>
      <c r="AV500" s="27" t="n">
        <v>0.859683845205789</v>
      </c>
      <c r="AW500" s="27" t="n">
        <v>0.991870280582905</v>
      </c>
      <c r="AX500" s="27" t="n">
        <v>0</v>
      </c>
      <c r="AY500" s="27" t="n">
        <v>0.339434697782156</v>
      </c>
      <c r="AZ500" s="27" t="n">
        <v>1.17296413095769</v>
      </c>
      <c r="BA500" s="27" t="n">
        <v>1.18717304583668</v>
      </c>
      <c r="BB500" s="27" t="n">
        <v>1.01369855057626</v>
      </c>
      <c r="BC500" s="27" t="n">
        <v>0.530618474182698</v>
      </c>
      <c r="BD500" s="27" t="n">
        <v>0.833373520868683</v>
      </c>
      <c r="BE500" s="27" t="n">
        <v>0</v>
      </c>
      <c r="BF500" s="27" t="n">
        <v>0</v>
      </c>
      <c r="BG500" s="27" t="n">
        <v>0.136023196372446</v>
      </c>
      <c r="BH500" s="27" t="n">
        <v>0</v>
      </c>
      <c r="BI500" s="27" t="n">
        <v>0.620037943682037</v>
      </c>
      <c r="BJ500" s="27" t="n">
        <v>1.68364603500549</v>
      </c>
      <c r="BK500" s="27" t="n">
        <v>1.14858620014476</v>
      </c>
      <c r="BL500" s="27" t="n">
        <v>1.02778626548576</v>
      </c>
      <c r="BM500" s="27" t="n">
        <v>1.08466868267897</v>
      </c>
      <c r="BN500" s="27" t="n">
        <v>0.549040538628111</v>
      </c>
      <c r="BO500" s="27" t="n">
        <v>0.388353826992144</v>
      </c>
      <c r="BP500" s="27" t="n">
        <v>0.0167253478608821</v>
      </c>
      <c r="BQ500" s="27" t="n">
        <v>0.0065743488541307</v>
      </c>
      <c r="BR500" s="27" t="n">
        <v>1.51131093765642</v>
      </c>
      <c r="BS500" s="27" t="n">
        <v>0</v>
      </c>
      <c r="BT500" s="27" t="n">
        <v>0.165977597014038</v>
      </c>
      <c r="BU500" s="27" t="n">
        <v>0.0775064162694774</v>
      </c>
      <c r="BV500" s="27" t="n">
        <v>0.0129697114089846</v>
      </c>
      <c r="BW500" s="27" t="n">
        <v>0.0000000230549800518394</v>
      </c>
      <c r="BX500" s="27" t="n">
        <v>0</v>
      </c>
      <c r="BY500" s="27" t="n">
        <v>0.859509880725881</v>
      </c>
      <c r="BZ500" s="27" t="n">
        <v>0.930288221670196</v>
      </c>
      <c r="CA500" s="29" t="n">
        <v>0.705536276313541</v>
      </c>
      <c r="CB500" s="29" t="n">
        <v>1.12437225678473</v>
      </c>
      <c r="CC500" s="29" t="n">
        <v>0.225769669327252</v>
      </c>
      <c r="CD500" s="29" t="n">
        <v>0</v>
      </c>
      <c r="CE500" s="29" t="n">
        <v>0.013698630136986</v>
      </c>
      <c r="CF500" s="29" t="n">
        <v>0.075250836120401</v>
      </c>
      <c r="CG500" s="29" t="n">
        <v>0.066969353007946</v>
      </c>
      <c r="CH500" s="29" t="n">
        <v>0.175936435868331</v>
      </c>
      <c r="CI500" s="29" t="n">
        <v>0.111237230419977</v>
      </c>
      <c r="CJ500" s="29" t="n">
        <v>0.0465380249716232</v>
      </c>
      <c r="CK500" s="29" t="n">
        <v>0</v>
      </c>
      <c r="CL500" s="29" t="n">
        <v>0</v>
      </c>
      <c r="CM500" s="29" t="n">
        <v>0.00113507377979569</v>
      </c>
      <c r="CN500" s="29" t="n">
        <v>0</v>
      </c>
      <c r="CO500" s="29" t="n">
        <v>0.00227014755959137</v>
      </c>
      <c r="CP500" s="29" t="n">
        <v>0.0612939841089671</v>
      </c>
      <c r="CQ500" s="29" t="n">
        <v>0.888762769580023</v>
      </c>
      <c r="CR500" s="29" t="n">
        <v>0.927078213821683</v>
      </c>
      <c r="CS500" s="29" t="n">
        <v>1.17850033575786</v>
      </c>
      <c r="CT500" s="29" t="n">
        <v>0.0958904109589041</v>
      </c>
      <c r="CU500" s="21" t="n">
        <v>168.9</v>
      </c>
      <c r="CV500" s="29" t="n">
        <v>0.527809307604994</v>
      </c>
      <c r="CW500" s="29" t="n">
        <v>0.472190692395006</v>
      </c>
      <c r="CX500" s="21" t="n">
        <v>81.8</v>
      </c>
      <c r="CY500" s="31" t="n">
        <v>38528</v>
      </c>
      <c r="CZ500" s="29" t="n">
        <v>0.789041095890411</v>
      </c>
      <c r="DA500" s="29" t="n">
        <v>0.207718501702611</v>
      </c>
      <c r="DB500" s="29" t="n">
        <v>0.792281498297389</v>
      </c>
      <c r="DC500" s="29" t="n">
        <v>0.00460223537146614</v>
      </c>
      <c r="DD500" s="29" t="n">
        <v>0.00854700854700855</v>
      </c>
      <c r="DE500" s="29" t="n">
        <v>0.000657462195923734</v>
      </c>
      <c r="DF500" s="29" t="n">
        <v>0.0199430199430199</v>
      </c>
      <c r="DG500" s="29" t="n">
        <v>0.0337497260574184</v>
      </c>
      <c r="DH500" s="29"/>
      <c r="DI500" s="29"/>
      <c r="DJ500" s="29"/>
      <c r="DK500" s="29"/>
      <c r="DL500" s="29" t="n">
        <v>0.099576271186441</v>
      </c>
      <c r="DM500" s="29" t="n">
        <v>0.161025641025641</v>
      </c>
      <c r="DN500" s="23" t="n">
        <v>6.81792090163934</v>
      </c>
      <c r="DO500" s="22" t="n">
        <v>60.56891</v>
      </c>
      <c r="DP500" s="22" t="n">
        <v>4.63357210159302</v>
      </c>
      <c r="DQ500" s="24" t="n">
        <v>0.065323359794843</v>
      </c>
      <c r="DR500" s="21" t="n">
        <v>25.12631479</v>
      </c>
      <c r="DS500" s="21" t="n">
        <v>8831.84806998258</v>
      </c>
      <c r="DT500" s="29" t="n">
        <v>0.489304812834225</v>
      </c>
      <c r="DU500" s="23" t="n">
        <v>0</v>
      </c>
      <c r="DV500" s="23" t="n">
        <v>0.110080874434246</v>
      </c>
      <c r="DW500" s="22" t="n">
        <v>0.194479615305185</v>
      </c>
      <c r="DX500" s="22" t="n">
        <v>0.022882799356436</v>
      </c>
      <c r="DY500" s="21" t="n">
        <v>0.000016744917684</v>
      </c>
      <c r="DZ500" s="22" t="n">
        <v>0</v>
      </c>
      <c r="EA500" s="21" t="n">
        <v>1</v>
      </c>
      <c r="EB500" s="21" t="n">
        <v>1</v>
      </c>
      <c r="EC500" s="22" t="n">
        <v>1</v>
      </c>
      <c r="ED500" s="26" t="n">
        <v>0.0388877093791962</v>
      </c>
      <c r="EE500" s="26" t="n">
        <v>0.293576675467193</v>
      </c>
      <c r="EF500" s="28" t="n">
        <v>26</v>
      </c>
      <c r="EG500" s="28" t="n">
        <v>23</v>
      </c>
      <c r="EH500" s="28" t="n">
        <v>43</v>
      </c>
      <c r="EI500" s="28" t="n">
        <v>0</v>
      </c>
      <c r="EJ500" s="28" t="n">
        <v>29</v>
      </c>
      <c r="EK500" s="28" t="n">
        <v>49</v>
      </c>
      <c r="EL500" s="28" t="n">
        <v>68</v>
      </c>
      <c r="EM500" s="28" t="n">
        <v>56</v>
      </c>
      <c r="EN500" s="28" t="n">
        <v>23</v>
      </c>
      <c r="EO500" s="28" t="n">
        <v>41</v>
      </c>
      <c r="EP500" s="28" t="n">
        <v>0</v>
      </c>
      <c r="EQ500" s="28" t="n">
        <v>0</v>
      </c>
      <c r="ER500" s="28" t="n">
        <v>84</v>
      </c>
      <c r="ES500" s="28" t="n">
        <v>0</v>
      </c>
      <c r="ET500" s="28" t="n">
        <v>85</v>
      </c>
      <c r="EU500" s="28" t="n">
        <v>81</v>
      </c>
      <c r="EV500" s="28" t="n">
        <v>77</v>
      </c>
      <c r="EW500" s="28" t="n">
        <v>30</v>
      </c>
      <c r="EX500" s="28" t="n">
        <v>19</v>
      </c>
      <c r="EY500" s="28" t="n">
        <v>15</v>
      </c>
      <c r="EZ500" s="28" t="n">
        <v>51</v>
      </c>
      <c r="FA500" s="28" t="n">
        <v>19</v>
      </c>
      <c r="FB500" s="28" t="n">
        <v>14</v>
      </c>
      <c r="FC500" s="28" t="n">
        <v>13</v>
      </c>
      <c r="FD500" s="28" t="n">
        <v>4</v>
      </c>
      <c r="FE500" s="28" t="n">
        <v>73</v>
      </c>
      <c r="FF500" s="28" t="n">
        <v>0</v>
      </c>
      <c r="FG500" s="28" t="n">
        <v>34</v>
      </c>
      <c r="FH500" s="28" t="n">
        <v>23</v>
      </c>
      <c r="FI500" s="28" t="n">
        <v>29</v>
      </c>
      <c r="FJ500" s="28" t="n">
        <v>8</v>
      </c>
      <c r="FK500" s="28" t="n">
        <v>0</v>
      </c>
      <c r="FL500" s="28" t="n">
        <v>49</v>
      </c>
      <c r="FM500" s="28" t="n">
        <v>45</v>
      </c>
      <c r="FN500" s="28" t="n">
        <v>58</v>
      </c>
      <c r="FO500" s="28" t="n">
        <v>0</v>
      </c>
      <c r="FP500" s="28" t="n">
        <v>31</v>
      </c>
      <c r="FQ500" s="28" t="n">
        <v>69</v>
      </c>
      <c r="FR500" s="28" t="n">
        <v>67</v>
      </c>
      <c r="FS500" s="28" t="n">
        <v>56</v>
      </c>
      <c r="FT500" s="28" t="n">
        <v>43</v>
      </c>
      <c r="FU500" s="28" t="n">
        <v>65</v>
      </c>
      <c r="FV500" s="28" t="n">
        <v>0</v>
      </c>
      <c r="FW500" s="28" t="n">
        <v>0</v>
      </c>
      <c r="FX500" s="28" t="n">
        <v>71</v>
      </c>
      <c r="FY500" s="28" t="n">
        <v>0</v>
      </c>
      <c r="FZ500" s="28" t="n">
        <v>84</v>
      </c>
      <c r="GA500" s="28" t="n">
        <v>80</v>
      </c>
      <c r="GB500" s="28" t="n">
        <v>58</v>
      </c>
      <c r="GC500" s="28" t="n">
        <v>39</v>
      </c>
      <c r="GD500" s="28" t="n">
        <v>34</v>
      </c>
      <c r="GE500" s="28" t="n">
        <v>45</v>
      </c>
      <c r="GF500" s="28" t="n">
        <v>97</v>
      </c>
      <c r="GG500" s="28" t="n">
        <v>15</v>
      </c>
      <c r="GH500" s="28" t="n">
        <v>17</v>
      </c>
      <c r="GI500" s="28" t="n">
        <v>12</v>
      </c>
      <c r="GJ500" s="28" t="n">
        <v>8</v>
      </c>
      <c r="GK500" s="28" t="n">
        <v>71</v>
      </c>
      <c r="GL500" s="28" t="n">
        <v>0</v>
      </c>
      <c r="GM500" s="28" t="n">
        <v>25</v>
      </c>
      <c r="GN500" s="28" t="n">
        <v>32</v>
      </c>
      <c r="GO500" s="28" t="n">
        <v>31</v>
      </c>
      <c r="GP500" s="28" t="n">
        <v>8</v>
      </c>
      <c r="GQ500" s="28" t="n">
        <v>0</v>
      </c>
      <c r="GR500" s="29" t="n">
        <v>1.34074408135973</v>
      </c>
      <c r="GS500" s="29" t="n">
        <v>1.64233560408366</v>
      </c>
      <c r="GT500" s="29" t="n">
        <v>0.304149878065909</v>
      </c>
      <c r="GU500" s="29" t="n">
        <v>0.048100174035725</v>
      </c>
      <c r="GV500" s="29" t="n">
        <v>0.056149686397903</v>
      </c>
      <c r="GW500" s="29" t="n">
        <v>0.113069784904606</v>
      </c>
      <c r="GX500" s="29" t="n">
        <v>0.053909359538464</v>
      </c>
      <c r="GY500" s="29" t="n">
        <v>0.17790661916291</v>
      </c>
      <c r="GZ500" s="29" t="n">
        <v>0.395842858541165</v>
      </c>
      <c r="HA500" s="29" t="n">
        <v>0.177343149757091</v>
      </c>
      <c r="HB500" s="29" t="n">
        <v>0.123080581185558</v>
      </c>
      <c r="HC500" s="29" t="n">
        <v>0.0498396453868925</v>
      </c>
      <c r="HD500" s="29" t="n">
        <v>0.00596042019166319</v>
      </c>
      <c r="HE500" s="29" t="n">
        <v>0.00151163931514645</v>
      </c>
      <c r="HF500" s="29" t="n">
        <v>0.00406519181294189</v>
      </c>
      <c r="HG500" s="29" t="n">
        <v>0.0340422308918699</v>
      </c>
      <c r="HH500" s="29" t="n">
        <v>0.595227391029681</v>
      </c>
      <c r="HI500" s="29" t="n">
        <v>0.136065075687775</v>
      </c>
      <c r="HJ500" s="29" t="n">
        <v>0.195319647024088</v>
      </c>
      <c r="HK500" s="23" t="n">
        <v>8.4472588489961</v>
      </c>
      <c r="HL500" s="22" t="n">
        <v>61.84959007995</v>
      </c>
      <c r="HM500" s="22" t="n">
        <v>7.84643888222791</v>
      </c>
      <c r="HN500" s="24" t="n">
        <v>0.191072582883461</v>
      </c>
      <c r="HO500" s="21" t="n">
        <v>4611.7525877926</v>
      </c>
      <c r="HP500" s="21" t="n">
        <v>1687230.49239205</v>
      </c>
      <c r="HQ500" s="29" t="n">
        <v>0.299913689009539</v>
      </c>
      <c r="HR500" s="23" t="n">
        <v>0.394779565479419</v>
      </c>
      <c r="HS500" s="23" t="n">
        <v>0.570272513189761</v>
      </c>
      <c r="HT500" s="22" t="n">
        <v>3.53560671773353</v>
      </c>
      <c r="HU500" s="22" t="n">
        <v>3.63748189687222</v>
      </c>
      <c r="HV500" s="21" t="n">
        <v>701805.423433166</v>
      </c>
      <c r="HW500" s="22" t="n">
        <v>2.21468892426781</v>
      </c>
      <c r="HX500" s="29" t="n">
        <v>1.1719690318049</v>
      </c>
      <c r="HY500" s="29" t="n">
        <v>1.37085318321383</v>
      </c>
      <c r="HZ500" s="29" t="n">
        <v>0.227620157340102</v>
      </c>
      <c r="IA500" s="29" t="n">
        <v>0.020378473356816</v>
      </c>
      <c r="IB500" s="29" t="n">
        <v>0.040357188662479</v>
      </c>
      <c r="IC500" s="29" t="n">
        <v>0.064154422231958</v>
      </c>
      <c r="ID500" s="29" t="n">
        <v>0.056410776207228</v>
      </c>
      <c r="IE500" s="29" t="n">
        <v>0.173558930086578</v>
      </c>
      <c r="IF500" s="29" t="n">
        <v>0.209636934694582</v>
      </c>
      <c r="IG500" s="29" t="n">
        <v>0.0558429369379451</v>
      </c>
      <c r="IH500" s="29" t="n">
        <v>0.05991111118095</v>
      </c>
      <c r="II500" s="29" t="n">
        <v>0.0450770248616891</v>
      </c>
      <c r="IJ500" s="29" t="n">
        <v>0.0083447074474543</v>
      </c>
      <c r="IK500" s="29" t="n">
        <v>0.000394345036336137</v>
      </c>
      <c r="IL500" s="29" t="n">
        <v>0.00366130425197902</v>
      </c>
      <c r="IM500" s="29" t="n">
        <v>0.0364055049782284</v>
      </c>
      <c r="IN500" s="29" t="n">
        <v>0.773788479670059</v>
      </c>
      <c r="IO500" s="29" t="n">
        <v>0.115852386830441</v>
      </c>
      <c r="IP500" s="29" t="n">
        <v>0.173092206559966</v>
      </c>
      <c r="IQ500" s="23" t="n">
        <v>6.63359798685088</v>
      </c>
      <c r="IR500" s="22" t="n">
        <v>55.8409318598598</v>
      </c>
      <c r="IS500" s="22" t="n">
        <v>8.43939887056598</v>
      </c>
      <c r="IT500" s="24" t="n">
        <v>0.168205783629794</v>
      </c>
      <c r="IU500" s="21" t="n">
        <v>1502.2895188187</v>
      </c>
      <c r="IV500" s="21" t="n">
        <v>1343379.89448696</v>
      </c>
      <c r="IW500" s="29" t="n">
        <v>0.323761841883436</v>
      </c>
      <c r="IX500" s="23" t="n">
        <v>0.536277274111671</v>
      </c>
      <c r="IY500" s="23" t="n">
        <v>0.663227305459397</v>
      </c>
      <c r="IZ500" s="22" t="n">
        <v>2.50920665237586</v>
      </c>
      <c r="JA500" s="22" t="n">
        <v>1.76432602352156</v>
      </c>
      <c r="JB500" s="21" t="n">
        <v>726.303716001872</v>
      </c>
      <c r="JC500" s="23" t="n">
        <v>0.810674188765158</v>
      </c>
      <c r="JD500" s="21" t="n">
        <v>91.6</v>
      </c>
      <c r="JE500" s="21" t="n">
        <v>0</v>
      </c>
      <c r="JF500" s="21" t="n">
        <v>3.2</v>
      </c>
      <c r="JG500" s="21" t="n">
        <v>20.8</v>
      </c>
      <c r="JH500" s="21" t="n">
        <v>27.3</v>
      </c>
      <c r="JI500" s="21" t="n">
        <v>71.7</v>
      </c>
      <c r="JJ500" s="21" t="n">
        <v>45.4</v>
      </c>
      <c r="JK500" s="21" t="n">
        <v>19</v>
      </c>
      <c r="JL500" s="21" t="n">
        <v>0</v>
      </c>
      <c r="JM500" s="21" t="n">
        <v>0</v>
      </c>
      <c r="JN500" s="21" t="n">
        <v>0.5</v>
      </c>
      <c r="JO500" s="21" t="n">
        <v>0</v>
      </c>
      <c r="JP500" s="21" t="n">
        <v>0.9</v>
      </c>
      <c r="JQ500" s="21" t="n">
        <v>25</v>
      </c>
      <c r="JR500" s="21" t="n">
        <v>362.4</v>
      </c>
      <c r="JS500" s="21" t="n">
        <v>276.8</v>
      </c>
      <c r="JT500" s="21" t="n">
        <v>168.9</v>
      </c>
      <c r="JU500" s="21" t="n">
        <v>331.8</v>
      </c>
      <c r="JV500" s="21" t="n">
        <v>84.7</v>
      </c>
      <c r="JW500" s="21" t="n">
        <v>173.1</v>
      </c>
      <c r="JX500" s="21" t="n">
        <v>405.9</v>
      </c>
      <c r="JY500" s="21" t="n">
        <v>133.3</v>
      </c>
      <c r="JZ500" s="21" t="n">
        <v>16.2</v>
      </c>
      <c r="KA500" s="21" t="n">
        <v>192.5</v>
      </c>
      <c r="KB500" s="21" t="n">
        <v>215.2</v>
      </c>
      <c r="KC500" s="21" t="n">
        <v>323</v>
      </c>
      <c r="KD500" s="21" t="n">
        <v>84.7</v>
      </c>
      <c r="KE500" s="21" t="n">
        <v>71.3</v>
      </c>
      <c r="KF500" s="21" t="n">
        <v>9.7</v>
      </c>
      <c r="KG500" s="21" t="n">
        <v>18</v>
      </c>
      <c r="KH500" s="21" t="n">
        <v>1.4</v>
      </c>
      <c r="KI500" s="21" t="n">
        <v>2111.8</v>
      </c>
      <c r="KJ500" s="21" t="n">
        <v>0</v>
      </c>
      <c r="KK500" s="21" t="n">
        <v>42.1</v>
      </c>
      <c r="KL500" s="21" t="n">
        <v>0</v>
      </c>
      <c r="KM500" s="21" t="n">
        <v>0</v>
      </c>
      <c r="KN500" s="21" t="n">
        <v>0</v>
      </c>
      <c r="KO500" s="21" t="n">
        <v>0</v>
      </c>
      <c r="KP500" s="28" t="n">
        <v>16</v>
      </c>
      <c r="KQ500" s="28" t="n">
        <v>42</v>
      </c>
      <c r="KR500" s="28" t="n">
        <v>20</v>
      </c>
      <c r="KS500" s="28" t="n">
        <v>14</v>
      </c>
      <c r="KT500" s="28" t="n">
        <v>12</v>
      </c>
      <c r="KU500" s="28" t="n">
        <v>4</v>
      </c>
      <c r="KV500" s="28" t="n">
        <v>52</v>
      </c>
      <c r="KW500" s="28" t="n">
        <v>0</v>
      </c>
      <c r="KX500" s="28" t="n">
        <v>37</v>
      </c>
      <c r="KY500" s="28" t="n">
        <v>25</v>
      </c>
      <c r="KZ500" s="28" t="n">
        <v>35</v>
      </c>
      <c r="LA500" s="28" t="n">
        <v>10</v>
      </c>
      <c r="LB500" s="28" t="n">
        <v>0</v>
      </c>
      <c r="LC500" s="28" t="n">
        <v>13</v>
      </c>
      <c r="LD500" s="28" t="n">
        <v>42</v>
      </c>
      <c r="LE500" s="28" t="n">
        <v>16</v>
      </c>
      <c r="LF500" s="28" t="n">
        <v>10</v>
      </c>
      <c r="LG500" s="28" t="n">
        <v>11</v>
      </c>
      <c r="LH500" s="28" t="n">
        <v>3</v>
      </c>
      <c r="LI500" s="28" t="n">
        <v>55</v>
      </c>
      <c r="LJ500" s="28" t="n">
        <v>0</v>
      </c>
      <c r="LK500" s="28" t="n">
        <v>33</v>
      </c>
      <c r="LL500" s="28" t="n">
        <v>20</v>
      </c>
      <c r="LM500" s="28" t="n">
        <v>29</v>
      </c>
      <c r="LN500" s="28" t="n">
        <v>8</v>
      </c>
      <c r="LO500" s="28" t="n">
        <v>0</v>
      </c>
      <c r="LP500" s="28" t="n">
        <v>54</v>
      </c>
      <c r="LQ500" s="28" t="n">
        <v>82</v>
      </c>
      <c r="LR500" s="28" t="n">
        <v>25</v>
      </c>
      <c r="LS500" s="28" t="n">
        <v>27</v>
      </c>
      <c r="LT500" s="28" t="n">
        <v>19</v>
      </c>
      <c r="LU500" s="28" t="n">
        <v>14</v>
      </c>
      <c r="LV500" s="28" t="n">
        <v>66</v>
      </c>
      <c r="LW500" s="28" t="n">
        <v>0</v>
      </c>
      <c r="LX500" s="28" t="n">
        <v>37</v>
      </c>
      <c r="LY500" s="28" t="n">
        <v>44</v>
      </c>
      <c r="LZ500" s="28" t="n">
        <v>43</v>
      </c>
      <c r="MA500" s="28" t="n">
        <v>13</v>
      </c>
      <c r="MB500" s="28" t="n">
        <v>0</v>
      </c>
      <c r="MC500" s="28" t="n">
        <v>54</v>
      </c>
      <c r="MD500" s="28" t="n">
        <v>85</v>
      </c>
      <c r="ME500" s="28" t="n">
        <v>18</v>
      </c>
      <c r="MF500" s="28" t="n">
        <v>18</v>
      </c>
      <c r="MG500" s="28" t="n">
        <v>12</v>
      </c>
      <c r="MH500" s="28" t="n">
        <v>8</v>
      </c>
      <c r="MI500" s="28" t="n">
        <v>65</v>
      </c>
      <c r="MJ500" s="28" t="n">
        <v>0</v>
      </c>
      <c r="MK500" s="28" t="n">
        <v>32</v>
      </c>
      <c r="ML500" s="28" t="n">
        <v>40</v>
      </c>
      <c r="MM500" s="28" t="n">
        <v>36</v>
      </c>
      <c r="MN500" s="28" t="n">
        <v>10</v>
      </c>
      <c r="MO500" s="28" t="n">
        <v>0</v>
      </c>
      <c r="MP500" s="21" t="n">
        <v>1</v>
      </c>
      <c r="MQ500" s="21" t="n">
        <v>27</v>
      </c>
      <c r="MR500" s="23" t="n">
        <v>1</v>
      </c>
      <c r="MS500" s="21" t="n">
        <v>443.4</v>
      </c>
      <c r="MT500" s="21" t="n">
        <v>44</v>
      </c>
      <c r="MU500" s="29" t="n">
        <v>0</v>
      </c>
      <c r="MV500" s="29" t="n">
        <v>0</v>
      </c>
      <c r="MW500" s="29" t="n">
        <v>0.00113507377979569</v>
      </c>
      <c r="MX500" s="29" t="n">
        <v>0</v>
      </c>
      <c r="MY500" s="29" t="n">
        <v>0.0488081725312145</v>
      </c>
      <c r="MZ500" s="29" t="n">
        <v>0.0612939841089671</v>
      </c>
      <c r="NA500" s="29" t="n">
        <v>0.888762769580023</v>
      </c>
      <c r="NB500" s="24" t="n">
        <v>10.5830441447031</v>
      </c>
      <c r="NC500" s="24" t="n">
        <v>35.9823500919906</v>
      </c>
      <c r="ND500" s="24" t="n">
        <v>13.4051892499573</v>
      </c>
      <c r="NE500" s="24" t="n">
        <v>9.87750786838958</v>
      </c>
      <c r="NF500" s="24" t="n">
        <v>9.17197159207603</v>
      </c>
      <c r="NG500" s="24" t="n">
        <v>2.82214510525416</v>
      </c>
      <c r="NH500" s="24" t="n">
        <v>51.5041481708885</v>
      </c>
      <c r="NI500" s="24" t="n">
        <v>0</v>
      </c>
      <c r="NJ500" s="24" t="n">
        <v>23.9882333946604</v>
      </c>
      <c r="NK500" s="24" t="n">
        <v>16.2273343552114</v>
      </c>
      <c r="NL500" s="24" t="n">
        <v>20.4605520130927</v>
      </c>
      <c r="NM500" s="24" t="n">
        <v>5.64429021050833</v>
      </c>
      <c r="NN500" s="24" t="n">
        <v>0</v>
      </c>
      <c r="NO500" s="24" t="n">
        <v>41.7185196219757</v>
      </c>
      <c r="NP500" s="24" t="n">
        <v>89.9265867407032</v>
      </c>
      <c r="NQ500" s="24" t="n">
        <v>13.9061732073252</v>
      </c>
      <c r="NR500" s="24" t="n">
        <v>15.7603296349686</v>
      </c>
      <c r="NS500" s="24" t="n">
        <v>11.1249385658602</v>
      </c>
      <c r="NT500" s="24" t="n">
        <v>7.41662571057346</v>
      </c>
      <c r="NU500" s="24" t="n">
        <v>65.8225531813395</v>
      </c>
      <c r="NV500" s="24" t="n">
        <v>0</v>
      </c>
      <c r="NW500" s="24" t="n">
        <v>23.1769553455421</v>
      </c>
      <c r="NX500" s="24" t="n">
        <v>29.6665028422938</v>
      </c>
      <c r="NY500" s="24" t="n">
        <v>28.7394246284722</v>
      </c>
      <c r="NZ500" s="24" t="n">
        <v>7.41662571057346</v>
      </c>
      <c r="OA500" s="24" t="n">
        <v>0</v>
      </c>
      <c r="OB500" s="24" t="n">
        <v>16.865583851771</v>
      </c>
      <c r="OC500" s="24" t="n">
        <v>57.3429850960213</v>
      </c>
      <c r="OD500" s="24" t="n">
        <v>21.3630728789099</v>
      </c>
      <c r="OE500" s="24" t="n">
        <v>15.7412115949862</v>
      </c>
      <c r="OF500" s="24" t="n">
        <v>14.6168393382015</v>
      </c>
      <c r="OG500" s="24" t="n">
        <v>4.49748902713893</v>
      </c>
      <c r="OH500" s="24" t="n">
        <v>82.0791747452854</v>
      </c>
      <c r="OI500" s="24" t="n">
        <v>0</v>
      </c>
      <c r="OJ500" s="24" t="n">
        <v>38.2286567306809</v>
      </c>
      <c r="OK500" s="24" t="n">
        <v>25.8605619060488</v>
      </c>
      <c r="OL500" s="24" t="n">
        <v>32.6067954467572</v>
      </c>
      <c r="OM500" s="24" t="n">
        <v>8.99497805427785</v>
      </c>
      <c r="ON500" s="24" t="n">
        <v>0</v>
      </c>
      <c r="OO500" s="24" t="n">
        <v>53.0325151091038</v>
      </c>
      <c r="OP500" s="24" t="n">
        <v>114.314532568513</v>
      </c>
      <c r="OQ500" s="24" t="n">
        <v>17.6775050363679</v>
      </c>
      <c r="OR500" s="24" t="n">
        <v>20.0345057078837</v>
      </c>
      <c r="OS500" s="24" t="n">
        <v>14.1420040290944</v>
      </c>
      <c r="OT500" s="24" t="n">
        <v>9.4280026860629</v>
      </c>
      <c r="OU500" s="24" t="n">
        <v>83.6735238388083</v>
      </c>
      <c r="OV500" s="24" t="n">
        <v>0</v>
      </c>
      <c r="OW500" s="24" t="n">
        <v>29.4625083939466</v>
      </c>
      <c r="OX500" s="24" t="n">
        <v>37.7120107442516</v>
      </c>
      <c r="OY500" s="24" t="n">
        <v>36.5335104084937</v>
      </c>
      <c r="OZ500" s="24" t="n">
        <v>9.4280026860629</v>
      </c>
      <c r="PA500" s="24" t="n">
        <v>0</v>
      </c>
    </row>
    <row r="501">
      <c r="A501"/>
      <c r="B501"/>
      <c r="C501"/>
      <c r="D501" s="2"/>
      <c r="E501" t="n">
        <v>500</v>
      </c>
      <c r="F501" t="b">
        <v>1</v>
      </c>
      <c r="G501" t="s">
        <v>439</v>
      </c>
      <c r="H501" s="30" t="n">
        <v>17275.4</v>
      </c>
      <c r="I501" t="n">
        <v>-122.45197</v>
      </c>
      <c r="J501" t="n">
        <v>47.20646</v>
      </c>
      <c r="K501" t="s">
        <v>490</v>
      </c>
      <c r="L501" t="s">
        <v>491</v>
      </c>
      <c r="M501" t="n">
        <v>1</v>
      </c>
      <c r="N501" t="n">
        <v>10</v>
      </c>
      <c r="O501" s="27" t="n">
        <v>0.960567343712183</v>
      </c>
      <c r="P501" s="27" t="n">
        <v>1.07064793951974</v>
      </c>
      <c r="Q501" s="27" t="n">
        <v>0.813185438733897</v>
      </c>
      <c r="R501" s="27" t="n">
        <v>0.609390357469792</v>
      </c>
      <c r="S501" s="27" t="n">
        <v>1.11602957359938</v>
      </c>
      <c r="T501" s="27" t="n">
        <v>0.795775212133962</v>
      </c>
      <c r="U501" s="27" t="n">
        <v>1.31897649198734</v>
      </c>
      <c r="V501" s="27" t="n">
        <v>0.775440102492871</v>
      </c>
      <c r="W501" s="27" t="n">
        <v>1.13251865618231</v>
      </c>
      <c r="X501" s="27" t="n">
        <v>0.666287003440592</v>
      </c>
      <c r="Y501" s="27" t="n">
        <v>0.631708428314223</v>
      </c>
      <c r="Z501" s="27" t="n">
        <v>1.55104801896467</v>
      </c>
      <c r="AA501" s="27" t="n">
        <v>2.27630361677519</v>
      </c>
      <c r="AB501" s="27" t="n">
        <v>13.4418483387455</v>
      </c>
      <c r="AC501" s="27" t="n">
        <v>2.16543087245135</v>
      </c>
      <c r="AD501" s="27" t="n">
        <v>3.88909348366577</v>
      </c>
      <c r="AE501" s="27" t="n">
        <v>0.926873638713453</v>
      </c>
      <c r="AF501" s="27" t="n">
        <v>1.06558677397467</v>
      </c>
      <c r="AG501" s="27" t="n">
        <v>0.856261625814935</v>
      </c>
      <c r="AH501" s="27" t="n">
        <v>0.95367795800192</v>
      </c>
      <c r="AI501" s="27" t="n">
        <v>2.16217822939526</v>
      </c>
      <c r="AJ501" s="27" t="n">
        <v>0.182631015788359</v>
      </c>
      <c r="AK501" s="27" t="n">
        <v>1.5722995102442</v>
      </c>
      <c r="AL501" s="27" t="n">
        <v>2.26924942713855</v>
      </c>
      <c r="AM501" s="27" t="n">
        <v>2.72808103078066</v>
      </c>
      <c r="AN501" s="27" t="n">
        <v>1.50245896240635</v>
      </c>
      <c r="AO501" s="27" t="n">
        <v>1.24354464682152</v>
      </c>
      <c r="AP501" s="27" t="n">
        <v>2.47874241865326</v>
      </c>
      <c r="AQ501" s="27" t="n">
        <v>0.0000000476942565694006</v>
      </c>
      <c r="AR501" s="27" t="n">
        <v>0</v>
      </c>
      <c r="AS501" s="27" t="n">
        <v>1.259519311235</v>
      </c>
      <c r="AT501" s="27" t="n">
        <v>1.13844858427048</v>
      </c>
      <c r="AU501" s="27" t="n">
        <v>1.21109023350848</v>
      </c>
      <c r="AV501" s="27" t="n">
        <v>1.28035798496632</v>
      </c>
      <c r="AW501" s="27" t="n">
        <v>1.05295165469368</v>
      </c>
      <c r="AX501" s="27" t="n">
        <v>0.789664779862865</v>
      </c>
      <c r="AY501" s="27" t="n">
        <v>1.24198696611021</v>
      </c>
      <c r="AZ501" s="27" t="n">
        <v>1.09987111902022</v>
      </c>
      <c r="BA501" s="27" t="n">
        <v>1.31514457735361</v>
      </c>
      <c r="BB501" s="27" t="n">
        <v>0.814334808661511</v>
      </c>
      <c r="BC501" s="27" t="n">
        <v>1.35330578599636</v>
      </c>
      <c r="BD501" s="27" t="n">
        <v>0.925429152769432</v>
      </c>
      <c r="BE501" s="27" t="n">
        <v>2.18774241035178</v>
      </c>
      <c r="BF501" s="27" t="n">
        <v>0.878641822789899</v>
      </c>
      <c r="BG501" s="27" t="n">
        <v>1.37006525458355</v>
      </c>
      <c r="BH501" s="27" t="n">
        <v>3.31446012238201</v>
      </c>
      <c r="BI501" s="27" t="n">
        <v>1.91579069995733</v>
      </c>
      <c r="BJ501" s="27" t="n">
        <v>2.22768386972847</v>
      </c>
      <c r="BK501" s="27" t="n">
        <v>0.82895600188383</v>
      </c>
      <c r="BL501" s="27" t="n">
        <v>0.946236859518685</v>
      </c>
      <c r="BM501" s="27" t="n">
        <v>1.02254315727974</v>
      </c>
      <c r="BN501" s="27" t="n">
        <v>1.19622966830906</v>
      </c>
      <c r="BO501" s="27" t="n">
        <v>1.61215125290327</v>
      </c>
      <c r="BP501" s="27" t="n">
        <v>0.47769275743719</v>
      </c>
      <c r="BQ501" s="27" t="n">
        <v>2.17638543078759</v>
      </c>
      <c r="BR501" s="27" t="n">
        <v>3.01964392386664</v>
      </c>
      <c r="BS501" s="27" t="n">
        <v>2.01970642981261</v>
      </c>
      <c r="BT501" s="27" t="n">
        <v>1.67222950198188</v>
      </c>
      <c r="BU501" s="27" t="n">
        <v>1.51901171507228</v>
      </c>
      <c r="BV501" s="27" t="n">
        <v>1.47359213021558</v>
      </c>
      <c r="BW501" s="27" t="n">
        <v>0.000110705865198561</v>
      </c>
      <c r="BX501" s="27" t="n">
        <v>0</v>
      </c>
      <c r="BY501" s="27" t="n">
        <v>1.28181193689485</v>
      </c>
      <c r="BZ501" s="27" t="n">
        <v>1.22679105063137</v>
      </c>
      <c r="CA501" s="29" t="n">
        <v>1.28787498082955</v>
      </c>
      <c r="CB501" s="29" t="n">
        <v>1.75836323051208</v>
      </c>
      <c r="CC501" s="29" t="n">
        <v>0.247330252035888</v>
      </c>
      <c r="CD501" s="29" t="n">
        <v>0.0293117822499897</v>
      </c>
      <c r="CE501" s="29" t="n">
        <v>0.0626647105683905</v>
      </c>
      <c r="CF501" s="29" t="n">
        <v>0.0899781320684043</v>
      </c>
      <c r="CG501" s="29" t="n">
        <v>0.0711051779293272</v>
      </c>
      <c r="CH501" s="29" t="n">
        <v>0.137955926997847</v>
      </c>
      <c r="CI501" s="29" t="n">
        <v>0.448299422214404</v>
      </c>
      <c r="CJ501" s="29" t="n">
        <v>0.118161435832369</v>
      </c>
      <c r="CK501" s="29" t="n">
        <v>0.0777510404967301</v>
      </c>
      <c r="CL501" s="29" t="n">
        <v>0.0773036832432411</v>
      </c>
      <c r="CM501" s="29" t="n">
        <v>0.0135677260397828</v>
      </c>
      <c r="CN501" s="29" t="n">
        <v>0.0203192264170837</v>
      </c>
      <c r="CO501" s="29" t="n">
        <v>0.00880289185418083</v>
      </c>
      <c r="CP501" s="29" t="n">
        <v>0.132393418331017</v>
      </c>
      <c r="CQ501" s="29" t="n">
        <v>0.551700577785596</v>
      </c>
      <c r="CR501" s="29" t="n">
        <v>1.78251559942482</v>
      </c>
      <c r="CS501" s="29" t="n">
        <v>1.76044089748106</v>
      </c>
      <c r="CT501" s="29" t="n">
        <v>0.0657465813974026</v>
      </c>
      <c r="CU501" s="21" t="n">
        <v>6570.8</v>
      </c>
      <c r="CV501" s="29" t="n">
        <v>0.50936871802315</v>
      </c>
      <c r="CW501" s="29" t="n">
        <v>0.49063128197685</v>
      </c>
      <c r="CX501" s="21" t="n">
        <v>75.8197658756087</v>
      </c>
      <c r="CY501" s="31" t="n">
        <v>36258.0090936184</v>
      </c>
      <c r="CZ501" s="29" t="n">
        <v>0.73527987842603</v>
      </c>
      <c r="DA501" s="29" t="n">
        <v>0.216250599141742</v>
      </c>
      <c r="DB501" s="29" t="n">
        <v>0.783749400858257</v>
      </c>
      <c r="DC501" s="29" t="n">
        <v>0.0146325743603568</v>
      </c>
      <c r="DD501" s="29" t="n">
        <v>0.0747803798138885</v>
      </c>
      <c r="DE501" s="29" t="n">
        <v>0.00347004503225554</v>
      </c>
      <c r="DF501" s="29" t="n">
        <v>0.0391394848097203</v>
      </c>
      <c r="DG501" s="29" t="n">
        <v>0.132022484016221</v>
      </c>
      <c r="DH501" s="29" t="n">
        <v>0.239315783166407</v>
      </c>
      <c r="DI501" s="29" t="n">
        <v>0.0182263244732172</v>
      </c>
      <c r="DJ501" s="29" t="n">
        <v>0.742457892360376</v>
      </c>
      <c r="DK501" s="29" t="n">
        <v>0</v>
      </c>
      <c r="DL501" s="29" t="n">
        <v>0.171376590413405</v>
      </c>
      <c r="DM501" s="29" t="n">
        <v>0.222361375634783</v>
      </c>
      <c r="DN501" s="23" t="n">
        <v>9.00128730583071</v>
      </c>
      <c r="DO501" s="22" t="n">
        <v>52.9594305578452</v>
      </c>
      <c r="DP501" s="22" t="n">
        <v>7.48297581078998</v>
      </c>
      <c r="DQ501" s="24" t="n">
        <v>0.413132978944941</v>
      </c>
      <c r="DR501" s="21" t="n">
        <v>842.249059673154</v>
      </c>
      <c r="DS501" s="21" t="n">
        <v>2652831.6768571</v>
      </c>
      <c r="DT501" s="29" t="n">
        <v>0.680578966975905</v>
      </c>
      <c r="DU501" s="23" t="n">
        <v>1.07699064392423</v>
      </c>
      <c r="DV501" s="23" t="n">
        <v>0.856811048455952</v>
      </c>
      <c r="DW501" s="22" t="n">
        <v>4.39668480710375</v>
      </c>
      <c r="DX501" s="22" t="n">
        <v>9.01638067486048</v>
      </c>
      <c r="DY501" s="21" t="n">
        <v>0.0334720879270183</v>
      </c>
      <c r="DZ501" s="22" t="n">
        <v>0</v>
      </c>
      <c r="EA501" s="21" t="n">
        <v>2</v>
      </c>
      <c r="EB501" s="21" t="n">
        <v>1</v>
      </c>
      <c r="EC501" s="22" t="n">
        <v>1.35512145678813</v>
      </c>
      <c r="ED501" s="26" t="n">
        <v>0.0481254383921623</v>
      </c>
      <c r="EE501" s="26" t="n">
        <v>0.725510655162478</v>
      </c>
      <c r="EF501" s="28" t="n">
        <v>55</v>
      </c>
      <c r="EG501" s="28" t="n">
        <v>62</v>
      </c>
      <c r="EH501" s="28" t="n">
        <v>46</v>
      </c>
      <c r="EI501" s="28" t="n">
        <v>68</v>
      </c>
      <c r="EJ501" s="28" t="n">
        <v>67</v>
      </c>
      <c r="EK501" s="28" t="n">
        <v>55</v>
      </c>
      <c r="EL501" s="28" t="n">
        <v>71</v>
      </c>
      <c r="EM501" s="28" t="n">
        <v>40</v>
      </c>
      <c r="EN501" s="28" t="n">
        <v>62</v>
      </c>
      <c r="EO501" s="28" t="n">
        <v>60</v>
      </c>
      <c r="EP501" s="28" t="n">
        <v>67</v>
      </c>
      <c r="EQ501" s="28" t="n">
        <v>81</v>
      </c>
      <c r="ER501" s="28" t="n">
        <v>93</v>
      </c>
      <c r="ES501" s="28" t="n">
        <v>98</v>
      </c>
      <c r="ET501" s="28" t="n">
        <v>89</v>
      </c>
      <c r="EU501" s="28" t="n">
        <v>95</v>
      </c>
      <c r="EV501" s="28" t="n">
        <v>38</v>
      </c>
      <c r="EW501" s="28" t="n">
        <v>75</v>
      </c>
      <c r="EX501" s="28" t="n">
        <v>75</v>
      </c>
      <c r="EY501" s="28" t="n">
        <v>74</v>
      </c>
      <c r="EZ501" s="28" t="n">
        <v>11</v>
      </c>
      <c r="FA501" s="28" t="n">
        <v>49</v>
      </c>
      <c r="FB501" s="28" t="n">
        <v>92</v>
      </c>
      <c r="FC501" s="28" t="n">
        <v>56</v>
      </c>
      <c r="FD501" s="28" t="n">
        <v>79</v>
      </c>
      <c r="FE501" s="28" t="n">
        <v>85</v>
      </c>
      <c r="FF501" s="28" t="n">
        <v>92</v>
      </c>
      <c r="FG501" s="28" t="n">
        <v>77</v>
      </c>
      <c r="FH501" s="28" t="n">
        <v>76</v>
      </c>
      <c r="FI501" s="28" t="n">
        <v>88</v>
      </c>
      <c r="FJ501" s="28" t="n">
        <v>13</v>
      </c>
      <c r="FK501" s="28" t="n">
        <v>0</v>
      </c>
      <c r="FL501" s="28" t="n">
        <v>71</v>
      </c>
      <c r="FM501" s="28" t="n">
        <v>76</v>
      </c>
      <c r="FN501" s="28" t="n">
        <v>60</v>
      </c>
      <c r="FO501" s="28" t="n">
        <v>65</v>
      </c>
      <c r="FP501" s="28" t="n">
        <v>70</v>
      </c>
      <c r="FQ501" s="28" t="n">
        <v>67</v>
      </c>
      <c r="FR501" s="28" t="n">
        <v>71</v>
      </c>
      <c r="FS501" s="28" t="n">
        <v>43</v>
      </c>
      <c r="FT501" s="28" t="n">
        <v>74</v>
      </c>
      <c r="FU501" s="28" t="n">
        <v>64</v>
      </c>
      <c r="FV501" s="28" t="n">
        <v>85</v>
      </c>
      <c r="FW501" s="28" t="n">
        <v>65</v>
      </c>
      <c r="FX501" s="28" t="n">
        <v>85</v>
      </c>
      <c r="FY501" s="28" t="n">
        <v>92</v>
      </c>
      <c r="FZ501" s="28" t="n">
        <v>87</v>
      </c>
      <c r="GA501" s="28" t="n">
        <v>90</v>
      </c>
      <c r="GB501" s="28" t="n">
        <v>26</v>
      </c>
      <c r="GC501" s="28" t="n">
        <v>76</v>
      </c>
      <c r="GD501" s="28" t="n">
        <v>89</v>
      </c>
      <c r="GE501" s="28" t="n">
        <v>41</v>
      </c>
      <c r="GF501" s="28" t="n">
        <v>72</v>
      </c>
      <c r="GG501" s="28" t="n">
        <v>71</v>
      </c>
      <c r="GH501" s="28" t="n">
        <v>85</v>
      </c>
      <c r="GI501" s="28" t="n">
        <v>55</v>
      </c>
      <c r="GJ501" s="28" t="n">
        <v>90</v>
      </c>
      <c r="GK501" s="28" t="n">
        <v>92</v>
      </c>
      <c r="GL501" s="28" t="n">
        <v>90</v>
      </c>
      <c r="GM501" s="28" t="n">
        <v>80</v>
      </c>
      <c r="GN501" s="28" t="n">
        <v>76</v>
      </c>
      <c r="GO501" s="28" t="n">
        <v>79</v>
      </c>
      <c r="GP501" s="28" t="n">
        <v>37</v>
      </c>
      <c r="GQ501" s="28" t="n">
        <v>0</v>
      </c>
      <c r="GR501" s="29" t="n">
        <v>1.34074408135973</v>
      </c>
      <c r="GS501" s="29" t="n">
        <v>1.64233560408366</v>
      </c>
      <c r="GT501" s="29" t="n">
        <v>0.304149878065909</v>
      </c>
      <c r="GU501" s="29" t="n">
        <v>0.048100174035725</v>
      </c>
      <c r="GV501" s="29" t="n">
        <v>0.056149686397903</v>
      </c>
      <c r="GW501" s="29" t="n">
        <v>0.113069784904606</v>
      </c>
      <c r="GX501" s="29" t="n">
        <v>0.053909359538464</v>
      </c>
      <c r="GY501" s="29" t="n">
        <v>0.17790661916291</v>
      </c>
      <c r="GZ501" s="29" t="n">
        <v>0.395842858541165</v>
      </c>
      <c r="HA501" s="29" t="n">
        <v>0.177343149757091</v>
      </c>
      <c r="HB501" s="29" t="n">
        <v>0.123080581185558</v>
      </c>
      <c r="HC501" s="29" t="n">
        <v>0.0498396453868925</v>
      </c>
      <c r="HD501" s="29" t="n">
        <v>0.00596042019166319</v>
      </c>
      <c r="HE501" s="29" t="n">
        <v>0.00151163931514645</v>
      </c>
      <c r="HF501" s="29" t="n">
        <v>0.00406519181294189</v>
      </c>
      <c r="HG501" s="29" t="n">
        <v>0.0340422308918699</v>
      </c>
      <c r="HH501" s="29" t="n">
        <v>0.595227391029681</v>
      </c>
      <c r="HI501" s="29" t="n">
        <v>0.136065075687775</v>
      </c>
      <c r="HJ501" s="29" t="n">
        <v>0.195319647024088</v>
      </c>
      <c r="HK501" s="23" t="n">
        <v>8.4472588489961</v>
      </c>
      <c r="HL501" s="22" t="n">
        <v>61.84959007995</v>
      </c>
      <c r="HM501" s="22" t="n">
        <v>7.84643888222791</v>
      </c>
      <c r="HN501" s="24" t="n">
        <v>0.191072582883461</v>
      </c>
      <c r="HO501" s="21" t="n">
        <v>4611.7525877926</v>
      </c>
      <c r="HP501" s="21" t="n">
        <v>1687230.49239205</v>
      </c>
      <c r="HQ501" s="29" t="n">
        <v>0.299913689009539</v>
      </c>
      <c r="HR501" s="23" t="n">
        <v>0.394779565479419</v>
      </c>
      <c r="HS501" s="23" t="n">
        <v>0.570272513189761</v>
      </c>
      <c r="HT501" s="22" t="n">
        <v>3.53560671773353</v>
      </c>
      <c r="HU501" s="22" t="n">
        <v>3.63748189687222</v>
      </c>
      <c r="HV501" s="21" t="n">
        <v>701805.423433166</v>
      </c>
      <c r="HW501" s="22" t="n">
        <v>2.21468892426781</v>
      </c>
      <c r="HX501" s="29" t="n">
        <v>1.47182724301305</v>
      </c>
      <c r="HY501" s="29" t="n">
        <v>1.37495990820674</v>
      </c>
      <c r="HZ501" s="29" t="n">
        <v>0.234892315267637</v>
      </c>
      <c r="IA501" s="29" t="n">
        <v>0.037119272629938</v>
      </c>
      <c r="IB501" s="29" t="n">
        <v>0.050455207887286</v>
      </c>
      <c r="IC501" s="29" t="n">
        <v>0.081807886862743</v>
      </c>
      <c r="ID501" s="29" t="n">
        <v>0.054066434332572</v>
      </c>
      <c r="IE501" s="29" t="n">
        <v>0.169409345554809</v>
      </c>
      <c r="IF501" s="29" t="n">
        <v>0.331262473605953</v>
      </c>
      <c r="IG501" s="29" t="n">
        <v>0.127682854466773</v>
      </c>
      <c r="IH501" s="29" t="n">
        <v>0.0355393944592536</v>
      </c>
      <c r="II501" s="29" t="n">
        <v>0.0879808828104532</v>
      </c>
      <c r="IJ501" s="29" t="n">
        <v>0.00990297797451033</v>
      </c>
      <c r="IK501" s="29" t="n">
        <v>0.00613047846913929</v>
      </c>
      <c r="IL501" s="29" t="n">
        <v>0.00459491313658475</v>
      </c>
      <c r="IM501" s="29" t="n">
        <v>0.0594309722892387</v>
      </c>
      <c r="IN501" s="29" t="n">
        <v>0.665536622609449</v>
      </c>
      <c r="IO501" s="29" t="n">
        <v>0.133698700628861</v>
      </c>
      <c r="IP501" s="29" t="n">
        <v>0.181254481372638</v>
      </c>
      <c r="IQ501" s="23" t="n">
        <v>9.51272106479695</v>
      </c>
      <c r="IR501" s="22" t="n">
        <v>51.7918781039352</v>
      </c>
      <c r="IS501" s="22" t="n">
        <v>6.25546749845085</v>
      </c>
      <c r="IT501" s="24" t="n">
        <v>0.256261922199262</v>
      </c>
      <c r="IU501" s="21" t="n">
        <v>1763.16062272286</v>
      </c>
      <c r="IV501" s="21" t="n">
        <v>1218916.30008619</v>
      </c>
      <c r="IW501" s="29" t="n">
        <v>0.225383847942054</v>
      </c>
      <c r="IX501" s="23" t="n">
        <v>0.533241181998988</v>
      </c>
      <c r="IY501" s="23" t="n">
        <v>0.512376469521968</v>
      </c>
      <c r="IZ501" s="22" t="n">
        <v>2.89443772123545</v>
      </c>
      <c r="JA501" s="22" t="n">
        <v>6.11864062652225</v>
      </c>
      <c r="JB501" s="21" t="n">
        <v>302.351531845065</v>
      </c>
      <c r="JC501" s="23" t="n">
        <v>1.00110862558374</v>
      </c>
      <c r="JD501" s="21" t="n">
        <v>4200.2</v>
      </c>
      <c r="JE501" s="21" t="n">
        <v>192.6</v>
      </c>
      <c r="JF501" s="21" t="n">
        <v>596.4</v>
      </c>
      <c r="JG501" s="21" t="n">
        <v>1104.3</v>
      </c>
      <c r="JH501" s="21" t="n">
        <v>1228.4</v>
      </c>
      <c r="JI501" s="21" t="n">
        <v>2383.2</v>
      </c>
      <c r="JJ501" s="21" t="n">
        <v>7744.5</v>
      </c>
      <c r="JK501" s="21" t="n">
        <v>2041.3</v>
      </c>
      <c r="JL501" s="21" t="n">
        <v>1343.2</v>
      </c>
      <c r="JM501" s="21" t="n">
        <v>1335.4</v>
      </c>
      <c r="JN501" s="21" t="n">
        <v>234.4</v>
      </c>
      <c r="JO501" s="21" t="n">
        <v>351</v>
      </c>
      <c r="JP501" s="21" t="n">
        <v>152.1</v>
      </c>
      <c r="JQ501" s="21" t="n">
        <v>2287.1</v>
      </c>
      <c r="JR501" s="21" t="n">
        <v>9530.8</v>
      </c>
      <c r="JS501" s="21" t="n">
        <v>12272.9</v>
      </c>
      <c r="JT501" s="21" t="n">
        <v>6570.8</v>
      </c>
      <c r="JU501" s="21" t="n">
        <v>13836.6</v>
      </c>
      <c r="JV501" s="21" t="n">
        <v>4684.1</v>
      </c>
      <c r="JW501" s="21" t="n">
        <v>6882.6</v>
      </c>
      <c r="JX501" s="21" t="n">
        <v>16982</v>
      </c>
      <c r="JY501" s="21" t="n">
        <v>4831.3</v>
      </c>
      <c r="JZ501" s="21" t="n">
        <v>432</v>
      </c>
      <c r="KA501" s="21" t="n">
        <v>8475.8</v>
      </c>
      <c r="KB501" s="21" t="n">
        <v>8799.5</v>
      </c>
      <c r="KC501" s="21" t="n">
        <v>13539.6</v>
      </c>
      <c r="KD501" s="21" t="n">
        <v>3735.8</v>
      </c>
      <c r="KE501" s="21" t="n">
        <v>6703</v>
      </c>
      <c r="KF501" s="21" t="n">
        <v>742.9</v>
      </c>
      <c r="KG501" s="21" t="n">
        <v>3796.7</v>
      </c>
      <c r="KH501" s="21" t="n">
        <v>176.2</v>
      </c>
      <c r="KI501" s="21" t="n">
        <v>50771.9</v>
      </c>
      <c r="KJ501" s="21" t="n">
        <v>29.3</v>
      </c>
      <c r="KK501" s="21" t="n">
        <v>1987.2</v>
      </c>
      <c r="KL501" s="21" t="n">
        <v>46.1</v>
      </c>
      <c r="KM501" s="21" t="n">
        <v>3.5</v>
      </c>
      <c r="KN501" s="21" t="n">
        <v>143</v>
      </c>
      <c r="KO501" s="21" t="n">
        <v>0</v>
      </c>
      <c r="KP501" s="28" t="n">
        <v>72</v>
      </c>
      <c r="KQ501" s="28" t="n">
        <v>20</v>
      </c>
      <c r="KR501" s="28" t="n">
        <v>57</v>
      </c>
      <c r="KS501" s="28" t="n">
        <v>77</v>
      </c>
      <c r="KT501" s="28" t="n">
        <v>65</v>
      </c>
      <c r="KU501" s="28" t="n">
        <v>72</v>
      </c>
      <c r="KV501" s="28" t="n">
        <v>77</v>
      </c>
      <c r="KW501" s="28" t="n">
        <v>81</v>
      </c>
      <c r="KX501" s="28" t="n">
        <v>73</v>
      </c>
      <c r="KY501" s="28" t="n">
        <v>72</v>
      </c>
      <c r="KZ501" s="28" t="n">
        <v>75</v>
      </c>
      <c r="LA501" s="28" t="n">
        <v>22</v>
      </c>
      <c r="LB501" s="28" t="n">
        <v>0</v>
      </c>
      <c r="LC501" s="28" t="n">
        <v>80</v>
      </c>
      <c r="LD501" s="28" t="n">
        <v>14</v>
      </c>
      <c r="LE501" s="28" t="n">
        <v>61</v>
      </c>
      <c r="LF501" s="28" t="n">
        <v>88</v>
      </c>
      <c r="LG501" s="28" t="n">
        <v>67</v>
      </c>
      <c r="LH501" s="28" t="n">
        <v>83</v>
      </c>
      <c r="LI501" s="28" t="n">
        <v>83</v>
      </c>
      <c r="LJ501" s="28" t="n">
        <v>89</v>
      </c>
      <c r="LK501" s="28" t="n">
        <v>80</v>
      </c>
      <c r="LL501" s="28" t="n">
        <v>81</v>
      </c>
      <c r="LM501" s="28" t="n">
        <v>81</v>
      </c>
      <c r="LN501" s="28" t="n">
        <v>16</v>
      </c>
      <c r="LO501" s="28" t="n">
        <v>0</v>
      </c>
      <c r="LP501" s="28" t="n">
        <v>57</v>
      </c>
      <c r="LQ501" s="28" t="n">
        <v>83</v>
      </c>
      <c r="LR501" s="28" t="n">
        <v>77</v>
      </c>
      <c r="LS501" s="28" t="n">
        <v>85</v>
      </c>
      <c r="LT501" s="28" t="n">
        <v>72</v>
      </c>
      <c r="LU501" s="28" t="n">
        <v>86</v>
      </c>
      <c r="LV501" s="28" t="n">
        <v>89</v>
      </c>
      <c r="LW501" s="28" t="n">
        <v>86</v>
      </c>
      <c r="LX501" s="28" t="n">
        <v>83</v>
      </c>
      <c r="LY501" s="28" t="n">
        <v>82</v>
      </c>
      <c r="LZ501" s="28" t="n">
        <v>78</v>
      </c>
      <c r="MA501" s="28" t="n">
        <v>54</v>
      </c>
      <c r="MB501" s="28" t="n">
        <v>0</v>
      </c>
      <c r="MC501" s="28" t="n">
        <v>62</v>
      </c>
      <c r="MD501" s="28" t="n">
        <v>85</v>
      </c>
      <c r="ME501" s="28" t="n">
        <v>81</v>
      </c>
      <c r="MF501" s="28" t="n">
        <v>91</v>
      </c>
      <c r="MG501" s="28" t="n">
        <v>78</v>
      </c>
      <c r="MH501" s="28" t="n">
        <v>92</v>
      </c>
      <c r="MI501" s="28" t="n">
        <v>90</v>
      </c>
      <c r="MJ501" s="28" t="n">
        <v>91</v>
      </c>
      <c r="MK501" s="28" t="n">
        <v>86</v>
      </c>
      <c r="ML501" s="28" t="n">
        <v>88</v>
      </c>
      <c r="MM501" s="28" t="n">
        <v>82</v>
      </c>
      <c r="MN501" s="28" t="n">
        <v>58</v>
      </c>
      <c r="MO501" s="28" t="n">
        <v>0</v>
      </c>
      <c r="MP501" s="21" t="n">
        <v>18</v>
      </c>
      <c r="MQ501" s="21" t="n">
        <v>344</v>
      </c>
      <c r="MR501" s="23" t="n">
        <v>1</v>
      </c>
      <c r="MS501" s="21" t="n">
        <v>17277.4</v>
      </c>
      <c r="MT501" s="21" t="n">
        <v>2961.6</v>
      </c>
      <c r="MU501" s="29" t="n">
        <v>0.0886298133728858</v>
      </c>
      <c r="MV501" s="29" t="n">
        <v>0.0773758703540163</v>
      </c>
      <c r="MW501" s="29" t="n">
        <v>0.0150727591983974</v>
      </c>
      <c r="MX501" s="29" t="n">
        <v>0.0203192264170837</v>
      </c>
      <c r="MY501" s="29" t="n">
        <v>0.0217155391346724</v>
      </c>
      <c r="MZ501" s="29" t="n">
        <v>0.178109522345298</v>
      </c>
      <c r="NA501" s="29" t="n">
        <v>0.598777269177647</v>
      </c>
      <c r="NB501" s="24" t="n">
        <v>95.6686234333554</v>
      </c>
      <c r="NC501" s="24" t="n">
        <v>14.6712305295864</v>
      </c>
      <c r="ND501" s="24" t="n">
        <v>62.7775520314662</v>
      </c>
      <c r="NE501" s="24" t="n">
        <v>118.070729466497</v>
      </c>
      <c r="NF501" s="24" t="n">
        <v>71.7892745845646</v>
      </c>
      <c r="NG501" s="24" t="n">
        <v>101.824527309163</v>
      </c>
      <c r="NH501" s="24" t="n">
        <v>108.420935434399</v>
      </c>
      <c r="NI501" s="24" t="n">
        <v>118.12602842728</v>
      </c>
      <c r="NJ501" s="24" t="n">
        <v>98.9293648562558</v>
      </c>
      <c r="NK501" s="24" t="n">
        <v>98.0003008762411</v>
      </c>
      <c r="NL501" s="24" t="n">
        <v>102.606045307523</v>
      </c>
      <c r="NM501" s="24" t="n">
        <v>16.3707803887647</v>
      </c>
      <c r="NN501" s="24" t="n">
        <v>0</v>
      </c>
      <c r="NO501" s="24" t="n">
        <v>72.9767330664951</v>
      </c>
      <c r="NP501" s="24" t="n">
        <v>128.175394701836</v>
      </c>
      <c r="NQ501" s="24" t="n">
        <v>125.197532724326</v>
      </c>
      <c r="NR501" s="24" t="n">
        <v>148.244764114012</v>
      </c>
      <c r="NS501" s="24" t="n">
        <v>97.7189406337928</v>
      </c>
      <c r="NT501" s="24" t="n">
        <v>159.496096489306</v>
      </c>
      <c r="NU501" s="24" t="n">
        <v>162.185372852565</v>
      </c>
      <c r="NV501" s="24" t="n">
        <v>159.081656682375</v>
      </c>
      <c r="NW501" s="24" t="n">
        <v>142.330563633497</v>
      </c>
      <c r="NX501" s="24" t="n">
        <v>135.106995117081</v>
      </c>
      <c r="NY501" s="24" t="n">
        <v>128.035491082756</v>
      </c>
      <c r="NZ501" s="24" t="n">
        <v>65.5233717863919</v>
      </c>
      <c r="OA501" s="24" t="n">
        <v>0</v>
      </c>
      <c r="OB501" s="24" t="n">
        <v>130.659652878506</v>
      </c>
      <c r="OC501" s="24" t="n">
        <v>19.9371105556847</v>
      </c>
      <c r="OD501" s="24" t="n">
        <v>85.8586860809302</v>
      </c>
      <c r="OE501" s="24" t="n">
        <v>161.455437543648</v>
      </c>
      <c r="OF501" s="24" t="n">
        <v>98.1227250956936</v>
      </c>
      <c r="OG501" s="24" t="n">
        <v>138.889846400067</v>
      </c>
      <c r="OH501" s="24" t="n">
        <v>148.726573874411</v>
      </c>
      <c r="OI501" s="24" t="n">
        <v>161.212137275854</v>
      </c>
      <c r="OJ501" s="24" t="n">
        <v>135.193924818513</v>
      </c>
      <c r="OK501" s="24" t="n">
        <v>133.87926520939</v>
      </c>
      <c r="OL501" s="24" t="n">
        <v>140.410357533702</v>
      </c>
      <c r="OM501" s="24" t="n">
        <v>22.3769193878136</v>
      </c>
      <c r="ON501" s="24" t="n">
        <v>0</v>
      </c>
      <c r="OO501" s="24" t="n">
        <v>72.237777833872</v>
      </c>
      <c r="OP501" s="24" t="n">
        <v>126.10604644763</v>
      </c>
      <c r="OQ501" s="24" t="n">
        <v>124.045434110416</v>
      </c>
      <c r="OR501" s="24" t="n">
        <v>147.151470381883</v>
      </c>
      <c r="OS501" s="24" t="n">
        <v>96.7360664472457</v>
      </c>
      <c r="OT501" s="24" t="n">
        <v>157.610231050232</v>
      </c>
      <c r="OU501" s="24" t="n">
        <v>160.74254121446</v>
      </c>
      <c r="OV501" s="24" t="n">
        <v>157.035953737507</v>
      </c>
      <c r="OW501" s="24" t="n">
        <v>140.749443519015</v>
      </c>
      <c r="OX501" s="24" t="n">
        <v>133.887820550094</v>
      </c>
      <c r="OY501" s="24" t="n">
        <v>127.409505247798</v>
      </c>
      <c r="OZ501" s="24" t="n">
        <v>64.7664419197561</v>
      </c>
      <c r="PA501" s="24" t="n">
        <v>0</v>
      </c>
    </row>
    <row r="502">
      <c r="A502"/>
      <c r="B502"/>
      <c r="C502"/>
      <c r="D502" s="2"/>
      <c r="E502" t="n">
        <v>501</v>
      </c>
      <c r="F502" t="b">
        <v>1</v>
      </c>
      <c r="G502" t="s">
        <v>439</v>
      </c>
      <c r="H502" s="30" t="n">
        <v>1481.3</v>
      </c>
      <c r="I502" t="n">
        <v>-92.14351</v>
      </c>
      <c r="J502" t="n">
        <v>37.80712</v>
      </c>
      <c r="K502" t="s">
        <v>514</v>
      </c>
      <c r="L502" t="s">
        <v>515</v>
      </c>
      <c r="M502" t="n">
        <v>1</v>
      </c>
      <c r="N502" t="n">
        <v>7</v>
      </c>
      <c r="O502" s="27" t="n">
        <v>0.978737656746307</v>
      </c>
      <c r="P502" s="27" t="n">
        <v>1.25558984433366</v>
      </c>
      <c r="Q502" s="27" t="n">
        <v>1.13395180505755</v>
      </c>
      <c r="R502" s="27" t="n">
        <v>1.07189284551754</v>
      </c>
      <c r="S502" s="27" t="n">
        <v>0.833891964120157</v>
      </c>
      <c r="T502" s="27" t="n">
        <v>0.286240609886807</v>
      </c>
      <c r="U502" s="27" t="n">
        <v>1.62838089701685</v>
      </c>
      <c r="V502" s="27" t="n">
        <v>0.869367573679798</v>
      </c>
      <c r="W502" s="27" t="n">
        <v>0.802845179741106</v>
      </c>
      <c r="X502" s="27" t="n">
        <v>0.298679024410542</v>
      </c>
      <c r="Y502" s="27" t="n">
        <v>0.469436354131375</v>
      </c>
      <c r="Z502" s="27" t="n">
        <v>1.46113932626197</v>
      </c>
      <c r="AA502" s="27" t="n">
        <v>0.202637562650604</v>
      </c>
      <c r="AB502" s="27" t="n">
        <v>15.8159387308721</v>
      </c>
      <c r="AC502" s="27" t="n">
        <v>1.26325188988688</v>
      </c>
      <c r="AD502" s="27" t="n">
        <v>3.05442748625358</v>
      </c>
      <c r="AE502" s="27" t="n">
        <v>1.14611571874263</v>
      </c>
      <c r="AF502" s="27" t="n">
        <v>0.829353751666599</v>
      </c>
      <c r="AG502" s="27" t="n">
        <v>0.870809304627881</v>
      </c>
      <c r="AH502" s="27" t="n">
        <v>0.662893906876181</v>
      </c>
      <c r="AI502" s="27" t="n">
        <v>0.591152700132076</v>
      </c>
      <c r="AJ502" s="27" t="n">
        <v>0.000745492838644391</v>
      </c>
      <c r="AK502" s="27" t="n">
        <v>0.0935391825938159</v>
      </c>
      <c r="AL502" s="27" t="n">
        <v>0.0959863556399877</v>
      </c>
      <c r="AM502" s="27" t="n">
        <v>0</v>
      </c>
      <c r="AN502" s="27" t="n">
        <v>0</v>
      </c>
      <c r="AO502" s="27" t="n">
        <v>0</v>
      </c>
      <c r="AP502" s="27" t="n">
        <v>0.21658070942894</v>
      </c>
      <c r="AQ502" s="27" t="n">
        <v>0.325058900291721</v>
      </c>
      <c r="AR502" s="27" t="n">
        <v>0.215583325794414</v>
      </c>
      <c r="AS502" s="27" t="n">
        <v>1.81072639659757</v>
      </c>
      <c r="AT502" s="27" t="n">
        <v>1.15757660426137</v>
      </c>
      <c r="AU502" s="27" t="n">
        <v>1.16136786691152</v>
      </c>
      <c r="AV502" s="27" t="n">
        <v>1.35215547205268</v>
      </c>
      <c r="AW502" s="27" t="n">
        <v>1.04942455317924</v>
      </c>
      <c r="AX502" s="27" t="n">
        <v>4.69195040355788</v>
      </c>
      <c r="AY502" s="27" t="n">
        <v>1.01300075634932</v>
      </c>
      <c r="AZ502" s="27" t="n">
        <v>0.342112015781793</v>
      </c>
      <c r="BA502" s="27" t="n">
        <v>1.5460256143289</v>
      </c>
      <c r="BB502" s="27" t="n">
        <v>0.855100805013462</v>
      </c>
      <c r="BC502" s="27" t="n">
        <v>1.35390547513249</v>
      </c>
      <c r="BD502" s="27" t="n">
        <v>1.14511352709009</v>
      </c>
      <c r="BE502" s="27" t="n">
        <v>0.464271764242754</v>
      </c>
      <c r="BF502" s="27" t="n">
        <v>3.96975541441278</v>
      </c>
      <c r="BG502" s="27" t="n">
        <v>0.550057303860258</v>
      </c>
      <c r="BH502" s="27" t="n">
        <v>17.7946671486045</v>
      </c>
      <c r="BI502" s="27" t="n">
        <v>1.59122679616688</v>
      </c>
      <c r="BJ502" s="27" t="n">
        <v>2.67218901394165</v>
      </c>
      <c r="BK502" s="27" t="n">
        <v>0.895868999111942</v>
      </c>
      <c r="BL502" s="27" t="n">
        <v>0.869529321255425</v>
      </c>
      <c r="BM502" s="27" t="n">
        <v>0.909018015596898</v>
      </c>
      <c r="BN502" s="27" t="n">
        <v>0.786797610312166</v>
      </c>
      <c r="BO502" s="27" t="n">
        <v>0.734429322523038</v>
      </c>
      <c r="BP502" s="27" t="n">
        <v>0.000769058195500763</v>
      </c>
      <c r="BQ502" s="27" t="n">
        <v>0.18527563387714</v>
      </c>
      <c r="BR502" s="27" t="n">
        <v>0.0925342535006673</v>
      </c>
      <c r="BS502" s="27" t="n">
        <v>0</v>
      </c>
      <c r="BT502" s="27" t="n">
        <v>0</v>
      </c>
      <c r="BU502" s="27" t="n">
        <v>0</v>
      </c>
      <c r="BV502" s="27" t="n">
        <v>0.400642697324716</v>
      </c>
      <c r="BW502" s="27" t="n">
        <v>21.431268504686</v>
      </c>
      <c r="BX502" s="27" t="n">
        <v>0.806292788897679</v>
      </c>
      <c r="BY502" s="27" t="n">
        <v>1.6142881087736</v>
      </c>
      <c r="BZ502" s="27" t="n">
        <v>1.0784211837783</v>
      </c>
      <c r="CA502" s="29" t="n">
        <v>1.3122367204865</v>
      </c>
      <c r="CB502" s="29" t="n">
        <v>2.06209990547503</v>
      </c>
      <c r="CC502" s="29" t="n">
        <v>0.34489130324087</v>
      </c>
      <c r="CD502" s="29" t="n">
        <v>0.0515582324170422</v>
      </c>
      <c r="CE502" s="29" t="n">
        <v>0.0468227722750782</v>
      </c>
      <c r="CF502" s="29" t="n">
        <v>0.0323651641908645</v>
      </c>
      <c r="CG502" s="29" t="n">
        <v>0.0877849712428479</v>
      </c>
      <c r="CH502" s="29" t="n">
        <v>0.154666245843235</v>
      </c>
      <c r="CI502" s="29" t="n">
        <v>0.317800530914715</v>
      </c>
      <c r="CJ502" s="29" t="n">
        <v>0.0529686789553407</v>
      </c>
      <c r="CK502" s="29" t="n">
        <v>0.0577784992961191</v>
      </c>
      <c r="CL502" s="29" t="n">
        <v>0.0728226658817396</v>
      </c>
      <c r="CM502" s="29" t="n">
        <v>0.00120780502001207</v>
      </c>
      <c r="CN502" s="29" t="n">
        <v>0.0239079947915337</v>
      </c>
      <c r="CO502" s="29" t="n">
        <v>0.00513536124045152</v>
      </c>
      <c r="CP502" s="29" t="n">
        <v>0.103979525729518</v>
      </c>
      <c r="CQ502" s="29" t="n">
        <v>0.682199469085285</v>
      </c>
      <c r="CR502" s="29" t="n">
        <v>1.45523830133468</v>
      </c>
      <c r="CS502" s="29" t="n">
        <v>2.00043031456056</v>
      </c>
      <c r="CT502" s="29" t="n">
        <v>0.071762655941442</v>
      </c>
      <c r="CU502" s="21" t="n">
        <v>550.9</v>
      </c>
      <c r="CV502" s="29" t="n">
        <v>0.591827381069865</v>
      </c>
      <c r="CW502" s="29" t="n">
        <v>0.408172618930135</v>
      </c>
      <c r="CX502" s="21" t="n">
        <v>75.4554982596019</v>
      </c>
      <c r="CY502" s="31" t="n">
        <v>30163.0612372954</v>
      </c>
      <c r="CZ502" s="29" t="n">
        <v>0.612790006996097</v>
      </c>
      <c r="DA502" s="29" t="n">
        <v>0.246004559683581</v>
      </c>
      <c r="DB502" s="29" t="n">
        <v>0.753995440316419</v>
      </c>
      <c r="DC502" s="29" t="n">
        <v>0.0253205185750159</v>
      </c>
      <c r="DD502" s="29" t="n">
        <v>0.0909486526763183</v>
      </c>
      <c r="DE502" s="29" t="n">
        <v>0</v>
      </c>
      <c r="DF502" s="29" t="n">
        <v>0.0145092494582474</v>
      </c>
      <c r="DG502" s="29" t="n">
        <v>0.130778420709582</v>
      </c>
      <c r="DH502" s="29" t="n">
        <v>0.00054954338091433</v>
      </c>
      <c r="DI502" s="29" t="n">
        <v>0</v>
      </c>
      <c r="DJ502" s="29" t="n">
        <v>0.999450456619086</v>
      </c>
      <c r="DK502" s="29" t="n">
        <v>0</v>
      </c>
      <c r="DL502" s="29" t="n">
        <v>0.2463766242029</v>
      </c>
      <c r="DM502" s="29" t="n">
        <v>0.226097453747674</v>
      </c>
      <c r="DN502" s="23" t="n">
        <v>7.00576581771379</v>
      </c>
      <c r="DO502" s="22" t="n">
        <v>53.8591985290407</v>
      </c>
      <c r="DP502" s="22" t="n">
        <v>5.20135652570523</v>
      </c>
      <c r="DQ502" s="24" t="n">
        <v>0.112953073292768</v>
      </c>
      <c r="DR502" s="21" t="n">
        <v>3.43802852779912</v>
      </c>
      <c r="DS502" s="21" t="n">
        <v>157822.161105714</v>
      </c>
      <c r="DT502" s="29" t="n">
        <v>0.0287876220145703</v>
      </c>
      <c r="DU502" s="23" t="n">
        <v>0</v>
      </c>
      <c r="DV502" s="23" t="n">
        <v>0</v>
      </c>
      <c r="DW502" s="22" t="n">
        <v>0</v>
      </c>
      <c r="DX502" s="22" t="n">
        <v>0.787808409759511</v>
      </c>
      <c r="DY502" s="21" t="n">
        <v>228128.099159951</v>
      </c>
      <c r="DZ502" s="22" t="n">
        <v>0.477450003893709</v>
      </c>
      <c r="EA502" s="21" t="n">
        <v>1</v>
      </c>
      <c r="EB502" s="21" t="n">
        <v>1</v>
      </c>
      <c r="EC502" s="22" t="n">
        <v>1</v>
      </c>
      <c r="ED502" s="26" t="n">
        <v>0.00930010713636875</v>
      </c>
      <c r="EE502" s="26" t="n">
        <v>0.680013039614726</v>
      </c>
      <c r="EF502" s="28" t="n">
        <v>56</v>
      </c>
      <c r="EG502" s="28" t="n">
        <v>76</v>
      </c>
      <c r="EH502" s="28" t="n">
        <v>62</v>
      </c>
      <c r="EI502" s="28" t="n">
        <v>76</v>
      </c>
      <c r="EJ502" s="28" t="n">
        <v>57</v>
      </c>
      <c r="EK502" s="28" t="n">
        <v>26</v>
      </c>
      <c r="EL502" s="28" t="n">
        <v>81</v>
      </c>
      <c r="EM502" s="28" t="n">
        <v>47</v>
      </c>
      <c r="EN502" s="28" t="n">
        <v>50</v>
      </c>
      <c r="EO502" s="28" t="n">
        <v>43</v>
      </c>
      <c r="EP502" s="28" t="n">
        <v>62</v>
      </c>
      <c r="EQ502" s="28" t="n">
        <v>80</v>
      </c>
      <c r="ER502" s="28" t="n">
        <v>84</v>
      </c>
      <c r="ES502" s="28" t="n">
        <v>98</v>
      </c>
      <c r="ET502" s="28" t="n">
        <v>87</v>
      </c>
      <c r="EU502" s="28" t="n">
        <v>92</v>
      </c>
      <c r="EV502" s="28" t="n">
        <v>50</v>
      </c>
      <c r="EW502" s="28" t="n">
        <v>94</v>
      </c>
      <c r="EX502" s="28" t="n">
        <v>78</v>
      </c>
      <c r="EY502" s="28" t="n">
        <v>18</v>
      </c>
      <c r="EZ502" s="28" t="n">
        <v>16</v>
      </c>
      <c r="FA502" s="28" t="n">
        <v>25</v>
      </c>
      <c r="FB502" s="28" t="n">
        <v>33</v>
      </c>
      <c r="FC502" s="28" t="n">
        <v>6</v>
      </c>
      <c r="FD502" s="28" t="n">
        <v>22</v>
      </c>
      <c r="FE502" s="28" t="n">
        <v>21</v>
      </c>
      <c r="FF502" s="28" t="n">
        <v>0</v>
      </c>
      <c r="FG502" s="28" t="n">
        <v>0</v>
      </c>
      <c r="FH502" s="28" t="n">
        <v>0</v>
      </c>
      <c r="FI502" s="28" t="n">
        <v>49</v>
      </c>
      <c r="FJ502" s="28" t="n">
        <v>98</v>
      </c>
      <c r="FK502" s="28" t="n">
        <v>75</v>
      </c>
      <c r="FL502" s="28" t="n">
        <v>69</v>
      </c>
      <c r="FM502" s="28" t="n">
        <v>79</v>
      </c>
      <c r="FN502" s="28" t="n">
        <v>56</v>
      </c>
      <c r="FO502" s="28" t="n">
        <v>93</v>
      </c>
      <c r="FP502" s="28" t="n">
        <v>65</v>
      </c>
      <c r="FQ502" s="28" t="n">
        <v>26</v>
      </c>
      <c r="FR502" s="28" t="n">
        <v>79</v>
      </c>
      <c r="FS502" s="28" t="n">
        <v>44</v>
      </c>
      <c r="FT502" s="28" t="n">
        <v>76</v>
      </c>
      <c r="FU502" s="28" t="n">
        <v>73</v>
      </c>
      <c r="FV502" s="28" t="n">
        <v>66</v>
      </c>
      <c r="FW502" s="28" t="n">
        <v>92</v>
      </c>
      <c r="FX502" s="28" t="n">
        <v>82</v>
      </c>
      <c r="FY502" s="28" t="n">
        <v>98</v>
      </c>
      <c r="FZ502" s="28" t="n">
        <v>90</v>
      </c>
      <c r="GA502" s="28" t="n">
        <v>91</v>
      </c>
      <c r="GB502" s="28" t="n">
        <v>23</v>
      </c>
      <c r="GC502" s="28" t="n">
        <v>93</v>
      </c>
      <c r="GD502" s="28" t="n">
        <v>67</v>
      </c>
      <c r="GE502" s="28" t="n">
        <v>5</v>
      </c>
      <c r="GF502" s="28" t="n">
        <v>12</v>
      </c>
      <c r="GG502" s="28" t="n">
        <v>32</v>
      </c>
      <c r="GH502" s="28" t="n">
        <v>41</v>
      </c>
      <c r="GI502" s="28" t="n">
        <v>8</v>
      </c>
      <c r="GJ502" s="28" t="n">
        <v>33</v>
      </c>
      <c r="GK502" s="28" t="n">
        <v>15</v>
      </c>
      <c r="GL502" s="28" t="n">
        <v>0</v>
      </c>
      <c r="GM502" s="28" t="n">
        <v>0</v>
      </c>
      <c r="GN502" s="28" t="n">
        <v>0</v>
      </c>
      <c r="GO502" s="28" t="n">
        <v>51</v>
      </c>
      <c r="GP502" s="28" t="n">
        <v>98</v>
      </c>
      <c r="GQ502" s="28" t="n">
        <v>87</v>
      </c>
      <c r="GR502" s="29" t="n">
        <v>1.34074408135973</v>
      </c>
      <c r="GS502" s="29" t="n">
        <v>1.64233560408366</v>
      </c>
      <c r="GT502" s="29" t="n">
        <v>0.304149878065909</v>
      </c>
      <c r="GU502" s="29" t="n">
        <v>0.048100174035725</v>
      </c>
      <c r="GV502" s="29" t="n">
        <v>0.056149686397903</v>
      </c>
      <c r="GW502" s="29" t="n">
        <v>0.113069784904606</v>
      </c>
      <c r="GX502" s="29" t="n">
        <v>0.053909359538464</v>
      </c>
      <c r="GY502" s="29" t="n">
        <v>0.17790661916291</v>
      </c>
      <c r="GZ502" s="29" t="n">
        <v>0.395842858541165</v>
      </c>
      <c r="HA502" s="29" t="n">
        <v>0.177343149757091</v>
      </c>
      <c r="HB502" s="29" t="n">
        <v>0.123080581185558</v>
      </c>
      <c r="HC502" s="29" t="n">
        <v>0.0498396453868925</v>
      </c>
      <c r="HD502" s="29" t="n">
        <v>0.00596042019166319</v>
      </c>
      <c r="HE502" s="29" t="n">
        <v>0.00151163931514645</v>
      </c>
      <c r="HF502" s="29" t="n">
        <v>0.00406519181294189</v>
      </c>
      <c r="HG502" s="29" t="n">
        <v>0.0340422308918699</v>
      </c>
      <c r="HH502" s="29" t="n">
        <v>0.595227391029681</v>
      </c>
      <c r="HI502" s="29" t="n">
        <v>0.136065075687775</v>
      </c>
      <c r="HJ502" s="29" t="n">
        <v>0.195319647024088</v>
      </c>
      <c r="HK502" s="23" t="n">
        <v>8.4472588489961</v>
      </c>
      <c r="HL502" s="22" t="n">
        <v>61.84959007995</v>
      </c>
      <c r="HM502" s="22" t="n">
        <v>7.84643888222791</v>
      </c>
      <c r="HN502" s="24" t="n">
        <v>0.191072582883461</v>
      </c>
      <c r="HO502" s="21" t="n">
        <v>4611.7525877926</v>
      </c>
      <c r="HP502" s="21" t="n">
        <v>1687230.49239205</v>
      </c>
      <c r="HQ502" s="29" t="n">
        <v>0.299913689009539</v>
      </c>
      <c r="HR502" s="23" t="n">
        <v>0.394779565479419</v>
      </c>
      <c r="HS502" s="23" t="n">
        <v>0.570272513189761</v>
      </c>
      <c r="HT502" s="22" t="n">
        <v>3.53560671773353</v>
      </c>
      <c r="HU502" s="22" t="n">
        <v>3.63748189687222</v>
      </c>
      <c r="HV502" s="21" t="n">
        <v>701805.423433166</v>
      </c>
      <c r="HW502" s="22" t="n">
        <v>2.21468892426781</v>
      </c>
      <c r="HX502" s="29" t="n">
        <v>1.25303819986398</v>
      </c>
      <c r="HY502" s="29" t="n">
        <v>1.47943809414442</v>
      </c>
      <c r="HZ502" s="29" t="n">
        <v>0.328648021619104</v>
      </c>
      <c r="IA502" s="29" t="n">
        <v>0.010988656738133</v>
      </c>
      <c r="IB502" s="29" t="n">
        <v>0.046221853223308</v>
      </c>
      <c r="IC502" s="29" t="n">
        <v>0.094603997222675</v>
      </c>
      <c r="ID502" s="29" t="n">
        <v>0.056781058754291</v>
      </c>
      <c r="IE502" s="29" t="n">
        <v>0.180874868713052</v>
      </c>
      <c r="IF502" s="29" t="n">
        <v>0.234728743440244</v>
      </c>
      <c r="IG502" s="29" t="n">
        <v>0.0462562686600534</v>
      </c>
      <c r="IH502" s="29" t="n">
        <v>0.12444973773143</v>
      </c>
      <c r="II502" s="29" t="n">
        <v>0.0183443709447051</v>
      </c>
      <c r="IJ502" s="29" t="n">
        <v>0.00219578035149392</v>
      </c>
      <c r="IK502" s="29" t="n">
        <v>0.00134354829971678</v>
      </c>
      <c r="IL502" s="29" t="n">
        <v>0.00322729685851327</v>
      </c>
      <c r="IM502" s="29" t="n">
        <v>0.0389117405943309</v>
      </c>
      <c r="IN502" s="29" t="n">
        <v>0.761494671387823</v>
      </c>
      <c r="IO502" s="29" t="n">
        <v>0.152622461172731</v>
      </c>
      <c r="IP502" s="29" t="n">
        <v>0.209655983347369</v>
      </c>
      <c r="IQ502" s="23" t="n">
        <v>8.05696328629709</v>
      </c>
      <c r="IR502" s="22" t="n">
        <v>59.2498692049294</v>
      </c>
      <c r="IS502" s="22" t="n">
        <v>6.61079349699799</v>
      </c>
      <c r="IT502" s="24" t="n">
        <v>0.15379706369121</v>
      </c>
      <c r="IU502" s="21" t="n">
        <v>4470.44001079852</v>
      </c>
      <c r="IV502" s="21" t="n">
        <v>851823.619777055</v>
      </c>
      <c r="IW502" s="29" t="n">
        <v>0.311102331574574</v>
      </c>
      <c r="IX502" s="23" t="n">
        <v>0.9991350461344</v>
      </c>
      <c r="IY502" s="23" t="n">
        <v>0.614657103950897</v>
      </c>
      <c r="IZ502" s="22" t="n">
        <v>2.4454603542997</v>
      </c>
      <c r="JA502" s="22" t="n">
        <v>1.96636158607179</v>
      </c>
      <c r="JB502" s="21" t="n">
        <v>10644.6381888253</v>
      </c>
      <c r="JC502" s="23" t="n">
        <v>0.592154624806273</v>
      </c>
      <c r="JD502" s="21" t="n">
        <v>502.2</v>
      </c>
      <c r="JE502" s="21" t="n">
        <v>28.4</v>
      </c>
      <c r="JF502" s="21" t="n">
        <v>30.9</v>
      </c>
      <c r="JG502" s="21" t="n">
        <v>34</v>
      </c>
      <c r="JH502" s="21" t="n">
        <v>130</v>
      </c>
      <c r="JI502" s="21" t="n">
        <v>229.1</v>
      </c>
      <c r="JJ502" s="21" t="n">
        <v>470.7</v>
      </c>
      <c r="JK502" s="21" t="n">
        <v>78.5</v>
      </c>
      <c r="JL502" s="21" t="n">
        <v>85.6</v>
      </c>
      <c r="JM502" s="21" t="n">
        <v>107.9</v>
      </c>
      <c r="JN502" s="21" t="n">
        <v>1.8</v>
      </c>
      <c r="JO502" s="21" t="n">
        <v>35.4</v>
      </c>
      <c r="JP502" s="21" t="n">
        <v>7.6</v>
      </c>
      <c r="JQ502" s="21" t="n">
        <v>154</v>
      </c>
      <c r="JR502" s="21" t="n">
        <v>1010.5</v>
      </c>
      <c r="JS502" s="21" t="n">
        <v>1049.2</v>
      </c>
      <c r="JT502" s="21" t="n">
        <v>550.9</v>
      </c>
      <c r="JU502" s="21" t="n">
        <v>1162.4</v>
      </c>
      <c r="JV502" s="21" t="n">
        <v>21.6</v>
      </c>
      <c r="JW502" s="21" t="n">
        <v>750.2</v>
      </c>
      <c r="JX502" s="21" t="n">
        <v>1456.1</v>
      </c>
      <c r="JY502" s="21" t="n">
        <v>337.6</v>
      </c>
      <c r="JZ502" s="21" t="n">
        <v>39.5</v>
      </c>
      <c r="KA502" s="21" t="n">
        <v>604.6</v>
      </c>
      <c r="KB502" s="21" t="n">
        <v>876.7</v>
      </c>
      <c r="KC502" s="21" t="n">
        <v>1116.9</v>
      </c>
      <c r="KD502" s="21" t="n">
        <v>364.4</v>
      </c>
      <c r="KE502" s="21" t="n">
        <v>465.3</v>
      </c>
      <c r="KF502" s="21" t="n">
        <v>90.1</v>
      </c>
      <c r="KG502" s="21" t="n">
        <v>323.6</v>
      </c>
      <c r="KH502" s="21" t="n">
        <v>0</v>
      </c>
      <c r="KI502" s="21" t="n">
        <v>3557.8</v>
      </c>
      <c r="KJ502" s="21" t="n">
        <v>0</v>
      </c>
      <c r="KK502" s="21" t="n">
        <v>51.6</v>
      </c>
      <c r="KL502" s="21" t="n">
        <v>0</v>
      </c>
      <c r="KM502" s="21" t="n">
        <v>0</v>
      </c>
      <c r="KN502" s="21" t="n">
        <v>28.4</v>
      </c>
      <c r="KO502" s="21" t="n">
        <v>0</v>
      </c>
      <c r="KP502" s="28" t="n">
        <v>30</v>
      </c>
      <c r="KQ502" s="28" t="n">
        <v>27</v>
      </c>
      <c r="KR502" s="28" t="n">
        <v>38</v>
      </c>
      <c r="KS502" s="28" t="n">
        <v>47</v>
      </c>
      <c r="KT502" s="28" t="n">
        <v>10</v>
      </c>
      <c r="KU502" s="28" t="n">
        <v>35</v>
      </c>
      <c r="KV502" s="28" t="n">
        <v>30</v>
      </c>
      <c r="KW502" s="28" t="n">
        <v>0</v>
      </c>
      <c r="KX502" s="28" t="n">
        <v>0</v>
      </c>
      <c r="KY502" s="28" t="n">
        <v>0</v>
      </c>
      <c r="KZ502" s="28" t="n">
        <v>60</v>
      </c>
      <c r="LA502" s="28" t="n">
        <v>82</v>
      </c>
      <c r="LB502" s="28" t="n">
        <v>86</v>
      </c>
      <c r="LC502" s="28" t="n">
        <v>28</v>
      </c>
      <c r="LD502" s="28" t="n">
        <v>24</v>
      </c>
      <c r="LE502" s="28" t="n">
        <v>39</v>
      </c>
      <c r="LF502" s="28" t="n">
        <v>52</v>
      </c>
      <c r="LG502" s="28" t="n">
        <v>9</v>
      </c>
      <c r="LH502" s="28" t="n">
        <v>33</v>
      </c>
      <c r="LI502" s="28" t="n">
        <v>29</v>
      </c>
      <c r="LJ502" s="28" t="n">
        <v>0</v>
      </c>
      <c r="LK502" s="28" t="n">
        <v>0</v>
      </c>
      <c r="LL502" s="28" t="n">
        <v>0</v>
      </c>
      <c r="LM502" s="28" t="n">
        <v>65</v>
      </c>
      <c r="LN502" s="28" t="n">
        <v>94</v>
      </c>
      <c r="LO502" s="28" t="n">
        <v>89</v>
      </c>
      <c r="LP502" s="28" t="n">
        <v>10</v>
      </c>
      <c r="LQ502" s="28" t="n">
        <v>23</v>
      </c>
      <c r="LR502" s="28" t="n">
        <v>53</v>
      </c>
      <c r="LS502" s="28" t="n">
        <v>62</v>
      </c>
      <c r="LT502" s="28" t="n">
        <v>17</v>
      </c>
      <c r="LU502" s="28" t="n">
        <v>56</v>
      </c>
      <c r="LV502" s="28" t="n">
        <v>26</v>
      </c>
      <c r="LW502" s="28" t="n">
        <v>0</v>
      </c>
      <c r="LX502" s="28" t="n">
        <v>0</v>
      </c>
      <c r="LY502" s="28" t="n">
        <v>0</v>
      </c>
      <c r="LZ502" s="28" t="n">
        <v>65</v>
      </c>
      <c r="MA502" s="28" t="n">
        <v>86</v>
      </c>
      <c r="MB502" s="28" t="n">
        <v>93</v>
      </c>
      <c r="MC502" s="28" t="n">
        <v>7</v>
      </c>
      <c r="MD502" s="28" t="n">
        <v>19</v>
      </c>
      <c r="ME502" s="28" t="n">
        <v>54</v>
      </c>
      <c r="MF502" s="28" t="n">
        <v>67</v>
      </c>
      <c r="MG502" s="28" t="n">
        <v>13</v>
      </c>
      <c r="MH502" s="28" t="n">
        <v>58</v>
      </c>
      <c r="MI502" s="28" t="n">
        <v>24</v>
      </c>
      <c r="MJ502" s="28" t="n">
        <v>0</v>
      </c>
      <c r="MK502" s="28" t="n">
        <v>0</v>
      </c>
      <c r="ML502" s="28" t="n">
        <v>0</v>
      </c>
      <c r="MM502" s="28" t="n">
        <v>69</v>
      </c>
      <c r="MN502" s="28" t="n">
        <v>94</v>
      </c>
      <c r="MO502" s="28" t="n">
        <v>94</v>
      </c>
      <c r="MP502" s="21" t="n">
        <v>4</v>
      </c>
      <c r="MQ502" s="21" t="n">
        <v>44</v>
      </c>
      <c r="MR502" s="23" t="n">
        <v>1</v>
      </c>
      <c r="MS502" s="21" t="n">
        <v>1339.3</v>
      </c>
      <c r="MT502" s="21" t="n">
        <v>329.9</v>
      </c>
      <c r="MU502" s="29" t="n">
        <v>0.0578944104481698</v>
      </c>
      <c r="MV502" s="29" t="n">
        <v>0.0754748234322325</v>
      </c>
      <c r="MW502" s="29" t="n">
        <v>0.00120780502001207</v>
      </c>
      <c r="MX502" s="29" t="n">
        <v>0.0239079947915337</v>
      </c>
      <c r="MY502" s="29" t="n">
        <v>0.0103866336329537</v>
      </c>
      <c r="MZ502" s="29" t="n">
        <v>0.128968565127983</v>
      </c>
      <c r="NA502" s="29" t="n">
        <v>0.702159767547116</v>
      </c>
      <c r="NB502" s="24" t="n">
        <v>23.7163041438091</v>
      </c>
      <c r="NC502" s="24" t="n">
        <v>21.0108452897197</v>
      </c>
      <c r="ND502" s="24" t="n">
        <v>31.3670285972823</v>
      </c>
      <c r="NE502" s="24" t="n">
        <v>43.3603782687376</v>
      </c>
      <c r="NF502" s="24" t="n">
        <v>7.77737714786695</v>
      </c>
      <c r="NG502" s="24" t="n">
        <v>27.777093728927</v>
      </c>
      <c r="NH502" s="24" t="n">
        <v>23.7806745575451</v>
      </c>
      <c r="NI502" s="24" t="n">
        <v>0</v>
      </c>
      <c r="NJ502" s="24" t="n">
        <v>0</v>
      </c>
      <c r="NK502" s="24" t="n">
        <v>0</v>
      </c>
      <c r="NL502" s="24" t="n">
        <v>60.5408360776982</v>
      </c>
      <c r="NM502" s="24" t="n">
        <v>129.359198876819</v>
      </c>
      <c r="NN502" s="24" t="n">
        <v>98.7152447201415</v>
      </c>
      <c r="NO502" s="24" t="n">
        <v>7.38534050467441</v>
      </c>
      <c r="NP502" s="24" t="n">
        <v>17.607135772259</v>
      </c>
      <c r="NQ502" s="24" t="n">
        <v>45.6165363338144</v>
      </c>
      <c r="NR502" s="24" t="n">
        <v>59.7074325595151</v>
      </c>
      <c r="NS502" s="24" t="n">
        <v>11.5327574126765</v>
      </c>
      <c r="NT502" s="24" t="n">
        <v>47.9412816143422</v>
      </c>
      <c r="NU502" s="24" t="n">
        <v>18.3394431885923</v>
      </c>
      <c r="NV502" s="24" t="n">
        <v>0</v>
      </c>
      <c r="NW502" s="24" t="n">
        <v>0</v>
      </c>
      <c r="NX502" s="24" t="n">
        <v>0</v>
      </c>
      <c r="NY502" s="24" t="n">
        <v>70.450949073518</v>
      </c>
      <c r="NZ502" s="24" t="n">
        <v>143.329681590049</v>
      </c>
      <c r="OA502" s="24" t="n">
        <v>126.356108703399</v>
      </c>
      <c r="OB502" s="24" t="n">
        <v>37.2390825414342</v>
      </c>
      <c r="OC502" s="24" t="n">
        <v>33.0161421012925</v>
      </c>
      <c r="OD502" s="24" t="n">
        <v>50.3908206026494</v>
      </c>
      <c r="OE502" s="24" t="n">
        <v>68.0889728432146</v>
      </c>
      <c r="OF502" s="24" t="n">
        <v>12.2513151899664</v>
      </c>
      <c r="OG502" s="24" t="n">
        <v>44.0999016527706</v>
      </c>
      <c r="OH502" s="24" t="n">
        <v>39.5625490298401</v>
      </c>
      <c r="OI502" s="24" t="n">
        <v>0</v>
      </c>
      <c r="OJ502" s="24" t="n">
        <v>0</v>
      </c>
      <c r="OK502" s="24" t="n">
        <v>0</v>
      </c>
      <c r="OL502" s="24" t="n">
        <v>96.133410975163</v>
      </c>
      <c r="OM502" s="24" t="n">
        <v>203.222160718411</v>
      </c>
      <c r="ON502" s="24" t="n">
        <v>155.057866692239</v>
      </c>
      <c r="OO502" s="24" t="n">
        <v>10.0980069533515</v>
      </c>
      <c r="OP502" s="24" t="n">
        <v>24.1377650404333</v>
      </c>
      <c r="OQ502" s="24" t="n">
        <v>63.0123177262468</v>
      </c>
      <c r="OR502" s="24" t="n">
        <v>82.0256242322911</v>
      </c>
      <c r="OS502" s="24" t="n">
        <v>15.9075871359359</v>
      </c>
      <c r="OT502" s="24" t="n">
        <v>65.8092246251865</v>
      </c>
      <c r="OU502" s="24" t="n">
        <v>26.6572785132986</v>
      </c>
      <c r="OV502" s="24" t="n">
        <v>0</v>
      </c>
      <c r="OW502" s="24" t="n">
        <v>0</v>
      </c>
      <c r="OX502" s="24" t="n">
        <v>0</v>
      </c>
      <c r="OY502" s="24" t="n">
        <v>96.6711832045519</v>
      </c>
      <c r="OZ502" s="24" t="n">
        <v>197.124302647886</v>
      </c>
      <c r="PA502" s="24" t="n">
        <v>173.557679223091</v>
      </c>
    </row>
    <row r="503">
      <c r="A503"/>
      <c r="B503"/>
      <c r="C503"/>
      <c r="D503" s="2"/>
      <c r="E503" t="n">
        <v>502</v>
      </c>
      <c r="F503" t="b">
        <v>1</v>
      </c>
      <c r="G503" t="s">
        <v>439</v>
      </c>
      <c r="H503" s="30" t="n">
        <v>16597.6</v>
      </c>
      <c r="I503" t="n">
        <v>-95.38609</v>
      </c>
      <c r="J503" t="n">
        <v>29.84544</v>
      </c>
      <c r="K503" t="s">
        <v>475</v>
      </c>
      <c r="L503" t="s">
        <v>476</v>
      </c>
      <c r="M503" t="n">
        <v>1</v>
      </c>
      <c r="N503" t="n">
        <v>6</v>
      </c>
      <c r="O503" s="27" t="n">
        <v>2.20992056892782</v>
      </c>
      <c r="P503" s="27" t="n">
        <v>1.90131871347742</v>
      </c>
      <c r="Q503" s="27" t="n">
        <v>2.05826075458231</v>
      </c>
      <c r="R503" s="27" t="n">
        <v>5.43926801744334</v>
      </c>
      <c r="S503" s="27" t="n">
        <v>1.13457248491711</v>
      </c>
      <c r="T503" s="27" t="n">
        <v>3.95478490447362</v>
      </c>
      <c r="U503" s="27" t="n">
        <v>0.930738226901946</v>
      </c>
      <c r="V503" s="27" t="n">
        <v>0.730792569527269</v>
      </c>
      <c r="W503" s="27" t="n">
        <v>2.38418483399841</v>
      </c>
      <c r="X503" s="27" t="n">
        <v>4.64311384839349</v>
      </c>
      <c r="Y503" s="27" t="n">
        <v>0.822699240652766</v>
      </c>
      <c r="Z503" s="27" t="n">
        <v>0.046175343690218</v>
      </c>
      <c r="AA503" s="27" t="n">
        <v>0</v>
      </c>
      <c r="AB503" s="27" t="n">
        <v>0</v>
      </c>
      <c r="AC503" s="27" t="n">
        <v>2.17866655643583</v>
      </c>
      <c r="AD503" s="27" t="n">
        <v>0.2327034490414</v>
      </c>
      <c r="AE503" s="27" t="n">
        <v>0.0944806318847144</v>
      </c>
      <c r="AF503" s="27" t="n">
        <v>1.23587293585751</v>
      </c>
      <c r="AG503" s="27" t="n">
        <v>1.03877109976046</v>
      </c>
      <c r="AH503" s="27" t="n">
        <v>2.01659826626962</v>
      </c>
      <c r="AI503" s="27" t="n">
        <v>1.33313383131673</v>
      </c>
      <c r="AJ503" s="27" t="n">
        <v>7.76865022408011</v>
      </c>
      <c r="AK503" s="27" t="n">
        <v>1.91571187829119</v>
      </c>
      <c r="AL503" s="27" t="n">
        <v>1.37953206628826</v>
      </c>
      <c r="AM503" s="27" t="n">
        <v>1.16066102161442</v>
      </c>
      <c r="AN503" s="27" t="n">
        <v>1.25309495414086</v>
      </c>
      <c r="AO503" s="27" t="n">
        <v>0.420017476117518</v>
      </c>
      <c r="AP503" s="27" t="n">
        <v>2.03940618697566</v>
      </c>
      <c r="AQ503" s="27" t="n">
        <v>0.000187619604908701</v>
      </c>
      <c r="AR503" s="27" t="n">
        <v>0</v>
      </c>
      <c r="AS503" s="27" t="n">
        <v>1.04260229429699</v>
      </c>
      <c r="AT503" s="27" t="n">
        <v>1.14455417351498</v>
      </c>
      <c r="AU503" s="27" t="n">
        <v>1.71514469888984</v>
      </c>
      <c r="AV503" s="27" t="n">
        <v>1.78667496171148</v>
      </c>
      <c r="AW503" s="27" t="n">
        <v>1.8411934402951</v>
      </c>
      <c r="AX503" s="27" t="n">
        <v>3.43450880071073</v>
      </c>
      <c r="AY503" s="27" t="n">
        <v>1.19565444948117</v>
      </c>
      <c r="AZ503" s="27" t="n">
        <v>2.78340319639059</v>
      </c>
      <c r="BA503" s="27" t="n">
        <v>0.814613576770689</v>
      </c>
      <c r="BB503" s="27" t="n">
        <v>0.886139251958693</v>
      </c>
      <c r="BC503" s="27" t="n">
        <v>1.62123796189173</v>
      </c>
      <c r="BD503" s="27" t="n">
        <v>2.07257818280292</v>
      </c>
      <c r="BE503" s="27" t="n">
        <v>0.900911264591062</v>
      </c>
      <c r="BF503" s="27" t="n">
        <v>0.0537339153591958</v>
      </c>
      <c r="BG503" s="27" t="n">
        <v>0</v>
      </c>
      <c r="BH503" s="27" t="n">
        <v>0</v>
      </c>
      <c r="BI503" s="27" t="n">
        <v>3.20458131537838</v>
      </c>
      <c r="BJ503" s="27" t="n">
        <v>0.326488976777743</v>
      </c>
      <c r="BK503" s="27" t="n">
        <v>0.136881850825335</v>
      </c>
      <c r="BL503" s="27" t="n">
        <v>1.17863633710287</v>
      </c>
      <c r="BM503" s="27" t="n">
        <v>1.01988456887234</v>
      </c>
      <c r="BN503" s="27" t="n">
        <v>1.66187533907014</v>
      </c>
      <c r="BO503" s="27" t="n">
        <v>1.6876172687518</v>
      </c>
      <c r="BP503" s="27" t="n">
        <v>2.92369893026664</v>
      </c>
      <c r="BQ503" s="27" t="n">
        <v>3.09437698366817</v>
      </c>
      <c r="BR503" s="27" t="n">
        <v>2.53458624589183</v>
      </c>
      <c r="BS503" s="27" t="n">
        <v>4.12801649637488</v>
      </c>
      <c r="BT503" s="27" t="n">
        <v>0.751705021050409</v>
      </c>
      <c r="BU503" s="27" t="n">
        <v>0.99796820980453</v>
      </c>
      <c r="BV503" s="27" t="n">
        <v>3.26519877703085</v>
      </c>
      <c r="BW503" s="27" t="n">
        <v>0.0343426949111102</v>
      </c>
      <c r="BX503" s="27" t="n">
        <v>0</v>
      </c>
      <c r="BY503" s="27" t="n">
        <v>1.13226004911785</v>
      </c>
      <c r="BZ503" s="27" t="n">
        <v>1.12212798366902</v>
      </c>
      <c r="CA503" s="29" t="n">
        <v>2.9629379230651</v>
      </c>
      <c r="CB503" s="29" t="n">
        <v>3.12260341785451</v>
      </c>
      <c r="CC503" s="29" t="n">
        <v>0.626019757534055</v>
      </c>
      <c r="CD503" s="29" t="n">
        <v>0.261629738265978</v>
      </c>
      <c r="CE503" s="29" t="n">
        <v>0.0637058892237853</v>
      </c>
      <c r="CF503" s="29" t="n">
        <v>0.447166678492815</v>
      </c>
      <c r="CG503" s="29" t="n">
        <v>0.0501755017102495</v>
      </c>
      <c r="CH503" s="29" t="n">
        <v>0.130012835353972</v>
      </c>
      <c r="CI503" s="29" t="n">
        <v>0.943762539980425</v>
      </c>
      <c r="CJ503" s="29" t="n">
        <v>0.823424434554872</v>
      </c>
      <c r="CK503" s="29" t="n">
        <v>0.10125830068046</v>
      </c>
      <c r="CL503" s="29" t="n">
        <v>0.00230136275513835</v>
      </c>
      <c r="CM503" s="29" t="n">
        <v>0</v>
      </c>
      <c r="CN503" s="29" t="n">
        <v>0</v>
      </c>
      <c r="CO503" s="29" t="n">
        <v>0.00885669744835325</v>
      </c>
      <c r="CP503" s="29" t="n">
        <v>0.0079217445416018</v>
      </c>
      <c r="CQ503" s="29" t="n">
        <v>0.0562374600195743</v>
      </c>
      <c r="CR503" s="29" t="n">
        <v>2.95428448389536</v>
      </c>
      <c r="CS503" s="29" t="n">
        <v>2.65865198518558</v>
      </c>
      <c r="CT503" s="29" t="n">
        <v>0.304478719515628</v>
      </c>
      <c r="CU503" s="21" t="n">
        <v>5752.2</v>
      </c>
      <c r="CV503" s="29" t="n">
        <v>0.494674340141913</v>
      </c>
      <c r="CW503" s="29" t="n">
        <v>0.505325659858087</v>
      </c>
      <c r="CX503" s="21" t="n">
        <v>75.7034930758379</v>
      </c>
      <c r="CY503" s="31" t="n">
        <v>18069.6141567003</v>
      </c>
      <c r="CZ503" s="29" t="n">
        <v>0.422775414368391</v>
      </c>
      <c r="DA503" s="29" t="n">
        <v>0.260957710719183</v>
      </c>
      <c r="DB503" s="29" t="n">
        <v>0.739042289280817</v>
      </c>
      <c r="DC503" s="29" t="n">
        <v>0.00248233816384101</v>
      </c>
      <c r="DD503" s="29" t="n">
        <v>0.00333239339615305</v>
      </c>
      <c r="DE503" s="29" t="n">
        <v>0</v>
      </c>
      <c r="DF503" s="29" t="n">
        <v>0.683434830043567</v>
      </c>
      <c r="DG503" s="29" t="n">
        <v>0.689249561603561</v>
      </c>
      <c r="DH503" s="29" t="n">
        <v>0.978606031550654</v>
      </c>
      <c r="DI503" s="29" t="n">
        <v>0.0132896078097979</v>
      </c>
      <c r="DJ503" s="29" t="n">
        <v>0.00810436063954811</v>
      </c>
      <c r="DK503" s="29" t="n">
        <v>0</v>
      </c>
      <c r="DL503" s="29" t="n">
        <v>0.141861760085767</v>
      </c>
      <c r="DM503" s="29" t="n">
        <v>0.223553917170893</v>
      </c>
      <c r="DN503" s="23" t="n">
        <v>10.4397385936571</v>
      </c>
      <c r="DO503" s="22" t="n">
        <v>64.2475667070833</v>
      </c>
      <c r="DP503" s="22" t="n">
        <v>15.8231150462913</v>
      </c>
      <c r="DQ503" s="24" t="n">
        <v>0.254725324479012</v>
      </c>
      <c r="DR503" s="21" t="n">
        <v>35827.092774557</v>
      </c>
      <c r="DS503" s="21" t="n">
        <v>3232247.49569054</v>
      </c>
      <c r="DT503" s="29" t="n">
        <v>0.413740551107465</v>
      </c>
      <c r="DU503" s="23" t="n">
        <v>0.458205253781839</v>
      </c>
      <c r="DV503" s="23" t="n">
        <v>0.714605608763316</v>
      </c>
      <c r="DW503" s="22" t="n">
        <v>1.48501661012658</v>
      </c>
      <c r="DX503" s="22" t="n">
        <v>7.41830308549316</v>
      </c>
      <c r="DY503" s="21" t="n">
        <v>131.672456267314</v>
      </c>
      <c r="DZ503" s="22" t="n">
        <v>0</v>
      </c>
      <c r="EA503" s="21" t="n">
        <v>1</v>
      </c>
      <c r="EB503" s="21" t="n">
        <v>1</v>
      </c>
      <c r="EC503" s="22" t="n">
        <v>1</v>
      </c>
      <c r="ED503" s="26" t="n">
        <v>0.0350280664861202</v>
      </c>
      <c r="EE503" s="26" t="n">
        <v>0.761164699001466</v>
      </c>
      <c r="EF503" s="28" t="n">
        <v>94</v>
      </c>
      <c r="EG503" s="28" t="n">
        <v>97</v>
      </c>
      <c r="EH503" s="28" t="n">
        <v>90</v>
      </c>
      <c r="EI503" s="28" t="n">
        <v>95</v>
      </c>
      <c r="EJ503" s="28" t="n">
        <v>68</v>
      </c>
      <c r="EK503" s="28" t="n">
        <v>97</v>
      </c>
      <c r="EL503" s="28" t="n">
        <v>53</v>
      </c>
      <c r="EM503" s="28" t="n">
        <v>37</v>
      </c>
      <c r="EN503" s="28" t="n">
        <v>92</v>
      </c>
      <c r="EO503" s="28" t="n">
        <v>95</v>
      </c>
      <c r="EP503" s="28" t="n">
        <v>70</v>
      </c>
      <c r="EQ503" s="28" t="n">
        <v>47</v>
      </c>
      <c r="ER503" s="28" t="n">
        <v>0</v>
      </c>
      <c r="ES503" s="28" t="n">
        <v>0</v>
      </c>
      <c r="ET503" s="28" t="n">
        <v>89</v>
      </c>
      <c r="EU503" s="28" t="n">
        <v>36</v>
      </c>
      <c r="EV503" s="28" t="n">
        <v>8</v>
      </c>
      <c r="EW503" s="28" t="n">
        <v>59</v>
      </c>
      <c r="EX503" s="28" t="n">
        <v>76</v>
      </c>
      <c r="EY503" s="28" t="n">
        <v>89</v>
      </c>
      <c r="EZ503" s="28" t="n">
        <v>68</v>
      </c>
      <c r="FA503" s="28" t="n">
        <v>97</v>
      </c>
      <c r="FB503" s="28" t="n">
        <v>76</v>
      </c>
      <c r="FC503" s="28" t="n">
        <v>97</v>
      </c>
      <c r="FD503" s="28" t="n">
        <v>84</v>
      </c>
      <c r="FE503" s="28" t="n">
        <v>68</v>
      </c>
      <c r="FF503" s="28" t="n">
        <v>82</v>
      </c>
      <c r="FG503" s="28" t="n">
        <v>72</v>
      </c>
      <c r="FH503" s="28" t="n">
        <v>53</v>
      </c>
      <c r="FI503" s="28" t="n">
        <v>85</v>
      </c>
      <c r="FJ503" s="28" t="n">
        <v>58</v>
      </c>
      <c r="FK503" s="28" t="n">
        <v>0</v>
      </c>
      <c r="FL503" s="28" t="n">
        <v>89</v>
      </c>
      <c r="FM503" s="28" t="n">
        <v>94</v>
      </c>
      <c r="FN503" s="28" t="n">
        <v>86</v>
      </c>
      <c r="FO503" s="28" t="n">
        <v>92</v>
      </c>
      <c r="FP503" s="28" t="n">
        <v>69</v>
      </c>
      <c r="FQ503" s="28" t="n">
        <v>93</v>
      </c>
      <c r="FR503" s="28" t="n">
        <v>46</v>
      </c>
      <c r="FS503" s="28" t="n">
        <v>51</v>
      </c>
      <c r="FT503" s="28" t="n">
        <v>85</v>
      </c>
      <c r="FU503" s="28" t="n">
        <v>85</v>
      </c>
      <c r="FV503" s="28" t="n">
        <v>67</v>
      </c>
      <c r="FW503" s="28" t="n">
        <v>51</v>
      </c>
      <c r="FX503" s="28" t="n">
        <v>0</v>
      </c>
      <c r="FY503" s="28" t="n">
        <v>0</v>
      </c>
      <c r="FZ503" s="28" t="n">
        <v>92</v>
      </c>
      <c r="GA503" s="28" t="n">
        <v>47</v>
      </c>
      <c r="GB503" s="28" t="n">
        <v>15</v>
      </c>
      <c r="GC503" s="28" t="n">
        <v>65</v>
      </c>
      <c r="GD503" s="28" t="n">
        <v>76</v>
      </c>
      <c r="GE503" s="28" t="n">
        <v>97</v>
      </c>
      <c r="GF503" s="28" t="n">
        <v>52</v>
      </c>
      <c r="GG503" s="28" t="n">
        <v>95</v>
      </c>
      <c r="GH503" s="28" t="n">
        <v>91</v>
      </c>
      <c r="GI503" s="28" t="n">
        <v>91</v>
      </c>
      <c r="GJ503" s="28" t="n">
        <v>95</v>
      </c>
      <c r="GK503" s="28" t="n">
        <v>85</v>
      </c>
      <c r="GL503" s="28" t="n">
        <v>94</v>
      </c>
      <c r="GM503" s="28" t="n">
        <v>53</v>
      </c>
      <c r="GN503" s="28" t="n">
        <v>65</v>
      </c>
      <c r="GO503" s="28" t="n">
        <v>95</v>
      </c>
      <c r="GP503" s="28" t="n">
        <v>78</v>
      </c>
      <c r="GQ503" s="28" t="n">
        <v>0</v>
      </c>
      <c r="GR503" s="29" t="n">
        <v>1.34074408135973</v>
      </c>
      <c r="GS503" s="29" t="n">
        <v>1.64233560408366</v>
      </c>
      <c r="GT503" s="29" t="n">
        <v>0.304149878065909</v>
      </c>
      <c r="GU503" s="29" t="n">
        <v>0.048100174035725</v>
      </c>
      <c r="GV503" s="29" t="n">
        <v>0.056149686397903</v>
      </c>
      <c r="GW503" s="29" t="n">
        <v>0.113069784904606</v>
      </c>
      <c r="GX503" s="29" t="n">
        <v>0.053909359538464</v>
      </c>
      <c r="GY503" s="29" t="n">
        <v>0.17790661916291</v>
      </c>
      <c r="GZ503" s="29" t="n">
        <v>0.395842858541165</v>
      </c>
      <c r="HA503" s="29" t="n">
        <v>0.177343149757091</v>
      </c>
      <c r="HB503" s="29" t="n">
        <v>0.123080581185558</v>
      </c>
      <c r="HC503" s="29" t="n">
        <v>0.0498396453868925</v>
      </c>
      <c r="HD503" s="29" t="n">
        <v>0.00596042019166319</v>
      </c>
      <c r="HE503" s="29" t="n">
        <v>0.00151163931514645</v>
      </c>
      <c r="HF503" s="29" t="n">
        <v>0.00406519181294189</v>
      </c>
      <c r="HG503" s="29" t="n">
        <v>0.0340422308918699</v>
      </c>
      <c r="HH503" s="29" t="n">
        <v>0.595227391029681</v>
      </c>
      <c r="HI503" s="29" t="n">
        <v>0.136065075687775</v>
      </c>
      <c r="HJ503" s="29" t="n">
        <v>0.195319647024088</v>
      </c>
      <c r="HK503" s="23" t="n">
        <v>8.4472588489961</v>
      </c>
      <c r="HL503" s="22" t="n">
        <v>61.84959007995</v>
      </c>
      <c r="HM503" s="22" t="n">
        <v>7.84643888222791</v>
      </c>
      <c r="HN503" s="24" t="n">
        <v>0.191072582883461</v>
      </c>
      <c r="HO503" s="21" t="n">
        <v>4611.7525877926</v>
      </c>
      <c r="HP503" s="21" t="n">
        <v>1687230.49239205</v>
      </c>
      <c r="HQ503" s="29" t="n">
        <v>0.299913689009539</v>
      </c>
      <c r="HR503" s="23" t="n">
        <v>0.394779565479419</v>
      </c>
      <c r="HS503" s="23" t="n">
        <v>0.570272513189761</v>
      </c>
      <c r="HT503" s="22" t="n">
        <v>3.53560671773353</v>
      </c>
      <c r="HU503" s="22" t="n">
        <v>3.63748189687222</v>
      </c>
      <c r="HV503" s="21" t="n">
        <v>701805.423433166</v>
      </c>
      <c r="HW503" s="22" t="n">
        <v>2.21468892426781</v>
      </c>
      <c r="HX503" s="29" t="n">
        <v>1.72246953030119</v>
      </c>
      <c r="HY503" s="29" t="n">
        <v>1.48804457562825</v>
      </c>
      <c r="HZ503" s="29" t="n">
        <v>0.340007597155962</v>
      </c>
      <c r="IA503" s="29" t="n">
        <v>0.076176755817844</v>
      </c>
      <c r="IB503" s="29" t="n">
        <v>0.053281187764098</v>
      </c>
      <c r="IC503" s="29" t="n">
        <v>0.160654654371556</v>
      </c>
      <c r="ID503" s="29" t="n">
        <v>0.06159423699904</v>
      </c>
      <c r="IE503" s="29" t="n">
        <v>0.146718289553923</v>
      </c>
      <c r="IF503" s="29" t="n">
        <v>0.582124624616611</v>
      </c>
      <c r="IG503" s="29" t="n">
        <v>0.397294751718986</v>
      </c>
      <c r="IH503" s="29" t="n">
        <v>0.112395420792549</v>
      </c>
      <c r="II503" s="29" t="n">
        <v>0.0428288677598571</v>
      </c>
      <c r="IJ503" s="29" t="n">
        <v>0.00177222371728091</v>
      </c>
      <c r="IK503" s="29" t="n">
        <v>0.000806162988671343</v>
      </c>
      <c r="IL503" s="29" t="n">
        <v>0.00276376118335681</v>
      </c>
      <c r="IM503" s="29" t="n">
        <v>0.0242634364559099</v>
      </c>
      <c r="IN503" s="29" t="n">
        <v>0.410846724240563</v>
      </c>
      <c r="IO503" s="29" t="n">
        <v>0.125290793573696</v>
      </c>
      <c r="IP503" s="29" t="n">
        <v>0.199223190602501</v>
      </c>
      <c r="IQ503" s="23" t="n">
        <v>8.85747220327382</v>
      </c>
      <c r="IR503" s="22" t="n">
        <v>62.994939494104</v>
      </c>
      <c r="IS503" s="22" t="n">
        <v>9.52124065764446</v>
      </c>
      <c r="IT503" s="24" t="n">
        <v>0.150937851369234</v>
      </c>
      <c r="IU503" s="21" t="n">
        <v>12254.0294432059</v>
      </c>
      <c r="IV503" s="21" t="n">
        <v>1044555.17629236</v>
      </c>
      <c r="IW503" s="29" t="n">
        <v>0.163237905902028</v>
      </c>
      <c r="IX503" s="23" t="n">
        <v>0.110998891158556</v>
      </c>
      <c r="IY503" s="23" t="n">
        <v>0.950646315711378</v>
      </c>
      <c r="IZ503" s="22" t="n">
        <v>1.4880399951993</v>
      </c>
      <c r="JA503" s="22" t="n">
        <v>2.27193000857328</v>
      </c>
      <c r="JB503" s="21" t="n">
        <v>3834.07465861734</v>
      </c>
      <c r="JC503" s="23" t="n">
        <v>2.30918542310207</v>
      </c>
      <c r="JD503" s="21" t="n">
        <v>10352.2</v>
      </c>
      <c r="JE503" s="21" t="n">
        <v>1504.9</v>
      </c>
      <c r="JF503" s="21" t="n">
        <v>500.6</v>
      </c>
      <c r="JG503" s="21" t="n">
        <v>4560.2</v>
      </c>
      <c r="JH503" s="21" t="n">
        <v>832.8</v>
      </c>
      <c r="JI503" s="21" t="n">
        <v>2157.9</v>
      </c>
      <c r="JJ503" s="21" t="n">
        <v>15664.2</v>
      </c>
      <c r="JK503" s="21" t="n">
        <v>13666.9</v>
      </c>
      <c r="JL503" s="21" t="n">
        <v>1680.6</v>
      </c>
      <c r="JM503" s="21" t="n">
        <v>38.2</v>
      </c>
      <c r="JN503" s="21" t="n">
        <v>0</v>
      </c>
      <c r="JO503" s="21" t="n">
        <v>0</v>
      </c>
      <c r="JP503" s="21" t="n">
        <v>147</v>
      </c>
      <c r="JQ503" s="21" t="n">
        <v>131.5</v>
      </c>
      <c r="JR503" s="21" t="n">
        <v>933.4</v>
      </c>
      <c r="JS503" s="21" t="n">
        <v>10198</v>
      </c>
      <c r="JT503" s="21" t="n">
        <v>5752.2</v>
      </c>
      <c r="JU503" s="21" t="n">
        <v>13118.1</v>
      </c>
      <c r="JV503" s="21" t="n">
        <v>2650.8</v>
      </c>
      <c r="JW503" s="21" t="n">
        <v>6406.8</v>
      </c>
      <c r="JX503" s="21" t="n">
        <v>16536.6</v>
      </c>
      <c r="JY503" s="21" t="n">
        <v>2431.9</v>
      </c>
      <c r="JZ503" s="21" t="n">
        <v>1751.4</v>
      </c>
      <c r="KA503" s="21" t="n">
        <v>8387.2</v>
      </c>
      <c r="KB503" s="21" t="n">
        <v>8210.4</v>
      </c>
      <c r="KC503" s="21" t="n">
        <v>12266.3</v>
      </c>
      <c r="KD503" s="21" t="n">
        <v>4331.3</v>
      </c>
      <c r="KE503" s="21" t="n">
        <v>29982.8</v>
      </c>
      <c r="KF503" s="21" t="n">
        <v>108</v>
      </c>
      <c r="KG503" s="21" t="n">
        <v>145</v>
      </c>
      <c r="KH503" s="21" t="n">
        <v>0</v>
      </c>
      <c r="KI503" s="21" t="n">
        <v>43500.7</v>
      </c>
      <c r="KJ503" s="21" t="n">
        <v>2359.1</v>
      </c>
      <c r="KK503" s="21" t="n">
        <v>29729.9</v>
      </c>
      <c r="KL503" s="21" t="n">
        <v>1472.7</v>
      </c>
      <c r="KM503" s="21" t="n">
        <v>20</v>
      </c>
      <c r="KN503" s="21" t="n">
        <v>12.2</v>
      </c>
      <c r="KO503" s="21" t="n">
        <v>0</v>
      </c>
      <c r="KP503" s="28" t="n">
        <v>98</v>
      </c>
      <c r="KQ503" s="28" t="n">
        <v>94</v>
      </c>
      <c r="KR503" s="28" t="n">
        <v>98</v>
      </c>
      <c r="KS503" s="28" t="n">
        <v>95</v>
      </c>
      <c r="KT503" s="28" t="n">
        <v>99</v>
      </c>
      <c r="KU503" s="28" t="n">
        <v>97</v>
      </c>
      <c r="KV503" s="28" t="n">
        <v>92</v>
      </c>
      <c r="KW503" s="28" t="n">
        <v>97</v>
      </c>
      <c r="KX503" s="28" t="n">
        <v>93</v>
      </c>
      <c r="KY503" s="28" t="n">
        <v>85</v>
      </c>
      <c r="KZ503" s="28" t="n">
        <v>96</v>
      </c>
      <c r="LA503" s="28" t="n">
        <v>90</v>
      </c>
      <c r="LB503" s="28" t="n">
        <v>0</v>
      </c>
      <c r="LC503" s="28" t="n">
        <v>99</v>
      </c>
      <c r="LD503" s="28" t="n">
        <v>96</v>
      </c>
      <c r="LE503" s="28" t="n">
        <v>99</v>
      </c>
      <c r="LF503" s="28" t="n">
        <v>97</v>
      </c>
      <c r="LG503" s="28" t="n">
        <v>99</v>
      </c>
      <c r="LH503" s="28" t="n">
        <v>98</v>
      </c>
      <c r="LI503" s="28" t="n">
        <v>94</v>
      </c>
      <c r="LJ503" s="28" t="n">
        <v>98</v>
      </c>
      <c r="LK503" s="28" t="n">
        <v>95</v>
      </c>
      <c r="LL503" s="28" t="n">
        <v>88</v>
      </c>
      <c r="LM503" s="28" t="n">
        <v>98</v>
      </c>
      <c r="LN503" s="28" t="n">
        <v>91</v>
      </c>
      <c r="LO503" s="28" t="n">
        <v>0</v>
      </c>
      <c r="LP503" s="28" t="n">
        <v>97</v>
      </c>
      <c r="LQ503" s="28" t="n">
        <v>82</v>
      </c>
      <c r="LR503" s="28" t="n">
        <v>97</v>
      </c>
      <c r="LS503" s="28" t="n">
        <v>97</v>
      </c>
      <c r="LT503" s="28" t="n">
        <v>97</v>
      </c>
      <c r="LU503" s="28" t="n">
        <v>97</v>
      </c>
      <c r="LV503" s="28" t="n">
        <v>92</v>
      </c>
      <c r="LW503" s="28" t="n">
        <v>97</v>
      </c>
      <c r="LX503" s="28" t="n">
        <v>76</v>
      </c>
      <c r="LY503" s="28" t="n">
        <v>85</v>
      </c>
      <c r="LZ503" s="28" t="n">
        <v>96</v>
      </c>
      <c r="MA503" s="28" t="n">
        <v>93</v>
      </c>
      <c r="MB503" s="28" t="n">
        <v>0</v>
      </c>
      <c r="MC503" s="28" t="n">
        <v>98</v>
      </c>
      <c r="MD503" s="28" t="n">
        <v>88</v>
      </c>
      <c r="ME503" s="28" t="n">
        <v>98</v>
      </c>
      <c r="MF503" s="28" t="n">
        <v>97</v>
      </c>
      <c r="MG503" s="28" t="n">
        <v>98</v>
      </c>
      <c r="MH503" s="28" t="n">
        <v>98</v>
      </c>
      <c r="MI503" s="28" t="n">
        <v>94</v>
      </c>
      <c r="MJ503" s="28" t="n">
        <v>98</v>
      </c>
      <c r="MK503" s="28" t="n">
        <v>81</v>
      </c>
      <c r="ML503" s="28" t="n">
        <v>90</v>
      </c>
      <c r="MM503" s="28" t="n">
        <v>97</v>
      </c>
      <c r="MN503" s="28" t="n">
        <v>95</v>
      </c>
      <c r="MO503" s="28" t="n">
        <v>0</v>
      </c>
      <c r="MP503" s="21" t="n">
        <v>17</v>
      </c>
      <c r="MQ503" s="21" t="n">
        <v>191</v>
      </c>
      <c r="MR503" s="23" t="n">
        <v>1</v>
      </c>
      <c r="MS503" s="21" t="n">
        <v>16561.6</v>
      </c>
      <c r="MT503" s="21" t="n">
        <v>2349.7</v>
      </c>
      <c r="MU503" s="29" t="n">
        <v>0.101921046748024</v>
      </c>
      <c r="MV503" s="29" t="n">
        <v>0.00230136275513835</v>
      </c>
      <c r="MW503" s="29" t="n">
        <v>0.000481997140046436</v>
      </c>
      <c r="MX503" s="29" t="n">
        <v>0</v>
      </c>
      <c r="MY503" s="29" t="n">
        <v>0.215936848917142</v>
      </c>
      <c r="MZ503" s="29" t="n">
        <v>0.213040868361475</v>
      </c>
      <c r="NA503" s="29" t="n">
        <v>0.466317876078174</v>
      </c>
      <c r="NB503" s="24" t="n">
        <v>264.022287722508</v>
      </c>
      <c r="NC503" s="24" t="n">
        <v>199.915318801794</v>
      </c>
      <c r="ND503" s="24" t="n">
        <v>285.928927389012</v>
      </c>
      <c r="NE503" s="24" t="n">
        <v>226.801145349099</v>
      </c>
      <c r="NF503" s="24" t="n">
        <v>288.332062094993</v>
      </c>
      <c r="NG503" s="24" t="n">
        <v>246.786144554455</v>
      </c>
      <c r="NH503" s="24" t="n">
        <v>192.629766668055</v>
      </c>
      <c r="NI503" s="24" t="n">
        <v>241.816336387326</v>
      </c>
      <c r="NJ503" s="24" t="n">
        <v>212.673125358387</v>
      </c>
      <c r="NK503" s="24" t="n">
        <v>155.262598788549</v>
      </c>
      <c r="NL503" s="24" t="n">
        <v>247.402085958959</v>
      </c>
      <c r="NM503" s="24" t="n">
        <v>170.545230552611</v>
      </c>
      <c r="NN503" s="24" t="n">
        <v>0</v>
      </c>
      <c r="NO503" s="24" t="n">
        <v>287.63382759388</v>
      </c>
      <c r="NP503" s="24" t="n">
        <v>154.948154986159</v>
      </c>
      <c r="NQ503" s="24" t="n">
        <v>277.905289225559</v>
      </c>
      <c r="NR503" s="24" t="n">
        <v>270.525798726632</v>
      </c>
      <c r="NS503" s="24" t="n">
        <v>267.632078080918</v>
      </c>
      <c r="NT503" s="24" t="n">
        <v>278.772666354964</v>
      </c>
      <c r="NU503" s="24" t="n">
        <v>234.529450881833</v>
      </c>
      <c r="NV503" s="24" t="n">
        <v>276.033745022789</v>
      </c>
      <c r="NW503" s="24" t="n">
        <v>155.775449114972</v>
      </c>
      <c r="NX503" s="24" t="n">
        <v>190.626282941634</v>
      </c>
      <c r="NY503" s="24" t="n">
        <v>268.287398805999</v>
      </c>
      <c r="NZ503" s="24" t="n">
        <v>229.46675234876</v>
      </c>
      <c r="OA503" s="24" t="n">
        <v>0</v>
      </c>
      <c r="OB503" s="24" t="n">
        <v>278.179320395944</v>
      </c>
      <c r="OC503" s="24" t="n">
        <v>210.639138233843</v>
      </c>
      <c r="OD503" s="24" t="n">
        <v>301.399903977574</v>
      </c>
      <c r="OE503" s="24" t="n">
        <v>239.137395700203</v>
      </c>
      <c r="OF503" s="24" t="n">
        <v>303.88357963209</v>
      </c>
      <c r="OG503" s="24" t="n">
        <v>259.788711343389</v>
      </c>
      <c r="OH503" s="24" t="n">
        <v>204.225378215865</v>
      </c>
      <c r="OI503" s="24" t="n">
        <v>255.190564504705</v>
      </c>
      <c r="OJ503" s="24" t="n">
        <v>223.822959320238</v>
      </c>
      <c r="OK503" s="24" t="n">
        <v>163.643915713608</v>
      </c>
      <c r="OL503" s="24" t="n">
        <v>261.706087893514</v>
      </c>
      <c r="OM503" s="24" t="n">
        <v>179.823329335639</v>
      </c>
      <c r="ON503" s="24" t="n">
        <v>0</v>
      </c>
      <c r="OO503" s="24" t="n">
        <v>258.853639364368</v>
      </c>
      <c r="OP503" s="24" t="n">
        <v>139.341772371027</v>
      </c>
      <c r="OQ503" s="24" t="n">
        <v>250.414159371826</v>
      </c>
      <c r="OR503" s="24" t="n">
        <v>243.546301994832</v>
      </c>
      <c r="OS503" s="24" t="n">
        <v>240.933074742272</v>
      </c>
      <c r="OT503" s="24" t="n">
        <v>250.745990353692</v>
      </c>
      <c r="OU503" s="24" t="n">
        <v>210.366976746475</v>
      </c>
      <c r="OV503" s="24" t="n">
        <v>248.640928742243</v>
      </c>
      <c r="OW503" s="24" t="n">
        <v>139.505006117967</v>
      </c>
      <c r="OX503" s="24" t="n">
        <v>171.517247697697</v>
      </c>
      <c r="OY503" s="24" t="n">
        <v>243.131673238079</v>
      </c>
      <c r="OZ503" s="24" t="n">
        <v>206.561482682232</v>
      </c>
      <c r="PA503" s="24" t="n">
        <v>0</v>
      </c>
    </row>
    <row r="504">
      <c r="A504"/>
      <c r="B504"/>
      <c r="C504"/>
      <c r="D504" s="2"/>
      <c r="E504" t="n">
        <v>503</v>
      </c>
      <c r="F504" t="b">
        <v>1</v>
      </c>
      <c r="G504" t="s">
        <v>439</v>
      </c>
      <c r="H504" s="30" t="n">
        <v>1403.5</v>
      </c>
      <c r="I504" t="n">
        <v>-100.340326</v>
      </c>
      <c r="J504" t="n">
        <v>37.28549</v>
      </c>
      <c r="K504" t="s">
        <v>477</v>
      </c>
      <c r="L504" t="s">
        <v>478</v>
      </c>
      <c r="M504" t="n">
        <v>1</v>
      </c>
      <c r="N504" t="n">
        <v>7</v>
      </c>
      <c r="O504" s="27" t="n">
        <v>0.408989588139178</v>
      </c>
      <c r="P504" s="27" t="n">
        <v>0.720246486061106</v>
      </c>
      <c r="Q504" s="27" t="n">
        <v>0.572110110065205</v>
      </c>
      <c r="R504" s="27" t="n">
        <v>0</v>
      </c>
      <c r="S504" s="27" t="n">
        <v>0</v>
      </c>
      <c r="T504" s="27" t="n">
        <v>0.605526321752894</v>
      </c>
      <c r="U504" s="27" t="n">
        <v>0.859834024456409</v>
      </c>
      <c r="V504" s="27" t="n">
        <v>1.04602105534502</v>
      </c>
      <c r="W504" s="27" t="n">
        <v>0.223867177778915</v>
      </c>
      <c r="X504" s="27" t="n">
        <v>0.357469026085401</v>
      </c>
      <c r="Y504" s="27" t="n">
        <v>0.0276917468127116</v>
      </c>
      <c r="Z504" s="27" t="n">
        <v>0.437668127409043</v>
      </c>
      <c r="AA504" s="27" t="n">
        <v>0</v>
      </c>
      <c r="AB504" s="27" t="n">
        <v>0</v>
      </c>
      <c r="AC504" s="27" t="n">
        <v>0</v>
      </c>
      <c r="AD504" s="27" t="n">
        <v>0</v>
      </c>
      <c r="AE504" s="27" t="n">
        <v>1.5311522791951</v>
      </c>
      <c r="AF504" s="27" t="n">
        <v>0.77898609518452</v>
      </c>
      <c r="AG504" s="27" t="n">
        <v>0.900588507183281</v>
      </c>
      <c r="AH504" s="27" t="n">
        <v>0.734914700321581</v>
      </c>
      <c r="AI504" s="27" t="n">
        <v>0.276672579203549</v>
      </c>
      <c r="AJ504" s="27" t="n">
        <v>0.00506139520836102</v>
      </c>
      <c r="AK504" s="27" t="n">
        <v>0.0405770659601746</v>
      </c>
      <c r="AL504" s="27" t="n">
        <v>1.83013547456578</v>
      </c>
      <c r="AM504" s="27" t="n">
        <v>0</v>
      </c>
      <c r="AN504" s="27" t="n">
        <v>2.47058877184266</v>
      </c>
      <c r="AO504" s="27" t="n">
        <v>0</v>
      </c>
      <c r="AP504" s="27" t="n">
        <v>0.157676215702256</v>
      </c>
      <c r="AQ504" s="27" t="n">
        <v>0</v>
      </c>
      <c r="AR504" s="27" t="n">
        <v>0</v>
      </c>
      <c r="AS504" s="27" t="n">
        <v>0.769434333277855</v>
      </c>
      <c r="AT504" s="27" t="n">
        <v>0.92944291219241</v>
      </c>
      <c r="AU504" s="27" t="n">
        <v>0.47673322224571</v>
      </c>
      <c r="AV504" s="27" t="n">
        <v>0.642498121340253</v>
      </c>
      <c r="AW504" s="27" t="n">
        <v>0.576078512870049</v>
      </c>
      <c r="AX504" s="27" t="n">
        <v>0</v>
      </c>
      <c r="AY504" s="27" t="n">
        <v>0</v>
      </c>
      <c r="AZ504" s="27" t="n">
        <v>0.7576607368815</v>
      </c>
      <c r="BA504" s="27" t="n">
        <v>0.779721932462779</v>
      </c>
      <c r="BB504" s="27" t="n">
        <v>1.10305616513229</v>
      </c>
      <c r="BC504" s="27" t="n">
        <v>0.3459685982675</v>
      </c>
      <c r="BD504" s="27" t="n">
        <v>0.49336703327388</v>
      </c>
      <c r="BE504" s="27" t="n">
        <v>0.0625307570413265</v>
      </c>
      <c r="BF504" s="27" t="n">
        <v>0.876843876480022</v>
      </c>
      <c r="BG504" s="27" t="n">
        <v>0</v>
      </c>
      <c r="BH504" s="27" t="n">
        <v>0</v>
      </c>
      <c r="BI504" s="27" t="n">
        <v>0</v>
      </c>
      <c r="BJ504" s="27" t="n">
        <v>0</v>
      </c>
      <c r="BK504" s="27" t="n">
        <v>1.24700585498465</v>
      </c>
      <c r="BL504" s="27" t="n">
        <v>0.819779769852631</v>
      </c>
      <c r="BM504" s="27" t="n">
        <v>0.980381216170611</v>
      </c>
      <c r="BN504" s="27" t="n">
        <v>0.828765565991416</v>
      </c>
      <c r="BO504" s="27" t="n">
        <v>0.403390497299865</v>
      </c>
      <c r="BP504" s="27" t="n">
        <v>0.00178139105485198</v>
      </c>
      <c r="BQ504" s="27" t="n">
        <v>0.115412723622994</v>
      </c>
      <c r="BR504" s="27" t="n">
        <v>1.50513793483203</v>
      </c>
      <c r="BS504" s="27" t="n">
        <v>0</v>
      </c>
      <c r="BT504" s="27" t="n">
        <v>1.81750169376923</v>
      </c>
      <c r="BU504" s="27" t="n">
        <v>0</v>
      </c>
      <c r="BV504" s="27" t="n">
        <v>0.168223135160208</v>
      </c>
      <c r="BW504" s="27" t="n">
        <v>0</v>
      </c>
      <c r="BX504" s="27" t="n">
        <v>0</v>
      </c>
      <c r="BY504" s="27" t="n">
        <v>0.742679717075185</v>
      </c>
      <c r="BZ504" s="27" t="n">
        <v>0.917094403244117</v>
      </c>
      <c r="CA504" s="29" t="n">
        <v>0.548350369635356</v>
      </c>
      <c r="CB504" s="29" t="n">
        <v>1.1828864477743</v>
      </c>
      <c r="CC504" s="29" t="n">
        <v>0.174007220216606</v>
      </c>
      <c r="CD504" s="29" t="n">
        <v>0</v>
      </c>
      <c r="CE504" s="29" t="n">
        <v>0</v>
      </c>
      <c r="CF504" s="29" t="n">
        <v>0.068466730954677</v>
      </c>
      <c r="CG504" s="29" t="n">
        <v>0.046353101567825</v>
      </c>
      <c r="CH504" s="29" t="n">
        <v>0.186094069529652</v>
      </c>
      <c r="CI504" s="29" t="n">
        <v>0.088616223585549</v>
      </c>
      <c r="CJ504" s="29" t="n">
        <v>0.0633946830265849</v>
      </c>
      <c r="CK504" s="29" t="n">
        <v>0.00340831629175187</v>
      </c>
      <c r="CL504" s="29" t="n">
        <v>0.021813224267212</v>
      </c>
      <c r="CM504" s="29" t="n">
        <v>0</v>
      </c>
      <c r="CN504" s="29" t="n">
        <v>0</v>
      </c>
      <c r="CO504" s="29" t="n">
        <v>0</v>
      </c>
      <c r="CP504" s="29" t="n">
        <v>0</v>
      </c>
      <c r="CQ504" s="29" t="n">
        <v>0.911383776414451</v>
      </c>
      <c r="CR504" s="29" t="n">
        <v>0.626225671377645</v>
      </c>
      <c r="CS504" s="29" t="n">
        <v>0.849593939205627</v>
      </c>
      <c r="CT504" s="29" t="n">
        <v>0.0566037735849057</v>
      </c>
      <c r="CU504" s="21" t="n">
        <v>608.5</v>
      </c>
      <c r="CV504" s="29" t="n">
        <v>0.49079754601227</v>
      </c>
      <c r="CW504" s="29" t="n">
        <v>0.50920245398773</v>
      </c>
      <c r="CX504" s="21" t="n">
        <v>79.8</v>
      </c>
      <c r="CY504" s="31" t="n">
        <v>42766</v>
      </c>
      <c r="CZ504" s="29" t="n">
        <v>0.683962264150943</v>
      </c>
      <c r="DA504" s="29" t="n">
        <v>0.195637355146558</v>
      </c>
      <c r="DB504" s="29" t="n">
        <v>0.804362644853442</v>
      </c>
      <c r="DC504" s="29" t="n">
        <v>0.0100071479628306</v>
      </c>
      <c r="DD504" s="29" t="n">
        <v>0.00857755539671194</v>
      </c>
      <c r="DE504" s="29" t="n">
        <v>0</v>
      </c>
      <c r="DF504" s="29" t="n">
        <v>0.0514653323802716</v>
      </c>
      <c r="DG504" s="29" t="n">
        <v>0.0700500357398142</v>
      </c>
      <c r="DH504" s="29"/>
      <c r="DI504" s="29"/>
      <c r="DJ504" s="29"/>
      <c r="DK504" s="29"/>
      <c r="DL504" s="29" t="n">
        <v>0.104693140794224</v>
      </c>
      <c r="DM504" s="29" t="n">
        <v>0.181538461538462</v>
      </c>
      <c r="DN504" s="23" t="n">
        <v>6.58029718579235</v>
      </c>
      <c r="DO504" s="22" t="n">
        <v>55.70103</v>
      </c>
      <c r="DP504" s="22" t="n">
        <v>5.76646327972412</v>
      </c>
      <c r="DQ504" s="24" t="n">
        <v>0.052864544321451</v>
      </c>
      <c r="DR504" s="21" t="n">
        <v>23.34190245</v>
      </c>
      <c r="DS504" s="21" t="n">
        <v>68462.8629798103</v>
      </c>
      <c r="DT504" s="29" t="n">
        <v>0.548882681564246</v>
      </c>
      <c r="DU504" s="23" t="n">
        <v>0</v>
      </c>
      <c r="DV504" s="23" t="n">
        <v>1.40890886797712</v>
      </c>
      <c r="DW504" s="22" t="n">
        <v>0</v>
      </c>
      <c r="DX504" s="22" t="n">
        <v>0.573544380184275</v>
      </c>
      <c r="DY504" s="21" t="n">
        <v>0</v>
      </c>
      <c r="DZ504" s="22" t="n">
        <v>0</v>
      </c>
      <c r="EA504" s="21" t="n">
        <v>1</v>
      </c>
      <c r="EB504" s="21" t="n">
        <v>1</v>
      </c>
      <c r="EC504" s="22" t="n">
        <v>1</v>
      </c>
      <c r="ED504" s="26" t="n">
        <v>0.0365341156721115</v>
      </c>
      <c r="EE504" s="26" t="n">
        <v>0.35210366786992</v>
      </c>
      <c r="EF504" s="28" t="n">
        <v>17</v>
      </c>
      <c r="EG504" s="28" t="n">
        <v>27</v>
      </c>
      <c r="EH504" s="28" t="n">
        <v>33</v>
      </c>
      <c r="EI504" s="28" t="n">
        <v>0</v>
      </c>
      <c r="EJ504" s="28" t="n">
        <v>0</v>
      </c>
      <c r="EK504" s="28" t="n">
        <v>46</v>
      </c>
      <c r="EL504" s="28" t="n">
        <v>49</v>
      </c>
      <c r="EM504" s="28" t="n">
        <v>60</v>
      </c>
      <c r="EN504" s="28" t="n">
        <v>19</v>
      </c>
      <c r="EO504" s="28" t="n">
        <v>47</v>
      </c>
      <c r="EP504" s="28" t="n">
        <v>35</v>
      </c>
      <c r="EQ504" s="28" t="n">
        <v>63</v>
      </c>
      <c r="ER504" s="28" t="n">
        <v>0</v>
      </c>
      <c r="ES504" s="28" t="n">
        <v>0</v>
      </c>
      <c r="ET504" s="28" t="n">
        <v>0</v>
      </c>
      <c r="EU504" s="28" t="n">
        <v>0</v>
      </c>
      <c r="EV504" s="28" t="n">
        <v>81</v>
      </c>
      <c r="EW504" s="28" t="n">
        <v>34</v>
      </c>
      <c r="EX504" s="28" t="n">
        <v>38</v>
      </c>
      <c r="EY504" s="28" t="n">
        <v>11</v>
      </c>
      <c r="EZ504" s="28" t="n">
        <v>26</v>
      </c>
      <c r="FA504" s="28" t="n">
        <v>31</v>
      </c>
      <c r="FB504" s="28" t="n">
        <v>9</v>
      </c>
      <c r="FC504" s="28" t="n">
        <v>12</v>
      </c>
      <c r="FD504" s="28" t="n">
        <v>14</v>
      </c>
      <c r="FE504" s="28" t="n">
        <v>77</v>
      </c>
      <c r="FF504" s="28" t="n">
        <v>0</v>
      </c>
      <c r="FG504" s="28" t="n">
        <v>88</v>
      </c>
      <c r="FH504" s="28" t="n">
        <v>0</v>
      </c>
      <c r="FI504" s="28" t="n">
        <v>45</v>
      </c>
      <c r="FJ504" s="28" t="n">
        <v>0</v>
      </c>
      <c r="FK504" s="28" t="n">
        <v>0</v>
      </c>
      <c r="FL504" s="28" t="n">
        <v>20</v>
      </c>
      <c r="FM504" s="28" t="n">
        <v>25</v>
      </c>
      <c r="FN504" s="28" t="n">
        <v>31</v>
      </c>
      <c r="FO504" s="28" t="n">
        <v>0</v>
      </c>
      <c r="FP504" s="28" t="n">
        <v>0</v>
      </c>
      <c r="FQ504" s="28" t="n">
        <v>56</v>
      </c>
      <c r="FR504" s="28" t="n">
        <v>43</v>
      </c>
      <c r="FS504" s="28" t="n">
        <v>61</v>
      </c>
      <c r="FT504" s="28" t="n">
        <v>24</v>
      </c>
      <c r="FU504" s="28" t="n">
        <v>48</v>
      </c>
      <c r="FV504" s="28" t="n">
        <v>41</v>
      </c>
      <c r="FW504" s="28" t="n">
        <v>73</v>
      </c>
      <c r="FX504" s="28" t="n">
        <v>0</v>
      </c>
      <c r="FY504" s="28" t="n">
        <v>0</v>
      </c>
      <c r="FZ504" s="28" t="n">
        <v>0</v>
      </c>
      <c r="GA504" s="28" t="n">
        <v>0</v>
      </c>
      <c r="GB504" s="28" t="n">
        <v>76</v>
      </c>
      <c r="GC504" s="28" t="n">
        <v>25</v>
      </c>
      <c r="GD504" s="28" t="n">
        <v>32</v>
      </c>
      <c r="GE504" s="28" t="n">
        <v>8</v>
      </c>
      <c r="GF504" s="28" t="n">
        <v>24</v>
      </c>
      <c r="GG504" s="28" t="n">
        <v>31</v>
      </c>
      <c r="GH504" s="28" t="n">
        <v>9</v>
      </c>
      <c r="GI504" s="28" t="n">
        <v>19</v>
      </c>
      <c r="GJ504" s="28" t="n">
        <v>26</v>
      </c>
      <c r="GK504" s="28" t="n">
        <v>70</v>
      </c>
      <c r="GL504" s="28" t="n">
        <v>0</v>
      </c>
      <c r="GM504" s="28" t="n">
        <v>82</v>
      </c>
      <c r="GN504" s="28" t="n">
        <v>0</v>
      </c>
      <c r="GO504" s="28" t="n">
        <v>38</v>
      </c>
      <c r="GP504" s="28" t="n">
        <v>0</v>
      </c>
      <c r="GQ504" s="28" t="n">
        <v>0</v>
      </c>
      <c r="GR504" s="29" t="n">
        <v>1.34074408135973</v>
      </c>
      <c r="GS504" s="29" t="n">
        <v>1.64233560408366</v>
      </c>
      <c r="GT504" s="29" t="n">
        <v>0.304149878065909</v>
      </c>
      <c r="GU504" s="29" t="n">
        <v>0.048100174035725</v>
      </c>
      <c r="GV504" s="29" t="n">
        <v>0.056149686397903</v>
      </c>
      <c r="GW504" s="29" t="n">
        <v>0.113069784904606</v>
      </c>
      <c r="GX504" s="29" t="n">
        <v>0.053909359538464</v>
      </c>
      <c r="GY504" s="29" t="n">
        <v>0.17790661916291</v>
      </c>
      <c r="GZ504" s="29" t="n">
        <v>0.395842858541165</v>
      </c>
      <c r="HA504" s="29" t="n">
        <v>0.177343149757091</v>
      </c>
      <c r="HB504" s="29" t="n">
        <v>0.123080581185558</v>
      </c>
      <c r="HC504" s="29" t="n">
        <v>0.0498396453868925</v>
      </c>
      <c r="HD504" s="29" t="n">
        <v>0.00596042019166319</v>
      </c>
      <c r="HE504" s="29" t="n">
        <v>0.00151163931514645</v>
      </c>
      <c r="HF504" s="29" t="n">
        <v>0.00406519181294189</v>
      </c>
      <c r="HG504" s="29" t="n">
        <v>0.0340422308918699</v>
      </c>
      <c r="HH504" s="29" t="n">
        <v>0.595227391029681</v>
      </c>
      <c r="HI504" s="29" t="n">
        <v>0.136065075687775</v>
      </c>
      <c r="HJ504" s="29" t="n">
        <v>0.195319647024088</v>
      </c>
      <c r="HK504" s="23" t="n">
        <v>8.4472588489961</v>
      </c>
      <c r="HL504" s="22" t="n">
        <v>61.84959007995</v>
      </c>
      <c r="HM504" s="22" t="n">
        <v>7.84643888222791</v>
      </c>
      <c r="HN504" s="24" t="n">
        <v>0.191072582883461</v>
      </c>
      <c r="HO504" s="21" t="n">
        <v>4611.7525877926</v>
      </c>
      <c r="HP504" s="21" t="n">
        <v>1687230.49239205</v>
      </c>
      <c r="HQ504" s="29" t="n">
        <v>0.299913689009539</v>
      </c>
      <c r="HR504" s="23" t="n">
        <v>0.394779565479419</v>
      </c>
      <c r="HS504" s="23" t="n">
        <v>0.570272513189761</v>
      </c>
      <c r="HT504" s="22" t="n">
        <v>3.53560671773353</v>
      </c>
      <c r="HU504" s="22" t="n">
        <v>3.63748189687222</v>
      </c>
      <c r="HV504" s="21" t="n">
        <v>701805.423433166</v>
      </c>
      <c r="HW504" s="22" t="n">
        <v>2.21468892426781</v>
      </c>
      <c r="HX504" s="29" t="n">
        <v>1.31357673884722</v>
      </c>
      <c r="HY504" s="29" t="n">
        <v>1.32232906367628</v>
      </c>
      <c r="HZ504" s="29" t="n">
        <v>0.302054696242174</v>
      </c>
      <c r="IA504" s="29" t="n">
        <v>0.024277132674574</v>
      </c>
      <c r="IB504" s="29" t="n">
        <v>0.04116769876653</v>
      </c>
      <c r="IC504" s="29" t="n">
        <v>0.090365948269252</v>
      </c>
      <c r="ID504" s="29" t="n">
        <v>0.059448246404224</v>
      </c>
      <c r="IE504" s="29" t="n">
        <v>0.168707700851601</v>
      </c>
      <c r="IF504" s="29" t="n">
        <v>0.256139499449692</v>
      </c>
      <c r="IG504" s="29" t="n">
        <v>0.128493958353705</v>
      </c>
      <c r="IH504" s="29" t="n">
        <v>0.054506237458461</v>
      </c>
      <c r="II504" s="29" t="n">
        <v>0.0248769762238386</v>
      </c>
      <c r="IJ504" s="29" t="n">
        <v>0.00496546380761023</v>
      </c>
      <c r="IK504" s="29" t="n">
        <v>0.000829313632181607</v>
      </c>
      <c r="IL504" s="29" t="n">
        <v>0.00281340954459448</v>
      </c>
      <c r="IM504" s="29" t="n">
        <v>0.0396541404293011</v>
      </c>
      <c r="IN504" s="29" t="n">
        <v>0.730857656178102</v>
      </c>
      <c r="IO504" s="29" t="n">
        <v>0.140966742981114</v>
      </c>
      <c r="IP504" s="29" t="n">
        <v>0.197949590463414</v>
      </c>
      <c r="IQ504" s="23" t="n">
        <v>8.02690847930447</v>
      </c>
      <c r="IR504" s="22" t="n">
        <v>56.8156846349722</v>
      </c>
      <c r="IS504" s="22" t="n">
        <v>6.95789438696811</v>
      </c>
      <c r="IT504" s="24" t="n">
        <v>0.131050544510357</v>
      </c>
      <c r="IU504" s="21" t="n">
        <v>13103.1883125401</v>
      </c>
      <c r="IV504" s="21" t="n">
        <v>593200.306089737</v>
      </c>
      <c r="IW504" s="29" t="n">
        <v>0.364672678072858</v>
      </c>
      <c r="IX504" s="23" t="n">
        <v>0.236594662937326</v>
      </c>
      <c r="IY504" s="23" t="n">
        <v>0.77518985143571</v>
      </c>
      <c r="IZ504" s="22" t="n">
        <v>2.38353747285741</v>
      </c>
      <c r="JA504" s="22" t="n">
        <v>3.40942629346468</v>
      </c>
      <c r="JB504" s="21" t="n">
        <v>4428.90985937496</v>
      </c>
      <c r="JC504" s="23" t="n">
        <v>1.2767286075062</v>
      </c>
      <c r="JD504" s="21" t="n">
        <v>230.6</v>
      </c>
      <c r="JE504" s="21" t="n">
        <v>0</v>
      </c>
      <c r="JF504" s="21" t="n">
        <v>0</v>
      </c>
      <c r="JG504" s="21" t="n">
        <v>67.9</v>
      </c>
      <c r="JH504" s="21" t="n">
        <v>65.1</v>
      </c>
      <c r="JI504" s="21" t="n">
        <v>261.2</v>
      </c>
      <c r="JJ504" s="21" t="n">
        <v>124.4</v>
      </c>
      <c r="JK504" s="21" t="n">
        <v>89</v>
      </c>
      <c r="JL504" s="21" t="n">
        <v>4.8</v>
      </c>
      <c r="JM504" s="21" t="n">
        <v>30.6</v>
      </c>
      <c r="JN504" s="21" t="n">
        <v>0</v>
      </c>
      <c r="JO504" s="21" t="n">
        <v>0</v>
      </c>
      <c r="JP504" s="21" t="n">
        <v>0</v>
      </c>
      <c r="JQ504" s="21" t="n">
        <v>0</v>
      </c>
      <c r="JR504" s="21" t="n">
        <v>1279.1</v>
      </c>
      <c r="JS504" s="21" t="n">
        <v>992.1</v>
      </c>
      <c r="JT504" s="21" t="n">
        <v>608.5</v>
      </c>
      <c r="JU504" s="21" t="n">
        <v>1188.2</v>
      </c>
      <c r="JV504" s="21" t="n">
        <v>376</v>
      </c>
      <c r="JW504" s="21" t="n">
        <v>685</v>
      </c>
      <c r="JX504" s="21" t="n">
        <v>1325</v>
      </c>
      <c r="JY504" s="21" t="n">
        <v>416.2</v>
      </c>
      <c r="JZ504" s="21" t="n">
        <v>34.4</v>
      </c>
      <c r="KA504" s="21" t="n">
        <v>714.7</v>
      </c>
      <c r="KB504" s="21" t="n">
        <v>688.8</v>
      </c>
      <c r="KC504" s="21" t="n">
        <v>1128.9</v>
      </c>
      <c r="KD504" s="21" t="n">
        <v>274.6</v>
      </c>
      <c r="KE504" s="21" t="n">
        <v>93.8</v>
      </c>
      <c r="KF504" s="21" t="n">
        <v>13.4</v>
      </c>
      <c r="KG504" s="21" t="n">
        <v>11.5</v>
      </c>
      <c r="KH504" s="21" t="n">
        <v>0</v>
      </c>
      <c r="KI504" s="21" t="n">
        <v>1338.4</v>
      </c>
      <c r="KJ504" s="21" t="n">
        <v>0</v>
      </c>
      <c r="KK504" s="21" t="n">
        <v>68.9</v>
      </c>
      <c r="KL504" s="21" t="n">
        <v>0</v>
      </c>
      <c r="KM504" s="21" t="n">
        <v>0</v>
      </c>
      <c r="KN504" s="21" t="n">
        <v>0</v>
      </c>
      <c r="KO504" s="21" t="n">
        <v>0</v>
      </c>
      <c r="KP504" s="28" t="n">
        <v>10</v>
      </c>
      <c r="KQ504" s="28" t="n">
        <v>19</v>
      </c>
      <c r="KR504" s="28" t="n">
        <v>25</v>
      </c>
      <c r="KS504" s="28" t="n">
        <v>7</v>
      </c>
      <c r="KT504" s="28" t="n">
        <v>9</v>
      </c>
      <c r="KU504" s="28" t="n">
        <v>12</v>
      </c>
      <c r="KV504" s="28" t="n">
        <v>46</v>
      </c>
      <c r="KW504" s="28" t="n">
        <v>0</v>
      </c>
      <c r="KX504" s="28" t="n">
        <v>52</v>
      </c>
      <c r="KY504" s="28" t="n">
        <v>0</v>
      </c>
      <c r="KZ504" s="28" t="n">
        <v>38</v>
      </c>
      <c r="LA504" s="28" t="n">
        <v>0</v>
      </c>
      <c r="LB504" s="28" t="n">
        <v>0</v>
      </c>
      <c r="LC504" s="28" t="n">
        <v>10</v>
      </c>
      <c r="LD504" s="28" t="n">
        <v>22</v>
      </c>
      <c r="LE504" s="28" t="n">
        <v>28</v>
      </c>
      <c r="LF504" s="28" t="n">
        <v>6</v>
      </c>
      <c r="LG504" s="28" t="n">
        <v>10</v>
      </c>
      <c r="LH504" s="28" t="n">
        <v>11</v>
      </c>
      <c r="LI504" s="28" t="n">
        <v>60</v>
      </c>
      <c r="LJ504" s="28" t="n">
        <v>0</v>
      </c>
      <c r="LK504" s="28" t="n">
        <v>69</v>
      </c>
      <c r="LL504" s="28" t="n">
        <v>0</v>
      </c>
      <c r="LM504" s="28" t="n">
        <v>40</v>
      </c>
      <c r="LN504" s="28" t="n">
        <v>0</v>
      </c>
      <c r="LO504" s="28" t="n">
        <v>0</v>
      </c>
      <c r="LP504" s="28" t="n">
        <v>7</v>
      </c>
      <c r="LQ504" s="28" t="n">
        <v>21</v>
      </c>
      <c r="LR504" s="28" t="n">
        <v>28</v>
      </c>
      <c r="LS504" s="28" t="n">
        <v>8</v>
      </c>
      <c r="LT504" s="28" t="n">
        <v>15</v>
      </c>
      <c r="LU504" s="28" t="n">
        <v>24</v>
      </c>
      <c r="LV504" s="28" t="n">
        <v>43</v>
      </c>
      <c r="LW504" s="28" t="n">
        <v>0</v>
      </c>
      <c r="LX504" s="28" t="n">
        <v>52</v>
      </c>
      <c r="LY504" s="28" t="n">
        <v>0</v>
      </c>
      <c r="LZ504" s="28" t="n">
        <v>32</v>
      </c>
      <c r="MA504" s="28" t="n">
        <v>0</v>
      </c>
      <c r="MB504" s="28" t="n">
        <v>0</v>
      </c>
      <c r="MC504" s="28" t="n">
        <v>6</v>
      </c>
      <c r="MD504" s="28" t="n">
        <v>25</v>
      </c>
      <c r="ME504" s="28" t="n">
        <v>29</v>
      </c>
      <c r="MF504" s="28" t="n">
        <v>7</v>
      </c>
      <c r="MG504" s="28" t="n">
        <v>15</v>
      </c>
      <c r="MH504" s="28" t="n">
        <v>25</v>
      </c>
      <c r="MI504" s="28" t="n">
        <v>49</v>
      </c>
      <c r="MJ504" s="28" t="n">
        <v>0</v>
      </c>
      <c r="MK504" s="28" t="n">
        <v>61</v>
      </c>
      <c r="ML504" s="28" t="n">
        <v>0</v>
      </c>
      <c r="MM504" s="28" t="n">
        <v>36</v>
      </c>
      <c r="MN504" s="28" t="n">
        <v>0</v>
      </c>
      <c r="MO504" s="28" t="n">
        <v>0</v>
      </c>
      <c r="MP504" s="21" t="n">
        <v>1</v>
      </c>
      <c r="MQ504" s="21" t="n">
        <v>192</v>
      </c>
      <c r="MR504" s="23" t="n">
        <v>1</v>
      </c>
      <c r="MS504" s="21" t="n">
        <v>1325</v>
      </c>
      <c r="MT504" s="21" t="n">
        <v>138.7</v>
      </c>
      <c r="MU504" s="29" t="n">
        <v>0.00340831629175187</v>
      </c>
      <c r="MV504" s="29" t="n">
        <v>0.021813224267212</v>
      </c>
      <c r="MW504" s="29" t="n">
        <v>0</v>
      </c>
      <c r="MX504" s="29" t="n">
        <v>0</v>
      </c>
      <c r="MY504" s="29" t="n">
        <v>0</v>
      </c>
      <c r="MZ504" s="29" t="n">
        <v>0.0197682344921609</v>
      </c>
      <c r="NA504" s="29" t="n">
        <v>0.955010224948875</v>
      </c>
      <c r="NB504" s="24" t="n">
        <v>6.03185406598891</v>
      </c>
      <c r="NC504" s="24" t="n">
        <v>14.2571096105192</v>
      </c>
      <c r="ND504" s="24" t="n">
        <v>16.998861458696</v>
      </c>
      <c r="NE504" s="24" t="n">
        <v>4.9351533267182</v>
      </c>
      <c r="NF504" s="24" t="n">
        <v>6.58020443562427</v>
      </c>
      <c r="NG504" s="24" t="n">
        <v>7.67690517489498</v>
      </c>
      <c r="NH504" s="24" t="n">
        <v>42.2229784619224</v>
      </c>
      <c r="NI504" s="24" t="n">
        <v>0</v>
      </c>
      <c r="NJ504" s="24" t="n">
        <v>48.2548325279113</v>
      </c>
      <c r="NK504" s="24" t="n">
        <v>0</v>
      </c>
      <c r="NL504" s="24" t="n">
        <v>24.675766633591</v>
      </c>
      <c r="NM504" s="24" t="n">
        <v>0</v>
      </c>
      <c r="NN504" s="24" t="n">
        <v>0</v>
      </c>
      <c r="NO504" s="24" t="n">
        <v>5.00980537102116</v>
      </c>
      <c r="NP504" s="24" t="n">
        <v>15.0294161130635</v>
      </c>
      <c r="NQ504" s="24" t="n">
        <v>19.412995812707</v>
      </c>
      <c r="NR504" s="24" t="n">
        <v>5.63603104239881</v>
      </c>
      <c r="NS504" s="24" t="n">
        <v>11.8982877561753</v>
      </c>
      <c r="NT504" s="24" t="n">
        <v>16.2818674558188</v>
      </c>
      <c r="NU504" s="24" t="n">
        <v>43.8357969964352</v>
      </c>
      <c r="NV504" s="24" t="n">
        <v>0</v>
      </c>
      <c r="NW504" s="24" t="n">
        <v>51.3505050529669</v>
      </c>
      <c r="NX504" s="24" t="n">
        <v>0</v>
      </c>
      <c r="NY504" s="24" t="n">
        <v>23.7965755123505</v>
      </c>
      <c r="NZ504" s="24" t="n">
        <v>0</v>
      </c>
      <c r="OA504" s="24" t="n">
        <v>0</v>
      </c>
      <c r="OB504" s="24" t="n">
        <v>13.0117509255173</v>
      </c>
      <c r="OC504" s="24" t="n">
        <v>30.7550476421318</v>
      </c>
      <c r="OD504" s="24" t="n">
        <v>36.6694798810033</v>
      </c>
      <c r="OE504" s="24" t="n">
        <v>10.6459780299687</v>
      </c>
      <c r="OF504" s="24" t="n">
        <v>14.1946373732916</v>
      </c>
      <c r="OG504" s="24" t="n">
        <v>16.5604102688402</v>
      </c>
      <c r="OH504" s="24" t="n">
        <v>91.0822564786212</v>
      </c>
      <c r="OI504" s="24" t="n">
        <v>0</v>
      </c>
      <c r="OJ504" s="24" t="n">
        <v>104.094007404139</v>
      </c>
      <c r="OK504" s="24" t="n">
        <v>0</v>
      </c>
      <c r="OL504" s="24" t="n">
        <v>53.2298901498436</v>
      </c>
      <c r="OM504" s="24" t="n">
        <v>0</v>
      </c>
      <c r="ON504" s="24" t="n">
        <v>0</v>
      </c>
      <c r="OO504" s="24" t="n">
        <v>6.79675151364502</v>
      </c>
      <c r="OP504" s="24" t="n">
        <v>20.390254540935</v>
      </c>
      <c r="OQ504" s="24" t="n">
        <v>26.3374121153744</v>
      </c>
      <c r="OR504" s="24" t="n">
        <v>7.64634545285064</v>
      </c>
      <c r="OS504" s="24" t="n">
        <v>16.1422848449069</v>
      </c>
      <c r="OT504" s="24" t="n">
        <v>22.0894424193463</v>
      </c>
      <c r="OU504" s="24" t="n">
        <v>59.4715757443939</v>
      </c>
      <c r="OV504" s="24" t="n">
        <v>0</v>
      </c>
      <c r="OW504" s="24" t="n">
        <v>69.6667030148614</v>
      </c>
      <c r="OX504" s="24" t="n">
        <v>0</v>
      </c>
      <c r="OY504" s="24" t="n">
        <v>32.2845696898138</v>
      </c>
      <c r="OZ504" s="24" t="n">
        <v>0</v>
      </c>
      <c r="PA504" s="24" t="n">
        <v>0</v>
      </c>
    </row>
    <row r="505">
      <c r="A505"/>
      <c r="B505"/>
      <c r="C505"/>
      <c r="D505" s="2"/>
      <c r="E505" t="n">
        <v>504</v>
      </c>
      <c r="F505" t="b">
        <v>1</v>
      </c>
      <c r="G505" t="s">
        <v>439</v>
      </c>
      <c r="H505" s="30" t="n">
        <v>14128.2</v>
      </c>
      <c r="I505" t="n">
        <v>-74.20446</v>
      </c>
      <c r="J505" t="n">
        <v>40.84385</v>
      </c>
      <c r="K505" t="s">
        <v>457</v>
      </c>
      <c r="L505" t="s">
        <v>458</v>
      </c>
      <c r="M505" t="n">
        <v>1</v>
      </c>
      <c r="N505" t="n">
        <v>2</v>
      </c>
      <c r="O505" s="27" t="n">
        <v>0.418122626471735</v>
      </c>
      <c r="P505" s="27" t="n">
        <v>0.395494952289533</v>
      </c>
      <c r="Q505" s="27" t="n">
        <v>0.26159428573167</v>
      </c>
      <c r="R505" s="27" t="n">
        <v>0.381543177163189</v>
      </c>
      <c r="S505" s="27" t="n">
        <v>1.23212061761858</v>
      </c>
      <c r="T505" s="27" t="n">
        <v>0.13390873363874</v>
      </c>
      <c r="U505" s="27" t="n">
        <v>1.18160837765582</v>
      </c>
      <c r="V505" s="27" t="n">
        <v>0.895081028253732</v>
      </c>
      <c r="W505" s="27" t="n">
        <v>0.59455956603582</v>
      </c>
      <c r="X505" s="27" t="n">
        <v>0.436068196741395</v>
      </c>
      <c r="Y505" s="27" t="n">
        <v>0.310864240299833</v>
      </c>
      <c r="Z505" s="27" t="n">
        <v>1.04064625607252</v>
      </c>
      <c r="AA505" s="27" t="n">
        <v>0</v>
      </c>
      <c r="AB505" s="27" t="n">
        <v>0.889645773433857</v>
      </c>
      <c r="AC505" s="27" t="n">
        <v>0.99966391781256</v>
      </c>
      <c r="AD505" s="27" t="n">
        <v>1.83545579102158</v>
      </c>
      <c r="AE505" s="27" t="n">
        <v>1.28463147585434</v>
      </c>
      <c r="AF505" s="27" t="n">
        <v>0.948979087897639</v>
      </c>
      <c r="AG505" s="27" t="n">
        <v>0.990530471724974</v>
      </c>
      <c r="AH505" s="27" t="n">
        <v>1.49622883198837</v>
      </c>
      <c r="AI505" s="27" t="n">
        <v>2.00159611460277</v>
      </c>
      <c r="AJ505" s="27" t="n">
        <v>0.207883241157702</v>
      </c>
      <c r="AK505" s="27" t="n">
        <v>1.08658326073052</v>
      </c>
      <c r="AL505" s="27" t="n">
        <v>2.66583885014813</v>
      </c>
      <c r="AM505" s="27" t="n">
        <v>3.31953146610077</v>
      </c>
      <c r="AN505" s="27" t="n">
        <v>0.431199308487854</v>
      </c>
      <c r="AO505" s="27" t="n">
        <v>1.60893230686033</v>
      </c>
      <c r="AP505" s="27" t="n">
        <v>4.48358759058386</v>
      </c>
      <c r="AQ505" s="27" t="n">
        <v>0.000266383713226673</v>
      </c>
      <c r="AR505" s="27" t="n">
        <v>1.30446708846404</v>
      </c>
      <c r="AS505" s="27" t="n">
        <v>0.356511182017823</v>
      </c>
      <c r="AT505" s="27" t="n">
        <v>0.718096769955725</v>
      </c>
      <c r="AU505" s="27" t="n">
        <v>0.455125902524633</v>
      </c>
      <c r="AV505" s="27" t="n">
        <v>0.374772815499908</v>
      </c>
      <c r="AW505" s="27" t="n">
        <v>0.372063287992482</v>
      </c>
      <c r="AX505" s="27" t="n">
        <v>0.27246948244737</v>
      </c>
      <c r="AY505" s="27" t="n">
        <v>1.09723198547684</v>
      </c>
      <c r="AZ505" s="27" t="n">
        <v>0.159446372466913</v>
      </c>
      <c r="BA505" s="27" t="n">
        <v>1.19635356035109</v>
      </c>
      <c r="BB505" s="27" t="n">
        <v>0.910239244838749</v>
      </c>
      <c r="BC505" s="27" t="n">
        <v>0.516416011868888</v>
      </c>
      <c r="BD505" s="27" t="n">
        <v>0.376564188148256</v>
      </c>
      <c r="BE505" s="27" t="n">
        <v>0.30663297272484</v>
      </c>
      <c r="BF505" s="27" t="n">
        <v>0.572441305909326</v>
      </c>
      <c r="BG505" s="27" t="n">
        <v>0</v>
      </c>
      <c r="BH505" s="27" t="n">
        <v>7.70786566219199</v>
      </c>
      <c r="BI505" s="27" t="n">
        <v>0.617159490773161</v>
      </c>
      <c r="BJ505" s="27" t="n">
        <v>2.28242669192588</v>
      </c>
      <c r="BK505" s="27" t="n">
        <v>1.43489875184526</v>
      </c>
      <c r="BL505" s="27" t="n">
        <v>1.04925591762567</v>
      </c>
      <c r="BM505" s="27" t="n">
        <v>0.9973690102215</v>
      </c>
      <c r="BN505" s="27" t="n">
        <v>1.30286918615096</v>
      </c>
      <c r="BO505" s="27" t="n">
        <v>1.35476870696215</v>
      </c>
      <c r="BP505" s="27" t="n">
        <v>0.873906305840172</v>
      </c>
      <c r="BQ505" s="27" t="n">
        <v>1.11541278776055</v>
      </c>
      <c r="BR505" s="27" t="n">
        <v>1.85111505186692</v>
      </c>
      <c r="BS505" s="27" t="n">
        <v>0.817015132568807</v>
      </c>
      <c r="BT505" s="27" t="n">
        <v>0.64240306696912</v>
      </c>
      <c r="BU505" s="27" t="n">
        <v>0.959999292639185</v>
      </c>
      <c r="BV505" s="27" t="n">
        <v>1.10981885285572</v>
      </c>
      <c r="BW505" s="27" t="n">
        <v>0.0552664531145719</v>
      </c>
      <c r="BX505" s="27" t="n">
        <v>1.05638504134402</v>
      </c>
      <c r="BY505" s="27" t="n">
        <v>0.450971863640521</v>
      </c>
      <c r="BZ505" s="27" t="n">
        <v>0.775205709828801</v>
      </c>
      <c r="CA505" s="29" t="n">
        <v>0.560595436724564</v>
      </c>
      <c r="CB505" s="29" t="n">
        <v>0.649535441380469</v>
      </c>
      <c r="CC505" s="29" t="n">
        <v>0.0795638701080261</v>
      </c>
      <c r="CD505" s="29" t="n">
        <v>0.0183522932236928</v>
      </c>
      <c r="CE505" s="29" t="n">
        <v>0.069183186283674</v>
      </c>
      <c r="CF505" s="29" t="n">
        <v>0.0151410317093806</v>
      </c>
      <c r="CG505" s="29" t="n">
        <v>0.0636997508647089</v>
      </c>
      <c r="CH505" s="29" t="n">
        <v>0.159240839613483</v>
      </c>
      <c r="CI505" s="29" t="n">
        <v>0.235352158192613</v>
      </c>
      <c r="CJ505" s="29" t="n">
        <v>0.077333707519014</v>
      </c>
      <c r="CK505" s="29" t="n">
        <v>0.0382613513659105</v>
      </c>
      <c r="CL505" s="29" t="n">
        <v>0.0518654403758515</v>
      </c>
      <c r="CM505" s="29" t="n">
        <v>0</v>
      </c>
      <c r="CN505" s="29" t="n">
        <v>0.00134482352767649</v>
      </c>
      <c r="CO505" s="29" t="n">
        <v>0.00406382557438503</v>
      </c>
      <c r="CP505" s="29" t="n">
        <v>0.0624830098297761</v>
      </c>
      <c r="CQ505" s="29" t="n">
        <v>0.764647841807386</v>
      </c>
      <c r="CR505" s="29" t="n">
        <v>0.587658641410781</v>
      </c>
      <c r="CS505" s="29" t="n">
        <v>0.495195802035897</v>
      </c>
      <c r="CT505" s="29" t="n">
        <v>0.0241897783262533</v>
      </c>
      <c r="CU505" s="21" t="n">
        <v>4846.3</v>
      </c>
      <c r="CV505" s="29" t="n">
        <v>0.506464509138735</v>
      </c>
      <c r="CW505" s="29" t="n">
        <v>0.493535490861265</v>
      </c>
      <c r="CX505" s="21" t="n">
        <v>83.8248052554032</v>
      </c>
      <c r="CY505" s="31" t="n">
        <v>100538.804767332</v>
      </c>
      <c r="CZ505" s="29" t="n">
        <v>0.81246517516422</v>
      </c>
      <c r="DA505" s="29" t="n">
        <v>0.262758897082855</v>
      </c>
      <c r="DB505" s="29" t="n">
        <v>0.737241102917145</v>
      </c>
      <c r="DC505" s="29" t="n">
        <v>0.0702468273129802</v>
      </c>
      <c r="DD505" s="29" t="n">
        <v>0.029725477073171</v>
      </c>
      <c r="DE505" s="29" t="n">
        <v>0.00649332306170376</v>
      </c>
      <c r="DF505" s="29" t="n">
        <v>0.0437280519015805</v>
      </c>
      <c r="DG505" s="29" t="n">
        <v>0.150193679349435</v>
      </c>
      <c r="DH505" s="29" t="n">
        <v>0</v>
      </c>
      <c r="DI505" s="29" t="n">
        <v>0.550307515013353</v>
      </c>
      <c r="DJ505" s="29" t="n">
        <v>0.449692484986647</v>
      </c>
      <c r="DK505" s="29" t="n">
        <v>0</v>
      </c>
      <c r="DL505" s="29" t="n">
        <v>0.0485087209647932</v>
      </c>
      <c r="DM505" s="29" t="n">
        <v>0.14025840763689</v>
      </c>
      <c r="DN505" s="23" t="n">
        <v>8.01627199775557</v>
      </c>
      <c r="DO505" s="22" t="n">
        <v>61.2639036378892</v>
      </c>
      <c r="DP505" s="22" t="n">
        <v>11.740068084024</v>
      </c>
      <c r="DQ505" s="24" t="n">
        <v>0.382450139506652</v>
      </c>
      <c r="DR505" s="21" t="n">
        <v>958.706075367744</v>
      </c>
      <c r="DS505" s="21" t="n">
        <v>1833316.41002732</v>
      </c>
      <c r="DT505" s="29" t="n">
        <v>0.799521563852873</v>
      </c>
      <c r="DU505" s="23" t="n">
        <v>1.31048318978252</v>
      </c>
      <c r="DV505" s="23" t="n">
        <v>0.245901113337056</v>
      </c>
      <c r="DW505" s="22" t="n">
        <v>5.6885518725139</v>
      </c>
      <c r="DX505" s="22" t="n">
        <v>16.3089686937897</v>
      </c>
      <c r="DY505" s="21" t="n">
        <v>186.949534656745</v>
      </c>
      <c r="DZ505" s="22" t="n">
        <v>2.88898881289319</v>
      </c>
      <c r="EA505" s="21" t="n">
        <v>2</v>
      </c>
      <c r="EB505" s="21" t="n">
        <v>1</v>
      </c>
      <c r="EC505" s="22" t="n">
        <v>1.56062492530248</v>
      </c>
      <c r="ED505" s="26" t="n">
        <v>0.0377472229301929</v>
      </c>
      <c r="EE505" s="26" t="n">
        <v>0.678846397768723</v>
      </c>
      <c r="EF505" s="28" t="n">
        <v>18</v>
      </c>
      <c r="EG505" s="28" t="n">
        <v>2</v>
      </c>
      <c r="EH505" s="28" t="n">
        <v>13</v>
      </c>
      <c r="EI505" s="28" t="n">
        <v>63</v>
      </c>
      <c r="EJ505" s="28" t="n">
        <v>71</v>
      </c>
      <c r="EK505" s="28" t="n">
        <v>16</v>
      </c>
      <c r="EL505" s="28" t="n">
        <v>65</v>
      </c>
      <c r="EM505" s="28" t="n">
        <v>49</v>
      </c>
      <c r="EN505" s="28" t="n">
        <v>41</v>
      </c>
      <c r="EO505" s="28" t="n">
        <v>51</v>
      </c>
      <c r="EP505" s="28" t="n">
        <v>56</v>
      </c>
      <c r="EQ505" s="28" t="n">
        <v>75</v>
      </c>
      <c r="ER505" s="28" t="n">
        <v>0</v>
      </c>
      <c r="ES505" s="28" t="n">
        <v>95</v>
      </c>
      <c r="ET505" s="28" t="n">
        <v>86</v>
      </c>
      <c r="EU505" s="28" t="n">
        <v>82</v>
      </c>
      <c r="EV505" s="28" t="n">
        <v>59</v>
      </c>
      <c r="EW505" s="28" t="n">
        <v>4</v>
      </c>
      <c r="EX505" s="28" t="n">
        <v>7</v>
      </c>
      <c r="EY505" s="28" t="n">
        <v>45</v>
      </c>
      <c r="EZ505" s="28" t="n">
        <v>54</v>
      </c>
      <c r="FA505" s="28" t="n">
        <v>86</v>
      </c>
      <c r="FB505" s="28" t="n">
        <v>91</v>
      </c>
      <c r="FC505" s="28" t="n">
        <v>58</v>
      </c>
      <c r="FD505" s="28" t="n">
        <v>70</v>
      </c>
      <c r="FE505" s="28" t="n">
        <v>92</v>
      </c>
      <c r="FF505" s="28" t="n">
        <v>93</v>
      </c>
      <c r="FG505" s="28" t="n">
        <v>48</v>
      </c>
      <c r="FH505" s="28" t="n">
        <v>81</v>
      </c>
      <c r="FI505" s="28" t="n">
        <v>94</v>
      </c>
      <c r="FJ505" s="28" t="n">
        <v>61</v>
      </c>
      <c r="FK505" s="28" t="n">
        <v>87</v>
      </c>
      <c r="FL505" s="28" t="n">
        <v>24</v>
      </c>
      <c r="FM505" s="28" t="n">
        <v>5</v>
      </c>
      <c r="FN505" s="28" t="n">
        <v>29</v>
      </c>
      <c r="FO505" s="28" t="n">
        <v>47</v>
      </c>
      <c r="FP505" s="28" t="n">
        <v>65</v>
      </c>
      <c r="FQ505" s="28" t="n">
        <v>20</v>
      </c>
      <c r="FR505" s="28" t="n">
        <v>66</v>
      </c>
      <c r="FS505" s="28" t="n">
        <v>54</v>
      </c>
      <c r="FT505" s="28" t="n">
        <v>32</v>
      </c>
      <c r="FU505" s="28" t="n">
        <v>37</v>
      </c>
      <c r="FV505" s="28" t="n">
        <v>53</v>
      </c>
      <c r="FW505" s="28" t="n">
        <v>59</v>
      </c>
      <c r="FX505" s="28" t="n">
        <v>0</v>
      </c>
      <c r="FY505" s="28" t="n">
        <v>98</v>
      </c>
      <c r="FZ505" s="28" t="n">
        <v>82</v>
      </c>
      <c r="GA505" s="28" t="n">
        <v>86</v>
      </c>
      <c r="GB505" s="28" t="n">
        <v>68</v>
      </c>
      <c r="GC505" s="28" t="n">
        <v>7</v>
      </c>
      <c r="GD505" s="28" t="n">
        <v>11</v>
      </c>
      <c r="GE505" s="28" t="n">
        <v>70</v>
      </c>
      <c r="GF505" s="28" t="n">
        <v>41</v>
      </c>
      <c r="GG505" s="28" t="n">
        <v>73</v>
      </c>
      <c r="GH505" s="28" t="n">
        <v>74</v>
      </c>
      <c r="GI505" s="28" t="n">
        <v>61</v>
      </c>
      <c r="GJ505" s="28" t="n">
        <v>61</v>
      </c>
      <c r="GK505" s="28" t="n">
        <v>88</v>
      </c>
      <c r="GL505" s="28" t="n">
        <v>61</v>
      </c>
      <c r="GM505" s="28" t="n">
        <v>54</v>
      </c>
      <c r="GN505" s="28" t="n">
        <v>59</v>
      </c>
      <c r="GO505" s="28" t="n">
        <v>68</v>
      </c>
      <c r="GP505" s="28" t="n">
        <v>57</v>
      </c>
      <c r="GQ505" s="28" t="n">
        <v>78</v>
      </c>
      <c r="GR505" s="29" t="n">
        <v>1.34074408135973</v>
      </c>
      <c r="GS505" s="29" t="n">
        <v>1.64233560408366</v>
      </c>
      <c r="GT505" s="29" t="n">
        <v>0.304149878065909</v>
      </c>
      <c r="GU505" s="29" t="n">
        <v>0.048100174035725</v>
      </c>
      <c r="GV505" s="29" t="n">
        <v>0.056149686397903</v>
      </c>
      <c r="GW505" s="29" t="n">
        <v>0.113069784904606</v>
      </c>
      <c r="GX505" s="29" t="n">
        <v>0.053909359538464</v>
      </c>
      <c r="GY505" s="29" t="n">
        <v>0.17790661916291</v>
      </c>
      <c r="GZ505" s="29" t="n">
        <v>0.395842858541165</v>
      </c>
      <c r="HA505" s="29" t="n">
        <v>0.177343149757091</v>
      </c>
      <c r="HB505" s="29" t="n">
        <v>0.123080581185558</v>
      </c>
      <c r="HC505" s="29" t="n">
        <v>0.0498396453868925</v>
      </c>
      <c r="HD505" s="29" t="n">
        <v>0.00596042019166319</v>
      </c>
      <c r="HE505" s="29" t="n">
        <v>0.00151163931514645</v>
      </c>
      <c r="HF505" s="29" t="n">
        <v>0.00406519181294189</v>
      </c>
      <c r="HG505" s="29" t="n">
        <v>0.0340422308918699</v>
      </c>
      <c r="HH505" s="29" t="n">
        <v>0.595227391029681</v>
      </c>
      <c r="HI505" s="29" t="n">
        <v>0.136065075687775</v>
      </c>
      <c r="HJ505" s="29" t="n">
        <v>0.195319647024088</v>
      </c>
      <c r="HK505" s="23" t="n">
        <v>8.4472588489961</v>
      </c>
      <c r="HL505" s="22" t="n">
        <v>61.84959007995</v>
      </c>
      <c r="HM505" s="22" t="n">
        <v>7.84643888222791</v>
      </c>
      <c r="HN505" s="24" t="n">
        <v>0.191072582883461</v>
      </c>
      <c r="HO505" s="21" t="n">
        <v>4611.7525877926</v>
      </c>
      <c r="HP505" s="21" t="n">
        <v>1687230.49239205</v>
      </c>
      <c r="HQ505" s="29" t="n">
        <v>0.299913689009539</v>
      </c>
      <c r="HR505" s="23" t="n">
        <v>0.394779565479419</v>
      </c>
      <c r="HS505" s="23" t="n">
        <v>0.570272513189761</v>
      </c>
      <c r="HT505" s="22" t="n">
        <v>3.53560671773353</v>
      </c>
      <c r="HU505" s="22" t="n">
        <v>3.63748189687222</v>
      </c>
      <c r="HV505" s="21" t="n">
        <v>701805.423433166</v>
      </c>
      <c r="HW505" s="22" t="n">
        <v>2.21468892426781</v>
      </c>
      <c r="HX505" s="29" t="n">
        <v>1.2912001671427</v>
      </c>
      <c r="HY505" s="29" t="n">
        <v>1.32132262948516</v>
      </c>
      <c r="HZ505" s="29" t="n">
        <v>0.213844990021251</v>
      </c>
      <c r="IA505" s="29" t="n">
        <v>0.067355408241867</v>
      </c>
      <c r="IB505" s="29" t="n">
        <v>0.063052469486303</v>
      </c>
      <c r="IC505" s="29" t="n">
        <v>0.094960026215225</v>
      </c>
      <c r="ID505" s="29" t="n">
        <v>0.053244921046597</v>
      </c>
      <c r="IE505" s="29" t="n">
        <v>0.174943939756951</v>
      </c>
      <c r="IF505" s="29" t="n">
        <v>0.455741403797461</v>
      </c>
      <c r="IG505" s="29" t="n">
        <v>0.205366601373594</v>
      </c>
      <c r="IH505" s="29" t="n">
        <v>0.124778985853699</v>
      </c>
      <c r="II505" s="29" t="n">
        <v>0.0906039446148334</v>
      </c>
      <c r="IJ505" s="29" t="n">
        <v>0.000856980833569152</v>
      </c>
      <c r="IK505" s="29" t="n">
        <v>0.000174474178276486</v>
      </c>
      <c r="IL505" s="29" t="n">
        <v>0.00658472507535124</v>
      </c>
      <c r="IM505" s="29" t="n">
        <v>0.0273756918681379</v>
      </c>
      <c r="IN505" s="29" t="n">
        <v>0.532893237814905</v>
      </c>
      <c r="IO505" s="29" t="n">
        <v>0.107564850217486</v>
      </c>
      <c r="IP505" s="29" t="n">
        <v>0.180930565730566</v>
      </c>
      <c r="IQ505" s="23" t="n">
        <v>7.63995881566755</v>
      </c>
      <c r="IR505" s="22" t="n">
        <v>61.4255135361418</v>
      </c>
      <c r="IS505" s="22" t="n">
        <v>9.01093387487917</v>
      </c>
      <c r="IT505" s="24" t="n">
        <v>0.282299212803812</v>
      </c>
      <c r="IU505" s="21" t="n">
        <v>1097.03531026252</v>
      </c>
      <c r="IV505" s="21" t="n">
        <v>1643621.47372196</v>
      </c>
      <c r="IW505" s="29" t="n">
        <v>0.431913490761432</v>
      </c>
      <c r="IX505" s="23" t="n">
        <v>1.60398888287685</v>
      </c>
      <c r="IY505" s="23" t="n">
        <v>0.382783218170526</v>
      </c>
      <c r="IZ505" s="22" t="n">
        <v>5.9255792333713</v>
      </c>
      <c r="JA505" s="22" t="n">
        <v>14.6951627752804</v>
      </c>
      <c r="JB505" s="21" t="n">
        <v>3382.69463881069</v>
      </c>
      <c r="JC505" s="23" t="n">
        <v>2.73478769560916</v>
      </c>
      <c r="JD505" s="21" t="n">
        <v>1119.2</v>
      </c>
      <c r="JE505" s="21" t="n">
        <v>88.9</v>
      </c>
      <c r="JF505" s="21" t="n">
        <v>529.2</v>
      </c>
      <c r="JG505" s="21" t="n">
        <v>141.9</v>
      </c>
      <c r="JH505" s="21" t="n">
        <v>900</v>
      </c>
      <c r="JI505" s="21" t="n">
        <v>2249.8</v>
      </c>
      <c r="JJ505" s="21" t="n">
        <v>3325.1</v>
      </c>
      <c r="JK505" s="21" t="n">
        <v>1092.6</v>
      </c>
      <c r="JL505" s="21" t="n">
        <v>540.6</v>
      </c>
      <c r="JM505" s="21" t="n">
        <v>732.8</v>
      </c>
      <c r="JN505" s="21" t="n">
        <v>0</v>
      </c>
      <c r="JO505" s="21" t="n">
        <v>19</v>
      </c>
      <c r="JP505" s="21" t="n">
        <v>57.4</v>
      </c>
      <c r="JQ505" s="21" t="n">
        <v>882.8</v>
      </c>
      <c r="JR505" s="21" t="n">
        <v>10803.1</v>
      </c>
      <c r="JS505" s="21" t="n">
        <v>9372.9</v>
      </c>
      <c r="JT505" s="21" t="n">
        <v>4846.3</v>
      </c>
      <c r="JU505" s="21" t="n">
        <v>10878.3</v>
      </c>
      <c r="JV505" s="21" t="n">
        <v>4094.9</v>
      </c>
      <c r="JW505" s="21" t="n">
        <v>5121.7</v>
      </c>
      <c r="JX505" s="21" t="n">
        <v>14066.7</v>
      </c>
      <c r="JY505" s="21" t="n">
        <v>3937.4</v>
      </c>
      <c r="JZ505" s="21" t="n">
        <v>117.2</v>
      </c>
      <c r="KA505" s="21" t="n">
        <v>6972.8</v>
      </c>
      <c r="KB505" s="21" t="n">
        <v>7155.5</v>
      </c>
      <c r="KC505" s="21" t="n">
        <v>10415.9</v>
      </c>
      <c r="KD505" s="21" t="n">
        <v>3712.3</v>
      </c>
      <c r="KE505" s="21" t="n">
        <v>8251.9</v>
      </c>
      <c r="KF505" s="21" t="n">
        <v>3859.5</v>
      </c>
      <c r="KG505" s="21" t="n">
        <v>1633.2</v>
      </c>
      <c r="KH505" s="21" t="n">
        <v>356.8</v>
      </c>
      <c r="KI505" s="21" t="n">
        <v>54941.8</v>
      </c>
      <c r="KJ505" s="21" t="n">
        <v>18</v>
      </c>
      <c r="KK505" s="21" t="n">
        <v>2402.5</v>
      </c>
      <c r="KL505" s="21" t="n">
        <v>0</v>
      </c>
      <c r="KM505" s="21" t="n">
        <v>48.9</v>
      </c>
      <c r="KN505" s="21" t="n">
        <v>40</v>
      </c>
      <c r="KO505" s="21" t="n">
        <v>0</v>
      </c>
      <c r="KP505" s="28" t="n">
        <v>31</v>
      </c>
      <c r="KQ505" s="28" t="n">
        <v>37</v>
      </c>
      <c r="KR505" s="28" t="n">
        <v>50</v>
      </c>
      <c r="KS505" s="28" t="n">
        <v>52</v>
      </c>
      <c r="KT505" s="28" t="n">
        <v>38</v>
      </c>
      <c r="KU505" s="28" t="n">
        <v>43</v>
      </c>
      <c r="KV505" s="28" t="n">
        <v>53</v>
      </c>
      <c r="KW505" s="28" t="n">
        <v>67</v>
      </c>
      <c r="KX505" s="28" t="n">
        <v>39</v>
      </c>
      <c r="KY505" s="28" t="n">
        <v>49</v>
      </c>
      <c r="KZ505" s="28" t="n">
        <v>52</v>
      </c>
      <c r="LA505" s="28" t="n">
        <v>39</v>
      </c>
      <c r="LB505" s="28" t="n">
        <v>78</v>
      </c>
      <c r="LC505" s="28" t="n">
        <v>22</v>
      </c>
      <c r="LD505" s="28" t="n">
        <v>25</v>
      </c>
      <c r="LE505" s="28" t="n">
        <v>42</v>
      </c>
      <c r="LF505" s="28" t="n">
        <v>45</v>
      </c>
      <c r="LG505" s="28" t="n">
        <v>28</v>
      </c>
      <c r="LH505" s="28" t="n">
        <v>34</v>
      </c>
      <c r="LI505" s="28" t="n">
        <v>41</v>
      </c>
      <c r="LJ505" s="28" t="n">
        <v>60</v>
      </c>
      <c r="LK505" s="28" t="n">
        <v>30</v>
      </c>
      <c r="LL505" s="28" t="n">
        <v>40</v>
      </c>
      <c r="LM505" s="28" t="n">
        <v>39</v>
      </c>
      <c r="LN505" s="28" t="n">
        <v>29</v>
      </c>
      <c r="LO505" s="28" t="n">
        <v>74</v>
      </c>
      <c r="LP505" s="28" t="n">
        <v>48</v>
      </c>
      <c r="LQ505" s="28" t="n">
        <v>35</v>
      </c>
      <c r="LR505" s="28" t="n">
        <v>48</v>
      </c>
      <c r="LS505" s="28" t="n">
        <v>48</v>
      </c>
      <c r="LT505" s="28" t="n">
        <v>42</v>
      </c>
      <c r="LU505" s="28" t="n">
        <v>44</v>
      </c>
      <c r="LV505" s="28" t="n">
        <v>53</v>
      </c>
      <c r="LW505" s="28" t="n">
        <v>43</v>
      </c>
      <c r="LX505" s="28" t="n">
        <v>43</v>
      </c>
      <c r="LY505" s="28" t="n">
        <v>44</v>
      </c>
      <c r="LZ505" s="28" t="n">
        <v>44</v>
      </c>
      <c r="MA505" s="28" t="n">
        <v>41</v>
      </c>
      <c r="MB505" s="28" t="n">
        <v>66</v>
      </c>
      <c r="MC505" s="28" t="n">
        <v>38</v>
      </c>
      <c r="MD505" s="28" t="n">
        <v>22</v>
      </c>
      <c r="ME505" s="28" t="n">
        <v>39</v>
      </c>
      <c r="MF505" s="28" t="n">
        <v>40</v>
      </c>
      <c r="MG505" s="28" t="n">
        <v>34</v>
      </c>
      <c r="MH505" s="28" t="n">
        <v>34</v>
      </c>
      <c r="MI505" s="28" t="n">
        <v>40</v>
      </c>
      <c r="MJ505" s="28" t="n">
        <v>32</v>
      </c>
      <c r="MK505" s="28" t="n">
        <v>35</v>
      </c>
      <c r="ML505" s="28" t="n">
        <v>34</v>
      </c>
      <c r="MM505" s="28" t="n">
        <v>30</v>
      </c>
      <c r="MN505" s="28" t="n">
        <v>31</v>
      </c>
      <c r="MO505" s="28" t="n">
        <v>57</v>
      </c>
      <c r="MP505" s="21" t="n">
        <v>20</v>
      </c>
      <c r="MQ505" s="21" t="n">
        <v>153</v>
      </c>
      <c r="MR505" s="23" t="n">
        <v>1</v>
      </c>
      <c r="MS505" s="21" t="n">
        <v>13461.6</v>
      </c>
      <c r="MT505" s="21" t="n">
        <v>652.7</v>
      </c>
      <c r="MU505" s="29" t="n">
        <v>0.0388005197170219</v>
      </c>
      <c r="MV505" s="29" t="n">
        <v>0.0518654403758515</v>
      </c>
      <c r="MW505" s="29" t="n">
        <v>0.00297276779802171</v>
      </c>
      <c r="MX505" s="29" t="n">
        <v>0.00134482352767649</v>
      </c>
      <c r="MY505" s="29" t="n">
        <v>0.0183208294989896</v>
      </c>
      <c r="MZ505" s="29" t="n">
        <v>0.0979025844456156</v>
      </c>
      <c r="NA505" s="29" t="n">
        <v>0.788793034636823</v>
      </c>
      <c r="NB505" s="24" t="n">
        <v>24.8594025564124</v>
      </c>
      <c r="NC505" s="24" t="n">
        <v>30.3898675998428</v>
      </c>
      <c r="ND505" s="24" t="n">
        <v>48.2042595488279</v>
      </c>
      <c r="NE505" s="24" t="n">
        <v>50.6939339175199</v>
      </c>
      <c r="NF505" s="24" t="n">
        <v>32.7779308388328</v>
      </c>
      <c r="NG505" s="24" t="n">
        <v>38.8897596442558</v>
      </c>
      <c r="NH505" s="24" t="n">
        <v>51.5442258580514</v>
      </c>
      <c r="NI505" s="24" t="n">
        <v>52.200855232905</v>
      </c>
      <c r="NJ505" s="24" t="n">
        <v>26.7215076695095</v>
      </c>
      <c r="NK505" s="24" t="n">
        <v>45.5175194801086</v>
      </c>
      <c r="NL505" s="24" t="n">
        <v>44.7282082454336</v>
      </c>
      <c r="NM505" s="24" t="n">
        <v>33.9573334869</v>
      </c>
      <c r="NN505" s="24" t="n">
        <v>48.1971596482511</v>
      </c>
      <c r="NO505" s="24" t="n">
        <v>41.4421831390827</v>
      </c>
      <c r="NP505" s="24" t="n">
        <v>24.3662531278744</v>
      </c>
      <c r="NQ505" s="24" t="n">
        <v>42.7969905722639</v>
      </c>
      <c r="NR505" s="24" t="n">
        <v>42.8152724827495</v>
      </c>
      <c r="NS505" s="24" t="n">
        <v>35.5649989977946</v>
      </c>
      <c r="NT505" s="24" t="n">
        <v>35.703842958638</v>
      </c>
      <c r="NU505" s="24" t="n">
        <v>51.5158286288623</v>
      </c>
      <c r="NV505" s="24" t="n">
        <v>35.8697005239389</v>
      </c>
      <c r="NW505" s="24" t="n">
        <v>31.4463878648337</v>
      </c>
      <c r="NX505" s="24" t="n">
        <v>34.7893229434696</v>
      </c>
      <c r="NY505" s="24" t="n">
        <v>33.0288587798257</v>
      </c>
      <c r="NZ505" s="24" t="n">
        <v>32.9954110591002</v>
      </c>
      <c r="OA505" s="24" t="n">
        <v>42.7846793209397</v>
      </c>
      <c r="OB505" s="24" t="n">
        <v>28.7466610782719</v>
      </c>
      <c r="OC505" s="24" t="n">
        <v>35.1551839089505</v>
      </c>
      <c r="OD505" s="24" t="n">
        <v>55.8071355643807</v>
      </c>
      <c r="OE505" s="24" t="n">
        <v>58.7290556627562</v>
      </c>
      <c r="OF505" s="24" t="n">
        <v>38.0418724860041</v>
      </c>
      <c r="OG505" s="24" t="n">
        <v>45.0505755172098</v>
      </c>
      <c r="OH505" s="24" t="n">
        <v>58.6994966171119</v>
      </c>
      <c r="OI505" s="24" t="n">
        <v>60.4991529338618</v>
      </c>
      <c r="OJ505" s="24" t="n">
        <v>31.1012344997185</v>
      </c>
      <c r="OK505" s="24" t="n">
        <v>52.8632330880992</v>
      </c>
      <c r="OL505" s="24" t="n">
        <v>51.4897714402247</v>
      </c>
      <c r="OM505" s="24" t="n">
        <v>39.457262451034</v>
      </c>
      <c r="ON505" s="24" t="n">
        <v>56.0154045106654</v>
      </c>
      <c r="OO505" s="24" t="n">
        <v>34.7524659035968</v>
      </c>
      <c r="OP505" s="24" t="n">
        <v>20.3634981235756</v>
      </c>
      <c r="OQ505" s="24" t="n">
        <v>36.0190819248129</v>
      </c>
      <c r="OR505" s="24" t="n">
        <v>36.0438623339645</v>
      </c>
      <c r="OS505" s="24" t="n">
        <v>30.0968918700458</v>
      </c>
      <c r="OT505" s="24" t="n">
        <v>30.0485397407267</v>
      </c>
      <c r="OU505" s="24" t="n">
        <v>41.9411792106484</v>
      </c>
      <c r="OV505" s="24" t="n">
        <v>30.330673311181</v>
      </c>
      <c r="OW505" s="24" t="n">
        <v>26.7364164000747</v>
      </c>
      <c r="OX505" s="24" t="n">
        <v>29.4582368653541</v>
      </c>
      <c r="OY505" s="24" t="n">
        <v>26.2284052208675</v>
      </c>
      <c r="OZ505" s="24" t="n">
        <v>28.1834436613224</v>
      </c>
      <c r="PA505" s="24" t="n">
        <v>36.6519938556106</v>
      </c>
    </row>
    <row r="506">
      <c r="A506"/>
      <c r="B506"/>
      <c r="C506"/>
      <c r="D506" s="2"/>
      <c r="E506" t="n">
        <v>505</v>
      </c>
      <c r="F506" t="b">
        <v>1</v>
      </c>
      <c r="G506" t="s">
        <v>439</v>
      </c>
      <c r="H506" s="30" t="n">
        <v>947.4</v>
      </c>
      <c r="I506" t="n">
        <v>-94.5017</v>
      </c>
      <c r="J506" t="n">
        <v>39.05908</v>
      </c>
      <c r="K506" t="s">
        <v>514</v>
      </c>
      <c r="L506" t="s">
        <v>515</v>
      </c>
      <c r="M506" t="n">
        <v>1</v>
      </c>
      <c r="N506" t="n">
        <v>7</v>
      </c>
      <c r="O506" s="27" t="n">
        <v>1.89902206238436</v>
      </c>
      <c r="P506" s="27" t="n">
        <v>1.47214950673809</v>
      </c>
      <c r="Q506" s="27" t="n">
        <v>2.06576343594532</v>
      </c>
      <c r="R506" s="27" t="n">
        <v>0</v>
      </c>
      <c r="S506" s="27" t="n">
        <v>0.99309412721988</v>
      </c>
      <c r="T506" s="27" t="n">
        <v>0.82278516145971</v>
      </c>
      <c r="U506" s="27" t="n">
        <v>1.08814476650917</v>
      </c>
      <c r="V506" s="27" t="n">
        <v>0.905298740229373</v>
      </c>
      <c r="W506" s="27" t="n">
        <v>1.70979041564906</v>
      </c>
      <c r="X506" s="27" t="n">
        <v>0.516663647659819</v>
      </c>
      <c r="Y506" s="27" t="n">
        <v>4.40529568468491</v>
      </c>
      <c r="Z506" s="27" t="n">
        <v>0</v>
      </c>
      <c r="AA506" s="27" t="n">
        <v>0</v>
      </c>
      <c r="AB506" s="27" t="n">
        <v>5.50856147035694</v>
      </c>
      <c r="AC506" s="27" t="n">
        <v>0</v>
      </c>
      <c r="AD506" s="27" t="n">
        <v>1.01780214851789</v>
      </c>
      <c r="AE506" s="27" t="n">
        <v>0.54297177722971</v>
      </c>
      <c r="AF506" s="27" t="n">
        <v>1.01779162985549</v>
      </c>
      <c r="AG506" s="27" t="n">
        <v>0.953111416238257</v>
      </c>
      <c r="AH506" s="27" t="n">
        <v>1.18716438789729</v>
      </c>
      <c r="AI506" s="27" t="n">
        <v>1.392924928734</v>
      </c>
      <c r="AJ506" s="27" t="n">
        <v>5.28089231677203</v>
      </c>
      <c r="AK506" s="27" t="n">
        <v>1.22589970004509</v>
      </c>
      <c r="AL506" s="27" t="n">
        <v>1.58656398586054</v>
      </c>
      <c r="AM506" s="27" t="n">
        <v>0.443700499247245</v>
      </c>
      <c r="AN506" s="27" t="n">
        <v>1.00715752893229</v>
      </c>
      <c r="AO506" s="27" t="n">
        <v>2.44901796195454</v>
      </c>
      <c r="AP506" s="27" t="n">
        <v>0.575909619140614</v>
      </c>
      <c r="AQ506" s="27" t="n">
        <v>0.00533539391209666</v>
      </c>
      <c r="AR506" s="27" t="n">
        <v>0</v>
      </c>
      <c r="AS506" s="27" t="n">
        <v>1.2294069898239</v>
      </c>
      <c r="AT506" s="27" t="n">
        <v>1.482983357521</v>
      </c>
      <c r="AU506" s="27" t="n">
        <v>2.26940646670699</v>
      </c>
      <c r="AV506" s="27" t="n">
        <v>1.48037354835126</v>
      </c>
      <c r="AW506" s="27" t="n">
        <v>1.91177690363209</v>
      </c>
      <c r="AX506" s="27" t="n">
        <v>0</v>
      </c>
      <c r="AY506" s="27" t="n">
        <v>1.20639740552152</v>
      </c>
      <c r="AZ506" s="27" t="n">
        <v>0.983384888166784</v>
      </c>
      <c r="BA506" s="27" t="n">
        <v>1.03311189918958</v>
      </c>
      <c r="BB506" s="27" t="n">
        <v>0.890442322654342</v>
      </c>
      <c r="BC506" s="27" t="n">
        <v>2.88336364655362</v>
      </c>
      <c r="BD506" s="27" t="n">
        <v>1.98085062403895</v>
      </c>
      <c r="BE506" s="27" t="n">
        <v>4.35683001868082</v>
      </c>
      <c r="BF506" s="27" t="n">
        <v>0</v>
      </c>
      <c r="BG506" s="27" t="n">
        <v>0</v>
      </c>
      <c r="BH506" s="27" t="n">
        <v>6.19773631528378</v>
      </c>
      <c r="BI506" s="27" t="n">
        <v>0</v>
      </c>
      <c r="BJ506" s="27" t="n">
        <v>0.890431916251397</v>
      </c>
      <c r="BK506" s="27" t="n">
        <v>0.424417512697986</v>
      </c>
      <c r="BL506" s="27" t="n">
        <v>1.06709551058192</v>
      </c>
      <c r="BM506" s="27" t="n">
        <v>0.994931316910863</v>
      </c>
      <c r="BN506" s="27" t="n">
        <v>1.40906122949138</v>
      </c>
      <c r="BO506" s="27" t="n">
        <v>1.73052565184427</v>
      </c>
      <c r="BP506" s="27" t="n">
        <v>5.44782364798522</v>
      </c>
      <c r="BQ506" s="27" t="n">
        <v>2.42817328201312</v>
      </c>
      <c r="BR506" s="27" t="n">
        <v>1.52950399130985</v>
      </c>
      <c r="BS506" s="27" t="n">
        <v>0.175315530141324</v>
      </c>
      <c r="BT506" s="27" t="n">
        <v>0.934430353949168</v>
      </c>
      <c r="BU506" s="27" t="n">
        <v>3.54075024888969</v>
      </c>
      <c r="BV506" s="27" t="n">
        <v>1.06534872766889</v>
      </c>
      <c r="BW506" s="27" t="n">
        <v>0.351764739884967</v>
      </c>
      <c r="BX506" s="27" t="n">
        <v>0</v>
      </c>
      <c r="BY506" s="27" t="n">
        <v>1.09603366264779</v>
      </c>
      <c r="BZ506" s="27" t="n">
        <v>1.38157652984166</v>
      </c>
      <c r="CA506" s="29" t="n">
        <v>2.54610259051338</v>
      </c>
      <c r="CB506" s="29" t="n">
        <v>2.41776354945016</v>
      </c>
      <c r="CC506" s="29" t="n">
        <v>0.628301697155782</v>
      </c>
      <c r="CD506" s="29" t="n">
        <v>0</v>
      </c>
      <c r="CE506" s="29" t="n">
        <v>0.0557619238069955</v>
      </c>
      <c r="CF506" s="29" t="n">
        <v>0.093032141228951</v>
      </c>
      <c r="CG506" s="29" t="n">
        <v>0.058661187447641</v>
      </c>
      <c r="CH506" s="29" t="n">
        <v>0.161058638206649</v>
      </c>
      <c r="CI506" s="29" t="n">
        <v>0.676808325636811</v>
      </c>
      <c r="CJ506" s="29" t="n">
        <v>0.0916267586409804</v>
      </c>
      <c r="CK506" s="29" t="n">
        <v>0.54220635316525</v>
      </c>
      <c r="CL506" s="29" t="n">
        <v>0</v>
      </c>
      <c r="CM506" s="29" t="n">
        <v>0</v>
      </c>
      <c r="CN506" s="29" t="n">
        <v>0.00832695808849249</v>
      </c>
      <c r="CO506" s="29" t="n">
        <v>0</v>
      </c>
      <c r="CP506" s="29" t="n">
        <v>0.0346482557420873</v>
      </c>
      <c r="CQ506" s="29" t="n">
        <v>0.32319167436319</v>
      </c>
      <c r="CR506" s="29" t="n">
        <v>2.8436529938022</v>
      </c>
      <c r="CS506" s="29" t="n">
        <v>2.19012102099459</v>
      </c>
      <c r="CT506" s="29" t="n">
        <v>0.332110420338365</v>
      </c>
      <c r="CU506" s="21" t="n">
        <v>488</v>
      </c>
      <c r="CV506" s="29" t="n">
        <v>0.339239432224258</v>
      </c>
      <c r="CW506" s="29" t="n">
        <v>0.660760567775742</v>
      </c>
      <c r="CX506" s="21" t="n">
        <v>69.2585608714741</v>
      </c>
      <c r="CY506" s="31" t="n">
        <v>23166.7705209419</v>
      </c>
      <c r="CZ506" s="29" t="n">
        <v>0.348705883343185</v>
      </c>
      <c r="DA506" s="29" t="n">
        <v>0.268636120191854</v>
      </c>
      <c r="DB506" s="29" t="n">
        <v>0.731363879808146</v>
      </c>
      <c r="DC506" s="29" t="n">
        <v>0.01078469793125</v>
      </c>
      <c r="DD506" s="29" t="n">
        <v>0.00433838374346967</v>
      </c>
      <c r="DE506" s="29" t="n">
        <v>0.0177411691244402</v>
      </c>
      <c r="DF506" s="29" t="n">
        <v>0.0532992680481299</v>
      </c>
      <c r="DG506" s="29" t="n">
        <v>0.0861635188472898</v>
      </c>
      <c r="DH506" s="29"/>
      <c r="DI506" s="29"/>
      <c r="DJ506" s="29"/>
      <c r="DK506" s="29"/>
      <c r="DL506" s="29" t="n">
        <v>0.167279355121469</v>
      </c>
      <c r="DM506" s="29" t="n">
        <v>0.289655785933599</v>
      </c>
      <c r="DN506" s="23" t="n">
        <v>8.59754935173094</v>
      </c>
      <c r="DO506" s="22" t="n">
        <v>58.9495503948568</v>
      </c>
      <c r="DP506" s="22" t="n">
        <v>9.3150128127936</v>
      </c>
      <c r="DQ506" s="24" t="n">
        <v>0.266149763895966</v>
      </c>
      <c r="DR506" s="21" t="n">
        <v>24354.1688077275</v>
      </c>
      <c r="DS506" s="21" t="n">
        <v>2068375.35453034</v>
      </c>
      <c r="DT506" s="29" t="n">
        <v>0.475832257849112</v>
      </c>
      <c r="DU506" s="23" t="n">
        <v>0.175163890295828</v>
      </c>
      <c r="DV506" s="23" t="n">
        <v>0.574354255202207</v>
      </c>
      <c r="DW506" s="22" t="n">
        <v>8.65876435813655</v>
      </c>
      <c r="DX506" s="22" t="n">
        <v>2.09486081385856</v>
      </c>
      <c r="DY506" s="21" t="n">
        <v>3744.40838366173</v>
      </c>
      <c r="DZ506" s="22" t="n">
        <v>0</v>
      </c>
      <c r="EA506" s="21" t="n">
        <v>1</v>
      </c>
      <c r="EB506" s="21" t="n">
        <v>1</v>
      </c>
      <c r="EC506" s="22" t="n">
        <v>1</v>
      </c>
      <c r="ED506" s="26" t="n">
        <v>0.0800397843122482</v>
      </c>
      <c r="EE506" s="26" t="n">
        <v>0.853447401991894</v>
      </c>
      <c r="EF506" s="28" t="n">
        <v>88</v>
      </c>
      <c r="EG506" s="28" t="n">
        <v>87</v>
      </c>
      <c r="EH506" s="28" t="n">
        <v>90</v>
      </c>
      <c r="EI506" s="28" t="n">
        <v>0</v>
      </c>
      <c r="EJ506" s="28" t="n">
        <v>63</v>
      </c>
      <c r="EK506" s="28" t="n">
        <v>56</v>
      </c>
      <c r="EL506" s="28" t="n">
        <v>61</v>
      </c>
      <c r="EM506" s="28" t="n">
        <v>50</v>
      </c>
      <c r="EN506" s="28" t="n">
        <v>76</v>
      </c>
      <c r="EO506" s="28" t="n">
        <v>55</v>
      </c>
      <c r="EP506" s="28" t="n">
        <v>92</v>
      </c>
      <c r="EQ506" s="28" t="n">
        <v>0</v>
      </c>
      <c r="ER506" s="28" t="n">
        <v>0</v>
      </c>
      <c r="ES506" s="28" t="n">
        <v>96</v>
      </c>
      <c r="ET506" s="28" t="n">
        <v>0</v>
      </c>
      <c r="EU506" s="28" t="n">
        <v>66</v>
      </c>
      <c r="EV506" s="28" t="n">
        <v>24</v>
      </c>
      <c r="EW506" s="28" t="n">
        <v>73</v>
      </c>
      <c r="EX506" s="28" t="n">
        <v>98</v>
      </c>
      <c r="EY506" s="28" t="n">
        <v>64</v>
      </c>
      <c r="EZ506" s="28" t="n">
        <v>42</v>
      </c>
      <c r="FA506" s="28" t="n">
        <v>68</v>
      </c>
      <c r="FB506" s="28" t="n">
        <v>79</v>
      </c>
      <c r="FC506" s="28" t="n">
        <v>96</v>
      </c>
      <c r="FD506" s="28" t="n">
        <v>73</v>
      </c>
      <c r="FE506" s="28" t="n">
        <v>72</v>
      </c>
      <c r="FF506" s="28" t="n">
        <v>68</v>
      </c>
      <c r="FG506" s="28" t="n">
        <v>67</v>
      </c>
      <c r="FH506" s="28" t="n">
        <v>88</v>
      </c>
      <c r="FI506" s="28" t="n">
        <v>63</v>
      </c>
      <c r="FJ506" s="28" t="n">
        <v>83</v>
      </c>
      <c r="FK506" s="28" t="n">
        <v>0</v>
      </c>
      <c r="FL506" s="28" t="n">
        <v>93</v>
      </c>
      <c r="FM506" s="28" t="n">
        <v>85</v>
      </c>
      <c r="FN506" s="28" t="n">
        <v>90</v>
      </c>
      <c r="FO506" s="28" t="n">
        <v>0</v>
      </c>
      <c r="FP506" s="28" t="n">
        <v>71</v>
      </c>
      <c r="FQ506" s="28" t="n">
        <v>58</v>
      </c>
      <c r="FR506" s="28" t="n">
        <v>57</v>
      </c>
      <c r="FS506" s="28" t="n">
        <v>47</v>
      </c>
      <c r="FT506" s="28" t="n">
        <v>90</v>
      </c>
      <c r="FU506" s="28" t="n">
        <v>85</v>
      </c>
      <c r="FV506" s="28" t="n">
        <v>91</v>
      </c>
      <c r="FW506" s="28" t="n">
        <v>0</v>
      </c>
      <c r="FX506" s="28" t="n">
        <v>0</v>
      </c>
      <c r="FY506" s="28" t="n">
        <v>97</v>
      </c>
      <c r="FZ506" s="28" t="n">
        <v>0</v>
      </c>
      <c r="GA506" s="28" t="n">
        <v>61</v>
      </c>
      <c r="GB506" s="28" t="n">
        <v>9</v>
      </c>
      <c r="GC506" s="28" t="n">
        <v>64</v>
      </c>
      <c r="GD506" s="28" t="n">
        <v>97</v>
      </c>
      <c r="GE506" s="28" t="n">
        <v>69</v>
      </c>
      <c r="GF506" s="28" t="n">
        <v>51</v>
      </c>
      <c r="GG506" s="28" t="n">
        <v>84</v>
      </c>
      <c r="GH506" s="28" t="n">
        <v>89</v>
      </c>
      <c r="GI506" s="28" t="n">
        <v>95</v>
      </c>
      <c r="GJ506" s="28" t="n">
        <v>85</v>
      </c>
      <c r="GK506" s="28" t="n">
        <v>73</v>
      </c>
      <c r="GL506" s="28" t="n">
        <v>65</v>
      </c>
      <c r="GM506" s="28" t="n">
        <v>63</v>
      </c>
      <c r="GN506" s="28" t="n">
        <v>93</v>
      </c>
      <c r="GO506" s="28" t="n">
        <v>70</v>
      </c>
      <c r="GP506" s="28" t="n">
        <v>86</v>
      </c>
      <c r="GQ506" s="28" t="n">
        <v>0</v>
      </c>
      <c r="GR506" s="29" t="n">
        <v>1.34074408135973</v>
      </c>
      <c r="GS506" s="29" t="n">
        <v>1.64233560408366</v>
      </c>
      <c r="GT506" s="29" t="n">
        <v>0.304149878065909</v>
      </c>
      <c r="GU506" s="29" t="n">
        <v>0.048100174035725</v>
      </c>
      <c r="GV506" s="29" t="n">
        <v>0.056149686397903</v>
      </c>
      <c r="GW506" s="29" t="n">
        <v>0.113069784904606</v>
      </c>
      <c r="GX506" s="29" t="n">
        <v>0.053909359538464</v>
      </c>
      <c r="GY506" s="29" t="n">
        <v>0.17790661916291</v>
      </c>
      <c r="GZ506" s="29" t="n">
        <v>0.395842858541165</v>
      </c>
      <c r="HA506" s="29" t="n">
        <v>0.177343149757091</v>
      </c>
      <c r="HB506" s="29" t="n">
        <v>0.123080581185558</v>
      </c>
      <c r="HC506" s="29" t="n">
        <v>0.0498396453868925</v>
      </c>
      <c r="HD506" s="29" t="n">
        <v>0.00596042019166319</v>
      </c>
      <c r="HE506" s="29" t="n">
        <v>0.00151163931514645</v>
      </c>
      <c r="HF506" s="29" t="n">
        <v>0.00406519181294189</v>
      </c>
      <c r="HG506" s="29" t="n">
        <v>0.0340422308918699</v>
      </c>
      <c r="HH506" s="29" t="n">
        <v>0.595227391029681</v>
      </c>
      <c r="HI506" s="29" t="n">
        <v>0.136065075687775</v>
      </c>
      <c r="HJ506" s="29" t="n">
        <v>0.195319647024088</v>
      </c>
      <c r="HK506" s="23" t="n">
        <v>8.4472588489961</v>
      </c>
      <c r="HL506" s="22" t="n">
        <v>61.84959007995</v>
      </c>
      <c r="HM506" s="22" t="n">
        <v>7.84643888222791</v>
      </c>
      <c r="HN506" s="24" t="n">
        <v>0.191072582883461</v>
      </c>
      <c r="HO506" s="21" t="n">
        <v>4611.7525877926</v>
      </c>
      <c r="HP506" s="21" t="n">
        <v>1687230.49239205</v>
      </c>
      <c r="HQ506" s="29" t="n">
        <v>0.299913689009539</v>
      </c>
      <c r="HR506" s="23" t="n">
        <v>0.394779565479419</v>
      </c>
      <c r="HS506" s="23" t="n">
        <v>0.570272513189761</v>
      </c>
      <c r="HT506" s="22" t="n">
        <v>3.53560671773353</v>
      </c>
      <c r="HU506" s="22" t="n">
        <v>3.63748189687222</v>
      </c>
      <c r="HV506" s="21" t="n">
        <v>701805.423433166</v>
      </c>
      <c r="HW506" s="22" t="n">
        <v>2.21468892426781</v>
      </c>
      <c r="HX506" s="29" t="n">
        <v>1.25303819986398</v>
      </c>
      <c r="HY506" s="29" t="n">
        <v>1.47943809414442</v>
      </c>
      <c r="HZ506" s="29" t="n">
        <v>0.328648021619104</v>
      </c>
      <c r="IA506" s="29" t="n">
        <v>0.010988656738133</v>
      </c>
      <c r="IB506" s="29" t="n">
        <v>0.046221853223308</v>
      </c>
      <c r="IC506" s="29" t="n">
        <v>0.094603997222675</v>
      </c>
      <c r="ID506" s="29" t="n">
        <v>0.056781058754291</v>
      </c>
      <c r="IE506" s="29" t="n">
        <v>0.180874868713052</v>
      </c>
      <c r="IF506" s="29" t="n">
        <v>0.234728743440244</v>
      </c>
      <c r="IG506" s="29" t="n">
        <v>0.0462562686600534</v>
      </c>
      <c r="IH506" s="29" t="n">
        <v>0.12444973773143</v>
      </c>
      <c r="II506" s="29" t="n">
        <v>0.0183443709447051</v>
      </c>
      <c r="IJ506" s="29" t="n">
        <v>0.00219578035149392</v>
      </c>
      <c r="IK506" s="29" t="n">
        <v>0.00134354829971678</v>
      </c>
      <c r="IL506" s="29" t="n">
        <v>0.00322729685851327</v>
      </c>
      <c r="IM506" s="29" t="n">
        <v>0.0389117405943309</v>
      </c>
      <c r="IN506" s="29" t="n">
        <v>0.761494671387823</v>
      </c>
      <c r="IO506" s="29" t="n">
        <v>0.152622461172731</v>
      </c>
      <c r="IP506" s="29" t="n">
        <v>0.209655983347369</v>
      </c>
      <c r="IQ506" s="23" t="n">
        <v>8.05696328629709</v>
      </c>
      <c r="IR506" s="22" t="n">
        <v>59.2498692049294</v>
      </c>
      <c r="IS506" s="22" t="n">
        <v>6.61079349699799</v>
      </c>
      <c r="IT506" s="24" t="n">
        <v>0.15379706369121</v>
      </c>
      <c r="IU506" s="21" t="n">
        <v>4470.44001079852</v>
      </c>
      <c r="IV506" s="21" t="n">
        <v>851823.619777055</v>
      </c>
      <c r="IW506" s="29" t="n">
        <v>0.311102331574574</v>
      </c>
      <c r="IX506" s="23" t="n">
        <v>0.9991350461344</v>
      </c>
      <c r="IY506" s="23" t="n">
        <v>0.614657103950897</v>
      </c>
      <c r="IZ506" s="22" t="n">
        <v>2.4454603542997</v>
      </c>
      <c r="JA506" s="22" t="n">
        <v>1.96636158607179</v>
      </c>
      <c r="JB506" s="21" t="n">
        <v>10644.6381888253</v>
      </c>
      <c r="JC506" s="23" t="n">
        <v>0.592154624806273</v>
      </c>
      <c r="JD506" s="21" t="n">
        <v>595.2</v>
      </c>
      <c r="JE506" s="21" t="n">
        <v>0</v>
      </c>
      <c r="JF506" s="21" t="n">
        <v>29.4</v>
      </c>
      <c r="JG506" s="21" t="n">
        <v>61.8</v>
      </c>
      <c r="JH506" s="21" t="n">
        <v>55.6</v>
      </c>
      <c r="JI506" s="21" t="n">
        <v>152.6</v>
      </c>
      <c r="JJ506" s="21" t="n">
        <v>641.2</v>
      </c>
      <c r="JK506" s="21" t="n">
        <v>86.8</v>
      </c>
      <c r="JL506" s="21" t="n">
        <v>513.7</v>
      </c>
      <c r="JM506" s="21" t="n">
        <v>0</v>
      </c>
      <c r="JN506" s="21" t="n">
        <v>0</v>
      </c>
      <c r="JO506" s="21" t="n">
        <v>7.9</v>
      </c>
      <c r="JP506" s="21" t="n">
        <v>0</v>
      </c>
      <c r="JQ506" s="21" t="n">
        <v>32.8</v>
      </c>
      <c r="JR506" s="21" t="n">
        <v>306.2</v>
      </c>
      <c r="JS506" s="21" t="n">
        <v>664.6</v>
      </c>
      <c r="JT506" s="21" t="n">
        <v>488</v>
      </c>
      <c r="JU506" s="21" t="n">
        <v>752.7</v>
      </c>
      <c r="JV506" s="21" t="n">
        <v>278.5</v>
      </c>
      <c r="JW506" s="21" t="n">
        <v>585.2</v>
      </c>
      <c r="JX506" s="21" t="n">
        <v>947.4</v>
      </c>
      <c r="JY506" s="21" t="n">
        <v>170.2</v>
      </c>
      <c r="JZ506" s="21" t="n">
        <v>162.1</v>
      </c>
      <c r="KA506" s="21" t="n">
        <v>626</v>
      </c>
      <c r="KB506" s="21" t="n">
        <v>321.4</v>
      </c>
      <c r="KC506" s="21" t="n">
        <v>692.9</v>
      </c>
      <c r="KD506" s="21" t="n">
        <v>254.5</v>
      </c>
      <c r="KE506" s="21" t="n">
        <v>367.4</v>
      </c>
      <c r="KF506" s="21" t="n">
        <v>46</v>
      </c>
      <c r="KG506" s="21" t="n">
        <v>18.5</v>
      </c>
      <c r="KH506" s="21" t="n">
        <v>75.7</v>
      </c>
      <c r="KI506" s="21" t="n">
        <v>4264.1</v>
      </c>
      <c r="KJ506" s="21" t="n">
        <v>0</v>
      </c>
      <c r="KK506" s="21" t="n">
        <v>227.3</v>
      </c>
      <c r="KL506" s="21" t="n">
        <v>0</v>
      </c>
      <c r="KM506" s="21" t="n">
        <v>0</v>
      </c>
      <c r="KN506" s="21" t="n">
        <v>0</v>
      </c>
      <c r="KO506" s="21" t="n">
        <v>0</v>
      </c>
      <c r="KP506" s="28" t="n">
        <v>88</v>
      </c>
      <c r="KQ506" s="28" t="n">
        <v>77</v>
      </c>
      <c r="KR506" s="28" t="n">
        <v>87</v>
      </c>
      <c r="KS506" s="28" t="n">
        <v>92</v>
      </c>
      <c r="KT506" s="28" t="n">
        <v>97</v>
      </c>
      <c r="KU506" s="28" t="n">
        <v>90</v>
      </c>
      <c r="KV506" s="28" t="n">
        <v>93</v>
      </c>
      <c r="KW506" s="28" t="n">
        <v>89</v>
      </c>
      <c r="KX506" s="28" t="n">
        <v>87</v>
      </c>
      <c r="KY506" s="28" t="n">
        <v>95</v>
      </c>
      <c r="KZ506" s="28" t="n">
        <v>86</v>
      </c>
      <c r="LA506" s="28" t="n">
        <v>94</v>
      </c>
      <c r="LB506" s="28" t="n">
        <v>0</v>
      </c>
      <c r="LC506" s="28" t="n">
        <v>87</v>
      </c>
      <c r="LD506" s="28" t="n">
        <v>71</v>
      </c>
      <c r="LE506" s="28" t="n">
        <v>87</v>
      </c>
      <c r="LF506" s="28" t="n">
        <v>92</v>
      </c>
      <c r="LG506" s="28" t="n">
        <v>96</v>
      </c>
      <c r="LH506" s="28" t="n">
        <v>90</v>
      </c>
      <c r="LI506" s="28" t="n">
        <v>90</v>
      </c>
      <c r="LJ506" s="28" t="n">
        <v>89</v>
      </c>
      <c r="LK506" s="28" t="n">
        <v>86</v>
      </c>
      <c r="LL506" s="28" t="n">
        <v>95</v>
      </c>
      <c r="LM506" s="28" t="n">
        <v>84</v>
      </c>
      <c r="LN506" s="28" t="n">
        <v>94</v>
      </c>
      <c r="LO506" s="28" t="n">
        <v>0</v>
      </c>
      <c r="LP506" s="28" t="n">
        <v>91</v>
      </c>
      <c r="LQ506" s="28" t="n">
        <v>88</v>
      </c>
      <c r="LR506" s="28" t="n">
        <v>93</v>
      </c>
      <c r="LS506" s="28" t="n">
        <v>94</v>
      </c>
      <c r="LT506" s="28" t="n">
        <v>97</v>
      </c>
      <c r="LU506" s="28" t="n">
        <v>94</v>
      </c>
      <c r="LV506" s="28" t="n">
        <v>93</v>
      </c>
      <c r="LW506" s="28" t="n">
        <v>91</v>
      </c>
      <c r="LX506" s="28" t="n">
        <v>90</v>
      </c>
      <c r="LY506" s="28" t="n">
        <v>95</v>
      </c>
      <c r="LZ506" s="28" t="n">
        <v>91</v>
      </c>
      <c r="MA506" s="28" t="n">
        <v>94</v>
      </c>
      <c r="MB506" s="28" t="n">
        <v>0</v>
      </c>
      <c r="MC506" s="28" t="n">
        <v>89</v>
      </c>
      <c r="MD506" s="28" t="n">
        <v>81</v>
      </c>
      <c r="ME506" s="28" t="n">
        <v>92</v>
      </c>
      <c r="MF506" s="28" t="n">
        <v>94</v>
      </c>
      <c r="MG506" s="28" t="n">
        <v>96</v>
      </c>
      <c r="MH506" s="28" t="n">
        <v>93</v>
      </c>
      <c r="MI506" s="28" t="n">
        <v>88</v>
      </c>
      <c r="MJ506" s="28" t="n">
        <v>86</v>
      </c>
      <c r="MK506" s="28" t="n">
        <v>84</v>
      </c>
      <c r="ML506" s="28" t="n">
        <v>94</v>
      </c>
      <c r="MM506" s="28" t="n">
        <v>86</v>
      </c>
      <c r="MN506" s="28" t="n">
        <v>93</v>
      </c>
      <c r="MO506" s="28" t="n">
        <v>0</v>
      </c>
      <c r="MP506" s="21" t="n">
        <v>6</v>
      </c>
      <c r="MQ506" s="21" t="n">
        <v>129</v>
      </c>
      <c r="MR506" s="23" t="n">
        <v>1</v>
      </c>
      <c r="MS506" s="21" t="n">
        <v>1278.1</v>
      </c>
      <c r="MT506" s="21" t="n">
        <v>214.2</v>
      </c>
      <c r="MU506" s="29" t="n">
        <v>0.54220635316525</v>
      </c>
      <c r="MV506" s="29" t="n">
        <v>0</v>
      </c>
      <c r="MW506" s="29" t="n">
        <v>0</v>
      </c>
      <c r="MX506" s="29" t="n">
        <v>0.00832695808849249</v>
      </c>
      <c r="MY506" s="29" t="n">
        <v>0.0241338657844518</v>
      </c>
      <c r="MZ506" s="29" t="n">
        <v>0.040152788465196</v>
      </c>
      <c r="NA506" s="29" t="n">
        <v>0.385180034496609</v>
      </c>
      <c r="NB506" s="24" t="n">
        <v>163.923882537207</v>
      </c>
      <c r="NC506" s="24" t="n">
        <v>106.821099223194</v>
      </c>
      <c r="ND506" s="24" t="n">
        <v>172.662530252948</v>
      </c>
      <c r="NE506" s="24" t="n">
        <v>200.230612127671</v>
      </c>
      <c r="NF506" s="24" t="n">
        <v>244.775346577788</v>
      </c>
      <c r="NG506" s="24" t="n">
        <v>183.760283910029</v>
      </c>
      <c r="NH506" s="24" t="n">
        <v>194.262895547176</v>
      </c>
      <c r="NI506" s="24" t="n">
        <v>168.487537520348</v>
      </c>
      <c r="NJ506" s="24" t="n">
        <v>169.651398413238</v>
      </c>
      <c r="NK506" s="24" t="n">
        <v>224.292950745528</v>
      </c>
      <c r="NL506" s="24" t="n">
        <v>157.323611057065</v>
      </c>
      <c r="NM506" s="24" t="n">
        <v>206.586017297491</v>
      </c>
      <c r="NN506" s="24" t="n">
        <v>0</v>
      </c>
      <c r="NO506" s="24" t="n">
        <v>197.163402596983</v>
      </c>
      <c r="NP506" s="24" t="n">
        <v>144.933778452321</v>
      </c>
      <c r="NQ506" s="24" t="n">
        <v>238.900809955914</v>
      </c>
      <c r="NR506" s="24" t="n">
        <v>254.355345527741</v>
      </c>
      <c r="NS506" s="24" t="n">
        <v>269.553249075742</v>
      </c>
      <c r="NT506" s="24" t="n">
        <v>239.807564618169</v>
      </c>
      <c r="NU506" s="24" t="n">
        <v>217.313104348616</v>
      </c>
      <c r="NV506" s="24" t="n">
        <v>180.569404704747</v>
      </c>
      <c r="NW506" s="24" t="n">
        <v>177.965658288533</v>
      </c>
      <c r="NX506" s="24" t="n">
        <v>265.587500748741</v>
      </c>
      <c r="NY506" s="24" t="n">
        <v>193.254763904698</v>
      </c>
      <c r="NZ506" s="24" t="n">
        <v>235.723001415367</v>
      </c>
      <c r="OA506" s="24" t="n">
        <v>0</v>
      </c>
      <c r="OB506" s="24" t="n">
        <v>154.996134858798</v>
      </c>
      <c r="OC506" s="24" t="n">
        <v>102.021094910308</v>
      </c>
      <c r="OD506" s="24" t="n">
        <v>164.796037511309</v>
      </c>
      <c r="OE506" s="24" t="n">
        <v>189.56429103137</v>
      </c>
      <c r="OF506" s="24" t="n">
        <v>232.426565675855</v>
      </c>
      <c r="OG506" s="24" t="n">
        <v>175.562238535435</v>
      </c>
      <c r="OH506" s="24" t="n">
        <v>179.720432374394</v>
      </c>
      <c r="OI506" s="24" t="n">
        <v>162.801999667578</v>
      </c>
      <c r="OJ506" s="24" t="n">
        <v>162.025323508222</v>
      </c>
      <c r="OK506" s="24" t="n">
        <v>212.798192519756</v>
      </c>
      <c r="OL506" s="24" t="n">
        <v>152.227951649289</v>
      </c>
      <c r="OM506" s="24" t="n">
        <v>197.915471759118</v>
      </c>
      <c r="ON506" s="24" t="n">
        <v>0</v>
      </c>
      <c r="OO506" s="24" t="n">
        <v>150.885880328235</v>
      </c>
      <c r="OP506" s="24" t="n">
        <v>112.328338714234</v>
      </c>
      <c r="OQ506" s="24" t="n">
        <v>185.221789777068</v>
      </c>
      <c r="OR506" s="24" t="n">
        <v>194.996820893673</v>
      </c>
      <c r="OS506" s="24" t="n">
        <v>207.304041074147</v>
      </c>
      <c r="OT506" s="24" t="n">
        <v>185.987572564291</v>
      </c>
      <c r="OU506" s="24" t="n">
        <v>161.990212957984</v>
      </c>
      <c r="OV506" s="24" t="n">
        <v>142.396489590034</v>
      </c>
      <c r="OW506" s="24" t="n">
        <v>138.041185770964</v>
      </c>
      <c r="OX506" s="24" t="n">
        <v>204.452145636113</v>
      </c>
      <c r="OY506" s="24" t="n">
        <v>152.590846648213</v>
      </c>
      <c r="OZ506" s="24" t="n">
        <v>183.812301892943</v>
      </c>
      <c r="PA506" s="24" t="n">
        <v>0</v>
      </c>
    </row>
    <row r="507">
      <c r="A507"/>
      <c r="B507"/>
      <c r="C507"/>
      <c r="D507" s="2"/>
      <c r="E507" t="n">
        <v>506</v>
      </c>
      <c r="F507" t="b">
        <v>1</v>
      </c>
      <c r="G507" t="s">
        <v>439</v>
      </c>
      <c r="H507" s="30" t="n">
        <v>479.9</v>
      </c>
      <c r="I507" t="n">
        <v>-97.702902</v>
      </c>
      <c r="J507" t="n">
        <v>30.146799</v>
      </c>
      <c r="K507" t="s">
        <v>475</v>
      </c>
      <c r="L507" t="s">
        <v>476</v>
      </c>
      <c r="M507" t="n">
        <v>1</v>
      </c>
      <c r="N507" t="n">
        <v>6</v>
      </c>
      <c r="O507" s="27" t="n">
        <v>1.03785926442153</v>
      </c>
      <c r="P507" s="27" t="n">
        <v>0.711391043899742</v>
      </c>
      <c r="Q507" s="27" t="n">
        <v>0.573247225677625</v>
      </c>
      <c r="R507" s="27" t="n">
        <v>0.663513290763385</v>
      </c>
      <c r="S507" s="27" t="n">
        <v>0.588947051683246</v>
      </c>
      <c r="T507" s="27" t="n">
        <v>0.663111014585608</v>
      </c>
      <c r="U507" s="27" t="n">
        <v>1.52107670206196</v>
      </c>
      <c r="V507" s="27" t="n">
        <v>0.301194203224616</v>
      </c>
      <c r="W507" s="27" t="n">
        <v>1.5650167713167</v>
      </c>
      <c r="X507" s="27" t="n">
        <v>2.75007845839472</v>
      </c>
      <c r="Y507" s="27" t="n">
        <v>0.14331111984637</v>
      </c>
      <c r="Z507" s="27" t="n">
        <v>1.47692596914101</v>
      </c>
      <c r="AA507" s="27" t="n">
        <v>0</v>
      </c>
      <c r="AB507" s="27" t="n">
        <v>0</v>
      </c>
      <c r="AC507" s="27" t="n">
        <v>1.039943724526</v>
      </c>
      <c r="AD507" s="27" t="n">
        <v>1.06683029813142</v>
      </c>
      <c r="AE507" s="27" t="n">
        <v>0.639250298812542</v>
      </c>
      <c r="AF507" s="27" t="n">
        <v>1.09671179777663</v>
      </c>
      <c r="AG507" s="27" t="n">
        <v>1.02366781274954</v>
      </c>
      <c r="AH507" s="27" t="n">
        <v>0.981055768958399</v>
      </c>
      <c r="AI507" s="27" t="n">
        <v>0.494018790560012</v>
      </c>
      <c r="AJ507" s="27" t="n">
        <v>0.00260362094618978</v>
      </c>
      <c r="AK507" s="27" t="n">
        <v>0.542365136044196</v>
      </c>
      <c r="AL507" s="27" t="n">
        <v>0.107330834194519</v>
      </c>
      <c r="AM507" s="27" t="n">
        <v>0</v>
      </c>
      <c r="AN507" s="27" t="n">
        <v>0.299609957786968</v>
      </c>
      <c r="AO507" s="27" t="n">
        <v>0.42542402778366</v>
      </c>
      <c r="AP507" s="27" t="n">
        <v>0.0874819271235995</v>
      </c>
      <c r="AQ507" s="27" t="n">
        <v>0.0000872430523545419</v>
      </c>
      <c r="AR507" s="27" t="n">
        <v>0.0992840298876375</v>
      </c>
      <c r="AS507" s="27" t="n">
        <v>0.731017901167441</v>
      </c>
      <c r="AT507" s="27" t="n">
        <v>0.858255115596178</v>
      </c>
      <c r="AU507" s="27" t="n">
        <v>0.82700284994734</v>
      </c>
      <c r="AV507" s="27" t="n">
        <v>0.601413694784809</v>
      </c>
      <c r="AW507" s="27" t="n">
        <v>0.512791700096908</v>
      </c>
      <c r="AX507" s="27" t="n">
        <v>0.418961196471161</v>
      </c>
      <c r="AY507" s="27" t="n">
        <v>0.620654186678371</v>
      </c>
      <c r="AZ507" s="27" t="n">
        <v>0.466701821247357</v>
      </c>
      <c r="BA507" s="27" t="n">
        <v>1.331297777393</v>
      </c>
      <c r="BB507" s="27" t="n">
        <v>0.365219922956259</v>
      </c>
      <c r="BC507" s="27" t="n">
        <v>1.0642063335336</v>
      </c>
      <c r="BD507" s="27" t="n">
        <v>1.22757115159631</v>
      </c>
      <c r="BE507" s="27" t="n">
        <v>0.156935360859592</v>
      </c>
      <c r="BF507" s="27" t="n">
        <v>1.71868812823657</v>
      </c>
      <c r="BG507" s="27" t="n">
        <v>0</v>
      </c>
      <c r="BH507" s="27" t="n">
        <v>0</v>
      </c>
      <c r="BI507" s="27" t="n">
        <v>1.52964400119719</v>
      </c>
      <c r="BJ507" s="27" t="n">
        <v>1.49679058848181</v>
      </c>
      <c r="BK507" s="27" t="n">
        <v>0.926134407619957</v>
      </c>
      <c r="BL507" s="27" t="n">
        <v>1.04592012551198</v>
      </c>
      <c r="BM507" s="27" t="n">
        <v>1.00505588393372</v>
      </c>
      <c r="BN507" s="27" t="n">
        <v>0.808486457592975</v>
      </c>
      <c r="BO507" s="27" t="n">
        <v>0.625379554889474</v>
      </c>
      <c r="BP507" s="27" t="n">
        <v>0.000979861823563598</v>
      </c>
      <c r="BQ507" s="27" t="n">
        <v>0.876061903012391</v>
      </c>
      <c r="BR507" s="27" t="n">
        <v>0.197196761682725</v>
      </c>
      <c r="BS507" s="27" t="n">
        <v>0</v>
      </c>
      <c r="BT507" s="27" t="n">
        <v>0.179729643696138</v>
      </c>
      <c r="BU507" s="27" t="n">
        <v>1.01081426263393</v>
      </c>
      <c r="BV507" s="27" t="n">
        <v>0.140063261198535</v>
      </c>
      <c r="BW507" s="27" t="n">
        <v>0.015969341432011</v>
      </c>
      <c r="BX507" s="27" t="n">
        <v>0.0952211282597836</v>
      </c>
      <c r="BY507" s="27" t="n">
        <v>0.793881203992538</v>
      </c>
      <c r="BZ507" s="27" t="n">
        <v>0.841438618304906</v>
      </c>
      <c r="CA507" s="29" t="n">
        <v>1.39150366605753</v>
      </c>
      <c r="CB507" s="29" t="n">
        <v>1.16834283982279</v>
      </c>
      <c r="CC507" s="29" t="n">
        <v>0.17435307379147</v>
      </c>
      <c r="CD507" s="29" t="n">
        <v>0.0319151047607354</v>
      </c>
      <c r="CE507" s="29" t="n">
        <v>0.0330691922569838</v>
      </c>
      <c r="CF507" s="29" t="n">
        <v>0.0749778197870698</v>
      </c>
      <c r="CG507" s="29" t="n">
        <v>0.0820002708170395</v>
      </c>
      <c r="CH507" s="29" t="n">
        <v>0.0535844424071578</v>
      </c>
      <c r="CI507" s="29" t="n">
        <v>0.619500712422866</v>
      </c>
      <c r="CJ507" s="29" t="n">
        <v>0.487707575890846</v>
      </c>
      <c r="CK507" s="29" t="n">
        <v>0.0176388159210444</v>
      </c>
      <c r="CL507" s="29" t="n">
        <v>0.0736094665646803</v>
      </c>
      <c r="CM507" s="29" t="n">
        <v>0</v>
      </c>
      <c r="CN507" s="29" t="n">
        <v>0</v>
      </c>
      <c r="CO507" s="29" t="n">
        <v>0.0042275707148634</v>
      </c>
      <c r="CP507" s="29" t="n">
        <v>0.0363172833314322</v>
      </c>
      <c r="CQ507" s="29" t="n">
        <v>0.380499287577133</v>
      </c>
      <c r="CR507" s="29" t="n">
        <v>1.42448721050654</v>
      </c>
      <c r="CS507" s="29" t="n">
        <v>0.894930386233078</v>
      </c>
      <c r="CT507" s="29" t="n">
        <v>0.0331109171844075</v>
      </c>
      <c r="CU507" s="21" t="n">
        <v>160.3</v>
      </c>
      <c r="CV507" s="29" t="n">
        <v>0.562320018645694</v>
      </c>
      <c r="CW507" s="29" t="n">
        <v>0.437679981354306</v>
      </c>
      <c r="CX507" s="21" t="n">
        <v>81.1556765921008</v>
      </c>
      <c r="CY507" s="31" t="n">
        <v>56601.5144996072</v>
      </c>
      <c r="CZ507" s="29" t="n">
        <v>0.769339795351507</v>
      </c>
      <c r="DA507" s="29" t="n">
        <v>0.264084048734773</v>
      </c>
      <c r="DB507" s="29" t="n">
        <v>0.735915951265227</v>
      </c>
      <c r="DC507" s="29" t="n">
        <v>0.024679885259206</v>
      </c>
      <c r="DD507" s="29" t="n">
        <v>0.0194843113041058</v>
      </c>
      <c r="DE507" s="29" t="n">
        <v>0.0225287349453723</v>
      </c>
      <c r="DF507" s="29" t="n">
        <v>0.36253165267657</v>
      </c>
      <c r="DG507" s="29" t="n">
        <v>0.429224584185254</v>
      </c>
      <c r="DH507" s="29" t="n">
        <v>1</v>
      </c>
      <c r="DI507" s="29" t="n">
        <v>0</v>
      </c>
      <c r="DJ507" s="29" t="n">
        <v>0</v>
      </c>
      <c r="DK507" s="29" t="n">
        <v>0</v>
      </c>
      <c r="DL507" s="29" t="n">
        <v>0.0994660060514663</v>
      </c>
      <c r="DM507" s="29" t="n">
        <v>0.167634086234863</v>
      </c>
      <c r="DN507" s="23" t="n">
        <v>9.26420843856707</v>
      </c>
      <c r="DO507" s="22" t="n">
        <v>63.3134345965978</v>
      </c>
      <c r="DP507" s="22" t="n">
        <v>7.69779413118918</v>
      </c>
      <c r="DQ507" s="24" t="n">
        <v>0.0943934463052651</v>
      </c>
      <c r="DR507" s="21" t="n">
        <v>12.0072556362217</v>
      </c>
      <c r="DS507" s="21" t="n">
        <v>915094.995544132</v>
      </c>
      <c r="DT507" s="29" t="n">
        <v>0.0321899864277493</v>
      </c>
      <c r="DU507" s="23" t="n">
        <v>0</v>
      </c>
      <c r="DV507" s="23" t="n">
        <v>0.170859323603853</v>
      </c>
      <c r="DW507" s="22" t="n">
        <v>1.50413205051717</v>
      </c>
      <c r="DX507" s="22" t="n">
        <v>0.318213926215588</v>
      </c>
      <c r="DY507" s="21" t="n">
        <v>61.2276472992812</v>
      </c>
      <c r="DZ507" s="22" t="n">
        <v>0.219883241348825</v>
      </c>
      <c r="EA507" s="21" t="n">
        <v>1</v>
      </c>
      <c r="EB507" s="21" t="n">
        <v>1</v>
      </c>
      <c r="EC507" s="22" t="n">
        <v>1</v>
      </c>
      <c r="ED507" s="26" t="n">
        <v>0.105661801993847</v>
      </c>
      <c r="EE507" s="26" t="n">
        <v>0.693245614321388</v>
      </c>
      <c r="EF507" s="28" t="n">
        <v>59</v>
      </c>
      <c r="EG507" s="28" t="n">
        <v>26</v>
      </c>
      <c r="EH507" s="28" t="n">
        <v>33</v>
      </c>
      <c r="EI507" s="28" t="n">
        <v>69</v>
      </c>
      <c r="EJ507" s="28" t="n">
        <v>47</v>
      </c>
      <c r="EK507" s="28" t="n">
        <v>49</v>
      </c>
      <c r="EL507" s="28" t="n">
        <v>78</v>
      </c>
      <c r="EM507" s="28" t="n">
        <v>9</v>
      </c>
      <c r="EN507" s="28" t="n">
        <v>73</v>
      </c>
      <c r="EO507" s="28" t="n">
        <v>88</v>
      </c>
      <c r="EP507" s="28" t="n">
        <v>47</v>
      </c>
      <c r="EQ507" s="28" t="n">
        <v>80</v>
      </c>
      <c r="ER507" s="28" t="n">
        <v>0</v>
      </c>
      <c r="ES507" s="28" t="n">
        <v>0</v>
      </c>
      <c r="ET507" s="28" t="n">
        <v>86</v>
      </c>
      <c r="EU507" s="28" t="n">
        <v>67</v>
      </c>
      <c r="EV507" s="28" t="n">
        <v>27</v>
      </c>
      <c r="EW507" s="28" t="n">
        <v>30</v>
      </c>
      <c r="EX507" s="28" t="n">
        <v>24</v>
      </c>
      <c r="EY507" s="28" t="n">
        <v>79</v>
      </c>
      <c r="EZ507" s="28" t="n">
        <v>64</v>
      </c>
      <c r="FA507" s="28" t="n">
        <v>51</v>
      </c>
      <c r="FB507" s="28" t="n">
        <v>26</v>
      </c>
      <c r="FC507" s="28" t="n">
        <v>9</v>
      </c>
      <c r="FD507" s="28" t="n">
        <v>52</v>
      </c>
      <c r="FE507" s="28" t="n">
        <v>22</v>
      </c>
      <c r="FF507" s="28" t="n">
        <v>0</v>
      </c>
      <c r="FG507" s="28" t="n">
        <v>41</v>
      </c>
      <c r="FH507" s="28" t="n">
        <v>53</v>
      </c>
      <c r="FI507" s="28" t="n">
        <v>40</v>
      </c>
      <c r="FJ507" s="28" t="n">
        <v>51</v>
      </c>
      <c r="FK507" s="28" t="n">
        <v>74</v>
      </c>
      <c r="FL507" s="28" t="n">
        <v>42</v>
      </c>
      <c r="FM507" s="28" t="n">
        <v>21</v>
      </c>
      <c r="FN507" s="28" t="n">
        <v>29</v>
      </c>
      <c r="FO507" s="28" t="n">
        <v>53</v>
      </c>
      <c r="FP507" s="28" t="n">
        <v>49</v>
      </c>
      <c r="FQ507" s="28" t="n">
        <v>39</v>
      </c>
      <c r="FR507" s="28" t="n">
        <v>71</v>
      </c>
      <c r="FS507" s="28" t="n">
        <v>16</v>
      </c>
      <c r="FT507" s="28" t="n">
        <v>52</v>
      </c>
      <c r="FU507" s="28" t="n">
        <v>65</v>
      </c>
      <c r="FV507" s="28" t="n">
        <v>41</v>
      </c>
      <c r="FW507" s="28" t="n">
        <v>82</v>
      </c>
      <c r="FX507" s="28" t="n">
        <v>0</v>
      </c>
      <c r="FY507" s="28" t="n">
        <v>0</v>
      </c>
      <c r="FZ507" s="28" t="n">
        <v>90</v>
      </c>
      <c r="GA507" s="28" t="n">
        <v>76</v>
      </c>
      <c r="GB507" s="28" t="n">
        <v>48</v>
      </c>
      <c r="GC507" s="28" t="n">
        <v>36</v>
      </c>
      <c r="GD507" s="28" t="n">
        <v>16</v>
      </c>
      <c r="GE507" s="28" t="n">
        <v>69</v>
      </c>
      <c r="GF507" s="28" t="n">
        <v>44</v>
      </c>
      <c r="GG507" s="28" t="n">
        <v>33</v>
      </c>
      <c r="GH507" s="28" t="n">
        <v>28</v>
      </c>
      <c r="GI507" s="28" t="n">
        <v>16</v>
      </c>
      <c r="GJ507" s="28" t="n">
        <v>56</v>
      </c>
      <c r="GK507" s="28" t="n">
        <v>43</v>
      </c>
      <c r="GL507" s="28" t="n">
        <v>0</v>
      </c>
      <c r="GM507" s="28" t="n">
        <v>22</v>
      </c>
      <c r="GN507" s="28" t="n">
        <v>65</v>
      </c>
      <c r="GO507" s="28" t="n">
        <v>26</v>
      </c>
      <c r="GP507" s="28" t="n">
        <v>65</v>
      </c>
      <c r="GQ507" s="28" t="n">
        <v>76</v>
      </c>
      <c r="GR507" s="29" t="n">
        <v>1.34074408135973</v>
      </c>
      <c r="GS507" s="29" t="n">
        <v>1.64233560408366</v>
      </c>
      <c r="GT507" s="29" t="n">
        <v>0.304149878065909</v>
      </c>
      <c r="GU507" s="29" t="n">
        <v>0.048100174035725</v>
      </c>
      <c r="GV507" s="29" t="n">
        <v>0.056149686397903</v>
      </c>
      <c r="GW507" s="29" t="n">
        <v>0.113069784904606</v>
      </c>
      <c r="GX507" s="29" t="n">
        <v>0.053909359538464</v>
      </c>
      <c r="GY507" s="29" t="n">
        <v>0.17790661916291</v>
      </c>
      <c r="GZ507" s="29" t="n">
        <v>0.395842858541165</v>
      </c>
      <c r="HA507" s="29" t="n">
        <v>0.177343149757091</v>
      </c>
      <c r="HB507" s="29" t="n">
        <v>0.123080581185558</v>
      </c>
      <c r="HC507" s="29" t="n">
        <v>0.0498396453868925</v>
      </c>
      <c r="HD507" s="29" t="n">
        <v>0.00596042019166319</v>
      </c>
      <c r="HE507" s="29" t="n">
        <v>0.00151163931514645</v>
      </c>
      <c r="HF507" s="29" t="n">
        <v>0.00406519181294189</v>
      </c>
      <c r="HG507" s="29" t="n">
        <v>0.0340422308918699</v>
      </c>
      <c r="HH507" s="29" t="n">
        <v>0.595227391029681</v>
      </c>
      <c r="HI507" s="29" t="n">
        <v>0.136065075687775</v>
      </c>
      <c r="HJ507" s="29" t="n">
        <v>0.195319647024088</v>
      </c>
      <c r="HK507" s="23" t="n">
        <v>8.4472588489961</v>
      </c>
      <c r="HL507" s="22" t="n">
        <v>61.84959007995</v>
      </c>
      <c r="HM507" s="22" t="n">
        <v>7.84643888222791</v>
      </c>
      <c r="HN507" s="24" t="n">
        <v>0.191072582883461</v>
      </c>
      <c r="HO507" s="21" t="n">
        <v>4611.7525877926</v>
      </c>
      <c r="HP507" s="21" t="n">
        <v>1687230.49239205</v>
      </c>
      <c r="HQ507" s="29" t="n">
        <v>0.299913689009539</v>
      </c>
      <c r="HR507" s="23" t="n">
        <v>0.394779565479419</v>
      </c>
      <c r="HS507" s="23" t="n">
        <v>0.570272513189761</v>
      </c>
      <c r="HT507" s="22" t="n">
        <v>3.53560671773353</v>
      </c>
      <c r="HU507" s="22" t="n">
        <v>3.63748189687222</v>
      </c>
      <c r="HV507" s="21" t="n">
        <v>701805.423433166</v>
      </c>
      <c r="HW507" s="22" t="n">
        <v>2.21468892426781</v>
      </c>
      <c r="HX507" s="29" t="n">
        <v>1.72246953030119</v>
      </c>
      <c r="HY507" s="29" t="n">
        <v>1.48804457562825</v>
      </c>
      <c r="HZ507" s="29" t="n">
        <v>0.340007597155962</v>
      </c>
      <c r="IA507" s="29" t="n">
        <v>0.076176755817844</v>
      </c>
      <c r="IB507" s="29" t="n">
        <v>0.053281187764098</v>
      </c>
      <c r="IC507" s="29" t="n">
        <v>0.160654654371556</v>
      </c>
      <c r="ID507" s="29" t="n">
        <v>0.06159423699904</v>
      </c>
      <c r="IE507" s="29" t="n">
        <v>0.146718289553923</v>
      </c>
      <c r="IF507" s="29" t="n">
        <v>0.582124624616611</v>
      </c>
      <c r="IG507" s="29" t="n">
        <v>0.397294751718986</v>
      </c>
      <c r="IH507" s="29" t="n">
        <v>0.112395420792549</v>
      </c>
      <c r="II507" s="29" t="n">
        <v>0.0428288677598571</v>
      </c>
      <c r="IJ507" s="29" t="n">
        <v>0.00177222371728091</v>
      </c>
      <c r="IK507" s="29" t="n">
        <v>0.000806162988671343</v>
      </c>
      <c r="IL507" s="29" t="n">
        <v>0.00276376118335681</v>
      </c>
      <c r="IM507" s="29" t="n">
        <v>0.0242634364559099</v>
      </c>
      <c r="IN507" s="29" t="n">
        <v>0.410846724240563</v>
      </c>
      <c r="IO507" s="29" t="n">
        <v>0.125290793573696</v>
      </c>
      <c r="IP507" s="29" t="n">
        <v>0.199223190602501</v>
      </c>
      <c r="IQ507" s="23" t="n">
        <v>8.85747220327382</v>
      </c>
      <c r="IR507" s="22" t="n">
        <v>62.994939494104</v>
      </c>
      <c r="IS507" s="22" t="n">
        <v>9.52124065764446</v>
      </c>
      <c r="IT507" s="24" t="n">
        <v>0.150937851369234</v>
      </c>
      <c r="IU507" s="21" t="n">
        <v>12254.0294432059</v>
      </c>
      <c r="IV507" s="21" t="n">
        <v>1044555.17629236</v>
      </c>
      <c r="IW507" s="29" t="n">
        <v>0.163237905902028</v>
      </c>
      <c r="IX507" s="23" t="n">
        <v>0.110998891158556</v>
      </c>
      <c r="IY507" s="23" t="n">
        <v>0.950646315711378</v>
      </c>
      <c r="IZ507" s="22" t="n">
        <v>1.4880399951993</v>
      </c>
      <c r="JA507" s="22" t="n">
        <v>2.27193000857328</v>
      </c>
      <c r="JB507" s="21" t="n">
        <v>3834.07465861734</v>
      </c>
      <c r="JC507" s="23" t="n">
        <v>2.30918542310207</v>
      </c>
      <c r="JD507" s="21" t="n">
        <v>83.7</v>
      </c>
      <c r="JE507" s="21" t="n">
        <v>5.1</v>
      </c>
      <c r="JF507" s="21" t="n">
        <v>10.2</v>
      </c>
      <c r="JG507" s="21" t="n">
        <v>24.8</v>
      </c>
      <c r="JH507" s="21" t="n">
        <v>39.3</v>
      </c>
      <c r="JI507" s="21" t="n">
        <v>25.7</v>
      </c>
      <c r="JJ507" s="21" t="n">
        <v>297.3</v>
      </c>
      <c r="JK507" s="21" t="n">
        <v>234</v>
      </c>
      <c r="JL507" s="21" t="n">
        <v>8.5</v>
      </c>
      <c r="JM507" s="21" t="n">
        <v>35.3</v>
      </c>
      <c r="JN507" s="21" t="n">
        <v>0</v>
      </c>
      <c r="JO507" s="21" t="n">
        <v>0</v>
      </c>
      <c r="JP507" s="21" t="n">
        <v>2</v>
      </c>
      <c r="JQ507" s="21" t="n">
        <v>17.4</v>
      </c>
      <c r="JR507" s="21" t="n">
        <v>182.6</v>
      </c>
      <c r="JS507" s="21" t="n">
        <v>331.4</v>
      </c>
      <c r="JT507" s="21" t="n">
        <v>160.3</v>
      </c>
      <c r="JU507" s="21" t="n">
        <v>372.9</v>
      </c>
      <c r="JV507" s="21" t="n">
        <v>5.4</v>
      </c>
      <c r="JW507" s="21" t="n">
        <v>166.5</v>
      </c>
      <c r="JX507" s="21" t="n">
        <v>479.8</v>
      </c>
      <c r="JY507" s="21" t="n">
        <v>123.3</v>
      </c>
      <c r="JZ507" s="21" t="n">
        <v>5.3</v>
      </c>
      <c r="KA507" s="21" t="n">
        <v>210</v>
      </c>
      <c r="KB507" s="21" t="n">
        <v>269.8</v>
      </c>
      <c r="KC507" s="21" t="n">
        <v>353.1</v>
      </c>
      <c r="KD507" s="21" t="n">
        <v>126.7</v>
      </c>
      <c r="KE507" s="21" t="n">
        <v>252.4</v>
      </c>
      <c r="KF507" s="21" t="n">
        <v>14.5</v>
      </c>
      <c r="KG507" s="21" t="n">
        <v>11.5</v>
      </c>
      <c r="KH507" s="21" t="n">
        <v>13.2</v>
      </c>
      <c r="KI507" s="21" t="n">
        <v>588</v>
      </c>
      <c r="KJ507" s="21" t="n">
        <v>2.9</v>
      </c>
      <c r="KK507" s="21" t="n">
        <v>213.2</v>
      </c>
      <c r="KL507" s="21" t="n">
        <v>5.1</v>
      </c>
      <c r="KM507" s="21" t="n">
        <v>0</v>
      </c>
      <c r="KN507" s="21" t="n">
        <v>0</v>
      </c>
      <c r="KO507" s="21" t="n">
        <v>0</v>
      </c>
      <c r="KP507" s="28" t="n">
        <v>76</v>
      </c>
      <c r="KQ507" s="28" t="n">
        <v>72</v>
      </c>
      <c r="KR507" s="28" t="n">
        <v>61</v>
      </c>
      <c r="KS507" s="28" t="n">
        <v>42</v>
      </c>
      <c r="KT507" s="28" t="n">
        <v>16</v>
      </c>
      <c r="KU507" s="28" t="n">
        <v>61</v>
      </c>
      <c r="KV507" s="28" t="n">
        <v>37</v>
      </c>
      <c r="KW507" s="28" t="n">
        <v>0</v>
      </c>
      <c r="KX507" s="28" t="n">
        <v>57</v>
      </c>
      <c r="KY507" s="28" t="n">
        <v>63</v>
      </c>
      <c r="KZ507" s="28" t="n">
        <v>58</v>
      </c>
      <c r="LA507" s="28" t="n">
        <v>63</v>
      </c>
      <c r="LB507" s="28" t="n">
        <v>87</v>
      </c>
      <c r="LC507" s="28" t="n">
        <v>63</v>
      </c>
      <c r="LD507" s="28" t="n">
        <v>55</v>
      </c>
      <c r="LE507" s="28" t="n">
        <v>45</v>
      </c>
      <c r="LF507" s="28" t="n">
        <v>22</v>
      </c>
      <c r="LG507" s="28" t="n">
        <v>8</v>
      </c>
      <c r="LH507" s="28" t="n">
        <v>46</v>
      </c>
      <c r="LI507" s="28" t="n">
        <v>21</v>
      </c>
      <c r="LJ507" s="28" t="n">
        <v>0</v>
      </c>
      <c r="LK507" s="28" t="n">
        <v>38</v>
      </c>
      <c r="LL507" s="28" t="n">
        <v>47</v>
      </c>
      <c r="LM507" s="28" t="n">
        <v>36</v>
      </c>
      <c r="LN507" s="28" t="n">
        <v>43</v>
      </c>
      <c r="LO507" s="28" t="n">
        <v>77</v>
      </c>
      <c r="LP507" s="28" t="n">
        <v>64</v>
      </c>
      <c r="LQ507" s="28" t="n">
        <v>49</v>
      </c>
      <c r="LR507" s="28" t="n">
        <v>37</v>
      </c>
      <c r="LS507" s="28" t="n">
        <v>33</v>
      </c>
      <c r="LT507" s="28" t="n">
        <v>21</v>
      </c>
      <c r="LU507" s="28" t="n">
        <v>54</v>
      </c>
      <c r="LV507" s="28" t="n">
        <v>50</v>
      </c>
      <c r="LW507" s="28" t="n">
        <v>0</v>
      </c>
      <c r="LX507" s="28" t="n">
        <v>29</v>
      </c>
      <c r="LY507" s="28" t="n">
        <v>59</v>
      </c>
      <c r="LZ507" s="28" t="n">
        <v>33</v>
      </c>
      <c r="MA507" s="28" t="n">
        <v>61</v>
      </c>
      <c r="MB507" s="28" t="n">
        <v>85</v>
      </c>
      <c r="MC507" s="28" t="n">
        <v>55</v>
      </c>
      <c r="MD507" s="28" t="n">
        <v>34</v>
      </c>
      <c r="ME507" s="28" t="n">
        <v>26</v>
      </c>
      <c r="MF507" s="28" t="n">
        <v>21</v>
      </c>
      <c r="MG507" s="28" t="n">
        <v>13</v>
      </c>
      <c r="MH507" s="28" t="n">
        <v>44</v>
      </c>
      <c r="MI507" s="28" t="n">
        <v>39</v>
      </c>
      <c r="MJ507" s="28" t="n">
        <v>0</v>
      </c>
      <c r="MK507" s="28" t="n">
        <v>20</v>
      </c>
      <c r="ML507" s="28" t="n">
        <v>51</v>
      </c>
      <c r="MM507" s="28" t="n">
        <v>22</v>
      </c>
      <c r="MN507" s="28" t="n">
        <v>50</v>
      </c>
      <c r="MO507" s="28" t="n">
        <v>77</v>
      </c>
      <c r="MP507" s="21" t="n">
        <v>2</v>
      </c>
      <c r="MQ507" s="21" t="n">
        <v>14</v>
      </c>
      <c r="MR507" s="23" t="n">
        <v>1</v>
      </c>
      <c r="MS507" s="21" t="n">
        <v>484.8</v>
      </c>
      <c r="MT507" s="21" t="n">
        <v>48.3</v>
      </c>
      <c r="MU507" s="29" t="n">
        <v>0.0176388159210444</v>
      </c>
      <c r="MV507" s="29" t="n">
        <v>0.0833080111458375</v>
      </c>
      <c r="MW507" s="29" t="n">
        <v>0.00567365496880027</v>
      </c>
      <c r="MX507" s="29" t="n">
        <v>0</v>
      </c>
      <c r="MY507" s="29" t="n">
        <v>0.184830004980865</v>
      </c>
      <c r="MZ507" s="29" t="n">
        <v>0.228776682963692</v>
      </c>
      <c r="NA507" s="29" t="n">
        <v>0.479772830019762</v>
      </c>
      <c r="NB507" s="24" t="n">
        <v>109.842885215658</v>
      </c>
      <c r="NC507" s="24" t="n">
        <v>89.0132824262388</v>
      </c>
      <c r="ND507" s="24" t="n">
        <v>71.1814479761509</v>
      </c>
      <c r="NE507" s="24" t="n">
        <v>36.2649997203826</v>
      </c>
      <c r="NF507" s="24" t="n">
        <v>12.5235329945178</v>
      </c>
      <c r="NG507" s="24" t="n">
        <v>71.8427642176716</v>
      </c>
      <c r="NH507" s="24" t="n">
        <v>31.2573636749159</v>
      </c>
      <c r="NI507" s="24" t="n">
        <v>0</v>
      </c>
      <c r="NJ507" s="24" t="n">
        <v>57.0086981069155</v>
      </c>
      <c r="NK507" s="24" t="n">
        <v>73.2772200851725</v>
      </c>
      <c r="NL507" s="24" t="n">
        <v>55.9178598509614</v>
      </c>
      <c r="NM507" s="24" t="n">
        <v>70.6230693573874</v>
      </c>
      <c r="NN507" s="24" t="n">
        <v>103.014223489701</v>
      </c>
      <c r="NO507" s="24" t="n">
        <v>98.1592346294547</v>
      </c>
      <c r="NP507" s="24" t="n">
        <v>62.5905153319567</v>
      </c>
      <c r="NQ507" s="24" t="n">
        <v>47.1384608422124</v>
      </c>
      <c r="NR507" s="24" t="n">
        <v>39.9291028593487</v>
      </c>
      <c r="NS507" s="24" t="n">
        <v>22.8352563332702</v>
      </c>
      <c r="NT507" s="24" t="n">
        <v>79.0324473805524</v>
      </c>
      <c r="NU507" s="24" t="n">
        <v>62.0352474247607</v>
      </c>
      <c r="NV507" s="24" t="n">
        <v>0</v>
      </c>
      <c r="NW507" s="24" t="n">
        <v>31.2952576659784</v>
      </c>
      <c r="NX507" s="24" t="n">
        <v>91.9397542054423</v>
      </c>
      <c r="NY507" s="24" t="n">
        <v>37.3408942293287</v>
      </c>
      <c r="NZ507" s="24" t="n">
        <v>93.3642414159488</v>
      </c>
      <c r="OA507" s="24" t="n">
        <v>108.304488963663</v>
      </c>
      <c r="OB507" s="24" t="n">
        <v>92.2323375515219</v>
      </c>
      <c r="OC507" s="24" t="n">
        <v>74.7405683514193</v>
      </c>
      <c r="OD507" s="24" t="n">
        <v>59.7523518171585</v>
      </c>
      <c r="OE507" s="24" t="n">
        <v>30.443660629871</v>
      </c>
      <c r="OF507" s="24" t="n">
        <v>10.5150855584051</v>
      </c>
      <c r="OG507" s="24" t="n">
        <v>60.353346903914</v>
      </c>
      <c r="OH507" s="24" t="n">
        <v>26.2041434346902</v>
      </c>
      <c r="OI507" s="24" t="n">
        <v>0</v>
      </c>
      <c r="OJ507" s="24" t="n">
        <v>47.8686830354951</v>
      </c>
      <c r="OK507" s="24" t="n">
        <v>61.5550631409761</v>
      </c>
      <c r="OL507" s="24" t="n">
        <v>46.9339539763471</v>
      </c>
      <c r="OM507" s="24" t="n">
        <v>59.3184976530483</v>
      </c>
      <c r="ON507" s="24" t="n">
        <v>86.4907435441257</v>
      </c>
      <c r="OO507" s="24" t="n">
        <v>61.6756049564432</v>
      </c>
      <c r="OP507" s="24" t="n">
        <v>39.327209198496</v>
      </c>
      <c r="OQ507" s="24" t="n">
        <v>29.6072944393308</v>
      </c>
      <c r="OR507" s="24" t="n">
        <v>25.0829147124059</v>
      </c>
      <c r="OS507" s="24" t="n">
        <v>14.343750077609</v>
      </c>
      <c r="OT507" s="24" t="n">
        <v>49.6934153650967</v>
      </c>
      <c r="OU507" s="24" t="n">
        <v>38.9295567698579</v>
      </c>
      <c r="OV507" s="24" t="n">
        <v>0</v>
      </c>
      <c r="OW507" s="24" t="n">
        <v>19.663604599248</v>
      </c>
      <c r="OX507" s="24" t="n">
        <v>57.7975166369539</v>
      </c>
      <c r="OY507" s="24" t="n">
        <v>23.4422373272183</v>
      </c>
      <c r="OZ507" s="24" t="n">
        <v>58.6924470231869</v>
      </c>
      <c r="PA507" s="24" t="n">
        <v>68.0395732515937</v>
      </c>
    </row>
    <row r="508">
      <c r="A508"/>
      <c r="B508"/>
      <c r="C508"/>
      <c r="D508" s="2"/>
      <c r="E508" t="n">
        <v>507</v>
      </c>
      <c r="F508" t="b">
        <v>1</v>
      </c>
      <c r="G508" t="s">
        <v>439</v>
      </c>
      <c r="H508" s="30" t="n">
        <v>507.4</v>
      </c>
      <c r="I508" t="n">
        <v>-120.71892</v>
      </c>
      <c r="J508" t="n">
        <v>35.27742</v>
      </c>
      <c r="K508" t="s">
        <v>442</v>
      </c>
      <c r="L508" t="s">
        <v>443</v>
      </c>
      <c r="M508" t="n">
        <v>1</v>
      </c>
      <c r="N508" t="n">
        <v>9</v>
      </c>
      <c r="O508" s="27" t="n">
        <v>0.711323691844541</v>
      </c>
      <c r="P508" s="27" t="n">
        <v>0.729785172968926</v>
      </c>
      <c r="Q508" s="27" t="n">
        <v>0.722528750292512</v>
      </c>
      <c r="R508" s="27" t="n">
        <v>0.381682428993817</v>
      </c>
      <c r="S508" s="27" t="n">
        <v>1.1645067162762</v>
      </c>
      <c r="T508" s="27" t="n">
        <v>0.396904877549045</v>
      </c>
      <c r="U508" s="27" t="n">
        <v>0.653138009253959</v>
      </c>
      <c r="V508" s="27" t="n">
        <v>1.2430611070727</v>
      </c>
      <c r="W508" s="27" t="n">
        <v>0.697049277005504</v>
      </c>
      <c r="X508" s="27" t="n">
        <v>0.469126857087142</v>
      </c>
      <c r="Y508" s="27" t="n">
        <v>0</v>
      </c>
      <c r="Z508" s="27" t="n">
        <v>1.88122104350053</v>
      </c>
      <c r="AA508" s="27" t="n">
        <v>0</v>
      </c>
      <c r="AB508" s="27" t="n">
        <v>0</v>
      </c>
      <c r="AC508" s="27" t="n">
        <v>4.13724489375721</v>
      </c>
      <c r="AD508" s="27" t="n">
        <v>2.41310448691504</v>
      </c>
      <c r="AE508" s="27" t="n">
        <v>1.21647295228385</v>
      </c>
      <c r="AF508" s="27" t="n">
        <v>1.01168371194715</v>
      </c>
      <c r="AG508" s="27" t="n">
        <v>0.842519473708834</v>
      </c>
      <c r="AH508" s="27" t="n">
        <v>0.766371656835977</v>
      </c>
      <c r="AI508" s="27" t="n">
        <v>0.314298312363013</v>
      </c>
      <c r="AJ508" s="27" t="n">
        <v>0.00033291795108978</v>
      </c>
      <c r="AK508" s="27" t="n">
        <v>0.638469147271613</v>
      </c>
      <c r="AL508" s="27" t="n">
        <v>0.297060972078054</v>
      </c>
      <c r="AM508" s="27" t="n">
        <v>0</v>
      </c>
      <c r="AN508" s="27" t="n">
        <v>0</v>
      </c>
      <c r="AO508" s="27" t="n">
        <v>0.699232215842474</v>
      </c>
      <c r="AP508" s="27" t="n">
        <v>0</v>
      </c>
      <c r="AQ508" s="27" t="n">
        <v>0.00144914692550522</v>
      </c>
      <c r="AR508" s="27" t="n">
        <v>0</v>
      </c>
      <c r="AS508" s="27" t="n">
        <v>0.776479400510549</v>
      </c>
      <c r="AT508" s="27"/>
      <c r="AU508" s="27" t="n">
        <v>0.580919345372157</v>
      </c>
      <c r="AV508" s="27" t="n">
        <v>0.701197454290498</v>
      </c>
      <c r="AW508" s="27" t="n">
        <v>0.795305664250776</v>
      </c>
      <c r="AX508" s="27" t="n">
        <v>0.21730743770715</v>
      </c>
      <c r="AY508" s="27" t="n">
        <v>1.01465313743449</v>
      </c>
      <c r="AZ508" s="27" t="n">
        <v>0.288326948057479</v>
      </c>
      <c r="BA508" s="27" t="n">
        <v>0.650521198454452</v>
      </c>
      <c r="BB508" s="27" t="n">
        <v>1.35362953861248</v>
      </c>
      <c r="BC508" s="27" t="n">
        <v>0.447825216241355</v>
      </c>
      <c r="BD508" s="27" t="n">
        <v>0.223003557148005</v>
      </c>
      <c r="BE508" s="27" t="n">
        <v>0</v>
      </c>
      <c r="BF508" s="27" t="n">
        <v>0.660761911952597</v>
      </c>
      <c r="BG508" s="27" t="n">
        <v>0</v>
      </c>
      <c r="BH508" s="27" t="n">
        <v>0</v>
      </c>
      <c r="BI508" s="27" t="n">
        <v>3.73931050056655</v>
      </c>
      <c r="BJ508" s="27" t="n">
        <v>2.12659733596559</v>
      </c>
      <c r="BK508" s="27" t="n">
        <v>1.90392214384159</v>
      </c>
      <c r="BL508" s="27" t="n">
        <v>0.694469965793622</v>
      </c>
      <c r="BM508" s="27" t="n">
        <v>0.702586649012027</v>
      </c>
      <c r="BN508" s="27" t="n">
        <v>0.657481719928349</v>
      </c>
      <c r="BO508" s="27" t="n">
        <v>0.210165263360672</v>
      </c>
      <c r="BP508" s="27" t="n">
        <v>0.00197202622430124</v>
      </c>
      <c r="BQ508" s="27" t="n">
        <v>0.27136647981135</v>
      </c>
      <c r="BR508" s="27" t="n">
        <v>0.29147941324659</v>
      </c>
      <c r="BS508" s="27" t="n">
        <v>0</v>
      </c>
      <c r="BT508" s="27" t="n">
        <v>0</v>
      </c>
      <c r="BU508" s="27" t="n">
        <v>0.226300419726353</v>
      </c>
      <c r="BV508" s="27" t="n">
        <v>0</v>
      </c>
      <c r="BW508" s="27" t="n">
        <v>0.0924743881379971</v>
      </c>
      <c r="BX508" s="27" t="n">
        <v>0</v>
      </c>
      <c r="BY508" s="27" t="n">
        <v>0.939146374670274</v>
      </c>
      <c r="BZ508" s="27"/>
      <c r="CA508" s="29" t="n">
        <v>0.953703029771521</v>
      </c>
      <c r="CB508" s="29" t="n">
        <v>1.19855217289922</v>
      </c>
      <c r="CC508" s="29" t="n">
        <v>0.219757031300581</v>
      </c>
      <c r="CD508" s="29" t="n">
        <v>0.0183589912609808</v>
      </c>
      <c r="CE508" s="29" t="n">
        <v>0.0653866869271607</v>
      </c>
      <c r="CF508" s="29" t="n">
        <v>0.0448779491320595</v>
      </c>
      <c r="CG508" s="29" t="n">
        <v>0.0352102517691083</v>
      </c>
      <c r="CH508" s="29" t="n">
        <v>0.221148798972207</v>
      </c>
      <c r="CI508" s="29" t="n">
        <v>0.275921978353911</v>
      </c>
      <c r="CJ508" s="29" t="n">
        <v>0.0831964344714786</v>
      </c>
      <c r="CK508" s="29" t="n">
        <v>0</v>
      </c>
      <c r="CL508" s="29" t="n">
        <v>0.0937593897024263</v>
      </c>
      <c r="CM508" s="29" t="n">
        <v>0</v>
      </c>
      <c r="CN508" s="29" t="n">
        <v>0</v>
      </c>
      <c r="CO508" s="29" t="n">
        <v>0.0168186940702374</v>
      </c>
      <c r="CP508" s="29" t="n">
        <v>0.0821474601097689</v>
      </c>
      <c r="CQ508" s="29" t="n">
        <v>0.724078021646089</v>
      </c>
      <c r="CR508" s="29" t="n">
        <v>1.06560798998336</v>
      </c>
      <c r="CS508" s="29" t="n">
        <v>1.04769128015724</v>
      </c>
      <c r="CT508" s="29" t="n">
        <v>0.0992624705873617</v>
      </c>
      <c r="CU508" s="21" t="n">
        <v>196.3</v>
      </c>
      <c r="CV508" s="29" t="n">
        <v>0.532209943202492</v>
      </c>
      <c r="CW508" s="29" t="n">
        <v>0.467790056797508</v>
      </c>
      <c r="CX508" s="21" t="n">
        <v>0</v>
      </c>
      <c r="CY508" s="31" t="n">
        <v>51547.9196649096</v>
      </c>
      <c r="CZ508" s="29" t="n">
        <v>0.606011412073202</v>
      </c>
      <c r="DA508" s="29" t="n">
        <v>0.127426300169386</v>
      </c>
      <c r="DB508" s="29" t="n">
        <v>0.872573699830614</v>
      </c>
      <c r="DC508" s="29" t="n">
        <v>0.0246130034863938</v>
      </c>
      <c r="DD508" s="29" t="n">
        <v>0.0190875702347399</v>
      </c>
      <c r="DE508" s="29" t="n">
        <v>0.0104127740505992</v>
      </c>
      <c r="DF508" s="29" t="n">
        <v>0.0864862089598031</v>
      </c>
      <c r="DG508" s="29" t="n">
        <v>0.140599556731536</v>
      </c>
      <c r="DH508" s="29" t="n">
        <v>0.758620689655172</v>
      </c>
      <c r="DI508" s="29" t="n">
        <v>0.241379310344828</v>
      </c>
      <c r="DJ508" s="29" t="n">
        <v>0</v>
      </c>
      <c r="DK508" s="29" t="n">
        <v>0</v>
      </c>
      <c r="DL508" s="29" t="n">
        <v>0.105651728400466</v>
      </c>
      <c r="DM508" s="29"/>
      <c r="DN508" s="23" t="n">
        <v>8.54595418813074</v>
      </c>
      <c r="DO508" s="22" t="n">
        <v>52.1094840832666</v>
      </c>
      <c r="DP508" s="22" t="n">
        <v>6.01328836643523</v>
      </c>
      <c r="DQ508" s="24" t="n">
        <v>0.0600537903391136</v>
      </c>
      <c r="DR508" s="21" t="n">
        <v>1.5353352224609</v>
      </c>
      <c r="DS508" s="21" t="n">
        <v>1077244.61372822</v>
      </c>
      <c r="DT508" s="29" t="n">
        <v>0.089092651996689</v>
      </c>
      <c r="DU508" s="23" t="n">
        <v>0</v>
      </c>
      <c r="DV508" s="23" t="n">
        <v>0</v>
      </c>
      <c r="DW508" s="22" t="n">
        <v>2.47221011958835</v>
      </c>
      <c r="DX508" s="22" t="n">
        <v>0</v>
      </c>
      <c r="DY508" s="21" t="n">
        <v>1017.01917167106</v>
      </c>
      <c r="DZ508" s="22" t="n">
        <v>0</v>
      </c>
      <c r="EA508" s="21" t="n">
        <v>1</v>
      </c>
      <c r="EB508" s="21" t="n">
        <v>1</v>
      </c>
      <c r="EC508" s="22" t="n">
        <v>1</v>
      </c>
      <c r="ED508" s="26" t="n">
        <v>0.453661441802979</v>
      </c>
      <c r="EE508" s="26" t="n">
        <v>0.812574089958947</v>
      </c>
      <c r="EF508" s="28" t="n">
        <v>40</v>
      </c>
      <c r="EG508" s="28" t="n">
        <v>28</v>
      </c>
      <c r="EH508" s="28" t="n">
        <v>41</v>
      </c>
      <c r="EI508" s="28" t="n">
        <v>63</v>
      </c>
      <c r="EJ508" s="28" t="n">
        <v>69</v>
      </c>
      <c r="EK508" s="28" t="n">
        <v>34</v>
      </c>
      <c r="EL508" s="28" t="n">
        <v>38</v>
      </c>
      <c r="EM508" s="28" t="n">
        <v>72</v>
      </c>
      <c r="EN508" s="28" t="n">
        <v>46</v>
      </c>
      <c r="EO508" s="28" t="n">
        <v>52</v>
      </c>
      <c r="EP508" s="28" t="n">
        <v>0</v>
      </c>
      <c r="EQ508" s="28" t="n">
        <v>84</v>
      </c>
      <c r="ER508" s="28" t="n">
        <v>0</v>
      </c>
      <c r="ES508" s="28" t="n">
        <v>0</v>
      </c>
      <c r="ET508" s="28" t="n">
        <v>93</v>
      </c>
      <c r="EU508" s="28" t="n">
        <v>88</v>
      </c>
      <c r="EV508" s="28" t="n">
        <v>54</v>
      </c>
      <c r="EW508" s="28" t="n">
        <v>34</v>
      </c>
      <c r="EX508" s="28"/>
      <c r="EY508" s="28" t="n">
        <v>63</v>
      </c>
      <c r="EZ508" s="28" t="n">
        <v>7</v>
      </c>
      <c r="FA508" s="28" t="n">
        <v>33</v>
      </c>
      <c r="FB508" s="28" t="n">
        <v>12</v>
      </c>
      <c r="FC508" s="28" t="n">
        <v>5</v>
      </c>
      <c r="FD508" s="28" t="n">
        <v>56</v>
      </c>
      <c r="FE508" s="28" t="n">
        <v>34</v>
      </c>
      <c r="FF508" s="28" t="n">
        <v>0</v>
      </c>
      <c r="FG508" s="28" t="n">
        <v>0</v>
      </c>
      <c r="FH508" s="28" t="n">
        <v>63</v>
      </c>
      <c r="FI508" s="28" t="n">
        <v>0</v>
      </c>
      <c r="FJ508" s="28" t="n">
        <v>73</v>
      </c>
      <c r="FK508" s="28" t="n">
        <v>0</v>
      </c>
      <c r="FL508" s="28" t="n">
        <v>20</v>
      </c>
      <c r="FM508" s="28" t="n">
        <v>29</v>
      </c>
      <c r="FN508" s="28" t="n">
        <v>47</v>
      </c>
      <c r="FO508" s="28" t="n">
        <v>34</v>
      </c>
      <c r="FP508" s="28" t="n">
        <v>60</v>
      </c>
      <c r="FQ508" s="28" t="n">
        <v>29</v>
      </c>
      <c r="FR508" s="28" t="n">
        <v>36</v>
      </c>
      <c r="FS508" s="28" t="n">
        <v>77</v>
      </c>
      <c r="FT508" s="28" t="n">
        <v>13</v>
      </c>
      <c r="FU508" s="28" t="n">
        <v>15</v>
      </c>
      <c r="FV508" s="28" t="n">
        <v>0</v>
      </c>
      <c r="FW508" s="28" t="n">
        <v>55</v>
      </c>
      <c r="FX508" s="28" t="n">
        <v>0</v>
      </c>
      <c r="FY508" s="28" t="n">
        <v>0</v>
      </c>
      <c r="FZ508" s="28" t="n">
        <v>92</v>
      </c>
      <c r="GA508" s="28" t="n">
        <v>86</v>
      </c>
      <c r="GB508" s="28" t="n">
        <v>86</v>
      </c>
      <c r="GC508" s="28" t="n">
        <v>51</v>
      </c>
      <c r="GD508" s="28"/>
      <c r="GE508" s="28" t="n">
        <v>5</v>
      </c>
      <c r="GF508" s="28" t="n">
        <v>11</v>
      </c>
      <c r="GG508" s="28" t="n">
        <v>11</v>
      </c>
      <c r="GH508" s="28" t="n">
        <v>5</v>
      </c>
      <c r="GI508" s="28" t="n">
        <v>8</v>
      </c>
      <c r="GJ508" s="28" t="n">
        <v>21</v>
      </c>
      <c r="GK508" s="28" t="n">
        <v>34</v>
      </c>
      <c r="GL508" s="28" t="n">
        <v>0</v>
      </c>
      <c r="GM508" s="28" t="n">
        <v>0</v>
      </c>
      <c r="GN508" s="28" t="n">
        <v>17</v>
      </c>
      <c r="GO508" s="28" t="n">
        <v>0</v>
      </c>
      <c r="GP508" s="28" t="n">
        <v>53</v>
      </c>
      <c r="GQ508" s="28" t="n">
        <v>0</v>
      </c>
      <c r="GR508" s="29" t="n">
        <v>1.34074408135973</v>
      </c>
      <c r="GS508" s="29" t="n">
        <v>1.64233560408366</v>
      </c>
      <c r="GT508" s="29" t="n">
        <v>0.304149878065909</v>
      </c>
      <c r="GU508" s="29" t="n">
        <v>0.048100174035725</v>
      </c>
      <c r="GV508" s="29" t="n">
        <v>0.056149686397903</v>
      </c>
      <c r="GW508" s="29" t="n">
        <v>0.113069784904606</v>
      </c>
      <c r="GX508" s="29" t="n">
        <v>0.053909359538464</v>
      </c>
      <c r="GY508" s="29" t="n">
        <v>0.17790661916291</v>
      </c>
      <c r="GZ508" s="29" t="n">
        <v>0.395842858541165</v>
      </c>
      <c r="HA508" s="29" t="n">
        <v>0.177343149757091</v>
      </c>
      <c r="HB508" s="29" t="n">
        <v>0.123080581185558</v>
      </c>
      <c r="HC508" s="29" t="n">
        <v>0.0498396453868925</v>
      </c>
      <c r="HD508" s="29" t="n">
        <v>0.00596042019166319</v>
      </c>
      <c r="HE508" s="29" t="n">
        <v>0.00151163931514645</v>
      </c>
      <c r="HF508" s="29" t="n">
        <v>0.00406519181294189</v>
      </c>
      <c r="HG508" s="29" t="n">
        <v>0.0340422308918699</v>
      </c>
      <c r="HH508" s="29" t="n">
        <v>0.595227391029681</v>
      </c>
      <c r="HI508" s="29" t="n">
        <v>0.136065075687775</v>
      </c>
      <c r="HJ508" s="29" t="n">
        <v>0.195319647024088</v>
      </c>
      <c r="HK508" s="23" t="n">
        <v>8.4472588489961</v>
      </c>
      <c r="HL508" s="22" t="n">
        <v>61.84959007995</v>
      </c>
      <c r="HM508" s="22" t="n">
        <v>7.84643888222791</v>
      </c>
      <c r="HN508" s="24" t="n">
        <v>0.191072582883461</v>
      </c>
      <c r="HO508" s="21" t="n">
        <v>4611.7525877926</v>
      </c>
      <c r="HP508" s="21" t="n">
        <v>1687230.49239205</v>
      </c>
      <c r="HQ508" s="29" t="n">
        <v>0.299913689009539</v>
      </c>
      <c r="HR508" s="23" t="n">
        <v>0.394779565479419</v>
      </c>
      <c r="HS508" s="23" t="n">
        <v>0.570272513189761</v>
      </c>
      <c r="HT508" s="22" t="n">
        <v>3.53560671773353</v>
      </c>
      <c r="HU508" s="22" t="n">
        <v>3.63748189687222</v>
      </c>
      <c r="HV508" s="21" t="n">
        <v>701805.423433166</v>
      </c>
      <c r="HW508" s="22" t="n">
        <v>2.21468892426781</v>
      </c>
      <c r="HX508" s="29" t="n">
        <v>1.83434757074702</v>
      </c>
      <c r="HY508" s="29" t="n">
        <v>1.49414586967851</v>
      </c>
      <c r="HZ508" s="29" t="n">
        <v>0.276317699192555</v>
      </c>
      <c r="IA508" s="29" t="n">
        <v>0.084483952572861</v>
      </c>
      <c r="IB508" s="29" t="n">
        <v>0.064442403531603</v>
      </c>
      <c r="IC508" s="29" t="n">
        <v>0.155649513284873</v>
      </c>
      <c r="ID508" s="29" t="n">
        <v>0.054126217335827</v>
      </c>
      <c r="IE508" s="29" t="n">
        <v>0.163374684626706</v>
      </c>
      <c r="IF508" s="29" t="n">
        <v>0.616137654484385</v>
      </c>
      <c r="IG508" s="29" t="n">
        <v>0.373072230485821</v>
      </c>
      <c r="IH508" s="29" t="n">
        <v>0.0515196584843675</v>
      </c>
      <c r="II508" s="29" t="n">
        <v>0.141895875059385</v>
      </c>
      <c r="IJ508" s="29" t="n">
        <v>0.00326936581298776</v>
      </c>
      <c r="IK508" s="29" t="n">
        <v>0.0032541267535698</v>
      </c>
      <c r="IL508" s="29" t="n">
        <v>0.00449780623130634</v>
      </c>
      <c r="IM508" s="29" t="n">
        <v>0.0386285916569483</v>
      </c>
      <c r="IN508" s="29" t="n">
        <v>0.380308629734773</v>
      </c>
      <c r="IO508" s="29" t="n">
        <v>0.112497616186358</v>
      </c>
      <c r="IP508" s="29" t="n">
        <v>0.176500233810349</v>
      </c>
      <c r="IQ508" s="23" t="n">
        <v>12.3057217864917</v>
      </c>
      <c r="IR508" s="22" t="n">
        <v>74.1680533732638</v>
      </c>
      <c r="IS508" s="22" t="n">
        <v>9.14594000741275</v>
      </c>
      <c r="IT508" s="24" t="n">
        <v>0.285745557466617</v>
      </c>
      <c r="IU508" s="21" t="n">
        <v>778.557203520419</v>
      </c>
      <c r="IV508" s="21" t="n">
        <v>3969704.04921455</v>
      </c>
      <c r="IW508" s="29" t="n">
        <v>0.305656756353208</v>
      </c>
      <c r="IX508" s="23" t="n">
        <v>0.682434756778246</v>
      </c>
      <c r="IY508" s="23" t="n">
        <v>0.825879751812773</v>
      </c>
      <c r="IZ508" s="22" t="n">
        <v>10.9244610442075</v>
      </c>
      <c r="JA508" s="22" t="n">
        <v>0.0003584379547</v>
      </c>
      <c r="JB508" s="21" t="n">
        <v>10997.8469947094</v>
      </c>
      <c r="JC508" s="23" t="n">
        <v>0.500180972442577</v>
      </c>
      <c r="JD508" s="21" t="n">
        <v>110.7</v>
      </c>
      <c r="JE508" s="21" t="n">
        <v>3.6</v>
      </c>
      <c r="JF508" s="21" t="n">
        <v>17.7</v>
      </c>
      <c r="JG508" s="21" t="n">
        <v>16.3</v>
      </c>
      <c r="JH508" s="21" t="n">
        <v>17.9</v>
      </c>
      <c r="JI508" s="21" t="n">
        <v>112.2</v>
      </c>
      <c r="JJ508" s="21" t="n">
        <v>140</v>
      </c>
      <c r="JK508" s="21" t="n">
        <v>42.2</v>
      </c>
      <c r="JL508" s="21" t="n">
        <v>0</v>
      </c>
      <c r="JM508" s="21" t="n">
        <v>47.6</v>
      </c>
      <c r="JN508" s="21" t="n">
        <v>0</v>
      </c>
      <c r="JO508" s="21" t="n">
        <v>0</v>
      </c>
      <c r="JP508" s="21" t="n">
        <v>8.5</v>
      </c>
      <c r="JQ508" s="21" t="n">
        <v>41.7</v>
      </c>
      <c r="JR508" s="21" t="n">
        <v>367.4</v>
      </c>
      <c r="JS508" s="21" t="n">
        <v>362.5</v>
      </c>
      <c r="JT508" s="21" t="n">
        <v>196.3</v>
      </c>
      <c r="JU508" s="21" t="n">
        <v>445.2</v>
      </c>
      <c r="JV508" s="21" t="n">
        <v>18.1</v>
      </c>
      <c r="JW508" s="21" t="n">
        <v>203.2</v>
      </c>
      <c r="JX508" s="21" t="n">
        <v>503.7</v>
      </c>
      <c r="JY508" s="21" t="n">
        <v>119</v>
      </c>
      <c r="JZ508" s="21" t="n">
        <v>19.5</v>
      </c>
      <c r="KA508" s="21" t="n">
        <v>237.4</v>
      </c>
      <c r="KB508" s="21" t="n">
        <v>270</v>
      </c>
      <c r="KC508" s="21" t="n">
        <v>442.7</v>
      </c>
      <c r="KD508" s="21" t="n">
        <v>64.7</v>
      </c>
      <c r="KE508" s="21" t="n">
        <v>234.2</v>
      </c>
      <c r="KF508" s="21" t="n">
        <v>41</v>
      </c>
      <c r="KG508" s="21" t="n">
        <v>31.8</v>
      </c>
      <c r="KH508" s="21" t="n">
        <v>17.3</v>
      </c>
      <c r="KI508" s="21" t="n">
        <v>1665.4</v>
      </c>
      <c r="KJ508" s="21" t="n">
        <v>5.2</v>
      </c>
      <c r="KK508" s="21" t="n">
        <v>144</v>
      </c>
      <c r="KL508" s="21" t="n">
        <v>2.7</v>
      </c>
      <c r="KM508" s="21" t="n">
        <v>0.9</v>
      </c>
      <c r="KN508" s="21" t="n">
        <v>0</v>
      </c>
      <c r="KO508" s="21" t="n">
        <v>0</v>
      </c>
      <c r="KP508" s="28" t="n">
        <v>57</v>
      </c>
      <c r="KQ508" s="28" t="n">
        <v>10</v>
      </c>
      <c r="KR508" s="28" t="n">
        <v>39</v>
      </c>
      <c r="KS508" s="28" t="n">
        <v>18</v>
      </c>
      <c r="KT508" s="28" t="n">
        <v>6</v>
      </c>
      <c r="KU508" s="28" t="n">
        <v>53</v>
      </c>
      <c r="KV508" s="28" t="n">
        <v>33</v>
      </c>
      <c r="KW508" s="28" t="n">
        <v>0</v>
      </c>
      <c r="KX508" s="28" t="n">
        <v>0</v>
      </c>
      <c r="KY508" s="28" t="n">
        <v>57</v>
      </c>
      <c r="KZ508" s="28" t="n">
        <v>0</v>
      </c>
      <c r="LA508" s="28" t="n">
        <v>63</v>
      </c>
      <c r="LB508" s="28" t="n">
        <v>0</v>
      </c>
      <c r="LC508" s="28" t="n">
        <v>53</v>
      </c>
      <c r="LD508" s="28" t="n">
        <v>6</v>
      </c>
      <c r="LE508" s="28" t="n">
        <v>31</v>
      </c>
      <c r="LF508" s="28" t="n">
        <v>9</v>
      </c>
      <c r="LG508" s="28" t="n">
        <v>4</v>
      </c>
      <c r="LH508" s="28" t="n">
        <v>50</v>
      </c>
      <c r="LI508" s="28" t="n">
        <v>25</v>
      </c>
      <c r="LJ508" s="28" t="n">
        <v>0</v>
      </c>
      <c r="LK508" s="28" t="n">
        <v>0</v>
      </c>
      <c r="LL508" s="28" t="n">
        <v>55</v>
      </c>
      <c r="LM508" s="28" t="n">
        <v>0</v>
      </c>
      <c r="LN508" s="28" t="n">
        <v>62</v>
      </c>
      <c r="LO508" s="28" t="n">
        <v>0</v>
      </c>
      <c r="LP508" s="28" t="n">
        <v>5</v>
      </c>
      <c r="LQ508" s="28" t="n">
        <v>10</v>
      </c>
      <c r="LR508" s="28" t="n">
        <v>13</v>
      </c>
      <c r="LS508" s="28" t="n">
        <v>6</v>
      </c>
      <c r="LT508" s="28" t="n">
        <v>7</v>
      </c>
      <c r="LU508" s="28" t="n">
        <v>19</v>
      </c>
      <c r="LV508" s="28" t="n">
        <v>24</v>
      </c>
      <c r="LW508" s="28" t="n">
        <v>0</v>
      </c>
      <c r="LX508" s="28" t="n">
        <v>0</v>
      </c>
      <c r="LY508" s="28" t="n">
        <v>16</v>
      </c>
      <c r="LZ508" s="28" t="n">
        <v>0</v>
      </c>
      <c r="MA508" s="28" t="n">
        <v>41</v>
      </c>
      <c r="MB508" s="28" t="n">
        <v>0</v>
      </c>
      <c r="MC508" s="28" t="n">
        <v>5</v>
      </c>
      <c r="MD508" s="28" t="n">
        <v>11</v>
      </c>
      <c r="ME508" s="28" t="n">
        <v>13</v>
      </c>
      <c r="MF508" s="28" t="n">
        <v>5</v>
      </c>
      <c r="MG508" s="28" t="n">
        <v>6</v>
      </c>
      <c r="MH508" s="28" t="n">
        <v>20</v>
      </c>
      <c r="MI508" s="28" t="n">
        <v>26</v>
      </c>
      <c r="MJ508" s="28" t="n">
        <v>0</v>
      </c>
      <c r="MK508" s="28" t="n">
        <v>0</v>
      </c>
      <c r="ML508" s="28" t="n">
        <v>16</v>
      </c>
      <c r="MM508" s="28" t="n">
        <v>0</v>
      </c>
      <c r="MN508" s="28" t="n">
        <v>46</v>
      </c>
      <c r="MO508" s="28" t="n">
        <v>0</v>
      </c>
      <c r="MP508" s="21" t="n">
        <v>3</v>
      </c>
      <c r="MQ508" s="21" t="n">
        <v>8</v>
      </c>
      <c r="MR508" s="23" t="n">
        <v>1</v>
      </c>
      <c r="MS508" s="21" t="n">
        <v>425.7</v>
      </c>
      <c r="MT508" s="21" t="n">
        <v>44.9</v>
      </c>
      <c r="MU508" s="29" t="n">
        <v>0</v>
      </c>
      <c r="MV508" s="29" t="n">
        <v>0.0981678535771475</v>
      </c>
      <c r="MW508" s="29" t="n">
        <v>0.00612286649266833</v>
      </c>
      <c r="MX508" s="29" t="n">
        <v>0</v>
      </c>
      <c r="MY508" s="29" t="n">
        <v>0.0291182304326302</v>
      </c>
      <c r="MZ508" s="29" t="n">
        <v>0.0998478572493516</v>
      </c>
      <c r="NA508" s="29" t="n">
        <v>0.766743192248202</v>
      </c>
      <c r="NB508" s="24" t="n">
        <v>60.0832908756058</v>
      </c>
      <c r="NC508" s="24" t="n">
        <v>7.39406411800577</v>
      </c>
      <c r="ND508" s="24" t="n">
        <v>32.9600688038279</v>
      </c>
      <c r="NE508" s="24" t="n">
        <v>12.4010109115339</v>
      </c>
      <c r="NF508" s="24" t="n">
        <v>4.72925512882987</v>
      </c>
      <c r="NG508" s="24" t="n">
        <v>53.8002600929153</v>
      </c>
      <c r="NH508" s="24" t="n">
        <v>27.3860330041855</v>
      </c>
      <c r="NI508" s="24" t="n">
        <v>0</v>
      </c>
      <c r="NJ508" s="24" t="n">
        <v>0</v>
      </c>
      <c r="NK508" s="24" t="n">
        <v>61.0802761083657</v>
      </c>
      <c r="NL508" s="24" t="n">
        <v>0</v>
      </c>
      <c r="NM508" s="24" t="n">
        <v>70.5479475982183</v>
      </c>
      <c r="NN508" s="24" t="n">
        <v>0</v>
      </c>
      <c r="NO508" s="24" t="n">
        <v>5.32803994991682</v>
      </c>
      <c r="NP508" s="24" t="n">
        <v>11.6782062136834</v>
      </c>
      <c r="NQ508" s="24" t="n">
        <v>13.3746054323141</v>
      </c>
      <c r="NR508" s="24" t="n">
        <v>5.34226807124105</v>
      </c>
      <c r="NS508" s="24" t="n">
        <v>8.48138224373331</v>
      </c>
      <c r="NT508" s="24" t="n">
        <v>23.4309568932998</v>
      </c>
      <c r="NU508" s="24" t="n">
        <v>30.5191151004245</v>
      </c>
      <c r="NV508" s="24" t="n">
        <v>0</v>
      </c>
      <c r="NW508" s="24" t="n">
        <v>0</v>
      </c>
      <c r="NX508" s="24" t="n">
        <v>19.6778861606353</v>
      </c>
      <c r="NY508" s="24" t="n">
        <v>0</v>
      </c>
      <c r="NZ508" s="24" t="n">
        <v>57.2526878474907</v>
      </c>
      <c r="OA508" s="24" t="n">
        <v>0</v>
      </c>
      <c r="OB508" s="24" t="n">
        <v>75.5087868926508</v>
      </c>
      <c r="OC508" s="24" t="n">
        <v>9.09240700481509</v>
      </c>
      <c r="OD508" s="24" t="n">
        <v>40.4387781001748</v>
      </c>
      <c r="OE508" s="24" t="n">
        <v>14.8006855765529</v>
      </c>
      <c r="OF508" s="24" t="n">
        <v>5.91009246809965</v>
      </c>
      <c r="OG508" s="24" t="n">
        <v>66.6122317261486</v>
      </c>
      <c r="OH508" s="24" t="n">
        <v>32.5800278940837</v>
      </c>
      <c r="OI508" s="24" t="n">
        <v>0</v>
      </c>
      <c r="OJ508" s="24" t="n">
        <v>0</v>
      </c>
      <c r="OK508" s="24" t="n">
        <v>74.8604346203158</v>
      </c>
      <c r="OL508" s="24" t="n">
        <v>0</v>
      </c>
      <c r="OM508" s="24" t="n">
        <v>88.1932905568872</v>
      </c>
      <c r="ON508" s="24" t="n">
        <v>0</v>
      </c>
      <c r="OO508" s="24" t="n">
        <v>5.23845640078618</v>
      </c>
      <c r="OP508" s="24" t="n">
        <v>11.4538705454339</v>
      </c>
      <c r="OQ508" s="24" t="n">
        <v>12.8419177427918</v>
      </c>
      <c r="OR508" s="24" t="n">
        <v>5.05944316267125</v>
      </c>
      <c r="OS508" s="24" t="n">
        <v>8.31079670496223</v>
      </c>
      <c r="OT508" s="24" t="n">
        <v>22.4634813666591</v>
      </c>
      <c r="OU508" s="24" t="n">
        <v>28.6638665596699</v>
      </c>
      <c r="OV508" s="24" t="n">
        <v>0</v>
      </c>
      <c r="OW508" s="24" t="n">
        <v>0</v>
      </c>
      <c r="OX508" s="24" t="n">
        <v>18.535791884778</v>
      </c>
      <c r="OY508" s="24" t="n">
        <v>0</v>
      </c>
      <c r="OZ508" s="24" t="n">
        <v>55.9011811363062</v>
      </c>
      <c r="PA508" s="24" t="n">
        <v>0</v>
      </c>
    </row>
    <row r="509">
      <c r="A509"/>
      <c r="B509"/>
      <c r="C509"/>
      <c r="D509" s="2"/>
      <c r="E509" t="n">
        <v>508</v>
      </c>
      <c r="F509" t="b">
        <v>1</v>
      </c>
      <c r="G509" t="s">
        <v>439</v>
      </c>
      <c r="H509" s="30" t="n">
        <v>9301.4</v>
      </c>
      <c r="I509" t="n">
        <v>-76.99973</v>
      </c>
      <c r="J509" t="n">
        <v>39.08496</v>
      </c>
      <c r="K509" t="s">
        <v>532</v>
      </c>
      <c r="L509" t="s">
        <v>533</v>
      </c>
      <c r="M509" t="n">
        <v>1</v>
      </c>
      <c r="N509" t="n">
        <v>3</v>
      </c>
      <c r="O509" s="27" t="n">
        <v>0.979642992355321</v>
      </c>
      <c r="P509" s="27" t="n">
        <v>0.59044684984122</v>
      </c>
      <c r="Q509" s="27" t="n">
        <v>0.256110720981731</v>
      </c>
      <c r="R509" s="27" t="n">
        <v>1.40674327926049</v>
      </c>
      <c r="S509" s="27" t="n">
        <v>0.858622208386204</v>
      </c>
      <c r="T509" s="27" t="n">
        <v>0.645250996652987</v>
      </c>
      <c r="U509" s="27" t="n">
        <v>0.78840340186107</v>
      </c>
      <c r="V509" s="27" t="n">
        <v>1.16809919569573</v>
      </c>
      <c r="W509" s="27" t="n">
        <v>1.80021941929946</v>
      </c>
      <c r="X509" s="27" t="n">
        <v>0.86143820333894</v>
      </c>
      <c r="Y509" s="27" t="n">
        <v>2.70082298290246</v>
      </c>
      <c r="Z509" s="27" t="n">
        <v>3.67305105718732</v>
      </c>
      <c r="AA509" s="27" t="n">
        <v>0</v>
      </c>
      <c r="AB509" s="27" t="n">
        <v>0</v>
      </c>
      <c r="AC509" s="27" t="n">
        <v>1.95741746833253</v>
      </c>
      <c r="AD509" s="27" t="n">
        <v>1.06908782480532</v>
      </c>
      <c r="AE509" s="27" t="n">
        <v>0.482833961263138</v>
      </c>
      <c r="AF509" s="27" t="n">
        <v>0.808730086982521</v>
      </c>
      <c r="AG509" s="27" t="n">
        <v>0.983359831653625</v>
      </c>
      <c r="AH509" s="27" t="n">
        <v>0.930086908199172</v>
      </c>
      <c r="AI509" s="27" t="n">
        <v>1.22466571425197</v>
      </c>
      <c r="AJ509" s="27" t="n">
        <v>0.0328216067068201</v>
      </c>
      <c r="AK509" s="27" t="n">
        <v>0.801956378992221</v>
      </c>
      <c r="AL509" s="27" t="n">
        <v>0.482260602839738</v>
      </c>
      <c r="AM509" s="27" t="n">
        <v>0.346613739882124</v>
      </c>
      <c r="AN509" s="27" t="n">
        <v>0.211296973841045</v>
      </c>
      <c r="AO509" s="27" t="n">
        <v>0.48434911586242</v>
      </c>
      <c r="AP509" s="27" t="n">
        <v>0.703988245514427</v>
      </c>
      <c r="AQ509" s="27" t="n">
        <v>0.0000112740335148454</v>
      </c>
      <c r="AR509" s="27" t="n">
        <v>0</v>
      </c>
      <c r="AS509" s="27" t="n">
        <v>0.679188721987213</v>
      </c>
      <c r="AT509" s="27" t="n">
        <v>0.708238479983544</v>
      </c>
      <c r="AU509" s="27" t="n">
        <v>0.957379157259909</v>
      </c>
      <c r="AV509" s="27" t="n">
        <v>0.675021137318927</v>
      </c>
      <c r="AW509" s="27" t="n">
        <v>0.346969598552039</v>
      </c>
      <c r="AX509" s="27" t="n">
        <v>2.15133387386508</v>
      </c>
      <c r="AY509" s="27" t="n">
        <v>0.897129540295756</v>
      </c>
      <c r="AZ509" s="27" t="n">
        <v>0.777753296412177</v>
      </c>
      <c r="BA509" s="27" t="n">
        <v>0.770697973219872</v>
      </c>
      <c r="BB509" s="27" t="n">
        <v>1.22339520529696</v>
      </c>
      <c r="BC509" s="27" t="n">
        <v>1.43321351116308</v>
      </c>
      <c r="BD509" s="27" t="n">
        <v>1.55967612494893</v>
      </c>
      <c r="BE509" s="27" t="n">
        <v>1.11445648666019</v>
      </c>
      <c r="BF509" s="27" t="n">
        <v>3.24564552994504</v>
      </c>
      <c r="BG509" s="27" t="n">
        <v>0</v>
      </c>
      <c r="BH509" s="27" t="n">
        <v>0</v>
      </c>
      <c r="BI509" s="27" t="n">
        <v>1.58841130518022</v>
      </c>
      <c r="BJ509" s="27" t="n">
        <v>0.964195023048669</v>
      </c>
      <c r="BK509" s="27" t="n">
        <v>0.583549664462774</v>
      </c>
      <c r="BL509" s="27" t="n">
        <v>1.00349287820481</v>
      </c>
      <c r="BM509" s="27" t="n">
        <v>1.0087168130517</v>
      </c>
      <c r="BN509" s="27" t="n">
        <v>1.00381816865065</v>
      </c>
      <c r="BO509" s="27" t="n">
        <v>1.12261120992576</v>
      </c>
      <c r="BP509" s="27" t="n">
        <v>0.350314283462581</v>
      </c>
      <c r="BQ509" s="27" t="n">
        <v>0.908454322418022</v>
      </c>
      <c r="BR509" s="27" t="n">
        <v>0.450751286316468</v>
      </c>
      <c r="BS509" s="27" t="n">
        <v>0.493102404456092</v>
      </c>
      <c r="BT509" s="27" t="n">
        <v>0.230504927016229</v>
      </c>
      <c r="BU509" s="27" t="n">
        <v>0.386202038061758</v>
      </c>
      <c r="BV509" s="27" t="n">
        <v>1.3599535669884</v>
      </c>
      <c r="BW509" s="27" t="n">
        <v>0.0000577486400275699</v>
      </c>
      <c r="BX509" s="27" t="n">
        <v>0</v>
      </c>
      <c r="BY509" s="27" t="n">
        <v>0.766438508118209</v>
      </c>
      <c r="BZ509" s="27" t="n">
        <v>0.720553512331766</v>
      </c>
      <c r="CA509" s="29" t="n">
        <v>1.31345054384593</v>
      </c>
      <c r="CB509" s="29" t="n">
        <v>0.969711883813276</v>
      </c>
      <c r="CC509" s="29" t="n">
        <v>0.0778960445579654</v>
      </c>
      <c r="CD509" s="29" t="n">
        <v>0.0676645965560162</v>
      </c>
      <c r="CE509" s="29" t="n">
        <v>0.0482113677351603</v>
      </c>
      <c r="CF509" s="29" t="n">
        <v>0.0729583914010359</v>
      </c>
      <c r="CG509" s="29" t="n">
        <v>0.0425023224522765</v>
      </c>
      <c r="CH509" s="29" t="n">
        <v>0.207812578753141</v>
      </c>
      <c r="CI509" s="29" t="n">
        <v>0.712604000936816</v>
      </c>
      <c r="CJ509" s="29" t="n">
        <v>0.152770164301217</v>
      </c>
      <c r="CK509" s="29" t="n">
        <v>0.332418862414948</v>
      </c>
      <c r="CL509" s="29" t="n">
        <v>0.183063562178167</v>
      </c>
      <c r="CM509" s="29" t="n">
        <v>0</v>
      </c>
      <c r="CN509" s="29" t="n">
        <v>0</v>
      </c>
      <c r="CO509" s="29" t="n">
        <v>0.00795727746677482</v>
      </c>
      <c r="CP509" s="29" t="n">
        <v>0.0363941345757098</v>
      </c>
      <c r="CQ509" s="29" t="n">
        <v>0.287395999063184</v>
      </c>
      <c r="CR509" s="29" t="n">
        <v>1.29731794310142</v>
      </c>
      <c r="CS509" s="29" t="n">
        <v>0.895944699118571</v>
      </c>
      <c r="CT509" s="29" t="n">
        <v>0.0211669074630878</v>
      </c>
      <c r="CU509" s="21" t="n">
        <v>3065.3</v>
      </c>
      <c r="CV509" s="29" t="n">
        <v>0.494701374634372</v>
      </c>
      <c r="CW509" s="29" t="n">
        <v>0.505298625365628</v>
      </c>
      <c r="CX509" s="21" t="n">
        <v>84.0125432328719</v>
      </c>
      <c r="CY509" s="31" t="n">
        <v>53813.461445044</v>
      </c>
      <c r="CZ509" s="29" t="n">
        <v>0.810608842567118</v>
      </c>
      <c r="DA509" s="29" t="n">
        <v>0.228186185138233</v>
      </c>
      <c r="DB509" s="29" t="n">
        <v>0.771813814861767</v>
      </c>
      <c r="DC509" s="29" t="n">
        <v>0.133255224011836</v>
      </c>
      <c r="DD509" s="29" t="n">
        <v>0.0812393611916048</v>
      </c>
      <c r="DE509" s="29" t="n">
        <v>0.0722100475023481</v>
      </c>
      <c r="DF509" s="29" t="n">
        <v>0.152014678733658</v>
      </c>
      <c r="DG509" s="29" t="n">
        <v>0.438719311439447</v>
      </c>
      <c r="DH509" s="29" t="n">
        <v>0.292553065202632</v>
      </c>
      <c r="DI509" s="29" t="n">
        <v>0.213416973682758</v>
      </c>
      <c r="DJ509" s="29" t="n">
        <v>0.49402996111461</v>
      </c>
      <c r="DK509" s="29" t="n">
        <v>0</v>
      </c>
      <c r="DL509" s="29" t="n">
        <v>0.0924138648634733</v>
      </c>
      <c r="DM509" s="29" t="n">
        <v>0.138332889919262</v>
      </c>
      <c r="DN509" s="23" t="n">
        <v>6.83155238371249</v>
      </c>
      <c r="DO509" s="22" t="n">
        <v>60.8204024888653</v>
      </c>
      <c r="DP509" s="22" t="n">
        <v>7.29787008034512</v>
      </c>
      <c r="DQ509" s="24" t="n">
        <v>0.234000041190943</v>
      </c>
      <c r="DR509" s="21" t="n">
        <v>151.365129665688</v>
      </c>
      <c r="DS509" s="21" t="n">
        <v>1353085.25620399</v>
      </c>
      <c r="DT509" s="29" t="n">
        <v>0.14463655646163</v>
      </c>
      <c r="DU509" s="23" t="n">
        <v>0.136836021619861</v>
      </c>
      <c r="DV509" s="23" t="n">
        <v>0.120496856301724</v>
      </c>
      <c r="DW509" s="22" t="n">
        <v>1.71246798777147</v>
      </c>
      <c r="DX509" s="22" t="n">
        <v>2.56074449866956</v>
      </c>
      <c r="DY509" s="21" t="n">
        <v>7.91217786468578</v>
      </c>
      <c r="DZ509" s="22" t="n">
        <v>0</v>
      </c>
      <c r="EA509" s="21" t="n">
        <v>1</v>
      </c>
      <c r="EB509" s="21" t="n">
        <v>1</v>
      </c>
      <c r="EC509" s="22" t="n">
        <v>1</v>
      </c>
      <c r="ED509" s="26" t="n">
        <v>0.0784143805503845</v>
      </c>
      <c r="EE509" s="26" t="n">
        <v>0.830020799230732</v>
      </c>
      <c r="EF509" s="28" t="n">
        <v>56</v>
      </c>
      <c r="EG509" s="28" t="n">
        <v>14</v>
      </c>
      <c r="EH509" s="28" t="n">
        <v>13</v>
      </c>
      <c r="EI509" s="28" t="n">
        <v>80</v>
      </c>
      <c r="EJ509" s="28" t="n">
        <v>58</v>
      </c>
      <c r="EK509" s="28" t="n">
        <v>48</v>
      </c>
      <c r="EL509" s="28" t="n">
        <v>46</v>
      </c>
      <c r="EM509" s="28" t="n">
        <v>68</v>
      </c>
      <c r="EN509" s="28" t="n">
        <v>78</v>
      </c>
      <c r="EO509" s="28" t="n">
        <v>66</v>
      </c>
      <c r="EP509" s="28" t="n">
        <v>87</v>
      </c>
      <c r="EQ509" s="28" t="n">
        <v>92</v>
      </c>
      <c r="ER509" s="28" t="n">
        <v>0</v>
      </c>
      <c r="ES509" s="28" t="n">
        <v>0</v>
      </c>
      <c r="ET509" s="28" t="n">
        <v>89</v>
      </c>
      <c r="EU509" s="28" t="n">
        <v>67</v>
      </c>
      <c r="EV509" s="28" t="n">
        <v>22</v>
      </c>
      <c r="EW509" s="28" t="n">
        <v>25</v>
      </c>
      <c r="EX509" s="28" t="n">
        <v>6</v>
      </c>
      <c r="EY509" s="28" t="n">
        <v>15</v>
      </c>
      <c r="EZ509" s="28" t="n">
        <v>52</v>
      </c>
      <c r="FA509" s="28" t="n">
        <v>47</v>
      </c>
      <c r="FB509" s="28" t="n">
        <v>72</v>
      </c>
      <c r="FC509" s="28" t="n">
        <v>28</v>
      </c>
      <c r="FD509" s="28" t="n">
        <v>62</v>
      </c>
      <c r="FE509" s="28" t="n">
        <v>42</v>
      </c>
      <c r="FF509" s="28" t="n">
        <v>65</v>
      </c>
      <c r="FG509" s="28" t="n">
        <v>36</v>
      </c>
      <c r="FH509" s="28" t="n">
        <v>55</v>
      </c>
      <c r="FI509" s="28" t="n">
        <v>67</v>
      </c>
      <c r="FJ509" s="28" t="n">
        <v>34</v>
      </c>
      <c r="FK509" s="28" t="n">
        <v>0</v>
      </c>
      <c r="FL509" s="28" t="n">
        <v>53</v>
      </c>
      <c r="FM509" s="28" t="n">
        <v>28</v>
      </c>
      <c r="FN509" s="28" t="n">
        <v>24</v>
      </c>
      <c r="FO509" s="28" t="n">
        <v>85</v>
      </c>
      <c r="FP509" s="28" t="n">
        <v>59</v>
      </c>
      <c r="FQ509" s="28" t="n">
        <v>54</v>
      </c>
      <c r="FR509" s="28" t="n">
        <v>44</v>
      </c>
      <c r="FS509" s="28" t="n">
        <v>71</v>
      </c>
      <c r="FT509" s="28" t="n">
        <v>68</v>
      </c>
      <c r="FU509" s="28" t="n">
        <v>80</v>
      </c>
      <c r="FV509" s="28" t="n">
        <v>65</v>
      </c>
      <c r="FW509" s="28" t="n">
        <v>91</v>
      </c>
      <c r="FX509" s="28" t="n">
        <v>0</v>
      </c>
      <c r="FY509" s="28" t="n">
        <v>0</v>
      </c>
      <c r="FZ509" s="28" t="n">
        <v>85</v>
      </c>
      <c r="GA509" s="28" t="n">
        <v>62</v>
      </c>
      <c r="GB509" s="28" t="n">
        <v>32</v>
      </c>
      <c r="GC509" s="28" t="n">
        <v>35</v>
      </c>
      <c r="GD509" s="28" t="n">
        <v>9</v>
      </c>
      <c r="GE509" s="28" t="n">
        <v>36</v>
      </c>
      <c r="GF509" s="28" t="n">
        <v>52</v>
      </c>
      <c r="GG509" s="28" t="n">
        <v>50</v>
      </c>
      <c r="GH509" s="28" t="n">
        <v>58</v>
      </c>
      <c r="GI509" s="28" t="n">
        <v>39</v>
      </c>
      <c r="GJ509" s="28" t="n">
        <v>50</v>
      </c>
      <c r="GK509" s="28" t="n">
        <v>41</v>
      </c>
      <c r="GL509" s="28" t="n">
        <v>55</v>
      </c>
      <c r="GM509" s="28" t="n">
        <v>46</v>
      </c>
      <c r="GN509" s="28" t="n">
        <v>37</v>
      </c>
      <c r="GO509" s="28" t="n">
        <v>72</v>
      </c>
      <c r="GP509" s="28" t="n">
        <v>32</v>
      </c>
      <c r="GQ509" s="28" t="n">
        <v>0</v>
      </c>
      <c r="GR509" s="29" t="n">
        <v>1.34074408135973</v>
      </c>
      <c r="GS509" s="29" t="n">
        <v>1.64233560408366</v>
      </c>
      <c r="GT509" s="29" t="n">
        <v>0.304149878065909</v>
      </c>
      <c r="GU509" s="29" t="n">
        <v>0.048100174035725</v>
      </c>
      <c r="GV509" s="29" t="n">
        <v>0.056149686397903</v>
      </c>
      <c r="GW509" s="29" t="n">
        <v>0.113069784904606</v>
      </c>
      <c r="GX509" s="29" t="n">
        <v>0.053909359538464</v>
      </c>
      <c r="GY509" s="29" t="n">
        <v>0.17790661916291</v>
      </c>
      <c r="GZ509" s="29" t="n">
        <v>0.395842858541165</v>
      </c>
      <c r="HA509" s="29" t="n">
        <v>0.177343149757091</v>
      </c>
      <c r="HB509" s="29" t="n">
        <v>0.123080581185558</v>
      </c>
      <c r="HC509" s="29" t="n">
        <v>0.0498396453868925</v>
      </c>
      <c r="HD509" s="29" t="n">
        <v>0.00596042019166319</v>
      </c>
      <c r="HE509" s="29" t="n">
        <v>0.00151163931514645</v>
      </c>
      <c r="HF509" s="29" t="n">
        <v>0.00406519181294189</v>
      </c>
      <c r="HG509" s="29" t="n">
        <v>0.0340422308918699</v>
      </c>
      <c r="HH509" s="29" t="n">
        <v>0.595227391029681</v>
      </c>
      <c r="HI509" s="29" t="n">
        <v>0.136065075687775</v>
      </c>
      <c r="HJ509" s="29" t="n">
        <v>0.195319647024088</v>
      </c>
      <c r="HK509" s="23" t="n">
        <v>8.4472588489961</v>
      </c>
      <c r="HL509" s="22" t="n">
        <v>61.84959007995</v>
      </c>
      <c r="HM509" s="22" t="n">
        <v>7.84643888222791</v>
      </c>
      <c r="HN509" s="24" t="n">
        <v>0.191072582883461</v>
      </c>
      <c r="HO509" s="21" t="n">
        <v>4611.7525877926</v>
      </c>
      <c r="HP509" s="21" t="n">
        <v>1687230.49239205</v>
      </c>
      <c r="HQ509" s="29" t="n">
        <v>0.299913689009539</v>
      </c>
      <c r="HR509" s="23" t="n">
        <v>0.394779565479419</v>
      </c>
      <c r="HS509" s="23" t="n">
        <v>0.570272513189761</v>
      </c>
      <c r="HT509" s="22" t="n">
        <v>3.53560671773353</v>
      </c>
      <c r="HU509" s="22" t="n">
        <v>3.63748189687222</v>
      </c>
      <c r="HV509" s="21" t="n">
        <v>701805.423433166</v>
      </c>
      <c r="HW509" s="22" t="n">
        <v>2.21468892426781</v>
      </c>
      <c r="HX509" s="29" t="n">
        <v>1.35507226500987</v>
      </c>
      <c r="HY509" s="29" t="n">
        <v>1.32728391688165</v>
      </c>
      <c r="HZ509" s="29" t="n">
        <v>0.224503947559205</v>
      </c>
      <c r="IA509" s="29" t="n">
        <v>0.031452392107995</v>
      </c>
      <c r="IB509" s="29" t="n">
        <v>0.053739583381979</v>
      </c>
      <c r="IC509" s="29" t="n">
        <v>0.09380659874744</v>
      </c>
      <c r="ID509" s="29" t="n">
        <v>0.055147832132875</v>
      </c>
      <c r="IE509" s="29" t="n">
        <v>0.169865451371209</v>
      </c>
      <c r="IF509" s="29" t="n">
        <v>0.497207147006676</v>
      </c>
      <c r="IG509" s="29" t="n">
        <v>0.0979499281020407</v>
      </c>
      <c r="IH509" s="29" t="n">
        <v>0.298278906708277</v>
      </c>
      <c r="II509" s="29" t="n">
        <v>0.0564028204833775</v>
      </c>
      <c r="IJ509" s="29" t="n">
        <v>0.00145442986752065</v>
      </c>
      <c r="IK509" s="29" t="n">
        <v>0.000365863884505626</v>
      </c>
      <c r="IL509" s="29" t="n">
        <v>0.00500958249341595</v>
      </c>
      <c r="IM509" s="29" t="n">
        <v>0.0377456154675388</v>
      </c>
      <c r="IN509" s="29" t="n">
        <v>0.492496211659663</v>
      </c>
      <c r="IO509" s="29" t="n">
        <v>0.120575706837032</v>
      </c>
      <c r="IP509" s="29" t="n">
        <v>0.19198142476831</v>
      </c>
      <c r="IQ509" s="23" t="n">
        <v>6.80777365947402</v>
      </c>
      <c r="IR509" s="22" t="n">
        <v>60.2948237819727</v>
      </c>
      <c r="IS509" s="22" t="n">
        <v>7.27011156826845</v>
      </c>
      <c r="IT509" s="24" t="n">
        <v>0.208442637238958</v>
      </c>
      <c r="IU509" s="21" t="n">
        <v>432.08380820092</v>
      </c>
      <c r="IV509" s="21" t="n">
        <v>1489436.75297014</v>
      </c>
      <c r="IW509" s="29" t="n">
        <v>0.320878854597615</v>
      </c>
      <c r="IX509" s="23" t="n">
        <v>0.277500211686852</v>
      </c>
      <c r="IY509" s="23" t="n">
        <v>0.522751760066457</v>
      </c>
      <c r="IZ509" s="22" t="n">
        <v>4.43412467827947</v>
      </c>
      <c r="JA509" s="22" t="n">
        <v>1.88296465469795</v>
      </c>
      <c r="JB509" s="21" t="n">
        <v>137010.635417707</v>
      </c>
      <c r="JC509" s="23" t="n">
        <v>0.045018096997353</v>
      </c>
      <c r="JD509" s="21" t="n">
        <v>722.7</v>
      </c>
      <c r="JE509" s="21" t="n">
        <v>207.4</v>
      </c>
      <c r="JF509" s="21" t="n">
        <v>242.1</v>
      </c>
      <c r="JG509" s="21" t="n">
        <v>474</v>
      </c>
      <c r="JH509" s="21" t="n">
        <v>395.3</v>
      </c>
      <c r="JI509" s="21" t="n">
        <v>1932.9</v>
      </c>
      <c r="JJ509" s="21" t="n">
        <v>6628.2</v>
      </c>
      <c r="JK509" s="21" t="n">
        <v>1421</v>
      </c>
      <c r="JL509" s="21" t="n">
        <v>3091.9</v>
      </c>
      <c r="JM509" s="21" t="n">
        <v>1702.7</v>
      </c>
      <c r="JN509" s="21" t="n">
        <v>0</v>
      </c>
      <c r="JO509" s="21" t="n">
        <v>0</v>
      </c>
      <c r="JP509" s="21" t="n">
        <v>74</v>
      </c>
      <c r="JQ509" s="21" t="n">
        <v>338.5</v>
      </c>
      <c r="JR509" s="21" t="n">
        <v>2673.2</v>
      </c>
      <c r="JS509" s="21" t="n">
        <v>6496.8</v>
      </c>
      <c r="JT509" s="21" t="n">
        <v>3065.3</v>
      </c>
      <c r="JU509" s="21" t="n">
        <v>7477.8</v>
      </c>
      <c r="JV509" s="21" t="n">
        <v>457.1</v>
      </c>
      <c r="JW509" s="21" t="n">
        <v>3160.3</v>
      </c>
      <c r="JX509" s="21" t="n">
        <v>9277.5</v>
      </c>
      <c r="JY509" s="21" t="n">
        <v>2484.7</v>
      </c>
      <c r="JZ509" s="21" t="n">
        <v>64.9</v>
      </c>
      <c r="KA509" s="21" t="n">
        <v>4700</v>
      </c>
      <c r="KB509" s="21" t="n">
        <v>4601.4</v>
      </c>
      <c r="KC509" s="21" t="n">
        <v>7178.9</v>
      </c>
      <c r="KD509" s="21" t="n">
        <v>2122.4</v>
      </c>
      <c r="KE509" s="21" t="n">
        <v>13554.9</v>
      </c>
      <c r="KF509" s="21" t="n">
        <v>4117.1</v>
      </c>
      <c r="KG509" s="21" t="n">
        <v>2510</v>
      </c>
      <c r="KH509" s="21" t="n">
        <v>2231</v>
      </c>
      <c r="KI509" s="21" t="n">
        <v>30896.4</v>
      </c>
      <c r="KJ509" s="21" t="n">
        <v>34.9</v>
      </c>
      <c r="KK509" s="21" t="n">
        <v>4696.7</v>
      </c>
      <c r="KL509" s="21" t="n">
        <v>60.7</v>
      </c>
      <c r="KM509" s="21" t="n">
        <v>44.3</v>
      </c>
      <c r="KN509" s="21" t="n">
        <v>102.5</v>
      </c>
      <c r="KO509" s="21" t="n">
        <v>0</v>
      </c>
      <c r="KP509" s="28" t="n">
        <v>26</v>
      </c>
      <c r="KQ509" s="28" t="n">
        <v>63</v>
      </c>
      <c r="KR509" s="28" t="n">
        <v>56</v>
      </c>
      <c r="KS509" s="28" t="n">
        <v>71</v>
      </c>
      <c r="KT509" s="28" t="n">
        <v>42</v>
      </c>
      <c r="KU509" s="28" t="n">
        <v>65</v>
      </c>
      <c r="KV509" s="28" t="n">
        <v>45</v>
      </c>
      <c r="KW509" s="28" t="n">
        <v>75</v>
      </c>
      <c r="KX509" s="28" t="n">
        <v>52</v>
      </c>
      <c r="KY509" s="28" t="n">
        <v>62</v>
      </c>
      <c r="KZ509" s="28" t="n">
        <v>65</v>
      </c>
      <c r="LA509" s="28" t="n">
        <v>47</v>
      </c>
      <c r="LB509" s="28" t="n">
        <v>0</v>
      </c>
      <c r="LC509" s="28" t="n">
        <v>11</v>
      </c>
      <c r="LD509" s="28" t="n">
        <v>37</v>
      </c>
      <c r="LE509" s="28" t="n">
        <v>35</v>
      </c>
      <c r="LF509" s="28" t="n">
        <v>53</v>
      </c>
      <c r="LG509" s="28" t="n">
        <v>20</v>
      </c>
      <c r="LH509" s="28" t="n">
        <v>46</v>
      </c>
      <c r="LI509" s="28" t="n">
        <v>25</v>
      </c>
      <c r="LJ509" s="28" t="n">
        <v>60</v>
      </c>
      <c r="LK509" s="28" t="n">
        <v>32</v>
      </c>
      <c r="LL509" s="28" t="n">
        <v>41</v>
      </c>
      <c r="LM509" s="28" t="n">
        <v>41</v>
      </c>
      <c r="LN509" s="28" t="n">
        <v>23</v>
      </c>
      <c r="LO509" s="28" t="n">
        <v>0</v>
      </c>
      <c r="LP509" s="28" t="n">
        <v>47</v>
      </c>
      <c r="LQ509" s="28" t="n">
        <v>62</v>
      </c>
      <c r="LR509" s="28" t="n">
        <v>55</v>
      </c>
      <c r="LS509" s="28" t="n">
        <v>59</v>
      </c>
      <c r="LT509" s="28" t="n">
        <v>50</v>
      </c>
      <c r="LU509" s="28" t="n">
        <v>55</v>
      </c>
      <c r="LV509" s="28" t="n">
        <v>45</v>
      </c>
      <c r="LW509" s="28" t="n">
        <v>63</v>
      </c>
      <c r="LX509" s="28" t="n">
        <v>56</v>
      </c>
      <c r="LY509" s="28" t="n">
        <v>46</v>
      </c>
      <c r="LZ509" s="28" t="n">
        <v>61</v>
      </c>
      <c r="MA509" s="28" t="n">
        <v>37</v>
      </c>
      <c r="MB509" s="28" t="n">
        <v>0</v>
      </c>
      <c r="MC509" s="28" t="n">
        <v>31</v>
      </c>
      <c r="MD509" s="28" t="n">
        <v>47</v>
      </c>
      <c r="ME509" s="28" t="n">
        <v>46</v>
      </c>
      <c r="MF509" s="28" t="n">
        <v>51</v>
      </c>
      <c r="MG509" s="28" t="n">
        <v>35</v>
      </c>
      <c r="MH509" s="28" t="n">
        <v>47</v>
      </c>
      <c r="MI509" s="28" t="n">
        <v>31</v>
      </c>
      <c r="MJ509" s="28" t="n">
        <v>53</v>
      </c>
      <c r="MK509" s="28" t="n">
        <v>45</v>
      </c>
      <c r="ML509" s="28" t="n">
        <v>35</v>
      </c>
      <c r="MM509" s="28" t="n">
        <v>51</v>
      </c>
      <c r="MN509" s="28" t="n">
        <v>26</v>
      </c>
      <c r="MO509" s="28" t="n">
        <v>0</v>
      </c>
      <c r="MP509" s="21" t="n">
        <v>11</v>
      </c>
      <c r="MQ509" s="21" t="n">
        <v>87</v>
      </c>
      <c r="MR509" s="23" t="n">
        <v>1</v>
      </c>
      <c r="MS509" s="21" t="n">
        <v>9017.4</v>
      </c>
      <c r="MT509" s="21" t="n">
        <v>832.8</v>
      </c>
      <c r="MU509" s="29" t="n">
        <v>0.332947922139611</v>
      </c>
      <c r="MV509" s="29" t="n">
        <v>0.183063562178167</v>
      </c>
      <c r="MW509" s="29" t="n">
        <v>0.000227808745789359</v>
      </c>
      <c r="MX509" s="29" t="n">
        <v>0</v>
      </c>
      <c r="MY509" s="29" t="n">
        <v>0.0946996445875276</v>
      </c>
      <c r="MZ509" s="29" t="n">
        <v>0.0545640449869127</v>
      </c>
      <c r="NA509" s="29" t="n">
        <v>0.334497017361992</v>
      </c>
      <c r="NB509" s="24" t="n">
        <v>19.7084117609717</v>
      </c>
      <c r="NC509" s="24" t="n">
        <v>68.2927746767057</v>
      </c>
      <c r="ND509" s="24" t="n">
        <v>61.1717013909334</v>
      </c>
      <c r="NE509" s="24" t="n">
        <v>95.0032121969952</v>
      </c>
      <c r="NF509" s="24" t="n">
        <v>37.0426658964356</v>
      </c>
      <c r="NG509" s="24" t="n">
        <v>80.532050825974</v>
      </c>
      <c r="NH509" s="24" t="n">
        <v>40.782827739515</v>
      </c>
      <c r="NI509" s="24" t="n">
        <v>85.1311610366533</v>
      </c>
      <c r="NJ509" s="24" t="n">
        <v>47.0644676238114</v>
      </c>
      <c r="NK509" s="24" t="n">
        <v>72.3311737210146</v>
      </c>
      <c r="NL509" s="24" t="n">
        <v>72.200230981573</v>
      </c>
      <c r="NM509" s="24" t="n">
        <v>42.9584443646196</v>
      </c>
      <c r="NN509" s="24" t="n">
        <v>0</v>
      </c>
      <c r="NO509" s="24" t="n">
        <v>46.5807686385828</v>
      </c>
      <c r="NP509" s="24" t="n">
        <v>67.0688371459516</v>
      </c>
      <c r="NQ509" s="24" t="n">
        <v>64.4454025632953</v>
      </c>
      <c r="NR509" s="24" t="n">
        <v>74.1564785114522</v>
      </c>
      <c r="NS509" s="24" t="n">
        <v>50.8156149220996</v>
      </c>
      <c r="NT509" s="24" t="n">
        <v>64.6530647160766</v>
      </c>
      <c r="NU509" s="24" t="n">
        <v>39.3997018044482</v>
      </c>
      <c r="NV509" s="24" t="n">
        <v>71.2906389239687</v>
      </c>
      <c r="NW509" s="24" t="n">
        <v>59.1303947952973</v>
      </c>
      <c r="NX509" s="24" t="n">
        <v>47.2845170064165</v>
      </c>
      <c r="NY509" s="24" t="n">
        <v>75.2811089901744</v>
      </c>
      <c r="NZ509" s="24" t="n">
        <v>38.2117228593432</v>
      </c>
      <c r="OA509" s="24" t="n">
        <v>0</v>
      </c>
      <c r="OB509" s="24" t="n">
        <v>14.5501867723909</v>
      </c>
      <c r="OC509" s="24" t="n">
        <v>50.4205094430986</v>
      </c>
      <c r="OD509" s="24" t="n">
        <v>45.2739626613695</v>
      </c>
      <c r="OE509" s="24" t="n">
        <v>70.3254950035113</v>
      </c>
      <c r="OF509" s="24" t="n">
        <v>27.3417707676846</v>
      </c>
      <c r="OG509" s="24" t="n">
        <v>59.6136280276108</v>
      </c>
      <c r="OH509" s="24" t="n">
        <v>32.7705130437559</v>
      </c>
      <c r="OI509" s="24" t="n">
        <v>62.9079694460527</v>
      </c>
      <c r="OJ509" s="24" t="n">
        <v>34.6816273178165</v>
      </c>
      <c r="OK509" s="24" t="n">
        <v>53.4988717462621</v>
      </c>
      <c r="OL509" s="24" t="n">
        <v>54.5315793424308</v>
      </c>
      <c r="OM509" s="24" t="n">
        <v>31.9030424624019</v>
      </c>
      <c r="ON509" s="24" t="n">
        <v>0</v>
      </c>
      <c r="OO509" s="24" t="n">
        <v>32.142946372109</v>
      </c>
      <c r="OP509" s="24" t="n">
        <v>46.3272231703867</v>
      </c>
      <c r="OQ509" s="24" t="n">
        <v>44.6212018434237</v>
      </c>
      <c r="OR509" s="24" t="n">
        <v>51.5779270116895</v>
      </c>
      <c r="OS509" s="24" t="n">
        <v>35.0677193252197</v>
      </c>
      <c r="OT509" s="24" t="n">
        <v>44.847880301579</v>
      </c>
      <c r="OU509" s="24" t="n">
        <v>29.6454829795003</v>
      </c>
      <c r="OV509" s="24" t="n">
        <v>49.3661732756273</v>
      </c>
      <c r="OW509" s="24" t="n">
        <v>40.826070905598</v>
      </c>
      <c r="OX509" s="24" t="n">
        <v>32.7234800137351</v>
      </c>
      <c r="OY509" s="24" t="n">
        <v>53.6081853332657</v>
      </c>
      <c r="OZ509" s="24" t="n">
        <v>26.7519428665584</v>
      </c>
      <c r="PA509" s="24" t="n">
        <v>0</v>
      </c>
    </row>
    <row r="510">
      <c r="A510"/>
      <c r="B510"/>
      <c r="C510"/>
      <c r="D510" s="2"/>
      <c r="E510" t="n">
        <v>509</v>
      </c>
      <c r="F510" t="b">
        <v>1</v>
      </c>
      <c r="G510" t="s">
        <v>439</v>
      </c>
      <c r="H510" s="30" t="n">
        <v>209.7</v>
      </c>
      <c r="I510" t="n">
        <v>-123.924921</v>
      </c>
      <c r="J510" t="n">
        <v>40.320743</v>
      </c>
      <c r="K510" t="s">
        <v>442</v>
      </c>
      <c r="L510" t="s">
        <v>443</v>
      </c>
      <c r="M510" t="n">
        <v>1</v>
      </c>
      <c r="N510" t="n">
        <v>9</v>
      </c>
      <c r="O510" s="27" t="n">
        <v>1.06518072909011</v>
      </c>
      <c r="P510" s="27" t="n">
        <v>1.08681071281436</v>
      </c>
      <c r="Q510" s="27" t="n">
        <v>1.86463868812314</v>
      </c>
      <c r="R510" s="27" t="n">
        <v>0</v>
      </c>
      <c r="S510" s="27" t="n">
        <v>0</v>
      </c>
      <c r="T510" s="27" t="n">
        <v>1.08094503164871</v>
      </c>
      <c r="U510" s="27" t="n">
        <v>1.76049962789284</v>
      </c>
      <c r="V510" s="27" t="n">
        <v>1.83460789949593</v>
      </c>
      <c r="W510" s="27" t="n">
        <v>0.157890937404648</v>
      </c>
      <c r="X510" s="27" t="n">
        <v>0</v>
      </c>
      <c r="Y510" s="27" t="n">
        <v>0</v>
      </c>
      <c r="Z510" s="27" t="n">
        <v>0</v>
      </c>
      <c r="AA510" s="27" t="n">
        <v>0</v>
      </c>
      <c r="AB510" s="27" t="n">
        <v>0</v>
      </c>
      <c r="AC510" s="27" t="n">
        <v>0</v>
      </c>
      <c r="AD510" s="27" t="n">
        <v>1.83595488199707</v>
      </c>
      <c r="AE510" s="27" t="n">
        <v>1.57502832384481</v>
      </c>
      <c r="AF510" s="27" t="n">
        <v>1.16256059495456</v>
      </c>
      <c r="AG510" s="27" t="n">
        <v>0.710309315602751</v>
      </c>
      <c r="AH510" s="27" t="n">
        <v>0.259753907288484</v>
      </c>
      <c r="AI510" s="27" t="n">
        <v>0.0603500672493873</v>
      </c>
      <c r="AJ510" s="27" t="n">
        <v>0.000000275051615595699</v>
      </c>
      <c r="AK510" s="27" t="n">
        <v>0.0476755932021125</v>
      </c>
      <c r="AL510" s="27" t="n">
        <v>0.305338152044735</v>
      </c>
      <c r="AM510" s="27" t="n">
        <v>0</v>
      </c>
      <c r="AN510" s="27" t="n">
        <v>0</v>
      </c>
      <c r="AO510" s="27" t="n">
        <v>0</v>
      </c>
      <c r="AP510" s="27" t="n">
        <v>0</v>
      </c>
      <c r="AQ510" s="27" t="n">
        <v>0.00000125035089250499</v>
      </c>
      <c r="AR510" s="27" t="n">
        <v>0.127908008843995</v>
      </c>
      <c r="AS510" s="27" t="n">
        <v>1.47026140614693</v>
      </c>
      <c r="AT510" s="27" t="n">
        <v>0.761408035411861</v>
      </c>
      <c r="AU510" s="27" t="n">
        <v>0.845493186347255</v>
      </c>
      <c r="AV510" s="27" t="n">
        <v>1.19008460372137</v>
      </c>
      <c r="AW510" s="27" t="n">
        <v>2.05245495054017</v>
      </c>
      <c r="AX510" s="27" t="n">
        <v>0</v>
      </c>
      <c r="AY510" s="27" t="n">
        <v>0</v>
      </c>
      <c r="AZ510" s="27" t="n">
        <v>0.785239989787365</v>
      </c>
      <c r="BA510" s="27" t="n">
        <v>1.75344615010786</v>
      </c>
      <c r="BB510" s="27" t="n">
        <v>1.99779353597317</v>
      </c>
      <c r="BC510" s="27" t="n">
        <v>0.101438371028148</v>
      </c>
      <c r="BD510" s="27" t="n">
        <v>0</v>
      </c>
      <c r="BE510" s="27" t="n">
        <v>0</v>
      </c>
      <c r="BF510" s="27" t="n">
        <v>0</v>
      </c>
      <c r="BG510" s="27" t="n">
        <v>0</v>
      </c>
      <c r="BH510" s="27" t="n">
        <v>0</v>
      </c>
      <c r="BI510" s="27" t="n">
        <v>0</v>
      </c>
      <c r="BJ510" s="27" t="n">
        <v>1.61797252550775</v>
      </c>
      <c r="BK510" s="27" t="n">
        <v>2.46510314702512</v>
      </c>
      <c r="BL510" s="27" t="n">
        <v>0.798039354668668</v>
      </c>
      <c r="BM510" s="27" t="n">
        <v>0.59233508231506</v>
      </c>
      <c r="BN510" s="27" t="n">
        <v>0.222846766576981</v>
      </c>
      <c r="BO510" s="27" t="n">
        <v>0.0403549343995599</v>
      </c>
      <c r="BP510" s="27" t="n">
        <v>0.00000162925729061954</v>
      </c>
      <c r="BQ510" s="27" t="n">
        <v>0.0202634034165341</v>
      </c>
      <c r="BR510" s="27" t="n">
        <v>0.299601071043463</v>
      </c>
      <c r="BS510" s="27" t="n">
        <v>0</v>
      </c>
      <c r="BT510" s="27" t="n">
        <v>0</v>
      </c>
      <c r="BU510" s="27" t="n">
        <v>0</v>
      </c>
      <c r="BV510" s="27" t="n">
        <v>0</v>
      </c>
      <c r="BW510" s="27" t="n">
        <v>0.0000797886202614595</v>
      </c>
      <c r="BX510" s="27" t="n">
        <v>0.566347914293094</v>
      </c>
      <c r="BY510" s="27" t="n">
        <v>1.77827083177302</v>
      </c>
      <c r="BZ510" s="27" t="n">
        <v>0.842593494112578</v>
      </c>
      <c r="CA510" s="29" t="n">
        <v>1.42813475810601</v>
      </c>
      <c r="CB510" s="29" t="n">
        <v>1.78490792855457</v>
      </c>
      <c r="CC510" s="29" t="n">
        <v>0.56712962962963</v>
      </c>
      <c r="CD510" s="29" t="n">
        <v>0</v>
      </c>
      <c r="CE510" s="29" t="n">
        <v>0</v>
      </c>
      <c r="CF510" s="29" t="n">
        <v>0.122222222222222</v>
      </c>
      <c r="CG510" s="29" t="n">
        <v>0.094907407407407</v>
      </c>
      <c r="CH510" s="29" t="n">
        <v>0.326388888888889</v>
      </c>
      <c r="CI510" s="29" t="n">
        <v>0.0625</v>
      </c>
      <c r="CJ510" s="29" t="n">
        <v>0</v>
      </c>
      <c r="CK510" s="29" t="n">
        <v>0</v>
      </c>
      <c r="CL510" s="29" t="n">
        <v>0</v>
      </c>
      <c r="CM510" s="29" t="n">
        <v>0</v>
      </c>
      <c r="CN510" s="29" t="n">
        <v>0</v>
      </c>
      <c r="CO510" s="29" t="n">
        <v>0</v>
      </c>
      <c r="CP510" s="29" t="n">
        <v>0.0625</v>
      </c>
      <c r="CQ510" s="29" t="n">
        <v>0.9375</v>
      </c>
      <c r="CR510" s="29" t="n">
        <v>1.55092837245924</v>
      </c>
      <c r="CS510" s="29" t="n">
        <v>1.77815999521827</v>
      </c>
      <c r="CT510" s="29" t="n">
        <v>0.226666666666667</v>
      </c>
      <c r="CU510" s="21" t="n">
        <v>72.8</v>
      </c>
      <c r="CV510" s="29" t="n">
        <v>0.581018518518518</v>
      </c>
      <c r="CW510" s="29" t="n">
        <v>0.418981481481481</v>
      </c>
      <c r="CX510" s="21" t="n">
        <v>83</v>
      </c>
      <c r="CY510" s="31" t="n">
        <v>25278</v>
      </c>
      <c r="CZ510" s="29" t="n">
        <v>0.72</v>
      </c>
      <c r="DA510" s="29" t="n">
        <v>0.0949074074074074</v>
      </c>
      <c r="DB510" s="29" t="n">
        <v>0.905092592592593</v>
      </c>
      <c r="DC510" s="29" t="n">
        <v>0.000543478260869565</v>
      </c>
      <c r="DD510" s="29" t="n">
        <v>0.00190217391304348</v>
      </c>
      <c r="DE510" s="29" t="n">
        <v>0</v>
      </c>
      <c r="DF510" s="29" t="n">
        <v>0.0570652173913043</v>
      </c>
      <c r="DG510" s="29" t="n">
        <v>0.0595108695652174</v>
      </c>
      <c r="DH510" s="29"/>
      <c r="DI510" s="29"/>
      <c r="DJ510" s="29"/>
      <c r="DK510" s="29"/>
      <c r="DL510" s="29" t="n">
        <v>0.200051229508197</v>
      </c>
      <c r="DM510" s="29" t="n">
        <v>0.148717948717949</v>
      </c>
      <c r="DN510" s="23" t="n">
        <v>9.82045027322404</v>
      </c>
      <c r="DO510" s="22" t="n">
        <v>43.93234</v>
      </c>
      <c r="DP510" s="22" t="n">
        <v>2.03814315795898</v>
      </c>
      <c r="DQ510" s="24" t="n">
        <v>0.011531243226531</v>
      </c>
      <c r="DR510" s="21" t="n">
        <v>0.00126847</v>
      </c>
      <c r="DS510" s="21" t="n">
        <v>80439.7145934835</v>
      </c>
      <c r="DT510" s="29" t="n">
        <v>0.091575091575092</v>
      </c>
      <c r="DU510" s="23" t="n">
        <v>0</v>
      </c>
      <c r="DV510" s="23" t="n">
        <v>0</v>
      </c>
      <c r="DW510" s="22" t="n">
        <v>0</v>
      </c>
      <c r="DX510" s="22" t="n">
        <v>0</v>
      </c>
      <c r="DY510" s="21" t="n">
        <v>0.8775030375545</v>
      </c>
      <c r="DZ510" s="22" t="n">
        <v>0.283276450511945</v>
      </c>
      <c r="EA510" s="21" t="n">
        <v>1</v>
      </c>
      <c r="EB510" s="21" t="n">
        <v>1</v>
      </c>
      <c r="EC510" s="22" t="n">
        <v>1</v>
      </c>
      <c r="ED510" s="26" t="n">
        <v>0.031638827174902</v>
      </c>
      <c r="EE510" s="26" t="n">
        <v>0.362064574343654</v>
      </c>
      <c r="EF510" s="28" t="n">
        <v>61</v>
      </c>
      <c r="EG510" s="28" t="n">
        <v>64</v>
      </c>
      <c r="EH510" s="28" t="n">
        <v>86</v>
      </c>
      <c r="EI510" s="28" t="n">
        <v>0</v>
      </c>
      <c r="EJ510" s="28" t="n">
        <v>0</v>
      </c>
      <c r="EK510" s="28" t="n">
        <v>66</v>
      </c>
      <c r="EL510" s="28" t="n">
        <v>84</v>
      </c>
      <c r="EM510" s="28" t="n">
        <v>91</v>
      </c>
      <c r="EN510" s="28" t="n">
        <v>14</v>
      </c>
      <c r="EO510" s="28" t="n">
        <v>0</v>
      </c>
      <c r="EP510" s="28" t="n">
        <v>0</v>
      </c>
      <c r="EQ510" s="28" t="n">
        <v>0</v>
      </c>
      <c r="ER510" s="28" t="n">
        <v>0</v>
      </c>
      <c r="ES510" s="28" t="n">
        <v>0</v>
      </c>
      <c r="ET510" s="28" t="n">
        <v>0</v>
      </c>
      <c r="EU510" s="28" t="n">
        <v>82</v>
      </c>
      <c r="EV510" s="28" t="n">
        <v>86</v>
      </c>
      <c r="EW510" s="28" t="n">
        <v>85</v>
      </c>
      <c r="EX510" s="28" t="n">
        <v>11</v>
      </c>
      <c r="EY510" s="28" t="n">
        <v>86</v>
      </c>
      <c r="EZ510" s="28" t="n">
        <v>0</v>
      </c>
      <c r="FA510" s="28" t="n">
        <v>2</v>
      </c>
      <c r="FB510" s="28" t="n">
        <v>0</v>
      </c>
      <c r="FC510" s="28" t="n">
        <v>1</v>
      </c>
      <c r="FD510" s="28" t="n">
        <v>15</v>
      </c>
      <c r="FE510" s="28" t="n">
        <v>34</v>
      </c>
      <c r="FF510" s="28" t="n">
        <v>0</v>
      </c>
      <c r="FG510" s="28" t="n">
        <v>0</v>
      </c>
      <c r="FH510" s="28" t="n">
        <v>0</v>
      </c>
      <c r="FI510" s="28" t="n">
        <v>0</v>
      </c>
      <c r="FJ510" s="28" t="n">
        <v>21</v>
      </c>
      <c r="FK510" s="28" t="n">
        <v>75</v>
      </c>
      <c r="FL510" s="28" t="n">
        <v>40</v>
      </c>
      <c r="FM510" s="28" t="n">
        <v>69</v>
      </c>
      <c r="FN510" s="28" t="n">
        <v>90</v>
      </c>
      <c r="FO510" s="28" t="n">
        <v>0</v>
      </c>
      <c r="FP510" s="28" t="n">
        <v>0</v>
      </c>
      <c r="FQ510" s="28" t="n">
        <v>54</v>
      </c>
      <c r="FR510" s="28" t="n">
        <v>84</v>
      </c>
      <c r="FS510" s="28" t="n">
        <v>92</v>
      </c>
      <c r="FT510" s="28" t="n">
        <v>1</v>
      </c>
      <c r="FU510" s="28" t="n">
        <v>0</v>
      </c>
      <c r="FV510" s="28" t="n">
        <v>0</v>
      </c>
      <c r="FW510" s="28" t="n">
        <v>0</v>
      </c>
      <c r="FX510" s="28" t="n">
        <v>0</v>
      </c>
      <c r="FY510" s="28" t="n">
        <v>0</v>
      </c>
      <c r="FZ510" s="28" t="n">
        <v>0</v>
      </c>
      <c r="GA510" s="28" t="n">
        <v>78</v>
      </c>
      <c r="GB510" s="28" t="n">
        <v>99</v>
      </c>
      <c r="GC510" s="28" t="n">
        <v>94</v>
      </c>
      <c r="GD510" s="28" t="n">
        <v>21</v>
      </c>
      <c r="GE510" s="28" t="n">
        <v>16</v>
      </c>
      <c r="GF510" s="28" t="n">
        <v>0</v>
      </c>
      <c r="GG510" s="28" t="n">
        <v>0</v>
      </c>
      <c r="GH510" s="28" t="n">
        <v>0</v>
      </c>
      <c r="GI510" s="28" t="n">
        <v>1</v>
      </c>
      <c r="GJ510" s="28" t="n">
        <v>2</v>
      </c>
      <c r="GK510" s="28" t="n">
        <v>35</v>
      </c>
      <c r="GL510" s="28" t="n">
        <v>0</v>
      </c>
      <c r="GM510" s="28" t="n">
        <v>0</v>
      </c>
      <c r="GN510" s="28" t="n">
        <v>0</v>
      </c>
      <c r="GO510" s="28" t="n">
        <v>0</v>
      </c>
      <c r="GP510" s="28" t="n">
        <v>26</v>
      </c>
      <c r="GQ510" s="28" t="n">
        <v>96</v>
      </c>
      <c r="GR510" s="29" t="n">
        <v>1.34074408135973</v>
      </c>
      <c r="GS510" s="29" t="n">
        <v>1.64233560408366</v>
      </c>
      <c r="GT510" s="29" t="n">
        <v>0.304149878065909</v>
      </c>
      <c r="GU510" s="29" t="n">
        <v>0.048100174035725</v>
      </c>
      <c r="GV510" s="29" t="n">
        <v>0.056149686397903</v>
      </c>
      <c r="GW510" s="29" t="n">
        <v>0.113069784904606</v>
      </c>
      <c r="GX510" s="29" t="n">
        <v>0.053909359538464</v>
      </c>
      <c r="GY510" s="29" t="n">
        <v>0.17790661916291</v>
      </c>
      <c r="GZ510" s="29" t="n">
        <v>0.395842858541165</v>
      </c>
      <c r="HA510" s="29" t="n">
        <v>0.177343149757091</v>
      </c>
      <c r="HB510" s="29" t="n">
        <v>0.123080581185558</v>
      </c>
      <c r="HC510" s="29" t="n">
        <v>0.0498396453868925</v>
      </c>
      <c r="HD510" s="29" t="n">
        <v>0.00596042019166319</v>
      </c>
      <c r="HE510" s="29" t="n">
        <v>0.00151163931514645</v>
      </c>
      <c r="HF510" s="29" t="n">
        <v>0.00406519181294189</v>
      </c>
      <c r="HG510" s="29" t="n">
        <v>0.0340422308918699</v>
      </c>
      <c r="HH510" s="29" t="n">
        <v>0.595227391029681</v>
      </c>
      <c r="HI510" s="29" t="n">
        <v>0.136065075687775</v>
      </c>
      <c r="HJ510" s="29" t="n">
        <v>0.195319647024088</v>
      </c>
      <c r="HK510" s="23" t="n">
        <v>8.4472588489961</v>
      </c>
      <c r="HL510" s="22" t="n">
        <v>61.84959007995</v>
      </c>
      <c r="HM510" s="22" t="n">
        <v>7.84643888222791</v>
      </c>
      <c r="HN510" s="24" t="n">
        <v>0.191072582883461</v>
      </c>
      <c r="HO510" s="21" t="n">
        <v>4611.7525877926</v>
      </c>
      <c r="HP510" s="21" t="n">
        <v>1687230.49239205</v>
      </c>
      <c r="HQ510" s="29" t="n">
        <v>0.299913689009539</v>
      </c>
      <c r="HR510" s="23" t="n">
        <v>0.394779565479419</v>
      </c>
      <c r="HS510" s="23" t="n">
        <v>0.570272513189761</v>
      </c>
      <c r="HT510" s="22" t="n">
        <v>3.53560671773353</v>
      </c>
      <c r="HU510" s="22" t="n">
        <v>3.63748189687222</v>
      </c>
      <c r="HV510" s="21" t="n">
        <v>701805.423433166</v>
      </c>
      <c r="HW510" s="22" t="n">
        <v>2.21468892426781</v>
      </c>
      <c r="HX510" s="29" t="n">
        <v>1.83434757074702</v>
      </c>
      <c r="HY510" s="29" t="n">
        <v>1.49414586967851</v>
      </c>
      <c r="HZ510" s="29" t="n">
        <v>0.276317699192555</v>
      </c>
      <c r="IA510" s="29" t="n">
        <v>0.084483952572861</v>
      </c>
      <c r="IB510" s="29" t="n">
        <v>0.064442403531603</v>
      </c>
      <c r="IC510" s="29" t="n">
        <v>0.155649513284873</v>
      </c>
      <c r="ID510" s="29" t="n">
        <v>0.054126217335827</v>
      </c>
      <c r="IE510" s="29" t="n">
        <v>0.163374684626706</v>
      </c>
      <c r="IF510" s="29" t="n">
        <v>0.616137654484385</v>
      </c>
      <c r="IG510" s="29" t="n">
        <v>0.373072230485821</v>
      </c>
      <c r="IH510" s="29" t="n">
        <v>0.0515196584843675</v>
      </c>
      <c r="II510" s="29" t="n">
        <v>0.141895875059385</v>
      </c>
      <c r="IJ510" s="29" t="n">
        <v>0.00326936581298776</v>
      </c>
      <c r="IK510" s="29" t="n">
        <v>0.0032541267535698</v>
      </c>
      <c r="IL510" s="29" t="n">
        <v>0.00449780623130634</v>
      </c>
      <c r="IM510" s="29" t="n">
        <v>0.0386285916569483</v>
      </c>
      <c r="IN510" s="29" t="n">
        <v>0.380308629734773</v>
      </c>
      <c r="IO510" s="29" t="n">
        <v>0.112497616186358</v>
      </c>
      <c r="IP510" s="29" t="n">
        <v>0.176500233810349</v>
      </c>
      <c r="IQ510" s="23" t="n">
        <v>12.3057217864917</v>
      </c>
      <c r="IR510" s="22" t="n">
        <v>74.1680533732638</v>
      </c>
      <c r="IS510" s="22" t="n">
        <v>9.14594000741275</v>
      </c>
      <c r="IT510" s="24" t="n">
        <v>0.285745557466617</v>
      </c>
      <c r="IU510" s="21" t="n">
        <v>778.557203520419</v>
      </c>
      <c r="IV510" s="21" t="n">
        <v>3969704.04921455</v>
      </c>
      <c r="IW510" s="29" t="n">
        <v>0.305656756353208</v>
      </c>
      <c r="IX510" s="23" t="n">
        <v>0.682434756778246</v>
      </c>
      <c r="IY510" s="23" t="n">
        <v>0.825879751812773</v>
      </c>
      <c r="IZ510" s="22" t="n">
        <v>10.9244610442075</v>
      </c>
      <c r="JA510" s="22" t="n">
        <v>0.0003584379547</v>
      </c>
      <c r="JB510" s="21" t="n">
        <v>10997.8469947094</v>
      </c>
      <c r="JC510" s="23" t="n">
        <v>0.500180972442577</v>
      </c>
      <c r="JD510" s="21" t="n">
        <v>118.9</v>
      </c>
      <c r="JE510" s="21" t="n">
        <v>0</v>
      </c>
      <c r="JF510" s="21" t="n">
        <v>0</v>
      </c>
      <c r="JG510" s="21" t="n">
        <v>21.4</v>
      </c>
      <c r="JH510" s="21" t="n">
        <v>19.9</v>
      </c>
      <c r="JI510" s="21" t="n">
        <v>68.5</v>
      </c>
      <c r="JJ510" s="21" t="n">
        <v>13.1</v>
      </c>
      <c r="JK510" s="21" t="n">
        <v>0</v>
      </c>
      <c r="JL510" s="21" t="n">
        <v>0</v>
      </c>
      <c r="JM510" s="21" t="n">
        <v>0</v>
      </c>
      <c r="JN510" s="21" t="n">
        <v>0</v>
      </c>
      <c r="JO510" s="21" t="n">
        <v>0</v>
      </c>
      <c r="JP510" s="21" t="n">
        <v>0</v>
      </c>
      <c r="JQ510" s="21" t="n">
        <v>13.1</v>
      </c>
      <c r="JR510" s="21" t="n">
        <v>196.6</v>
      </c>
      <c r="JS510" s="21" t="n">
        <v>174.8</v>
      </c>
      <c r="JT510" s="21" t="n">
        <v>72.8</v>
      </c>
      <c r="JU510" s="21" t="n">
        <v>189.8</v>
      </c>
      <c r="JV510" s="21" t="n">
        <v>12.1</v>
      </c>
      <c r="JW510" s="21" t="n">
        <v>132.5</v>
      </c>
      <c r="JX510" s="21" t="n">
        <v>209.7</v>
      </c>
      <c r="JY510" s="21" t="n">
        <v>52.4</v>
      </c>
      <c r="JZ510" s="21" t="n">
        <v>16.5</v>
      </c>
      <c r="KA510" s="21" t="n">
        <v>87.9</v>
      </c>
      <c r="KB510" s="21" t="n">
        <v>121.9</v>
      </c>
      <c r="KC510" s="21" t="n">
        <v>189.8</v>
      </c>
      <c r="KD510" s="21" t="n">
        <v>19.9</v>
      </c>
      <c r="KE510" s="21" t="n">
        <v>106.3</v>
      </c>
      <c r="KF510" s="21" t="n">
        <v>1</v>
      </c>
      <c r="KG510" s="21" t="n">
        <v>3.4</v>
      </c>
      <c r="KH510" s="21" t="n">
        <v>0</v>
      </c>
      <c r="KI510" s="21" t="n">
        <v>1786.6</v>
      </c>
      <c r="KJ510" s="21" t="n">
        <v>0</v>
      </c>
      <c r="KK510" s="21" t="n">
        <v>102</v>
      </c>
      <c r="KL510" s="21" t="n">
        <v>0</v>
      </c>
      <c r="KM510" s="21" t="n">
        <v>0</v>
      </c>
      <c r="KN510" s="21" t="n">
        <v>0</v>
      </c>
      <c r="KO510" s="21" t="n">
        <v>0</v>
      </c>
      <c r="KP510" s="28" t="n">
        <v>80</v>
      </c>
      <c r="KQ510" s="28" t="n">
        <v>0</v>
      </c>
      <c r="KR510" s="28" t="n">
        <v>5</v>
      </c>
      <c r="KS510" s="28" t="n">
        <v>0</v>
      </c>
      <c r="KT510" s="28" t="n">
        <v>2</v>
      </c>
      <c r="KU510" s="28" t="n">
        <v>29</v>
      </c>
      <c r="KV510" s="28" t="n">
        <v>50</v>
      </c>
      <c r="KW510" s="28" t="n">
        <v>0</v>
      </c>
      <c r="KX510" s="28" t="n">
        <v>0</v>
      </c>
      <c r="KY510" s="28" t="n">
        <v>0</v>
      </c>
      <c r="KZ510" s="28" t="n">
        <v>0</v>
      </c>
      <c r="LA510" s="28" t="n">
        <v>36</v>
      </c>
      <c r="LB510" s="28" t="n">
        <v>87</v>
      </c>
      <c r="LC510" s="28" t="n">
        <v>87</v>
      </c>
      <c r="LD510" s="28" t="n">
        <v>0</v>
      </c>
      <c r="LE510" s="28" t="n">
        <v>2</v>
      </c>
      <c r="LF510" s="28" t="n">
        <v>0</v>
      </c>
      <c r="LG510" s="28" t="n">
        <v>1</v>
      </c>
      <c r="LH510" s="28" t="n">
        <v>19</v>
      </c>
      <c r="LI510" s="28" t="n">
        <v>42</v>
      </c>
      <c r="LJ510" s="28" t="n">
        <v>0</v>
      </c>
      <c r="LK510" s="28" t="n">
        <v>0</v>
      </c>
      <c r="LL510" s="28" t="n">
        <v>0</v>
      </c>
      <c r="LM510" s="28" t="n">
        <v>0</v>
      </c>
      <c r="LN510" s="28" t="n">
        <v>27</v>
      </c>
      <c r="LO510" s="28" t="n">
        <v>86</v>
      </c>
      <c r="LP510" s="28" t="n">
        <v>19</v>
      </c>
      <c r="LQ510" s="28" t="n">
        <v>0</v>
      </c>
      <c r="LR510" s="28" t="n">
        <v>0</v>
      </c>
      <c r="LS510" s="28" t="n">
        <v>0</v>
      </c>
      <c r="LT510" s="28" t="n">
        <v>2</v>
      </c>
      <c r="LU510" s="28" t="n">
        <v>3</v>
      </c>
      <c r="LV510" s="28" t="n">
        <v>38</v>
      </c>
      <c r="LW510" s="28" t="n">
        <v>0</v>
      </c>
      <c r="LX510" s="28" t="n">
        <v>0</v>
      </c>
      <c r="LY510" s="28" t="n">
        <v>0</v>
      </c>
      <c r="LZ510" s="28" t="n">
        <v>0</v>
      </c>
      <c r="MA510" s="28" t="n">
        <v>32</v>
      </c>
      <c r="MB510" s="28" t="n">
        <v>97</v>
      </c>
      <c r="MC510" s="28" t="n">
        <v>26</v>
      </c>
      <c r="MD510" s="28" t="n">
        <v>0</v>
      </c>
      <c r="ME510" s="28" t="n">
        <v>0</v>
      </c>
      <c r="MF510" s="28" t="n">
        <v>0</v>
      </c>
      <c r="MG510" s="28" t="n">
        <v>1</v>
      </c>
      <c r="MH510" s="28" t="n">
        <v>2</v>
      </c>
      <c r="MI510" s="28" t="n">
        <v>48</v>
      </c>
      <c r="MJ510" s="28" t="n">
        <v>0</v>
      </c>
      <c r="MK510" s="28" t="n">
        <v>0</v>
      </c>
      <c r="ML510" s="28" t="n">
        <v>0</v>
      </c>
      <c r="MM510" s="28" t="n">
        <v>0</v>
      </c>
      <c r="MN510" s="28" t="n">
        <v>40</v>
      </c>
      <c r="MO510" s="28" t="n">
        <v>98</v>
      </c>
      <c r="MP510" s="21" t="n">
        <v>2</v>
      </c>
      <c r="MQ510" s="21" t="n">
        <v>26</v>
      </c>
      <c r="MR510" s="23" t="n">
        <v>1</v>
      </c>
      <c r="MS510" s="21" t="n">
        <v>238.9</v>
      </c>
      <c r="MT510" s="21" t="n">
        <v>47.6</v>
      </c>
      <c r="MU510" s="29" t="n">
        <v>0</v>
      </c>
      <c r="MV510" s="29" t="n">
        <v>0</v>
      </c>
      <c r="MW510" s="29" t="n">
        <v>0</v>
      </c>
      <c r="MX510" s="29" t="n">
        <v>0</v>
      </c>
      <c r="MY510" s="29" t="n">
        <v>0</v>
      </c>
      <c r="MZ510" s="29" t="n">
        <v>0.0625</v>
      </c>
      <c r="NA510" s="29" t="n">
        <v>0.9375</v>
      </c>
      <c r="NB510" s="24" t="n">
        <v>122.819589197117</v>
      </c>
      <c r="NC510" s="24" t="n">
        <v>0</v>
      </c>
      <c r="ND510" s="24" t="n">
        <v>2.85626951621202</v>
      </c>
      <c r="NE510" s="24" t="n">
        <v>0</v>
      </c>
      <c r="NF510" s="24" t="n">
        <v>1.42813475810601</v>
      </c>
      <c r="NG510" s="24" t="n">
        <v>21.4220213715902</v>
      </c>
      <c r="NH510" s="24" t="n">
        <v>48.5565817756043</v>
      </c>
      <c r="NI510" s="24" t="n">
        <v>0</v>
      </c>
      <c r="NJ510" s="24" t="n">
        <v>0</v>
      </c>
      <c r="NK510" s="24" t="n">
        <v>0</v>
      </c>
      <c r="NL510" s="24" t="n">
        <v>0</v>
      </c>
      <c r="NM510" s="24" t="n">
        <v>29.9908299202262</v>
      </c>
      <c r="NN510" s="24" t="n">
        <v>107.110106857951</v>
      </c>
      <c r="NO510" s="24" t="n">
        <v>24.8148539593479</v>
      </c>
      <c r="NP510" s="24" t="n">
        <v>0</v>
      </c>
      <c r="NQ510" s="24" t="n">
        <v>0</v>
      </c>
      <c r="NR510" s="24" t="n">
        <v>0</v>
      </c>
      <c r="NS510" s="24" t="n">
        <v>1.55092837245924</v>
      </c>
      <c r="NT510" s="24" t="n">
        <v>3.10185674491848</v>
      </c>
      <c r="NU510" s="24" t="n">
        <v>54.2824930360735</v>
      </c>
      <c r="NV510" s="24" t="n">
        <v>0</v>
      </c>
      <c r="NW510" s="24" t="n">
        <v>0</v>
      </c>
      <c r="NX510" s="24" t="n">
        <v>0</v>
      </c>
      <c r="NY510" s="24" t="n">
        <v>0</v>
      </c>
      <c r="NZ510" s="24" t="n">
        <v>40.3241376839403</v>
      </c>
      <c r="OA510" s="24" t="n">
        <v>148.889123756087</v>
      </c>
      <c r="OB510" s="24" t="n">
        <v>153.502081855693</v>
      </c>
      <c r="OC510" s="24" t="n">
        <v>0</v>
      </c>
      <c r="OD510" s="24" t="n">
        <v>3.56981585710915</v>
      </c>
      <c r="OE510" s="24" t="n">
        <v>0</v>
      </c>
      <c r="OF510" s="24" t="n">
        <v>1.78490792855457</v>
      </c>
      <c r="OG510" s="24" t="n">
        <v>26.7736189283186</v>
      </c>
      <c r="OH510" s="24" t="n">
        <v>60.6868695708555</v>
      </c>
      <c r="OI510" s="24" t="n">
        <v>0</v>
      </c>
      <c r="OJ510" s="24" t="n">
        <v>0</v>
      </c>
      <c r="OK510" s="24" t="n">
        <v>0</v>
      </c>
      <c r="OL510" s="24" t="n">
        <v>0</v>
      </c>
      <c r="OM510" s="24" t="n">
        <v>37.483066499646</v>
      </c>
      <c r="ON510" s="24" t="n">
        <v>133.868094641593</v>
      </c>
      <c r="OO510" s="24" t="n">
        <v>28.4505599234923</v>
      </c>
      <c r="OP510" s="24" t="n">
        <v>0</v>
      </c>
      <c r="OQ510" s="24" t="n">
        <v>0</v>
      </c>
      <c r="OR510" s="24" t="n">
        <v>0</v>
      </c>
      <c r="OS510" s="24" t="n">
        <v>1.77815999521827</v>
      </c>
      <c r="OT510" s="24" t="n">
        <v>3.55631999043654</v>
      </c>
      <c r="OU510" s="24" t="n">
        <v>62.2355998326394</v>
      </c>
      <c r="OV510" s="24" t="n">
        <v>0</v>
      </c>
      <c r="OW510" s="24" t="n">
        <v>0</v>
      </c>
      <c r="OX510" s="24" t="n">
        <v>0</v>
      </c>
      <c r="OY510" s="24" t="n">
        <v>0</v>
      </c>
      <c r="OZ510" s="24" t="n">
        <v>46.232159875675</v>
      </c>
      <c r="PA510" s="24" t="n">
        <v>170.703359540954</v>
      </c>
    </row>
    <row r="511">
      <c r="A511"/>
      <c r="B511"/>
      <c r="C511"/>
      <c r="D511" s="2"/>
      <c r="E511" t="n">
        <v>510</v>
      </c>
      <c r="F511" t="b">
        <v>1</v>
      </c>
      <c r="G511" t="s">
        <v>439</v>
      </c>
      <c r="H511" s="30" t="n">
        <v>4966</v>
      </c>
      <c r="I511" t="n">
        <v>-98.18169</v>
      </c>
      <c r="J511" t="n">
        <v>31.06286</v>
      </c>
      <c r="K511" t="s">
        <v>475</v>
      </c>
      <c r="L511" t="s">
        <v>476</v>
      </c>
      <c r="M511" t="n">
        <v>1</v>
      </c>
      <c r="N511" t="n">
        <v>6</v>
      </c>
      <c r="O511" s="27" t="n">
        <v>1.11454337285653</v>
      </c>
      <c r="P511" s="27" t="n">
        <v>1.27354348458824</v>
      </c>
      <c r="Q511" s="27" t="n">
        <v>1.30433832804896</v>
      </c>
      <c r="R511" s="27" t="n">
        <v>0.385331434070699</v>
      </c>
      <c r="S511" s="27" t="n">
        <v>0.505478212970704</v>
      </c>
      <c r="T511" s="27" t="n">
        <v>1.09774339727272</v>
      </c>
      <c r="U511" s="27" t="n">
        <v>0.97884611552278</v>
      </c>
      <c r="V511" s="27" t="n">
        <v>1.06402067022041</v>
      </c>
      <c r="W511" s="27" t="n">
        <v>0.89507973100919</v>
      </c>
      <c r="X511" s="27" t="n">
        <v>1.55209242786706</v>
      </c>
      <c r="Y511" s="27" t="n">
        <v>0.102980309412661</v>
      </c>
      <c r="Z511" s="27" t="n">
        <v>0.295804129755314</v>
      </c>
      <c r="AA511" s="27" t="n">
        <v>1.83006363450965</v>
      </c>
      <c r="AB511" s="27" t="n">
        <v>0.0650936713503625</v>
      </c>
      <c r="AC511" s="27" t="n">
        <v>0</v>
      </c>
      <c r="AD511" s="27" t="n">
        <v>1.19363398790826</v>
      </c>
      <c r="AE511" s="27" t="n">
        <v>1.08477716312431</v>
      </c>
      <c r="AF511" s="27" t="n">
        <v>0.914874847130665</v>
      </c>
      <c r="AG511" s="27" t="n">
        <v>0.964757707525314</v>
      </c>
      <c r="AH511" s="27" t="n">
        <v>0.907480348156083</v>
      </c>
      <c r="AI511" s="27" t="n">
        <v>0.375635007161435</v>
      </c>
      <c r="AJ511" s="27" t="n">
        <v>0.0000731053924527001</v>
      </c>
      <c r="AK511" s="27" t="n">
        <v>0.100562425215134</v>
      </c>
      <c r="AL511" s="27" t="n">
        <v>1.22126889705332</v>
      </c>
      <c r="AM511" s="27" t="n">
        <v>0</v>
      </c>
      <c r="AN511" s="27" t="n">
        <v>1.51763081226675</v>
      </c>
      <c r="AO511" s="27" t="n">
        <v>0</v>
      </c>
      <c r="AP511" s="27" t="n">
        <v>0.477160337533075</v>
      </c>
      <c r="AQ511" s="27" t="n">
        <v>0</v>
      </c>
      <c r="AR511" s="27" t="n">
        <v>0.0107369173028671</v>
      </c>
      <c r="AS511" s="27" t="n">
        <v>1.61508776657706</v>
      </c>
      <c r="AT511" s="27" t="n">
        <v>1.11590557196839</v>
      </c>
      <c r="AU511" s="27" t="n">
        <v>0.850165110816289</v>
      </c>
      <c r="AV511" s="27" t="n">
        <v>1.23983352675593</v>
      </c>
      <c r="AW511" s="27" t="n">
        <v>1.16678082122621</v>
      </c>
      <c r="AX511" s="27" t="n">
        <v>0.243309246255595</v>
      </c>
      <c r="AY511" s="27" t="n">
        <v>0.532691637148565</v>
      </c>
      <c r="AZ511" s="27" t="n">
        <v>0.772598903502756</v>
      </c>
      <c r="BA511" s="27" t="n">
        <v>0.856719228056496</v>
      </c>
      <c r="BB511" s="27" t="n">
        <v>1.29020261028053</v>
      </c>
      <c r="BC511" s="27" t="n">
        <v>0.6086513168521</v>
      </c>
      <c r="BD511" s="27" t="n">
        <v>0.69281801151697</v>
      </c>
      <c r="BE511" s="27" t="n">
        <v>0.112770397973537</v>
      </c>
      <c r="BF511" s="27" t="n">
        <v>0.344225138372707</v>
      </c>
      <c r="BG511" s="27" t="n">
        <v>6.15494992691767</v>
      </c>
      <c r="BH511" s="27" t="n">
        <v>0.122057393062168</v>
      </c>
      <c r="BI511" s="27" t="n">
        <v>0</v>
      </c>
      <c r="BJ511" s="27" t="n">
        <v>1.67469945531393</v>
      </c>
      <c r="BK511" s="27" t="n">
        <v>1.5716057657478</v>
      </c>
      <c r="BL511" s="27" t="n">
        <v>0.872504532985386</v>
      </c>
      <c r="BM511" s="27" t="n">
        <v>0.94721685926054</v>
      </c>
      <c r="BN511" s="27" t="n">
        <v>0.747853073424068</v>
      </c>
      <c r="BO511" s="27" t="n">
        <v>0.47551724361178</v>
      </c>
      <c r="BP511" s="27" t="n">
        <v>0.0000275129078469988</v>
      </c>
      <c r="BQ511" s="27" t="n">
        <v>0.162434684220434</v>
      </c>
      <c r="BR511" s="27" t="n">
        <v>2.24381253951948</v>
      </c>
      <c r="BS511" s="27" t="n">
        <v>0</v>
      </c>
      <c r="BT511" s="27" t="n">
        <v>0.910394458067131</v>
      </c>
      <c r="BU511" s="27" t="n">
        <v>0</v>
      </c>
      <c r="BV511" s="27" t="n">
        <v>0.763959313505416</v>
      </c>
      <c r="BW511" s="27" t="n">
        <v>0</v>
      </c>
      <c r="BX511" s="27" t="n">
        <v>0.0102975411127858</v>
      </c>
      <c r="BY511" s="27" t="n">
        <v>1.75397595412664</v>
      </c>
      <c r="BZ511" s="27" t="n">
        <v>1.09404071769917</v>
      </c>
      <c r="CA511" s="29" t="n">
        <v>1.4943174305761</v>
      </c>
      <c r="CB511" s="29" t="n">
        <v>2.09158580808805</v>
      </c>
      <c r="CC511" s="29" t="n">
        <v>0.396714343432782</v>
      </c>
      <c r="CD511" s="29" t="n">
        <v>0.0185345090402361</v>
      </c>
      <c r="CE511" s="29" t="n">
        <v>0.0283824431392775</v>
      </c>
      <c r="CF511" s="29" t="n">
        <v>0.124121609810078</v>
      </c>
      <c r="CG511" s="29" t="n">
        <v>0.0527689671745464</v>
      </c>
      <c r="CH511" s="29" t="n">
        <v>0.189296320158366</v>
      </c>
      <c r="CI511" s="29" t="n">
        <v>0.354310919344935</v>
      </c>
      <c r="CJ511" s="29" t="n">
        <v>0.275252959872076</v>
      </c>
      <c r="CK511" s="29" t="n">
        <v>0.0126748763331789</v>
      </c>
      <c r="CL511" s="29" t="n">
        <v>0.0147427729309832</v>
      </c>
      <c r="CM511" s="29" t="n">
        <v>0.0109079482391599</v>
      </c>
      <c r="CN511" s="29" t="n">
        <v>0.0000983981527804301</v>
      </c>
      <c r="CO511" s="29" t="n">
        <v>0</v>
      </c>
      <c r="CP511" s="29" t="n">
        <v>0.0406339638167564</v>
      </c>
      <c r="CQ511" s="29" t="n">
        <v>0.645689080655065</v>
      </c>
      <c r="CR511" s="29" t="n">
        <v>1.46438349910619</v>
      </c>
      <c r="CS511" s="29" t="n">
        <v>1.8449275541712</v>
      </c>
      <c r="CT511" s="29" t="n">
        <v>0.193648503377683</v>
      </c>
      <c r="CU511" s="21" t="n">
        <v>1821</v>
      </c>
      <c r="CV511" s="29" t="n">
        <v>0.45133194098913</v>
      </c>
      <c r="CW511" s="29" t="n">
        <v>0.54866805901087</v>
      </c>
      <c r="CX511" s="21" t="n">
        <v>76.2490674631648</v>
      </c>
      <c r="CY511" s="31" t="n">
        <v>27619.0626020461</v>
      </c>
      <c r="CZ511" s="29" t="n">
        <v>0.589939128637803</v>
      </c>
      <c r="DA511" s="29" t="n">
        <v>0.205709731883796</v>
      </c>
      <c r="DB511" s="29" t="n">
        <v>0.794290268116204</v>
      </c>
      <c r="DC511" s="29" t="n">
        <v>0.0162510322707761</v>
      </c>
      <c r="DD511" s="29" t="n">
        <v>0.00668386110608846</v>
      </c>
      <c r="DE511" s="29" t="n">
        <v>0</v>
      </c>
      <c r="DF511" s="29" t="n">
        <v>0.112255370061069</v>
      </c>
      <c r="DG511" s="29" t="n">
        <v>0.135190263437934</v>
      </c>
      <c r="DH511" s="29" t="n">
        <v>0.465004087094003</v>
      </c>
      <c r="DI511" s="29" t="n">
        <v>0</v>
      </c>
      <c r="DJ511" s="29" t="n">
        <v>0.534995912905997</v>
      </c>
      <c r="DK511" s="29" t="n">
        <v>0</v>
      </c>
      <c r="DL511" s="29" t="n">
        <v>0.219757039201707</v>
      </c>
      <c r="DM511" s="29" t="n">
        <v>0.217958282429079</v>
      </c>
      <c r="DN511" s="23" t="n">
        <v>7.72818464814846</v>
      </c>
      <c r="DO511" s="22" t="n">
        <v>59.669868736913</v>
      </c>
      <c r="DP511" s="22" t="n">
        <v>7.12048908862961</v>
      </c>
      <c r="DQ511" s="24" t="n">
        <v>0.0717735510397827</v>
      </c>
      <c r="DR511" s="21" t="n">
        <v>0.337143982825333</v>
      </c>
      <c r="DS511" s="21" t="n">
        <v>169671.99021187</v>
      </c>
      <c r="DT511" s="29" t="n">
        <v>0.366275260187872</v>
      </c>
      <c r="DU511" s="23" t="n">
        <v>0</v>
      </c>
      <c r="DV511" s="23" t="n">
        <v>0.865463137405575</v>
      </c>
      <c r="DW511" s="22" t="n">
        <v>0</v>
      </c>
      <c r="DX511" s="22" t="n">
        <v>1.735662089682</v>
      </c>
      <c r="DY511" s="21" t="n">
        <v>0</v>
      </c>
      <c r="DZ511" s="22" t="n">
        <v>0.0237789318314392</v>
      </c>
      <c r="EA511" s="21" t="n">
        <v>1</v>
      </c>
      <c r="EB511" s="21" t="n">
        <v>1</v>
      </c>
      <c r="EC511" s="22" t="n">
        <v>1</v>
      </c>
      <c r="ED511" s="26" t="n">
        <v>0.0438259728252888</v>
      </c>
      <c r="EE511" s="26" t="n">
        <v>0.701835770408223</v>
      </c>
      <c r="EF511" s="28" t="n">
        <v>63</v>
      </c>
      <c r="EG511" s="28" t="n">
        <v>77</v>
      </c>
      <c r="EH511" s="28" t="n">
        <v>70</v>
      </c>
      <c r="EI511" s="28" t="n">
        <v>63</v>
      </c>
      <c r="EJ511" s="28" t="n">
        <v>43</v>
      </c>
      <c r="EK511" s="28" t="n">
        <v>66</v>
      </c>
      <c r="EL511" s="28" t="n">
        <v>56</v>
      </c>
      <c r="EM511" s="28" t="n">
        <v>61</v>
      </c>
      <c r="EN511" s="28" t="n">
        <v>54</v>
      </c>
      <c r="EO511" s="28" t="n">
        <v>78</v>
      </c>
      <c r="EP511" s="28" t="n">
        <v>43</v>
      </c>
      <c r="EQ511" s="28" t="n">
        <v>59</v>
      </c>
      <c r="ER511" s="28" t="n">
        <v>92</v>
      </c>
      <c r="ES511" s="28" t="n">
        <v>95</v>
      </c>
      <c r="ET511" s="28" t="n">
        <v>0</v>
      </c>
      <c r="EU511" s="28" t="n">
        <v>70</v>
      </c>
      <c r="EV511" s="28" t="n">
        <v>46</v>
      </c>
      <c r="EW511" s="28" t="n">
        <v>90</v>
      </c>
      <c r="EX511" s="28" t="n">
        <v>72</v>
      </c>
      <c r="EY511" s="28" t="n">
        <v>35</v>
      </c>
      <c r="EZ511" s="28" t="n">
        <v>46</v>
      </c>
      <c r="FA511" s="28" t="n">
        <v>45</v>
      </c>
      <c r="FB511" s="28" t="n">
        <v>17</v>
      </c>
      <c r="FC511" s="28" t="n">
        <v>3</v>
      </c>
      <c r="FD511" s="28" t="n">
        <v>23</v>
      </c>
      <c r="FE511" s="28" t="n">
        <v>64</v>
      </c>
      <c r="FF511" s="28" t="n">
        <v>0</v>
      </c>
      <c r="FG511" s="28" t="n">
        <v>77</v>
      </c>
      <c r="FH511" s="28" t="n">
        <v>0</v>
      </c>
      <c r="FI511" s="28" t="n">
        <v>60</v>
      </c>
      <c r="FJ511" s="28" t="n">
        <v>0</v>
      </c>
      <c r="FK511" s="28" t="n">
        <v>73</v>
      </c>
      <c r="FL511" s="28" t="n">
        <v>43</v>
      </c>
      <c r="FM511" s="28" t="n">
        <v>71</v>
      </c>
      <c r="FN511" s="28" t="n">
        <v>62</v>
      </c>
      <c r="FO511" s="28" t="n">
        <v>47</v>
      </c>
      <c r="FP511" s="28" t="n">
        <v>45</v>
      </c>
      <c r="FQ511" s="28" t="n">
        <v>53</v>
      </c>
      <c r="FR511" s="28" t="n">
        <v>49</v>
      </c>
      <c r="FS511" s="28" t="n">
        <v>72</v>
      </c>
      <c r="FT511" s="28" t="n">
        <v>27</v>
      </c>
      <c r="FU511" s="28" t="n">
        <v>45</v>
      </c>
      <c r="FV511" s="28" t="n">
        <v>38</v>
      </c>
      <c r="FW511" s="28" t="n">
        <v>62</v>
      </c>
      <c r="FX511" s="28" t="n">
        <v>95</v>
      </c>
      <c r="FY511" s="28" t="n">
        <v>96</v>
      </c>
      <c r="FZ511" s="28" t="n">
        <v>0</v>
      </c>
      <c r="GA511" s="28" t="n">
        <v>79</v>
      </c>
      <c r="GB511" s="28" t="n">
        <v>73</v>
      </c>
      <c r="GC511" s="28" t="n">
        <v>92</v>
      </c>
      <c r="GD511" s="28" t="n">
        <v>71</v>
      </c>
      <c r="GE511" s="28" t="n">
        <v>11</v>
      </c>
      <c r="GF511" s="28" t="n">
        <v>23</v>
      </c>
      <c r="GG511" s="28" t="n">
        <v>28</v>
      </c>
      <c r="GH511" s="28" t="n">
        <v>19</v>
      </c>
      <c r="GI511" s="28" t="n">
        <v>6</v>
      </c>
      <c r="GJ511" s="28" t="n">
        <v>20</v>
      </c>
      <c r="GK511" s="28" t="n">
        <v>82</v>
      </c>
      <c r="GL511" s="28" t="n">
        <v>0</v>
      </c>
      <c r="GM511" s="28" t="n">
        <v>60</v>
      </c>
      <c r="GN511" s="28" t="n">
        <v>0</v>
      </c>
      <c r="GO511" s="28" t="n">
        <v>54</v>
      </c>
      <c r="GP511" s="28" t="n">
        <v>0</v>
      </c>
      <c r="GQ511" s="28" t="n">
        <v>74</v>
      </c>
      <c r="GR511" s="29" t="n">
        <v>1.34074408135973</v>
      </c>
      <c r="GS511" s="29" t="n">
        <v>1.64233560408366</v>
      </c>
      <c r="GT511" s="29" t="n">
        <v>0.304149878065909</v>
      </c>
      <c r="GU511" s="29" t="n">
        <v>0.048100174035725</v>
      </c>
      <c r="GV511" s="29" t="n">
        <v>0.056149686397903</v>
      </c>
      <c r="GW511" s="29" t="n">
        <v>0.113069784904606</v>
      </c>
      <c r="GX511" s="29" t="n">
        <v>0.053909359538464</v>
      </c>
      <c r="GY511" s="29" t="n">
        <v>0.17790661916291</v>
      </c>
      <c r="GZ511" s="29" t="n">
        <v>0.395842858541165</v>
      </c>
      <c r="HA511" s="29" t="n">
        <v>0.177343149757091</v>
      </c>
      <c r="HB511" s="29" t="n">
        <v>0.123080581185558</v>
      </c>
      <c r="HC511" s="29" t="n">
        <v>0.0498396453868925</v>
      </c>
      <c r="HD511" s="29" t="n">
        <v>0.00596042019166319</v>
      </c>
      <c r="HE511" s="29" t="n">
        <v>0.00151163931514645</v>
      </c>
      <c r="HF511" s="29" t="n">
        <v>0.00406519181294189</v>
      </c>
      <c r="HG511" s="29" t="n">
        <v>0.0340422308918699</v>
      </c>
      <c r="HH511" s="29" t="n">
        <v>0.595227391029681</v>
      </c>
      <c r="HI511" s="29" t="n">
        <v>0.136065075687775</v>
      </c>
      <c r="HJ511" s="29" t="n">
        <v>0.195319647024088</v>
      </c>
      <c r="HK511" s="23" t="n">
        <v>8.4472588489961</v>
      </c>
      <c r="HL511" s="22" t="n">
        <v>61.84959007995</v>
      </c>
      <c r="HM511" s="22" t="n">
        <v>7.84643888222791</v>
      </c>
      <c r="HN511" s="24" t="n">
        <v>0.191072582883461</v>
      </c>
      <c r="HO511" s="21" t="n">
        <v>4611.7525877926</v>
      </c>
      <c r="HP511" s="21" t="n">
        <v>1687230.49239205</v>
      </c>
      <c r="HQ511" s="29" t="n">
        <v>0.299913689009539</v>
      </c>
      <c r="HR511" s="23" t="n">
        <v>0.394779565479419</v>
      </c>
      <c r="HS511" s="23" t="n">
        <v>0.570272513189761</v>
      </c>
      <c r="HT511" s="22" t="n">
        <v>3.53560671773353</v>
      </c>
      <c r="HU511" s="22" t="n">
        <v>3.63748189687222</v>
      </c>
      <c r="HV511" s="21" t="n">
        <v>701805.423433166</v>
      </c>
      <c r="HW511" s="22" t="n">
        <v>2.21468892426781</v>
      </c>
      <c r="HX511" s="29" t="n">
        <v>1.72246953030119</v>
      </c>
      <c r="HY511" s="29" t="n">
        <v>1.48804457562825</v>
      </c>
      <c r="HZ511" s="29" t="n">
        <v>0.340007597155962</v>
      </c>
      <c r="IA511" s="29" t="n">
        <v>0.076176755817844</v>
      </c>
      <c r="IB511" s="29" t="n">
        <v>0.053281187764098</v>
      </c>
      <c r="IC511" s="29" t="n">
        <v>0.160654654371556</v>
      </c>
      <c r="ID511" s="29" t="n">
        <v>0.06159423699904</v>
      </c>
      <c r="IE511" s="29" t="n">
        <v>0.146718289553923</v>
      </c>
      <c r="IF511" s="29" t="n">
        <v>0.582124624616611</v>
      </c>
      <c r="IG511" s="29" t="n">
        <v>0.397294751718986</v>
      </c>
      <c r="IH511" s="29" t="n">
        <v>0.112395420792549</v>
      </c>
      <c r="II511" s="29" t="n">
        <v>0.0428288677598571</v>
      </c>
      <c r="IJ511" s="29" t="n">
        <v>0.00177222371728091</v>
      </c>
      <c r="IK511" s="29" t="n">
        <v>0.000806162988671343</v>
      </c>
      <c r="IL511" s="29" t="n">
        <v>0.00276376118335681</v>
      </c>
      <c r="IM511" s="29" t="n">
        <v>0.0242634364559099</v>
      </c>
      <c r="IN511" s="29" t="n">
        <v>0.410846724240563</v>
      </c>
      <c r="IO511" s="29" t="n">
        <v>0.125290793573696</v>
      </c>
      <c r="IP511" s="29" t="n">
        <v>0.199223190602501</v>
      </c>
      <c r="IQ511" s="23" t="n">
        <v>8.85747220327382</v>
      </c>
      <c r="IR511" s="22" t="n">
        <v>62.994939494104</v>
      </c>
      <c r="IS511" s="22" t="n">
        <v>9.52124065764446</v>
      </c>
      <c r="IT511" s="24" t="n">
        <v>0.150937851369234</v>
      </c>
      <c r="IU511" s="21" t="n">
        <v>12254.0294432059</v>
      </c>
      <c r="IV511" s="21" t="n">
        <v>1044555.17629236</v>
      </c>
      <c r="IW511" s="29" t="n">
        <v>0.163237905902028</v>
      </c>
      <c r="IX511" s="23" t="n">
        <v>0.110998891158556</v>
      </c>
      <c r="IY511" s="23" t="n">
        <v>0.950646315711378</v>
      </c>
      <c r="IZ511" s="22" t="n">
        <v>1.4880399951993</v>
      </c>
      <c r="JA511" s="22" t="n">
        <v>2.27193000857328</v>
      </c>
      <c r="JB511" s="21" t="n">
        <v>3834.07465861734</v>
      </c>
      <c r="JC511" s="23" t="n">
        <v>2.30918542310207</v>
      </c>
      <c r="JD511" s="21" t="n">
        <v>1913.6</v>
      </c>
      <c r="JE511" s="21" t="n">
        <v>33.8</v>
      </c>
      <c r="JF511" s="21" t="n">
        <v>67.6</v>
      </c>
      <c r="JG511" s="21" t="n">
        <v>424.9</v>
      </c>
      <c r="JH511" s="21" t="n">
        <v>262.1</v>
      </c>
      <c r="JI511" s="21" t="n">
        <v>940</v>
      </c>
      <c r="JJ511" s="21" t="n">
        <v>1759.5</v>
      </c>
      <c r="JK511" s="21" t="n">
        <v>1366.9</v>
      </c>
      <c r="JL511" s="21" t="n">
        <v>62.9</v>
      </c>
      <c r="JM511" s="21" t="n">
        <v>73.2</v>
      </c>
      <c r="JN511" s="21" t="n">
        <v>54.2</v>
      </c>
      <c r="JO511" s="21" t="n">
        <v>0.5</v>
      </c>
      <c r="JP511" s="21" t="n">
        <v>0</v>
      </c>
      <c r="JQ511" s="21" t="n">
        <v>201.8</v>
      </c>
      <c r="JR511" s="21" t="n">
        <v>3206.5</v>
      </c>
      <c r="JS511" s="21" t="n">
        <v>3423.1</v>
      </c>
      <c r="JT511" s="21" t="n">
        <v>1821</v>
      </c>
      <c r="JU511" s="21" t="n">
        <v>4075.6</v>
      </c>
      <c r="JV511" s="21" t="n">
        <v>817.8</v>
      </c>
      <c r="JW511" s="21" t="n">
        <v>2232.7</v>
      </c>
      <c r="JX511" s="21" t="n">
        <v>4823.7</v>
      </c>
      <c r="JY511" s="21" t="n">
        <v>1074.3</v>
      </c>
      <c r="JZ511" s="21" t="n">
        <v>352.6</v>
      </c>
      <c r="KA511" s="21" t="n">
        <v>2724.7</v>
      </c>
      <c r="KB511" s="21" t="n">
        <v>2241.3</v>
      </c>
      <c r="KC511" s="21" t="n">
        <v>3944.4</v>
      </c>
      <c r="KD511" s="21" t="n">
        <v>1021.6</v>
      </c>
      <c r="KE511" s="21" t="n">
        <v>2122.3</v>
      </c>
      <c r="KF511" s="21" t="n">
        <v>255.1</v>
      </c>
      <c r="KG511" s="21" t="n">
        <v>104.9</v>
      </c>
      <c r="KH511" s="21" t="n">
        <v>0</v>
      </c>
      <c r="KI511" s="21" t="n">
        <v>15698.6</v>
      </c>
      <c r="KJ511" s="21" t="n">
        <v>14.1</v>
      </c>
      <c r="KK511" s="21" t="n">
        <v>1762.3</v>
      </c>
      <c r="KL511" s="21" t="n">
        <v>15.7</v>
      </c>
      <c r="KM511" s="21" t="n">
        <v>0</v>
      </c>
      <c r="KN511" s="21" t="n">
        <v>18.1</v>
      </c>
      <c r="KO511" s="21" t="n">
        <v>0</v>
      </c>
      <c r="KP511" s="28" t="n">
        <v>53</v>
      </c>
      <c r="KQ511" s="28" t="n">
        <v>63</v>
      </c>
      <c r="KR511" s="28" t="n">
        <v>59</v>
      </c>
      <c r="KS511" s="28" t="n">
        <v>32</v>
      </c>
      <c r="KT511" s="28" t="n">
        <v>6</v>
      </c>
      <c r="KU511" s="28" t="n">
        <v>40</v>
      </c>
      <c r="KV511" s="28" t="n">
        <v>73</v>
      </c>
      <c r="KW511" s="28" t="n">
        <v>0</v>
      </c>
      <c r="KX511" s="28" t="n">
        <v>77</v>
      </c>
      <c r="KY511" s="28" t="n">
        <v>0</v>
      </c>
      <c r="KZ511" s="28" t="n">
        <v>67</v>
      </c>
      <c r="LA511" s="28" t="n">
        <v>0</v>
      </c>
      <c r="LB511" s="28" t="n">
        <v>74</v>
      </c>
      <c r="LC511" s="28" t="n">
        <v>53</v>
      </c>
      <c r="LD511" s="28" t="n">
        <v>68</v>
      </c>
      <c r="LE511" s="28" t="n">
        <v>65</v>
      </c>
      <c r="LF511" s="28" t="n">
        <v>25</v>
      </c>
      <c r="LG511" s="28" t="n">
        <v>4</v>
      </c>
      <c r="LH511" s="28" t="n">
        <v>36</v>
      </c>
      <c r="LI511" s="28" t="n">
        <v>78</v>
      </c>
      <c r="LJ511" s="28" t="n">
        <v>0</v>
      </c>
      <c r="LK511" s="28" t="n">
        <v>85</v>
      </c>
      <c r="LL511" s="28" t="n">
        <v>0</v>
      </c>
      <c r="LM511" s="28" t="n">
        <v>71</v>
      </c>
      <c r="LN511" s="28" t="n">
        <v>0</v>
      </c>
      <c r="LO511" s="28" t="n">
        <v>73</v>
      </c>
      <c r="LP511" s="28" t="n">
        <v>14</v>
      </c>
      <c r="LQ511" s="28" t="n">
        <v>29</v>
      </c>
      <c r="LR511" s="28" t="n">
        <v>34</v>
      </c>
      <c r="LS511" s="28" t="n">
        <v>24</v>
      </c>
      <c r="LT511" s="28" t="n">
        <v>8</v>
      </c>
      <c r="LU511" s="28" t="n">
        <v>26</v>
      </c>
      <c r="LV511" s="28" t="n">
        <v>69</v>
      </c>
      <c r="LW511" s="28" t="n">
        <v>0</v>
      </c>
      <c r="LX511" s="28" t="n">
        <v>58</v>
      </c>
      <c r="LY511" s="28" t="n">
        <v>0</v>
      </c>
      <c r="LZ511" s="28" t="n">
        <v>49</v>
      </c>
      <c r="MA511" s="28" t="n">
        <v>0</v>
      </c>
      <c r="MB511" s="28" t="n">
        <v>74</v>
      </c>
      <c r="MC511" s="28" t="n">
        <v>14</v>
      </c>
      <c r="MD511" s="28" t="n">
        <v>38</v>
      </c>
      <c r="ME511" s="28" t="n">
        <v>45</v>
      </c>
      <c r="MF511" s="28" t="n">
        <v>31</v>
      </c>
      <c r="MG511" s="28" t="n">
        <v>9</v>
      </c>
      <c r="MH511" s="28" t="n">
        <v>33</v>
      </c>
      <c r="MI511" s="28" t="n">
        <v>81</v>
      </c>
      <c r="MJ511" s="28" t="n">
        <v>0</v>
      </c>
      <c r="MK511" s="28" t="n">
        <v>73</v>
      </c>
      <c r="ML511" s="28" t="n">
        <v>0</v>
      </c>
      <c r="MM511" s="28" t="n">
        <v>63</v>
      </c>
      <c r="MN511" s="28" t="n">
        <v>0</v>
      </c>
      <c r="MO511" s="28" t="n">
        <v>73</v>
      </c>
      <c r="MP511" s="21" t="n">
        <v>6</v>
      </c>
      <c r="MQ511" s="21" t="n">
        <v>250</v>
      </c>
      <c r="MR511" s="23" t="n">
        <v>1</v>
      </c>
      <c r="MS511" s="21" t="n">
        <v>4991.2</v>
      </c>
      <c r="MT511" s="21" t="n">
        <v>1097.1</v>
      </c>
      <c r="MU511" s="29" t="n">
        <v>0.0174473081950167</v>
      </c>
      <c r="MV511" s="29" t="n">
        <v>0.0147427729309832</v>
      </c>
      <c r="MW511" s="29" t="n">
        <v>0.0125586938321585</v>
      </c>
      <c r="MX511" s="29" t="n">
        <v>0.0000983981527804301</v>
      </c>
      <c r="MY511" s="29" t="n">
        <v>0.0307018729419651</v>
      </c>
      <c r="MZ511" s="29" t="n">
        <v>0.111196272707077</v>
      </c>
      <c r="NA511" s="29" t="n">
        <v>0.813254681240019</v>
      </c>
      <c r="NB511" s="24" t="n">
        <v>53.1696565722039</v>
      </c>
      <c r="NC511" s="24" t="n">
        <v>68.7386018065006</v>
      </c>
      <c r="ND511" s="24" t="n">
        <v>66.9772168310353</v>
      </c>
      <c r="NE511" s="24" t="n">
        <v>24.2958619129362</v>
      </c>
      <c r="NF511" s="24" t="n">
        <v>4.4829522917283</v>
      </c>
      <c r="NG511" s="24" t="n">
        <v>33.9257173163319</v>
      </c>
      <c r="NH511" s="24" t="n">
        <v>94.3930510932939</v>
      </c>
      <c r="NI511" s="24" t="n">
        <v>0</v>
      </c>
      <c r="NJ511" s="24" t="n">
        <v>114.458376218897</v>
      </c>
      <c r="NK511" s="24" t="n">
        <v>0</v>
      </c>
      <c r="NL511" s="24" t="n">
        <v>79.1979515175318</v>
      </c>
      <c r="NM511" s="24" t="n">
        <v>0</v>
      </c>
      <c r="NN511" s="24" t="n">
        <v>16.3297302064891</v>
      </c>
      <c r="NO511" s="24" t="n">
        <v>15.4950350552051</v>
      </c>
      <c r="NP511" s="24" t="n">
        <v>33.6808204794424</v>
      </c>
      <c r="NQ511" s="24" t="n">
        <v>41.4154842114545</v>
      </c>
      <c r="NR511" s="24" t="n">
        <v>27.1002329848497</v>
      </c>
      <c r="NS511" s="24" t="n">
        <v>8.52358529652358</v>
      </c>
      <c r="NT511" s="24" t="n">
        <v>29.808972676663</v>
      </c>
      <c r="NU511" s="24" t="n">
        <v>117.711082617302</v>
      </c>
      <c r="NV511" s="24" t="n">
        <v>0</v>
      </c>
      <c r="NW511" s="24" t="n">
        <v>88.7421973469059</v>
      </c>
      <c r="NX511" s="24" t="n">
        <v>0</v>
      </c>
      <c r="NY511" s="24" t="n">
        <v>69.4239663046561</v>
      </c>
      <c r="NZ511" s="24" t="n">
        <v>0</v>
      </c>
      <c r="OA511" s="24" t="n">
        <v>16.3882358988671</v>
      </c>
      <c r="OB511" s="24" t="n">
        <v>74.5067362159402</v>
      </c>
      <c r="OC511" s="24" t="n">
        <v>96.2129471720502</v>
      </c>
      <c r="OD511" s="24" t="n">
        <v>93.9594001959738</v>
      </c>
      <c r="OE511" s="24" t="n">
        <v>34.3069114591643</v>
      </c>
      <c r="OF511" s="24" t="n">
        <v>6.27475742426414</v>
      </c>
      <c r="OG511" s="24" t="n">
        <v>47.1186117254527</v>
      </c>
      <c r="OH511" s="24" t="n">
        <v>130.838605399393</v>
      </c>
      <c r="OI511" s="24" t="n">
        <v>0</v>
      </c>
      <c r="OJ511" s="24" t="n">
        <v>159.037180311401</v>
      </c>
      <c r="OK511" s="24" t="n">
        <v>0</v>
      </c>
      <c r="OL511" s="24" t="n">
        <v>110.04718380319</v>
      </c>
      <c r="OM511" s="24" t="n">
        <v>0</v>
      </c>
      <c r="ON511" s="24" t="n">
        <v>19.5399216222227</v>
      </c>
      <c r="OO511" s="24" t="n">
        <v>19.6108752291752</v>
      </c>
      <c r="OP511" s="24" t="n">
        <v>42.4333337459376</v>
      </c>
      <c r="OQ511" s="24" t="n">
        <v>52.2909619956465</v>
      </c>
      <c r="OR511" s="24" t="n">
        <v>34.5584574661167</v>
      </c>
      <c r="OS511" s="24" t="n">
        <v>10.7918109420022</v>
      </c>
      <c r="OT511" s="24" t="n">
        <v>37.1559581379739</v>
      </c>
      <c r="OU511" s="24" t="n">
        <v>147.469438688878</v>
      </c>
      <c r="OV511" s="24" t="n">
        <v>0</v>
      </c>
      <c r="OW511" s="24" t="n">
        <v>110.392807529721</v>
      </c>
      <c r="OX511" s="24" t="n">
        <v>0</v>
      </c>
      <c r="OY511" s="24" t="n">
        <v>87.5250140011035</v>
      </c>
      <c r="OZ511" s="24" t="n">
        <v>0</v>
      </c>
      <c r="PA511" s="24" t="n">
        <v>17.1102010673188</v>
      </c>
    </row>
    <row r="512">
      <c r="A512"/>
      <c r="B512"/>
      <c r="C512"/>
      <c r="D512" s="2"/>
      <c r="E512" t="n">
        <v>511</v>
      </c>
      <c r="F512" t="b">
        <v>1</v>
      </c>
      <c r="G512" t="s">
        <v>439</v>
      </c>
      <c r="H512" s="30" t="n">
        <v>10097.1</v>
      </c>
      <c r="I512" t="n">
        <v>-84.24872</v>
      </c>
      <c r="J512" t="n">
        <v>40.15455</v>
      </c>
      <c r="K512" t="s">
        <v>473</v>
      </c>
      <c r="L512" t="s">
        <v>474</v>
      </c>
      <c r="M512" t="n">
        <v>1</v>
      </c>
      <c r="N512" t="n">
        <v>5</v>
      </c>
      <c r="O512" s="27" t="n">
        <v>0.774111970632017</v>
      </c>
      <c r="P512" s="27" t="n">
        <v>1.06206691276155</v>
      </c>
      <c r="Q512" s="27" t="n">
        <v>1.27432281760172</v>
      </c>
      <c r="R512" s="27" t="n">
        <v>0</v>
      </c>
      <c r="S512" s="27" t="n">
        <v>0.634681641501707</v>
      </c>
      <c r="T512" s="27" t="n">
        <v>0.888432189894858</v>
      </c>
      <c r="U512" s="27" t="n">
        <v>1.39772464399213</v>
      </c>
      <c r="V512" s="27" t="n">
        <v>0.765124941174414</v>
      </c>
      <c r="W512" s="27" t="n">
        <v>0.207485480824734</v>
      </c>
      <c r="X512" s="27" t="n">
        <v>0.0853961854705516</v>
      </c>
      <c r="Y512" s="27" t="n">
        <v>0.156545380463666</v>
      </c>
      <c r="Z512" s="27" t="n">
        <v>0.0543100637572656</v>
      </c>
      <c r="AA512" s="27" t="n">
        <v>0</v>
      </c>
      <c r="AB512" s="27" t="n">
        <v>0</v>
      </c>
      <c r="AC512" s="27" t="n">
        <v>0.755235975230367</v>
      </c>
      <c r="AD512" s="27" t="n">
        <v>1.23207399740508</v>
      </c>
      <c r="AE512" s="27" t="n">
        <v>1.54204656572799</v>
      </c>
      <c r="AF512" s="27" t="n">
        <v>0.955268857883179</v>
      </c>
      <c r="AG512" s="27" t="n">
        <v>1.02507096489628</v>
      </c>
      <c r="AH512" s="27" t="n">
        <v>1.28941876241658</v>
      </c>
      <c r="AI512" s="27" t="n">
        <v>0.729444790216909</v>
      </c>
      <c r="AJ512" s="27" t="n">
        <v>0.286572263325489</v>
      </c>
      <c r="AK512" s="27" t="n">
        <v>0.298207478129656</v>
      </c>
      <c r="AL512" s="27" t="n">
        <v>2.52432829047959</v>
      </c>
      <c r="AM512" s="27" t="n">
        <v>0.294835105642925</v>
      </c>
      <c r="AN512" s="27" t="n">
        <v>0.333308749604125</v>
      </c>
      <c r="AO512" s="27" t="n">
        <v>0.373526699335472</v>
      </c>
      <c r="AP512" s="27" t="n">
        <v>1.1022675879945</v>
      </c>
      <c r="AQ512" s="27" t="n">
        <v>0.0000192728144407045</v>
      </c>
      <c r="AR512" s="27" t="n">
        <v>1.35097678042409</v>
      </c>
      <c r="AS512" s="27" t="n">
        <v>0.961048839707736</v>
      </c>
      <c r="AT512" s="27" t="n">
        <v>1.15215883386649</v>
      </c>
      <c r="AU512" s="27" t="n">
        <v>0.8682914777575</v>
      </c>
      <c r="AV512" s="27" t="n">
        <v>1.00678377843755</v>
      </c>
      <c r="AW512" s="27" t="n">
        <v>1.19239605367696</v>
      </c>
      <c r="AX512" s="27" t="n">
        <v>0</v>
      </c>
      <c r="AY512" s="27" t="n">
        <v>0.631039818087525</v>
      </c>
      <c r="AZ512" s="27" t="n">
        <v>1.06554273295838</v>
      </c>
      <c r="BA512" s="27" t="n">
        <v>1.37012772926922</v>
      </c>
      <c r="BB512" s="27" t="n">
        <v>0.751734284777364</v>
      </c>
      <c r="BC512" s="27" t="n">
        <v>0.341036344499046</v>
      </c>
      <c r="BD512" s="27" t="n">
        <v>0.349480723821208</v>
      </c>
      <c r="BE512" s="27" t="n">
        <v>0.140480034493529</v>
      </c>
      <c r="BF512" s="27" t="n">
        <v>0.138777988873935</v>
      </c>
      <c r="BG512" s="27" t="n">
        <v>0</v>
      </c>
      <c r="BH512" s="27" t="n">
        <v>0</v>
      </c>
      <c r="BI512" s="27" t="n">
        <v>0.933742392240886</v>
      </c>
      <c r="BJ512" s="27" t="n">
        <v>1.1533931230886</v>
      </c>
      <c r="BK512" s="27" t="n">
        <v>1.21818931000868</v>
      </c>
      <c r="BL512" s="27" t="n">
        <v>0.987276672720296</v>
      </c>
      <c r="BM512" s="27" t="n">
        <v>1.0012136570031</v>
      </c>
      <c r="BN512" s="27" t="n">
        <v>1.1912259983451</v>
      </c>
      <c r="BO512" s="27" t="n">
        <v>0.787823791660211</v>
      </c>
      <c r="BP512" s="27" t="n">
        <v>0.128608657574657</v>
      </c>
      <c r="BQ512" s="27" t="n">
        <v>0.522409910195476</v>
      </c>
      <c r="BR512" s="27" t="n">
        <v>1.73687024804245</v>
      </c>
      <c r="BS512" s="27" t="n">
        <v>0.847542006553213</v>
      </c>
      <c r="BT512" s="27" t="n">
        <v>0.271963447579606</v>
      </c>
      <c r="BU512" s="27" t="n">
        <v>0.568494240566436</v>
      </c>
      <c r="BV512" s="27" t="n">
        <v>1.42778159237633</v>
      </c>
      <c r="BW512" s="27" t="n">
        <v>0.00533271413640383</v>
      </c>
      <c r="BX512" s="27" t="n">
        <v>3.8876576641217</v>
      </c>
      <c r="BY512" s="27" t="n">
        <v>0.872401699925352</v>
      </c>
      <c r="BZ512" s="27" t="n">
        <v>1.0604469915621</v>
      </c>
      <c r="CA512" s="29" t="n">
        <v>1.03788604293459</v>
      </c>
      <c r="CB512" s="29" t="n">
        <v>1.74427030474751</v>
      </c>
      <c r="CC512" s="29" t="n">
        <v>0.387585129590167</v>
      </c>
      <c r="CD512" s="29" t="n">
        <v>0</v>
      </c>
      <c r="CE512" s="29" t="n">
        <v>0.0356371751328271</v>
      </c>
      <c r="CF512" s="29" t="n">
        <v>0.10045483661374</v>
      </c>
      <c r="CG512" s="29" t="n">
        <v>0.0753504403687432</v>
      </c>
      <c r="CH512" s="29" t="n">
        <v>0.13612079152156</v>
      </c>
      <c r="CI512" s="29" t="n">
        <v>0.0821316458354509</v>
      </c>
      <c r="CJ512" s="29" t="n">
        <v>0.0151444285085884</v>
      </c>
      <c r="CK512" s="29" t="n">
        <v>0.0192676964093823</v>
      </c>
      <c r="CL512" s="29" t="n">
        <v>0.00270679431860164</v>
      </c>
      <c r="CM512" s="29" t="n">
        <v>0</v>
      </c>
      <c r="CN512" s="29" t="n">
        <v>0</v>
      </c>
      <c r="CO512" s="29" t="n">
        <v>0.00307017910334567</v>
      </c>
      <c r="CP512" s="29" t="n">
        <v>0.0419425474955329</v>
      </c>
      <c r="CQ512" s="29" t="n">
        <v>0.917868354164549</v>
      </c>
      <c r="CR512" s="29" t="n">
        <v>1.04166637242038</v>
      </c>
      <c r="CS512" s="29" t="n">
        <v>1.47169510722757</v>
      </c>
      <c r="CT512" s="29" t="n">
        <v>0.133016142258785</v>
      </c>
      <c r="CU512" s="21" t="n">
        <v>4160.9</v>
      </c>
      <c r="CV512" s="29" t="n">
        <v>0.535958460508478</v>
      </c>
      <c r="CW512" s="29" t="n">
        <v>0.464041539491522</v>
      </c>
      <c r="CX512" s="21" t="n">
        <v>75.5586724672175</v>
      </c>
      <c r="CY512" s="31" t="n">
        <v>29039.0310951964</v>
      </c>
      <c r="CZ512" s="29" t="n">
        <v>0.661895766004875</v>
      </c>
      <c r="DA512" s="29" t="n">
        <v>0.242804192056618</v>
      </c>
      <c r="DB512" s="29" t="n">
        <v>0.757195807943382</v>
      </c>
      <c r="DC512" s="29" t="n">
        <v>0.0029557797055648</v>
      </c>
      <c r="DD512" s="29" t="n">
        <v>0.00211680826657977</v>
      </c>
      <c r="DE512" s="29" t="n">
        <v>0</v>
      </c>
      <c r="DF512" s="29" t="n">
        <v>0.00730240611144164</v>
      </c>
      <c r="DG512" s="29" t="n">
        <v>0.0123749940835862</v>
      </c>
      <c r="DH512" s="29"/>
      <c r="DI512" s="29"/>
      <c r="DJ512" s="29"/>
      <c r="DK512" s="29"/>
      <c r="DL512" s="29" t="n">
        <v>0.130765183114482</v>
      </c>
      <c r="DM512" s="29" t="n">
        <v>0.225039256746488</v>
      </c>
      <c r="DN512" s="23" t="n">
        <v>8.06940331292408</v>
      </c>
      <c r="DO512" s="22" t="n">
        <v>63.4002189816935</v>
      </c>
      <c r="DP512" s="22" t="n">
        <v>10.1173455128997</v>
      </c>
      <c r="DQ512" s="24" t="n">
        <v>0.139376900137629</v>
      </c>
      <c r="DR512" s="21" t="n">
        <v>1321.60037698091</v>
      </c>
      <c r="DS512" s="21" t="n">
        <v>503144.750159692</v>
      </c>
      <c r="DT512" s="29" t="n">
        <v>0.757080609868878</v>
      </c>
      <c r="DU512" s="23" t="n">
        <v>0.116394874893793</v>
      </c>
      <c r="DV512" s="23" t="n">
        <v>0.190076818304881</v>
      </c>
      <c r="DW512" s="22" t="n">
        <v>1.32064350742333</v>
      </c>
      <c r="DX512" s="22" t="n">
        <v>4.00947839683902</v>
      </c>
      <c r="DY512" s="21" t="n">
        <v>13.5257656993075</v>
      </c>
      <c r="DZ512" s="22" t="n">
        <v>2.99199331254822</v>
      </c>
      <c r="EA512" s="21" t="n">
        <v>1</v>
      </c>
      <c r="EB512" s="21" t="n">
        <v>1</v>
      </c>
      <c r="EC512" s="22" t="n">
        <v>1</v>
      </c>
      <c r="ED512" s="26" t="n">
        <v>0.0836775749921799</v>
      </c>
      <c r="EE512" s="26" t="n">
        <v>0.692268910256517</v>
      </c>
      <c r="EF512" s="28" t="n">
        <v>44</v>
      </c>
      <c r="EG512" s="28" t="n">
        <v>61</v>
      </c>
      <c r="EH512" s="28" t="n">
        <v>68</v>
      </c>
      <c r="EI512" s="28" t="n">
        <v>0</v>
      </c>
      <c r="EJ512" s="28" t="n">
        <v>49</v>
      </c>
      <c r="EK512" s="28" t="n">
        <v>59</v>
      </c>
      <c r="EL512" s="28" t="n">
        <v>74</v>
      </c>
      <c r="EM512" s="28" t="n">
        <v>40</v>
      </c>
      <c r="EN512" s="28" t="n">
        <v>18</v>
      </c>
      <c r="EO512" s="28" t="n">
        <v>25</v>
      </c>
      <c r="EP512" s="28" t="n">
        <v>48</v>
      </c>
      <c r="EQ512" s="28" t="n">
        <v>47</v>
      </c>
      <c r="ER512" s="28" t="n">
        <v>0</v>
      </c>
      <c r="ES512" s="28" t="n">
        <v>0</v>
      </c>
      <c r="ET512" s="28" t="n">
        <v>86</v>
      </c>
      <c r="EU512" s="28" t="n">
        <v>71</v>
      </c>
      <c r="EV512" s="28" t="n">
        <v>82</v>
      </c>
      <c r="EW512" s="28" t="n">
        <v>52</v>
      </c>
      <c r="EX512" s="28" t="n">
        <v>78</v>
      </c>
      <c r="EY512" s="28" t="n">
        <v>46</v>
      </c>
      <c r="EZ512" s="28" t="n">
        <v>64</v>
      </c>
      <c r="FA512" s="28" t="n">
        <v>75</v>
      </c>
      <c r="FB512" s="28" t="n">
        <v>43</v>
      </c>
      <c r="FC512" s="28" t="n">
        <v>64</v>
      </c>
      <c r="FD512" s="28" t="n">
        <v>39</v>
      </c>
      <c r="FE512" s="28" t="n">
        <v>89</v>
      </c>
      <c r="FF512" s="28" t="n">
        <v>62</v>
      </c>
      <c r="FG512" s="28" t="n">
        <v>43</v>
      </c>
      <c r="FH512" s="28" t="n">
        <v>50</v>
      </c>
      <c r="FI512" s="28" t="n">
        <v>75</v>
      </c>
      <c r="FJ512" s="28" t="n">
        <v>38</v>
      </c>
      <c r="FK512" s="28" t="n">
        <v>87</v>
      </c>
      <c r="FL512" s="28" t="n">
        <v>55</v>
      </c>
      <c r="FM512" s="28" t="n">
        <v>56</v>
      </c>
      <c r="FN512" s="28" t="n">
        <v>65</v>
      </c>
      <c r="FO512" s="28" t="n">
        <v>0</v>
      </c>
      <c r="FP512" s="28" t="n">
        <v>52</v>
      </c>
      <c r="FQ512" s="28" t="n">
        <v>65</v>
      </c>
      <c r="FR512" s="28" t="n">
        <v>73</v>
      </c>
      <c r="FS512" s="28" t="n">
        <v>35</v>
      </c>
      <c r="FT512" s="28" t="n">
        <v>36</v>
      </c>
      <c r="FU512" s="28" t="n">
        <v>51</v>
      </c>
      <c r="FV512" s="28" t="n">
        <v>48</v>
      </c>
      <c r="FW512" s="28" t="n">
        <v>64</v>
      </c>
      <c r="FX512" s="28" t="n">
        <v>0</v>
      </c>
      <c r="FY512" s="28" t="n">
        <v>0</v>
      </c>
      <c r="FZ512" s="28" t="n">
        <v>88</v>
      </c>
      <c r="GA512" s="28" t="n">
        <v>70</v>
      </c>
      <c r="GB512" s="28" t="n">
        <v>64</v>
      </c>
      <c r="GC512" s="28" t="n">
        <v>41</v>
      </c>
      <c r="GD512" s="28" t="n">
        <v>65</v>
      </c>
      <c r="GE512" s="28" t="n">
        <v>45</v>
      </c>
      <c r="GF512" s="28" t="n">
        <v>51</v>
      </c>
      <c r="GG512" s="28" t="n">
        <v>75</v>
      </c>
      <c r="GH512" s="28" t="n">
        <v>36</v>
      </c>
      <c r="GI512" s="28" t="n">
        <v>23</v>
      </c>
      <c r="GJ512" s="28" t="n">
        <v>44</v>
      </c>
      <c r="GK512" s="28" t="n">
        <v>80</v>
      </c>
      <c r="GL512" s="28" t="n">
        <v>77</v>
      </c>
      <c r="GM512" s="28" t="n">
        <v>33</v>
      </c>
      <c r="GN512" s="28" t="n">
        <v>50</v>
      </c>
      <c r="GO512" s="28" t="n">
        <v>75</v>
      </c>
      <c r="GP512" s="28" t="n">
        <v>12</v>
      </c>
      <c r="GQ512" s="28" t="n">
        <v>92</v>
      </c>
      <c r="GR512" s="29" t="n">
        <v>1.34074408135973</v>
      </c>
      <c r="GS512" s="29" t="n">
        <v>1.64233560408366</v>
      </c>
      <c r="GT512" s="29" t="n">
        <v>0.304149878065909</v>
      </c>
      <c r="GU512" s="29" t="n">
        <v>0.048100174035725</v>
      </c>
      <c r="GV512" s="29" t="n">
        <v>0.056149686397903</v>
      </c>
      <c r="GW512" s="29" t="n">
        <v>0.113069784904606</v>
      </c>
      <c r="GX512" s="29" t="n">
        <v>0.053909359538464</v>
      </c>
      <c r="GY512" s="29" t="n">
        <v>0.17790661916291</v>
      </c>
      <c r="GZ512" s="29" t="n">
        <v>0.395842858541165</v>
      </c>
      <c r="HA512" s="29" t="n">
        <v>0.177343149757091</v>
      </c>
      <c r="HB512" s="29" t="n">
        <v>0.123080581185558</v>
      </c>
      <c r="HC512" s="29" t="n">
        <v>0.0498396453868925</v>
      </c>
      <c r="HD512" s="29" t="n">
        <v>0.00596042019166319</v>
      </c>
      <c r="HE512" s="29" t="n">
        <v>0.00151163931514645</v>
      </c>
      <c r="HF512" s="29" t="n">
        <v>0.00406519181294189</v>
      </c>
      <c r="HG512" s="29" t="n">
        <v>0.0340422308918699</v>
      </c>
      <c r="HH512" s="29" t="n">
        <v>0.595227391029681</v>
      </c>
      <c r="HI512" s="29" t="n">
        <v>0.136065075687775</v>
      </c>
      <c r="HJ512" s="29" t="n">
        <v>0.195319647024088</v>
      </c>
      <c r="HK512" s="23" t="n">
        <v>8.4472588489961</v>
      </c>
      <c r="HL512" s="22" t="n">
        <v>61.84959007995</v>
      </c>
      <c r="HM512" s="22" t="n">
        <v>7.84643888222791</v>
      </c>
      <c r="HN512" s="24" t="n">
        <v>0.191072582883461</v>
      </c>
      <c r="HO512" s="21" t="n">
        <v>4611.7525877926</v>
      </c>
      <c r="HP512" s="21" t="n">
        <v>1687230.49239205</v>
      </c>
      <c r="HQ512" s="29" t="n">
        <v>0.299913689009539</v>
      </c>
      <c r="HR512" s="23" t="n">
        <v>0.394779565479419</v>
      </c>
      <c r="HS512" s="23" t="n">
        <v>0.570272513189761</v>
      </c>
      <c r="HT512" s="22" t="n">
        <v>3.53560671773353</v>
      </c>
      <c r="HU512" s="22" t="n">
        <v>3.63748189687222</v>
      </c>
      <c r="HV512" s="21" t="n">
        <v>701805.423433166</v>
      </c>
      <c r="HW512" s="22" t="n">
        <v>2.21468892426781</v>
      </c>
      <c r="HX512" s="29" t="n">
        <v>1.19967361088312</v>
      </c>
      <c r="HY512" s="29" t="n">
        <v>1.46177872423761</v>
      </c>
      <c r="HZ512" s="29" t="n">
        <v>0.325047309905952</v>
      </c>
      <c r="IA512" s="29" t="n">
        <v>0.013431299138215</v>
      </c>
      <c r="IB512" s="29" t="n">
        <v>0.056473734479754</v>
      </c>
      <c r="IC512" s="29" t="n">
        <v>0.094275746534197</v>
      </c>
      <c r="ID512" s="29" t="n">
        <v>0.054995194067733</v>
      </c>
      <c r="IE512" s="29" t="n">
        <v>0.18107567298447</v>
      </c>
      <c r="IF512" s="29" t="n">
        <v>0.240829598253217</v>
      </c>
      <c r="IG512" s="29" t="n">
        <v>0.0433340881951938</v>
      </c>
      <c r="IH512" s="29" t="n">
        <v>0.137156119578472</v>
      </c>
      <c r="II512" s="29" t="n">
        <v>0.0195044930436373</v>
      </c>
      <c r="IJ512" s="29" t="n">
        <v>0.000852903624425627</v>
      </c>
      <c r="IK512" s="29" t="n">
        <v>0.00032947177704989</v>
      </c>
      <c r="IL512" s="29" t="n">
        <v>0.00328803653861913</v>
      </c>
      <c r="IM512" s="29" t="n">
        <v>0.0363644854958192</v>
      </c>
      <c r="IN512" s="29" t="n">
        <v>0.753469388233269</v>
      </c>
      <c r="IO512" s="29" t="n">
        <v>0.149891022823168</v>
      </c>
      <c r="IP512" s="29" t="n">
        <v>0.212211698026501</v>
      </c>
      <c r="IQ512" s="23" t="n">
        <v>8.17339610657468</v>
      </c>
      <c r="IR512" s="22" t="n">
        <v>63.323366134924</v>
      </c>
      <c r="IS512" s="22" t="n">
        <v>8.49322087240798</v>
      </c>
      <c r="IT512" s="24" t="n">
        <v>0.17691379926965</v>
      </c>
      <c r="IU512" s="21" t="n">
        <v>10276.1384956819</v>
      </c>
      <c r="IV512" s="21" t="n">
        <v>963122.52187449</v>
      </c>
      <c r="IW512" s="29" t="n">
        <v>0.435887833718235</v>
      </c>
      <c r="IX512" s="23" t="n">
        <v>0.137332278511065</v>
      </c>
      <c r="IY512" s="23" t="n">
        <v>0.698905753683109</v>
      </c>
      <c r="IZ512" s="22" t="n">
        <v>2.32305521003602</v>
      </c>
      <c r="JA512" s="22" t="n">
        <v>2.80818748346926</v>
      </c>
      <c r="JB512" s="21" t="n">
        <v>2536.37554036015</v>
      </c>
      <c r="JC512" s="23" t="n">
        <v>0.769613369037259</v>
      </c>
      <c r="JD512" s="21" t="n">
        <v>3876.2</v>
      </c>
      <c r="JE512" s="21" t="n">
        <v>0</v>
      </c>
      <c r="JF512" s="21" t="n">
        <v>203.7</v>
      </c>
      <c r="JG512" s="21" t="n">
        <v>663.2</v>
      </c>
      <c r="JH512" s="21" t="n">
        <v>760.8</v>
      </c>
      <c r="JI512" s="21" t="n">
        <v>1374.4</v>
      </c>
      <c r="JJ512" s="21" t="n">
        <v>829.3</v>
      </c>
      <c r="JK512" s="21" t="n">
        <v>152.9</v>
      </c>
      <c r="JL512" s="21" t="n">
        <v>194.5</v>
      </c>
      <c r="JM512" s="21" t="n">
        <v>27.3</v>
      </c>
      <c r="JN512" s="21" t="n">
        <v>0</v>
      </c>
      <c r="JO512" s="21" t="n">
        <v>0</v>
      </c>
      <c r="JP512" s="21" t="n">
        <v>31</v>
      </c>
      <c r="JQ512" s="21" t="n">
        <v>423.5</v>
      </c>
      <c r="JR512" s="21" t="n">
        <v>9267.8</v>
      </c>
      <c r="JS512" s="21" t="n">
        <v>6602.1</v>
      </c>
      <c r="JT512" s="21" t="n">
        <v>4160.9</v>
      </c>
      <c r="JU512" s="21" t="n">
        <v>7963</v>
      </c>
      <c r="JV512" s="21" t="n">
        <v>3411.1</v>
      </c>
      <c r="JW512" s="21" t="n">
        <v>4505.6</v>
      </c>
      <c r="JX512" s="21" t="n">
        <v>10000.8</v>
      </c>
      <c r="JY512" s="21" t="n">
        <v>2754.1</v>
      </c>
      <c r="JZ512" s="21" t="n">
        <v>553.5</v>
      </c>
      <c r="KA512" s="21" t="n">
        <v>4685.5</v>
      </c>
      <c r="KB512" s="21" t="n">
        <v>5411.6</v>
      </c>
      <c r="KC512" s="21" t="n">
        <v>7645.5</v>
      </c>
      <c r="KD512" s="21" t="n">
        <v>2451.6</v>
      </c>
      <c r="KE512" s="21" t="n">
        <v>657</v>
      </c>
      <c r="KF512" s="21" t="n">
        <v>156.9</v>
      </c>
      <c r="KG512" s="21" t="n">
        <v>112.4</v>
      </c>
      <c r="KH512" s="21" t="n">
        <v>0</v>
      </c>
      <c r="KI512" s="21" t="n">
        <v>53089.7</v>
      </c>
      <c r="KJ512" s="21" t="n">
        <v>0</v>
      </c>
      <c r="KK512" s="21" t="n">
        <v>387.7</v>
      </c>
      <c r="KL512" s="21" t="n">
        <v>0</v>
      </c>
      <c r="KM512" s="21" t="n">
        <v>0</v>
      </c>
      <c r="KN512" s="21" t="n">
        <v>0</v>
      </c>
      <c r="KO512" s="21" t="n">
        <v>0</v>
      </c>
      <c r="KP512" s="28" t="n">
        <v>50</v>
      </c>
      <c r="KQ512" s="28" t="n">
        <v>62</v>
      </c>
      <c r="KR512" s="28" t="n">
        <v>64</v>
      </c>
      <c r="KS512" s="28" t="n">
        <v>49</v>
      </c>
      <c r="KT512" s="28" t="n">
        <v>62</v>
      </c>
      <c r="KU512" s="28" t="n">
        <v>46</v>
      </c>
      <c r="KV512" s="28" t="n">
        <v>73</v>
      </c>
      <c r="KW512" s="28" t="n">
        <v>70</v>
      </c>
      <c r="KX512" s="28" t="n">
        <v>50</v>
      </c>
      <c r="KY512" s="28" t="n">
        <v>52</v>
      </c>
      <c r="KZ512" s="28" t="n">
        <v>66</v>
      </c>
      <c r="LA512" s="28" t="n">
        <v>44</v>
      </c>
      <c r="LB512" s="28" t="n">
        <v>85</v>
      </c>
      <c r="LC512" s="28" t="n">
        <v>57</v>
      </c>
      <c r="LD512" s="28" t="n">
        <v>75</v>
      </c>
      <c r="LE512" s="28" t="n">
        <v>79</v>
      </c>
      <c r="LF512" s="28" t="n">
        <v>57</v>
      </c>
      <c r="LG512" s="28" t="n">
        <v>74</v>
      </c>
      <c r="LH512" s="28" t="n">
        <v>52</v>
      </c>
      <c r="LI512" s="28" t="n">
        <v>85</v>
      </c>
      <c r="LJ512" s="28" t="n">
        <v>76</v>
      </c>
      <c r="LK512" s="28" t="n">
        <v>54</v>
      </c>
      <c r="LL512" s="28" t="n">
        <v>62</v>
      </c>
      <c r="LM512" s="28" t="n">
        <v>77</v>
      </c>
      <c r="LN512" s="28" t="n">
        <v>48</v>
      </c>
      <c r="LO512" s="28" t="n">
        <v>89</v>
      </c>
      <c r="LP512" s="28" t="n">
        <v>58</v>
      </c>
      <c r="LQ512" s="28" t="n">
        <v>61</v>
      </c>
      <c r="LR512" s="28" t="n">
        <v>69</v>
      </c>
      <c r="LS512" s="28" t="n">
        <v>49</v>
      </c>
      <c r="LT512" s="28" t="n">
        <v>38</v>
      </c>
      <c r="LU512" s="28" t="n">
        <v>55</v>
      </c>
      <c r="LV512" s="28" t="n">
        <v>72</v>
      </c>
      <c r="LW512" s="28" t="n">
        <v>83</v>
      </c>
      <c r="LX512" s="28" t="n">
        <v>47</v>
      </c>
      <c r="LY512" s="28" t="n">
        <v>58</v>
      </c>
      <c r="LZ512" s="28" t="n">
        <v>68</v>
      </c>
      <c r="MA512" s="28" t="n">
        <v>21</v>
      </c>
      <c r="MB512" s="28" t="n">
        <v>90</v>
      </c>
      <c r="MC512" s="28" t="n">
        <v>57</v>
      </c>
      <c r="MD512" s="28" t="n">
        <v>63</v>
      </c>
      <c r="ME512" s="28" t="n">
        <v>74</v>
      </c>
      <c r="MF512" s="28" t="n">
        <v>48</v>
      </c>
      <c r="MG512" s="28" t="n">
        <v>34</v>
      </c>
      <c r="MH512" s="28" t="n">
        <v>56</v>
      </c>
      <c r="MI512" s="28" t="n">
        <v>75</v>
      </c>
      <c r="MJ512" s="28" t="n">
        <v>84</v>
      </c>
      <c r="MK512" s="28" t="n">
        <v>44</v>
      </c>
      <c r="ML512" s="28" t="n">
        <v>58</v>
      </c>
      <c r="MM512" s="28" t="n">
        <v>72</v>
      </c>
      <c r="MN512" s="28" t="n">
        <v>18</v>
      </c>
      <c r="MO512" s="28" t="n">
        <v>90</v>
      </c>
      <c r="MP512" s="21" t="n">
        <v>16</v>
      </c>
      <c r="MQ512" s="21" t="n">
        <v>227</v>
      </c>
      <c r="MR512" s="23" t="n">
        <v>1</v>
      </c>
      <c r="MS512" s="21" t="n">
        <v>10081.8</v>
      </c>
      <c r="MT512" s="21" t="n">
        <v>1317.3</v>
      </c>
      <c r="MU512" s="29" t="n">
        <v>0.0192676964093823</v>
      </c>
      <c r="MV512" s="29" t="n">
        <v>0.00270679431860164</v>
      </c>
      <c r="MW512" s="29" t="n">
        <v>0.00255384380225292</v>
      </c>
      <c r="MX512" s="29" t="n">
        <v>0</v>
      </c>
      <c r="MY512" s="29" t="n">
        <v>0.00307017910334567</v>
      </c>
      <c r="MZ512" s="29" t="n">
        <v>0.042208915888827</v>
      </c>
      <c r="NA512" s="29" t="n">
        <v>0.930192570477591</v>
      </c>
      <c r="NB512" s="24" t="n">
        <v>48.4842339153518</v>
      </c>
      <c r="NC512" s="24" t="n">
        <v>66.8361667386053</v>
      </c>
      <c r="ND512" s="24" t="n">
        <v>78.9687861179997</v>
      </c>
      <c r="NE512" s="24" t="n">
        <v>45.3700682548542</v>
      </c>
      <c r="NF512" s="24" t="n">
        <v>67.3569202288991</v>
      </c>
      <c r="NG512" s="24" t="n">
        <v>41.9320777614315</v>
      </c>
      <c r="NH512" s="24" t="n">
        <v>92.8800545351511</v>
      </c>
      <c r="NI512" s="24" t="n">
        <v>64.7312075755472</v>
      </c>
      <c r="NJ512" s="24" t="n">
        <v>44.2708941264837</v>
      </c>
      <c r="NK512" s="24" t="n">
        <v>51.3504383022764</v>
      </c>
      <c r="NL512" s="24" t="n">
        <v>76.5235687582576</v>
      </c>
      <c r="NM512" s="24" t="n">
        <v>39.7159602524755</v>
      </c>
      <c r="NN512" s="24" t="n">
        <v>91.2818651322744</v>
      </c>
      <c r="NO512" s="24" t="n">
        <v>49.1924835695373</v>
      </c>
      <c r="NP512" s="24" t="n">
        <v>53.7315334169381</v>
      </c>
      <c r="NQ512" s="24" t="n">
        <v>78.8217359976698</v>
      </c>
      <c r="NR512" s="24" t="n">
        <v>37.8939619757798</v>
      </c>
      <c r="NS512" s="24" t="n">
        <v>25.6224792309696</v>
      </c>
      <c r="NT512" s="24" t="n">
        <v>46.9261924658822</v>
      </c>
      <c r="NU512" s="24" t="n">
        <v>86.1657119090428</v>
      </c>
      <c r="NV512" s="24" t="n">
        <v>79.6570878691481</v>
      </c>
      <c r="NW512" s="24" t="n">
        <v>34.6048614174678</v>
      </c>
      <c r="NX512" s="24" t="n">
        <v>51.3023296826467</v>
      </c>
      <c r="NY512" s="24" t="n">
        <v>76.3159914944315</v>
      </c>
      <c r="NZ512" s="24" t="n">
        <v>12.6670929732227</v>
      </c>
      <c r="OA512" s="24" t="n">
        <v>96.822566448581</v>
      </c>
      <c r="OB512" s="24" t="n">
        <v>80.9832393069663</v>
      </c>
      <c r="OC512" s="24" t="n">
        <v>112.218018617735</v>
      </c>
      <c r="OD512" s="24" t="n">
        <v>131.290270825813</v>
      </c>
      <c r="OE512" s="24" t="n">
        <v>75.6188072816509</v>
      </c>
      <c r="OF512" s="24" t="n">
        <v>112.14756232127</v>
      </c>
      <c r="OG512" s="24" t="n">
        <v>69.1121085497833</v>
      </c>
      <c r="OH512" s="24" t="n">
        <v>154.256416384771</v>
      </c>
      <c r="OI512" s="24" t="n">
        <v>108.238939165209</v>
      </c>
      <c r="OJ512" s="24" t="n">
        <v>74.5109869850243</v>
      </c>
      <c r="OK512" s="24" t="n">
        <v>85.5129705063252</v>
      </c>
      <c r="OL512" s="24" t="n">
        <v>127.064243315287</v>
      </c>
      <c r="OM512" s="24" t="n">
        <v>66.8106582533115</v>
      </c>
      <c r="ON512" s="24" t="n">
        <v>153.334290086751</v>
      </c>
      <c r="OO512" s="24" t="n">
        <v>68.6068181878432</v>
      </c>
      <c r="OP512" s="24" t="n">
        <v>75.5970918929258</v>
      </c>
      <c r="OQ512" s="24" t="n">
        <v>110.551958727434</v>
      </c>
      <c r="OR512" s="24" t="n">
        <v>52.9462016176285</v>
      </c>
      <c r="OS512" s="24" t="n">
        <v>35.6179611627207</v>
      </c>
      <c r="OT512" s="24" t="n">
        <v>65.6477943365452</v>
      </c>
      <c r="OU512" s="24" t="n">
        <v>120.6273910252</v>
      </c>
      <c r="OV512" s="24" t="n">
        <v>112.212328256803</v>
      </c>
      <c r="OW512" s="24" t="n">
        <v>49.1283686212784</v>
      </c>
      <c r="OX512" s="24" t="n">
        <v>71.2895452259231</v>
      </c>
      <c r="OY512" s="24" t="n">
        <v>106.69889123746</v>
      </c>
      <c r="OZ512" s="24" t="n">
        <v>17.9869652517147</v>
      </c>
      <c r="PA512" s="24" t="n">
        <v>136.741418089406</v>
      </c>
    </row>
    <row r="513">
      <c r="A513"/>
      <c r="B513"/>
      <c r="C513"/>
      <c r="D513" s="2"/>
      <c r="E513" t="n">
        <v>512</v>
      </c>
      <c r="F513" t="b">
        <v>1</v>
      </c>
      <c r="G513" t="s">
        <v>439</v>
      </c>
      <c r="H513" s="30" t="n">
        <v>15222.2</v>
      </c>
      <c r="I513" t="n">
        <v>-105.06689</v>
      </c>
      <c r="J513" t="n">
        <v>39.856589</v>
      </c>
      <c r="K513" t="s">
        <v>469</v>
      </c>
      <c r="L513" t="s">
        <v>470</v>
      </c>
      <c r="M513" t="n">
        <v>1</v>
      </c>
      <c r="N513" t="n">
        <v>8</v>
      </c>
      <c r="O513" s="27" t="n">
        <v>0.867552751823771</v>
      </c>
      <c r="P513" s="27" t="n">
        <v>0.812782436988722</v>
      </c>
      <c r="Q513" s="27" t="n">
        <v>0.871881846204577</v>
      </c>
      <c r="R513" s="27" t="n">
        <v>0.613369774156261</v>
      </c>
      <c r="S513" s="27" t="n">
        <v>0.645441810186605</v>
      </c>
      <c r="T513" s="27" t="n">
        <v>0.637375493218477</v>
      </c>
      <c r="U513" s="27" t="n">
        <v>1.40578659017255</v>
      </c>
      <c r="V513" s="27" t="n">
        <v>0.62368522741679</v>
      </c>
      <c r="W513" s="27" t="n">
        <v>0.862917226718003</v>
      </c>
      <c r="X513" s="27" t="n">
        <v>1.33772301035936</v>
      </c>
      <c r="Y513" s="27" t="n">
        <v>0.182370307391596</v>
      </c>
      <c r="Z513" s="27" t="n">
        <v>0.73340584884861</v>
      </c>
      <c r="AA513" s="27" t="n">
        <v>0.63670443253102</v>
      </c>
      <c r="AB513" s="27" t="n">
        <v>0</v>
      </c>
      <c r="AC513" s="27" t="n">
        <v>0.201935762520876</v>
      </c>
      <c r="AD513" s="27" t="n">
        <v>1.19641821529903</v>
      </c>
      <c r="AE513" s="27" t="n">
        <v>1.10616612779283</v>
      </c>
      <c r="AF513" s="27" t="n">
        <v>1.05941812755429</v>
      </c>
      <c r="AG513" s="27" t="n">
        <v>1.24906775762231</v>
      </c>
      <c r="AH513" s="27" t="n">
        <v>1.03879424566113</v>
      </c>
      <c r="AI513" s="27" t="n">
        <v>1.48664255433822</v>
      </c>
      <c r="AJ513" s="27" t="n">
        <v>1.58532238508859</v>
      </c>
      <c r="AK513" s="27" t="n">
        <v>1.42197021070943</v>
      </c>
      <c r="AL513" s="27" t="n">
        <v>0.0510288322542567</v>
      </c>
      <c r="AM513" s="27" t="n">
        <v>1.20967149346097</v>
      </c>
      <c r="AN513" s="27" t="n">
        <v>0.18885355523889</v>
      </c>
      <c r="AO513" s="27" t="n">
        <v>0.287576603524889</v>
      </c>
      <c r="AP513" s="27" t="n">
        <v>1.04551608228053</v>
      </c>
      <c r="AQ513" s="27" t="n">
        <v>0.00291552289279586</v>
      </c>
      <c r="AR513" s="27" t="n">
        <v>0</v>
      </c>
      <c r="AS513" s="27" t="n">
        <v>0.841770706164533</v>
      </c>
      <c r="AT513" s="27" t="n">
        <v>0.88983436817935</v>
      </c>
      <c r="AU513" s="27" t="n">
        <v>1.07729556833422</v>
      </c>
      <c r="AV513" s="27" t="n">
        <v>0.988729238314747</v>
      </c>
      <c r="AW513" s="27" t="n">
        <v>1.10240371638695</v>
      </c>
      <c r="AX513" s="27" t="n">
        <v>1.20248582993068</v>
      </c>
      <c r="AY513" s="27" t="n">
        <v>0.801029540905749</v>
      </c>
      <c r="AZ513" s="27" t="n">
        <v>0.939525047531911</v>
      </c>
      <c r="BA513" s="27" t="n">
        <v>1.48072694542591</v>
      </c>
      <c r="BB513" s="27" t="n">
        <v>0.683574530722287</v>
      </c>
      <c r="BC513" s="27" t="n">
        <v>1.05503105252607</v>
      </c>
      <c r="BD513" s="27" t="n">
        <v>1.10905797350519</v>
      </c>
      <c r="BE513" s="27" t="n">
        <v>0.644727723525085</v>
      </c>
      <c r="BF513" s="27" t="n">
        <v>1.29528171197272</v>
      </c>
      <c r="BG513" s="27" t="n">
        <v>0.846341965162325</v>
      </c>
      <c r="BH513" s="27" t="n">
        <v>0</v>
      </c>
      <c r="BI513" s="27" t="n">
        <v>0.218211148812387</v>
      </c>
      <c r="BJ513" s="27" t="n">
        <v>1.08913923123428</v>
      </c>
      <c r="BK513" s="27" t="n">
        <v>0.981882295249349</v>
      </c>
      <c r="BL513" s="27" t="n">
        <v>1.18489156972573</v>
      </c>
      <c r="BM513" s="27" t="n">
        <v>1.05641266183873</v>
      </c>
      <c r="BN513" s="27" t="n">
        <v>1.05686040444129</v>
      </c>
      <c r="BO513" s="27" t="n">
        <v>1.38923688588344</v>
      </c>
      <c r="BP513" s="27" t="n">
        <v>2.1582087281505</v>
      </c>
      <c r="BQ513" s="27" t="n">
        <v>1.46021638271671</v>
      </c>
      <c r="BR513" s="27" t="n">
        <v>0.0771474126108955</v>
      </c>
      <c r="BS513" s="27" t="n">
        <v>0.915414795393271</v>
      </c>
      <c r="BT513" s="27" t="n">
        <v>0.1950392800665</v>
      </c>
      <c r="BU513" s="27" t="n">
        <v>0.928919352352618</v>
      </c>
      <c r="BV513" s="27" t="n">
        <v>1.42733897597643</v>
      </c>
      <c r="BW513" s="27" t="n">
        <v>0.192267000320741</v>
      </c>
      <c r="BX513" s="27" t="n">
        <v>0</v>
      </c>
      <c r="BY513" s="27" t="n">
        <v>0.991654799684698</v>
      </c>
      <c r="BZ513" s="27" t="n">
        <v>0.942535102860686</v>
      </c>
      <c r="CA513" s="29" t="n">
        <v>1.16316621727507</v>
      </c>
      <c r="CB513" s="29" t="n">
        <v>1.33486153464046</v>
      </c>
      <c r="CC513" s="29" t="n">
        <v>0.265182757211002</v>
      </c>
      <c r="CD513" s="29" t="n">
        <v>0.0295031928851695</v>
      </c>
      <c r="CE513" s="29" t="n">
        <v>0.0362413552300727</v>
      </c>
      <c r="CF513" s="29" t="n">
        <v>0.0720679099216804</v>
      </c>
      <c r="CG513" s="29" t="n">
        <v>0.0757850547239634</v>
      </c>
      <c r="CH513" s="29" t="n">
        <v>0.110957730231572</v>
      </c>
      <c r="CI513" s="29" t="n">
        <v>0.341579621708469</v>
      </c>
      <c r="CJ513" s="29" t="n">
        <v>0.237236012159667</v>
      </c>
      <c r="CK513" s="29" t="n">
        <v>0.0224462434247465</v>
      </c>
      <c r="CL513" s="29" t="n">
        <v>0.0365526874312876</v>
      </c>
      <c r="CM513" s="29" t="n">
        <v>0.00379502595577935</v>
      </c>
      <c r="CN513" s="29" t="n">
        <v>0</v>
      </c>
      <c r="CO513" s="29" t="n">
        <v>0.000820907608540041</v>
      </c>
      <c r="CP513" s="29" t="n">
        <v>0.0407287451284484</v>
      </c>
      <c r="CQ513" s="29" t="n">
        <v>0.658420378291531</v>
      </c>
      <c r="CR513" s="29" t="n">
        <v>1.51360481431077</v>
      </c>
      <c r="CS513" s="29" t="n">
        <v>1.26025030077826</v>
      </c>
      <c r="CT513" s="29" t="n">
        <v>0.0831545342917203</v>
      </c>
      <c r="CU513" s="21" t="n">
        <v>6568.8</v>
      </c>
      <c r="CV513" s="29" t="n">
        <v>0.522121711491952</v>
      </c>
      <c r="CW513" s="29" t="n">
        <v>0.477878288508048</v>
      </c>
      <c r="CX513" s="21" t="n">
        <v>66.6577381231471</v>
      </c>
      <c r="CY513" s="31" t="n">
        <v>40813.8025492481</v>
      </c>
      <c r="CZ513" s="29" t="n">
        <v>0.515973012619558</v>
      </c>
      <c r="DA513" s="29" t="n">
        <v>0.236102857956129</v>
      </c>
      <c r="DB513" s="29" t="n">
        <v>0.763897142043871</v>
      </c>
      <c r="DC513" s="29" t="n">
        <v>0.0216313987683357</v>
      </c>
      <c r="DD513" s="29" t="n">
        <v>0.0150863699578316</v>
      </c>
      <c r="DE513" s="29" t="n">
        <v>0.00713671474077329</v>
      </c>
      <c r="DF513" s="29" t="n">
        <v>0.120550346978724</v>
      </c>
      <c r="DG513" s="29" t="n">
        <v>0.164404830445665</v>
      </c>
      <c r="DH513" s="29" t="n">
        <v>0.763654782870186</v>
      </c>
      <c r="DI513" s="29" t="n">
        <v>0.0318599742281117</v>
      </c>
      <c r="DJ513" s="29" t="n">
        <v>0.121926704588151</v>
      </c>
      <c r="DK513" s="29" t="n">
        <v>0.0825585383135521</v>
      </c>
      <c r="DL513" s="29" t="n">
        <v>0.114535594846029</v>
      </c>
      <c r="DM513" s="29" t="n">
        <v>0.173802134702693</v>
      </c>
      <c r="DN513" s="23" t="n">
        <v>8.94917915276982</v>
      </c>
      <c r="DO513" s="22" t="n">
        <v>77.2543287910221</v>
      </c>
      <c r="DP513" s="22" t="n">
        <v>8.15083555979007</v>
      </c>
      <c r="DQ513" s="24" t="n">
        <v>0.284056632681869</v>
      </c>
      <c r="DR513" s="21" t="n">
        <v>7311.11461191783</v>
      </c>
      <c r="DS513" s="21" t="n">
        <v>2399191.4987821</v>
      </c>
      <c r="DT513" s="29" t="n">
        <v>0.0153042453272231</v>
      </c>
      <c r="DU513" s="23" t="n">
        <v>0.47755358656136</v>
      </c>
      <c r="DV513" s="23" t="n">
        <v>0.107697991570903</v>
      </c>
      <c r="DW513" s="22" t="n">
        <v>1.01675777128559</v>
      </c>
      <c r="DX513" s="22" t="n">
        <v>3.8030458221842</v>
      </c>
      <c r="DY513" s="21" t="n">
        <v>2046.12977830769</v>
      </c>
      <c r="DZ513" s="22" t="n">
        <v>0</v>
      </c>
      <c r="EA513" s="21" t="n">
        <v>1</v>
      </c>
      <c r="EB513" s="21" t="n">
        <v>1</v>
      </c>
      <c r="EC513" s="22" t="n">
        <v>1</v>
      </c>
      <c r="ED513" s="26" t="n">
        <v>0.116600602865219</v>
      </c>
      <c r="EE513" s="26" t="n">
        <v>0.777503116865464</v>
      </c>
      <c r="EF513" s="28" t="n">
        <v>50</v>
      </c>
      <c r="EG513" s="28" t="n">
        <v>37</v>
      </c>
      <c r="EH513" s="28" t="n">
        <v>50</v>
      </c>
      <c r="EI513" s="28" t="n">
        <v>68</v>
      </c>
      <c r="EJ513" s="28" t="n">
        <v>49</v>
      </c>
      <c r="EK513" s="28" t="n">
        <v>47</v>
      </c>
      <c r="EL513" s="28" t="n">
        <v>74</v>
      </c>
      <c r="EM513" s="28" t="n">
        <v>29</v>
      </c>
      <c r="EN513" s="28" t="n">
        <v>52</v>
      </c>
      <c r="EO513" s="28" t="n">
        <v>75</v>
      </c>
      <c r="EP513" s="28" t="n">
        <v>50</v>
      </c>
      <c r="EQ513" s="28" t="n">
        <v>70</v>
      </c>
      <c r="ER513" s="28" t="n">
        <v>87</v>
      </c>
      <c r="ES513" s="28" t="n">
        <v>0</v>
      </c>
      <c r="ET513" s="28" t="n">
        <v>85</v>
      </c>
      <c r="EU513" s="28" t="n">
        <v>70</v>
      </c>
      <c r="EV513" s="28" t="n">
        <v>47</v>
      </c>
      <c r="EW513" s="28" t="n">
        <v>41</v>
      </c>
      <c r="EX513" s="28" t="n">
        <v>30</v>
      </c>
      <c r="EY513" s="28" t="n">
        <v>73</v>
      </c>
      <c r="EZ513" s="28" t="n">
        <v>94</v>
      </c>
      <c r="FA513" s="28" t="n">
        <v>56</v>
      </c>
      <c r="FB513" s="28" t="n">
        <v>81</v>
      </c>
      <c r="FC513" s="28" t="n">
        <v>90</v>
      </c>
      <c r="FD513" s="28" t="n">
        <v>76</v>
      </c>
      <c r="FE513" s="28" t="n">
        <v>17</v>
      </c>
      <c r="FF513" s="28" t="n">
        <v>83</v>
      </c>
      <c r="FG513" s="28" t="n">
        <v>34</v>
      </c>
      <c r="FH513" s="28" t="n">
        <v>45</v>
      </c>
      <c r="FI513" s="28" t="n">
        <v>74</v>
      </c>
      <c r="FJ513" s="28" t="n">
        <v>79</v>
      </c>
      <c r="FK513" s="28" t="n">
        <v>0</v>
      </c>
      <c r="FL513" s="28" t="n">
        <v>62</v>
      </c>
      <c r="FM513" s="28" t="n">
        <v>57</v>
      </c>
      <c r="FN513" s="28" t="n">
        <v>62</v>
      </c>
      <c r="FO513" s="28" t="n">
        <v>76</v>
      </c>
      <c r="FP513" s="28" t="n">
        <v>54</v>
      </c>
      <c r="FQ513" s="28" t="n">
        <v>64</v>
      </c>
      <c r="FR513" s="28" t="n">
        <v>76</v>
      </c>
      <c r="FS513" s="28" t="n">
        <v>37</v>
      </c>
      <c r="FT513" s="28" t="n">
        <v>60</v>
      </c>
      <c r="FU513" s="28" t="n">
        <v>66</v>
      </c>
      <c r="FV513" s="28" t="n">
        <v>70</v>
      </c>
      <c r="FW513" s="28" t="n">
        <v>75</v>
      </c>
      <c r="FX513" s="28" t="n">
        <v>82</v>
      </c>
      <c r="FY513" s="28" t="n">
        <v>0</v>
      </c>
      <c r="FZ513" s="28" t="n">
        <v>82</v>
      </c>
      <c r="GA513" s="28" t="n">
        <v>66</v>
      </c>
      <c r="GB513" s="28" t="n">
        <v>39</v>
      </c>
      <c r="GC513" s="28" t="n">
        <v>55</v>
      </c>
      <c r="GD513" s="28" t="n">
        <v>40</v>
      </c>
      <c r="GE513" s="28" t="n">
        <v>73</v>
      </c>
      <c r="GF513" s="28" t="n">
        <v>81</v>
      </c>
      <c r="GG513" s="28" t="n">
        <v>57</v>
      </c>
      <c r="GH513" s="28" t="n">
        <v>74</v>
      </c>
      <c r="GI513" s="28" t="n">
        <v>91</v>
      </c>
      <c r="GJ513" s="28" t="n">
        <v>74</v>
      </c>
      <c r="GK513" s="28" t="n">
        <v>34</v>
      </c>
      <c r="GL513" s="28" t="n">
        <v>80</v>
      </c>
      <c r="GM513" s="28" t="n">
        <v>26</v>
      </c>
      <c r="GN513" s="28" t="n">
        <v>59</v>
      </c>
      <c r="GO513" s="28" t="n">
        <v>74</v>
      </c>
      <c r="GP513" s="28" t="n">
        <v>43</v>
      </c>
      <c r="GQ513" s="28" t="n">
        <v>0</v>
      </c>
      <c r="GR513" s="29" t="n">
        <v>1.34074408135973</v>
      </c>
      <c r="GS513" s="29" t="n">
        <v>1.64233560408366</v>
      </c>
      <c r="GT513" s="29" t="n">
        <v>0.304149878065909</v>
      </c>
      <c r="GU513" s="29" t="n">
        <v>0.048100174035725</v>
      </c>
      <c r="GV513" s="29" t="n">
        <v>0.056149686397903</v>
      </c>
      <c r="GW513" s="29" t="n">
        <v>0.113069784904606</v>
      </c>
      <c r="GX513" s="29" t="n">
        <v>0.053909359538464</v>
      </c>
      <c r="GY513" s="29" t="n">
        <v>0.17790661916291</v>
      </c>
      <c r="GZ513" s="29" t="n">
        <v>0.395842858541165</v>
      </c>
      <c r="HA513" s="29" t="n">
        <v>0.177343149757091</v>
      </c>
      <c r="HB513" s="29" t="n">
        <v>0.123080581185558</v>
      </c>
      <c r="HC513" s="29" t="n">
        <v>0.0498396453868925</v>
      </c>
      <c r="HD513" s="29" t="n">
        <v>0.00596042019166319</v>
      </c>
      <c r="HE513" s="29" t="n">
        <v>0.00151163931514645</v>
      </c>
      <c r="HF513" s="29" t="n">
        <v>0.00406519181294189</v>
      </c>
      <c r="HG513" s="29" t="n">
        <v>0.0340422308918699</v>
      </c>
      <c r="HH513" s="29" t="n">
        <v>0.595227391029681</v>
      </c>
      <c r="HI513" s="29" t="n">
        <v>0.136065075687775</v>
      </c>
      <c r="HJ513" s="29" t="n">
        <v>0.195319647024088</v>
      </c>
      <c r="HK513" s="23" t="n">
        <v>8.4472588489961</v>
      </c>
      <c r="HL513" s="22" t="n">
        <v>61.84959007995</v>
      </c>
      <c r="HM513" s="22" t="n">
        <v>7.84643888222791</v>
      </c>
      <c r="HN513" s="24" t="n">
        <v>0.191072582883461</v>
      </c>
      <c r="HO513" s="21" t="n">
        <v>4611.7525877926</v>
      </c>
      <c r="HP513" s="21" t="n">
        <v>1687230.49239205</v>
      </c>
      <c r="HQ513" s="29" t="n">
        <v>0.299913689009539</v>
      </c>
      <c r="HR513" s="23" t="n">
        <v>0.394779565479419</v>
      </c>
      <c r="HS513" s="23" t="n">
        <v>0.570272513189761</v>
      </c>
      <c r="HT513" s="22" t="n">
        <v>3.53560671773353</v>
      </c>
      <c r="HU513" s="22" t="n">
        <v>3.63748189687222</v>
      </c>
      <c r="HV513" s="21" t="n">
        <v>701805.423433166</v>
      </c>
      <c r="HW513" s="22" t="n">
        <v>2.21468892426781</v>
      </c>
      <c r="HX513" s="29" t="n">
        <v>1.40500421500034</v>
      </c>
      <c r="HY513" s="29" t="n">
        <v>1.2746161961654</v>
      </c>
      <c r="HZ513" s="29" t="n">
        <v>0.240549585663698</v>
      </c>
      <c r="IA513" s="29" t="n">
        <v>0.024535168856726</v>
      </c>
      <c r="IB513" s="29" t="n">
        <v>0.045243469034979</v>
      </c>
      <c r="IC513" s="29" t="n">
        <v>0.076706746787645</v>
      </c>
      <c r="ID513" s="29" t="n">
        <v>0.051180979017144</v>
      </c>
      <c r="IE513" s="29" t="n">
        <v>0.162319871857031</v>
      </c>
      <c r="IF513" s="29" t="n">
        <v>0.323762623754647</v>
      </c>
      <c r="IG513" s="29" t="n">
        <v>0.213907674645608</v>
      </c>
      <c r="IH513" s="29" t="n">
        <v>0.0348150740315934</v>
      </c>
      <c r="II513" s="29" t="n">
        <v>0.0282198745596568</v>
      </c>
      <c r="IJ513" s="29" t="n">
        <v>0.00448403377357222</v>
      </c>
      <c r="IK513" s="29" t="n">
        <v>0.00117862708701078</v>
      </c>
      <c r="IL513" s="29" t="n">
        <v>0.00376198747409482</v>
      </c>
      <c r="IM513" s="29" t="n">
        <v>0.0373953521831107</v>
      </c>
      <c r="IN513" s="29" t="n">
        <v>0.670569559586901</v>
      </c>
      <c r="IO513" s="29" t="n">
        <v>0.115499460984252</v>
      </c>
      <c r="IP513" s="29" t="n">
        <v>0.184398580143261</v>
      </c>
      <c r="IQ513" s="23" t="n">
        <v>7.55274101143393</v>
      </c>
      <c r="IR513" s="22" t="n">
        <v>73.1289311286348</v>
      </c>
      <c r="IS513" s="22" t="n">
        <v>7.71231046743496</v>
      </c>
      <c r="IT513" s="24" t="n">
        <v>0.204469544084436</v>
      </c>
      <c r="IU513" s="21" t="n">
        <v>3387.58458185977</v>
      </c>
      <c r="IV513" s="21" t="n">
        <v>1643038.33813893</v>
      </c>
      <c r="IW513" s="29" t="n">
        <v>0.19837665074281</v>
      </c>
      <c r="IX513" s="23" t="n">
        <v>0.52167999574029</v>
      </c>
      <c r="IY513" s="23" t="n">
        <v>0.552186162367819</v>
      </c>
      <c r="IZ513" s="22" t="n">
        <v>1.09455979005121</v>
      </c>
      <c r="JA513" s="22" t="n">
        <v>2.66443072472154</v>
      </c>
      <c r="JB513" s="21" t="n">
        <v>10642.126703461</v>
      </c>
      <c r="JC513" s="23" t="n">
        <v>1.03767765285249</v>
      </c>
      <c r="JD513" s="21" t="n">
        <v>4034.6</v>
      </c>
      <c r="JE513" s="21" t="n">
        <v>193.8</v>
      </c>
      <c r="JF513" s="21" t="n">
        <v>335.1</v>
      </c>
      <c r="JG513" s="21" t="n">
        <v>744.8</v>
      </c>
      <c r="JH513" s="21" t="n">
        <v>1153.6</v>
      </c>
      <c r="JI513" s="21" t="n">
        <v>1689</v>
      </c>
      <c r="JJ513" s="21" t="n">
        <v>5199.6</v>
      </c>
      <c r="JK513" s="21" t="n">
        <v>3611.2</v>
      </c>
      <c r="JL513" s="21" t="n">
        <v>341.7</v>
      </c>
      <c r="JM513" s="21" t="n">
        <v>556.4</v>
      </c>
      <c r="JN513" s="21" t="n">
        <v>57.8</v>
      </c>
      <c r="JO513" s="21" t="n">
        <v>0</v>
      </c>
      <c r="JP513" s="21" t="n">
        <v>12.5</v>
      </c>
      <c r="JQ513" s="21" t="n">
        <v>620</v>
      </c>
      <c r="JR513" s="21" t="n">
        <v>10022.6</v>
      </c>
      <c r="JS513" s="21" t="n">
        <v>10334.8</v>
      </c>
      <c r="JT513" s="21" t="n">
        <v>6568.8</v>
      </c>
      <c r="JU513" s="21" t="n">
        <v>11921.5</v>
      </c>
      <c r="JV513" s="21" t="n">
        <v>105.7</v>
      </c>
      <c r="JW513" s="21" t="n">
        <v>6909.5</v>
      </c>
      <c r="JX513" s="21" t="n">
        <v>15214.4</v>
      </c>
      <c r="JY513" s="21" t="n">
        <v>3389.3</v>
      </c>
      <c r="JZ513" s="21" t="n">
        <v>546.2</v>
      </c>
      <c r="KA513" s="21" t="n">
        <v>7274.3</v>
      </c>
      <c r="KB513" s="21" t="n">
        <v>7947.8</v>
      </c>
      <c r="KC513" s="21" t="n">
        <v>11628.2</v>
      </c>
      <c r="KD513" s="21" t="n">
        <v>3594</v>
      </c>
      <c r="KE513" s="21" t="n">
        <v>7488.7</v>
      </c>
      <c r="KF513" s="21" t="n">
        <v>985.3</v>
      </c>
      <c r="KG513" s="21" t="n">
        <v>687.2</v>
      </c>
      <c r="KH513" s="21" t="n">
        <v>325.1</v>
      </c>
      <c r="KI513" s="21" t="n">
        <v>45550.2</v>
      </c>
      <c r="KJ513" s="21" t="n">
        <v>4.5</v>
      </c>
      <c r="KK513" s="21" t="n">
        <v>5491.1</v>
      </c>
      <c r="KL513" s="21" t="n">
        <v>148</v>
      </c>
      <c r="KM513" s="21" t="n">
        <v>6.2</v>
      </c>
      <c r="KN513" s="21" t="n">
        <v>23.6</v>
      </c>
      <c r="KO513" s="21" t="n">
        <v>16</v>
      </c>
      <c r="KP513" s="28" t="n">
        <v>68</v>
      </c>
      <c r="KQ513" s="28" t="n">
        <v>78</v>
      </c>
      <c r="KR513" s="28" t="n">
        <v>58</v>
      </c>
      <c r="KS513" s="28" t="n">
        <v>68</v>
      </c>
      <c r="KT513" s="28" t="n">
        <v>77</v>
      </c>
      <c r="KU513" s="28" t="n">
        <v>68</v>
      </c>
      <c r="KV513" s="28" t="n">
        <v>17</v>
      </c>
      <c r="KW513" s="28" t="n">
        <v>77</v>
      </c>
      <c r="KX513" s="28" t="n">
        <v>39</v>
      </c>
      <c r="KY513" s="28" t="n">
        <v>53</v>
      </c>
      <c r="KZ513" s="28" t="n">
        <v>66</v>
      </c>
      <c r="LA513" s="28" t="n">
        <v>71</v>
      </c>
      <c r="LB513" s="28" t="n">
        <v>0</v>
      </c>
      <c r="LC513" s="28" t="n">
        <v>66</v>
      </c>
      <c r="LD513" s="28" t="n">
        <v>80</v>
      </c>
      <c r="LE513" s="28" t="n">
        <v>54</v>
      </c>
      <c r="LF513" s="28" t="n">
        <v>70</v>
      </c>
      <c r="LG513" s="28" t="n">
        <v>77</v>
      </c>
      <c r="LH513" s="28" t="n">
        <v>70</v>
      </c>
      <c r="LI513" s="28" t="n">
        <v>15</v>
      </c>
      <c r="LJ513" s="28" t="n">
        <v>77</v>
      </c>
      <c r="LK513" s="28" t="n">
        <v>32</v>
      </c>
      <c r="LL513" s="28" t="n">
        <v>46</v>
      </c>
      <c r="LM513" s="28" t="n">
        <v>61</v>
      </c>
      <c r="LN513" s="28" t="n">
        <v>70</v>
      </c>
      <c r="LO513" s="28" t="n">
        <v>0</v>
      </c>
      <c r="LP513" s="28" t="n">
        <v>78</v>
      </c>
      <c r="LQ513" s="28" t="n">
        <v>84</v>
      </c>
      <c r="LR513" s="28" t="n">
        <v>62</v>
      </c>
      <c r="LS513" s="28" t="n">
        <v>73</v>
      </c>
      <c r="LT513" s="28" t="n">
        <v>85</v>
      </c>
      <c r="LU513" s="28" t="n">
        <v>76</v>
      </c>
      <c r="LV513" s="28" t="n">
        <v>33</v>
      </c>
      <c r="LW513" s="28" t="n">
        <v>80</v>
      </c>
      <c r="LX513" s="28" t="n">
        <v>35</v>
      </c>
      <c r="LY513" s="28" t="n">
        <v>69</v>
      </c>
      <c r="LZ513" s="28" t="n">
        <v>70</v>
      </c>
      <c r="MA513" s="28" t="n">
        <v>56</v>
      </c>
      <c r="MB513" s="28" t="n">
        <v>0</v>
      </c>
      <c r="MC513" s="28" t="n">
        <v>77</v>
      </c>
      <c r="MD513" s="28" t="n">
        <v>82</v>
      </c>
      <c r="ME513" s="28" t="n">
        <v>60</v>
      </c>
      <c r="MF513" s="28" t="n">
        <v>73</v>
      </c>
      <c r="MG513" s="28" t="n">
        <v>84</v>
      </c>
      <c r="MH513" s="28" t="n">
        <v>74</v>
      </c>
      <c r="MI513" s="28" t="n">
        <v>30</v>
      </c>
      <c r="MJ513" s="28" t="n">
        <v>79</v>
      </c>
      <c r="MK513" s="28" t="n">
        <v>34</v>
      </c>
      <c r="ML513" s="28" t="n">
        <v>66</v>
      </c>
      <c r="MM513" s="28" t="n">
        <v>67</v>
      </c>
      <c r="MN513" s="28" t="n">
        <v>53</v>
      </c>
      <c r="MO513" s="28" t="n">
        <v>0</v>
      </c>
      <c r="MP513" s="21" t="n">
        <v>18</v>
      </c>
      <c r="MQ513" s="21" t="n">
        <v>144</v>
      </c>
      <c r="MR513" s="23" t="n">
        <v>1</v>
      </c>
      <c r="MS513" s="21" t="n">
        <v>15096.7</v>
      </c>
      <c r="MT513" s="21" t="n">
        <v>1728.9</v>
      </c>
      <c r="MU513" s="29" t="n">
        <v>0.023596569025444</v>
      </c>
      <c r="MV513" s="29" t="n">
        <v>0.0365526874312876</v>
      </c>
      <c r="MW513" s="29" t="n">
        <v>0.00398422507707612</v>
      </c>
      <c r="MX513" s="29" t="n">
        <v>0</v>
      </c>
      <c r="MY513" s="29" t="n">
        <v>0.0721375971793994</v>
      </c>
      <c r="MZ513" s="29" t="n">
        <v>0.140328448858007</v>
      </c>
      <c r="NA513" s="29" t="n">
        <v>0.723400472428786</v>
      </c>
      <c r="NB513" s="24" t="n">
        <v>85.1786098792575</v>
      </c>
      <c r="NC513" s="24" t="n">
        <v>109.337624423856</v>
      </c>
      <c r="ND513" s="24" t="n">
        <v>63.449934049683</v>
      </c>
      <c r="NE513" s="24" t="n">
        <v>85.6061362583991</v>
      </c>
      <c r="NF513" s="24" t="n">
        <v>104.730600026866</v>
      </c>
      <c r="NG513" s="24" t="n">
        <v>88.7356372546585</v>
      </c>
      <c r="NH513" s="24" t="n">
        <v>8.20746610495383</v>
      </c>
      <c r="NI513" s="24" t="n">
        <v>96.4957171345248</v>
      </c>
      <c r="NJ513" s="24" t="n">
        <v>26.745048666784</v>
      </c>
      <c r="NK513" s="24" t="n">
        <v>52.9451778428725</v>
      </c>
      <c r="NL513" s="24" t="n">
        <v>76.0912748605011</v>
      </c>
      <c r="NM513" s="24" t="n">
        <v>90.2990337175554</v>
      </c>
      <c r="NN513" s="24" t="n">
        <v>0</v>
      </c>
      <c r="NO513" s="24" t="n">
        <v>112.053814875068</v>
      </c>
      <c r="NP513" s="24" t="n">
        <v>123.469867218658</v>
      </c>
      <c r="NQ513" s="24" t="n">
        <v>80.007672087805</v>
      </c>
      <c r="NR513" s="24" t="n">
        <v>101.837011408992</v>
      </c>
      <c r="NS513" s="24" t="n">
        <v>138.369334668253</v>
      </c>
      <c r="NT513" s="24" t="n">
        <v>111.771317519619</v>
      </c>
      <c r="NU513" s="24" t="n">
        <v>19.8185771282025</v>
      </c>
      <c r="NV513" s="24" t="n">
        <v>121.683786691449</v>
      </c>
      <c r="NW513" s="24" t="n">
        <v>28.2867718347636</v>
      </c>
      <c r="NX513" s="24" t="n">
        <v>88.8991434095741</v>
      </c>
      <c r="NY513" s="24" t="n">
        <v>99.1548989557423</v>
      </c>
      <c r="NZ513" s="24" t="n">
        <v>63.6384869265093</v>
      </c>
      <c r="OA513" s="24" t="n">
        <v>0</v>
      </c>
      <c r="OB513" s="24" t="n">
        <v>97.9727852338322</v>
      </c>
      <c r="OC513" s="24" t="n">
        <v>125.476984256204</v>
      </c>
      <c r="OD513" s="24" t="n">
        <v>73.6878723746618</v>
      </c>
      <c r="OE513" s="24" t="n">
        <v>102.218361041928</v>
      </c>
      <c r="OF513" s="24" t="n">
        <v>119.991865370382</v>
      </c>
      <c r="OG513" s="24" t="n">
        <v>102.394520596968</v>
      </c>
      <c r="OH513" s="24" t="n">
        <v>10.2272629117606</v>
      </c>
      <c r="OI513" s="24" t="n">
        <v>110.575351531097</v>
      </c>
      <c r="OJ513" s="24" t="n">
        <v>35.8239328620884</v>
      </c>
      <c r="OK513" s="24" t="n">
        <v>60.7507626925531</v>
      </c>
      <c r="OL513" s="24" t="n">
        <v>87.463661755004</v>
      </c>
      <c r="OM513" s="24" t="n">
        <v>104.401542555168</v>
      </c>
      <c r="ON513" s="24" t="n">
        <v>0</v>
      </c>
      <c r="OO513" s="24" t="n">
        <v>93.8982932780652</v>
      </c>
      <c r="OP513" s="24" t="n">
        <v>102.413712758569</v>
      </c>
      <c r="OQ513" s="24" t="n">
        <v>68.1569659612158</v>
      </c>
      <c r="OR513" s="24" t="n">
        <v>88.9740411524517</v>
      </c>
      <c r="OS513" s="24" t="n">
        <v>114.863044310732</v>
      </c>
      <c r="OT513" s="24" t="n">
        <v>93.948590670545</v>
      </c>
      <c r="OU513" s="24" t="n">
        <v>16.5252509831786</v>
      </c>
      <c r="OV513" s="24" t="n">
        <v>101.414372502209</v>
      </c>
      <c r="OW513" s="24" t="n">
        <v>28.2899143579331</v>
      </c>
      <c r="OX513" s="24" t="n">
        <v>74.2135892277834</v>
      </c>
      <c r="OY513" s="24" t="n">
        <v>84.408733384586</v>
      </c>
      <c r="OZ513" s="24" t="n">
        <v>54.9473209299192</v>
      </c>
      <c r="PA513" s="24" t="n">
        <v>0</v>
      </c>
    </row>
    <row r="514">
      <c r="A514"/>
      <c r="B514"/>
      <c r="C514"/>
      <c r="D514" s="2"/>
      <c r="E514" t="n">
        <v>513</v>
      </c>
      <c r="F514" t="b">
        <v>1</v>
      </c>
      <c r="G514" t="s">
        <v>439</v>
      </c>
      <c r="H514" s="30" t="n">
        <v>4693.1</v>
      </c>
      <c r="I514" t="n">
        <v>-81.2425</v>
      </c>
      <c r="J514" t="n">
        <v>28.414444</v>
      </c>
      <c r="K514" t="s">
        <v>496</v>
      </c>
      <c r="L514" t="s">
        <v>497</v>
      </c>
      <c r="M514" t="n">
        <v>1</v>
      </c>
      <c r="N514" t="n">
        <v>4</v>
      </c>
      <c r="O514" s="27" t="n">
        <v>1.24690208944981</v>
      </c>
      <c r="P514" s="27" t="n">
        <v>0.858643603866234</v>
      </c>
      <c r="Q514" s="27" t="n">
        <v>0.745074871065553</v>
      </c>
      <c r="R514" s="27" t="n">
        <v>4.44349216369929</v>
      </c>
      <c r="S514" s="27" t="n">
        <v>0.613398067367894</v>
      </c>
      <c r="T514" s="27" t="n">
        <v>0.468790670396223</v>
      </c>
      <c r="U514" s="27" t="n">
        <v>0.843517422213478</v>
      </c>
      <c r="V514" s="27" t="n">
        <v>0.489844210461219</v>
      </c>
      <c r="W514" s="27" t="n">
        <v>1.81641700909842</v>
      </c>
      <c r="X514" s="27" t="n">
        <v>2.69051244503916</v>
      </c>
      <c r="Y514" s="27" t="n">
        <v>0.472153611819165</v>
      </c>
      <c r="Z514" s="27" t="n">
        <v>2.98891728923284</v>
      </c>
      <c r="AA514" s="27" t="n">
        <v>0</v>
      </c>
      <c r="AB514" s="27" t="n">
        <v>0</v>
      </c>
      <c r="AC514" s="27" t="n">
        <v>2.34005552193141</v>
      </c>
      <c r="AD514" s="27" t="n">
        <v>0.742591063242712</v>
      </c>
      <c r="AE514" s="27" t="n">
        <v>0.472062111136411</v>
      </c>
      <c r="AF514" s="27" t="n">
        <v>1.01880030025603</v>
      </c>
      <c r="AG514" s="27" t="n">
        <v>0.957792481791958</v>
      </c>
      <c r="AH514" s="27" t="n">
        <v>0.861082874066353</v>
      </c>
      <c r="AI514" s="27" t="n">
        <v>1.00605001445635</v>
      </c>
      <c r="AJ514" s="27" t="n">
        <v>0.632684697634879</v>
      </c>
      <c r="AK514" s="27" t="n">
        <v>0.34244606352885</v>
      </c>
      <c r="AL514" s="27" t="n">
        <v>0</v>
      </c>
      <c r="AM514" s="27" t="n">
        <v>0</v>
      </c>
      <c r="AN514" s="27" t="n">
        <v>0.557651139599948</v>
      </c>
      <c r="AO514" s="27" t="n">
        <v>0.151097539269368</v>
      </c>
      <c r="AP514" s="27" t="n">
        <v>0.20798078331986</v>
      </c>
      <c r="AQ514" s="27" t="n">
        <v>0.00279882681844204</v>
      </c>
      <c r="AR514" s="27" t="n">
        <v>0.00118910647090619</v>
      </c>
      <c r="AS514" s="27" t="n">
        <v>0.467099580890622</v>
      </c>
      <c r="AT514" s="27" t="n">
        <v>0.831939622457906</v>
      </c>
      <c r="AU514" s="27" t="n">
        <v>1.12776953226548</v>
      </c>
      <c r="AV514" s="27" t="n">
        <v>0.772271746888253</v>
      </c>
      <c r="AW514" s="27" t="n">
        <v>0.707920409397749</v>
      </c>
      <c r="AX514" s="27" t="n">
        <v>3.05164833489527</v>
      </c>
      <c r="AY514" s="27" t="n">
        <v>0.67233762430955</v>
      </c>
      <c r="AZ514" s="27" t="n">
        <v>0.481779453481903</v>
      </c>
      <c r="BA514" s="27" t="n">
        <v>0.974453424992781</v>
      </c>
      <c r="BB514" s="27" t="n">
        <v>0.373887597005416</v>
      </c>
      <c r="BC514" s="27" t="n">
        <v>1.5800008154459</v>
      </c>
      <c r="BD514" s="27" t="n">
        <v>1.89142122043674</v>
      </c>
      <c r="BE514" s="27" t="n">
        <v>0.407464219190418</v>
      </c>
      <c r="BF514" s="27" t="n">
        <v>6.12246721793017</v>
      </c>
      <c r="BG514" s="27" t="n">
        <v>0</v>
      </c>
      <c r="BH514" s="27" t="n">
        <v>0</v>
      </c>
      <c r="BI514" s="27" t="n">
        <v>1.92021527209462</v>
      </c>
      <c r="BJ514" s="27" t="n">
        <v>0.869601338184453</v>
      </c>
      <c r="BK514" s="27" t="n">
        <v>0.522367117711444</v>
      </c>
      <c r="BL514" s="27" t="n">
        <v>1.07366336425377</v>
      </c>
      <c r="BM514" s="27" t="n">
        <v>1.02162952908625</v>
      </c>
      <c r="BN514" s="27" t="n">
        <v>0.878646211262618</v>
      </c>
      <c r="BO514" s="27" t="n">
        <v>1.02428864361434</v>
      </c>
      <c r="BP514" s="27" t="n">
        <v>1.54708932308521</v>
      </c>
      <c r="BQ514" s="27" t="n">
        <v>0.546776519630432</v>
      </c>
      <c r="BR514" s="27" t="n">
        <v>0</v>
      </c>
      <c r="BS514" s="27" t="n">
        <v>0</v>
      </c>
      <c r="BT514" s="27" t="n">
        <v>0.755358684170039</v>
      </c>
      <c r="BU514" s="27" t="n">
        <v>0.554980882366631</v>
      </c>
      <c r="BV514" s="27" t="n">
        <v>0.111046961659403</v>
      </c>
      <c r="BW514" s="27" t="n">
        <v>0.478043587151576</v>
      </c>
      <c r="BX514" s="27" t="n">
        <v>0.00090270894541178</v>
      </c>
      <c r="BY514" s="27" t="n">
        <v>0.453429024784803</v>
      </c>
      <c r="BZ514" s="27" t="n">
        <v>0.83793205350626</v>
      </c>
      <c r="CA514" s="29" t="n">
        <v>1.67177659646491</v>
      </c>
      <c r="CB514" s="29" t="n">
        <v>1.41018096184822</v>
      </c>
      <c r="CC514" s="29" t="n">
        <v>0.226614431184561</v>
      </c>
      <c r="CD514" s="29" t="n">
        <v>0.213732746400316</v>
      </c>
      <c r="CE514" s="29" t="n">
        <v>0.034442109119787</v>
      </c>
      <c r="CF514" s="29" t="n">
        <v>0.053006060266987</v>
      </c>
      <c r="CG514" s="29" t="n">
        <v>0.0454734839910647</v>
      </c>
      <c r="CH514" s="29" t="n">
        <v>0.0871465273996804</v>
      </c>
      <c r="CI514" s="29" t="n">
        <v>0.719015701184311</v>
      </c>
      <c r="CJ514" s="29" t="n">
        <v>0.477143951463898</v>
      </c>
      <c r="CK514" s="29" t="n">
        <v>0.0581129409515632</v>
      </c>
      <c r="CL514" s="29" t="n">
        <v>0.148966577786117</v>
      </c>
      <c r="CM514" s="29" t="n">
        <v>0</v>
      </c>
      <c r="CN514" s="29" t="n">
        <v>0</v>
      </c>
      <c r="CO514" s="29" t="n">
        <v>0.00951277454958504</v>
      </c>
      <c r="CP514" s="29" t="n">
        <v>0.0252794564331475</v>
      </c>
      <c r="CQ514" s="29" t="n">
        <v>0.280984298815689</v>
      </c>
      <c r="CR514" s="29" t="n">
        <v>1.73434599006758</v>
      </c>
      <c r="CS514" s="29" t="n">
        <v>1.06662550631178</v>
      </c>
      <c r="CT514" s="29" t="n">
        <v>0.0857112753103314</v>
      </c>
      <c r="CU514" s="21" t="n">
        <v>1479.4</v>
      </c>
      <c r="CV514" s="29" t="n">
        <v>0.507017201871247</v>
      </c>
      <c r="CW514" s="29" t="n">
        <v>0.492982798128753</v>
      </c>
      <c r="CX514" s="21" t="n">
        <v>81.6568200431264</v>
      </c>
      <c r="CY514" s="31" t="n">
        <v>47309.3287074442</v>
      </c>
      <c r="CZ514" s="29" t="n">
        <v>0.688633902529957</v>
      </c>
      <c r="DA514" s="29" t="n">
        <v>0.232154952584673</v>
      </c>
      <c r="DB514" s="29" t="n">
        <v>0.767845047415327</v>
      </c>
      <c r="DC514" s="29" t="n">
        <v>0.0534017873275728</v>
      </c>
      <c r="DD514" s="29" t="n">
        <v>0.0364359351970579</v>
      </c>
      <c r="DE514" s="29" t="n">
        <v>0.01285773557428</v>
      </c>
      <c r="DF514" s="29" t="n">
        <v>0.415741731008557</v>
      </c>
      <c r="DG514" s="29" t="n">
        <v>0.518437189107468</v>
      </c>
      <c r="DH514" s="29" t="n">
        <v>0.579482806192674</v>
      </c>
      <c r="DI514" s="29" t="n">
        <v>0.00304097700864445</v>
      </c>
      <c r="DJ514" s="29" t="n">
        <v>0.417476216798682</v>
      </c>
      <c r="DK514" s="29" t="n">
        <v>0</v>
      </c>
      <c r="DL514" s="29" t="n">
        <v>0.0635559398276105</v>
      </c>
      <c r="DM514" s="29" t="n">
        <v>0.162494153403831</v>
      </c>
      <c r="DN514" s="23" t="n">
        <v>8.60606985169763</v>
      </c>
      <c r="DO514" s="22" t="n">
        <v>59.2390723804906</v>
      </c>
      <c r="DP514" s="22" t="n">
        <v>6.75643414389479</v>
      </c>
      <c r="DQ514" s="24" t="n">
        <v>0.192228574772117</v>
      </c>
      <c r="DR514" s="21" t="n">
        <v>2917.78529157443</v>
      </c>
      <c r="DS514" s="21" t="n">
        <v>577785.440385502</v>
      </c>
      <c r="DT514" s="29" t="n">
        <v>0</v>
      </c>
      <c r="DU514" s="23" t="n">
        <v>0</v>
      </c>
      <c r="DV514" s="23" t="n">
        <v>0.318013116862797</v>
      </c>
      <c r="DW514" s="22" t="n">
        <v>0.534221474873785</v>
      </c>
      <c r="DX514" s="22" t="n">
        <v>0.756526334223296</v>
      </c>
      <c r="DY514" s="21" t="n">
        <v>1964.23184043282</v>
      </c>
      <c r="DZ514" s="22" t="n">
        <v>0.00263350093089113</v>
      </c>
      <c r="EA514" s="21" t="n">
        <v>1</v>
      </c>
      <c r="EB514" s="21" t="n">
        <v>1</v>
      </c>
      <c r="EC514" s="22" t="n">
        <v>1</v>
      </c>
      <c r="ED514" s="26" t="n">
        <v>0.0835524946451187</v>
      </c>
      <c r="EE514" s="26" t="n">
        <v>0.706201545089575</v>
      </c>
      <c r="EF514" s="28" t="n">
        <v>69</v>
      </c>
      <c r="EG514" s="28" t="n">
        <v>42</v>
      </c>
      <c r="EH514" s="28" t="n">
        <v>43</v>
      </c>
      <c r="EI514" s="28" t="n">
        <v>93</v>
      </c>
      <c r="EJ514" s="28" t="n">
        <v>48</v>
      </c>
      <c r="EK514" s="28" t="n">
        <v>38</v>
      </c>
      <c r="EL514" s="28" t="n">
        <v>48</v>
      </c>
      <c r="EM514" s="28" t="n">
        <v>20</v>
      </c>
      <c r="EN514" s="28" t="n">
        <v>78</v>
      </c>
      <c r="EO514" s="28" t="n">
        <v>87</v>
      </c>
      <c r="EP514" s="28" t="n">
        <v>62</v>
      </c>
      <c r="EQ514" s="28" t="n">
        <v>89</v>
      </c>
      <c r="ER514" s="28" t="n">
        <v>0</v>
      </c>
      <c r="ES514" s="28" t="n">
        <v>0</v>
      </c>
      <c r="ET514" s="28" t="n">
        <v>90</v>
      </c>
      <c r="EU514" s="28" t="n">
        <v>57</v>
      </c>
      <c r="EV514" s="28" t="n">
        <v>21</v>
      </c>
      <c r="EW514" s="28" t="n">
        <v>9</v>
      </c>
      <c r="EX514" s="28" t="n">
        <v>19</v>
      </c>
      <c r="EY514" s="28" t="n">
        <v>64</v>
      </c>
      <c r="EZ514" s="28" t="n">
        <v>44</v>
      </c>
      <c r="FA514" s="28" t="n">
        <v>41</v>
      </c>
      <c r="FB514" s="28" t="n">
        <v>61</v>
      </c>
      <c r="FC514" s="28" t="n">
        <v>78</v>
      </c>
      <c r="FD514" s="28" t="n">
        <v>42</v>
      </c>
      <c r="FE514" s="28" t="n">
        <v>0</v>
      </c>
      <c r="FF514" s="28" t="n">
        <v>0</v>
      </c>
      <c r="FG514" s="28" t="n">
        <v>53</v>
      </c>
      <c r="FH514" s="28" t="n">
        <v>34</v>
      </c>
      <c r="FI514" s="28" t="n">
        <v>48</v>
      </c>
      <c r="FJ514" s="28" t="n">
        <v>78</v>
      </c>
      <c r="FK514" s="28" t="n">
        <v>73</v>
      </c>
      <c r="FL514" s="28" t="n">
        <v>62</v>
      </c>
      <c r="FM514" s="28" t="n">
        <v>34</v>
      </c>
      <c r="FN514" s="28" t="n">
        <v>38</v>
      </c>
      <c r="FO514" s="28" t="n">
        <v>89</v>
      </c>
      <c r="FP514" s="28" t="n">
        <v>50</v>
      </c>
      <c r="FQ514" s="28" t="n">
        <v>37</v>
      </c>
      <c r="FR514" s="28" t="n">
        <v>57</v>
      </c>
      <c r="FS514" s="28" t="n">
        <v>16</v>
      </c>
      <c r="FT514" s="28" t="n">
        <v>74</v>
      </c>
      <c r="FU514" s="28" t="n">
        <v>81</v>
      </c>
      <c r="FV514" s="28" t="n">
        <v>52</v>
      </c>
      <c r="FW514" s="28" t="n">
        <v>97</v>
      </c>
      <c r="FX514" s="28" t="n">
        <v>0</v>
      </c>
      <c r="FY514" s="28" t="n">
        <v>0</v>
      </c>
      <c r="FZ514" s="28" t="n">
        <v>87</v>
      </c>
      <c r="GA514" s="28" t="n">
        <v>62</v>
      </c>
      <c r="GB514" s="28" t="n">
        <v>25</v>
      </c>
      <c r="GC514" s="28" t="n">
        <v>8</v>
      </c>
      <c r="GD514" s="28" t="n">
        <v>21</v>
      </c>
      <c r="GE514" s="28" t="n">
        <v>91</v>
      </c>
      <c r="GF514" s="28" t="n">
        <v>67</v>
      </c>
      <c r="GG514" s="28" t="n">
        <v>35</v>
      </c>
      <c r="GH514" s="28" t="n">
        <v>57</v>
      </c>
      <c r="GI514" s="28" t="n">
        <v>88</v>
      </c>
      <c r="GJ514" s="28" t="n">
        <v>42</v>
      </c>
      <c r="GK514" s="28" t="n">
        <v>0</v>
      </c>
      <c r="GL514" s="28" t="n">
        <v>0</v>
      </c>
      <c r="GM514" s="28" t="n">
        <v>62</v>
      </c>
      <c r="GN514" s="28" t="n">
        <v>52</v>
      </c>
      <c r="GO514" s="28" t="n">
        <v>35</v>
      </c>
      <c r="GP514" s="28" t="n">
        <v>87</v>
      </c>
      <c r="GQ514" s="28" t="n">
        <v>41</v>
      </c>
      <c r="GR514" s="29" t="n">
        <v>1.34074408135973</v>
      </c>
      <c r="GS514" s="29" t="n">
        <v>1.64233560408366</v>
      </c>
      <c r="GT514" s="29" t="n">
        <v>0.304149878065909</v>
      </c>
      <c r="GU514" s="29" t="n">
        <v>0.048100174035725</v>
      </c>
      <c r="GV514" s="29" t="n">
        <v>0.056149686397903</v>
      </c>
      <c r="GW514" s="29" t="n">
        <v>0.113069784904606</v>
      </c>
      <c r="GX514" s="29" t="n">
        <v>0.053909359538464</v>
      </c>
      <c r="GY514" s="29" t="n">
        <v>0.17790661916291</v>
      </c>
      <c r="GZ514" s="29" t="n">
        <v>0.395842858541165</v>
      </c>
      <c r="HA514" s="29" t="n">
        <v>0.177343149757091</v>
      </c>
      <c r="HB514" s="29" t="n">
        <v>0.123080581185558</v>
      </c>
      <c r="HC514" s="29" t="n">
        <v>0.0498396453868925</v>
      </c>
      <c r="HD514" s="29" t="n">
        <v>0.00596042019166319</v>
      </c>
      <c r="HE514" s="29" t="n">
        <v>0.00151163931514645</v>
      </c>
      <c r="HF514" s="29" t="n">
        <v>0.00406519181294189</v>
      </c>
      <c r="HG514" s="29" t="n">
        <v>0.0340422308918699</v>
      </c>
      <c r="HH514" s="29" t="n">
        <v>0.595227391029681</v>
      </c>
      <c r="HI514" s="29" t="n">
        <v>0.136065075687775</v>
      </c>
      <c r="HJ514" s="29" t="n">
        <v>0.195319647024088</v>
      </c>
      <c r="HK514" s="23" t="n">
        <v>8.4472588489961</v>
      </c>
      <c r="HL514" s="22" t="n">
        <v>61.84959007995</v>
      </c>
      <c r="HM514" s="22" t="n">
        <v>7.84643888222791</v>
      </c>
      <c r="HN514" s="24" t="n">
        <v>0.191072582883461</v>
      </c>
      <c r="HO514" s="21" t="n">
        <v>4611.7525877926</v>
      </c>
      <c r="HP514" s="21" t="n">
        <v>1687230.49239205</v>
      </c>
      <c r="HQ514" s="29" t="n">
        <v>0.299913689009539</v>
      </c>
      <c r="HR514" s="23" t="n">
        <v>0.394779565479419</v>
      </c>
      <c r="HS514" s="23" t="n">
        <v>0.570272513189761</v>
      </c>
      <c r="HT514" s="22" t="n">
        <v>3.53560671773353</v>
      </c>
      <c r="HU514" s="22" t="n">
        <v>3.63748189687222</v>
      </c>
      <c r="HV514" s="21" t="n">
        <v>701805.423433166</v>
      </c>
      <c r="HW514" s="22" t="n">
        <v>2.21468892426781</v>
      </c>
      <c r="HX514" s="29" t="n">
        <v>1.53785497874162</v>
      </c>
      <c r="HY514" s="29" t="n">
        <v>1.38115308582708</v>
      </c>
      <c r="HZ514" s="29" t="n">
        <v>0.320112866045703</v>
      </c>
      <c r="IA514" s="29" t="n">
        <v>0.070038458873621</v>
      </c>
      <c r="IB514" s="29" t="n">
        <v>0.051227401047438</v>
      </c>
      <c r="IC514" s="29" t="n">
        <v>0.110021421386701</v>
      </c>
      <c r="ID514" s="29" t="n">
        <v>0.046665631034548</v>
      </c>
      <c r="IE514" s="29" t="n">
        <v>0.233082156502822</v>
      </c>
      <c r="IF514" s="29" t="n">
        <v>0.455072993732217</v>
      </c>
      <c r="IG514" s="29" t="n">
        <v>0.252267420027001</v>
      </c>
      <c r="IH514" s="29" t="n">
        <v>0.142620966982148</v>
      </c>
      <c r="II514" s="29" t="n">
        <v>0.0243311352243513</v>
      </c>
      <c r="IJ514" s="29" t="n">
        <v>0.00135692872205501</v>
      </c>
      <c r="IK514" s="29" t="n">
        <v>0.000472360792253029</v>
      </c>
      <c r="IL514" s="29" t="n">
        <v>0.00495401462941613</v>
      </c>
      <c r="IM514" s="29" t="n">
        <v>0.0290701673549926</v>
      </c>
      <c r="IN514" s="29" t="n">
        <v>0.537905793241192</v>
      </c>
      <c r="IO514" s="29" t="n">
        <v>0.140167338995941</v>
      </c>
      <c r="IP514" s="29" t="n">
        <v>0.193922827899813</v>
      </c>
      <c r="IQ514" s="23" t="n">
        <v>8.01561284311781</v>
      </c>
      <c r="IR514" s="22" t="n">
        <v>57.9848865894416</v>
      </c>
      <c r="IS514" s="22" t="n">
        <v>7.68959571815119</v>
      </c>
      <c r="IT514" s="24" t="n">
        <v>0.187670317317796</v>
      </c>
      <c r="IU514" s="21" t="n">
        <v>1885.9837295986</v>
      </c>
      <c r="IV514" s="21" t="n">
        <v>1056712.23917228</v>
      </c>
      <c r="IW514" s="29" t="n">
        <v>0.135590696326335</v>
      </c>
      <c r="IX514" s="23" t="n">
        <v>0.21063564664604</v>
      </c>
      <c r="IY514" s="23" t="n">
        <v>0.421009413841873</v>
      </c>
      <c r="IZ514" s="22" t="n">
        <v>0.962594373693881</v>
      </c>
      <c r="JA514" s="22" t="n">
        <v>6.81267026957181</v>
      </c>
      <c r="JB514" s="21" t="n">
        <v>4108.89695673296</v>
      </c>
      <c r="JC514" s="23" t="n">
        <v>2.91733115560279</v>
      </c>
      <c r="JD514" s="21" t="n">
        <v>1063.4</v>
      </c>
      <c r="JE514" s="21" t="n">
        <v>316.2</v>
      </c>
      <c r="JF514" s="21" t="n">
        <v>81.3</v>
      </c>
      <c r="JG514" s="21" t="n">
        <v>162.7</v>
      </c>
      <c r="JH514" s="21" t="n">
        <v>213.4</v>
      </c>
      <c r="JI514" s="21" t="n">
        <v>409</v>
      </c>
      <c r="JJ514" s="21" t="n">
        <v>3374.4</v>
      </c>
      <c r="JK514" s="21" t="n">
        <v>2239.3</v>
      </c>
      <c r="JL514" s="21" t="n">
        <v>272.7</v>
      </c>
      <c r="JM514" s="21" t="n">
        <v>699.1</v>
      </c>
      <c r="JN514" s="21" t="n">
        <v>0</v>
      </c>
      <c r="JO514" s="21" t="n">
        <v>0</v>
      </c>
      <c r="JP514" s="21" t="n">
        <v>44.6</v>
      </c>
      <c r="JQ514" s="21" t="n">
        <v>118.6</v>
      </c>
      <c r="JR514" s="21" t="n">
        <v>1318.7</v>
      </c>
      <c r="JS514" s="21" t="n">
        <v>3068.8</v>
      </c>
      <c r="JT514" s="21" t="n">
        <v>1479.4</v>
      </c>
      <c r="JU514" s="21" t="n">
        <v>3736.2</v>
      </c>
      <c r="JV514" s="21" t="n">
        <v>0</v>
      </c>
      <c r="JW514" s="21" t="n">
        <v>1683.1</v>
      </c>
      <c r="JX514" s="21" t="n">
        <v>4692.6</v>
      </c>
      <c r="JY514" s="21" t="n">
        <v>1018.7</v>
      </c>
      <c r="JZ514" s="21" t="n">
        <v>126.8</v>
      </c>
      <c r="KA514" s="21" t="n">
        <v>2313.6</v>
      </c>
      <c r="KB514" s="21" t="n">
        <v>2379.5</v>
      </c>
      <c r="KC514" s="21" t="n">
        <v>3603.6</v>
      </c>
      <c r="KD514" s="21" t="n">
        <v>1089.5</v>
      </c>
      <c r="KE514" s="21" t="n">
        <v>15470.2</v>
      </c>
      <c r="KF514" s="21" t="n">
        <v>1593.5</v>
      </c>
      <c r="KG514" s="21" t="n">
        <v>1087.2</v>
      </c>
      <c r="KH514" s="21" t="n">
        <v>383.7</v>
      </c>
      <c r="KI514" s="21" t="n">
        <v>29840</v>
      </c>
      <c r="KJ514" s="21" t="n">
        <v>254.3</v>
      </c>
      <c r="KK514" s="21" t="n">
        <v>12405.7</v>
      </c>
      <c r="KL514" s="21" t="n">
        <v>183.2</v>
      </c>
      <c r="KM514" s="21" t="n">
        <v>1</v>
      </c>
      <c r="KN514" s="21" t="n">
        <v>132</v>
      </c>
      <c r="KO514" s="21" t="n">
        <v>0</v>
      </c>
      <c r="KP514" s="28" t="n">
        <v>75</v>
      </c>
      <c r="KQ514" s="28" t="n">
        <v>65</v>
      </c>
      <c r="KR514" s="28" t="n">
        <v>60</v>
      </c>
      <c r="KS514" s="28" t="n">
        <v>73</v>
      </c>
      <c r="KT514" s="28" t="n">
        <v>84</v>
      </c>
      <c r="KU514" s="28" t="n">
        <v>61</v>
      </c>
      <c r="KV514" s="28" t="n">
        <v>0</v>
      </c>
      <c r="KW514" s="28" t="n">
        <v>0</v>
      </c>
      <c r="KX514" s="28" t="n">
        <v>69</v>
      </c>
      <c r="KY514" s="28" t="n">
        <v>54</v>
      </c>
      <c r="KZ514" s="28" t="n">
        <v>67</v>
      </c>
      <c r="LA514" s="28" t="n">
        <v>83</v>
      </c>
      <c r="LB514" s="28" t="n">
        <v>73</v>
      </c>
      <c r="LC514" s="28" t="n">
        <v>62</v>
      </c>
      <c r="LD514" s="28" t="n">
        <v>45</v>
      </c>
      <c r="LE514" s="28" t="n">
        <v>45</v>
      </c>
      <c r="LF514" s="28" t="n">
        <v>62</v>
      </c>
      <c r="LG514" s="28" t="n">
        <v>73</v>
      </c>
      <c r="LH514" s="28" t="n">
        <v>45</v>
      </c>
      <c r="LI514" s="28" t="n">
        <v>0</v>
      </c>
      <c r="LJ514" s="28" t="n">
        <v>0</v>
      </c>
      <c r="LK514" s="28" t="n">
        <v>52</v>
      </c>
      <c r="LL514" s="28" t="n">
        <v>35</v>
      </c>
      <c r="LM514" s="28" t="n">
        <v>49</v>
      </c>
      <c r="LN514" s="28" t="n">
        <v>72</v>
      </c>
      <c r="LO514" s="28" t="n">
        <v>73</v>
      </c>
      <c r="LP514" s="28" t="n">
        <v>83</v>
      </c>
      <c r="LQ514" s="28" t="n">
        <v>72</v>
      </c>
      <c r="LR514" s="28" t="n">
        <v>51</v>
      </c>
      <c r="LS514" s="28" t="n">
        <v>65</v>
      </c>
      <c r="LT514" s="28" t="n">
        <v>82</v>
      </c>
      <c r="LU514" s="28" t="n">
        <v>56</v>
      </c>
      <c r="LV514" s="28" t="n">
        <v>0</v>
      </c>
      <c r="LW514" s="28" t="n">
        <v>0</v>
      </c>
      <c r="LX514" s="28" t="n">
        <v>70</v>
      </c>
      <c r="LY514" s="28" t="n">
        <v>61</v>
      </c>
      <c r="LZ514" s="28" t="n">
        <v>50</v>
      </c>
      <c r="MA514" s="28" t="n">
        <v>88</v>
      </c>
      <c r="MB514" s="28" t="n">
        <v>41</v>
      </c>
      <c r="MC514" s="28" t="n">
        <v>73</v>
      </c>
      <c r="MD514" s="28" t="n">
        <v>62</v>
      </c>
      <c r="ME514" s="28" t="n">
        <v>37</v>
      </c>
      <c r="MF514" s="28" t="n">
        <v>55</v>
      </c>
      <c r="MG514" s="28" t="n">
        <v>73</v>
      </c>
      <c r="MH514" s="28" t="n">
        <v>43</v>
      </c>
      <c r="MI514" s="28" t="n">
        <v>0</v>
      </c>
      <c r="MJ514" s="28" t="n">
        <v>0</v>
      </c>
      <c r="MK514" s="28" t="n">
        <v>56</v>
      </c>
      <c r="ML514" s="28" t="n">
        <v>48</v>
      </c>
      <c r="MM514" s="28" t="n">
        <v>35</v>
      </c>
      <c r="MN514" s="28" t="n">
        <v>71</v>
      </c>
      <c r="MO514" s="28" t="n">
        <v>41</v>
      </c>
      <c r="MP514" s="21" t="n">
        <v>8</v>
      </c>
      <c r="MQ514" s="21" t="n">
        <v>76</v>
      </c>
      <c r="MR514" s="23" t="n">
        <v>1</v>
      </c>
      <c r="MS514" s="21" t="n">
        <v>5347.5</v>
      </c>
      <c r="MT514" s="21" t="n">
        <v>339.7</v>
      </c>
      <c r="MU514" s="29" t="n">
        <v>0.0673992493356128</v>
      </c>
      <c r="MV514" s="29" t="n">
        <v>0.149162144089865</v>
      </c>
      <c r="MW514" s="29" t="n">
        <v>0</v>
      </c>
      <c r="MX514" s="29" t="n">
        <v>0</v>
      </c>
      <c r="MY514" s="29" t="n">
        <v>0.209459534148045</v>
      </c>
      <c r="MZ514" s="29" t="n">
        <v>0.128682854993891</v>
      </c>
      <c r="NA514" s="29" t="n">
        <v>0.445296217432587</v>
      </c>
      <c r="NB514" s="24" t="n">
        <v>106.273734870043</v>
      </c>
      <c r="NC514" s="24" t="n">
        <v>73.1535047505436</v>
      </c>
      <c r="ND514" s="24" t="n">
        <v>69.9022956142266</v>
      </c>
      <c r="NE514" s="24" t="n">
        <v>101.530751255362</v>
      </c>
      <c r="NF514" s="24" t="n">
        <v>131.283408576503</v>
      </c>
      <c r="NG514" s="24" t="n">
        <v>70.6451917751157</v>
      </c>
      <c r="NH514" s="24" t="n">
        <v>0</v>
      </c>
      <c r="NI514" s="24" t="n">
        <v>0</v>
      </c>
      <c r="NJ514" s="24" t="n">
        <v>85.8297373079366</v>
      </c>
      <c r="NK514" s="24" t="n">
        <v>55.4907573933302</v>
      </c>
      <c r="NL514" s="24" t="n">
        <v>78.866993558199</v>
      </c>
      <c r="NM514" s="24" t="n">
        <v>130.627882047532</v>
      </c>
      <c r="NN514" s="24" t="n">
        <v>1.49245015267414</v>
      </c>
      <c r="NO514" s="24" t="n">
        <v>155.959170990786</v>
      </c>
      <c r="NP514" s="24" t="n">
        <v>115.634565401595</v>
      </c>
      <c r="NQ514" s="24" t="n">
        <v>62.8034808647384</v>
      </c>
      <c r="NR514" s="24" t="n">
        <v>98.4423257340119</v>
      </c>
      <c r="NS514" s="24" t="n">
        <v>152.015875678554</v>
      </c>
      <c r="NT514" s="24" t="n">
        <v>72.6124529978344</v>
      </c>
      <c r="NU514" s="24" t="n">
        <v>0</v>
      </c>
      <c r="NV514" s="24" t="n">
        <v>0</v>
      </c>
      <c r="NW514" s="24" t="n">
        <v>104.992974397602</v>
      </c>
      <c r="NX514" s="24" t="n">
        <v>86.0949249636283</v>
      </c>
      <c r="NY514" s="24" t="n">
        <v>58.9057127931841</v>
      </c>
      <c r="NZ514" s="24" t="n">
        <v>150.064559639419</v>
      </c>
      <c r="OA514" s="24" t="n">
        <v>0.896952151954621</v>
      </c>
      <c r="OB514" s="24" t="n">
        <v>89.5098679733038</v>
      </c>
      <c r="OC514" s="24" t="n">
        <v>61.7616449735034</v>
      </c>
      <c r="OD514" s="24" t="n">
        <v>59.487116459034</v>
      </c>
      <c r="OE514" s="24" t="n">
        <v>85.4409061851128</v>
      </c>
      <c r="OF514" s="24" t="n">
        <v>110.885109744557</v>
      </c>
      <c r="OG514" s="24" t="n">
        <v>59.599426001755</v>
      </c>
      <c r="OH514" s="24" t="n">
        <v>0</v>
      </c>
      <c r="OI514" s="24" t="n">
        <v>0</v>
      </c>
      <c r="OJ514" s="24" t="n">
        <v>71.6420640703124</v>
      </c>
      <c r="OK514" s="24" t="n">
        <v>46.2385473731002</v>
      </c>
      <c r="OL514" s="24" t="n">
        <v>67.0027673870353</v>
      </c>
      <c r="OM514" s="24" t="n">
        <v>110.080449916397</v>
      </c>
      <c r="ON514" s="24" t="n">
        <v>1.08429733289403</v>
      </c>
      <c r="OO514" s="24" t="n">
        <v>95.6415683938859</v>
      </c>
      <c r="OP514" s="24" t="n">
        <v>71.1969150611449</v>
      </c>
      <c r="OQ514" s="24" t="n">
        <v>39.4221158871283</v>
      </c>
      <c r="OR514" s="24" t="n">
        <v>60.0649043618017</v>
      </c>
      <c r="OS514" s="24" t="n">
        <v>93.6719463020455</v>
      </c>
      <c r="OT514" s="24" t="n">
        <v>44.7199815133187</v>
      </c>
      <c r="OU514" s="24" t="n">
        <v>0</v>
      </c>
      <c r="OV514" s="24" t="n">
        <v>0</v>
      </c>
      <c r="OW514" s="24" t="n">
        <v>63.533578056411</v>
      </c>
      <c r="OX514" s="24" t="n">
        <v>51.590905005092</v>
      </c>
      <c r="OY514" s="24" t="n">
        <v>36.7133624831566</v>
      </c>
      <c r="OZ514" s="24" t="n">
        <v>92.2342832636831</v>
      </c>
      <c r="PA514" s="24" t="n">
        <v>0.454102576154432</v>
      </c>
    </row>
    <row r="515">
      <c r="A515"/>
      <c r="B515"/>
      <c r="C515"/>
      <c r="D515" s="2"/>
      <c r="E515" t="n">
        <v>514</v>
      </c>
      <c r="F515" t="b">
        <v>1</v>
      </c>
      <c r="G515" t="s">
        <v>439</v>
      </c>
      <c r="H515" s="30" t="n">
        <v>505.4</v>
      </c>
      <c r="I515" t="n">
        <v>-74.76486</v>
      </c>
      <c r="J515" t="n">
        <v>39.60491</v>
      </c>
      <c r="K515" t="s">
        <v>457</v>
      </c>
      <c r="L515" t="s">
        <v>458</v>
      </c>
      <c r="M515" t="n">
        <v>1</v>
      </c>
      <c r="N515" t="n">
        <v>2</v>
      </c>
      <c r="O515" s="27" t="n">
        <v>0.197335672556507</v>
      </c>
      <c r="P515" s="27" t="n">
        <v>0.778354758572421</v>
      </c>
      <c r="Q515" s="27" t="n">
        <v>0.180124044869207</v>
      </c>
      <c r="R515" s="27" t="n">
        <v>0.783711473068953</v>
      </c>
      <c r="S515" s="27" t="n">
        <v>0.137076003790123</v>
      </c>
      <c r="T515" s="27" t="n">
        <v>0.437806284673941</v>
      </c>
      <c r="U515" s="27" t="n">
        <v>1.1135164885794</v>
      </c>
      <c r="V515" s="27" t="n">
        <v>0.869034538251797</v>
      </c>
      <c r="W515" s="27" t="n">
        <v>0.216868824891205</v>
      </c>
      <c r="X515" s="27" t="n">
        <v>0.323730497952217</v>
      </c>
      <c r="Y515" s="27" t="n">
        <v>0.0383024112588226</v>
      </c>
      <c r="Z515" s="27" t="n">
        <v>0.0127897113846776</v>
      </c>
      <c r="AA515" s="27" t="n">
        <v>0.0791062360312837</v>
      </c>
      <c r="AB515" s="27" t="n">
        <v>0</v>
      </c>
      <c r="AC515" s="27" t="n">
        <v>0</v>
      </c>
      <c r="AD515" s="27" t="n">
        <v>0.664215143268894</v>
      </c>
      <c r="AE515" s="27" t="n">
        <v>1.53580637955053</v>
      </c>
      <c r="AF515" s="27" t="n">
        <v>0.830216125308412</v>
      </c>
      <c r="AG515" s="27" t="n">
        <v>0.915302565933996</v>
      </c>
      <c r="AH515" s="27" t="n">
        <v>0.410232909712741</v>
      </c>
      <c r="AI515" s="27" t="n">
        <v>0.470641103051049</v>
      </c>
      <c r="AJ515" s="27" t="n">
        <v>0.00419582918269407</v>
      </c>
      <c r="AK515" s="27" t="n">
        <v>0.0765303529688483</v>
      </c>
      <c r="AL515" s="27" t="n">
        <v>1.56748890482183</v>
      </c>
      <c r="AM515" s="27" t="n">
        <v>0.2690302803873</v>
      </c>
      <c r="AN515" s="27" t="n">
        <v>0</v>
      </c>
      <c r="AO515" s="27" t="n">
        <v>0.0522569031759588</v>
      </c>
      <c r="AP515" s="27" t="n">
        <v>0.353148676043971</v>
      </c>
      <c r="AQ515" s="27" t="n">
        <v>0.00000248903013435963</v>
      </c>
      <c r="AR515" s="27" t="n">
        <v>0.0216096243815374</v>
      </c>
      <c r="AS515" s="27" t="n">
        <v>0.897775050326012</v>
      </c>
      <c r="AT515" s="27" t="n">
        <v>1.04985672014644</v>
      </c>
      <c r="AU515" s="27" t="n">
        <v>0.217466583921449</v>
      </c>
      <c r="AV515" s="27" t="n">
        <v>0.909776170582123</v>
      </c>
      <c r="AW515" s="27" t="n">
        <v>0.256188869696052</v>
      </c>
      <c r="AX515" s="27" t="n">
        <v>0.559667875711567</v>
      </c>
      <c r="AY515" s="27" t="n">
        <v>0.122069360458042</v>
      </c>
      <c r="AZ515" s="27" t="n">
        <v>0.521300008129425</v>
      </c>
      <c r="BA515" s="27" t="n">
        <v>1.12741195882892</v>
      </c>
      <c r="BB515" s="27" t="n">
        <v>0.883751656964927</v>
      </c>
      <c r="BC515" s="27" t="n">
        <v>0.188365539883116</v>
      </c>
      <c r="BD515" s="27" t="n">
        <v>0.27955561320722</v>
      </c>
      <c r="BE515" s="27" t="n">
        <v>0.0377810655078697</v>
      </c>
      <c r="BF515" s="27" t="n">
        <v>0.00703539655721208</v>
      </c>
      <c r="BG515" s="27" t="n">
        <v>0.550194809566053</v>
      </c>
      <c r="BH515" s="27" t="n">
        <v>0</v>
      </c>
      <c r="BI515" s="27" t="n">
        <v>0</v>
      </c>
      <c r="BJ515" s="27" t="n">
        <v>0.825965070689341</v>
      </c>
      <c r="BK515" s="27" t="n">
        <v>1.71545435287382</v>
      </c>
      <c r="BL515" s="27" t="n">
        <v>0.917943496856136</v>
      </c>
      <c r="BM515" s="27" t="n">
        <v>0.921621737339403</v>
      </c>
      <c r="BN515" s="27" t="n">
        <v>0.357217964112815</v>
      </c>
      <c r="BO515" s="27" t="n">
        <v>0.318550697601771</v>
      </c>
      <c r="BP515" s="27" t="n">
        <v>0.0176385626881916</v>
      </c>
      <c r="BQ515" s="27" t="n">
        <v>0.0785608774203752</v>
      </c>
      <c r="BR515" s="27" t="n">
        <v>1.08843874984749</v>
      </c>
      <c r="BS515" s="27" t="n">
        <v>0.0662147090456231</v>
      </c>
      <c r="BT515" s="27" t="n">
        <v>0</v>
      </c>
      <c r="BU515" s="27" t="n">
        <v>0.0311800501926211</v>
      </c>
      <c r="BV515" s="27" t="n">
        <v>0.0874146095322736</v>
      </c>
      <c r="BW515" s="27" t="n">
        <v>0.00051639743869885</v>
      </c>
      <c r="BX515" s="27" t="n">
        <v>0.0174999309278076</v>
      </c>
      <c r="BY515" s="27" t="n">
        <v>1.13564821525077</v>
      </c>
      <c r="BZ515" s="27" t="n">
        <v>1.13334992999598</v>
      </c>
      <c r="CA515" s="29" t="n">
        <v>0.264576635021279</v>
      </c>
      <c r="CB515" s="29" t="n">
        <v>1.27831973261143</v>
      </c>
      <c r="CC515" s="29" t="n">
        <v>0.0547847062837077</v>
      </c>
      <c r="CD515" s="29" t="n">
        <v>0.0376966582484111</v>
      </c>
      <c r="CE515" s="29" t="n">
        <v>0.00769677462549319</v>
      </c>
      <c r="CF515" s="29" t="n">
        <v>0.0495026624379672</v>
      </c>
      <c r="CG515" s="29" t="n">
        <v>0.0600289607348349</v>
      </c>
      <c r="CH515" s="29" t="n">
        <v>0.154606996636178</v>
      </c>
      <c r="CI515" s="29" t="n">
        <v>0.0858459755733981</v>
      </c>
      <c r="CJ515" s="29" t="n">
        <v>0.0574113861792778</v>
      </c>
      <c r="CK515" s="29" t="n">
        <v>0.00471428303854415</v>
      </c>
      <c r="CL515" s="29" t="n">
        <v>0.000637434680013033</v>
      </c>
      <c r="CM515" s="29" t="n">
        <v>0.000471506406527337</v>
      </c>
      <c r="CN515" s="29" t="n">
        <v>0</v>
      </c>
      <c r="CO515" s="29" t="n">
        <v>0</v>
      </c>
      <c r="CP515" s="29" t="n">
        <v>0.0226113652690361</v>
      </c>
      <c r="CQ515" s="29" t="n">
        <v>0.914154024426602</v>
      </c>
      <c r="CR515" s="29" t="n">
        <v>0.280792889507328</v>
      </c>
      <c r="CS515" s="29" t="n">
        <v>1.20210784195651</v>
      </c>
      <c r="CT515" s="29" t="n">
        <v>0.0179389376688689</v>
      </c>
      <c r="CU515" s="21" t="n">
        <v>197.4</v>
      </c>
      <c r="CV515" s="29" t="n">
        <v>0.551481184059129</v>
      </c>
      <c r="CW515" s="29" t="n">
        <v>0.448518815940871</v>
      </c>
      <c r="CX515" s="21" t="n">
        <v>77.5068797095252</v>
      </c>
      <c r="CY515" s="31" t="n">
        <v>51167.9437627833</v>
      </c>
      <c r="CZ515" s="29" t="n">
        <v>0.888717789624676</v>
      </c>
      <c r="DA515" s="29" t="n">
        <v>0.26249772722135</v>
      </c>
      <c r="DB515" s="29" t="n">
        <v>0.73750227277865</v>
      </c>
      <c r="DC515" s="29" t="n">
        <v>0.0144424645193896</v>
      </c>
      <c r="DD515" s="29" t="n">
        <v>0.000073861083653578</v>
      </c>
      <c r="DE515" s="29" t="n">
        <v>0.000407656894860327</v>
      </c>
      <c r="DF515" s="29" t="n">
        <v>0.0371989459092946</v>
      </c>
      <c r="DG515" s="29" t="n">
        <v>0.0521229284071981</v>
      </c>
      <c r="DH515" s="29" t="n">
        <v>0.974030106046042</v>
      </c>
      <c r="DI515" s="29" t="n">
        <v>0.0242385676903603</v>
      </c>
      <c r="DJ515" s="29" t="n">
        <v>0.00173132626359717</v>
      </c>
      <c r="DK515" s="29" t="n">
        <v>0</v>
      </c>
      <c r="DL515" s="29" t="n">
        <v>0.122155830173205</v>
      </c>
      <c r="DM515" s="29" t="n">
        <v>0.20505764400487</v>
      </c>
      <c r="DN515" s="23" t="n">
        <v>7.01305051109073</v>
      </c>
      <c r="DO515" s="22" t="n">
        <v>56.611088502144</v>
      </c>
      <c r="DP515" s="22" t="n">
        <v>3.21886745353954</v>
      </c>
      <c r="DQ515" s="24" t="n">
        <v>0.0899266111710851</v>
      </c>
      <c r="DR515" s="21" t="n">
        <v>19.3501260912251</v>
      </c>
      <c r="DS515" s="21" t="n">
        <v>129124.345122568</v>
      </c>
      <c r="DT515" s="29" t="n">
        <v>0.470111379926636</v>
      </c>
      <c r="DU515" s="23" t="n">
        <v>0.106207657192105</v>
      </c>
      <c r="DV515" s="23" t="n">
        <v>0</v>
      </c>
      <c r="DW515" s="22" t="n">
        <v>0.184759857916871</v>
      </c>
      <c r="DX515" s="22" t="n">
        <v>1.28457191601434</v>
      </c>
      <c r="DY515" s="21" t="n">
        <v>1.74681484738217</v>
      </c>
      <c r="DZ515" s="22" t="n">
        <v>0.0478585957753785</v>
      </c>
      <c r="EA515" s="21" t="n">
        <v>1</v>
      </c>
      <c r="EB515" s="21" t="n">
        <v>1</v>
      </c>
      <c r="EC515" s="22" t="n">
        <v>1</v>
      </c>
      <c r="ED515" s="26" t="n">
        <v>0.367002487182617</v>
      </c>
      <c r="EE515" s="26" t="n">
        <v>0.780099397057063</v>
      </c>
      <c r="EF515" s="28" t="n">
        <v>4</v>
      </c>
      <c r="EG515" s="28" t="n">
        <v>33</v>
      </c>
      <c r="EH515" s="28" t="n">
        <v>9</v>
      </c>
      <c r="EI515" s="28" t="n">
        <v>71</v>
      </c>
      <c r="EJ515" s="28" t="n">
        <v>24</v>
      </c>
      <c r="EK515" s="28" t="n">
        <v>36</v>
      </c>
      <c r="EL515" s="28" t="n">
        <v>62</v>
      </c>
      <c r="EM515" s="28" t="n">
        <v>47</v>
      </c>
      <c r="EN515" s="28" t="n">
        <v>18</v>
      </c>
      <c r="EO515" s="28" t="n">
        <v>45</v>
      </c>
      <c r="EP515" s="28" t="n">
        <v>37</v>
      </c>
      <c r="EQ515" s="28" t="n">
        <v>46</v>
      </c>
      <c r="ER515" s="28" t="n">
        <v>83</v>
      </c>
      <c r="ES515" s="28" t="n">
        <v>0</v>
      </c>
      <c r="ET515" s="28" t="n">
        <v>0</v>
      </c>
      <c r="EU515" s="28" t="n">
        <v>54</v>
      </c>
      <c r="EV515" s="28" t="n">
        <v>81</v>
      </c>
      <c r="EW515" s="28" t="n">
        <v>46</v>
      </c>
      <c r="EX515" s="28" t="n">
        <v>60</v>
      </c>
      <c r="EY515" s="28" t="n">
        <v>19</v>
      </c>
      <c r="EZ515" s="28" t="n">
        <v>31</v>
      </c>
      <c r="FA515" s="28" t="n">
        <v>8</v>
      </c>
      <c r="FB515" s="28" t="n">
        <v>24</v>
      </c>
      <c r="FC515" s="28" t="n">
        <v>11</v>
      </c>
      <c r="FD515" s="28" t="n">
        <v>20</v>
      </c>
      <c r="FE515" s="28" t="n">
        <v>72</v>
      </c>
      <c r="FF515" s="28" t="n">
        <v>60</v>
      </c>
      <c r="FG515" s="28" t="n">
        <v>0</v>
      </c>
      <c r="FH515" s="28" t="n">
        <v>22</v>
      </c>
      <c r="FI515" s="28" t="n">
        <v>56</v>
      </c>
      <c r="FJ515" s="28" t="n">
        <v>24</v>
      </c>
      <c r="FK515" s="28" t="n">
        <v>73</v>
      </c>
      <c r="FL515" s="28" t="n">
        <v>6</v>
      </c>
      <c r="FM515" s="28" t="n">
        <v>52</v>
      </c>
      <c r="FN515" s="28" t="n">
        <v>20</v>
      </c>
      <c r="FO515" s="28" t="n">
        <v>58</v>
      </c>
      <c r="FP515" s="28" t="n">
        <v>18</v>
      </c>
      <c r="FQ515" s="28" t="n">
        <v>45</v>
      </c>
      <c r="FR515" s="28" t="n">
        <v>63</v>
      </c>
      <c r="FS515" s="28" t="n">
        <v>52</v>
      </c>
      <c r="FT515" s="28" t="n">
        <v>10</v>
      </c>
      <c r="FU515" s="28" t="n">
        <v>30</v>
      </c>
      <c r="FV515" s="28" t="n">
        <v>32</v>
      </c>
      <c r="FW515" s="28" t="n">
        <v>29</v>
      </c>
      <c r="FX515" s="28" t="n">
        <v>94</v>
      </c>
      <c r="FY515" s="28" t="n">
        <v>0</v>
      </c>
      <c r="FZ515" s="28" t="n">
        <v>0</v>
      </c>
      <c r="GA515" s="28" t="n">
        <v>62</v>
      </c>
      <c r="GB515" s="28" t="n">
        <v>90</v>
      </c>
      <c r="GC515" s="28" t="n">
        <v>68</v>
      </c>
      <c r="GD515" s="28" t="n">
        <v>76</v>
      </c>
      <c r="GE515" s="28" t="n">
        <v>15</v>
      </c>
      <c r="GF515" s="28" t="n">
        <v>2</v>
      </c>
      <c r="GG515" s="28" t="n">
        <v>2</v>
      </c>
      <c r="GH515" s="28" t="n">
        <v>2</v>
      </c>
      <c r="GI515" s="28" t="n">
        <v>7</v>
      </c>
      <c r="GJ515" s="28" t="n">
        <v>4</v>
      </c>
      <c r="GK515" s="28" t="n">
        <v>53</v>
      </c>
      <c r="GL515" s="28" t="n">
        <v>10</v>
      </c>
      <c r="GM515" s="28" t="n">
        <v>0</v>
      </c>
      <c r="GN515" s="28" t="n">
        <v>8</v>
      </c>
      <c r="GO515" s="28" t="n">
        <v>25</v>
      </c>
      <c r="GP515" s="28" t="n">
        <v>13</v>
      </c>
      <c r="GQ515" s="28" t="n">
        <v>54</v>
      </c>
      <c r="GR515" s="29" t="n">
        <v>1.34074408135973</v>
      </c>
      <c r="GS515" s="29" t="n">
        <v>1.64233560408366</v>
      </c>
      <c r="GT515" s="29" t="n">
        <v>0.304149878065909</v>
      </c>
      <c r="GU515" s="29" t="n">
        <v>0.048100174035725</v>
      </c>
      <c r="GV515" s="29" t="n">
        <v>0.056149686397903</v>
      </c>
      <c r="GW515" s="29" t="n">
        <v>0.113069784904606</v>
      </c>
      <c r="GX515" s="29" t="n">
        <v>0.053909359538464</v>
      </c>
      <c r="GY515" s="29" t="n">
        <v>0.17790661916291</v>
      </c>
      <c r="GZ515" s="29" t="n">
        <v>0.395842858541165</v>
      </c>
      <c r="HA515" s="29" t="n">
        <v>0.177343149757091</v>
      </c>
      <c r="HB515" s="29" t="n">
        <v>0.123080581185558</v>
      </c>
      <c r="HC515" s="29" t="n">
        <v>0.0498396453868925</v>
      </c>
      <c r="HD515" s="29" t="n">
        <v>0.00596042019166319</v>
      </c>
      <c r="HE515" s="29" t="n">
        <v>0.00151163931514645</v>
      </c>
      <c r="HF515" s="29" t="n">
        <v>0.00406519181294189</v>
      </c>
      <c r="HG515" s="29" t="n">
        <v>0.0340422308918699</v>
      </c>
      <c r="HH515" s="29" t="n">
        <v>0.595227391029681</v>
      </c>
      <c r="HI515" s="29" t="n">
        <v>0.136065075687775</v>
      </c>
      <c r="HJ515" s="29" t="n">
        <v>0.195319647024088</v>
      </c>
      <c r="HK515" s="23" t="n">
        <v>8.4472588489961</v>
      </c>
      <c r="HL515" s="22" t="n">
        <v>61.84959007995</v>
      </c>
      <c r="HM515" s="22" t="n">
        <v>7.84643888222791</v>
      </c>
      <c r="HN515" s="24" t="n">
        <v>0.191072582883461</v>
      </c>
      <c r="HO515" s="21" t="n">
        <v>4611.7525877926</v>
      </c>
      <c r="HP515" s="21" t="n">
        <v>1687230.49239205</v>
      </c>
      <c r="HQ515" s="29" t="n">
        <v>0.299913689009539</v>
      </c>
      <c r="HR515" s="23" t="n">
        <v>0.394779565479419</v>
      </c>
      <c r="HS515" s="23" t="n">
        <v>0.570272513189761</v>
      </c>
      <c r="HT515" s="22" t="n">
        <v>3.53560671773353</v>
      </c>
      <c r="HU515" s="22" t="n">
        <v>3.63748189687222</v>
      </c>
      <c r="HV515" s="21" t="n">
        <v>701805.423433166</v>
      </c>
      <c r="HW515" s="22" t="n">
        <v>2.21468892426781</v>
      </c>
      <c r="HX515" s="29" t="n">
        <v>1.2912001671427</v>
      </c>
      <c r="HY515" s="29" t="n">
        <v>1.32132262948516</v>
      </c>
      <c r="HZ515" s="29" t="n">
        <v>0.213844990021251</v>
      </c>
      <c r="IA515" s="29" t="n">
        <v>0.067355408241867</v>
      </c>
      <c r="IB515" s="29" t="n">
        <v>0.063052469486303</v>
      </c>
      <c r="IC515" s="29" t="n">
        <v>0.094960026215225</v>
      </c>
      <c r="ID515" s="29" t="n">
        <v>0.053244921046597</v>
      </c>
      <c r="IE515" s="29" t="n">
        <v>0.174943939756951</v>
      </c>
      <c r="IF515" s="29" t="n">
        <v>0.455741403797461</v>
      </c>
      <c r="IG515" s="29" t="n">
        <v>0.205366601373594</v>
      </c>
      <c r="IH515" s="29" t="n">
        <v>0.124778985853699</v>
      </c>
      <c r="II515" s="29" t="n">
        <v>0.0906039446148334</v>
      </c>
      <c r="IJ515" s="29" t="n">
        <v>0.000856980833569152</v>
      </c>
      <c r="IK515" s="29" t="n">
        <v>0.000174474178276486</v>
      </c>
      <c r="IL515" s="29" t="n">
        <v>0.00658472507535124</v>
      </c>
      <c r="IM515" s="29" t="n">
        <v>0.0273756918681379</v>
      </c>
      <c r="IN515" s="29" t="n">
        <v>0.532893237814905</v>
      </c>
      <c r="IO515" s="29" t="n">
        <v>0.107564850217486</v>
      </c>
      <c r="IP515" s="29" t="n">
        <v>0.180930565730566</v>
      </c>
      <c r="IQ515" s="23" t="n">
        <v>7.63995881566755</v>
      </c>
      <c r="IR515" s="22" t="n">
        <v>61.4255135361418</v>
      </c>
      <c r="IS515" s="22" t="n">
        <v>9.01093387487917</v>
      </c>
      <c r="IT515" s="24" t="n">
        <v>0.282299212803812</v>
      </c>
      <c r="IU515" s="21" t="n">
        <v>1097.03531026252</v>
      </c>
      <c r="IV515" s="21" t="n">
        <v>1643621.47372196</v>
      </c>
      <c r="IW515" s="29" t="n">
        <v>0.431913490761432</v>
      </c>
      <c r="IX515" s="23" t="n">
        <v>1.60398888287685</v>
      </c>
      <c r="IY515" s="23" t="n">
        <v>0.382783218170526</v>
      </c>
      <c r="IZ515" s="22" t="n">
        <v>5.9255792333713</v>
      </c>
      <c r="JA515" s="22" t="n">
        <v>14.6951627752804</v>
      </c>
      <c r="JB515" s="21" t="n">
        <v>3382.69463881069</v>
      </c>
      <c r="JC515" s="23" t="n">
        <v>2.73478769560916</v>
      </c>
      <c r="JD515" s="21" t="n">
        <v>27.7</v>
      </c>
      <c r="JE515" s="21" t="n">
        <v>7.4</v>
      </c>
      <c r="JF515" s="21" t="n">
        <v>2</v>
      </c>
      <c r="JG515" s="21" t="n">
        <v>17.9</v>
      </c>
      <c r="JH515" s="21" t="n">
        <v>30.3</v>
      </c>
      <c r="JI515" s="21" t="n">
        <v>78.1</v>
      </c>
      <c r="JJ515" s="21" t="n">
        <v>43.4</v>
      </c>
      <c r="JK515" s="21" t="n">
        <v>29</v>
      </c>
      <c r="JL515" s="21" t="n">
        <v>2.4</v>
      </c>
      <c r="JM515" s="21" t="n">
        <v>0.3</v>
      </c>
      <c r="JN515" s="21" t="n">
        <v>0.2</v>
      </c>
      <c r="JO515" s="21" t="n">
        <v>0</v>
      </c>
      <c r="JP515" s="21" t="n">
        <v>0</v>
      </c>
      <c r="JQ515" s="21" t="n">
        <v>11.4</v>
      </c>
      <c r="JR515" s="21" t="n">
        <v>462</v>
      </c>
      <c r="JS515" s="21" t="n">
        <v>362.1</v>
      </c>
      <c r="JT515" s="21" t="n">
        <v>197.4</v>
      </c>
      <c r="JU515" s="21" t="n">
        <v>378.2</v>
      </c>
      <c r="JV515" s="21" t="n">
        <v>101.1</v>
      </c>
      <c r="JW515" s="21" t="n">
        <v>215.1</v>
      </c>
      <c r="JX515" s="21" t="n">
        <v>505.4</v>
      </c>
      <c r="JY515" s="21" t="n">
        <v>175.5</v>
      </c>
      <c r="JZ515" s="21" t="n">
        <v>3.5</v>
      </c>
      <c r="KA515" s="21" t="n">
        <v>226.7</v>
      </c>
      <c r="KB515" s="21" t="n">
        <v>278.7</v>
      </c>
      <c r="KC515" s="21" t="n">
        <v>372.7</v>
      </c>
      <c r="KD515" s="21" t="n">
        <v>132.7</v>
      </c>
      <c r="KE515" s="21" t="n">
        <v>109.1</v>
      </c>
      <c r="KF515" s="21" t="n">
        <v>30.2</v>
      </c>
      <c r="KG515" s="21" t="n">
        <v>0.2</v>
      </c>
      <c r="KH515" s="21" t="n">
        <v>0.9</v>
      </c>
      <c r="KI515" s="21" t="n">
        <v>2093.6</v>
      </c>
      <c r="KJ515" s="21" t="n">
        <v>0.9</v>
      </c>
      <c r="KK515" s="21" t="n">
        <v>77.9</v>
      </c>
      <c r="KL515" s="21" t="n">
        <v>7.2</v>
      </c>
      <c r="KM515" s="21" t="n">
        <v>0.2</v>
      </c>
      <c r="KN515" s="21" t="n">
        <v>0</v>
      </c>
      <c r="KO515" s="21" t="n">
        <v>0</v>
      </c>
      <c r="KP515" s="28" t="n">
        <v>9</v>
      </c>
      <c r="KQ515" s="28" t="n">
        <v>11</v>
      </c>
      <c r="KR515" s="28" t="n">
        <v>5</v>
      </c>
      <c r="KS515" s="28" t="n">
        <v>10</v>
      </c>
      <c r="KT515" s="28" t="n">
        <v>4</v>
      </c>
      <c r="KU515" s="28" t="n">
        <v>9</v>
      </c>
      <c r="KV515" s="28" t="n">
        <v>23</v>
      </c>
      <c r="KW515" s="28" t="n">
        <v>57</v>
      </c>
      <c r="KX515" s="28" t="n">
        <v>0</v>
      </c>
      <c r="KY515" s="28" t="n">
        <v>17</v>
      </c>
      <c r="KZ515" s="28" t="n">
        <v>32</v>
      </c>
      <c r="LA515" s="28" t="n">
        <v>11</v>
      </c>
      <c r="LB515" s="28" t="n">
        <v>73</v>
      </c>
      <c r="LC515" s="28" t="n">
        <v>19</v>
      </c>
      <c r="LD515" s="28" t="n">
        <v>28</v>
      </c>
      <c r="LE515" s="28" t="n">
        <v>7</v>
      </c>
      <c r="LF515" s="28" t="n">
        <v>22</v>
      </c>
      <c r="LG515" s="28" t="n">
        <v>11</v>
      </c>
      <c r="LH515" s="28" t="n">
        <v>17</v>
      </c>
      <c r="LI515" s="28" t="n">
        <v>59</v>
      </c>
      <c r="LJ515" s="28" t="n">
        <v>65</v>
      </c>
      <c r="LK515" s="28" t="n">
        <v>0</v>
      </c>
      <c r="LL515" s="28" t="n">
        <v>21</v>
      </c>
      <c r="LM515" s="28" t="n">
        <v>48</v>
      </c>
      <c r="LN515" s="28" t="n">
        <v>22</v>
      </c>
      <c r="LO515" s="28" t="n">
        <v>73</v>
      </c>
      <c r="LP515" s="28" t="n">
        <v>9</v>
      </c>
      <c r="LQ515" s="28" t="n">
        <v>2</v>
      </c>
      <c r="LR515" s="28" t="n">
        <v>3</v>
      </c>
      <c r="LS515" s="28" t="n">
        <v>3</v>
      </c>
      <c r="LT515" s="28" t="n">
        <v>4</v>
      </c>
      <c r="LU515" s="28" t="n">
        <v>4</v>
      </c>
      <c r="LV515" s="28" t="n">
        <v>19</v>
      </c>
      <c r="LW515" s="28" t="n">
        <v>10</v>
      </c>
      <c r="LX515" s="28" t="n">
        <v>0</v>
      </c>
      <c r="LY515" s="28" t="n">
        <v>7</v>
      </c>
      <c r="LZ515" s="28" t="n">
        <v>20</v>
      </c>
      <c r="MA515" s="28" t="n">
        <v>9</v>
      </c>
      <c r="MB515" s="28" t="n">
        <v>54</v>
      </c>
      <c r="MC515" s="28" t="n">
        <v>19</v>
      </c>
      <c r="MD515" s="28" t="n">
        <v>2</v>
      </c>
      <c r="ME515" s="28" t="n">
        <v>2</v>
      </c>
      <c r="MF515" s="28" t="n">
        <v>3</v>
      </c>
      <c r="MG515" s="28" t="n">
        <v>7</v>
      </c>
      <c r="MH515" s="28" t="n">
        <v>4</v>
      </c>
      <c r="MI515" s="28" t="n">
        <v>55</v>
      </c>
      <c r="MJ515" s="28" t="n">
        <v>15</v>
      </c>
      <c r="MK515" s="28" t="n">
        <v>0</v>
      </c>
      <c r="ML515" s="28" t="n">
        <v>10</v>
      </c>
      <c r="MM515" s="28" t="n">
        <v>31</v>
      </c>
      <c r="MN515" s="28" t="n">
        <v>16</v>
      </c>
      <c r="MO515" s="28" t="n">
        <v>54</v>
      </c>
      <c r="MP515" s="21" t="n">
        <v>3</v>
      </c>
      <c r="MQ515" s="21" t="n">
        <v>25</v>
      </c>
      <c r="MR515" s="23" t="n">
        <v>1</v>
      </c>
      <c r="MS515" s="21" t="n">
        <v>579.9</v>
      </c>
      <c r="MT515" s="21" t="n">
        <v>70.7</v>
      </c>
      <c r="MU515" s="29" t="n">
        <v>0.00471428303854415</v>
      </c>
      <c r="MV515" s="29" t="n">
        <v>0.000637434680013033</v>
      </c>
      <c r="MW515" s="29" t="n">
        <v>0.000471506406527337</v>
      </c>
      <c r="MX515" s="29" t="n">
        <v>0</v>
      </c>
      <c r="MY515" s="29" t="n">
        <v>0.0244867255309765</v>
      </c>
      <c r="MZ515" s="29" t="n">
        <v>0.044654499283184</v>
      </c>
      <c r="NA515" s="29" t="n">
        <v>0.925035551060755</v>
      </c>
      <c r="NB515" s="24" t="n">
        <v>5.28001198126386</v>
      </c>
      <c r="NC515" s="24" t="n">
        <v>8.26467400251524</v>
      </c>
      <c r="ND515" s="24" t="n">
        <v>2.84381937150405</v>
      </c>
      <c r="NE515" s="24" t="n">
        <v>6.99306842510271</v>
      </c>
      <c r="NF515" s="24" t="n">
        <v>3.18457769097985</v>
      </c>
      <c r="NG515" s="24" t="n">
        <v>5.74562888164777</v>
      </c>
      <c r="NH515" s="24" t="n">
        <v>16.553479006129</v>
      </c>
      <c r="NI515" s="24" t="n">
        <v>16.8166145684032</v>
      </c>
      <c r="NJ515" s="24" t="n">
        <v>0</v>
      </c>
      <c r="NK515" s="24" t="n">
        <v>6.69040094785417</v>
      </c>
      <c r="NL515" s="24" t="n">
        <v>16.2131005480507</v>
      </c>
      <c r="NM515" s="24" t="n">
        <v>7.01537181062308</v>
      </c>
      <c r="NN515" s="24" t="n">
        <v>6.32774599016846</v>
      </c>
      <c r="NO515" s="24" t="n">
        <v>4.60947232321847</v>
      </c>
      <c r="NP515" s="24" t="n">
        <v>0.455610362771459</v>
      </c>
      <c r="NQ515" s="24" t="n">
        <v>0.951703651463</v>
      </c>
      <c r="NR515" s="24" t="n">
        <v>1.18323938692883</v>
      </c>
      <c r="NS515" s="24" t="n">
        <v>1.83121567920725</v>
      </c>
      <c r="NT515" s="24" t="n">
        <v>1.45936958977714</v>
      </c>
      <c r="NU515" s="24" t="n">
        <v>11.9164808686362</v>
      </c>
      <c r="NV515" s="24" t="n">
        <v>3.71597223549716</v>
      </c>
      <c r="NW515" s="24" t="n">
        <v>0</v>
      </c>
      <c r="NX515" s="24" t="n">
        <v>2.7620213077296</v>
      </c>
      <c r="NY515" s="24" t="n">
        <v>8.40416313425124</v>
      </c>
      <c r="NZ515" s="24" t="n">
        <v>3.98650559534309</v>
      </c>
      <c r="OA515" s="24" t="n">
        <v>4.93547145711627</v>
      </c>
      <c r="OB515" s="24" t="n">
        <v>24.1748304419259</v>
      </c>
      <c r="OC515" s="24" t="n">
        <v>39.0819119058125</v>
      </c>
      <c r="OD515" s="24" t="n">
        <v>10.4660073781159</v>
      </c>
      <c r="OE515" s="24" t="n">
        <v>30.7527492273109</v>
      </c>
      <c r="OF515" s="24" t="n">
        <v>14.6606462587641</v>
      </c>
      <c r="OG515" s="24" t="n">
        <v>24.5943488739596</v>
      </c>
      <c r="OH515" s="24" t="n">
        <v>89.6086808426783</v>
      </c>
      <c r="OI515" s="24" t="n">
        <v>76.2466641927252</v>
      </c>
      <c r="OJ515" s="24" t="n">
        <v>0</v>
      </c>
      <c r="OK515" s="24" t="n">
        <v>28.0162699206811</v>
      </c>
      <c r="OL515" s="24" t="n">
        <v>65.1069830091753</v>
      </c>
      <c r="OM515" s="24" t="n">
        <v>30.8527568095855</v>
      </c>
      <c r="ON515" s="24" t="n">
        <v>15.8598642797372</v>
      </c>
      <c r="OO515" s="24" t="n">
        <v>17.5456581880833</v>
      </c>
      <c r="OP515" s="24" t="n">
        <v>1.54779270442414</v>
      </c>
      <c r="OQ515" s="24" t="n">
        <v>2.52156998172353</v>
      </c>
      <c r="OR515" s="24" t="n">
        <v>2.99380946439812</v>
      </c>
      <c r="OS515" s="24" t="n">
        <v>7.49505460410322</v>
      </c>
      <c r="OT515" s="24" t="n">
        <v>4.22989630450792</v>
      </c>
      <c r="OU515" s="24" t="n">
        <v>62.7201794982456</v>
      </c>
      <c r="OV515" s="24" t="n">
        <v>12.6741105601634</v>
      </c>
      <c r="OW515" s="24" t="n">
        <v>0</v>
      </c>
      <c r="OX515" s="24" t="n">
        <v>9.35003353664831</v>
      </c>
      <c r="OY515" s="24" t="n">
        <v>28.2692308522056</v>
      </c>
      <c r="OZ515" s="24" t="n">
        <v>15.0488668821165</v>
      </c>
      <c r="PA515" s="24" t="n">
        <v>11.0124445205398</v>
      </c>
    </row>
    <row r="516">
      <c r="A516"/>
      <c r="B516"/>
      <c r="C516"/>
      <c r="D516" s="2"/>
      <c r="E516" t="n">
        <v>515</v>
      </c>
      <c r="F516" t="b">
        <v>1</v>
      </c>
      <c r="G516" t="s">
        <v>439</v>
      </c>
      <c r="H516" s="30" t="n">
        <v>1366.7</v>
      </c>
      <c r="I516" t="n">
        <v>-120.57548</v>
      </c>
      <c r="J516" t="n">
        <v>35.03795</v>
      </c>
      <c r="K516" t="s">
        <v>442</v>
      </c>
      <c r="L516" t="s">
        <v>443</v>
      </c>
      <c r="M516" t="n">
        <v>1</v>
      </c>
      <c r="N516" t="n">
        <v>9</v>
      </c>
      <c r="O516" s="27" t="n">
        <v>0.401453460002668</v>
      </c>
      <c r="P516" s="27" t="n">
        <v>0.743975849852274</v>
      </c>
      <c r="Q516" s="27" t="n">
        <v>0.264044276413469</v>
      </c>
      <c r="R516" s="27" t="n">
        <v>0.948171507465329</v>
      </c>
      <c r="S516" s="27" t="n">
        <v>0.163443206924559</v>
      </c>
      <c r="T516" s="27" t="n">
        <v>0.469710464393599</v>
      </c>
      <c r="U516" s="27" t="n">
        <v>1.4300204350034</v>
      </c>
      <c r="V516" s="27" t="n">
        <v>1.71937146076738</v>
      </c>
      <c r="W516" s="27" t="n">
        <v>0.557373225516912</v>
      </c>
      <c r="X516" s="27" t="n">
        <v>0.742626406341883</v>
      </c>
      <c r="Y516" s="27" t="n">
        <v>0.391744612472358</v>
      </c>
      <c r="Z516" s="27" t="n">
        <v>0.21532464059044</v>
      </c>
      <c r="AA516" s="27" t="n">
        <v>0</v>
      </c>
      <c r="AB516" s="27" t="n">
        <v>0</v>
      </c>
      <c r="AC516" s="27" t="n">
        <v>0</v>
      </c>
      <c r="AD516" s="27" t="n">
        <v>0.880807331787672</v>
      </c>
      <c r="AE516" s="27" t="n">
        <v>1.30936143208875</v>
      </c>
      <c r="AF516" s="27" t="n">
        <v>1.03080921879372</v>
      </c>
      <c r="AG516" s="27" t="n">
        <v>0.803894737794198</v>
      </c>
      <c r="AH516" s="27" t="n">
        <v>0.653337251517704</v>
      </c>
      <c r="AI516" s="27" t="n">
        <v>0.342977799791033</v>
      </c>
      <c r="AJ516" s="27" t="n">
        <v>0.0165923934736037</v>
      </c>
      <c r="AK516" s="27" t="n">
        <v>0.257588695558995</v>
      </c>
      <c r="AL516" s="27" t="n">
        <v>0.429877644862804</v>
      </c>
      <c r="AM516" s="27" t="n">
        <v>0</v>
      </c>
      <c r="AN516" s="27" t="n">
        <v>0.539261070236406</v>
      </c>
      <c r="AO516" s="27" t="n">
        <v>0.36656090467478</v>
      </c>
      <c r="AP516" s="27" t="n">
        <v>0</v>
      </c>
      <c r="AQ516" s="27" t="n">
        <v>0.00020961334960374</v>
      </c>
      <c r="AR516" s="27" t="n">
        <v>1.56543986698391</v>
      </c>
      <c r="AS516" s="27" t="n">
        <v>1.10717104966246</v>
      </c>
      <c r="AT516" s="27" t="n">
        <v>0.834923294003349</v>
      </c>
      <c r="AU516" s="27" t="n">
        <v>0.332374931325875</v>
      </c>
      <c r="AV516" s="27" t="n">
        <v>0.787950513755865</v>
      </c>
      <c r="AW516" s="27" t="n">
        <v>0.290640211285176</v>
      </c>
      <c r="AX516" s="27" t="n">
        <v>0.539832869271419</v>
      </c>
      <c r="AY516" s="27" t="n">
        <v>0.14241065369607</v>
      </c>
      <c r="AZ516" s="27" t="n">
        <v>0.341215722783686</v>
      </c>
      <c r="BA516" s="27" t="n">
        <v>1.42429102886747</v>
      </c>
      <c r="BB516" s="27" t="n">
        <v>1.8723069878864</v>
      </c>
      <c r="BC516" s="27" t="n">
        <v>0.358089153060382</v>
      </c>
      <c r="BD516" s="27" t="n">
        <v>0.353013961457163</v>
      </c>
      <c r="BE516" s="27" t="n">
        <v>0.935878769344698</v>
      </c>
      <c r="BF516" s="27" t="n">
        <v>0.0756308365242911</v>
      </c>
      <c r="BG516" s="27" t="n">
        <v>0</v>
      </c>
      <c r="BH516" s="27" t="n">
        <v>0</v>
      </c>
      <c r="BI516" s="27" t="n">
        <v>0</v>
      </c>
      <c r="BJ516" s="27" t="n">
        <v>0.776229349137411</v>
      </c>
      <c r="BK516" s="27" t="n">
        <v>2.04930345567127</v>
      </c>
      <c r="BL516" s="27" t="n">
        <v>0.707598663951626</v>
      </c>
      <c r="BM516" s="27" t="n">
        <v>0.670377038881855</v>
      </c>
      <c r="BN516" s="27" t="n">
        <v>0.56050781104638</v>
      </c>
      <c r="BO516" s="27" t="n">
        <v>0.229342687455134</v>
      </c>
      <c r="BP516" s="27" t="n">
        <v>0.0982843819228219</v>
      </c>
      <c r="BQ516" s="27" t="n">
        <v>0.109482091424075</v>
      </c>
      <c r="BR516" s="27" t="n">
        <v>0.421800557696662</v>
      </c>
      <c r="BS516" s="27" t="n">
        <v>0</v>
      </c>
      <c r="BT516" s="27" t="n">
        <v>0.372361430479569</v>
      </c>
      <c r="BU516" s="27" t="n">
        <v>0.118634245825227</v>
      </c>
      <c r="BV516" s="27" t="n">
        <v>0</v>
      </c>
      <c r="BW516" s="27" t="n">
        <v>0.0133760531171842</v>
      </c>
      <c r="BX516" s="27" t="n">
        <v>6.93141587950861</v>
      </c>
      <c r="BY516" s="27" t="n">
        <v>1.33911559887706</v>
      </c>
      <c r="BZ516" s="27" t="n">
        <v>0.923947348716549</v>
      </c>
      <c r="CA516" s="29" t="n">
        <v>0.538246350439962</v>
      </c>
      <c r="CB516" s="29" t="n">
        <v>1.22185802679079</v>
      </c>
      <c r="CC516" s="29" t="n">
        <v>0.0803090344751579</v>
      </c>
      <c r="CD516" s="29" t="n">
        <v>0.0456072145247981</v>
      </c>
      <c r="CE516" s="29" t="n">
        <v>0.00917728481268154</v>
      </c>
      <c r="CF516" s="29" t="n">
        <v>0.0531100611764269</v>
      </c>
      <c r="CG516" s="29" t="n">
        <v>0.0770914857779491</v>
      </c>
      <c r="CH516" s="29" t="n">
        <v>0.305887563670319</v>
      </c>
      <c r="CI516" s="29" t="n">
        <v>0.220632210862924</v>
      </c>
      <c r="CJ516" s="29" t="n">
        <v>0.131699705993459</v>
      </c>
      <c r="CK516" s="29" t="n">
        <v>0.048216154579409</v>
      </c>
      <c r="CL516" s="29" t="n">
        <v>0.0107317037300876</v>
      </c>
      <c r="CM516" s="29" t="n">
        <v>0</v>
      </c>
      <c r="CN516" s="29" t="n">
        <v>0</v>
      </c>
      <c r="CO516" s="29" t="n">
        <v>0</v>
      </c>
      <c r="CP516" s="29" t="n">
        <v>0.0299846465599678</v>
      </c>
      <c r="CQ516" s="29" t="n">
        <v>0.779367789137076</v>
      </c>
      <c r="CR516" s="29" t="n">
        <v>0.609691147854824</v>
      </c>
      <c r="CS516" s="29" t="n">
        <v>1.17731300563939</v>
      </c>
      <c r="CT516" s="29" t="n">
        <v>0.0376222120682096</v>
      </c>
      <c r="CU516" s="21" t="n">
        <v>569.8</v>
      </c>
      <c r="CV516" s="29" t="n">
        <v>0.574808684427698</v>
      </c>
      <c r="CW516" s="29" t="n">
        <v>0.425191315572302</v>
      </c>
      <c r="CX516" s="21" t="n">
        <v>81.6</v>
      </c>
      <c r="CY516" s="31" t="n">
        <v>63411.3992998523</v>
      </c>
      <c r="CZ516" s="29" t="n">
        <v>0.701648058276004</v>
      </c>
      <c r="DA516" s="29" t="n">
        <v>0.139018366745628</v>
      </c>
      <c r="DB516" s="29" t="n">
        <v>0.860981633254372</v>
      </c>
      <c r="DC516" s="29" t="n">
        <v>0.0103007828594973</v>
      </c>
      <c r="DD516" s="29" t="n">
        <v>0.0088586732591677</v>
      </c>
      <c r="DE516" s="29" t="n">
        <v>0</v>
      </c>
      <c r="DF516" s="29" t="n">
        <v>0.0609806345282242</v>
      </c>
      <c r="DG516" s="29" t="n">
        <v>0.0801400906468892</v>
      </c>
      <c r="DH516" s="29" t="n">
        <v>1</v>
      </c>
      <c r="DI516" s="29" t="n">
        <v>0</v>
      </c>
      <c r="DJ516" s="29" t="n">
        <v>0</v>
      </c>
      <c r="DK516" s="29" t="n">
        <v>0</v>
      </c>
      <c r="DL516" s="29" t="n">
        <v>0.150647312671636</v>
      </c>
      <c r="DM516" s="29" t="n">
        <v>0.163076923076923</v>
      </c>
      <c r="DN516" s="23" t="n">
        <v>8.70751229508197</v>
      </c>
      <c r="DO516" s="22" t="n">
        <v>49.72056</v>
      </c>
      <c r="DP516" s="22" t="n">
        <v>5.12637081351643</v>
      </c>
      <c r="DQ516" s="24" t="n">
        <v>0.0655336540777592</v>
      </c>
      <c r="DR516" s="21" t="n">
        <v>76.520013539565</v>
      </c>
      <c r="DS516" s="21" t="n">
        <v>434611.50164263</v>
      </c>
      <c r="DT516" s="29" t="n">
        <v>0.128926190293536</v>
      </c>
      <c r="DU516" s="23" t="n">
        <v>0</v>
      </c>
      <c r="DV516" s="23" t="n">
        <v>0.307525765789115</v>
      </c>
      <c r="DW516" s="22" t="n">
        <v>1.29601519702663</v>
      </c>
      <c r="DX516" s="22" t="n">
        <v>0</v>
      </c>
      <c r="DY516" s="21" t="n">
        <v>147.107785575897</v>
      </c>
      <c r="DZ516" s="22" t="n">
        <v>3.46696233501654</v>
      </c>
      <c r="EA516" s="21" t="n">
        <v>1</v>
      </c>
      <c r="EB516" s="21" t="n">
        <v>1</v>
      </c>
      <c r="EC516" s="22" t="n">
        <v>1</v>
      </c>
      <c r="ED516" s="26" t="n">
        <v>0.160529509186745</v>
      </c>
      <c r="EE516" s="26" t="n">
        <v>0.755982395474411</v>
      </c>
      <c r="EF516" s="28" t="n">
        <v>16</v>
      </c>
      <c r="EG516" s="28" t="n">
        <v>30</v>
      </c>
      <c r="EH516" s="28" t="n">
        <v>14</v>
      </c>
      <c r="EI516" s="28" t="n">
        <v>74</v>
      </c>
      <c r="EJ516" s="28" t="n">
        <v>25</v>
      </c>
      <c r="EK516" s="28" t="n">
        <v>38</v>
      </c>
      <c r="EL516" s="28" t="n">
        <v>75</v>
      </c>
      <c r="EM516" s="28" t="n">
        <v>88</v>
      </c>
      <c r="EN516" s="28" t="n">
        <v>39</v>
      </c>
      <c r="EO516" s="28" t="n">
        <v>62</v>
      </c>
      <c r="EP516" s="28" t="n">
        <v>60</v>
      </c>
      <c r="EQ516" s="28" t="n">
        <v>55</v>
      </c>
      <c r="ER516" s="28" t="n">
        <v>0</v>
      </c>
      <c r="ES516" s="28" t="n">
        <v>0</v>
      </c>
      <c r="ET516" s="28" t="n">
        <v>0</v>
      </c>
      <c r="EU516" s="28" t="n">
        <v>62</v>
      </c>
      <c r="EV516" s="28" t="n">
        <v>61</v>
      </c>
      <c r="EW516" s="28" t="n">
        <v>64</v>
      </c>
      <c r="EX516" s="28" t="n">
        <v>20</v>
      </c>
      <c r="EY516" s="28" t="n">
        <v>67</v>
      </c>
      <c r="EZ516" s="28" t="n">
        <v>1</v>
      </c>
      <c r="FA516" s="28" t="n">
        <v>24</v>
      </c>
      <c r="FB516" s="28" t="n">
        <v>14</v>
      </c>
      <c r="FC516" s="28" t="n">
        <v>21</v>
      </c>
      <c r="FD516" s="28" t="n">
        <v>37</v>
      </c>
      <c r="FE516" s="28" t="n">
        <v>40</v>
      </c>
      <c r="FF516" s="28" t="n">
        <v>0</v>
      </c>
      <c r="FG516" s="28" t="n">
        <v>52</v>
      </c>
      <c r="FH516" s="28" t="n">
        <v>50</v>
      </c>
      <c r="FI516" s="28" t="n">
        <v>0</v>
      </c>
      <c r="FJ516" s="28" t="n">
        <v>59</v>
      </c>
      <c r="FK516" s="28" t="n">
        <v>89</v>
      </c>
      <c r="FL516" s="28" t="n">
        <v>5</v>
      </c>
      <c r="FM516" s="28" t="n">
        <v>37</v>
      </c>
      <c r="FN516" s="28" t="n">
        <v>15</v>
      </c>
      <c r="FO516" s="28" t="n">
        <v>49</v>
      </c>
      <c r="FP516" s="28" t="n">
        <v>16</v>
      </c>
      <c r="FQ516" s="28" t="n">
        <v>32</v>
      </c>
      <c r="FR516" s="28" t="n">
        <v>75</v>
      </c>
      <c r="FS516" s="28" t="n">
        <v>90</v>
      </c>
      <c r="FT516" s="28" t="n">
        <v>9</v>
      </c>
      <c r="FU516" s="28" t="n">
        <v>24</v>
      </c>
      <c r="FV516" s="28" t="n">
        <v>71</v>
      </c>
      <c r="FW516" s="28" t="n">
        <v>21</v>
      </c>
      <c r="FX516" s="28" t="n">
        <v>0</v>
      </c>
      <c r="FY516" s="28" t="n">
        <v>0</v>
      </c>
      <c r="FZ516" s="28" t="n">
        <v>0</v>
      </c>
      <c r="GA516" s="28" t="n">
        <v>55</v>
      </c>
      <c r="GB516" s="28" t="n">
        <v>90</v>
      </c>
      <c r="GC516" s="28" t="n">
        <v>82</v>
      </c>
      <c r="GD516" s="28" t="n">
        <v>35</v>
      </c>
      <c r="GE516" s="28" t="n">
        <v>6</v>
      </c>
      <c r="GF516" s="28" t="n">
        <v>8</v>
      </c>
      <c r="GG516" s="28" t="n">
        <v>7</v>
      </c>
      <c r="GH516" s="28" t="n">
        <v>6</v>
      </c>
      <c r="GI516" s="28" t="n">
        <v>36</v>
      </c>
      <c r="GJ516" s="28" t="n">
        <v>10</v>
      </c>
      <c r="GK516" s="28" t="n">
        <v>40</v>
      </c>
      <c r="GL516" s="28" t="n">
        <v>0</v>
      </c>
      <c r="GM516" s="28" t="n">
        <v>44</v>
      </c>
      <c r="GN516" s="28" t="n">
        <v>10</v>
      </c>
      <c r="GO516" s="28" t="n">
        <v>0</v>
      </c>
      <c r="GP516" s="28" t="n">
        <v>42</v>
      </c>
      <c r="GQ516" s="28" t="n">
        <v>98</v>
      </c>
      <c r="GR516" s="29" t="n">
        <v>1.34074408135973</v>
      </c>
      <c r="GS516" s="29" t="n">
        <v>1.64233560408366</v>
      </c>
      <c r="GT516" s="29" t="n">
        <v>0.304149878065909</v>
      </c>
      <c r="GU516" s="29" t="n">
        <v>0.048100174035725</v>
      </c>
      <c r="GV516" s="29" t="n">
        <v>0.056149686397903</v>
      </c>
      <c r="GW516" s="29" t="n">
        <v>0.113069784904606</v>
      </c>
      <c r="GX516" s="29" t="n">
        <v>0.053909359538464</v>
      </c>
      <c r="GY516" s="29" t="n">
        <v>0.17790661916291</v>
      </c>
      <c r="GZ516" s="29" t="n">
        <v>0.395842858541165</v>
      </c>
      <c r="HA516" s="29" t="n">
        <v>0.177343149757091</v>
      </c>
      <c r="HB516" s="29" t="n">
        <v>0.123080581185558</v>
      </c>
      <c r="HC516" s="29" t="n">
        <v>0.0498396453868925</v>
      </c>
      <c r="HD516" s="29" t="n">
        <v>0.00596042019166319</v>
      </c>
      <c r="HE516" s="29" t="n">
        <v>0.00151163931514645</v>
      </c>
      <c r="HF516" s="29" t="n">
        <v>0.00406519181294189</v>
      </c>
      <c r="HG516" s="29" t="n">
        <v>0.0340422308918699</v>
      </c>
      <c r="HH516" s="29" t="n">
        <v>0.595227391029681</v>
      </c>
      <c r="HI516" s="29" t="n">
        <v>0.136065075687775</v>
      </c>
      <c r="HJ516" s="29" t="n">
        <v>0.195319647024088</v>
      </c>
      <c r="HK516" s="23" t="n">
        <v>8.4472588489961</v>
      </c>
      <c r="HL516" s="22" t="n">
        <v>61.84959007995</v>
      </c>
      <c r="HM516" s="22" t="n">
        <v>7.84643888222791</v>
      </c>
      <c r="HN516" s="24" t="n">
        <v>0.191072582883461</v>
      </c>
      <c r="HO516" s="21" t="n">
        <v>4611.7525877926</v>
      </c>
      <c r="HP516" s="21" t="n">
        <v>1687230.49239205</v>
      </c>
      <c r="HQ516" s="29" t="n">
        <v>0.299913689009539</v>
      </c>
      <c r="HR516" s="23" t="n">
        <v>0.394779565479419</v>
      </c>
      <c r="HS516" s="23" t="n">
        <v>0.570272513189761</v>
      </c>
      <c r="HT516" s="22" t="n">
        <v>3.53560671773353</v>
      </c>
      <c r="HU516" s="22" t="n">
        <v>3.63748189687222</v>
      </c>
      <c r="HV516" s="21" t="n">
        <v>701805.423433166</v>
      </c>
      <c r="HW516" s="22" t="n">
        <v>2.21468892426781</v>
      </c>
      <c r="HX516" s="29" t="n">
        <v>1.83434757074702</v>
      </c>
      <c r="HY516" s="29" t="n">
        <v>1.49414586967851</v>
      </c>
      <c r="HZ516" s="29" t="n">
        <v>0.276317699192555</v>
      </c>
      <c r="IA516" s="29" t="n">
        <v>0.084483952572861</v>
      </c>
      <c r="IB516" s="29" t="n">
        <v>0.064442403531603</v>
      </c>
      <c r="IC516" s="29" t="n">
        <v>0.155649513284873</v>
      </c>
      <c r="ID516" s="29" t="n">
        <v>0.054126217335827</v>
      </c>
      <c r="IE516" s="29" t="n">
        <v>0.163374684626706</v>
      </c>
      <c r="IF516" s="29" t="n">
        <v>0.616137654484385</v>
      </c>
      <c r="IG516" s="29" t="n">
        <v>0.373072230485821</v>
      </c>
      <c r="IH516" s="29" t="n">
        <v>0.0515196584843675</v>
      </c>
      <c r="II516" s="29" t="n">
        <v>0.141895875059385</v>
      </c>
      <c r="IJ516" s="29" t="n">
        <v>0.00326936581298776</v>
      </c>
      <c r="IK516" s="29" t="n">
        <v>0.0032541267535698</v>
      </c>
      <c r="IL516" s="29" t="n">
        <v>0.00449780623130634</v>
      </c>
      <c r="IM516" s="29" t="n">
        <v>0.0386285916569483</v>
      </c>
      <c r="IN516" s="29" t="n">
        <v>0.380308629734773</v>
      </c>
      <c r="IO516" s="29" t="n">
        <v>0.112497616186358</v>
      </c>
      <c r="IP516" s="29" t="n">
        <v>0.176500233810349</v>
      </c>
      <c r="IQ516" s="23" t="n">
        <v>12.3057217864917</v>
      </c>
      <c r="IR516" s="22" t="n">
        <v>74.1680533732638</v>
      </c>
      <c r="IS516" s="22" t="n">
        <v>9.14594000741275</v>
      </c>
      <c r="IT516" s="24" t="n">
        <v>0.285745557466617</v>
      </c>
      <c r="IU516" s="21" t="n">
        <v>778.557203520419</v>
      </c>
      <c r="IV516" s="21" t="n">
        <v>3969704.04921455</v>
      </c>
      <c r="IW516" s="29" t="n">
        <v>0.305656756353208</v>
      </c>
      <c r="IX516" s="23" t="n">
        <v>0.682434756778246</v>
      </c>
      <c r="IY516" s="23" t="n">
        <v>0.825879751812773</v>
      </c>
      <c r="IZ516" s="22" t="n">
        <v>10.9244610442075</v>
      </c>
      <c r="JA516" s="22" t="n">
        <v>0.0003584379547</v>
      </c>
      <c r="JB516" s="21" t="n">
        <v>10997.8469947094</v>
      </c>
      <c r="JC516" s="23" t="n">
        <v>0.500180972442577</v>
      </c>
      <c r="JD516" s="21" t="n">
        <v>109.7</v>
      </c>
      <c r="JE516" s="21" t="n">
        <v>26</v>
      </c>
      <c r="JF516" s="21" t="n">
        <v>4.2</v>
      </c>
      <c r="JG516" s="21" t="n">
        <v>57.5</v>
      </c>
      <c r="JH516" s="21" t="n">
        <v>105.4</v>
      </c>
      <c r="JI516" s="21" t="n">
        <v>418.1</v>
      </c>
      <c r="JJ516" s="21" t="n">
        <v>301.5</v>
      </c>
      <c r="JK516" s="21" t="n">
        <v>180</v>
      </c>
      <c r="JL516" s="21" t="n">
        <v>65.9</v>
      </c>
      <c r="JM516" s="21" t="n">
        <v>14.7</v>
      </c>
      <c r="JN516" s="21" t="n">
        <v>0</v>
      </c>
      <c r="JO516" s="21" t="n">
        <v>0</v>
      </c>
      <c r="JP516" s="21" t="n">
        <v>0</v>
      </c>
      <c r="JQ516" s="21" t="n">
        <v>41</v>
      </c>
      <c r="JR516" s="21" t="n">
        <v>1065.2</v>
      </c>
      <c r="JS516" s="21" t="n">
        <v>1081.7</v>
      </c>
      <c r="JT516" s="21" t="n">
        <v>569.8</v>
      </c>
      <c r="JU516" s="21" t="n">
        <v>1210.5</v>
      </c>
      <c r="JV516" s="21" t="n">
        <v>78.5</v>
      </c>
      <c r="JW516" s="21" t="n">
        <v>609.1</v>
      </c>
      <c r="JX516" s="21" t="n">
        <v>1366.6</v>
      </c>
      <c r="JY516" s="21" t="n">
        <v>399.8</v>
      </c>
      <c r="JZ516" s="21" t="n">
        <v>21.4</v>
      </c>
      <c r="KA516" s="21" t="n">
        <v>581.1</v>
      </c>
      <c r="KB516" s="21" t="n">
        <v>785.6</v>
      </c>
      <c r="KC516" s="21" t="n">
        <v>1176.7</v>
      </c>
      <c r="KD516" s="21" t="n">
        <v>190</v>
      </c>
      <c r="KE516" s="21" t="n">
        <v>245.3</v>
      </c>
      <c r="KF516" s="21" t="n">
        <v>31.5</v>
      </c>
      <c r="KG516" s="21" t="n">
        <v>27.1</v>
      </c>
      <c r="KH516" s="21" t="n">
        <v>0</v>
      </c>
      <c r="KI516" s="21" t="n">
        <v>3060.3</v>
      </c>
      <c r="KJ516" s="21" t="n">
        <v>0</v>
      </c>
      <c r="KK516" s="21" t="n">
        <v>186.6</v>
      </c>
      <c r="KL516" s="21" t="n">
        <v>26</v>
      </c>
      <c r="KM516" s="21" t="n">
        <v>0</v>
      </c>
      <c r="KN516" s="21" t="n">
        <v>0</v>
      </c>
      <c r="KO516" s="21" t="n">
        <v>0</v>
      </c>
      <c r="KP516" s="28" t="n">
        <v>41</v>
      </c>
      <c r="KQ516" s="28" t="n">
        <v>2</v>
      </c>
      <c r="KR516" s="28" t="n">
        <v>20</v>
      </c>
      <c r="KS516" s="28" t="n">
        <v>10</v>
      </c>
      <c r="KT516" s="28" t="n">
        <v>15</v>
      </c>
      <c r="KU516" s="28" t="n">
        <v>27</v>
      </c>
      <c r="KV516" s="28" t="n">
        <v>28</v>
      </c>
      <c r="KW516" s="28" t="n">
        <v>0</v>
      </c>
      <c r="KX516" s="28" t="n">
        <v>37</v>
      </c>
      <c r="KY516" s="28" t="n">
        <v>35</v>
      </c>
      <c r="KZ516" s="28" t="n">
        <v>0</v>
      </c>
      <c r="LA516" s="28" t="n">
        <v>37</v>
      </c>
      <c r="LB516" s="28" t="n">
        <v>77</v>
      </c>
      <c r="LC516" s="28" t="n">
        <v>57</v>
      </c>
      <c r="LD516" s="28" t="n">
        <v>1</v>
      </c>
      <c r="LE516" s="28" t="n">
        <v>23</v>
      </c>
      <c r="LF516" s="28" t="n">
        <v>11</v>
      </c>
      <c r="LG516" s="28" t="n">
        <v>19</v>
      </c>
      <c r="LH516" s="28" t="n">
        <v>34</v>
      </c>
      <c r="LI516" s="28" t="n">
        <v>35</v>
      </c>
      <c r="LJ516" s="28" t="n">
        <v>0</v>
      </c>
      <c r="LK516" s="28" t="n">
        <v>43</v>
      </c>
      <c r="LL516" s="28" t="n">
        <v>46</v>
      </c>
      <c r="LM516" s="28" t="n">
        <v>0</v>
      </c>
      <c r="LN516" s="28" t="n">
        <v>51</v>
      </c>
      <c r="LO516" s="28" t="n">
        <v>80</v>
      </c>
      <c r="LP516" s="28" t="n">
        <v>4</v>
      </c>
      <c r="LQ516" s="28" t="n">
        <v>5</v>
      </c>
      <c r="LR516" s="28" t="n">
        <v>5</v>
      </c>
      <c r="LS516" s="28" t="n">
        <v>4</v>
      </c>
      <c r="LT516" s="28" t="n">
        <v>18</v>
      </c>
      <c r="LU516" s="28" t="n">
        <v>5</v>
      </c>
      <c r="LV516" s="28" t="n">
        <v>21</v>
      </c>
      <c r="LW516" s="28" t="n">
        <v>0</v>
      </c>
      <c r="LX516" s="28" t="n">
        <v>22</v>
      </c>
      <c r="LY516" s="28" t="n">
        <v>5</v>
      </c>
      <c r="LZ516" s="28" t="n">
        <v>0</v>
      </c>
      <c r="MA516" s="28" t="n">
        <v>23</v>
      </c>
      <c r="MB516" s="28" t="n">
        <v>96</v>
      </c>
      <c r="MC516" s="28" t="n">
        <v>6</v>
      </c>
      <c r="MD516" s="28" t="n">
        <v>9</v>
      </c>
      <c r="ME516" s="28" t="n">
        <v>8</v>
      </c>
      <c r="MF516" s="28" t="n">
        <v>6</v>
      </c>
      <c r="MG516" s="28" t="n">
        <v>36</v>
      </c>
      <c r="MH516" s="28" t="n">
        <v>9</v>
      </c>
      <c r="MI516" s="28" t="n">
        <v>38</v>
      </c>
      <c r="MJ516" s="28" t="n">
        <v>0</v>
      </c>
      <c r="MK516" s="28" t="n">
        <v>37</v>
      </c>
      <c r="ML516" s="28" t="n">
        <v>9</v>
      </c>
      <c r="MM516" s="28" t="n">
        <v>0</v>
      </c>
      <c r="MN516" s="28" t="n">
        <v>41</v>
      </c>
      <c r="MO516" s="28" t="n">
        <v>97</v>
      </c>
      <c r="MP516" s="21" t="n">
        <v>2</v>
      </c>
      <c r="MQ516" s="21" t="n">
        <v>22</v>
      </c>
      <c r="MR516" s="23" t="n">
        <v>1</v>
      </c>
      <c r="MS516" s="21" t="n">
        <v>1167.1</v>
      </c>
      <c r="MT516" s="21" t="n">
        <v>175.7</v>
      </c>
      <c r="MU516" s="29" t="n">
        <v>0.0512599513395765</v>
      </c>
      <c r="MV516" s="29" t="n">
        <v>0.0107317037300876</v>
      </c>
      <c r="MW516" s="29" t="n">
        <v>0.00747010845596478</v>
      </c>
      <c r="MX516" s="29" t="n">
        <v>0</v>
      </c>
      <c r="MY516" s="29" t="n">
        <v>0.0427590350314348</v>
      </c>
      <c r="MZ516" s="29" t="n">
        <v>0.0614614032268812</v>
      </c>
      <c r="NA516" s="29" t="n">
        <v>0.826317798216055</v>
      </c>
      <c r="NB516" s="24" t="n">
        <v>36.0625054794774</v>
      </c>
      <c r="NC516" s="24" t="n">
        <v>0.538246350439962</v>
      </c>
      <c r="ND516" s="24" t="n">
        <v>13.0787753912132</v>
      </c>
      <c r="NE516" s="24" t="n">
        <v>7.1914599814602</v>
      </c>
      <c r="NF516" s="24" t="n">
        <v>11.2809103958481</v>
      </c>
      <c r="NG516" s="24" t="n">
        <v>19.3991315792297</v>
      </c>
      <c r="NH516" s="24" t="n">
        <v>22.1733059402149</v>
      </c>
      <c r="NI516" s="24" t="n">
        <v>0</v>
      </c>
      <c r="NJ516" s="24" t="n">
        <v>24.1715376060995</v>
      </c>
      <c r="NK516" s="24" t="n">
        <v>26.751454541344</v>
      </c>
      <c r="NL516" s="24" t="n">
        <v>0</v>
      </c>
      <c r="NM516" s="24" t="n">
        <v>31.5734087319126</v>
      </c>
      <c r="NN516" s="24" t="n">
        <v>45.8784083229643</v>
      </c>
      <c r="NO516" s="24" t="n">
        <v>3.65814688712895</v>
      </c>
      <c r="NP516" s="24" t="n">
        <v>4.8775291828386</v>
      </c>
      <c r="NQ516" s="24" t="n">
        <v>3.86296919140908</v>
      </c>
      <c r="NR516" s="24" t="n">
        <v>3.25089016106147</v>
      </c>
      <c r="NS516" s="24" t="n">
        <v>21.7512226659719</v>
      </c>
      <c r="NT516" s="24" t="n">
        <v>5.89208917426812</v>
      </c>
      <c r="NU516" s="24" t="n">
        <v>24.8092299352171</v>
      </c>
      <c r="NV516" s="24" t="n">
        <v>0</v>
      </c>
      <c r="NW516" s="24" t="n">
        <v>20.9032788589381</v>
      </c>
      <c r="NX516" s="24" t="n">
        <v>5.89208917426812</v>
      </c>
      <c r="NY516" s="24" t="n">
        <v>0</v>
      </c>
      <c r="NZ516" s="24" t="n">
        <v>25.4045937881153</v>
      </c>
      <c r="OA516" s="24" t="n">
        <v>59.3448636461981</v>
      </c>
      <c r="OB516" s="24" t="n">
        <v>81.8644877949829</v>
      </c>
      <c r="OC516" s="24" t="n">
        <v>1.22185802679079</v>
      </c>
      <c r="OD516" s="24" t="n">
        <v>29.4912139827973</v>
      </c>
      <c r="OE516" s="24" t="n">
        <v>16.4839720925</v>
      </c>
      <c r="OF516" s="24" t="n">
        <v>25.3702209596723</v>
      </c>
      <c r="OG516" s="24" t="n">
        <v>44.2756865674027</v>
      </c>
      <c r="OH516" s="24" t="n">
        <v>49.5408064309051</v>
      </c>
      <c r="OI516" s="24" t="n">
        <v>0</v>
      </c>
      <c r="OJ516" s="24" t="n">
        <v>56.2609778804385</v>
      </c>
      <c r="OK516" s="24" t="n">
        <v>60.9262799997211</v>
      </c>
      <c r="OL516" s="24" t="n">
        <v>0</v>
      </c>
      <c r="OM516" s="24" t="n">
        <v>71.634204637904</v>
      </c>
      <c r="ON516" s="24" t="n">
        <v>103.591357212634</v>
      </c>
      <c r="OO516" s="24" t="n">
        <v>7.06387803383633</v>
      </c>
      <c r="OP516" s="24" t="n">
        <v>9.41850404511511</v>
      </c>
      <c r="OQ516" s="24" t="n">
        <v>7.35279765272958</v>
      </c>
      <c r="OR516" s="24" t="n">
        <v>6.33076172157002</v>
      </c>
      <c r="OS516" s="24" t="n">
        <v>41.6285173606853</v>
      </c>
      <c r="OT516" s="24" t="n">
        <v>11.4842104375006</v>
      </c>
      <c r="OU516" s="24" t="n">
        <v>46.8939740909629</v>
      </c>
      <c r="OV516" s="24" t="n">
        <v>0</v>
      </c>
      <c r="OW516" s="24" t="n">
        <v>42.3361637788703</v>
      </c>
      <c r="OX516" s="24" t="n">
        <v>11.4842104375006</v>
      </c>
      <c r="OY516" s="24" t="n">
        <v>0</v>
      </c>
      <c r="OZ516" s="24" t="n">
        <v>49.0029495434813</v>
      </c>
      <c r="PA516" s="24" t="n">
        <v>114.488281165914</v>
      </c>
    </row>
    <row r="517">
      <c r="A517"/>
      <c r="B517"/>
      <c r="C517"/>
      <c r="D517" s="2"/>
      <c r="E517" t="n">
        <v>516</v>
      </c>
      <c r="F517" t="b">
        <v>1</v>
      </c>
      <c r="G517" t="s">
        <v>439</v>
      </c>
      <c r="H517" s="30" t="n">
        <v>10257.5</v>
      </c>
      <c r="I517" t="n">
        <v>-121.55464</v>
      </c>
      <c r="J517" t="n">
        <v>39.50926</v>
      </c>
      <c r="K517" t="s">
        <v>442</v>
      </c>
      <c r="L517" t="s">
        <v>443</v>
      </c>
      <c r="M517" t="n">
        <v>1</v>
      </c>
      <c r="N517" t="n">
        <v>9</v>
      </c>
      <c r="O517" s="27" t="n">
        <v>1.46634036617714</v>
      </c>
      <c r="P517" s="27" t="n">
        <v>1.515487793027</v>
      </c>
      <c r="Q517" s="27" t="n">
        <v>1.81953857490181</v>
      </c>
      <c r="R517" s="27" t="n">
        <v>0.610135147164438</v>
      </c>
      <c r="S517" s="27" t="n">
        <v>1.49304899810336</v>
      </c>
      <c r="T517" s="27" t="n">
        <v>1.40754522503632</v>
      </c>
      <c r="U517" s="27" t="n">
        <v>1.08498445262605</v>
      </c>
      <c r="V517" s="27" t="n">
        <v>0.883775774515753</v>
      </c>
      <c r="W517" s="27" t="n">
        <v>1.06439263889719</v>
      </c>
      <c r="X517" s="27" t="n">
        <v>0.730392016505669</v>
      </c>
      <c r="Y517" s="27" t="n">
        <v>0.479811364089805</v>
      </c>
      <c r="Z517" s="27" t="n">
        <v>2.68096881934012</v>
      </c>
      <c r="AA517" s="27" t="n">
        <v>1.32566254822204</v>
      </c>
      <c r="AB517" s="27" t="n">
        <v>0.989251074163662</v>
      </c>
      <c r="AC517" s="27" t="n">
        <v>0.76740933476298</v>
      </c>
      <c r="AD517" s="27" t="n">
        <v>2.54424114330517</v>
      </c>
      <c r="AE517" s="27" t="n">
        <v>0.972179345120066</v>
      </c>
      <c r="AF517" s="27" t="n">
        <v>1.98513969223069</v>
      </c>
      <c r="AG517" s="27" t="n">
        <v>1.17830451221383</v>
      </c>
      <c r="AH517" s="27" t="n">
        <v>0.986176076442291</v>
      </c>
      <c r="AI517" s="27" t="n">
        <v>0.706627825408763</v>
      </c>
      <c r="AJ517" s="27" t="n">
        <v>0.000676148002825286</v>
      </c>
      <c r="AK517" s="27" t="n">
        <v>0.328440737064705</v>
      </c>
      <c r="AL517" s="27" t="n">
        <v>1.65479645319327</v>
      </c>
      <c r="AM517" s="27" t="n">
        <v>0.714146728319697</v>
      </c>
      <c r="AN517" s="27" t="n">
        <v>0.857840998380117</v>
      </c>
      <c r="AO517" s="27" t="n">
        <v>1.00830857323891</v>
      </c>
      <c r="AP517" s="27" t="n">
        <v>0</v>
      </c>
      <c r="AQ517" s="27" t="n">
        <v>0.0000306620678427617</v>
      </c>
      <c r="AR517" s="27" t="n">
        <v>0</v>
      </c>
      <c r="AS517" s="27" t="n">
        <v>1.6345459392335</v>
      </c>
      <c r="AT517" s="27" t="n">
        <v>1.30095844202202</v>
      </c>
      <c r="AU517" s="27" t="n">
        <v>1.18725653469405</v>
      </c>
      <c r="AV517" s="27" t="n">
        <v>1.71512241657314</v>
      </c>
      <c r="AW517" s="27" t="n">
        <v>2.00281211558204</v>
      </c>
      <c r="AX517" s="27" t="n">
        <v>0.347374925890358</v>
      </c>
      <c r="AY517" s="27" t="n">
        <v>1.30091722881028</v>
      </c>
      <c r="AZ517" s="27" t="n">
        <v>1.02249491488663</v>
      </c>
      <c r="BA517" s="27" t="n">
        <v>1.08063744021412</v>
      </c>
      <c r="BB517" s="27" t="n">
        <v>0.962386311572278</v>
      </c>
      <c r="BC517" s="27" t="n">
        <v>0.683828072711821</v>
      </c>
      <c r="BD517" s="27" t="n">
        <v>0.347198237177484</v>
      </c>
      <c r="BE517" s="27" t="n">
        <v>1.14627043906993</v>
      </c>
      <c r="BF517" s="27" t="n">
        <v>0.941666099830641</v>
      </c>
      <c r="BG517" s="27" t="n">
        <v>2.41683135865833</v>
      </c>
      <c r="BH517" s="27" t="n">
        <v>0.459536745031888</v>
      </c>
      <c r="BI517" s="27" t="n">
        <v>0.693597274853606</v>
      </c>
      <c r="BJ517" s="27" t="n">
        <v>2.24216417761662</v>
      </c>
      <c r="BK517" s="27" t="n">
        <v>1.52157413733242</v>
      </c>
      <c r="BL517" s="27" t="n">
        <v>1.36269851721309</v>
      </c>
      <c r="BM517" s="27" t="n">
        <v>0.982601642556413</v>
      </c>
      <c r="BN517" s="27" t="n">
        <v>0.846055222825446</v>
      </c>
      <c r="BO517" s="27" t="n">
        <v>0.472508496493246</v>
      </c>
      <c r="BP517" s="27" t="n">
        <v>0.00400513576608187</v>
      </c>
      <c r="BQ517" s="27" t="n">
        <v>0.139596105817746</v>
      </c>
      <c r="BR517" s="27" t="n">
        <v>1.62370403572427</v>
      </c>
      <c r="BS517" s="27" t="n">
        <v>0.413124525523266</v>
      </c>
      <c r="BT517" s="27" t="n">
        <v>0.592341852418178</v>
      </c>
      <c r="BU517" s="27" t="n">
        <v>0.326330292237353</v>
      </c>
      <c r="BV517" s="27" t="n">
        <v>0</v>
      </c>
      <c r="BW517" s="27" t="n">
        <v>0.00195663801433841</v>
      </c>
      <c r="BX517" s="27" t="n">
        <v>0</v>
      </c>
      <c r="BY517" s="27" t="n">
        <v>1.97697181928306</v>
      </c>
      <c r="BZ517" s="27" t="n">
        <v>1.43967369449371</v>
      </c>
      <c r="CA517" s="29" t="n">
        <v>1.96598716721086</v>
      </c>
      <c r="CB517" s="29" t="n">
        <v>2.48893956004241</v>
      </c>
      <c r="CC517" s="29" t="n">
        <v>0.553412435692602</v>
      </c>
      <c r="CD517" s="29" t="n">
        <v>0.0293476067639221</v>
      </c>
      <c r="CE517" s="29" t="n">
        <v>0.0838342330202068</v>
      </c>
      <c r="CF517" s="29" t="n">
        <v>0.159150835838362</v>
      </c>
      <c r="CG517" s="29" t="n">
        <v>0.0584908169502611</v>
      </c>
      <c r="CH517" s="29" t="n">
        <v>0.15722956014218</v>
      </c>
      <c r="CI517" s="29" t="n">
        <v>0.421332224791239</v>
      </c>
      <c r="CJ517" s="29" t="n">
        <v>0.129530020764549</v>
      </c>
      <c r="CK517" s="29" t="n">
        <v>0.0590554615516087</v>
      </c>
      <c r="CL517" s="29" t="n">
        <v>0.133618535249227</v>
      </c>
      <c r="CM517" s="29" t="n">
        <v>0.00790150581975431</v>
      </c>
      <c r="CN517" s="29" t="n">
        <v>0.00149539081625665</v>
      </c>
      <c r="CO517" s="29" t="n">
        <v>0.00311966614485365</v>
      </c>
      <c r="CP517" s="29" t="n">
        <v>0.0866116444449895</v>
      </c>
      <c r="CQ517" s="29" t="n">
        <v>0.578667775208761</v>
      </c>
      <c r="CR517" s="29" t="n">
        <v>2.17784114026955</v>
      </c>
      <c r="CS517" s="29" t="n">
        <v>2.56264307471579</v>
      </c>
      <c r="CT517" s="29" t="n">
        <v>0.216049008212006</v>
      </c>
      <c r="CU517" s="21" t="n">
        <v>4077</v>
      </c>
      <c r="CV517" s="29" t="n">
        <v>0.474237715973999</v>
      </c>
      <c r="CW517" s="29" t="n">
        <v>0.525762284026001</v>
      </c>
      <c r="CX517" s="21" t="n">
        <v>72.7249824903471</v>
      </c>
      <c r="CY517" s="31" t="n">
        <v>22584.8492855281</v>
      </c>
      <c r="CZ517" s="29" t="n">
        <v>0.388550228213485</v>
      </c>
      <c r="DA517" s="29" t="n">
        <v>0.21182375680226</v>
      </c>
      <c r="DB517" s="29" t="n">
        <v>0.78817624319774</v>
      </c>
      <c r="DC517" s="29" t="n">
        <v>0.016497175758851</v>
      </c>
      <c r="DD517" s="29" t="n">
        <v>0.0634639448646431</v>
      </c>
      <c r="DE517" s="29" t="n">
        <v>0.00991298024649783</v>
      </c>
      <c r="DF517" s="29" t="n">
        <v>0.0554410733684793</v>
      </c>
      <c r="DG517" s="29" t="n">
        <v>0.145315174238471</v>
      </c>
      <c r="DH517" s="29" t="n">
        <v>0.14505520048247</v>
      </c>
      <c r="DI517" s="29" t="n">
        <v>0.165378765387079</v>
      </c>
      <c r="DJ517" s="29" t="n">
        <v>0.689566034130452</v>
      </c>
      <c r="DK517" s="29" t="n">
        <v>0</v>
      </c>
      <c r="DL517" s="29" t="n">
        <v>0.222404616936952</v>
      </c>
      <c r="DM517" s="29" t="n">
        <v>0.254102743688748</v>
      </c>
      <c r="DN517" s="23" t="n">
        <v>16.7689888316891</v>
      </c>
      <c r="DO517" s="22" t="n">
        <v>72.8776510697807</v>
      </c>
      <c r="DP517" s="22" t="n">
        <v>7.73797031091975</v>
      </c>
      <c r="DQ517" s="24" t="n">
        <v>0.135017203738176</v>
      </c>
      <c r="DR517" s="21" t="n">
        <v>3.11822730176031</v>
      </c>
      <c r="DS517" s="21" t="n">
        <v>554155.226519291</v>
      </c>
      <c r="DT517" s="29" t="n">
        <v>0.496296108837094</v>
      </c>
      <c r="DU517" s="23" t="n">
        <v>0.281930535094599</v>
      </c>
      <c r="DV517" s="23" t="n">
        <v>0.489203142063443</v>
      </c>
      <c r="DW517" s="22" t="n">
        <v>3.56498256509182</v>
      </c>
      <c r="DX517" s="22" t="n">
        <v>0</v>
      </c>
      <c r="DY517" s="21" t="n">
        <v>21.5188055057259</v>
      </c>
      <c r="DZ517" s="22" t="n">
        <v>0</v>
      </c>
      <c r="EA517" s="21" t="n">
        <v>1</v>
      </c>
      <c r="EB517" s="21" t="n">
        <v>1</v>
      </c>
      <c r="EC517" s="22" t="n">
        <v>1</v>
      </c>
      <c r="ED517" s="26" t="n">
        <v>0.0162096321582794</v>
      </c>
      <c r="EE517" s="26" t="n">
        <v>0.733558981325486</v>
      </c>
      <c r="EF517" s="28" t="n">
        <v>77</v>
      </c>
      <c r="EG517" s="28" t="n">
        <v>89</v>
      </c>
      <c r="EH517" s="28" t="n">
        <v>85</v>
      </c>
      <c r="EI517" s="28" t="n">
        <v>68</v>
      </c>
      <c r="EJ517" s="28" t="n">
        <v>77</v>
      </c>
      <c r="EK517" s="28" t="n">
        <v>74</v>
      </c>
      <c r="EL517" s="28" t="n">
        <v>61</v>
      </c>
      <c r="EM517" s="28" t="n">
        <v>49</v>
      </c>
      <c r="EN517" s="28" t="n">
        <v>59</v>
      </c>
      <c r="EO517" s="28" t="n">
        <v>62</v>
      </c>
      <c r="EP517" s="28" t="n">
        <v>62</v>
      </c>
      <c r="EQ517" s="28" t="n">
        <v>88</v>
      </c>
      <c r="ER517" s="28" t="n">
        <v>90</v>
      </c>
      <c r="ES517" s="28" t="n">
        <v>95</v>
      </c>
      <c r="ET517" s="28" t="n">
        <v>86</v>
      </c>
      <c r="EU517" s="28" t="n">
        <v>89</v>
      </c>
      <c r="EV517" s="28" t="n">
        <v>40</v>
      </c>
      <c r="EW517" s="28" t="n">
        <v>90</v>
      </c>
      <c r="EX517" s="28" t="n">
        <v>92</v>
      </c>
      <c r="EY517" s="28" t="n">
        <v>99</v>
      </c>
      <c r="EZ517" s="28" t="n">
        <v>90</v>
      </c>
      <c r="FA517" s="28" t="n">
        <v>51</v>
      </c>
      <c r="FB517" s="28" t="n">
        <v>41</v>
      </c>
      <c r="FC517" s="28" t="n">
        <v>6</v>
      </c>
      <c r="FD517" s="28" t="n">
        <v>41</v>
      </c>
      <c r="FE517" s="28" t="n">
        <v>74</v>
      </c>
      <c r="FF517" s="28" t="n">
        <v>75</v>
      </c>
      <c r="FG517" s="28" t="n">
        <v>63</v>
      </c>
      <c r="FH517" s="28" t="n">
        <v>71</v>
      </c>
      <c r="FI517" s="28" t="n">
        <v>0</v>
      </c>
      <c r="FJ517" s="28" t="n">
        <v>42</v>
      </c>
      <c r="FK517" s="28" t="n">
        <v>0</v>
      </c>
      <c r="FL517" s="28" t="n">
        <v>65</v>
      </c>
      <c r="FM517" s="28" t="n">
        <v>92</v>
      </c>
      <c r="FN517" s="28" t="n">
        <v>89</v>
      </c>
      <c r="FO517" s="28" t="n">
        <v>40</v>
      </c>
      <c r="FP517" s="28" t="n">
        <v>71</v>
      </c>
      <c r="FQ517" s="28" t="n">
        <v>62</v>
      </c>
      <c r="FR517" s="28" t="n">
        <v>60</v>
      </c>
      <c r="FS517" s="28" t="n">
        <v>57</v>
      </c>
      <c r="FT517" s="28" t="n">
        <v>27</v>
      </c>
      <c r="FU517" s="28" t="n">
        <v>24</v>
      </c>
      <c r="FV517" s="28" t="n">
        <v>75</v>
      </c>
      <c r="FW517" s="28" t="n">
        <v>65</v>
      </c>
      <c r="FX517" s="28" t="n">
        <v>90</v>
      </c>
      <c r="FY517" s="28" t="n">
        <v>88</v>
      </c>
      <c r="FZ517" s="28" t="n">
        <v>82</v>
      </c>
      <c r="GA517" s="28" t="n">
        <v>87</v>
      </c>
      <c r="GB517" s="28" t="n">
        <v>72</v>
      </c>
      <c r="GC517" s="28" t="n">
        <v>97</v>
      </c>
      <c r="GD517" s="28" t="n">
        <v>98</v>
      </c>
      <c r="GE517" s="28" t="n">
        <v>95</v>
      </c>
      <c r="GF517" s="28" t="n">
        <v>47</v>
      </c>
      <c r="GG517" s="28" t="n">
        <v>28</v>
      </c>
      <c r="GH517" s="28" t="n">
        <v>18</v>
      </c>
      <c r="GI517" s="28" t="n">
        <v>10</v>
      </c>
      <c r="GJ517" s="28" t="n">
        <v>12</v>
      </c>
      <c r="GK517" s="28" t="n">
        <v>72</v>
      </c>
      <c r="GL517" s="28" t="n">
        <v>66</v>
      </c>
      <c r="GM517" s="28" t="n">
        <v>55</v>
      </c>
      <c r="GN517" s="28" t="n">
        <v>24</v>
      </c>
      <c r="GO517" s="28" t="n">
        <v>0</v>
      </c>
      <c r="GP517" s="28" t="n">
        <v>34</v>
      </c>
      <c r="GQ517" s="28" t="n">
        <v>0</v>
      </c>
      <c r="GR517" s="29" t="n">
        <v>1.34074408135973</v>
      </c>
      <c r="GS517" s="29" t="n">
        <v>1.64233560408366</v>
      </c>
      <c r="GT517" s="29" t="n">
        <v>0.304149878065909</v>
      </c>
      <c r="GU517" s="29" t="n">
        <v>0.048100174035725</v>
      </c>
      <c r="GV517" s="29" t="n">
        <v>0.056149686397903</v>
      </c>
      <c r="GW517" s="29" t="n">
        <v>0.113069784904606</v>
      </c>
      <c r="GX517" s="29" t="n">
        <v>0.053909359538464</v>
      </c>
      <c r="GY517" s="29" t="n">
        <v>0.17790661916291</v>
      </c>
      <c r="GZ517" s="29" t="n">
        <v>0.395842858541165</v>
      </c>
      <c r="HA517" s="29" t="n">
        <v>0.177343149757091</v>
      </c>
      <c r="HB517" s="29" t="n">
        <v>0.123080581185558</v>
      </c>
      <c r="HC517" s="29" t="n">
        <v>0.0498396453868925</v>
      </c>
      <c r="HD517" s="29" t="n">
        <v>0.00596042019166319</v>
      </c>
      <c r="HE517" s="29" t="n">
        <v>0.00151163931514645</v>
      </c>
      <c r="HF517" s="29" t="n">
        <v>0.00406519181294189</v>
      </c>
      <c r="HG517" s="29" t="n">
        <v>0.0340422308918699</v>
      </c>
      <c r="HH517" s="29" t="n">
        <v>0.595227391029681</v>
      </c>
      <c r="HI517" s="29" t="n">
        <v>0.136065075687775</v>
      </c>
      <c r="HJ517" s="29" t="n">
        <v>0.195319647024088</v>
      </c>
      <c r="HK517" s="23" t="n">
        <v>8.4472588489961</v>
      </c>
      <c r="HL517" s="22" t="n">
        <v>61.84959007995</v>
      </c>
      <c r="HM517" s="22" t="n">
        <v>7.84643888222791</v>
      </c>
      <c r="HN517" s="24" t="n">
        <v>0.191072582883461</v>
      </c>
      <c r="HO517" s="21" t="n">
        <v>4611.7525877926</v>
      </c>
      <c r="HP517" s="21" t="n">
        <v>1687230.49239205</v>
      </c>
      <c r="HQ517" s="29" t="n">
        <v>0.299913689009539</v>
      </c>
      <c r="HR517" s="23" t="n">
        <v>0.394779565479419</v>
      </c>
      <c r="HS517" s="23" t="n">
        <v>0.570272513189761</v>
      </c>
      <c r="HT517" s="22" t="n">
        <v>3.53560671773353</v>
      </c>
      <c r="HU517" s="22" t="n">
        <v>3.63748189687222</v>
      </c>
      <c r="HV517" s="21" t="n">
        <v>701805.423433166</v>
      </c>
      <c r="HW517" s="22" t="n">
        <v>2.21468892426781</v>
      </c>
      <c r="HX517" s="29" t="n">
        <v>1.83434757074702</v>
      </c>
      <c r="HY517" s="29" t="n">
        <v>1.49414586967851</v>
      </c>
      <c r="HZ517" s="29" t="n">
        <v>0.276317699192555</v>
      </c>
      <c r="IA517" s="29" t="n">
        <v>0.084483952572861</v>
      </c>
      <c r="IB517" s="29" t="n">
        <v>0.064442403531603</v>
      </c>
      <c r="IC517" s="29" t="n">
        <v>0.155649513284873</v>
      </c>
      <c r="ID517" s="29" t="n">
        <v>0.054126217335827</v>
      </c>
      <c r="IE517" s="29" t="n">
        <v>0.163374684626706</v>
      </c>
      <c r="IF517" s="29" t="n">
        <v>0.616137654484385</v>
      </c>
      <c r="IG517" s="29" t="n">
        <v>0.373072230485821</v>
      </c>
      <c r="IH517" s="29" t="n">
        <v>0.0515196584843675</v>
      </c>
      <c r="II517" s="29" t="n">
        <v>0.141895875059385</v>
      </c>
      <c r="IJ517" s="29" t="n">
        <v>0.00326936581298776</v>
      </c>
      <c r="IK517" s="29" t="n">
        <v>0.0032541267535698</v>
      </c>
      <c r="IL517" s="29" t="n">
        <v>0.00449780623130634</v>
      </c>
      <c r="IM517" s="29" t="n">
        <v>0.0386285916569483</v>
      </c>
      <c r="IN517" s="29" t="n">
        <v>0.380308629734773</v>
      </c>
      <c r="IO517" s="29" t="n">
        <v>0.112497616186358</v>
      </c>
      <c r="IP517" s="29" t="n">
        <v>0.176500233810349</v>
      </c>
      <c r="IQ517" s="23" t="n">
        <v>12.3057217864917</v>
      </c>
      <c r="IR517" s="22" t="n">
        <v>74.1680533732638</v>
      </c>
      <c r="IS517" s="22" t="n">
        <v>9.14594000741275</v>
      </c>
      <c r="IT517" s="24" t="n">
        <v>0.285745557466617</v>
      </c>
      <c r="IU517" s="21" t="n">
        <v>778.557203520419</v>
      </c>
      <c r="IV517" s="21" t="n">
        <v>3969704.04921455</v>
      </c>
      <c r="IW517" s="29" t="n">
        <v>0.305656756353208</v>
      </c>
      <c r="IX517" s="23" t="n">
        <v>0.682434756778246</v>
      </c>
      <c r="IY517" s="23" t="n">
        <v>0.825879751812773</v>
      </c>
      <c r="IZ517" s="22" t="n">
        <v>10.9244610442075</v>
      </c>
      <c r="JA517" s="22" t="n">
        <v>0.0003584379547</v>
      </c>
      <c r="JB517" s="21" t="n">
        <v>10997.8469947094</v>
      </c>
      <c r="JC517" s="23" t="n">
        <v>0.500180972442577</v>
      </c>
      <c r="JD517" s="21" t="n">
        <v>5580.1</v>
      </c>
      <c r="JE517" s="21" t="n">
        <v>119.7</v>
      </c>
      <c r="JF517" s="21" t="n">
        <v>369.4</v>
      </c>
      <c r="JG517" s="21" t="n">
        <v>1155.8</v>
      </c>
      <c r="JH517" s="21" t="n">
        <v>600</v>
      </c>
      <c r="JI517" s="21" t="n">
        <v>1612.8</v>
      </c>
      <c r="JJ517" s="21" t="n">
        <v>4321.8</v>
      </c>
      <c r="JK517" s="21" t="n">
        <v>1328.7</v>
      </c>
      <c r="JL517" s="21" t="n">
        <v>605.8</v>
      </c>
      <c r="JM517" s="21" t="n">
        <v>1370.6</v>
      </c>
      <c r="JN517" s="21" t="n">
        <v>81</v>
      </c>
      <c r="JO517" s="21" t="n">
        <v>15.3</v>
      </c>
      <c r="JP517" s="21" t="n">
        <v>32</v>
      </c>
      <c r="JQ517" s="21" t="n">
        <v>888.4</v>
      </c>
      <c r="JR517" s="21" t="n">
        <v>5935.7</v>
      </c>
      <c r="JS517" s="21" t="n">
        <v>7262.3</v>
      </c>
      <c r="JT517" s="21" t="n">
        <v>4077</v>
      </c>
      <c r="JU517" s="21" t="n">
        <v>8315.3</v>
      </c>
      <c r="JV517" s="21" t="n">
        <v>2284.2</v>
      </c>
      <c r="JW517" s="21" t="n">
        <v>4602.4</v>
      </c>
      <c r="JX517" s="21" t="n">
        <v>10083.1</v>
      </c>
      <c r="JY517" s="21" t="n">
        <v>1584.1</v>
      </c>
      <c r="JZ517" s="21" t="n">
        <v>880.8</v>
      </c>
      <c r="KA517" s="21" t="n">
        <v>5393</v>
      </c>
      <c r="KB517" s="21" t="n">
        <v>4864.5</v>
      </c>
      <c r="KC517" s="21" t="n">
        <v>8084.7</v>
      </c>
      <c r="KD517" s="21" t="n">
        <v>2172.8</v>
      </c>
      <c r="KE517" s="21" t="n">
        <v>6577.2</v>
      </c>
      <c r="KF517" s="21" t="n">
        <v>746.7</v>
      </c>
      <c r="KG517" s="21" t="n">
        <v>2872.5</v>
      </c>
      <c r="KH517" s="21" t="n">
        <v>448.7</v>
      </c>
      <c r="KI517" s="21" t="n">
        <v>45261.9</v>
      </c>
      <c r="KJ517" s="21" t="n">
        <v>69.6</v>
      </c>
      <c r="KK517" s="21" t="n">
        <v>2509.4</v>
      </c>
      <c r="KL517" s="21" t="n">
        <v>17.4</v>
      </c>
      <c r="KM517" s="21" t="n">
        <v>19.8</v>
      </c>
      <c r="KN517" s="21" t="n">
        <v>82.5</v>
      </c>
      <c r="KO517" s="21" t="n">
        <v>0</v>
      </c>
      <c r="KP517" s="28" t="n">
        <v>92</v>
      </c>
      <c r="KQ517" s="28" t="n">
        <v>91</v>
      </c>
      <c r="KR517" s="28" t="n">
        <v>72</v>
      </c>
      <c r="KS517" s="28" t="n">
        <v>66</v>
      </c>
      <c r="KT517" s="28" t="n">
        <v>15</v>
      </c>
      <c r="KU517" s="28" t="n">
        <v>65</v>
      </c>
      <c r="KV517" s="28" t="n">
        <v>84</v>
      </c>
      <c r="KW517" s="28" t="n">
        <v>86</v>
      </c>
      <c r="KX517" s="28" t="n">
        <v>79</v>
      </c>
      <c r="KY517" s="28" t="n">
        <v>82</v>
      </c>
      <c r="KZ517" s="28" t="n">
        <v>0</v>
      </c>
      <c r="LA517" s="28" t="n">
        <v>69</v>
      </c>
      <c r="LB517" s="28" t="n">
        <v>0</v>
      </c>
      <c r="LC517" s="28" t="n">
        <v>98</v>
      </c>
      <c r="LD517" s="28" t="n">
        <v>97</v>
      </c>
      <c r="LE517" s="28" t="n">
        <v>78</v>
      </c>
      <c r="LF517" s="28" t="n">
        <v>71</v>
      </c>
      <c r="LG517" s="28" t="n">
        <v>11</v>
      </c>
      <c r="LH517" s="28" t="n">
        <v>70</v>
      </c>
      <c r="LI517" s="28" t="n">
        <v>90</v>
      </c>
      <c r="LJ517" s="28" t="n">
        <v>92</v>
      </c>
      <c r="LK517" s="28" t="n">
        <v>85</v>
      </c>
      <c r="LL517" s="28" t="n">
        <v>90</v>
      </c>
      <c r="LM517" s="28" t="n">
        <v>0</v>
      </c>
      <c r="LN517" s="28" t="n">
        <v>70</v>
      </c>
      <c r="LO517" s="28" t="n">
        <v>0</v>
      </c>
      <c r="LP517" s="28" t="n">
        <v>87</v>
      </c>
      <c r="LQ517" s="28" t="n">
        <v>61</v>
      </c>
      <c r="LR517" s="28" t="n">
        <v>42</v>
      </c>
      <c r="LS517" s="28" t="n">
        <v>30</v>
      </c>
      <c r="LT517" s="28" t="n">
        <v>17</v>
      </c>
      <c r="LU517" s="28" t="n">
        <v>20</v>
      </c>
      <c r="LV517" s="28" t="n">
        <v>76</v>
      </c>
      <c r="LW517" s="28" t="n">
        <v>73</v>
      </c>
      <c r="LX517" s="28" t="n">
        <v>64</v>
      </c>
      <c r="LY517" s="28" t="n">
        <v>39</v>
      </c>
      <c r="LZ517" s="28" t="n">
        <v>0</v>
      </c>
      <c r="MA517" s="28" t="n">
        <v>50</v>
      </c>
      <c r="MB517" s="28" t="n">
        <v>0</v>
      </c>
      <c r="MC517" s="28" t="n">
        <v>97</v>
      </c>
      <c r="MD517" s="28" t="n">
        <v>77</v>
      </c>
      <c r="ME517" s="28" t="n">
        <v>57</v>
      </c>
      <c r="MF517" s="28" t="n">
        <v>41</v>
      </c>
      <c r="MG517" s="28" t="n">
        <v>23</v>
      </c>
      <c r="MH517" s="28" t="n">
        <v>27</v>
      </c>
      <c r="MI517" s="28" t="n">
        <v>93</v>
      </c>
      <c r="MJ517" s="28" t="n">
        <v>90</v>
      </c>
      <c r="MK517" s="28" t="n">
        <v>82</v>
      </c>
      <c r="ML517" s="28" t="n">
        <v>53</v>
      </c>
      <c r="MM517" s="28" t="n">
        <v>0</v>
      </c>
      <c r="MN517" s="28" t="n">
        <v>66</v>
      </c>
      <c r="MO517" s="28" t="n">
        <v>0</v>
      </c>
      <c r="MP517" s="21" t="n">
        <v>15</v>
      </c>
      <c r="MQ517" s="21" t="n">
        <v>236</v>
      </c>
      <c r="MR517" s="23" t="n">
        <v>1</v>
      </c>
      <c r="MS517" s="21" t="n">
        <v>9945.5</v>
      </c>
      <c r="MT517" s="21" t="n">
        <v>2212.8</v>
      </c>
      <c r="MU517" s="29" t="n">
        <v>0.0603430388173446</v>
      </c>
      <c r="MV517" s="29" t="n">
        <v>0.134705257187554</v>
      </c>
      <c r="MW517" s="29" t="n">
        <v>0.00920577302155753</v>
      </c>
      <c r="MX517" s="29" t="n">
        <v>0.00149539081625665</v>
      </c>
      <c r="MY517" s="29" t="n">
        <v>0.0256825439926195</v>
      </c>
      <c r="MZ517" s="29" t="n">
        <v>0.120585430721484</v>
      </c>
      <c r="NA517" s="29" t="n">
        <v>0.647982565443184</v>
      </c>
      <c r="NB517" s="24" t="n">
        <v>194.632729553875</v>
      </c>
      <c r="NC517" s="24" t="n">
        <v>176.569904324552</v>
      </c>
      <c r="ND517" s="24" t="n">
        <v>100.379359670619</v>
      </c>
      <c r="NE517" s="24" t="n">
        <v>81.783991303585</v>
      </c>
      <c r="NF517" s="24" t="n">
        <v>11.6866869216189</v>
      </c>
      <c r="NG517" s="24" t="n">
        <v>81.1170839075212</v>
      </c>
      <c r="NH517" s="24" t="n">
        <v>137.705066302826</v>
      </c>
      <c r="NI517" s="24" t="n">
        <v>146.421046315619</v>
      </c>
      <c r="NJ517" s="24" t="n">
        <v>122.978934427408</v>
      </c>
      <c r="NK517" s="24" t="n">
        <v>138.220572525868</v>
      </c>
      <c r="NL517" s="24" t="n">
        <v>0</v>
      </c>
      <c r="NM517" s="24" t="n">
        <v>82.9075984335433</v>
      </c>
      <c r="NN517" s="24" t="n">
        <v>0</v>
      </c>
      <c r="NO517" s="24" t="n">
        <v>206.894908325607</v>
      </c>
      <c r="NP517" s="24" t="n">
        <v>102.663993463728</v>
      </c>
      <c r="NQ517" s="24" t="n">
        <v>63.1660709541716</v>
      </c>
      <c r="NR517" s="24" t="n">
        <v>40.4250060788106</v>
      </c>
      <c r="NS517" s="24" t="n">
        <v>21.4048664145207</v>
      </c>
      <c r="NT517" s="24" t="n">
        <v>25.979920940831</v>
      </c>
      <c r="NU517" s="24" t="n">
        <v>150.494719352575</v>
      </c>
      <c r="NV517" s="24" t="n">
        <v>141.626680916799</v>
      </c>
      <c r="NW517" s="24" t="n">
        <v>118.653984075956</v>
      </c>
      <c r="NX517" s="24" t="n">
        <v>54.9321369555317</v>
      </c>
      <c r="NY517" s="24" t="n">
        <v>0</v>
      </c>
      <c r="NZ517" s="24" t="n">
        <v>75.2664834645522</v>
      </c>
      <c r="OA517" s="24" t="n">
        <v>0</v>
      </c>
      <c r="OB517" s="24" t="n">
        <v>246.405016444198</v>
      </c>
      <c r="OC517" s="24" t="n">
        <v>223.534195922367</v>
      </c>
      <c r="OD517" s="24" t="n">
        <v>128.246174528982</v>
      </c>
      <c r="OE517" s="24" t="n">
        <v>103.896096224556</v>
      </c>
      <c r="OF517" s="24" t="n">
        <v>14.7505063532143</v>
      </c>
      <c r="OG517" s="24" t="n">
        <v>102.756505890563</v>
      </c>
      <c r="OH517" s="24" t="n">
        <v>176.51770194254</v>
      </c>
      <c r="OI517" s="24" t="n">
        <v>185.419095196453</v>
      </c>
      <c r="OJ517" s="24" t="n">
        <v>155.730588057901</v>
      </c>
      <c r="OK517" s="24" t="n">
        <v>173.945427427228</v>
      </c>
      <c r="OL517" s="24" t="n">
        <v>0</v>
      </c>
      <c r="OM517" s="24" t="n">
        <v>104.711121186623</v>
      </c>
      <c r="ON517" s="24" t="n">
        <v>0</v>
      </c>
      <c r="OO517" s="24" t="n">
        <v>243.451092098</v>
      </c>
      <c r="OP517" s="24" t="n">
        <v>120.778816257356</v>
      </c>
      <c r="OQ517" s="24" t="n">
        <v>75.9632366568962</v>
      </c>
      <c r="OR517" s="24" t="n">
        <v>47.7831748050196</v>
      </c>
      <c r="OS517" s="24" t="n">
        <v>25.0412609588744</v>
      </c>
      <c r="OT517" s="24" t="n">
        <v>30.6052140940522</v>
      </c>
      <c r="OU517" s="24" t="n">
        <v>179.556490926854</v>
      </c>
      <c r="OV517" s="24" t="n">
        <v>166.711915512566</v>
      </c>
      <c r="OW517" s="24" t="n">
        <v>139.598281082591</v>
      </c>
      <c r="OX517" s="24" t="n">
        <v>63.3508667076283</v>
      </c>
      <c r="OY517" s="24" t="n">
        <v>0</v>
      </c>
      <c r="OZ517" s="24" t="n">
        <v>88.5040892852797</v>
      </c>
      <c r="PA517" s="24" t="n">
        <v>0</v>
      </c>
    </row>
    <row r="518">
      <c r="A518"/>
      <c r="B518"/>
      <c r="C518"/>
      <c r="D518" s="2"/>
      <c r="E518" t="n">
        <v>517</v>
      </c>
      <c r="F518" t="b">
        <v>1</v>
      </c>
      <c r="G518" t="s">
        <v>439</v>
      </c>
      <c r="H518" s="30" t="n">
        <v>1210</v>
      </c>
      <c r="I518" t="n">
        <v>-74.75795</v>
      </c>
      <c r="J518" t="n">
        <v>40.36402</v>
      </c>
      <c r="K518" t="s">
        <v>457</v>
      </c>
      <c r="L518" t="s">
        <v>458</v>
      </c>
      <c r="M518" t="n">
        <v>1</v>
      </c>
      <c r="N518" t="n">
        <v>2</v>
      </c>
      <c r="O518" s="27" t="n">
        <v>0.223479297152308</v>
      </c>
      <c r="P518" s="27" t="n">
        <v>0.467565002705989</v>
      </c>
      <c r="Q518" s="27" t="n">
        <v>0.0534425573870899</v>
      </c>
      <c r="R518" s="27" t="n">
        <v>0.367439599845253</v>
      </c>
      <c r="S518" s="27" t="n">
        <v>0.339407611505399</v>
      </c>
      <c r="T518" s="27" t="n">
        <v>0.305168793330092</v>
      </c>
      <c r="U518" s="27" t="n">
        <v>0.975821307019718</v>
      </c>
      <c r="V518" s="27" t="n">
        <v>0.637220955912502</v>
      </c>
      <c r="W518" s="27" t="n">
        <v>0.416450792973126</v>
      </c>
      <c r="X518" s="27" t="n">
        <v>0.175054363602457</v>
      </c>
      <c r="Y518" s="27" t="n">
        <v>0.00895263029547747</v>
      </c>
      <c r="Z518" s="27" t="n">
        <v>1.43261844265751</v>
      </c>
      <c r="AA518" s="27" t="n">
        <v>0</v>
      </c>
      <c r="AB518" s="27" t="n">
        <v>0</v>
      </c>
      <c r="AC518" s="27" t="n">
        <v>0</v>
      </c>
      <c r="AD518" s="27" t="n">
        <v>1.8007424428284</v>
      </c>
      <c r="AE518" s="27" t="n">
        <v>1.40307879014617</v>
      </c>
      <c r="AF518" s="27" t="n">
        <v>0.899745555620169</v>
      </c>
      <c r="AG518" s="27" t="n">
        <v>1.00915899231212</v>
      </c>
      <c r="AH518" s="27" t="n">
        <v>0.565351431390728</v>
      </c>
      <c r="AI518" s="27" t="n">
        <v>0.805351084384877</v>
      </c>
      <c r="AJ518" s="27" t="n">
        <v>0.131193789160131</v>
      </c>
      <c r="AK518" s="27" t="n">
        <v>0.198509118552568</v>
      </c>
      <c r="AL518" s="27" t="n">
        <v>0.48604177887273</v>
      </c>
      <c r="AM518" s="27" t="n">
        <v>0.719230374525077</v>
      </c>
      <c r="AN518" s="27" t="n">
        <v>0</v>
      </c>
      <c r="AO518" s="27" t="n">
        <v>0.404648902919966</v>
      </c>
      <c r="AP518" s="27" t="n">
        <v>0.150097395609321</v>
      </c>
      <c r="AQ518" s="27" t="n">
        <v>0.000292003751504846</v>
      </c>
      <c r="AR518" s="27" t="n">
        <v>0.0268861808691233</v>
      </c>
      <c r="AS518" s="27" t="n">
        <v>0.468554481766551</v>
      </c>
      <c r="AT518" s="27" t="n">
        <v>0.824421114204565</v>
      </c>
      <c r="AU518" s="27" t="n">
        <v>0.239128280413525</v>
      </c>
      <c r="AV518" s="27" t="n">
        <v>0.476107820544666</v>
      </c>
      <c r="AW518" s="27" t="n">
        <v>0.076010886723128</v>
      </c>
      <c r="AX518" s="27" t="n">
        <v>0.262397766734758</v>
      </c>
      <c r="AY518" s="27" t="n">
        <v>0.302250349627137</v>
      </c>
      <c r="AZ518" s="27" t="n">
        <v>0.363367315666341</v>
      </c>
      <c r="BA518" s="27" t="n">
        <v>0.98799849171308</v>
      </c>
      <c r="BB518" s="27" t="n">
        <v>0.648012306591756</v>
      </c>
      <c r="BC518" s="27" t="n">
        <v>0.361716251713392</v>
      </c>
      <c r="BD518" s="27" t="n">
        <v>0.151167190830157</v>
      </c>
      <c r="BE518" s="27" t="n">
        <v>0.00883077332587678</v>
      </c>
      <c r="BF518" s="27" t="n">
        <v>0.788058350663497</v>
      </c>
      <c r="BG518" s="27" t="n">
        <v>0</v>
      </c>
      <c r="BH518" s="27" t="n">
        <v>0</v>
      </c>
      <c r="BI518" s="27" t="n">
        <v>0</v>
      </c>
      <c r="BJ518" s="27" t="n">
        <v>2.23925993581561</v>
      </c>
      <c r="BK518" s="27" t="n">
        <v>1.56720121105734</v>
      </c>
      <c r="BL518" s="27" t="n">
        <v>0.994819970884004</v>
      </c>
      <c r="BM518" s="27" t="n">
        <v>1.01612614053728</v>
      </c>
      <c r="BN518" s="27" t="n">
        <v>0.492290312522895</v>
      </c>
      <c r="BO518" s="27" t="n">
        <v>0.545097204817061</v>
      </c>
      <c r="BP518" s="27" t="n">
        <v>0.55151670233547</v>
      </c>
      <c r="BQ518" s="27" t="n">
        <v>0.203776017285363</v>
      </c>
      <c r="BR518" s="27" t="n">
        <v>0.337499490135157</v>
      </c>
      <c r="BS518" s="27" t="n">
        <v>0.177019590201492</v>
      </c>
      <c r="BT518" s="27" t="n">
        <v>0</v>
      </c>
      <c r="BU518" s="27" t="n">
        <v>0.24144127065758</v>
      </c>
      <c r="BV518" s="27" t="n">
        <v>0.0371534883720371</v>
      </c>
      <c r="BW518" s="27" t="n">
        <v>0.060581825541599</v>
      </c>
      <c r="BX518" s="27" t="n">
        <v>0.0217729979852952</v>
      </c>
      <c r="BY518" s="27" t="n">
        <v>0.592701992300529</v>
      </c>
      <c r="BZ518" s="27" t="n">
        <v>0.889985837248934</v>
      </c>
      <c r="CA518" s="29" t="n">
        <v>0.29962854496339</v>
      </c>
      <c r="CB518" s="29" t="n">
        <v>0.767898651167519</v>
      </c>
      <c r="CC518" s="29" t="n">
        <v>0.0162545473128137</v>
      </c>
      <c r="CD518" s="29" t="n">
        <v>0.0176739087001738</v>
      </c>
      <c r="CE518" s="29" t="n">
        <v>0.0190576309470894</v>
      </c>
      <c r="CF518" s="29" t="n">
        <v>0.0345053698214317</v>
      </c>
      <c r="CG518" s="29" t="n">
        <v>0.0526059016854198</v>
      </c>
      <c r="CH518" s="29" t="n">
        <v>0.113365825926151</v>
      </c>
      <c r="CI518" s="29" t="n">
        <v>0.164849072332217</v>
      </c>
      <c r="CJ518" s="29" t="n">
        <v>0.0310446922199829</v>
      </c>
      <c r="CK518" s="29" t="n">
        <v>0.0011018949399068</v>
      </c>
      <c r="CL518" s="29" t="n">
        <v>0.0714011951567725</v>
      </c>
      <c r="CM518" s="29" t="n">
        <v>0</v>
      </c>
      <c r="CN518" s="29" t="n">
        <v>0</v>
      </c>
      <c r="CO518" s="29" t="n">
        <v>0</v>
      </c>
      <c r="CP518" s="29" t="n">
        <v>0.0613012900155543</v>
      </c>
      <c r="CQ518" s="29" t="n">
        <v>0.835150927667784</v>
      </c>
      <c r="CR518" s="29" t="n">
        <v>0.308762475638491</v>
      </c>
      <c r="CS518" s="29" t="n">
        <v>0.629092037360529</v>
      </c>
      <c r="CT518" s="29" t="n">
        <v>0.0169541451719492</v>
      </c>
      <c r="CU518" s="21" t="n">
        <v>377.2</v>
      </c>
      <c r="CV518" s="29" t="n">
        <v>0.542050067550951</v>
      </c>
      <c r="CW518" s="29" t="n">
        <v>0.457949932449049</v>
      </c>
      <c r="CX518" s="21" t="n">
        <v>81.8</v>
      </c>
      <c r="CY518" s="31" t="n">
        <v>98319.170688317</v>
      </c>
      <c r="CZ518" s="29" t="n">
        <v>0.87842912250324</v>
      </c>
      <c r="DA518" s="29" t="n">
        <v>0.290195211068774</v>
      </c>
      <c r="DB518" s="29" t="n">
        <v>0.709804788931226</v>
      </c>
      <c r="DC518" s="29" t="n">
        <v>0.0823638901814798</v>
      </c>
      <c r="DD518" s="29" t="n">
        <v>0.0244299674267101</v>
      </c>
      <c r="DE518" s="29" t="n">
        <v>0.0072126570497906</v>
      </c>
      <c r="DF518" s="29" t="n">
        <v>0.032805956258725</v>
      </c>
      <c r="DG518" s="29" t="n">
        <v>0.146812470916705</v>
      </c>
      <c r="DH518" s="29" t="n">
        <v>1</v>
      </c>
      <c r="DI518" s="29" t="n">
        <v>0</v>
      </c>
      <c r="DJ518" s="29" t="n">
        <v>0</v>
      </c>
      <c r="DK518" s="29" t="n">
        <v>0</v>
      </c>
      <c r="DL518" s="29" t="n">
        <v>0.063753901025412</v>
      </c>
      <c r="DM518" s="29" t="n">
        <v>0.161025641025641</v>
      </c>
      <c r="DN518" s="23" t="n">
        <v>7.60038360655738</v>
      </c>
      <c r="DO518" s="22" t="n">
        <v>62.41607</v>
      </c>
      <c r="DP518" s="22" t="n">
        <v>4.43599545338741</v>
      </c>
      <c r="DQ518" s="24" t="n">
        <v>0.153880511821415</v>
      </c>
      <c r="DR518" s="21" t="n">
        <v>605.033296661553</v>
      </c>
      <c r="DS518" s="21" t="n">
        <v>334930.637839761</v>
      </c>
      <c r="DT518" s="29" t="n">
        <v>0.145770582914479</v>
      </c>
      <c r="DU518" s="23" t="n">
        <v>0.28393745473461</v>
      </c>
      <c r="DV518" s="23" t="n">
        <v>0</v>
      </c>
      <c r="DW518" s="22" t="n">
        <v>1.43067937948733</v>
      </c>
      <c r="DX518" s="22" t="n">
        <v>0.545976559296572</v>
      </c>
      <c r="DY518" s="21" t="n">
        <v>204.929816468932</v>
      </c>
      <c r="DZ518" s="22" t="n">
        <v>0.0595445269867085</v>
      </c>
      <c r="EA518" s="21" t="n">
        <v>2</v>
      </c>
      <c r="EB518" s="21" t="n">
        <v>1</v>
      </c>
      <c r="EC518" s="22" t="n">
        <v>1.16116318801649</v>
      </c>
      <c r="ED518" s="26" t="n">
        <v>0.06910390406847</v>
      </c>
      <c r="EE518" s="26" t="n">
        <v>0.571199480106946</v>
      </c>
      <c r="EF518" s="28" t="n">
        <v>5</v>
      </c>
      <c r="EG518" s="28" t="n">
        <v>5</v>
      </c>
      <c r="EH518" s="28" t="n">
        <v>3</v>
      </c>
      <c r="EI518" s="28" t="n">
        <v>63</v>
      </c>
      <c r="EJ518" s="28" t="n">
        <v>34</v>
      </c>
      <c r="EK518" s="28" t="n">
        <v>28</v>
      </c>
      <c r="EL518" s="28" t="n">
        <v>55</v>
      </c>
      <c r="EM518" s="28" t="n">
        <v>30</v>
      </c>
      <c r="EN518" s="28" t="n">
        <v>32</v>
      </c>
      <c r="EO518" s="28" t="n">
        <v>34</v>
      </c>
      <c r="EP518" s="28" t="n">
        <v>33</v>
      </c>
      <c r="EQ518" s="28" t="n">
        <v>80</v>
      </c>
      <c r="ER518" s="28" t="n">
        <v>0</v>
      </c>
      <c r="ES518" s="28" t="n">
        <v>0</v>
      </c>
      <c r="ET518" s="28" t="n">
        <v>0</v>
      </c>
      <c r="EU518" s="28" t="n">
        <v>81</v>
      </c>
      <c r="EV518" s="28" t="n">
        <v>68</v>
      </c>
      <c r="EW518" s="28" t="n">
        <v>9</v>
      </c>
      <c r="EX518" s="28" t="n">
        <v>19</v>
      </c>
      <c r="EY518" s="28" t="n">
        <v>32</v>
      </c>
      <c r="EZ518" s="28" t="n">
        <v>59</v>
      </c>
      <c r="FA518" s="28" t="n">
        <v>18</v>
      </c>
      <c r="FB518" s="28" t="n">
        <v>49</v>
      </c>
      <c r="FC518" s="28" t="n">
        <v>50</v>
      </c>
      <c r="FD518" s="28" t="n">
        <v>32</v>
      </c>
      <c r="FE518" s="28" t="n">
        <v>42</v>
      </c>
      <c r="FF518" s="28" t="n">
        <v>75</v>
      </c>
      <c r="FG518" s="28" t="n">
        <v>0</v>
      </c>
      <c r="FH518" s="28" t="n">
        <v>52</v>
      </c>
      <c r="FI518" s="28" t="n">
        <v>45</v>
      </c>
      <c r="FJ518" s="28" t="n">
        <v>62</v>
      </c>
      <c r="FK518" s="28" t="n">
        <v>74</v>
      </c>
      <c r="FL518" s="28" t="n">
        <v>8</v>
      </c>
      <c r="FM518" s="28" t="n">
        <v>11</v>
      </c>
      <c r="FN518" s="28" t="n">
        <v>7</v>
      </c>
      <c r="FO518" s="28" t="n">
        <v>47</v>
      </c>
      <c r="FP518" s="28" t="n">
        <v>26</v>
      </c>
      <c r="FQ518" s="28" t="n">
        <v>35</v>
      </c>
      <c r="FR518" s="28" t="n">
        <v>57</v>
      </c>
      <c r="FS518" s="28" t="n">
        <v>31</v>
      </c>
      <c r="FT518" s="28" t="n">
        <v>22</v>
      </c>
      <c r="FU518" s="28" t="n">
        <v>20</v>
      </c>
      <c r="FV518" s="28" t="n">
        <v>29</v>
      </c>
      <c r="FW518" s="28" t="n">
        <v>65</v>
      </c>
      <c r="FX518" s="28" t="n">
        <v>0</v>
      </c>
      <c r="FY518" s="28" t="n">
        <v>0</v>
      </c>
      <c r="FZ518" s="28" t="n">
        <v>0</v>
      </c>
      <c r="GA518" s="28" t="n">
        <v>85</v>
      </c>
      <c r="GB518" s="28" t="n">
        <v>78</v>
      </c>
      <c r="GC518" s="28" t="n">
        <v>17</v>
      </c>
      <c r="GD518" s="28" t="n">
        <v>29</v>
      </c>
      <c r="GE518" s="28" t="n">
        <v>43</v>
      </c>
      <c r="GF518" s="28" t="n">
        <v>66</v>
      </c>
      <c r="GG518" s="28" t="n">
        <v>8</v>
      </c>
      <c r="GH518" s="28" t="n">
        <v>19</v>
      </c>
      <c r="GI518" s="28" t="n">
        <v>29</v>
      </c>
      <c r="GJ518" s="28" t="n">
        <v>14</v>
      </c>
      <c r="GK518" s="28" t="n">
        <v>22</v>
      </c>
      <c r="GL518" s="28" t="n">
        <v>21</v>
      </c>
      <c r="GM518" s="28" t="n">
        <v>0</v>
      </c>
      <c r="GN518" s="28" t="n">
        <v>27</v>
      </c>
      <c r="GO518" s="28" t="n">
        <v>19</v>
      </c>
      <c r="GP518" s="28" t="n">
        <v>59</v>
      </c>
      <c r="GQ518" s="28" t="n">
        <v>54</v>
      </c>
      <c r="GR518" s="29" t="n">
        <v>1.34074408135973</v>
      </c>
      <c r="GS518" s="29" t="n">
        <v>1.64233560408366</v>
      </c>
      <c r="GT518" s="29" t="n">
        <v>0.304149878065909</v>
      </c>
      <c r="GU518" s="29" t="n">
        <v>0.048100174035725</v>
      </c>
      <c r="GV518" s="29" t="n">
        <v>0.056149686397903</v>
      </c>
      <c r="GW518" s="29" t="n">
        <v>0.113069784904606</v>
      </c>
      <c r="GX518" s="29" t="n">
        <v>0.053909359538464</v>
      </c>
      <c r="GY518" s="29" t="n">
        <v>0.17790661916291</v>
      </c>
      <c r="GZ518" s="29" t="n">
        <v>0.395842858541165</v>
      </c>
      <c r="HA518" s="29" t="n">
        <v>0.177343149757091</v>
      </c>
      <c r="HB518" s="29" t="n">
        <v>0.123080581185558</v>
      </c>
      <c r="HC518" s="29" t="n">
        <v>0.0498396453868925</v>
      </c>
      <c r="HD518" s="29" t="n">
        <v>0.00596042019166319</v>
      </c>
      <c r="HE518" s="29" t="n">
        <v>0.00151163931514645</v>
      </c>
      <c r="HF518" s="29" t="n">
        <v>0.00406519181294189</v>
      </c>
      <c r="HG518" s="29" t="n">
        <v>0.0340422308918699</v>
      </c>
      <c r="HH518" s="29" t="n">
        <v>0.595227391029681</v>
      </c>
      <c r="HI518" s="29" t="n">
        <v>0.136065075687775</v>
      </c>
      <c r="HJ518" s="29" t="n">
        <v>0.195319647024088</v>
      </c>
      <c r="HK518" s="23" t="n">
        <v>8.4472588489961</v>
      </c>
      <c r="HL518" s="22" t="n">
        <v>61.84959007995</v>
      </c>
      <c r="HM518" s="22" t="n">
        <v>7.84643888222791</v>
      </c>
      <c r="HN518" s="24" t="n">
        <v>0.191072582883461</v>
      </c>
      <c r="HO518" s="21" t="n">
        <v>4611.7525877926</v>
      </c>
      <c r="HP518" s="21" t="n">
        <v>1687230.49239205</v>
      </c>
      <c r="HQ518" s="29" t="n">
        <v>0.299913689009539</v>
      </c>
      <c r="HR518" s="23" t="n">
        <v>0.394779565479419</v>
      </c>
      <c r="HS518" s="23" t="n">
        <v>0.570272513189761</v>
      </c>
      <c r="HT518" s="22" t="n">
        <v>3.53560671773353</v>
      </c>
      <c r="HU518" s="22" t="n">
        <v>3.63748189687222</v>
      </c>
      <c r="HV518" s="21" t="n">
        <v>701805.423433166</v>
      </c>
      <c r="HW518" s="22" t="n">
        <v>2.21468892426781</v>
      </c>
      <c r="HX518" s="29" t="n">
        <v>1.2912001671427</v>
      </c>
      <c r="HY518" s="29" t="n">
        <v>1.32132262948516</v>
      </c>
      <c r="HZ518" s="29" t="n">
        <v>0.213844990021251</v>
      </c>
      <c r="IA518" s="29" t="n">
        <v>0.067355408241867</v>
      </c>
      <c r="IB518" s="29" t="n">
        <v>0.063052469486303</v>
      </c>
      <c r="IC518" s="29" t="n">
        <v>0.094960026215225</v>
      </c>
      <c r="ID518" s="29" t="n">
        <v>0.053244921046597</v>
      </c>
      <c r="IE518" s="29" t="n">
        <v>0.174943939756951</v>
      </c>
      <c r="IF518" s="29" t="n">
        <v>0.455741403797461</v>
      </c>
      <c r="IG518" s="29" t="n">
        <v>0.205366601373594</v>
      </c>
      <c r="IH518" s="29" t="n">
        <v>0.124778985853699</v>
      </c>
      <c r="II518" s="29" t="n">
        <v>0.0906039446148334</v>
      </c>
      <c r="IJ518" s="29" t="n">
        <v>0.000856980833569152</v>
      </c>
      <c r="IK518" s="29" t="n">
        <v>0.000174474178276486</v>
      </c>
      <c r="IL518" s="29" t="n">
        <v>0.00658472507535124</v>
      </c>
      <c r="IM518" s="29" t="n">
        <v>0.0273756918681379</v>
      </c>
      <c r="IN518" s="29" t="n">
        <v>0.532893237814905</v>
      </c>
      <c r="IO518" s="29" t="n">
        <v>0.107564850217486</v>
      </c>
      <c r="IP518" s="29" t="n">
        <v>0.180930565730566</v>
      </c>
      <c r="IQ518" s="23" t="n">
        <v>7.63995881566755</v>
      </c>
      <c r="IR518" s="22" t="n">
        <v>61.4255135361418</v>
      </c>
      <c r="IS518" s="22" t="n">
        <v>9.01093387487917</v>
      </c>
      <c r="IT518" s="24" t="n">
        <v>0.282299212803812</v>
      </c>
      <c r="IU518" s="21" t="n">
        <v>1097.03531026252</v>
      </c>
      <c r="IV518" s="21" t="n">
        <v>1643621.47372196</v>
      </c>
      <c r="IW518" s="29" t="n">
        <v>0.431913490761432</v>
      </c>
      <c r="IX518" s="23" t="n">
        <v>1.60398888287685</v>
      </c>
      <c r="IY518" s="23" t="n">
        <v>0.382783218170526</v>
      </c>
      <c r="IZ518" s="22" t="n">
        <v>5.9255792333713</v>
      </c>
      <c r="JA518" s="22" t="n">
        <v>14.6951627752804</v>
      </c>
      <c r="JB518" s="21" t="n">
        <v>3382.69463881069</v>
      </c>
      <c r="JC518" s="23" t="n">
        <v>2.73478769560916</v>
      </c>
      <c r="JD518" s="21" t="n">
        <v>19.7</v>
      </c>
      <c r="JE518" s="21" t="n">
        <v>6.7</v>
      </c>
      <c r="JF518" s="21" t="n">
        <v>13</v>
      </c>
      <c r="JG518" s="21" t="n">
        <v>27.1</v>
      </c>
      <c r="JH518" s="21" t="n">
        <v>63.7</v>
      </c>
      <c r="JI518" s="21" t="n">
        <v>137.2</v>
      </c>
      <c r="JJ518" s="21" t="n">
        <v>199.5</v>
      </c>
      <c r="JK518" s="21" t="n">
        <v>37.6</v>
      </c>
      <c r="JL518" s="21" t="n">
        <v>1.3</v>
      </c>
      <c r="JM518" s="21" t="n">
        <v>86.4</v>
      </c>
      <c r="JN518" s="21" t="n">
        <v>0</v>
      </c>
      <c r="JO518" s="21" t="n">
        <v>0</v>
      </c>
      <c r="JP518" s="21" t="n">
        <v>0</v>
      </c>
      <c r="JQ518" s="21" t="n">
        <v>74.2</v>
      </c>
      <c r="JR518" s="21" t="n">
        <v>1010.6</v>
      </c>
      <c r="JS518" s="21" t="n">
        <v>786.8</v>
      </c>
      <c r="JT518" s="21" t="n">
        <v>377.2</v>
      </c>
      <c r="JU518" s="21" t="n">
        <v>885.2</v>
      </c>
      <c r="JV518" s="21" t="n">
        <v>60.4</v>
      </c>
      <c r="JW518" s="21" t="n">
        <v>414.4</v>
      </c>
      <c r="JX518" s="21" t="n">
        <v>1210</v>
      </c>
      <c r="JY518" s="21" t="n">
        <v>331.3</v>
      </c>
      <c r="JZ518" s="21" t="n">
        <v>6.4</v>
      </c>
      <c r="KA518" s="21" t="n">
        <v>554.1</v>
      </c>
      <c r="KB518" s="21" t="n">
        <v>655.9</v>
      </c>
      <c r="KC518" s="21" t="n">
        <v>858.9</v>
      </c>
      <c r="KD518" s="21" t="n">
        <v>351.1</v>
      </c>
      <c r="KE518" s="21" t="n">
        <v>412.7</v>
      </c>
      <c r="KF518" s="21" t="n">
        <v>231.6</v>
      </c>
      <c r="KG518" s="21" t="n">
        <v>68.7</v>
      </c>
      <c r="KH518" s="21" t="n">
        <v>20.3</v>
      </c>
      <c r="KI518" s="21" t="n">
        <v>2811.3</v>
      </c>
      <c r="KJ518" s="21" t="n">
        <v>18.1</v>
      </c>
      <c r="KK518" s="21" t="n">
        <v>92.2</v>
      </c>
      <c r="KL518" s="21" t="n">
        <v>6.7</v>
      </c>
      <c r="KM518" s="21" t="n">
        <v>0</v>
      </c>
      <c r="KN518" s="21" t="n">
        <v>0</v>
      </c>
      <c r="KO518" s="21" t="n">
        <v>0</v>
      </c>
      <c r="KP518" s="28" t="n">
        <v>14</v>
      </c>
      <c r="KQ518" s="28" t="n">
        <v>24</v>
      </c>
      <c r="KR518" s="28" t="n">
        <v>9</v>
      </c>
      <c r="KS518" s="28" t="n">
        <v>21</v>
      </c>
      <c r="KT518" s="28" t="n">
        <v>19</v>
      </c>
      <c r="KU518" s="28" t="n">
        <v>15</v>
      </c>
      <c r="KV518" s="28" t="n">
        <v>19</v>
      </c>
      <c r="KW518" s="28" t="n">
        <v>58</v>
      </c>
      <c r="KX518" s="28" t="n">
        <v>0</v>
      </c>
      <c r="KY518" s="28" t="n">
        <v>24</v>
      </c>
      <c r="KZ518" s="28" t="n">
        <v>30</v>
      </c>
      <c r="LA518" s="28" t="n">
        <v>24</v>
      </c>
      <c r="LB518" s="28" t="n">
        <v>73</v>
      </c>
      <c r="LC518" s="28" t="n">
        <v>19</v>
      </c>
      <c r="LD518" s="28" t="n">
        <v>33</v>
      </c>
      <c r="LE518" s="28" t="n">
        <v>10</v>
      </c>
      <c r="LF518" s="28" t="n">
        <v>28</v>
      </c>
      <c r="LG518" s="28" t="n">
        <v>28</v>
      </c>
      <c r="LH518" s="28" t="n">
        <v>17</v>
      </c>
      <c r="LI518" s="28" t="n">
        <v>24</v>
      </c>
      <c r="LJ518" s="28" t="n">
        <v>59</v>
      </c>
      <c r="LK518" s="28" t="n">
        <v>0</v>
      </c>
      <c r="LL518" s="28" t="n">
        <v>30</v>
      </c>
      <c r="LM518" s="28" t="n">
        <v>29</v>
      </c>
      <c r="LN518" s="28" t="n">
        <v>34</v>
      </c>
      <c r="LO518" s="28" t="n">
        <v>73</v>
      </c>
      <c r="LP518" s="28" t="n">
        <v>22</v>
      </c>
      <c r="LQ518" s="28" t="n">
        <v>31</v>
      </c>
      <c r="LR518" s="28" t="n">
        <v>6</v>
      </c>
      <c r="LS518" s="28" t="n">
        <v>11</v>
      </c>
      <c r="LT518" s="28" t="n">
        <v>15</v>
      </c>
      <c r="LU518" s="28" t="n">
        <v>9</v>
      </c>
      <c r="LV518" s="28" t="n">
        <v>10</v>
      </c>
      <c r="LW518" s="28" t="n">
        <v>14</v>
      </c>
      <c r="LX518" s="28" t="n">
        <v>0</v>
      </c>
      <c r="LY518" s="28" t="n">
        <v>16</v>
      </c>
      <c r="LZ518" s="28" t="n">
        <v>18</v>
      </c>
      <c r="MA518" s="28" t="n">
        <v>28</v>
      </c>
      <c r="MB518" s="28" t="n">
        <v>54</v>
      </c>
      <c r="MC518" s="28" t="n">
        <v>30</v>
      </c>
      <c r="MD518" s="28" t="n">
        <v>42</v>
      </c>
      <c r="ME518" s="28" t="n">
        <v>5</v>
      </c>
      <c r="MF518" s="28" t="n">
        <v>11</v>
      </c>
      <c r="MG518" s="28" t="n">
        <v>20</v>
      </c>
      <c r="MH518" s="28" t="n">
        <v>9</v>
      </c>
      <c r="MI518" s="28" t="n">
        <v>15</v>
      </c>
      <c r="MJ518" s="28" t="n">
        <v>15</v>
      </c>
      <c r="MK518" s="28" t="n">
        <v>0</v>
      </c>
      <c r="ML518" s="28" t="n">
        <v>19</v>
      </c>
      <c r="MM518" s="28" t="n">
        <v>18</v>
      </c>
      <c r="MN518" s="28" t="n">
        <v>39</v>
      </c>
      <c r="MO518" s="28" t="n">
        <v>54</v>
      </c>
      <c r="MP518" s="21" t="n">
        <v>2</v>
      </c>
      <c r="MQ518" s="21" t="n">
        <v>17</v>
      </c>
      <c r="MR518" s="23" t="n">
        <v>1</v>
      </c>
      <c r="MS518" s="21" t="n">
        <v>1195.7</v>
      </c>
      <c r="MT518" s="21" t="n">
        <v>76.2</v>
      </c>
      <c r="MU518" s="29" t="n">
        <v>0.0011018949399068</v>
      </c>
      <c r="MV518" s="29" t="n">
        <v>0.0714011951567725</v>
      </c>
      <c r="MW518" s="29" t="n">
        <v>0.00022037898798136</v>
      </c>
      <c r="MX518" s="29" t="n">
        <v>0</v>
      </c>
      <c r="MY518" s="29" t="n">
        <v>0.00386302008642689</v>
      </c>
      <c r="MZ518" s="29" t="n">
        <v>0.0613012900155543</v>
      </c>
      <c r="NA518" s="29" t="n">
        <v>0.862112220813358</v>
      </c>
      <c r="NB518" s="24" t="n">
        <v>9.58811343882848</v>
      </c>
      <c r="NC518" s="24" t="n">
        <v>17.67808415284</v>
      </c>
      <c r="ND518" s="24" t="n">
        <v>5.34389410296775</v>
      </c>
      <c r="NE518" s="24" t="n">
        <v>14.4655731044394</v>
      </c>
      <c r="NF518" s="24" t="n">
        <v>14.8146213557761</v>
      </c>
      <c r="NG518" s="24" t="n">
        <v>9.58811343882848</v>
      </c>
      <c r="NH518" s="24" t="n">
        <v>11.2901556025861</v>
      </c>
      <c r="NI518" s="24" t="n">
        <v>22.6049635248242</v>
      </c>
      <c r="NJ518" s="24" t="n">
        <v>0</v>
      </c>
      <c r="NK518" s="24" t="n">
        <v>15.4972813918996</v>
      </c>
      <c r="NL518" s="24" t="n">
        <v>12.6709121413829</v>
      </c>
      <c r="NM518" s="24" t="n">
        <v>18.3267609491401</v>
      </c>
      <c r="NN518" s="24" t="n">
        <v>6.17181801855631</v>
      </c>
      <c r="NO518" s="24" t="n">
        <v>13.2767864524551</v>
      </c>
      <c r="NP518" s="24" t="n">
        <v>20.3783233921404</v>
      </c>
      <c r="NQ518" s="24" t="n">
        <v>2.5050246927595</v>
      </c>
      <c r="NR518" s="24" t="n">
        <v>5.95240887795384</v>
      </c>
      <c r="NS518" s="24" t="n">
        <v>9.00510874668717</v>
      </c>
      <c r="NT518" s="24" t="n">
        <v>4.32267465893887</v>
      </c>
      <c r="NU518" s="24" t="n">
        <v>6.17803026938263</v>
      </c>
      <c r="NV518" s="24" t="n">
        <v>6.39809014758579</v>
      </c>
      <c r="NW518" s="24" t="n">
        <v>0</v>
      </c>
      <c r="NX518" s="24" t="n">
        <v>8.25066500141673</v>
      </c>
      <c r="NY518" s="24" t="n">
        <v>5.71349617761849</v>
      </c>
      <c r="NZ518" s="24" t="n">
        <v>17.9242956525518</v>
      </c>
      <c r="OA518" s="24" t="n">
        <v>4.72570124523835</v>
      </c>
      <c r="OB518" s="24" t="n">
        <v>24.5727568373606</v>
      </c>
      <c r="OC518" s="24" t="n">
        <v>45.3060204188836</v>
      </c>
      <c r="OD518" s="24" t="n">
        <v>13.9304923392519</v>
      </c>
      <c r="OE518" s="24" t="n">
        <v>37.151207012509</v>
      </c>
      <c r="OF518" s="24" t="n">
        <v>37.8107890454399</v>
      </c>
      <c r="OG518" s="24" t="n">
        <v>24.5727568373606</v>
      </c>
      <c r="OH518" s="24" t="n">
        <v>30.814580341426</v>
      </c>
      <c r="OI518" s="24" t="n">
        <v>57.7761539757954</v>
      </c>
      <c r="OJ518" s="24" t="n">
        <v>0</v>
      </c>
      <c r="OK518" s="24" t="n">
        <v>39.638658104243</v>
      </c>
      <c r="OL518" s="24" t="n">
        <v>33.9616134660909</v>
      </c>
      <c r="OM518" s="24" t="n">
        <v>46.7335011029821</v>
      </c>
      <c r="ON518" s="24" t="n">
        <v>21.6133099786349</v>
      </c>
      <c r="OO518" s="24" t="n">
        <v>27.0509576065027</v>
      </c>
      <c r="OP518" s="24" t="n">
        <v>41.5200744657949</v>
      </c>
      <c r="OQ518" s="24" t="n">
        <v>5.4110584886314</v>
      </c>
      <c r="OR518" s="24" t="n">
        <v>12.204602266627</v>
      </c>
      <c r="OS518" s="24" t="n">
        <v>18.1172004504851</v>
      </c>
      <c r="OT518" s="24" t="n">
        <v>8.8072885230474</v>
      </c>
      <c r="OU518" s="24" t="n">
        <v>13.9697445823926</v>
      </c>
      <c r="OV518" s="24" t="n">
        <v>12.9590792277942</v>
      </c>
      <c r="OW518" s="24" t="n">
        <v>0</v>
      </c>
      <c r="OX518" s="24" t="n">
        <v>16.7336314519573</v>
      </c>
      <c r="OY518" s="24" t="n">
        <v>12.3321546087608</v>
      </c>
      <c r="OZ518" s="24" t="n">
        <v>35.9825473441932</v>
      </c>
      <c r="PA518" s="24" t="n">
        <v>13.8519456227309</v>
      </c>
    </row>
    <row r="519">
      <c r="A519"/>
      <c r="B519"/>
      <c r="C519"/>
      <c r="D519" s="2"/>
      <c r="E519" t="n">
        <v>518</v>
      </c>
      <c r="F519" t="b">
        <v>1</v>
      </c>
      <c r="G519" t="s">
        <v>439</v>
      </c>
      <c r="H519" s="30" t="n">
        <v>39957.9</v>
      </c>
      <c r="I519" t="n">
        <v>-77.115196</v>
      </c>
      <c r="J519" t="n">
        <v>38.880794</v>
      </c>
      <c r="K519" t="s">
        <v>459</v>
      </c>
      <c r="L519" t="s">
        <v>460</v>
      </c>
      <c r="M519" t="n">
        <v>1</v>
      </c>
      <c r="N519" t="n">
        <v>3</v>
      </c>
      <c r="O519" s="27" t="n">
        <v>0.707318236860196</v>
      </c>
      <c r="P519" s="27" t="n">
        <v>0.630558265468345</v>
      </c>
      <c r="Q519" s="27" t="n">
        <v>0.53878410246622</v>
      </c>
      <c r="R519" s="27" t="n">
        <v>0.922422111160685</v>
      </c>
      <c r="S519" s="27" t="n">
        <v>0.442628266815083</v>
      </c>
      <c r="T519" s="27" t="n">
        <v>0.358828354103349</v>
      </c>
      <c r="U519" s="27" t="n">
        <v>0.793922574476954</v>
      </c>
      <c r="V519" s="27" t="n">
        <v>0.639415098202202</v>
      </c>
      <c r="W519" s="27" t="n">
        <v>0.898553810356013</v>
      </c>
      <c r="X519" s="27" t="n">
        <v>0.712212492187011</v>
      </c>
      <c r="Y519" s="27" t="n">
        <v>0.49810352697089</v>
      </c>
      <c r="Z519" s="27" t="n">
        <v>2.27345624176313</v>
      </c>
      <c r="AA519" s="27" t="n">
        <v>0.111961756049239</v>
      </c>
      <c r="AB519" s="27" t="n">
        <v>1.10923522742006</v>
      </c>
      <c r="AC519" s="27" t="n">
        <v>0.661496705987058</v>
      </c>
      <c r="AD519" s="27" t="n">
        <v>1.46088439899483</v>
      </c>
      <c r="AE519" s="27" t="n">
        <v>1.08246680321788</v>
      </c>
      <c r="AF519" s="27" t="n">
        <v>0.855469640747879</v>
      </c>
      <c r="AG519" s="27" t="n">
        <v>0.953673939884266</v>
      </c>
      <c r="AH519" s="27" t="n">
        <v>1.28579194196389</v>
      </c>
      <c r="AI519" s="27" t="n">
        <v>1.68190353671827</v>
      </c>
      <c r="AJ519" s="27" t="n">
        <v>0.021003511398545</v>
      </c>
      <c r="AK519" s="27" t="n">
        <v>2.53992629573974</v>
      </c>
      <c r="AL519" s="27" t="n">
        <v>0.81459861141108</v>
      </c>
      <c r="AM519" s="27" t="n">
        <v>0.20988495247579</v>
      </c>
      <c r="AN519" s="27" t="n">
        <v>0</v>
      </c>
      <c r="AO519" s="27" t="n">
        <v>2.35713866524447</v>
      </c>
      <c r="AP519" s="27" t="n">
        <v>1.01451910093945</v>
      </c>
      <c r="AQ519" s="27" t="n">
        <v>0.013882904319063</v>
      </c>
      <c r="AR519" s="27" t="n">
        <v>0</v>
      </c>
      <c r="AS519" s="27" t="n">
        <v>0.541428666880813</v>
      </c>
      <c r="AT519" s="27" t="n">
        <v>0.852117597168645</v>
      </c>
      <c r="AU519" s="27" t="n">
        <v>0.799238701777148</v>
      </c>
      <c r="AV519" s="27" t="n">
        <v>0.674430500388579</v>
      </c>
      <c r="AW519" s="27" t="n">
        <v>0.653146204610243</v>
      </c>
      <c r="AX519" s="27" t="n">
        <v>1.77588970824809</v>
      </c>
      <c r="AY519" s="27" t="n">
        <v>0.550640563747518</v>
      </c>
      <c r="AZ519" s="27" t="n">
        <v>0.435732657630951</v>
      </c>
      <c r="BA519" s="27" t="n">
        <v>0.791380537869902</v>
      </c>
      <c r="BB519" s="27" t="n">
        <v>0.660031230248591</v>
      </c>
      <c r="BC519" s="27" t="n">
        <v>0.930408436402689</v>
      </c>
      <c r="BD519" s="27" t="n">
        <v>1.40883897547795</v>
      </c>
      <c r="BE519" s="27" t="n">
        <v>0.323230784844877</v>
      </c>
      <c r="BF519" s="27" t="n">
        <v>1.93008498194816</v>
      </c>
      <c r="BG519" s="27" t="n">
        <v>0.484042011777031</v>
      </c>
      <c r="BH519" s="27" t="n">
        <v>2.72199110907751</v>
      </c>
      <c r="BI519" s="27" t="n">
        <v>0.607955994961404</v>
      </c>
      <c r="BJ519" s="27" t="n">
        <v>1.31410948218755</v>
      </c>
      <c r="BK519" s="27" t="n">
        <v>1.05596980812705</v>
      </c>
      <c r="BL519" s="27" t="n">
        <v>1.05835084047134</v>
      </c>
      <c r="BM519" s="27" t="n">
        <v>1.09567315915555</v>
      </c>
      <c r="BN519" s="27" t="n">
        <v>1.59045004900645</v>
      </c>
      <c r="BO519" s="27" t="n">
        <v>2.09707948771734</v>
      </c>
      <c r="BP519" s="27" t="n">
        <v>0.0223977276007542</v>
      </c>
      <c r="BQ519" s="27" t="n">
        <v>3.9736726048726</v>
      </c>
      <c r="BR519" s="27" t="n">
        <v>1.12357544541272</v>
      </c>
      <c r="BS519" s="27" t="n">
        <v>0.324215546300035</v>
      </c>
      <c r="BT519" s="27" t="n">
        <v>0</v>
      </c>
      <c r="BU519" s="27" t="n">
        <v>6.3478086642451</v>
      </c>
      <c r="BV519" s="27" t="n">
        <v>1.98198459031688</v>
      </c>
      <c r="BW519" s="27" t="n">
        <v>0.108631075499259</v>
      </c>
      <c r="BX519" s="27" t="n">
        <v>0</v>
      </c>
      <c r="BY519" s="27" t="n">
        <v>0.571450167745312</v>
      </c>
      <c r="BZ519" s="27" t="n">
        <v>0.848829328423083</v>
      </c>
      <c r="CA519" s="29" t="n">
        <v>0.948332739708108</v>
      </c>
      <c r="CB519" s="29" t="n">
        <v>1.0355882898279</v>
      </c>
      <c r="CC519" s="29" t="n">
        <v>0.163871119068951</v>
      </c>
      <c r="CD519" s="29" t="n">
        <v>0.0443686640812298</v>
      </c>
      <c r="CE519" s="29" t="n">
        <v>0.0248534383725142</v>
      </c>
      <c r="CF519" s="29" t="n">
        <v>0.0405726448161395</v>
      </c>
      <c r="CG519" s="29" t="n">
        <v>0.0427998575131811</v>
      </c>
      <c r="CH519" s="29" t="n">
        <v>0.113756178362874</v>
      </c>
      <c r="CI519" s="29" t="n">
        <v>0.35568610884438</v>
      </c>
      <c r="CJ519" s="29" t="n">
        <v>0.126306006660792</v>
      </c>
      <c r="CK519" s="29" t="n">
        <v>0.0613068715901535</v>
      </c>
      <c r="CL519" s="29" t="n">
        <v>0.113308252892092</v>
      </c>
      <c r="CM519" s="29" t="n">
        <v>0.000667339111449955</v>
      </c>
      <c r="CN519" s="29" t="n">
        <v>0.00167676357951357</v>
      </c>
      <c r="CO519" s="29" t="n">
        <v>0.00268911099346662</v>
      </c>
      <c r="CP519" s="29" t="n">
        <v>0.0497317640169126</v>
      </c>
      <c r="CQ519" s="29" t="n">
        <v>0.64431389115562</v>
      </c>
      <c r="CR519" s="29" t="n">
        <v>1.08860417756003</v>
      </c>
      <c r="CS519" s="29" t="n">
        <v>0.921451364836318</v>
      </c>
      <c r="CT519" s="29" t="n">
        <v>0.0700362211890964</v>
      </c>
      <c r="CU519" s="21" t="n">
        <v>19817.9</v>
      </c>
      <c r="CV519" s="29" t="n">
        <v>0.515794387102142</v>
      </c>
      <c r="CW519" s="29" t="n">
        <v>0.484205612897858</v>
      </c>
      <c r="CX519" s="21" t="n">
        <v>75.3191764272028</v>
      </c>
      <c r="CY519" s="31" t="n">
        <v>90152.3464618137</v>
      </c>
      <c r="CZ519" s="29" t="n">
        <v>0.389492523840363</v>
      </c>
      <c r="DA519" s="29" t="n">
        <v>0.159147232700584</v>
      </c>
      <c r="DB519" s="29" t="n">
        <v>0.840852767299416</v>
      </c>
      <c r="DC519" s="29" t="n">
        <v>0.0678823254000587</v>
      </c>
      <c r="DD519" s="29" t="n">
        <v>0.0481781413078128</v>
      </c>
      <c r="DE519" s="29" t="n">
        <v>0.0196609294168374</v>
      </c>
      <c r="DF519" s="29" t="n">
        <v>0.109391268097038</v>
      </c>
      <c r="DG519" s="29" t="n">
        <v>0.245112664221747</v>
      </c>
      <c r="DH519" s="29" t="n">
        <v>0.411676902442343</v>
      </c>
      <c r="DI519" s="29" t="n">
        <v>0.0844983260850796</v>
      </c>
      <c r="DJ519" s="29" t="n">
        <v>0.457196464894949</v>
      </c>
      <c r="DK519" s="29" t="n">
        <v>0.0466283065776284</v>
      </c>
      <c r="DL519" s="29" t="n">
        <v>0.073669532538669</v>
      </c>
      <c r="DM519" s="29" t="n">
        <v>0.166435308301994</v>
      </c>
      <c r="DN519" s="23" t="n">
        <v>7.22637349285503</v>
      </c>
      <c r="DO519" s="22" t="n">
        <v>58.9843422517727</v>
      </c>
      <c r="DP519" s="22" t="n">
        <v>10.0888878878808</v>
      </c>
      <c r="DQ519" s="24" t="n">
        <v>0.321365652921588</v>
      </c>
      <c r="DR519" s="21" t="n">
        <v>96.8629980449712</v>
      </c>
      <c r="DS519" s="21" t="n">
        <v>4285441.09460049</v>
      </c>
      <c r="DT519" s="29" t="n">
        <v>0.244309274610345</v>
      </c>
      <c r="DU519" s="23" t="n">
        <v>0.0828582903390608</v>
      </c>
      <c r="DV519" s="23" t="n">
        <v>0</v>
      </c>
      <c r="DW519" s="22" t="n">
        <v>8.33391529946781</v>
      </c>
      <c r="DX519" s="22" t="n">
        <v>3.69029486369833</v>
      </c>
      <c r="DY519" s="21" t="n">
        <v>9743.09754412213</v>
      </c>
      <c r="DZ519" s="22" t="n">
        <v>0</v>
      </c>
      <c r="EA519" s="21" t="n">
        <v>1</v>
      </c>
      <c r="EB519" s="21" t="n">
        <v>1</v>
      </c>
      <c r="EC519" s="22" t="n">
        <v>1</v>
      </c>
      <c r="ED519" s="26" t="n">
        <v>0.0329680815339088</v>
      </c>
      <c r="EE519" s="26" t="n">
        <v>0.604859991936292</v>
      </c>
      <c r="EF519" s="28" t="n">
        <v>39</v>
      </c>
      <c r="EG519" s="28" t="n">
        <v>18</v>
      </c>
      <c r="EH519" s="28" t="n">
        <v>31</v>
      </c>
      <c r="EI519" s="28" t="n">
        <v>74</v>
      </c>
      <c r="EJ519" s="28" t="n">
        <v>39</v>
      </c>
      <c r="EK519" s="28" t="n">
        <v>31</v>
      </c>
      <c r="EL519" s="28" t="n">
        <v>46</v>
      </c>
      <c r="EM519" s="28" t="n">
        <v>30</v>
      </c>
      <c r="EN519" s="28" t="n">
        <v>54</v>
      </c>
      <c r="EO519" s="28" t="n">
        <v>62</v>
      </c>
      <c r="EP519" s="28" t="n">
        <v>63</v>
      </c>
      <c r="EQ519" s="28" t="n">
        <v>86</v>
      </c>
      <c r="ER519" s="28" t="n">
        <v>83</v>
      </c>
      <c r="ES519" s="28" t="n">
        <v>95</v>
      </c>
      <c r="ET519" s="28" t="n">
        <v>85</v>
      </c>
      <c r="EU519" s="28" t="n">
        <v>76</v>
      </c>
      <c r="EV519" s="28" t="n">
        <v>46</v>
      </c>
      <c r="EW519" s="28" t="n">
        <v>13</v>
      </c>
      <c r="EX519" s="28" t="n">
        <v>23</v>
      </c>
      <c r="EY519" s="28" t="n">
        <v>23</v>
      </c>
      <c r="EZ519" s="28" t="n">
        <v>42</v>
      </c>
      <c r="FA519" s="28" t="n">
        <v>75</v>
      </c>
      <c r="FB519" s="28" t="n">
        <v>86</v>
      </c>
      <c r="FC519" s="28" t="n">
        <v>23</v>
      </c>
      <c r="FD519" s="28" t="n">
        <v>89</v>
      </c>
      <c r="FE519" s="28" t="n">
        <v>53</v>
      </c>
      <c r="FF519" s="28" t="n">
        <v>56</v>
      </c>
      <c r="FG519" s="28" t="n">
        <v>0</v>
      </c>
      <c r="FH519" s="28" t="n">
        <v>88</v>
      </c>
      <c r="FI519" s="28" t="n">
        <v>73</v>
      </c>
      <c r="FJ519" s="28" t="n">
        <v>88</v>
      </c>
      <c r="FK519" s="28" t="n">
        <v>0</v>
      </c>
      <c r="FL519" s="28" t="n">
        <v>42</v>
      </c>
      <c r="FM519" s="28" t="n">
        <v>28</v>
      </c>
      <c r="FN519" s="28" t="n">
        <v>41</v>
      </c>
      <c r="FO519" s="28" t="n">
        <v>82</v>
      </c>
      <c r="FP519" s="28" t="n">
        <v>46</v>
      </c>
      <c r="FQ519" s="28" t="n">
        <v>34</v>
      </c>
      <c r="FR519" s="28" t="n">
        <v>46</v>
      </c>
      <c r="FS519" s="28" t="n">
        <v>33</v>
      </c>
      <c r="FT519" s="28" t="n">
        <v>51</v>
      </c>
      <c r="FU519" s="28" t="n">
        <v>76</v>
      </c>
      <c r="FV519" s="28" t="n">
        <v>38</v>
      </c>
      <c r="FW519" s="28" t="n">
        <v>82</v>
      </c>
      <c r="FX519" s="28" t="n">
        <v>88</v>
      </c>
      <c r="FY519" s="28" t="n">
        <v>96</v>
      </c>
      <c r="FZ519" s="28" t="n">
        <v>82</v>
      </c>
      <c r="GA519" s="28" t="n">
        <v>72</v>
      </c>
      <c r="GB519" s="28" t="n">
        <v>48</v>
      </c>
      <c r="GC519" s="28" t="n">
        <v>19</v>
      </c>
      <c r="GD519" s="28" t="n">
        <v>20</v>
      </c>
      <c r="GE519" s="28" t="n">
        <v>78</v>
      </c>
      <c r="GF519" s="28" t="n">
        <v>98</v>
      </c>
      <c r="GG519" s="28" t="n">
        <v>92</v>
      </c>
      <c r="GH519" s="28" t="n">
        <v>97</v>
      </c>
      <c r="GI519" s="28" t="n">
        <v>45</v>
      </c>
      <c r="GJ519" s="28" t="n">
        <v>97</v>
      </c>
      <c r="GK519" s="28" t="n">
        <v>65</v>
      </c>
      <c r="GL519" s="28" t="n">
        <v>61</v>
      </c>
      <c r="GM519" s="28" t="n">
        <v>0</v>
      </c>
      <c r="GN519" s="28" t="n">
        <v>97</v>
      </c>
      <c r="GO519" s="28" t="n">
        <v>82</v>
      </c>
      <c r="GP519" s="28" t="n">
        <v>92</v>
      </c>
      <c r="GQ519" s="28" t="n">
        <v>0</v>
      </c>
      <c r="GR519" s="29" t="n">
        <v>1.34074408135973</v>
      </c>
      <c r="GS519" s="29" t="n">
        <v>1.64233560408366</v>
      </c>
      <c r="GT519" s="29" t="n">
        <v>0.304149878065909</v>
      </c>
      <c r="GU519" s="29" t="n">
        <v>0.048100174035725</v>
      </c>
      <c r="GV519" s="29" t="n">
        <v>0.056149686397903</v>
      </c>
      <c r="GW519" s="29" t="n">
        <v>0.113069784904606</v>
      </c>
      <c r="GX519" s="29" t="n">
        <v>0.053909359538464</v>
      </c>
      <c r="GY519" s="29" t="n">
        <v>0.17790661916291</v>
      </c>
      <c r="GZ519" s="29" t="n">
        <v>0.395842858541165</v>
      </c>
      <c r="HA519" s="29" t="n">
        <v>0.177343149757091</v>
      </c>
      <c r="HB519" s="29" t="n">
        <v>0.123080581185558</v>
      </c>
      <c r="HC519" s="29" t="n">
        <v>0.0498396453868925</v>
      </c>
      <c r="HD519" s="29" t="n">
        <v>0.00596042019166319</v>
      </c>
      <c r="HE519" s="29" t="n">
        <v>0.00151163931514645</v>
      </c>
      <c r="HF519" s="29" t="n">
        <v>0.00406519181294189</v>
      </c>
      <c r="HG519" s="29" t="n">
        <v>0.0340422308918699</v>
      </c>
      <c r="HH519" s="29" t="n">
        <v>0.595227391029681</v>
      </c>
      <c r="HI519" s="29" t="n">
        <v>0.136065075687775</v>
      </c>
      <c r="HJ519" s="29" t="n">
        <v>0.195319647024088</v>
      </c>
      <c r="HK519" s="23" t="n">
        <v>8.4472588489961</v>
      </c>
      <c r="HL519" s="22" t="n">
        <v>61.84959007995</v>
      </c>
      <c r="HM519" s="22" t="n">
        <v>7.84643888222791</v>
      </c>
      <c r="HN519" s="24" t="n">
        <v>0.191072582883461</v>
      </c>
      <c r="HO519" s="21" t="n">
        <v>4611.7525877926</v>
      </c>
      <c r="HP519" s="21" t="n">
        <v>1687230.49239205</v>
      </c>
      <c r="HQ519" s="29" t="n">
        <v>0.299913689009539</v>
      </c>
      <c r="HR519" s="23" t="n">
        <v>0.394779565479419</v>
      </c>
      <c r="HS519" s="23" t="n">
        <v>0.570272513189761</v>
      </c>
      <c r="HT519" s="22" t="n">
        <v>3.53560671773353</v>
      </c>
      <c r="HU519" s="22" t="n">
        <v>3.63748189687222</v>
      </c>
      <c r="HV519" s="21" t="n">
        <v>701805.423433166</v>
      </c>
      <c r="HW519" s="22" t="n">
        <v>2.21468892426781</v>
      </c>
      <c r="HX519" s="29" t="n">
        <v>1.36205138106984</v>
      </c>
      <c r="HY519" s="29" t="n">
        <v>1.36626585586716</v>
      </c>
      <c r="HZ519" s="29" t="n">
        <v>0.250895003158962</v>
      </c>
      <c r="IA519" s="29" t="n">
        <v>0.024983907432517</v>
      </c>
      <c r="IB519" s="29" t="n">
        <v>0.045135502192879</v>
      </c>
      <c r="IC519" s="29" t="n">
        <v>0.093113619338817</v>
      </c>
      <c r="ID519" s="29" t="n">
        <v>0.05408252473378</v>
      </c>
      <c r="IE519" s="29" t="n">
        <v>0.172349690665439</v>
      </c>
      <c r="IF519" s="29" t="n">
        <v>0.382290287714498</v>
      </c>
      <c r="IG519" s="29" t="n">
        <v>0.0896525499785685</v>
      </c>
      <c r="IH519" s="29" t="n">
        <v>0.189669036690226</v>
      </c>
      <c r="II519" s="29" t="n">
        <v>0.0587063543584086</v>
      </c>
      <c r="IJ519" s="29" t="n">
        <v>0.00137868014596501</v>
      </c>
      <c r="IK519" s="29" t="n">
        <v>0.000616006266119596</v>
      </c>
      <c r="IL519" s="29" t="n">
        <v>0.00442320006012497</v>
      </c>
      <c r="IM519" s="29" t="n">
        <v>0.037844460215085</v>
      </c>
      <c r="IN519" s="29" t="n">
        <v>0.610163175307471</v>
      </c>
      <c r="IO519" s="29" t="n">
        <v>0.128916809718223</v>
      </c>
      <c r="IP519" s="29" t="n">
        <v>0.196076293229865</v>
      </c>
      <c r="IQ519" s="23" t="n">
        <v>6.82795649279849</v>
      </c>
      <c r="IR519" s="22" t="n">
        <v>53.8338844562301</v>
      </c>
      <c r="IS519" s="22" t="n">
        <v>6.34341700588669</v>
      </c>
      <c r="IT519" s="24" t="n">
        <v>0.153244383345427</v>
      </c>
      <c r="IU519" s="21" t="n">
        <v>4324.67970731591</v>
      </c>
      <c r="IV519" s="21" t="n">
        <v>1078458.52457638</v>
      </c>
      <c r="IW519" s="29" t="n">
        <v>0.217439136470807</v>
      </c>
      <c r="IX519" s="23" t="n">
        <v>0.255565444916643</v>
      </c>
      <c r="IY519" s="23" t="n">
        <v>0.235829523156839</v>
      </c>
      <c r="IZ519" s="22" t="n">
        <v>1.31288067115345</v>
      </c>
      <c r="JA519" s="22" t="n">
        <v>1.86191904908217</v>
      </c>
      <c r="JB519" s="21" t="n">
        <v>89689.7825906966</v>
      </c>
      <c r="JC519" s="23" t="n">
        <v>0.272462855513939</v>
      </c>
      <c r="JD519" s="21" t="n">
        <v>6523.7</v>
      </c>
      <c r="JE519" s="21" t="n">
        <v>879.3</v>
      </c>
      <c r="JF519" s="21" t="n">
        <v>687.7</v>
      </c>
      <c r="JG519" s="21" t="n">
        <v>1198.3</v>
      </c>
      <c r="JH519" s="21" t="n">
        <v>1710.2</v>
      </c>
      <c r="JI519" s="21" t="n">
        <v>4545.5</v>
      </c>
      <c r="JJ519" s="21" t="n">
        <v>14212.5</v>
      </c>
      <c r="JK519" s="21" t="n">
        <v>5046.9</v>
      </c>
      <c r="JL519" s="21" t="n">
        <v>2449.7</v>
      </c>
      <c r="JM519" s="21" t="n">
        <v>4527.6</v>
      </c>
      <c r="JN519" s="21" t="n">
        <v>26.7</v>
      </c>
      <c r="JO519" s="21" t="n">
        <v>67</v>
      </c>
      <c r="JP519" s="21" t="n">
        <v>107.5</v>
      </c>
      <c r="JQ519" s="21" t="n">
        <v>1987.2</v>
      </c>
      <c r="JR519" s="21" t="n">
        <v>25745.4</v>
      </c>
      <c r="JS519" s="21" t="n">
        <v>29534.7</v>
      </c>
      <c r="JT519" s="21" t="n">
        <v>19817.9</v>
      </c>
      <c r="JU519" s="21" t="n">
        <v>34302.6</v>
      </c>
      <c r="JV519" s="21" t="n">
        <v>5211.5</v>
      </c>
      <c r="JW519" s="21" t="n">
        <v>21331.6</v>
      </c>
      <c r="JX519" s="21" t="n">
        <v>39810</v>
      </c>
      <c r="JY519" s="21" t="n">
        <v>7718.9</v>
      </c>
      <c r="JZ519" s="21" t="n">
        <v>1388</v>
      </c>
      <c r="KA519" s="21" t="n">
        <v>19347.9</v>
      </c>
      <c r="KB519" s="21" t="n">
        <v>20610.1</v>
      </c>
      <c r="KC519" s="21" t="n">
        <v>33598.7</v>
      </c>
      <c r="KD519" s="21" t="n">
        <v>6359.2</v>
      </c>
      <c r="KE519" s="21" t="n">
        <v>31305.8</v>
      </c>
      <c r="KF519" s="21" t="n">
        <v>8669.9</v>
      </c>
      <c r="KG519" s="21" t="n">
        <v>6153.3</v>
      </c>
      <c r="KH519" s="21" t="n">
        <v>2511.1</v>
      </c>
      <c r="KI519" s="21" t="n">
        <v>127719.9</v>
      </c>
      <c r="KJ519" s="21" t="n">
        <v>173.6</v>
      </c>
      <c r="KK519" s="21" t="n">
        <v>13971.4</v>
      </c>
      <c r="KL519" s="21" t="n">
        <v>362</v>
      </c>
      <c r="KM519" s="21" t="n">
        <v>74.3</v>
      </c>
      <c r="KN519" s="21" t="n">
        <v>402</v>
      </c>
      <c r="KO519" s="21" t="n">
        <v>41</v>
      </c>
      <c r="KP519" s="28" t="n">
        <v>28</v>
      </c>
      <c r="KQ519" s="28" t="n">
        <v>46</v>
      </c>
      <c r="KR519" s="28" t="n">
        <v>61</v>
      </c>
      <c r="KS519" s="28" t="n">
        <v>66</v>
      </c>
      <c r="KT519" s="28" t="n">
        <v>28</v>
      </c>
      <c r="KU519" s="28" t="n">
        <v>66</v>
      </c>
      <c r="KV519" s="28" t="n">
        <v>48</v>
      </c>
      <c r="KW519" s="28" t="n">
        <v>66</v>
      </c>
      <c r="KX519" s="28" t="n">
        <v>0</v>
      </c>
      <c r="KY519" s="28" t="n">
        <v>67</v>
      </c>
      <c r="KZ519" s="28" t="n">
        <v>61</v>
      </c>
      <c r="LA519" s="28" t="n">
        <v>69</v>
      </c>
      <c r="LB519" s="28" t="n">
        <v>0</v>
      </c>
      <c r="LC519" s="28" t="n">
        <v>18</v>
      </c>
      <c r="LD519" s="28" t="n">
        <v>32</v>
      </c>
      <c r="LE519" s="28" t="n">
        <v>56</v>
      </c>
      <c r="LF519" s="28" t="n">
        <v>64</v>
      </c>
      <c r="LG519" s="28" t="n">
        <v>18</v>
      </c>
      <c r="LH519" s="28" t="n">
        <v>66</v>
      </c>
      <c r="LI519" s="28" t="n">
        <v>35</v>
      </c>
      <c r="LJ519" s="28" t="n">
        <v>58</v>
      </c>
      <c r="LK519" s="28" t="n">
        <v>0</v>
      </c>
      <c r="LL519" s="28" t="n">
        <v>64</v>
      </c>
      <c r="LM519" s="28" t="n">
        <v>50</v>
      </c>
      <c r="LN519" s="28" t="n">
        <v>63</v>
      </c>
      <c r="LO519" s="28" t="n">
        <v>0</v>
      </c>
      <c r="LP519" s="28" t="n">
        <v>69</v>
      </c>
      <c r="LQ519" s="28" t="n">
        <v>76</v>
      </c>
      <c r="LR519" s="28" t="n">
        <v>71</v>
      </c>
      <c r="LS519" s="28" t="n">
        <v>75</v>
      </c>
      <c r="LT519" s="28" t="n">
        <v>49</v>
      </c>
      <c r="LU519" s="28" t="n">
        <v>73</v>
      </c>
      <c r="LV519" s="28" t="n">
        <v>55</v>
      </c>
      <c r="LW519" s="28" t="n">
        <v>71</v>
      </c>
      <c r="LX519" s="28" t="n">
        <v>0</v>
      </c>
      <c r="LY519" s="28" t="n">
        <v>76</v>
      </c>
      <c r="LZ519" s="28" t="n">
        <v>64</v>
      </c>
      <c r="MA519" s="28" t="n">
        <v>73</v>
      </c>
      <c r="MB519" s="28" t="n">
        <v>0</v>
      </c>
      <c r="MC519" s="28" t="n">
        <v>68</v>
      </c>
      <c r="MD519" s="28" t="n">
        <v>75</v>
      </c>
      <c r="ME519" s="28" t="n">
        <v>71</v>
      </c>
      <c r="MF519" s="28" t="n">
        <v>76</v>
      </c>
      <c r="MG519" s="28" t="n">
        <v>40</v>
      </c>
      <c r="MH519" s="28" t="n">
        <v>74</v>
      </c>
      <c r="MI519" s="28" t="n">
        <v>44</v>
      </c>
      <c r="MJ519" s="28" t="n">
        <v>67</v>
      </c>
      <c r="MK519" s="28" t="n">
        <v>0</v>
      </c>
      <c r="ML519" s="28" t="n">
        <v>73</v>
      </c>
      <c r="MM519" s="28" t="n">
        <v>58</v>
      </c>
      <c r="MN519" s="28" t="n">
        <v>72</v>
      </c>
      <c r="MO519" s="28" t="n">
        <v>0</v>
      </c>
      <c r="MP519" s="21" t="n">
        <v>47</v>
      </c>
      <c r="MQ519" s="21" t="n">
        <v>353</v>
      </c>
      <c r="MR519" s="23" t="n">
        <v>1</v>
      </c>
      <c r="MS519" s="21" t="n">
        <v>39684</v>
      </c>
      <c r="MT519" s="21" t="n">
        <v>2925.3</v>
      </c>
      <c r="MU519" s="29" t="n">
        <v>0.0628835298813379</v>
      </c>
      <c r="MV519" s="29" t="n">
        <v>0.113308252892092</v>
      </c>
      <c r="MW519" s="29" t="n">
        <v>0.00132724694581644</v>
      </c>
      <c r="MX519" s="29" t="n">
        <v>0.00171848181198839</v>
      </c>
      <c r="MY519" s="29" t="n">
        <v>0.0554653940487769</v>
      </c>
      <c r="MZ519" s="29" t="n">
        <v>0.0828501418525226</v>
      </c>
      <c r="NA519" s="29" t="n">
        <v>0.682446952567466</v>
      </c>
      <c r="NB519" s="24" t="n">
        <v>21.7863819906421</v>
      </c>
      <c r="NC519" s="24" t="n">
        <v>39.9581870367663</v>
      </c>
      <c r="ND519" s="24" t="n">
        <v>71.5475527664277</v>
      </c>
      <c r="NE519" s="24" t="n">
        <v>81.5269508943723</v>
      </c>
      <c r="NF519" s="24" t="n">
        <v>22.3919450717129</v>
      </c>
      <c r="NG519" s="24" t="n">
        <v>84.5203024471158</v>
      </c>
      <c r="NH519" s="24" t="n">
        <v>44.622290163485</v>
      </c>
      <c r="NI519" s="24" t="n">
        <v>50.6479656382121</v>
      </c>
      <c r="NJ519" s="24" t="n">
        <v>0</v>
      </c>
      <c r="NK519" s="24" t="n">
        <v>83.1926163701368</v>
      </c>
      <c r="NL519" s="24" t="n">
        <v>63.3729653995946</v>
      </c>
      <c r="NM519" s="24" t="n">
        <v>83.4145717651859</v>
      </c>
      <c r="NN519" s="24" t="n">
        <v>0</v>
      </c>
      <c r="NO519" s="24" t="n">
        <v>85.06801607317</v>
      </c>
      <c r="NP519" s="24" t="n">
        <v>106.096740907485</v>
      </c>
      <c r="NQ519" s="24" t="n">
        <v>100.213930328358</v>
      </c>
      <c r="NR519" s="24" t="n">
        <v>105.71990624889</v>
      </c>
      <c r="NS519" s="24" t="n">
        <v>49.8158911426579</v>
      </c>
      <c r="NT519" s="24" t="n">
        <v>105.310754173907</v>
      </c>
      <c r="NU519" s="24" t="n">
        <v>59.5662032896532</v>
      </c>
      <c r="NV519" s="24" t="n">
        <v>64.0875383564152</v>
      </c>
      <c r="NW519" s="24" t="n">
        <v>0</v>
      </c>
      <c r="NX519" s="24" t="n">
        <v>105.910138365233</v>
      </c>
      <c r="NY519" s="24" t="n">
        <v>78.6615507134829</v>
      </c>
      <c r="NZ519" s="24" t="n">
        <v>100.090980467036</v>
      </c>
      <c r="OA519" s="24" t="n">
        <v>0</v>
      </c>
      <c r="OB519" s="24" t="n">
        <v>23.7813922974976</v>
      </c>
      <c r="OC519" s="24" t="n">
        <v>43.6622175095883</v>
      </c>
      <c r="OD519" s="24" t="n">
        <v>77.4046752023443</v>
      </c>
      <c r="OE519" s="24" t="n">
        <v>89.0094320849203</v>
      </c>
      <c r="OF519" s="24" t="n">
        <v>24.3208939415899</v>
      </c>
      <c r="OG519" s="24" t="n">
        <v>92.2014783019174</v>
      </c>
      <c r="OH519" s="24" t="n">
        <v>50.2316529574749</v>
      </c>
      <c r="OI519" s="24" t="n">
        <v>52.5971921072763</v>
      </c>
      <c r="OJ519" s="24" t="n">
        <v>0</v>
      </c>
      <c r="OK519" s="24" t="n">
        <v>90.7333293916838</v>
      </c>
      <c r="OL519" s="24" t="n">
        <v>68.38588322428</v>
      </c>
      <c r="OM519" s="24" t="n">
        <v>91.1127401049403</v>
      </c>
      <c r="ON519" s="24" t="n">
        <v>0</v>
      </c>
      <c r="OO519" s="24" t="n">
        <v>72.1141846132938</v>
      </c>
      <c r="OP519" s="24" t="n">
        <v>89.8353885690213</v>
      </c>
      <c r="OQ519" s="24" t="n">
        <v>84.5417099881584</v>
      </c>
      <c r="OR519" s="24" t="n">
        <v>89.4654494869915</v>
      </c>
      <c r="OS519" s="24" t="n">
        <v>42.0573617828064</v>
      </c>
      <c r="OT519" s="24" t="n">
        <v>89.1031024684399</v>
      </c>
      <c r="OU519" s="24" t="n">
        <v>50.8598494375463</v>
      </c>
      <c r="OV519" s="24" t="n">
        <v>53.1174476334122</v>
      </c>
      <c r="OW519" s="24" t="n">
        <v>0</v>
      </c>
      <c r="OX519" s="24" t="n">
        <v>89.631766975162</v>
      </c>
      <c r="OY519" s="24" t="n">
        <v>65.7203310827311</v>
      </c>
      <c r="OZ519" s="24" t="n">
        <v>84.7317827946979</v>
      </c>
      <c r="PA519" s="24" t="n">
        <v>0</v>
      </c>
    </row>
    <row r="520">
      <c r="A520"/>
      <c r="B520"/>
      <c r="C520"/>
      <c r="D520" s="2"/>
      <c r="E520" t="n">
        <v>519</v>
      </c>
      <c r="F520" t="b">
        <v>1</v>
      </c>
      <c r="G520" t="s">
        <v>439</v>
      </c>
      <c r="H520" s="30" t="n">
        <v>43.2</v>
      </c>
      <c r="I520" t="n">
        <v>-92.046886</v>
      </c>
      <c r="J520" t="n">
        <v>43.801908</v>
      </c>
      <c r="K520" t="s">
        <v>463</v>
      </c>
      <c r="L520" t="s">
        <v>464</v>
      </c>
      <c r="M520" t="n">
        <v>1</v>
      </c>
      <c r="N520" t="n">
        <v>5</v>
      </c>
      <c r="O520" s="27" t="n">
        <v>0.464997845638237</v>
      </c>
      <c r="P520" s="27" t="n">
        <v>0.663293055350124</v>
      </c>
      <c r="Q520" s="27" t="n">
        <v>0.746015701989375</v>
      </c>
      <c r="R520" s="27" t="n">
        <v>0</v>
      </c>
      <c r="S520" s="27" t="n">
        <v>0.465608848897318</v>
      </c>
      <c r="T520" s="27" t="n">
        <v>0.661384549008775</v>
      </c>
      <c r="U520" s="27" t="n">
        <v>1.28291262082385</v>
      </c>
      <c r="V520" s="27" t="n">
        <v>0.987804513840622</v>
      </c>
      <c r="W520" s="27" t="n">
        <v>0.146075969299539</v>
      </c>
      <c r="X520" s="27" t="n">
        <v>0.159829523951943</v>
      </c>
      <c r="Y520" s="27" t="n">
        <v>0</v>
      </c>
      <c r="Z520" s="27" t="n">
        <v>0.0909947764893802</v>
      </c>
      <c r="AA520" s="27" t="n">
        <v>0</v>
      </c>
      <c r="AB520" s="27" t="n">
        <v>0</v>
      </c>
      <c r="AC520" s="27" t="n">
        <v>0.836703580231851</v>
      </c>
      <c r="AD520" s="27" t="n">
        <v>0.632800775654319</v>
      </c>
      <c r="AE520" s="27" t="n">
        <v>1.58288560800005</v>
      </c>
      <c r="AF520" s="27" t="n">
        <v>0.844619350043528</v>
      </c>
      <c r="AG520" s="27" t="n">
        <v>0.97107127019537</v>
      </c>
      <c r="AH520" s="27" t="n">
        <v>0.708022734715539</v>
      </c>
      <c r="AI520" s="27" t="n">
        <v>0.34930816781987</v>
      </c>
      <c r="AJ520" s="27" t="n">
        <v>0.00658449494241724</v>
      </c>
      <c r="AK520" s="27" t="n">
        <v>0.00439085597118242</v>
      </c>
      <c r="AL520" s="27" t="n">
        <v>1.78831734523884</v>
      </c>
      <c r="AM520" s="27" t="n">
        <v>0</v>
      </c>
      <c r="AN520" s="27" t="n">
        <v>0.100088945735787</v>
      </c>
      <c r="AO520" s="27" t="n">
        <v>0.018228913120463</v>
      </c>
      <c r="AP520" s="27" t="n">
        <v>0.00255619790357726</v>
      </c>
      <c r="AQ520" s="27" t="n">
        <v>0.0000000000109975015428689</v>
      </c>
      <c r="AR520" s="27" t="n">
        <v>0</v>
      </c>
      <c r="AS520" s="27" t="n">
        <v>0.721259393356846</v>
      </c>
      <c r="AT520" s="27" t="n">
        <v>0.792914574808213</v>
      </c>
      <c r="AU520" s="27" t="n">
        <v>0.682912552700022</v>
      </c>
      <c r="AV520" s="27" t="n">
        <v>0.829750337526516</v>
      </c>
      <c r="AW520" s="27" t="n">
        <v>0.996838713437383</v>
      </c>
      <c r="AX520" s="27" t="n">
        <v>0</v>
      </c>
      <c r="AY520" s="27" t="n">
        <v>0.647810011453535</v>
      </c>
      <c r="AZ520" s="27" t="n">
        <v>1.16566568747617</v>
      </c>
      <c r="BA520" s="27" t="n">
        <v>1.22602457158823</v>
      </c>
      <c r="BB520" s="27" t="n">
        <v>1.01254923249171</v>
      </c>
      <c r="BC520" s="27" t="n">
        <v>0.275825103701039</v>
      </c>
      <c r="BD520" s="27" t="n">
        <v>0.507578446909263</v>
      </c>
      <c r="BE520" s="27" t="n">
        <v>0</v>
      </c>
      <c r="BF520" s="27" t="n">
        <v>0.100608844665449</v>
      </c>
      <c r="BG520" s="27" t="n">
        <v>0</v>
      </c>
      <c r="BH520" s="27" t="n">
        <v>0</v>
      </c>
      <c r="BI520" s="27" t="n">
        <v>0.929002429224277</v>
      </c>
      <c r="BJ520" s="27" t="n">
        <v>0.591722326781661</v>
      </c>
      <c r="BK520" s="27" t="n">
        <v>1.21761553124963</v>
      </c>
      <c r="BL520" s="27" t="n">
        <v>1.07554275867048</v>
      </c>
      <c r="BM520" s="27" t="n">
        <v>1.07556156388524</v>
      </c>
      <c r="BN520" s="27" t="n">
        <v>0.658276401006363</v>
      </c>
      <c r="BO520" s="27" t="n">
        <v>0.396794999597207</v>
      </c>
      <c r="BP520" s="27" t="n">
        <v>0.0202131887426585</v>
      </c>
      <c r="BQ520" s="27" t="n">
        <v>0.00551473645890016</v>
      </c>
      <c r="BR520" s="27" t="n">
        <v>1.65659068718612</v>
      </c>
      <c r="BS520" s="27" t="n">
        <v>0</v>
      </c>
      <c r="BT520" s="27" t="n">
        <v>0.0860609540008683</v>
      </c>
      <c r="BU520" s="27" t="n">
        <v>0.0256855160274124</v>
      </c>
      <c r="BV520" s="27" t="n">
        <v>0.00527007110654419</v>
      </c>
      <c r="BW520" s="27" t="n">
        <v>0.0000000106265547827379</v>
      </c>
      <c r="BX520" s="27" t="n">
        <v>0</v>
      </c>
      <c r="BY520" s="27" t="n">
        <v>0.847097039884478</v>
      </c>
      <c r="BZ520" s="27" t="n">
        <v>0.894735805555412</v>
      </c>
      <c r="CA520" s="29" t="n">
        <v>0.623443109384492</v>
      </c>
      <c r="CB520" s="29" t="n">
        <v>1.08934980074294</v>
      </c>
      <c r="CC520" s="29" t="n">
        <v>0.226900584795322</v>
      </c>
      <c r="CD520" s="29" t="n">
        <v>0</v>
      </c>
      <c r="CE520" s="29" t="n">
        <v>0.026143790849673</v>
      </c>
      <c r="CF520" s="29" t="n">
        <v>0.074782608695652</v>
      </c>
      <c r="CG520" s="29" t="n">
        <v>0.069160997732426</v>
      </c>
      <c r="CH520" s="29" t="n">
        <v>0.175736961451247</v>
      </c>
      <c r="CI520" s="29" t="n">
        <v>0.057823129251701</v>
      </c>
      <c r="CJ520" s="29" t="n">
        <v>0.0283446712018141</v>
      </c>
      <c r="CK520" s="29" t="n">
        <v>0</v>
      </c>
      <c r="CL520" s="29" t="n">
        <v>0.00453514739229025</v>
      </c>
      <c r="CM520" s="29" t="n">
        <v>0</v>
      </c>
      <c r="CN520" s="29" t="n">
        <v>0</v>
      </c>
      <c r="CO520" s="29" t="n">
        <v>0.00340136054421769</v>
      </c>
      <c r="CP520" s="29" t="n">
        <v>0.0215419501133787</v>
      </c>
      <c r="CQ520" s="29" t="n">
        <v>0.942176870748299</v>
      </c>
      <c r="CR520" s="29" t="n">
        <v>0.800352363195259</v>
      </c>
      <c r="CS520" s="29" t="n">
        <v>1.13746589147098</v>
      </c>
      <c r="CT520" s="29" t="n">
        <v>0.0666666666666667</v>
      </c>
      <c r="CU520" s="21" t="n">
        <v>16.2</v>
      </c>
      <c r="CV520" s="29" t="n">
        <v>0.573696145124717</v>
      </c>
      <c r="CW520" s="29" t="n">
        <v>0.426303854875283</v>
      </c>
      <c r="CX520" s="21" t="n">
        <v>82.4</v>
      </c>
      <c r="CY520" s="31" t="n">
        <v>34516</v>
      </c>
      <c r="CZ520" s="29" t="n">
        <v>0.924242424242424</v>
      </c>
      <c r="DA520" s="29" t="n">
        <v>0.251700680272109</v>
      </c>
      <c r="DB520" s="29" t="n">
        <v>0.748299319727891</v>
      </c>
      <c r="DC520" s="29" t="n">
        <v>0.00727272727272727</v>
      </c>
      <c r="DD520" s="29" t="n">
        <v>0.00859504132231405</v>
      </c>
      <c r="DE520" s="29" t="n">
        <v>0.00661157024793388</v>
      </c>
      <c r="DF520" s="29" t="n">
        <v>0.0155371900826446</v>
      </c>
      <c r="DG520" s="29" t="n">
        <v>0.0380165289256198</v>
      </c>
      <c r="DH520" s="29"/>
      <c r="DI520" s="29"/>
      <c r="DJ520" s="29"/>
      <c r="DK520" s="29"/>
      <c r="DL520" s="29" t="n">
        <v>0.098138213947618</v>
      </c>
      <c r="DM520" s="29" t="n">
        <v>0.154871794871795</v>
      </c>
      <c r="DN520" s="23" t="n">
        <v>7.13471827868852</v>
      </c>
      <c r="DO520" s="22" t="n">
        <v>60.06036</v>
      </c>
      <c r="DP520" s="22" t="n">
        <v>5.55545711517334</v>
      </c>
      <c r="DQ520" s="24" t="n">
        <v>0.066743213847632</v>
      </c>
      <c r="DR520" s="21" t="n">
        <v>30.36606159</v>
      </c>
      <c r="DS520" s="21" t="n">
        <v>7408.3860822807</v>
      </c>
      <c r="DT520" s="29" t="n">
        <v>0.536340852130326</v>
      </c>
      <c r="DU520" s="23" t="n">
        <v>0</v>
      </c>
      <c r="DV520" s="23" t="n">
        <v>0.057077974627261</v>
      </c>
      <c r="DW520" s="22" t="n">
        <v>0.06445026768569</v>
      </c>
      <c r="DX520" s="22" t="n">
        <v>0.009298123599085</v>
      </c>
      <c r="DY520" s="21" t="n">
        <v>0.000007718106227</v>
      </c>
      <c r="DZ520" s="22" t="n">
        <v>0</v>
      </c>
      <c r="EA520" s="21" t="n">
        <v>1</v>
      </c>
      <c r="EB520" s="21" t="n">
        <v>1</v>
      </c>
      <c r="EC520" s="22" t="n">
        <v>1</v>
      </c>
      <c r="ED520" s="26" t="n">
        <v>0.207538321614265</v>
      </c>
      <c r="EE520" s="26" t="n">
        <v>0.743353712965142</v>
      </c>
      <c r="EF520" s="28" t="n">
        <v>21</v>
      </c>
      <c r="EG520" s="28" t="n">
        <v>21</v>
      </c>
      <c r="EH520" s="28" t="n">
        <v>43</v>
      </c>
      <c r="EI520" s="28" t="n">
        <v>0</v>
      </c>
      <c r="EJ520" s="28" t="n">
        <v>41</v>
      </c>
      <c r="EK520" s="28" t="n">
        <v>49</v>
      </c>
      <c r="EL520" s="28" t="n">
        <v>69</v>
      </c>
      <c r="EM520" s="28" t="n">
        <v>56</v>
      </c>
      <c r="EN520" s="28" t="n">
        <v>13</v>
      </c>
      <c r="EO520" s="28" t="n">
        <v>33</v>
      </c>
      <c r="EP520" s="28" t="n">
        <v>0</v>
      </c>
      <c r="EQ520" s="28" t="n">
        <v>49</v>
      </c>
      <c r="ER520" s="28" t="n">
        <v>0</v>
      </c>
      <c r="ES520" s="28" t="n">
        <v>0</v>
      </c>
      <c r="ET520" s="28" t="n">
        <v>86</v>
      </c>
      <c r="EU520" s="28" t="n">
        <v>53</v>
      </c>
      <c r="EV520" s="28" t="n">
        <v>87</v>
      </c>
      <c r="EW520" s="28" t="n">
        <v>29</v>
      </c>
      <c r="EX520" s="28" t="n">
        <v>14</v>
      </c>
      <c r="EY520" s="28" t="n">
        <v>21</v>
      </c>
      <c r="EZ520" s="28" t="n">
        <v>49</v>
      </c>
      <c r="FA520" s="28" t="n">
        <v>28</v>
      </c>
      <c r="FB520" s="28" t="n">
        <v>14</v>
      </c>
      <c r="FC520" s="28" t="n">
        <v>14</v>
      </c>
      <c r="FD520" s="28" t="n">
        <v>3</v>
      </c>
      <c r="FE520" s="28" t="n">
        <v>76</v>
      </c>
      <c r="FF520" s="28" t="n">
        <v>0</v>
      </c>
      <c r="FG520" s="28" t="n">
        <v>28</v>
      </c>
      <c r="FH520" s="28" t="n">
        <v>15</v>
      </c>
      <c r="FI520" s="28" t="n">
        <v>27</v>
      </c>
      <c r="FJ520" s="28" t="n">
        <v>8</v>
      </c>
      <c r="FK520" s="28" t="n">
        <v>0</v>
      </c>
      <c r="FL520" s="28" t="n">
        <v>40</v>
      </c>
      <c r="FM520" s="28" t="n">
        <v>42</v>
      </c>
      <c r="FN520" s="28" t="n">
        <v>58</v>
      </c>
      <c r="FO520" s="28" t="n">
        <v>0</v>
      </c>
      <c r="FP520" s="28" t="n">
        <v>48</v>
      </c>
      <c r="FQ520" s="28" t="n">
        <v>69</v>
      </c>
      <c r="FR520" s="28" t="n">
        <v>69</v>
      </c>
      <c r="FS520" s="28" t="n">
        <v>55</v>
      </c>
      <c r="FT520" s="28" t="n">
        <v>23</v>
      </c>
      <c r="FU520" s="28" t="n">
        <v>52</v>
      </c>
      <c r="FV520" s="28" t="n">
        <v>0</v>
      </c>
      <c r="FW520" s="28" t="n">
        <v>42</v>
      </c>
      <c r="FX520" s="28" t="n">
        <v>0</v>
      </c>
      <c r="FY520" s="28" t="n">
        <v>0</v>
      </c>
      <c r="FZ520" s="28" t="n">
        <v>85</v>
      </c>
      <c r="GA520" s="28" t="n">
        <v>47</v>
      </c>
      <c r="GB520" s="28" t="n">
        <v>78</v>
      </c>
      <c r="GC520" s="28" t="n">
        <v>37</v>
      </c>
      <c r="GD520" s="28" t="n">
        <v>29</v>
      </c>
      <c r="GE520" s="28" t="n">
        <v>59</v>
      </c>
      <c r="GF520" s="28" t="n">
        <v>95</v>
      </c>
      <c r="GG520" s="28" t="n">
        <v>22</v>
      </c>
      <c r="GH520" s="28" t="n">
        <v>18</v>
      </c>
      <c r="GI520" s="28" t="n">
        <v>14</v>
      </c>
      <c r="GJ520" s="28" t="n">
        <v>7</v>
      </c>
      <c r="GK520" s="28" t="n">
        <v>75</v>
      </c>
      <c r="GL520" s="28" t="n">
        <v>0</v>
      </c>
      <c r="GM520" s="28" t="n">
        <v>20</v>
      </c>
      <c r="GN520" s="28" t="n">
        <v>24</v>
      </c>
      <c r="GO520" s="28" t="n">
        <v>27</v>
      </c>
      <c r="GP520" s="28" t="n">
        <v>8</v>
      </c>
      <c r="GQ520" s="28" t="n">
        <v>0</v>
      </c>
      <c r="GR520" s="29" t="n">
        <v>1.34074408135973</v>
      </c>
      <c r="GS520" s="29" t="n">
        <v>1.64233560408366</v>
      </c>
      <c r="GT520" s="29" t="n">
        <v>0.304149878065909</v>
      </c>
      <c r="GU520" s="29" t="n">
        <v>0.048100174035725</v>
      </c>
      <c r="GV520" s="29" t="n">
        <v>0.056149686397903</v>
      </c>
      <c r="GW520" s="29" t="n">
        <v>0.113069784904606</v>
      </c>
      <c r="GX520" s="29" t="n">
        <v>0.053909359538464</v>
      </c>
      <c r="GY520" s="29" t="n">
        <v>0.17790661916291</v>
      </c>
      <c r="GZ520" s="29" t="n">
        <v>0.395842858541165</v>
      </c>
      <c r="HA520" s="29" t="n">
        <v>0.177343149757091</v>
      </c>
      <c r="HB520" s="29" t="n">
        <v>0.123080581185558</v>
      </c>
      <c r="HC520" s="29" t="n">
        <v>0.0498396453868925</v>
      </c>
      <c r="HD520" s="29" t="n">
        <v>0.00596042019166319</v>
      </c>
      <c r="HE520" s="29" t="n">
        <v>0.00151163931514645</v>
      </c>
      <c r="HF520" s="29" t="n">
        <v>0.00406519181294189</v>
      </c>
      <c r="HG520" s="29" t="n">
        <v>0.0340422308918699</v>
      </c>
      <c r="HH520" s="29" t="n">
        <v>0.595227391029681</v>
      </c>
      <c r="HI520" s="29" t="n">
        <v>0.136065075687775</v>
      </c>
      <c r="HJ520" s="29" t="n">
        <v>0.195319647024088</v>
      </c>
      <c r="HK520" s="23" t="n">
        <v>8.4472588489961</v>
      </c>
      <c r="HL520" s="22" t="n">
        <v>61.84959007995</v>
      </c>
      <c r="HM520" s="22" t="n">
        <v>7.84643888222791</v>
      </c>
      <c r="HN520" s="24" t="n">
        <v>0.191072582883461</v>
      </c>
      <c r="HO520" s="21" t="n">
        <v>4611.7525877926</v>
      </c>
      <c r="HP520" s="21" t="n">
        <v>1687230.49239205</v>
      </c>
      <c r="HQ520" s="29" t="n">
        <v>0.299913689009539</v>
      </c>
      <c r="HR520" s="23" t="n">
        <v>0.394779565479419</v>
      </c>
      <c r="HS520" s="23" t="n">
        <v>0.570272513189761</v>
      </c>
      <c r="HT520" s="22" t="n">
        <v>3.53560671773353</v>
      </c>
      <c r="HU520" s="22" t="n">
        <v>3.63748189687222</v>
      </c>
      <c r="HV520" s="21" t="n">
        <v>701805.423433166</v>
      </c>
      <c r="HW520" s="22" t="n">
        <v>2.21468892426781</v>
      </c>
      <c r="HX520" s="29" t="n">
        <v>1.1719690318049</v>
      </c>
      <c r="HY520" s="29" t="n">
        <v>1.37085318321383</v>
      </c>
      <c r="HZ520" s="29" t="n">
        <v>0.227620157340102</v>
      </c>
      <c r="IA520" s="29" t="n">
        <v>0.020378473356816</v>
      </c>
      <c r="IB520" s="29" t="n">
        <v>0.040357188662479</v>
      </c>
      <c r="IC520" s="29" t="n">
        <v>0.064154422231958</v>
      </c>
      <c r="ID520" s="29" t="n">
        <v>0.056410776207228</v>
      </c>
      <c r="IE520" s="29" t="n">
        <v>0.173558930086578</v>
      </c>
      <c r="IF520" s="29" t="n">
        <v>0.209636934694582</v>
      </c>
      <c r="IG520" s="29" t="n">
        <v>0.0558429369379451</v>
      </c>
      <c r="IH520" s="29" t="n">
        <v>0.05991111118095</v>
      </c>
      <c r="II520" s="29" t="n">
        <v>0.0450770248616891</v>
      </c>
      <c r="IJ520" s="29" t="n">
        <v>0.0083447074474543</v>
      </c>
      <c r="IK520" s="29" t="n">
        <v>0.000394345036336137</v>
      </c>
      <c r="IL520" s="29" t="n">
        <v>0.00366130425197902</v>
      </c>
      <c r="IM520" s="29" t="n">
        <v>0.0364055049782284</v>
      </c>
      <c r="IN520" s="29" t="n">
        <v>0.773788479670059</v>
      </c>
      <c r="IO520" s="29" t="n">
        <v>0.115852386830441</v>
      </c>
      <c r="IP520" s="29" t="n">
        <v>0.173092206559966</v>
      </c>
      <c r="IQ520" s="23" t="n">
        <v>6.63359798685088</v>
      </c>
      <c r="IR520" s="22" t="n">
        <v>55.8409318598598</v>
      </c>
      <c r="IS520" s="22" t="n">
        <v>8.43939887056598</v>
      </c>
      <c r="IT520" s="24" t="n">
        <v>0.168205783629794</v>
      </c>
      <c r="IU520" s="21" t="n">
        <v>1502.2895188187</v>
      </c>
      <c r="IV520" s="21" t="n">
        <v>1343379.89448696</v>
      </c>
      <c r="IW520" s="29" t="n">
        <v>0.323761841883436</v>
      </c>
      <c r="IX520" s="23" t="n">
        <v>0.536277274111671</v>
      </c>
      <c r="IY520" s="23" t="n">
        <v>0.663227305459397</v>
      </c>
      <c r="IZ520" s="22" t="n">
        <v>2.50920665237586</v>
      </c>
      <c r="JA520" s="22" t="n">
        <v>1.76432602352156</v>
      </c>
      <c r="JB520" s="21" t="n">
        <v>726.303716001872</v>
      </c>
      <c r="JC520" s="23" t="n">
        <v>0.810674188765158</v>
      </c>
      <c r="JD520" s="21" t="n">
        <v>9.5</v>
      </c>
      <c r="JE520" s="21" t="n">
        <v>0</v>
      </c>
      <c r="JF520" s="21" t="n">
        <v>0.6</v>
      </c>
      <c r="JG520" s="21" t="n">
        <v>2.1</v>
      </c>
      <c r="JH520" s="21" t="n">
        <v>3</v>
      </c>
      <c r="JI520" s="21" t="n">
        <v>7.6</v>
      </c>
      <c r="JJ520" s="21" t="n">
        <v>2.5</v>
      </c>
      <c r="JK520" s="21" t="n">
        <v>1.2</v>
      </c>
      <c r="JL520" s="21" t="n">
        <v>0</v>
      </c>
      <c r="JM520" s="21" t="n">
        <v>0.2</v>
      </c>
      <c r="JN520" s="21" t="n">
        <v>0</v>
      </c>
      <c r="JO520" s="21" t="n">
        <v>0</v>
      </c>
      <c r="JP520" s="21" t="n">
        <v>0.1</v>
      </c>
      <c r="JQ520" s="21" t="n">
        <v>0.9</v>
      </c>
      <c r="JR520" s="21" t="n">
        <v>40.7</v>
      </c>
      <c r="JS520" s="21" t="n">
        <v>28.1</v>
      </c>
      <c r="JT520" s="21" t="n">
        <v>16.2</v>
      </c>
      <c r="JU520" s="21" t="n">
        <v>33.2</v>
      </c>
      <c r="JV520" s="21" t="n">
        <v>10.5</v>
      </c>
      <c r="JW520" s="21" t="n">
        <v>19.5</v>
      </c>
      <c r="JX520" s="21" t="n">
        <v>41.8</v>
      </c>
      <c r="JY520" s="21" t="n">
        <v>14.9</v>
      </c>
      <c r="JZ520" s="21" t="n">
        <v>1.1</v>
      </c>
      <c r="KA520" s="21" t="n">
        <v>18.4</v>
      </c>
      <c r="KB520" s="21" t="n">
        <v>24.8</v>
      </c>
      <c r="KC520" s="21" t="n">
        <v>32.3</v>
      </c>
      <c r="KD520" s="21" t="n">
        <v>10.9</v>
      </c>
      <c r="KE520" s="21" t="n">
        <v>5.6</v>
      </c>
      <c r="KF520" s="21" t="n">
        <v>1.1</v>
      </c>
      <c r="KG520" s="21" t="n">
        <v>1.3</v>
      </c>
      <c r="KH520" s="21" t="n">
        <v>1</v>
      </c>
      <c r="KI520" s="21" t="n">
        <v>148.1</v>
      </c>
      <c r="KJ520" s="21" t="n">
        <v>0</v>
      </c>
      <c r="KK520" s="21" t="n">
        <v>2.3</v>
      </c>
      <c r="KL520" s="21" t="n">
        <v>0</v>
      </c>
      <c r="KM520" s="21" t="n">
        <v>0</v>
      </c>
      <c r="KN520" s="21" t="n">
        <v>0</v>
      </c>
      <c r="KO520" s="21" t="n">
        <v>0</v>
      </c>
      <c r="KP520" s="28" t="n">
        <v>19</v>
      </c>
      <c r="KQ520" s="28" t="n">
        <v>38</v>
      </c>
      <c r="KR520" s="28" t="n">
        <v>25</v>
      </c>
      <c r="KS520" s="28" t="n">
        <v>13</v>
      </c>
      <c r="KT520" s="28" t="n">
        <v>12</v>
      </c>
      <c r="KU520" s="28" t="n">
        <v>3</v>
      </c>
      <c r="KV520" s="28" t="n">
        <v>50</v>
      </c>
      <c r="KW520" s="28" t="n">
        <v>0</v>
      </c>
      <c r="KX520" s="28" t="n">
        <v>33</v>
      </c>
      <c r="KY520" s="28" t="n">
        <v>19</v>
      </c>
      <c r="KZ520" s="28" t="n">
        <v>32</v>
      </c>
      <c r="LA520" s="28" t="n">
        <v>9</v>
      </c>
      <c r="LB520" s="28" t="n">
        <v>0</v>
      </c>
      <c r="LC520" s="28" t="n">
        <v>18</v>
      </c>
      <c r="LD520" s="28" t="n">
        <v>39</v>
      </c>
      <c r="LE520" s="28" t="n">
        <v>23</v>
      </c>
      <c r="LF520" s="28" t="n">
        <v>10</v>
      </c>
      <c r="LG520" s="28" t="n">
        <v>11</v>
      </c>
      <c r="LH520" s="28" t="n">
        <v>2</v>
      </c>
      <c r="LI520" s="28" t="n">
        <v>55</v>
      </c>
      <c r="LJ520" s="28" t="n">
        <v>0</v>
      </c>
      <c r="LK520" s="28" t="n">
        <v>30</v>
      </c>
      <c r="LL520" s="28" t="n">
        <v>16</v>
      </c>
      <c r="LM520" s="28" t="n">
        <v>28</v>
      </c>
      <c r="LN520" s="28" t="n">
        <v>8</v>
      </c>
      <c r="LO520" s="28" t="n">
        <v>0</v>
      </c>
      <c r="LP520" s="28" t="n">
        <v>59</v>
      </c>
      <c r="LQ520" s="28" t="n">
        <v>76</v>
      </c>
      <c r="LR520" s="28" t="n">
        <v>30</v>
      </c>
      <c r="LS520" s="28" t="n">
        <v>24</v>
      </c>
      <c r="LT520" s="28" t="n">
        <v>19</v>
      </c>
      <c r="LU520" s="28" t="n">
        <v>10</v>
      </c>
      <c r="LV520" s="28" t="n">
        <v>62</v>
      </c>
      <c r="LW520" s="28" t="n">
        <v>0</v>
      </c>
      <c r="LX520" s="28" t="n">
        <v>30</v>
      </c>
      <c r="LY520" s="28" t="n">
        <v>35</v>
      </c>
      <c r="LZ520" s="28" t="n">
        <v>37</v>
      </c>
      <c r="MA520" s="28" t="n">
        <v>12</v>
      </c>
      <c r="MB520" s="28" t="n">
        <v>0</v>
      </c>
      <c r="MC520" s="28" t="n">
        <v>64</v>
      </c>
      <c r="MD520" s="28" t="n">
        <v>83</v>
      </c>
      <c r="ME520" s="28" t="n">
        <v>26</v>
      </c>
      <c r="MF520" s="28" t="n">
        <v>18</v>
      </c>
      <c r="MG520" s="28" t="n">
        <v>14</v>
      </c>
      <c r="MH520" s="28" t="n">
        <v>6</v>
      </c>
      <c r="MI520" s="28" t="n">
        <v>66</v>
      </c>
      <c r="MJ520" s="28" t="n">
        <v>0</v>
      </c>
      <c r="MK520" s="28" t="n">
        <v>26</v>
      </c>
      <c r="ML520" s="28" t="n">
        <v>31</v>
      </c>
      <c r="MM520" s="28" t="n">
        <v>31</v>
      </c>
      <c r="MN520" s="28" t="n">
        <v>10</v>
      </c>
      <c r="MO520" s="28" t="n">
        <v>0</v>
      </c>
      <c r="MP520" s="21" t="n">
        <v>1</v>
      </c>
      <c r="MQ520" s="21" t="n">
        <v>6</v>
      </c>
      <c r="MR520" s="23" t="n">
        <v>1</v>
      </c>
      <c r="MS520" s="21" t="n">
        <v>40.7</v>
      </c>
      <c r="MT520" s="21" t="n">
        <v>4</v>
      </c>
      <c r="MU520" s="29" t="n">
        <v>0</v>
      </c>
      <c r="MV520" s="29" t="n">
        <v>0.00453514739229025</v>
      </c>
      <c r="MW520" s="29" t="n">
        <v>0</v>
      </c>
      <c r="MX520" s="29" t="n">
        <v>0</v>
      </c>
      <c r="MY520" s="29" t="n">
        <v>0.00340136054421769</v>
      </c>
      <c r="MZ520" s="29" t="n">
        <v>0.0215419501133787</v>
      </c>
      <c r="NA520" s="29" t="n">
        <v>0.970521541950113</v>
      </c>
      <c r="NB520" s="24" t="n">
        <v>13.0923052970743</v>
      </c>
      <c r="NC520" s="24" t="n">
        <v>30.5487123598401</v>
      </c>
      <c r="ND520" s="24" t="n">
        <v>17.4564070627658</v>
      </c>
      <c r="NE520" s="24" t="n">
        <v>8.72820353138289</v>
      </c>
      <c r="NF520" s="24" t="n">
        <v>8.72820353138289</v>
      </c>
      <c r="NG520" s="24" t="n">
        <v>1.87032932815348</v>
      </c>
      <c r="NH520" s="24" t="n">
        <v>47.3816763132214</v>
      </c>
      <c r="NI520" s="24" t="n">
        <v>0</v>
      </c>
      <c r="NJ520" s="24" t="n">
        <v>17.4564070627658</v>
      </c>
      <c r="NK520" s="24" t="n">
        <v>9.35164664076738</v>
      </c>
      <c r="NL520" s="24" t="n">
        <v>16.8329639533813</v>
      </c>
      <c r="NM520" s="24" t="n">
        <v>4.98754487507594</v>
      </c>
      <c r="NN520" s="24" t="n">
        <v>0</v>
      </c>
      <c r="NO520" s="24" t="n">
        <v>47.2207894285203</v>
      </c>
      <c r="NP520" s="24" t="n">
        <v>76.0334745035496</v>
      </c>
      <c r="NQ520" s="24" t="n">
        <v>17.6077519902957</v>
      </c>
      <c r="NR520" s="24" t="n">
        <v>14.4063425375147</v>
      </c>
      <c r="NS520" s="24" t="n">
        <v>11.2049330847336</v>
      </c>
      <c r="NT520" s="24" t="n">
        <v>5.60246654236681</v>
      </c>
      <c r="NU520" s="24" t="n">
        <v>60.0264272396444</v>
      </c>
      <c r="NV520" s="24" t="n">
        <v>0</v>
      </c>
      <c r="NW520" s="24" t="n">
        <v>16.0070472639052</v>
      </c>
      <c r="NX520" s="24" t="n">
        <v>19.2084567166862</v>
      </c>
      <c r="NY520" s="24" t="n">
        <v>21.609513806272</v>
      </c>
      <c r="NZ520" s="24" t="n">
        <v>6.40281890556207</v>
      </c>
      <c r="OA520" s="24" t="n">
        <v>0</v>
      </c>
      <c r="OB520" s="24" t="n">
        <v>22.8763458156018</v>
      </c>
      <c r="OC520" s="24" t="n">
        <v>53.3781402364042</v>
      </c>
      <c r="OD520" s="24" t="n">
        <v>30.5017944208024</v>
      </c>
      <c r="OE520" s="24" t="n">
        <v>15.2508972104012</v>
      </c>
      <c r="OF520" s="24" t="n">
        <v>15.2508972104012</v>
      </c>
      <c r="OG520" s="24" t="n">
        <v>3.26804940222883</v>
      </c>
      <c r="OH520" s="24" t="n">
        <v>82.7905848564637</v>
      </c>
      <c r="OI520" s="24" t="n">
        <v>0</v>
      </c>
      <c r="OJ520" s="24" t="n">
        <v>30.5017944208024</v>
      </c>
      <c r="OK520" s="24" t="n">
        <v>16.3402470111441</v>
      </c>
      <c r="OL520" s="24" t="n">
        <v>29.4124446200595</v>
      </c>
      <c r="OM520" s="24" t="n">
        <v>8.71479840594354</v>
      </c>
      <c r="ON520" s="24" t="n">
        <v>0</v>
      </c>
      <c r="OO520" s="24" t="n">
        <v>67.1104875967876</v>
      </c>
      <c r="OP520" s="24" t="n">
        <v>108.059259689743</v>
      </c>
      <c r="OQ520" s="24" t="n">
        <v>25.0242496123615</v>
      </c>
      <c r="OR520" s="24" t="n">
        <v>20.4743860464776</v>
      </c>
      <c r="OS520" s="24" t="n">
        <v>15.9245224805937</v>
      </c>
      <c r="OT520" s="24" t="n">
        <v>7.96226124029683</v>
      </c>
      <c r="OU520" s="24" t="n">
        <v>85.3099418603232</v>
      </c>
      <c r="OV520" s="24" t="n">
        <v>0</v>
      </c>
      <c r="OW520" s="24" t="n">
        <v>22.7493178294195</v>
      </c>
      <c r="OX520" s="24" t="n">
        <v>27.2991813953034</v>
      </c>
      <c r="OY520" s="24" t="n">
        <v>30.7115790697163</v>
      </c>
      <c r="OZ520" s="24" t="n">
        <v>9.0997271317678</v>
      </c>
      <c r="PA520" s="24" t="n">
        <v>0</v>
      </c>
    </row>
    <row r="521">
      <c r="A521"/>
      <c r="B521"/>
      <c r="C521"/>
      <c r="D521" s="2"/>
      <c r="E521" t="n">
        <v>520</v>
      </c>
      <c r="F521" t="b">
        <v>1</v>
      </c>
      <c r="G521" t="s">
        <v>439</v>
      </c>
      <c r="H521" s="30" t="n">
        <v>1237.7</v>
      </c>
      <c r="I521" t="n">
        <v>-83.94471</v>
      </c>
      <c r="J521" t="n">
        <v>33.642632</v>
      </c>
      <c r="K521" t="s">
        <v>506</v>
      </c>
      <c r="L521" t="s">
        <v>507</v>
      </c>
      <c r="M521" t="n">
        <v>1</v>
      </c>
      <c r="N521" t="n">
        <v>4</v>
      </c>
      <c r="O521" s="27" t="n">
        <v>1.00731326290162</v>
      </c>
      <c r="P521" s="27" t="n">
        <v>0.822861894621733</v>
      </c>
      <c r="Q521" s="27" t="n">
        <v>0.244994521173665</v>
      </c>
      <c r="R521" s="27" t="n">
        <v>0</v>
      </c>
      <c r="S521" s="27" t="n">
        <v>1.10849464838481</v>
      </c>
      <c r="T521" s="27" t="n">
        <v>0.487025916427113</v>
      </c>
      <c r="U521" s="27" t="n">
        <v>0.413343291341658</v>
      </c>
      <c r="V521" s="27" t="n">
        <v>0.799938381117166</v>
      </c>
      <c r="W521" s="27" t="n">
        <v>1.87190105515823</v>
      </c>
      <c r="X521" s="27" t="n">
        <v>0.0587720883718411</v>
      </c>
      <c r="Y521" s="27" t="n">
        <v>4.81853151653894</v>
      </c>
      <c r="Z521" s="27" t="n">
        <v>0</v>
      </c>
      <c r="AA521" s="27" t="n">
        <v>0</v>
      </c>
      <c r="AB521" s="27" t="n">
        <v>0</v>
      </c>
      <c r="AC521" s="27" t="n">
        <v>30.6064262133372</v>
      </c>
      <c r="AD521" s="27" t="n">
        <v>0.383852179649741</v>
      </c>
      <c r="AE521" s="27" t="n">
        <v>0.435163669084283</v>
      </c>
      <c r="AF521" s="27" t="n">
        <v>1.07446423515163</v>
      </c>
      <c r="AG521" s="27" t="n">
        <v>0.949906288707137</v>
      </c>
      <c r="AH521" s="27" t="n">
        <v>0.596154358895008</v>
      </c>
      <c r="AI521" s="27" t="n">
        <v>1.09077462558745</v>
      </c>
      <c r="AJ521" s="27" t="n">
        <v>3.03164773574056</v>
      </c>
      <c r="AK521" s="27" t="n">
        <v>0.281647125606332</v>
      </c>
      <c r="AL521" s="27" t="n">
        <v>0.118993099185504</v>
      </c>
      <c r="AM521" s="27" t="n">
        <v>0</v>
      </c>
      <c r="AN521" s="27" t="n">
        <v>0.777002601188492</v>
      </c>
      <c r="AO521" s="27" t="n">
        <v>0.257909814113663</v>
      </c>
      <c r="AP521" s="27" t="n">
        <v>0.292745300661802</v>
      </c>
      <c r="AQ521" s="27" t="n">
        <v>0.000000056529880543243</v>
      </c>
      <c r="AR521" s="27" t="n">
        <v>0</v>
      </c>
      <c r="AS521" s="27" t="n">
        <v>1.19995118861818</v>
      </c>
      <c r="AT521" s="27" t="n">
        <v>1.01208300000943</v>
      </c>
      <c r="AU521" s="27" t="n">
        <v>0.887162663055125</v>
      </c>
      <c r="AV521" s="27" t="n">
        <v>0.733040300063104</v>
      </c>
      <c r="AW521" s="27" t="n">
        <v>0.222636871741929</v>
      </c>
      <c r="AX521" s="27" t="n">
        <v>0</v>
      </c>
      <c r="AY521" s="27" t="n">
        <v>1.12578508299461</v>
      </c>
      <c r="AZ521" s="27" t="n">
        <v>0.457246897144335</v>
      </c>
      <c r="BA521" s="27" t="n">
        <v>0.395745639238161</v>
      </c>
      <c r="BB521" s="27" t="n">
        <v>0.904587966715537</v>
      </c>
      <c r="BC521" s="27" t="n">
        <v>1.50808540823788</v>
      </c>
      <c r="BD521" s="27" t="n">
        <v>0.110457935959874</v>
      </c>
      <c r="BE521" s="27" t="n">
        <v>1.84300514668059</v>
      </c>
      <c r="BF521" s="27" t="n">
        <v>0</v>
      </c>
      <c r="BG521" s="27" t="n">
        <v>0</v>
      </c>
      <c r="BH521" s="27" t="n">
        <v>0</v>
      </c>
      <c r="BI521" s="27" t="n">
        <v>27.329067251398</v>
      </c>
      <c r="BJ521" s="27" t="n">
        <v>0.430787570177708</v>
      </c>
      <c r="BK521" s="27" t="n">
        <v>0.511109509765761</v>
      </c>
      <c r="BL521" s="27" t="n">
        <v>1.01865001923065</v>
      </c>
      <c r="BM521" s="27" t="n">
        <v>1.06194289843779</v>
      </c>
      <c r="BN521" s="27" t="n">
        <v>0.820927135408429</v>
      </c>
      <c r="BO521" s="27" t="n">
        <v>1.25419441847659</v>
      </c>
      <c r="BP521" s="27" t="n">
        <v>8.97198672615813</v>
      </c>
      <c r="BQ521" s="27" t="n">
        <v>0.537674918671335</v>
      </c>
      <c r="BR521" s="27" t="n">
        <v>0.256256820965127</v>
      </c>
      <c r="BS521" s="27" t="n">
        <v>0</v>
      </c>
      <c r="BT521" s="27" t="n">
        <v>0.85664877391756</v>
      </c>
      <c r="BU521" s="27" t="n">
        <v>1.08006792565759</v>
      </c>
      <c r="BV521" s="27" t="n">
        <v>0.472402343150394</v>
      </c>
      <c r="BW521" s="27" t="n">
        <v>0.0000298286091280971</v>
      </c>
      <c r="BX521" s="27" t="n">
        <v>0</v>
      </c>
      <c r="BY521" s="27" t="n">
        <v>1.22302194452713</v>
      </c>
      <c r="BZ521" s="27" t="n">
        <v>0.935053352070097</v>
      </c>
      <c r="CA521" s="29" t="n">
        <v>1.3505492953105</v>
      </c>
      <c r="CB521" s="29" t="n">
        <v>1.35141538678101</v>
      </c>
      <c r="CC521" s="29" t="n">
        <v>0.0745150537417859</v>
      </c>
      <c r="CD521" s="29" t="n">
        <v>0</v>
      </c>
      <c r="CE521" s="29" t="n">
        <v>0.0622416268805608</v>
      </c>
      <c r="CF521" s="29" t="n">
        <v>0.0550679156133823</v>
      </c>
      <c r="CG521" s="29" t="n">
        <v>0.0222830721057495</v>
      </c>
      <c r="CH521" s="29" t="n">
        <v>0.142314332923206</v>
      </c>
      <c r="CI521" s="29" t="n">
        <v>0.740978664580058</v>
      </c>
      <c r="CJ521" s="29" t="n">
        <v>0.0104228272696644</v>
      </c>
      <c r="CK521" s="29" t="n">
        <v>0.593067659516541</v>
      </c>
      <c r="CL521" s="29" t="n">
        <v>0</v>
      </c>
      <c r="CM521" s="29" t="n">
        <v>0</v>
      </c>
      <c r="CN521" s="29" t="n">
        <v>0</v>
      </c>
      <c r="CO521" s="29" t="n">
        <v>0.124420993265869</v>
      </c>
      <c r="CP521" s="29" t="n">
        <v>0.013067184527984</v>
      </c>
      <c r="CQ521" s="29" t="n">
        <v>0.259021335419941</v>
      </c>
      <c r="CR521" s="29" t="n">
        <v>1.37551950823584</v>
      </c>
      <c r="CS521" s="29" t="n">
        <v>1.07285711804308</v>
      </c>
      <c r="CT521" s="29" t="n">
        <v>0.0272677264055148</v>
      </c>
      <c r="CU521" s="21" t="n">
        <v>548.6</v>
      </c>
      <c r="CV521" s="29" t="n">
        <v>0.481935465143355</v>
      </c>
      <c r="CW521" s="29" t="n">
        <v>0.518064534856645</v>
      </c>
      <c r="CX521" s="21" t="n">
        <v>78.2262298037102</v>
      </c>
      <c r="CY521" s="31" t="n">
        <v>44362.0584828298</v>
      </c>
      <c r="CZ521" s="29" t="n">
        <v>0.929810350010333</v>
      </c>
      <c r="DA521" s="29" t="n">
        <v>0.152330040592239</v>
      </c>
      <c r="DB521" s="29" t="n">
        <v>0.847669959407761</v>
      </c>
      <c r="DC521" s="29" t="n">
        <v>0.0476617891710802</v>
      </c>
      <c r="DD521" s="29" t="n">
        <v>0.000261727486233047</v>
      </c>
      <c r="DE521" s="29" t="n">
        <v>0</v>
      </c>
      <c r="DF521" s="29" t="n">
        <v>0.0229943696822691</v>
      </c>
      <c r="DG521" s="29" t="n">
        <v>0.0709178863395823</v>
      </c>
      <c r="DH521" s="29"/>
      <c r="DI521" s="29"/>
      <c r="DJ521" s="29"/>
      <c r="DK521" s="29"/>
      <c r="DL521" s="29" t="n">
        <v>0.163271449300969</v>
      </c>
      <c r="DM521" s="29" t="n">
        <v>0.197679694320921</v>
      </c>
      <c r="DN521" s="23" t="n">
        <v>9.07627751831444</v>
      </c>
      <c r="DO521" s="22" t="n">
        <v>58.7513145709031</v>
      </c>
      <c r="DP521" s="22" t="n">
        <v>4.67768874144344</v>
      </c>
      <c r="DQ521" s="24" t="n">
        <v>0.208417125054734</v>
      </c>
      <c r="DR521" s="21" t="n">
        <v>13981.2092905771</v>
      </c>
      <c r="DS521" s="21" t="n">
        <v>475203.618417578</v>
      </c>
      <c r="DT521" s="29" t="n">
        <v>0.0356876593434025</v>
      </c>
      <c r="DU521" s="23" t="n">
        <v>0</v>
      </c>
      <c r="DV521" s="23" t="n">
        <v>0.443103226134743</v>
      </c>
      <c r="DW521" s="22" t="n">
        <v>0.911867671349674</v>
      </c>
      <c r="DX521" s="22" t="n">
        <v>1.06485573155172</v>
      </c>
      <c r="DY521" s="21" t="n">
        <v>0.039672976751277</v>
      </c>
      <c r="DZ521" s="22" t="n">
        <v>0</v>
      </c>
      <c r="EA521" s="21" t="n">
        <v>1</v>
      </c>
      <c r="EB521" s="21" t="n">
        <v>1</v>
      </c>
      <c r="EC521" s="22" t="n">
        <v>1</v>
      </c>
      <c r="ED521" s="26" t="n">
        <v>0.106515534222126</v>
      </c>
      <c r="EE521" s="26" t="n">
        <v>0.612313572547055</v>
      </c>
      <c r="EF521" s="28" t="n">
        <v>58</v>
      </c>
      <c r="EG521" s="28" t="n">
        <v>38</v>
      </c>
      <c r="EH521" s="28" t="n">
        <v>12</v>
      </c>
      <c r="EI521" s="28" t="n">
        <v>0</v>
      </c>
      <c r="EJ521" s="28" t="n">
        <v>67</v>
      </c>
      <c r="EK521" s="28" t="n">
        <v>39</v>
      </c>
      <c r="EL521" s="28" t="n">
        <v>25</v>
      </c>
      <c r="EM521" s="28" t="n">
        <v>42</v>
      </c>
      <c r="EN521" s="28" t="n">
        <v>80</v>
      </c>
      <c r="EO521" s="28" t="n">
        <v>22</v>
      </c>
      <c r="EP521" s="28" t="n">
        <v>93</v>
      </c>
      <c r="EQ521" s="28" t="n">
        <v>0</v>
      </c>
      <c r="ER521" s="28" t="n">
        <v>0</v>
      </c>
      <c r="ES521" s="28" t="n">
        <v>0</v>
      </c>
      <c r="ET521" s="28" t="n">
        <v>99</v>
      </c>
      <c r="EU521" s="28" t="n">
        <v>43</v>
      </c>
      <c r="EV521" s="28" t="n">
        <v>20</v>
      </c>
      <c r="EW521" s="28" t="n">
        <v>71</v>
      </c>
      <c r="EX521" s="28" t="n">
        <v>53</v>
      </c>
      <c r="EY521" s="28" t="n">
        <v>76</v>
      </c>
      <c r="EZ521" s="28" t="n">
        <v>41</v>
      </c>
      <c r="FA521" s="28" t="n">
        <v>20</v>
      </c>
      <c r="FB521" s="28" t="n">
        <v>66</v>
      </c>
      <c r="FC521" s="28" t="n">
        <v>94</v>
      </c>
      <c r="FD521" s="28" t="n">
        <v>38</v>
      </c>
      <c r="FE521" s="28" t="n">
        <v>23</v>
      </c>
      <c r="FF521" s="28" t="n">
        <v>0</v>
      </c>
      <c r="FG521" s="28" t="n">
        <v>60</v>
      </c>
      <c r="FH521" s="28" t="n">
        <v>43</v>
      </c>
      <c r="FI521" s="28" t="n">
        <v>53</v>
      </c>
      <c r="FJ521" s="28" t="n">
        <v>13</v>
      </c>
      <c r="FK521" s="28" t="n">
        <v>0</v>
      </c>
      <c r="FL521" s="28" t="n">
        <v>47</v>
      </c>
      <c r="FM521" s="28" t="n">
        <v>29</v>
      </c>
      <c r="FN521" s="28" t="n">
        <v>12</v>
      </c>
      <c r="FO521" s="28" t="n">
        <v>0</v>
      </c>
      <c r="FP521" s="28" t="n">
        <v>68</v>
      </c>
      <c r="FQ521" s="28" t="n">
        <v>35</v>
      </c>
      <c r="FR521" s="28" t="n">
        <v>28</v>
      </c>
      <c r="FS521" s="28" t="n">
        <v>50</v>
      </c>
      <c r="FT521" s="28" t="n">
        <v>73</v>
      </c>
      <c r="FU521" s="28" t="n">
        <v>30</v>
      </c>
      <c r="FV521" s="28" t="n">
        <v>78</v>
      </c>
      <c r="FW521" s="28" t="n">
        <v>0</v>
      </c>
      <c r="FX521" s="28" t="n">
        <v>0</v>
      </c>
      <c r="FY521" s="28" t="n">
        <v>0</v>
      </c>
      <c r="FZ521" s="28" t="n">
        <v>99</v>
      </c>
      <c r="GA521" s="28" t="n">
        <v>48</v>
      </c>
      <c r="GB521" s="28" t="n">
        <v>27</v>
      </c>
      <c r="GC521" s="28" t="n">
        <v>71</v>
      </c>
      <c r="GD521" s="28" t="n">
        <v>34</v>
      </c>
      <c r="GE521" s="28" t="n">
        <v>55</v>
      </c>
      <c r="GF521" s="28" t="n">
        <v>84</v>
      </c>
      <c r="GG521" s="28" t="n">
        <v>38</v>
      </c>
      <c r="GH521" s="28" t="n">
        <v>69</v>
      </c>
      <c r="GI521" s="28" t="n">
        <v>99</v>
      </c>
      <c r="GJ521" s="28" t="n">
        <v>53</v>
      </c>
      <c r="GK521" s="28" t="n">
        <v>41</v>
      </c>
      <c r="GL521" s="28" t="n">
        <v>0</v>
      </c>
      <c r="GM521" s="28" t="n">
        <v>61</v>
      </c>
      <c r="GN521" s="28" t="n">
        <v>67</v>
      </c>
      <c r="GO521" s="28" t="n">
        <v>50</v>
      </c>
      <c r="GP521" s="28" t="n">
        <v>11</v>
      </c>
      <c r="GQ521" s="28" t="n">
        <v>0</v>
      </c>
      <c r="GR521" s="29" t="n">
        <v>1.34074408135973</v>
      </c>
      <c r="GS521" s="29" t="n">
        <v>1.64233560408366</v>
      </c>
      <c r="GT521" s="29" t="n">
        <v>0.304149878065909</v>
      </c>
      <c r="GU521" s="29" t="n">
        <v>0.048100174035725</v>
      </c>
      <c r="GV521" s="29" t="n">
        <v>0.056149686397903</v>
      </c>
      <c r="GW521" s="29" t="n">
        <v>0.113069784904606</v>
      </c>
      <c r="GX521" s="29" t="n">
        <v>0.053909359538464</v>
      </c>
      <c r="GY521" s="29" t="n">
        <v>0.17790661916291</v>
      </c>
      <c r="GZ521" s="29" t="n">
        <v>0.395842858541165</v>
      </c>
      <c r="HA521" s="29" t="n">
        <v>0.177343149757091</v>
      </c>
      <c r="HB521" s="29" t="n">
        <v>0.123080581185558</v>
      </c>
      <c r="HC521" s="29" t="n">
        <v>0.0498396453868925</v>
      </c>
      <c r="HD521" s="29" t="n">
        <v>0.00596042019166319</v>
      </c>
      <c r="HE521" s="29" t="n">
        <v>0.00151163931514645</v>
      </c>
      <c r="HF521" s="29" t="n">
        <v>0.00406519181294189</v>
      </c>
      <c r="HG521" s="29" t="n">
        <v>0.0340422308918699</v>
      </c>
      <c r="HH521" s="29" t="n">
        <v>0.595227391029681</v>
      </c>
      <c r="HI521" s="29" t="n">
        <v>0.136065075687775</v>
      </c>
      <c r="HJ521" s="29" t="n">
        <v>0.195319647024088</v>
      </c>
      <c r="HK521" s="23" t="n">
        <v>8.4472588489961</v>
      </c>
      <c r="HL521" s="22" t="n">
        <v>61.84959007995</v>
      </c>
      <c r="HM521" s="22" t="n">
        <v>7.84643888222791</v>
      </c>
      <c r="HN521" s="24" t="n">
        <v>0.191072582883461</v>
      </c>
      <c r="HO521" s="21" t="n">
        <v>4611.7525877926</v>
      </c>
      <c r="HP521" s="21" t="n">
        <v>1687230.49239205</v>
      </c>
      <c r="HQ521" s="29" t="n">
        <v>0.299913689009539</v>
      </c>
      <c r="HR521" s="23" t="n">
        <v>0.394779565479419</v>
      </c>
      <c r="HS521" s="23" t="n">
        <v>0.570272513189761</v>
      </c>
      <c r="HT521" s="22" t="n">
        <v>3.53560671773353</v>
      </c>
      <c r="HU521" s="22" t="n">
        <v>3.63748189687222</v>
      </c>
      <c r="HV521" s="21" t="n">
        <v>701805.423433166</v>
      </c>
      <c r="HW521" s="22" t="n">
        <v>2.21468892426781</v>
      </c>
      <c r="HX521" s="29" t="n">
        <v>1.55047046671121</v>
      </c>
      <c r="HY521" s="29" t="n">
        <v>1.4635718090134</v>
      </c>
      <c r="HZ521" s="29" t="n">
        <v>0.334693230096049</v>
      </c>
      <c r="IA521" s="29" t="n">
        <v>0.026305272097203</v>
      </c>
      <c r="IB521" s="29" t="n">
        <v>0.055287308226715</v>
      </c>
      <c r="IC521" s="29" t="n">
        <v>0.120433656209152</v>
      </c>
      <c r="ID521" s="29" t="n">
        <v>0.056306551219733</v>
      </c>
      <c r="IE521" s="29" t="n">
        <v>0.157325034335726</v>
      </c>
      <c r="IF521" s="29" t="n">
        <v>0.491337334432439</v>
      </c>
      <c r="IG521" s="29" t="n">
        <v>0.0943601487669546</v>
      </c>
      <c r="IH521" s="29" t="n">
        <v>0.321793816248808</v>
      </c>
      <c r="II521" s="29" t="n">
        <v>0.0386433428523313</v>
      </c>
      <c r="IJ521" s="29" t="n">
        <v>0.0011666129686375</v>
      </c>
      <c r="IK521" s="29" t="n">
        <v>0.000487471354344885</v>
      </c>
      <c r="IL521" s="29" t="n">
        <v>0.00455269812618664</v>
      </c>
      <c r="IM521" s="29" t="n">
        <v>0.0303332441151761</v>
      </c>
      <c r="IN521" s="29" t="n">
        <v>0.506782461431112</v>
      </c>
      <c r="IO521" s="29" t="n">
        <v>0.133498380819402</v>
      </c>
      <c r="IP521" s="29" t="n">
        <v>0.21141006968563</v>
      </c>
      <c r="IQ521" s="23" t="n">
        <v>8.91010390906329</v>
      </c>
      <c r="IR521" s="22" t="n">
        <v>55.3243631623989</v>
      </c>
      <c r="IS521" s="22" t="n">
        <v>5.69805594148887</v>
      </c>
      <c r="IT521" s="24" t="n">
        <v>0.166176090392659</v>
      </c>
      <c r="IU521" s="21" t="n">
        <v>1558.31809802108</v>
      </c>
      <c r="IV521" s="21" t="n">
        <v>883812.136135843</v>
      </c>
      <c r="IW521" s="29" t="n">
        <v>0.139265207493771</v>
      </c>
      <c r="IX521" s="23" t="n">
        <v>0.067501539141621</v>
      </c>
      <c r="IY521" s="23" t="n">
        <v>0.517251923572338</v>
      </c>
      <c r="IZ521" s="22" t="n">
        <v>0.844268818365745</v>
      </c>
      <c r="JA521" s="22" t="n">
        <v>2.25412880988339</v>
      </c>
      <c r="JB521" s="21" t="n">
        <v>1330.03106450267</v>
      </c>
      <c r="JC521" s="23" t="n">
        <v>0.599462022746048</v>
      </c>
      <c r="JD521" s="21" t="n">
        <v>92.1</v>
      </c>
      <c r="JE521" s="21" t="n">
        <v>0</v>
      </c>
      <c r="JF521" s="21" t="n">
        <v>37</v>
      </c>
      <c r="JG521" s="21" t="n">
        <v>54.3</v>
      </c>
      <c r="JH521" s="21" t="n">
        <v>27.6</v>
      </c>
      <c r="JI521" s="21" t="n">
        <v>176.1</v>
      </c>
      <c r="JJ521" s="21" t="n">
        <v>917.1</v>
      </c>
      <c r="JK521" s="21" t="n">
        <v>12.9</v>
      </c>
      <c r="JL521" s="21" t="n">
        <v>734.1</v>
      </c>
      <c r="JM521" s="21" t="n">
        <v>0</v>
      </c>
      <c r="JN521" s="21" t="n">
        <v>0</v>
      </c>
      <c r="JO521" s="21" t="n">
        <v>0</v>
      </c>
      <c r="JP521" s="21" t="n">
        <v>154</v>
      </c>
      <c r="JQ521" s="21" t="n">
        <v>16.2</v>
      </c>
      <c r="JR521" s="21" t="n">
        <v>320.6</v>
      </c>
      <c r="JS521" s="21" t="n">
        <v>985.2</v>
      </c>
      <c r="JT521" s="21" t="n">
        <v>548.6</v>
      </c>
      <c r="JU521" s="21" t="n">
        <v>1050.3</v>
      </c>
      <c r="JV521" s="21" t="n">
        <v>23.9</v>
      </c>
      <c r="JW521" s="21" t="n">
        <v>670.3</v>
      </c>
      <c r="JX521" s="21" t="n">
        <v>1235.8</v>
      </c>
      <c r="JY521" s="21" t="n">
        <v>510.1</v>
      </c>
      <c r="JZ521" s="21" t="n">
        <v>15</v>
      </c>
      <c r="KA521" s="21" t="n">
        <v>641.2</v>
      </c>
      <c r="KB521" s="21" t="n">
        <v>596.5</v>
      </c>
      <c r="KC521" s="21" t="n">
        <v>1049.2</v>
      </c>
      <c r="KD521" s="21" t="n">
        <v>188.5</v>
      </c>
      <c r="KE521" s="21" t="n">
        <v>332</v>
      </c>
      <c r="KF521" s="21" t="n">
        <v>223.1</v>
      </c>
      <c r="KG521" s="21" t="n">
        <v>1.2</v>
      </c>
      <c r="KH521" s="21" t="n">
        <v>0</v>
      </c>
      <c r="KI521" s="21" t="n">
        <v>4681.5</v>
      </c>
      <c r="KJ521" s="21" t="n">
        <v>0</v>
      </c>
      <c r="KK521" s="21" t="n">
        <v>107.6</v>
      </c>
      <c r="KL521" s="21" t="n">
        <v>0</v>
      </c>
      <c r="KM521" s="21" t="n">
        <v>0</v>
      </c>
      <c r="KN521" s="21" t="n">
        <v>0</v>
      </c>
      <c r="KO521" s="21" t="n">
        <v>0</v>
      </c>
      <c r="KP521" s="28" t="n">
        <v>74</v>
      </c>
      <c r="KQ521" s="28" t="n">
        <v>56</v>
      </c>
      <c r="KR521" s="28" t="n">
        <v>35</v>
      </c>
      <c r="KS521" s="28" t="n">
        <v>69</v>
      </c>
      <c r="KT521" s="28" t="n">
        <v>83</v>
      </c>
      <c r="KU521" s="28" t="n">
        <v>52</v>
      </c>
      <c r="KV521" s="28" t="n">
        <v>29</v>
      </c>
      <c r="KW521" s="28" t="n">
        <v>0</v>
      </c>
      <c r="KX521" s="28" t="n">
        <v>67</v>
      </c>
      <c r="KY521" s="28" t="n">
        <v>55</v>
      </c>
      <c r="KZ521" s="28" t="n">
        <v>64</v>
      </c>
      <c r="LA521" s="28" t="n">
        <v>22</v>
      </c>
      <c r="LB521" s="28" t="n">
        <v>0</v>
      </c>
      <c r="LC521" s="28" t="n">
        <v>69</v>
      </c>
      <c r="LD521" s="28" t="n">
        <v>40</v>
      </c>
      <c r="LE521" s="28" t="n">
        <v>20</v>
      </c>
      <c r="LF521" s="28" t="n">
        <v>64</v>
      </c>
      <c r="LG521" s="28" t="n">
        <v>79</v>
      </c>
      <c r="LH521" s="28" t="n">
        <v>40</v>
      </c>
      <c r="LI521" s="28" t="n">
        <v>19</v>
      </c>
      <c r="LJ521" s="28" t="n">
        <v>0</v>
      </c>
      <c r="LK521" s="28" t="n">
        <v>58</v>
      </c>
      <c r="LL521" s="28" t="n">
        <v>43</v>
      </c>
      <c r="LM521" s="28" t="n">
        <v>51</v>
      </c>
      <c r="LN521" s="28" t="n">
        <v>12</v>
      </c>
      <c r="LO521" s="28" t="n">
        <v>0</v>
      </c>
      <c r="LP521" s="28" t="n">
        <v>57</v>
      </c>
      <c r="LQ521" s="28" t="n">
        <v>75</v>
      </c>
      <c r="LR521" s="28" t="n">
        <v>44</v>
      </c>
      <c r="LS521" s="28" t="n">
        <v>66</v>
      </c>
      <c r="LT521" s="28" t="n">
        <v>78</v>
      </c>
      <c r="LU521" s="28" t="n">
        <v>56</v>
      </c>
      <c r="LV521" s="28" t="n">
        <v>41</v>
      </c>
      <c r="LW521" s="28" t="n">
        <v>0</v>
      </c>
      <c r="LX521" s="28" t="n">
        <v>61</v>
      </c>
      <c r="LY521" s="28" t="n">
        <v>64</v>
      </c>
      <c r="LZ521" s="28" t="n">
        <v>52</v>
      </c>
      <c r="MA521" s="28" t="n">
        <v>15</v>
      </c>
      <c r="MB521" s="28" t="n">
        <v>0</v>
      </c>
      <c r="MC521" s="28" t="n">
        <v>51</v>
      </c>
      <c r="MD521" s="28" t="n">
        <v>74</v>
      </c>
      <c r="ME521" s="28" t="n">
        <v>35</v>
      </c>
      <c r="MF521" s="28" t="n">
        <v>65</v>
      </c>
      <c r="MG521" s="28" t="n">
        <v>74</v>
      </c>
      <c r="MH521" s="28" t="n">
        <v>52</v>
      </c>
      <c r="MI521" s="28" t="n">
        <v>34</v>
      </c>
      <c r="MJ521" s="28" t="n">
        <v>0</v>
      </c>
      <c r="MK521" s="28" t="n">
        <v>56</v>
      </c>
      <c r="ML521" s="28" t="n">
        <v>59</v>
      </c>
      <c r="MM521" s="28" t="n">
        <v>44</v>
      </c>
      <c r="MN521" s="28" t="n">
        <v>10</v>
      </c>
      <c r="MO521" s="28" t="n">
        <v>0</v>
      </c>
      <c r="MP521" s="21" t="n">
        <v>3</v>
      </c>
      <c r="MQ521" s="21" t="n">
        <v>25</v>
      </c>
      <c r="MR521" s="23" t="n">
        <v>1</v>
      </c>
      <c r="MS521" s="21" t="n">
        <v>1390.2</v>
      </c>
      <c r="MT521" s="21" t="n">
        <v>226.8</v>
      </c>
      <c r="MU521" s="29" t="n">
        <v>0.593067659516541</v>
      </c>
      <c r="MV521" s="29" t="n">
        <v>0</v>
      </c>
      <c r="MW521" s="29" t="n">
        <v>0</v>
      </c>
      <c r="MX521" s="29" t="n">
        <v>0</v>
      </c>
      <c r="MY521" s="29" t="n">
        <v>0.124420993265869</v>
      </c>
      <c r="MZ521" s="29" t="n">
        <v>0.0135621536388925</v>
      </c>
      <c r="NA521" s="29" t="n">
        <v>0.268949193578697</v>
      </c>
      <c r="NB521" s="24" t="n">
        <v>102.288378118607</v>
      </c>
      <c r="NC521" s="24" t="n">
        <v>55.0191527827396</v>
      </c>
      <c r="ND521" s="24" t="n">
        <v>27.0855738926179</v>
      </c>
      <c r="NE521" s="24" t="n">
        <v>89.1150011614025</v>
      </c>
      <c r="NF521" s="24" t="n">
        <v>126.439501114044</v>
      </c>
      <c r="NG521" s="24" t="n">
        <v>52.5822471751064</v>
      </c>
      <c r="NH521" s="24" t="n">
        <v>22.8155843691594</v>
      </c>
      <c r="NI521" s="24" t="n">
        <v>0</v>
      </c>
      <c r="NJ521" s="24" t="n">
        <v>81.4067453900937</v>
      </c>
      <c r="NK521" s="24" t="n">
        <v>56.9980943851646</v>
      </c>
      <c r="NL521" s="24" t="n">
        <v>69.1317857138684</v>
      </c>
      <c r="NM521" s="24" t="n">
        <v>16.9133281937082</v>
      </c>
      <c r="NN521" s="24" t="n">
        <v>0</v>
      </c>
      <c r="NO521" s="24" t="n">
        <v>76.3167169324005</v>
      </c>
      <c r="NP521" s="24" t="n">
        <v>116.20678267124</v>
      </c>
      <c r="NQ521" s="24" t="n">
        <v>50.6938348139336</v>
      </c>
      <c r="NR521" s="24" t="n">
        <v>95.3483276635127</v>
      </c>
      <c r="NS521" s="24" t="n">
        <v>135.157099571515</v>
      </c>
      <c r="NT521" s="24" t="n">
        <v>72.7789301428551</v>
      </c>
      <c r="NU521" s="24" t="n">
        <v>37.2457725201679</v>
      </c>
      <c r="NV521" s="24" t="n">
        <v>0</v>
      </c>
      <c r="NW521" s="24" t="n">
        <v>82.9296682213608</v>
      </c>
      <c r="NX521" s="24" t="n">
        <v>89.9172957800586</v>
      </c>
      <c r="NY521" s="24" t="n">
        <v>65.9516139914567</v>
      </c>
      <c r="NZ521" s="24" t="n">
        <v>14.4675706111647</v>
      </c>
      <c r="OA521" s="24" t="n">
        <v>0</v>
      </c>
      <c r="OB521" s="24" t="n">
        <v>102.310038669911</v>
      </c>
      <c r="OC521" s="24" t="n">
        <v>55.0105001325758</v>
      </c>
      <c r="OD521" s="24" t="n">
        <v>26.7668481527495</v>
      </c>
      <c r="OE521" s="24" t="n">
        <v>89.2391717302997</v>
      </c>
      <c r="OF521" s="24" t="n">
        <v>126.704023902592</v>
      </c>
      <c r="OG521" s="24" t="n">
        <v>52.3863561978867</v>
      </c>
      <c r="OH521" s="24" t="n">
        <v>23.4495229385526</v>
      </c>
      <c r="OI521" s="24" t="n">
        <v>0</v>
      </c>
      <c r="OJ521" s="24" t="n">
        <v>81.8126738528136</v>
      </c>
      <c r="OK521" s="24" t="n">
        <v>56.7139421090637</v>
      </c>
      <c r="OL521" s="24" t="n">
        <v>68.9224367928458</v>
      </c>
      <c r="OM521" s="24" t="n">
        <v>17.0120460922633</v>
      </c>
      <c r="ON521" s="24" t="n">
        <v>0</v>
      </c>
      <c r="OO521" s="24" t="n">
        <v>59.42145439379</v>
      </c>
      <c r="OP521" s="24" t="n">
        <v>90.5343108170394</v>
      </c>
      <c r="OQ521" s="24" t="n">
        <v>38.7115122668459</v>
      </c>
      <c r="OR521" s="24" t="n">
        <v>74.2936486260014</v>
      </c>
      <c r="OS521" s="24" t="n">
        <v>105.469269676534</v>
      </c>
      <c r="OT521" s="24" t="n">
        <v>56.6945122482413</v>
      </c>
      <c r="OU521" s="24" t="n">
        <v>31.2520854572394</v>
      </c>
      <c r="OV521" s="24" t="n">
        <v>0</v>
      </c>
      <c r="OW521" s="24" t="n">
        <v>64.9303788262213</v>
      </c>
      <c r="OX521" s="24" t="n">
        <v>69.4027799487363</v>
      </c>
      <c r="OY521" s="24" t="n">
        <v>50.6871314133007</v>
      </c>
      <c r="OZ521" s="24" t="n">
        <v>11.3871153970536</v>
      </c>
      <c r="PA521" s="24" t="n">
        <v>0</v>
      </c>
    </row>
    <row r="522">
      <c r="A522"/>
      <c r="B522"/>
      <c r="C522"/>
      <c r="D522" s="2"/>
      <c r="E522" t="n">
        <v>521</v>
      </c>
      <c r="F522" t="b">
        <v>1</v>
      </c>
      <c r="G522" t="s">
        <v>439</v>
      </c>
      <c r="H522" s="30" t="n">
        <v>11408.8</v>
      </c>
      <c r="I522" t="n">
        <v>-97.17417</v>
      </c>
      <c r="J522" t="n">
        <v>32.811</v>
      </c>
      <c r="K522" t="s">
        <v>475</v>
      </c>
      <c r="L522" t="s">
        <v>476</v>
      </c>
      <c r="M522" t="n">
        <v>1</v>
      </c>
      <c r="N522" t="n">
        <v>6</v>
      </c>
      <c r="O522" s="27" t="n">
        <v>1.15457615087914</v>
      </c>
      <c r="P522" s="27" t="n">
        <v>1.16482978970298</v>
      </c>
      <c r="Q522" s="27" t="n">
        <v>1.07636808317691</v>
      </c>
      <c r="R522" s="27" t="n">
        <v>1.56430361513611</v>
      </c>
      <c r="S522" s="27" t="n">
        <v>0.556260973985145</v>
      </c>
      <c r="T522" s="27" t="n">
        <v>1.19142115389599</v>
      </c>
      <c r="U522" s="27" t="n">
        <v>1.00369980573795</v>
      </c>
      <c r="V522" s="27" t="n">
        <v>0.662535151698729</v>
      </c>
      <c r="W522" s="27" t="n">
        <v>1.24331521274772</v>
      </c>
      <c r="X522" s="27" t="n">
        <v>1.66270405772428</v>
      </c>
      <c r="Y522" s="27" t="n">
        <v>0.955675588013857</v>
      </c>
      <c r="Z522" s="27" t="n">
        <v>0.803279050346701</v>
      </c>
      <c r="AA522" s="27" t="n">
        <v>0.0281667179483458</v>
      </c>
      <c r="AB522" s="27" t="n">
        <v>1.85549755215832</v>
      </c>
      <c r="AC522" s="27" t="n">
        <v>1.12661382094423</v>
      </c>
      <c r="AD522" s="27" t="n">
        <v>0.942223606164334</v>
      </c>
      <c r="AE522" s="27" t="n">
        <v>0.853190830549164</v>
      </c>
      <c r="AF522" s="27" t="n">
        <v>1.06612469297671</v>
      </c>
      <c r="AG522" s="27" t="n">
        <v>1.11614525034068</v>
      </c>
      <c r="AH522" s="27" t="n">
        <v>1.4478651304907</v>
      </c>
      <c r="AI522" s="27" t="n">
        <v>0.984553385195591</v>
      </c>
      <c r="AJ522" s="27" t="n">
        <v>0.336450720332893</v>
      </c>
      <c r="AK522" s="27" t="n">
        <v>0.734058862964566</v>
      </c>
      <c r="AL522" s="27" t="n">
        <v>1.41413097551255</v>
      </c>
      <c r="AM522" s="27" t="n">
        <v>0</v>
      </c>
      <c r="AN522" s="27" t="n">
        <v>1.67044125878565</v>
      </c>
      <c r="AO522" s="27" t="n">
        <v>0.861451908702794</v>
      </c>
      <c r="AP522" s="27" t="n">
        <v>0.225859167395397</v>
      </c>
      <c r="AQ522" s="27" t="n">
        <v>0.000193493823468215</v>
      </c>
      <c r="AR522" s="27" t="n">
        <v>0</v>
      </c>
      <c r="AS522" s="27" t="n">
        <v>0.886097765247629</v>
      </c>
      <c r="AT522" s="27" t="n">
        <v>1.14299774121482</v>
      </c>
      <c r="AU522" s="27" t="n">
        <v>0.895968436446212</v>
      </c>
      <c r="AV522" s="27" t="n">
        <v>1.09661181678154</v>
      </c>
      <c r="AW522" s="27" t="n">
        <v>0.962852665618897</v>
      </c>
      <c r="AX522" s="27" t="n">
        <v>0.987745872411321</v>
      </c>
      <c r="AY522" s="27" t="n">
        <v>0.586208389027394</v>
      </c>
      <c r="AZ522" s="27" t="n">
        <v>0.838529914547362</v>
      </c>
      <c r="BA522" s="27" t="n">
        <v>0.878472018365241</v>
      </c>
      <c r="BB522" s="27" t="n">
        <v>0.803372158124747</v>
      </c>
      <c r="BC522" s="27" t="n">
        <v>0.845450316082937</v>
      </c>
      <c r="BD522" s="27" t="n">
        <v>0.742192474063406</v>
      </c>
      <c r="BE522" s="27" t="n">
        <v>1.0465293511797</v>
      </c>
      <c r="BF522" s="27" t="n">
        <v>0.934770053704846</v>
      </c>
      <c r="BG522" s="27" t="n">
        <v>0.094731535728337</v>
      </c>
      <c r="BH522" s="27" t="n">
        <v>3.47925058383448</v>
      </c>
      <c r="BI522" s="27" t="n">
        <v>1.65712627734607</v>
      </c>
      <c r="BJ522" s="27" t="n">
        <v>1.32196416658053</v>
      </c>
      <c r="BK522" s="27" t="n">
        <v>1.23608762624786</v>
      </c>
      <c r="BL522" s="27" t="n">
        <v>1.01674959177993</v>
      </c>
      <c r="BM522" s="27" t="n">
        <v>1.09585193283208</v>
      </c>
      <c r="BN522" s="27" t="n">
        <v>1.19318329035019</v>
      </c>
      <c r="BO522" s="27" t="n">
        <v>1.24634845792115</v>
      </c>
      <c r="BP522" s="27" t="n">
        <v>0.126621817529595</v>
      </c>
      <c r="BQ522" s="27" t="n">
        <v>1.18569753414136</v>
      </c>
      <c r="BR522" s="27" t="n">
        <v>2.59815411907559</v>
      </c>
      <c r="BS522" s="27" t="n">
        <v>0</v>
      </c>
      <c r="BT522" s="27" t="n">
        <v>1.00206219604472</v>
      </c>
      <c r="BU522" s="27" t="n">
        <v>2.04682344912782</v>
      </c>
      <c r="BV522" s="27" t="n">
        <v>0.361612650716871</v>
      </c>
      <c r="BW522" s="27" t="n">
        <v>0.0354179369996368</v>
      </c>
      <c r="BX522" s="27" t="n">
        <v>0</v>
      </c>
      <c r="BY522" s="27" t="n">
        <v>0.962297037605317</v>
      </c>
      <c r="BZ522" s="27" t="n">
        <v>1.12060204782508</v>
      </c>
      <c r="CA522" s="29" t="n">
        <v>1.5479911407703</v>
      </c>
      <c r="CB522" s="29" t="n">
        <v>1.91304143632649</v>
      </c>
      <c r="CC522" s="29" t="n">
        <v>0.327377221252294</v>
      </c>
      <c r="CD522" s="29" t="n">
        <v>0.0752432761327605</v>
      </c>
      <c r="CE522" s="29" t="n">
        <v>0.031233879244658</v>
      </c>
      <c r="CF522" s="29" t="n">
        <v>0.134713733601817</v>
      </c>
      <c r="CG522" s="29" t="n">
        <v>0.0541088136962137</v>
      </c>
      <c r="CH522" s="29" t="n">
        <v>0.117869388915307</v>
      </c>
      <c r="CI522" s="29" t="n">
        <v>0.492157447881775</v>
      </c>
      <c r="CJ522" s="29" t="n">
        <v>0.294869174710721</v>
      </c>
      <c r="CK522" s="29" t="n">
        <v>0.117625106797595</v>
      </c>
      <c r="CL522" s="29" t="n">
        <v>0.0400351430159994</v>
      </c>
      <c r="CM522" s="29" t="n">
        <v>0.000167885474392202</v>
      </c>
      <c r="CN522" s="29" t="n">
        <v>0.00280484304900052</v>
      </c>
      <c r="CO522" s="29" t="n">
        <v>0.00457990128124964</v>
      </c>
      <c r="CP522" s="29" t="n">
        <v>0.0320753935528165</v>
      </c>
      <c r="CQ522" s="29" t="n">
        <v>0.507842552118226</v>
      </c>
      <c r="CR522" s="29" t="n">
        <v>1.5432783318902</v>
      </c>
      <c r="CS522" s="29" t="n">
        <v>1.63180726553161</v>
      </c>
      <c r="CT522" s="29" t="n">
        <v>0.118031358597897</v>
      </c>
      <c r="CU522" s="21" t="n">
        <v>4213.1</v>
      </c>
      <c r="CV522" s="29" t="n">
        <v>0.48871956098897</v>
      </c>
      <c r="CW522" s="29" t="n">
        <v>0.511280439011031</v>
      </c>
      <c r="CX522" s="21" t="n">
        <v>75.7331332520676</v>
      </c>
      <c r="CY522" s="31" t="n">
        <v>30311.8697058401</v>
      </c>
      <c r="CZ522" s="29" t="n">
        <v>0.59200180948482</v>
      </c>
      <c r="DA522" s="29" t="n">
        <v>0.274275738172924</v>
      </c>
      <c r="DB522" s="29" t="n">
        <v>0.725724261827076</v>
      </c>
      <c r="DC522" s="29" t="n">
        <v>0.0257093281242607</v>
      </c>
      <c r="DD522" s="29" t="n">
        <v>0.0214610146910185</v>
      </c>
      <c r="DE522" s="29" t="n">
        <v>0.0266920853643324</v>
      </c>
      <c r="DF522" s="29" t="n">
        <v>0.209466200155257</v>
      </c>
      <c r="DG522" s="29" t="n">
        <v>0.283328628334868</v>
      </c>
      <c r="DH522" s="29" t="n">
        <v>0.863468596213302</v>
      </c>
      <c r="DI522" s="29" t="n">
        <v>0.0922818711649191</v>
      </c>
      <c r="DJ522" s="29" t="n">
        <v>0</v>
      </c>
      <c r="DK522" s="29" t="n">
        <v>0.0442495326217795</v>
      </c>
      <c r="DL522" s="29" t="n">
        <v>0.120566959495187</v>
      </c>
      <c r="DM522" s="29" t="n">
        <v>0.223249915363409</v>
      </c>
      <c r="DN522" s="23" t="n">
        <v>9.00583124688072</v>
      </c>
      <c r="DO522" s="22" t="n">
        <v>69.0331262032539</v>
      </c>
      <c r="DP522" s="22" t="n">
        <v>11.3605852561042</v>
      </c>
      <c r="DQ522" s="24" t="n">
        <v>0.188121158295977</v>
      </c>
      <c r="DR522" s="21" t="n">
        <v>1551.6274801599</v>
      </c>
      <c r="DS522" s="21" t="n">
        <v>1238526.49680445</v>
      </c>
      <c r="DT522" s="29" t="n">
        <v>0.424117237608627</v>
      </c>
      <c r="DU522" s="23" t="n">
        <v>0</v>
      </c>
      <c r="DV522" s="23" t="n">
        <v>0.952606734783562</v>
      </c>
      <c r="DW522" s="22" t="n">
        <v>3.04575515541397</v>
      </c>
      <c r="DX522" s="22" t="n">
        <v>0.821558632643387</v>
      </c>
      <c r="DY522" s="21" t="n">
        <v>135.795014710813</v>
      </c>
      <c r="DZ522" s="22" t="n">
        <v>0</v>
      </c>
      <c r="EA522" s="21" t="n">
        <v>1</v>
      </c>
      <c r="EB522" s="21" t="n">
        <v>1</v>
      </c>
      <c r="EC522" s="22" t="n">
        <v>1</v>
      </c>
      <c r="ED522" s="26" t="n">
        <v>0.0663105994462967</v>
      </c>
      <c r="EE522" s="26" t="n">
        <v>0.823692007049963</v>
      </c>
      <c r="EF522" s="28" t="n">
        <v>65</v>
      </c>
      <c r="EG522" s="28" t="n">
        <v>70</v>
      </c>
      <c r="EH522" s="28" t="n">
        <v>60</v>
      </c>
      <c r="EI522" s="28" t="n">
        <v>81</v>
      </c>
      <c r="EJ522" s="28" t="n">
        <v>45</v>
      </c>
      <c r="EK522" s="28" t="n">
        <v>69</v>
      </c>
      <c r="EL522" s="28" t="n">
        <v>57</v>
      </c>
      <c r="EM522" s="28" t="n">
        <v>32</v>
      </c>
      <c r="EN522" s="28" t="n">
        <v>65</v>
      </c>
      <c r="EO522" s="28" t="n">
        <v>79</v>
      </c>
      <c r="EP522" s="28" t="n">
        <v>73</v>
      </c>
      <c r="EQ522" s="28" t="n">
        <v>72</v>
      </c>
      <c r="ER522" s="28" t="n">
        <v>83</v>
      </c>
      <c r="ES522" s="28" t="n">
        <v>95</v>
      </c>
      <c r="ET522" s="28" t="n">
        <v>87</v>
      </c>
      <c r="EU522" s="28" t="n">
        <v>64</v>
      </c>
      <c r="EV522" s="28" t="n">
        <v>35</v>
      </c>
      <c r="EW522" s="28" t="n">
        <v>45</v>
      </c>
      <c r="EX522" s="28" t="n">
        <v>76</v>
      </c>
      <c r="EY522" s="28" t="n">
        <v>75</v>
      </c>
      <c r="EZ522" s="28" t="n">
        <v>83</v>
      </c>
      <c r="FA522" s="28" t="n">
        <v>84</v>
      </c>
      <c r="FB522" s="28" t="n">
        <v>60</v>
      </c>
      <c r="FC522" s="28" t="n">
        <v>67</v>
      </c>
      <c r="FD522" s="28" t="n">
        <v>59</v>
      </c>
      <c r="FE522" s="28" t="n">
        <v>68</v>
      </c>
      <c r="FF522" s="28" t="n">
        <v>0</v>
      </c>
      <c r="FG522" s="28" t="n">
        <v>79</v>
      </c>
      <c r="FH522" s="28" t="n">
        <v>68</v>
      </c>
      <c r="FI522" s="28" t="n">
        <v>49</v>
      </c>
      <c r="FJ522" s="28" t="n">
        <v>58</v>
      </c>
      <c r="FK522" s="28" t="n">
        <v>0</v>
      </c>
      <c r="FL522" s="28" t="n">
        <v>46</v>
      </c>
      <c r="FM522" s="28" t="n">
        <v>61</v>
      </c>
      <c r="FN522" s="28" t="n">
        <v>52</v>
      </c>
      <c r="FO522" s="28" t="n">
        <v>68</v>
      </c>
      <c r="FP522" s="28" t="n">
        <v>47</v>
      </c>
      <c r="FQ522" s="28" t="n">
        <v>55</v>
      </c>
      <c r="FR522" s="28" t="n">
        <v>50</v>
      </c>
      <c r="FS522" s="28" t="n">
        <v>46</v>
      </c>
      <c r="FT522" s="28" t="n">
        <v>40</v>
      </c>
      <c r="FU522" s="28" t="n">
        <v>48</v>
      </c>
      <c r="FV522" s="28" t="n">
        <v>70</v>
      </c>
      <c r="FW522" s="28" t="n">
        <v>74</v>
      </c>
      <c r="FX522" s="28" t="n">
        <v>86</v>
      </c>
      <c r="FY522" s="28" t="n">
        <v>97</v>
      </c>
      <c r="FZ522" s="28" t="n">
        <v>90</v>
      </c>
      <c r="GA522" s="28" t="n">
        <v>73</v>
      </c>
      <c r="GB522" s="28" t="n">
        <v>60</v>
      </c>
      <c r="GC522" s="28" t="n">
        <v>51</v>
      </c>
      <c r="GD522" s="28" t="n">
        <v>76</v>
      </c>
      <c r="GE522" s="28" t="n">
        <v>63</v>
      </c>
      <c r="GF522" s="28" t="n">
        <v>93</v>
      </c>
      <c r="GG522" s="28" t="n">
        <v>66</v>
      </c>
      <c r="GH522" s="28" t="n">
        <v>67</v>
      </c>
      <c r="GI522" s="28" t="n">
        <v>69</v>
      </c>
      <c r="GJ522" s="28" t="n">
        <v>66</v>
      </c>
      <c r="GK522" s="28" t="n">
        <v>85</v>
      </c>
      <c r="GL522" s="28" t="n">
        <v>0</v>
      </c>
      <c r="GM522" s="28" t="n">
        <v>63</v>
      </c>
      <c r="GN522" s="28" t="n">
        <v>86</v>
      </c>
      <c r="GO522" s="28" t="n">
        <v>38</v>
      </c>
      <c r="GP522" s="28" t="n">
        <v>78</v>
      </c>
      <c r="GQ522" s="28" t="n">
        <v>0</v>
      </c>
      <c r="GR522" s="29" t="n">
        <v>1.34074408135973</v>
      </c>
      <c r="GS522" s="29" t="n">
        <v>1.64233560408366</v>
      </c>
      <c r="GT522" s="29" t="n">
        <v>0.304149878065909</v>
      </c>
      <c r="GU522" s="29" t="n">
        <v>0.048100174035725</v>
      </c>
      <c r="GV522" s="29" t="n">
        <v>0.056149686397903</v>
      </c>
      <c r="GW522" s="29" t="n">
        <v>0.113069784904606</v>
      </c>
      <c r="GX522" s="29" t="n">
        <v>0.053909359538464</v>
      </c>
      <c r="GY522" s="29" t="n">
        <v>0.17790661916291</v>
      </c>
      <c r="GZ522" s="29" t="n">
        <v>0.395842858541165</v>
      </c>
      <c r="HA522" s="29" t="n">
        <v>0.177343149757091</v>
      </c>
      <c r="HB522" s="29" t="n">
        <v>0.123080581185558</v>
      </c>
      <c r="HC522" s="29" t="n">
        <v>0.0498396453868925</v>
      </c>
      <c r="HD522" s="29" t="n">
        <v>0.00596042019166319</v>
      </c>
      <c r="HE522" s="29" t="n">
        <v>0.00151163931514645</v>
      </c>
      <c r="HF522" s="29" t="n">
        <v>0.00406519181294189</v>
      </c>
      <c r="HG522" s="29" t="n">
        <v>0.0340422308918699</v>
      </c>
      <c r="HH522" s="29" t="n">
        <v>0.595227391029681</v>
      </c>
      <c r="HI522" s="29" t="n">
        <v>0.136065075687775</v>
      </c>
      <c r="HJ522" s="29" t="n">
        <v>0.195319647024088</v>
      </c>
      <c r="HK522" s="23" t="n">
        <v>8.4472588489961</v>
      </c>
      <c r="HL522" s="22" t="n">
        <v>61.84959007995</v>
      </c>
      <c r="HM522" s="22" t="n">
        <v>7.84643888222791</v>
      </c>
      <c r="HN522" s="24" t="n">
        <v>0.191072582883461</v>
      </c>
      <c r="HO522" s="21" t="n">
        <v>4611.7525877926</v>
      </c>
      <c r="HP522" s="21" t="n">
        <v>1687230.49239205</v>
      </c>
      <c r="HQ522" s="29" t="n">
        <v>0.299913689009539</v>
      </c>
      <c r="HR522" s="23" t="n">
        <v>0.394779565479419</v>
      </c>
      <c r="HS522" s="23" t="n">
        <v>0.570272513189761</v>
      </c>
      <c r="HT522" s="22" t="n">
        <v>3.53560671773353</v>
      </c>
      <c r="HU522" s="22" t="n">
        <v>3.63748189687222</v>
      </c>
      <c r="HV522" s="21" t="n">
        <v>701805.423433166</v>
      </c>
      <c r="HW522" s="22" t="n">
        <v>2.21468892426781</v>
      </c>
      <c r="HX522" s="29" t="n">
        <v>1.72246953030119</v>
      </c>
      <c r="HY522" s="29" t="n">
        <v>1.48804457562825</v>
      </c>
      <c r="HZ522" s="29" t="n">
        <v>0.340007597155962</v>
      </c>
      <c r="IA522" s="29" t="n">
        <v>0.076176755817844</v>
      </c>
      <c r="IB522" s="29" t="n">
        <v>0.053281187764098</v>
      </c>
      <c r="IC522" s="29" t="n">
        <v>0.160654654371556</v>
      </c>
      <c r="ID522" s="29" t="n">
        <v>0.06159423699904</v>
      </c>
      <c r="IE522" s="29" t="n">
        <v>0.146718289553923</v>
      </c>
      <c r="IF522" s="29" t="n">
        <v>0.582124624616611</v>
      </c>
      <c r="IG522" s="29" t="n">
        <v>0.397294751718986</v>
      </c>
      <c r="IH522" s="29" t="n">
        <v>0.112395420792549</v>
      </c>
      <c r="II522" s="29" t="n">
        <v>0.0428288677598571</v>
      </c>
      <c r="IJ522" s="29" t="n">
        <v>0.00177222371728091</v>
      </c>
      <c r="IK522" s="29" t="n">
        <v>0.000806162988671343</v>
      </c>
      <c r="IL522" s="29" t="n">
        <v>0.00276376118335681</v>
      </c>
      <c r="IM522" s="29" t="n">
        <v>0.0242634364559099</v>
      </c>
      <c r="IN522" s="29" t="n">
        <v>0.410846724240563</v>
      </c>
      <c r="IO522" s="29" t="n">
        <v>0.125290793573696</v>
      </c>
      <c r="IP522" s="29" t="n">
        <v>0.199223190602501</v>
      </c>
      <c r="IQ522" s="23" t="n">
        <v>8.85747220327382</v>
      </c>
      <c r="IR522" s="22" t="n">
        <v>62.994939494104</v>
      </c>
      <c r="IS522" s="22" t="n">
        <v>9.52124065764446</v>
      </c>
      <c r="IT522" s="24" t="n">
        <v>0.150937851369234</v>
      </c>
      <c r="IU522" s="21" t="n">
        <v>12254.0294432059</v>
      </c>
      <c r="IV522" s="21" t="n">
        <v>1044555.17629236</v>
      </c>
      <c r="IW522" s="29" t="n">
        <v>0.163237905902028</v>
      </c>
      <c r="IX522" s="23" t="n">
        <v>0.110998891158556</v>
      </c>
      <c r="IY522" s="23" t="n">
        <v>0.950646315711378</v>
      </c>
      <c r="IZ522" s="22" t="n">
        <v>1.4880399951993</v>
      </c>
      <c r="JA522" s="22" t="n">
        <v>2.27193000857328</v>
      </c>
      <c r="JB522" s="21" t="n">
        <v>3834.07465861734</v>
      </c>
      <c r="JC522" s="23" t="n">
        <v>2.30918542310207</v>
      </c>
      <c r="JD522" s="21" t="n">
        <v>3716.6</v>
      </c>
      <c r="JE522" s="21" t="n">
        <v>317</v>
      </c>
      <c r="JF522" s="21" t="n">
        <v>184.6</v>
      </c>
      <c r="JG522" s="21" t="n">
        <v>990.6</v>
      </c>
      <c r="JH522" s="21" t="n">
        <v>617.3</v>
      </c>
      <c r="JI522" s="21" t="n">
        <v>1344.8</v>
      </c>
      <c r="JJ522" s="21" t="n">
        <v>5614.9</v>
      </c>
      <c r="JK522" s="21" t="n">
        <v>3364.1</v>
      </c>
      <c r="JL522" s="21" t="n">
        <v>1342</v>
      </c>
      <c r="JM522" s="21" t="n">
        <v>456.8</v>
      </c>
      <c r="JN522" s="21" t="n">
        <v>1.9</v>
      </c>
      <c r="JO522" s="21" t="n">
        <v>32</v>
      </c>
      <c r="JP522" s="21" t="n">
        <v>52.3</v>
      </c>
      <c r="JQ522" s="21" t="n">
        <v>365.9</v>
      </c>
      <c r="JR522" s="21" t="n">
        <v>5793.9</v>
      </c>
      <c r="JS522" s="21" t="n">
        <v>7353.5</v>
      </c>
      <c r="JT522" s="21" t="n">
        <v>4213.1</v>
      </c>
      <c r="JU522" s="21" t="n">
        <v>8581.8</v>
      </c>
      <c r="JV522" s="21" t="n">
        <v>1989.6</v>
      </c>
      <c r="JW522" s="21" t="n">
        <v>4691.1</v>
      </c>
      <c r="JX522" s="21" t="n">
        <v>11352.8</v>
      </c>
      <c r="JY522" s="21" t="n">
        <v>2494.1</v>
      </c>
      <c r="JZ522" s="21" t="n">
        <v>497.3</v>
      </c>
      <c r="KA522" s="21" t="n">
        <v>5833.1</v>
      </c>
      <c r="KB522" s="21" t="n">
        <v>5575.7</v>
      </c>
      <c r="KC522" s="21" t="n">
        <v>8279.7</v>
      </c>
      <c r="KD522" s="21" t="n">
        <v>3129.2</v>
      </c>
      <c r="KE522" s="21" t="n">
        <v>12565.9</v>
      </c>
      <c r="KF522" s="21" t="n">
        <v>1140.2</v>
      </c>
      <c r="KG522" s="21" t="n">
        <v>951.8</v>
      </c>
      <c r="KH522" s="21" t="n">
        <v>1183.8</v>
      </c>
      <c r="KI522" s="21" t="n">
        <v>44350.9</v>
      </c>
      <c r="KJ522" s="21" t="n">
        <v>93.4</v>
      </c>
      <c r="KK522" s="21" t="n">
        <v>9290</v>
      </c>
      <c r="KL522" s="21" t="n">
        <v>273.7</v>
      </c>
      <c r="KM522" s="21" t="n">
        <v>29.3</v>
      </c>
      <c r="KN522" s="21" t="n">
        <v>0</v>
      </c>
      <c r="KO522" s="21" t="n">
        <v>14</v>
      </c>
      <c r="KP522" s="28" t="n">
        <v>78</v>
      </c>
      <c r="KQ522" s="28" t="n">
        <v>83</v>
      </c>
      <c r="KR522" s="28" t="n">
        <v>79</v>
      </c>
      <c r="KS522" s="28" t="n">
        <v>70</v>
      </c>
      <c r="KT522" s="28" t="n">
        <v>77</v>
      </c>
      <c r="KU522" s="28" t="n">
        <v>69</v>
      </c>
      <c r="KV522" s="28" t="n">
        <v>74</v>
      </c>
      <c r="KW522" s="28" t="n">
        <v>0</v>
      </c>
      <c r="KX522" s="28" t="n">
        <v>79</v>
      </c>
      <c r="KY522" s="28" t="n">
        <v>73</v>
      </c>
      <c r="KZ522" s="28" t="n">
        <v>52</v>
      </c>
      <c r="LA522" s="28" t="n">
        <v>70</v>
      </c>
      <c r="LB522" s="28" t="n">
        <v>0</v>
      </c>
      <c r="LC522" s="28" t="n">
        <v>84</v>
      </c>
      <c r="LD522" s="28" t="n">
        <v>89</v>
      </c>
      <c r="LE522" s="28" t="n">
        <v>86</v>
      </c>
      <c r="LF522" s="28" t="n">
        <v>75</v>
      </c>
      <c r="LG522" s="28" t="n">
        <v>78</v>
      </c>
      <c r="LH522" s="28" t="n">
        <v>75</v>
      </c>
      <c r="LI522" s="28" t="n">
        <v>73</v>
      </c>
      <c r="LJ522" s="28" t="n">
        <v>0</v>
      </c>
      <c r="LK522" s="28" t="n">
        <v>83</v>
      </c>
      <c r="LL522" s="28" t="n">
        <v>79</v>
      </c>
      <c r="LM522" s="28" t="n">
        <v>41</v>
      </c>
      <c r="LN522" s="28" t="n">
        <v>71</v>
      </c>
      <c r="LO522" s="28" t="n">
        <v>0</v>
      </c>
      <c r="LP522" s="28" t="n">
        <v>64</v>
      </c>
      <c r="LQ522" s="28" t="n">
        <v>80</v>
      </c>
      <c r="LR522" s="28" t="n">
        <v>62</v>
      </c>
      <c r="LS522" s="28" t="n">
        <v>65</v>
      </c>
      <c r="LT522" s="28" t="n">
        <v>68</v>
      </c>
      <c r="LU522" s="28" t="n">
        <v>62</v>
      </c>
      <c r="LV522" s="28" t="n">
        <v>69</v>
      </c>
      <c r="LW522" s="28" t="n">
        <v>0</v>
      </c>
      <c r="LX522" s="28" t="n">
        <v>60</v>
      </c>
      <c r="LY522" s="28" t="n">
        <v>71</v>
      </c>
      <c r="LZ522" s="28" t="n">
        <v>34</v>
      </c>
      <c r="MA522" s="28" t="n">
        <v>69</v>
      </c>
      <c r="MB522" s="28" t="n">
        <v>0</v>
      </c>
      <c r="MC522" s="28" t="n">
        <v>77</v>
      </c>
      <c r="MD522" s="28" t="n">
        <v>90</v>
      </c>
      <c r="ME522" s="28" t="n">
        <v>76</v>
      </c>
      <c r="MF522" s="28" t="n">
        <v>77</v>
      </c>
      <c r="MG522" s="28" t="n">
        <v>77</v>
      </c>
      <c r="MH522" s="28" t="n">
        <v>76</v>
      </c>
      <c r="MI522" s="28" t="n">
        <v>75</v>
      </c>
      <c r="MJ522" s="28" t="n">
        <v>0</v>
      </c>
      <c r="MK522" s="28" t="n">
        <v>69</v>
      </c>
      <c r="ML522" s="28" t="n">
        <v>83</v>
      </c>
      <c r="MM522" s="28" t="n">
        <v>36</v>
      </c>
      <c r="MN522" s="28" t="n">
        <v>80</v>
      </c>
      <c r="MO522" s="28" t="n">
        <v>0</v>
      </c>
      <c r="MP522" s="21" t="n">
        <v>16</v>
      </c>
      <c r="MQ522" s="21" t="n">
        <v>172</v>
      </c>
      <c r="MR522" s="23" t="n">
        <v>1</v>
      </c>
      <c r="MS522" s="21" t="n">
        <v>11246</v>
      </c>
      <c r="MT522" s="21" t="n">
        <v>1357</v>
      </c>
      <c r="MU522" s="29" t="n">
        <v>0.12115123008122</v>
      </c>
      <c r="MV522" s="29" t="n">
        <v>0.0420511239574685</v>
      </c>
      <c r="MW522" s="29" t="n">
        <v>0.00537551866251613</v>
      </c>
      <c r="MX522" s="29" t="n">
        <v>0.00736271300362637</v>
      </c>
      <c r="MY522" s="29" t="n">
        <v>0.0750907674976083</v>
      </c>
      <c r="MZ522" s="29" t="n">
        <v>0.14661611660144</v>
      </c>
      <c r="NA522" s="29" t="n">
        <v>0.602352530196121</v>
      </c>
      <c r="NB522" s="24" t="n">
        <v>115.367808004487</v>
      </c>
      <c r="NC522" s="24" t="n">
        <v>129.038769581162</v>
      </c>
      <c r="ND522" s="24" t="n">
        <v>129.157966808591</v>
      </c>
      <c r="NE522" s="24" t="n">
        <v>91.7323067334714</v>
      </c>
      <c r="NF522" s="24" t="n">
        <v>102.835079871108</v>
      </c>
      <c r="NG522" s="24" t="n">
        <v>91.4624555179619</v>
      </c>
      <c r="NH522" s="24" t="n">
        <v>96.1630497573219</v>
      </c>
      <c r="NI522" s="24" t="n">
        <v>0</v>
      </c>
      <c r="NJ522" s="24" t="n">
        <v>121.684109848163</v>
      </c>
      <c r="NK522" s="24" t="n">
        <v>103.066451564481</v>
      </c>
      <c r="NL522" s="24" t="n">
        <v>44.4669870017498</v>
      </c>
      <c r="NM522" s="24" t="n">
        <v>87.7747056803257</v>
      </c>
      <c r="NN522" s="24" t="n">
        <v>0</v>
      </c>
      <c r="NO522" s="24" t="n">
        <v>97.9324377495738</v>
      </c>
      <c r="NP522" s="24" t="n">
        <v>143.504972788131</v>
      </c>
      <c r="NQ522" s="24" t="n">
        <v>101.42098043426</v>
      </c>
      <c r="NR522" s="24" t="n">
        <v>102.349881598584</v>
      </c>
      <c r="NS522" s="24" t="n">
        <v>104.93555588597</v>
      </c>
      <c r="NT522" s="24" t="n">
        <v>101.328706515589</v>
      </c>
      <c r="NU522" s="24" t="n">
        <v>119.1189464043</v>
      </c>
      <c r="NV522" s="24" t="n">
        <v>0</v>
      </c>
      <c r="NW522" s="24" t="n">
        <v>96.2719540580808</v>
      </c>
      <c r="NX522" s="24" t="n">
        <v>128.646242773209</v>
      </c>
      <c r="NY522" s="24" t="n">
        <v>38.5937549817098</v>
      </c>
      <c r="NZ522" s="24" t="n">
        <v>116.488613072804</v>
      </c>
      <c r="OA522" s="24" t="n">
        <v>0</v>
      </c>
      <c r="OB522" s="24" t="n">
        <v>142.758755912179</v>
      </c>
      <c r="OC522" s="24" t="n">
        <v>159.73180575889</v>
      </c>
      <c r="OD522" s="24" t="n">
        <v>160.282408678943</v>
      </c>
      <c r="OE522" s="24" t="n">
        <v>114.522198031736</v>
      </c>
      <c r="OF522" s="24" t="n">
        <v>124.133566277674</v>
      </c>
      <c r="OG522" s="24" t="n">
        <v>113.060460721854</v>
      </c>
      <c r="OH522" s="24" t="n">
        <v>117.698446131195</v>
      </c>
      <c r="OI522" s="24" t="n">
        <v>0</v>
      </c>
      <c r="OJ522" s="24" t="n">
        <v>149.265963141816</v>
      </c>
      <c r="OK522" s="24" t="n">
        <v>125.954529539674</v>
      </c>
      <c r="OL522" s="24" t="n">
        <v>54.318951984654</v>
      </c>
      <c r="OM522" s="24" t="n">
        <v>107.774132233485</v>
      </c>
      <c r="ON522" s="24" t="n">
        <v>0</v>
      </c>
      <c r="OO522" s="24" t="n">
        <v>103.760416155814</v>
      </c>
      <c r="OP522" s="24" t="n">
        <v>151.923615278952</v>
      </c>
      <c r="OQ522" s="24" t="n">
        <v>108.373296728906</v>
      </c>
      <c r="OR522" s="24" t="n">
        <v>110.189444087528</v>
      </c>
      <c r="OS522" s="24" t="n">
        <v>110.078278103271</v>
      </c>
      <c r="OT522" s="24" t="n">
        <v>107.078325994317</v>
      </c>
      <c r="OU522" s="24" t="n">
        <v>124.883900063719</v>
      </c>
      <c r="OV522" s="24" t="n">
        <v>0</v>
      </c>
      <c r="OW522" s="24" t="n">
        <v>100.002804333575</v>
      </c>
      <c r="OX522" s="24" t="n">
        <v>134.580854127343</v>
      </c>
      <c r="OY522" s="24" t="n">
        <v>39.5513557193193</v>
      </c>
      <c r="OZ522" s="24" t="n">
        <v>122.190933181949</v>
      </c>
      <c r="PA522" s="24" t="n">
        <v>0</v>
      </c>
    </row>
    <row r="523">
      <c r="A523"/>
      <c r="B523"/>
      <c r="C523"/>
      <c r="D523" s="2"/>
      <c r="E523" t="n">
        <v>522</v>
      </c>
      <c r="F523" t="b">
        <v>1</v>
      </c>
      <c r="G523" t="s">
        <v>439</v>
      </c>
      <c r="H523" s="30" t="n">
        <v>11448.5</v>
      </c>
      <c r="I523" t="n">
        <v>-80.1153</v>
      </c>
      <c r="J523" t="n">
        <v>42.11592</v>
      </c>
      <c r="K523" t="s">
        <v>440</v>
      </c>
      <c r="L523" t="s">
        <v>441</v>
      </c>
      <c r="M523" t="n">
        <v>1</v>
      </c>
      <c r="N523" t="n">
        <v>3</v>
      </c>
      <c r="O523" s="27" t="n">
        <v>1.14805356524467</v>
      </c>
      <c r="P523" s="27" t="n">
        <v>1.1452915898069</v>
      </c>
      <c r="Q523" s="27" t="n">
        <v>1.5748205631909</v>
      </c>
      <c r="R523" s="27" t="n">
        <v>0.224183566886557</v>
      </c>
      <c r="S523" s="27" t="n">
        <v>0.938947251763018</v>
      </c>
      <c r="T523" s="27" t="n">
        <v>0.671313584278426</v>
      </c>
      <c r="U523" s="27" t="n">
        <v>0.860186539648186</v>
      </c>
      <c r="V523" s="27" t="n">
        <v>1.08372373941888</v>
      </c>
      <c r="W523" s="27" t="n">
        <v>0.668387839208982</v>
      </c>
      <c r="X523" s="27" t="n">
        <v>0.504177688293294</v>
      </c>
      <c r="Y523" s="27" t="n">
        <v>0.775528867493472</v>
      </c>
      <c r="Z523" s="27" t="n">
        <v>0.388665930640119</v>
      </c>
      <c r="AA523" s="27" t="n">
        <v>0.663412013748485</v>
      </c>
      <c r="AB523" s="27" t="n">
        <v>0</v>
      </c>
      <c r="AC523" s="27" t="n">
        <v>1.10870485745971</v>
      </c>
      <c r="AD523" s="27" t="n">
        <v>1.52396785058665</v>
      </c>
      <c r="AE523" s="27" t="n">
        <v>1.23553360983801</v>
      </c>
      <c r="AF523" s="27" t="n">
        <v>0.802953184521324</v>
      </c>
      <c r="AG523" s="27" t="n">
        <v>1.00185508171019</v>
      </c>
      <c r="AH523" s="27" t="n">
        <v>1.53083606023487</v>
      </c>
      <c r="AI523" s="27" t="n">
        <v>0.884019578390119</v>
      </c>
      <c r="AJ523" s="27" t="n">
        <v>1.11045408155307</v>
      </c>
      <c r="AK523" s="27" t="n">
        <v>0.534260349288963</v>
      </c>
      <c r="AL523" s="27" t="n">
        <v>2.62367673633785</v>
      </c>
      <c r="AM523" s="27" t="n">
        <v>0.689379762771445</v>
      </c>
      <c r="AN523" s="27" t="n">
        <v>0.682205365613976</v>
      </c>
      <c r="AO523" s="27" t="n">
        <v>1.33546470508967</v>
      </c>
      <c r="AP523" s="27" t="n">
        <v>0.770618631290129</v>
      </c>
      <c r="AQ523" s="27" t="n">
        <v>0.0000202475292846441</v>
      </c>
      <c r="AR523" s="27" t="n">
        <v>0</v>
      </c>
      <c r="AS523" s="27" t="n">
        <v>1.41842601292816</v>
      </c>
      <c r="AT523" s="27" t="n">
        <v>1.03394714074219</v>
      </c>
      <c r="AU523" s="27" t="n">
        <v>1.44921280256122</v>
      </c>
      <c r="AV523" s="27" t="n">
        <v>1.20057862028898</v>
      </c>
      <c r="AW523" s="27" t="n">
        <v>1.70480172796581</v>
      </c>
      <c r="AX523" s="27" t="n">
        <v>0.451478193459489</v>
      </c>
      <c r="AY523" s="27" t="n">
        <v>0.946146007986607</v>
      </c>
      <c r="AZ523" s="27" t="n">
        <v>0.878713757210734</v>
      </c>
      <c r="BA523" s="27" t="n">
        <v>0.920445403979582</v>
      </c>
      <c r="BB523" s="27" t="n">
        <v>1.0070566010282</v>
      </c>
      <c r="BC523" s="27" t="n">
        <v>1.058652674762</v>
      </c>
      <c r="BD523" s="27" t="n">
        <v>1.16469145065027</v>
      </c>
      <c r="BE523" s="27" t="n">
        <v>0.878615949493253</v>
      </c>
      <c r="BF523" s="27" t="n">
        <v>0.623593867434638</v>
      </c>
      <c r="BG523" s="27" t="n">
        <v>5.71851244634789</v>
      </c>
      <c r="BH523" s="27" t="n">
        <v>0</v>
      </c>
      <c r="BI523" s="27" t="n">
        <v>1.30718928250859</v>
      </c>
      <c r="BJ523" s="27" t="n">
        <v>1.78517010942013</v>
      </c>
      <c r="BK523" s="27" t="n">
        <v>0.998915881196355</v>
      </c>
      <c r="BL523" s="27" t="n">
        <v>0.834268168819832</v>
      </c>
      <c r="BM523" s="27" t="n">
        <v>1.03513331391545</v>
      </c>
      <c r="BN523" s="27" t="n">
        <v>1.77739311737589</v>
      </c>
      <c r="BO523" s="27" t="n">
        <v>0.989010759024069</v>
      </c>
      <c r="BP523" s="27" t="n">
        <v>1.27036707226635</v>
      </c>
      <c r="BQ523" s="27" t="n">
        <v>0.64677405598346</v>
      </c>
      <c r="BR523" s="27" t="n">
        <v>1.63861545385214</v>
      </c>
      <c r="BS523" s="27" t="n">
        <v>0.774390278971181</v>
      </c>
      <c r="BT523" s="27" t="n">
        <v>0.707559032832471</v>
      </c>
      <c r="BU523" s="27" t="n">
        <v>1.87047268175165</v>
      </c>
      <c r="BV523" s="27" t="n">
        <v>0.796675129190292</v>
      </c>
      <c r="BW523" s="27" t="n">
        <v>0.00223318762066886</v>
      </c>
      <c r="BX523" s="27" t="n">
        <v>0</v>
      </c>
      <c r="BY523" s="27" t="n">
        <v>1.32429397243578</v>
      </c>
      <c r="BZ523" s="27" t="n">
        <v>1.02271121764851</v>
      </c>
      <c r="CA523" s="29" t="n">
        <v>1.53924602268572</v>
      </c>
      <c r="CB523" s="29" t="n">
        <v>1.88095315499745</v>
      </c>
      <c r="CC523" s="29" t="n">
        <v>0.478981482270197</v>
      </c>
      <c r="CD523" s="29" t="n">
        <v>0.010783268583193</v>
      </c>
      <c r="CE523" s="29" t="n">
        <v>0.0527215937306663</v>
      </c>
      <c r="CF523" s="29" t="n">
        <v>0.0759052825779017</v>
      </c>
      <c r="CG523" s="29" t="n">
        <v>0.0463721054360413</v>
      </c>
      <c r="CH523" s="29" t="n">
        <v>0.192801626586599</v>
      </c>
      <c r="CI523" s="29" t="n">
        <v>0.264576552886636</v>
      </c>
      <c r="CJ523" s="29" t="n">
        <v>0.0894124592791817</v>
      </c>
      <c r="CK523" s="29" t="n">
        <v>0.0954525437372742</v>
      </c>
      <c r="CL523" s="29" t="n">
        <v>0.0193709721570701</v>
      </c>
      <c r="CM523" s="29" t="n">
        <v>0.00395421436213841</v>
      </c>
      <c r="CN523" s="29" t="n">
        <v>0</v>
      </c>
      <c r="CO523" s="29" t="n">
        <v>0.0045070979095141</v>
      </c>
      <c r="CP523" s="29" t="n">
        <v>0.0518792654414575</v>
      </c>
      <c r="CQ523" s="29" t="n">
        <v>0.735423447113364</v>
      </c>
      <c r="CR523" s="29" t="n">
        <v>1.65320159775282</v>
      </c>
      <c r="CS523" s="29" t="n">
        <v>1.82770653124989</v>
      </c>
      <c r="CT523" s="29" t="n">
        <v>0.178804909486129</v>
      </c>
      <c r="CU523" s="21" t="n">
        <v>5342.4</v>
      </c>
      <c r="CV523" s="29" t="n">
        <v>0.504422779138247</v>
      </c>
      <c r="CW523" s="29" t="n">
        <v>0.495577220861753</v>
      </c>
      <c r="CX523" s="21" t="n">
        <v>77.8098564192954</v>
      </c>
      <c r="CY523" s="31" t="n">
        <v>30726.1537166883</v>
      </c>
      <c r="CZ523" s="29" t="n">
        <v>0.451007453945775</v>
      </c>
      <c r="DA523" s="29" t="n">
        <v>0.214028902662898</v>
      </c>
      <c r="DB523" s="29" t="n">
        <v>0.785971097337102</v>
      </c>
      <c r="DC523" s="29" t="n">
        <v>0.0194835636934825</v>
      </c>
      <c r="DD523" s="29" t="n">
        <v>0.0188861174329684</v>
      </c>
      <c r="DE523" s="29" t="n">
        <v>0.00249925986919062</v>
      </c>
      <c r="DF523" s="29" t="n">
        <v>0.0517455010279508</v>
      </c>
      <c r="DG523" s="29" t="n">
        <v>0.0926144420235923</v>
      </c>
      <c r="DH523" s="29" t="n">
        <v>0.911205329790856</v>
      </c>
      <c r="DI523" s="29" t="n">
        <v>0.0101476008551084</v>
      </c>
      <c r="DJ523" s="29" t="n">
        <v>0.0786470693540352</v>
      </c>
      <c r="DK523" s="29" t="n">
        <v>0</v>
      </c>
      <c r="DL523" s="29" t="n">
        <v>0.192998242806579</v>
      </c>
      <c r="DM523" s="29" t="n">
        <v>0.201950190571329</v>
      </c>
      <c r="DN523" s="23" t="n">
        <v>6.78275339327735</v>
      </c>
      <c r="DO523" s="22" t="n">
        <v>61.9643261232901</v>
      </c>
      <c r="DP523" s="22" t="n">
        <v>12.0116115853434</v>
      </c>
      <c r="DQ523" s="24" t="n">
        <v>0.168911904162548</v>
      </c>
      <c r="DR523" s="21" t="n">
        <v>5121.13948422721</v>
      </c>
      <c r="DS523" s="21" t="n">
        <v>901420.352196367</v>
      </c>
      <c r="DT523" s="29" t="n">
        <v>0.786876568763592</v>
      </c>
      <c r="DU523" s="23" t="n">
        <v>0.272153043197216</v>
      </c>
      <c r="DV523" s="23" t="n">
        <v>0.389042968360222</v>
      </c>
      <c r="DW523" s="22" t="n">
        <v>4.72167798261106</v>
      </c>
      <c r="DX523" s="22" t="n">
        <v>2.80311132071029</v>
      </c>
      <c r="DY523" s="21" t="n">
        <v>14.2098258630851</v>
      </c>
      <c r="DZ523" s="22" t="n">
        <v>0</v>
      </c>
      <c r="EA523" s="21" t="n">
        <v>1</v>
      </c>
      <c r="EB523" s="21" t="n">
        <v>1</v>
      </c>
      <c r="EC523" s="22" t="n">
        <v>1</v>
      </c>
      <c r="ED523" s="26" t="n">
        <v>0.071267694234848</v>
      </c>
      <c r="EE523" s="26" t="n">
        <v>0.702508833642365</v>
      </c>
      <c r="EF523" s="28" t="n">
        <v>64</v>
      </c>
      <c r="EG523" s="28" t="n">
        <v>68</v>
      </c>
      <c r="EH523" s="28" t="n">
        <v>79</v>
      </c>
      <c r="EI523" s="28" t="n">
        <v>59</v>
      </c>
      <c r="EJ523" s="28" t="n">
        <v>61</v>
      </c>
      <c r="EK523" s="28" t="n">
        <v>49</v>
      </c>
      <c r="EL523" s="28" t="n">
        <v>49</v>
      </c>
      <c r="EM523" s="28" t="n">
        <v>63</v>
      </c>
      <c r="EN523" s="28" t="n">
        <v>44</v>
      </c>
      <c r="EO523" s="28" t="n">
        <v>54</v>
      </c>
      <c r="EP523" s="28" t="n">
        <v>70</v>
      </c>
      <c r="EQ523" s="28" t="n">
        <v>62</v>
      </c>
      <c r="ER523" s="28" t="n">
        <v>87</v>
      </c>
      <c r="ES523" s="28" t="n">
        <v>0</v>
      </c>
      <c r="ET523" s="28" t="n">
        <v>87</v>
      </c>
      <c r="EU523" s="28" t="n">
        <v>77</v>
      </c>
      <c r="EV523" s="28" t="n">
        <v>55</v>
      </c>
      <c r="EW523" s="28" t="n">
        <v>83</v>
      </c>
      <c r="EX523" s="28" t="n">
        <v>57</v>
      </c>
      <c r="EY523" s="28" t="n">
        <v>14</v>
      </c>
      <c r="EZ523" s="28" t="n">
        <v>57</v>
      </c>
      <c r="FA523" s="28" t="n">
        <v>87</v>
      </c>
      <c r="FB523" s="28" t="n">
        <v>54</v>
      </c>
      <c r="FC523" s="28" t="n">
        <v>86</v>
      </c>
      <c r="FD523" s="28" t="n">
        <v>52</v>
      </c>
      <c r="FE523" s="28" t="n">
        <v>91</v>
      </c>
      <c r="FF523" s="28" t="n">
        <v>75</v>
      </c>
      <c r="FG523" s="28" t="n">
        <v>57</v>
      </c>
      <c r="FH523" s="28" t="n">
        <v>77</v>
      </c>
      <c r="FI523" s="28" t="n">
        <v>69</v>
      </c>
      <c r="FJ523" s="28" t="n">
        <v>39</v>
      </c>
      <c r="FK523" s="28" t="n">
        <v>0</v>
      </c>
      <c r="FL523" s="28" t="n">
        <v>78</v>
      </c>
      <c r="FM523" s="28" t="n">
        <v>74</v>
      </c>
      <c r="FN523" s="28" t="n">
        <v>83</v>
      </c>
      <c r="FO523" s="28" t="n">
        <v>70</v>
      </c>
      <c r="FP523" s="28" t="n">
        <v>62</v>
      </c>
      <c r="FQ523" s="28" t="n">
        <v>57</v>
      </c>
      <c r="FR523" s="28" t="n">
        <v>53</v>
      </c>
      <c r="FS523" s="28" t="n">
        <v>54</v>
      </c>
      <c r="FT523" s="28" t="n">
        <v>68</v>
      </c>
      <c r="FU523" s="28" t="n">
        <v>77</v>
      </c>
      <c r="FV523" s="28" t="n">
        <v>75</v>
      </c>
      <c r="FW523" s="28" t="n">
        <v>69</v>
      </c>
      <c r="FX523" s="28" t="n">
        <v>96</v>
      </c>
      <c r="FY523" s="28" t="n">
        <v>0</v>
      </c>
      <c r="FZ523" s="28" t="n">
        <v>88</v>
      </c>
      <c r="GA523" s="28" t="n">
        <v>82</v>
      </c>
      <c r="GB523" s="28" t="n">
        <v>32</v>
      </c>
      <c r="GC523" s="28" t="n">
        <v>81</v>
      </c>
      <c r="GD523" s="28" t="n">
        <v>58</v>
      </c>
      <c r="GE523" s="28" t="n">
        <v>4</v>
      </c>
      <c r="GF523" s="28" t="n">
        <v>63</v>
      </c>
      <c r="GG523" s="28" t="n">
        <v>97</v>
      </c>
      <c r="GH523" s="28" t="n">
        <v>52</v>
      </c>
      <c r="GI523" s="28" t="n">
        <v>84</v>
      </c>
      <c r="GJ523" s="28" t="n">
        <v>54</v>
      </c>
      <c r="GK523" s="28" t="n">
        <v>81</v>
      </c>
      <c r="GL523" s="28" t="n">
        <v>65</v>
      </c>
      <c r="GM523" s="28" t="n">
        <v>51</v>
      </c>
      <c r="GN523" s="28" t="n">
        <v>84</v>
      </c>
      <c r="GO523" s="28" t="n">
        <v>63</v>
      </c>
      <c r="GP523" s="28" t="n">
        <v>16</v>
      </c>
      <c r="GQ523" s="28" t="n">
        <v>0</v>
      </c>
      <c r="GR523" s="29" t="n">
        <v>1.34074408135973</v>
      </c>
      <c r="GS523" s="29" t="n">
        <v>1.64233560408366</v>
      </c>
      <c r="GT523" s="29" t="n">
        <v>0.304149878065909</v>
      </c>
      <c r="GU523" s="29" t="n">
        <v>0.048100174035725</v>
      </c>
      <c r="GV523" s="29" t="n">
        <v>0.056149686397903</v>
      </c>
      <c r="GW523" s="29" t="n">
        <v>0.113069784904606</v>
      </c>
      <c r="GX523" s="29" t="n">
        <v>0.053909359538464</v>
      </c>
      <c r="GY523" s="29" t="n">
        <v>0.17790661916291</v>
      </c>
      <c r="GZ523" s="29" t="n">
        <v>0.395842858541165</v>
      </c>
      <c r="HA523" s="29" t="n">
        <v>0.177343149757091</v>
      </c>
      <c r="HB523" s="29" t="n">
        <v>0.123080581185558</v>
      </c>
      <c r="HC523" s="29" t="n">
        <v>0.0498396453868925</v>
      </c>
      <c r="HD523" s="29" t="n">
        <v>0.00596042019166319</v>
      </c>
      <c r="HE523" s="29" t="n">
        <v>0.00151163931514645</v>
      </c>
      <c r="HF523" s="29" t="n">
        <v>0.00406519181294189</v>
      </c>
      <c r="HG523" s="29" t="n">
        <v>0.0340422308918699</v>
      </c>
      <c r="HH523" s="29" t="n">
        <v>0.595227391029681</v>
      </c>
      <c r="HI523" s="29" t="n">
        <v>0.136065075687775</v>
      </c>
      <c r="HJ523" s="29" t="n">
        <v>0.195319647024088</v>
      </c>
      <c r="HK523" s="23" t="n">
        <v>8.4472588489961</v>
      </c>
      <c r="HL523" s="22" t="n">
        <v>61.84959007995</v>
      </c>
      <c r="HM523" s="22" t="n">
        <v>7.84643888222791</v>
      </c>
      <c r="HN523" s="24" t="n">
        <v>0.191072582883461</v>
      </c>
      <c r="HO523" s="21" t="n">
        <v>4611.7525877926</v>
      </c>
      <c r="HP523" s="21" t="n">
        <v>1687230.49239205</v>
      </c>
      <c r="HQ523" s="29" t="n">
        <v>0.299913689009539</v>
      </c>
      <c r="HR523" s="23" t="n">
        <v>0.394779565479419</v>
      </c>
      <c r="HS523" s="23" t="n">
        <v>0.570272513189761</v>
      </c>
      <c r="HT523" s="22" t="n">
        <v>3.53560671773353</v>
      </c>
      <c r="HU523" s="22" t="n">
        <v>3.63748189687222</v>
      </c>
      <c r="HV523" s="21" t="n">
        <v>701805.423433166</v>
      </c>
      <c r="HW523" s="22" t="n">
        <v>2.21468892426781</v>
      </c>
      <c r="HX523" s="29" t="n">
        <v>1.14075834468967</v>
      </c>
      <c r="HY523" s="29" t="n">
        <v>1.52235472160079</v>
      </c>
      <c r="HZ523" s="29" t="n">
        <v>0.280960228050521</v>
      </c>
      <c r="IA523" s="29" t="n">
        <v>0.023884361945735</v>
      </c>
      <c r="IB523" s="29" t="n">
        <v>0.055722471252463</v>
      </c>
      <c r="IC523" s="29" t="n">
        <v>0.086382262659509</v>
      </c>
      <c r="ID523" s="29" t="n">
        <v>0.050380071686544</v>
      </c>
      <c r="IE523" s="29" t="n">
        <v>0.19145063583293</v>
      </c>
      <c r="IF523" s="29" t="n">
        <v>0.249918182983024</v>
      </c>
      <c r="IG523" s="29" t="n">
        <v>0.0767692243548803</v>
      </c>
      <c r="IH523" s="29" t="n">
        <v>0.108639666503126</v>
      </c>
      <c r="II523" s="29" t="n">
        <v>0.0310634423599435</v>
      </c>
      <c r="IJ523" s="29" t="n">
        <v>0.000691476043680513</v>
      </c>
      <c r="IK523" s="29" t="n">
        <v>0.000245198401012095</v>
      </c>
      <c r="IL523" s="29" t="n">
        <v>0.00344793058650593</v>
      </c>
      <c r="IM523" s="29" t="n">
        <v>0.0290612447338754</v>
      </c>
      <c r="IN523" s="29" t="n">
        <v>0.736221598792264</v>
      </c>
      <c r="IO523" s="29" t="n">
        <v>0.145736707123719</v>
      </c>
      <c r="IP523" s="29" t="n">
        <v>0.197465508431272</v>
      </c>
      <c r="IQ523" s="23" t="n">
        <v>8.13018361095131</v>
      </c>
      <c r="IR523" s="22" t="n">
        <v>59.8612036636194</v>
      </c>
      <c r="IS523" s="22" t="n">
        <v>6.75799375383941</v>
      </c>
      <c r="IT523" s="24" t="n">
        <v>0.1707887428133</v>
      </c>
      <c r="IU523" s="21" t="n">
        <v>4031.22813557425</v>
      </c>
      <c r="IV523" s="21" t="n">
        <v>1393717.54920766</v>
      </c>
      <c r="IW523" s="29" t="n">
        <v>0.480208194615622</v>
      </c>
      <c r="IX523" s="23" t="n">
        <v>0.351441709158315</v>
      </c>
      <c r="IY523" s="23" t="n">
        <v>0.549838176473871</v>
      </c>
      <c r="IZ523" s="22" t="n">
        <v>2.52432341229883</v>
      </c>
      <c r="JA523" s="22" t="n">
        <v>3.5185123998527</v>
      </c>
      <c r="JB523" s="21" t="n">
        <v>6363.02374756544</v>
      </c>
      <c r="JC523" s="23" t="n">
        <v>1.039597096371</v>
      </c>
      <c r="JD523" s="21" t="n">
        <v>5455.3</v>
      </c>
      <c r="JE523" s="21" t="n">
        <v>57.6</v>
      </c>
      <c r="JF523" s="21" t="n">
        <v>276</v>
      </c>
      <c r="JG523" s="21" t="n">
        <v>609.8</v>
      </c>
      <c r="JH523" s="21" t="n">
        <v>530.9</v>
      </c>
      <c r="JI523" s="21" t="n">
        <v>2207.3</v>
      </c>
      <c r="JJ523" s="21" t="n">
        <v>3029</v>
      </c>
      <c r="JK523" s="21" t="n">
        <v>1023.6</v>
      </c>
      <c r="JL523" s="21" t="n">
        <v>1092.8</v>
      </c>
      <c r="JM523" s="21" t="n">
        <v>221.8</v>
      </c>
      <c r="JN523" s="21" t="n">
        <v>45.3</v>
      </c>
      <c r="JO523" s="21" t="n">
        <v>0</v>
      </c>
      <c r="JP523" s="21" t="n">
        <v>51.6</v>
      </c>
      <c r="JQ523" s="21" t="n">
        <v>593.9</v>
      </c>
      <c r="JR523" s="21" t="n">
        <v>8419.5</v>
      </c>
      <c r="JS523" s="21" t="n">
        <v>8033.4</v>
      </c>
      <c r="JT523" s="21" t="n">
        <v>5342.4</v>
      </c>
      <c r="JU523" s="21" t="n">
        <v>9399.6</v>
      </c>
      <c r="JV523" s="21" t="n">
        <v>4828.6</v>
      </c>
      <c r="JW523" s="21" t="n">
        <v>6136.5</v>
      </c>
      <c r="JX523" s="21" t="n">
        <v>11389.4</v>
      </c>
      <c r="JY523" s="21" t="n">
        <v>2409.5</v>
      </c>
      <c r="JZ523" s="21" t="n">
        <v>955.3</v>
      </c>
      <c r="KA523" s="21" t="n">
        <v>5673.6</v>
      </c>
      <c r="KB523" s="21" t="n">
        <v>5774.9</v>
      </c>
      <c r="KC523" s="21" t="n">
        <v>8998.2</v>
      </c>
      <c r="KD523" s="21" t="n">
        <v>2450.3</v>
      </c>
      <c r="KE523" s="21" t="n">
        <v>3097.2</v>
      </c>
      <c r="KF523" s="21" t="n">
        <v>651.6</v>
      </c>
      <c r="KG523" s="21" t="n">
        <v>631.6</v>
      </c>
      <c r="KH523" s="21" t="n">
        <v>83.6</v>
      </c>
      <c r="KI523" s="21" t="n">
        <v>33442.1</v>
      </c>
      <c r="KJ523" s="21" t="n">
        <v>12.4</v>
      </c>
      <c r="KK523" s="21" t="n">
        <v>1730.5</v>
      </c>
      <c r="KL523" s="21" t="n">
        <v>52.5</v>
      </c>
      <c r="KM523" s="21" t="n">
        <v>0.6</v>
      </c>
      <c r="KN523" s="21" t="n">
        <v>4.5</v>
      </c>
      <c r="KO523" s="21" t="n">
        <v>0</v>
      </c>
      <c r="KP523" s="28" t="n">
        <v>28</v>
      </c>
      <c r="KQ523" s="28" t="n">
        <v>71</v>
      </c>
      <c r="KR523" s="28" t="n">
        <v>81</v>
      </c>
      <c r="KS523" s="28" t="n">
        <v>66</v>
      </c>
      <c r="KT523" s="28" t="n">
        <v>84</v>
      </c>
      <c r="KU523" s="28" t="n">
        <v>64</v>
      </c>
      <c r="KV523" s="28" t="n">
        <v>84</v>
      </c>
      <c r="KW523" s="28" t="n">
        <v>80</v>
      </c>
      <c r="KX523" s="28" t="n">
        <v>70</v>
      </c>
      <c r="KY523" s="28" t="n">
        <v>78</v>
      </c>
      <c r="KZ523" s="28" t="n">
        <v>67</v>
      </c>
      <c r="LA523" s="28" t="n">
        <v>58</v>
      </c>
      <c r="LB523" s="28" t="n">
        <v>0</v>
      </c>
      <c r="LC523" s="28" t="n">
        <v>20</v>
      </c>
      <c r="LD523" s="28" t="n">
        <v>73</v>
      </c>
      <c r="LE523" s="28" t="n">
        <v>87</v>
      </c>
      <c r="LF523" s="28" t="n">
        <v>69</v>
      </c>
      <c r="LG523" s="28" t="n">
        <v>88</v>
      </c>
      <c r="LH523" s="28" t="n">
        <v>68</v>
      </c>
      <c r="LI523" s="28" t="n">
        <v>88</v>
      </c>
      <c r="LJ523" s="28" t="n">
        <v>84</v>
      </c>
      <c r="LK523" s="28" t="n">
        <v>71</v>
      </c>
      <c r="LL523" s="28" t="n">
        <v>84</v>
      </c>
      <c r="LM523" s="28" t="n">
        <v>67</v>
      </c>
      <c r="LN523" s="28" t="n">
        <v>52</v>
      </c>
      <c r="LO523" s="28" t="n">
        <v>0</v>
      </c>
      <c r="LP523" s="28" t="n">
        <v>11</v>
      </c>
      <c r="LQ523" s="28" t="n">
        <v>81</v>
      </c>
      <c r="LR523" s="28" t="n">
        <v>85</v>
      </c>
      <c r="LS523" s="28" t="n">
        <v>74</v>
      </c>
      <c r="LT523" s="28" t="n">
        <v>90</v>
      </c>
      <c r="LU523" s="28" t="n">
        <v>75</v>
      </c>
      <c r="LV523" s="28" t="n">
        <v>83</v>
      </c>
      <c r="LW523" s="28" t="n">
        <v>82</v>
      </c>
      <c r="LX523" s="28" t="n">
        <v>75</v>
      </c>
      <c r="LY523" s="28" t="n">
        <v>84</v>
      </c>
      <c r="LZ523" s="28" t="n">
        <v>71</v>
      </c>
      <c r="MA523" s="28" t="n">
        <v>39</v>
      </c>
      <c r="MB523" s="28" t="n">
        <v>0</v>
      </c>
      <c r="MC523" s="28" t="n">
        <v>5</v>
      </c>
      <c r="MD523" s="28" t="n">
        <v>78</v>
      </c>
      <c r="ME523" s="28" t="n">
        <v>88</v>
      </c>
      <c r="MF523" s="28" t="n">
        <v>70</v>
      </c>
      <c r="MG523" s="28" t="n">
        <v>90</v>
      </c>
      <c r="MH523" s="28" t="n">
        <v>71</v>
      </c>
      <c r="MI523" s="28" t="n">
        <v>82</v>
      </c>
      <c r="MJ523" s="28" t="n">
        <v>80</v>
      </c>
      <c r="MK523" s="28" t="n">
        <v>67</v>
      </c>
      <c r="ML523" s="28" t="n">
        <v>85</v>
      </c>
      <c r="MM523" s="28" t="n">
        <v>64</v>
      </c>
      <c r="MN523" s="28" t="n">
        <v>24</v>
      </c>
      <c r="MO523" s="28" t="n">
        <v>0</v>
      </c>
      <c r="MP523" s="21" t="n">
        <v>15</v>
      </c>
      <c r="MQ523" s="21" t="n">
        <v>282</v>
      </c>
      <c r="MR523" s="23" t="n">
        <v>1</v>
      </c>
      <c r="MS523" s="21" t="n">
        <v>11225.8</v>
      </c>
      <c r="MT523" s="21" t="n">
        <v>2166.5</v>
      </c>
      <c r="MU523" s="29" t="n">
        <v>0.0970246257010094</v>
      </c>
      <c r="MV523" s="29" t="n">
        <v>0.0193709721570701</v>
      </c>
      <c r="MW523" s="29" t="n">
        <v>0.00395421436213841</v>
      </c>
      <c r="MX523" s="29" t="n">
        <v>0</v>
      </c>
      <c r="MY523" s="29" t="n">
        <v>0.0274716769822004</v>
      </c>
      <c r="MZ523" s="29" t="n">
        <v>0.107828262369142</v>
      </c>
      <c r="NA523" s="29" t="n">
        <v>0.744350248428439</v>
      </c>
      <c r="NB523" s="24" t="n">
        <v>21.5494443176001</v>
      </c>
      <c r="NC523" s="24" t="n">
        <v>87.9688533507178</v>
      </c>
      <c r="ND523" s="24" t="n">
        <v>135.747357453072</v>
      </c>
      <c r="NE523" s="24" t="n">
        <v>81.1559270993373</v>
      </c>
      <c r="NF523" s="24" t="n">
        <v>133.179108902071</v>
      </c>
      <c r="NG523" s="24" t="n">
        <v>78.9688932884364</v>
      </c>
      <c r="NH523" s="24" t="n">
        <v>139.340383805776</v>
      </c>
      <c r="NI523" s="24" t="n">
        <v>111.779943117552</v>
      </c>
      <c r="NJ523" s="24" t="n">
        <v>90.1597254001215</v>
      </c>
      <c r="NK523" s="24" t="n">
        <v>120.085074259718</v>
      </c>
      <c r="NL523" s="24" t="n">
        <v>79.6674711370186</v>
      </c>
      <c r="NM523" s="24" t="n">
        <v>59.6687515347455</v>
      </c>
      <c r="NN523" s="24" t="n">
        <v>0</v>
      </c>
      <c r="NO523" s="24" t="n">
        <v>6.61280639101128</v>
      </c>
      <c r="NP523" s="24" t="n">
        <v>104.158177562736</v>
      </c>
      <c r="NQ523" s="24" t="n">
        <v>160.048952464847</v>
      </c>
      <c r="NR523" s="24" t="n">
        <v>82.8550656092681</v>
      </c>
      <c r="NS523" s="24" t="n">
        <v>139.892969720348</v>
      </c>
      <c r="NT523" s="24" t="n">
        <v>89.2087527328544</v>
      </c>
      <c r="NU523" s="24" t="n">
        <v>133.818330750419</v>
      </c>
      <c r="NV523" s="24" t="n">
        <v>103.84053668733</v>
      </c>
      <c r="NW523" s="24" t="n">
        <v>86.5338326458371</v>
      </c>
      <c r="NX523" s="24" t="n">
        <v>138.52561695677</v>
      </c>
      <c r="NY523" s="24" t="n">
        <v>78.9406193689046</v>
      </c>
      <c r="NZ523" s="24" t="n">
        <v>26.0557802925606</v>
      </c>
      <c r="OA523" s="24" t="n">
        <v>0</v>
      </c>
      <c r="OB523" s="24" t="n">
        <v>26.3333441699643</v>
      </c>
      <c r="OC523" s="24" t="n">
        <v>107.627750425458</v>
      </c>
      <c r="OD523" s="24" t="n">
        <v>164.885539850828</v>
      </c>
      <c r="OE523" s="24" t="n">
        <v>99.7080859842495</v>
      </c>
      <c r="OF523" s="24" t="n">
        <v>161.730949763031</v>
      </c>
      <c r="OG523" s="24" t="n">
        <v>96.5782772213035</v>
      </c>
      <c r="OH523" s="24" t="n">
        <v>169.956942714369</v>
      </c>
      <c r="OI523" s="24" t="n">
        <v>137.75688894339</v>
      </c>
      <c r="OJ523" s="24" t="n">
        <v>108.923626871321</v>
      </c>
      <c r="OK523" s="24" t="n">
        <v>145.362505491232</v>
      </c>
      <c r="OL523" s="24" t="n">
        <v>100.567965693713</v>
      </c>
      <c r="OM523" s="24" t="n">
        <v>72.7170274568906</v>
      </c>
      <c r="ON523" s="24" t="n">
        <v>0</v>
      </c>
      <c r="OO523" s="24" t="n">
        <v>7.31082612499955</v>
      </c>
      <c r="OP523" s="24" t="n">
        <v>115.346580381302</v>
      </c>
      <c r="OQ523" s="24" t="n">
        <v>176.509366772119</v>
      </c>
      <c r="OR523" s="24" t="n">
        <v>92.0418752966379</v>
      </c>
      <c r="OS523" s="24" t="n">
        <v>153.476818105253</v>
      </c>
      <c r="OT523" s="24" t="n">
        <v>98.6777518698056</v>
      </c>
      <c r="OU523" s="24" t="n">
        <v>147.649373789986</v>
      </c>
      <c r="OV523" s="24" t="n">
        <v>115.861211361141</v>
      </c>
      <c r="OW523" s="24" t="n">
        <v>94.532318565187</v>
      </c>
      <c r="OX523" s="24" t="n">
        <v>151.852251429502</v>
      </c>
      <c r="OY523" s="24" t="n">
        <v>89.114279650379</v>
      </c>
      <c r="OZ523" s="24" t="n">
        <v>28.6360274309726</v>
      </c>
      <c r="PA523" s="24" t="n">
        <v>0</v>
      </c>
    </row>
    <row r="524">
      <c r="A524"/>
      <c r="B524"/>
      <c r="C524"/>
      <c r="D524" s="2"/>
      <c r="E524" t="n">
        <v>523</v>
      </c>
      <c r="F524" t="b">
        <v>1</v>
      </c>
      <c r="G524" t="s">
        <v>439</v>
      </c>
      <c r="H524" s="30" t="n">
        <v>1059</v>
      </c>
      <c r="I524" t="n">
        <v>-86.164774</v>
      </c>
      <c r="J524" t="n">
        <v>34.171151</v>
      </c>
      <c r="K524" t="s">
        <v>488</v>
      </c>
      <c r="L524" t="s">
        <v>489</v>
      </c>
      <c r="M524" t="n">
        <v>1</v>
      </c>
      <c r="N524" t="n">
        <v>4</v>
      </c>
      <c r="O524" s="27" t="n">
        <v>0.665584290256005</v>
      </c>
      <c r="P524" s="27" t="n">
        <v>1.08988704555984</v>
      </c>
      <c r="Q524" s="27" t="n">
        <v>1.25010663373466</v>
      </c>
      <c r="R524" s="27" t="n">
        <v>0</v>
      </c>
      <c r="S524" s="27" t="n">
        <v>1.09248326264711</v>
      </c>
      <c r="T524" s="27" t="n">
        <v>1.27546621929533</v>
      </c>
      <c r="U524" s="27" t="n">
        <v>1.79381275405989</v>
      </c>
      <c r="V524" s="27" t="n">
        <v>1.15136337140776</v>
      </c>
      <c r="W524" s="27" t="n">
        <v>0.00222088351514261</v>
      </c>
      <c r="X524" s="27" t="n">
        <v>0</v>
      </c>
      <c r="Y524" s="27" t="n">
        <v>0</v>
      </c>
      <c r="Z524" s="27" t="n">
        <v>0</v>
      </c>
      <c r="AA524" s="27" t="n">
        <v>0</v>
      </c>
      <c r="AB524" s="27" t="n">
        <v>0.581567884820267</v>
      </c>
      <c r="AC524" s="27" t="n">
        <v>0</v>
      </c>
      <c r="AD524" s="27" t="n">
        <v>0</v>
      </c>
      <c r="AE524" s="27" t="n">
        <v>1.67855326246412</v>
      </c>
      <c r="AF524" s="27" t="n">
        <v>1.00616068226512</v>
      </c>
      <c r="AG524" s="27" t="n">
        <v>0.876557628432448</v>
      </c>
      <c r="AH524" s="27" t="n">
        <v>0.570285396721612</v>
      </c>
      <c r="AI524" s="27" t="n">
        <v>0.371650163415118</v>
      </c>
      <c r="AJ524" s="27" t="n">
        <v>0.161716844345497</v>
      </c>
      <c r="AK524" s="27" t="n">
        <v>0.0599636341192363</v>
      </c>
      <c r="AL524" s="27" t="n">
        <v>0.506681721716583</v>
      </c>
      <c r="AM524" s="27" t="n">
        <v>0</v>
      </c>
      <c r="AN524" s="27" t="n">
        <v>0.330823683895411</v>
      </c>
      <c r="AO524" s="27" t="n">
        <v>0.109623028288191</v>
      </c>
      <c r="AP524" s="27" t="n">
        <v>0.080719197847247</v>
      </c>
      <c r="AQ524" s="27" t="n">
        <v>0.00217541619088987</v>
      </c>
      <c r="AR524" s="27" t="n">
        <v>0</v>
      </c>
      <c r="AS524" s="27" t="n">
        <v>0.98758757331784</v>
      </c>
      <c r="AT524" s="27" t="n">
        <v>1.12373323846992</v>
      </c>
      <c r="AU524" s="27" t="n">
        <v>0.585821348072252</v>
      </c>
      <c r="AV524" s="27" t="n">
        <v>0.887653015273141</v>
      </c>
      <c r="AW524" s="27" t="n">
        <v>0.995104304691748</v>
      </c>
      <c r="AX524" s="27" t="n">
        <v>0</v>
      </c>
      <c r="AY524" s="27" t="n">
        <v>1.07077137385285</v>
      </c>
      <c r="AZ524" s="27" t="n">
        <v>1.08953934698044</v>
      </c>
      <c r="BA524" s="27" t="n">
        <v>1.74825730276053</v>
      </c>
      <c r="BB524" s="27" t="n">
        <v>1.10686268898121</v>
      </c>
      <c r="BC524" s="27" t="n">
        <v>0.00230004468184119</v>
      </c>
      <c r="BD524" s="27" t="n">
        <v>0</v>
      </c>
      <c r="BE524" s="27" t="n">
        <v>0</v>
      </c>
      <c r="BF524" s="27" t="n">
        <v>0</v>
      </c>
      <c r="BG524" s="27" t="n">
        <v>0</v>
      </c>
      <c r="BH524" s="27" t="n">
        <v>2.64078035762755</v>
      </c>
      <c r="BI524" s="27" t="n">
        <v>0</v>
      </c>
      <c r="BJ524" s="27" t="n">
        <v>0</v>
      </c>
      <c r="BK524" s="27" t="n">
        <v>1.62329881325697</v>
      </c>
      <c r="BL524" s="27" t="n">
        <v>0.972527129493836</v>
      </c>
      <c r="BM524" s="27" t="n">
        <v>1.00123453266573</v>
      </c>
      <c r="BN524" s="27" t="n">
        <v>0.877782715284116</v>
      </c>
      <c r="BO524" s="27" t="n">
        <v>0.615791939764673</v>
      </c>
      <c r="BP524" s="27" t="n">
        <v>0.0353736939737651</v>
      </c>
      <c r="BQ524" s="27" t="n">
        <v>0.160138487642478</v>
      </c>
      <c r="BR524" s="27" t="n">
        <v>0.788198745387142</v>
      </c>
      <c r="BS524" s="27" t="n">
        <v>0</v>
      </c>
      <c r="BT524" s="27" t="n">
        <v>0.518351280185717</v>
      </c>
      <c r="BU524" s="27" t="n">
        <v>0.52322695078899</v>
      </c>
      <c r="BV524" s="27" t="n">
        <v>0.154589126461706</v>
      </c>
      <c r="BW524" s="27" t="n">
        <v>0.0666204771495694</v>
      </c>
      <c r="BX524" s="27" t="n">
        <v>0</v>
      </c>
      <c r="BY524" s="27" t="n">
        <v>0.783387136055225</v>
      </c>
      <c r="BZ524" s="27" t="n">
        <v>0.950996509294631</v>
      </c>
      <c r="CA524" s="29" t="n">
        <v>0.892378197806755</v>
      </c>
      <c r="CB524" s="29" t="n">
        <v>1.78996029935248</v>
      </c>
      <c r="CC524" s="29" t="n">
        <v>0.38021978021978</v>
      </c>
      <c r="CD524" s="29" t="n">
        <v>0</v>
      </c>
      <c r="CE524" s="29" t="n">
        <v>0.061342592592593</v>
      </c>
      <c r="CF524" s="29" t="n">
        <v>0.144216691068814</v>
      </c>
      <c r="CG524" s="29" t="n">
        <v>0.096703296703297</v>
      </c>
      <c r="CH524" s="29" t="n">
        <v>0.204835164835165</v>
      </c>
      <c r="CI524" s="29" t="n">
        <v>0.000879120879121</v>
      </c>
      <c r="CJ524" s="29" t="n">
        <v>0</v>
      </c>
      <c r="CK524" s="29" t="n">
        <v>0</v>
      </c>
      <c r="CL524" s="29" t="n">
        <v>0</v>
      </c>
      <c r="CM524" s="29" t="n">
        <v>0</v>
      </c>
      <c r="CN524" s="29" t="n">
        <v>0.000879120879120879</v>
      </c>
      <c r="CO524" s="29" t="n">
        <v>0</v>
      </c>
      <c r="CP524" s="29" t="n">
        <v>0</v>
      </c>
      <c r="CQ524" s="29" t="n">
        <v>0.999120879120879</v>
      </c>
      <c r="CR524" s="29" t="n">
        <v>0.873334688597889</v>
      </c>
      <c r="CS524" s="29" t="n">
        <v>1.73180021112791</v>
      </c>
      <c r="CT524" s="29" t="n">
        <v>0.190588235294118</v>
      </c>
      <c r="CU524" s="21" t="n">
        <v>395.7</v>
      </c>
      <c r="CV524" s="29" t="n">
        <v>0.501978021978022</v>
      </c>
      <c r="CW524" s="29" t="n">
        <v>0.498021978021978</v>
      </c>
      <c r="CX524" s="21" t="n">
        <v>76.1</v>
      </c>
      <c r="CY524" s="31" t="n">
        <v>23557</v>
      </c>
      <c r="CZ524" s="29" t="n">
        <v>0.808235294117647</v>
      </c>
      <c r="DA524" s="29" t="n">
        <v>0.330549450549451</v>
      </c>
      <c r="DB524" s="29" t="n">
        <v>0.669450549450549</v>
      </c>
      <c r="DC524" s="29" t="n">
        <v>0.00284263959390863</v>
      </c>
      <c r="DD524" s="29" t="n">
        <v>0</v>
      </c>
      <c r="DE524" s="29" t="n">
        <v>0</v>
      </c>
      <c r="DF524" s="29" t="n">
        <v>0.0213197969543147</v>
      </c>
      <c r="DG524" s="29" t="n">
        <v>0.0241624365482234</v>
      </c>
      <c r="DH524" s="29"/>
      <c r="DI524" s="29"/>
      <c r="DJ524" s="29"/>
      <c r="DK524" s="29"/>
      <c r="DL524" s="29" t="n">
        <v>0.134376177911798</v>
      </c>
      <c r="DM524" s="29" t="n">
        <v>0.21948717948718</v>
      </c>
      <c r="DN524" s="23" t="n">
        <v>8.49929972677596</v>
      </c>
      <c r="DO524" s="22" t="n">
        <v>54.21473</v>
      </c>
      <c r="DP524" s="22" t="n">
        <v>4.47470951080322</v>
      </c>
      <c r="DQ524" s="24" t="n">
        <v>0.071012156652787</v>
      </c>
      <c r="DR524" s="21" t="n">
        <v>745.7980754</v>
      </c>
      <c r="DS524" s="21" t="n">
        <v>101172.471920616</v>
      </c>
      <c r="DT524" s="29" t="n">
        <v>0.151960784313725</v>
      </c>
      <c r="DU524" s="23" t="n">
        <v>0</v>
      </c>
      <c r="DV524" s="23" t="n">
        <v>0.188659653637731</v>
      </c>
      <c r="DW524" s="22" t="n">
        <v>0.387583915234021</v>
      </c>
      <c r="DX524" s="22" t="n">
        <v>0.293614620899408</v>
      </c>
      <c r="DY524" s="21" t="n">
        <v>1526.71888099083</v>
      </c>
      <c r="DZ524" s="22" t="n">
        <v>0</v>
      </c>
      <c r="EA524" s="21" t="n">
        <v>1</v>
      </c>
      <c r="EB524" s="21" t="n">
        <v>1</v>
      </c>
      <c r="EC524" s="22" t="n">
        <v>1</v>
      </c>
      <c r="ED524" s="26" t="n">
        <v>0.104721538722515</v>
      </c>
      <c r="EE524" s="26" t="n">
        <v>0.605857421526608</v>
      </c>
      <c r="EF524" s="28" t="n">
        <v>37</v>
      </c>
      <c r="EG524" s="28" t="n">
        <v>64</v>
      </c>
      <c r="EH524" s="28" t="n">
        <v>67</v>
      </c>
      <c r="EI524" s="28" t="n">
        <v>0</v>
      </c>
      <c r="EJ524" s="28" t="n">
        <v>66</v>
      </c>
      <c r="EK524" s="28" t="n">
        <v>71</v>
      </c>
      <c r="EL524" s="28" t="n">
        <v>85</v>
      </c>
      <c r="EM524" s="28" t="n">
        <v>67</v>
      </c>
      <c r="EN524" s="28" t="n">
        <v>2</v>
      </c>
      <c r="EO524" s="28" t="n">
        <v>0</v>
      </c>
      <c r="EP524" s="28" t="n">
        <v>0</v>
      </c>
      <c r="EQ524" s="28" t="n">
        <v>0</v>
      </c>
      <c r="ER524" s="28" t="n">
        <v>0</v>
      </c>
      <c r="ES524" s="28" t="n">
        <v>95</v>
      </c>
      <c r="ET524" s="28" t="n">
        <v>0</v>
      </c>
      <c r="EU524" s="28" t="n">
        <v>0</v>
      </c>
      <c r="EV524" s="28" t="n">
        <v>98</v>
      </c>
      <c r="EW524" s="28" t="n">
        <v>54</v>
      </c>
      <c r="EX524" s="28" t="n">
        <v>74</v>
      </c>
      <c r="EY524" s="28" t="n">
        <v>61</v>
      </c>
      <c r="EZ524" s="28" t="n">
        <v>18</v>
      </c>
      <c r="FA524" s="28" t="n">
        <v>18</v>
      </c>
      <c r="FB524" s="28" t="n">
        <v>16</v>
      </c>
      <c r="FC524" s="28" t="n">
        <v>53</v>
      </c>
      <c r="FD524" s="28" t="n">
        <v>17</v>
      </c>
      <c r="FE524" s="28" t="n">
        <v>43</v>
      </c>
      <c r="FF524" s="28" t="n">
        <v>0</v>
      </c>
      <c r="FG524" s="28" t="n">
        <v>42</v>
      </c>
      <c r="FH524" s="28" t="n">
        <v>30</v>
      </c>
      <c r="FI524" s="28" t="n">
        <v>39</v>
      </c>
      <c r="FJ524" s="28" t="n">
        <v>76</v>
      </c>
      <c r="FK524" s="28" t="n">
        <v>0</v>
      </c>
      <c r="FL524" s="28" t="n">
        <v>28</v>
      </c>
      <c r="FM524" s="28" t="n">
        <v>36</v>
      </c>
      <c r="FN524" s="28" t="n">
        <v>53</v>
      </c>
      <c r="FO524" s="28" t="n">
        <v>0</v>
      </c>
      <c r="FP524" s="28" t="n">
        <v>66</v>
      </c>
      <c r="FQ524" s="28" t="n">
        <v>60</v>
      </c>
      <c r="FR524" s="28" t="n">
        <v>83</v>
      </c>
      <c r="FS524" s="28" t="n">
        <v>63</v>
      </c>
      <c r="FT524" s="28" t="n">
        <v>2</v>
      </c>
      <c r="FU524" s="28" t="n">
        <v>0</v>
      </c>
      <c r="FV524" s="28" t="n">
        <v>0</v>
      </c>
      <c r="FW524" s="28" t="n">
        <v>0</v>
      </c>
      <c r="FX524" s="28" t="n">
        <v>0</v>
      </c>
      <c r="FY524" s="28" t="n">
        <v>97</v>
      </c>
      <c r="FZ524" s="28" t="n">
        <v>0</v>
      </c>
      <c r="GA524" s="28" t="n">
        <v>0</v>
      </c>
      <c r="GB524" s="28" t="n">
        <v>98</v>
      </c>
      <c r="GC524" s="28" t="n">
        <v>30</v>
      </c>
      <c r="GD524" s="28" t="n">
        <v>35</v>
      </c>
      <c r="GE524" s="28" t="n">
        <v>41</v>
      </c>
      <c r="GF524" s="28" t="n">
        <v>55</v>
      </c>
      <c r="GG524" s="28" t="n">
        <v>47</v>
      </c>
      <c r="GH524" s="28" t="n">
        <v>31</v>
      </c>
      <c r="GI524" s="28" t="n">
        <v>39</v>
      </c>
      <c r="GJ524" s="28" t="n">
        <v>33</v>
      </c>
      <c r="GK524" s="28" t="n">
        <v>57</v>
      </c>
      <c r="GL524" s="28" t="n">
        <v>0</v>
      </c>
      <c r="GM524" s="28" t="n">
        <v>54</v>
      </c>
      <c r="GN524" s="28" t="n">
        <v>54</v>
      </c>
      <c r="GO524" s="28" t="n">
        <v>37</v>
      </c>
      <c r="GP524" s="28" t="n">
        <v>82</v>
      </c>
      <c r="GQ524" s="28" t="n">
        <v>0</v>
      </c>
      <c r="GR524" s="29" t="n">
        <v>1.34074408135973</v>
      </c>
      <c r="GS524" s="29" t="n">
        <v>1.64233560408366</v>
      </c>
      <c r="GT524" s="29" t="n">
        <v>0.304149878065909</v>
      </c>
      <c r="GU524" s="29" t="n">
        <v>0.048100174035725</v>
      </c>
      <c r="GV524" s="29" t="n">
        <v>0.056149686397903</v>
      </c>
      <c r="GW524" s="29" t="n">
        <v>0.113069784904606</v>
      </c>
      <c r="GX524" s="29" t="n">
        <v>0.053909359538464</v>
      </c>
      <c r="GY524" s="29" t="n">
        <v>0.17790661916291</v>
      </c>
      <c r="GZ524" s="29" t="n">
        <v>0.395842858541165</v>
      </c>
      <c r="HA524" s="29" t="n">
        <v>0.177343149757091</v>
      </c>
      <c r="HB524" s="29" t="n">
        <v>0.123080581185558</v>
      </c>
      <c r="HC524" s="29" t="n">
        <v>0.0498396453868925</v>
      </c>
      <c r="HD524" s="29" t="n">
        <v>0.00596042019166319</v>
      </c>
      <c r="HE524" s="29" t="n">
        <v>0.00151163931514645</v>
      </c>
      <c r="HF524" s="29" t="n">
        <v>0.00406519181294189</v>
      </c>
      <c r="HG524" s="29" t="n">
        <v>0.0340422308918699</v>
      </c>
      <c r="HH524" s="29" t="n">
        <v>0.595227391029681</v>
      </c>
      <c r="HI524" s="29" t="n">
        <v>0.136065075687775</v>
      </c>
      <c r="HJ524" s="29" t="n">
        <v>0.195319647024088</v>
      </c>
      <c r="HK524" s="23" t="n">
        <v>8.4472588489961</v>
      </c>
      <c r="HL524" s="22" t="n">
        <v>61.84959007995</v>
      </c>
      <c r="HM524" s="22" t="n">
        <v>7.84643888222791</v>
      </c>
      <c r="HN524" s="24" t="n">
        <v>0.191072582883461</v>
      </c>
      <c r="HO524" s="21" t="n">
        <v>4611.7525877926</v>
      </c>
      <c r="HP524" s="21" t="n">
        <v>1687230.49239205</v>
      </c>
      <c r="HQ524" s="29" t="n">
        <v>0.299913689009539</v>
      </c>
      <c r="HR524" s="23" t="n">
        <v>0.394779565479419</v>
      </c>
      <c r="HS524" s="23" t="n">
        <v>0.570272513189761</v>
      </c>
      <c r="HT524" s="22" t="n">
        <v>3.53560671773353</v>
      </c>
      <c r="HU524" s="22" t="n">
        <v>3.63748189687222</v>
      </c>
      <c r="HV524" s="21" t="n">
        <v>701805.423433166</v>
      </c>
      <c r="HW524" s="22" t="n">
        <v>2.21468892426781</v>
      </c>
      <c r="HX524" s="29" t="n">
        <v>1.49078672443698</v>
      </c>
      <c r="HY524" s="29" t="n">
        <v>1.95098780867095</v>
      </c>
      <c r="HZ524" s="29" t="n">
        <v>0.382090378292113</v>
      </c>
      <c r="IA524" s="29" t="n">
        <v>0.01127023534392</v>
      </c>
      <c r="IB524" s="29" t="n">
        <v>0.057288226124191</v>
      </c>
      <c r="IC524" s="29" t="n">
        <v>0.132364830575874</v>
      </c>
      <c r="ID524" s="29" t="n">
        <v>0.055314109971456</v>
      </c>
      <c r="IE524" s="29" t="n">
        <v>0.185059237134194</v>
      </c>
      <c r="IF524" s="29" t="n">
        <v>0.382219043856688</v>
      </c>
      <c r="IG524" s="29" t="n">
        <v>0.0431289187013616</v>
      </c>
      <c r="IH524" s="29" t="n">
        <v>0.295988337116826</v>
      </c>
      <c r="II524" s="29" t="n">
        <v>0.0118278085645711</v>
      </c>
      <c r="IJ524" s="29" t="n">
        <v>0.00323228006759747</v>
      </c>
      <c r="IK524" s="29" t="n">
        <v>0.000332901930515218</v>
      </c>
      <c r="IL524" s="29" t="n">
        <v>0.00266565068433751</v>
      </c>
      <c r="IM524" s="29" t="n">
        <v>0.0250431467914797</v>
      </c>
      <c r="IN524" s="29" t="n">
        <v>0.615487962512739</v>
      </c>
      <c r="IO524" s="29" t="n">
        <v>0.171532275329991</v>
      </c>
      <c r="IP524" s="29" t="n">
        <v>0.230797040096369</v>
      </c>
      <c r="IQ524" s="23" t="n">
        <v>8.73939602199018</v>
      </c>
      <c r="IR524" s="22" t="n">
        <v>54.1478826700637</v>
      </c>
      <c r="IS524" s="22" t="n">
        <v>5.09774165392955</v>
      </c>
      <c r="IT524" s="24" t="n">
        <v>0.11531842505104</v>
      </c>
      <c r="IU524" s="21" t="n">
        <v>21083.4094950084</v>
      </c>
      <c r="IV524" s="21" t="n">
        <v>631781.112773413</v>
      </c>
      <c r="IW524" s="29" t="n">
        <v>0.192795009130706</v>
      </c>
      <c r="IX524" s="23" t="n">
        <v>0.098987140677059</v>
      </c>
      <c r="IY524" s="23" t="n">
        <v>0.363961006462909</v>
      </c>
      <c r="IZ524" s="22" t="n">
        <v>0.740756787565265</v>
      </c>
      <c r="JA524" s="22" t="n">
        <v>1.89932259544879</v>
      </c>
      <c r="JB524" s="21" t="n">
        <v>22916.6608573397</v>
      </c>
      <c r="JC524" s="23" t="n">
        <v>4.10750030652865</v>
      </c>
      <c r="JD524" s="21" t="n">
        <v>402.7</v>
      </c>
      <c r="JE524" s="21" t="n">
        <v>0</v>
      </c>
      <c r="JF524" s="21" t="n">
        <v>24.7</v>
      </c>
      <c r="JG524" s="21" t="n">
        <v>91.7</v>
      </c>
      <c r="JH524" s="21" t="n">
        <v>102.4</v>
      </c>
      <c r="JI524" s="21" t="n">
        <v>216.9</v>
      </c>
      <c r="JJ524" s="21" t="n">
        <v>0.9</v>
      </c>
      <c r="JK524" s="21" t="n">
        <v>0</v>
      </c>
      <c r="JL524" s="21" t="n">
        <v>0</v>
      </c>
      <c r="JM524" s="21" t="n">
        <v>0</v>
      </c>
      <c r="JN524" s="21" t="n">
        <v>0</v>
      </c>
      <c r="JO524" s="21" t="n">
        <v>0.9</v>
      </c>
      <c r="JP524" s="21" t="n">
        <v>0</v>
      </c>
      <c r="JQ524" s="21" t="n">
        <v>0</v>
      </c>
      <c r="JR524" s="21" t="n">
        <v>1058.1</v>
      </c>
      <c r="JS524" s="21" t="n">
        <v>635.9</v>
      </c>
      <c r="JT524" s="21" t="n">
        <v>395.7</v>
      </c>
      <c r="JU524" s="21" t="n">
        <v>740.1</v>
      </c>
      <c r="JV524" s="21" t="n">
        <v>72.2</v>
      </c>
      <c r="JW524" s="21" t="n">
        <v>474.8</v>
      </c>
      <c r="JX524" s="21" t="n">
        <v>1059</v>
      </c>
      <c r="JY524" s="21" t="n">
        <v>319.8</v>
      </c>
      <c r="JZ524" s="21" t="n">
        <v>75.4</v>
      </c>
      <c r="KA524" s="21" t="n">
        <v>527.4</v>
      </c>
      <c r="KB524" s="21" t="n">
        <v>531.6</v>
      </c>
      <c r="KC524" s="21" t="n">
        <v>709</v>
      </c>
      <c r="KD524" s="21" t="n">
        <v>350.1</v>
      </c>
      <c r="KE524" s="21" t="n">
        <v>55.4</v>
      </c>
      <c r="KF524" s="21" t="n">
        <v>6.5</v>
      </c>
      <c r="KG524" s="21" t="n">
        <v>0</v>
      </c>
      <c r="KH524" s="21" t="n">
        <v>0</v>
      </c>
      <c r="KI524" s="21" t="n">
        <v>2292.6</v>
      </c>
      <c r="KJ524" s="21" t="n">
        <v>0</v>
      </c>
      <c r="KK524" s="21" t="n">
        <v>48.9</v>
      </c>
      <c r="KL524" s="21" t="n">
        <v>0</v>
      </c>
      <c r="KM524" s="21" t="n">
        <v>0</v>
      </c>
      <c r="KN524" s="21" t="n">
        <v>0</v>
      </c>
      <c r="KO524" s="21" t="n">
        <v>0</v>
      </c>
      <c r="KP524" s="28" t="n">
        <v>54</v>
      </c>
      <c r="KQ524" s="28" t="n">
        <v>21</v>
      </c>
      <c r="KR524" s="28" t="n">
        <v>24</v>
      </c>
      <c r="KS524" s="28" t="n">
        <v>21</v>
      </c>
      <c r="KT524" s="28" t="n">
        <v>50</v>
      </c>
      <c r="KU524" s="28" t="n">
        <v>22</v>
      </c>
      <c r="KV524" s="28" t="n">
        <v>43</v>
      </c>
      <c r="KW524" s="28" t="n">
        <v>0</v>
      </c>
      <c r="KX524" s="28" t="n">
        <v>46</v>
      </c>
      <c r="KY524" s="28" t="n">
        <v>35</v>
      </c>
      <c r="KZ524" s="28" t="n">
        <v>45</v>
      </c>
      <c r="LA524" s="28" t="n">
        <v>62</v>
      </c>
      <c r="LB524" s="28" t="n">
        <v>0</v>
      </c>
      <c r="LC524" s="28" t="n">
        <v>72</v>
      </c>
      <c r="LD524" s="28" t="n">
        <v>23</v>
      </c>
      <c r="LE524" s="28" t="n">
        <v>25</v>
      </c>
      <c r="LF524" s="28" t="n">
        <v>20</v>
      </c>
      <c r="LG524" s="28" t="n">
        <v>66</v>
      </c>
      <c r="LH524" s="28" t="n">
        <v>22</v>
      </c>
      <c r="LI524" s="28" t="n">
        <v>52</v>
      </c>
      <c r="LJ524" s="28" t="n">
        <v>0</v>
      </c>
      <c r="LK524" s="28" t="n">
        <v>54</v>
      </c>
      <c r="LL524" s="28" t="n">
        <v>41</v>
      </c>
      <c r="LM524" s="28" t="n">
        <v>51</v>
      </c>
      <c r="LN524" s="28" t="n">
        <v>82</v>
      </c>
      <c r="LO524" s="28" t="n">
        <v>0</v>
      </c>
      <c r="LP524" s="28" t="n">
        <v>35</v>
      </c>
      <c r="LQ524" s="28" t="n">
        <v>48</v>
      </c>
      <c r="LR524" s="28" t="n">
        <v>44</v>
      </c>
      <c r="LS524" s="28" t="n">
        <v>31</v>
      </c>
      <c r="LT524" s="28" t="n">
        <v>34</v>
      </c>
      <c r="LU524" s="28" t="n">
        <v>33</v>
      </c>
      <c r="LV524" s="28" t="n">
        <v>46</v>
      </c>
      <c r="LW524" s="28" t="n">
        <v>0</v>
      </c>
      <c r="LX524" s="28" t="n">
        <v>50</v>
      </c>
      <c r="LY524" s="28" t="n">
        <v>51</v>
      </c>
      <c r="LZ524" s="28" t="n">
        <v>35</v>
      </c>
      <c r="MA524" s="28" t="n">
        <v>58</v>
      </c>
      <c r="MB524" s="28" t="n">
        <v>0</v>
      </c>
      <c r="MC524" s="28" t="n">
        <v>39</v>
      </c>
      <c r="MD524" s="28" t="n">
        <v>58</v>
      </c>
      <c r="ME524" s="28" t="n">
        <v>51</v>
      </c>
      <c r="MF524" s="28" t="n">
        <v>32</v>
      </c>
      <c r="MG524" s="28" t="n">
        <v>40</v>
      </c>
      <c r="MH524" s="28" t="n">
        <v>35</v>
      </c>
      <c r="MI524" s="28" t="n">
        <v>52</v>
      </c>
      <c r="MJ524" s="28" t="n">
        <v>0</v>
      </c>
      <c r="MK524" s="28" t="n">
        <v>55</v>
      </c>
      <c r="ML524" s="28" t="n">
        <v>57</v>
      </c>
      <c r="MM524" s="28" t="n">
        <v>39</v>
      </c>
      <c r="MN524" s="28" t="n">
        <v>72</v>
      </c>
      <c r="MO524" s="28" t="n">
        <v>0</v>
      </c>
      <c r="MP524" s="21" t="n">
        <v>1</v>
      </c>
      <c r="MQ524" s="21" t="n">
        <v>41</v>
      </c>
      <c r="MR524" s="23" t="n">
        <v>1</v>
      </c>
      <c r="MS524" s="21" t="n">
        <v>1149.3</v>
      </c>
      <c r="MT524" s="21" t="n">
        <v>154.5</v>
      </c>
      <c r="MU524" s="29" t="n">
        <v>0</v>
      </c>
      <c r="MV524" s="29" t="n">
        <v>0</v>
      </c>
      <c r="MW524" s="29" t="n">
        <v>0</v>
      </c>
      <c r="MX524" s="29" t="n">
        <v>0.000879120879120879</v>
      </c>
      <c r="MY524" s="29" t="n">
        <v>0</v>
      </c>
      <c r="MZ524" s="29" t="n">
        <v>0</v>
      </c>
      <c r="NA524" s="29" t="n">
        <v>0.999120879120879</v>
      </c>
      <c r="NB524" s="24" t="n">
        <v>54.435070066212</v>
      </c>
      <c r="NC524" s="24" t="n">
        <v>16.0628075605216</v>
      </c>
      <c r="ND524" s="24" t="n">
        <v>16.0628075605216</v>
      </c>
      <c r="NE524" s="24" t="n">
        <v>14.2780511649081</v>
      </c>
      <c r="NF524" s="24" t="n">
        <v>47.296044483758</v>
      </c>
      <c r="NG524" s="24" t="n">
        <v>15.1704293627148</v>
      </c>
      <c r="NH524" s="24" t="n">
        <v>38.3722625056905</v>
      </c>
      <c r="NI524" s="24" t="n">
        <v>0</v>
      </c>
      <c r="NJ524" s="24" t="n">
        <v>37.4798843078837</v>
      </c>
      <c r="NK524" s="24" t="n">
        <v>26.7713459342026</v>
      </c>
      <c r="NL524" s="24" t="n">
        <v>34.8027497144634</v>
      </c>
      <c r="NM524" s="24" t="n">
        <v>67.8207430333134</v>
      </c>
      <c r="NN524" s="24" t="n">
        <v>0</v>
      </c>
      <c r="NO524" s="24" t="n">
        <v>35.8067222325135</v>
      </c>
      <c r="NP524" s="24" t="n">
        <v>48.0334078728839</v>
      </c>
      <c r="NQ524" s="24" t="n">
        <v>41.0467303641008</v>
      </c>
      <c r="NR524" s="24" t="n">
        <v>27.0733753465346</v>
      </c>
      <c r="NS524" s="24" t="n">
        <v>34.0600528553177</v>
      </c>
      <c r="NT524" s="24" t="n">
        <v>28.8200447237303</v>
      </c>
      <c r="NU524" s="24" t="n">
        <v>49.7800772500797</v>
      </c>
      <c r="NV524" s="24" t="n">
        <v>0</v>
      </c>
      <c r="NW524" s="24" t="n">
        <v>47.160073184286</v>
      </c>
      <c r="NX524" s="24" t="n">
        <v>47.160073184286</v>
      </c>
      <c r="NY524" s="24" t="n">
        <v>32.3133834781219</v>
      </c>
      <c r="NZ524" s="24" t="n">
        <v>71.6134444650269</v>
      </c>
      <c r="OA524" s="24" t="n">
        <v>0</v>
      </c>
      <c r="OB524" s="24" t="n">
        <v>109.187578260501</v>
      </c>
      <c r="OC524" s="24" t="n">
        <v>32.2192853883447</v>
      </c>
      <c r="OD524" s="24" t="n">
        <v>32.2192853883447</v>
      </c>
      <c r="OE524" s="24" t="n">
        <v>28.6393647896397</v>
      </c>
      <c r="OF524" s="24" t="n">
        <v>94.8678958656816</v>
      </c>
      <c r="OG524" s="24" t="n">
        <v>30.4293250889922</v>
      </c>
      <c r="OH524" s="24" t="n">
        <v>76.9682928721568</v>
      </c>
      <c r="OI524" s="24" t="n">
        <v>0</v>
      </c>
      <c r="OJ524" s="24" t="n">
        <v>75.1783325728043</v>
      </c>
      <c r="OK524" s="24" t="n">
        <v>53.6988089805745</v>
      </c>
      <c r="OL524" s="24" t="n">
        <v>69.8084516747468</v>
      </c>
      <c r="OM524" s="24" t="n">
        <v>136.036982750789</v>
      </c>
      <c r="ON524" s="24" t="n">
        <v>0</v>
      </c>
      <c r="OO524" s="24" t="n">
        <v>71.0038086562442</v>
      </c>
      <c r="OP524" s="24" t="n">
        <v>95.2490116120349</v>
      </c>
      <c r="OQ524" s="24" t="n">
        <v>81.3946099230117</v>
      </c>
      <c r="OR524" s="24" t="n">
        <v>53.6858065449652</v>
      </c>
      <c r="OS524" s="24" t="n">
        <v>67.5402082339884</v>
      </c>
      <c r="OT524" s="24" t="n">
        <v>57.149406967221</v>
      </c>
      <c r="OU524" s="24" t="n">
        <v>98.7126120342908</v>
      </c>
      <c r="OV524" s="24" t="n">
        <v>0</v>
      </c>
      <c r="OW524" s="24" t="n">
        <v>93.517211400907</v>
      </c>
      <c r="OX524" s="24" t="n">
        <v>93.517211400907</v>
      </c>
      <c r="OY524" s="24" t="n">
        <v>64.0766078117326</v>
      </c>
      <c r="OZ524" s="24" t="n">
        <v>142.007617312488</v>
      </c>
      <c r="PA524" s="24" t="n">
        <v>0</v>
      </c>
    </row>
    <row r="525">
      <c r="A525"/>
      <c r="B525"/>
      <c r="C525"/>
      <c r="D525" s="2"/>
      <c r="E525" t="n">
        <v>524</v>
      </c>
      <c r="F525" t="b">
        <v>1</v>
      </c>
      <c r="G525" t="s">
        <v>439</v>
      </c>
      <c r="H525" s="30" t="n">
        <v>25.4</v>
      </c>
      <c r="I525" t="n">
        <v>-84.932311</v>
      </c>
      <c r="J525" t="n">
        <v>36.688415</v>
      </c>
      <c r="K525" t="s">
        <v>494</v>
      </c>
      <c r="L525" t="s">
        <v>495</v>
      </c>
      <c r="M525" t="n">
        <v>1</v>
      </c>
      <c r="N525" t="n">
        <v>4</v>
      </c>
      <c r="O525" s="27" t="n">
        <v>1.05041848048533</v>
      </c>
      <c r="P525" s="27" t="n">
        <v>1.72354936244418</v>
      </c>
      <c r="Q525" s="27" t="n">
        <v>1.931042854773</v>
      </c>
      <c r="R525" s="27" t="n">
        <v>0</v>
      </c>
      <c r="S525" s="27" t="n">
        <v>0.51227442806513</v>
      </c>
      <c r="T525" s="27" t="n">
        <v>3.75617542125735</v>
      </c>
      <c r="U525" s="27" t="n">
        <v>2.9532819843537</v>
      </c>
      <c r="V525" s="27" t="n">
        <v>0.635317369925385</v>
      </c>
      <c r="W525" s="27" t="n">
        <v>0.0510144517018832</v>
      </c>
      <c r="X525" s="27" t="n">
        <v>0.0090328372998347</v>
      </c>
      <c r="Y525" s="27" t="n">
        <v>0.151053841243719</v>
      </c>
      <c r="Z525" s="27" t="n">
        <v>0</v>
      </c>
      <c r="AA525" s="27" t="n">
        <v>0</v>
      </c>
      <c r="AB525" s="27" t="n">
        <v>0</v>
      </c>
      <c r="AC525" s="27" t="n">
        <v>0</v>
      </c>
      <c r="AD525" s="27" t="n">
        <v>0</v>
      </c>
      <c r="AE525" s="27" t="n">
        <v>1.64610417527401</v>
      </c>
      <c r="AF525" s="27" t="n">
        <v>0.817390367178284</v>
      </c>
      <c r="AG525" s="27" t="n">
        <v>0.861957945022119</v>
      </c>
      <c r="AH525" s="27" t="n">
        <v>0.391493255374936</v>
      </c>
      <c r="AI525" s="27" t="n">
        <v>0.211857090674356</v>
      </c>
      <c r="AJ525" s="27" t="n">
        <v>0.00310316428526888</v>
      </c>
      <c r="AK525" s="27" t="n">
        <v>0.0012635343759064</v>
      </c>
      <c r="AL525" s="27" t="n">
        <v>0.978007345983987</v>
      </c>
      <c r="AM525" s="27" t="n">
        <v>0</v>
      </c>
      <c r="AN525" s="27" t="n">
        <v>0</v>
      </c>
      <c r="AO525" s="27" t="n">
        <v>0</v>
      </c>
      <c r="AP525" s="27" t="n">
        <v>0</v>
      </c>
      <c r="AQ525" s="27" t="n">
        <v>0.0000000000093116738941064</v>
      </c>
      <c r="AR525" s="27" t="n">
        <v>0</v>
      </c>
      <c r="AS525" s="27" t="n">
        <v>1.93252478216165</v>
      </c>
      <c r="AT525" s="27" t="n">
        <v>1.07422174094544</v>
      </c>
      <c r="AU525" s="27" t="n">
        <v>1.12530012548687</v>
      </c>
      <c r="AV525" s="27" t="n">
        <v>1.51024594300785</v>
      </c>
      <c r="AW525" s="27" t="n">
        <v>1.5971701253253</v>
      </c>
      <c r="AX525" s="27" t="n">
        <v>0</v>
      </c>
      <c r="AY525" s="27" t="n">
        <v>0.518607767106358</v>
      </c>
      <c r="AZ525" s="27" t="n">
        <v>3.35634900103028</v>
      </c>
      <c r="BA525" s="27" t="n">
        <v>2.84449915237946</v>
      </c>
      <c r="BB525" s="27" t="n">
        <v>0.64455986452142</v>
      </c>
      <c r="BC525" s="27" t="n">
        <v>0.123606766354905</v>
      </c>
      <c r="BD525" s="27" t="n">
        <v>0.0418065996793476</v>
      </c>
      <c r="BE525" s="27" t="n">
        <v>0.232945088292384</v>
      </c>
      <c r="BF525" s="27" t="n">
        <v>0</v>
      </c>
      <c r="BG525" s="27" t="n">
        <v>0</v>
      </c>
      <c r="BH525" s="27" t="n">
        <v>0</v>
      </c>
      <c r="BI525" s="27" t="n">
        <v>0</v>
      </c>
      <c r="BJ525" s="27" t="n">
        <v>0</v>
      </c>
      <c r="BK525" s="27" t="n">
        <v>1.18417881370612</v>
      </c>
      <c r="BL525" s="27" t="n">
        <v>0.836904452072077</v>
      </c>
      <c r="BM525" s="27" t="n">
        <v>0.904813865780188</v>
      </c>
      <c r="BN525" s="27" t="n">
        <v>0.430297439991071</v>
      </c>
      <c r="BO525" s="27" t="n">
        <v>0.303593926004314</v>
      </c>
      <c r="BP525" s="27" t="n">
        <v>0.00190493749813804</v>
      </c>
      <c r="BQ525" s="27" t="n">
        <v>0.00402660351706971</v>
      </c>
      <c r="BR525" s="27" t="n">
        <v>1.21276268778038</v>
      </c>
      <c r="BS525" s="27" t="n">
        <v>0</v>
      </c>
      <c r="BT525" s="27" t="n">
        <v>0</v>
      </c>
      <c r="BU525" s="27" t="n">
        <v>0</v>
      </c>
      <c r="BV525" s="27" t="n">
        <v>0</v>
      </c>
      <c r="BW525" s="27" t="n">
        <v>0.00000000684227086471208</v>
      </c>
      <c r="BX525" s="27" t="n">
        <v>0</v>
      </c>
      <c r="BY525" s="27" t="n">
        <v>1.42003217593998</v>
      </c>
      <c r="BZ525" s="27" t="n">
        <v>0.938208593699593</v>
      </c>
      <c r="CA525" s="29" t="n">
        <v>1.40834236066159</v>
      </c>
      <c r="CB525" s="29" t="n">
        <v>2.83064648333777</v>
      </c>
      <c r="CC525" s="29" t="n">
        <v>0.587326448819253</v>
      </c>
      <c r="CD525" s="29" t="n">
        <v>0</v>
      </c>
      <c r="CE525" s="29" t="n">
        <v>0.0287640484855222</v>
      </c>
      <c r="CF525" s="29" t="n">
        <v>0.424709946945536</v>
      </c>
      <c r="CG525" s="29" t="n">
        <v>0.159209540312992</v>
      </c>
      <c r="CH525" s="29" t="n">
        <v>0.113027165378897</v>
      </c>
      <c r="CI525" s="29" t="n">
        <v>0.0201937063885836</v>
      </c>
      <c r="CJ525" s="29" t="n">
        <v>0.00160191181799603</v>
      </c>
      <c r="CK525" s="29" t="n">
        <v>0.018591794570588</v>
      </c>
      <c r="CL525" s="29" t="n">
        <v>0</v>
      </c>
      <c r="CM525" s="29" t="n">
        <v>0</v>
      </c>
      <c r="CN525" s="29" t="n">
        <v>0</v>
      </c>
      <c r="CO525" s="29" t="n">
        <v>0</v>
      </c>
      <c r="CP525" s="29" t="n">
        <v>0</v>
      </c>
      <c r="CQ525" s="29" t="n">
        <v>0.979806293611416</v>
      </c>
      <c r="CR525" s="29" t="n">
        <v>1.46846023717885</v>
      </c>
      <c r="CS525" s="29" t="n">
        <v>2.54905998297129</v>
      </c>
      <c r="CT525" s="29" t="n">
        <v>0.345649417184177</v>
      </c>
      <c r="CU525" s="21" t="n">
        <v>11.4</v>
      </c>
      <c r="CV525" s="29" t="n">
        <v>0.49531605735912</v>
      </c>
      <c r="CW525" s="29" t="n">
        <v>0.50468394264088</v>
      </c>
      <c r="CX525" s="21" t="n">
        <v>77.0428804014611</v>
      </c>
      <c r="CY525" s="31" t="n">
        <v>17825.7956508373</v>
      </c>
      <c r="CZ525" s="29" t="n">
        <v>0.85876888364483</v>
      </c>
      <c r="DA525" s="29" t="n">
        <v>0.168668448190683</v>
      </c>
      <c r="DB525" s="29" t="n">
        <v>0.831331551809317</v>
      </c>
      <c r="DC525" s="29" t="n">
        <v>0.00648502690675134</v>
      </c>
      <c r="DD525" s="29" t="n">
        <v>0</v>
      </c>
      <c r="DE525" s="29" t="n">
        <v>0</v>
      </c>
      <c r="DF525" s="29" t="n">
        <v>0.00143875583091935</v>
      </c>
      <c r="DG525" s="29" t="n">
        <v>0.00792378273767069</v>
      </c>
      <c r="DH525" s="29"/>
      <c r="DI525" s="29"/>
      <c r="DJ525" s="29"/>
      <c r="DK525" s="29"/>
      <c r="DL525" s="29" t="n">
        <v>0.262949130753326</v>
      </c>
      <c r="DM525" s="29" t="n">
        <v>0.209816611267065</v>
      </c>
      <c r="DN525" s="23" t="n">
        <v>6.90470801223093</v>
      </c>
      <c r="DO525" s="22" t="n">
        <v>53.3117455657741</v>
      </c>
      <c r="DP525" s="22" t="n">
        <v>3.07182790110388</v>
      </c>
      <c r="DQ525" s="24" t="n">
        <v>0.0404800815173248</v>
      </c>
      <c r="DR525" s="21" t="n">
        <v>14.3110259229343</v>
      </c>
      <c r="DS525" s="21" t="n">
        <v>2131.87372721485</v>
      </c>
      <c r="DT525" s="29" t="n">
        <v>0.293317791012486</v>
      </c>
      <c r="DU525" s="23" t="n">
        <v>0</v>
      </c>
      <c r="DV525" s="23" t="n">
        <v>0</v>
      </c>
      <c r="DW525" s="22" t="n">
        <v>0</v>
      </c>
      <c r="DX525" s="22" t="n">
        <v>0</v>
      </c>
      <c r="DY525" s="21" t="n">
        <v>0.00000653498324012491</v>
      </c>
      <c r="DZ525" s="22" t="n">
        <v>0</v>
      </c>
      <c r="EA525" s="21" t="n">
        <v>1</v>
      </c>
      <c r="EB525" s="21" t="n">
        <v>1</v>
      </c>
      <c r="EC525" s="22" t="n">
        <v>1</v>
      </c>
      <c r="ED525" s="26" t="n">
        <v>0.233816519379616</v>
      </c>
      <c r="EE525" s="26" t="n">
        <v>0.744784693083578</v>
      </c>
      <c r="EF525" s="28" t="n">
        <v>60</v>
      </c>
      <c r="EG525" s="28" t="n">
        <v>94</v>
      </c>
      <c r="EH525" s="28" t="n">
        <v>88</v>
      </c>
      <c r="EI525" s="28" t="n">
        <v>0</v>
      </c>
      <c r="EJ525" s="28" t="n">
        <v>43</v>
      </c>
      <c r="EK525" s="28" t="n">
        <v>97</v>
      </c>
      <c r="EL525" s="28" t="n">
        <v>97</v>
      </c>
      <c r="EM525" s="28" t="n">
        <v>30</v>
      </c>
      <c r="EN525" s="28" t="n">
        <v>5</v>
      </c>
      <c r="EO525" s="28" t="n">
        <v>17</v>
      </c>
      <c r="EP525" s="28" t="n">
        <v>47</v>
      </c>
      <c r="EQ525" s="28" t="n">
        <v>0</v>
      </c>
      <c r="ER525" s="28" t="n">
        <v>0</v>
      </c>
      <c r="ES525" s="28" t="n">
        <v>0</v>
      </c>
      <c r="ET525" s="28" t="n">
        <v>0</v>
      </c>
      <c r="EU525" s="28" t="n">
        <v>0</v>
      </c>
      <c r="EV525" s="28" t="n">
        <v>95</v>
      </c>
      <c r="EW525" s="28" t="n">
        <v>96</v>
      </c>
      <c r="EX525" s="28" t="n">
        <v>65</v>
      </c>
      <c r="EY525" s="28" t="n">
        <v>16</v>
      </c>
      <c r="EZ525" s="28" t="n">
        <v>13</v>
      </c>
      <c r="FA525" s="28" t="n">
        <v>7</v>
      </c>
      <c r="FB525" s="28" t="n">
        <v>5</v>
      </c>
      <c r="FC525" s="28" t="n">
        <v>10</v>
      </c>
      <c r="FD525" s="28" t="n">
        <v>2</v>
      </c>
      <c r="FE525" s="28" t="n">
        <v>58</v>
      </c>
      <c r="FF525" s="28" t="n">
        <v>0</v>
      </c>
      <c r="FG525" s="28" t="n">
        <v>0</v>
      </c>
      <c r="FH525" s="28" t="n">
        <v>0</v>
      </c>
      <c r="FI525" s="28" t="n">
        <v>0</v>
      </c>
      <c r="FJ525" s="28" t="n">
        <v>7</v>
      </c>
      <c r="FK525" s="28" t="n">
        <v>0</v>
      </c>
      <c r="FL525" s="28" t="n">
        <v>67</v>
      </c>
      <c r="FM525" s="28" t="n">
        <v>90</v>
      </c>
      <c r="FN525" s="28" t="n">
        <v>84</v>
      </c>
      <c r="FO525" s="28" t="n">
        <v>0</v>
      </c>
      <c r="FP525" s="28" t="n">
        <v>45</v>
      </c>
      <c r="FQ525" s="28" t="n">
        <v>98</v>
      </c>
      <c r="FR525" s="28" t="n">
        <v>96</v>
      </c>
      <c r="FS525" s="28" t="n">
        <v>24</v>
      </c>
      <c r="FT525" s="28" t="n">
        <v>18</v>
      </c>
      <c r="FU525" s="28" t="n">
        <v>41</v>
      </c>
      <c r="FV525" s="28" t="n">
        <v>54</v>
      </c>
      <c r="FW525" s="28" t="n">
        <v>0</v>
      </c>
      <c r="FX525" s="28" t="n">
        <v>0</v>
      </c>
      <c r="FY525" s="28" t="n">
        <v>0</v>
      </c>
      <c r="FZ525" s="28" t="n">
        <v>0</v>
      </c>
      <c r="GA525" s="28" t="n">
        <v>0</v>
      </c>
      <c r="GB525" s="28" t="n">
        <v>82</v>
      </c>
      <c r="GC525" s="28" t="n">
        <v>85</v>
      </c>
      <c r="GD525" s="28" t="n">
        <v>33</v>
      </c>
      <c r="GE525" s="28" t="n">
        <v>3</v>
      </c>
      <c r="GF525" s="28" t="n">
        <v>13</v>
      </c>
      <c r="GG525" s="28" t="n">
        <v>5</v>
      </c>
      <c r="GH525" s="28" t="n">
        <v>1</v>
      </c>
      <c r="GI525" s="28" t="n">
        <v>11</v>
      </c>
      <c r="GJ525" s="28" t="n">
        <v>7</v>
      </c>
      <c r="GK525" s="28" t="n">
        <v>70</v>
      </c>
      <c r="GL525" s="28" t="n">
        <v>0</v>
      </c>
      <c r="GM525" s="28" t="n">
        <v>0</v>
      </c>
      <c r="GN525" s="28" t="n">
        <v>0</v>
      </c>
      <c r="GO525" s="28" t="n">
        <v>0</v>
      </c>
      <c r="GP525" s="28" t="n">
        <v>0</v>
      </c>
      <c r="GQ525" s="28" t="n">
        <v>0</v>
      </c>
      <c r="GR525" s="29" t="n">
        <v>1.34074408135973</v>
      </c>
      <c r="GS525" s="29" t="n">
        <v>1.64233560408366</v>
      </c>
      <c r="GT525" s="29" t="n">
        <v>0.304149878065909</v>
      </c>
      <c r="GU525" s="29" t="n">
        <v>0.048100174035725</v>
      </c>
      <c r="GV525" s="29" t="n">
        <v>0.056149686397903</v>
      </c>
      <c r="GW525" s="29" t="n">
        <v>0.113069784904606</v>
      </c>
      <c r="GX525" s="29" t="n">
        <v>0.053909359538464</v>
      </c>
      <c r="GY525" s="29" t="n">
        <v>0.17790661916291</v>
      </c>
      <c r="GZ525" s="29" t="n">
        <v>0.395842858541165</v>
      </c>
      <c r="HA525" s="29" t="n">
        <v>0.177343149757091</v>
      </c>
      <c r="HB525" s="29" t="n">
        <v>0.123080581185558</v>
      </c>
      <c r="HC525" s="29" t="n">
        <v>0.0498396453868925</v>
      </c>
      <c r="HD525" s="29" t="n">
        <v>0.00596042019166319</v>
      </c>
      <c r="HE525" s="29" t="n">
        <v>0.00151163931514645</v>
      </c>
      <c r="HF525" s="29" t="n">
        <v>0.00406519181294189</v>
      </c>
      <c r="HG525" s="29" t="n">
        <v>0.0340422308918699</v>
      </c>
      <c r="HH525" s="29" t="n">
        <v>0.595227391029681</v>
      </c>
      <c r="HI525" s="29" t="n">
        <v>0.136065075687775</v>
      </c>
      <c r="HJ525" s="29" t="n">
        <v>0.195319647024088</v>
      </c>
      <c r="HK525" s="23" t="n">
        <v>8.4472588489961</v>
      </c>
      <c r="HL525" s="22" t="n">
        <v>61.84959007995</v>
      </c>
      <c r="HM525" s="22" t="n">
        <v>7.84643888222791</v>
      </c>
      <c r="HN525" s="24" t="n">
        <v>0.191072582883461</v>
      </c>
      <c r="HO525" s="21" t="n">
        <v>4611.7525877926</v>
      </c>
      <c r="HP525" s="21" t="n">
        <v>1687230.49239205</v>
      </c>
      <c r="HQ525" s="29" t="n">
        <v>0.299913689009539</v>
      </c>
      <c r="HR525" s="23" t="n">
        <v>0.394779565479419</v>
      </c>
      <c r="HS525" s="23" t="n">
        <v>0.570272513189761</v>
      </c>
      <c r="HT525" s="22" t="n">
        <v>3.53560671773353</v>
      </c>
      <c r="HU525" s="22" t="n">
        <v>3.63748189687222</v>
      </c>
      <c r="HV525" s="21" t="n">
        <v>701805.423433166</v>
      </c>
      <c r="HW525" s="22" t="n">
        <v>2.21468892426781</v>
      </c>
      <c r="HX525" s="29" t="n">
        <v>1.30494985641587</v>
      </c>
      <c r="HY525" s="29" t="n">
        <v>1.68784428441801</v>
      </c>
      <c r="HZ525" s="29" t="n">
        <v>0.367729423125562</v>
      </c>
      <c r="IA525" s="29" t="n">
        <v>0.012374870738378</v>
      </c>
      <c r="IB525" s="29" t="n">
        <v>0.055463975493493</v>
      </c>
      <c r="IC525" s="29" t="n">
        <v>0.126539268358316</v>
      </c>
      <c r="ID525" s="29" t="n">
        <v>0.055971027511051</v>
      </c>
      <c r="IE525" s="29" t="n">
        <v>0.175355574556009</v>
      </c>
      <c r="IF525" s="29" t="n">
        <v>0.163370557972551</v>
      </c>
      <c r="IG525" s="29" t="n">
        <v>0.0383171994441674</v>
      </c>
      <c r="IH525" s="29" t="n">
        <v>0.0798119192247244</v>
      </c>
      <c r="II525" s="29" t="n">
        <v>0.0129389675075266</v>
      </c>
      <c r="IJ525" s="29" t="n">
        <v>0.000902526755068563</v>
      </c>
      <c r="IK525" s="29" t="n">
        <v>0.000618374720820494</v>
      </c>
      <c r="IL525" s="29" t="n">
        <v>0.00230652189935261</v>
      </c>
      <c r="IM525" s="29" t="n">
        <v>0.0284750484208912</v>
      </c>
      <c r="IN525" s="29" t="n">
        <v>0.827414139039456</v>
      </c>
      <c r="IO525" s="29" t="n">
        <v>0.185171248376304</v>
      </c>
      <c r="IP525" s="29" t="n">
        <v>0.223635354308262</v>
      </c>
      <c r="IQ525" s="23" t="n">
        <v>8.25029427808119</v>
      </c>
      <c r="IR525" s="22" t="n">
        <v>58.9201244388594</v>
      </c>
      <c r="IS525" s="22" t="n">
        <v>7.13884772627888</v>
      </c>
      <c r="IT525" s="24" t="n">
        <v>0.133336269437583</v>
      </c>
      <c r="IU525" s="21" t="n">
        <v>7512.59604943599</v>
      </c>
      <c r="IV525" s="21" t="n">
        <v>529447.142778606</v>
      </c>
      <c r="IW525" s="29" t="n">
        <v>0.241859181493555</v>
      </c>
      <c r="IX525" s="23" t="n">
        <v>0.020889355038912</v>
      </c>
      <c r="IY525" s="23" t="n">
        <v>0.391103310931389</v>
      </c>
      <c r="IZ525" s="22" t="n">
        <v>1.39106245438812</v>
      </c>
      <c r="JA525" s="22" t="n">
        <v>1.11817783725439</v>
      </c>
      <c r="JB525" s="21" t="n">
        <v>955.089818765878</v>
      </c>
      <c r="JC525" s="23" t="n">
        <v>0.590870442061257</v>
      </c>
      <c r="JD525" s="21" t="n">
        <v>14.9</v>
      </c>
      <c r="JE525" s="21" t="n">
        <v>0</v>
      </c>
      <c r="JF525" s="21" t="n">
        <v>0.3</v>
      </c>
      <c r="JG525" s="21" t="n">
        <v>8.3</v>
      </c>
      <c r="JH525" s="21" t="n">
        <v>4</v>
      </c>
      <c r="JI525" s="21" t="n">
        <v>2.9</v>
      </c>
      <c r="JJ525" s="21" t="n">
        <v>0.5</v>
      </c>
      <c r="JK525" s="21" t="n">
        <v>0</v>
      </c>
      <c r="JL525" s="21" t="n">
        <v>0.5</v>
      </c>
      <c r="JM525" s="21" t="n">
        <v>0</v>
      </c>
      <c r="JN525" s="21" t="n">
        <v>0</v>
      </c>
      <c r="JO525" s="21" t="n">
        <v>0</v>
      </c>
      <c r="JP525" s="21" t="n">
        <v>0</v>
      </c>
      <c r="JQ525" s="21" t="n">
        <v>0</v>
      </c>
      <c r="JR525" s="21" t="n">
        <v>24.9</v>
      </c>
      <c r="JS525" s="21" t="n">
        <v>19.6</v>
      </c>
      <c r="JT525" s="21" t="n">
        <v>11.4</v>
      </c>
      <c r="JU525" s="21" t="n">
        <v>21.2</v>
      </c>
      <c r="JV525" s="21" t="n">
        <v>4.9</v>
      </c>
      <c r="JW525" s="21" t="n">
        <v>16.6</v>
      </c>
      <c r="JX525" s="21" t="n">
        <v>25.4</v>
      </c>
      <c r="JY525" s="21" t="n">
        <v>9.8</v>
      </c>
      <c r="JZ525" s="21" t="n">
        <v>3.9</v>
      </c>
      <c r="KA525" s="21" t="n">
        <v>12.8</v>
      </c>
      <c r="KB525" s="21" t="n">
        <v>12.6</v>
      </c>
      <c r="KC525" s="21" t="n">
        <v>21.1</v>
      </c>
      <c r="KD525" s="21" t="n">
        <v>4.3</v>
      </c>
      <c r="KE525" s="21" t="n">
        <v>0.6</v>
      </c>
      <c r="KF525" s="21" t="n">
        <v>0.5</v>
      </c>
      <c r="KG525" s="21" t="n">
        <v>0</v>
      </c>
      <c r="KH525" s="21" t="n">
        <v>0</v>
      </c>
      <c r="KI525" s="21" t="n">
        <v>81</v>
      </c>
      <c r="KJ525" s="21" t="n">
        <v>0</v>
      </c>
      <c r="KK525" s="21" t="n">
        <v>0.1</v>
      </c>
      <c r="KL525" s="21" t="n">
        <v>0</v>
      </c>
      <c r="KM525" s="21" t="n">
        <v>0</v>
      </c>
      <c r="KN525" s="21" t="n">
        <v>0</v>
      </c>
      <c r="KO525" s="21" t="n">
        <v>0</v>
      </c>
      <c r="KP525" s="28" t="n">
        <v>30</v>
      </c>
      <c r="KQ525" s="28" t="n">
        <v>24</v>
      </c>
      <c r="KR525" s="28" t="n">
        <v>15</v>
      </c>
      <c r="KS525" s="28" t="n">
        <v>10</v>
      </c>
      <c r="KT525" s="28" t="n">
        <v>18</v>
      </c>
      <c r="KU525" s="28" t="n">
        <v>5</v>
      </c>
      <c r="KV525" s="28" t="n">
        <v>68</v>
      </c>
      <c r="KW525" s="28" t="n">
        <v>0</v>
      </c>
      <c r="KX525" s="28" t="n">
        <v>0</v>
      </c>
      <c r="KY525" s="28" t="n">
        <v>0</v>
      </c>
      <c r="KZ525" s="28" t="n">
        <v>0</v>
      </c>
      <c r="LA525" s="28" t="n">
        <v>14</v>
      </c>
      <c r="LB525" s="28" t="n">
        <v>0</v>
      </c>
      <c r="LC525" s="28" t="n">
        <v>35</v>
      </c>
      <c r="LD525" s="28" t="n">
        <v>26</v>
      </c>
      <c r="LE525" s="28" t="n">
        <v>14</v>
      </c>
      <c r="LF525" s="28" t="n">
        <v>9</v>
      </c>
      <c r="LG525" s="28" t="n">
        <v>21</v>
      </c>
      <c r="LH525" s="28" t="n">
        <v>4</v>
      </c>
      <c r="LI525" s="28" t="n">
        <v>87</v>
      </c>
      <c r="LJ525" s="28" t="n">
        <v>0</v>
      </c>
      <c r="LK525" s="28" t="n">
        <v>0</v>
      </c>
      <c r="LL525" s="28" t="n">
        <v>0</v>
      </c>
      <c r="LM525" s="28" t="n">
        <v>0</v>
      </c>
      <c r="LN525" s="28" t="n">
        <v>14</v>
      </c>
      <c r="LO525" s="28" t="n">
        <v>0</v>
      </c>
      <c r="LP525" s="28" t="n">
        <v>5</v>
      </c>
      <c r="LQ525" s="28" t="n">
        <v>21</v>
      </c>
      <c r="LR525" s="28" t="n">
        <v>9</v>
      </c>
      <c r="LS525" s="28" t="n">
        <v>2</v>
      </c>
      <c r="LT525" s="28" t="n">
        <v>18</v>
      </c>
      <c r="LU525" s="28" t="n">
        <v>10</v>
      </c>
      <c r="LV525" s="28" t="n">
        <v>78</v>
      </c>
      <c r="LW525" s="28" t="n">
        <v>0</v>
      </c>
      <c r="LX525" s="28" t="n">
        <v>0</v>
      </c>
      <c r="LY525" s="28" t="n">
        <v>0</v>
      </c>
      <c r="LZ525" s="28" t="n">
        <v>0</v>
      </c>
      <c r="MA525" s="28" t="n">
        <v>0</v>
      </c>
      <c r="MB525" s="28" t="n">
        <v>0</v>
      </c>
      <c r="MC525" s="28" t="n">
        <v>3</v>
      </c>
      <c r="MD525" s="28" t="n">
        <v>21</v>
      </c>
      <c r="ME525" s="28" t="n">
        <v>6</v>
      </c>
      <c r="MF525" s="28" t="n">
        <v>1</v>
      </c>
      <c r="MG525" s="28" t="n">
        <v>20</v>
      </c>
      <c r="MH525" s="28" t="n">
        <v>9</v>
      </c>
      <c r="MI525" s="28" t="n">
        <v>89</v>
      </c>
      <c r="MJ525" s="28" t="n">
        <v>0</v>
      </c>
      <c r="MK525" s="28" t="n">
        <v>0</v>
      </c>
      <c r="ML525" s="28" t="n">
        <v>0</v>
      </c>
      <c r="MM525" s="28" t="n">
        <v>0</v>
      </c>
      <c r="MN525" s="28" t="n">
        <v>0</v>
      </c>
      <c r="MO525" s="28" t="n">
        <v>0</v>
      </c>
      <c r="MP525" s="21" t="n">
        <v>2</v>
      </c>
      <c r="MQ525" s="21" t="n">
        <v>14</v>
      </c>
      <c r="MR525" s="23" t="n">
        <v>1</v>
      </c>
      <c r="MS525" s="21" t="n">
        <v>30.8</v>
      </c>
      <c r="MT525" s="21" t="n">
        <v>8.1</v>
      </c>
      <c r="MU525" s="29" t="n">
        <v>0.018591794570588</v>
      </c>
      <c r="MV525" s="29" t="n">
        <v>0</v>
      </c>
      <c r="MW525" s="29" t="n">
        <v>0</v>
      </c>
      <c r="MX525" s="29" t="n">
        <v>0</v>
      </c>
      <c r="MY525" s="29" t="n">
        <v>0</v>
      </c>
      <c r="MZ525" s="29" t="n">
        <v>0</v>
      </c>
      <c r="NA525" s="29" t="n">
        <v>0.981408205429412</v>
      </c>
      <c r="NB525" s="24" t="n">
        <v>23.8506169723709</v>
      </c>
      <c r="NC525" s="24" t="n">
        <v>18.1260443708484</v>
      </c>
      <c r="ND525" s="24" t="n">
        <v>9.76719336575498</v>
      </c>
      <c r="NE525" s="24" t="n">
        <v>7.04171180330795</v>
      </c>
      <c r="NF525" s="24" t="n">
        <v>13.9922204477397</v>
      </c>
      <c r="NG525" s="24" t="n">
        <v>2.99909103907548</v>
      </c>
      <c r="NH525" s="24" t="n">
        <v>81.5926537594961</v>
      </c>
      <c r="NI525" s="24" t="n">
        <v>0</v>
      </c>
      <c r="NJ525" s="24" t="n">
        <v>0</v>
      </c>
      <c r="NK525" s="24" t="n">
        <v>0</v>
      </c>
      <c r="NL525" s="24" t="n">
        <v>0</v>
      </c>
      <c r="NM525" s="24" t="n">
        <v>9.85839652463113</v>
      </c>
      <c r="NN525" s="24" t="n">
        <v>0</v>
      </c>
      <c r="NO525" s="24" t="n">
        <v>4.40538071153656</v>
      </c>
      <c r="NP525" s="24" t="n">
        <v>18.7085096732004</v>
      </c>
      <c r="NQ525" s="24" t="n">
        <v>7.24693283336309</v>
      </c>
      <c r="NR525" s="24" t="n">
        <v>1.56382858971004</v>
      </c>
      <c r="NS525" s="24" t="n">
        <v>16.1530626089674</v>
      </c>
      <c r="NT525" s="24" t="n">
        <v>9.38297153826021</v>
      </c>
      <c r="NU525" s="24" t="n">
        <v>102.696848249989</v>
      </c>
      <c r="NV525" s="24" t="n">
        <v>0</v>
      </c>
      <c r="NW525" s="24" t="n">
        <v>0</v>
      </c>
      <c r="NX525" s="24" t="n">
        <v>0</v>
      </c>
      <c r="NY525" s="24" t="n">
        <v>0</v>
      </c>
      <c r="NZ525" s="24" t="n">
        <v>0</v>
      </c>
      <c r="OA525" s="24" t="n">
        <v>0</v>
      </c>
      <c r="OB525" s="24" t="n">
        <v>47.8688625537715</v>
      </c>
      <c r="OC525" s="24" t="n">
        <v>36.2941489574497</v>
      </c>
      <c r="OD525" s="24" t="n">
        <v>19.5623977203937</v>
      </c>
      <c r="OE525" s="24" t="n">
        <v>14.1532324166889</v>
      </c>
      <c r="OF525" s="24" t="n">
        <v>28.054337170407</v>
      </c>
      <c r="OG525" s="24" t="n">
        <v>6.1655482926169</v>
      </c>
      <c r="OH525" s="24" t="n">
        <v>163.92536837062</v>
      </c>
      <c r="OI525" s="24" t="n">
        <v>0</v>
      </c>
      <c r="OJ525" s="24" t="n">
        <v>0</v>
      </c>
      <c r="OK525" s="24" t="n">
        <v>0</v>
      </c>
      <c r="OL525" s="24" t="n">
        <v>0</v>
      </c>
      <c r="OM525" s="24" t="n">
        <v>19.8145253833644</v>
      </c>
      <c r="ON525" s="24" t="n">
        <v>0</v>
      </c>
      <c r="OO525" s="24" t="n">
        <v>7.64717994891388</v>
      </c>
      <c r="OP525" s="24" t="n">
        <v>32.2512576066755</v>
      </c>
      <c r="OQ525" s="24" t="n">
        <v>12.5236693718686</v>
      </c>
      <c r="OR525" s="24" t="n">
        <v>2.77069052595911</v>
      </c>
      <c r="OS525" s="24" t="n">
        <v>28.0396598126842</v>
      </c>
      <c r="OT525" s="24" t="n">
        <v>16.6241431557547</v>
      </c>
      <c r="OU525" s="24" t="n">
        <v>178.212568265003</v>
      </c>
      <c r="OV525" s="24" t="n">
        <v>0</v>
      </c>
      <c r="OW525" s="24" t="n">
        <v>0</v>
      </c>
      <c r="OX525" s="24" t="n">
        <v>0</v>
      </c>
      <c r="OY525" s="24" t="n">
        <v>0</v>
      </c>
      <c r="OZ525" s="24" t="n">
        <v>0</v>
      </c>
      <c r="PA525" s="24" t="n">
        <v>0</v>
      </c>
    </row>
    <row r="526">
      <c r="A526"/>
      <c r="B526"/>
      <c r="C526"/>
      <c r="D526" s="2"/>
      <c r="E526" t="n">
        <v>525</v>
      </c>
      <c r="F526" t="b">
        <v>1</v>
      </c>
      <c r="G526" t="s">
        <v>439</v>
      </c>
      <c r="H526" s="30" t="n">
        <v>153.8</v>
      </c>
      <c r="I526" t="n">
        <v>-96.38625</v>
      </c>
      <c r="J526" t="n">
        <v>40.87337</v>
      </c>
      <c r="K526" t="s">
        <v>465</v>
      </c>
      <c r="L526" t="s">
        <v>466</v>
      </c>
      <c r="M526" t="n">
        <v>1</v>
      </c>
      <c r="N526" t="n">
        <v>7</v>
      </c>
      <c r="O526" s="27" t="n">
        <v>0.19826773387233</v>
      </c>
      <c r="P526" s="27" t="n">
        <v>0.59515522647605</v>
      </c>
      <c r="Q526" s="27" t="n">
        <v>0.277387077036032</v>
      </c>
      <c r="R526" s="27" t="n">
        <v>0</v>
      </c>
      <c r="S526" s="27" t="n">
        <v>0.460124854096476</v>
      </c>
      <c r="T526" s="27" t="n">
        <v>0.202944225309544</v>
      </c>
      <c r="U526" s="27" t="n">
        <v>1.30199887889922</v>
      </c>
      <c r="V526" s="27" t="n">
        <v>1.17431408883876</v>
      </c>
      <c r="W526" s="27" t="n">
        <v>0.108476680363886</v>
      </c>
      <c r="X526" s="27" t="n">
        <v>0.204877429084294</v>
      </c>
      <c r="Y526" s="27" t="n">
        <v>0</v>
      </c>
      <c r="Z526" s="27" t="n">
        <v>0.0165684130602051</v>
      </c>
      <c r="AA526" s="27" t="n">
        <v>0</v>
      </c>
      <c r="AB526" s="27" t="n">
        <v>0</v>
      </c>
      <c r="AC526" s="27" t="n">
        <v>0</v>
      </c>
      <c r="AD526" s="27" t="n">
        <v>0.169799295444816</v>
      </c>
      <c r="AE526" s="27" t="n">
        <v>1.60789018647829</v>
      </c>
      <c r="AF526" s="27" t="n">
        <v>0.876510288363831</v>
      </c>
      <c r="AG526" s="27" t="n">
        <v>0.884560915105167</v>
      </c>
      <c r="AH526" s="27" t="n">
        <v>0.565161902135444</v>
      </c>
      <c r="AI526" s="27" t="n">
        <v>0.469562903952083</v>
      </c>
      <c r="AJ526" s="27" t="n">
        <v>0.0190113506331799</v>
      </c>
      <c r="AK526" s="27" t="n">
        <v>0.0121875717074427</v>
      </c>
      <c r="AL526" s="27" t="n">
        <v>1.29347558547226</v>
      </c>
      <c r="AM526" s="27" t="n">
        <v>0</v>
      </c>
      <c r="AN526" s="27" t="n">
        <v>1.03390587976947</v>
      </c>
      <c r="AO526" s="27" t="n">
        <v>0.033543179190077</v>
      </c>
      <c r="AP526" s="27" t="n">
        <v>0.00324686772004377</v>
      </c>
      <c r="AQ526" s="27" t="n">
        <v>0.00386586568228338</v>
      </c>
      <c r="AR526" s="27" t="n">
        <v>0</v>
      </c>
      <c r="AS526" s="27" t="n">
        <v>0.704672990996172</v>
      </c>
      <c r="AT526" s="27" t="n">
        <v>0.913689642494234</v>
      </c>
      <c r="AU526" s="27" t="n">
        <v>0.237948022044162</v>
      </c>
      <c r="AV526" s="27" t="n">
        <v>0.51034169573498</v>
      </c>
      <c r="AW526" s="27" t="n">
        <v>0.300267406233664</v>
      </c>
      <c r="AX526" s="27" t="n">
        <v>0</v>
      </c>
      <c r="AY526" s="27" t="n">
        <v>0.817332105190022</v>
      </c>
      <c r="AZ526" s="27" t="n">
        <v>0.269997975395613</v>
      </c>
      <c r="BA526" s="27" t="n">
        <v>1.12312162619869</v>
      </c>
      <c r="BB526" s="27" t="n">
        <v>1.21781261428199</v>
      </c>
      <c r="BC526" s="27" t="n">
        <v>0.19133320481962</v>
      </c>
      <c r="BD526" s="27" t="n">
        <v>0.311914149072441</v>
      </c>
      <c r="BE526" s="27" t="n">
        <v>0</v>
      </c>
      <c r="BF526" s="27" t="n">
        <v>0.0375842226256691</v>
      </c>
      <c r="BG526" s="27" t="n">
        <v>0</v>
      </c>
      <c r="BH526" s="27" t="n">
        <v>0</v>
      </c>
      <c r="BI526" s="27" t="n">
        <v>0</v>
      </c>
      <c r="BJ526" s="27" t="n">
        <v>0.191661879851483</v>
      </c>
      <c r="BK526" s="27" t="n">
        <v>1.23399898592876</v>
      </c>
      <c r="BL526" s="27" t="n">
        <v>1.0640373671432</v>
      </c>
      <c r="BM526" s="27" t="n">
        <v>0.989312523992574</v>
      </c>
      <c r="BN526" s="27" t="n">
        <v>0.529446914585924</v>
      </c>
      <c r="BO526" s="27" t="n">
        <v>0.66009161839493</v>
      </c>
      <c r="BP526" s="27" t="n">
        <v>0.0264206607501709</v>
      </c>
      <c r="BQ526" s="27" t="n">
        <v>0.0184731262607175</v>
      </c>
      <c r="BR526" s="27" t="n">
        <v>1.09591076937237</v>
      </c>
      <c r="BS526" s="27" t="n">
        <v>0</v>
      </c>
      <c r="BT526" s="27" t="n">
        <v>0.60595382931088</v>
      </c>
      <c r="BU526" s="27" t="n">
        <v>0.075066314469303</v>
      </c>
      <c r="BV526" s="27" t="n">
        <v>0.00240656774341463</v>
      </c>
      <c r="BW526" s="27" t="n">
        <v>0.520572011324995</v>
      </c>
      <c r="BX526" s="27" t="n">
        <v>0</v>
      </c>
      <c r="BY526" s="27" t="n">
        <v>0.769816174365506</v>
      </c>
      <c r="BZ526" s="27" t="n">
        <v>0.945825923268131</v>
      </c>
      <c r="CA526" s="29" t="n">
        <v>0.265826290713932</v>
      </c>
      <c r="CB526" s="29" t="n">
        <v>0.977444618398093</v>
      </c>
      <c r="CC526" s="29" t="n">
        <v>0.084367245657568</v>
      </c>
      <c r="CD526" s="29" t="n">
        <v>0</v>
      </c>
      <c r="CE526" s="29" t="n">
        <v>0.025835866261398</v>
      </c>
      <c r="CF526" s="29" t="n">
        <v>0.022946859903382</v>
      </c>
      <c r="CG526" s="29" t="n">
        <v>0.070189925681255</v>
      </c>
      <c r="CH526" s="29" t="n">
        <v>0.208918249380677</v>
      </c>
      <c r="CI526" s="29" t="n">
        <v>0.042939719240297</v>
      </c>
      <c r="CJ526" s="29" t="n">
        <v>0.0363336085879438</v>
      </c>
      <c r="CK526" s="29" t="n">
        <v>0</v>
      </c>
      <c r="CL526" s="29" t="n">
        <v>0.000825763831544178</v>
      </c>
      <c r="CM526" s="29" t="n">
        <v>0</v>
      </c>
      <c r="CN526" s="29" t="n">
        <v>0</v>
      </c>
      <c r="CO526" s="29" t="n">
        <v>0</v>
      </c>
      <c r="CP526" s="29" t="n">
        <v>0.00578034682080925</v>
      </c>
      <c r="CQ526" s="29" t="n">
        <v>0.957060280759703</v>
      </c>
      <c r="CR526" s="29" t="n">
        <v>0.300242266180323</v>
      </c>
      <c r="CS526" s="29" t="n">
        <v>0.630040791170982</v>
      </c>
      <c r="CT526" s="29" t="n">
        <v>0.0418604651162791</v>
      </c>
      <c r="CU526" s="21" t="n">
        <v>54.6</v>
      </c>
      <c r="CV526" s="29" t="n">
        <v>0.532617671345995</v>
      </c>
      <c r="CW526" s="29" t="n">
        <v>0.467382328654005</v>
      </c>
      <c r="CX526" s="21" t="n">
        <v>80.1</v>
      </c>
      <c r="CY526" s="31" t="n">
        <v>41858</v>
      </c>
      <c r="CZ526" s="29" t="n">
        <v>0.911627906976744</v>
      </c>
      <c r="DA526" s="29" t="n">
        <v>0.263418662262593</v>
      </c>
      <c r="DB526" s="29" t="n">
        <v>0.736581337737407</v>
      </c>
      <c r="DC526" s="29" t="n">
        <v>0.0141038871689026</v>
      </c>
      <c r="DD526" s="29" t="n">
        <v>0.00240798073615411</v>
      </c>
      <c r="DE526" s="29" t="n">
        <v>0.000687994496044032</v>
      </c>
      <c r="DF526" s="29" t="n">
        <v>0.0147918816649467</v>
      </c>
      <c r="DG526" s="29" t="n">
        <v>0.0319917440660475</v>
      </c>
      <c r="DH526" s="29"/>
      <c r="DI526" s="29"/>
      <c r="DJ526" s="29"/>
      <c r="DK526" s="29"/>
      <c r="DL526" s="29" t="n">
        <v>0.095881383855025</v>
      </c>
      <c r="DM526" s="29" t="n">
        <v>0.178461538461539</v>
      </c>
      <c r="DN526" s="23" t="n">
        <v>7.40410928961749</v>
      </c>
      <c r="DO526" s="22" t="n">
        <v>54.70973</v>
      </c>
      <c r="DP526" s="22" t="n">
        <v>4.43450832366943</v>
      </c>
      <c r="DQ526" s="24" t="n">
        <v>0.089720596884383</v>
      </c>
      <c r="DR526" s="21" t="n">
        <v>87.67564548</v>
      </c>
      <c r="DS526" s="21" t="n">
        <v>20563.2426130121</v>
      </c>
      <c r="DT526" s="29" t="n">
        <v>0.387931034482759</v>
      </c>
      <c r="DU526" s="23" t="n">
        <v>0</v>
      </c>
      <c r="DV526" s="23" t="n">
        <v>0.589608104457804</v>
      </c>
      <c r="DW526" s="22" t="n">
        <v>0.118595489678576</v>
      </c>
      <c r="DX526" s="22" t="n">
        <v>0.011810422553198</v>
      </c>
      <c r="DY526" s="21" t="n">
        <v>2713.08550209064</v>
      </c>
      <c r="DZ526" s="22" t="n">
        <v>0</v>
      </c>
      <c r="EA526" s="21" t="n">
        <v>1</v>
      </c>
      <c r="EB526" s="21" t="n">
        <v>1</v>
      </c>
      <c r="EC526" s="22" t="n">
        <v>1</v>
      </c>
      <c r="ED526" s="26" t="n">
        <v>0.040226936340332</v>
      </c>
      <c r="EE526" s="26" t="n">
        <v>0.309794273906909</v>
      </c>
      <c r="EF526" s="28" t="n">
        <v>4</v>
      </c>
      <c r="EG526" s="28" t="n">
        <v>15</v>
      </c>
      <c r="EH526" s="28" t="n">
        <v>14</v>
      </c>
      <c r="EI526" s="28" t="n">
        <v>0</v>
      </c>
      <c r="EJ526" s="28" t="n">
        <v>40</v>
      </c>
      <c r="EK526" s="28" t="n">
        <v>21</v>
      </c>
      <c r="EL526" s="28" t="n">
        <v>70</v>
      </c>
      <c r="EM526" s="28" t="n">
        <v>68</v>
      </c>
      <c r="EN526" s="28" t="n">
        <v>10</v>
      </c>
      <c r="EO526" s="28" t="n">
        <v>37</v>
      </c>
      <c r="EP526" s="28" t="n">
        <v>0</v>
      </c>
      <c r="EQ526" s="28" t="n">
        <v>46</v>
      </c>
      <c r="ER526" s="28" t="n">
        <v>0</v>
      </c>
      <c r="ES526" s="28" t="n">
        <v>0</v>
      </c>
      <c r="ET526" s="28" t="n">
        <v>0</v>
      </c>
      <c r="EU526" s="28" t="n">
        <v>33</v>
      </c>
      <c r="EV526" s="28" t="n">
        <v>90</v>
      </c>
      <c r="EW526" s="28" t="n">
        <v>27</v>
      </c>
      <c r="EX526" s="28" t="n">
        <v>35</v>
      </c>
      <c r="EY526" s="28" t="n">
        <v>27</v>
      </c>
      <c r="EZ526" s="28" t="n">
        <v>20</v>
      </c>
      <c r="FA526" s="28" t="n">
        <v>18</v>
      </c>
      <c r="FB526" s="28" t="n">
        <v>24</v>
      </c>
      <c r="FC526" s="28" t="n">
        <v>22</v>
      </c>
      <c r="FD526" s="28" t="n">
        <v>7</v>
      </c>
      <c r="FE526" s="28" t="n">
        <v>66</v>
      </c>
      <c r="FF526" s="28" t="n">
        <v>0</v>
      </c>
      <c r="FG526" s="28" t="n">
        <v>67</v>
      </c>
      <c r="FH526" s="28" t="n">
        <v>19</v>
      </c>
      <c r="FI526" s="28" t="n">
        <v>28</v>
      </c>
      <c r="FJ526" s="28" t="n">
        <v>81</v>
      </c>
      <c r="FK526" s="28" t="n">
        <v>0</v>
      </c>
      <c r="FL526" s="28" t="n">
        <v>5</v>
      </c>
      <c r="FM526" s="28" t="n">
        <v>17</v>
      </c>
      <c r="FN526" s="28" t="n">
        <v>13</v>
      </c>
      <c r="FO526" s="28" t="n">
        <v>0</v>
      </c>
      <c r="FP526" s="28" t="n">
        <v>59</v>
      </c>
      <c r="FQ526" s="28" t="n">
        <v>24</v>
      </c>
      <c r="FR526" s="28" t="n">
        <v>64</v>
      </c>
      <c r="FS526" s="28" t="n">
        <v>67</v>
      </c>
      <c r="FT526" s="28" t="n">
        <v>13</v>
      </c>
      <c r="FU526" s="28" t="n">
        <v>37</v>
      </c>
      <c r="FV526" s="28" t="n">
        <v>0</v>
      </c>
      <c r="FW526" s="28" t="n">
        <v>51</v>
      </c>
      <c r="FX526" s="28" t="n">
        <v>0</v>
      </c>
      <c r="FY526" s="28" t="n">
        <v>0</v>
      </c>
      <c r="FZ526" s="28" t="n">
        <v>0</v>
      </c>
      <c r="GA526" s="28" t="n">
        <v>27</v>
      </c>
      <c r="GB526" s="28" t="n">
        <v>86</v>
      </c>
      <c r="GC526" s="28" t="n">
        <v>26</v>
      </c>
      <c r="GD526" s="28" t="n">
        <v>39</v>
      </c>
      <c r="GE526" s="28" t="n">
        <v>60</v>
      </c>
      <c r="GF526" s="28" t="n">
        <v>40</v>
      </c>
      <c r="GG526" s="28" t="n">
        <v>11</v>
      </c>
      <c r="GH526" s="28" t="n">
        <v>28</v>
      </c>
      <c r="GI526" s="28" t="n">
        <v>19</v>
      </c>
      <c r="GJ526" s="28" t="n">
        <v>17</v>
      </c>
      <c r="GK526" s="28" t="n">
        <v>52</v>
      </c>
      <c r="GL526" s="28" t="n">
        <v>0</v>
      </c>
      <c r="GM526" s="28" t="n">
        <v>40</v>
      </c>
      <c r="GN526" s="28" t="n">
        <v>29</v>
      </c>
      <c r="GO526" s="28" t="n">
        <v>17</v>
      </c>
      <c r="GP526" s="28" t="n">
        <v>87</v>
      </c>
      <c r="GQ526" s="28" t="n">
        <v>0</v>
      </c>
      <c r="GR526" s="29" t="n">
        <v>1.34074408135973</v>
      </c>
      <c r="GS526" s="29" t="n">
        <v>1.64233560408366</v>
      </c>
      <c r="GT526" s="29" t="n">
        <v>0.304149878065909</v>
      </c>
      <c r="GU526" s="29" t="n">
        <v>0.048100174035725</v>
      </c>
      <c r="GV526" s="29" t="n">
        <v>0.056149686397903</v>
      </c>
      <c r="GW526" s="29" t="n">
        <v>0.113069784904606</v>
      </c>
      <c r="GX526" s="29" t="n">
        <v>0.053909359538464</v>
      </c>
      <c r="GY526" s="29" t="n">
        <v>0.17790661916291</v>
      </c>
      <c r="GZ526" s="29" t="n">
        <v>0.395842858541165</v>
      </c>
      <c r="HA526" s="29" t="n">
        <v>0.177343149757091</v>
      </c>
      <c r="HB526" s="29" t="n">
        <v>0.123080581185558</v>
      </c>
      <c r="HC526" s="29" t="n">
        <v>0.0498396453868925</v>
      </c>
      <c r="HD526" s="29" t="n">
        <v>0.00596042019166319</v>
      </c>
      <c r="HE526" s="29" t="n">
        <v>0.00151163931514645</v>
      </c>
      <c r="HF526" s="29" t="n">
        <v>0.00406519181294189</v>
      </c>
      <c r="HG526" s="29" t="n">
        <v>0.0340422308918699</v>
      </c>
      <c r="HH526" s="29" t="n">
        <v>0.595227391029681</v>
      </c>
      <c r="HI526" s="29" t="n">
        <v>0.136065075687775</v>
      </c>
      <c r="HJ526" s="29" t="n">
        <v>0.195319647024088</v>
      </c>
      <c r="HK526" s="23" t="n">
        <v>8.4472588489961</v>
      </c>
      <c r="HL526" s="22" t="n">
        <v>61.84959007995</v>
      </c>
      <c r="HM526" s="22" t="n">
        <v>7.84643888222791</v>
      </c>
      <c r="HN526" s="24" t="n">
        <v>0.191072582883461</v>
      </c>
      <c r="HO526" s="21" t="n">
        <v>4611.7525877926</v>
      </c>
      <c r="HP526" s="21" t="n">
        <v>1687230.49239205</v>
      </c>
      <c r="HQ526" s="29" t="n">
        <v>0.299913689009539</v>
      </c>
      <c r="HR526" s="23" t="n">
        <v>0.394779565479419</v>
      </c>
      <c r="HS526" s="23" t="n">
        <v>0.570272513189761</v>
      </c>
      <c r="HT526" s="22" t="n">
        <v>3.53560671773353</v>
      </c>
      <c r="HU526" s="22" t="n">
        <v>3.63748189687222</v>
      </c>
      <c r="HV526" s="21" t="n">
        <v>701805.423433166</v>
      </c>
      <c r="HW526" s="22" t="n">
        <v>2.21468892426781</v>
      </c>
      <c r="HX526" s="29" t="n">
        <v>1.26179769682893</v>
      </c>
      <c r="HY526" s="29" t="n">
        <v>1.2345469641935</v>
      </c>
      <c r="HZ526" s="29" t="n">
        <v>0.280973705124407</v>
      </c>
      <c r="IA526" s="29" t="n">
        <v>0.024837217808502</v>
      </c>
      <c r="IB526" s="29" t="n">
        <v>0.031609998062405</v>
      </c>
      <c r="IC526" s="29" t="n">
        <v>0.084989007305552</v>
      </c>
      <c r="ID526" s="29" t="n">
        <v>0.062495391455349</v>
      </c>
      <c r="IE526" s="29" t="n">
        <v>0.171552049084213</v>
      </c>
      <c r="IF526" s="29" t="n">
        <v>0.224423770462522</v>
      </c>
      <c r="IG526" s="29" t="n">
        <v>0.116485926322969</v>
      </c>
      <c r="IH526" s="29" t="n">
        <v>0.0468617180405661</v>
      </c>
      <c r="II526" s="29" t="n">
        <v>0.0219710233139211</v>
      </c>
      <c r="IJ526" s="29" t="n">
        <v>0.00611803410715829</v>
      </c>
      <c r="IK526" s="29" t="n">
        <v>0.000435898166216554</v>
      </c>
      <c r="IL526" s="29" t="n">
        <v>0.00239208605896443</v>
      </c>
      <c r="IM526" s="29" t="n">
        <v>0.0301590844527268</v>
      </c>
      <c r="IN526" s="29" t="n">
        <v>0.775576229537478</v>
      </c>
      <c r="IO526" s="29" t="n">
        <v>0.124551012368702</v>
      </c>
      <c r="IP526" s="29" t="n">
        <v>0.188683281004709</v>
      </c>
      <c r="IQ526" s="23" t="n">
        <v>6.95850495316396</v>
      </c>
      <c r="IR526" s="22" t="n">
        <v>55.3007554975728</v>
      </c>
      <c r="IS526" s="22" t="n">
        <v>8.37573739973087</v>
      </c>
      <c r="IT526" s="24" t="n">
        <v>0.135921430274401</v>
      </c>
      <c r="IU526" s="21" t="n">
        <v>3318.45014434141</v>
      </c>
      <c r="IV526" s="21" t="n">
        <v>1113143.61861636</v>
      </c>
      <c r="IW526" s="29" t="n">
        <v>0.35398049305139</v>
      </c>
      <c r="IX526" s="23" t="n">
        <v>1.32584045028904</v>
      </c>
      <c r="IY526" s="23" t="n">
        <v>0.973024801457785</v>
      </c>
      <c r="IZ526" s="22" t="n">
        <v>1.57987628028646</v>
      </c>
      <c r="JA526" s="22" t="n">
        <v>4.90757951257189</v>
      </c>
      <c r="JB526" s="21" t="n">
        <v>5211.73909289727</v>
      </c>
      <c r="JC526" s="23" t="n">
        <v>0.895851438289138</v>
      </c>
      <c r="JD526" s="21" t="n">
        <v>13</v>
      </c>
      <c r="JE526" s="21" t="n">
        <v>0</v>
      </c>
      <c r="JF526" s="21" t="n">
        <v>2.2</v>
      </c>
      <c r="JG526" s="21" t="n">
        <v>2.4</v>
      </c>
      <c r="JH526" s="21" t="n">
        <v>10.8</v>
      </c>
      <c r="JI526" s="21" t="n">
        <v>32.1</v>
      </c>
      <c r="JJ526" s="21" t="n">
        <v>6.6</v>
      </c>
      <c r="JK526" s="21" t="n">
        <v>5.6</v>
      </c>
      <c r="JL526" s="21" t="n">
        <v>0</v>
      </c>
      <c r="JM526" s="21" t="n">
        <v>0.1</v>
      </c>
      <c r="JN526" s="21" t="n">
        <v>0</v>
      </c>
      <c r="JO526" s="21" t="n">
        <v>0</v>
      </c>
      <c r="JP526" s="21" t="n">
        <v>0</v>
      </c>
      <c r="JQ526" s="21" t="n">
        <v>0.9</v>
      </c>
      <c r="JR526" s="21" t="n">
        <v>147.2</v>
      </c>
      <c r="JS526" s="21" t="n">
        <v>105.2</v>
      </c>
      <c r="JT526" s="21" t="n">
        <v>54.6</v>
      </c>
      <c r="JU526" s="21" t="n">
        <v>116.8</v>
      </c>
      <c r="JV526" s="21" t="n">
        <v>22.9</v>
      </c>
      <c r="JW526" s="21" t="n">
        <v>58.9</v>
      </c>
      <c r="JX526" s="21" t="n">
        <v>153.5</v>
      </c>
      <c r="JY526" s="21" t="n">
        <v>49.8</v>
      </c>
      <c r="JZ526" s="21" t="n">
        <v>2.3</v>
      </c>
      <c r="KA526" s="21" t="n">
        <v>71.9</v>
      </c>
      <c r="KB526" s="21" t="n">
        <v>81.9</v>
      </c>
      <c r="KC526" s="21" t="n">
        <v>113.3</v>
      </c>
      <c r="KD526" s="21" t="n">
        <v>40.5</v>
      </c>
      <c r="KE526" s="21" t="n">
        <v>11.8</v>
      </c>
      <c r="KF526" s="21" t="n">
        <v>5.2</v>
      </c>
      <c r="KG526" s="21" t="n">
        <v>0.9</v>
      </c>
      <c r="KH526" s="21" t="n">
        <v>0.3</v>
      </c>
      <c r="KI526" s="21" t="n">
        <v>369.2</v>
      </c>
      <c r="KJ526" s="21" t="n">
        <v>0</v>
      </c>
      <c r="KK526" s="21" t="n">
        <v>5.5</v>
      </c>
      <c r="KL526" s="21" t="n">
        <v>0</v>
      </c>
      <c r="KM526" s="21" t="n">
        <v>0</v>
      </c>
      <c r="KN526" s="21" t="n">
        <v>0</v>
      </c>
      <c r="KO526" s="21" t="n">
        <v>0</v>
      </c>
      <c r="KP526" s="28" t="n">
        <v>11</v>
      </c>
      <c r="KQ526" s="28" t="n">
        <v>8</v>
      </c>
      <c r="KR526" s="28" t="n">
        <v>8</v>
      </c>
      <c r="KS526" s="28" t="n">
        <v>9</v>
      </c>
      <c r="KT526" s="28" t="n">
        <v>8</v>
      </c>
      <c r="KU526" s="28" t="n">
        <v>3</v>
      </c>
      <c r="KV526" s="28" t="n">
        <v>24</v>
      </c>
      <c r="KW526" s="28" t="n">
        <v>0</v>
      </c>
      <c r="KX526" s="28" t="n">
        <v>33</v>
      </c>
      <c r="KY526" s="28" t="n">
        <v>16</v>
      </c>
      <c r="KZ526" s="28" t="n">
        <v>28</v>
      </c>
      <c r="LA526" s="28" t="n">
        <v>27</v>
      </c>
      <c r="LB526" s="28" t="n">
        <v>0</v>
      </c>
      <c r="LC526" s="28" t="n">
        <v>20</v>
      </c>
      <c r="LD526" s="28" t="n">
        <v>13</v>
      </c>
      <c r="LE526" s="28" t="n">
        <v>13</v>
      </c>
      <c r="LF526" s="28" t="n">
        <v>16</v>
      </c>
      <c r="LG526" s="28" t="n">
        <v>16</v>
      </c>
      <c r="LH526" s="28" t="n">
        <v>4</v>
      </c>
      <c r="LI526" s="28" t="n">
        <v>44</v>
      </c>
      <c r="LJ526" s="28" t="n">
        <v>0</v>
      </c>
      <c r="LK526" s="28" t="n">
        <v>49</v>
      </c>
      <c r="LL526" s="28" t="n">
        <v>16</v>
      </c>
      <c r="LM526" s="28" t="n">
        <v>27</v>
      </c>
      <c r="LN526" s="28" t="n">
        <v>56</v>
      </c>
      <c r="LO526" s="28" t="n">
        <v>0</v>
      </c>
      <c r="LP526" s="28" t="n">
        <v>25</v>
      </c>
      <c r="LQ526" s="28" t="n">
        <v>17</v>
      </c>
      <c r="LR526" s="28" t="n">
        <v>6</v>
      </c>
      <c r="LS526" s="28" t="n">
        <v>13</v>
      </c>
      <c r="LT526" s="28" t="n">
        <v>7</v>
      </c>
      <c r="LU526" s="28" t="n">
        <v>8</v>
      </c>
      <c r="LV526" s="28" t="n">
        <v>23</v>
      </c>
      <c r="LW526" s="28" t="n">
        <v>0</v>
      </c>
      <c r="LX526" s="28" t="n">
        <v>19</v>
      </c>
      <c r="LY526" s="28" t="n">
        <v>27</v>
      </c>
      <c r="LZ526" s="28" t="n">
        <v>14</v>
      </c>
      <c r="MA526" s="28" t="n">
        <v>31</v>
      </c>
      <c r="MB526" s="28" t="n">
        <v>0</v>
      </c>
      <c r="MC526" s="28" t="n">
        <v>42</v>
      </c>
      <c r="MD526" s="28" t="n">
        <v>30</v>
      </c>
      <c r="ME526" s="28" t="n">
        <v>9</v>
      </c>
      <c r="MF526" s="28" t="n">
        <v>21</v>
      </c>
      <c r="MG526" s="28" t="n">
        <v>13</v>
      </c>
      <c r="MH526" s="28" t="n">
        <v>12</v>
      </c>
      <c r="MI526" s="28" t="n">
        <v>34</v>
      </c>
      <c r="MJ526" s="28" t="n">
        <v>0</v>
      </c>
      <c r="MK526" s="28" t="n">
        <v>32</v>
      </c>
      <c r="ML526" s="28" t="n">
        <v>30</v>
      </c>
      <c r="MM526" s="28" t="n">
        <v>15</v>
      </c>
      <c r="MN526" s="28" t="n">
        <v>59</v>
      </c>
      <c r="MO526" s="28" t="n">
        <v>0</v>
      </c>
      <c r="MP526" s="21" t="n">
        <v>1</v>
      </c>
      <c r="MQ526" s="21" t="n">
        <v>24</v>
      </c>
      <c r="MR526" s="23" t="n">
        <v>1</v>
      </c>
      <c r="MS526" s="21" t="n">
        <v>151</v>
      </c>
      <c r="MT526" s="21" t="n">
        <v>14.5</v>
      </c>
      <c r="MU526" s="29" t="n">
        <v>0</v>
      </c>
      <c r="MV526" s="29" t="n">
        <v>0.000825763831544178</v>
      </c>
      <c r="MW526" s="29" t="n">
        <v>0</v>
      </c>
      <c r="MX526" s="29" t="n">
        <v>0</v>
      </c>
      <c r="MY526" s="29" t="n">
        <v>0.0115606936416185</v>
      </c>
      <c r="MZ526" s="29" t="n">
        <v>0.023121387283237</v>
      </c>
      <c r="NA526" s="29" t="n">
        <v>0.9644921552436</v>
      </c>
      <c r="NB526" s="24" t="n">
        <v>7.17730984927617</v>
      </c>
      <c r="NC526" s="24" t="n">
        <v>5.31652581427865</v>
      </c>
      <c r="ND526" s="24" t="n">
        <v>4.78487323285078</v>
      </c>
      <c r="NE526" s="24" t="n">
        <v>6.37983097713438</v>
      </c>
      <c r="NF526" s="24" t="n">
        <v>5.84817839570651</v>
      </c>
      <c r="NG526" s="24" t="n">
        <v>1.86078403499753</v>
      </c>
      <c r="NH526" s="24" t="n">
        <v>17.5445351871195</v>
      </c>
      <c r="NI526" s="24" t="n">
        <v>0</v>
      </c>
      <c r="NJ526" s="24" t="n">
        <v>17.8103614778335</v>
      </c>
      <c r="NK526" s="24" t="n">
        <v>5.05069952356471</v>
      </c>
      <c r="NL526" s="24" t="n">
        <v>7.44313613999011</v>
      </c>
      <c r="NM526" s="24" t="n">
        <v>21.5319295478285</v>
      </c>
      <c r="NN526" s="24" t="n">
        <v>0</v>
      </c>
      <c r="NO526" s="24" t="n">
        <v>18.0145359708194</v>
      </c>
      <c r="NP526" s="24" t="n">
        <v>12.0096906472129</v>
      </c>
      <c r="NQ526" s="24" t="n">
        <v>3.30266492798355</v>
      </c>
      <c r="NR526" s="24" t="n">
        <v>8.40678345304904</v>
      </c>
      <c r="NS526" s="24" t="n">
        <v>5.70460305742613</v>
      </c>
      <c r="NT526" s="24" t="n">
        <v>5.10411852506549</v>
      </c>
      <c r="NU526" s="24" t="n">
        <v>15.6125978413768</v>
      </c>
      <c r="NV526" s="24" t="n">
        <v>0</v>
      </c>
      <c r="NW526" s="24" t="n">
        <v>12.0096906472129</v>
      </c>
      <c r="NX526" s="24" t="n">
        <v>8.70702571922936</v>
      </c>
      <c r="NY526" s="24" t="n">
        <v>5.10411852506549</v>
      </c>
      <c r="NZ526" s="24" t="n">
        <v>26.1210771576881</v>
      </c>
      <c r="OA526" s="24" t="n">
        <v>0</v>
      </c>
      <c r="OB526" s="24" t="n">
        <v>26.3910046967485</v>
      </c>
      <c r="OC526" s="24" t="n">
        <v>19.5488923679619</v>
      </c>
      <c r="OD526" s="24" t="n">
        <v>17.5940031311657</v>
      </c>
      <c r="OE526" s="24" t="n">
        <v>23.4586708415542</v>
      </c>
      <c r="OF526" s="24" t="n">
        <v>21.5037816047581</v>
      </c>
      <c r="OG526" s="24" t="n">
        <v>6.84211232878665</v>
      </c>
      <c r="OH526" s="24" t="n">
        <v>64.5113448142742</v>
      </c>
      <c r="OI526" s="24" t="n">
        <v>0</v>
      </c>
      <c r="OJ526" s="24" t="n">
        <v>65.4887894326723</v>
      </c>
      <c r="OK526" s="24" t="n">
        <v>18.5714477495638</v>
      </c>
      <c r="OL526" s="24" t="n">
        <v>27.3684493151466</v>
      </c>
      <c r="OM526" s="24" t="n">
        <v>79.1730140902456</v>
      </c>
      <c r="ON526" s="24" t="n">
        <v>0</v>
      </c>
      <c r="OO526" s="24" t="n">
        <v>37.8024474702589</v>
      </c>
      <c r="OP526" s="24" t="n">
        <v>25.2016316468393</v>
      </c>
      <c r="OQ526" s="24" t="n">
        <v>6.9304487028808</v>
      </c>
      <c r="OR526" s="24" t="n">
        <v>17.6411421527875</v>
      </c>
      <c r="OS526" s="24" t="n">
        <v>11.9707750322487</v>
      </c>
      <c r="OT526" s="24" t="n">
        <v>10.7106934499067</v>
      </c>
      <c r="OU526" s="24" t="n">
        <v>32.7621211408911</v>
      </c>
      <c r="OV526" s="24" t="n">
        <v>0</v>
      </c>
      <c r="OW526" s="24" t="n">
        <v>25.2016316468393</v>
      </c>
      <c r="OX526" s="24" t="n">
        <v>18.2711829439585</v>
      </c>
      <c r="OY526" s="24" t="n">
        <v>10.7106934499067</v>
      </c>
      <c r="OZ526" s="24" t="n">
        <v>54.8135488318754</v>
      </c>
      <c r="PA526" s="24" t="n">
        <v>0</v>
      </c>
    </row>
    <row r="527">
      <c r="A527"/>
      <c r="B527"/>
      <c r="C527"/>
      <c r="D527" s="2"/>
      <c r="E527" t="n">
        <v>526</v>
      </c>
      <c r="F527" t="b">
        <v>1</v>
      </c>
      <c r="G527" t="s">
        <v>439</v>
      </c>
      <c r="H527" s="30" t="n">
        <v>19049.4</v>
      </c>
      <c r="I527" t="n">
        <v>-98.66266</v>
      </c>
      <c r="J527" t="n">
        <v>29.49565</v>
      </c>
      <c r="K527" t="s">
        <v>475</v>
      </c>
      <c r="L527" t="s">
        <v>476</v>
      </c>
      <c r="M527" t="n">
        <v>1</v>
      </c>
      <c r="N527" t="n">
        <v>6</v>
      </c>
      <c r="O527" s="27" t="n">
        <v>1.28073021915126</v>
      </c>
      <c r="P527" s="27" t="n">
        <v>0.834573643752506</v>
      </c>
      <c r="Q527" s="27" t="n">
        <v>0.772832979423796</v>
      </c>
      <c r="R527" s="27" t="n">
        <v>0.723006717966667</v>
      </c>
      <c r="S527" s="27" t="n">
        <v>0.703330807756451</v>
      </c>
      <c r="T527" s="27" t="n">
        <v>0.651028494748415</v>
      </c>
      <c r="U527" s="27" t="n">
        <v>0.961033686703647</v>
      </c>
      <c r="V527" s="27" t="n">
        <v>0.821764445665316</v>
      </c>
      <c r="W527" s="27" t="n">
        <v>1.85480764537332</v>
      </c>
      <c r="X527" s="27" t="n">
        <v>3.52676151356506</v>
      </c>
      <c r="Y527" s="27" t="n">
        <v>0.382410936845094</v>
      </c>
      <c r="Z527" s="27" t="n">
        <v>0.622075455076778</v>
      </c>
      <c r="AA527" s="27" t="n">
        <v>1.16374399082421</v>
      </c>
      <c r="AB527" s="27" t="n">
        <v>0</v>
      </c>
      <c r="AC527" s="27" t="n">
        <v>1.48618638930413</v>
      </c>
      <c r="AD527" s="27" t="n">
        <v>0.520410921965565</v>
      </c>
      <c r="AE527" s="27" t="n">
        <v>0.446531264550229</v>
      </c>
      <c r="AF527" s="27" t="n">
        <v>1.03162246419063</v>
      </c>
      <c r="AG527" s="27" t="n">
        <v>1.08168945923443</v>
      </c>
      <c r="AH527" s="27" t="n">
        <v>1.14168949634851</v>
      </c>
      <c r="AI527" s="27" t="n">
        <v>0.754564095173367</v>
      </c>
      <c r="AJ527" s="27" t="n">
        <v>0.0137721948086885</v>
      </c>
      <c r="AK527" s="27" t="n">
        <v>0.55219816511363</v>
      </c>
      <c r="AL527" s="27" t="n">
        <v>0.0600652324684176</v>
      </c>
      <c r="AM527" s="27" t="n">
        <v>0.722995558044014</v>
      </c>
      <c r="AN527" s="27" t="n">
        <v>0.334568104159694</v>
      </c>
      <c r="AO527" s="27" t="n">
        <v>0.497339779877323</v>
      </c>
      <c r="AP527" s="27" t="n">
        <v>0.520800448905328</v>
      </c>
      <c r="AQ527" s="27" t="n">
        <v>0.00000186555774102483</v>
      </c>
      <c r="AR527" s="27" t="n">
        <v>0</v>
      </c>
      <c r="AS527" s="27" t="n">
        <v>0.995696035514434</v>
      </c>
      <c r="AT527" s="27" t="n">
        <v>0.892638627769819</v>
      </c>
      <c r="AU527" s="27" t="n">
        <v>1.01683896216971</v>
      </c>
      <c r="AV527" s="27" t="n">
        <v>0.743095590303205</v>
      </c>
      <c r="AW527" s="27" t="n">
        <v>0.691328836247267</v>
      </c>
      <c r="AX527" s="27" t="n">
        <v>0.456527041481711</v>
      </c>
      <c r="AY527" s="27" t="n">
        <v>0.741196019584964</v>
      </c>
      <c r="AZ527" s="27" t="n">
        <v>0.458198065632923</v>
      </c>
      <c r="BA527" s="27" t="n">
        <v>0.841129187879865</v>
      </c>
      <c r="BB527" s="27" t="n">
        <v>0.996449281961318</v>
      </c>
      <c r="BC527" s="27" t="n">
        <v>1.26126318891275</v>
      </c>
      <c r="BD527" s="27" t="n">
        <v>1.57426442849189</v>
      </c>
      <c r="BE527" s="27" t="n">
        <v>0.418765818275474</v>
      </c>
      <c r="BF527" s="27" t="n">
        <v>0.723904733105647</v>
      </c>
      <c r="BG527" s="27" t="n">
        <v>3.91395460584273</v>
      </c>
      <c r="BH527" s="27" t="n">
        <v>0</v>
      </c>
      <c r="BI527" s="27" t="n">
        <v>2.1860183791158</v>
      </c>
      <c r="BJ527" s="27" t="n">
        <v>0.730150026208985</v>
      </c>
      <c r="BK527" s="27" t="n">
        <v>0.646926515241706</v>
      </c>
      <c r="BL527" s="27" t="n">
        <v>0.983845253980761</v>
      </c>
      <c r="BM527" s="27" t="n">
        <v>1.06202260347776</v>
      </c>
      <c r="BN527" s="27" t="n">
        <v>0.940864450095349</v>
      </c>
      <c r="BO527" s="27" t="n">
        <v>0.955204471959806</v>
      </c>
      <c r="BP527" s="27" t="n">
        <v>0.00518310775593635</v>
      </c>
      <c r="BQ527" s="27" t="n">
        <v>0.891944823182692</v>
      </c>
      <c r="BR527" s="27" t="n">
        <v>0.110356631636959</v>
      </c>
      <c r="BS527" s="27" t="n">
        <v>2.57141192375024</v>
      </c>
      <c r="BT527" s="27" t="n">
        <v>0.200700292463143</v>
      </c>
      <c r="BU527" s="27" t="n">
        <v>1.18168723448517</v>
      </c>
      <c r="BV527" s="27" t="n">
        <v>0.833829474335654</v>
      </c>
      <c r="BW527" s="27" t="n">
        <v>0.000341479667704515</v>
      </c>
      <c r="BX527" s="27" t="n">
        <v>0</v>
      </c>
      <c r="BY527" s="27" t="n">
        <v>1.08132012392914</v>
      </c>
      <c r="BZ527" s="27" t="n">
        <v>0.875148426088296</v>
      </c>
      <c r="CA527" s="29" t="n">
        <v>1.7171314611456</v>
      </c>
      <c r="CB527" s="29" t="n">
        <v>1.37065000936457</v>
      </c>
      <c r="CC527" s="29" t="n">
        <v>0.235057056457061</v>
      </c>
      <c r="CD527" s="29" t="n">
        <v>0.034776748963195</v>
      </c>
      <c r="CE527" s="29" t="n">
        <v>0.0394918042895085</v>
      </c>
      <c r="CF527" s="29" t="n">
        <v>0.0736116518679727</v>
      </c>
      <c r="CG527" s="29" t="n">
        <v>0.0518087105450825</v>
      </c>
      <c r="CH527" s="29" t="n">
        <v>0.146197334276599</v>
      </c>
      <c r="CI527" s="29" t="n">
        <v>0.734212360388583</v>
      </c>
      <c r="CJ527" s="29" t="n">
        <v>0.625446995257716</v>
      </c>
      <c r="CK527" s="29" t="n">
        <v>0.0470673603586079</v>
      </c>
      <c r="CL527" s="29" t="n">
        <v>0.0310040200849164</v>
      </c>
      <c r="CM527" s="29" t="n">
        <v>0.00693640318083533</v>
      </c>
      <c r="CN527" s="29" t="n">
        <v>0</v>
      </c>
      <c r="CO527" s="29" t="n">
        <v>0.00604163274230482</v>
      </c>
      <c r="CP527" s="29" t="n">
        <v>0.0177159487642026</v>
      </c>
      <c r="CQ527" s="29" t="n">
        <v>0.265787639611417</v>
      </c>
      <c r="CR527" s="29" t="n">
        <v>1.75147412956041</v>
      </c>
      <c r="CS527" s="29" t="n">
        <v>1.10575936232395</v>
      </c>
      <c r="CT527" s="29" t="n">
        <v>0.0741825903770564</v>
      </c>
      <c r="CU527" s="21" t="n">
        <v>6326.9</v>
      </c>
      <c r="CV527" s="29" t="n">
        <v>0.495977425560791</v>
      </c>
      <c r="CW527" s="29" t="n">
        <v>0.504022574439209</v>
      </c>
      <c r="CX527" s="21" t="n">
        <v>80.0128554324412</v>
      </c>
      <c r="CY527" s="31" t="n">
        <v>35179.3352603146</v>
      </c>
      <c r="CZ527" s="29" t="n">
        <v>0.831099157353467</v>
      </c>
      <c r="DA527" s="29" t="n">
        <v>0.24614913748085</v>
      </c>
      <c r="DB527" s="29" t="n">
        <v>0.75385086251915</v>
      </c>
      <c r="DC527" s="29" t="n">
        <v>0.0131162932971415</v>
      </c>
      <c r="DD527" s="29" t="n">
        <v>0.0246702656269016</v>
      </c>
      <c r="DE527" s="29" t="n">
        <v>0.00245280114277717</v>
      </c>
      <c r="DF527" s="29" t="n">
        <v>0.269905627194984</v>
      </c>
      <c r="DG527" s="29" t="n">
        <v>0.310144987261804</v>
      </c>
      <c r="DH527" s="29" t="n">
        <v>0.774524253043914</v>
      </c>
      <c r="DI527" s="29" t="n">
        <v>0.0409039821867617</v>
      </c>
      <c r="DJ527" s="29" t="n">
        <v>0.184571764769325</v>
      </c>
      <c r="DK527" s="29" t="n">
        <v>0</v>
      </c>
      <c r="DL527" s="29" t="n">
        <v>0.135479456434289</v>
      </c>
      <c r="DM527" s="29" t="n">
        <v>0.174349861696067</v>
      </c>
      <c r="DN527" s="23" t="n">
        <v>8.71438198945746</v>
      </c>
      <c r="DO527" s="22" t="n">
        <v>66.9020496474525</v>
      </c>
      <c r="DP527" s="22" t="n">
        <v>8.95819685558013</v>
      </c>
      <c r="DQ527" s="24" t="n">
        <v>0.144176510615897</v>
      </c>
      <c r="DR527" s="21" t="n">
        <v>63.5139550485529</v>
      </c>
      <c r="DS527" s="21" t="n">
        <v>931685.582022659</v>
      </c>
      <c r="DT527" s="29" t="n">
        <v>0.0180143854508186</v>
      </c>
      <c r="DU527" s="23" t="n">
        <v>0.285423872248166</v>
      </c>
      <c r="DV527" s="23" t="n">
        <v>0.190794993592283</v>
      </c>
      <c r="DW527" s="22" t="n">
        <v>1.75839786673038</v>
      </c>
      <c r="DX527" s="22" t="n">
        <v>1.89440220477605</v>
      </c>
      <c r="DY527" s="21" t="n">
        <v>1.30925854037895</v>
      </c>
      <c r="DZ527" s="22" t="n">
        <v>0</v>
      </c>
      <c r="EA527" s="21" t="n">
        <v>1</v>
      </c>
      <c r="EB527" s="21" t="n">
        <v>1</v>
      </c>
      <c r="EC527" s="22" t="n">
        <v>1</v>
      </c>
      <c r="ED527" s="26" t="n">
        <v>0.0532209761440754</v>
      </c>
      <c r="EE527" s="26" t="n">
        <v>0.744904407459424</v>
      </c>
      <c r="EF527" s="28" t="n">
        <v>70</v>
      </c>
      <c r="EG527" s="28" t="n">
        <v>39</v>
      </c>
      <c r="EH527" s="28" t="n">
        <v>44</v>
      </c>
      <c r="EI527" s="28" t="n">
        <v>70</v>
      </c>
      <c r="EJ527" s="28" t="n">
        <v>52</v>
      </c>
      <c r="EK527" s="28" t="n">
        <v>48</v>
      </c>
      <c r="EL527" s="28" t="n">
        <v>55</v>
      </c>
      <c r="EM527" s="28" t="n">
        <v>44</v>
      </c>
      <c r="EN527" s="28" t="n">
        <v>79</v>
      </c>
      <c r="EO527" s="28" t="n">
        <v>91</v>
      </c>
      <c r="EP527" s="28" t="n">
        <v>59</v>
      </c>
      <c r="EQ527" s="28" t="n">
        <v>68</v>
      </c>
      <c r="ER527" s="28" t="n">
        <v>89</v>
      </c>
      <c r="ES527" s="28" t="n">
        <v>0</v>
      </c>
      <c r="ET527" s="28" t="n">
        <v>88</v>
      </c>
      <c r="EU527" s="28" t="n">
        <v>49</v>
      </c>
      <c r="EV527" s="28" t="n">
        <v>21</v>
      </c>
      <c r="EW527" s="28" t="n">
        <v>55</v>
      </c>
      <c r="EX527" s="28" t="n">
        <v>30</v>
      </c>
      <c r="EY527" s="28" t="n">
        <v>67</v>
      </c>
      <c r="EZ527" s="28" t="n">
        <v>78</v>
      </c>
      <c r="FA527" s="28" t="n">
        <v>64</v>
      </c>
      <c r="FB527" s="28" t="n">
        <v>45</v>
      </c>
      <c r="FC527" s="28" t="n">
        <v>19</v>
      </c>
      <c r="FD527" s="28" t="n">
        <v>52</v>
      </c>
      <c r="FE527" s="28" t="n">
        <v>18</v>
      </c>
      <c r="FF527" s="28" t="n">
        <v>75</v>
      </c>
      <c r="FG527" s="28" t="n">
        <v>43</v>
      </c>
      <c r="FH527" s="28" t="n">
        <v>56</v>
      </c>
      <c r="FI527" s="28" t="n">
        <v>62</v>
      </c>
      <c r="FJ527" s="28" t="n">
        <v>23</v>
      </c>
      <c r="FK527" s="28" t="n">
        <v>0</v>
      </c>
      <c r="FL527" s="28" t="n">
        <v>53</v>
      </c>
      <c r="FM527" s="28" t="n">
        <v>32</v>
      </c>
      <c r="FN527" s="28" t="n">
        <v>38</v>
      </c>
      <c r="FO527" s="28" t="n">
        <v>55</v>
      </c>
      <c r="FP527" s="28" t="n">
        <v>54</v>
      </c>
      <c r="FQ527" s="28" t="n">
        <v>38</v>
      </c>
      <c r="FR527" s="28" t="n">
        <v>48</v>
      </c>
      <c r="FS527" s="28" t="n">
        <v>57</v>
      </c>
      <c r="FT527" s="28" t="n">
        <v>62</v>
      </c>
      <c r="FU527" s="28" t="n">
        <v>74</v>
      </c>
      <c r="FV527" s="28" t="n">
        <v>53</v>
      </c>
      <c r="FW527" s="28" t="n">
        <v>70</v>
      </c>
      <c r="FX527" s="28" t="n">
        <v>93</v>
      </c>
      <c r="FY527" s="28" t="n">
        <v>0</v>
      </c>
      <c r="FZ527" s="28" t="n">
        <v>91</v>
      </c>
      <c r="GA527" s="28" t="n">
        <v>60</v>
      </c>
      <c r="GB527" s="28" t="n">
        <v>38</v>
      </c>
      <c r="GC527" s="28" t="n">
        <v>61</v>
      </c>
      <c r="GD527" s="28" t="n">
        <v>22</v>
      </c>
      <c r="GE527" s="28" t="n">
        <v>36</v>
      </c>
      <c r="GF527" s="28" t="n">
        <v>82</v>
      </c>
      <c r="GG527" s="28" t="n">
        <v>43</v>
      </c>
      <c r="GH527" s="28" t="n">
        <v>46</v>
      </c>
      <c r="GI527" s="28" t="n">
        <v>28</v>
      </c>
      <c r="GJ527" s="28" t="n">
        <v>56</v>
      </c>
      <c r="GK527" s="28" t="n">
        <v>38</v>
      </c>
      <c r="GL527" s="28" t="n">
        <v>90</v>
      </c>
      <c r="GM527" s="28" t="n">
        <v>23</v>
      </c>
      <c r="GN527" s="28" t="n">
        <v>70</v>
      </c>
      <c r="GO527" s="28" t="n">
        <v>57</v>
      </c>
      <c r="GP527" s="28" t="n">
        <v>20</v>
      </c>
      <c r="GQ527" s="28" t="n">
        <v>0</v>
      </c>
      <c r="GR527" s="29" t="n">
        <v>1.34074408135973</v>
      </c>
      <c r="GS527" s="29" t="n">
        <v>1.64233560408366</v>
      </c>
      <c r="GT527" s="29" t="n">
        <v>0.304149878065909</v>
      </c>
      <c r="GU527" s="29" t="n">
        <v>0.048100174035725</v>
      </c>
      <c r="GV527" s="29" t="n">
        <v>0.056149686397903</v>
      </c>
      <c r="GW527" s="29" t="n">
        <v>0.113069784904606</v>
      </c>
      <c r="GX527" s="29" t="n">
        <v>0.053909359538464</v>
      </c>
      <c r="GY527" s="29" t="n">
        <v>0.17790661916291</v>
      </c>
      <c r="GZ527" s="29" t="n">
        <v>0.395842858541165</v>
      </c>
      <c r="HA527" s="29" t="n">
        <v>0.177343149757091</v>
      </c>
      <c r="HB527" s="29" t="n">
        <v>0.123080581185558</v>
      </c>
      <c r="HC527" s="29" t="n">
        <v>0.0498396453868925</v>
      </c>
      <c r="HD527" s="29" t="n">
        <v>0.00596042019166319</v>
      </c>
      <c r="HE527" s="29" t="n">
        <v>0.00151163931514645</v>
      </c>
      <c r="HF527" s="29" t="n">
        <v>0.00406519181294189</v>
      </c>
      <c r="HG527" s="29" t="n">
        <v>0.0340422308918699</v>
      </c>
      <c r="HH527" s="29" t="n">
        <v>0.595227391029681</v>
      </c>
      <c r="HI527" s="29" t="n">
        <v>0.136065075687775</v>
      </c>
      <c r="HJ527" s="29" t="n">
        <v>0.195319647024088</v>
      </c>
      <c r="HK527" s="23" t="n">
        <v>8.4472588489961</v>
      </c>
      <c r="HL527" s="22" t="n">
        <v>61.84959007995</v>
      </c>
      <c r="HM527" s="22" t="n">
        <v>7.84643888222791</v>
      </c>
      <c r="HN527" s="24" t="n">
        <v>0.191072582883461</v>
      </c>
      <c r="HO527" s="21" t="n">
        <v>4611.7525877926</v>
      </c>
      <c r="HP527" s="21" t="n">
        <v>1687230.49239205</v>
      </c>
      <c r="HQ527" s="29" t="n">
        <v>0.299913689009539</v>
      </c>
      <c r="HR527" s="23" t="n">
        <v>0.394779565479419</v>
      </c>
      <c r="HS527" s="23" t="n">
        <v>0.570272513189761</v>
      </c>
      <c r="HT527" s="22" t="n">
        <v>3.53560671773353</v>
      </c>
      <c r="HU527" s="22" t="n">
        <v>3.63748189687222</v>
      </c>
      <c r="HV527" s="21" t="n">
        <v>701805.423433166</v>
      </c>
      <c r="HW527" s="22" t="n">
        <v>2.21468892426781</v>
      </c>
      <c r="HX527" s="29" t="n">
        <v>1.72246953030119</v>
      </c>
      <c r="HY527" s="29" t="n">
        <v>1.48804457562825</v>
      </c>
      <c r="HZ527" s="29" t="n">
        <v>0.340007597155962</v>
      </c>
      <c r="IA527" s="29" t="n">
        <v>0.076176755817844</v>
      </c>
      <c r="IB527" s="29" t="n">
        <v>0.053281187764098</v>
      </c>
      <c r="IC527" s="29" t="n">
        <v>0.160654654371556</v>
      </c>
      <c r="ID527" s="29" t="n">
        <v>0.06159423699904</v>
      </c>
      <c r="IE527" s="29" t="n">
        <v>0.146718289553923</v>
      </c>
      <c r="IF527" s="29" t="n">
        <v>0.582124624616611</v>
      </c>
      <c r="IG527" s="29" t="n">
        <v>0.397294751718986</v>
      </c>
      <c r="IH527" s="29" t="n">
        <v>0.112395420792549</v>
      </c>
      <c r="II527" s="29" t="n">
        <v>0.0428288677598571</v>
      </c>
      <c r="IJ527" s="29" t="n">
        <v>0.00177222371728091</v>
      </c>
      <c r="IK527" s="29" t="n">
        <v>0.000806162988671343</v>
      </c>
      <c r="IL527" s="29" t="n">
        <v>0.00276376118335681</v>
      </c>
      <c r="IM527" s="29" t="n">
        <v>0.0242634364559099</v>
      </c>
      <c r="IN527" s="29" t="n">
        <v>0.410846724240563</v>
      </c>
      <c r="IO527" s="29" t="n">
        <v>0.125290793573696</v>
      </c>
      <c r="IP527" s="29" t="n">
        <v>0.199223190602501</v>
      </c>
      <c r="IQ527" s="23" t="n">
        <v>8.85747220327382</v>
      </c>
      <c r="IR527" s="22" t="n">
        <v>62.994939494104</v>
      </c>
      <c r="IS527" s="22" t="n">
        <v>9.52124065764446</v>
      </c>
      <c r="IT527" s="24" t="n">
        <v>0.150937851369234</v>
      </c>
      <c r="IU527" s="21" t="n">
        <v>12254.0294432059</v>
      </c>
      <c r="IV527" s="21" t="n">
        <v>1044555.17629236</v>
      </c>
      <c r="IW527" s="29" t="n">
        <v>0.163237905902028</v>
      </c>
      <c r="IX527" s="23" t="n">
        <v>0.110998891158556</v>
      </c>
      <c r="IY527" s="23" t="n">
        <v>0.950646315711378</v>
      </c>
      <c r="IZ527" s="22" t="n">
        <v>1.4880399951993</v>
      </c>
      <c r="JA527" s="22" t="n">
        <v>2.27193000857328</v>
      </c>
      <c r="JB527" s="21" t="n">
        <v>3834.07465861734</v>
      </c>
      <c r="JC527" s="23" t="n">
        <v>2.30918542310207</v>
      </c>
      <c r="JD527" s="21" t="n">
        <v>4438.4</v>
      </c>
      <c r="JE527" s="21" t="n">
        <v>220</v>
      </c>
      <c r="JF527" s="21" t="n">
        <v>422.8</v>
      </c>
      <c r="JG527" s="21" t="n">
        <v>947</v>
      </c>
      <c r="JH527" s="21" t="n">
        <v>986.9</v>
      </c>
      <c r="JI527" s="21" t="n">
        <v>2785</v>
      </c>
      <c r="JJ527" s="21" t="n">
        <v>13986.3</v>
      </c>
      <c r="JK527" s="21" t="n">
        <v>11914.4</v>
      </c>
      <c r="JL527" s="21" t="n">
        <v>896.6</v>
      </c>
      <c r="JM527" s="21" t="n">
        <v>590.6</v>
      </c>
      <c r="JN527" s="21" t="n">
        <v>132.1</v>
      </c>
      <c r="JO527" s="21" t="n">
        <v>0</v>
      </c>
      <c r="JP527" s="21" t="n">
        <v>115.1</v>
      </c>
      <c r="JQ527" s="21" t="n">
        <v>337.5</v>
      </c>
      <c r="JR527" s="21" t="n">
        <v>5063.1</v>
      </c>
      <c r="JS527" s="21" t="n">
        <v>12864.9</v>
      </c>
      <c r="JT527" s="21" t="n">
        <v>6326.9</v>
      </c>
      <c r="JU527" s="21" t="n">
        <v>15082.9</v>
      </c>
      <c r="JV527" s="21" t="n">
        <v>116.6</v>
      </c>
      <c r="JW527" s="21" t="n">
        <v>6473.4</v>
      </c>
      <c r="JX527" s="21" t="n">
        <v>18882.1</v>
      </c>
      <c r="JY527" s="21" t="n">
        <v>5258.2</v>
      </c>
      <c r="JZ527" s="21" t="n">
        <v>469.3</v>
      </c>
      <c r="KA527" s="21" t="n">
        <v>9601.4</v>
      </c>
      <c r="KB527" s="21" t="n">
        <v>9448.1</v>
      </c>
      <c r="KC527" s="21" t="n">
        <v>14360.4</v>
      </c>
      <c r="KD527" s="21" t="n">
        <v>4689</v>
      </c>
      <c r="KE527" s="21" t="n">
        <v>16991.8</v>
      </c>
      <c r="KF527" s="21" t="n">
        <v>718.6</v>
      </c>
      <c r="KG527" s="21" t="n">
        <v>1351.6</v>
      </c>
      <c r="KH527" s="21" t="n">
        <v>134.4</v>
      </c>
      <c r="KI527" s="21" t="n">
        <v>54786.6</v>
      </c>
      <c r="KJ527" s="21" t="n">
        <v>158.9</v>
      </c>
      <c r="KK527" s="21" t="n">
        <v>14787.2</v>
      </c>
      <c r="KL527" s="21" t="n">
        <v>170.4</v>
      </c>
      <c r="KM527" s="21" t="n">
        <v>9</v>
      </c>
      <c r="KN527" s="21" t="n">
        <v>40.6</v>
      </c>
      <c r="KO527" s="21" t="n">
        <v>0</v>
      </c>
      <c r="KP527" s="28" t="n">
        <v>78</v>
      </c>
      <c r="KQ527" s="28" t="n">
        <v>83</v>
      </c>
      <c r="KR527" s="28" t="n">
        <v>74</v>
      </c>
      <c r="KS527" s="28" t="n">
        <v>65</v>
      </c>
      <c r="KT527" s="28" t="n">
        <v>38</v>
      </c>
      <c r="KU527" s="28" t="n">
        <v>68</v>
      </c>
      <c r="KV527" s="28" t="n">
        <v>28</v>
      </c>
      <c r="KW527" s="28" t="n">
        <v>83</v>
      </c>
      <c r="KX527" s="28" t="n">
        <v>64</v>
      </c>
      <c r="KY527" s="28" t="n">
        <v>71</v>
      </c>
      <c r="KZ527" s="28" t="n">
        <v>73</v>
      </c>
      <c r="LA527" s="28" t="n">
        <v>44</v>
      </c>
      <c r="LB527" s="28" t="n">
        <v>0</v>
      </c>
      <c r="LC527" s="28" t="n">
        <v>63</v>
      </c>
      <c r="LD527" s="28" t="n">
        <v>73</v>
      </c>
      <c r="LE527" s="28" t="n">
        <v>62</v>
      </c>
      <c r="LF527" s="28" t="n">
        <v>48</v>
      </c>
      <c r="LG527" s="28" t="n">
        <v>19</v>
      </c>
      <c r="LH527" s="28" t="n">
        <v>54</v>
      </c>
      <c r="LI527" s="28" t="n">
        <v>16</v>
      </c>
      <c r="LJ527" s="28" t="n">
        <v>74</v>
      </c>
      <c r="LK527" s="28" t="n">
        <v>45</v>
      </c>
      <c r="LL527" s="28" t="n">
        <v>57</v>
      </c>
      <c r="LM527" s="28" t="n">
        <v>55</v>
      </c>
      <c r="LN527" s="28" t="n">
        <v>23</v>
      </c>
      <c r="LO527" s="28" t="n">
        <v>0</v>
      </c>
      <c r="LP527" s="28" t="n">
        <v>48</v>
      </c>
      <c r="LQ527" s="28" t="n">
        <v>79</v>
      </c>
      <c r="LR527" s="28" t="n">
        <v>51</v>
      </c>
      <c r="LS527" s="28" t="n">
        <v>57</v>
      </c>
      <c r="LT527" s="28" t="n">
        <v>39</v>
      </c>
      <c r="LU527" s="28" t="n">
        <v>61</v>
      </c>
      <c r="LV527" s="28" t="n">
        <v>42</v>
      </c>
      <c r="LW527" s="28" t="n">
        <v>84</v>
      </c>
      <c r="LX527" s="28" t="n">
        <v>36</v>
      </c>
      <c r="LY527" s="28" t="n">
        <v>69</v>
      </c>
      <c r="LZ527" s="28" t="n">
        <v>58</v>
      </c>
      <c r="MA527" s="28" t="n">
        <v>29</v>
      </c>
      <c r="MB527" s="28" t="n">
        <v>0</v>
      </c>
      <c r="MC527" s="28" t="n">
        <v>35</v>
      </c>
      <c r="MD527" s="28" t="n">
        <v>72</v>
      </c>
      <c r="ME527" s="28" t="n">
        <v>42</v>
      </c>
      <c r="MF527" s="28" t="n">
        <v>47</v>
      </c>
      <c r="MG527" s="28" t="n">
        <v>27</v>
      </c>
      <c r="MH527" s="28" t="n">
        <v>54</v>
      </c>
      <c r="MI527" s="28" t="n">
        <v>35</v>
      </c>
      <c r="MJ527" s="28" t="n">
        <v>81</v>
      </c>
      <c r="MK527" s="28" t="n">
        <v>26</v>
      </c>
      <c r="ML527" s="28" t="n">
        <v>62</v>
      </c>
      <c r="MM527" s="28" t="n">
        <v>48</v>
      </c>
      <c r="MN527" s="28" t="n">
        <v>18</v>
      </c>
      <c r="MO527" s="28" t="n">
        <v>0</v>
      </c>
      <c r="MP527" s="21" t="n">
        <v>14</v>
      </c>
      <c r="MQ527" s="21" t="n">
        <v>118</v>
      </c>
      <c r="MR527" s="23" t="n">
        <v>1</v>
      </c>
      <c r="MS527" s="21" t="n">
        <v>18998.5</v>
      </c>
      <c r="MT527" s="21" t="n">
        <v>2573.5</v>
      </c>
      <c r="MU527" s="29" t="n">
        <v>0.0470673603586079</v>
      </c>
      <c r="MV527" s="29" t="n">
        <v>0.0310040200849164</v>
      </c>
      <c r="MW527" s="29" t="n">
        <v>0.0137100479403942</v>
      </c>
      <c r="MX527" s="29" t="n">
        <v>0</v>
      </c>
      <c r="MY527" s="29" t="n">
        <v>0.0542192149503775</v>
      </c>
      <c r="MZ527" s="29" t="n">
        <v>0.227134341678296</v>
      </c>
      <c r="NA527" s="29" t="n">
        <v>0.626865014987408</v>
      </c>
      <c r="NB527" s="24" t="n">
        <v>114.835842132334</v>
      </c>
      <c r="NC527" s="24" t="n">
        <v>133.157482803233</v>
      </c>
      <c r="ND527" s="24" t="n">
        <v>110.119576512922</v>
      </c>
      <c r="NE527" s="24" t="n">
        <v>77.4694516312591</v>
      </c>
      <c r="NF527" s="24" t="n">
        <v>32.9731182193433</v>
      </c>
      <c r="NG527" s="24" t="n">
        <v>89.6424435005471</v>
      </c>
      <c r="NH527" s="24" t="n">
        <v>21.8583309718257</v>
      </c>
      <c r="NI527" s="24" t="n">
        <v>127.809852904571</v>
      </c>
      <c r="NJ527" s="24" t="n">
        <v>74.2420470388322</v>
      </c>
      <c r="NK527" s="24" t="n">
        <v>96.11686146864</v>
      </c>
      <c r="NL527" s="24" t="n">
        <v>97.3849242176022</v>
      </c>
      <c r="NM527" s="24" t="n">
        <v>38.9583065602678</v>
      </c>
      <c r="NN527" s="24" t="n">
        <v>0</v>
      </c>
      <c r="NO527" s="24" t="n">
        <v>62.2464392430115</v>
      </c>
      <c r="NP527" s="24" t="n">
        <v>142.838611134326</v>
      </c>
      <c r="NQ527" s="24" t="n">
        <v>75.4345716733131</v>
      </c>
      <c r="NR527" s="24" t="n">
        <v>81.6338673385316</v>
      </c>
      <c r="NS527" s="24" t="n">
        <v>48.7088483145505</v>
      </c>
      <c r="NT527" s="24" t="n">
        <v>98.4362716549052</v>
      </c>
      <c r="NU527" s="24" t="n">
        <v>43.7409402109322</v>
      </c>
      <c r="NV527" s="24" t="n">
        <v>155.066966481381</v>
      </c>
      <c r="NW527" s="24" t="n">
        <v>41.6275106505971</v>
      </c>
      <c r="NX527" s="24" t="n">
        <v>121.764289625811</v>
      </c>
      <c r="NY527" s="24" t="n">
        <v>93.7089234092987</v>
      </c>
      <c r="NZ527" s="24" t="n">
        <v>34.4444531462389</v>
      </c>
      <c r="OA527" s="24" t="n">
        <v>0</v>
      </c>
      <c r="OB527" s="24" t="n">
        <v>91.662842661404</v>
      </c>
      <c r="OC527" s="24" t="n">
        <v>106.261947568748</v>
      </c>
      <c r="OD527" s="24" t="n">
        <v>87.8773930747272</v>
      </c>
      <c r="OE527" s="24" t="n">
        <v>62.1760115090054</v>
      </c>
      <c r="OF527" s="24" t="n">
        <v>26.3069756022791</v>
      </c>
      <c r="OG527" s="24" t="n">
        <v>71.4594756539425</v>
      </c>
      <c r="OH527" s="24" t="n">
        <v>17.0239108029192</v>
      </c>
      <c r="OI527" s="24" t="n">
        <v>101.953998095224</v>
      </c>
      <c r="OJ527" s="24" t="n">
        <v>59.2796178970109</v>
      </c>
      <c r="OK527" s="24" t="n">
        <v>76.6973571407516</v>
      </c>
      <c r="OL527" s="24" t="n">
        <v>76.0519430819966</v>
      </c>
      <c r="OM527" s="24" t="n">
        <v>31.0881769905949</v>
      </c>
      <c r="ON527" s="24" t="n">
        <v>0</v>
      </c>
      <c r="OO527" s="24" t="n">
        <v>39.2701764445776</v>
      </c>
      <c r="OP527" s="24" t="n">
        <v>90.1488313192899</v>
      </c>
      <c r="OQ527" s="24" t="n">
        <v>47.6436633340932</v>
      </c>
      <c r="OR527" s="24" t="n">
        <v>51.9655616645832</v>
      </c>
      <c r="OS527" s="24" t="n">
        <v>30.7644740764277</v>
      </c>
      <c r="OT527" s="24" t="n">
        <v>62.0101739495372</v>
      </c>
      <c r="OU527" s="24" t="n">
        <v>27.0687709574663</v>
      </c>
      <c r="OV527" s="24" t="n">
        <v>97.7860319430739</v>
      </c>
      <c r="OW527" s="24" t="n">
        <v>26.3691415269734</v>
      </c>
      <c r="OX527" s="24" t="n">
        <v>76.7969248272903</v>
      </c>
      <c r="OY527" s="24" t="n">
        <v>58.1810834112895</v>
      </c>
      <c r="OZ527" s="24" t="n">
        <v>21.6638175396382</v>
      </c>
      <c r="PA527" s="24" t="n">
        <v>0</v>
      </c>
    </row>
    <row r="528">
      <c r="A528"/>
      <c r="B528"/>
      <c r="C528"/>
      <c r="D528" s="2"/>
      <c r="E528" t="n">
        <v>527</v>
      </c>
      <c r="F528" t="b">
        <v>1</v>
      </c>
      <c r="G528" t="s">
        <v>439</v>
      </c>
      <c r="H528" s="30" t="n">
        <v>7819.6</v>
      </c>
      <c r="I528" t="n">
        <v>-92.958709</v>
      </c>
      <c r="J528" t="n">
        <v>43.672144</v>
      </c>
      <c r="K528" t="s">
        <v>463</v>
      </c>
      <c r="L528" t="s">
        <v>464</v>
      </c>
      <c r="M528" t="n">
        <v>1</v>
      </c>
      <c r="N528" t="n">
        <v>5</v>
      </c>
      <c r="O528" s="27" t="n">
        <v>1.23730438496507</v>
      </c>
      <c r="P528" s="27" t="n">
        <v>1.1889779731163</v>
      </c>
      <c r="Q528" s="27" t="n">
        <v>1.39668143724724</v>
      </c>
      <c r="R528" s="27" t="n">
        <v>1.89107255498665</v>
      </c>
      <c r="S528" s="27" t="n">
        <v>0.803294483495729</v>
      </c>
      <c r="T528" s="27" t="n">
        <v>1.62969739063946</v>
      </c>
      <c r="U528" s="27" t="n">
        <v>1.04626444751608</v>
      </c>
      <c r="V528" s="27" t="n">
        <v>0.920037068296567</v>
      </c>
      <c r="W528" s="27" t="n">
        <v>1.05340644358786</v>
      </c>
      <c r="X528" s="27" t="n">
        <v>1.32338545006219</v>
      </c>
      <c r="Y528" s="27" t="n">
        <v>0.322682210714702</v>
      </c>
      <c r="Z528" s="27" t="n">
        <v>2.03377333988551</v>
      </c>
      <c r="AA528" s="27" t="n">
        <v>0.184259855943531</v>
      </c>
      <c r="AB528" s="27" t="n">
        <v>0</v>
      </c>
      <c r="AC528" s="27" t="n">
        <v>0.349251257080915</v>
      </c>
      <c r="AD528" s="27" t="n">
        <v>1.13663461994108</v>
      </c>
      <c r="AE528" s="27" t="n">
        <v>0.9794854721923</v>
      </c>
      <c r="AF528" s="27" t="n">
        <v>0.774051135365204</v>
      </c>
      <c r="AG528" s="27" t="n">
        <v>0.96511695286517</v>
      </c>
      <c r="AH528" s="27" t="n">
        <v>1.30960498075707</v>
      </c>
      <c r="AI528" s="27" t="n">
        <v>0.586323155963179</v>
      </c>
      <c r="AJ528" s="27" t="n">
        <v>0.809392616436377</v>
      </c>
      <c r="AK528" s="27" t="n">
        <v>0.159712177259132</v>
      </c>
      <c r="AL528" s="27" t="n">
        <v>2.02128115770037</v>
      </c>
      <c r="AM528" s="27" t="n">
        <v>0</v>
      </c>
      <c r="AN528" s="27" t="n">
        <v>1.00216293315824</v>
      </c>
      <c r="AO528" s="27" t="n">
        <v>0.200143161695739</v>
      </c>
      <c r="AP528" s="27" t="n">
        <v>0.48979008656028</v>
      </c>
      <c r="AQ528" s="27" t="n">
        <v>0.00000000274253070153065</v>
      </c>
      <c r="AR528" s="27" t="n">
        <v>0</v>
      </c>
      <c r="AS528" s="27" t="n">
        <v>1.20481992916642</v>
      </c>
      <c r="AT528" s="27" t="n">
        <v>0.901007653313698</v>
      </c>
      <c r="AU528" s="27" t="n">
        <v>1.92174816820499</v>
      </c>
      <c r="AV528" s="27" t="n">
        <v>1.77581727506027</v>
      </c>
      <c r="AW528" s="27" t="n">
        <v>1.86626919952851</v>
      </c>
      <c r="AX528" s="27" t="n">
        <v>4.46357867031375</v>
      </c>
      <c r="AY528" s="27" t="n">
        <v>1.1176381415137</v>
      </c>
      <c r="AZ528" s="27" t="n">
        <v>2.87228108380358</v>
      </c>
      <c r="BA528" s="27" t="n">
        <v>0.999870061462291</v>
      </c>
      <c r="BB528" s="27" t="n">
        <v>0.943084197647147</v>
      </c>
      <c r="BC528" s="27" t="n">
        <v>1.98907419841356</v>
      </c>
      <c r="BD528" s="27" t="n">
        <v>4.2027399869304</v>
      </c>
      <c r="BE528" s="27" t="n">
        <v>0.662913994585277</v>
      </c>
      <c r="BF528" s="27" t="n">
        <v>2.24865199884471</v>
      </c>
      <c r="BG528" s="27" t="n">
        <v>0.131612303102827</v>
      </c>
      <c r="BH528" s="27" t="n">
        <v>0</v>
      </c>
      <c r="BI528" s="27" t="n">
        <v>0.387778030240885</v>
      </c>
      <c r="BJ528" s="27" t="n">
        <v>1.06284964855911</v>
      </c>
      <c r="BK528" s="27" t="n">
        <v>0.753457304524739</v>
      </c>
      <c r="BL528" s="27" t="n">
        <v>0.985680819933622</v>
      </c>
      <c r="BM528" s="27" t="n">
        <v>1.06896654346182</v>
      </c>
      <c r="BN528" s="27" t="n">
        <v>1.21759092074795</v>
      </c>
      <c r="BO528" s="27" t="n">
        <v>0.666031080481963</v>
      </c>
      <c r="BP528" s="27" t="n">
        <v>2.48468650458658</v>
      </c>
      <c r="BQ528" s="27" t="n">
        <v>0.200591996786466</v>
      </c>
      <c r="BR528" s="27" t="n">
        <v>1.87239448912464</v>
      </c>
      <c r="BS528" s="27" t="n">
        <v>0</v>
      </c>
      <c r="BT528" s="27" t="n">
        <v>0.861704531483227</v>
      </c>
      <c r="BU528" s="27" t="n">
        <v>0.282012446575439</v>
      </c>
      <c r="BV528" s="27" t="n">
        <v>1.00979215257192</v>
      </c>
      <c r="BW528" s="27" t="n">
        <v>0.0000026500248833385</v>
      </c>
      <c r="BX528" s="27" t="n">
        <v>0</v>
      </c>
      <c r="BY528" s="27" t="n">
        <v>1.41502406067904</v>
      </c>
      <c r="BZ528" s="27" t="n">
        <v>1.01670953481239</v>
      </c>
      <c r="CA528" s="29" t="n">
        <v>1.65890853098236</v>
      </c>
      <c r="CB528" s="29" t="n">
        <v>1.95270085772012</v>
      </c>
      <c r="CC528" s="29" t="n">
        <v>0.424800488835666</v>
      </c>
      <c r="CD528" s="29" t="n">
        <v>0.090960919009041</v>
      </c>
      <c r="CE528" s="29" t="n">
        <v>0.0451047333334507</v>
      </c>
      <c r="CF528" s="29" t="n">
        <v>0.184269533419201</v>
      </c>
      <c r="CG528" s="29" t="n">
        <v>0.0564034462734566</v>
      </c>
      <c r="CH528" s="29" t="n">
        <v>0.163680684325198</v>
      </c>
      <c r="CI528" s="29" t="n">
        <v>0.416983417835502</v>
      </c>
      <c r="CJ528" s="29" t="n">
        <v>0.234693344056735</v>
      </c>
      <c r="CK528" s="29" t="n">
        <v>0.0397159140330062</v>
      </c>
      <c r="CL528" s="29" t="n">
        <v>0.10136254205721</v>
      </c>
      <c r="CM528" s="29" t="n">
        <v>0.00109826616587877</v>
      </c>
      <c r="CN528" s="29" t="n">
        <v>0</v>
      </c>
      <c r="CO528" s="29" t="n">
        <v>0.001419773350945</v>
      </c>
      <c r="CP528" s="29" t="n">
        <v>0.0386935781717269</v>
      </c>
      <c r="CQ528" s="29" t="n">
        <v>0.583016582164498</v>
      </c>
      <c r="CR528" s="29" t="n">
        <v>2.25222934006404</v>
      </c>
      <c r="CS528" s="29" t="n">
        <v>2.43438476432249</v>
      </c>
      <c r="CT528" s="29" t="n">
        <v>0.192100732325895</v>
      </c>
      <c r="CU528" s="21" t="n">
        <v>3365.5</v>
      </c>
      <c r="CV528" s="29" t="n">
        <v>0.555232559680871</v>
      </c>
      <c r="CW528" s="29" t="n">
        <v>0.444767440319129</v>
      </c>
      <c r="CX528" s="21" t="n">
        <v>80.3415115609047</v>
      </c>
      <c r="CY528" s="31" t="n">
        <v>26343.9812318944</v>
      </c>
      <c r="CZ528" s="29" t="n">
        <v>0.48420604579709</v>
      </c>
      <c r="DA528" s="29" t="n">
        <v>0.259375867654435</v>
      </c>
      <c r="DB528" s="29" t="n">
        <v>0.740624132345565</v>
      </c>
      <c r="DC528" s="29" t="n">
        <v>0.0217432016097278</v>
      </c>
      <c r="DD528" s="29" t="n">
        <v>0.11379224634364</v>
      </c>
      <c r="DE528" s="29" t="n">
        <v>0.0297356869527365</v>
      </c>
      <c r="DF528" s="29" t="n">
        <v>0.17642028798006</v>
      </c>
      <c r="DG528" s="29" t="n">
        <v>0.341691422886164</v>
      </c>
      <c r="DH528" s="29" t="n">
        <v>0.505358250205906</v>
      </c>
      <c r="DI528" s="29" t="n">
        <v>0.211784927421122</v>
      </c>
      <c r="DJ528" s="29" t="n">
        <v>0.276239284227317</v>
      </c>
      <c r="DK528" s="29" t="n">
        <v>0.00661753814565529</v>
      </c>
      <c r="DL528" s="29" t="n">
        <v>0.163933914852169</v>
      </c>
      <c r="DM528" s="29" t="n">
        <v>0.175984496811233</v>
      </c>
      <c r="DN528" s="23" t="n">
        <v>6.53861030278919</v>
      </c>
      <c r="DO528" s="22" t="n">
        <v>59.6920879139212</v>
      </c>
      <c r="DP528" s="22" t="n">
        <v>10.2757354413716</v>
      </c>
      <c r="DQ528" s="24" t="n">
        <v>0.112030279814267</v>
      </c>
      <c r="DR528" s="21" t="n">
        <v>3732.71849339069</v>
      </c>
      <c r="DS528" s="21" t="n">
        <v>269471.255477933</v>
      </c>
      <c r="DT528" s="29" t="n">
        <v>0.606209888531389</v>
      </c>
      <c r="DU528" s="23" t="n">
        <v>0</v>
      </c>
      <c r="DV528" s="23" t="n">
        <v>0.571505974517773</v>
      </c>
      <c r="DW528" s="22" t="n">
        <v>0.707627506999883</v>
      </c>
      <c r="DX528" s="22" t="n">
        <v>1.7816025731305</v>
      </c>
      <c r="DY528" s="21" t="n">
        <v>0.00192472292026618</v>
      </c>
      <c r="DZ528" s="22" t="n">
        <v>0</v>
      </c>
      <c r="EA528" s="21" t="n">
        <v>2</v>
      </c>
      <c r="EB528" s="21" t="n">
        <v>1</v>
      </c>
      <c r="EC528" s="22" t="n">
        <v>1.82837039386167</v>
      </c>
      <c r="ED528" s="26" t="n">
        <v>0.0453782342374325</v>
      </c>
      <c r="EE528" s="26" t="n">
        <v>0.759398713469285</v>
      </c>
      <c r="EF528" s="28" t="n">
        <v>68</v>
      </c>
      <c r="EG528" s="28" t="n">
        <v>71</v>
      </c>
      <c r="EH528" s="28" t="n">
        <v>73</v>
      </c>
      <c r="EI528" s="28" t="n">
        <v>84</v>
      </c>
      <c r="EJ528" s="28" t="n">
        <v>56</v>
      </c>
      <c r="EK528" s="28" t="n">
        <v>79</v>
      </c>
      <c r="EL528" s="28" t="n">
        <v>59</v>
      </c>
      <c r="EM528" s="28" t="n">
        <v>51</v>
      </c>
      <c r="EN528" s="28" t="n">
        <v>59</v>
      </c>
      <c r="EO528" s="28" t="n">
        <v>75</v>
      </c>
      <c r="EP528" s="28" t="n">
        <v>57</v>
      </c>
      <c r="EQ528" s="28" t="n">
        <v>85</v>
      </c>
      <c r="ER528" s="28" t="n">
        <v>84</v>
      </c>
      <c r="ES528" s="28" t="n">
        <v>0</v>
      </c>
      <c r="ET528" s="28" t="n">
        <v>85</v>
      </c>
      <c r="EU528" s="28" t="n">
        <v>69</v>
      </c>
      <c r="EV528" s="28" t="n">
        <v>41</v>
      </c>
      <c r="EW528" s="28" t="n">
        <v>71</v>
      </c>
      <c r="EX528" s="28" t="n">
        <v>32</v>
      </c>
      <c r="EY528" s="28" t="n">
        <v>10</v>
      </c>
      <c r="EZ528" s="28" t="n">
        <v>46</v>
      </c>
      <c r="FA528" s="28" t="n">
        <v>76</v>
      </c>
      <c r="FB528" s="28" t="n">
        <v>33</v>
      </c>
      <c r="FC528" s="28" t="n">
        <v>82</v>
      </c>
      <c r="FD528" s="28" t="n">
        <v>29</v>
      </c>
      <c r="FE528" s="28" t="n">
        <v>81</v>
      </c>
      <c r="FF528" s="28" t="n">
        <v>0</v>
      </c>
      <c r="FG528" s="28" t="n">
        <v>67</v>
      </c>
      <c r="FH528" s="28" t="n">
        <v>39</v>
      </c>
      <c r="FI528" s="28" t="n">
        <v>61</v>
      </c>
      <c r="FJ528" s="28" t="n">
        <v>9</v>
      </c>
      <c r="FK528" s="28" t="n">
        <v>0</v>
      </c>
      <c r="FL528" s="28" t="n">
        <v>88</v>
      </c>
      <c r="FM528" s="28" t="n">
        <v>92</v>
      </c>
      <c r="FN528" s="28" t="n">
        <v>87</v>
      </c>
      <c r="FO528" s="28" t="n">
        <v>93</v>
      </c>
      <c r="FP528" s="28" t="n">
        <v>68</v>
      </c>
      <c r="FQ528" s="28" t="n">
        <v>93</v>
      </c>
      <c r="FR528" s="28" t="n">
        <v>56</v>
      </c>
      <c r="FS528" s="28" t="n">
        <v>50</v>
      </c>
      <c r="FT528" s="28" t="n">
        <v>85</v>
      </c>
      <c r="FU528" s="28" t="n">
        <v>95</v>
      </c>
      <c r="FV528" s="28" t="n">
        <v>69</v>
      </c>
      <c r="FW528" s="28" t="n">
        <v>86</v>
      </c>
      <c r="FX528" s="28" t="n">
        <v>71</v>
      </c>
      <c r="FY528" s="28" t="n">
        <v>0</v>
      </c>
      <c r="FZ528" s="28" t="n">
        <v>83</v>
      </c>
      <c r="GA528" s="28" t="n">
        <v>66</v>
      </c>
      <c r="GB528" s="28" t="n">
        <v>16</v>
      </c>
      <c r="GC528" s="28" t="n">
        <v>85</v>
      </c>
      <c r="GD528" s="28" t="n">
        <v>52</v>
      </c>
      <c r="GE528" s="28" t="n">
        <v>37</v>
      </c>
      <c r="GF528" s="28" t="n">
        <v>94</v>
      </c>
      <c r="GG528" s="28" t="n">
        <v>68</v>
      </c>
      <c r="GH528" s="28" t="n">
        <v>39</v>
      </c>
      <c r="GI528" s="28" t="n">
        <v>93</v>
      </c>
      <c r="GJ528" s="28" t="n">
        <v>39</v>
      </c>
      <c r="GK528" s="28" t="n">
        <v>80</v>
      </c>
      <c r="GL528" s="28" t="n">
        <v>0</v>
      </c>
      <c r="GM528" s="28" t="n">
        <v>56</v>
      </c>
      <c r="GN528" s="28" t="n">
        <v>46</v>
      </c>
      <c r="GO528" s="28" t="n">
        <v>71</v>
      </c>
      <c r="GP528" s="28" t="n">
        <v>15</v>
      </c>
      <c r="GQ528" s="28" t="n">
        <v>0</v>
      </c>
      <c r="GR528" s="29" t="n">
        <v>1.34074408135973</v>
      </c>
      <c r="GS528" s="29" t="n">
        <v>1.64233560408366</v>
      </c>
      <c r="GT528" s="29" t="n">
        <v>0.304149878065909</v>
      </c>
      <c r="GU528" s="29" t="n">
        <v>0.048100174035725</v>
      </c>
      <c r="GV528" s="29" t="n">
        <v>0.056149686397903</v>
      </c>
      <c r="GW528" s="29" t="n">
        <v>0.113069784904606</v>
      </c>
      <c r="GX528" s="29" t="n">
        <v>0.053909359538464</v>
      </c>
      <c r="GY528" s="29" t="n">
        <v>0.17790661916291</v>
      </c>
      <c r="GZ528" s="29" t="n">
        <v>0.395842858541165</v>
      </c>
      <c r="HA528" s="29" t="n">
        <v>0.177343149757091</v>
      </c>
      <c r="HB528" s="29" t="n">
        <v>0.123080581185558</v>
      </c>
      <c r="HC528" s="29" t="n">
        <v>0.0498396453868925</v>
      </c>
      <c r="HD528" s="29" t="n">
        <v>0.00596042019166319</v>
      </c>
      <c r="HE528" s="29" t="n">
        <v>0.00151163931514645</v>
      </c>
      <c r="HF528" s="29" t="n">
        <v>0.00406519181294189</v>
      </c>
      <c r="HG528" s="29" t="n">
        <v>0.0340422308918699</v>
      </c>
      <c r="HH528" s="29" t="n">
        <v>0.595227391029681</v>
      </c>
      <c r="HI528" s="29" t="n">
        <v>0.136065075687775</v>
      </c>
      <c r="HJ528" s="29" t="n">
        <v>0.195319647024088</v>
      </c>
      <c r="HK528" s="23" t="n">
        <v>8.4472588489961</v>
      </c>
      <c r="HL528" s="22" t="n">
        <v>61.84959007995</v>
      </c>
      <c r="HM528" s="22" t="n">
        <v>7.84643888222791</v>
      </c>
      <c r="HN528" s="24" t="n">
        <v>0.191072582883461</v>
      </c>
      <c r="HO528" s="21" t="n">
        <v>4611.7525877926</v>
      </c>
      <c r="HP528" s="21" t="n">
        <v>1687230.49239205</v>
      </c>
      <c r="HQ528" s="29" t="n">
        <v>0.299913689009539</v>
      </c>
      <c r="HR528" s="23" t="n">
        <v>0.394779565479419</v>
      </c>
      <c r="HS528" s="23" t="n">
        <v>0.570272513189761</v>
      </c>
      <c r="HT528" s="22" t="n">
        <v>3.53560671773353</v>
      </c>
      <c r="HU528" s="22" t="n">
        <v>3.63748189687222</v>
      </c>
      <c r="HV528" s="21" t="n">
        <v>701805.423433166</v>
      </c>
      <c r="HW528" s="22" t="n">
        <v>2.21468892426781</v>
      </c>
      <c r="HX528" s="29" t="n">
        <v>1.1719690318049</v>
      </c>
      <c r="HY528" s="29" t="n">
        <v>1.37085318321383</v>
      </c>
      <c r="HZ528" s="29" t="n">
        <v>0.227620157340102</v>
      </c>
      <c r="IA528" s="29" t="n">
        <v>0.020378473356816</v>
      </c>
      <c r="IB528" s="29" t="n">
        <v>0.040357188662479</v>
      </c>
      <c r="IC528" s="29" t="n">
        <v>0.064154422231958</v>
      </c>
      <c r="ID528" s="29" t="n">
        <v>0.056410776207228</v>
      </c>
      <c r="IE528" s="29" t="n">
        <v>0.173558930086578</v>
      </c>
      <c r="IF528" s="29" t="n">
        <v>0.209636934694582</v>
      </c>
      <c r="IG528" s="29" t="n">
        <v>0.0558429369379451</v>
      </c>
      <c r="IH528" s="29" t="n">
        <v>0.05991111118095</v>
      </c>
      <c r="II528" s="29" t="n">
        <v>0.0450770248616891</v>
      </c>
      <c r="IJ528" s="29" t="n">
        <v>0.0083447074474543</v>
      </c>
      <c r="IK528" s="29" t="n">
        <v>0.000394345036336137</v>
      </c>
      <c r="IL528" s="29" t="n">
        <v>0.00366130425197902</v>
      </c>
      <c r="IM528" s="29" t="n">
        <v>0.0364055049782284</v>
      </c>
      <c r="IN528" s="29" t="n">
        <v>0.773788479670059</v>
      </c>
      <c r="IO528" s="29" t="n">
        <v>0.115852386830441</v>
      </c>
      <c r="IP528" s="29" t="n">
        <v>0.173092206559966</v>
      </c>
      <c r="IQ528" s="23" t="n">
        <v>6.63359798685088</v>
      </c>
      <c r="IR528" s="22" t="n">
        <v>55.8409318598598</v>
      </c>
      <c r="IS528" s="22" t="n">
        <v>8.43939887056598</v>
      </c>
      <c r="IT528" s="24" t="n">
        <v>0.168205783629794</v>
      </c>
      <c r="IU528" s="21" t="n">
        <v>1502.2895188187</v>
      </c>
      <c r="IV528" s="21" t="n">
        <v>1343379.89448696</v>
      </c>
      <c r="IW528" s="29" t="n">
        <v>0.323761841883436</v>
      </c>
      <c r="IX528" s="23" t="n">
        <v>0.536277274111671</v>
      </c>
      <c r="IY528" s="23" t="n">
        <v>0.663227305459397</v>
      </c>
      <c r="IZ528" s="22" t="n">
        <v>2.50920665237586</v>
      </c>
      <c r="JA528" s="22" t="n">
        <v>1.76432602352156</v>
      </c>
      <c r="JB528" s="21" t="n">
        <v>726.303716001872</v>
      </c>
      <c r="JC528" s="23" t="n">
        <v>0.810674188765158</v>
      </c>
      <c r="JD528" s="21" t="n">
        <v>3242.7</v>
      </c>
      <c r="JE528" s="21" t="n">
        <v>306.1</v>
      </c>
      <c r="JF528" s="21" t="n">
        <v>185.4</v>
      </c>
      <c r="JG528" s="21" t="n">
        <v>938.2</v>
      </c>
      <c r="JH528" s="21" t="n">
        <v>441.1</v>
      </c>
      <c r="JI528" s="21" t="n">
        <v>1279.9</v>
      </c>
      <c r="JJ528" s="21" t="n">
        <v>3260.7</v>
      </c>
      <c r="JK528" s="21" t="n">
        <v>1835.2</v>
      </c>
      <c r="JL528" s="21" t="n">
        <v>310.6</v>
      </c>
      <c r="JM528" s="21" t="n">
        <v>792.6</v>
      </c>
      <c r="JN528" s="21" t="n">
        <v>8.6</v>
      </c>
      <c r="JO528" s="21" t="n">
        <v>0</v>
      </c>
      <c r="JP528" s="21" t="n">
        <v>11.1</v>
      </c>
      <c r="JQ528" s="21" t="n">
        <v>302.6</v>
      </c>
      <c r="JR528" s="21" t="n">
        <v>4559</v>
      </c>
      <c r="JS528" s="21" t="n">
        <v>5091.2</v>
      </c>
      <c r="JT528" s="21" t="n">
        <v>3365.5</v>
      </c>
      <c r="JU528" s="21" t="n">
        <v>6001.8</v>
      </c>
      <c r="JV528" s="21" t="n">
        <v>2224.8</v>
      </c>
      <c r="JW528" s="21" t="n">
        <v>3670.1</v>
      </c>
      <c r="JX528" s="21" t="n">
        <v>7633.5</v>
      </c>
      <c r="JY528" s="21" t="n">
        <v>1629.6</v>
      </c>
      <c r="JZ528" s="21" t="n">
        <v>646.5</v>
      </c>
      <c r="KA528" s="21" t="n">
        <v>3477.9</v>
      </c>
      <c r="KB528" s="21" t="n">
        <v>4341.7</v>
      </c>
      <c r="KC528" s="21" t="n">
        <v>5791.4</v>
      </c>
      <c r="KD528" s="21" t="n">
        <v>2028.2</v>
      </c>
      <c r="KE528" s="21" t="n">
        <v>9880.7</v>
      </c>
      <c r="KF528" s="21" t="n">
        <v>628.8</v>
      </c>
      <c r="KG528" s="21" t="n">
        <v>3290.5</v>
      </c>
      <c r="KH528" s="21" t="n">
        <v>859.9</v>
      </c>
      <c r="KI528" s="21" t="n">
        <v>28917.1</v>
      </c>
      <c r="KJ528" s="21" t="n">
        <v>289.2</v>
      </c>
      <c r="KK528" s="21" t="n">
        <v>5101.6</v>
      </c>
      <c r="KL528" s="21" t="n">
        <v>154.7</v>
      </c>
      <c r="KM528" s="21" t="n">
        <v>64.8</v>
      </c>
      <c r="KN528" s="21" t="n">
        <v>84.6</v>
      </c>
      <c r="KO528" s="21" t="n">
        <v>2</v>
      </c>
      <c r="KP528" s="28" t="n">
        <v>23</v>
      </c>
      <c r="KQ528" s="28" t="n">
        <v>67</v>
      </c>
      <c r="KR528" s="28" t="n">
        <v>79</v>
      </c>
      <c r="KS528" s="28" t="n">
        <v>55</v>
      </c>
      <c r="KT528" s="28" t="n">
        <v>85</v>
      </c>
      <c r="KU528" s="28" t="n">
        <v>50</v>
      </c>
      <c r="KV528" s="28" t="n">
        <v>84</v>
      </c>
      <c r="KW528" s="28" t="n">
        <v>0</v>
      </c>
      <c r="KX528" s="28" t="n">
        <v>77</v>
      </c>
      <c r="KY528" s="28" t="n">
        <v>58</v>
      </c>
      <c r="KZ528" s="28" t="n">
        <v>64</v>
      </c>
      <c r="LA528" s="28" t="n">
        <v>21</v>
      </c>
      <c r="LB528" s="28" t="n">
        <v>0</v>
      </c>
      <c r="LC528" s="28" t="n">
        <v>15</v>
      </c>
      <c r="LD528" s="28" t="n">
        <v>65</v>
      </c>
      <c r="LE528" s="28" t="n">
        <v>84</v>
      </c>
      <c r="LF528" s="28" t="n">
        <v>50</v>
      </c>
      <c r="LG528" s="28" t="n">
        <v>88</v>
      </c>
      <c r="LH528" s="28" t="n">
        <v>43</v>
      </c>
      <c r="LI528" s="28" t="n">
        <v>86</v>
      </c>
      <c r="LJ528" s="28" t="n">
        <v>0</v>
      </c>
      <c r="LK528" s="28" t="n">
        <v>78</v>
      </c>
      <c r="LL528" s="28" t="n">
        <v>56</v>
      </c>
      <c r="LM528" s="28" t="n">
        <v>62</v>
      </c>
      <c r="LN528" s="28" t="n">
        <v>13</v>
      </c>
      <c r="LO528" s="28" t="n">
        <v>0</v>
      </c>
      <c r="LP528" s="28" t="n">
        <v>75</v>
      </c>
      <c r="LQ528" s="28" t="n">
        <v>98</v>
      </c>
      <c r="LR528" s="28" t="n">
        <v>88</v>
      </c>
      <c r="LS528" s="28" t="n">
        <v>75</v>
      </c>
      <c r="LT528" s="28" t="n">
        <v>93</v>
      </c>
      <c r="LU528" s="28" t="n">
        <v>75</v>
      </c>
      <c r="LV528" s="28" t="n">
        <v>93</v>
      </c>
      <c r="LW528" s="28" t="n">
        <v>0</v>
      </c>
      <c r="LX528" s="28" t="n">
        <v>83</v>
      </c>
      <c r="LY528" s="28" t="n">
        <v>79</v>
      </c>
      <c r="LZ528" s="28" t="n">
        <v>80</v>
      </c>
      <c r="MA528" s="28" t="n">
        <v>45</v>
      </c>
      <c r="MB528" s="28" t="n">
        <v>0</v>
      </c>
      <c r="MC528" s="28" t="n">
        <v>75</v>
      </c>
      <c r="MD528" s="28" t="n">
        <v>98</v>
      </c>
      <c r="ME528" s="28" t="n">
        <v>91</v>
      </c>
      <c r="MF528" s="28" t="n">
        <v>76</v>
      </c>
      <c r="MG528" s="28" t="n">
        <v>96</v>
      </c>
      <c r="MH528" s="28" t="n">
        <v>75</v>
      </c>
      <c r="MI528" s="28" t="n">
        <v>95</v>
      </c>
      <c r="MJ528" s="28" t="n">
        <v>0</v>
      </c>
      <c r="MK528" s="28" t="n">
        <v>84</v>
      </c>
      <c r="ML528" s="28" t="n">
        <v>81</v>
      </c>
      <c r="MM528" s="28" t="n">
        <v>83</v>
      </c>
      <c r="MN528" s="28" t="n">
        <v>35</v>
      </c>
      <c r="MO528" s="28" t="n">
        <v>0</v>
      </c>
      <c r="MP528" s="21" t="n">
        <v>13</v>
      </c>
      <c r="MQ528" s="21" t="n">
        <v>221</v>
      </c>
      <c r="MR528" s="23" t="n">
        <v>1</v>
      </c>
      <c r="MS528" s="21" t="n">
        <v>7645.4</v>
      </c>
      <c r="MT528" s="21" t="n">
        <v>1253.7</v>
      </c>
      <c r="MU528" s="29" t="n">
        <v>0.0397159140330062</v>
      </c>
      <c r="MV528" s="29" t="n">
        <v>0.102782794022521</v>
      </c>
      <c r="MW528" s="29" t="n">
        <v>0.00146417206932962</v>
      </c>
      <c r="MX528" s="29" t="n">
        <v>0</v>
      </c>
      <c r="MY528" s="29" t="n">
        <v>0.060981385764273</v>
      </c>
      <c r="MZ528" s="29" t="n">
        <v>0.114405287358621</v>
      </c>
      <c r="NA528" s="29" t="n">
        <v>0.680650446752249</v>
      </c>
      <c r="NB528" s="24" t="n">
        <v>16.5890853098236</v>
      </c>
      <c r="NC528" s="24" t="n">
        <v>76.7685645700255</v>
      </c>
      <c r="ND528" s="24" t="n">
        <v>127.934858798927</v>
      </c>
      <c r="NE528" s="24" t="n">
        <v>56.488957163872</v>
      </c>
      <c r="NF528" s="24" t="n">
        <v>136.517269283176</v>
      </c>
      <c r="NG528" s="24" t="n">
        <v>48.2357451769521</v>
      </c>
      <c r="NH528" s="24" t="n">
        <v>137.865542440256</v>
      </c>
      <c r="NI528" s="24" t="n">
        <v>0</v>
      </c>
      <c r="NJ528" s="24" t="n">
        <v>112.164819261024</v>
      </c>
      <c r="NK528" s="24" t="n">
        <v>62.8271268121336</v>
      </c>
      <c r="NL528" s="24" t="n">
        <v>70.0706495068511</v>
      </c>
      <c r="NM528" s="24" t="n">
        <v>15.410328527425</v>
      </c>
      <c r="NN528" s="24" t="n">
        <v>0</v>
      </c>
      <c r="NO528" s="24" t="n">
        <v>83.2184413038737</v>
      </c>
      <c r="NP528" s="24" t="n">
        <v>211.635270986316</v>
      </c>
      <c r="NQ528" s="24" t="n">
        <v>158.328344722815</v>
      </c>
      <c r="NR528" s="24" t="n">
        <v>88.0675403937347</v>
      </c>
      <c r="NS528" s="24" t="n">
        <v>210.726341628178</v>
      </c>
      <c r="NT528" s="24" t="n">
        <v>87.7637162312985</v>
      </c>
      <c r="NU528" s="24" t="n">
        <v>185.749117318196</v>
      </c>
      <c r="NV528" s="24" t="n">
        <v>0</v>
      </c>
      <c r="NW528" s="24" t="n">
        <v>129.235034040133</v>
      </c>
      <c r="NX528" s="24" t="n">
        <v>101.565380508195</v>
      </c>
      <c r="NY528" s="24" t="n">
        <v>111.0416421165</v>
      </c>
      <c r="NZ528" s="24" t="n">
        <v>34.6116673726336</v>
      </c>
      <c r="OA528" s="24" t="n">
        <v>0</v>
      </c>
      <c r="OB528" s="24" t="n">
        <v>19.5270085772012</v>
      </c>
      <c r="OC528" s="24" t="n">
        <v>90.3591435707925</v>
      </c>
      <c r="OD528" s="24" t="n">
        <v>149.643544260533</v>
      </c>
      <c r="OE528" s="24" t="n">
        <v>65.8904794822842</v>
      </c>
      <c r="OF528" s="24" t="n">
        <v>160.557666586972</v>
      </c>
      <c r="OG528" s="24" t="n">
        <v>56.4810655122702</v>
      </c>
      <c r="OH528" s="24" t="n">
        <v>161.563049829956</v>
      </c>
      <c r="OI528" s="24" t="n">
        <v>0</v>
      </c>
      <c r="OJ528" s="24" t="n">
        <v>129.916800309225</v>
      </c>
      <c r="OK528" s="24" t="n">
        <v>75.5049466625124</v>
      </c>
      <c r="OL528" s="24" t="n">
        <v>89.7688222765919</v>
      </c>
      <c r="OM528" s="24" t="n">
        <v>18.0283785807786</v>
      </c>
      <c r="ON528" s="24" t="n">
        <v>0</v>
      </c>
      <c r="OO528" s="24" t="n">
        <v>89.9435561598219</v>
      </c>
      <c r="OP528" s="24" t="n">
        <v>228.762370092696</v>
      </c>
      <c r="OQ528" s="24" t="n">
        <v>170.29034029086</v>
      </c>
      <c r="OR528" s="24" t="n">
        <v>94.9312118338173</v>
      </c>
      <c r="OS528" s="24" t="n">
        <v>227.743864175658</v>
      </c>
      <c r="OT528" s="24" t="n">
        <v>94.6544891546497</v>
      </c>
      <c r="OU528" s="24" t="n">
        <v>199.771350648063</v>
      </c>
      <c r="OV528" s="24" t="n">
        <v>0</v>
      </c>
      <c r="OW528" s="24" t="n">
        <v>136.761794751447</v>
      </c>
      <c r="OX528" s="24" t="n">
        <v>111.620808329507</v>
      </c>
      <c r="OY528" s="24" t="n">
        <v>130.737521901067</v>
      </c>
      <c r="OZ528" s="24" t="n">
        <v>37.1528921351675</v>
      </c>
      <c r="PA528" s="24" t="n">
        <v>0</v>
      </c>
    </row>
    <row r="529">
      <c r="A529"/>
      <c r="B529"/>
      <c r="C529"/>
      <c r="D529" s="2"/>
      <c r="E529" t="n">
        <v>528</v>
      </c>
      <c r="F529" t="b">
        <v>1</v>
      </c>
      <c r="G529" t="s">
        <v>439</v>
      </c>
      <c r="H529" s="30" t="n">
        <v>12791</v>
      </c>
      <c r="I529" t="n">
        <v>-87.91644</v>
      </c>
      <c r="J529" t="n">
        <v>43.11898</v>
      </c>
      <c r="K529" t="s">
        <v>500</v>
      </c>
      <c r="L529" t="s">
        <v>501</v>
      </c>
      <c r="M529" t="n">
        <v>1</v>
      </c>
      <c r="N529" t="n">
        <v>5</v>
      </c>
      <c r="O529" s="27" t="n">
        <v>0.610014572188939</v>
      </c>
      <c r="P529" s="27" t="n">
        <v>0.53908941334777</v>
      </c>
      <c r="Q529" s="27" t="n">
        <v>0.530414656971477</v>
      </c>
      <c r="R529" s="27" t="n">
        <v>0.222369452808617</v>
      </c>
      <c r="S529" s="27" t="n">
        <v>0.627877790247453</v>
      </c>
      <c r="T529" s="27" t="n">
        <v>0.333461388582016</v>
      </c>
      <c r="U529" s="27" t="n">
        <v>1.12052560540039</v>
      </c>
      <c r="V529" s="27" t="n">
        <v>0.962498877747523</v>
      </c>
      <c r="W529" s="27" t="n">
        <v>0.702571071161763</v>
      </c>
      <c r="X529" s="27" t="n">
        <v>0.366723118014414</v>
      </c>
      <c r="Y529" s="27" t="n">
        <v>0.966068666685761</v>
      </c>
      <c r="Z529" s="27" t="n">
        <v>1.06552863769921</v>
      </c>
      <c r="AA529" s="27" t="n">
        <v>0</v>
      </c>
      <c r="AB529" s="27" t="n">
        <v>0</v>
      </c>
      <c r="AC529" s="27" t="n">
        <v>3.2762569774487</v>
      </c>
      <c r="AD529" s="27" t="n">
        <v>0.81497105558504</v>
      </c>
      <c r="AE529" s="27" t="n">
        <v>1.21280080477177</v>
      </c>
      <c r="AF529" s="27" t="n">
        <v>0.986023812345895</v>
      </c>
      <c r="AG529" s="27" t="n">
        <v>1.15558555526772</v>
      </c>
      <c r="AH529" s="27" t="n">
        <v>1.34940174695776</v>
      </c>
      <c r="AI529" s="27" t="n">
        <v>1.29782903074402</v>
      </c>
      <c r="AJ529" s="27" t="n">
        <v>1.26636992204141</v>
      </c>
      <c r="AK529" s="27" t="n">
        <v>5.61392094119778</v>
      </c>
      <c r="AL529" s="27" t="n">
        <v>2.473347166696</v>
      </c>
      <c r="AM529" s="27" t="n">
        <v>0.316844828520325</v>
      </c>
      <c r="AN529" s="27" t="n">
        <v>1.43866568699988</v>
      </c>
      <c r="AO529" s="27" t="n">
        <v>1.57755514853318</v>
      </c>
      <c r="AP529" s="27" t="n">
        <v>0.988692635884299</v>
      </c>
      <c r="AQ529" s="27" t="n">
        <v>0.0000075452877430345</v>
      </c>
      <c r="AR529" s="27" t="n">
        <v>0.420715384040206</v>
      </c>
      <c r="AS529" s="27" t="n">
        <v>0.562732737010223</v>
      </c>
      <c r="AT529" s="27" t="n">
        <v>0.743653320879274</v>
      </c>
      <c r="AU529" s="27" t="n">
        <v>0.854576409631089</v>
      </c>
      <c r="AV529" s="27" t="n">
        <v>0.520422287454577</v>
      </c>
      <c r="AW529" s="27" t="n">
        <v>0.586755803920454</v>
      </c>
      <c r="AX529" s="27" t="n">
        <v>0.712259653873026</v>
      </c>
      <c r="AY529" s="27" t="n">
        <v>0.968000444496096</v>
      </c>
      <c r="AZ529" s="27" t="n">
        <v>0.494097232379935</v>
      </c>
      <c r="BA529" s="27" t="n">
        <v>1.12920999280696</v>
      </c>
      <c r="BB529" s="27" t="n">
        <v>0.944402537767775</v>
      </c>
      <c r="BC529" s="27" t="n">
        <v>1.30816591739093</v>
      </c>
      <c r="BD529" s="27" t="n">
        <v>0.874070147488802</v>
      </c>
      <c r="BE529" s="27" t="n">
        <v>1.61922966606567</v>
      </c>
      <c r="BF529" s="27" t="n">
        <v>2.06073949698249</v>
      </c>
      <c r="BG529" s="27" t="n">
        <v>0</v>
      </c>
      <c r="BH529" s="27" t="n">
        <v>0</v>
      </c>
      <c r="BI529" s="27" t="n">
        <v>5.50250438627928</v>
      </c>
      <c r="BJ529" s="27" t="n">
        <v>0.929678966436662</v>
      </c>
      <c r="BK529" s="27" t="n">
        <v>0.922038552929307</v>
      </c>
      <c r="BL529" s="27" t="n">
        <v>1.05368580475381</v>
      </c>
      <c r="BM529" s="27" t="n">
        <v>1.10608390105284</v>
      </c>
      <c r="BN529" s="27" t="n">
        <v>1.3093069444659</v>
      </c>
      <c r="BO529" s="27" t="n">
        <v>1.7678680428793</v>
      </c>
      <c r="BP529" s="27" t="n">
        <v>0.720840861347677</v>
      </c>
      <c r="BQ529" s="27" t="n">
        <v>2.56024524464481</v>
      </c>
      <c r="BR529" s="27" t="n">
        <v>1.88493184086211</v>
      </c>
      <c r="BS529" s="27" t="n">
        <v>0.389238483149843</v>
      </c>
      <c r="BT529" s="27" t="n">
        <v>1.07109675262803</v>
      </c>
      <c r="BU529" s="27" t="n">
        <v>2.42308499071798</v>
      </c>
      <c r="BV529" s="27" t="n">
        <v>1.14686737643898</v>
      </c>
      <c r="BW529" s="27" t="n">
        <v>0.018933945048589</v>
      </c>
      <c r="BX529" s="27" t="n">
        <v>0.0966724216508076</v>
      </c>
      <c r="BY529" s="27" t="n">
        <v>0.620619878336936</v>
      </c>
      <c r="BZ529" s="27" t="n">
        <v>0.77143118453908</v>
      </c>
      <c r="CA529" s="29" t="n">
        <v>0.817873427205508</v>
      </c>
      <c r="CB529" s="29" t="n">
        <v>0.885365737325617</v>
      </c>
      <c r="CC529" s="29" t="n">
        <v>0.161325553242246</v>
      </c>
      <c r="CD529" s="29" t="n">
        <v>0.0106960093803234</v>
      </c>
      <c r="CE529" s="29" t="n">
        <v>0.0352551410186028</v>
      </c>
      <c r="CF529" s="29" t="n">
        <v>0.0377044074809598</v>
      </c>
      <c r="CG529" s="29" t="n">
        <v>0.0604068177335845</v>
      </c>
      <c r="CH529" s="29" t="n">
        <v>0.171234921288157</v>
      </c>
      <c r="CI529" s="29" t="n">
        <v>0.278107741137001</v>
      </c>
      <c r="CJ529" s="29" t="n">
        <v>0.0650358328374178</v>
      </c>
      <c r="CK529" s="29" t="n">
        <v>0.118904292960841</v>
      </c>
      <c r="CL529" s="29" t="n">
        <v>0.0531055694525072</v>
      </c>
      <c r="CM529" s="29" t="n">
        <v>0</v>
      </c>
      <c r="CN529" s="29" t="n">
        <v>0</v>
      </c>
      <c r="CO529" s="29" t="n">
        <v>0.0133186130418182</v>
      </c>
      <c r="CP529" s="29" t="n">
        <v>0.0277434328444169</v>
      </c>
      <c r="CQ529" s="29" t="n">
        <v>0.721892258862999</v>
      </c>
      <c r="CR529" s="29" t="n">
        <v>0.987868994837137</v>
      </c>
      <c r="CS529" s="29" t="n">
        <v>0.716315091045714</v>
      </c>
      <c r="CT529" s="29" t="n">
        <v>0.0733980387846999</v>
      </c>
      <c r="CU529" s="21" t="n">
        <v>4786.3</v>
      </c>
      <c r="CV529" s="29" t="n">
        <v>0.46864233051233</v>
      </c>
      <c r="CW529" s="29" t="n">
        <v>0.53135766948767</v>
      </c>
      <c r="CX529" s="21" t="n">
        <v>78.5412687757709</v>
      </c>
      <c r="CY529" s="31" t="n">
        <v>57223.7319583623</v>
      </c>
      <c r="CZ529" s="29" t="n">
        <v>0.71383015865487</v>
      </c>
      <c r="DA529" s="29" t="n">
        <v>0.289089824236883</v>
      </c>
      <c r="DB529" s="29" t="n">
        <v>0.710910175763117</v>
      </c>
      <c r="DC529" s="29" t="n">
        <v>0.0359544633886698</v>
      </c>
      <c r="DD529" s="29" t="n">
        <v>0.0291206479460685</v>
      </c>
      <c r="DE529" s="29" t="n">
        <v>0.00890500830598486</v>
      </c>
      <c r="DF529" s="29" t="n">
        <v>0.0234130252105494</v>
      </c>
      <c r="DG529" s="29" t="n">
        <v>0.0973931448512725</v>
      </c>
      <c r="DH529" s="29" t="n">
        <v>0</v>
      </c>
      <c r="DI529" s="29" t="n">
        <v>0.67089614719024</v>
      </c>
      <c r="DJ529" s="29" t="n">
        <v>0.32910385280976</v>
      </c>
      <c r="DK529" s="29" t="n">
        <v>0</v>
      </c>
      <c r="DL529" s="29" t="n">
        <v>0.0765682724532848</v>
      </c>
      <c r="DM529" s="29" t="n">
        <v>0.145250104142431</v>
      </c>
      <c r="DN529" s="23" t="n">
        <v>8.32919837415973</v>
      </c>
      <c r="DO529" s="22" t="n">
        <v>71.4724928956199</v>
      </c>
      <c r="DP529" s="22" t="n">
        <v>10.5879983350756</v>
      </c>
      <c r="DQ529" s="24" t="n">
        <v>0.247979545045398</v>
      </c>
      <c r="DR529" s="21" t="n">
        <v>5840.18476507719</v>
      </c>
      <c r="DS529" s="21" t="n">
        <v>9471978.59386719</v>
      </c>
      <c r="DT529" s="29" t="n">
        <v>0.741790672965089</v>
      </c>
      <c r="DU529" s="23" t="n">
        <v>0.125083863727655</v>
      </c>
      <c r="DV529" s="23" t="n">
        <v>0.820431496965298</v>
      </c>
      <c r="DW529" s="22" t="n">
        <v>5.57761458074905</v>
      </c>
      <c r="DX529" s="22" t="n">
        <v>3.59635156460001</v>
      </c>
      <c r="DY529" s="21" t="n">
        <v>5.29532385942541</v>
      </c>
      <c r="DZ529" s="22" t="n">
        <v>0.931753701302922</v>
      </c>
      <c r="EA529" s="21" t="n">
        <v>1</v>
      </c>
      <c r="EB529" s="21" t="n">
        <v>1</v>
      </c>
      <c r="EC529" s="22" t="n">
        <v>1</v>
      </c>
      <c r="ED529" s="26" t="n">
        <v>0.0638138055801392</v>
      </c>
      <c r="EE529" s="26" t="n">
        <v>0.747345215067541</v>
      </c>
      <c r="EF529" s="28" t="n">
        <v>32</v>
      </c>
      <c r="EG529" s="28" t="n">
        <v>10</v>
      </c>
      <c r="EH529" s="28" t="n">
        <v>30</v>
      </c>
      <c r="EI529" s="28" t="n">
        <v>59</v>
      </c>
      <c r="EJ529" s="28" t="n">
        <v>49</v>
      </c>
      <c r="EK529" s="28" t="n">
        <v>30</v>
      </c>
      <c r="EL529" s="28" t="n">
        <v>62</v>
      </c>
      <c r="EM529" s="28" t="n">
        <v>54</v>
      </c>
      <c r="EN529" s="28" t="n">
        <v>46</v>
      </c>
      <c r="EO529" s="28" t="n">
        <v>47</v>
      </c>
      <c r="EP529" s="28" t="n">
        <v>73</v>
      </c>
      <c r="EQ529" s="28" t="n">
        <v>76</v>
      </c>
      <c r="ER529" s="28" t="n">
        <v>0</v>
      </c>
      <c r="ES529" s="28" t="n">
        <v>0</v>
      </c>
      <c r="ET529" s="28" t="n">
        <v>92</v>
      </c>
      <c r="EU529" s="28" t="n">
        <v>60</v>
      </c>
      <c r="EV529" s="28" t="n">
        <v>54</v>
      </c>
      <c r="EW529" s="28" t="n">
        <v>15</v>
      </c>
      <c r="EX529" s="28" t="n">
        <v>9</v>
      </c>
      <c r="EY529" s="28" t="n">
        <v>56</v>
      </c>
      <c r="EZ529" s="28" t="n">
        <v>88</v>
      </c>
      <c r="FA529" s="28" t="n">
        <v>79</v>
      </c>
      <c r="FB529" s="28" t="n">
        <v>75</v>
      </c>
      <c r="FC529" s="28" t="n">
        <v>88</v>
      </c>
      <c r="FD529" s="28" t="n">
        <v>98</v>
      </c>
      <c r="FE529" s="28" t="n">
        <v>88</v>
      </c>
      <c r="FF529" s="28" t="n">
        <v>64</v>
      </c>
      <c r="FG529" s="28" t="n">
        <v>76</v>
      </c>
      <c r="FH529" s="28" t="n">
        <v>81</v>
      </c>
      <c r="FI529" s="28" t="n">
        <v>73</v>
      </c>
      <c r="FJ529" s="28" t="n">
        <v>31</v>
      </c>
      <c r="FK529" s="28" t="n">
        <v>77</v>
      </c>
      <c r="FL529" s="28" t="n">
        <v>57</v>
      </c>
      <c r="FM529" s="28" t="n">
        <v>12</v>
      </c>
      <c r="FN529" s="28" t="n">
        <v>31</v>
      </c>
      <c r="FO529" s="28" t="n">
        <v>75</v>
      </c>
      <c r="FP529" s="28" t="n">
        <v>64</v>
      </c>
      <c r="FQ529" s="28" t="n">
        <v>36</v>
      </c>
      <c r="FR529" s="28" t="n">
        <v>64</v>
      </c>
      <c r="FS529" s="28" t="n">
        <v>49</v>
      </c>
      <c r="FT529" s="28" t="n">
        <v>76</v>
      </c>
      <c r="FU529" s="28" t="n">
        <v>69</v>
      </c>
      <c r="FV529" s="28" t="n">
        <v>86</v>
      </c>
      <c r="FW529" s="28" t="n">
        <v>84</v>
      </c>
      <c r="FX529" s="28" t="n">
        <v>0</v>
      </c>
      <c r="FY529" s="28" t="n">
        <v>0</v>
      </c>
      <c r="FZ529" s="28" t="n">
        <v>94</v>
      </c>
      <c r="GA529" s="28" t="n">
        <v>64</v>
      </c>
      <c r="GB529" s="28" t="n">
        <v>23</v>
      </c>
      <c r="GC529" s="28" t="n">
        <v>11</v>
      </c>
      <c r="GD529" s="28" t="n">
        <v>10</v>
      </c>
      <c r="GE529" s="28" t="n">
        <v>59</v>
      </c>
      <c r="GF529" s="28" t="n">
        <v>89</v>
      </c>
      <c r="GG529" s="28" t="n">
        <v>79</v>
      </c>
      <c r="GH529" s="28" t="n">
        <v>92</v>
      </c>
      <c r="GI529" s="28" t="n">
        <v>78</v>
      </c>
      <c r="GJ529" s="28" t="n">
        <v>85</v>
      </c>
      <c r="GK529" s="28" t="n">
        <v>84</v>
      </c>
      <c r="GL529" s="28" t="n">
        <v>53</v>
      </c>
      <c r="GM529" s="28" t="n">
        <v>61</v>
      </c>
      <c r="GN529" s="28" t="n">
        <v>86</v>
      </c>
      <c r="GO529" s="28" t="n">
        <v>73</v>
      </c>
      <c r="GP529" s="28" t="n">
        <v>62</v>
      </c>
      <c r="GQ529" s="28" t="n">
        <v>69</v>
      </c>
      <c r="GR529" s="29" t="n">
        <v>1.34074408135973</v>
      </c>
      <c r="GS529" s="29" t="n">
        <v>1.64233560408366</v>
      </c>
      <c r="GT529" s="29" t="n">
        <v>0.304149878065909</v>
      </c>
      <c r="GU529" s="29" t="n">
        <v>0.048100174035725</v>
      </c>
      <c r="GV529" s="29" t="n">
        <v>0.056149686397903</v>
      </c>
      <c r="GW529" s="29" t="n">
        <v>0.113069784904606</v>
      </c>
      <c r="GX529" s="29" t="n">
        <v>0.053909359538464</v>
      </c>
      <c r="GY529" s="29" t="n">
        <v>0.17790661916291</v>
      </c>
      <c r="GZ529" s="29" t="n">
        <v>0.395842858541165</v>
      </c>
      <c r="HA529" s="29" t="n">
        <v>0.177343149757091</v>
      </c>
      <c r="HB529" s="29" t="n">
        <v>0.123080581185558</v>
      </c>
      <c r="HC529" s="29" t="n">
        <v>0.0498396453868925</v>
      </c>
      <c r="HD529" s="29" t="n">
        <v>0.00596042019166319</v>
      </c>
      <c r="HE529" s="29" t="n">
        <v>0.00151163931514645</v>
      </c>
      <c r="HF529" s="29" t="n">
        <v>0.00406519181294189</v>
      </c>
      <c r="HG529" s="29" t="n">
        <v>0.0340422308918699</v>
      </c>
      <c r="HH529" s="29" t="n">
        <v>0.595227391029681</v>
      </c>
      <c r="HI529" s="29" t="n">
        <v>0.136065075687775</v>
      </c>
      <c r="HJ529" s="29" t="n">
        <v>0.195319647024088</v>
      </c>
      <c r="HK529" s="23" t="n">
        <v>8.4472588489961</v>
      </c>
      <c r="HL529" s="22" t="n">
        <v>61.84959007995</v>
      </c>
      <c r="HM529" s="22" t="n">
        <v>7.84643888222791</v>
      </c>
      <c r="HN529" s="24" t="n">
        <v>0.191072582883461</v>
      </c>
      <c r="HO529" s="21" t="n">
        <v>4611.7525877926</v>
      </c>
      <c r="HP529" s="21" t="n">
        <v>1687230.49239205</v>
      </c>
      <c r="HQ529" s="29" t="n">
        <v>0.299913689009539</v>
      </c>
      <c r="HR529" s="23" t="n">
        <v>0.394779565479419</v>
      </c>
      <c r="HS529" s="23" t="n">
        <v>0.570272513189761</v>
      </c>
      <c r="HT529" s="22" t="n">
        <v>3.53560671773353</v>
      </c>
      <c r="HU529" s="22" t="n">
        <v>3.63748189687222</v>
      </c>
      <c r="HV529" s="21" t="n">
        <v>701805.423433166</v>
      </c>
      <c r="HW529" s="22" t="n">
        <v>2.21468892426781</v>
      </c>
      <c r="HX529" s="29" t="n">
        <v>1.15597503477025</v>
      </c>
      <c r="HY529" s="29" t="n">
        <v>1.37641124969736</v>
      </c>
      <c r="HZ529" s="29" t="n">
        <v>0.274944963755512</v>
      </c>
      <c r="IA529" s="29" t="n">
        <v>0.015017008645881</v>
      </c>
      <c r="IB529" s="29" t="n">
        <v>0.036420583501855</v>
      </c>
      <c r="IC529" s="29" t="n">
        <v>0.076309691716644</v>
      </c>
      <c r="ID529" s="29" t="n">
        <v>0.053494760158318</v>
      </c>
      <c r="IE529" s="29" t="n">
        <v>0.181315609012333</v>
      </c>
      <c r="IF529" s="29" t="n">
        <v>0.21259363008912</v>
      </c>
      <c r="IG529" s="29" t="n">
        <v>0.0744057362263947</v>
      </c>
      <c r="IH529" s="29" t="n">
        <v>0.073432630004704</v>
      </c>
      <c r="II529" s="29" t="n">
        <v>0.0257701517005274</v>
      </c>
      <c r="IJ529" s="29" t="n">
        <v>0.00636651453711117</v>
      </c>
      <c r="IK529" s="29" t="n">
        <v>0.00035618417134937</v>
      </c>
      <c r="IL529" s="29" t="n">
        <v>0.00242046386642212</v>
      </c>
      <c r="IM529" s="29" t="n">
        <v>0.0298419495826111</v>
      </c>
      <c r="IN529" s="29" t="n">
        <v>0.782930666586072</v>
      </c>
      <c r="IO529" s="29" t="n">
        <v>0.123373863980096</v>
      </c>
      <c r="IP529" s="29" t="n">
        <v>0.188286534241179</v>
      </c>
      <c r="IQ529" s="23" t="n">
        <v>7.90482166181013</v>
      </c>
      <c r="IR529" s="22" t="n">
        <v>64.6176052536232</v>
      </c>
      <c r="IS529" s="22" t="n">
        <v>8.08671975645462</v>
      </c>
      <c r="IT529" s="24" t="n">
        <v>0.14027039294263</v>
      </c>
      <c r="IU529" s="21" t="n">
        <v>8101.90581338361</v>
      </c>
      <c r="IV529" s="21" t="n">
        <v>3699637.21783273</v>
      </c>
      <c r="IW529" s="29" t="n">
        <v>0.393537133218471</v>
      </c>
      <c r="IX529" s="23" t="n">
        <v>0.321355336490463</v>
      </c>
      <c r="IY529" s="23" t="n">
        <v>0.765973283881497</v>
      </c>
      <c r="IZ529" s="22" t="n">
        <v>2.30186502005295</v>
      </c>
      <c r="JA529" s="22" t="n">
        <v>3.13580422504186</v>
      </c>
      <c r="JB529" s="21" t="n">
        <v>279.673562262716</v>
      </c>
      <c r="JC529" s="23" t="n">
        <v>9.63825758569004</v>
      </c>
      <c r="JD529" s="21" t="n">
        <v>2029</v>
      </c>
      <c r="JE529" s="21" t="n">
        <v>51.2</v>
      </c>
      <c r="JF529" s="21" t="n">
        <v>231.1</v>
      </c>
      <c r="JG529" s="21" t="n">
        <v>323.1</v>
      </c>
      <c r="JH529" s="21" t="n">
        <v>772.7</v>
      </c>
      <c r="JI529" s="21" t="n">
        <v>2190.3</v>
      </c>
      <c r="JJ529" s="21" t="n">
        <v>3557.3</v>
      </c>
      <c r="JK529" s="21" t="n">
        <v>831.9</v>
      </c>
      <c r="JL529" s="21" t="n">
        <v>1520.9</v>
      </c>
      <c r="JM529" s="21" t="n">
        <v>679.3</v>
      </c>
      <c r="JN529" s="21" t="n">
        <v>0</v>
      </c>
      <c r="JO529" s="21" t="n">
        <v>0</v>
      </c>
      <c r="JP529" s="21" t="n">
        <v>170.4</v>
      </c>
      <c r="JQ529" s="21" t="n">
        <v>354.9</v>
      </c>
      <c r="JR529" s="21" t="n">
        <v>9233.7</v>
      </c>
      <c r="JS529" s="21" t="n">
        <v>8570.3</v>
      </c>
      <c r="JT529" s="21" t="n">
        <v>4786.3</v>
      </c>
      <c r="JU529" s="21" t="n">
        <v>9537.6</v>
      </c>
      <c r="JV529" s="21" t="n">
        <v>3850.3</v>
      </c>
      <c r="JW529" s="21" t="n">
        <v>5190.5</v>
      </c>
      <c r="JX529" s="21" t="n">
        <v>12577.2</v>
      </c>
      <c r="JY529" s="21" t="n">
        <v>3416.6</v>
      </c>
      <c r="JZ529" s="21" t="n">
        <v>351.3</v>
      </c>
      <c r="KA529" s="21" t="n">
        <v>6796.6</v>
      </c>
      <c r="KB529" s="21" t="n">
        <v>5994.4</v>
      </c>
      <c r="KC529" s="21" t="n">
        <v>9093.3</v>
      </c>
      <c r="KD529" s="21" t="n">
        <v>3697.7</v>
      </c>
      <c r="KE529" s="21" t="n">
        <v>5137.7</v>
      </c>
      <c r="KF529" s="21" t="n">
        <v>1896.7</v>
      </c>
      <c r="KG529" s="21" t="n">
        <v>1536.2</v>
      </c>
      <c r="KH529" s="21" t="n">
        <v>469.8</v>
      </c>
      <c r="KI529" s="21" t="n">
        <v>52751.9</v>
      </c>
      <c r="KJ529" s="21" t="n">
        <v>18.4</v>
      </c>
      <c r="KK529" s="21" t="n">
        <v>1235.1</v>
      </c>
      <c r="KL529" s="21" t="n">
        <v>0</v>
      </c>
      <c r="KM529" s="21" t="n">
        <v>34.3</v>
      </c>
      <c r="KN529" s="21" t="n">
        <v>16.8</v>
      </c>
      <c r="KO529" s="21" t="n">
        <v>0</v>
      </c>
      <c r="KP529" s="28" t="n">
        <v>49</v>
      </c>
      <c r="KQ529" s="28" t="n">
        <v>65</v>
      </c>
      <c r="KR529" s="28" t="n">
        <v>59</v>
      </c>
      <c r="KS529" s="28" t="n">
        <v>58</v>
      </c>
      <c r="KT529" s="28" t="n">
        <v>65</v>
      </c>
      <c r="KU529" s="28" t="n">
        <v>65</v>
      </c>
      <c r="KV529" s="28" t="n">
        <v>63</v>
      </c>
      <c r="KW529" s="28" t="n">
        <v>66</v>
      </c>
      <c r="KX529" s="28" t="n">
        <v>60</v>
      </c>
      <c r="KY529" s="28" t="n">
        <v>60</v>
      </c>
      <c r="KZ529" s="28" t="n">
        <v>56</v>
      </c>
      <c r="LA529" s="28" t="n">
        <v>32</v>
      </c>
      <c r="LB529" s="28" t="n">
        <v>77</v>
      </c>
      <c r="LC529" s="28" t="n">
        <v>36</v>
      </c>
      <c r="LD529" s="28" t="n">
        <v>56</v>
      </c>
      <c r="LE529" s="28" t="n">
        <v>53</v>
      </c>
      <c r="LF529" s="28" t="n">
        <v>51</v>
      </c>
      <c r="LG529" s="28" t="n">
        <v>56</v>
      </c>
      <c r="LH529" s="28" t="n">
        <v>63</v>
      </c>
      <c r="LI529" s="28" t="n">
        <v>51</v>
      </c>
      <c r="LJ529" s="28" t="n">
        <v>59</v>
      </c>
      <c r="LK529" s="28" t="n">
        <v>51</v>
      </c>
      <c r="LL529" s="28" t="n">
        <v>54</v>
      </c>
      <c r="LM529" s="28" t="n">
        <v>43</v>
      </c>
      <c r="LN529" s="28" t="n">
        <v>20</v>
      </c>
      <c r="LO529" s="28" t="n">
        <v>73</v>
      </c>
      <c r="LP529" s="28" t="n">
        <v>66</v>
      </c>
      <c r="LQ529" s="28" t="n">
        <v>78</v>
      </c>
      <c r="LR529" s="28" t="n">
        <v>72</v>
      </c>
      <c r="LS529" s="28" t="n">
        <v>75</v>
      </c>
      <c r="LT529" s="28" t="n">
        <v>74</v>
      </c>
      <c r="LU529" s="28" t="n">
        <v>74</v>
      </c>
      <c r="LV529" s="28" t="n">
        <v>74</v>
      </c>
      <c r="LW529" s="28" t="n">
        <v>65</v>
      </c>
      <c r="LX529" s="28" t="n">
        <v>66</v>
      </c>
      <c r="LY529" s="28" t="n">
        <v>75</v>
      </c>
      <c r="LZ529" s="28" t="n">
        <v>66</v>
      </c>
      <c r="MA529" s="28" t="n">
        <v>67</v>
      </c>
      <c r="MB529" s="28" t="n">
        <v>73</v>
      </c>
      <c r="MC529" s="28" t="n">
        <v>40</v>
      </c>
      <c r="MD529" s="28" t="n">
        <v>60</v>
      </c>
      <c r="ME529" s="28" t="n">
        <v>55</v>
      </c>
      <c r="MF529" s="28" t="n">
        <v>60</v>
      </c>
      <c r="MG529" s="28" t="n">
        <v>53</v>
      </c>
      <c r="MH529" s="28" t="n">
        <v>56</v>
      </c>
      <c r="MI529" s="28" t="n">
        <v>49</v>
      </c>
      <c r="MJ529" s="28" t="n">
        <v>49</v>
      </c>
      <c r="MK529" s="28" t="n">
        <v>48</v>
      </c>
      <c r="ML529" s="28" t="n">
        <v>58</v>
      </c>
      <c r="MM529" s="28" t="n">
        <v>46</v>
      </c>
      <c r="MN529" s="28" t="n">
        <v>41</v>
      </c>
      <c r="MO529" s="28" t="n">
        <v>68</v>
      </c>
      <c r="MP529" s="21" t="n">
        <v>16</v>
      </c>
      <c r="MQ529" s="21" t="n">
        <v>189</v>
      </c>
      <c r="MR529" s="23" t="n">
        <v>1</v>
      </c>
      <c r="MS529" s="21" t="n">
        <v>12640.6</v>
      </c>
      <c r="MT529" s="21" t="n">
        <v>968.2</v>
      </c>
      <c r="MU529" s="29" t="n">
        <v>0.118904292960841</v>
      </c>
      <c r="MV529" s="29" t="n">
        <v>0.0531055694525072</v>
      </c>
      <c r="MW529" s="29" t="n">
        <v>0.000220743433263928</v>
      </c>
      <c r="MX529" s="29" t="n">
        <v>0</v>
      </c>
      <c r="MY529" s="29" t="n">
        <v>0.0391542270685721</v>
      </c>
      <c r="MZ529" s="29" t="n">
        <v>0.0487910832390668</v>
      </c>
      <c r="NA529" s="29" t="n">
        <v>0.739824083845749</v>
      </c>
      <c r="NB529" s="24" t="n">
        <v>46.2338142026265</v>
      </c>
      <c r="NC529" s="24" t="n">
        <v>71.5856020346548</v>
      </c>
      <c r="ND529" s="24" t="n">
        <v>66.6058699766882</v>
      </c>
      <c r="NE529" s="24" t="n">
        <v>61.8072968347413</v>
      </c>
      <c r="NF529" s="24" t="n">
        <v>71.8346568118631</v>
      </c>
      <c r="NG529" s="24" t="n">
        <v>80.2170684850624</v>
      </c>
      <c r="NH529" s="24" t="n">
        <v>70.1590644954836</v>
      </c>
      <c r="NI529" s="24" t="n">
        <v>51.0304199729141</v>
      </c>
      <c r="NJ529" s="24" t="n">
        <v>63.8522038764882</v>
      </c>
      <c r="NK529" s="24" t="n">
        <v>67.1067858545003</v>
      </c>
      <c r="NL529" s="24" t="n">
        <v>52.1940846783019</v>
      </c>
      <c r="NM529" s="24" t="n">
        <v>25.8061059107138</v>
      </c>
      <c r="NN529" s="24" t="n">
        <v>41.6402209546264</v>
      </c>
      <c r="NO529" s="24" t="n">
        <v>58.7267564275346</v>
      </c>
      <c r="NP529" s="24" t="n">
        <v>87.9935202563746</v>
      </c>
      <c r="NQ529" s="24" t="n">
        <v>81.4119681282979</v>
      </c>
      <c r="NR529" s="24" t="n">
        <v>90.8207167581845</v>
      </c>
      <c r="NS529" s="24" t="n">
        <v>77.2382949819082</v>
      </c>
      <c r="NT529" s="24" t="n">
        <v>84.8189836781567</v>
      </c>
      <c r="NU529" s="24" t="n">
        <v>80.2066010262009</v>
      </c>
      <c r="NV529" s="24" t="n">
        <v>53.9930248886456</v>
      </c>
      <c r="NW529" s="24" t="n">
        <v>64.4499278254585</v>
      </c>
      <c r="NX529" s="24" t="n">
        <v>87.130006975175</v>
      </c>
      <c r="NY529" s="24" t="n">
        <v>63.6136658635218</v>
      </c>
      <c r="NZ529" s="24" t="n">
        <v>62.0286001039282</v>
      </c>
      <c r="OA529" s="24" t="n">
        <v>45.0810451743747</v>
      </c>
      <c r="OB529" s="24" t="n">
        <v>50.0610763446711</v>
      </c>
      <c r="OC529" s="24" t="n">
        <v>77.437910778513</v>
      </c>
      <c r="OD529" s="24" t="n">
        <v>72.0412614440724</v>
      </c>
      <c r="OE529" s="24" t="n">
        <v>67.1858800330411</v>
      </c>
      <c r="OF529" s="24" t="n">
        <v>77.7601019025106</v>
      </c>
      <c r="OG529" s="24" t="n">
        <v>86.8387762261281</v>
      </c>
      <c r="OH529" s="24" t="n">
        <v>74.7018011253519</v>
      </c>
      <c r="OI529" s="24" t="n">
        <v>55.2843972375665</v>
      </c>
      <c r="OJ529" s="24" t="n">
        <v>69.2336643816418</v>
      </c>
      <c r="OK529" s="24" t="n">
        <v>72.6810192396523</v>
      </c>
      <c r="OL529" s="24" t="n">
        <v>57.2597283628722</v>
      </c>
      <c r="OM529" s="24" t="n">
        <v>28.2741751249861</v>
      </c>
      <c r="ON529" s="24" t="n">
        <v>50.8382085484317</v>
      </c>
      <c r="OO529" s="24" t="n">
        <v>42.8491820690042</v>
      </c>
      <c r="OP529" s="24" t="n">
        <v>63.3478572046816</v>
      </c>
      <c r="OQ529" s="24" t="n">
        <v>60.7219170280853</v>
      </c>
      <c r="OR529" s="24" t="n">
        <v>66.2455127862451</v>
      </c>
      <c r="OS529" s="24" t="n">
        <v>56.1842432838188</v>
      </c>
      <c r="OT529" s="24" t="n">
        <v>61.8427439322486</v>
      </c>
      <c r="OU529" s="24" t="n">
        <v>55.3760087441677</v>
      </c>
      <c r="OV529" s="24" t="n">
        <v>40.8658085916922</v>
      </c>
      <c r="OW529" s="24" t="n">
        <v>48.5698188313372</v>
      </c>
      <c r="OX529" s="24" t="n">
        <v>64.2097748783659</v>
      </c>
      <c r="OY529" s="24" t="n">
        <v>48.786841355002</v>
      </c>
      <c r="OZ529" s="24" t="n">
        <v>45.8043361492794</v>
      </c>
      <c r="PA529" s="24" t="n">
        <v>44.0331351144439</v>
      </c>
    </row>
    <row r="530">
      <c r="A530"/>
      <c r="B530"/>
      <c r="C530"/>
      <c r="D530" s="2"/>
      <c r="E530" t="n">
        <v>529</v>
      </c>
      <c r="F530" t="b">
        <v>1</v>
      </c>
      <c r="G530" t="s">
        <v>439</v>
      </c>
      <c r="H530" s="30" t="n">
        <v>606</v>
      </c>
      <c r="I530" t="n">
        <v>-76.5418</v>
      </c>
      <c r="J530" t="n">
        <v>42.40954</v>
      </c>
      <c r="K530" t="s">
        <v>455</v>
      </c>
      <c r="L530" t="s">
        <v>456</v>
      </c>
      <c r="M530" t="n">
        <v>1</v>
      </c>
      <c r="N530" t="n">
        <v>2</v>
      </c>
      <c r="O530" s="27" t="n">
        <v>0.557729464034167</v>
      </c>
      <c r="P530" s="27" t="n">
        <v>0.871989119064139</v>
      </c>
      <c r="Q530" s="27" t="n">
        <v>1.04917251023116</v>
      </c>
      <c r="R530" s="27" t="n">
        <v>0</v>
      </c>
      <c r="S530" s="27" t="n">
        <v>0</v>
      </c>
      <c r="T530" s="27" t="n">
        <v>0.767568576869864</v>
      </c>
      <c r="U530" s="27" t="n">
        <v>0.942563750805205</v>
      </c>
      <c r="V530" s="27" t="n">
        <v>1.08534146623008</v>
      </c>
      <c r="W530" s="27" t="n">
        <v>0</v>
      </c>
      <c r="X530" s="27" t="n">
        <v>0</v>
      </c>
      <c r="Y530" s="27" t="n">
        <v>0</v>
      </c>
      <c r="Z530" s="27" t="n">
        <v>0</v>
      </c>
      <c r="AA530" s="27" t="n">
        <v>0</v>
      </c>
      <c r="AB530" s="27" t="n">
        <v>0</v>
      </c>
      <c r="AC530" s="27" t="n">
        <v>0</v>
      </c>
      <c r="AD530" s="27" t="n">
        <v>0</v>
      </c>
      <c r="AE530" s="27" t="n">
        <v>1.68003021210113</v>
      </c>
      <c r="AF530" s="27" t="n">
        <v>0.777557568917804</v>
      </c>
      <c r="AG530" s="27" t="n">
        <v>0.854797904588517</v>
      </c>
      <c r="AH530" s="27" t="n">
        <v>0.42790924449299</v>
      </c>
      <c r="AI530" s="27" t="n">
        <v>0.247752998750265</v>
      </c>
      <c r="AJ530" s="27" t="n">
        <v>0.00118742131017508</v>
      </c>
      <c r="AK530" s="27" t="n">
        <v>0.125058871742125</v>
      </c>
      <c r="AL530" s="27" t="n">
        <v>0.960728382128548</v>
      </c>
      <c r="AM530" s="27" t="n">
        <v>0</v>
      </c>
      <c r="AN530" s="27" t="n">
        <v>0.177537294824344</v>
      </c>
      <c r="AO530" s="27" t="n">
        <v>0.351213868789368</v>
      </c>
      <c r="AP530" s="27" t="n">
        <v>0.113960557471963</v>
      </c>
      <c r="AQ530" s="27" t="n">
        <v>0.000320224596329175</v>
      </c>
      <c r="AR530" s="27" t="n">
        <v>0</v>
      </c>
      <c r="AS530" s="27" t="n">
        <v>0.828256233605296</v>
      </c>
      <c r="AT530" s="27" t="n">
        <v>0.987204901085722</v>
      </c>
      <c r="AU530" s="27" t="n">
        <v>0.589996581240235</v>
      </c>
      <c r="AV530" s="27" t="n">
        <v>0.95919805864814</v>
      </c>
      <c r="AW530" s="27" t="n">
        <v>1.15665678835549</v>
      </c>
      <c r="AX530" s="27" t="n">
        <v>0</v>
      </c>
      <c r="AY530" s="27" t="n">
        <v>0</v>
      </c>
      <c r="AZ530" s="27" t="n">
        <v>0.719918647937322</v>
      </c>
      <c r="BA530" s="27" t="n">
        <v>0.978262740912839</v>
      </c>
      <c r="BB530" s="27" t="n">
        <v>1.10642995457002</v>
      </c>
      <c r="BC530" s="27" t="n">
        <v>0</v>
      </c>
      <c r="BD530" s="27" t="n">
        <v>0</v>
      </c>
      <c r="BE530" s="27" t="n">
        <v>0</v>
      </c>
      <c r="BF530" s="27" t="n">
        <v>0</v>
      </c>
      <c r="BG530" s="27" t="n">
        <v>0</v>
      </c>
      <c r="BH530" s="27" t="n">
        <v>0</v>
      </c>
      <c r="BI530" s="27" t="n">
        <v>0</v>
      </c>
      <c r="BJ530" s="27" t="n">
        <v>0</v>
      </c>
      <c r="BK530" s="27" t="n">
        <v>1.8353427123885</v>
      </c>
      <c r="BL530" s="27" t="n">
        <v>0.879316185762053</v>
      </c>
      <c r="BM530" s="27" t="n">
        <v>0.851362431579359</v>
      </c>
      <c r="BN530" s="27" t="n">
        <v>0.324693738447254</v>
      </c>
      <c r="BO530" s="27" t="n">
        <v>0.133950760552047</v>
      </c>
      <c r="BP530" s="27" t="n">
        <v>0.0121247676773583</v>
      </c>
      <c r="BQ530" s="27" t="n">
        <v>0.0677549493155565</v>
      </c>
      <c r="BR530" s="27" t="n">
        <v>0.530325754080449</v>
      </c>
      <c r="BS530" s="27" t="n">
        <v>0</v>
      </c>
      <c r="BT530" s="27" t="n">
        <v>0.489750673077525</v>
      </c>
      <c r="BU530" s="27" t="n">
        <v>0.161051262599457</v>
      </c>
      <c r="BV530" s="27" t="n">
        <v>0.0546836156580184</v>
      </c>
      <c r="BW530" s="27" t="n">
        <v>0.0154399521933848</v>
      </c>
      <c r="BX530" s="27" t="n">
        <v>0</v>
      </c>
      <c r="BY530" s="27" t="n">
        <v>0.924407713200076</v>
      </c>
      <c r="BZ530" s="27" t="n">
        <v>1.10777750883478</v>
      </c>
      <c r="CA530" s="29" t="n">
        <v>0.747772477903744</v>
      </c>
      <c r="CB530" s="29" t="n">
        <v>1.43209877661258</v>
      </c>
      <c r="CC530" s="29" t="n">
        <v>0.319105691056911</v>
      </c>
      <c r="CD530" s="29" t="n">
        <v>0</v>
      </c>
      <c r="CE530" s="29" t="n">
        <v>0</v>
      </c>
      <c r="CF530" s="29" t="n">
        <v>0.08678881388621</v>
      </c>
      <c r="CG530" s="29" t="n">
        <v>0.050813008130081</v>
      </c>
      <c r="CH530" s="29" t="n">
        <v>0.193089430894309</v>
      </c>
      <c r="CI530" s="29" t="n">
        <v>0</v>
      </c>
      <c r="CJ530" s="29" t="n">
        <v>0</v>
      </c>
      <c r="CK530" s="29" t="n">
        <v>0</v>
      </c>
      <c r="CL530" s="29" t="n">
        <v>0</v>
      </c>
      <c r="CM530" s="29" t="n">
        <v>0</v>
      </c>
      <c r="CN530" s="29" t="n">
        <v>0</v>
      </c>
      <c r="CO530" s="29" t="n">
        <v>0</v>
      </c>
      <c r="CP530" s="29" t="n">
        <v>0</v>
      </c>
      <c r="CQ530" s="29" t="n">
        <v>1</v>
      </c>
      <c r="CR530" s="29" t="n">
        <v>0.748543649441069</v>
      </c>
      <c r="CS530" s="29" t="n">
        <v>1.44700407290443</v>
      </c>
      <c r="CT530" s="29" t="n">
        <v>0.0585443037974684</v>
      </c>
      <c r="CU530" s="21" t="n">
        <v>259.5</v>
      </c>
      <c r="CV530" s="29" t="n">
        <v>0.443089430894309</v>
      </c>
      <c r="CW530" s="29" t="n">
        <v>0.556910569105691</v>
      </c>
      <c r="CX530" s="21" t="n">
        <v>78.7</v>
      </c>
      <c r="CY530" s="31" t="n">
        <v>40966</v>
      </c>
      <c r="CZ530" s="29" t="n">
        <v>0.746835443037975</v>
      </c>
      <c r="DA530" s="29" t="n">
        <v>0.272357723577236</v>
      </c>
      <c r="DB530" s="29" t="n">
        <v>0.727642276422764</v>
      </c>
      <c r="DC530" s="29" t="n">
        <v>0.0578073089700997</v>
      </c>
      <c r="DD530" s="29" t="n">
        <v>0.0148394241417497</v>
      </c>
      <c r="DE530" s="29" t="n">
        <v>0.0423034330011074</v>
      </c>
      <c r="DF530" s="29" t="n">
        <v>0.0104097452934662</v>
      </c>
      <c r="DG530" s="29" t="n">
        <v>0.125359911406423</v>
      </c>
      <c r="DH530" s="29"/>
      <c r="DI530" s="29"/>
      <c r="DJ530" s="29"/>
      <c r="DK530" s="29"/>
      <c r="DL530" s="29" t="n">
        <v>0.112696747114376</v>
      </c>
      <c r="DM530" s="29" t="n">
        <v>0.192820512820513</v>
      </c>
      <c r="DN530" s="23" t="n">
        <v>6.56823005464481</v>
      </c>
      <c r="DO530" s="22" t="n">
        <v>52.8689</v>
      </c>
      <c r="DP530" s="22" t="n">
        <v>3.35756373405456</v>
      </c>
      <c r="DQ530" s="24" t="n">
        <v>0.047338805388336</v>
      </c>
      <c r="DR530" s="21" t="n">
        <v>5.4760933</v>
      </c>
      <c r="DS530" s="21" t="n">
        <v>211003.14174746</v>
      </c>
      <c r="DT530" s="29" t="n">
        <v>0.288135593220339</v>
      </c>
      <c r="DU530" s="23" t="n">
        <v>0</v>
      </c>
      <c r="DV530" s="23" t="n">
        <v>0.10124463930439</v>
      </c>
      <c r="DW530" s="22" t="n">
        <v>1.24175411385287</v>
      </c>
      <c r="DX530" s="22" t="n">
        <v>0.414529464761733</v>
      </c>
      <c r="DY530" s="21" t="n">
        <v>224.735358420511</v>
      </c>
      <c r="DZ530" s="22" t="n">
        <v>0</v>
      </c>
      <c r="EA530" s="21" t="n">
        <v>1</v>
      </c>
      <c r="EB530" s="21" t="n">
        <v>1</v>
      </c>
      <c r="EC530" s="22" t="n">
        <v>1</v>
      </c>
      <c r="ED530" s="26" t="n">
        <v>0.231021612882614</v>
      </c>
      <c r="EE530" s="26" t="n">
        <v>0.706539249881994</v>
      </c>
      <c r="EF530" s="28" t="n">
        <v>28</v>
      </c>
      <c r="EG530" s="28" t="n">
        <v>43</v>
      </c>
      <c r="EH530" s="28" t="n">
        <v>58</v>
      </c>
      <c r="EI530" s="28" t="n">
        <v>0</v>
      </c>
      <c r="EJ530" s="28" t="n">
        <v>0</v>
      </c>
      <c r="EK530" s="28" t="n">
        <v>54</v>
      </c>
      <c r="EL530" s="28" t="n">
        <v>54</v>
      </c>
      <c r="EM530" s="28" t="n">
        <v>63</v>
      </c>
      <c r="EN530" s="28" t="n">
        <v>0</v>
      </c>
      <c r="EO530" s="28" t="n">
        <v>0</v>
      </c>
      <c r="EP530" s="28" t="n">
        <v>0</v>
      </c>
      <c r="EQ530" s="28" t="n">
        <v>0</v>
      </c>
      <c r="ER530" s="28" t="n">
        <v>0</v>
      </c>
      <c r="ES530" s="28" t="n">
        <v>0</v>
      </c>
      <c r="ET530" s="28" t="n">
        <v>0</v>
      </c>
      <c r="EU530" s="28" t="n">
        <v>0</v>
      </c>
      <c r="EV530" s="28" t="n">
        <v>99</v>
      </c>
      <c r="EW530" s="28" t="n">
        <v>39</v>
      </c>
      <c r="EX530" s="28" t="n">
        <v>49</v>
      </c>
      <c r="EY530" s="28" t="n">
        <v>11</v>
      </c>
      <c r="EZ530" s="28" t="n">
        <v>11</v>
      </c>
      <c r="FA530" s="28" t="n">
        <v>9</v>
      </c>
      <c r="FB530" s="28" t="n">
        <v>7</v>
      </c>
      <c r="FC530" s="28" t="n">
        <v>7</v>
      </c>
      <c r="FD530" s="28" t="n">
        <v>25</v>
      </c>
      <c r="FE530" s="28" t="n">
        <v>57</v>
      </c>
      <c r="FF530" s="28" t="n">
        <v>0</v>
      </c>
      <c r="FG530" s="28" t="n">
        <v>32</v>
      </c>
      <c r="FH530" s="28" t="n">
        <v>49</v>
      </c>
      <c r="FI530" s="28" t="n">
        <v>42</v>
      </c>
      <c r="FJ530" s="28" t="n">
        <v>62</v>
      </c>
      <c r="FK530" s="28" t="n">
        <v>0</v>
      </c>
      <c r="FL530" s="28" t="n">
        <v>34</v>
      </c>
      <c r="FM530" s="28" t="n">
        <v>54</v>
      </c>
      <c r="FN530" s="28" t="n">
        <v>64</v>
      </c>
      <c r="FO530" s="28" t="n">
        <v>0</v>
      </c>
      <c r="FP530" s="28" t="n">
        <v>0</v>
      </c>
      <c r="FQ530" s="28" t="n">
        <v>51</v>
      </c>
      <c r="FR530" s="28" t="n">
        <v>57</v>
      </c>
      <c r="FS530" s="28" t="n">
        <v>63</v>
      </c>
      <c r="FT530" s="28" t="n">
        <v>0</v>
      </c>
      <c r="FU530" s="28" t="n">
        <v>0</v>
      </c>
      <c r="FV530" s="28" t="n">
        <v>0</v>
      </c>
      <c r="FW530" s="28" t="n">
        <v>0</v>
      </c>
      <c r="FX530" s="28" t="n">
        <v>0</v>
      </c>
      <c r="FY530" s="28" t="n">
        <v>0</v>
      </c>
      <c r="FZ530" s="28" t="n">
        <v>0</v>
      </c>
      <c r="GA530" s="28" t="n">
        <v>0</v>
      </c>
      <c r="GB530" s="28" t="n">
        <v>99</v>
      </c>
      <c r="GC530" s="28" t="n">
        <v>49</v>
      </c>
      <c r="GD530" s="28" t="n">
        <v>71</v>
      </c>
      <c r="GE530" s="28" t="n">
        <v>10</v>
      </c>
      <c r="GF530" s="28" t="n">
        <v>9</v>
      </c>
      <c r="GG530" s="28" t="n">
        <v>5</v>
      </c>
      <c r="GH530" s="28" t="n">
        <v>7</v>
      </c>
      <c r="GI530" s="28" t="n">
        <v>4</v>
      </c>
      <c r="GJ530" s="28" t="n">
        <v>16</v>
      </c>
      <c r="GK530" s="28" t="n">
        <v>22</v>
      </c>
      <c r="GL530" s="28" t="n">
        <v>0</v>
      </c>
      <c r="GM530" s="28" t="n">
        <v>57</v>
      </c>
      <c r="GN530" s="28" t="n">
        <v>24</v>
      </c>
      <c r="GO530" s="28" t="n">
        <v>29</v>
      </c>
      <c r="GP530" s="28" t="n">
        <v>56</v>
      </c>
      <c r="GQ530" s="28" t="n">
        <v>0</v>
      </c>
      <c r="GR530" s="29" t="n">
        <v>1.34074408135973</v>
      </c>
      <c r="GS530" s="29" t="n">
        <v>1.64233560408366</v>
      </c>
      <c r="GT530" s="29" t="n">
        <v>0.304149878065909</v>
      </c>
      <c r="GU530" s="29" t="n">
        <v>0.048100174035725</v>
      </c>
      <c r="GV530" s="29" t="n">
        <v>0.056149686397903</v>
      </c>
      <c r="GW530" s="29" t="n">
        <v>0.113069784904606</v>
      </c>
      <c r="GX530" s="29" t="n">
        <v>0.053909359538464</v>
      </c>
      <c r="GY530" s="29" t="n">
        <v>0.17790661916291</v>
      </c>
      <c r="GZ530" s="29" t="n">
        <v>0.395842858541165</v>
      </c>
      <c r="HA530" s="29" t="n">
        <v>0.177343149757091</v>
      </c>
      <c r="HB530" s="29" t="n">
        <v>0.123080581185558</v>
      </c>
      <c r="HC530" s="29" t="n">
        <v>0.0498396453868925</v>
      </c>
      <c r="HD530" s="29" t="n">
        <v>0.00596042019166319</v>
      </c>
      <c r="HE530" s="29" t="n">
        <v>0.00151163931514645</v>
      </c>
      <c r="HF530" s="29" t="n">
        <v>0.00406519181294189</v>
      </c>
      <c r="HG530" s="29" t="n">
        <v>0.0340422308918699</v>
      </c>
      <c r="HH530" s="29" t="n">
        <v>0.595227391029681</v>
      </c>
      <c r="HI530" s="29" t="n">
        <v>0.136065075687775</v>
      </c>
      <c r="HJ530" s="29" t="n">
        <v>0.195319647024088</v>
      </c>
      <c r="HK530" s="23" t="n">
        <v>8.4472588489961</v>
      </c>
      <c r="HL530" s="22" t="n">
        <v>61.84959007995</v>
      </c>
      <c r="HM530" s="22" t="n">
        <v>7.84643888222791</v>
      </c>
      <c r="HN530" s="24" t="n">
        <v>0.191072582883461</v>
      </c>
      <c r="HO530" s="21" t="n">
        <v>4611.7525877926</v>
      </c>
      <c r="HP530" s="21" t="n">
        <v>1687230.49239205</v>
      </c>
      <c r="HQ530" s="29" t="n">
        <v>0.299913689009539</v>
      </c>
      <c r="HR530" s="23" t="n">
        <v>0.394779565479419</v>
      </c>
      <c r="HS530" s="23" t="n">
        <v>0.570272513189761</v>
      </c>
      <c r="HT530" s="22" t="n">
        <v>3.53560671773353</v>
      </c>
      <c r="HU530" s="22" t="n">
        <v>3.63748189687222</v>
      </c>
      <c r="HV530" s="21" t="n">
        <v>701805.423433166</v>
      </c>
      <c r="HW530" s="22" t="n">
        <v>2.21468892426781</v>
      </c>
      <c r="HX530" s="29" t="n">
        <v>1.2687254015397</v>
      </c>
      <c r="HY530" s="29" t="n">
        <v>1.50855609001523</v>
      </c>
      <c r="HZ530" s="29" t="n">
        <v>0.275886238916739</v>
      </c>
      <c r="IA530" s="29" t="n">
        <v>0.072051532731044</v>
      </c>
      <c r="IB530" s="29" t="n">
        <v>0.061513937400783</v>
      </c>
      <c r="IC530" s="29" t="n">
        <v>0.120553640518791</v>
      </c>
      <c r="ID530" s="29" t="n">
        <v>0.051942086726789</v>
      </c>
      <c r="IE530" s="29" t="n">
        <v>0.174515729709566</v>
      </c>
      <c r="IF530" s="29" t="n">
        <v>0.427389053713458</v>
      </c>
      <c r="IG530" s="29" t="n">
        <v>0.175278202499679</v>
      </c>
      <c r="IH530" s="29" t="n">
        <v>0.130392669301398</v>
      </c>
      <c r="II530" s="29" t="n">
        <v>0.0815275532668092</v>
      </c>
      <c r="IJ530" s="29" t="n">
        <v>0.0021710342626833</v>
      </c>
      <c r="IK530" s="29" t="n">
        <v>0.000285093575469309</v>
      </c>
      <c r="IL530" s="29" t="n">
        <v>0.00753224606495602</v>
      </c>
      <c r="IM530" s="29" t="n">
        <v>0.0302022547424634</v>
      </c>
      <c r="IN530" s="29" t="n">
        <v>0.544857368190711</v>
      </c>
      <c r="IO530" s="29" t="n">
        <v>0.121912382929224</v>
      </c>
      <c r="IP530" s="29" t="n">
        <v>0.174060685726805</v>
      </c>
      <c r="IQ530" s="23" t="n">
        <v>7.46970220837286</v>
      </c>
      <c r="IR530" s="22" t="n">
        <v>62.0991695650971</v>
      </c>
      <c r="IS530" s="22" t="n">
        <v>10.3407098335529</v>
      </c>
      <c r="IT530" s="24" t="n">
        <v>0.353404528598718</v>
      </c>
      <c r="IU530" s="21" t="n">
        <v>451.645214631703</v>
      </c>
      <c r="IV530" s="21" t="n">
        <v>3114210.01534147</v>
      </c>
      <c r="IW530" s="29" t="n">
        <v>0.543318122877038</v>
      </c>
      <c r="IX530" s="23" t="n">
        <v>0.836777463231479</v>
      </c>
      <c r="IY530" s="23" t="n">
        <v>0.20672690180941</v>
      </c>
      <c r="IZ530" s="22" t="n">
        <v>7.71030350094914</v>
      </c>
      <c r="JA530" s="22" t="n">
        <v>7.58050578356278</v>
      </c>
      <c r="JB530" s="21" t="n">
        <v>14555.443929211</v>
      </c>
      <c r="JC530" s="23" t="n">
        <v>5.07641982913211</v>
      </c>
      <c r="JD530" s="21" t="n">
        <v>193.4</v>
      </c>
      <c r="JE530" s="21" t="n">
        <v>0</v>
      </c>
      <c r="JF530" s="21" t="n">
        <v>0</v>
      </c>
      <c r="JG530" s="21" t="n">
        <v>36.9</v>
      </c>
      <c r="JH530" s="21" t="n">
        <v>30.8</v>
      </c>
      <c r="JI530" s="21" t="n">
        <v>117</v>
      </c>
      <c r="JJ530" s="21" t="n">
        <v>0</v>
      </c>
      <c r="JK530" s="21" t="n">
        <v>0</v>
      </c>
      <c r="JL530" s="21" t="n">
        <v>0</v>
      </c>
      <c r="JM530" s="21" t="n">
        <v>0</v>
      </c>
      <c r="JN530" s="21" t="n">
        <v>0</v>
      </c>
      <c r="JO530" s="21" t="n">
        <v>0</v>
      </c>
      <c r="JP530" s="21" t="n">
        <v>0</v>
      </c>
      <c r="JQ530" s="21" t="n">
        <v>0</v>
      </c>
      <c r="JR530" s="21" t="n">
        <v>606</v>
      </c>
      <c r="JS530" s="21" t="n">
        <v>425.7</v>
      </c>
      <c r="JT530" s="21" t="n">
        <v>259.5</v>
      </c>
      <c r="JU530" s="21" t="n">
        <v>452.4</v>
      </c>
      <c r="JV530" s="21" t="n">
        <v>76.8</v>
      </c>
      <c r="JW530" s="21" t="n">
        <v>266.4</v>
      </c>
      <c r="JX530" s="21" t="n">
        <v>606</v>
      </c>
      <c r="JY530" s="21" t="n">
        <v>193.8</v>
      </c>
      <c r="JZ530" s="21" t="n">
        <v>15.2</v>
      </c>
      <c r="KA530" s="21" t="n">
        <v>337.5</v>
      </c>
      <c r="KB530" s="21" t="n">
        <v>268.5</v>
      </c>
      <c r="KC530" s="21" t="n">
        <v>440.9</v>
      </c>
      <c r="KD530" s="21" t="n">
        <v>165</v>
      </c>
      <c r="KE530" s="21" t="n">
        <v>232.4</v>
      </c>
      <c r="KF530" s="21" t="n">
        <v>107.2</v>
      </c>
      <c r="KG530" s="21" t="n">
        <v>27.5</v>
      </c>
      <c r="KH530" s="21" t="n">
        <v>78.4</v>
      </c>
      <c r="KI530" s="21" t="n">
        <v>1853.6</v>
      </c>
      <c r="KJ530" s="21" t="n">
        <v>0</v>
      </c>
      <c r="KK530" s="21" t="n">
        <v>19.3</v>
      </c>
      <c r="KL530" s="21" t="n">
        <v>0</v>
      </c>
      <c r="KM530" s="21" t="n">
        <v>0</v>
      </c>
      <c r="KN530" s="21" t="n">
        <v>0</v>
      </c>
      <c r="KO530" s="21" t="n">
        <v>0</v>
      </c>
      <c r="KP530" s="28" t="n">
        <v>12</v>
      </c>
      <c r="KQ530" s="28" t="n">
        <v>11</v>
      </c>
      <c r="KR530" s="28" t="n">
        <v>11</v>
      </c>
      <c r="KS530" s="28" t="n">
        <v>7</v>
      </c>
      <c r="KT530" s="28" t="n">
        <v>7</v>
      </c>
      <c r="KU530" s="28" t="n">
        <v>26</v>
      </c>
      <c r="KV530" s="28" t="n">
        <v>46</v>
      </c>
      <c r="KW530" s="28" t="n">
        <v>0</v>
      </c>
      <c r="KX530" s="28" t="n">
        <v>37</v>
      </c>
      <c r="KY530" s="28" t="n">
        <v>43</v>
      </c>
      <c r="KZ530" s="28" t="n">
        <v>43</v>
      </c>
      <c r="LA530" s="28" t="n">
        <v>49</v>
      </c>
      <c r="LB530" s="28" t="n">
        <v>0</v>
      </c>
      <c r="LC530" s="28" t="n">
        <v>12</v>
      </c>
      <c r="LD530" s="28" t="n">
        <v>11</v>
      </c>
      <c r="LE530" s="28" t="n">
        <v>9</v>
      </c>
      <c r="LF530" s="28" t="n">
        <v>6</v>
      </c>
      <c r="LG530" s="28" t="n">
        <v>7</v>
      </c>
      <c r="LH530" s="28" t="n">
        <v>26</v>
      </c>
      <c r="LI530" s="28" t="n">
        <v>55</v>
      </c>
      <c r="LJ530" s="28" t="n">
        <v>0</v>
      </c>
      <c r="LK530" s="28" t="n">
        <v>37</v>
      </c>
      <c r="LL530" s="28" t="n">
        <v>52</v>
      </c>
      <c r="LM530" s="28" t="n">
        <v>45</v>
      </c>
      <c r="LN530" s="28" t="n">
        <v>62</v>
      </c>
      <c r="LO530" s="28" t="n">
        <v>0</v>
      </c>
      <c r="LP530" s="28" t="n">
        <v>16</v>
      </c>
      <c r="LQ530" s="28" t="n">
        <v>14</v>
      </c>
      <c r="LR530" s="28" t="n">
        <v>9</v>
      </c>
      <c r="LS530" s="28" t="n">
        <v>11</v>
      </c>
      <c r="LT530" s="28" t="n">
        <v>7</v>
      </c>
      <c r="LU530" s="28" t="n">
        <v>22</v>
      </c>
      <c r="LV530" s="28" t="n">
        <v>24</v>
      </c>
      <c r="LW530" s="28" t="n">
        <v>0</v>
      </c>
      <c r="LX530" s="28" t="n">
        <v>64</v>
      </c>
      <c r="LY530" s="28" t="n">
        <v>29</v>
      </c>
      <c r="LZ530" s="28" t="n">
        <v>34</v>
      </c>
      <c r="MA530" s="28" t="n">
        <v>49</v>
      </c>
      <c r="MB530" s="28" t="n">
        <v>0</v>
      </c>
      <c r="MC530" s="28" t="n">
        <v>12</v>
      </c>
      <c r="MD530" s="28" t="n">
        <v>10</v>
      </c>
      <c r="ME530" s="28" t="n">
        <v>6</v>
      </c>
      <c r="MF530" s="28" t="n">
        <v>8</v>
      </c>
      <c r="MG530" s="28" t="n">
        <v>5</v>
      </c>
      <c r="MH530" s="28" t="n">
        <v>21</v>
      </c>
      <c r="MI530" s="28" t="n">
        <v>26</v>
      </c>
      <c r="MJ530" s="28" t="n">
        <v>0</v>
      </c>
      <c r="MK530" s="28" t="n">
        <v>67</v>
      </c>
      <c r="ML530" s="28" t="n">
        <v>32</v>
      </c>
      <c r="MM530" s="28" t="n">
        <v>36</v>
      </c>
      <c r="MN530" s="28" t="n">
        <v>62</v>
      </c>
      <c r="MO530" s="28" t="n">
        <v>0</v>
      </c>
      <c r="MP530" s="21" t="n">
        <v>1</v>
      </c>
      <c r="MQ530" s="21" t="n">
        <v>20</v>
      </c>
      <c r="MR530" s="23" t="n">
        <v>1</v>
      </c>
      <c r="MS530" s="21" t="n">
        <v>434.3</v>
      </c>
      <c r="MT530" s="21" t="n">
        <v>48.9</v>
      </c>
      <c r="MU530" s="29" t="n">
        <v>0</v>
      </c>
      <c r="MV530" s="29" t="n">
        <v>0</v>
      </c>
      <c r="MW530" s="29" t="n">
        <v>0</v>
      </c>
      <c r="MX530" s="29" t="n">
        <v>0</v>
      </c>
      <c r="MY530" s="29" t="n">
        <v>0</v>
      </c>
      <c r="MZ530" s="29" t="n">
        <v>0</v>
      </c>
      <c r="NA530" s="29" t="n">
        <v>1</v>
      </c>
      <c r="NB530" s="24" t="n">
        <v>8.22549725694118</v>
      </c>
      <c r="NC530" s="24" t="n">
        <v>8.22549725694118</v>
      </c>
      <c r="ND530" s="24" t="n">
        <v>6.72995230113369</v>
      </c>
      <c r="NE530" s="24" t="n">
        <v>5.2344073453262</v>
      </c>
      <c r="NF530" s="24" t="n">
        <v>5.2344073453262</v>
      </c>
      <c r="NG530" s="24" t="n">
        <v>18.6943119475936</v>
      </c>
      <c r="NH530" s="24" t="n">
        <v>42.6230312405134</v>
      </c>
      <c r="NI530" s="24" t="n">
        <v>0</v>
      </c>
      <c r="NJ530" s="24" t="n">
        <v>23.9287192929198</v>
      </c>
      <c r="NK530" s="24" t="n">
        <v>36.6408514172834</v>
      </c>
      <c r="NL530" s="24" t="n">
        <v>31.4064440719572</v>
      </c>
      <c r="NM530" s="24" t="n">
        <v>46.3618936300321</v>
      </c>
      <c r="NN530" s="24" t="n">
        <v>0</v>
      </c>
      <c r="NO530" s="24" t="n">
        <v>7.48543649441069</v>
      </c>
      <c r="NP530" s="24" t="n">
        <v>6.73689284496962</v>
      </c>
      <c r="NQ530" s="24" t="n">
        <v>3.74271824720534</v>
      </c>
      <c r="NR530" s="24" t="n">
        <v>5.23980554608748</v>
      </c>
      <c r="NS530" s="24" t="n">
        <v>2.99417459776428</v>
      </c>
      <c r="NT530" s="24" t="n">
        <v>11.9766983910571</v>
      </c>
      <c r="NU530" s="24" t="n">
        <v>16.4679602877035</v>
      </c>
      <c r="NV530" s="24" t="n">
        <v>0</v>
      </c>
      <c r="NW530" s="24" t="n">
        <v>42.6669880181409</v>
      </c>
      <c r="NX530" s="24" t="n">
        <v>17.9650475865857</v>
      </c>
      <c r="NY530" s="24" t="n">
        <v>21.707765833791</v>
      </c>
      <c r="NZ530" s="24" t="n">
        <v>41.9184443686999</v>
      </c>
      <c r="OA530" s="24" t="n">
        <v>0</v>
      </c>
      <c r="OB530" s="24" t="n">
        <v>15.7530865427384</v>
      </c>
      <c r="OC530" s="24" t="n">
        <v>15.7530865427384</v>
      </c>
      <c r="OD530" s="24" t="n">
        <v>12.8888889895133</v>
      </c>
      <c r="OE530" s="24" t="n">
        <v>10.0246914362881</v>
      </c>
      <c r="OF530" s="24" t="n">
        <v>10.0246914362881</v>
      </c>
      <c r="OG530" s="24" t="n">
        <v>35.8024694153146</v>
      </c>
      <c r="OH530" s="24" t="n">
        <v>81.6296302669173</v>
      </c>
      <c r="OI530" s="24" t="n">
        <v>0</v>
      </c>
      <c r="OJ530" s="24" t="n">
        <v>45.8271608516027</v>
      </c>
      <c r="OK530" s="24" t="n">
        <v>70.1728400540166</v>
      </c>
      <c r="OL530" s="24" t="n">
        <v>60.1481486177285</v>
      </c>
      <c r="OM530" s="24" t="n">
        <v>88.7901241499802</v>
      </c>
      <c r="ON530" s="24" t="n">
        <v>0</v>
      </c>
      <c r="OO530" s="24" t="n">
        <v>14.4700407290443</v>
      </c>
      <c r="OP530" s="24" t="n">
        <v>13.0230366561399</v>
      </c>
      <c r="OQ530" s="24" t="n">
        <v>7.23502036452217</v>
      </c>
      <c r="OR530" s="24" t="n">
        <v>10.129028510331</v>
      </c>
      <c r="OS530" s="24" t="n">
        <v>5.78801629161774</v>
      </c>
      <c r="OT530" s="24" t="n">
        <v>23.152065166471</v>
      </c>
      <c r="OU530" s="24" t="n">
        <v>31.8340896038976</v>
      </c>
      <c r="OV530" s="24" t="n">
        <v>0</v>
      </c>
      <c r="OW530" s="24" t="n">
        <v>82.4792321555528</v>
      </c>
      <c r="OX530" s="24" t="n">
        <v>34.7280977497064</v>
      </c>
      <c r="OY530" s="24" t="n">
        <v>41.9631181142286</v>
      </c>
      <c r="OZ530" s="24" t="n">
        <v>81.0322280826483</v>
      </c>
      <c r="PA530" s="24" t="n">
        <v>0</v>
      </c>
    </row>
    <row r="531">
      <c r="A531"/>
      <c r="B531"/>
      <c r="C531"/>
      <c r="D531" s="2"/>
      <c r="E531" t="n">
        <v>530</v>
      </c>
      <c r="F531" t="b">
        <v>1</v>
      </c>
      <c r="G531" t="s">
        <v>439</v>
      </c>
      <c r="H531" s="30" t="n">
        <v>13644.8</v>
      </c>
      <c r="I531" t="n">
        <v>-74.56598</v>
      </c>
      <c r="J531" t="n">
        <v>40.87015</v>
      </c>
      <c r="K531" t="s">
        <v>457</v>
      </c>
      <c r="L531" t="s">
        <v>458</v>
      </c>
      <c r="M531" t="n">
        <v>1</v>
      </c>
      <c r="N531" t="n">
        <v>2</v>
      </c>
      <c r="O531" s="27" t="n">
        <v>1.2083652422005</v>
      </c>
      <c r="P531" s="27" t="n">
        <v>0.863514945474471</v>
      </c>
      <c r="Q531" s="27" t="n">
        <v>0.79809932137877</v>
      </c>
      <c r="R531" s="27" t="n">
        <v>2.76522942701205</v>
      </c>
      <c r="S531" s="27" t="n">
        <v>0.724174982778316</v>
      </c>
      <c r="T531" s="27" t="n">
        <v>1.18141047588193</v>
      </c>
      <c r="U531" s="27" t="n">
        <v>1.19792699004263</v>
      </c>
      <c r="V531" s="27" t="n">
        <v>0.832409640256774</v>
      </c>
      <c r="W531" s="27" t="n">
        <v>1.67095315131604</v>
      </c>
      <c r="X531" s="27" t="n">
        <v>2.72381669493552</v>
      </c>
      <c r="Y531" s="27" t="n">
        <v>0.419891504903948</v>
      </c>
      <c r="Z531" s="27" t="n">
        <v>1.43900541964032</v>
      </c>
      <c r="AA531" s="27" t="n">
        <v>0</v>
      </c>
      <c r="AB531" s="27" t="n">
        <v>0</v>
      </c>
      <c r="AC531" s="27" t="n">
        <v>10.3682214967216</v>
      </c>
      <c r="AD531" s="27" t="n">
        <v>0.377055795164485</v>
      </c>
      <c r="AE531" s="27" t="n">
        <v>0.56879964396297</v>
      </c>
      <c r="AF531" s="27" t="n">
        <v>0.851007315348479</v>
      </c>
      <c r="AG531" s="27" t="n">
        <v>0.928948131918023</v>
      </c>
      <c r="AH531" s="27" t="n">
        <v>0.833473764225514</v>
      </c>
      <c r="AI531" s="27" t="n">
        <v>0.773568911603674</v>
      </c>
      <c r="AJ531" s="27" t="n">
        <v>0.567595516454357</v>
      </c>
      <c r="AK531" s="27" t="n">
        <v>0.386370607503847</v>
      </c>
      <c r="AL531" s="27" t="n">
        <v>1.35969020427424</v>
      </c>
      <c r="AM531" s="27" t="n">
        <v>3.7463210029975</v>
      </c>
      <c r="AN531" s="27" t="n">
        <v>0.0292021193692947</v>
      </c>
      <c r="AO531" s="27" t="n">
        <v>0.436696687028555</v>
      </c>
      <c r="AP531" s="27" t="n">
        <v>1.53194279927523</v>
      </c>
      <c r="AQ531" s="27" t="n">
        <v>0.00000144399360637282</v>
      </c>
      <c r="AR531" s="27" t="n">
        <v>0</v>
      </c>
      <c r="AS531" s="27" t="n">
        <v>0.483833532779209</v>
      </c>
      <c r="AT531" s="27" t="n">
        <v>0.867083658676108</v>
      </c>
      <c r="AU531" s="27" t="n">
        <v>1.31728354312159</v>
      </c>
      <c r="AV531" s="27" t="n">
        <v>1.00281561396466</v>
      </c>
      <c r="AW531" s="27" t="n">
        <v>1.13512975570629</v>
      </c>
      <c r="AX531" s="27" t="n">
        <v>1.97471918231671</v>
      </c>
      <c r="AY531" s="27" t="n">
        <v>0.644894617316176</v>
      </c>
      <c r="AZ531" s="27" t="n">
        <v>1.40671642285837</v>
      </c>
      <c r="BA531" s="27" t="n">
        <v>1.21287581120689</v>
      </c>
      <c r="BB531" s="27" t="n">
        <v>0.846506515529714</v>
      </c>
      <c r="BC531" s="27" t="n">
        <v>1.4513381193675</v>
      </c>
      <c r="BD531" s="27" t="n">
        <v>2.35213627147713</v>
      </c>
      <c r="BE531" s="27" t="n">
        <v>0.414176234122073</v>
      </c>
      <c r="BF531" s="27" t="n">
        <v>0.791571715001778</v>
      </c>
      <c r="BG531" s="27" t="n">
        <v>0</v>
      </c>
      <c r="BH531" s="27" t="n">
        <v>0</v>
      </c>
      <c r="BI531" s="27" t="n">
        <v>6.40099756040195</v>
      </c>
      <c r="BJ531" s="27" t="n">
        <v>0.468876567574403</v>
      </c>
      <c r="BK531" s="27" t="n">
        <v>0.635333879414487</v>
      </c>
      <c r="BL531" s="27" t="n">
        <v>0.940931652719875</v>
      </c>
      <c r="BM531" s="27" t="n">
        <v>0.935361511155447</v>
      </c>
      <c r="BN531" s="27" t="n">
        <v>0.725762838984724</v>
      </c>
      <c r="BO531" s="27" t="n">
        <v>0.523585625728198</v>
      </c>
      <c r="BP531" s="27" t="n">
        <v>2.38607642556325</v>
      </c>
      <c r="BQ531" s="27" t="n">
        <v>0.396621899121529</v>
      </c>
      <c r="BR531" s="27" t="n">
        <v>0.944146718721654</v>
      </c>
      <c r="BS531" s="27" t="n">
        <v>0.922058122408648</v>
      </c>
      <c r="BT531" s="27" t="n">
        <v>0.0435054757175282</v>
      </c>
      <c r="BU531" s="27" t="n">
        <v>0.260563175254632</v>
      </c>
      <c r="BV531" s="27" t="n">
        <v>0.379200576721825</v>
      </c>
      <c r="BW531" s="27" t="n">
        <v>0.000299584400178539</v>
      </c>
      <c r="BX531" s="27" t="n">
        <v>0</v>
      </c>
      <c r="BY531" s="27" t="n">
        <v>0.612029358333869</v>
      </c>
      <c r="BZ531" s="27" t="n">
        <v>0.936041256871841</v>
      </c>
      <c r="CA531" s="29" t="n">
        <v>1.62010854660114</v>
      </c>
      <c r="CB531" s="29" t="n">
        <v>1.41818133961109</v>
      </c>
      <c r="CC531" s="29" t="n">
        <v>0.242741811281838</v>
      </c>
      <c r="CD531" s="29" t="n">
        <v>0.133008016687988</v>
      </c>
      <c r="CE531" s="29" t="n">
        <v>0.0406621981802092</v>
      </c>
      <c r="CF531" s="29" t="n">
        <v>0.133581828392019</v>
      </c>
      <c r="CG531" s="29" t="n">
        <v>0.064579476807038</v>
      </c>
      <c r="CH531" s="29" t="n">
        <v>0.148091184856697</v>
      </c>
      <c r="CI531" s="29" t="n">
        <v>0.661434871905309</v>
      </c>
      <c r="CJ531" s="29" t="n">
        <v>0.483050232040816</v>
      </c>
      <c r="CK531" s="29" t="n">
        <v>0.0516804904584565</v>
      </c>
      <c r="CL531" s="29" t="n">
        <v>0.0717195198246898</v>
      </c>
      <c r="CM531" s="29" t="n">
        <v>0</v>
      </c>
      <c r="CN531" s="29" t="n">
        <v>0</v>
      </c>
      <c r="CO531" s="29" t="n">
        <v>0.0421488091432408</v>
      </c>
      <c r="CP531" s="29" t="n">
        <v>0.012835820438107</v>
      </c>
      <c r="CQ531" s="29" t="n">
        <v>0.33856512809469</v>
      </c>
      <c r="CR531" s="29" t="n">
        <v>1.70087673105294</v>
      </c>
      <c r="CS531" s="29" t="n">
        <v>1.32504296393256</v>
      </c>
      <c r="CT531" s="29" t="n">
        <v>0.0676800444869561</v>
      </c>
      <c r="CU531" s="21" t="n">
        <v>5186.2</v>
      </c>
      <c r="CV531" s="29" t="n">
        <v>0.480731632830318</v>
      </c>
      <c r="CW531" s="29" t="n">
        <v>0.519268367169682</v>
      </c>
      <c r="CX531" s="21" t="n">
        <v>80.9875487700852</v>
      </c>
      <c r="CY531" s="31" t="n">
        <v>43057.1367431057</v>
      </c>
      <c r="CZ531" s="29" t="n">
        <v>0.491625631689774</v>
      </c>
      <c r="DA531" s="29" t="n">
        <v>0.217360423539829</v>
      </c>
      <c r="DB531" s="29" t="n">
        <v>0.782639576460171</v>
      </c>
      <c r="DC531" s="29" t="n">
        <v>0.0453293217424607</v>
      </c>
      <c r="DD531" s="29" t="n">
        <v>0.0423828433301403</v>
      </c>
      <c r="DE531" s="29" t="n">
        <v>0.00108461357283896</v>
      </c>
      <c r="DF531" s="29" t="n">
        <v>0.477810518407928</v>
      </c>
      <c r="DG531" s="29" t="n">
        <v>0.566607297053368</v>
      </c>
      <c r="DH531" s="29" t="n">
        <v>0.988687254534755</v>
      </c>
      <c r="DI531" s="29" t="n">
        <v>0.00756998008996826</v>
      </c>
      <c r="DJ531" s="29" t="n">
        <v>0.00319913918808868</v>
      </c>
      <c r="DK531" s="29" t="n">
        <v>0.00054362618718753</v>
      </c>
      <c r="DL531" s="29" t="n">
        <v>0.0658328462578867</v>
      </c>
      <c r="DM531" s="29" t="n">
        <v>0.169358474152972</v>
      </c>
      <c r="DN531" s="23" t="n">
        <v>7.18867907513785</v>
      </c>
      <c r="DO531" s="22" t="n">
        <v>57.455061164665</v>
      </c>
      <c r="DP531" s="22" t="n">
        <v>6.53980095093593</v>
      </c>
      <c r="DQ531" s="24" t="n">
        <v>0.147807809978462</v>
      </c>
      <c r="DR531" s="21" t="n">
        <v>2617.61009182786</v>
      </c>
      <c r="DS531" s="21" t="n">
        <v>651896.270344532</v>
      </c>
      <c r="DT531" s="29" t="n">
        <v>0.407789705074021</v>
      </c>
      <c r="DU531" s="23" t="n">
        <v>1.47897097770977</v>
      </c>
      <c r="DV531" s="23" t="n">
        <v>0.0166531660031951</v>
      </c>
      <c r="DW531" s="22" t="n">
        <v>1.54398774027014</v>
      </c>
      <c r="DX531" s="22" t="n">
        <v>5.57241419940742</v>
      </c>
      <c r="DY531" s="21" t="n">
        <v>1.01340254435526</v>
      </c>
      <c r="DZ531" s="22" t="n">
        <v>0</v>
      </c>
      <c r="EA531" s="21" t="n">
        <v>2</v>
      </c>
      <c r="EB531" s="21" t="n">
        <v>1</v>
      </c>
      <c r="EC531" s="22" t="n">
        <v>1.50076194545453</v>
      </c>
      <c r="ED531" s="26" t="n">
        <v>0.0966041311621666</v>
      </c>
      <c r="EE531" s="26" t="n">
        <v>0.713561962361521</v>
      </c>
      <c r="EF531" s="28" t="n">
        <v>67</v>
      </c>
      <c r="EG531" s="28" t="n">
        <v>42</v>
      </c>
      <c r="EH531" s="28" t="n">
        <v>46</v>
      </c>
      <c r="EI531" s="28" t="n">
        <v>88</v>
      </c>
      <c r="EJ531" s="28" t="n">
        <v>53</v>
      </c>
      <c r="EK531" s="28" t="n">
        <v>69</v>
      </c>
      <c r="EL531" s="28" t="n">
        <v>66</v>
      </c>
      <c r="EM531" s="28" t="n">
        <v>45</v>
      </c>
      <c r="EN531" s="28" t="n">
        <v>75</v>
      </c>
      <c r="EO531" s="28" t="n">
        <v>87</v>
      </c>
      <c r="EP531" s="28" t="n">
        <v>61</v>
      </c>
      <c r="EQ531" s="28" t="n">
        <v>80</v>
      </c>
      <c r="ER531" s="28" t="n">
        <v>0</v>
      </c>
      <c r="ES531" s="28" t="n">
        <v>0</v>
      </c>
      <c r="ET531" s="28" t="n">
        <v>97</v>
      </c>
      <c r="EU531" s="28" t="n">
        <v>42</v>
      </c>
      <c r="EV531" s="28" t="n">
        <v>25</v>
      </c>
      <c r="EW531" s="28" t="n">
        <v>10</v>
      </c>
      <c r="EX531" s="28" t="n">
        <v>26</v>
      </c>
      <c r="EY531" s="28" t="n">
        <v>22</v>
      </c>
      <c r="EZ531" s="28" t="n">
        <v>34</v>
      </c>
      <c r="FA531" s="28" t="n">
        <v>39</v>
      </c>
      <c r="FB531" s="28" t="n">
        <v>46</v>
      </c>
      <c r="FC531" s="28" t="n">
        <v>77</v>
      </c>
      <c r="FD531" s="28" t="n">
        <v>45</v>
      </c>
      <c r="FE531" s="28" t="n">
        <v>67</v>
      </c>
      <c r="FF531" s="28" t="n">
        <v>94</v>
      </c>
      <c r="FG531" s="28" t="n">
        <v>28</v>
      </c>
      <c r="FH531" s="28" t="n">
        <v>53</v>
      </c>
      <c r="FI531" s="28" t="n">
        <v>81</v>
      </c>
      <c r="FJ531" s="28" t="n">
        <v>22</v>
      </c>
      <c r="FK531" s="28" t="n">
        <v>0</v>
      </c>
      <c r="FL531" s="28" t="n">
        <v>71</v>
      </c>
      <c r="FM531" s="28" t="n">
        <v>59</v>
      </c>
      <c r="FN531" s="28" t="n">
        <v>66</v>
      </c>
      <c r="FO531" s="28" t="n">
        <v>82</v>
      </c>
      <c r="FP531" s="28" t="n">
        <v>45</v>
      </c>
      <c r="FQ531" s="28" t="n">
        <v>75</v>
      </c>
      <c r="FR531" s="28" t="n">
        <v>67</v>
      </c>
      <c r="FS531" s="28" t="n">
        <v>49</v>
      </c>
      <c r="FT531" s="28" t="n">
        <v>70</v>
      </c>
      <c r="FU531" s="28" t="n">
        <v>86</v>
      </c>
      <c r="FV531" s="28" t="n">
        <v>57</v>
      </c>
      <c r="FW531" s="28" t="n">
        <v>66</v>
      </c>
      <c r="FX531" s="28" t="n">
        <v>0</v>
      </c>
      <c r="FY531" s="28" t="n">
        <v>0</v>
      </c>
      <c r="FZ531" s="28" t="n">
        <v>95</v>
      </c>
      <c r="GA531" s="28" t="n">
        <v>50</v>
      </c>
      <c r="GB531" s="28" t="n">
        <v>30</v>
      </c>
      <c r="GC531" s="28" t="n">
        <v>19</v>
      </c>
      <c r="GD531" s="28" t="n">
        <v>40</v>
      </c>
      <c r="GE531" s="28" t="n">
        <v>20</v>
      </c>
      <c r="GF531" s="28" t="n">
        <v>4</v>
      </c>
      <c r="GG531" s="28" t="n">
        <v>35</v>
      </c>
      <c r="GH531" s="28" t="n">
        <v>18</v>
      </c>
      <c r="GI531" s="28" t="n">
        <v>95</v>
      </c>
      <c r="GJ531" s="28" t="n">
        <v>29</v>
      </c>
      <c r="GK531" s="28" t="n">
        <v>47</v>
      </c>
      <c r="GL531" s="28" t="n">
        <v>65</v>
      </c>
      <c r="GM531" s="28" t="n">
        <v>30</v>
      </c>
      <c r="GN531" s="28" t="n">
        <v>28</v>
      </c>
      <c r="GO531" s="28" t="n">
        <v>44</v>
      </c>
      <c r="GP531" s="28" t="n">
        <v>11</v>
      </c>
      <c r="GQ531" s="28" t="n">
        <v>0</v>
      </c>
      <c r="GR531" s="29" t="n">
        <v>1.34074408135973</v>
      </c>
      <c r="GS531" s="29" t="n">
        <v>1.64233560408366</v>
      </c>
      <c r="GT531" s="29" t="n">
        <v>0.304149878065909</v>
      </c>
      <c r="GU531" s="29" t="n">
        <v>0.048100174035725</v>
      </c>
      <c r="GV531" s="29" t="n">
        <v>0.056149686397903</v>
      </c>
      <c r="GW531" s="29" t="n">
        <v>0.113069784904606</v>
      </c>
      <c r="GX531" s="29" t="n">
        <v>0.053909359538464</v>
      </c>
      <c r="GY531" s="29" t="n">
        <v>0.17790661916291</v>
      </c>
      <c r="GZ531" s="29" t="n">
        <v>0.395842858541165</v>
      </c>
      <c r="HA531" s="29" t="n">
        <v>0.177343149757091</v>
      </c>
      <c r="HB531" s="29" t="n">
        <v>0.123080581185558</v>
      </c>
      <c r="HC531" s="29" t="n">
        <v>0.0498396453868925</v>
      </c>
      <c r="HD531" s="29" t="n">
        <v>0.00596042019166319</v>
      </c>
      <c r="HE531" s="29" t="n">
        <v>0.00151163931514645</v>
      </c>
      <c r="HF531" s="29" t="n">
        <v>0.00406519181294189</v>
      </c>
      <c r="HG531" s="29" t="n">
        <v>0.0340422308918699</v>
      </c>
      <c r="HH531" s="29" t="n">
        <v>0.595227391029681</v>
      </c>
      <c r="HI531" s="29" t="n">
        <v>0.136065075687775</v>
      </c>
      <c r="HJ531" s="29" t="n">
        <v>0.195319647024088</v>
      </c>
      <c r="HK531" s="23" t="n">
        <v>8.4472588489961</v>
      </c>
      <c r="HL531" s="22" t="n">
        <v>61.84959007995</v>
      </c>
      <c r="HM531" s="22" t="n">
        <v>7.84643888222791</v>
      </c>
      <c r="HN531" s="24" t="n">
        <v>0.191072582883461</v>
      </c>
      <c r="HO531" s="21" t="n">
        <v>4611.7525877926</v>
      </c>
      <c r="HP531" s="21" t="n">
        <v>1687230.49239205</v>
      </c>
      <c r="HQ531" s="29" t="n">
        <v>0.299913689009539</v>
      </c>
      <c r="HR531" s="23" t="n">
        <v>0.394779565479419</v>
      </c>
      <c r="HS531" s="23" t="n">
        <v>0.570272513189761</v>
      </c>
      <c r="HT531" s="22" t="n">
        <v>3.53560671773353</v>
      </c>
      <c r="HU531" s="22" t="n">
        <v>3.63748189687222</v>
      </c>
      <c r="HV531" s="21" t="n">
        <v>701805.423433166</v>
      </c>
      <c r="HW531" s="22" t="n">
        <v>2.21468892426781</v>
      </c>
      <c r="HX531" s="29" t="n">
        <v>1.2912001671427</v>
      </c>
      <c r="HY531" s="29" t="n">
        <v>1.32132262948516</v>
      </c>
      <c r="HZ531" s="29" t="n">
        <v>0.213844990021251</v>
      </c>
      <c r="IA531" s="29" t="n">
        <v>0.067355408241867</v>
      </c>
      <c r="IB531" s="29" t="n">
        <v>0.063052469486303</v>
      </c>
      <c r="IC531" s="29" t="n">
        <v>0.094960026215225</v>
      </c>
      <c r="ID531" s="29" t="n">
        <v>0.053244921046597</v>
      </c>
      <c r="IE531" s="29" t="n">
        <v>0.174943939756951</v>
      </c>
      <c r="IF531" s="29" t="n">
        <v>0.455741403797461</v>
      </c>
      <c r="IG531" s="29" t="n">
        <v>0.205366601373594</v>
      </c>
      <c r="IH531" s="29" t="n">
        <v>0.124778985853699</v>
      </c>
      <c r="II531" s="29" t="n">
        <v>0.0906039446148334</v>
      </c>
      <c r="IJ531" s="29" t="n">
        <v>0.000856980833569152</v>
      </c>
      <c r="IK531" s="29" t="n">
        <v>0.000174474178276486</v>
      </c>
      <c r="IL531" s="29" t="n">
        <v>0.00658472507535124</v>
      </c>
      <c r="IM531" s="29" t="n">
        <v>0.0273756918681379</v>
      </c>
      <c r="IN531" s="29" t="n">
        <v>0.532893237814905</v>
      </c>
      <c r="IO531" s="29" t="n">
        <v>0.107564850217486</v>
      </c>
      <c r="IP531" s="29" t="n">
        <v>0.180930565730566</v>
      </c>
      <c r="IQ531" s="23" t="n">
        <v>7.63995881566755</v>
      </c>
      <c r="IR531" s="22" t="n">
        <v>61.4255135361418</v>
      </c>
      <c r="IS531" s="22" t="n">
        <v>9.01093387487917</v>
      </c>
      <c r="IT531" s="24" t="n">
        <v>0.282299212803812</v>
      </c>
      <c r="IU531" s="21" t="n">
        <v>1097.03531026252</v>
      </c>
      <c r="IV531" s="21" t="n">
        <v>1643621.47372196</v>
      </c>
      <c r="IW531" s="29" t="n">
        <v>0.431913490761432</v>
      </c>
      <c r="IX531" s="23" t="n">
        <v>1.60398888287685</v>
      </c>
      <c r="IY531" s="23" t="n">
        <v>0.382783218170526</v>
      </c>
      <c r="IZ531" s="22" t="n">
        <v>5.9255792333713</v>
      </c>
      <c r="JA531" s="22" t="n">
        <v>14.6951627752804</v>
      </c>
      <c r="JB531" s="21" t="n">
        <v>3382.69463881069</v>
      </c>
      <c r="JC531" s="23" t="n">
        <v>2.73478769560916</v>
      </c>
      <c r="JD531" s="21" t="n">
        <v>3255.4</v>
      </c>
      <c r="JE531" s="21" t="n">
        <v>689.8</v>
      </c>
      <c r="JF531" s="21" t="n">
        <v>302.9</v>
      </c>
      <c r="JG531" s="21" t="n">
        <v>1290.4</v>
      </c>
      <c r="JH531" s="21" t="n">
        <v>881.2</v>
      </c>
      <c r="JI531" s="21" t="n">
        <v>2020.7</v>
      </c>
      <c r="JJ531" s="21" t="n">
        <v>9025.1</v>
      </c>
      <c r="JK531" s="21" t="n">
        <v>6591.1</v>
      </c>
      <c r="JL531" s="21" t="n">
        <v>705.2</v>
      </c>
      <c r="JM531" s="21" t="n">
        <v>978.6</v>
      </c>
      <c r="JN531" s="21" t="n">
        <v>0</v>
      </c>
      <c r="JO531" s="21" t="n">
        <v>0</v>
      </c>
      <c r="JP531" s="21" t="n">
        <v>575.1</v>
      </c>
      <c r="JQ531" s="21" t="n">
        <v>175.1</v>
      </c>
      <c r="JR531" s="21" t="n">
        <v>4619.6</v>
      </c>
      <c r="JS531" s="21" t="n">
        <v>9659.9</v>
      </c>
      <c r="JT531" s="21" t="n">
        <v>5186.2</v>
      </c>
      <c r="JU531" s="21" t="n">
        <v>10885.8</v>
      </c>
      <c r="JV531" s="21" t="n">
        <v>2164.7</v>
      </c>
      <c r="JW531" s="21" t="n">
        <v>5308.3</v>
      </c>
      <c r="JX531" s="21" t="n">
        <v>13410.9</v>
      </c>
      <c r="JY531" s="21" t="n">
        <v>2549.7</v>
      </c>
      <c r="JZ531" s="21" t="n">
        <v>351</v>
      </c>
      <c r="KA531" s="21" t="n">
        <v>7085.3</v>
      </c>
      <c r="KB531" s="21" t="n">
        <v>6559.5</v>
      </c>
      <c r="KC531" s="21" t="n">
        <v>10678.9</v>
      </c>
      <c r="KD531" s="21" t="n">
        <v>2965.8</v>
      </c>
      <c r="KE531" s="21" t="n">
        <v>29007.7</v>
      </c>
      <c r="KF531" s="21" t="n">
        <v>2320.7</v>
      </c>
      <c r="KG531" s="21" t="n">
        <v>2169.8</v>
      </c>
      <c r="KH531" s="21" t="n">
        <v>55.5</v>
      </c>
      <c r="KI531" s="21" t="n">
        <v>51195.5</v>
      </c>
      <c r="KJ531" s="21" t="n">
        <v>584.6</v>
      </c>
      <c r="KK531" s="21" t="n">
        <v>24461.7</v>
      </c>
      <c r="KL531" s="21" t="n">
        <v>682</v>
      </c>
      <c r="KM531" s="21" t="n">
        <v>5.2</v>
      </c>
      <c r="KN531" s="21" t="n">
        <v>2.2</v>
      </c>
      <c r="KO531" s="21" t="n">
        <v>0.4</v>
      </c>
      <c r="KP531" s="28" t="n">
        <v>41</v>
      </c>
      <c r="KQ531" s="28" t="n">
        <v>56</v>
      </c>
      <c r="KR531" s="28" t="n">
        <v>58</v>
      </c>
      <c r="KS531" s="28" t="n">
        <v>64</v>
      </c>
      <c r="KT531" s="28" t="n">
        <v>83</v>
      </c>
      <c r="KU531" s="28" t="n">
        <v>62</v>
      </c>
      <c r="KV531" s="28" t="n">
        <v>78</v>
      </c>
      <c r="KW531" s="28" t="n">
        <v>87</v>
      </c>
      <c r="KX531" s="28" t="n">
        <v>29</v>
      </c>
      <c r="KY531" s="28" t="n">
        <v>68</v>
      </c>
      <c r="KZ531" s="28" t="n">
        <v>78</v>
      </c>
      <c r="LA531" s="28" t="n">
        <v>40</v>
      </c>
      <c r="LB531" s="28" t="n">
        <v>0</v>
      </c>
      <c r="LC531" s="28" t="n">
        <v>24</v>
      </c>
      <c r="LD531" s="28" t="n">
        <v>36</v>
      </c>
      <c r="LE531" s="28" t="n">
        <v>43</v>
      </c>
      <c r="LF531" s="28" t="n">
        <v>51</v>
      </c>
      <c r="LG531" s="28" t="n">
        <v>72</v>
      </c>
      <c r="LH531" s="28" t="n">
        <v>49</v>
      </c>
      <c r="LI531" s="28" t="n">
        <v>63</v>
      </c>
      <c r="LJ531" s="28" t="n">
        <v>83</v>
      </c>
      <c r="LK531" s="28" t="n">
        <v>28</v>
      </c>
      <c r="LL531" s="28" t="n">
        <v>56</v>
      </c>
      <c r="LM531" s="28" t="n">
        <v>67</v>
      </c>
      <c r="LN531" s="28" t="n">
        <v>22</v>
      </c>
      <c r="LO531" s="28" t="n">
        <v>0</v>
      </c>
      <c r="LP531" s="28" t="n">
        <v>43</v>
      </c>
      <c r="LQ531" s="28" t="n">
        <v>13</v>
      </c>
      <c r="LR531" s="28" t="n">
        <v>57</v>
      </c>
      <c r="LS531" s="28" t="n">
        <v>42</v>
      </c>
      <c r="LT531" s="28" t="n">
        <v>87</v>
      </c>
      <c r="LU531" s="28" t="n">
        <v>53</v>
      </c>
      <c r="LV531" s="28" t="n">
        <v>71</v>
      </c>
      <c r="LW531" s="28" t="n">
        <v>74</v>
      </c>
      <c r="LX531" s="28" t="n">
        <v>31</v>
      </c>
      <c r="LY531" s="28" t="n">
        <v>51</v>
      </c>
      <c r="LZ531" s="28" t="n">
        <v>62</v>
      </c>
      <c r="MA531" s="28" t="n">
        <v>28</v>
      </c>
      <c r="MB531" s="28" t="n">
        <v>0</v>
      </c>
      <c r="MC531" s="28" t="n">
        <v>30</v>
      </c>
      <c r="MD531" s="28" t="n">
        <v>6</v>
      </c>
      <c r="ME531" s="28" t="n">
        <v>49</v>
      </c>
      <c r="MF531" s="28" t="n">
        <v>29</v>
      </c>
      <c r="MG531" s="28" t="n">
        <v>83</v>
      </c>
      <c r="MH531" s="28" t="n">
        <v>43</v>
      </c>
      <c r="MI531" s="28" t="n">
        <v>62</v>
      </c>
      <c r="MJ531" s="28" t="n">
        <v>69</v>
      </c>
      <c r="MK531" s="28" t="n">
        <v>30</v>
      </c>
      <c r="ML531" s="28" t="n">
        <v>41</v>
      </c>
      <c r="MM531" s="28" t="n">
        <v>53</v>
      </c>
      <c r="MN531" s="28" t="n">
        <v>14</v>
      </c>
      <c r="MO531" s="28" t="n">
        <v>0</v>
      </c>
      <c r="MP531" s="21" t="n">
        <v>15</v>
      </c>
      <c r="MQ531" s="21" t="n">
        <v>134</v>
      </c>
      <c r="MR531" s="23" t="n">
        <v>1</v>
      </c>
      <c r="MS531" s="21" t="n">
        <v>13617.6</v>
      </c>
      <c r="MT531" s="21" t="n">
        <v>896.2</v>
      </c>
      <c r="MU531" s="29" t="n">
        <v>0.0563607420402287</v>
      </c>
      <c r="MV531" s="29" t="n">
        <v>0.0717195198246898</v>
      </c>
      <c r="MW531" s="29" t="n">
        <v>0.00366440487234084</v>
      </c>
      <c r="MX531" s="29" t="n">
        <v>0</v>
      </c>
      <c r="MY531" s="29" t="n">
        <v>0.252257618181861</v>
      </c>
      <c r="MZ531" s="29" t="n">
        <v>0.164833043596526</v>
      </c>
      <c r="NA531" s="29" t="n">
        <v>0.451164671484353</v>
      </c>
      <c r="NB531" s="24" t="n">
        <v>35.6423880252251</v>
      </c>
      <c r="NC531" s="24" t="n">
        <v>55.629485847855</v>
      </c>
      <c r="ND531" s="24" t="n">
        <v>64.7310425283746</v>
      </c>
      <c r="NE531" s="24" t="n">
        <v>76.4842356624758</v>
      </c>
      <c r="NF531" s="24" t="n">
        <v>124.67487146602</v>
      </c>
      <c r="NG531" s="24" t="n">
        <v>73.1594073778342</v>
      </c>
      <c r="NH531" s="24" t="n">
        <v>111.068478431042</v>
      </c>
      <c r="NI531" s="24" t="n">
        <v>152.54059811634</v>
      </c>
      <c r="NJ531" s="24" t="n">
        <v>6.43409348139817</v>
      </c>
      <c r="NK531" s="24" t="n">
        <v>85.9105196838399</v>
      </c>
      <c r="NL531" s="24" t="n">
        <v>117.337068017187</v>
      </c>
      <c r="NM531" s="24" t="n">
        <v>34.6811823340431</v>
      </c>
      <c r="NN531" s="24" t="n">
        <v>0</v>
      </c>
      <c r="NO531" s="24" t="n">
        <v>33.9914448664838</v>
      </c>
      <c r="NP531" s="24" t="n">
        <v>6.87660823371895</v>
      </c>
      <c r="NQ531" s="24" t="n">
        <v>61.5067098696577</v>
      </c>
      <c r="NR531" s="24" t="n">
        <v>32.9739282643303</v>
      </c>
      <c r="NS531" s="24" t="n">
        <v>160.654381341789</v>
      </c>
      <c r="NT531" s="24" t="n">
        <v>51.3511698572674</v>
      </c>
      <c r="NU531" s="24" t="n">
        <v>93.1177939895957</v>
      </c>
      <c r="NV531" s="24" t="n">
        <v>111.762146546136</v>
      </c>
      <c r="NW531" s="24" t="n">
        <v>7.01266598143988</v>
      </c>
      <c r="NX531" s="24" t="n">
        <v>47.472795296091</v>
      </c>
      <c r="NY531" s="24" t="n">
        <v>72.4411087314783</v>
      </c>
      <c r="NZ531" s="24" t="n">
        <v>17.9529185730734</v>
      </c>
      <c r="OA531" s="24" t="n">
        <v>0</v>
      </c>
      <c r="OB531" s="24" t="n">
        <v>31.1999894714439</v>
      </c>
      <c r="OC531" s="24" t="n">
        <v>48.7339422763693</v>
      </c>
      <c r="OD531" s="24" t="n">
        <v>56.4485314918279</v>
      </c>
      <c r="OE531" s="24" t="n">
        <v>66.409869304826</v>
      </c>
      <c r="OF531" s="24" t="n">
        <v>108.756522658906</v>
      </c>
      <c r="OG531" s="24" t="n">
        <v>63.8986420775713</v>
      </c>
      <c r="OH531" s="24" t="n">
        <v>95.9415680529514</v>
      </c>
      <c r="OI531" s="24" t="n">
        <v>133.352743613068</v>
      </c>
      <c r="OJ531" s="24" t="n">
        <v>6.1846217928622</v>
      </c>
      <c r="OK531" s="24" t="n">
        <v>75.186051289512</v>
      </c>
      <c r="OL531" s="24" t="n">
        <v>100.957484137166</v>
      </c>
      <c r="OM531" s="24" t="n">
        <v>30.4844764121118</v>
      </c>
      <c r="ON531" s="24" t="n">
        <v>0</v>
      </c>
      <c r="OO531" s="24" t="n">
        <v>26.4706553700569</v>
      </c>
      <c r="OP531" s="24" t="n">
        <v>5.38657312104449</v>
      </c>
      <c r="OQ531" s="24" t="n">
        <v>47.9200455563043</v>
      </c>
      <c r="OR531" s="24" t="n">
        <v>25.3186629106543</v>
      </c>
      <c r="OS531" s="24" t="n">
        <v>125.003776280823</v>
      </c>
      <c r="OT531" s="24" t="n">
        <v>39.8987940172966</v>
      </c>
      <c r="OU531" s="24" t="n">
        <v>72.3808822709162</v>
      </c>
      <c r="OV531" s="24" t="n">
        <v>86.4681975788122</v>
      </c>
      <c r="OW531" s="24" t="n">
        <v>5.7152946291941</v>
      </c>
      <c r="OX531" s="24" t="n">
        <v>36.9934463702147</v>
      </c>
      <c r="OY531" s="24" t="n">
        <v>55.1909783000287</v>
      </c>
      <c r="OZ531" s="24" t="n">
        <v>14.0474926804312</v>
      </c>
      <c r="PA531" s="24" t="n">
        <v>0</v>
      </c>
    </row>
    <row r="532">
      <c r="A532"/>
      <c r="B532"/>
      <c r="C532"/>
      <c r="D532" s="2"/>
      <c r="E532" t="n">
        <v>531</v>
      </c>
      <c r="F532" t="b">
        <v>1</v>
      </c>
      <c r="G532" t="s">
        <v>439</v>
      </c>
      <c r="H532" s="30" t="n">
        <v>2083.4</v>
      </c>
      <c r="I532" t="n">
        <v>-93.706652</v>
      </c>
      <c r="J532" t="n">
        <v>46.53453</v>
      </c>
      <c r="K532" t="s">
        <v>463</v>
      </c>
      <c r="L532" t="s">
        <v>464</v>
      </c>
      <c r="M532" t="n">
        <v>1</v>
      </c>
      <c r="N532" t="n">
        <v>5</v>
      </c>
      <c r="O532" s="27" t="n">
        <v>0.676638757799372</v>
      </c>
      <c r="P532" s="27" t="n">
        <v>1.13563342868213</v>
      </c>
      <c r="Q532" s="27" t="n">
        <v>1.17620268000451</v>
      </c>
      <c r="R532" s="27" t="n">
        <v>0</v>
      </c>
      <c r="S532" s="27" t="n">
        <v>0.930391140695716</v>
      </c>
      <c r="T532" s="27" t="n">
        <v>0.698566603041126</v>
      </c>
      <c r="U532" s="27" t="n">
        <v>0.795131724587206</v>
      </c>
      <c r="V532" s="27" t="n">
        <v>1.65638986136393</v>
      </c>
      <c r="W532" s="27" t="n">
        <v>0.11153863624047</v>
      </c>
      <c r="X532" s="27" t="n">
        <v>0.0386416515109716</v>
      </c>
      <c r="Y532" s="27" t="n">
        <v>0.028486088229356</v>
      </c>
      <c r="Z532" s="27" t="n">
        <v>0</v>
      </c>
      <c r="AA532" s="27" t="n">
        <v>2.34097234893509</v>
      </c>
      <c r="AB532" s="27" t="n">
        <v>0</v>
      </c>
      <c r="AC532" s="27" t="n">
        <v>0.927313523013346</v>
      </c>
      <c r="AD532" s="27" t="n">
        <v>0.472059835737809</v>
      </c>
      <c r="AE532" s="27" t="n">
        <v>1.6058539002032</v>
      </c>
      <c r="AF532" s="27" t="n">
        <v>0.519327571778017</v>
      </c>
      <c r="AG532" s="27" t="n">
        <v>0.859631243008603</v>
      </c>
      <c r="AH532" s="27" t="n">
        <v>0.63600793593744</v>
      </c>
      <c r="AI532" s="27" t="n">
        <v>0.272055628356169</v>
      </c>
      <c r="AJ532" s="27" t="n">
        <v>0.000373570508874043</v>
      </c>
      <c r="AK532" s="27" t="n">
        <v>0.0529559444264573</v>
      </c>
      <c r="AL532" s="27" t="n">
        <v>1.15430883529433</v>
      </c>
      <c r="AM532" s="27" t="n">
        <v>0</v>
      </c>
      <c r="AN532" s="27" t="n">
        <v>0</v>
      </c>
      <c r="AO532" s="27" t="n">
        <v>0</v>
      </c>
      <c r="AP532" s="27" t="n">
        <v>0.245464105699372</v>
      </c>
      <c r="AQ532" s="27" t="n">
        <v>0.00000875905006182893</v>
      </c>
      <c r="AR532" s="27" t="n">
        <v>0</v>
      </c>
      <c r="AS532" s="27" t="n">
        <v>1.63268415181333</v>
      </c>
      <c r="AT532" s="27" t="n">
        <v>1.04496688997903</v>
      </c>
      <c r="AU532" s="27" t="n">
        <v>0.9778392167364</v>
      </c>
      <c r="AV532" s="27" t="n">
        <v>1.54579252428448</v>
      </c>
      <c r="AW532" s="27" t="n">
        <v>1.57166178024225</v>
      </c>
      <c r="AX532" s="27" t="n">
        <v>0</v>
      </c>
      <c r="AY532" s="27" t="n">
        <v>1.29447001906804</v>
      </c>
      <c r="AZ532" s="27" t="n">
        <v>1.23119767584868</v>
      </c>
      <c r="BA532" s="27" t="n">
        <v>0.759873288460765</v>
      </c>
      <c r="BB532" s="27" t="n">
        <v>1.69788278888317</v>
      </c>
      <c r="BC532" s="27" t="n">
        <v>0.210610657284867</v>
      </c>
      <c r="BD532" s="27" t="n">
        <v>0.122716185188947</v>
      </c>
      <c r="BE532" s="27" t="n">
        <v>0.0585214366060206</v>
      </c>
      <c r="BF532" s="27" t="n">
        <v>0</v>
      </c>
      <c r="BG532" s="27" t="n">
        <v>1.67209922511718</v>
      </c>
      <c r="BH532" s="27" t="n">
        <v>0</v>
      </c>
      <c r="BI532" s="27" t="n">
        <v>1.02960777972673</v>
      </c>
      <c r="BJ532" s="27" t="n">
        <v>0.441415932358993</v>
      </c>
      <c r="BK532" s="27" t="n">
        <v>1.23528361109791</v>
      </c>
      <c r="BL532" s="27" t="n">
        <v>0.661314483471145</v>
      </c>
      <c r="BM532" s="27" t="n">
        <v>0.952130242622594</v>
      </c>
      <c r="BN532" s="27" t="n">
        <v>0.591321428751283</v>
      </c>
      <c r="BO532" s="27" t="n">
        <v>0.309040334263444</v>
      </c>
      <c r="BP532" s="27" t="n">
        <v>0.0011467927715941</v>
      </c>
      <c r="BQ532" s="27" t="n">
        <v>0.0665105116999388</v>
      </c>
      <c r="BR532" s="27" t="n">
        <v>1.06928296131348</v>
      </c>
      <c r="BS532" s="27" t="n">
        <v>0</v>
      </c>
      <c r="BT532" s="27" t="n">
        <v>0</v>
      </c>
      <c r="BU532" s="27" t="n">
        <v>0</v>
      </c>
      <c r="BV532" s="27" t="n">
        <v>0.506069302900854</v>
      </c>
      <c r="BW532" s="27" t="n">
        <v>0.00846360648043045</v>
      </c>
      <c r="BX532" s="27" t="n">
        <v>0</v>
      </c>
      <c r="BY532" s="27" t="n">
        <v>1.91753746960645</v>
      </c>
      <c r="BZ532" s="27" t="n">
        <v>1.17915513447369</v>
      </c>
      <c r="CA532" s="29" t="n">
        <v>0.907199409738108</v>
      </c>
      <c r="CB532" s="29" t="n">
        <v>1.86509121311226</v>
      </c>
      <c r="CC532" s="29" t="n">
        <v>0.357741901704166</v>
      </c>
      <c r="CD532" s="29" t="n">
        <v>0</v>
      </c>
      <c r="CE532" s="29" t="n">
        <v>0.0522411707774517</v>
      </c>
      <c r="CF532" s="29" t="n">
        <v>0.0789867755474014</v>
      </c>
      <c r="CG532" s="29" t="n">
        <v>0.0428650420212106</v>
      </c>
      <c r="CH532" s="29" t="n">
        <v>0.294682720250978</v>
      </c>
      <c r="CI532" s="29" t="n">
        <v>0.0441517726072107</v>
      </c>
      <c r="CJ532" s="29" t="n">
        <v>0.00685283219077158</v>
      </c>
      <c r="CK532" s="29" t="n">
        <v>0.00350608429497222</v>
      </c>
      <c r="CL532" s="29" t="n">
        <v>0</v>
      </c>
      <c r="CM532" s="29" t="n">
        <v>0.0139531788567179</v>
      </c>
      <c r="CN532" s="29" t="n">
        <v>0</v>
      </c>
      <c r="CO532" s="29" t="n">
        <v>0.00376970734178416</v>
      </c>
      <c r="CP532" s="29" t="n">
        <v>0.0160699699229647</v>
      </c>
      <c r="CQ532" s="29" t="n">
        <v>0.95584822739279</v>
      </c>
      <c r="CR532" s="29" t="n">
        <v>1.14599728009942</v>
      </c>
      <c r="CS532" s="29" t="n">
        <v>2.11905460250352</v>
      </c>
      <c r="CT532" s="29" t="n">
        <v>0.208178627561571</v>
      </c>
      <c r="CU532" s="21" t="n">
        <v>808.7</v>
      </c>
      <c r="CV532" s="29" t="n">
        <v>0.475702653472737</v>
      </c>
      <c r="CW532" s="29" t="n">
        <v>0.524297346527263</v>
      </c>
      <c r="CX532" s="21" t="n">
        <v>77.6</v>
      </c>
      <c r="CY532" s="31" t="n">
        <v>27354.2264053322</v>
      </c>
      <c r="CZ532" s="29" t="n">
        <v>0.660173270346152</v>
      </c>
      <c r="DA532" s="29" t="n">
        <v>0.241515884017859</v>
      </c>
      <c r="DB532" s="29" t="n">
        <v>0.758484115982141</v>
      </c>
      <c r="DC532" s="29" t="n">
        <v>0.00915693084938428</v>
      </c>
      <c r="DD532" s="29" t="n">
        <v>0</v>
      </c>
      <c r="DE532" s="29" t="n">
        <v>0.000947268708556994</v>
      </c>
      <c r="DF532" s="29" t="n">
        <v>0.00189453741711399</v>
      </c>
      <c r="DG532" s="29" t="n">
        <v>0.0119987369750553</v>
      </c>
      <c r="DH532" s="29"/>
      <c r="DI532" s="29"/>
      <c r="DJ532" s="29"/>
      <c r="DK532" s="29"/>
      <c r="DL532" s="29" t="n">
        <v>0.222151292690712</v>
      </c>
      <c r="DM532" s="29" t="n">
        <v>0.204102564102564</v>
      </c>
      <c r="DN532" s="23" t="n">
        <v>4.38689442622951</v>
      </c>
      <c r="DO532" s="22" t="n">
        <v>53.16784</v>
      </c>
      <c r="DP532" s="22" t="n">
        <v>4.99039739794504</v>
      </c>
      <c r="DQ532" s="24" t="n">
        <v>0.0519823715979961</v>
      </c>
      <c r="DR532" s="21" t="n">
        <v>1.72281476102287</v>
      </c>
      <c r="DS532" s="21" t="n">
        <v>89348.8841897377</v>
      </c>
      <c r="DT532" s="29" t="n">
        <v>0.346193021049426</v>
      </c>
      <c r="DU532" s="23" t="n">
        <v>0</v>
      </c>
      <c r="DV532" s="23" t="n">
        <v>0</v>
      </c>
      <c r="DW532" s="22" t="n">
        <v>0</v>
      </c>
      <c r="DX532" s="22" t="n">
        <v>0.892871240813394</v>
      </c>
      <c r="DY532" s="21" t="n">
        <v>6.14714883751416</v>
      </c>
      <c r="DZ532" s="22" t="n">
        <v>0</v>
      </c>
      <c r="EA532" s="21" t="n">
        <v>1</v>
      </c>
      <c r="EB532" s="21" t="n">
        <v>1</v>
      </c>
      <c r="EC532" s="22" t="n">
        <v>1</v>
      </c>
      <c r="ED532" s="26" t="n">
        <v>0.0454334504902363</v>
      </c>
      <c r="EE532" s="26" t="n">
        <v>0.460101622024602</v>
      </c>
      <c r="EF532" s="28" t="n">
        <v>37</v>
      </c>
      <c r="EG532" s="28" t="n">
        <v>67</v>
      </c>
      <c r="EH532" s="28" t="n">
        <v>64</v>
      </c>
      <c r="EI532" s="28" t="n">
        <v>0</v>
      </c>
      <c r="EJ532" s="28" t="n">
        <v>61</v>
      </c>
      <c r="EK532" s="28" t="n">
        <v>50</v>
      </c>
      <c r="EL532" s="28" t="n">
        <v>46</v>
      </c>
      <c r="EM532" s="28" t="n">
        <v>87</v>
      </c>
      <c r="EN532" s="28" t="n">
        <v>10</v>
      </c>
      <c r="EO532" s="28" t="n">
        <v>20</v>
      </c>
      <c r="EP532" s="28" t="n">
        <v>36</v>
      </c>
      <c r="EQ532" s="28" t="n">
        <v>0</v>
      </c>
      <c r="ER532" s="28" t="n">
        <v>93</v>
      </c>
      <c r="ES532" s="28" t="n">
        <v>0</v>
      </c>
      <c r="ET532" s="28" t="n">
        <v>86</v>
      </c>
      <c r="EU532" s="28" t="n">
        <v>47</v>
      </c>
      <c r="EV532" s="28" t="n">
        <v>90</v>
      </c>
      <c r="EW532" s="28" t="n">
        <v>90</v>
      </c>
      <c r="EX532" s="28" t="n">
        <v>60</v>
      </c>
      <c r="EY532" s="28" t="n">
        <v>0</v>
      </c>
      <c r="EZ532" s="28" t="n">
        <v>12</v>
      </c>
      <c r="FA532" s="28" t="n">
        <v>23</v>
      </c>
      <c r="FB532" s="28" t="n">
        <v>9</v>
      </c>
      <c r="FC532" s="28" t="n">
        <v>5</v>
      </c>
      <c r="FD532" s="28" t="n">
        <v>16</v>
      </c>
      <c r="FE532" s="28" t="n">
        <v>62</v>
      </c>
      <c r="FF532" s="28" t="n">
        <v>0</v>
      </c>
      <c r="FG532" s="28" t="n">
        <v>0</v>
      </c>
      <c r="FH532" s="28" t="n">
        <v>0</v>
      </c>
      <c r="FI532" s="28" t="n">
        <v>51</v>
      </c>
      <c r="FJ532" s="28" t="n">
        <v>32</v>
      </c>
      <c r="FK532" s="28" t="n">
        <v>0</v>
      </c>
      <c r="FL532" s="28" t="n">
        <v>62</v>
      </c>
      <c r="FM532" s="28" t="n">
        <v>87</v>
      </c>
      <c r="FN532" s="28" t="n">
        <v>80</v>
      </c>
      <c r="FO532" s="28" t="n">
        <v>0</v>
      </c>
      <c r="FP532" s="28" t="n">
        <v>74</v>
      </c>
      <c r="FQ532" s="28" t="n">
        <v>71</v>
      </c>
      <c r="FR532" s="28" t="n">
        <v>40</v>
      </c>
      <c r="FS532" s="28" t="n">
        <v>89</v>
      </c>
      <c r="FT532" s="28" t="n">
        <v>17</v>
      </c>
      <c r="FU532" s="28" t="n">
        <v>29</v>
      </c>
      <c r="FV532" s="28" t="n">
        <v>46</v>
      </c>
      <c r="FW532" s="28" t="n">
        <v>0</v>
      </c>
      <c r="FX532" s="28" t="n">
        <v>89</v>
      </c>
      <c r="FY532" s="28" t="n">
        <v>0</v>
      </c>
      <c r="FZ532" s="28" t="n">
        <v>85</v>
      </c>
      <c r="GA532" s="28" t="n">
        <v>39</v>
      </c>
      <c r="GB532" s="28" t="n">
        <v>84</v>
      </c>
      <c r="GC532" s="28" t="n">
        <v>97</v>
      </c>
      <c r="GD532" s="28" t="n">
        <v>84</v>
      </c>
      <c r="GE532" s="28" t="n">
        <v>1</v>
      </c>
      <c r="GF532" s="28" t="n">
        <v>10</v>
      </c>
      <c r="GG532" s="28" t="n">
        <v>17</v>
      </c>
      <c r="GH532" s="28" t="n">
        <v>8</v>
      </c>
      <c r="GI532" s="28" t="n">
        <v>3</v>
      </c>
      <c r="GJ532" s="28" t="n">
        <v>27</v>
      </c>
      <c r="GK532" s="28" t="n">
        <v>59</v>
      </c>
      <c r="GL532" s="28" t="n">
        <v>0</v>
      </c>
      <c r="GM532" s="28" t="n">
        <v>0</v>
      </c>
      <c r="GN532" s="28" t="n">
        <v>0</v>
      </c>
      <c r="GO532" s="28" t="n">
        <v>59</v>
      </c>
      <c r="GP532" s="28" t="n">
        <v>72</v>
      </c>
      <c r="GQ532" s="28" t="n">
        <v>0</v>
      </c>
      <c r="GR532" s="29" t="n">
        <v>1.34074408135973</v>
      </c>
      <c r="GS532" s="29" t="n">
        <v>1.64233560408366</v>
      </c>
      <c r="GT532" s="29" t="n">
        <v>0.304149878065909</v>
      </c>
      <c r="GU532" s="29" t="n">
        <v>0.048100174035725</v>
      </c>
      <c r="GV532" s="29" t="n">
        <v>0.056149686397903</v>
      </c>
      <c r="GW532" s="29" t="n">
        <v>0.113069784904606</v>
      </c>
      <c r="GX532" s="29" t="n">
        <v>0.053909359538464</v>
      </c>
      <c r="GY532" s="29" t="n">
        <v>0.17790661916291</v>
      </c>
      <c r="GZ532" s="29" t="n">
        <v>0.395842858541165</v>
      </c>
      <c r="HA532" s="29" t="n">
        <v>0.177343149757091</v>
      </c>
      <c r="HB532" s="29" t="n">
        <v>0.123080581185558</v>
      </c>
      <c r="HC532" s="29" t="n">
        <v>0.0498396453868925</v>
      </c>
      <c r="HD532" s="29" t="n">
        <v>0.00596042019166319</v>
      </c>
      <c r="HE532" s="29" t="n">
        <v>0.00151163931514645</v>
      </c>
      <c r="HF532" s="29" t="n">
        <v>0.00406519181294189</v>
      </c>
      <c r="HG532" s="29" t="n">
        <v>0.0340422308918699</v>
      </c>
      <c r="HH532" s="29" t="n">
        <v>0.595227391029681</v>
      </c>
      <c r="HI532" s="29" t="n">
        <v>0.136065075687775</v>
      </c>
      <c r="HJ532" s="29" t="n">
        <v>0.195319647024088</v>
      </c>
      <c r="HK532" s="23" t="n">
        <v>8.4472588489961</v>
      </c>
      <c r="HL532" s="22" t="n">
        <v>61.84959007995</v>
      </c>
      <c r="HM532" s="22" t="n">
        <v>7.84643888222791</v>
      </c>
      <c r="HN532" s="24" t="n">
        <v>0.191072582883461</v>
      </c>
      <c r="HO532" s="21" t="n">
        <v>4611.7525877926</v>
      </c>
      <c r="HP532" s="21" t="n">
        <v>1687230.49239205</v>
      </c>
      <c r="HQ532" s="29" t="n">
        <v>0.299913689009539</v>
      </c>
      <c r="HR532" s="23" t="n">
        <v>0.394779565479419</v>
      </c>
      <c r="HS532" s="23" t="n">
        <v>0.570272513189761</v>
      </c>
      <c r="HT532" s="22" t="n">
        <v>3.53560671773353</v>
      </c>
      <c r="HU532" s="22" t="n">
        <v>3.63748189687222</v>
      </c>
      <c r="HV532" s="21" t="n">
        <v>701805.423433166</v>
      </c>
      <c r="HW532" s="22" t="n">
        <v>2.21468892426781</v>
      </c>
      <c r="HX532" s="29" t="n">
        <v>1.1719690318049</v>
      </c>
      <c r="HY532" s="29" t="n">
        <v>1.37085318321383</v>
      </c>
      <c r="HZ532" s="29" t="n">
        <v>0.227620157340102</v>
      </c>
      <c r="IA532" s="29" t="n">
        <v>0.020378473356816</v>
      </c>
      <c r="IB532" s="29" t="n">
        <v>0.040357188662479</v>
      </c>
      <c r="IC532" s="29" t="n">
        <v>0.064154422231958</v>
      </c>
      <c r="ID532" s="29" t="n">
        <v>0.056410776207228</v>
      </c>
      <c r="IE532" s="29" t="n">
        <v>0.173558930086578</v>
      </c>
      <c r="IF532" s="29" t="n">
        <v>0.209636934694582</v>
      </c>
      <c r="IG532" s="29" t="n">
        <v>0.0558429369379451</v>
      </c>
      <c r="IH532" s="29" t="n">
        <v>0.05991111118095</v>
      </c>
      <c r="II532" s="29" t="n">
        <v>0.0450770248616891</v>
      </c>
      <c r="IJ532" s="29" t="n">
        <v>0.0083447074474543</v>
      </c>
      <c r="IK532" s="29" t="n">
        <v>0.000394345036336137</v>
      </c>
      <c r="IL532" s="29" t="n">
        <v>0.00366130425197902</v>
      </c>
      <c r="IM532" s="29" t="n">
        <v>0.0364055049782284</v>
      </c>
      <c r="IN532" s="29" t="n">
        <v>0.773788479670059</v>
      </c>
      <c r="IO532" s="29" t="n">
        <v>0.115852386830441</v>
      </c>
      <c r="IP532" s="29" t="n">
        <v>0.173092206559966</v>
      </c>
      <c r="IQ532" s="23" t="n">
        <v>6.63359798685088</v>
      </c>
      <c r="IR532" s="22" t="n">
        <v>55.8409318598598</v>
      </c>
      <c r="IS532" s="22" t="n">
        <v>8.43939887056598</v>
      </c>
      <c r="IT532" s="24" t="n">
        <v>0.168205783629794</v>
      </c>
      <c r="IU532" s="21" t="n">
        <v>1502.2895188187</v>
      </c>
      <c r="IV532" s="21" t="n">
        <v>1343379.89448696</v>
      </c>
      <c r="IW532" s="29" t="n">
        <v>0.323761841883436</v>
      </c>
      <c r="IX532" s="23" t="n">
        <v>0.536277274111671</v>
      </c>
      <c r="IY532" s="23" t="n">
        <v>0.663227305459397</v>
      </c>
      <c r="IZ532" s="22" t="n">
        <v>2.50920665237586</v>
      </c>
      <c r="JA532" s="22" t="n">
        <v>1.76432602352156</v>
      </c>
      <c r="JB532" s="21" t="n">
        <v>726.303716001872</v>
      </c>
      <c r="JC532" s="23" t="n">
        <v>0.810674188765158</v>
      </c>
      <c r="JD532" s="21" t="n">
        <v>703.8</v>
      </c>
      <c r="JE532" s="21" t="n">
        <v>0</v>
      </c>
      <c r="JF532" s="21" t="n">
        <v>44.2</v>
      </c>
      <c r="JG532" s="21" t="n">
        <v>116.8</v>
      </c>
      <c r="JH532" s="21" t="n">
        <v>89.3</v>
      </c>
      <c r="JI532" s="21" t="n">
        <v>613.9</v>
      </c>
      <c r="JJ532" s="21" t="n">
        <v>92</v>
      </c>
      <c r="JK532" s="21" t="n">
        <v>14.3</v>
      </c>
      <c r="JL532" s="21" t="n">
        <v>7.3</v>
      </c>
      <c r="JM532" s="21" t="n">
        <v>0</v>
      </c>
      <c r="JN532" s="21" t="n">
        <v>29.1</v>
      </c>
      <c r="JO532" s="21" t="n">
        <v>0</v>
      </c>
      <c r="JP532" s="21" t="n">
        <v>7.9</v>
      </c>
      <c r="JQ532" s="21" t="n">
        <v>33.5</v>
      </c>
      <c r="JR532" s="21" t="n">
        <v>1991.4</v>
      </c>
      <c r="JS532" s="21" t="n">
        <v>1478.9</v>
      </c>
      <c r="JT532" s="21" t="n">
        <v>808.7</v>
      </c>
      <c r="JU532" s="21" t="n">
        <v>1637</v>
      </c>
      <c r="JV532" s="21" t="n">
        <v>356.8</v>
      </c>
      <c r="JW532" s="21" t="n">
        <v>1030.5</v>
      </c>
      <c r="JX532" s="21" t="n">
        <v>1967.5</v>
      </c>
      <c r="JY532" s="21" t="n">
        <v>533.9</v>
      </c>
      <c r="JZ532" s="21" t="n">
        <v>168.3</v>
      </c>
      <c r="KA532" s="21" t="n">
        <v>1092.3</v>
      </c>
      <c r="KB532" s="21" t="n">
        <v>991.1</v>
      </c>
      <c r="KC532" s="21" t="n">
        <v>1580.2</v>
      </c>
      <c r="KD532" s="21" t="n">
        <v>503.2</v>
      </c>
      <c r="KE532" s="21" t="n">
        <v>71.8</v>
      </c>
      <c r="KF532" s="21" t="n">
        <v>54.8</v>
      </c>
      <c r="KG532" s="21" t="n">
        <v>0</v>
      </c>
      <c r="KH532" s="21" t="n">
        <v>5.7</v>
      </c>
      <c r="KI532" s="21" t="n">
        <v>5982.2</v>
      </c>
      <c r="KJ532" s="21" t="n">
        <v>0</v>
      </c>
      <c r="KK532" s="21" t="n">
        <v>11.3</v>
      </c>
      <c r="KL532" s="21" t="n">
        <v>0</v>
      </c>
      <c r="KM532" s="21" t="n">
        <v>0</v>
      </c>
      <c r="KN532" s="21" t="n">
        <v>0</v>
      </c>
      <c r="KO532" s="21" t="n">
        <v>0</v>
      </c>
      <c r="KP532" s="28" t="n">
        <v>0</v>
      </c>
      <c r="KQ532" s="28" t="n">
        <v>15</v>
      </c>
      <c r="KR532" s="28" t="n">
        <v>28</v>
      </c>
      <c r="KS532" s="28" t="n">
        <v>11</v>
      </c>
      <c r="KT532" s="28" t="n">
        <v>6</v>
      </c>
      <c r="KU532" s="28" t="n">
        <v>21</v>
      </c>
      <c r="KV532" s="28" t="n">
        <v>56</v>
      </c>
      <c r="KW532" s="28" t="n">
        <v>0</v>
      </c>
      <c r="KX532" s="28" t="n">
        <v>0</v>
      </c>
      <c r="KY532" s="28" t="n">
        <v>0</v>
      </c>
      <c r="KZ532" s="28" t="n">
        <v>52</v>
      </c>
      <c r="LA532" s="28" t="n">
        <v>35</v>
      </c>
      <c r="LB532" s="28" t="n">
        <v>0</v>
      </c>
      <c r="LC532" s="28" t="n">
        <v>0</v>
      </c>
      <c r="LD532" s="28" t="n">
        <v>16</v>
      </c>
      <c r="LE532" s="28" t="n">
        <v>33</v>
      </c>
      <c r="LF532" s="28" t="n">
        <v>10</v>
      </c>
      <c r="LG532" s="28" t="n">
        <v>7</v>
      </c>
      <c r="LH532" s="28" t="n">
        <v>22</v>
      </c>
      <c r="LI532" s="28" t="n">
        <v>73</v>
      </c>
      <c r="LJ532" s="28" t="n">
        <v>0</v>
      </c>
      <c r="LK532" s="28" t="n">
        <v>0</v>
      </c>
      <c r="LL532" s="28" t="n">
        <v>0</v>
      </c>
      <c r="LM532" s="28" t="n">
        <v>63</v>
      </c>
      <c r="LN532" s="28" t="n">
        <v>44</v>
      </c>
      <c r="LO532" s="28" t="n">
        <v>0</v>
      </c>
      <c r="LP532" s="28" t="n">
        <v>3</v>
      </c>
      <c r="LQ532" s="28" t="n">
        <v>16</v>
      </c>
      <c r="LR532" s="28" t="n">
        <v>33</v>
      </c>
      <c r="LS532" s="28" t="n">
        <v>18</v>
      </c>
      <c r="LT532" s="28" t="n">
        <v>7</v>
      </c>
      <c r="LU532" s="28" t="n">
        <v>42</v>
      </c>
      <c r="LV532" s="28" t="n">
        <v>67</v>
      </c>
      <c r="LW532" s="28" t="n">
        <v>0</v>
      </c>
      <c r="LX532" s="28" t="n">
        <v>0</v>
      </c>
      <c r="LY532" s="28" t="n">
        <v>0</v>
      </c>
      <c r="LZ532" s="28" t="n">
        <v>66</v>
      </c>
      <c r="MA532" s="28" t="n">
        <v>73</v>
      </c>
      <c r="MB532" s="28" t="n">
        <v>0</v>
      </c>
      <c r="MC532" s="28" t="n">
        <v>1</v>
      </c>
      <c r="MD532" s="28" t="n">
        <v>19</v>
      </c>
      <c r="ME532" s="28" t="n">
        <v>38</v>
      </c>
      <c r="MF532" s="28" t="n">
        <v>19</v>
      </c>
      <c r="MG532" s="28" t="n">
        <v>5</v>
      </c>
      <c r="MH532" s="28" t="n">
        <v>53</v>
      </c>
      <c r="MI532" s="28" t="n">
        <v>82</v>
      </c>
      <c r="MJ532" s="28" t="n">
        <v>0</v>
      </c>
      <c r="MK532" s="28" t="n">
        <v>0</v>
      </c>
      <c r="ML532" s="28" t="n">
        <v>0</v>
      </c>
      <c r="MM532" s="28" t="n">
        <v>81</v>
      </c>
      <c r="MN532" s="28" t="n">
        <v>90</v>
      </c>
      <c r="MO532" s="28" t="n">
        <v>0</v>
      </c>
      <c r="MP532" s="21" t="n">
        <v>3</v>
      </c>
      <c r="MQ532" s="21" t="n">
        <v>99</v>
      </c>
      <c r="MR532" s="23" t="n">
        <v>1</v>
      </c>
      <c r="MS532" s="21" t="n">
        <v>1969.3</v>
      </c>
      <c r="MT532" s="21" t="n">
        <v>437.4</v>
      </c>
      <c r="MU532" s="29" t="n">
        <v>0.00350608429497222</v>
      </c>
      <c r="MV532" s="29" t="n">
        <v>0</v>
      </c>
      <c r="MW532" s="29" t="n">
        <v>0.0139531788567179</v>
      </c>
      <c r="MX532" s="29" t="n">
        <v>0</v>
      </c>
      <c r="MY532" s="29" t="n">
        <v>0.00376970734178416</v>
      </c>
      <c r="MZ532" s="29" t="n">
        <v>0.0221688606453794</v>
      </c>
      <c r="NA532" s="29" t="n">
        <v>0.956602168861147</v>
      </c>
      <c r="NB532" s="24" t="n">
        <v>0</v>
      </c>
      <c r="NC532" s="24" t="n">
        <v>10.8863929168573</v>
      </c>
      <c r="ND532" s="24" t="n">
        <v>20.0274550272032</v>
      </c>
      <c r="NE532" s="24" t="n">
        <v>7.55459400024799</v>
      </c>
      <c r="NF532" s="24" t="n">
        <v>4.53599704869054</v>
      </c>
      <c r="NG532" s="24" t="n">
        <v>14.6837002865391</v>
      </c>
      <c r="NH532" s="24" t="n">
        <v>57.3103396438458</v>
      </c>
      <c r="NI532" s="24" t="n">
        <v>0</v>
      </c>
      <c r="NJ532" s="24" t="n">
        <v>0</v>
      </c>
      <c r="NK532" s="24" t="n">
        <v>0</v>
      </c>
      <c r="NL532" s="24" t="n">
        <v>44.6911613414303</v>
      </c>
      <c r="NM532" s="24" t="n">
        <v>29.4045760110072</v>
      </c>
      <c r="NN532" s="24" t="n">
        <v>0</v>
      </c>
      <c r="NO532" s="24" t="n">
        <v>1.14599728009942</v>
      </c>
      <c r="NP532" s="24" t="n">
        <v>11.4599728009942</v>
      </c>
      <c r="NQ532" s="24" t="n">
        <v>19.5316922125407</v>
      </c>
      <c r="NR532" s="24" t="n">
        <v>10.9271902819337</v>
      </c>
      <c r="NS532" s="24" t="n">
        <v>3.88268742555784</v>
      </c>
      <c r="NT532" s="24" t="n">
        <v>30.241416984694</v>
      </c>
      <c r="NU532" s="24" t="n">
        <v>68.4466296705615</v>
      </c>
      <c r="NV532" s="24" t="n">
        <v>0</v>
      </c>
      <c r="NW532" s="24" t="n">
        <v>0</v>
      </c>
      <c r="NX532" s="24" t="n">
        <v>0</v>
      </c>
      <c r="NY532" s="24" t="n">
        <v>65.403069324495</v>
      </c>
      <c r="NZ532" s="24" t="n">
        <v>82.2544059407287</v>
      </c>
      <c r="OA532" s="24" t="n">
        <v>0</v>
      </c>
      <c r="OB532" s="24" t="n">
        <v>0</v>
      </c>
      <c r="OC532" s="24" t="n">
        <v>22.3810945573471</v>
      </c>
      <c r="OD532" s="24" t="n">
        <v>43.255295817963</v>
      </c>
      <c r="OE532" s="24" t="n">
        <v>15.9333693221252</v>
      </c>
      <c r="OF532" s="24" t="n">
        <v>9.3254560655613</v>
      </c>
      <c r="OG532" s="24" t="n">
        <v>30.281731445263</v>
      </c>
      <c r="OH532" s="24" t="n">
        <v>117.039780515877</v>
      </c>
      <c r="OI532" s="24" t="n">
        <v>0</v>
      </c>
      <c r="OJ532" s="24" t="n">
        <v>0</v>
      </c>
      <c r="OK532" s="24" t="n">
        <v>0</v>
      </c>
      <c r="OL532" s="24" t="n">
        <v>92.8081250972567</v>
      </c>
      <c r="OM532" s="24" t="n">
        <v>60.0156219080551</v>
      </c>
      <c r="ON532" s="24" t="n">
        <v>0</v>
      </c>
      <c r="OO532" s="24" t="n">
        <v>2.11905460250352</v>
      </c>
      <c r="OP532" s="24" t="n">
        <v>21.1905460250352</v>
      </c>
      <c r="OQ532" s="24" t="n">
        <v>37.9648486653928</v>
      </c>
      <c r="OR532" s="24" t="n">
        <v>20.6750138176378</v>
      </c>
      <c r="OS532" s="24" t="n">
        <v>7.05625522254905</v>
      </c>
      <c r="OT532" s="24" t="n">
        <v>56.0665680356926</v>
      </c>
      <c r="OU532" s="24" t="n">
        <v>126.025090305864</v>
      </c>
      <c r="OV532" s="24" t="n">
        <v>0</v>
      </c>
      <c r="OW532" s="24" t="n">
        <v>0</v>
      </c>
      <c r="OX532" s="24" t="n">
        <v>0</v>
      </c>
      <c r="OY532" s="24" t="n">
        <v>122.146159485972</v>
      </c>
      <c r="OZ532" s="24" t="n">
        <v>151.579002652264</v>
      </c>
      <c r="PA532" s="24" t="n">
        <v>0</v>
      </c>
    </row>
    <row r="533">
      <c r="A533"/>
      <c r="B533"/>
      <c r="C533"/>
      <c r="D533" s="2"/>
      <c r="E533" t="n">
        <v>532</v>
      </c>
      <c r="F533" t="b">
        <v>1</v>
      </c>
      <c r="G533" t="s">
        <v>439</v>
      </c>
      <c r="H533" s="30" t="n">
        <v>39335.7</v>
      </c>
      <c r="I533" t="n">
        <v>-73.792871</v>
      </c>
      <c r="J533" t="n">
        <v>40.900557</v>
      </c>
      <c r="K533" t="s">
        <v>455</v>
      </c>
      <c r="L533" t="s">
        <v>456</v>
      </c>
      <c r="M533" t="n">
        <v>1</v>
      </c>
      <c r="N533" t="n">
        <v>2</v>
      </c>
      <c r="O533" s="27" t="n">
        <v>1.19547976992266</v>
      </c>
      <c r="P533" s="27" t="n">
        <v>0.998098549065262</v>
      </c>
      <c r="Q533" s="27" t="n">
        <v>0.835277064321172</v>
      </c>
      <c r="R533" s="27" t="n">
        <v>2.22756394237064</v>
      </c>
      <c r="S533" s="27" t="n">
        <v>1.24658192122366</v>
      </c>
      <c r="T533" s="27" t="n">
        <v>1.5322028252328</v>
      </c>
      <c r="U533" s="27" t="n">
        <v>1.0292788181833</v>
      </c>
      <c r="V533" s="27" t="n">
        <v>1.08688986507315</v>
      </c>
      <c r="W533" s="27" t="n">
        <v>1.58943588446851</v>
      </c>
      <c r="X533" s="27" t="n">
        <v>2.08531532825609</v>
      </c>
      <c r="Y533" s="27" t="n">
        <v>1.27548288372841</v>
      </c>
      <c r="Z533" s="27" t="n">
        <v>1.489596715556</v>
      </c>
      <c r="AA533" s="27" t="n">
        <v>0.26195886295073</v>
      </c>
      <c r="AB533" s="27" t="n">
        <v>0</v>
      </c>
      <c r="AC533" s="27" t="n">
        <v>1.42911870625846</v>
      </c>
      <c r="AD533" s="27" t="n">
        <v>0.609574684964707</v>
      </c>
      <c r="AE533" s="27" t="n">
        <v>0.623010905769267</v>
      </c>
      <c r="AF533" s="27" t="n">
        <v>0.961198245315084</v>
      </c>
      <c r="AG533" s="27" t="n">
        <v>1.08971643994681</v>
      </c>
      <c r="AH533" s="27" t="n">
        <v>1.74860858363941</v>
      </c>
      <c r="AI533" s="27" t="n">
        <v>2.42698774199454</v>
      </c>
      <c r="AJ533" s="27" t="n">
        <v>0.034510297071637</v>
      </c>
      <c r="AK533" s="27" t="n">
        <v>2.22014992450912</v>
      </c>
      <c r="AL533" s="27" t="n">
        <v>1.91297105211514</v>
      </c>
      <c r="AM533" s="27" t="n">
        <v>0.160064159939191</v>
      </c>
      <c r="AN533" s="27" t="n">
        <v>0.472777627666787</v>
      </c>
      <c r="AO533" s="27" t="n">
        <v>2.84397018833636</v>
      </c>
      <c r="AP533" s="27" t="n">
        <v>0.0595379755858424</v>
      </c>
      <c r="AQ533" s="27" t="n">
        <v>0.000293055140999446</v>
      </c>
      <c r="AR533" s="27" t="n">
        <v>0.0000897894366322644</v>
      </c>
      <c r="AS533" s="27" t="n">
        <v>0.903855542513035</v>
      </c>
      <c r="AT533" s="27" t="n">
        <v>0.859929506797185</v>
      </c>
      <c r="AU533" s="27" t="n">
        <v>1.19827076801276</v>
      </c>
      <c r="AV533" s="27" t="n">
        <v>1.07334580753808</v>
      </c>
      <c r="AW533" s="27" t="n">
        <v>0.920848456458191</v>
      </c>
      <c r="AX533" s="27" t="n">
        <v>1.48707750192757</v>
      </c>
      <c r="AY533" s="27" t="n">
        <v>1.13787520200443</v>
      </c>
      <c r="AZ533" s="27" t="n">
        <v>1.43708512769715</v>
      </c>
      <c r="BA533" s="27" t="n">
        <v>1.06826208516862</v>
      </c>
      <c r="BB533" s="27" t="n">
        <v>1.10800843923582</v>
      </c>
      <c r="BC533" s="27" t="n">
        <v>1.47211735656137</v>
      </c>
      <c r="BD533" s="27" t="n">
        <v>2.10988236572289</v>
      </c>
      <c r="BE533" s="27" t="n">
        <v>1.20395705880255</v>
      </c>
      <c r="BF533" s="27" t="n">
        <v>0.910624311633979</v>
      </c>
      <c r="BG533" s="27" t="n">
        <v>0.719189431025775</v>
      </c>
      <c r="BH533" s="27" t="n">
        <v>0</v>
      </c>
      <c r="BI533" s="27" t="n">
        <v>0.771302691694247</v>
      </c>
      <c r="BJ533" s="27" t="n">
        <v>0.687077251296464</v>
      </c>
      <c r="BK533" s="27" t="n">
        <v>0.680605930420822</v>
      </c>
      <c r="BL533" s="27" t="n">
        <v>1.08698983665991</v>
      </c>
      <c r="BM533" s="27" t="n">
        <v>1.08533681828773</v>
      </c>
      <c r="BN533" s="27" t="n">
        <v>1.32682868016921</v>
      </c>
      <c r="BO533" s="27" t="n">
        <v>1.31218130771592</v>
      </c>
      <c r="BP533" s="27" t="n">
        <v>0.352384895642913</v>
      </c>
      <c r="BQ533" s="27" t="n">
        <v>1.20284265732251</v>
      </c>
      <c r="BR533" s="27" t="n">
        <v>1.05596736249152</v>
      </c>
      <c r="BS533" s="27" t="n">
        <v>0.0755159672508313</v>
      </c>
      <c r="BT533" s="27" t="n">
        <v>1.30419448823355</v>
      </c>
      <c r="BU533" s="27" t="n">
        <v>1.30411988343626</v>
      </c>
      <c r="BV533" s="27" t="n">
        <v>0.0285691106310503</v>
      </c>
      <c r="BW533" s="27" t="n">
        <v>0.0141299494758543</v>
      </c>
      <c r="BX533" s="27" t="n">
        <v>0.00003917242417275</v>
      </c>
      <c r="BY533" s="27" t="n">
        <v>1.00878327408503</v>
      </c>
      <c r="BZ533" s="27" t="n">
        <v>0.964957290797106</v>
      </c>
      <c r="CA533" s="29" t="n">
        <v>1.6028324259091</v>
      </c>
      <c r="CB533" s="29" t="n">
        <v>1.63921278351412</v>
      </c>
      <c r="CC533" s="29" t="n">
        <v>0.254049417264535</v>
      </c>
      <c r="CD533" s="29" t="n">
        <v>0.107146213303733</v>
      </c>
      <c r="CE533" s="29" t="n">
        <v>0.0699951839460041</v>
      </c>
      <c r="CF533" s="29" t="n">
        <v>0.173245843879303</v>
      </c>
      <c r="CG533" s="29" t="n">
        <v>0.0554877618747688</v>
      </c>
      <c r="CH533" s="29" t="n">
        <v>0.193364901297596</v>
      </c>
      <c r="CI533" s="29" t="n">
        <v>0.629166843975921</v>
      </c>
      <c r="CJ533" s="29" t="n">
        <v>0.369816388549678</v>
      </c>
      <c r="CK533" s="29" t="n">
        <v>0.156987174621524</v>
      </c>
      <c r="CL533" s="29" t="n">
        <v>0.0742409720727907</v>
      </c>
      <c r="CM533" s="29" t="n">
        <v>0.00156138489611666</v>
      </c>
      <c r="CN533" s="29" t="n">
        <v>0</v>
      </c>
      <c r="CO533" s="29" t="n">
        <v>0.00580964166440398</v>
      </c>
      <c r="CP533" s="29" t="n">
        <v>0.0207512821714074</v>
      </c>
      <c r="CQ533" s="29" t="n">
        <v>0.370833156024079</v>
      </c>
      <c r="CR533" s="29" t="n">
        <v>1.52027656130028</v>
      </c>
      <c r="CS533" s="29" t="n">
        <v>1.61920235465388</v>
      </c>
      <c r="CT533" s="29" t="n">
        <v>0.146618673699733</v>
      </c>
      <c r="CU533" s="21" t="n">
        <v>15557.1</v>
      </c>
      <c r="CV533" s="29" t="n">
        <v>0.477905216162211</v>
      </c>
      <c r="CW533" s="29" t="n">
        <v>0.52209478383779</v>
      </c>
      <c r="CX533" s="21" t="n">
        <v>81.1237900460106</v>
      </c>
      <c r="CY533" s="31" t="n">
        <v>57748.2480997859</v>
      </c>
      <c r="CZ533" s="29" t="n">
        <v>0.414864277706784</v>
      </c>
      <c r="DA533" s="29" t="n">
        <v>0.191015243480819</v>
      </c>
      <c r="DB533" s="29" t="n">
        <v>0.808984756519181</v>
      </c>
      <c r="DC533" s="29" t="n">
        <v>0.0900057404622124</v>
      </c>
      <c r="DD533" s="29" t="n">
        <v>0.0380374567283148</v>
      </c>
      <c r="DE533" s="29" t="n">
        <v>0.0134131350920412</v>
      </c>
      <c r="DF533" s="29" t="n">
        <v>0.32558594645764</v>
      </c>
      <c r="DG533" s="29" t="n">
        <v>0.467042278740208</v>
      </c>
      <c r="DH533" s="29" t="n">
        <v>0.613788598322211</v>
      </c>
      <c r="DI533" s="29" t="n">
        <v>0.295725413198699</v>
      </c>
      <c r="DJ533" s="29" t="n">
        <v>0.0904859884790895</v>
      </c>
      <c r="DK533" s="29" t="n">
        <v>0</v>
      </c>
      <c r="DL533" s="29" t="n">
        <v>0.122983172802851</v>
      </c>
      <c r="DM533" s="29" t="n">
        <v>0.167961127733224</v>
      </c>
      <c r="DN533" s="23" t="n">
        <v>8.11949038337736</v>
      </c>
      <c r="DO533" s="22" t="n">
        <v>67.3985151140926</v>
      </c>
      <c r="DP533" s="22" t="n">
        <v>13.7203503804658</v>
      </c>
      <c r="DQ533" s="24" t="n">
        <v>0.463730816489396</v>
      </c>
      <c r="DR533" s="21" t="n">
        <v>159.152951825614</v>
      </c>
      <c r="DS533" s="21" t="n">
        <v>3745904.6503137</v>
      </c>
      <c r="DT533" s="29" t="n">
        <v>0.573726205208311</v>
      </c>
      <c r="DU533" s="23" t="n">
        <v>0.0631900595096221</v>
      </c>
      <c r="DV533" s="23" t="n">
        <v>0.269612085909432</v>
      </c>
      <c r="DW533" s="22" t="n">
        <v>10.0551601029159</v>
      </c>
      <c r="DX533" s="22" t="n">
        <v>0.216568308369922</v>
      </c>
      <c r="DY533" s="21" t="n">
        <v>205.667687318382</v>
      </c>
      <c r="DZ533" s="22" t="n">
        <v>0.000198855670825722</v>
      </c>
      <c r="EA533" s="21" t="n">
        <v>1</v>
      </c>
      <c r="EB533" s="21" t="n">
        <v>1</v>
      </c>
      <c r="EC533" s="22" t="n">
        <v>1</v>
      </c>
      <c r="ED533" s="26" t="n">
        <v>0.062539204955101</v>
      </c>
      <c r="EE533" s="26" t="n">
        <v>0.719304828778996</v>
      </c>
      <c r="EF533" s="28" t="n">
        <v>66</v>
      </c>
      <c r="EG533" s="28" t="n">
        <v>56</v>
      </c>
      <c r="EH533" s="28" t="n">
        <v>48</v>
      </c>
      <c r="EI533" s="28" t="n">
        <v>86</v>
      </c>
      <c r="EJ533" s="28" t="n">
        <v>71</v>
      </c>
      <c r="EK533" s="28" t="n">
        <v>77</v>
      </c>
      <c r="EL533" s="28" t="n">
        <v>58</v>
      </c>
      <c r="EM533" s="28" t="n">
        <v>63</v>
      </c>
      <c r="EN533" s="28" t="n">
        <v>74</v>
      </c>
      <c r="EO533" s="28" t="n">
        <v>83</v>
      </c>
      <c r="EP533" s="28" t="n">
        <v>77</v>
      </c>
      <c r="EQ533" s="28" t="n">
        <v>81</v>
      </c>
      <c r="ER533" s="28" t="n">
        <v>84</v>
      </c>
      <c r="ES533" s="28" t="n">
        <v>0</v>
      </c>
      <c r="ET533" s="28" t="n">
        <v>87</v>
      </c>
      <c r="EU533" s="28" t="n">
        <v>52</v>
      </c>
      <c r="EV533" s="28" t="n">
        <v>26</v>
      </c>
      <c r="EW533" s="28" t="n">
        <v>47</v>
      </c>
      <c r="EX533" s="28" t="n">
        <v>24</v>
      </c>
      <c r="EY533" s="28" t="n">
        <v>48</v>
      </c>
      <c r="EZ533" s="28" t="n">
        <v>79</v>
      </c>
      <c r="FA533" s="28" t="n">
        <v>93</v>
      </c>
      <c r="FB533" s="28" t="n">
        <v>94</v>
      </c>
      <c r="FC533" s="28" t="n">
        <v>29</v>
      </c>
      <c r="FD533" s="28" t="n">
        <v>87</v>
      </c>
      <c r="FE533" s="28" t="n">
        <v>79</v>
      </c>
      <c r="FF533" s="28" t="n">
        <v>56</v>
      </c>
      <c r="FG533" s="28" t="n">
        <v>50</v>
      </c>
      <c r="FH533" s="28" t="n">
        <v>90</v>
      </c>
      <c r="FI533" s="28" t="n">
        <v>37</v>
      </c>
      <c r="FJ533" s="28" t="n">
        <v>62</v>
      </c>
      <c r="FK533" s="28" t="n">
        <v>73</v>
      </c>
      <c r="FL533" s="28" t="n">
        <v>64</v>
      </c>
      <c r="FM533" s="28" t="n">
        <v>64</v>
      </c>
      <c r="FN533" s="28" t="n">
        <v>54</v>
      </c>
      <c r="FO533" s="28" t="n">
        <v>77</v>
      </c>
      <c r="FP533" s="28" t="n">
        <v>67</v>
      </c>
      <c r="FQ533" s="28" t="n">
        <v>75</v>
      </c>
      <c r="FR533" s="28" t="n">
        <v>61</v>
      </c>
      <c r="FS533" s="28" t="n">
        <v>63</v>
      </c>
      <c r="FT533" s="28" t="n">
        <v>68</v>
      </c>
      <c r="FU533" s="28" t="n">
        <v>84</v>
      </c>
      <c r="FV533" s="28" t="n">
        <v>75</v>
      </c>
      <c r="FW533" s="28" t="n">
        <v>70</v>
      </c>
      <c r="FX533" s="28" t="n">
        <v>92</v>
      </c>
      <c r="FY533" s="28" t="n">
        <v>0</v>
      </c>
      <c r="FZ533" s="28" t="n">
        <v>83</v>
      </c>
      <c r="GA533" s="28" t="n">
        <v>58</v>
      </c>
      <c r="GB533" s="28" t="n">
        <v>33</v>
      </c>
      <c r="GC533" s="28" t="n">
        <v>57</v>
      </c>
      <c r="GD533" s="28" t="n">
        <v>44</v>
      </c>
      <c r="GE533" s="28" t="n">
        <v>81</v>
      </c>
      <c r="GF533" s="28" t="n">
        <v>88</v>
      </c>
      <c r="GG533" s="28" t="n">
        <v>70</v>
      </c>
      <c r="GH533" s="28" t="n">
        <v>65</v>
      </c>
      <c r="GI533" s="28" t="n">
        <v>37</v>
      </c>
      <c r="GJ533" s="28" t="n">
        <v>63</v>
      </c>
      <c r="GK533" s="28" t="n">
        <v>50</v>
      </c>
      <c r="GL533" s="28" t="n">
        <v>24</v>
      </c>
      <c r="GM533" s="28" t="n">
        <v>76</v>
      </c>
      <c r="GN533" s="28" t="n">
        <v>72</v>
      </c>
      <c r="GO533" s="28" t="n">
        <v>24</v>
      </c>
      <c r="GP533" s="28" t="n">
        <v>55</v>
      </c>
      <c r="GQ533" s="28" t="n">
        <v>46</v>
      </c>
      <c r="GR533" s="29" t="n">
        <v>1.34074408135973</v>
      </c>
      <c r="GS533" s="29" t="n">
        <v>1.64233560408366</v>
      </c>
      <c r="GT533" s="29" t="n">
        <v>0.304149878065909</v>
      </c>
      <c r="GU533" s="29" t="n">
        <v>0.048100174035725</v>
      </c>
      <c r="GV533" s="29" t="n">
        <v>0.056149686397903</v>
      </c>
      <c r="GW533" s="29" t="n">
        <v>0.113069784904606</v>
      </c>
      <c r="GX533" s="29" t="n">
        <v>0.053909359538464</v>
      </c>
      <c r="GY533" s="29" t="n">
        <v>0.17790661916291</v>
      </c>
      <c r="GZ533" s="29" t="n">
        <v>0.395842858541165</v>
      </c>
      <c r="HA533" s="29" t="n">
        <v>0.177343149757091</v>
      </c>
      <c r="HB533" s="29" t="n">
        <v>0.123080581185558</v>
      </c>
      <c r="HC533" s="29" t="n">
        <v>0.0498396453868925</v>
      </c>
      <c r="HD533" s="29" t="n">
        <v>0.00596042019166319</v>
      </c>
      <c r="HE533" s="29" t="n">
        <v>0.00151163931514645</v>
      </c>
      <c r="HF533" s="29" t="n">
        <v>0.00406519181294189</v>
      </c>
      <c r="HG533" s="29" t="n">
        <v>0.0340422308918699</v>
      </c>
      <c r="HH533" s="29" t="n">
        <v>0.595227391029681</v>
      </c>
      <c r="HI533" s="29" t="n">
        <v>0.136065075687775</v>
      </c>
      <c r="HJ533" s="29" t="n">
        <v>0.195319647024088</v>
      </c>
      <c r="HK533" s="23" t="n">
        <v>8.4472588489961</v>
      </c>
      <c r="HL533" s="22" t="n">
        <v>61.84959007995</v>
      </c>
      <c r="HM533" s="22" t="n">
        <v>7.84643888222791</v>
      </c>
      <c r="HN533" s="24" t="n">
        <v>0.191072582883461</v>
      </c>
      <c r="HO533" s="21" t="n">
        <v>4611.7525877926</v>
      </c>
      <c r="HP533" s="21" t="n">
        <v>1687230.49239205</v>
      </c>
      <c r="HQ533" s="29" t="n">
        <v>0.299913689009539</v>
      </c>
      <c r="HR533" s="23" t="n">
        <v>0.394779565479419</v>
      </c>
      <c r="HS533" s="23" t="n">
        <v>0.570272513189761</v>
      </c>
      <c r="HT533" s="22" t="n">
        <v>3.53560671773353</v>
      </c>
      <c r="HU533" s="22" t="n">
        <v>3.63748189687222</v>
      </c>
      <c r="HV533" s="21" t="n">
        <v>701805.423433166</v>
      </c>
      <c r="HW533" s="22" t="n">
        <v>2.21468892426781</v>
      </c>
      <c r="HX533" s="29" t="n">
        <v>1.2687254015397</v>
      </c>
      <c r="HY533" s="29" t="n">
        <v>1.50855609001523</v>
      </c>
      <c r="HZ533" s="29" t="n">
        <v>0.275886238916739</v>
      </c>
      <c r="IA533" s="29" t="n">
        <v>0.072051532731044</v>
      </c>
      <c r="IB533" s="29" t="n">
        <v>0.061513937400783</v>
      </c>
      <c r="IC533" s="29" t="n">
        <v>0.120553640518791</v>
      </c>
      <c r="ID533" s="29" t="n">
        <v>0.051942086726789</v>
      </c>
      <c r="IE533" s="29" t="n">
        <v>0.174515729709566</v>
      </c>
      <c r="IF533" s="29" t="n">
        <v>0.427389053713458</v>
      </c>
      <c r="IG533" s="29" t="n">
        <v>0.175278202499679</v>
      </c>
      <c r="IH533" s="29" t="n">
        <v>0.130392669301398</v>
      </c>
      <c r="II533" s="29" t="n">
        <v>0.0815275532668092</v>
      </c>
      <c r="IJ533" s="29" t="n">
        <v>0.0021710342626833</v>
      </c>
      <c r="IK533" s="29" t="n">
        <v>0.000285093575469309</v>
      </c>
      <c r="IL533" s="29" t="n">
        <v>0.00753224606495602</v>
      </c>
      <c r="IM533" s="29" t="n">
        <v>0.0302022547424634</v>
      </c>
      <c r="IN533" s="29" t="n">
        <v>0.544857368190711</v>
      </c>
      <c r="IO533" s="29" t="n">
        <v>0.121912382929224</v>
      </c>
      <c r="IP533" s="29" t="n">
        <v>0.174060685726805</v>
      </c>
      <c r="IQ533" s="23" t="n">
        <v>7.46970220837286</v>
      </c>
      <c r="IR533" s="22" t="n">
        <v>62.0991695650971</v>
      </c>
      <c r="IS533" s="22" t="n">
        <v>10.3407098335529</v>
      </c>
      <c r="IT533" s="24" t="n">
        <v>0.353404528598718</v>
      </c>
      <c r="IU533" s="21" t="n">
        <v>451.645214631703</v>
      </c>
      <c r="IV533" s="21" t="n">
        <v>3114210.01534147</v>
      </c>
      <c r="IW533" s="29" t="n">
        <v>0.543318122877038</v>
      </c>
      <c r="IX533" s="23" t="n">
        <v>0.836777463231479</v>
      </c>
      <c r="IY533" s="23" t="n">
        <v>0.20672690180941</v>
      </c>
      <c r="IZ533" s="22" t="n">
        <v>7.71030350094914</v>
      </c>
      <c r="JA533" s="22" t="n">
        <v>7.58050578356278</v>
      </c>
      <c r="JB533" s="21" t="n">
        <v>14555.443929211</v>
      </c>
      <c r="JC533" s="23" t="n">
        <v>5.07641982913211</v>
      </c>
      <c r="JD533" s="21" t="n">
        <v>9659.1</v>
      </c>
      <c r="JE533" s="21" t="n">
        <v>1666.9</v>
      </c>
      <c r="JF533" s="21" t="n">
        <v>1432</v>
      </c>
      <c r="JG533" s="21" t="n">
        <v>4864.9</v>
      </c>
      <c r="JH533" s="21" t="n">
        <v>2182.7</v>
      </c>
      <c r="JI533" s="21" t="n">
        <v>7606.1</v>
      </c>
      <c r="JJ533" s="21" t="n">
        <v>24748.7</v>
      </c>
      <c r="JK533" s="21" t="n">
        <v>14547</v>
      </c>
      <c r="JL533" s="21" t="n">
        <v>6175.2</v>
      </c>
      <c r="JM533" s="21" t="n">
        <v>2920.3</v>
      </c>
      <c r="JN533" s="21" t="n">
        <v>61.4</v>
      </c>
      <c r="JO533" s="21" t="n">
        <v>0</v>
      </c>
      <c r="JP533" s="21" t="n">
        <v>228.5</v>
      </c>
      <c r="JQ533" s="21" t="n">
        <v>816.3</v>
      </c>
      <c r="JR533" s="21" t="n">
        <v>14587</v>
      </c>
      <c r="JS533" s="21" t="n">
        <v>28081.1</v>
      </c>
      <c r="JT533" s="21" t="n">
        <v>15557.1</v>
      </c>
      <c r="JU533" s="21" t="n">
        <v>32724.9</v>
      </c>
      <c r="JV533" s="21" t="n">
        <v>9134.2</v>
      </c>
      <c r="JW533" s="21" t="n">
        <v>15920.8</v>
      </c>
      <c r="JX533" s="21" t="n">
        <v>38020.7</v>
      </c>
      <c r="JY533" s="21" t="n">
        <v>6454.1</v>
      </c>
      <c r="JZ533" s="21" t="n">
        <v>2281</v>
      </c>
      <c r="KA533" s="21" t="n">
        <v>20537</v>
      </c>
      <c r="KB533" s="21" t="n">
        <v>18798.7</v>
      </c>
      <c r="KC533" s="21" t="n">
        <v>31822</v>
      </c>
      <c r="KD533" s="21" t="n">
        <v>7513.7</v>
      </c>
      <c r="KE533" s="21" t="n">
        <v>49892.3</v>
      </c>
      <c r="KF533" s="21" t="n">
        <v>9615</v>
      </c>
      <c r="KG533" s="21" t="n">
        <v>4063.4</v>
      </c>
      <c r="KH533" s="21" t="n">
        <v>1432.9</v>
      </c>
      <c r="KI533" s="21" t="n">
        <v>106826.1</v>
      </c>
      <c r="KJ533" s="21" t="n">
        <v>819</v>
      </c>
      <c r="KK533" s="21" t="n">
        <v>34781.1</v>
      </c>
      <c r="KL533" s="21" t="n">
        <v>1023.1</v>
      </c>
      <c r="KM533" s="21" t="n">
        <v>492.9</v>
      </c>
      <c r="KN533" s="21" t="n">
        <v>150.8</v>
      </c>
      <c r="KO533" s="21" t="n">
        <v>0</v>
      </c>
      <c r="KP533" s="28" t="n">
        <v>65</v>
      </c>
      <c r="KQ533" s="28" t="n">
        <v>82</v>
      </c>
      <c r="KR533" s="28" t="n">
        <v>83</v>
      </c>
      <c r="KS533" s="28" t="n">
        <v>84</v>
      </c>
      <c r="KT533" s="28" t="n">
        <v>49</v>
      </c>
      <c r="KU533" s="28" t="n">
        <v>81</v>
      </c>
      <c r="KV533" s="28" t="n">
        <v>81</v>
      </c>
      <c r="KW533" s="28" t="n">
        <v>68</v>
      </c>
      <c r="KX533" s="28" t="n">
        <v>66</v>
      </c>
      <c r="KY533" s="28" t="n">
        <v>83</v>
      </c>
      <c r="KZ533" s="28" t="n">
        <v>27</v>
      </c>
      <c r="LA533" s="28" t="n">
        <v>60</v>
      </c>
      <c r="LB533" s="28" t="n">
        <v>73</v>
      </c>
      <c r="LC533" s="28" t="n">
        <v>55</v>
      </c>
      <c r="LD533" s="28" t="n">
        <v>82</v>
      </c>
      <c r="LE533" s="28" t="n">
        <v>85</v>
      </c>
      <c r="LF533" s="28" t="n">
        <v>86</v>
      </c>
      <c r="LG533" s="28" t="n">
        <v>35</v>
      </c>
      <c r="LH533" s="28" t="n">
        <v>83</v>
      </c>
      <c r="LI533" s="28" t="n">
        <v>76</v>
      </c>
      <c r="LJ533" s="28" t="n">
        <v>59</v>
      </c>
      <c r="LK533" s="28" t="n">
        <v>57</v>
      </c>
      <c r="LL533" s="28" t="n">
        <v>84</v>
      </c>
      <c r="LM533" s="28" t="n">
        <v>26</v>
      </c>
      <c r="LN533" s="28" t="n">
        <v>50</v>
      </c>
      <c r="LO533" s="28" t="n">
        <v>73</v>
      </c>
      <c r="LP533" s="28" t="n">
        <v>79</v>
      </c>
      <c r="LQ533" s="28" t="n">
        <v>82</v>
      </c>
      <c r="LR533" s="28" t="n">
        <v>71</v>
      </c>
      <c r="LS533" s="28" t="n">
        <v>68</v>
      </c>
      <c r="LT533" s="28" t="n">
        <v>52</v>
      </c>
      <c r="LU533" s="28" t="n">
        <v>67</v>
      </c>
      <c r="LV533" s="28" t="n">
        <v>64</v>
      </c>
      <c r="LW533" s="28" t="n">
        <v>36</v>
      </c>
      <c r="LX533" s="28" t="n">
        <v>83</v>
      </c>
      <c r="LY533" s="28" t="n">
        <v>71</v>
      </c>
      <c r="LZ533" s="28" t="n">
        <v>17</v>
      </c>
      <c r="MA533" s="28" t="n">
        <v>57</v>
      </c>
      <c r="MB533" s="28" t="n">
        <v>47</v>
      </c>
      <c r="MC533" s="28" t="n">
        <v>82</v>
      </c>
      <c r="MD533" s="28" t="n">
        <v>88</v>
      </c>
      <c r="ME533" s="28" t="n">
        <v>74</v>
      </c>
      <c r="MF533" s="28" t="n">
        <v>71</v>
      </c>
      <c r="MG533" s="28" t="n">
        <v>46</v>
      </c>
      <c r="MH533" s="28" t="n">
        <v>69</v>
      </c>
      <c r="MI533" s="28" t="n">
        <v>60</v>
      </c>
      <c r="MJ533" s="28" t="n">
        <v>26</v>
      </c>
      <c r="MK533" s="28" t="n">
        <v>81</v>
      </c>
      <c r="ML533" s="28" t="n">
        <v>73</v>
      </c>
      <c r="MM533" s="28" t="n">
        <v>16</v>
      </c>
      <c r="MN533" s="28" t="n">
        <v>51</v>
      </c>
      <c r="MO533" s="28" t="n">
        <v>46</v>
      </c>
      <c r="MP533" s="21" t="n">
        <v>33</v>
      </c>
      <c r="MQ533" s="21" t="n">
        <v>292</v>
      </c>
      <c r="MR533" s="23" t="n">
        <v>1</v>
      </c>
      <c r="MS533" s="21" t="n">
        <v>38023.5</v>
      </c>
      <c r="MT533" s="21" t="n">
        <v>4674.5</v>
      </c>
      <c r="MU533" s="29" t="n">
        <v>0.162200048812946</v>
      </c>
      <c r="MV533" s="29" t="n">
        <v>0.0751561712035837</v>
      </c>
      <c r="MW533" s="29" t="n">
        <v>0.00812442511245457</v>
      </c>
      <c r="MX533" s="29" t="n">
        <v>0</v>
      </c>
      <c r="MY533" s="29" t="n">
        <v>0.187563754210658</v>
      </c>
      <c r="MZ533" s="29" t="n">
        <v>0.10542085795626</v>
      </c>
      <c r="NA533" s="29" t="n">
        <v>0.461534742704097</v>
      </c>
      <c r="NB533" s="24" t="n">
        <v>77.0257801554223</v>
      </c>
      <c r="NC533" s="24" t="n">
        <v>127.251352386638</v>
      </c>
      <c r="ND533" s="24" t="n">
        <v>149.362201518522</v>
      </c>
      <c r="NE533" s="24" t="n">
        <v>149.684249915127</v>
      </c>
      <c r="NF533" s="24" t="n">
        <v>46.481632573108</v>
      </c>
      <c r="NG533" s="24" t="n">
        <v>137.5332138235</v>
      </c>
      <c r="NH533" s="24" t="n">
        <v>121.481473643326</v>
      </c>
      <c r="NI533" s="24" t="n">
        <v>56.8093930164308</v>
      </c>
      <c r="NJ533" s="24" t="n">
        <v>79.1152622773891</v>
      </c>
      <c r="NK533" s="24" t="n">
        <v>143.631110179309</v>
      </c>
      <c r="NL533" s="24" t="n">
        <v>2.3381198099968</v>
      </c>
      <c r="NM533" s="24" t="n">
        <v>63.6932930210996</v>
      </c>
      <c r="NN533" s="24" t="n">
        <v>0.940656820490005</v>
      </c>
      <c r="NO533" s="24" t="n">
        <v>123.153312490694</v>
      </c>
      <c r="NP533" s="24" t="n">
        <v>134.086295651687</v>
      </c>
      <c r="NQ533" s="24" t="n">
        <v>107.073871164648</v>
      </c>
      <c r="NR533" s="24" t="n">
        <v>97.9809657308475</v>
      </c>
      <c r="NS533" s="24" t="n">
        <v>55.5916382093596</v>
      </c>
      <c r="NT533" s="24" t="n">
        <v>93.5670405954782</v>
      </c>
      <c r="NU533" s="24" t="n">
        <v>77.1408907319014</v>
      </c>
      <c r="NV533" s="24" t="n">
        <v>24.2812535497085</v>
      </c>
      <c r="NW533" s="24" t="n">
        <v>115.934459808767</v>
      </c>
      <c r="NX533" s="24" t="n">
        <v>108.257243568626</v>
      </c>
      <c r="NY533" s="24" t="n">
        <v>1.50890365119251</v>
      </c>
      <c r="NZ533" s="24" t="n">
        <v>56.3356637761716</v>
      </c>
      <c r="OA533" s="24" t="n">
        <v>0.547082542274469</v>
      </c>
      <c r="OB533" s="24" t="n">
        <v>78.6924341609231</v>
      </c>
      <c r="OC533" s="24" t="n">
        <v>130.146823280033</v>
      </c>
      <c r="OD533" s="24" t="n">
        <v>152.571664724941</v>
      </c>
      <c r="OE533" s="24" t="n">
        <v>152.832792012689</v>
      </c>
      <c r="OF533" s="24" t="n">
        <v>47.5359715044081</v>
      </c>
      <c r="OG533" s="24" t="n">
        <v>140.163609847236</v>
      </c>
      <c r="OH533" s="24" t="n">
        <v>125.89133079424</v>
      </c>
      <c r="OI533" s="24" t="n">
        <v>56.6011541142409</v>
      </c>
      <c r="OJ533" s="24" t="n">
        <v>80.6442693730531</v>
      </c>
      <c r="OK533" s="24" t="n">
        <v>146.307971897327</v>
      </c>
      <c r="OL533" s="24" t="n">
        <v>2.99129428278294</v>
      </c>
      <c r="OM533" s="24" t="n">
        <v>69.0491209536808</v>
      </c>
      <c r="ON533" s="24" t="n">
        <v>1.03281731336534</v>
      </c>
      <c r="OO533" s="24" t="n">
        <v>131.06913254307</v>
      </c>
      <c r="OP533" s="24" t="n">
        <v>142.876742852573</v>
      </c>
      <c r="OQ533" s="24" t="n">
        <v>113.579749351648</v>
      </c>
      <c r="OR533" s="24" t="n">
        <v>103.865498330838</v>
      </c>
      <c r="OS533" s="24" t="n">
        <v>59.2377051397475</v>
      </c>
      <c r="OT533" s="24" t="n">
        <v>98.7402167307127</v>
      </c>
      <c r="OU533" s="24" t="n">
        <v>82.9932301663696</v>
      </c>
      <c r="OV533" s="24" t="n">
        <v>25.0908360840036</v>
      </c>
      <c r="OW533" s="24" t="n">
        <v>123.277795051873</v>
      </c>
      <c r="OX533" s="24" t="n">
        <v>113.935103538674</v>
      </c>
      <c r="OY533" s="24" t="n">
        <v>2.06646076904166</v>
      </c>
      <c r="OZ533" s="24" t="n">
        <v>63.1546285500671</v>
      </c>
      <c r="PA533" s="24" t="n">
        <v>0.634640141734985</v>
      </c>
    </row>
    <row r="534">
      <c r="A534"/>
      <c r="B534"/>
      <c r="C534"/>
      <c r="D534" s="2"/>
      <c r="E534" t="n">
        <v>533</v>
      </c>
      <c r="F534" t="b">
        <v>1</v>
      </c>
      <c r="G534" t="s">
        <v>439</v>
      </c>
      <c r="H534" s="30" t="n">
        <v>1571.3</v>
      </c>
      <c r="I534" t="n">
        <v>-79.917965</v>
      </c>
      <c r="J534" t="n">
        <v>37.363963</v>
      </c>
      <c r="K534" t="s">
        <v>459</v>
      </c>
      <c r="L534" t="s">
        <v>460</v>
      </c>
      <c r="M534" t="n">
        <v>1</v>
      </c>
      <c r="N534" t="n">
        <v>3</v>
      </c>
      <c r="O534" s="27" t="n">
        <v>0.520728777593823</v>
      </c>
      <c r="P534" s="27" t="n">
        <v>0.812299489616418</v>
      </c>
      <c r="Q534" s="27" t="n">
        <v>0.546972308140996</v>
      </c>
      <c r="R534" s="27" t="n">
        <v>0.0107940533270135</v>
      </c>
      <c r="S534" s="27" t="n">
        <v>1.37324206586766</v>
      </c>
      <c r="T534" s="27" t="n">
        <v>0.91420420712534</v>
      </c>
      <c r="U534" s="27" t="n">
        <v>0.0707153970967005</v>
      </c>
      <c r="V534" s="27" t="n">
        <v>1.62417763546078</v>
      </c>
      <c r="W534" s="27" t="n">
        <v>0.487410019499926</v>
      </c>
      <c r="X534" s="27" t="n">
        <v>0.133103534598111</v>
      </c>
      <c r="Y534" s="27" t="n">
        <v>0.896911944535925</v>
      </c>
      <c r="Z534" s="27" t="n">
        <v>0.184848119264188</v>
      </c>
      <c r="AA534" s="27" t="n">
        <v>0</v>
      </c>
      <c r="AB534" s="27" t="n">
        <v>0.152159537034447</v>
      </c>
      <c r="AC534" s="27" t="n">
        <v>9.46607107947517</v>
      </c>
      <c r="AD534" s="27" t="n">
        <v>0.323602828919752</v>
      </c>
      <c r="AE534" s="27" t="n">
        <v>1.35588892037279</v>
      </c>
      <c r="AF534" s="27" t="n">
        <v>0.821243587188642</v>
      </c>
      <c r="AG534" s="27" t="n">
        <v>0.841101677347141</v>
      </c>
      <c r="AH534" s="27" t="n">
        <v>0.737557207610794</v>
      </c>
      <c r="AI534" s="27" t="n">
        <v>0.921074357867166</v>
      </c>
      <c r="AJ534" s="27" t="n">
        <v>0.0124557190462052</v>
      </c>
      <c r="AK534" s="27" t="n">
        <v>0.272202014035288</v>
      </c>
      <c r="AL534" s="27" t="n">
        <v>0.811249989210221</v>
      </c>
      <c r="AM534" s="27" t="n">
        <v>0</v>
      </c>
      <c r="AN534" s="27" t="n">
        <v>0.657052411474508</v>
      </c>
      <c r="AO534" s="27" t="n">
        <v>0.514315117937417</v>
      </c>
      <c r="AP534" s="27" t="n">
        <v>0.484716302553893</v>
      </c>
      <c r="AQ534" s="27" t="n">
        <v>0.00000210674835535376</v>
      </c>
      <c r="AR534" s="27" t="n">
        <v>0.0612546729717922</v>
      </c>
      <c r="AS534" s="27" t="n">
        <v>0.921309266958191</v>
      </c>
      <c r="AT534" s="27" t="n">
        <v>0.965378927273065</v>
      </c>
      <c r="AU534" s="27" t="n">
        <v>0.581414264378729</v>
      </c>
      <c r="AV534" s="27" t="n">
        <v>0.853327392356026</v>
      </c>
      <c r="AW534" s="27" t="n">
        <v>0.663072435608091</v>
      </c>
      <c r="AX534" s="27" t="n">
        <v>0.0207812106646098</v>
      </c>
      <c r="AY534" s="27" t="n">
        <v>1.70834725660907</v>
      </c>
      <c r="AZ534" s="27" t="n">
        <v>1.11013698954623</v>
      </c>
      <c r="BA534" s="27" t="n">
        <v>0.0704889756119348</v>
      </c>
      <c r="BB534" s="27" t="n">
        <v>1.67654465133763</v>
      </c>
      <c r="BC534" s="27" t="n">
        <v>0.504689189343323</v>
      </c>
      <c r="BD534" s="27" t="n">
        <v>0.263294240655439</v>
      </c>
      <c r="BE534" s="27" t="n">
        <v>0.582026699413502</v>
      </c>
      <c r="BF534" s="27" t="n">
        <v>0.156929600130102</v>
      </c>
      <c r="BG534" s="27" t="n">
        <v>0</v>
      </c>
      <c r="BH534" s="27" t="n">
        <v>0.373389608200992</v>
      </c>
      <c r="BI534" s="27" t="n">
        <v>8.6998991973972</v>
      </c>
      <c r="BJ534" s="27" t="n">
        <v>0.291090483435072</v>
      </c>
      <c r="BK534" s="27" t="n">
        <v>1.32269900456194</v>
      </c>
      <c r="BL534" s="27" t="n">
        <v>1.01600781527787</v>
      </c>
      <c r="BM534" s="27" t="n">
        <v>0.966339220826163</v>
      </c>
      <c r="BN534" s="27" t="n">
        <v>0.91231548332614</v>
      </c>
      <c r="BO534" s="27" t="n">
        <v>1.14844050230998</v>
      </c>
      <c r="BP534" s="27" t="n">
        <v>0.0132825315241221</v>
      </c>
      <c r="BQ534" s="27" t="n">
        <v>0.425855540760149</v>
      </c>
      <c r="BR534" s="27" t="n">
        <v>1.11895669253475</v>
      </c>
      <c r="BS534" s="27" t="n">
        <v>0</v>
      </c>
      <c r="BT534" s="27" t="n">
        <v>1.58885505501263</v>
      </c>
      <c r="BU534" s="27" t="n">
        <v>1.38505808331678</v>
      </c>
      <c r="BV534" s="27" t="n">
        <v>0.946951359957223</v>
      </c>
      <c r="BW534" s="27" t="n">
        <v>0.0000164849036187712</v>
      </c>
      <c r="BX534" s="27" t="n">
        <v>0.497902899587481</v>
      </c>
      <c r="BY534" s="27" t="n">
        <v>0.972394642828295</v>
      </c>
      <c r="BZ534" s="27" t="n">
        <v>0.961653590107486</v>
      </c>
      <c r="CA534" s="29" t="n">
        <v>0.698164026552605</v>
      </c>
      <c r="CB534" s="29" t="n">
        <v>1.33406837297603</v>
      </c>
      <c r="CC534" s="29" t="n">
        <v>0.166361560826513</v>
      </c>
      <c r="CD534" s="29" t="n">
        <v>0.000519195843580246</v>
      </c>
      <c r="CE534" s="29" t="n">
        <v>0.0771071113468777</v>
      </c>
      <c r="CF534" s="29" t="n">
        <v>0.103368873058548</v>
      </c>
      <c r="CG534" s="29" t="n">
        <v>0.00381222176699128</v>
      </c>
      <c r="CH534" s="29" t="n">
        <v>0.288951952044837</v>
      </c>
      <c r="CI534" s="29" t="n">
        <v>0.192937775400456</v>
      </c>
      <c r="CJ534" s="29" t="n">
        <v>0.023605000069431</v>
      </c>
      <c r="CK534" s="29" t="n">
        <v>0.110392443405751</v>
      </c>
      <c r="CL534" s="29" t="n">
        <v>0.00921276471456114</v>
      </c>
      <c r="CM534" s="29" t="n">
        <v>0</v>
      </c>
      <c r="CN534" s="29" t="n">
        <v>0.000230010338355752</v>
      </c>
      <c r="CO534" s="29" t="n">
        <v>0.0384813946530084</v>
      </c>
      <c r="CP534" s="29" t="n">
        <v>0.0110161622193485</v>
      </c>
      <c r="CQ534" s="29" t="n">
        <v>0.807062224599544</v>
      </c>
      <c r="CR534" s="29" t="n">
        <v>0.791916101770754</v>
      </c>
      <c r="CS534" s="29" t="n">
        <v>1.1658720800522</v>
      </c>
      <c r="CT534" s="29" t="n">
        <v>0.0430352145446972</v>
      </c>
      <c r="CU534" s="21" t="n">
        <v>635.6</v>
      </c>
      <c r="CV534" s="29" t="n">
        <v>0.530182803735788</v>
      </c>
      <c r="CW534" s="29" t="n">
        <v>0.469817196264212</v>
      </c>
      <c r="CX534" s="21" t="n">
        <v>79.1156465463519</v>
      </c>
      <c r="CY534" s="31" t="n">
        <v>37748.7814000955</v>
      </c>
      <c r="CZ534" s="29" t="n">
        <v>0.71754662233477</v>
      </c>
      <c r="DA534" s="29" t="n">
        <v>0.140383899601149</v>
      </c>
      <c r="DB534" s="29" t="n">
        <v>0.859616100398851</v>
      </c>
      <c r="DC534" s="29" t="n">
        <v>0.00965334277452339</v>
      </c>
      <c r="DD534" s="29" t="n">
        <v>0.00794464428077794</v>
      </c>
      <c r="DE534" s="29" t="n">
        <v>0.000146388463718365</v>
      </c>
      <c r="DF534" s="29" t="n">
        <v>0.00549400074136456</v>
      </c>
      <c r="DG534" s="29" t="n">
        <v>0.0232383762603843</v>
      </c>
      <c r="DH534" s="29" t="n">
        <v>0</v>
      </c>
      <c r="DI534" s="29" t="n">
        <v>1</v>
      </c>
      <c r="DJ534" s="29" t="n">
        <v>0</v>
      </c>
      <c r="DK534" s="29" t="n">
        <v>0</v>
      </c>
      <c r="DL534" s="29" t="n">
        <v>0.125358015140515</v>
      </c>
      <c r="DM534" s="29" t="n">
        <v>0.188557471319468</v>
      </c>
      <c r="DN534" s="23" t="n">
        <v>6.93725715906055</v>
      </c>
      <c r="DO534" s="22" t="n">
        <v>52.021793959479</v>
      </c>
      <c r="DP534" s="22" t="n">
        <v>5.78719755166478</v>
      </c>
      <c r="DQ534" s="24" t="n">
        <v>0.175992056585405</v>
      </c>
      <c r="DR534" s="21" t="n">
        <v>57.4426945441546</v>
      </c>
      <c r="DS534" s="21" t="n">
        <v>459267.538170867</v>
      </c>
      <c r="DT534" s="29" t="n">
        <v>0.243304976972986</v>
      </c>
      <c r="DU534" s="23" t="n">
        <v>0</v>
      </c>
      <c r="DV534" s="23" t="n">
        <v>0.374698929988961</v>
      </c>
      <c r="DW534" s="22" t="n">
        <v>1.81841598601145</v>
      </c>
      <c r="DX534" s="22" t="n">
        <v>1.76314677565862</v>
      </c>
      <c r="DY534" s="21" t="n">
        <v>1.47852742159617</v>
      </c>
      <c r="DZ534" s="22" t="n">
        <v>0.135660045790275</v>
      </c>
      <c r="EA534" s="21" t="n">
        <v>1</v>
      </c>
      <c r="EB534" s="21" t="n">
        <v>1</v>
      </c>
      <c r="EC534" s="22" t="n">
        <v>1</v>
      </c>
      <c r="ED534" s="26" t="n">
        <v>0.268529891967773</v>
      </c>
      <c r="EE534" s="26" t="n">
        <v>0.830452384383537</v>
      </c>
      <c r="EF534" s="28" t="n">
        <v>26</v>
      </c>
      <c r="EG534" s="28" t="n">
        <v>37</v>
      </c>
      <c r="EH534" s="28" t="n">
        <v>31</v>
      </c>
      <c r="EI534" s="28" t="n">
        <v>56</v>
      </c>
      <c r="EJ534" s="28" t="n">
        <v>74</v>
      </c>
      <c r="EK534" s="28" t="n">
        <v>60</v>
      </c>
      <c r="EL534" s="28" t="n">
        <v>13</v>
      </c>
      <c r="EM534" s="28" t="n">
        <v>86</v>
      </c>
      <c r="EN534" s="28" t="n">
        <v>36</v>
      </c>
      <c r="EO534" s="28" t="n">
        <v>30</v>
      </c>
      <c r="EP534" s="28" t="n">
        <v>72</v>
      </c>
      <c r="EQ534" s="28" t="n">
        <v>54</v>
      </c>
      <c r="ER534" s="28" t="n">
        <v>0</v>
      </c>
      <c r="ES534" s="28" t="n">
        <v>95</v>
      </c>
      <c r="ET534" s="28" t="n">
        <v>97</v>
      </c>
      <c r="EU534" s="28" t="n">
        <v>40</v>
      </c>
      <c r="EV534" s="28" t="n">
        <v>64</v>
      </c>
      <c r="EW534" s="28" t="n">
        <v>48</v>
      </c>
      <c r="EX534" s="28" t="n">
        <v>44</v>
      </c>
      <c r="EY534" s="28" t="n">
        <v>17</v>
      </c>
      <c r="EZ534" s="28" t="n">
        <v>7</v>
      </c>
      <c r="FA534" s="28" t="n">
        <v>31</v>
      </c>
      <c r="FB534" s="28" t="n">
        <v>56</v>
      </c>
      <c r="FC534" s="28" t="n">
        <v>18</v>
      </c>
      <c r="FD534" s="28" t="n">
        <v>38</v>
      </c>
      <c r="FE534" s="28" t="n">
        <v>53</v>
      </c>
      <c r="FF534" s="28" t="n">
        <v>0</v>
      </c>
      <c r="FG534" s="28" t="n">
        <v>57</v>
      </c>
      <c r="FH534" s="28" t="n">
        <v>57</v>
      </c>
      <c r="FI534" s="28" t="n">
        <v>60</v>
      </c>
      <c r="FJ534" s="28" t="n">
        <v>24</v>
      </c>
      <c r="FK534" s="28" t="n">
        <v>74</v>
      </c>
      <c r="FL534" s="28" t="n">
        <v>26</v>
      </c>
      <c r="FM534" s="28" t="n">
        <v>42</v>
      </c>
      <c r="FN534" s="28" t="n">
        <v>41</v>
      </c>
      <c r="FO534" s="28" t="n">
        <v>63</v>
      </c>
      <c r="FP534" s="28" t="n">
        <v>81</v>
      </c>
      <c r="FQ534" s="28" t="n">
        <v>64</v>
      </c>
      <c r="FR534" s="28" t="n">
        <v>12</v>
      </c>
      <c r="FS534" s="28" t="n">
        <v>87</v>
      </c>
      <c r="FT534" s="28" t="n">
        <v>29</v>
      </c>
      <c r="FU534" s="28" t="n">
        <v>36</v>
      </c>
      <c r="FV534" s="28" t="n">
        <v>51</v>
      </c>
      <c r="FW534" s="28" t="n">
        <v>45</v>
      </c>
      <c r="FX534" s="28" t="n">
        <v>0</v>
      </c>
      <c r="FY534" s="28" t="n">
        <v>96</v>
      </c>
      <c r="FZ534" s="28" t="n">
        <v>96</v>
      </c>
      <c r="GA534" s="28" t="n">
        <v>32</v>
      </c>
      <c r="GB534" s="28" t="n">
        <v>71</v>
      </c>
      <c r="GC534" s="28" t="n">
        <v>53</v>
      </c>
      <c r="GD534" s="28" t="n">
        <v>43</v>
      </c>
      <c r="GE534" s="28" t="n">
        <v>56</v>
      </c>
      <c r="GF534" s="28" t="n">
        <v>29</v>
      </c>
      <c r="GG534" s="28" t="n">
        <v>43</v>
      </c>
      <c r="GH534" s="28" t="n">
        <v>64</v>
      </c>
      <c r="GI534" s="28" t="n">
        <v>34</v>
      </c>
      <c r="GJ534" s="28" t="n">
        <v>40</v>
      </c>
      <c r="GK534" s="28" t="n">
        <v>65</v>
      </c>
      <c r="GL534" s="28" t="n">
        <v>0</v>
      </c>
      <c r="GM534" s="28" t="n">
        <v>79</v>
      </c>
      <c r="GN534" s="28" t="n">
        <v>78</v>
      </c>
      <c r="GO534" s="28" t="n">
        <v>63</v>
      </c>
      <c r="GP534" s="28" t="n">
        <v>27</v>
      </c>
      <c r="GQ534" s="28" t="n">
        <v>97</v>
      </c>
      <c r="GR534" s="29" t="n">
        <v>1.34074408135973</v>
      </c>
      <c r="GS534" s="29" t="n">
        <v>1.64233560408366</v>
      </c>
      <c r="GT534" s="29" t="n">
        <v>0.304149878065909</v>
      </c>
      <c r="GU534" s="29" t="n">
        <v>0.048100174035725</v>
      </c>
      <c r="GV534" s="29" t="n">
        <v>0.056149686397903</v>
      </c>
      <c r="GW534" s="29" t="n">
        <v>0.113069784904606</v>
      </c>
      <c r="GX534" s="29" t="n">
        <v>0.053909359538464</v>
      </c>
      <c r="GY534" s="29" t="n">
        <v>0.17790661916291</v>
      </c>
      <c r="GZ534" s="29" t="n">
        <v>0.395842858541165</v>
      </c>
      <c r="HA534" s="29" t="n">
        <v>0.177343149757091</v>
      </c>
      <c r="HB534" s="29" t="n">
        <v>0.123080581185558</v>
      </c>
      <c r="HC534" s="29" t="n">
        <v>0.0498396453868925</v>
      </c>
      <c r="HD534" s="29" t="n">
        <v>0.00596042019166319</v>
      </c>
      <c r="HE534" s="29" t="n">
        <v>0.00151163931514645</v>
      </c>
      <c r="HF534" s="29" t="n">
        <v>0.00406519181294189</v>
      </c>
      <c r="HG534" s="29" t="n">
        <v>0.0340422308918699</v>
      </c>
      <c r="HH534" s="29" t="n">
        <v>0.595227391029681</v>
      </c>
      <c r="HI534" s="29" t="n">
        <v>0.136065075687775</v>
      </c>
      <c r="HJ534" s="29" t="n">
        <v>0.195319647024088</v>
      </c>
      <c r="HK534" s="23" t="n">
        <v>8.4472588489961</v>
      </c>
      <c r="HL534" s="22" t="n">
        <v>61.84959007995</v>
      </c>
      <c r="HM534" s="22" t="n">
        <v>7.84643888222791</v>
      </c>
      <c r="HN534" s="24" t="n">
        <v>0.191072582883461</v>
      </c>
      <c r="HO534" s="21" t="n">
        <v>4611.7525877926</v>
      </c>
      <c r="HP534" s="21" t="n">
        <v>1687230.49239205</v>
      </c>
      <c r="HQ534" s="29" t="n">
        <v>0.299913689009539</v>
      </c>
      <c r="HR534" s="23" t="n">
        <v>0.394779565479419</v>
      </c>
      <c r="HS534" s="23" t="n">
        <v>0.570272513189761</v>
      </c>
      <c r="HT534" s="22" t="n">
        <v>3.53560671773353</v>
      </c>
      <c r="HU534" s="22" t="n">
        <v>3.63748189687222</v>
      </c>
      <c r="HV534" s="21" t="n">
        <v>701805.423433166</v>
      </c>
      <c r="HW534" s="22" t="n">
        <v>2.21468892426781</v>
      </c>
      <c r="HX534" s="29" t="n">
        <v>1.36205138106984</v>
      </c>
      <c r="HY534" s="29" t="n">
        <v>1.36626585586716</v>
      </c>
      <c r="HZ534" s="29" t="n">
        <v>0.250895003158962</v>
      </c>
      <c r="IA534" s="29" t="n">
        <v>0.024983907432517</v>
      </c>
      <c r="IB534" s="29" t="n">
        <v>0.045135502192879</v>
      </c>
      <c r="IC534" s="29" t="n">
        <v>0.093113619338817</v>
      </c>
      <c r="ID534" s="29" t="n">
        <v>0.05408252473378</v>
      </c>
      <c r="IE534" s="29" t="n">
        <v>0.172349690665439</v>
      </c>
      <c r="IF534" s="29" t="n">
        <v>0.382290287714498</v>
      </c>
      <c r="IG534" s="29" t="n">
        <v>0.0896525499785685</v>
      </c>
      <c r="IH534" s="29" t="n">
        <v>0.189669036690226</v>
      </c>
      <c r="II534" s="29" t="n">
        <v>0.0587063543584086</v>
      </c>
      <c r="IJ534" s="29" t="n">
        <v>0.00137868014596501</v>
      </c>
      <c r="IK534" s="29" t="n">
        <v>0.000616006266119596</v>
      </c>
      <c r="IL534" s="29" t="n">
        <v>0.00442320006012497</v>
      </c>
      <c r="IM534" s="29" t="n">
        <v>0.037844460215085</v>
      </c>
      <c r="IN534" s="29" t="n">
        <v>0.610163175307471</v>
      </c>
      <c r="IO534" s="29" t="n">
        <v>0.128916809718223</v>
      </c>
      <c r="IP534" s="29" t="n">
        <v>0.196076293229865</v>
      </c>
      <c r="IQ534" s="23" t="n">
        <v>6.82795649279849</v>
      </c>
      <c r="IR534" s="22" t="n">
        <v>53.8338844562301</v>
      </c>
      <c r="IS534" s="22" t="n">
        <v>6.34341700588669</v>
      </c>
      <c r="IT534" s="24" t="n">
        <v>0.153244383345427</v>
      </c>
      <c r="IU534" s="21" t="n">
        <v>4324.67970731591</v>
      </c>
      <c r="IV534" s="21" t="n">
        <v>1078458.52457638</v>
      </c>
      <c r="IW534" s="29" t="n">
        <v>0.217439136470807</v>
      </c>
      <c r="IX534" s="23" t="n">
        <v>0.255565444916643</v>
      </c>
      <c r="IY534" s="23" t="n">
        <v>0.235829523156839</v>
      </c>
      <c r="IZ534" s="22" t="n">
        <v>1.31288067115345</v>
      </c>
      <c r="JA534" s="22" t="n">
        <v>1.86191904908217</v>
      </c>
      <c r="JB534" s="21" t="n">
        <v>89689.7825906966</v>
      </c>
      <c r="JC534" s="23" t="n">
        <v>0.272462855513939</v>
      </c>
      <c r="JD534" s="21" t="n">
        <v>255.9</v>
      </c>
      <c r="JE534" s="21" t="n">
        <v>0.3</v>
      </c>
      <c r="JF534" s="21" t="n">
        <v>78.1</v>
      </c>
      <c r="JG534" s="21" t="n">
        <v>125</v>
      </c>
      <c r="JH534" s="21" t="n">
        <v>6</v>
      </c>
      <c r="JI534" s="21" t="n">
        <v>454</v>
      </c>
      <c r="JJ534" s="21" t="n">
        <v>303.2</v>
      </c>
      <c r="JK534" s="21" t="n">
        <v>37.1</v>
      </c>
      <c r="JL534" s="21" t="n">
        <v>173.5</v>
      </c>
      <c r="JM534" s="21" t="n">
        <v>14.5</v>
      </c>
      <c r="JN534" s="21" t="n">
        <v>0</v>
      </c>
      <c r="JO534" s="21" t="n">
        <v>0.4</v>
      </c>
      <c r="JP534" s="21" t="n">
        <v>60.5</v>
      </c>
      <c r="JQ534" s="21" t="n">
        <v>17.3</v>
      </c>
      <c r="JR534" s="21" t="n">
        <v>1268.1</v>
      </c>
      <c r="JS534" s="21" t="n">
        <v>1209.3</v>
      </c>
      <c r="JT534" s="21" t="n">
        <v>635.6</v>
      </c>
      <c r="JU534" s="21" t="n">
        <v>1370.8</v>
      </c>
      <c r="JV534" s="21" t="n">
        <v>180.8</v>
      </c>
      <c r="JW534" s="21" t="n">
        <v>743</v>
      </c>
      <c r="JX534" s="21" t="n">
        <v>1538.2</v>
      </c>
      <c r="JY534" s="21" t="n">
        <v>456.1</v>
      </c>
      <c r="JZ534" s="21" t="n">
        <v>27.4</v>
      </c>
      <c r="KA534" s="21" t="n">
        <v>738.2</v>
      </c>
      <c r="KB534" s="21" t="n">
        <v>833.1</v>
      </c>
      <c r="KC534" s="21" t="n">
        <v>1350.7</v>
      </c>
      <c r="KD534" s="21" t="n">
        <v>220.6</v>
      </c>
      <c r="KE534" s="21" t="n">
        <v>149.4</v>
      </c>
      <c r="KF534" s="21" t="n">
        <v>62.1</v>
      </c>
      <c r="KG534" s="21" t="n">
        <v>51.1</v>
      </c>
      <c r="KH534" s="21" t="n">
        <v>0.9</v>
      </c>
      <c r="KI534" s="21" t="n">
        <v>6428.6</v>
      </c>
      <c r="KJ534" s="21" t="n">
        <v>0</v>
      </c>
      <c r="KK534" s="21" t="n">
        <v>35.3</v>
      </c>
      <c r="KL534" s="21" t="n">
        <v>0</v>
      </c>
      <c r="KM534" s="21" t="n">
        <v>0.3</v>
      </c>
      <c r="KN534" s="21" t="n">
        <v>0</v>
      </c>
      <c r="KO534" s="21" t="n">
        <v>0</v>
      </c>
      <c r="KP534" s="28" t="n">
        <v>17</v>
      </c>
      <c r="KQ534" s="28" t="n">
        <v>6</v>
      </c>
      <c r="KR534" s="28" t="n">
        <v>30</v>
      </c>
      <c r="KS534" s="28" t="n">
        <v>46</v>
      </c>
      <c r="KT534" s="28" t="n">
        <v>17</v>
      </c>
      <c r="KU534" s="28" t="n">
        <v>34</v>
      </c>
      <c r="KV534" s="28" t="n">
        <v>42</v>
      </c>
      <c r="KW534" s="28" t="n">
        <v>0</v>
      </c>
      <c r="KX534" s="28" t="n">
        <v>46</v>
      </c>
      <c r="KY534" s="28" t="n">
        <v>44</v>
      </c>
      <c r="KZ534" s="28" t="n">
        <v>50</v>
      </c>
      <c r="LA534" s="28" t="n">
        <v>21</v>
      </c>
      <c r="LB534" s="28" t="n">
        <v>74</v>
      </c>
      <c r="LC534" s="28" t="n">
        <v>17</v>
      </c>
      <c r="LD534" s="28" t="n">
        <v>6</v>
      </c>
      <c r="LE534" s="28" t="n">
        <v>32</v>
      </c>
      <c r="LF534" s="28" t="n">
        <v>57</v>
      </c>
      <c r="LG534" s="28" t="n">
        <v>18</v>
      </c>
      <c r="LH534" s="28" t="n">
        <v>38</v>
      </c>
      <c r="LI534" s="28" t="n">
        <v>48</v>
      </c>
      <c r="LJ534" s="28" t="n">
        <v>0</v>
      </c>
      <c r="LK534" s="28" t="n">
        <v>54</v>
      </c>
      <c r="LL534" s="28" t="n">
        <v>55</v>
      </c>
      <c r="LM534" s="28" t="n">
        <v>56</v>
      </c>
      <c r="LN534" s="28" t="n">
        <v>22</v>
      </c>
      <c r="LO534" s="28" t="n">
        <v>73</v>
      </c>
      <c r="LP534" s="28" t="n">
        <v>44</v>
      </c>
      <c r="LQ534" s="28" t="n">
        <v>26</v>
      </c>
      <c r="LR534" s="28" t="n">
        <v>38</v>
      </c>
      <c r="LS534" s="28" t="n">
        <v>50</v>
      </c>
      <c r="LT534" s="28" t="n">
        <v>29</v>
      </c>
      <c r="LU534" s="28" t="n">
        <v>36</v>
      </c>
      <c r="LV534" s="28" t="n">
        <v>51</v>
      </c>
      <c r="LW534" s="28" t="n">
        <v>0</v>
      </c>
      <c r="LX534" s="28" t="n">
        <v>64</v>
      </c>
      <c r="LY534" s="28" t="n">
        <v>56</v>
      </c>
      <c r="LZ534" s="28" t="n">
        <v>50</v>
      </c>
      <c r="MA534" s="28" t="n">
        <v>24</v>
      </c>
      <c r="MB534" s="28" t="n">
        <v>97</v>
      </c>
      <c r="MC534" s="28" t="n">
        <v>63</v>
      </c>
      <c r="MD534" s="28" t="n">
        <v>30</v>
      </c>
      <c r="ME534" s="28" t="n">
        <v>49</v>
      </c>
      <c r="MF534" s="28" t="n">
        <v>69</v>
      </c>
      <c r="MG534" s="28" t="n">
        <v>37</v>
      </c>
      <c r="MH534" s="28" t="n">
        <v>46</v>
      </c>
      <c r="MI534" s="28" t="n">
        <v>58</v>
      </c>
      <c r="MJ534" s="28" t="n">
        <v>0</v>
      </c>
      <c r="MK534" s="28" t="n">
        <v>70</v>
      </c>
      <c r="ML534" s="28" t="n">
        <v>74</v>
      </c>
      <c r="MM534" s="28" t="n">
        <v>62</v>
      </c>
      <c r="MN534" s="28" t="n">
        <v>28</v>
      </c>
      <c r="MO534" s="28" t="n">
        <v>97</v>
      </c>
      <c r="MP534" s="21" t="n">
        <v>5</v>
      </c>
      <c r="MQ534" s="21" t="n">
        <v>41</v>
      </c>
      <c r="MR534" s="23" t="n">
        <v>1</v>
      </c>
      <c r="MS534" s="21" t="n">
        <v>1965.7</v>
      </c>
      <c r="MT534" s="21" t="n">
        <v>246</v>
      </c>
      <c r="MU534" s="29" t="n">
        <v>0.110392443405751</v>
      </c>
      <c r="MV534" s="29" t="n">
        <v>0.00921276471456114</v>
      </c>
      <c r="MW534" s="29" t="n">
        <v>0</v>
      </c>
      <c r="MX534" s="29" t="n">
        <v>0.000230010338355752</v>
      </c>
      <c r="MY534" s="29" t="n">
        <v>0.0409786497551566</v>
      </c>
      <c r="MZ534" s="29" t="n">
        <v>0.0111475966984089</v>
      </c>
      <c r="NA534" s="29" t="n">
        <v>0.828038535087767</v>
      </c>
      <c r="NB534" s="24" t="n">
        <v>11.8687884513943</v>
      </c>
      <c r="NC534" s="24" t="n">
        <v>4.27079447380754</v>
      </c>
      <c r="ND534" s="24" t="n">
        <v>21.8662977712745</v>
      </c>
      <c r="NE534" s="24" t="n">
        <v>41.2835056635745</v>
      </c>
      <c r="NF534" s="24" t="n">
        <v>12.7404746179688</v>
      </c>
      <c r="NG534" s="24" t="n">
        <v>26.5686923330386</v>
      </c>
      <c r="NH534" s="24" t="n">
        <v>37.8397781127462</v>
      </c>
      <c r="NI534" s="24" t="n">
        <v>0</v>
      </c>
      <c r="NJ534" s="24" t="n">
        <v>37.8557259026939</v>
      </c>
      <c r="NK534" s="24" t="n">
        <v>38.3320660432532</v>
      </c>
      <c r="NL534" s="24" t="n">
        <v>42.3700422274335</v>
      </c>
      <c r="NM534" s="24" t="n">
        <v>15.9114809414401</v>
      </c>
      <c r="NN534" s="24" t="n">
        <v>23.4041880338104</v>
      </c>
      <c r="NO534" s="24" t="n">
        <v>44.3473016991622</v>
      </c>
      <c r="NP534" s="24" t="n">
        <v>22.6395672809214</v>
      </c>
      <c r="NQ534" s="24" t="n">
        <v>34.2615209689574</v>
      </c>
      <c r="NR534" s="24" t="n">
        <v>52.4689459984491</v>
      </c>
      <c r="NS534" s="24" t="n">
        <v>25.4580115011953</v>
      </c>
      <c r="NT534" s="24" t="n">
        <v>31.8735266040303</v>
      </c>
      <c r="NU534" s="24" t="n">
        <v>52.429112394633</v>
      </c>
      <c r="NV534" s="24" t="n">
        <v>0</v>
      </c>
      <c r="NW534" s="24" t="n">
        <v>60.6048256324232</v>
      </c>
      <c r="NX534" s="24" t="n">
        <v>60.8434034374092</v>
      </c>
      <c r="NY534" s="24" t="n">
        <v>50.6600295298905</v>
      </c>
      <c r="NZ534" s="24" t="n">
        <v>20.5161169961618</v>
      </c>
      <c r="OA534" s="24" t="n">
        <v>34.6018870888999</v>
      </c>
      <c r="OB534" s="24" t="n">
        <v>22.6791623405925</v>
      </c>
      <c r="OC534" s="24" t="n">
        <v>8.19847021870876</v>
      </c>
      <c r="OD534" s="24" t="n">
        <v>41.3433888324546</v>
      </c>
      <c r="OE534" s="24" t="n">
        <v>76.183902131065</v>
      </c>
      <c r="OF534" s="24" t="n">
        <v>24.5638011142671</v>
      </c>
      <c r="OG534" s="24" t="n">
        <v>50.4626683461023</v>
      </c>
      <c r="OH534" s="24" t="n">
        <v>70.0558026667787</v>
      </c>
      <c r="OI534" s="24" t="n">
        <v>0</v>
      </c>
      <c r="OJ534" s="24" t="n">
        <v>73.8416877077874</v>
      </c>
      <c r="OK534" s="24" t="n">
        <v>74.1179706527288</v>
      </c>
      <c r="OL534" s="24" t="n">
        <v>78.2485900833002</v>
      </c>
      <c r="OM534" s="24" t="n">
        <v>30.9270381156868</v>
      </c>
      <c r="ON534" s="24" t="n">
        <v>36.1778313895983</v>
      </c>
      <c r="OO534" s="24" t="n">
        <v>65.2888364829231</v>
      </c>
      <c r="OP534" s="24" t="n">
        <v>33.4457386764579</v>
      </c>
      <c r="OQ534" s="24" t="n">
        <v>50.0700011447718</v>
      </c>
      <c r="OR534" s="24" t="n">
        <v>75.2413253168606</v>
      </c>
      <c r="OS534" s="24" t="n">
        <v>37.8982336825596</v>
      </c>
      <c r="OT534" s="24" t="n">
        <v>46.7388772321988</v>
      </c>
      <c r="OU534" s="24" t="n">
        <v>75.6050452264794</v>
      </c>
      <c r="OV534" s="24" t="n">
        <v>0</v>
      </c>
      <c r="OW534" s="24" t="n">
        <v>89.9246590267174</v>
      </c>
      <c r="OX534" s="24" t="n">
        <v>90.1313762966269</v>
      </c>
      <c r="OY534" s="24" t="n">
        <v>72.0847532803911</v>
      </c>
      <c r="OZ534" s="24" t="n">
        <v>30.630085132699</v>
      </c>
      <c r="PA534" s="24" t="n">
        <v>44.0710661573149</v>
      </c>
    </row>
    <row r="535">
      <c r="A535"/>
      <c r="B535"/>
      <c r="C535"/>
      <c r="D535" s="2"/>
      <c r="E535" t="n">
        <v>534</v>
      </c>
      <c r="F535" t="b">
        <v>1</v>
      </c>
      <c r="G535" t="s">
        <v>439</v>
      </c>
      <c r="H535" s="30" t="n">
        <v>42025.4</v>
      </c>
      <c r="I535" t="n">
        <v>-118.398159</v>
      </c>
      <c r="J535" t="n">
        <v>34.021755</v>
      </c>
      <c r="K535" t="s">
        <v>442</v>
      </c>
      <c r="L535" t="s">
        <v>443</v>
      </c>
      <c r="M535" t="n">
        <v>1</v>
      </c>
      <c r="N535" t="n">
        <v>9</v>
      </c>
      <c r="O535" s="27" t="n">
        <v>0.934837527335313</v>
      </c>
      <c r="P535" s="27" t="n">
        <v>0.665763906461611</v>
      </c>
      <c r="Q535" s="27" t="n">
        <v>0.525814927440352</v>
      </c>
      <c r="R535" s="27" t="n">
        <v>0.843607662597835</v>
      </c>
      <c r="S535" s="27" t="n">
        <v>0.908741076975235</v>
      </c>
      <c r="T535" s="27" t="n">
        <v>0.550052853989406</v>
      </c>
      <c r="U535" s="27" t="n">
        <v>0.594314832881656</v>
      </c>
      <c r="V535" s="27" t="n">
        <v>0.63720775903951</v>
      </c>
      <c r="W535" s="27" t="n">
        <v>1.40038758683193</v>
      </c>
      <c r="X535" s="27" t="n">
        <v>1.13011016302536</v>
      </c>
      <c r="Y535" s="27" t="n">
        <v>0.60705029315672</v>
      </c>
      <c r="Z535" s="27" t="n">
        <v>4.36164313468509</v>
      </c>
      <c r="AA535" s="27" t="n">
        <v>0.157685856016731</v>
      </c>
      <c r="AB535" s="27" t="n">
        <v>1.40707848029349</v>
      </c>
      <c r="AC535" s="27" t="n">
        <v>0.376145162483035</v>
      </c>
      <c r="AD535" s="27" t="n">
        <v>1.68089184174001</v>
      </c>
      <c r="AE535" s="27" t="n">
        <v>0.748733309789267</v>
      </c>
      <c r="AF535" s="27" t="n">
        <v>1.45126366913972</v>
      </c>
      <c r="AG535" s="27" t="n">
        <v>1.23842347882096</v>
      </c>
      <c r="AH535" s="27" t="n">
        <v>1.62414346804137</v>
      </c>
      <c r="AI535" s="27" t="n">
        <v>2.57194266307872</v>
      </c>
      <c r="AJ535" s="27" t="n">
        <v>0.218214085043508</v>
      </c>
      <c r="AK535" s="27" t="n">
        <v>4.63015398266828</v>
      </c>
      <c r="AL535" s="27" t="n">
        <v>0.980386561884103</v>
      </c>
      <c r="AM535" s="27" t="n">
        <v>0</v>
      </c>
      <c r="AN535" s="27" t="n">
        <v>0.60816644090859</v>
      </c>
      <c r="AO535" s="27" t="n">
        <v>5.53006428394142</v>
      </c>
      <c r="AP535" s="27" t="n">
        <v>0</v>
      </c>
      <c r="AQ535" s="27" t="n">
        <v>0.000554579782653815</v>
      </c>
      <c r="AR535" s="27" t="n">
        <v>0</v>
      </c>
      <c r="AS535" s="27" t="n">
        <v>0.587652779769171</v>
      </c>
      <c r="AT535" s="27" t="n">
        <v>0.862820807703859</v>
      </c>
      <c r="AU535" s="27" t="n">
        <v>0.776802656315555</v>
      </c>
      <c r="AV535" s="27" t="n">
        <v>0.665862840406839</v>
      </c>
      <c r="AW535" s="27" t="n">
        <v>0.578777785619774</v>
      </c>
      <c r="AX535" s="27" t="n">
        <v>0.480300390228924</v>
      </c>
      <c r="AY535" s="27" t="n">
        <v>0.791800486833623</v>
      </c>
      <c r="AZ535" s="27" t="n">
        <v>0.399579520514898</v>
      </c>
      <c r="BA535" s="27" t="n">
        <v>0.591933698342007</v>
      </c>
      <c r="BB535" s="27" t="n">
        <v>0.693886438857508</v>
      </c>
      <c r="BC535" s="27" t="n">
        <v>0.899690874924712</v>
      </c>
      <c r="BD535" s="27" t="n">
        <v>0.537207756316869</v>
      </c>
      <c r="BE535" s="27" t="n">
        <v>1.45024452973157</v>
      </c>
      <c r="BF535" s="27" t="n">
        <v>1.53198778361881</v>
      </c>
      <c r="BG535" s="27" t="n">
        <v>0.287478983357601</v>
      </c>
      <c r="BH535" s="27" t="n">
        <v>0.653630086159009</v>
      </c>
      <c r="BI535" s="27" t="n">
        <v>0.339966231617678</v>
      </c>
      <c r="BJ535" s="27" t="n">
        <v>1.48132007216166</v>
      </c>
      <c r="BK535" s="27" t="n">
        <v>1.17185501384413</v>
      </c>
      <c r="BL535" s="27" t="n">
        <v>0.996219489118001</v>
      </c>
      <c r="BM535" s="27" t="n">
        <v>1.03273553810263</v>
      </c>
      <c r="BN535" s="27" t="n">
        <v>1.39337700090177</v>
      </c>
      <c r="BO535" s="27" t="n">
        <v>1.7198088117959</v>
      </c>
      <c r="BP535" s="27" t="n">
        <v>1.29258244203735</v>
      </c>
      <c r="BQ535" s="27" t="n">
        <v>1.96793939477028</v>
      </c>
      <c r="BR535" s="27" t="n">
        <v>0.961965814000415</v>
      </c>
      <c r="BS535" s="27" t="n">
        <v>0</v>
      </c>
      <c r="BT535" s="27" t="n">
        <v>0.419940801228455</v>
      </c>
      <c r="BU535" s="27" t="n">
        <v>1.78975716538151</v>
      </c>
      <c r="BV535" s="27" t="n">
        <v>0</v>
      </c>
      <c r="BW535" s="27" t="n">
        <v>0.0353893902488429</v>
      </c>
      <c r="BX535" s="27" t="n">
        <v>0</v>
      </c>
      <c r="BY535" s="27" t="n">
        <v>0.710761904723096</v>
      </c>
      <c r="BZ535" s="27" t="n">
        <v>0.954819446793701</v>
      </c>
      <c r="CA535" s="29" t="n">
        <v>1.25337788180779</v>
      </c>
      <c r="CB535" s="29" t="n">
        <v>1.09340776749573</v>
      </c>
      <c r="CC535" s="29" t="n">
        <v>0.159926546066218</v>
      </c>
      <c r="CD535" s="29" t="n">
        <v>0.0405776753888271</v>
      </c>
      <c r="CE535" s="29" t="n">
        <v>0.0510255264890521</v>
      </c>
      <c r="CF535" s="29" t="n">
        <v>0.0621943578867468</v>
      </c>
      <c r="CG535" s="29" t="n">
        <v>0.0320391320048593</v>
      </c>
      <c r="CH535" s="29" t="n">
        <v>0.113363478115093</v>
      </c>
      <c r="CI535" s="29" t="n">
        <v>0.554333425437117</v>
      </c>
      <c r="CJ535" s="29" t="n">
        <v>0.200417295883417</v>
      </c>
      <c r="CK535" s="29" t="n">
        <v>0.0747161028905926</v>
      </c>
      <c r="CL535" s="29" t="n">
        <v>0.217382747136879</v>
      </c>
      <c r="CM535" s="29" t="n">
        <v>0.000939873960141817</v>
      </c>
      <c r="CN535" s="29" t="n">
        <v>0.00212699515030816</v>
      </c>
      <c r="CO535" s="29" t="n">
        <v>0.00152910223500373</v>
      </c>
      <c r="CP535" s="29" t="n">
        <v>0.0572213081807739</v>
      </c>
      <c r="CQ535" s="29" t="n">
        <v>0.445666574562884</v>
      </c>
      <c r="CR535" s="29" t="n">
        <v>1.42492606556227</v>
      </c>
      <c r="CS535" s="29" t="n">
        <v>0.994896212766282</v>
      </c>
      <c r="CT535" s="29" t="n">
        <v>0.0761188434890857</v>
      </c>
      <c r="CU535" s="21" t="n">
        <v>20660.5</v>
      </c>
      <c r="CV535" s="29" t="n">
        <v>0.492967530438124</v>
      </c>
      <c r="CW535" s="29" t="n">
        <v>0.507032469561876</v>
      </c>
      <c r="CX535" s="21" t="n">
        <v>76.3387209843496</v>
      </c>
      <c r="CY535" s="31" t="n">
        <v>67513.4724772782</v>
      </c>
      <c r="CZ535" s="29" t="n">
        <v>0.222790989506676</v>
      </c>
      <c r="DA535" s="29" t="n">
        <v>0.120692156753223</v>
      </c>
      <c r="DB535" s="29" t="n">
        <v>0.879307843246777</v>
      </c>
      <c r="DC535" s="29" t="n">
        <v>0.0779293258025745</v>
      </c>
      <c r="DD535" s="29" t="n">
        <v>0.0887525132794056</v>
      </c>
      <c r="DE535" s="29" t="n">
        <v>0.019032316689846</v>
      </c>
      <c r="DF535" s="29" t="n">
        <v>0.164419487312036</v>
      </c>
      <c r="DG535" s="29" t="n">
        <v>0.350133643083862</v>
      </c>
      <c r="DH535" s="29" t="n">
        <v>0.327445233051951</v>
      </c>
      <c r="DI535" s="29" t="n">
        <v>0.181857886543161</v>
      </c>
      <c r="DJ535" s="29" t="n">
        <v>0.406007374303376</v>
      </c>
      <c r="DK535" s="29" t="n">
        <v>0.0846895061015126</v>
      </c>
      <c r="DL535" s="29" t="n">
        <v>0.0799590199574236</v>
      </c>
      <c r="DM535" s="29" t="n">
        <v>0.168525855605756</v>
      </c>
      <c r="DN535" s="23" t="n">
        <v>12.2591998713671</v>
      </c>
      <c r="DO535" s="22" t="n">
        <v>76.5959845104622</v>
      </c>
      <c r="DP535" s="22" t="n">
        <v>12.7437424579563</v>
      </c>
      <c r="DQ535" s="24" t="n">
        <v>0.491427727662619</v>
      </c>
      <c r="DR535" s="21" t="n">
        <v>1006.34937139219</v>
      </c>
      <c r="DS535" s="21" t="n">
        <v>7812136.98402843</v>
      </c>
      <c r="DT535" s="29" t="n">
        <v>0.29403135043004</v>
      </c>
      <c r="DU535" s="23" t="n">
        <v>0</v>
      </c>
      <c r="DV535" s="23" t="n">
        <v>0.346820604694614</v>
      </c>
      <c r="DW535" s="22" t="n">
        <v>19.5521324318016</v>
      </c>
      <c r="DX535" s="22" t="n">
        <v>0</v>
      </c>
      <c r="DY535" s="21" t="n">
        <v>389.207099192834</v>
      </c>
      <c r="DZ535" s="22" t="n">
        <v>0</v>
      </c>
      <c r="EA535" s="21" t="n">
        <v>1</v>
      </c>
      <c r="EB535" s="21" t="n">
        <v>1</v>
      </c>
      <c r="EC535" s="22" t="n">
        <v>1</v>
      </c>
      <c r="ED535" s="26" t="n">
        <v>0.036077506840229</v>
      </c>
      <c r="EE535" s="26" t="n">
        <v>0.663061302574683</v>
      </c>
      <c r="EF535" s="28" t="n">
        <v>54</v>
      </c>
      <c r="EG535" s="28" t="n">
        <v>22</v>
      </c>
      <c r="EH535" s="28" t="n">
        <v>30</v>
      </c>
      <c r="EI535" s="28" t="n">
        <v>72</v>
      </c>
      <c r="EJ535" s="28" t="n">
        <v>60</v>
      </c>
      <c r="EK535" s="28" t="n">
        <v>43</v>
      </c>
      <c r="EL535" s="28" t="n">
        <v>35</v>
      </c>
      <c r="EM535" s="28" t="n">
        <v>30</v>
      </c>
      <c r="EN535" s="28" t="n">
        <v>69</v>
      </c>
      <c r="EO535" s="28" t="n">
        <v>72</v>
      </c>
      <c r="EP535" s="28" t="n">
        <v>66</v>
      </c>
      <c r="EQ535" s="28" t="n">
        <v>93</v>
      </c>
      <c r="ER535" s="28" t="n">
        <v>83</v>
      </c>
      <c r="ES535" s="28" t="n">
        <v>95</v>
      </c>
      <c r="ET535" s="28" t="n">
        <v>85</v>
      </c>
      <c r="EU535" s="28" t="n">
        <v>80</v>
      </c>
      <c r="EV535" s="28" t="n">
        <v>31</v>
      </c>
      <c r="EW535" s="28" t="n">
        <v>17</v>
      </c>
      <c r="EX535" s="28" t="n">
        <v>25</v>
      </c>
      <c r="EY535" s="28" t="n">
        <v>93</v>
      </c>
      <c r="EZ535" s="28" t="n">
        <v>94</v>
      </c>
      <c r="FA535" s="28" t="n">
        <v>91</v>
      </c>
      <c r="FB535" s="28" t="n">
        <v>95</v>
      </c>
      <c r="FC535" s="28" t="n">
        <v>59</v>
      </c>
      <c r="FD535" s="28" t="n">
        <v>97</v>
      </c>
      <c r="FE535" s="28" t="n">
        <v>58</v>
      </c>
      <c r="FF535" s="28" t="n">
        <v>0</v>
      </c>
      <c r="FG535" s="28" t="n">
        <v>55</v>
      </c>
      <c r="FH535" s="28" t="n">
        <v>96</v>
      </c>
      <c r="FI535" s="28" t="n">
        <v>0</v>
      </c>
      <c r="FJ535" s="28" t="n">
        <v>67</v>
      </c>
      <c r="FK535" s="28" t="n">
        <v>0</v>
      </c>
      <c r="FL535" s="28" t="n">
        <v>35</v>
      </c>
      <c r="FM535" s="28" t="n">
        <v>25</v>
      </c>
      <c r="FN535" s="28" t="n">
        <v>34</v>
      </c>
      <c r="FO535" s="28" t="n">
        <v>46</v>
      </c>
      <c r="FP535" s="28" t="n">
        <v>50</v>
      </c>
      <c r="FQ535" s="28" t="n">
        <v>36</v>
      </c>
      <c r="FR535" s="28" t="n">
        <v>33</v>
      </c>
      <c r="FS535" s="28" t="n">
        <v>37</v>
      </c>
      <c r="FT535" s="28" t="n">
        <v>41</v>
      </c>
      <c r="FU535" s="28" t="n">
        <v>36</v>
      </c>
      <c r="FV535" s="28" t="n">
        <v>79</v>
      </c>
      <c r="FW535" s="28" t="n">
        <v>77</v>
      </c>
      <c r="FX535" s="28" t="n">
        <v>84</v>
      </c>
      <c r="FY535" s="28" t="n">
        <v>89</v>
      </c>
      <c r="FZ535" s="28" t="n">
        <v>81</v>
      </c>
      <c r="GA535" s="28" t="n">
        <v>75</v>
      </c>
      <c r="GB535" s="28" t="n">
        <v>59</v>
      </c>
      <c r="GC535" s="28" t="n">
        <v>24</v>
      </c>
      <c r="GD535" s="28" t="n">
        <v>42</v>
      </c>
      <c r="GE535" s="28" t="n">
        <v>53</v>
      </c>
      <c r="GF535" s="28" t="n">
        <v>57</v>
      </c>
      <c r="GG535" s="28" t="n">
        <v>92</v>
      </c>
      <c r="GH535" s="28" t="n">
        <v>88</v>
      </c>
      <c r="GI535" s="28" t="n">
        <v>75</v>
      </c>
      <c r="GJ535" s="28" t="n">
        <v>87</v>
      </c>
      <c r="GK535" s="28" t="n">
        <v>56</v>
      </c>
      <c r="GL535" s="28" t="n">
        <v>0</v>
      </c>
      <c r="GM535" s="28" t="n">
        <v>47</v>
      </c>
      <c r="GN535" s="28" t="n">
        <v>81</v>
      </c>
      <c r="GO535" s="28" t="n">
        <v>0</v>
      </c>
      <c r="GP535" s="28" t="n">
        <v>47</v>
      </c>
      <c r="GQ535" s="28" t="n">
        <v>0</v>
      </c>
      <c r="GR535" s="29" t="n">
        <v>1.34074408135973</v>
      </c>
      <c r="GS535" s="29" t="n">
        <v>1.64233560408366</v>
      </c>
      <c r="GT535" s="29" t="n">
        <v>0.304149878065909</v>
      </c>
      <c r="GU535" s="29" t="n">
        <v>0.048100174035725</v>
      </c>
      <c r="GV535" s="29" t="n">
        <v>0.056149686397903</v>
      </c>
      <c r="GW535" s="29" t="n">
        <v>0.113069784904606</v>
      </c>
      <c r="GX535" s="29" t="n">
        <v>0.053909359538464</v>
      </c>
      <c r="GY535" s="29" t="n">
        <v>0.17790661916291</v>
      </c>
      <c r="GZ535" s="29" t="n">
        <v>0.395842858541165</v>
      </c>
      <c r="HA535" s="29" t="n">
        <v>0.177343149757091</v>
      </c>
      <c r="HB535" s="29" t="n">
        <v>0.123080581185558</v>
      </c>
      <c r="HC535" s="29" t="n">
        <v>0.0498396453868925</v>
      </c>
      <c r="HD535" s="29" t="n">
        <v>0.00596042019166319</v>
      </c>
      <c r="HE535" s="29" t="n">
        <v>0.00151163931514645</v>
      </c>
      <c r="HF535" s="29" t="n">
        <v>0.00406519181294189</v>
      </c>
      <c r="HG535" s="29" t="n">
        <v>0.0340422308918699</v>
      </c>
      <c r="HH535" s="29" t="n">
        <v>0.595227391029681</v>
      </c>
      <c r="HI535" s="29" t="n">
        <v>0.136065075687775</v>
      </c>
      <c r="HJ535" s="29" t="n">
        <v>0.195319647024088</v>
      </c>
      <c r="HK535" s="23" t="n">
        <v>8.4472588489961</v>
      </c>
      <c r="HL535" s="22" t="n">
        <v>61.84959007995</v>
      </c>
      <c r="HM535" s="22" t="n">
        <v>7.84643888222791</v>
      </c>
      <c r="HN535" s="24" t="n">
        <v>0.191072582883461</v>
      </c>
      <c r="HO535" s="21" t="n">
        <v>4611.7525877926</v>
      </c>
      <c r="HP535" s="21" t="n">
        <v>1687230.49239205</v>
      </c>
      <c r="HQ535" s="29" t="n">
        <v>0.299913689009539</v>
      </c>
      <c r="HR535" s="23" t="n">
        <v>0.394779565479419</v>
      </c>
      <c r="HS535" s="23" t="n">
        <v>0.570272513189761</v>
      </c>
      <c r="HT535" s="22" t="n">
        <v>3.53560671773353</v>
      </c>
      <c r="HU535" s="22" t="n">
        <v>3.63748189687222</v>
      </c>
      <c r="HV535" s="21" t="n">
        <v>701805.423433166</v>
      </c>
      <c r="HW535" s="22" t="n">
        <v>2.21468892426781</v>
      </c>
      <c r="HX535" s="29" t="n">
        <v>1.83434757074702</v>
      </c>
      <c r="HY535" s="29" t="n">
        <v>1.49414586967851</v>
      </c>
      <c r="HZ535" s="29" t="n">
        <v>0.276317699192555</v>
      </c>
      <c r="IA535" s="29" t="n">
        <v>0.084483952572861</v>
      </c>
      <c r="IB535" s="29" t="n">
        <v>0.064442403531603</v>
      </c>
      <c r="IC535" s="29" t="n">
        <v>0.155649513284873</v>
      </c>
      <c r="ID535" s="29" t="n">
        <v>0.054126217335827</v>
      </c>
      <c r="IE535" s="29" t="n">
        <v>0.163374684626706</v>
      </c>
      <c r="IF535" s="29" t="n">
        <v>0.616137654484385</v>
      </c>
      <c r="IG535" s="29" t="n">
        <v>0.373072230485821</v>
      </c>
      <c r="IH535" s="29" t="n">
        <v>0.0515196584843675</v>
      </c>
      <c r="II535" s="29" t="n">
        <v>0.141895875059385</v>
      </c>
      <c r="IJ535" s="29" t="n">
        <v>0.00326936581298776</v>
      </c>
      <c r="IK535" s="29" t="n">
        <v>0.0032541267535698</v>
      </c>
      <c r="IL535" s="29" t="n">
        <v>0.00449780623130634</v>
      </c>
      <c r="IM535" s="29" t="n">
        <v>0.0386285916569483</v>
      </c>
      <c r="IN535" s="29" t="n">
        <v>0.380308629734773</v>
      </c>
      <c r="IO535" s="29" t="n">
        <v>0.112497616186358</v>
      </c>
      <c r="IP535" s="29" t="n">
        <v>0.176500233810349</v>
      </c>
      <c r="IQ535" s="23" t="n">
        <v>12.3057217864917</v>
      </c>
      <c r="IR535" s="22" t="n">
        <v>74.1680533732638</v>
      </c>
      <c r="IS535" s="22" t="n">
        <v>9.14594000741275</v>
      </c>
      <c r="IT535" s="24" t="n">
        <v>0.285745557466617</v>
      </c>
      <c r="IU535" s="21" t="n">
        <v>778.557203520419</v>
      </c>
      <c r="IV535" s="21" t="n">
        <v>3969704.04921455</v>
      </c>
      <c r="IW535" s="29" t="n">
        <v>0.305656756353208</v>
      </c>
      <c r="IX535" s="23" t="n">
        <v>0.682434756778246</v>
      </c>
      <c r="IY535" s="23" t="n">
        <v>0.825879751812773</v>
      </c>
      <c r="IZ535" s="22" t="n">
        <v>10.9244610442075</v>
      </c>
      <c r="JA535" s="22" t="n">
        <v>0.0003584379547</v>
      </c>
      <c r="JB535" s="21" t="n">
        <v>10997.8469947094</v>
      </c>
      <c r="JC535" s="23" t="n">
        <v>0.500180972442577</v>
      </c>
      <c r="JD535" s="21" t="n">
        <v>6642.3</v>
      </c>
      <c r="JE535" s="21" t="n">
        <v>838.4</v>
      </c>
      <c r="JF535" s="21" t="n">
        <v>1445.6</v>
      </c>
      <c r="JG535" s="21" t="n">
        <v>2109.4</v>
      </c>
      <c r="JH535" s="21" t="n">
        <v>1346.5</v>
      </c>
      <c r="JI535" s="21" t="n">
        <v>4764.1</v>
      </c>
      <c r="JJ535" s="21" t="n">
        <v>23296.1</v>
      </c>
      <c r="JK535" s="21" t="n">
        <v>8422.6</v>
      </c>
      <c r="JL535" s="21" t="n">
        <v>3140</v>
      </c>
      <c r="JM535" s="21" t="n">
        <v>9135.6</v>
      </c>
      <c r="JN535" s="21" t="n">
        <v>39.5</v>
      </c>
      <c r="JO535" s="21" t="n">
        <v>89.4</v>
      </c>
      <c r="JP535" s="21" t="n">
        <v>64.3</v>
      </c>
      <c r="JQ535" s="21" t="n">
        <v>2404.7</v>
      </c>
      <c r="JR535" s="21" t="n">
        <v>18729.3</v>
      </c>
      <c r="JS535" s="21" t="n">
        <v>33916.2</v>
      </c>
      <c r="JT535" s="21" t="n">
        <v>20660.5</v>
      </c>
      <c r="JU535" s="21" t="n">
        <v>37436.1</v>
      </c>
      <c r="JV535" s="21" t="n">
        <v>6829.8</v>
      </c>
      <c r="JW535" s="21" t="n">
        <v>23228.2</v>
      </c>
      <c r="JX535" s="21" t="n">
        <v>41533.5</v>
      </c>
      <c r="JY535" s="21" t="n">
        <v>4603</v>
      </c>
      <c r="JZ535" s="21" t="n">
        <v>1572.7</v>
      </c>
      <c r="KA535" s="21" t="n">
        <v>21308.2</v>
      </c>
      <c r="KB535" s="21" t="n">
        <v>20717.2</v>
      </c>
      <c r="KC535" s="21" t="n">
        <v>36953.3</v>
      </c>
      <c r="KD535" s="21" t="n">
        <v>5072.1</v>
      </c>
      <c r="KE535" s="21" t="n">
        <v>41357.6</v>
      </c>
      <c r="KF535" s="21" t="n">
        <v>9205</v>
      </c>
      <c r="KG535" s="21" t="n">
        <v>10483.4</v>
      </c>
      <c r="KH535" s="21" t="n">
        <v>2248.1</v>
      </c>
      <c r="KI535" s="21" t="n">
        <v>118119.5</v>
      </c>
      <c r="KJ535" s="21" t="n">
        <v>216.7</v>
      </c>
      <c r="KK535" s="21" t="n">
        <v>19421.1</v>
      </c>
      <c r="KL535" s="21" t="n">
        <v>274.5</v>
      </c>
      <c r="KM535" s="21" t="n">
        <v>152.5</v>
      </c>
      <c r="KN535" s="21" t="n">
        <v>340.4</v>
      </c>
      <c r="KO535" s="21" t="n">
        <v>71</v>
      </c>
      <c r="KP535" s="28" t="n">
        <v>78</v>
      </c>
      <c r="KQ535" s="28" t="n">
        <v>80</v>
      </c>
      <c r="KR535" s="28" t="n">
        <v>75</v>
      </c>
      <c r="KS535" s="28" t="n">
        <v>77</v>
      </c>
      <c r="KT535" s="28" t="n">
        <v>66</v>
      </c>
      <c r="KU535" s="28" t="n">
        <v>77</v>
      </c>
      <c r="KV535" s="28" t="n">
        <v>61</v>
      </c>
      <c r="KW535" s="28" t="n">
        <v>0</v>
      </c>
      <c r="KX535" s="28" t="n">
        <v>62</v>
      </c>
      <c r="KY535" s="28" t="n">
        <v>78</v>
      </c>
      <c r="KZ535" s="28" t="n">
        <v>0</v>
      </c>
      <c r="LA535" s="28" t="n">
        <v>68</v>
      </c>
      <c r="LB535" s="28" t="n">
        <v>0</v>
      </c>
      <c r="LC535" s="28" t="n">
        <v>68</v>
      </c>
      <c r="LD535" s="28" t="n">
        <v>71</v>
      </c>
      <c r="LE535" s="28" t="n">
        <v>67</v>
      </c>
      <c r="LF535" s="28" t="n">
        <v>71</v>
      </c>
      <c r="LG535" s="28" t="n">
        <v>47</v>
      </c>
      <c r="LH535" s="28" t="n">
        <v>72</v>
      </c>
      <c r="LI535" s="28" t="n">
        <v>40</v>
      </c>
      <c r="LJ535" s="28" t="n">
        <v>0</v>
      </c>
      <c r="LK535" s="28" t="n">
        <v>45</v>
      </c>
      <c r="LL535" s="28" t="n">
        <v>71</v>
      </c>
      <c r="LM535" s="28" t="n">
        <v>0</v>
      </c>
      <c r="LN535" s="28" t="n">
        <v>51</v>
      </c>
      <c r="LO535" s="28" t="n">
        <v>0</v>
      </c>
      <c r="LP535" s="28" t="n">
        <v>51</v>
      </c>
      <c r="LQ535" s="28" t="n">
        <v>53</v>
      </c>
      <c r="LR535" s="28" t="n">
        <v>68</v>
      </c>
      <c r="LS535" s="28" t="n">
        <v>68</v>
      </c>
      <c r="LT535" s="28" t="n">
        <v>63</v>
      </c>
      <c r="LU535" s="28" t="n">
        <v>67</v>
      </c>
      <c r="LV535" s="28" t="n">
        <v>49</v>
      </c>
      <c r="LW535" s="28" t="n">
        <v>0</v>
      </c>
      <c r="LX535" s="28" t="n">
        <v>44</v>
      </c>
      <c r="LY535" s="28" t="n">
        <v>66</v>
      </c>
      <c r="LZ535" s="28" t="n">
        <v>0</v>
      </c>
      <c r="MA535" s="28" t="n">
        <v>45</v>
      </c>
      <c r="MB535" s="28" t="n">
        <v>0</v>
      </c>
      <c r="MC535" s="28" t="n">
        <v>46</v>
      </c>
      <c r="MD535" s="28" t="n">
        <v>45</v>
      </c>
      <c r="ME535" s="28" t="n">
        <v>64</v>
      </c>
      <c r="MF535" s="28" t="n">
        <v>64</v>
      </c>
      <c r="MG535" s="28" t="n">
        <v>59</v>
      </c>
      <c r="MH535" s="28" t="n">
        <v>65</v>
      </c>
      <c r="MI535" s="28" t="n">
        <v>41</v>
      </c>
      <c r="MJ535" s="28" t="n">
        <v>0</v>
      </c>
      <c r="MK535" s="28" t="n">
        <v>40</v>
      </c>
      <c r="ML535" s="28" t="n">
        <v>63</v>
      </c>
      <c r="MM535" s="28" t="n">
        <v>0</v>
      </c>
      <c r="MN535" s="28" t="n">
        <v>39</v>
      </c>
      <c r="MO535" s="28" t="n">
        <v>0</v>
      </c>
      <c r="MP535" s="21" t="n">
        <v>43</v>
      </c>
      <c r="MQ535" s="21" t="n">
        <v>298</v>
      </c>
      <c r="MR535" s="23" t="n">
        <v>1</v>
      </c>
      <c r="MS535" s="21" t="n">
        <v>42079.3</v>
      </c>
      <c r="MT535" s="21" t="n">
        <v>3364.3</v>
      </c>
      <c r="MU535" s="29" t="n">
        <v>0.0768814595792137</v>
      </c>
      <c r="MV535" s="29" t="n">
        <v>0.219762259981518</v>
      </c>
      <c r="MW535" s="29" t="n">
        <v>0.00324177328754629</v>
      </c>
      <c r="MX535" s="29" t="n">
        <v>0.00212699515030816</v>
      </c>
      <c r="MY535" s="29" t="n">
        <v>0.0687937783460535</v>
      </c>
      <c r="MZ535" s="29" t="n">
        <v>0.118272991445183</v>
      </c>
      <c r="NA535" s="29" t="n">
        <v>0.510920742210178</v>
      </c>
      <c r="NB535" s="24" t="n">
        <v>116.863396653549</v>
      </c>
      <c r="NC535" s="24" t="n">
        <v>117.504135470362</v>
      </c>
      <c r="ND535" s="24" t="n">
        <v>113.257327470102</v>
      </c>
      <c r="NE535" s="24" t="n">
        <v>119.150684173028</v>
      </c>
      <c r="NF535" s="24" t="n">
        <v>74.3776103704089</v>
      </c>
      <c r="NG535" s="24" t="n">
        <v>120.679800155126</v>
      </c>
      <c r="NH535" s="24" t="n">
        <v>66.0816114856138</v>
      </c>
      <c r="NI535" s="24" t="n">
        <v>0</v>
      </c>
      <c r="NJ535" s="24" t="n">
        <v>68.2218772609001</v>
      </c>
      <c r="NK535" s="24" t="n">
        <v>120.351477570278</v>
      </c>
      <c r="NL535" s="24" t="n">
        <v>0</v>
      </c>
      <c r="NM535" s="24" t="n">
        <v>81.184851434133</v>
      </c>
      <c r="NN535" s="24" t="n">
        <v>0</v>
      </c>
      <c r="NO535" s="24" t="n">
        <v>75.6613418916954</v>
      </c>
      <c r="NP535" s="24" t="n">
        <v>81.7240334048134</v>
      </c>
      <c r="NQ535" s="24" t="n">
        <v>129.346071478579</v>
      </c>
      <c r="NR535" s="24" t="n">
        <v>125.710301865325</v>
      </c>
      <c r="NS535" s="24" t="n">
        <v>106.997905406982</v>
      </c>
      <c r="NT535" s="24" t="n">
        <v>122.303658680214</v>
      </c>
      <c r="NU535" s="24" t="n">
        <v>74.1726311418007</v>
      </c>
      <c r="NV535" s="24" t="n">
        <v>0</v>
      </c>
      <c r="NW535" s="24" t="n">
        <v>66.2002018263673</v>
      </c>
      <c r="NX535" s="24" t="n">
        <v>114.450185332552</v>
      </c>
      <c r="NY535" s="24" t="n">
        <v>0</v>
      </c>
      <c r="NZ535" s="24" t="n">
        <v>65.1907850822535</v>
      </c>
      <c r="OA535" s="24" t="n">
        <v>0</v>
      </c>
      <c r="OB535" s="24" t="n">
        <v>101.984477540226</v>
      </c>
      <c r="OC535" s="24" t="n">
        <v>102.499748312719</v>
      </c>
      <c r="OD535" s="24" t="n">
        <v>98.8225913837834</v>
      </c>
      <c r="OE535" s="24" t="n">
        <v>103.945931533448</v>
      </c>
      <c r="OF535" s="24" t="n">
        <v>64.9196277916215</v>
      </c>
      <c r="OG535" s="24" t="n">
        <v>105.250829722691</v>
      </c>
      <c r="OH535" s="24" t="n">
        <v>58.4302912209051</v>
      </c>
      <c r="OI535" s="24" t="n">
        <v>0</v>
      </c>
      <c r="OJ535" s="24" t="n">
        <v>59.5655929956927</v>
      </c>
      <c r="OK535" s="24" t="n">
        <v>104.984811465891</v>
      </c>
      <c r="OL535" s="24" t="n">
        <v>0</v>
      </c>
      <c r="OM535" s="24" t="n">
        <v>71.0982370208682</v>
      </c>
      <c r="ON535" s="24" t="n">
        <v>0</v>
      </c>
      <c r="OO535" s="24" t="n">
        <v>52.8560817594362</v>
      </c>
      <c r="OP535" s="24" t="n">
        <v>57.0264703764501</v>
      </c>
      <c r="OQ535" s="24" t="n">
        <v>90.4738587763791</v>
      </c>
      <c r="OR535" s="24" t="n">
        <v>87.7450964142941</v>
      </c>
      <c r="OS535" s="24" t="n">
        <v>74.7248907149617</v>
      </c>
      <c r="OT535" s="24" t="n">
        <v>85.1905899362318</v>
      </c>
      <c r="OU535" s="24" t="n">
        <v>52.0033532798617</v>
      </c>
      <c r="OV535" s="24" t="n">
        <v>0</v>
      </c>
      <c r="OW535" s="24" t="n">
        <v>46.2173275200065</v>
      </c>
      <c r="OX535" s="24" t="n">
        <v>79.890754239954</v>
      </c>
      <c r="OY535" s="24" t="n">
        <v>0</v>
      </c>
      <c r="OZ535" s="24" t="n">
        <v>45.7308970651437</v>
      </c>
      <c r="PA535" s="24" t="n">
        <v>0</v>
      </c>
    </row>
    <row r="536">
      <c r="A536"/>
      <c r="B536"/>
      <c r="C536"/>
      <c r="D536" s="2"/>
      <c r="E536" t="n">
        <v>535</v>
      </c>
      <c r="F536" t="b">
        <v>1</v>
      </c>
      <c r="G536" t="s">
        <v>439</v>
      </c>
      <c r="H536" s="30" t="n">
        <v>10329</v>
      </c>
      <c r="I536" t="n">
        <v>-94.51833</v>
      </c>
      <c r="J536" t="n">
        <v>37.08003</v>
      </c>
      <c r="K536" t="s">
        <v>514</v>
      </c>
      <c r="L536" t="s">
        <v>515</v>
      </c>
      <c r="M536" t="n">
        <v>1</v>
      </c>
      <c r="N536" t="n">
        <v>7</v>
      </c>
      <c r="O536" s="27" t="n">
        <v>1.35052064077017</v>
      </c>
      <c r="P536" s="27" t="n">
        <v>1.62151609654033</v>
      </c>
      <c r="Q536" s="27" t="n">
        <v>2.09007666774444</v>
      </c>
      <c r="R536" s="27" t="n">
        <v>0.147125843393734</v>
      </c>
      <c r="S536" s="27" t="n">
        <v>1.31873225082458</v>
      </c>
      <c r="T536" s="27" t="n">
        <v>1.29005309504664</v>
      </c>
      <c r="U536" s="27" t="n">
        <v>1.1634222175911</v>
      </c>
      <c r="V536" s="27" t="n">
        <v>0.621629203725427</v>
      </c>
      <c r="W536" s="27" t="n">
        <v>0.507980131149527</v>
      </c>
      <c r="X536" s="27" t="n">
        <v>0.568014745603915</v>
      </c>
      <c r="Y536" s="27" t="n">
        <v>0.261993650285703</v>
      </c>
      <c r="Z536" s="27" t="n">
        <v>0.162687261797888</v>
      </c>
      <c r="AA536" s="27" t="n">
        <v>1.63456489687427</v>
      </c>
      <c r="AB536" s="27" t="n">
        <v>0.172370406710733</v>
      </c>
      <c r="AC536" s="27" t="n">
        <v>0.247226810992203</v>
      </c>
      <c r="AD536" s="27" t="n">
        <v>1.43891559779239</v>
      </c>
      <c r="AE536" s="27" t="n">
        <v>1.3422092209527</v>
      </c>
      <c r="AF536" s="27" t="n">
        <v>1.06165845090016</v>
      </c>
      <c r="AG536" s="27" t="n">
        <v>0.823435359071916</v>
      </c>
      <c r="AH536" s="27" t="n">
        <v>0.954498992697637</v>
      </c>
      <c r="AI536" s="27" t="n">
        <v>0.660018066913742</v>
      </c>
      <c r="AJ536" s="27" t="n">
        <v>0.581051225679254</v>
      </c>
      <c r="AK536" s="27" t="n">
        <v>0.425526865569802</v>
      </c>
      <c r="AL536" s="27" t="n">
        <v>2.14644124563743</v>
      </c>
      <c r="AM536" s="27" t="n">
        <v>29.8658250962163</v>
      </c>
      <c r="AN536" s="27" t="n">
        <v>1.30080922892567</v>
      </c>
      <c r="AO536" s="27" t="n">
        <v>1.0817350625853</v>
      </c>
      <c r="AP536" s="27" t="n">
        <v>1.32836440872105</v>
      </c>
      <c r="AQ536" s="27" t="n">
        <v>0.000387874564821225</v>
      </c>
      <c r="AR536" s="27" t="n">
        <v>0</v>
      </c>
      <c r="AS536" s="27" t="n">
        <v>1.872605704923</v>
      </c>
      <c r="AT536" s="27" t="n">
        <v>1.36845364025216</v>
      </c>
      <c r="AU536" s="27" t="n">
        <v>1.53928126380219</v>
      </c>
      <c r="AV536" s="27" t="n">
        <v>1.69123812483127</v>
      </c>
      <c r="AW536" s="27" t="n">
        <v>1.93427777386602</v>
      </c>
      <c r="AX536" s="27" t="n">
        <v>0.644007619951715</v>
      </c>
      <c r="AY536" s="27" t="n">
        <v>1.6019782237823</v>
      </c>
      <c r="AZ536" s="27" t="n">
        <v>1.54185901499608</v>
      </c>
      <c r="BA536" s="27" t="n">
        <v>1.1045821969358</v>
      </c>
      <c r="BB536" s="27" t="n">
        <v>0.611427949026852</v>
      </c>
      <c r="BC536" s="27" t="n">
        <v>0.856649698069613</v>
      </c>
      <c r="BD536" s="27" t="n">
        <v>2.17772697651387</v>
      </c>
      <c r="BE536" s="27" t="n">
        <v>0.259111279235314</v>
      </c>
      <c r="BF536" s="27" t="n">
        <v>0.442003460430005</v>
      </c>
      <c r="BG536" s="27" t="n">
        <v>4.43700737611791</v>
      </c>
      <c r="BH536" s="27" t="n">
        <v>0.193935628221667</v>
      </c>
      <c r="BI536" s="27" t="n">
        <v>0.311413685212776</v>
      </c>
      <c r="BJ536" s="27" t="n">
        <v>1.25884620594685</v>
      </c>
      <c r="BK536" s="27" t="n">
        <v>1.04914679356538</v>
      </c>
      <c r="BL536" s="27" t="n">
        <v>1.11308732897299</v>
      </c>
      <c r="BM536" s="27" t="n">
        <v>0.859565431946933</v>
      </c>
      <c r="BN536" s="27" t="n">
        <v>1.13290757195049</v>
      </c>
      <c r="BO536" s="27" t="n">
        <v>0.819985465055178</v>
      </c>
      <c r="BP536" s="27" t="n">
        <v>0.599418510749172</v>
      </c>
      <c r="BQ536" s="27" t="n">
        <v>0.842852776387315</v>
      </c>
      <c r="BR536" s="27" t="n">
        <v>2.06924554040843</v>
      </c>
      <c r="BS536" s="27" t="n">
        <v>11.800624449903</v>
      </c>
      <c r="BT536" s="27" t="n">
        <v>1.20687736852243</v>
      </c>
      <c r="BU536" s="27" t="n">
        <v>1.56395492053672</v>
      </c>
      <c r="BV536" s="27" t="n">
        <v>2.45728024967417</v>
      </c>
      <c r="BW536" s="27" t="n">
        <v>0.0255727313953312</v>
      </c>
      <c r="BX536" s="27" t="n">
        <v>0</v>
      </c>
      <c r="BY536" s="27" t="n">
        <v>1.66945438447189</v>
      </c>
      <c r="BZ536" s="27" t="n">
        <v>1.27487838751555</v>
      </c>
      <c r="CA536" s="29" t="n">
        <v>1.81070255586676</v>
      </c>
      <c r="CB536" s="29" t="n">
        <v>2.66307361794295</v>
      </c>
      <c r="CC536" s="29" t="n">
        <v>0.635696563642873</v>
      </c>
      <c r="CD536" s="29" t="n">
        <v>0.00707677867239141</v>
      </c>
      <c r="CE536" s="29" t="n">
        <v>0.0740464023266011</v>
      </c>
      <c r="CF536" s="29" t="n">
        <v>0.145866025972445</v>
      </c>
      <c r="CG536" s="29" t="n">
        <v>0.0627193466231557</v>
      </c>
      <c r="CH536" s="29" t="n">
        <v>0.110591950007722</v>
      </c>
      <c r="CI536" s="29" t="n">
        <v>0.201080307196345</v>
      </c>
      <c r="CJ536" s="29" t="n">
        <v>0.100733524093871</v>
      </c>
      <c r="CK536" s="29" t="n">
        <v>0.0322463307440902</v>
      </c>
      <c r="CL536" s="29" t="n">
        <v>0.0081082754369713</v>
      </c>
      <c r="CM536" s="29" t="n">
        <v>0.00974269361591328</v>
      </c>
      <c r="CN536" s="29" t="n">
        <v>0.000260561883551727</v>
      </c>
      <c r="CO536" s="29" t="n">
        <v>0.00100502440798523</v>
      </c>
      <c r="CP536" s="29" t="n">
        <v>0.0489838970139616</v>
      </c>
      <c r="CQ536" s="29" t="n">
        <v>0.798919692803655</v>
      </c>
      <c r="CR536" s="29" t="n">
        <v>1.92877822387904</v>
      </c>
      <c r="CS536" s="29" t="n">
        <v>2.50208210814475</v>
      </c>
      <c r="CT536" s="29" t="n">
        <v>0.298327652056621</v>
      </c>
      <c r="CU536" s="21" t="n">
        <v>4284.3</v>
      </c>
      <c r="CV536" s="29" t="n">
        <v>0.540638621241783</v>
      </c>
      <c r="CW536" s="29" t="n">
        <v>0.459361378758217</v>
      </c>
      <c r="CX536" s="21" t="n">
        <v>71.4396265066691</v>
      </c>
      <c r="CY536" s="31" t="n">
        <v>18655.64488044</v>
      </c>
      <c r="CZ536" s="29" t="n">
        <v>0.426175550809585</v>
      </c>
      <c r="DA536" s="29" t="n">
        <v>0.226216717282402</v>
      </c>
      <c r="DB536" s="29" t="n">
        <v>0.773783282717598</v>
      </c>
      <c r="DC536" s="29" t="n">
        <v>0.0073330212610881</v>
      </c>
      <c r="DD536" s="29" t="n">
        <v>0.0100347976166954</v>
      </c>
      <c r="DE536" s="29" t="n">
        <v>0.00157335777367571</v>
      </c>
      <c r="DF536" s="29" t="n">
        <v>0.019620090404341</v>
      </c>
      <c r="DG536" s="29" t="n">
        <v>0.0385612670558002</v>
      </c>
      <c r="DH536" s="29" t="n">
        <v>0.609482883871294</v>
      </c>
      <c r="DI536" s="29" t="n">
        <v>0</v>
      </c>
      <c r="DJ536" s="29" t="n">
        <v>0.390517116128706</v>
      </c>
      <c r="DK536" s="29" t="n">
        <v>0</v>
      </c>
      <c r="DL536" s="29" t="n">
        <v>0.254796236973707</v>
      </c>
      <c r="DM536" s="29" t="n">
        <v>0.267285881982881</v>
      </c>
      <c r="DN536" s="23" t="n">
        <v>8.96810374397786</v>
      </c>
      <c r="DO536" s="22" t="n">
        <v>50.9291394159345</v>
      </c>
      <c r="DP536" s="22" t="n">
        <v>7.48941800935011</v>
      </c>
      <c r="DQ536" s="24" t="n">
        <v>0.126111356794958</v>
      </c>
      <c r="DR536" s="21" t="n">
        <v>2679.66449366636</v>
      </c>
      <c r="DS536" s="21" t="n">
        <v>717961.902921383</v>
      </c>
      <c r="DT536" s="29" t="n">
        <v>0.643747112221352</v>
      </c>
      <c r="DU536" s="23" t="n">
        <v>11.7904174541686</v>
      </c>
      <c r="DV536" s="23" t="n">
        <v>0.741815748159878</v>
      </c>
      <c r="DW536" s="22" t="n">
        <v>3.82458975408451</v>
      </c>
      <c r="DX536" s="22" t="n">
        <v>4.8319014891722</v>
      </c>
      <c r="DY536" s="21" t="n">
        <v>272.212473203315</v>
      </c>
      <c r="DZ536" s="22" t="n">
        <v>0</v>
      </c>
      <c r="EA536" s="21" t="n">
        <v>1</v>
      </c>
      <c r="EB536" s="21" t="n">
        <v>1</v>
      </c>
      <c r="EC536" s="22" t="n">
        <v>1</v>
      </c>
      <c r="ED536" s="26" t="n">
        <v>0.0379652678966522</v>
      </c>
      <c r="EE536" s="26" t="n">
        <v>0.750495002236955</v>
      </c>
      <c r="EF536" s="28" t="n">
        <v>73</v>
      </c>
      <c r="EG536" s="28" t="n">
        <v>92</v>
      </c>
      <c r="EH536" s="28" t="n">
        <v>91</v>
      </c>
      <c r="EI536" s="28" t="n">
        <v>58</v>
      </c>
      <c r="EJ536" s="28" t="n">
        <v>73</v>
      </c>
      <c r="EK536" s="28" t="n">
        <v>72</v>
      </c>
      <c r="EL536" s="28" t="n">
        <v>64</v>
      </c>
      <c r="EM536" s="28" t="n">
        <v>29</v>
      </c>
      <c r="EN536" s="28" t="n">
        <v>37</v>
      </c>
      <c r="EO536" s="28" t="n">
        <v>57</v>
      </c>
      <c r="EP536" s="28" t="n">
        <v>54</v>
      </c>
      <c r="EQ536" s="28" t="n">
        <v>53</v>
      </c>
      <c r="ER536" s="28" t="n">
        <v>91</v>
      </c>
      <c r="ES536" s="28" t="n">
        <v>95</v>
      </c>
      <c r="ET536" s="28" t="n">
        <v>85</v>
      </c>
      <c r="EU536" s="28" t="n">
        <v>75</v>
      </c>
      <c r="EV536" s="28" t="n">
        <v>63</v>
      </c>
      <c r="EW536" s="28" t="n">
        <v>95</v>
      </c>
      <c r="EX536" s="28" t="n">
        <v>95</v>
      </c>
      <c r="EY536" s="28" t="n">
        <v>74</v>
      </c>
      <c r="EZ536" s="28" t="n">
        <v>3</v>
      </c>
      <c r="FA536" s="28" t="n">
        <v>49</v>
      </c>
      <c r="FB536" s="28" t="n">
        <v>38</v>
      </c>
      <c r="FC536" s="28" t="n">
        <v>77</v>
      </c>
      <c r="FD536" s="28" t="n">
        <v>47</v>
      </c>
      <c r="FE536" s="28" t="n">
        <v>83</v>
      </c>
      <c r="FF536" s="28" t="n">
        <v>99</v>
      </c>
      <c r="FG536" s="28" t="n">
        <v>73</v>
      </c>
      <c r="FH536" s="28" t="n">
        <v>73</v>
      </c>
      <c r="FI536" s="28" t="n">
        <v>78</v>
      </c>
      <c r="FJ536" s="28" t="n">
        <v>64</v>
      </c>
      <c r="FK536" s="28" t="n">
        <v>0</v>
      </c>
      <c r="FL536" s="28" t="n">
        <v>82</v>
      </c>
      <c r="FM536" s="28" t="n">
        <v>93</v>
      </c>
      <c r="FN536" s="28" t="n">
        <v>90</v>
      </c>
      <c r="FO536" s="28" t="n">
        <v>80</v>
      </c>
      <c r="FP536" s="28" t="n">
        <v>79</v>
      </c>
      <c r="FQ536" s="28" t="n">
        <v>77</v>
      </c>
      <c r="FR536" s="28" t="n">
        <v>61</v>
      </c>
      <c r="FS536" s="28" t="n">
        <v>24</v>
      </c>
      <c r="FT536" s="28" t="n">
        <v>63</v>
      </c>
      <c r="FU536" s="28" t="n">
        <v>87</v>
      </c>
      <c r="FV536" s="28" t="n">
        <v>58</v>
      </c>
      <c r="FW536" s="28" t="n">
        <v>68</v>
      </c>
      <c r="FX536" s="28" t="n">
        <v>92</v>
      </c>
      <c r="FY536" s="28" t="n">
        <v>95</v>
      </c>
      <c r="FZ536" s="28" t="n">
        <v>87</v>
      </c>
      <c r="GA536" s="28" t="n">
        <v>71</v>
      </c>
      <c r="GB536" s="28" t="n">
        <v>37</v>
      </c>
      <c r="GC536" s="28" t="n">
        <v>94</v>
      </c>
      <c r="GD536" s="28" t="n">
        <v>92</v>
      </c>
      <c r="GE536" s="28" t="n">
        <v>95</v>
      </c>
      <c r="GF536" s="28" t="n">
        <v>1</v>
      </c>
      <c r="GG536" s="28" t="n">
        <v>60</v>
      </c>
      <c r="GH536" s="28" t="n">
        <v>46</v>
      </c>
      <c r="GI536" s="28" t="n">
        <v>76</v>
      </c>
      <c r="GJ536" s="28" t="n">
        <v>58</v>
      </c>
      <c r="GK536" s="28" t="n">
        <v>83</v>
      </c>
      <c r="GL536" s="28" t="n">
        <v>98</v>
      </c>
      <c r="GM536" s="28" t="n">
        <v>69</v>
      </c>
      <c r="GN536" s="28" t="n">
        <v>76</v>
      </c>
      <c r="GO536" s="28" t="n">
        <v>86</v>
      </c>
      <c r="GP536" s="28" t="n">
        <v>53</v>
      </c>
      <c r="GQ536" s="28" t="n">
        <v>0</v>
      </c>
      <c r="GR536" s="29" t="n">
        <v>1.34074408135973</v>
      </c>
      <c r="GS536" s="29" t="n">
        <v>1.64233560408366</v>
      </c>
      <c r="GT536" s="29" t="n">
        <v>0.304149878065909</v>
      </c>
      <c r="GU536" s="29" t="n">
        <v>0.048100174035725</v>
      </c>
      <c r="GV536" s="29" t="n">
        <v>0.056149686397903</v>
      </c>
      <c r="GW536" s="29" t="n">
        <v>0.113069784904606</v>
      </c>
      <c r="GX536" s="29" t="n">
        <v>0.053909359538464</v>
      </c>
      <c r="GY536" s="29" t="n">
        <v>0.17790661916291</v>
      </c>
      <c r="GZ536" s="29" t="n">
        <v>0.395842858541165</v>
      </c>
      <c r="HA536" s="29" t="n">
        <v>0.177343149757091</v>
      </c>
      <c r="HB536" s="29" t="n">
        <v>0.123080581185558</v>
      </c>
      <c r="HC536" s="29" t="n">
        <v>0.0498396453868925</v>
      </c>
      <c r="HD536" s="29" t="n">
        <v>0.00596042019166319</v>
      </c>
      <c r="HE536" s="29" t="n">
        <v>0.00151163931514645</v>
      </c>
      <c r="HF536" s="29" t="n">
        <v>0.00406519181294189</v>
      </c>
      <c r="HG536" s="29" t="n">
        <v>0.0340422308918699</v>
      </c>
      <c r="HH536" s="29" t="n">
        <v>0.595227391029681</v>
      </c>
      <c r="HI536" s="29" t="n">
        <v>0.136065075687775</v>
      </c>
      <c r="HJ536" s="29" t="n">
        <v>0.195319647024088</v>
      </c>
      <c r="HK536" s="23" t="n">
        <v>8.4472588489961</v>
      </c>
      <c r="HL536" s="22" t="n">
        <v>61.84959007995</v>
      </c>
      <c r="HM536" s="22" t="n">
        <v>7.84643888222791</v>
      </c>
      <c r="HN536" s="24" t="n">
        <v>0.191072582883461</v>
      </c>
      <c r="HO536" s="21" t="n">
        <v>4611.7525877926</v>
      </c>
      <c r="HP536" s="21" t="n">
        <v>1687230.49239205</v>
      </c>
      <c r="HQ536" s="29" t="n">
        <v>0.299913689009539</v>
      </c>
      <c r="HR536" s="23" t="n">
        <v>0.394779565479419</v>
      </c>
      <c r="HS536" s="23" t="n">
        <v>0.570272513189761</v>
      </c>
      <c r="HT536" s="22" t="n">
        <v>3.53560671773353</v>
      </c>
      <c r="HU536" s="22" t="n">
        <v>3.63748189687222</v>
      </c>
      <c r="HV536" s="21" t="n">
        <v>701805.423433166</v>
      </c>
      <c r="HW536" s="22" t="n">
        <v>2.21468892426781</v>
      </c>
      <c r="HX536" s="29" t="n">
        <v>1.25303819986398</v>
      </c>
      <c r="HY536" s="29" t="n">
        <v>1.47943809414442</v>
      </c>
      <c r="HZ536" s="29" t="n">
        <v>0.328648021619104</v>
      </c>
      <c r="IA536" s="29" t="n">
        <v>0.010988656738133</v>
      </c>
      <c r="IB536" s="29" t="n">
        <v>0.046221853223308</v>
      </c>
      <c r="IC536" s="29" t="n">
        <v>0.094603997222675</v>
      </c>
      <c r="ID536" s="29" t="n">
        <v>0.056781058754291</v>
      </c>
      <c r="IE536" s="29" t="n">
        <v>0.180874868713052</v>
      </c>
      <c r="IF536" s="29" t="n">
        <v>0.234728743440244</v>
      </c>
      <c r="IG536" s="29" t="n">
        <v>0.0462562686600534</v>
      </c>
      <c r="IH536" s="29" t="n">
        <v>0.12444973773143</v>
      </c>
      <c r="II536" s="29" t="n">
        <v>0.0183443709447051</v>
      </c>
      <c r="IJ536" s="29" t="n">
        <v>0.00219578035149392</v>
      </c>
      <c r="IK536" s="29" t="n">
        <v>0.00134354829971678</v>
      </c>
      <c r="IL536" s="29" t="n">
        <v>0.00322729685851327</v>
      </c>
      <c r="IM536" s="29" t="n">
        <v>0.0389117405943309</v>
      </c>
      <c r="IN536" s="29" t="n">
        <v>0.761494671387823</v>
      </c>
      <c r="IO536" s="29" t="n">
        <v>0.152622461172731</v>
      </c>
      <c r="IP536" s="29" t="n">
        <v>0.209655983347369</v>
      </c>
      <c r="IQ536" s="23" t="n">
        <v>8.05696328629709</v>
      </c>
      <c r="IR536" s="22" t="n">
        <v>59.2498692049294</v>
      </c>
      <c r="IS536" s="22" t="n">
        <v>6.61079349699799</v>
      </c>
      <c r="IT536" s="24" t="n">
        <v>0.15379706369121</v>
      </c>
      <c r="IU536" s="21" t="n">
        <v>4470.44001079852</v>
      </c>
      <c r="IV536" s="21" t="n">
        <v>851823.619777055</v>
      </c>
      <c r="IW536" s="29" t="n">
        <v>0.311102331574574</v>
      </c>
      <c r="IX536" s="23" t="n">
        <v>0.9991350461344</v>
      </c>
      <c r="IY536" s="23" t="n">
        <v>0.614657103950897</v>
      </c>
      <c r="IZ536" s="22" t="n">
        <v>2.4454603542997</v>
      </c>
      <c r="JA536" s="22" t="n">
        <v>1.96636158607179</v>
      </c>
      <c r="JB536" s="21" t="n">
        <v>10644.6381888253</v>
      </c>
      <c r="JC536" s="23" t="n">
        <v>0.592154624806273</v>
      </c>
      <c r="JD536" s="21" t="n">
        <v>6388.8</v>
      </c>
      <c r="JE536" s="21" t="n">
        <v>30.3</v>
      </c>
      <c r="JF536" s="21" t="n">
        <v>386.4</v>
      </c>
      <c r="JG536" s="21" t="n">
        <v>954.1</v>
      </c>
      <c r="JH536" s="21" t="n">
        <v>647.8</v>
      </c>
      <c r="JI536" s="21" t="n">
        <v>1142.3</v>
      </c>
      <c r="JJ536" s="21" t="n">
        <v>2077</v>
      </c>
      <c r="JK536" s="21" t="n">
        <v>1040.5</v>
      </c>
      <c r="JL536" s="21" t="n">
        <v>333.1</v>
      </c>
      <c r="JM536" s="21" t="n">
        <v>83.8</v>
      </c>
      <c r="JN536" s="21" t="n">
        <v>100.6</v>
      </c>
      <c r="JO536" s="21" t="n">
        <v>2.7</v>
      </c>
      <c r="JP536" s="21" t="n">
        <v>10.4</v>
      </c>
      <c r="JQ536" s="21" t="n">
        <v>506</v>
      </c>
      <c r="JR536" s="21" t="n">
        <v>8252</v>
      </c>
      <c r="JS536" s="21" t="n">
        <v>6541</v>
      </c>
      <c r="JT536" s="21" t="n">
        <v>4284.3</v>
      </c>
      <c r="JU536" s="21" t="n">
        <v>8135.6</v>
      </c>
      <c r="JV536" s="21" t="n">
        <v>3318.3</v>
      </c>
      <c r="JW536" s="21" t="n">
        <v>5154.7</v>
      </c>
      <c r="JX536" s="21" t="n">
        <v>10050.1</v>
      </c>
      <c r="JY536" s="21" t="n">
        <v>1825.8</v>
      </c>
      <c r="JZ536" s="21" t="n">
        <v>1278.1</v>
      </c>
      <c r="KA536" s="21" t="n">
        <v>4744.7</v>
      </c>
      <c r="KB536" s="21" t="n">
        <v>5584.2</v>
      </c>
      <c r="KC536" s="21" t="n">
        <v>7992.4</v>
      </c>
      <c r="KD536" s="21" t="n">
        <v>2336.6</v>
      </c>
      <c r="KE536" s="21" t="n">
        <v>1589.1</v>
      </c>
      <c r="KF536" s="21" t="n">
        <v>302.2</v>
      </c>
      <c r="KG536" s="21" t="n">
        <v>413.5</v>
      </c>
      <c r="KH536" s="21" t="n">
        <v>64.8</v>
      </c>
      <c r="KI536" s="21" t="n">
        <v>41208.9</v>
      </c>
      <c r="KJ536" s="21" t="n">
        <v>0</v>
      </c>
      <c r="KK536" s="21" t="n">
        <v>808.5</v>
      </c>
      <c r="KL536" s="21" t="n">
        <v>18.5</v>
      </c>
      <c r="KM536" s="21" t="n">
        <v>0</v>
      </c>
      <c r="KN536" s="21" t="n">
        <v>11.8</v>
      </c>
      <c r="KO536" s="21" t="n">
        <v>0</v>
      </c>
      <c r="KP536" s="28" t="n">
        <v>82</v>
      </c>
      <c r="KQ536" s="28" t="n">
        <v>8</v>
      </c>
      <c r="KR536" s="28" t="n">
        <v>68</v>
      </c>
      <c r="KS536" s="28" t="n">
        <v>61</v>
      </c>
      <c r="KT536" s="28" t="n">
        <v>85</v>
      </c>
      <c r="KU536" s="28" t="n">
        <v>66</v>
      </c>
      <c r="KV536" s="28" t="n">
        <v>85</v>
      </c>
      <c r="KW536" s="28" t="n">
        <v>91</v>
      </c>
      <c r="KX536" s="28" t="n">
        <v>81</v>
      </c>
      <c r="KY536" s="28" t="n">
        <v>80</v>
      </c>
      <c r="KZ536" s="28" t="n">
        <v>82</v>
      </c>
      <c r="LA536" s="28" t="n">
        <v>79</v>
      </c>
      <c r="LB536" s="28" t="n">
        <v>0</v>
      </c>
      <c r="LC536" s="28" t="n">
        <v>94</v>
      </c>
      <c r="LD536" s="28" t="n">
        <v>5</v>
      </c>
      <c r="LE536" s="28" t="n">
        <v>79</v>
      </c>
      <c r="LF536" s="28" t="n">
        <v>70</v>
      </c>
      <c r="LG536" s="28" t="n">
        <v>94</v>
      </c>
      <c r="LH536" s="28" t="n">
        <v>79</v>
      </c>
      <c r="LI536" s="28" t="n">
        <v>95</v>
      </c>
      <c r="LJ536" s="28" t="n">
        <v>98</v>
      </c>
      <c r="LK536" s="28" t="n">
        <v>91</v>
      </c>
      <c r="LL536" s="28" t="n">
        <v>93</v>
      </c>
      <c r="LM536" s="28" t="n">
        <v>93</v>
      </c>
      <c r="LN536" s="28" t="n">
        <v>90</v>
      </c>
      <c r="LO536" s="28" t="n">
        <v>0</v>
      </c>
      <c r="LP536" s="28" t="n">
        <v>90</v>
      </c>
      <c r="LQ536" s="28" t="n">
        <v>3</v>
      </c>
      <c r="LR536" s="28" t="n">
        <v>80</v>
      </c>
      <c r="LS536" s="28" t="n">
        <v>74</v>
      </c>
      <c r="LT536" s="28" t="n">
        <v>85</v>
      </c>
      <c r="LU536" s="28" t="n">
        <v>79</v>
      </c>
      <c r="LV536" s="28" t="n">
        <v>87</v>
      </c>
      <c r="LW536" s="28" t="n">
        <v>92</v>
      </c>
      <c r="LX536" s="28" t="n">
        <v>84</v>
      </c>
      <c r="LY536" s="28" t="n">
        <v>85</v>
      </c>
      <c r="LZ536" s="28" t="n">
        <v>87</v>
      </c>
      <c r="MA536" s="28" t="n">
        <v>78</v>
      </c>
      <c r="MB536" s="28" t="n">
        <v>0</v>
      </c>
      <c r="MC536" s="28" t="n">
        <v>97</v>
      </c>
      <c r="MD536" s="28" t="n">
        <v>2</v>
      </c>
      <c r="ME536" s="28" t="n">
        <v>87</v>
      </c>
      <c r="MF536" s="28" t="n">
        <v>80</v>
      </c>
      <c r="MG536" s="28" t="n">
        <v>94</v>
      </c>
      <c r="MH536" s="28" t="n">
        <v>87</v>
      </c>
      <c r="MI536" s="28" t="n">
        <v>93</v>
      </c>
      <c r="MJ536" s="28" t="n">
        <v>98</v>
      </c>
      <c r="MK536" s="28" t="n">
        <v>90</v>
      </c>
      <c r="ML536" s="28" t="n">
        <v>93</v>
      </c>
      <c r="MM536" s="28" t="n">
        <v>95</v>
      </c>
      <c r="MN536" s="28" t="n">
        <v>83</v>
      </c>
      <c r="MO536" s="28" t="n">
        <v>0</v>
      </c>
      <c r="MP536" s="21" t="n">
        <v>18</v>
      </c>
      <c r="MQ536" s="21" t="n">
        <v>451</v>
      </c>
      <c r="MR536" s="23" t="n">
        <v>1</v>
      </c>
      <c r="MS536" s="21" t="n">
        <v>10014.7</v>
      </c>
      <c r="MT536" s="21" t="n">
        <v>2552.8</v>
      </c>
      <c r="MU536" s="29" t="n">
        <v>0.0335964300629856</v>
      </c>
      <c r="MV536" s="29" t="n">
        <v>0.00895630699146691</v>
      </c>
      <c r="MW536" s="29" t="n">
        <v>0.0101299539337876</v>
      </c>
      <c r="MX536" s="29" t="n">
        <v>0.000260561883551727</v>
      </c>
      <c r="MY536" s="29" t="n">
        <v>0.0202853217754109</v>
      </c>
      <c r="MZ536" s="29" t="n">
        <v>0.106428104551583</v>
      </c>
      <c r="NA536" s="29" t="n">
        <v>0.820343320801214</v>
      </c>
      <c r="NB536" s="24" t="n">
        <v>132.847421774829</v>
      </c>
      <c r="NC536" s="24" t="n">
        <v>5.40596083349697</v>
      </c>
      <c r="ND536" s="24" t="n">
        <v>87.9844667789163</v>
      </c>
      <c r="NE536" s="24" t="n">
        <v>69.0548392669105</v>
      </c>
      <c r="NF536" s="24" t="n">
        <v>137.850136683132</v>
      </c>
      <c r="NG536" s="24" t="n">
        <v>84.499848566127</v>
      </c>
      <c r="NH536" s="24" t="n">
        <v>144.2295643547</v>
      </c>
      <c r="NI536" s="24" t="n">
        <v>179.259553030809</v>
      </c>
      <c r="NJ536" s="24" t="n">
        <v>131.844678059516</v>
      </c>
      <c r="NK536" s="24" t="n">
        <v>131.657490446905</v>
      </c>
      <c r="NL536" s="24" t="n">
        <v>136.813241259231</v>
      </c>
      <c r="NM536" s="24" t="n">
        <v>115.628175264592</v>
      </c>
      <c r="NN536" s="24" t="n">
        <v>0</v>
      </c>
      <c r="NO536" s="24" t="n">
        <v>181.638356694917</v>
      </c>
      <c r="NP536" s="24" t="n">
        <v>1.90170443493484</v>
      </c>
      <c r="NQ536" s="24" t="n">
        <v>116.62366508048</v>
      </c>
      <c r="NR536" s="24" t="n">
        <v>89.2216448829556</v>
      </c>
      <c r="NS536" s="24" t="n">
        <v>145.422259606616</v>
      </c>
      <c r="NT536" s="24" t="n">
        <v>111.71375399763</v>
      </c>
      <c r="NU536" s="24" t="n">
        <v>152.424836256754</v>
      </c>
      <c r="NV536" s="24" t="n">
        <v>188.742104263317</v>
      </c>
      <c r="NW536" s="24" t="n">
        <v>133.606422260326</v>
      </c>
      <c r="NX536" s="24" t="n">
        <v>145.42472786683</v>
      </c>
      <c r="NY536" s="24" t="n">
        <v>160.978067621106</v>
      </c>
      <c r="NZ536" s="24" t="n">
        <v>102.603484947092</v>
      </c>
      <c r="OA536" s="24" t="n">
        <v>0</v>
      </c>
      <c r="OB536" s="24" t="n">
        <v>195.572750340672</v>
      </c>
      <c r="OC536" s="24" t="n">
        <v>7.95395721004277</v>
      </c>
      <c r="OD536" s="24" t="n">
        <v>129.347510778396</v>
      </c>
      <c r="OE536" s="24" t="n">
        <v>101.117646926355</v>
      </c>
      <c r="OF536" s="24" t="n">
        <v>202.875276545249</v>
      </c>
      <c r="OG536" s="24" t="n">
        <v>124.188134470428</v>
      </c>
      <c r="OH536" s="24" t="n">
        <v>214.395317259143</v>
      </c>
      <c r="OI536" s="24" t="n">
        <v>263.644288176352</v>
      </c>
      <c r="OJ536" s="24" t="n">
        <v>193.050770159087</v>
      </c>
      <c r="OK536" s="24" t="n">
        <v>194.222166972802</v>
      </c>
      <c r="OL536" s="24" t="n">
        <v>204.553041870487</v>
      </c>
      <c r="OM536" s="24" t="n">
        <v>170.279963336669</v>
      </c>
      <c r="ON536" s="24" t="n">
        <v>0</v>
      </c>
      <c r="OO536" s="24" t="n">
        <v>235.865580992043</v>
      </c>
      <c r="OP536" s="24" t="n">
        <v>2.47011833813239</v>
      </c>
      <c r="OQ536" s="24" t="n">
        <v>150.844545678348</v>
      </c>
      <c r="OR536" s="24" t="n">
        <v>115.257268173473</v>
      </c>
      <c r="OS536" s="24" t="n">
        <v>188.746129521807</v>
      </c>
      <c r="OT536" s="24" t="n">
        <v>144.858848092986</v>
      </c>
      <c r="OU536" s="24" t="n">
        <v>199.935479275635</v>
      </c>
      <c r="OV536" s="24" t="n">
        <v>244.818525554576</v>
      </c>
      <c r="OW536" s="24" t="n">
        <v>172.36171951149</v>
      </c>
      <c r="OX536" s="24" t="n">
        <v>189.328207288083</v>
      </c>
      <c r="OY536" s="24" t="n">
        <v>212.257853084646</v>
      </c>
      <c r="OZ536" s="24" t="n">
        <v>133.686870632291</v>
      </c>
      <c r="PA536" s="24" t="n">
        <v>0</v>
      </c>
    </row>
    <row r="537">
      <c r="A537"/>
      <c r="B537"/>
      <c r="C537"/>
      <c r="D537" s="2"/>
      <c r="E537" t="n">
        <v>536</v>
      </c>
      <c r="F537" t="b">
        <v>1</v>
      </c>
      <c r="G537" t="s">
        <v>439</v>
      </c>
      <c r="H537" s="30" t="n">
        <v>4117.3</v>
      </c>
      <c r="I537" t="n">
        <v>-82.506087</v>
      </c>
      <c r="J537" t="n">
        <v>27.573836</v>
      </c>
      <c r="K537" t="s">
        <v>496</v>
      </c>
      <c r="L537" t="s">
        <v>497</v>
      </c>
      <c r="M537" t="n">
        <v>1</v>
      </c>
      <c r="N537" t="n">
        <v>4</v>
      </c>
      <c r="O537" s="27" t="n">
        <v>0.524270293655273</v>
      </c>
      <c r="P537" s="27" t="n">
        <v>0.751149789070394</v>
      </c>
      <c r="Q537" s="27" t="n">
        <v>0.338707467386302</v>
      </c>
      <c r="R537" s="27" t="n">
        <v>0</v>
      </c>
      <c r="S537" s="27" t="n">
        <v>0.179698372722073</v>
      </c>
      <c r="T537" s="27" t="n">
        <v>0.415017286561142</v>
      </c>
      <c r="U537" s="27" t="n">
        <v>0.869806277993333</v>
      </c>
      <c r="V537" s="27" t="n">
        <v>1.26028667737174</v>
      </c>
      <c r="W537" s="27" t="n">
        <v>0.733769546826667</v>
      </c>
      <c r="X537" s="27" t="n">
        <v>0.906400470292295</v>
      </c>
      <c r="Y537" s="27" t="n">
        <v>0.59000393606423</v>
      </c>
      <c r="Z537" s="27" t="n">
        <v>0.402585986465123</v>
      </c>
      <c r="AA537" s="27" t="n">
        <v>0.67180776575067</v>
      </c>
      <c r="AB537" s="27" t="n">
        <v>0</v>
      </c>
      <c r="AC537" s="27" t="n">
        <v>0.663996983527853</v>
      </c>
      <c r="AD537" s="27" t="n">
        <v>0.890870485276079</v>
      </c>
      <c r="AE537" s="27" t="n">
        <v>1.19205294609551</v>
      </c>
      <c r="AF537" s="27" t="n">
        <v>0.96551311922779</v>
      </c>
      <c r="AG537" s="27" t="n">
        <v>0.941415652640487</v>
      </c>
      <c r="AH537" s="27" t="n">
        <v>0.612414234565768</v>
      </c>
      <c r="AI537" s="27" t="n">
        <v>0.801641376245662</v>
      </c>
      <c r="AJ537" s="27" t="n">
        <v>0.184754638396553</v>
      </c>
      <c r="AK537" s="27" t="n">
        <v>0.331098091266884</v>
      </c>
      <c r="AL537" s="27" t="n">
        <v>0.0553327845470283</v>
      </c>
      <c r="AM537" s="27" t="n">
        <v>0.0788080742743637</v>
      </c>
      <c r="AN537" s="27" t="n">
        <v>1.06446377032927</v>
      </c>
      <c r="AO537" s="27" t="n">
        <v>0.0581285635500777</v>
      </c>
      <c r="AP537" s="27" t="n">
        <v>0.00877424773886103</v>
      </c>
      <c r="AQ537" s="27" t="n">
        <v>0.000525854052773971</v>
      </c>
      <c r="AR537" s="27" t="n">
        <v>0</v>
      </c>
      <c r="AS537" s="27" t="n">
        <v>0.96947275145371</v>
      </c>
      <c r="AT537" s="27" t="n">
        <v>0.973947690975626</v>
      </c>
      <c r="AU537" s="27" t="n">
        <v>0.474640630090487</v>
      </c>
      <c r="AV537" s="27" t="n">
        <v>0.658870873365373</v>
      </c>
      <c r="AW537" s="27" t="n">
        <v>0.32181722708655</v>
      </c>
      <c r="AX537" s="27" t="n">
        <v>0</v>
      </c>
      <c r="AY537" s="27" t="n">
        <v>0.196965043477694</v>
      </c>
      <c r="AZ537" s="27" t="n">
        <v>0.426516170503081</v>
      </c>
      <c r="BA537" s="27" t="n">
        <v>1.00482299991703</v>
      </c>
      <c r="BB537" s="27" t="n">
        <v>0.961949834819505</v>
      </c>
      <c r="BC537" s="27" t="n">
        <v>0.638265594589952</v>
      </c>
      <c r="BD537" s="27" t="n">
        <v>0.63719648905015</v>
      </c>
      <c r="BE537" s="27" t="n">
        <v>0.509167963793445</v>
      </c>
      <c r="BF537" s="27" t="n">
        <v>0.824652964941507</v>
      </c>
      <c r="BG537" s="27" t="n">
        <v>2.95097045763181</v>
      </c>
      <c r="BH537" s="27" t="n">
        <v>0</v>
      </c>
      <c r="BI537" s="27" t="n">
        <v>0.544866195030528</v>
      </c>
      <c r="BJ537" s="27" t="n">
        <v>1.04324197326342</v>
      </c>
      <c r="BK537" s="27" t="n">
        <v>1.31908333018366</v>
      </c>
      <c r="BL537" s="27" t="n">
        <v>1.01750663359714</v>
      </c>
      <c r="BM537" s="27" t="n">
        <v>1.00416118122175</v>
      </c>
      <c r="BN537" s="27" t="n">
        <v>0.624905526669485</v>
      </c>
      <c r="BO537" s="27" t="n">
        <v>0.816174291676259</v>
      </c>
      <c r="BP537" s="27" t="n">
        <v>0.451776263156486</v>
      </c>
      <c r="BQ537" s="27" t="n">
        <v>0.52865744793102</v>
      </c>
      <c r="BR537" s="27" t="n">
        <v>0.122390842338687</v>
      </c>
      <c r="BS537" s="27" t="n">
        <v>0.14770442616764</v>
      </c>
      <c r="BT537" s="27" t="n">
        <v>1.44185476511248</v>
      </c>
      <c r="BU537" s="27" t="n">
        <v>0.213506067972524</v>
      </c>
      <c r="BV537" s="27" t="n">
        <v>0.00468482489917789</v>
      </c>
      <c r="BW537" s="27" t="n">
        <v>0.0898166174662404</v>
      </c>
      <c r="BX537" s="27" t="n">
        <v>0</v>
      </c>
      <c r="BY537" s="27" t="n">
        <v>0.941099290667168</v>
      </c>
      <c r="BZ537" s="27" t="n">
        <v>0.980963001011746</v>
      </c>
      <c r="CA537" s="29" t="n">
        <v>0.702912293251035</v>
      </c>
      <c r="CB537" s="29" t="n">
        <v>1.23364004259024</v>
      </c>
      <c r="CC537" s="29" t="n">
        <v>0.103017834905556</v>
      </c>
      <c r="CD537" s="29" t="n">
        <v>0</v>
      </c>
      <c r="CE537" s="29" t="n">
        <v>0.0100900072745579</v>
      </c>
      <c r="CF537" s="29" t="n">
        <v>0.0469259153231615</v>
      </c>
      <c r="CG537" s="29" t="n">
        <v>0.0468906993691558</v>
      </c>
      <c r="CH537" s="29" t="n">
        <v>0.224213341947264</v>
      </c>
      <c r="CI537" s="29" t="n">
        <v>0.290457434926323</v>
      </c>
      <c r="CJ537" s="29" t="n">
        <v>0.160743914342945</v>
      </c>
      <c r="CK537" s="29" t="n">
        <v>0.0726180273525523</v>
      </c>
      <c r="CL537" s="29" t="n">
        <v>0.020064742803154</v>
      </c>
      <c r="CM537" s="29" t="n">
        <v>0.00400425657189643</v>
      </c>
      <c r="CN537" s="29" t="n">
        <v>0</v>
      </c>
      <c r="CO537" s="29" t="n">
        <v>0.00269927510125554</v>
      </c>
      <c r="CP537" s="29" t="n">
        <v>0.0303272187545204</v>
      </c>
      <c r="CQ537" s="29" t="n">
        <v>0.709542565073677</v>
      </c>
      <c r="CR537" s="29" t="n">
        <v>0.729928456097717</v>
      </c>
      <c r="CS537" s="29" t="n">
        <v>0.910001539910167</v>
      </c>
      <c r="CT537" s="29" t="n">
        <v>0.0891038923702553</v>
      </c>
      <c r="CU537" s="21" t="n">
        <v>1683.9</v>
      </c>
      <c r="CV537" s="29" t="n">
        <v>0.54103095191385</v>
      </c>
      <c r="CW537" s="29" t="n">
        <v>0.45896904808615</v>
      </c>
      <c r="CX537" s="21" t="n">
        <v>78.9524658759247</v>
      </c>
      <c r="CY537" s="31" t="n">
        <v>49006.0167561072</v>
      </c>
      <c r="CZ537" s="29" t="n">
        <v>0.841499993987123</v>
      </c>
      <c r="DA537" s="29" t="n">
        <v>0.114510733318005</v>
      </c>
      <c r="DB537" s="29" t="n">
        <v>0.885489266681995</v>
      </c>
      <c r="DC537" s="29" t="n">
        <v>0.00944163509662672</v>
      </c>
      <c r="DD537" s="29" t="n">
        <v>0.00718096975843426</v>
      </c>
      <c r="DE537" s="29" t="n">
        <v>0.00748425889191891</v>
      </c>
      <c r="DF537" s="29" t="n">
        <v>0.105770247843198</v>
      </c>
      <c r="DG537" s="29" t="n">
        <v>0.129877111590178</v>
      </c>
      <c r="DH537" s="29"/>
      <c r="DI537" s="29"/>
      <c r="DJ537" s="29"/>
      <c r="DK537" s="29"/>
      <c r="DL537" s="29" t="n">
        <v>0.131911383303784</v>
      </c>
      <c r="DM537" s="29" t="n">
        <v>0.190231119221285</v>
      </c>
      <c r="DN537" s="23" t="n">
        <v>8.15593924021878</v>
      </c>
      <c r="DO537" s="22" t="n">
        <v>58.2261722106627</v>
      </c>
      <c r="DP537" s="22" t="n">
        <v>4.80527086212668</v>
      </c>
      <c r="DQ537" s="24" t="n">
        <v>0.153171688305511</v>
      </c>
      <c r="DR537" s="21" t="n">
        <v>852.04268173199</v>
      </c>
      <c r="DS537" s="21" t="n">
        <v>558638.795558293</v>
      </c>
      <c r="DT537" s="29" t="n">
        <v>0.0165950595366693</v>
      </c>
      <c r="DU537" s="23" t="n">
        <v>0.0311118173183031</v>
      </c>
      <c r="DV537" s="23" t="n">
        <v>0.607034429505119</v>
      </c>
      <c r="DW537" s="22" t="n">
        <v>0.205519739779855</v>
      </c>
      <c r="DX537" s="22" t="n">
        <v>0.031916167308779</v>
      </c>
      <c r="DY537" s="21" t="n">
        <v>369.047226171083</v>
      </c>
      <c r="DZ537" s="22" t="n">
        <v>0</v>
      </c>
      <c r="EA537" s="21" t="n">
        <v>1</v>
      </c>
      <c r="EB537" s="21" t="n">
        <v>1</v>
      </c>
      <c r="EC537" s="22" t="n">
        <v>1</v>
      </c>
      <c r="ED537" s="26" t="n">
        <v>0.15673990547657</v>
      </c>
      <c r="EE537" s="26" t="n">
        <v>0.649464683477499</v>
      </c>
      <c r="EF537" s="28" t="n">
        <v>26</v>
      </c>
      <c r="EG537" s="28" t="n">
        <v>30</v>
      </c>
      <c r="EH537" s="28" t="n">
        <v>18</v>
      </c>
      <c r="EI537" s="28" t="n">
        <v>0</v>
      </c>
      <c r="EJ537" s="28" t="n">
        <v>26</v>
      </c>
      <c r="EK537" s="28" t="n">
        <v>35</v>
      </c>
      <c r="EL537" s="28" t="n">
        <v>50</v>
      </c>
      <c r="EM537" s="28" t="n">
        <v>73</v>
      </c>
      <c r="EN537" s="28" t="n">
        <v>47</v>
      </c>
      <c r="EO537" s="28" t="n">
        <v>67</v>
      </c>
      <c r="EP537" s="28" t="n">
        <v>66</v>
      </c>
      <c r="EQ537" s="28" t="n">
        <v>62</v>
      </c>
      <c r="ER537" s="28" t="n">
        <v>87</v>
      </c>
      <c r="ES537" s="28" t="n">
        <v>0</v>
      </c>
      <c r="ET537" s="28" t="n">
        <v>85</v>
      </c>
      <c r="EU537" s="28" t="n">
        <v>62</v>
      </c>
      <c r="EV537" s="28" t="n">
        <v>53</v>
      </c>
      <c r="EW537" s="28" t="n">
        <v>53</v>
      </c>
      <c r="EX537" s="28" t="n">
        <v>46</v>
      </c>
      <c r="EY537" s="28" t="n">
        <v>49</v>
      </c>
      <c r="EZ537" s="28" t="n">
        <v>38</v>
      </c>
      <c r="FA537" s="28" t="n">
        <v>21</v>
      </c>
      <c r="FB537" s="28" t="n">
        <v>48</v>
      </c>
      <c r="FC537" s="28" t="n">
        <v>56</v>
      </c>
      <c r="FD537" s="28" t="n">
        <v>42</v>
      </c>
      <c r="FE537" s="28" t="n">
        <v>18</v>
      </c>
      <c r="FF537" s="28" t="n">
        <v>56</v>
      </c>
      <c r="FG537" s="28" t="n">
        <v>68</v>
      </c>
      <c r="FH537" s="28" t="n">
        <v>23</v>
      </c>
      <c r="FI537" s="28" t="n">
        <v>29</v>
      </c>
      <c r="FJ537" s="28" t="n">
        <v>66</v>
      </c>
      <c r="FK537" s="28" t="n">
        <v>0</v>
      </c>
      <c r="FL537" s="28" t="n">
        <v>18</v>
      </c>
      <c r="FM537" s="28" t="n">
        <v>24</v>
      </c>
      <c r="FN537" s="28" t="n">
        <v>13</v>
      </c>
      <c r="FO537" s="28" t="n">
        <v>0</v>
      </c>
      <c r="FP537" s="28" t="n">
        <v>29</v>
      </c>
      <c r="FQ537" s="28" t="n">
        <v>34</v>
      </c>
      <c r="FR537" s="28" t="n">
        <v>58</v>
      </c>
      <c r="FS537" s="28" t="n">
        <v>61</v>
      </c>
      <c r="FT537" s="28" t="n">
        <v>38</v>
      </c>
      <c r="FU537" s="28" t="n">
        <v>50</v>
      </c>
      <c r="FV537" s="28" t="n">
        <v>56</v>
      </c>
      <c r="FW537" s="28" t="n">
        <v>68</v>
      </c>
      <c r="FX537" s="28" t="n">
        <v>92</v>
      </c>
      <c r="FY537" s="28" t="n">
        <v>0</v>
      </c>
      <c r="FZ537" s="28" t="n">
        <v>82</v>
      </c>
      <c r="GA537" s="28" t="n">
        <v>67</v>
      </c>
      <c r="GB537" s="28" t="n">
        <v>62</v>
      </c>
      <c r="GC537" s="28" t="n">
        <v>50</v>
      </c>
      <c r="GD537" s="28" t="n">
        <v>47</v>
      </c>
      <c r="GE537" s="28" t="n">
        <v>61</v>
      </c>
      <c r="GF537" s="28" t="n">
        <v>50</v>
      </c>
      <c r="GG537" s="28" t="n">
        <v>15</v>
      </c>
      <c r="GH537" s="28" t="n">
        <v>41</v>
      </c>
      <c r="GI537" s="28" t="n">
        <v>55</v>
      </c>
      <c r="GJ537" s="28" t="n">
        <v>41</v>
      </c>
      <c r="GK537" s="28" t="n">
        <v>41</v>
      </c>
      <c r="GL537" s="28" t="n">
        <v>56</v>
      </c>
      <c r="GM537" s="28" t="n">
        <v>77</v>
      </c>
      <c r="GN537" s="28" t="n">
        <v>33</v>
      </c>
      <c r="GO537" s="28" t="n">
        <v>20</v>
      </c>
      <c r="GP537" s="28" t="n">
        <v>79</v>
      </c>
      <c r="GQ537" s="28" t="n">
        <v>0</v>
      </c>
      <c r="GR537" s="29" t="n">
        <v>1.34074408135973</v>
      </c>
      <c r="GS537" s="29" t="n">
        <v>1.64233560408366</v>
      </c>
      <c r="GT537" s="29" t="n">
        <v>0.304149878065909</v>
      </c>
      <c r="GU537" s="29" t="n">
        <v>0.048100174035725</v>
      </c>
      <c r="GV537" s="29" t="n">
        <v>0.056149686397903</v>
      </c>
      <c r="GW537" s="29" t="n">
        <v>0.113069784904606</v>
      </c>
      <c r="GX537" s="29" t="n">
        <v>0.053909359538464</v>
      </c>
      <c r="GY537" s="29" t="n">
        <v>0.17790661916291</v>
      </c>
      <c r="GZ537" s="29" t="n">
        <v>0.395842858541165</v>
      </c>
      <c r="HA537" s="29" t="n">
        <v>0.177343149757091</v>
      </c>
      <c r="HB537" s="29" t="n">
        <v>0.123080581185558</v>
      </c>
      <c r="HC537" s="29" t="n">
        <v>0.0498396453868925</v>
      </c>
      <c r="HD537" s="29" t="n">
        <v>0.00596042019166319</v>
      </c>
      <c r="HE537" s="29" t="n">
        <v>0.00151163931514645</v>
      </c>
      <c r="HF537" s="29" t="n">
        <v>0.00406519181294189</v>
      </c>
      <c r="HG537" s="29" t="n">
        <v>0.0340422308918699</v>
      </c>
      <c r="HH537" s="29" t="n">
        <v>0.595227391029681</v>
      </c>
      <c r="HI537" s="29" t="n">
        <v>0.136065075687775</v>
      </c>
      <c r="HJ537" s="29" t="n">
        <v>0.195319647024088</v>
      </c>
      <c r="HK537" s="23" t="n">
        <v>8.4472588489961</v>
      </c>
      <c r="HL537" s="22" t="n">
        <v>61.84959007995</v>
      </c>
      <c r="HM537" s="22" t="n">
        <v>7.84643888222791</v>
      </c>
      <c r="HN537" s="24" t="n">
        <v>0.191072582883461</v>
      </c>
      <c r="HO537" s="21" t="n">
        <v>4611.7525877926</v>
      </c>
      <c r="HP537" s="21" t="n">
        <v>1687230.49239205</v>
      </c>
      <c r="HQ537" s="29" t="n">
        <v>0.299913689009539</v>
      </c>
      <c r="HR537" s="23" t="n">
        <v>0.394779565479419</v>
      </c>
      <c r="HS537" s="23" t="n">
        <v>0.570272513189761</v>
      </c>
      <c r="HT537" s="22" t="n">
        <v>3.53560671773353</v>
      </c>
      <c r="HU537" s="22" t="n">
        <v>3.63748189687222</v>
      </c>
      <c r="HV537" s="21" t="n">
        <v>701805.423433166</v>
      </c>
      <c r="HW537" s="22" t="n">
        <v>2.21468892426781</v>
      </c>
      <c r="HX537" s="29" t="n">
        <v>1.53785497874162</v>
      </c>
      <c r="HY537" s="29" t="n">
        <v>1.38115308582708</v>
      </c>
      <c r="HZ537" s="29" t="n">
        <v>0.320112866045703</v>
      </c>
      <c r="IA537" s="29" t="n">
        <v>0.070038458873621</v>
      </c>
      <c r="IB537" s="29" t="n">
        <v>0.051227401047438</v>
      </c>
      <c r="IC537" s="29" t="n">
        <v>0.110021421386701</v>
      </c>
      <c r="ID537" s="29" t="n">
        <v>0.046665631034548</v>
      </c>
      <c r="IE537" s="29" t="n">
        <v>0.233082156502822</v>
      </c>
      <c r="IF537" s="29" t="n">
        <v>0.455072993732217</v>
      </c>
      <c r="IG537" s="29" t="n">
        <v>0.252267420027001</v>
      </c>
      <c r="IH537" s="29" t="n">
        <v>0.142620966982148</v>
      </c>
      <c r="II537" s="29" t="n">
        <v>0.0243311352243513</v>
      </c>
      <c r="IJ537" s="29" t="n">
        <v>0.00135692872205501</v>
      </c>
      <c r="IK537" s="29" t="n">
        <v>0.000472360792253029</v>
      </c>
      <c r="IL537" s="29" t="n">
        <v>0.00495401462941613</v>
      </c>
      <c r="IM537" s="29" t="n">
        <v>0.0290701673549926</v>
      </c>
      <c r="IN537" s="29" t="n">
        <v>0.537905793241192</v>
      </c>
      <c r="IO537" s="29" t="n">
        <v>0.140167338995941</v>
      </c>
      <c r="IP537" s="29" t="n">
        <v>0.193922827899813</v>
      </c>
      <c r="IQ537" s="23" t="n">
        <v>8.01561284311781</v>
      </c>
      <c r="IR537" s="22" t="n">
        <v>57.9848865894416</v>
      </c>
      <c r="IS537" s="22" t="n">
        <v>7.68959571815119</v>
      </c>
      <c r="IT537" s="24" t="n">
        <v>0.187670317317796</v>
      </c>
      <c r="IU537" s="21" t="n">
        <v>1885.9837295986</v>
      </c>
      <c r="IV537" s="21" t="n">
        <v>1056712.23917228</v>
      </c>
      <c r="IW537" s="29" t="n">
        <v>0.135590696326335</v>
      </c>
      <c r="IX537" s="23" t="n">
        <v>0.21063564664604</v>
      </c>
      <c r="IY537" s="23" t="n">
        <v>0.421009413841873</v>
      </c>
      <c r="IZ537" s="22" t="n">
        <v>0.962594373693881</v>
      </c>
      <c r="JA537" s="22" t="n">
        <v>6.81267026957181</v>
      </c>
      <c r="JB537" s="21" t="n">
        <v>4108.89695673296</v>
      </c>
      <c r="JC537" s="23" t="n">
        <v>2.91733115560279</v>
      </c>
      <c r="JD537" s="21" t="n">
        <v>423.3</v>
      </c>
      <c r="JE537" s="21" t="n">
        <v>0</v>
      </c>
      <c r="JF537" s="21" t="n">
        <v>23.5</v>
      </c>
      <c r="JG537" s="21" t="n">
        <v>153.1</v>
      </c>
      <c r="JH537" s="21" t="n">
        <v>193.1</v>
      </c>
      <c r="JI537" s="21" t="n">
        <v>923.2</v>
      </c>
      <c r="JJ537" s="21" t="n">
        <v>1195.9</v>
      </c>
      <c r="JK537" s="21" t="n">
        <v>661.8</v>
      </c>
      <c r="JL537" s="21" t="n">
        <v>299</v>
      </c>
      <c r="JM537" s="21" t="n">
        <v>82.6</v>
      </c>
      <c r="JN537" s="21" t="n">
        <v>16.5</v>
      </c>
      <c r="JO537" s="21" t="n">
        <v>0</v>
      </c>
      <c r="JP537" s="21" t="n">
        <v>11.1</v>
      </c>
      <c r="JQ537" s="21" t="n">
        <v>124.9</v>
      </c>
      <c r="JR537" s="21" t="n">
        <v>2921.4</v>
      </c>
      <c r="JS537" s="21" t="n">
        <v>3262.3</v>
      </c>
      <c r="JT537" s="21" t="n">
        <v>1683.9</v>
      </c>
      <c r="JU537" s="21" t="n">
        <v>3725.8</v>
      </c>
      <c r="JV537" s="21" t="n">
        <v>30.1</v>
      </c>
      <c r="JW537" s="21" t="n">
        <v>1810.8</v>
      </c>
      <c r="JX537" s="21" t="n">
        <v>4108.7</v>
      </c>
      <c r="JY537" s="21" t="n">
        <v>1417</v>
      </c>
      <c r="JZ537" s="21" t="n">
        <v>150</v>
      </c>
      <c r="KA537" s="21" t="n">
        <v>1889.7</v>
      </c>
      <c r="KB537" s="21" t="n">
        <v>2227.6</v>
      </c>
      <c r="KC537" s="21" t="n">
        <v>3645.9</v>
      </c>
      <c r="KD537" s="21" t="n">
        <v>471.5</v>
      </c>
      <c r="KE537" s="21" t="n">
        <v>1509.6</v>
      </c>
      <c r="KF537" s="21" t="n">
        <v>109.7</v>
      </c>
      <c r="KG537" s="21" t="n">
        <v>83.5</v>
      </c>
      <c r="KH537" s="21" t="n">
        <v>87</v>
      </c>
      <c r="KI537" s="21" t="n">
        <v>11623.1</v>
      </c>
      <c r="KJ537" s="21" t="n">
        <v>5.9</v>
      </c>
      <c r="KK537" s="21" t="n">
        <v>1229.4</v>
      </c>
      <c r="KL537" s="21" t="n">
        <v>0</v>
      </c>
      <c r="KM537" s="21" t="n">
        <v>0</v>
      </c>
      <c r="KN537" s="21" t="n">
        <v>0</v>
      </c>
      <c r="KO537" s="21" t="n">
        <v>0</v>
      </c>
      <c r="KP537" s="28" t="n">
        <v>40</v>
      </c>
      <c r="KQ537" s="28" t="n">
        <v>34</v>
      </c>
      <c r="KR537" s="28" t="n">
        <v>22</v>
      </c>
      <c r="KS537" s="28" t="n">
        <v>41</v>
      </c>
      <c r="KT537" s="28" t="n">
        <v>44</v>
      </c>
      <c r="KU537" s="28" t="n">
        <v>36</v>
      </c>
      <c r="KV537" s="28" t="n">
        <v>18</v>
      </c>
      <c r="KW537" s="28" t="n">
        <v>57</v>
      </c>
      <c r="KX537" s="28" t="n">
        <v>52</v>
      </c>
      <c r="KY537" s="28" t="n">
        <v>25</v>
      </c>
      <c r="KZ537" s="28" t="n">
        <v>27</v>
      </c>
      <c r="LA537" s="28" t="n">
        <v>45</v>
      </c>
      <c r="LB537" s="28" t="n">
        <v>0</v>
      </c>
      <c r="LC537" s="28" t="n">
        <v>44</v>
      </c>
      <c r="LD537" s="28" t="n">
        <v>35</v>
      </c>
      <c r="LE537" s="28" t="n">
        <v>19</v>
      </c>
      <c r="LF537" s="28" t="n">
        <v>46</v>
      </c>
      <c r="LG537" s="28" t="n">
        <v>50</v>
      </c>
      <c r="LH537" s="28" t="n">
        <v>38</v>
      </c>
      <c r="LI537" s="28" t="n">
        <v>17</v>
      </c>
      <c r="LJ537" s="28" t="n">
        <v>56</v>
      </c>
      <c r="LK537" s="28" t="n">
        <v>58</v>
      </c>
      <c r="LL537" s="28" t="n">
        <v>22</v>
      </c>
      <c r="LM537" s="28" t="n">
        <v>26</v>
      </c>
      <c r="LN537" s="28" t="n">
        <v>54</v>
      </c>
      <c r="LO537" s="28" t="n">
        <v>0</v>
      </c>
      <c r="LP537" s="28" t="n">
        <v>41</v>
      </c>
      <c r="LQ537" s="28" t="n">
        <v>36</v>
      </c>
      <c r="LR537" s="28" t="n">
        <v>14</v>
      </c>
      <c r="LS537" s="28" t="n">
        <v>32</v>
      </c>
      <c r="LT537" s="28" t="n">
        <v>38</v>
      </c>
      <c r="LU537" s="28" t="n">
        <v>32</v>
      </c>
      <c r="LV537" s="28" t="n">
        <v>36</v>
      </c>
      <c r="LW537" s="28" t="n">
        <v>56</v>
      </c>
      <c r="LX537" s="28" t="n">
        <v>51</v>
      </c>
      <c r="LY537" s="28" t="n">
        <v>28</v>
      </c>
      <c r="LZ537" s="28" t="n">
        <v>20</v>
      </c>
      <c r="MA537" s="28" t="n">
        <v>52</v>
      </c>
      <c r="MB537" s="28" t="n">
        <v>0</v>
      </c>
      <c r="MC537" s="28" t="n">
        <v>48</v>
      </c>
      <c r="MD537" s="28" t="n">
        <v>42</v>
      </c>
      <c r="ME537" s="28" t="n">
        <v>14</v>
      </c>
      <c r="MF537" s="28" t="n">
        <v>37</v>
      </c>
      <c r="MG537" s="28" t="n">
        <v>46</v>
      </c>
      <c r="MH537" s="28" t="n">
        <v>36</v>
      </c>
      <c r="MI537" s="28" t="n">
        <v>37</v>
      </c>
      <c r="MJ537" s="28" t="n">
        <v>56</v>
      </c>
      <c r="MK537" s="28" t="n">
        <v>59</v>
      </c>
      <c r="ML537" s="28" t="n">
        <v>31</v>
      </c>
      <c r="MM537" s="28" t="n">
        <v>20</v>
      </c>
      <c r="MN537" s="28" t="n">
        <v>58</v>
      </c>
      <c r="MO537" s="28" t="n">
        <v>0</v>
      </c>
      <c r="MP537" s="21" t="n">
        <v>5</v>
      </c>
      <c r="MQ537" s="21" t="n">
        <v>47</v>
      </c>
      <c r="MR537" s="23" t="n">
        <v>1</v>
      </c>
      <c r="MS537" s="21" t="n">
        <v>4283.4</v>
      </c>
      <c r="MT537" s="21" t="n">
        <v>564.8</v>
      </c>
      <c r="MU537" s="29" t="n">
        <v>0.0726180273525523</v>
      </c>
      <c r="MV537" s="29" t="n">
        <v>0.020064742803154</v>
      </c>
      <c r="MW537" s="29" t="n">
        <v>0.00400425657189643</v>
      </c>
      <c r="MX537" s="29" t="n">
        <v>0</v>
      </c>
      <c r="MY537" s="29" t="n">
        <v>0.0237696696295532</v>
      </c>
      <c r="MZ537" s="29" t="n">
        <v>0.114016202740317</v>
      </c>
      <c r="NA537" s="29" t="n">
        <v>0.765527100902527</v>
      </c>
      <c r="NB537" s="24" t="n">
        <v>34.6170163188223</v>
      </c>
      <c r="NC537" s="24" t="n">
        <v>26.9438791695817</v>
      </c>
      <c r="ND537" s="24" t="n">
        <v>15.0919357976778</v>
      </c>
      <c r="NE537" s="24" t="n">
        <v>33.9742835614305</v>
      </c>
      <c r="NF537" s="24" t="n">
        <v>39.3364165635327</v>
      </c>
      <c r="NG537" s="24" t="n">
        <v>28.9352100122725</v>
      </c>
      <c r="NH537" s="24" t="n">
        <v>9.45290342069349</v>
      </c>
      <c r="NI537" s="24" t="n">
        <v>13.3579188529401</v>
      </c>
      <c r="NJ537" s="24" t="n">
        <v>47.1389070972295</v>
      </c>
      <c r="NK537" s="24" t="n">
        <v>16.1056160576404</v>
      </c>
      <c r="NL537" s="24" t="n">
        <v>3.96975838726425</v>
      </c>
      <c r="NM537" s="24" t="n">
        <v>40.3008371087661</v>
      </c>
      <c r="NN537" s="24" t="n">
        <v>0</v>
      </c>
      <c r="NO537" s="24" t="n">
        <v>44.2409191860509</v>
      </c>
      <c r="NP537" s="24" t="n">
        <v>36.8056251237822</v>
      </c>
      <c r="NQ537" s="24" t="n">
        <v>11.8539044197348</v>
      </c>
      <c r="NR537" s="24" t="n">
        <v>30.0771779383997</v>
      </c>
      <c r="NS537" s="24" t="n">
        <v>40.2424375233502</v>
      </c>
      <c r="NT537" s="24" t="n">
        <v>29.7029346881802</v>
      </c>
      <c r="NU537" s="24" t="n">
        <v>21.545450796654</v>
      </c>
      <c r="NV537" s="24" t="n">
        <v>13.8872490976151</v>
      </c>
      <c r="NW537" s="24" t="n">
        <v>55.6733789321093</v>
      </c>
      <c r="NX537" s="24" t="n">
        <v>24.0314507829008</v>
      </c>
      <c r="NY537" s="24" t="n">
        <v>2.83445755495638</v>
      </c>
      <c r="NZ537" s="24" t="n">
        <v>52.6584588683009</v>
      </c>
      <c r="OA537" s="24" t="n">
        <v>0</v>
      </c>
      <c r="OB537" s="24" t="n">
        <v>60.6731267038031</v>
      </c>
      <c r="OC537" s="24" t="n">
        <v>47.1953107541438</v>
      </c>
      <c r="OD537" s="24" t="n">
        <v>25.8030206905441</v>
      </c>
      <c r="OE537" s="24" t="n">
        <v>59.7177859497189</v>
      </c>
      <c r="OF537" s="24" t="n">
        <v>68.9474468960429</v>
      </c>
      <c r="OG537" s="24" t="n">
        <v>50.4292040477672</v>
      </c>
      <c r="OH537" s="24" t="n">
        <v>18.4252426563456</v>
      </c>
      <c r="OI537" s="24" t="n">
        <v>18.1732387395506</v>
      </c>
      <c r="OJ537" s="24" t="n">
        <v>82.4203083820838</v>
      </c>
      <c r="OK537" s="24" t="n">
        <v>28.6481355832907</v>
      </c>
      <c r="OL537" s="24" t="n">
        <v>6.0901128846543</v>
      </c>
      <c r="OM537" s="24" t="n">
        <v>74.9006128569463</v>
      </c>
      <c r="ON537" s="24" t="n">
        <v>0</v>
      </c>
      <c r="OO537" s="24" t="n">
        <v>54.9314058296539</v>
      </c>
      <c r="OP537" s="24" t="n">
        <v>45.5031098230035</v>
      </c>
      <c r="OQ537" s="24" t="n">
        <v>14.1090876611466</v>
      </c>
      <c r="OR537" s="24" t="n">
        <v>37.6470909399217</v>
      </c>
      <c r="OS537" s="24" t="n">
        <v>50.045027133117</v>
      </c>
      <c r="OT537" s="24" t="n">
        <v>36.397808535966</v>
      </c>
      <c r="OU537" s="24" t="n">
        <v>30.9635719073175</v>
      </c>
      <c r="OV537" s="24" t="n">
        <v>11.9792710571198</v>
      </c>
      <c r="OW537" s="24" t="n">
        <v>69.2983455858819</v>
      </c>
      <c r="OX537" s="24" t="n">
        <v>30.7017343772309</v>
      </c>
      <c r="OY537" s="24" t="n">
        <v>2.90752583023847</v>
      </c>
      <c r="OZ537" s="24" t="n">
        <v>68.5128394142726</v>
      </c>
      <c r="PA537" s="24" t="n">
        <v>0</v>
      </c>
    </row>
    <row r="538">
      <c r="A538"/>
      <c r="B538"/>
      <c r="C538"/>
      <c r="D538" s="2"/>
      <c r="E538" t="n">
        <v>537</v>
      </c>
      <c r="F538" t="b">
        <v>1</v>
      </c>
      <c r="G538" t="s">
        <v>439</v>
      </c>
      <c r="H538" s="30" t="n">
        <v>19718.3</v>
      </c>
      <c r="I538" t="n">
        <v>-117.4207</v>
      </c>
      <c r="J538" t="n">
        <v>33.92797</v>
      </c>
      <c r="K538" t="s">
        <v>442</v>
      </c>
      <c r="L538" t="s">
        <v>443</v>
      </c>
      <c r="M538" t="n">
        <v>1</v>
      </c>
      <c r="N538" t="n">
        <v>9</v>
      </c>
      <c r="O538" s="27" t="n">
        <v>1.40831562082143</v>
      </c>
      <c r="P538" s="27" t="n">
        <v>1.08667797449156</v>
      </c>
      <c r="Q538" s="27" t="n">
        <v>0.946313509881417</v>
      </c>
      <c r="R538" s="27" t="n">
        <v>1.24406890397498</v>
      </c>
      <c r="S538" s="27" t="n">
        <v>0.936671860602106</v>
      </c>
      <c r="T538" s="27" t="n">
        <v>1.86469473022162</v>
      </c>
      <c r="U538" s="27" t="n">
        <v>1.10899040022618</v>
      </c>
      <c r="V538" s="27" t="n">
        <v>0.720941646667529</v>
      </c>
      <c r="W538" s="27" t="n">
        <v>1.75573467889638</v>
      </c>
      <c r="X538" s="27" t="n">
        <v>3.12599654647734</v>
      </c>
      <c r="Y538" s="27" t="n">
        <v>0.428954293703131</v>
      </c>
      <c r="Z538" s="27" t="n">
        <v>0.918328221911218</v>
      </c>
      <c r="AA538" s="27" t="n">
        <v>0.0595596250234108</v>
      </c>
      <c r="AB538" s="27" t="n">
        <v>1.07254752865939</v>
      </c>
      <c r="AC538" s="27" t="n">
        <v>0.186063556369121</v>
      </c>
      <c r="AD538" s="27" t="n">
        <v>1.15512918139376</v>
      </c>
      <c r="AE538" s="27" t="n">
        <v>0.512417557495422</v>
      </c>
      <c r="AF538" s="27" t="n">
        <v>1.62081057063176</v>
      </c>
      <c r="AG538" s="27" t="n">
        <v>1.64300114224687</v>
      </c>
      <c r="AH538" s="27" t="n">
        <v>1.31910558367981</v>
      </c>
      <c r="AI538" s="27" t="n">
        <v>2.39336957242771</v>
      </c>
      <c r="AJ538" s="27" t="n">
        <v>0.146771642213004</v>
      </c>
      <c r="AK538" s="27" t="n">
        <v>2.39617797078859</v>
      </c>
      <c r="AL538" s="27" t="n">
        <v>1.42230266588944</v>
      </c>
      <c r="AM538" s="27" t="n">
        <v>0.785440184352526</v>
      </c>
      <c r="AN538" s="27" t="n">
        <v>1.6129790696225</v>
      </c>
      <c r="AO538" s="27" t="n">
        <v>2.010056992536</v>
      </c>
      <c r="AP538" s="27" t="n">
        <v>0</v>
      </c>
      <c r="AQ538" s="27" t="n">
        <v>0.0238674476505871</v>
      </c>
      <c r="AR538" s="27" t="n">
        <v>0</v>
      </c>
      <c r="AS538" s="27" t="n">
        <v>0.876723519467751</v>
      </c>
      <c r="AT538" s="27" t="n">
        <v>1.00440214482234</v>
      </c>
      <c r="AU538" s="27" t="n">
        <v>1.16048640828956</v>
      </c>
      <c r="AV538" s="27" t="n">
        <v>1.14110506895868</v>
      </c>
      <c r="AW538" s="27" t="n">
        <v>1.04163120742397</v>
      </c>
      <c r="AX538" s="27" t="n">
        <v>0.708299374866755</v>
      </c>
      <c r="AY538" s="27" t="n">
        <v>0.816137020785642</v>
      </c>
      <c r="AZ538" s="27" t="n">
        <v>1.35458587443846</v>
      </c>
      <c r="BA538" s="27" t="n">
        <v>1.10454720749395</v>
      </c>
      <c r="BB538" s="27" t="n">
        <v>0.785068330907096</v>
      </c>
      <c r="BC538" s="27" t="n">
        <v>1.1279866261636</v>
      </c>
      <c r="BD538" s="27" t="n">
        <v>1.48596981597951</v>
      </c>
      <c r="BE538" s="27" t="n">
        <v>1.02477278235534</v>
      </c>
      <c r="BF538" s="27" t="n">
        <v>0.322554499274032</v>
      </c>
      <c r="BG538" s="27" t="n">
        <v>0.108583869748428</v>
      </c>
      <c r="BH538" s="27" t="n">
        <v>0.498230442285667</v>
      </c>
      <c r="BI538" s="27" t="n">
        <v>0.16816732583407</v>
      </c>
      <c r="BJ538" s="27" t="n">
        <v>1.01798105020662</v>
      </c>
      <c r="BK538" s="27" t="n">
        <v>0.801993281295015</v>
      </c>
      <c r="BL538" s="27" t="n">
        <v>1.11260490630829</v>
      </c>
      <c r="BM538" s="27" t="n">
        <v>1.3701174903087</v>
      </c>
      <c r="BN538" s="27" t="n">
        <v>1.13168043231864</v>
      </c>
      <c r="BO538" s="27" t="n">
        <v>1.60040040535669</v>
      </c>
      <c r="BP538" s="27" t="n">
        <v>0.869395977238096</v>
      </c>
      <c r="BQ538" s="27" t="n">
        <v>1.01843978477755</v>
      </c>
      <c r="BR538" s="27" t="n">
        <v>1.39557863697956</v>
      </c>
      <c r="BS538" s="27" t="n">
        <v>0.454366855745483</v>
      </c>
      <c r="BT538" s="27" t="n">
        <v>1.11376701721661</v>
      </c>
      <c r="BU538" s="27" t="n">
        <v>0.65053744775865</v>
      </c>
      <c r="BV538" s="27" t="n">
        <v>0</v>
      </c>
      <c r="BW538" s="27" t="n">
        <v>1.52305303144762</v>
      </c>
      <c r="BX538" s="27" t="n">
        <v>0</v>
      </c>
      <c r="BY538" s="27" t="n">
        <v>1.06039093162667</v>
      </c>
      <c r="BZ538" s="27" t="n">
        <v>1.11149695477307</v>
      </c>
      <c r="CA538" s="29" t="n">
        <v>1.88819083330279</v>
      </c>
      <c r="CB538" s="29" t="n">
        <v>1.784689927681</v>
      </c>
      <c r="CC538" s="29" t="n">
        <v>0.287821138642555</v>
      </c>
      <c r="CD538" s="29" t="n">
        <v>0.05983993079363</v>
      </c>
      <c r="CE538" s="29" t="n">
        <v>0.0525938312305486</v>
      </c>
      <c r="CF538" s="29" t="n">
        <v>0.210840632058911</v>
      </c>
      <c r="CG538" s="29" t="n">
        <v>0.0597849622104982</v>
      </c>
      <c r="CH538" s="29" t="n">
        <v>0.128260290972361</v>
      </c>
      <c r="CI538" s="29" t="n">
        <v>0.694995034134198</v>
      </c>
      <c r="CJ538" s="29" t="n">
        <v>0.554374073682082</v>
      </c>
      <c r="CK538" s="29" t="n">
        <v>0.052795943771022</v>
      </c>
      <c r="CL538" s="29" t="n">
        <v>0.0457691529288306</v>
      </c>
      <c r="CM538" s="29" t="n">
        <v>0.000355000391597426</v>
      </c>
      <c r="CN538" s="29" t="n">
        <v>0.0016213050116847</v>
      </c>
      <c r="CO538" s="29" t="n">
        <v>0.000756384046038603</v>
      </c>
      <c r="CP538" s="29" t="n">
        <v>0.0393231743029429</v>
      </c>
      <c r="CQ538" s="29" t="n">
        <v>0.305004965865802</v>
      </c>
      <c r="CR538" s="29" t="n">
        <v>2.12873542393088</v>
      </c>
      <c r="CS538" s="29" t="n">
        <v>1.70497742565383</v>
      </c>
      <c r="CT538" s="29" t="n">
        <v>0.161753515315985</v>
      </c>
      <c r="CU538" s="21" t="n">
        <v>4888.1</v>
      </c>
      <c r="CV538" s="29" t="n">
        <v>0.480386467436522</v>
      </c>
      <c r="CW538" s="29" t="n">
        <v>0.519613532563478</v>
      </c>
      <c r="CX538" s="21" t="n">
        <v>78.3725014412986</v>
      </c>
      <c r="CY538" s="31" t="n">
        <v>24532.5926487484</v>
      </c>
      <c r="CZ538" s="29" t="n">
        <v>0.533133274989909</v>
      </c>
      <c r="DA538" s="29" t="n">
        <v>0.189534836907562</v>
      </c>
      <c r="DB538" s="29" t="n">
        <v>0.810465163092438</v>
      </c>
      <c r="DC538" s="29" t="n">
        <v>0.0135569261324398</v>
      </c>
      <c r="DD538" s="29" t="n">
        <v>0.043991503577871</v>
      </c>
      <c r="DE538" s="29" t="n">
        <v>0.0129365278195919</v>
      </c>
      <c r="DF538" s="29" t="n">
        <v>0.387081658240249</v>
      </c>
      <c r="DG538" s="29" t="n">
        <v>0.457566615770152</v>
      </c>
      <c r="DH538" s="29" t="n">
        <v>0.675844986038032</v>
      </c>
      <c r="DI538" s="29" t="n">
        <v>0.0307686794187736</v>
      </c>
      <c r="DJ538" s="29" t="n">
        <v>0.201080296286873</v>
      </c>
      <c r="DK538" s="29" t="n">
        <v>0.0923060382563209</v>
      </c>
      <c r="DL538" s="29" t="n">
        <v>0.119291452033632</v>
      </c>
      <c r="DM538" s="29" t="n">
        <v>0.196179472396937</v>
      </c>
      <c r="DN538" s="23" t="n">
        <v>13.6914064353156</v>
      </c>
      <c r="DO538" s="22" t="n">
        <v>101.618947148858</v>
      </c>
      <c r="DP538" s="22" t="n">
        <v>10.3502813415492</v>
      </c>
      <c r="DQ538" s="24" t="n">
        <v>0.457307305998447</v>
      </c>
      <c r="DR538" s="21" t="n">
        <v>676.874500790393</v>
      </c>
      <c r="DS538" s="21" t="n">
        <v>4042904.53751262</v>
      </c>
      <c r="DT538" s="29" t="n">
        <v>0.426568039415004</v>
      </c>
      <c r="DU538" s="23" t="n">
        <v>0.310075734688765</v>
      </c>
      <c r="DV538" s="23" t="n">
        <v>0.919837627756106</v>
      </c>
      <c r="DW538" s="22" t="n">
        <v>7.10677100583756</v>
      </c>
      <c r="DX538" s="22" t="n">
        <v>0</v>
      </c>
      <c r="DY538" s="21" t="n">
        <v>16750.3042046892</v>
      </c>
      <c r="DZ538" s="22" t="n">
        <v>0</v>
      </c>
      <c r="EA538" s="21" t="n">
        <v>2</v>
      </c>
      <c r="EB538" s="21" t="n">
        <v>1</v>
      </c>
      <c r="EC538" s="22" t="n">
        <v>1.38225035294522</v>
      </c>
      <c r="ED538" s="26" t="n">
        <v>0.091308020055294</v>
      </c>
      <c r="EE538" s="26" t="n">
        <v>0.743885379089708</v>
      </c>
      <c r="EF538" s="28" t="n">
        <v>75</v>
      </c>
      <c r="EG538" s="28" t="n">
        <v>64</v>
      </c>
      <c r="EH538" s="28" t="n">
        <v>53</v>
      </c>
      <c r="EI538" s="28" t="n">
        <v>78</v>
      </c>
      <c r="EJ538" s="28" t="n">
        <v>61</v>
      </c>
      <c r="EK538" s="28" t="n">
        <v>83</v>
      </c>
      <c r="EL538" s="28" t="n">
        <v>62</v>
      </c>
      <c r="EM538" s="28" t="n">
        <v>36</v>
      </c>
      <c r="EN538" s="28" t="n">
        <v>77</v>
      </c>
      <c r="EO538" s="28" t="n">
        <v>90</v>
      </c>
      <c r="EP538" s="28" t="n">
        <v>61</v>
      </c>
      <c r="EQ538" s="28" t="n">
        <v>74</v>
      </c>
      <c r="ER538" s="28" t="n">
        <v>83</v>
      </c>
      <c r="ES538" s="28" t="n">
        <v>95</v>
      </c>
      <c r="ET538" s="28" t="n">
        <v>85</v>
      </c>
      <c r="EU538" s="28" t="n">
        <v>69</v>
      </c>
      <c r="EV538" s="28" t="n">
        <v>23</v>
      </c>
      <c r="EW538" s="28" t="n">
        <v>44</v>
      </c>
      <c r="EX538" s="28" t="n">
        <v>52</v>
      </c>
      <c r="EY538" s="28" t="n">
        <v>96</v>
      </c>
      <c r="EZ538" s="28" t="n">
        <v>99</v>
      </c>
      <c r="FA538" s="28" t="n">
        <v>77</v>
      </c>
      <c r="FB538" s="28" t="n">
        <v>94</v>
      </c>
      <c r="FC538" s="28" t="n">
        <v>52</v>
      </c>
      <c r="FD538" s="28" t="n">
        <v>88</v>
      </c>
      <c r="FE538" s="28" t="n">
        <v>69</v>
      </c>
      <c r="FF538" s="28" t="n">
        <v>77</v>
      </c>
      <c r="FG538" s="28" t="n">
        <v>78</v>
      </c>
      <c r="FH538" s="28" t="n">
        <v>85</v>
      </c>
      <c r="FI538" s="28" t="n">
        <v>0</v>
      </c>
      <c r="FJ538" s="28" t="n">
        <v>90</v>
      </c>
      <c r="FK538" s="28" t="n">
        <v>0</v>
      </c>
      <c r="FL538" s="28" t="n">
        <v>63</v>
      </c>
      <c r="FM538" s="28" t="n">
        <v>66</v>
      </c>
      <c r="FN538" s="28" t="n">
        <v>59</v>
      </c>
      <c r="FO538" s="28" t="n">
        <v>55</v>
      </c>
      <c r="FP538" s="28" t="n">
        <v>51</v>
      </c>
      <c r="FQ538" s="28" t="n">
        <v>71</v>
      </c>
      <c r="FR538" s="28" t="n">
        <v>61</v>
      </c>
      <c r="FS538" s="28" t="n">
        <v>44</v>
      </c>
      <c r="FT538" s="28" t="n">
        <v>55</v>
      </c>
      <c r="FU538" s="28" t="n">
        <v>72</v>
      </c>
      <c r="FV538" s="28" t="n">
        <v>72</v>
      </c>
      <c r="FW538" s="28" t="n">
        <v>40</v>
      </c>
      <c r="FX538" s="28" t="n">
        <v>84</v>
      </c>
      <c r="FY538" s="28" t="n">
        <v>88</v>
      </c>
      <c r="FZ538" s="28" t="n">
        <v>80</v>
      </c>
      <c r="GA538" s="28" t="n">
        <v>63</v>
      </c>
      <c r="GB538" s="28" t="n">
        <v>44</v>
      </c>
      <c r="GC538" s="28" t="n">
        <v>63</v>
      </c>
      <c r="GD538" s="28" t="n">
        <v>72</v>
      </c>
      <c r="GE538" s="28" t="n">
        <v>72</v>
      </c>
      <c r="GF538" s="28" t="n">
        <v>94</v>
      </c>
      <c r="GG538" s="28" t="n">
        <v>65</v>
      </c>
      <c r="GH538" s="28" t="n">
        <v>83</v>
      </c>
      <c r="GI538" s="28" t="n">
        <v>67</v>
      </c>
      <c r="GJ538" s="28" t="n">
        <v>57</v>
      </c>
      <c r="GK538" s="28" t="n">
        <v>66</v>
      </c>
      <c r="GL538" s="28" t="n">
        <v>68</v>
      </c>
      <c r="GM538" s="28" t="n">
        <v>69</v>
      </c>
      <c r="GN538" s="28" t="n">
        <v>44</v>
      </c>
      <c r="GO538" s="28" t="n">
        <v>0</v>
      </c>
      <c r="GP538" s="28" t="n">
        <v>85</v>
      </c>
      <c r="GQ538" s="28" t="n">
        <v>0</v>
      </c>
      <c r="GR538" s="29" t="n">
        <v>1.34074408135973</v>
      </c>
      <c r="GS538" s="29" t="n">
        <v>1.64233560408366</v>
      </c>
      <c r="GT538" s="29" t="n">
        <v>0.304149878065909</v>
      </c>
      <c r="GU538" s="29" t="n">
        <v>0.048100174035725</v>
      </c>
      <c r="GV538" s="29" t="n">
        <v>0.056149686397903</v>
      </c>
      <c r="GW538" s="29" t="n">
        <v>0.113069784904606</v>
      </c>
      <c r="GX538" s="29" t="n">
        <v>0.053909359538464</v>
      </c>
      <c r="GY538" s="29" t="n">
        <v>0.17790661916291</v>
      </c>
      <c r="GZ538" s="29" t="n">
        <v>0.395842858541165</v>
      </c>
      <c r="HA538" s="29" t="n">
        <v>0.177343149757091</v>
      </c>
      <c r="HB538" s="29" t="n">
        <v>0.123080581185558</v>
      </c>
      <c r="HC538" s="29" t="n">
        <v>0.0498396453868925</v>
      </c>
      <c r="HD538" s="29" t="n">
        <v>0.00596042019166319</v>
      </c>
      <c r="HE538" s="29" t="n">
        <v>0.00151163931514645</v>
      </c>
      <c r="HF538" s="29" t="n">
        <v>0.00406519181294189</v>
      </c>
      <c r="HG538" s="29" t="n">
        <v>0.0340422308918699</v>
      </c>
      <c r="HH538" s="29" t="n">
        <v>0.595227391029681</v>
      </c>
      <c r="HI538" s="29" t="n">
        <v>0.136065075687775</v>
      </c>
      <c r="HJ538" s="29" t="n">
        <v>0.195319647024088</v>
      </c>
      <c r="HK538" s="23" t="n">
        <v>8.4472588489961</v>
      </c>
      <c r="HL538" s="22" t="n">
        <v>61.84959007995</v>
      </c>
      <c r="HM538" s="22" t="n">
        <v>7.84643888222791</v>
      </c>
      <c r="HN538" s="24" t="n">
        <v>0.191072582883461</v>
      </c>
      <c r="HO538" s="21" t="n">
        <v>4611.7525877926</v>
      </c>
      <c r="HP538" s="21" t="n">
        <v>1687230.49239205</v>
      </c>
      <c r="HQ538" s="29" t="n">
        <v>0.299913689009539</v>
      </c>
      <c r="HR538" s="23" t="n">
        <v>0.394779565479419</v>
      </c>
      <c r="HS538" s="23" t="n">
        <v>0.570272513189761</v>
      </c>
      <c r="HT538" s="22" t="n">
        <v>3.53560671773353</v>
      </c>
      <c r="HU538" s="22" t="n">
        <v>3.63748189687222</v>
      </c>
      <c r="HV538" s="21" t="n">
        <v>701805.423433166</v>
      </c>
      <c r="HW538" s="22" t="n">
        <v>2.21468892426781</v>
      </c>
      <c r="HX538" s="29" t="n">
        <v>1.83434757074702</v>
      </c>
      <c r="HY538" s="29" t="n">
        <v>1.49414586967851</v>
      </c>
      <c r="HZ538" s="29" t="n">
        <v>0.276317699192555</v>
      </c>
      <c r="IA538" s="29" t="n">
        <v>0.084483952572861</v>
      </c>
      <c r="IB538" s="29" t="n">
        <v>0.064442403531603</v>
      </c>
      <c r="IC538" s="29" t="n">
        <v>0.155649513284873</v>
      </c>
      <c r="ID538" s="29" t="n">
        <v>0.054126217335827</v>
      </c>
      <c r="IE538" s="29" t="n">
        <v>0.163374684626706</v>
      </c>
      <c r="IF538" s="29" t="n">
        <v>0.616137654484385</v>
      </c>
      <c r="IG538" s="29" t="n">
        <v>0.373072230485821</v>
      </c>
      <c r="IH538" s="29" t="n">
        <v>0.0515196584843675</v>
      </c>
      <c r="II538" s="29" t="n">
        <v>0.141895875059385</v>
      </c>
      <c r="IJ538" s="29" t="n">
        <v>0.00326936581298776</v>
      </c>
      <c r="IK538" s="29" t="n">
        <v>0.0032541267535698</v>
      </c>
      <c r="IL538" s="29" t="n">
        <v>0.00449780623130634</v>
      </c>
      <c r="IM538" s="29" t="n">
        <v>0.0386285916569483</v>
      </c>
      <c r="IN538" s="29" t="n">
        <v>0.380308629734773</v>
      </c>
      <c r="IO538" s="29" t="n">
        <v>0.112497616186358</v>
      </c>
      <c r="IP538" s="29" t="n">
        <v>0.176500233810349</v>
      </c>
      <c r="IQ538" s="23" t="n">
        <v>12.3057217864917</v>
      </c>
      <c r="IR538" s="22" t="n">
        <v>74.1680533732638</v>
      </c>
      <c r="IS538" s="22" t="n">
        <v>9.14594000741275</v>
      </c>
      <c r="IT538" s="24" t="n">
        <v>0.285745557466617</v>
      </c>
      <c r="IU538" s="21" t="n">
        <v>778.557203520419</v>
      </c>
      <c r="IV538" s="21" t="n">
        <v>3969704.04921455</v>
      </c>
      <c r="IW538" s="29" t="n">
        <v>0.305656756353208</v>
      </c>
      <c r="IX538" s="23" t="n">
        <v>0.682434756778246</v>
      </c>
      <c r="IY538" s="23" t="n">
        <v>0.825879751812773</v>
      </c>
      <c r="IZ538" s="22" t="n">
        <v>10.9244610442075</v>
      </c>
      <c r="JA538" s="22" t="n">
        <v>0.0003584379547</v>
      </c>
      <c r="JB538" s="21" t="n">
        <v>10997.8469947094</v>
      </c>
      <c r="JC538" s="23" t="n">
        <v>0.500180972442577</v>
      </c>
      <c r="JD538" s="21" t="n">
        <v>4824</v>
      </c>
      <c r="JE538" s="21" t="n">
        <v>292.5</v>
      </c>
      <c r="JF538" s="21" t="n">
        <v>530.9</v>
      </c>
      <c r="JG538" s="21" t="n">
        <v>2435.4</v>
      </c>
      <c r="JH538" s="21" t="n">
        <v>1178.9</v>
      </c>
      <c r="JI538" s="21" t="n">
        <v>2529.1</v>
      </c>
      <c r="JJ538" s="21" t="n">
        <v>13704.1</v>
      </c>
      <c r="JK538" s="21" t="n">
        <v>10931.3</v>
      </c>
      <c r="JL538" s="21" t="n">
        <v>1041</v>
      </c>
      <c r="JM538" s="21" t="n">
        <v>902.5</v>
      </c>
      <c r="JN538" s="21" t="n">
        <v>7</v>
      </c>
      <c r="JO538" s="21" t="n">
        <v>32</v>
      </c>
      <c r="JP538" s="21" t="n">
        <v>14.9</v>
      </c>
      <c r="JQ538" s="21" t="n">
        <v>775.4</v>
      </c>
      <c r="JR538" s="21" t="n">
        <v>6014.2</v>
      </c>
      <c r="JS538" s="21" t="n">
        <v>11550.7</v>
      </c>
      <c r="JT538" s="21" t="n">
        <v>4888.1</v>
      </c>
      <c r="JU538" s="21" t="n">
        <v>16377.2</v>
      </c>
      <c r="JV538" s="21" t="n">
        <v>2161.5</v>
      </c>
      <c r="JW538" s="21" t="n">
        <v>5067.3</v>
      </c>
      <c r="JX538" s="21" t="n">
        <v>16760.3</v>
      </c>
      <c r="JY538" s="21" t="n">
        <v>2606</v>
      </c>
      <c r="JZ538" s="21" t="n">
        <v>790.7</v>
      </c>
      <c r="KA538" s="21" t="n">
        <v>10245.9</v>
      </c>
      <c r="KB538" s="21" t="n">
        <v>9472.4</v>
      </c>
      <c r="KC538" s="21" t="n">
        <v>15981</v>
      </c>
      <c r="KD538" s="21" t="n">
        <v>3737.3</v>
      </c>
      <c r="KE538" s="21" t="n">
        <v>38846.7</v>
      </c>
      <c r="KF538" s="21" t="n">
        <v>1151</v>
      </c>
      <c r="KG538" s="21" t="n">
        <v>3734.8</v>
      </c>
      <c r="KH538" s="21" t="n">
        <v>1098.3</v>
      </c>
      <c r="KI538" s="21" t="n">
        <v>84898.6</v>
      </c>
      <c r="KJ538" s="21" t="n">
        <v>590.7</v>
      </c>
      <c r="KK538" s="21" t="n">
        <v>32862.7</v>
      </c>
      <c r="KL538" s="21" t="n">
        <v>197.7</v>
      </c>
      <c r="KM538" s="21" t="n">
        <v>9</v>
      </c>
      <c r="KN538" s="21" t="n">
        <v>58.8</v>
      </c>
      <c r="KO538" s="21" t="n">
        <v>27</v>
      </c>
      <c r="KP538" s="28" t="n">
        <v>91</v>
      </c>
      <c r="KQ538" s="28" t="n">
        <v>92</v>
      </c>
      <c r="KR538" s="28" t="n">
        <v>82</v>
      </c>
      <c r="KS538" s="28" t="n">
        <v>89</v>
      </c>
      <c r="KT538" s="28" t="n">
        <v>75</v>
      </c>
      <c r="KU538" s="28" t="n">
        <v>87</v>
      </c>
      <c r="KV538" s="28" t="n">
        <v>76</v>
      </c>
      <c r="KW538" s="28" t="n">
        <v>86</v>
      </c>
      <c r="KX538" s="28" t="n">
        <v>83</v>
      </c>
      <c r="KY538" s="28" t="n">
        <v>86</v>
      </c>
      <c r="KZ538" s="28" t="n">
        <v>0</v>
      </c>
      <c r="LA538" s="28" t="n">
        <v>89</v>
      </c>
      <c r="LB538" s="28" t="n">
        <v>0</v>
      </c>
      <c r="LC538" s="28" t="n">
        <v>91</v>
      </c>
      <c r="LD538" s="28" t="n">
        <v>92</v>
      </c>
      <c r="LE538" s="28" t="n">
        <v>81</v>
      </c>
      <c r="LF538" s="28" t="n">
        <v>89</v>
      </c>
      <c r="LG538" s="28" t="n">
        <v>64</v>
      </c>
      <c r="LH538" s="28" t="n">
        <v>87</v>
      </c>
      <c r="LI538" s="28" t="n">
        <v>66</v>
      </c>
      <c r="LJ538" s="28" t="n">
        <v>84</v>
      </c>
      <c r="LK538" s="28" t="n">
        <v>79</v>
      </c>
      <c r="LL538" s="28" t="n">
        <v>86</v>
      </c>
      <c r="LM538" s="28" t="n">
        <v>0</v>
      </c>
      <c r="LN538" s="28" t="n">
        <v>88</v>
      </c>
      <c r="LO538" s="28" t="n">
        <v>0</v>
      </c>
      <c r="LP538" s="28" t="n">
        <v>75</v>
      </c>
      <c r="LQ538" s="28" t="n">
        <v>86</v>
      </c>
      <c r="LR538" s="28" t="n">
        <v>71</v>
      </c>
      <c r="LS538" s="28" t="n">
        <v>80</v>
      </c>
      <c r="LT538" s="28" t="n">
        <v>74</v>
      </c>
      <c r="LU538" s="28" t="n">
        <v>68</v>
      </c>
      <c r="LV538" s="28" t="n">
        <v>65</v>
      </c>
      <c r="LW538" s="28" t="n">
        <v>73</v>
      </c>
      <c r="LX538" s="28" t="n">
        <v>71</v>
      </c>
      <c r="LY538" s="28" t="n">
        <v>57</v>
      </c>
      <c r="LZ538" s="28" t="n">
        <v>0</v>
      </c>
      <c r="MA538" s="28" t="n">
        <v>84</v>
      </c>
      <c r="MB538" s="28" t="n">
        <v>0</v>
      </c>
      <c r="MC538" s="28" t="n">
        <v>77</v>
      </c>
      <c r="MD538" s="28" t="n">
        <v>88</v>
      </c>
      <c r="ME538" s="28" t="n">
        <v>73</v>
      </c>
      <c r="MF538" s="28" t="n">
        <v>83</v>
      </c>
      <c r="MG538" s="28" t="n">
        <v>77</v>
      </c>
      <c r="MH538" s="28" t="n">
        <v>71</v>
      </c>
      <c r="MI538" s="28" t="n">
        <v>66</v>
      </c>
      <c r="MJ538" s="28" t="n">
        <v>76</v>
      </c>
      <c r="MK538" s="28" t="n">
        <v>73</v>
      </c>
      <c r="ML538" s="28" t="n">
        <v>61</v>
      </c>
      <c r="MM538" s="28" t="n">
        <v>0</v>
      </c>
      <c r="MN538" s="28" t="n">
        <v>86</v>
      </c>
      <c r="MO538" s="28" t="n">
        <v>0</v>
      </c>
      <c r="MP538" s="21" t="n">
        <v>18</v>
      </c>
      <c r="MQ538" s="21" t="n">
        <v>143</v>
      </c>
      <c r="MR538" s="23" t="n">
        <v>1</v>
      </c>
      <c r="MS538" s="21" t="n">
        <v>19232.2</v>
      </c>
      <c r="MT538" s="21" t="n">
        <v>2292.5</v>
      </c>
      <c r="MU538" s="29" t="n">
        <v>0.059060804809901</v>
      </c>
      <c r="MV538" s="29" t="n">
        <v>0.0463464471570026</v>
      </c>
      <c r="MW538" s="29" t="n">
        <v>0.00365334693554704</v>
      </c>
      <c r="MX538" s="29" t="n">
        <v>0.0016213050116847</v>
      </c>
      <c r="MY538" s="29" t="n">
        <v>0.287306836801923</v>
      </c>
      <c r="MZ538" s="29" t="n">
        <v>0.125945719828917</v>
      </c>
      <c r="NA538" s="29" t="n">
        <v>0.476065539455024</v>
      </c>
      <c r="NB538" s="24" t="n">
        <v>181.266319997068</v>
      </c>
      <c r="NC538" s="24" t="n">
        <v>186.930892496976</v>
      </c>
      <c r="ND538" s="24" t="n">
        <v>144.514192877893</v>
      </c>
      <c r="NE538" s="24" t="n">
        <v>176.945976728851</v>
      </c>
      <c r="NF538" s="24" t="n">
        <v>97.0994343051042</v>
      </c>
      <c r="NG538" s="24" t="n">
        <v>165.944938113256</v>
      </c>
      <c r="NH538" s="24" t="n">
        <v>102.883510304866</v>
      </c>
      <c r="NI538" s="24" t="n">
        <v>144.091107890548</v>
      </c>
      <c r="NJ538" s="24" t="n">
        <v>140.787442064097</v>
      </c>
      <c r="NK538" s="24" t="n">
        <v>160.089182494521</v>
      </c>
      <c r="NL538" s="24" t="n">
        <v>0</v>
      </c>
      <c r="NM538" s="24" t="n">
        <v>169.582196111955</v>
      </c>
      <c r="NN538" s="24" t="n">
        <v>0</v>
      </c>
      <c r="NO538" s="24" t="n">
        <v>152.850842729125</v>
      </c>
      <c r="NP538" s="24" t="n">
        <v>200.101129849503</v>
      </c>
      <c r="NQ538" s="24" t="n">
        <v>138.661068415925</v>
      </c>
      <c r="NR538" s="24" t="n">
        <v>176.700604496915</v>
      </c>
      <c r="NS538" s="24" t="n">
        <v>140.80813766497</v>
      </c>
      <c r="NT538" s="24" t="n">
        <v>123.376153409799</v>
      </c>
      <c r="NU538" s="24" t="n">
        <v>114.577816713274</v>
      </c>
      <c r="NV538" s="24" t="n">
        <v>143.521132289646</v>
      </c>
      <c r="NW538" s="24" t="n">
        <v>140.847639270747</v>
      </c>
      <c r="NX538" s="24" t="n">
        <v>93.3469109490224</v>
      </c>
      <c r="NY538" s="24" t="n">
        <v>0</v>
      </c>
      <c r="NZ538" s="24" t="n">
        <v>177.157784955935</v>
      </c>
      <c r="OA538" s="24" t="n">
        <v>0</v>
      </c>
      <c r="OB538" s="24" t="n">
        <v>171.330233057376</v>
      </c>
      <c r="OC538" s="24" t="n">
        <v>176.684302840419</v>
      </c>
      <c r="OD538" s="24" t="n">
        <v>137.054815897746</v>
      </c>
      <c r="OE538" s="24" t="n">
        <v>167.200989753467</v>
      </c>
      <c r="OF538" s="24" t="n">
        <v>91.5702947445625</v>
      </c>
      <c r="OG538" s="24" t="n">
        <v>156.732356913637</v>
      </c>
      <c r="OH538" s="24" t="n">
        <v>101.606790400414</v>
      </c>
      <c r="OI538" s="24" t="n">
        <v>136.236799438141</v>
      </c>
      <c r="OJ538" s="24" t="n">
        <v>133.623798423917</v>
      </c>
      <c r="OK538" s="24" t="n">
        <v>151.610130216727</v>
      </c>
      <c r="OL538" s="24" t="n">
        <v>0</v>
      </c>
      <c r="OM538" s="24" t="n">
        <v>160.574342294207</v>
      </c>
      <c r="ON538" s="24" t="n">
        <v>0</v>
      </c>
      <c r="OO538" s="24" t="n">
        <v>122.450978564484</v>
      </c>
      <c r="OP538" s="24" t="n">
        <v>160.26787801146</v>
      </c>
      <c r="OQ538" s="24" t="n">
        <v>111.541592266285</v>
      </c>
      <c r="OR538" s="24" t="n">
        <v>141.432769162893</v>
      </c>
      <c r="OS538" s="24" t="n">
        <v>112.527082916653</v>
      </c>
      <c r="OT538" s="24" t="n">
        <v>98.6912177487325</v>
      </c>
      <c r="OU538" s="24" t="n">
        <v>94.4909799179033</v>
      </c>
      <c r="OV538" s="24" t="n">
        <v>114.894748022395</v>
      </c>
      <c r="OW538" s="24" t="n">
        <v>113.266638782021</v>
      </c>
      <c r="OX538" s="24" t="n">
        <v>75.1568768994494</v>
      </c>
      <c r="OY538" s="24" t="n">
        <v>0</v>
      </c>
      <c r="OZ538" s="24" t="n">
        <v>142.39856198359</v>
      </c>
      <c r="PA538" s="24" t="n">
        <v>0</v>
      </c>
    </row>
    <row r="539">
      <c r="A539"/>
      <c r="B539"/>
      <c r="C539"/>
      <c r="D539" s="2"/>
      <c r="E539" t="n">
        <v>538</v>
      </c>
      <c r="F539" t="b">
        <v>1</v>
      </c>
      <c r="G539" t="s">
        <v>439</v>
      </c>
      <c r="H539" s="30" t="n">
        <v>15968.7</v>
      </c>
      <c r="I539" t="n">
        <v>-110.93372</v>
      </c>
      <c r="J539" t="n">
        <v>32.25035</v>
      </c>
      <c r="K539" t="s">
        <v>450</v>
      </c>
      <c r="L539" t="s">
        <v>451</v>
      </c>
      <c r="M539" t="n">
        <v>1</v>
      </c>
      <c r="N539" t="n">
        <v>9</v>
      </c>
      <c r="O539" s="27" t="n">
        <v>1.23657415981671</v>
      </c>
      <c r="P539" s="27" t="n">
        <v>1.12285273062724</v>
      </c>
      <c r="Q539" s="27" t="n">
        <v>1.49827055270687</v>
      </c>
      <c r="R539" s="27" t="n">
        <v>0.861570123363528</v>
      </c>
      <c r="S539" s="27" t="n">
        <v>0.751780611072562</v>
      </c>
      <c r="T539" s="27" t="n">
        <v>0.548600949375817</v>
      </c>
      <c r="U539" s="27" t="n">
        <v>0.759726087406846</v>
      </c>
      <c r="V539" s="27" t="n">
        <v>0.943425342247637</v>
      </c>
      <c r="W539" s="27" t="n">
        <v>0.93655967592688</v>
      </c>
      <c r="X539" s="27" t="n">
        <v>1.29078131033953</v>
      </c>
      <c r="Y539" s="27" t="n">
        <v>0.334728246796898</v>
      </c>
      <c r="Z539" s="27" t="n">
        <v>0.403503796729424</v>
      </c>
      <c r="AA539" s="27" t="n">
        <v>1.47455553568398</v>
      </c>
      <c r="AB539" s="27" t="n">
        <v>20.5806799983564</v>
      </c>
      <c r="AC539" s="27" t="n">
        <v>0.333379998621121</v>
      </c>
      <c r="AD539" s="27" t="n">
        <v>1.15313869032125</v>
      </c>
      <c r="AE539" s="27" t="n">
        <v>1.05719183990869</v>
      </c>
      <c r="AF539" s="27" t="n">
        <v>0.708742741861807</v>
      </c>
      <c r="AG539" s="27" t="n">
        <v>1.1177642292269</v>
      </c>
      <c r="AH539" s="27" t="n">
        <v>1.45866170534254</v>
      </c>
      <c r="AI539" s="27" t="n">
        <v>1.25246439718813</v>
      </c>
      <c r="AJ539" s="27" t="n">
        <v>0.10622790743595</v>
      </c>
      <c r="AK539" s="27" t="n">
        <v>1.58847893450686</v>
      </c>
      <c r="AL539" s="27" t="n">
        <v>1.8445948130599</v>
      </c>
      <c r="AM539" s="27" t="n">
        <v>0.142861589991143</v>
      </c>
      <c r="AN539" s="27" t="n">
        <v>0.531288483850397</v>
      </c>
      <c r="AO539" s="27" t="n">
        <v>0.56618418465272</v>
      </c>
      <c r="AP539" s="27" t="n">
        <v>0.395377498857069</v>
      </c>
      <c r="AQ539" s="27" t="n">
        <v>0.0864280141912717</v>
      </c>
      <c r="AR539" s="27" t="n">
        <v>0</v>
      </c>
      <c r="AS539" s="27" t="n">
        <v>1.15277610824528</v>
      </c>
      <c r="AT539" s="27" t="n">
        <v>1.14690931073019</v>
      </c>
      <c r="AU539" s="27" t="n">
        <v>1.13595440936588</v>
      </c>
      <c r="AV539" s="27" t="n">
        <v>1.14803614977357</v>
      </c>
      <c r="AW539" s="27" t="n">
        <v>1.45179704262553</v>
      </c>
      <c r="AX539" s="27" t="n">
        <v>1.02416644436102</v>
      </c>
      <c r="AY539" s="27" t="n">
        <v>0.745054988953844</v>
      </c>
      <c r="AZ539" s="27" t="n">
        <v>0.532991826168167</v>
      </c>
      <c r="BA539" s="27" t="n">
        <v>0.800050746122739</v>
      </c>
      <c r="BB539" s="27" t="n">
        <v>0.811355766166266</v>
      </c>
      <c r="BC539" s="27" t="n">
        <v>0.838786011160393</v>
      </c>
      <c r="BD539" s="27" t="n">
        <v>0.769260361061688</v>
      </c>
      <c r="BE539" s="27" t="n">
        <v>1.08154468850647</v>
      </c>
      <c r="BF539" s="27" t="n">
        <v>0.660161141192607</v>
      </c>
      <c r="BG539" s="27" t="n">
        <v>0.230823480645887</v>
      </c>
      <c r="BH539" s="27" t="n">
        <v>20.0721251777965</v>
      </c>
      <c r="BI539" s="27" t="n">
        <v>0.437458900779903</v>
      </c>
      <c r="BJ539" s="27" t="n">
        <v>1.18483472904179</v>
      </c>
      <c r="BK539" s="27" t="n">
        <v>1.14575976838389</v>
      </c>
      <c r="BL539" s="27" t="n">
        <v>0.809439985990579</v>
      </c>
      <c r="BM539" s="27" t="n">
        <v>0.961480812833524</v>
      </c>
      <c r="BN539" s="27" t="n">
        <v>1.22903567259398</v>
      </c>
      <c r="BO539" s="27" t="n">
        <v>1.1462270156747</v>
      </c>
      <c r="BP539" s="27" t="n">
        <v>0.174492580276018</v>
      </c>
      <c r="BQ539" s="27" t="n">
        <v>1.44822153311645</v>
      </c>
      <c r="BR539" s="27" t="n">
        <v>6.28282254245473</v>
      </c>
      <c r="BS539" s="27" t="n">
        <v>0.139179693528564</v>
      </c>
      <c r="BT539" s="27" t="n">
        <v>0.559299930052493</v>
      </c>
      <c r="BU539" s="27" t="n">
        <v>1.34125771868077</v>
      </c>
      <c r="BV539" s="27" t="n">
        <v>0.873050767251348</v>
      </c>
      <c r="BW539" s="27" t="n">
        <v>1.9016261692435</v>
      </c>
      <c r="BX539" s="27" t="n">
        <v>0</v>
      </c>
      <c r="BY539" s="27" t="n">
        <v>1.11324624621694</v>
      </c>
      <c r="BZ539" s="27" t="n">
        <v>1.14966721790549</v>
      </c>
      <c r="CA539" s="29" t="n">
        <v>1.65792948593664</v>
      </c>
      <c r="CB539" s="29" t="n">
        <v>1.84410101765167</v>
      </c>
      <c r="CC539" s="29" t="n">
        <v>0.455698805915536</v>
      </c>
      <c r="CD539" s="29" t="n">
        <v>0.0414416728777668</v>
      </c>
      <c r="CE539" s="29" t="n">
        <v>0.0422122455517482</v>
      </c>
      <c r="CF539" s="29" t="n">
        <v>0.0620301913443863</v>
      </c>
      <c r="CG539" s="29" t="n">
        <v>0.0409563467967662</v>
      </c>
      <c r="CH539" s="29" t="n">
        <v>0.167841613071888</v>
      </c>
      <c r="CI539" s="29" t="n">
        <v>0.370730459313283</v>
      </c>
      <c r="CJ539" s="29" t="n">
        <v>0.228911223223198</v>
      </c>
      <c r="CK539" s="29" t="n">
        <v>0.0411985471549851</v>
      </c>
      <c r="CL539" s="29" t="n">
        <v>0.0201104861412592</v>
      </c>
      <c r="CM539" s="29" t="n">
        <v>0.00878897058861953</v>
      </c>
      <c r="CN539" s="29" t="n">
        <v>0.0311105650179637</v>
      </c>
      <c r="CO539" s="29" t="n">
        <v>0.00135525364099316</v>
      </c>
      <c r="CP539" s="29" t="n">
        <v>0.0392554135462644</v>
      </c>
      <c r="CQ539" s="29" t="n">
        <v>0.629269540686717</v>
      </c>
      <c r="CR539" s="29" t="n">
        <v>1.73551581565288</v>
      </c>
      <c r="CS539" s="29" t="n">
        <v>1.64233328109825</v>
      </c>
      <c r="CT539" s="29" t="n">
        <v>0.196389445528416</v>
      </c>
      <c r="CU539" s="21" t="n">
        <v>7430.6</v>
      </c>
      <c r="CV539" s="29" t="n">
        <v>0.519694796835976</v>
      </c>
      <c r="CW539" s="29" t="n">
        <v>0.480305203164024</v>
      </c>
      <c r="CX539" s="21" t="n">
        <v>59.2133186227521</v>
      </c>
      <c r="CY539" s="31" t="n">
        <v>33019.1962942204</v>
      </c>
      <c r="CZ539" s="29" t="n">
        <v>0.419427928699988</v>
      </c>
      <c r="DA539" s="29" t="n">
        <v>0.159057426589915</v>
      </c>
      <c r="DB539" s="29" t="n">
        <v>0.840942573410085</v>
      </c>
      <c r="DC539" s="29" t="n">
        <v>0.0227455560275078</v>
      </c>
      <c r="DD539" s="29" t="n">
        <v>0.0285582124781761</v>
      </c>
      <c r="DE539" s="29" t="n">
        <v>0.0210814570441727</v>
      </c>
      <c r="DF539" s="29" t="n">
        <v>0.126985017332462</v>
      </c>
      <c r="DG539" s="29" t="n">
        <v>0.199370242882318</v>
      </c>
      <c r="DH539" s="29" t="n">
        <v>0.558352959991656</v>
      </c>
      <c r="DI539" s="29" t="n">
        <v>0</v>
      </c>
      <c r="DJ539" s="29" t="n">
        <v>0.162370235297185</v>
      </c>
      <c r="DK539" s="29" t="n">
        <v>0.279276804711159</v>
      </c>
      <c r="DL539" s="29" t="n">
        <v>0.156852568419453</v>
      </c>
      <c r="DM539" s="29" t="n">
        <v>0.224013921740461</v>
      </c>
      <c r="DN539" s="23" t="n">
        <v>5.98693339785391</v>
      </c>
      <c r="DO539" s="22" t="n">
        <v>69.1332593837152</v>
      </c>
      <c r="DP539" s="22" t="n">
        <v>11.4452999208165</v>
      </c>
      <c r="DQ539" s="24" t="n">
        <v>0.239311607340312</v>
      </c>
      <c r="DR539" s="21" t="n">
        <v>489.896827013537</v>
      </c>
      <c r="DS539" s="21" t="n">
        <v>2680130.09482242</v>
      </c>
      <c r="DT539" s="29" t="n">
        <v>0.553219235112654</v>
      </c>
      <c r="DU539" s="23" t="n">
        <v>0.0563988364204025</v>
      </c>
      <c r="DV539" s="23" t="n">
        <v>0.302979218914143</v>
      </c>
      <c r="DW539" s="22" t="n">
        <v>2.00180460673264</v>
      </c>
      <c r="DX539" s="22" t="n">
        <v>1.43817849452321</v>
      </c>
      <c r="DY539" s="21" t="n">
        <v>60655.6490959932</v>
      </c>
      <c r="DZ539" s="22" t="n">
        <v>0</v>
      </c>
      <c r="EA539" s="21" t="n">
        <v>1</v>
      </c>
      <c r="EB539" s="21" t="n">
        <v>1</v>
      </c>
      <c r="EC539" s="22" t="n">
        <v>1</v>
      </c>
      <c r="ED539" s="26" t="n">
        <v>0.0508921965956688</v>
      </c>
      <c r="EE539" s="26" t="n">
        <v>0.757609612612366</v>
      </c>
      <c r="EF539" s="28" t="n">
        <v>68</v>
      </c>
      <c r="EG539" s="28" t="n">
        <v>66</v>
      </c>
      <c r="EH539" s="28" t="n">
        <v>77</v>
      </c>
      <c r="EI539" s="28" t="n">
        <v>73</v>
      </c>
      <c r="EJ539" s="28" t="n">
        <v>54</v>
      </c>
      <c r="EK539" s="28" t="n">
        <v>43</v>
      </c>
      <c r="EL539" s="28" t="n">
        <v>44</v>
      </c>
      <c r="EM539" s="28" t="n">
        <v>53</v>
      </c>
      <c r="EN539" s="28" t="n">
        <v>55</v>
      </c>
      <c r="EO539" s="28" t="n">
        <v>74</v>
      </c>
      <c r="EP539" s="28" t="n">
        <v>57</v>
      </c>
      <c r="EQ539" s="28" t="n">
        <v>62</v>
      </c>
      <c r="ER539" s="28" t="n">
        <v>91</v>
      </c>
      <c r="ES539" s="28" t="n">
        <v>98</v>
      </c>
      <c r="ET539" s="28" t="n">
        <v>85</v>
      </c>
      <c r="EU539" s="28" t="n">
        <v>69</v>
      </c>
      <c r="EV539" s="28" t="n">
        <v>45</v>
      </c>
      <c r="EW539" s="28" t="n">
        <v>68</v>
      </c>
      <c r="EX539" s="28" t="n">
        <v>77</v>
      </c>
      <c r="EY539" s="28" t="n">
        <v>5</v>
      </c>
      <c r="EZ539" s="28" t="n">
        <v>84</v>
      </c>
      <c r="FA539" s="28" t="n">
        <v>84</v>
      </c>
      <c r="FB539" s="28" t="n">
        <v>73</v>
      </c>
      <c r="FC539" s="28" t="n">
        <v>46</v>
      </c>
      <c r="FD539" s="28" t="n">
        <v>79</v>
      </c>
      <c r="FE539" s="28" t="n">
        <v>77</v>
      </c>
      <c r="FF539" s="28" t="n">
        <v>56</v>
      </c>
      <c r="FG539" s="28" t="n">
        <v>52</v>
      </c>
      <c r="FH539" s="28" t="n">
        <v>59</v>
      </c>
      <c r="FI539" s="28" t="n">
        <v>57</v>
      </c>
      <c r="FJ539" s="28" t="n">
        <v>96</v>
      </c>
      <c r="FK539" s="28" t="n">
        <v>0</v>
      </c>
      <c r="FL539" s="28" t="n">
        <v>63</v>
      </c>
      <c r="FM539" s="28" t="n">
        <v>66</v>
      </c>
      <c r="FN539" s="28" t="n">
        <v>74</v>
      </c>
      <c r="FO539" s="28" t="n">
        <v>72</v>
      </c>
      <c r="FP539" s="28" t="n">
        <v>53</v>
      </c>
      <c r="FQ539" s="28" t="n">
        <v>45</v>
      </c>
      <c r="FR539" s="28" t="n">
        <v>45</v>
      </c>
      <c r="FS539" s="28" t="n">
        <v>56</v>
      </c>
      <c r="FT539" s="28" t="n">
        <v>46</v>
      </c>
      <c r="FU539" s="28" t="n">
        <v>51</v>
      </c>
      <c r="FV539" s="28" t="n">
        <v>72</v>
      </c>
      <c r="FW539" s="28" t="n">
        <v>62</v>
      </c>
      <c r="FX539" s="28" t="n">
        <v>70</v>
      </c>
      <c r="FY539" s="28" t="n">
        <v>98</v>
      </c>
      <c r="FZ539" s="28" t="n">
        <v>85</v>
      </c>
      <c r="GA539" s="28" t="n">
        <v>69</v>
      </c>
      <c r="GB539" s="28" t="n">
        <v>54</v>
      </c>
      <c r="GC539" s="28" t="n">
        <v>66</v>
      </c>
      <c r="GD539" s="28" t="n">
        <v>81</v>
      </c>
      <c r="GE539" s="28" t="n">
        <v>24</v>
      </c>
      <c r="GF539" s="28" t="n">
        <v>33</v>
      </c>
      <c r="GG539" s="28" t="n">
        <v>82</v>
      </c>
      <c r="GH539" s="28" t="n">
        <v>54</v>
      </c>
      <c r="GI539" s="28" t="n">
        <v>45</v>
      </c>
      <c r="GJ539" s="28" t="n">
        <v>69</v>
      </c>
      <c r="GK539" s="28" t="n">
        <v>96</v>
      </c>
      <c r="GL539" s="28" t="n">
        <v>60</v>
      </c>
      <c r="GM539" s="28" t="n">
        <v>58</v>
      </c>
      <c r="GN539" s="28" t="n">
        <v>77</v>
      </c>
      <c r="GO539" s="28" t="n">
        <v>64</v>
      </c>
      <c r="GP539" s="28" t="n">
        <v>86</v>
      </c>
      <c r="GQ539" s="28" t="n">
        <v>0</v>
      </c>
      <c r="GR539" s="29" t="n">
        <v>1.34074408135973</v>
      </c>
      <c r="GS539" s="29" t="n">
        <v>1.64233560408366</v>
      </c>
      <c r="GT539" s="29" t="n">
        <v>0.304149878065909</v>
      </c>
      <c r="GU539" s="29" t="n">
        <v>0.048100174035725</v>
      </c>
      <c r="GV539" s="29" t="n">
        <v>0.056149686397903</v>
      </c>
      <c r="GW539" s="29" t="n">
        <v>0.113069784904606</v>
      </c>
      <c r="GX539" s="29" t="n">
        <v>0.053909359538464</v>
      </c>
      <c r="GY539" s="29" t="n">
        <v>0.17790661916291</v>
      </c>
      <c r="GZ539" s="29" t="n">
        <v>0.395842858541165</v>
      </c>
      <c r="HA539" s="29" t="n">
        <v>0.177343149757091</v>
      </c>
      <c r="HB539" s="29" t="n">
        <v>0.123080581185558</v>
      </c>
      <c r="HC539" s="29" t="n">
        <v>0.0498396453868925</v>
      </c>
      <c r="HD539" s="29" t="n">
        <v>0.00596042019166319</v>
      </c>
      <c r="HE539" s="29" t="n">
        <v>0.00151163931514645</v>
      </c>
      <c r="HF539" s="29" t="n">
        <v>0.00406519181294189</v>
      </c>
      <c r="HG539" s="29" t="n">
        <v>0.0340422308918699</v>
      </c>
      <c r="HH539" s="29" t="n">
        <v>0.595227391029681</v>
      </c>
      <c r="HI539" s="29" t="n">
        <v>0.136065075687775</v>
      </c>
      <c r="HJ539" s="29" t="n">
        <v>0.195319647024088</v>
      </c>
      <c r="HK539" s="23" t="n">
        <v>8.4472588489961</v>
      </c>
      <c r="HL539" s="22" t="n">
        <v>61.84959007995</v>
      </c>
      <c r="HM539" s="22" t="n">
        <v>7.84643888222791</v>
      </c>
      <c r="HN539" s="24" t="n">
        <v>0.191072582883461</v>
      </c>
      <c r="HO539" s="21" t="n">
        <v>4611.7525877926</v>
      </c>
      <c r="HP539" s="21" t="n">
        <v>1687230.49239205</v>
      </c>
      <c r="HQ539" s="29" t="n">
        <v>0.299913689009539</v>
      </c>
      <c r="HR539" s="23" t="n">
        <v>0.394779565479419</v>
      </c>
      <c r="HS539" s="23" t="n">
        <v>0.570272513189761</v>
      </c>
      <c r="HT539" s="22" t="n">
        <v>3.53560671773353</v>
      </c>
      <c r="HU539" s="22" t="n">
        <v>3.63748189687222</v>
      </c>
      <c r="HV539" s="21" t="n">
        <v>701805.423433166</v>
      </c>
      <c r="HW539" s="22" t="n">
        <v>2.21468892426781</v>
      </c>
      <c r="HX539" s="29" t="n">
        <v>1.52780411022102</v>
      </c>
      <c r="HY539" s="29" t="n">
        <v>1.43055885602746</v>
      </c>
      <c r="HZ539" s="29" t="n">
        <v>0.313886027134633</v>
      </c>
      <c r="IA539" s="29" t="n">
        <v>0.040463806548185</v>
      </c>
      <c r="IB539" s="29" t="n">
        <v>0.056656550425922</v>
      </c>
      <c r="IC539" s="29" t="n">
        <v>0.116381130626973</v>
      </c>
      <c r="ID539" s="29" t="n">
        <v>0.05119218623975</v>
      </c>
      <c r="IE539" s="29" t="n">
        <v>0.20686561933855</v>
      </c>
      <c r="IF539" s="29" t="n">
        <v>0.441984551936444</v>
      </c>
      <c r="IG539" s="29" t="n">
        <v>0.297573142735794</v>
      </c>
      <c r="IH539" s="29" t="n">
        <v>0.0380923207268275</v>
      </c>
      <c r="II539" s="29" t="n">
        <v>0.03046299590571</v>
      </c>
      <c r="IJ539" s="29" t="n">
        <v>0.0380765880664581</v>
      </c>
      <c r="IK539" s="29" t="n">
        <v>0.00154993877042864</v>
      </c>
      <c r="IL539" s="29" t="n">
        <v>0.00309801363871443</v>
      </c>
      <c r="IM539" s="29" t="n">
        <v>0.0331315520925113</v>
      </c>
      <c r="IN539" s="29" t="n">
        <v>0.549215950891966</v>
      </c>
      <c r="IO539" s="29" t="n">
        <v>0.140896561701846</v>
      </c>
      <c r="IP539" s="29" t="n">
        <v>0.194851099736999</v>
      </c>
      <c r="IQ539" s="23" t="n">
        <v>7.39638948096591</v>
      </c>
      <c r="IR539" s="22" t="n">
        <v>71.902900672533</v>
      </c>
      <c r="IS539" s="22" t="n">
        <v>9.31242288245412</v>
      </c>
      <c r="IT539" s="24" t="n">
        <v>0.208782033635323</v>
      </c>
      <c r="IU539" s="21" t="n">
        <v>2807.55105024296</v>
      </c>
      <c r="IV539" s="21" t="n">
        <v>1850635.44045986</v>
      </c>
      <c r="IW539" s="29" t="n">
        <v>0.088052659672369</v>
      </c>
      <c r="IX539" s="23" t="n">
        <v>0.405223168628601</v>
      </c>
      <c r="IY539" s="23" t="n">
        <v>0.541711526560905</v>
      </c>
      <c r="IZ539" s="22" t="n">
        <v>1.49248319607179</v>
      </c>
      <c r="JA539" s="22" t="n">
        <v>1.6473022514499</v>
      </c>
      <c r="JB539" s="21" t="n">
        <v>31896.7261163234</v>
      </c>
      <c r="JC539" s="23" t="n">
        <v>1.83936827394097</v>
      </c>
      <c r="JD539" s="21" t="n">
        <v>7165.3</v>
      </c>
      <c r="JE539" s="21" t="n">
        <v>307.9</v>
      </c>
      <c r="JF539" s="21" t="n">
        <v>406.2</v>
      </c>
      <c r="JG539" s="21" t="n">
        <v>657.5</v>
      </c>
      <c r="JH539" s="21" t="n">
        <v>654</v>
      </c>
      <c r="JI539" s="21" t="n">
        <v>2680.2</v>
      </c>
      <c r="JJ539" s="21" t="n">
        <v>5920.1</v>
      </c>
      <c r="JK539" s="21" t="n">
        <v>3655.4</v>
      </c>
      <c r="JL539" s="21" t="n">
        <v>657.9</v>
      </c>
      <c r="JM539" s="21" t="n">
        <v>321.1</v>
      </c>
      <c r="JN539" s="21" t="n">
        <v>140.3</v>
      </c>
      <c r="JO539" s="21" t="n">
        <v>496.8</v>
      </c>
      <c r="JP539" s="21" t="n">
        <v>21.6</v>
      </c>
      <c r="JQ539" s="21" t="n">
        <v>626.9</v>
      </c>
      <c r="JR539" s="21" t="n">
        <v>10048.6</v>
      </c>
      <c r="JS539" s="21" t="n">
        <v>10599.8</v>
      </c>
      <c r="JT539" s="21" t="n">
        <v>7430.6</v>
      </c>
      <c r="JU539" s="21" t="n">
        <v>13650.7</v>
      </c>
      <c r="JV539" s="21" t="n">
        <v>4778.3</v>
      </c>
      <c r="JW539" s="21" t="n">
        <v>8637.3</v>
      </c>
      <c r="JX539" s="21" t="n">
        <v>15723.7</v>
      </c>
      <c r="JY539" s="21" t="n">
        <v>3116.6</v>
      </c>
      <c r="JZ539" s="21" t="n">
        <v>1459.3</v>
      </c>
      <c r="KA539" s="21" t="n">
        <v>7669.9</v>
      </c>
      <c r="KB539" s="21" t="n">
        <v>8298.9</v>
      </c>
      <c r="KC539" s="21" t="n">
        <v>13428.8</v>
      </c>
      <c r="KD539" s="21" t="n">
        <v>2539.9</v>
      </c>
      <c r="KE539" s="21" t="n">
        <v>10616.6</v>
      </c>
      <c r="KF539" s="21" t="n">
        <v>1211.2</v>
      </c>
      <c r="KG539" s="21" t="n">
        <v>1520.7</v>
      </c>
      <c r="KH539" s="21" t="n">
        <v>1122.6</v>
      </c>
      <c r="KI539" s="21" t="n">
        <v>53250.8</v>
      </c>
      <c r="KJ539" s="21" t="n">
        <v>63.1</v>
      </c>
      <c r="KK539" s="21" t="n">
        <v>6762.1</v>
      </c>
      <c r="KL539" s="21" t="n">
        <v>171.9</v>
      </c>
      <c r="KM539" s="21" t="n">
        <v>0</v>
      </c>
      <c r="KN539" s="21" t="n">
        <v>50</v>
      </c>
      <c r="KO539" s="21" t="n">
        <v>86</v>
      </c>
      <c r="KP539" s="28" t="n">
        <v>13</v>
      </c>
      <c r="KQ539" s="28" t="n">
        <v>85</v>
      </c>
      <c r="KR539" s="28" t="n">
        <v>81</v>
      </c>
      <c r="KS539" s="28" t="n">
        <v>78</v>
      </c>
      <c r="KT539" s="28" t="n">
        <v>67</v>
      </c>
      <c r="KU539" s="28" t="n">
        <v>80</v>
      </c>
      <c r="KV539" s="28" t="n">
        <v>81</v>
      </c>
      <c r="KW539" s="28" t="n">
        <v>67</v>
      </c>
      <c r="KX539" s="28" t="n">
        <v>69</v>
      </c>
      <c r="KY539" s="28" t="n">
        <v>71</v>
      </c>
      <c r="KZ539" s="28" t="n">
        <v>61</v>
      </c>
      <c r="LA539" s="28" t="n">
        <v>88</v>
      </c>
      <c r="LB539" s="28" t="n">
        <v>0</v>
      </c>
      <c r="LC539" s="28" t="n">
        <v>7</v>
      </c>
      <c r="LD539" s="28" t="n">
        <v>88</v>
      </c>
      <c r="LE539" s="28" t="n">
        <v>85</v>
      </c>
      <c r="LF539" s="28" t="n">
        <v>82</v>
      </c>
      <c r="LG539" s="28" t="n">
        <v>59</v>
      </c>
      <c r="LH539" s="28" t="n">
        <v>84</v>
      </c>
      <c r="LI539" s="28" t="n">
        <v>80</v>
      </c>
      <c r="LJ539" s="28" t="n">
        <v>59</v>
      </c>
      <c r="LK539" s="28" t="n">
        <v>65</v>
      </c>
      <c r="LL539" s="28" t="n">
        <v>71</v>
      </c>
      <c r="LM539" s="28" t="n">
        <v>52</v>
      </c>
      <c r="LN539" s="28" t="n">
        <v>91</v>
      </c>
      <c r="LO539" s="28" t="n">
        <v>0</v>
      </c>
      <c r="LP539" s="28" t="n">
        <v>42</v>
      </c>
      <c r="LQ539" s="28" t="n">
        <v>51</v>
      </c>
      <c r="LR539" s="28" t="n">
        <v>79</v>
      </c>
      <c r="LS539" s="28" t="n">
        <v>67</v>
      </c>
      <c r="LT539" s="28" t="n">
        <v>61</v>
      </c>
      <c r="LU539" s="28" t="n">
        <v>75</v>
      </c>
      <c r="LV539" s="28" t="n">
        <v>81</v>
      </c>
      <c r="LW539" s="28" t="n">
        <v>68</v>
      </c>
      <c r="LX539" s="28" t="n">
        <v>69</v>
      </c>
      <c r="LY539" s="28" t="n">
        <v>77</v>
      </c>
      <c r="LZ539" s="28" t="n">
        <v>60</v>
      </c>
      <c r="MA539" s="28" t="n">
        <v>84</v>
      </c>
      <c r="MB539" s="28" t="n">
        <v>0</v>
      </c>
      <c r="MC539" s="28" t="n">
        <v>36</v>
      </c>
      <c r="MD539" s="28" t="n">
        <v>49</v>
      </c>
      <c r="ME539" s="28" t="n">
        <v>83</v>
      </c>
      <c r="MF539" s="28" t="n">
        <v>69</v>
      </c>
      <c r="MG539" s="28" t="n">
        <v>62</v>
      </c>
      <c r="MH539" s="28" t="n">
        <v>78</v>
      </c>
      <c r="MI539" s="28" t="n">
        <v>84</v>
      </c>
      <c r="MJ539" s="28" t="n">
        <v>65</v>
      </c>
      <c r="MK539" s="28" t="n">
        <v>71</v>
      </c>
      <c r="ML539" s="28" t="n">
        <v>82</v>
      </c>
      <c r="MM539" s="28" t="n">
        <v>59</v>
      </c>
      <c r="MN539" s="28" t="n">
        <v>88</v>
      </c>
      <c r="MO539" s="28" t="n">
        <v>0</v>
      </c>
      <c r="MP539" s="21" t="n">
        <v>21</v>
      </c>
      <c r="MQ539" s="21" t="n">
        <v>333</v>
      </c>
      <c r="MR539" s="23" t="n">
        <v>1</v>
      </c>
      <c r="MS539" s="21" t="n">
        <v>15221</v>
      </c>
      <c r="MT539" s="21" t="n">
        <v>2389.7</v>
      </c>
      <c r="MU539" s="29" t="n">
        <v>0.0458054682681786</v>
      </c>
      <c r="MV539" s="29" t="n">
        <v>0.02061146484219</v>
      </c>
      <c r="MW539" s="29" t="n">
        <v>0.010860429243505</v>
      </c>
      <c r="MX539" s="29" t="n">
        <v>0.0311105650179637</v>
      </c>
      <c r="MY539" s="29" t="n">
        <v>0.0574541891819309</v>
      </c>
      <c r="MZ539" s="29" t="n">
        <v>0.105407191856246</v>
      </c>
      <c r="NA539" s="29" t="n">
        <v>0.728750691589986</v>
      </c>
      <c r="NB539" s="24" t="n">
        <v>8.37194886004268</v>
      </c>
      <c r="NC539" s="24" t="n">
        <v>138.614648687116</v>
      </c>
      <c r="ND539" s="24" t="n">
        <v>138.863214288063</v>
      </c>
      <c r="NE539" s="24" t="n">
        <v>121.840174544436</v>
      </c>
      <c r="NF539" s="24" t="n">
        <v>75.9122006897596</v>
      </c>
      <c r="NG539" s="24" t="n">
        <v>130.83478948229</v>
      </c>
      <c r="NH539" s="24" t="n">
        <v>123.42433532915</v>
      </c>
      <c r="NI539" s="24" t="n">
        <v>54.9352827046636</v>
      </c>
      <c r="NJ539" s="24" t="n">
        <v>85.6173515545914</v>
      </c>
      <c r="NK539" s="24" t="n">
        <v>95.0585195738506</v>
      </c>
      <c r="NL539" s="24" t="n">
        <v>63.8810501232377</v>
      </c>
      <c r="NM539" s="24" t="n">
        <v>159.213398058634</v>
      </c>
      <c r="NN539" s="24" t="n">
        <v>0</v>
      </c>
      <c r="NO539" s="24" t="n">
        <v>41.5672930102583</v>
      </c>
      <c r="NP539" s="24" t="n">
        <v>56.848072261038</v>
      </c>
      <c r="NQ539" s="24" t="n">
        <v>138.074660723059</v>
      </c>
      <c r="NR539" s="24" t="n">
        <v>93.2902036246635</v>
      </c>
      <c r="NS539" s="24" t="n">
        <v>78.0435253341176</v>
      </c>
      <c r="NT539" s="24" t="n">
        <v>119.881931946234</v>
      </c>
      <c r="NU539" s="24" t="n">
        <v>163.517272708017</v>
      </c>
      <c r="NV539" s="24" t="n">
        <v>62.7652897221605</v>
      </c>
      <c r="NW539" s="24" t="n">
        <v>100.605974761006</v>
      </c>
      <c r="NX539" s="24" t="n">
        <v>131.440250930468</v>
      </c>
      <c r="NY539" s="24" t="n">
        <v>75.9521217340802</v>
      </c>
      <c r="NZ539" s="24" t="n">
        <v>147.913963752906</v>
      </c>
      <c r="OA539" s="24" t="n">
        <v>0</v>
      </c>
      <c r="OB539" s="24" t="n">
        <v>9.32344950329103</v>
      </c>
      <c r="OC539" s="24" t="n">
        <v>154.204062901588</v>
      </c>
      <c r="OD539" s="24" t="n">
        <v>154.339712470333</v>
      </c>
      <c r="OE539" s="24" t="n">
        <v>134.889207454437</v>
      </c>
      <c r="OF539" s="24" t="n">
        <v>84.0470126607713</v>
      </c>
      <c r="OG539" s="24" t="n">
        <v>145.096454321089</v>
      </c>
      <c r="OH539" s="24" t="n">
        <v>138.271726529027</v>
      </c>
      <c r="OI539" s="24" t="n">
        <v>57.1467879682283</v>
      </c>
      <c r="OJ539" s="24" t="n">
        <v>95.1732803154839</v>
      </c>
      <c r="OK539" s="24" t="n">
        <v>105.346457034478</v>
      </c>
      <c r="OL539" s="24" t="n">
        <v>71.8256868142584</v>
      </c>
      <c r="OM539" s="24" t="n">
        <v>177.030113113473</v>
      </c>
      <c r="ON539" s="24" t="n">
        <v>0</v>
      </c>
      <c r="OO539" s="24" t="n">
        <v>39.2432554628143</v>
      </c>
      <c r="OP539" s="24" t="n">
        <v>54.0159026851108</v>
      </c>
      <c r="OQ539" s="24" t="n">
        <v>130.24534965334</v>
      </c>
      <c r="OR539" s="24" t="n">
        <v>87.1207359748141</v>
      </c>
      <c r="OS539" s="24" t="n">
        <v>73.0826421285308</v>
      </c>
      <c r="OT539" s="24" t="n">
        <v>112.411609915943</v>
      </c>
      <c r="OU539" s="24" t="n">
        <v>154.819776989846</v>
      </c>
      <c r="OV539" s="24" t="n">
        <v>55.4424008411951</v>
      </c>
      <c r="OW539" s="24" t="n">
        <v>95.0517915245069</v>
      </c>
      <c r="OX539" s="24" t="n">
        <v>123.962617414676</v>
      </c>
      <c r="OY539" s="24" t="n">
        <v>71.9880547801543</v>
      </c>
      <c r="OZ539" s="24" t="n">
        <v>139.683119674274</v>
      </c>
      <c r="PA539" s="24" t="n">
        <v>0</v>
      </c>
    </row>
    <row r="540">
      <c r="A540"/>
      <c r="B540"/>
      <c r="C540"/>
      <c r="D540" s="2"/>
      <c r="E540" t="n">
        <v>539</v>
      </c>
      <c r="F540" t="b">
        <v>1</v>
      </c>
      <c r="G540" t="s">
        <v>439</v>
      </c>
      <c r="H540" s="30" t="n">
        <v>2660.2</v>
      </c>
      <c r="I540" t="n">
        <v>-124.38612</v>
      </c>
      <c r="J540" t="n">
        <v>47.94591</v>
      </c>
      <c r="K540" t="s">
        <v>490</v>
      </c>
      <c r="L540" t="s">
        <v>491</v>
      </c>
      <c r="M540" t="n">
        <v>1</v>
      </c>
      <c r="N540" t="n">
        <v>10</v>
      </c>
      <c r="O540" s="27" t="n">
        <v>1.27877281983871</v>
      </c>
      <c r="P540" s="27" t="n">
        <v>1.33711156097874</v>
      </c>
      <c r="Q540" s="27" t="n">
        <v>1.479552100407</v>
      </c>
      <c r="R540" s="27" t="n">
        <v>0.837588582849308</v>
      </c>
      <c r="S540" s="27" t="n">
        <v>1.16714635562975</v>
      </c>
      <c r="T540" s="27" t="n">
        <v>1.4358083021487</v>
      </c>
      <c r="U540" s="27" t="n">
        <v>1.60778982071915</v>
      </c>
      <c r="V540" s="27" t="n">
        <v>0.868755216249172</v>
      </c>
      <c r="W540" s="27" t="n">
        <v>1.05160741659838</v>
      </c>
      <c r="X540" s="27" t="n">
        <v>1.50935386444705</v>
      </c>
      <c r="Y540" s="27" t="n">
        <v>0.0581398227349299</v>
      </c>
      <c r="Z540" s="27" t="n">
        <v>0.86139952340078</v>
      </c>
      <c r="AA540" s="27" t="n">
        <v>4.00833236237198</v>
      </c>
      <c r="AB540" s="27" t="n">
        <v>0</v>
      </c>
      <c r="AC540" s="27" t="n">
        <v>0</v>
      </c>
      <c r="AD540" s="27" t="n">
        <v>2.19194337071436</v>
      </c>
      <c r="AE540" s="27" t="n">
        <v>0.980681875443967</v>
      </c>
      <c r="AF540" s="27" t="n">
        <v>0.580490472275663</v>
      </c>
      <c r="AG540" s="27" t="n">
        <v>0.720664598461895</v>
      </c>
      <c r="AH540" s="27" t="n">
        <v>0.217173952709316</v>
      </c>
      <c r="AI540" s="27" t="n">
        <v>0.050555541480073</v>
      </c>
      <c r="AJ540" s="27" t="n">
        <v>0</v>
      </c>
      <c r="AK540" s="27" t="n">
        <v>0.00367483256417559</v>
      </c>
      <c r="AL540" s="27" t="n">
        <v>0.339066164962291</v>
      </c>
      <c r="AM540" s="27" t="n">
        <v>0</v>
      </c>
      <c r="AN540" s="27" t="n">
        <v>0</v>
      </c>
      <c r="AO540" s="27" t="n">
        <v>0</v>
      </c>
      <c r="AP540" s="27" t="n">
        <v>0.444887161642573</v>
      </c>
      <c r="AQ540" s="27" t="n">
        <v>0</v>
      </c>
      <c r="AR540" s="27" t="n">
        <v>0</v>
      </c>
      <c r="AS540" s="27" t="n">
        <v>1.68574212163715</v>
      </c>
      <c r="AT540" s="27" t="n">
        <v>1.03971580007964</v>
      </c>
      <c r="AU540" s="27" t="n">
        <v>1.56290251324972</v>
      </c>
      <c r="AV540" s="27" t="n">
        <v>1.66493738292165</v>
      </c>
      <c r="AW540" s="27" t="n">
        <v>1.91579528865476</v>
      </c>
      <c r="AX540" s="27" t="n">
        <v>1.08537031441974</v>
      </c>
      <c r="AY540" s="27" t="n">
        <v>1.29887289326935</v>
      </c>
      <c r="AZ540" s="27" t="n">
        <v>1.98448514090806</v>
      </c>
      <c r="BA540" s="27" t="n">
        <v>1.60311884031928</v>
      </c>
      <c r="BB540" s="27" t="n">
        <v>0.912330443735933</v>
      </c>
      <c r="BC540" s="27" t="n">
        <v>1.25662071323104</v>
      </c>
      <c r="BD540" s="27" t="n">
        <v>2.09639398756342</v>
      </c>
      <c r="BE540" s="27" t="n">
        <v>0.201350734336367</v>
      </c>
      <c r="BF540" s="27" t="n">
        <v>0.487967901790958</v>
      </c>
      <c r="BG540" s="27" t="n">
        <v>2.41254148086301</v>
      </c>
      <c r="BH540" s="27" t="n">
        <v>0</v>
      </c>
      <c r="BI540" s="27" t="n">
        <v>0</v>
      </c>
      <c r="BJ540" s="27" t="n">
        <v>1.25555143140866</v>
      </c>
      <c r="BK540" s="27" t="n">
        <v>0.877079779414561</v>
      </c>
      <c r="BL540" s="27" t="n">
        <v>0.515473253687081</v>
      </c>
      <c r="BM540" s="27" t="n">
        <v>0.860613896073664</v>
      </c>
      <c r="BN540" s="27" t="n">
        <v>0.272408440642926</v>
      </c>
      <c r="BO540" s="27" t="n">
        <v>0.0376949404217703</v>
      </c>
      <c r="BP540" s="27" t="n">
        <v>0</v>
      </c>
      <c r="BQ540" s="27" t="n">
        <v>0.00508672298194216</v>
      </c>
      <c r="BR540" s="27" t="n">
        <v>0.45118842934256</v>
      </c>
      <c r="BS540" s="27" t="n">
        <v>0</v>
      </c>
      <c r="BT540" s="27" t="n">
        <v>0</v>
      </c>
      <c r="BU540" s="27" t="n">
        <v>0</v>
      </c>
      <c r="BV540" s="27" t="n">
        <v>0.264481785318633</v>
      </c>
      <c r="BW540" s="27" t="n">
        <v>0</v>
      </c>
      <c r="BX540" s="27" t="n">
        <v>0</v>
      </c>
      <c r="BY540" s="27" t="n">
        <v>1.71557859793527</v>
      </c>
      <c r="BZ540" s="27" t="n">
        <v>1.12039670158235</v>
      </c>
      <c r="CA540" s="29" t="n">
        <v>1.71450708960244</v>
      </c>
      <c r="CB540" s="29" t="n">
        <v>2.19598592322727</v>
      </c>
      <c r="CC540" s="29" t="n">
        <v>0.450005590930947</v>
      </c>
      <c r="CD540" s="29" t="n">
        <v>0.040288156605388</v>
      </c>
      <c r="CE540" s="29" t="n">
        <v>0.0655349018490656</v>
      </c>
      <c r="CF540" s="29" t="n">
        <v>0.162346535888201</v>
      </c>
      <c r="CG540" s="29" t="n">
        <v>0.0866749195074315</v>
      </c>
      <c r="CH540" s="29" t="n">
        <v>0.154557303403033</v>
      </c>
      <c r="CI540" s="29" t="n">
        <v>0.416271285849393</v>
      </c>
      <c r="CJ540" s="29" t="n">
        <v>0.267673568419078</v>
      </c>
      <c r="CK540" s="29" t="n">
        <v>0.0071558831722405</v>
      </c>
      <c r="CL540" s="29" t="n">
        <v>0.0429318467827331</v>
      </c>
      <c r="CM540" s="29" t="n">
        <v>0.023891345147579</v>
      </c>
      <c r="CN540" s="29" t="n">
        <v>0</v>
      </c>
      <c r="CO540" s="29" t="n">
        <v>0</v>
      </c>
      <c r="CP540" s="29" t="n">
        <v>0.0746186423277618</v>
      </c>
      <c r="CQ540" s="29" t="n">
        <v>0.583728714150607</v>
      </c>
      <c r="CR540" s="29" t="n">
        <v>2.3003224971745</v>
      </c>
      <c r="CS540" s="29" t="n">
        <v>2.28922215119192</v>
      </c>
      <c r="CT540" s="29" t="n">
        <v>0.242820991623271</v>
      </c>
      <c r="CU540" s="21" t="n">
        <v>1034</v>
      </c>
      <c r="CV540" s="29" t="n">
        <v>0.474202085912567</v>
      </c>
      <c r="CW540" s="29" t="n">
        <v>0.525797914087433</v>
      </c>
      <c r="CX540" s="21" t="n">
        <v>77.7</v>
      </c>
      <c r="CY540" s="31" t="n">
        <v>26647.3568859219</v>
      </c>
      <c r="CZ540" s="29" t="n">
        <v>0.618394038001014</v>
      </c>
      <c r="DA540" s="29" t="n">
        <v>0.259832648958984</v>
      </c>
      <c r="DB540" s="29" t="n">
        <v>0.740167351041016</v>
      </c>
      <c r="DC540" s="29" t="n">
        <v>0.0334645669291339</v>
      </c>
      <c r="DD540" s="29" t="n">
        <v>0.0031988188976378</v>
      </c>
      <c r="DE540" s="29" t="n">
        <v>0.0187007874015748</v>
      </c>
      <c r="DF540" s="29" t="n">
        <v>0.116141732283465</v>
      </c>
      <c r="DG540" s="29" t="n">
        <v>0.171505905511811</v>
      </c>
      <c r="DH540" s="29" t="n">
        <v>0.324370074933076</v>
      </c>
      <c r="DI540" s="29" t="n">
        <v>0</v>
      </c>
      <c r="DJ540" s="29" t="n">
        <v>0.21402635689293</v>
      </c>
      <c r="DK540" s="29" t="n">
        <v>0.461603568173993</v>
      </c>
      <c r="DL540" s="29" t="n">
        <v>0.229370629370629</v>
      </c>
      <c r="DM540" s="29" t="n">
        <v>0.203076923076923</v>
      </c>
      <c r="DN540" s="23" t="n">
        <v>4.90355327868852</v>
      </c>
      <c r="DO540" s="22" t="n">
        <v>44.57281</v>
      </c>
      <c r="DP540" s="22" t="n">
        <v>1.7040421467455</v>
      </c>
      <c r="DQ540" s="24" t="n">
        <v>0.00965977788966951</v>
      </c>
      <c r="DR540" s="21" t="n">
        <v>0</v>
      </c>
      <c r="DS540" s="21" t="n">
        <v>6200.28955671233</v>
      </c>
      <c r="DT540" s="29" t="n">
        <v>0.101690584352158</v>
      </c>
      <c r="DU540" s="23" t="n">
        <v>0</v>
      </c>
      <c r="DV540" s="23" t="n">
        <v>0</v>
      </c>
      <c r="DW540" s="22" t="n">
        <v>0</v>
      </c>
      <c r="DX540" s="22" t="n">
        <v>1.61826899662572</v>
      </c>
      <c r="DY540" s="21" t="n">
        <v>0</v>
      </c>
      <c r="DZ540" s="22" t="n">
        <v>0</v>
      </c>
      <c r="EA540" s="21" t="n">
        <v>1</v>
      </c>
      <c r="EB540" s="21" t="n">
        <v>1</v>
      </c>
      <c r="EC540" s="22" t="n">
        <v>1</v>
      </c>
      <c r="ED540" s="26" t="n">
        <v>0.0276658292859793</v>
      </c>
      <c r="EE540" s="26" t="n">
        <v>0.633927033924612</v>
      </c>
      <c r="EF540" s="28" t="n">
        <v>70</v>
      </c>
      <c r="EG540" s="28" t="n">
        <v>81</v>
      </c>
      <c r="EH540" s="28" t="n">
        <v>76</v>
      </c>
      <c r="EI540" s="28" t="n">
        <v>72</v>
      </c>
      <c r="EJ540" s="28" t="n">
        <v>69</v>
      </c>
      <c r="EK540" s="28" t="n">
        <v>75</v>
      </c>
      <c r="EL540" s="28" t="n">
        <v>80</v>
      </c>
      <c r="EM540" s="28" t="n">
        <v>47</v>
      </c>
      <c r="EN540" s="28" t="n">
        <v>59</v>
      </c>
      <c r="EO540" s="28" t="n">
        <v>77</v>
      </c>
      <c r="EP540" s="28" t="n">
        <v>39</v>
      </c>
      <c r="EQ540" s="28" t="n">
        <v>73</v>
      </c>
      <c r="ER540" s="28" t="n">
        <v>95</v>
      </c>
      <c r="ES540" s="28" t="n">
        <v>0</v>
      </c>
      <c r="ET540" s="28" t="n">
        <v>0</v>
      </c>
      <c r="EU540" s="28" t="n">
        <v>86</v>
      </c>
      <c r="EV540" s="28" t="n">
        <v>41</v>
      </c>
      <c r="EW540" s="28" t="n">
        <v>92</v>
      </c>
      <c r="EX540" s="28" t="n">
        <v>59</v>
      </c>
      <c r="EY540" s="28" t="n">
        <v>1</v>
      </c>
      <c r="EZ540" s="28" t="n">
        <v>0</v>
      </c>
      <c r="FA540" s="28" t="n">
        <v>1</v>
      </c>
      <c r="FB540" s="28" t="n">
        <v>0</v>
      </c>
      <c r="FC540" s="28" t="n">
        <v>0</v>
      </c>
      <c r="FD540" s="28" t="n">
        <v>3</v>
      </c>
      <c r="FE540" s="28" t="n">
        <v>35</v>
      </c>
      <c r="FF540" s="28" t="n">
        <v>0</v>
      </c>
      <c r="FG540" s="28" t="n">
        <v>0</v>
      </c>
      <c r="FH540" s="28" t="n">
        <v>0</v>
      </c>
      <c r="FI540" s="28" t="n">
        <v>59</v>
      </c>
      <c r="FJ540" s="28" t="n">
        <v>0</v>
      </c>
      <c r="FK540" s="28" t="n">
        <v>0</v>
      </c>
      <c r="FL540" s="28" t="n">
        <v>84</v>
      </c>
      <c r="FM540" s="28" t="n">
        <v>90</v>
      </c>
      <c r="FN540" s="28" t="n">
        <v>88</v>
      </c>
      <c r="FO540" s="28" t="n">
        <v>71</v>
      </c>
      <c r="FP540" s="28" t="n">
        <v>71</v>
      </c>
      <c r="FQ540" s="28" t="n">
        <v>86</v>
      </c>
      <c r="FR540" s="28" t="n">
        <v>81</v>
      </c>
      <c r="FS540" s="28" t="n">
        <v>51</v>
      </c>
      <c r="FT540" s="28" t="n">
        <v>69</v>
      </c>
      <c r="FU540" s="28" t="n">
        <v>88</v>
      </c>
      <c r="FV540" s="28" t="n">
        <v>51</v>
      </c>
      <c r="FW540" s="28" t="n">
        <v>52</v>
      </c>
      <c r="FX540" s="28" t="n">
        <v>90</v>
      </c>
      <c r="FY540" s="28" t="n">
        <v>0</v>
      </c>
      <c r="FZ540" s="28" t="n">
        <v>0</v>
      </c>
      <c r="GA540" s="28" t="n">
        <v>70</v>
      </c>
      <c r="GB540" s="28" t="n">
        <v>30</v>
      </c>
      <c r="GC540" s="28" t="n">
        <v>93</v>
      </c>
      <c r="GD540" s="28" t="n">
        <v>75</v>
      </c>
      <c r="GE540" s="28" t="n">
        <v>0</v>
      </c>
      <c r="GF540" s="28" t="n">
        <v>0</v>
      </c>
      <c r="GG540" s="28" t="n">
        <v>2</v>
      </c>
      <c r="GH540" s="28" t="n">
        <v>0</v>
      </c>
      <c r="GI540" s="28" t="n">
        <v>0</v>
      </c>
      <c r="GJ540" s="28" t="n">
        <v>3</v>
      </c>
      <c r="GK540" s="28" t="n">
        <v>44</v>
      </c>
      <c r="GL540" s="28" t="n">
        <v>0</v>
      </c>
      <c r="GM540" s="28" t="n">
        <v>0</v>
      </c>
      <c r="GN540" s="28" t="n">
        <v>0</v>
      </c>
      <c r="GO540" s="28" t="n">
        <v>52</v>
      </c>
      <c r="GP540" s="28" t="n">
        <v>0</v>
      </c>
      <c r="GQ540" s="28" t="n">
        <v>0</v>
      </c>
      <c r="GR540" s="29" t="n">
        <v>1.34074408135973</v>
      </c>
      <c r="GS540" s="29" t="n">
        <v>1.64233560408366</v>
      </c>
      <c r="GT540" s="29" t="n">
        <v>0.304149878065909</v>
      </c>
      <c r="GU540" s="29" t="n">
        <v>0.048100174035725</v>
      </c>
      <c r="GV540" s="29" t="n">
        <v>0.056149686397903</v>
      </c>
      <c r="GW540" s="29" t="n">
        <v>0.113069784904606</v>
      </c>
      <c r="GX540" s="29" t="n">
        <v>0.053909359538464</v>
      </c>
      <c r="GY540" s="29" t="n">
        <v>0.17790661916291</v>
      </c>
      <c r="GZ540" s="29" t="n">
        <v>0.395842858541165</v>
      </c>
      <c r="HA540" s="29" t="n">
        <v>0.177343149757091</v>
      </c>
      <c r="HB540" s="29" t="n">
        <v>0.123080581185558</v>
      </c>
      <c r="HC540" s="29" t="n">
        <v>0.0498396453868925</v>
      </c>
      <c r="HD540" s="29" t="n">
        <v>0.00596042019166319</v>
      </c>
      <c r="HE540" s="29" t="n">
        <v>0.00151163931514645</v>
      </c>
      <c r="HF540" s="29" t="n">
        <v>0.00406519181294189</v>
      </c>
      <c r="HG540" s="29" t="n">
        <v>0.0340422308918699</v>
      </c>
      <c r="HH540" s="29" t="n">
        <v>0.595227391029681</v>
      </c>
      <c r="HI540" s="29" t="n">
        <v>0.136065075687775</v>
      </c>
      <c r="HJ540" s="29" t="n">
        <v>0.195319647024088</v>
      </c>
      <c r="HK540" s="23" t="n">
        <v>8.4472588489961</v>
      </c>
      <c r="HL540" s="22" t="n">
        <v>61.84959007995</v>
      </c>
      <c r="HM540" s="22" t="n">
        <v>7.84643888222791</v>
      </c>
      <c r="HN540" s="24" t="n">
        <v>0.191072582883461</v>
      </c>
      <c r="HO540" s="21" t="n">
        <v>4611.7525877926</v>
      </c>
      <c r="HP540" s="21" t="n">
        <v>1687230.49239205</v>
      </c>
      <c r="HQ540" s="29" t="n">
        <v>0.299913689009539</v>
      </c>
      <c r="HR540" s="23" t="n">
        <v>0.394779565479419</v>
      </c>
      <c r="HS540" s="23" t="n">
        <v>0.570272513189761</v>
      </c>
      <c r="HT540" s="22" t="n">
        <v>3.53560671773353</v>
      </c>
      <c r="HU540" s="22" t="n">
        <v>3.63748189687222</v>
      </c>
      <c r="HV540" s="21" t="n">
        <v>701805.423433166</v>
      </c>
      <c r="HW540" s="22" t="n">
        <v>2.21468892426781</v>
      </c>
      <c r="HX540" s="29" t="n">
        <v>1.47182724301305</v>
      </c>
      <c r="HY540" s="29" t="n">
        <v>1.37495990820674</v>
      </c>
      <c r="HZ540" s="29" t="n">
        <v>0.234892315267637</v>
      </c>
      <c r="IA540" s="29" t="n">
        <v>0.037119272629938</v>
      </c>
      <c r="IB540" s="29" t="n">
        <v>0.050455207887286</v>
      </c>
      <c r="IC540" s="29" t="n">
        <v>0.081807886862743</v>
      </c>
      <c r="ID540" s="29" t="n">
        <v>0.054066434332572</v>
      </c>
      <c r="IE540" s="29" t="n">
        <v>0.169409345554809</v>
      </c>
      <c r="IF540" s="29" t="n">
        <v>0.331262473605953</v>
      </c>
      <c r="IG540" s="29" t="n">
        <v>0.127682854466773</v>
      </c>
      <c r="IH540" s="29" t="n">
        <v>0.0355393944592536</v>
      </c>
      <c r="II540" s="29" t="n">
        <v>0.0879808828104532</v>
      </c>
      <c r="IJ540" s="29" t="n">
        <v>0.00990297797451033</v>
      </c>
      <c r="IK540" s="29" t="n">
        <v>0.00613047846913929</v>
      </c>
      <c r="IL540" s="29" t="n">
        <v>0.00459491313658475</v>
      </c>
      <c r="IM540" s="29" t="n">
        <v>0.0594309722892387</v>
      </c>
      <c r="IN540" s="29" t="n">
        <v>0.665536622609449</v>
      </c>
      <c r="IO540" s="29" t="n">
        <v>0.133698700628861</v>
      </c>
      <c r="IP540" s="29" t="n">
        <v>0.181254481372638</v>
      </c>
      <c r="IQ540" s="23" t="n">
        <v>9.51272106479695</v>
      </c>
      <c r="IR540" s="22" t="n">
        <v>51.7918781039352</v>
      </c>
      <c r="IS540" s="22" t="n">
        <v>6.25546749845085</v>
      </c>
      <c r="IT540" s="24" t="n">
        <v>0.256261922199262</v>
      </c>
      <c r="IU540" s="21" t="n">
        <v>1763.16062272286</v>
      </c>
      <c r="IV540" s="21" t="n">
        <v>1218916.30008619</v>
      </c>
      <c r="IW540" s="29" t="n">
        <v>0.225383847942054</v>
      </c>
      <c r="IX540" s="23" t="n">
        <v>0.533241181998988</v>
      </c>
      <c r="IY540" s="23" t="n">
        <v>0.512376469521968</v>
      </c>
      <c r="IZ540" s="22" t="n">
        <v>2.89443772123545</v>
      </c>
      <c r="JA540" s="22" t="n">
        <v>6.11864062652225</v>
      </c>
      <c r="JB540" s="21" t="n">
        <v>302.351531845065</v>
      </c>
      <c r="JC540" s="23" t="n">
        <v>1.00110862558374</v>
      </c>
      <c r="JD540" s="21" t="n">
        <v>1177.4</v>
      </c>
      <c r="JE540" s="21" t="n">
        <v>41.7</v>
      </c>
      <c r="JF540" s="21" t="n">
        <v>80.8</v>
      </c>
      <c r="JG540" s="21" t="n">
        <v>292.6</v>
      </c>
      <c r="JH540" s="21" t="n">
        <v>230.6</v>
      </c>
      <c r="JI540" s="21" t="n">
        <v>411.1</v>
      </c>
      <c r="JJ540" s="21" t="n">
        <v>1107.4</v>
      </c>
      <c r="JK540" s="21" t="n">
        <v>712.1</v>
      </c>
      <c r="JL540" s="21" t="n">
        <v>19</v>
      </c>
      <c r="JM540" s="21" t="n">
        <v>114.2</v>
      </c>
      <c r="JN540" s="21" t="n">
        <v>63.6</v>
      </c>
      <c r="JO540" s="21" t="n">
        <v>0</v>
      </c>
      <c r="JP540" s="21" t="n">
        <v>0</v>
      </c>
      <c r="JQ540" s="21" t="n">
        <v>198.5</v>
      </c>
      <c r="JR540" s="21" t="n">
        <v>1552.8</v>
      </c>
      <c r="JS540" s="21" t="n">
        <v>1802.5</v>
      </c>
      <c r="JT540" s="21" t="n">
        <v>1034</v>
      </c>
      <c r="JU540" s="21" t="n">
        <v>2061</v>
      </c>
      <c r="JV540" s="21" t="n">
        <v>116.9</v>
      </c>
      <c r="JW540" s="21" t="n">
        <v>1149.5</v>
      </c>
      <c r="JX540" s="21" t="n">
        <v>2616.5</v>
      </c>
      <c r="JY540" s="21" t="n">
        <v>639.4</v>
      </c>
      <c r="JZ540" s="21" t="n">
        <v>251.1</v>
      </c>
      <c r="KA540" s="21" t="n">
        <v>1398.7</v>
      </c>
      <c r="KB540" s="21" t="n">
        <v>1261.5</v>
      </c>
      <c r="KC540" s="21" t="n">
        <v>1969</v>
      </c>
      <c r="KD540" s="21" t="n">
        <v>691.2</v>
      </c>
      <c r="KE540" s="21" t="n">
        <v>1755.6</v>
      </c>
      <c r="KF540" s="21" t="n">
        <v>342.6</v>
      </c>
      <c r="KG540" s="21" t="n">
        <v>32.7</v>
      </c>
      <c r="KH540" s="21" t="n">
        <v>191.4</v>
      </c>
      <c r="KI540" s="21" t="n">
        <v>10236.5</v>
      </c>
      <c r="KJ540" s="21" t="n">
        <v>2.6</v>
      </c>
      <c r="KK540" s="21" t="n">
        <v>1188.9</v>
      </c>
      <c r="KL540" s="21" t="n">
        <v>13.5</v>
      </c>
      <c r="KM540" s="21" t="n">
        <v>0</v>
      </c>
      <c r="KN540" s="21" t="n">
        <v>8.9</v>
      </c>
      <c r="KO540" s="21" t="n">
        <v>19.2</v>
      </c>
      <c r="KP540" s="28" t="n">
        <v>4</v>
      </c>
      <c r="KQ540" s="28" t="n">
        <v>0</v>
      </c>
      <c r="KR540" s="28" t="n">
        <v>4</v>
      </c>
      <c r="KS540" s="28" t="n">
        <v>0</v>
      </c>
      <c r="KT540" s="28" t="n">
        <v>0</v>
      </c>
      <c r="KU540" s="28" t="n">
        <v>8</v>
      </c>
      <c r="KV540" s="28" t="n">
        <v>52</v>
      </c>
      <c r="KW540" s="28" t="n">
        <v>0</v>
      </c>
      <c r="KX540" s="28" t="n">
        <v>0</v>
      </c>
      <c r="KY540" s="28" t="n">
        <v>0</v>
      </c>
      <c r="KZ540" s="28" t="n">
        <v>73</v>
      </c>
      <c r="LA540" s="28" t="n">
        <v>0</v>
      </c>
      <c r="LB540" s="28" t="n">
        <v>0</v>
      </c>
      <c r="LC540" s="28" t="n">
        <v>2</v>
      </c>
      <c r="LD540" s="28" t="n">
        <v>0</v>
      </c>
      <c r="LE540" s="28" t="n">
        <v>2</v>
      </c>
      <c r="LF540" s="28" t="n">
        <v>0</v>
      </c>
      <c r="LG540" s="28" t="n">
        <v>0</v>
      </c>
      <c r="LH540" s="28" t="n">
        <v>4</v>
      </c>
      <c r="LI540" s="28" t="n">
        <v>46</v>
      </c>
      <c r="LJ540" s="28" t="n">
        <v>0</v>
      </c>
      <c r="LK540" s="28" t="n">
        <v>0</v>
      </c>
      <c r="LL540" s="28" t="n">
        <v>0</v>
      </c>
      <c r="LM540" s="28" t="n">
        <v>76</v>
      </c>
      <c r="LN540" s="28" t="n">
        <v>0</v>
      </c>
      <c r="LO540" s="28" t="n">
        <v>0</v>
      </c>
      <c r="LP540" s="28" t="n">
        <v>0</v>
      </c>
      <c r="LQ540" s="28" t="n">
        <v>0</v>
      </c>
      <c r="LR540" s="28" t="n">
        <v>8</v>
      </c>
      <c r="LS540" s="28" t="n">
        <v>0</v>
      </c>
      <c r="LT540" s="28" t="n">
        <v>0</v>
      </c>
      <c r="LU540" s="28" t="n">
        <v>7</v>
      </c>
      <c r="LV540" s="28" t="n">
        <v>64</v>
      </c>
      <c r="LW540" s="28" t="n">
        <v>0</v>
      </c>
      <c r="LX540" s="28" t="n">
        <v>0</v>
      </c>
      <c r="LY540" s="28" t="n">
        <v>0</v>
      </c>
      <c r="LZ540" s="28" t="n">
        <v>74</v>
      </c>
      <c r="MA540" s="28" t="n">
        <v>0</v>
      </c>
      <c r="MB540" s="28" t="n">
        <v>0</v>
      </c>
      <c r="MC540" s="28" t="n">
        <v>0</v>
      </c>
      <c r="MD540" s="28" t="n">
        <v>0</v>
      </c>
      <c r="ME540" s="28" t="n">
        <v>6</v>
      </c>
      <c r="MF540" s="28" t="n">
        <v>0</v>
      </c>
      <c r="MG540" s="28" t="n">
        <v>0</v>
      </c>
      <c r="MH540" s="28" t="n">
        <v>5</v>
      </c>
      <c r="MI540" s="28" t="n">
        <v>65</v>
      </c>
      <c r="MJ540" s="28" t="n">
        <v>0</v>
      </c>
      <c r="MK540" s="28" t="n">
        <v>0</v>
      </c>
      <c r="ML540" s="28" t="n">
        <v>0</v>
      </c>
      <c r="MM540" s="28" t="n">
        <v>78</v>
      </c>
      <c r="MN540" s="28" t="n">
        <v>0</v>
      </c>
      <c r="MO540" s="28" t="n">
        <v>0</v>
      </c>
      <c r="MP540" s="21" t="n">
        <v>5</v>
      </c>
      <c r="MQ540" s="21" t="n">
        <v>92</v>
      </c>
      <c r="MR540" s="23" t="n">
        <v>1</v>
      </c>
      <c r="MS540" s="21" t="n">
        <v>2570.5</v>
      </c>
      <c r="MT540" s="21" t="n">
        <v>588.9</v>
      </c>
      <c r="MU540" s="29" t="n">
        <v>0.0071558831722405</v>
      </c>
      <c r="MV540" s="29" t="n">
        <v>0.0429318467827331</v>
      </c>
      <c r="MW540" s="29" t="n">
        <v>0.0273860787898359</v>
      </c>
      <c r="MX540" s="29" t="n">
        <v>0</v>
      </c>
      <c r="MY540" s="29" t="n">
        <v>0.0211555385084451</v>
      </c>
      <c r="MZ540" s="29" t="n">
        <v>0.220582766920587</v>
      </c>
      <c r="NA540" s="29" t="n">
        <v>0.680787885826159</v>
      </c>
      <c r="NB540" s="24" t="n">
        <v>1.71450708960244</v>
      </c>
      <c r="NC540" s="24" t="n">
        <v>0</v>
      </c>
      <c r="ND540" s="24" t="n">
        <v>2.18083014070604</v>
      </c>
      <c r="NE540" s="24" t="n">
        <v>0</v>
      </c>
      <c r="NF540" s="24" t="n">
        <v>0</v>
      </c>
      <c r="NG540" s="24" t="n">
        <v>5.14352126880731</v>
      </c>
      <c r="NH540" s="24" t="n">
        <v>51.4018385934569</v>
      </c>
      <c r="NI540" s="24" t="n">
        <v>0</v>
      </c>
      <c r="NJ540" s="24" t="n">
        <v>0</v>
      </c>
      <c r="NK540" s="24" t="n">
        <v>0</v>
      </c>
      <c r="NL540" s="24" t="n">
        <v>98.5646543369467</v>
      </c>
      <c r="NM540" s="24" t="n">
        <v>0</v>
      </c>
      <c r="NN540" s="24" t="n">
        <v>0</v>
      </c>
      <c r="NO540" s="24" t="n">
        <v>0</v>
      </c>
      <c r="NP540" s="24" t="n">
        <v>0</v>
      </c>
      <c r="NQ540" s="24" t="n">
        <v>6.47474002251725</v>
      </c>
      <c r="NR540" s="24" t="n">
        <v>0</v>
      </c>
      <c r="NS540" s="24" t="n">
        <v>0</v>
      </c>
      <c r="NT540" s="24" t="n">
        <v>6.36645363326417</v>
      </c>
      <c r="NU540" s="24" t="n">
        <v>84.1715676409733</v>
      </c>
      <c r="NV540" s="24" t="n">
        <v>0</v>
      </c>
      <c r="NW540" s="24" t="n">
        <v>0</v>
      </c>
      <c r="NX540" s="24" t="n">
        <v>0</v>
      </c>
      <c r="NY540" s="24" t="n">
        <v>114.390752793152</v>
      </c>
      <c r="NZ540" s="24" t="n">
        <v>0</v>
      </c>
      <c r="OA540" s="24" t="n">
        <v>0</v>
      </c>
      <c r="OB540" s="24" t="n">
        <v>2.19598592322727</v>
      </c>
      <c r="OC540" s="24" t="n">
        <v>0</v>
      </c>
      <c r="OD540" s="24" t="n">
        <v>2.72054949125352</v>
      </c>
      <c r="OE540" s="24" t="n">
        <v>0</v>
      </c>
      <c r="OF540" s="24" t="n">
        <v>0</v>
      </c>
      <c r="OG540" s="24" t="n">
        <v>6.5879577696818</v>
      </c>
      <c r="OH540" s="24" t="n">
        <v>66.9758551155054</v>
      </c>
      <c r="OI540" s="24" t="n">
        <v>0</v>
      </c>
      <c r="OJ540" s="24" t="n">
        <v>0</v>
      </c>
      <c r="OK540" s="24" t="n">
        <v>0</v>
      </c>
      <c r="OL540" s="24" t="n">
        <v>126.153157781952</v>
      </c>
      <c r="OM540" s="24" t="n">
        <v>0</v>
      </c>
      <c r="ON540" s="24" t="n">
        <v>0</v>
      </c>
      <c r="OO540" s="24" t="n">
        <v>0</v>
      </c>
      <c r="OP540" s="24" t="n">
        <v>0</v>
      </c>
      <c r="OQ540" s="24" t="n">
        <v>6.34030813033452</v>
      </c>
      <c r="OR540" s="24" t="n">
        <v>0</v>
      </c>
      <c r="OS540" s="24" t="n">
        <v>0</v>
      </c>
      <c r="OT540" s="24" t="n">
        <v>6.30932770240237</v>
      </c>
      <c r="OU540" s="24" t="n">
        <v>83.6346203605593</v>
      </c>
      <c r="OV540" s="24" t="n">
        <v>0</v>
      </c>
      <c r="OW540" s="24" t="n">
        <v>0</v>
      </c>
      <c r="OX540" s="24" t="n">
        <v>0</v>
      </c>
      <c r="OY540" s="24" t="n">
        <v>113.795185840267</v>
      </c>
      <c r="OZ540" s="24" t="n">
        <v>0</v>
      </c>
      <c r="PA540" s="24" t="n">
        <v>0</v>
      </c>
    </row>
    <row r="541">
      <c r="A541"/>
      <c r="B541"/>
      <c r="C541"/>
      <c r="D541" s="2"/>
      <c r="E541" t="n">
        <v>540</v>
      </c>
      <c r="F541" t="b">
        <v>1</v>
      </c>
      <c r="G541" t="s">
        <v>439</v>
      </c>
      <c r="H541" s="30" t="n">
        <v>5324.3</v>
      </c>
      <c r="I541" t="n">
        <v>-90.21432</v>
      </c>
      <c r="J541" t="n">
        <v>38.68402</v>
      </c>
      <c r="K541" t="s">
        <v>514</v>
      </c>
      <c r="L541" t="s">
        <v>515</v>
      </c>
      <c r="M541" t="n">
        <v>1</v>
      </c>
      <c r="N541" t="n">
        <v>7</v>
      </c>
      <c r="O541" s="27" t="n">
        <v>2.1809240038976</v>
      </c>
      <c r="P541" s="27" t="n">
        <v>1.50967167850219</v>
      </c>
      <c r="Q541" s="27" t="n">
        <v>1.94510288764919</v>
      </c>
      <c r="R541" s="27" t="n">
        <v>0</v>
      </c>
      <c r="S541" s="27" t="n">
        <v>3.21850159290434</v>
      </c>
      <c r="T541" s="27" t="n">
        <v>1.13625110686712</v>
      </c>
      <c r="U541" s="27" t="n">
        <v>1.20561765110509</v>
      </c>
      <c r="V541" s="27" t="n">
        <v>0.863913770708661</v>
      </c>
      <c r="W541" s="27" t="n">
        <v>2.44672472645774</v>
      </c>
      <c r="X541" s="27" t="n">
        <v>0.0693367646379029</v>
      </c>
      <c r="Y541" s="27" t="n">
        <v>7.61512482258716</v>
      </c>
      <c r="Z541" s="27" t="n">
        <v>0</v>
      </c>
      <c r="AA541" s="27" t="n">
        <v>0.058619152467855</v>
      </c>
      <c r="AB541" s="27" t="n">
        <v>1.65997917519372</v>
      </c>
      <c r="AC541" s="27" t="n">
        <v>0</v>
      </c>
      <c r="AD541" s="27" t="n">
        <v>0.472631657793016</v>
      </c>
      <c r="AE541" s="27" t="n">
        <v>0.0528898546842064</v>
      </c>
      <c r="AF541" s="27" t="n">
        <v>1.0783577952031</v>
      </c>
      <c r="AG541" s="27" t="n">
        <v>1.06749671582054</v>
      </c>
      <c r="AH541" s="27" t="n">
        <v>1.44377850984745</v>
      </c>
      <c r="AI541" s="27" t="n">
        <v>1.62927956305276</v>
      </c>
      <c r="AJ541" s="27" t="n">
        <v>0.425196072992952</v>
      </c>
      <c r="AK541" s="27" t="n">
        <v>1.56177281833315</v>
      </c>
      <c r="AL541" s="27" t="n">
        <v>2.67503420823731</v>
      </c>
      <c r="AM541" s="27" t="n">
        <v>3.04961146792809</v>
      </c>
      <c r="AN541" s="27" t="n">
        <v>6.09597373418003</v>
      </c>
      <c r="AO541" s="27" t="n">
        <v>2.83978036272225</v>
      </c>
      <c r="AP541" s="27" t="n">
        <v>2.7180592178944</v>
      </c>
      <c r="AQ541" s="27" t="n">
        <v>0.00283886706794486</v>
      </c>
      <c r="AR541" s="27" t="n">
        <v>2.70918409093667</v>
      </c>
      <c r="AS541" s="27" t="n">
        <v>1.59234086860124</v>
      </c>
      <c r="AT541" s="27" t="n">
        <v>1.39549007222193</v>
      </c>
      <c r="AU541" s="27" t="n">
        <v>2.65722850303019</v>
      </c>
      <c r="AV541" s="27" t="n">
        <v>1.53506643399456</v>
      </c>
      <c r="AW541" s="27" t="n">
        <v>1.80011065695629</v>
      </c>
      <c r="AX541" s="27" t="n">
        <v>0</v>
      </c>
      <c r="AY541" s="27" t="n">
        <v>3.90979250095495</v>
      </c>
      <c r="AZ541" s="27" t="n">
        <v>1.3580363623398</v>
      </c>
      <c r="BA541" s="27" t="n">
        <v>1.14464359850336</v>
      </c>
      <c r="BB541" s="27" t="n">
        <v>0.84973650175188</v>
      </c>
      <c r="BC541" s="27" t="n">
        <v>4.12611806968984</v>
      </c>
      <c r="BD541" s="27" t="n">
        <v>0.265832082678794</v>
      </c>
      <c r="BE541" s="27" t="n">
        <v>7.53134563439008</v>
      </c>
      <c r="BF541" s="27" t="n">
        <v>0</v>
      </c>
      <c r="BG541" s="27" t="n">
        <v>0.159121006684422</v>
      </c>
      <c r="BH541" s="27" t="n">
        <v>1.86765878389051</v>
      </c>
      <c r="BI541" s="27" t="n">
        <v>0</v>
      </c>
      <c r="BJ541" s="27" t="n">
        <v>0.413485384504778</v>
      </c>
      <c r="BK541" s="27" t="n">
        <v>0.0413417078260629</v>
      </c>
      <c r="BL541" s="27" t="n">
        <v>1.13059562321771</v>
      </c>
      <c r="BM541" s="27" t="n">
        <v>1.11433552801329</v>
      </c>
      <c r="BN541" s="27" t="n">
        <v>1.71363994989958</v>
      </c>
      <c r="BO541" s="27" t="n">
        <v>2.02416513605727</v>
      </c>
      <c r="BP541" s="27" t="n">
        <v>0.438636708066292</v>
      </c>
      <c r="BQ541" s="27" t="n">
        <v>3.09344641320282</v>
      </c>
      <c r="BR541" s="27" t="n">
        <v>2.57882791671348</v>
      </c>
      <c r="BS541" s="27" t="n">
        <v>1.20496653064831</v>
      </c>
      <c r="BT541" s="27" t="n">
        <v>5.65578147455582</v>
      </c>
      <c r="BU541" s="27" t="n">
        <v>4.10570815825137</v>
      </c>
      <c r="BV541" s="27" t="n">
        <v>5.02801278755074</v>
      </c>
      <c r="BW541" s="27" t="n">
        <v>0.187167686618137</v>
      </c>
      <c r="BX541" s="27" t="n">
        <v>10.1324886248468</v>
      </c>
      <c r="BY541" s="27" t="n">
        <v>1.41959433193622</v>
      </c>
      <c r="BZ541" s="27" t="n">
        <v>1.30006606050639</v>
      </c>
      <c r="CA541" s="29" t="n">
        <v>2.92406095012108</v>
      </c>
      <c r="CB541" s="29" t="n">
        <v>2.47938754808089</v>
      </c>
      <c r="CC541" s="29" t="n">
        <v>0.591602806104149</v>
      </c>
      <c r="CD541" s="29" t="n">
        <v>0</v>
      </c>
      <c r="CE541" s="29" t="n">
        <v>0.18071785511273</v>
      </c>
      <c r="CF541" s="29" t="n">
        <v>0.128475668251086</v>
      </c>
      <c r="CG541" s="29" t="n">
        <v>0.0649940754193426</v>
      </c>
      <c r="CH541" s="29" t="n">
        <v>0.153695978195059</v>
      </c>
      <c r="CI541" s="29" t="n">
        <v>0.968518509784381</v>
      </c>
      <c r="CJ541" s="29" t="n">
        <v>0.0122964002348518</v>
      </c>
      <c r="CK541" s="29" t="n">
        <v>0.937273988964597</v>
      </c>
      <c r="CL541" s="29" t="n">
        <v>0</v>
      </c>
      <c r="CM541" s="29" t="n">
        <v>0.000349394779987586</v>
      </c>
      <c r="CN541" s="29" t="n">
        <v>0.00250928978354721</v>
      </c>
      <c r="CO541" s="29" t="n">
        <v>0</v>
      </c>
      <c r="CP541" s="29" t="n">
        <v>0.0160894360213971</v>
      </c>
      <c r="CQ541" s="29" t="n">
        <v>0.0314814902156191</v>
      </c>
      <c r="CR541" s="29" t="n">
        <v>3.32960882006419</v>
      </c>
      <c r="CS541" s="29" t="n">
        <v>2.27103575949397</v>
      </c>
      <c r="CT541" s="29" t="n">
        <v>0.323210674295524</v>
      </c>
      <c r="CU541" s="21" t="n">
        <v>2200.8</v>
      </c>
      <c r="CV541" s="29" t="n">
        <v>0.426546280128053</v>
      </c>
      <c r="CW541" s="29" t="n">
        <v>0.573453719871948</v>
      </c>
      <c r="CX541" s="21" t="n">
        <v>70.9247537376293</v>
      </c>
      <c r="CY541" s="31" t="n">
        <v>20177.131841222</v>
      </c>
      <c r="CZ541" s="29" t="n">
        <v>0.429476336166967</v>
      </c>
      <c r="DA541" s="29" t="n">
        <v>0.249833253637755</v>
      </c>
      <c r="DB541" s="29" t="n">
        <v>0.750166746362245</v>
      </c>
      <c r="DC541" s="29" t="n">
        <v>0.000464101011387122</v>
      </c>
      <c r="DD541" s="29" t="n">
        <v>0.000343956290433561</v>
      </c>
      <c r="DE541" s="29" t="n">
        <v>0.00333265357163675</v>
      </c>
      <c r="DF541" s="29" t="n">
        <v>0.0210991262825624</v>
      </c>
      <c r="DG541" s="29" t="n">
        <v>0.0252398371560198</v>
      </c>
      <c r="DH541" s="29"/>
      <c r="DI541" s="29"/>
      <c r="DJ541" s="29"/>
      <c r="DK541" s="29"/>
      <c r="DL541" s="29" t="n">
        <v>0.216661980806965</v>
      </c>
      <c r="DM541" s="29" t="n">
        <v>0.272566628332007</v>
      </c>
      <c r="DN541" s="23" t="n">
        <v>9.1091674279133</v>
      </c>
      <c r="DO541" s="22" t="n">
        <v>66.0242342851932</v>
      </c>
      <c r="DP541" s="22" t="n">
        <v>11.3285198369921</v>
      </c>
      <c r="DQ541" s="24" t="n">
        <v>0.311310654351727</v>
      </c>
      <c r="DR541" s="21" t="n">
        <v>1960.8990899445</v>
      </c>
      <c r="DS541" s="21" t="n">
        <v>2635070.72128077</v>
      </c>
      <c r="DT541" s="29" t="n">
        <v>0.802279377619164</v>
      </c>
      <c r="DU541" s="23" t="n">
        <v>1.20392429018971</v>
      </c>
      <c r="DV541" s="23" t="n">
        <v>3.47636626172961</v>
      </c>
      <c r="DW541" s="22" t="n">
        <v>10.0403465273286</v>
      </c>
      <c r="DX541" s="22" t="n">
        <v>9.88689119971755</v>
      </c>
      <c r="DY541" s="21" t="n">
        <v>1992.33230468951</v>
      </c>
      <c r="DZ541" s="22" t="n">
        <v>6</v>
      </c>
      <c r="EA541" s="21" t="n">
        <v>1</v>
      </c>
      <c r="EB541" s="21" t="n">
        <v>1</v>
      </c>
      <c r="EC541" s="22" t="n">
        <v>1</v>
      </c>
      <c r="ED541" s="26" t="n">
        <v>0.065007284283638</v>
      </c>
      <c r="EE541" s="26" t="n">
        <v>0.833436108449816</v>
      </c>
      <c r="EF541" s="28" t="n">
        <v>94</v>
      </c>
      <c r="EG541" s="28" t="n">
        <v>88</v>
      </c>
      <c r="EH541" s="28" t="n">
        <v>88</v>
      </c>
      <c r="EI541" s="28" t="n">
        <v>0</v>
      </c>
      <c r="EJ541" s="28" t="n">
        <v>94</v>
      </c>
      <c r="EK541" s="28" t="n">
        <v>67</v>
      </c>
      <c r="EL541" s="28" t="n">
        <v>66</v>
      </c>
      <c r="EM541" s="28" t="n">
        <v>47</v>
      </c>
      <c r="EN541" s="28" t="n">
        <v>94</v>
      </c>
      <c r="EO541" s="28" t="n">
        <v>24</v>
      </c>
      <c r="EP541" s="28" t="n">
        <v>98</v>
      </c>
      <c r="EQ541" s="28" t="n">
        <v>0</v>
      </c>
      <c r="ER541" s="28" t="n">
        <v>83</v>
      </c>
      <c r="ES541" s="28" t="n">
        <v>95</v>
      </c>
      <c r="ET541" s="28" t="n">
        <v>0</v>
      </c>
      <c r="EU541" s="28" t="n">
        <v>47</v>
      </c>
      <c r="EV541" s="28" t="n">
        <v>6</v>
      </c>
      <c r="EW541" s="28" t="n">
        <v>89</v>
      </c>
      <c r="EX541" s="28" t="n">
        <v>96</v>
      </c>
      <c r="EY541" s="28" t="n">
        <v>77</v>
      </c>
      <c r="EZ541" s="28" t="n">
        <v>74</v>
      </c>
      <c r="FA541" s="28" t="n">
        <v>84</v>
      </c>
      <c r="FB541" s="28" t="n">
        <v>85</v>
      </c>
      <c r="FC541" s="28" t="n">
        <v>72</v>
      </c>
      <c r="FD541" s="28" t="n">
        <v>79</v>
      </c>
      <c r="FE541" s="28" t="n">
        <v>92</v>
      </c>
      <c r="FF541" s="28" t="n">
        <v>93</v>
      </c>
      <c r="FG541" s="28" t="n">
        <v>98</v>
      </c>
      <c r="FH541" s="28" t="n">
        <v>90</v>
      </c>
      <c r="FI541" s="28" t="n">
        <v>89</v>
      </c>
      <c r="FJ541" s="28" t="n">
        <v>78</v>
      </c>
      <c r="FK541" s="28" t="n">
        <v>91</v>
      </c>
      <c r="FL541" s="28" t="n">
        <v>97</v>
      </c>
      <c r="FM541" s="28" t="n">
        <v>87</v>
      </c>
      <c r="FN541" s="28" t="n">
        <v>87</v>
      </c>
      <c r="FO541" s="28" t="n">
        <v>0</v>
      </c>
      <c r="FP541" s="28" t="n">
        <v>96</v>
      </c>
      <c r="FQ541" s="28" t="n">
        <v>72</v>
      </c>
      <c r="FR541" s="28" t="n">
        <v>63</v>
      </c>
      <c r="FS541" s="28" t="n">
        <v>43</v>
      </c>
      <c r="FT541" s="28" t="n">
        <v>97</v>
      </c>
      <c r="FU541" s="28" t="n">
        <v>44</v>
      </c>
      <c r="FV541" s="28" t="n">
        <v>98</v>
      </c>
      <c r="FW541" s="28" t="n">
        <v>0</v>
      </c>
      <c r="FX541" s="28" t="n">
        <v>81</v>
      </c>
      <c r="FY541" s="28" t="n">
        <v>95</v>
      </c>
      <c r="FZ541" s="28" t="n">
        <v>0</v>
      </c>
      <c r="GA541" s="28" t="n">
        <v>40</v>
      </c>
      <c r="GB541" s="28" t="n">
        <v>2</v>
      </c>
      <c r="GC541" s="28" t="n">
        <v>85</v>
      </c>
      <c r="GD541" s="28" t="n">
        <v>93</v>
      </c>
      <c r="GE541" s="28" t="n">
        <v>99</v>
      </c>
      <c r="GF541" s="28" t="n">
        <v>89</v>
      </c>
      <c r="GG541" s="28" t="n">
        <v>96</v>
      </c>
      <c r="GH541" s="28" t="n">
        <v>94</v>
      </c>
      <c r="GI541" s="28" t="n">
        <v>72</v>
      </c>
      <c r="GJ541" s="28" t="n">
        <v>93</v>
      </c>
      <c r="GK541" s="28" t="n">
        <v>90</v>
      </c>
      <c r="GL541" s="28" t="n">
        <v>91</v>
      </c>
      <c r="GM541" s="28" t="n">
        <v>98</v>
      </c>
      <c r="GN541" s="28" t="n">
        <v>97</v>
      </c>
      <c r="GO541" s="28" t="n">
        <v>96</v>
      </c>
      <c r="GP541" s="28" t="n">
        <v>80</v>
      </c>
      <c r="GQ541" s="28" t="n">
        <v>99</v>
      </c>
      <c r="GR541" s="29" t="n">
        <v>1.34074408135973</v>
      </c>
      <c r="GS541" s="29" t="n">
        <v>1.64233560408366</v>
      </c>
      <c r="GT541" s="29" t="n">
        <v>0.304149878065909</v>
      </c>
      <c r="GU541" s="29" t="n">
        <v>0.048100174035725</v>
      </c>
      <c r="GV541" s="29" t="n">
        <v>0.056149686397903</v>
      </c>
      <c r="GW541" s="29" t="n">
        <v>0.113069784904606</v>
      </c>
      <c r="GX541" s="29" t="n">
        <v>0.053909359538464</v>
      </c>
      <c r="GY541" s="29" t="n">
        <v>0.17790661916291</v>
      </c>
      <c r="GZ541" s="29" t="n">
        <v>0.395842858541165</v>
      </c>
      <c r="HA541" s="29" t="n">
        <v>0.177343149757091</v>
      </c>
      <c r="HB541" s="29" t="n">
        <v>0.123080581185558</v>
      </c>
      <c r="HC541" s="29" t="n">
        <v>0.0498396453868925</v>
      </c>
      <c r="HD541" s="29" t="n">
        <v>0.00596042019166319</v>
      </c>
      <c r="HE541" s="29" t="n">
        <v>0.00151163931514645</v>
      </c>
      <c r="HF541" s="29" t="n">
        <v>0.00406519181294189</v>
      </c>
      <c r="HG541" s="29" t="n">
        <v>0.0340422308918699</v>
      </c>
      <c r="HH541" s="29" t="n">
        <v>0.595227391029681</v>
      </c>
      <c r="HI541" s="29" t="n">
        <v>0.136065075687775</v>
      </c>
      <c r="HJ541" s="29" t="n">
        <v>0.195319647024088</v>
      </c>
      <c r="HK541" s="23" t="n">
        <v>8.4472588489961</v>
      </c>
      <c r="HL541" s="22" t="n">
        <v>61.84959007995</v>
      </c>
      <c r="HM541" s="22" t="n">
        <v>7.84643888222791</v>
      </c>
      <c r="HN541" s="24" t="n">
        <v>0.191072582883461</v>
      </c>
      <c r="HO541" s="21" t="n">
        <v>4611.7525877926</v>
      </c>
      <c r="HP541" s="21" t="n">
        <v>1687230.49239205</v>
      </c>
      <c r="HQ541" s="29" t="n">
        <v>0.299913689009539</v>
      </c>
      <c r="HR541" s="23" t="n">
        <v>0.394779565479419</v>
      </c>
      <c r="HS541" s="23" t="n">
        <v>0.570272513189761</v>
      </c>
      <c r="HT541" s="22" t="n">
        <v>3.53560671773353</v>
      </c>
      <c r="HU541" s="22" t="n">
        <v>3.63748189687222</v>
      </c>
      <c r="HV541" s="21" t="n">
        <v>701805.423433166</v>
      </c>
      <c r="HW541" s="22" t="n">
        <v>2.21468892426781</v>
      </c>
      <c r="HX541" s="29" t="n">
        <v>1.25303819986398</v>
      </c>
      <c r="HY541" s="29" t="n">
        <v>1.47943809414442</v>
      </c>
      <c r="HZ541" s="29" t="n">
        <v>0.328648021619104</v>
      </c>
      <c r="IA541" s="29" t="n">
        <v>0.010988656738133</v>
      </c>
      <c r="IB541" s="29" t="n">
        <v>0.046221853223308</v>
      </c>
      <c r="IC541" s="29" t="n">
        <v>0.094603997222675</v>
      </c>
      <c r="ID541" s="29" t="n">
        <v>0.056781058754291</v>
      </c>
      <c r="IE541" s="29" t="n">
        <v>0.180874868713052</v>
      </c>
      <c r="IF541" s="29" t="n">
        <v>0.234728743440244</v>
      </c>
      <c r="IG541" s="29" t="n">
        <v>0.0462562686600534</v>
      </c>
      <c r="IH541" s="29" t="n">
        <v>0.12444973773143</v>
      </c>
      <c r="II541" s="29" t="n">
        <v>0.0183443709447051</v>
      </c>
      <c r="IJ541" s="29" t="n">
        <v>0.00219578035149392</v>
      </c>
      <c r="IK541" s="29" t="n">
        <v>0.00134354829971678</v>
      </c>
      <c r="IL541" s="29" t="n">
        <v>0.00322729685851327</v>
      </c>
      <c r="IM541" s="29" t="n">
        <v>0.0389117405943309</v>
      </c>
      <c r="IN541" s="29" t="n">
        <v>0.761494671387823</v>
      </c>
      <c r="IO541" s="29" t="n">
        <v>0.152622461172731</v>
      </c>
      <c r="IP541" s="29" t="n">
        <v>0.209655983347369</v>
      </c>
      <c r="IQ541" s="23" t="n">
        <v>8.05696328629709</v>
      </c>
      <c r="IR541" s="22" t="n">
        <v>59.2498692049294</v>
      </c>
      <c r="IS541" s="22" t="n">
        <v>6.61079349699799</v>
      </c>
      <c r="IT541" s="24" t="n">
        <v>0.15379706369121</v>
      </c>
      <c r="IU541" s="21" t="n">
        <v>4470.44001079852</v>
      </c>
      <c r="IV541" s="21" t="n">
        <v>851823.619777055</v>
      </c>
      <c r="IW541" s="29" t="n">
        <v>0.311102331574574</v>
      </c>
      <c r="IX541" s="23" t="n">
        <v>0.9991350461344</v>
      </c>
      <c r="IY541" s="23" t="n">
        <v>0.614657103950897</v>
      </c>
      <c r="IZ541" s="22" t="n">
        <v>2.4454603542997</v>
      </c>
      <c r="JA541" s="22" t="n">
        <v>1.96636158607179</v>
      </c>
      <c r="JB541" s="21" t="n">
        <v>10644.6381888253</v>
      </c>
      <c r="JC541" s="23" t="n">
        <v>0.592154624806273</v>
      </c>
      <c r="JD541" s="21" t="n">
        <v>3098.9</v>
      </c>
      <c r="JE541" s="21" t="n">
        <v>0</v>
      </c>
      <c r="JF541" s="21" t="n">
        <v>380.5</v>
      </c>
      <c r="JG541" s="21" t="n">
        <v>475.7</v>
      </c>
      <c r="JH541" s="21" t="n">
        <v>346.1</v>
      </c>
      <c r="JI541" s="21" t="n">
        <v>818.3</v>
      </c>
      <c r="JJ541" s="21" t="n">
        <v>5156.7</v>
      </c>
      <c r="JK541" s="21" t="n">
        <v>65.5</v>
      </c>
      <c r="JL541" s="21" t="n">
        <v>4990.4</v>
      </c>
      <c r="JM541" s="21" t="n">
        <v>0</v>
      </c>
      <c r="JN541" s="21" t="n">
        <v>1.9</v>
      </c>
      <c r="JO541" s="21" t="n">
        <v>13.4</v>
      </c>
      <c r="JP541" s="21" t="n">
        <v>0</v>
      </c>
      <c r="JQ541" s="21" t="n">
        <v>85.7</v>
      </c>
      <c r="JR541" s="21" t="n">
        <v>167.6</v>
      </c>
      <c r="JS541" s="21" t="n">
        <v>3702.8</v>
      </c>
      <c r="JT541" s="21" t="n">
        <v>2200.8</v>
      </c>
      <c r="JU541" s="21" t="n">
        <v>4103.6</v>
      </c>
      <c r="JV541" s="21" t="n">
        <v>2600.3</v>
      </c>
      <c r="JW541" s="21" t="n">
        <v>3241.1</v>
      </c>
      <c r="JX541" s="21" t="n">
        <v>5238.2</v>
      </c>
      <c r="JY541" s="21" t="n">
        <v>945.2</v>
      </c>
      <c r="JZ541" s="21" t="n">
        <v>711.3</v>
      </c>
      <c r="KA541" s="21" t="n">
        <v>3053.3</v>
      </c>
      <c r="KB541" s="21" t="n">
        <v>2271.1</v>
      </c>
      <c r="KC541" s="21" t="n">
        <v>3994.1</v>
      </c>
      <c r="KD541" s="21" t="n">
        <v>1330.2</v>
      </c>
      <c r="KE541" s="21" t="n">
        <v>484</v>
      </c>
      <c r="KF541" s="21" t="n">
        <v>8.9</v>
      </c>
      <c r="KG541" s="21" t="n">
        <v>6.6</v>
      </c>
      <c r="KH541" s="21" t="n">
        <v>63.9</v>
      </c>
      <c r="KI541" s="21" t="n">
        <v>19175.7</v>
      </c>
      <c r="KJ541" s="21" t="n">
        <v>0</v>
      </c>
      <c r="KK541" s="21" t="n">
        <v>404.6</v>
      </c>
      <c r="KL541" s="21" t="n">
        <v>0</v>
      </c>
      <c r="KM541" s="21" t="n">
        <v>0</v>
      </c>
      <c r="KN541" s="21" t="n">
        <v>0</v>
      </c>
      <c r="KO541" s="21" t="n">
        <v>0</v>
      </c>
      <c r="KP541" s="28" t="n">
        <v>95</v>
      </c>
      <c r="KQ541" s="28" t="n">
        <v>95</v>
      </c>
      <c r="KR541" s="28" t="n">
        <v>96</v>
      </c>
      <c r="KS541" s="28" t="n">
        <v>96</v>
      </c>
      <c r="KT541" s="28" t="n">
        <v>94</v>
      </c>
      <c r="KU541" s="28" t="n">
        <v>95</v>
      </c>
      <c r="KV541" s="28" t="n">
        <v>98</v>
      </c>
      <c r="KW541" s="28" t="n">
        <v>98</v>
      </c>
      <c r="KX541" s="28" t="n">
        <v>98</v>
      </c>
      <c r="KY541" s="28" t="n">
        <v>98</v>
      </c>
      <c r="KZ541" s="28" t="n">
        <v>97</v>
      </c>
      <c r="LA541" s="28" t="n">
        <v>96</v>
      </c>
      <c r="LB541" s="28" t="n">
        <v>98</v>
      </c>
      <c r="LC541" s="28" t="n">
        <v>93</v>
      </c>
      <c r="LD541" s="28" t="n">
        <v>93</v>
      </c>
      <c r="LE541" s="28" t="n">
        <v>93</v>
      </c>
      <c r="LF541" s="28" t="n">
        <v>95</v>
      </c>
      <c r="LG541" s="28" t="n">
        <v>91</v>
      </c>
      <c r="LH541" s="28" t="n">
        <v>93</v>
      </c>
      <c r="LI541" s="28" t="n">
        <v>96</v>
      </c>
      <c r="LJ541" s="28" t="n">
        <v>96</v>
      </c>
      <c r="LK541" s="28" t="n">
        <v>96</v>
      </c>
      <c r="LL541" s="28" t="n">
        <v>96</v>
      </c>
      <c r="LM541" s="28" t="n">
        <v>95</v>
      </c>
      <c r="LN541" s="28" t="n">
        <v>93</v>
      </c>
      <c r="LO541" s="28" t="n">
        <v>97</v>
      </c>
      <c r="LP541" s="28" t="n">
        <v>98</v>
      </c>
      <c r="LQ541" s="28" t="n">
        <v>97</v>
      </c>
      <c r="LR541" s="28" t="n">
        <v>98</v>
      </c>
      <c r="LS541" s="28" t="n">
        <v>98</v>
      </c>
      <c r="LT541" s="28" t="n">
        <v>95</v>
      </c>
      <c r="LU541" s="28" t="n">
        <v>98</v>
      </c>
      <c r="LV541" s="28" t="n">
        <v>98</v>
      </c>
      <c r="LW541" s="28" t="n">
        <v>98</v>
      </c>
      <c r="LX541" s="28" t="n">
        <v>98</v>
      </c>
      <c r="LY541" s="28" t="n">
        <v>98</v>
      </c>
      <c r="LZ541" s="28" t="n">
        <v>98</v>
      </c>
      <c r="MA541" s="28" t="n">
        <v>96</v>
      </c>
      <c r="MB541" s="28" t="n">
        <v>98</v>
      </c>
      <c r="MC541" s="28" t="n">
        <v>96</v>
      </c>
      <c r="MD541" s="28" t="n">
        <v>96</v>
      </c>
      <c r="ME541" s="28" t="n">
        <v>95</v>
      </c>
      <c r="MF541" s="28" t="n">
        <v>96</v>
      </c>
      <c r="MG541" s="28" t="n">
        <v>90</v>
      </c>
      <c r="MH541" s="28" t="n">
        <v>96</v>
      </c>
      <c r="MI541" s="28" t="n">
        <v>94</v>
      </c>
      <c r="MJ541" s="28" t="n">
        <v>95</v>
      </c>
      <c r="MK541" s="28" t="n">
        <v>96</v>
      </c>
      <c r="ML541" s="28" t="n">
        <v>96</v>
      </c>
      <c r="MM541" s="28" t="n">
        <v>95</v>
      </c>
      <c r="MN541" s="28" t="n">
        <v>92</v>
      </c>
      <c r="MO541" s="28" t="n">
        <v>96</v>
      </c>
      <c r="MP541" s="21" t="n">
        <v>13</v>
      </c>
      <c r="MQ541" s="21" t="n">
        <v>218</v>
      </c>
      <c r="MR541" s="23" t="n">
        <v>1</v>
      </c>
      <c r="MS541" s="21" t="n">
        <v>5077.9</v>
      </c>
      <c r="MT541" s="21" t="n">
        <v>1099.7</v>
      </c>
      <c r="MU541" s="29" t="n">
        <v>0.944887541549033</v>
      </c>
      <c r="MV541" s="29" t="n">
        <v>0</v>
      </c>
      <c r="MW541" s="29" t="n">
        <v>0.000349394779987586</v>
      </c>
      <c r="MX541" s="29" t="n">
        <v>0.00250928978354721</v>
      </c>
      <c r="MY541" s="29" t="n">
        <v>0.00423767272778719</v>
      </c>
      <c r="MZ541" s="29" t="n">
        <v>0.0160894360213971</v>
      </c>
      <c r="NA541" s="29" t="n">
        <v>0.0319266651382481</v>
      </c>
      <c r="NB541" s="24" t="n">
        <v>224.527584008714</v>
      </c>
      <c r="NC541" s="24" t="n">
        <v>218.288691844275</v>
      </c>
      <c r="ND541" s="24" t="n">
        <v>244.073246021283</v>
      </c>
      <c r="NE541" s="24" t="n">
        <v>246.702765199041</v>
      </c>
      <c r="NF541" s="24" t="n">
        <v>208.615655610154</v>
      </c>
      <c r="NG541" s="24" t="n">
        <v>230.066224537105</v>
      </c>
      <c r="NH541" s="24" t="n">
        <v>270.759359259408</v>
      </c>
      <c r="NI541" s="24" t="n">
        <v>268.542655934054</v>
      </c>
      <c r="NJ541" s="24" t="n">
        <v>286.674780956512</v>
      </c>
      <c r="NK541" s="24" t="n">
        <v>263.073117437268</v>
      </c>
      <c r="NL541" s="24" t="n">
        <v>254.716168990839</v>
      </c>
      <c r="NM541" s="24" t="n">
        <v>229.185013182081</v>
      </c>
      <c r="NN541" s="24" t="n">
        <v>266.089546461018</v>
      </c>
      <c r="NO541" s="24" t="n">
        <v>330.182663350201</v>
      </c>
      <c r="NP541" s="24" t="n">
        <v>297.224298489344</v>
      </c>
      <c r="NQ541" s="24" t="n">
        <v>320.001099256459</v>
      </c>
      <c r="NR541" s="24" t="n">
        <v>312.634853168686</v>
      </c>
      <c r="NS541" s="24" t="n">
        <v>239.767703261327</v>
      </c>
      <c r="NT541" s="24" t="n">
        <v>307.741150831317</v>
      </c>
      <c r="NU541" s="24" t="n">
        <v>305.641808521649</v>
      </c>
      <c r="NV541" s="24" t="n">
        <v>300.595991323882</v>
      </c>
      <c r="NW541" s="24" t="n">
        <v>326.696262268974</v>
      </c>
      <c r="NX541" s="24" t="n">
        <v>319.465205259603</v>
      </c>
      <c r="NY541" s="24" t="n">
        <v>312.762776976154</v>
      </c>
      <c r="NZ541" s="24" t="n">
        <v>263.687587658663</v>
      </c>
      <c r="OA541" s="24" t="n">
        <v>309.65362026597</v>
      </c>
      <c r="OB541" s="24" t="n">
        <v>190.377907217014</v>
      </c>
      <c r="OC541" s="24" t="n">
        <v>184.850362203578</v>
      </c>
      <c r="OD541" s="24" t="n">
        <v>207.389769735905</v>
      </c>
      <c r="OE541" s="24" t="n">
        <v>209.918693890164</v>
      </c>
      <c r="OF541" s="24" t="n">
        <v>177.703612462731</v>
      </c>
      <c r="OG541" s="24" t="n">
        <v>195.521434503545</v>
      </c>
      <c r="OH541" s="24" t="n">
        <v>229.416972901978</v>
      </c>
      <c r="OI541" s="24" t="n">
        <v>228.703339914725</v>
      </c>
      <c r="OJ541" s="24" t="n">
        <v>243.065878447817</v>
      </c>
      <c r="OK541" s="24" t="n">
        <v>223.766047547217</v>
      </c>
      <c r="OL541" s="24" t="n">
        <v>216.418960037613</v>
      </c>
      <c r="OM541" s="24" t="n">
        <v>194.767300894612</v>
      </c>
      <c r="ON541" s="24" t="n">
        <v>225.624266875361</v>
      </c>
      <c r="OO541" s="24" t="n">
        <v>225.409024070327</v>
      </c>
      <c r="OP541" s="24" t="n">
        <v>202.071578959443</v>
      </c>
      <c r="OQ541" s="24" t="n">
        <v>218.558132782299</v>
      </c>
      <c r="OR541" s="24" t="n">
        <v>213.826002094909</v>
      </c>
      <c r="OS541" s="24" t="n">
        <v>164.103811831773</v>
      </c>
      <c r="OT541" s="24" t="n">
        <v>210.546504109244</v>
      </c>
      <c r="OU541" s="24" t="n">
        <v>208.226628662639</v>
      </c>
      <c r="OV541" s="24" t="n">
        <v>205.559193367342</v>
      </c>
      <c r="OW541" s="24" t="n">
        <v>222.858575942089</v>
      </c>
      <c r="OX541" s="24" t="n">
        <v>218.871967559506</v>
      </c>
      <c r="OY541" s="24" t="n">
        <v>213.70262367987</v>
      </c>
      <c r="OZ541" s="24" t="n">
        <v>180.455408934015</v>
      </c>
      <c r="PA541" s="24" t="n">
        <v>211.20632563294</v>
      </c>
    </row>
    <row r="542">
      <c r="A542"/>
      <c r="B542"/>
      <c r="C542"/>
      <c r="D542" s="2"/>
      <c r="E542" t="n">
        <v>541</v>
      </c>
      <c r="F542" t="b">
        <v>0</v>
      </c>
      <c r="G542" t="s">
        <v>454</v>
      </c>
      <c r="H542" s="30" t="n">
        <v>0</v>
      </c>
      <c r="I542" t="n">
        <v>-103.046</v>
      </c>
      <c r="J542" t="n">
        <v>46.1118</v>
      </c>
      <c r="K542" t="s">
        <v>512</v>
      </c>
      <c r="L542" t="s">
        <v>513</v>
      </c>
      <c r="M542" t="n">
        <v>1</v>
      </c>
      <c r="N542" t="n">
        <v>8</v>
      </c>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27"/>
      <c r="BS542" s="27"/>
      <c r="BT542" s="27"/>
      <c r="BU542" s="27"/>
      <c r="BV542" s="27"/>
      <c r="BW542" s="27"/>
      <c r="BX542" s="27"/>
      <c r="BY542" s="27"/>
      <c r="BZ542" s="27"/>
      <c r="CA542" s="29"/>
      <c r="CB542" s="29"/>
      <c r="CC542" s="29"/>
      <c r="CD542" s="29"/>
      <c r="CE542" s="29"/>
      <c r="CF542" s="29"/>
      <c r="CG542" s="29"/>
      <c r="CH542" s="29"/>
      <c r="CI542" s="29"/>
      <c r="CJ542" s="29"/>
      <c r="CK542" s="29"/>
      <c r="CL542" s="29"/>
      <c r="CM542" s="29"/>
      <c r="CN542" s="29"/>
      <c r="CO542" s="29"/>
      <c r="CP542" s="29"/>
      <c r="CQ542" s="29"/>
      <c r="CR542" s="29"/>
      <c r="CS542" s="29"/>
      <c r="CT542" s="29"/>
      <c r="CU542" s="21" t="n">
        <v>0</v>
      </c>
      <c r="CV542" s="29"/>
      <c r="CW542" s="29"/>
      <c r="CX542" s="21"/>
      <c r="CY542" s="31"/>
      <c r="CZ542" s="29"/>
      <c r="DA542" s="29"/>
      <c r="DB542" s="29"/>
      <c r="DC542" s="29"/>
      <c r="DD542" s="29"/>
      <c r="DE542" s="29"/>
      <c r="DF542" s="29"/>
      <c r="DG542" s="29"/>
      <c r="DH542" s="29"/>
      <c r="DI542" s="29"/>
      <c r="DJ542" s="29"/>
      <c r="DK542" s="29"/>
      <c r="DL542" s="29"/>
      <c r="DM542" s="29"/>
      <c r="DN542" s="23"/>
      <c r="DO542" s="22"/>
      <c r="DP542" s="22"/>
      <c r="DQ542" s="24"/>
      <c r="DR542" s="21"/>
      <c r="DS542" s="21"/>
      <c r="DT542" s="29"/>
      <c r="DU542" s="23"/>
      <c r="DV542" s="23"/>
      <c r="DW542" s="22"/>
      <c r="DX542" s="22"/>
      <c r="DY542" s="21"/>
      <c r="DZ542" s="22"/>
      <c r="EA542" s="21" t="n">
        <v>1</v>
      </c>
      <c r="EB542" s="21" t="n">
        <v>1</v>
      </c>
      <c r="EC542" s="22"/>
      <c r="ED542" s="26" t="n">
        <v>0.507913112640381</v>
      </c>
      <c r="EE542" s="26"/>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9" t="n">
        <v>1.34074408135973</v>
      </c>
      <c r="GS542" s="29" t="n">
        <v>1.64233560408366</v>
      </c>
      <c r="GT542" s="29" t="n">
        <v>0.304149878065909</v>
      </c>
      <c r="GU542" s="29" t="n">
        <v>0.048100174035725</v>
      </c>
      <c r="GV542" s="29" t="n">
        <v>0.056149686397903</v>
      </c>
      <c r="GW542" s="29" t="n">
        <v>0.113069784904606</v>
      </c>
      <c r="GX542" s="29" t="n">
        <v>0.053909359538464</v>
      </c>
      <c r="GY542" s="29" t="n">
        <v>0.17790661916291</v>
      </c>
      <c r="GZ542" s="29" t="n">
        <v>0.395842858541165</v>
      </c>
      <c r="HA542" s="29" t="n">
        <v>0.177343149757091</v>
      </c>
      <c r="HB542" s="29" t="n">
        <v>0.123080581185558</v>
      </c>
      <c r="HC542" s="29" t="n">
        <v>0.0498396453868925</v>
      </c>
      <c r="HD542" s="29" t="n">
        <v>0.00596042019166319</v>
      </c>
      <c r="HE542" s="29" t="n">
        <v>0.00151163931514645</v>
      </c>
      <c r="HF542" s="29" t="n">
        <v>0.00406519181294189</v>
      </c>
      <c r="HG542" s="29" t="n">
        <v>0.0340422308918699</v>
      </c>
      <c r="HH542" s="29" t="n">
        <v>0.595227391029681</v>
      </c>
      <c r="HI542" s="29" t="n">
        <v>0.136065075687775</v>
      </c>
      <c r="HJ542" s="29" t="n">
        <v>0.195319647024088</v>
      </c>
      <c r="HK542" s="23" t="n">
        <v>8.4472588489961</v>
      </c>
      <c r="HL542" s="22" t="n">
        <v>61.84959007995</v>
      </c>
      <c r="HM542" s="22" t="n">
        <v>7.84643888222791</v>
      </c>
      <c r="HN542" s="24" t="n">
        <v>0.191072582883461</v>
      </c>
      <c r="HO542" s="21" t="n">
        <v>4611.7525877926</v>
      </c>
      <c r="HP542" s="21" t="n">
        <v>1687230.49239205</v>
      </c>
      <c r="HQ542" s="29" t="n">
        <v>0.299913689009539</v>
      </c>
      <c r="HR542" s="23" t="n">
        <v>0.394779565479419</v>
      </c>
      <c r="HS542" s="23" t="n">
        <v>0.570272513189761</v>
      </c>
      <c r="HT542" s="22" t="n">
        <v>3.53560671773353</v>
      </c>
      <c r="HU542" s="22" t="n">
        <v>3.63748189687222</v>
      </c>
      <c r="HV542" s="21" t="n">
        <v>701805.423433166</v>
      </c>
      <c r="HW542" s="22" t="n">
        <v>2.21468892426781</v>
      </c>
      <c r="HX542" s="29" t="n">
        <v>1.23689829524803</v>
      </c>
      <c r="HY542" s="29" t="n">
        <v>1.35743564423792</v>
      </c>
      <c r="HZ542" s="29" t="n">
        <v>0.25960754796157</v>
      </c>
      <c r="IA542" s="29" t="n">
        <v>0.012816239696755</v>
      </c>
      <c r="IB542" s="29" t="n">
        <v>0.029231671397389</v>
      </c>
      <c r="IC542" s="29" t="n">
        <v>0.066021220642713</v>
      </c>
      <c r="ID542" s="29" t="n">
        <v>0.063077702204171</v>
      </c>
      <c r="IE542" s="29" t="n">
        <v>0.172995274514757</v>
      </c>
      <c r="IF542" s="29" t="n">
        <v>0.161130730881824</v>
      </c>
      <c r="IG542" s="29" t="n">
        <v>0.0401695783463144</v>
      </c>
      <c r="IH542" s="29" t="n">
        <v>0.026831633607614</v>
      </c>
      <c r="II542" s="29" t="n">
        <v>0.0136896855572731</v>
      </c>
      <c r="IJ542" s="29" t="n">
        <v>0.046250510633161</v>
      </c>
      <c r="IK542" s="29" t="n">
        <v>0.00200565579023472</v>
      </c>
      <c r="IL542" s="29" t="n">
        <v>0.00199982757065275</v>
      </c>
      <c r="IM542" s="29" t="n">
        <v>0.0301838393765741</v>
      </c>
      <c r="IN542" s="29" t="n">
        <v>0.830957876713112</v>
      </c>
      <c r="IO542" s="29" t="n">
        <v>0.120892566133006</v>
      </c>
      <c r="IP542" s="29" t="n">
        <v>0.182057255002347</v>
      </c>
      <c r="IQ542" s="23" t="n">
        <v>5.65663982979698</v>
      </c>
      <c r="IR542" s="22" t="n">
        <v>51.671814335443</v>
      </c>
      <c r="IS542" s="22" t="n">
        <v>9.0504303802795</v>
      </c>
      <c r="IT542" s="24" t="n">
        <v>0.116423911353023</v>
      </c>
      <c r="IU542" s="21" t="n">
        <v>463.536663226551</v>
      </c>
      <c r="IV542" s="21" t="n">
        <v>474326.353494113</v>
      </c>
      <c r="IW542" s="29" t="n">
        <v>0.28618116537549</v>
      </c>
      <c r="IX542" s="23" t="n">
        <v>0</v>
      </c>
      <c r="IY542" s="23" t="n">
        <v>0.712354475439267</v>
      </c>
      <c r="IZ542" s="22" t="n">
        <v>0.490660175769798</v>
      </c>
      <c r="JA542" s="22" t="n">
        <v>2.05748590812572</v>
      </c>
      <c r="JB542" s="21" t="n">
        <v>40250.6398948344</v>
      </c>
      <c r="JC542" s="23" t="n">
        <v>0.126780209250745</v>
      </c>
      <c r="JD542" s="21" t="n">
        <v>0</v>
      </c>
      <c r="JE542" s="21" t="n">
        <v>0</v>
      </c>
      <c r="JF542" s="21" t="n">
        <v>0</v>
      </c>
      <c r="JG542" s="21" t="n">
        <v>0</v>
      </c>
      <c r="JH542" s="21" t="n">
        <v>0</v>
      </c>
      <c r="JI542" s="21" t="n">
        <v>0</v>
      </c>
      <c r="JJ542" s="21" t="n">
        <v>0</v>
      </c>
      <c r="JK542" s="21" t="n">
        <v>0</v>
      </c>
      <c r="JL542" s="21" t="n">
        <v>0</v>
      </c>
      <c r="JM542" s="21" t="n">
        <v>0</v>
      </c>
      <c r="JN542" s="21" t="n">
        <v>0</v>
      </c>
      <c r="JO542" s="21" t="n">
        <v>0</v>
      </c>
      <c r="JP542" s="21" t="n">
        <v>0</v>
      </c>
      <c r="JQ542" s="21" t="n">
        <v>0</v>
      </c>
      <c r="JR542" s="21" t="n">
        <v>0</v>
      </c>
      <c r="JS542" s="21" t="n">
        <v>0</v>
      </c>
      <c r="JT542" s="21" t="n">
        <v>0</v>
      </c>
      <c r="JU542" s="21" t="n">
        <v>0</v>
      </c>
      <c r="JV542" s="21" t="n">
        <v>0</v>
      </c>
      <c r="JW542" s="21" t="n">
        <v>0</v>
      </c>
      <c r="JX542" s="21" t="n">
        <v>0</v>
      </c>
      <c r="JY542" s="21" t="n">
        <v>0</v>
      </c>
      <c r="JZ542" s="21" t="n">
        <v>0</v>
      </c>
      <c r="KA542" s="21" t="n">
        <v>0</v>
      </c>
      <c r="KB542" s="21" t="n">
        <v>0</v>
      </c>
      <c r="KC542" s="21" t="n">
        <v>0</v>
      </c>
      <c r="KD542" s="21" t="n">
        <v>0</v>
      </c>
      <c r="KE542" s="21" t="n">
        <v>0</v>
      </c>
      <c r="KF542" s="21" t="n">
        <v>0</v>
      </c>
      <c r="KG542" s="21" t="n">
        <v>0</v>
      </c>
      <c r="KH542" s="21" t="n">
        <v>0</v>
      </c>
      <c r="KI542" s="21" t="n">
        <v>0</v>
      </c>
      <c r="KJ542" s="21" t="n">
        <v>0</v>
      </c>
      <c r="KK542" s="21" t="n">
        <v>0</v>
      </c>
      <c r="KL542" s="21" t="n">
        <v>0</v>
      </c>
      <c r="KM542" s="21" t="n">
        <v>0</v>
      </c>
      <c r="KN542" s="21" t="n">
        <v>0</v>
      </c>
      <c r="KO542" s="21" t="n">
        <v>0</v>
      </c>
      <c r="KP542" s="28"/>
      <c r="KQ542" s="28"/>
      <c r="KR542" s="28"/>
      <c r="KS542" s="28"/>
      <c r="KT542" s="28"/>
      <c r="KU542" s="28"/>
      <c r="KV542" s="28"/>
      <c r="KW542" s="28"/>
      <c r="KX542" s="28"/>
      <c r="KY542" s="28"/>
      <c r="KZ542" s="28"/>
      <c r="LA542" s="28"/>
      <c r="LB542" s="28"/>
      <c r="LC542" s="28"/>
      <c r="LD542" s="28"/>
      <c r="LE542" s="28"/>
      <c r="LF542" s="28"/>
      <c r="LG542" s="28"/>
      <c r="LH542" s="28"/>
      <c r="LI542" s="28"/>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1" t="n">
        <v>1</v>
      </c>
      <c r="MQ542" s="21" t="n">
        <v>5</v>
      </c>
      <c r="MR542" s="23" t="n">
        <v>1</v>
      </c>
      <c r="MS542" s="21" t="n">
        <v>0</v>
      </c>
      <c r="MT542" s="21" t="n">
        <v>0</v>
      </c>
      <c r="MU542" s="29"/>
      <c r="MV542" s="29"/>
      <c r="MW542" s="29"/>
      <c r="MX542" s="29"/>
      <c r="MY542" s="29"/>
      <c r="MZ542" s="29"/>
      <c r="NA542" s="29"/>
      <c r="NB542" s="24"/>
      <c r="NC542" s="24"/>
      <c r="ND542" s="24"/>
      <c r="NE542" s="24"/>
      <c r="NF542" s="24"/>
      <c r="NG542" s="24"/>
      <c r="NH542" s="24"/>
      <c r="NI542" s="24"/>
      <c r="NJ542" s="24"/>
      <c r="NK542" s="24"/>
      <c r="NL542" s="24"/>
      <c r="NM542" s="24"/>
      <c r="NN542" s="24"/>
      <c r="NO542" s="24"/>
      <c r="NP542" s="24"/>
      <c r="NQ542" s="24"/>
      <c r="NR542" s="24"/>
      <c r="NS542" s="24"/>
      <c r="NT542" s="24"/>
      <c r="NU542" s="24"/>
      <c r="NV542" s="24"/>
      <c r="NW542" s="24"/>
      <c r="NX542" s="24"/>
      <c r="NY542" s="24"/>
      <c r="NZ542" s="24"/>
      <c r="OA542" s="24"/>
      <c r="OB542" s="24"/>
      <c r="OC542" s="24"/>
      <c r="OD542" s="24"/>
      <c r="OE542" s="24"/>
      <c r="OF542" s="24"/>
      <c r="OG542" s="24"/>
      <c r="OH542" s="24"/>
      <c r="OI542" s="24"/>
      <c r="OJ542" s="24"/>
      <c r="OK542" s="24"/>
      <c r="OL542" s="24"/>
      <c r="OM542" s="24"/>
      <c r="ON542" s="24"/>
      <c r="OO542" s="24"/>
      <c r="OP542" s="24"/>
      <c r="OQ542" s="24"/>
      <c r="OR542" s="24"/>
      <c r="OS542" s="24"/>
      <c r="OT542" s="24"/>
      <c r="OU542" s="24"/>
      <c r="OV542" s="24"/>
      <c r="OW542" s="24"/>
      <c r="OX542" s="24"/>
      <c r="OY542" s="24"/>
      <c r="OZ542" s="24"/>
      <c r="PA542" s="24"/>
    </row>
    <row r="543">
      <c r="A543"/>
      <c r="B543"/>
      <c r="C543"/>
      <c r="D543" s="2"/>
      <c r="E543" t="n">
        <v>542</v>
      </c>
      <c r="F543" t="b">
        <v>1</v>
      </c>
      <c r="G543" t="s">
        <v>439</v>
      </c>
      <c r="H543" s="30" t="n">
        <v>33.2</v>
      </c>
      <c r="I543" t="n">
        <v>-81.155609</v>
      </c>
      <c r="J543" t="n">
        <v>38.447848</v>
      </c>
      <c r="K543" t="s">
        <v>522</v>
      </c>
      <c r="L543" t="s">
        <v>523</v>
      </c>
      <c r="M543" t="n">
        <v>1</v>
      </c>
      <c r="N543" t="n">
        <v>3</v>
      </c>
      <c r="O543" s="27" t="n">
        <v>0.931405680896068</v>
      </c>
      <c r="P543" s="27" t="n">
        <v>1.48850631770543</v>
      </c>
      <c r="Q543" s="27" t="n">
        <v>1.72616101376695</v>
      </c>
      <c r="R543" s="27" t="n">
        <v>0</v>
      </c>
      <c r="S543" s="27" t="n">
        <v>2.71994307439731</v>
      </c>
      <c r="T543" s="27" t="n">
        <v>1.66059005084162</v>
      </c>
      <c r="U543" s="27" t="n">
        <v>1.49117722133447</v>
      </c>
      <c r="V543" s="27" t="n">
        <v>1.07067421984102</v>
      </c>
      <c r="W543" s="27" t="n">
        <v>0.0307416484973389</v>
      </c>
      <c r="X543" s="27" t="n">
        <v>0</v>
      </c>
      <c r="Y543" s="27" t="n">
        <v>0</v>
      </c>
      <c r="Z543" s="27" t="n">
        <v>0</v>
      </c>
      <c r="AA543" s="27" t="n">
        <v>0.246728772952962</v>
      </c>
      <c r="AB543" s="27" t="n">
        <v>0</v>
      </c>
      <c r="AC543" s="27" t="n">
        <v>0</v>
      </c>
      <c r="AD543" s="27" t="n">
        <v>0.314264211745198</v>
      </c>
      <c r="AE543" s="27" t="n">
        <v>1.65958615626492</v>
      </c>
      <c r="AF543" s="27" t="n">
        <v>0.765256178535513</v>
      </c>
      <c r="AG543" s="27" t="n">
        <v>0.83689214307206</v>
      </c>
      <c r="AH543" s="27" t="n">
        <v>0.272368376495472</v>
      </c>
      <c r="AI543" s="27" t="n">
        <v>0.212071905604313</v>
      </c>
      <c r="AJ543" s="27" t="n">
        <v>0.0757216448402157</v>
      </c>
      <c r="AK543" s="27" t="n">
        <v>0.00137633730271127</v>
      </c>
      <c r="AL543" s="27" t="n">
        <v>0.462072753309364</v>
      </c>
      <c r="AM543" s="27" t="n">
        <v>0</v>
      </c>
      <c r="AN543" s="27" t="n">
        <v>0.121835780070809</v>
      </c>
      <c r="AO543" s="27" t="n">
        <v>0</v>
      </c>
      <c r="AP543" s="27" t="n">
        <v>0.00279672568591824</v>
      </c>
      <c r="AQ543" s="27" t="n">
        <v>0.0000823182386020243</v>
      </c>
      <c r="AR543" s="27" t="n">
        <v>18.1342451311443</v>
      </c>
      <c r="AS543" s="27" t="n">
        <v>1.82995398433682</v>
      </c>
      <c r="AT543" s="27" t="n">
        <v>1.22170115852283</v>
      </c>
      <c r="AU543" s="27" t="n">
        <v>1.0144466944059</v>
      </c>
      <c r="AV543" s="27" t="n">
        <v>1.34214160554519</v>
      </c>
      <c r="AW543" s="27" t="n">
        <v>1.37545714620717</v>
      </c>
      <c r="AX543" s="27" t="n">
        <v>0</v>
      </c>
      <c r="AY543" s="27" t="n">
        <v>2.30724712805175</v>
      </c>
      <c r="AZ543" s="27" t="n">
        <v>1.57287746304583</v>
      </c>
      <c r="BA543" s="27" t="n">
        <v>1.6702908771615</v>
      </c>
      <c r="BB543" s="27" t="n">
        <v>0.88911547205321</v>
      </c>
      <c r="BC543" s="27" t="n">
        <v>0.133665168174209</v>
      </c>
      <c r="BD543" s="27" t="n">
        <v>0</v>
      </c>
      <c r="BE543" s="27" t="n">
        <v>0</v>
      </c>
      <c r="BF543" s="27" t="n">
        <v>0</v>
      </c>
      <c r="BG543" s="27" t="n">
        <v>1.76323191425175</v>
      </c>
      <c r="BH543" s="27" t="n">
        <v>0</v>
      </c>
      <c r="BI543" s="27" t="n">
        <v>0</v>
      </c>
      <c r="BJ543" s="27" t="n">
        <v>0.341463569342273</v>
      </c>
      <c r="BK543" s="27" t="n">
        <v>1.08823153721773</v>
      </c>
      <c r="BL543" s="27" t="n">
        <v>0.942312767554576</v>
      </c>
      <c r="BM543" s="27" t="n">
        <v>0.938680902446502</v>
      </c>
      <c r="BN543" s="27" t="n">
        <v>0.461398061109998</v>
      </c>
      <c r="BO543" s="27" t="n">
        <v>0.444230233049394</v>
      </c>
      <c r="BP543" s="27" t="n">
        <v>0.0669034172431572</v>
      </c>
      <c r="BQ543" s="27" t="n">
        <v>0.0102015760004306</v>
      </c>
      <c r="BR543" s="27" t="n">
        <v>0.392236622824232</v>
      </c>
      <c r="BS543" s="27" t="n">
        <v>0</v>
      </c>
      <c r="BT543" s="27" t="n">
        <v>0.17119928180685</v>
      </c>
      <c r="BU543" s="27" t="n">
        <v>0</v>
      </c>
      <c r="BV543" s="27" t="n">
        <v>0.00547538190939875</v>
      </c>
      <c r="BW543" s="27" t="n">
        <v>0.00432066450241468</v>
      </c>
      <c r="BX543" s="27" t="n">
        <v>2.9755158872557</v>
      </c>
      <c r="BY543" s="27" t="n">
        <v>1.26554378684317</v>
      </c>
      <c r="BZ543" s="27" t="n">
        <v>1.08295619778075</v>
      </c>
      <c r="CA543" s="29" t="n">
        <v>1.24877665400623</v>
      </c>
      <c r="CB543" s="29" t="n">
        <v>2.4446269224711</v>
      </c>
      <c r="CC543" s="29" t="n">
        <v>0.525011661859342</v>
      </c>
      <c r="CD543" s="29" t="n">
        <v>0</v>
      </c>
      <c r="CE543" s="29" t="n">
        <v>0.152723950647557</v>
      </c>
      <c r="CF543" s="29" t="n">
        <v>0.187762559863391</v>
      </c>
      <c r="CG543" s="29" t="n">
        <v>0.0803884089604875</v>
      </c>
      <c r="CH543" s="29" t="n">
        <v>0.190480030676802</v>
      </c>
      <c r="CI543" s="29" t="n">
        <v>0.0121688620174543</v>
      </c>
      <c r="CJ543" s="29" t="n">
        <v>0</v>
      </c>
      <c r="CK543" s="29" t="n">
        <v>0</v>
      </c>
      <c r="CL543" s="29" t="n">
        <v>0</v>
      </c>
      <c r="CM543" s="29" t="n">
        <v>0.00147060716017312</v>
      </c>
      <c r="CN543" s="29" t="n">
        <v>0</v>
      </c>
      <c r="CO543" s="29" t="n">
        <v>0</v>
      </c>
      <c r="CP543" s="29" t="n">
        <v>0.0106982548572815</v>
      </c>
      <c r="CQ543" s="29" t="n">
        <v>0.987831137982545</v>
      </c>
      <c r="CR543" s="29" t="n">
        <v>1.42644129519939</v>
      </c>
      <c r="CS543" s="29" t="n">
        <v>1.88737575573088</v>
      </c>
      <c r="CT543" s="29" t="n">
        <v>0.263276252076841</v>
      </c>
      <c r="CU543" s="21" t="n">
        <v>12.7</v>
      </c>
      <c r="CV543" s="29" t="n">
        <v>0.490340777171331</v>
      </c>
      <c r="CW543" s="29" t="n">
        <v>0.509659222828669</v>
      </c>
      <c r="CX543" s="21" t="n">
        <v>74.2343316924691</v>
      </c>
      <c r="CY543" s="31" t="n">
        <v>22807.6141409968</v>
      </c>
      <c r="CZ543" s="29" t="n">
        <v>0.912072664746824</v>
      </c>
      <c r="DA543" s="29" t="n">
        <v>0.272831499754686</v>
      </c>
      <c r="DB543" s="29" t="n">
        <v>0.727168500245314</v>
      </c>
      <c r="DC543" s="29" t="n">
        <v>0.0006383810586953</v>
      </c>
      <c r="DD543" s="29" t="n">
        <v>0.0234391585259733</v>
      </c>
      <c r="DE543" s="29" t="n">
        <v>0</v>
      </c>
      <c r="DF543" s="29" t="n">
        <v>0.000744777901811184</v>
      </c>
      <c r="DG543" s="29" t="n">
        <v>0.0248223174864798</v>
      </c>
      <c r="DH543" s="29"/>
      <c r="DI543" s="29"/>
      <c r="DJ543" s="29"/>
      <c r="DK543" s="29"/>
      <c r="DL543" s="29" t="n">
        <v>0.248992827383935</v>
      </c>
      <c r="DM543" s="29" t="n">
        <v>0.238622239051599</v>
      </c>
      <c r="DN543" s="23" t="n">
        <v>6.46431702588305</v>
      </c>
      <c r="DO543" s="22" t="n">
        <v>51.7614359901377</v>
      </c>
      <c r="DP543" s="22" t="n">
        <v>2.13712181962336</v>
      </c>
      <c r="DQ543" s="24" t="n">
        <v>0.0405211267608335</v>
      </c>
      <c r="DR543" s="21" t="n">
        <v>349.209491543777</v>
      </c>
      <c r="DS543" s="21" t="n">
        <v>2322.19826495108</v>
      </c>
      <c r="DT543" s="29" t="n">
        <v>0.138581944035806</v>
      </c>
      <c r="DU543" s="23" t="n">
        <v>0</v>
      </c>
      <c r="DV543" s="23" t="n">
        <v>0.0694795964974151</v>
      </c>
      <c r="DW543" s="22" t="n">
        <v>0</v>
      </c>
      <c r="DX543" s="22" t="n">
        <v>0.0101730390530451</v>
      </c>
      <c r="DY543" s="21" t="n">
        <v>57.7713862983661</v>
      </c>
      <c r="DZ543" s="22" t="n">
        <v>40.1617118419028</v>
      </c>
      <c r="EA543" s="21" t="n">
        <v>1</v>
      </c>
      <c r="EB543" s="21" t="n">
        <v>1</v>
      </c>
      <c r="EC543" s="22" t="n">
        <v>1</v>
      </c>
      <c r="ED543" s="26" t="n">
        <v>0.046814888715744</v>
      </c>
      <c r="EE543" s="26" t="n">
        <v>0.38344454377831</v>
      </c>
      <c r="EF543" s="28" t="n">
        <v>54</v>
      </c>
      <c r="EG543" s="28" t="n">
        <v>88</v>
      </c>
      <c r="EH543" s="28" t="n">
        <v>83</v>
      </c>
      <c r="EI543" s="28" t="n">
        <v>0</v>
      </c>
      <c r="EJ543" s="28" t="n">
        <v>92</v>
      </c>
      <c r="EK543" s="28" t="n">
        <v>80</v>
      </c>
      <c r="EL543" s="28" t="n">
        <v>77</v>
      </c>
      <c r="EM543" s="28" t="n">
        <v>62</v>
      </c>
      <c r="EN543" s="28" t="n">
        <v>4</v>
      </c>
      <c r="EO543" s="28" t="n">
        <v>0</v>
      </c>
      <c r="EP543" s="28" t="n">
        <v>0</v>
      </c>
      <c r="EQ543" s="28" t="n">
        <v>0</v>
      </c>
      <c r="ER543" s="28" t="n">
        <v>84</v>
      </c>
      <c r="ES543" s="28" t="n">
        <v>0</v>
      </c>
      <c r="ET543" s="28" t="n">
        <v>0</v>
      </c>
      <c r="EU543" s="28" t="n">
        <v>39</v>
      </c>
      <c r="EV543" s="28" t="n">
        <v>96</v>
      </c>
      <c r="EW543" s="28" t="n">
        <v>94</v>
      </c>
      <c r="EX543" s="28" t="n">
        <v>86</v>
      </c>
      <c r="EY543" s="28" t="n">
        <v>9</v>
      </c>
      <c r="EZ543" s="28" t="n">
        <v>5</v>
      </c>
      <c r="FA543" s="28" t="n">
        <v>2</v>
      </c>
      <c r="FB543" s="28" t="n">
        <v>5</v>
      </c>
      <c r="FC543" s="28" t="n">
        <v>40</v>
      </c>
      <c r="FD543" s="28" t="n">
        <v>2</v>
      </c>
      <c r="FE543" s="28" t="n">
        <v>41</v>
      </c>
      <c r="FF543" s="28" t="n">
        <v>0</v>
      </c>
      <c r="FG543" s="28" t="n">
        <v>29</v>
      </c>
      <c r="FH543" s="28" t="n">
        <v>0</v>
      </c>
      <c r="FI543" s="28" t="n">
        <v>27</v>
      </c>
      <c r="FJ543" s="28" t="n">
        <v>51</v>
      </c>
      <c r="FK543" s="28" t="n">
        <v>99</v>
      </c>
      <c r="FL543" s="28" t="n">
        <v>58</v>
      </c>
      <c r="FM543" s="28" t="n">
        <v>82</v>
      </c>
      <c r="FN543" s="28" t="n">
        <v>77</v>
      </c>
      <c r="FO543" s="28" t="n">
        <v>0</v>
      </c>
      <c r="FP543" s="28" t="n">
        <v>87</v>
      </c>
      <c r="FQ543" s="28" t="n">
        <v>80</v>
      </c>
      <c r="FR543" s="28" t="n">
        <v>81</v>
      </c>
      <c r="FS543" s="28" t="n">
        <v>42</v>
      </c>
      <c r="FT543" s="28" t="n">
        <v>23</v>
      </c>
      <c r="FU543" s="28" t="n">
        <v>0</v>
      </c>
      <c r="FV543" s="28" t="n">
        <v>0</v>
      </c>
      <c r="FW543" s="28" t="n">
        <v>0</v>
      </c>
      <c r="FX543" s="28" t="n">
        <v>94</v>
      </c>
      <c r="FY543" s="28" t="n">
        <v>0</v>
      </c>
      <c r="FZ543" s="28" t="n">
        <v>0</v>
      </c>
      <c r="GA543" s="28" t="n">
        <v>48</v>
      </c>
      <c r="GB543" s="28" t="n">
        <v>76</v>
      </c>
      <c r="GC543" s="28" t="n">
        <v>78</v>
      </c>
      <c r="GD543" s="28" t="n">
        <v>74</v>
      </c>
      <c r="GE543" s="28" t="n">
        <v>25</v>
      </c>
      <c r="GF543" s="28" t="n">
        <v>8</v>
      </c>
      <c r="GG543" s="28" t="n">
        <v>5</v>
      </c>
      <c r="GH543" s="28" t="n">
        <v>14</v>
      </c>
      <c r="GI543" s="28" t="n">
        <v>42</v>
      </c>
      <c r="GJ543" s="28" t="n">
        <v>9</v>
      </c>
      <c r="GK543" s="28" t="n">
        <v>21</v>
      </c>
      <c r="GL543" s="28" t="n">
        <v>0</v>
      </c>
      <c r="GM543" s="28" t="n">
        <v>42</v>
      </c>
      <c r="GN543" s="28" t="n">
        <v>0</v>
      </c>
      <c r="GO543" s="28" t="n">
        <v>18</v>
      </c>
      <c r="GP543" s="28" t="n">
        <v>17</v>
      </c>
      <c r="GQ543" s="28" t="n">
        <v>93</v>
      </c>
      <c r="GR543" s="29" t="n">
        <v>1.34074408135973</v>
      </c>
      <c r="GS543" s="29" t="n">
        <v>1.64233560408366</v>
      </c>
      <c r="GT543" s="29" t="n">
        <v>0.304149878065909</v>
      </c>
      <c r="GU543" s="29" t="n">
        <v>0.048100174035725</v>
      </c>
      <c r="GV543" s="29" t="n">
        <v>0.056149686397903</v>
      </c>
      <c r="GW543" s="29" t="n">
        <v>0.113069784904606</v>
      </c>
      <c r="GX543" s="29" t="n">
        <v>0.053909359538464</v>
      </c>
      <c r="GY543" s="29" t="n">
        <v>0.17790661916291</v>
      </c>
      <c r="GZ543" s="29" t="n">
        <v>0.395842858541165</v>
      </c>
      <c r="HA543" s="29" t="n">
        <v>0.177343149757091</v>
      </c>
      <c r="HB543" s="29" t="n">
        <v>0.123080581185558</v>
      </c>
      <c r="HC543" s="29" t="n">
        <v>0.0498396453868925</v>
      </c>
      <c r="HD543" s="29" t="n">
        <v>0.00596042019166319</v>
      </c>
      <c r="HE543" s="29" t="n">
        <v>0.00151163931514645</v>
      </c>
      <c r="HF543" s="29" t="n">
        <v>0.00406519181294189</v>
      </c>
      <c r="HG543" s="29" t="n">
        <v>0.0340422308918699</v>
      </c>
      <c r="HH543" s="29" t="n">
        <v>0.595227391029681</v>
      </c>
      <c r="HI543" s="29" t="n">
        <v>0.136065075687775</v>
      </c>
      <c r="HJ543" s="29" t="n">
        <v>0.195319647024088</v>
      </c>
      <c r="HK543" s="23" t="n">
        <v>8.4472588489961</v>
      </c>
      <c r="HL543" s="22" t="n">
        <v>61.84959007995</v>
      </c>
      <c r="HM543" s="22" t="n">
        <v>7.84643888222791</v>
      </c>
      <c r="HN543" s="24" t="n">
        <v>0.191072582883461</v>
      </c>
      <c r="HO543" s="21" t="n">
        <v>4611.7525877926</v>
      </c>
      <c r="HP543" s="21" t="n">
        <v>1687230.49239205</v>
      </c>
      <c r="HQ543" s="29" t="n">
        <v>0.299913689009539</v>
      </c>
      <c r="HR543" s="23" t="n">
        <v>0.394779565479419</v>
      </c>
      <c r="HS543" s="23" t="n">
        <v>0.570272513189761</v>
      </c>
      <c r="HT543" s="22" t="n">
        <v>3.53560671773353</v>
      </c>
      <c r="HU543" s="22" t="n">
        <v>3.63748189687222</v>
      </c>
      <c r="HV543" s="21" t="n">
        <v>701805.423433166</v>
      </c>
      <c r="HW543" s="22" t="n">
        <v>2.21468892426781</v>
      </c>
      <c r="HX543" s="29" t="n">
        <v>1.40612740232229</v>
      </c>
      <c r="HY543" s="29" t="n">
        <v>1.40624189573813</v>
      </c>
      <c r="HZ543" s="29" t="n">
        <v>0.381699759463292</v>
      </c>
      <c r="IA543" s="29" t="n">
        <v>0.002707484160592</v>
      </c>
      <c r="IB543" s="29" t="n">
        <v>0.066193148012072</v>
      </c>
      <c r="IC543" s="29" t="n">
        <v>0.119375198815421</v>
      </c>
      <c r="ID543" s="29" t="n">
        <v>0.048128388928939</v>
      </c>
      <c r="IE543" s="29" t="n">
        <v>0.214235424603434</v>
      </c>
      <c r="IF543" s="29" t="n">
        <v>0.091039888578858</v>
      </c>
      <c r="IG543" s="29" t="n">
        <v>0.0167715642720188</v>
      </c>
      <c r="IH543" s="29" t="n">
        <v>0.0326336826436369</v>
      </c>
      <c r="II543" s="29" t="n">
        <v>0.00673945576576355</v>
      </c>
      <c r="IJ543" s="29" t="n">
        <v>0.00083404068874127</v>
      </c>
      <c r="IK543" s="29" t="n">
        <v>0.00040305864590577</v>
      </c>
      <c r="IL543" s="29" t="n">
        <v>0.00232749724725085</v>
      </c>
      <c r="IM543" s="29" t="n">
        <v>0.031330589315541</v>
      </c>
      <c r="IN543" s="29" t="n">
        <v>0.907739855167329</v>
      </c>
      <c r="IO543" s="29" t="n">
        <v>0.196747698477533</v>
      </c>
      <c r="IP543" s="29" t="n">
        <v>0.22034338927151</v>
      </c>
      <c r="IQ543" s="23" t="n">
        <v>6.86005458958048</v>
      </c>
      <c r="IR543" s="22" t="n">
        <v>55.142738981086</v>
      </c>
      <c r="IS543" s="22" t="n">
        <v>4.63183961909599</v>
      </c>
      <c r="IT543" s="24" t="n">
        <v>0.091216499342421</v>
      </c>
      <c r="IU543" s="21" t="n">
        <v>5219.60620149778</v>
      </c>
      <c r="IV543" s="21" t="n">
        <v>227631.325282787</v>
      </c>
      <c r="IW543" s="29" t="n">
        <v>0.353312097779067</v>
      </c>
      <c r="IX543" s="23" t="n">
        <v>0.087779791738013</v>
      </c>
      <c r="IY543" s="23" t="n">
        <v>0.405840467110156</v>
      </c>
      <c r="IZ543" s="22" t="n">
        <v>0.794384576083571</v>
      </c>
      <c r="JA543" s="22" t="n">
        <v>1.85795972251409</v>
      </c>
      <c r="JB543" s="21" t="n">
        <v>13370.9493681075</v>
      </c>
      <c r="JC543" s="23" t="n">
        <v>13.4973945237254</v>
      </c>
      <c r="JD543" s="21" t="n">
        <v>17.4</v>
      </c>
      <c r="JE543" s="21" t="n">
        <v>0</v>
      </c>
      <c r="JF543" s="21" t="n">
        <v>1.5</v>
      </c>
      <c r="JG543" s="21" t="n">
        <v>4.2</v>
      </c>
      <c r="JH543" s="21" t="n">
        <v>2.7</v>
      </c>
      <c r="JI543" s="21" t="n">
        <v>6.3</v>
      </c>
      <c r="JJ543" s="21" t="n">
        <v>0.4</v>
      </c>
      <c r="JK543" s="21" t="n">
        <v>0</v>
      </c>
      <c r="JL543" s="21" t="n">
        <v>0</v>
      </c>
      <c r="JM543" s="21" t="n">
        <v>0</v>
      </c>
      <c r="JN543" s="21" t="n">
        <v>0</v>
      </c>
      <c r="JO543" s="21" t="n">
        <v>0</v>
      </c>
      <c r="JP543" s="21" t="n">
        <v>0</v>
      </c>
      <c r="JQ543" s="21" t="n">
        <v>0.4</v>
      </c>
      <c r="JR543" s="21" t="n">
        <v>32.8</v>
      </c>
      <c r="JS543" s="21" t="n">
        <v>22.6</v>
      </c>
      <c r="JT543" s="21" t="n">
        <v>12.7</v>
      </c>
      <c r="JU543" s="21" t="n">
        <v>25.2</v>
      </c>
      <c r="JV543" s="21" t="n">
        <v>2.5</v>
      </c>
      <c r="JW543" s="21" t="n">
        <v>18.2</v>
      </c>
      <c r="JX543" s="21" t="n">
        <v>33.1</v>
      </c>
      <c r="JY543" s="21" t="n">
        <v>11.6</v>
      </c>
      <c r="JZ543" s="21" t="n">
        <v>3.3</v>
      </c>
      <c r="KA543" s="21" t="n">
        <v>16.9</v>
      </c>
      <c r="KB543" s="21" t="n">
        <v>16.3</v>
      </c>
      <c r="KC543" s="21" t="n">
        <v>24.2</v>
      </c>
      <c r="KD543" s="21" t="n">
        <v>9.1</v>
      </c>
      <c r="KE543" s="21" t="n">
        <v>2.3</v>
      </c>
      <c r="KF543" s="21" t="n">
        <v>0.1</v>
      </c>
      <c r="KG543" s="21" t="n">
        <v>2.2</v>
      </c>
      <c r="KH543" s="21" t="n">
        <v>0</v>
      </c>
      <c r="KI543" s="21" t="n">
        <v>91.9</v>
      </c>
      <c r="KJ543" s="21" t="n">
        <v>0</v>
      </c>
      <c r="KK543" s="21" t="n">
        <v>0.1</v>
      </c>
      <c r="KL543" s="21" t="n">
        <v>0</v>
      </c>
      <c r="KM543" s="21" t="n">
        <v>0</v>
      </c>
      <c r="KN543" s="21" t="n">
        <v>0</v>
      </c>
      <c r="KO543" s="21" t="n">
        <v>0</v>
      </c>
      <c r="KP543" s="28" t="n">
        <v>17</v>
      </c>
      <c r="KQ543" s="28" t="n">
        <v>10</v>
      </c>
      <c r="KR543" s="28" t="n">
        <v>4</v>
      </c>
      <c r="KS543" s="28" t="n">
        <v>8</v>
      </c>
      <c r="KT543" s="28" t="n">
        <v>50</v>
      </c>
      <c r="KU543" s="28" t="n">
        <v>3</v>
      </c>
      <c r="KV543" s="28" t="n">
        <v>52</v>
      </c>
      <c r="KW543" s="28" t="n">
        <v>0</v>
      </c>
      <c r="KX543" s="28" t="n">
        <v>41</v>
      </c>
      <c r="KY543" s="28" t="n">
        <v>0</v>
      </c>
      <c r="KZ543" s="28" t="n">
        <v>36</v>
      </c>
      <c r="LA543" s="28" t="n">
        <v>60</v>
      </c>
      <c r="LB543" s="28" t="n">
        <v>89</v>
      </c>
      <c r="LC543" s="28" t="n">
        <v>18</v>
      </c>
      <c r="LD543" s="28" t="n">
        <v>9</v>
      </c>
      <c r="LE543" s="28" t="n">
        <v>3</v>
      </c>
      <c r="LF543" s="28" t="n">
        <v>7</v>
      </c>
      <c r="LG543" s="28" t="n">
        <v>64</v>
      </c>
      <c r="LH543" s="28" t="n">
        <v>2</v>
      </c>
      <c r="LI543" s="28" t="n">
        <v>64</v>
      </c>
      <c r="LJ543" s="28" t="n">
        <v>0</v>
      </c>
      <c r="LK543" s="28" t="n">
        <v>45</v>
      </c>
      <c r="LL543" s="28" t="n">
        <v>0</v>
      </c>
      <c r="LM543" s="28" t="n">
        <v>35</v>
      </c>
      <c r="LN543" s="28" t="n">
        <v>78</v>
      </c>
      <c r="LO543" s="28" t="n">
        <v>97</v>
      </c>
      <c r="LP543" s="28" t="n">
        <v>33</v>
      </c>
      <c r="LQ543" s="28" t="n">
        <v>11</v>
      </c>
      <c r="LR543" s="28" t="n">
        <v>8</v>
      </c>
      <c r="LS543" s="28" t="n">
        <v>20</v>
      </c>
      <c r="LT543" s="28" t="n">
        <v>52</v>
      </c>
      <c r="LU543" s="28" t="n">
        <v>8</v>
      </c>
      <c r="LV543" s="28" t="n">
        <v>31</v>
      </c>
      <c r="LW543" s="28" t="n">
        <v>0</v>
      </c>
      <c r="LX543" s="28" t="n">
        <v>54</v>
      </c>
      <c r="LY543" s="28" t="n">
        <v>0</v>
      </c>
      <c r="LZ543" s="28" t="n">
        <v>21</v>
      </c>
      <c r="MA543" s="28" t="n">
        <v>25</v>
      </c>
      <c r="MB543" s="28" t="n">
        <v>85</v>
      </c>
      <c r="MC543" s="28" t="n">
        <v>40</v>
      </c>
      <c r="MD543" s="28" t="n">
        <v>12</v>
      </c>
      <c r="ME543" s="28" t="n">
        <v>8</v>
      </c>
      <c r="MF543" s="28" t="n">
        <v>20</v>
      </c>
      <c r="MG543" s="28" t="n">
        <v>65</v>
      </c>
      <c r="MH543" s="28" t="n">
        <v>8</v>
      </c>
      <c r="MI543" s="28" t="n">
        <v>34</v>
      </c>
      <c r="MJ543" s="28" t="n">
        <v>0</v>
      </c>
      <c r="MK543" s="28" t="n">
        <v>61</v>
      </c>
      <c r="ML543" s="28" t="n">
        <v>0</v>
      </c>
      <c r="MM543" s="28" t="n">
        <v>21</v>
      </c>
      <c r="MN543" s="28" t="n">
        <v>29</v>
      </c>
      <c r="MO543" s="28" t="n">
        <v>94</v>
      </c>
      <c r="MP543" s="21" t="n">
        <v>3</v>
      </c>
      <c r="MQ543" s="21" t="n">
        <v>22</v>
      </c>
      <c r="MR543" s="23" t="n">
        <v>1</v>
      </c>
      <c r="MS543" s="21" t="n">
        <v>35</v>
      </c>
      <c r="MT543" s="21" t="n">
        <v>8.7</v>
      </c>
      <c r="MU543" s="29" t="n">
        <v>0</v>
      </c>
      <c r="MV543" s="29" t="n">
        <v>0</v>
      </c>
      <c r="MW543" s="29" t="n">
        <v>0.00147060716017312</v>
      </c>
      <c r="MX543" s="29" t="n">
        <v>0</v>
      </c>
      <c r="MY543" s="29" t="n">
        <v>0</v>
      </c>
      <c r="MZ543" s="29" t="n">
        <v>0.0106982548572815</v>
      </c>
      <c r="NA543" s="29" t="n">
        <v>0.987831137982545</v>
      </c>
      <c r="NB543" s="24" t="n">
        <v>11.9690475295845</v>
      </c>
      <c r="NC543" s="24" t="n">
        <v>7.18527954661026</v>
      </c>
      <c r="ND543" s="24" t="n">
        <v>2.55796527870501</v>
      </c>
      <c r="NE543" s="24" t="n">
        <v>5.97213266628797</v>
      </c>
      <c r="NF543" s="24" t="n">
        <v>47.1753816324313</v>
      </c>
      <c r="NG543" s="24" t="n">
        <v>1.55615703143337</v>
      </c>
      <c r="NH543" s="24" t="n">
        <v>50.0782707176968</v>
      </c>
      <c r="NI543" s="24" t="n">
        <v>0</v>
      </c>
      <c r="NJ543" s="24" t="n">
        <v>29.950324459754</v>
      </c>
      <c r="NK543" s="24" t="n">
        <v>0</v>
      </c>
      <c r="NL543" s="24" t="n">
        <v>21.886180791453</v>
      </c>
      <c r="NM543" s="24" t="n">
        <v>63.4406409475833</v>
      </c>
      <c r="NN543" s="24" t="n">
        <v>118.424041840016</v>
      </c>
      <c r="NO543" s="24" t="n">
        <v>35.8607701755021</v>
      </c>
      <c r="NP543" s="24" t="n">
        <v>11.6112681571124</v>
      </c>
      <c r="NQ543" s="24" t="n">
        <v>7.86527603084879</v>
      </c>
      <c r="NR543" s="24" t="n">
        <v>19.8920310247034</v>
      </c>
      <c r="NS543" s="24" t="n">
        <v>56.2337655361895</v>
      </c>
      <c r="NT543" s="24" t="n">
        <v>7.5763741672931</v>
      </c>
      <c r="NU543" s="24" t="n">
        <v>30.6421757982968</v>
      </c>
      <c r="NV543" s="24" t="n">
        <v>0</v>
      </c>
      <c r="NW543" s="24" t="n">
        <v>49.2325140586761</v>
      </c>
      <c r="NX543" s="24" t="n">
        <v>0</v>
      </c>
      <c r="NY543" s="24" t="n">
        <v>17.0590892382644</v>
      </c>
      <c r="NZ543" s="24" t="n">
        <v>25.0931453007204</v>
      </c>
      <c r="OA543" s="24" t="n">
        <v>123.872129255254</v>
      </c>
      <c r="OB543" s="24" t="n">
        <v>23.3610228468444</v>
      </c>
      <c r="OC543" s="24" t="n">
        <v>13.8566493236977</v>
      </c>
      <c r="OD543" s="24" t="n">
        <v>5.13150433653217</v>
      </c>
      <c r="OE543" s="24" t="n">
        <v>11.7067499540278</v>
      </c>
      <c r="OF543" s="24" t="n">
        <v>92.7257258663915</v>
      </c>
      <c r="OG543" s="24" t="n">
        <v>3.25573913359998</v>
      </c>
      <c r="OH543" s="24" t="n">
        <v>97.9232904112066</v>
      </c>
      <c r="OI543" s="24" t="n">
        <v>0</v>
      </c>
      <c r="OJ543" s="24" t="n">
        <v>59.4170152853473</v>
      </c>
      <c r="OK543" s="24" t="n">
        <v>0</v>
      </c>
      <c r="OL543" s="24" t="n">
        <v>44.2768072939044</v>
      </c>
      <c r="OM543" s="24" t="n">
        <v>124.107111326487</v>
      </c>
      <c r="ON543" s="24" t="n">
        <v>233.795375949671</v>
      </c>
      <c r="OO543" s="24" t="n">
        <v>47.1928246779578</v>
      </c>
      <c r="OP543" s="24" t="n">
        <v>15.1074368305328</v>
      </c>
      <c r="OQ543" s="24" t="n">
        <v>10.6839619708773</v>
      </c>
      <c r="OR543" s="24" t="n">
        <v>26.3645837964989</v>
      </c>
      <c r="OS543" s="24" t="n">
        <v>74.2559354137978</v>
      </c>
      <c r="OT543" s="24" t="n">
        <v>10.4997220389413</v>
      </c>
      <c r="OU543" s="24" t="n">
        <v>40.9453604959648</v>
      </c>
      <c r="OV543" s="24" t="n">
        <v>0</v>
      </c>
      <c r="OW543" s="24" t="n">
        <v>65.0697405236482</v>
      </c>
      <c r="OX543" s="24" t="n">
        <v>0</v>
      </c>
      <c r="OY543" s="24" t="n">
        <v>23.3560128995311</v>
      </c>
      <c r="OZ543" s="24" t="n">
        <v>33.1650926770835</v>
      </c>
      <c r="PA543" s="24" t="n">
        <v>163.706131232838</v>
      </c>
    </row>
    <row r="544">
      <c r="A544"/>
      <c r="B544"/>
      <c r="C544"/>
      <c r="D544" s="2"/>
      <c r="E544" t="n">
        <v>543</v>
      </c>
      <c r="F544" t="b">
        <v>1</v>
      </c>
      <c r="G544" t="s">
        <v>439</v>
      </c>
      <c r="H544" s="30" t="n">
        <v>2064.6</v>
      </c>
      <c r="I544" t="n">
        <v>-88.225187</v>
      </c>
      <c r="J544" t="n">
        <v>30.732097</v>
      </c>
      <c r="K544" t="s">
        <v>488</v>
      </c>
      <c r="L544" t="s">
        <v>489</v>
      </c>
      <c r="M544" t="n">
        <v>1</v>
      </c>
      <c r="N544" t="n">
        <v>4</v>
      </c>
      <c r="O544" s="27" t="n">
        <v>0.927386087764191</v>
      </c>
      <c r="P544" s="27" t="n">
        <v>0.97058374315682</v>
      </c>
      <c r="Q544" s="27" t="n">
        <v>1.03065990717573</v>
      </c>
      <c r="R544" s="27" t="n">
        <v>0</v>
      </c>
      <c r="S544" s="27" t="n">
        <v>1.42681581211347</v>
      </c>
      <c r="T544" s="27" t="n">
        <v>0.511378100570102</v>
      </c>
      <c r="U544" s="27" t="n">
        <v>1.87111909337669</v>
      </c>
      <c r="V544" s="27" t="n">
        <v>0.690471040655836</v>
      </c>
      <c r="W544" s="27" t="n">
        <v>0.810182573756035</v>
      </c>
      <c r="X544" s="27" t="n">
        <v>0.104192290439362</v>
      </c>
      <c r="Y544" s="27" t="n">
        <v>2.1129949014499</v>
      </c>
      <c r="Z544" s="27" t="n">
        <v>0.0482517040042149</v>
      </c>
      <c r="AA544" s="27" t="n">
        <v>0</v>
      </c>
      <c r="AB544" s="27" t="n">
        <v>0</v>
      </c>
      <c r="AC544" s="27" t="n">
        <v>2.11303257475444</v>
      </c>
      <c r="AD544" s="27" t="n">
        <v>0.91544605331722</v>
      </c>
      <c r="AE544" s="27" t="n">
        <v>1.14123614655748</v>
      </c>
      <c r="AF544" s="27" t="n">
        <v>1.15512004908948</v>
      </c>
      <c r="AG544" s="27" t="n">
        <v>0.865556811161249</v>
      </c>
      <c r="AH544" s="27" t="n">
        <v>0.365954779788074</v>
      </c>
      <c r="AI544" s="27" t="n">
        <v>0.588471580613351</v>
      </c>
      <c r="AJ544" s="27" t="n">
        <v>0.15268036347634</v>
      </c>
      <c r="AK544" s="27" t="n">
        <v>0.315658724287202</v>
      </c>
      <c r="AL544" s="27" t="n">
        <v>0.122444065686509</v>
      </c>
      <c r="AM544" s="27" t="n">
        <v>0</v>
      </c>
      <c r="AN544" s="27" t="n">
        <v>0.935785917887205</v>
      </c>
      <c r="AO544" s="27" t="n">
        <v>0.0491960678316391</v>
      </c>
      <c r="AP544" s="27" t="n">
        <v>0.152280771315241</v>
      </c>
      <c r="AQ544" s="27" t="n">
        <v>0.000136159931382195</v>
      </c>
      <c r="AR544" s="27" t="n">
        <v>0.325699818666975</v>
      </c>
      <c r="AS544" s="27" t="n">
        <v>1.07788819887803</v>
      </c>
      <c r="AT544" s="27" t="n">
        <v>1.09870112902108</v>
      </c>
      <c r="AU544" s="27" t="n">
        <v>0.828105389759255</v>
      </c>
      <c r="AV544" s="27" t="n">
        <v>0.777145850888097</v>
      </c>
      <c r="AW544" s="27" t="n">
        <v>0.820421300573197</v>
      </c>
      <c r="AX544" s="27" t="n">
        <v>0</v>
      </c>
      <c r="AY544" s="27" t="n">
        <v>1.3984594360465</v>
      </c>
      <c r="AZ544" s="27" t="n">
        <v>0.436833648219291</v>
      </c>
      <c r="BA544" s="27" t="n">
        <v>1.82360037965325</v>
      </c>
      <c r="BB544" s="27" t="n">
        <v>0.663784042208604</v>
      </c>
      <c r="BC544" s="27" t="n">
        <v>0.839060719476015</v>
      </c>
      <c r="BD544" s="27" t="n">
        <v>0.428431537893826</v>
      </c>
      <c r="BE544" s="27" t="n">
        <v>0.878644892044939</v>
      </c>
      <c r="BF544" s="27" t="n">
        <v>0.203321503197712</v>
      </c>
      <c r="BG544" s="27" t="n">
        <v>0</v>
      </c>
      <c r="BH544" s="27" t="n">
        <v>0</v>
      </c>
      <c r="BI544" s="27" t="n">
        <v>3.22243374716823</v>
      </c>
      <c r="BJ544" s="27" t="n">
        <v>1.24440535271225</v>
      </c>
      <c r="BK544" s="27" t="n">
        <v>1.10366904868609</v>
      </c>
      <c r="BL544" s="27" t="n">
        <v>1.11650713982657</v>
      </c>
      <c r="BM544" s="27" t="n">
        <v>0.988669017539056</v>
      </c>
      <c r="BN544" s="27" t="n">
        <v>0.563277232978818</v>
      </c>
      <c r="BO544" s="27" t="n">
        <v>0.975046136916451</v>
      </c>
      <c r="BP544" s="27" t="n">
        <v>0.0333970680374932</v>
      </c>
      <c r="BQ544" s="27" t="n">
        <v>0.842996116912971</v>
      </c>
      <c r="BR544" s="27" t="n">
        <v>0.190475114490495</v>
      </c>
      <c r="BS544" s="27" t="n">
        <v>0</v>
      </c>
      <c r="BT544" s="27" t="n">
        <v>1.46623670592445</v>
      </c>
      <c r="BU544" s="27" t="n">
        <v>0.234811142916855</v>
      </c>
      <c r="BV544" s="27" t="n">
        <v>0.291640056422349</v>
      </c>
      <c r="BW544" s="27" t="n">
        <v>0.00416979501914248</v>
      </c>
      <c r="BX544" s="27" t="n">
        <v>0.175611376070083</v>
      </c>
      <c r="BY544" s="27" t="n">
        <v>0.855016579714525</v>
      </c>
      <c r="BZ544" s="27" t="n">
        <v>0.929812256759265</v>
      </c>
      <c r="CA544" s="29" t="n">
        <v>1.24338740830519</v>
      </c>
      <c r="CB544" s="29" t="n">
        <v>1.59402423813124</v>
      </c>
      <c r="CC544" s="29" t="n">
        <v>0.31347508509492</v>
      </c>
      <c r="CD544" s="29" t="n">
        <v>0</v>
      </c>
      <c r="CE544" s="29" t="n">
        <v>0.0801152603977404</v>
      </c>
      <c r="CF544" s="29" t="n">
        <v>0.0578214118363874</v>
      </c>
      <c r="CG544" s="29" t="n">
        <v>0.100870831944129</v>
      </c>
      <c r="CH544" s="29" t="n">
        <v>0.122839368472976</v>
      </c>
      <c r="CI544" s="29" t="n">
        <v>0.320704985935827</v>
      </c>
      <c r="CJ544" s="29" t="n">
        <v>0.0184777889669221</v>
      </c>
      <c r="CK544" s="29" t="n">
        <v>0.260068640512574</v>
      </c>
      <c r="CL544" s="29" t="n">
        <v>0.00240484781688337</v>
      </c>
      <c r="CM544" s="29" t="n">
        <v>0</v>
      </c>
      <c r="CN544" s="29" t="n">
        <v>0</v>
      </c>
      <c r="CO544" s="29" t="n">
        <v>0.00858988272337126</v>
      </c>
      <c r="CP544" s="29" t="n">
        <v>0.0311638259160758</v>
      </c>
      <c r="CQ544" s="29" t="n">
        <v>0.679295014064173</v>
      </c>
      <c r="CR544" s="29" t="n">
        <v>1.23452852148781</v>
      </c>
      <c r="CS544" s="29" t="n">
        <v>1.51620208064189</v>
      </c>
      <c r="CT544" s="29" t="n">
        <v>0.0807384916716457</v>
      </c>
      <c r="CU544" s="21" t="n">
        <v>619.4</v>
      </c>
      <c r="CV544" s="29" t="n">
        <v>0.43574035368923</v>
      </c>
      <c r="CW544" s="29" t="n">
        <v>0.56425964631077</v>
      </c>
      <c r="CX544" s="21" t="n">
        <v>76.576703121227</v>
      </c>
      <c r="CY544" s="31" t="n">
        <v>26746.7505169548</v>
      </c>
      <c r="CZ544" s="29" t="n">
        <v>0.891587181593143</v>
      </c>
      <c r="DA544" s="29" t="n">
        <v>0.240888597086667</v>
      </c>
      <c r="DB544" s="29" t="n">
        <v>0.759111402913333</v>
      </c>
      <c r="DC544" s="29" t="n">
        <v>0.00639945306090595</v>
      </c>
      <c r="DD544" s="29" t="n">
        <v>0.00252969743539742</v>
      </c>
      <c r="DE544" s="29" t="n">
        <v>0</v>
      </c>
      <c r="DF544" s="29" t="n">
        <v>0.0247500127463207</v>
      </c>
      <c r="DG544" s="29" t="n">
        <v>0.033679163242624</v>
      </c>
      <c r="DH544" s="29"/>
      <c r="DI544" s="29"/>
      <c r="DJ544" s="29"/>
      <c r="DK544" s="29"/>
      <c r="DL544" s="29" t="n">
        <v>0.146662939363299</v>
      </c>
      <c r="DM544" s="29" t="n">
        <v>0.214597916705363</v>
      </c>
      <c r="DN544" s="23" t="n">
        <v>9.75759805632394</v>
      </c>
      <c r="DO544" s="22" t="n">
        <v>53.5343339612319</v>
      </c>
      <c r="DP544" s="22" t="n">
        <v>2.8714418132663</v>
      </c>
      <c r="DQ544" s="24" t="n">
        <v>0.112440784861306</v>
      </c>
      <c r="DR544" s="21" t="n">
        <v>704.124061367125</v>
      </c>
      <c r="DS544" s="21" t="n">
        <v>532589.024806943</v>
      </c>
      <c r="DT544" s="29" t="n">
        <v>0.0367226514373672</v>
      </c>
      <c r="DU544" s="23" t="n">
        <v>0</v>
      </c>
      <c r="DV544" s="23" t="n">
        <v>0.533652987201124</v>
      </c>
      <c r="DW544" s="22" t="n">
        <v>0.173937947911618</v>
      </c>
      <c r="DX544" s="22" t="n">
        <v>0.553918548900928</v>
      </c>
      <c r="DY544" s="21" t="n">
        <v>95.5577782983125</v>
      </c>
      <c r="DZ544" s="22" t="n">
        <v>0.721323781037785</v>
      </c>
      <c r="EA544" s="21" t="n">
        <v>1</v>
      </c>
      <c r="EB544" s="21" t="n">
        <v>1</v>
      </c>
      <c r="EC544" s="22" t="n">
        <v>1</v>
      </c>
      <c r="ED544" s="26" t="n">
        <v>0.12204883992672</v>
      </c>
      <c r="EE544" s="26" t="n">
        <v>0.667616962546672</v>
      </c>
      <c r="EF544" s="28" t="n">
        <v>53</v>
      </c>
      <c r="EG544" s="28" t="n">
        <v>53</v>
      </c>
      <c r="EH544" s="28" t="n">
        <v>58</v>
      </c>
      <c r="EI544" s="28" t="n">
        <v>0</v>
      </c>
      <c r="EJ544" s="28" t="n">
        <v>75</v>
      </c>
      <c r="EK544" s="28" t="n">
        <v>41</v>
      </c>
      <c r="EL544" s="28" t="n">
        <v>86</v>
      </c>
      <c r="EM544" s="28" t="n">
        <v>34</v>
      </c>
      <c r="EN544" s="28" t="n">
        <v>50</v>
      </c>
      <c r="EO544" s="28" t="n">
        <v>27</v>
      </c>
      <c r="EP544" s="28" t="n">
        <v>84</v>
      </c>
      <c r="EQ544" s="28" t="n">
        <v>47</v>
      </c>
      <c r="ER544" s="28" t="n">
        <v>0</v>
      </c>
      <c r="ES544" s="28" t="n">
        <v>0</v>
      </c>
      <c r="ET544" s="28" t="n">
        <v>89</v>
      </c>
      <c r="EU544" s="28" t="n">
        <v>63</v>
      </c>
      <c r="EV544" s="28" t="n">
        <v>50</v>
      </c>
      <c r="EW544" s="28" t="n">
        <v>62</v>
      </c>
      <c r="EX544" s="28" t="n">
        <v>70</v>
      </c>
      <c r="EY544" s="28" t="n">
        <v>85</v>
      </c>
      <c r="EZ544" s="28" t="n">
        <v>14</v>
      </c>
      <c r="FA544" s="28" t="n">
        <v>5</v>
      </c>
      <c r="FB544" s="28" t="n">
        <v>33</v>
      </c>
      <c r="FC544" s="28" t="n">
        <v>52</v>
      </c>
      <c r="FD544" s="28" t="n">
        <v>41</v>
      </c>
      <c r="FE544" s="28" t="n">
        <v>23</v>
      </c>
      <c r="FF544" s="28" t="n">
        <v>0</v>
      </c>
      <c r="FG544" s="28" t="n">
        <v>65</v>
      </c>
      <c r="FH544" s="28" t="n">
        <v>22</v>
      </c>
      <c r="FI544" s="28" t="n">
        <v>45</v>
      </c>
      <c r="FJ544" s="28" t="n">
        <v>55</v>
      </c>
      <c r="FK544" s="28" t="n">
        <v>76</v>
      </c>
      <c r="FL544" s="28" t="n">
        <v>46</v>
      </c>
      <c r="FM544" s="28" t="n">
        <v>25</v>
      </c>
      <c r="FN544" s="28" t="n">
        <v>41</v>
      </c>
      <c r="FO544" s="28" t="n">
        <v>0</v>
      </c>
      <c r="FP544" s="28" t="n">
        <v>74</v>
      </c>
      <c r="FQ544" s="28" t="n">
        <v>27</v>
      </c>
      <c r="FR544" s="28" t="n">
        <v>84</v>
      </c>
      <c r="FS544" s="28" t="n">
        <v>27</v>
      </c>
      <c r="FT544" s="28" t="n">
        <v>53</v>
      </c>
      <c r="FU544" s="28" t="n">
        <v>58</v>
      </c>
      <c r="FV544" s="28" t="n">
        <v>59</v>
      </c>
      <c r="FW544" s="28" t="n">
        <v>71</v>
      </c>
      <c r="FX544" s="28" t="n">
        <v>0</v>
      </c>
      <c r="FY544" s="28" t="n">
        <v>0</v>
      </c>
      <c r="FZ544" s="28" t="n">
        <v>93</v>
      </c>
      <c r="GA544" s="28" t="n">
        <v>72</v>
      </c>
      <c r="GB544" s="28" t="n">
        <v>47</v>
      </c>
      <c r="GC544" s="28" t="n">
        <v>37</v>
      </c>
      <c r="GD544" s="28" t="n">
        <v>30</v>
      </c>
      <c r="GE544" s="28" t="n">
        <v>85</v>
      </c>
      <c r="GF544" s="28" t="n">
        <v>44</v>
      </c>
      <c r="GG544" s="28" t="n">
        <v>20</v>
      </c>
      <c r="GH544" s="28" t="n">
        <v>59</v>
      </c>
      <c r="GI544" s="28" t="n">
        <v>38</v>
      </c>
      <c r="GJ544" s="28" t="n">
        <v>61</v>
      </c>
      <c r="GK544" s="28" t="n">
        <v>24</v>
      </c>
      <c r="GL544" s="28" t="n">
        <v>0</v>
      </c>
      <c r="GM544" s="28" t="n">
        <v>75</v>
      </c>
      <c r="GN544" s="28" t="n">
        <v>41</v>
      </c>
      <c r="GO544" s="28" t="n">
        <v>47</v>
      </c>
      <c r="GP544" s="28" t="n">
        <v>51</v>
      </c>
      <c r="GQ544" s="28" t="n">
        <v>67</v>
      </c>
      <c r="GR544" s="29" t="n">
        <v>1.34074408135973</v>
      </c>
      <c r="GS544" s="29" t="n">
        <v>1.64233560408366</v>
      </c>
      <c r="GT544" s="29" t="n">
        <v>0.304149878065909</v>
      </c>
      <c r="GU544" s="29" t="n">
        <v>0.048100174035725</v>
      </c>
      <c r="GV544" s="29" t="n">
        <v>0.056149686397903</v>
      </c>
      <c r="GW544" s="29" t="n">
        <v>0.113069784904606</v>
      </c>
      <c r="GX544" s="29" t="n">
        <v>0.053909359538464</v>
      </c>
      <c r="GY544" s="29" t="n">
        <v>0.17790661916291</v>
      </c>
      <c r="GZ544" s="29" t="n">
        <v>0.395842858541165</v>
      </c>
      <c r="HA544" s="29" t="n">
        <v>0.177343149757091</v>
      </c>
      <c r="HB544" s="29" t="n">
        <v>0.123080581185558</v>
      </c>
      <c r="HC544" s="29" t="n">
        <v>0.0498396453868925</v>
      </c>
      <c r="HD544" s="29" t="n">
        <v>0.00596042019166319</v>
      </c>
      <c r="HE544" s="29" t="n">
        <v>0.00151163931514645</v>
      </c>
      <c r="HF544" s="29" t="n">
        <v>0.00406519181294189</v>
      </c>
      <c r="HG544" s="29" t="n">
        <v>0.0340422308918699</v>
      </c>
      <c r="HH544" s="29" t="n">
        <v>0.595227391029681</v>
      </c>
      <c r="HI544" s="29" t="n">
        <v>0.136065075687775</v>
      </c>
      <c r="HJ544" s="29" t="n">
        <v>0.195319647024088</v>
      </c>
      <c r="HK544" s="23" t="n">
        <v>8.4472588489961</v>
      </c>
      <c r="HL544" s="22" t="n">
        <v>61.84959007995</v>
      </c>
      <c r="HM544" s="22" t="n">
        <v>7.84643888222791</v>
      </c>
      <c r="HN544" s="24" t="n">
        <v>0.191072582883461</v>
      </c>
      <c r="HO544" s="21" t="n">
        <v>4611.7525877926</v>
      </c>
      <c r="HP544" s="21" t="n">
        <v>1687230.49239205</v>
      </c>
      <c r="HQ544" s="29" t="n">
        <v>0.299913689009539</v>
      </c>
      <c r="HR544" s="23" t="n">
        <v>0.394779565479419</v>
      </c>
      <c r="HS544" s="23" t="n">
        <v>0.570272513189761</v>
      </c>
      <c r="HT544" s="22" t="n">
        <v>3.53560671773353</v>
      </c>
      <c r="HU544" s="22" t="n">
        <v>3.63748189687222</v>
      </c>
      <c r="HV544" s="21" t="n">
        <v>701805.423433166</v>
      </c>
      <c r="HW544" s="22" t="n">
        <v>2.21468892426781</v>
      </c>
      <c r="HX544" s="29" t="n">
        <v>1.49078672443698</v>
      </c>
      <c r="HY544" s="29" t="n">
        <v>1.95098780867095</v>
      </c>
      <c r="HZ544" s="29" t="n">
        <v>0.382090378292113</v>
      </c>
      <c r="IA544" s="29" t="n">
        <v>0.01127023534392</v>
      </c>
      <c r="IB544" s="29" t="n">
        <v>0.057288226124191</v>
      </c>
      <c r="IC544" s="29" t="n">
        <v>0.132364830575874</v>
      </c>
      <c r="ID544" s="29" t="n">
        <v>0.055314109971456</v>
      </c>
      <c r="IE544" s="29" t="n">
        <v>0.185059237134194</v>
      </c>
      <c r="IF544" s="29" t="n">
        <v>0.382219043856688</v>
      </c>
      <c r="IG544" s="29" t="n">
        <v>0.0431289187013616</v>
      </c>
      <c r="IH544" s="29" t="n">
        <v>0.295988337116826</v>
      </c>
      <c r="II544" s="29" t="n">
        <v>0.0118278085645711</v>
      </c>
      <c r="IJ544" s="29" t="n">
        <v>0.00323228006759747</v>
      </c>
      <c r="IK544" s="29" t="n">
        <v>0.000332901930515218</v>
      </c>
      <c r="IL544" s="29" t="n">
        <v>0.00266565068433751</v>
      </c>
      <c r="IM544" s="29" t="n">
        <v>0.0250431467914797</v>
      </c>
      <c r="IN544" s="29" t="n">
        <v>0.615487962512739</v>
      </c>
      <c r="IO544" s="29" t="n">
        <v>0.171532275329991</v>
      </c>
      <c r="IP544" s="29" t="n">
        <v>0.230797040096369</v>
      </c>
      <c r="IQ544" s="23" t="n">
        <v>8.73939602199018</v>
      </c>
      <c r="IR544" s="22" t="n">
        <v>54.1478826700637</v>
      </c>
      <c r="IS544" s="22" t="n">
        <v>5.09774165392955</v>
      </c>
      <c r="IT544" s="24" t="n">
        <v>0.11531842505104</v>
      </c>
      <c r="IU544" s="21" t="n">
        <v>21083.4094950084</v>
      </c>
      <c r="IV544" s="21" t="n">
        <v>631781.112773413</v>
      </c>
      <c r="IW544" s="29" t="n">
        <v>0.192795009130706</v>
      </c>
      <c r="IX544" s="23" t="n">
        <v>0.098987140677059</v>
      </c>
      <c r="IY544" s="23" t="n">
        <v>0.363961006462909</v>
      </c>
      <c r="IZ544" s="22" t="n">
        <v>0.740756787565265</v>
      </c>
      <c r="JA544" s="22" t="n">
        <v>1.89932259544879</v>
      </c>
      <c r="JB544" s="21" t="n">
        <v>22916.6608573397</v>
      </c>
      <c r="JC544" s="23" t="n">
        <v>4.10750030652865</v>
      </c>
      <c r="JD544" s="21" t="n">
        <v>647.2</v>
      </c>
      <c r="JE544" s="21" t="n">
        <v>0</v>
      </c>
      <c r="JF544" s="21" t="n">
        <v>72.1</v>
      </c>
      <c r="JG544" s="21" t="n">
        <v>81.3</v>
      </c>
      <c r="JH544" s="21" t="n">
        <v>208.3</v>
      </c>
      <c r="JI544" s="21" t="n">
        <v>253.6</v>
      </c>
      <c r="JJ544" s="21" t="n">
        <v>662.1</v>
      </c>
      <c r="JK544" s="21" t="n">
        <v>38.1</v>
      </c>
      <c r="JL544" s="21" t="n">
        <v>536.9</v>
      </c>
      <c r="JM544" s="21" t="n">
        <v>5</v>
      </c>
      <c r="JN544" s="21" t="n">
        <v>0</v>
      </c>
      <c r="JO544" s="21" t="n">
        <v>0</v>
      </c>
      <c r="JP544" s="21" t="n">
        <v>17.7</v>
      </c>
      <c r="JQ544" s="21" t="n">
        <v>64.3</v>
      </c>
      <c r="JR544" s="21" t="n">
        <v>1402.4</v>
      </c>
      <c r="JS544" s="21" t="n">
        <v>1406.6</v>
      </c>
      <c r="JT544" s="21" t="n">
        <v>619.4</v>
      </c>
      <c r="JU544" s="21" t="n">
        <v>1610.8</v>
      </c>
      <c r="JV544" s="21" t="n">
        <v>26.1</v>
      </c>
      <c r="JW544" s="21" t="n">
        <v>710.9</v>
      </c>
      <c r="JX544" s="21" t="n">
        <v>2064.6</v>
      </c>
      <c r="JY544" s="21" t="n">
        <v>552.2</v>
      </c>
      <c r="JZ544" s="21" t="n">
        <v>50</v>
      </c>
      <c r="KA544" s="21" t="n">
        <v>1164.9</v>
      </c>
      <c r="KB544" s="21" t="n">
        <v>899.6</v>
      </c>
      <c r="KC544" s="21" t="n">
        <v>1567.2</v>
      </c>
      <c r="KD544" s="21" t="n">
        <v>497.3</v>
      </c>
      <c r="KE544" s="21" t="n">
        <v>115</v>
      </c>
      <c r="KF544" s="21" t="n">
        <v>21.9</v>
      </c>
      <c r="KG544" s="21" t="n">
        <v>8.6</v>
      </c>
      <c r="KH544" s="21" t="n">
        <v>0</v>
      </c>
      <c r="KI544" s="21" t="n">
        <v>3415.8</v>
      </c>
      <c r="KJ544" s="21" t="n">
        <v>4.7</v>
      </c>
      <c r="KK544" s="21" t="n">
        <v>84.5</v>
      </c>
      <c r="KL544" s="21" t="n">
        <v>0</v>
      </c>
      <c r="KM544" s="21" t="n">
        <v>0</v>
      </c>
      <c r="KN544" s="21" t="n">
        <v>0</v>
      </c>
      <c r="KO544" s="21" t="n">
        <v>0</v>
      </c>
      <c r="KP544" s="28" t="n">
        <v>75</v>
      </c>
      <c r="KQ544" s="28" t="n">
        <v>23</v>
      </c>
      <c r="KR544" s="28" t="n">
        <v>12</v>
      </c>
      <c r="KS544" s="28" t="n">
        <v>46</v>
      </c>
      <c r="KT544" s="28" t="n">
        <v>61</v>
      </c>
      <c r="KU544" s="28" t="n">
        <v>51</v>
      </c>
      <c r="KV544" s="28" t="n">
        <v>30</v>
      </c>
      <c r="KW544" s="28" t="n">
        <v>0</v>
      </c>
      <c r="KX544" s="28" t="n">
        <v>67</v>
      </c>
      <c r="KY544" s="28" t="n">
        <v>36</v>
      </c>
      <c r="KZ544" s="28" t="n">
        <v>58</v>
      </c>
      <c r="LA544" s="28" t="n">
        <v>50</v>
      </c>
      <c r="LB544" s="28" t="n">
        <v>94</v>
      </c>
      <c r="LC544" s="28" t="n">
        <v>82</v>
      </c>
      <c r="LD544" s="28" t="n">
        <v>16</v>
      </c>
      <c r="LE544" s="28" t="n">
        <v>6</v>
      </c>
      <c r="LF544" s="28" t="n">
        <v>40</v>
      </c>
      <c r="LG544" s="28" t="n">
        <v>59</v>
      </c>
      <c r="LH544" s="28" t="n">
        <v>49</v>
      </c>
      <c r="LI544" s="28" t="n">
        <v>23</v>
      </c>
      <c r="LJ544" s="28" t="n">
        <v>0</v>
      </c>
      <c r="LK544" s="28" t="n">
        <v>69</v>
      </c>
      <c r="LL544" s="28" t="n">
        <v>26</v>
      </c>
      <c r="LM544" s="28" t="n">
        <v>52</v>
      </c>
      <c r="LN544" s="28" t="n">
        <v>42</v>
      </c>
      <c r="LO544" s="28" t="n">
        <v>90</v>
      </c>
      <c r="LP544" s="28" t="n">
        <v>74</v>
      </c>
      <c r="LQ544" s="28" t="n">
        <v>54</v>
      </c>
      <c r="LR544" s="28" t="n">
        <v>31</v>
      </c>
      <c r="LS544" s="28" t="n">
        <v>63</v>
      </c>
      <c r="LT544" s="28" t="n">
        <v>46</v>
      </c>
      <c r="LU544" s="28" t="n">
        <v>64</v>
      </c>
      <c r="LV544" s="28" t="n">
        <v>27</v>
      </c>
      <c r="LW544" s="28" t="n">
        <v>0</v>
      </c>
      <c r="LX544" s="28" t="n">
        <v>68</v>
      </c>
      <c r="LY544" s="28" t="n">
        <v>53</v>
      </c>
      <c r="LZ544" s="28" t="n">
        <v>54</v>
      </c>
      <c r="MA544" s="28" t="n">
        <v>36</v>
      </c>
      <c r="MB544" s="28" t="n">
        <v>89</v>
      </c>
      <c r="MC544" s="28" t="n">
        <v>75</v>
      </c>
      <c r="MD544" s="28" t="n">
        <v>38</v>
      </c>
      <c r="ME544" s="28" t="n">
        <v>17</v>
      </c>
      <c r="MF544" s="28" t="n">
        <v>57</v>
      </c>
      <c r="MG544" s="28" t="n">
        <v>34</v>
      </c>
      <c r="MH544" s="28" t="n">
        <v>59</v>
      </c>
      <c r="MI544" s="28" t="n">
        <v>19</v>
      </c>
      <c r="MJ544" s="28" t="n">
        <v>0</v>
      </c>
      <c r="MK544" s="28" t="n">
        <v>64</v>
      </c>
      <c r="ML544" s="28" t="n">
        <v>39</v>
      </c>
      <c r="MM544" s="28" t="n">
        <v>43</v>
      </c>
      <c r="MN544" s="28" t="n">
        <v>24</v>
      </c>
      <c r="MO544" s="28" t="n">
        <v>77</v>
      </c>
      <c r="MP544" s="21" t="n">
        <v>5</v>
      </c>
      <c r="MQ544" s="21" t="n">
        <v>41</v>
      </c>
      <c r="MR544" s="23" t="n">
        <v>1</v>
      </c>
      <c r="MS544" s="21" t="n">
        <v>2237.7</v>
      </c>
      <c r="MT544" s="21" t="n">
        <v>328.4</v>
      </c>
      <c r="MU544" s="29" t="n">
        <v>0.261532093858558</v>
      </c>
      <c r="MV544" s="29" t="n">
        <v>0.00240484781688337</v>
      </c>
      <c r="MW544" s="29" t="n">
        <v>0</v>
      </c>
      <c r="MX544" s="29" t="n">
        <v>0</v>
      </c>
      <c r="MY544" s="29" t="n">
        <v>0.0184768026420029</v>
      </c>
      <c r="MZ544" s="29" t="n">
        <v>0.0331448171055958</v>
      </c>
      <c r="NA544" s="29" t="n">
        <v>0.68444143857696</v>
      </c>
      <c r="NB544" s="24" t="n">
        <v>105.917242236339</v>
      </c>
      <c r="NC544" s="24" t="n">
        <v>17.6367362466705</v>
      </c>
      <c r="ND544" s="24" t="n">
        <v>7.59357859664275</v>
      </c>
      <c r="NE544" s="24" t="n">
        <v>41.9546520665945</v>
      </c>
      <c r="NF544" s="24" t="n">
        <v>65.1094662134882</v>
      </c>
      <c r="NG544" s="24" t="n">
        <v>50.5139814296056</v>
      </c>
      <c r="NH544" s="24" t="n">
        <v>24.1137609695998</v>
      </c>
      <c r="NI544" s="24" t="n">
        <v>0</v>
      </c>
      <c r="NJ544" s="24" t="n">
        <v>80.3011519936204</v>
      </c>
      <c r="NK544" s="24" t="n">
        <v>28.0310951624236</v>
      </c>
      <c r="NL544" s="24" t="n">
        <v>56.76151447289</v>
      </c>
      <c r="NM544" s="24" t="n">
        <v>47.3860180971502</v>
      </c>
      <c r="NN544" s="24" t="n">
        <v>175.293590453163</v>
      </c>
      <c r="NO544" s="24" t="n">
        <v>104.617342275865</v>
      </c>
      <c r="NP544" s="24" t="n">
        <v>54.7777281809083</v>
      </c>
      <c r="NQ544" s="24" t="n">
        <v>26.7589589751553</v>
      </c>
      <c r="NR544" s="24" t="n">
        <v>73.9984105189782</v>
      </c>
      <c r="NS544" s="24" t="n">
        <v>47.280042772674</v>
      </c>
      <c r="NT544" s="24" t="n">
        <v>76.0148347622113</v>
      </c>
      <c r="NU544" s="24" t="n">
        <v>25.0110807876341</v>
      </c>
      <c r="NV544" s="24" t="n">
        <v>0</v>
      </c>
      <c r="NW544" s="24" t="n">
        <v>91.207521473875</v>
      </c>
      <c r="NX544" s="24" t="n">
        <v>50.9593157413982</v>
      </c>
      <c r="NY544" s="24" t="n">
        <v>58.7430023209347</v>
      </c>
      <c r="NZ544" s="24" t="n">
        <v>34.2189039708465</v>
      </c>
      <c r="OA544" s="24" t="n">
        <v>159.805756117442</v>
      </c>
      <c r="OB544" s="24" t="n">
        <v>135.693914040881</v>
      </c>
      <c r="OC544" s="24" t="n">
        <v>22.5181931335635</v>
      </c>
      <c r="OD544" s="24" t="n">
        <v>8.71811081486035</v>
      </c>
      <c r="OE544" s="24" t="n">
        <v>52.3680090421702</v>
      </c>
      <c r="OF544" s="24" t="n">
        <v>83.7452863606818</v>
      </c>
      <c r="OG544" s="24" t="n">
        <v>63.877789996063</v>
      </c>
      <c r="OH544" s="24" t="n">
        <v>28.9183826211044</v>
      </c>
      <c r="OI544" s="24" t="n">
        <v>0</v>
      </c>
      <c r="OJ544" s="24" t="n">
        <v>103.648656844158</v>
      </c>
      <c r="OK544" s="24" t="n">
        <v>34.585530511021</v>
      </c>
      <c r="OL544" s="24" t="n">
        <v>71.926713685941</v>
      </c>
      <c r="OM544" s="24" t="n">
        <v>57.4878924929483</v>
      </c>
      <c r="ON544" s="24" t="n">
        <v>156.884629156022</v>
      </c>
      <c r="OO544" s="24" t="n">
        <v>128.138858796506</v>
      </c>
      <c r="OP544" s="24" t="n">
        <v>67.1018335595368</v>
      </c>
      <c r="OQ544" s="24" t="n">
        <v>30.7540987510286</v>
      </c>
      <c r="OR544" s="24" t="n">
        <v>89.4416966252817</v>
      </c>
      <c r="OS544" s="24" t="n">
        <v>58.3465168481841</v>
      </c>
      <c r="OT544" s="24" t="n">
        <v>92.539996106248</v>
      </c>
      <c r="OU544" s="24" t="n">
        <v>28.131921854615</v>
      </c>
      <c r="OV544" s="24" t="n">
        <v>0</v>
      </c>
      <c r="OW544" s="24" t="n">
        <v>112.533031331822</v>
      </c>
      <c r="OX544" s="24" t="n">
        <v>60.4479416004174</v>
      </c>
      <c r="OY544" s="24" t="n">
        <v>70.9057916606227</v>
      </c>
      <c r="OZ544" s="24" t="n">
        <v>37.6078493362964</v>
      </c>
      <c r="PA544" s="24" t="n">
        <v>137.782982773728</v>
      </c>
    </row>
    <row r="545">
      <c r="A545"/>
      <c r="B545"/>
      <c r="C545"/>
      <c r="D545" s="2"/>
      <c r="E545" t="n">
        <v>544</v>
      </c>
      <c r="F545" t="b">
        <v>1</v>
      </c>
      <c r="G545" t="s">
        <v>439</v>
      </c>
      <c r="H545" s="30" t="n">
        <v>16876.2</v>
      </c>
      <c r="I545" t="n">
        <v>-119.78579</v>
      </c>
      <c r="J545" t="n">
        <v>39.5028</v>
      </c>
      <c r="K545" t="s">
        <v>528</v>
      </c>
      <c r="L545" t="s">
        <v>529</v>
      </c>
      <c r="M545" t="n">
        <v>1</v>
      </c>
      <c r="N545" t="n">
        <v>9</v>
      </c>
      <c r="O545" s="27" t="n">
        <v>1.70660216383328</v>
      </c>
      <c r="P545" s="27" t="n">
        <v>1.5229215129318</v>
      </c>
      <c r="Q545" s="27" t="n">
        <v>1.53000119709175</v>
      </c>
      <c r="R545" s="27" t="n">
        <v>2.36238961306113</v>
      </c>
      <c r="S545" s="27" t="n">
        <v>1.71736206450156</v>
      </c>
      <c r="T545" s="27" t="n">
        <v>2.89394278433254</v>
      </c>
      <c r="U545" s="27" t="n">
        <v>1.06554682950113</v>
      </c>
      <c r="V545" s="27" t="n">
        <v>0.574034568467315</v>
      </c>
      <c r="W545" s="27" t="n">
        <v>1.90609109368255</v>
      </c>
      <c r="X545" s="27" t="n">
        <v>3.43968191963673</v>
      </c>
      <c r="Y545" s="27" t="n">
        <v>0.318762055652651</v>
      </c>
      <c r="Z545" s="27" t="n">
        <v>0.919183711496404</v>
      </c>
      <c r="AA545" s="27" t="n">
        <v>1.75992133009937</v>
      </c>
      <c r="AB545" s="27" t="n">
        <v>9.83083559415588</v>
      </c>
      <c r="AC545" s="27" t="n">
        <v>0.388330124352412</v>
      </c>
      <c r="AD545" s="27" t="n">
        <v>0.955699041018</v>
      </c>
      <c r="AE545" s="27" t="n">
        <v>0.41242633745765</v>
      </c>
      <c r="AF545" s="27" t="n">
        <v>1.1684320567198</v>
      </c>
      <c r="AG545" s="27" t="n">
        <v>1.09509216767911</v>
      </c>
      <c r="AH545" s="27" t="n">
        <v>1.72663699959111</v>
      </c>
      <c r="AI545" s="27" t="n">
        <v>1.17327908387582</v>
      </c>
      <c r="AJ545" s="27" t="n">
        <v>1.08046531589076</v>
      </c>
      <c r="AK545" s="27" t="n">
        <v>1.92457699763557</v>
      </c>
      <c r="AL545" s="27" t="n">
        <v>0.694122921546864</v>
      </c>
      <c r="AM545" s="27" t="n">
        <v>0</v>
      </c>
      <c r="AN545" s="27" t="n">
        <v>1.23484531194798</v>
      </c>
      <c r="AO545" s="27" t="n">
        <v>1.32210710062054</v>
      </c>
      <c r="AP545" s="27" t="n">
        <v>2.70701130981624</v>
      </c>
      <c r="AQ545" s="27" t="n">
        <v>0.00264027348892444</v>
      </c>
      <c r="AR545" s="27" t="n">
        <v>0</v>
      </c>
      <c r="AS545" s="27" t="n">
        <v>1.02906106478233</v>
      </c>
      <c r="AT545" s="27" t="n">
        <v>1.2019684345523</v>
      </c>
      <c r="AU545" s="27" t="n">
        <v>1.45573030184782</v>
      </c>
      <c r="AV545" s="27" t="n">
        <v>1.5145579811049</v>
      </c>
      <c r="AW545" s="27" t="n">
        <v>1.43346272559783</v>
      </c>
      <c r="AX545" s="27" t="n">
        <v>1.96736535696051</v>
      </c>
      <c r="AY545" s="27" t="n">
        <v>1.35416114535667</v>
      </c>
      <c r="AZ545" s="27" t="n">
        <v>2.28789970083497</v>
      </c>
      <c r="BA545" s="27" t="n">
        <v>1.09675315781245</v>
      </c>
      <c r="BB545" s="27" t="n">
        <v>0.576701005207975</v>
      </c>
      <c r="BC545" s="27" t="n">
        <v>1.4725931778191</v>
      </c>
      <c r="BD545" s="27" t="n">
        <v>2.05160170942281</v>
      </c>
      <c r="BE545" s="27" t="n">
        <v>0.480382057794349</v>
      </c>
      <c r="BF545" s="27" t="n">
        <v>0.668323140046944</v>
      </c>
      <c r="BG545" s="27" t="n">
        <v>1.1701512682155</v>
      </c>
      <c r="BH545" s="27" t="n">
        <v>2.52966866395909</v>
      </c>
      <c r="BI545" s="27" t="n">
        <v>0.302946183645797</v>
      </c>
      <c r="BJ545" s="27" t="n">
        <v>0.726684016898567</v>
      </c>
      <c r="BK545" s="27" t="n">
        <v>0.511987674932476</v>
      </c>
      <c r="BL545" s="27" t="n">
        <v>1.21175141572988</v>
      </c>
      <c r="BM545" s="27" t="n">
        <v>0.978632820121839</v>
      </c>
      <c r="BN545" s="27" t="n">
        <v>1.32821833276214</v>
      </c>
      <c r="BO545" s="27" t="n">
        <v>0.577303137127822</v>
      </c>
      <c r="BP545" s="27" t="n">
        <v>3.4809973667963</v>
      </c>
      <c r="BQ545" s="27" t="n">
        <v>1.79974802781164</v>
      </c>
      <c r="BR545" s="27" t="n">
        <v>3.31763523087569</v>
      </c>
      <c r="BS545" s="27" t="n">
        <v>0</v>
      </c>
      <c r="BT545" s="27" t="n">
        <v>1.77940701768879</v>
      </c>
      <c r="BU545" s="27" t="n">
        <v>1.40528714244803</v>
      </c>
      <c r="BV545" s="27" t="n">
        <v>3.06908160298679</v>
      </c>
      <c r="BW545" s="27" t="n">
        <v>0.0627381735551246</v>
      </c>
      <c r="BX545" s="27" t="n">
        <v>0</v>
      </c>
      <c r="BY545" s="27" t="n">
        <v>1.02308456093079</v>
      </c>
      <c r="BZ545" s="27" t="n">
        <v>1.14538908077725</v>
      </c>
      <c r="CA545" s="29" t="n">
        <v>2.28811675039518</v>
      </c>
      <c r="CB545" s="29" t="n">
        <v>2.50114822291285</v>
      </c>
      <c r="CC545" s="29" t="n">
        <v>0.465349677536151</v>
      </c>
      <c r="CD545" s="29" t="n">
        <v>0.113631351528429</v>
      </c>
      <c r="CE545" s="29" t="n">
        <v>0.0964293413534177</v>
      </c>
      <c r="CF545" s="29" t="n">
        <v>0.327217488150717</v>
      </c>
      <c r="CG545" s="29" t="n">
        <v>0.0574429471366467</v>
      </c>
      <c r="CH545" s="29" t="n">
        <v>0.10212454935866</v>
      </c>
      <c r="CI545" s="29" t="n">
        <v>0.754512547163156</v>
      </c>
      <c r="CJ545" s="29" t="n">
        <v>0.610004025790896</v>
      </c>
      <c r="CK545" s="29" t="n">
        <v>0.0392334190696315</v>
      </c>
      <c r="CL545" s="29" t="n">
        <v>0.0458117902263885</v>
      </c>
      <c r="CM545" s="29" t="n">
        <v>0.010489870631663</v>
      </c>
      <c r="CN545" s="29" t="n">
        <v>0.0148606775848672</v>
      </c>
      <c r="CO545" s="29" t="n">
        <v>0.00157863644223613</v>
      </c>
      <c r="CP545" s="29" t="n">
        <v>0.0325341274174734</v>
      </c>
      <c r="CQ545" s="29" t="n">
        <v>0.245487452836844</v>
      </c>
      <c r="CR545" s="29" t="n">
        <v>2.63002735914264</v>
      </c>
      <c r="CS545" s="29" t="n">
        <v>2.17622464739472</v>
      </c>
      <c r="CT545" s="29" t="n">
        <v>0.174575860224371</v>
      </c>
      <c r="CU545" s="21" t="n">
        <v>6263.1</v>
      </c>
      <c r="CV545" s="29" t="n">
        <v>0.50589717791542</v>
      </c>
      <c r="CW545" s="29" t="n">
        <v>0.49410282208458</v>
      </c>
      <c r="CX545" s="21" t="n">
        <v>72.6605724482303</v>
      </c>
      <c r="CY545" s="31" t="n">
        <v>24599.5783869554</v>
      </c>
      <c r="CZ545" s="29" t="n">
        <v>0.225012832319515</v>
      </c>
      <c r="DA545" s="29" t="n">
        <v>0.264852969645733</v>
      </c>
      <c r="DB545" s="29" t="n">
        <v>0.735147030354267</v>
      </c>
      <c r="DC545" s="29" t="n">
        <v>0.0151105096588102</v>
      </c>
      <c r="DD545" s="29" t="n">
        <v>0.0498813265861461</v>
      </c>
      <c r="DE545" s="29" t="n">
        <v>0.00110433001662127</v>
      </c>
      <c r="DF545" s="29" t="n">
        <v>0.451195898814411</v>
      </c>
      <c r="DG545" s="29" t="n">
        <v>0.517292065075988</v>
      </c>
      <c r="DH545" s="29" t="n">
        <v>0.793874268072018</v>
      </c>
      <c r="DI545" s="29" t="n">
        <v>0.0608220566048197</v>
      </c>
      <c r="DJ545" s="29" t="n">
        <v>0.145303675323162</v>
      </c>
      <c r="DK545" s="29" t="n">
        <v>0</v>
      </c>
      <c r="DL545" s="29" t="n">
        <v>0.14001927166695</v>
      </c>
      <c r="DM545" s="29" t="n">
        <v>0.234768050370851</v>
      </c>
      <c r="DN545" s="23" t="n">
        <v>9.87004803057703</v>
      </c>
      <c r="DO545" s="22" t="n">
        <v>67.731001670717</v>
      </c>
      <c r="DP545" s="22" t="n">
        <v>13.547951689085</v>
      </c>
      <c r="DQ545" s="24" t="n">
        <v>0.224181464999294</v>
      </c>
      <c r="DR545" s="21" t="n">
        <v>4982.83871657938</v>
      </c>
      <c r="DS545" s="21" t="n">
        <v>3247204.99536709</v>
      </c>
      <c r="DT545" s="29" t="n">
        <v>0.208176966027199</v>
      </c>
      <c r="DU545" s="23" t="n">
        <v>0</v>
      </c>
      <c r="DV545" s="23" t="n">
        <v>0.70419833944517</v>
      </c>
      <c r="DW545" s="22" t="n">
        <v>4.67445074651718</v>
      </c>
      <c r="DX545" s="22" t="n">
        <v>9.84670463408492</v>
      </c>
      <c r="DY545" s="21" t="n">
        <v>1852.95825387398</v>
      </c>
      <c r="DZ545" s="22" t="n">
        <v>0</v>
      </c>
      <c r="EA545" s="21" t="n">
        <v>1</v>
      </c>
      <c r="EB545" s="21" t="n">
        <v>1</v>
      </c>
      <c r="EC545" s="22" t="n">
        <v>1</v>
      </c>
      <c r="ED545" s="26" t="n">
        <v>0.109462767839432</v>
      </c>
      <c r="EE545" s="26" t="n">
        <v>0.676897624069514</v>
      </c>
      <c r="EF545" s="28" t="n">
        <v>84</v>
      </c>
      <c r="EG545" s="28" t="n">
        <v>89</v>
      </c>
      <c r="EH545" s="28" t="n">
        <v>78</v>
      </c>
      <c r="EI545" s="28" t="n">
        <v>87</v>
      </c>
      <c r="EJ545" s="28" t="n">
        <v>81</v>
      </c>
      <c r="EK545" s="28" t="n">
        <v>93</v>
      </c>
      <c r="EL545" s="28" t="n">
        <v>60</v>
      </c>
      <c r="EM545" s="28" t="n">
        <v>26</v>
      </c>
      <c r="EN545" s="28" t="n">
        <v>80</v>
      </c>
      <c r="EO545" s="28" t="n">
        <v>91</v>
      </c>
      <c r="EP545" s="28" t="n">
        <v>57</v>
      </c>
      <c r="EQ545" s="28" t="n">
        <v>74</v>
      </c>
      <c r="ER545" s="28" t="n">
        <v>91</v>
      </c>
      <c r="ES545" s="28" t="n">
        <v>97</v>
      </c>
      <c r="ET545" s="28" t="n">
        <v>85</v>
      </c>
      <c r="EU545" s="28" t="n">
        <v>64</v>
      </c>
      <c r="EV545" s="28" t="n">
        <v>20</v>
      </c>
      <c r="EW545" s="28" t="n">
        <v>58</v>
      </c>
      <c r="EX545" s="28" t="n">
        <v>83</v>
      </c>
      <c r="EY545" s="28" t="n">
        <v>86</v>
      </c>
      <c r="EZ545" s="28" t="n">
        <v>80</v>
      </c>
      <c r="FA545" s="28" t="n">
        <v>93</v>
      </c>
      <c r="FB545" s="28" t="n">
        <v>70</v>
      </c>
      <c r="FC545" s="28" t="n">
        <v>86</v>
      </c>
      <c r="FD545" s="28" t="n">
        <v>84</v>
      </c>
      <c r="FE545" s="28" t="n">
        <v>49</v>
      </c>
      <c r="FF545" s="28" t="n">
        <v>0</v>
      </c>
      <c r="FG545" s="28" t="n">
        <v>72</v>
      </c>
      <c r="FH545" s="28" t="n">
        <v>77</v>
      </c>
      <c r="FI545" s="28" t="n">
        <v>89</v>
      </c>
      <c r="FJ545" s="28" t="n">
        <v>78</v>
      </c>
      <c r="FK545" s="28" t="n">
        <v>0</v>
      </c>
      <c r="FL545" s="28" t="n">
        <v>80</v>
      </c>
      <c r="FM545" s="28" t="n">
        <v>84</v>
      </c>
      <c r="FN545" s="28" t="n">
        <v>75</v>
      </c>
      <c r="FO545" s="28" t="n">
        <v>82</v>
      </c>
      <c r="FP545" s="28" t="n">
        <v>74</v>
      </c>
      <c r="FQ545" s="28" t="n">
        <v>89</v>
      </c>
      <c r="FR545" s="28" t="n">
        <v>60</v>
      </c>
      <c r="FS545" s="28" t="n">
        <v>30</v>
      </c>
      <c r="FT545" s="28" t="n">
        <v>79</v>
      </c>
      <c r="FU545" s="28" t="n">
        <v>87</v>
      </c>
      <c r="FV545" s="28" t="n">
        <v>49</v>
      </c>
      <c r="FW545" s="28" t="n">
        <v>52</v>
      </c>
      <c r="FX545" s="28" t="n">
        <v>84</v>
      </c>
      <c r="FY545" s="28" t="n">
        <v>88</v>
      </c>
      <c r="FZ545" s="28" t="n">
        <v>80</v>
      </c>
      <c r="GA545" s="28" t="n">
        <v>51</v>
      </c>
      <c r="GB545" s="28" t="n">
        <v>21</v>
      </c>
      <c r="GC545" s="28" t="n">
        <v>58</v>
      </c>
      <c r="GD545" s="28" t="n">
        <v>83</v>
      </c>
      <c r="GE545" s="28" t="n">
        <v>88</v>
      </c>
      <c r="GF545" s="28" t="n">
        <v>19</v>
      </c>
      <c r="GG545" s="28" t="n">
        <v>96</v>
      </c>
      <c r="GH545" s="28" t="n">
        <v>34</v>
      </c>
      <c r="GI545" s="28" t="n">
        <v>92</v>
      </c>
      <c r="GJ545" s="28" t="n">
        <v>83</v>
      </c>
      <c r="GK545" s="28" t="n">
        <v>90</v>
      </c>
      <c r="GL545" s="28" t="n">
        <v>0</v>
      </c>
      <c r="GM545" s="28" t="n">
        <v>79</v>
      </c>
      <c r="GN545" s="28" t="n">
        <v>71</v>
      </c>
      <c r="GO545" s="28" t="n">
        <v>91</v>
      </c>
      <c r="GP545" s="28" t="n">
        <v>65</v>
      </c>
      <c r="GQ545" s="28" t="n">
        <v>0</v>
      </c>
      <c r="GR545" s="29" t="n">
        <v>1.34074408135973</v>
      </c>
      <c r="GS545" s="29" t="n">
        <v>1.64233560408366</v>
      </c>
      <c r="GT545" s="29" t="n">
        <v>0.304149878065909</v>
      </c>
      <c r="GU545" s="29" t="n">
        <v>0.048100174035725</v>
      </c>
      <c r="GV545" s="29" t="n">
        <v>0.056149686397903</v>
      </c>
      <c r="GW545" s="29" t="n">
        <v>0.113069784904606</v>
      </c>
      <c r="GX545" s="29" t="n">
        <v>0.053909359538464</v>
      </c>
      <c r="GY545" s="29" t="n">
        <v>0.17790661916291</v>
      </c>
      <c r="GZ545" s="29" t="n">
        <v>0.395842858541165</v>
      </c>
      <c r="HA545" s="29" t="n">
        <v>0.177343149757091</v>
      </c>
      <c r="HB545" s="29" t="n">
        <v>0.123080581185558</v>
      </c>
      <c r="HC545" s="29" t="n">
        <v>0.0498396453868925</v>
      </c>
      <c r="HD545" s="29" t="n">
        <v>0.00596042019166319</v>
      </c>
      <c r="HE545" s="29" t="n">
        <v>0.00151163931514645</v>
      </c>
      <c r="HF545" s="29" t="n">
        <v>0.00406519181294189</v>
      </c>
      <c r="HG545" s="29" t="n">
        <v>0.0340422308918699</v>
      </c>
      <c r="HH545" s="29" t="n">
        <v>0.595227391029681</v>
      </c>
      <c r="HI545" s="29" t="n">
        <v>0.136065075687775</v>
      </c>
      <c r="HJ545" s="29" t="n">
        <v>0.195319647024088</v>
      </c>
      <c r="HK545" s="23" t="n">
        <v>8.4472588489961</v>
      </c>
      <c r="HL545" s="22" t="n">
        <v>61.84959007995</v>
      </c>
      <c r="HM545" s="22" t="n">
        <v>7.84643888222791</v>
      </c>
      <c r="HN545" s="24" t="n">
        <v>0.191072582883461</v>
      </c>
      <c r="HO545" s="21" t="n">
        <v>4611.7525877926</v>
      </c>
      <c r="HP545" s="21" t="n">
        <v>1687230.49239205</v>
      </c>
      <c r="HQ545" s="29" t="n">
        <v>0.299913689009539</v>
      </c>
      <c r="HR545" s="23" t="n">
        <v>0.394779565479419</v>
      </c>
      <c r="HS545" s="23" t="n">
        <v>0.570272513189761</v>
      </c>
      <c r="HT545" s="22" t="n">
        <v>3.53560671773353</v>
      </c>
      <c r="HU545" s="22" t="n">
        <v>3.63748189687222</v>
      </c>
      <c r="HV545" s="21" t="n">
        <v>701805.423433166</v>
      </c>
      <c r="HW545" s="22" t="n">
        <v>2.21468892426781</v>
      </c>
      <c r="HX545" s="29" t="n">
        <v>1.80667212587677</v>
      </c>
      <c r="HY545" s="29" t="n">
        <v>1.43687113636093</v>
      </c>
      <c r="HZ545" s="29" t="n">
        <v>0.32463325988618</v>
      </c>
      <c r="IA545" s="29" t="n">
        <v>0.057758133803873</v>
      </c>
      <c r="IB545" s="29" t="n">
        <v>0.071209650110009</v>
      </c>
      <c r="IC545" s="29" t="n">
        <v>0.143020906043783</v>
      </c>
      <c r="ID545" s="29" t="n">
        <v>0.052375456343541</v>
      </c>
      <c r="IE545" s="29" t="n">
        <v>0.177084049509903</v>
      </c>
      <c r="IF545" s="29" t="n">
        <v>0.51236998685583</v>
      </c>
      <c r="IG545" s="29" t="n">
        <v>0.297330628547055</v>
      </c>
      <c r="IH545" s="29" t="n">
        <v>0.0816712831652578</v>
      </c>
      <c r="II545" s="29" t="n">
        <v>0.0685473650114383</v>
      </c>
      <c r="IJ545" s="29" t="n">
        <v>0.00896454237720931</v>
      </c>
      <c r="IK545" s="29" t="n">
        <v>0.00587455495519688</v>
      </c>
      <c r="IL545" s="29" t="n">
        <v>0.00521094678677935</v>
      </c>
      <c r="IM545" s="29" t="n">
        <v>0.0447706660128932</v>
      </c>
      <c r="IN545" s="29" t="n">
        <v>0.479479223536426</v>
      </c>
      <c r="IO545" s="29" t="n">
        <v>0.136859920493339</v>
      </c>
      <c r="IP545" s="29" t="n">
        <v>0.204967948717949</v>
      </c>
      <c r="IQ545" s="23" t="n">
        <v>8.14527460207834</v>
      </c>
      <c r="IR545" s="22" t="n">
        <v>69.2098203515028</v>
      </c>
      <c r="IS545" s="22" t="n">
        <v>10.2000938813357</v>
      </c>
      <c r="IT545" s="24" t="n">
        <v>0.388325388485906</v>
      </c>
      <c r="IU545" s="21" t="n">
        <v>1431.43995571743</v>
      </c>
      <c r="IV545" s="21" t="n">
        <v>1804255.34307458</v>
      </c>
      <c r="IW545" s="29" t="n">
        <v>0.062748599993692</v>
      </c>
      <c r="IX545" s="23" t="n">
        <v>0.106275029308712</v>
      </c>
      <c r="IY545" s="23" t="n">
        <v>0.39574888288337</v>
      </c>
      <c r="IZ545" s="22" t="n">
        <v>3.3263313989867</v>
      </c>
      <c r="JA545" s="22" t="n">
        <v>3.20835543261614</v>
      </c>
      <c r="JB545" s="21" t="n">
        <v>29534.7815990513</v>
      </c>
      <c r="JC545" s="23" t="n">
        <v>0.388592086020891</v>
      </c>
      <c r="JD545" s="21" t="n">
        <v>7833.2</v>
      </c>
      <c r="JE545" s="21" t="n">
        <v>711.7</v>
      </c>
      <c r="JF545" s="21" t="n">
        <v>861.1</v>
      </c>
      <c r="JG545" s="21" t="n">
        <v>3460.5</v>
      </c>
      <c r="JH545" s="21" t="n">
        <v>969.4</v>
      </c>
      <c r="JI545" s="21" t="n">
        <v>1723.5</v>
      </c>
      <c r="JJ545" s="21" t="n">
        <v>12733.3</v>
      </c>
      <c r="JK545" s="21" t="n">
        <v>10294.6</v>
      </c>
      <c r="JL545" s="21" t="n">
        <v>662.1</v>
      </c>
      <c r="JM545" s="21" t="n">
        <v>773.1</v>
      </c>
      <c r="JN545" s="21" t="n">
        <v>177</v>
      </c>
      <c r="JO545" s="21" t="n">
        <v>250.8</v>
      </c>
      <c r="JP545" s="21" t="n">
        <v>26.6</v>
      </c>
      <c r="JQ545" s="21" t="n">
        <v>549.1</v>
      </c>
      <c r="JR545" s="21" t="n">
        <v>4142.9</v>
      </c>
      <c r="JS545" s="21" t="n">
        <v>10575.5</v>
      </c>
      <c r="JT545" s="21" t="n">
        <v>6263.1</v>
      </c>
      <c r="JU545" s="21" t="n">
        <v>13268.5</v>
      </c>
      <c r="JV545" s="21" t="n">
        <v>1364.8</v>
      </c>
      <c r="JW545" s="21" t="n">
        <v>6555.8</v>
      </c>
      <c r="JX545" s="21" t="n">
        <v>16832.9</v>
      </c>
      <c r="JY545" s="21" t="n">
        <v>1409.3</v>
      </c>
      <c r="JZ545" s="21" t="n">
        <v>1093.4</v>
      </c>
      <c r="KA545" s="21" t="n">
        <v>8338.6</v>
      </c>
      <c r="KB545" s="21" t="n">
        <v>8537.6</v>
      </c>
      <c r="KC545" s="21" t="n">
        <v>12406.5</v>
      </c>
      <c r="KD545" s="21" t="n">
        <v>4469.7</v>
      </c>
      <c r="KE545" s="21" t="n">
        <v>20532.6</v>
      </c>
      <c r="KF545" s="21" t="n">
        <v>599.8</v>
      </c>
      <c r="KG545" s="21" t="n">
        <v>1979.9</v>
      </c>
      <c r="KH545" s="21" t="n">
        <v>43.8</v>
      </c>
      <c r="KI545" s="21" t="n">
        <v>39692.4</v>
      </c>
      <c r="KJ545" s="21" t="n">
        <v>574.9</v>
      </c>
      <c r="KK545" s="21" t="n">
        <v>17909.1</v>
      </c>
      <c r="KL545" s="21" t="n">
        <v>565</v>
      </c>
      <c r="KM545" s="21" t="n">
        <v>43.3</v>
      </c>
      <c r="KN545" s="21" t="n">
        <v>103.4</v>
      </c>
      <c r="KO545" s="21" t="n">
        <v>0</v>
      </c>
      <c r="KP545" s="28" t="n">
        <v>93</v>
      </c>
      <c r="KQ545" s="28" t="n">
        <v>92</v>
      </c>
      <c r="KR545" s="28" t="n">
        <v>93</v>
      </c>
      <c r="KS545" s="28" t="n">
        <v>86</v>
      </c>
      <c r="KT545" s="28" t="n">
        <v>93</v>
      </c>
      <c r="KU545" s="28" t="n">
        <v>91</v>
      </c>
      <c r="KV545" s="28" t="n">
        <v>74</v>
      </c>
      <c r="KW545" s="28" t="n">
        <v>0</v>
      </c>
      <c r="KX545" s="28" t="n">
        <v>87</v>
      </c>
      <c r="KY545" s="28" t="n">
        <v>89</v>
      </c>
      <c r="KZ545" s="28" t="n">
        <v>92</v>
      </c>
      <c r="LA545" s="28" t="n">
        <v>91</v>
      </c>
      <c r="LB545" s="28" t="n">
        <v>0</v>
      </c>
      <c r="LC545" s="28" t="n">
        <v>96</v>
      </c>
      <c r="LD545" s="28" t="n">
        <v>95</v>
      </c>
      <c r="LE545" s="28" t="n">
        <v>96</v>
      </c>
      <c r="LF545" s="28" t="n">
        <v>90</v>
      </c>
      <c r="LG545" s="28" t="n">
        <v>95</v>
      </c>
      <c r="LH545" s="28" t="n">
        <v>94</v>
      </c>
      <c r="LI545" s="28" t="n">
        <v>68</v>
      </c>
      <c r="LJ545" s="28" t="n">
        <v>0</v>
      </c>
      <c r="LK545" s="28" t="n">
        <v>89</v>
      </c>
      <c r="LL545" s="28" t="n">
        <v>93</v>
      </c>
      <c r="LM545" s="28" t="n">
        <v>95</v>
      </c>
      <c r="LN545" s="28" t="n">
        <v>93</v>
      </c>
      <c r="LO545" s="28" t="n">
        <v>0</v>
      </c>
      <c r="LP545" s="28" t="n">
        <v>95</v>
      </c>
      <c r="LQ545" s="28" t="n">
        <v>35</v>
      </c>
      <c r="LR545" s="28" t="n">
        <v>94</v>
      </c>
      <c r="LS545" s="28" t="n">
        <v>55</v>
      </c>
      <c r="LT545" s="28" t="n">
        <v>97</v>
      </c>
      <c r="LU545" s="28" t="n">
        <v>85</v>
      </c>
      <c r="LV545" s="28" t="n">
        <v>88</v>
      </c>
      <c r="LW545" s="28" t="n">
        <v>0</v>
      </c>
      <c r="LX545" s="28" t="n">
        <v>87</v>
      </c>
      <c r="LY545" s="28" t="n">
        <v>79</v>
      </c>
      <c r="LZ545" s="28" t="n">
        <v>89</v>
      </c>
      <c r="MA545" s="28" t="n">
        <v>78</v>
      </c>
      <c r="MB545" s="28" t="n">
        <v>0</v>
      </c>
      <c r="MC545" s="28" t="n">
        <v>95</v>
      </c>
      <c r="MD545" s="28" t="n">
        <v>36</v>
      </c>
      <c r="ME545" s="28" t="n">
        <v>94</v>
      </c>
      <c r="MF545" s="28" t="n">
        <v>58</v>
      </c>
      <c r="MG545" s="28" t="n">
        <v>97</v>
      </c>
      <c r="MH545" s="28" t="n">
        <v>87</v>
      </c>
      <c r="MI545" s="28" t="n">
        <v>88</v>
      </c>
      <c r="MJ545" s="28" t="n">
        <v>0</v>
      </c>
      <c r="MK545" s="28" t="n">
        <v>88</v>
      </c>
      <c r="ML545" s="28" t="n">
        <v>82</v>
      </c>
      <c r="MM545" s="28" t="n">
        <v>91</v>
      </c>
      <c r="MN545" s="28" t="n">
        <v>80</v>
      </c>
      <c r="MO545" s="28" t="n">
        <v>0</v>
      </c>
      <c r="MP545" s="21" t="n">
        <v>15</v>
      </c>
      <c r="MQ545" s="21" t="n">
        <v>148</v>
      </c>
      <c r="MR545" s="23" t="n">
        <v>1</v>
      </c>
      <c r="MS545" s="21" t="n">
        <v>16834.5</v>
      </c>
      <c r="MT545" s="21" t="n">
        <v>2356.7</v>
      </c>
      <c r="MU545" s="29" t="n">
        <v>0.0404963014847509</v>
      </c>
      <c r="MV545" s="29" t="n">
        <v>0.052285903607574</v>
      </c>
      <c r="MW545" s="29" t="n">
        <v>0.0168080034268254</v>
      </c>
      <c r="MX545" s="29" t="n">
        <v>0.0148606775848672</v>
      </c>
      <c r="MY545" s="29" t="n">
        <v>0.338926552204788</v>
      </c>
      <c r="MZ545" s="29" t="n">
        <v>0.160701397455099</v>
      </c>
      <c r="NA545" s="29" t="n">
        <v>0.375921164236096</v>
      </c>
      <c r="NB545" s="24" t="n">
        <v>196.976638084359</v>
      </c>
      <c r="NC545" s="24" t="n">
        <v>183.763223082633</v>
      </c>
      <c r="ND545" s="24" t="n">
        <v>211.657022532216</v>
      </c>
      <c r="NE545" s="24" t="n">
        <v>159.474747434348</v>
      </c>
      <c r="NF545" s="24" t="n">
        <v>196.070342486254</v>
      </c>
      <c r="NG545" s="24" t="n">
        <v>190.382499009866</v>
      </c>
      <c r="NH545" s="24" t="n">
        <v>97.0842986915552</v>
      </c>
      <c r="NI545" s="24" t="n">
        <v>0</v>
      </c>
      <c r="NJ545" s="24" t="n">
        <v>163.959985925004</v>
      </c>
      <c r="NK545" s="24" t="n">
        <v>176.129155985796</v>
      </c>
      <c r="NL545" s="24" t="n">
        <v>199.295929525605</v>
      </c>
      <c r="NM545" s="24" t="n">
        <v>178.201320034983</v>
      </c>
      <c r="NN545" s="24" t="n">
        <v>0</v>
      </c>
      <c r="NO545" s="24" t="n">
        <v>231.504544694835</v>
      </c>
      <c r="NP545" s="24" t="n">
        <v>50.0614722542389</v>
      </c>
      <c r="NQ545" s="24" t="n">
        <v>248.133344240144</v>
      </c>
      <c r="NR545" s="24" t="n">
        <v>87.3668725355121</v>
      </c>
      <c r="NS545" s="24" t="n">
        <v>241.448540323161</v>
      </c>
      <c r="NT545" s="24" t="n">
        <v>216.390717701413</v>
      </c>
      <c r="NU545" s="24" t="n">
        <v>207.50369379604</v>
      </c>
      <c r="NV545" s="24" t="n">
        <v>0</v>
      </c>
      <c r="NW545" s="24" t="n">
        <v>207.352915946615</v>
      </c>
      <c r="NX545" s="24" t="n">
        <v>183.063202378084</v>
      </c>
      <c r="NY545" s="24" t="n">
        <v>234.030101279857</v>
      </c>
      <c r="NZ545" s="24" t="n">
        <v>168.541215634405</v>
      </c>
      <c r="OA545" s="24" t="n">
        <v>0</v>
      </c>
      <c r="OB545" s="24" t="n">
        <v>215.344892658068</v>
      </c>
      <c r="OC545" s="24" t="n">
        <v>200.852531055189</v>
      </c>
      <c r="OD545" s="24" t="n">
        <v>231.159194767896</v>
      </c>
      <c r="OE545" s="24" t="n">
        <v>174.313134115925</v>
      </c>
      <c r="OF545" s="24" t="n">
        <v>214.306147467369</v>
      </c>
      <c r="OG545" s="24" t="n">
        <v>207.94334861896</v>
      </c>
      <c r="OH545" s="24" t="n">
        <v>106.445171210699</v>
      </c>
      <c r="OI545" s="24" t="n">
        <v>0</v>
      </c>
      <c r="OJ545" s="24" t="n">
        <v>179.201988456939</v>
      </c>
      <c r="OK545" s="24" t="n">
        <v>192.60885147889</v>
      </c>
      <c r="OL545" s="24" t="n">
        <v>217.713732230852</v>
      </c>
      <c r="OM545" s="24" t="n">
        <v>194.820150861934</v>
      </c>
      <c r="ON545" s="24" t="n">
        <v>0</v>
      </c>
      <c r="OO545" s="24" t="n">
        <v>191.572690999212</v>
      </c>
      <c r="OP545" s="24" t="n">
        <v>41.4825407407375</v>
      </c>
      <c r="OQ545" s="24" t="n">
        <v>205.028219412911</v>
      </c>
      <c r="OR545" s="24" t="n">
        <v>72.206280181913</v>
      </c>
      <c r="OS545" s="24" t="n">
        <v>199.747345297506</v>
      </c>
      <c r="OT545" s="24" t="n">
        <v>178.345449049733</v>
      </c>
      <c r="OU545" s="24" t="n">
        <v>172.646981117919</v>
      </c>
      <c r="OV545" s="24" t="n">
        <v>0</v>
      </c>
      <c r="OW545" s="24" t="n">
        <v>171.396993548676</v>
      </c>
      <c r="OX545" s="24" t="n">
        <v>151.257162322004</v>
      </c>
      <c r="OY545" s="24" t="n">
        <v>193.317029607355</v>
      </c>
      <c r="OZ545" s="24" t="n">
        <v>139.417349130003</v>
      </c>
      <c r="PA545" s="24" t="n">
        <v>0</v>
      </c>
    </row>
    <row r="546">
      <c r="A546"/>
      <c r="B546"/>
      <c r="C546"/>
      <c r="D546" s="2"/>
      <c r="E546" t="n">
        <v>545</v>
      </c>
      <c r="F546" t="b">
        <v>1</v>
      </c>
      <c r="G546" t="s">
        <v>439</v>
      </c>
      <c r="H546" s="30" t="n">
        <v>35567.5</v>
      </c>
      <c r="I546" t="n">
        <v>-74.429096</v>
      </c>
      <c r="J546" t="n">
        <v>40.615003</v>
      </c>
      <c r="K546" t="s">
        <v>457</v>
      </c>
      <c r="L546" t="s">
        <v>458</v>
      </c>
      <c r="M546" t="n">
        <v>1</v>
      </c>
      <c r="N546" t="n">
        <v>2</v>
      </c>
      <c r="O546" s="27" t="n">
        <v>1.89947415762621</v>
      </c>
      <c r="P546" s="27" t="n">
        <v>1.42168527439722</v>
      </c>
      <c r="Q546" s="27" t="n">
        <v>1.56994775782027</v>
      </c>
      <c r="R546" s="27" t="n">
        <v>5.38342648062868</v>
      </c>
      <c r="S546" s="27" t="n">
        <v>1.54899637464981</v>
      </c>
      <c r="T546" s="27" t="n">
        <v>2.61089430865064</v>
      </c>
      <c r="U546" s="27" t="n">
        <v>1.72430287647377</v>
      </c>
      <c r="V546" s="27" t="n">
        <v>0.461932052158556</v>
      </c>
      <c r="W546" s="27" t="n">
        <v>2.27221094710294</v>
      </c>
      <c r="X546" s="27" t="n">
        <v>3.47786598144289</v>
      </c>
      <c r="Y546" s="27" t="n">
        <v>1.83536439511365</v>
      </c>
      <c r="Z546" s="27" t="n">
        <v>0.279868973899527</v>
      </c>
      <c r="AA546" s="27" t="n">
        <v>0</v>
      </c>
      <c r="AB546" s="27" t="n">
        <v>0</v>
      </c>
      <c r="AC546" s="27" t="n">
        <v>6.17457714869708</v>
      </c>
      <c r="AD546" s="27" t="n">
        <v>0.520401899006855</v>
      </c>
      <c r="AE546" s="27" t="n">
        <v>0.16894639763853</v>
      </c>
      <c r="AF546" s="27" t="n">
        <v>0.900170758565932</v>
      </c>
      <c r="AG546" s="27" t="n">
        <v>0.984280318763999</v>
      </c>
      <c r="AH546" s="27" t="n">
        <v>1.27428638636765</v>
      </c>
      <c r="AI546" s="27" t="n">
        <v>1.20506291668295</v>
      </c>
      <c r="AJ546" s="27" t="n">
        <v>0.175612244686201</v>
      </c>
      <c r="AK546" s="27" t="n">
        <v>0.472055279520857</v>
      </c>
      <c r="AL546" s="27" t="n">
        <v>2.38279799792888</v>
      </c>
      <c r="AM546" s="27" t="n">
        <v>2.36478263123629</v>
      </c>
      <c r="AN546" s="27" t="n">
        <v>0.237257742597827</v>
      </c>
      <c r="AO546" s="27" t="n">
        <v>1.46803243651777</v>
      </c>
      <c r="AP546" s="27" t="n">
        <v>4.68425272069508</v>
      </c>
      <c r="AQ546" s="27" t="n">
        <v>0.000221329157102599</v>
      </c>
      <c r="AR546" s="27" t="n">
        <v>0</v>
      </c>
      <c r="AS546" s="27" t="n">
        <v>0.54356741460964</v>
      </c>
      <c r="AT546" s="27" t="n">
        <v>0.990711185885318</v>
      </c>
      <c r="AU546" s="27" t="n">
        <v>2.0855170372326</v>
      </c>
      <c r="AV546" s="27" t="n">
        <v>1.74776828759731</v>
      </c>
      <c r="AW546" s="27" t="n">
        <v>2.23292310501841</v>
      </c>
      <c r="AX546" s="27" t="n">
        <v>3.84443888599008</v>
      </c>
      <c r="AY546" s="27" t="n">
        <v>1.37941719613328</v>
      </c>
      <c r="AZ546" s="27" t="n">
        <v>3.10881609508714</v>
      </c>
      <c r="BA546" s="27" t="n">
        <v>1.74582029410246</v>
      </c>
      <c r="BB546" s="27" t="n">
        <v>0.469754881459096</v>
      </c>
      <c r="BC546" s="27" t="n">
        <v>1.97357200599988</v>
      </c>
      <c r="BD546" s="27" t="n">
        <v>3.00329120439652</v>
      </c>
      <c r="BE546" s="27" t="n">
        <v>1.81038269298589</v>
      </c>
      <c r="BF546" s="27" t="n">
        <v>0.153951027995996</v>
      </c>
      <c r="BG546" s="27" t="n">
        <v>0</v>
      </c>
      <c r="BH546" s="27" t="n">
        <v>0</v>
      </c>
      <c r="BI546" s="27" t="n">
        <v>3.81198002741558</v>
      </c>
      <c r="BJ546" s="27" t="n">
        <v>0.64713036981461</v>
      </c>
      <c r="BK546" s="27" t="n">
        <v>0.188708574915666</v>
      </c>
      <c r="BL546" s="27" t="n">
        <v>0.995290104222792</v>
      </c>
      <c r="BM546" s="27" t="n">
        <v>0.991075706733759</v>
      </c>
      <c r="BN546" s="27" t="n">
        <v>1.10960865853905</v>
      </c>
      <c r="BO546" s="27" t="n">
        <v>0.815639837393764</v>
      </c>
      <c r="BP546" s="27" t="n">
        <v>0.738244445099815</v>
      </c>
      <c r="BQ546" s="27" t="n">
        <v>0.484579980510144</v>
      </c>
      <c r="BR546" s="27" t="n">
        <v>1.65457609685576</v>
      </c>
      <c r="BS546" s="27" t="n">
        <v>0.582028884101946</v>
      </c>
      <c r="BT546" s="27" t="n">
        <v>0.353467870905241</v>
      </c>
      <c r="BU546" s="27" t="n">
        <v>0.875928772527765</v>
      </c>
      <c r="BV546" s="27" t="n">
        <v>1.15948933213349</v>
      </c>
      <c r="BW546" s="27" t="n">
        <v>0.0459190141008728</v>
      </c>
      <c r="BX546" s="27" t="n">
        <v>0</v>
      </c>
      <c r="BY546" s="27" t="n">
        <v>0.687590242172304</v>
      </c>
      <c r="BZ546" s="27" t="n">
        <v>1.06950065815909</v>
      </c>
      <c r="CA546" s="29" t="n">
        <v>2.5467087345331</v>
      </c>
      <c r="CB546" s="29" t="n">
        <v>2.33488434394401</v>
      </c>
      <c r="CC546" s="29" t="n">
        <v>0.477499419110883</v>
      </c>
      <c r="CD546" s="29" t="n">
        <v>0.25894375062677</v>
      </c>
      <c r="CE546" s="29" t="n">
        <v>0.0869756606680753</v>
      </c>
      <c r="CF546" s="29" t="n">
        <v>0.295213257887788</v>
      </c>
      <c r="CG546" s="29" t="n">
        <v>0.0929560637210323</v>
      </c>
      <c r="CH546" s="29" t="n">
        <v>0.0821807696825137</v>
      </c>
      <c r="CI546" s="29" t="n">
        <v>0.899438476509755</v>
      </c>
      <c r="CJ546" s="29" t="n">
        <v>0.61677570758212</v>
      </c>
      <c r="CK546" s="29" t="n">
        <v>0.225897716437868</v>
      </c>
      <c r="CL546" s="29" t="n">
        <v>0.0139485704139459</v>
      </c>
      <c r="CM546" s="29" t="n">
        <v>0</v>
      </c>
      <c r="CN546" s="29" t="n">
        <v>0</v>
      </c>
      <c r="CO546" s="29" t="n">
        <v>0.0251008404732615</v>
      </c>
      <c r="CP546" s="29" t="n">
        <v>0.0177156416025589</v>
      </c>
      <c r="CQ546" s="29" t="n">
        <v>0.100561523490246</v>
      </c>
      <c r="CR546" s="29" t="n">
        <v>2.69281994705369</v>
      </c>
      <c r="CS546" s="29" t="n">
        <v>2.30936578949886</v>
      </c>
      <c r="CT546" s="29" t="n">
        <v>0.191197805762769</v>
      </c>
      <c r="CU546" s="21" t="n">
        <v>10347.8</v>
      </c>
      <c r="CV546" s="29" t="n">
        <v>0.512383348298905</v>
      </c>
      <c r="CW546" s="29" t="n">
        <v>0.487616651701095</v>
      </c>
      <c r="CX546" s="21" t="n">
        <v>78.6332274848312</v>
      </c>
      <c r="CY546" s="31" t="n">
        <v>24153.6427755298</v>
      </c>
      <c r="CZ546" s="29" t="n">
        <v>0.350732471087169</v>
      </c>
      <c r="DA546" s="29" t="n">
        <v>0.296723711979662</v>
      </c>
      <c r="DB546" s="29" t="n">
        <v>0.703276288020338</v>
      </c>
      <c r="DC546" s="29" t="n">
        <v>0.0413801687804458</v>
      </c>
      <c r="DD546" s="29" t="n">
        <v>0.00456212704108564</v>
      </c>
      <c r="DE546" s="29" t="n">
        <v>0.0184051901022947</v>
      </c>
      <c r="DF546" s="29" t="n">
        <v>0.554177624983199</v>
      </c>
      <c r="DG546" s="29" t="n">
        <v>0.618525110907025</v>
      </c>
      <c r="DH546" s="29" t="n">
        <v>0.968270151747831</v>
      </c>
      <c r="DI546" s="29" t="n">
        <v>0.00187337608342281</v>
      </c>
      <c r="DJ546" s="29" t="n">
        <v>0.00447847082531195</v>
      </c>
      <c r="DK546" s="29" t="n">
        <v>0.0253780013434344</v>
      </c>
      <c r="DL546" s="29" t="n">
        <v>0.0739605414102688</v>
      </c>
      <c r="DM546" s="29" t="n">
        <v>0.193505359129936</v>
      </c>
      <c r="DN546" s="23" t="n">
        <v>7.6039754059036</v>
      </c>
      <c r="DO546" s="22" t="n">
        <v>60.8773342393159</v>
      </c>
      <c r="DP546" s="22" t="n">
        <v>9.99861024908878</v>
      </c>
      <c r="DQ546" s="24" t="n">
        <v>0.230254484027689</v>
      </c>
      <c r="DR546" s="21" t="n">
        <v>809.880223879655</v>
      </c>
      <c r="DS546" s="21" t="n">
        <v>796466.061702244</v>
      </c>
      <c r="DT546" s="29" t="n">
        <v>0.714633737723395</v>
      </c>
      <c r="DU546" s="23" t="n">
        <v>0.933567859612741</v>
      </c>
      <c r="DV546" s="23" t="n">
        <v>0.135301569144992</v>
      </c>
      <c r="DW546" s="22" t="n">
        <v>5.19038534440294</v>
      </c>
      <c r="DX546" s="22" t="n">
        <v>17.0388844719028</v>
      </c>
      <c r="DY546" s="21" t="n">
        <v>155.330002818495</v>
      </c>
      <c r="DZ546" s="22" t="n">
        <v>0</v>
      </c>
      <c r="EA546" s="21" t="n">
        <v>2</v>
      </c>
      <c r="EB546" s="21" t="n">
        <v>1</v>
      </c>
      <c r="EC546" s="22" t="n">
        <v>1.71673536495781</v>
      </c>
      <c r="ED546" s="26" t="n">
        <v>0.0505191572010517</v>
      </c>
      <c r="EE546" s="26" t="n">
        <v>0.694249629795581</v>
      </c>
      <c r="EF546" s="28" t="n">
        <v>88</v>
      </c>
      <c r="EG546" s="28" t="n">
        <v>85</v>
      </c>
      <c r="EH546" s="28" t="n">
        <v>79</v>
      </c>
      <c r="EI546" s="28" t="n">
        <v>95</v>
      </c>
      <c r="EJ546" s="28" t="n">
        <v>78</v>
      </c>
      <c r="EK546" s="28" t="n">
        <v>91</v>
      </c>
      <c r="EL546" s="28" t="n">
        <v>83</v>
      </c>
      <c r="EM546" s="28" t="n">
        <v>18</v>
      </c>
      <c r="EN546" s="28" t="n">
        <v>89</v>
      </c>
      <c r="EO546" s="28" t="n">
        <v>91</v>
      </c>
      <c r="EP546" s="28" t="n">
        <v>82</v>
      </c>
      <c r="EQ546" s="28" t="n">
        <v>58</v>
      </c>
      <c r="ER546" s="28" t="n">
        <v>0</v>
      </c>
      <c r="ES546" s="28" t="n">
        <v>0</v>
      </c>
      <c r="ET546" s="28" t="n">
        <v>95</v>
      </c>
      <c r="EU546" s="28" t="n">
        <v>49</v>
      </c>
      <c r="EV546" s="28" t="n">
        <v>11</v>
      </c>
      <c r="EW546" s="28" t="n">
        <v>13</v>
      </c>
      <c r="EX546" s="28" t="n">
        <v>49</v>
      </c>
      <c r="EY546" s="28" t="n">
        <v>32</v>
      </c>
      <c r="EZ546" s="28" t="n">
        <v>52</v>
      </c>
      <c r="FA546" s="28" t="n">
        <v>74</v>
      </c>
      <c r="FB546" s="28" t="n">
        <v>72</v>
      </c>
      <c r="FC546" s="28" t="n">
        <v>55</v>
      </c>
      <c r="FD546" s="28" t="n">
        <v>49</v>
      </c>
      <c r="FE546" s="28" t="n">
        <v>87</v>
      </c>
      <c r="FF546" s="28" t="n">
        <v>90</v>
      </c>
      <c r="FG546" s="28" t="n">
        <v>38</v>
      </c>
      <c r="FH546" s="28" t="n">
        <v>79</v>
      </c>
      <c r="FI546" s="28" t="n">
        <v>95</v>
      </c>
      <c r="FJ546" s="28" t="n">
        <v>59</v>
      </c>
      <c r="FK546" s="28" t="n">
        <v>0</v>
      </c>
      <c r="FL546" s="28" t="n">
        <v>90</v>
      </c>
      <c r="FM546" s="28" t="n">
        <v>90</v>
      </c>
      <c r="FN546" s="28" t="n">
        <v>88</v>
      </c>
      <c r="FO546" s="28" t="n">
        <v>92</v>
      </c>
      <c r="FP546" s="28" t="n">
        <v>74</v>
      </c>
      <c r="FQ546" s="28" t="n">
        <v>93</v>
      </c>
      <c r="FR546" s="28" t="n">
        <v>83</v>
      </c>
      <c r="FS546" s="28" t="n">
        <v>18</v>
      </c>
      <c r="FT546" s="28" t="n">
        <v>87</v>
      </c>
      <c r="FU546" s="28" t="n">
        <v>92</v>
      </c>
      <c r="FV546" s="28" t="n">
        <v>81</v>
      </c>
      <c r="FW546" s="28" t="n">
        <v>39</v>
      </c>
      <c r="FX546" s="28" t="n">
        <v>0</v>
      </c>
      <c r="FY546" s="28" t="n">
        <v>0</v>
      </c>
      <c r="FZ546" s="28" t="n">
        <v>92</v>
      </c>
      <c r="GA546" s="28" t="n">
        <v>56</v>
      </c>
      <c r="GB546" s="28" t="n">
        <v>13</v>
      </c>
      <c r="GC546" s="28" t="n">
        <v>26</v>
      </c>
      <c r="GD546" s="28" t="n">
        <v>66</v>
      </c>
      <c r="GE546" s="28" t="n">
        <v>43</v>
      </c>
      <c r="GF546" s="28" t="n">
        <v>34</v>
      </c>
      <c r="GG546" s="28" t="n">
        <v>63</v>
      </c>
      <c r="GH546" s="28" t="n">
        <v>44</v>
      </c>
      <c r="GI546" s="28" t="n">
        <v>44</v>
      </c>
      <c r="GJ546" s="28" t="n">
        <v>36</v>
      </c>
      <c r="GK546" s="28" t="n">
        <v>80</v>
      </c>
      <c r="GL546" s="28" t="n">
        <v>50</v>
      </c>
      <c r="GM546" s="28" t="n">
        <v>39</v>
      </c>
      <c r="GN546" s="28" t="n">
        <v>57</v>
      </c>
      <c r="GO546" s="28" t="n">
        <v>69</v>
      </c>
      <c r="GP546" s="28" t="n">
        <v>54</v>
      </c>
      <c r="GQ546" s="28" t="n">
        <v>0</v>
      </c>
      <c r="GR546" s="29" t="n">
        <v>1.34074408135973</v>
      </c>
      <c r="GS546" s="29" t="n">
        <v>1.64233560408366</v>
      </c>
      <c r="GT546" s="29" t="n">
        <v>0.304149878065909</v>
      </c>
      <c r="GU546" s="29" t="n">
        <v>0.048100174035725</v>
      </c>
      <c r="GV546" s="29" t="n">
        <v>0.056149686397903</v>
      </c>
      <c r="GW546" s="29" t="n">
        <v>0.113069784904606</v>
      </c>
      <c r="GX546" s="29" t="n">
        <v>0.053909359538464</v>
      </c>
      <c r="GY546" s="29" t="n">
        <v>0.17790661916291</v>
      </c>
      <c r="GZ546" s="29" t="n">
        <v>0.395842858541165</v>
      </c>
      <c r="HA546" s="29" t="n">
        <v>0.177343149757091</v>
      </c>
      <c r="HB546" s="29" t="n">
        <v>0.123080581185558</v>
      </c>
      <c r="HC546" s="29" t="n">
        <v>0.0498396453868925</v>
      </c>
      <c r="HD546" s="29" t="n">
        <v>0.00596042019166319</v>
      </c>
      <c r="HE546" s="29" t="n">
        <v>0.00151163931514645</v>
      </c>
      <c r="HF546" s="29" t="n">
        <v>0.00406519181294189</v>
      </c>
      <c r="HG546" s="29" t="n">
        <v>0.0340422308918699</v>
      </c>
      <c r="HH546" s="29" t="n">
        <v>0.595227391029681</v>
      </c>
      <c r="HI546" s="29" t="n">
        <v>0.136065075687775</v>
      </c>
      <c r="HJ546" s="29" t="n">
        <v>0.195319647024088</v>
      </c>
      <c r="HK546" s="23" t="n">
        <v>8.4472588489961</v>
      </c>
      <c r="HL546" s="22" t="n">
        <v>61.84959007995</v>
      </c>
      <c r="HM546" s="22" t="n">
        <v>7.84643888222791</v>
      </c>
      <c r="HN546" s="24" t="n">
        <v>0.191072582883461</v>
      </c>
      <c r="HO546" s="21" t="n">
        <v>4611.7525877926</v>
      </c>
      <c r="HP546" s="21" t="n">
        <v>1687230.49239205</v>
      </c>
      <c r="HQ546" s="29" t="n">
        <v>0.299913689009539</v>
      </c>
      <c r="HR546" s="23" t="n">
        <v>0.394779565479419</v>
      </c>
      <c r="HS546" s="23" t="n">
        <v>0.570272513189761</v>
      </c>
      <c r="HT546" s="22" t="n">
        <v>3.53560671773353</v>
      </c>
      <c r="HU546" s="22" t="n">
        <v>3.63748189687222</v>
      </c>
      <c r="HV546" s="21" t="n">
        <v>701805.423433166</v>
      </c>
      <c r="HW546" s="22" t="n">
        <v>2.21468892426781</v>
      </c>
      <c r="HX546" s="29" t="n">
        <v>1.2912001671427</v>
      </c>
      <c r="HY546" s="29" t="n">
        <v>1.32132262948516</v>
      </c>
      <c r="HZ546" s="29" t="n">
        <v>0.213844990021251</v>
      </c>
      <c r="IA546" s="29" t="n">
        <v>0.067355408241867</v>
      </c>
      <c r="IB546" s="29" t="n">
        <v>0.063052469486303</v>
      </c>
      <c r="IC546" s="29" t="n">
        <v>0.094960026215225</v>
      </c>
      <c r="ID546" s="29" t="n">
        <v>0.053244921046597</v>
      </c>
      <c r="IE546" s="29" t="n">
        <v>0.174943939756951</v>
      </c>
      <c r="IF546" s="29" t="n">
        <v>0.455741403797461</v>
      </c>
      <c r="IG546" s="29" t="n">
        <v>0.205366601373594</v>
      </c>
      <c r="IH546" s="29" t="n">
        <v>0.124778985853699</v>
      </c>
      <c r="II546" s="29" t="n">
        <v>0.0906039446148334</v>
      </c>
      <c r="IJ546" s="29" t="n">
        <v>0.000856980833569152</v>
      </c>
      <c r="IK546" s="29" t="n">
        <v>0.000174474178276486</v>
      </c>
      <c r="IL546" s="29" t="n">
        <v>0.00658472507535124</v>
      </c>
      <c r="IM546" s="29" t="n">
        <v>0.0273756918681379</v>
      </c>
      <c r="IN546" s="29" t="n">
        <v>0.532893237814905</v>
      </c>
      <c r="IO546" s="29" t="n">
        <v>0.107564850217486</v>
      </c>
      <c r="IP546" s="29" t="n">
        <v>0.180930565730566</v>
      </c>
      <c r="IQ546" s="23" t="n">
        <v>7.63995881566755</v>
      </c>
      <c r="IR546" s="22" t="n">
        <v>61.4255135361418</v>
      </c>
      <c r="IS546" s="22" t="n">
        <v>9.01093387487917</v>
      </c>
      <c r="IT546" s="24" t="n">
        <v>0.282299212803812</v>
      </c>
      <c r="IU546" s="21" t="n">
        <v>1097.03531026252</v>
      </c>
      <c r="IV546" s="21" t="n">
        <v>1643621.47372196</v>
      </c>
      <c r="IW546" s="29" t="n">
        <v>0.431913490761432</v>
      </c>
      <c r="IX546" s="23" t="n">
        <v>1.60398888287685</v>
      </c>
      <c r="IY546" s="23" t="n">
        <v>0.382783218170526</v>
      </c>
      <c r="IZ546" s="22" t="n">
        <v>5.9255792333713</v>
      </c>
      <c r="JA546" s="22" t="n">
        <v>14.6951627752804</v>
      </c>
      <c r="JB546" s="21" t="n">
        <v>3382.69463881069</v>
      </c>
      <c r="JC546" s="23" t="n">
        <v>2.73478769560916</v>
      </c>
      <c r="JD546" s="21" t="n">
        <v>16808</v>
      </c>
      <c r="JE546" s="21" t="n">
        <v>2679.5</v>
      </c>
      <c r="JF546" s="21" t="n">
        <v>1653</v>
      </c>
      <c r="JG546" s="21" t="n">
        <v>6170.3</v>
      </c>
      <c r="JH546" s="21" t="n">
        <v>3306.2</v>
      </c>
      <c r="JI546" s="21" t="n">
        <v>2923</v>
      </c>
      <c r="JJ546" s="21" t="n">
        <v>31990.8</v>
      </c>
      <c r="JK546" s="21" t="n">
        <v>21937.2</v>
      </c>
      <c r="JL546" s="21" t="n">
        <v>8034.6</v>
      </c>
      <c r="JM546" s="21" t="n">
        <v>496.1</v>
      </c>
      <c r="JN546" s="21" t="n">
        <v>0</v>
      </c>
      <c r="JO546" s="21" t="n">
        <v>0</v>
      </c>
      <c r="JP546" s="21" t="n">
        <v>892.8</v>
      </c>
      <c r="JQ546" s="21" t="n">
        <v>630.1</v>
      </c>
      <c r="JR546" s="21" t="n">
        <v>3576.7</v>
      </c>
      <c r="JS546" s="21" t="n">
        <v>20901</v>
      </c>
      <c r="JT546" s="21" t="n">
        <v>10347.8</v>
      </c>
      <c r="JU546" s="21" t="n">
        <v>26132</v>
      </c>
      <c r="JV546" s="21" t="n">
        <v>7683.2</v>
      </c>
      <c r="JW546" s="21" t="n">
        <v>10751.3</v>
      </c>
      <c r="JX546" s="21" t="n">
        <v>35200</v>
      </c>
      <c r="JY546" s="21" t="n">
        <v>3629.3</v>
      </c>
      <c r="JZ546" s="21" t="n">
        <v>1978.5</v>
      </c>
      <c r="KA546" s="21" t="n">
        <v>17343.3</v>
      </c>
      <c r="KB546" s="21" t="n">
        <v>18224.2</v>
      </c>
      <c r="KC546" s="21" t="n">
        <v>25013.8</v>
      </c>
      <c r="KD546" s="21" t="n">
        <v>10553.7</v>
      </c>
      <c r="KE546" s="21" t="n">
        <v>57187.7</v>
      </c>
      <c r="KF546" s="21" t="n">
        <v>3825.9</v>
      </c>
      <c r="KG546" s="21" t="n">
        <v>421.8</v>
      </c>
      <c r="KH546" s="21" t="n">
        <v>1701.7</v>
      </c>
      <c r="KI546" s="21" t="n">
        <v>92458.2</v>
      </c>
      <c r="KJ546" s="21" t="n">
        <v>4968.6</v>
      </c>
      <c r="KK546" s="21" t="n">
        <v>51238.3</v>
      </c>
      <c r="KL546" s="21" t="n">
        <v>2594.5</v>
      </c>
      <c r="KM546" s="21" t="n">
        <v>5</v>
      </c>
      <c r="KN546" s="21" t="n">
        <v>12</v>
      </c>
      <c r="KO546" s="21" t="n">
        <v>68</v>
      </c>
      <c r="KP546" s="28" t="n">
        <v>67</v>
      </c>
      <c r="KQ546" s="28" t="n">
        <v>84</v>
      </c>
      <c r="KR546" s="28" t="n">
        <v>90</v>
      </c>
      <c r="KS546" s="28" t="n">
        <v>89</v>
      </c>
      <c r="KT546" s="28" t="n">
        <v>86</v>
      </c>
      <c r="KU546" s="28" t="n">
        <v>78</v>
      </c>
      <c r="KV546" s="28" t="n">
        <v>95</v>
      </c>
      <c r="KW546" s="28" t="n">
        <v>96</v>
      </c>
      <c r="KX546" s="28" t="n">
        <v>72</v>
      </c>
      <c r="KY546" s="28" t="n">
        <v>92</v>
      </c>
      <c r="KZ546" s="28" t="n">
        <v>95</v>
      </c>
      <c r="LA546" s="28" t="n">
        <v>86</v>
      </c>
      <c r="LB546" s="28" t="n">
        <v>0</v>
      </c>
      <c r="LC546" s="28" t="n">
        <v>53</v>
      </c>
      <c r="LD546" s="28" t="n">
        <v>79</v>
      </c>
      <c r="LE546" s="28" t="n">
        <v>89</v>
      </c>
      <c r="LF546" s="28" t="n">
        <v>89</v>
      </c>
      <c r="LG546" s="28" t="n">
        <v>80</v>
      </c>
      <c r="LH546" s="28" t="n">
        <v>75</v>
      </c>
      <c r="LI546" s="28" t="n">
        <v>93</v>
      </c>
      <c r="LJ546" s="28" t="n">
        <v>95</v>
      </c>
      <c r="LK546" s="28" t="n">
        <v>62</v>
      </c>
      <c r="LL546" s="28" t="n">
        <v>92</v>
      </c>
      <c r="LM546" s="28" t="n">
        <v>94</v>
      </c>
      <c r="LN546" s="28" t="n">
        <v>82</v>
      </c>
      <c r="LO546" s="28" t="n">
        <v>0</v>
      </c>
      <c r="LP546" s="28" t="n">
        <v>75</v>
      </c>
      <c r="LQ546" s="28" t="n">
        <v>68</v>
      </c>
      <c r="LR546" s="28" t="n">
        <v>85</v>
      </c>
      <c r="LS546" s="28" t="n">
        <v>75</v>
      </c>
      <c r="LT546" s="28" t="n">
        <v>79</v>
      </c>
      <c r="LU546" s="28" t="n">
        <v>69</v>
      </c>
      <c r="LV546" s="28" t="n">
        <v>94</v>
      </c>
      <c r="LW546" s="28" t="n">
        <v>79</v>
      </c>
      <c r="LX546" s="28" t="n">
        <v>73</v>
      </c>
      <c r="LY546" s="28" t="n">
        <v>81</v>
      </c>
      <c r="LZ546" s="28" t="n">
        <v>84</v>
      </c>
      <c r="MA546" s="28" t="n">
        <v>83</v>
      </c>
      <c r="MB546" s="28" t="n">
        <v>0</v>
      </c>
      <c r="MC546" s="28" t="n">
        <v>75</v>
      </c>
      <c r="MD546" s="28" t="n">
        <v>65</v>
      </c>
      <c r="ME546" s="28" t="n">
        <v>87</v>
      </c>
      <c r="MF546" s="28" t="n">
        <v>75</v>
      </c>
      <c r="MG546" s="28" t="n">
        <v>76</v>
      </c>
      <c r="MH546" s="28" t="n">
        <v>68</v>
      </c>
      <c r="MI546" s="28" t="n">
        <v>94</v>
      </c>
      <c r="MJ546" s="28" t="n">
        <v>79</v>
      </c>
      <c r="MK546" s="28" t="n">
        <v>70</v>
      </c>
      <c r="ML546" s="28" t="n">
        <v>83</v>
      </c>
      <c r="MM546" s="28" t="n">
        <v>85</v>
      </c>
      <c r="MN546" s="28" t="n">
        <v>82</v>
      </c>
      <c r="MO546" s="28" t="n">
        <v>0</v>
      </c>
      <c r="MP546" s="21" t="n">
        <v>31</v>
      </c>
      <c r="MQ546" s="21" t="n">
        <v>294</v>
      </c>
      <c r="MR546" s="23" t="n">
        <v>1</v>
      </c>
      <c r="MS546" s="21" t="n">
        <v>35694.6</v>
      </c>
      <c r="MT546" s="21" t="n">
        <v>2640.9</v>
      </c>
      <c r="MU546" s="29" t="n">
        <v>0.229696508754877</v>
      </c>
      <c r="MV546" s="29" t="n">
        <v>0.0142297259790639</v>
      </c>
      <c r="MW546" s="29" t="n">
        <v>0.00703936262167213</v>
      </c>
      <c r="MX546" s="29" t="n">
        <v>0</v>
      </c>
      <c r="MY546" s="29" t="n">
        <v>0.456985232314917</v>
      </c>
      <c r="MZ546" s="29" t="n">
        <v>0.136418306165525</v>
      </c>
      <c r="NA546" s="29" t="n">
        <v>0.155630864163944</v>
      </c>
      <c r="NB546" s="24" t="n">
        <v>81.8004295983595</v>
      </c>
      <c r="NC546" s="24" t="n">
        <v>133.388104369265</v>
      </c>
      <c r="ND546" s="24" t="n">
        <v>188.747093119516</v>
      </c>
      <c r="NE546" s="24" t="n">
        <v>181.921581083811</v>
      </c>
      <c r="NF546" s="24" t="n">
        <v>140.323513018587</v>
      </c>
      <c r="NG546" s="24" t="n">
        <v>124.263262392482</v>
      </c>
      <c r="NH546" s="24" t="n">
        <v>219.512464789772</v>
      </c>
      <c r="NI546" s="24" t="n">
        <v>229.515819561646</v>
      </c>
      <c r="NJ546" s="24" t="n">
        <v>96.6443570114847</v>
      </c>
      <c r="NK546" s="24" t="n">
        <v>202.240113759465</v>
      </c>
      <c r="NL546" s="24" t="n">
        <v>229.451019765444</v>
      </c>
      <c r="NM546" s="24" t="n">
        <v>149.225189375749</v>
      </c>
      <c r="NN546" s="24" t="n">
        <v>0</v>
      </c>
      <c r="NO546" s="24" t="n">
        <v>117.249935675153</v>
      </c>
      <c r="NP546" s="24" t="n">
        <v>92.0127049731024</v>
      </c>
      <c r="NQ546" s="24" t="n">
        <v>170.799193094503</v>
      </c>
      <c r="NR546" s="24" t="n">
        <v>117.624481555506</v>
      </c>
      <c r="NS546" s="24" t="n">
        <v>117.981056343408</v>
      </c>
      <c r="NT546" s="24" t="n">
        <v>95.3019338509988</v>
      </c>
      <c r="NU546" s="24" t="n">
        <v>210.26147929197</v>
      </c>
      <c r="NV546" s="24" t="n">
        <v>133.699321554793</v>
      </c>
      <c r="NW546" s="24" t="n">
        <v>105.812589658268</v>
      </c>
      <c r="NX546" s="24" t="n">
        <v>153.12626561912</v>
      </c>
      <c r="NY546" s="24" t="n">
        <v>174.884353252867</v>
      </c>
      <c r="NZ546" s="24" t="n">
        <v>138.931407369209</v>
      </c>
      <c r="OA546" s="24" t="n">
        <v>0</v>
      </c>
      <c r="OB546" s="24" t="n">
        <v>74.9399866099074</v>
      </c>
      <c r="OC546" s="24" t="n">
        <v>122.163387774849</v>
      </c>
      <c r="OD546" s="24" t="n">
        <v>173.460331706492</v>
      </c>
      <c r="OE546" s="24" t="n">
        <v>166.791731782525</v>
      </c>
      <c r="OF546" s="24" t="n">
        <v>128.631707769165</v>
      </c>
      <c r="OG546" s="24" t="n">
        <v>114.055706568705</v>
      </c>
      <c r="OH546" s="24" t="n">
        <v>199.241863292202</v>
      </c>
      <c r="OI546" s="24" t="n">
        <v>210.209838001955</v>
      </c>
      <c r="OJ546" s="24" t="n">
        <v>88.4244661475709</v>
      </c>
      <c r="OK546" s="24" t="n">
        <v>185.165893424454</v>
      </c>
      <c r="OL546" s="24" t="n">
        <v>211.431990515939</v>
      </c>
      <c r="OM546" s="24" t="n">
        <v>136.955150375574</v>
      </c>
      <c r="ON546" s="24" t="n">
        <v>0</v>
      </c>
      <c r="OO546" s="24" t="n">
        <v>100.438023150773</v>
      </c>
      <c r="OP546" s="24" t="n">
        <v>78.6473329772734</v>
      </c>
      <c r="OQ546" s="24" t="n">
        <v>146.890909474403</v>
      </c>
      <c r="OR546" s="24" t="n">
        <v>100.85373854877</v>
      </c>
      <c r="OS546" s="24" t="n">
        <v>100.974222705786</v>
      </c>
      <c r="OT546" s="24" t="n">
        <v>81.9235554905418</v>
      </c>
      <c r="OU546" s="24" t="n">
        <v>176.595680905379</v>
      </c>
      <c r="OV546" s="24" t="n">
        <v>113.689566501201</v>
      </c>
      <c r="OW546" s="24" t="n">
        <v>90.5618925210457</v>
      </c>
      <c r="OX546" s="24" t="n">
        <v>130.942267607564</v>
      </c>
      <c r="OY546" s="24" t="n">
        <v>151.27282550673</v>
      </c>
      <c r="OZ546" s="24" t="n">
        <v>119.361490607288</v>
      </c>
      <c r="PA546" s="24" t="n">
        <v>0</v>
      </c>
    </row>
    <row r="547">
      <c r="A547"/>
      <c r="B547"/>
      <c r="C547"/>
      <c r="D547" s="2"/>
      <c r="E547" t="n">
        <v>546</v>
      </c>
      <c r="F547" t="b">
        <v>1</v>
      </c>
      <c r="G547" t="s">
        <v>439</v>
      </c>
      <c r="H547" s="30" t="n">
        <v>4067</v>
      </c>
      <c r="I547" t="n">
        <v>-74.11098</v>
      </c>
      <c r="J547" t="n">
        <v>40.0104</v>
      </c>
      <c r="K547" t="s">
        <v>457</v>
      </c>
      <c r="L547" t="s">
        <v>458</v>
      </c>
      <c r="M547" t="n">
        <v>1</v>
      </c>
      <c r="N547" t="n">
        <v>2</v>
      </c>
      <c r="O547" s="27" t="n">
        <v>0.426511552018827</v>
      </c>
      <c r="P547" s="27" t="n">
        <v>0.782702161945256</v>
      </c>
      <c r="Q547" s="27" t="n">
        <v>0.412315152289228</v>
      </c>
      <c r="R547" s="27" t="n">
        <v>0.0401914547178093</v>
      </c>
      <c r="S547" s="27" t="n">
        <v>0.701516606641053</v>
      </c>
      <c r="T547" s="27" t="n">
        <v>0.676535752421905</v>
      </c>
      <c r="U547" s="27" t="n">
        <v>0.644595458785704</v>
      </c>
      <c r="V547" s="27" t="n">
        <v>0.984541431489575</v>
      </c>
      <c r="W547" s="27" t="n">
        <v>0.442793979729484</v>
      </c>
      <c r="X547" s="27" t="n">
        <v>0.66801107709407</v>
      </c>
      <c r="Y547" s="27" t="n">
        <v>0.182974753550841</v>
      </c>
      <c r="Z547" s="27" t="n">
        <v>0.259446296793538</v>
      </c>
      <c r="AA547" s="27" t="n">
        <v>0</v>
      </c>
      <c r="AB547" s="27" t="n">
        <v>0</v>
      </c>
      <c r="AC547" s="27" t="n">
        <v>0.645241663391178</v>
      </c>
      <c r="AD547" s="27" t="n">
        <v>0.550353609025118</v>
      </c>
      <c r="AE547" s="27" t="n">
        <v>1.3855598343557</v>
      </c>
      <c r="AF547" s="27" t="n">
        <v>0.783078609873999</v>
      </c>
      <c r="AG547" s="27" t="n">
        <v>0.983208018885473</v>
      </c>
      <c r="AH547" s="27" t="n">
        <v>0.619223328174848</v>
      </c>
      <c r="AI547" s="27" t="n">
        <v>0.698122994341182</v>
      </c>
      <c r="AJ547" s="27" t="n">
        <v>0.00379651350242763</v>
      </c>
      <c r="AK547" s="27" t="n">
        <v>0.245682257655112</v>
      </c>
      <c r="AL547" s="27" t="n">
        <v>0.454428539373682</v>
      </c>
      <c r="AM547" s="27" t="n">
        <v>0.367800417254516</v>
      </c>
      <c r="AN547" s="27" t="n">
        <v>0.46597886409881</v>
      </c>
      <c r="AO547" s="27" t="n">
        <v>0.405069682231085</v>
      </c>
      <c r="AP547" s="27" t="n">
        <v>0.392241610907139</v>
      </c>
      <c r="AQ547" s="27" t="n">
        <v>0.00000241688712612346</v>
      </c>
      <c r="AR547" s="27" t="n">
        <v>0.36785094726683</v>
      </c>
      <c r="AS547" s="27" t="n">
        <v>0.781260595944184</v>
      </c>
      <c r="AT547" s="27" t="n">
        <v>1.05981767488923</v>
      </c>
      <c r="AU547" s="27" t="n">
        <v>0.471106733787803</v>
      </c>
      <c r="AV547" s="27" t="n">
        <v>0.916059827744477</v>
      </c>
      <c r="AW547" s="27" t="n">
        <v>0.586432271717159</v>
      </c>
      <c r="AX547" s="27" t="n">
        <v>0.0287017184979948</v>
      </c>
      <c r="AY547" s="27" t="n">
        <v>0.624716807870197</v>
      </c>
      <c r="AZ547" s="27" t="n">
        <v>0.805557401945578</v>
      </c>
      <c r="BA547" s="27" t="n">
        <v>0.652639306463214</v>
      </c>
      <c r="BB547" s="27" t="n">
        <v>1.00121466193951</v>
      </c>
      <c r="BC547" s="27" t="n">
        <v>0.384597127275348</v>
      </c>
      <c r="BD547" s="27" t="n">
        <v>0.576857131062802</v>
      </c>
      <c r="BE547" s="27" t="n">
        <v>0.180484228616242</v>
      </c>
      <c r="BF547" s="27" t="n">
        <v>0.142716870486182</v>
      </c>
      <c r="BG547" s="27" t="n">
        <v>0</v>
      </c>
      <c r="BH547" s="27" t="n">
        <v>0</v>
      </c>
      <c r="BI547" s="27" t="n">
        <v>0.398350895044302</v>
      </c>
      <c r="BJ547" s="27" t="n">
        <v>0.684375931788326</v>
      </c>
      <c r="BK547" s="27" t="n">
        <v>1.54763300938249</v>
      </c>
      <c r="BL547" s="27" t="n">
        <v>0.865825049102666</v>
      </c>
      <c r="BM547" s="27" t="n">
        <v>0.989996003787676</v>
      </c>
      <c r="BN547" s="27" t="n">
        <v>0.539200272295733</v>
      </c>
      <c r="BO547" s="27" t="n">
        <v>0.472520494741189</v>
      </c>
      <c r="BP547" s="27" t="n">
        <v>0.0159599064912691</v>
      </c>
      <c r="BQ547" s="27" t="n">
        <v>0.252200767136939</v>
      </c>
      <c r="BR547" s="27" t="n">
        <v>0.315547771833914</v>
      </c>
      <c r="BS547" s="27" t="n">
        <v>0.0905243736143992</v>
      </c>
      <c r="BT547" s="27" t="n">
        <v>0.694217837430261</v>
      </c>
      <c r="BU547" s="27" t="n">
        <v>0.241692336435369</v>
      </c>
      <c r="BV547" s="27" t="n">
        <v>0.0970912524544997</v>
      </c>
      <c r="BW547" s="27" t="n">
        <v>0.000501429976409458</v>
      </c>
      <c r="BX547" s="27" t="n">
        <v>0.297893478166979</v>
      </c>
      <c r="BY547" s="27" t="n">
        <v>0.988262261362224</v>
      </c>
      <c r="BZ547" s="27" t="n">
        <v>1.14410306148888</v>
      </c>
      <c r="CA547" s="29" t="n">
        <v>0.571842839000795</v>
      </c>
      <c r="CB547" s="29" t="n">
        <v>1.28545962795595</v>
      </c>
      <c r="CC547" s="29" t="n">
        <v>0.125405603293495</v>
      </c>
      <c r="CD547" s="29" t="n">
        <v>0.00193321596667559</v>
      </c>
      <c r="CE547" s="29" t="n">
        <v>0.0393899374658162</v>
      </c>
      <c r="CF547" s="29" t="n">
        <v>0.0764957520066206</v>
      </c>
      <c r="CG547" s="29" t="n">
        <v>0.0347497283445397</v>
      </c>
      <c r="CH547" s="29" t="n">
        <v>0.175156437502122</v>
      </c>
      <c r="CI547" s="29" t="n">
        <v>0.175276834680938</v>
      </c>
      <c r="CJ547" s="29" t="n">
        <v>0.11846718848449</v>
      </c>
      <c r="CK547" s="29" t="n">
        <v>0.0225206390093218</v>
      </c>
      <c r="CL547" s="29" t="n">
        <v>0.0129307114291324</v>
      </c>
      <c r="CM547" s="29" t="n">
        <v>0</v>
      </c>
      <c r="CN547" s="29" t="n">
        <v>0</v>
      </c>
      <c r="CO547" s="29" t="n">
        <v>0.00262303112738683</v>
      </c>
      <c r="CP547" s="29" t="n">
        <v>0.0187352646306069</v>
      </c>
      <c r="CQ547" s="29" t="n">
        <v>0.824723165319063</v>
      </c>
      <c r="CR547" s="29" t="n">
        <v>0.608293093408865</v>
      </c>
      <c r="CS547" s="29" t="n">
        <v>1.21041058036106</v>
      </c>
      <c r="CT547" s="29" t="n">
        <v>0.0713326660571214</v>
      </c>
      <c r="CU547" s="21" t="n">
        <v>1672.8</v>
      </c>
      <c r="CV547" s="29" t="n">
        <v>0.474095768112847</v>
      </c>
      <c r="CW547" s="29" t="n">
        <v>0.525904231887153</v>
      </c>
      <c r="CX547" s="21" t="n">
        <v>77.3171866184976</v>
      </c>
      <c r="CY547" s="31" t="n">
        <v>55007.3323305247</v>
      </c>
      <c r="CZ547" s="29" t="n">
        <v>0.832036634440446</v>
      </c>
      <c r="DA547" s="29" t="n">
        <v>0.183171066298448</v>
      </c>
      <c r="DB547" s="29" t="n">
        <v>0.816828933701552</v>
      </c>
      <c r="DC547" s="29" t="n">
        <v>0.0265826381034048</v>
      </c>
      <c r="DD547" s="29" t="n">
        <v>0.00484485840828012</v>
      </c>
      <c r="DE547" s="29" t="n">
        <v>0.00908227378508958</v>
      </c>
      <c r="DF547" s="29" t="n">
        <v>0.0557132573584609</v>
      </c>
      <c r="DG547" s="29" t="n">
        <v>0.0962230276552354</v>
      </c>
      <c r="DH547" s="29" t="n">
        <v>0</v>
      </c>
      <c r="DI547" s="29" t="n">
        <v>1</v>
      </c>
      <c r="DJ547" s="29" t="n">
        <v>0</v>
      </c>
      <c r="DK547" s="29" t="n">
        <v>0</v>
      </c>
      <c r="DL547" s="29" t="n">
        <v>0.106302282119022</v>
      </c>
      <c r="DM547" s="29" t="n">
        <v>0.207003214169255</v>
      </c>
      <c r="DN547" s="23" t="n">
        <v>6.6148677167177</v>
      </c>
      <c r="DO547" s="22" t="n">
        <v>60.8110129313863</v>
      </c>
      <c r="DP547" s="22" t="n">
        <v>4.8586979989737</v>
      </c>
      <c r="DQ547" s="24" t="n">
        <v>0.133392163699106</v>
      </c>
      <c r="DR547" s="21" t="n">
        <v>17.5085809694102</v>
      </c>
      <c r="DS547" s="21" t="n">
        <v>414522.596555426</v>
      </c>
      <c r="DT547" s="29" t="n">
        <v>0.136289339634778</v>
      </c>
      <c r="DU547" s="23" t="n">
        <v>0.145200088906887</v>
      </c>
      <c r="DV547" s="23" t="n">
        <v>0.265734937922938</v>
      </c>
      <c r="DW547" s="22" t="n">
        <v>1.43216708964641</v>
      </c>
      <c r="DX547" s="22" t="n">
        <v>1.42677175887471</v>
      </c>
      <c r="DY547" s="21" t="n">
        <v>1.69618449293924</v>
      </c>
      <c r="DZ547" s="22" t="n">
        <v>0.814675418693271</v>
      </c>
      <c r="EA547" s="21" t="n">
        <v>1</v>
      </c>
      <c r="EB547" s="21" t="n">
        <v>1</v>
      </c>
      <c r="EC547" s="22" t="n">
        <v>1</v>
      </c>
      <c r="ED547" s="26" t="n">
        <v>0.051495298743248</v>
      </c>
      <c r="EE547" s="26" t="n">
        <v>0.778308123057095</v>
      </c>
      <c r="EF547" s="28" t="n">
        <v>18</v>
      </c>
      <c r="EG547" s="28" t="n">
        <v>34</v>
      </c>
      <c r="EH547" s="28" t="n">
        <v>23</v>
      </c>
      <c r="EI547" s="28" t="n">
        <v>56</v>
      </c>
      <c r="EJ547" s="28" t="n">
        <v>52</v>
      </c>
      <c r="EK547" s="28" t="n">
        <v>49</v>
      </c>
      <c r="EL547" s="28" t="n">
        <v>38</v>
      </c>
      <c r="EM547" s="28" t="n">
        <v>56</v>
      </c>
      <c r="EN547" s="28" t="n">
        <v>33</v>
      </c>
      <c r="EO547" s="28" t="n">
        <v>60</v>
      </c>
      <c r="EP547" s="28" t="n">
        <v>50</v>
      </c>
      <c r="EQ547" s="28" t="n">
        <v>57</v>
      </c>
      <c r="ER547" s="28" t="n">
        <v>0</v>
      </c>
      <c r="ES547" s="28" t="n">
        <v>0</v>
      </c>
      <c r="ET547" s="28" t="n">
        <v>85</v>
      </c>
      <c r="EU547" s="28" t="n">
        <v>50</v>
      </c>
      <c r="EV547" s="28" t="n">
        <v>67</v>
      </c>
      <c r="EW547" s="28" t="n">
        <v>35</v>
      </c>
      <c r="EX547" s="28" t="n">
        <v>62</v>
      </c>
      <c r="EY547" s="28" t="n">
        <v>11</v>
      </c>
      <c r="EZ547" s="28" t="n">
        <v>52</v>
      </c>
      <c r="FA547" s="28" t="n">
        <v>22</v>
      </c>
      <c r="FB547" s="28" t="n">
        <v>41</v>
      </c>
      <c r="FC547" s="28" t="n">
        <v>11</v>
      </c>
      <c r="FD547" s="28" t="n">
        <v>36</v>
      </c>
      <c r="FE547" s="28" t="n">
        <v>41</v>
      </c>
      <c r="FF547" s="28" t="n">
        <v>66</v>
      </c>
      <c r="FG547" s="28" t="n">
        <v>49</v>
      </c>
      <c r="FH547" s="28" t="n">
        <v>52</v>
      </c>
      <c r="FI547" s="28" t="n">
        <v>57</v>
      </c>
      <c r="FJ547" s="28" t="n">
        <v>24</v>
      </c>
      <c r="FK547" s="28" t="n">
        <v>76</v>
      </c>
      <c r="FL547" s="28" t="n">
        <v>25</v>
      </c>
      <c r="FM547" s="28" t="n">
        <v>52</v>
      </c>
      <c r="FN547" s="28" t="n">
        <v>43</v>
      </c>
      <c r="FO547" s="28" t="n">
        <v>41</v>
      </c>
      <c r="FP547" s="28" t="n">
        <v>44</v>
      </c>
      <c r="FQ547" s="28" t="n">
        <v>58</v>
      </c>
      <c r="FR547" s="28" t="n">
        <v>40</v>
      </c>
      <c r="FS547" s="28" t="n">
        <v>60</v>
      </c>
      <c r="FT547" s="28" t="n">
        <v>23</v>
      </c>
      <c r="FU547" s="28" t="n">
        <v>49</v>
      </c>
      <c r="FV547" s="28" t="n">
        <v>45</v>
      </c>
      <c r="FW547" s="28" t="n">
        <v>38</v>
      </c>
      <c r="FX547" s="28" t="n">
        <v>0</v>
      </c>
      <c r="FY547" s="28" t="n">
        <v>0</v>
      </c>
      <c r="FZ547" s="28" t="n">
        <v>82</v>
      </c>
      <c r="GA547" s="28" t="n">
        <v>57</v>
      </c>
      <c r="GB547" s="28" t="n">
        <v>77</v>
      </c>
      <c r="GC547" s="28" t="n">
        <v>57</v>
      </c>
      <c r="GD547" s="28" t="n">
        <v>77</v>
      </c>
      <c r="GE547" s="28" t="n">
        <v>1</v>
      </c>
      <c r="GF547" s="28" t="n">
        <v>33</v>
      </c>
      <c r="GG547" s="28" t="n">
        <v>13</v>
      </c>
      <c r="GH547" s="28" t="n">
        <v>14</v>
      </c>
      <c r="GI547" s="28" t="n">
        <v>6</v>
      </c>
      <c r="GJ547" s="28" t="n">
        <v>18</v>
      </c>
      <c r="GK547" s="28" t="n">
        <v>21</v>
      </c>
      <c r="GL547" s="28" t="n">
        <v>14</v>
      </c>
      <c r="GM547" s="28" t="n">
        <v>56</v>
      </c>
      <c r="GN547" s="28" t="n">
        <v>27</v>
      </c>
      <c r="GO547" s="28" t="n">
        <v>26</v>
      </c>
      <c r="GP547" s="28" t="n">
        <v>13</v>
      </c>
      <c r="GQ547" s="28" t="n">
        <v>55</v>
      </c>
      <c r="GR547" s="29" t="n">
        <v>1.34074408135973</v>
      </c>
      <c r="GS547" s="29" t="n">
        <v>1.64233560408366</v>
      </c>
      <c r="GT547" s="29" t="n">
        <v>0.304149878065909</v>
      </c>
      <c r="GU547" s="29" t="n">
        <v>0.048100174035725</v>
      </c>
      <c r="GV547" s="29" t="n">
        <v>0.056149686397903</v>
      </c>
      <c r="GW547" s="29" t="n">
        <v>0.113069784904606</v>
      </c>
      <c r="GX547" s="29" t="n">
        <v>0.053909359538464</v>
      </c>
      <c r="GY547" s="29" t="n">
        <v>0.17790661916291</v>
      </c>
      <c r="GZ547" s="29" t="n">
        <v>0.395842858541165</v>
      </c>
      <c r="HA547" s="29" t="n">
        <v>0.177343149757091</v>
      </c>
      <c r="HB547" s="29" t="n">
        <v>0.123080581185558</v>
      </c>
      <c r="HC547" s="29" t="n">
        <v>0.0498396453868925</v>
      </c>
      <c r="HD547" s="29" t="n">
        <v>0.00596042019166319</v>
      </c>
      <c r="HE547" s="29" t="n">
        <v>0.00151163931514645</v>
      </c>
      <c r="HF547" s="29" t="n">
        <v>0.00406519181294189</v>
      </c>
      <c r="HG547" s="29" t="n">
        <v>0.0340422308918699</v>
      </c>
      <c r="HH547" s="29" t="n">
        <v>0.595227391029681</v>
      </c>
      <c r="HI547" s="29" t="n">
        <v>0.136065075687775</v>
      </c>
      <c r="HJ547" s="29" t="n">
        <v>0.195319647024088</v>
      </c>
      <c r="HK547" s="23" t="n">
        <v>8.4472588489961</v>
      </c>
      <c r="HL547" s="22" t="n">
        <v>61.84959007995</v>
      </c>
      <c r="HM547" s="22" t="n">
        <v>7.84643888222791</v>
      </c>
      <c r="HN547" s="24" t="n">
        <v>0.191072582883461</v>
      </c>
      <c r="HO547" s="21" t="n">
        <v>4611.7525877926</v>
      </c>
      <c r="HP547" s="21" t="n">
        <v>1687230.49239205</v>
      </c>
      <c r="HQ547" s="29" t="n">
        <v>0.299913689009539</v>
      </c>
      <c r="HR547" s="23" t="n">
        <v>0.394779565479419</v>
      </c>
      <c r="HS547" s="23" t="n">
        <v>0.570272513189761</v>
      </c>
      <c r="HT547" s="22" t="n">
        <v>3.53560671773353</v>
      </c>
      <c r="HU547" s="22" t="n">
        <v>3.63748189687222</v>
      </c>
      <c r="HV547" s="21" t="n">
        <v>701805.423433166</v>
      </c>
      <c r="HW547" s="22" t="n">
        <v>2.21468892426781</v>
      </c>
      <c r="HX547" s="29" t="n">
        <v>1.2912001671427</v>
      </c>
      <c r="HY547" s="29" t="n">
        <v>1.32132262948516</v>
      </c>
      <c r="HZ547" s="29" t="n">
        <v>0.213844990021251</v>
      </c>
      <c r="IA547" s="29" t="n">
        <v>0.067355408241867</v>
      </c>
      <c r="IB547" s="29" t="n">
        <v>0.063052469486303</v>
      </c>
      <c r="IC547" s="29" t="n">
        <v>0.094960026215225</v>
      </c>
      <c r="ID547" s="29" t="n">
        <v>0.053244921046597</v>
      </c>
      <c r="IE547" s="29" t="n">
        <v>0.174943939756951</v>
      </c>
      <c r="IF547" s="29" t="n">
        <v>0.455741403797461</v>
      </c>
      <c r="IG547" s="29" t="n">
        <v>0.205366601373594</v>
      </c>
      <c r="IH547" s="29" t="n">
        <v>0.124778985853699</v>
      </c>
      <c r="II547" s="29" t="n">
        <v>0.0906039446148334</v>
      </c>
      <c r="IJ547" s="29" t="n">
        <v>0.000856980833569152</v>
      </c>
      <c r="IK547" s="29" t="n">
        <v>0.000174474178276486</v>
      </c>
      <c r="IL547" s="29" t="n">
        <v>0.00658472507535124</v>
      </c>
      <c r="IM547" s="29" t="n">
        <v>0.0273756918681379</v>
      </c>
      <c r="IN547" s="29" t="n">
        <v>0.532893237814905</v>
      </c>
      <c r="IO547" s="29" t="n">
        <v>0.107564850217486</v>
      </c>
      <c r="IP547" s="29" t="n">
        <v>0.180930565730566</v>
      </c>
      <c r="IQ547" s="23" t="n">
        <v>7.63995881566755</v>
      </c>
      <c r="IR547" s="22" t="n">
        <v>61.4255135361418</v>
      </c>
      <c r="IS547" s="22" t="n">
        <v>9.01093387487917</v>
      </c>
      <c r="IT547" s="24" t="n">
        <v>0.282299212803812</v>
      </c>
      <c r="IU547" s="21" t="n">
        <v>1097.03531026252</v>
      </c>
      <c r="IV547" s="21" t="n">
        <v>1643621.47372196</v>
      </c>
      <c r="IW547" s="29" t="n">
        <v>0.431913490761432</v>
      </c>
      <c r="IX547" s="23" t="n">
        <v>1.60398888287685</v>
      </c>
      <c r="IY547" s="23" t="n">
        <v>0.382783218170526</v>
      </c>
      <c r="IZ547" s="22" t="n">
        <v>5.9255792333713</v>
      </c>
      <c r="JA547" s="22" t="n">
        <v>14.6951627752804</v>
      </c>
      <c r="JB547" s="21" t="n">
        <v>3382.69463881069</v>
      </c>
      <c r="JC547" s="23" t="n">
        <v>2.73478769560916</v>
      </c>
      <c r="JD547" s="21" t="n">
        <v>509.7</v>
      </c>
      <c r="JE547" s="21" t="n">
        <v>3.2</v>
      </c>
      <c r="JF547" s="21" t="n">
        <v>93.1</v>
      </c>
      <c r="JG547" s="21" t="n">
        <v>227.8</v>
      </c>
      <c r="JH547" s="21" t="n">
        <v>141.3</v>
      </c>
      <c r="JI547" s="21" t="n">
        <v>712.4</v>
      </c>
      <c r="JJ547" s="21" t="n">
        <v>712.9</v>
      </c>
      <c r="JK547" s="21" t="n">
        <v>481.8</v>
      </c>
      <c r="JL547" s="21" t="n">
        <v>91.6</v>
      </c>
      <c r="JM547" s="21" t="n">
        <v>52.6</v>
      </c>
      <c r="JN547" s="21" t="n">
        <v>0</v>
      </c>
      <c r="JO547" s="21" t="n">
        <v>0</v>
      </c>
      <c r="JP547" s="21" t="n">
        <v>10.7</v>
      </c>
      <c r="JQ547" s="21" t="n">
        <v>76.2</v>
      </c>
      <c r="JR547" s="21" t="n">
        <v>3354.2</v>
      </c>
      <c r="JS547" s="21" t="n">
        <v>2977.9</v>
      </c>
      <c r="JT547" s="21" t="n">
        <v>1672.8</v>
      </c>
      <c r="JU547" s="21" t="n">
        <v>3396.9</v>
      </c>
      <c r="JV547" s="21" t="n">
        <v>282.1</v>
      </c>
      <c r="JW547" s="21" t="n">
        <v>2069.9</v>
      </c>
      <c r="JX547" s="21" t="n">
        <v>4064.3</v>
      </c>
      <c r="JY547" s="21" t="n">
        <v>1391.9</v>
      </c>
      <c r="JZ547" s="21" t="n">
        <v>119.3</v>
      </c>
      <c r="KA547" s="21" t="n">
        <v>2138.9</v>
      </c>
      <c r="KB547" s="21" t="n">
        <v>1928.2</v>
      </c>
      <c r="KC547" s="21" t="n">
        <v>3322.1</v>
      </c>
      <c r="KD547" s="21" t="n">
        <v>745</v>
      </c>
      <c r="KE547" s="21" t="n">
        <v>1518.3</v>
      </c>
      <c r="KF547" s="21" t="n">
        <v>419.4</v>
      </c>
      <c r="KG547" s="21" t="n">
        <v>76.4</v>
      </c>
      <c r="KH547" s="21" t="n">
        <v>143.3</v>
      </c>
      <c r="KI547" s="21" t="n">
        <v>15778.6</v>
      </c>
      <c r="KJ547" s="21" t="n">
        <v>17.1</v>
      </c>
      <c r="KK547" s="21" t="n">
        <v>879.1</v>
      </c>
      <c r="KL547" s="21" t="n">
        <v>0</v>
      </c>
      <c r="KM547" s="21" t="n">
        <v>3.2</v>
      </c>
      <c r="KN547" s="21" t="n">
        <v>0</v>
      </c>
      <c r="KO547" s="21" t="n">
        <v>0</v>
      </c>
      <c r="KP547" s="28" t="n">
        <v>10</v>
      </c>
      <c r="KQ547" s="28" t="n">
        <v>37</v>
      </c>
      <c r="KR547" s="28" t="n">
        <v>19</v>
      </c>
      <c r="KS547" s="28" t="n">
        <v>31</v>
      </c>
      <c r="KT547" s="28" t="n">
        <v>8</v>
      </c>
      <c r="KU547" s="28" t="n">
        <v>28</v>
      </c>
      <c r="KV547" s="28" t="n">
        <v>29</v>
      </c>
      <c r="KW547" s="28" t="n">
        <v>62</v>
      </c>
      <c r="KX547" s="28" t="n">
        <v>40</v>
      </c>
      <c r="KY547" s="28" t="n">
        <v>37</v>
      </c>
      <c r="KZ547" s="28" t="n">
        <v>32</v>
      </c>
      <c r="LA547" s="28" t="n">
        <v>19</v>
      </c>
      <c r="LB547" s="28" t="n">
        <v>76</v>
      </c>
      <c r="LC547" s="28" t="n">
        <v>11</v>
      </c>
      <c r="LD547" s="28" t="n">
        <v>49</v>
      </c>
      <c r="LE547" s="28" t="n">
        <v>21</v>
      </c>
      <c r="LF547" s="28" t="n">
        <v>40</v>
      </c>
      <c r="LG547" s="28" t="n">
        <v>10</v>
      </c>
      <c r="LH547" s="28" t="n">
        <v>35</v>
      </c>
      <c r="LI547" s="28" t="n">
        <v>37</v>
      </c>
      <c r="LJ547" s="28" t="n">
        <v>67</v>
      </c>
      <c r="LK547" s="28" t="n">
        <v>48</v>
      </c>
      <c r="LL547" s="28" t="n">
        <v>50</v>
      </c>
      <c r="LM547" s="28" t="n">
        <v>29</v>
      </c>
      <c r="LN547" s="28" t="n">
        <v>23</v>
      </c>
      <c r="LO547" s="28" t="n">
        <v>76</v>
      </c>
      <c r="LP547" s="28" t="n">
        <v>3</v>
      </c>
      <c r="LQ547" s="28" t="n">
        <v>31</v>
      </c>
      <c r="LR547" s="28" t="n">
        <v>16</v>
      </c>
      <c r="LS547" s="28" t="n">
        <v>16</v>
      </c>
      <c r="LT547" s="28" t="n">
        <v>8</v>
      </c>
      <c r="LU547" s="28" t="n">
        <v>19</v>
      </c>
      <c r="LV547" s="28" t="n">
        <v>21</v>
      </c>
      <c r="LW547" s="28" t="n">
        <v>16</v>
      </c>
      <c r="LX547" s="28" t="n">
        <v>45</v>
      </c>
      <c r="LY547" s="28" t="n">
        <v>26</v>
      </c>
      <c r="LZ547" s="28" t="n">
        <v>21</v>
      </c>
      <c r="MA547" s="28" t="n">
        <v>14</v>
      </c>
      <c r="MB547" s="28" t="n">
        <v>60</v>
      </c>
      <c r="MC547" s="28" t="n">
        <v>1</v>
      </c>
      <c r="MD547" s="28" t="n">
        <v>41</v>
      </c>
      <c r="ME547" s="28" t="n">
        <v>18</v>
      </c>
      <c r="MF547" s="28" t="n">
        <v>18</v>
      </c>
      <c r="MG547" s="28" t="n">
        <v>7</v>
      </c>
      <c r="MH547" s="28" t="n">
        <v>24</v>
      </c>
      <c r="MI547" s="28" t="n">
        <v>28</v>
      </c>
      <c r="MJ547" s="28" t="n">
        <v>19</v>
      </c>
      <c r="MK547" s="28" t="n">
        <v>59</v>
      </c>
      <c r="ML547" s="28" t="n">
        <v>36</v>
      </c>
      <c r="MM547" s="28" t="n">
        <v>21</v>
      </c>
      <c r="MN547" s="28" t="n">
        <v>16</v>
      </c>
      <c r="MO547" s="28" t="n">
        <v>63</v>
      </c>
      <c r="MP547" s="21" t="n">
        <v>9</v>
      </c>
      <c r="MQ547" s="21" t="n">
        <v>84</v>
      </c>
      <c r="MR547" s="23" t="n">
        <v>1</v>
      </c>
      <c r="MS547" s="21" t="n">
        <v>4641.7</v>
      </c>
      <c r="MT547" s="21" t="n">
        <v>492.9</v>
      </c>
      <c r="MU547" s="29" t="n">
        <v>0.0225206390093218</v>
      </c>
      <c r="MV547" s="29" t="n">
        <v>0.0166330969877231</v>
      </c>
      <c r="MW547" s="29" t="n">
        <v>0</v>
      </c>
      <c r="MX547" s="29" t="n">
        <v>0</v>
      </c>
      <c r="MY547" s="29" t="n">
        <v>0.0209678941697038</v>
      </c>
      <c r="MZ547" s="29" t="n">
        <v>0.0341949881539718</v>
      </c>
      <c r="NA547" s="29" t="n">
        <v>0.90568338167928</v>
      </c>
      <c r="NB547" s="24" t="n">
        <v>6.54239866600413</v>
      </c>
      <c r="NC547" s="24" t="n">
        <v>29.6370798675251</v>
      </c>
      <c r="ND547" s="24" t="n">
        <v>12.4909183701699</v>
      </c>
      <c r="NE547" s="24" t="n">
        <v>23.3925940813495</v>
      </c>
      <c r="NF547" s="24" t="n">
        <v>6.29027122900874</v>
      </c>
      <c r="NG547" s="24" t="n">
        <v>20.6266013811413</v>
      </c>
      <c r="NH547" s="24" t="n">
        <v>23.3217141318124</v>
      </c>
      <c r="NI547" s="24" t="n">
        <v>37.4130880633251</v>
      </c>
      <c r="NJ547" s="24" t="n">
        <v>28.3879079851222</v>
      </c>
      <c r="NK547" s="24" t="n">
        <v>29.6398186035201</v>
      </c>
      <c r="NL547" s="24" t="n">
        <v>15.8867519059699</v>
      </c>
      <c r="NM547" s="24" t="n">
        <v>13.9353614617921</v>
      </c>
      <c r="NN547" s="24" t="n">
        <v>36.5285430446978</v>
      </c>
      <c r="NO547" s="24" t="n">
        <v>0.666489174478096</v>
      </c>
      <c r="NP547" s="24" t="n">
        <v>20.2859847713832</v>
      </c>
      <c r="NQ547" s="24" t="n">
        <v>8.65661595261403</v>
      </c>
      <c r="NR547" s="24" t="n">
        <v>8.73863645589846</v>
      </c>
      <c r="NS547" s="24" t="n">
        <v>3.64975856045319</v>
      </c>
      <c r="NT547" s="24" t="n">
        <v>11.0424649597366</v>
      </c>
      <c r="NU547" s="24" t="n">
        <v>13.5523473675546</v>
      </c>
      <c r="NV547" s="24" t="n">
        <v>8.29597265694404</v>
      </c>
      <c r="NW547" s="24" t="n">
        <v>34.0798451744971</v>
      </c>
      <c r="NX547" s="24" t="n">
        <v>16.20780159965</v>
      </c>
      <c r="NY547" s="24" t="n">
        <v>9.10171626364484</v>
      </c>
      <c r="NZ547" s="24" t="n">
        <v>7.63846948260561</v>
      </c>
      <c r="OA547" s="24" t="n">
        <v>28.3058587973748</v>
      </c>
      <c r="OB547" s="24" t="n">
        <v>14.7556734470867</v>
      </c>
      <c r="OC547" s="24" t="n">
        <v>66.6101881290915</v>
      </c>
      <c r="OD547" s="24" t="n">
        <v>27.7659001711727</v>
      </c>
      <c r="OE547" s="24" t="n">
        <v>52.5434848771179</v>
      </c>
      <c r="OF547" s="24" t="n">
        <v>14.1400559075155</v>
      </c>
      <c r="OG547" s="24" t="n">
        <v>46.1586501794756</v>
      </c>
      <c r="OH547" s="24" t="n">
        <v>52.3509461370528</v>
      </c>
      <c r="OI547" s="24" t="n">
        <v>83.6458512828903</v>
      </c>
      <c r="OJ547" s="24" t="n">
        <v>63.7093947003229</v>
      </c>
      <c r="OK547" s="24" t="n">
        <v>66.4629758993699</v>
      </c>
      <c r="OL547" s="24" t="n">
        <v>32.9605776986188</v>
      </c>
      <c r="OM547" s="24" t="n">
        <v>31.3898029866046</v>
      </c>
      <c r="ON547" s="24" t="n">
        <v>79.7928599938791</v>
      </c>
      <c r="OO547" s="24" t="n">
        <v>1.34817915010278</v>
      </c>
      <c r="OP547" s="24" t="n">
        <v>40.2184176841749</v>
      </c>
      <c r="OQ547" s="24" t="n">
        <v>16.9722876171312</v>
      </c>
      <c r="OR547" s="24" t="n">
        <v>17.3570237783546</v>
      </c>
      <c r="OS547" s="24" t="n">
        <v>7.26246348216636</v>
      </c>
      <c r="OT547" s="24" t="n">
        <v>21.7842924924716</v>
      </c>
      <c r="OU547" s="24" t="n">
        <v>27.0159455680857</v>
      </c>
      <c r="OV547" s="24" t="n">
        <v>16.248631173524</v>
      </c>
      <c r="OW547" s="24" t="n">
        <v>67.6912849507233</v>
      </c>
      <c r="OX547" s="24" t="n">
        <v>32.142063907868</v>
      </c>
      <c r="OY547" s="24" t="n">
        <v>16.8438470237746</v>
      </c>
      <c r="OZ547" s="24" t="n">
        <v>15.208016567422</v>
      </c>
      <c r="PA547" s="24" t="n">
        <v>54.7349179744823</v>
      </c>
    </row>
    <row r="548">
      <c r="A548"/>
      <c r="B548"/>
      <c r="C548"/>
      <c r="D548" s="2"/>
      <c r="E548" t="n">
        <v>547</v>
      </c>
      <c r="F548" t="b">
        <v>1</v>
      </c>
      <c r="G548" t="s">
        <v>439</v>
      </c>
      <c r="H548" s="30" t="n">
        <v>20740.7</v>
      </c>
      <c r="I548" t="n">
        <v>-122.559159</v>
      </c>
      <c r="J548" t="n">
        <v>45.518339</v>
      </c>
      <c r="K548" t="s">
        <v>498</v>
      </c>
      <c r="L548" t="s">
        <v>499</v>
      </c>
      <c r="M548" t="n">
        <v>1</v>
      </c>
      <c r="N548" t="n">
        <v>10</v>
      </c>
      <c r="O548" s="27" t="n">
        <v>1.14149423020202</v>
      </c>
      <c r="P548" s="27" t="n">
        <v>1.16645597796953</v>
      </c>
      <c r="Q548" s="27" t="n">
        <v>1.19889549205466</v>
      </c>
      <c r="R548" s="27" t="n">
        <v>1.57723375033212</v>
      </c>
      <c r="S548" s="27" t="n">
        <v>1.1758685130719</v>
      </c>
      <c r="T548" s="27" t="n">
        <v>0.961364101488047</v>
      </c>
      <c r="U548" s="27" t="n">
        <v>1.00038616652416</v>
      </c>
      <c r="V548" s="27" t="n">
        <v>0.871535142827688</v>
      </c>
      <c r="W548" s="27" t="n">
        <v>1.06536876647388</v>
      </c>
      <c r="X548" s="27" t="n">
        <v>0.720692691033171</v>
      </c>
      <c r="Y548" s="27" t="n">
        <v>0.697740489814307</v>
      </c>
      <c r="Z548" s="27" t="n">
        <v>2.87317047302401</v>
      </c>
      <c r="AA548" s="27" t="n">
        <v>1.23511668204933</v>
      </c>
      <c r="AB548" s="27" t="n">
        <v>3.77141403098316</v>
      </c>
      <c r="AC548" s="27" t="n">
        <v>0.183796805244309</v>
      </c>
      <c r="AD548" s="27" t="n">
        <v>1.49880312875431</v>
      </c>
      <c r="AE548" s="27" t="n">
        <v>0.971530192987486</v>
      </c>
      <c r="AF548" s="27" t="n">
        <v>1.81107624866837</v>
      </c>
      <c r="AG548" s="27" t="n">
        <v>0.890076547576093</v>
      </c>
      <c r="AH548" s="27" t="n">
        <v>1.2066331894778</v>
      </c>
      <c r="AI548" s="27" t="n">
        <v>2.464461671268</v>
      </c>
      <c r="AJ548" s="27" t="n">
        <v>0.645183867464223</v>
      </c>
      <c r="AK548" s="27" t="n">
        <v>2.29797920950218</v>
      </c>
      <c r="AL548" s="27" t="n">
        <v>1.39814347397159</v>
      </c>
      <c r="AM548" s="27" t="n">
        <v>0.137417355907288</v>
      </c>
      <c r="AN548" s="27" t="n">
        <v>2.16545757379647</v>
      </c>
      <c r="AO548" s="27" t="n">
        <v>1.55848047085334</v>
      </c>
      <c r="AP548" s="27" t="n">
        <v>2.47639792465562</v>
      </c>
      <c r="AQ548" s="27" t="n">
        <v>0.0000225571409311646</v>
      </c>
      <c r="AR548" s="27" t="n">
        <v>4.51530681822778</v>
      </c>
      <c r="AS548" s="27" t="n">
        <v>1.24304929600673</v>
      </c>
      <c r="AT548" s="27" t="n">
        <v>1.06305792585565</v>
      </c>
      <c r="AU548" s="27" t="n">
        <v>1.47953265541757</v>
      </c>
      <c r="AV548" s="27" t="n">
        <v>1.34539310096698</v>
      </c>
      <c r="AW548" s="27" t="n">
        <v>1.27358640361379</v>
      </c>
      <c r="AX548" s="27" t="n">
        <v>3.58071776573432</v>
      </c>
      <c r="AY548" s="27" t="n">
        <v>1.1852039706301</v>
      </c>
      <c r="AZ548" s="27" t="n">
        <v>1.28001768275096</v>
      </c>
      <c r="BA548" s="27" t="n">
        <v>1.13306327522445</v>
      </c>
      <c r="BB548" s="27" t="n">
        <v>0.796151729565626</v>
      </c>
      <c r="BC548" s="27" t="n">
        <v>1.6919234637307</v>
      </c>
      <c r="BD548" s="27" t="n">
        <v>1.01289736068574</v>
      </c>
      <c r="BE548" s="27" t="n">
        <v>5.07419801913278</v>
      </c>
      <c r="BF548" s="27" t="n">
        <v>3.64658927578716</v>
      </c>
      <c r="BG548" s="27" t="n">
        <v>0.934472742900948</v>
      </c>
      <c r="BH548" s="27" t="n">
        <v>1.66922169327301</v>
      </c>
      <c r="BI548" s="27" t="n">
        <v>0.182039380393627</v>
      </c>
      <c r="BJ548" s="27" t="n">
        <v>0.991112402829031</v>
      </c>
      <c r="BK548" s="27" t="n">
        <v>0.77549261392412</v>
      </c>
      <c r="BL548" s="27" t="n">
        <v>1.16826549769089</v>
      </c>
      <c r="BM548" s="27" t="n">
        <v>1.03896156888255</v>
      </c>
      <c r="BN548" s="27" t="n">
        <v>1.44090501175869</v>
      </c>
      <c r="BO548" s="27" t="n">
        <v>2.13999498425324</v>
      </c>
      <c r="BP548" s="27" t="n">
        <v>2.04293806898931</v>
      </c>
      <c r="BQ548" s="27" t="n">
        <v>3.11129499581604</v>
      </c>
      <c r="BR548" s="27" t="n">
        <v>1.59066574970891</v>
      </c>
      <c r="BS548" s="27" t="n">
        <v>0.729332721399036</v>
      </c>
      <c r="BT548" s="27" t="n">
        <v>1.97053145790596</v>
      </c>
      <c r="BU548" s="27" t="n">
        <v>2.03388589227519</v>
      </c>
      <c r="BV548" s="27" t="n">
        <v>2.65043655738577</v>
      </c>
      <c r="BW548" s="27" t="n">
        <v>0.0176839283541575</v>
      </c>
      <c r="BX548" s="27" t="n">
        <v>2.89194496301768</v>
      </c>
      <c r="BY548" s="27" t="n">
        <v>1.1004982394137</v>
      </c>
      <c r="BZ548" s="27" t="n">
        <v>1.10046980725147</v>
      </c>
      <c r="CA548" s="29" t="n">
        <v>1.53045163304964</v>
      </c>
      <c r="CB548" s="29" t="n">
        <v>1.91571218321559</v>
      </c>
      <c r="CC548" s="29" t="n">
        <v>0.364643917722193</v>
      </c>
      <c r="CD548" s="29" t="n">
        <v>0.075865217885994</v>
      </c>
      <c r="CE548" s="29" t="n">
        <v>0.0660246482541559</v>
      </c>
      <c r="CF548" s="29" t="n">
        <v>0.108701232170263</v>
      </c>
      <c r="CG548" s="29" t="n">
        <v>0.0539301775284567</v>
      </c>
      <c r="CH548" s="29" t="n">
        <v>0.155051870742138</v>
      </c>
      <c r="CI548" s="29" t="n">
        <v>0.421718617921496</v>
      </c>
      <c r="CJ548" s="29" t="n">
        <v>0.127809911834737</v>
      </c>
      <c r="CK548" s="29" t="n">
        <v>0.0858783050030409</v>
      </c>
      <c r="CL548" s="29" t="n">
        <v>0.143197797511607</v>
      </c>
      <c r="CM548" s="29" t="n">
        <v>0.00736181441074685</v>
      </c>
      <c r="CN548" s="29" t="n">
        <v>0.00570101772292911</v>
      </c>
      <c r="CO548" s="29" t="n">
        <v>0.000747169267924039</v>
      </c>
      <c r="CP548" s="29" t="n">
        <v>0.0510226021705111</v>
      </c>
      <c r="CQ548" s="29" t="n">
        <v>0.578281382078504</v>
      </c>
      <c r="CR548" s="29" t="n">
        <v>2.31076890312391</v>
      </c>
      <c r="CS548" s="29" t="n">
        <v>2.21088299898521</v>
      </c>
      <c r="CT548" s="29" t="n">
        <v>0.145279470355159</v>
      </c>
      <c r="CU548" s="21" t="n">
        <v>8674.6</v>
      </c>
      <c r="CV548" s="29" t="n">
        <v>0.503263661300287</v>
      </c>
      <c r="CW548" s="29" t="n">
        <v>0.496736338699713</v>
      </c>
      <c r="CX548" s="21" t="n">
        <v>77.2554803626822</v>
      </c>
      <c r="CY548" s="31" t="n">
        <v>35507.5010667533</v>
      </c>
      <c r="CZ548" s="29" t="n">
        <v>0.491617316253994</v>
      </c>
      <c r="DA548" s="29" t="n">
        <v>0.180883631724127</v>
      </c>
      <c r="DB548" s="29" t="n">
        <v>0.819116368275873</v>
      </c>
      <c r="DC548" s="29" t="n">
        <v>0.0524770776170701</v>
      </c>
      <c r="DD548" s="29" t="n">
        <v>0.140128825056809</v>
      </c>
      <c r="DE548" s="29" t="n">
        <v>0.0303189899370666</v>
      </c>
      <c r="DF548" s="29" t="n">
        <v>0.0794797268112025</v>
      </c>
      <c r="DG548" s="29" t="n">
        <v>0.302404619422148</v>
      </c>
      <c r="DH548" s="29" t="n">
        <v>0.101145534991534</v>
      </c>
      <c r="DI548" s="29" t="n">
        <v>0.335579540562407</v>
      </c>
      <c r="DJ548" s="29" t="n">
        <v>0.518310525730543</v>
      </c>
      <c r="DK548" s="29" t="n">
        <v>0.044964398715516</v>
      </c>
      <c r="DL548" s="29" t="n">
        <v>0.169135596544791</v>
      </c>
      <c r="DM548" s="29" t="n">
        <v>0.207636098844285</v>
      </c>
      <c r="DN548" s="23" t="n">
        <v>15.2986298677705</v>
      </c>
      <c r="DO548" s="22" t="n">
        <v>55.0508696073585</v>
      </c>
      <c r="DP548" s="22" t="n">
        <v>9.46777357450529</v>
      </c>
      <c r="DQ548" s="24" t="n">
        <v>0.470891056946468</v>
      </c>
      <c r="DR548" s="21" t="n">
        <v>2975.42837038017</v>
      </c>
      <c r="DS548" s="21" t="n">
        <v>3877220.59315506</v>
      </c>
      <c r="DT548" s="29" t="n">
        <v>0.419322367043432</v>
      </c>
      <c r="DU548" s="23" t="n">
        <v>0.0542495640544097</v>
      </c>
      <c r="DV548" s="23" t="n">
        <v>1.23490093281472</v>
      </c>
      <c r="DW548" s="22" t="n">
        <v>5.5101740222056</v>
      </c>
      <c r="DX548" s="22" t="n">
        <v>9.00785262038674</v>
      </c>
      <c r="DY548" s="21" t="n">
        <v>15.8307238426375</v>
      </c>
      <c r="DZ548" s="22" t="n">
        <v>10</v>
      </c>
      <c r="EA548" s="21" t="n">
        <v>2</v>
      </c>
      <c r="EB548" s="21" t="n">
        <v>1</v>
      </c>
      <c r="EC548" s="22" t="n">
        <v>1.6845195012436</v>
      </c>
      <c r="ED548" s="26" t="n">
        <v>0.0264991000294685</v>
      </c>
      <c r="EE548" s="26" t="n">
        <v>0.732295643444524</v>
      </c>
      <c r="EF548" s="28" t="n">
        <v>64</v>
      </c>
      <c r="EG548" s="28" t="n">
        <v>70</v>
      </c>
      <c r="EH548" s="28" t="n">
        <v>65</v>
      </c>
      <c r="EI548" s="28" t="n">
        <v>81</v>
      </c>
      <c r="EJ548" s="28" t="n">
        <v>69</v>
      </c>
      <c r="EK548" s="28" t="n">
        <v>61</v>
      </c>
      <c r="EL548" s="28" t="n">
        <v>57</v>
      </c>
      <c r="EM548" s="28" t="n">
        <v>48</v>
      </c>
      <c r="EN548" s="28" t="n">
        <v>60</v>
      </c>
      <c r="EO548" s="28" t="n">
        <v>62</v>
      </c>
      <c r="EP548" s="28" t="n">
        <v>68</v>
      </c>
      <c r="EQ548" s="28" t="n">
        <v>89</v>
      </c>
      <c r="ER548" s="28" t="n">
        <v>90</v>
      </c>
      <c r="ES548" s="28" t="n">
        <v>96</v>
      </c>
      <c r="ET548" s="28" t="n">
        <v>85</v>
      </c>
      <c r="EU548" s="28" t="n">
        <v>77</v>
      </c>
      <c r="EV548" s="28" t="n">
        <v>40</v>
      </c>
      <c r="EW548" s="28" t="n">
        <v>74</v>
      </c>
      <c r="EX548" s="28" t="n">
        <v>63</v>
      </c>
      <c r="EY548" s="28" t="n">
        <v>98</v>
      </c>
      <c r="EZ548" s="28" t="n">
        <v>22</v>
      </c>
      <c r="FA548" s="28" t="n">
        <v>69</v>
      </c>
      <c r="FB548" s="28" t="n">
        <v>94</v>
      </c>
      <c r="FC548" s="28" t="n">
        <v>79</v>
      </c>
      <c r="FD548" s="28" t="n">
        <v>87</v>
      </c>
      <c r="FE548" s="28" t="n">
        <v>68</v>
      </c>
      <c r="FF548" s="28" t="n">
        <v>56</v>
      </c>
      <c r="FG548" s="28" t="n">
        <v>85</v>
      </c>
      <c r="FH548" s="28" t="n">
        <v>81</v>
      </c>
      <c r="FI548" s="28" t="n">
        <v>88</v>
      </c>
      <c r="FJ548" s="28" t="n">
        <v>40</v>
      </c>
      <c r="FK548" s="28" t="n">
        <v>93</v>
      </c>
      <c r="FL548" s="28" t="n">
        <v>83</v>
      </c>
      <c r="FM548" s="28" t="n">
        <v>81</v>
      </c>
      <c r="FN548" s="28" t="n">
        <v>70</v>
      </c>
      <c r="FO548" s="28" t="n">
        <v>90</v>
      </c>
      <c r="FP548" s="28" t="n">
        <v>68</v>
      </c>
      <c r="FQ548" s="28" t="n">
        <v>71</v>
      </c>
      <c r="FR548" s="28" t="n">
        <v>63</v>
      </c>
      <c r="FS548" s="28" t="n">
        <v>41</v>
      </c>
      <c r="FT548" s="28" t="n">
        <v>85</v>
      </c>
      <c r="FU548" s="28" t="n">
        <v>64</v>
      </c>
      <c r="FV548" s="28" t="n">
        <v>94</v>
      </c>
      <c r="FW548" s="28" t="n">
        <v>92</v>
      </c>
      <c r="FX548" s="28" t="n">
        <v>77</v>
      </c>
      <c r="FY548" s="28" t="n">
        <v>91</v>
      </c>
      <c r="FZ548" s="28" t="n">
        <v>82</v>
      </c>
      <c r="GA548" s="28" t="n">
        <v>60</v>
      </c>
      <c r="GB548" s="28" t="n">
        <v>15</v>
      </c>
      <c r="GC548" s="28" t="n">
        <v>62</v>
      </c>
      <c r="GD548" s="28" t="n">
        <v>73</v>
      </c>
      <c r="GE548" s="28" t="n">
        <v>83</v>
      </c>
      <c r="GF548" s="28" t="n">
        <v>69</v>
      </c>
      <c r="GG548" s="28" t="n">
        <v>86</v>
      </c>
      <c r="GH548" s="28" t="n">
        <v>91</v>
      </c>
      <c r="GI548" s="28" t="n">
        <v>89</v>
      </c>
      <c r="GJ548" s="28" t="n">
        <v>94</v>
      </c>
      <c r="GK548" s="28" t="n">
        <v>75</v>
      </c>
      <c r="GL548" s="28" t="n">
        <v>66</v>
      </c>
      <c r="GM548" s="28" t="n">
        <v>83</v>
      </c>
      <c r="GN548" s="28" t="n">
        <v>82</v>
      </c>
      <c r="GO548" s="28" t="n">
        <v>88</v>
      </c>
      <c r="GP548" s="28" t="n">
        <v>61</v>
      </c>
      <c r="GQ548" s="28" t="n">
        <v>77</v>
      </c>
      <c r="GR548" s="29" t="n">
        <v>1.34074408135973</v>
      </c>
      <c r="GS548" s="29" t="n">
        <v>1.64233560408366</v>
      </c>
      <c r="GT548" s="29" t="n">
        <v>0.304149878065909</v>
      </c>
      <c r="GU548" s="29" t="n">
        <v>0.048100174035725</v>
      </c>
      <c r="GV548" s="29" t="n">
        <v>0.056149686397903</v>
      </c>
      <c r="GW548" s="29" t="n">
        <v>0.113069784904606</v>
      </c>
      <c r="GX548" s="29" t="n">
        <v>0.053909359538464</v>
      </c>
      <c r="GY548" s="29" t="n">
        <v>0.17790661916291</v>
      </c>
      <c r="GZ548" s="29" t="n">
        <v>0.395842858541165</v>
      </c>
      <c r="HA548" s="29" t="n">
        <v>0.177343149757091</v>
      </c>
      <c r="HB548" s="29" t="n">
        <v>0.123080581185558</v>
      </c>
      <c r="HC548" s="29" t="n">
        <v>0.0498396453868925</v>
      </c>
      <c r="HD548" s="29" t="n">
        <v>0.00596042019166319</v>
      </c>
      <c r="HE548" s="29" t="n">
        <v>0.00151163931514645</v>
      </c>
      <c r="HF548" s="29" t="n">
        <v>0.00406519181294189</v>
      </c>
      <c r="HG548" s="29" t="n">
        <v>0.0340422308918699</v>
      </c>
      <c r="HH548" s="29" t="n">
        <v>0.595227391029681</v>
      </c>
      <c r="HI548" s="29" t="n">
        <v>0.136065075687775</v>
      </c>
      <c r="HJ548" s="29" t="n">
        <v>0.195319647024088</v>
      </c>
      <c r="HK548" s="23" t="n">
        <v>8.4472588489961</v>
      </c>
      <c r="HL548" s="22" t="n">
        <v>61.84959007995</v>
      </c>
      <c r="HM548" s="22" t="n">
        <v>7.84643888222791</v>
      </c>
      <c r="HN548" s="24" t="n">
        <v>0.191072582883461</v>
      </c>
      <c r="HO548" s="21" t="n">
        <v>4611.7525877926</v>
      </c>
      <c r="HP548" s="21" t="n">
        <v>1687230.49239205</v>
      </c>
      <c r="HQ548" s="29" t="n">
        <v>0.299913689009539</v>
      </c>
      <c r="HR548" s="23" t="n">
        <v>0.394779565479419</v>
      </c>
      <c r="HS548" s="23" t="n">
        <v>0.570272513189761</v>
      </c>
      <c r="HT548" s="22" t="n">
        <v>3.53560671773353</v>
      </c>
      <c r="HU548" s="22" t="n">
        <v>3.63748189687222</v>
      </c>
      <c r="HV548" s="21" t="n">
        <v>701805.423433166</v>
      </c>
      <c r="HW548" s="22" t="n">
        <v>2.21468892426781</v>
      </c>
      <c r="HX548" s="29" t="n">
        <v>1.56182352222009</v>
      </c>
      <c r="HY548" s="29" t="n">
        <v>1.64329889710017</v>
      </c>
      <c r="HZ548" s="29" t="n">
        <v>0.286312665310748</v>
      </c>
      <c r="IA548" s="29" t="n">
        <v>0.021187153763412</v>
      </c>
      <c r="IB548" s="29" t="n">
        <v>0.055707413989724</v>
      </c>
      <c r="IC548" s="29" t="n">
        <v>0.084921664470015</v>
      </c>
      <c r="ID548" s="29" t="n">
        <v>0.047596792436657</v>
      </c>
      <c r="IE548" s="29" t="n">
        <v>0.194751659745477</v>
      </c>
      <c r="IF548" s="29" t="n">
        <v>0.249253956790459</v>
      </c>
      <c r="IG548" s="29" t="n">
        <v>0.126182490739446</v>
      </c>
      <c r="IH548" s="29" t="n">
        <v>0.0169245080068275</v>
      </c>
      <c r="II548" s="29" t="n">
        <v>0.0392689679812366</v>
      </c>
      <c r="IJ548" s="29" t="n">
        <v>0.00787804081678515</v>
      </c>
      <c r="IK548" s="29" t="n">
        <v>0.00341537480965188</v>
      </c>
      <c r="IL548" s="29" t="n">
        <v>0.00410443754702099</v>
      </c>
      <c r="IM548" s="29" t="n">
        <v>0.0514801368894912</v>
      </c>
      <c r="IN548" s="29" t="n">
        <v>0.745695538159036</v>
      </c>
      <c r="IO548" s="29" t="n">
        <v>0.153690020108437</v>
      </c>
      <c r="IP548" s="29" t="n">
        <v>0.188679505313169</v>
      </c>
      <c r="IQ548" s="23" t="n">
        <v>13.0951653524038</v>
      </c>
      <c r="IR548" s="22" t="n">
        <v>52.9864349713805</v>
      </c>
      <c r="IS548" s="22" t="n">
        <v>6.57071319569457</v>
      </c>
      <c r="IT548" s="24" t="n">
        <v>0.22004306571344</v>
      </c>
      <c r="IU548" s="21" t="n">
        <v>1456.44570217059</v>
      </c>
      <c r="IV548" s="21" t="n">
        <v>1246175.82015495</v>
      </c>
      <c r="IW548" s="29" t="n">
        <v>0.263614381035216</v>
      </c>
      <c r="IX548" s="23" t="n">
        <v>0.074382462849529</v>
      </c>
      <c r="IY548" s="23" t="n">
        <v>0.626684201290052</v>
      </c>
      <c r="IZ548" s="22" t="n">
        <v>2.70918542831412</v>
      </c>
      <c r="JA548" s="22" t="n">
        <v>3.39862978243537</v>
      </c>
      <c r="JB548" s="21" t="n">
        <v>895.204025123511</v>
      </c>
      <c r="JC548" s="23" t="n">
        <v>3.45788046725662</v>
      </c>
      <c r="JD548" s="21" t="n">
        <v>7431.5</v>
      </c>
      <c r="JE548" s="21" t="n">
        <v>658.1</v>
      </c>
      <c r="JF548" s="21" t="n">
        <v>766.1</v>
      </c>
      <c r="JG548" s="21" t="n">
        <v>1701.5</v>
      </c>
      <c r="JH548" s="21" t="n">
        <v>1118.5</v>
      </c>
      <c r="JI548" s="21" t="n">
        <v>3215.9</v>
      </c>
      <c r="JJ548" s="21" t="n">
        <v>8746.7</v>
      </c>
      <c r="JK548" s="21" t="n">
        <v>2650.9</v>
      </c>
      <c r="JL548" s="21" t="n">
        <v>1781.2</v>
      </c>
      <c r="JM548" s="21" t="n">
        <v>2970</v>
      </c>
      <c r="JN548" s="21" t="n">
        <v>152.7</v>
      </c>
      <c r="JO548" s="21" t="n">
        <v>118.2</v>
      </c>
      <c r="JP548" s="21" t="n">
        <v>15.5</v>
      </c>
      <c r="JQ548" s="21" t="n">
        <v>1058.2</v>
      </c>
      <c r="JR548" s="21" t="n">
        <v>11993.9</v>
      </c>
      <c r="JS548" s="21" t="n">
        <v>15653</v>
      </c>
      <c r="JT548" s="21" t="n">
        <v>8674.6</v>
      </c>
      <c r="JU548" s="21" t="n">
        <v>17251.8</v>
      </c>
      <c r="JV548" s="21" t="n">
        <v>3797.7</v>
      </c>
      <c r="JW548" s="21" t="n">
        <v>9056.8</v>
      </c>
      <c r="JX548" s="21" t="n">
        <v>20380.2</v>
      </c>
      <c r="JY548" s="21" t="n">
        <v>4264.6</v>
      </c>
      <c r="JZ548" s="21" t="n">
        <v>1260.2</v>
      </c>
      <c r="KA548" s="21" t="n">
        <v>10302.6</v>
      </c>
      <c r="KB548" s="21" t="n">
        <v>10438</v>
      </c>
      <c r="KC548" s="21" t="n">
        <v>16989</v>
      </c>
      <c r="KD548" s="21" t="n">
        <v>3751.6</v>
      </c>
      <c r="KE548" s="21" t="n">
        <v>24339.7</v>
      </c>
      <c r="KF548" s="21" t="n">
        <v>4223.7</v>
      </c>
      <c r="KG548" s="21" t="n">
        <v>11278.6</v>
      </c>
      <c r="KH548" s="21" t="n">
        <v>2440.3</v>
      </c>
      <c r="KI548" s="21" t="n">
        <v>80487.2</v>
      </c>
      <c r="KJ548" s="21" t="n">
        <v>514.5</v>
      </c>
      <c r="KK548" s="21" t="n">
        <v>6397.1</v>
      </c>
      <c r="KL548" s="21" t="n">
        <v>66.6</v>
      </c>
      <c r="KM548" s="21" t="n">
        <v>220.8</v>
      </c>
      <c r="KN548" s="21" t="n">
        <v>341.1</v>
      </c>
      <c r="KO548" s="21" t="n">
        <v>29.6</v>
      </c>
      <c r="KP548" s="28" t="n">
        <v>86</v>
      </c>
      <c r="KQ548" s="28" t="n">
        <v>40</v>
      </c>
      <c r="KR548" s="28" t="n">
        <v>73</v>
      </c>
      <c r="KS548" s="28" t="n">
        <v>83</v>
      </c>
      <c r="KT548" s="28" t="n">
        <v>82</v>
      </c>
      <c r="KU548" s="28" t="n">
        <v>80</v>
      </c>
      <c r="KV548" s="28" t="n">
        <v>73</v>
      </c>
      <c r="KW548" s="28" t="n">
        <v>63</v>
      </c>
      <c r="KX548" s="28" t="n">
        <v>81</v>
      </c>
      <c r="KY548" s="28" t="n">
        <v>78</v>
      </c>
      <c r="KZ548" s="28" t="n">
        <v>82</v>
      </c>
      <c r="LA548" s="28" t="n">
        <v>58</v>
      </c>
      <c r="LB548" s="28" t="n">
        <v>91</v>
      </c>
      <c r="LC548" s="28" t="n">
        <v>93</v>
      </c>
      <c r="LD548" s="28" t="n">
        <v>31</v>
      </c>
      <c r="LE548" s="28" t="n">
        <v>80</v>
      </c>
      <c r="LF548" s="28" t="n">
        <v>91</v>
      </c>
      <c r="LG548" s="28" t="n">
        <v>86</v>
      </c>
      <c r="LH548" s="28" t="n">
        <v>89</v>
      </c>
      <c r="LI548" s="28" t="n">
        <v>75</v>
      </c>
      <c r="LJ548" s="28" t="n">
        <v>60</v>
      </c>
      <c r="LK548" s="28" t="n">
        <v>86</v>
      </c>
      <c r="LL548" s="28" t="n">
        <v>86</v>
      </c>
      <c r="LM548" s="28" t="n">
        <v>87</v>
      </c>
      <c r="LN548" s="28" t="n">
        <v>54</v>
      </c>
      <c r="LO548" s="28" t="n">
        <v>93</v>
      </c>
      <c r="LP548" s="28" t="n">
        <v>93</v>
      </c>
      <c r="LQ548" s="28" t="n">
        <v>89</v>
      </c>
      <c r="LR548" s="28" t="n">
        <v>91</v>
      </c>
      <c r="LS548" s="28" t="n">
        <v>93</v>
      </c>
      <c r="LT548" s="28" t="n">
        <v>94</v>
      </c>
      <c r="LU548" s="28" t="n">
        <v>95</v>
      </c>
      <c r="LV548" s="28" t="n">
        <v>86</v>
      </c>
      <c r="LW548" s="28" t="n">
        <v>74</v>
      </c>
      <c r="LX548" s="28" t="n">
        <v>91</v>
      </c>
      <c r="LY548" s="28" t="n">
        <v>93</v>
      </c>
      <c r="LZ548" s="28" t="n">
        <v>90</v>
      </c>
      <c r="MA548" s="28" t="n">
        <v>84</v>
      </c>
      <c r="MB548" s="28" t="n">
        <v>92</v>
      </c>
      <c r="MC548" s="28" t="n">
        <v>92</v>
      </c>
      <c r="MD548" s="28" t="n">
        <v>87</v>
      </c>
      <c r="ME548" s="28" t="n">
        <v>92</v>
      </c>
      <c r="MF548" s="28" t="n">
        <v>95</v>
      </c>
      <c r="MG548" s="28" t="n">
        <v>94</v>
      </c>
      <c r="MH548" s="28" t="n">
        <v>96</v>
      </c>
      <c r="MI548" s="28" t="n">
        <v>85</v>
      </c>
      <c r="MJ548" s="28" t="n">
        <v>73</v>
      </c>
      <c r="MK548" s="28" t="n">
        <v>92</v>
      </c>
      <c r="ML548" s="28" t="n">
        <v>95</v>
      </c>
      <c r="MM548" s="28" t="n">
        <v>90</v>
      </c>
      <c r="MN548" s="28" t="n">
        <v>84</v>
      </c>
      <c r="MO548" s="28" t="n">
        <v>93</v>
      </c>
      <c r="MP548" s="21" t="n">
        <v>21</v>
      </c>
      <c r="MQ548" s="21" t="n">
        <v>339</v>
      </c>
      <c r="MR548" s="23" t="n">
        <v>1</v>
      </c>
      <c r="MS548" s="21" t="n">
        <v>20752.7</v>
      </c>
      <c r="MT548" s="21" t="n">
        <v>3511.6</v>
      </c>
      <c r="MU548" s="29" t="n">
        <v>0.0865241304577673</v>
      </c>
      <c r="MV548" s="29" t="n">
        <v>0.143824585842251</v>
      </c>
      <c r="MW548" s="29" t="n">
        <v>0.01199439080955</v>
      </c>
      <c r="MX548" s="29" t="n">
        <v>0.00599030464476471</v>
      </c>
      <c r="MY548" s="29" t="n">
        <v>0.0343648960759375</v>
      </c>
      <c r="MZ548" s="29" t="n">
        <v>0.0887517838062296</v>
      </c>
      <c r="NA548" s="29" t="n">
        <v>0.6285499083635</v>
      </c>
      <c r="NB548" s="24" t="n">
        <v>150.413618945067</v>
      </c>
      <c r="NC548" s="24" t="n">
        <v>33.6693446314966</v>
      </c>
      <c r="ND548" s="24" t="n">
        <v>106.046049056883</v>
      </c>
      <c r="NE548" s="24" t="n">
        <v>144.896884680843</v>
      </c>
      <c r="NF548" s="24" t="n">
        <v>120.693423018647</v>
      </c>
      <c r="NG548" s="24" t="n">
        <v>133.040661416917</v>
      </c>
      <c r="NH548" s="24" t="n">
        <v>92.8452387155069</v>
      </c>
      <c r="NI548" s="24" t="n">
        <v>41.6731481557006</v>
      </c>
      <c r="NJ548" s="24" t="n">
        <v>130.363770982777</v>
      </c>
      <c r="NK548" s="24" t="n">
        <v>123.220287486019</v>
      </c>
      <c r="NL548" s="24" t="n">
        <v>132.634736490045</v>
      </c>
      <c r="NM548" s="24" t="n">
        <v>60.4239337018011</v>
      </c>
      <c r="NN548" s="24" t="n">
        <v>142.332001873617</v>
      </c>
      <c r="NO548" s="24" t="n">
        <v>191.353742368976</v>
      </c>
      <c r="NP548" s="24" t="n">
        <v>160.262574964079</v>
      </c>
      <c r="NQ548" s="24" t="n">
        <v>198.065430276869</v>
      </c>
      <c r="NR548" s="24" t="n">
        <v>212.627396407105</v>
      </c>
      <c r="NS548" s="24" t="n">
        <v>204.840043404453</v>
      </c>
      <c r="NT548" s="24" t="n">
        <v>215.244091135285</v>
      </c>
      <c r="NU548" s="24" t="n">
        <v>149.178264687738</v>
      </c>
      <c r="NV548" s="24" t="n">
        <v>77.4065678692646</v>
      </c>
      <c r="NW548" s="24" t="n">
        <v>191.301197949581</v>
      </c>
      <c r="NX548" s="24" t="n">
        <v>189.90259264114</v>
      </c>
      <c r="NY548" s="24" t="n">
        <v>197.379289455137</v>
      </c>
      <c r="NZ548" s="24" t="n">
        <v>141.243658414901</v>
      </c>
      <c r="OA548" s="24" t="n">
        <v>177.929205540541</v>
      </c>
      <c r="OB548" s="24" t="n">
        <v>188.292844241672</v>
      </c>
      <c r="OC548" s="24" t="n">
        <v>42.1448488521476</v>
      </c>
      <c r="OD548" s="24" t="n">
        <v>132.227052061871</v>
      </c>
      <c r="OE548" s="24" t="n">
        <v>181.380329575585</v>
      </c>
      <c r="OF548" s="24" t="n">
        <v>150.920280818473</v>
      </c>
      <c r="OG548" s="24" t="n">
        <v>165.680293384813</v>
      </c>
      <c r="OH548" s="24" t="n">
        <v>122.412362336808</v>
      </c>
      <c r="OI548" s="24" t="n">
        <v>60.0998972538856</v>
      </c>
      <c r="OJ548" s="24" t="n">
        <v>163.496168085823</v>
      </c>
      <c r="OK548" s="24" t="n">
        <v>153.974670577798</v>
      </c>
      <c r="OL548" s="24" t="n">
        <v>165.416816208143</v>
      </c>
      <c r="OM548" s="24" t="n">
        <v>75.4639640067403</v>
      </c>
      <c r="ON548" s="24" t="n">
        <v>178.16123303905</v>
      </c>
      <c r="OO548" s="24" t="n">
        <v>183.403357535001</v>
      </c>
      <c r="OP548" s="24" t="n">
        <v>153.377408486582</v>
      </c>
      <c r="OQ548" s="24" t="n">
        <v>188.556734950204</v>
      </c>
      <c r="OR548" s="24" t="n">
        <v>203.575479277554</v>
      </c>
      <c r="OS548" s="24" t="n">
        <v>195.628042458219</v>
      </c>
      <c r="OT548" s="24" t="n">
        <v>204.450174657491</v>
      </c>
      <c r="OU548" s="24" t="n">
        <v>150.126898383869</v>
      </c>
      <c r="OV548" s="24" t="n">
        <v>84.8825772140068</v>
      </c>
      <c r="OW548" s="24" t="n">
        <v>184.19450383881</v>
      </c>
      <c r="OX548" s="24" t="n">
        <v>181.068457744356</v>
      </c>
      <c r="OY548" s="24" t="n">
        <v>188.28910887027</v>
      </c>
      <c r="OZ548" s="24" t="n">
        <v>134.357045716065</v>
      </c>
      <c r="PA548" s="24" t="n">
        <v>170.237990921861</v>
      </c>
    </row>
    <row r="549">
      <c r="A549"/>
      <c r="B549"/>
      <c r="C549"/>
      <c r="D549" s="2"/>
      <c r="E549" t="n">
        <v>548</v>
      </c>
      <c r="F549" t="b">
        <v>1</v>
      </c>
      <c r="G549" t="s">
        <v>439</v>
      </c>
      <c r="H549" s="30" t="n">
        <v>27557.5</v>
      </c>
      <c r="I549" t="n">
        <v>-95.54656</v>
      </c>
      <c r="J549" t="n">
        <v>29.67161</v>
      </c>
      <c r="K549" t="s">
        <v>475</v>
      </c>
      <c r="L549" t="s">
        <v>476</v>
      </c>
      <c r="M549" t="n">
        <v>1</v>
      </c>
      <c r="N549" t="n">
        <v>6</v>
      </c>
      <c r="O549" s="27" t="n">
        <v>2.23938703683166</v>
      </c>
      <c r="P549" s="27" t="n">
        <v>1.98450760626942</v>
      </c>
      <c r="Q549" s="27" t="n">
        <v>2.12806272112267</v>
      </c>
      <c r="R549" s="27" t="n">
        <v>7.16648613298328</v>
      </c>
      <c r="S549" s="27" t="n">
        <v>1.51418981344216</v>
      </c>
      <c r="T549" s="27" t="n">
        <v>4.02527851285744</v>
      </c>
      <c r="U549" s="27" t="n">
        <v>1.82058010207503</v>
      </c>
      <c r="V549" s="27" t="n">
        <v>0.265718418128972</v>
      </c>
      <c r="W549" s="27" t="n">
        <v>2.36600922003083</v>
      </c>
      <c r="X549" s="27" t="n">
        <v>3.97425788668698</v>
      </c>
      <c r="Y549" s="27" t="n">
        <v>1.50126011218104</v>
      </c>
      <c r="Z549" s="27" t="n">
        <v>0.507245732472658</v>
      </c>
      <c r="AA549" s="27" t="n">
        <v>0.282535708502999</v>
      </c>
      <c r="AB549" s="27" t="n">
        <v>1.56036267305853</v>
      </c>
      <c r="AC549" s="27" t="n">
        <v>0.339205533971377</v>
      </c>
      <c r="AD549" s="27" t="n">
        <v>0.478283995521294</v>
      </c>
      <c r="AE549" s="27" t="n">
        <v>0.106567923392288</v>
      </c>
      <c r="AF549" s="27" t="n">
        <v>1.22175654264289</v>
      </c>
      <c r="AG549" s="27" t="n">
        <v>1.08157046690152</v>
      </c>
      <c r="AH549" s="27" t="n">
        <v>2.08131376519405</v>
      </c>
      <c r="AI549" s="27" t="n">
        <v>1.47655832262612</v>
      </c>
      <c r="AJ549" s="27" t="n">
        <v>4.24579989704337</v>
      </c>
      <c r="AK549" s="27" t="n">
        <v>2.11918222201625</v>
      </c>
      <c r="AL549" s="27" t="n">
        <v>0.115733275502412</v>
      </c>
      <c r="AM549" s="27" t="n">
        <v>0.490460879713471</v>
      </c>
      <c r="AN549" s="27" t="n">
        <v>1.89295413703394</v>
      </c>
      <c r="AO549" s="27" t="n">
        <v>0.863065011015721</v>
      </c>
      <c r="AP549" s="27" t="n">
        <v>1.54757745718842</v>
      </c>
      <c r="AQ549" s="27" t="n">
        <v>0.000134548860105358</v>
      </c>
      <c r="AR549" s="27" t="n">
        <v>0</v>
      </c>
      <c r="AS549" s="27" t="n">
        <v>0.627569613880506</v>
      </c>
      <c r="AT549" s="27" t="n">
        <v>1.13491772755496</v>
      </c>
      <c r="AU549" s="27" t="n">
        <v>1.73560066798861</v>
      </c>
      <c r="AV549" s="27" t="n">
        <v>1.82284410318823</v>
      </c>
      <c r="AW549" s="27" t="n">
        <v>1.9036339851229</v>
      </c>
      <c r="AX549" s="27" t="n">
        <v>4.52512353040321</v>
      </c>
      <c r="AY549" s="27" t="n">
        <v>1.59570923133522</v>
      </c>
      <c r="AZ549" s="27" t="n">
        <v>2.83301705394292</v>
      </c>
      <c r="BA549" s="27" t="n">
        <v>1.593433283261</v>
      </c>
      <c r="BB549" s="27" t="n">
        <v>0.322202947992164</v>
      </c>
      <c r="BC549" s="27" t="n">
        <v>1.60887860328634</v>
      </c>
      <c r="BD549" s="27" t="n">
        <v>1.77401641608031</v>
      </c>
      <c r="BE549" s="27" t="n">
        <v>1.64398127445943</v>
      </c>
      <c r="BF549" s="27" t="n">
        <v>0.590278210766694</v>
      </c>
      <c r="BG549" s="27" t="n">
        <v>0.950236432006972</v>
      </c>
      <c r="BH549" s="27" t="n">
        <v>2.92584203892778</v>
      </c>
      <c r="BI549" s="27" t="n">
        <v>0.498934411521837</v>
      </c>
      <c r="BJ549" s="27" t="n">
        <v>0.671044855373574</v>
      </c>
      <c r="BK549" s="27" t="n">
        <v>0.154393702725742</v>
      </c>
      <c r="BL549" s="27" t="n">
        <v>1.16517371201509</v>
      </c>
      <c r="BM549" s="27" t="n">
        <v>1.06190577461702</v>
      </c>
      <c r="BN549" s="27" t="n">
        <v>1.7152072760836</v>
      </c>
      <c r="BO549" s="27" t="n">
        <v>1.86917867137302</v>
      </c>
      <c r="BP549" s="27" t="n">
        <v>1.59788898445119</v>
      </c>
      <c r="BQ549" s="27" t="n">
        <v>3.42303493876919</v>
      </c>
      <c r="BR549" s="27" t="n">
        <v>0.212634396436804</v>
      </c>
      <c r="BS549" s="27" t="n">
        <v>1.74437718212298</v>
      </c>
      <c r="BT549" s="27" t="n">
        <v>1.13554294087965</v>
      </c>
      <c r="BU549" s="27" t="n">
        <v>2.05065620590343</v>
      </c>
      <c r="BV549" s="27" t="n">
        <v>2.47775458015341</v>
      </c>
      <c r="BW549" s="27" t="n">
        <v>0.0246283988045092</v>
      </c>
      <c r="BX549" s="27" t="n">
        <v>0</v>
      </c>
      <c r="BY549" s="27" t="n">
        <v>0.681536963542116</v>
      </c>
      <c r="BZ549" s="27" t="n">
        <v>1.11268035250828</v>
      </c>
      <c r="CA549" s="29" t="n">
        <v>3.00244491550576</v>
      </c>
      <c r="CB549" s="29" t="n">
        <v>3.25922749835112</v>
      </c>
      <c r="CC549" s="29" t="n">
        <v>0.647250017146067</v>
      </c>
      <c r="CD549" s="29" t="n">
        <v>0.344709230221105</v>
      </c>
      <c r="CE549" s="29" t="n">
        <v>0.0850212831716765</v>
      </c>
      <c r="CF549" s="29" t="n">
        <v>0.455137375629923</v>
      </c>
      <c r="CG549" s="29" t="n">
        <v>0.0981463072913363</v>
      </c>
      <c r="CH549" s="29" t="n">
        <v>0.0472730654186419</v>
      </c>
      <c r="CI549" s="29" t="n">
        <v>0.936567852991757</v>
      </c>
      <c r="CJ549" s="29" t="n">
        <v>0.704807411572031</v>
      </c>
      <c r="CK549" s="29" t="n">
        <v>0.184775967117939</v>
      </c>
      <c r="CL549" s="29" t="n">
        <v>0.0252809474304518</v>
      </c>
      <c r="CM549" s="29" t="n">
        <v>0.00168403154182714</v>
      </c>
      <c r="CN549" s="29" t="n">
        <v>0.00235870556248228</v>
      </c>
      <c r="CO549" s="29" t="n">
        <v>0.00137893555960502</v>
      </c>
      <c r="CP549" s="29" t="n">
        <v>0.0162818542074219</v>
      </c>
      <c r="CQ549" s="29" t="n">
        <v>0.0634321470082424</v>
      </c>
      <c r="CR549" s="29" t="n">
        <v>2.98951926738078</v>
      </c>
      <c r="CS549" s="29" t="n">
        <v>2.71247327996519</v>
      </c>
      <c r="CT549" s="29" t="n">
        <v>0.306225909739403</v>
      </c>
      <c r="CU549" s="21" t="n">
        <v>9945.6</v>
      </c>
      <c r="CV549" s="29" t="n">
        <v>0.480476478535732</v>
      </c>
      <c r="CW549" s="29" t="n">
        <v>0.519523521464268</v>
      </c>
      <c r="CX549" s="21" t="n">
        <v>41.2177256990681</v>
      </c>
      <c r="CY549" s="31" t="n">
        <v>17586.6597070283</v>
      </c>
      <c r="CZ549" s="29" t="n">
        <v>0.0991898438135966</v>
      </c>
      <c r="DA549" s="29" t="n">
        <v>0.286170200636717</v>
      </c>
      <c r="DB549" s="29" t="n">
        <v>0.713829799363283</v>
      </c>
      <c r="DC549" s="29" t="n">
        <v>0.0107937498661983</v>
      </c>
      <c r="DD549" s="29" t="n">
        <v>0.0187368506176286</v>
      </c>
      <c r="DE549" s="29" t="n">
        <v>0.0341847606587054</v>
      </c>
      <c r="DF549" s="29" t="n">
        <v>0.653116697371581</v>
      </c>
      <c r="DG549" s="29" t="n">
        <v>0.716832058514114</v>
      </c>
      <c r="DH549" s="29" t="n">
        <v>0.953688976437315</v>
      </c>
      <c r="DI549" s="29" t="n">
        <v>0.0109175803593659</v>
      </c>
      <c r="DJ549" s="29" t="n">
        <v>0.0254411662930672</v>
      </c>
      <c r="DK549" s="29" t="n">
        <v>0.00995227691025163</v>
      </c>
      <c r="DL549" s="29" t="n">
        <v>0.0853903070119988</v>
      </c>
      <c r="DM549" s="29" t="n">
        <v>0.221671729947415</v>
      </c>
      <c r="DN549" s="23" t="n">
        <v>10.320493766159</v>
      </c>
      <c r="DO549" s="22" t="n">
        <v>66.894690020439</v>
      </c>
      <c r="DP549" s="22" t="n">
        <v>16.3309012533348</v>
      </c>
      <c r="DQ549" s="24" t="n">
        <v>0.282129812482244</v>
      </c>
      <c r="DR549" s="21" t="n">
        <v>19580.5786624393</v>
      </c>
      <c r="DS549" s="21" t="n">
        <v>3575548.86392097</v>
      </c>
      <c r="DT549" s="29" t="n">
        <v>0.0347099935970856</v>
      </c>
      <c r="DU549" s="23" t="n">
        <v>0.193623932977938</v>
      </c>
      <c r="DV549" s="23" t="n">
        <v>1.0794997130793</v>
      </c>
      <c r="DW549" s="22" t="n">
        <v>3.05145845078795</v>
      </c>
      <c r="DX549" s="22" t="n">
        <v>5.62928498453041</v>
      </c>
      <c r="DY549" s="21" t="n">
        <v>94.4271197386905</v>
      </c>
      <c r="DZ549" s="22" t="n">
        <v>0</v>
      </c>
      <c r="EA549" s="21" t="n">
        <v>1</v>
      </c>
      <c r="EB549" s="21" t="n">
        <v>1</v>
      </c>
      <c r="EC549" s="22" t="n">
        <v>1</v>
      </c>
      <c r="ED549" s="26" t="n">
        <v>0.140721872448921</v>
      </c>
      <c r="EE549" s="26" t="n">
        <v>0.762824070067567</v>
      </c>
      <c r="EF549" s="28" t="n">
        <v>95</v>
      </c>
      <c r="EG549" s="28" t="n">
        <v>97</v>
      </c>
      <c r="EH549" s="28" t="n">
        <v>91</v>
      </c>
      <c r="EI549" s="28" t="n">
        <v>97</v>
      </c>
      <c r="EJ549" s="28" t="n">
        <v>77</v>
      </c>
      <c r="EK549" s="28" t="n">
        <v>97</v>
      </c>
      <c r="EL549" s="28" t="n">
        <v>85</v>
      </c>
      <c r="EM549" s="28" t="n">
        <v>8</v>
      </c>
      <c r="EN549" s="28" t="n">
        <v>91</v>
      </c>
      <c r="EO549" s="28" t="n">
        <v>93</v>
      </c>
      <c r="EP549" s="28" t="n">
        <v>79</v>
      </c>
      <c r="EQ549" s="28" t="n">
        <v>65</v>
      </c>
      <c r="ER549" s="28" t="n">
        <v>84</v>
      </c>
      <c r="ES549" s="28" t="n">
        <v>95</v>
      </c>
      <c r="ET549" s="28" t="n">
        <v>85</v>
      </c>
      <c r="EU549" s="28" t="n">
        <v>47</v>
      </c>
      <c r="EV549" s="28" t="n">
        <v>9</v>
      </c>
      <c r="EW549" s="28" t="n">
        <v>20</v>
      </c>
      <c r="EX549" s="28" t="n">
        <v>75</v>
      </c>
      <c r="EY549" s="28" t="n">
        <v>89</v>
      </c>
      <c r="EZ549" s="28" t="n">
        <v>78</v>
      </c>
      <c r="FA549" s="28" t="n">
        <v>98</v>
      </c>
      <c r="FB549" s="28" t="n">
        <v>81</v>
      </c>
      <c r="FC549" s="28" t="n">
        <v>96</v>
      </c>
      <c r="FD549" s="28" t="n">
        <v>86</v>
      </c>
      <c r="FE549" s="28" t="n">
        <v>23</v>
      </c>
      <c r="FF549" s="28" t="n">
        <v>70</v>
      </c>
      <c r="FG549" s="28" t="n">
        <v>82</v>
      </c>
      <c r="FH549" s="28" t="n">
        <v>68</v>
      </c>
      <c r="FI549" s="28" t="n">
        <v>81</v>
      </c>
      <c r="FJ549" s="28" t="n">
        <v>55</v>
      </c>
      <c r="FK549" s="28" t="n">
        <v>0</v>
      </c>
      <c r="FL549" s="28" t="n">
        <v>90</v>
      </c>
      <c r="FM549" s="28" t="n">
        <v>95</v>
      </c>
      <c r="FN549" s="28" t="n">
        <v>88</v>
      </c>
      <c r="FO549" s="28" t="n">
        <v>95</v>
      </c>
      <c r="FP549" s="28" t="n">
        <v>78</v>
      </c>
      <c r="FQ549" s="28" t="n">
        <v>93</v>
      </c>
      <c r="FR549" s="28" t="n">
        <v>80</v>
      </c>
      <c r="FS549" s="28" t="n">
        <v>14</v>
      </c>
      <c r="FT549" s="28" t="n">
        <v>84</v>
      </c>
      <c r="FU549" s="28" t="n">
        <v>78</v>
      </c>
      <c r="FV549" s="28" t="n">
        <v>79</v>
      </c>
      <c r="FW549" s="28" t="n">
        <v>68</v>
      </c>
      <c r="FX549" s="28" t="n">
        <v>87</v>
      </c>
      <c r="FY549" s="28" t="n">
        <v>96</v>
      </c>
      <c r="FZ549" s="28" t="n">
        <v>89</v>
      </c>
      <c r="GA549" s="28" t="n">
        <v>58</v>
      </c>
      <c r="GB549" s="28" t="n">
        <v>16</v>
      </c>
      <c r="GC549" s="28" t="n">
        <v>27</v>
      </c>
      <c r="GD549" s="28" t="n">
        <v>75</v>
      </c>
      <c r="GE549" s="28" t="n">
        <v>90</v>
      </c>
      <c r="GF549" s="28" t="n">
        <v>82</v>
      </c>
      <c r="GG549" s="28" t="n">
        <v>96</v>
      </c>
      <c r="GH549" s="28" t="n">
        <v>95</v>
      </c>
      <c r="GI549" s="28" t="n">
        <v>83</v>
      </c>
      <c r="GJ549" s="28" t="n">
        <v>96</v>
      </c>
      <c r="GK549" s="28" t="n">
        <v>44</v>
      </c>
      <c r="GL549" s="28" t="n">
        <v>85</v>
      </c>
      <c r="GM549" s="28" t="n">
        <v>69</v>
      </c>
      <c r="GN549" s="28" t="n">
        <v>86</v>
      </c>
      <c r="GO549" s="28" t="n">
        <v>89</v>
      </c>
      <c r="GP549" s="28" t="n">
        <v>73</v>
      </c>
      <c r="GQ549" s="28" t="n">
        <v>0</v>
      </c>
      <c r="GR549" s="29" t="n">
        <v>1.34074408135973</v>
      </c>
      <c r="GS549" s="29" t="n">
        <v>1.64233560408366</v>
      </c>
      <c r="GT549" s="29" t="n">
        <v>0.304149878065909</v>
      </c>
      <c r="GU549" s="29" t="n">
        <v>0.048100174035725</v>
      </c>
      <c r="GV549" s="29" t="n">
        <v>0.056149686397903</v>
      </c>
      <c r="GW549" s="29" t="n">
        <v>0.113069784904606</v>
      </c>
      <c r="GX549" s="29" t="n">
        <v>0.053909359538464</v>
      </c>
      <c r="GY549" s="29" t="n">
        <v>0.17790661916291</v>
      </c>
      <c r="GZ549" s="29" t="n">
        <v>0.395842858541165</v>
      </c>
      <c r="HA549" s="29" t="n">
        <v>0.177343149757091</v>
      </c>
      <c r="HB549" s="29" t="n">
        <v>0.123080581185558</v>
      </c>
      <c r="HC549" s="29" t="n">
        <v>0.0498396453868925</v>
      </c>
      <c r="HD549" s="29" t="n">
        <v>0.00596042019166319</v>
      </c>
      <c r="HE549" s="29" t="n">
        <v>0.00151163931514645</v>
      </c>
      <c r="HF549" s="29" t="n">
        <v>0.00406519181294189</v>
      </c>
      <c r="HG549" s="29" t="n">
        <v>0.0340422308918699</v>
      </c>
      <c r="HH549" s="29" t="n">
        <v>0.595227391029681</v>
      </c>
      <c r="HI549" s="29" t="n">
        <v>0.136065075687775</v>
      </c>
      <c r="HJ549" s="29" t="n">
        <v>0.195319647024088</v>
      </c>
      <c r="HK549" s="23" t="n">
        <v>8.4472588489961</v>
      </c>
      <c r="HL549" s="22" t="n">
        <v>61.84959007995</v>
      </c>
      <c r="HM549" s="22" t="n">
        <v>7.84643888222791</v>
      </c>
      <c r="HN549" s="24" t="n">
        <v>0.191072582883461</v>
      </c>
      <c r="HO549" s="21" t="n">
        <v>4611.7525877926</v>
      </c>
      <c r="HP549" s="21" t="n">
        <v>1687230.49239205</v>
      </c>
      <c r="HQ549" s="29" t="n">
        <v>0.299913689009539</v>
      </c>
      <c r="HR549" s="23" t="n">
        <v>0.394779565479419</v>
      </c>
      <c r="HS549" s="23" t="n">
        <v>0.570272513189761</v>
      </c>
      <c r="HT549" s="22" t="n">
        <v>3.53560671773353</v>
      </c>
      <c r="HU549" s="22" t="n">
        <v>3.63748189687222</v>
      </c>
      <c r="HV549" s="21" t="n">
        <v>701805.423433166</v>
      </c>
      <c r="HW549" s="22" t="n">
        <v>2.21468892426781</v>
      </c>
      <c r="HX549" s="29" t="n">
        <v>1.72246953030119</v>
      </c>
      <c r="HY549" s="29" t="n">
        <v>1.48804457562825</v>
      </c>
      <c r="HZ549" s="29" t="n">
        <v>0.340007597155962</v>
      </c>
      <c r="IA549" s="29" t="n">
        <v>0.076176755817844</v>
      </c>
      <c r="IB549" s="29" t="n">
        <v>0.053281187764098</v>
      </c>
      <c r="IC549" s="29" t="n">
        <v>0.160654654371556</v>
      </c>
      <c r="ID549" s="29" t="n">
        <v>0.06159423699904</v>
      </c>
      <c r="IE549" s="29" t="n">
        <v>0.146718289553923</v>
      </c>
      <c r="IF549" s="29" t="n">
        <v>0.582124624616611</v>
      </c>
      <c r="IG549" s="29" t="n">
        <v>0.397294751718986</v>
      </c>
      <c r="IH549" s="29" t="n">
        <v>0.112395420792549</v>
      </c>
      <c r="II549" s="29" t="n">
        <v>0.0428288677598571</v>
      </c>
      <c r="IJ549" s="29" t="n">
        <v>0.00177222371728091</v>
      </c>
      <c r="IK549" s="29" t="n">
        <v>0.000806162988671343</v>
      </c>
      <c r="IL549" s="29" t="n">
        <v>0.00276376118335681</v>
      </c>
      <c r="IM549" s="29" t="n">
        <v>0.0242634364559099</v>
      </c>
      <c r="IN549" s="29" t="n">
        <v>0.410846724240563</v>
      </c>
      <c r="IO549" s="29" t="n">
        <v>0.125290793573696</v>
      </c>
      <c r="IP549" s="29" t="n">
        <v>0.199223190602501</v>
      </c>
      <c r="IQ549" s="23" t="n">
        <v>8.85747220327382</v>
      </c>
      <c r="IR549" s="22" t="n">
        <v>62.994939494104</v>
      </c>
      <c r="IS549" s="22" t="n">
        <v>9.52124065764446</v>
      </c>
      <c r="IT549" s="24" t="n">
        <v>0.150937851369234</v>
      </c>
      <c r="IU549" s="21" t="n">
        <v>12254.0294432059</v>
      </c>
      <c r="IV549" s="21" t="n">
        <v>1044555.17629236</v>
      </c>
      <c r="IW549" s="29" t="n">
        <v>0.163237905902028</v>
      </c>
      <c r="IX549" s="23" t="n">
        <v>0.110998891158556</v>
      </c>
      <c r="IY549" s="23" t="n">
        <v>0.950646315711378</v>
      </c>
      <c r="IZ549" s="22" t="n">
        <v>1.4880399951993</v>
      </c>
      <c r="JA549" s="22" t="n">
        <v>2.27193000857328</v>
      </c>
      <c r="JB549" s="21" t="n">
        <v>3834.07465861734</v>
      </c>
      <c r="JC549" s="23" t="n">
        <v>2.30918542310207</v>
      </c>
      <c r="JD549" s="21" t="n">
        <v>17827.6</v>
      </c>
      <c r="JE549" s="21" t="n">
        <v>3428.3</v>
      </c>
      <c r="JF549" s="21" t="n">
        <v>1267.1</v>
      </c>
      <c r="JG549" s="21" t="n">
        <v>7454.7</v>
      </c>
      <c r="JH549" s="21" t="n">
        <v>2704.7</v>
      </c>
      <c r="JI549" s="21" t="n">
        <v>1302.7</v>
      </c>
      <c r="JJ549" s="21" t="n">
        <v>25809.5</v>
      </c>
      <c r="JK549" s="21" t="n">
        <v>19422.7</v>
      </c>
      <c r="JL549" s="21" t="n">
        <v>5092</v>
      </c>
      <c r="JM549" s="21" t="n">
        <v>696.7</v>
      </c>
      <c r="JN549" s="21" t="n">
        <v>46.4</v>
      </c>
      <c r="JO549" s="21" t="n">
        <v>65</v>
      </c>
      <c r="JP549" s="21" t="n">
        <v>38</v>
      </c>
      <c r="JQ549" s="21" t="n">
        <v>448.7</v>
      </c>
      <c r="JR549" s="21" t="n">
        <v>1748</v>
      </c>
      <c r="JS549" s="21" t="n">
        <v>16379.1</v>
      </c>
      <c r="JT549" s="21" t="n">
        <v>9945.6</v>
      </c>
      <c r="JU549" s="21" t="n">
        <v>20287.2</v>
      </c>
      <c r="JV549" s="21" t="n">
        <v>416.7</v>
      </c>
      <c r="JW549" s="21" t="n">
        <v>12005.7</v>
      </c>
      <c r="JX549" s="21" t="n">
        <v>27543.6</v>
      </c>
      <c r="JY549" s="21" t="n">
        <v>986.5</v>
      </c>
      <c r="JZ549" s="21" t="n">
        <v>3045.6</v>
      </c>
      <c r="KA549" s="21" t="n">
        <v>14316.8</v>
      </c>
      <c r="KB549" s="21" t="n">
        <v>13240.7</v>
      </c>
      <c r="KC549" s="21" t="n">
        <v>19671.4</v>
      </c>
      <c r="KD549" s="21" t="n">
        <v>7886.1</v>
      </c>
      <c r="KE549" s="21" t="n">
        <v>47957.4</v>
      </c>
      <c r="KF549" s="21" t="n">
        <v>722.1</v>
      </c>
      <c r="KG549" s="21" t="n">
        <v>1253.5</v>
      </c>
      <c r="KH549" s="21" t="n">
        <v>2287</v>
      </c>
      <c r="KI549" s="21" t="n">
        <v>66901.9</v>
      </c>
      <c r="KJ549" s="21" t="n">
        <v>5677.7</v>
      </c>
      <c r="KK549" s="21" t="n">
        <v>43694.7</v>
      </c>
      <c r="KL549" s="21" t="n">
        <v>3269.6</v>
      </c>
      <c r="KM549" s="21" t="n">
        <v>37.4</v>
      </c>
      <c r="KN549" s="21" t="n">
        <v>87.2</v>
      </c>
      <c r="KO549" s="21" t="n">
        <v>34.1</v>
      </c>
      <c r="KP549" s="28" t="n">
        <v>98</v>
      </c>
      <c r="KQ549" s="28" t="n">
        <v>96</v>
      </c>
      <c r="KR549" s="28" t="n">
        <v>98</v>
      </c>
      <c r="KS549" s="28" t="n">
        <v>96</v>
      </c>
      <c r="KT549" s="28" t="n">
        <v>99</v>
      </c>
      <c r="KU549" s="28" t="n">
        <v>97</v>
      </c>
      <c r="KV549" s="28" t="n">
        <v>49</v>
      </c>
      <c r="KW549" s="28" t="n">
        <v>94</v>
      </c>
      <c r="KX549" s="28" t="n">
        <v>96</v>
      </c>
      <c r="KY549" s="28" t="n">
        <v>93</v>
      </c>
      <c r="KZ549" s="28" t="n">
        <v>95</v>
      </c>
      <c r="LA549" s="28" t="n">
        <v>89</v>
      </c>
      <c r="LB549" s="28" t="n">
        <v>0</v>
      </c>
      <c r="LC549" s="28" t="n">
        <v>99</v>
      </c>
      <c r="LD549" s="28" t="n">
        <v>98</v>
      </c>
      <c r="LE549" s="28" t="n">
        <v>99</v>
      </c>
      <c r="LF549" s="28" t="n">
        <v>98</v>
      </c>
      <c r="LG549" s="28" t="n">
        <v>99</v>
      </c>
      <c r="LH549" s="28" t="n">
        <v>98</v>
      </c>
      <c r="LI549" s="28" t="n">
        <v>35</v>
      </c>
      <c r="LJ549" s="28" t="n">
        <v>96</v>
      </c>
      <c r="LK549" s="28" t="n">
        <v>97</v>
      </c>
      <c r="LL549" s="28" t="n">
        <v>96</v>
      </c>
      <c r="LM549" s="28" t="n">
        <v>97</v>
      </c>
      <c r="LN549" s="28" t="n">
        <v>91</v>
      </c>
      <c r="LO549" s="28" t="n">
        <v>0</v>
      </c>
      <c r="LP549" s="28" t="n">
        <v>95</v>
      </c>
      <c r="LQ549" s="28" t="n">
        <v>96</v>
      </c>
      <c r="LR549" s="28" t="n">
        <v>97</v>
      </c>
      <c r="LS549" s="28" t="n">
        <v>97</v>
      </c>
      <c r="LT549" s="28" t="n">
        <v>95</v>
      </c>
      <c r="LU549" s="28" t="n">
        <v>98</v>
      </c>
      <c r="LV549" s="28" t="n">
        <v>58</v>
      </c>
      <c r="LW549" s="28" t="n">
        <v>95</v>
      </c>
      <c r="LX549" s="28" t="n">
        <v>86</v>
      </c>
      <c r="LY549" s="28" t="n">
        <v>95</v>
      </c>
      <c r="LZ549" s="28" t="n">
        <v>93</v>
      </c>
      <c r="MA549" s="28" t="n">
        <v>91</v>
      </c>
      <c r="MB549" s="28" t="n">
        <v>0</v>
      </c>
      <c r="MC549" s="28" t="n">
        <v>97</v>
      </c>
      <c r="MD549" s="28" t="n">
        <v>97</v>
      </c>
      <c r="ME549" s="28" t="n">
        <v>98</v>
      </c>
      <c r="MF549" s="28" t="n">
        <v>98</v>
      </c>
      <c r="MG549" s="28" t="n">
        <v>97</v>
      </c>
      <c r="MH549" s="28" t="n">
        <v>98</v>
      </c>
      <c r="MI549" s="28" t="n">
        <v>55</v>
      </c>
      <c r="MJ549" s="28" t="n">
        <v>97</v>
      </c>
      <c r="MK549" s="28" t="n">
        <v>91</v>
      </c>
      <c r="ML549" s="28" t="n">
        <v>97</v>
      </c>
      <c r="MM549" s="28" t="n">
        <v>96</v>
      </c>
      <c r="MN549" s="28" t="n">
        <v>94</v>
      </c>
      <c r="MO549" s="28" t="n">
        <v>0</v>
      </c>
      <c r="MP549" s="21" t="n">
        <v>31</v>
      </c>
      <c r="MQ549" s="21" t="n">
        <v>129</v>
      </c>
      <c r="MR549" s="23" t="n">
        <v>1</v>
      </c>
      <c r="MS549" s="21" t="n">
        <v>27574.2</v>
      </c>
      <c r="MT549" s="21" t="n">
        <v>2355</v>
      </c>
      <c r="MU549" s="29" t="n">
        <v>0.195950767462377</v>
      </c>
      <c r="MV549" s="29" t="n">
        <v>0.0256884059668017</v>
      </c>
      <c r="MW549" s="29" t="n">
        <v>0.00704337024080879</v>
      </c>
      <c r="MX549" s="29" t="n">
        <v>0.00235870556248228</v>
      </c>
      <c r="MY549" s="29" t="n">
        <v>0.412226369471644</v>
      </c>
      <c r="MZ549" s="29" t="n">
        <v>0.15166361525305</v>
      </c>
      <c r="NA549" s="29" t="n">
        <v>0.205068766042836</v>
      </c>
      <c r="NB549" s="24" t="n">
        <v>267.215113333849</v>
      </c>
      <c r="NC549" s="24" t="n">
        <v>232.910463279885</v>
      </c>
      <c r="ND549" s="24" t="n">
        <v>291.243817081644</v>
      </c>
      <c r="NE549" s="24" t="n">
        <v>242.992541180708</v>
      </c>
      <c r="NF549" s="24" t="n">
        <v>287.270027906195</v>
      </c>
      <c r="NG549" s="24" t="n">
        <v>256.355686173681</v>
      </c>
      <c r="NH549" s="24" t="n">
        <v>46.227920361972</v>
      </c>
      <c r="NI549" s="24" t="n">
        <v>209.159753371113</v>
      </c>
      <c r="NJ549" s="24" t="n">
        <v>245.254753215165</v>
      </c>
      <c r="NK549" s="24" t="n">
        <v>202.778991804333</v>
      </c>
      <c r="NL549" s="24" t="n">
        <v>229.977784890701</v>
      </c>
      <c r="NM549" s="24" t="n">
        <v>163.872439794744</v>
      </c>
      <c r="NN549" s="24" t="n">
        <v>0</v>
      </c>
      <c r="NO549" s="24" t="n">
        <v>269.163399005101</v>
      </c>
      <c r="NP549" s="24" t="n">
        <v>243.391562496761</v>
      </c>
      <c r="NQ549" s="24" t="n">
        <v>283.629839175719</v>
      </c>
      <c r="NR549" s="24" t="n">
        <v>283.944102688791</v>
      </c>
      <c r="NS549" s="24" t="n">
        <v>249.03520961743</v>
      </c>
      <c r="NT549" s="24" t="n">
        <v>287.285964586678</v>
      </c>
      <c r="NU549" s="24" t="n">
        <v>82.7628327557093</v>
      </c>
      <c r="NV549" s="24" t="n">
        <v>252.859119069068</v>
      </c>
      <c r="NW549" s="24" t="n">
        <v>202.778792930154</v>
      </c>
      <c r="NX549" s="24" t="n">
        <v>255.68809257131</v>
      </c>
      <c r="NY549" s="24" t="n">
        <v>243.822173182642</v>
      </c>
      <c r="NZ549" s="24" t="n">
        <v>215.65488989938</v>
      </c>
      <c r="OA549" s="24" t="n">
        <v>0</v>
      </c>
      <c r="OB549" s="24" t="n">
        <v>290.069352142834</v>
      </c>
      <c r="OC549" s="24" t="n">
        <v>252.67779292205</v>
      </c>
      <c r="OD549" s="24" t="n">
        <v>316.293765416386</v>
      </c>
      <c r="OE549" s="24" t="n">
        <v>263.761167271922</v>
      </c>
      <c r="OF549" s="24" t="n">
        <v>311.827802812607</v>
      </c>
      <c r="OG549" s="24" t="n">
        <v>278.01279175116</v>
      </c>
      <c r="OH549" s="24" t="n">
        <v>50.1246118436147</v>
      </c>
      <c r="OI549" s="24" t="n">
        <v>227.633926515609</v>
      </c>
      <c r="OJ549" s="24" t="n">
        <v>265.941784626129</v>
      </c>
      <c r="OK549" s="24" t="n">
        <v>219.72360478</v>
      </c>
      <c r="OL549" s="24" t="n">
        <v>250.133707001732</v>
      </c>
      <c r="OM549" s="24" t="n">
        <v>177.676944324667</v>
      </c>
      <c r="ON549" s="24" t="n">
        <v>0</v>
      </c>
      <c r="OO549" s="24" t="n">
        <v>244.300375119026</v>
      </c>
      <c r="OP549" s="24" t="n">
        <v>220.659198305447</v>
      </c>
      <c r="OQ549" s="24" t="n">
        <v>257.582200915938</v>
      </c>
      <c r="OR549" s="24" t="n">
        <v>257.643506024761</v>
      </c>
      <c r="OS549" s="24" t="n">
        <v>225.903938500344</v>
      </c>
      <c r="OT549" s="24" t="n">
        <v>260.572056284738</v>
      </c>
      <c r="OU549" s="24" t="n">
        <v>74.8017564775053</v>
      </c>
      <c r="OV549" s="24" t="n">
        <v>229.829538761652</v>
      </c>
      <c r="OW549" s="24" t="n">
        <v>183.766159516817</v>
      </c>
      <c r="OX549" s="24" t="n">
        <v>231.695552484596</v>
      </c>
      <c r="OY549" s="24" t="n">
        <v>221.766662700226</v>
      </c>
      <c r="OZ549" s="24" t="n">
        <v>195.351411781924</v>
      </c>
      <c r="PA549" s="24" t="n">
        <v>0</v>
      </c>
    </row>
    <row r="550">
      <c r="A550"/>
      <c r="B550"/>
      <c r="C550"/>
      <c r="D550" s="2"/>
      <c r="E550" t="n">
        <v>549</v>
      </c>
      <c r="F550" t="b">
        <v>1</v>
      </c>
      <c r="G550" t="s">
        <v>439</v>
      </c>
      <c r="H550" s="30" t="n">
        <v>84.2</v>
      </c>
      <c r="I550" t="n">
        <v>-96.783656</v>
      </c>
      <c r="J550" t="n">
        <v>33.363254</v>
      </c>
      <c r="K550" t="s">
        <v>475</v>
      </c>
      <c r="L550" t="s">
        <v>476</v>
      </c>
      <c r="M550" t="n">
        <v>1</v>
      </c>
      <c r="N550" t="n">
        <v>6</v>
      </c>
      <c r="O550" s="27" t="n">
        <v>0.613694766289611</v>
      </c>
      <c r="P550" s="27" t="n">
        <v>0.716987054038341</v>
      </c>
      <c r="Q550" s="27" t="n">
        <v>0.462699732572439</v>
      </c>
      <c r="R550" s="27" t="n">
        <v>0</v>
      </c>
      <c r="S550" s="27" t="n">
        <v>0.486782861111541</v>
      </c>
      <c r="T550" s="27" t="n">
        <v>0.952759725574976</v>
      </c>
      <c r="U550" s="27" t="n">
        <v>1.52353071052343</v>
      </c>
      <c r="V550" s="27" t="n">
        <v>0.369868831537351</v>
      </c>
      <c r="W550" s="27" t="n">
        <v>0.785056188286704</v>
      </c>
      <c r="X550" s="27" t="n">
        <v>0.633754001717457</v>
      </c>
      <c r="Y550" s="27" t="n">
        <v>0.00780476322271815</v>
      </c>
      <c r="Z550" s="27" t="n">
        <v>2.86220529304744</v>
      </c>
      <c r="AA550" s="27" t="n">
        <v>3.62622636626476</v>
      </c>
      <c r="AB550" s="27" t="n">
        <v>0</v>
      </c>
      <c r="AC550" s="27" t="n">
        <v>0</v>
      </c>
      <c r="AD550" s="27" t="n">
        <v>0.97353227172179</v>
      </c>
      <c r="AE550" s="27" t="n">
        <v>1.15794589546836</v>
      </c>
      <c r="AF550" s="27" t="n">
        <v>1.03430538963887</v>
      </c>
      <c r="AG550" s="27" t="n">
        <v>1.07412304453633</v>
      </c>
      <c r="AH550" s="27" t="n">
        <v>0.713339056178419</v>
      </c>
      <c r="AI550" s="27" t="n">
        <v>0.573603632088913</v>
      </c>
      <c r="AJ550" s="27" t="n">
        <v>0.108303168349078</v>
      </c>
      <c r="AK550" s="27" t="n">
        <v>0.0601108495515615</v>
      </c>
      <c r="AL550" s="27" t="n">
        <v>0</v>
      </c>
      <c r="AM550" s="27" t="n">
        <v>0</v>
      </c>
      <c r="AN550" s="27" t="n">
        <v>0</v>
      </c>
      <c r="AO550" s="27" t="n">
        <v>0</v>
      </c>
      <c r="AP550" s="27" t="n">
        <v>0</v>
      </c>
      <c r="AQ550" s="27" t="n">
        <v>0.00000174105848594339</v>
      </c>
      <c r="AR550" s="27" t="n">
        <v>0</v>
      </c>
      <c r="AS550" s="27" t="n">
        <v>0.827162739665848</v>
      </c>
      <c r="AT550" s="27" t="n">
        <v>0.861178743500309</v>
      </c>
      <c r="AU550" s="27" t="n">
        <v>0.482234796241313</v>
      </c>
      <c r="AV550" s="27" t="n">
        <v>0.605780533724463</v>
      </c>
      <c r="AW550" s="27" t="n">
        <v>0.41390271399872</v>
      </c>
      <c r="AX550" s="27" t="n">
        <v>0</v>
      </c>
      <c r="AY550" s="27" t="n">
        <v>0.5129897838671</v>
      </c>
      <c r="AZ550" s="27" t="n">
        <v>0.670558457568145</v>
      </c>
      <c r="BA550" s="27" t="n">
        <v>1.333445608601</v>
      </c>
      <c r="BB550" s="27" t="n">
        <v>0.448492914909303</v>
      </c>
      <c r="BC550" s="27" t="n">
        <v>0.5338356642987</v>
      </c>
      <c r="BD550" s="27" t="n">
        <v>0.282893067047691</v>
      </c>
      <c r="BE550" s="27" t="n">
        <v>0.0085467431563858</v>
      </c>
      <c r="BF550" s="27" t="n">
        <v>3.33072771453642</v>
      </c>
      <c r="BG550" s="27" t="n">
        <v>12.1958828573786</v>
      </c>
      <c r="BH550" s="27" t="n">
        <v>0</v>
      </c>
      <c r="BI550" s="27" t="n">
        <v>0</v>
      </c>
      <c r="BJ550" s="27" t="n">
        <v>1.36589103669887</v>
      </c>
      <c r="BK550" s="27" t="n">
        <v>1.6776113174255</v>
      </c>
      <c r="BL550" s="27" t="n">
        <v>0.986403925937464</v>
      </c>
      <c r="BM550" s="27" t="n">
        <v>1.05459375837988</v>
      </c>
      <c r="BN550" s="27" t="n">
        <v>0.587861551647287</v>
      </c>
      <c r="BO550" s="27" t="n">
        <v>0.726126193929</v>
      </c>
      <c r="BP550" s="27" t="n">
        <v>0.0407594431868224</v>
      </c>
      <c r="BQ550" s="27" t="n">
        <v>0.0970947831085169</v>
      </c>
      <c r="BR550" s="27" t="n">
        <v>0</v>
      </c>
      <c r="BS550" s="27" t="n">
        <v>0</v>
      </c>
      <c r="BT550" s="27" t="n">
        <v>0</v>
      </c>
      <c r="BU550" s="27" t="n">
        <v>0</v>
      </c>
      <c r="BV550" s="27" t="n">
        <v>0</v>
      </c>
      <c r="BW550" s="27" t="n">
        <v>0.00031869079158465</v>
      </c>
      <c r="BX550" s="27" t="n">
        <v>0</v>
      </c>
      <c r="BY550" s="27" t="n">
        <v>0.898293941386366</v>
      </c>
      <c r="BZ550" s="27" t="n">
        <v>0.844304961166586</v>
      </c>
      <c r="CA550" s="29" t="n">
        <v>0.822807625664238</v>
      </c>
      <c r="CB550" s="29" t="n">
        <v>1.17753336651422</v>
      </c>
      <c r="CC550" s="29" t="n">
        <v>0.140730067243036</v>
      </c>
      <c r="CD550" s="29" t="n">
        <v>0</v>
      </c>
      <c r="CE550" s="29" t="n">
        <v>0.027332704995287</v>
      </c>
      <c r="CF550" s="29" t="n">
        <v>0.107728337236534</v>
      </c>
      <c r="CG550" s="29" t="n">
        <v>0.082132564841499</v>
      </c>
      <c r="CH550" s="29" t="n">
        <v>0.065802113352546</v>
      </c>
      <c r="CI550" s="29" t="n">
        <v>0.31075888568684</v>
      </c>
      <c r="CJ550" s="29" t="n">
        <v>0.112391930835735</v>
      </c>
      <c r="CK550" s="29" t="n">
        <v>0.000960614793467819</v>
      </c>
      <c r="CL550" s="29" t="n">
        <v>0.142651296829971</v>
      </c>
      <c r="CM550" s="29" t="n">
        <v>0.0216138328530259</v>
      </c>
      <c r="CN550" s="29" t="n">
        <v>0</v>
      </c>
      <c r="CO550" s="29" t="n">
        <v>0</v>
      </c>
      <c r="CP550" s="29" t="n">
        <v>0.0331412103746398</v>
      </c>
      <c r="CQ550" s="29" t="n">
        <v>0.68924111431316</v>
      </c>
      <c r="CR550" s="29" t="n">
        <v>0.830634742976665</v>
      </c>
      <c r="CS550" s="29" t="n">
        <v>0.901428437229873</v>
      </c>
      <c r="CT550" s="29" t="n">
        <v>0.0343347639484979</v>
      </c>
      <c r="CU550" s="21" t="n">
        <v>28.3</v>
      </c>
      <c r="CV550" s="29" t="n">
        <v>0.468780019212296</v>
      </c>
      <c r="CW550" s="29" t="n">
        <v>0.531219980787704</v>
      </c>
      <c r="CX550" s="21" t="n">
        <v>81.1</v>
      </c>
      <c r="CY550" s="31" t="n">
        <v>59947</v>
      </c>
      <c r="CZ550" s="29" t="n">
        <v>0.908440629470672</v>
      </c>
      <c r="DA550" s="29" t="n">
        <v>0.307396733909702</v>
      </c>
      <c r="DB550" s="29" t="n">
        <v>0.692603266090298</v>
      </c>
      <c r="DC550" s="29" t="n">
        <v>0.0377329783187524</v>
      </c>
      <c r="DD550" s="29" t="n">
        <v>0.0814758463294028</v>
      </c>
      <c r="DE550" s="29" t="n">
        <v>0.00928109547356409</v>
      </c>
      <c r="DF550" s="29" t="n">
        <v>0.0797261316089768</v>
      </c>
      <c r="DG550" s="29" t="n">
        <v>0.208216051730696</v>
      </c>
      <c r="DH550" s="29"/>
      <c r="DI550" s="29"/>
      <c r="DJ550" s="29"/>
      <c r="DK550" s="29"/>
      <c r="DL550" s="29" t="n">
        <v>0.112547960778741</v>
      </c>
      <c r="DM550" s="29" t="n">
        <v>0.168205128205128</v>
      </c>
      <c r="DN550" s="23" t="n">
        <v>8.73704535519126</v>
      </c>
      <c r="DO550" s="22" t="n">
        <v>66.43407</v>
      </c>
      <c r="DP550" s="22" t="n">
        <v>5.59717130661011</v>
      </c>
      <c r="DQ550" s="24" t="n">
        <v>0.109599927534563</v>
      </c>
      <c r="DR550" s="21" t="n">
        <v>499.4674169</v>
      </c>
      <c r="DS550" s="21" t="n">
        <v>101420.858286986</v>
      </c>
      <c r="DT550" s="29" t="n">
        <v>0</v>
      </c>
      <c r="DU550" s="23" t="n">
        <v>0</v>
      </c>
      <c r="DV550" s="23" t="n">
        <v>0</v>
      </c>
      <c r="DW550" s="22" t="n">
        <v>0</v>
      </c>
      <c r="DX550" s="22" t="n">
        <v>0</v>
      </c>
      <c r="DY550" s="21" t="n">
        <v>1.22188428794941</v>
      </c>
      <c r="DZ550" s="22" t="n">
        <v>0</v>
      </c>
      <c r="EA550" s="21" t="n">
        <v>1</v>
      </c>
      <c r="EB550" s="21" t="n">
        <v>1</v>
      </c>
      <c r="EC550" s="22" t="n">
        <v>1</v>
      </c>
      <c r="ED550" s="26" t="n">
        <v>0.175454616546631</v>
      </c>
      <c r="EE550" s="26" t="n">
        <v>0.707641078875615</v>
      </c>
      <c r="EF550" s="28" t="n">
        <v>33</v>
      </c>
      <c r="EG550" s="28" t="n">
        <v>27</v>
      </c>
      <c r="EH550" s="28" t="n">
        <v>26</v>
      </c>
      <c r="EI550" s="28" t="n">
        <v>0</v>
      </c>
      <c r="EJ550" s="28" t="n">
        <v>42</v>
      </c>
      <c r="EK550" s="28" t="n">
        <v>61</v>
      </c>
      <c r="EL550" s="28" t="n">
        <v>78</v>
      </c>
      <c r="EM550" s="28" t="n">
        <v>13</v>
      </c>
      <c r="EN550" s="28" t="n">
        <v>49</v>
      </c>
      <c r="EO550" s="28" t="n">
        <v>59</v>
      </c>
      <c r="EP550" s="28" t="n">
        <v>33</v>
      </c>
      <c r="EQ550" s="28" t="n">
        <v>89</v>
      </c>
      <c r="ER550" s="28" t="n">
        <v>95</v>
      </c>
      <c r="ES550" s="28" t="n">
        <v>0</v>
      </c>
      <c r="ET550" s="28" t="n">
        <v>0</v>
      </c>
      <c r="EU550" s="28" t="n">
        <v>64</v>
      </c>
      <c r="EV550" s="28" t="n">
        <v>51</v>
      </c>
      <c r="EW550" s="28" t="n">
        <v>39</v>
      </c>
      <c r="EX550" s="28" t="n">
        <v>25</v>
      </c>
      <c r="EY550" s="28" t="n">
        <v>68</v>
      </c>
      <c r="EZ550" s="28" t="n">
        <v>76</v>
      </c>
      <c r="FA550" s="28" t="n">
        <v>29</v>
      </c>
      <c r="FB550" s="28" t="n">
        <v>32</v>
      </c>
      <c r="FC550" s="28" t="n">
        <v>46</v>
      </c>
      <c r="FD550" s="28" t="n">
        <v>17</v>
      </c>
      <c r="FE550" s="28" t="n">
        <v>0</v>
      </c>
      <c r="FF550" s="28" t="n">
        <v>0</v>
      </c>
      <c r="FG550" s="28" t="n">
        <v>0</v>
      </c>
      <c r="FH550" s="28" t="n">
        <v>0</v>
      </c>
      <c r="FI550" s="28" t="n">
        <v>0</v>
      </c>
      <c r="FJ550" s="28" t="n">
        <v>23</v>
      </c>
      <c r="FK550" s="28" t="n">
        <v>0</v>
      </c>
      <c r="FL550" s="28" t="n">
        <v>17</v>
      </c>
      <c r="FM550" s="28" t="n">
        <v>21</v>
      </c>
      <c r="FN550" s="28" t="n">
        <v>23</v>
      </c>
      <c r="FO550" s="28" t="n">
        <v>0</v>
      </c>
      <c r="FP550" s="28" t="n">
        <v>44</v>
      </c>
      <c r="FQ550" s="28" t="n">
        <v>49</v>
      </c>
      <c r="FR550" s="28" t="n">
        <v>71</v>
      </c>
      <c r="FS550" s="28" t="n">
        <v>22</v>
      </c>
      <c r="FT550" s="28" t="n">
        <v>23</v>
      </c>
      <c r="FU550" s="28" t="n">
        <v>20</v>
      </c>
      <c r="FV550" s="28" t="n">
        <v>31</v>
      </c>
      <c r="FW550" s="28" t="n">
        <v>90</v>
      </c>
      <c r="FX550" s="28" t="n">
        <v>97</v>
      </c>
      <c r="FY550" s="28" t="n">
        <v>0</v>
      </c>
      <c r="FZ550" s="28" t="n">
        <v>0</v>
      </c>
      <c r="GA550" s="28" t="n">
        <v>74</v>
      </c>
      <c r="GB550" s="28" t="n">
        <v>77</v>
      </c>
      <c r="GC550" s="28" t="n">
        <v>46</v>
      </c>
      <c r="GD550" s="28" t="n">
        <v>17</v>
      </c>
      <c r="GE550" s="28" t="n">
        <v>37</v>
      </c>
      <c r="GF550" s="28" t="n">
        <v>76</v>
      </c>
      <c r="GG550" s="28" t="n">
        <v>17</v>
      </c>
      <c r="GH550" s="28" t="n">
        <v>33</v>
      </c>
      <c r="GI550" s="28" t="n">
        <v>57</v>
      </c>
      <c r="GJ550" s="28" t="n">
        <v>15</v>
      </c>
      <c r="GK550" s="28" t="n">
        <v>0</v>
      </c>
      <c r="GL550" s="28" t="n">
        <v>0</v>
      </c>
      <c r="GM550" s="28" t="n">
        <v>0</v>
      </c>
      <c r="GN550" s="28" t="n">
        <v>0</v>
      </c>
      <c r="GO550" s="28" t="n">
        <v>0</v>
      </c>
      <c r="GP550" s="28" t="n">
        <v>20</v>
      </c>
      <c r="GQ550" s="28" t="n">
        <v>0</v>
      </c>
      <c r="GR550" s="29" t="n">
        <v>1.34074408135973</v>
      </c>
      <c r="GS550" s="29" t="n">
        <v>1.64233560408366</v>
      </c>
      <c r="GT550" s="29" t="n">
        <v>0.304149878065909</v>
      </c>
      <c r="GU550" s="29" t="n">
        <v>0.048100174035725</v>
      </c>
      <c r="GV550" s="29" t="n">
        <v>0.056149686397903</v>
      </c>
      <c r="GW550" s="29" t="n">
        <v>0.113069784904606</v>
      </c>
      <c r="GX550" s="29" t="n">
        <v>0.053909359538464</v>
      </c>
      <c r="GY550" s="29" t="n">
        <v>0.17790661916291</v>
      </c>
      <c r="GZ550" s="29" t="n">
        <v>0.395842858541165</v>
      </c>
      <c r="HA550" s="29" t="n">
        <v>0.177343149757091</v>
      </c>
      <c r="HB550" s="29" t="n">
        <v>0.123080581185558</v>
      </c>
      <c r="HC550" s="29" t="n">
        <v>0.0498396453868925</v>
      </c>
      <c r="HD550" s="29" t="n">
        <v>0.00596042019166319</v>
      </c>
      <c r="HE550" s="29" t="n">
        <v>0.00151163931514645</v>
      </c>
      <c r="HF550" s="29" t="n">
        <v>0.00406519181294189</v>
      </c>
      <c r="HG550" s="29" t="n">
        <v>0.0340422308918699</v>
      </c>
      <c r="HH550" s="29" t="n">
        <v>0.595227391029681</v>
      </c>
      <c r="HI550" s="29" t="n">
        <v>0.136065075687775</v>
      </c>
      <c r="HJ550" s="29" t="n">
        <v>0.195319647024088</v>
      </c>
      <c r="HK550" s="23" t="n">
        <v>8.4472588489961</v>
      </c>
      <c r="HL550" s="22" t="n">
        <v>61.84959007995</v>
      </c>
      <c r="HM550" s="22" t="n">
        <v>7.84643888222791</v>
      </c>
      <c r="HN550" s="24" t="n">
        <v>0.191072582883461</v>
      </c>
      <c r="HO550" s="21" t="n">
        <v>4611.7525877926</v>
      </c>
      <c r="HP550" s="21" t="n">
        <v>1687230.49239205</v>
      </c>
      <c r="HQ550" s="29" t="n">
        <v>0.299913689009539</v>
      </c>
      <c r="HR550" s="23" t="n">
        <v>0.394779565479419</v>
      </c>
      <c r="HS550" s="23" t="n">
        <v>0.570272513189761</v>
      </c>
      <c r="HT550" s="22" t="n">
        <v>3.53560671773353</v>
      </c>
      <c r="HU550" s="22" t="n">
        <v>3.63748189687222</v>
      </c>
      <c r="HV550" s="21" t="n">
        <v>701805.423433166</v>
      </c>
      <c r="HW550" s="22" t="n">
        <v>2.21468892426781</v>
      </c>
      <c r="HX550" s="29" t="n">
        <v>1.72246953030119</v>
      </c>
      <c r="HY550" s="29" t="n">
        <v>1.48804457562825</v>
      </c>
      <c r="HZ550" s="29" t="n">
        <v>0.340007597155962</v>
      </c>
      <c r="IA550" s="29" t="n">
        <v>0.076176755817844</v>
      </c>
      <c r="IB550" s="29" t="n">
        <v>0.053281187764098</v>
      </c>
      <c r="IC550" s="29" t="n">
        <v>0.160654654371556</v>
      </c>
      <c r="ID550" s="29" t="n">
        <v>0.06159423699904</v>
      </c>
      <c r="IE550" s="29" t="n">
        <v>0.146718289553923</v>
      </c>
      <c r="IF550" s="29" t="n">
        <v>0.582124624616611</v>
      </c>
      <c r="IG550" s="29" t="n">
        <v>0.397294751718986</v>
      </c>
      <c r="IH550" s="29" t="n">
        <v>0.112395420792549</v>
      </c>
      <c r="II550" s="29" t="n">
        <v>0.0428288677598571</v>
      </c>
      <c r="IJ550" s="29" t="n">
        <v>0.00177222371728091</v>
      </c>
      <c r="IK550" s="29" t="n">
        <v>0.000806162988671343</v>
      </c>
      <c r="IL550" s="29" t="n">
        <v>0.00276376118335681</v>
      </c>
      <c r="IM550" s="29" t="n">
        <v>0.0242634364559099</v>
      </c>
      <c r="IN550" s="29" t="n">
        <v>0.410846724240563</v>
      </c>
      <c r="IO550" s="29" t="n">
        <v>0.125290793573696</v>
      </c>
      <c r="IP550" s="29" t="n">
        <v>0.199223190602501</v>
      </c>
      <c r="IQ550" s="23" t="n">
        <v>8.85747220327382</v>
      </c>
      <c r="IR550" s="22" t="n">
        <v>62.994939494104</v>
      </c>
      <c r="IS550" s="22" t="n">
        <v>9.52124065764446</v>
      </c>
      <c r="IT550" s="24" t="n">
        <v>0.150937851369234</v>
      </c>
      <c r="IU550" s="21" t="n">
        <v>12254.0294432059</v>
      </c>
      <c r="IV550" s="21" t="n">
        <v>1044555.17629236</v>
      </c>
      <c r="IW550" s="29" t="n">
        <v>0.163237905902028</v>
      </c>
      <c r="IX550" s="23" t="n">
        <v>0.110998891158556</v>
      </c>
      <c r="IY550" s="23" t="n">
        <v>0.950646315711378</v>
      </c>
      <c r="IZ550" s="22" t="n">
        <v>1.4880399951993</v>
      </c>
      <c r="JA550" s="22" t="n">
        <v>2.27193000857328</v>
      </c>
      <c r="JB550" s="21" t="n">
        <v>3834.07465861734</v>
      </c>
      <c r="JC550" s="23" t="n">
        <v>2.30918542310207</v>
      </c>
      <c r="JD550" s="21" t="n">
        <v>11.8</v>
      </c>
      <c r="JE550" s="21" t="n">
        <v>0</v>
      </c>
      <c r="JF550" s="21" t="n">
        <v>1.2</v>
      </c>
      <c r="JG550" s="21" t="n">
        <v>5.6</v>
      </c>
      <c r="JH550" s="21" t="n">
        <v>6.9</v>
      </c>
      <c r="JI550" s="21" t="n">
        <v>5.5</v>
      </c>
      <c r="JJ550" s="21" t="n">
        <v>26.2</v>
      </c>
      <c r="JK550" s="21" t="n">
        <v>9.5</v>
      </c>
      <c r="JL550" s="21" t="n">
        <v>0.1</v>
      </c>
      <c r="JM550" s="21" t="n">
        <v>12</v>
      </c>
      <c r="JN550" s="21" t="n">
        <v>1.8</v>
      </c>
      <c r="JO550" s="21" t="n">
        <v>0</v>
      </c>
      <c r="JP550" s="21" t="n">
        <v>0</v>
      </c>
      <c r="JQ550" s="21" t="n">
        <v>2.8</v>
      </c>
      <c r="JR550" s="21" t="n">
        <v>58</v>
      </c>
      <c r="JS550" s="21" t="n">
        <v>51.8</v>
      </c>
      <c r="JT550" s="21" t="n">
        <v>28.3</v>
      </c>
      <c r="JU550" s="21" t="n">
        <v>59.4</v>
      </c>
      <c r="JV550" s="21" t="n">
        <v>0</v>
      </c>
      <c r="JW550" s="21" t="n">
        <v>28.3</v>
      </c>
      <c r="JX550" s="21" t="n">
        <v>84.2</v>
      </c>
      <c r="JY550" s="21" t="n">
        <v>25.7</v>
      </c>
      <c r="JZ550" s="21" t="n">
        <v>1</v>
      </c>
      <c r="KA550" s="21" t="n">
        <v>44.7</v>
      </c>
      <c r="KB550" s="21" t="n">
        <v>39.4</v>
      </c>
      <c r="KC550" s="21" t="n">
        <v>58.3</v>
      </c>
      <c r="KD550" s="21" t="n">
        <v>25.9</v>
      </c>
      <c r="KE550" s="21" t="n">
        <v>110.6</v>
      </c>
      <c r="KF550" s="21" t="n">
        <v>20</v>
      </c>
      <c r="KG550" s="21" t="n">
        <v>43.3</v>
      </c>
      <c r="KH550" s="21" t="n">
        <v>4.9</v>
      </c>
      <c r="KI550" s="21" t="n">
        <v>531.3</v>
      </c>
      <c r="KJ550" s="21" t="n">
        <v>0</v>
      </c>
      <c r="KK550" s="21" t="n">
        <v>42.4</v>
      </c>
      <c r="KL550" s="21" t="n">
        <v>0</v>
      </c>
      <c r="KM550" s="21" t="n">
        <v>0</v>
      </c>
      <c r="KN550" s="21" t="n">
        <v>0</v>
      </c>
      <c r="KO550" s="21" t="n">
        <v>0</v>
      </c>
      <c r="KP550" s="28" t="n">
        <v>55</v>
      </c>
      <c r="KQ550" s="28" t="n">
        <v>60</v>
      </c>
      <c r="KR550" s="28" t="n">
        <v>32</v>
      </c>
      <c r="KS550" s="28" t="n">
        <v>34</v>
      </c>
      <c r="KT550" s="28" t="n">
        <v>43</v>
      </c>
      <c r="KU550" s="28" t="n">
        <v>20</v>
      </c>
      <c r="KV550" s="28" t="n">
        <v>0</v>
      </c>
      <c r="KW550" s="28" t="n">
        <v>0</v>
      </c>
      <c r="KX550" s="28" t="n">
        <v>0</v>
      </c>
      <c r="KY550" s="28" t="n">
        <v>0</v>
      </c>
      <c r="KZ550" s="28" t="n">
        <v>0</v>
      </c>
      <c r="LA550" s="28" t="n">
        <v>25</v>
      </c>
      <c r="LB550" s="28" t="n">
        <v>0</v>
      </c>
      <c r="LC550" s="28" t="n">
        <v>56</v>
      </c>
      <c r="LD550" s="28" t="n">
        <v>64</v>
      </c>
      <c r="LE550" s="28" t="n">
        <v>26</v>
      </c>
      <c r="LF550" s="28" t="n">
        <v>28</v>
      </c>
      <c r="LG550" s="28" t="n">
        <v>40</v>
      </c>
      <c r="LH550" s="28" t="n">
        <v>14</v>
      </c>
      <c r="LI550" s="28" t="n">
        <v>0</v>
      </c>
      <c r="LJ550" s="28" t="n">
        <v>0</v>
      </c>
      <c r="LK550" s="28" t="n">
        <v>0</v>
      </c>
      <c r="LL550" s="28" t="n">
        <v>0</v>
      </c>
      <c r="LM550" s="28" t="n">
        <v>0</v>
      </c>
      <c r="LN550" s="28" t="n">
        <v>20</v>
      </c>
      <c r="LO550" s="28" t="n">
        <v>0</v>
      </c>
      <c r="LP550" s="28" t="n">
        <v>28</v>
      </c>
      <c r="LQ550" s="28" t="n">
        <v>50</v>
      </c>
      <c r="LR550" s="28" t="n">
        <v>15</v>
      </c>
      <c r="LS550" s="28" t="n">
        <v>24</v>
      </c>
      <c r="LT550" s="28" t="n">
        <v>38</v>
      </c>
      <c r="LU550" s="28" t="n">
        <v>13</v>
      </c>
      <c r="LV550" s="28" t="n">
        <v>0</v>
      </c>
      <c r="LW550" s="28" t="n">
        <v>0</v>
      </c>
      <c r="LX550" s="28" t="n">
        <v>0</v>
      </c>
      <c r="LY550" s="28" t="n">
        <v>0</v>
      </c>
      <c r="LZ550" s="28" t="n">
        <v>0</v>
      </c>
      <c r="MA550" s="28" t="n">
        <v>16</v>
      </c>
      <c r="MB550" s="28" t="n">
        <v>0</v>
      </c>
      <c r="MC550" s="28" t="n">
        <v>29</v>
      </c>
      <c r="MD550" s="28" t="n">
        <v>60</v>
      </c>
      <c r="ME550" s="28" t="n">
        <v>13</v>
      </c>
      <c r="MF550" s="28" t="n">
        <v>26</v>
      </c>
      <c r="MG550" s="28" t="n">
        <v>45</v>
      </c>
      <c r="MH550" s="28" t="n">
        <v>11</v>
      </c>
      <c r="MI550" s="28" t="n">
        <v>0</v>
      </c>
      <c r="MJ550" s="28" t="n">
        <v>0</v>
      </c>
      <c r="MK550" s="28" t="n">
        <v>0</v>
      </c>
      <c r="ML550" s="28" t="n">
        <v>0</v>
      </c>
      <c r="MM550" s="28" t="n">
        <v>0</v>
      </c>
      <c r="MN550" s="28" t="n">
        <v>15</v>
      </c>
      <c r="MO550" s="28" t="n">
        <v>0</v>
      </c>
      <c r="MP550" s="21" t="n">
        <v>2</v>
      </c>
      <c r="MQ550" s="21" t="n">
        <v>11</v>
      </c>
      <c r="MR550" s="23" t="n">
        <v>1</v>
      </c>
      <c r="MS550" s="21" t="n">
        <v>126.1</v>
      </c>
      <c r="MT550" s="21" t="n">
        <v>14.2</v>
      </c>
      <c r="MU550" s="29" t="n">
        <v>0.000960614793467819</v>
      </c>
      <c r="MV550" s="29" t="n">
        <v>0.142651296829971</v>
      </c>
      <c r="MW550" s="29" t="n">
        <v>0.0216138328530259</v>
      </c>
      <c r="MX550" s="29" t="n">
        <v>0</v>
      </c>
      <c r="MY550" s="29" t="n">
        <v>0</v>
      </c>
      <c r="MZ550" s="29" t="n">
        <v>0.058597502401537</v>
      </c>
      <c r="NA550" s="29" t="n">
        <v>0.776176753121998</v>
      </c>
      <c r="NB550" s="24" t="n">
        <v>55.9509185451682</v>
      </c>
      <c r="NC550" s="24" t="n">
        <v>62.5333795504821</v>
      </c>
      <c r="ND550" s="24" t="n">
        <v>23.8614211442629</v>
      </c>
      <c r="NE550" s="24" t="n">
        <v>26.3298440212556</v>
      </c>
      <c r="NF550" s="24" t="n">
        <v>37.849150780555</v>
      </c>
      <c r="NG550" s="24" t="n">
        <v>13.9877296362921</v>
      </c>
      <c r="NH550" s="24" t="n">
        <v>0</v>
      </c>
      <c r="NI550" s="24" t="n">
        <v>0</v>
      </c>
      <c r="NJ550" s="24" t="n">
        <v>0</v>
      </c>
      <c r="NK550" s="24" t="n">
        <v>0</v>
      </c>
      <c r="NL550" s="24" t="n">
        <v>0</v>
      </c>
      <c r="NM550" s="24" t="n">
        <v>18.9245753902775</v>
      </c>
      <c r="NN550" s="24" t="n">
        <v>0</v>
      </c>
      <c r="NO550" s="24" t="n">
        <v>30.7334854901366</v>
      </c>
      <c r="NP550" s="24" t="n">
        <v>63.1282404662265</v>
      </c>
      <c r="NQ550" s="24" t="n">
        <v>14.1207906306033</v>
      </c>
      <c r="NR550" s="24" t="n">
        <v>27.4109465182299</v>
      </c>
      <c r="NS550" s="24" t="n">
        <v>47.3461803496699</v>
      </c>
      <c r="NT550" s="24" t="n">
        <v>12.45952114465</v>
      </c>
      <c r="NU550" s="24" t="n">
        <v>0</v>
      </c>
      <c r="NV550" s="24" t="n">
        <v>0</v>
      </c>
      <c r="NW550" s="24" t="n">
        <v>0</v>
      </c>
      <c r="NX550" s="24" t="n">
        <v>0</v>
      </c>
      <c r="NY550" s="24" t="n">
        <v>0</v>
      </c>
      <c r="NZ550" s="24" t="n">
        <v>16.6126948595333</v>
      </c>
      <c r="OA550" s="24" t="n">
        <v>0</v>
      </c>
      <c r="OB550" s="24" t="n">
        <v>80.0722689229672</v>
      </c>
      <c r="OC550" s="24" t="n">
        <v>89.492535855081</v>
      </c>
      <c r="OD550" s="24" t="n">
        <v>34.1484676289125</v>
      </c>
      <c r="OE550" s="24" t="n">
        <v>37.6810677284552</v>
      </c>
      <c r="OF550" s="24" t="n">
        <v>54.1665348596543</v>
      </c>
      <c r="OG550" s="24" t="n">
        <v>20.0180672307418</v>
      </c>
      <c r="OH550" s="24" t="n">
        <v>0</v>
      </c>
      <c r="OI550" s="24" t="n">
        <v>0</v>
      </c>
      <c r="OJ550" s="24" t="n">
        <v>0</v>
      </c>
      <c r="OK550" s="24" t="n">
        <v>0</v>
      </c>
      <c r="OL550" s="24" t="n">
        <v>0</v>
      </c>
      <c r="OM550" s="24" t="n">
        <v>27.0832674298271</v>
      </c>
      <c r="ON550" s="24" t="n">
        <v>0</v>
      </c>
      <c r="OO550" s="24" t="n">
        <v>33.3528521775053</v>
      </c>
      <c r="OP550" s="24" t="n">
        <v>68.5085612294703</v>
      </c>
      <c r="OQ550" s="24" t="n">
        <v>15.3242834329078</v>
      </c>
      <c r="OR550" s="24" t="n">
        <v>29.7471384285858</v>
      </c>
      <c r="OS550" s="24" t="n">
        <v>51.3814209221028</v>
      </c>
      <c r="OT550" s="24" t="n">
        <v>13.5214265584481</v>
      </c>
      <c r="OU550" s="24" t="n">
        <v>0</v>
      </c>
      <c r="OV550" s="24" t="n">
        <v>0</v>
      </c>
      <c r="OW550" s="24" t="n">
        <v>0</v>
      </c>
      <c r="OX550" s="24" t="n">
        <v>0</v>
      </c>
      <c r="OY550" s="24" t="n">
        <v>0</v>
      </c>
      <c r="OZ550" s="24" t="n">
        <v>18.0285687445975</v>
      </c>
      <c r="PA550" s="24" t="n">
        <v>0</v>
      </c>
    </row>
    <row r="551">
      <c r="A551"/>
      <c r="B551"/>
      <c r="C551"/>
      <c r="D551" s="2"/>
      <c r="E551" t="n">
        <v>550</v>
      </c>
      <c r="F551" t="b">
        <v>1</v>
      </c>
      <c r="G551" t="s">
        <v>439</v>
      </c>
      <c r="H551" s="30" t="n">
        <v>4040.3</v>
      </c>
      <c r="I551" t="n">
        <v>-104.87325</v>
      </c>
      <c r="J551" t="n">
        <v>39.37205</v>
      </c>
      <c r="K551" t="s">
        <v>469</v>
      </c>
      <c r="L551" t="s">
        <v>470</v>
      </c>
      <c r="M551" t="n">
        <v>1</v>
      </c>
      <c r="N551" t="n">
        <v>8</v>
      </c>
      <c r="O551" s="27" t="n">
        <v>0.894418302201876</v>
      </c>
      <c r="P551" s="27" t="n">
        <v>0.738364099782203</v>
      </c>
      <c r="Q551" s="27" t="n">
        <v>0.964847995238097</v>
      </c>
      <c r="R551" s="27" t="n">
        <v>1.53206860752349</v>
      </c>
      <c r="S551" s="27" t="n">
        <v>0.54201614868274</v>
      </c>
      <c r="T551" s="27" t="n">
        <v>0.433792392810038</v>
      </c>
      <c r="U551" s="27" t="n">
        <v>0.923830647091828</v>
      </c>
      <c r="V551" s="27" t="n">
        <v>0.713519878192358</v>
      </c>
      <c r="W551" s="27" t="n">
        <v>0.814571621563713</v>
      </c>
      <c r="X551" s="27" t="n">
        <v>1.69603315696534</v>
      </c>
      <c r="Y551" s="27" t="n">
        <v>0.0561107012661108</v>
      </c>
      <c r="Z551" s="27" t="n">
        <v>0.019123502867793</v>
      </c>
      <c r="AA551" s="27" t="n">
        <v>0.103761156876631</v>
      </c>
      <c r="AB551" s="27" t="n">
        <v>0</v>
      </c>
      <c r="AC551" s="27" t="n">
        <v>0</v>
      </c>
      <c r="AD551" s="27" t="n">
        <v>0.387306890693201</v>
      </c>
      <c r="AE551" s="27" t="n">
        <v>1.1383173070406</v>
      </c>
      <c r="AF551" s="27" t="n">
        <v>0.754284462218731</v>
      </c>
      <c r="AG551" s="27" t="n">
        <v>1.23930482299076</v>
      </c>
      <c r="AH551" s="27" t="n">
        <v>1.14367761311064</v>
      </c>
      <c r="AI551" s="27" t="n">
        <v>0.583766139498888</v>
      </c>
      <c r="AJ551" s="27" t="n">
        <v>0.114096524436479</v>
      </c>
      <c r="AK551" s="27" t="n">
        <v>0.352099029041953</v>
      </c>
      <c r="AL551" s="27" t="n">
        <v>0.18414132369002</v>
      </c>
      <c r="AM551" s="27" t="n">
        <v>0</v>
      </c>
      <c r="AN551" s="27" t="n">
        <v>0</v>
      </c>
      <c r="AO551" s="27" t="n">
        <v>0</v>
      </c>
      <c r="AP551" s="27" t="n">
        <v>1.29978014424029</v>
      </c>
      <c r="AQ551" s="27" t="n">
        <v>0.000010270657282614</v>
      </c>
      <c r="AR551" s="27" t="n">
        <v>2.70918409093667</v>
      </c>
      <c r="AS551" s="27" t="n">
        <v>0.672071696167803</v>
      </c>
      <c r="AT551" s="27" t="n">
        <v>0.784626028332536</v>
      </c>
      <c r="AU551" s="27" t="n">
        <v>1.10186014770999</v>
      </c>
      <c r="AV551" s="27" t="n">
        <v>0.935887057149838</v>
      </c>
      <c r="AW551" s="27" t="n">
        <v>1.21994972177618</v>
      </c>
      <c r="AX551" s="27" t="n">
        <v>3.00355653090804</v>
      </c>
      <c r="AY551" s="27" t="n">
        <v>0.672672485560416</v>
      </c>
      <c r="AZ551" s="27" t="n">
        <v>0.639432834820542</v>
      </c>
      <c r="BA551" s="27" t="n">
        <v>0.973078660532123</v>
      </c>
      <c r="BB551" s="27" t="n">
        <v>0.782035543661226</v>
      </c>
      <c r="BC551" s="27" t="n">
        <v>0.995922121667277</v>
      </c>
      <c r="BD551" s="27" t="n">
        <v>1.40612001251013</v>
      </c>
      <c r="BE551" s="27" t="n">
        <v>0.19836630869419</v>
      </c>
      <c r="BF551" s="27" t="n">
        <v>0.0337743741373178</v>
      </c>
      <c r="BG551" s="27" t="n">
        <v>0.137924941199786</v>
      </c>
      <c r="BH551" s="27" t="n">
        <v>0</v>
      </c>
      <c r="BI551" s="27" t="n">
        <v>0</v>
      </c>
      <c r="BJ551" s="27" t="n">
        <v>0.352578324023512</v>
      </c>
      <c r="BK551" s="27" t="n">
        <v>1.01042111313718</v>
      </c>
      <c r="BL551" s="27" t="n">
        <v>0.843619036915413</v>
      </c>
      <c r="BM551" s="27" t="n">
        <v>1.04815555352852</v>
      </c>
      <c r="BN551" s="27" t="n">
        <v>1.16356784781118</v>
      </c>
      <c r="BO551" s="27" t="n">
        <v>0.545517448935564</v>
      </c>
      <c r="BP551" s="27" t="n">
        <v>0.155327469798318</v>
      </c>
      <c r="BQ551" s="27" t="n">
        <v>0.361569297776779</v>
      </c>
      <c r="BR551" s="27" t="n">
        <v>0.278392156940754</v>
      </c>
      <c r="BS551" s="27" t="n">
        <v>0</v>
      </c>
      <c r="BT551" s="27" t="n">
        <v>0</v>
      </c>
      <c r="BU551" s="27" t="n">
        <v>0</v>
      </c>
      <c r="BV551" s="27" t="n">
        <v>1.77446037561443</v>
      </c>
      <c r="BW551" s="27" t="n">
        <v>0.000677308510226413</v>
      </c>
      <c r="BX551" s="27" t="n">
        <v>5.78214244424219</v>
      </c>
      <c r="BY551" s="27" t="n">
        <v>0.79173950620559</v>
      </c>
      <c r="BZ551" s="27" t="n">
        <v>0.831095764299049</v>
      </c>
      <c r="CA551" s="29" t="n">
        <v>1.19918604493698</v>
      </c>
      <c r="CB551" s="29" t="n">
        <v>1.21264164984949</v>
      </c>
      <c r="CC551" s="29" t="n">
        <v>0.293458400103804</v>
      </c>
      <c r="CD551" s="29" t="n">
        <v>0.0736927666565509</v>
      </c>
      <c r="CE551" s="29" t="n">
        <v>0.030434036771135</v>
      </c>
      <c r="CF551" s="29" t="n">
        <v>0.0490488125482854</v>
      </c>
      <c r="CG551" s="29" t="n">
        <v>0.0498031185067252</v>
      </c>
      <c r="CH551" s="29" t="n">
        <v>0.126939909234734</v>
      </c>
      <c r="CI551" s="29" t="n">
        <v>0.322442359166292</v>
      </c>
      <c r="CJ551" s="29" t="n">
        <v>0.300779862148696</v>
      </c>
      <c r="CK551" s="29" t="n">
        <v>0.00690613772256215</v>
      </c>
      <c r="CL551" s="29" t="n">
        <v>0.000953108601486025</v>
      </c>
      <c r="CM551" s="29" t="n">
        <v>0.000618460094557805</v>
      </c>
      <c r="CN551" s="29" t="n">
        <v>0</v>
      </c>
      <c r="CO551" s="29" t="n">
        <v>0</v>
      </c>
      <c r="CP551" s="29" t="n">
        <v>0.0131847905989901</v>
      </c>
      <c r="CQ551" s="29" t="n">
        <v>0.677557640833708</v>
      </c>
      <c r="CR551" s="29" t="n">
        <v>1.54811815187342</v>
      </c>
      <c r="CS551" s="29" t="n">
        <v>1.19289680082476</v>
      </c>
      <c r="CT551" s="29" t="n">
        <v>0.0237673008398324</v>
      </c>
      <c r="CU551" s="21" t="n">
        <v>1510.9</v>
      </c>
      <c r="CV551" s="29" t="n">
        <v>0.485142987620615</v>
      </c>
      <c r="CW551" s="29" t="n">
        <v>0.514857012379385</v>
      </c>
      <c r="CX551" s="21" t="n">
        <v>82.5578443072672</v>
      </c>
      <c r="CY551" s="31" t="n">
        <v>42477.4151339196</v>
      </c>
      <c r="CZ551" s="29" t="n">
        <v>0.455410646055824</v>
      </c>
      <c r="DA551" s="29" t="n">
        <v>0.244166705733649</v>
      </c>
      <c r="DB551" s="29" t="n">
        <v>0.755833294266351</v>
      </c>
      <c r="DC551" s="29" t="n">
        <v>0.0117646838930167</v>
      </c>
      <c r="DD551" s="29" t="n">
        <v>0.00654587611797512</v>
      </c>
      <c r="DE551" s="29" t="n">
        <v>0.00471791262482229</v>
      </c>
      <c r="DF551" s="29" t="n">
        <v>0.0930392906206405</v>
      </c>
      <c r="DG551" s="29" t="n">
        <v>0.116067763256455</v>
      </c>
      <c r="DH551" s="29" t="n">
        <v>1</v>
      </c>
      <c r="DI551" s="29" t="n">
        <v>0</v>
      </c>
      <c r="DJ551" s="29" t="n">
        <v>0</v>
      </c>
      <c r="DK551" s="29" t="n">
        <v>0</v>
      </c>
      <c r="DL551" s="29" t="n">
        <v>0.0914454862066834</v>
      </c>
      <c r="DM551" s="29" t="n">
        <v>0.153252878899823</v>
      </c>
      <c r="DN551" s="23" t="n">
        <v>6.37163609813744</v>
      </c>
      <c r="DO551" s="22" t="n">
        <v>76.6504952860832</v>
      </c>
      <c r="DP551" s="22" t="n">
        <v>8.97379649224495</v>
      </c>
      <c r="DQ551" s="24" t="n">
        <v>0.111541704073959</v>
      </c>
      <c r="DR551" s="21" t="n">
        <v>526.184941828072</v>
      </c>
      <c r="DS551" s="21" t="n">
        <v>594072.218141218</v>
      </c>
      <c r="DT551" s="29" t="n">
        <v>0.0552265036869734</v>
      </c>
      <c r="DU551" s="23" t="n">
        <v>0</v>
      </c>
      <c r="DV551" s="23" t="n">
        <v>0</v>
      </c>
      <c r="DW551" s="22" t="n">
        <v>0</v>
      </c>
      <c r="DX551" s="22" t="n">
        <v>4.727926744588</v>
      </c>
      <c r="DY551" s="21" t="n">
        <v>7.20800298316187</v>
      </c>
      <c r="DZ551" s="22" t="n">
        <v>6</v>
      </c>
      <c r="EA551" s="21" t="n">
        <v>1</v>
      </c>
      <c r="EB551" s="21" t="n">
        <v>1</v>
      </c>
      <c r="EC551" s="22" t="n">
        <v>1</v>
      </c>
      <c r="ED551" s="26" t="n">
        <v>0.135858997702599</v>
      </c>
      <c r="EE551" s="26" t="n">
        <v>0.717870522607171</v>
      </c>
      <c r="EF551" s="28" t="n">
        <v>52</v>
      </c>
      <c r="EG551" s="28" t="n">
        <v>29</v>
      </c>
      <c r="EH551" s="28" t="n">
        <v>54</v>
      </c>
      <c r="EI551" s="28" t="n">
        <v>81</v>
      </c>
      <c r="EJ551" s="28" t="n">
        <v>44</v>
      </c>
      <c r="EK551" s="28" t="n">
        <v>36</v>
      </c>
      <c r="EL551" s="28" t="n">
        <v>53</v>
      </c>
      <c r="EM551" s="28" t="n">
        <v>36</v>
      </c>
      <c r="EN551" s="28" t="n">
        <v>51</v>
      </c>
      <c r="EO551" s="28" t="n">
        <v>79</v>
      </c>
      <c r="EP551" s="28" t="n">
        <v>39</v>
      </c>
      <c r="EQ551" s="28" t="n">
        <v>46</v>
      </c>
      <c r="ER551" s="28" t="n">
        <v>83</v>
      </c>
      <c r="ES551" s="28" t="n">
        <v>0</v>
      </c>
      <c r="ET551" s="28" t="n">
        <v>0</v>
      </c>
      <c r="EU551" s="28" t="n">
        <v>43</v>
      </c>
      <c r="EV551" s="28" t="n">
        <v>49</v>
      </c>
      <c r="EW551" s="28" t="n">
        <v>24</v>
      </c>
      <c r="EX551" s="28" t="n">
        <v>13</v>
      </c>
      <c r="EY551" s="28" t="n">
        <v>9</v>
      </c>
      <c r="EZ551" s="28" t="n">
        <v>94</v>
      </c>
      <c r="FA551" s="28" t="n">
        <v>64</v>
      </c>
      <c r="FB551" s="28" t="n">
        <v>32</v>
      </c>
      <c r="FC551" s="28" t="n">
        <v>47</v>
      </c>
      <c r="FD551" s="28" t="n">
        <v>43</v>
      </c>
      <c r="FE551" s="28" t="n">
        <v>27</v>
      </c>
      <c r="FF551" s="28" t="n">
        <v>0</v>
      </c>
      <c r="FG551" s="28" t="n">
        <v>0</v>
      </c>
      <c r="FH551" s="28" t="n">
        <v>0</v>
      </c>
      <c r="FI551" s="28" t="n">
        <v>78</v>
      </c>
      <c r="FJ551" s="28" t="n">
        <v>34</v>
      </c>
      <c r="FK551" s="28" t="n">
        <v>91</v>
      </c>
      <c r="FL551" s="28" t="n">
        <v>63</v>
      </c>
      <c r="FM551" s="28" t="n">
        <v>53</v>
      </c>
      <c r="FN551" s="28" t="n">
        <v>67</v>
      </c>
      <c r="FO551" s="28" t="n">
        <v>88</v>
      </c>
      <c r="FP551" s="28" t="n">
        <v>48</v>
      </c>
      <c r="FQ551" s="28" t="n">
        <v>53</v>
      </c>
      <c r="FR551" s="28" t="n">
        <v>56</v>
      </c>
      <c r="FS551" s="28" t="n">
        <v>43</v>
      </c>
      <c r="FT551" s="28" t="n">
        <v>58</v>
      </c>
      <c r="FU551" s="28" t="n">
        <v>73</v>
      </c>
      <c r="FV551" s="28" t="n">
        <v>56</v>
      </c>
      <c r="FW551" s="28" t="n">
        <v>39</v>
      </c>
      <c r="FX551" s="28" t="n">
        <v>77</v>
      </c>
      <c r="FY551" s="28" t="n">
        <v>0</v>
      </c>
      <c r="FZ551" s="28" t="n">
        <v>0</v>
      </c>
      <c r="GA551" s="28" t="n">
        <v>33</v>
      </c>
      <c r="GB551" s="28" t="n">
        <v>42</v>
      </c>
      <c r="GC551" s="28" t="n">
        <v>37</v>
      </c>
      <c r="GD551" s="28" t="n">
        <v>16</v>
      </c>
      <c r="GE551" s="28" t="n">
        <v>33</v>
      </c>
      <c r="GF551" s="28" t="n">
        <v>68</v>
      </c>
      <c r="GG551" s="28" t="n">
        <v>74</v>
      </c>
      <c r="GH551" s="28" t="n">
        <v>31</v>
      </c>
      <c r="GI551" s="28" t="n">
        <v>41</v>
      </c>
      <c r="GJ551" s="28" t="n">
        <v>32</v>
      </c>
      <c r="GK551" s="28" t="n">
        <v>49</v>
      </c>
      <c r="GL551" s="28" t="n">
        <v>0</v>
      </c>
      <c r="GM551" s="28" t="n">
        <v>0</v>
      </c>
      <c r="GN551" s="28" t="n">
        <v>0</v>
      </c>
      <c r="GO551" s="28" t="n">
        <v>80</v>
      </c>
      <c r="GP551" s="28" t="n">
        <v>6</v>
      </c>
      <c r="GQ551" s="28" t="n">
        <v>97</v>
      </c>
      <c r="GR551" s="29" t="n">
        <v>1.34074408135973</v>
      </c>
      <c r="GS551" s="29" t="n">
        <v>1.64233560408366</v>
      </c>
      <c r="GT551" s="29" t="n">
        <v>0.304149878065909</v>
      </c>
      <c r="GU551" s="29" t="n">
        <v>0.048100174035725</v>
      </c>
      <c r="GV551" s="29" t="n">
        <v>0.056149686397903</v>
      </c>
      <c r="GW551" s="29" t="n">
        <v>0.113069784904606</v>
      </c>
      <c r="GX551" s="29" t="n">
        <v>0.053909359538464</v>
      </c>
      <c r="GY551" s="29" t="n">
        <v>0.17790661916291</v>
      </c>
      <c r="GZ551" s="29" t="n">
        <v>0.395842858541165</v>
      </c>
      <c r="HA551" s="29" t="n">
        <v>0.177343149757091</v>
      </c>
      <c r="HB551" s="29" t="n">
        <v>0.123080581185558</v>
      </c>
      <c r="HC551" s="29" t="n">
        <v>0.0498396453868925</v>
      </c>
      <c r="HD551" s="29" t="n">
        <v>0.00596042019166319</v>
      </c>
      <c r="HE551" s="29" t="n">
        <v>0.00151163931514645</v>
      </c>
      <c r="HF551" s="29" t="n">
        <v>0.00406519181294189</v>
      </c>
      <c r="HG551" s="29" t="n">
        <v>0.0340422308918699</v>
      </c>
      <c r="HH551" s="29" t="n">
        <v>0.595227391029681</v>
      </c>
      <c r="HI551" s="29" t="n">
        <v>0.136065075687775</v>
      </c>
      <c r="HJ551" s="29" t="n">
        <v>0.195319647024088</v>
      </c>
      <c r="HK551" s="23" t="n">
        <v>8.4472588489961</v>
      </c>
      <c r="HL551" s="22" t="n">
        <v>61.84959007995</v>
      </c>
      <c r="HM551" s="22" t="n">
        <v>7.84643888222791</v>
      </c>
      <c r="HN551" s="24" t="n">
        <v>0.191072582883461</v>
      </c>
      <c r="HO551" s="21" t="n">
        <v>4611.7525877926</v>
      </c>
      <c r="HP551" s="21" t="n">
        <v>1687230.49239205</v>
      </c>
      <c r="HQ551" s="29" t="n">
        <v>0.299913689009539</v>
      </c>
      <c r="HR551" s="23" t="n">
        <v>0.394779565479419</v>
      </c>
      <c r="HS551" s="23" t="n">
        <v>0.570272513189761</v>
      </c>
      <c r="HT551" s="22" t="n">
        <v>3.53560671773353</v>
      </c>
      <c r="HU551" s="22" t="n">
        <v>3.63748189687222</v>
      </c>
      <c r="HV551" s="21" t="n">
        <v>701805.423433166</v>
      </c>
      <c r="HW551" s="22" t="n">
        <v>2.21468892426781</v>
      </c>
      <c r="HX551" s="29" t="n">
        <v>1.40500421500034</v>
      </c>
      <c r="HY551" s="29" t="n">
        <v>1.2746161961654</v>
      </c>
      <c r="HZ551" s="29" t="n">
        <v>0.240549585663698</v>
      </c>
      <c r="IA551" s="29" t="n">
        <v>0.024535168856726</v>
      </c>
      <c r="IB551" s="29" t="n">
        <v>0.045243469034979</v>
      </c>
      <c r="IC551" s="29" t="n">
        <v>0.076706746787645</v>
      </c>
      <c r="ID551" s="29" t="n">
        <v>0.051180979017144</v>
      </c>
      <c r="IE551" s="29" t="n">
        <v>0.162319871857031</v>
      </c>
      <c r="IF551" s="29" t="n">
        <v>0.323762623754647</v>
      </c>
      <c r="IG551" s="29" t="n">
        <v>0.213907674645608</v>
      </c>
      <c r="IH551" s="29" t="n">
        <v>0.0348150740315934</v>
      </c>
      <c r="II551" s="29" t="n">
        <v>0.0282198745596568</v>
      </c>
      <c r="IJ551" s="29" t="n">
        <v>0.00448403377357222</v>
      </c>
      <c r="IK551" s="29" t="n">
        <v>0.00117862708701078</v>
      </c>
      <c r="IL551" s="29" t="n">
        <v>0.00376198747409482</v>
      </c>
      <c r="IM551" s="29" t="n">
        <v>0.0373953521831107</v>
      </c>
      <c r="IN551" s="29" t="n">
        <v>0.670569559586901</v>
      </c>
      <c r="IO551" s="29" t="n">
        <v>0.115499460984252</v>
      </c>
      <c r="IP551" s="29" t="n">
        <v>0.184398580143261</v>
      </c>
      <c r="IQ551" s="23" t="n">
        <v>7.55274101143393</v>
      </c>
      <c r="IR551" s="22" t="n">
        <v>73.1289311286348</v>
      </c>
      <c r="IS551" s="22" t="n">
        <v>7.71231046743496</v>
      </c>
      <c r="IT551" s="24" t="n">
        <v>0.204469544084436</v>
      </c>
      <c r="IU551" s="21" t="n">
        <v>3387.58458185977</v>
      </c>
      <c r="IV551" s="21" t="n">
        <v>1643038.33813893</v>
      </c>
      <c r="IW551" s="29" t="n">
        <v>0.19837665074281</v>
      </c>
      <c r="IX551" s="23" t="n">
        <v>0.52167999574029</v>
      </c>
      <c r="IY551" s="23" t="n">
        <v>0.552186162367819</v>
      </c>
      <c r="IZ551" s="22" t="n">
        <v>1.09455979005121</v>
      </c>
      <c r="JA551" s="22" t="n">
        <v>2.66443072472154</v>
      </c>
      <c r="JB551" s="21" t="n">
        <v>10642.126703461</v>
      </c>
      <c r="JC551" s="23" t="n">
        <v>1.03767765285249</v>
      </c>
      <c r="JD551" s="21" t="n">
        <v>1183.2</v>
      </c>
      <c r="JE551" s="21" t="n">
        <v>111.3</v>
      </c>
      <c r="JF551" s="21" t="n">
        <v>63.8</v>
      </c>
      <c r="JG551" s="21" t="n">
        <v>127.9</v>
      </c>
      <c r="JH551" s="21" t="n">
        <v>201.2</v>
      </c>
      <c r="JI551" s="21" t="n">
        <v>512.9</v>
      </c>
      <c r="JJ551" s="21" t="n">
        <v>1302.8</v>
      </c>
      <c r="JK551" s="21" t="n">
        <v>1215.2</v>
      </c>
      <c r="JL551" s="21" t="n">
        <v>27.9</v>
      </c>
      <c r="JM551" s="21" t="n">
        <v>3.9</v>
      </c>
      <c r="JN551" s="21" t="n">
        <v>2.5</v>
      </c>
      <c r="JO551" s="21" t="n">
        <v>0</v>
      </c>
      <c r="JP551" s="21" t="n">
        <v>0</v>
      </c>
      <c r="JQ551" s="21" t="n">
        <v>53.3</v>
      </c>
      <c r="JR551" s="21" t="n">
        <v>2737.5</v>
      </c>
      <c r="JS551" s="21" t="n">
        <v>2606.9</v>
      </c>
      <c r="JT551" s="21" t="n">
        <v>1510.9</v>
      </c>
      <c r="JU551" s="21" t="n">
        <v>3237.2</v>
      </c>
      <c r="JV551" s="21" t="n">
        <v>85.1</v>
      </c>
      <c r="JW551" s="21" t="n">
        <v>1540.9</v>
      </c>
      <c r="JX551" s="21" t="n">
        <v>4032.1</v>
      </c>
      <c r="JY551" s="21" t="n">
        <v>688.1</v>
      </c>
      <c r="JZ551" s="21" t="n">
        <v>35.9</v>
      </c>
      <c r="KA551" s="21" t="n">
        <v>2080.2</v>
      </c>
      <c r="KB551" s="21" t="n">
        <v>1960.1</v>
      </c>
      <c r="KC551" s="21" t="n">
        <v>3053.8</v>
      </c>
      <c r="KD551" s="21" t="n">
        <v>986.5</v>
      </c>
      <c r="KE551" s="21" t="n">
        <v>1513.8</v>
      </c>
      <c r="KF551" s="21" t="n">
        <v>153.4</v>
      </c>
      <c r="KG551" s="21" t="n">
        <v>85.4</v>
      </c>
      <c r="KH551" s="21" t="n">
        <v>61.5</v>
      </c>
      <c r="KI551" s="21" t="n">
        <v>13042.2</v>
      </c>
      <c r="KJ551" s="21" t="n">
        <v>0.3</v>
      </c>
      <c r="KK551" s="21" t="n">
        <v>1213.4</v>
      </c>
      <c r="KL551" s="21" t="n">
        <v>111.3</v>
      </c>
      <c r="KM551" s="21" t="n">
        <v>0</v>
      </c>
      <c r="KN551" s="21" t="n">
        <v>0</v>
      </c>
      <c r="KO551" s="21" t="n">
        <v>0</v>
      </c>
      <c r="KP551" s="28" t="n">
        <v>15</v>
      </c>
      <c r="KQ551" s="28" t="n">
        <v>79</v>
      </c>
      <c r="KR551" s="28" t="n">
        <v>62</v>
      </c>
      <c r="KS551" s="28" t="n">
        <v>43</v>
      </c>
      <c r="KT551" s="28" t="n">
        <v>56</v>
      </c>
      <c r="KU551" s="28" t="n">
        <v>52</v>
      </c>
      <c r="KV551" s="28" t="n">
        <v>28</v>
      </c>
      <c r="KW551" s="28" t="n">
        <v>0</v>
      </c>
      <c r="KX551" s="28" t="n">
        <v>0</v>
      </c>
      <c r="KY551" s="28" t="n">
        <v>0</v>
      </c>
      <c r="KZ551" s="28" t="n">
        <v>72</v>
      </c>
      <c r="LA551" s="28" t="n">
        <v>45</v>
      </c>
      <c r="LB551" s="28" t="n">
        <v>87</v>
      </c>
      <c r="LC551" s="28" t="n">
        <v>8</v>
      </c>
      <c r="LD551" s="28" t="n">
        <v>76</v>
      </c>
      <c r="LE551" s="28" t="n">
        <v>56</v>
      </c>
      <c r="LF551" s="28" t="n">
        <v>28</v>
      </c>
      <c r="LG551" s="28" t="n">
        <v>42</v>
      </c>
      <c r="LH551" s="28" t="n">
        <v>40</v>
      </c>
      <c r="LI551" s="28" t="n">
        <v>19</v>
      </c>
      <c r="LJ551" s="28" t="n">
        <v>0</v>
      </c>
      <c r="LK551" s="28" t="n">
        <v>0</v>
      </c>
      <c r="LL551" s="28" t="n">
        <v>0</v>
      </c>
      <c r="LM551" s="28" t="n">
        <v>64</v>
      </c>
      <c r="LN551" s="28" t="n">
        <v>30</v>
      </c>
      <c r="LO551" s="28" t="n">
        <v>81</v>
      </c>
      <c r="LP551" s="28" t="n">
        <v>46</v>
      </c>
      <c r="LQ551" s="28" t="n">
        <v>78</v>
      </c>
      <c r="LR551" s="28" t="n">
        <v>74</v>
      </c>
      <c r="LS551" s="28" t="n">
        <v>47</v>
      </c>
      <c r="LT551" s="28" t="n">
        <v>59</v>
      </c>
      <c r="LU551" s="28" t="n">
        <v>49</v>
      </c>
      <c r="LV551" s="28" t="n">
        <v>49</v>
      </c>
      <c r="LW551" s="28" t="n">
        <v>0</v>
      </c>
      <c r="LX551" s="28" t="n">
        <v>0</v>
      </c>
      <c r="LY551" s="28" t="n">
        <v>0</v>
      </c>
      <c r="LZ551" s="28" t="n">
        <v>78</v>
      </c>
      <c r="MA551" s="28" t="n">
        <v>12</v>
      </c>
      <c r="MB551" s="28" t="n">
        <v>95</v>
      </c>
      <c r="MC551" s="28" t="n">
        <v>37</v>
      </c>
      <c r="MD551" s="28" t="n">
        <v>73</v>
      </c>
      <c r="ME551" s="28" t="n">
        <v>68</v>
      </c>
      <c r="MF551" s="28" t="n">
        <v>39</v>
      </c>
      <c r="MG551" s="28" t="n">
        <v>51</v>
      </c>
      <c r="MH551" s="28" t="n">
        <v>42</v>
      </c>
      <c r="MI551" s="28" t="n">
        <v>42</v>
      </c>
      <c r="MJ551" s="28" t="n">
        <v>0</v>
      </c>
      <c r="MK551" s="28" t="n">
        <v>0</v>
      </c>
      <c r="ML551" s="28" t="n">
        <v>0</v>
      </c>
      <c r="MM551" s="28" t="n">
        <v>72</v>
      </c>
      <c r="MN551" s="28" t="n">
        <v>8</v>
      </c>
      <c r="MO551" s="28" t="n">
        <v>93</v>
      </c>
      <c r="MP551" s="21" t="n">
        <v>6</v>
      </c>
      <c r="MQ551" s="21" t="n">
        <v>95</v>
      </c>
      <c r="MR551" s="23" t="n">
        <v>1</v>
      </c>
      <c r="MS551" s="21" t="n">
        <v>3862.3</v>
      </c>
      <c r="MT551" s="21" t="n">
        <v>353</v>
      </c>
      <c r="MU551" s="29" t="n">
        <v>0.00690613772256215</v>
      </c>
      <c r="MV551" s="29" t="n">
        <v>0.000953108601486025</v>
      </c>
      <c r="MW551" s="29" t="n">
        <v>0.00643474987921578</v>
      </c>
      <c r="MX551" s="29" t="n">
        <v>0</v>
      </c>
      <c r="MY551" s="29" t="n">
        <v>0.0356762772129001</v>
      </c>
      <c r="MZ551" s="29" t="n">
        <v>0.087659848994915</v>
      </c>
      <c r="NA551" s="29" t="n">
        <v>0.862369877588921</v>
      </c>
      <c r="NB551" s="24" t="n">
        <v>9.78522391920764</v>
      </c>
      <c r="NC551" s="24" t="n">
        <v>112.723488224076</v>
      </c>
      <c r="ND551" s="24" t="n">
        <v>74.5005819981695</v>
      </c>
      <c r="NE551" s="24" t="n">
        <v>36.4181990892508</v>
      </c>
      <c r="NF551" s="24" t="n">
        <v>56.2134136313436</v>
      </c>
      <c r="NG551" s="24" t="n">
        <v>51.7014161463314</v>
      </c>
      <c r="NH551" s="24" t="n">
        <v>22.0874864461121</v>
      </c>
      <c r="NI551" s="24" t="n">
        <v>0</v>
      </c>
      <c r="NJ551" s="24" t="n">
        <v>0</v>
      </c>
      <c r="NK551" s="24" t="n">
        <v>0</v>
      </c>
      <c r="NL551" s="24" t="n">
        <v>94.4555277678219</v>
      </c>
      <c r="NM551" s="24" t="n">
        <v>40.6166731469703</v>
      </c>
      <c r="NN551" s="24" t="n">
        <v>109.125930089266</v>
      </c>
      <c r="NO551" s="24" t="n">
        <v>43.7495588184913</v>
      </c>
      <c r="NP551" s="24" t="n">
        <v>104.004701683307</v>
      </c>
      <c r="NQ551" s="24" t="n">
        <v>108.675255390758</v>
      </c>
      <c r="NR551" s="24" t="n">
        <v>47.4850351967967</v>
      </c>
      <c r="NS551" s="24" t="n">
        <v>63.6008424844907</v>
      </c>
      <c r="NT551" s="24" t="n">
        <v>50.2008634198576</v>
      </c>
      <c r="NU551" s="24" t="n">
        <v>49.4700109899849</v>
      </c>
      <c r="NV551" s="24" t="n">
        <v>0</v>
      </c>
      <c r="NW551" s="24" t="n">
        <v>0</v>
      </c>
      <c r="NX551" s="24" t="n">
        <v>0</v>
      </c>
      <c r="NY551" s="24" t="n">
        <v>125.366086944279</v>
      </c>
      <c r="NZ551" s="24" t="n">
        <v>9.32664571633698</v>
      </c>
      <c r="OA551" s="24" t="n">
        <v>150.167460731722</v>
      </c>
      <c r="OB551" s="24" t="n">
        <v>10.2494666290878</v>
      </c>
      <c r="OC551" s="24" t="n">
        <v>113.988315085852</v>
      </c>
      <c r="OD551" s="24" t="n">
        <v>76.2145519028191</v>
      </c>
      <c r="OE551" s="24" t="n">
        <v>37.8016293042096</v>
      </c>
      <c r="OF551" s="24" t="n">
        <v>56.8651389880925</v>
      </c>
      <c r="OG551" s="24" t="n">
        <v>52.1878743607759</v>
      </c>
      <c r="OH551" s="24" t="n">
        <v>21.8791149989344</v>
      </c>
      <c r="OI551" s="24" t="n">
        <v>0</v>
      </c>
      <c r="OJ551" s="24" t="n">
        <v>0</v>
      </c>
      <c r="OK551" s="24" t="n">
        <v>0</v>
      </c>
      <c r="OL551" s="24" t="n">
        <v>94.5805271049107</v>
      </c>
      <c r="OM551" s="24" t="n">
        <v>41.0147683263575</v>
      </c>
      <c r="ON551" s="24" t="n">
        <v>110.350390136304</v>
      </c>
      <c r="OO551" s="24" t="n">
        <v>33.7320087759731</v>
      </c>
      <c r="OP551" s="24" t="n">
        <v>80.092568599303</v>
      </c>
      <c r="OQ551" s="24" t="n">
        <v>83.8071213307244</v>
      </c>
      <c r="OR551" s="24" t="n">
        <v>36.5978296781384</v>
      </c>
      <c r="OS551" s="24" t="n">
        <v>48.9976383990726</v>
      </c>
      <c r="OT551" s="24" t="n">
        <v>38.7273222524207</v>
      </c>
      <c r="OU551" s="24" t="n">
        <v>38.4882319369499</v>
      </c>
      <c r="OV551" s="24" t="n">
        <v>0</v>
      </c>
      <c r="OW551" s="24" t="n">
        <v>0</v>
      </c>
      <c r="OX551" s="24" t="n">
        <v>0</v>
      </c>
      <c r="OY551" s="24" t="n">
        <v>96.7010672393138</v>
      </c>
      <c r="OZ551" s="24" t="n">
        <v>7.18682874637862</v>
      </c>
      <c r="PA551" s="24" t="n">
        <v>115.710989680001</v>
      </c>
    </row>
    <row r="552">
      <c r="A552"/>
      <c r="B552"/>
      <c r="C552"/>
      <c r="D552" s="2"/>
      <c r="E552" t="n">
        <v>551</v>
      </c>
      <c r="F552" t="b">
        <v>1</v>
      </c>
      <c r="G552" t="s">
        <v>439</v>
      </c>
      <c r="H552" s="30" t="n">
        <v>145.9</v>
      </c>
      <c r="I552" t="n">
        <v>-76.043972</v>
      </c>
      <c r="J552" t="n">
        <v>44.28358</v>
      </c>
      <c r="K552" t="s">
        <v>455</v>
      </c>
      <c r="L552" t="s">
        <v>456</v>
      </c>
      <c r="M552" t="n">
        <v>1</v>
      </c>
      <c r="N552" t="n">
        <v>2</v>
      </c>
      <c r="O552" s="27" t="n">
        <v>0.236340644209137</v>
      </c>
      <c r="P552" s="27" t="n">
        <v>0.496995919075708</v>
      </c>
      <c r="Q552" s="27" t="n">
        <v>0.383193766521054</v>
      </c>
      <c r="R552" s="27" t="n">
        <v>0</v>
      </c>
      <c r="S552" s="27" t="n">
        <v>2.76309416199878</v>
      </c>
      <c r="T552" s="27" t="n">
        <v>0</v>
      </c>
      <c r="U552" s="27" t="n">
        <v>0.473360639413518</v>
      </c>
      <c r="V552" s="27" t="n">
        <v>2.0123945378297</v>
      </c>
      <c r="W552" s="27" t="n">
        <v>0.0694661297132455</v>
      </c>
      <c r="X552" s="27" t="n">
        <v>0.0959291593217394</v>
      </c>
      <c r="Y552" s="27" t="n">
        <v>0</v>
      </c>
      <c r="Z552" s="27" t="n">
        <v>0</v>
      </c>
      <c r="AA552" s="27" t="n">
        <v>0</v>
      </c>
      <c r="AB552" s="27" t="n">
        <v>0</v>
      </c>
      <c r="AC552" s="27" t="n">
        <v>0</v>
      </c>
      <c r="AD552" s="27" t="n">
        <v>0.308008371223392</v>
      </c>
      <c r="AE552" s="27" t="n">
        <v>1.63383329345813</v>
      </c>
      <c r="AF552" s="27" t="n">
        <v>0.74522331738931</v>
      </c>
      <c r="AG552" s="27" t="n">
        <v>0.915752067665859</v>
      </c>
      <c r="AH552" s="27" t="n">
        <v>0.6032840552713</v>
      </c>
      <c r="AI552" s="27" t="n">
        <v>0.186897636461397</v>
      </c>
      <c r="AJ552" s="27" t="n">
        <v>0.00311548311042356</v>
      </c>
      <c r="AK552" s="27" t="n">
        <v>0.00700861528457143</v>
      </c>
      <c r="AL552" s="27" t="n">
        <v>2.13620226437431</v>
      </c>
      <c r="AM552" s="27" t="n">
        <v>0</v>
      </c>
      <c r="AN552" s="27" t="n">
        <v>0</v>
      </c>
      <c r="AO552" s="27" t="n">
        <v>0</v>
      </c>
      <c r="AP552" s="27" t="n">
        <v>0.183643441845151</v>
      </c>
      <c r="AQ552" s="27" t="n">
        <v>0.000000106188051627972</v>
      </c>
      <c r="AR552" s="27" t="n">
        <v>0</v>
      </c>
      <c r="AS552" s="27" t="n">
        <v>1.24760962137346</v>
      </c>
      <c r="AT552" s="27" t="n">
        <v>0.514606810140432</v>
      </c>
      <c r="AU552" s="27" t="n">
        <v>0.247113180045037</v>
      </c>
      <c r="AV552" s="27" t="n">
        <v>0.536311465825832</v>
      </c>
      <c r="AW552" s="27" t="n">
        <v>0.422450709468581</v>
      </c>
      <c r="AX552" s="27" t="n">
        <v>0</v>
      </c>
      <c r="AY552" s="27" t="n">
        <v>2.5221417655852</v>
      </c>
      <c r="AZ552" s="27" t="n">
        <v>0</v>
      </c>
      <c r="BA552" s="27" t="n">
        <v>0.491288866304622</v>
      </c>
      <c r="BB552" s="27" t="n">
        <v>2.05149592671682</v>
      </c>
      <c r="BC552" s="27" t="n">
        <v>0.0643387356755239</v>
      </c>
      <c r="BD552" s="27" t="n">
        <v>0.0970592978764618</v>
      </c>
      <c r="BE552" s="27" t="n">
        <v>0</v>
      </c>
      <c r="BF552" s="27" t="n">
        <v>0</v>
      </c>
      <c r="BG552" s="27" t="n">
        <v>0</v>
      </c>
      <c r="BH552" s="27" t="n">
        <v>0</v>
      </c>
      <c r="BI552" s="27" t="n">
        <v>0</v>
      </c>
      <c r="BJ552" s="27" t="n">
        <v>0.347169182540318</v>
      </c>
      <c r="BK552" s="27" t="n">
        <v>1.78487506165489</v>
      </c>
      <c r="BL552" s="27" t="n">
        <v>0.842750364966202</v>
      </c>
      <c r="BM552" s="27" t="n">
        <v>0.912071617006516</v>
      </c>
      <c r="BN552" s="27" t="n">
        <v>0.457766588996576</v>
      </c>
      <c r="BO552" s="27" t="n">
        <v>0.101048547043499</v>
      </c>
      <c r="BP552" s="27" t="n">
        <v>0.0318122208123834</v>
      </c>
      <c r="BQ552" s="27" t="n">
        <v>0.00379715862428029</v>
      </c>
      <c r="BR552" s="27" t="n">
        <v>1.17919184838976</v>
      </c>
      <c r="BS552" s="27" t="n">
        <v>0</v>
      </c>
      <c r="BT552" s="27" t="n">
        <v>0</v>
      </c>
      <c r="BU552" s="27" t="n">
        <v>0</v>
      </c>
      <c r="BV552" s="27" t="n">
        <v>0.0881207289148835</v>
      </c>
      <c r="BW552" s="27" t="n">
        <v>0.00000511996411093668</v>
      </c>
      <c r="BX552" s="27" t="n">
        <v>0</v>
      </c>
      <c r="BY552" s="27" t="n">
        <v>1.39244343750977</v>
      </c>
      <c r="BZ552" s="27" t="n">
        <v>0.577458488647918</v>
      </c>
      <c r="CA552" s="29" t="n">
        <v>0.316872319908146</v>
      </c>
      <c r="CB552" s="29" t="n">
        <v>0.816234092982317</v>
      </c>
      <c r="CC552" s="29" t="n">
        <v>0.116548337362995</v>
      </c>
      <c r="CD552" s="29" t="n">
        <v>0</v>
      </c>
      <c r="CE552" s="29" t="n">
        <v>0.155146870684108</v>
      </c>
      <c r="CF552" s="29" t="n">
        <v>0</v>
      </c>
      <c r="CG552" s="29" t="n">
        <v>0.0255185689015005</v>
      </c>
      <c r="CH552" s="29" t="n">
        <v>0.358018308647188</v>
      </c>
      <c r="CI552" s="29" t="n">
        <v>0.0274976713574825</v>
      </c>
      <c r="CJ552" s="29" t="n">
        <v>0.0170123792676671</v>
      </c>
      <c r="CK552" s="29" t="n">
        <v>0</v>
      </c>
      <c r="CL552" s="29" t="n">
        <v>0</v>
      </c>
      <c r="CM552" s="29" t="n">
        <v>0</v>
      </c>
      <c r="CN552" s="29" t="n">
        <v>0</v>
      </c>
      <c r="CO552" s="29" t="n">
        <v>0</v>
      </c>
      <c r="CP552" s="29" t="n">
        <v>0.0104852920898155</v>
      </c>
      <c r="CQ552" s="29" t="n">
        <v>0.972502328642517</v>
      </c>
      <c r="CR552" s="29" t="n">
        <v>0.313518768578392</v>
      </c>
      <c r="CS552" s="29" t="n">
        <v>0.809055927916553</v>
      </c>
      <c r="CT552" s="29" t="n">
        <v>0.0225085255627131</v>
      </c>
      <c r="CU552" s="21" t="n">
        <v>58.3</v>
      </c>
      <c r="CV552" s="29" t="n">
        <v>0.501992553802462</v>
      </c>
      <c r="CW552" s="29" t="n">
        <v>0.498007446197538</v>
      </c>
      <c r="CX552" s="21" t="n">
        <v>87.7</v>
      </c>
      <c r="CY552" s="31" t="n">
        <v>67115.4921192655</v>
      </c>
      <c r="CZ552" s="29" t="n">
        <v>0.763882294097057</v>
      </c>
      <c r="DA552" s="29" t="n">
        <v>0.157747254268268</v>
      </c>
      <c r="DB552" s="29" t="n">
        <v>0.842252745731732</v>
      </c>
      <c r="DC552" s="29" t="n">
        <v>0.0128331688055281</v>
      </c>
      <c r="DD552" s="29" t="n">
        <v>0</v>
      </c>
      <c r="DE552" s="29" t="n">
        <v>0</v>
      </c>
      <c r="DF552" s="29" t="n">
        <v>0.00394866732477789</v>
      </c>
      <c r="DG552" s="29" t="n">
        <v>0.016781836130306</v>
      </c>
      <c r="DH552" s="29"/>
      <c r="DI552" s="29"/>
      <c r="DJ552" s="29"/>
      <c r="DK552" s="29"/>
      <c r="DL552" s="29" t="n">
        <v>0.169756097560976</v>
      </c>
      <c r="DM552" s="29" t="n">
        <v>0.100512820512821</v>
      </c>
      <c r="DN552" s="23" t="n">
        <v>6.29509426229508</v>
      </c>
      <c r="DO552" s="22" t="n">
        <v>56.63889</v>
      </c>
      <c r="DP552" s="22" t="n">
        <v>4.73363146830886</v>
      </c>
      <c r="DQ552" s="24" t="n">
        <v>0.0357110141334933</v>
      </c>
      <c r="DR552" s="21" t="n">
        <v>14.36783729672</v>
      </c>
      <c r="DS552" s="21" t="n">
        <v>11825.1494175739</v>
      </c>
      <c r="DT552" s="29" t="n">
        <v>0.64067630157903</v>
      </c>
      <c r="DU552" s="23" t="n">
        <v>0</v>
      </c>
      <c r="DV552" s="23" t="n">
        <v>0</v>
      </c>
      <c r="DW552" s="22" t="n">
        <v>0</v>
      </c>
      <c r="DX552" s="22" t="n">
        <v>0.667999695191043</v>
      </c>
      <c r="DY552" s="21" t="n">
        <v>0.0745233505363116</v>
      </c>
      <c r="DZ552" s="22" t="n">
        <v>0</v>
      </c>
      <c r="EA552" s="21" t="n">
        <v>1</v>
      </c>
      <c r="EB552" s="21" t="n">
        <v>1</v>
      </c>
      <c r="EC552" s="22" t="n">
        <v>1</v>
      </c>
      <c r="ED552" s="26" t="n">
        <v>0.0593746602535248</v>
      </c>
      <c r="EE552" s="26" t="n">
        <v>0.68438238143385</v>
      </c>
      <c r="EF552" s="28" t="n">
        <v>6</v>
      </c>
      <c r="EG552" s="28" t="n">
        <v>7</v>
      </c>
      <c r="EH552" s="28" t="n">
        <v>21</v>
      </c>
      <c r="EI552" s="28" t="n">
        <v>0</v>
      </c>
      <c r="EJ552" s="28" t="n">
        <v>92</v>
      </c>
      <c r="EK552" s="28" t="n">
        <v>0</v>
      </c>
      <c r="EL552" s="28" t="n">
        <v>28</v>
      </c>
      <c r="EM552" s="28" t="n">
        <v>93</v>
      </c>
      <c r="EN552" s="28" t="n">
        <v>7</v>
      </c>
      <c r="EO552" s="28" t="n">
        <v>26</v>
      </c>
      <c r="EP552" s="28" t="n">
        <v>0</v>
      </c>
      <c r="EQ552" s="28" t="n">
        <v>0</v>
      </c>
      <c r="ER552" s="28" t="n">
        <v>0</v>
      </c>
      <c r="ES552" s="28" t="n">
        <v>0</v>
      </c>
      <c r="ET552" s="28" t="n">
        <v>0</v>
      </c>
      <c r="EU552" s="28" t="n">
        <v>39</v>
      </c>
      <c r="EV552" s="28" t="n">
        <v>93</v>
      </c>
      <c r="EW552" s="28" t="n">
        <v>74</v>
      </c>
      <c r="EX552" s="28" t="n">
        <v>0</v>
      </c>
      <c r="EY552" s="28" t="n">
        <v>8</v>
      </c>
      <c r="EZ552" s="28" t="n">
        <v>31</v>
      </c>
      <c r="FA552" s="28" t="n">
        <v>20</v>
      </c>
      <c r="FB552" s="28" t="n">
        <v>3</v>
      </c>
      <c r="FC552" s="28" t="n">
        <v>10</v>
      </c>
      <c r="FD552" s="28" t="n">
        <v>5</v>
      </c>
      <c r="FE552" s="28" t="n">
        <v>83</v>
      </c>
      <c r="FF552" s="28" t="n">
        <v>0</v>
      </c>
      <c r="FG552" s="28" t="n">
        <v>0</v>
      </c>
      <c r="FH552" s="28" t="n">
        <v>0</v>
      </c>
      <c r="FI552" s="28" t="n">
        <v>47</v>
      </c>
      <c r="FJ552" s="28" t="n">
        <v>14</v>
      </c>
      <c r="FK552" s="28" t="n">
        <v>0</v>
      </c>
      <c r="FL552" s="28" t="n">
        <v>9</v>
      </c>
      <c r="FM552" s="28" t="n">
        <v>11</v>
      </c>
      <c r="FN552" s="28" t="n">
        <v>26</v>
      </c>
      <c r="FO552" s="28" t="n">
        <v>0</v>
      </c>
      <c r="FP552" s="28" t="n">
        <v>91</v>
      </c>
      <c r="FQ552" s="28" t="n">
        <v>0</v>
      </c>
      <c r="FR552" s="28" t="n">
        <v>32</v>
      </c>
      <c r="FS552" s="28" t="n">
        <v>94</v>
      </c>
      <c r="FT552" s="28" t="n">
        <v>8</v>
      </c>
      <c r="FU552" s="28" t="n">
        <v>23</v>
      </c>
      <c r="FV552" s="28" t="n">
        <v>0</v>
      </c>
      <c r="FW552" s="28" t="n">
        <v>0</v>
      </c>
      <c r="FX552" s="28" t="n">
        <v>0</v>
      </c>
      <c r="FY552" s="28" t="n">
        <v>0</v>
      </c>
      <c r="FZ552" s="28" t="n">
        <v>0</v>
      </c>
      <c r="GA552" s="28" t="n">
        <v>45</v>
      </c>
      <c r="GB552" s="28" t="n">
        <v>94</v>
      </c>
      <c r="GC552" s="28" t="n">
        <v>82</v>
      </c>
      <c r="GD552" s="28" t="n">
        <v>2</v>
      </c>
      <c r="GE552" s="28" t="n">
        <v>4</v>
      </c>
      <c r="GF552" s="28" t="n">
        <v>23</v>
      </c>
      <c r="GG552" s="28" t="n">
        <v>16</v>
      </c>
      <c r="GH552" s="28" t="n">
        <v>2</v>
      </c>
      <c r="GI552" s="28" t="n">
        <v>6</v>
      </c>
      <c r="GJ552" s="28" t="n">
        <v>3</v>
      </c>
      <c r="GK552" s="28" t="n">
        <v>56</v>
      </c>
      <c r="GL552" s="28" t="n">
        <v>0</v>
      </c>
      <c r="GM552" s="28" t="n">
        <v>0</v>
      </c>
      <c r="GN552" s="28" t="n">
        <v>0</v>
      </c>
      <c r="GO552" s="28" t="n">
        <v>33</v>
      </c>
      <c r="GP552" s="28" t="n">
        <v>17</v>
      </c>
      <c r="GQ552" s="28" t="n">
        <v>0</v>
      </c>
      <c r="GR552" s="29" t="n">
        <v>1.34074408135973</v>
      </c>
      <c r="GS552" s="29" t="n">
        <v>1.64233560408366</v>
      </c>
      <c r="GT552" s="29" t="n">
        <v>0.304149878065909</v>
      </c>
      <c r="GU552" s="29" t="n">
        <v>0.048100174035725</v>
      </c>
      <c r="GV552" s="29" t="n">
        <v>0.056149686397903</v>
      </c>
      <c r="GW552" s="29" t="n">
        <v>0.113069784904606</v>
      </c>
      <c r="GX552" s="29" t="n">
        <v>0.053909359538464</v>
      </c>
      <c r="GY552" s="29" t="n">
        <v>0.17790661916291</v>
      </c>
      <c r="GZ552" s="29" t="n">
        <v>0.395842858541165</v>
      </c>
      <c r="HA552" s="29" t="n">
        <v>0.177343149757091</v>
      </c>
      <c r="HB552" s="29" t="n">
        <v>0.123080581185558</v>
      </c>
      <c r="HC552" s="29" t="n">
        <v>0.0498396453868925</v>
      </c>
      <c r="HD552" s="29" t="n">
        <v>0.00596042019166319</v>
      </c>
      <c r="HE552" s="29" t="n">
        <v>0.00151163931514645</v>
      </c>
      <c r="HF552" s="29" t="n">
        <v>0.00406519181294189</v>
      </c>
      <c r="HG552" s="29" t="n">
        <v>0.0340422308918699</v>
      </c>
      <c r="HH552" s="29" t="n">
        <v>0.595227391029681</v>
      </c>
      <c r="HI552" s="29" t="n">
        <v>0.136065075687775</v>
      </c>
      <c r="HJ552" s="29" t="n">
        <v>0.195319647024088</v>
      </c>
      <c r="HK552" s="23" t="n">
        <v>8.4472588489961</v>
      </c>
      <c r="HL552" s="22" t="n">
        <v>61.84959007995</v>
      </c>
      <c r="HM552" s="22" t="n">
        <v>7.84643888222791</v>
      </c>
      <c r="HN552" s="24" t="n">
        <v>0.191072582883461</v>
      </c>
      <c r="HO552" s="21" t="n">
        <v>4611.7525877926</v>
      </c>
      <c r="HP552" s="21" t="n">
        <v>1687230.49239205</v>
      </c>
      <c r="HQ552" s="29" t="n">
        <v>0.299913689009539</v>
      </c>
      <c r="HR552" s="23" t="n">
        <v>0.394779565479419</v>
      </c>
      <c r="HS552" s="23" t="n">
        <v>0.570272513189761</v>
      </c>
      <c r="HT552" s="22" t="n">
        <v>3.53560671773353</v>
      </c>
      <c r="HU552" s="22" t="n">
        <v>3.63748189687222</v>
      </c>
      <c r="HV552" s="21" t="n">
        <v>701805.423433166</v>
      </c>
      <c r="HW552" s="22" t="n">
        <v>2.21468892426781</v>
      </c>
      <c r="HX552" s="29" t="n">
        <v>1.2687254015397</v>
      </c>
      <c r="HY552" s="29" t="n">
        <v>1.50855609001523</v>
      </c>
      <c r="HZ552" s="29" t="n">
        <v>0.275886238916739</v>
      </c>
      <c r="IA552" s="29" t="n">
        <v>0.072051532731044</v>
      </c>
      <c r="IB552" s="29" t="n">
        <v>0.061513937400783</v>
      </c>
      <c r="IC552" s="29" t="n">
        <v>0.120553640518791</v>
      </c>
      <c r="ID552" s="29" t="n">
        <v>0.051942086726789</v>
      </c>
      <c r="IE552" s="29" t="n">
        <v>0.174515729709566</v>
      </c>
      <c r="IF552" s="29" t="n">
        <v>0.427389053713458</v>
      </c>
      <c r="IG552" s="29" t="n">
        <v>0.175278202499679</v>
      </c>
      <c r="IH552" s="29" t="n">
        <v>0.130392669301398</v>
      </c>
      <c r="II552" s="29" t="n">
        <v>0.0815275532668092</v>
      </c>
      <c r="IJ552" s="29" t="n">
        <v>0.0021710342626833</v>
      </c>
      <c r="IK552" s="29" t="n">
        <v>0.000285093575469309</v>
      </c>
      <c r="IL552" s="29" t="n">
        <v>0.00753224606495602</v>
      </c>
      <c r="IM552" s="29" t="n">
        <v>0.0302022547424634</v>
      </c>
      <c r="IN552" s="29" t="n">
        <v>0.544857368190711</v>
      </c>
      <c r="IO552" s="29" t="n">
        <v>0.121912382929224</v>
      </c>
      <c r="IP552" s="29" t="n">
        <v>0.174060685726805</v>
      </c>
      <c r="IQ552" s="23" t="n">
        <v>7.46970220837286</v>
      </c>
      <c r="IR552" s="22" t="n">
        <v>62.0991695650971</v>
      </c>
      <c r="IS552" s="22" t="n">
        <v>10.3407098335529</v>
      </c>
      <c r="IT552" s="24" t="n">
        <v>0.353404528598718</v>
      </c>
      <c r="IU552" s="21" t="n">
        <v>451.645214631703</v>
      </c>
      <c r="IV552" s="21" t="n">
        <v>3114210.01534147</v>
      </c>
      <c r="IW552" s="29" t="n">
        <v>0.543318122877038</v>
      </c>
      <c r="IX552" s="23" t="n">
        <v>0.836777463231479</v>
      </c>
      <c r="IY552" s="23" t="n">
        <v>0.20672690180941</v>
      </c>
      <c r="IZ552" s="22" t="n">
        <v>7.71030350094914</v>
      </c>
      <c r="JA552" s="22" t="n">
        <v>7.58050578356278</v>
      </c>
      <c r="JB552" s="21" t="n">
        <v>14555.443929211</v>
      </c>
      <c r="JC552" s="23" t="n">
        <v>5.07641982913211</v>
      </c>
      <c r="JD552" s="21" t="n">
        <v>16.7</v>
      </c>
      <c r="JE552" s="21" t="n">
        <v>0</v>
      </c>
      <c r="JF552" s="21" t="n">
        <v>10.4</v>
      </c>
      <c r="JG552" s="21" t="n">
        <v>0</v>
      </c>
      <c r="JH552" s="21" t="n">
        <v>3.7</v>
      </c>
      <c r="JI552" s="21" t="n">
        <v>52.2</v>
      </c>
      <c r="JJ552" s="21" t="n">
        <v>4</v>
      </c>
      <c r="JK552" s="21" t="n">
        <v>2.5</v>
      </c>
      <c r="JL552" s="21" t="n">
        <v>0</v>
      </c>
      <c r="JM552" s="21" t="n">
        <v>0</v>
      </c>
      <c r="JN552" s="21" t="n">
        <v>0</v>
      </c>
      <c r="JO552" s="21" t="n">
        <v>0</v>
      </c>
      <c r="JP552" s="21" t="n">
        <v>0</v>
      </c>
      <c r="JQ552" s="21" t="n">
        <v>1.5</v>
      </c>
      <c r="JR552" s="21" t="n">
        <v>141.9</v>
      </c>
      <c r="JS552" s="21" t="n">
        <v>110.9</v>
      </c>
      <c r="JT552" s="21" t="n">
        <v>58.3</v>
      </c>
      <c r="JU552" s="21" t="n">
        <v>122.9</v>
      </c>
      <c r="JV552" s="21" t="n">
        <v>181.3</v>
      </c>
      <c r="JW552" s="21" t="n">
        <v>283</v>
      </c>
      <c r="JX552" s="21" t="n">
        <v>143.4</v>
      </c>
      <c r="JY552" s="21" t="n">
        <v>44.6</v>
      </c>
      <c r="JZ552" s="21" t="n">
        <v>1.3</v>
      </c>
      <c r="KA552" s="21" t="n">
        <v>72.7</v>
      </c>
      <c r="KB552" s="21" t="n">
        <v>73.2</v>
      </c>
      <c r="KC552" s="21" t="n">
        <v>122.9</v>
      </c>
      <c r="KD552" s="21" t="n">
        <v>23</v>
      </c>
      <c r="KE552" s="21" t="n">
        <v>10.9</v>
      </c>
      <c r="KF552" s="21" t="n">
        <v>8.3</v>
      </c>
      <c r="KG552" s="21" t="n">
        <v>0</v>
      </c>
      <c r="KH552" s="21" t="n">
        <v>0</v>
      </c>
      <c r="KI552" s="21" t="n">
        <v>649.2</v>
      </c>
      <c r="KJ552" s="21" t="n">
        <v>0</v>
      </c>
      <c r="KK552" s="21" t="n">
        <v>2.6</v>
      </c>
      <c r="KL552" s="21" t="n">
        <v>0</v>
      </c>
      <c r="KM552" s="21" t="n">
        <v>0</v>
      </c>
      <c r="KN552" s="21" t="n">
        <v>0</v>
      </c>
      <c r="KO552" s="21" t="n">
        <v>0</v>
      </c>
      <c r="KP552" s="28" t="n">
        <v>5</v>
      </c>
      <c r="KQ552" s="28" t="n">
        <v>13</v>
      </c>
      <c r="KR552" s="28" t="n">
        <v>11</v>
      </c>
      <c r="KS552" s="28" t="n">
        <v>2</v>
      </c>
      <c r="KT552" s="28" t="n">
        <v>4</v>
      </c>
      <c r="KU552" s="28" t="n">
        <v>2</v>
      </c>
      <c r="KV552" s="28" t="n">
        <v>32</v>
      </c>
      <c r="KW552" s="28" t="n">
        <v>0</v>
      </c>
      <c r="KX552" s="28" t="n">
        <v>0</v>
      </c>
      <c r="KY552" s="28" t="n">
        <v>0</v>
      </c>
      <c r="KZ552" s="28" t="n">
        <v>31</v>
      </c>
      <c r="LA552" s="28" t="n">
        <v>9</v>
      </c>
      <c r="LB552" s="28" t="n">
        <v>0</v>
      </c>
      <c r="LC552" s="28" t="n">
        <v>5</v>
      </c>
      <c r="LD552" s="28" t="n">
        <v>18</v>
      </c>
      <c r="LE552" s="28" t="n">
        <v>12</v>
      </c>
      <c r="LF552" s="28" t="n">
        <v>1</v>
      </c>
      <c r="LG552" s="28" t="n">
        <v>5</v>
      </c>
      <c r="LH552" s="28" t="n">
        <v>2</v>
      </c>
      <c r="LI552" s="28" t="n">
        <v>46</v>
      </c>
      <c r="LJ552" s="28" t="n">
        <v>0</v>
      </c>
      <c r="LK552" s="28" t="n">
        <v>0</v>
      </c>
      <c r="LL552" s="28" t="n">
        <v>0</v>
      </c>
      <c r="LM552" s="28" t="n">
        <v>31</v>
      </c>
      <c r="LN552" s="28" t="n">
        <v>9</v>
      </c>
      <c r="LO552" s="28" t="n">
        <v>0</v>
      </c>
      <c r="LP552" s="28" t="n">
        <v>5</v>
      </c>
      <c r="LQ552" s="28" t="n">
        <v>15</v>
      </c>
      <c r="LR552" s="28" t="n">
        <v>12</v>
      </c>
      <c r="LS552" s="28" t="n">
        <v>2</v>
      </c>
      <c r="LT552" s="28" t="n">
        <v>5</v>
      </c>
      <c r="LU552" s="28" t="n">
        <v>2</v>
      </c>
      <c r="LV552" s="28" t="n">
        <v>25</v>
      </c>
      <c r="LW552" s="28" t="n">
        <v>0</v>
      </c>
      <c r="LX552" s="28" t="n">
        <v>0</v>
      </c>
      <c r="LY552" s="28" t="n">
        <v>0</v>
      </c>
      <c r="LZ552" s="28" t="n">
        <v>22</v>
      </c>
      <c r="MA552" s="28" t="n">
        <v>11</v>
      </c>
      <c r="MB552" s="28" t="n">
        <v>0</v>
      </c>
      <c r="MC552" s="28" t="n">
        <v>2</v>
      </c>
      <c r="MD552" s="28" t="n">
        <v>15</v>
      </c>
      <c r="ME552" s="28" t="n">
        <v>12</v>
      </c>
      <c r="MF552" s="28" t="n">
        <v>2</v>
      </c>
      <c r="MG552" s="28" t="n">
        <v>4</v>
      </c>
      <c r="MH552" s="28" t="n">
        <v>2</v>
      </c>
      <c r="MI552" s="28" t="n">
        <v>36</v>
      </c>
      <c r="MJ552" s="28" t="n">
        <v>0</v>
      </c>
      <c r="MK552" s="28" t="n">
        <v>0</v>
      </c>
      <c r="ML552" s="28" t="n">
        <v>0</v>
      </c>
      <c r="MM552" s="28" t="n">
        <v>23</v>
      </c>
      <c r="MN552" s="28" t="n">
        <v>12</v>
      </c>
      <c r="MO552" s="28" t="n">
        <v>0</v>
      </c>
      <c r="MP552" s="21" t="n">
        <v>2</v>
      </c>
      <c r="MQ552" s="21" t="n">
        <v>37</v>
      </c>
      <c r="MR552" s="23" t="n">
        <v>1</v>
      </c>
      <c r="MS552" s="21" t="n">
        <v>112.1</v>
      </c>
      <c r="MT552" s="21" t="n">
        <v>18.9</v>
      </c>
      <c r="MU552" s="29" t="n">
        <v>0</v>
      </c>
      <c r="MV552" s="29" t="n">
        <v>0</v>
      </c>
      <c r="MW552" s="29" t="n">
        <v>0</v>
      </c>
      <c r="MX552" s="29" t="n">
        <v>0</v>
      </c>
      <c r="MY552" s="29" t="n">
        <v>0</v>
      </c>
      <c r="MZ552" s="29" t="n">
        <v>0.0104852920898155</v>
      </c>
      <c r="NA552" s="29" t="n">
        <v>0.989514707910184</v>
      </c>
      <c r="NB552" s="24" t="n">
        <v>2.53497855926517</v>
      </c>
      <c r="NC552" s="24" t="n">
        <v>9.82304191715254</v>
      </c>
      <c r="ND552" s="24" t="n">
        <v>6.73449985387359</v>
      </c>
      <c r="NE552" s="24" t="n">
        <v>0.950616959724439</v>
      </c>
      <c r="NF552" s="24" t="n">
        <v>3.14709269857553</v>
      </c>
      <c r="NG552" s="24" t="n">
        <v>1.43928896222041</v>
      </c>
      <c r="NH552" s="24" t="n">
        <v>26.2253179613352</v>
      </c>
      <c r="NI552" s="24" t="n">
        <v>0</v>
      </c>
      <c r="NJ552" s="24" t="n">
        <v>0</v>
      </c>
      <c r="NK552" s="24" t="n">
        <v>0</v>
      </c>
      <c r="NL552" s="24" t="n">
        <v>14.8230109894035</v>
      </c>
      <c r="NM552" s="24" t="n">
        <v>4.38785493294061</v>
      </c>
      <c r="NN552" s="24" t="n">
        <v>0</v>
      </c>
      <c r="NO552" s="24" t="n">
        <v>1.25407507431357</v>
      </c>
      <c r="NP552" s="24" t="n">
        <v>7.21093167730302</v>
      </c>
      <c r="NQ552" s="24" t="n">
        <v>5.13843359672186</v>
      </c>
      <c r="NR552" s="24" t="n">
        <v>0.89241377595473</v>
      </c>
      <c r="NS552" s="24" t="n">
        <v>1.95391873114651</v>
      </c>
      <c r="NT552" s="24" t="n">
        <v>0.844271246174283</v>
      </c>
      <c r="NU552" s="24" t="n">
        <v>17.4114388010377</v>
      </c>
      <c r="NV552" s="24" t="n">
        <v>0</v>
      </c>
      <c r="NW552" s="24" t="n">
        <v>0</v>
      </c>
      <c r="NX552" s="24" t="n">
        <v>0</v>
      </c>
      <c r="NY552" s="24" t="n">
        <v>10.2744978934218</v>
      </c>
      <c r="NZ552" s="24" t="n">
        <v>5.59519530463061</v>
      </c>
      <c r="OA552" s="24" t="n">
        <v>0</v>
      </c>
      <c r="OB552" s="24" t="n">
        <v>6.52987274385853</v>
      </c>
      <c r="OC552" s="24" t="n">
        <v>25.3032568824518</v>
      </c>
      <c r="OD552" s="24" t="n">
        <v>16.8652979206434</v>
      </c>
      <c r="OE552" s="24" t="n">
        <v>2.44870227894695</v>
      </c>
      <c r="OF552" s="24" t="n">
        <v>7.91911712410961</v>
      </c>
      <c r="OG552" s="24" t="n">
        <v>3.62711707975621</v>
      </c>
      <c r="OH552" s="24" t="n">
        <v>67.6879512664756</v>
      </c>
      <c r="OI552" s="24" t="n">
        <v>0</v>
      </c>
      <c r="OJ552" s="24" t="n">
        <v>0</v>
      </c>
      <c r="OK552" s="24" t="n">
        <v>0</v>
      </c>
      <c r="OL552" s="24" t="n">
        <v>37.9684274360702</v>
      </c>
      <c r="OM552" s="24" t="n">
        <v>11.2759261733673</v>
      </c>
      <c r="ON552" s="24" t="n">
        <v>0</v>
      </c>
      <c r="OO552" s="24" t="n">
        <v>3.23622371166621</v>
      </c>
      <c r="OP552" s="24" t="n">
        <v>18.6082863420807</v>
      </c>
      <c r="OQ552" s="24" t="n">
        <v>12.8221411619104</v>
      </c>
      <c r="OR552" s="24" t="n">
        <v>2.27717240324942</v>
      </c>
      <c r="OS552" s="24" t="n">
        <v>4.91341459291467</v>
      </c>
      <c r="OT552" s="24" t="n">
        <v>2.12717702274918</v>
      </c>
      <c r="OU552" s="24" t="n">
        <v>45.1889739124963</v>
      </c>
      <c r="OV552" s="24" t="n">
        <v>0</v>
      </c>
      <c r="OW552" s="24" t="n">
        <v>0</v>
      </c>
      <c r="OX552" s="24" t="n">
        <v>0</v>
      </c>
      <c r="OY552" s="24" t="n">
        <v>26.3079385051609</v>
      </c>
      <c r="OZ552" s="24" t="n">
        <v>14.4130113219977</v>
      </c>
      <c r="PA552" s="24" t="n">
        <v>0</v>
      </c>
    </row>
    <row r="553">
      <c r="A553"/>
      <c r="B553"/>
      <c r="C553"/>
      <c r="D553" s="2"/>
      <c r="E553" t="n">
        <v>552</v>
      </c>
      <c r="F553" t="b">
        <v>1</v>
      </c>
      <c r="G553" t="s">
        <v>439</v>
      </c>
      <c r="H553" s="30" t="n">
        <v>2872.9</v>
      </c>
      <c r="I553" t="n">
        <v>-80.562382</v>
      </c>
      <c r="J553" t="n">
        <v>40.966637</v>
      </c>
      <c r="K553" t="s">
        <v>473</v>
      </c>
      <c r="L553" t="s">
        <v>474</v>
      </c>
      <c r="M553" t="n">
        <v>1</v>
      </c>
      <c r="N553" t="n">
        <v>5</v>
      </c>
      <c r="O553" s="27" t="n">
        <v>0.491220317303602</v>
      </c>
      <c r="P553" s="27" t="n">
        <v>0.951238047024262</v>
      </c>
      <c r="Q553" s="27" t="n">
        <v>0.849019239865287</v>
      </c>
      <c r="R553" s="27" t="n">
        <v>0</v>
      </c>
      <c r="S553" s="27" t="n">
        <v>0.448476265962787</v>
      </c>
      <c r="T553" s="27" t="n">
        <v>0.355774033227056</v>
      </c>
      <c r="U553" s="27" t="n">
        <v>0.310009618390533</v>
      </c>
      <c r="V553" s="27" t="n">
        <v>1.39648305159438</v>
      </c>
      <c r="W553" s="27" t="n">
        <v>0.0759288594039995</v>
      </c>
      <c r="X553" s="27" t="n">
        <v>0.0270724441127146</v>
      </c>
      <c r="Y553" s="27" t="n">
        <v>0.044793416395647</v>
      </c>
      <c r="Z553" s="27" t="n">
        <v>0.00487749653727169</v>
      </c>
      <c r="AA553" s="27" t="n">
        <v>0.0965975584923719</v>
      </c>
      <c r="AB553" s="27" t="n">
        <v>0</v>
      </c>
      <c r="AC553" s="27" t="n">
        <v>0.637344875884183</v>
      </c>
      <c r="AD553" s="27" t="n">
        <v>0.479751185018653</v>
      </c>
      <c r="AE553" s="27" t="n">
        <v>1.62953539750556</v>
      </c>
      <c r="AF553" s="27" t="n">
        <v>0.951465958205822</v>
      </c>
      <c r="AG553" s="27" t="n">
        <v>0.993036169206728</v>
      </c>
      <c r="AH553" s="27" t="n">
        <v>0.813552132408711</v>
      </c>
      <c r="AI553" s="27" t="n">
        <v>0.478940082230976</v>
      </c>
      <c r="AJ553" s="27" t="n">
        <v>0.817417984958525</v>
      </c>
      <c r="AK553" s="27" t="n">
        <v>0.0635307419150315</v>
      </c>
      <c r="AL553" s="27" t="n">
        <v>0.728366301926509</v>
      </c>
      <c r="AM553" s="27" t="n">
        <v>0</v>
      </c>
      <c r="AN553" s="27" t="n">
        <v>0.368609927607293</v>
      </c>
      <c r="AO553" s="27" t="n">
        <v>0.145149018289417</v>
      </c>
      <c r="AP553" s="27" t="n">
        <v>0.144563419625785</v>
      </c>
      <c r="AQ553" s="27" t="n">
        <v>0.000218103994017612</v>
      </c>
      <c r="AR553" s="27" t="n">
        <v>0.757762061491921</v>
      </c>
      <c r="AS553" s="27" t="n">
        <v>1.36259213395464</v>
      </c>
      <c r="AT553" s="27" t="n">
        <v>1.02396253038147</v>
      </c>
      <c r="AU553" s="27" t="n">
        <v>0.544654600876741</v>
      </c>
      <c r="AV553" s="27" t="n">
        <v>0.866670317161362</v>
      </c>
      <c r="AW553" s="27" t="n">
        <v>0.794435426508692</v>
      </c>
      <c r="AX553" s="27" t="n">
        <v>0</v>
      </c>
      <c r="AY553" s="27" t="n">
        <v>0.445902894906672</v>
      </c>
      <c r="AZ553" s="27" t="n">
        <v>0.426698221870199</v>
      </c>
      <c r="BA553" s="27" t="n">
        <v>0.303888735397751</v>
      </c>
      <c r="BB553" s="27" t="n">
        <v>1.37204282791078</v>
      </c>
      <c r="BC553" s="27" t="n">
        <v>0.124801506834087</v>
      </c>
      <c r="BD553" s="27" t="n">
        <v>0.110792974088794</v>
      </c>
      <c r="BE553" s="27" t="n">
        <v>0.0401965274331683</v>
      </c>
      <c r="BF553" s="27" t="n">
        <v>0.012463420466738</v>
      </c>
      <c r="BG553" s="27" t="n">
        <v>0.675061075618052</v>
      </c>
      <c r="BH553" s="27" t="n">
        <v>0</v>
      </c>
      <c r="BI553" s="27" t="n">
        <v>0.787986733429962</v>
      </c>
      <c r="BJ553" s="27" t="n">
        <v>0.449114029481618</v>
      </c>
      <c r="BK553" s="27" t="n">
        <v>1.2873039281955</v>
      </c>
      <c r="BL553" s="27" t="n">
        <v>0.983346350791379</v>
      </c>
      <c r="BM553" s="27" t="n">
        <v>0.969924433093685</v>
      </c>
      <c r="BN553" s="27" t="n">
        <v>0.751597913247404</v>
      </c>
      <c r="BO553" s="27" t="n">
        <v>0.517270664787475</v>
      </c>
      <c r="BP553" s="27" t="n">
        <v>0.366843003237524</v>
      </c>
      <c r="BQ553" s="27" t="n">
        <v>0.111295294761366</v>
      </c>
      <c r="BR553" s="27" t="n">
        <v>0.501154213682923</v>
      </c>
      <c r="BS553" s="27" t="n">
        <v>0</v>
      </c>
      <c r="BT553" s="27" t="n">
        <v>0.300767462129976</v>
      </c>
      <c r="BU553" s="27" t="n">
        <v>0.220911600343985</v>
      </c>
      <c r="BV553" s="27" t="n">
        <v>0.187254884132272</v>
      </c>
      <c r="BW553" s="27" t="n">
        <v>0.0603485420192391</v>
      </c>
      <c r="BX553" s="27" t="n">
        <v>2.18058483952252</v>
      </c>
      <c r="BY553" s="27" t="n">
        <v>1.23690664288034</v>
      </c>
      <c r="BZ553" s="27" t="n">
        <v>0.942455113737528</v>
      </c>
      <c r="CA553" s="29" t="n">
        <v>0.658600733068453</v>
      </c>
      <c r="CB553" s="29" t="n">
        <v>1.56225211258695</v>
      </c>
      <c r="CC553" s="29" t="n">
        <v>0.258229098280638</v>
      </c>
      <c r="CD553" s="29" t="n">
        <v>0</v>
      </c>
      <c r="CE553" s="29" t="n">
        <v>0.025181801690713</v>
      </c>
      <c r="CF553" s="29" t="n">
        <v>0.0402272934116274</v>
      </c>
      <c r="CG553" s="29" t="n">
        <v>0.0167124199781973</v>
      </c>
      <c r="CH553" s="29" t="n">
        <v>0.24844357842746</v>
      </c>
      <c r="CI553" s="29" t="n">
        <v>0.0300558967522494</v>
      </c>
      <c r="CJ553" s="29" t="n">
        <v>0.00480111251057163</v>
      </c>
      <c r="CK553" s="29" t="n">
        <v>0.00551319972326294</v>
      </c>
      <c r="CL553" s="29" t="n">
        <v>0.000243092697793417</v>
      </c>
      <c r="CM553" s="29" t="n">
        <v>0.000575762038103299</v>
      </c>
      <c r="CN553" s="29" t="n">
        <v>0</v>
      </c>
      <c r="CO553" s="29" t="n">
        <v>0.00259092917146485</v>
      </c>
      <c r="CP553" s="29" t="n">
        <v>0.0163318006110532</v>
      </c>
      <c r="CQ553" s="29" t="n">
        <v>0.969944103247751</v>
      </c>
      <c r="CR553" s="29" t="n">
        <v>0.653407751717907</v>
      </c>
      <c r="CS553" s="29" t="n">
        <v>1.26688023055474</v>
      </c>
      <c r="CT553" s="29" t="n">
        <v>0.055620586410026</v>
      </c>
      <c r="CU553" s="21" t="n">
        <v>1198.2</v>
      </c>
      <c r="CV553" s="29" t="n">
        <v>0.521534750345855</v>
      </c>
      <c r="CW553" s="29" t="n">
        <v>0.478465249654145</v>
      </c>
      <c r="CX553" s="21" t="n">
        <v>78</v>
      </c>
      <c r="CY553" s="31" t="n">
        <v>47073.7026644365</v>
      </c>
      <c r="CZ553" s="29" t="n">
        <v>0.878251211843088</v>
      </c>
      <c r="DA553" s="29" t="n">
        <v>0.176942706800362</v>
      </c>
      <c r="DB553" s="29" t="n">
        <v>0.823057293199638</v>
      </c>
      <c r="DC553" s="29" t="n">
        <v>0.0143256464011181</v>
      </c>
      <c r="DD553" s="29" t="n">
        <v>0.00366876310272537</v>
      </c>
      <c r="DE553" s="29" t="n">
        <v>0.00262054507337526</v>
      </c>
      <c r="DF553" s="29" t="n">
        <v>0.000524109014675053</v>
      </c>
      <c r="DG553" s="29" t="n">
        <v>0.0211390635918938</v>
      </c>
      <c r="DH553" s="29"/>
      <c r="DI553" s="29"/>
      <c r="DJ553" s="29"/>
      <c r="DK553" s="29"/>
      <c r="DL553" s="29" t="n">
        <v>0.185401201838105</v>
      </c>
      <c r="DM553" s="29" t="n">
        <v>0.2</v>
      </c>
      <c r="DN553" s="23" t="n">
        <v>8.03727923497268</v>
      </c>
      <c r="DO553" s="22" t="n">
        <v>61.41888</v>
      </c>
      <c r="DP553" s="22" t="n">
        <v>6.38348708445114</v>
      </c>
      <c r="DQ553" s="24" t="n">
        <v>0.0915123185582898</v>
      </c>
      <c r="DR553" s="21" t="n">
        <v>3769.72950744069</v>
      </c>
      <c r="DS553" s="21" t="n">
        <v>107191.004963331</v>
      </c>
      <c r="DT553" s="29" t="n">
        <v>0.218447024561015</v>
      </c>
      <c r="DU553" s="23" t="n">
        <v>0</v>
      </c>
      <c r="DV553" s="23" t="n">
        <v>0.210208109803307</v>
      </c>
      <c r="DW553" s="22" t="n">
        <v>0.513189844136489</v>
      </c>
      <c r="DX553" s="22" t="n">
        <v>0.525846821838734</v>
      </c>
      <c r="DY553" s="21" t="n">
        <v>153.066565873995</v>
      </c>
      <c r="DZ553" s="22" t="n">
        <v>1.6782072448165</v>
      </c>
      <c r="EA553" s="21" t="n">
        <v>1</v>
      </c>
      <c r="EB553" s="21" t="n">
        <v>1</v>
      </c>
      <c r="EC553" s="22" t="n">
        <v>1</v>
      </c>
      <c r="ED553" s="26" t="n">
        <v>0.191137716174126</v>
      </c>
      <c r="EE553" s="26" t="n">
        <v>0.61394676746133</v>
      </c>
      <c r="EF553" s="28" t="n">
        <v>23</v>
      </c>
      <c r="EG553" s="28" t="n">
        <v>51</v>
      </c>
      <c r="EH553" s="28" t="n">
        <v>48</v>
      </c>
      <c r="EI553" s="28" t="n">
        <v>0</v>
      </c>
      <c r="EJ553" s="28" t="n">
        <v>40</v>
      </c>
      <c r="EK553" s="28" t="n">
        <v>31</v>
      </c>
      <c r="EL553" s="28" t="n">
        <v>20</v>
      </c>
      <c r="EM553" s="28" t="n">
        <v>79</v>
      </c>
      <c r="EN553" s="28" t="n">
        <v>7</v>
      </c>
      <c r="EO553" s="28" t="n">
        <v>19</v>
      </c>
      <c r="EP553" s="28" t="n">
        <v>37</v>
      </c>
      <c r="EQ553" s="28" t="n">
        <v>45</v>
      </c>
      <c r="ER553" s="28" t="n">
        <v>83</v>
      </c>
      <c r="ES553" s="28" t="n">
        <v>0</v>
      </c>
      <c r="ET553" s="28" t="n">
        <v>85</v>
      </c>
      <c r="EU553" s="28" t="n">
        <v>47</v>
      </c>
      <c r="EV553" s="28" t="n">
        <v>93</v>
      </c>
      <c r="EW553" s="28" t="n">
        <v>80</v>
      </c>
      <c r="EX553" s="28" t="n">
        <v>56</v>
      </c>
      <c r="EY553" s="28" t="n">
        <v>45</v>
      </c>
      <c r="EZ553" s="28" t="n">
        <v>55</v>
      </c>
      <c r="FA553" s="28" t="n">
        <v>37</v>
      </c>
      <c r="FB553" s="28" t="n">
        <v>25</v>
      </c>
      <c r="FC553" s="28" t="n">
        <v>82</v>
      </c>
      <c r="FD553" s="28" t="n">
        <v>18</v>
      </c>
      <c r="FE553" s="28" t="n">
        <v>50</v>
      </c>
      <c r="FF553" s="28" t="n">
        <v>0</v>
      </c>
      <c r="FG553" s="28" t="n">
        <v>44</v>
      </c>
      <c r="FH553" s="28" t="n">
        <v>34</v>
      </c>
      <c r="FI553" s="28" t="n">
        <v>45</v>
      </c>
      <c r="FJ553" s="28" t="n">
        <v>59</v>
      </c>
      <c r="FK553" s="28" t="n">
        <v>84</v>
      </c>
      <c r="FL553" s="28" t="n">
        <v>31</v>
      </c>
      <c r="FM553" s="28" t="n">
        <v>44</v>
      </c>
      <c r="FN553" s="28" t="n">
        <v>45</v>
      </c>
      <c r="FO553" s="28" t="n">
        <v>0</v>
      </c>
      <c r="FP553" s="28" t="n">
        <v>43</v>
      </c>
      <c r="FQ553" s="28" t="n">
        <v>32</v>
      </c>
      <c r="FR553" s="28" t="n">
        <v>20</v>
      </c>
      <c r="FS553" s="28" t="n">
        <v>78</v>
      </c>
      <c r="FT553" s="28" t="n">
        <v>16</v>
      </c>
      <c r="FU553" s="28" t="n">
        <v>40</v>
      </c>
      <c r="FV553" s="28" t="n">
        <v>37</v>
      </c>
      <c r="FW553" s="28" t="n">
        <v>62</v>
      </c>
      <c r="FX553" s="28" t="n">
        <v>91</v>
      </c>
      <c r="FY553" s="28" t="n">
        <v>0</v>
      </c>
      <c r="FZ553" s="28" t="n">
        <v>88</v>
      </c>
      <c r="GA553" s="28" t="n">
        <v>45</v>
      </c>
      <c r="GB553" s="28" t="n">
        <v>84</v>
      </c>
      <c r="GC553" s="28" t="n">
        <v>74</v>
      </c>
      <c r="GD553" s="28" t="n">
        <v>41</v>
      </c>
      <c r="GE553" s="28" t="n">
        <v>43</v>
      </c>
      <c r="GF553" s="28" t="n">
        <v>23</v>
      </c>
      <c r="GG553" s="28" t="n">
        <v>21</v>
      </c>
      <c r="GH553" s="28" t="n">
        <v>10</v>
      </c>
      <c r="GI553" s="28" t="n">
        <v>53</v>
      </c>
      <c r="GJ553" s="28" t="n">
        <v>19</v>
      </c>
      <c r="GK553" s="28" t="n">
        <v>29</v>
      </c>
      <c r="GL553" s="28" t="n">
        <v>0</v>
      </c>
      <c r="GM553" s="28" t="n">
        <v>36</v>
      </c>
      <c r="GN553" s="28" t="n">
        <v>29</v>
      </c>
      <c r="GO553" s="28" t="n">
        <v>36</v>
      </c>
      <c r="GP553" s="28" t="n">
        <v>43</v>
      </c>
      <c r="GQ553" s="28" t="n">
        <v>83</v>
      </c>
      <c r="GR553" s="29" t="n">
        <v>1.34074408135973</v>
      </c>
      <c r="GS553" s="29" t="n">
        <v>1.64233560408366</v>
      </c>
      <c r="GT553" s="29" t="n">
        <v>0.304149878065909</v>
      </c>
      <c r="GU553" s="29" t="n">
        <v>0.048100174035725</v>
      </c>
      <c r="GV553" s="29" t="n">
        <v>0.056149686397903</v>
      </c>
      <c r="GW553" s="29" t="n">
        <v>0.113069784904606</v>
      </c>
      <c r="GX553" s="29" t="n">
        <v>0.053909359538464</v>
      </c>
      <c r="GY553" s="29" t="n">
        <v>0.17790661916291</v>
      </c>
      <c r="GZ553" s="29" t="n">
        <v>0.395842858541165</v>
      </c>
      <c r="HA553" s="29" t="n">
        <v>0.177343149757091</v>
      </c>
      <c r="HB553" s="29" t="n">
        <v>0.123080581185558</v>
      </c>
      <c r="HC553" s="29" t="n">
        <v>0.0498396453868925</v>
      </c>
      <c r="HD553" s="29" t="n">
        <v>0.00596042019166319</v>
      </c>
      <c r="HE553" s="29" t="n">
        <v>0.00151163931514645</v>
      </c>
      <c r="HF553" s="29" t="n">
        <v>0.00406519181294189</v>
      </c>
      <c r="HG553" s="29" t="n">
        <v>0.0340422308918699</v>
      </c>
      <c r="HH553" s="29" t="n">
        <v>0.595227391029681</v>
      </c>
      <c r="HI553" s="29" t="n">
        <v>0.136065075687775</v>
      </c>
      <c r="HJ553" s="29" t="n">
        <v>0.195319647024088</v>
      </c>
      <c r="HK553" s="23" t="n">
        <v>8.4472588489961</v>
      </c>
      <c r="HL553" s="22" t="n">
        <v>61.84959007995</v>
      </c>
      <c r="HM553" s="22" t="n">
        <v>7.84643888222791</v>
      </c>
      <c r="HN553" s="24" t="n">
        <v>0.191072582883461</v>
      </c>
      <c r="HO553" s="21" t="n">
        <v>4611.7525877926</v>
      </c>
      <c r="HP553" s="21" t="n">
        <v>1687230.49239205</v>
      </c>
      <c r="HQ553" s="29" t="n">
        <v>0.299913689009539</v>
      </c>
      <c r="HR553" s="23" t="n">
        <v>0.394779565479419</v>
      </c>
      <c r="HS553" s="23" t="n">
        <v>0.570272513189761</v>
      </c>
      <c r="HT553" s="22" t="n">
        <v>3.53560671773353</v>
      </c>
      <c r="HU553" s="22" t="n">
        <v>3.63748189687222</v>
      </c>
      <c r="HV553" s="21" t="n">
        <v>701805.423433166</v>
      </c>
      <c r="HW553" s="22" t="n">
        <v>2.21468892426781</v>
      </c>
      <c r="HX553" s="29" t="n">
        <v>1.19967361088312</v>
      </c>
      <c r="HY553" s="29" t="n">
        <v>1.46177872423761</v>
      </c>
      <c r="HZ553" s="29" t="n">
        <v>0.325047309905952</v>
      </c>
      <c r="IA553" s="29" t="n">
        <v>0.013431299138215</v>
      </c>
      <c r="IB553" s="29" t="n">
        <v>0.056473734479754</v>
      </c>
      <c r="IC553" s="29" t="n">
        <v>0.094275746534197</v>
      </c>
      <c r="ID553" s="29" t="n">
        <v>0.054995194067733</v>
      </c>
      <c r="IE553" s="29" t="n">
        <v>0.18107567298447</v>
      </c>
      <c r="IF553" s="29" t="n">
        <v>0.240829598253217</v>
      </c>
      <c r="IG553" s="29" t="n">
        <v>0.0433340881951938</v>
      </c>
      <c r="IH553" s="29" t="n">
        <v>0.137156119578472</v>
      </c>
      <c r="II553" s="29" t="n">
        <v>0.0195044930436373</v>
      </c>
      <c r="IJ553" s="29" t="n">
        <v>0.000852903624425627</v>
      </c>
      <c r="IK553" s="29" t="n">
        <v>0.00032947177704989</v>
      </c>
      <c r="IL553" s="29" t="n">
        <v>0.00328803653861913</v>
      </c>
      <c r="IM553" s="29" t="n">
        <v>0.0363644854958192</v>
      </c>
      <c r="IN553" s="29" t="n">
        <v>0.753469388233269</v>
      </c>
      <c r="IO553" s="29" t="n">
        <v>0.149891022823168</v>
      </c>
      <c r="IP553" s="29" t="n">
        <v>0.212211698026501</v>
      </c>
      <c r="IQ553" s="23" t="n">
        <v>8.17339610657468</v>
      </c>
      <c r="IR553" s="22" t="n">
        <v>63.323366134924</v>
      </c>
      <c r="IS553" s="22" t="n">
        <v>8.49322087240798</v>
      </c>
      <c r="IT553" s="24" t="n">
        <v>0.17691379926965</v>
      </c>
      <c r="IU553" s="21" t="n">
        <v>10276.1384956819</v>
      </c>
      <c r="IV553" s="21" t="n">
        <v>963122.52187449</v>
      </c>
      <c r="IW553" s="29" t="n">
        <v>0.435887833718235</v>
      </c>
      <c r="IX553" s="23" t="n">
        <v>0.137332278511065</v>
      </c>
      <c r="IY553" s="23" t="n">
        <v>0.698905753683109</v>
      </c>
      <c r="IZ553" s="22" t="n">
        <v>2.32305521003602</v>
      </c>
      <c r="JA553" s="22" t="n">
        <v>2.80818748346926</v>
      </c>
      <c r="JB553" s="21" t="n">
        <v>2536.37554036015</v>
      </c>
      <c r="JC553" s="23" t="n">
        <v>0.769613369037259</v>
      </c>
      <c r="JD553" s="21" t="n">
        <v>724.1</v>
      </c>
      <c r="JE553" s="21" t="n">
        <v>0</v>
      </c>
      <c r="JF553" s="21" t="n">
        <v>37.4</v>
      </c>
      <c r="JG553" s="21" t="n">
        <v>88.6</v>
      </c>
      <c r="JH553" s="21" t="n">
        <v>48</v>
      </c>
      <c r="JI553" s="21" t="n">
        <v>713.8</v>
      </c>
      <c r="JJ553" s="21" t="n">
        <v>86.3</v>
      </c>
      <c r="JK553" s="21" t="n">
        <v>13.8</v>
      </c>
      <c r="JL553" s="21" t="n">
        <v>15.8</v>
      </c>
      <c r="JM553" s="21" t="n">
        <v>0.7</v>
      </c>
      <c r="JN553" s="21" t="n">
        <v>1.7</v>
      </c>
      <c r="JO553" s="21" t="n">
        <v>0</v>
      </c>
      <c r="JP553" s="21" t="n">
        <v>7.4</v>
      </c>
      <c r="JQ553" s="21" t="n">
        <v>46.9</v>
      </c>
      <c r="JR553" s="21" t="n">
        <v>2786.6</v>
      </c>
      <c r="JS553" s="21" t="n">
        <v>2201.3</v>
      </c>
      <c r="JT553" s="21" t="n">
        <v>1198.2</v>
      </c>
      <c r="JU553" s="21" t="n">
        <v>2420.1</v>
      </c>
      <c r="JV553" s="21" t="n">
        <v>275</v>
      </c>
      <c r="JW553" s="21" t="n">
        <v>1258.8</v>
      </c>
      <c r="JX553" s="21" t="n">
        <v>2804.1</v>
      </c>
      <c r="JY553" s="21" t="n">
        <v>1052.3</v>
      </c>
      <c r="JZ553" s="21" t="n">
        <v>66.6</v>
      </c>
      <c r="KA553" s="21" t="n">
        <v>1374.6</v>
      </c>
      <c r="KB553" s="21" t="n">
        <v>1498.3</v>
      </c>
      <c r="KC553" s="21" t="n">
        <v>2364.6</v>
      </c>
      <c r="KD553" s="21" t="n">
        <v>508.3</v>
      </c>
      <c r="KE553" s="21" t="n">
        <v>193.4</v>
      </c>
      <c r="KF553" s="21" t="n">
        <v>131</v>
      </c>
      <c r="KG553" s="21" t="n">
        <v>33.6</v>
      </c>
      <c r="KH553" s="21" t="n">
        <v>24</v>
      </c>
      <c r="KI553" s="21" t="n">
        <v>9147.6</v>
      </c>
      <c r="KJ553" s="21" t="n">
        <v>0</v>
      </c>
      <c r="KK553" s="21" t="n">
        <v>4.8</v>
      </c>
      <c r="KL553" s="21" t="n">
        <v>0</v>
      </c>
      <c r="KM553" s="21" t="n">
        <v>0</v>
      </c>
      <c r="KN553" s="21" t="n">
        <v>0</v>
      </c>
      <c r="KO553" s="21" t="n">
        <v>0</v>
      </c>
      <c r="KP553" s="28" t="n">
        <v>36</v>
      </c>
      <c r="KQ553" s="28" t="n">
        <v>43</v>
      </c>
      <c r="KR553" s="28" t="n">
        <v>32</v>
      </c>
      <c r="KS553" s="28" t="n">
        <v>23</v>
      </c>
      <c r="KT553" s="28" t="n">
        <v>55</v>
      </c>
      <c r="KU553" s="28" t="n">
        <v>18</v>
      </c>
      <c r="KV553" s="28" t="n">
        <v>36</v>
      </c>
      <c r="KW553" s="28" t="n">
        <v>0</v>
      </c>
      <c r="KX553" s="28" t="n">
        <v>41</v>
      </c>
      <c r="KY553" s="28" t="n">
        <v>31</v>
      </c>
      <c r="KZ553" s="28" t="n">
        <v>34</v>
      </c>
      <c r="LA553" s="28" t="n">
        <v>44</v>
      </c>
      <c r="LB553" s="28" t="n">
        <v>79</v>
      </c>
      <c r="LC553" s="28" t="n">
        <v>50</v>
      </c>
      <c r="LD553" s="28" t="n">
        <v>62</v>
      </c>
      <c r="LE553" s="28" t="n">
        <v>44</v>
      </c>
      <c r="LF553" s="28" t="n">
        <v>29</v>
      </c>
      <c r="LG553" s="28" t="n">
        <v>80</v>
      </c>
      <c r="LH553" s="28" t="n">
        <v>19</v>
      </c>
      <c r="LI553" s="28" t="n">
        <v>52</v>
      </c>
      <c r="LJ553" s="28" t="n">
        <v>0</v>
      </c>
      <c r="LK553" s="28" t="n">
        <v>51</v>
      </c>
      <c r="LL553" s="28" t="n">
        <v>40</v>
      </c>
      <c r="LM553" s="28" t="n">
        <v>39</v>
      </c>
      <c r="LN553" s="28" t="n">
        <v>64</v>
      </c>
      <c r="LO553" s="28" t="n">
        <v>85</v>
      </c>
      <c r="LP553" s="28" t="n">
        <v>41</v>
      </c>
      <c r="LQ553" s="28" t="n">
        <v>24</v>
      </c>
      <c r="LR553" s="28" t="n">
        <v>25</v>
      </c>
      <c r="LS553" s="28" t="n">
        <v>12</v>
      </c>
      <c r="LT553" s="28" t="n">
        <v>46</v>
      </c>
      <c r="LU553" s="28" t="n">
        <v>23</v>
      </c>
      <c r="LV553" s="28" t="n">
        <v>28</v>
      </c>
      <c r="LW553" s="28" t="n">
        <v>0</v>
      </c>
      <c r="LX553" s="28" t="n">
        <v>37</v>
      </c>
      <c r="LY553" s="28" t="n">
        <v>32</v>
      </c>
      <c r="LZ553" s="28" t="n">
        <v>31</v>
      </c>
      <c r="MA553" s="28" t="n">
        <v>39</v>
      </c>
      <c r="MB553" s="28" t="n">
        <v>76</v>
      </c>
      <c r="MC553" s="28" t="n">
        <v>49</v>
      </c>
      <c r="MD553" s="28" t="n">
        <v>27</v>
      </c>
      <c r="ME553" s="28" t="n">
        <v>26</v>
      </c>
      <c r="MF553" s="28" t="n">
        <v>11</v>
      </c>
      <c r="MG553" s="28" t="n">
        <v>57</v>
      </c>
      <c r="MH553" s="28" t="n">
        <v>23</v>
      </c>
      <c r="MI553" s="28" t="n">
        <v>32</v>
      </c>
      <c r="MJ553" s="28" t="n">
        <v>0</v>
      </c>
      <c r="MK553" s="28" t="n">
        <v>41</v>
      </c>
      <c r="ML553" s="28" t="n">
        <v>35</v>
      </c>
      <c r="MM553" s="28" t="n">
        <v>34</v>
      </c>
      <c r="MN553" s="28" t="n">
        <v>46</v>
      </c>
      <c r="MO553" s="28" t="n">
        <v>81</v>
      </c>
      <c r="MP553" s="21" t="n">
        <v>4</v>
      </c>
      <c r="MQ553" s="21" t="n">
        <v>38</v>
      </c>
      <c r="MR553" s="23" t="n">
        <v>1</v>
      </c>
      <c r="MS553" s="21" t="n">
        <v>2813</v>
      </c>
      <c r="MT553" s="21" t="n">
        <v>521.4</v>
      </c>
      <c r="MU553" s="29" t="n">
        <v>0.00551319972326294</v>
      </c>
      <c r="MV553" s="29" t="n">
        <v>0.000243092697793417</v>
      </c>
      <c r="MW553" s="29" t="n">
        <v>0.000575762038103299</v>
      </c>
      <c r="MX553" s="29" t="n">
        <v>0</v>
      </c>
      <c r="MY553" s="29" t="n">
        <v>0.00259092917146485</v>
      </c>
      <c r="MZ553" s="29" t="n">
        <v>0.0211329131216248</v>
      </c>
      <c r="NA553" s="29" t="n">
        <v>0.969944103247751</v>
      </c>
      <c r="NB553" s="24" t="n">
        <v>29.6370329880804</v>
      </c>
      <c r="NC553" s="24" t="n">
        <v>36.2230403187649</v>
      </c>
      <c r="ND553" s="24" t="n">
        <v>24.5377299357458</v>
      </c>
      <c r="NE553" s="24" t="n">
        <v>16.239739000187</v>
      </c>
      <c r="NF553" s="24" t="n">
        <v>54.2971835716768</v>
      </c>
      <c r="NG553" s="24" t="n">
        <v>11.7739588320917</v>
      </c>
      <c r="NH553" s="24" t="n">
        <v>30.4504613121975</v>
      </c>
      <c r="NI553" s="24" t="n">
        <v>0</v>
      </c>
      <c r="NJ553" s="24" t="n">
        <v>29.3548714339776</v>
      </c>
      <c r="NK553" s="24" t="n">
        <v>22.3535784221882</v>
      </c>
      <c r="NL553" s="24" t="n">
        <v>19.918667883029</v>
      </c>
      <c r="NM553" s="24" t="n">
        <v>39.0820119241947</v>
      </c>
      <c r="NN553" s="24" t="n">
        <v>55.6802667399861</v>
      </c>
      <c r="NO553" s="24" t="n">
        <v>28.09653332387</v>
      </c>
      <c r="NP553" s="24" t="n">
        <v>15.0283782895119</v>
      </c>
      <c r="NQ553" s="24" t="n">
        <v>13.4473574839654</v>
      </c>
      <c r="NR553" s="24" t="n">
        <v>6.30748588212453</v>
      </c>
      <c r="NS553" s="24" t="n">
        <v>34.0414494870306</v>
      </c>
      <c r="NT553" s="24" t="n">
        <v>12.5184317720754</v>
      </c>
      <c r="NU553" s="24" t="n">
        <v>17.3330546750408</v>
      </c>
      <c r="NV553" s="24" t="n">
        <v>0</v>
      </c>
      <c r="NW553" s="24" t="n">
        <v>23.3138706281783</v>
      </c>
      <c r="NX553" s="24" t="n">
        <v>19.1737307906573</v>
      </c>
      <c r="NY553" s="24" t="n">
        <v>16.8365603464603</v>
      </c>
      <c r="NZ553" s="24" t="n">
        <v>28.1817137605342</v>
      </c>
      <c r="OA553" s="24" t="n">
        <v>54.9556446478602</v>
      </c>
      <c r="OB553" s="24" t="n">
        <v>70.3013450664129</v>
      </c>
      <c r="OC553" s="24" t="n">
        <v>85.9238661922825</v>
      </c>
      <c r="OD553" s="24" t="n">
        <v>58.1092463608346</v>
      </c>
      <c r="OE553" s="24" t="n">
        <v>38.2417064195282</v>
      </c>
      <c r="OF553" s="24" t="n">
        <v>129.014635833999</v>
      </c>
      <c r="OG553" s="24" t="n">
        <v>27.3389127990474</v>
      </c>
      <c r="OH553" s="24" t="n">
        <v>76.1884660266318</v>
      </c>
      <c r="OI553" s="24" t="n">
        <v>0</v>
      </c>
      <c r="OJ553" s="24" t="n">
        <v>69.1141496571928</v>
      </c>
      <c r="OK553" s="24" t="n">
        <v>52.2859219202297</v>
      </c>
      <c r="OL553" s="24" t="n">
        <v>51.6596723587278</v>
      </c>
      <c r="OM553" s="24" t="n">
        <v>92.6033641497299</v>
      </c>
      <c r="ON553" s="24" t="n">
        <v>131.886414685653</v>
      </c>
      <c r="OO553" s="24" t="n">
        <v>54.475849913854</v>
      </c>
      <c r="OP553" s="24" t="n">
        <v>29.1382453027591</v>
      </c>
      <c r="OQ553" s="24" t="n">
        <v>25.7714960740741</v>
      </c>
      <c r="OR553" s="24" t="n">
        <v>12.0214602928766</v>
      </c>
      <c r="OS553" s="24" t="n">
        <v>66.2157241179443</v>
      </c>
      <c r="OT553" s="24" t="n">
        <v>23.8976614228393</v>
      </c>
      <c r="OU553" s="24" t="n">
        <v>36.2881796886299</v>
      </c>
      <c r="OV553" s="24" t="n">
        <v>0</v>
      </c>
      <c r="OW553" s="24" t="n">
        <v>44.9744869764745</v>
      </c>
      <c r="OX553" s="24" t="n">
        <v>36.3553285214034</v>
      </c>
      <c r="OY553" s="24" t="n">
        <v>35.0791260323028</v>
      </c>
      <c r="OZ553" s="24" t="n">
        <v>54.4108966274801</v>
      </c>
      <c r="PA553" s="24" t="n">
        <v>106.496098523796</v>
      </c>
    </row>
    <row r="554">
      <c r="A554"/>
      <c r="B554"/>
      <c r="C554"/>
      <c r="D554" s="2"/>
      <c r="E554" t="n">
        <v>553</v>
      </c>
      <c r="F554" t="b">
        <v>1</v>
      </c>
      <c r="G554" t="s">
        <v>439</v>
      </c>
      <c r="H554" s="30" t="n">
        <v>76</v>
      </c>
      <c r="I554" t="n">
        <v>-92.869069</v>
      </c>
      <c r="J554" t="n">
        <v>43.698575</v>
      </c>
      <c r="K554" t="s">
        <v>463</v>
      </c>
      <c r="L554" t="s">
        <v>464</v>
      </c>
      <c r="M554" t="n">
        <v>1</v>
      </c>
      <c r="N554" t="n">
        <v>5</v>
      </c>
      <c r="O554" s="27" t="n">
        <v>0.516646801174642</v>
      </c>
      <c r="P554" s="27" t="n">
        <v>0.568773281170813</v>
      </c>
      <c r="Q554" s="27" t="n">
        <v>0.807542770194682</v>
      </c>
      <c r="R554" s="27" t="n">
        <v>0.145384234739216</v>
      </c>
      <c r="S554" s="27" t="n">
        <v>0.750593575377582</v>
      </c>
      <c r="T554" s="27" t="n">
        <v>0.372196412792138</v>
      </c>
      <c r="U554" s="27" t="n">
        <v>0.542387561866852</v>
      </c>
      <c r="V554" s="27" t="n">
        <v>1.25320360435892</v>
      </c>
      <c r="W554" s="27" t="n">
        <v>0.186514440676835</v>
      </c>
      <c r="X554" s="27" t="n">
        <v>0.354485059964994</v>
      </c>
      <c r="Y554" s="27" t="n">
        <v>0.00593915096114736</v>
      </c>
      <c r="Z554" s="27" t="n">
        <v>0</v>
      </c>
      <c r="AA554" s="27" t="n">
        <v>0</v>
      </c>
      <c r="AB554" s="27" t="n">
        <v>0</v>
      </c>
      <c r="AC554" s="27" t="n">
        <v>0</v>
      </c>
      <c r="AD554" s="27" t="n">
        <v>0.300624191204199</v>
      </c>
      <c r="AE554" s="27" t="n">
        <v>1.55599289381004</v>
      </c>
      <c r="AF554" s="27" t="n">
        <v>0.774443709178784</v>
      </c>
      <c r="AG554" s="27" t="n">
        <v>0.96682597124253</v>
      </c>
      <c r="AH554" s="27" t="n">
        <v>0.694595590970754</v>
      </c>
      <c r="AI554" s="27" t="n">
        <v>0.374183921637413</v>
      </c>
      <c r="AJ554" s="27" t="n">
        <v>0.510544468762791</v>
      </c>
      <c r="AK554" s="27" t="n">
        <v>0.032053495176934</v>
      </c>
      <c r="AL554" s="27" t="n">
        <v>1.81614926874553</v>
      </c>
      <c r="AM554" s="27" t="n">
        <v>0</v>
      </c>
      <c r="AN554" s="27" t="n">
        <v>0.166962607444164</v>
      </c>
      <c r="AO554" s="27" t="n">
        <v>0.0314207676313516</v>
      </c>
      <c r="AP554" s="27" t="n">
        <v>0.0198340469224019</v>
      </c>
      <c r="AQ554" s="27" t="n">
        <v>0.000000000504370509232334</v>
      </c>
      <c r="AR554" s="27" t="n">
        <v>0</v>
      </c>
      <c r="AS554" s="27" t="n">
        <v>0.716813730037054</v>
      </c>
      <c r="AT554" s="27" t="n">
        <v>0.661637327323408</v>
      </c>
      <c r="AU554" s="27" t="n">
        <v>0.762576227393827</v>
      </c>
      <c r="AV554" s="27" t="n">
        <v>0.692648024025374</v>
      </c>
      <c r="AW554" s="27" t="n">
        <v>1.07905221557655</v>
      </c>
      <c r="AX554" s="27" t="n">
        <v>0.343156568726383</v>
      </c>
      <c r="AY554" s="27" t="n">
        <v>1.04431441501563</v>
      </c>
      <c r="AZ554" s="27" t="n">
        <v>0.65598234498181</v>
      </c>
      <c r="BA554" s="27" t="n">
        <v>0.518336531560161</v>
      </c>
      <c r="BB554" s="27" t="n">
        <v>1.28459662814844</v>
      </c>
      <c r="BC554" s="27" t="n">
        <v>0.352182259601762</v>
      </c>
      <c r="BD554" s="27" t="n">
        <v>1.12575556593454</v>
      </c>
      <c r="BE554" s="27" t="n">
        <v>0.0122013118708307</v>
      </c>
      <c r="BF554" s="27" t="n">
        <v>0</v>
      </c>
      <c r="BG554" s="27" t="n">
        <v>0</v>
      </c>
      <c r="BH554" s="27" t="n">
        <v>0</v>
      </c>
      <c r="BI554" s="27" t="n">
        <v>0</v>
      </c>
      <c r="BJ554" s="27" t="n">
        <v>0.281109083221759</v>
      </c>
      <c r="BK554" s="27" t="n">
        <v>1.19692863744649</v>
      </c>
      <c r="BL554" s="27" t="n">
        <v>0.986180725509332</v>
      </c>
      <c r="BM554" s="27" t="n">
        <v>1.0708594575404</v>
      </c>
      <c r="BN554" s="27" t="n">
        <v>0.645792660828636</v>
      </c>
      <c r="BO554" s="27" t="n">
        <v>0.425052497232081</v>
      </c>
      <c r="BP554" s="27" t="n">
        <v>1.56727764222933</v>
      </c>
      <c r="BQ554" s="27" t="n">
        <v>0.0402578858535905</v>
      </c>
      <c r="BR554" s="27" t="n">
        <v>1.68237252362048</v>
      </c>
      <c r="BS554" s="27" t="n">
        <v>0</v>
      </c>
      <c r="BT554" s="27" t="n">
        <v>0.143561920584598</v>
      </c>
      <c r="BU554" s="27" t="n">
        <v>0.0442735463850948</v>
      </c>
      <c r="BV554" s="27" t="n">
        <v>0.0408915277902827</v>
      </c>
      <c r="BW554" s="27" t="n">
        <v>0.000000487358044576062</v>
      </c>
      <c r="BX554" s="27" t="n">
        <v>0</v>
      </c>
      <c r="BY554" s="27" t="n">
        <v>0.841875744642841</v>
      </c>
      <c r="BZ554" s="27" t="n">
        <v>0.746600738410475</v>
      </c>
      <c r="CA554" s="29" t="n">
        <v>0.692691140828339</v>
      </c>
      <c r="CB554" s="29" t="n">
        <v>0.934116610318314</v>
      </c>
      <c r="CC554" s="29" t="n">
        <v>0.245614035087719</v>
      </c>
      <c r="CD554" s="29" t="n">
        <v>0.006993006993007</v>
      </c>
      <c r="CE554" s="29" t="n">
        <v>0.042145593869732</v>
      </c>
      <c r="CF554" s="29" t="n">
        <v>0.042084168336673</v>
      </c>
      <c r="CG554" s="29" t="n">
        <v>0.029239766081871</v>
      </c>
      <c r="CH554" s="29" t="n">
        <v>0.222953216374269</v>
      </c>
      <c r="CI554" s="29" t="n">
        <v>0.073830409356725</v>
      </c>
      <c r="CJ554" s="29" t="n">
        <v>0.0628654970760234</v>
      </c>
      <c r="CK554" s="29" t="n">
        <v>0.000730994152046784</v>
      </c>
      <c r="CL554" s="29" t="n">
        <v>0</v>
      </c>
      <c r="CM554" s="29" t="n">
        <v>0</v>
      </c>
      <c r="CN554" s="29" t="n">
        <v>0</v>
      </c>
      <c r="CO554" s="29" t="n">
        <v>0</v>
      </c>
      <c r="CP554" s="29" t="n">
        <v>0.010233918128655</v>
      </c>
      <c r="CQ554" s="29" t="n">
        <v>0.926169590643275</v>
      </c>
      <c r="CR554" s="29" t="n">
        <v>0.893715722896178</v>
      </c>
      <c r="CS554" s="29" t="n">
        <v>0.949518748581955</v>
      </c>
      <c r="CT554" s="29" t="n">
        <v>0.0751748251748252</v>
      </c>
      <c r="CU554" s="21" t="n">
        <v>31.8</v>
      </c>
      <c r="CV554" s="29" t="n">
        <v>0.557748538011696</v>
      </c>
      <c r="CW554" s="29" t="n">
        <v>0.442251461988304</v>
      </c>
      <c r="CX554" s="21" t="n">
        <v>84.9</v>
      </c>
      <c r="CY554" s="31" t="n">
        <v>37684</v>
      </c>
      <c r="CZ554" s="29" t="n">
        <v>0.905594405594406</v>
      </c>
      <c r="DA554" s="29" t="n">
        <v>0.187134502923977</v>
      </c>
      <c r="DB554" s="29" t="n">
        <v>0.812865497076024</v>
      </c>
      <c r="DC554" s="29" t="n">
        <v>0.000589101620029455</v>
      </c>
      <c r="DD554" s="29" t="n">
        <v>0.000589101620029455</v>
      </c>
      <c r="DE554" s="29" t="n">
        <v>0.00206185567010309</v>
      </c>
      <c r="DF554" s="29" t="n">
        <v>0.0247422680412371</v>
      </c>
      <c r="DG554" s="29" t="n">
        <v>0.0279823269513991</v>
      </c>
      <c r="DH554" s="29" t="n">
        <v>1</v>
      </c>
      <c r="DI554" s="29" t="n">
        <v>0</v>
      </c>
      <c r="DJ554" s="29" t="n">
        <v>0</v>
      </c>
      <c r="DK554" s="29" t="n">
        <v>0</v>
      </c>
      <c r="DL554" s="29" t="n">
        <v>0.097533314431528</v>
      </c>
      <c r="DM554" s="29" t="n">
        <v>0.129230769230769</v>
      </c>
      <c r="DN554" s="23" t="n">
        <v>6.54192647540984</v>
      </c>
      <c r="DO554" s="22" t="n">
        <v>59.79779</v>
      </c>
      <c r="DP554" s="22" t="n">
        <v>5.45010185241699</v>
      </c>
      <c r="DQ554" s="24" t="n">
        <v>0.071496288380723</v>
      </c>
      <c r="DR554" s="21" t="n">
        <v>2354.504775</v>
      </c>
      <c r="DS554" s="21" t="n">
        <v>54081.6344502646</v>
      </c>
      <c r="DT554" s="29" t="n">
        <v>0.54468802698145</v>
      </c>
      <c r="DU554" s="23" t="n">
        <v>0</v>
      </c>
      <c r="DV554" s="23" t="n">
        <v>0.095214185755899</v>
      </c>
      <c r="DW554" s="22" t="n">
        <v>0.111091477113751</v>
      </c>
      <c r="DX554" s="22" t="n">
        <v>0.072145986621951</v>
      </c>
      <c r="DY554" s="21" t="n">
        <v>0.000353969958799</v>
      </c>
      <c r="DZ554" s="22" t="n">
        <v>0</v>
      </c>
      <c r="EA554" s="21" t="n">
        <v>1</v>
      </c>
      <c r="EB554" s="21" t="n">
        <v>1</v>
      </c>
      <c r="EC554" s="22" t="n">
        <v>1</v>
      </c>
      <c r="ED554" s="26" t="n">
        <v>0.528503894805908</v>
      </c>
      <c r="EE554" s="26" t="n">
        <v>0.697872321899623</v>
      </c>
      <c r="EF554" s="28" t="n">
        <v>25</v>
      </c>
      <c r="EG554" s="28" t="n">
        <v>12</v>
      </c>
      <c r="EH554" s="28" t="n">
        <v>46</v>
      </c>
      <c r="EI554" s="28" t="n">
        <v>57</v>
      </c>
      <c r="EJ554" s="28" t="n">
        <v>54</v>
      </c>
      <c r="EK554" s="28" t="n">
        <v>32</v>
      </c>
      <c r="EL554" s="28" t="n">
        <v>32</v>
      </c>
      <c r="EM554" s="28" t="n">
        <v>72</v>
      </c>
      <c r="EN554" s="28" t="n">
        <v>16</v>
      </c>
      <c r="EO554" s="28" t="n">
        <v>47</v>
      </c>
      <c r="EP554" s="28" t="n">
        <v>33</v>
      </c>
      <c r="EQ554" s="28" t="n">
        <v>0</v>
      </c>
      <c r="ER554" s="28" t="n">
        <v>0</v>
      </c>
      <c r="ES554" s="28" t="n">
        <v>0</v>
      </c>
      <c r="ET554" s="28" t="n">
        <v>0</v>
      </c>
      <c r="EU554" s="28" t="n">
        <v>39</v>
      </c>
      <c r="EV554" s="28" t="n">
        <v>84</v>
      </c>
      <c r="EW554" s="28" t="n">
        <v>28</v>
      </c>
      <c r="EX554" s="28" t="n">
        <v>4</v>
      </c>
      <c r="EY554" s="28" t="n">
        <v>10</v>
      </c>
      <c r="EZ554" s="28" t="n">
        <v>47</v>
      </c>
      <c r="FA554" s="28" t="n">
        <v>27</v>
      </c>
      <c r="FB554" s="28" t="n">
        <v>16</v>
      </c>
      <c r="FC554" s="28" t="n">
        <v>75</v>
      </c>
      <c r="FD554" s="28" t="n">
        <v>12</v>
      </c>
      <c r="FE554" s="28" t="n">
        <v>77</v>
      </c>
      <c r="FF554" s="28" t="n">
        <v>0</v>
      </c>
      <c r="FG554" s="28" t="n">
        <v>31</v>
      </c>
      <c r="FH554" s="28" t="n">
        <v>19</v>
      </c>
      <c r="FI554" s="28" t="n">
        <v>32</v>
      </c>
      <c r="FJ554" s="28" t="n">
        <v>8</v>
      </c>
      <c r="FK554" s="28" t="n">
        <v>0</v>
      </c>
      <c r="FL554" s="28" t="n">
        <v>47</v>
      </c>
      <c r="FM554" s="28" t="n">
        <v>29</v>
      </c>
      <c r="FN554" s="28" t="n">
        <v>62</v>
      </c>
      <c r="FO554" s="28" t="n">
        <v>69</v>
      </c>
      <c r="FP554" s="28" t="n">
        <v>65</v>
      </c>
      <c r="FQ554" s="28" t="n">
        <v>48</v>
      </c>
      <c r="FR554" s="28" t="n">
        <v>24</v>
      </c>
      <c r="FS554" s="28" t="n">
        <v>73</v>
      </c>
      <c r="FT554" s="28" t="n">
        <v>29</v>
      </c>
      <c r="FU554" s="28" t="n">
        <v>72</v>
      </c>
      <c r="FV554" s="28" t="n">
        <v>40</v>
      </c>
      <c r="FW554" s="28" t="n">
        <v>0</v>
      </c>
      <c r="FX554" s="28" t="n">
        <v>0</v>
      </c>
      <c r="FY554" s="28" t="n">
        <v>0</v>
      </c>
      <c r="FZ554" s="28" t="n">
        <v>0</v>
      </c>
      <c r="GA554" s="28" t="n">
        <v>30</v>
      </c>
      <c r="GB554" s="28" t="n">
        <v>71</v>
      </c>
      <c r="GC554" s="28" t="n">
        <v>36</v>
      </c>
      <c r="GD554" s="28" t="n">
        <v>10</v>
      </c>
      <c r="GE554" s="28" t="n">
        <v>37</v>
      </c>
      <c r="GF554" s="28" t="n">
        <v>94</v>
      </c>
      <c r="GG554" s="28" t="n">
        <v>22</v>
      </c>
      <c r="GH554" s="28" t="n">
        <v>21</v>
      </c>
      <c r="GI554" s="28" t="n">
        <v>86</v>
      </c>
      <c r="GJ554" s="28" t="n">
        <v>22</v>
      </c>
      <c r="GK554" s="28" t="n">
        <v>76</v>
      </c>
      <c r="GL554" s="28" t="n">
        <v>0</v>
      </c>
      <c r="GM554" s="28" t="n">
        <v>23</v>
      </c>
      <c r="GN554" s="28" t="n">
        <v>28</v>
      </c>
      <c r="GO554" s="28" t="n">
        <v>37</v>
      </c>
      <c r="GP554" s="28" t="n">
        <v>12</v>
      </c>
      <c r="GQ554" s="28" t="n">
        <v>0</v>
      </c>
      <c r="GR554" s="29" t="n">
        <v>1.34074408135973</v>
      </c>
      <c r="GS554" s="29" t="n">
        <v>1.64233560408366</v>
      </c>
      <c r="GT554" s="29" t="n">
        <v>0.304149878065909</v>
      </c>
      <c r="GU554" s="29" t="n">
        <v>0.048100174035725</v>
      </c>
      <c r="GV554" s="29" t="n">
        <v>0.056149686397903</v>
      </c>
      <c r="GW554" s="29" t="n">
        <v>0.113069784904606</v>
      </c>
      <c r="GX554" s="29" t="n">
        <v>0.053909359538464</v>
      </c>
      <c r="GY554" s="29" t="n">
        <v>0.17790661916291</v>
      </c>
      <c r="GZ554" s="29" t="n">
        <v>0.395842858541165</v>
      </c>
      <c r="HA554" s="29" t="n">
        <v>0.177343149757091</v>
      </c>
      <c r="HB554" s="29" t="n">
        <v>0.123080581185558</v>
      </c>
      <c r="HC554" s="29" t="n">
        <v>0.0498396453868925</v>
      </c>
      <c r="HD554" s="29" t="n">
        <v>0.00596042019166319</v>
      </c>
      <c r="HE554" s="29" t="n">
        <v>0.00151163931514645</v>
      </c>
      <c r="HF554" s="29" t="n">
        <v>0.00406519181294189</v>
      </c>
      <c r="HG554" s="29" t="n">
        <v>0.0340422308918699</v>
      </c>
      <c r="HH554" s="29" t="n">
        <v>0.595227391029681</v>
      </c>
      <c r="HI554" s="29" t="n">
        <v>0.136065075687775</v>
      </c>
      <c r="HJ554" s="29" t="n">
        <v>0.195319647024088</v>
      </c>
      <c r="HK554" s="23" t="n">
        <v>8.4472588489961</v>
      </c>
      <c r="HL554" s="22" t="n">
        <v>61.84959007995</v>
      </c>
      <c r="HM554" s="22" t="n">
        <v>7.84643888222791</v>
      </c>
      <c r="HN554" s="24" t="n">
        <v>0.191072582883461</v>
      </c>
      <c r="HO554" s="21" t="n">
        <v>4611.7525877926</v>
      </c>
      <c r="HP554" s="21" t="n">
        <v>1687230.49239205</v>
      </c>
      <c r="HQ554" s="29" t="n">
        <v>0.299913689009539</v>
      </c>
      <c r="HR554" s="23" t="n">
        <v>0.394779565479419</v>
      </c>
      <c r="HS554" s="23" t="n">
        <v>0.570272513189761</v>
      </c>
      <c r="HT554" s="22" t="n">
        <v>3.53560671773353</v>
      </c>
      <c r="HU554" s="22" t="n">
        <v>3.63748189687222</v>
      </c>
      <c r="HV554" s="21" t="n">
        <v>701805.423433166</v>
      </c>
      <c r="HW554" s="22" t="n">
        <v>2.21468892426781</v>
      </c>
      <c r="HX554" s="29" t="n">
        <v>1.1719690318049</v>
      </c>
      <c r="HY554" s="29" t="n">
        <v>1.37085318321383</v>
      </c>
      <c r="HZ554" s="29" t="n">
        <v>0.227620157340102</v>
      </c>
      <c r="IA554" s="29" t="n">
        <v>0.020378473356816</v>
      </c>
      <c r="IB554" s="29" t="n">
        <v>0.040357188662479</v>
      </c>
      <c r="IC554" s="29" t="n">
        <v>0.064154422231958</v>
      </c>
      <c r="ID554" s="29" t="n">
        <v>0.056410776207228</v>
      </c>
      <c r="IE554" s="29" t="n">
        <v>0.173558930086578</v>
      </c>
      <c r="IF554" s="29" t="n">
        <v>0.209636934694582</v>
      </c>
      <c r="IG554" s="29" t="n">
        <v>0.0558429369379451</v>
      </c>
      <c r="IH554" s="29" t="n">
        <v>0.05991111118095</v>
      </c>
      <c r="II554" s="29" t="n">
        <v>0.0450770248616891</v>
      </c>
      <c r="IJ554" s="29" t="n">
        <v>0.0083447074474543</v>
      </c>
      <c r="IK554" s="29" t="n">
        <v>0.000394345036336137</v>
      </c>
      <c r="IL554" s="29" t="n">
        <v>0.00366130425197902</v>
      </c>
      <c r="IM554" s="29" t="n">
        <v>0.0364055049782284</v>
      </c>
      <c r="IN554" s="29" t="n">
        <v>0.773788479670059</v>
      </c>
      <c r="IO554" s="29" t="n">
        <v>0.115852386830441</v>
      </c>
      <c r="IP554" s="29" t="n">
        <v>0.173092206559966</v>
      </c>
      <c r="IQ554" s="23" t="n">
        <v>6.63359798685088</v>
      </c>
      <c r="IR554" s="22" t="n">
        <v>55.8409318598598</v>
      </c>
      <c r="IS554" s="22" t="n">
        <v>8.43939887056598</v>
      </c>
      <c r="IT554" s="24" t="n">
        <v>0.168205783629794</v>
      </c>
      <c r="IU554" s="21" t="n">
        <v>1502.2895188187</v>
      </c>
      <c r="IV554" s="21" t="n">
        <v>1343379.89448696</v>
      </c>
      <c r="IW554" s="29" t="n">
        <v>0.323761841883436</v>
      </c>
      <c r="IX554" s="23" t="n">
        <v>0.536277274111671</v>
      </c>
      <c r="IY554" s="23" t="n">
        <v>0.663227305459397</v>
      </c>
      <c r="IZ554" s="22" t="n">
        <v>2.50920665237586</v>
      </c>
      <c r="JA554" s="22" t="n">
        <v>1.76432602352156</v>
      </c>
      <c r="JB554" s="21" t="n">
        <v>726.303716001872</v>
      </c>
      <c r="JC554" s="23" t="n">
        <v>0.810674188765158</v>
      </c>
      <c r="JD554" s="21" t="n">
        <v>18.7</v>
      </c>
      <c r="JE554" s="21" t="n">
        <v>0.2</v>
      </c>
      <c r="JF554" s="21" t="n">
        <v>1.8</v>
      </c>
      <c r="JG554" s="21" t="n">
        <v>2.3</v>
      </c>
      <c r="JH554" s="21" t="n">
        <v>2.2</v>
      </c>
      <c r="JI554" s="21" t="n">
        <v>16.9</v>
      </c>
      <c r="JJ554" s="21" t="n">
        <v>5.6</v>
      </c>
      <c r="JK554" s="21" t="n">
        <v>4.8</v>
      </c>
      <c r="JL554" s="21" t="n">
        <v>0.1</v>
      </c>
      <c r="JM554" s="21" t="n">
        <v>0</v>
      </c>
      <c r="JN554" s="21" t="n">
        <v>0</v>
      </c>
      <c r="JO554" s="21" t="n">
        <v>0</v>
      </c>
      <c r="JP554" s="21" t="n">
        <v>0</v>
      </c>
      <c r="JQ554" s="21" t="n">
        <v>0.8</v>
      </c>
      <c r="JR554" s="21" t="n">
        <v>70.4</v>
      </c>
      <c r="JS554" s="21" t="n">
        <v>55.4</v>
      </c>
      <c r="JT554" s="21" t="n">
        <v>31.8</v>
      </c>
      <c r="JU554" s="21" t="n">
        <v>63.2</v>
      </c>
      <c r="JV554" s="21" t="n">
        <v>17.9</v>
      </c>
      <c r="JW554" s="21" t="n">
        <v>32.9</v>
      </c>
      <c r="JX554" s="21" t="n">
        <v>76</v>
      </c>
      <c r="JY554" s="21" t="n">
        <v>28.8</v>
      </c>
      <c r="JZ554" s="21" t="n">
        <v>2.4</v>
      </c>
      <c r="KA554" s="21" t="n">
        <v>33.6</v>
      </c>
      <c r="KB554" s="21" t="n">
        <v>42.4</v>
      </c>
      <c r="KC554" s="21" t="n">
        <v>61.8</v>
      </c>
      <c r="KD554" s="21" t="n">
        <v>14.2</v>
      </c>
      <c r="KE554" s="21" t="n">
        <v>5.3</v>
      </c>
      <c r="KF554" s="21" t="n">
        <v>0.1</v>
      </c>
      <c r="KG554" s="21" t="n">
        <v>0.1</v>
      </c>
      <c r="KH554" s="21" t="n">
        <v>0.4</v>
      </c>
      <c r="KI554" s="21" t="n">
        <v>188.6</v>
      </c>
      <c r="KJ554" s="21" t="n">
        <v>0</v>
      </c>
      <c r="KK554" s="21" t="n">
        <v>4.7</v>
      </c>
      <c r="KL554" s="21" t="n">
        <v>0.2</v>
      </c>
      <c r="KM554" s="21" t="n">
        <v>0</v>
      </c>
      <c r="KN554" s="21" t="n">
        <v>0</v>
      </c>
      <c r="KO554" s="21" t="n">
        <v>0</v>
      </c>
      <c r="KP554" s="28" t="n">
        <v>11</v>
      </c>
      <c r="KQ554" s="28" t="n">
        <v>39</v>
      </c>
      <c r="KR554" s="28" t="n">
        <v>26</v>
      </c>
      <c r="KS554" s="28" t="n">
        <v>16</v>
      </c>
      <c r="KT554" s="28" t="n">
        <v>53</v>
      </c>
      <c r="KU554" s="28" t="n">
        <v>13</v>
      </c>
      <c r="KV554" s="28" t="n">
        <v>54</v>
      </c>
      <c r="KW554" s="28" t="n">
        <v>0</v>
      </c>
      <c r="KX554" s="28" t="n">
        <v>35</v>
      </c>
      <c r="KY554" s="28" t="n">
        <v>22</v>
      </c>
      <c r="KZ554" s="28" t="n">
        <v>36</v>
      </c>
      <c r="LA554" s="28" t="n">
        <v>10</v>
      </c>
      <c r="LB554" s="28" t="n">
        <v>0</v>
      </c>
      <c r="LC554" s="28" t="n">
        <v>7</v>
      </c>
      <c r="LD554" s="28" t="n">
        <v>32</v>
      </c>
      <c r="LE554" s="28" t="n">
        <v>19</v>
      </c>
      <c r="LF554" s="28" t="n">
        <v>9</v>
      </c>
      <c r="LG554" s="28" t="n">
        <v>51</v>
      </c>
      <c r="LH554" s="28" t="n">
        <v>7</v>
      </c>
      <c r="LI554" s="28" t="n">
        <v>49</v>
      </c>
      <c r="LJ554" s="28" t="n">
        <v>0</v>
      </c>
      <c r="LK554" s="28" t="n">
        <v>30</v>
      </c>
      <c r="LL554" s="28" t="n">
        <v>16</v>
      </c>
      <c r="LM554" s="28" t="n">
        <v>28</v>
      </c>
      <c r="LN554" s="28" t="n">
        <v>8</v>
      </c>
      <c r="LO554" s="28" t="n">
        <v>0</v>
      </c>
      <c r="LP554" s="28" t="n">
        <v>47</v>
      </c>
      <c r="LQ554" s="28" t="n">
        <v>79</v>
      </c>
      <c r="LR554" s="28" t="n">
        <v>33</v>
      </c>
      <c r="LS554" s="28" t="n">
        <v>31</v>
      </c>
      <c r="LT554" s="28" t="n">
        <v>72</v>
      </c>
      <c r="LU554" s="28" t="n">
        <v>32</v>
      </c>
      <c r="LV554" s="28" t="n">
        <v>67</v>
      </c>
      <c r="LW554" s="28" t="n">
        <v>0</v>
      </c>
      <c r="LX554" s="28" t="n">
        <v>34</v>
      </c>
      <c r="LY554" s="28" t="n">
        <v>41</v>
      </c>
      <c r="LZ554" s="28" t="n">
        <v>48</v>
      </c>
      <c r="MA554" s="28" t="n">
        <v>18</v>
      </c>
      <c r="MB554" s="28" t="n">
        <v>0</v>
      </c>
      <c r="MC554" s="28" t="n">
        <v>35</v>
      </c>
      <c r="MD554" s="28" t="n">
        <v>74</v>
      </c>
      <c r="ME554" s="28" t="n">
        <v>22</v>
      </c>
      <c r="MF554" s="28" t="n">
        <v>18</v>
      </c>
      <c r="MG554" s="28" t="n">
        <v>70</v>
      </c>
      <c r="MH554" s="28" t="n">
        <v>20</v>
      </c>
      <c r="MI554" s="28" t="n">
        <v>58</v>
      </c>
      <c r="MJ554" s="28" t="n">
        <v>0</v>
      </c>
      <c r="MK554" s="28" t="n">
        <v>26</v>
      </c>
      <c r="ML554" s="28" t="n">
        <v>30</v>
      </c>
      <c r="MM554" s="28" t="n">
        <v>34</v>
      </c>
      <c r="MN554" s="28" t="n">
        <v>12</v>
      </c>
      <c r="MO554" s="28" t="n">
        <v>0</v>
      </c>
      <c r="MP554" s="21" t="n">
        <v>1</v>
      </c>
      <c r="MQ554" s="21" t="n">
        <v>4</v>
      </c>
      <c r="MR554" s="23" t="n">
        <v>1</v>
      </c>
      <c r="MS554" s="21" t="n">
        <v>74.3</v>
      </c>
      <c r="MT554" s="21" t="n">
        <v>7.2</v>
      </c>
      <c r="MU554" s="29" t="n">
        <v>0.000730994152046784</v>
      </c>
      <c r="MV554" s="29" t="n">
        <v>0</v>
      </c>
      <c r="MW554" s="29" t="n">
        <v>0</v>
      </c>
      <c r="MX554" s="29" t="n">
        <v>0</v>
      </c>
      <c r="MY554" s="29" t="n">
        <v>0.0394736842105263</v>
      </c>
      <c r="MZ554" s="29" t="n">
        <v>0.0211988304093567</v>
      </c>
      <c r="NA554" s="29" t="n">
        <v>0.93859649122807</v>
      </c>
      <c r="NB554" s="24" t="n">
        <v>6.92691140828339</v>
      </c>
      <c r="NC554" s="24" t="n">
        <v>32.5564836189319</v>
      </c>
      <c r="ND554" s="24" t="n">
        <v>18.7026608023652</v>
      </c>
      <c r="NE554" s="24" t="n">
        <v>11.0830582532534</v>
      </c>
      <c r="NF554" s="24" t="n">
        <v>51.9518355621254</v>
      </c>
      <c r="NG554" s="24" t="n">
        <v>8.31229368994007</v>
      </c>
      <c r="NH554" s="24" t="n">
        <v>53.3372178437821</v>
      </c>
      <c r="NI554" s="24" t="n">
        <v>0</v>
      </c>
      <c r="NJ554" s="24" t="n">
        <v>21.4734253656785</v>
      </c>
      <c r="NK554" s="24" t="n">
        <v>13.1611316757384</v>
      </c>
      <c r="NL554" s="24" t="n">
        <v>22.1661165065069</v>
      </c>
      <c r="NM554" s="24" t="n">
        <v>5.54152912662671</v>
      </c>
      <c r="NN554" s="24" t="n">
        <v>0</v>
      </c>
      <c r="NO554" s="24" t="n">
        <v>33.0674817471586</v>
      </c>
      <c r="NP554" s="24" t="n">
        <v>84.0092779522408</v>
      </c>
      <c r="NQ554" s="24" t="n">
        <v>19.6617459037159</v>
      </c>
      <c r="NR554" s="24" t="n">
        <v>18.7680301808197</v>
      </c>
      <c r="NS554" s="24" t="n">
        <v>76.8595521690713</v>
      </c>
      <c r="NT554" s="24" t="n">
        <v>19.6617459037159</v>
      </c>
      <c r="NU554" s="24" t="n">
        <v>67.9223949401096</v>
      </c>
      <c r="NV554" s="24" t="n">
        <v>0</v>
      </c>
      <c r="NW554" s="24" t="n">
        <v>20.5554616266121</v>
      </c>
      <c r="NX554" s="24" t="n">
        <v>25.024040241093</v>
      </c>
      <c r="NY554" s="24" t="n">
        <v>33.0674817471586</v>
      </c>
      <c r="NZ554" s="24" t="n">
        <v>10.7245886747541</v>
      </c>
      <c r="OA554" s="24" t="n">
        <v>0</v>
      </c>
      <c r="OB554" s="24" t="n">
        <v>9.34116610318314</v>
      </c>
      <c r="OC554" s="24" t="n">
        <v>43.9034806849607</v>
      </c>
      <c r="OD554" s="24" t="n">
        <v>25.2211484785945</v>
      </c>
      <c r="OE554" s="24" t="n">
        <v>14.945865765093</v>
      </c>
      <c r="OF554" s="24" t="n">
        <v>70.0587457738735</v>
      </c>
      <c r="OG554" s="24" t="n">
        <v>11.2093993238198</v>
      </c>
      <c r="OH554" s="24" t="n">
        <v>71.9269789945102</v>
      </c>
      <c r="OI554" s="24" t="n">
        <v>0</v>
      </c>
      <c r="OJ554" s="24" t="n">
        <v>28.9576149198677</v>
      </c>
      <c r="OK554" s="24" t="n">
        <v>17.748215596048</v>
      </c>
      <c r="OL554" s="24" t="n">
        <v>29.891731530186</v>
      </c>
      <c r="OM554" s="24" t="n">
        <v>7.47293288254651</v>
      </c>
      <c r="ON554" s="24" t="n">
        <v>0</v>
      </c>
      <c r="OO554" s="24" t="n">
        <v>35.1321936975323</v>
      </c>
      <c r="OP554" s="24" t="n">
        <v>89.2547623667038</v>
      </c>
      <c r="OQ554" s="24" t="n">
        <v>20.889412468803</v>
      </c>
      <c r="OR554" s="24" t="n">
        <v>19.9398937202211</v>
      </c>
      <c r="OS554" s="24" t="n">
        <v>81.6586123780481</v>
      </c>
      <c r="OT554" s="24" t="n">
        <v>20.889412468803</v>
      </c>
      <c r="OU554" s="24" t="n">
        <v>72.1634248922286</v>
      </c>
      <c r="OV554" s="24" t="n">
        <v>0</v>
      </c>
      <c r="OW554" s="24" t="n">
        <v>21.838931217385</v>
      </c>
      <c r="OX554" s="24" t="n">
        <v>26.5865249602947</v>
      </c>
      <c r="OY554" s="24" t="n">
        <v>35.1321936975323</v>
      </c>
      <c r="OZ554" s="24" t="n">
        <v>11.3942249829835</v>
      </c>
      <c r="PA554" s="24" t="n">
        <v>0</v>
      </c>
    </row>
    <row r="555">
      <c r="A555"/>
      <c r="B555"/>
      <c r="C555"/>
      <c r="D555" s="2"/>
      <c r="E555" t="n">
        <v>554</v>
      </c>
      <c r="F555" t="b">
        <v>1</v>
      </c>
      <c r="G555" t="s">
        <v>439</v>
      </c>
      <c r="H555" s="30" t="n">
        <v>22988.5</v>
      </c>
      <c r="I555" t="n">
        <v>-117.99987</v>
      </c>
      <c r="J555" t="n">
        <v>33.6992</v>
      </c>
      <c r="K555" t="s">
        <v>442</v>
      </c>
      <c r="L555" t="s">
        <v>443</v>
      </c>
      <c r="M555" t="n">
        <v>1</v>
      </c>
      <c r="N555" t="n">
        <v>9</v>
      </c>
      <c r="O555" s="27" t="n">
        <v>1.11515071395679</v>
      </c>
      <c r="P555" s="27" t="n">
        <v>0.931788958016757</v>
      </c>
      <c r="Q555" s="27" t="n">
        <v>0.783384416477046</v>
      </c>
      <c r="R555" s="27" t="n">
        <v>1.17363091083748</v>
      </c>
      <c r="S555" s="27" t="n">
        <v>1.20366972596669</v>
      </c>
      <c r="T555" s="27" t="n">
        <v>1.27255181067234</v>
      </c>
      <c r="U555" s="27" t="n">
        <v>0.972207713489571</v>
      </c>
      <c r="V555" s="27" t="n">
        <v>0.92011014489253</v>
      </c>
      <c r="W555" s="27" t="n">
        <v>1.48397610759797</v>
      </c>
      <c r="X555" s="27" t="n">
        <v>1.89369495574584</v>
      </c>
      <c r="Y555" s="27" t="n">
        <v>0.0627663389023927</v>
      </c>
      <c r="Z555" s="27" t="n">
        <v>3.32942105321832</v>
      </c>
      <c r="AA555" s="27" t="n">
        <v>0.2766314770328</v>
      </c>
      <c r="AB555" s="27" t="n">
        <v>2.59565606413154</v>
      </c>
      <c r="AC555" s="27" t="n">
        <v>0.288915844769275</v>
      </c>
      <c r="AD555" s="27" t="n">
        <v>2.09087355358829</v>
      </c>
      <c r="AE555" s="27" t="n">
        <v>0.693144606211603</v>
      </c>
      <c r="AF555" s="27" t="n">
        <v>1.53106708204445</v>
      </c>
      <c r="AG555" s="27" t="n">
        <v>1.21669409441848</v>
      </c>
      <c r="AH555" s="27" t="n">
        <v>1.32876743493068</v>
      </c>
      <c r="AI555" s="27" t="n">
        <v>1.59315329467891</v>
      </c>
      <c r="AJ555" s="27" t="n">
        <v>0.490191580099703</v>
      </c>
      <c r="AK555" s="27" t="n">
        <v>3.09498036761505</v>
      </c>
      <c r="AL555" s="27" t="n">
        <v>0.291407484287564</v>
      </c>
      <c r="AM555" s="27" t="n">
        <v>0</v>
      </c>
      <c r="AN555" s="27" t="n">
        <v>2.58145903982647</v>
      </c>
      <c r="AO555" s="27" t="n">
        <v>4.84375036842615</v>
      </c>
      <c r="AP555" s="27" t="n">
        <v>0</v>
      </c>
      <c r="AQ555" s="27" t="n">
        <v>0.00204473481337572</v>
      </c>
      <c r="AR555" s="27" t="n">
        <v>0</v>
      </c>
      <c r="AS555" s="27" t="n">
        <v>0.863385759053025</v>
      </c>
      <c r="AT555" s="27" t="n">
        <v>0.91612386567343</v>
      </c>
      <c r="AU555" s="27" t="n">
        <v>0.921494094622914</v>
      </c>
      <c r="AV555" s="27" t="n">
        <v>0.94821697042355</v>
      </c>
      <c r="AW555" s="27" t="n">
        <v>0.862291034727343</v>
      </c>
      <c r="AX555" s="27" t="n">
        <v>0.668196140755888</v>
      </c>
      <c r="AY555" s="27" t="n">
        <v>1.0487764877754</v>
      </c>
      <c r="AZ555" s="27" t="n">
        <v>0.924430513633173</v>
      </c>
      <c r="BA555" s="27" t="n">
        <v>0.96831254339079</v>
      </c>
      <c r="BB555" s="27" t="n">
        <v>1.00195257000403</v>
      </c>
      <c r="BC555" s="27" t="n">
        <v>0.953393028591891</v>
      </c>
      <c r="BD555" s="27" t="n">
        <v>0.900184470159451</v>
      </c>
      <c r="BE555" s="27" t="n">
        <v>0.149948926259678</v>
      </c>
      <c r="BF555" s="27" t="n">
        <v>1.16942909416224</v>
      </c>
      <c r="BG555" s="27" t="n">
        <v>0.504330177677211</v>
      </c>
      <c r="BH555" s="27" t="n">
        <v>1.20575996335583</v>
      </c>
      <c r="BI555" s="27" t="n">
        <v>0.261126928636969</v>
      </c>
      <c r="BJ555" s="27" t="n">
        <v>1.84262478189919</v>
      </c>
      <c r="BK555" s="27" t="n">
        <v>1.08485220503505</v>
      </c>
      <c r="BL555" s="27" t="n">
        <v>1.05100051680055</v>
      </c>
      <c r="BM555" s="27" t="n">
        <v>1.01461515531168</v>
      </c>
      <c r="BN555" s="27" t="n">
        <v>1.1399694791818</v>
      </c>
      <c r="BO555" s="27" t="n">
        <v>1.06531110279521</v>
      </c>
      <c r="BP555" s="27" t="n">
        <v>2.90363030207281</v>
      </c>
      <c r="BQ555" s="27" t="n">
        <v>1.31544951080877</v>
      </c>
      <c r="BR555" s="27" t="n">
        <v>0.285932150365029</v>
      </c>
      <c r="BS555" s="27" t="n">
        <v>0</v>
      </c>
      <c r="BT555" s="27" t="n">
        <v>1.78250542056152</v>
      </c>
      <c r="BU555" s="27" t="n">
        <v>1.56763764110013</v>
      </c>
      <c r="BV555" s="27" t="n">
        <v>0</v>
      </c>
      <c r="BW555" s="27" t="n">
        <v>0.130480627908354</v>
      </c>
      <c r="BX555" s="27" t="n">
        <v>0</v>
      </c>
      <c r="BY555" s="27" t="n">
        <v>1.04425900419695</v>
      </c>
      <c r="BZ555" s="27" t="n">
        <v>1.01380596620595</v>
      </c>
      <c r="CA555" s="29" t="n">
        <v>1.49513171956164</v>
      </c>
      <c r="CB555" s="29" t="n">
        <v>1.53031018124294</v>
      </c>
      <c r="CC555" s="29" t="n">
        <v>0.238266274750227</v>
      </c>
      <c r="CD555" s="29" t="n">
        <v>0.0564518510649892</v>
      </c>
      <c r="CE555" s="29" t="n">
        <v>0.0675856776396794</v>
      </c>
      <c r="CF555" s="29" t="n">
        <v>0.143887159512689</v>
      </c>
      <c r="CG555" s="29" t="n">
        <v>0.0524110951725773</v>
      </c>
      <c r="CH555" s="29" t="n">
        <v>0.163693685135325</v>
      </c>
      <c r="CI555" s="29" t="n">
        <v>0.587421344438372</v>
      </c>
      <c r="CJ555" s="29" t="n">
        <v>0.335833828131083</v>
      </c>
      <c r="CK555" s="29" t="n">
        <v>0.0077253174709962</v>
      </c>
      <c r="CL555" s="29" t="n">
        <v>0.165937164636055</v>
      </c>
      <c r="CM555" s="29" t="n">
        <v>0.00164883984135592</v>
      </c>
      <c r="CN555" s="29" t="n">
        <v>0.00392369575513954</v>
      </c>
      <c r="CO555" s="29" t="n">
        <v>0.00117449832678525</v>
      </c>
      <c r="CP555" s="29" t="n">
        <v>0.0711780002769571</v>
      </c>
      <c r="CQ555" s="29" t="n">
        <v>0.412578655561628</v>
      </c>
      <c r="CR555" s="29" t="n">
        <v>1.69034045392926</v>
      </c>
      <c r="CS555" s="29" t="n">
        <v>1.41677446991742</v>
      </c>
      <c r="CT555" s="29" t="n">
        <v>0.106300725783938</v>
      </c>
      <c r="CU555" s="21" t="n">
        <v>8294.2</v>
      </c>
      <c r="CV555" s="29" t="n">
        <v>0.500269607326762</v>
      </c>
      <c r="CW555" s="29" t="n">
        <v>0.499730392673238</v>
      </c>
      <c r="CX555" s="21" t="n">
        <v>53.8372563409561</v>
      </c>
      <c r="CY555" s="31" t="n">
        <v>48197.0325907986</v>
      </c>
      <c r="CZ555" s="29" t="n">
        <v>0.458362745468095</v>
      </c>
      <c r="DA555" s="29" t="n">
        <v>0.215123192394359</v>
      </c>
      <c r="DB555" s="29" t="n">
        <v>0.784876807605641</v>
      </c>
      <c r="DC555" s="29" t="n">
        <v>0.0388142826154902</v>
      </c>
      <c r="DD555" s="29" t="n">
        <v>0.109633339520573</v>
      </c>
      <c r="DE555" s="29" t="n">
        <v>0.0158760166040668</v>
      </c>
      <c r="DF555" s="29" t="n">
        <v>0.204925389320385</v>
      </c>
      <c r="DG555" s="29" t="n">
        <v>0.369249028060515</v>
      </c>
      <c r="DH555" s="29" t="n">
        <v>0.0919077386181131</v>
      </c>
      <c r="DI555" s="29" t="n">
        <v>0.0624428257426249</v>
      </c>
      <c r="DJ555" s="29" t="n">
        <v>0.738863017754125</v>
      </c>
      <c r="DK555" s="29" t="n">
        <v>0.106786417885137</v>
      </c>
      <c r="DL555" s="29" t="n">
        <v>0.117476648653297</v>
      </c>
      <c r="DM555" s="29" t="n">
        <v>0.178936990073677</v>
      </c>
      <c r="DN555" s="23" t="n">
        <v>12.9333199572066</v>
      </c>
      <c r="DO555" s="22" t="n">
        <v>75.2520309924789</v>
      </c>
      <c r="DP555" s="22" t="n">
        <v>10.4260924668783</v>
      </c>
      <c r="DQ555" s="24" t="n">
        <v>0.304407914943595</v>
      </c>
      <c r="DR555" s="21" t="n">
        <v>2260.64228803895</v>
      </c>
      <c r="DS555" s="21" t="n">
        <v>5221945.24959487</v>
      </c>
      <c r="DT555" s="29" t="n">
        <v>0.0873970936176725</v>
      </c>
      <c r="DU555" s="23" t="n">
        <v>0</v>
      </c>
      <c r="DV555" s="23" t="n">
        <v>1.47213513433827</v>
      </c>
      <c r="DW555" s="22" t="n">
        <v>17.1255963416318</v>
      </c>
      <c r="DX555" s="22" t="n">
        <v>0</v>
      </c>
      <c r="DY555" s="21" t="n">
        <v>1435.00598150969</v>
      </c>
      <c r="DZ555" s="22" t="n">
        <v>0</v>
      </c>
      <c r="EA555" s="21" t="n">
        <v>1</v>
      </c>
      <c r="EB555" s="21" t="n">
        <v>1</v>
      </c>
      <c r="EC555" s="22" t="n">
        <v>1</v>
      </c>
      <c r="ED555" s="26" t="n">
        <v>0.0987433418631554</v>
      </c>
      <c r="EE555" s="26" t="n">
        <v>0.821745925889492</v>
      </c>
      <c r="EF555" s="28" t="n">
        <v>63</v>
      </c>
      <c r="EG555" s="28" t="n">
        <v>49</v>
      </c>
      <c r="EH555" s="28" t="n">
        <v>45</v>
      </c>
      <c r="EI555" s="28" t="n">
        <v>77</v>
      </c>
      <c r="EJ555" s="28" t="n">
        <v>70</v>
      </c>
      <c r="EK555" s="28" t="n">
        <v>71</v>
      </c>
      <c r="EL555" s="28" t="n">
        <v>55</v>
      </c>
      <c r="EM555" s="28" t="n">
        <v>51</v>
      </c>
      <c r="EN555" s="28" t="n">
        <v>71</v>
      </c>
      <c r="EO555" s="28" t="n">
        <v>81</v>
      </c>
      <c r="EP555" s="28" t="n">
        <v>39</v>
      </c>
      <c r="EQ555" s="28" t="n">
        <v>91</v>
      </c>
      <c r="ER555" s="28" t="n">
        <v>84</v>
      </c>
      <c r="ES555" s="28" t="n">
        <v>96</v>
      </c>
      <c r="ET555" s="28" t="n">
        <v>85</v>
      </c>
      <c r="EU555" s="28" t="n">
        <v>85</v>
      </c>
      <c r="EV555" s="28" t="n">
        <v>29</v>
      </c>
      <c r="EW555" s="28" t="n">
        <v>43</v>
      </c>
      <c r="EX555" s="28" t="n">
        <v>35</v>
      </c>
      <c r="EY555" s="28" t="n">
        <v>95</v>
      </c>
      <c r="EZ555" s="28" t="n">
        <v>93</v>
      </c>
      <c r="FA555" s="28" t="n">
        <v>77</v>
      </c>
      <c r="FB555" s="28" t="n">
        <v>84</v>
      </c>
      <c r="FC555" s="28" t="n">
        <v>74</v>
      </c>
      <c r="FD555" s="28" t="n">
        <v>92</v>
      </c>
      <c r="FE555" s="28" t="n">
        <v>33</v>
      </c>
      <c r="FF555" s="28" t="n">
        <v>0</v>
      </c>
      <c r="FG555" s="28" t="n">
        <v>89</v>
      </c>
      <c r="FH555" s="28" t="n">
        <v>95</v>
      </c>
      <c r="FI555" s="28" t="n">
        <v>0</v>
      </c>
      <c r="FJ555" s="28" t="n">
        <v>76</v>
      </c>
      <c r="FK555" s="28" t="n">
        <v>0</v>
      </c>
      <c r="FL555" s="28" t="n">
        <v>46</v>
      </c>
      <c r="FM555" s="28" t="n">
        <v>51</v>
      </c>
      <c r="FN555" s="28" t="n">
        <v>50</v>
      </c>
      <c r="FO555" s="28" t="n">
        <v>54</v>
      </c>
      <c r="FP555" s="28" t="n">
        <v>62</v>
      </c>
      <c r="FQ555" s="28" t="n">
        <v>59</v>
      </c>
      <c r="FR555" s="28" t="n">
        <v>54</v>
      </c>
      <c r="FS555" s="28" t="n">
        <v>59</v>
      </c>
      <c r="FT555" s="28" t="n">
        <v>44</v>
      </c>
      <c r="FU555" s="28" t="n">
        <v>53</v>
      </c>
      <c r="FV555" s="28" t="n">
        <v>43</v>
      </c>
      <c r="FW555" s="28" t="n">
        <v>70</v>
      </c>
      <c r="FX555" s="28" t="n">
        <v>85</v>
      </c>
      <c r="FY555" s="28" t="n">
        <v>89</v>
      </c>
      <c r="FZ555" s="28" t="n">
        <v>81</v>
      </c>
      <c r="GA555" s="28" t="n">
        <v>82</v>
      </c>
      <c r="GB555" s="28" t="n">
        <v>56</v>
      </c>
      <c r="GC555" s="28" t="n">
        <v>61</v>
      </c>
      <c r="GD555" s="28" t="n">
        <v>54</v>
      </c>
      <c r="GE555" s="28" t="n">
        <v>62</v>
      </c>
      <c r="GF555" s="28" t="n">
        <v>54</v>
      </c>
      <c r="GG555" s="28" t="n">
        <v>66</v>
      </c>
      <c r="GH555" s="28" t="n">
        <v>58</v>
      </c>
      <c r="GI555" s="28" t="n">
        <v>91</v>
      </c>
      <c r="GJ555" s="28" t="n">
        <v>69</v>
      </c>
      <c r="GK555" s="28" t="n">
        <v>34</v>
      </c>
      <c r="GL555" s="28" t="n">
        <v>0</v>
      </c>
      <c r="GM555" s="28" t="n">
        <v>80</v>
      </c>
      <c r="GN555" s="28" t="n">
        <v>74</v>
      </c>
      <c r="GO555" s="28" t="n">
        <v>0</v>
      </c>
      <c r="GP555" s="28" t="n">
        <v>57</v>
      </c>
      <c r="GQ555" s="28" t="n">
        <v>0</v>
      </c>
      <c r="GR555" s="29" t="n">
        <v>1.34074408135973</v>
      </c>
      <c r="GS555" s="29" t="n">
        <v>1.64233560408366</v>
      </c>
      <c r="GT555" s="29" t="n">
        <v>0.304149878065909</v>
      </c>
      <c r="GU555" s="29" t="n">
        <v>0.048100174035725</v>
      </c>
      <c r="GV555" s="29" t="n">
        <v>0.056149686397903</v>
      </c>
      <c r="GW555" s="29" t="n">
        <v>0.113069784904606</v>
      </c>
      <c r="GX555" s="29" t="n">
        <v>0.053909359538464</v>
      </c>
      <c r="GY555" s="29" t="n">
        <v>0.17790661916291</v>
      </c>
      <c r="GZ555" s="29" t="n">
        <v>0.395842858541165</v>
      </c>
      <c r="HA555" s="29" t="n">
        <v>0.177343149757091</v>
      </c>
      <c r="HB555" s="29" t="n">
        <v>0.123080581185558</v>
      </c>
      <c r="HC555" s="29" t="n">
        <v>0.0498396453868925</v>
      </c>
      <c r="HD555" s="29" t="n">
        <v>0.00596042019166319</v>
      </c>
      <c r="HE555" s="29" t="n">
        <v>0.00151163931514645</v>
      </c>
      <c r="HF555" s="29" t="n">
        <v>0.00406519181294189</v>
      </c>
      <c r="HG555" s="29" t="n">
        <v>0.0340422308918699</v>
      </c>
      <c r="HH555" s="29" t="n">
        <v>0.595227391029681</v>
      </c>
      <c r="HI555" s="29" t="n">
        <v>0.136065075687775</v>
      </c>
      <c r="HJ555" s="29" t="n">
        <v>0.195319647024088</v>
      </c>
      <c r="HK555" s="23" t="n">
        <v>8.4472588489961</v>
      </c>
      <c r="HL555" s="22" t="n">
        <v>61.84959007995</v>
      </c>
      <c r="HM555" s="22" t="n">
        <v>7.84643888222791</v>
      </c>
      <c r="HN555" s="24" t="n">
        <v>0.191072582883461</v>
      </c>
      <c r="HO555" s="21" t="n">
        <v>4611.7525877926</v>
      </c>
      <c r="HP555" s="21" t="n">
        <v>1687230.49239205</v>
      </c>
      <c r="HQ555" s="29" t="n">
        <v>0.299913689009539</v>
      </c>
      <c r="HR555" s="23" t="n">
        <v>0.394779565479419</v>
      </c>
      <c r="HS555" s="23" t="n">
        <v>0.570272513189761</v>
      </c>
      <c r="HT555" s="22" t="n">
        <v>3.53560671773353</v>
      </c>
      <c r="HU555" s="22" t="n">
        <v>3.63748189687222</v>
      </c>
      <c r="HV555" s="21" t="n">
        <v>701805.423433166</v>
      </c>
      <c r="HW555" s="22" t="n">
        <v>2.21468892426781</v>
      </c>
      <c r="HX555" s="29" t="n">
        <v>1.83434757074702</v>
      </c>
      <c r="HY555" s="29" t="n">
        <v>1.49414586967851</v>
      </c>
      <c r="HZ555" s="29" t="n">
        <v>0.276317699192555</v>
      </c>
      <c r="IA555" s="29" t="n">
        <v>0.084483952572861</v>
      </c>
      <c r="IB555" s="29" t="n">
        <v>0.064442403531603</v>
      </c>
      <c r="IC555" s="29" t="n">
        <v>0.155649513284873</v>
      </c>
      <c r="ID555" s="29" t="n">
        <v>0.054126217335827</v>
      </c>
      <c r="IE555" s="29" t="n">
        <v>0.163374684626706</v>
      </c>
      <c r="IF555" s="29" t="n">
        <v>0.616137654484385</v>
      </c>
      <c r="IG555" s="29" t="n">
        <v>0.373072230485821</v>
      </c>
      <c r="IH555" s="29" t="n">
        <v>0.0515196584843675</v>
      </c>
      <c r="II555" s="29" t="n">
        <v>0.141895875059385</v>
      </c>
      <c r="IJ555" s="29" t="n">
        <v>0.00326936581298776</v>
      </c>
      <c r="IK555" s="29" t="n">
        <v>0.0032541267535698</v>
      </c>
      <c r="IL555" s="29" t="n">
        <v>0.00449780623130634</v>
      </c>
      <c r="IM555" s="29" t="n">
        <v>0.0386285916569483</v>
      </c>
      <c r="IN555" s="29" t="n">
        <v>0.380308629734773</v>
      </c>
      <c r="IO555" s="29" t="n">
        <v>0.112497616186358</v>
      </c>
      <c r="IP555" s="29" t="n">
        <v>0.176500233810349</v>
      </c>
      <c r="IQ555" s="23" t="n">
        <v>12.3057217864917</v>
      </c>
      <c r="IR555" s="22" t="n">
        <v>74.1680533732638</v>
      </c>
      <c r="IS555" s="22" t="n">
        <v>9.14594000741275</v>
      </c>
      <c r="IT555" s="24" t="n">
        <v>0.285745557466617</v>
      </c>
      <c r="IU555" s="21" t="n">
        <v>778.557203520419</v>
      </c>
      <c r="IV555" s="21" t="n">
        <v>3969704.04921455</v>
      </c>
      <c r="IW555" s="29" t="n">
        <v>0.305656756353208</v>
      </c>
      <c r="IX555" s="23" t="n">
        <v>0.682434756778246</v>
      </c>
      <c r="IY555" s="23" t="n">
        <v>0.825879751812773</v>
      </c>
      <c r="IZ555" s="22" t="n">
        <v>10.9244610442075</v>
      </c>
      <c r="JA555" s="22" t="n">
        <v>0.0003584379547</v>
      </c>
      <c r="JB555" s="21" t="n">
        <v>10997.8469947094</v>
      </c>
      <c r="JC555" s="23" t="n">
        <v>0.500180972442577</v>
      </c>
      <c r="JD555" s="21" t="n">
        <v>5378.9</v>
      </c>
      <c r="JE555" s="21" t="n">
        <v>468.2</v>
      </c>
      <c r="JF555" s="21" t="n">
        <v>832.1</v>
      </c>
      <c r="JG555" s="21" t="n">
        <v>2272.9</v>
      </c>
      <c r="JH555" s="21" t="n">
        <v>1204.9</v>
      </c>
      <c r="JI555" s="21" t="n">
        <v>3763.1</v>
      </c>
      <c r="JJ555" s="21" t="n">
        <v>13504</v>
      </c>
      <c r="JK555" s="21" t="n">
        <v>7720.3</v>
      </c>
      <c r="JL555" s="21" t="n">
        <v>177.6</v>
      </c>
      <c r="JM555" s="21" t="n">
        <v>3814.7</v>
      </c>
      <c r="JN555" s="21" t="n">
        <v>37.9</v>
      </c>
      <c r="JO555" s="21" t="n">
        <v>90.2</v>
      </c>
      <c r="JP555" s="21" t="n">
        <v>27</v>
      </c>
      <c r="JQ555" s="21" t="n">
        <v>1636.3</v>
      </c>
      <c r="JR555" s="21" t="n">
        <v>9484.6</v>
      </c>
      <c r="JS555" s="21" t="n">
        <v>15796.4</v>
      </c>
      <c r="JT555" s="21" t="n">
        <v>8294.2</v>
      </c>
      <c r="JU555" s="21" t="n">
        <v>18734</v>
      </c>
      <c r="JV555" s="21" t="n">
        <v>770.9</v>
      </c>
      <c r="JW555" s="21" t="n">
        <v>8820.5</v>
      </c>
      <c r="JX555" s="21" t="n">
        <v>22575.2</v>
      </c>
      <c r="JY555" s="21" t="n">
        <v>3801.8</v>
      </c>
      <c r="JZ555" s="21" t="n">
        <v>881.7</v>
      </c>
      <c r="KA555" s="21" t="n">
        <v>11488.1</v>
      </c>
      <c r="KB555" s="21" t="n">
        <v>11500.5</v>
      </c>
      <c r="KC555" s="21" t="n">
        <v>18043.2</v>
      </c>
      <c r="KD555" s="21" t="n">
        <v>4945.4</v>
      </c>
      <c r="KE555" s="21" t="n">
        <v>28291.9</v>
      </c>
      <c r="KF555" s="21" t="n">
        <v>2974</v>
      </c>
      <c r="KG555" s="21" t="n">
        <v>8400.1</v>
      </c>
      <c r="KH555" s="21" t="n">
        <v>1216.4</v>
      </c>
      <c r="KI555" s="21" t="n">
        <v>76620.1</v>
      </c>
      <c r="KJ555" s="21" t="n">
        <v>339.1</v>
      </c>
      <c r="KK555" s="21" t="n">
        <v>15701.4</v>
      </c>
      <c r="KL555" s="21" t="n">
        <v>43</v>
      </c>
      <c r="KM555" s="21" t="n">
        <v>29.2</v>
      </c>
      <c r="KN555" s="21" t="n">
        <v>346</v>
      </c>
      <c r="KO555" s="21" t="n">
        <v>50</v>
      </c>
      <c r="KP555" s="28" t="n">
        <v>84</v>
      </c>
      <c r="KQ555" s="28" t="n">
        <v>85</v>
      </c>
      <c r="KR555" s="28" t="n">
        <v>76</v>
      </c>
      <c r="KS555" s="28" t="n">
        <v>79</v>
      </c>
      <c r="KT555" s="28" t="n">
        <v>79</v>
      </c>
      <c r="KU555" s="28" t="n">
        <v>81</v>
      </c>
      <c r="KV555" s="28" t="n">
        <v>51</v>
      </c>
      <c r="KW555" s="28" t="n">
        <v>0</v>
      </c>
      <c r="KX555" s="28" t="n">
        <v>81</v>
      </c>
      <c r="KY555" s="28" t="n">
        <v>83</v>
      </c>
      <c r="KZ555" s="28" t="n">
        <v>0</v>
      </c>
      <c r="LA555" s="28" t="n">
        <v>78</v>
      </c>
      <c r="LB555" s="28" t="n">
        <v>0</v>
      </c>
      <c r="LC555" s="28" t="n">
        <v>85</v>
      </c>
      <c r="LD555" s="28" t="n">
        <v>85</v>
      </c>
      <c r="LE555" s="28" t="n">
        <v>75</v>
      </c>
      <c r="LF555" s="28" t="n">
        <v>80</v>
      </c>
      <c r="LG555" s="28" t="n">
        <v>74</v>
      </c>
      <c r="LH555" s="28" t="n">
        <v>83</v>
      </c>
      <c r="LI555" s="28" t="n">
        <v>33</v>
      </c>
      <c r="LJ555" s="28" t="n">
        <v>0</v>
      </c>
      <c r="LK555" s="28" t="n">
        <v>79</v>
      </c>
      <c r="LL555" s="28" t="n">
        <v>84</v>
      </c>
      <c r="LM555" s="28" t="n">
        <v>0</v>
      </c>
      <c r="LN555" s="28" t="n">
        <v>74</v>
      </c>
      <c r="LO555" s="28" t="n">
        <v>0</v>
      </c>
      <c r="LP555" s="28" t="n">
        <v>62</v>
      </c>
      <c r="LQ555" s="28" t="n">
        <v>57</v>
      </c>
      <c r="LR555" s="28" t="n">
        <v>63</v>
      </c>
      <c r="LS555" s="28" t="n">
        <v>58</v>
      </c>
      <c r="LT555" s="28" t="n">
        <v>77</v>
      </c>
      <c r="LU555" s="28" t="n">
        <v>65</v>
      </c>
      <c r="LV555" s="28" t="n">
        <v>39</v>
      </c>
      <c r="LW555" s="28" t="n">
        <v>0</v>
      </c>
      <c r="LX555" s="28" t="n">
        <v>69</v>
      </c>
      <c r="LY555" s="28" t="n">
        <v>70</v>
      </c>
      <c r="LZ555" s="28" t="n">
        <v>0</v>
      </c>
      <c r="MA555" s="28" t="n">
        <v>57</v>
      </c>
      <c r="MB555" s="28" t="n">
        <v>0</v>
      </c>
      <c r="MC555" s="28" t="n">
        <v>64</v>
      </c>
      <c r="MD555" s="28" t="n">
        <v>57</v>
      </c>
      <c r="ME555" s="28" t="n">
        <v>67</v>
      </c>
      <c r="MF555" s="28" t="n">
        <v>62</v>
      </c>
      <c r="MG555" s="28" t="n">
        <v>82</v>
      </c>
      <c r="MH555" s="28" t="n">
        <v>71</v>
      </c>
      <c r="MI555" s="28" t="n">
        <v>35</v>
      </c>
      <c r="MJ555" s="28" t="n">
        <v>0</v>
      </c>
      <c r="MK555" s="28" t="n">
        <v>73</v>
      </c>
      <c r="ML555" s="28" t="n">
        <v>75</v>
      </c>
      <c r="MM555" s="28" t="n">
        <v>0</v>
      </c>
      <c r="MN555" s="28" t="n">
        <v>61</v>
      </c>
      <c r="MO555" s="28" t="n">
        <v>0</v>
      </c>
      <c r="MP555" s="21" t="n">
        <v>23</v>
      </c>
      <c r="MQ555" s="21" t="n">
        <v>166</v>
      </c>
      <c r="MR555" s="23" t="n">
        <v>1</v>
      </c>
      <c r="MS555" s="21" t="n">
        <v>22103</v>
      </c>
      <c r="MT555" s="21" t="n">
        <v>2597.1</v>
      </c>
      <c r="MU555" s="29" t="n">
        <v>0.00811935325149766</v>
      </c>
      <c r="MV555" s="29" t="n">
        <v>0.166580557468994</v>
      </c>
      <c r="MW555" s="29" t="n">
        <v>0.00316546391719955</v>
      </c>
      <c r="MX555" s="29" t="n">
        <v>0.00703517356167215</v>
      </c>
      <c r="MY555" s="29" t="n">
        <v>0.171395322844225</v>
      </c>
      <c r="MZ555" s="29" t="n">
        <v>0.159758213209049</v>
      </c>
      <c r="NA555" s="29" t="n">
        <v>0.483945915747362</v>
      </c>
      <c r="NB555" s="24" t="n">
        <v>141.402266623391</v>
      </c>
      <c r="NC555" s="24" t="n">
        <v>139.005942370281</v>
      </c>
      <c r="ND555" s="24" t="n">
        <v>116.380444990823</v>
      </c>
      <c r="NE555" s="24" t="n">
        <v>125.264600466264</v>
      </c>
      <c r="NF555" s="24" t="n">
        <v>111.321042367158</v>
      </c>
      <c r="NG555" s="24" t="n">
        <v>137.56306413333</v>
      </c>
      <c r="NH555" s="24" t="n">
        <v>49.3488523369802</v>
      </c>
      <c r="NI555" s="24" t="n">
        <v>0</v>
      </c>
      <c r="NJ555" s="24" t="n">
        <v>131.823948525675</v>
      </c>
      <c r="NK555" s="24" t="n">
        <v>142.322564540684</v>
      </c>
      <c r="NL555" s="24" t="n">
        <v>0</v>
      </c>
      <c r="NM555" s="24" t="n">
        <v>111.976315567387</v>
      </c>
      <c r="NN555" s="24" t="n">
        <v>0</v>
      </c>
      <c r="NO555" s="24" t="n">
        <v>104.543462400141</v>
      </c>
      <c r="NP555" s="24" t="n">
        <v>91.8996266191926</v>
      </c>
      <c r="NQ555" s="24" t="n">
        <v>113.760748255148</v>
      </c>
      <c r="NR555" s="24" t="n">
        <v>98.8676617579979</v>
      </c>
      <c r="NS555" s="24" t="n">
        <v>153.229781105943</v>
      </c>
      <c r="NT555" s="24" t="n">
        <v>117.405733993079</v>
      </c>
      <c r="NU555" s="24" t="n">
        <v>55.6772544515996</v>
      </c>
      <c r="NV555" s="24" t="n">
        <v>0</v>
      </c>
      <c r="NW555" s="24" t="n">
        <v>135.393557353373</v>
      </c>
      <c r="NX555" s="24" t="n">
        <v>127.472701136692</v>
      </c>
      <c r="NY555" s="24" t="n">
        <v>0</v>
      </c>
      <c r="NZ555" s="24" t="n">
        <v>93.7163547200025</v>
      </c>
      <c r="OA555" s="24" t="n">
        <v>0</v>
      </c>
      <c r="OB555" s="24" t="n">
        <v>144.640096434945</v>
      </c>
      <c r="OC555" s="24" t="n">
        <v>142.280916856225</v>
      </c>
      <c r="OD555" s="24" t="n">
        <v>118.994035471085</v>
      </c>
      <c r="OE555" s="24" t="n">
        <v>128.140341727037</v>
      </c>
      <c r="OF555" s="24" t="n">
        <v>113.830527992529</v>
      </c>
      <c r="OG555" s="24" t="n">
        <v>140.451181541351</v>
      </c>
      <c r="OH555" s="24" t="n">
        <v>45.9640855322602</v>
      </c>
      <c r="OI555" s="24" t="n">
        <v>0</v>
      </c>
      <c r="OJ555" s="24" t="n">
        <v>133.571385396125</v>
      </c>
      <c r="OK555" s="24" t="n">
        <v>145.553193859069</v>
      </c>
      <c r="OL555" s="24" t="n">
        <v>0</v>
      </c>
      <c r="OM555" s="24" t="n">
        <v>114.843402125617</v>
      </c>
      <c r="ON555" s="24" t="n">
        <v>0</v>
      </c>
      <c r="OO555" s="24" t="n">
        <v>87.3913204624539</v>
      </c>
      <c r="OP555" s="24" t="n">
        <v>76.8454831568361</v>
      </c>
      <c r="OQ555" s="24" t="n">
        <v>95.2598317369686</v>
      </c>
      <c r="OR555" s="24" t="n">
        <v>82.7392958976621</v>
      </c>
      <c r="OS555" s="24" t="n">
        <v>128.371452647547</v>
      </c>
      <c r="OT555" s="24" t="n">
        <v>97.3852037906939</v>
      </c>
      <c r="OU555" s="24" t="n">
        <v>42.6605610604473</v>
      </c>
      <c r="OV555" s="24" t="n">
        <v>0</v>
      </c>
      <c r="OW555" s="24" t="n">
        <v>111.726189116531</v>
      </c>
      <c r="OX555" s="24" t="n">
        <v>106.436779131331</v>
      </c>
      <c r="OY555" s="24" t="n">
        <v>0</v>
      </c>
      <c r="OZ555" s="24" t="n">
        <v>78.8794970544644</v>
      </c>
      <c r="PA555" s="24" t="n">
        <v>0</v>
      </c>
    </row>
    <row r="556">
      <c r="A556"/>
      <c r="B556"/>
      <c r="C556"/>
      <c r="D556" s="2"/>
      <c r="E556" t="n">
        <v>555</v>
      </c>
      <c r="F556" t="b">
        <v>1</v>
      </c>
      <c r="G556" t="s">
        <v>439</v>
      </c>
      <c r="H556" s="30" t="n">
        <v>15174.3</v>
      </c>
      <c r="I556" t="n">
        <v>-87.96047</v>
      </c>
      <c r="J556" t="n">
        <v>42.06643</v>
      </c>
      <c r="K556" t="s">
        <v>448</v>
      </c>
      <c r="L556" t="s">
        <v>449</v>
      </c>
      <c r="M556" t="n">
        <v>1</v>
      </c>
      <c r="N556" t="n">
        <v>5</v>
      </c>
      <c r="O556" s="27" t="n">
        <v>0.403567920515248</v>
      </c>
      <c r="P556" s="27" t="n">
        <v>0.586421648552399</v>
      </c>
      <c r="Q556" s="27" t="n">
        <v>0.354541370507774</v>
      </c>
      <c r="R556" s="27" t="n">
        <v>0.734668789766324</v>
      </c>
      <c r="S556" s="27" t="n">
        <v>0.451017710828465</v>
      </c>
      <c r="T556" s="27" t="n">
        <v>0.387829980975701</v>
      </c>
      <c r="U556" s="27" t="n">
        <v>1.44112145902066</v>
      </c>
      <c r="V556" s="27" t="n">
        <v>1.10207880497688</v>
      </c>
      <c r="W556" s="27" t="n">
        <v>0.46032877768412</v>
      </c>
      <c r="X556" s="27" t="n">
        <v>0.423879251642298</v>
      </c>
      <c r="Y556" s="27" t="n">
        <v>0.227685911246379</v>
      </c>
      <c r="Z556" s="27" t="n">
        <v>0.816696192303133</v>
      </c>
      <c r="AA556" s="27" t="n">
        <v>0.16728985689989</v>
      </c>
      <c r="AB556" s="27" t="n">
        <v>0.614457634704265</v>
      </c>
      <c r="AC556" s="27" t="n">
        <v>1.24495246058338</v>
      </c>
      <c r="AD556" s="27" t="n">
        <v>0.920365299129597</v>
      </c>
      <c r="AE556" s="27" t="n">
        <v>1.37389870341497</v>
      </c>
      <c r="AF556" s="27" t="n">
        <v>1.04658434323401</v>
      </c>
      <c r="AG556" s="27" t="n">
        <v>1.16990066456176</v>
      </c>
      <c r="AH556" s="27" t="n">
        <v>1.610851090359</v>
      </c>
      <c r="AI556" s="27" t="n">
        <v>1.18034402731164</v>
      </c>
      <c r="AJ556" s="27" t="n">
        <v>1.09309659956783</v>
      </c>
      <c r="AK556" s="27" t="n">
        <v>1.27848655014522</v>
      </c>
      <c r="AL556" s="27" t="n">
        <v>1.33178672556845</v>
      </c>
      <c r="AM556" s="27" t="n">
        <v>0</v>
      </c>
      <c r="AN556" s="27" t="n">
        <v>1.25044918740069</v>
      </c>
      <c r="AO556" s="27" t="n">
        <v>2.2687495607684</v>
      </c>
      <c r="AP556" s="27" t="n">
        <v>1.75900314944259</v>
      </c>
      <c r="AQ556" s="27" t="n">
        <v>0.0129027351222847</v>
      </c>
      <c r="AR556" s="27" t="n">
        <v>0</v>
      </c>
      <c r="AS556" s="27" t="n">
        <v>0.684915480406341</v>
      </c>
      <c r="AT556" s="27" t="n">
        <v>0.786059956525864</v>
      </c>
      <c r="AU556" s="27" t="n">
        <v>0.41664904843225</v>
      </c>
      <c r="AV556" s="27" t="n">
        <v>0.551844228480259</v>
      </c>
      <c r="AW556" s="27" t="n">
        <v>0.378794486546616</v>
      </c>
      <c r="AX556" s="27" t="n">
        <v>0.861074809389939</v>
      </c>
      <c r="AY556" s="27" t="n">
        <v>0.389917905395292</v>
      </c>
      <c r="AZ556" s="27" t="n">
        <v>0.42564328463502</v>
      </c>
      <c r="BA556" s="27" t="n">
        <v>1.41158327781309</v>
      </c>
      <c r="BB556" s="27" t="n">
        <v>1.13834819130205</v>
      </c>
      <c r="BC556" s="27" t="n">
        <v>0.461762524492571</v>
      </c>
      <c r="BD556" s="27" t="n">
        <v>0.454575570231636</v>
      </c>
      <c r="BE556" s="27" t="n">
        <v>0.18612252108617</v>
      </c>
      <c r="BF556" s="27" t="n">
        <v>0.855283399381019</v>
      </c>
      <c r="BG556" s="27" t="n">
        <v>1.19367240374998</v>
      </c>
      <c r="BH556" s="27" t="n">
        <v>3.95451619100721</v>
      </c>
      <c r="BI556" s="27" t="n">
        <v>1.71964761610565</v>
      </c>
      <c r="BJ556" s="27" t="n">
        <v>1.15716495102381</v>
      </c>
      <c r="BK556" s="27" t="n">
        <v>1.35423372589248</v>
      </c>
      <c r="BL556" s="27" t="n">
        <v>0.98658331475426</v>
      </c>
      <c r="BM556" s="27" t="n">
        <v>1.04476409719993</v>
      </c>
      <c r="BN556" s="27" t="n">
        <v>1.20838967344645</v>
      </c>
      <c r="BO556" s="27" t="n">
        <v>0.919043913282519</v>
      </c>
      <c r="BP556" s="27" t="n">
        <v>0.834949672266276</v>
      </c>
      <c r="BQ556" s="27" t="n">
        <v>1.06803502675963</v>
      </c>
      <c r="BR556" s="27" t="n">
        <v>0.927209658398284</v>
      </c>
      <c r="BS556" s="27" t="n">
        <v>0</v>
      </c>
      <c r="BT556" s="27" t="n">
        <v>0.647584417834909</v>
      </c>
      <c r="BU556" s="27" t="n">
        <v>2.32323288602675</v>
      </c>
      <c r="BV556" s="27" t="n">
        <v>0.797690735159396</v>
      </c>
      <c r="BW556" s="27" t="n">
        <v>0.296035714893662</v>
      </c>
      <c r="BX556" s="27" t="n">
        <v>0</v>
      </c>
      <c r="BY556" s="27" t="n">
        <v>0.750355897711212</v>
      </c>
      <c r="BZ556" s="27" t="n">
        <v>0.781877631809321</v>
      </c>
      <c r="CA556" s="29" t="n">
        <v>0.541081300857472</v>
      </c>
      <c r="CB556" s="29" t="n">
        <v>0.963101152423042</v>
      </c>
      <c r="CC556" s="29" t="n">
        <v>0.10783371460926</v>
      </c>
      <c r="CD556" s="29" t="n">
        <v>0.0353376966463757</v>
      </c>
      <c r="CE556" s="29" t="n">
        <v>0.0253245030229184</v>
      </c>
      <c r="CF556" s="29" t="n">
        <v>0.04385185252848</v>
      </c>
      <c r="CG556" s="29" t="n">
        <v>0.0776899348729405</v>
      </c>
      <c r="CH556" s="29" t="n">
        <v>0.196067114244536</v>
      </c>
      <c r="CI556" s="29" t="n">
        <v>0.182217859227243</v>
      </c>
      <c r="CJ556" s="29" t="n">
        <v>0.0751720816029238</v>
      </c>
      <c r="CK556" s="29" t="n">
        <v>0.0280237142839678</v>
      </c>
      <c r="CL556" s="29" t="n">
        <v>0.0407038486132135</v>
      </c>
      <c r="CM556" s="29" t="n">
        <v>0.000997117840926547</v>
      </c>
      <c r="CN556" s="29" t="n">
        <v>0.000928838318110863</v>
      </c>
      <c r="CO556" s="29" t="n">
        <v>0.00506097055026542</v>
      </c>
      <c r="CP556" s="29" t="n">
        <v>0.0313312880178346</v>
      </c>
      <c r="CQ556" s="29" t="n">
        <v>0.817782140772757</v>
      </c>
      <c r="CR556" s="29" t="n">
        <v>0.548101187498619</v>
      </c>
      <c r="CS556" s="29" t="n">
        <v>0.775905736467589</v>
      </c>
      <c r="CT556" s="29" t="n">
        <v>0.0530321827083993</v>
      </c>
      <c r="CU556" s="21" t="n">
        <v>5806.2</v>
      </c>
      <c r="CV556" s="29" t="n">
        <v>0.498350611061936</v>
      </c>
      <c r="CW556" s="29" t="n">
        <v>0.501649388938064</v>
      </c>
      <c r="CX556" s="21" t="n">
        <v>82.5305370582808</v>
      </c>
      <c r="CY556" s="31" t="n">
        <v>55657.3677509321</v>
      </c>
      <c r="CZ556" s="29" t="n">
        <v>0.795333316862083</v>
      </c>
      <c r="DA556" s="29" t="n">
        <v>0.247657511267027</v>
      </c>
      <c r="DB556" s="29" t="n">
        <v>0.752342488732973</v>
      </c>
      <c r="DC556" s="29" t="n">
        <v>0.157043974575047</v>
      </c>
      <c r="DD556" s="29" t="n">
        <v>0.0285695298666399</v>
      </c>
      <c r="DE556" s="29" t="n">
        <v>0.00444196070636409</v>
      </c>
      <c r="DF556" s="29" t="n">
        <v>0.0560771973836215</v>
      </c>
      <c r="DG556" s="29" t="n">
        <v>0.246132662531672</v>
      </c>
      <c r="DH556" s="29" t="n">
        <v>0.0648222460153753</v>
      </c>
      <c r="DI556" s="29" t="n">
        <v>0.638132733186316</v>
      </c>
      <c r="DJ556" s="29" t="n">
        <v>0.214190139478356</v>
      </c>
      <c r="DK556" s="29" t="n">
        <v>0.0828548813199524</v>
      </c>
      <c r="DL556" s="29" t="n">
        <v>0.0931930766812176</v>
      </c>
      <c r="DM556" s="29" t="n">
        <v>0.153532953248402</v>
      </c>
      <c r="DN556" s="23" t="n">
        <v>8.84076885460426</v>
      </c>
      <c r="DO556" s="22" t="n">
        <v>72.3578765374062</v>
      </c>
      <c r="DP556" s="22" t="n">
        <v>12.639444628872</v>
      </c>
      <c r="DQ556" s="24" t="n">
        <v>0.225531381989502</v>
      </c>
      <c r="DR556" s="21" t="n">
        <v>5041.09107176422</v>
      </c>
      <c r="DS556" s="21" t="n">
        <v>2157101.49151814</v>
      </c>
      <c r="DT556" s="29" t="n">
        <v>0.399421069839169</v>
      </c>
      <c r="DU556" s="23" t="n">
        <v>0</v>
      </c>
      <c r="DV556" s="23" t="n">
        <v>0.713096800715088</v>
      </c>
      <c r="DW556" s="22" t="n">
        <v>8.02140618790774</v>
      </c>
      <c r="DX556" s="22" t="n">
        <v>6.39834211263865</v>
      </c>
      <c r="DY556" s="21" t="n">
        <v>9055.209485941</v>
      </c>
      <c r="DZ556" s="22" t="n">
        <v>0</v>
      </c>
      <c r="EA556" s="21" t="n">
        <v>1</v>
      </c>
      <c r="EB556" s="21" t="n">
        <v>1</v>
      </c>
      <c r="EC556" s="22" t="n">
        <v>1</v>
      </c>
      <c r="ED556" s="26" t="n">
        <v>0.0391677692532539</v>
      </c>
      <c r="EE556" s="26" t="n">
        <v>0.741844080755545</v>
      </c>
      <c r="EF556" s="28" t="n">
        <v>17</v>
      </c>
      <c r="EG556" s="28" t="n">
        <v>14</v>
      </c>
      <c r="EH556" s="28" t="n">
        <v>19</v>
      </c>
      <c r="EI556" s="28" t="n">
        <v>71</v>
      </c>
      <c r="EJ556" s="28" t="n">
        <v>40</v>
      </c>
      <c r="EK556" s="28" t="n">
        <v>33</v>
      </c>
      <c r="EL556" s="28" t="n">
        <v>75</v>
      </c>
      <c r="EM556" s="28" t="n">
        <v>64</v>
      </c>
      <c r="EN556" s="28" t="n">
        <v>34</v>
      </c>
      <c r="EO556" s="28" t="n">
        <v>50</v>
      </c>
      <c r="EP556" s="28" t="n">
        <v>52</v>
      </c>
      <c r="EQ556" s="28" t="n">
        <v>72</v>
      </c>
      <c r="ER556" s="28" t="n">
        <v>84</v>
      </c>
      <c r="ES556" s="28" t="n">
        <v>95</v>
      </c>
      <c r="ET556" s="28" t="n">
        <v>87</v>
      </c>
      <c r="EU556" s="28" t="n">
        <v>63</v>
      </c>
      <c r="EV556" s="28" t="n">
        <v>66</v>
      </c>
      <c r="EW556" s="28" t="n">
        <v>25</v>
      </c>
      <c r="EX556" s="28" t="n">
        <v>13</v>
      </c>
      <c r="EY556" s="28" t="n">
        <v>70</v>
      </c>
      <c r="EZ556" s="28" t="n">
        <v>89</v>
      </c>
      <c r="FA556" s="28" t="n">
        <v>90</v>
      </c>
      <c r="FB556" s="28" t="n">
        <v>71</v>
      </c>
      <c r="FC556" s="28" t="n">
        <v>86</v>
      </c>
      <c r="FD556" s="28" t="n">
        <v>74</v>
      </c>
      <c r="FE556" s="28" t="n">
        <v>67</v>
      </c>
      <c r="FF556" s="28" t="n">
        <v>0</v>
      </c>
      <c r="FG556" s="28" t="n">
        <v>72</v>
      </c>
      <c r="FH556" s="28" t="n">
        <v>87</v>
      </c>
      <c r="FI556" s="28" t="n">
        <v>83</v>
      </c>
      <c r="FJ556" s="28" t="n">
        <v>88</v>
      </c>
      <c r="FK556" s="28" t="n">
        <v>0</v>
      </c>
      <c r="FL556" s="28" t="n">
        <v>19</v>
      </c>
      <c r="FM556" s="28" t="n">
        <v>17</v>
      </c>
      <c r="FN556" s="28" t="n">
        <v>21</v>
      </c>
      <c r="FO556" s="28" t="n">
        <v>70</v>
      </c>
      <c r="FP556" s="28" t="n">
        <v>34</v>
      </c>
      <c r="FQ556" s="28" t="n">
        <v>36</v>
      </c>
      <c r="FR556" s="28" t="n">
        <v>75</v>
      </c>
      <c r="FS556" s="28" t="n">
        <v>66</v>
      </c>
      <c r="FT556" s="28" t="n">
        <v>35</v>
      </c>
      <c r="FU556" s="28" t="n">
        <v>52</v>
      </c>
      <c r="FV556" s="28" t="n">
        <v>52</v>
      </c>
      <c r="FW556" s="28" t="n">
        <v>70</v>
      </c>
      <c r="FX556" s="28" t="n">
        <v>92</v>
      </c>
      <c r="FY556" s="28" t="n">
        <v>98</v>
      </c>
      <c r="FZ556" s="28" t="n">
        <v>90</v>
      </c>
      <c r="GA556" s="28" t="n">
        <v>70</v>
      </c>
      <c r="GB556" s="28" t="n">
        <v>64</v>
      </c>
      <c r="GC556" s="28" t="n">
        <v>33</v>
      </c>
      <c r="GD556" s="28" t="n">
        <v>12</v>
      </c>
      <c r="GE556" s="28" t="n">
        <v>42</v>
      </c>
      <c r="GF556" s="28" t="n">
        <v>55</v>
      </c>
      <c r="GG556" s="28" t="n">
        <v>67</v>
      </c>
      <c r="GH556" s="28" t="n">
        <v>49</v>
      </c>
      <c r="GI556" s="28" t="n">
        <v>57</v>
      </c>
      <c r="GJ556" s="28" t="n">
        <v>65</v>
      </c>
      <c r="GK556" s="28" t="n">
        <v>46</v>
      </c>
      <c r="GL556" s="28" t="n">
        <v>0</v>
      </c>
      <c r="GM556" s="28" t="n">
        <v>51</v>
      </c>
      <c r="GN556" s="28" t="n">
        <v>88</v>
      </c>
      <c r="GO556" s="28" t="n">
        <v>60</v>
      </c>
      <c r="GP556" s="28" t="n">
        <v>47</v>
      </c>
      <c r="GQ556" s="28" t="n">
        <v>0</v>
      </c>
      <c r="GR556" s="29" t="n">
        <v>1.34074408135973</v>
      </c>
      <c r="GS556" s="29" t="n">
        <v>1.64233560408366</v>
      </c>
      <c r="GT556" s="29" t="n">
        <v>0.304149878065909</v>
      </c>
      <c r="GU556" s="29" t="n">
        <v>0.048100174035725</v>
      </c>
      <c r="GV556" s="29" t="n">
        <v>0.056149686397903</v>
      </c>
      <c r="GW556" s="29" t="n">
        <v>0.113069784904606</v>
      </c>
      <c r="GX556" s="29" t="n">
        <v>0.053909359538464</v>
      </c>
      <c r="GY556" s="29" t="n">
        <v>0.17790661916291</v>
      </c>
      <c r="GZ556" s="29" t="n">
        <v>0.395842858541165</v>
      </c>
      <c r="HA556" s="29" t="n">
        <v>0.177343149757091</v>
      </c>
      <c r="HB556" s="29" t="n">
        <v>0.123080581185558</v>
      </c>
      <c r="HC556" s="29" t="n">
        <v>0.0498396453868925</v>
      </c>
      <c r="HD556" s="29" t="n">
        <v>0.00596042019166319</v>
      </c>
      <c r="HE556" s="29" t="n">
        <v>0.00151163931514645</v>
      </c>
      <c r="HF556" s="29" t="n">
        <v>0.00406519181294189</v>
      </c>
      <c r="HG556" s="29" t="n">
        <v>0.0340422308918699</v>
      </c>
      <c r="HH556" s="29" t="n">
        <v>0.595227391029681</v>
      </c>
      <c r="HI556" s="29" t="n">
        <v>0.136065075687775</v>
      </c>
      <c r="HJ556" s="29" t="n">
        <v>0.195319647024088</v>
      </c>
      <c r="HK556" s="23" t="n">
        <v>8.4472588489961</v>
      </c>
      <c r="HL556" s="22" t="n">
        <v>61.84959007995</v>
      </c>
      <c r="HM556" s="22" t="n">
        <v>7.84643888222791</v>
      </c>
      <c r="HN556" s="24" t="n">
        <v>0.191072582883461</v>
      </c>
      <c r="HO556" s="21" t="n">
        <v>4611.7525877926</v>
      </c>
      <c r="HP556" s="21" t="n">
        <v>1687230.49239205</v>
      </c>
      <c r="HQ556" s="29" t="n">
        <v>0.299913689009539</v>
      </c>
      <c r="HR556" s="23" t="n">
        <v>0.394779565479419</v>
      </c>
      <c r="HS556" s="23" t="n">
        <v>0.570272513189761</v>
      </c>
      <c r="HT556" s="22" t="n">
        <v>3.53560671773353</v>
      </c>
      <c r="HU556" s="22" t="n">
        <v>3.63748189687222</v>
      </c>
      <c r="HV556" s="21" t="n">
        <v>701805.423433166</v>
      </c>
      <c r="HW556" s="22" t="n">
        <v>2.21468892426781</v>
      </c>
      <c r="HX556" s="29" t="n">
        <v>1.31549847422187</v>
      </c>
      <c r="HY556" s="29" t="n">
        <v>1.40602310656466</v>
      </c>
      <c r="HZ556" s="29" t="n">
        <v>0.284676040542077</v>
      </c>
      <c r="IA556" s="29" t="n">
        <v>0.041039055214508</v>
      </c>
      <c r="IB556" s="29" t="n">
        <v>0.06494829468589</v>
      </c>
      <c r="IC556" s="29" t="n">
        <v>0.103024889881869</v>
      </c>
      <c r="ID556" s="29" t="n">
        <v>0.055037443482118</v>
      </c>
      <c r="IE556" s="29" t="n">
        <v>0.172238262196625</v>
      </c>
      <c r="IF556" s="29" t="n">
        <v>0.394613788608075</v>
      </c>
      <c r="IG556" s="29" t="n">
        <v>0.165367623175655</v>
      </c>
      <c r="IH556" s="29" t="n">
        <v>0.150565950431079</v>
      </c>
      <c r="II556" s="29" t="n">
        <v>0.0475910658884195</v>
      </c>
      <c r="IJ556" s="29" t="n">
        <v>0.000835336259591869</v>
      </c>
      <c r="IK556" s="29" t="n">
        <v>0.000234880393263553</v>
      </c>
      <c r="IL556" s="29" t="n">
        <v>0.00294302768943244</v>
      </c>
      <c r="IM556" s="29" t="n">
        <v>0.0270759047706328</v>
      </c>
      <c r="IN556" s="29" t="n">
        <v>0.603870753723709</v>
      </c>
      <c r="IO556" s="29" t="n">
        <v>0.124198499625953</v>
      </c>
      <c r="IP556" s="29" t="n">
        <v>0.196364427120284</v>
      </c>
      <c r="IQ556" s="23" t="n">
        <v>8.96099571358181</v>
      </c>
      <c r="IR556" s="22" t="n">
        <v>69.257621630885</v>
      </c>
      <c r="IS556" s="22" t="n">
        <v>10.4597423385976</v>
      </c>
      <c r="IT556" s="24" t="n">
        <v>0.245397829994846</v>
      </c>
      <c r="IU556" s="21" t="n">
        <v>6037.59871907171</v>
      </c>
      <c r="IV556" s="21" t="n">
        <v>2019691.71185582</v>
      </c>
      <c r="IW556" s="29" t="n">
        <v>0.430777512099208</v>
      </c>
      <c r="IX556" s="23" t="n">
        <v>0.436283078333959</v>
      </c>
      <c r="IY556" s="23" t="n">
        <v>1.1011642360068</v>
      </c>
      <c r="IZ556" s="22" t="n">
        <v>3.45269139230642</v>
      </c>
      <c r="JA556" s="22" t="n">
        <v>8.0210811416283</v>
      </c>
      <c r="JB556" s="21" t="n">
        <v>30588.2332109614</v>
      </c>
      <c r="JC556" s="23" t="n">
        <v>0.371113634042385</v>
      </c>
      <c r="JD556" s="21" t="n">
        <v>1625</v>
      </c>
      <c r="JE556" s="21" t="n">
        <v>205.2</v>
      </c>
      <c r="JF556" s="21" t="n">
        <v>192.5</v>
      </c>
      <c r="JG556" s="21" t="n">
        <v>471.5</v>
      </c>
      <c r="JH556" s="21" t="n">
        <v>1178.9</v>
      </c>
      <c r="JI556" s="21" t="n">
        <v>2975.2</v>
      </c>
      <c r="JJ556" s="21" t="n">
        <v>2765</v>
      </c>
      <c r="JK556" s="21" t="n">
        <v>1140.7</v>
      </c>
      <c r="JL556" s="21" t="n">
        <v>425.2</v>
      </c>
      <c r="JM556" s="21" t="n">
        <v>617.7</v>
      </c>
      <c r="JN556" s="21" t="n">
        <v>15.1</v>
      </c>
      <c r="JO556" s="21" t="n">
        <v>14.1</v>
      </c>
      <c r="JP556" s="21" t="n">
        <v>76.8</v>
      </c>
      <c r="JQ556" s="21" t="n">
        <v>475.4</v>
      </c>
      <c r="JR556" s="21" t="n">
        <v>12409.3</v>
      </c>
      <c r="JS556" s="21" t="n">
        <v>10752</v>
      </c>
      <c r="JT556" s="21" t="n">
        <v>5806.2</v>
      </c>
      <c r="JU556" s="21" t="n">
        <v>11835.1</v>
      </c>
      <c r="JV556" s="21" t="n">
        <v>2412.9</v>
      </c>
      <c r="JW556" s="21" t="n">
        <v>6041</v>
      </c>
      <c r="JX556" s="21" t="n">
        <v>15069.4</v>
      </c>
      <c r="JY556" s="21" t="n">
        <v>4617.9</v>
      </c>
      <c r="JZ556" s="21" t="n">
        <v>307.9</v>
      </c>
      <c r="KA556" s="21" t="n">
        <v>7612.2</v>
      </c>
      <c r="KB556" s="21" t="n">
        <v>7562.1</v>
      </c>
      <c r="KC556" s="21" t="n">
        <v>11416.3</v>
      </c>
      <c r="KD556" s="21" t="n">
        <v>3758</v>
      </c>
      <c r="KE556" s="21" t="n">
        <v>16065.6</v>
      </c>
      <c r="KF556" s="21" t="n">
        <v>10250.6</v>
      </c>
      <c r="KG556" s="21" t="n">
        <v>1864.8</v>
      </c>
      <c r="KH556" s="21" t="n">
        <v>289.9</v>
      </c>
      <c r="KI556" s="21" t="n">
        <v>65272.1</v>
      </c>
      <c r="KJ556" s="21" t="n">
        <v>67.2</v>
      </c>
      <c r="KK556" s="21" t="n">
        <v>3660.3</v>
      </c>
      <c r="KL556" s="21" t="n">
        <v>13.3</v>
      </c>
      <c r="KM556" s="21" t="n">
        <v>130.9</v>
      </c>
      <c r="KN556" s="21" t="n">
        <v>43.9</v>
      </c>
      <c r="KO556" s="21" t="n">
        <v>17</v>
      </c>
      <c r="KP556" s="28" t="n">
        <v>43</v>
      </c>
      <c r="KQ556" s="28" t="n">
        <v>52</v>
      </c>
      <c r="KR556" s="28" t="n">
        <v>50</v>
      </c>
      <c r="KS556" s="28" t="n">
        <v>44</v>
      </c>
      <c r="KT556" s="28" t="n">
        <v>49</v>
      </c>
      <c r="KU556" s="28" t="n">
        <v>44</v>
      </c>
      <c r="KV556" s="28" t="n">
        <v>39</v>
      </c>
      <c r="KW556" s="28" t="n">
        <v>0</v>
      </c>
      <c r="KX556" s="28" t="n">
        <v>47</v>
      </c>
      <c r="KY556" s="28" t="n">
        <v>50</v>
      </c>
      <c r="KZ556" s="28" t="n">
        <v>44</v>
      </c>
      <c r="LA556" s="28" t="n">
        <v>50</v>
      </c>
      <c r="LB556" s="28" t="n">
        <v>0</v>
      </c>
      <c r="LC556" s="28" t="n">
        <v>48</v>
      </c>
      <c r="LD556" s="28" t="n">
        <v>62</v>
      </c>
      <c r="LE556" s="28" t="n">
        <v>61</v>
      </c>
      <c r="LF556" s="28" t="n">
        <v>52</v>
      </c>
      <c r="LG556" s="28" t="n">
        <v>59</v>
      </c>
      <c r="LH556" s="28" t="n">
        <v>53</v>
      </c>
      <c r="LI556" s="28" t="n">
        <v>42</v>
      </c>
      <c r="LJ556" s="28" t="n">
        <v>0</v>
      </c>
      <c r="LK556" s="28" t="n">
        <v>51</v>
      </c>
      <c r="LL556" s="28" t="n">
        <v>61</v>
      </c>
      <c r="LM556" s="28" t="n">
        <v>46</v>
      </c>
      <c r="LN556" s="28" t="n">
        <v>59</v>
      </c>
      <c r="LO556" s="28" t="n">
        <v>0</v>
      </c>
      <c r="LP556" s="28" t="n">
        <v>31</v>
      </c>
      <c r="LQ556" s="28" t="n">
        <v>38</v>
      </c>
      <c r="LR556" s="28" t="n">
        <v>42</v>
      </c>
      <c r="LS556" s="28" t="n">
        <v>35</v>
      </c>
      <c r="LT556" s="28" t="n">
        <v>40</v>
      </c>
      <c r="LU556" s="28" t="n">
        <v>42</v>
      </c>
      <c r="LV556" s="28" t="n">
        <v>32</v>
      </c>
      <c r="LW556" s="28" t="n">
        <v>0</v>
      </c>
      <c r="LX556" s="28" t="n">
        <v>36</v>
      </c>
      <c r="LY556" s="28" t="n">
        <v>50</v>
      </c>
      <c r="LZ556" s="28" t="n">
        <v>35</v>
      </c>
      <c r="MA556" s="28" t="n">
        <v>33</v>
      </c>
      <c r="MB556" s="28" t="n">
        <v>0</v>
      </c>
      <c r="MC556" s="28" t="n">
        <v>31</v>
      </c>
      <c r="MD556" s="28" t="n">
        <v>41</v>
      </c>
      <c r="ME556" s="28" t="n">
        <v>47</v>
      </c>
      <c r="MF556" s="28" t="n">
        <v>37</v>
      </c>
      <c r="MG556" s="28" t="n">
        <v>45</v>
      </c>
      <c r="MH556" s="28" t="n">
        <v>47</v>
      </c>
      <c r="MI556" s="28" t="n">
        <v>33</v>
      </c>
      <c r="MJ556" s="28" t="n">
        <v>0</v>
      </c>
      <c r="MK556" s="28" t="n">
        <v>37</v>
      </c>
      <c r="ML556" s="28" t="n">
        <v>58</v>
      </c>
      <c r="MM556" s="28" t="n">
        <v>37</v>
      </c>
      <c r="MN556" s="28" t="n">
        <v>34</v>
      </c>
      <c r="MO556" s="28" t="n">
        <v>0</v>
      </c>
      <c r="MP556" s="21" t="n">
        <v>21</v>
      </c>
      <c r="MQ556" s="21" t="n">
        <v>237</v>
      </c>
      <c r="MR556" s="23" t="n">
        <v>1</v>
      </c>
      <c r="MS556" s="21" t="n">
        <v>14978.7</v>
      </c>
      <c r="MT556" s="21" t="n">
        <v>1396.4</v>
      </c>
      <c r="MU556" s="29" t="n">
        <v>0.0282873174398334</v>
      </c>
      <c r="MV556" s="29" t="n">
        <v>0.0412969557139112</v>
      </c>
      <c r="MW556" s="29" t="n">
        <v>0.0050115607029429</v>
      </c>
      <c r="MX556" s="29" t="n">
        <v>0.000928838318110863</v>
      </c>
      <c r="MY556" s="29" t="n">
        <v>0.0427005879586895</v>
      </c>
      <c r="MZ556" s="29" t="n">
        <v>0.0421340257438138</v>
      </c>
      <c r="NA556" s="29" t="n">
        <v>0.839640714122698</v>
      </c>
      <c r="NB556" s="24" t="n">
        <v>38.1285643566882</v>
      </c>
      <c r="NC556" s="24" t="n">
        <v>48.156235776315</v>
      </c>
      <c r="ND556" s="24" t="n">
        <v>48.6119087918342</v>
      </c>
      <c r="NE556" s="24" t="n">
        <v>38.321397919375</v>
      </c>
      <c r="NF556" s="24" t="n">
        <v>46.4284661748195</v>
      </c>
      <c r="NG556" s="24" t="n">
        <v>39.7823639435622</v>
      </c>
      <c r="NH556" s="24" t="n">
        <v>33.9124139143819</v>
      </c>
      <c r="NI556" s="24" t="n">
        <v>0</v>
      </c>
      <c r="NJ556" s="24" t="n">
        <v>38.8101829824688</v>
      </c>
      <c r="NK556" s="24" t="n">
        <v>47.1474875723949</v>
      </c>
      <c r="NL556" s="24" t="n">
        <v>32.7006309179577</v>
      </c>
      <c r="NM556" s="24" t="n">
        <v>47.416409369612</v>
      </c>
      <c r="NN556" s="24" t="n">
        <v>0</v>
      </c>
      <c r="NO556" s="24" t="n">
        <v>23.0773934908691</v>
      </c>
      <c r="NP556" s="24" t="n">
        <v>30.0746102263263</v>
      </c>
      <c r="NQ556" s="24" t="n">
        <v>36.5483507232821</v>
      </c>
      <c r="NR556" s="24" t="n">
        <v>26.9370982355343</v>
      </c>
      <c r="NS556" s="24" t="n">
        <v>31.1834537906609</v>
      </c>
      <c r="NT556" s="24" t="n">
        <v>35.8143090022459</v>
      </c>
      <c r="NU556" s="24" t="n">
        <v>24.6949277591657</v>
      </c>
      <c r="NV556" s="24" t="n">
        <v>0</v>
      </c>
      <c r="NW556" s="24" t="n">
        <v>26.9840586872919</v>
      </c>
      <c r="NX556" s="24" t="n">
        <v>48.25528288247</v>
      </c>
      <c r="NY556" s="24" t="n">
        <v>24.9330980331461</v>
      </c>
      <c r="NZ556" s="24" t="n">
        <v>25.5658264780177</v>
      </c>
      <c r="OA556" s="24" t="n">
        <v>0</v>
      </c>
      <c r="OB556" s="24" t="n">
        <v>67.8346644667755</v>
      </c>
      <c r="OC556" s="24" t="n">
        <v>85.7160025656507</v>
      </c>
      <c r="OD556" s="24" t="n">
        <v>86.6608483889573</v>
      </c>
      <c r="OE556" s="24" t="n">
        <v>68.2852822097964</v>
      </c>
      <c r="OF556" s="24" t="n">
        <v>82.653705763323</v>
      </c>
      <c r="OG556" s="24" t="n">
        <v>70.9701328286348</v>
      </c>
      <c r="OH556" s="24" t="n">
        <v>61.2460109237966</v>
      </c>
      <c r="OI556" s="24" t="n">
        <v>0</v>
      </c>
      <c r="OJ556" s="24" t="n">
        <v>69.2707629300448</v>
      </c>
      <c r="OK556" s="24" t="n">
        <v>83.9905532357176</v>
      </c>
      <c r="OL556" s="24" t="n">
        <v>62.148558743592</v>
      </c>
      <c r="OM556" s="24" t="n">
        <v>84.4575517940006</v>
      </c>
      <c r="ON556" s="24" t="n">
        <v>0</v>
      </c>
      <c r="OO556" s="24" t="n">
        <v>32.6621980066232</v>
      </c>
      <c r="OP556" s="24" t="n">
        <v>42.5248096637358</v>
      </c>
      <c r="OQ556" s="24" t="n">
        <v>51.9526235119782</v>
      </c>
      <c r="OR556" s="24" t="n">
        <v>38.2964255758229</v>
      </c>
      <c r="OS556" s="24" t="n">
        <v>44.3422091086888</v>
      </c>
      <c r="OT556" s="24" t="n">
        <v>50.840986243722</v>
      </c>
      <c r="OU556" s="24" t="n">
        <v>36.0748003717999</v>
      </c>
      <c r="OV556" s="24" t="n">
        <v>0</v>
      </c>
      <c r="OW556" s="24" t="n">
        <v>38.4201693213228</v>
      </c>
      <c r="OX556" s="24" t="n">
        <v>68.4112924889729</v>
      </c>
      <c r="OY556" s="24" t="n">
        <v>37.9227204255463</v>
      </c>
      <c r="OZ556" s="24" t="n">
        <v>36.2855178956132</v>
      </c>
      <c r="PA556" s="24" t="n">
        <v>0</v>
      </c>
    </row>
    <row r="557">
      <c r="A557"/>
      <c r="B557"/>
      <c r="C557"/>
      <c r="D557" s="2"/>
      <c r="E557" t="n">
        <v>556</v>
      </c>
      <c r="F557" t="b">
        <v>1</v>
      </c>
      <c r="G557" t="s">
        <v>439</v>
      </c>
      <c r="H557" s="30" t="n">
        <v>201</v>
      </c>
      <c r="I557" t="n">
        <v>-77.633906</v>
      </c>
      <c r="J557" t="n">
        <v>35.163296</v>
      </c>
      <c r="K557" t="s">
        <v>446</v>
      </c>
      <c r="L557" t="s">
        <v>447</v>
      </c>
      <c r="M557" t="n">
        <v>1</v>
      </c>
      <c r="N557" t="n">
        <v>4</v>
      </c>
      <c r="O557" s="27" t="n">
        <v>0.994720782495689</v>
      </c>
      <c r="P557" s="27" t="n">
        <v>1.25349378562164</v>
      </c>
      <c r="Q557" s="27" t="n">
        <v>1.31237818145384</v>
      </c>
      <c r="R557" s="27" t="n">
        <v>0</v>
      </c>
      <c r="S557" s="27" t="n">
        <v>0</v>
      </c>
      <c r="T557" s="27" t="n">
        <v>1.30932143244397</v>
      </c>
      <c r="U557" s="27" t="n">
        <v>1.3444602610225</v>
      </c>
      <c r="V557" s="27" t="n">
        <v>1.87167399866329</v>
      </c>
      <c r="W557" s="27" t="n">
        <v>0.634217378818669</v>
      </c>
      <c r="X557" s="27" t="n">
        <v>0.0829233177209492</v>
      </c>
      <c r="Y557" s="27" t="n">
        <v>1.38257445315718</v>
      </c>
      <c r="Z557" s="27" t="n">
        <v>0</v>
      </c>
      <c r="AA557" s="27" t="n">
        <v>0</v>
      </c>
      <c r="AB557" s="27" t="n">
        <v>0</v>
      </c>
      <c r="AC557" s="27" t="n">
        <v>0</v>
      </c>
      <c r="AD557" s="27" t="n">
        <v>1.9439522279969</v>
      </c>
      <c r="AE557" s="27" t="n">
        <v>1.2582579214581</v>
      </c>
      <c r="AF557" s="27" t="n">
        <v>0.690299366449151</v>
      </c>
      <c r="AG557" s="27" t="n">
        <v>0.867981177087915</v>
      </c>
      <c r="AH557" s="27" t="n">
        <v>0.456676395261746</v>
      </c>
      <c r="AI557" s="27" t="n">
        <v>0.241954142720408</v>
      </c>
      <c r="AJ557" s="27" t="n">
        <v>0.0553044810068788</v>
      </c>
      <c r="AK557" s="27" t="n">
        <v>0.0499785663857036</v>
      </c>
      <c r="AL557" s="27" t="n">
        <v>0.461671285891636</v>
      </c>
      <c r="AM557" s="27" t="n">
        <v>0</v>
      </c>
      <c r="AN557" s="27" t="n">
        <v>0.303142274972433</v>
      </c>
      <c r="AO557" s="27" t="n">
        <v>0.0486354478680218</v>
      </c>
      <c r="AP557" s="27" t="n">
        <v>0.110170082289417</v>
      </c>
      <c r="AQ557" s="27" t="n">
        <v>0.0000509266388222894</v>
      </c>
      <c r="AR557" s="27" t="n">
        <v>0</v>
      </c>
      <c r="AS557" s="27" t="n">
        <v>1.70145555034921</v>
      </c>
      <c r="AT557" s="27" t="n">
        <v>1.05546906977782</v>
      </c>
      <c r="AU557" s="27" t="n">
        <v>0.955469586859155</v>
      </c>
      <c r="AV557" s="27" t="n">
        <v>1.18551367069479</v>
      </c>
      <c r="AW557" s="27" t="n">
        <v>1.19098128904852</v>
      </c>
      <c r="AX557" s="27" t="n">
        <v>0</v>
      </c>
      <c r="AY557" s="27" t="n">
        <v>0</v>
      </c>
      <c r="AZ557" s="27" t="n">
        <v>1.31312272365937</v>
      </c>
      <c r="BA557" s="27" t="n">
        <v>1.37177809943343</v>
      </c>
      <c r="BB557" s="27" t="n">
        <v>1.82112525355001</v>
      </c>
      <c r="BC557" s="27" t="n">
        <v>0.671673504222598</v>
      </c>
      <c r="BD557" s="27" t="n">
        <v>0.156137523150761</v>
      </c>
      <c r="BE557" s="27" t="n">
        <v>0.812735535049749</v>
      </c>
      <c r="BF557" s="27" t="n">
        <v>0</v>
      </c>
      <c r="BG557" s="27" t="n">
        <v>0</v>
      </c>
      <c r="BH557" s="27" t="n">
        <v>0</v>
      </c>
      <c r="BI557" s="27" t="n">
        <v>0</v>
      </c>
      <c r="BJ557" s="27" t="n">
        <v>2.09032352656061</v>
      </c>
      <c r="BK557" s="27" t="n">
        <v>1.20735006483902</v>
      </c>
      <c r="BL557" s="27" t="n">
        <v>0.834458059397616</v>
      </c>
      <c r="BM557" s="27" t="n">
        <v>0.994574800766543</v>
      </c>
      <c r="BN557" s="27" t="n">
        <v>0.72062343381727</v>
      </c>
      <c r="BO557" s="27" t="n">
        <v>0.45445349874976</v>
      </c>
      <c r="BP557" s="27" t="n">
        <v>0.080993694236796</v>
      </c>
      <c r="BQ557" s="27" t="n">
        <v>0.122719394468834</v>
      </c>
      <c r="BR557" s="27" t="n">
        <v>0.808188140503011</v>
      </c>
      <c r="BS557" s="27" t="n">
        <v>0</v>
      </c>
      <c r="BT557" s="27" t="n">
        <v>0.588449249857691</v>
      </c>
      <c r="BU557" s="27" t="n">
        <v>0.1837874246926</v>
      </c>
      <c r="BV557" s="27" t="n">
        <v>0.106413724000336</v>
      </c>
      <c r="BW557" s="27" t="n">
        <v>0.0285575704740209</v>
      </c>
      <c r="BX557" s="27" t="n">
        <v>0</v>
      </c>
      <c r="BY557" s="27" t="n">
        <v>1.63989651249466</v>
      </c>
      <c r="BZ557" s="27" t="n">
        <v>1.00087165308055</v>
      </c>
      <c r="CA557" s="29" t="n">
        <v>1.33366600173661</v>
      </c>
      <c r="CB557" s="29" t="n">
        <v>2.05865747362403</v>
      </c>
      <c r="CC557" s="29" t="n">
        <v>0.399159663865546</v>
      </c>
      <c r="CD557" s="29" t="n">
        <v>0</v>
      </c>
      <c r="CE557" s="29" t="n">
        <v>0</v>
      </c>
      <c r="CF557" s="29" t="n">
        <v>0.14804469273743</v>
      </c>
      <c r="CG557" s="29" t="n">
        <v>0.072478991596639</v>
      </c>
      <c r="CH557" s="29" t="n">
        <v>0.332983193277311</v>
      </c>
      <c r="CI557" s="29" t="n">
        <v>0.251050420168067</v>
      </c>
      <c r="CJ557" s="29" t="n">
        <v>0.0147058823529412</v>
      </c>
      <c r="CK557" s="29" t="n">
        <v>0.170168067226891</v>
      </c>
      <c r="CL557" s="29" t="n">
        <v>0</v>
      </c>
      <c r="CM557" s="29" t="n">
        <v>0</v>
      </c>
      <c r="CN557" s="29" t="n">
        <v>0</v>
      </c>
      <c r="CO557" s="29" t="n">
        <v>0</v>
      </c>
      <c r="CP557" s="29" t="n">
        <v>0.0661764705882353</v>
      </c>
      <c r="CQ557" s="29" t="n">
        <v>0.748949579831933</v>
      </c>
      <c r="CR557" s="29" t="n">
        <v>1.4229452217281</v>
      </c>
      <c r="CS557" s="29" t="n">
        <v>2.26845664203556</v>
      </c>
      <c r="CT557" s="29" t="n">
        <v>0.315369261477046</v>
      </c>
      <c r="CU557" s="21" t="n">
        <v>105.8</v>
      </c>
      <c r="CV557" s="29" t="n">
        <v>0.465336134453781</v>
      </c>
      <c r="CW557" s="29" t="n">
        <v>0.534663865546218</v>
      </c>
      <c r="CX557" s="21" t="n">
        <v>77.4</v>
      </c>
      <c r="CY557" s="31" t="n">
        <v>34953</v>
      </c>
      <c r="CZ557" s="29" t="n">
        <v>0.756487025948104</v>
      </c>
      <c r="DA557" s="29" t="n">
        <v>0.182773109243697</v>
      </c>
      <c r="DB557" s="29" t="n">
        <v>0.817226890756303</v>
      </c>
      <c r="DC557" s="29" t="n">
        <v>0</v>
      </c>
      <c r="DD557" s="29" t="n">
        <v>0.00995850622406639</v>
      </c>
      <c r="DE557" s="29" t="n">
        <v>0</v>
      </c>
      <c r="DF557" s="29" t="n">
        <v>0.0625172890733057</v>
      </c>
      <c r="DG557" s="29" t="n">
        <v>0.0724757952973721</v>
      </c>
      <c r="DH557" s="29"/>
      <c r="DI557" s="29"/>
      <c r="DJ557" s="29"/>
      <c r="DK557" s="29"/>
      <c r="DL557" s="29" t="n">
        <v>0.23150867823765</v>
      </c>
      <c r="DM557" s="29" t="n">
        <v>0.206153846153846</v>
      </c>
      <c r="DN557" s="23" t="n">
        <v>5.83113743169399</v>
      </c>
      <c r="DO557" s="22" t="n">
        <v>53.68428</v>
      </c>
      <c r="DP557" s="22" t="n">
        <v>3.58328342437744</v>
      </c>
      <c r="DQ557" s="24" t="n">
        <v>0.046230802988942</v>
      </c>
      <c r="DR557" s="21" t="n">
        <v>255.0505834</v>
      </c>
      <c r="DS557" s="21" t="n">
        <v>84325.3611719997</v>
      </c>
      <c r="DT557" s="29" t="n">
        <v>0.138461538461538</v>
      </c>
      <c r="DU557" s="23" t="n">
        <v>0</v>
      </c>
      <c r="DV557" s="23" t="n">
        <v>0.172873707002591</v>
      </c>
      <c r="DW557" s="22" t="n">
        <v>0.171955816202157</v>
      </c>
      <c r="DX557" s="22" t="n">
        <v>0.400741679904676</v>
      </c>
      <c r="DY557" s="21" t="n">
        <v>35.7405913227047</v>
      </c>
      <c r="DZ557" s="22" t="n">
        <v>0</v>
      </c>
      <c r="EA557" s="21" t="n">
        <v>1</v>
      </c>
      <c r="EB557" s="21" t="n">
        <v>1</v>
      </c>
      <c r="EC557" s="22" t="n">
        <v>1</v>
      </c>
      <c r="ED557" s="26" t="n">
        <v>0.416066706180573</v>
      </c>
      <c r="EE557" s="26" t="n">
        <v>0.706244928496224</v>
      </c>
      <c r="EF557" s="28" t="n">
        <v>57</v>
      </c>
      <c r="EG557" s="28" t="n">
        <v>76</v>
      </c>
      <c r="EH557" s="28" t="n">
        <v>70</v>
      </c>
      <c r="EI557" s="28" t="n">
        <v>0</v>
      </c>
      <c r="EJ557" s="28" t="n">
        <v>0</v>
      </c>
      <c r="EK557" s="28" t="n">
        <v>72</v>
      </c>
      <c r="EL557" s="28" t="n">
        <v>72</v>
      </c>
      <c r="EM557" s="28" t="n">
        <v>91</v>
      </c>
      <c r="EN557" s="28" t="n">
        <v>43</v>
      </c>
      <c r="EO557" s="28" t="n">
        <v>25</v>
      </c>
      <c r="EP557" s="28" t="n">
        <v>78</v>
      </c>
      <c r="EQ557" s="28" t="n">
        <v>0</v>
      </c>
      <c r="ER557" s="28" t="n">
        <v>0</v>
      </c>
      <c r="ES557" s="28" t="n">
        <v>0</v>
      </c>
      <c r="ET557" s="28" t="n">
        <v>0</v>
      </c>
      <c r="EU557" s="28" t="n">
        <v>83</v>
      </c>
      <c r="EV557" s="28" t="n">
        <v>57</v>
      </c>
      <c r="EW557" s="28" t="n">
        <v>92</v>
      </c>
      <c r="EX557" s="28" t="n">
        <v>61</v>
      </c>
      <c r="EY557" s="28" t="n">
        <v>4</v>
      </c>
      <c r="EZ557" s="28" t="n">
        <v>15</v>
      </c>
      <c r="FA557" s="28" t="n">
        <v>10</v>
      </c>
      <c r="FB557" s="28" t="n">
        <v>7</v>
      </c>
      <c r="FC557" s="28" t="n">
        <v>35</v>
      </c>
      <c r="FD557" s="28" t="n">
        <v>16</v>
      </c>
      <c r="FE557" s="28" t="n">
        <v>41</v>
      </c>
      <c r="FF557" s="28" t="n">
        <v>0</v>
      </c>
      <c r="FG557" s="28" t="n">
        <v>41</v>
      </c>
      <c r="FH557" s="28" t="n">
        <v>22</v>
      </c>
      <c r="FI557" s="28" t="n">
        <v>42</v>
      </c>
      <c r="FJ557" s="28" t="n">
        <v>47</v>
      </c>
      <c r="FK557" s="28" t="n">
        <v>0</v>
      </c>
      <c r="FL557" s="28" t="n">
        <v>54</v>
      </c>
      <c r="FM557" s="28" t="n">
        <v>72</v>
      </c>
      <c r="FN557" s="28" t="n">
        <v>64</v>
      </c>
      <c r="FO557" s="28" t="n">
        <v>0</v>
      </c>
      <c r="FP557" s="28" t="n">
        <v>0</v>
      </c>
      <c r="FQ557" s="28" t="n">
        <v>70</v>
      </c>
      <c r="FR557" s="28" t="n">
        <v>72</v>
      </c>
      <c r="FS557" s="28" t="n">
        <v>90</v>
      </c>
      <c r="FT557" s="28" t="n">
        <v>41</v>
      </c>
      <c r="FU557" s="28" t="n">
        <v>29</v>
      </c>
      <c r="FV557" s="28" t="n">
        <v>57</v>
      </c>
      <c r="FW557" s="28" t="n">
        <v>0</v>
      </c>
      <c r="FX557" s="28" t="n">
        <v>0</v>
      </c>
      <c r="FY557" s="28" t="n">
        <v>0</v>
      </c>
      <c r="FZ557" s="28" t="n">
        <v>0</v>
      </c>
      <c r="GA557" s="28" t="n">
        <v>85</v>
      </c>
      <c r="GB557" s="28" t="n">
        <v>58</v>
      </c>
      <c r="GC557" s="28" t="n">
        <v>93</v>
      </c>
      <c r="GD557" s="28" t="n">
        <v>48</v>
      </c>
      <c r="GE557" s="28" t="n">
        <v>16</v>
      </c>
      <c r="GF557" s="28" t="n">
        <v>47</v>
      </c>
      <c r="GG557" s="28" t="n">
        <v>26</v>
      </c>
      <c r="GH557" s="28" t="n">
        <v>9</v>
      </c>
      <c r="GI557" s="28" t="n">
        <v>31</v>
      </c>
      <c r="GJ557" s="28" t="n">
        <v>21</v>
      </c>
      <c r="GK557" s="28" t="n">
        <v>56</v>
      </c>
      <c r="GL557" s="28" t="n">
        <v>0</v>
      </c>
      <c r="GM557" s="28" t="n">
        <v>55</v>
      </c>
      <c r="GN557" s="28" t="n">
        <v>35</v>
      </c>
      <c r="GO557" s="28" t="n">
        <v>32</v>
      </c>
      <c r="GP557" s="28" t="n">
        <v>61</v>
      </c>
      <c r="GQ557" s="28" t="n">
        <v>0</v>
      </c>
      <c r="GR557" s="29" t="n">
        <v>1.34074408135973</v>
      </c>
      <c r="GS557" s="29" t="n">
        <v>1.64233560408366</v>
      </c>
      <c r="GT557" s="29" t="n">
        <v>0.304149878065909</v>
      </c>
      <c r="GU557" s="29" t="n">
        <v>0.048100174035725</v>
      </c>
      <c r="GV557" s="29" t="n">
        <v>0.056149686397903</v>
      </c>
      <c r="GW557" s="29" t="n">
        <v>0.113069784904606</v>
      </c>
      <c r="GX557" s="29" t="n">
        <v>0.053909359538464</v>
      </c>
      <c r="GY557" s="29" t="n">
        <v>0.17790661916291</v>
      </c>
      <c r="GZ557" s="29" t="n">
        <v>0.395842858541165</v>
      </c>
      <c r="HA557" s="29" t="n">
        <v>0.177343149757091</v>
      </c>
      <c r="HB557" s="29" t="n">
        <v>0.123080581185558</v>
      </c>
      <c r="HC557" s="29" t="n">
        <v>0.0498396453868925</v>
      </c>
      <c r="HD557" s="29" t="n">
        <v>0.00596042019166319</v>
      </c>
      <c r="HE557" s="29" t="n">
        <v>0.00151163931514645</v>
      </c>
      <c r="HF557" s="29" t="n">
        <v>0.00406519181294189</v>
      </c>
      <c r="HG557" s="29" t="n">
        <v>0.0340422308918699</v>
      </c>
      <c r="HH557" s="29" t="n">
        <v>0.595227391029681</v>
      </c>
      <c r="HI557" s="29" t="n">
        <v>0.136065075687775</v>
      </c>
      <c r="HJ557" s="29" t="n">
        <v>0.195319647024088</v>
      </c>
      <c r="HK557" s="23" t="n">
        <v>8.4472588489961</v>
      </c>
      <c r="HL557" s="22" t="n">
        <v>61.84959007995</v>
      </c>
      <c r="HM557" s="22" t="n">
        <v>7.84643888222791</v>
      </c>
      <c r="HN557" s="24" t="n">
        <v>0.191072582883461</v>
      </c>
      <c r="HO557" s="21" t="n">
        <v>4611.7525877926</v>
      </c>
      <c r="HP557" s="21" t="n">
        <v>1687230.49239205</v>
      </c>
      <c r="HQ557" s="29" t="n">
        <v>0.299913689009539</v>
      </c>
      <c r="HR557" s="23" t="n">
        <v>0.394779565479419</v>
      </c>
      <c r="HS557" s="23" t="n">
        <v>0.570272513189761</v>
      </c>
      <c r="HT557" s="22" t="n">
        <v>3.53560671773353</v>
      </c>
      <c r="HU557" s="22" t="n">
        <v>3.63748189687222</v>
      </c>
      <c r="HV557" s="21" t="n">
        <v>701805.423433166</v>
      </c>
      <c r="HW557" s="22" t="n">
        <v>2.21468892426781</v>
      </c>
      <c r="HX557" s="29" t="n">
        <v>1.48926270526898</v>
      </c>
      <c r="HY557" s="29" t="n">
        <v>1.91347995228608</v>
      </c>
      <c r="HZ557" s="29" t="n">
        <v>0.33515191845242</v>
      </c>
      <c r="IA557" s="29" t="n">
        <v>0.020577478934878</v>
      </c>
      <c r="IB557" s="29" t="n">
        <v>0.052688565040657</v>
      </c>
      <c r="IC557" s="29" t="n">
        <v>0.112742465018703</v>
      </c>
      <c r="ID557" s="29" t="n">
        <v>0.052835798753876</v>
      </c>
      <c r="IE557" s="29" t="n">
        <v>0.182844750863901</v>
      </c>
      <c r="IF557" s="29" t="n">
        <v>0.373768532761517</v>
      </c>
      <c r="IG557" s="29" t="n">
        <v>0.0941854466254195</v>
      </c>
      <c r="IH557" s="29" t="n">
        <v>0.209376925073757</v>
      </c>
      <c r="II557" s="29" t="n">
        <v>0.0248301505512136</v>
      </c>
      <c r="IJ557" s="29" t="n">
        <v>0.00964272482451888</v>
      </c>
      <c r="IK557" s="29" t="n">
        <v>0.000599435374485292</v>
      </c>
      <c r="IL557" s="29" t="n">
        <v>0.00347536790623431</v>
      </c>
      <c r="IM557" s="29" t="n">
        <v>0.0316584824058892</v>
      </c>
      <c r="IN557" s="29" t="n">
        <v>0.620325124951884</v>
      </c>
      <c r="IO557" s="29" t="n">
        <v>0.141172736495105</v>
      </c>
      <c r="IP557" s="29" t="n">
        <v>0.205974308013751</v>
      </c>
      <c r="IQ557" s="23" t="n">
        <v>6.98793350489467</v>
      </c>
      <c r="IR557" s="22" t="n">
        <v>53.9771166116658</v>
      </c>
      <c r="IS557" s="22" t="n">
        <v>4.97247696400345</v>
      </c>
      <c r="IT557" s="24" t="n">
        <v>0.101728346499976</v>
      </c>
      <c r="IU557" s="21" t="n">
        <v>3149.0177822279</v>
      </c>
      <c r="IV557" s="21" t="n">
        <v>687139.645179842</v>
      </c>
      <c r="IW557" s="29" t="n">
        <v>0.171323398008984</v>
      </c>
      <c r="IX557" s="23" t="n">
        <v>0.114166336325126</v>
      </c>
      <c r="IY557" s="23" t="n">
        <v>0.293778447409693</v>
      </c>
      <c r="IZ557" s="22" t="n">
        <v>0.935623405626187</v>
      </c>
      <c r="JA557" s="22" t="n">
        <v>3.76588342969194</v>
      </c>
      <c r="JB557" s="21" t="n">
        <v>1251.52772905589</v>
      </c>
      <c r="JC557" s="23" t="n">
        <v>0.581675261220484</v>
      </c>
      <c r="JD557" s="21" t="n">
        <v>80.2</v>
      </c>
      <c r="JE557" s="21" t="n">
        <v>0</v>
      </c>
      <c r="JF557" s="21" t="n">
        <v>0</v>
      </c>
      <c r="JG557" s="21" t="n">
        <v>22.4</v>
      </c>
      <c r="JH557" s="21" t="n">
        <v>14.6</v>
      </c>
      <c r="JI557" s="21" t="n">
        <v>66.9</v>
      </c>
      <c r="JJ557" s="21" t="n">
        <v>50.5</v>
      </c>
      <c r="JK557" s="21" t="n">
        <v>3</v>
      </c>
      <c r="JL557" s="21" t="n">
        <v>34.2</v>
      </c>
      <c r="JM557" s="21" t="n">
        <v>0</v>
      </c>
      <c r="JN557" s="21" t="n">
        <v>0</v>
      </c>
      <c r="JO557" s="21" t="n">
        <v>0</v>
      </c>
      <c r="JP557" s="21" t="n">
        <v>0</v>
      </c>
      <c r="JQ557" s="21" t="n">
        <v>13.3</v>
      </c>
      <c r="JR557" s="21" t="n">
        <v>150.5</v>
      </c>
      <c r="JS557" s="21" t="n">
        <v>151.2</v>
      </c>
      <c r="JT557" s="21" t="n">
        <v>105.8</v>
      </c>
      <c r="JU557" s="21" t="n">
        <v>173.1</v>
      </c>
      <c r="JV557" s="21" t="n">
        <v>15.2</v>
      </c>
      <c r="JW557" s="21" t="n">
        <v>109.8</v>
      </c>
      <c r="JX557" s="21" t="n">
        <v>201</v>
      </c>
      <c r="JY557" s="21" t="n">
        <v>80</v>
      </c>
      <c r="JZ557" s="21" t="n">
        <v>33.4</v>
      </c>
      <c r="KA557" s="21" t="n">
        <v>107.5</v>
      </c>
      <c r="KB557" s="21" t="n">
        <v>93.5</v>
      </c>
      <c r="KC557" s="21" t="n">
        <v>164.3</v>
      </c>
      <c r="KD557" s="21" t="n">
        <v>36.7</v>
      </c>
      <c r="KE557" s="21" t="n">
        <v>55.3</v>
      </c>
      <c r="KF557" s="21" t="n">
        <v>0</v>
      </c>
      <c r="KG557" s="21" t="n">
        <v>7.6</v>
      </c>
      <c r="KH557" s="21" t="n">
        <v>0</v>
      </c>
      <c r="KI557" s="21" t="n">
        <v>763.3</v>
      </c>
      <c r="KJ557" s="21" t="n">
        <v>0</v>
      </c>
      <c r="KK557" s="21" t="n">
        <v>47.7</v>
      </c>
      <c r="KL557" s="21" t="n">
        <v>0</v>
      </c>
      <c r="KM557" s="21" t="n">
        <v>0</v>
      </c>
      <c r="KN557" s="21" t="n">
        <v>0</v>
      </c>
      <c r="KO557" s="21" t="n">
        <v>0</v>
      </c>
      <c r="KP557" s="28" t="n">
        <v>9</v>
      </c>
      <c r="KQ557" s="28" t="n">
        <v>26</v>
      </c>
      <c r="KR557" s="28" t="n">
        <v>20</v>
      </c>
      <c r="KS557" s="28" t="n">
        <v>14</v>
      </c>
      <c r="KT557" s="28" t="n">
        <v>50</v>
      </c>
      <c r="KU557" s="28" t="n">
        <v>29</v>
      </c>
      <c r="KV557" s="28" t="n">
        <v>55</v>
      </c>
      <c r="KW557" s="28" t="n">
        <v>0</v>
      </c>
      <c r="KX557" s="28" t="n">
        <v>56</v>
      </c>
      <c r="KY557" s="28" t="n">
        <v>37</v>
      </c>
      <c r="KZ557" s="28" t="n">
        <v>58</v>
      </c>
      <c r="LA557" s="28" t="n">
        <v>59</v>
      </c>
      <c r="LB557" s="28" t="n">
        <v>0</v>
      </c>
      <c r="LC557" s="28" t="n">
        <v>6</v>
      </c>
      <c r="LD557" s="28" t="n">
        <v>22</v>
      </c>
      <c r="LE557" s="28" t="n">
        <v>15</v>
      </c>
      <c r="LF557" s="28" t="n">
        <v>9</v>
      </c>
      <c r="LG557" s="28" t="n">
        <v>52</v>
      </c>
      <c r="LH557" s="28" t="n">
        <v>24</v>
      </c>
      <c r="LI557" s="28" t="n">
        <v>56</v>
      </c>
      <c r="LJ557" s="28" t="n">
        <v>0</v>
      </c>
      <c r="LK557" s="28" t="n">
        <v>59</v>
      </c>
      <c r="LL557" s="28" t="n">
        <v>34</v>
      </c>
      <c r="LM557" s="28" t="n">
        <v>60</v>
      </c>
      <c r="LN557" s="28" t="n">
        <v>66</v>
      </c>
      <c r="LO557" s="28" t="n">
        <v>0</v>
      </c>
      <c r="LP557" s="28" t="n">
        <v>22</v>
      </c>
      <c r="LQ557" s="28" t="n">
        <v>59</v>
      </c>
      <c r="LR557" s="28" t="n">
        <v>37</v>
      </c>
      <c r="LS557" s="28" t="n">
        <v>14</v>
      </c>
      <c r="LT557" s="28" t="n">
        <v>41</v>
      </c>
      <c r="LU557" s="28" t="n">
        <v>32</v>
      </c>
      <c r="LV557" s="28" t="n">
        <v>62</v>
      </c>
      <c r="LW557" s="28" t="n">
        <v>0</v>
      </c>
      <c r="LX557" s="28" t="n">
        <v>62</v>
      </c>
      <c r="LY557" s="28" t="n">
        <v>48</v>
      </c>
      <c r="LZ557" s="28" t="n">
        <v>44</v>
      </c>
      <c r="MA557" s="28" t="n">
        <v>67</v>
      </c>
      <c r="MB557" s="28" t="n">
        <v>0</v>
      </c>
      <c r="MC557" s="28" t="n">
        <v>19</v>
      </c>
      <c r="MD557" s="28" t="n">
        <v>63</v>
      </c>
      <c r="ME557" s="28" t="n">
        <v>35</v>
      </c>
      <c r="MF557" s="28" t="n">
        <v>11</v>
      </c>
      <c r="MG557" s="28" t="n">
        <v>43</v>
      </c>
      <c r="MH557" s="28" t="n">
        <v>28</v>
      </c>
      <c r="MI557" s="28" t="n">
        <v>65</v>
      </c>
      <c r="MJ557" s="28" t="n">
        <v>0</v>
      </c>
      <c r="MK557" s="28" t="n">
        <v>69</v>
      </c>
      <c r="ML557" s="28" t="n">
        <v>49</v>
      </c>
      <c r="MM557" s="28" t="n">
        <v>44</v>
      </c>
      <c r="MN557" s="28" t="n">
        <v>75</v>
      </c>
      <c r="MO557" s="28" t="n">
        <v>0</v>
      </c>
      <c r="MP557" s="21" t="n">
        <v>1</v>
      </c>
      <c r="MQ557" s="21" t="n">
        <v>6</v>
      </c>
      <c r="MR557" s="23" t="n">
        <v>1</v>
      </c>
      <c r="MS557" s="21" t="n">
        <v>242.2</v>
      </c>
      <c r="MT557" s="21" t="n">
        <v>56.2</v>
      </c>
      <c r="MU557" s="29" t="n">
        <v>0.170168067226891</v>
      </c>
      <c r="MV557" s="29" t="n">
        <v>0</v>
      </c>
      <c r="MW557" s="29" t="n">
        <v>0.00630252100840336</v>
      </c>
      <c r="MX557" s="29" t="n">
        <v>0</v>
      </c>
      <c r="MY557" s="29" t="n">
        <v>0</v>
      </c>
      <c r="MZ557" s="29" t="n">
        <v>0.0745798319327731</v>
      </c>
      <c r="NA557" s="29" t="n">
        <v>0.748949579831933</v>
      </c>
      <c r="NB557" s="24" t="n">
        <v>5.33466400694646</v>
      </c>
      <c r="NC557" s="24" t="n">
        <v>20.0049900260492</v>
      </c>
      <c r="ND557" s="24" t="n">
        <v>13.3366600173661</v>
      </c>
      <c r="NE557" s="24" t="n">
        <v>9.3356620121563</v>
      </c>
      <c r="NF557" s="24" t="n">
        <v>46.6783100607815</v>
      </c>
      <c r="NG557" s="24" t="n">
        <v>21.3386560277858</v>
      </c>
      <c r="NH557" s="24" t="n">
        <v>54.6803060712012</v>
      </c>
      <c r="NI557" s="24" t="n">
        <v>0</v>
      </c>
      <c r="NJ557" s="24" t="n">
        <v>54.6803060712012</v>
      </c>
      <c r="NK557" s="24" t="n">
        <v>29.3406520382055</v>
      </c>
      <c r="NL557" s="24" t="n">
        <v>56.0139720729378</v>
      </c>
      <c r="NM557" s="24" t="n">
        <v>62.6823020816209</v>
      </c>
      <c r="NN557" s="24" t="n">
        <v>0</v>
      </c>
      <c r="NO557" s="24" t="n">
        <v>22.7671235476497</v>
      </c>
      <c r="NP557" s="24" t="n">
        <v>66.8784254212209</v>
      </c>
      <c r="NQ557" s="24" t="n">
        <v>36.9965757649307</v>
      </c>
      <c r="NR557" s="24" t="n">
        <v>12.8065069955529</v>
      </c>
      <c r="NS557" s="24" t="n">
        <v>44.1113018735712</v>
      </c>
      <c r="NT557" s="24" t="n">
        <v>29.8818496562902</v>
      </c>
      <c r="NU557" s="24" t="n">
        <v>79.6849324167738</v>
      </c>
      <c r="NV557" s="24" t="n">
        <v>0</v>
      </c>
      <c r="NW557" s="24" t="n">
        <v>78.2619871950457</v>
      </c>
      <c r="NX557" s="24" t="n">
        <v>49.8030827604836</v>
      </c>
      <c r="NY557" s="24" t="n">
        <v>45.5342470952993</v>
      </c>
      <c r="NZ557" s="24" t="n">
        <v>86.7996585254143</v>
      </c>
      <c r="OA557" s="24" t="n">
        <v>0</v>
      </c>
      <c r="OB557" s="24" t="n">
        <v>8.23462989449611</v>
      </c>
      <c r="OC557" s="24" t="n">
        <v>30.8798621043604</v>
      </c>
      <c r="OD557" s="24" t="n">
        <v>20.5865747362403</v>
      </c>
      <c r="OE557" s="24" t="n">
        <v>14.4106023153682</v>
      </c>
      <c r="OF557" s="24" t="n">
        <v>72.053011576841</v>
      </c>
      <c r="OG557" s="24" t="n">
        <v>32.9385195779845</v>
      </c>
      <c r="OH557" s="24" t="n">
        <v>84.4049564185852</v>
      </c>
      <c r="OI557" s="24" t="n">
        <v>0</v>
      </c>
      <c r="OJ557" s="24" t="n">
        <v>84.4049564185852</v>
      </c>
      <c r="OK557" s="24" t="n">
        <v>45.2904644197286</v>
      </c>
      <c r="OL557" s="24" t="n">
        <v>86.4636138922092</v>
      </c>
      <c r="OM557" s="24" t="n">
        <v>96.7569012603293</v>
      </c>
      <c r="ON557" s="24" t="n">
        <v>0</v>
      </c>
      <c r="OO557" s="24" t="n">
        <v>36.295306272569</v>
      </c>
      <c r="OP557" s="24" t="n">
        <v>106.617462175671</v>
      </c>
      <c r="OQ557" s="24" t="n">
        <v>58.9798726929246</v>
      </c>
      <c r="OR557" s="24" t="n">
        <v>20.41610977832</v>
      </c>
      <c r="OS557" s="24" t="n">
        <v>70.3221559031024</v>
      </c>
      <c r="OT557" s="24" t="n">
        <v>47.6375894827468</v>
      </c>
      <c r="OU557" s="24" t="n">
        <v>127.033571953991</v>
      </c>
      <c r="OV557" s="24" t="n">
        <v>0</v>
      </c>
      <c r="OW557" s="24" t="n">
        <v>124.765115311956</v>
      </c>
      <c r="OX557" s="24" t="n">
        <v>79.3959824712446</v>
      </c>
      <c r="OY557" s="24" t="n">
        <v>72.590612545138</v>
      </c>
      <c r="OZ557" s="24" t="n">
        <v>138.375855164169</v>
      </c>
      <c r="PA557" s="24" t="n">
        <v>0</v>
      </c>
    </row>
    <row r="558">
      <c r="A558"/>
      <c r="B558"/>
      <c r="C558"/>
      <c r="D558" s="2"/>
      <c r="E558" t="n">
        <v>557</v>
      </c>
      <c r="F558" t="b">
        <v>1</v>
      </c>
      <c r="G558" t="s">
        <v>439</v>
      </c>
      <c r="H558" s="30" t="n">
        <v>12278.4</v>
      </c>
      <c r="I558" t="n">
        <v>-111.884068</v>
      </c>
      <c r="J558" t="n">
        <v>40.658047</v>
      </c>
      <c r="K558" t="s">
        <v>516</v>
      </c>
      <c r="L558" t="s">
        <v>517</v>
      </c>
      <c r="M558" t="n">
        <v>1</v>
      </c>
      <c r="N558" t="n">
        <v>8</v>
      </c>
      <c r="O558" s="27" t="n">
        <v>0.759905502253002</v>
      </c>
      <c r="P558" s="27" t="n">
        <v>0.842975527987874</v>
      </c>
      <c r="Q558" s="27" t="n">
        <v>0.838985276972976</v>
      </c>
      <c r="R558" s="27" t="n">
        <v>0.171628925514613</v>
      </c>
      <c r="S558" s="27" t="n">
        <v>0.796236908576934</v>
      </c>
      <c r="T558" s="27" t="n">
        <v>0.353015954655373</v>
      </c>
      <c r="U558" s="27" t="n">
        <v>1.23230394003727</v>
      </c>
      <c r="V558" s="27" t="n">
        <v>0.928911895609113</v>
      </c>
      <c r="W558" s="27" t="n">
        <v>0.67087726327764</v>
      </c>
      <c r="X558" s="27" t="n">
        <v>0.848992341145694</v>
      </c>
      <c r="Y558" s="27" t="n">
        <v>0.0658666448939698</v>
      </c>
      <c r="Z558" s="27" t="n">
        <v>0.621607704970478</v>
      </c>
      <c r="AA558" s="27" t="n">
        <v>1.06377467067038</v>
      </c>
      <c r="AB558" s="27" t="n">
        <v>2.3765083027335</v>
      </c>
      <c r="AC558" s="27" t="n">
        <v>0.0864762620246576</v>
      </c>
      <c r="AD558" s="27" t="n">
        <v>1.92780771079073</v>
      </c>
      <c r="AE558" s="27" t="n">
        <v>1.23387807322409</v>
      </c>
      <c r="AF558" s="27" t="n">
        <v>1.03669286453877</v>
      </c>
      <c r="AG558" s="27" t="n">
        <v>1.1722178577184</v>
      </c>
      <c r="AH558" s="27" t="n">
        <v>1.17880305441994</v>
      </c>
      <c r="AI558" s="27" t="n">
        <v>1.29880319871008</v>
      </c>
      <c r="AJ558" s="27" t="n">
        <v>1.52426101879164</v>
      </c>
      <c r="AK558" s="27" t="n">
        <v>1.83095815822406</v>
      </c>
      <c r="AL558" s="27" t="n">
        <v>0.698946927281297</v>
      </c>
      <c r="AM558" s="27" t="n">
        <v>4.50522846747486</v>
      </c>
      <c r="AN558" s="27" t="n">
        <v>0.608655274258714</v>
      </c>
      <c r="AO558" s="27" t="n">
        <v>0.759281113769043</v>
      </c>
      <c r="AP558" s="27" t="n">
        <v>1.42597481405437</v>
      </c>
      <c r="AQ558" s="27" t="n">
        <v>0.0172973296752135</v>
      </c>
      <c r="AR558" s="27" t="n">
        <v>0</v>
      </c>
      <c r="AS558" s="27" t="n">
        <v>1.09500436340607</v>
      </c>
      <c r="AT558" s="27" t="n">
        <v>0.943744789537126</v>
      </c>
      <c r="AU558" s="27" t="n">
        <v>1.09359205560106</v>
      </c>
      <c r="AV558" s="27" t="n">
        <v>1.07663415992275</v>
      </c>
      <c r="AW558" s="27" t="n">
        <v>1.01612210243715</v>
      </c>
      <c r="AX558" s="27" t="n">
        <v>0.436023045297959</v>
      </c>
      <c r="AY558" s="27" t="n">
        <v>1.34406545718645</v>
      </c>
      <c r="AZ558" s="27" t="n">
        <v>0.586864858006272</v>
      </c>
      <c r="BA558" s="27" t="n">
        <v>0.984254192441854</v>
      </c>
      <c r="BB558" s="27" t="n">
        <v>1.33199540406371</v>
      </c>
      <c r="BC558" s="27" t="n">
        <v>1.17766418641181</v>
      </c>
      <c r="BD558" s="27" t="n">
        <v>1.06749337070644</v>
      </c>
      <c r="BE558" s="27" t="n">
        <v>0.761489167596258</v>
      </c>
      <c r="BF558" s="27" t="n">
        <v>1.38704517159478</v>
      </c>
      <c r="BG558" s="27" t="n">
        <v>0.792055417498766</v>
      </c>
      <c r="BH558" s="27" t="n">
        <v>0.435156788131622</v>
      </c>
      <c r="BI558" s="27" t="n">
        <v>0.118007853325622</v>
      </c>
      <c r="BJ558" s="27" t="n">
        <v>2.03595716456751</v>
      </c>
      <c r="BK558" s="27" t="n">
        <v>0.957452244053996</v>
      </c>
      <c r="BL558" s="27" t="n">
        <v>1.15837916841683</v>
      </c>
      <c r="BM558" s="27" t="n">
        <v>1.04120273414697</v>
      </c>
      <c r="BN558" s="27" t="n">
        <v>1.14426347096261</v>
      </c>
      <c r="BO558" s="27" t="n">
        <v>1.54085378601325</v>
      </c>
      <c r="BP558" s="27" t="n">
        <v>1.37443609740216</v>
      </c>
      <c r="BQ558" s="27" t="n">
        <v>2.72312327993441</v>
      </c>
      <c r="BR558" s="27" t="n">
        <v>1.16797211874791</v>
      </c>
      <c r="BS558" s="27" t="n">
        <v>2.02368265289315</v>
      </c>
      <c r="BT558" s="27" t="n">
        <v>0.735238431916663</v>
      </c>
      <c r="BU558" s="27" t="n">
        <v>1.52913046889354</v>
      </c>
      <c r="BV558" s="27" t="n">
        <v>2.23640474423331</v>
      </c>
      <c r="BW558" s="27" t="n">
        <v>0.138318152935773</v>
      </c>
      <c r="BX558" s="27" t="n">
        <v>0</v>
      </c>
      <c r="BY558" s="27" t="n">
        <v>1.427256962064</v>
      </c>
      <c r="BZ558" s="27" t="n">
        <v>0.995587000271345</v>
      </c>
      <c r="CA558" s="29" t="n">
        <v>1.01883880453841</v>
      </c>
      <c r="CB558" s="29" t="n">
        <v>1.38444872298571</v>
      </c>
      <c r="CC558" s="29" t="n">
        <v>0.255177269690424</v>
      </c>
      <c r="CD558" s="29" t="n">
        <v>0.00825538118681739</v>
      </c>
      <c r="CE558" s="29" t="n">
        <v>0.0447084527150306</v>
      </c>
      <c r="CF558" s="29" t="n">
        <v>0.0399154380607771</v>
      </c>
      <c r="CG558" s="29" t="n">
        <v>0.0664327161641352</v>
      </c>
      <c r="CH558" s="29" t="n">
        <v>0.165259574848027</v>
      </c>
      <c r="CI558" s="29" t="n">
        <v>0.265561973626095</v>
      </c>
      <c r="CJ558" s="29" t="n">
        <v>0.150562975898424</v>
      </c>
      <c r="CK558" s="29" t="n">
        <v>0.00810690493429258</v>
      </c>
      <c r="CL558" s="29" t="n">
        <v>0.0309807075854887</v>
      </c>
      <c r="CM558" s="29" t="n">
        <v>0.00634054402644359</v>
      </c>
      <c r="CN558" s="29" t="n">
        <v>0.00359242338318392</v>
      </c>
      <c r="CO558" s="29" t="n">
        <v>0.000351542592396456</v>
      </c>
      <c r="CP558" s="29" t="n">
        <v>0.0656268752058651</v>
      </c>
      <c r="CQ558" s="29" t="n">
        <v>0.734438026373906</v>
      </c>
      <c r="CR558" s="29" t="n">
        <v>1.47023285520081</v>
      </c>
      <c r="CS558" s="29" t="n">
        <v>1.39863165845346</v>
      </c>
      <c r="CT558" s="29" t="n">
        <v>0.0634942444328891</v>
      </c>
      <c r="CU558" s="21" t="n">
        <v>5292.1</v>
      </c>
      <c r="CV558" s="29" t="n">
        <v>0.503683605109728</v>
      </c>
      <c r="CW558" s="29" t="n">
        <v>0.496316394890273</v>
      </c>
      <c r="CX558" s="21" t="n">
        <v>79.5276398306117</v>
      </c>
      <c r="CY558" s="31" t="n">
        <v>40732.432946058</v>
      </c>
      <c r="CZ558" s="29" t="n">
        <v>0.529631755286414</v>
      </c>
      <c r="DA558" s="29" t="n">
        <v>0.194724494468749</v>
      </c>
      <c r="DB558" s="29" t="n">
        <v>0.805275505531251</v>
      </c>
      <c r="DC558" s="29" t="n">
        <v>0.049387161047881</v>
      </c>
      <c r="DD558" s="29" t="n">
        <v>0.0358379444605827</v>
      </c>
      <c r="DE558" s="29" t="n">
        <v>0.0148271897711251</v>
      </c>
      <c r="DF558" s="29" t="n">
        <v>0.0967449237097875</v>
      </c>
      <c r="DG558" s="29" t="n">
        <v>0.196797218989376</v>
      </c>
      <c r="DH558" s="29" t="n">
        <v>0.800672177376021</v>
      </c>
      <c r="DI558" s="29" t="n">
        <v>0</v>
      </c>
      <c r="DJ558" s="29" t="n">
        <v>0.199327822623979</v>
      </c>
      <c r="DK558" s="29" t="n">
        <v>0</v>
      </c>
      <c r="DL558" s="29" t="n">
        <v>0.148991851585291</v>
      </c>
      <c r="DM558" s="29" t="n">
        <v>0.184331899173214</v>
      </c>
      <c r="DN558" s="23" t="n">
        <v>8.75721297366622</v>
      </c>
      <c r="DO558" s="22" t="n">
        <v>72.5011939842799</v>
      </c>
      <c r="DP558" s="22" t="n">
        <v>9.24940612068965</v>
      </c>
      <c r="DQ558" s="24" t="n">
        <v>0.248165681834836</v>
      </c>
      <c r="DR558" s="21" t="n">
        <v>7029.51469788375</v>
      </c>
      <c r="DS558" s="21" t="n">
        <v>3089248.43484963</v>
      </c>
      <c r="DT558" s="29" t="n">
        <v>0.209623751382816</v>
      </c>
      <c r="DU558" s="23" t="n">
        <v>1.77857213677523</v>
      </c>
      <c r="DV558" s="23" t="n">
        <v>0.34709937291772</v>
      </c>
      <c r="DW558" s="22" t="n">
        <v>2.68451940649003</v>
      </c>
      <c r="DX558" s="22" t="n">
        <v>5.18695757151848</v>
      </c>
      <c r="DY558" s="21" t="n">
        <v>12139.3597769763</v>
      </c>
      <c r="DZ558" s="22" t="n">
        <v>0</v>
      </c>
      <c r="EA558" s="21" t="n">
        <v>1</v>
      </c>
      <c r="EB558" s="21" t="n">
        <v>1</v>
      </c>
      <c r="EC558" s="22" t="n">
        <v>1</v>
      </c>
      <c r="ED558" s="26" t="n">
        <v>0.0859017744660378</v>
      </c>
      <c r="EE558" s="26" t="n">
        <v>0.799644293791328</v>
      </c>
      <c r="EF558" s="28" t="n">
        <v>43</v>
      </c>
      <c r="EG558" s="28" t="n">
        <v>40</v>
      </c>
      <c r="EH558" s="28" t="n">
        <v>48</v>
      </c>
      <c r="EI558" s="28" t="n">
        <v>58</v>
      </c>
      <c r="EJ558" s="28" t="n">
        <v>56</v>
      </c>
      <c r="EK558" s="28" t="n">
        <v>31</v>
      </c>
      <c r="EL558" s="28" t="n">
        <v>67</v>
      </c>
      <c r="EM558" s="28" t="n">
        <v>52</v>
      </c>
      <c r="EN558" s="28" t="n">
        <v>45</v>
      </c>
      <c r="EO558" s="28" t="n">
        <v>65</v>
      </c>
      <c r="EP558" s="28" t="n">
        <v>40</v>
      </c>
      <c r="EQ558" s="28" t="n">
        <v>68</v>
      </c>
      <c r="ER558" s="28" t="n">
        <v>89</v>
      </c>
      <c r="ES558" s="28" t="n">
        <v>95</v>
      </c>
      <c r="ET558" s="28" t="n">
        <v>84</v>
      </c>
      <c r="EU558" s="28" t="n">
        <v>83</v>
      </c>
      <c r="EV558" s="28" t="n">
        <v>55</v>
      </c>
      <c r="EW558" s="28" t="n">
        <v>63</v>
      </c>
      <c r="EX558" s="28" t="n">
        <v>40</v>
      </c>
      <c r="EY558" s="28" t="n">
        <v>68</v>
      </c>
      <c r="EZ558" s="28" t="n">
        <v>89</v>
      </c>
      <c r="FA558" s="28" t="n">
        <v>67</v>
      </c>
      <c r="FB558" s="28" t="n">
        <v>75</v>
      </c>
      <c r="FC558" s="28" t="n">
        <v>90</v>
      </c>
      <c r="FD558" s="28" t="n">
        <v>83</v>
      </c>
      <c r="FE558" s="28" t="n">
        <v>49</v>
      </c>
      <c r="FF558" s="28" t="n">
        <v>95</v>
      </c>
      <c r="FG558" s="28" t="n">
        <v>55</v>
      </c>
      <c r="FH558" s="28" t="n">
        <v>65</v>
      </c>
      <c r="FI558" s="28" t="n">
        <v>80</v>
      </c>
      <c r="FJ558" s="28" t="n">
        <v>89</v>
      </c>
      <c r="FK558" s="28" t="n">
        <v>0</v>
      </c>
      <c r="FL558" s="28" t="n">
        <v>62</v>
      </c>
      <c r="FM558" s="28" t="n">
        <v>62</v>
      </c>
      <c r="FN558" s="28" t="n">
        <v>59</v>
      </c>
      <c r="FO558" s="28" t="n">
        <v>67</v>
      </c>
      <c r="FP558" s="28" t="n">
        <v>72</v>
      </c>
      <c r="FQ558" s="28" t="n">
        <v>47</v>
      </c>
      <c r="FR558" s="28" t="n">
        <v>54</v>
      </c>
      <c r="FS558" s="28" t="n">
        <v>75</v>
      </c>
      <c r="FT558" s="28" t="n">
        <v>69</v>
      </c>
      <c r="FU558" s="28" t="n">
        <v>65</v>
      </c>
      <c r="FV558" s="28" t="n">
        <v>74</v>
      </c>
      <c r="FW558" s="28" t="n">
        <v>78</v>
      </c>
      <c r="FX558" s="28" t="n">
        <v>84</v>
      </c>
      <c r="FY558" s="28" t="n">
        <v>79</v>
      </c>
      <c r="FZ558" s="28" t="n">
        <v>84</v>
      </c>
      <c r="GA558" s="28" t="n">
        <v>85</v>
      </c>
      <c r="GB558" s="28" t="n">
        <v>31</v>
      </c>
      <c r="GC558" s="28" t="n">
        <v>86</v>
      </c>
      <c r="GD558" s="28" t="n">
        <v>47</v>
      </c>
      <c r="GE558" s="28" t="n">
        <v>98</v>
      </c>
      <c r="GF558" s="28" t="n">
        <v>77</v>
      </c>
      <c r="GG558" s="28" t="n">
        <v>69</v>
      </c>
      <c r="GH558" s="28" t="n">
        <v>84</v>
      </c>
      <c r="GI558" s="28" t="n">
        <v>83</v>
      </c>
      <c r="GJ558" s="28" t="n">
        <v>94</v>
      </c>
      <c r="GK558" s="28" t="n">
        <v>68</v>
      </c>
      <c r="GL558" s="28" t="n">
        <v>90</v>
      </c>
      <c r="GM558" s="28" t="n">
        <v>52</v>
      </c>
      <c r="GN558" s="28" t="n">
        <v>80</v>
      </c>
      <c r="GO558" s="28" t="n">
        <v>85</v>
      </c>
      <c r="GP558" s="28" t="n">
        <v>71</v>
      </c>
      <c r="GQ558" s="28" t="n">
        <v>0</v>
      </c>
      <c r="GR558" s="29" t="n">
        <v>1.34074408135973</v>
      </c>
      <c r="GS558" s="29" t="n">
        <v>1.64233560408366</v>
      </c>
      <c r="GT558" s="29" t="n">
        <v>0.304149878065909</v>
      </c>
      <c r="GU558" s="29" t="n">
        <v>0.048100174035725</v>
      </c>
      <c r="GV558" s="29" t="n">
        <v>0.056149686397903</v>
      </c>
      <c r="GW558" s="29" t="n">
        <v>0.113069784904606</v>
      </c>
      <c r="GX558" s="29" t="n">
        <v>0.053909359538464</v>
      </c>
      <c r="GY558" s="29" t="n">
        <v>0.17790661916291</v>
      </c>
      <c r="GZ558" s="29" t="n">
        <v>0.395842858541165</v>
      </c>
      <c r="HA558" s="29" t="n">
        <v>0.177343149757091</v>
      </c>
      <c r="HB558" s="29" t="n">
        <v>0.123080581185558</v>
      </c>
      <c r="HC558" s="29" t="n">
        <v>0.0498396453868925</v>
      </c>
      <c r="HD558" s="29" t="n">
        <v>0.00596042019166319</v>
      </c>
      <c r="HE558" s="29" t="n">
        <v>0.00151163931514645</v>
      </c>
      <c r="HF558" s="29" t="n">
        <v>0.00406519181294189</v>
      </c>
      <c r="HG558" s="29" t="n">
        <v>0.0340422308918699</v>
      </c>
      <c r="HH558" s="29" t="n">
        <v>0.595227391029681</v>
      </c>
      <c r="HI558" s="29" t="n">
        <v>0.136065075687775</v>
      </c>
      <c r="HJ558" s="29" t="n">
        <v>0.195319647024088</v>
      </c>
      <c r="HK558" s="23" t="n">
        <v>8.4472588489961</v>
      </c>
      <c r="HL558" s="22" t="n">
        <v>61.84959007995</v>
      </c>
      <c r="HM558" s="22" t="n">
        <v>7.84643888222791</v>
      </c>
      <c r="HN558" s="24" t="n">
        <v>0.191072582883461</v>
      </c>
      <c r="HO558" s="21" t="n">
        <v>4611.7525877926</v>
      </c>
      <c r="HP558" s="21" t="n">
        <v>1687230.49239205</v>
      </c>
      <c r="HQ558" s="29" t="n">
        <v>0.299913689009539</v>
      </c>
      <c r="HR558" s="23" t="n">
        <v>0.394779565479419</v>
      </c>
      <c r="HS558" s="23" t="n">
        <v>0.570272513189761</v>
      </c>
      <c r="HT558" s="22" t="n">
        <v>3.53560671773353</v>
      </c>
      <c r="HU558" s="22" t="n">
        <v>3.63748189687222</v>
      </c>
      <c r="HV558" s="21" t="n">
        <v>701805.423433166</v>
      </c>
      <c r="HW558" s="22" t="n">
        <v>2.21468892426781</v>
      </c>
      <c r="HX558" s="29" t="n">
        <v>1.34440703703973</v>
      </c>
      <c r="HY558" s="29" t="n">
        <v>1.29907791385128</v>
      </c>
      <c r="HZ558" s="29" t="n">
        <v>0.251128549490643</v>
      </c>
      <c r="IA558" s="29" t="n">
        <v>0.018933359775</v>
      </c>
      <c r="IB558" s="29" t="n">
        <v>0.033263597748148</v>
      </c>
      <c r="IC558" s="29" t="n">
        <v>0.068014701368182</v>
      </c>
      <c r="ID558" s="29" t="n">
        <v>0.067495487115296</v>
      </c>
      <c r="IE558" s="29" t="n">
        <v>0.124069177974523</v>
      </c>
      <c r="IF558" s="29" t="n">
        <v>0.225498895772001</v>
      </c>
      <c r="IG558" s="29" t="n">
        <v>0.141043476268883</v>
      </c>
      <c r="IH558" s="29" t="n">
        <v>0.0106461198389507</v>
      </c>
      <c r="II558" s="29" t="n">
        <v>0.0223357596565281</v>
      </c>
      <c r="IJ558" s="29" t="n">
        <v>0.00800517727214898</v>
      </c>
      <c r="IK558" s="29" t="n">
        <v>0.00825546901981757</v>
      </c>
      <c r="IL558" s="29" t="n">
        <v>0.00297897625021986</v>
      </c>
      <c r="IM558" s="29" t="n">
        <v>0.0322339174654521</v>
      </c>
      <c r="IN558" s="29" t="n">
        <v>0.767075361653742</v>
      </c>
      <c r="IO558" s="29" t="n">
        <v>0.104390348441411</v>
      </c>
      <c r="IP558" s="29" t="n">
        <v>0.18514896149003</v>
      </c>
      <c r="IQ558" s="23" t="n">
        <v>7.55988471860629</v>
      </c>
      <c r="IR558" s="22" t="n">
        <v>69.6321586628163</v>
      </c>
      <c r="IS558" s="22" t="n">
        <v>8.08328357533653</v>
      </c>
      <c r="IT558" s="24" t="n">
        <v>0.16105725545636</v>
      </c>
      <c r="IU558" s="21" t="n">
        <v>5114.47182678798</v>
      </c>
      <c r="IV558" s="21" t="n">
        <v>1134450.4516608</v>
      </c>
      <c r="IW558" s="29" t="n">
        <v>0.179476674158572</v>
      </c>
      <c r="IX558" s="23" t="n">
        <v>0.878878975531321</v>
      </c>
      <c r="IY558" s="23" t="n">
        <v>0.472090899836235</v>
      </c>
      <c r="IZ558" s="22" t="n">
        <v>1.7555855835065</v>
      </c>
      <c r="JA558" s="22" t="n">
        <v>2.31932863892072</v>
      </c>
      <c r="JB558" s="21" t="n">
        <v>87764.0390601017</v>
      </c>
      <c r="JC558" s="23" t="n">
        <v>1.56424948730167</v>
      </c>
      <c r="JD558" s="21" t="n">
        <v>3121.5</v>
      </c>
      <c r="JE558" s="21" t="n">
        <v>43.7</v>
      </c>
      <c r="JF558" s="21" t="n">
        <v>330.4</v>
      </c>
      <c r="JG558" s="21" t="n">
        <v>335.7</v>
      </c>
      <c r="JH558" s="21" t="n">
        <v>815.7</v>
      </c>
      <c r="JI558" s="21" t="n">
        <v>2029.1</v>
      </c>
      <c r="JJ558" s="21" t="n">
        <v>3260.7</v>
      </c>
      <c r="JK558" s="21" t="n">
        <v>1848.7</v>
      </c>
      <c r="JL558" s="21" t="n">
        <v>99.5</v>
      </c>
      <c r="JM558" s="21" t="n">
        <v>380.4</v>
      </c>
      <c r="JN558" s="21" t="n">
        <v>77.9</v>
      </c>
      <c r="JO558" s="21" t="n">
        <v>44.1</v>
      </c>
      <c r="JP558" s="21" t="n">
        <v>4.3</v>
      </c>
      <c r="JQ558" s="21" t="n">
        <v>805.8</v>
      </c>
      <c r="JR558" s="21" t="n">
        <v>9017.7</v>
      </c>
      <c r="JS558" s="21" t="n">
        <v>8410.1</v>
      </c>
      <c r="JT558" s="21" t="n">
        <v>5292.1</v>
      </c>
      <c r="JU558" s="21" t="n">
        <v>10218.4</v>
      </c>
      <c r="JV558" s="21" t="n">
        <v>1197.2</v>
      </c>
      <c r="JW558" s="21" t="n">
        <v>5711.1</v>
      </c>
      <c r="JX558" s="21" t="n">
        <v>12232.5</v>
      </c>
      <c r="JY558" s="21" t="n">
        <v>2802.8</v>
      </c>
      <c r="JZ558" s="21" t="n">
        <v>336</v>
      </c>
      <c r="KA558" s="21" t="n">
        <v>6094</v>
      </c>
      <c r="KB558" s="21" t="n">
        <v>6184.4</v>
      </c>
      <c r="KC558" s="21" t="n">
        <v>9887.5</v>
      </c>
      <c r="KD558" s="21" t="n">
        <v>2390.9</v>
      </c>
      <c r="KE558" s="21" t="n">
        <v>8214.1</v>
      </c>
      <c r="KF558" s="21" t="n">
        <v>2061.4</v>
      </c>
      <c r="KG558" s="21" t="n">
        <v>1495.8</v>
      </c>
      <c r="KH558" s="21" t="n">
        <v>618.9</v>
      </c>
      <c r="KI558" s="21" t="n">
        <v>41739</v>
      </c>
      <c r="KJ558" s="21" t="n">
        <v>8</v>
      </c>
      <c r="KK558" s="21" t="n">
        <v>4038</v>
      </c>
      <c r="KL558" s="21" t="n">
        <v>35</v>
      </c>
      <c r="KM558" s="21" t="n">
        <v>0</v>
      </c>
      <c r="KN558" s="21" t="n">
        <v>8.7</v>
      </c>
      <c r="KO558" s="21" t="n">
        <v>0</v>
      </c>
      <c r="KP558" s="28" t="n">
        <v>61</v>
      </c>
      <c r="KQ558" s="28" t="n">
        <v>72</v>
      </c>
      <c r="KR558" s="28" t="n">
        <v>59</v>
      </c>
      <c r="KS558" s="28" t="n">
        <v>64</v>
      </c>
      <c r="KT558" s="28" t="n">
        <v>73</v>
      </c>
      <c r="KU558" s="28" t="n">
        <v>66</v>
      </c>
      <c r="KV558" s="28" t="n">
        <v>49</v>
      </c>
      <c r="KW558" s="28" t="n">
        <v>77</v>
      </c>
      <c r="KX558" s="28" t="n">
        <v>56</v>
      </c>
      <c r="KY558" s="28" t="n">
        <v>59</v>
      </c>
      <c r="KZ558" s="28" t="n">
        <v>65</v>
      </c>
      <c r="LA558" s="28" t="n">
        <v>71</v>
      </c>
      <c r="LB558" s="28" t="n">
        <v>0</v>
      </c>
      <c r="LC558" s="28" t="n">
        <v>64</v>
      </c>
      <c r="LD558" s="28" t="n">
        <v>80</v>
      </c>
      <c r="LE558" s="28" t="n">
        <v>64</v>
      </c>
      <c r="LF558" s="28" t="n">
        <v>71</v>
      </c>
      <c r="LG558" s="28" t="n">
        <v>78</v>
      </c>
      <c r="LH558" s="28" t="n">
        <v>75</v>
      </c>
      <c r="LI558" s="28" t="n">
        <v>45</v>
      </c>
      <c r="LJ558" s="28" t="n">
        <v>82</v>
      </c>
      <c r="LK558" s="28" t="n">
        <v>55</v>
      </c>
      <c r="LL558" s="28" t="n">
        <v>64</v>
      </c>
      <c r="LM558" s="28" t="n">
        <v>67</v>
      </c>
      <c r="LN558" s="28" t="n">
        <v>77</v>
      </c>
      <c r="LO558" s="28" t="n">
        <v>0</v>
      </c>
      <c r="LP558" s="28" t="n">
        <v>86</v>
      </c>
      <c r="LQ558" s="28" t="n">
        <v>80</v>
      </c>
      <c r="LR558" s="28" t="n">
        <v>70</v>
      </c>
      <c r="LS558" s="28" t="n">
        <v>79</v>
      </c>
      <c r="LT558" s="28" t="n">
        <v>81</v>
      </c>
      <c r="LU558" s="28" t="n">
        <v>81</v>
      </c>
      <c r="LV558" s="28" t="n">
        <v>71</v>
      </c>
      <c r="LW558" s="28" t="n">
        <v>82</v>
      </c>
      <c r="LX558" s="28" t="n">
        <v>64</v>
      </c>
      <c r="LY558" s="28" t="n">
        <v>76</v>
      </c>
      <c r="LZ558" s="28" t="n">
        <v>73</v>
      </c>
      <c r="MA558" s="28" t="n">
        <v>74</v>
      </c>
      <c r="MB558" s="28" t="n">
        <v>0</v>
      </c>
      <c r="MC558" s="28" t="n">
        <v>87</v>
      </c>
      <c r="MD558" s="28" t="n">
        <v>80</v>
      </c>
      <c r="ME558" s="28" t="n">
        <v>70</v>
      </c>
      <c r="MF558" s="28" t="n">
        <v>80</v>
      </c>
      <c r="MG558" s="28" t="n">
        <v>81</v>
      </c>
      <c r="MH558" s="28" t="n">
        <v>84</v>
      </c>
      <c r="MI558" s="28" t="n">
        <v>69</v>
      </c>
      <c r="MJ558" s="28" t="n">
        <v>82</v>
      </c>
      <c r="MK558" s="28" t="n">
        <v>64</v>
      </c>
      <c r="ML558" s="28" t="n">
        <v>77</v>
      </c>
      <c r="MM558" s="28" t="n">
        <v>74</v>
      </c>
      <c r="MN558" s="28" t="n">
        <v>73</v>
      </c>
      <c r="MO558" s="28" t="n">
        <v>0</v>
      </c>
      <c r="MP558" s="21" t="n">
        <v>18</v>
      </c>
      <c r="MQ558" s="21" t="n">
        <v>145</v>
      </c>
      <c r="MR558" s="23" t="n">
        <v>1</v>
      </c>
      <c r="MS558" s="21" t="n">
        <v>11777.5</v>
      </c>
      <c r="MT558" s="21" t="n">
        <v>1753.8</v>
      </c>
      <c r="MU558" s="29" t="n">
        <v>0.00923184122996124</v>
      </c>
      <c r="MV558" s="29" t="n">
        <v>0.0316337942748091</v>
      </c>
      <c r="MW558" s="29" t="n">
        <v>0.00936382153453643</v>
      </c>
      <c r="MX558" s="29" t="n">
        <v>0.00888628530547232</v>
      </c>
      <c r="MY558" s="29" t="n">
        <v>0.0399673649796697</v>
      </c>
      <c r="MZ558" s="29" t="n">
        <v>0.109791896854358</v>
      </c>
      <c r="NA558" s="29" t="n">
        <v>0.791124995821194</v>
      </c>
      <c r="NB558" s="24" t="n">
        <v>69.3957364904324</v>
      </c>
      <c r="NC558" s="24" t="n">
        <v>91.0599967255265</v>
      </c>
      <c r="ND558" s="24" t="n">
        <v>67.3670534263949</v>
      </c>
      <c r="NE558" s="24" t="n">
        <v>76.1058503514875</v>
      </c>
      <c r="NF558" s="24" t="n">
        <v>91.0096872432789</v>
      </c>
      <c r="NG558" s="24" t="n">
        <v>83.9197156157104</v>
      </c>
      <c r="NH558" s="24" t="n">
        <v>46.5525763581572</v>
      </c>
      <c r="NI558" s="24" t="n">
        <v>95.5929719823358</v>
      </c>
      <c r="NJ558" s="24" t="n">
        <v>55.66626373015</v>
      </c>
      <c r="NK558" s="24" t="n">
        <v>65.632396787409</v>
      </c>
      <c r="NL558" s="24" t="n">
        <v>72.7327658869821</v>
      </c>
      <c r="NM558" s="24" t="n">
        <v>89.0474814418494</v>
      </c>
      <c r="NN558" s="24" t="n">
        <v>0</v>
      </c>
      <c r="NO558" s="24" t="n">
        <v>142.790724283596</v>
      </c>
      <c r="NP558" s="24" t="n">
        <v>112.724812221158</v>
      </c>
      <c r="NQ558" s="24" t="n">
        <v>97.4745834382182</v>
      </c>
      <c r="NR558" s="24" t="n">
        <v>122.263137537159</v>
      </c>
      <c r="NS558" s="24" t="n">
        <v>121.030808660782</v>
      </c>
      <c r="NT558" s="24" t="n">
        <v>137.21574573668</v>
      </c>
      <c r="NU558" s="24" t="n">
        <v>92.409513194573</v>
      </c>
      <c r="NV558" s="24" t="n">
        <v>126.899723190251</v>
      </c>
      <c r="NW558" s="24" t="n">
        <v>76.4450819556169</v>
      </c>
      <c r="NX558" s="24" t="n">
        <v>115.812721048714</v>
      </c>
      <c r="NY558" s="24" t="n">
        <v>110.296665064451</v>
      </c>
      <c r="NZ558" s="24" t="n">
        <v>102.546371989535</v>
      </c>
      <c r="OA558" s="24" t="n">
        <v>0</v>
      </c>
      <c r="OB558" s="24" t="n">
        <v>94.3517240103716</v>
      </c>
      <c r="OC558" s="24" t="n">
        <v>123.740072941285</v>
      </c>
      <c r="OD558" s="24" t="n">
        <v>92.4570224183983</v>
      </c>
      <c r="OE558" s="24" t="n">
        <v>103.528555232199</v>
      </c>
      <c r="OF558" s="24" t="n">
        <v>123.775793513289</v>
      </c>
      <c r="OG558" s="24" t="n">
        <v>114.184807383271</v>
      </c>
      <c r="OH558" s="24" t="n">
        <v>65.1439761197321</v>
      </c>
      <c r="OI558" s="24" t="n">
        <v>129.872089427828</v>
      </c>
      <c r="OJ558" s="24" t="n">
        <v>75.5798731472504</v>
      </c>
      <c r="OK558" s="24" t="n">
        <v>89.2582935614226</v>
      </c>
      <c r="OL558" s="24" t="n">
        <v>99.9361935845282</v>
      </c>
      <c r="OM558" s="24" t="n">
        <v>120.788454762154</v>
      </c>
      <c r="ON558" s="24" t="n">
        <v>0</v>
      </c>
      <c r="OO558" s="24" t="n">
        <v>136.005461822926</v>
      </c>
      <c r="OP558" s="24" t="n">
        <v>107.156177845582</v>
      </c>
      <c r="OQ558" s="24" t="n">
        <v>94.5314169094574</v>
      </c>
      <c r="OR558" s="24" t="n">
        <v>116.267736218063</v>
      </c>
      <c r="OS558" s="24" t="n">
        <v>115.412860230972</v>
      </c>
      <c r="OT558" s="24" t="n">
        <v>130.724837942659</v>
      </c>
      <c r="OU558" s="24" t="n">
        <v>90.0763190944918</v>
      </c>
      <c r="OV558" s="24" t="n">
        <v>120.54747096807</v>
      </c>
      <c r="OW558" s="24" t="n">
        <v>72.5477894540161</v>
      </c>
      <c r="OX558" s="24" t="n">
        <v>110.014188706136</v>
      </c>
      <c r="OY558" s="24" t="n">
        <v>105.643459590711</v>
      </c>
      <c r="OZ558" s="24" t="n">
        <v>96.8033698309566</v>
      </c>
      <c r="PA558" s="24" t="n">
        <v>0</v>
      </c>
    </row>
    <row r="559">
      <c r="A559"/>
      <c r="B559"/>
      <c r="C559"/>
      <c r="D559" s="2"/>
      <c r="E559" t="n">
        <v>558</v>
      </c>
      <c r="F559" t="b">
        <v>1</v>
      </c>
      <c r="G559" t="s">
        <v>439</v>
      </c>
      <c r="H559" s="30" t="n">
        <v>766.7</v>
      </c>
      <c r="I559" t="n">
        <v>-104.904297</v>
      </c>
      <c r="J559" t="n">
        <v>39.868378</v>
      </c>
      <c r="K559" t="s">
        <v>469</v>
      </c>
      <c r="L559" t="s">
        <v>470</v>
      </c>
      <c r="M559" t="n">
        <v>1</v>
      </c>
      <c r="N559" t="n">
        <v>8</v>
      </c>
      <c r="O559" s="27" t="n">
        <v>1.42994946800473</v>
      </c>
      <c r="P559" s="27" t="n">
        <v>1.40411380749814</v>
      </c>
      <c r="Q559" s="27" t="n">
        <v>1.01623198764354</v>
      </c>
      <c r="R559" s="27" t="n">
        <v>0.376155238363447</v>
      </c>
      <c r="S559" s="27" t="n">
        <v>1.19187043682979</v>
      </c>
      <c r="T559" s="27" t="n">
        <v>3.22947377829029</v>
      </c>
      <c r="U559" s="27" t="n">
        <v>1.33618948563036</v>
      </c>
      <c r="V559" s="27" t="n">
        <v>0.265619533613466</v>
      </c>
      <c r="W559" s="27" t="n">
        <v>1.89465635046951</v>
      </c>
      <c r="X559" s="27" t="n">
        <v>3.85162734950907</v>
      </c>
      <c r="Y559" s="27" t="n">
        <v>0.203014242188481</v>
      </c>
      <c r="Z559" s="27" t="n">
        <v>0.0034754238519452</v>
      </c>
      <c r="AA559" s="27" t="n">
        <v>0.096868949268806</v>
      </c>
      <c r="AB559" s="27" t="n">
        <v>5.68697569735299</v>
      </c>
      <c r="AC559" s="27" t="n">
        <v>0.639135495889721</v>
      </c>
      <c r="AD559" s="27" t="n">
        <v>0.881078889369077</v>
      </c>
      <c r="AE559" s="27" t="n">
        <v>0.420030761427962</v>
      </c>
      <c r="AF559" s="27" t="n">
        <v>1.14921199971652</v>
      </c>
      <c r="AG559" s="27" t="n">
        <v>1.23307412766926</v>
      </c>
      <c r="AH559" s="27" t="n">
        <v>0.938018947568811</v>
      </c>
      <c r="AI559" s="27" t="n">
        <v>1.65835792634714</v>
      </c>
      <c r="AJ559" s="27" t="n">
        <v>0.586513689441913</v>
      </c>
      <c r="AK559" s="27" t="n">
        <v>1.47043566774231</v>
      </c>
      <c r="AL559" s="27" t="n">
        <v>0.286066334094098</v>
      </c>
      <c r="AM559" s="27" t="n">
        <v>28.5752768627014</v>
      </c>
      <c r="AN559" s="27" t="n">
        <v>7.0478240431384</v>
      </c>
      <c r="AO559" s="27" t="n">
        <v>1.03896454328643</v>
      </c>
      <c r="AP559" s="27" t="n">
        <v>0.615280898851162</v>
      </c>
      <c r="AQ559" s="27" t="n">
        <v>0.00854910030838551</v>
      </c>
      <c r="AR559" s="27" t="n">
        <v>0.000351427627176709</v>
      </c>
      <c r="AS559" s="27" t="n">
        <v>1.22013316475323</v>
      </c>
      <c r="AT559" s="27" t="n">
        <v>1.19347151683955</v>
      </c>
      <c r="AU559" s="27" t="n">
        <v>1.83100699448022</v>
      </c>
      <c r="AV559" s="27" t="n">
        <v>1.88124768603828</v>
      </c>
      <c r="AW559" s="27" t="n">
        <v>1.28491942430772</v>
      </c>
      <c r="AX559" s="27" t="n">
        <v>0.737436637807015</v>
      </c>
      <c r="AY559" s="27" t="n">
        <v>1.47917815946395</v>
      </c>
      <c r="AZ559" s="27" t="n">
        <v>4.7604144453844</v>
      </c>
      <c r="BA559" s="27" t="n">
        <v>1.40741972458623</v>
      </c>
      <c r="BB559" s="27" t="n">
        <v>0.291125619236705</v>
      </c>
      <c r="BC559" s="27" t="n">
        <v>2.31646932257189</v>
      </c>
      <c r="BD559" s="27" t="n">
        <v>3.19324552980231</v>
      </c>
      <c r="BE559" s="27" t="n">
        <v>0.717709544286162</v>
      </c>
      <c r="BF559" s="27" t="n">
        <v>0.00613801071241201</v>
      </c>
      <c r="BG559" s="27" t="n">
        <v>0.128763446111829</v>
      </c>
      <c r="BH559" s="27" t="n">
        <v>7.29378795306999</v>
      </c>
      <c r="BI559" s="27" t="n">
        <v>0.690647803360007</v>
      </c>
      <c r="BJ559" s="27" t="n">
        <v>0.802075371265012</v>
      </c>
      <c r="BK559" s="27" t="n">
        <v>0.372838001222416</v>
      </c>
      <c r="BL559" s="27" t="n">
        <v>1.28532028561307</v>
      </c>
      <c r="BM559" s="27" t="n">
        <v>1.04288587509073</v>
      </c>
      <c r="BN559" s="27" t="n">
        <v>0.954332475792863</v>
      </c>
      <c r="BO559" s="27" t="n">
        <v>1.54970136873567</v>
      </c>
      <c r="BP559" s="27" t="n">
        <v>0.798461546774006</v>
      </c>
      <c r="BQ559" s="27" t="n">
        <v>1.50998539603518</v>
      </c>
      <c r="BR559" s="27" t="n">
        <v>0.432486430425863</v>
      </c>
      <c r="BS559" s="27" t="n">
        <v>21.6242437421874</v>
      </c>
      <c r="BT559" s="27" t="n">
        <v>7.2786690495198</v>
      </c>
      <c r="BU559" s="27" t="n">
        <v>3.35602499938223</v>
      </c>
      <c r="BV559" s="27" t="n">
        <v>0.83998173054256</v>
      </c>
      <c r="BW559" s="27" t="n">
        <v>0.563778756735522</v>
      </c>
      <c r="BX559" s="27" t="n">
        <v>0.000750043013310043</v>
      </c>
      <c r="BY559" s="27" t="n">
        <v>1.43738775918572</v>
      </c>
      <c r="BZ559" s="27" t="n">
        <v>1.26415526204865</v>
      </c>
      <c r="CA559" s="29" t="n">
        <v>1.91719628587084</v>
      </c>
      <c r="CB559" s="29" t="n">
        <v>2.30602609823966</v>
      </c>
      <c r="CC559" s="29" t="n">
        <v>0.309086835128459</v>
      </c>
      <c r="CD559" s="29" t="n">
        <v>0.0180931324297314</v>
      </c>
      <c r="CE559" s="29" t="n">
        <v>0.0669231512549244</v>
      </c>
      <c r="CF559" s="29" t="n">
        <v>0.365155905466349</v>
      </c>
      <c r="CG559" s="29" t="n">
        <v>0.0720331193923625</v>
      </c>
      <c r="CH559" s="29" t="n">
        <v>0.0472554732088007</v>
      </c>
      <c r="CI559" s="29" t="n">
        <v>0.749986185723023</v>
      </c>
      <c r="CJ559" s="29" t="n">
        <v>0.683059725852496</v>
      </c>
      <c r="CK559" s="29" t="n">
        <v>0.0249871109175039</v>
      </c>
      <c r="CL559" s="29" t="n">
        <v>0.000173213892350097</v>
      </c>
      <c r="CM559" s="29" t="n">
        <v>0.000577379641166988</v>
      </c>
      <c r="CN559" s="29" t="n">
        <v>0.00859665604840119</v>
      </c>
      <c r="CO559" s="29" t="n">
        <v>0.00259820838525145</v>
      </c>
      <c r="CP559" s="29" t="n">
        <v>0.0299938909858544</v>
      </c>
      <c r="CQ559" s="29" t="n">
        <v>0.250013814276976</v>
      </c>
      <c r="CR559" s="29" t="n">
        <v>2.57257254493981</v>
      </c>
      <c r="CS559" s="29" t="n">
        <v>2.39786876962307</v>
      </c>
      <c r="CT559" s="29" t="n">
        <v>0.162790843346062</v>
      </c>
      <c r="CU559" s="21" t="n">
        <v>182.1</v>
      </c>
      <c r="CV559" s="29" t="n">
        <v>0.596417274578344</v>
      </c>
      <c r="CW559" s="29" t="n">
        <v>0.403582725421656</v>
      </c>
      <c r="CX559" s="21" t="n">
        <v>74.7719275482657</v>
      </c>
      <c r="CY559" s="31" t="n">
        <v>21976.8223983298</v>
      </c>
      <c r="CZ559" s="29" t="n">
        <v>0.638623120222209</v>
      </c>
      <c r="DA559" s="29" t="n">
        <v>0.390329301173944</v>
      </c>
      <c r="DB559" s="29" t="n">
        <v>0.609670698826056</v>
      </c>
      <c r="DC559" s="29" t="n">
        <v>0.00721454007252296</v>
      </c>
      <c r="DD559" s="29" t="n">
        <v>0.00457662539055352</v>
      </c>
      <c r="DE559" s="29" t="n">
        <v>0</v>
      </c>
      <c r="DF559" s="29" t="n">
        <v>0.447324964516778</v>
      </c>
      <c r="DG559" s="29" t="n">
        <v>0.459116129979854</v>
      </c>
      <c r="DH559" s="29" t="n">
        <v>1</v>
      </c>
      <c r="DI559" s="29" t="n">
        <v>0</v>
      </c>
      <c r="DJ559" s="29" t="n">
        <v>0</v>
      </c>
      <c r="DK559" s="29" t="n">
        <v>0</v>
      </c>
      <c r="DL559" s="29" t="n">
        <v>0.166017511411313</v>
      </c>
      <c r="DM559" s="29" t="n">
        <v>0.233108435402403</v>
      </c>
      <c r="DN559" s="23" t="n">
        <v>9.70769123397784</v>
      </c>
      <c r="DO559" s="22" t="n">
        <v>76.2651293345359</v>
      </c>
      <c r="DP559" s="22" t="n">
        <v>7.36010834247042</v>
      </c>
      <c r="DQ559" s="24" t="n">
        <v>0.316866732332408</v>
      </c>
      <c r="DR559" s="21" t="n">
        <v>2704.85602505953</v>
      </c>
      <c r="DS559" s="21" t="n">
        <v>2480963.89571569</v>
      </c>
      <c r="DT559" s="29" t="n">
        <v>0.0857952095595961</v>
      </c>
      <c r="DU559" s="23" t="n">
        <v>11.2809353833113</v>
      </c>
      <c r="DV559" s="23" t="n">
        <v>4.01918032959976</v>
      </c>
      <c r="DW559" s="22" t="n">
        <v>3.67337001873044</v>
      </c>
      <c r="DX559" s="22" t="n">
        <v>2.23807313106237</v>
      </c>
      <c r="DY559" s="21" t="n">
        <v>5999.80496189911</v>
      </c>
      <c r="DZ559" s="22" t="n">
        <v>0.000778302873589975</v>
      </c>
      <c r="EA559" s="21" t="n">
        <v>1</v>
      </c>
      <c r="EB559" s="21" t="n">
        <v>1</v>
      </c>
      <c r="EC559" s="22" t="n">
        <v>1</v>
      </c>
      <c r="ED559" s="26" t="n">
        <v>0.158980771899223</v>
      </c>
      <c r="EE559" s="26" t="n">
        <v>0.813098213043899</v>
      </c>
      <c r="EF559" s="28" t="n">
        <v>75</v>
      </c>
      <c r="EG559" s="28" t="n">
        <v>84</v>
      </c>
      <c r="EH559" s="28" t="n">
        <v>57</v>
      </c>
      <c r="EI559" s="28" t="n">
        <v>63</v>
      </c>
      <c r="EJ559" s="28" t="n">
        <v>69</v>
      </c>
      <c r="EK559" s="28" t="n">
        <v>95</v>
      </c>
      <c r="EL559" s="28" t="n">
        <v>72</v>
      </c>
      <c r="EM559" s="28" t="n">
        <v>8</v>
      </c>
      <c r="EN559" s="28" t="n">
        <v>80</v>
      </c>
      <c r="EO559" s="28" t="n">
        <v>93</v>
      </c>
      <c r="EP559" s="28" t="n">
        <v>51</v>
      </c>
      <c r="EQ559" s="28" t="n">
        <v>45</v>
      </c>
      <c r="ER559" s="28" t="n">
        <v>83</v>
      </c>
      <c r="ES559" s="28" t="n">
        <v>97</v>
      </c>
      <c r="ET559" s="28" t="n">
        <v>85</v>
      </c>
      <c r="EU559" s="28" t="n">
        <v>62</v>
      </c>
      <c r="EV559" s="28" t="n">
        <v>20</v>
      </c>
      <c r="EW559" s="28" t="n">
        <v>72</v>
      </c>
      <c r="EX559" s="28" t="n">
        <v>83</v>
      </c>
      <c r="EY559" s="28" t="n">
        <v>85</v>
      </c>
      <c r="EZ559" s="28" t="n">
        <v>94</v>
      </c>
      <c r="FA559" s="28" t="n">
        <v>47</v>
      </c>
      <c r="FB559" s="28" t="n">
        <v>85</v>
      </c>
      <c r="FC559" s="28" t="n">
        <v>77</v>
      </c>
      <c r="FD559" s="28" t="n">
        <v>77</v>
      </c>
      <c r="FE559" s="28" t="n">
        <v>33</v>
      </c>
      <c r="FF559" s="28" t="n">
        <v>99</v>
      </c>
      <c r="FG559" s="28" t="n">
        <v>99</v>
      </c>
      <c r="FH559" s="28" t="n">
        <v>72</v>
      </c>
      <c r="FI559" s="28" t="n">
        <v>64</v>
      </c>
      <c r="FJ559" s="28" t="n">
        <v>86</v>
      </c>
      <c r="FK559" s="28" t="n">
        <v>73</v>
      </c>
      <c r="FL559" s="28" t="n">
        <v>88</v>
      </c>
      <c r="FM559" s="28" t="n">
        <v>93</v>
      </c>
      <c r="FN559" s="28" t="n">
        <v>69</v>
      </c>
      <c r="FO559" s="28" t="n">
        <v>70</v>
      </c>
      <c r="FP559" s="28" t="n">
        <v>76</v>
      </c>
      <c r="FQ559" s="28" t="n">
        <v>97</v>
      </c>
      <c r="FR559" s="28" t="n">
        <v>74</v>
      </c>
      <c r="FS559" s="28" t="n">
        <v>12</v>
      </c>
      <c r="FT559" s="28" t="n">
        <v>94</v>
      </c>
      <c r="FU559" s="28" t="n">
        <v>96</v>
      </c>
      <c r="FV559" s="28" t="n">
        <v>72</v>
      </c>
      <c r="FW559" s="28" t="n">
        <v>39</v>
      </c>
      <c r="FX559" s="28" t="n">
        <v>77</v>
      </c>
      <c r="FY559" s="28" t="n">
        <v>96</v>
      </c>
      <c r="FZ559" s="28" t="n">
        <v>83</v>
      </c>
      <c r="GA559" s="28" t="n">
        <v>56</v>
      </c>
      <c r="GB559" s="28" t="n">
        <v>6</v>
      </c>
      <c r="GC559" s="28" t="n">
        <v>84</v>
      </c>
      <c r="GD559" s="28" t="n">
        <v>91</v>
      </c>
      <c r="GE559" s="28" t="n">
        <v>96</v>
      </c>
      <c r="GF559" s="28" t="n">
        <v>59</v>
      </c>
      <c r="GG559" s="28" t="n">
        <v>35</v>
      </c>
      <c r="GH559" s="28" t="n">
        <v>80</v>
      </c>
      <c r="GI559" s="28" t="n">
        <v>72</v>
      </c>
      <c r="GJ559" s="28" t="n">
        <v>75</v>
      </c>
      <c r="GK559" s="28" t="n">
        <v>54</v>
      </c>
      <c r="GL559" s="28" t="n">
        <v>99</v>
      </c>
      <c r="GM559" s="28" t="n">
        <v>99</v>
      </c>
      <c r="GN559" s="28" t="n">
        <v>96</v>
      </c>
      <c r="GO559" s="28" t="n">
        <v>63</v>
      </c>
      <c r="GP559" s="28" t="n">
        <v>67</v>
      </c>
      <c r="GQ559" s="28" t="n">
        <v>83</v>
      </c>
      <c r="GR559" s="29" t="n">
        <v>1.34074408135973</v>
      </c>
      <c r="GS559" s="29" t="n">
        <v>1.64233560408366</v>
      </c>
      <c r="GT559" s="29" t="n">
        <v>0.304149878065909</v>
      </c>
      <c r="GU559" s="29" t="n">
        <v>0.048100174035725</v>
      </c>
      <c r="GV559" s="29" t="n">
        <v>0.056149686397903</v>
      </c>
      <c r="GW559" s="29" t="n">
        <v>0.113069784904606</v>
      </c>
      <c r="GX559" s="29" t="n">
        <v>0.053909359538464</v>
      </c>
      <c r="GY559" s="29" t="n">
        <v>0.17790661916291</v>
      </c>
      <c r="GZ559" s="29" t="n">
        <v>0.395842858541165</v>
      </c>
      <c r="HA559" s="29" t="n">
        <v>0.177343149757091</v>
      </c>
      <c r="HB559" s="29" t="n">
        <v>0.123080581185558</v>
      </c>
      <c r="HC559" s="29" t="n">
        <v>0.0498396453868925</v>
      </c>
      <c r="HD559" s="29" t="n">
        <v>0.00596042019166319</v>
      </c>
      <c r="HE559" s="29" t="n">
        <v>0.00151163931514645</v>
      </c>
      <c r="HF559" s="29" t="n">
        <v>0.00406519181294189</v>
      </c>
      <c r="HG559" s="29" t="n">
        <v>0.0340422308918699</v>
      </c>
      <c r="HH559" s="29" t="n">
        <v>0.595227391029681</v>
      </c>
      <c r="HI559" s="29" t="n">
        <v>0.136065075687775</v>
      </c>
      <c r="HJ559" s="29" t="n">
        <v>0.195319647024088</v>
      </c>
      <c r="HK559" s="23" t="n">
        <v>8.4472588489961</v>
      </c>
      <c r="HL559" s="22" t="n">
        <v>61.84959007995</v>
      </c>
      <c r="HM559" s="22" t="n">
        <v>7.84643888222791</v>
      </c>
      <c r="HN559" s="24" t="n">
        <v>0.191072582883461</v>
      </c>
      <c r="HO559" s="21" t="n">
        <v>4611.7525877926</v>
      </c>
      <c r="HP559" s="21" t="n">
        <v>1687230.49239205</v>
      </c>
      <c r="HQ559" s="29" t="n">
        <v>0.299913689009539</v>
      </c>
      <c r="HR559" s="23" t="n">
        <v>0.394779565479419</v>
      </c>
      <c r="HS559" s="23" t="n">
        <v>0.570272513189761</v>
      </c>
      <c r="HT559" s="22" t="n">
        <v>3.53560671773353</v>
      </c>
      <c r="HU559" s="22" t="n">
        <v>3.63748189687222</v>
      </c>
      <c r="HV559" s="21" t="n">
        <v>701805.423433166</v>
      </c>
      <c r="HW559" s="22" t="n">
        <v>2.21468892426781</v>
      </c>
      <c r="HX559" s="29" t="n">
        <v>1.40500421500034</v>
      </c>
      <c r="HY559" s="29" t="n">
        <v>1.2746161961654</v>
      </c>
      <c r="HZ559" s="29" t="n">
        <v>0.240549585663698</v>
      </c>
      <c r="IA559" s="29" t="n">
        <v>0.024535168856726</v>
      </c>
      <c r="IB559" s="29" t="n">
        <v>0.045243469034979</v>
      </c>
      <c r="IC559" s="29" t="n">
        <v>0.076706746787645</v>
      </c>
      <c r="ID559" s="29" t="n">
        <v>0.051180979017144</v>
      </c>
      <c r="IE559" s="29" t="n">
        <v>0.162319871857031</v>
      </c>
      <c r="IF559" s="29" t="n">
        <v>0.323762623754647</v>
      </c>
      <c r="IG559" s="29" t="n">
        <v>0.213907674645608</v>
      </c>
      <c r="IH559" s="29" t="n">
        <v>0.0348150740315934</v>
      </c>
      <c r="II559" s="29" t="n">
        <v>0.0282198745596568</v>
      </c>
      <c r="IJ559" s="29" t="n">
        <v>0.00448403377357222</v>
      </c>
      <c r="IK559" s="29" t="n">
        <v>0.00117862708701078</v>
      </c>
      <c r="IL559" s="29" t="n">
        <v>0.00376198747409482</v>
      </c>
      <c r="IM559" s="29" t="n">
        <v>0.0373953521831107</v>
      </c>
      <c r="IN559" s="29" t="n">
        <v>0.670569559586901</v>
      </c>
      <c r="IO559" s="29" t="n">
        <v>0.115499460984252</v>
      </c>
      <c r="IP559" s="29" t="n">
        <v>0.184398580143261</v>
      </c>
      <c r="IQ559" s="23" t="n">
        <v>7.55274101143393</v>
      </c>
      <c r="IR559" s="22" t="n">
        <v>73.1289311286348</v>
      </c>
      <c r="IS559" s="22" t="n">
        <v>7.71231046743496</v>
      </c>
      <c r="IT559" s="24" t="n">
        <v>0.204469544084436</v>
      </c>
      <c r="IU559" s="21" t="n">
        <v>3387.58458185977</v>
      </c>
      <c r="IV559" s="21" t="n">
        <v>1643038.33813893</v>
      </c>
      <c r="IW559" s="29" t="n">
        <v>0.19837665074281</v>
      </c>
      <c r="IX559" s="23" t="n">
        <v>0.52167999574029</v>
      </c>
      <c r="IY559" s="23" t="n">
        <v>0.552186162367819</v>
      </c>
      <c r="IZ559" s="22" t="n">
        <v>1.09455979005121</v>
      </c>
      <c r="JA559" s="22" t="n">
        <v>2.66443072472154</v>
      </c>
      <c r="JB559" s="21" t="n">
        <v>10642.126703461</v>
      </c>
      <c r="JC559" s="23" t="n">
        <v>1.03767765285249</v>
      </c>
      <c r="JD559" s="21" t="n">
        <v>235.1</v>
      </c>
      <c r="JE559" s="21" t="n">
        <v>3.3</v>
      </c>
      <c r="JF559" s="21" t="n">
        <v>23.3</v>
      </c>
      <c r="JG559" s="21" t="n">
        <v>142.5</v>
      </c>
      <c r="JH559" s="21" t="n">
        <v>55.2</v>
      </c>
      <c r="JI559" s="21" t="n">
        <v>36.2</v>
      </c>
      <c r="JJ559" s="21" t="n">
        <v>575</v>
      </c>
      <c r="JK559" s="21" t="n">
        <v>523.7</v>
      </c>
      <c r="JL559" s="21" t="n">
        <v>19.2</v>
      </c>
      <c r="JM559" s="21" t="n">
        <v>0.1</v>
      </c>
      <c r="JN559" s="21" t="n">
        <v>0.4</v>
      </c>
      <c r="JO559" s="21" t="n">
        <v>6.6</v>
      </c>
      <c r="JP559" s="21" t="n">
        <v>2</v>
      </c>
      <c r="JQ559" s="21" t="n">
        <v>23</v>
      </c>
      <c r="JR559" s="21" t="n">
        <v>191.7</v>
      </c>
      <c r="JS559" s="21" t="n">
        <v>390.2</v>
      </c>
      <c r="JT559" s="21" t="n">
        <v>182.1</v>
      </c>
      <c r="JU559" s="21" t="n">
        <v>476</v>
      </c>
      <c r="JV559" s="21" t="n">
        <v>15.7</v>
      </c>
      <c r="JW559" s="21" t="n">
        <v>183.2</v>
      </c>
      <c r="JX559" s="21" t="n">
        <v>760.8</v>
      </c>
      <c r="JY559" s="21" t="n">
        <v>116.3</v>
      </c>
      <c r="JZ559" s="21" t="n">
        <v>29.6</v>
      </c>
      <c r="KA559" s="21" t="n">
        <v>309.4</v>
      </c>
      <c r="KB559" s="21" t="n">
        <v>457.3</v>
      </c>
      <c r="KC559" s="21" t="n">
        <v>467.4</v>
      </c>
      <c r="KD559" s="21" t="n">
        <v>299.3</v>
      </c>
      <c r="KE559" s="21" t="n">
        <v>1149.7</v>
      </c>
      <c r="KF559" s="21" t="n">
        <v>18.1</v>
      </c>
      <c r="KG559" s="21" t="n">
        <v>11.5</v>
      </c>
      <c r="KH559" s="21" t="n">
        <v>0</v>
      </c>
      <c r="KI559" s="21" t="n">
        <v>2504.2</v>
      </c>
      <c r="KJ559" s="21" t="n">
        <v>12.9</v>
      </c>
      <c r="KK559" s="21" t="n">
        <v>1120.2</v>
      </c>
      <c r="KL559" s="21" t="n">
        <v>3.3</v>
      </c>
      <c r="KM559" s="21" t="n">
        <v>0</v>
      </c>
      <c r="KN559" s="21" t="n">
        <v>0</v>
      </c>
      <c r="KO559" s="21" t="n">
        <v>0</v>
      </c>
      <c r="KP559" s="28" t="n">
        <v>88</v>
      </c>
      <c r="KQ559" s="28" t="n">
        <v>91</v>
      </c>
      <c r="KR559" s="28" t="n">
        <v>69</v>
      </c>
      <c r="KS559" s="28" t="n">
        <v>87</v>
      </c>
      <c r="KT559" s="28" t="n">
        <v>87</v>
      </c>
      <c r="KU559" s="28" t="n">
        <v>84</v>
      </c>
      <c r="KV559" s="28" t="n">
        <v>55</v>
      </c>
      <c r="KW559" s="28" t="n">
        <v>92</v>
      </c>
      <c r="KX559" s="28" t="n">
        <v>90</v>
      </c>
      <c r="KY559" s="28" t="n">
        <v>82</v>
      </c>
      <c r="KZ559" s="28" t="n">
        <v>80</v>
      </c>
      <c r="LA559" s="28" t="n">
        <v>89</v>
      </c>
      <c r="LB559" s="28" t="n">
        <v>73</v>
      </c>
      <c r="LC559" s="28" t="n">
        <v>94</v>
      </c>
      <c r="LD559" s="28" t="n">
        <v>96</v>
      </c>
      <c r="LE559" s="28" t="n">
        <v>72</v>
      </c>
      <c r="LF559" s="28" t="n">
        <v>93</v>
      </c>
      <c r="LG559" s="28" t="n">
        <v>91</v>
      </c>
      <c r="LH559" s="28" t="n">
        <v>91</v>
      </c>
      <c r="LI559" s="28" t="n">
        <v>45</v>
      </c>
      <c r="LJ559" s="28" t="n">
        <v>96</v>
      </c>
      <c r="LK559" s="28" t="n">
        <v>95</v>
      </c>
      <c r="LL559" s="28" t="n">
        <v>89</v>
      </c>
      <c r="LM559" s="28" t="n">
        <v>83</v>
      </c>
      <c r="LN559" s="28" t="n">
        <v>94</v>
      </c>
      <c r="LO559" s="28" t="n">
        <v>73</v>
      </c>
      <c r="LP559" s="28" t="n">
        <v>96</v>
      </c>
      <c r="LQ559" s="28" t="n">
        <v>90</v>
      </c>
      <c r="LR559" s="28" t="n">
        <v>67</v>
      </c>
      <c r="LS559" s="28" t="n">
        <v>92</v>
      </c>
      <c r="LT559" s="28" t="n">
        <v>92</v>
      </c>
      <c r="LU559" s="28" t="n">
        <v>91</v>
      </c>
      <c r="LV559" s="28" t="n">
        <v>79</v>
      </c>
      <c r="LW559" s="28" t="n">
        <v>96</v>
      </c>
      <c r="LX559" s="28" t="n">
        <v>95</v>
      </c>
      <c r="LY559" s="28" t="n">
        <v>96</v>
      </c>
      <c r="LZ559" s="28" t="n">
        <v>85</v>
      </c>
      <c r="MA559" s="28" t="n">
        <v>90</v>
      </c>
      <c r="MB559" s="28" t="n">
        <v>83</v>
      </c>
      <c r="MC559" s="28" t="n">
        <v>97</v>
      </c>
      <c r="MD559" s="28" t="n">
        <v>92</v>
      </c>
      <c r="ME559" s="28" t="n">
        <v>69</v>
      </c>
      <c r="MF559" s="28" t="n">
        <v>95</v>
      </c>
      <c r="MG559" s="28" t="n">
        <v>94</v>
      </c>
      <c r="MH559" s="28" t="n">
        <v>94</v>
      </c>
      <c r="MI559" s="28" t="n">
        <v>79</v>
      </c>
      <c r="MJ559" s="28" t="n">
        <v>97</v>
      </c>
      <c r="MK559" s="28" t="n">
        <v>97</v>
      </c>
      <c r="ML559" s="28" t="n">
        <v>97</v>
      </c>
      <c r="MM559" s="28" t="n">
        <v>88</v>
      </c>
      <c r="MN559" s="28" t="n">
        <v>93</v>
      </c>
      <c r="MO559" s="28" t="n">
        <v>83</v>
      </c>
      <c r="MP559" s="21" t="n">
        <v>5</v>
      </c>
      <c r="MQ559" s="21" t="n">
        <v>56</v>
      </c>
      <c r="MR559" s="23" t="n">
        <v>1</v>
      </c>
      <c r="MS559" s="21" t="n">
        <v>883.6</v>
      </c>
      <c r="MT559" s="21" t="n">
        <v>146.9</v>
      </c>
      <c r="MU559" s="29" t="n">
        <v>0.0249871109175039</v>
      </c>
      <c r="MV559" s="29" t="n">
        <v>0.000173213892350097</v>
      </c>
      <c r="MW559" s="29" t="n">
        <v>0.00421487138051902</v>
      </c>
      <c r="MX559" s="29" t="n">
        <v>0.00859665604840119</v>
      </c>
      <c r="MY559" s="29" t="n">
        <v>0.109442362129666</v>
      </c>
      <c r="MZ559" s="29" t="n">
        <v>0.204764699570618</v>
      </c>
      <c r="NA559" s="29" t="n">
        <v>0.647821086060941</v>
      </c>
      <c r="NB559" s="24" t="n">
        <v>162.991495285939</v>
      </c>
      <c r="NC559" s="24" t="n">
        <v>180.186639884941</v>
      </c>
      <c r="ND559" s="24" t="n">
        <v>90.8293705998049</v>
      </c>
      <c r="NE559" s="24" t="n">
        <v>163.682829462897</v>
      </c>
      <c r="NF559" s="24" t="n">
        <v>147.939970113615</v>
      </c>
      <c r="NG559" s="24" t="n">
        <v>148.363005408312</v>
      </c>
      <c r="NH559" s="24" t="n">
        <v>55.2550983757839</v>
      </c>
      <c r="NI559" s="24" t="n">
        <v>189.271866913959</v>
      </c>
      <c r="NJ559" s="24" t="n">
        <v>189.54016579622</v>
      </c>
      <c r="NK559" s="24" t="n">
        <v>137.775866077707</v>
      </c>
      <c r="NL559" s="24" t="n">
        <v>123.115495380596</v>
      </c>
      <c r="NM559" s="24" t="n">
        <v>163.629239866329</v>
      </c>
      <c r="NN559" s="24" t="n">
        <v>14.7930507744839</v>
      </c>
      <c r="NO559" s="24" t="n">
        <v>247.042367507057</v>
      </c>
      <c r="NP559" s="24" t="n">
        <v>151.593272169359</v>
      </c>
      <c r="NQ559" s="24" t="n">
        <v>91.8969097308255</v>
      </c>
      <c r="NR559" s="24" t="n">
        <v>206.942784258631</v>
      </c>
      <c r="NS559" s="24" t="n">
        <v>186.134807766423</v>
      </c>
      <c r="NT559" s="24" t="n">
        <v>194.044593045878</v>
      </c>
      <c r="NU559" s="24" t="n">
        <v>121.37477687312</v>
      </c>
      <c r="NV559" s="24" t="n">
        <v>253.929463466501</v>
      </c>
      <c r="NW559" s="24" t="n">
        <v>254.646980352623</v>
      </c>
      <c r="NX559" s="24" t="n">
        <v>248.896236611693</v>
      </c>
      <c r="NY559" s="24" t="n">
        <v>159.957221269261</v>
      </c>
      <c r="NZ559" s="24" t="n">
        <v>172.439578702917</v>
      </c>
      <c r="OA559" s="24" t="n">
        <v>22.0031115158947</v>
      </c>
      <c r="OB559" s="24" t="n">
        <v>196.047594339589</v>
      </c>
      <c r="OC559" s="24" t="n">
        <v>216.73107724531</v>
      </c>
      <c r="OD559" s="24" t="n">
        <v>109.242910484734</v>
      </c>
      <c r="OE559" s="24" t="n">
        <v>196.871902217841</v>
      </c>
      <c r="OF559" s="24" t="n">
        <v>177.940787514362</v>
      </c>
      <c r="OG559" s="24" t="n">
        <v>178.446711489654</v>
      </c>
      <c r="OH559" s="24" t="n">
        <v>66.310228388129</v>
      </c>
      <c r="OI559" s="24" t="n">
        <v>227.66599488555</v>
      </c>
      <c r="OJ559" s="24" t="n">
        <v>227.98437878851</v>
      </c>
      <c r="OK559" s="24" t="n">
        <v>165.721674136039</v>
      </c>
      <c r="OL559" s="24" t="n">
        <v>148.106057832702</v>
      </c>
      <c r="OM559" s="24" t="n">
        <v>196.807329205149</v>
      </c>
      <c r="ON559" s="24" t="n">
        <v>17.6260659909991</v>
      </c>
      <c r="OO559" s="24" t="n">
        <v>230.26539905482</v>
      </c>
      <c r="OP559" s="24" t="n">
        <v>141.299264480247</v>
      </c>
      <c r="OQ559" s="24" t="n">
        <v>85.7060105608459</v>
      </c>
      <c r="OR559" s="24" t="n">
        <v>192.920504718931</v>
      </c>
      <c r="OS559" s="24" t="n">
        <v>173.519353932129</v>
      </c>
      <c r="OT559" s="24" t="n">
        <v>180.912580518913</v>
      </c>
      <c r="OU559" s="24" t="n">
        <v>113.415818910759</v>
      </c>
      <c r="OV559" s="24" t="n">
        <v>236.680827365829</v>
      </c>
      <c r="OW559" s="24" t="n">
        <v>237.354009607181</v>
      </c>
      <c r="OX559" s="24" t="n">
        <v>231.98187646629</v>
      </c>
      <c r="OY559" s="24" t="n">
        <v>149.081184347698</v>
      </c>
      <c r="OZ559" s="24" t="n">
        <v>160.783121831519</v>
      </c>
      <c r="PA559" s="24" t="n">
        <v>21.0155348715357</v>
      </c>
    </row>
    <row r="560">
      <c r="A560"/>
      <c r="B560"/>
      <c r="C560"/>
      <c r="D560" s="2"/>
      <c r="E560" t="n">
        <v>559</v>
      </c>
      <c r="F560" t="b">
        <v>1</v>
      </c>
      <c r="G560" t="s">
        <v>439</v>
      </c>
      <c r="H560" s="30" t="n">
        <v>32.9</v>
      </c>
      <c r="I560" t="n">
        <v>-111.419576</v>
      </c>
      <c r="J560" t="n">
        <v>46.144436</v>
      </c>
      <c r="K560" t="s">
        <v>479</v>
      </c>
      <c r="L560" t="s">
        <v>480</v>
      </c>
      <c r="M560" t="n">
        <v>1</v>
      </c>
      <c r="N560" t="n">
        <v>8</v>
      </c>
      <c r="O560" s="27" t="n">
        <v>0.676609992729368</v>
      </c>
      <c r="P560" s="27" t="n">
        <v>0.920873418203055</v>
      </c>
      <c r="Q560" s="27" t="n">
        <v>1.1039662507057</v>
      </c>
      <c r="R560" s="27" t="n">
        <v>0</v>
      </c>
      <c r="S560" s="27" t="n">
        <v>0.143490608759705</v>
      </c>
      <c r="T560" s="27" t="n">
        <v>0.619445035987926</v>
      </c>
      <c r="U560" s="27" t="n">
        <v>1.21016210560343</v>
      </c>
      <c r="V560" s="27" t="n">
        <v>1.61638379528226</v>
      </c>
      <c r="W560" s="27" t="n">
        <v>0.191611418515651</v>
      </c>
      <c r="X560" s="27" t="n">
        <v>0.157750871790456</v>
      </c>
      <c r="Y560" s="27" t="n">
        <v>0</v>
      </c>
      <c r="Z560" s="27" t="n">
        <v>0</v>
      </c>
      <c r="AA560" s="27" t="n">
        <v>1.19269805767622</v>
      </c>
      <c r="AB560" s="27" t="n">
        <v>0</v>
      </c>
      <c r="AC560" s="27" t="n">
        <v>0</v>
      </c>
      <c r="AD560" s="27" t="n">
        <v>1.19742427275296</v>
      </c>
      <c r="AE560" s="27" t="n">
        <v>1.55260326102761</v>
      </c>
      <c r="AF560" s="27" t="n">
        <v>0.618000386668995</v>
      </c>
      <c r="AG560" s="27" t="n">
        <v>0.879019083711346</v>
      </c>
      <c r="AH560" s="27" t="n">
        <v>0.378468230430309</v>
      </c>
      <c r="AI560" s="27" t="n">
        <v>0.105731861706906</v>
      </c>
      <c r="AJ560" s="27" t="n">
        <v>0.000228764922651904</v>
      </c>
      <c r="AK560" s="27" t="n">
        <v>0.0065726620891636</v>
      </c>
      <c r="AL560" s="27" t="n">
        <v>0.195267547340201</v>
      </c>
      <c r="AM560" s="27" t="n">
        <v>0.0511826322171941</v>
      </c>
      <c r="AN560" s="27" t="n">
        <v>0</v>
      </c>
      <c r="AO560" s="27" t="n">
        <v>0</v>
      </c>
      <c r="AP560" s="27" t="n">
        <v>0.0036975380474968</v>
      </c>
      <c r="AQ560" s="27" t="n">
        <v>0.0027580401656873</v>
      </c>
      <c r="AR560" s="27" t="n">
        <v>0</v>
      </c>
      <c r="AS560" s="27" t="n">
        <v>1.07219720730706</v>
      </c>
      <c r="AT560" s="27"/>
      <c r="AU560" s="27" t="n">
        <v>0.874131028401325</v>
      </c>
      <c r="AV560" s="27" t="n">
        <v>1.00733720979252</v>
      </c>
      <c r="AW560" s="27" t="n">
        <v>1.05485262975353</v>
      </c>
      <c r="AX560" s="27" t="n">
        <v>0</v>
      </c>
      <c r="AY560" s="27" t="n">
        <v>0.201015143228268</v>
      </c>
      <c r="AZ560" s="27" t="n">
        <v>1.19274640984237</v>
      </c>
      <c r="BA560" s="27" t="n">
        <v>1.26794246577723</v>
      </c>
      <c r="BB560" s="27" t="n">
        <v>1.39985054641828</v>
      </c>
      <c r="BC560" s="27" t="n">
        <v>0.488413048920918</v>
      </c>
      <c r="BD560" s="27" t="n">
        <v>0.650675519701185</v>
      </c>
      <c r="BE560" s="27" t="n">
        <v>0</v>
      </c>
      <c r="BF560" s="27" t="n">
        <v>0</v>
      </c>
      <c r="BG560" s="27" t="n">
        <v>0.125628644330231</v>
      </c>
      <c r="BH560" s="27" t="n">
        <v>0</v>
      </c>
      <c r="BI560" s="27" t="n">
        <v>0</v>
      </c>
      <c r="BJ560" s="27" t="n">
        <v>1.03231255794289</v>
      </c>
      <c r="BK560" s="27" t="n">
        <v>1.09693848269097</v>
      </c>
      <c r="BL560" s="27" t="n">
        <v>0.84034327751441</v>
      </c>
      <c r="BM560" s="27" t="n">
        <v>1.02053008268016</v>
      </c>
      <c r="BN560" s="27" t="n">
        <v>0.451404247323482</v>
      </c>
      <c r="BO560" s="27" t="n">
        <v>0.283992709208828</v>
      </c>
      <c r="BP560" s="27" t="n">
        <v>0.00179284187961979</v>
      </c>
      <c r="BQ560" s="27" t="n">
        <v>0.0381017813894723</v>
      </c>
      <c r="BR560" s="27" t="n">
        <v>0.200786924558817</v>
      </c>
      <c r="BS560" s="27" t="n">
        <v>0.0217740041634737</v>
      </c>
      <c r="BT560" s="27" t="n">
        <v>0</v>
      </c>
      <c r="BU560" s="27" t="n">
        <v>0</v>
      </c>
      <c r="BV560" s="27" t="n">
        <v>0.00275770042477202</v>
      </c>
      <c r="BW560" s="27" t="n">
        <v>0.45802463635633</v>
      </c>
      <c r="BX560" s="27" t="n">
        <v>0</v>
      </c>
      <c r="BY560" s="27" t="n">
        <v>0.989423680848588</v>
      </c>
      <c r="BZ560" s="27"/>
      <c r="CA560" s="29" t="n">
        <v>0.90716084314075</v>
      </c>
      <c r="CB560" s="29" t="n">
        <v>1.5123832015691</v>
      </c>
      <c r="CC560" s="29" t="n">
        <v>0.335771200541018</v>
      </c>
      <c r="CD560" s="29" t="n">
        <v>0</v>
      </c>
      <c r="CE560" s="29" t="n">
        <v>0.00805695268290162</v>
      </c>
      <c r="CF560" s="29" t="n">
        <v>0.0700405169793807</v>
      </c>
      <c r="CG560" s="29" t="n">
        <v>0.0652390640507998</v>
      </c>
      <c r="CH560" s="29" t="n">
        <v>0.287565376288381</v>
      </c>
      <c r="CI560" s="29" t="n">
        <v>0.0758480116343628</v>
      </c>
      <c r="CJ560" s="29" t="n">
        <v>0.0279760364802465</v>
      </c>
      <c r="CK560" s="29" t="n">
        <v>0</v>
      </c>
      <c r="CL560" s="29" t="n">
        <v>0</v>
      </c>
      <c r="CM560" s="29" t="n">
        <v>0.0071089815855308</v>
      </c>
      <c r="CN560" s="29" t="n">
        <v>0</v>
      </c>
      <c r="CO560" s="29" t="n">
        <v>0</v>
      </c>
      <c r="CP560" s="29" t="n">
        <v>0.0407629935685856</v>
      </c>
      <c r="CQ560" s="29" t="n">
        <v>0.924151988365637</v>
      </c>
      <c r="CR560" s="29" t="n">
        <v>1.21615451013119</v>
      </c>
      <c r="CS560" s="29" t="n">
        <v>1.49094033569812</v>
      </c>
      <c r="CT560" s="29" t="n">
        <v>0.15359863242213</v>
      </c>
      <c r="CU560" s="21" t="n">
        <v>13.9</v>
      </c>
      <c r="CV560" s="29" t="n">
        <v>0.503540324941093</v>
      </c>
      <c r="CW560" s="29" t="n">
        <v>0.496459675058907</v>
      </c>
      <c r="CX560" s="21" t="n">
        <v>0</v>
      </c>
      <c r="CY560" s="31" t="n">
        <v>35684.7053229345</v>
      </c>
      <c r="CZ560" s="29" t="n">
        <v>0.925353712921482</v>
      </c>
      <c r="DA560" s="29" t="n">
        <v>0.171488239262726</v>
      </c>
      <c r="DB560" s="29" t="n">
        <v>0.828511760737274</v>
      </c>
      <c r="DC560" s="29" t="n">
        <v>0.00910151691948658</v>
      </c>
      <c r="DD560" s="29" t="n">
        <v>0</v>
      </c>
      <c r="DE560" s="29" t="n">
        <v>0</v>
      </c>
      <c r="DF560" s="29" t="n">
        <v>0.0142357059509918</v>
      </c>
      <c r="DG560" s="29" t="n">
        <v>0.0233372228704784</v>
      </c>
      <c r="DH560" s="29"/>
      <c r="DI560" s="29"/>
      <c r="DJ560" s="29"/>
      <c r="DK560" s="29"/>
      <c r="DL560" s="29" t="n">
        <v>0.145888594164456</v>
      </c>
      <c r="DM560" s="29"/>
      <c r="DN560" s="23" t="n">
        <v>5.22040923497268</v>
      </c>
      <c r="DO560" s="22" t="n">
        <v>54.36697</v>
      </c>
      <c r="DP560" s="22" t="n">
        <v>2.96962783893637</v>
      </c>
      <c r="DQ560" s="24" t="n">
        <v>0.0202024599094154</v>
      </c>
      <c r="DR560" s="21" t="n">
        <v>1.0550072240361</v>
      </c>
      <c r="DS560" s="21" t="n">
        <v>11089.5958930261</v>
      </c>
      <c r="DT560" s="29" t="n">
        <v>0.0585634104666445</v>
      </c>
      <c r="DU560" s="23" t="n">
        <v>0.0202058573067968</v>
      </c>
      <c r="DV560" s="23" t="n">
        <v>0</v>
      </c>
      <c r="DW560" s="22" t="n">
        <v>0</v>
      </c>
      <c r="DX560" s="22" t="n">
        <v>0.0134497277107659</v>
      </c>
      <c r="DY560" s="21" t="n">
        <v>1935.60754632586</v>
      </c>
      <c r="DZ560" s="22" t="n">
        <v>0</v>
      </c>
      <c r="EA560" s="21" t="n">
        <v>1</v>
      </c>
      <c r="EB560" s="21" t="n">
        <v>1</v>
      </c>
      <c r="EC560" s="22" t="n">
        <v>1</v>
      </c>
      <c r="ED560" s="26" t="n">
        <v>0.381458222866058</v>
      </c>
      <c r="EE560" s="26" t="n">
        <v>0.592984342202368</v>
      </c>
      <c r="EF560" s="28" t="n">
        <v>37</v>
      </c>
      <c r="EG560" s="28" t="n">
        <v>48</v>
      </c>
      <c r="EH560" s="28" t="n">
        <v>61</v>
      </c>
      <c r="EI560" s="28" t="n">
        <v>0</v>
      </c>
      <c r="EJ560" s="28" t="n">
        <v>25</v>
      </c>
      <c r="EK560" s="28" t="n">
        <v>46</v>
      </c>
      <c r="EL560" s="28" t="n">
        <v>66</v>
      </c>
      <c r="EM560" s="28" t="n">
        <v>86</v>
      </c>
      <c r="EN560" s="28" t="n">
        <v>16</v>
      </c>
      <c r="EO560" s="28" t="n">
        <v>33</v>
      </c>
      <c r="EP560" s="28" t="n">
        <v>0</v>
      </c>
      <c r="EQ560" s="28" t="n">
        <v>0</v>
      </c>
      <c r="ER560" s="28" t="n">
        <v>89</v>
      </c>
      <c r="ES560" s="28" t="n">
        <v>0</v>
      </c>
      <c r="ET560" s="28" t="n">
        <v>0</v>
      </c>
      <c r="EU560" s="28" t="n">
        <v>70</v>
      </c>
      <c r="EV560" s="28" t="n">
        <v>83</v>
      </c>
      <c r="EW560" s="28" t="n">
        <v>61</v>
      </c>
      <c r="EX560" s="28"/>
      <c r="EY560" s="28" t="n">
        <v>1</v>
      </c>
      <c r="EZ560" s="28" t="n">
        <v>19</v>
      </c>
      <c r="FA560" s="28" t="n">
        <v>6</v>
      </c>
      <c r="FB560" s="28" t="n">
        <v>1</v>
      </c>
      <c r="FC560" s="28" t="n">
        <v>4</v>
      </c>
      <c r="FD560" s="28" t="n">
        <v>4</v>
      </c>
      <c r="FE560" s="28" t="n">
        <v>28</v>
      </c>
      <c r="FF560" s="28" t="n">
        <v>56</v>
      </c>
      <c r="FG560" s="28" t="n">
        <v>0</v>
      </c>
      <c r="FH560" s="28" t="n">
        <v>0</v>
      </c>
      <c r="FI560" s="28" t="n">
        <v>28</v>
      </c>
      <c r="FJ560" s="28" t="n">
        <v>78</v>
      </c>
      <c r="FK560" s="28" t="n">
        <v>0</v>
      </c>
      <c r="FL560" s="28" t="n">
        <v>49</v>
      </c>
      <c r="FM560" s="28" t="n">
        <v>57</v>
      </c>
      <c r="FN560" s="28" t="n">
        <v>57</v>
      </c>
      <c r="FO560" s="28" t="n">
        <v>0</v>
      </c>
      <c r="FP560" s="28" t="n">
        <v>33</v>
      </c>
      <c r="FQ560" s="28" t="n">
        <v>67</v>
      </c>
      <c r="FR560" s="28" t="n">
        <v>71</v>
      </c>
      <c r="FS560" s="28" t="n">
        <v>80</v>
      </c>
      <c r="FT560" s="28" t="n">
        <v>35</v>
      </c>
      <c r="FU560" s="28" t="n">
        <v>53</v>
      </c>
      <c r="FV560" s="28" t="n">
        <v>0</v>
      </c>
      <c r="FW560" s="28" t="n">
        <v>0</v>
      </c>
      <c r="FX560" s="28" t="n">
        <v>53</v>
      </c>
      <c r="FY560" s="28" t="n">
        <v>0</v>
      </c>
      <c r="FZ560" s="28" t="n">
        <v>0</v>
      </c>
      <c r="GA560" s="28" t="n">
        <v>63</v>
      </c>
      <c r="GB560" s="28" t="n">
        <v>64</v>
      </c>
      <c r="GC560" s="28" t="n">
        <v>54</v>
      </c>
      <c r="GD560" s="28"/>
      <c r="GE560" s="28" t="n">
        <v>18</v>
      </c>
      <c r="GF560" s="28" t="n">
        <v>62</v>
      </c>
      <c r="GG560" s="28" t="n">
        <v>25</v>
      </c>
      <c r="GH560" s="28" t="n">
        <v>27</v>
      </c>
      <c r="GI560" s="28" t="n">
        <v>34</v>
      </c>
      <c r="GJ560" s="28" t="n">
        <v>21</v>
      </c>
      <c r="GK560" s="28" t="n">
        <v>19</v>
      </c>
      <c r="GL560" s="28" t="n">
        <v>48</v>
      </c>
      <c r="GM560" s="28" t="n">
        <v>0</v>
      </c>
      <c r="GN560" s="28" t="n">
        <v>0</v>
      </c>
      <c r="GO560" s="28" t="n">
        <v>27</v>
      </c>
      <c r="GP560" s="28" t="n">
        <v>79</v>
      </c>
      <c r="GQ560" s="28" t="n">
        <v>0</v>
      </c>
      <c r="GR560" s="29" t="n">
        <v>1.34074408135973</v>
      </c>
      <c r="GS560" s="29" t="n">
        <v>1.64233560408366</v>
      </c>
      <c r="GT560" s="29" t="n">
        <v>0.304149878065909</v>
      </c>
      <c r="GU560" s="29" t="n">
        <v>0.048100174035725</v>
      </c>
      <c r="GV560" s="29" t="n">
        <v>0.056149686397903</v>
      </c>
      <c r="GW560" s="29" t="n">
        <v>0.113069784904606</v>
      </c>
      <c r="GX560" s="29" t="n">
        <v>0.053909359538464</v>
      </c>
      <c r="GY560" s="29" t="n">
        <v>0.17790661916291</v>
      </c>
      <c r="GZ560" s="29" t="n">
        <v>0.395842858541165</v>
      </c>
      <c r="HA560" s="29" t="n">
        <v>0.177343149757091</v>
      </c>
      <c r="HB560" s="29" t="n">
        <v>0.123080581185558</v>
      </c>
      <c r="HC560" s="29" t="n">
        <v>0.0498396453868925</v>
      </c>
      <c r="HD560" s="29" t="n">
        <v>0.00596042019166319</v>
      </c>
      <c r="HE560" s="29" t="n">
        <v>0.00151163931514645</v>
      </c>
      <c r="HF560" s="29" t="n">
        <v>0.00406519181294189</v>
      </c>
      <c r="HG560" s="29" t="n">
        <v>0.0340422308918699</v>
      </c>
      <c r="HH560" s="29" t="n">
        <v>0.595227391029681</v>
      </c>
      <c r="HI560" s="29" t="n">
        <v>0.136065075687775</v>
      </c>
      <c r="HJ560" s="29" t="n">
        <v>0.195319647024088</v>
      </c>
      <c r="HK560" s="23" t="n">
        <v>8.4472588489961</v>
      </c>
      <c r="HL560" s="22" t="n">
        <v>61.84959007995</v>
      </c>
      <c r="HM560" s="22" t="n">
        <v>7.84643888222791</v>
      </c>
      <c r="HN560" s="24" t="n">
        <v>0.191072582883461</v>
      </c>
      <c r="HO560" s="21" t="n">
        <v>4611.7525877926</v>
      </c>
      <c r="HP560" s="21" t="n">
        <v>1687230.49239205</v>
      </c>
      <c r="HQ560" s="29" t="n">
        <v>0.299913689009539</v>
      </c>
      <c r="HR560" s="23" t="n">
        <v>0.394779565479419</v>
      </c>
      <c r="HS560" s="23" t="n">
        <v>0.570272513189761</v>
      </c>
      <c r="HT560" s="22" t="n">
        <v>3.53560671773353</v>
      </c>
      <c r="HU560" s="22" t="n">
        <v>3.63748189687222</v>
      </c>
      <c r="HV560" s="21" t="n">
        <v>701805.423433166</v>
      </c>
      <c r="HW560" s="22" t="n">
        <v>2.21468892426781</v>
      </c>
      <c r="HX560" s="29" t="n">
        <v>1.39127255596381</v>
      </c>
      <c r="HY560" s="29" t="n">
        <v>1.48008067328834</v>
      </c>
      <c r="HZ560" s="29" t="n">
        <v>0.318311004845741</v>
      </c>
      <c r="IA560" s="29" t="n">
        <v>0.004456683329351</v>
      </c>
      <c r="IB560" s="29" t="n">
        <v>0.040081322001459</v>
      </c>
      <c r="IC560" s="29" t="n">
        <v>0.058722052232911</v>
      </c>
      <c r="ID560" s="29" t="n">
        <v>0.051452700585124</v>
      </c>
      <c r="IE560" s="29" t="n">
        <v>0.205425769932482</v>
      </c>
      <c r="IF560" s="29" t="n">
        <v>0.155294810001368</v>
      </c>
      <c r="IG560" s="29" t="n">
        <v>0.0429953727060366</v>
      </c>
      <c r="IH560" s="29" t="n">
        <v>0.0048156095197924</v>
      </c>
      <c r="II560" s="29" t="n">
        <v>0.00792954112036242</v>
      </c>
      <c r="IJ560" s="29" t="n">
        <v>0.0565872665699071</v>
      </c>
      <c r="IK560" s="29" t="n">
        <v>0.000575173770371804</v>
      </c>
      <c r="IL560" s="29" t="n">
        <v>0.00290478083754402</v>
      </c>
      <c r="IM560" s="29" t="n">
        <v>0.0394870654773539</v>
      </c>
      <c r="IN560" s="29" t="n">
        <v>0.84248296777641</v>
      </c>
      <c r="IO560" s="29" t="n">
        <v>0.147448051818745</v>
      </c>
      <c r="IP560" s="29" t="n">
        <v>0.191960871498444</v>
      </c>
      <c r="IQ560" s="23" t="n">
        <v>6.21223418412265</v>
      </c>
      <c r="IR560" s="22" t="n">
        <v>53.2732654555556</v>
      </c>
      <c r="IS560" s="22" t="n">
        <v>6.57864399049017</v>
      </c>
      <c r="IT560" s="24" t="n">
        <v>0.071137248437459</v>
      </c>
      <c r="IU560" s="21" t="n">
        <v>588.4552542134</v>
      </c>
      <c r="IV560" s="21" t="n">
        <v>291051.900688565</v>
      </c>
      <c r="IW560" s="29" t="n">
        <v>0.291669443094086</v>
      </c>
      <c r="IX560" s="23" t="n">
        <v>0.927980777219311</v>
      </c>
      <c r="IY560" s="23" t="n">
        <v>0.181359331226914</v>
      </c>
      <c r="IZ560" s="22" t="n">
        <v>0.855015668171148</v>
      </c>
      <c r="JA560" s="22" t="n">
        <v>4.87715329408115</v>
      </c>
      <c r="JB560" s="21" t="n">
        <v>4225.99002910404</v>
      </c>
      <c r="JC560" s="23" t="n">
        <v>2.17141004313626</v>
      </c>
      <c r="JD560" s="21" t="n">
        <v>11</v>
      </c>
      <c r="JE560" s="21" t="n">
        <v>0</v>
      </c>
      <c r="JF560" s="21" t="n">
        <v>0.1</v>
      </c>
      <c r="JG560" s="21" t="n">
        <v>1.9</v>
      </c>
      <c r="JH560" s="21" t="n">
        <v>2.1</v>
      </c>
      <c r="JI560" s="21" t="n">
        <v>9.5</v>
      </c>
      <c r="JJ560" s="21" t="n">
        <v>2.5</v>
      </c>
      <c r="JK560" s="21" t="n">
        <v>0.9</v>
      </c>
      <c r="JL560" s="21" t="n">
        <v>0</v>
      </c>
      <c r="JM560" s="21" t="n">
        <v>0</v>
      </c>
      <c r="JN560" s="21" t="n">
        <v>0.2</v>
      </c>
      <c r="JO560" s="21" t="n">
        <v>0</v>
      </c>
      <c r="JP560" s="21" t="n">
        <v>0</v>
      </c>
      <c r="JQ560" s="21" t="n">
        <v>1.3</v>
      </c>
      <c r="JR560" s="21" t="n">
        <v>30.4</v>
      </c>
      <c r="JS560" s="21" t="n">
        <v>26.5</v>
      </c>
      <c r="JT560" s="21" t="n">
        <v>13.9</v>
      </c>
      <c r="JU560" s="21" t="n">
        <v>28.2</v>
      </c>
      <c r="JV560" s="21" t="n">
        <v>0.9</v>
      </c>
      <c r="JW560" s="21" t="n">
        <v>15.9</v>
      </c>
      <c r="JX560" s="21" t="n">
        <v>32.9</v>
      </c>
      <c r="JY560" s="21" t="n">
        <v>12.9</v>
      </c>
      <c r="JZ560" s="21" t="n">
        <v>2.1</v>
      </c>
      <c r="KA560" s="21" t="n">
        <v>16.3</v>
      </c>
      <c r="KB560" s="21" t="n">
        <v>16.6</v>
      </c>
      <c r="KC560" s="21" t="n">
        <v>27.2</v>
      </c>
      <c r="KD560" s="21" t="n">
        <v>5.6</v>
      </c>
      <c r="KE560" s="21" t="n">
        <v>1.8</v>
      </c>
      <c r="KF560" s="21" t="n">
        <v>0.7</v>
      </c>
      <c r="KG560" s="21" t="n">
        <v>0</v>
      </c>
      <c r="KH560" s="21" t="n">
        <v>0</v>
      </c>
      <c r="KI560" s="21" t="n">
        <v>77.3</v>
      </c>
      <c r="KJ560" s="21" t="n">
        <v>0</v>
      </c>
      <c r="KK560" s="21" t="n">
        <v>1.1</v>
      </c>
      <c r="KL560" s="21" t="n">
        <v>0</v>
      </c>
      <c r="KM560" s="21" t="n">
        <v>0</v>
      </c>
      <c r="KN560" s="21" t="n">
        <v>0</v>
      </c>
      <c r="KO560" s="21" t="n">
        <v>0</v>
      </c>
      <c r="KP560" s="28" t="n">
        <v>2</v>
      </c>
      <c r="KQ560" s="28" t="n">
        <v>23</v>
      </c>
      <c r="KR560" s="28" t="n">
        <v>9</v>
      </c>
      <c r="KS560" s="28" t="n">
        <v>1</v>
      </c>
      <c r="KT560" s="28" t="n">
        <v>5</v>
      </c>
      <c r="KU560" s="28" t="n">
        <v>6</v>
      </c>
      <c r="KV560" s="28" t="n">
        <v>31</v>
      </c>
      <c r="KW560" s="28" t="n">
        <v>63</v>
      </c>
      <c r="KX560" s="28" t="n">
        <v>0</v>
      </c>
      <c r="KY560" s="28" t="n">
        <v>0</v>
      </c>
      <c r="KZ560" s="28" t="n">
        <v>35</v>
      </c>
      <c r="LA560" s="28" t="n">
        <v>59</v>
      </c>
      <c r="LB560" s="28"/>
      <c r="LC560" s="28" t="n">
        <v>1</v>
      </c>
      <c r="LD560" s="28" t="n">
        <v>20</v>
      </c>
      <c r="LE560" s="28" t="n">
        <v>6</v>
      </c>
      <c r="LF560" s="28" t="n">
        <v>1</v>
      </c>
      <c r="LG560" s="28" t="n">
        <v>4</v>
      </c>
      <c r="LH560" s="28" t="n">
        <v>4</v>
      </c>
      <c r="LI560" s="28" t="n">
        <v>30</v>
      </c>
      <c r="LJ560" s="28" t="n">
        <v>63</v>
      </c>
      <c r="LK560" s="28" t="n">
        <v>0</v>
      </c>
      <c r="LL560" s="28" t="n">
        <v>0</v>
      </c>
      <c r="LM560" s="28" t="n">
        <v>30</v>
      </c>
      <c r="LN560" s="28" t="n">
        <v>71</v>
      </c>
      <c r="LO560" s="28"/>
      <c r="LP560" s="28" t="n">
        <v>21</v>
      </c>
      <c r="LQ560" s="28" t="n">
        <v>66</v>
      </c>
      <c r="LR560" s="28" t="n">
        <v>34</v>
      </c>
      <c r="LS560" s="28" t="n">
        <v>33</v>
      </c>
      <c r="LT560" s="28" t="n">
        <v>43</v>
      </c>
      <c r="LU560" s="28" t="n">
        <v>26</v>
      </c>
      <c r="LV560" s="28" t="n">
        <v>24</v>
      </c>
      <c r="LW560" s="28" t="n">
        <v>58</v>
      </c>
      <c r="LX560" s="28" t="n">
        <v>0</v>
      </c>
      <c r="LY560" s="28" t="n">
        <v>0</v>
      </c>
      <c r="LZ560" s="28" t="n">
        <v>28</v>
      </c>
      <c r="MA560" s="28" t="n">
        <v>75</v>
      </c>
      <c r="MB560" s="28"/>
      <c r="MC560" s="28" t="n">
        <v>22</v>
      </c>
      <c r="MD560" s="28" t="n">
        <v>69</v>
      </c>
      <c r="ME560" s="28" t="n">
        <v>33</v>
      </c>
      <c r="MF560" s="28" t="n">
        <v>32</v>
      </c>
      <c r="MG560" s="28" t="n">
        <v>43</v>
      </c>
      <c r="MH560" s="28" t="n">
        <v>25</v>
      </c>
      <c r="MI560" s="28" t="n">
        <v>25</v>
      </c>
      <c r="MJ560" s="28" t="n">
        <v>57</v>
      </c>
      <c r="MK560" s="28" t="n">
        <v>0</v>
      </c>
      <c r="ML560" s="28" t="n">
        <v>0</v>
      </c>
      <c r="MM560" s="28" t="n">
        <v>30</v>
      </c>
      <c r="MN560" s="28" t="n">
        <v>80</v>
      </c>
      <c r="MO560" s="28"/>
      <c r="MP560" s="21" t="n">
        <v>2</v>
      </c>
      <c r="MQ560" s="21" t="n">
        <v>13</v>
      </c>
      <c r="MR560" s="23" t="n">
        <v>1</v>
      </c>
      <c r="MS560" s="21" t="n">
        <v>34.7</v>
      </c>
      <c r="MT560" s="21" t="n">
        <v>5.1</v>
      </c>
      <c r="MU560" s="29" t="n">
        <v>0</v>
      </c>
      <c r="MV560" s="29" t="n">
        <v>0</v>
      </c>
      <c r="MW560" s="29" t="n">
        <v>0.0071089815855308</v>
      </c>
      <c r="MX560" s="29" t="n">
        <v>0</v>
      </c>
      <c r="MY560" s="29" t="n">
        <v>0.000936770897642931</v>
      </c>
      <c r="MZ560" s="29" t="n">
        <v>0.0652001177688478</v>
      </c>
      <c r="NA560" s="29" t="n">
        <v>0.926754129747979</v>
      </c>
      <c r="NB560" s="24" t="n">
        <v>0.90716084314075</v>
      </c>
      <c r="NC560" s="24" t="n">
        <v>17.2360560196742</v>
      </c>
      <c r="ND560" s="24" t="n">
        <v>5.4429650588445</v>
      </c>
      <c r="NE560" s="24" t="n">
        <v>0.718294679579744</v>
      </c>
      <c r="NF560" s="24" t="n">
        <v>3.628643372563</v>
      </c>
      <c r="NG560" s="24" t="n">
        <v>4.15807188858174</v>
      </c>
      <c r="NH560" s="24" t="n">
        <v>24.6078689790327</v>
      </c>
      <c r="NI560" s="24" t="n">
        <v>40.2245020564657</v>
      </c>
      <c r="NJ560" s="24" t="n">
        <v>0</v>
      </c>
      <c r="NK560" s="24" t="n">
        <v>0</v>
      </c>
      <c r="NL560" s="24" t="n">
        <v>20.1122510282328</v>
      </c>
      <c r="NM560" s="24" t="n">
        <v>62.7889969207519</v>
      </c>
      <c r="NN560" s="24"/>
      <c r="NO560" s="24" t="n">
        <v>21.8907811823614</v>
      </c>
      <c r="NP560" s="24" t="n">
        <v>75.4015796281336</v>
      </c>
      <c r="NQ560" s="24" t="n">
        <v>30.4038627532797</v>
      </c>
      <c r="NR560" s="24" t="n">
        <v>30.5131580631778</v>
      </c>
      <c r="NS560" s="24" t="n">
        <v>41.3492533444604</v>
      </c>
      <c r="NT560" s="24" t="n">
        <v>24.9379931061337</v>
      </c>
      <c r="NU560" s="24" t="n">
        <v>22.9429502602515</v>
      </c>
      <c r="NV560" s="24" t="n">
        <v>45.9132031142807</v>
      </c>
      <c r="NW560" s="24" t="n">
        <v>0</v>
      </c>
      <c r="NX560" s="24" t="n">
        <v>0</v>
      </c>
      <c r="NY560" s="24" t="n">
        <v>26.7827018166638</v>
      </c>
      <c r="NZ560" s="24" t="n">
        <v>87.6860713362324</v>
      </c>
      <c r="OA560" s="24"/>
      <c r="OB560" s="24" t="n">
        <v>1.5123832015691</v>
      </c>
      <c r="OC560" s="24" t="n">
        <v>28.7352808298129</v>
      </c>
      <c r="OD560" s="24" t="n">
        <v>9.0742992094146</v>
      </c>
      <c r="OE560" s="24" t="n">
        <v>1.26017381287282</v>
      </c>
      <c r="OF560" s="24" t="n">
        <v>6.0495328062764</v>
      </c>
      <c r="OG560" s="24" t="n">
        <v>7.05749723045294</v>
      </c>
      <c r="OH560" s="24" t="n">
        <v>41.5892283472374</v>
      </c>
      <c r="OI560" s="24" t="n">
        <v>70.5697335208778</v>
      </c>
      <c r="OJ560" s="24" t="n">
        <v>0</v>
      </c>
      <c r="OK560" s="24" t="n">
        <v>0</v>
      </c>
      <c r="OL560" s="24" t="n">
        <v>35.2848667604389</v>
      </c>
      <c r="OM560" s="24" t="n">
        <v>107.624431655234</v>
      </c>
      <c r="ON560" s="24"/>
      <c r="OO560" s="24" t="n">
        <v>26.8369260425662</v>
      </c>
      <c r="OP560" s="24" t="n">
        <v>92.4383008132834</v>
      </c>
      <c r="OQ560" s="24" t="n">
        <v>37.273508392453</v>
      </c>
      <c r="OR560" s="24" t="n">
        <v>38.9185124938408</v>
      </c>
      <c r="OS560" s="24" t="n">
        <v>50.6919714137361</v>
      </c>
      <c r="OT560" s="24" t="n">
        <v>31.0325185575447</v>
      </c>
      <c r="OU560" s="24" t="n">
        <v>28.7837915813549</v>
      </c>
      <c r="OV560" s="24" t="n">
        <v>59.440549865643</v>
      </c>
      <c r="OW560" s="24" t="n">
        <v>0</v>
      </c>
      <c r="OX560" s="24" t="n">
        <v>0</v>
      </c>
      <c r="OY560" s="24" t="n">
        <v>34.6736540882917</v>
      </c>
      <c r="OZ560" s="24" t="n">
        <v>109.929191623119</v>
      </c>
      <c r="PA560" s="24"/>
    </row>
    <row r="561">
      <c r="A561"/>
      <c r="B561"/>
      <c r="C561"/>
      <c r="D561" s="2"/>
      <c r="E561" t="n">
        <v>560</v>
      </c>
      <c r="F561" t="b">
        <v>1</v>
      </c>
      <c r="G561" t="s">
        <v>439</v>
      </c>
      <c r="H561" s="30" t="n">
        <v>21.1</v>
      </c>
      <c r="I561" t="n">
        <v>-99.30114</v>
      </c>
      <c r="J561" t="n">
        <v>35.30912</v>
      </c>
      <c r="K561" t="s">
        <v>508</v>
      </c>
      <c r="L561" t="s">
        <v>509</v>
      </c>
      <c r="M561" t="n">
        <v>1</v>
      </c>
      <c r="N561" t="n">
        <v>6</v>
      </c>
      <c r="O561" s="27" t="n">
        <v>0.791743577617583</v>
      </c>
      <c r="P561" s="27" t="n">
        <v>0.976393042383805</v>
      </c>
      <c r="Q561" s="27" t="n">
        <v>1.01651622062496</v>
      </c>
      <c r="R561" s="27" t="n">
        <v>0.35137655727973</v>
      </c>
      <c r="S561" s="27" t="n">
        <v>1.2296979250429</v>
      </c>
      <c r="T561" s="27" t="n">
        <v>0.650521641066964</v>
      </c>
      <c r="U561" s="27" t="n">
        <v>0.902840383234472</v>
      </c>
      <c r="V561" s="27" t="n">
        <v>0.917009711680056</v>
      </c>
      <c r="W561" s="27" t="n">
        <v>0.53664857337262</v>
      </c>
      <c r="X561" s="27" t="n">
        <v>0.740454153285089</v>
      </c>
      <c r="Y561" s="27" t="n">
        <v>0.00480218151791324</v>
      </c>
      <c r="Z561" s="27" t="n">
        <v>0</v>
      </c>
      <c r="AA561" s="27" t="n">
        <v>3.30589241213145</v>
      </c>
      <c r="AB561" s="27" t="n">
        <v>0</v>
      </c>
      <c r="AC561" s="27" t="n">
        <v>0</v>
      </c>
      <c r="AD561" s="27" t="n">
        <v>1.78655948071738</v>
      </c>
      <c r="AE561" s="27" t="n">
        <v>1.32314390525901</v>
      </c>
      <c r="AF561" s="27" t="n">
        <v>0.857163191484159</v>
      </c>
      <c r="AG561" s="27" t="n">
        <v>0.922713581804382</v>
      </c>
      <c r="AH561" s="27" t="n">
        <v>0.537474908404614</v>
      </c>
      <c r="AI561" s="27" t="n">
        <v>0.218034810225231</v>
      </c>
      <c r="AJ561" s="27" t="n">
        <v>0.00000000248159241349815</v>
      </c>
      <c r="AK561" s="27" t="n">
        <v>0.0263318118778615</v>
      </c>
      <c r="AL561" s="27" t="n">
        <v>1.27672626548979</v>
      </c>
      <c r="AM561" s="27" t="n">
        <v>0</v>
      </c>
      <c r="AN561" s="27" t="n">
        <v>0.26895317966401</v>
      </c>
      <c r="AO561" s="27" t="n">
        <v>0</v>
      </c>
      <c r="AP561" s="27" t="n">
        <v>0.0129317613013861</v>
      </c>
      <c r="AQ561" s="27" t="n">
        <v>0.00000535288955373088</v>
      </c>
      <c r="AR561" s="27" t="n">
        <v>1.74041114629627</v>
      </c>
      <c r="AS561" s="27" t="n">
        <v>1.55352457507371</v>
      </c>
      <c r="AT561" s="27" t="n">
        <v>0.822674417114564</v>
      </c>
      <c r="AU561" s="27" t="n">
        <v>0.716169734834996</v>
      </c>
      <c r="AV561" s="27" t="n">
        <v>0.794188833447617</v>
      </c>
      <c r="AW561" s="27" t="n">
        <v>0.838328410834699</v>
      </c>
      <c r="AX561" s="27" t="n">
        <v>0.824393197378962</v>
      </c>
      <c r="AY561" s="27" t="n">
        <v>1.37950867784992</v>
      </c>
      <c r="AZ561" s="27" t="n">
        <v>0.635013316672998</v>
      </c>
      <c r="BA561" s="27" t="n">
        <v>0.817136012808984</v>
      </c>
      <c r="BB561" s="27" t="n">
        <v>0.999232203042532</v>
      </c>
      <c r="BC561" s="27" t="n">
        <v>0.591649417233681</v>
      </c>
      <c r="BD561" s="27" t="n">
        <v>1.15136368111741</v>
      </c>
      <c r="BE561" s="27" t="n">
        <v>0.00831827537566632</v>
      </c>
      <c r="BF561" s="27" t="n">
        <v>0</v>
      </c>
      <c r="BG561" s="27" t="n">
        <v>0.274578461451605</v>
      </c>
      <c r="BH561" s="27" t="n">
        <v>0</v>
      </c>
      <c r="BI561" s="27" t="n">
        <v>0</v>
      </c>
      <c r="BJ561" s="27" t="n">
        <v>0.770439916209098</v>
      </c>
      <c r="BK561" s="27" t="n">
        <v>1.26441135086294</v>
      </c>
      <c r="BL561" s="27" t="n">
        <v>0.795857763750476</v>
      </c>
      <c r="BM561" s="27" t="n">
        <v>0.9646985328345</v>
      </c>
      <c r="BN561" s="27" t="n">
        <v>0.583610974705605</v>
      </c>
      <c r="BO561" s="27" t="n">
        <v>0.323770375082473</v>
      </c>
      <c r="BP561" s="27" t="n">
        <v>0.00000000281444638324394</v>
      </c>
      <c r="BQ561" s="27" t="n">
        <v>0.0713353335240754</v>
      </c>
      <c r="BR561" s="27" t="n">
        <v>1.57580156873067</v>
      </c>
      <c r="BS561" s="27" t="n">
        <v>0</v>
      </c>
      <c r="BT561" s="27" t="n">
        <v>0.27097111258135</v>
      </c>
      <c r="BU561" s="27" t="n">
        <v>0</v>
      </c>
      <c r="BV561" s="27" t="n">
        <v>0.0273570419150222</v>
      </c>
      <c r="BW561" s="27" t="n">
        <v>0.00994082269672754</v>
      </c>
      <c r="BX561" s="27" t="n">
        <v>0.29706867150549</v>
      </c>
      <c r="BY561" s="27" t="n">
        <v>1.22546033425211</v>
      </c>
      <c r="BZ561" s="27" t="n">
        <v>0.727091578044646</v>
      </c>
      <c r="CA561" s="29" t="n">
        <v>1.06152551564535</v>
      </c>
      <c r="CB561" s="29" t="n">
        <v>1.60356505708649</v>
      </c>
      <c r="CC561" s="29" t="n">
        <v>0.3091732845551</v>
      </c>
      <c r="CD561" s="29" t="n">
        <v>0.0169012735572289</v>
      </c>
      <c r="CE561" s="29" t="n">
        <v>0.0690471528553106</v>
      </c>
      <c r="CF561" s="29" t="n">
        <v>0.0735543420312329</v>
      </c>
      <c r="CG561" s="29" t="n">
        <v>0.0486715468256318</v>
      </c>
      <c r="CH561" s="29" t="n">
        <v>0.163142097544554</v>
      </c>
      <c r="CI561" s="29" t="n">
        <v>0.212428505315856</v>
      </c>
      <c r="CJ561" s="29" t="n">
        <v>0.131314471794298</v>
      </c>
      <c r="CK561" s="29" t="n">
        <v>0.000591055292183307</v>
      </c>
      <c r="CL561" s="29" t="n">
        <v>0</v>
      </c>
      <c r="CM561" s="29" t="n">
        <v>0.0197045078847344</v>
      </c>
      <c r="CN561" s="29" t="n">
        <v>0</v>
      </c>
      <c r="CO561" s="29" t="n">
        <v>0</v>
      </c>
      <c r="CP561" s="29" t="n">
        <v>0.0608184703446401</v>
      </c>
      <c r="CQ561" s="29" t="n">
        <v>0.787571494684144</v>
      </c>
      <c r="CR561" s="29" t="n">
        <v>1.28758361810261</v>
      </c>
      <c r="CS561" s="29" t="n">
        <v>1.21685125690186</v>
      </c>
      <c r="CT561" s="29" t="n">
        <v>0.14879273507891</v>
      </c>
      <c r="CU561" s="21" t="n">
        <v>7.8</v>
      </c>
      <c r="CV561" s="29" t="n">
        <v>0.483408436617003</v>
      </c>
      <c r="CW561" s="29" t="n">
        <v>0.516591563382997</v>
      </c>
      <c r="CX561" s="21" t="n">
        <v>81.83326351526</v>
      </c>
      <c r="CY561" s="31" t="n">
        <v>37232.5854405334</v>
      </c>
      <c r="CZ561" s="29" t="n">
        <v>0.822275666683919</v>
      </c>
      <c r="DA561" s="29" t="n">
        <v>0.238626804632864</v>
      </c>
      <c r="DB561" s="29" t="n">
        <v>0.761373195367136</v>
      </c>
      <c r="DC561" s="29" t="n">
        <v>0.00418087359631332</v>
      </c>
      <c r="DD561" s="29" t="n">
        <v>0.000213806353392846</v>
      </c>
      <c r="DE561" s="29" t="n">
        <v>0</v>
      </c>
      <c r="DF561" s="29" t="n">
        <v>0.057134882479145</v>
      </c>
      <c r="DG561" s="29" t="n">
        <v>0.0615295624288511</v>
      </c>
      <c r="DH561" s="29" t="n">
        <v>1</v>
      </c>
      <c r="DI561" s="29" t="n">
        <v>0</v>
      </c>
      <c r="DJ561" s="29" t="n">
        <v>0</v>
      </c>
      <c r="DK561" s="29" t="n">
        <v>0</v>
      </c>
      <c r="DL561" s="29" t="n">
        <v>0.211380438890222</v>
      </c>
      <c r="DM561" s="29" t="n">
        <v>0.160684476766564</v>
      </c>
      <c r="DN561" s="23" t="n">
        <v>7.2406793542983</v>
      </c>
      <c r="DO561" s="22" t="n">
        <v>57.0694567958034</v>
      </c>
      <c r="DP561" s="22" t="n">
        <v>4.21726401952785</v>
      </c>
      <c r="DQ561" s="24" t="n">
        <v>0.0416604743482402</v>
      </c>
      <c r="DR561" s="21" t="n">
        <v>0.0000114444902347966</v>
      </c>
      <c r="DS561" s="21" t="n">
        <v>44427.8359202591</v>
      </c>
      <c r="DT561" s="29" t="n">
        <v>0.382907684138415</v>
      </c>
      <c r="DU561" s="23" t="n">
        <v>0</v>
      </c>
      <c r="DV561" s="23" t="n">
        <v>0.153376605697372</v>
      </c>
      <c r="DW561" s="22" t="n">
        <v>0</v>
      </c>
      <c r="DX561" s="22" t="n">
        <v>0.0470390476284645</v>
      </c>
      <c r="DY561" s="21" t="n">
        <v>3.75668691984707</v>
      </c>
      <c r="DZ561" s="22" t="n">
        <v>3.8544692893746</v>
      </c>
      <c r="EA561" s="21" t="n">
        <v>1</v>
      </c>
      <c r="EB561" s="21" t="n">
        <v>1</v>
      </c>
      <c r="EC561" s="22" t="n">
        <v>1</v>
      </c>
      <c r="ED561" s="26" t="n">
        <v>0.284317880868912</v>
      </c>
      <c r="EE561" s="26" t="n">
        <v>0.725325729495018</v>
      </c>
      <c r="EF561" s="28" t="n">
        <v>45</v>
      </c>
      <c r="EG561" s="28" t="n">
        <v>54</v>
      </c>
      <c r="EH561" s="28" t="n">
        <v>57</v>
      </c>
      <c r="EI561" s="28" t="n">
        <v>62</v>
      </c>
      <c r="EJ561" s="28" t="n">
        <v>70</v>
      </c>
      <c r="EK561" s="28" t="n">
        <v>48</v>
      </c>
      <c r="EL561" s="28" t="n">
        <v>52</v>
      </c>
      <c r="EM561" s="28" t="n">
        <v>51</v>
      </c>
      <c r="EN561" s="28" t="n">
        <v>38</v>
      </c>
      <c r="EO561" s="28" t="n">
        <v>62</v>
      </c>
      <c r="EP561" s="28" t="n">
        <v>33</v>
      </c>
      <c r="EQ561" s="28" t="n">
        <v>0</v>
      </c>
      <c r="ER561" s="28" t="n">
        <v>94</v>
      </c>
      <c r="ES561" s="28" t="n">
        <v>0</v>
      </c>
      <c r="ET561" s="28" t="n">
        <v>0</v>
      </c>
      <c r="EU561" s="28" t="n">
        <v>81</v>
      </c>
      <c r="EV561" s="28" t="n">
        <v>62</v>
      </c>
      <c r="EW561" s="28" t="n">
        <v>88</v>
      </c>
      <c r="EX561" s="28" t="n">
        <v>18</v>
      </c>
      <c r="EY561" s="28" t="n">
        <v>23</v>
      </c>
      <c r="EZ561" s="28" t="n">
        <v>33</v>
      </c>
      <c r="FA561" s="28" t="n">
        <v>16</v>
      </c>
      <c r="FB561" s="28" t="n">
        <v>5</v>
      </c>
      <c r="FC561" s="28" t="n">
        <v>0</v>
      </c>
      <c r="FD561" s="28" t="n">
        <v>11</v>
      </c>
      <c r="FE561" s="28" t="n">
        <v>65</v>
      </c>
      <c r="FF561" s="28" t="n">
        <v>0</v>
      </c>
      <c r="FG561" s="28" t="n">
        <v>40</v>
      </c>
      <c r="FH561" s="28" t="n">
        <v>0</v>
      </c>
      <c r="FI561" s="28" t="n">
        <v>30</v>
      </c>
      <c r="FJ561" s="28" t="n">
        <v>29</v>
      </c>
      <c r="FK561" s="28" t="n">
        <v>89</v>
      </c>
      <c r="FL561" s="28" t="n">
        <v>30</v>
      </c>
      <c r="FM561" s="28" t="n">
        <v>33</v>
      </c>
      <c r="FN561" s="28" t="n">
        <v>40</v>
      </c>
      <c r="FO561" s="28" t="n">
        <v>74</v>
      </c>
      <c r="FP561" s="28" t="n">
        <v>73</v>
      </c>
      <c r="FQ561" s="28" t="n">
        <v>38</v>
      </c>
      <c r="FR561" s="28" t="n">
        <v>43</v>
      </c>
      <c r="FS561" s="28" t="n">
        <v>53</v>
      </c>
      <c r="FT561" s="28" t="n">
        <v>24</v>
      </c>
      <c r="FU561" s="28" t="n">
        <v>74</v>
      </c>
      <c r="FV561" s="28" t="n">
        <v>28</v>
      </c>
      <c r="FW561" s="28" t="n">
        <v>0</v>
      </c>
      <c r="FX561" s="28" t="n">
        <v>32</v>
      </c>
      <c r="FY561" s="28" t="n">
        <v>0</v>
      </c>
      <c r="FZ561" s="28" t="n">
        <v>0</v>
      </c>
      <c r="GA561" s="28" t="n">
        <v>43</v>
      </c>
      <c r="GB561" s="28" t="n">
        <v>77</v>
      </c>
      <c r="GC561" s="28" t="n">
        <v>75</v>
      </c>
      <c r="GD561" s="28" t="n">
        <v>5</v>
      </c>
      <c r="GE561" s="28" t="n">
        <v>3</v>
      </c>
      <c r="GF561" s="28" t="n">
        <v>20</v>
      </c>
      <c r="GG561" s="28" t="n">
        <v>22</v>
      </c>
      <c r="GH561" s="28" t="n">
        <v>4</v>
      </c>
      <c r="GI561" s="28" t="n">
        <v>0</v>
      </c>
      <c r="GJ561" s="28" t="n">
        <v>24</v>
      </c>
      <c r="GK561" s="28" t="n">
        <v>74</v>
      </c>
      <c r="GL561" s="28" t="n">
        <v>0</v>
      </c>
      <c r="GM561" s="28" t="n">
        <v>33</v>
      </c>
      <c r="GN561" s="28" t="n">
        <v>0</v>
      </c>
      <c r="GO561" s="28" t="n">
        <v>21</v>
      </c>
      <c r="GP561" s="28" t="n">
        <v>43</v>
      </c>
      <c r="GQ561" s="28" t="n">
        <v>67</v>
      </c>
      <c r="GR561" s="29" t="n">
        <v>1.34074408135973</v>
      </c>
      <c r="GS561" s="29" t="n">
        <v>1.64233560408366</v>
      </c>
      <c r="GT561" s="29" t="n">
        <v>0.304149878065909</v>
      </c>
      <c r="GU561" s="29" t="n">
        <v>0.048100174035725</v>
      </c>
      <c r="GV561" s="29" t="n">
        <v>0.056149686397903</v>
      </c>
      <c r="GW561" s="29" t="n">
        <v>0.113069784904606</v>
      </c>
      <c r="GX561" s="29" t="n">
        <v>0.053909359538464</v>
      </c>
      <c r="GY561" s="29" t="n">
        <v>0.17790661916291</v>
      </c>
      <c r="GZ561" s="29" t="n">
        <v>0.395842858541165</v>
      </c>
      <c r="HA561" s="29" t="n">
        <v>0.177343149757091</v>
      </c>
      <c r="HB561" s="29" t="n">
        <v>0.123080581185558</v>
      </c>
      <c r="HC561" s="29" t="n">
        <v>0.0498396453868925</v>
      </c>
      <c r="HD561" s="29" t="n">
        <v>0.00596042019166319</v>
      </c>
      <c r="HE561" s="29" t="n">
        <v>0.00151163931514645</v>
      </c>
      <c r="HF561" s="29" t="n">
        <v>0.00406519181294189</v>
      </c>
      <c r="HG561" s="29" t="n">
        <v>0.0340422308918699</v>
      </c>
      <c r="HH561" s="29" t="n">
        <v>0.595227391029681</v>
      </c>
      <c r="HI561" s="29" t="n">
        <v>0.136065075687775</v>
      </c>
      <c r="HJ561" s="29" t="n">
        <v>0.195319647024088</v>
      </c>
      <c r="HK561" s="23" t="n">
        <v>8.4472588489961</v>
      </c>
      <c r="HL561" s="22" t="n">
        <v>61.84959007995</v>
      </c>
      <c r="HM561" s="22" t="n">
        <v>7.84643888222791</v>
      </c>
      <c r="HN561" s="24" t="n">
        <v>0.191072582883461</v>
      </c>
      <c r="HO561" s="21" t="n">
        <v>4611.7525877926</v>
      </c>
      <c r="HP561" s="21" t="n">
        <v>1687230.49239205</v>
      </c>
      <c r="HQ561" s="29" t="n">
        <v>0.299913689009539</v>
      </c>
      <c r="HR561" s="23" t="n">
        <v>0.394779565479419</v>
      </c>
      <c r="HS561" s="23" t="n">
        <v>0.570272513189761</v>
      </c>
      <c r="HT561" s="22" t="n">
        <v>3.53560671773353</v>
      </c>
      <c r="HU561" s="22" t="n">
        <v>3.63748189687222</v>
      </c>
      <c r="HV561" s="21" t="n">
        <v>701805.423433166</v>
      </c>
      <c r="HW561" s="22" t="n">
        <v>2.21468892426781</v>
      </c>
      <c r="HX561" s="29" t="n">
        <v>1.79787493868233</v>
      </c>
      <c r="HY561" s="29" t="n">
        <v>1.53219386328997</v>
      </c>
      <c r="HZ561" s="29" t="n">
        <v>0.368797335935764</v>
      </c>
      <c r="IA561" s="29" t="n">
        <v>0.020501471398556</v>
      </c>
      <c r="IB561" s="29" t="n">
        <v>0.0500519887725</v>
      </c>
      <c r="IC561" s="29" t="n">
        <v>0.115831180386269</v>
      </c>
      <c r="ID561" s="29" t="n">
        <v>0.059563580680184</v>
      </c>
      <c r="IE561" s="29" t="n">
        <v>0.163267453798834</v>
      </c>
      <c r="IF561" s="29" t="n">
        <v>0.359044561066396</v>
      </c>
      <c r="IG561" s="29" t="n">
        <v>0.114051254132713</v>
      </c>
      <c r="IH561" s="29" t="n">
        <v>0.0710550282949681</v>
      </c>
      <c r="II561" s="29" t="n">
        <v>0.0192893570887225</v>
      </c>
      <c r="IJ561" s="29" t="n">
        <v>0.0717627587413931</v>
      </c>
      <c r="IK561" s="29" t="n">
        <v>0.00150293350199165</v>
      </c>
      <c r="IL561" s="29" t="n">
        <v>0.00244330282422372</v>
      </c>
      <c r="IM561" s="29" t="n">
        <v>0.0789399264823838</v>
      </c>
      <c r="IN561" s="29" t="n">
        <v>0.622876007991103</v>
      </c>
      <c r="IO561" s="29" t="n">
        <v>0.172490641257047</v>
      </c>
      <c r="IP561" s="29" t="n">
        <v>0.220996201329535</v>
      </c>
      <c r="IQ561" s="23" t="n">
        <v>9.09795654964353</v>
      </c>
      <c r="IR561" s="22" t="n">
        <v>59.157814439834</v>
      </c>
      <c r="IS561" s="22" t="n">
        <v>7.22615612507149</v>
      </c>
      <c r="IT561" s="24" t="n">
        <v>0.128672903867836</v>
      </c>
      <c r="IU561" s="21" t="n">
        <v>4066.33798495235</v>
      </c>
      <c r="IV561" s="21" t="n">
        <v>622802.666300914</v>
      </c>
      <c r="IW561" s="29" t="n">
        <v>0.242992323231948</v>
      </c>
      <c r="IX561" s="23" t="n">
        <v>0.155777419383054</v>
      </c>
      <c r="IY561" s="23" t="n">
        <v>0.566025670545698</v>
      </c>
      <c r="IZ561" s="22" t="n">
        <v>0.818996456721964</v>
      </c>
      <c r="JA561" s="22" t="n">
        <v>1.71944933865947</v>
      </c>
      <c r="JB561" s="21" t="n">
        <v>377.90503205371</v>
      </c>
      <c r="JC561" s="23" t="n">
        <v>12.9750110297422</v>
      </c>
      <c r="JD561" s="21" t="n">
        <v>6.5</v>
      </c>
      <c r="JE561" s="21" t="n">
        <v>0.1</v>
      </c>
      <c r="JF561" s="21" t="n">
        <v>0.7</v>
      </c>
      <c r="JG561" s="21" t="n">
        <v>1</v>
      </c>
      <c r="JH561" s="21" t="n">
        <v>1</v>
      </c>
      <c r="JI561" s="21" t="n">
        <v>3.5</v>
      </c>
      <c r="JJ561" s="21" t="n">
        <v>4.5</v>
      </c>
      <c r="JK561" s="21" t="n">
        <v>2.8</v>
      </c>
      <c r="JL561" s="21" t="n">
        <v>0</v>
      </c>
      <c r="JM561" s="21" t="n">
        <v>0</v>
      </c>
      <c r="JN561" s="21" t="n">
        <v>0.4</v>
      </c>
      <c r="JO561" s="21" t="n">
        <v>0</v>
      </c>
      <c r="JP561" s="21" t="n">
        <v>0</v>
      </c>
      <c r="JQ561" s="21" t="n">
        <v>1.3</v>
      </c>
      <c r="JR561" s="21" t="n">
        <v>16.7</v>
      </c>
      <c r="JS561" s="21" t="n">
        <v>14.3</v>
      </c>
      <c r="JT561" s="21" t="n">
        <v>7.8</v>
      </c>
      <c r="JU561" s="21" t="n">
        <v>16.8</v>
      </c>
      <c r="JV561" s="21" t="n">
        <v>3.5</v>
      </c>
      <c r="JW561" s="21" t="n">
        <v>9.2</v>
      </c>
      <c r="JX561" s="21" t="n">
        <v>20.9</v>
      </c>
      <c r="JY561" s="21" t="n">
        <v>6.4</v>
      </c>
      <c r="JZ561" s="21" t="n">
        <v>1.2</v>
      </c>
      <c r="KA561" s="21" t="n">
        <v>10.9</v>
      </c>
      <c r="KB561" s="21" t="n">
        <v>10.2</v>
      </c>
      <c r="KC561" s="21" t="n">
        <v>16.1</v>
      </c>
      <c r="KD561" s="21" t="n">
        <v>5</v>
      </c>
      <c r="KE561" s="21" t="n">
        <v>3.4</v>
      </c>
      <c r="KF561" s="21" t="n">
        <v>0.2</v>
      </c>
      <c r="KG561" s="21" t="n">
        <v>0</v>
      </c>
      <c r="KH561" s="21" t="n">
        <v>0</v>
      </c>
      <c r="KI561" s="21" t="n">
        <v>54.8</v>
      </c>
      <c r="KJ561" s="21" t="n">
        <v>0</v>
      </c>
      <c r="KK561" s="21" t="n">
        <v>3.1</v>
      </c>
      <c r="KL561" s="21" t="n">
        <v>0.1</v>
      </c>
      <c r="KM561" s="21" t="n">
        <v>0</v>
      </c>
      <c r="KN561" s="21" t="n">
        <v>0</v>
      </c>
      <c r="KO561" s="21" t="n">
        <v>0</v>
      </c>
      <c r="KP561" s="28" t="n">
        <v>32</v>
      </c>
      <c r="KQ561" s="28" t="n">
        <v>41</v>
      </c>
      <c r="KR561" s="28" t="n">
        <v>24</v>
      </c>
      <c r="KS561" s="28" t="n">
        <v>7</v>
      </c>
      <c r="KT561" s="28" t="n">
        <v>0</v>
      </c>
      <c r="KU561" s="28" t="n">
        <v>16</v>
      </c>
      <c r="KV561" s="28" t="n">
        <v>63</v>
      </c>
      <c r="KW561" s="28" t="n">
        <v>0</v>
      </c>
      <c r="KX561" s="28" t="n">
        <v>48</v>
      </c>
      <c r="KY561" s="28" t="n">
        <v>0</v>
      </c>
      <c r="KZ561" s="28" t="n">
        <v>43</v>
      </c>
      <c r="LA561" s="28" t="n">
        <v>36</v>
      </c>
      <c r="LB561" s="28" t="n">
        <v>80</v>
      </c>
      <c r="LC561" s="28" t="n">
        <v>28</v>
      </c>
      <c r="LD561" s="28" t="n">
        <v>38</v>
      </c>
      <c r="LE561" s="28" t="n">
        <v>20</v>
      </c>
      <c r="LF561" s="28" t="n">
        <v>5</v>
      </c>
      <c r="LG561" s="28" t="n">
        <v>0</v>
      </c>
      <c r="LH561" s="28" t="n">
        <v>9</v>
      </c>
      <c r="LI561" s="28" t="n">
        <v>68</v>
      </c>
      <c r="LJ561" s="28" t="n">
        <v>0</v>
      </c>
      <c r="LK561" s="28" t="n">
        <v>45</v>
      </c>
      <c r="LL561" s="28" t="n">
        <v>0</v>
      </c>
      <c r="LM561" s="28" t="n">
        <v>37</v>
      </c>
      <c r="LN561" s="28" t="n">
        <v>33</v>
      </c>
      <c r="LO561" s="28" t="n">
        <v>76</v>
      </c>
      <c r="LP561" s="28" t="n">
        <v>4</v>
      </c>
      <c r="LQ561" s="28" t="n">
        <v>21</v>
      </c>
      <c r="LR561" s="28" t="n">
        <v>25</v>
      </c>
      <c r="LS561" s="28" t="n">
        <v>5</v>
      </c>
      <c r="LT561" s="28" t="n">
        <v>0</v>
      </c>
      <c r="LU561" s="28" t="n">
        <v>23</v>
      </c>
      <c r="LV561" s="28" t="n">
        <v>57</v>
      </c>
      <c r="LW561" s="28" t="n">
        <v>0</v>
      </c>
      <c r="LX561" s="28" t="n">
        <v>35</v>
      </c>
      <c r="LY561" s="28" t="n">
        <v>0</v>
      </c>
      <c r="LZ561" s="28" t="n">
        <v>24</v>
      </c>
      <c r="MA561" s="28" t="n">
        <v>36</v>
      </c>
      <c r="MB561" s="28" t="n">
        <v>58</v>
      </c>
      <c r="MC561" s="28" t="n">
        <v>3</v>
      </c>
      <c r="MD561" s="28" t="n">
        <v>20</v>
      </c>
      <c r="ME561" s="28" t="n">
        <v>24</v>
      </c>
      <c r="MF561" s="28" t="n">
        <v>3</v>
      </c>
      <c r="MG561" s="28" t="n">
        <v>0</v>
      </c>
      <c r="MH561" s="28" t="n">
        <v>18</v>
      </c>
      <c r="MI561" s="28" t="n">
        <v>60</v>
      </c>
      <c r="MJ561" s="28" t="n">
        <v>0</v>
      </c>
      <c r="MK561" s="28" t="n">
        <v>33</v>
      </c>
      <c r="ML561" s="28" t="n">
        <v>0</v>
      </c>
      <c r="MM561" s="28" t="n">
        <v>22</v>
      </c>
      <c r="MN561" s="28" t="n">
        <v>38</v>
      </c>
      <c r="MO561" s="28" t="n">
        <v>56</v>
      </c>
      <c r="MP561" s="21" t="n">
        <v>2</v>
      </c>
      <c r="MQ561" s="21" t="n">
        <v>5</v>
      </c>
      <c r="MR561" s="23" t="n">
        <v>1</v>
      </c>
      <c r="MS561" s="21" t="n">
        <v>21.1</v>
      </c>
      <c r="MT561" s="21" t="n">
        <v>4.5</v>
      </c>
      <c r="MU561" s="29" t="n">
        <v>0.000591055292183307</v>
      </c>
      <c r="MV561" s="29" t="n">
        <v>0</v>
      </c>
      <c r="MW561" s="29" t="n">
        <v>0.0274644403051032</v>
      </c>
      <c r="MX561" s="29" t="n">
        <v>0</v>
      </c>
      <c r="MY561" s="29" t="n">
        <v>0.0217718690013972</v>
      </c>
      <c r="MZ561" s="29" t="n">
        <v>0.138585855355783</v>
      </c>
      <c r="NA561" s="29" t="n">
        <v>0.811586780045533</v>
      </c>
      <c r="NB561" s="24" t="n">
        <v>25.1020897457163</v>
      </c>
      <c r="NC561" s="24" t="n">
        <v>34.6558193865244</v>
      </c>
      <c r="ND561" s="24" t="n">
        <v>16.7339703678958</v>
      </c>
      <c r="NE561" s="24" t="n">
        <v>5.24558520455558</v>
      </c>
      <c r="NF561" s="24" t="n">
        <v>0</v>
      </c>
      <c r="NG561" s="24" t="n">
        <v>10.741608291541</v>
      </c>
      <c r="NH561" s="24" t="n">
        <v>68.8728053818604</v>
      </c>
      <c r="NI561" s="24" t="n">
        <v>0</v>
      </c>
      <c r="NJ561" s="24" t="n">
        <v>40.7147606120407</v>
      </c>
      <c r="NK561" s="24" t="n">
        <v>0</v>
      </c>
      <c r="NL561" s="24" t="n">
        <v>32.2202880991327</v>
      </c>
      <c r="NM561" s="24" t="n">
        <v>30.2856325766007</v>
      </c>
      <c r="NN561" s="24" t="n">
        <v>62.517262614459</v>
      </c>
      <c r="NO561" s="24" t="n">
        <v>3.86275085430783</v>
      </c>
      <c r="NP561" s="24" t="n">
        <v>25.6871964103375</v>
      </c>
      <c r="NQ561" s="24" t="n">
        <v>28.9064780249592</v>
      </c>
      <c r="NR561" s="24" t="n">
        <v>5.47206909225352</v>
      </c>
      <c r="NS561" s="24" t="n">
        <v>0</v>
      </c>
      <c r="NT561" s="24" t="n">
        <v>27.8755079362547</v>
      </c>
      <c r="NU561" s="24" t="n">
        <v>94.1870319766346</v>
      </c>
      <c r="NV561" s="24" t="n">
        <v>0</v>
      </c>
      <c r="NW561" s="24" t="n">
        <v>41.2665065922679</v>
      </c>
      <c r="NX561" s="24" t="n">
        <v>0</v>
      </c>
      <c r="NY561" s="24" t="n">
        <v>27.0392559801548</v>
      </c>
      <c r="NZ561" s="24" t="n">
        <v>52.4685485836336</v>
      </c>
      <c r="OA561" s="24" t="n">
        <v>58.5827966381127</v>
      </c>
      <c r="OB561" s="24" t="n">
        <v>37.764579186988</v>
      </c>
      <c r="OC561" s="24" t="n">
        <v>52.1966647007664</v>
      </c>
      <c r="OD561" s="24" t="n">
        <v>26.0548217146497</v>
      </c>
      <c r="OE561" s="24" t="n">
        <v>7.45844379325565</v>
      </c>
      <c r="OF561" s="24" t="n">
        <v>0</v>
      </c>
      <c r="OG561" s="24" t="n">
        <v>14.5191067852454</v>
      </c>
      <c r="OH561" s="24" t="n">
        <v>105.748272496241</v>
      </c>
      <c r="OI561" s="24" t="n">
        <v>0</v>
      </c>
      <c r="OJ561" s="24" t="n">
        <v>59.0211475824013</v>
      </c>
      <c r="OK561" s="24" t="n">
        <v>0</v>
      </c>
      <c r="OL561" s="24" t="n">
        <v>48.8279338956825</v>
      </c>
      <c r="OM561" s="24" t="n">
        <v>44.6636414880669</v>
      </c>
      <c r="ON561" s="24" t="n">
        <v>80.3150415338839</v>
      </c>
      <c r="OO561" s="24" t="n">
        <v>3.65055377070559</v>
      </c>
      <c r="OP561" s="24" t="n">
        <v>23.8216366776185</v>
      </c>
      <c r="OQ561" s="24" t="n">
        <v>28.3789178117852</v>
      </c>
      <c r="OR561" s="24" t="n">
        <v>4.41404134587692</v>
      </c>
      <c r="OS561" s="24" t="n">
        <v>0</v>
      </c>
      <c r="OT561" s="24" t="n">
        <v>23.1630084289101</v>
      </c>
      <c r="OU561" s="24" t="n">
        <v>90.376307135092</v>
      </c>
      <c r="OV561" s="24" t="n">
        <v>0</v>
      </c>
      <c r="OW561" s="24" t="n">
        <v>36.4243226974543</v>
      </c>
      <c r="OX561" s="24" t="n">
        <v>0</v>
      </c>
      <c r="OY561" s="24" t="n">
        <v>25.5538763949391</v>
      </c>
      <c r="OZ561" s="24" t="n">
        <v>47.3139592308829</v>
      </c>
      <c r="PA561" s="24" t="n">
        <v>44.7606612456508</v>
      </c>
    </row>
    <row r="562">
      <c r="A562"/>
      <c r="B562"/>
      <c r="C562"/>
      <c r="D562" s="2"/>
      <c r="E562" t="n">
        <v>561</v>
      </c>
      <c r="F562" t="b">
        <v>1</v>
      </c>
      <c r="G562" t="s">
        <v>439</v>
      </c>
      <c r="H562" s="30" t="n">
        <v>16476.4</v>
      </c>
      <c r="I562" t="n">
        <v>-74.27612</v>
      </c>
      <c r="J562" t="n">
        <v>40.73625</v>
      </c>
      <c r="K562" t="s">
        <v>457</v>
      </c>
      <c r="L562" t="s">
        <v>458</v>
      </c>
      <c r="M562" t="n">
        <v>1</v>
      </c>
      <c r="N562" t="n">
        <v>2</v>
      </c>
      <c r="O562" s="27" t="n">
        <v>0.414186598613778</v>
      </c>
      <c r="P562" s="27" t="n">
        <v>0.409552427598397</v>
      </c>
      <c r="Q562" s="27" t="n">
        <v>0.186156549158127</v>
      </c>
      <c r="R562" s="27" t="n">
        <v>0.24433786563256</v>
      </c>
      <c r="S562" s="27" t="n">
        <v>1.0060527309445</v>
      </c>
      <c r="T562" s="27" t="n">
        <v>0.137413675935583</v>
      </c>
      <c r="U562" s="27" t="n">
        <v>1.2120860795822</v>
      </c>
      <c r="V562" s="27" t="n">
        <v>0.694860751099115</v>
      </c>
      <c r="W562" s="27" t="n">
        <v>0.672915477741316</v>
      </c>
      <c r="X562" s="27" t="n">
        <v>0.412499470413214</v>
      </c>
      <c r="Y562" s="27" t="n">
        <v>0.832151513197862</v>
      </c>
      <c r="Z562" s="27" t="n">
        <v>1.01805025417335</v>
      </c>
      <c r="AA562" s="27" t="n">
        <v>0.152740146065671</v>
      </c>
      <c r="AB562" s="27" t="n">
        <v>0</v>
      </c>
      <c r="AC562" s="27" t="n">
        <v>2.33034764645613</v>
      </c>
      <c r="AD562" s="27" t="n">
        <v>0.871569488101646</v>
      </c>
      <c r="AE562" s="27" t="n">
        <v>1.23252260361402</v>
      </c>
      <c r="AF562" s="27" t="n">
        <v>0.940490647355528</v>
      </c>
      <c r="AG562" s="27" t="n">
        <v>0.987092654413546</v>
      </c>
      <c r="AH562" s="27" t="n">
        <v>1.332366385478</v>
      </c>
      <c r="AI562" s="27" t="n">
        <v>1.92720455345368</v>
      </c>
      <c r="AJ562" s="27" t="n">
        <v>0.177056465069225</v>
      </c>
      <c r="AK562" s="27" t="n">
        <v>1.30375576239417</v>
      </c>
      <c r="AL562" s="27" t="n">
        <v>2.46768513395283</v>
      </c>
      <c r="AM562" s="27" t="n">
        <v>2.0847402024377</v>
      </c>
      <c r="AN562" s="27" t="n">
        <v>0.0378965486098737</v>
      </c>
      <c r="AO562" s="27" t="n">
        <v>1.28920817485185</v>
      </c>
      <c r="AP562" s="27" t="n">
        <v>2.73071350564538</v>
      </c>
      <c r="AQ562" s="27" t="n">
        <v>0.000161082120437096</v>
      </c>
      <c r="AR562" s="27" t="n">
        <v>0</v>
      </c>
      <c r="AS562" s="27" t="n">
        <v>0.504554035567454</v>
      </c>
      <c r="AT562" s="27" t="n">
        <v>0.710489708589534</v>
      </c>
      <c r="AU562" s="27" t="n">
        <v>0.447328686625949</v>
      </c>
      <c r="AV562" s="27" t="n">
        <v>0.398722950814072</v>
      </c>
      <c r="AW562" s="27" t="n">
        <v>0.264768848323209</v>
      </c>
      <c r="AX562" s="27" t="n">
        <v>0.174487753355171</v>
      </c>
      <c r="AY562" s="27" t="n">
        <v>0.895913289400325</v>
      </c>
      <c r="AZ562" s="27" t="n">
        <v>0.163619739802647</v>
      </c>
      <c r="BA562" s="27" t="n">
        <v>1.22721159072769</v>
      </c>
      <c r="BB562" s="27" t="n">
        <v>0.706628232957307</v>
      </c>
      <c r="BC562" s="27" t="n">
        <v>0.584473528290826</v>
      </c>
      <c r="BD562" s="27" t="n">
        <v>0.356211549818333</v>
      </c>
      <c r="BE562" s="27" t="n">
        <v>0.820824846251932</v>
      </c>
      <c r="BF562" s="27" t="n">
        <v>0.560011640439422</v>
      </c>
      <c r="BG562" s="27" t="n">
        <v>1.06232883516869</v>
      </c>
      <c r="BH562" s="27" t="n">
        <v>0</v>
      </c>
      <c r="BI562" s="27" t="n">
        <v>1.43867968142566</v>
      </c>
      <c r="BJ562" s="27" t="n">
        <v>1.08381442540993</v>
      </c>
      <c r="BK562" s="27" t="n">
        <v>1.3766945453136</v>
      </c>
      <c r="BL562" s="27" t="n">
        <v>1.03987051958707</v>
      </c>
      <c r="BM562" s="27" t="n">
        <v>0.993907458510476</v>
      </c>
      <c r="BN562" s="27" t="n">
        <v>1.16018290196677</v>
      </c>
      <c r="BO562" s="27" t="n">
        <v>1.30441721078788</v>
      </c>
      <c r="BP562" s="27" t="n">
        <v>0.744315705547358</v>
      </c>
      <c r="BQ562" s="27" t="n">
        <v>1.33834737018981</v>
      </c>
      <c r="BR562" s="27" t="n">
        <v>1.71352034068921</v>
      </c>
      <c r="BS562" s="27" t="n">
        <v>0.513103825121099</v>
      </c>
      <c r="BT562" s="27" t="n">
        <v>0.0564584835256362</v>
      </c>
      <c r="BU562" s="27" t="n">
        <v>0.769229961164471</v>
      </c>
      <c r="BV562" s="27" t="n">
        <v>0.675931331569753</v>
      </c>
      <c r="BW562" s="27" t="n">
        <v>0.0334196011794357</v>
      </c>
      <c r="BX562" s="27" t="n">
        <v>0</v>
      </c>
      <c r="BY562" s="27" t="n">
        <v>0.638239935250685</v>
      </c>
      <c r="BZ562" s="27" t="n">
        <v>0.766993672603716</v>
      </c>
      <c r="CA562" s="29" t="n">
        <v>0.555318230669941</v>
      </c>
      <c r="CB562" s="29" t="n">
        <v>0.672622533583743</v>
      </c>
      <c r="CC562" s="29" t="n">
        <v>0.0566194917276147</v>
      </c>
      <c r="CD562" s="29" t="n">
        <v>0.0117526938604437</v>
      </c>
      <c r="CE562" s="29" t="n">
        <v>0.0564895453422873</v>
      </c>
      <c r="CF562" s="29" t="n">
        <v>0.0155373347809876</v>
      </c>
      <c r="CG562" s="29" t="n">
        <v>0.0653427842557643</v>
      </c>
      <c r="CH562" s="29" t="n">
        <v>0.123620327017044</v>
      </c>
      <c r="CI562" s="29" t="n">
        <v>0.266368786265716</v>
      </c>
      <c r="CJ562" s="29" t="n">
        <v>0.0731539553562116</v>
      </c>
      <c r="CK562" s="29" t="n">
        <v>0.102421691878835</v>
      </c>
      <c r="CL562" s="29" t="n">
        <v>0.0507392636540354</v>
      </c>
      <c r="CM562" s="29" t="n">
        <v>0.000910395450687411</v>
      </c>
      <c r="CN562" s="29" t="n">
        <v>0</v>
      </c>
      <c r="CO562" s="29" t="n">
        <v>0.00947331017368188</v>
      </c>
      <c r="CP562" s="29" t="n">
        <v>0.0296701697522651</v>
      </c>
      <c r="CQ562" s="29" t="n">
        <v>0.733631213734284</v>
      </c>
      <c r="CR562" s="29" t="n">
        <v>0.577590874939152</v>
      </c>
      <c r="CS562" s="29" t="n">
        <v>0.526841657805733</v>
      </c>
      <c r="CT562" s="29" t="n">
        <v>0.0377383769667989</v>
      </c>
      <c r="CU562" s="21" t="n">
        <v>5836.2</v>
      </c>
      <c r="CV562" s="29" t="n">
        <v>0.510684017977754</v>
      </c>
      <c r="CW562" s="29" t="n">
        <v>0.489315982022246</v>
      </c>
      <c r="CX562" s="21" t="n">
        <v>83.9696715881444</v>
      </c>
      <c r="CY562" s="31" t="n">
        <v>96203.9611073133</v>
      </c>
      <c r="CZ562" s="29" t="n">
        <v>0.780985297021985</v>
      </c>
      <c r="DA562" s="29" t="n">
        <v>0.271052395334586</v>
      </c>
      <c r="DB562" s="29" t="n">
        <v>0.728947604665414</v>
      </c>
      <c r="DC562" s="29" t="n">
        <v>0.0583041402863824</v>
      </c>
      <c r="DD562" s="29" t="n">
        <v>0.031961219589286</v>
      </c>
      <c r="DE562" s="29" t="n">
        <v>0.010897699747759</v>
      </c>
      <c r="DF562" s="29" t="n">
        <v>0.0389757862896133</v>
      </c>
      <c r="DG562" s="29" t="n">
        <v>0.140138845913041</v>
      </c>
      <c r="DH562" s="29" t="n">
        <v>0.415502788273038</v>
      </c>
      <c r="DI562" s="29" t="n">
        <v>0.418684593171332</v>
      </c>
      <c r="DJ562" s="29" t="n">
        <v>0.16581261855563</v>
      </c>
      <c r="DK562" s="29" t="n">
        <v>0</v>
      </c>
      <c r="DL562" s="29" t="n">
        <v>0.0686521830380579</v>
      </c>
      <c r="DM562" s="29" t="n">
        <v>0.138772599095955</v>
      </c>
      <c r="DN562" s="23" t="n">
        <v>7.94456794327205</v>
      </c>
      <c r="DO562" s="22" t="n">
        <v>61.0512760464076</v>
      </c>
      <c r="DP562" s="22" t="n">
        <v>10.454331412388</v>
      </c>
      <c r="DQ562" s="24" t="n">
        <v>0.368235951773161</v>
      </c>
      <c r="DR562" s="21" t="n">
        <v>816.540610968411</v>
      </c>
      <c r="DS562" s="21" t="n">
        <v>2199736.47694329</v>
      </c>
      <c r="DT562" s="29" t="n">
        <v>0.740092551837793</v>
      </c>
      <c r="DU562" s="23" t="n">
        <v>0.82301283125583</v>
      </c>
      <c r="DV562" s="23" t="n">
        <v>0.0216113600169706</v>
      </c>
      <c r="DW562" s="22" t="n">
        <v>4.5581330835632</v>
      </c>
      <c r="DX562" s="22" t="n">
        <v>9.93292094232953</v>
      </c>
      <c r="DY562" s="21" t="n">
        <v>113.048305740869</v>
      </c>
      <c r="DZ562" s="22" t="n">
        <v>0</v>
      </c>
      <c r="EA562" s="21" t="n">
        <v>4</v>
      </c>
      <c r="EB562" s="21" t="n">
        <v>1</v>
      </c>
      <c r="EC562" s="22" t="n">
        <v>2.41742564658747</v>
      </c>
      <c r="ED562" s="26" t="n">
        <v>0.0467999167740345</v>
      </c>
      <c r="EE562" s="26" t="n">
        <v>0.773888809865173</v>
      </c>
      <c r="EF562" s="28" t="n">
        <v>17</v>
      </c>
      <c r="EG562" s="28" t="n">
        <v>3</v>
      </c>
      <c r="EH562" s="28" t="n">
        <v>9</v>
      </c>
      <c r="EI562" s="28" t="n">
        <v>59</v>
      </c>
      <c r="EJ562" s="28" t="n">
        <v>64</v>
      </c>
      <c r="EK562" s="28" t="n">
        <v>16</v>
      </c>
      <c r="EL562" s="28" t="n">
        <v>67</v>
      </c>
      <c r="EM562" s="28" t="n">
        <v>34</v>
      </c>
      <c r="EN562" s="28" t="n">
        <v>45</v>
      </c>
      <c r="EO562" s="28" t="n">
        <v>50</v>
      </c>
      <c r="EP562" s="28" t="n">
        <v>71</v>
      </c>
      <c r="EQ562" s="28" t="n">
        <v>75</v>
      </c>
      <c r="ER562" s="28" t="n">
        <v>83</v>
      </c>
      <c r="ES562" s="28" t="n">
        <v>0</v>
      </c>
      <c r="ET562" s="28" t="n">
        <v>90</v>
      </c>
      <c r="EU562" s="28" t="n">
        <v>61</v>
      </c>
      <c r="EV562" s="28" t="n">
        <v>55</v>
      </c>
      <c r="EW562" s="28" t="n">
        <v>11</v>
      </c>
      <c r="EX562" s="28" t="n">
        <v>7</v>
      </c>
      <c r="EY562" s="28" t="n">
        <v>42</v>
      </c>
      <c r="EZ562" s="28" t="n">
        <v>53</v>
      </c>
      <c r="FA562" s="28" t="n">
        <v>78</v>
      </c>
      <c r="FB562" s="28" t="n">
        <v>90</v>
      </c>
      <c r="FC562" s="28" t="n">
        <v>55</v>
      </c>
      <c r="FD562" s="28" t="n">
        <v>74</v>
      </c>
      <c r="FE562" s="28" t="n">
        <v>88</v>
      </c>
      <c r="FF562" s="28" t="n">
        <v>89</v>
      </c>
      <c r="FG562" s="28" t="n">
        <v>28</v>
      </c>
      <c r="FH562" s="28" t="n">
        <v>77</v>
      </c>
      <c r="FI562" s="28" t="n">
        <v>89</v>
      </c>
      <c r="FJ562" s="28" t="n">
        <v>56</v>
      </c>
      <c r="FK562" s="28" t="n">
        <v>0</v>
      </c>
      <c r="FL562" s="28" t="n">
        <v>24</v>
      </c>
      <c r="FM562" s="28" t="n">
        <v>6</v>
      </c>
      <c r="FN562" s="28" t="n">
        <v>21</v>
      </c>
      <c r="FO562" s="28" t="n">
        <v>43</v>
      </c>
      <c r="FP562" s="28" t="n">
        <v>57</v>
      </c>
      <c r="FQ562" s="28" t="n">
        <v>20</v>
      </c>
      <c r="FR562" s="28" t="n">
        <v>68</v>
      </c>
      <c r="FS562" s="28" t="n">
        <v>36</v>
      </c>
      <c r="FT562" s="28" t="n">
        <v>36</v>
      </c>
      <c r="FU562" s="28" t="n">
        <v>35</v>
      </c>
      <c r="FV562" s="28" t="n">
        <v>69</v>
      </c>
      <c r="FW562" s="28" t="n">
        <v>59</v>
      </c>
      <c r="FX562" s="28" t="n">
        <v>94</v>
      </c>
      <c r="FY562" s="28" t="n">
        <v>0</v>
      </c>
      <c r="FZ562" s="28" t="n">
        <v>86</v>
      </c>
      <c r="GA562" s="28" t="n">
        <v>68</v>
      </c>
      <c r="GB562" s="28" t="n">
        <v>65</v>
      </c>
      <c r="GC562" s="28" t="n">
        <v>22</v>
      </c>
      <c r="GD562" s="28" t="n">
        <v>10</v>
      </c>
      <c r="GE562" s="28" t="n">
        <v>65</v>
      </c>
      <c r="GF562" s="28" t="n">
        <v>37</v>
      </c>
      <c r="GG562" s="28" t="n">
        <v>66</v>
      </c>
      <c r="GH562" s="28" t="n">
        <v>69</v>
      </c>
      <c r="GI562" s="28" t="n">
        <v>44</v>
      </c>
      <c r="GJ562" s="28" t="n">
        <v>66</v>
      </c>
      <c r="GK562" s="28" t="n">
        <v>82</v>
      </c>
      <c r="GL562" s="28" t="n">
        <v>46</v>
      </c>
      <c r="GM562" s="28" t="n">
        <v>30</v>
      </c>
      <c r="GN562" s="28" t="n">
        <v>53</v>
      </c>
      <c r="GO562" s="28" t="n">
        <v>57</v>
      </c>
      <c r="GP562" s="28" t="n">
        <v>47</v>
      </c>
      <c r="GQ562" s="28" t="n">
        <v>0</v>
      </c>
      <c r="GR562" s="29" t="n">
        <v>1.34074408135973</v>
      </c>
      <c r="GS562" s="29" t="n">
        <v>1.64233560408366</v>
      </c>
      <c r="GT562" s="29" t="n">
        <v>0.304149878065909</v>
      </c>
      <c r="GU562" s="29" t="n">
        <v>0.048100174035725</v>
      </c>
      <c r="GV562" s="29" t="n">
        <v>0.056149686397903</v>
      </c>
      <c r="GW562" s="29" t="n">
        <v>0.113069784904606</v>
      </c>
      <c r="GX562" s="29" t="n">
        <v>0.053909359538464</v>
      </c>
      <c r="GY562" s="29" t="n">
        <v>0.17790661916291</v>
      </c>
      <c r="GZ562" s="29" t="n">
        <v>0.395842858541165</v>
      </c>
      <c r="HA562" s="29" t="n">
        <v>0.177343149757091</v>
      </c>
      <c r="HB562" s="29" t="n">
        <v>0.123080581185558</v>
      </c>
      <c r="HC562" s="29" t="n">
        <v>0.0498396453868925</v>
      </c>
      <c r="HD562" s="29" t="n">
        <v>0.00596042019166319</v>
      </c>
      <c r="HE562" s="29" t="n">
        <v>0.00151163931514645</v>
      </c>
      <c r="HF562" s="29" t="n">
        <v>0.00406519181294189</v>
      </c>
      <c r="HG562" s="29" t="n">
        <v>0.0340422308918699</v>
      </c>
      <c r="HH562" s="29" t="n">
        <v>0.595227391029681</v>
      </c>
      <c r="HI562" s="29" t="n">
        <v>0.136065075687775</v>
      </c>
      <c r="HJ562" s="29" t="n">
        <v>0.195319647024088</v>
      </c>
      <c r="HK562" s="23" t="n">
        <v>8.4472588489961</v>
      </c>
      <c r="HL562" s="22" t="n">
        <v>61.84959007995</v>
      </c>
      <c r="HM562" s="22" t="n">
        <v>7.84643888222791</v>
      </c>
      <c r="HN562" s="24" t="n">
        <v>0.191072582883461</v>
      </c>
      <c r="HO562" s="21" t="n">
        <v>4611.7525877926</v>
      </c>
      <c r="HP562" s="21" t="n">
        <v>1687230.49239205</v>
      </c>
      <c r="HQ562" s="29" t="n">
        <v>0.299913689009539</v>
      </c>
      <c r="HR562" s="23" t="n">
        <v>0.394779565479419</v>
      </c>
      <c r="HS562" s="23" t="n">
        <v>0.570272513189761</v>
      </c>
      <c r="HT562" s="22" t="n">
        <v>3.53560671773353</v>
      </c>
      <c r="HU562" s="22" t="n">
        <v>3.63748189687222</v>
      </c>
      <c r="HV562" s="21" t="n">
        <v>701805.423433166</v>
      </c>
      <c r="HW562" s="22" t="n">
        <v>2.21468892426781</v>
      </c>
      <c r="HX562" s="29" t="n">
        <v>1.2912001671427</v>
      </c>
      <c r="HY562" s="29" t="n">
        <v>1.32132262948516</v>
      </c>
      <c r="HZ562" s="29" t="n">
        <v>0.213844990021251</v>
      </c>
      <c r="IA562" s="29" t="n">
        <v>0.067355408241867</v>
      </c>
      <c r="IB562" s="29" t="n">
        <v>0.063052469486303</v>
      </c>
      <c r="IC562" s="29" t="n">
        <v>0.094960026215225</v>
      </c>
      <c r="ID562" s="29" t="n">
        <v>0.053244921046597</v>
      </c>
      <c r="IE562" s="29" t="n">
        <v>0.174943939756951</v>
      </c>
      <c r="IF562" s="29" t="n">
        <v>0.455741403797461</v>
      </c>
      <c r="IG562" s="29" t="n">
        <v>0.205366601373594</v>
      </c>
      <c r="IH562" s="29" t="n">
        <v>0.124778985853699</v>
      </c>
      <c r="II562" s="29" t="n">
        <v>0.0906039446148334</v>
      </c>
      <c r="IJ562" s="29" t="n">
        <v>0.000856980833569152</v>
      </c>
      <c r="IK562" s="29" t="n">
        <v>0.000174474178276486</v>
      </c>
      <c r="IL562" s="29" t="n">
        <v>0.00658472507535124</v>
      </c>
      <c r="IM562" s="29" t="n">
        <v>0.0273756918681379</v>
      </c>
      <c r="IN562" s="29" t="n">
        <v>0.532893237814905</v>
      </c>
      <c r="IO562" s="29" t="n">
        <v>0.107564850217486</v>
      </c>
      <c r="IP562" s="29" t="n">
        <v>0.180930565730566</v>
      </c>
      <c r="IQ562" s="23" t="n">
        <v>7.63995881566755</v>
      </c>
      <c r="IR562" s="22" t="n">
        <v>61.4255135361418</v>
      </c>
      <c r="IS562" s="22" t="n">
        <v>9.01093387487917</v>
      </c>
      <c r="IT562" s="24" t="n">
        <v>0.282299212803812</v>
      </c>
      <c r="IU562" s="21" t="n">
        <v>1097.03531026252</v>
      </c>
      <c r="IV562" s="21" t="n">
        <v>1643621.47372196</v>
      </c>
      <c r="IW562" s="29" t="n">
        <v>0.431913490761432</v>
      </c>
      <c r="IX562" s="23" t="n">
        <v>1.60398888287685</v>
      </c>
      <c r="IY562" s="23" t="n">
        <v>0.382783218170526</v>
      </c>
      <c r="IZ562" s="22" t="n">
        <v>5.9255792333713</v>
      </c>
      <c r="JA562" s="22" t="n">
        <v>14.6951627752804</v>
      </c>
      <c r="JB562" s="21" t="n">
        <v>3382.69463881069</v>
      </c>
      <c r="JC562" s="23" t="n">
        <v>2.73478769560916</v>
      </c>
      <c r="JD562" s="21" t="n">
        <v>927.8</v>
      </c>
      <c r="JE562" s="21" t="n">
        <v>68.6</v>
      </c>
      <c r="JF562" s="21" t="n">
        <v>498.3</v>
      </c>
      <c r="JG562" s="21" t="n">
        <v>171.3</v>
      </c>
      <c r="JH562" s="21" t="n">
        <v>1076.6</v>
      </c>
      <c r="JI562" s="21" t="n">
        <v>2036.8</v>
      </c>
      <c r="JJ562" s="21" t="n">
        <v>4388.8</v>
      </c>
      <c r="JK562" s="21" t="n">
        <v>1205.3</v>
      </c>
      <c r="JL562" s="21" t="n">
        <v>1687.5</v>
      </c>
      <c r="JM562" s="21" t="n">
        <v>836</v>
      </c>
      <c r="JN562" s="21" t="n">
        <v>15</v>
      </c>
      <c r="JO562" s="21" t="n">
        <v>0</v>
      </c>
      <c r="JP562" s="21" t="n">
        <v>156.1</v>
      </c>
      <c r="JQ562" s="21" t="n">
        <v>488.9</v>
      </c>
      <c r="JR562" s="21" t="n">
        <v>12087.6</v>
      </c>
      <c r="JS562" s="21" t="n">
        <v>11024.7</v>
      </c>
      <c r="JT562" s="21" t="n">
        <v>5836.2</v>
      </c>
      <c r="JU562" s="21" t="n">
        <v>12386.3</v>
      </c>
      <c r="JV562" s="21" t="n">
        <v>4475.2</v>
      </c>
      <c r="JW562" s="21" t="n">
        <v>6046.9</v>
      </c>
      <c r="JX562" s="21" t="n">
        <v>16386.6</v>
      </c>
      <c r="JY562" s="21" t="n">
        <v>4557.9</v>
      </c>
      <c r="JZ562" s="21" t="n">
        <v>220.2</v>
      </c>
      <c r="KA562" s="21" t="n">
        <v>8062.1</v>
      </c>
      <c r="KB562" s="21" t="n">
        <v>8414.2</v>
      </c>
      <c r="KC562" s="21" t="n">
        <v>12010.4</v>
      </c>
      <c r="KD562" s="21" t="n">
        <v>4466</v>
      </c>
      <c r="KE562" s="21" t="n">
        <v>7995.2</v>
      </c>
      <c r="KF562" s="21" t="n">
        <v>3326.4</v>
      </c>
      <c r="KG562" s="21" t="n">
        <v>1823.4</v>
      </c>
      <c r="KH562" s="21" t="n">
        <v>621.7</v>
      </c>
      <c r="KI562" s="21" t="n">
        <v>57051.8</v>
      </c>
      <c r="KJ562" s="21" t="n">
        <v>17.2</v>
      </c>
      <c r="KK562" s="21" t="n">
        <v>2223.6</v>
      </c>
      <c r="KL562" s="21" t="n">
        <v>28.5</v>
      </c>
      <c r="KM562" s="21" t="n">
        <v>28.7</v>
      </c>
      <c r="KN562" s="21" t="n">
        <v>11.4</v>
      </c>
      <c r="KO562" s="21" t="n">
        <v>0</v>
      </c>
      <c r="KP562" s="28" t="n">
        <v>30</v>
      </c>
      <c r="KQ562" s="28" t="n">
        <v>37</v>
      </c>
      <c r="KR562" s="28" t="n">
        <v>46</v>
      </c>
      <c r="KS562" s="28" t="n">
        <v>51</v>
      </c>
      <c r="KT562" s="28" t="n">
        <v>36</v>
      </c>
      <c r="KU562" s="28" t="n">
        <v>45</v>
      </c>
      <c r="KV562" s="28" t="n">
        <v>50</v>
      </c>
      <c r="KW562" s="28" t="n">
        <v>66</v>
      </c>
      <c r="KX562" s="28" t="n">
        <v>28</v>
      </c>
      <c r="KY562" s="28" t="n">
        <v>47</v>
      </c>
      <c r="KZ562" s="28" t="n">
        <v>48</v>
      </c>
      <c r="LA562" s="28" t="n">
        <v>37</v>
      </c>
      <c r="LB562" s="28" t="n">
        <v>0</v>
      </c>
      <c r="LC562" s="28" t="n">
        <v>22</v>
      </c>
      <c r="LD562" s="28" t="n">
        <v>26</v>
      </c>
      <c r="LE562" s="28" t="n">
        <v>40</v>
      </c>
      <c r="LF562" s="28" t="n">
        <v>46</v>
      </c>
      <c r="LG562" s="28" t="n">
        <v>28</v>
      </c>
      <c r="LH562" s="28" t="n">
        <v>38</v>
      </c>
      <c r="LI562" s="28" t="n">
        <v>40</v>
      </c>
      <c r="LJ562" s="28" t="n">
        <v>60</v>
      </c>
      <c r="LK562" s="28" t="n">
        <v>28</v>
      </c>
      <c r="LL562" s="28" t="n">
        <v>39</v>
      </c>
      <c r="LM562" s="28" t="n">
        <v>36</v>
      </c>
      <c r="LN562" s="28" t="n">
        <v>28</v>
      </c>
      <c r="LO562" s="28" t="n">
        <v>0</v>
      </c>
      <c r="LP562" s="28" t="n">
        <v>45</v>
      </c>
      <c r="LQ562" s="28" t="n">
        <v>32</v>
      </c>
      <c r="LR562" s="28" t="n">
        <v>45</v>
      </c>
      <c r="LS562" s="28" t="n">
        <v>47</v>
      </c>
      <c r="LT562" s="28" t="n">
        <v>33</v>
      </c>
      <c r="LU562" s="28" t="n">
        <v>46</v>
      </c>
      <c r="LV562" s="28" t="n">
        <v>50</v>
      </c>
      <c r="LW562" s="28" t="n">
        <v>36</v>
      </c>
      <c r="LX562" s="28" t="n">
        <v>31</v>
      </c>
      <c r="LY562" s="28" t="n">
        <v>41</v>
      </c>
      <c r="LZ562" s="28" t="n">
        <v>40</v>
      </c>
      <c r="MA562" s="28" t="n">
        <v>37</v>
      </c>
      <c r="MB562" s="28" t="n">
        <v>0</v>
      </c>
      <c r="MC562" s="28" t="n">
        <v>38</v>
      </c>
      <c r="MD562" s="28" t="n">
        <v>21</v>
      </c>
      <c r="ME562" s="28" t="n">
        <v>38</v>
      </c>
      <c r="MF562" s="28" t="n">
        <v>41</v>
      </c>
      <c r="MG562" s="28" t="n">
        <v>27</v>
      </c>
      <c r="MH562" s="28" t="n">
        <v>39</v>
      </c>
      <c r="MI562" s="28" t="n">
        <v>40</v>
      </c>
      <c r="MJ562" s="28" t="n">
        <v>27</v>
      </c>
      <c r="MK562" s="28" t="n">
        <v>30</v>
      </c>
      <c r="ML562" s="28" t="n">
        <v>33</v>
      </c>
      <c r="MM562" s="28" t="n">
        <v>30</v>
      </c>
      <c r="MN562" s="28" t="n">
        <v>28</v>
      </c>
      <c r="MO562" s="28" t="n">
        <v>0</v>
      </c>
      <c r="MP562" s="21" t="n">
        <v>27</v>
      </c>
      <c r="MQ562" s="21" t="n">
        <v>226</v>
      </c>
      <c r="MR562" s="23" t="n">
        <v>1</v>
      </c>
      <c r="MS562" s="21" t="n">
        <v>16272.2</v>
      </c>
      <c r="MT562" s="21" t="n">
        <v>1116.6</v>
      </c>
      <c r="MU562" s="29" t="n">
        <v>0.102706054441918</v>
      </c>
      <c r="MV562" s="29" t="n">
        <v>0.0507392636540354</v>
      </c>
      <c r="MW562" s="29" t="n">
        <v>0.000910395450687411</v>
      </c>
      <c r="MX562" s="29" t="n">
        <v>0</v>
      </c>
      <c r="MY562" s="29" t="n">
        <v>0.0227007859849634</v>
      </c>
      <c r="MZ562" s="29" t="n">
        <v>0.0613870789476416</v>
      </c>
      <c r="NA562" s="29" t="n">
        <v>0.761556421520754</v>
      </c>
      <c r="NB562" s="24" t="n">
        <v>23.3693512482419</v>
      </c>
      <c r="NC562" s="24" t="n">
        <v>29.621696122384</v>
      </c>
      <c r="ND562" s="24" t="n">
        <v>43.0093918305877</v>
      </c>
      <c r="NE562" s="24" t="n">
        <v>49.4634144735873</v>
      </c>
      <c r="NF562" s="24" t="n">
        <v>30.7383912147844</v>
      </c>
      <c r="NG562" s="24" t="n">
        <v>41.2185592633087</v>
      </c>
      <c r="NH562" s="24" t="n">
        <v>48.1244047856282</v>
      </c>
      <c r="NI562" s="24" t="n">
        <v>49.344102132295</v>
      </c>
      <c r="NJ562" s="24" t="n">
        <v>3.70193834805395</v>
      </c>
      <c r="NK562" s="24" t="n">
        <v>42.5060485849622</v>
      </c>
      <c r="NL562" s="24" t="n">
        <v>38.1599007202351</v>
      </c>
      <c r="NM562" s="24" t="n">
        <v>31.3111826562874</v>
      </c>
      <c r="NN562" s="24" t="n">
        <v>0</v>
      </c>
      <c r="NO562" s="24" t="n">
        <v>37.4865910095203</v>
      </c>
      <c r="NP562" s="24" t="n">
        <v>21.7832757334737</v>
      </c>
      <c r="NQ562" s="24" t="n">
        <v>38.0534923228249</v>
      </c>
      <c r="NR562" s="24" t="n">
        <v>40.3929846678472</v>
      </c>
      <c r="NS562" s="24" t="n">
        <v>25.5277986289806</v>
      </c>
      <c r="NT562" s="24" t="n">
        <v>38.6179315700229</v>
      </c>
      <c r="NU562" s="24" t="n">
        <v>45.7769640652154</v>
      </c>
      <c r="NV562" s="24" t="n">
        <v>26.6219200609029</v>
      </c>
      <c r="NW562" s="24" t="n">
        <v>4.03631807119539</v>
      </c>
      <c r="NX562" s="24" t="n">
        <v>30.6763470299511</v>
      </c>
      <c r="NY562" s="24" t="n">
        <v>28.2025184028804</v>
      </c>
      <c r="NZ562" s="24" t="n">
        <v>27.261170178116</v>
      </c>
      <c r="OA562" s="24" t="n">
        <v>0</v>
      </c>
      <c r="OB562" s="24" t="n">
        <v>28.344456960716</v>
      </c>
      <c r="OC562" s="24" t="n">
        <v>35.9288823940481</v>
      </c>
      <c r="OD562" s="24" t="n">
        <v>52.3695766495283</v>
      </c>
      <c r="OE562" s="24" t="n">
        <v>59.9583800815879</v>
      </c>
      <c r="OF562" s="24" t="n">
        <v>37.2566113873331</v>
      </c>
      <c r="OG562" s="24" t="n">
        <v>50.0244084908106</v>
      </c>
      <c r="OH562" s="24" t="n">
        <v>58.1855872231871</v>
      </c>
      <c r="OI562" s="24" t="n">
        <v>59.8273668965098</v>
      </c>
      <c r="OJ562" s="24" t="n">
        <v>4.6175294864089</v>
      </c>
      <c r="OK562" s="24" t="n">
        <v>51.5759165396454</v>
      </c>
      <c r="OL562" s="24" t="n">
        <v>46.8192283617719</v>
      </c>
      <c r="OM562" s="24" t="n">
        <v>37.8580517900099</v>
      </c>
      <c r="ON562" s="24" t="n">
        <v>0</v>
      </c>
      <c r="OO562" s="24" t="n">
        <v>34.3328709455791</v>
      </c>
      <c r="OP562" s="24" t="n">
        <v>20.0931326287981</v>
      </c>
      <c r="OQ562" s="24" t="n">
        <v>35.0574006729873</v>
      </c>
      <c r="OR562" s="24" t="n">
        <v>36.9009478209366</v>
      </c>
      <c r="OS562" s="24" t="n">
        <v>23.4298762638544</v>
      </c>
      <c r="OT562" s="24" t="n">
        <v>35.3985109710911</v>
      </c>
      <c r="OU562" s="24" t="n">
        <v>40.9157040313997</v>
      </c>
      <c r="OV562" s="24" t="n">
        <v>24.6009388063566</v>
      </c>
      <c r="OW562" s="24" t="n">
        <v>3.85424903169232</v>
      </c>
      <c r="OX562" s="24" t="n">
        <v>28.1384744871957</v>
      </c>
      <c r="OY562" s="24" t="n">
        <v>26.4684829341759</v>
      </c>
      <c r="OZ562" s="24" t="n">
        <v>24.736578463676</v>
      </c>
      <c r="PA562" s="24" t="n">
        <v>0</v>
      </c>
    </row>
    <row r="563">
      <c r="A563"/>
      <c r="B563"/>
      <c r="C563"/>
      <c r="D563" s="2"/>
      <c r="E563" t="n">
        <v>562</v>
      </c>
      <c r="F563" t="b">
        <v>1</v>
      </c>
      <c r="G563" t="s">
        <v>439</v>
      </c>
      <c r="H563" s="30" t="n">
        <v>60.1</v>
      </c>
      <c r="I563" t="n">
        <v>-94.34788</v>
      </c>
      <c r="J563" t="n">
        <v>46.07518</v>
      </c>
      <c r="K563" t="s">
        <v>463</v>
      </c>
      <c r="L563" t="s">
        <v>464</v>
      </c>
      <c r="M563" t="n">
        <v>1</v>
      </c>
      <c r="N563" t="n">
        <v>5</v>
      </c>
      <c r="O563" s="27" t="n">
        <v>0.507518687262553</v>
      </c>
      <c r="P563" s="27" t="n">
        <v>0.641863452033741</v>
      </c>
      <c r="Q563" s="27" t="n">
        <v>0.855097792574487</v>
      </c>
      <c r="R563" s="27" t="n">
        <v>0.121255264906922</v>
      </c>
      <c r="S563" s="27" t="n">
        <v>1.35987295667008</v>
      </c>
      <c r="T563" s="27" t="n">
        <v>0.768496010488472</v>
      </c>
      <c r="U563" s="27" t="n">
        <v>1.01779470816551</v>
      </c>
      <c r="V563" s="27" t="n">
        <v>1.04422407714675</v>
      </c>
      <c r="W563" s="27" t="n">
        <v>0.113144054477145</v>
      </c>
      <c r="X563" s="27" t="n">
        <v>0.129896026535117</v>
      </c>
      <c r="Y563" s="27" t="n">
        <v>0.0243195906173829</v>
      </c>
      <c r="Z563" s="27" t="n">
        <v>0</v>
      </c>
      <c r="AA563" s="27" t="n">
        <v>0.127221882293159</v>
      </c>
      <c r="AB563" s="27" t="n">
        <v>0</v>
      </c>
      <c r="AC563" s="27" t="n">
        <v>0</v>
      </c>
      <c r="AD563" s="27" t="n">
        <v>0.528741206716173</v>
      </c>
      <c r="AE563" s="27" t="n">
        <v>1.60478625218576</v>
      </c>
      <c r="AF563" s="27" t="n">
        <v>0.610612889904247</v>
      </c>
      <c r="AG563" s="27" t="n">
        <v>0.889440302748585</v>
      </c>
      <c r="AH563" s="27" t="n">
        <v>0.45372530632578</v>
      </c>
      <c r="AI563" s="27" t="n">
        <v>0.346368679736638</v>
      </c>
      <c r="AJ563" s="27" t="n">
        <v>0.315477182620327</v>
      </c>
      <c r="AK563" s="27" t="n">
        <v>0.0265041298010025</v>
      </c>
      <c r="AL563" s="27" t="n">
        <v>0.820183801981668</v>
      </c>
      <c r="AM563" s="27" t="n">
        <v>0</v>
      </c>
      <c r="AN563" s="27" t="n">
        <v>0.197444078881263</v>
      </c>
      <c r="AO563" s="27" t="n">
        <v>0</v>
      </c>
      <c r="AP563" s="27" t="n">
        <v>0</v>
      </c>
      <c r="AQ563" s="27" t="n">
        <v>0.000000183942572178878</v>
      </c>
      <c r="AR563" s="27" t="n">
        <v>0</v>
      </c>
      <c r="AS563" s="27" t="n">
        <v>0.896097264893583</v>
      </c>
      <c r="AT563" s="27" t="n">
        <v>0.614926290210434</v>
      </c>
      <c r="AU563" s="27" t="n">
        <v>0.73807614656195</v>
      </c>
      <c r="AV563" s="27" t="n">
        <v>0.82935488591167</v>
      </c>
      <c r="AW563" s="27" t="n">
        <v>1.142596035365</v>
      </c>
      <c r="AX563" s="27" t="n">
        <v>0.286203938962883</v>
      </c>
      <c r="AY563" s="27" t="n">
        <v>1.89201583630141</v>
      </c>
      <c r="AZ563" s="27" t="n">
        <v>1.35444565756987</v>
      </c>
      <c r="BA563" s="27" t="n">
        <v>0.972662752543546</v>
      </c>
      <c r="BB563" s="27" t="n">
        <v>1.07038211817172</v>
      </c>
      <c r="BC563" s="27" t="n">
        <v>0.213642056999261</v>
      </c>
      <c r="BD563" s="27" t="n">
        <v>0.412517173161345</v>
      </c>
      <c r="BE563" s="27" t="n">
        <v>0.0499618399388678</v>
      </c>
      <c r="BF563" s="27" t="n">
        <v>0</v>
      </c>
      <c r="BG563" s="27" t="n">
        <v>0.0908714752214439</v>
      </c>
      <c r="BH563" s="27" t="n">
        <v>0</v>
      </c>
      <c r="BI563" s="27" t="n">
        <v>0</v>
      </c>
      <c r="BJ563" s="27" t="n">
        <v>0.494417815433191</v>
      </c>
      <c r="BK563" s="27" t="n">
        <v>1.2344623358261</v>
      </c>
      <c r="BL563" s="27" t="n">
        <v>0.777557691584406</v>
      </c>
      <c r="BM563" s="27" t="n">
        <v>0.985146850049804</v>
      </c>
      <c r="BN563" s="27" t="n">
        <v>0.421846145680114</v>
      </c>
      <c r="BO563" s="27" t="n">
        <v>0.393455901688098</v>
      </c>
      <c r="BP563" s="27" t="n">
        <v>0.968456941963392</v>
      </c>
      <c r="BQ563" s="27" t="n">
        <v>0.0332881087159983</v>
      </c>
      <c r="BR563" s="27" t="n">
        <v>0.759769428933361</v>
      </c>
      <c r="BS563" s="27" t="n">
        <v>0</v>
      </c>
      <c r="BT563" s="27" t="n">
        <v>0.169771253612761</v>
      </c>
      <c r="BU563" s="27" t="n">
        <v>0</v>
      </c>
      <c r="BV563" s="27" t="n">
        <v>0</v>
      </c>
      <c r="BW563" s="27" t="n">
        <v>0.000177738171939975</v>
      </c>
      <c r="BX563" s="27" t="n">
        <v>0</v>
      </c>
      <c r="BY563" s="27" t="n">
        <v>1.05243875855406</v>
      </c>
      <c r="BZ563" s="27" t="n">
        <v>0.693891356154872</v>
      </c>
      <c r="CA563" s="29" t="n">
        <v>0.680452676126727</v>
      </c>
      <c r="CB563" s="29" t="n">
        <v>1.05415520023506</v>
      </c>
      <c r="CC563" s="29" t="n">
        <v>0.260077889345958</v>
      </c>
      <c r="CD563" s="29" t="n">
        <v>0.00583239934477091</v>
      </c>
      <c r="CE563" s="29" t="n">
        <v>0.076356440058014</v>
      </c>
      <c r="CF563" s="29" t="n">
        <v>0.0868936786059794</v>
      </c>
      <c r="CG563" s="29" t="n">
        <v>0.0548686608588404</v>
      </c>
      <c r="CH563" s="29" t="n">
        <v>0.185774375213688</v>
      </c>
      <c r="CI563" s="29" t="n">
        <v>0.0447872659511703</v>
      </c>
      <c r="CJ563" s="29" t="n">
        <v>0.0230361704866683</v>
      </c>
      <c r="CK563" s="29" t="n">
        <v>0.00299326934738234</v>
      </c>
      <c r="CL563" s="29" t="n">
        <v>0</v>
      </c>
      <c r="CM563" s="29" t="n">
        <v>0.000758295876041542</v>
      </c>
      <c r="CN563" s="29" t="n">
        <v>0</v>
      </c>
      <c r="CO563" s="29" t="n">
        <v>0</v>
      </c>
      <c r="CP563" s="29" t="n">
        <v>0.0179995302410779</v>
      </c>
      <c r="CQ563" s="29" t="n">
        <v>0.95521273404883</v>
      </c>
      <c r="CR563" s="29" t="n">
        <v>0.865002386884501</v>
      </c>
      <c r="CS563" s="29" t="n">
        <v>1.13692378536596</v>
      </c>
      <c r="CT563" s="29" t="n">
        <v>0.0890207926470423</v>
      </c>
      <c r="CU563" s="21" t="n">
        <v>23.4</v>
      </c>
      <c r="CV563" s="29" t="n">
        <v>0.538916485621364</v>
      </c>
      <c r="CW563" s="29" t="n">
        <v>0.461083514378636</v>
      </c>
      <c r="CX563" s="21" t="n">
        <v>85.7895493699009</v>
      </c>
      <c r="CY563" s="31" t="n">
        <v>35639.919607771</v>
      </c>
      <c r="CZ563" s="29" t="n">
        <v>0.916586512330523</v>
      </c>
      <c r="DA563" s="29" t="n">
        <v>0.156927185978113</v>
      </c>
      <c r="DB563" s="29" t="n">
        <v>0.843072814021887</v>
      </c>
      <c r="DC563" s="29" t="n">
        <v>0.00345660530238743</v>
      </c>
      <c r="DD563" s="29" t="n">
        <v>0.00265865905390728</v>
      </c>
      <c r="DE563" s="29" t="n">
        <v>0.000361268995532779</v>
      </c>
      <c r="DF563" s="29" t="n">
        <v>0.0147524089123662</v>
      </c>
      <c r="DG563" s="29" t="n">
        <v>0.0212289422641937</v>
      </c>
      <c r="DH563" s="29" t="n">
        <v>1</v>
      </c>
      <c r="DI563" s="29" t="n">
        <v>0</v>
      </c>
      <c r="DJ563" s="29" t="n">
        <v>0</v>
      </c>
      <c r="DK563" s="29" t="n">
        <v>0</v>
      </c>
      <c r="DL563" s="29" t="n">
        <v>0.121927542171354</v>
      </c>
      <c r="DM563" s="29" t="n">
        <v>0.120107185949734</v>
      </c>
      <c r="DN563" s="23" t="n">
        <v>5.15800513755473</v>
      </c>
      <c r="DO563" s="22" t="n">
        <v>55.0115181255866</v>
      </c>
      <c r="DP563" s="22" t="n">
        <v>3.56012788540537</v>
      </c>
      <c r="DQ563" s="24" t="n">
        <v>0.0661815582672136</v>
      </c>
      <c r="DR563" s="21" t="n">
        <v>1454.90271333881</v>
      </c>
      <c r="DS563" s="21" t="n">
        <v>44718.5759745683</v>
      </c>
      <c r="DT563" s="29" t="n">
        <v>0.245984349718191</v>
      </c>
      <c r="DU563" s="23" t="n">
        <v>0</v>
      </c>
      <c r="DV563" s="23" t="n">
        <v>0.112596931078055</v>
      </c>
      <c r="DW563" s="22" t="n">
        <v>0</v>
      </c>
      <c r="DX563" s="22" t="n">
        <v>0</v>
      </c>
      <c r="DY563" s="21" t="n">
        <v>0.129091894755383</v>
      </c>
      <c r="DZ563" s="22" t="n">
        <v>0</v>
      </c>
      <c r="EA563" s="21" t="n">
        <v>1</v>
      </c>
      <c r="EB563" s="21" t="n">
        <v>1</v>
      </c>
      <c r="EC563" s="22" t="n">
        <v>1</v>
      </c>
      <c r="ED563" s="26" t="n">
        <v>0.121764987707138</v>
      </c>
      <c r="EE563" s="26" t="n">
        <v>0.803314206498361</v>
      </c>
      <c r="EF563" s="28" t="n">
        <v>25</v>
      </c>
      <c r="EG563" s="28" t="n">
        <v>19</v>
      </c>
      <c r="EH563" s="28" t="n">
        <v>49</v>
      </c>
      <c r="EI563" s="28" t="n">
        <v>57</v>
      </c>
      <c r="EJ563" s="28" t="n">
        <v>74</v>
      </c>
      <c r="EK563" s="28" t="n">
        <v>54</v>
      </c>
      <c r="EL563" s="28" t="n">
        <v>58</v>
      </c>
      <c r="EM563" s="28" t="n">
        <v>60</v>
      </c>
      <c r="EN563" s="28" t="n">
        <v>10</v>
      </c>
      <c r="EO563" s="28" t="n">
        <v>30</v>
      </c>
      <c r="EP563" s="28" t="n">
        <v>35</v>
      </c>
      <c r="EQ563" s="28" t="n">
        <v>0</v>
      </c>
      <c r="ER563" s="28" t="n">
        <v>83</v>
      </c>
      <c r="ES563" s="28" t="n">
        <v>0</v>
      </c>
      <c r="ET563" s="28" t="n">
        <v>0</v>
      </c>
      <c r="EU563" s="28" t="n">
        <v>49</v>
      </c>
      <c r="EV563" s="28" t="n">
        <v>90</v>
      </c>
      <c r="EW563" s="28" t="n">
        <v>46</v>
      </c>
      <c r="EX563" s="28" t="n">
        <v>2</v>
      </c>
      <c r="EY563" s="28" t="n">
        <v>1</v>
      </c>
      <c r="EZ563" s="28" t="n">
        <v>22</v>
      </c>
      <c r="FA563" s="28" t="n">
        <v>10</v>
      </c>
      <c r="FB563" s="28" t="n">
        <v>14</v>
      </c>
      <c r="FC563" s="28" t="n">
        <v>66</v>
      </c>
      <c r="FD563" s="28" t="n">
        <v>11</v>
      </c>
      <c r="FE563" s="28" t="n">
        <v>53</v>
      </c>
      <c r="FF563" s="28" t="n">
        <v>0</v>
      </c>
      <c r="FG563" s="28" t="n">
        <v>35</v>
      </c>
      <c r="FH563" s="28" t="n">
        <v>0</v>
      </c>
      <c r="FI563" s="28" t="n">
        <v>0</v>
      </c>
      <c r="FJ563" s="28" t="n">
        <v>15</v>
      </c>
      <c r="FK563" s="28" t="n">
        <v>0</v>
      </c>
      <c r="FL563" s="28" t="n">
        <v>45</v>
      </c>
      <c r="FM563" s="28" t="n">
        <v>42</v>
      </c>
      <c r="FN563" s="28" t="n">
        <v>65</v>
      </c>
      <c r="FO563" s="28" t="n">
        <v>68</v>
      </c>
      <c r="FP563" s="28" t="n">
        <v>85</v>
      </c>
      <c r="FQ563" s="28" t="n">
        <v>75</v>
      </c>
      <c r="FR563" s="28" t="n">
        <v>54</v>
      </c>
      <c r="FS563" s="28" t="n">
        <v>60</v>
      </c>
      <c r="FT563" s="28" t="n">
        <v>17</v>
      </c>
      <c r="FU563" s="28" t="n">
        <v>47</v>
      </c>
      <c r="FV563" s="28" t="n">
        <v>45</v>
      </c>
      <c r="FW563" s="28" t="n">
        <v>0</v>
      </c>
      <c r="FX563" s="28" t="n">
        <v>70</v>
      </c>
      <c r="FY563" s="28" t="n">
        <v>0</v>
      </c>
      <c r="FZ563" s="28" t="n">
        <v>0</v>
      </c>
      <c r="GA563" s="28" t="n">
        <v>41</v>
      </c>
      <c r="GB563" s="28" t="n">
        <v>83</v>
      </c>
      <c r="GC563" s="28" t="n">
        <v>60</v>
      </c>
      <c r="GD563" s="28" t="n">
        <v>6</v>
      </c>
      <c r="GE563" s="28" t="n">
        <v>10</v>
      </c>
      <c r="GF563" s="28" t="n">
        <v>34</v>
      </c>
      <c r="GG563" s="28" t="n">
        <v>8</v>
      </c>
      <c r="GH563" s="28" t="n">
        <v>17</v>
      </c>
      <c r="GI563" s="28" t="n">
        <v>71</v>
      </c>
      <c r="GJ563" s="28" t="n">
        <v>20</v>
      </c>
      <c r="GK563" s="28" t="n">
        <v>48</v>
      </c>
      <c r="GL563" s="28" t="n">
        <v>0</v>
      </c>
      <c r="GM563" s="28" t="n">
        <v>25</v>
      </c>
      <c r="GN563" s="28" t="n">
        <v>0</v>
      </c>
      <c r="GO563" s="28" t="n">
        <v>0</v>
      </c>
      <c r="GP563" s="28" t="n">
        <v>30</v>
      </c>
      <c r="GQ563" s="28" t="n">
        <v>0</v>
      </c>
      <c r="GR563" s="29" t="n">
        <v>1.34074408135973</v>
      </c>
      <c r="GS563" s="29" t="n">
        <v>1.64233560408366</v>
      </c>
      <c r="GT563" s="29" t="n">
        <v>0.304149878065909</v>
      </c>
      <c r="GU563" s="29" t="n">
        <v>0.048100174035725</v>
      </c>
      <c r="GV563" s="29" t="n">
        <v>0.056149686397903</v>
      </c>
      <c r="GW563" s="29" t="n">
        <v>0.113069784904606</v>
      </c>
      <c r="GX563" s="29" t="n">
        <v>0.053909359538464</v>
      </c>
      <c r="GY563" s="29" t="n">
        <v>0.17790661916291</v>
      </c>
      <c r="GZ563" s="29" t="n">
        <v>0.395842858541165</v>
      </c>
      <c r="HA563" s="29" t="n">
        <v>0.177343149757091</v>
      </c>
      <c r="HB563" s="29" t="n">
        <v>0.123080581185558</v>
      </c>
      <c r="HC563" s="29" t="n">
        <v>0.0498396453868925</v>
      </c>
      <c r="HD563" s="29" t="n">
        <v>0.00596042019166319</v>
      </c>
      <c r="HE563" s="29" t="n">
        <v>0.00151163931514645</v>
      </c>
      <c r="HF563" s="29" t="n">
        <v>0.00406519181294189</v>
      </c>
      <c r="HG563" s="29" t="n">
        <v>0.0340422308918699</v>
      </c>
      <c r="HH563" s="29" t="n">
        <v>0.595227391029681</v>
      </c>
      <c r="HI563" s="29" t="n">
        <v>0.136065075687775</v>
      </c>
      <c r="HJ563" s="29" t="n">
        <v>0.195319647024088</v>
      </c>
      <c r="HK563" s="23" t="n">
        <v>8.4472588489961</v>
      </c>
      <c r="HL563" s="22" t="n">
        <v>61.84959007995</v>
      </c>
      <c r="HM563" s="22" t="n">
        <v>7.84643888222791</v>
      </c>
      <c r="HN563" s="24" t="n">
        <v>0.191072582883461</v>
      </c>
      <c r="HO563" s="21" t="n">
        <v>4611.7525877926</v>
      </c>
      <c r="HP563" s="21" t="n">
        <v>1687230.49239205</v>
      </c>
      <c r="HQ563" s="29" t="n">
        <v>0.299913689009539</v>
      </c>
      <c r="HR563" s="23" t="n">
        <v>0.394779565479419</v>
      </c>
      <c r="HS563" s="23" t="n">
        <v>0.570272513189761</v>
      </c>
      <c r="HT563" s="22" t="n">
        <v>3.53560671773353</v>
      </c>
      <c r="HU563" s="22" t="n">
        <v>3.63748189687222</v>
      </c>
      <c r="HV563" s="21" t="n">
        <v>701805.423433166</v>
      </c>
      <c r="HW563" s="22" t="n">
        <v>2.21468892426781</v>
      </c>
      <c r="HX563" s="29" t="n">
        <v>1.1719690318049</v>
      </c>
      <c r="HY563" s="29" t="n">
        <v>1.37085318321383</v>
      </c>
      <c r="HZ563" s="29" t="n">
        <v>0.227620157340102</v>
      </c>
      <c r="IA563" s="29" t="n">
        <v>0.020378473356816</v>
      </c>
      <c r="IB563" s="29" t="n">
        <v>0.040357188662479</v>
      </c>
      <c r="IC563" s="29" t="n">
        <v>0.064154422231958</v>
      </c>
      <c r="ID563" s="29" t="n">
        <v>0.056410776207228</v>
      </c>
      <c r="IE563" s="29" t="n">
        <v>0.173558930086578</v>
      </c>
      <c r="IF563" s="29" t="n">
        <v>0.209636934694582</v>
      </c>
      <c r="IG563" s="29" t="n">
        <v>0.0558429369379451</v>
      </c>
      <c r="IH563" s="29" t="n">
        <v>0.05991111118095</v>
      </c>
      <c r="II563" s="29" t="n">
        <v>0.0450770248616891</v>
      </c>
      <c r="IJ563" s="29" t="n">
        <v>0.0083447074474543</v>
      </c>
      <c r="IK563" s="29" t="n">
        <v>0.000394345036336137</v>
      </c>
      <c r="IL563" s="29" t="n">
        <v>0.00366130425197902</v>
      </c>
      <c r="IM563" s="29" t="n">
        <v>0.0364055049782284</v>
      </c>
      <c r="IN563" s="29" t="n">
        <v>0.773788479670059</v>
      </c>
      <c r="IO563" s="29" t="n">
        <v>0.115852386830441</v>
      </c>
      <c r="IP563" s="29" t="n">
        <v>0.173092206559966</v>
      </c>
      <c r="IQ563" s="23" t="n">
        <v>6.63359798685088</v>
      </c>
      <c r="IR563" s="22" t="n">
        <v>55.8409318598598</v>
      </c>
      <c r="IS563" s="22" t="n">
        <v>8.43939887056598</v>
      </c>
      <c r="IT563" s="24" t="n">
        <v>0.168205783629794</v>
      </c>
      <c r="IU563" s="21" t="n">
        <v>1502.2895188187</v>
      </c>
      <c r="IV563" s="21" t="n">
        <v>1343379.89448696</v>
      </c>
      <c r="IW563" s="29" t="n">
        <v>0.323761841883436</v>
      </c>
      <c r="IX563" s="23" t="n">
        <v>0.536277274111671</v>
      </c>
      <c r="IY563" s="23" t="n">
        <v>0.663227305459397</v>
      </c>
      <c r="IZ563" s="22" t="n">
        <v>2.50920665237586</v>
      </c>
      <c r="JA563" s="22" t="n">
        <v>1.76432602352156</v>
      </c>
      <c r="JB563" s="21" t="n">
        <v>726.303716001872</v>
      </c>
      <c r="JC563" s="23" t="n">
        <v>0.810674188765158</v>
      </c>
      <c r="JD563" s="21" t="n">
        <v>15.5</v>
      </c>
      <c r="JE563" s="21" t="n">
        <v>0.1</v>
      </c>
      <c r="JF563" s="21" t="n">
        <v>2.4</v>
      </c>
      <c r="JG563" s="21" t="n">
        <v>3.9</v>
      </c>
      <c r="JH563" s="21" t="n">
        <v>3.3</v>
      </c>
      <c r="JI563" s="21" t="n">
        <v>11.2</v>
      </c>
      <c r="JJ563" s="21" t="n">
        <v>2.7</v>
      </c>
      <c r="JK563" s="21" t="n">
        <v>1.4</v>
      </c>
      <c r="JL563" s="21" t="n">
        <v>0.2</v>
      </c>
      <c r="JM563" s="21" t="n">
        <v>0</v>
      </c>
      <c r="JN563" s="21" t="n">
        <v>0</v>
      </c>
      <c r="JO563" s="21" t="n">
        <v>0</v>
      </c>
      <c r="JP563" s="21" t="n">
        <v>0</v>
      </c>
      <c r="JQ563" s="21" t="n">
        <v>1.1</v>
      </c>
      <c r="JR563" s="21" t="n">
        <v>57.4</v>
      </c>
      <c r="JS563" s="21" t="n">
        <v>45.1</v>
      </c>
      <c r="JT563" s="21" t="n">
        <v>23.4</v>
      </c>
      <c r="JU563" s="21" t="n">
        <v>51.6</v>
      </c>
      <c r="JV563" s="21" t="n">
        <v>6.3</v>
      </c>
      <c r="JW563" s="21" t="n">
        <v>25.6</v>
      </c>
      <c r="JX563" s="21" t="n">
        <v>59.6</v>
      </c>
      <c r="JY563" s="21" t="n">
        <v>21.5</v>
      </c>
      <c r="JZ563" s="21" t="n">
        <v>2.1</v>
      </c>
      <c r="KA563" s="21" t="n">
        <v>27.7</v>
      </c>
      <c r="KB563" s="21" t="n">
        <v>32.4</v>
      </c>
      <c r="KC563" s="21" t="n">
        <v>50.6</v>
      </c>
      <c r="KD563" s="21" t="n">
        <v>9.4</v>
      </c>
      <c r="KE563" s="21" t="n">
        <v>5.8</v>
      </c>
      <c r="KF563" s="21" t="n">
        <v>0.9</v>
      </c>
      <c r="KG563" s="21" t="n">
        <v>0.7</v>
      </c>
      <c r="KH563" s="21" t="n">
        <v>0.1</v>
      </c>
      <c r="KI563" s="21" t="n">
        <v>273.4</v>
      </c>
      <c r="KJ563" s="21" t="n">
        <v>0</v>
      </c>
      <c r="KK563" s="21" t="n">
        <v>4</v>
      </c>
      <c r="KL563" s="21" t="n">
        <v>0.1</v>
      </c>
      <c r="KM563" s="21" t="n">
        <v>0</v>
      </c>
      <c r="KN563" s="21" t="n">
        <v>0</v>
      </c>
      <c r="KO563" s="21" t="n">
        <v>0</v>
      </c>
      <c r="KP563" s="28" t="n">
        <v>2</v>
      </c>
      <c r="KQ563" s="28" t="n">
        <v>20</v>
      </c>
      <c r="KR563" s="28" t="n">
        <v>11</v>
      </c>
      <c r="KS563" s="28" t="n">
        <v>14</v>
      </c>
      <c r="KT563" s="28" t="n">
        <v>48</v>
      </c>
      <c r="KU563" s="28" t="n">
        <v>12</v>
      </c>
      <c r="KV563" s="28" t="n">
        <v>40</v>
      </c>
      <c r="KW563" s="28" t="n">
        <v>0</v>
      </c>
      <c r="KX563" s="28" t="n">
        <v>37</v>
      </c>
      <c r="KY563" s="28" t="n">
        <v>0</v>
      </c>
      <c r="KZ563" s="28" t="n">
        <v>0</v>
      </c>
      <c r="LA563" s="28" t="n">
        <v>15</v>
      </c>
      <c r="LB563" s="28"/>
      <c r="LC563" s="28" t="n">
        <v>1</v>
      </c>
      <c r="LD563" s="28" t="n">
        <v>16</v>
      </c>
      <c r="LE563" s="28" t="n">
        <v>8</v>
      </c>
      <c r="LF563" s="28" t="n">
        <v>10</v>
      </c>
      <c r="LG563" s="28" t="n">
        <v>50</v>
      </c>
      <c r="LH563" s="28" t="n">
        <v>8</v>
      </c>
      <c r="LI563" s="28" t="n">
        <v>39</v>
      </c>
      <c r="LJ563" s="28" t="n">
        <v>0</v>
      </c>
      <c r="LK563" s="28" t="n">
        <v>33</v>
      </c>
      <c r="LL563" s="28" t="n">
        <v>0</v>
      </c>
      <c r="LM563" s="28" t="n">
        <v>0</v>
      </c>
      <c r="LN563" s="28" t="n">
        <v>12</v>
      </c>
      <c r="LO563" s="28"/>
      <c r="LP563" s="28" t="n">
        <v>14</v>
      </c>
      <c r="LQ563" s="28" t="n">
        <v>37</v>
      </c>
      <c r="LR563" s="28" t="n">
        <v>13</v>
      </c>
      <c r="LS563" s="28" t="n">
        <v>25</v>
      </c>
      <c r="LT563" s="28" t="n">
        <v>66</v>
      </c>
      <c r="LU563" s="28" t="n">
        <v>29</v>
      </c>
      <c r="LV563" s="28" t="n">
        <v>48</v>
      </c>
      <c r="LW563" s="28" t="n">
        <v>0</v>
      </c>
      <c r="LX563" s="28" t="n">
        <v>35</v>
      </c>
      <c r="LY563" s="28" t="n">
        <v>0</v>
      </c>
      <c r="LZ563" s="28" t="n">
        <v>0</v>
      </c>
      <c r="MA563" s="28" t="n">
        <v>36</v>
      </c>
      <c r="MB563" s="28"/>
      <c r="MC563" s="28" t="n">
        <v>9</v>
      </c>
      <c r="MD563" s="28" t="n">
        <v>34</v>
      </c>
      <c r="ME563" s="28" t="n">
        <v>8</v>
      </c>
      <c r="MF563" s="28" t="n">
        <v>17</v>
      </c>
      <c r="MG563" s="28" t="n">
        <v>68</v>
      </c>
      <c r="MH563" s="28" t="n">
        <v>23</v>
      </c>
      <c r="MI563" s="28" t="n">
        <v>46</v>
      </c>
      <c r="MJ563" s="28" t="n">
        <v>0</v>
      </c>
      <c r="MK563" s="28" t="n">
        <v>32</v>
      </c>
      <c r="ML563" s="28" t="n">
        <v>0</v>
      </c>
      <c r="MM563" s="28" t="n">
        <v>0</v>
      </c>
      <c r="MN563" s="28" t="n">
        <v>33</v>
      </c>
      <c r="MO563" s="28"/>
      <c r="MP563" s="21" t="n">
        <v>2</v>
      </c>
      <c r="MQ563" s="21" t="n">
        <v>42</v>
      </c>
      <c r="MR563" s="23" t="n">
        <v>1</v>
      </c>
      <c r="MS563" s="21" t="n">
        <v>62</v>
      </c>
      <c r="MT563" s="21" t="n">
        <v>7.6</v>
      </c>
      <c r="MU563" s="29" t="n">
        <v>0.00299326934738234</v>
      </c>
      <c r="MV563" s="29" t="n">
        <v>0</v>
      </c>
      <c r="MW563" s="29" t="n">
        <v>0.000758295876041542</v>
      </c>
      <c r="MX563" s="29" t="n">
        <v>0</v>
      </c>
      <c r="MY563" s="29" t="n">
        <v>0.0224454994485486</v>
      </c>
      <c r="MZ563" s="29" t="n">
        <v>0.0179995302410779</v>
      </c>
      <c r="NA563" s="29" t="n">
        <v>0.95580340508695</v>
      </c>
      <c r="NB563" s="24" t="n">
        <v>0.680452676126727</v>
      </c>
      <c r="NC563" s="24" t="n">
        <v>15.1312418471956</v>
      </c>
      <c r="ND563" s="24" t="n">
        <v>7.06411161312683</v>
      </c>
      <c r="NE563" s="24" t="n">
        <v>9.94720529004135</v>
      </c>
      <c r="NF563" s="24" t="n">
        <v>44.9728577173196</v>
      </c>
      <c r="NG563" s="24" t="n">
        <v>7.53413037711998</v>
      </c>
      <c r="NH563" s="24" t="n">
        <v>35.5801429174937</v>
      </c>
      <c r="NI563" s="24" t="n">
        <v>0</v>
      </c>
      <c r="NJ563" s="24" t="n">
        <v>23.4932777196202</v>
      </c>
      <c r="NK563" s="24" t="n">
        <v>0</v>
      </c>
      <c r="NL563" s="24" t="n">
        <v>0</v>
      </c>
      <c r="NM563" s="24" t="n">
        <v>10.4663749937605</v>
      </c>
      <c r="NN563" s="24"/>
      <c r="NO563" s="24" t="n">
        <v>8.92593805711411</v>
      </c>
      <c r="NP563" s="24" t="n">
        <v>28.9478678554179</v>
      </c>
      <c r="NQ563" s="24" t="n">
        <v>6.36819071853781</v>
      </c>
      <c r="NR563" s="24" t="n">
        <v>14.9436949432284</v>
      </c>
      <c r="NS563" s="24" t="n">
        <v>60.8784365259901</v>
      </c>
      <c r="NT563" s="24" t="n">
        <v>17.0613933714981</v>
      </c>
      <c r="NU563" s="24" t="n">
        <v>40.5282372836113</v>
      </c>
      <c r="NV563" s="24" t="n">
        <v>0</v>
      </c>
      <c r="NW563" s="24" t="n">
        <v>21.6995793162669</v>
      </c>
      <c r="NX563" s="24" t="n">
        <v>0</v>
      </c>
      <c r="NY563" s="24" t="n">
        <v>0</v>
      </c>
      <c r="NZ563" s="24" t="n">
        <v>25.7114172403431</v>
      </c>
      <c r="OA563" s="24"/>
      <c r="OB563" s="24" t="n">
        <v>1.05415520023506</v>
      </c>
      <c r="OC563" s="24" t="n">
        <v>23.1096020979892</v>
      </c>
      <c r="OD563" s="24" t="n">
        <v>11.1095357560592</v>
      </c>
      <c r="OE563" s="24" t="n">
        <v>15.2443442498173</v>
      </c>
      <c r="OF563" s="24" t="n">
        <v>68.8426348474411</v>
      </c>
      <c r="OG563" s="24" t="n">
        <v>11.920605233031</v>
      </c>
      <c r="OH563" s="24" t="n">
        <v>56.1156625340044</v>
      </c>
      <c r="OI563" s="24" t="n">
        <v>0</v>
      </c>
      <c r="OJ563" s="24" t="n">
        <v>37.0590566225913</v>
      </c>
      <c r="OK563" s="24" t="n">
        <v>0</v>
      </c>
      <c r="OL563" s="24" t="n">
        <v>0</v>
      </c>
      <c r="OM563" s="24" t="n">
        <v>16.3803117572345</v>
      </c>
      <c r="ON563" s="24"/>
      <c r="OO563" s="24" t="n">
        <v>11.6302472152125</v>
      </c>
      <c r="OP563" s="24" t="n">
        <v>36.6249208373538</v>
      </c>
      <c r="OQ563" s="24" t="n">
        <v>8.57337155982179</v>
      </c>
      <c r="OR563" s="24" t="n">
        <v>19.234818012067</v>
      </c>
      <c r="OS563" s="24" t="n">
        <v>77.9833094944799</v>
      </c>
      <c r="OT563" s="24" t="n">
        <v>22.8313620464734</v>
      </c>
      <c r="OU563" s="24" t="n">
        <v>54.5899913534757</v>
      </c>
      <c r="OV563" s="24" t="n">
        <v>0</v>
      </c>
      <c r="OW563" s="24" t="n">
        <v>29.1308860355632</v>
      </c>
      <c r="OX563" s="24" t="n">
        <v>0</v>
      </c>
      <c r="OY563" s="24" t="n">
        <v>0</v>
      </c>
      <c r="OZ563" s="24" t="n">
        <v>34.2005999001329</v>
      </c>
      <c r="PA563" s="24"/>
    </row>
    <row r="564">
      <c r="A564"/>
      <c r="B564"/>
      <c r="C564"/>
      <c r="D564" s="2"/>
      <c r="E564" t="n">
        <v>563</v>
      </c>
      <c r="F564" t="b">
        <v>1</v>
      </c>
      <c r="G564" t="s">
        <v>439</v>
      </c>
      <c r="H564" s="30" t="n">
        <v>14270.7</v>
      </c>
      <c r="I564" t="n">
        <v>-117.611</v>
      </c>
      <c r="J564" t="n">
        <v>33.950628</v>
      </c>
      <c r="K564" t="s">
        <v>442</v>
      </c>
      <c r="L564" t="s">
        <v>443</v>
      </c>
      <c r="M564" t="n">
        <v>1</v>
      </c>
      <c r="N564" t="n">
        <v>9</v>
      </c>
      <c r="O564" s="27" t="n">
        <v>1.19062073940233</v>
      </c>
      <c r="P564" s="27" t="n">
        <v>0.735588088146034</v>
      </c>
      <c r="Q564" s="27" t="n">
        <v>0.486723671730825</v>
      </c>
      <c r="R564" s="27" t="n">
        <v>1.34475225011756</v>
      </c>
      <c r="S564" s="27" t="n">
        <v>1.46637763073838</v>
      </c>
      <c r="T564" s="27" t="n">
        <v>0.764240363011814</v>
      </c>
      <c r="U564" s="27" t="n">
        <v>1.99062675528962</v>
      </c>
      <c r="V564" s="27" t="n">
        <v>0.351283305762829</v>
      </c>
      <c r="W564" s="27" t="n">
        <v>1.97431621051228</v>
      </c>
      <c r="X564" s="27" t="n">
        <v>2.00710536124389</v>
      </c>
      <c r="Y564" s="27" t="n">
        <v>1.10360717125497</v>
      </c>
      <c r="Z564" s="27" t="n">
        <v>4.85349338171506</v>
      </c>
      <c r="AA564" s="27" t="n">
        <v>0.115064163896239</v>
      </c>
      <c r="AB564" s="27" t="n">
        <v>0</v>
      </c>
      <c r="AC564" s="27" t="n">
        <v>2.03929668581293</v>
      </c>
      <c r="AD564" s="27" t="n">
        <v>1.14174719839574</v>
      </c>
      <c r="AE564" s="27" t="n">
        <v>0.36705472708289</v>
      </c>
      <c r="AF564" s="27" t="n">
        <v>1.70219893891313</v>
      </c>
      <c r="AG564" s="27" t="n">
        <v>1.59604347444042</v>
      </c>
      <c r="AH564" s="27" t="n">
        <v>1.25170607797434</v>
      </c>
      <c r="AI564" s="27" t="n">
        <v>2.0018715315454</v>
      </c>
      <c r="AJ564" s="27" t="n">
        <v>0.191818272091438</v>
      </c>
      <c r="AK564" s="27" t="n">
        <v>1.17713496960722</v>
      </c>
      <c r="AL564" s="27" t="n">
        <v>0.0233655080866864</v>
      </c>
      <c r="AM564" s="27" t="n">
        <v>0.179881428040235</v>
      </c>
      <c r="AN564" s="27" t="n">
        <v>0.828863215865853</v>
      </c>
      <c r="AO564" s="27" t="n">
        <v>1.88318907122123</v>
      </c>
      <c r="AP564" s="27" t="n">
        <v>0</v>
      </c>
      <c r="AQ564" s="27" t="n">
        <v>0.0212845316327332</v>
      </c>
      <c r="AR564" s="27" t="n">
        <v>0</v>
      </c>
      <c r="AS564" s="27" t="n">
        <v>0.50131013920291</v>
      </c>
      <c r="AT564" s="27" t="n">
        <v>0.946879260503969</v>
      </c>
      <c r="AU564" s="27" t="n">
        <v>0.994602200460208</v>
      </c>
      <c r="AV564" s="27" t="n">
        <v>0.742264154710175</v>
      </c>
      <c r="AW564" s="27" t="n">
        <v>0.535749052056056</v>
      </c>
      <c r="AX564" s="27" t="n">
        <v>0.765622527068714</v>
      </c>
      <c r="AY564" s="27" t="n">
        <v>1.27767804418533</v>
      </c>
      <c r="AZ564" s="27" t="n">
        <v>0.555173553951369</v>
      </c>
      <c r="BA564" s="27" t="n">
        <v>1.98265126845954</v>
      </c>
      <c r="BB564" s="27" t="n">
        <v>0.382529431897185</v>
      </c>
      <c r="BC564" s="27" t="n">
        <v>1.26841618385968</v>
      </c>
      <c r="BD564" s="27" t="n">
        <v>0.95409509894054</v>
      </c>
      <c r="BE564" s="27" t="n">
        <v>2.63652003981793</v>
      </c>
      <c r="BF564" s="27" t="n">
        <v>1.70474574353251</v>
      </c>
      <c r="BG564" s="27" t="n">
        <v>0.209774863094085</v>
      </c>
      <c r="BH564" s="27" t="n">
        <v>0</v>
      </c>
      <c r="BI564" s="27" t="n">
        <v>1.84315014142316</v>
      </c>
      <c r="BJ564" s="27" t="n">
        <v>1.00618790591973</v>
      </c>
      <c r="BK564" s="27" t="n">
        <v>0.574483486527847</v>
      </c>
      <c r="BL564" s="27" t="n">
        <v>1.16847392611051</v>
      </c>
      <c r="BM564" s="27" t="n">
        <v>1.33095895273293</v>
      </c>
      <c r="BN564" s="27" t="n">
        <v>1.07385738714431</v>
      </c>
      <c r="BO564" s="27" t="n">
        <v>1.33861316173896</v>
      </c>
      <c r="BP564" s="27" t="n">
        <v>1.13622789527038</v>
      </c>
      <c r="BQ564" s="27" t="n">
        <v>0.500313874727074</v>
      </c>
      <c r="BR564" s="27" t="n">
        <v>0.022926487244936</v>
      </c>
      <c r="BS564" s="27" t="n">
        <v>0.104059049299883</v>
      </c>
      <c r="BT564" s="27" t="n">
        <v>0.572332604310565</v>
      </c>
      <c r="BU564" s="27" t="n">
        <v>0.609477749431177</v>
      </c>
      <c r="BV564" s="27" t="n">
        <v>0</v>
      </c>
      <c r="BW564" s="27" t="n">
        <v>1.35822945548095</v>
      </c>
      <c r="BX564" s="27" t="n">
        <v>0</v>
      </c>
      <c r="BY564" s="27" t="n">
        <v>0.606331088124555</v>
      </c>
      <c r="BZ564" s="27" t="n">
        <v>1.04784066821571</v>
      </c>
      <c r="CA564" s="29" t="n">
        <v>1.59631770949782</v>
      </c>
      <c r="CB564" s="29" t="n">
        <v>1.20808250710206</v>
      </c>
      <c r="CC564" s="29" t="n">
        <v>0.148036945408722</v>
      </c>
      <c r="CD564" s="29" t="n">
        <v>0.0646828172655872</v>
      </c>
      <c r="CE564" s="29" t="n">
        <v>0.0823366441068601</v>
      </c>
      <c r="CF564" s="29" t="n">
        <v>0.0864124934611638</v>
      </c>
      <c r="CG564" s="29" t="n">
        <v>0.107313413457794</v>
      </c>
      <c r="CH564" s="29" t="n">
        <v>0.0624956252966357</v>
      </c>
      <c r="CI564" s="29" t="n">
        <v>0.78151897243334</v>
      </c>
      <c r="CJ564" s="29" t="n">
        <v>0.355946386657337</v>
      </c>
      <c r="CK564" s="29" t="n">
        <v>0.135832612038611</v>
      </c>
      <c r="CL564" s="29" t="n">
        <v>0.241896389032308</v>
      </c>
      <c r="CM564" s="29" t="n">
        <v>0.000685830765823988</v>
      </c>
      <c r="CN564" s="29" t="n">
        <v>0</v>
      </c>
      <c r="CO564" s="29" t="n">
        <v>0.00829013219132623</v>
      </c>
      <c r="CP564" s="29" t="n">
        <v>0.0388676217479333</v>
      </c>
      <c r="CQ564" s="29" t="n">
        <v>0.21848102756666</v>
      </c>
      <c r="CR564" s="29" t="n">
        <v>1.82444613027382</v>
      </c>
      <c r="CS564" s="29" t="n">
        <v>1.10905092097062</v>
      </c>
      <c r="CT564" s="29" t="n">
        <v>0.0605800628917999</v>
      </c>
      <c r="CU564" s="21" t="n">
        <v>3825</v>
      </c>
      <c r="CV564" s="29" t="n">
        <v>0.482134586511111</v>
      </c>
      <c r="CW564" s="29" t="n">
        <v>0.517865413488889</v>
      </c>
      <c r="CX564" s="21" t="n">
        <v>79.4679480137337</v>
      </c>
      <c r="CY564" s="31" t="n">
        <v>38259.0606834295</v>
      </c>
      <c r="CZ564" s="29" t="n">
        <v>0.616946984143478</v>
      </c>
      <c r="DA564" s="29" t="n">
        <v>0.306225483086842</v>
      </c>
      <c r="DB564" s="29" t="n">
        <v>0.693774516913158</v>
      </c>
      <c r="DC564" s="29" t="n">
        <v>0.0540467086992648</v>
      </c>
      <c r="DD564" s="29" t="n">
        <v>0.175576784463968</v>
      </c>
      <c r="DE564" s="29" t="n">
        <v>0.00820593142094451</v>
      </c>
      <c r="DF564" s="29" t="n">
        <v>0.166971345603596</v>
      </c>
      <c r="DG564" s="29" t="n">
        <v>0.404800770187773</v>
      </c>
      <c r="DH564" s="29" t="n">
        <v>0.0235774119608145</v>
      </c>
      <c r="DI564" s="29" t="n">
        <v>0.00875732444258824</v>
      </c>
      <c r="DJ564" s="29" t="n">
        <v>0.967665263596597</v>
      </c>
      <c r="DK564" s="29" t="n">
        <v>0</v>
      </c>
      <c r="DL564" s="29" t="n">
        <v>0.068210802033693</v>
      </c>
      <c r="DM564" s="29" t="n">
        <v>0.184944122936065</v>
      </c>
      <c r="DN564" s="23" t="n">
        <v>14.3789150494857</v>
      </c>
      <c r="DO564" s="22" t="n">
        <v>98.714634643919</v>
      </c>
      <c r="DP564" s="22" t="n">
        <v>9.82143523933883</v>
      </c>
      <c r="DQ564" s="24" t="n">
        <v>0.382502764133249</v>
      </c>
      <c r="DR564" s="21" t="n">
        <v>884.618412703596</v>
      </c>
      <c r="DS564" s="21" t="n">
        <v>1986098.01438229</v>
      </c>
      <c r="DT564" s="29" t="n">
        <v>0.00700763572586033</v>
      </c>
      <c r="DU564" s="23" t="n">
        <v>0.0710135119995413</v>
      </c>
      <c r="DV564" s="23" t="n">
        <v>0.472677909202367</v>
      </c>
      <c r="DW564" s="22" t="n">
        <v>6.65821593097217</v>
      </c>
      <c r="DX564" s="22" t="n">
        <v>0</v>
      </c>
      <c r="DY564" s="21" t="n">
        <v>14937.599735087</v>
      </c>
      <c r="DZ564" s="22" t="n">
        <v>0</v>
      </c>
      <c r="EA564" s="21" t="n">
        <v>1</v>
      </c>
      <c r="EB564" s="21" t="n">
        <v>1</v>
      </c>
      <c r="EC564" s="22" t="n">
        <v>1</v>
      </c>
      <c r="ED564" s="26" t="n">
        <v>0.103503242135048</v>
      </c>
      <c r="EE564" s="26" t="n">
        <v>0.758933946742904</v>
      </c>
      <c r="EF564" s="28" t="n">
        <v>66</v>
      </c>
      <c r="EG564" s="28" t="n">
        <v>29</v>
      </c>
      <c r="EH564" s="28" t="n">
        <v>27</v>
      </c>
      <c r="EI564" s="28" t="n">
        <v>79</v>
      </c>
      <c r="EJ564" s="28" t="n">
        <v>76</v>
      </c>
      <c r="EK564" s="28" t="n">
        <v>53</v>
      </c>
      <c r="EL564" s="28" t="n">
        <v>88</v>
      </c>
      <c r="EM564" s="28" t="n">
        <v>12</v>
      </c>
      <c r="EN564" s="28" t="n">
        <v>82</v>
      </c>
      <c r="EO564" s="28" t="n">
        <v>82</v>
      </c>
      <c r="EP564" s="28" t="n">
        <v>75</v>
      </c>
      <c r="EQ564" s="28" t="n">
        <v>94</v>
      </c>
      <c r="ER564" s="28" t="n">
        <v>83</v>
      </c>
      <c r="ES564" s="28" t="n">
        <v>0</v>
      </c>
      <c r="ET564" s="28" t="n">
        <v>89</v>
      </c>
      <c r="EU564" s="28" t="n">
        <v>69</v>
      </c>
      <c r="EV564" s="28" t="n">
        <v>18</v>
      </c>
      <c r="EW564" s="28" t="n">
        <v>11</v>
      </c>
      <c r="EX564" s="28" t="n">
        <v>41</v>
      </c>
      <c r="EY564" s="28" t="n">
        <v>97</v>
      </c>
      <c r="EZ564" s="28" t="n">
        <v>99</v>
      </c>
      <c r="FA564" s="28" t="n">
        <v>72</v>
      </c>
      <c r="FB564" s="28" t="n">
        <v>91</v>
      </c>
      <c r="FC564" s="28" t="n">
        <v>57</v>
      </c>
      <c r="FD564" s="28" t="n">
        <v>72</v>
      </c>
      <c r="FE564" s="28" t="n">
        <v>15</v>
      </c>
      <c r="FF564" s="28" t="n">
        <v>56</v>
      </c>
      <c r="FG564" s="28" t="n">
        <v>62</v>
      </c>
      <c r="FH564" s="28" t="n">
        <v>84</v>
      </c>
      <c r="FI564" s="28" t="n">
        <v>0</v>
      </c>
      <c r="FJ564" s="28" t="n">
        <v>90</v>
      </c>
      <c r="FK564" s="28" t="n">
        <v>0</v>
      </c>
      <c r="FL564" s="28" t="n">
        <v>52</v>
      </c>
      <c r="FM564" s="28" t="n">
        <v>32</v>
      </c>
      <c r="FN564" s="28" t="n">
        <v>31</v>
      </c>
      <c r="FO564" s="28" t="n">
        <v>57</v>
      </c>
      <c r="FP564" s="28" t="n">
        <v>70</v>
      </c>
      <c r="FQ564" s="28" t="n">
        <v>44</v>
      </c>
      <c r="FR564" s="28" t="n">
        <v>89</v>
      </c>
      <c r="FS564" s="28" t="n">
        <v>14</v>
      </c>
      <c r="FT564" s="28" t="n">
        <v>64</v>
      </c>
      <c r="FU564" s="28" t="n">
        <v>55</v>
      </c>
      <c r="FV564" s="28" t="n">
        <v>88</v>
      </c>
      <c r="FW564" s="28" t="n">
        <v>79</v>
      </c>
      <c r="FX564" s="28" t="n">
        <v>84</v>
      </c>
      <c r="FY564" s="28" t="n">
        <v>0</v>
      </c>
      <c r="FZ564" s="28" t="n">
        <v>86</v>
      </c>
      <c r="GA564" s="28" t="n">
        <v>62</v>
      </c>
      <c r="GB564" s="28" t="n">
        <v>35</v>
      </c>
      <c r="GC564" s="28" t="n">
        <v>15</v>
      </c>
      <c r="GD564" s="28" t="n">
        <v>61</v>
      </c>
      <c r="GE564" s="28" t="n">
        <v>83</v>
      </c>
      <c r="GF564" s="28" t="n">
        <v>93</v>
      </c>
      <c r="GG564" s="28" t="n">
        <v>59</v>
      </c>
      <c r="GH564" s="28" t="n">
        <v>71</v>
      </c>
      <c r="GI564" s="28" t="n">
        <v>73</v>
      </c>
      <c r="GJ564" s="28" t="n">
        <v>35</v>
      </c>
      <c r="GK564" s="28" t="n">
        <v>15</v>
      </c>
      <c r="GL564" s="28" t="n">
        <v>45</v>
      </c>
      <c r="GM564" s="28" t="n">
        <v>54</v>
      </c>
      <c r="GN564" s="28" t="n">
        <v>42</v>
      </c>
      <c r="GO564" s="28" t="n">
        <v>0</v>
      </c>
      <c r="GP564" s="28" t="n">
        <v>84</v>
      </c>
      <c r="GQ564" s="28" t="n">
        <v>0</v>
      </c>
      <c r="GR564" s="29" t="n">
        <v>1.34074408135973</v>
      </c>
      <c r="GS564" s="29" t="n">
        <v>1.64233560408366</v>
      </c>
      <c r="GT564" s="29" t="n">
        <v>0.304149878065909</v>
      </c>
      <c r="GU564" s="29" t="n">
        <v>0.048100174035725</v>
      </c>
      <c r="GV564" s="29" t="n">
        <v>0.056149686397903</v>
      </c>
      <c r="GW564" s="29" t="n">
        <v>0.113069784904606</v>
      </c>
      <c r="GX564" s="29" t="n">
        <v>0.053909359538464</v>
      </c>
      <c r="GY564" s="29" t="n">
        <v>0.17790661916291</v>
      </c>
      <c r="GZ564" s="29" t="n">
        <v>0.395842858541165</v>
      </c>
      <c r="HA564" s="29" t="n">
        <v>0.177343149757091</v>
      </c>
      <c r="HB564" s="29" t="n">
        <v>0.123080581185558</v>
      </c>
      <c r="HC564" s="29" t="n">
        <v>0.0498396453868925</v>
      </c>
      <c r="HD564" s="29" t="n">
        <v>0.00596042019166319</v>
      </c>
      <c r="HE564" s="29" t="n">
        <v>0.00151163931514645</v>
      </c>
      <c r="HF564" s="29" t="n">
        <v>0.00406519181294189</v>
      </c>
      <c r="HG564" s="29" t="n">
        <v>0.0340422308918699</v>
      </c>
      <c r="HH564" s="29" t="n">
        <v>0.595227391029681</v>
      </c>
      <c r="HI564" s="29" t="n">
        <v>0.136065075687775</v>
      </c>
      <c r="HJ564" s="29" t="n">
        <v>0.195319647024088</v>
      </c>
      <c r="HK564" s="23" t="n">
        <v>8.4472588489961</v>
      </c>
      <c r="HL564" s="22" t="n">
        <v>61.84959007995</v>
      </c>
      <c r="HM564" s="22" t="n">
        <v>7.84643888222791</v>
      </c>
      <c r="HN564" s="24" t="n">
        <v>0.191072582883461</v>
      </c>
      <c r="HO564" s="21" t="n">
        <v>4611.7525877926</v>
      </c>
      <c r="HP564" s="21" t="n">
        <v>1687230.49239205</v>
      </c>
      <c r="HQ564" s="29" t="n">
        <v>0.299913689009539</v>
      </c>
      <c r="HR564" s="23" t="n">
        <v>0.394779565479419</v>
      </c>
      <c r="HS564" s="23" t="n">
        <v>0.570272513189761</v>
      </c>
      <c r="HT564" s="22" t="n">
        <v>3.53560671773353</v>
      </c>
      <c r="HU564" s="22" t="n">
        <v>3.63748189687222</v>
      </c>
      <c r="HV564" s="21" t="n">
        <v>701805.423433166</v>
      </c>
      <c r="HW564" s="22" t="n">
        <v>2.21468892426781</v>
      </c>
      <c r="HX564" s="29" t="n">
        <v>1.83434757074702</v>
      </c>
      <c r="HY564" s="29" t="n">
        <v>1.49414586967851</v>
      </c>
      <c r="HZ564" s="29" t="n">
        <v>0.276317699192555</v>
      </c>
      <c r="IA564" s="29" t="n">
        <v>0.084483952572861</v>
      </c>
      <c r="IB564" s="29" t="n">
        <v>0.064442403531603</v>
      </c>
      <c r="IC564" s="29" t="n">
        <v>0.155649513284873</v>
      </c>
      <c r="ID564" s="29" t="n">
        <v>0.054126217335827</v>
      </c>
      <c r="IE564" s="29" t="n">
        <v>0.163374684626706</v>
      </c>
      <c r="IF564" s="29" t="n">
        <v>0.616137654484385</v>
      </c>
      <c r="IG564" s="29" t="n">
        <v>0.373072230485821</v>
      </c>
      <c r="IH564" s="29" t="n">
        <v>0.0515196584843675</v>
      </c>
      <c r="II564" s="29" t="n">
        <v>0.141895875059385</v>
      </c>
      <c r="IJ564" s="29" t="n">
        <v>0.00326936581298776</v>
      </c>
      <c r="IK564" s="29" t="n">
        <v>0.0032541267535698</v>
      </c>
      <c r="IL564" s="29" t="n">
        <v>0.00449780623130634</v>
      </c>
      <c r="IM564" s="29" t="n">
        <v>0.0386285916569483</v>
      </c>
      <c r="IN564" s="29" t="n">
        <v>0.380308629734773</v>
      </c>
      <c r="IO564" s="29" t="n">
        <v>0.112497616186358</v>
      </c>
      <c r="IP564" s="29" t="n">
        <v>0.176500233810349</v>
      </c>
      <c r="IQ564" s="23" t="n">
        <v>12.3057217864917</v>
      </c>
      <c r="IR564" s="22" t="n">
        <v>74.1680533732638</v>
      </c>
      <c r="IS564" s="22" t="n">
        <v>9.14594000741275</v>
      </c>
      <c r="IT564" s="24" t="n">
        <v>0.285745557466617</v>
      </c>
      <c r="IU564" s="21" t="n">
        <v>778.557203520419</v>
      </c>
      <c r="IV564" s="21" t="n">
        <v>3969704.04921455</v>
      </c>
      <c r="IW564" s="29" t="n">
        <v>0.305656756353208</v>
      </c>
      <c r="IX564" s="23" t="n">
        <v>0.682434756778246</v>
      </c>
      <c r="IY564" s="23" t="n">
        <v>0.825879751812773</v>
      </c>
      <c r="IZ564" s="22" t="n">
        <v>10.9244610442075</v>
      </c>
      <c r="JA564" s="22" t="n">
        <v>0.0003584379547</v>
      </c>
      <c r="JB564" s="21" t="n">
        <v>10997.8469947094</v>
      </c>
      <c r="JC564" s="23" t="n">
        <v>0.500180972442577</v>
      </c>
      <c r="JD564" s="21" t="n">
        <v>2014.9</v>
      </c>
      <c r="JE564" s="21" t="n">
        <v>247.4</v>
      </c>
      <c r="JF564" s="21" t="n">
        <v>546.2</v>
      </c>
      <c r="JG564" s="21" t="n">
        <v>781.1</v>
      </c>
      <c r="JH564" s="21" t="n">
        <v>1531.4</v>
      </c>
      <c r="JI564" s="21" t="n">
        <v>891.9</v>
      </c>
      <c r="JJ564" s="21" t="n">
        <v>11152.8</v>
      </c>
      <c r="JK564" s="21" t="n">
        <v>5079.6</v>
      </c>
      <c r="JL564" s="21" t="n">
        <v>1938.4</v>
      </c>
      <c r="JM564" s="21" t="n">
        <v>3452</v>
      </c>
      <c r="JN564" s="21" t="n">
        <v>9.8</v>
      </c>
      <c r="JO564" s="21" t="n">
        <v>0</v>
      </c>
      <c r="JP564" s="21" t="n">
        <v>118.3</v>
      </c>
      <c r="JQ564" s="21" t="n">
        <v>554.7</v>
      </c>
      <c r="JR564" s="21" t="n">
        <v>3117.9</v>
      </c>
      <c r="JS564" s="21" t="n">
        <v>9039.1</v>
      </c>
      <c r="JT564" s="21" t="n">
        <v>3825</v>
      </c>
      <c r="JU564" s="21" t="n">
        <v>10217.6</v>
      </c>
      <c r="JV564" s="21" t="n">
        <v>27.8</v>
      </c>
      <c r="JW564" s="21" t="n">
        <v>3972.8</v>
      </c>
      <c r="JX564" s="21" t="n">
        <v>13610.9</v>
      </c>
      <c r="JY564" s="21" t="n">
        <v>2359.8</v>
      </c>
      <c r="JZ564" s="21" t="n">
        <v>231.7</v>
      </c>
      <c r="KA564" s="21" t="n">
        <v>7390.3</v>
      </c>
      <c r="KB564" s="21" t="n">
        <v>6880.4</v>
      </c>
      <c r="KC564" s="21" t="n">
        <v>9900.6</v>
      </c>
      <c r="KD564" s="21" t="n">
        <v>4370.1</v>
      </c>
      <c r="KE564" s="21" t="n">
        <v>17640.4</v>
      </c>
      <c r="KF564" s="21" t="n">
        <v>2355.2</v>
      </c>
      <c r="KG564" s="21" t="n">
        <v>7651.3</v>
      </c>
      <c r="KH564" s="21" t="n">
        <v>357.6</v>
      </c>
      <c r="KI564" s="21" t="n">
        <v>43578</v>
      </c>
      <c r="KJ564" s="21" t="n">
        <v>300.5</v>
      </c>
      <c r="KK564" s="21" t="n">
        <v>7276.3</v>
      </c>
      <c r="KL564" s="21" t="n">
        <v>5.8</v>
      </c>
      <c r="KM564" s="21" t="n">
        <v>2.2</v>
      </c>
      <c r="KN564" s="21" t="n">
        <v>239.4</v>
      </c>
      <c r="KO564" s="21" t="n">
        <v>0</v>
      </c>
      <c r="KP564" s="28" t="n">
        <v>87</v>
      </c>
      <c r="KQ564" s="28" t="n">
        <v>88</v>
      </c>
      <c r="KR564" s="28" t="n">
        <v>76</v>
      </c>
      <c r="KS564" s="28" t="n">
        <v>83</v>
      </c>
      <c r="KT564" s="28" t="n">
        <v>73</v>
      </c>
      <c r="KU564" s="28" t="n">
        <v>76</v>
      </c>
      <c r="KV564" s="28" t="n">
        <v>20</v>
      </c>
      <c r="KW564" s="28" t="n">
        <v>69</v>
      </c>
      <c r="KX564" s="28" t="n">
        <v>72</v>
      </c>
      <c r="KY564" s="28" t="n">
        <v>81</v>
      </c>
      <c r="KZ564" s="28" t="n">
        <v>0</v>
      </c>
      <c r="LA564" s="28" t="n">
        <v>85</v>
      </c>
      <c r="LB564" s="28" t="n">
        <v>0</v>
      </c>
      <c r="LC564" s="28" t="n">
        <v>75</v>
      </c>
      <c r="LD564" s="28" t="n">
        <v>78</v>
      </c>
      <c r="LE564" s="28" t="n">
        <v>62</v>
      </c>
      <c r="LF564" s="28" t="n">
        <v>73</v>
      </c>
      <c r="LG564" s="28" t="n">
        <v>50</v>
      </c>
      <c r="LH564" s="28" t="n">
        <v>62</v>
      </c>
      <c r="LI564" s="28" t="n">
        <v>15</v>
      </c>
      <c r="LJ564" s="28" t="n">
        <v>58</v>
      </c>
      <c r="LK564" s="28" t="n">
        <v>53</v>
      </c>
      <c r="LL564" s="28" t="n">
        <v>70</v>
      </c>
      <c r="LM564" s="28" t="n">
        <v>0</v>
      </c>
      <c r="LN564" s="28" t="n">
        <v>72</v>
      </c>
      <c r="LO564" s="28" t="n">
        <v>0</v>
      </c>
      <c r="LP564" s="28" t="n">
        <v>74</v>
      </c>
      <c r="LQ564" s="28" t="n">
        <v>79</v>
      </c>
      <c r="LR564" s="28" t="n">
        <v>60</v>
      </c>
      <c r="LS564" s="28" t="n">
        <v>69</v>
      </c>
      <c r="LT564" s="28" t="n">
        <v>72</v>
      </c>
      <c r="LU564" s="28" t="n">
        <v>44</v>
      </c>
      <c r="LV564" s="28" t="n">
        <v>17</v>
      </c>
      <c r="LW564" s="28" t="n">
        <v>50</v>
      </c>
      <c r="LX564" s="28" t="n">
        <v>57</v>
      </c>
      <c r="LY564" s="28" t="n">
        <v>50</v>
      </c>
      <c r="LZ564" s="28" t="n">
        <v>0</v>
      </c>
      <c r="MA564" s="28" t="n">
        <v>77</v>
      </c>
      <c r="MB564" s="28" t="n">
        <v>0</v>
      </c>
      <c r="MC564" s="28" t="n">
        <v>65</v>
      </c>
      <c r="MD564" s="28" t="n">
        <v>70</v>
      </c>
      <c r="ME564" s="28" t="n">
        <v>51</v>
      </c>
      <c r="MF564" s="28" t="n">
        <v>60</v>
      </c>
      <c r="MG564" s="28" t="n">
        <v>62</v>
      </c>
      <c r="MH564" s="28" t="n">
        <v>34</v>
      </c>
      <c r="MI564" s="28" t="n">
        <v>15</v>
      </c>
      <c r="MJ564" s="28" t="n">
        <v>47</v>
      </c>
      <c r="MK564" s="28" t="n">
        <v>48</v>
      </c>
      <c r="ML564" s="28" t="n">
        <v>41</v>
      </c>
      <c r="MM564" s="28" t="n">
        <v>0</v>
      </c>
      <c r="MN564" s="28" t="n">
        <v>68</v>
      </c>
      <c r="MO564" s="28" t="n">
        <v>0</v>
      </c>
      <c r="MP564" s="21" t="n">
        <v>6</v>
      </c>
      <c r="MQ564" s="21" t="n">
        <v>73</v>
      </c>
      <c r="MR564" s="23" t="n">
        <v>1</v>
      </c>
      <c r="MS564" s="21" t="n">
        <v>13830.6</v>
      </c>
      <c r="MT564" s="21" t="n">
        <v>942.7</v>
      </c>
      <c r="MU564" s="29" t="n">
        <v>0.144721177775859</v>
      </c>
      <c r="MV564" s="29" t="n">
        <v>0.252971236885566</v>
      </c>
      <c r="MW564" s="29" t="n">
        <v>0.0060574928372846</v>
      </c>
      <c r="MX564" s="29" t="n">
        <v>0.000186863125153355</v>
      </c>
      <c r="MY564" s="29" t="n">
        <v>0.103581672374164</v>
      </c>
      <c r="MZ564" s="29" t="n">
        <v>0.18518381246036</v>
      </c>
      <c r="NA564" s="29" t="n">
        <v>0.307297744541613</v>
      </c>
      <c r="NB564" s="24" t="n">
        <v>155.404642452328</v>
      </c>
      <c r="NC564" s="24" t="n">
        <v>158.035453240284</v>
      </c>
      <c r="ND564" s="24" t="n">
        <v>114.733300383012</v>
      </c>
      <c r="NE564" s="24" t="n">
        <v>144.103290528096</v>
      </c>
      <c r="NF564" s="24" t="n">
        <v>90.7055531872826</v>
      </c>
      <c r="NG564" s="24" t="n">
        <v>113.943418358568</v>
      </c>
      <c r="NH564" s="24" t="n">
        <v>12.9395340571395</v>
      </c>
      <c r="NI564" s="24" t="n">
        <v>61.8042911068623</v>
      </c>
      <c r="NJ564" s="24" t="n">
        <v>96.9732436582868</v>
      </c>
      <c r="NK564" s="24" t="n">
        <v>133.921497695014</v>
      </c>
      <c r="NL564" s="24" t="n">
        <v>0</v>
      </c>
      <c r="NM564" s="24" t="n">
        <v>143.478484072287</v>
      </c>
      <c r="NN564" s="24" t="n">
        <v>0</v>
      </c>
      <c r="NO564" s="24" t="n">
        <v>150.336310262419</v>
      </c>
      <c r="NP564" s="24" t="n">
        <v>168.488087412751</v>
      </c>
      <c r="NQ564" s="24" t="n">
        <v>105.675479638588</v>
      </c>
      <c r="NR564" s="24" t="n">
        <v>129.642226422974</v>
      </c>
      <c r="NS564" s="24" t="n">
        <v>132.708911139887</v>
      </c>
      <c r="NT564" s="24" t="n">
        <v>63.1906096282006</v>
      </c>
      <c r="NU564" s="24" t="n">
        <v>14.7936299277643</v>
      </c>
      <c r="NV564" s="24" t="n">
        <v>56.6977114108154</v>
      </c>
      <c r="NW564" s="24" t="n">
        <v>96.3428794489205</v>
      </c>
      <c r="NX564" s="24" t="n">
        <v>76.7122103049781</v>
      </c>
      <c r="NY564" s="24" t="n">
        <v>0</v>
      </c>
      <c r="NZ564" s="24" t="n">
        <v>152.098293050824</v>
      </c>
      <c r="OA564" s="24" t="n">
        <v>0</v>
      </c>
      <c r="OB564" s="24" t="n">
        <v>117.549286259815</v>
      </c>
      <c r="OC564" s="24" t="n">
        <v>119.600168203104</v>
      </c>
      <c r="OD564" s="24" t="n">
        <v>87.1858890964551</v>
      </c>
      <c r="OE564" s="24" t="n">
        <v>108.935603190849</v>
      </c>
      <c r="OF564" s="24" t="n">
        <v>68.6804320654608</v>
      </c>
      <c r="OG564" s="24" t="n">
        <v>86.066459322978</v>
      </c>
      <c r="OH564" s="24" t="n">
        <v>9.80251435861581</v>
      </c>
      <c r="OI564" s="24" t="n">
        <v>50.324146593189</v>
      </c>
      <c r="OJ564" s="24" t="n">
        <v>73.5501149593595</v>
      </c>
      <c r="OK564" s="24" t="n">
        <v>101.36746505464</v>
      </c>
      <c r="OL564" s="24" t="n">
        <v>0</v>
      </c>
      <c r="OM564" s="24" t="n">
        <v>108.589368576696</v>
      </c>
      <c r="ON564" s="24" t="n">
        <v>0</v>
      </c>
      <c r="OO564" s="24" t="n">
        <v>91.1126914809869</v>
      </c>
      <c r="OP564" s="24" t="n">
        <v>102.352576449889</v>
      </c>
      <c r="OQ564" s="24" t="n">
        <v>64.9186568724582</v>
      </c>
      <c r="OR564" s="24" t="n">
        <v>78.758340385917</v>
      </c>
      <c r="OS564" s="24" t="n">
        <v>80.6796297198309</v>
      </c>
      <c r="OT564" s="24" t="n">
        <v>38.1734928170164</v>
      </c>
      <c r="OU564" s="24" t="n">
        <v>9.23142757809828</v>
      </c>
      <c r="OV564" s="24" t="n">
        <v>37.7392299996555</v>
      </c>
      <c r="OW564" s="24" t="n">
        <v>58.8921490885849</v>
      </c>
      <c r="OX564" s="24" t="n">
        <v>46.7801272500586</v>
      </c>
      <c r="OY564" s="24" t="n">
        <v>0</v>
      </c>
      <c r="OZ564" s="24" t="n">
        <v>92.5225853823881</v>
      </c>
      <c r="PA564" s="24" t="n">
        <v>0</v>
      </c>
    </row>
    <row r="565">
      <c r="A565"/>
      <c r="B565"/>
      <c r="C565"/>
      <c r="D565" s="2"/>
      <c r="E565" t="n">
        <v>564</v>
      </c>
      <c r="F565" t="b">
        <v>1</v>
      </c>
      <c r="G565" t="s">
        <v>439</v>
      </c>
      <c r="H565" s="30" t="n">
        <v>40646.8</v>
      </c>
      <c r="I565" t="n">
        <v>-118.478683</v>
      </c>
      <c r="J565" t="n">
        <v>34.029751</v>
      </c>
      <c r="K565" t="s">
        <v>442</v>
      </c>
      <c r="L565" t="s">
        <v>443</v>
      </c>
      <c r="M565" t="n">
        <v>1</v>
      </c>
      <c r="N565" t="n">
        <v>9</v>
      </c>
      <c r="O565" s="27" t="n">
        <v>0.916335129422001</v>
      </c>
      <c r="P565" s="27" t="n">
        <v>0.714807063007499</v>
      </c>
      <c r="Q565" s="27" t="n">
        <v>0.799243364707883</v>
      </c>
      <c r="R565" s="27" t="n">
        <v>0.948401617505834</v>
      </c>
      <c r="S565" s="27" t="n">
        <v>1.04909920838487</v>
      </c>
      <c r="T565" s="27" t="n">
        <v>0.568162985541441</v>
      </c>
      <c r="U565" s="27" t="n">
        <v>0.889150089662378</v>
      </c>
      <c r="V565" s="27" t="n">
        <v>0.972113371519659</v>
      </c>
      <c r="W565" s="27" t="n">
        <v>1.05588667059412</v>
      </c>
      <c r="X565" s="27" t="n">
        <v>1.0444231898149</v>
      </c>
      <c r="Y565" s="27" t="n">
        <v>0.506635046027213</v>
      </c>
      <c r="Z565" s="27" t="n">
        <v>2.04991069383591</v>
      </c>
      <c r="AA565" s="27" t="n">
        <v>0.289738231908112</v>
      </c>
      <c r="AB565" s="27" t="n">
        <v>0.11392615340302</v>
      </c>
      <c r="AC565" s="27" t="n">
        <v>1.91539593160844</v>
      </c>
      <c r="AD565" s="27" t="n">
        <v>1.71946760242373</v>
      </c>
      <c r="AE565" s="27" t="n">
        <v>0.97783605188204</v>
      </c>
      <c r="AF565" s="27" t="n">
        <v>1.34666968200078</v>
      </c>
      <c r="AG565" s="27" t="n">
        <v>1.23177727845722</v>
      </c>
      <c r="AH565" s="27" t="n">
        <v>1.28853999968224</v>
      </c>
      <c r="AI565" s="27" t="n">
        <v>1.86341845124109</v>
      </c>
      <c r="AJ565" s="27" t="n">
        <v>0.172324600433819</v>
      </c>
      <c r="AK565" s="27" t="n">
        <v>2.97435472553029</v>
      </c>
      <c r="AL565" s="27" t="n">
        <v>1.22000956535505</v>
      </c>
      <c r="AM565" s="27" t="n">
        <v>0</v>
      </c>
      <c r="AN565" s="27" t="n">
        <v>0.267593757061566</v>
      </c>
      <c r="AO565" s="27" t="n">
        <v>4.69563715802017</v>
      </c>
      <c r="AP565" s="27" t="n">
        <v>0</v>
      </c>
      <c r="AQ565" s="27" t="n">
        <v>0.000132913051491973</v>
      </c>
      <c r="AR565" s="27" t="n">
        <v>0</v>
      </c>
      <c r="AS565" s="27" t="n">
        <v>0.621653388843011</v>
      </c>
      <c r="AT565" s="27" t="n">
        <v>0.836748421253686</v>
      </c>
      <c r="AU565" s="27" t="n">
        <v>0.752698922564358</v>
      </c>
      <c r="AV565" s="27" t="n">
        <v>0.726803444078829</v>
      </c>
      <c r="AW565" s="27" t="n">
        <v>0.879747380031164</v>
      </c>
      <c r="AX565" s="27" t="n">
        <v>0.539963880341079</v>
      </c>
      <c r="AY565" s="27" t="n">
        <v>0.914096748769008</v>
      </c>
      <c r="AZ565" s="27" t="n">
        <v>0.412735415679407</v>
      </c>
      <c r="BA565" s="27" t="n">
        <v>0.885587691633102</v>
      </c>
      <c r="BB565" s="27" t="n">
        <v>1.05858140608065</v>
      </c>
      <c r="BC565" s="27" t="n">
        <v>0.678363341278442</v>
      </c>
      <c r="BD565" s="27" t="n">
        <v>0.49647570369932</v>
      </c>
      <c r="BE565" s="27" t="n">
        <v>1.21035227616895</v>
      </c>
      <c r="BF565" s="27" t="n">
        <v>0.720012629069185</v>
      </c>
      <c r="BG565" s="27" t="n">
        <v>0.528225260355216</v>
      </c>
      <c r="BH565" s="27" t="n">
        <v>0.0529221095393686</v>
      </c>
      <c r="BI565" s="27" t="n">
        <v>1.73116658639501</v>
      </c>
      <c r="BJ565" s="27" t="n">
        <v>1.51531574468545</v>
      </c>
      <c r="BK565" s="27" t="n">
        <v>1.53042754360431</v>
      </c>
      <c r="BL565" s="27" t="n">
        <v>0.92442097955141</v>
      </c>
      <c r="BM565" s="27" t="n">
        <v>1.02719319541746</v>
      </c>
      <c r="BN565" s="27" t="n">
        <v>1.10545776012287</v>
      </c>
      <c r="BO565" s="27" t="n">
        <v>1.24603223800926</v>
      </c>
      <c r="BP565" s="27" t="n">
        <v>1.02075790757249</v>
      </c>
      <c r="BQ565" s="27" t="n">
        <v>1.26418038369839</v>
      </c>
      <c r="BR565" s="27" t="n">
        <v>1.1970864761443</v>
      </c>
      <c r="BS565" s="27" t="n">
        <v>0</v>
      </c>
      <c r="BT565" s="27" t="n">
        <v>0.184774313716296</v>
      </c>
      <c r="BU565" s="27" t="n">
        <v>1.51970208990201</v>
      </c>
      <c r="BV565" s="27" t="n">
        <v>0</v>
      </c>
      <c r="BW565" s="27" t="n">
        <v>0.00848157829682403</v>
      </c>
      <c r="BX565" s="27" t="n">
        <v>0</v>
      </c>
      <c r="BY565" s="27" t="n">
        <v>0.751885402303693</v>
      </c>
      <c r="BZ565" s="27" t="n">
        <v>0.925967080943606</v>
      </c>
      <c r="CA565" s="29" t="n">
        <v>1.22857090131455</v>
      </c>
      <c r="CB565" s="29" t="n">
        <v>1.17395308962769</v>
      </c>
      <c r="CC565" s="29" t="n">
        <v>0.243089771920889</v>
      </c>
      <c r="CD565" s="29" t="n">
        <v>0.0456182828577937</v>
      </c>
      <c r="CE565" s="29" t="n">
        <v>0.0589065915510988</v>
      </c>
      <c r="CF565" s="29" t="n">
        <v>0.0642420665659294</v>
      </c>
      <c r="CG565" s="29" t="n">
        <v>0.0479335118672666</v>
      </c>
      <c r="CH565" s="29" t="n">
        <v>0.17294540337012</v>
      </c>
      <c r="CI565" s="29" t="n">
        <v>0.417965197983489</v>
      </c>
      <c r="CJ565" s="29" t="n">
        <v>0.185221298161123</v>
      </c>
      <c r="CK565" s="29" t="n">
        <v>0.0623569359140014</v>
      </c>
      <c r="CL565" s="29" t="n">
        <v>0.102166822055581</v>
      </c>
      <c r="CM565" s="29" t="n">
        <v>0.0017269616077619</v>
      </c>
      <c r="CN565" s="29" t="n">
        <v>0.000172215252507411</v>
      </c>
      <c r="CO565" s="29" t="n">
        <v>0.00778645185971682</v>
      </c>
      <c r="CP565" s="29" t="n">
        <v>0.0585345131327986</v>
      </c>
      <c r="CQ565" s="29" t="n">
        <v>0.582034802016511</v>
      </c>
      <c r="CR565" s="29" t="n">
        <v>1.38071144010983</v>
      </c>
      <c r="CS565" s="29" t="n">
        <v>1.0859503640385</v>
      </c>
      <c r="CT565" s="29" t="n">
        <v>0.117096696072339</v>
      </c>
      <c r="CU565" s="21" t="n">
        <v>19463.7</v>
      </c>
      <c r="CV565" s="29" t="n">
        <v>0.498318828842525</v>
      </c>
      <c r="CW565" s="29" t="n">
        <v>0.501681171157475</v>
      </c>
      <c r="CX565" s="21" t="n">
        <v>81.5652428869948</v>
      </c>
      <c r="CY565" s="31" t="n">
        <v>75735.3466524544</v>
      </c>
      <c r="CZ565" s="29" t="n">
        <v>0.261256715495183</v>
      </c>
      <c r="DA565" s="29" t="n">
        <v>0.154548298080194</v>
      </c>
      <c r="DB565" s="29" t="n">
        <v>0.845451701919806</v>
      </c>
      <c r="DC565" s="29" t="n">
        <v>0.0759565900556626</v>
      </c>
      <c r="DD565" s="29" t="n">
        <v>0.0571581010081218</v>
      </c>
      <c r="DE565" s="29" t="n">
        <v>0.0214466192858133</v>
      </c>
      <c r="DF565" s="29" t="n">
        <v>0.136207867898557</v>
      </c>
      <c r="DG565" s="29" t="n">
        <v>0.290769178248155</v>
      </c>
      <c r="DH565" s="29" t="n">
        <v>0.372340035988548</v>
      </c>
      <c r="DI565" s="29" t="n">
        <v>0.291218194772897</v>
      </c>
      <c r="DJ565" s="29" t="n">
        <v>0.264745474730958</v>
      </c>
      <c r="DK565" s="29" t="n">
        <v>0.0716962945075968</v>
      </c>
      <c r="DL565" s="29" t="n">
        <v>0.0845853154044862</v>
      </c>
      <c r="DM565" s="29" t="n">
        <v>0.163433406287233</v>
      </c>
      <c r="DN565" s="23" t="n">
        <v>11.3756673879558</v>
      </c>
      <c r="DO565" s="22" t="n">
        <v>76.1849197423758</v>
      </c>
      <c r="DP565" s="22" t="n">
        <v>10.1104503548127</v>
      </c>
      <c r="DQ565" s="24" t="n">
        <v>0.356048176471334</v>
      </c>
      <c r="DR565" s="21" t="n">
        <v>794.718421990991</v>
      </c>
      <c r="DS565" s="21" t="n">
        <v>5018421.98810509</v>
      </c>
      <c r="DT565" s="29" t="n">
        <v>0.365897569372558</v>
      </c>
      <c r="DU565" s="23" t="n">
        <v>0</v>
      </c>
      <c r="DV565" s="23" t="n">
        <v>0.15260136435339</v>
      </c>
      <c r="DW565" s="22" t="n">
        <v>16.6019262799353</v>
      </c>
      <c r="DX565" s="22" t="n">
        <v>0</v>
      </c>
      <c r="DY565" s="21" t="n">
        <v>93.2791003821184</v>
      </c>
      <c r="DZ565" s="22" t="n">
        <v>0</v>
      </c>
      <c r="EA565" s="21" t="n">
        <v>3</v>
      </c>
      <c r="EB565" s="21" t="n">
        <v>1</v>
      </c>
      <c r="EC565" s="22" t="n">
        <v>1.98381317244919</v>
      </c>
      <c r="ED565" s="26" t="n">
        <v>0.0795052647590637</v>
      </c>
      <c r="EE565" s="26" t="n">
        <v>0.753683293525606</v>
      </c>
      <c r="EF565" s="28" t="n">
        <v>53</v>
      </c>
      <c r="EG565" s="28" t="n">
        <v>27</v>
      </c>
      <c r="EH565" s="28" t="n">
        <v>46</v>
      </c>
      <c r="EI565" s="28" t="n">
        <v>74</v>
      </c>
      <c r="EJ565" s="28" t="n">
        <v>65</v>
      </c>
      <c r="EK565" s="28" t="n">
        <v>44</v>
      </c>
      <c r="EL565" s="28" t="n">
        <v>51</v>
      </c>
      <c r="EM565" s="28" t="n">
        <v>55</v>
      </c>
      <c r="EN565" s="28" t="n">
        <v>59</v>
      </c>
      <c r="EO565" s="28" t="n">
        <v>70</v>
      </c>
      <c r="EP565" s="28" t="n">
        <v>63</v>
      </c>
      <c r="EQ565" s="28" t="n">
        <v>85</v>
      </c>
      <c r="ER565" s="28" t="n">
        <v>84</v>
      </c>
      <c r="ES565" s="28" t="n">
        <v>95</v>
      </c>
      <c r="ET565" s="28" t="n">
        <v>89</v>
      </c>
      <c r="EU565" s="28" t="n">
        <v>80</v>
      </c>
      <c r="EV565" s="28" t="n">
        <v>41</v>
      </c>
      <c r="EW565" s="28" t="n">
        <v>20</v>
      </c>
      <c r="EX565" s="28" t="n">
        <v>20</v>
      </c>
      <c r="EY565" s="28" t="n">
        <v>91</v>
      </c>
      <c r="EZ565" s="28" t="n">
        <v>94</v>
      </c>
      <c r="FA565" s="28" t="n">
        <v>75</v>
      </c>
      <c r="FB565" s="28" t="n">
        <v>89</v>
      </c>
      <c r="FC565" s="28" t="n">
        <v>55</v>
      </c>
      <c r="FD565" s="28" t="n">
        <v>91</v>
      </c>
      <c r="FE565" s="28" t="n">
        <v>64</v>
      </c>
      <c r="FF565" s="28" t="n">
        <v>0</v>
      </c>
      <c r="FG565" s="28" t="n">
        <v>40</v>
      </c>
      <c r="FH565" s="28" t="n">
        <v>95</v>
      </c>
      <c r="FI565" s="28" t="n">
        <v>0</v>
      </c>
      <c r="FJ565" s="28" t="n">
        <v>55</v>
      </c>
      <c r="FK565" s="28" t="n">
        <v>0</v>
      </c>
      <c r="FL565" s="28" t="n">
        <v>34</v>
      </c>
      <c r="FM565" s="28" t="n">
        <v>31</v>
      </c>
      <c r="FN565" s="28" t="n">
        <v>51</v>
      </c>
      <c r="FO565" s="28" t="n">
        <v>49</v>
      </c>
      <c r="FP565" s="28" t="n">
        <v>56</v>
      </c>
      <c r="FQ565" s="28" t="n">
        <v>37</v>
      </c>
      <c r="FR565" s="28" t="n">
        <v>49</v>
      </c>
      <c r="FS565" s="28" t="n">
        <v>63</v>
      </c>
      <c r="FT565" s="28" t="n">
        <v>27</v>
      </c>
      <c r="FU565" s="28" t="n">
        <v>33</v>
      </c>
      <c r="FV565" s="28" t="n">
        <v>76</v>
      </c>
      <c r="FW565" s="28" t="n">
        <v>58</v>
      </c>
      <c r="FX565" s="28" t="n">
        <v>85</v>
      </c>
      <c r="FY565" s="28" t="n">
        <v>88</v>
      </c>
      <c r="FZ565" s="28" t="n">
        <v>86</v>
      </c>
      <c r="GA565" s="28" t="n">
        <v>76</v>
      </c>
      <c r="GB565" s="28" t="n">
        <v>72</v>
      </c>
      <c r="GC565" s="28" t="n">
        <v>29</v>
      </c>
      <c r="GD565" s="28" t="n">
        <v>35</v>
      </c>
      <c r="GE565" s="28" t="n">
        <v>36</v>
      </c>
      <c r="GF565" s="28" t="n">
        <v>57</v>
      </c>
      <c r="GG565" s="28" t="n">
        <v>63</v>
      </c>
      <c r="GH565" s="28" t="n">
        <v>66</v>
      </c>
      <c r="GI565" s="28" t="n">
        <v>70</v>
      </c>
      <c r="GJ565" s="28" t="n">
        <v>67</v>
      </c>
      <c r="GK565" s="28" t="n">
        <v>62</v>
      </c>
      <c r="GL565" s="28" t="n">
        <v>0</v>
      </c>
      <c r="GM565" s="28" t="n">
        <v>30</v>
      </c>
      <c r="GN565" s="28" t="n">
        <v>73</v>
      </c>
      <c r="GO565" s="28" t="n">
        <v>0</v>
      </c>
      <c r="GP565" s="28" t="n">
        <v>40</v>
      </c>
      <c r="GQ565" s="28" t="n">
        <v>0</v>
      </c>
      <c r="GR565" s="29" t="n">
        <v>1.34074408135973</v>
      </c>
      <c r="GS565" s="29" t="n">
        <v>1.64233560408366</v>
      </c>
      <c r="GT565" s="29" t="n">
        <v>0.304149878065909</v>
      </c>
      <c r="GU565" s="29" t="n">
        <v>0.048100174035725</v>
      </c>
      <c r="GV565" s="29" t="n">
        <v>0.056149686397903</v>
      </c>
      <c r="GW565" s="29" t="n">
        <v>0.113069784904606</v>
      </c>
      <c r="GX565" s="29" t="n">
        <v>0.053909359538464</v>
      </c>
      <c r="GY565" s="29" t="n">
        <v>0.17790661916291</v>
      </c>
      <c r="GZ565" s="29" t="n">
        <v>0.395842858541165</v>
      </c>
      <c r="HA565" s="29" t="n">
        <v>0.177343149757091</v>
      </c>
      <c r="HB565" s="29" t="n">
        <v>0.123080581185558</v>
      </c>
      <c r="HC565" s="29" t="n">
        <v>0.0498396453868925</v>
      </c>
      <c r="HD565" s="29" t="n">
        <v>0.00596042019166319</v>
      </c>
      <c r="HE565" s="29" t="n">
        <v>0.00151163931514645</v>
      </c>
      <c r="HF565" s="29" t="n">
        <v>0.00406519181294189</v>
      </c>
      <c r="HG565" s="29" t="n">
        <v>0.0340422308918699</v>
      </c>
      <c r="HH565" s="29" t="n">
        <v>0.595227391029681</v>
      </c>
      <c r="HI565" s="29" t="n">
        <v>0.136065075687775</v>
      </c>
      <c r="HJ565" s="29" t="n">
        <v>0.195319647024088</v>
      </c>
      <c r="HK565" s="23" t="n">
        <v>8.4472588489961</v>
      </c>
      <c r="HL565" s="22" t="n">
        <v>61.84959007995</v>
      </c>
      <c r="HM565" s="22" t="n">
        <v>7.84643888222791</v>
      </c>
      <c r="HN565" s="24" t="n">
        <v>0.191072582883461</v>
      </c>
      <c r="HO565" s="21" t="n">
        <v>4611.7525877926</v>
      </c>
      <c r="HP565" s="21" t="n">
        <v>1687230.49239205</v>
      </c>
      <c r="HQ565" s="29" t="n">
        <v>0.299913689009539</v>
      </c>
      <c r="HR565" s="23" t="n">
        <v>0.394779565479419</v>
      </c>
      <c r="HS565" s="23" t="n">
        <v>0.570272513189761</v>
      </c>
      <c r="HT565" s="22" t="n">
        <v>3.53560671773353</v>
      </c>
      <c r="HU565" s="22" t="n">
        <v>3.63748189687222</v>
      </c>
      <c r="HV565" s="21" t="n">
        <v>701805.423433166</v>
      </c>
      <c r="HW565" s="22" t="n">
        <v>2.21468892426781</v>
      </c>
      <c r="HX565" s="29" t="n">
        <v>1.83434757074702</v>
      </c>
      <c r="HY565" s="29" t="n">
        <v>1.49414586967851</v>
      </c>
      <c r="HZ565" s="29" t="n">
        <v>0.276317699192555</v>
      </c>
      <c r="IA565" s="29" t="n">
        <v>0.084483952572861</v>
      </c>
      <c r="IB565" s="29" t="n">
        <v>0.064442403531603</v>
      </c>
      <c r="IC565" s="29" t="n">
        <v>0.155649513284873</v>
      </c>
      <c r="ID565" s="29" t="n">
        <v>0.054126217335827</v>
      </c>
      <c r="IE565" s="29" t="n">
        <v>0.163374684626706</v>
      </c>
      <c r="IF565" s="29" t="n">
        <v>0.616137654484385</v>
      </c>
      <c r="IG565" s="29" t="n">
        <v>0.373072230485821</v>
      </c>
      <c r="IH565" s="29" t="n">
        <v>0.0515196584843675</v>
      </c>
      <c r="II565" s="29" t="n">
        <v>0.141895875059385</v>
      </c>
      <c r="IJ565" s="29" t="n">
        <v>0.00326936581298776</v>
      </c>
      <c r="IK565" s="29" t="n">
        <v>0.0032541267535698</v>
      </c>
      <c r="IL565" s="29" t="n">
        <v>0.00449780623130634</v>
      </c>
      <c r="IM565" s="29" t="n">
        <v>0.0386285916569483</v>
      </c>
      <c r="IN565" s="29" t="n">
        <v>0.380308629734773</v>
      </c>
      <c r="IO565" s="29" t="n">
        <v>0.112497616186358</v>
      </c>
      <c r="IP565" s="29" t="n">
        <v>0.176500233810349</v>
      </c>
      <c r="IQ565" s="23" t="n">
        <v>12.3057217864917</v>
      </c>
      <c r="IR565" s="22" t="n">
        <v>74.1680533732638</v>
      </c>
      <c r="IS565" s="22" t="n">
        <v>9.14594000741275</v>
      </c>
      <c r="IT565" s="24" t="n">
        <v>0.285745557466617</v>
      </c>
      <c r="IU565" s="21" t="n">
        <v>778.557203520419</v>
      </c>
      <c r="IV565" s="21" t="n">
        <v>3969704.04921455</v>
      </c>
      <c r="IW565" s="29" t="n">
        <v>0.305656756353208</v>
      </c>
      <c r="IX565" s="23" t="n">
        <v>0.682434756778246</v>
      </c>
      <c r="IY565" s="23" t="n">
        <v>0.825879751812773</v>
      </c>
      <c r="IZ565" s="22" t="n">
        <v>10.9244610442075</v>
      </c>
      <c r="JA565" s="22" t="n">
        <v>0.0003584379547</v>
      </c>
      <c r="JB565" s="21" t="n">
        <v>10997.8469947094</v>
      </c>
      <c r="JC565" s="23" t="n">
        <v>0.500180972442577</v>
      </c>
      <c r="JD565" s="21" t="n">
        <v>9670.9</v>
      </c>
      <c r="JE565" s="21" t="n">
        <v>887.9</v>
      </c>
      <c r="JF565" s="21" t="n">
        <v>1413.1</v>
      </c>
      <c r="JG565" s="21" t="n">
        <v>2052.2</v>
      </c>
      <c r="JH565" s="21" t="n">
        <v>1948.3</v>
      </c>
      <c r="JI565" s="21" t="n">
        <v>7029.7</v>
      </c>
      <c r="JJ565" s="21" t="n">
        <v>16989</v>
      </c>
      <c r="JK565" s="21" t="n">
        <v>7528.7</v>
      </c>
      <c r="JL565" s="21" t="n">
        <v>2534.6</v>
      </c>
      <c r="JM565" s="21" t="n">
        <v>4152.8</v>
      </c>
      <c r="JN565" s="21" t="n">
        <v>70.2</v>
      </c>
      <c r="JO565" s="21" t="n">
        <v>7</v>
      </c>
      <c r="JP565" s="21" t="n">
        <v>316.5</v>
      </c>
      <c r="JQ565" s="21" t="n">
        <v>2379.2</v>
      </c>
      <c r="JR565" s="21" t="n">
        <v>23657.9</v>
      </c>
      <c r="JS565" s="21" t="n">
        <v>31944.5</v>
      </c>
      <c r="JT565" s="21" t="n">
        <v>19463.7</v>
      </c>
      <c r="JU565" s="21" t="n">
        <v>35008.1</v>
      </c>
      <c r="JV565" s="21" t="n">
        <v>7906</v>
      </c>
      <c r="JW565" s="21" t="n">
        <v>21607.1</v>
      </c>
      <c r="JX565" s="21" t="n">
        <v>39783.3</v>
      </c>
      <c r="JY565" s="21" t="n">
        <v>5085</v>
      </c>
      <c r="JZ565" s="21" t="n">
        <v>2279.1</v>
      </c>
      <c r="KA565" s="21" t="n">
        <v>20391.7</v>
      </c>
      <c r="KB565" s="21" t="n">
        <v>20255.1</v>
      </c>
      <c r="KC565" s="21" t="n">
        <v>34364.9</v>
      </c>
      <c r="KD565" s="21" t="n">
        <v>6281.9</v>
      </c>
      <c r="KE565" s="21" t="n">
        <v>36251.5</v>
      </c>
      <c r="KF565" s="21" t="n">
        <v>9469.8</v>
      </c>
      <c r="KG565" s="21" t="n">
        <v>7126.2</v>
      </c>
      <c r="KH565" s="21" t="n">
        <v>2673.8</v>
      </c>
      <c r="KI565" s="21" t="n">
        <v>124674.5</v>
      </c>
      <c r="KJ565" s="21" t="n">
        <v>343.5</v>
      </c>
      <c r="KK565" s="21" t="n">
        <v>16981.6</v>
      </c>
      <c r="KL565" s="21" t="n">
        <v>330.6</v>
      </c>
      <c r="KM565" s="21" t="n">
        <v>258.6</v>
      </c>
      <c r="KN565" s="21" t="n">
        <v>235.1</v>
      </c>
      <c r="KO565" s="21" t="n">
        <v>63.7</v>
      </c>
      <c r="KP565" s="28" t="n">
        <v>77</v>
      </c>
      <c r="KQ565" s="28" t="n">
        <v>79</v>
      </c>
      <c r="KR565" s="28" t="n">
        <v>69</v>
      </c>
      <c r="KS565" s="28" t="n">
        <v>75</v>
      </c>
      <c r="KT565" s="28" t="n">
        <v>62</v>
      </c>
      <c r="KU565" s="28" t="n">
        <v>75</v>
      </c>
      <c r="KV565" s="28" t="n">
        <v>67</v>
      </c>
      <c r="KW565" s="28" t="n">
        <v>0</v>
      </c>
      <c r="KX565" s="28" t="n">
        <v>49</v>
      </c>
      <c r="KY565" s="28" t="n">
        <v>77</v>
      </c>
      <c r="KZ565" s="28" t="n">
        <v>0</v>
      </c>
      <c r="LA565" s="28" t="n">
        <v>62</v>
      </c>
      <c r="LB565" s="28" t="n">
        <v>0</v>
      </c>
      <c r="LC565" s="28" t="n">
        <v>71</v>
      </c>
      <c r="LD565" s="28" t="n">
        <v>74</v>
      </c>
      <c r="LE565" s="28" t="n">
        <v>63</v>
      </c>
      <c r="LF565" s="28" t="n">
        <v>71</v>
      </c>
      <c r="LG565" s="28" t="n">
        <v>47</v>
      </c>
      <c r="LH565" s="28" t="n">
        <v>72</v>
      </c>
      <c r="LI565" s="28" t="n">
        <v>50</v>
      </c>
      <c r="LJ565" s="28" t="n">
        <v>0</v>
      </c>
      <c r="LK565" s="28" t="n">
        <v>34</v>
      </c>
      <c r="LL565" s="28" t="n">
        <v>74</v>
      </c>
      <c r="LM565" s="28" t="n">
        <v>0</v>
      </c>
      <c r="LN565" s="28" t="n">
        <v>47</v>
      </c>
      <c r="LO565" s="28" t="n">
        <v>0</v>
      </c>
      <c r="LP565" s="28" t="n">
        <v>37</v>
      </c>
      <c r="LQ565" s="28" t="n">
        <v>51</v>
      </c>
      <c r="LR565" s="28" t="n">
        <v>53</v>
      </c>
      <c r="LS565" s="28" t="n">
        <v>56</v>
      </c>
      <c r="LT565" s="28" t="n">
        <v>59</v>
      </c>
      <c r="LU565" s="28" t="n">
        <v>58</v>
      </c>
      <c r="LV565" s="28" t="n">
        <v>53</v>
      </c>
      <c r="LW565" s="28" t="n">
        <v>0</v>
      </c>
      <c r="LX565" s="28" t="n">
        <v>29</v>
      </c>
      <c r="LY565" s="28" t="n">
        <v>61</v>
      </c>
      <c r="LZ565" s="28" t="n">
        <v>0</v>
      </c>
      <c r="MA565" s="28" t="n">
        <v>40</v>
      </c>
      <c r="MB565" s="28" t="n">
        <v>0</v>
      </c>
      <c r="MC565" s="28" t="n">
        <v>36</v>
      </c>
      <c r="MD565" s="28" t="n">
        <v>48</v>
      </c>
      <c r="ME565" s="28" t="n">
        <v>54</v>
      </c>
      <c r="MF565" s="28" t="n">
        <v>57</v>
      </c>
      <c r="MG565" s="28" t="n">
        <v>60</v>
      </c>
      <c r="MH565" s="28" t="n">
        <v>59</v>
      </c>
      <c r="MI565" s="28" t="n">
        <v>50</v>
      </c>
      <c r="MJ565" s="28" t="n">
        <v>0</v>
      </c>
      <c r="MK565" s="28" t="n">
        <v>27</v>
      </c>
      <c r="ML565" s="28" t="n">
        <v>63</v>
      </c>
      <c r="MM565" s="28" t="n">
        <v>0</v>
      </c>
      <c r="MN565" s="28" t="n">
        <v>37</v>
      </c>
      <c r="MO565" s="28" t="n">
        <v>0</v>
      </c>
      <c r="MP565" s="21" t="n">
        <v>43</v>
      </c>
      <c r="MQ565" s="21" t="n">
        <v>537</v>
      </c>
      <c r="MR565" s="23" t="n">
        <v>1</v>
      </c>
      <c r="MS565" s="21" t="n">
        <v>39667.6</v>
      </c>
      <c r="MT565" s="21" t="n">
        <v>3353</v>
      </c>
      <c r="MU565" s="29" t="n">
        <v>0.0643706017871869</v>
      </c>
      <c r="MV565" s="29" t="n">
        <v>0.103741361507077</v>
      </c>
      <c r="MW565" s="29" t="n">
        <v>0.00465899201227638</v>
      </c>
      <c r="MX565" s="29" t="n">
        <v>0.000172215252507411</v>
      </c>
      <c r="MY565" s="29" t="n">
        <v>0.0488547859625604</v>
      </c>
      <c r="MZ565" s="29" t="n">
        <v>0.118936147444871</v>
      </c>
      <c r="NA565" s="29" t="n">
        <v>0.659265896033521</v>
      </c>
      <c r="NB565" s="24" t="n">
        <v>112.108259161834</v>
      </c>
      <c r="NC565" s="24" t="n">
        <v>114.717216318876</v>
      </c>
      <c r="ND565" s="24" t="n">
        <v>93.693361525477</v>
      </c>
      <c r="NE565" s="24" t="n">
        <v>109.122279384984</v>
      </c>
      <c r="NF565" s="24" t="n">
        <v>67.4732802156063</v>
      </c>
      <c r="NG565" s="24" t="n">
        <v>112.770266229592</v>
      </c>
      <c r="NH565" s="24" t="n">
        <v>77.0975614662274</v>
      </c>
      <c r="NI565" s="24" t="n">
        <v>0</v>
      </c>
      <c r="NJ565" s="24" t="n">
        <v>41.9164353151838</v>
      </c>
      <c r="NK565" s="24" t="n">
        <v>116.569658891062</v>
      </c>
      <c r="NL565" s="24" t="n">
        <v>0</v>
      </c>
      <c r="NM565" s="24" t="n">
        <v>67.7723487307951</v>
      </c>
      <c r="NN565" s="24" t="n">
        <v>0</v>
      </c>
      <c r="NO565" s="24" t="n">
        <v>50.6073627431846</v>
      </c>
      <c r="NP565" s="24" t="n">
        <v>77.6406386602997</v>
      </c>
      <c r="NQ565" s="24" t="n">
        <v>89.3784031981734</v>
      </c>
      <c r="NR565" s="24" t="n">
        <v>93.6026544249918</v>
      </c>
      <c r="NS565" s="24" t="n">
        <v>97.0219370007693</v>
      </c>
      <c r="NT565" s="24" t="n">
        <v>95.7762653849201</v>
      </c>
      <c r="NU565" s="24" t="n">
        <v>84.3324557456184</v>
      </c>
      <c r="NV565" s="24" t="n">
        <v>0</v>
      </c>
      <c r="NW565" s="24" t="n">
        <v>35.7244926373799</v>
      </c>
      <c r="NX565" s="24" t="n">
        <v>102.33928186912</v>
      </c>
      <c r="NY565" s="24" t="n">
        <v>0</v>
      </c>
      <c r="NZ565" s="24" t="n">
        <v>55.2583313362793</v>
      </c>
      <c r="OA565" s="24" t="n">
        <v>0</v>
      </c>
      <c r="OB565" s="24" t="n">
        <v>107.086196838731</v>
      </c>
      <c r="OC565" s="24" t="n">
        <v>109.599776386271</v>
      </c>
      <c r="OD565" s="24" t="n">
        <v>88.8047633266397</v>
      </c>
      <c r="OE565" s="24" t="n">
        <v>104.247877665659</v>
      </c>
      <c r="OF565" s="24" t="n">
        <v>64.3736924783578</v>
      </c>
      <c r="OG565" s="24" t="n">
        <v>107.156080268397</v>
      </c>
      <c r="OH565" s="24" t="n">
        <v>73.1964339709876</v>
      </c>
      <c r="OI565" s="24" t="n">
        <v>0</v>
      </c>
      <c r="OJ565" s="24" t="n">
        <v>40.3431335333594</v>
      </c>
      <c r="OK565" s="24" t="n">
        <v>111.294060139794</v>
      </c>
      <c r="OL565" s="24" t="n">
        <v>0</v>
      </c>
      <c r="OM565" s="24" t="n">
        <v>64.5975779533412</v>
      </c>
      <c r="ON565" s="24" t="n">
        <v>0</v>
      </c>
      <c r="OO565" s="24" t="n">
        <v>39.3843061332553</v>
      </c>
      <c r="OP565" s="24" t="n">
        <v>61.0317120245019</v>
      </c>
      <c r="OQ565" s="24" t="n">
        <v>69.6488720227873</v>
      </c>
      <c r="OR565" s="24" t="n">
        <v>73.7027523358386</v>
      </c>
      <c r="OS565" s="24" t="n">
        <v>76.2467886925979</v>
      </c>
      <c r="OT565" s="24" t="n">
        <v>73.9773235124494</v>
      </c>
      <c r="OU565" s="24" t="n">
        <v>65.651097852246</v>
      </c>
      <c r="OV565" s="24" t="n">
        <v>0</v>
      </c>
      <c r="OW565" s="24" t="n">
        <v>27.9700766012428</v>
      </c>
      <c r="OX565" s="24" t="n">
        <v>80.1347862188606</v>
      </c>
      <c r="OY565" s="24" t="n">
        <v>0</v>
      </c>
      <c r="OZ565" s="24" t="n">
        <v>43.4207637829732</v>
      </c>
      <c r="PA565" s="24" t="n">
        <v>0</v>
      </c>
    </row>
    <row r="566">
      <c r="A566"/>
      <c r="B566"/>
      <c r="C566"/>
      <c r="D566" s="2"/>
      <c r="E566" t="n">
        <v>565</v>
      </c>
      <c r="F566" t="b">
        <v>1</v>
      </c>
      <c r="G566" t="s">
        <v>439</v>
      </c>
      <c r="H566" s="30" t="n">
        <v>1853.1</v>
      </c>
      <c r="I566" t="n">
        <v>-73.42636</v>
      </c>
      <c r="J566" t="n">
        <v>40.90491</v>
      </c>
      <c r="K566" t="s">
        <v>455</v>
      </c>
      <c r="L566" t="s">
        <v>456</v>
      </c>
      <c r="M566" t="n">
        <v>1</v>
      </c>
      <c r="N566" t="n">
        <v>2</v>
      </c>
      <c r="O566" s="27" t="n">
        <v>0.358650999413346</v>
      </c>
      <c r="P566" s="27" t="n">
        <v>0.56396462925014</v>
      </c>
      <c r="Q566" s="27" t="n">
        <v>0.403549804815078</v>
      </c>
      <c r="R566" s="27" t="n">
        <v>0</v>
      </c>
      <c r="S566" s="27" t="n">
        <v>1.32551058445766</v>
      </c>
      <c r="T566" s="27" t="n">
        <v>0.0925059117737186</v>
      </c>
      <c r="U566" s="27" t="n">
        <v>0.344444318180641</v>
      </c>
      <c r="V566" s="27" t="n">
        <v>1.81390183000303</v>
      </c>
      <c r="W566" s="27" t="n">
        <v>0.307696190170925</v>
      </c>
      <c r="X566" s="27" t="n">
        <v>0.146903415832192</v>
      </c>
      <c r="Y566" s="27" t="n">
        <v>0.0480549466766718</v>
      </c>
      <c r="Z566" s="27" t="n">
        <v>1.35064984755639</v>
      </c>
      <c r="AA566" s="27" t="n">
        <v>0</v>
      </c>
      <c r="AB566" s="27" t="n">
        <v>0</v>
      </c>
      <c r="AC566" s="27" t="n">
        <v>0.246603263684033</v>
      </c>
      <c r="AD566" s="27" t="n">
        <v>0.631979593100539</v>
      </c>
      <c r="AE566" s="27" t="n">
        <v>1.47540364196164</v>
      </c>
      <c r="AF566" s="27" t="n">
        <v>0.888524965462559</v>
      </c>
      <c r="AG566" s="27" t="n">
        <v>1.14412558227502</v>
      </c>
      <c r="AH566" s="27" t="n">
        <v>0.768320099109955</v>
      </c>
      <c r="AI566" s="27" t="n">
        <v>0.877922556634167</v>
      </c>
      <c r="AJ566" s="27" t="n">
        <v>0.00532744068529009</v>
      </c>
      <c r="AK566" s="27" t="n">
        <v>0.177787786261832</v>
      </c>
      <c r="AL566" s="27" t="n">
        <v>2.18285814885906</v>
      </c>
      <c r="AM566" s="27" t="n">
        <v>0</v>
      </c>
      <c r="AN566" s="27" t="n">
        <v>0</v>
      </c>
      <c r="AO566" s="27" t="n">
        <v>0.180352784897929</v>
      </c>
      <c r="AP566" s="27" t="n">
        <v>0.137491722325571</v>
      </c>
      <c r="AQ566" s="27" t="n">
        <v>0.00000041367635339069</v>
      </c>
      <c r="AR566" s="27" t="n">
        <v>0</v>
      </c>
      <c r="AS566" s="27" t="n">
        <v>0.720612114271672</v>
      </c>
      <c r="AT566" s="27" t="n">
        <v>0.852985688628831</v>
      </c>
      <c r="AU566" s="27" t="n">
        <v>0.366551549873089</v>
      </c>
      <c r="AV566" s="27" t="n">
        <v>0.618772690035497</v>
      </c>
      <c r="AW566" s="27" t="n">
        <v>0.444892157035312</v>
      </c>
      <c r="AX566" s="27" t="n">
        <v>0</v>
      </c>
      <c r="AY566" s="27" t="n">
        <v>1.20992098342662</v>
      </c>
      <c r="AZ566" s="27" t="n">
        <v>0.0867632325464982</v>
      </c>
      <c r="BA566" s="27" t="n">
        <v>0.357489923103234</v>
      </c>
      <c r="BB566" s="27" t="n">
        <v>1.84914645004384</v>
      </c>
      <c r="BC566" s="27" t="n">
        <v>0.284984695843766</v>
      </c>
      <c r="BD566" s="27" t="n">
        <v>0.148634080577158</v>
      </c>
      <c r="BE566" s="27" t="n">
        <v>0.0453601479093455</v>
      </c>
      <c r="BF566" s="27" t="n">
        <v>0.825682934746871</v>
      </c>
      <c r="BG566" s="27" t="n">
        <v>0</v>
      </c>
      <c r="BH566" s="27" t="n">
        <v>0</v>
      </c>
      <c r="BI566" s="27" t="n">
        <v>0.133093045544169</v>
      </c>
      <c r="BJ566" s="27" t="n">
        <v>0.712330765061408</v>
      </c>
      <c r="BK566" s="27" t="n">
        <v>1.6117991823011</v>
      </c>
      <c r="BL566" s="27" t="n">
        <v>1.00480583665631</v>
      </c>
      <c r="BM566" s="27" t="n">
        <v>1.13952728771218</v>
      </c>
      <c r="BN566" s="27" t="n">
        <v>0.582994474914323</v>
      </c>
      <c r="BO566" s="27" t="n">
        <v>0.474659821516363</v>
      </c>
      <c r="BP566" s="27" t="n">
        <v>0.0543985357770989</v>
      </c>
      <c r="BQ566" s="27" t="n">
        <v>0.0963226541171317</v>
      </c>
      <c r="BR566" s="27" t="n">
        <v>1.20494607568431</v>
      </c>
      <c r="BS566" s="27" t="n">
        <v>0</v>
      </c>
      <c r="BT566" s="27" t="n">
        <v>0</v>
      </c>
      <c r="BU566" s="27" t="n">
        <v>0.0827018700066182</v>
      </c>
      <c r="BV566" s="27" t="n">
        <v>0.065974971223357</v>
      </c>
      <c r="BW566" s="27" t="n">
        <v>0.000019945823003928</v>
      </c>
      <c r="BX566" s="27" t="n">
        <v>0</v>
      </c>
      <c r="BY566" s="27" t="n">
        <v>0.80426729027867</v>
      </c>
      <c r="BZ566" s="27" t="n">
        <v>0.957165387025274</v>
      </c>
      <c r="CA566" s="29" t="n">
        <v>0.480859204737196</v>
      </c>
      <c r="CB566" s="29" t="n">
        <v>0.926219190061348</v>
      </c>
      <c r="CC566" s="29" t="n">
        <v>0.122739623928027</v>
      </c>
      <c r="CD566" s="29" t="n">
        <v>0</v>
      </c>
      <c r="CE566" s="29" t="n">
        <v>0.0744270036343988</v>
      </c>
      <c r="CF566" s="29" t="n">
        <v>0.0104596235466588</v>
      </c>
      <c r="CG566" s="29" t="n">
        <v>0.0185687725897813</v>
      </c>
      <c r="CH566" s="29" t="n">
        <v>0.322705142069255</v>
      </c>
      <c r="CI566" s="29" t="n">
        <v>0.121799339479485</v>
      </c>
      <c r="CJ566" s="29" t="n">
        <v>0.0260523144737567</v>
      </c>
      <c r="CK566" s="29" t="n">
        <v>0.00591463076580577</v>
      </c>
      <c r="CL566" s="29" t="n">
        <v>0.0673159094440708</v>
      </c>
      <c r="CM566" s="29" t="n">
        <v>0</v>
      </c>
      <c r="CN566" s="29" t="n">
        <v>0</v>
      </c>
      <c r="CO566" s="29" t="n">
        <v>0.00100248956857308</v>
      </c>
      <c r="CP566" s="29" t="n">
        <v>0.0215139952272785</v>
      </c>
      <c r="CQ566" s="29" t="n">
        <v>0.878200660520515</v>
      </c>
      <c r="CR566" s="29" t="n">
        <v>0.465053262297735</v>
      </c>
      <c r="CS566" s="29" t="n">
        <v>0.933453309888154</v>
      </c>
      <c r="CT566" s="29" t="n">
        <v>0.100636679952788</v>
      </c>
      <c r="CU566" s="21" t="n">
        <v>844.2</v>
      </c>
      <c r="CV566" s="29" t="n">
        <v>0.469787205861215</v>
      </c>
      <c r="CW566" s="29" t="n">
        <v>0.530212794138785</v>
      </c>
      <c r="CX566" s="21" t="n">
        <v>81.2560257970907</v>
      </c>
      <c r="CY566" s="31" t="n">
        <v>141093.311276291</v>
      </c>
      <c r="CZ566" s="29" t="n">
        <v>0.953386084159322</v>
      </c>
      <c r="DA566" s="29" t="n">
        <v>0.120677859941329</v>
      </c>
      <c r="DB566" s="29" t="n">
        <v>0.879322140058672</v>
      </c>
      <c r="DC566" s="29" t="n">
        <v>0.0387889592974632</v>
      </c>
      <c r="DD566" s="29" t="n">
        <v>0.0181542903716865</v>
      </c>
      <c r="DE566" s="29" t="n">
        <v>0</v>
      </c>
      <c r="DF566" s="29" t="n">
        <v>0.0400816931123664</v>
      </c>
      <c r="DG566" s="29" t="n">
        <v>0.0970249427815161</v>
      </c>
      <c r="DH566" s="29"/>
      <c r="DI566" s="29"/>
      <c r="DJ566" s="29"/>
      <c r="DK566" s="29"/>
      <c r="DL566" s="29" t="n">
        <v>0.0980501418699026</v>
      </c>
      <c r="DM566" s="29" t="n">
        <v>0.166604863619582</v>
      </c>
      <c r="DN566" s="23" t="n">
        <v>7.50560037705755</v>
      </c>
      <c r="DO566" s="22" t="n">
        <v>70.7636982636939</v>
      </c>
      <c r="DP566" s="22" t="n">
        <v>6.02857669965355</v>
      </c>
      <c r="DQ566" s="24" t="n">
        <v>0.167746930467742</v>
      </c>
      <c r="DR566" s="21" t="n">
        <v>24.5688383666982</v>
      </c>
      <c r="DS566" s="21" t="n">
        <v>299968.974155844</v>
      </c>
      <c r="DT566" s="29" t="n">
        <v>0.654669040008855</v>
      </c>
      <c r="DU566" s="23" t="n">
        <v>0</v>
      </c>
      <c r="DV566" s="23" t="n">
        <v>0</v>
      </c>
      <c r="DW566" s="22" t="n">
        <v>0.637656517847069</v>
      </c>
      <c r="DX566" s="22" t="n">
        <v>0.500123650929046</v>
      </c>
      <c r="DY566" s="21" t="n">
        <v>0.290320308355641</v>
      </c>
      <c r="DZ566" s="22" t="n">
        <v>0</v>
      </c>
      <c r="EA566" s="21" t="n">
        <v>1</v>
      </c>
      <c r="EB566" s="21" t="n">
        <v>1</v>
      </c>
      <c r="EC566" s="22" t="n">
        <v>1</v>
      </c>
      <c r="ED566" s="26" t="n">
        <v>0.0393854156136513</v>
      </c>
      <c r="EE566" s="26" t="n">
        <v>0.764347803101729</v>
      </c>
      <c r="EF566" s="28" t="n">
        <v>13</v>
      </c>
      <c r="EG566" s="28" t="n">
        <v>12</v>
      </c>
      <c r="EH566" s="28" t="n">
        <v>22</v>
      </c>
      <c r="EI566" s="28" t="n">
        <v>0</v>
      </c>
      <c r="EJ566" s="28" t="n">
        <v>73</v>
      </c>
      <c r="EK566" s="28" t="n">
        <v>13</v>
      </c>
      <c r="EL566" s="28" t="n">
        <v>22</v>
      </c>
      <c r="EM566" s="28" t="n">
        <v>90</v>
      </c>
      <c r="EN566" s="28" t="n">
        <v>25</v>
      </c>
      <c r="EO566" s="28" t="n">
        <v>32</v>
      </c>
      <c r="EP566" s="28" t="n">
        <v>38</v>
      </c>
      <c r="EQ566" s="28" t="n">
        <v>79</v>
      </c>
      <c r="ER566" s="28" t="n">
        <v>0</v>
      </c>
      <c r="ES566" s="28" t="n">
        <v>0</v>
      </c>
      <c r="ET566" s="28" t="n">
        <v>85</v>
      </c>
      <c r="EU566" s="28" t="n">
        <v>53</v>
      </c>
      <c r="EV566" s="28" t="n">
        <v>75</v>
      </c>
      <c r="EW566" s="28" t="n">
        <v>29</v>
      </c>
      <c r="EX566" s="28" t="n">
        <v>23</v>
      </c>
      <c r="EY566" s="28" t="n">
        <v>29</v>
      </c>
      <c r="EZ566" s="28" t="n">
        <v>87</v>
      </c>
      <c r="FA566" s="28" t="n">
        <v>33</v>
      </c>
      <c r="FB566" s="28" t="n">
        <v>54</v>
      </c>
      <c r="FC566" s="28" t="n">
        <v>13</v>
      </c>
      <c r="FD566" s="28" t="n">
        <v>30</v>
      </c>
      <c r="FE566" s="28" t="n">
        <v>83</v>
      </c>
      <c r="FF566" s="28" t="n">
        <v>0</v>
      </c>
      <c r="FG566" s="28" t="n">
        <v>0</v>
      </c>
      <c r="FH566" s="28" t="n">
        <v>37</v>
      </c>
      <c r="FI566" s="28" t="n">
        <v>44</v>
      </c>
      <c r="FJ566" s="28" t="n">
        <v>17</v>
      </c>
      <c r="FK566" s="28" t="n">
        <v>0</v>
      </c>
      <c r="FL566" s="28" t="n">
        <v>17</v>
      </c>
      <c r="FM566" s="28" t="n">
        <v>18</v>
      </c>
      <c r="FN566" s="28" t="n">
        <v>28</v>
      </c>
      <c r="FO566" s="28" t="n">
        <v>0</v>
      </c>
      <c r="FP566" s="28" t="n">
        <v>70</v>
      </c>
      <c r="FQ566" s="28" t="n">
        <v>13</v>
      </c>
      <c r="FR566" s="28" t="n">
        <v>25</v>
      </c>
      <c r="FS566" s="28" t="n">
        <v>91</v>
      </c>
      <c r="FT566" s="28" t="n">
        <v>26</v>
      </c>
      <c r="FU566" s="28" t="n">
        <v>27</v>
      </c>
      <c r="FV566" s="28" t="n">
        <v>37</v>
      </c>
      <c r="FW566" s="28" t="n">
        <v>69</v>
      </c>
      <c r="FX566" s="28" t="n">
        <v>0</v>
      </c>
      <c r="FY566" s="28" t="n">
        <v>0</v>
      </c>
      <c r="FZ566" s="28" t="n">
        <v>80</v>
      </c>
      <c r="GA566" s="28" t="n">
        <v>59</v>
      </c>
      <c r="GB566" s="28" t="n">
        <v>76</v>
      </c>
      <c r="GC566" s="28" t="n">
        <v>38</v>
      </c>
      <c r="GD566" s="28" t="n">
        <v>43</v>
      </c>
      <c r="GE566" s="28" t="n">
        <v>45</v>
      </c>
      <c r="GF566" s="28" t="n">
        <v>99</v>
      </c>
      <c r="GG566" s="28" t="n">
        <v>27</v>
      </c>
      <c r="GH566" s="28" t="n">
        <v>38</v>
      </c>
      <c r="GI566" s="28" t="n">
        <v>10</v>
      </c>
      <c r="GJ566" s="28" t="n">
        <v>19</v>
      </c>
      <c r="GK566" s="28" t="n">
        <v>58</v>
      </c>
      <c r="GL566" s="28" t="n">
        <v>0</v>
      </c>
      <c r="GM566" s="28" t="n">
        <v>0</v>
      </c>
      <c r="GN566" s="28" t="n">
        <v>18</v>
      </c>
      <c r="GO566" s="28" t="n">
        <v>30</v>
      </c>
      <c r="GP566" s="28" t="n">
        <v>20</v>
      </c>
      <c r="GQ566" s="28" t="n">
        <v>0</v>
      </c>
      <c r="GR566" s="29" t="n">
        <v>1.34074408135973</v>
      </c>
      <c r="GS566" s="29" t="n">
        <v>1.64233560408366</v>
      </c>
      <c r="GT566" s="29" t="n">
        <v>0.304149878065909</v>
      </c>
      <c r="GU566" s="29" t="n">
        <v>0.048100174035725</v>
      </c>
      <c r="GV566" s="29" t="n">
        <v>0.056149686397903</v>
      </c>
      <c r="GW566" s="29" t="n">
        <v>0.113069784904606</v>
      </c>
      <c r="GX566" s="29" t="n">
        <v>0.053909359538464</v>
      </c>
      <c r="GY566" s="29" t="n">
        <v>0.17790661916291</v>
      </c>
      <c r="GZ566" s="29" t="n">
        <v>0.395842858541165</v>
      </c>
      <c r="HA566" s="29" t="n">
        <v>0.177343149757091</v>
      </c>
      <c r="HB566" s="29" t="n">
        <v>0.123080581185558</v>
      </c>
      <c r="HC566" s="29" t="n">
        <v>0.0498396453868925</v>
      </c>
      <c r="HD566" s="29" t="n">
        <v>0.00596042019166319</v>
      </c>
      <c r="HE566" s="29" t="n">
        <v>0.00151163931514645</v>
      </c>
      <c r="HF566" s="29" t="n">
        <v>0.00406519181294189</v>
      </c>
      <c r="HG566" s="29" t="n">
        <v>0.0340422308918699</v>
      </c>
      <c r="HH566" s="29" t="n">
        <v>0.595227391029681</v>
      </c>
      <c r="HI566" s="29" t="n">
        <v>0.136065075687775</v>
      </c>
      <c r="HJ566" s="29" t="n">
        <v>0.195319647024088</v>
      </c>
      <c r="HK566" s="23" t="n">
        <v>8.4472588489961</v>
      </c>
      <c r="HL566" s="22" t="n">
        <v>61.84959007995</v>
      </c>
      <c r="HM566" s="22" t="n">
        <v>7.84643888222791</v>
      </c>
      <c r="HN566" s="24" t="n">
        <v>0.191072582883461</v>
      </c>
      <c r="HO566" s="21" t="n">
        <v>4611.7525877926</v>
      </c>
      <c r="HP566" s="21" t="n">
        <v>1687230.49239205</v>
      </c>
      <c r="HQ566" s="29" t="n">
        <v>0.299913689009539</v>
      </c>
      <c r="HR566" s="23" t="n">
        <v>0.394779565479419</v>
      </c>
      <c r="HS566" s="23" t="n">
        <v>0.570272513189761</v>
      </c>
      <c r="HT566" s="22" t="n">
        <v>3.53560671773353</v>
      </c>
      <c r="HU566" s="22" t="n">
        <v>3.63748189687222</v>
      </c>
      <c r="HV566" s="21" t="n">
        <v>701805.423433166</v>
      </c>
      <c r="HW566" s="22" t="n">
        <v>2.21468892426781</v>
      </c>
      <c r="HX566" s="29" t="n">
        <v>1.2687254015397</v>
      </c>
      <c r="HY566" s="29" t="n">
        <v>1.50855609001523</v>
      </c>
      <c r="HZ566" s="29" t="n">
        <v>0.275886238916739</v>
      </c>
      <c r="IA566" s="29" t="n">
        <v>0.072051532731044</v>
      </c>
      <c r="IB566" s="29" t="n">
        <v>0.061513937400783</v>
      </c>
      <c r="IC566" s="29" t="n">
        <v>0.120553640518791</v>
      </c>
      <c r="ID566" s="29" t="n">
        <v>0.051942086726789</v>
      </c>
      <c r="IE566" s="29" t="n">
        <v>0.174515729709566</v>
      </c>
      <c r="IF566" s="29" t="n">
        <v>0.427389053713458</v>
      </c>
      <c r="IG566" s="29" t="n">
        <v>0.175278202499679</v>
      </c>
      <c r="IH566" s="29" t="n">
        <v>0.130392669301398</v>
      </c>
      <c r="II566" s="29" t="n">
        <v>0.0815275532668092</v>
      </c>
      <c r="IJ566" s="29" t="n">
        <v>0.0021710342626833</v>
      </c>
      <c r="IK566" s="29" t="n">
        <v>0.000285093575469309</v>
      </c>
      <c r="IL566" s="29" t="n">
        <v>0.00753224606495602</v>
      </c>
      <c r="IM566" s="29" t="n">
        <v>0.0302022547424634</v>
      </c>
      <c r="IN566" s="29" t="n">
        <v>0.544857368190711</v>
      </c>
      <c r="IO566" s="29" t="n">
        <v>0.121912382929224</v>
      </c>
      <c r="IP566" s="29" t="n">
        <v>0.174060685726805</v>
      </c>
      <c r="IQ566" s="23" t="n">
        <v>7.46970220837286</v>
      </c>
      <c r="IR566" s="22" t="n">
        <v>62.0991695650971</v>
      </c>
      <c r="IS566" s="22" t="n">
        <v>10.3407098335529</v>
      </c>
      <c r="IT566" s="24" t="n">
        <v>0.353404528598718</v>
      </c>
      <c r="IU566" s="21" t="n">
        <v>451.645214631703</v>
      </c>
      <c r="IV566" s="21" t="n">
        <v>3114210.01534147</v>
      </c>
      <c r="IW566" s="29" t="n">
        <v>0.543318122877038</v>
      </c>
      <c r="IX566" s="23" t="n">
        <v>0.836777463231479</v>
      </c>
      <c r="IY566" s="23" t="n">
        <v>0.20672690180941</v>
      </c>
      <c r="IZ566" s="22" t="n">
        <v>7.71030350094914</v>
      </c>
      <c r="JA566" s="22" t="n">
        <v>7.58050578356278</v>
      </c>
      <c r="JB566" s="21" t="n">
        <v>14555.443929211</v>
      </c>
      <c r="JC566" s="23" t="n">
        <v>5.07641982913211</v>
      </c>
      <c r="JD566" s="21" t="n">
        <v>227.4</v>
      </c>
      <c r="JE566" s="21" t="n">
        <v>0</v>
      </c>
      <c r="JF566" s="21" t="n">
        <v>73.4</v>
      </c>
      <c r="JG566" s="21" t="n">
        <v>16.3</v>
      </c>
      <c r="JH566" s="21" t="n">
        <v>34.4</v>
      </c>
      <c r="JI566" s="21" t="n">
        <v>598</v>
      </c>
      <c r="JJ566" s="21" t="n">
        <v>225.7</v>
      </c>
      <c r="JK566" s="21" t="n">
        <v>48.3</v>
      </c>
      <c r="JL566" s="21" t="n">
        <v>11</v>
      </c>
      <c r="JM566" s="21" t="n">
        <v>124.7</v>
      </c>
      <c r="JN566" s="21" t="n">
        <v>0</v>
      </c>
      <c r="JO566" s="21" t="n">
        <v>0</v>
      </c>
      <c r="JP566" s="21" t="n">
        <v>1.9</v>
      </c>
      <c r="JQ566" s="21" t="n">
        <v>39.9</v>
      </c>
      <c r="JR566" s="21" t="n">
        <v>1627.4</v>
      </c>
      <c r="JS566" s="21" t="n">
        <v>1554.8</v>
      </c>
      <c r="JT566" s="21" t="n">
        <v>844.2</v>
      </c>
      <c r="JU566" s="21" t="n">
        <v>1655.4</v>
      </c>
      <c r="JV566" s="21" t="n">
        <v>569</v>
      </c>
      <c r="JW566" s="21" t="n">
        <v>869.1</v>
      </c>
      <c r="JX566" s="21" t="n">
        <v>1853.1</v>
      </c>
      <c r="JY566" s="21" t="n">
        <v>804.9</v>
      </c>
      <c r="JZ566" s="21" t="n">
        <v>85</v>
      </c>
      <c r="KA566" s="21" t="n">
        <v>982.5</v>
      </c>
      <c r="KB566" s="21" t="n">
        <v>870.6</v>
      </c>
      <c r="KC566" s="21" t="n">
        <v>1629.5</v>
      </c>
      <c r="KD566" s="21" t="n">
        <v>223.6</v>
      </c>
      <c r="KE566" s="21" t="n">
        <v>800.2</v>
      </c>
      <c r="KF566" s="21" t="n">
        <v>319.9</v>
      </c>
      <c r="KG566" s="21" t="n">
        <v>149.7</v>
      </c>
      <c r="KH566" s="21" t="n">
        <v>0</v>
      </c>
      <c r="KI566" s="21" t="n">
        <v>8247.3</v>
      </c>
      <c r="KJ566" s="21" t="n">
        <v>0</v>
      </c>
      <c r="KK566" s="21" t="n">
        <v>330.6</v>
      </c>
      <c r="KL566" s="21" t="n">
        <v>0</v>
      </c>
      <c r="KM566" s="21" t="n">
        <v>0</v>
      </c>
      <c r="KN566" s="21" t="n">
        <v>0</v>
      </c>
      <c r="KO566" s="21" t="n">
        <v>0</v>
      </c>
      <c r="KP566" s="28" t="n">
        <v>20</v>
      </c>
      <c r="KQ566" s="28" t="n">
        <v>47</v>
      </c>
      <c r="KR566" s="28" t="n">
        <v>25</v>
      </c>
      <c r="KS566" s="28" t="n">
        <v>34</v>
      </c>
      <c r="KT566" s="28" t="n">
        <v>8</v>
      </c>
      <c r="KU566" s="28" t="n">
        <v>22</v>
      </c>
      <c r="KV566" s="28" t="n">
        <v>45</v>
      </c>
      <c r="KW566" s="28" t="n">
        <v>0</v>
      </c>
      <c r="KX566" s="28" t="n">
        <v>0</v>
      </c>
      <c r="KY566" s="28" t="n">
        <v>27</v>
      </c>
      <c r="KZ566" s="28" t="n">
        <v>34</v>
      </c>
      <c r="LA566" s="28" t="n">
        <v>13</v>
      </c>
      <c r="LB566" s="28" t="n">
        <v>0</v>
      </c>
      <c r="LC566" s="28" t="n">
        <v>21</v>
      </c>
      <c r="LD566" s="28" t="n">
        <v>58</v>
      </c>
      <c r="LE566" s="28" t="n">
        <v>24</v>
      </c>
      <c r="LF566" s="28" t="n">
        <v>38</v>
      </c>
      <c r="LG566" s="28" t="n">
        <v>8</v>
      </c>
      <c r="LH566" s="28" t="n">
        <v>20</v>
      </c>
      <c r="LI566" s="28" t="n">
        <v>52</v>
      </c>
      <c r="LJ566" s="28" t="n">
        <v>0</v>
      </c>
      <c r="LK566" s="28" t="n">
        <v>0</v>
      </c>
      <c r="LL566" s="28" t="n">
        <v>26</v>
      </c>
      <c r="LM566" s="28" t="n">
        <v>27</v>
      </c>
      <c r="LN566" s="28" t="n">
        <v>12</v>
      </c>
      <c r="LO566" s="28" t="n">
        <v>0</v>
      </c>
      <c r="LP566" s="28" t="n">
        <v>32</v>
      </c>
      <c r="LQ566" s="28" t="n">
        <v>50</v>
      </c>
      <c r="LR566" s="28" t="n">
        <v>24</v>
      </c>
      <c r="LS566" s="28" t="n">
        <v>29</v>
      </c>
      <c r="LT566" s="28" t="n">
        <v>10</v>
      </c>
      <c r="LU566" s="28" t="n">
        <v>18</v>
      </c>
      <c r="LV566" s="28" t="n">
        <v>37</v>
      </c>
      <c r="LW566" s="28" t="n">
        <v>0</v>
      </c>
      <c r="LX566" s="28" t="n">
        <v>0</v>
      </c>
      <c r="LY566" s="28" t="n">
        <v>17</v>
      </c>
      <c r="LZ566" s="28" t="n">
        <v>25</v>
      </c>
      <c r="MA566" s="28" t="n">
        <v>15</v>
      </c>
      <c r="MB566" s="28" t="n">
        <v>0</v>
      </c>
      <c r="MC566" s="28" t="n">
        <v>37</v>
      </c>
      <c r="MD566" s="28" t="n">
        <v>67</v>
      </c>
      <c r="ME566" s="28" t="n">
        <v>23</v>
      </c>
      <c r="MF566" s="28" t="n">
        <v>31</v>
      </c>
      <c r="MG566" s="28" t="n">
        <v>8</v>
      </c>
      <c r="MH566" s="28" t="n">
        <v>16</v>
      </c>
      <c r="MI566" s="28" t="n">
        <v>44</v>
      </c>
      <c r="MJ566" s="28" t="n">
        <v>0</v>
      </c>
      <c r="MK566" s="28" t="n">
        <v>0</v>
      </c>
      <c r="ML566" s="28" t="n">
        <v>15</v>
      </c>
      <c r="MM566" s="28" t="n">
        <v>18</v>
      </c>
      <c r="MN566" s="28" t="n">
        <v>16</v>
      </c>
      <c r="MO566" s="28" t="n">
        <v>0</v>
      </c>
      <c r="MP566" s="21" t="n">
        <v>5</v>
      </c>
      <c r="MQ566" s="21" t="n">
        <v>38</v>
      </c>
      <c r="MR566" s="23" t="n">
        <v>1</v>
      </c>
      <c r="MS566" s="21" t="n">
        <v>1837.2</v>
      </c>
      <c r="MT566" s="21" t="n">
        <v>180.4</v>
      </c>
      <c r="MU566" s="29" t="n">
        <v>0.00725128352390321</v>
      </c>
      <c r="MV566" s="29" t="n">
        <v>0.0673159094440708</v>
      </c>
      <c r="MW566" s="29" t="n">
        <v>0</v>
      </c>
      <c r="MX566" s="29" t="n">
        <v>0</v>
      </c>
      <c r="MY566" s="29" t="n">
        <v>0.00498403330168635</v>
      </c>
      <c r="MZ566" s="29" t="n">
        <v>0.0387528907802654</v>
      </c>
      <c r="NA566" s="29" t="n">
        <v>0.881695882950074</v>
      </c>
      <c r="NB566" s="24" t="n">
        <v>14.1078975397071</v>
      </c>
      <c r="NC566" s="24" t="n">
        <v>41.834750812136</v>
      </c>
      <c r="ND566" s="24" t="n">
        <v>17.0185713591103</v>
      </c>
      <c r="NE566" s="24" t="n">
        <v>25.825150586539</v>
      </c>
      <c r="NF566" s="24" t="n">
        <v>6.1207902588434</v>
      </c>
      <c r="NG566" s="24" t="n">
        <v>15.3161107021979</v>
      </c>
      <c r="NH566" s="24" t="n">
        <v>41.5000361428822</v>
      </c>
      <c r="NI566" s="24" t="n">
        <v>0</v>
      </c>
      <c r="NJ566" s="24" t="n">
        <v>0</v>
      </c>
      <c r="NK566" s="24" t="n">
        <v>18.2111659485931</v>
      </c>
      <c r="NL566" s="24" t="n">
        <v>18.6977009107228</v>
      </c>
      <c r="NM566" s="24" t="n">
        <v>8.36210568020092</v>
      </c>
      <c r="NN566" s="24" t="n">
        <v>0</v>
      </c>
      <c r="NO566" s="24" t="n">
        <v>20.6419783117035</v>
      </c>
      <c r="NP566" s="24" t="n">
        <v>46.0402729674758</v>
      </c>
      <c r="NQ566" s="24" t="n">
        <v>13.0512800320441</v>
      </c>
      <c r="NR566" s="24" t="n">
        <v>17.9889451866925</v>
      </c>
      <c r="NS566" s="24" t="n">
        <v>4.55544112216624</v>
      </c>
      <c r="NT566" s="24" t="n">
        <v>9.17305434060778</v>
      </c>
      <c r="NU566" s="24" t="n">
        <v>30.0769418875575</v>
      </c>
      <c r="NV566" s="24" t="n">
        <v>0</v>
      </c>
      <c r="NW566" s="24" t="n">
        <v>0</v>
      </c>
      <c r="NX566" s="24" t="n">
        <v>8.45515730623554</v>
      </c>
      <c r="NY566" s="24" t="n">
        <v>12.6520590716102</v>
      </c>
      <c r="NZ566" s="24" t="n">
        <v>9.16343411226355</v>
      </c>
      <c r="OA566" s="24" t="n">
        <v>0</v>
      </c>
      <c r="OB566" s="24" t="n">
        <v>27.3309754924827</v>
      </c>
      <c r="OC566" s="24" t="n">
        <v>80.5810695353372</v>
      </c>
      <c r="OD566" s="24" t="n">
        <v>31.5396019008852</v>
      </c>
      <c r="OE566" s="24" t="n">
        <v>49.5777489960053</v>
      </c>
      <c r="OF566" s="24" t="n">
        <v>11.6190280601881</v>
      </c>
      <c r="OG566" s="24" t="n">
        <v>28.3198309862332</v>
      </c>
      <c r="OH566" s="24" t="n">
        <v>77.5830755047114</v>
      </c>
      <c r="OI566" s="24" t="n">
        <v>0</v>
      </c>
      <c r="OJ566" s="24" t="n">
        <v>0</v>
      </c>
      <c r="OK566" s="24" t="n">
        <v>34.4426782344667</v>
      </c>
      <c r="OL566" s="24" t="n">
        <v>26.8958970997453</v>
      </c>
      <c r="OM566" s="24" t="n">
        <v>15.7795050297912</v>
      </c>
      <c r="ON566" s="24" t="n">
        <v>0</v>
      </c>
      <c r="OO566" s="24" t="n">
        <v>41.5771437732619</v>
      </c>
      <c r="OP566" s="24" t="n">
        <v>92.4118776789272</v>
      </c>
      <c r="OQ566" s="24" t="n">
        <v>25.31614081381</v>
      </c>
      <c r="OR566" s="24" t="n">
        <v>35.9481482749044</v>
      </c>
      <c r="OS566" s="24" t="n">
        <v>8.99948144854361</v>
      </c>
      <c r="OT566" s="24" t="n">
        <v>17.7360293167372</v>
      </c>
      <c r="OU566" s="24" t="n">
        <v>56.1315298857659</v>
      </c>
      <c r="OV566" s="24" t="n">
        <v>0</v>
      </c>
      <c r="OW566" s="24" t="n">
        <v>0</v>
      </c>
      <c r="OX566" s="24" t="n">
        <v>16.503722058553</v>
      </c>
      <c r="OY566" s="24" t="n">
        <v>19.0639566318984</v>
      </c>
      <c r="OZ566" s="24" t="n">
        <v>18.2287578295127</v>
      </c>
      <c r="PA566" s="24" t="n">
        <v>0</v>
      </c>
    </row>
    <row r="567">
      <c r="A567"/>
      <c r="B567"/>
      <c r="C567"/>
      <c r="D567" s="2"/>
      <c r="E567" t="n">
        <v>566</v>
      </c>
      <c r="F567" t="b">
        <v>1</v>
      </c>
      <c r="G567" t="s">
        <v>439</v>
      </c>
      <c r="H567" s="30" t="n">
        <v>806.9</v>
      </c>
      <c r="I567" t="n">
        <v>-97.628794</v>
      </c>
      <c r="J567" t="n">
        <v>30.819206</v>
      </c>
      <c r="K567" t="s">
        <v>475</v>
      </c>
      <c r="L567" t="s">
        <v>476</v>
      </c>
      <c r="M567" t="n">
        <v>1</v>
      </c>
      <c r="N567" t="n">
        <v>6</v>
      </c>
      <c r="O567" s="27" t="n">
        <v>0.589043532958448</v>
      </c>
      <c r="P567" s="27" t="n">
        <v>0.824760784428365</v>
      </c>
      <c r="Q567" s="27" t="n">
        <v>0.414504910128876</v>
      </c>
      <c r="R567" s="27" t="n">
        <v>0.59588770784154</v>
      </c>
      <c r="S567" s="27" t="n">
        <v>0.40329012018203</v>
      </c>
      <c r="T567" s="27" t="n">
        <v>0.940026444842252</v>
      </c>
      <c r="U567" s="27" t="n">
        <v>0.985970293218325</v>
      </c>
      <c r="V567" s="27" t="n">
        <v>0.805672608638855</v>
      </c>
      <c r="W567" s="27" t="n">
        <v>0.787258097937326</v>
      </c>
      <c r="X567" s="27" t="n">
        <v>1.5032479630798</v>
      </c>
      <c r="Y567" s="27" t="n">
        <v>0.194574442227297</v>
      </c>
      <c r="Z567" s="27" t="n">
        <v>0.0667353703940507</v>
      </c>
      <c r="AA567" s="27" t="n">
        <v>0.17682095528812</v>
      </c>
      <c r="AB567" s="27" t="n">
        <v>0</v>
      </c>
      <c r="AC567" s="27" t="n">
        <v>0.388884672865823</v>
      </c>
      <c r="AD567" s="27" t="n">
        <v>0.444464015822957</v>
      </c>
      <c r="AE567" s="27" t="n">
        <v>1.15648156398179</v>
      </c>
      <c r="AF567" s="27" t="n">
        <v>1.02256381112464</v>
      </c>
      <c r="AG567" s="27" t="n">
        <v>0.995054290908726</v>
      </c>
      <c r="AH567" s="27" t="n">
        <v>0.908656755628449</v>
      </c>
      <c r="AI567" s="27" t="n">
        <v>0.640642224800899</v>
      </c>
      <c r="AJ567" s="27" t="n">
        <v>0.017447708546339</v>
      </c>
      <c r="AK567" s="27" t="n">
        <v>0.167731957916939</v>
      </c>
      <c r="AL567" s="27" t="n">
        <v>0.143127672476644</v>
      </c>
      <c r="AM567" s="27" t="n">
        <v>0</v>
      </c>
      <c r="AN567" s="27" t="n">
        <v>0</v>
      </c>
      <c r="AO567" s="27" t="n">
        <v>0</v>
      </c>
      <c r="AP567" s="27" t="n">
        <v>0.0985321455354254</v>
      </c>
      <c r="AQ567" s="27" t="n">
        <v>0.00000295209114930282</v>
      </c>
      <c r="AR567" s="27" t="n">
        <v>0</v>
      </c>
      <c r="AS567" s="27" t="n">
        <v>0.540898238316906</v>
      </c>
      <c r="AT567" s="27" t="n">
        <v>1.1342354182687</v>
      </c>
      <c r="AU567" s="27" t="n">
        <v>0.464493560395172</v>
      </c>
      <c r="AV567" s="27" t="n">
        <v>0.746551779463503</v>
      </c>
      <c r="AW567" s="27" t="n">
        <v>0.370790590939617</v>
      </c>
      <c r="AX567" s="27" t="n">
        <v>0.376260476640216</v>
      </c>
      <c r="AY567" s="27" t="n">
        <v>0.425002045296971</v>
      </c>
      <c r="AZ567" s="27" t="n">
        <v>0.661596692226138</v>
      </c>
      <c r="BA567" s="27" t="n">
        <v>0.862954549338437</v>
      </c>
      <c r="BB567" s="27" t="n">
        <v>0.97693675676625</v>
      </c>
      <c r="BC567" s="27" t="n">
        <v>0.535332955726504</v>
      </c>
      <c r="BD567" s="27" t="n">
        <v>0.671014976878094</v>
      </c>
      <c r="BE567" s="27" t="n">
        <v>0.21307216312125</v>
      </c>
      <c r="BF567" s="27" t="n">
        <v>0.0776594705667164</v>
      </c>
      <c r="BG567" s="27" t="n">
        <v>0.594691957867209</v>
      </c>
      <c r="BH567" s="27" t="n">
        <v>0</v>
      </c>
      <c r="BI567" s="27" t="n">
        <v>0.572007016319916</v>
      </c>
      <c r="BJ567" s="27" t="n">
        <v>0.623594546356498</v>
      </c>
      <c r="BK567" s="27" t="n">
        <v>1.67548982013971</v>
      </c>
      <c r="BL567" s="27" t="n">
        <v>0.975206131495749</v>
      </c>
      <c r="BM567" s="27" t="n">
        <v>0.976962601984246</v>
      </c>
      <c r="BN567" s="27" t="n">
        <v>0.748822548901522</v>
      </c>
      <c r="BO567" s="27" t="n">
        <v>0.810990506930362</v>
      </c>
      <c r="BP567" s="27" t="n">
        <v>0.00656637193606895</v>
      </c>
      <c r="BQ567" s="27" t="n">
        <v>0.270931091405428</v>
      </c>
      <c r="BR567" s="27" t="n">
        <v>0.262965565593463</v>
      </c>
      <c r="BS567" s="27" t="n">
        <v>0</v>
      </c>
      <c r="BT567" s="27" t="n">
        <v>0</v>
      </c>
      <c r="BU567" s="27" t="n">
        <v>0</v>
      </c>
      <c r="BV567" s="27" t="n">
        <v>0.157755254031862</v>
      </c>
      <c r="BW567" s="27" t="n">
        <v>0.000540363389740801</v>
      </c>
      <c r="BX567" s="27" t="n">
        <v>0</v>
      </c>
      <c r="BY567" s="27" t="n">
        <v>0.587412351991243</v>
      </c>
      <c r="BZ567" s="27" t="n">
        <v>1.11201141226819</v>
      </c>
      <c r="CA567" s="29" t="n">
        <v>0.789756630477265</v>
      </c>
      <c r="CB567" s="29" t="n">
        <v>1.35453400111867</v>
      </c>
      <c r="CC567" s="29" t="n">
        <v>0.126071617873418</v>
      </c>
      <c r="CD567" s="29" t="n">
        <v>0.0286623024529273</v>
      </c>
      <c r="CE567" s="29" t="n">
        <v>0.0226446137755936</v>
      </c>
      <c r="CF567" s="29" t="n">
        <v>0.106288587922955</v>
      </c>
      <c r="CG567" s="29" t="n">
        <v>0.0531530270313514</v>
      </c>
      <c r="CH567" s="29" t="n">
        <v>0.143334489955101</v>
      </c>
      <c r="CI567" s="29" t="n">
        <v>0.311630495897192</v>
      </c>
      <c r="CJ567" s="29" t="n">
        <v>0.266590728638504</v>
      </c>
      <c r="CK567" s="29" t="n">
        <v>0.0239483354331915</v>
      </c>
      <c r="CL567" s="29" t="n">
        <v>0.00332606719520241</v>
      </c>
      <c r="CM567" s="29" t="n">
        <v>0.00105392719220849</v>
      </c>
      <c r="CN567" s="29" t="n">
        <v>0</v>
      </c>
      <c r="CO567" s="29" t="n">
        <v>0.00158089078831273</v>
      </c>
      <c r="CP567" s="29" t="n">
        <v>0.0151305466497728</v>
      </c>
      <c r="CQ567" s="29" t="n">
        <v>0.688369504102809</v>
      </c>
      <c r="CR567" s="29" t="n">
        <v>0.800076004801799</v>
      </c>
      <c r="CS567" s="29" t="n">
        <v>1.11090232585628</v>
      </c>
      <c r="CT567" s="29" t="n">
        <v>0.029330747132599</v>
      </c>
      <c r="CU567" s="21" t="n">
        <v>278.1</v>
      </c>
      <c r="CV567" s="29" t="n">
        <v>0.509905626808627</v>
      </c>
      <c r="CW567" s="29" t="n">
        <v>0.490094373191373</v>
      </c>
      <c r="CX567" s="21" t="n">
        <v>75.9</v>
      </c>
      <c r="CY567" s="31" t="n">
        <v>39105.4451688629</v>
      </c>
      <c r="CZ567" s="29" t="n">
        <v>0.880195080081824</v>
      </c>
      <c r="DA567" s="29" t="n">
        <v>0.238889991755442</v>
      </c>
      <c r="DB567" s="29" t="n">
        <v>0.761110008244557</v>
      </c>
      <c r="DC567" s="29" t="n">
        <v>0.00764154220215353</v>
      </c>
      <c r="DD567" s="29" t="n">
        <v>0.00208405696422369</v>
      </c>
      <c r="DE567" s="29" t="n">
        <v>0</v>
      </c>
      <c r="DF567" s="29" t="n">
        <v>0.162209100382077</v>
      </c>
      <c r="DG567" s="29" t="n">
        <v>0.171934699548454</v>
      </c>
      <c r="DH567" s="29" t="n">
        <v>1</v>
      </c>
      <c r="DI567" s="29" t="n">
        <v>0</v>
      </c>
      <c r="DJ567" s="29" t="n">
        <v>0</v>
      </c>
      <c r="DK567" s="29" t="n">
        <v>0</v>
      </c>
      <c r="DL567" s="29" t="n">
        <v>0.073597359735974</v>
      </c>
      <c r="DM567" s="29" t="n">
        <v>0.221538461538461</v>
      </c>
      <c r="DN567" s="23" t="n">
        <v>8.63786120218579</v>
      </c>
      <c r="DO567" s="22" t="n">
        <v>61.5437</v>
      </c>
      <c r="DP567" s="22" t="n">
        <v>7.12971969796212</v>
      </c>
      <c r="DQ567" s="24" t="n">
        <v>0.122409164596915</v>
      </c>
      <c r="DR567" s="21" t="n">
        <v>80.4645150396298</v>
      </c>
      <c r="DS567" s="21" t="n">
        <v>283002.47394608</v>
      </c>
      <c r="DT567" s="29" t="n">
        <v>0.0429259482518192</v>
      </c>
      <c r="DU567" s="23" t="n">
        <v>0</v>
      </c>
      <c r="DV567" s="23" t="n">
        <v>0</v>
      </c>
      <c r="DW567" s="22" t="n">
        <v>0</v>
      </c>
      <c r="DX567" s="22" t="n">
        <v>0.358408895645089</v>
      </c>
      <c r="DY567" s="21" t="n">
        <v>2.07179357904977</v>
      </c>
      <c r="DZ567" s="22" t="n">
        <v>0</v>
      </c>
      <c r="EA567" s="21" t="n">
        <v>1</v>
      </c>
      <c r="EB567" s="21" t="n">
        <v>1</v>
      </c>
      <c r="EC567" s="22" t="n">
        <v>1</v>
      </c>
      <c r="ED567" s="26" t="n">
        <v>0.260316133499146</v>
      </c>
      <c r="EE567" s="26" t="n">
        <v>0.601814766481238</v>
      </c>
      <c r="EF567" s="28" t="n">
        <v>31</v>
      </c>
      <c r="EG567" s="28" t="n">
        <v>38</v>
      </c>
      <c r="EH567" s="28" t="n">
        <v>23</v>
      </c>
      <c r="EI567" s="28" t="n">
        <v>68</v>
      </c>
      <c r="EJ567" s="28" t="n">
        <v>37</v>
      </c>
      <c r="EK567" s="28" t="n">
        <v>61</v>
      </c>
      <c r="EL567" s="28" t="n">
        <v>56</v>
      </c>
      <c r="EM567" s="28" t="n">
        <v>43</v>
      </c>
      <c r="EN567" s="28" t="n">
        <v>49</v>
      </c>
      <c r="EO567" s="28" t="n">
        <v>77</v>
      </c>
      <c r="EP567" s="28" t="n">
        <v>50</v>
      </c>
      <c r="EQ567" s="28" t="n">
        <v>48</v>
      </c>
      <c r="ER567" s="28" t="n">
        <v>84</v>
      </c>
      <c r="ES567" s="28" t="n">
        <v>0</v>
      </c>
      <c r="ET567" s="28" t="n">
        <v>85</v>
      </c>
      <c r="EU567" s="28" t="n">
        <v>46</v>
      </c>
      <c r="EV567" s="28" t="n">
        <v>50</v>
      </c>
      <c r="EW567" s="28" t="n">
        <v>13</v>
      </c>
      <c r="EX567" s="28" t="n">
        <v>74</v>
      </c>
      <c r="EY567" s="28" t="n">
        <v>65</v>
      </c>
      <c r="EZ567" s="28" t="n">
        <v>55</v>
      </c>
      <c r="FA567" s="28" t="n">
        <v>45</v>
      </c>
      <c r="FB567" s="28" t="n">
        <v>37</v>
      </c>
      <c r="FC567" s="28" t="n">
        <v>21</v>
      </c>
      <c r="FD567" s="28" t="n">
        <v>30</v>
      </c>
      <c r="FE567" s="28" t="n">
        <v>25</v>
      </c>
      <c r="FF567" s="28" t="n">
        <v>0</v>
      </c>
      <c r="FG567" s="28" t="n">
        <v>0</v>
      </c>
      <c r="FH567" s="28" t="n">
        <v>0</v>
      </c>
      <c r="FI567" s="28" t="n">
        <v>41</v>
      </c>
      <c r="FJ567" s="28" t="n">
        <v>25</v>
      </c>
      <c r="FK567" s="28" t="n">
        <v>0</v>
      </c>
      <c r="FL567" s="28" t="n">
        <v>16</v>
      </c>
      <c r="FM567" s="28" t="n">
        <v>33</v>
      </c>
      <c r="FN567" s="28" t="n">
        <v>21</v>
      </c>
      <c r="FO567" s="28" t="n">
        <v>52</v>
      </c>
      <c r="FP567" s="28" t="n">
        <v>40</v>
      </c>
      <c r="FQ567" s="28" t="n">
        <v>48</v>
      </c>
      <c r="FR567" s="28" t="n">
        <v>49</v>
      </c>
      <c r="FS567" s="28" t="n">
        <v>56</v>
      </c>
      <c r="FT567" s="28" t="n">
        <v>23</v>
      </c>
      <c r="FU567" s="28" t="n">
        <v>44</v>
      </c>
      <c r="FV567" s="28" t="n">
        <v>44</v>
      </c>
      <c r="FW567" s="28" t="n">
        <v>52</v>
      </c>
      <c r="FX567" s="28" t="n">
        <v>86</v>
      </c>
      <c r="FY567" s="28" t="n">
        <v>0</v>
      </c>
      <c r="FZ567" s="28" t="n">
        <v>89</v>
      </c>
      <c r="GA567" s="28" t="n">
        <v>57</v>
      </c>
      <c r="GB567" s="28" t="n">
        <v>77</v>
      </c>
      <c r="GC567" s="28" t="n">
        <v>19</v>
      </c>
      <c r="GD567" s="28" t="n">
        <v>74</v>
      </c>
      <c r="GE567" s="28" t="n">
        <v>32</v>
      </c>
      <c r="GF567" s="28" t="n">
        <v>33</v>
      </c>
      <c r="GG567" s="28" t="n">
        <v>28</v>
      </c>
      <c r="GH567" s="28" t="n">
        <v>37</v>
      </c>
      <c r="GI567" s="28" t="n">
        <v>31</v>
      </c>
      <c r="GJ567" s="28" t="n">
        <v>28</v>
      </c>
      <c r="GK567" s="28" t="n">
        <v>46</v>
      </c>
      <c r="GL567" s="28" t="n">
        <v>0</v>
      </c>
      <c r="GM567" s="28" t="n">
        <v>0</v>
      </c>
      <c r="GN567" s="28" t="n">
        <v>0</v>
      </c>
      <c r="GO567" s="28" t="n">
        <v>27</v>
      </c>
      <c r="GP567" s="28" t="n">
        <v>24</v>
      </c>
      <c r="GQ567" s="28" t="n">
        <v>0</v>
      </c>
      <c r="GR567" s="29" t="n">
        <v>1.34074408135973</v>
      </c>
      <c r="GS567" s="29" t="n">
        <v>1.64233560408366</v>
      </c>
      <c r="GT567" s="29" t="n">
        <v>0.304149878065909</v>
      </c>
      <c r="GU567" s="29" t="n">
        <v>0.048100174035725</v>
      </c>
      <c r="GV567" s="29" t="n">
        <v>0.056149686397903</v>
      </c>
      <c r="GW567" s="29" t="n">
        <v>0.113069784904606</v>
      </c>
      <c r="GX567" s="29" t="n">
        <v>0.053909359538464</v>
      </c>
      <c r="GY567" s="29" t="n">
        <v>0.17790661916291</v>
      </c>
      <c r="GZ567" s="29" t="n">
        <v>0.395842858541165</v>
      </c>
      <c r="HA567" s="29" t="n">
        <v>0.177343149757091</v>
      </c>
      <c r="HB567" s="29" t="n">
        <v>0.123080581185558</v>
      </c>
      <c r="HC567" s="29" t="n">
        <v>0.0498396453868925</v>
      </c>
      <c r="HD567" s="29" t="n">
        <v>0.00596042019166319</v>
      </c>
      <c r="HE567" s="29" t="n">
        <v>0.00151163931514645</v>
      </c>
      <c r="HF567" s="29" t="n">
        <v>0.00406519181294189</v>
      </c>
      <c r="HG567" s="29" t="n">
        <v>0.0340422308918699</v>
      </c>
      <c r="HH567" s="29" t="n">
        <v>0.595227391029681</v>
      </c>
      <c r="HI567" s="29" t="n">
        <v>0.136065075687775</v>
      </c>
      <c r="HJ567" s="29" t="n">
        <v>0.195319647024088</v>
      </c>
      <c r="HK567" s="23" t="n">
        <v>8.4472588489961</v>
      </c>
      <c r="HL567" s="22" t="n">
        <v>61.84959007995</v>
      </c>
      <c r="HM567" s="22" t="n">
        <v>7.84643888222791</v>
      </c>
      <c r="HN567" s="24" t="n">
        <v>0.191072582883461</v>
      </c>
      <c r="HO567" s="21" t="n">
        <v>4611.7525877926</v>
      </c>
      <c r="HP567" s="21" t="n">
        <v>1687230.49239205</v>
      </c>
      <c r="HQ567" s="29" t="n">
        <v>0.299913689009539</v>
      </c>
      <c r="HR567" s="23" t="n">
        <v>0.394779565479419</v>
      </c>
      <c r="HS567" s="23" t="n">
        <v>0.570272513189761</v>
      </c>
      <c r="HT567" s="22" t="n">
        <v>3.53560671773353</v>
      </c>
      <c r="HU567" s="22" t="n">
        <v>3.63748189687222</v>
      </c>
      <c r="HV567" s="21" t="n">
        <v>701805.423433166</v>
      </c>
      <c r="HW567" s="22" t="n">
        <v>2.21468892426781</v>
      </c>
      <c r="HX567" s="29" t="n">
        <v>1.72246953030119</v>
      </c>
      <c r="HY567" s="29" t="n">
        <v>1.48804457562825</v>
      </c>
      <c r="HZ567" s="29" t="n">
        <v>0.340007597155962</v>
      </c>
      <c r="IA567" s="29" t="n">
        <v>0.076176755817844</v>
      </c>
      <c r="IB567" s="29" t="n">
        <v>0.053281187764098</v>
      </c>
      <c r="IC567" s="29" t="n">
        <v>0.160654654371556</v>
      </c>
      <c r="ID567" s="29" t="n">
        <v>0.06159423699904</v>
      </c>
      <c r="IE567" s="29" t="n">
        <v>0.146718289553923</v>
      </c>
      <c r="IF567" s="29" t="n">
        <v>0.582124624616611</v>
      </c>
      <c r="IG567" s="29" t="n">
        <v>0.397294751718986</v>
      </c>
      <c r="IH567" s="29" t="n">
        <v>0.112395420792549</v>
      </c>
      <c r="II567" s="29" t="n">
        <v>0.0428288677598571</v>
      </c>
      <c r="IJ567" s="29" t="n">
        <v>0.00177222371728091</v>
      </c>
      <c r="IK567" s="29" t="n">
        <v>0.000806162988671343</v>
      </c>
      <c r="IL567" s="29" t="n">
        <v>0.00276376118335681</v>
      </c>
      <c r="IM567" s="29" t="n">
        <v>0.0242634364559099</v>
      </c>
      <c r="IN567" s="29" t="n">
        <v>0.410846724240563</v>
      </c>
      <c r="IO567" s="29" t="n">
        <v>0.125290793573696</v>
      </c>
      <c r="IP567" s="29" t="n">
        <v>0.199223190602501</v>
      </c>
      <c r="IQ567" s="23" t="n">
        <v>8.85747220327382</v>
      </c>
      <c r="IR567" s="22" t="n">
        <v>62.994939494104</v>
      </c>
      <c r="IS567" s="22" t="n">
        <v>9.52124065764446</v>
      </c>
      <c r="IT567" s="24" t="n">
        <v>0.150937851369234</v>
      </c>
      <c r="IU567" s="21" t="n">
        <v>12254.0294432059</v>
      </c>
      <c r="IV567" s="21" t="n">
        <v>1044555.17629236</v>
      </c>
      <c r="IW567" s="29" t="n">
        <v>0.163237905902028</v>
      </c>
      <c r="IX567" s="23" t="n">
        <v>0.110998891158556</v>
      </c>
      <c r="IY567" s="23" t="n">
        <v>0.950646315711378</v>
      </c>
      <c r="IZ567" s="22" t="n">
        <v>1.4880399951993</v>
      </c>
      <c r="JA567" s="22" t="n">
        <v>2.27193000857328</v>
      </c>
      <c r="JB567" s="21" t="n">
        <v>3834.07465861734</v>
      </c>
      <c r="JC567" s="23" t="n">
        <v>2.30918542310207</v>
      </c>
      <c r="JD567" s="21" t="n">
        <v>101.6</v>
      </c>
      <c r="JE567" s="21" t="n">
        <v>8</v>
      </c>
      <c r="JF567" s="21" t="n">
        <v>10.3</v>
      </c>
      <c r="JG567" s="21" t="n">
        <v>60.6</v>
      </c>
      <c r="JH567" s="21" t="n">
        <v>42.9</v>
      </c>
      <c r="JI567" s="21" t="n">
        <v>115.7</v>
      </c>
      <c r="JJ567" s="21" t="n">
        <v>251.5</v>
      </c>
      <c r="JK567" s="21" t="n">
        <v>215.1</v>
      </c>
      <c r="JL567" s="21" t="n">
        <v>19.3</v>
      </c>
      <c r="JM567" s="21" t="n">
        <v>2.7</v>
      </c>
      <c r="JN567" s="21" t="n">
        <v>0.9</v>
      </c>
      <c r="JO567" s="21" t="n">
        <v>0</v>
      </c>
      <c r="JP567" s="21" t="n">
        <v>1.3</v>
      </c>
      <c r="JQ567" s="21" t="n">
        <v>12.2</v>
      </c>
      <c r="JR567" s="21" t="n">
        <v>555.4</v>
      </c>
      <c r="JS567" s="21" t="n">
        <v>570.2</v>
      </c>
      <c r="JT567" s="21" t="n">
        <v>278.1</v>
      </c>
      <c r="JU567" s="21" t="n">
        <v>639.5</v>
      </c>
      <c r="JV567" s="21" t="n">
        <v>12.9</v>
      </c>
      <c r="JW567" s="21" t="n">
        <v>299.6</v>
      </c>
      <c r="JX567" s="21" t="n">
        <v>805.6</v>
      </c>
      <c r="JY567" s="21" t="n">
        <v>244.8</v>
      </c>
      <c r="JZ567" s="21" t="n">
        <v>8.2</v>
      </c>
      <c r="KA567" s="21" t="n">
        <v>395.5</v>
      </c>
      <c r="KB567" s="21" t="n">
        <v>411.4</v>
      </c>
      <c r="KC567" s="21" t="n">
        <v>614.1</v>
      </c>
      <c r="KD567" s="21" t="n">
        <v>192.8</v>
      </c>
      <c r="KE567" s="21" t="n">
        <v>256.5</v>
      </c>
      <c r="KF567" s="21" t="n">
        <v>11.4</v>
      </c>
      <c r="KG567" s="21" t="n">
        <v>3.1</v>
      </c>
      <c r="KH567" s="21" t="n">
        <v>0</v>
      </c>
      <c r="KI567" s="21" t="n">
        <v>1491.8</v>
      </c>
      <c r="KJ567" s="21" t="n">
        <v>20.4</v>
      </c>
      <c r="KK567" s="21" t="n">
        <v>242</v>
      </c>
      <c r="KL567" s="21" t="n">
        <v>8</v>
      </c>
      <c r="KM567" s="21" t="n">
        <v>0</v>
      </c>
      <c r="KN567" s="21" t="n">
        <v>0</v>
      </c>
      <c r="KO567" s="21" t="n">
        <v>0</v>
      </c>
      <c r="KP567" s="28" t="n">
        <v>52</v>
      </c>
      <c r="KQ567" s="28" t="n">
        <v>48</v>
      </c>
      <c r="KR567" s="28" t="n">
        <v>41</v>
      </c>
      <c r="KS567" s="28" t="n">
        <v>36</v>
      </c>
      <c r="KT567" s="28" t="n">
        <v>21</v>
      </c>
      <c r="KU567" s="28" t="n">
        <v>31</v>
      </c>
      <c r="KV567" s="28" t="n">
        <v>26</v>
      </c>
      <c r="KW567" s="28" t="n">
        <v>0</v>
      </c>
      <c r="KX567" s="28" t="n">
        <v>0</v>
      </c>
      <c r="KY567" s="28" t="n">
        <v>0</v>
      </c>
      <c r="KZ567" s="28" t="n">
        <v>43</v>
      </c>
      <c r="LA567" s="28" t="n">
        <v>26</v>
      </c>
      <c r="LB567" s="28" t="n">
        <v>0</v>
      </c>
      <c r="LC567" s="28" t="n">
        <v>61</v>
      </c>
      <c r="LD567" s="28" t="n">
        <v>54</v>
      </c>
      <c r="LE567" s="28" t="n">
        <v>46</v>
      </c>
      <c r="LF567" s="28" t="n">
        <v>38</v>
      </c>
      <c r="LG567" s="28" t="n">
        <v>21</v>
      </c>
      <c r="LH567" s="28" t="n">
        <v>30</v>
      </c>
      <c r="LI567" s="28" t="n">
        <v>25</v>
      </c>
      <c r="LJ567" s="28" t="n">
        <v>0</v>
      </c>
      <c r="LK567" s="28" t="n">
        <v>0</v>
      </c>
      <c r="LL567" s="28" t="n">
        <v>0</v>
      </c>
      <c r="LM567" s="28" t="n">
        <v>42</v>
      </c>
      <c r="LN567" s="28" t="n">
        <v>25</v>
      </c>
      <c r="LO567" s="28" t="n">
        <v>0</v>
      </c>
      <c r="LP567" s="28" t="n">
        <v>23</v>
      </c>
      <c r="LQ567" s="28" t="n">
        <v>23</v>
      </c>
      <c r="LR567" s="28" t="n">
        <v>22</v>
      </c>
      <c r="LS567" s="28" t="n">
        <v>25</v>
      </c>
      <c r="LT567" s="28" t="n">
        <v>22</v>
      </c>
      <c r="LU567" s="28" t="n">
        <v>20</v>
      </c>
      <c r="LV567" s="28" t="n">
        <v>40</v>
      </c>
      <c r="LW567" s="28" t="n">
        <v>0</v>
      </c>
      <c r="LX567" s="28" t="n">
        <v>0</v>
      </c>
      <c r="LY567" s="28" t="n">
        <v>0</v>
      </c>
      <c r="LZ567" s="28" t="n">
        <v>23</v>
      </c>
      <c r="MA567" s="28" t="n">
        <v>17</v>
      </c>
      <c r="MB567" s="28" t="n">
        <v>0</v>
      </c>
      <c r="MC567" s="28" t="n">
        <v>31</v>
      </c>
      <c r="MD567" s="28" t="n">
        <v>31</v>
      </c>
      <c r="ME567" s="28" t="n">
        <v>28</v>
      </c>
      <c r="MF567" s="28" t="n">
        <v>38</v>
      </c>
      <c r="MG567" s="28" t="n">
        <v>30</v>
      </c>
      <c r="MH567" s="28" t="n">
        <v>27</v>
      </c>
      <c r="MI567" s="28" t="n">
        <v>45</v>
      </c>
      <c r="MJ567" s="28" t="n">
        <v>0</v>
      </c>
      <c r="MK567" s="28" t="n">
        <v>0</v>
      </c>
      <c r="ML567" s="28" t="n">
        <v>0</v>
      </c>
      <c r="MM567" s="28" t="n">
        <v>29</v>
      </c>
      <c r="MN567" s="28" t="n">
        <v>23</v>
      </c>
      <c r="MO567" s="28" t="n">
        <v>0</v>
      </c>
      <c r="MP567" s="21" t="n">
        <v>2</v>
      </c>
      <c r="MQ567" s="21" t="n">
        <v>17</v>
      </c>
      <c r="MR567" s="23" t="n">
        <v>1</v>
      </c>
      <c r="MS567" s="21" t="n">
        <v>962.1</v>
      </c>
      <c r="MT567" s="21" t="n">
        <v>70.9</v>
      </c>
      <c r="MU567" s="29" t="n">
        <v>0.0248700010527664</v>
      </c>
      <c r="MV567" s="29" t="n">
        <v>0.00332606719520241</v>
      </c>
      <c r="MW567" s="29" t="n">
        <v>0.0192418525030567</v>
      </c>
      <c r="MX567" s="29" t="n">
        <v>0</v>
      </c>
      <c r="MY567" s="29" t="n">
        <v>0.121709454635463</v>
      </c>
      <c r="MZ567" s="29" t="n">
        <v>0.0655185768223998</v>
      </c>
      <c r="NA567" s="29" t="n">
        <v>0.765334047791111</v>
      </c>
      <c r="NB567" s="24" t="n">
        <v>51.3341809810222</v>
      </c>
      <c r="NC567" s="24" t="n">
        <v>43.4366146762495</v>
      </c>
      <c r="ND567" s="24" t="n">
        <v>35.5232078174289</v>
      </c>
      <c r="NE567" s="24" t="n">
        <v>28.2852813402183</v>
      </c>
      <c r="NF567" s="24" t="n">
        <v>16.4072507749633</v>
      </c>
      <c r="NG567" s="24" t="n">
        <v>23.3057408761033</v>
      </c>
      <c r="NH567" s="24" t="n">
        <v>19.5345961887763</v>
      </c>
      <c r="NI567" s="24" t="n">
        <v>0</v>
      </c>
      <c r="NJ567" s="24" t="n">
        <v>0</v>
      </c>
      <c r="NK567" s="24" t="n">
        <v>0</v>
      </c>
      <c r="NL567" s="24" t="n">
        <v>32.0089043654013</v>
      </c>
      <c r="NM567" s="24" t="n">
        <v>20.1467143541943</v>
      </c>
      <c r="NN567" s="24" t="n">
        <v>0</v>
      </c>
      <c r="NO567" s="24" t="n">
        <v>25.6024321536576</v>
      </c>
      <c r="NP567" s="24" t="n">
        <v>26.4025081584594</v>
      </c>
      <c r="NQ567" s="24" t="n">
        <v>22.9816746712369</v>
      </c>
      <c r="NR567" s="24" t="n">
        <v>29.077960219053</v>
      </c>
      <c r="NS567" s="24" t="n">
        <v>24.2501569011558</v>
      </c>
      <c r="NT567" s="24" t="n">
        <v>22.0157637765927</v>
      </c>
      <c r="NU567" s="24" t="n">
        <v>37.5762249365981</v>
      </c>
      <c r="NV567" s="24" t="n">
        <v>0</v>
      </c>
      <c r="NW567" s="24" t="n">
        <v>0</v>
      </c>
      <c r="NX567" s="24" t="n">
        <v>0</v>
      </c>
      <c r="NY567" s="24" t="n">
        <v>21.2430350608774</v>
      </c>
      <c r="NZ567" s="24" t="n">
        <v>18.8154597573855</v>
      </c>
      <c r="OA567" s="24" t="n">
        <v>0</v>
      </c>
      <c r="OB567" s="24" t="n">
        <v>88.0447100727137</v>
      </c>
      <c r="OC567" s="24" t="n">
        <v>74.499370061527</v>
      </c>
      <c r="OD567" s="24" t="n">
        <v>60.4883428854119</v>
      </c>
      <c r="OE567" s="24" t="n">
        <v>49.9380738260099</v>
      </c>
      <c r="OF567" s="24" t="n">
        <v>28.688689479373</v>
      </c>
      <c r="OG567" s="24" t="n">
        <v>40.1915966154651</v>
      </c>
      <c r="OH567" s="24" t="n">
        <v>33.1754511539908</v>
      </c>
      <c r="OI567" s="24" t="n">
        <v>0</v>
      </c>
      <c r="OJ567" s="24" t="n">
        <v>0</v>
      </c>
      <c r="OK567" s="24" t="n">
        <v>0</v>
      </c>
      <c r="OL567" s="24" t="n">
        <v>55.5571577926989</v>
      </c>
      <c r="OM567" s="24" t="n">
        <v>34.7734606109904</v>
      </c>
      <c r="ON567" s="24" t="n">
        <v>0</v>
      </c>
      <c r="OO567" s="24" t="n">
        <v>35.548874427401</v>
      </c>
      <c r="OP567" s="24" t="n">
        <v>36.6597767532573</v>
      </c>
      <c r="OQ567" s="24" t="n">
        <v>31.6614725727265</v>
      </c>
      <c r="OR567" s="24" t="n">
        <v>41.2857633963096</v>
      </c>
      <c r="OS567" s="24" t="n">
        <v>34.2510570469831</v>
      </c>
      <c r="OT567" s="24" t="n">
        <v>30.7344601581422</v>
      </c>
      <c r="OU567" s="24" t="n">
        <v>51.8431169210564</v>
      </c>
      <c r="OV567" s="24" t="n">
        <v>0</v>
      </c>
      <c r="OW567" s="24" t="n">
        <v>0</v>
      </c>
      <c r="OX567" s="24" t="n">
        <v>0</v>
      </c>
      <c r="OY567" s="24" t="n">
        <v>29.9928502264748</v>
      </c>
      <c r="OZ567" s="24" t="n">
        <v>26.2908508547171</v>
      </c>
      <c r="PA567" s="24" t="n">
        <v>0</v>
      </c>
    </row>
    <row r="568">
      <c r="A568"/>
      <c r="B568"/>
      <c r="C568"/>
      <c r="D568" s="2"/>
      <c r="E568" t="n">
        <v>567</v>
      </c>
      <c r="F568" t="b">
        <v>1</v>
      </c>
      <c r="G568" t="s">
        <v>439</v>
      </c>
      <c r="H568" s="30" t="n">
        <v>9615.5</v>
      </c>
      <c r="I568" t="n">
        <v>-96.665623</v>
      </c>
      <c r="J568" t="n">
        <v>33.195864</v>
      </c>
      <c r="K568" t="s">
        <v>475</v>
      </c>
      <c r="L568" t="s">
        <v>476</v>
      </c>
      <c r="M568" t="n">
        <v>1</v>
      </c>
      <c r="N568" t="n">
        <v>6</v>
      </c>
      <c r="O568" s="27" t="n">
        <v>0.536094503448022</v>
      </c>
      <c r="P568" s="27" t="n">
        <v>0.485845665956177</v>
      </c>
      <c r="Q568" s="27" t="n">
        <v>0.221392879778446</v>
      </c>
      <c r="R568" s="27" t="n">
        <v>0.147565797032434</v>
      </c>
      <c r="S568" s="27" t="n">
        <v>0.188156835403072</v>
      </c>
      <c r="T568" s="27" t="n">
        <v>0.248762452453871</v>
      </c>
      <c r="U568" s="27" t="n">
        <v>0.993068397071271</v>
      </c>
      <c r="V568" s="27" t="n">
        <v>0.713821592895482</v>
      </c>
      <c r="W568" s="27" t="n">
        <v>0.892905297419785</v>
      </c>
      <c r="X568" s="27" t="n">
        <v>0.532573949020146</v>
      </c>
      <c r="Y568" s="27" t="n">
        <v>0.496221535272319</v>
      </c>
      <c r="Z568" s="27" t="n">
        <v>2.53456973126335</v>
      </c>
      <c r="AA568" s="27" t="n">
        <v>0.215729388007083</v>
      </c>
      <c r="AB568" s="27" t="n">
        <v>1.29215988352631</v>
      </c>
      <c r="AC568" s="27" t="n">
        <v>0.0206021292107577</v>
      </c>
      <c r="AD568" s="27" t="n">
        <v>2.00579343037334</v>
      </c>
      <c r="AE568" s="27" t="n">
        <v>1.0862232222619</v>
      </c>
      <c r="AF568" s="27" t="n">
        <v>1.05262658608715</v>
      </c>
      <c r="AG568" s="27" t="n">
        <v>1.05885568978774</v>
      </c>
      <c r="AH568" s="27" t="n">
        <v>1.41410911686763</v>
      </c>
      <c r="AI568" s="27" t="n">
        <v>0.780330021440207</v>
      </c>
      <c r="AJ568" s="27" t="n">
        <v>0.0277577131702985</v>
      </c>
      <c r="AK568" s="27" t="n">
        <v>0.418318092151052</v>
      </c>
      <c r="AL568" s="27" t="n">
        <v>0.0342486380853175</v>
      </c>
      <c r="AM568" s="27" t="n">
        <v>0</v>
      </c>
      <c r="AN568" s="27" t="n">
        <v>0.735894546660933</v>
      </c>
      <c r="AO568" s="27" t="n">
        <v>0.207462538226782</v>
      </c>
      <c r="AP568" s="27" t="n">
        <v>0.300652252706594</v>
      </c>
      <c r="AQ568" s="27" t="n">
        <v>0.00000781239420903195</v>
      </c>
      <c r="AR568" s="27" t="n">
        <v>0</v>
      </c>
      <c r="AS568" s="27" t="n">
        <v>0.528116401666995</v>
      </c>
      <c r="AT568" s="27" t="n">
        <v>0.7729493145742</v>
      </c>
      <c r="AU568" s="27" t="n">
        <v>0.431260922594925</v>
      </c>
      <c r="AV568" s="27" t="n">
        <v>0.374767148779915</v>
      </c>
      <c r="AW568" s="27" t="n">
        <v>0.198044449455014</v>
      </c>
      <c r="AX568" s="27" t="n">
        <v>0.093177248660383</v>
      </c>
      <c r="AY568" s="27" t="n">
        <v>0.198286632578098</v>
      </c>
      <c r="AZ568" s="27" t="n">
        <v>0.175080623100089</v>
      </c>
      <c r="BA568" s="27" t="n">
        <v>0.869167049911434</v>
      </c>
      <c r="BB568" s="27" t="n">
        <v>0.865560705918975</v>
      </c>
      <c r="BC568" s="27" t="n">
        <v>0.607172709056897</v>
      </c>
      <c r="BD568" s="27" t="n">
        <v>0.237728641491369</v>
      </c>
      <c r="BE568" s="27" t="n">
        <v>0.543396114605372</v>
      </c>
      <c r="BF568" s="27" t="n">
        <v>2.94946056764351</v>
      </c>
      <c r="BG568" s="27" t="n">
        <v>0.725550497758487</v>
      </c>
      <c r="BH568" s="27" t="n">
        <v>2.4229339585692</v>
      </c>
      <c r="BI568" s="27" t="n">
        <v>0.0303034891368654</v>
      </c>
      <c r="BJ568" s="27" t="n">
        <v>2.81418022555224</v>
      </c>
      <c r="BK568" s="27" t="n">
        <v>1.57370079038096</v>
      </c>
      <c r="BL568" s="27" t="n">
        <v>1.00387661851501</v>
      </c>
      <c r="BM568" s="27" t="n">
        <v>1.03960398871919</v>
      </c>
      <c r="BN568" s="27" t="n">
        <v>1.16536501463121</v>
      </c>
      <c r="BO568" s="27" t="n">
        <v>0.987821618934733</v>
      </c>
      <c r="BP568" s="27" t="n">
        <v>0.0104464989363399</v>
      </c>
      <c r="BQ568" s="27" t="n">
        <v>0.675693401952923</v>
      </c>
      <c r="BR568" s="27" t="n">
        <v>0.0629243271344402</v>
      </c>
      <c r="BS568" s="27" t="n">
        <v>0</v>
      </c>
      <c r="BT568" s="27" t="n">
        <v>0.441447492754373</v>
      </c>
      <c r="BU568" s="27" t="n">
        <v>0.492934293566768</v>
      </c>
      <c r="BV568" s="27" t="n">
        <v>0.481360395059378</v>
      </c>
      <c r="BW568" s="27" t="n">
        <v>0.0014300140487806</v>
      </c>
      <c r="BX568" s="27" t="n">
        <v>0</v>
      </c>
      <c r="BY568" s="27" t="n">
        <v>0.573531351467641</v>
      </c>
      <c r="BZ568" s="27" t="n">
        <v>0.757804283896697</v>
      </c>
      <c r="CA568" s="29" t="n">
        <v>0.718765532547419</v>
      </c>
      <c r="CB568" s="29" t="n">
        <v>0.797921635289566</v>
      </c>
      <c r="CC568" s="29" t="n">
        <v>0.0673366173892747</v>
      </c>
      <c r="CD568" s="29" t="n">
        <v>0.00709794051898053</v>
      </c>
      <c r="CE568" s="29" t="n">
        <v>0.0105649473015043</v>
      </c>
      <c r="CF568" s="29" t="n">
        <v>0.0281275169913015</v>
      </c>
      <c r="CG568" s="29" t="n">
        <v>0.0535356812640013</v>
      </c>
      <c r="CH568" s="29" t="n">
        <v>0.126993586277518</v>
      </c>
      <c r="CI568" s="29" t="n">
        <v>0.353450185337197</v>
      </c>
      <c r="CJ568" s="29" t="n">
        <v>0.0944483415978053</v>
      </c>
      <c r="CK568" s="29" t="n">
        <v>0.0610752349581069</v>
      </c>
      <c r="CL568" s="29" t="n">
        <v>0.126322056614517</v>
      </c>
      <c r="CM568" s="29" t="n">
        <v>0.00128583780021256</v>
      </c>
      <c r="CN568" s="29" t="n">
        <v>0.00195327968139343</v>
      </c>
      <c r="CO568" s="29" t="n">
        <v>0.0000837516069967432</v>
      </c>
      <c r="CP568" s="29" t="n">
        <v>0.0682816830781649</v>
      </c>
      <c r="CQ568" s="29" t="n">
        <v>0.646549814662803</v>
      </c>
      <c r="CR568" s="29" t="n">
        <v>0.742833798779339</v>
      </c>
      <c r="CS568" s="29" t="n">
        <v>0.557670222865617</v>
      </c>
      <c r="CT568" s="29" t="n">
        <v>0.0246343622142594</v>
      </c>
      <c r="CU568" s="21" t="n">
        <v>3223.7</v>
      </c>
      <c r="CV568" s="29" t="n">
        <v>0.505508137857547</v>
      </c>
      <c r="CW568" s="29" t="n">
        <v>0.494491862142452</v>
      </c>
      <c r="CX568" s="21" t="n">
        <v>47.7155480412749</v>
      </c>
      <c r="CY568" s="31" t="n">
        <v>60931.997271136</v>
      </c>
      <c r="CZ568" s="29" t="n">
        <v>0.896627090659123</v>
      </c>
      <c r="DA568" s="29" t="n">
        <v>0.231786241118719</v>
      </c>
      <c r="DB568" s="29" t="n">
        <v>0.768213758881281</v>
      </c>
      <c r="DC568" s="29" t="n">
        <v>0.0406446403820631</v>
      </c>
      <c r="DD568" s="29" t="n">
        <v>0.0547136823950403</v>
      </c>
      <c r="DE568" s="29" t="n">
        <v>0.0164143390874877</v>
      </c>
      <c r="DF568" s="29" t="n">
        <v>0.0637387883702193</v>
      </c>
      <c r="DG568" s="29" t="n">
        <v>0.17551145023481</v>
      </c>
      <c r="DH568" s="29" t="n">
        <v>0.0923266596286569</v>
      </c>
      <c r="DI568" s="29" t="n">
        <v>0</v>
      </c>
      <c r="DJ568" s="29" t="n">
        <v>0.907673340371343</v>
      </c>
      <c r="DK568" s="29" t="n">
        <v>0</v>
      </c>
      <c r="DL568" s="29" t="n">
        <v>0.0718581981647751</v>
      </c>
      <c r="DM568" s="29" t="n">
        <v>0.150972187290144</v>
      </c>
      <c r="DN568" s="23" t="n">
        <v>8.89180924401321</v>
      </c>
      <c r="DO568" s="22" t="n">
        <v>65.4897903671945</v>
      </c>
      <c r="DP568" s="22" t="n">
        <v>11.0957207583031</v>
      </c>
      <c r="DQ568" s="24" t="n">
        <v>0.149099672698087</v>
      </c>
      <c r="DR568" s="21" t="n">
        <v>128.011705544329</v>
      </c>
      <c r="DS568" s="21" t="n">
        <v>705799.040596523</v>
      </c>
      <c r="DT568" s="29" t="n">
        <v>0.0102716353917202</v>
      </c>
      <c r="DU568" s="23" t="n">
        <v>0</v>
      </c>
      <c r="DV568" s="23" t="n">
        <v>0.41966043256697</v>
      </c>
      <c r="DW568" s="22" t="n">
        <v>0.733505943832662</v>
      </c>
      <c r="DX568" s="22" t="n">
        <v>1.09361712647409</v>
      </c>
      <c r="DY568" s="21" t="n">
        <v>5.48278062589648</v>
      </c>
      <c r="DZ568" s="22" t="n">
        <v>0</v>
      </c>
      <c r="EA568" s="21" t="n">
        <v>1</v>
      </c>
      <c r="EB568" s="21" t="n">
        <v>1</v>
      </c>
      <c r="EC568" s="22" t="n">
        <v>1</v>
      </c>
      <c r="ED568" s="26" t="n">
        <v>0.0146326618269086</v>
      </c>
      <c r="EE568" s="26" t="n">
        <v>0.811330396688687</v>
      </c>
      <c r="EF568" s="28" t="n">
        <v>27</v>
      </c>
      <c r="EG568" s="28" t="n">
        <v>6</v>
      </c>
      <c r="EH568" s="28" t="n">
        <v>11</v>
      </c>
      <c r="EI568" s="28" t="n">
        <v>58</v>
      </c>
      <c r="EJ568" s="28" t="n">
        <v>26</v>
      </c>
      <c r="EK568" s="28" t="n">
        <v>24</v>
      </c>
      <c r="EL568" s="28" t="n">
        <v>56</v>
      </c>
      <c r="EM568" s="28" t="n">
        <v>36</v>
      </c>
      <c r="EN568" s="28" t="n">
        <v>54</v>
      </c>
      <c r="EO568" s="28" t="n">
        <v>55</v>
      </c>
      <c r="EP568" s="28" t="n">
        <v>63</v>
      </c>
      <c r="EQ568" s="28" t="n">
        <v>88</v>
      </c>
      <c r="ER568" s="28" t="n">
        <v>84</v>
      </c>
      <c r="ES568" s="28" t="n">
        <v>95</v>
      </c>
      <c r="ET568" s="28" t="n">
        <v>84</v>
      </c>
      <c r="EU568" s="28" t="n">
        <v>84</v>
      </c>
      <c r="EV568" s="28" t="n">
        <v>46</v>
      </c>
      <c r="EW568" s="28" t="n">
        <v>12</v>
      </c>
      <c r="EX568" s="28" t="n">
        <v>12</v>
      </c>
      <c r="EY568" s="28" t="n">
        <v>72</v>
      </c>
      <c r="EZ568" s="28" t="n">
        <v>72</v>
      </c>
      <c r="FA568" s="28" t="n">
        <v>82</v>
      </c>
      <c r="FB568" s="28" t="n">
        <v>47</v>
      </c>
      <c r="FC568" s="28" t="n">
        <v>26</v>
      </c>
      <c r="FD568" s="28" t="n">
        <v>46</v>
      </c>
      <c r="FE568" s="28" t="n">
        <v>16</v>
      </c>
      <c r="FF568" s="28" t="n">
        <v>0</v>
      </c>
      <c r="FG568" s="28" t="n">
        <v>59</v>
      </c>
      <c r="FH568" s="28" t="n">
        <v>39</v>
      </c>
      <c r="FI568" s="28" t="n">
        <v>53</v>
      </c>
      <c r="FJ568" s="28" t="n">
        <v>31</v>
      </c>
      <c r="FK568" s="28" t="n">
        <v>0</v>
      </c>
      <c r="FL568" s="28" t="n">
        <v>14</v>
      </c>
      <c r="FM568" s="28" t="n">
        <v>5</v>
      </c>
      <c r="FN568" s="28" t="n">
        <v>11</v>
      </c>
      <c r="FO568" s="28" t="n">
        <v>42</v>
      </c>
      <c r="FP568" s="28" t="n">
        <v>30</v>
      </c>
      <c r="FQ568" s="28" t="n">
        <v>20</v>
      </c>
      <c r="FR568" s="28" t="n">
        <v>49</v>
      </c>
      <c r="FS568" s="28" t="n">
        <v>50</v>
      </c>
      <c r="FT568" s="28" t="n">
        <v>27</v>
      </c>
      <c r="FU568" s="28" t="n">
        <v>17</v>
      </c>
      <c r="FV568" s="28" t="n">
        <v>58</v>
      </c>
      <c r="FW568" s="28" t="n">
        <v>89</v>
      </c>
      <c r="FX568" s="28" t="n">
        <v>87</v>
      </c>
      <c r="FY568" s="28" t="n">
        <v>96</v>
      </c>
      <c r="FZ568" s="28" t="n">
        <v>88</v>
      </c>
      <c r="GA568" s="28" t="n">
        <v>90</v>
      </c>
      <c r="GB568" s="28" t="n">
        <v>73</v>
      </c>
      <c r="GC568" s="28" t="n">
        <v>18</v>
      </c>
      <c r="GD568" s="28" t="n">
        <v>7</v>
      </c>
      <c r="GE568" s="28" t="n">
        <v>52</v>
      </c>
      <c r="GF568" s="28" t="n">
        <v>65</v>
      </c>
      <c r="GG568" s="28" t="n">
        <v>63</v>
      </c>
      <c r="GH568" s="28" t="n">
        <v>48</v>
      </c>
      <c r="GI568" s="28" t="n">
        <v>37</v>
      </c>
      <c r="GJ568" s="28" t="n">
        <v>48</v>
      </c>
      <c r="GK568" s="28" t="n">
        <v>34</v>
      </c>
      <c r="GL568" s="28" t="n">
        <v>0</v>
      </c>
      <c r="GM568" s="28" t="n">
        <v>38</v>
      </c>
      <c r="GN568" s="28" t="n">
        <v>47</v>
      </c>
      <c r="GO568" s="28" t="n">
        <v>44</v>
      </c>
      <c r="GP568" s="28" t="n">
        <v>33</v>
      </c>
      <c r="GQ568" s="28" t="n">
        <v>0</v>
      </c>
      <c r="GR568" s="29" t="n">
        <v>1.34074408135973</v>
      </c>
      <c r="GS568" s="29" t="n">
        <v>1.64233560408366</v>
      </c>
      <c r="GT568" s="29" t="n">
        <v>0.304149878065909</v>
      </c>
      <c r="GU568" s="29" t="n">
        <v>0.048100174035725</v>
      </c>
      <c r="GV568" s="29" t="n">
        <v>0.056149686397903</v>
      </c>
      <c r="GW568" s="29" t="n">
        <v>0.113069784904606</v>
      </c>
      <c r="GX568" s="29" t="n">
        <v>0.053909359538464</v>
      </c>
      <c r="GY568" s="29" t="n">
        <v>0.17790661916291</v>
      </c>
      <c r="GZ568" s="29" t="n">
        <v>0.395842858541165</v>
      </c>
      <c r="HA568" s="29" t="n">
        <v>0.177343149757091</v>
      </c>
      <c r="HB568" s="29" t="n">
        <v>0.123080581185558</v>
      </c>
      <c r="HC568" s="29" t="n">
        <v>0.0498396453868925</v>
      </c>
      <c r="HD568" s="29" t="n">
        <v>0.00596042019166319</v>
      </c>
      <c r="HE568" s="29" t="n">
        <v>0.00151163931514645</v>
      </c>
      <c r="HF568" s="29" t="n">
        <v>0.00406519181294189</v>
      </c>
      <c r="HG568" s="29" t="n">
        <v>0.0340422308918699</v>
      </c>
      <c r="HH568" s="29" t="n">
        <v>0.595227391029681</v>
      </c>
      <c r="HI568" s="29" t="n">
        <v>0.136065075687775</v>
      </c>
      <c r="HJ568" s="29" t="n">
        <v>0.195319647024088</v>
      </c>
      <c r="HK568" s="23" t="n">
        <v>8.4472588489961</v>
      </c>
      <c r="HL568" s="22" t="n">
        <v>61.84959007995</v>
      </c>
      <c r="HM568" s="22" t="n">
        <v>7.84643888222791</v>
      </c>
      <c r="HN568" s="24" t="n">
        <v>0.191072582883461</v>
      </c>
      <c r="HO568" s="21" t="n">
        <v>4611.7525877926</v>
      </c>
      <c r="HP568" s="21" t="n">
        <v>1687230.49239205</v>
      </c>
      <c r="HQ568" s="29" t="n">
        <v>0.299913689009539</v>
      </c>
      <c r="HR568" s="23" t="n">
        <v>0.394779565479419</v>
      </c>
      <c r="HS568" s="23" t="n">
        <v>0.570272513189761</v>
      </c>
      <c r="HT568" s="22" t="n">
        <v>3.53560671773353</v>
      </c>
      <c r="HU568" s="22" t="n">
        <v>3.63748189687222</v>
      </c>
      <c r="HV568" s="21" t="n">
        <v>701805.423433166</v>
      </c>
      <c r="HW568" s="22" t="n">
        <v>2.21468892426781</v>
      </c>
      <c r="HX568" s="29" t="n">
        <v>1.72246953030119</v>
      </c>
      <c r="HY568" s="29" t="n">
        <v>1.48804457562825</v>
      </c>
      <c r="HZ568" s="29" t="n">
        <v>0.340007597155962</v>
      </c>
      <c r="IA568" s="29" t="n">
        <v>0.076176755817844</v>
      </c>
      <c r="IB568" s="29" t="n">
        <v>0.053281187764098</v>
      </c>
      <c r="IC568" s="29" t="n">
        <v>0.160654654371556</v>
      </c>
      <c r="ID568" s="29" t="n">
        <v>0.06159423699904</v>
      </c>
      <c r="IE568" s="29" t="n">
        <v>0.146718289553923</v>
      </c>
      <c r="IF568" s="29" t="n">
        <v>0.582124624616611</v>
      </c>
      <c r="IG568" s="29" t="n">
        <v>0.397294751718986</v>
      </c>
      <c r="IH568" s="29" t="n">
        <v>0.112395420792549</v>
      </c>
      <c r="II568" s="29" t="n">
        <v>0.0428288677598571</v>
      </c>
      <c r="IJ568" s="29" t="n">
        <v>0.00177222371728091</v>
      </c>
      <c r="IK568" s="29" t="n">
        <v>0.000806162988671343</v>
      </c>
      <c r="IL568" s="29" t="n">
        <v>0.00276376118335681</v>
      </c>
      <c r="IM568" s="29" t="n">
        <v>0.0242634364559099</v>
      </c>
      <c r="IN568" s="29" t="n">
        <v>0.410846724240563</v>
      </c>
      <c r="IO568" s="29" t="n">
        <v>0.125290793573696</v>
      </c>
      <c r="IP568" s="29" t="n">
        <v>0.199223190602501</v>
      </c>
      <c r="IQ568" s="23" t="n">
        <v>8.85747220327382</v>
      </c>
      <c r="IR568" s="22" t="n">
        <v>62.994939494104</v>
      </c>
      <c r="IS568" s="22" t="n">
        <v>9.52124065764446</v>
      </c>
      <c r="IT568" s="24" t="n">
        <v>0.150937851369234</v>
      </c>
      <c r="IU568" s="21" t="n">
        <v>12254.0294432059</v>
      </c>
      <c r="IV568" s="21" t="n">
        <v>1044555.17629236</v>
      </c>
      <c r="IW568" s="29" t="n">
        <v>0.163237905902028</v>
      </c>
      <c r="IX568" s="23" t="n">
        <v>0.110998891158556</v>
      </c>
      <c r="IY568" s="23" t="n">
        <v>0.950646315711378</v>
      </c>
      <c r="IZ568" s="22" t="n">
        <v>1.4880399951993</v>
      </c>
      <c r="JA568" s="22" t="n">
        <v>2.27193000857328</v>
      </c>
      <c r="JB568" s="21" t="n">
        <v>3834.07465861734</v>
      </c>
      <c r="JC568" s="23" t="n">
        <v>2.30918542310207</v>
      </c>
      <c r="JD568" s="21" t="n">
        <v>646.2</v>
      </c>
      <c r="JE568" s="21" t="n">
        <v>22.9</v>
      </c>
      <c r="JF568" s="21" t="n">
        <v>56.1</v>
      </c>
      <c r="JG568" s="21" t="n">
        <v>183.6</v>
      </c>
      <c r="JH568" s="21" t="n">
        <v>514.8</v>
      </c>
      <c r="JI568" s="21" t="n">
        <v>1221.1</v>
      </c>
      <c r="JJ568" s="21" t="n">
        <v>3398.6</v>
      </c>
      <c r="JK568" s="21" t="n">
        <v>908.2</v>
      </c>
      <c r="JL568" s="21" t="n">
        <v>587.3</v>
      </c>
      <c r="JM568" s="21" t="n">
        <v>1214.6</v>
      </c>
      <c r="JN568" s="21" t="n">
        <v>12.4</v>
      </c>
      <c r="JO568" s="21" t="n">
        <v>18.8</v>
      </c>
      <c r="JP568" s="21" t="n">
        <v>0.8</v>
      </c>
      <c r="JQ568" s="21" t="n">
        <v>656.6</v>
      </c>
      <c r="JR568" s="21" t="n">
        <v>6216.9</v>
      </c>
      <c r="JS568" s="21" t="n">
        <v>6527</v>
      </c>
      <c r="JT568" s="21" t="n">
        <v>3223.7</v>
      </c>
      <c r="JU568" s="21" t="n">
        <v>7652.9</v>
      </c>
      <c r="JV568" s="21" t="n">
        <v>33.6</v>
      </c>
      <c r="JW568" s="21" t="n">
        <v>3271.2</v>
      </c>
      <c r="JX568" s="21" t="n">
        <v>9596.5</v>
      </c>
      <c r="JY568" s="21" t="n">
        <v>2890.4</v>
      </c>
      <c r="JZ568" s="21" t="n">
        <v>79.4</v>
      </c>
      <c r="KA568" s="21" t="n">
        <v>4754.8</v>
      </c>
      <c r="KB568" s="21" t="n">
        <v>4860.7</v>
      </c>
      <c r="KC568" s="21" t="n">
        <v>7386.7</v>
      </c>
      <c r="KD568" s="21" t="n">
        <v>2228.7</v>
      </c>
      <c r="KE568" s="21" t="n">
        <v>4665.3</v>
      </c>
      <c r="KF568" s="21" t="n">
        <v>1080.4</v>
      </c>
      <c r="KG568" s="21" t="n">
        <v>1454.4</v>
      </c>
      <c r="KH568" s="21" t="n">
        <v>436.3</v>
      </c>
      <c r="KI568" s="21" t="n">
        <v>26581.4</v>
      </c>
      <c r="KJ568" s="21" t="n">
        <v>37.7</v>
      </c>
      <c r="KK568" s="21" t="n">
        <v>1694.3</v>
      </c>
      <c r="KL568" s="21" t="n">
        <v>2.1</v>
      </c>
      <c r="KM568" s="21" t="n">
        <v>0</v>
      </c>
      <c r="KN568" s="21" t="n">
        <v>20.8</v>
      </c>
      <c r="KO568" s="21" t="n">
        <v>0</v>
      </c>
      <c r="KP568" s="28" t="n">
        <v>52</v>
      </c>
      <c r="KQ568" s="28" t="n">
        <v>54</v>
      </c>
      <c r="KR568" s="28" t="n">
        <v>55</v>
      </c>
      <c r="KS568" s="28" t="n">
        <v>41</v>
      </c>
      <c r="KT568" s="28" t="n">
        <v>24</v>
      </c>
      <c r="KU568" s="28" t="n">
        <v>39</v>
      </c>
      <c r="KV568" s="28" t="n">
        <v>16</v>
      </c>
      <c r="KW568" s="28" t="n">
        <v>0</v>
      </c>
      <c r="KX568" s="28" t="n">
        <v>49</v>
      </c>
      <c r="KY568" s="28" t="n">
        <v>36</v>
      </c>
      <c r="KZ568" s="28" t="n">
        <v>44</v>
      </c>
      <c r="LA568" s="28" t="n">
        <v>28</v>
      </c>
      <c r="LB568" s="28" t="n">
        <v>0</v>
      </c>
      <c r="LC568" s="28" t="n">
        <v>41</v>
      </c>
      <c r="LD568" s="28" t="n">
        <v>42</v>
      </c>
      <c r="LE568" s="28" t="n">
        <v>49</v>
      </c>
      <c r="LF568" s="28" t="n">
        <v>28</v>
      </c>
      <c r="LG568" s="28" t="n">
        <v>15</v>
      </c>
      <c r="LH568" s="28" t="n">
        <v>28</v>
      </c>
      <c r="LI568" s="28" t="n">
        <v>15</v>
      </c>
      <c r="LJ568" s="28" t="n">
        <v>0</v>
      </c>
      <c r="LK568" s="28" t="n">
        <v>38</v>
      </c>
      <c r="LL568" s="28" t="n">
        <v>23</v>
      </c>
      <c r="LM568" s="28" t="n">
        <v>31</v>
      </c>
      <c r="LN568" s="28" t="n">
        <v>18</v>
      </c>
      <c r="LO568" s="28" t="n">
        <v>0</v>
      </c>
      <c r="LP568" s="28" t="n">
        <v>33</v>
      </c>
      <c r="LQ568" s="28" t="n">
        <v>40</v>
      </c>
      <c r="LR568" s="28" t="n">
        <v>36</v>
      </c>
      <c r="LS568" s="28" t="n">
        <v>31</v>
      </c>
      <c r="LT568" s="28" t="n">
        <v>24</v>
      </c>
      <c r="LU568" s="28" t="n">
        <v>30</v>
      </c>
      <c r="LV568" s="28" t="n">
        <v>33</v>
      </c>
      <c r="LW568" s="28" t="n">
        <v>0</v>
      </c>
      <c r="LX568" s="28" t="n">
        <v>27</v>
      </c>
      <c r="LY568" s="28" t="n">
        <v>32</v>
      </c>
      <c r="LZ568" s="28" t="n">
        <v>28</v>
      </c>
      <c r="MA568" s="28" t="n">
        <v>22</v>
      </c>
      <c r="MB568" s="28" t="n">
        <v>0</v>
      </c>
      <c r="MC568" s="28" t="n">
        <v>24</v>
      </c>
      <c r="MD568" s="28" t="n">
        <v>31</v>
      </c>
      <c r="ME568" s="28" t="n">
        <v>32</v>
      </c>
      <c r="MF568" s="28" t="n">
        <v>23</v>
      </c>
      <c r="MG568" s="28" t="n">
        <v>18</v>
      </c>
      <c r="MH568" s="28" t="n">
        <v>23</v>
      </c>
      <c r="MI568" s="28" t="n">
        <v>33</v>
      </c>
      <c r="MJ568" s="28" t="n">
        <v>0</v>
      </c>
      <c r="MK568" s="28" t="n">
        <v>21</v>
      </c>
      <c r="ML568" s="28" t="n">
        <v>26</v>
      </c>
      <c r="MM568" s="28" t="n">
        <v>21</v>
      </c>
      <c r="MN568" s="28" t="n">
        <v>15</v>
      </c>
      <c r="MO568" s="28" t="n">
        <v>0</v>
      </c>
      <c r="MP568" s="21" t="n">
        <v>12</v>
      </c>
      <c r="MQ568" s="21" t="n">
        <v>121</v>
      </c>
      <c r="MR568" s="23" t="n">
        <v>1</v>
      </c>
      <c r="MS568" s="21" t="n">
        <v>9959.7</v>
      </c>
      <c r="MT568" s="21" t="n">
        <v>716.4</v>
      </c>
      <c r="MU568" s="29" t="n">
        <v>0.0628199843148872</v>
      </c>
      <c r="MV568" s="29" t="n">
        <v>0.126873471275821</v>
      </c>
      <c r="MW568" s="29" t="n">
        <v>0.00395004454191187</v>
      </c>
      <c r="MX568" s="29" t="n">
        <v>0.00413193778756303</v>
      </c>
      <c r="MY568" s="29" t="n">
        <v>0.00696924494119974</v>
      </c>
      <c r="MZ568" s="29" t="n">
        <v>0.0910386610125203</v>
      </c>
      <c r="NA568" s="29" t="n">
        <v>0.704216656126097</v>
      </c>
      <c r="NB568" s="24" t="n">
        <v>51.3543574895294</v>
      </c>
      <c r="NC568" s="24" t="n">
        <v>51.8694250200769</v>
      </c>
      <c r="ND568" s="24" t="n">
        <v>58.6420833264554</v>
      </c>
      <c r="NE568" s="24" t="n">
        <v>34.2770637109363</v>
      </c>
      <c r="NF568" s="24" t="n">
        <v>18.8812225761394</v>
      </c>
      <c r="NG568" s="24" t="n">
        <v>33.2826097030848</v>
      </c>
      <c r="NH568" s="24" t="n">
        <v>5.01924905767339</v>
      </c>
      <c r="NI568" s="24" t="n">
        <v>0</v>
      </c>
      <c r="NJ568" s="24" t="n">
        <v>42.7121678675588</v>
      </c>
      <c r="NK568" s="24" t="n">
        <v>28.5318417573171</v>
      </c>
      <c r="NL568" s="24" t="n">
        <v>32.7274469806609</v>
      </c>
      <c r="NM568" s="24" t="n">
        <v>22.4822057412042</v>
      </c>
      <c r="NN568" s="24" t="n">
        <v>0</v>
      </c>
      <c r="NO568" s="24" t="n">
        <v>38.6561281719566</v>
      </c>
      <c r="NP568" s="24" t="n">
        <v>48.1744434573063</v>
      </c>
      <c r="NQ568" s="24" t="n">
        <v>46.7451279024288</v>
      </c>
      <c r="NR568" s="24" t="n">
        <v>36.7990147200952</v>
      </c>
      <c r="NS568" s="24" t="n">
        <v>27.2163129577018</v>
      </c>
      <c r="NT568" s="24" t="n">
        <v>35.3482698686644</v>
      </c>
      <c r="NU568" s="24" t="n">
        <v>9.38654438960238</v>
      </c>
      <c r="NV568" s="24" t="n">
        <v>0</v>
      </c>
      <c r="NW568" s="24" t="n">
        <v>28.6521083394761</v>
      </c>
      <c r="NX568" s="24" t="n">
        <v>35.301770460785</v>
      </c>
      <c r="NY568" s="24" t="n">
        <v>28.1716500135459</v>
      </c>
      <c r="NZ568" s="24" t="n">
        <v>23.987839599028</v>
      </c>
      <c r="OA568" s="24" t="n">
        <v>0</v>
      </c>
      <c r="OB568" s="24" t="n">
        <v>57.0836636457964</v>
      </c>
      <c r="OC568" s="24" t="n">
        <v>57.6685795615735</v>
      </c>
      <c r="OD568" s="24" t="n">
        <v>65.3717878756071</v>
      </c>
      <c r="OE568" s="24" t="n">
        <v>37.4265468742988</v>
      </c>
      <c r="OF568" s="24" t="n">
        <v>20.9718062301689</v>
      </c>
      <c r="OG568" s="24" t="n">
        <v>37.1045617656041</v>
      </c>
      <c r="OH568" s="24" t="n">
        <v>4.64848864052998</v>
      </c>
      <c r="OI568" s="24" t="n">
        <v>0</v>
      </c>
      <c r="OJ568" s="24" t="n">
        <v>46.9490601029861</v>
      </c>
      <c r="OK568" s="24" t="n">
        <v>31.3845943556026</v>
      </c>
      <c r="OL568" s="24" t="n">
        <v>37.8113496325067</v>
      </c>
      <c r="OM568" s="24" t="n">
        <v>24.9169118523426</v>
      </c>
      <c r="ON568" s="24" t="n">
        <v>0</v>
      </c>
      <c r="OO568" s="24" t="n">
        <v>29.1399425205545</v>
      </c>
      <c r="OP568" s="24" t="n">
        <v>36.393926513558</v>
      </c>
      <c r="OQ568" s="24" t="n">
        <v>35.3690516315285</v>
      </c>
      <c r="OR568" s="24" t="n">
        <v>27.1606850429923</v>
      </c>
      <c r="OS568" s="24" t="n">
        <v>20.3816182279947</v>
      </c>
      <c r="OT568" s="24" t="n">
        <v>26.6113611884582</v>
      </c>
      <c r="OU568" s="24" t="n">
        <v>6.237148820225</v>
      </c>
      <c r="OV568" s="24" t="n">
        <v>0</v>
      </c>
      <c r="OW568" s="24" t="n">
        <v>21.1777164363776</v>
      </c>
      <c r="OX568" s="24" t="n">
        <v>26.3112699484158</v>
      </c>
      <c r="OY568" s="24" t="n">
        <v>22.1483121792594</v>
      </c>
      <c r="OZ568" s="24" t="n">
        <v>17.9596007184894</v>
      </c>
      <c r="PA568" s="24" t="n">
        <v>0</v>
      </c>
    </row>
    <row r="569">
      <c r="A569"/>
      <c r="B569"/>
      <c r="C569"/>
      <c r="D569" s="2"/>
      <c r="E569" t="n">
        <v>568</v>
      </c>
      <c r="F569" t="b">
        <v>1</v>
      </c>
      <c r="G569" t="s">
        <v>439</v>
      </c>
      <c r="H569" s="30" t="n">
        <v>245</v>
      </c>
      <c r="I569" t="n">
        <v>-79.2951</v>
      </c>
      <c r="J569" t="n">
        <v>37.8771</v>
      </c>
      <c r="K569" t="s">
        <v>459</v>
      </c>
      <c r="L569" t="s">
        <v>460</v>
      </c>
      <c r="M569" t="n">
        <v>1</v>
      </c>
      <c r="N569" t="n">
        <v>3</v>
      </c>
      <c r="O569" s="27" t="n">
        <v>0.54312825451022</v>
      </c>
      <c r="P569" s="27" t="n">
        <v>1.00250804668404</v>
      </c>
      <c r="Q569" s="27" t="n">
        <v>0.653614737173853</v>
      </c>
      <c r="R569" s="27" t="n">
        <v>1.1153578080497</v>
      </c>
      <c r="S569" s="27" t="n">
        <v>0</v>
      </c>
      <c r="T569" s="27" t="n">
        <v>0.915474847397746</v>
      </c>
      <c r="U569" s="27" t="n">
        <v>0.978131947757785</v>
      </c>
      <c r="V569" s="27" t="n">
        <v>1.97527246939443</v>
      </c>
      <c r="W569" s="27" t="n">
        <v>0.41751611009096</v>
      </c>
      <c r="X569" s="27" t="n">
        <v>0.12857764212204</v>
      </c>
      <c r="Y569" s="27" t="n">
        <v>0</v>
      </c>
      <c r="Z569" s="27" t="n">
        <v>0</v>
      </c>
      <c r="AA569" s="27" t="n">
        <v>0</v>
      </c>
      <c r="AB569" s="27" t="n">
        <v>0</v>
      </c>
      <c r="AC569" s="27" t="n">
        <v>28.9108918348562</v>
      </c>
      <c r="AD569" s="27" t="n">
        <v>0.732621952728165</v>
      </c>
      <c r="AE569" s="27" t="n">
        <v>1.40237032447484</v>
      </c>
      <c r="AF569" s="27" t="n">
        <v>0.733253191232897</v>
      </c>
      <c r="AG569" s="27" t="n">
        <v>0.823892283427098</v>
      </c>
      <c r="AH569" s="27" t="n">
        <v>0.653224735704234</v>
      </c>
      <c r="AI569" s="27" t="n">
        <v>0.583144360595313</v>
      </c>
      <c r="AJ569" s="27" t="n">
        <v>0.00407451728234062</v>
      </c>
      <c r="AK569" s="27" t="n">
        <v>0.0666958521142067</v>
      </c>
      <c r="AL569" s="27" t="n">
        <v>0.388342833463947</v>
      </c>
      <c r="AM569" s="27" t="n">
        <v>0</v>
      </c>
      <c r="AN569" s="27" t="n">
        <v>0</v>
      </c>
      <c r="AO569" s="27" t="n">
        <v>0</v>
      </c>
      <c r="AP569" s="27" t="n">
        <v>0.170004193032117</v>
      </c>
      <c r="AQ569" s="27" t="n">
        <v>0.000000180079978178852</v>
      </c>
      <c r="AR569" s="27" t="n">
        <v>0</v>
      </c>
      <c r="AS569" s="27" t="n">
        <v>1.5063527627948</v>
      </c>
      <c r="AT569" s="27" t="n">
        <v>0.887434192997269</v>
      </c>
      <c r="AU569" s="27" t="n">
        <v>0.602778156270735</v>
      </c>
      <c r="AV569" s="27" t="n">
        <v>1.1405807928824</v>
      </c>
      <c r="AW569" s="27" t="n">
        <v>0.792350744775714</v>
      </c>
      <c r="AX569" s="27" t="n">
        <v>2.14733843471859</v>
      </c>
      <c r="AY569" s="27" t="n">
        <v>0</v>
      </c>
      <c r="AZ569" s="27" t="n">
        <v>1.11167995418784</v>
      </c>
      <c r="BA569" s="27" t="n">
        <v>0.975000096746538</v>
      </c>
      <c r="BB569" s="27" t="n">
        <v>2.03895954555377</v>
      </c>
      <c r="BC569" s="27" t="n">
        <v>0.432317471347378</v>
      </c>
      <c r="BD569" s="27" t="n">
        <v>0.254341500021065</v>
      </c>
      <c r="BE569" s="27" t="n">
        <v>0</v>
      </c>
      <c r="BF569" s="27" t="n">
        <v>0</v>
      </c>
      <c r="BG569" s="27" t="n">
        <v>0</v>
      </c>
      <c r="BH569" s="27" t="n">
        <v>0</v>
      </c>
      <c r="BI569" s="27" t="n">
        <v>26.5708806281273</v>
      </c>
      <c r="BJ569" s="27" t="n">
        <v>0.659015494724469</v>
      </c>
      <c r="BK569" s="27" t="n">
        <v>1.36804262085134</v>
      </c>
      <c r="BL569" s="27" t="n">
        <v>0.90714982070105</v>
      </c>
      <c r="BM569" s="27" t="n">
        <v>0.946567399226618</v>
      </c>
      <c r="BN569" s="27" t="n">
        <v>0.808001107337937</v>
      </c>
      <c r="BO569" s="27" t="n">
        <v>0.727092874403843</v>
      </c>
      <c r="BP569" s="27" t="n">
        <v>0.0043449843439394</v>
      </c>
      <c r="BQ569" s="27" t="n">
        <v>0.104344555528793</v>
      </c>
      <c r="BR569" s="27" t="n">
        <v>0.535641070301189</v>
      </c>
      <c r="BS569" s="27" t="n">
        <v>0</v>
      </c>
      <c r="BT569" s="27" t="n">
        <v>0</v>
      </c>
      <c r="BU569" s="27" t="n">
        <v>0</v>
      </c>
      <c r="BV569" s="27" t="n">
        <v>0.332123555452922</v>
      </c>
      <c r="BW569" s="27" t="n">
        <v>0.00000140909144483481</v>
      </c>
      <c r="BX569" s="27" t="n">
        <v>0</v>
      </c>
      <c r="BY569" s="27" t="n">
        <v>1.58987802389894</v>
      </c>
      <c r="BZ569" s="27" t="n">
        <v>0.884009639707592</v>
      </c>
      <c r="CA569" s="29" t="n">
        <v>0.728195992653818</v>
      </c>
      <c r="CB569" s="29" t="n">
        <v>1.64645465844957</v>
      </c>
      <c r="CC569" s="29" t="n">
        <v>0.198796842613509</v>
      </c>
      <c r="CD569" s="29" t="n">
        <v>0.0536489046792952</v>
      </c>
      <c r="CE569" s="29" t="n">
        <v>0</v>
      </c>
      <c r="CF569" s="29" t="n">
        <v>0.10351254408084</v>
      </c>
      <c r="CG569" s="29" t="n">
        <v>0.0527304668477325</v>
      </c>
      <c r="CH569" s="29" t="n">
        <v>0.351414046955536</v>
      </c>
      <c r="CI569" s="29" t="n">
        <v>0.165270770505393</v>
      </c>
      <c r="CJ569" s="29" t="n">
        <v>0.0228023640422626</v>
      </c>
      <c r="CK569" s="29" t="n">
        <v>0</v>
      </c>
      <c r="CL569" s="29" t="n">
        <v>0</v>
      </c>
      <c r="CM569" s="29" t="n">
        <v>0</v>
      </c>
      <c r="CN569" s="29" t="n">
        <v>0</v>
      </c>
      <c r="CO569" s="29" t="n">
        <v>0.117528320791906</v>
      </c>
      <c r="CP569" s="29" t="n">
        <v>0.0249400856712248</v>
      </c>
      <c r="CQ569" s="29" t="n">
        <v>0.834729229494607</v>
      </c>
      <c r="CR569" s="29" t="n">
        <v>0.821014820227288</v>
      </c>
      <c r="CS569" s="29" t="n">
        <v>1.55833659317312</v>
      </c>
      <c r="CT569" s="29" t="n">
        <v>0.141265774220127</v>
      </c>
      <c r="CU569" s="21" t="n">
        <v>104.1</v>
      </c>
      <c r="CV569" s="29" t="n">
        <v>0.429273828998584</v>
      </c>
      <c r="CW569" s="29" t="n">
        <v>0.570726171001416</v>
      </c>
      <c r="CX569" s="21" t="n">
        <v>80.6</v>
      </c>
      <c r="CY569" s="31" t="n">
        <v>39668.5584794611</v>
      </c>
      <c r="CZ569" s="29" t="n">
        <v>0.859761961843304</v>
      </c>
      <c r="DA569" s="29" t="n">
        <v>0.160704259335063</v>
      </c>
      <c r="DB569" s="29" t="n">
        <v>0.839295740664937</v>
      </c>
      <c r="DC569" s="29" t="n">
        <v>0.00251889168765743</v>
      </c>
      <c r="DD569" s="29" t="n">
        <v>0</v>
      </c>
      <c r="DE569" s="29" t="n">
        <v>0.00457980306846806</v>
      </c>
      <c r="DF569" s="29" t="n">
        <v>0.0160293107396382</v>
      </c>
      <c r="DG569" s="29" t="n">
        <v>0.0231280054957637</v>
      </c>
      <c r="DH569" s="29" t="n">
        <v>1</v>
      </c>
      <c r="DI569" s="29" t="n">
        <v>0</v>
      </c>
      <c r="DJ569" s="29" t="n">
        <v>0</v>
      </c>
      <c r="DK569" s="29" t="n">
        <v>0</v>
      </c>
      <c r="DL569" s="29" t="n">
        <v>0.204962002682164</v>
      </c>
      <c r="DM569" s="29" t="n">
        <v>0.173333333333333</v>
      </c>
      <c r="DN569" s="23" t="n">
        <v>6.19397950819672</v>
      </c>
      <c r="DO569" s="22" t="n">
        <v>50.9574</v>
      </c>
      <c r="DP569" s="22" t="n">
        <v>5.12548796506275</v>
      </c>
      <c r="DQ569" s="24" t="n">
        <v>0.111422899172871</v>
      </c>
      <c r="DR569" s="21" t="n">
        <v>18.79066562084</v>
      </c>
      <c r="DS569" s="21" t="n">
        <v>112531.27540316</v>
      </c>
      <c r="DT569" s="29" t="n">
        <v>0.116469331784589</v>
      </c>
      <c r="DU569" s="23" t="n">
        <v>0</v>
      </c>
      <c r="DV569" s="23" t="n">
        <v>0</v>
      </c>
      <c r="DW569" s="22" t="n">
        <v>0</v>
      </c>
      <c r="DX569" s="22" t="n">
        <v>0.618387174546696</v>
      </c>
      <c r="DY569" s="21" t="n">
        <v>0.126381105337645</v>
      </c>
      <c r="DZ569" s="22" t="n">
        <v>0</v>
      </c>
      <c r="EA569" s="21" t="n">
        <v>1</v>
      </c>
      <c r="EB569" s="21" t="n">
        <v>1</v>
      </c>
      <c r="EC569" s="22" t="n">
        <v>1</v>
      </c>
      <c r="ED569" s="26" t="n">
        <v>0.241684123873711</v>
      </c>
      <c r="EE569" s="26" t="n">
        <v>0.698297261473214</v>
      </c>
      <c r="EF569" s="28" t="n">
        <v>27</v>
      </c>
      <c r="EG569" s="28" t="n">
        <v>56</v>
      </c>
      <c r="EH569" s="28" t="n">
        <v>37</v>
      </c>
      <c r="EI569" s="28" t="n">
        <v>76</v>
      </c>
      <c r="EJ569" s="28" t="n">
        <v>0</v>
      </c>
      <c r="EK569" s="28" t="n">
        <v>60</v>
      </c>
      <c r="EL569" s="28" t="n">
        <v>56</v>
      </c>
      <c r="EM569" s="28" t="n">
        <v>93</v>
      </c>
      <c r="EN569" s="28" t="n">
        <v>32</v>
      </c>
      <c r="EO569" s="28" t="n">
        <v>30</v>
      </c>
      <c r="EP569" s="28" t="n">
        <v>0</v>
      </c>
      <c r="EQ569" s="28" t="n">
        <v>0</v>
      </c>
      <c r="ER569" s="28" t="n">
        <v>0</v>
      </c>
      <c r="ES569" s="28" t="n">
        <v>0</v>
      </c>
      <c r="ET569" s="28" t="n">
        <v>99</v>
      </c>
      <c r="EU569" s="28" t="n">
        <v>57</v>
      </c>
      <c r="EV569" s="28" t="n">
        <v>68</v>
      </c>
      <c r="EW569" s="28" t="n">
        <v>86</v>
      </c>
      <c r="EX569" s="28" t="n">
        <v>30</v>
      </c>
      <c r="EY569" s="28" t="n">
        <v>7</v>
      </c>
      <c r="EZ569" s="28" t="n">
        <v>3</v>
      </c>
      <c r="FA569" s="28" t="n">
        <v>24</v>
      </c>
      <c r="FB569" s="28" t="n">
        <v>32</v>
      </c>
      <c r="FC569" s="28" t="n">
        <v>11</v>
      </c>
      <c r="FD569" s="28" t="n">
        <v>18</v>
      </c>
      <c r="FE569" s="28" t="n">
        <v>38</v>
      </c>
      <c r="FF569" s="28" t="n">
        <v>0</v>
      </c>
      <c r="FG569" s="28" t="n">
        <v>0</v>
      </c>
      <c r="FH569" s="28" t="n">
        <v>0</v>
      </c>
      <c r="FI569" s="28" t="n">
        <v>46</v>
      </c>
      <c r="FJ569" s="28" t="n">
        <v>15</v>
      </c>
      <c r="FK569" s="28" t="n">
        <v>0</v>
      </c>
      <c r="FL569" s="28" t="n">
        <v>28</v>
      </c>
      <c r="FM569" s="28" t="n">
        <v>65</v>
      </c>
      <c r="FN569" s="28" t="n">
        <v>47</v>
      </c>
      <c r="FO569" s="28" t="n">
        <v>84</v>
      </c>
      <c r="FP569" s="28" t="n">
        <v>0</v>
      </c>
      <c r="FQ569" s="28" t="n">
        <v>64</v>
      </c>
      <c r="FR569" s="28" t="n">
        <v>55</v>
      </c>
      <c r="FS569" s="28" t="n">
        <v>93</v>
      </c>
      <c r="FT569" s="28" t="n">
        <v>25</v>
      </c>
      <c r="FU569" s="28" t="n">
        <v>36</v>
      </c>
      <c r="FV569" s="28" t="n">
        <v>0</v>
      </c>
      <c r="FW569" s="28" t="n">
        <v>0</v>
      </c>
      <c r="FX569" s="28" t="n">
        <v>0</v>
      </c>
      <c r="FY569" s="28" t="n">
        <v>0</v>
      </c>
      <c r="FZ569" s="28" t="n">
        <v>99</v>
      </c>
      <c r="GA569" s="28" t="n">
        <v>50</v>
      </c>
      <c r="GB569" s="28" t="n">
        <v>75</v>
      </c>
      <c r="GC569" s="28" t="n">
        <v>88</v>
      </c>
      <c r="GD569" s="28" t="n">
        <v>27</v>
      </c>
      <c r="GE569" s="28" t="n">
        <v>5</v>
      </c>
      <c r="GF569" s="28" t="n">
        <v>3</v>
      </c>
      <c r="GG569" s="28" t="n">
        <v>34</v>
      </c>
      <c r="GH569" s="28" t="n">
        <v>34</v>
      </c>
      <c r="GI569" s="28" t="n">
        <v>13</v>
      </c>
      <c r="GJ569" s="28" t="n">
        <v>21</v>
      </c>
      <c r="GK569" s="28" t="n">
        <v>47</v>
      </c>
      <c r="GL569" s="28" t="n">
        <v>0</v>
      </c>
      <c r="GM569" s="28" t="n">
        <v>0</v>
      </c>
      <c r="GN569" s="28" t="n">
        <v>0</v>
      </c>
      <c r="GO569" s="28" t="n">
        <v>43</v>
      </c>
      <c r="GP569" s="28" t="n">
        <v>12</v>
      </c>
      <c r="GQ569" s="28" t="n">
        <v>0</v>
      </c>
      <c r="GR569" s="29" t="n">
        <v>1.34074408135973</v>
      </c>
      <c r="GS569" s="29" t="n">
        <v>1.64233560408366</v>
      </c>
      <c r="GT569" s="29" t="n">
        <v>0.304149878065909</v>
      </c>
      <c r="GU569" s="29" t="n">
        <v>0.048100174035725</v>
      </c>
      <c r="GV569" s="29" t="n">
        <v>0.056149686397903</v>
      </c>
      <c r="GW569" s="29" t="n">
        <v>0.113069784904606</v>
      </c>
      <c r="GX569" s="29" t="n">
        <v>0.053909359538464</v>
      </c>
      <c r="GY569" s="29" t="n">
        <v>0.17790661916291</v>
      </c>
      <c r="GZ569" s="29" t="n">
        <v>0.395842858541165</v>
      </c>
      <c r="HA569" s="29" t="n">
        <v>0.177343149757091</v>
      </c>
      <c r="HB569" s="29" t="n">
        <v>0.123080581185558</v>
      </c>
      <c r="HC569" s="29" t="n">
        <v>0.0498396453868925</v>
      </c>
      <c r="HD569" s="29" t="n">
        <v>0.00596042019166319</v>
      </c>
      <c r="HE569" s="29" t="n">
        <v>0.00151163931514645</v>
      </c>
      <c r="HF569" s="29" t="n">
        <v>0.00406519181294189</v>
      </c>
      <c r="HG569" s="29" t="n">
        <v>0.0340422308918699</v>
      </c>
      <c r="HH569" s="29" t="n">
        <v>0.595227391029681</v>
      </c>
      <c r="HI569" s="29" t="n">
        <v>0.136065075687775</v>
      </c>
      <c r="HJ569" s="29" t="n">
        <v>0.195319647024088</v>
      </c>
      <c r="HK569" s="23" t="n">
        <v>8.4472588489961</v>
      </c>
      <c r="HL569" s="22" t="n">
        <v>61.84959007995</v>
      </c>
      <c r="HM569" s="22" t="n">
        <v>7.84643888222791</v>
      </c>
      <c r="HN569" s="24" t="n">
        <v>0.191072582883461</v>
      </c>
      <c r="HO569" s="21" t="n">
        <v>4611.7525877926</v>
      </c>
      <c r="HP569" s="21" t="n">
        <v>1687230.49239205</v>
      </c>
      <c r="HQ569" s="29" t="n">
        <v>0.299913689009539</v>
      </c>
      <c r="HR569" s="23" t="n">
        <v>0.394779565479419</v>
      </c>
      <c r="HS569" s="23" t="n">
        <v>0.570272513189761</v>
      </c>
      <c r="HT569" s="22" t="n">
        <v>3.53560671773353</v>
      </c>
      <c r="HU569" s="22" t="n">
        <v>3.63748189687222</v>
      </c>
      <c r="HV569" s="21" t="n">
        <v>701805.423433166</v>
      </c>
      <c r="HW569" s="22" t="n">
        <v>2.21468892426781</v>
      </c>
      <c r="HX569" s="29" t="n">
        <v>1.36205138106984</v>
      </c>
      <c r="HY569" s="29" t="n">
        <v>1.36626585586716</v>
      </c>
      <c r="HZ569" s="29" t="n">
        <v>0.250895003158962</v>
      </c>
      <c r="IA569" s="29" t="n">
        <v>0.024983907432517</v>
      </c>
      <c r="IB569" s="29" t="n">
        <v>0.045135502192879</v>
      </c>
      <c r="IC569" s="29" t="n">
        <v>0.093113619338817</v>
      </c>
      <c r="ID569" s="29" t="n">
        <v>0.05408252473378</v>
      </c>
      <c r="IE569" s="29" t="n">
        <v>0.172349690665439</v>
      </c>
      <c r="IF569" s="29" t="n">
        <v>0.382290287714498</v>
      </c>
      <c r="IG569" s="29" t="n">
        <v>0.0896525499785685</v>
      </c>
      <c r="IH569" s="29" t="n">
        <v>0.189669036690226</v>
      </c>
      <c r="II569" s="29" t="n">
        <v>0.0587063543584086</v>
      </c>
      <c r="IJ569" s="29" t="n">
        <v>0.00137868014596501</v>
      </c>
      <c r="IK569" s="29" t="n">
        <v>0.000616006266119596</v>
      </c>
      <c r="IL569" s="29" t="n">
        <v>0.00442320006012497</v>
      </c>
      <c r="IM569" s="29" t="n">
        <v>0.037844460215085</v>
      </c>
      <c r="IN569" s="29" t="n">
        <v>0.610163175307471</v>
      </c>
      <c r="IO569" s="29" t="n">
        <v>0.128916809718223</v>
      </c>
      <c r="IP569" s="29" t="n">
        <v>0.196076293229865</v>
      </c>
      <c r="IQ569" s="23" t="n">
        <v>6.82795649279849</v>
      </c>
      <c r="IR569" s="22" t="n">
        <v>53.8338844562301</v>
      </c>
      <c r="IS569" s="22" t="n">
        <v>6.34341700588669</v>
      </c>
      <c r="IT569" s="24" t="n">
        <v>0.153244383345427</v>
      </c>
      <c r="IU569" s="21" t="n">
        <v>4324.67970731591</v>
      </c>
      <c r="IV569" s="21" t="n">
        <v>1078458.52457638</v>
      </c>
      <c r="IW569" s="29" t="n">
        <v>0.217439136470807</v>
      </c>
      <c r="IX569" s="23" t="n">
        <v>0.255565444916643</v>
      </c>
      <c r="IY569" s="23" t="n">
        <v>0.235829523156839</v>
      </c>
      <c r="IZ569" s="22" t="n">
        <v>1.31288067115345</v>
      </c>
      <c r="JA569" s="22" t="n">
        <v>1.86191904908217</v>
      </c>
      <c r="JB569" s="21" t="n">
        <v>89689.7825906966</v>
      </c>
      <c r="JC569" s="23" t="n">
        <v>0.272462855513939</v>
      </c>
      <c r="JD569" s="21" t="n">
        <v>48.5</v>
      </c>
      <c r="JE569" s="21" t="n">
        <v>5.6</v>
      </c>
      <c r="JF569" s="21" t="n">
        <v>0</v>
      </c>
      <c r="JG569" s="21" t="n">
        <v>19.6</v>
      </c>
      <c r="JH569" s="21" t="n">
        <v>12.9</v>
      </c>
      <c r="JI569" s="21" t="n">
        <v>86.1</v>
      </c>
      <c r="JJ569" s="21" t="n">
        <v>40.5</v>
      </c>
      <c r="JK569" s="21" t="n">
        <v>5.6</v>
      </c>
      <c r="JL569" s="21" t="n">
        <v>0</v>
      </c>
      <c r="JM569" s="21" t="n">
        <v>0</v>
      </c>
      <c r="JN569" s="21" t="n">
        <v>0</v>
      </c>
      <c r="JO569" s="21" t="n">
        <v>0</v>
      </c>
      <c r="JP569" s="21" t="n">
        <v>28.8</v>
      </c>
      <c r="JQ569" s="21" t="n">
        <v>6.1</v>
      </c>
      <c r="JR569" s="21" t="n">
        <v>204.5</v>
      </c>
      <c r="JS569" s="21" t="n">
        <v>189.3</v>
      </c>
      <c r="JT569" s="21" t="n">
        <v>104.1</v>
      </c>
      <c r="JU569" s="21" t="n">
        <v>218.2</v>
      </c>
      <c r="JV569" s="21" t="n">
        <v>15.1</v>
      </c>
      <c r="JW569" s="21" t="n">
        <v>130</v>
      </c>
      <c r="JX569" s="21" t="n">
        <v>244</v>
      </c>
      <c r="JY569" s="21" t="n">
        <v>89.5</v>
      </c>
      <c r="JZ569" s="21" t="n">
        <v>14.7</v>
      </c>
      <c r="KA569" s="21" t="n">
        <v>139.8</v>
      </c>
      <c r="KB569" s="21" t="n">
        <v>105.2</v>
      </c>
      <c r="KC569" s="21" t="n">
        <v>205.6</v>
      </c>
      <c r="KD569" s="21" t="n">
        <v>39.4</v>
      </c>
      <c r="KE569" s="21" t="n">
        <v>19.9</v>
      </c>
      <c r="KF569" s="21" t="n">
        <v>2.2</v>
      </c>
      <c r="KG569" s="21" t="n">
        <v>0</v>
      </c>
      <c r="KH569" s="21" t="n">
        <v>3.9</v>
      </c>
      <c r="KI569" s="21" t="n">
        <v>858.5</v>
      </c>
      <c r="KJ569" s="21" t="n">
        <v>0</v>
      </c>
      <c r="KK569" s="21" t="n">
        <v>13.8</v>
      </c>
      <c r="KL569" s="21" t="n">
        <v>5.6</v>
      </c>
      <c r="KM569" s="21" t="n">
        <v>0</v>
      </c>
      <c r="KN569" s="21" t="n">
        <v>0</v>
      </c>
      <c r="KO569" s="21" t="n">
        <v>0</v>
      </c>
      <c r="KP569" s="28" t="n">
        <v>8</v>
      </c>
      <c r="KQ569" s="28" t="n">
        <v>4</v>
      </c>
      <c r="KR569" s="28" t="n">
        <v>25</v>
      </c>
      <c r="KS569" s="28" t="n">
        <v>31</v>
      </c>
      <c r="KT569" s="28" t="n">
        <v>11</v>
      </c>
      <c r="KU569" s="28" t="n">
        <v>19</v>
      </c>
      <c r="KV569" s="28" t="n">
        <v>32</v>
      </c>
      <c r="KW569" s="28" t="n">
        <v>0</v>
      </c>
      <c r="KX569" s="28" t="n">
        <v>0</v>
      </c>
      <c r="KY569" s="28" t="n">
        <v>0</v>
      </c>
      <c r="KZ569" s="28" t="n">
        <v>44</v>
      </c>
      <c r="LA569" s="28" t="n">
        <v>15</v>
      </c>
      <c r="LB569" s="28"/>
      <c r="LC569" s="28" t="n">
        <v>9</v>
      </c>
      <c r="LD569" s="28" t="n">
        <v>3</v>
      </c>
      <c r="LE569" s="28" t="n">
        <v>31</v>
      </c>
      <c r="LF569" s="28" t="n">
        <v>41</v>
      </c>
      <c r="LG569" s="28" t="n">
        <v>13</v>
      </c>
      <c r="LH569" s="28" t="n">
        <v>21</v>
      </c>
      <c r="LI569" s="28" t="n">
        <v>42</v>
      </c>
      <c r="LJ569" s="28" t="n">
        <v>0</v>
      </c>
      <c r="LK569" s="28" t="n">
        <v>0</v>
      </c>
      <c r="LL569" s="28" t="n">
        <v>0</v>
      </c>
      <c r="LM569" s="28" t="n">
        <v>55</v>
      </c>
      <c r="LN569" s="28" t="n">
        <v>18</v>
      </c>
      <c r="LO569" s="28"/>
      <c r="LP569" s="28" t="n">
        <v>6</v>
      </c>
      <c r="LQ569" s="28" t="n">
        <v>4</v>
      </c>
      <c r="LR569" s="28" t="n">
        <v>33</v>
      </c>
      <c r="LS569" s="28" t="n">
        <v>32</v>
      </c>
      <c r="LT569" s="28" t="n">
        <v>13</v>
      </c>
      <c r="LU569" s="28" t="n">
        <v>23</v>
      </c>
      <c r="LV569" s="28" t="n">
        <v>39</v>
      </c>
      <c r="LW569" s="28" t="n">
        <v>0</v>
      </c>
      <c r="LX569" s="28" t="n">
        <v>0</v>
      </c>
      <c r="LY569" s="28" t="n">
        <v>0</v>
      </c>
      <c r="LZ569" s="28" t="n">
        <v>39</v>
      </c>
      <c r="MA569" s="28" t="n">
        <v>11</v>
      </c>
      <c r="MB569" s="28"/>
      <c r="MC569" s="28" t="n">
        <v>6</v>
      </c>
      <c r="MD569" s="28" t="n">
        <v>3</v>
      </c>
      <c r="ME569" s="28" t="n">
        <v>51</v>
      </c>
      <c r="MF569" s="28" t="n">
        <v>52</v>
      </c>
      <c r="MG569" s="28" t="n">
        <v>23</v>
      </c>
      <c r="MH569" s="28" t="n">
        <v>34</v>
      </c>
      <c r="MI569" s="28" t="n">
        <v>55</v>
      </c>
      <c r="MJ569" s="28" t="n">
        <v>0</v>
      </c>
      <c r="MK569" s="28" t="n">
        <v>0</v>
      </c>
      <c r="ML569" s="28" t="n">
        <v>0</v>
      </c>
      <c r="MM569" s="28" t="n">
        <v>59</v>
      </c>
      <c r="MN569" s="28" t="n">
        <v>15</v>
      </c>
      <c r="MO569" s="28"/>
      <c r="MP569" s="21" t="n">
        <v>2</v>
      </c>
      <c r="MQ569" s="21" t="n">
        <v>18</v>
      </c>
      <c r="MR569" s="23" t="n">
        <v>1</v>
      </c>
      <c r="MS569" s="21" t="n">
        <v>252.4</v>
      </c>
      <c r="MT569" s="21" t="n">
        <v>51.7</v>
      </c>
      <c r="MU569" s="29" t="n">
        <v>0</v>
      </c>
      <c r="MV569" s="29" t="n">
        <v>0</v>
      </c>
      <c r="MW569" s="29" t="n">
        <v>0</v>
      </c>
      <c r="MX569" s="29" t="n">
        <v>0</v>
      </c>
      <c r="MY569" s="29" t="n">
        <v>0.117528320791906</v>
      </c>
      <c r="MZ569" s="29" t="n">
        <v>0.0249400856712248</v>
      </c>
      <c r="NA569" s="29" t="n">
        <v>0.857531593536869</v>
      </c>
      <c r="NB569" s="24" t="n">
        <v>5.09737194857673</v>
      </c>
      <c r="NC569" s="24" t="n">
        <v>2.18458797796145</v>
      </c>
      <c r="ND569" s="24" t="n">
        <v>17.4767038236916</v>
      </c>
      <c r="NE569" s="24" t="n">
        <v>23.428998060553</v>
      </c>
      <c r="NF569" s="24" t="n">
        <v>7.99431513223815</v>
      </c>
      <c r="NG569" s="24" t="n">
        <v>13.0916870808149</v>
      </c>
      <c r="NH569" s="24" t="n">
        <v>26.4843491137529</v>
      </c>
      <c r="NI569" s="24" t="n">
        <v>0</v>
      </c>
      <c r="NJ569" s="24" t="n">
        <v>0</v>
      </c>
      <c r="NK569" s="24" t="n">
        <v>0</v>
      </c>
      <c r="NL569" s="24" t="n">
        <v>33.5128564490295</v>
      </c>
      <c r="NM569" s="24" t="n">
        <v>10.954621463715</v>
      </c>
      <c r="NN569" s="24"/>
      <c r="NO569" s="24" t="n">
        <v>4.10507410113644</v>
      </c>
      <c r="NP569" s="24" t="n">
        <v>2.46304446068186</v>
      </c>
      <c r="NQ569" s="24" t="n">
        <v>27.9145038877278</v>
      </c>
      <c r="NR569" s="24" t="n">
        <v>27.2919931682085</v>
      </c>
      <c r="NS569" s="24" t="n">
        <v>10.6371010082806</v>
      </c>
      <c r="NT569" s="24" t="n">
        <v>18.0262343903262</v>
      </c>
      <c r="NU569" s="24" t="n">
        <v>36.5036144640795</v>
      </c>
      <c r="NV569" s="24" t="n">
        <v>0</v>
      </c>
      <c r="NW569" s="24" t="n">
        <v>0</v>
      </c>
      <c r="NX569" s="24" t="n">
        <v>0</v>
      </c>
      <c r="NY569" s="24" t="n">
        <v>35.3216830971105</v>
      </c>
      <c r="NZ569" s="24" t="n">
        <v>9.13943798652269</v>
      </c>
      <c r="OA569" s="24"/>
      <c r="OB569" s="24" t="n">
        <v>11.525182609147</v>
      </c>
      <c r="OC569" s="24" t="n">
        <v>4.93936397534871</v>
      </c>
      <c r="OD569" s="24" t="n">
        <v>39.5149118027896</v>
      </c>
      <c r="OE569" s="24" t="n">
        <v>53.4990511760059</v>
      </c>
      <c r="OF569" s="24" t="n">
        <v>18.0094384797428</v>
      </c>
      <c r="OG569" s="24" t="n">
        <v>29.5346210888898</v>
      </c>
      <c r="OH569" s="24" t="n">
        <v>60.9989346786264</v>
      </c>
      <c r="OI569" s="24" t="n">
        <v>0</v>
      </c>
      <c r="OJ569" s="24" t="n">
        <v>0</v>
      </c>
      <c r="OK569" s="24" t="n">
        <v>0</v>
      </c>
      <c r="OL569" s="24" t="n">
        <v>75.8384770518826</v>
      </c>
      <c r="OM569" s="24" t="n">
        <v>24.8999454031485</v>
      </c>
      <c r="ON569" s="24"/>
      <c r="OO569" s="24" t="n">
        <v>7.7916829658656</v>
      </c>
      <c r="OP569" s="24" t="n">
        <v>4.67500977951936</v>
      </c>
      <c r="OQ569" s="24" t="n">
        <v>52.9834441678861</v>
      </c>
      <c r="OR569" s="24" t="n">
        <v>52.3289707976097</v>
      </c>
      <c r="OS569" s="24" t="n">
        <v>20.0940369434512</v>
      </c>
      <c r="OT569" s="24" t="n">
        <v>34.1190662820092</v>
      </c>
      <c r="OU569" s="24" t="n">
        <v>70.292367161511</v>
      </c>
      <c r="OV569" s="24" t="n">
        <v>0</v>
      </c>
      <c r="OW569" s="24" t="n">
        <v>0</v>
      </c>
      <c r="OX569" s="24" t="n">
        <v>0</v>
      </c>
      <c r="OY569" s="24" t="n">
        <v>67.0906428903439</v>
      </c>
      <c r="OZ569" s="24" t="n">
        <v>17.6347188283025</v>
      </c>
      <c r="PA569" s="24"/>
    </row>
    <row r="570">
      <c r="A570"/>
      <c r="B570"/>
      <c r="C570"/>
      <c r="D570" s="2"/>
      <c r="E570" t="n">
        <v>569</v>
      </c>
      <c r="F570" t="b">
        <v>1</v>
      </c>
      <c r="G570" t="s">
        <v>439</v>
      </c>
      <c r="H570" s="30" t="n">
        <v>7710.3</v>
      </c>
      <c r="I570" t="n">
        <v>-71.193402</v>
      </c>
      <c r="J570" t="n">
        <v>42.495842</v>
      </c>
      <c r="K570" t="s">
        <v>471</v>
      </c>
      <c r="L570" t="s">
        <v>472</v>
      </c>
      <c r="M570" t="n">
        <v>1</v>
      </c>
      <c r="N570" t="n">
        <v>1</v>
      </c>
      <c r="O570" s="27" t="n">
        <v>0.582930365048765</v>
      </c>
      <c r="P570" s="27" t="n">
        <v>0.641043168119113</v>
      </c>
      <c r="Q570" s="27" t="n">
        <v>0.540751603326368</v>
      </c>
      <c r="R570" s="27" t="n">
        <v>0.456815543993951</v>
      </c>
      <c r="S570" s="27" t="n">
        <v>0.838319943253705</v>
      </c>
      <c r="T570" s="27" t="n">
        <v>0.329861745317244</v>
      </c>
      <c r="U570" s="27" t="n">
        <v>0.779084518011175</v>
      </c>
      <c r="V570" s="27" t="n">
        <v>1.3965545544282</v>
      </c>
      <c r="W570" s="27" t="n">
        <v>0.631855901756234</v>
      </c>
      <c r="X570" s="27" t="n">
        <v>0.193279015608312</v>
      </c>
      <c r="Y570" s="27" t="n">
        <v>0.110834821507969</v>
      </c>
      <c r="Z570" s="27" t="n">
        <v>3.03349072292782</v>
      </c>
      <c r="AA570" s="27" t="n">
        <v>0.121618731724782</v>
      </c>
      <c r="AB570" s="27" t="n">
        <v>0</v>
      </c>
      <c r="AC570" s="27" t="n">
        <v>1.09908510335656</v>
      </c>
      <c r="AD570" s="27" t="n">
        <v>1.34586744337632</v>
      </c>
      <c r="AE570" s="27" t="n">
        <v>1.25982836973528</v>
      </c>
      <c r="AF570" s="27" t="n">
        <v>0.765453551250955</v>
      </c>
      <c r="AG570" s="27" t="n">
        <v>0.873873937843132</v>
      </c>
      <c r="AH570" s="27" t="n">
        <v>1.23306576257305</v>
      </c>
      <c r="AI570" s="27" t="n">
        <v>0.974475529650244</v>
      </c>
      <c r="AJ570" s="27" t="n">
        <v>0.692719802477732</v>
      </c>
      <c r="AK570" s="27" t="n">
        <v>3.85451160131998</v>
      </c>
      <c r="AL570" s="27" t="n">
        <v>1.10295620798146</v>
      </c>
      <c r="AM570" s="27" t="n">
        <v>3.25581975230337</v>
      </c>
      <c r="AN570" s="27" t="n">
        <v>0.446452582580875</v>
      </c>
      <c r="AO570" s="27" t="n">
        <v>3.53475873499864</v>
      </c>
      <c r="AP570" s="27" t="n">
        <v>1.09852578019303</v>
      </c>
      <c r="AQ570" s="27" t="n">
        <v>0.0000691425421588956</v>
      </c>
      <c r="AR570" s="27" t="n">
        <v>4.51530681822778</v>
      </c>
      <c r="AS570" s="27" t="n">
        <v>0.671921405200319</v>
      </c>
      <c r="AT570" s="27" t="n">
        <v>0.858610594985593</v>
      </c>
      <c r="AU570" s="27" t="n">
        <v>0.77249636703736</v>
      </c>
      <c r="AV570" s="27" t="n">
        <v>0.749297199987038</v>
      </c>
      <c r="AW570" s="27" t="n">
        <v>0.742000879679446</v>
      </c>
      <c r="AX570" s="27" t="n">
        <v>0.361429648798471</v>
      </c>
      <c r="AY570" s="27" t="n">
        <v>0.872822277776993</v>
      </c>
      <c r="AZ570" s="27" t="n">
        <v>0.408756287575262</v>
      </c>
      <c r="BA570" s="27" t="n">
        <v>0.872332449698452</v>
      </c>
      <c r="BB570" s="27" t="n">
        <v>1.4000403001225</v>
      </c>
      <c r="BC570" s="27" t="n">
        <v>0.803846542962515</v>
      </c>
      <c r="BD570" s="27" t="n">
        <v>0.269808777968241</v>
      </c>
      <c r="BE570" s="27" t="n">
        <v>0.204778975952599</v>
      </c>
      <c r="BF570" s="27" t="n">
        <v>2.24029535922594</v>
      </c>
      <c r="BG570" s="27" t="n">
        <v>0.691998873701605</v>
      </c>
      <c r="BH570" s="27" t="n">
        <v>0</v>
      </c>
      <c r="BI570" s="27" t="n">
        <v>0.448055539396539</v>
      </c>
      <c r="BJ570" s="27" t="n">
        <v>1.18545334490954</v>
      </c>
      <c r="BK570" s="27" t="n">
        <v>1.10046688958458</v>
      </c>
      <c r="BL570" s="27" t="n">
        <v>0.991510842242378</v>
      </c>
      <c r="BM570" s="27" t="n">
        <v>0.952657064678649</v>
      </c>
      <c r="BN570" s="27" t="n">
        <v>1.09668920275802</v>
      </c>
      <c r="BO570" s="27" t="n">
        <v>1.05619745306697</v>
      </c>
      <c r="BP570" s="27" t="n">
        <v>1.15958379478385</v>
      </c>
      <c r="BQ570" s="27" t="n">
        <v>1.07168597243457</v>
      </c>
      <c r="BR570" s="27" t="n">
        <v>0.651436241069106</v>
      </c>
      <c r="BS570" s="27" t="n">
        <v>3.80741357405752</v>
      </c>
      <c r="BT570" s="27" t="n">
        <v>0.680724344623698</v>
      </c>
      <c r="BU570" s="27" t="n">
        <v>1.11626229913812</v>
      </c>
      <c r="BV570" s="27" t="n">
        <v>1.1987367795044</v>
      </c>
      <c r="BW570" s="27" t="n">
        <v>0.0637294719991381</v>
      </c>
      <c r="BX570" s="27" t="n">
        <v>3.15626537167613</v>
      </c>
      <c r="BY570" s="27" t="n">
        <v>0.756192862845452</v>
      </c>
      <c r="BZ570" s="27" t="n">
        <v>0.96076723387972</v>
      </c>
      <c r="CA570" s="29" t="n">
        <v>0.781560436783998</v>
      </c>
      <c r="CB570" s="29" t="n">
        <v>1.05280801875661</v>
      </c>
      <c r="CC570" s="29" t="n">
        <v>0.16446953421566</v>
      </c>
      <c r="CD570" s="29" t="n">
        <v>0.0219729071683335</v>
      </c>
      <c r="CE570" s="29" t="n">
        <v>0.0470714019148034</v>
      </c>
      <c r="CF570" s="29" t="n">
        <v>0.0372973965912787</v>
      </c>
      <c r="CG570" s="29" t="n">
        <v>0.0419999473923153</v>
      </c>
      <c r="CH570" s="29" t="n">
        <v>0.248456299254885</v>
      </c>
      <c r="CI570" s="29" t="n">
        <v>0.250115646337293</v>
      </c>
      <c r="CJ570" s="29" t="n">
        <v>0.0342767094099281</v>
      </c>
      <c r="CK570" s="29" t="n">
        <v>0.0136416142467984</v>
      </c>
      <c r="CL570" s="29" t="n">
        <v>0.151188101915151</v>
      </c>
      <c r="CM570" s="29" t="n">
        <v>0.000724898744256859</v>
      </c>
      <c r="CN570" s="29" t="n">
        <v>0</v>
      </c>
      <c r="CO570" s="29" t="n">
        <v>0.00446799176389147</v>
      </c>
      <c r="CP570" s="29" t="n">
        <v>0.0458163302572672</v>
      </c>
      <c r="CQ570" s="29" t="n">
        <v>0.749884353662707</v>
      </c>
      <c r="CR570" s="29" t="n">
        <v>0.915963810037383</v>
      </c>
      <c r="CS570" s="29" t="n">
        <v>1.13578490427198</v>
      </c>
      <c r="CT570" s="29" t="n">
        <v>0.0856700433341119</v>
      </c>
      <c r="CU570" s="21" t="n">
        <v>3109.7</v>
      </c>
      <c r="CV570" s="29" t="n">
        <v>0.481295172697384</v>
      </c>
      <c r="CW570" s="29" t="n">
        <v>0.518704827302616</v>
      </c>
      <c r="CX570" s="21" t="n">
        <v>81.1489069614865</v>
      </c>
      <c r="CY570" s="31" t="n">
        <v>57325.6688295991</v>
      </c>
      <c r="CZ570" s="29" t="n">
        <v>0.725693732792576</v>
      </c>
      <c r="DA570" s="29" t="n">
        <v>0.166455754508929</v>
      </c>
      <c r="DB570" s="29" t="n">
        <v>0.833544245491071</v>
      </c>
      <c r="DC570" s="29" t="n">
        <v>0.167048655996293</v>
      </c>
      <c r="DD570" s="29" t="n">
        <v>0.0536949801304505</v>
      </c>
      <c r="DE570" s="29" t="n">
        <v>0.0111825687938162</v>
      </c>
      <c r="DF570" s="29" t="n">
        <v>0.0232326001504802</v>
      </c>
      <c r="DG570" s="29" t="n">
        <v>0.25515880507104</v>
      </c>
      <c r="DH570" s="29" t="n">
        <v>0.166547655181808</v>
      </c>
      <c r="DI570" s="29" t="n">
        <v>0.421024003827917</v>
      </c>
      <c r="DJ570" s="29" t="n">
        <v>0.412428340990275</v>
      </c>
      <c r="DK570" s="29" t="n">
        <v>0</v>
      </c>
      <c r="DL570" s="29" t="n">
        <v>0.0914250368548176</v>
      </c>
      <c r="DM570" s="29" t="n">
        <v>0.167703518343728</v>
      </c>
      <c r="DN570" s="23" t="n">
        <v>6.46598428430012</v>
      </c>
      <c r="DO570" s="22" t="n">
        <v>54.0487448371494</v>
      </c>
      <c r="DP570" s="22" t="n">
        <v>9.67517514379715</v>
      </c>
      <c r="DQ570" s="24" t="n">
        <v>0.186195556407001</v>
      </c>
      <c r="DR570" s="21" t="n">
        <v>3194.65234169186</v>
      </c>
      <c r="DS570" s="21" t="n">
        <v>6503449.50702599</v>
      </c>
      <c r="DT570" s="29" t="n">
        <v>0.330791665151693</v>
      </c>
      <c r="DU570" s="23" t="n">
        <v>1.28533110709364</v>
      </c>
      <c r="DV570" s="23" t="n">
        <v>0.254599636288455</v>
      </c>
      <c r="DW570" s="22" t="n">
        <v>12.4975167290285</v>
      </c>
      <c r="DX570" s="22" t="n">
        <v>3.99586763869958</v>
      </c>
      <c r="DY570" s="21" t="n">
        <v>48.5246110770693</v>
      </c>
      <c r="DZ570" s="22" t="n">
        <v>10</v>
      </c>
      <c r="EA570" s="21" t="n">
        <v>1</v>
      </c>
      <c r="EB570" s="21" t="n">
        <v>1</v>
      </c>
      <c r="EC570" s="22" t="n">
        <v>1</v>
      </c>
      <c r="ED570" s="26" t="n">
        <v>0.17673796415329</v>
      </c>
      <c r="EE570" s="26" t="n">
        <v>0.778965818243962</v>
      </c>
      <c r="EF570" s="28" t="n">
        <v>30</v>
      </c>
      <c r="EG570" s="28" t="n">
        <v>19</v>
      </c>
      <c r="EH570" s="28" t="n">
        <v>31</v>
      </c>
      <c r="EI570" s="28" t="n">
        <v>65</v>
      </c>
      <c r="EJ570" s="28" t="n">
        <v>58</v>
      </c>
      <c r="EK570" s="28" t="n">
        <v>29</v>
      </c>
      <c r="EL570" s="28" t="n">
        <v>45</v>
      </c>
      <c r="EM570" s="28" t="n">
        <v>79</v>
      </c>
      <c r="EN570" s="28" t="n">
        <v>43</v>
      </c>
      <c r="EO570" s="28" t="n">
        <v>36</v>
      </c>
      <c r="EP570" s="28" t="n">
        <v>44</v>
      </c>
      <c r="EQ570" s="28" t="n">
        <v>90</v>
      </c>
      <c r="ER570" s="28" t="n">
        <v>83</v>
      </c>
      <c r="ES570" s="28" t="n">
        <v>0</v>
      </c>
      <c r="ET570" s="28" t="n">
        <v>87</v>
      </c>
      <c r="EU570" s="28" t="n">
        <v>74</v>
      </c>
      <c r="EV570" s="28" t="n">
        <v>57</v>
      </c>
      <c r="EW570" s="28" t="n">
        <v>24</v>
      </c>
      <c r="EX570" s="28" t="n">
        <v>24</v>
      </c>
      <c r="EY570" s="28" t="n">
        <v>9</v>
      </c>
      <c r="EZ570" s="28" t="n">
        <v>17</v>
      </c>
      <c r="FA570" s="28" t="n">
        <v>71</v>
      </c>
      <c r="FB570" s="28" t="n">
        <v>60</v>
      </c>
      <c r="FC570" s="28" t="n">
        <v>80</v>
      </c>
      <c r="FD570" s="28" t="n">
        <v>95</v>
      </c>
      <c r="FE570" s="28" t="n">
        <v>61</v>
      </c>
      <c r="FF570" s="28" t="n">
        <v>93</v>
      </c>
      <c r="FG570" s="28" t="n">
        <v>48</v>
      </c>
      <c r="FH570" s="28" t="n">
        <v>93</v>
      </c>
      <c r="FI570" s="28" t="n">
        <v>75</v>
      </c>
      <c r="FJ570" s="28" t="n">
        <v>49</v>
      </c>
      <c r="FK570" s="28" t="n">
        <v>93</v>
      </c>
      <c r="FL570" s="28" t="n">
        <v>50</v>
      </c>
      <c r="FM570" s="28" t="n">
        <v>35</v>
      </c>
      <c r="FN570" s="28" t="n">
        <v>49</v>
      </c>
      <c r="FO570" s="28" t="n">
        <v>52</v>
      </c>
      <c r="FP570" s="28" t="n">
        <v>58</v>
      </c>
      <c r="FQ570" s="28" t="n">
        <v>40</v>
      </c>
      <c r="FR570" s="28" t="n">
        <v>51</v>
      </c>
      <c r="FS570" s="28" t="n">
        <v>79</v>
      </c>
      <c r="FT570" s="28" t="n">
        <v>52</v>
      </c>
      <c r="FU570" s="28" t="n">
        <v>40</v>
      </c>
      <c r="FV570" s="28" t="n">
        <v>49</v>
      </c>
      <c r="FW570" s="28" t="n">
        <v>84</v>
      </c>
      <c r="FX570" s="28" t="n">
        <v>93</v>
      </c>
      <c r="FY570" s="28" t="n">
        <v>0</v>
      </c>
      <c r="FZ570" s="28" t="n">
        <v>76</v>
      </c>
      <c r="GA570" s="28" t="n">
        <v>71</v>
      </c>
      <c r="GB570" s="28" t="n">
        <v>48</v>
      </c>
      <c r="GC570" s="28" t="n">
        <v>31</v>
      </c>
      <c r="GD570" s="28" t="n">
        <v>41</v>
      </c>
      <c r="GE570" s="28" t="n">
        <v>42</v>
      </c>
      <c r="GF570" s="28" t="n">
        <v>6</v>
      </c>
      <c r="GG570" s="28" t="n">
        <v>61</v>
      </c>
      <c r="GH570" s="28" t="n">
        <v>62</v>
      </c>
      <c r="GI570" s="28" t="n">
        <v>60</v>
      </c>
      <c r="GJ570" s="28" t="n">
        <v>65</v>
      </c>
      <c r="GK570" s="28" t="n">
        <v>29</v>
      </c>
      <c r="GL570" s="28" t="n">
        <v>94</v>
      </c>
      <c r="GM570" s="28" t="n">
        <v>55</v>
      </c>
      <c r="GN570" s="28" t="n">
        <v>74</v>
      </c>
      <c r="GO570" s="28" t="n">
        <v>71</v>
      </c>
      <c r="GP570" s="28" t="n">
        <v>59</v>
      </c>
      <c r="GQ570" s="28" t="n">
        <v>93</v>
      </c>
      <c r="GR570" s="29" t="n">
        <v>1.34074408135973</v>
      </c>
      <c r="GS570" s="29" t="n">
        <v>1.64233560408366</v>
      </c>
      <c r="GT570" s="29" t="n">
        <v>0.304149878065909</v>
      </c>
      <c r="GU570" s="29" t="n">
        <v>0.048100174035725</v>
      </c>
      <c r="GV570" s="29" t="n">
        <v>0.056149686397903</v>
      </c>
      <c r="GW570" s="29" t="n">
        <v>0.113069784904606</v>
      </c>
      <c r="GX570" s="29" t="n">
        <v>0.053909359538464</v>
      </c>
      <c r="GY570" s="29" t="n">
        <v>0.17790661916291</v>
      </c>
      <c r="GZ570" s="29" t="n">
        <v>0.395842858541165</v>
      </c>
      <c r="HA570" s="29" t="n">
        <v>0.177343149757091</v>
      </c>
      <c r="HB570" s="29" t="n">
        <v>0.123080581185558</v>
      </c>
      <c r="HC570" s="29" t="n">
        <v>0.0498396453868925</v>
      </c>
      <c r="HD570" s="29" t="n">
        <v>0.00596042019166319</v>
      </c>
      <c r="HE570" s="29" t="n">
        <v>0.00151163931514645</v>
      </c>
      <c r="HF570" s="29" t="n">
        <v>0.00406519181294189</v>
      </c>
      <c r="HG570" s="29" t="n">
        <v>0.0340422308918699</v>
      </c>
      <c r="HH570" s="29" t="n">
        <v>0.595227391029681</v>
      </c>
      <c r="HI570" s="29" t="n">
        <v>0.136065075687775</v>
      </c>
      <c r="HJ570" s="29" t="n">
        <v>0.195319647024088</v>
      </c>
      <c r="HK570" s="23" t="n">
        <v>8.4472588489961</v>
      </c>
      <c r="HL570" s="22" t="n">
        <v>61.84959007995</v>
      </c>
      <c r="HM570" s="22" t="n">
        <v>7.84643888222791</v>
      </c>
      <c r="HN570" s="24" t="n">
        <v>0.191072582883461</v>
      </c>
      <c r="HO570" s="21" t="n">
        <v>4611.7525877926</v>
      </c>
      <c r="HP570" s="21" t="n">
        <v>1687230.49239205</v>
      </c>
      <c r="HQ570" s="29" t="n">
        <v>0.299913689009539</v>
      </c>
      <c r="HR570" s="23" t="n">
        <v>0.394779565479419</v>
      </c>
      <c r="HS570" s="23" t="n">
        <v>0.570272513189761</v>
      </c>
      <c r="HT570" s="22" t="n">
        <v>3.53560671773353</v>
      </c>
      <c r="HU570" s="22" t="n">
        <v>3.63748189687222</v>
      </c>
      <c r="HV570" s="21" t="n">
        <v>701805.423433166</v>
      </c>
      <c r="HW570" s="22" t="n">
        <v>2.21468892426781</v>
      </c>
      <c r="HX570" s="29" t="n">
        <v>1.18571924622797</v>
      </c>
      <c r="HY570" s="29" t="n">
        <v>1.51580027830295</v>
      </c>
      <c r="HZ570" s="29" t="n">
        <v>0.221656791413391</v>
      </c>
      <c r="IA570" s="29" t="n">
        <v>0.060794423593581</v>
      </c>
      <c r="IB570" s="29" t="n">
        <v>0.053930110531425</v>
      </c>
      <c r="IC570" s="29" t="n">
        <v>0.091246049846784</v>
      </c>
      <c r="ID570" s="29" t="n">
        <v>0.048146721363895</v>
      </c>
      <c r="IE570" s="29" t="n">
        <v>0.177463676747838</v>
      </c>
      <c r="IF570" s="29" t="n">
        <v>0.31114850032882</v>
      </c>
      <c r="IG570" s="29" t="n">
        <v>0.127040749630328</v>
      </c>
      <c r="IH570" s="29" t="n">
        <v>0.0666162831576818</v>
      </c>
      <c r="II570" s="29" t="n">
        <v>0.0674857898948597</v>
      </c>
      <c r="IJ570" s="29" t="n">
        <v>0.0010475432429236</v>
      </c>
      <c r="IK570" s="29" t="n">
        <v>0.000337390754249837</v>
      </c>
      <c r="IL570" s="29" t="n">
        <v>0.00997195965908414</v>
      </c>
      <c r="IM570" s="29" t="n">
        <v>0.0386487839896925</v>
      </c>
      <c r="IN570" s="29" t="n">
        <v>0.681423821797841</v>
      </c>
      <c r="IO570" s="29" t="n">
        <v>0.120901745238374</v>
      </c>
      <c r="IP570" s="29" t="n">
        <v>0.174551662910606</v>
      </c>
      <c r="IQ570" s="23" t="n">
        <v>6.52134501088944</v>
      </c>
      <c r="IR570" s="22" t="n">
        <v>56.7347336634524</v>
      </c>
      <c r="IS570" s="22" t="n">
        <v>8.82216686319647</v>
      </c>
      <c r="IT570" s="24" t="n">
        <v>0.176288586822785</v>
      </c>
      <c r="IU570" s="21" t="n">
        <v>2754.99912646446</v>
      </c>
      <c r="IV570" s="21" t="n">
        <v>6068428.32163974</v>
      </c>
      <c r="IW570" s="29" t="n">
        <v>0.507788244339636</v>
      </c>
      <c r="IX570" s="23" t="n">
        <v>0.337586417155064</v>
      </c>
      <c r="IY570" s="23" t="n">
        <v>0.37401282662984</v>
      </c>
      <c r="IZ570" s="22" t="n">
        <v>11.1958602728749</v>
      </c>
      <c r="JA570" s="22" t="n">
        <v>3.33339871356214</v>
      </c>
      <c r="JB570" s="21" t="n">
        <v>761.415551626185</v>
      </c>
      <c r="JC570" s="23" t="n">
        <v>3.16830140131389</v>
      </c>
      <c r="JD570" s="21" t="n">
        <v>1249</v>
      </c>
      <c r="JE570" s="21" t="n">
        <v>68.3</v>
      </c>
      <c r="JF570" s="21" t="n">
        <v>179.5</v>
      </c>
      <c r="JG570" s="21" t="n">
        <v>218.5</v>
      </c>
      <c r="JH570" s="21" t="n">
        <v>323.8</v>
      </c>
      <c r="JI570" s="21" t="n">
        <v>1915.7</v>
      </c>
      <c r="JJ570" s="21" t="n">
        <v>1928.5</v>
      </c>
      <c r="JK570" s="21" t="n">
        <v>264.3</v>
      </c>
      <c r="JL570" s="21" t="n">
        <v>105.2</v>
      </c>
      <c r="JM570" s="21" t="n">
        <v>1165.7</v>
      </c>
      <c r="JN570" s="21" t="n">
        <v>5.6</v>
      </c>
      <c r="JO570" s="21" t="n">
        <v>0</v>
      </c>
      <c r="JP570" s="21" t="n">
        <v>34.4</v>
      </c>
      <c r="JQ570" s="21" t="n">
        <v>353.3</v>
      </c>
      <c r="JR570" s="21" t="n">
        <v>5781.8</v>
      </c>
      <c r="JS570" s="21" t="n">
        <v>5859.6</v>
      </c>
      <c r="JT570" s="21" t="n">
        <v>3109.7</v>
      </c>
      <c r="JU570" s="21" t="n">
        <v>6508.8</v>
      </c>
      <c r="JV570" s="21" t="n">
        <v>1076.3</v>
      </c>
      <c r="JW570" s="21" t="n">
        <v>3253.8</v>
      </c>
      <c r="JX570" s="21" t="n">
        <v>7594.3</v>
      </c>
      <c r="JY570" s="21" t="n">
        <v>2256.7</v>
      </c>
      <c r="JZ570" s="21" t="n">
        <v>266.4</v>
      </c>
      <c r="KA570" s="21" t="n">
        <v>3999.4</v>
      </c>
      <c r="KB570" s="21" t="n">
        <v>3710.9</v>
      </c>
      <c r="KC570" s="21" t="n">
        <v>6426.9</v>
      </c>
      <c r="KD570" s="21" t="n">
        <v>1283.4</v>
      </c>
      <c r="KE570" s="21" t="n">
        <v>5238.4</v>
      </c>
      <c r="KF570" s="21" t="n">
        <v>3429.5</v>
      </c>
      <c r="KG570" s="21" t="n">
        <v>1102.4</v>
      </c>
      <c r="KH570" s="21" t="n">
        <v>229.6</v>
      </c>
      <c r="KI570" s="21" t="n">
        <v>20529.9</v>
      </c>
      <c r="KJ570" s="21" t="n">
        <v>8</v>
      </c>
      <c r="KK570" s="21" t="n">
        <v>477</v>
      </c>
      <c r="KL570" s="21" t="n">
        <v>11.4</v>
      </c>
      <c r="KM570" s="21" t="n">
        <v>28.8</v>
      </c>
      <c r="KN570" s="21" t="n">
        <v>28.2</v>
      </c>
      <c r="KO570" s="21" t="n">
        <v>0</v>
      </c>
      <c r="KP570" s="28" t="n">
        <v>11</v>
      </c>
      <c r="KQ570" s="28" t="n">
        <v>18</v>
      </c>
      <c r="KR570" s="28" t="n">
        <v>54</v>
      </c>
      <c r="KS570" s="28" t="n">
        <v>49</v>
      </c>
      <c r="KT570" s="28" t="n">
        <v>60</v>
      </c>
      <c r="KU570" s="28" t="n">
        <v>62</v>
      </c>
      <c r="KV570" s="28" t="n">
        <v>48</v>
      </c>
      <c r="KW570" s="28" t="n">
        <v>72</v>
      </c>
      <c r="KX570" s="28" t="n">
        <v>45</v>
      </c>
      <c r="KY570" s="28" t="n">
        <v>62</v>
      </c>
      <c r="KZ570" s="28" t="n">
        <v>56</v>
      </c>
      <c r="LA570" s="28" t="n">
        <v>43</v>
      </c>
      <c r="LB570" s="28" t="n">
        <v>82</v>
      </c>
      <c r="LC570" s="28" t="n">
        <v>7</v>
      </c>
      <c r="LD570" s="28" t="n">
        <v>12</v>
      </c>
      <c r="LE570" s="28" t="n">
        <v>55</v>
      </c>
      <c r="LF570" s="28" t="n">
        <v>48</v>
      </c>
      <c r="LG570" s="28" t="n">
        <v>59</v>
      </c>
      <c r="LH570" s="28" t="n">
        <v>69</v>
      </c>
      <c r="LI570" s="28" t="n">
        <v>43</v>
      </c>
      <c r="LJ570" s="28" t="n">
        <v>72</v>
      </c>
      <c r="LK570" s="28" t="n">
        <v>39</v>
      </c>
      <c r="LL570" s="28" t="n">
        <v>68</v>
      </c>
      <c r="LM570" s="28" t="n">
        <v>52</v>
      </c>
      <c r="LN570" s="28" t="n">
        <v>38</v>
      </c>
      <c r="LO570" s="28" t="n">
        <v>79</v>
      </c>
      <c r="LP570" s="28" t="n">
        <v>47</v>
      </c>
      <c r="LQ570" s="28" t="n">
        <v>10</v>
      </c>
      <c r="LR570" s="28" t="n">
        <v>58</v>
      </c>
      <c r="LS570" s="28" t="n">
        <v>59</v>
      </c>
      <c r="LT570" s="28" t="n">
        <v>62</v>
      </c>
      <c r="LU570" s="28" t="n">
        <v>59</v>
      </c>
      <c r="LV570" s="28" t="n">
        <v>38</v>
      </c>
      <c r="LW570" s="28" t="n">
        <v>80</v>
      </c>
      <c r="LX570" s="28" t="n">
        <v>57</v>
      </c>
      <c r="LY570" s="28" t="n">
        <v>63</v>
      </c>
      <c r="LZ570" s="28" t="n">
        <v>57</v>
      </c>
      <c r="MA570" s="28" t="n">
        <v>58</v>
      </c>
      <c r="MB570" s="28" t="n">
        <v>81</v>
      </c>
      <c r="MC570" s="28" t="n">
        <v>40</v>
      </c>
      <c r="MD570" s="28" t="n">
        <v>7</v>
      </c>
      <c r="ME570" s="28" t="n">
        <v>54</v>
      </c>
      <c r="MF570" s="28" t="n">
        <v>57</v>
      </c>
      <c r="MG570" s="28" t="n">
        <v>58</v>
      </c>
      <c r="MH570" s="28" t="n">
        <v>56</v>
      </c>
      <c r="MI570" s="28" t="n">
        <v>30</v>
      </c>
      <c r="MJ570" s="28" t="n">
        <v>79</v>
      </c>
      <c r="MK570" s="28" t="n">
        <v>51</v>
      </c>
      <c r="ML570" s="28" t="n">
        <v>63</v>
      </c>
      <c r="MM570" s="28" t="n">
        <v>52</v>
      </c>
      <c r="MN570" s="28" t="n">
        <v>52</v>
      </c>
      <c r="MO570" s="28" t="n">
        <v>80</v>
      </c>
      <c r="MP570" s="21" t="n">
        <v>10</v>
      </c>
      <c r="MQ570" s="21" t="n">
        <v>80</v>
      </c>
      <c r="MR570" s="23" t="n">
        <v>1</v>
      </c>
      <c r="MS570" s="21" t="n">
        <v>7566.1</v>
      </c>
      <c r="MT570" s="21" t="n">
        <v>691.8</v>
      </c>
      <c r="MU570" s="29" t="n">
        <v>0.0136416142467984</v>
      </c>
      <c r="MV570" s="29" t="n">
        <v>0.151188101915151</v>
      </c>
      <c r="MW570" s="29" t="n">
        <v>0.000724898744256859</v>
      </c>
      <c r="MX570" s="29" t="n">
        <v>0</v>
      </c>
      <c r="MY570" s="29" t="n">
        <v>0.00593046506492802</v>
      </c>
      <c r="MZ570" s="29" t="n">
        <v>0.0516251123847521</v>
      </c>
      <c r="NA570" s="29" t="n">
        <v>0.776889807644114</v>
      </c>
      <c r="NB570" s="24" t="n">
        <v>7.43267348634648</v>
      </c>
      <c r="NC570" s="24" t="n">
        <v>13.1005692442383</v>
      </c>
      <c r="ND570" s="24" t="n">
        <v>55.6810028546082</v>
      </c>
      <c r="NE570" s="24" t="n">
        <v>46.6431249100501</v>
      </c>
      <c r="NF570" s="24" t="n">
        <v>62.3200570753324</v>
      </c>
      <c r="NG570" s="24" t="n">
        <v>73.9670547930287</v>
      </c>
      <c r="NH570" s="24" t="n">
        <v>44.5155053638405</v>
      </c>
      <c r="NI570" s="24" t="n">
        <v>72.6603656911907</v>
      </c>
      <c r="NJ570" s="24" t="n">
        <v>36.6091208198235</v>
      </c>
      <c r="NK570" s="24" t="n">
        <v>72.4415964754314</v>
      </c>
      <c r="NL570" s="24" t="n">
        <v>52.838349636198</v>
      </c>
      <c r="NM570" s="24" t="n">
        <v>38.1636206912796</v>
      </c>
      <c r="NN570" s="24" t="n">
        <v>72.6851206209118</v>
      </c>
      <c r="NO570" s="24" t="n">
        <v>38.762790783291</v>
      </c>
      <c r="NP570" s="24" t="n">
        <v>5.77747580318647</v>
      </c>
      <c r="NQ570" s="24" t="n">
        <v>55.9941405947178</v>
      </c>
      <c r="NR570" s="24" t="n">
        <v>57.3067353522429</v>
      </c>
      <c r="NS570" s="24" t="n">
        <v>56.2810168890981</v>
      </c>
      <c r="NT570" s="24" t="n">
        <v>58.913752469466</v>
      </c>
      <c r="NU570" s="24" t="n">
        <v>26.008577586744</v>
      </c>
      <c r="NV570" s="24" t="n">
        <v>85.8949148715305</v>
      </c>
      <c r="NW570" s="24" t="n">
        <v>49.7168558473684</v>
      </c>
      <c r="NX570" s="24" t="n">
        <v>68.0547898939138</v>
      </c>
      <c r="NY570" s="24" t="n">
        <v>54.9512062855079</v>
      </c>
      <c r="NZ570" s="24" t="n">
        <v>52.917864820379</v>
      </c>
      <c r="OA570" s="24" t="n">
        <v>85.1846343334767</v>
      </c>
      <c r="OB570" s="24" t="n">
        <v>10.0303798993044</v>
      </c>
      <c r="OC570" s="24" t="n">
        <v>17.6851185286653</v>
      </c>
      <c r="OD570" s="24" t="n">
        <v>74.7785404601477</v>
      </c>
      <c r="OE570" s="24" t="n">
        <v>62.807243402634</v>
      </c>
      <c r="OF570" s="24" t="n">
        <v>83.9138725922763</v>
      </c>
      <c r="OG570" s="24" t="n">
        <v>99.6465188834395</v>
      </c>
      <c r="OH570" s="24" t="n">
        <v>61.8119920311069</v>
      </c>
      <c r="OI570" s="24" t="n">
        <v>97.855593096584</v>
      </c>
      <c r="OJ570" s="24" t="n">
        <v>49.6018119922584</v>
      </c>
      <c r="OK570" s="24" t="n">
        <v>97.5761571716899</v>
      </c>
      <c r="OL570" s="24" t="n">
        <v>71.2204598686751</v>
      </c>
      <c r="OM570" s="24" t="n">
        <v>51.5046500909489</v>
      </c>
      <c r="ON570" s="24" t="n">
        <v>97.9111457443645</v>
      </c>
      <c r="OO570" s="24" t="n">
        <v>48.0967778150564</v>
      </c>
      <c r="OP570" s="24" t="n">
        <v>7.2325300043821</v>
      </c>
      <c r="OQ570" s="24" t="n">
        <v>69.2195195401524</v>
      </c>
      <c r="OR570" s="24" t="n">
        <v>71.0361696239683</v>
      </c>
      <c r="OS570" s="24" t="n">
        <v>69.6239773338997</v>
      </c>
      <c r="OT570" s="24" t="n">
        <v>73.1239818841012</v>
      </c>
      <c r="OU570" s="24" t="n">
        <v>34.1334610582675</v>
      </c>
      <c r="OV570" s="24" t="n">
        <v>106.465381314777</v>
      </c>
      <c r="OW570" s="24" t="n">
        <v>62.1034936810743</v>
      </c>
      <c r="OX570" s="24" t="n">
        <v>84.4009523592477</v>
      </c>
      <c r="OY570" s="24" t="n">
        <v>68.2702366805901</v>
      </c>
      <c r="OZ570" s="24" t="n">
        <v>65.7952654579854</v>
      </c>
      <c r="PA570" s="24" t="n">
        <v>105.627996097294</v>
      </c>
    </row>
    <row r="571">
      <c r="A571"/>
      <c r="B571"/>
      <c r="C571"/>
      <c r="D571" s="2"/>
      <c r="E571" t="n">
        <v>570</v>
      </c>
      <c r="F571" t="b">
        <v>1</v>
      </c>
      <c r="G571" t="s">
        <v>439</v>
      </c>
      <c r="H571" s="30" t="n">
        <v>5075.1</v>
      </c>
      <c r="I571" t="n">
        <v>-88.78931</v>
      </c>
      <c r="J571" t="n">
        <v>33.46791</v>
      </c>
      <c r="K571" t="s">
        <v>452</v>
      </c>
      <c r="L571" t="s">
        <v>453</v>
      </c>
      <c r="M571" t="n">
        <v>1</v>
      </c>
      <c r="N571" t="n">
        <v>4</v>
      </c>
      <c r="O571" s="27" t="n">
        <v>1.53646800966543</v>
      </c>
      <c r="P571" s="27" t="n">
        <v>1.04752209520556</v>
      </c>
      <c r="Q571" s="27" t="n">
        <v>2.36953010152486</v>
      </c>
      <c r="R571" s="27" t="n">
        <v>0.448631103617887</v>
      </c>
      <c r="S571" s="27" t="n">
        <v>1.04367749706365</v>
      </c>
      <c r="T571" s="27" t="n">
        <v>0.30671887517265</v>
      </c>
      <c r="U571" s="27" t="n">
        <v>0.165950716418205</v>
      </c>
      <c r="V571" s="27" t="n">
        <v>0.108061542599592</v>
      </c>
      <c r="W571" s="27" t="n">
        <v>0.588155802315913</v>
      </c>
      <c r="X571" s="27" t="n">
        <v>0.0572378362072326</v>
      </c>
      <c r="Y571" s="27" t="n">
        <v>1.3814229007059</v>
      </c>
      <c r="Z571" s="27" t="n">
        <v>0.500184256800952</v>
      </c>
      <c r="AA571" s="27" t="n">
        <v>0.411834784570307</v>
      </c>
      <c r="AB571" s="27" t="n">
        <v>0.197443486251712</v>
      </c>
      <c r="AC571" s="27" t="n">
        <v>0.597490165631311</v>
      </c>
      <c r="AD571" s="27" t="n">
        <v>0.661798948166703</v>
      </c>
      <c r="AE571" s="27" t="n">
        <v>1.28889015778751</v>
      </c>
      <c r="AF571" s="27" t="n">
        <v>1.04067870877467</v>
      </c>
      <c r="AG571" s="27" t="n">
        <v>0.836125399493472</v>
      </c>
      <c r="AH571" s="27" t="n">
        <v>0.774035796480192</v>
      </c>
      <c r="AI571" s="27" t="n">
        <v>0.541210377744941</v>
      </c>
      <c r="AJ571" s="27" t="n">
        <v>0.299917046569922</v>
      </c>
      <c r="AK571" s="27" t="n">
        <v>0.287648262710162</v>
      </c>
      <c r="AL571" s="27" t="n">
        <v>0.467424223713208</v>
      </c>
      <c r="AM571" s="27" t="n">
        <v>0</v>
      </c>
      <c r="AN571" s="27" t="n">
        <v>0</v>
      </c>
      <c r="AO571" s="27" t="n">
        <v>0.560876135888711</v>
      </c>
      <c r="AP571" s="27" t="n">
        <v>1.45831572198881</v>
      </c>
      <c r="AQ571" s="27" t="n">
        <v>0.0000110443666411626</v>
      </c>
      <c r="AR571" s="27" t="n">
        <v>0.00606152563755498</v>
      </c>
      <c r="AS571" s="27" t="n">
        <v>0.700594129100954</v>
      </c>
      <c r="AT571" s="27" t="n">
        <v>1.01710923785444</v>
      </c>
      <c r="AU571" s="27" t="n">
        <v>1.18265480985159</v>
      </c>
      <c r="AV571" s="27" t="n">
        <v>0.802118767693677</v>
      </c>
      <c r="AW571" s="27" t="n">
        <v>1.68490807207053</v>
      </c>
      <c r="AX571" s="27" t="n">
        <v>2.67807720129974</v>
      </c>
      <c r="AY571" s="27" t="n">
        <v>0.843893063815274</v>
      </c>
      <c r="AZ571" s="27" t="n">
        <v>0.236523734137492</v>
      </c>
      <c r="BA571" s="27" t="n">
        <v>0.155652512741612</v>
      </c>
      <c r="BB571" s="27" t="n">
        <v>0.108129279031838</v>
      </c>
      <c r="BC571" s="27" t="n">
        <v>0.509429920963097</v>
      </c>
      <c r="BD571" s="27" t="n">
        <v>0.327631613006778</v>
      </c>
      <c r="BE571" s="27" t="n">
        <v>0.43476224835583</v>
      </c>
      <c r="BF571" s="27" t="n">
        <v>2.96791779719967</v>
      </c>
      <c r="BG571" s="27" t="n">
        <v>0.726155021574188</v>
      </c>
      <c r="BH571" s="27" t="n">
        <v>1.16351833948104</v>
      </c>
      <c r="BI571" s="27" t="n">
        <v>0.908926290410671</v>
      </c>
      <c r="BJ571" s="27" t="n">
        <v>1.1127936637008</v>
      </c>
      <c r="BK571" s="27" t="n">
        <v>1.4193138797892</v>
      </c>
      <c r="BL571" s="27" t="n">
        <v>0.997797929667171</v>
      </c>
      <c r="BM571" s="27" t="n">
        <v>0.969569152531423</v>
      </c>
      <c r="BN571" s="27" t="n">
        <v>1.26832508942901</v>
      </c>
      <c r="BO571" s="27" t="n">
        <v>1.24874139900595</v>
      </c>
      <c r="BP571" s="27" t="n">
        <v>0.673595505484285</v>
      </c>
      <c r="BQ571" s="27" t="n">
        <v>1.6330443713541</v>
      </c>
      <c r="BR571" s="27" t="n">
        <v>0.85834513002855</v>
      </c>
      <c r="BS571" s="27" t="n">
        <v>0</v>
      </c>
      <c r="BT571" s="27" t="n">
        <v>0</v>
      </c>
      <c r="BU571" s="27" t="n">
        <v>4.39357051047415</v>
      </c>
      <c r="BV571" s="27" t="n">
        <v>1.85164774493872</v>
      </c>
      <c r="BW571" s="27" t="n">
        <v>0.0432027036359725</v>
      </c>
      <c r="BX571" s="27" t="n">
        <v>0.0022547456025617</v>
      </c>
      <c r="BY571" s="27" t="n">
        <v>0.528860864645769</v>
      </c>
      <c r="BZ571" s="27" t="n">
        <v>0.8683833443754</v>
      </c>
      <c r="CA571" s="29" t="n">
        <v>2.06001039015749</v>
      </c>
      <c r="CB571" s="29" t="n">
        <v>1.7203828330204</v>
      </c>
      <c r="CC571" s="29" t="n">
        <v>0.720692291452287</v>
      </c>
      <c r="CD571" s="29" t="n">
        <v>0.0215792341618597</v>
      </c>
      <c r="CE571" s="29" t="n">
        <v>0.058602164160672</v>
      </c>
      <c r="CF571" s="29" t="n">
        <v>0.0346806372419542</v>
      </c>
      <c r="CG571" s="29" t="n">
        <v>0.00894629683705471</v>
      </c>
      <c r="CH571" s="29" t="n">
        <v>0.0192248637054222</v>
      </c>
      <c r="CI571" s="29" t="n">
        <v>0.232817274056304</v>
      </c>
      <c r="CJ571" s="29" t="n">
        <v>0.0101507381582711</v>
      </c>
      <c r="CK571" s="29" t="n">
        <v>0.170026333481922</v>
      </c>
      <c r="CL571" s="29" t="n">
        <v>0.0249290059870658</v>
      </c>
      <c r="CM571" s="29" t="n">
        <v>0.00245470836558211</v>
      </c>
      <c r="CN571" s="29" t="n">
        <v>0.000298463336337666</v>
      </c>
      <c r="CO571" s="29" t="n">
        <v>0.0024289121296377</v>
      </c>
      <c r="CP571" s="29" t="n">
        <v>0.0225291125974875</v>
      </c>
      <c r="CQ571" s="29" t="n">
        <v>0.767182725943696</v>
      </c>
      <c r="CR571" s="29" t="n">
        <v>2.01962382631586</v>
      </c>
      <c r="CS571" s="29" t="n">
        <v>1.23709368804548</v>
      </c>
      <c r="CT571" s="29" t="n">
        <v>0.52371672828189</v>
      </c>
      <c r="CU571" s="21" t="n">
        <v>1452.9</v>
      </c>
      <c r="CV571" s="29" t="n">
        <v>0.501209478758558</v>
      </c>
      <c r="CW571" s="29" t="n">
        <v>0.498790521241442</v>
      </c>
      <c r="CX571" s="21" t="n">
        <v>78.1305118110398</v>
      </c>
      <c r="CY571" s="31" t="n">
        <v>14958.9183574138</v>
      </c>
      <c r="CZ571" s="29" t="n">
        <v>0.12424151123395</v>
      </c>
      <c r="DA571" s="29" t="n">
        <v>0.0243075186436819</v>
      </c>
      <c r="DB571" s="29" t="n">
        <v>0.975692481356318</v>
      </c>
      <c r="DC571" s="29" t="n">
        <v>0.0156448934771743</v>
      </c>
      <c r="DD571" s="29" t="n">
        <v>0.0119534756144109</v>
      </c>
      <c r="DE571" s="29" t="n">
        <v>0.00601769107994023</v>
      </c>
      <c r="DF571" s="29" t="n">
        <v>0.00475189278933913</v>
      </c>
      <c r="DG571" s="29" t="n">
        <v>0.0383679529608646</v>
      </c>
      <c r="DH571" s="29" t="n">
        <v>0</v>
      </c>
      <c r="DI571" s="29" t="n">
        <v>0.701209578729964</v>
      </c>
      <c r="DJ571" s="29" t="n">
        <v>0.298790421270036</v>
      </c>
      <c r="DK571" s="29" t="n">
        <v>0</v>
      </c>
      <c r="DL571" s="29" t="n">
        <v>0.0953263932025322</v>
      </c>
      <c r="DM571" s="29" t="n">
        <v>0.198661417322669</v>
      </c>
      <c r="DN571" s="23" t="n">
        <v>8.79088243165864</v>
      </c>
      <c r="DO571" s="22" t="n">
        <v>51.7140132141057</v>
      </c>
      <c r="DP571" s="22" t="n">
        <v>6.07342456973843</v>
      </c>
      <c r="DQ571" s="24" t="n">
        <v>0.103410464759059</v>
      </c>
      <c r="DR571" s="21" t="n">
        <v>1383.14321564195</v>
      </c>
      <c r="DS571" s="21" t="n">
        <v>485328.919928186</v>
      </c>
      <c r="DT571" s="29" t="n">
        <v>0.140186923266248</v>
      </c>
      <c r="DU571" s="23" t="n">
        <v>0</v>
      </c>
      <c r="DV571" s="23" t="n">
        <v>0</v>
      </c>
      <c r="DW571" s="22" t="n">
        <v>1.98303743386455</v>
      </c>
      <c r="DX571" s="22" t="n">
        <v>5.30459703865842</v>
      </c>
      <c r="DY571" s="21" t="n">
        <v>7.75099640715226</v>
      </c>
      <c r="DZ571" s="22" t="n">
        <v>0.0134243936936584</v>
      </c>
      <c r="EA571" s="21" t="n">
        <v>1</v>
      </c>
      <c r="EB571" s="21" t="n">
        <v>1</v>
      </c>
      <c r="EC571" s="22" t="n">
        <v>1</v>
      </c>
      <c r="ED571" s="26" t="n">
        <v>0.0159453265368938</v>
      </c>
      <c r="EE571" s="26" t="n">
        <v>0.819812787695373</v>
      </c>
      <c r="EF571" s="28" t="n">
        <v>79</v>
      </c>
      <c r="EG571" s="28" t="n">
        <v>60</v>
      </c>
      <c r="EH571" s="28" t="n">
        <v>95</v>
      </c>
      <c r="EI571" s="28" t="n">
        <v>65</v>
      </c>
      <c r="EJ571" s="28" t="n">
        <v>65</v>
      </c>
      <c r="EK571" s="28" t="n">
        <v>28</v>
      </c>
      <c r="EL571" s="28" t="n">
        <v>15</v>
      </c>
      <c r="EM571" s="28" t="n">
        <v>3</v>
      </c>
      <c r="EN571" s="28" t="n">
        <v>41</v>
      </c>
      <c r="EO571" s="28" t="n">
        <v>22</v>
      </c>
      <c r="EP571" s="28" t="n">
        <v>78</v>
      </c>
      <c r="EQ571" s="28" t="n">
        <v>65</v>
      </c>
      <c r="ER571" s="28" t="n">
        <v>85</v>
      </c>
      <c r="ES571" s="28" t="n">
        <v>95</v>
      </c>
      <c r="ET571" s="28" t="n">
        <v>85</v>
      </c>
      <c r="EU571" s="28" t="n">
        <v>54</v>
      </c>
      <c r="EV571" s="28" t="n">
        <v>59</v>
      </c>
      <c r="EW571" s="28" t="n">
        <v>27</v>
      </c>
      <c r="EX571" s="28" t="n">
        <v>54</v>
      </c>
      <c r="EY571" s="28" t="n">
        <v>69</v>
      </c>
      <c r="EZ571" s="28" t="n">
        <v>5</v>
      </c>
      <c r="FA571" s="28" t="n">
        <v>34</v>
      </c>
      <c r="FB571" s="28" t="n">
        <v>29</v>
      </c>
      <c r="FC571" s="28" t="n">
        <v>65</v>
      </c>
      <c r="FD571" s="28" t="n">
        <v>39</v>
      </c>
      <c r="FE571" s="28" t="n">
        <v>41</v>
      </c>
      <c r="FF571" s="28" t="n">
        <v>0</v>
      </c>
      <c r="FG571" s="28" t="n">
        <v>0</v>
      </c>
      <c r="FH571" s="28" t="n">
        <v>58</v>
      </c>
      <c r="FI571" s="28" t="n">
        <v>80</v>
      </c>
      <c r="FJ571" s="28" t="n">
        <v>34</v>
      </c>
      <c r="FK571" s="28" t="n">
        <v>73</v>
      </c>
      <c r="FL571" s="28" t="n">
        <v>64</v>
      </c>
      <c r="FM571" s="28" t="n">
        <v>29</v>
      </c>
      <c r="FN571" s="28" t="n">
        <v>89</v>
      </c>
      <c r="FO571" s="28" t="n">
        <v>90</v>
      </c>
      <c r="FP571" s="28" t="n">
        <v>59</v>
      </c>
      <c r="FQ571" s="28" t="n">
        <v>14</v>
      </c>
      <c r="FR571" s="28" t="n">
        <v>18</v>
      </c>
      <c r="FS571" s="28" t="n">
        <v>1</v>
      </c>
      <c r="FT571" s="28" t="n">
        <v>30</v>
      </c>
      <c r="FU571" s="28" t="n">
        <v>61</v>
      </c>
      <c r="FV571" s="28" t="n">
        <v>34</v>
      </c>
      <c r="FW571" s="28" t="n">
        <v>89</v>
      </c>
      <c r="FX571" s="28" t="n">
        <v>91</v>
      </c>
      <c r="FY571" s="28" t="n">
        <v>98</v>
      </c>
      <c r="FZ571" s="28" t="n">
        <v>93</v>
      </c>
      <c r="GA571" s="28" t="n">
        <v>73</v>
      </c>
      <c r="GB571" s="28" t="n">
        <v>69</v>
      </c>
      <c r="GC571" s="28" t="n">
        <v>9</v>
      </c>
      <c r="GD571" s="28" t="n">
        <v>19</v>
      </c>
      <c r="GE571" s="28" t="n">
        <v>48</v>
      </c>
      <c r="GF571" s="28" t="n">
        <v>24</v>
      </c>
      <c r="GG571" s="28" t="n">
        <v>72</v>
      </c>
      <c r="GH571" s="28" t="n">
        <v>72</v>
      </c>
      <c r="GI571" s="28" t="n">
        <v>83</v>
      </c>
      <c r="GJ571" s="28" t="n">
        <v>79</v>
      </c>
      <c r="GK571" s="28" t="n">
        <v>57</v>
      </c>
      <c r="GL571" s="28" t="n">
        <v>0</v>
      </c>
      <c r="GM571" s="28" t="n">
        <v>0</v>
      </c>
      <c r="GN571" s="28" t="n">
        <v>96</v>
      </c>
      <c r="GO571" s="28" t="n">
        <v>80</v>
      </c>
      <c r="GP571" s="28" t="n">
        <v>62</v>
      </c>
      <c r="GQ571" s="28" t="n">
        <v>68</v>
      </c>
      <c r="GR571" s="29" t="n">
        <v>1.34074408135973</v>
      </c>
      <c r="GS571" s="29" t="n">
        <v>1.64233560408366</v>
      </c>
      <c r="GT571" s="29" t="n">
        <v>0.304149878065909</v>
      </c>
      <c r="GU571" s="29" t="n">
        <v>0.048100174035725</v>
      </c>
      <c r="GV571" s="29" t="n">
        <v>0.056149686397903</v>
      </c>
      <c r="GW571" s="29" t="n">
        <v>0.113069784904606</v>
      </c>
      <c r="GX571" s="29" t="n">
        <v>0.053909359538464</v>
      </c>
      <c r="GY571" s="29" t="n">
        <v>0.17790661916291</v>
      </c>
      <c r="GZ571" s="29" t="n">
        <v>0.395842858541165</v>
      </c>
      <c r="HA571" s="29" t="n">
        <v>0.177343149757091</v>
      </c>
      <c r="HB571" s="29" t="n">
        <v>0.123080581185558</v>
      </c>
      <c r="HC571" s="29" t="n">
        <v>0.0498396453868925</v>
      </c>
      <c r="HD571" s="29" t="n">
        <v>0.00596042019166319</v>
      </c>
      <c r="HE571" s="29" t="n">
        <v>0.00151163931514645</v>
      </c>
      <c r="HF571" s="29" t="n">
        <v>0.00406519181294189</v>
      </c>
      <c r="HG571" s="29" t="n">
        <v>0.0340422308918699</v>
      </c>
      <c r="HH571" s="29" t="n">
        <v>0.595227391029681</v>
      </c>
      <c r="HI571" s="29" t="n">
        <v>0.136065075687775</v>
      </c>
      <c r="HJ571" s="29" t="n">
        <v>0.195319647024088</v>
      </c>
      <c r="HK571" s="23" t="n">
        <v>8.4472588489961</v>
      </c>
      <c r="HL571" s="22" t="n">
        <v>61.84959007995</v>
      </c>
      <c r="HM571" s="22" t="n">
        <v>7.84643888222791</v>
      </c>
      <c r="HN571" s="24" t="n">
        <v>0.191072582883461</v>
      </c>
      <c r="HO571" s="21" t="n">
        <v>4611.7525877926</v>
      </c>
      <c r="HP571" s="21" t="n">
        <v>1687230.49239205</v>
      </c>
      <c r="HQ571" s="29" t="n">
        <v>0.299913689009539</v>
      </c>
      <c r="HR571" s="23" t="n">
        <v>0.394779565479419</v>
      </c>
      <c r="HS571" s="23" t="n">
        <v>0.570272513189761</v>
      </c>
      <c r="HT571" s="22" t="n">
        <v>3.53560671773353</v>
      </c>
      <c r="HU571" s="22" t="n">
        <v>3.63748189687222</v>
      </c>
      <c r="HV571" s="21" t="n">
        <v>701805.423433166</v>
      </c>
      <c r="HW571" s="22" t="n">
        <v>2.21468892426781</v>
      </c>
      <c r="HX571" s="29" t="n">
        <v>1.70770355770108</v>
      </c>
      <c r="HY571" s="29" t="n">
        <v>1.54228243730349</v>
      </c>
      <c r="HZ571" s="29" t="n">
        <v>0.427733894447221</v>
      </c>
      <c r="IA571" s="29" t="n">
        <v>0.008057734165164</v>
      </c>
      <c r="IB571" s="29" t="n">
        <v>0.069442642288976</v>
      </c>
      <c r="IC571" s="29" t="n">
        <v>0.146626457460689</v>
      </c>
      <c r="ID571" s="29" t="n">
        <v>0.057476083613927</v>
      </c>
      <c r="IE571" s="29" t="n">
        <v>0.177795171461021</v>
      </c>
      <c r="IF571" s="29" t="n">
        <v>0.457015311578388</v>
      </c>
      <c r="IG571" s="29" t="n">
        <v>0.0309821694711161</v>
      </c>
      <c r="IH571" s="29" t="n">
        <v>0.391078880755911</v>
      </c>
      <c r="II571" s="29" t="n">
        <v>0.00839949341271756</v>
      </c>
      <c r="IJ571" s="29" t="n">
        <v>0.00338041918413054</v>
      </c>
      <c r="IK571" s="29" t="n">
        <v>0.00025651794751322</v>
      </c>
      <c r="IL571" s="29" t="n">
        <v>0.00267228724184034</v>
      </c>
      <c r="IM571" s="29" t="n">
        <v>0.0202455435651591</v>
      </c>
      <c r="IN571" s="29" t="n">
        <v>0.54053070069155</v>
      </c>
      <c r="IO571" s="29" t="n">
        <v>0.180248529575698</v>
      </c>
      <c r="IP571" s="29" t="n">
        <v>0.228771565702426</v>
      </c>
      <c r="IQ571" s="23" t="n">
        <v>8.81028329512667</v>
      </c>
      <c r="IR571" s="22" t="n">
        <v>53.3371065685072</v>
      </c>
      <c r="IS571" s="22" t="n">
        <v>4.78853932667423</v>
      </c>
      <c r="IT571" s="24" t="n">
        <v>0.082811753371337</v>
      </c>
      <c r="IU571" s="21" t="n">
        <v>2053.37358159409</v>
      </c>
      <c r="IV571" s="21" t="n">
        <v>297192.733058292</v>
      </c>
      <c r="IW571" s="29" t="n">
        <v>0.163322326138887</v>
      </c>
      <c r="IX571" s="23" t="n">
        <v>0.061294612880842</v>
      </c>
      <c r="IY571" s="23" t="n">
        <v>0.386538811602313</v>
      </c>
      <c r="IZ571" s="22" t="n">
        <v>0.451349859786488</v>
      </c>
      <c r="JA571" s="22" t="n">
        <v>2.86479815243368</v>
      </c>
      <c r="JB571" s="21" t="n">
        <v>179.409984904242</v>
      </c>
      <c r="JC571" s="23" t="n">
        <v>5.95383961649883</v>
      </c>
      <c r="JD571" s="21" t="n">
        <v>1975.6</v>
      </c>
      <c r="JE571" s="21" t="n">
        <v>31.4</v>
      </c>
      <c r="JF571" s="21" t="n">
        <v>126.8</v>
      </c>
      <c r="JG571" s="21" t="n">
        <v>27</v>
      </c>
      <c r="JH571" s="21" t="n">
        <v>45.4</v>
      </c>
      <c r="JI571" s="21" t="n">
        <v>97.6</v>
      </c>
      <c r="JJ571" s="21" t="n">
        <v>1181.6</v>
      </c>
      <c r="JK571" s="21" t="n">
        <v>51.5</v>
      </c>
      <c r="JL571" s="21" t="n">
        <v>862.9</v>
      </c>
      <c r="JM571" s="21" t="n">
        <v>126.5</v>
      </c>
      <c r="JN571" s="21" t="n">
        <v>12.5</v>
      </c>
      <c r="JO571" s="21" t="n">
        <v>1.5</v>
      </c>
      <c r="JP571" s="21" t="n">
        <v>12.3</v>
      </c>
      <c r="JQ571" s="21" t="n">
        <v>114.3</v>
      </c>
      <c r="JR571" s="21" t="n">
        <v>3893.5</v>
      </c>
      <c r="JS571" s="21" t="n">
        <v>778.5</v>
      </c>
      <c r="JT571" s="21" t="n">
        <v>1452.9</v>
      </c>
      <c r="JU571" s="21" t="n">
        <v>4966.1</v>
      </c>
      <c r="JV571" s="21" t="n">
        <v>259.1</v>
      </c>
      <c r="JW571" s="21" t="n">
        <v>1848.4</v>
      </c>
      <c r="JX571" s="21" t="n">
        <v>2741.3</v>
      </c>
      <c r="JY571" s="21" t="n">
        <v>180.5</v>
      </c>
      <c r="JZ571" s="21" t="n">
        <v>760.9</v>
      </c>
      <c r="KA571" s="21" t="n">
        <v>2531.4</v>
      </c>
      <c r="KB571" s="21" t="n">
        <v>2543.7</v>
      </c>
      <c r="KC571" s="21" t="n">
        <v>4951.7</v>
      </c>
      <c r="KD571" s="21" t="n">
        <v>123.4</v>
      </c>
      <c r="KE571" s="21" t="n">
        <v>361.9</v>
      </c>
      <c r="KF571" s="21" t="n">
        <v>147.6</v>
      </c>
      <c r="KG571" s="21" t="n">
        <v>112.8</v>
      </c>
      <c r="KH571" s="21" t="n">
        <v>56.8</v>
      </c>
      <c r="KI571" s="21" t="n">
        <v>9433</v>
      </c>
      <c r="KJ571" s="21" t="n">
        <v>0</v>
      </c>
      <c r="KK571" s="21" t="n">
        <v>44.8</v>
      </c>
      <c r="KL571" s="21" t="n">
        <v>0</v>
      </c>
      <c r="KM571" s="21" t="n">
        <v>22</v>
      </c>
      <c r="KN571" s="21" t="n">
        <v>9.4</v>
      </c>
      <c r="KO571" s="21" t="n">
        <v>0</v>
      </c>
      <c r="KP571" s="28" t="n">
        <v>84</v>
      </c>
      <c r="KQ571" s="28" t="n">
        <v>15</v>
      </c>
      <c r="KR571" s="28" t="n">
        <v>60</v>
      </c>
      <c r="KS571" s="28" t="n">
        <v>57</v>
      </c>
      <c r="KT571" s="28" t="n">
        <v>85</v>
      </c>
      <c r="KU571" s="28" t="n">
        <v>64</v>
      </c>
      <c r="KV571" s="28" t="n">
        <v>67</v>
      </c>
      <c r="KW571" s="28" t="n">
        <v>0</v>
      </c>
      <c r="KX571" s="28" t="n">
        <v>0</v>
      </c>
      <c r="KY571" s="28" t="n">
        <v>77</v>
      </c>
      <c r="KZ571" s="28" t="n">
        <v>86</v>
      </c>
      <c r="LA571" s="28" t="n">
        <v>63</v>
      </c>
      <c r="LB571" s="28" t="n">
        <v>84</v>
      </c>
      <c r="LC571" s="28" t="n">
        <v>76</v>
      </c>
      <c r="LD571" s="28" t="n">
        <v>6</v>
      </c>
      <c r="LE571" s="28" t="n">
        <v>44</v>
      </c>
      <c r="LF571" s="28" t="n">
        <v>39</v>
      </c>
      <c r="LG571" s="28" t="n">
        <v>74</v>
      </c>
      <c r="LH571" s="28" t="n">
        <v>50</v>
      </c>
      <c r="LI571" s="28" t="n">
        <v>45</v>
      </c>
      <c r="LJ571" s="28" t="n">
        <v>0</v>
      </c>
      <c r="LK571" s="28" t="n">
        <v>0</v>
      </c>
      <c r="LL571" s="28" t="n">
        <v>68</v>
      </c>
      <c r="LM571" s="28" t="n">
        <v>77</v>
      </c>
      <c r="LN571" s="28" t="n">
        <v>42</v>
      </c>
      <c r="LO571" s="28" t="n">
        <v>75</v>
      </c>
      <c r="LP571" s="28" t="n">
        <v>67</v>
      </c>
      <c r="LQ571" s="28" t="n">
        <v>40</v>
      </c>
      <c r="LR571" s="28" t="n">
        <v>74</v>
      </c>
      <c r="LS571" s="28" t="n">
        <v>76</v>
      </c>
      <c r="LT571" s="28" t="n">
        <v>87</v>
      </c>
      <c r="LU571" s="28" t="n">
        <v>80</v>
      </c>
      <c r="LV571" s="28" t="n">
        <v>66</v>
      </c>
      <c r="LW571" s="28" t="n">
        <v>0</v>
      </c>
      <c r="LX571" s="28" t="n">
        <v>0</v>
      </c>
      <c r="LY571" s="28" t="n">
        <v>88</v>
      </c>
      <c r="LZ571" s="28" t="n">
        <v>76</v>
      </c>
      <c r="MA571" s="28" t="n">
        <v>74</v>
      </c>
      <c r="MB571" s="28" t="n">
        <v>74</v>
      </c>
      <c r="MC571" s="28" t="n">
        <v>45</v>
      </c>
      <c r="MD571" s="28" t="n">
        <v>25</v>
      </c>
      <c r="ME571" s="28" t="n">
        <v>63</v>
      </c>
      <c r="MF571" s="28" t="n">
        <v>66</v>
      </c>
      <c r="MG571" s="28" t="n">
        <v>73</v>
      </c>
      <c r="MH571" s="28" t="n">
        <v>70</v>
      </c>
      <c r="MI571" s="28" t="n">
        <v>47</v>
      </c>
      <c r="MJ571" s="28" t="n">
        <v>0</v>
      </c>
      <c r="MK571" s="28" t="n">
        <v>0</v>
      </c>
      <c r="ML571" s="28" t="n">
        <v>79</v>
      </c>
      <c r="MM571" s="28" t="n">
        <v>65</v>
      </c>
      <c r="MN571" s="28" t="n">
        <v>56</v>
      </c>
      <c r="MO571" s="28" t="n">
        <v>69</v>
      </c>
      <c r="MP571" s="21" t="n">
        <v>5</v>
      </c>
      <c r="MQ571" s="21" t="n">
        <v>99</v>
      </c>
      <c r="MR571" s="23" t="n">
        <v>1</v>
      </c>
      <c r="MS571" s="21" t="n">
        <v>4966.1</v>
      </c>
      <c r="MT571" s="21" t="n">
        <v>473.1</v>
      </c>
      <c r="MU571" s="29" t="n">
        <v>0.170462190903809</v>
      </c>
      <c r="MV571" s="29" t="n">
        <v>0.0249290059870658</v>
      </c>
      <c r="MW571" s="29" t="n">
        <v>0.00245470836558211</v>
      </c>
      <c r="MX571" s="29" t="n">
        <v>0.000298463336337666</v>
      </c>
      <c r="MY571" s="29" t="n">
        <v>0.00334618545862283</v>
      </c>
      <c r="MZ571" s="29" t="n">
        <v>0.0240580418126629</v>
      </c>
      <c r="NA571" s="29" t="n">
        <v>0.77445140413592</v>
      </c>
      <c r="NB571" s="24" t="n">
        <v>142.699689043321</v>
      </c>
      <c r="NC571" s="24" t="n">
        <v>10.8826417180066</v>
      </c>
      <c r="ND571" s="24" t="n">
        <v>69.5470530795788</v>
      </c>
      <c r="NE571" s="24" t="n">
        <v>60.628482278404</v>
      </c>
      <c r="NF571" s="24" t="n">
        <v>134.01135457238</v>
      </c>
      <c r="NG571" s="24" t="n">
        <v>78.4942732382371</v>
      </c>
      <c r="NH571" s="24" t="n">
        <v>78.0367529128596</v>
      </c>
      <c r="NI571" s="24" t="n">
        <v>0</v>
      </c>
      <c r="NJ571" s="24" t="n">
        <v>0</v>
      </c>
      <c r="NK571" s="24" t="n">
        <v>118.816125953485</v>
      </c>
      <c r="NL571" s="24" t="n">
        <v>154.664957645165</v>
      </c>
      <c r="NM571" s="24" t="n">
        <v>69.8590540014</v>
      </c>
      <c r="NN571" s="24" t="n">
        <v>82.6480472341483</v>
      </c>
      <c r="NO571" s="24" t="n">
        <v>98.0200134697824</v>
      </c>
      <c r="NP571" s="24" t="n">
        <v>48.9907191979532</v>
      </c>
      <c r="NQ571" s="24" t="n">
        <v>142.11565946504</v>
      </c>
      <c r="NR571" s="24" t="n">
        <v>144.927871648618</v>
      </c>
      <c r="NS571" s="24" t="n">
        <v>167.418943459217</v>
      </c>
      <c r="NT571" s="24" t="n">
        <v>156.287518288687</v>
      </c>
      <c r="NU571" s="24" t="n">
        <v>108.969058130372</v>
      </c>
      <c r="NV571" s="24" t="n">
        <v>0</v>
      </c>
      <c r="NW571" s="24" t="n">
        <v>0</v>
      </c>
      <c r="NX571" s="24" t="n">
        <v>190.777762807069</v>
      </c>
      <c r="NY571" s="24" t="n">
        <v>152.564055450548</v>
      </c>
      <c r="NZ571" s="24" t="n">
        <v>124.759552375932</v>
      </c>
      <c r="OA571" s="24" t="n">
        <v>75.4689072959515</v>
      </c>
      <c r="OB571" s="24" t="n">
        <v>119.164600373358</v>
      </c>
      <c r="OC571" s="24" t="n">
        <v>9.08752959929786</v>
      </c>
      <c r="OD571" s="24" t="n">
        <v>57.854915830802</v>
      </c>
      <c r="OE571" s="24" t="n">
        <v>50.4150307358769</v>
      </c>
      <c r="OF571" s="24" t="n">
        <v>111.902605249567</v>
      </c>
      <c r="OG571" s="24" t="n">
        <v>65.3013823944166</v>
      </c>
      <c r="OH571" s="24" t="n">
        <v>65.984101683317</v>
      </c>
      <c r="OI571" s="24" t="n">
        <v>0</v>
      </c>
      <c r="OJ571" s="24" t="n">
        <v>0</v>
      </c>
      <c r="OK571" s="24" t="n">
        <v>98.7801737315672</v>
      </c>
      <c r="OL571" s="24" t="n">
        <v>128.760102553875</v>
      </c>
      <c r="OM571" s="24" t="n">
        <v>58.253375712706</v>
      </c>
      <c r="ON571" s="24" t="n">
        <v>69.5121334653499</v>
      </c>
      <c r="OO571" s="24" t="n">
        <v>60.1997623002568</v>
      </c>
      <c r="OP571" s="24" t="n">
        <v>30.2015098275995</v>
      </c>
      <c r="OQ571" s="24" t="n">
        <v>86.0263766109728</v>
      </c>
      <c r="OR571" s="24" t="n">
        <v>88.2068211353968</v>
      </c>
      <c r="OS571" s="24" t="n">
        <v>102.522940644222</v>
      </c>
      <c r="OT571" s="24" t="n">
        <v>95.1807182986055</v>
      </c>
      <c r="OU571" s="24" t="n">
        <v>66.8136685067951</v>
      </c>
      <c r="OV571" s="24" t="n">
        <v>0</v>
      </c>
      <c r="OW571" s="24" t="n">
        <v>0</v>
      </c>
      <c r="OX571" s="24" t="n">
        <v>116.160048144229</v>
      </c>
      <c r="OY571" s="24" t="n">
        <v>92.9597601026995</v>
      </c>
      <c r="OZ571" s="24" t="n">
        <v>76.2062816333225</v>
      </c>
      <c r="PA571" s="24" t="n">
        <v>43.726641224485</v>
      </c>
    </row>
    <row r="572">
      <c r="A572"/>
      <c r="B572"/>
      <c r="C572"/>
      <c r="D572" s="2"/>
      <c r="E572" t="n">
        <v>571</v>
      </c>
      <c r="F572" t="b">
        <v>1</v>
      </c>
      <c r="G572" t="s">
        <v>439</v>
      </c>
      <c r="H572" s="30" t="n">
        <v>18234.7</v>
      </c>
      <c r="I572" t="n">
        <v>-97.778472</v>
      </c>
      <c r="J572" t="n">
        <v>30.445403</v>
      </c>
      <c r="K572" t="s">
        <v>475</v>
      </c>
      <c r="L572" t="s">
        <v>476</v>
      </c>
      <c r="M572" t="n">
        <v>1</v>
      </c>
      <c r="N572" t="n">
        <v>6</v>
      </c>
      <c r="O572" s="27" t="n">
        <v>0.854554400351153</v>
      </c>
      <c r="P572" s="27" t="n">
        <v>0.719005046919775</v>
      </c>
      <c r="Q572" s="27" t="n">
        <v>0.579208763822393</v>
      </c>
      <c r="R572" s="27" t="n">
        <v>1.09337778572212</v>
      </c>
      <c r="S572" s="27" t="n">
        <v>0.790890578001171</v>
      </c>
      <c r="T572" s="27" t="n">
        <v>0.43577449903755</v>
      </c>
      <c r="U572" s="27" t="n">
        <v>1.28320562433875</v>
      </c>
      <c r="V572" s="27" t="n">
        <v>0.535704192216477</v>
      </c>
      <c r="W572" s="27" t="n">
        <v>1.16766982458018</v>
      </c>
      <c r="X572" s="27" t="n">
        <v>1.18465235762068</v>
      </c>
      <c r="Y572" s="27" t="n">
        <v>0.573279147812295</v>
      </c>
      <c r="Z572" s="27" t="n">
        <v>2.80085910204246</v>
      </c>
      <c r="AA572" s="27" t="n">
        <v>0</v>
      </c>
      <c r="AB572" s="27" t="n">
        <v>0</v>
      </c>
      <c r="AC572" s="27" t="n">
        <v>0.279041003897666</v>
      </c>
      <c r="AD572" s="27" t="n">
        <v>1.19957092509325</v>
      </c>
      <c r="AE572" s="27" t="n">
        <v>0.903497128846182</v>
      </c>
      <c r="AF572" s="27" t="n">
        <v>1.09789316952706</v>
      </c>
      <c r="AG572" s="27" t="n">
        <v>1.00952590806278</v>
      </c>
      <c r="AH572" s="27" t="n">
        <v>1.5699904908845</v>
      </c>
      <c r="AI572" s="27" t="n">
        <v>0.742717711940259</v>
      </c>
      <c r="AJ572" s="27" t="n">
        <v>0.00143972595768232</v>
      </c>
      <c r="AK572" s="27" t="n">
        <v>0.863169101836746</v>
      </c>
      <c r="AL572" s="27" t="n">
        <v>0.00757127888899461</v>
      </c>
      <c r="AM572" s="27" t="n">
        <v>0</v>
      </c>
      <c r="AN572" s="27" t="n">
        <v>0.0181102066338072</v>
      </c>
      <c r="AO572" s="27" t="n">
        <v>0.260455644005209</v>
      </c>
      <c r="AP572" s="27" t="n">
        <v>0.684511088040119</v>
      </c>
      <c r="AQ572" s="27" t="n">
        <v>0.000454542955021493</v>
      </c>
      <c r="AR572" s="27" t="n">
        <v>0</v>
      </c>
      <c r="AS572" s="27" t="n">
        <v>0.670985694095476</v>
      </c>
      <c r="AT572" s="27" t="n">
        <v>0.906333250497742</v>
      </c>
      <c r="AU572" s="27" t="n">
        <v>0.675097956013488</v>
      </c>
      <c r="AV572" s="27" t="n">
        <v>0.620498055597999</v>
      </c>
      <c r="AW572" s="27" t="n">
        <v>0.518124525348412</v>
      </c>
      <c r="AX572" s="27" t="n">
        <v>0.690389886198203</v>
      </c>
      <c r="AY572" s="27" t="n">
        <v>0.833469744076261</v>
      </c>
      <c r="AZ572" s="27" t="n">
        <v>0.306700911130353</v>
      </c>
      <c r="BA572" s="27" t="n">
        <v>1.12310496459815</v>
      </c>
      <c r="BB572" s="27" t="n">
        <v>0.649580376096219</v>
      </c>
      <c r="BC572" s="27" t="n">
        <v>0.794011697234926</v>
      </c>
      <c r="BD572" s="27" t="n">
        <v>0.528801298176263</v>
      </c>
      <c r="BE572" s="27" t="n">
        <v>0.627779407708543</v>
      </c>
      <c r="BF572" s="27" t="n">
        <v>3.25933959326577</v>
      </c>
      <c r="BG572" s="27" t="n">
        <v>0</v>
      </c>
      <c r="BH572" s="27" t="n">
        <v>0</v>
      </c>
      <c r="BI572" s="27" t="n">
        <v>0.410438937832579</v>
      </c>
      <c r="BJ572" s="27" t="n">
        <v>1.6830291322255</v>
      </c>
      <c r="BK572" s="27" t="n">
        <v>1.30897049209776</v>
      </c>
      <c r="BL572" s="27" t="n">
        <v>1.0470467847601</v>
      </c>
      <c r="BM572" s="27" t="n">
        <v>0.991171101840909</v>
      </c>
      <c r="BN572" s="27" t="n">
        <v>1.29382660047707</v>
      </c>
      <c r="BO572" s="27" t="n">
        <v>0.940208107418747</v>
      </c>
      <c r="BP572" s="27" t="n">
        <v>0.000541834825991456</v>
      </c>
      <c r="BQ572" s="27" t="n">
        <v>1.39424442266321</v>
      </c>
      <c r="BR572" s="27" t="n">
        <v>0.0139105569234713</v>
      </c>
      <c r="BS572" s="27" t="n">
        <v>0</v>
      </c>
      <c r="BT572" s="27" t="n">
        <v>0.0108639279201527</v>
      </c>
      <c r="BU572" s="27" t="n">
        <v>0.61884675653029</v>
      </c>
      <c r="BV572" s="27" t="n">
        <v>1.09593899528526</v>
      </c>
      <c r="BW572" s="27" t="n">
        <v>0.0832014865178606</v>
      </c>
      <c r="BX572" s="27" t="n">
        <v>0</v>
      </c>
      <c r="BY572" s="27" t="n">
        <v>0.728686575034054</v>
      </c>
      <c r="BZ572" s="27" t="n">
        <v>0.888574718826891</v>
      </c>
      <c r="CA572" s="29" t="n">
        <v>1.14573875447072</v>
      </c>
      <c r="CB572" s="29" t="n">
        <v>1.18084758807219</v>
      </c>
      <c r="CC572" s="29" t="n">
        <v>0.176166274891287</v>
      </c>
      <c r="CD572" s="29" t="n">
        <v>0.0525916617800296</v>
      </c>
      <c r="CE572" s="29" t="n">
        <v>0.044408257929822</v>
      </c>
      <c r="CF572" s="29" t="n">
        <v>0.0492729288730882</v>
      </c>
      <c r="CG572" s="29" t="n">
        <v>0.0691767933642566</v>
      </c>
      <c r="CH572" s="29" t="n">
        <v>0.0953053217086312</v>
      </c>
      <c r="CI572" s="29" t="n">
        <v>0.462213761194079</v>
      </c>
      <c r="CJ572" s="29" t="n">
        <v>0.210089980467616</v>
      </c>
      <c r="CK572" s="29" t="n">
        <v>0.0705595306942988</v>
      </c>
      <c r="CL572" s="29" t="n">
        <v>0.139593824424446</v>
      </c>
      <c r="CM572" s="29" t="n">
        <v>0</v>
      </c>
      <c r="CN572" s="29" t="n">
        <v>0</v>
      </c>
      <c r="CO572" s="29" t="n">
        <v>0.00113435520451988</v>
      </c>
      <c r="CP572" s="29" t="n">
        <v>0.0408360704031984</v>
      </c>
      <c r="CQ572" s="29" t="n">
        <v>0.537786238805921</v>
      </c>
      <c r="CR572" s="29" t="n">
        <v>1.16283565920185</v>
      </c>
      <c r="CS572" s="29" t="n">
        <v>0.923328765820477</v>
      </c>
      <c r="CT572" s="29" t="n">
        <v>0.0664714339805987</v>
      </c>
      <c r="CU572" s="21" t="n">
        <v>8515.2</v>
      </c>
      <c r="CV572" s="29" t="n">
        <v>0.517489484213757</v>
      </c>
      <c r="CW572" s="29" t="n">
        <v>0.482510515786243</v>
      </c>
      <c r="CX572" s="21" t="n">
        <v>71.4680771659774</v>
      </c>
      <c r="CY572" s="31" t="n">
        <v>48687.0778691212</v>
      </c>
      <c r="CZ572" s="29" t="n">
        <v>0.368572286208353</v>
      </c>
      <c r="DA572" s="29" t="n">
        <v>0.197809103989313</v>
      </c>
      <c r="DB572" s="29" t="n">
        <v>0.802190896010687</v>
      </c>
      <c r="DC572" s="29" t="n">
        <v>0.0581148692611794</v>
      </c>
      <c r="DD572" s="29" t="n">
        <v>0.0691394528674606</v>
      </c>
      <c r="DE572" s="29" t="n">
        <v>0.0273144414164986</v>
      </c>
      <c r="DF572" s="29" t="n">
        <v>0.0993543724469216</v>
      </c>
      <c r="DG572" s="29" t="n">
        <v>0.25392313599206</v>
      </c>
      <c r="DH572" s="29" t="n">
        <v>0.321455478647122</v>
      </c>
      <c r="DI572" s="29" t="n">
        <v>0.246236961258135</v>
      </c>
      <c r="DJ572" s="29" t="n">
        <v>0.390992789120533</v>
      </c>
      <c r="DK572" s="29" t="n">
        <v>0.0413147709742097</v>
      </c>
      <c r="DL572" s="29" t="n">
        <v>0.0912977192525151</v>
      </c>
      <c r="DM572" s="29" t="n">
        <v>0.177024690573413</v>
      </c>
      <c r="DN572" s="23" t="n">
        <v>9.27418779153985</v>
      </c>
      <c r="DO572" s="22" t="n">
        <v>62.4387635887725</v>
      </c>
      <c r="DP572" s="22" t="n">
        <v>12.3188344324042</v>
      </c>
      <c r="DQ572" s="24" t="n">
        <v>0.14191299157372</v>
      </c>
      <c r="DR572" s="21" t="n">
        <v>6.63965991105364</v>
      </c>
      <c r="DS572" s="21" t="n">
        <v>1456365.22870962</v>
      </c>
      <c r="DT572" s="29" t="n">
        <v>0.00227073018211842</v>
      </c>
      <c r="DU572" s="23" t="n">
        <v>0</v>
      </c>
      <c r="DV572" s="23" t="n">
        <v>0.0103277530514471</v>
      </c>
      <c r="DW572" s="22" t="n">
        <v>0.920868724616431</v>
      </c>
      <c r="DX572" s="22" t="n">
        <v>2.48989669095424</v>
      </c>
      <c r="DY572" s="21" t="n">
        <v>319.000711017422</v>
      </c>
      <c r="DZ572" s="22" t="n">
        <v>0</v>
      </c>
      <c r="EA572" s="21" t="n">
        <v>1</v>
      </c>
      <c r="EB572" s="21" t="n">
        <v>1</v>
      </c>
      <c r="EC572" s="22" t="n">
        <v>1</v>
      </c>
      <c r="ED572" s="26" t="n">
        <v>0.0584961399435997</v>
      </c>
      <c r="EE572" s="26" t="n">
        <v>0.714470976389575</v>
      </c>
      <c r="EF572" s="28" t="n">
        <v>49</v>
      </c>
      <c r="EG572" s="28" t="n">
        <v>27</v>
      </c>
      <c r="EH572" s="28" t="n">
        <v>33</v>
      </c>
      <c r="EI572" s="28" t="n">
        <v>76</v>
      </c>
      <c r="EJ572" s="28" t="n">
        <v>56</v>
      </c>
      <c r="EK572" s="28" t="n">
        <v>36</v>
      </c>
      <c r="EL572" s="28" t="n">
        <v>69</v>
      </c>
      <c r="EM572" s="28" t="n">
        <v>23</v>
      </c>
      <c r="EN572" s="28" t="n">
        <v>63</v>
      </c>
      <c r="EO572" s="28" t="n">
        <v>72</v>
      </c>
      <c r="EP572" s="28" t="n">
        <v>65</v>
      </c>
      <c r="EQ572" s="28" t="n">
        <v>89</v>
      </c>
      <c r="ER572" s="28" t="n">
        <v>0</v>
      </c>
      <c r="ES572" s="28" t="n">
        <v>0</v>
      </c>
      <c r="ET572" s="28" t="n">
        <v>85</v>
      </c>
      <c r="EU572" s="28" t="n">
        <v>70</v>
      </c>
      <c r="EV572" s="28" t="n">
        <v>37</v>
      </c>
      <c r="EW572" s="28" t="n">
        <v>24</v>
      </c>
      <c r="EX572" s="28" t="n">
        <v>33</v>
      </c>
      <c r="EY572" s="28" t="n">
        <v>79</v>
      </c>
      <c r="EZ572" s="28" t="n">
        <v>60</v>
      </c>
      <c r="FA572" s="28" t="n">
        <v>89</v>
      </c>
      <c r="FB572" s="28" t="n">
        <v>44</v>
      </c>
      <c r="FC572" s="28" t="n">
        <v>7</v>
      </c>
      <c r="FD572" s="28" t="n">
        <v>64</v>
      </c>
      <c r="FE572" s="28" t="n">
        <v>15</v>
      </c>
      <c r="FF572" s="28" t="n">
        <v>0</v>
      </c>
      <c r="FG572" s="28" t="n">
        <v>28</v>
      </c>
      <c r="FH572" s="28" t="n">
        <v>43</v>
      </c>
      <c r="FI572" s="28" t="n">
        <v>66</v>
      </c>
      <c r="FJ572" s="28" t="n">
        <v>65</v>
      </c>
      <c r="FK572" s="28" t="n">
        <v>0</v>
      </c>
      <c r="FL572" s="28" t="n">
        <v>31</v>
      </c>
      <c r="FM572" s="28" t="n">
        <v>22</v>
      </c>
      <c r="FN572" s="28" t="n">
        <v>29</v>
      </c>
      <c r="FO572" s="28" t="n">
        <v>62</v>
      </c>
      <c r="FP572" s="28" t="n">
        <v>57</v>
      </c>
      <c r="FQ572" s="28" t="n">
        <v>29</v>
      </c>
      <c r="FR572" s="28" t="n">
        <v>62</v>
      </c>
      <c r="FS572" s="28" t="n">
        <v>35</v>
      </c>
      <c r="FT572" s="28" t="n">
        <v>37</v>
      </c>
      <c r="FU572" s="28" t="n">
        <v>36</v>
      </c>
      <c r="FV572" s="28" t="n">
        <v>60</v>
      </c>
      <c r="FW572" s="28" t="n">
        <v>90</v>
      </c>
      <c r="FX572" s="28" t="n">
        <v>0</v>
      </c>
      <c r="FY572" s="28" t="n">
        <v>0</v>
      </c>
      <c r="FZ572" s="28" t="n">
        <v>89</v>
      </c>
      <c r="GA572" s="28" t="n">
        <v>79</v>
      </c>
      <c r="GB572" s="28" t="n">
        <v>62</v>
      </c>
      <c r="GC572" s="28" t="n">
        <v>31</v>
      </c>
      <c r="GD572" s="28" t="n">
        <v>25</v>
      </c>
      <c r="GE572" s="28" t="n">
        <v>69</v>
      </c>
      <c r="GF572" s="28" t="n">
        <v>38</v>
      </c>
      <c r="GG572" s="28" t="n">
        <v>76</v>
      </c>
      <c r="GH572" s="28" t="n">
        <v>45</v>
      </c>
      <c r="GI572" s="28" t="n">
        <v>12</v>
      </c>
      <c r="GJ572" s="28" t="n">
        <v>72</v>
      </c>
      <c r="GK572" s="28" t="n">
        <v>33</v>
      </c>
      <c r="GL572" s="28" t="n">
        <v>0</v>
      </c>
      <c r="GM572" s="28" t="n">
        <v>12</v>
      </c>
      <c r="GN572" s="28" t="n">
        <v>52</v>
      </c>
      <c r="GO572" s="28" t="n">
        <v>65</v>
      </c>
      <c r="GP572" s="28" t="n">
        <v>85</v>
      </c>
      <c r="GQ572" s="28" t="n">
        <v>0</v>
      </c>
      <c r="GR572" s="29" t="n">
        <v>1.34074408135973</v>
      </c>
      <c r="GS572" s="29" t="n">
        <v>1.64233560408366</v>
      </c>
      <c r="GT572" s="29" t="n">
        <v>0.304149878065909</v>
      </c>
      <c r="GU572" s="29" t="n">
        <v>0.048100174035725</v>
      </c>
      <c r="GV572" s="29" t="n">
        <v>0.056149686397903</v>
      </c>
      <c r="GW572" s="29" t="n">
        <v>0.113069784904606</v>
      </c>
      <c r="GX572" s="29" t="n">
        <v>0.053909359538464</v>
      </c>
      <c r="GY572" s="29" t="n">
        <v>0.17790661916291</v>
      </c>
      <c r="GZ572" s="29" t="n">
        <v>0.395842858541165</v>
      </c>
      <c r="HA572" s="29" t="n">
        <v>0.177343149757091</v>
      </c>
      <c r="HB572" s="29" t="n">
        <v>0.123080581185558</v>
      </c>
      <c r="HC572" s="29" t="n">
        <v>0.0498396453868925</v>
      </c>
      <c r="HD572" s="29" t="n">
        <v>0.00596042019166319</v>
      </c>
      <c r="HE572" s="29" t="n">
        <v>0.00151163931514645</v>
      </c>
      <c r="HF572" s="29" t="n">
        <v>0.00406519181294189</v>
      </c>
      <c r="HG572" s="29" t="n">
        <v>0.0340422308918699</v>
      </c>
      <c r="HH572" s="29" t="n">
        <v>0.595227391029681</v>
      </c>
      <c r="HI572" s="29" t="n">
        <v>0.136065075687775</v>
      </c>
      <c r="HJ572" s="29" t="n">
        <v>0.195319647024088</v>
      </c>
      <c r="HK572" s="23" t="n">
        <v>8.4472588489961</v>
      </c>
      <c r="HL572" s="22" t="n">
        <v>61.84959007995</v>
      </c>
      <c r="HM572" s="22" t="n">
        <v>7.84643888222791</v>
      </c>
      <c r="HN572" s="24" t="n">
        <v>0.191072582883461</v>
      </c>
      <c r="HO572" s="21" t="n">
        <v>4611.7525877926</v>
      </c>
      <c r="HP572" s="21" t="n">
        <v>1687230.49239205</v>
      </c>
      <c r="HQ572" s="29" t="n">
        <v>0.299913689009539</v>
      </c>
      <c r="HR572" s="23" t="n">
        <v>0.394779565479419</v>
      </c>
      <c r="HS572" s="23" t="n">
        <v>0.570272513189761</v>
      </c>
      <c r="HT572" s="22" t="n">
        <v>3.53560671773353</v>
      </c>
      <c r="HU572" s="22" t="n">
        <v>3.63748189687222</v>
      </c>
      <c r="HV572" s="21" t="n">
        <v>701805.423433166</v>
      </c>
      <c r="HW572" s="22" t="n">
        <v>2.21468892426781</v>
      </c>
      <c r="HX572" s="29" t="n">
        <v>1.72246953030119</v>
      </c>
      <c r="HY572" s="29" t="n">
        <v>1.48804457562825</v>
      </c>
      <c r="HZ572" s="29" t="n">
        <v>0.340007597155962</v>
      </c>
      <c r="IA572" s="29" t="n">
        <v>0.076176755817844</v>
      </c>
      <c r="IB572" s="29" t="n">
        <v>0.053281187764098</v>
      </c>
      <c r="IC572" s="29" t="n">
        <v>0.160654654371556</v>
      </c>
      <c r="ID572" s="29" t="n">
        <v>0.06159423699904</v>
      </c>
      <c r="IE572" s="29" t="n">
        <v>0.146718289553923</v>
      </c>
      <c r="IF572" s="29" t="n">
        <v>0.582124624616611</v>
      </c>
      <c r="IG572" s="29" t="n">
        <v>0.397294751718986</v>
      </c>
      <c r="IH572" s="29" t="n">
        <v>0.112395420792549</v>
      </c>
      <c r="II572" s="29" t="n">
        <v>0.0428288677598571</v>
      </c>
      <c r="IJ572" s="29" t="n">
        <v>0.00177222371728091</v>
      </c>
      <c r="IK572" s="29" t="n">
        <v>0.000806162988671343</v>
      </c>
      <c r="IL572" s="29" t="n">
        <v>0.00276376118335681</v>
      </c>
      <c r="IM572" s="29" t="n">
        <v>0.0242634364559099</v>
      </c>
      <c r="IN572" s="29" t="n">
        <v>0.410846724240563</v>
      </c>
      <c r="IO572" s="29" t="n">
        <v>0.125290793573696</v>
      </c>
      <c r="IP572" s="29" t="n">
        <v>0.199223190602501</v>
      </c>
      <c r="IQ572" s="23" t="n">
        <v>8.85747220327382</v>
      </c>
      <c r="IR572" s="22" t="n">
        <v>62.994939494104</v>
      </c>
      <c r="IS572" s="22" t="n">
        <v>9.52124065764446</v>
      </c>
      <c r="IT572" s="24" t="n">
        <v>0.150937851369234</v>
      </c>
      <c r="IU572" s="21" t="n">
        <v>12254.0294432059</v>
      </c>
      <c r="IV572" s="21" t="n">
        <v>1044555.17629236</v>
      </c>
      <c r="IW572" s="29" t="n">
        <v>0.163237905902028</v>
      </c>
      <c r="IX572" s="23" t="n">
        <v>0.110998891158556</v>
      </c>
      <c r="IY572" s="23" t="n">
        <v>0.950646315711378</v>
      </c>
      <c r="IZ572" s="22" t="n">
        <v>1.4880399951993</v>
      </c>
      <c r="JA572" s="22" t="n">
        <v>2.27193000857328</v>
      </c>
      <c r="JB572" s="21" t="n">
        <v>3834.07465861734</v>
      </c>
      <c r="JC572" s="23" t="n">
        <v>2.30918542310207</v>
      </c>
      <c r="JD572" s="21" t="n">
        <v>3196.3</v>
      </c>
      <c r="JE572" s="21" t="n">
        <v>447.8</v>
      </c>
      <c r="JF572" s="21" t="n">
        <v>540.9</v>
      </c>
      <c r="JG572" s="21" t="n">
        <v>659.2</v>
      </c>
      <c r="JH572" s="21" t="n">
        <v>1261.4</v>
      </c>
      <c r="JI572" s="21" t="n">
        <v>1737.9</v>
      </c>
      <c r="JJ572" s="21" t="n">
        <v>8428.3</v>
      </c>
      <c r="JK572" s="21" t="n">
        <v>3830.9</v>
      </c>
      <c r="JL572" s="21" t="n">
        <v>1286.6</v>
      </c>
      <c r="JM572" s="21" t="n">
        <v>2545.5</v>
      </c>
      <c r="JN572" s="21" t="n">
        <v>0</v>
      </c>
      <c r="JO572" s="21" t="n">
        <v>0</v>
      </c>
      <c r="JP572" s="21" t="n">
        <v>20.7</v>
      </c>
      <c r="JQ572" s="21" t="n">
        <v>744.6</v>
      </c>
      <c r="JR572" s="21" t="n">
        <v>9806.4</v>
      </c>
      <c r="JS572" s="21" t="n">
        <v>13378.6</v>
      </c>
      <c r="JT572" s="21" t="n">
        <v>8515.2</v>
      </c>
      <c r="JU572" s="21" t="n">
        <v>14938.5</v>
      </c>
      <c r="JV572" s="21" t="n">
        <v>21.5</v>
      </c>
      <c r="JW572" s="21" t="n">
        <v>9474.4</v>
      </c>
      <c r="JX572" s="21" t="n">
        <v>18143.8</v>
      </c>
      <c r="JY572" s="21" t="n">
        <v>3138.5</v>
      </c>
      <c r="JZ572" s="21" t="n">
        <v>566</v>
      </c>
      <c r="KA572" s="21" t="n">
        <v>8798.4</v>
      </c>
      <c r="KB572" s="21" t="n">
        <v>9436.3</v>
      </c>
      <c r="KC572" s="21" t="n">
        <v>14627.7</v>
      </c>
      <c r="KD572" s="21" t="n">
        <v>3607</v>
      </c>
      <c r="KE572" s="21" t="n">
        <v>12644.2</v>
      </c>
      <c r="KF572" s="21" t="n">
        <v>2893.9</v>
      </c>
      <c r="KG572" s="21" t="n">
        <v>3442.8</v>
      </c>
      <c r="KH572" s="21" t="n">
        <v>1360.1</v>
      </c>
      <c r="KI572" s="21" t="n">
        <v>49795.4</v>
      </c>
      <c r="KJ572" s="21" t="n">
        <v>156.6</v>
      </c>
      <c r="KK572" s="21" t="n">
        <v>4947.4</v>
      </c>
      <c r="KL572" s="21" t="n">
        <v>144</v>
      </c>
      <c r="KM572" s="21" t="n">
        <v>110.3</v>
      </c>
      <c r="KN572" s="21" t="n">
        <v>175.1</v>
      </c>
      <c r="KO572" s="21" t="n">
        <v>18.5</v>
      </c>
      <c r="KP572" s="28" t="n">
        <v>70</v>
      </c>
      <c r="KQ572" s="28" t="n">
        <v>63</v>
      </c>
      <c r="KR572" s="28" t="n">
        <v>72</v>
      </c>
      <c r="KS572" s="28" t="n">
        <v>52</v>
      </c>
      <c r="KT572" s="28" t="n">
        <v>11</v>
      </c>
      <c r="KU572" s="28" t="n">
        <v>62</v>
      </c>
      <c r="KV572" s="28" t="n">
        <v>15</v>
      </c>
      <c r="KW572" s="28" t="n">
        <v>0</v>
      </c>
      <c r="KX572" s="28" t="n">
        <v>28</v>
      </c>
      <c r="KY572" s="28" t="n">
        <v>51</v>
      </c>
      <c r="KZ572" s="28" t="n">
        <v>63</v>
      </c>
      <c r="LA572" s="28" t="n">
        <v>65</v>
      </c>
      <c r="LB572" s="28" t="n">
        <v>0</v>
      </c>
      <c r="LC572" s="28" t="n">
        <v>64</v>
      </c>
      <c r="LD572" s="28" t="n">
        <v>52</v>
      </c>
      <c r="LE572" s="28" t="n">
        <v>70</v>
      </c>
      <c r="LF572" s="28" t="n">
        <v>40</v>
      </c>
      <c r="LG572" s="28" t="n">
        <v>6</v>
      </c>
      <c r="LH572" s="28" t="n">
        <v>56</v>
      </c>
      <c r="LI572" s="28" t="n">
        <v>15</v>
      </c>
      <c r="LJ572" s="28" t="n">
        <v>0</v>
      </c>
      <c r="LK572" s="28" t="n">
        <v>28</v>
      </c>
      <c r="LL572" s="28" t="n">
        <v>39</v>
      </c>
      <c r="LM572" s="28" t="n">
        <v>50</v>
      </c>
      <c r="LN572" s="28" t="n">
        <v>55</v>
      </c>
      <c r="LO572" s="28" t="n">
        <v>0</v>
      </c>
      <c r="LP572" s="28" t="n">
        <v>57</v>
      </c>
      <c r="LQ572" s="28" t="n">
        <v>38</v>
      </c>
      <c r="LR572" s="28" t="n">
        <v>57</v>
      </c>
      <c r="LS572" s="28" t="n">
        <v>42</v>
      </c>
      <c r="LT572" s="28" t="n">
        <v>13</v>
      </c>
      <c r="LU572" s="28" t="n">
        <v>56</v>
      </c>
      <c r="LV572" s="28" t="n">
        <v>33</v>
      </c>
      <c r="LW572" s="28" t="n">
        <v>0</v>
      </c>
      <c r="LX572" s="28" t="n">
        <v>13</v>
      </c>
      <c r="LY572" s="28" t="n">
        <v>46</v>
      </c>
      <c r="LZ572" s="28" t="n">
        <v>48</v>
      </c>
      <c r="MA572" s="28" t="n">
        <v>63</v>
      </c>
      <c r="MB572" s="28" t="n">
        <v>0</v>
      </c>
      <c r="MC572" s="28" t="n">
        <v>57</v>
      </c>
      <c r="MD572" s="28" t="n">
        <v>30</v>
      </c>
      <c r="ME572" s="28" t="n">
        <v>58</v>
      </c>
      <c r="MF572" s="28" t="n">
        <v>38</v>
      </c>
      <c r="MG572" s="28" t="n">
        <v>9</v>
      </c>
      <c r="MH572" s="28" t="n">
        <v>57</v>
      </c>
      <c r="MI572" s="28" t="n">
        <v>33</v>
      </c>
      <c r="MJ572" s="28" t="n">
        <v>0</v>
      </c>
      <c r="MK572" s="28" t="n">
        <v>12</v>
      </c>
      <c r="ML572" s="28" t="n">
        <v>44</v>
      </c>
      <c r="MM572" s="28" t="n">
        <v>46</v>
      </c>
      <c r="MN572" s="28" t="n">
        <v>63</v>
      </c>
      <c r="MO572" s="28" t="n">
        <v>0</v>
      </c>
      <c r="MP572" s="21" t="n">
        <v>14</v>
      </c>
      <c r="MQ572" s="21" t="n">
        <v>127</v>
      </c>
      <c r="MR572" s="23" t="n">
        <v>1</v>
      </c>
      <c r="MS572" s="21" t="n">
        <v>17823.5</v>
      </c>
      <c r="MT572" s="21" t="n">
        <v>1627.7</v>
      </c>
      <c r="MU572" s="29" t="n">
        <v>0.0749646621200674</v>
      </c>
      <c r="MV572" s="29" t="n">
        <v>0.142678365972616</v>
      </c>
      <c r="MW572" s="29" t="n">
        <v>0.0000374121016333935</v>
      </c>
      <c r="MX572" s="29" t="n">
        <v>0</v>
      </c>
      <c r="MY572" s="29" t="n">
        <v>0.0460259121595068</v>
      </c>
      <c r="MZ572" s="29" t="n">
        <v>0.111076454899716</v>
      </c>
      <c r="NA572" s="29" t="n">
        <v>0.62521719274646</v>
      </c>
      <c r="NB572" s="24" t="n">
        <v>90.384507826354</v>
      </c>
      <c r="NC572" s="24" t="n">
        <v>68.3238398007193</v>
      </c>
      <c r="ND572" s="24" t="n">
        <v>100.938033506326</v>
      </c>
      <c r="NE572" s="24" t="n">
        <v>50.8842303636152</v>
      </c>
      <c r="NF572" s="24" t="n">
        <v>8.30050719052909</v>
      </c>
      <c r="NG572" s="24" t="n">
        <v>73.0082899730373</v>
      </c>
      <c r="NH572" s="24" t="n">
        <v>2.96212293919079</v>
      </c>
      <c r="NI572" s="24" t="n">
        <v>0</v>
      </c>
      <c r="NJ572" s="24" t="n">
        <v>4.2211915351258</v>
      </c>
      <c r="NK572" s="24" t="n">
        <v>49.6998861733743</v>
      </c>
      <c r="NL572" s="24" t="n">
        <v>66.6487026965234</v>
      </c>
      <c r="NM572" s="24" t="n">
        <v>74.7047523554193</v>
      </c>
      <c r="NN572" s="24" t="n">
        <v>0</v>
      </c>
      <c r="NO572" s="24" t="n">
        <v>80.3634189236742</v>
      </c>
      <c r="NP572" s="24" t="n">
        <v>44.925894360508</v>
      </c>
      <c r="NQ572" s="24" t="n">
        <v>87.8346548981723</v>
      </c>
      <c r="NR572" s="24" t="n">
        <v>52.826023419131</v>
      </c>
      <c r="NS572" s="24" t="n">
        <v>13.700558737516</v>
      </c>
      <c r="NT572" s="24" t="n">
        <v>84.2903024622921</v>
      </c>
      <c r="NU572" s="24" t="n">
        <v>6.22949867584372</v>
      </c>
      <c r="NV572" s="24" t="n">
        <v>0</v>
      </c>
      <c r="NW572" s="24" t="n">
        <v>2.11517771957475</v>
      </c>
      <c r="NX572" s="24" t="n">
        <v>60.6927001753228</v>
      </c>
      <c r="NY572" s="24" t="n">
        <v>67.4901885992413</v>
      </c>
      <c r="NZ572" s="24" t="n">
        <v>98.938512891082</v>
      </c>
      <c r="OA572" s="24" t="n">
        <v>0</v>
      </c>
      <c r="OB572" s="24" t="n">
        <v>93.1599853259243</v>
      </c>
      <c r="OC572" s="24" t="n">
        <v>70.4011621942682</v>
      </c>
      <c r="OD572" s="24" t="n">
        <v>104.231726499445</v>
      </c>
      <c r="OE572" s="24" t="n">
        <v>52.3427553002947</v>
      </c>
      <c r="OF572" s="24" t="n">
        <v>8.58630063348296</v>
      </c>
      <c r="OG572" s="24" t="n">
        <v>75.0252982320686</v>
      </c>
      <c r="OH572" s="24" t="n">
        <v>3.17534672057615</v>
      </c>
      <c r="OI572" s="24" t="n">
        <v>0</v>
      </c>
      <c r="OJ572" s="24" t="n">
        <v>4.05742311911902</v>
      </c>
      <c r="OK572" s="24" t="n">
        <v>51.0581323807295</v>
      </c>
      <c r="OL572" s="24" t="n">
        <v>67.9027182709777</v>
      </c>
      <c r="OM572" s="24" t="n">
        <v>76.9673964392105</v>
      </c>
      <c r="ON572" s="24" t="n">
        <v>0</v>
      </c>
      <c r="OO572" s="24" t="n">
        <v>63.8197624304035</v>
      </c>
      <c r="OP572" s="24" t="n">
        <v>35.6585528618692</v>
      </c>
      <c r="OQ572" s="24" t="n">
        <v>70.0505092216547</v>
      </c>
      <c r="OR572" s="24" t="n">
        <v>41.8648796379859</v>
      </c>
      <c r="OS572" s="24" t="n">
        <v>10.9392119886082</v>
      </c>
      <c r="OT572" s="24" t="n">
        <v>66.6720036131608</v>
      </c>
      <c r="OU572" s="24" t="n">
        <v>4.84569684837229</v>
      </c>
      <c r="OV572" s="24" t="n">
        <v>0</v>
      </c>
      <c r="OW572" s="24" t="n">
        <v>1.49828342644316</v>
      </c>
      <c r="OX572" s="24" t="n">
        <v>48.1074258991893</v>
      </c>
      <c r="OY572" s="24" t="n">
        <v>53.0989452601131</v>
      </c>
      <c r="OZ572" s="24" t="n">
        <v>78.5561591757666</v>
      </c>
      <c r="PA572" s="24" t="n">
        <v>0</v>
      </c>
    </row>
    <row r="573">
      <c r="A573"/>
      <c r="B573"/>
      <c r="C573"/>
      <c r="D573" s="2"/>
      <c r="E573" t="n">
        <v>572</v>
      </c>
      <c r="F573" t="b">
        <v>1</v>
      </c>
      <c r="G573" t="s">
        <v>439</v>
      </c>
      <c r="H573" s="30" t="n">
        <v>614.4</v>
      </c>
      <c r="I573" t="n">
        <v>-79.8652</v>
      </c>
      <c r="J573" t="n">
        <v>37.50439</v>
      </c>
      <c r="K573" t="s">
        <v>459</v>
      </c>
      <c r="L573" t="s">
        <v>460</v>
      </c>
      <c r="M573" t="n">
        <v>1</v>
      </c>
      <c r="N573" t="n">
        <v>3</v>
      </c>
      <c r="O573" s="27" t="n">
        <v>0.36288693839508</v>
      </c>
      <c r="P573" s="27" t="n">
        <v>0.845060008277413</v>
      </c>
      <c r="Q573" s="27" t="n">
        <v>0.475222475932967</v>
      </c>
      <c r="R573" s="27" t="n">
        <v>0.0943043935053044</v>
      </c>
      <c r="S573" s="27" t="n">
        <v>0.0188465332959889</v>
      </c>
      <c r="T573" s="27" t="n">
        <v>0.598392276732522</v>
      </c>
      <c r="U573" s="27" t="n">
        <v>0.831182148720778</v>
      </c>
      <c r="V573" s="27" t="n">
        <v>1.2597010245118</v>
      </c>
      <c r="W573" s="27" t="n">
        <v>0.237614531041212</v>
      </c>
      <c r="X573" s="27" t="n">
        <v>0.0171687830271521</v>
      </c>
      <c r="Y573" s="27" t="n">
        <v>0.336231573996565</v>
      </c>
      <c r="Z573" s="27" t="n">
        <v>0.0651399379361611</v>
      </c>
      <c r="AA573" s="27" t="n">
        <v>0.288362641300223</v>
      </c>
      <c r="AB573" s="27" t="n">
        <v>0</v>
      </c>
      <c r="AC573" s="27" t="n">
        <v>0</v>
      </c>
      <c r="AD573" s="27" t="n">
        <v>1.31202792858048</v>
      </c>
      <c r="AE573" s="27" t="n">
        <v>1.52200990487777</v>
      </c>
      <c r="AF573" s="27" t="n">
        <v>0.787777911554952</v>
      </c>
      <c r="AG573" s="27" t="n">
        <v>0.831963153409498</v>
      </c>
      <c r="AH573" s="27" t="n">
        <v>0.616294705658788</v>
      </c>
      <c r="AI573" s="27" t="n">
        <v>0.478001492227633</v>
      </c>
      <c r="AJ573" s="27" t="n">
        <v>0.0230674615371351</v>
      </c>
      <c r="AK573" s="27" t="n">
        <v>0.0323324211064681</v>
      </c>
      <c r="AL573" s="27" t="n">
        <v>1.41057499749443</v>
      </c>
      <c r="AM573" s="27" t="n">
        <v>0</v>
      </c>
      <c r="AN573" s="27" t="n">
        <v>0</v>
      </c>
      <c r="AO573" s="27" t="n">
        <v>0.0310246725693477</v>
      </c>
      <c r="AP573" s="27" t="n">
        <v>0.0272392044016289</v>
      </c>
      <c r="AQ573" s="27" t="n">
        <v>0.0000215881613186439</v>
      </c>
      <c r="AR573" s="27" t="n">
        <v>0</v>
      </c>
      <c r="AS573" s="27" t="n">
        <v>0.807394033140896</v>
      </c>
      <c r="AT573" s="27" t="n">
        <v>1.14473759806749</v>
      </c>
      <c r="AU573" s="27" t="n">
        <v>0.40108245344432</v>
      </c>
      <c r="AV573" s="27" t="n">
        <v>0.889367385071694</v>
      </c>
      <c r="AW573" s="27" t="n">
        <v>0.57609301217376</v>
      </c>
      <c r="AX573" s="27" t="n">
        <v>0.181559179731625</v>
      </c>
      <c r="AY573" s="27" t="n">
        <v>0.0234455557785811</v>
      </c>
      <c r="AZ573" s="27" t="n">
        <v>0.72664006081136</v>
      </c>
      <c r="BA573" s="27" t="n">
        <v>0.828520811813248</v>
      </c>
      <c r="BB573" s="27" t="n">
        <v>1.30031652254011</v>
      </c>
      <c r="BC573" s="27" t="n">
        <v>0.246038202436669</v>
      </c>
      <c r="BD573" s="27" t="n">
        <v>0.0339618455945659</v>
      </c>
      <c r="BE573" s="27" t="n">
        <v>0.218188367814728</v>
      </c>
      <c r="BF573" s="27" t="n">
        <v>0.0553015332453095</v>
      </c>
      <c r="BG573" s="27" t="n">
        <v>1.24667241691809</v>
      </c>
      <c r="BH573" s="27" t="n">
        <v>0</v>
      </c>
      <c r="BI573" s="27" t="n">
        <v>0</v>
      </c>
      <c r="BJ573" s="27" t="n">
        <v>1.18020860721684</v>
      </c>
      <c r="BK573" s="27" t="n">
        <v>1.48475362241454</v>
      </c>
      <c r="BL573" s="27" t="n">
        <v>0.974605497478618</v>
      </c>
      <c r="BM573" s="27" t="n">
        <v>0.955839997796128</v>
      </c>
      <c r="BN573" s="27" t="n">
        <v>0.762320802322276</v>
      </c>
      <c r="BO573" s="27" t="n">
        <v>0.595995610072113</v>
      </c>
      <c r="BP573" s="27" t="n">
        <v>0.0245986830557017</v>
      </c>
      <c r="BQ573" s="27" t="n">
        <v>0.0505835370953385</v>
      </c>
      <c r="BR573" s="27" t="n">
        <v>1.94560536796453</v>
      </c>
      <c r="BS573" s="27" t="n">
        <v>0</v>
      </c>
      <c r="BT573" s="27" t="n">
        <v>0</v>
      </c>
      <c r="BU573" s="27" t="n">
        <v>0.0835498938797676</v>
      </c>
      <c r="BV573" s="27" t="n">
        <v>0.0532150487127619</v>
      </c>
      <c r="BW573" s="27" t="n">
        <v>0.000168923240281618</v>
      </c>
      <c r="BX573" s="27" t="n">
        <v>0</v>
      </c>
      <c r="BY573" s="27" t="n">
        <v>0.852162960511464</v>
      </c>
      <c r="BZ573" s="27" t="n">
        <v>1.14032012696009</v>
      </c>
      <c r="CA573" s="29" t="n">
        <v>0.486538514855957</v>
      </c>
      <c r="CB573" s="29" t="n">
        <v>1.38787213918123</v>
      </c>
      <c r="CC573" s="29" t="n">
        <v>0.144538858109191</v>
      </c>
      <c r="CD573" s="29" t="n">
        <v>0.00453605773993864</v>
      </c>
      <c r="CE573" s="29" t="n">
        <v>0.00105822693425741</v>
      </c>
      <c r="CF573" s="29" t="n">
        <v>0.0676600860187238</v>
      </c>
      <c r="CG573" s="29" t="n">
        <v>0.0448084972973415</v>
      </c>
      <c r="CH573" s="29" t="n">
        <v>0.224109150426948</v>
      </c>
      <c r="CI573" s="29" t="n">
        <v>0.0940580151982719</v>
      </c>
      <c r="CJ573" s="29" t="n">
        <v>0.00304476605953124</v>
      </c>
      <c r="CK573" s="29" t="n">
        <v>0.0413835775404322</v>
      </c>
      <c r="CL573" s="29" t="n">
        <v>0.00324655140726245</v>
      </c>
      <c r="CM573" s="29" t="n">
        <v>0.00171876250972718</v>
      </c>
      <c r="CN573" s="29" t="n">
        <v>0</v>
      </c>
      <c r="CO573" s="29" t="n">
        <v>0</v>
      </c>
      <c r="CP573" s="29" t="n">
        <v>0.0446643576813185</v>
      </c>
      <c r="CQ573" s="29" t="n">
        <v>0.905941984801728</v>
      </c>
      <c r="CR573" s="29" t="n">
        <v>0.546294909636717</v>
      </c>
      <c r="CS573" s="29" t="n">
        <v>1.21511229154532</v>
      </c>
      <c r="CT573" s="29" t="n">
        <v>0.0794384391025103</v>
      </c>
      <c r="CU573" s="21" t="n">
        <v>231.3</v>
      </c>
      <c r="CV573" s="29" t="n">
        <v>0.537338006187275</v>
      </c>
      <c r="CW573" s="29" t="n">
        <v>0.462661993812725</v>
      </c>
      <c r="CX573" s="21" t="n">
        <v>75.7</v>
      </c>
      <c r="CY573" s="31" t="n">
        <v>36464.9652619069</v>
      </c>
      <c r="CZ573" s="29" t="n">
        <v>0.805499718411361</v>
      </c>
      <c r="DA573" s="29" t="n">
        <v>0.184840681410178</v>
      </c>
      <c r="DB573" s="29" t="n">
        <v>0.815159318589821</v>
      </c>
      <c r="DC573" s="29" t="n">
        <v>0.0125358166189112</v>
      </c>
      <c r="DD573" s="29" t="n">
        <v>0.00179083094555874</v>
      </c>
      <c r="DE573" s="29" t="n">
        <v>0.00358166189111748</v>
      </c>
      <c r="DF573" s="29" t="n">
        <v>0.0136103151862464</v>
      </c>
      <c r="DG573" s="29" t="n">
        <v>0.0315186246418338</v>
      </c>
      <c r="DH573" s="29" t="n">
        <v>0</v>
      </c>
      <c r="DI573" s="29" t="n">
        <v>1</v>
      </c>
      <c r="DJ573" s="29" t="n">
        <v>0</v>
      </c>
      <c r="DK573" s="29" t="n">
        <v>0</v>
      </c>
      <c r="DL573" s="29" t="n">
        <v>0.109858130229174</v>
      </c>
      <c r="DM573" s="29" t="n">
        <v>0.223589743589744</v>
      </c>
      <c r="DN573" s="23" t="n">
        <v>6.65456393442623</v>
      </c>
      <c r="DO573" s="22" t="n">
        <v>51.45658</v>
      </c>
      <c r="DP573" s="22" t="n">
        <v>4.83571874139232</v>
      </c>
      <c r="DQ573" s="24" t="n">
        <v>0.0913329797420825</v>
      </c>
      <c r="DR573" s="21" t="n">
        <v>106.381425437689</v>
      </c>
      <c r="DS573" s="21" t="n">
        <v>54552.2467836933</v>
      </c>
      <c r="DT573" s="29" t="n">
        <v>0.423050751123175</v>
      </c>
      <c r="DU573" s="23" t="n">
        <v>0</v>
      </c>
      <c r="DV573" s="23" t="n">
        <v>0</v>
      </c>
      <c r="DW573" s="22" t="n">
        <v>0.109691040751669</v>
      </c>
      <c r="DX573" s="22" t="n">
        <v>0.0990821128961272</v>
      </c>
      <c r="DY573" s="21" t="n">
        <v>15.1506886953744</v>
      </c>
      <c r="DZ573" s="22" t="n">
        <v>0</v>
      </c>
      <c r="EA573" s="21" t="n">
        <v>1</v>
      </c>
      <c r="EB573" s="21" t="n">
        <v>1</v>
      </c>
      <c r="EC573" s="22" t="n">
        <v>1</v>
      </c>
      <c r="ED573" s="26" t="n">
        <v>0.187021911144257</v>
      </c>
      <c r="EE573" s="26" t="n">
        <v>0.591633715720462</v>
      </c>
      <c r="EF573" s="28" t="n">
        <v>14</v>
      </c>
      <c r="EG573" s="28" t="n">
        <v>40</v>
      </c>
      <c r="EH573" s="28" t="n">
        <v>27</v>
      </c>
      <c r="EI573" s="28" t="n">
        <v>57</v>
      </c>
      <c r="EJ573" s="28" t="n">
        <v>22</v>
      </c>
      <c r="EK573" s="28" t="n">
        <v>45</v>
      </c>
      <c r="EL573" s="28" t="n">
        <v>48</v>
      </c>
      <c r="EM573" s="28" t="n">
        <v>72</v>
      </c>
      <c r="EN573" s="28" t="n">
        <v>20</v>
      </c>
      <c r="EO573" s="28" t="n">
        <v>18</v>
      </c>
      <c r="EP573" s="28" t="n">
        <v>57</v>
      </c>
      <c r="EQ573" s="28" t="n">
        <v>48</v>
      </c>
      <c r="ER573" s="28" t="n">
        <v>84</v>
      </c>
      <c r="ES573" s="28" t="n">
        <v>0</v>
      </c>
      <c r="ET573" s="28" t="n">
        <v>0</v>
      </c>
      <c r="EU573" s="28" t="n">
        <v>73</v>
      </c>
      <c r="EV573" s="28" t="n">
        <v>80</v>
      </c>
      <c r="EW573" s="28" t="n">
        <v>37</v>
      </c>
      <c r="EX573" s="28" t="n">
        <v>77</v>
      </c>
      <c r="EY573" s="28" t="n">
        <v>12</v>
      </c>
      <c r="EZ573" s="28" t="n">
        <v>4</v>
      </c>
      <c r="FA573" s="28" t="n">
        <v>21</v>
      </c>
      <c r="FB573" s="28" t="n">
        <v>25</v>
      </c>
      <c r="FC573" s="28" t="n">
        <v>24</v>
      </c>
      <c r="FD573" s="28" t="n">
        <v>12</v>
      </c>
      <c r="FE573" s="28" t="n">
        <v>68</v>
      </c>
      <c r="FF573" s="28" t="n">
        <v>0</v>
      </c>
      <c r="FG573" s="28" t="n">
        <v>0</v>
      </c>
      <c r="FH573" s="28" t="n">
        <v>19</v>
      </c>
      <c r="FI573" s="28" t="n">
        <v>33</v>
      </c>
      <c r="FJ573" s="28" t="n">
        <v>39</v>
      </c>
      <c r="FK573" s="28" t="n">
        <v>0</v>
      </c>
      <c r="FL573" s="28" t="n">
        <v>13</v>
      </c>
      <c r="FM573" s="28" t="n">
        <v>46</v>
      </c>
      <c r="FN573" s="28" t="n">
        <v>36</v>
      </c>
      <c r="FO573" s="28" t="n">
        <v>63</v>
      </c>
      <c r="FP573" s="28" t="n">
        <v>26</v>
      </c>
      <c r="FQ573" s="28" t="n">
        <v>49</v>
      </c>
      <c r="FR573" s="28" t="n">
        <v>48</v>
      </c>
      <c r="FS573" s="28" t="n">
        <v>73</v>
      </c>
      <c r="FT573" s="28" t="n">
        <v>15</v>
      </c>
      <c r="FU573" s="28" t="n">
        <v>21</v>
      </c>
      <c r="FV573" s="28" t="n">
        <v>32</v>
      </c>
      <c r="FW573" s="28" t="n">
        <v>40</v>
      </c>
      <c r="FX573" s="28" t="n">
        <v>89</v>
      </c>
      <c r="FY573" s="28" t="n">
        <v>0</v>
      </c>
      <c r="FZ573" s="28" t="n">
        <v>0</v>
      </c>
      <c r="GA573" s="28" t="n">
        <v>68</v>
      </c>
      <c r="GB573" s="28" t="n">
        <v>85</v>
      </c>
      <c r="GC573" s="28" t="n">
        <v>43</v>
      </c>
      <c r="GD573" s="28" t="n">
        <v>77</v>
      </c>
      <c r="GE573" s="28" t="n">
        <v>37</v>
      </c>
      <c r="GF573" s="28" t="n">
        <v>13</v>
      </c>
      <c r="GG573" s="28" t="n">
        <v>31</v>
      </c>
      <c r="GH573" s="28" t="n">
        <v>25</v>
      </c>
      <c r="GI573" s="28" t="n">
        <v>47</v>
      </c>
      <c r="GJ573" s="28" t="n">
        <v>16</v>
      </c>
      <c r="GK573" s="28" t="n">
        <v>81</v>
      </c>
      <c r="GL573" s="28" t="n">
        <v>0</v>
      </c>
      <c r="GM573" s="28" t="n">
        <v>0</v>
      </c>
      <c r="GN573" s="28" t="n">
        <v>23</v>
      </c>
      <c r="GO573" s="28" t="n">
        <v>24</v>
      </c>
      <c r="GP573" s="28" t="n">
        <v>49</v>
      </c>
      <c r="GQ573" s="28" t="n">
        <v>0</v>
      </c>
      <c r="GR573" s="29" t="n">
        <v>1.34074408135973</v>
      </c>
      <c r="GS573" s="29" t="n">
        <v>1.64233560408366</v>
      </c>
      <c r="GT573" s="29" t="n">
        <v>0.304149878065909</v>
      </c>
      <c r="GU573" s="29" t="n">
        <v>0.048100174035725</v>
      </c>
      <c r="GV573" s="29" t="n">
        <v>0.056149686397903</v>
      </c>
      <c r="GW573" s="29" t="n">
        <v>0.113069784904606</v>
      </c>
      <c r="GX573" s="29" t="n">
        <v>0.053909359538464</v>
      </c>
      <c r="GY573" s="29" t="n">
        <v>0.17790661916291</v>
      </c>
      <c r="GZ573" s="29" t="n">
        <v>0.395842858541165</v>
      </c>
      <c r="HA573" s="29" t="n">
        <v>0.177343149757091</v>
      </c>
      <c r="HB573" s="29" t="n">
        <v>0.123080581185558</v>
      </c>
      <c r="HC573" s="29" t="n">
        <v>0.0498396453868925</v>
      </c>
      <c r="HD573" s="29" t="n">
        <v>0.00596042019166319</v>
      </c>
      <c r="HE573" s="29" t="n">
        <v>0.00151163931514645</v>
      </c>
      <c r="HF573" s="29" t="n">
        <v>0.00406519181294189</v>
      </c>
      <c r="HG573" s="29" t="n">
        <v>0.0340422308918699</v>
      </c>
      <c r="HH573" s="29" t="n">
        <v>0.595227391029681</v>
      </c>
      <c r="HI573" s="29" t="n">
        <v>0.136065075687775</v>
      </c>
      <c r="HJ573" s="29" t="n">
        <v>0.195319647024088</v>
      </c>
      <c r="HK573" s="23" t="n">
        <v>8.4472588489961</v>
      </c>
      <c r="HL573" s="22" t="n">
        <v>61.84959007995</v>
      </c>
      <c r="HM573" s="22" t="n">
        <v>7.84643888222791</v>
      </c>
      <c r="HN573" s="24" t="n">
        <v>0.191072582883461</v>
      </c>
      <c r="HO573" s="21" t="n">
        <v>4611.7525877926</v>
      </c>
      <c r="HP573" s="21" t="n">
        <v>1687230.49239205</v>
      </c>
      <c r="HQ573" s="29" t="n">
        <v>0.299913689009539</v>
      </c>
      <c r="HR573" s="23" t="n">
        <v>0.394779565479419</v>
      </c>
      <c r="HS573" s="23" t="n">
        <v>0.570272513189761</v>
      </c>
      <c r="HT573" s="22" t="n">
        <v>3.53560671773353</v>
      </c>
      <c r="HU573" s="22" t="n">
        <v>3.63748189687222</v>
      </c>
      <c r="HV573" s="21" t="n">
        <v>701805.423433166</v>
      </c>
      <c r="HW573" s="22" t="n">
        <v>2.21468892426781</v>
      </c>
      <c r="HX573" s="29" t="n">
        <v>1.36205138106984</v>
      </c>
      <c r="HY573" s="29" t="n">
        <v>1.36626585586716</v>
      </c>
      <c r="HZ573" s="29" t="n">
        <v>0.250895003158962</v>
      </c>
      <c r="IA573" s="29" t="n">
        <v>0.024983907432517</v>
      </c>
      <c r="IB573" s="29" t="n">
        <v>0.045135502192879</v>
      </c>
      <c r="IC573" s="29" t="n">
        <v>0.093113619338817</v>
      </c>
      <c r="ID573" s="29" t="n">
        <v>0.05408252473378</v>
      </c>
      <c r="IE573" s="29" t="n">
        <v>0.172349690665439</v>
      </c>
      <c r="IF573" s="29" t="n">
        <v>0.382290287714498</v>
      </c>
      <c r="IG573" s="29" t="n">
        <v>0.0896525499785685</v>
      </c>
      <c r="IH573" s="29" t="n">
        <v>0.189669036690226</v>
      </c>
      <c r="II573" s="29" t="n">
        <v>0.0587063543584086</v>
      </c>
      <c r="IJ573" s="29" t="n">
        <v>0.00137868014596501</v>
      </c>
      <c r="IK573" s="29" t="n">
        <v>0.000616006266119596</v>
      </c>
      <c r="IL573" s="29" t="n">
        <v>0.00442320006012497</v>
      </c>
      <c r="IM573" s="29" t="n">
        <v>0.037844460215085</v>
      </c>
      <c r="IN573" s="29" t="n">
        <v>0.610163175307471</v>
      </c>
      <c r="IO573" s="29" t="n">
        <v>0.128916809718223</v>
      </c>
      <c r="IP573" s="29" t="n">
        <v>0.196076293229865</v>
      </c>
      <c r="IQ573" s="23" t="n">
        <v>6.82795649279849</v>
      </c>
      <c r="IR573" s="22" t="n">
        <v>53.8338844562301</v>
      </c>
      <c r="IS573" s="22" t="n">
        <v>6.34341700588669</v>
      </c>
      <c r="IT573" s="24" t="n">
        <v>0.153244383345427</v>
      </c>
      <c r="IU573" s="21" t="n">
        <v>4324.67970731591</v>
      </c>
      <c r="IV573" s="21" t="n">
        <v>1078458.52457638</v>
      </c>
      <c r="IW573" s="29" t="n">
        <v>0.217439136470807</v>
      </c>
      <c r="IX573" s="23" t="n">
        <v>0.255565444916643</v>
      </c>
      <c r="IY573" s="23" t="n">
        <v>0.235829523156839</v>
      </c>
      <c r="IZ573" s="22" t="n">
        <v>1.31288067115345</v>
      </c>
      <c r="JA573" s="22" t="n">
        <v>1.86191904908217</v>
      </c>
      <c r="JB573" s="21" t="n">
        <v>89689.7825906966</v>
      </c>
      <c r="JC573" s="23" t="n">
        <v>0.272462855513939</v>
      </c>
      <c r="JD573" s="21" t="n">
        <v>82.3</v>
      </c>
      <c r="JE573" s="21" t="n">
        <v>1</v>
      </c>
      <c r="JF573" s="21" t="n">
        <v>0.4</v>
      </c>
      <c r="JG573" s="21" t="n">
        <v>31.3</v>
      </c>
      <c r="JH573" s="21" t="n">
        <v>27.5</v>
      </c>
      <c r="JI573" s="21" t="n">
        <v>137.7</v>
      </c>
      <c r="JJ573" s="21" t="n">
        <v>57.8</v>
      </c>
      <c r="JK573" s="21" t="n">
        <v>1.9</v>
      </c>
      <c r="JL573" s="21" t="n">
        <v>25.4</v>
      </c>
      <c r="JM573" s="21" t="n">
        <v>2</v>
      </c>
      <c r="JN573" s="21" t="n">
        <v>1.1</v>
      </c>
      <c r="JO573" s="21" t="n">
        <v>0</v>
      </c>
      <c r="JP573" s="21" t="n">
        <v>0</v>
      </c>
      <c r="JQ573" s="21" t="n">
        <v>27.4</v>
      </c>
      <c r="JR573" s="21" t="n">
        <v>556.6</v>
      </c>
      <c r="JS573" s="21" t="n">
        <v>462.7</v>
      </c>
      <c r="JT573" s="21" t="n">
        <v>231.3</v>
      </c>
      <c r="JU573" s="21" t="n">
        <v>518.4</v>
      </c>
      <c r="JV573" s="21" t="n">
        <v>115</v>
      </c>
      <c r="JW573" s="21" t="n">
        <v>271.9</v>
      </c>
      <c r="JX573" s="21" t="n">
        <v>569.5</v>
      </c>
      <c r="JY573" s="21" t="n">
        <v>186.3</v>
      </c>
      <c r="JZ573" s="21" t="n">
        <v>18.4</v>
      </c>
      <c r="KA573" s="21" t="n">
        <v>284.3</v>
      </c>
      <c r="KB573" s="21" t="n">
        <v>330.1</v>
      </c>
      <c r="KC573" s="21" t="n">
        <v>500.8</v>
      </c>
      <c r="KD573" s="21" t="n">
        <v>113.6</v>
      </c>
      <c r="KE573" s="21" t="n">
        <v>33.4</v>
      </c>
      <c r="KF573" s="21" t="n">
        <v>13.3</v>
      </c>
      <c r="KG573" s="21" t="n">
        <v>1.9</v>
      </c>
      <c r="KH573" s="21" t="n">
        <v>3.8</v>
      </c>
      <c r="KI573" s="21" t="n">
        <v>1060.1</v>
      </c>
      <c r="KJ573" s="21" t="n">
        <v>0</v>
      </c>
      <c r="KK573" s="21" t="n">
        <v>14.4</v>
      </c>
      <c r="KL573" s="21" t="n">
        <v>0</v>
      </c>
      <c r="KM573" s="21" t="n">
        <v>1</v>
      </c>
      <c r="KN573" s="21" t="n">
        <v>0</v>
      </c>
      <c r="KO573" s="21" t="n">
        <v>0</v>
      </c>
      <c r="KP573" s="28" t="n">
        <v>9</v>
      </c>
      <c r="KQ573" s="28" t="n">
        <v>3</v>
      </c>
      <c r="KR573" s="28" t="n">
        <v>16</v>
      </c>
      <c r="KS573" s="28" t="n">
        <v>18</v>
      </c>
      <c r="KT573" s="28" t="n">
        <v>16</v>
      </c>
      <c r="KU573" s="28" t="n">
        <v>9</v>
      </c>
      <c r="KV573" s="28" t="n">
        <v>38</v>
      </c>
      <c r="KW573" s="28" t="n">
        <v>0</v>
      </c>
      <c r="KX573" s="28" t="n">
        <v>0</v>
      </c>
      <c r="KY573" s="28" t="n">
        <v>18</v>
      </c>
      <c r="KZ573" s="28" t="n">
        <v>32</v>
      </c>
      <c r="LA573" s="28" t="n">
        <v>24</v>
      </c>
      <c r="LB573" s="28" t="n">
        <v>0</v>
      </c>
      <c r="LC573" s="28" t="n">
        <v>13</v>
      </c>
      <c r="LD573" s="28" t="n">
        <v>4</v>
      </c>
      <c r="LE573" s="28" t="n">
        <v>22</v>
      </c>
      <c r="LF573" s="28" t="n">
        <v>25</v>
      </c>
      <c r="LG573" s="28" t="n">
        <v>25</v>
      </c>
      <c r="LH573" s="28" t="n">
        <v>11</v>
      </c>
      <c r="LI573" s="28" t="n">
        <v>62</v>
      </c>
      <c r="LJ573" s="28" t="n">
        <v>0</v>
      </c>
      <c r="LK573" s="28" t="n">
        <v>0</v>
      </c>
      <c r="LL573" s="28" t="n">
        <v>19</v>
      </c>
      <c r="LM573" s="28" t="n">
        <v>35</v>
      </c>
      <c r="LN573" s="28" t="n">
        <v>38</v>
      </c>
      <c r="LO573" s="28" t="n">
        <v>0</v>
      </c>
      <c r="LP573" s="28" t="n">
        <v>22</v>
      </c>
      <c r="LQ573" s="28" t="n">
        <v>10</v>
      </c>
      <c r="LR573" s="28" t="n">
        <v>22</v>
      </c>
      <c r="LS573" s="28" t="n">
        <v>18</v>
      </c>
      <c r="LT573" s="28" t="n">
        <v>29</v>
      </c>
      <c r="LU573" s="28" t="n">
        <v>10</v>
      </c>
      <c r="LV573" s="28" t="n">
        <v>45</v>
      </c>
      <c r="LW573" s="28" t="n">
        <v>0</v>
      </c>
      <c r="LX573" s="28" t="n">
        <v>0</v>
      </c>
      <c r="LY573" s="28" t="n">
        <v>21</v>
      </c>
      <c r="LZ573" s="28" t="n">
        <v>20</v>
      </c>
      <c r="MA573" s="28" t="n">
        <v>28</v>
      </c>
      <c r="MB573" s="28" t="n">
        <v>0</v>
      </c>
      <c r="MC573" s="28" t="n">
        <v>42</v>
      </c>
      <c r="MD573" s="28" t="n">
        <v>14</v>
      </c>
      <c r="ME573" s="28" t="n">
        <v>37</v>
      </c>
      <c r="MF573" s="28" t="n">
        <v>31</v>
      </c>
      <c r="MG573" s="28" t="n">
        <v>49</v>
      </c>
      <c r="MH573" s="28" t="n">
        <v>15</v>
      </c>
      <c r="MI573" s="28" t="n">
        <v>69</v>
      </c>
      <c r="MJ573" s="28" t="n">
        <v>0</v>
      </c>
      <c r="MK573" s="28" t="n">
        <v>0</v>
      </c>
      <c r="ML573" s="28" t="n">
        <v>28</v>
      </c>
      <c r="MM573" s="28" t="n">
        <v>26</v>
      </c>
      <c r="MN573" s="28" t="n">
        <v>51</v>
      </c>
      <c r="MO573" s="28" t="n">
        <v>0</v>
      </c>
      <c r="MP573" s="21" t="n">
        <v>2</v>
      </c>
      <c r="MQ573" s="21" t="n">
        <v>26</v>
      </c>
      <c r="MR573" s="23" t="n">
        <v>1</v>
      </c>
      <c r="MS573" s="21" t="n">
        <v>545.7</v>
      </c>
      <c r="MT573" s="21" t="n">
        <v>59.9</v>
      </c>
      <c r="MU573" s="29" t="n">
        <v>0.0413835775404322</v>
      </c>
      <c r="MV573" s="29" t="n">
        <v>0.00324655140726245</v>
      </c>
      <c r="MW573" s="29" t="n">
        <v>0.00171876250972718</v>
      </c>
      <c r="MX573" s="29" t="n">
        <v>0</v>
      </c>
      <c r="MY573" s="29" t="n">
        <v>0.00133681528534336</v>
      </c>
      <c r="MZ573" s="29" t="n">
        <v>0.0463723084555064</v>
      </c>
      <c r="NA573" s="29" t="n">
        <v>0.905941984801728</v>
      </c>
      <c r="NB573" s="24" t="n">
        <v>5.83846217827149</v>
      </c>
      <c r="NC573" s="24" t="n">
        <v>1.94615405942383</v>
      </c>
      <c r="ND573" s="24" t="n">
        <v>10.2383057667745</v>
      </c>
      <c r="NE573" s="24" t="n">
        <v>12.1249466418661</v>
      </c>
      <c r="NF573" s="24" t="n">
        <v>11.8589415896057</v>
      </c>
      <c r="NG573" s="24" t="n">
        <v>5.85945913307089</v>
      </c>
      <c r="NH573" s="24" t="n">
        <v>33.3261494276001</v>
      </c>
      <c r="NI573" s="24" t="n">
        <v>0</v>
      </c>
      <c r="NJ573" s="24" t="n">
        <v>0</v>
      </c>
      <c r="NK573" s="24" t="n">
        <v>8.77869022220663</v>
      </c>
      <c r="NL573" s="24" t="n">
        <v>15.9542638963155</v>
      </c>
      <c r="NM573" s="24" t="n">
        <v>18.120951418335</v>
      </c>
      <c r="NN573" s="24" t="n">
        <v>0</v>
      </c>
      <c r="NO573" s="24" t="n">
        <v>20.2129116565585</v>
      </c>
      <c r="NP573" s="24" t="n">
        <v>7.10183382527731</v>
      </c>
      <c r="NQ573" s="24" t="n">
        <v>17.0660860335331</v>
      </c>
      <c r="NR573" s="24" t="n">
        <v>14.2578797827235</v>
      </c>
      <c r="NS573" s="24" t="n">
        <v>25.6577900422027</v>
      </c>
      <c r="NT573" s="24" t="n">
        <v>8.21249435527372</v>
      </c>
      <c r="NU573" s="24" t="n">
        <v>44.1008731350562</v>
      </c>
      <c r="NV573" s="24" t="n">
        <v>0</v>
      </c>
      <c r="NW573" s="24" t="n">
        <v>0</v>
      </c>
      <c r="NX573" s="24" t="n">
        <v>12.1494318468027</v>
      </c>
      <c r="NY573" s="24" t="n">
        <v>12.8853315831373</v>
      </c>
      <c r="NZ573" s="24" t="n">
        <v>25.0392122896741</v>
      </c>
      <c r="OA573" s="24" t="n">
        <v>0</v>
      </c>
      <c r="OB573" s="24" t="n">
        <v>16.6544656701748</v>
      </c>
      <c r="OC573" s="24" t="n">
        <v>5.55148855672492</v>
      </c>
      <c r="OD573" s="24" t="n">
        <v>29.1581184551673</v>
      </c>
      <c r="OE573" s="24" t="n">
        <v>34.4550789423066</v>
      </c>
      <c r="OF573" s="24" t="n">
        <v>33.8563980766051</v>
      </c>
      <c r="OG573" s="24" t="n">
        <v>16.6672692025362</v>
      </c>
      <c r="OH573" s="24" t="n">
        <v>95.1773002701648</v>
      </c>
      <c r="OI573" s="24" t="n">
        <v>0</v>
      </c>
      <c r="OJ573" s="24" t="n">
        <v>0</v>
      </c>
      <c r="OK573" s="24" t="n">
        <v>24.9945020376236</v>
      </c>
      <c r="OL573" s="24" t="n">
        <v>45.519645458672</v>
      </c>
      <c r="OM573" s="24" t="n">
        <v>51.8603252888767</v>
      </c>
      <c r="ON573" s="24" t="n">
        <v>0</v>
      </c>
      <c r="OO573" s="24" t="n">
        <v>44.9591547871767</v>
      </c>
      <c r="OP573" s="24" t="n">
        <v>15.7964597900891</v>
      </c>
      <c r="OQ573" s="24" t="n">
        <v>37.9084191061843</v>
      </c>
      <c r="OR573" s="24" t="n">
        <v>31.5852086051043</v>
      </c>
      <c r="OS573" s="24" t="n">
        <v>57.1128480276545</v>
      </c>
      <c r="OT573" s="24" t="n">
        <v>18.2241140481551</v>
      </c>
      <c r="OU573" s="24" t="n">
        <v>98.1867278719157</v>
      </c>
      <c r="OV573" s="24" t="n">
        <v>0</v>
      </c>
      <c r="OW573" s="24" t="n">
        <v>0</v>
      </c>
      <c r="OX573" s="24" t="n">
        <v>26.9724084822765</v>
      </c>
      <c r="OY573" s="24" t="n">
        <v>28.6776782104793</v>
      </c>
      <c r="OZ573" s="24" t="n">
        <v>55.9080170362077</v>
      </c>
      <c r="PA573" s="24" t="n">
        <v>0</v>
      </c>
    </row>
    <row r="574">
      <c r="A574"/>
      <c r="B574"/>
      <c r="C574"/>
      <c r="D574" s="2"/>
      <c r="E574" t="n">
        <v>573</v>
      </c>
      <c r="F574" t="b">
        <v>1</v>
      </c>
      <c r="G574" t="s">
        <v>439</v>
      </c>
      <c r="H574" s="30" t="n">
        <v>170.1</v>
      </c>
      <c r="I574" t="n">
        <v>-79.68396</v>
      </c>
      <c r="J574" t="n">
        <v>39.121936</v>
      </c>
      <c r="K574" t="s">
        <v>522</v>
      </c>
      <c r="L574" t="s">
        <v>523</v>
      </c>
      <c r="M574" t="n">
        <v>1</v>
      </c>
      <c r="N574" t="n">
        <v>3</v>
      </c>
      <c r="O574" s="27" t="n">
        <v>0.460522811055141</v>
      </c>
      <c r="P574" s="27" t="n">
        <v>1.20882460370498</v>
      </c>
      <c r="Q574" s="27" t="n">
        <v>0.837677820617912</v>
      </c>
      <c r="R574" s="27" t="n">
        <v>0</v>
      </c>
      <c r="S574" s="27" t="n">
        <v>1.1333731005425</v>
      </c>
      <c r="T574" s="27" t="n">
        <v>0.476381846730882</v>
      </c>
      <c r="U574" s="27" t="n">
        <v>0</v>
      </c>
      <c r="V574" s="27" t="n">
        <v>1.55336592713376</v>
      </c>
      <c r="W574" s="27" t="n">
        <v>0.0319465617771129</v>
      </c>
      <c r="X574" s="27" t="n">
        <v>0.00544668545243126</v>
      </c>
      <c r="Y574" s="27" t="n">
        <v>0</v>
      </c>
      <c r="Z574" s="27" t="n">
        <v>0</v>
      </c>
      <c r="AA574" s="27" t="n">
        <v>0</v>
      </c>
      <c r="AB574" s="27" t="n">
        <v>0</v>
      </c>
      <c r="AC574" s="27" t="n">
        <v>0</v>
      </c>
      <c r="AD574" s="27" t="n">
        <v>0.343099898994374</v>
      </c>
      <c r="AE574" s="27" t="n">
        <v>1.65878485524258</v>
      </c>
      <c r="AF574" s="27" t="n">
        <v>0.657339419658971</v>
      </c>
      <c r="AG574" s="27" t="n">
        <v>0.851926745704999</v>
      </c>
      <c r="AH574" s="27" t="n">
        <v>0.481220872158292</v>
      </c>
      <c r="AI574" s="27" t="n">
        <v>0.140730687415715</v>
      </c>
      <c r="AJ574" s="27" t="n">
        <v>0.00443078182409674</v>
      </c>
      <c r="AK574" s="27" t="n">
        <v>0.0123507252159697</v>
      </c>
      <c r="AL574" s="27" t="n">
        <v>0.997413734969364</v>
      </c>
      <c r="AM574" s="27" t="n">
        <v>0</v>
      </c>
      <c r="AN574" s="27" t="n">
        <v>0</v>
      </c>
      <c r="AO574" s="27" t="n">
        <v>0</v>
      </c>
      <c r="AP574" s="27" t="n">
        <v>0.0542515974622508</v>
      </c>
      <c r="AQ574" s="27" t="n">
        <v>0.00000300577078769767</v>
      </c>
      <c r="AR574" s="27" t="n">
        <v>13.2144645763948</v>
      </c>
      <c r="AS574" s="27" t="n">
        <v>1.99035216426645</v>
      </c>
      <c r="AT574" s="27" t="n">
        <v>1.15523977786627</v>
      </c>
      <c r="AU574" s="27" t="n">
        <v>0.514366341810135</v>
      </c>
      <c r="AV574" s="27" t="n">
        <v>0.948292035691927</v>
      </c>
      <c r="AW574" s="27" t="n">
        <v>0.667486946697844</v>
      </c>
      <c r="AX574" s="27" t="n">
        <v>0</v>
      </c>
      <c r="AY574" s="27" t="n">
        <v>0.961406823492887</v>
      </c>
      <c r="AZ574" s="27" t="n">
        <v>0.451219294098144</v>
      </c>
      <c r="BA574" s="27" t="n">
        <v>0</v>
      </c>
      <c r="BB574" s="27" t="n">
        <v>1.28995510864171</v>
      </c>
      <c r="BC574" s="27" t="n">
        <v>0.138904149948081</v>
      </c>
      <c r="BD574" s="27" t="n">
        <v>0.0575934562932703</v>
      </c>
      <c r="BE574" s="27" t="n">
        <v>0</v>
      </c>
      <c r="BF574" s="27" t="n">
        <v>0</v>
      </c>
      <c r="BG574" s="27" t="n">
        <v>0</v>
      </c>
      <c r="BH574" s="27" t="n">
        <v>0</v>
      </c>
      <c r="BI574" s="27" t="n">
        <v>0</v>
      </c>
      <c r="BJ574" s="27" t="n">
        <v>0.372794966060536</v>
      </c>
      <c r="BK574" s="27" t="n">
        <v>1.08770610439219</v>
      </c>
      <c r="BL574" s="27" t="n">
        <v>0.809427411545973</v>
      </c>
      <c r="BM574" s="27" t="n">
        <v>0.955544120107511</v>
      </c>
      <c r="BN574" s="27" t="n">
        <v>0.815198813593507</v>
      </c>
      <c r="BO574" s="27" t="n">
        <v>0.294790702661621</v>
      </c>
      <c r="BP574" s="27" t="n">
        <v>0.003914791414218</v>
      </c>
      <c r="BQ574" s="27" t="n">
        <v>0.0915450461910361</v>
      </c>
      <c r="BR574" s="27" t="n">
        <v>0.846667959019341</v>
      </c>
      <c r="BS574" s="27" t="n">
        <v>0</v>
      </c>
      <c r="BT574" s="27" t="n">
        <v>0</v>
      </c>
      <c r="BU574" s="27" t="n">
        <v>0</v>
      </c>
      <c r="BV574" s="27" t="n">
        <v>0.106212853407989</v>
      </c>
      <c r="BW574" s="27" t="n">
        <v>0.000157764881335556</v>
      </c>
      <c r="BX574" s="27" t="n">
        <v>2.16826501485365</v>
      </c>
      <c r="BY574" s="27" t="n">
        <v>1.37647057613315</v>
      </c>
      <c r="BZ574" s="27" t="n">
        <v>1.02404263811604</v>
      </c>
      <c r="CA574" s="29" t="n">
        <v>0.617443233253325</v>
      </c>
      <c r="CB574" s="29" t="n">
        <v>1.98529568575702</v>
      </c>
      <c r="CC574" s="29" t="n">
        <v>0.254779606999454</v>
      </c>
      <c r="CD574" s="29" t="n">
        <v>0</v>
      </c>
      <c r="CE574" s="29" t="n">
        <v>0.0636385441672806</v>
      </c>
      <c r="CF574" s="29" t="n">
        <v>0.0538643929423198</v>
      </c>
      <c r="CG574" s="29" t="n">
        <v>0</v>
      </c>
      <c r="CH574" s="29" t="n">
        <v>0.276354080419227</v>
      </c>
      <c r="CI574" s="29" t="n">
        <v>0.0126458183344143</v>
      </c>
      <c r="CJ574" s="29" t="n">
        <v>0.000965932353870288</v>
      </c>
      <c r="CK574" s="29" t="n">
        <v>0</v>
      </c>
      <c r="CL574" s="29" t="n">
        <v>0</v>
      </c>
      <c r="CM574" s="29" t="n">
        <v>0</v>
      </c>
      <c r="CN574" s="29" t="n">
        <v>0</v>
      </c>
      <c r="CO574" s="29" t="n">
        <v>0</v>
      </c>
      <c r="CP574" s="29" t="n">
        <v>0.0116798859805437</v>
      </c>
      <c r="CQ574" s="29" t="n">
        <v>0.987354181665586</v>
      </c>
      <c r="CR574" s="29" t="n">
        <v>0.723264608051503</v>
      </c>
      <c r="CS574" s="29" t="n">
        <v>1.33352798998479</v>
      </c>
      <c r="CT574" s="29" t="n">
        <v>0.184367304153583</v>
      </c>
      <c r="CU574" s="21" t="n">
        <v>69.5</v>
      </c>
      <c r="CV574" s="29" t="n">
        <v>0.502942652550165</v>
      </c>
      <c r="CW574" s="29" t="n">
        <v>0.497057347449835</v>
      </c>
      <c r="CX574" s="21" t="n">
        <v>75.5</v>
      </c>
      <c r="CY574" s="31" t="n">
        <v>35269.6545563083</v>
      </c>
      <c r="CZ574" s="29" t="n">
        <v>0.750029181276378</v>
      </c>
      <c r="DA574" s="29" t="n">
        <v>0.14123274729696</v>
      </c>
      <c r="DB574" s="29" t="n">
        <v>0.85876725270304</v>
      </c>
      <c r="DC574" s="29" t="n">
        <v>0</v>
      </c>
      <c r="DD574" s="29" t="n">
        <v>0</v>
      </c>
      <c r="DE574" s="29" t="n">
        <v>0</v>
      </c>
      <c r="DF574" s="29" t="n">
        <v>0.000390472471690746</v>
      </c>
      <c r="DG574" s="29" t="n">
        <v>0.000390472471690746</v>
      </c>
      <c r="DH574" s="29"/>
      <c r="DI574" s="29"/>
      <c r="DJ574" s="29"/>
      <c r="DK574" s="29"/>
      <c r="DL574" s="29" t="n">
        <v>0.270817417876241</v>
      </c>
      <c r="DM574" s="29" t="n">
        <v>0.225641025641026</v>
      </c>
      <c r="DN574" s="23" t="n">
        <v>5.5527162295082</v>
      </c>
      <c r="DO574" s="22" t="n">
        <v>52.69132</v>
      </c>
      <c r="DP574" s="22" t="n">
        <v>3.77587016224245</v>
      </c>
      <c r="DQ574" s="24" t="n">
        <v>0.0268897759354856</v>
      </c>
      <c r="DR574" s="21" t="n">
        <v>20.4336695432226</v>
      </c>
      <c r="DS574" s="21" t="n">
        <v>20838.5201875395</v>
      </c>
      <c r="DT574" s="29" t="n">
        <v>0.299138032723445</v>
      </c>
      <c r="DU574" s="23" t="n">
        <v>0</v>
      </c>
      <c r="DV574" s="23" t="n">
        <v>0</v>
      </c>
      <c r="DW574" s="22" t="n">
        <v>0</v>
      </c>
      <c r="DX574" s="22" t="n">
        <v>0.197339203645336</v>
      </c>
      <c r="DY574" s="21" t="n">
        <v>2.1094662404032</v>
      </c>
      <c r="DZ574" s="22" t="n">
        <v>29.2659283374709</v>
      </c>
      <c r="EA574" s="21" t="n">
        <v>1</v>
      </c>
      <c r="EB574" s="21" t="n">
        <v>1</v>
      </c>
      <c r="EC574" s="22" t="n">
        <v>1</v>
      </c>
      <c r="ED574" s="26" t="n">
        <v>0.0860143005847931</v>
      </c>
      <c r="EE574" s="26" t="n">
        <v>0.693091523726629</v>
      </c>
      <c r="EF574" s="28" t="n">
        <v>21</v>
      </c>
      <c r="EG574" s="28" t="n">
        <v>73</v>
      </c>
      <c r="EH574" s="28" t="n">
        <v>48</v>
      </c>
      <c r="EI574" s="28" t="n">
        <v>0</v>
      </c>
      <c r="EJ574" s="28" t="n">
        <v>68</v>
      </c>
      <c r="EK574" s="28" t="n">
        <v>39</v>
      </c>
      <c r="EL574" s="28" t="n">
        <v>0</v>
      </c>
      <c r="EM574" s="28" t="n">
        <v>84</v>
      </c>
      <c r="EN574" s="28" t="n">
        <v>4</v>
      </c>
      <c r="EO574" s="28" t="n">
        <v>17</v>
      </c>
      <c r="EP574" s="28" t="n">
        <v>0</v>
      </c>
      <c r="EQ574" s="28" t="n">
        <v>0</v>
      </c>
      <c r="ER574" s="28" t="n">
        <v>0</v>
      </c>
      <c r="ES574" s="28" t="n">
        <v>0</v>
      </c>
      <c r="ET574" s="28" t="n">
        <v>0</v>
      </c>
      <c r="EU574" s="28" t="n">
        <v>41</v>
      </c>
      <c r="EV574" s="28" t="n">
        <v>96</v>
      </c>
      <c r="EW574" s="28" t="n">
        <v>96</v>
      </c>
      <c r="EX574" s="28" t="n">
        <v>78</v>
      </c>
      <c r="EY574" s="28" t="n">
        <v>3</v>
      </c>
      <c r="EZ574" s="28" t="n">
        <v>10</v>
      </c>
      <c r="FA574" s="28" t="n">
        <v>12</v>
      </c>
      <c r="FB574" s="28" t="n">
        <v>2</v>
      </c>
      <c r="FC574" s="28" t="n">
        <v>12</v>
      </c>
      <c r="FD574" s="28" t="n">
        <v>7</v>
      </c>
      <c r="FE574" s="28" t="n">
        <v>58</v>
      </c>
      <c r="FF574" s="28" t="n">
        <v>0</v>
      </c>
      <c r="FG574" s="28" t="n">
        <v>0</v>
      </c>
      <c r="FH574" s="28" t="n">
        <v>0</v>
      </c>
      <c r="FI574" s="28" t="n">
        <v>37</v>
      </c>
      <c r="FJ574" s="28" t="n">
        <v>25</v>
      </c>
      <c r="FK574" s="28" t="n">
        <v>98</v>
      </c>
      <c r="FL574" s="28" t="n">
        <v>16</v>
      </c>
      <c r="FM574" s="28" t="n">
        <v>48</v>
      </c>
      <c r="FN574" s="28" t="n">
        <v>28</v>
      </c>
      <c r="FO574" s="28" t="n">
        <v>0</v>
      </c>
      <c r="FP574" s="28" t="n">
        <v>62</v>
      </c>
      <c r="FQ574" s="28" t="n">
        <v>27</v>
      </c>
      <c r="FR574" s="28" t="n">
        <v>0</v>
      </c>
      <c r="FS574" s="28" t="n">
        <v>77</v>
      </c>
      <c r="FT574" s="28" t="n">
        <v>23</v>
      </c>
      <c r="FU574" s="28" t="n">
        <v>57</v>
      </c>
      <c r="FV574" s="28" t="n">
        <v>0</v>
      </c>
      <c r="FW574" s="28" t="n">
        <v>0</v>
      </c>
      <c r="FX574" s="28" t="n">
        <v>0</v>
      </c>
      <c r="FY574" s="28" t="n">
        <v>0</v>
      </c>
      <c r="FZ574" s="28" t="n">
        <v>0</v>
      </c>
      <c r="GA574" s="28" t="n">
        <v>49</v>
      </c>
      <c r="GB574" s="28" t="n">
        <v>76</v>
      </c>
      <c r="GC574" s="28" t="n">
        <v>84</v>
      </c>
      <c r="GD574" s="28" t="n">
        <v>59</v>
      </c>
      <c r="GE574" s="28" t="n">
        <v>2</v>
      </c>
      <c r="GF574" s="28" t="n">
        <v>16</v>
      </c>
      <c r="GG574" s="28" t="n">
        <v>40</v>
      </c>
      <c r="GH574" s="28" t="n">
        <v>2</v>
      </c>
      <c r="GI574" s="28" t="n">
        <v>15</v>
      </c>
      <c r="GJ574" s="28" t="n">
        <v>25</v>
      </c>
      <c r="GK574" s="28" t="n">
        <v>49</v>
      </c>
      <c r="GL574" s="28" t="n">
        <v>0</v>
      </c>
      <c r="GM574" s="28" t="n">
        <v>0</v>
      </c>
      <c r="GN574" s="28" t="n">
        <v>0</v>
      </c>
      <c r="GO574" s="28" t="n">
        <v>42</v>
      </c>
      <c r="GP574" s="28" t="n">
        <v>4</v>
      </c>
      <c r="GQ574" s="28" t="n">
        <v>84</v>
      </c>
      <c r="GR574" s="29" t="n">
        <v>1.34074408135973</v>
      </c>
      <c r="GS574" s="29" t="n">
        <v>1.64233560408366</v>
      </c>
      <c r="GT574" s="29" t="n">
        <v>0.304149878065909</v>
      </c>
      <c r="GU574" s="29" t="n">
        <v>0.048100174035725</v>
      </c>
      <c r="GV574" s="29" t="n">
        <v>0.056149686397903</v>
      </c>
      <c r="GW574" s="29" t="n">
        <v>0.113069784904606</v>
      </c>
      <c r="GX574" s="29" t="n">
        <v>0.053909359538464</v>
      </c>
      <c r="GY574" s="29" t="n">
        <v>0.17790661916291</v>
      </c>
      <c r="GZ574" s="29" t="n">
        <v>0.395842858541165</v>
      </c>
      <c r="HA574" s="29" t="n">
        <v>0.177343149757091</v>
      </c>
      <c r="HB574" s="29" t="n">
        <v>0.123080581185558</v>
      </c>
      <c r="HC574" s="29" t="n">
        <v>0.0498396453868925</v>
      </c>
      <c r="HD574" s="29" t="n">
        <v>0.00596042019166319</v>
      </c>
      <c r="HE574" s="29" t="n">
        <v>0.00151163931514645</v>
      </c>
      <c r="HF574" s="29" t="n">
        <v>0.00406519181294189</v>
      </c>
      <c r="HG574" s="29" t="n">
        <v>0.0340422308918699</v>
      </c>
      <c r="HH574" s="29" t="n">
        <v>0.595227391029681</v>
      </c>
      <c r="HI574" s="29" t="n">
        <v>0.136065075687775</v>
      </c>
      <c r="HJ574" s="29" t="n">
        <v>0.195319647024088</v>
      </c>
      <c r="HK574" s="23" t="n">
        <v>8.4472588489961</v>
      </c>
      <c r="HL574" s="22" t="n">
        <v>61.84959007995</v>
      </c>
      <c r="HM574" s="22" t="n">
        <v>7.84643888222791</v>
      </c>
      <c r="HN574" s="24" t="n">
        <v>0.191072582883461</v>
      </c>
      <c r="HO574" s="21" t="n">
        <v>4611.7525877926</v>
      </c>
      <c r="HP574" s="21" t="n">
        <v>1687230.49239205</v>
      </c>
      <c r="HQ574" s="29" t="n">
        <v>0.299913689009539</v>
      </c>
      <c r="HR574" s="23" t="n">
        <v>0.394779565479419</v>
      </c>
      <c r="HS574" s="23" t="n">
        <v>0.570272513189761</v>
      </c>
      <c r="HT574" s="22" t="n">
        <v>3.53560671773353</v>
      </c>
      <c r="HU574" s="22" t="n">
        <v>3.63748189687222</v>
      </c>
      <c r="HV574" s="21" t="n">
        <v>701805.423433166</v>
      </c>
      <c r="HW574" s="22" t="n">
        <v>2.21468892426781</v>
      </c>
      <c r="HX574" s="29" t="n">
        <v>1.40612740232229</v>
      </c>
      <c r="HY574" s="29" t="n">
        <v>1.40624189573813</v>
      </c>
      <c r="HZ574" s="29" t="n">
        <v>0.381699759463292</v>
      </c>
      <c r="IA574" s="29" t="n">
        <v>0.002707484160592</v>
      </c>
      <c r="IB574" s="29" t="n">
        <v>0.066193148012072</v>
      </c>
      <c r="IC574" s="29" t="n">
        <v>0.119375198815421</v>
      </c>
      <c r="ID574" s="29" t="n">
        <v>0.048128388928939</v>
      </c>
      <c r="IE574" s="29" t="n">
        <v>0.214235424603434</v>
      </c>
      <c r="IF574" s="29" t="n">
        <v>0.091039888578858</v>
      </c>
      <c r="IG574" s="29" t="n">
        <v>0.0167715642720188</v>
      </c>
      <c r="IH574" s="29" t="n">
        <v>0.0326336826436369</v>
      </c>
      <c r="II574" s="29" t="n">
        <v>0.00673945576576355</v>
      </c>
      <c r="IJ574" s="29" t="n">
        <v>0.00083404068874127</v>
      </c>
      <c r="IK574" s="29" t="n">
        <v>0.00040305864590577</v>
      </c>
      <c r="IL574" s="29" t="n">
        <v>0.00232749724725085</v>
      </c>
      <c r="IM574" s="29" t="n">
        <v>0.031330589315541</v>
      </c>
      <c r="IN574" s="29" t="n">
        <v>0.907739855167329</v>
      </c>
      <c r="IO574" s="29" t="n">
        <v>0.196747698477533</v>
      </c>
      <c r="IP574" s="29" t="n">
        <v>0.22034338927151</v>
      </c>
      <c r="IQ574" s="23" t="n">
        <v>6.86005458958048</v>
      </c>
      <c r="IR574" s="22" t="n">
        <v>55.142738981086</v>
      </c>
      <c r="IS574" s="22" t="n">
        <v>4.63183961909599</v>
      </c>
      <c r="IT574" s="24" t="n">
        <v>0.091216499342421</v>
      </c>
      <c r="IU574" s="21" t="n">
        <v>5219.60620149778</v>
      </c>
      <c r="IV574" s="21" t="n">
        <v>227631.325282787</v>
      </c>
      <c r="IW574" s="29" t="n">
        <v>0.353312097779067</v>
      </c>
      <c r="IX574" s="23" t="n">
        <v>0.087779791738013</v>
      </c>
      <c r="IY574" s="23" t="n">
        <v>0.405840467110156</v>
      </c>
      <c r="IZ574" s="22" t="n">
        <v>0.794384576083571</v>
      </c>
      <c r="JA574" s="22" t="n">
        <v>1.85795972251409</v>
      </c>
      <c r="JB574" s="21" t="n">
        <v>13370.9493681075</v>
      </c>
      <c r="JC574" s="23" t="n">
        <v>13.4973945237254</v>
      </c>
      <c r="JD574" s="21" t="n">
        <v>42.2</v>
      </c>
      <c r="JE574" s="21" t="n">
        <v>0</v>
      </c>
      <c r="JF574" s="21" t="n">
        <v>4.9</v>
      </c>
      <c r="JG574" s="21" t="n">
        <v>7.7</v>
      </c>
      <c r="JH574" s="21" t="n">
        <v>0</v>
      </c>
      <c r="JI574" s="21" t="n">
        <v>47</v>
      </c>
      <c r="JJ574" s="21" t="n">
        <v>2.2</v>
      </c>
      <c r="JK574" s="21" t="n">
        <v>0.2</v>
      </c>
      <c r="JL574" s="21" t="n">
        <v>0</v>
      </c>
      <c r="JM574" s="21" t="n">
        <v>0</v>
      </c>
      <c r="JN574" s="21" t="n">
        <v>0</v>
      </c>
      <c r="JO574" s="21" t="n">
        <v>0</v>
      </c>
      <c r="JP574" s="21" t="n">
        <v>0</v>
      </c>
      <c r="JQ574" s="21" t="n">
        <v>2</v>
      </c>
      <c r="JR574" s="21" t="n">
        <v>168</v>
      </c>
      <c r="JS574" s="21" t="n">
        <v>143.4</v>
      </c>
      <c r="JT574" s="21" t="n">
        <v>69.5</v>
      </c>
      <c r="JU574" s="21" t="n">
        <v>146.9</v>
      </c>
      <c r="JV574" s="21" t="n">
        <v>23.8</v>
      </c>
      <c r="JW574" s="21" t="n">
        <v>79.7</v>
      </c>
      <c r="JX574" s="21" t="n">
        <v>165.5</v>
      </c>
      <c r="JY574" s="21" t="n">
        <v>52.1</v>
      </c>
      <c r="JZ574" s="21" t="n">
        <v>12.8</v>
      </c>
      <c r="KA574" s="21" t="n">
        <v>84.6</v>
      </c>
      <c r="KB574" s="21" t="n">
        <v>85.6</v>
      </c>
      <c r="KC574" s="21" t="n">
        <v>146.1</v>
      </c>
      <c r="KD574" s="21" t="n">
        <v>24</v>
      </c>
      <c r="KE574" s="21" t="n">
        <v>0.2</v>
      </c>
      <c r="KF574" s="21" t="n">
        <v>0</v>
      </c>
      <c r="KG574" s="21" t="n">
        <v>0</v>
      </c>
      <c r="KH574" s="21" t="n">
        <v>0</v>
      </c>
      <c r="KI574" s="21" t="n">
        <v>459.5</v>
      </c>
      <c r="KJ574" s="21" t="n">
        <v>0</v>
      </c>
      <c r="KK574" s="21" t="n">
        <v>0.2</v>
      </c>
      <c r="KL574" s="21" t="n">
        <v>0</v>
      </c>
      <c r="KM574" s="21" t="n">
        <v>0</v>
      </c>
      <c r="KN574" s="21" t="n">
        <v>0</v>
      </c>
      <c r="KO574" s="21" t="n">
        <v>0</v>
      </c>
      <c r="KP574" s="28" t="n">
        <v>4</v>
      </c>
      <c r="KQ574" s="28" t="n">
        <v>9</v>
      </c>
      <c r="KR574" s="28" t="n">
        <v>12</v>
      </c>
      <c r="KS574" s="28" t="n">
        <v>2</v>
      </c>
      <c r="KT574" s="28" t="n">
        <v>10</v>
      </c>
      <c r="KU574" s="28" t="n">
        <v>7</v>
      </c>
      <c r="KV574" s="28" t="n">
        <v>41</v>
      </c>
      <c r="KW574" s="28" t="n">
        <v>0</v>
      </c>
      <c r="KX574" s="28" t="n">
        <v>0</v>
      </c>
      <c r="KY574" s="28" t="n">
        <v>0</v>
      </c>
      <c r="KZ574" s="28" t="n">
        <v>36</v>
      </c>
      <c r="LA574" s="28" t="n">
        <v>21</v>
      </c>
      <c r="LB574" s="28" t="n">
        <v>80</v>
      </c>
      <c r="LC574" s="28" t="n">
        <v>4</v>
      </c>
      <c r="LD574" s="28" t="n">
        <v>14</v>
      </c>
      <c r="LE574" s="28" t="n">
        <v>19</v>
      </c>
      <c r="LF574" s="28" t="n">
        <v>2</v>
      </c>
      <c r="LG574" s="28" t="n">
        <v>17</v>
      </c>
      <c r="LH574" s="28" t="n">
        <v>9</v>
      </c>
      <c r="LI574" s="28" t="n">
        <v>72</v>
      </c>
      <c r="LJ574" s="28" t="n">
        <v>0</v>
      </c>
      <c r="LK574" s="28" t="n">
        <v>0</v>
      </c>
      <c r="LL574" s="28" t="n">
        <v>0</v>
      </c>
      <c r="LM574" s="28" t="n">
        <v>52</v>
      </c>
      <c r="LN574" s="28" t="n">
        <v>36</v>
      </c>
      <c r="LO574" s="28" t="n">
        <v>95</v>
      </c>
      <c r="LP574" s="28" t="n">
        <v>1</v>
      </c>
      <c r="LQ574" s="28" t="n">
        <v>11</v>
      </c>
      <c r="LR574" s="28" t="n">
        <v>29</v>
      </c>
      <c r="LS574" s="28" t="n">
        <v>2</v>
      </c>
      <c r="LT574" s="28" t="n">
        <v>10</v>
      </c>
      <c r="LU574" s="28" t="n">
        <v>19</v>
      </c>
      <c r="LV574" s="28" t="n">
        <v>37</v>
      </c>
      <c r="LW574" s="28" t="n">
        <v>0</v>
      </c>
      <c r="LX574" s="28" t="n">
        <v>0</v>
      </c>
      <c r="LY574" s="28" t="n">
        <v>0</v>
      </c>
      <c r="LZ574" s="28" t="n">
        <v>30</v>
      </c>
      <c r="MA574" s="28" t="n">
        <v>3</v>
      </c>
      <c r="MB574" s="28" t="n">
        <v>54</v>
      </c>
      <c r="MC574" s="28" t="n">
        <v>2</v>
      </c>
      <c r="MD574" s="28" t="n">
        <v>17</v>
      </c>
      <c r="ME574" s="28" t="n">
        <v>48</v>
      </c>
      <c r="MF574" s="28" t="n">
        <v>2</v>
      </c>
      <c r="MG574" s="28" t="n">
        <v>17</v>
      </c>
      <c r="MH574" s="28" t="n">
        <v>28</v>
      </c>
      <c r="MI574" s="28" t="n">
        <v>52</v>
      </c>
      <c r="MJ574" s="28" t="n">
        <v>0</v>
      </c>
      <c r="MK574" s="28" t="n">
        <v>0</v>
      </c>
      <c r="ML574" s="28" t="n">
        <v>0</v>
      </c>
      <c r="MM574" s="28" t="n">
        <v>46</v>
      </c>
      <c r="MN574" s="28" t="n">
        <v>4</v>
      </c>
      <c r="MO574" s="28" t="n">
        <v>81</v>
      </c>
      <c r="MP574" s="21" t="n">
        <v>2</v>
      </c>
      <c r="MQ574" s="21" t="n">
        <v>10</v>
      </c>
      <c r="MR574" s="23" t="n">
        <v>1</v>
      </c>
      <c r="MS574" s="21" t="n">
        <v>190.7</v>
      </c>
      <c r="MT574" s="21" t="n">
        <v>51.7</v>
      </c>
      <c r="MU574" s="29" t="n">
        <v>0</v>
      </c>
      <c r="MV574" s="29" t="n">
        <v>0</v>
      </c>
      <c r="MW574" s="29" t="n">
        <v>0</v>
      </c>
      <c r="MX574" s="29" t="n">
        <v>0</v>
      </c>
      <c r="MY574" s="29" t="n">
        <v>0.000965932353870288</v>
      </c>
      <c r="MZ574" s="29" t="n">
        <v>0.0116798859805437</v>
      </c>
      <c r="NA574" s="29" t="n">
        <v>0.987354181665586</v>
      </c>
      <c r="NB574" s="24" t="n">
        <v>1.85232969975997</v>
      </c>
      <c r="NC574" s="24" t="n">
        <v>6.17443233253325</v>
      </c>
      <c r="ND574" s="24" t="n">
        <v>7.56674684750588</v>
      </c>
      <c r="NE574" s="24" t="n">
        <v>1.23488646650665</v>
      </c>
      <c r="NF574" s="24" t="n">
        <v>7.35028328086516</v>
      </c>
      <c r="NG574" s="24" t="n">
        <v>4.30242412671503</v>
      </c>
      <c r="NH574" s="24" t="n">
        <v>36.2717227134802</v>
      </c>
      <c r="NI574" s="24" t="n">
        <v>0</v>
      </c>
      <c r="NJ574" s="24" t="n">
        <v>0</v>
      </c>
      <c r="NK574" s="24" t="n">
        <v>0</v>
      </c>
      <c r="NL574" s="24" t="n">
        <v>22.3460274334692</v>
      </c>
      <c r="NM574" s="24" t="n">
        <v>15.4557593373914</v>
      </c>
      <c r="NN574" s="24" t="n">
        <v>60.5291153648841</v>
      </c>
      <c r="NO574" s="24" t="n">
        <v>1.44652921610301</v>
      </c>
      <c r="NP574" s="24" t="n">
        <v>11.572233728824</v>
      </c>
      <c r="NQ574" s="24" t="n">
        <v>27.8614329300184</v>
      </c>
      <c r="NR574" s="24" t="n">
        <v>1.49092660716904</v>
      </c>
      <c r="NS574" s="24" t="n">
        <v>10.7601743386405</v>
      </c>
      <c r="NT574" s="24" t="n">
        <v>18.0150191146885</v>
      </c>
      <c r="NU574" s="24" t="n">
        <v>35.8302499695799</v>
      </c>
      <c r="NV574" s="24" t="n">
        <v>0</v>
      </c>
      <c r="NW574" s="24" t="n">
        <v>0</v>
      </c>
      <c r="NX574" s="24" t="n">
        <v>0</v>
      </c>
      <c r="NY574" s="24" t="n">
        <v>29.8980345809748</v>
      </c>
      <c r="NZ574" s="24" t="n">
        <v>2.89305843220601</v>
      </c>
      <c r="OA574" s="24" t="n">
        <v>60.9096179450574</v>
      </c>
      <c r="OB574" s="24" t="n">
        <v>5.95588705727105</v>
      </c>
      <c r="OC574" s="24" t="n">
        <v>19.8529568575702</v>
      </c>
      <c r="OD574" s="24" t="n">
        <v>24.7368088276097</v>
      </c>
      <c r="OE574" s="24" t="n">
        <v>3.97059137151404</v>
      </c>
      <c r="OF574" s="24" t="n">
        <v>23.4810755046372</v>
      </c>
      <c r="OG574" s="24" t="n">
        <v>13.7829122254834</v>
      </c>
      <c r="OH574" s="24" t="n">
        <v>116.219184861139</v>
      </c>
      <c r="OI574" s="24" t="n">
        <v>0</v>
      </c>
      <c r="OJ574" s="24" t="n">
        <v>0</v>
      </c>
      <c r="OK574" s="24" t="n">
        <v>0</v>
      </c>
      <c r="OL574" s="24" t="n">
        <v>72.1555901361467</v>
      </c>
      <c r="OM574" s="24" t="n">
        <v>49.7465497187411</v>
      </c>
      <c r="ON574" s="24" t="n">
        <v>194.673134779003</v>
      </c>
      <c r="OO574" s="24" t="n">
        <v>2.66705597996957</v>
      </c>
      <c r="OP574" s="24" t="n">
        <v>21.3364478397566</v>
      </c>
      <c r="OQ574" s="24" t="n">
        <v>52.0838003339379</v>
      </c>
      <c r="OR574" s="24" t="n">
        <v>2.83290735814793</v>
      </c>
      <c r="OS574" s="24" t="n">
        <v>19.6712170934151</v>
      </c>
      <c r="OT574" s="24" t="n">
        <v>33.0894226823521</v>
      </c>
      <c r="OU574" s="24" t="n">
        <v>65.4325141629016</v>
      </c>
      <c r="OV574" s="24" t="n">
        <v>0</v>
      </c>
      <c r="OW574" s="24" t="n">
        <v>0</v>
      </c>
      <c r="OX574" s="24" t="n">
        <v>0</v>
      </c>
      <c r="OY574" s="24" t="n">
        <v>55.5868301693572</v>
      </c>
      <c r="OZ574" s="24" t="n">
        <v>5.33411195993914</v>
      </c>
      <c r="PA574" s="24" t="n">
        <v>112.596830982346</v>
      </c>
    </row>
    <row r="575">
      <c r="A575"/>
      <c r="B575"/>
      <c r="C575"/>
      <c r="D575" s="2"/>
      <c r="E575" t="n">
        <v>574</v>
      </c>
      <c r="F575" t="b">
        <v>1</v>
      </c>
      <c r="G575" t="s">
        <v>439</v>
      </c>
      <c r="H575" s="30" t="n">
        <v>5160.9</v>
      </c>
      <c r="I575" t="n">
        <v>-84.2279</v>
      </c>
      <c r="J575" t="n">
        <v>40.031498</v>
      </c>
      <c r="K575" t="s">
        <v>473</v>
      </c>
      <c r="L575" t="s">
        <v>474</v>
      </c>
      <c r="M575" t="n">
        <v>1</v>
      </c>
      <c r="N575" t="n">
        <v>5</v>
      </c>
      <c r="O575" s="27" t="n">
        <v>0.65457638449202</v>
      </c>
      <c r="P575" s="27" t="n">
        <v>0.923943197848702</v>
      </c>
      <c r="Q575" s="27" t="n">
        <v>0.848229201494732</v>
      </c>
      <c r="R575" s="27" t="n">
        <v>0.391001339316773</v>
      </c>
      <c r="S575" s="27" t="n">
        <v>1.07205962153926</v>
      </c>
      <c r="T575" s="27" t="n">
        <v>0.598834231216087</v>
      </c>
      <c r="U575" s="27" t="n">
        <v>0.649382079369234</v>
      </c>
      <c r="V575" s="27" t="n">
        <v>0.905163338745262</v>
      </c>
      <c r="W575" s="27" t="n">
        <v>0.422284756369614</v>
      </c>
      <c r="X575" s="27" t="n">
        <v>0.355441652871213</v>
      </c>
      <c r="Y575" s="27" t="n">
        <v>0.395319559730361</v>
      </c>
      <c r="Z575" s="27" t="n">
        <v>0.642268189695478</v>
      </c>
      <c r="AA575" s="27" t="n">
        <v>0.0336606426788321</v>
      </c>
      <c r="AB575" s="27" t="n">
        <v>0</v>
      </c>
      <c r="AC575" s="27" t="n">
        <v>0.17538575240409</v>
      </c>
      <c r="AD575" s="27" t="n">
        <v>0.662209083589773</v>
      </c>
      <c r="AE575" s="27" t="n">
        <v>1.39919904136059</v>
      </c>
      <c r="AF575" s="27" t="n">
        <v>0.997767763208653</v>
      </c>
      <c r="AG575" s="27" t="n">
        <v>1.03722932901158</v>
      </c>
      <c r="AH575" s="27" t="n">
        <v>1.34919572846354</v>
      </c>
      <c r="AI575" s="27" t="n">
        <v>1.05134234063922</v>
      </c>
      <c r="AJ575" s="27" t="n">
        <v>1.0164603941176</v>
      </c>
      <c r="AK575" s="27" t="n">
        <v>0.340232680970987</v>
      </c>
      <c r="AL575" s="27" t="n">
        <v>1.31042002547269</v>
      </c>
      <c r="AM575" s="27" t="n">
        <v>5.01902410424124</v>
      </c>
      <c r="AN575" s="27" t="n">
        <v>1.61709088283835</v>
      </c>
      <c r="AO575" s="27" t="n">
        <v>0.772598236296018</v>
      </c>
      <c r="AP575" s="27" t="n">
        <v>1.05032300127725</v>
      </c>
      <c r="AQ575" s="27" t="n">
        <v>0.0000125110257999092</v>
      </c>
      <c r="AR575" s="27" t="n">
        <v>0</v>
      </c>
      <c r="AS575" s="27" t="n">
        <v>0.864148616489941</v>
      </c>
      <c r="AT575" s="27" t="n">
        <v>1.10172300415177</v>
      </c>
      <c r="AU575" s="27" t="n">
        <v>0.762240436680383</v>
      </c>
      <c r="AV575" s="27" t="n">
        <v>0.897310755287999</v>
      </c>
      <c r="AW575" s="27" t="n">
        <v>0.79369618004595</v>
      </c>
      <c r="AX575" s="27" t="n">
        <v>1.4002541582763</v>
      </c>
      <c r="AY575" s="27" t="n">
        <v>1.06590810938604</v>
      </c>
      <c r="AZ575" s="27" t="n">
        <v>0.718212904233618</v>
      </c>
      <c r="BA575" s="27" t="n">
        <v>0.636560568391399</v>
      </c>
      <c r="BB575" s="27" t="n">
        <v>0.889321832868143</v>
      </c>
      <c r="BC575" s="27" t="n">
        <v>0.694094107585359</v>
      </c>
      <c r="BD575" s="27" t="n">
        <v>1.45463178989973</v>
      </c>
      <c r="BE575" s="27" t="n">
        <v>0.354750202288962</v>
      </c>
      <c r="BF575" s="27" t="n">
        <v>1.6411817905796</v>
      </c>
      <c r="BG575" s="27" t="n">
        <v>0.235233581546077</v>
      </c>
      <c r="BH575" s="27" t="n">
        <v>0</v>
      </c>
      <c r="BI575" s="27" t="n">
        <v>0.216839659902072</v>
      </c>
      <c r="BJ575" s="27" t="n">
        <v>0.619920073524714</v>
      </c>
      <c r="BK575" s="27" t="n">
        <v>1.10534231108331</v>
      </c>
      <c r="BL575" s="27" t="n">
        <v>1.03119957201481</v>
      </c>
      <c r="BM575" s="27" t="n">
        <v>1.01308904964998</v>
      </c>
      <c r="BN575" s="27" t="n">
        <v>1.24645078499538</v>
      </c>
      <c r="BO575" s="27" t="n">
        <v>1.13548348037281</v>
      </c>
      <c r="BP575" s="27" t="n">
        <v>0.456169781570219</v>
      </c>
      <c r="BQ575" s="27" t="n">
        <v>0.59603107684087</v>
      </c>
      <c r="BR575" s="27" t="n">
        <v>0.901637700320717</v>
      </c>
      <c r="BS575" s="27" t="n">
        <v>14.427840100559</v>
      </c>
      <c r="BT575" s="27" t="n">
        <v>1.31946614683416</v>
      </c>
      <c r="BU575" s="27" t="n">
        <v>1.17586680788139</v>
      </c>
      <c r="BV575" s="27" t="n">
        <v>1.3604970912749</v>
      </c>
      <c r="BW575" s="27" t="n">
        <v>0.00346175304854177</v>
      </c>
      <c r="BX575" s="27" t="n">
        <v>0</v>
      </c>
      <c r="BY575" s="27" t="n">
        <v>0.784439552773643</v>
      </c>
      <c r="BZ575" s="27" t="n">
        <v>1.01402585385453</v>
      </c>
      <c r="CA575" s="29" t="n">
        <v>0.877619413305527</v>
      </c>
      <c r="CB575" s="29" t="n">
        <v>1.51742480997784</v>
      </c>
      <c r="CC575" s="29" t="n">
        <v>0.257988808206566</v>
      </c>
      <c r="CD575" s="29" t="n">
        <v>0.0188072324693384</v>
      </c>
      <c r="CE575" s="29" t="n">
        <v>0.060195811549284</v>
      </c>
      <c r="CF575" s="29" t="n">
        <v>0.0677100577171181</v>
      </c>
      <c r="CG575" s="29" t="n">
        <v>0.0350077719945514</v>
      </c>
      <c r="CH575" s="29" t="n">
        <v>0.161034549386381</v>
      </c>
      <c r="CI575" s="29" t="n">
        <v>0.167158405079707</v>
      </c>
      <c r="CJ575" s="29" t="n">
        <v>0.0630351422750477</v>
      </c>
      <c r="CK575" s="29" t="n">
        <v>0.0486561611656318</v>
      </c>
      <c r="CL575" s="29" t="n">
        <v>0.032010418817704</v>
      </c>
      <c r="CM575" s="29" t="n">
        <v>0.000200631574287271</v>
      </c>
      <c r="CN575" s="29" t="n">
        <v>0</v>
      </c>
      <c r="CO575" s="29" t="n">
        <v>0.000712976724779758</v>
      </c>
      <c r="CP575" s="29" t="n">
        <v>0.0225430745222566</v>
      </c>
      <c r="CQ575" s="29" t="n">
        <v>0.832841594920293</v>
      </c>
      <c r="CR575" s="29" t="n">
        <v>0.914439737033485</v>
      </c>
      <c r="CS575" s="29" t="n">
        <v>1.31166977110958</v>
      </c>
      <c r="CT575" s="29" t="n">
        <v>0.122188763850695</v>
      </c>
      <c r="CU575" s="21" t="n">
        <v>2124.6</v>
      </c>
      <c r="CV575" s="29" t="n">
        <v>0.462213618102183</v>
      </c>
      <c r="CW575" s="29" t="n">
        <v>0.537786381897817</v>
      </c>
      <c r="CX575" s="21" t="n">
        <v>76.5191555417989</v>
      </c>
      <c r="CY575" s="31" t="n">
        <v>35067.4488418177</v>
      </c>
      <c r="CZ575" s="29" t="n">
        <v>0.465415342330566</v>
      </c>
      <c r="DA575" s="29" t="n">
        <v>0.233792815105826</v>
      </c>
      <c r="DB575" s="29" t="n">
        <v>0.766207184894174</v>
      </c>
      <c r="DC575" s="29" t="n">
        <v>0.0192076147523355</v>
      </c>
      <c r="DD575" s="29" t="n">
        <v>0.0318675181487788</v>
      </c>
      <c r="DE575" s="29" t="n">
        <v>0.00383730791850486</v>
      </c>
      <c r="DF575" s="29" t="n">
        <v>0.0325327997551944</v>
      </c>
      <c r="DG575" s="29" t="n">
        <v>0.0874452405748136</v>
      </c>
      <c r="DH575" s="29" t="n">
        <v>0</v>
      </c>
      <c r="DI575" s="29" t="n">
        <v>0.327648773368468</v>
      </c>
      <c r="DJ575" s="29" t="n">
        <v>0.672351226631533</v>
      </c>
      <c r="DK575" s="29" t="n">
        <v>0</v>
      </c>
      <c r="DL575" s="29" t="n">
        <v>0.11758044690819</v>
      </c>
      <c r="DM575" s="29" t="n">
        <v>0.215188148289242</v>
      </c>
      <c r="DN575" s="23" t="n">
        <v>8.42840256700733</v>
      </c>
      <c r="DO575" s="22" t="n">
        <v>64.1522088182678</v>
      </c>
      <c r="DP575" s="22" t="n">
        <v>10.5863818235521</v>
      </c>
      <c r="DQ575" s="24" t="n">
        <v>0.200882696520679</v>
      </c>
      <c r="DR575" s="21" t="n">
        <v>4687.66385296055</v>
      </c>
      <c r="DS575" s="21" t="n">
        <v>574050.953842546</v>
      </c>
      <c r="DT575" s="29" t="n">
        <v>0.393012903991488</v>
      </c>
      <c r="DU575" s="23" t="n">
        <v>1.98140815500309</v>
      </c>
      <c r="DV575" s="23" t="n">
        <v>0.922182481812474</v>
      </c>
      <c r="DW575" s="22" t="n">
        <v>2.73160351435728</v>
      </c>
      <c r="DX575" s="22" t="n">
        <v>3.82053090301451</v>
      </c>
      <c r="DY575" s="21" t="n">
        <v>8.78030575908853</v>
      </c>
      <c r="DZ575" s="22" t="n">
        <v>0</v>
      </c>
      <c r="EA575" s="21" t="n">
        <v>1</v>
      </c>
      <c r="EB575" s="21" t="n">
        <v>1</v>
      </c>
      <c r="EC575" s="22" t="n">
        <v>1</v>
      </c>
      <c r="ED575" s="26" t="n">
        <v>0.176887467503548</v>
      </c>
      <c r="EE575" s="26" t="n">
        <v>0.694432266906814</v>
      </c>
      <c r="EF575" s="28" t="n">
        <v>36</v>
      </c>
      <c r="EG575" s="28" t="n">
        <v>48</v>
      </c>
      <c r="EH575" s="28" t="n">
        <v>48</v>
      </c>
      <c r="EI575" s="28" t="n">
        <v>63</v>
      </c>
      <c r="EJ575" s="28" t="n">
        <v>66</v>
      </c>
      <c r="EK575" s="28" t="n">
        <v>45</v>
      </c>
      <c r="EL575" s="28" t="n">
        <v>38</v>
      </c>
      <c r="EM575" s="28" t="n">
        <v>50</v>
      </c>
      <c r="EN575" s="28" t="n">
        <v>32</v>
      </c>
      <c r="EO575" s="28" t="n">
        <v>47</v>
      </c>
      <c r="EP575" s="28" t="n">
        <v>60</v>
      </c>
      <c r="EQ575" s="28" t="n">
        <v>69</v>
      </c>
      <c r="ER575" s="28" t="n">
        <v>83</v>
      </c>
      <c r="ES575" s="28" t="n">
        <v>0</v>
      </c>
      <c r="ET575" s="28" t="n">
        <v>85</v>
      </c>
      <c r="EU575" s="28" t="n">
        <v>54</v>
      </c>
      <c r="EV575" s="28" t="n">
        <v>68</v>
      </c>
      <c r="EW575" s="28" t="n">
        <v>43</v>
      </c>
      <c r="EX575" s="28" t="n">
        <v>70</v>
      </c>
      <c r="EY575" s="28" t="n">
        <v>59</v>
      </c>
      <c r="EZ575" s="28" t="n">
        <v>67</v>
      </c>
      <c r="FA575" s="28" t="n">
        <v>79</v>
      </c>
      <c r="FB575" s="28" t="n">
        <v>64</v>
      </c>
      <c r="FC575" s="28" t="n">
        <v>85</v>
      </c>
      <c r="FD575" s="28" t="n">
        <v>42</v>
      </c>
      <c r="FE575" s="28" t="n">
        <v>66</v>
      </c>
      <c r="FF575" s="28" t="n">
        <v>96</v>
      </c>
      <c r="FG575" s="28" t="n">
        <v>78</v>
      </c>
      <c r="FH575" s="28" t="n">
        <v>65</v>
      </c>
      <c r="FI575" s="28" t="n">
        <v>74</v>
      </c>
      <c r="FJ575" s="28" t="n">
        <v>35</v>
      </c>
      <c r="FK575" s="28" t="n">
        <v>0</v>
      </c>
      <c r="FL575" s="28" t="n">
        <v>48</v>
      </c>
      <c r="FM575" s="28" t="n">
        <v>47</v>
      </c>
      <c r="FN575" s="28" t="n">
        <v>45</v>
      </c>
      <c r="FO575" s="28" t="n">
        <v>82</v>
      </c>
      <c r="FP575" s="28" t="n">
        <v>68</v>
      </c>
      <c r="FQ575" s="28" t="n">
        <v>49</v>
      </c>
      <c r="FR575" s="28" t="n">
        <v>37</v>
      </c>
      <c r="FS575" s="28" t="n">
        <v>46</v>
      </c>
      <c r="FT575" s="28" t="n">
        <v>56</v>
      </c>
      <c r="FU575" s="28" t="n">
        <v>78</v>
      </c>
      <c r="FV575" s="28" t="n">
        <v>59</v>
      </c>
      <c r="FW575" s="28" t="n">
        <v>82</v>
      </c>
      <c r="FX575" s="28" t="n">
        <v>91</v>
      </c>
      <c r="FY575" s="28" t="n">
        <v>0</v>
      </c>
      <c r="FZ575" s="28" t="n">
        <v>87</v>
      </c>
      <c r="GA575" s="28" t="n">
        <v>53</v>
      </c>
      <c r="GB575" s="28" t="n">
        <v>43</v>
      </c>
      <c r="GC575" s="28" t="n">
        <v>32</v>
      </c>
      <c r="GD575" s="28" t="n">
        <v>56</v>
      </c>
      <c r="GE575" s="28" t="n">
        <v>72</v>
      </c>
      <c r="GF575" s="28" t="n">
        <v>61</v>
      </c>
      <c r="GG575" s="28" t="n">
        <v>80</v>
      </c>
      <c r="GH575" s="28" t="n">
        <v>67</v>
      </c>
      <c r="GI575" s="28" t="n">
        <v>59</v>
      </c>
      <c r="GJ575" s="28" t="n">
        <v>48</v>
      </c>
      <c r="GK575" s="28" t="n">
        <v>48</v>
      </c>
      <c r="GL575" s="28" t="n">
        <v>99</v>
      </c>
      <c r="GM575" s="28" t="n">
        <v>72</v>
      </c>
      <c r="GN575" s="28" t="n">
        <v>69</v>
      </c>
      <c r="GO575" s="28" t="n">
        <v>74</v>
      </c>
      <c r="GP575" s="28" t="n">
        <v>10</v>
      </c>
      <c r="GQ575" s="28" t="n">
        <v>0</v>
      </c>
      <c r="GR575" s="29" t="n">
        <v>1.34074408135973</v>
      </c>
      <c r="GS575" s="29" t="n">
        <v>1.64233560408366</v>
      </c>
      <c r="GT575" s="29" t="n">
        <v>0.304149878065909</v>
      </c>
      <c r="GU575" s="29" t="n">
        <v>0.048100174035725</v>
      </c>
      <c r="GV575" s="29" t="n">
        <v>0.056149686397903</v>
      </c>
      <c r="GW575" s="29" t="n">
        <v>0.113069784904606</v>
      </c>
      <c r="GX575" s="29" t="n">
        <v>0.053909359538464</v>
      </c>
      <c r="GY575" s="29" t="n">
        <v>0.17790661916291</v>
      </c>
      <c r="GZ575" s="29" t="n">
        <v>0.395842858541165</v>
      </c>
      <c r="HA575" s="29" t="n">
        <v>0.177343149757091</v>
      </c>
      <c r="HB575" s="29" t="n">
        <v>0.123080581185558</v>
      </c>
      <c r="HC575" s="29" t="n">
        <v>0.0498396453868925</v>
      </c>
      <c r="HD575" s="29" t="n">
        <v>0.00596042019166319</v>
      </c>
      <c r="HE575" s="29" t="n">
        <v>0.00151163931514645</v>
      </c>
      <c r="HF575" s="29" t="n">
        <v>0.00406519181294189</v>
      </c>
      <c r="HG575" s="29" t="n">
        <v>0.0340422308918699</v>
      </c>
      <c r="HH575" s="29" t="n">
        <v>0.595227391029681</v>
      </c>
      <c r="HI575" s="29" t="n">
        <v>0.136065075687775</v>
      </c>
      <c r="HJ575" s="29" t="n">
        <v>0.195319647024088</v>
      </c>
      <c r="HK575" s="23" t="n">
        <v>8.4472588489961</v>
      </c>
      <c r="HL575" s="22" t="n">
        <v>61.84959007995</v>
      </c>
      <c r="HM575" s="22" t="n">
        <v>7.84643888222791</v>
      </c>
      <c r="HN575" s="24" t="n">
        <v>0.191072582883461</v>
      </c>
      <c r="HO575" s="21" t="n">
        <v>4611.7525877926</v>
      </c>
      <c r="HP575" s="21" t="n">
        <v>1687230.49239205</v>
      </c>
      <c r="HQ575" s="29" t="n">
        <v>0.299913689009539</v>
      </c>
      <c r="HR575" s="23" t="n">
        <v>0.394779565479419</v>
      </c>
      <c r="HS575" s="23" t="n">
        <v>0.570272513189761</v>
      </c>
      <c r="HT575" s="22" t="n">
        <v>3.53560671773353</v>
      </c>
      <c r="HU575" s="22" t="n">
        <v>3.63748189687222</v>
      </c>
      <c r="HV575" s="21" t="n">
        <v>701805.423433166</v>
      </c>
      <c r="HW575" s="22" t="n">
        <v>2.21468892426781</v>
      </c>
      <c r="HX575" s="29" t="n">
        <v>1.19967361088312</v>
      </c>
      <c r="HY575" s="29" t="n">
        <v>1.46177872423761</v>
      </c>
      <c r="HZ575" s="29" t="n">
        <v>0.325047309905952</v>
      </c>
      <c r="IA575" s="29" t="n">
        <v>0.013431299138215</v>
      </c>
      <c r="IB575" s="29" t="n">
        <v>0.056473734479754</v>
      </c>
      <c r="IC575" s="29" t="n">
        <v>0.094275746534197</v>
      </c>
      <c r="ID575" s="29" t="n">
        <v>0.054995194067733</v>
      </c>
      <c r="IE575" s="29" t="n">
        <v>0.18107567298447</v>
      </c>
      <c r="IF575" s="29" t="n">
        <v>0.240829598253217</v>
      </c>
      <c r="IG575" s="29" t="n">
        <v>0.0433340881951938</v>
      </c>
      <c r="IH575" s="29" t="n">
        <v>0.137156119578472</v>
      </c>
      <c r="II575" s="29" t="n">
        <v>0.0195044930436373</v>
      </c>
      <c r="IJ575" s="29" t="n">
        <v>0.000852903624425627</v>
      </c>
      <c r="IK575" s="29" t="n">
        <v>0.00032947177704989</v>
      </c>
      <c r="IL575" s="29" t="n">
        <v>0.00328803653861913</v>
      </c>
      <c r="IM575" s="29" t="n">
        <v>0.0363644854958192</v>
      </c>
      <c r="IN575" s="29" t="n">
        <v>0.753469388233269</v>
      </c>
      <c r="IO575" s="29" t="n">
        <v>0.149891022823168</v>
      </c>
      <c r="IP575" s="29" t="n">
        <v>0.212211698026501</v>
      </c>
      <c r="IQ575" s="23" t="n">
        <v>8.17339610657468</v>
      </c>
      <c r="IR575" s="22" t="n">
        <v>63.323366134924</v>
      </c>
      <c r="IS575" s="22" t="n">
        <v>8.49322087240798</v>
      </c>
      <c r="IT575" s="24" t="n">
        <v>0.17691379926965</v>
      </c>
      <c r="IU575" s="21" t="n">
        <v>10276.1384956819</v>
      </c>
      <c r="IV575" s="21" t="n">
        <v>963122.52187449</v>
      </c>
      <c r="IW575" s="29" t="n">
        <v>0.435887833718235</v>
      </c>
      <c r="IX575" s="23" t="n">
        <v>0.137332278511065</v>
      </c>
      <c r="IY575" s="23" t="n">
        <v>0.698905753683109</v>
      </c>
      <c r="IZ575" s="22" t="n">
        <v>2.32305521003602</v>
      </c>
      <c r="JA575" s="22" t="n">
        <v>2.80818748346926</v>
      </c>
      <c r="JB575" s="21" t="n">
        <v>2536.37554036015</v>
      </c>
      <c r="JC575" s="23" t="n">
        <v>0.769613369037259</v>
      </c>
      <c r="JD575" s="21" t="n">
        <v>1299.2</v>
      </c>
      <c r="JE575" s="21" t="n">
        <v>40</v>
      </c>
      <c r="JF575" s="21" t="n">
        <v>165</v>
      </c>
      <c r="JG575" s="21" t="n">
        <v>228.7</v>
      </c>
      <c r="JH575" s="21" t="n">
        <v>180.7</v>
      </c>
      <c r="JI575" s="21" t="n">
        <v>831.1</v>
      </c>
      <c r="JJ575" s="21" t="n">
        <v>862.7</v>
      </c>
      <c r="JK575" s="21" t="n">
        <v>325.3</v>
      </c>
      <c r="JL575" s="21" t="n">
        <v>251.1</v>
      </c>
      <c r="JM575" s="21" t="n">
        <v>165.2</v>
      </c>
      <c r="JN575" s="21" t="n">
        <v>1</v>
      </c>
      <c r="JO575" s="21" t="n">
        <v>0</v>
      </c>
      <c r="JP575" s="21" t="n">
        <v>3.7</v>
      </c>
      <c r="JQ575" s="21" t="n">
        <v>116.3</v>
      </c>
      <c r="JR575" s="21" t="n">
        <v>4298.2</v>
      </c>
      <c r="JS575" s="21" t="n">
        <v>3377.2</v>
      </c>
      <c r="JT575" s="21" t="n">
        <v>2124.6</v>
      </c>
      <c r="JU575" s="21" t="n">
        <v>4113.8</v>
      </c>
      <c r="JV575" s="21" t="n">
        <v>911.7</v>
      </c>
      <c r="JW575" s="21" t="n">
        <v>2319.9</v>
      </c>
      <c r="JX575" s="21" t="n">
        <v>5035.8</v>
      </c>
      <c r="JY575" s="21" t="n">
        <v>988.8</v>
      </c>
      <c r="JZ575" s="21" t="n">
        <v>259.6</v>
      </c>
      <c r="KA575" s="21" t="n">
        <v>2775.5</v>
      </c>
      <c r="KB575" s="21" t="n">
        <v>2385.5</v>
      </c>
      <c r="KC575" s="21" t="n">
        <v>3954.4</v>
      </c>
      <c r="KD575" s="21" t="n">
        <v>1206.6</v>
      </c>
      <c r="KE575" s="21" t="n">
        <v>2193.5</v>
      </c>
      <c r="KF575" s="21" t="n">
        <v>481.8</v>
      </c>
      <c r="KG575" s="21" t="n">
        <v>799.4</v>
      </c>
      <c r="KH575" s="21" t="n">
        <v>96.3</v>
      </c>
      <c r="KI575" s="21" t="n">
        <v>25083.9</v>
      </c>
      <c r="KJ575" s="21" t="n">
        <v>4.4</v>
      </c>
      <c r="KK575" s="21" t="n">
        <v>816.1</v>
      </c>
      <c r="KL575" s="21" t="n">
        <v>0</v>
      </c>
      <c r="KM575" s="21" t="n">
        <v>13.1</v>
      </c>
      <c r="KN575" s="21" t="n">
        <v>26.9</v>
      </c>
      <c r="KO575" s="21" t="n">
        <v>0</v>
      </c>
      <c r="KP575" s="28" t="n">
        <v>52</v>
      </c>
      <c r="KQ575" s="28" t="n">
        <v>58</v>
      </c>
      <c r="KR575" s="28" t="n">
        <v>61</v>
      </c>
      <c r="KS575" s="28" t="n">
        <v>55</v>
      </c>
      <c r="KT575" s="28" t="n">
        <v>66</v>
      </c>
      <c r="KU575" s="28" t="n">
        <v>42</v>
      </c>
      <c r="KV575" s="28" t="n">
        <v>58</v>
      </c>
      <c r="KW575" s="28" t="n">
        <v>74</v>
      </c>
      <c r="KX575" s="28" t="n">
        <v>62</v>
      </c>
      <c r="KY575" s="28" t="n">
        <v>56</v>
      </c>
      <c r="KZ575" s="28" t="n">
        <v>61</v>
      </c>
      <c r="LA575" s="28" t="n">
        <v>36</v>
      </c>
      <c r="LB575" s="28" t="n">
        <v>0</v>
      </c>
      <c r="LC575" s="28" t="n">
        <v>62</v>
      </c>
      <c r="LD575" s="28" t="n">
        <v>71</v>
      </c>
      <c r="LE575" s="28" t="n">
        <v>75</v>
      </c>
      <c r="LF575" s="28" t="n">
        <v>68</v>
      </c>
      <c r="LG575" s="28" t="n">
        <v>80</v>
      </c>
      <c r="LH575" s="28" t="n">
        <v>48</v>
      </c>
      <c r="LI575" s="28" t="n">
        <v>64</v>
      </c>
      <c r="LJ575" s="28" t="n">
        <v>85</v>
      </c>
      <c r="LK575" s="28" t="n">
        <v>74</v>
      </c>
      <c r="LL575" s="28" t="n">
        <v>68</v>
      </c>
      <c r="LM575" s="28" t="n">
        <v>70</v>
      </c>
      <c r="LN575" s="28" t="n">
        <v>38</v>
      </c>
      <c r="LO575" s="28" t="n">
        <v>0</v>
      </c>
      <c r="LP575" s="28" t="n">
        <v>66</v>
      </c>
      <c r="LQ575" s="28" t="n">
        <v>62</v>
      </c>
      <c r="LR575" s="28" t="n">
        <v>67</v>
      </c>
      <c r="LS575" s="28" t="n">
        <v>63</v>
      </c>
      <c r="LT575" s="28" t="n">
        <v>60</v>
      </c>
      <c r="LU575" s="28" t="n">
        <v>53</v>
      </c>
      <c r="LV575" s="28" t="n">
        <v>55</v>
      </c>
      <c r="LW575" s="28" t="n">
        <v>85</v>
      </c>
      <c r="LX575" s="28" t="n">
        <v>65</v>
      </c>
      <c r="LY575" s="28" t="n">
        <v>64</v>
      </c>
      <c r="LZ575" s="28" t="n">
        <v>64</v>
      </c>
      <c r="MA575" s="28" t="n">
        <v>14</v>
      </c>
      <c r="MB575" s="28" t="n">
        <v>0</v>
      </c>
      <c r="MC575" s="28" t="n">
        <v>70</v>
      </c>
      <c r="MD575" s="28" t="n">
        <v>65</v>
      </c>
      <c r="ME575" s="28" t="n">
        <v>72</v>
      </c>
      <c r="MF575" s="28" t="n">
        <v>66</v>
      </c>
      <c r="MG575" s="28" t="n">
        <v>63</v>
      </c>
      <c r="MH575" s="28" t="n">
        <v>53</v>
      </c>
      <c r="MI575" s="28" t="n">
        <v>50</v>
      </c>
      <c r="MJ575" s="28" t="n">
        <v>87</v>
      </c>
      <c r="MK575" s="28" t="n">
        <v>68</v>
      </c>
      <c r="ML575" s="28" t="n">
        <v>68</v>
      </c>
      <c r="MM575" s="28" t="n">
        <v>65</v>
      </c>
      <c r="MN575" s="28" t="n">
        <v>12</v>
      </c>
      <c r="MO575" s="28" t="n">
        <v>0</v>
      </c>
      <c r="MP575" s="21" t="n">
        <v>8</v>
      </c>
      <c r="MQ575" s="21" t="n">
        <v>104</v>
      </c>
      <c r="MR575" s="23" t="n">
        <v>1</v>
      </c>
      <c r="MS575" s="21" t="n">
        <v>5128.3</v>
      </c>
      <c r="MT575" s="21" t="n">
        <v>603.7</v>
      </c>
      <c r="MU575" s="29" t="n">
        <v>0.0486561611656318</v>
      </c>
      <c r="MV575" s="29" t="n">
        <v>0.032010418817704</v>
      </c>
      <c r="MW575" s="29" t="n">
        <v>0.000200631574287271</v>
      </c>
      <c r="MX575" s="29" t="n">
        <v>0</v>
      </c>
      <c r="MY575" s="29" t="n">
        <v>0.0071325240132853</v>
      </c>
      <c r="MZ575" s="29" t="n">
        <v>0.0660135196443435</v>
      </c>
      <c r="NA575" s="29" t="n">
        <v>0.845986744784748</v>
      </c>
      <c r="NB575" s="24" t="n">
        <v>51.72423125002</v>
      </c>
      <c r="NC575" s="24" t="n">
        <v>58.8335978628729</v>
      </c>
      <c r="ND575" s="24" t="n">
        <v>70.2709019826364</v>
      </c>
      <c r="NE575" s="24" t="n">
        <v>56.9913251475239</v>
      </c>
      <c r="NF575" s="24" t="n">
        <v>74.6738301061005</v>
      </c>
      <c r="NG575" s="24" t="n">
        <v>37.2691888672285</v>
      </c>
      <c r="NH575" s="24" t="n">
        <v>59.8472919089592</v>
      </c>
      <c r="NI575" s="24" t="n">
        <v>83.0453389519515</v>
      </c>
      <c r="NJ575" s="24" t="n">
        <v>68.7665378521546</v>
      </c>
      <c r="NK575" s="24" t="n">
        <v>57.7537853726042</v>
      </c>
      <c r="NL575" s="24" t="n">
        <v>63.9979493942121</v>
      </c>
      <c r="NM575" s="24" t="n">
        <v>30.0842608250706</v>
      </c>
      <c r="NN575" s="24" t="n">
        <v>0</v>
      </c>
      <c r="NO575" s="24" t="n">
        <v>65.7332836220062</v>
      </c>
      <c r="NP575" s="24" t="n">
        <v>55.6688888787471</v>
      </c>
      <c r="NQ575" s="24" t="n">
        <v>74.8227353498407</v>
      </c>
      <c r="NR575" s="24" t="n">
        <v>62.7476057313989</v>
      </c>
      <c r="NS575" s="24" t="n">
        <v>54.1597924709419</v>
      </c>
      <c r="NT575" s="24" t="n">
        <v>43.5061477722303</v>
      </c>
      <c r="NU575" s="24" t="n">
        <v>48.3214729528773</v>
      </c>
      <c r="NV575" s="24" t="n">
        <v>89.6628925901146</v>
      </c>
      <c r="NW575" s="24" t="n">
        <v>66.2926559476732</v>
      </c>
      <c r="NX575" s="24" t="n">
        <v>63.6635877631285</v>
      </c>
      <c r="NY575" s="24" t="n">
        <v>65.9602223073466</v>
      </c>
      <c r="NZ575" s="24" t="n">
        <v>8.42844897867322</v>
      </c>
      <c r="OA575" s="24" t="n">
        <v>0</v>
      </c>
      <c r="OB575" s="24" t="n">
        <v>89.5238245682762</v>
      </c>
      <c r="OC575" s="24" t="n">
        <v>101.791954680195</v>
      </c>
      <c r="OD575" s="24" t="n">
        <v>119.123799741881</v>
      </c>
      <c r="OE575" s="24" t="n">
        <v>95.9809343990712</v>
      </c>
      <c r="OF575" s="24" t="n">
        <v>128.278986095074</v>
      </c>
      <c r="OG575" s="24" t="n">
        <v>63.6133817697279</v>
      </c>
      <c r="OH575" s="24" t="n">
        <v>97.8711688279455</v>
      </c>
      <c r="OI575" s="24" t="n">
        <v>142.93422234277</v>
      </c>
      <c r="OJ575" s="24" t="n">
        <v>117.716650804079</v>
      </c>
      <c r="OK575" s="24" t="n">
        <v>98.7950537245889</v>
      </c>
      <c r="OL575" s="24" t="n">
        <v>107.751845461879</v>
      </c>
      <c r="OM575" s="24" t="n">
        <v>52.5951492094593</v>
      </c>
      <c r="ON575" s="24" t="n">
        <v>0</v>
      </c>
      <c r="OO575" s="24" t="n">
        <v>94.5156318037294</v>
      </c>
      <c r="OP575" s="24" t="n">
        <v>79.9242442558206</v>
      </c>
      <c r="OQ575" s="24" t="n">
        <v>103.869658492268</v>
      </c>
      <c r="OR575" s="24" t="n">
        <v>85.1075203904812</v>
      </c>
      <c r="OS575" s="24" t="n">
        <v>75.3577435854238</v>
      </c>
      <c r="OT575" s="24" t="n">
        <v>60.9788977689259</v>
      </c>
      <c r="OU575" s="24" t="n">
        <v>62.6975877530171</v>
      </c>
      <c r="OV575" s="24" t="n">
        <v>128.249033260788</v>
      </c>
      <c r="OW575" s="24" t="n">
        <v>93.5389971706514</v>
      </c>
      <c r="OX575" s="24" t="n">
        <v>89.7389929062787</v>
      </c>
      <c r="OY575" s="24" t="n">
        <v>89.9234939215869</v>
      </c>
      <c r="OZ575" s="24" t="n">
        <v>12.6101558363232</v>
      </c>
      <c r="PA575" s="24" t="n">
        <v>0</v>
      </c>
    </row>
    <row r="576">
      <c r="A576"/>
      <c r="B576"/>
      <c r="C576"/>
      <c r="D576" s="2"/>
      <c r="E576" t="n">
        <v>575</v>
      </c>
      <c r="F576" t="b">
        <v>1</v>
      </c>
      <c r="G576" t="s">
        <v>439</v>
      </c>
      <c r="H576" s="30" t="n">
        <v>29964.1</v>
      </c>
      <c r="I576" t="n">
        <v>-117.763304</v>
      </c>
      <c r="J576" t="n">
        <v>34.059296</v>
      </c>
      <c r="K576" t="s">
        <v>442</v>
      </c>
      <c r="L576" t="s">
        <v>443</v>
      </c>
      <c r="M576" t="n">
        <v>1</v>
      </c>
      <c r="N576" t="n">
        <v>9</v>
      </c>
      <c r="O576" s="27" t="n">
        <v>1.94766795398524</v>
      </c>
      <c r="P576" s="27" t="n">
        <v>1.39933911455084</v>
      </c>
      <c r="Q576" s="27" t="n">
        <v>1.58389268848761</v>
      </c>
      <c r="R576" s="27" t="n">
        <v>3.67849207800638</v>
      </c>
      <c r="S576" s="27" t="n">
        <v>1.14507724237398</v>
      </c>
      <c r="T576" s="27" t="n">
        <v>3.12669995593858</v>
      </c>
      <c r="U576" s="27" t="n">
        <v>1.25159455600289</v>
      </c>
      <c r="V576" s="27" t="n">
        <v>0.5893287177427</v>
      </c>
      <c r="W576" s="27" t="n">
        <v>2.35768600944587</v>
      </c>
      <c r="X576" s="27" t="n">
        <v>4.58095196814336</v>
      </c>
      <c r="Y576" s="27" t="n">
        <v>0.223249535810342</v>
      </c>
      <c r="Z576" s="27" t="n">
        <v>1.6208644669549</v>
      </c>
      <c r="AA576" s="27" t="n">
        <v>0.488579702758958</v>
      </c>
      <c r="AB576" s="27" t="n">
        <v>0.474345102351872</v>
      </c>
      <c r="AC576" s="27" t="n">
        <v>0.326974762851508</v>
      </c>
      <c r="AD576" s="27" t="n">
        <v>0.224818743489218</v>
      </c>
      <c r="AE576" s="27" t="n">
        <v>0.11210309116152</v>
      </c>
      <c r="AF576" s="27" t="n">
        <v>1.65091473864889</v>
      </c>
      <c r="AG576" s="27" t="n">
        <v>1.6759560179361</v>
      </c>
      <c r="AH576" s="27" t="n">
        <v>1.39731120732426</v>
      </c>
      <c r="AI576" s="27" t="n">
        <v>1.90030176533082</v>
      </c>
      <c r="AJ576" s="27" t="n">
        <v>0.124462156474714</v>
      </c>
      <c r="AK576" s="27" t="n">
        <v>3.51449389045989</v>
      </c>
      <c r="AL576" s="27" t="n">
        <v>1.66457404883892</v>
      </c>
      <c r="AM576" s="27" t="n">
        <v>0</v>
      </c>
      <c r="AN576" s="27" t="n">
        <v>0.43092708668481</v>
      </c>
      <c r="AO576" s="27" t="n">
        <v>2.61485638525836</v>
      </c>
      <c r="AP576" s="27" t="n">
        <v>0</v>
      </c>
      <c r="AQ576" s="27" t="n">
        <v>0.00770279147760371</v>
      </c>
      <c r="AR576" s="27" t="n">
        <v>0</v>
      </c>
      <c r="AS576" s="27" t="n">
        <v>0.755203318681332</v>
      </c>
      <c r="AT576" s="27" t="n">
        <v>0.947108357702154</v>
      </c>
      <c r="AU576" s="27" t="n">
        <v>1.60298446657708</v>
      </c>
      <c r="AV576" s="27" t="n">
        <v>1.43655729122557</v>
      </c>
      <c r="AW576" s="27" t="n">
        <v>1.74343073020917</v>
      </c>
      <c r="AX576" s="27" t="n">
        <v>2.09431618375748</v>
      </c>
      <c r="AY576" s="27" t="n">
        <v>0.997723929231524</v>
      </c>
      <c r="AZ576" s="27" t="n">
        <v>2.27135494366866</v>
      </c>
      <c r="BA576" s="27" t="n">
        <v>1.24658001680237</v>
      </c>
      <c r="BB576" s="27" t="n">
        <v>0.641748628245419</v>
      </c>
      <c r="BC576" s="27" t="n">
        <v>1.51471536064871</v>
      </c>
      <c r="BD576" s="27" t="n">
        <v>2.17759560892155</v>
      </c>
      <c r="BE576" s="27" t="n">
        <v>0.533343648333391</v>
      </c>
      <c r="BF576" s="27" t="n">
        <v>0.56931401437454</v>
      </c>
      <c r="BG576" s="27" t="n">
        <v>0.890735540817314</v>
      </c>
      <c r="BH576" s="27" t="n">
        <v>0.220347503328093</v>
      </c>
      <c r="BI576" s="27" t="n">
        <v>0.295525209541209</v>
      </c>
      <c r="BJ576" s="27" t="n">
        <v>0.198126083462931</v>
      </c>
      <c r="BK576" s="27" t="n">
        <v>0.175454421123627</v>
      </c>
      <c r="BL576" s="27" t="n">
        <v>1.13326990297298</v>
      </c>
      <c r="BM576" s="27" t="n">
        <v>1.39759893898927</v>
      </c>
      <c r="BN576" s="27" t="n">
        <v>1.19877420788194</v>
      </c>
      <c r="BO576" s="27" t="n">
        <v>1.2706954039073</v>
      </c>
      <c r="BP576" s="27" t="n">
        <v>0.73724662697756</v>
      </c>
      <c r="BQ576" s="27" t="n">
        <v>1.49375398865887</v>
      </c>
      <c r="BR576" s="27" t="n">
        <v>1.63329791748471</v>
      </c>
      <c r="BS576" s="27" t="n">
        <v>0</v>
      </c>
      <c r="BT576" s="27" t="n">
        <v>0.297556481056578</v>
      </c>
      <c r="BU576" s="27" t="n">
        <v>0.846275506335383</v>
      </c>
      <c r="BV576" s="27" t="n">
        <v>0</v>
      </c>
      <c r="BW576" s="27" t="n">
        <v>0.491538101699141</v>
      </c>
      <c r="BX576" s="27" t="n">
        <v>0</v>
      </c>
      <c r="BY576" s="27" t="n">
        <v>0.913413103312451</v>
      </c>
      <c r="BZ576" s="27" t="n">
        <v>1.04809419300102</v>
      </c>
      <c r="CA576" s="29" t="n">
        <v>2.61132428175972</v>
      </c>
      <c r="CB576" s="29" t="n">
        <v>2.29818445001375</v>
      </c>
      <c r="CC576" s="29" t="n">
        <v>0.481740768072993</v>
      </c>
      <c r="CD576" s="29" t="n">
        <v>0.176936109141143</v>
      </c>
      <c r="CE576" s="29" t="n">
        <v>0.0642957280606744</v>
      </c>
      <c r="CF576" s="29" t="n">
        <v>0.353535291479217</v>
      </c>
      <c r="CG576" s="29" t="n">
        <v>0.0674726609159439</v>
      </c>
      <c r="CH576" s="29" t="n">
        <v>0.104845479749217</v>
      </c>
      <c r="CI576" s="29" t="n">
        <v>0.933273169521566</v>
      </c>
      <c r="CJ576" s="29" t="n">
        <v>0.81240045091649</v>
      </c>
      <c r="CK576" s="29" t="n">
        <v>0.0274776826169429</v>
      </c>
      <c r="CL576" s="29" t="n">
        <v>0.0807833102532468</v>
      </c>
      <c r="CM576" s="29" t="n">
        <v>0.00291214032556129</v>
      </c>
      <c r="CN576" s="29" t="n">
        <v>0.000717038705662258</v>
      </c>
      <c r="CO576" s="29" t="n">
        <v>0.00132921512898256</v>
      </c>
      <c r="CP576" s="29" t="n">
        <v>0.00765333157468002</v>
      </c>
      <c r="CQ576" s="29" t="n">
        <v>0.0667268304784343</v>
      </c>
      <c r="CR576" s="29" t="n">
        <v>2.94043066221087</v>
      </c>
      <c r="CS576" s="29" t="n">
        <v>2.14642614324124</v>
      </c>
      <c r="CT576" s="29" t="n">
        <v>0.184796273556836</v>
      </c>
      <c r="CU576" s="21" t="n">
        <v>8426.6</v>
      </c>
      <c r="CV576" s="29" t="n">
        <v>0.507598963120514</v>
      </c>
      <c r="CW576" s="29" t="n">
        <v>0.492401036879486</v>
      </c>
      <c r="CX576" s="21" t="n">
        <v>79.463585163305</v>
      </c>
      <c r="CY576" s="31" t="n">
        <v>21699.6883011262</v>
      </c>
      <c r="CZ576" s="29" t="n">
        <v>0.360773594769975</v>
      </c>
      <c r="DA576" s="29" t="n">
        <v>0.24044064773609</v>
      </c>
      <c r="DB576" s="29" t="n">
        <v>0.75955935226391</v>
      </c>
      <c r="DC576" s="29" t="n">
        <v>0.0157597994894085</v>
      </c>
      <c r="DD576" s="29" t="n">
        <v>0.0648041896886415</v>
      </c>
      <c r="DE576" s="29" t="n">
        <v>0.00652622670540137</v>
      </c>
      <c r="DF576" s="29" t="n">
        <v>0.604193200104868</v>
      </c>
      <c r="DG576" s="29" t="n">
        <v>0.691283415988319</v>
      </c>
      <c r="DH576" s="29" t="n">
        <v>0.724281400721263</v>
      </c>
      <c r="DI576" s="29" t="n">
        <v>0.0326211952192017</v>
      </c>
      <c r="DJ576" s="29" t="n">
        <v>0.238402446310788</v>
      </c>
      <c r="DK576" s="29" t="n">
        <v>0.00469495774874773</v>
      </c>
      <c r="DL576" s="29" t="n">
        <v>0.102756796716034</v>
      </c>
      <c r="DM576" s="29" t="n">
        <v>0.184988870119948</v>
      </c>
      <c r="DN576" s="23" t="n">
        <v>13.9457041349899</v>
      </c>
      <c r="DO576" s="22" t="n">
        <v>103.657192701373</v>
      </c>
      <c r="DP576" s="22" t="n">
        <v>10.9639169877219</v>
      </c>
      <c r="DQ576" s="24" t="n">
        <v>0.36309556655976</v>
      </c>
      <c r="DR576" s="21" t="n">
        <v>573.988672204511</v>
      </c>
      <c r="DS576" s="21" t="n">
        <v>5929761.2573095</v>
      </c>
      <c r="DT576" s="29" t="n">
        <v>0.499228543616826</v>
      </c>
      <c r="DU576" s="23" t="n">
        <v>0</v>
      </c>
      <c r="DV576" s="23" t="n">
        <v>0.245745872725288</v>
      </c>
      <c r="DW576" s="22" t="n">
        <v>9.2451038016279</v>
      </c>
      <c r="DX576" s="22" t="n">
        <v>0</v>
      </c>
      <c r="DY576" s="21" t="n">
        <v>5405.86083455706</v>
      </c>
      <c r="DZ576" s="22" t="n">
        <v>0</v>
      </c>
      <c r="EA576" s="21" t="n">
        <v>2</v>
      </c>
      <c r="EB576" s="21" t="n">
        <v>1</v>
      </c>
      <c r="EC576" s="22" t="n">
        <v>1.27092510124945</v>
      </c>
      <c r="ED576" s="26" t="n">
        <v>0.0590280331671238</v>
      </c>
      <c r="EE576" s="26" t="n">
        <v>0.71949785761406</v>
      </c>
      <c r="EF576" s="28" t="n">
        <v>90</v>
      </c>
      <c r="EG576" s="28" t="n">
        <v>84</v>
      </c>
      <c r="EH576" s="28" t="n">
        <v>79</v>
      </c>
      <c r="EI576" s="28" t="n">
        <v>92</v>
      </c>
      <c r="EJ576" s="28" t="n">
        <v>68</v>
      </c>
      <c r="EK576" s="28" t="n">
        <v>94</v>
      </c>
      <c r="EL576" s="28" t="n">
        <v>68</v>
      </c>
      <c r="EM576" s="28" t="n">
        <v>27</v>
      </c>
      <c r="EN576" s="28" t="n">
        <v>91</v>
      </c>
      <c r="EO576" s="28" t="n">
        <v>95</v>
      </c>
      <c r="EP576" s="28" t="n">
        <v>52</v>
      </c>
      <c r="EQ576" s="28" t="n">
        <v>82</v>
      </c>
      <c r="ER576" s="28" t="n">
        <v>86</v>
      </c>
      <c r="ES576" s="28" t="n">
        <v>95</v>
      </c>
      <c r="ET576" s="28" t="n">
        <v>85</v>
      </c>
      <c r="EU576" s="28" t="n">
        <v>35</v>
      </c>
      <c r="EV576" s="28" t="n">
        <v>9</v>
      </c>
      <c r="EW576" s="28" t="n">
        <v>32</v>
      </c>
      <c r="EX576" s="28" t="n">
        <v>41</v>
      </c>
      <c r="EY576" s="28" t="n">
        <v>96</v>
      </c>
      <c r="EZ576" s="28" t="n">
        <v>99</v>
      </c>
      <c r="FA576" s="28" t="n">
        <v>81</v>
      </c>
      <c r="FB576" s="28" t="n">
        <v>89</v>
      </c>
      <c r="FC576" s="28" t="n">
        <v>49</v>
      </c>
      <c r="FD576" s="28" t="n">
        <v>93</v>
      </c>
      <c r="FE576" s="28" t="n">
        <v>74</v>
      </c>
      <c r="FF576" s="28" t="n">
        <v>0</v>
      </c>
      <c r="FG576" s="28" t="n">
        <v>48</v>
      </c>
      <c r="FH576" s="28" t="n">
        <v>89</v>
      </c>
      <c r="FI576" s="28" t="n">
        <v>0</v>
      </c>
      <c r="FJ576" s="28" t="n">
        <v>85</v>
      </c>
      <c r="FK576" s="28" t="n">
        <v>0</v>
      </c>
      <c r="FL576" s="28" t="n">
        <v>88</v>
      </c>
      <c r="FM576" s="28" t="n">
        <v>83</v>
      </c>
      <c r="FN576" s="28" t="n">
        <v>83</v>
      </c>
      <c r="FO576" s="28" t="n">
        <v>84</v>
      </c>
      <c r="FP576" s="28" t="n">
        <v>60</v>
      </c>
      <c r="FQ576" s="28" t="n">
        <v>87</v>
      </c>
      <c r="FR576" s="28" t="n">
        <v>68</v>
      </c>
      <c r="FS576" s="28" t="n">
        <v>33</v>
      </c>
      <c r="FT576" s="28" t="n">
        <v>85</v>
      </c>
      <c r="FU576" s="28" t="n">
        <v>89</v>
      </c>
      <c r="FV576" s="28" t="n">
        <v>60</v>
      </c>
      <c r="FW576" s="28" t="n">
        <v>52</v>
      </c>
      <c r="FX576" s="28" t="n">
        <v>86</v>
      </c>
      <c r="FY576" s="28" t="n">
        <v>88</v>
      </c>
      <c r="FZ576" s="28" t="n">
        <v>81</v>
      </c>
      <c r="GA576" s="28" t="n">
        <v>29</v>
      </c>
      <c r="GB576" s="28" t="n">
        <v>15</v>
      </c>
      <c r="GC576" s="28" t="n">
        <v>48</v>
      </c>
      <c r="GD576" s="28" t="n">
        <v>61</v>
      </c>
      <c r="GE576" s="28" t="n">
        <v>75</v>
      </c>
      <c r="GF576" s="28" t="n">
        <v>95</v>
      </c>
      <c r="GG576" s="28" t="n">
        <v>73</v>
      </c>
      <c r="GH576" s="28" t="n">
        <v>67</v>
      </c>
      <c r="GI576" s="28" t="n">
        <v>63</v>
      </c>
      <c r="GJ576" s="28" t="n">
        <v>74</v>
      </c>
      <c r="GK576" s="28" t="n">
        <v>72</v>
      </c>
      <c r="GL576" s="28" t="n">
        <v>0</v>
      </c>
      <c r="GM576" s="28" t="n">
        <v>40</v>
      </c>
      <c r="GN576" s="28" t="n">
        <v>54</v>
      </c>
      <c r="GO576" s="28" t="n">
        <v>0</v>
      </c>
      <c r="GP576" s="28" t="n">
        <v>73</v>
      </c>
      <c r="GQ576" s="28" t="n">
        <v>0</v>
      </c>
      <c r="GR576" s="29" t="n">
        <v>1.34074408135973</v>
      </c>
      <c r="GS576" s="29" t="n">
        <v>1.64233560408366</v>
      </c>
      <c r="GT576" s="29" t="n">
        <v>0.304149878065909</v>
      </c>
      <c r="GU576" s="29" t="n">
        <v>0.048100174035725</v>
      </c>
      <c r="GV576" s="29" t="n">
        <v>0.056149686397903</v>
      </c>
      <c r="GW576" s="29" t="n">
        <v>0.113069784904606</v>
      </c>
      <c r="GX576" s="29" t="n">
        <v>0.053909359538464</v>
      </c>
      <c r="GY576" s="29" t="n">
        <v>0.17790661916291</v>
      </c>
      <c r="GZ576" s="29" t="n">
        <v>0.395842858541165</v>
      </c>
      <c r="HA576" s="29" t="n">
        <v>0.177343149757091</v>
      </c>
      <c r="HB576" s="29" t="n">
        <v>0.123080581185558</v>
      </c>
      <c r="HC576" s="29" t="n">
        <v>0.0498396453868925</v>
      </c>
      <c r="HD576" s="29" t="n">
        <v>0.00596042019166319</v>
      </c>
      <c r="HE576" s="29" t="n">
        <v>0.00151163931514645</v>
      </c>
      <c r="HF576" s="29" t="n">
        <v>0.00406519181294189</v>
      </c>
      <c r="HG576" s="29" t="n">
        <v>0.0340422308918699</v>
      </c>
      <c r="HH576" s="29" t="n">
        <v>0.595227391029681</v>
      </c>
      <c r="HI576" s="29" t="n">
        <v>0.136065075687775</v>
      </c>
      <c r="HJ576" s="29" t="n">
        <v>0.195319647024088</v>
      </c>
      <c r="HK576" s="23" t="n">
        <v>8.4472588489961</v>
      </c>
      <c r="HL576" s="22" t="n">
        <v>61.84959007995</v>
      </c>
      <c r="HM576" s="22" t="n">
        <v>7.84643888222791</v>
      </c>
      <c r="HN576" s="24" t="n">
        <v>0.191072582883461</v>
      </c>
      <c r="HO576" s="21" t="n">
        <v>4611.7525877926</v>
      </c>
      <c r="HP576" s="21" t="n">
        <v>1687230.49239205</v>
      </c>
      <c r="HQ576" s="29" t="n">
        <v>0.299913689009539</v>
      </c>
      <c r="HR576" s="23" t="n">
        <v>0.394779565479419</v>
      </c>
      <c r="HS576" s="23" t="n">
        <v>0.570272513189761</v>
      </c>
      <c r="HT576" s="22" t="n">
        <v>3.53560671773353</v>
      </c>
      <c r="HU576" s="22" t="n">
        <v>3.63748189687222</v>
      </c>
      <c r="HV576" s="21" t="n">
        <v>701805.423433166</v>
      </c>
      <c r="HW576" s="22" t="n">
        <v>2.21468892426781</v>
      </c>
      <c r="HX576" s="29" t="n">
        <v>1.83434757074702</v>
      </c>
      <c r="HY576" s="29" t="n">
        <v>1.49414586967851</v>
      </c>
      <c r="HZ576" s="29" t="n">
        <v>0.276317699192555</v>
      </c>
      <c r="IA576" s="29" t="n">
        <v>0.084483952572861</v>
      </c>
      <c r="IB576" s="29" t="n">
        <v>0.064442403531603</v>
      </c>
      <c r="IC576" s="29" t="n">
        <v>0.155649513284873</v>
      </c>
      <c r="ID576" s="29" t="n">
        <v>0.054126217335827</v>
      </c>
      <c r="IE576" s="29" t="n">
        <v>0.163374684626706</v>
      </c>
      <c r="IF576" s="29" t="n">
        <v>0.616137654484385</v>
      </c>
      <c r="IG576" s="29" t="n">
        <v>0.373072230485821</v>
      </c>
      <c r="IH576" s="29" t="n">
        <v>0.0515196584843675</v>
      </c>
      <c r="II576" s="29" t="n">
        <v>0.141895875059385</v>
      </c>
      <c r="IJ576" s="29" t="n">
        <v>0.00326936581298776</v>
      </c>
      <c r="IK576" s="29" t="n">
        <v>0.0032541267535698</v>
      </c>
      <c r="IL576" s="29" t="n">
        <v>0.00449780623130634</v>
      </c>
      <c r="IM576" s="29" t="n">
        <v>0.0386285916569483</v>
      </c>
      <c r="IN576" s="29" t="n">
        <v>0.380308629734773</v>
      </c>
      <c r="IO576" s="29" t="n">
        <v>0.112497616186358</v>
      </c>
      <c r="IP576" s="29" t="n">
        <v>0.176500233810349</v>
      </c>
      <c r="IQ576" s="23" t="n">
        <v>12.3057217864917</v>
      </c>
      <c r="IR576" s="22" t="n">
        <v>74.1680533732638</v>
      </c>
      <c r="IS576" s="22" t="n">
        <v>9.14594000741275</v>
      </c>
      <c r="IT576" s="24" t="n">
        <v>0.285745557466617</v>
      </c>
      <c r="IU576" s="21" t="n">
        <v>778.557203520419</v>
      </c>
      <c r="IV576" s="21" t="n">
        <v>3969704.04921455</v>
      </c>
      <c r="IW576" s="29" t="n">
        <v>0.305656756353208</v>
      </c>
      <c r="IX576" s="23" t="n">
        <v>0.682434756778246</v>
      </c>
      <c r="IY576" s="23" t="n">
        <v>0.825879751812773</v>
      </c>
      <c r="IZ576" s="22" t="n">
        <v>10.9244610442075</v>
      </c>
      <c r="JA576" s="22" t="n">
        <v>0.0003584379547</v>
      </c>
      <c r="JB576" s="21" t="n">
        <v>10997.8469947094</v>
      </c>
      <c r="JC576" s="23" t="n">
        <v>0.500180972442577</v>
      </c>
      <c r="JD576" s="21" t="n">
        <v>14255.8</v>
      </c>
      <c r="JE576" s="21" t="n">
        <v>1491</v>
      </c>
      <c r="JF576" s="21" t="n">
        <v>940.5</v>
      </c>
      <c r="JG576" s="21" t="n">
        <v>6629.2</v>
      </c>
      <c r="JH576" s="21" t="n">
        <v>2021.8</v>
      </c>
      <c r="JI576" s="21" t="n">
        <v>3141.6</v>
      </c>
      <c r="JJ576" s="21" t="n">
        <v>27964.7</v>
      </c>
      <c r="JK576" s="21" t="n">
        <v>24342.8</v>
      </c>
      <c r="JL576" s="21" t="n">
        <v>823.3</v>
      </c>
      <c r="JM576" s="21" t="n">
        <v>2420.6</v>
      </c>
      <c r="JN576" s="21" t="n">
        <v>87.3</v>
      </c>
      <c r="JO576" s="21" t="n">
        <v>21.5</v>
      </c>
      <c r="JP576" s="21" t="n">
        <v>39.8</v>
      </c>
      <c r="JQ576" s="21" t="n">
        <v>229.3</v>
      </c>
      <c r="JR576" s="21" t="n">
        <v>1999.4</v>
      </c>
      <c r="JS576" s="21" t="n">
        <v>18751</v>
      </c>
      <c r="JT576" s="21" t="n">
        <v>8426.6</v>
      </c>
      <c r="JU576" s="21" t="n">
        <v>23660.3</v>
      </c>
      <c r="JV576" s="21" t="n">
        <v>4397.6</v>
      </c>
      <c r="JW576" s="21" t="n">
        <v>8808.8</v>
      </c>
      <c r="JX576" s="21" t="n">
        <v>29592.3</v>
      </c>
      <c r="JY576" s="21" t="n">
        <v>3040.1</v>
      </c>
      <c r="JZ576" s="21" t="n">
        <v>1557.2</v>
      </c>
      <c r="KA576" s="21" t="n">
        <v>14754.3</v>
      </c>
      <c r="KB576" s="21" t="n">
        <v>15209.7</v>
      </c>
      <c r="KC576" s="21" t="n">
        <v>22759.5</v>
      </c>
      <c r="KD576" s="21" t="n">
        <v>7204.6</v>
      </c>
      <c r="KE576" s="21" t="n">
        <v>47892.4</v>
      </c>
      <c r="KF576" s="21" t="n">
        <v>1091.8</v>
      </c>
      <c r="KG576" s="21" t="n">
        <v>4489.7</v>
      </c>
      <c r="KH576" s="21" t="n">
        <v>452.1</v>
      </c>
      <c r="KI576" s="21" t="n">
        <v>69280.5</v>
      </c>
      <c r="KJ576" s="21" t="n">
        <v>2239.2</v>
      </c>
      <c r="KK576" s="21" t="n">
        <v>41858.8</v>
      </c>
      <c r="KL576" s="21" t="n">
        <v>1079.9</v>
      </c>
      <c r="KM576" s="21" t="n">
        <v>48.6</v>
      </c>
      <c r="KN576" s="21" t="n">
        <v>355.4</v>
      </c>
      <c r="KO576" s="21" t="n">
        <v>7</v>
      </c>
      <c r="KP576" s="28" t="n">
        <v>97</v>
      </c>
      <c r="KQ576" s="28" t="n">
        <v>98</v>
      </c>
      <c r="KR576" s="28" t="n">
        <v>93</v>
      </c>
      <c r="KS576" s="28" t="n">
        <v>95</v>
      </c>
      <c r="KT576" s="28" t="n">
        <v>83</v>
      </c>
      <c r="KU576" s="28" t="n">
        <v>96</v>
      </c>
      <c r="KV576" s="28" t="n">
        <v>92</v>
      </c>
      <c r="KW576" s="28" t="n">
        <v>0</v>
      </c>
      <c r="KX576" s="28" t="n">
        <v>79</v>
      </c>
      <c r="KY576" s="28" t="n">
        <v>96</v>
      </c>
      <c r="KZ576" s="28" t="n">
        <v>0</v>
      </c>
      <c r="LA576" s="28" t="n">
        <v>95</v>
      </c>
      <c r="LB576" s="28" t="n">
        <v>0</v>
      </c>
      <c r="LC576" s="28" t="n">
        <v>96</v>
      </c>
      <c r="LD576" s="28" t="n">
        <v>97</v>
      </c>
      <c r="LE576" s="28" t="n">
        <v>91</v>
      </c>
      <c r="LF576" s="28" t="n">
        <v>94</v>
      </c>
      <c r="LG576" s="28" t="n">
        <v>74</v>
      </c>
      <c r="LH576" s="28" t="n">
        <v>95</v>
      </c>
      <c r="LI576" s="28" t="n">
        <v>88</v>
      </c>
      <c r="LJ576" s="28" t="n">
        <v>0</v>
      </c>
      <c r="LK576" s="28" t="n">
        <v>71</v>
      </c>
      <c r="LL576" s="28" t="n">
        <v>94</v>
      </c>
      <c r="LM576" s="28" t="n">
        <v>0</v>
      </c>
      <c r="LN576" s="28" t="n">
        <v>93</v>
      </c>
      <c r="LO576" s="28" t="n">
        <v>0</v>
      </c>
      <c r="LP576" s="28" t="n">
        <v>90</v>
      </c>
      <c r="LQ576" s="28" t="n">
        <v>97</v>
      </c>
      <c r="LR576" s="28" t="n">
        <v>87</v>
      </c>
      <c r="LS576" s="28" t="n">
        <v>84</v>
      </c>
      <c r="LT576" s="28" t="n">
        <v>84</v>
      </c>
      <c r="LU576" s="28" t="n">
        <v>89</v>
      </c>
      <c r="LV576" s="28" t="n">
        <v>90</v>
      </c>
      <c r="LW576" s="28" t="n">
        <v>0</v>
      </c>
      <c r="LX576" s="28" t="n">
        <v>63</v>
      </c>
      <c r="LY576" s="28" t="n">
        <v>78</v>
      </c>
      <c r="LZ576" s="28" t="n">
        <v>0</v>
      </c>
      <c r="MA576" s="28" t="n">
        <v>91</v>
      </c>
      <c r="MB576" s="28" t="n">
        <v>0</v>
      </c>
      <c r="MC576" s="28" t="n">
        <v>87</v>
      </c>
      <c r="MD576" s="28" t="n">
        <v>96</v>
      </c>
      <c r="ME576" s="28" t="n">
        <v>86</v>
      </c>
      <c r="MF576" s="28" t="n">
        <v>84</v>
      </c>
      <c r="MG576" s="28" t="n">
        <v>84</v>
      </c>
      <c r="MH576" s="28" t="n">
        <v>88</v>
      </c>
      <c r="MI576" s="28" t="n">
        <v>87</v>
      </c>
      <c r="MJ576" s="28" t="n">
        <v>0</v>
      </c>
      <c r="MK576" s="28" t="n">
        <v>61</v>
      </c>
      <c r="ML576" s="28" t="n">
        <v>78</v>
      </c>
      <c r="MM576" s="28" t="n">
        <v>0</v>
      </c>
      <c r="MN576" s="28" t="n">
        <v>90</v>
      </c>
      <c r="MO576" s="28" t="n">
        <v>0</v>
      </c>
      <c r="MP576" s="21" t="n">
        <v>22</v>
      </c>
      <c r="MQ576" s="21" t="n">
        <v>281</v>
      </c>
      <c r="MR576" s="23" t="n">
        <v>1</v>
      </c>
      <c r="MS576" s="21" t="n">
        <v>30452.6</v>
      </c>
      <c r="MT576" s="21" t="n">
        <v>3128.2</v>
      </c>
      <c r="MU576" s="29" t="n">
        <v>0.0295026871322448</v>
      </c>
      <c r="MV576" s="29" t="n">
        <v>0.0831680864402677</v>
      </c>
      <c r="MW576" s="29" t="n">
        <v>0.0281329845347788</v>
      </c>
      <c r="MX576" s="29" t="n">
        <v>0.00181640793605768</v>
      </c>
      <c r="MY576" s="29" t="n">
        <v>0.422587725053272</v>
      </c>
      <c r="MZ576" s="29" t="n">
        <v>0.157536550611171</v>
      </c>
      <c r="NA576" s="29" t="n">
        <v>0.277255558292209</v>
      </c>
      <c r="NB576" s="24" t="n">
        <v>251.230105667294</v>
      </c>
      <c r="NC576" s="24" t="n">
        <v>258.521103894212</v>
      </c>
      <c r="ND576" s="24" t="n">
        <v>211.983330237702</v>
      </c>
      <c r="NE576" s="24" t="n">
        <v>233.247729495087</v>
      </c>
      <c r="NF576" s="24" t="n">
        <v>127.415991861716</v>
      </c>
      <c r="NG576" s="24" t="n">
        <v>243.074971475666</v>
      </c>
      <c r="NH576" s="24" t="n">
        <v>190.316492690666</v>
      </c>
      <c r="NI576" s="24" t="n">
        <v>0</v>
      </c>
      <c r="NJ576" s="24" t="n">
        <v>123.103874015971</v>
      </c>
      <c r="NK576" s="24" t="n">
        <v>232.631882240427</v>
      </c>
      <c r="NL576" s="24" t="n">
        <v>0</v>
      </c>
      <c r="NM576" s="24" t="n">
        <v>221.405871542451</v>
      </c>
      <c r="NN576" s="24" t="n">
        <v>0</v>
      </c>
      <c r="NO576" s="24" t="n">
        <v>221.762248469114</v>
      </c>
      <c r="NP576" s="24" t="n">
        <v>280.507569048575</v>
      </c>
      <c r="NQ576" s="24" t="n">
        <v>213.089049867129</v>
      </c>
      <c r="NR576" s="24" t="n">
        <v>196.901200537574</v>
      </c>
      <c r="NS576" s="24" t="n">
        <v>185.048102182562</v>
      </c>
      <c r="NT576" s="24" t="n">
        <v>214.879990782027</v>
      </c>
      <c r="NU576" s="24" t="n">
        <v>210.703606914879</v>
      </c>
      <c r="NV576" s="24" t="n">
        <v>0</v>
      </c>
      <c r="NW576" s="24" t="n">
        <v>114.244710652204</v>
      </c>
      <c r="NX576" s="24" t="n">
        <v>156.845626557601</v>
      </c>
      <c r="NY576" s="24" t="n">
        <v>0</v>
      </c>
      <c r="NZ576" s="24" t="n">
        <v>212.861543706678</v>
      </c>
      <c r="OA576" s="24" t="n">
        <v>0</v>
      </c>
      <c r="OB576" s="24" t="n">
        <v>221.029658652585</v>
      </c>
      <c r="OC576" s="24" t="n">
        <v>227.520260551362</v>
      </c>
      <c r="OD576" s="24" t="n">
        <v>186.463060729475</v>
      </c>
      <c r="OE576" s="24" t="n">
        <v>205.22720178095</v>
      </c>
      <c r="OF576" s="24" t="n">
        <v>112.044167894734</v>
      </c>
      <c r="OG576" s="24" t="n">
        <v>214.005190438679</v>
      </c>
      <c r="OH576" s="24" t="n">
        <v>166.395332256647</v>
      </c>
      <c r="OI576" s="24" t="n">
        <v>0</v>
      </c>
      <c r="OJ576" s="24" t="n">
        <v>108.943025905092</v>
      </c>
      <c r="OK576" s="24" t="n">
        <v>204.84179536342</v>
      </c>
      <c r="OL576" s="24" t="n">
        <v>0</v>
      </c>
      <c r="OM576" s="24" t="n">
        <v>195.164950535338</v>
      </c>
      <c r="ON576" s="24" t="n">
        <v>0</v>
      </c>
      <c r="OO576" s="24" t="n">
        <v>161.868851670495</v>
      </c>
      <c r="OP576" s="24" t="n">
        <v>204.705744272417</v>
      </c>
      <c r="OQ576" s="24" t="n">
        <v>155.393557589438</v>
      </c>
      <c r="OR576" s="24" t="n">
        <v>143.608017549026</v>
      </c>
      <c r="OS576" s="24" t="n">
        <v>134.995068117647</v>
      </c>
      <c r="OT576" s="24" t="n">
        <v>157.018574178811</v>
      </c>
      <c r="OU576" s="24" t="n">
        <v>152.611086120187</v>
      </c>
      <c r="OV576" s="24" t="n">
        <v>0</v>
      </c>
      <c r="OW576" s="24" t="n">
        <v>84.1018510241958</v>
      </c>
      <c r="OX576" s="24" t="n">
        <v>114.865040302149</v>
      </c>
      <c r="OY576" s="24" t="n">
        <v>0</v>
      </c>
      <c r="OZ576" s="24" t="n">
        <v>156.054422325019</v>
      </c>
      <c r="PA576" s="24" t="n">
        <v>0</v>
      </c>
    </row>
    <row r="577">
      <c r="A577"/>
      <c r="B577"/>
      <c r="C577"/>
      <c r="D577" s="2"/>
      <c r="E577" t="n">
        <v>576</v>
      </c>
      <c r="F577" t="b">
        <v>1</v>
      </c>
      <c r="G577" t="s">
        <v>439</v>
      </c>
      <c r="H577" s="30" t="n">
        <v>22079.7</v>
      </c>
      <c r="I577" t="n">
        <v>-111.70184</v>
      </c>
      <c r="J577" t="n">
        <v>40.315035</v>
      </c>
      <c r="K577" t="s">
        <v>516</v>
      </c>
      <c r="L577" t="s">
        <v>517</v>
      </c>
      <c r="M577" t="n">
        <v>1</v>
      </c>
      <c r="N577" t="n">
        <v>8</v>
      </c>
      <c r="O577" s="27" t="n">
        <v>0.946746744875175</v>
      </c>
      <c r="P577" s="27" t="n">
        <v>0.863309482793185</v>
      </c>
      <c r="Q577" s="27" t="n">
        <v>1.12994773769709</v>
      </c>
      <c r="R577" s="27" t="n">
        <v>0.619750521782554</v>
      </c>
      <c r="S577" s="27" t="n">
        <v>0.475897937542533</v>
      </c>
      <c r="T577" s="27" t="n">
        <v>0.660868191404694</v>
      </c>
      <c r="U577" s="27" t="n">
        <v>1.64845635153435</v>
      </c>
      <c r="V577" s="27" t="n">
        <v>0.54714079308141</v>
      </c>
      <c r="W577" s="27" t="n">
        <v>0.738129997181701</v>
      </c>
      <c r="X577" s="27" t="n">
        <v>1.1721291473793</v>
      </c>
      <c r="Y577" s="27" t="n">
        <v>0.017226464348466</v>
      </c>
      <c r="Z577" s="27" t="n">
        <v>0.361261639916317</v>
      </c>
      <c r="AA577" s="27" t="n">
        <v>0.932012809400821</v>
      </c>
      <c r="AB577" s="27" t="n">
        <v>6.35416659841364</v>
      </c>
      <c r="AC577" s="27" t="n">
        <v>0.055705152201856</v>
      </c>
      <c r="AD577" s="27" t="n">
        <v>1.43357730828804</v>
      </c>
      <c r="AE577" s="27" t="n">
        <v>1.18915312468427</v>
      </c>
      <c r="AF577" s="27" t="n">
        <v>0.917304110067749</v>
      </c>
      <c r="AG577" s="27" t="n">
        <v>1.10115088616894</v>
      </c>
      <c r="AH577" s="27" t="n">
        <v>1.60938150577729</v>
      </c>
      <c r="AI577" s="27" t="n">
        <v>0.622596902401835</v>
      </c>
      <c r="AJ577" s="27" t="n">
        <v>0.42241264687646</v>
      </c>
      <c r="AK577" s="27" t="n">
        <v>0.915719937232723</v>
      </c>
      <c r="AL577" s="27" t="n">
        <v>0.482462219546659</v>
      </c>
      <c r="AM577" s="27" t="n">
        <v>0</v>
      </c>
      <c r="AN577" s="27" t="n">
        <v>0.619252966688706</v>
      </c>
      <c r="AO577" s="27" t="n">
        <v>0.299523105012157</v>
      </c>
      <c r="AP577" s="27" t="n">
        <v>0.970676614726986</v>
      </c>
      <c r="AQ577" s="27" t="n">
        <v>0.0664225715933926</v>
      </c>
      <c r="AR577" s="27" t="n">
        <v>0</v>
      </c>
      <c r="AS577" s="27" t="n">
        <v>0.747686492356804</v>
      </c>
      <c r="AT577" s="27" t="n">
        <v>0.950072516064956</v>
      </c>
      <c r="AU577" s="27" t="n">
        <v>1.33381685404755</v>
      </c>
      <c r="AV577" s="27" t="n">
        <v>1.12585690449162</v>
      </c>
      <c r="AW577" s="27" t="n">
        <v>1.36851611391251</v>
      </c>
      <c r="AX577" s="27" t="n">
        <v>1.57447533405213</v>
      </c>
      <c r="AY577" s="27" t="n">
        <v>0.803326211215677</v>
      </c>
      <c r="AZ577" s="27" t="n">
        <v>1.09864812679133</v>
      </c>
      <c r="BA577" s="27" t="n">
        <v>1.31663952564008</v>
      </c>
      <c r="BB577" s="27" t="n">
        <v>0.784562050723147</v>
      </c>
      <c r="BC577" s="27" t="n">
        <v>1.29572026088682</v>
      </c>
      <c r="BD577" s="27" t="n">
        <v>1.47379432510625</v>
      </c>
      <c r="BE577" s="27" t="n">
        <v>0.199156432188957</v>
      </c>
      <c r="BF577" s="27" t="n">
        <v>0.806113259732097</v>
      </c>
      <c r="BG577" s="27" t="n">
        <v>0.693949400392242</v>
      </c>
      <c r="BH577" s="27" t="n">
        <v>1.1634963467363</v>
      </c>
      <c r="BI577" s="27" t="n">
        <v>0.0760167620178085</v>
      </c>
      <c r="BJ577" s="27" t="n">
        <v>1.51400057974313</v>
      </c>
      <c r="BK577" s="27" t="n">
        <v>0.92274703024567</v>
      </c>
      <c r="BL577" s="27" t="n">
        <v>1.02497664308548</v>
      </c>
      <c r="BM577" s="27" t="n">
        <v>0.978078695729004</v>
      </c>
      <c r="BN577" s="27" t="n">
        <v>1.56222573482382</v>
      </c>
      <c r="BO577" s="27" t="n">
        <v>0.73862675667781</v>
      </c>
      <c r="BP577" s="27" t="n">
        <v>0.380892237424303</v>
      </c>
      <c r="BQ577" s="27" t="n">
        <v>1.36191986025349</v>
      </c>
      <c r="BR577" s="27" t="n">
        <v>0.806216321704988</v>
      </c>
      <c r="BS577" s="27" t="n">
        <v>0</v>
      </c>
      <c r="BT577" s="27" t="n">
        <v>0.748040145947076</v>
      </c>
      <c r="BU577" s="27" t="n">
        <v>0.603215196198077</v>
      </c>
      <c r="BV577" s="27" t="n">
        <v>1.5223451107945</v>
      </c>
      <c r="BW577" s="27" t="n">
        <v>0.53114830951089</v>
      </c>
      <c r="BX577" s="27" t="n">
        <v>0</v>
      </c>
      <c r="BY577" s="27" t="n">
        <v>0.974553880623874</v>
      </c>
      <c r="BZ577" s="27" t="n">
        <v>1.00226232430198</v>
      </c>
      <c r="CA577" s="29" t="n">
        <v>1.26934509473798</v>
      </c>
      <c r="CB577" s="29" t="n">
        <v>1.4178439009343</v>
      </c>
      <c r="CC577" s="29" t="n">
        <v>0.343673466641419</v>
      </c>
      <c r="CD577" s="29" t="n">
        <v>0.0298101079564722</v>
      </c>
      <c r="CE577" s="29" t="n">
        <v>0.0267215199504221</v>
      </c>
      <c r="CF577" s="29" t="n">
        <v>0.0747242242524247</v>
      </c>
      <c r="CG577" s="29" t="n">
        <v>0.0888672261383297</v>
      </c>
      <c r="CH577" s="29" t="n">
        <v>0.0973399687032269</v>
      </c>
      <c r="CI577" s="29" t="n">
        <v>0.292183488059387</v>
      </c>
      <c r="CJ577" s="29" t="n">
        <v>0.207869074918338</v>
      </c>
      <c r="CK577" s="29" t="n">
        <v>0.00212024324378149</v>
      </c>
      <c r="CL577" s="29" t="n">
        <v>0.0180051520253165</v>
      </c>
      <c r="CM577" s="29" t="n">
        <v>0.00555518796804139</v>
      </c>
      <c r="CN577" s="29" t="n">
        <v>0.00960520804515245</v>
      </c>
      <c r="CO577" s="29" t="n">
        <v>0.000226452128669667</v>
      </c>
      <c r="CP577" s="29" t="n">
        <v>0.0488021697300868</v>
      </c>
      <c r="CQ577" s="29" t="n">
        <v>0.707816511940613</v>
      </c>
      <c r="CR577" s="29" t="n">
        <v>1.79319276470373</v>
      </c>
      <c r="CS577" s="29" t="n">
        <v>1.46257583878203</v>
      </c>
      <c r="CT577" s="29" t="n">
        <v>0.0937108919417059</v>
      </c>
      <c r="CU577" s="21" t="n">
        <v>6970.7</v>
      </c>
      <c r="CV577" s="29" t="n">
        <v>0.490879734707315</v>
      </c>
      <c r="CW577" s="29" t="n">
        <v>0.509120265292685</v>
      </c>
      <c r="CX577" s="21" t="n">
        <v>63.845891681557</v>
      </c>
      <c r="CY577" s="31" t="n">
        <v>29430.5865885264</v>
      </c>
      <c r="CZ577" s="29" t="n">
        <v>0.623952765355583</v>
      </c>
      <c r="DA577" s="29" t="n">
        <v>0.292286715212056</v>
      </c>
      <c r="DB577" s="29" t="n">
        <v>0.707713284787945</v>
      </c>
      <c r="DC577" s="29" t="n">
        <v>0.0356452099870116</v>
      </c>
      <c r="DD577" s="29" t="n">
        <v>0.027063601359646</v>
      </c>
      <c r="DE577" s="29" t="n">
        <v>0.00643768248792931</v>
      </c>
      <c r="DF577" s="29" t="n">
        <v>0.159579228541233</v>
      </c>
      <c r="DG577" s="29" t="n">
        <v>0.22872572237582</v>
      </c>
      <c r="DH577" s="29" t="n">
        <v>0.861853577162171</v>
      </c>
      <c r="DI577" s="29" t="n">
        <v>0.0385893602599759</v>
      </c>
      <c r="DJ577" s="29" t="n">
        <v>0.0995570625778531</v>
      </c>
      <c r="DK577" s="29" t="n">
        <v>0</v>
      </c>
      <c r="DL577" s="29" t="n">
        <v>0.101734019173256</v>
      </c>
      <c r="DM577" s="29" t="n">
        <v>0.185567828485094</v>
      </c>
      <c r="DN577" s="23" t="n">
        <v>7.74870526099028</v>
      </c>
      <c r="DO577" s="22" t="n">
        <v>68.1057309257224</v>
      </c>
      <c r="DP577" s="22" t="n">
        <v>12.6279136232694</v>
      </c>
      <c r="DQ577" s="24" t="n">
        <v>0.118961198237161</v>
      </c>
      <c r="DR577" s="21" t="n">
        <v>1948.06261734884</v>
      </c>
      <c r="DS577" s="21" t="n">
        <v>1545030.60059039</v>
      </c>
      <c r="DT577" s="29" t="n">
        <v>0.144697024071969</v>
      </c>
      <c r="DU577" s="23" t="n">
        <v>0</v>
      </c>
      <c r="DV577" s="23" t="n">
        <v>0.353142945613784</v>
      </c>
      <c r="DW577" s="22" t="n">
        <v>1.05899590219739</v>
      </c>
      <c r="DX577" s="22" t="n">
        <v>3.53081861378662</v>
      </c>
      <c r="DY577" s="21" t="n">
        <v>46615.7209826207</v>
      </c>
      <c r="DZ577" s="22" t="n">
        <v>0</v>
      </c>
      <c r="EA577" s="21" t="n">
        <v>1</v>
      </c>
      <c r="EB577" s="21" t="n">
        <v>1</v>
      </c>
      <c r="EC577" s="22" t="n">
        <v>1</v>
      </c>
      <c r="ED577" s="26" t="n">
        <v>0.0821975693106651</v>
      </c>
      <c r="EE577" s="26" t="n">
        <v>0.743701691167634</v>
      </c>
      <c r="EF577" s="28" t="n">
        <v>55</v>
      </c>
      <c r="EG577" s="28" t="n">
        <v>42</v>
      </c>
      <c r="EH577" s="28" t="n">
        <v>62</v>
      </c>
      <c r="EI577" s="28" t="n">
        <v>68</v>
      </c>
      <c r="EJ577" s="28" t="n">
        <v>41</v>
      </c>
      <c r="EK577" s="28" t="n">
        <v>49</v>
      </c>
      <c r="EL577" s="28" t="n">
        <v>81</v>
      </c>
      <c r="EM577" s="28" t="n">
        <v>24</v>
      </c>
      <c r="EN577" s="28" t="n">
        <v>47</v>
      </c>
      <c r="EO577" s="28" t="n">
        <v>72</v>
      </c>
      <c r="EP577" s="28" t="n">
        <v>34</v>
      </c>
      <c r="EQ577" s="28" t="n">
        <v>61</v>
      </c>
      <c r="ER577" s="28" t="n">
        <v>88</v>
      </c>
      <c r="ES577" s="28" t="n">
        <v>97</v>
      </c>
      <c r="ET577" s="28" t="n">
        <v>84</v>
      </c>
      <c r="EU577" s="28" t="n">
        <v>75</v>
      </c>
      <c r="EV577" s="28" t="n">
        <v>52</v>
      </c>
      <c r="EW577" s="28" t="n">
        <v>31</v>
      </c>
      <c r="EX577" s="28" t="n">
        <v>41</v>
      </c>
      <c r="EY577" s="28" t="n">
        <v>36</v>
      </c>
      <c r="EZ577" s="28" t="n">
        <v>81</v>
      </c>
      <c r="FA577" s="28" t="n">
        <v>90</v>
      </c>
      <c r="FB577" s="28" t="n">
        <v>35</v>
      </c>
      <c r="FC577" s="28" t="n">
        <v>72</v>
      </c>
      <c r="FD577" s="28" t="n">
        <v>65</v>
      </c>
      <c r="FE577" s="28" t="n">
        <v>42</v>
      </c>
      <c r="FF577" s="28" t="n">
        <v>0</v>
      </c>
      <c r="FG577" s="28" t="n">
        <v>55</v>
      </c>
      <c r="FH577" s="28" t="n">
        <v>46</v>
      </c>
      <c r="FI577" s="28" t="n">
        <v>73</v>
      </c>
      <c r="FJ577" s="28" t="n">
        <v>95</v>
      </c>
      <c r="FK577" s="28" t="n">
        <v>0</v>
      </c>
      <c r="FL577" s="28" t="n">
        <v>74</v>
      </c>
      <c r="FM577" s="28" t="n">
        <v>65</v>
      </c>
      <c r="FN577" s="28" t="n">
        <v>73</v>
      </c>
      <c r="FO577" s="28" t="n">
        <v>80</v>
      </c>
      <c r="FP577" s="28" t="n">
        <v>55</v>
      </c>
      <c r="FQ577" s="28" t="n">
        <v>67</v>
      </c>
      <c r="FR577" s="28" t="n">
        <v>73</v>
      </c>
      <c r="FS577" s="28" t="n">
        <v>44</v>
      </c>
      <c r="FT577" s="28" t="n">
        <v>73</v>
      </c>
      <c r="FU577" s="28" t="n">
        <v>77</v>
      </c>
      <c r="FV577" s="28" t="n">
        <v>66</v>
      </c>
      <c r="FW577" s="28" t="n">
        <v>66</v>
      </c>
      <c r="FX577" s="28" t="n">
        <v>83</v>
      </c>
      <c r="FY577" s="28" t="n">
        <v>83</v>
      </c>
      <c r="FZ577" s="28" t="n">
        <v>84</v>
      </c>
      <c r="GA577" s="28" t="n">
        <v>77</v>
      </c>
      <c r="GB577" s="28" t="n">
        <v>27</v>
      </c>
      <c r="GC577" s="28" t="n">
        <v>52</v>
      </c>
      <c r="GD577" s="28" t="n">
        <v>48</v>
      </c>
      <c r="GE577" s="28" t="n">
        <v>46</v>
      </c>
      <c r="GF577" s="28" t="n">
        <v>33</v>
      </c>
      <c r="GG577" s="28" t="n">
        <v>99</v>
      </c>
      <c r="GH577" s="28" t="n">
        <v>35</v>
      </c>
      <c r="GI577" s="28" t="n">
        <v>42</v>
      </c>
      <c r="GJ577" s="28" t="n">
        <v>71</v>
      </c>
      <c r="GK577" s="28" t="n">
        <v>61</v>
      </c>
      <c r="GL577" s="28" t="n">
        <v>0</v>
      </c>
      <c r="GM577" s="28" t="n">
        <v>53</v>
      </c>
      <c r="GN577" s="28" t="n">
        <v>52</v>
      </c>
      <c r="GO577" s="28" t="n">
        <v>77</v>
      </c>
      <c r="GP577" s="28" t="n">
        <v>92</v>
      </c>
      <c r="GQ577" s="28" t="n">
        <v>0</v>
      </c>
      <c r="GR577" s="29" t="n">
        <v>1.34074408135973</v>
      </c>
      <c r="GS577" s="29" t="n">
        <v>1.64233560408366</v>
      </c>
      <c r="GT577" s="29" t="n">
        <v>0.304149878065909</v>
      </c>
      <c r="GU577" s="29" t="n">
        <v>0.048100174035725</v>
      </c>
      <c r="GV577" s="29" t="n">
        <v>0.056149686397903</v>
      </c>
      <c r="GW577" s="29" t="n">
        <v>0.113069784904606</v>
      </c>
      <c r="GX577" s="29" t="n">
        <v>0.053909359538464</v>
      </c>
      <c r="GY577" s="29" t="n">
        <v>0.17790661916291</v>
      </c>
      <c r="GZ577" s="29" t="n">
        <v>0.395842858541165</v>
      </c>
      <c r="HA577" s="29" t="n">
        <v>0.177343149757091</v>
      </c>
      <c r="HB577" s="29" t="n">
        <v>0.123080581185558</v>
      </c>
      <c r="HC577" s="29" t="n">
        <v>0.0498396453868925</v>
      </c>
      <c r="HD577" s="29" t="n">
        <v>0.00596042019166319</v>
      </c>
      <c r="HE577" s="29" t="n">
        <v>0.00151163931514645</v>
      </c>
      <c r="HF577" s="29" t="n">
        <v>0.00406519181294189</v>
      </c>
      <c r="HG577" s="29" t="n">
        <v>0.0340422308918699</v>
      </c>
      <c r="HH577" s="29" t="n">
        <v>0.595227391029681</v>
      </c>
      <c r="HI577" s="29" t="n">
        <v>0.136065075687775</v>
      </c>
      <c r="HJ577" s="29" t="n">
        <v>0.195319647024088</v>
      </c>
      <c r="HK577" s="23" t="n">
        <v>8.4472588489961</v>
      </c>
      <c r="HL577" s="22" t="n">
        <v>61.84959007995</v>
      </c>
      <c r="HM577" s="22" t="n">
        <v>7.84643888222791</v>
      </c>
      <c r="HN577" s="24" t="n">
        <v>0.191072582883461</v>
      </c>
      <c r="HO577" s="21" t="n">
        <v>4611.7525877926</v>
      </c>
      <c r="HP577" s="21" t="n">
        <v>1687230.49239205</v>
      </c>
      <c r="HQ577" s="29" t="n">
        <v>0.299913689009539</v>
      </c>
      <c r="HR577" s="23" t="n">
        <v>0.394779565479419</v>
      </c>
      <c r="HS577" s="23" t="n">
        <v>0.570272513189761</v>
      </c>
      <c r="HT577" s="22" t="n">
        <v>3.53560671773353</v>
      </c>
      <c r="HU577" s="22" t="n">
        <v>3.63748189687222</v>
      </c>
      <c r="HV577" s="21" t="n">
        <v>701805.423433166</v>
      </c>
      <c r="HW577" s="22" t="n">
        <v>2.21468892426781</v>
      </c>
      <c r="HX577" s="29" t="n">
        <v>1.34440703703973</v>
      </c>
      <c r="HY577" s="29" t="n">
        <v>1.29907791385128</v>
      </c>
      <c r="HZ577" s="29" t="n">
        <v>0.251128549490643</v>
      </c>
      <c r="IA577" s="29" t="n">
        <v>0.018933359775</v>
      </c>
      <c r="IB577" s="29" t="n">
        <v>0.033263597748148</v>
      </c>
      <c r="IC577" s="29" t="n">
        <v>0.068014701368182</v>
      </c>
      <c r="ID577" s="29" t="n">
        <v>0.067495487115296</v>
      </c>
      <c r="IE577" s="29" t="n">
        <v>0.124069177974523</v>
      </c>
      <c r="IF577" s="29" t="n">
        <v>0.225498895772001</v>
      </c>
      <c r="IG577" s="29" t="n">
        <v>0.141043476268883</v>
      </c>
      <c r="IH577" s="29" t="n">
        <v>0.0106461198389507</v>
      </c>
      <c r="II577" s="29" t="n">
        <v>0.0223357596565281</v>
      </c>
      <c r="IJ577" s="29" t="n">
        <v>0.00800517727214898</v>
      </c>
      <c r="IK577" s="29" t="n">
        <v>0.00825546901981757</v>
      </c>
      <c r="IL577" s="29" t="n">
        <v>0.00297897625021986</v>
      </c>
      <c r="IM577" s="29" t="n">
        <v>0.0322339174654521</v>
      </c>
      <c r="IN577" s="29" t="n">
        <v>0.767075361653742</v>
      </c>
      <c r="IO577" s="29" t="n">
        <v>0.104390348441411</v>
      </c>
      <c r="IP577" s="29" t="n">
        <v>0.18514896149003</v>
      </c>
      <c r="IQ577" s="23" t="n">
        <v>7.55988471860629</v>
      </c>
      <c r="IR577" s="22" t="n">
        <v>69.6321586628163</v>
      </c>
      <c r="IS577" s="22" t="n">
        <v>8.08328357533653</v>
      </c>
      <c r="IT577" s="24" t="n">
        <v>0.16105725545636</v>
      </c>
      <c r="IU577" s="21" t="n">
        <v>5114.47182678798</v>
      </c>
      <c r="IV577" s="21" t="n">
        <v>1134450.4516608</v>
      </c>
      <c r="IW577" s="29" t="n">
        <v>0.179476674158572</v>
      </c>
      <c r="IX577" s="23" t="n">
        <v>0.878878975531321</v>
      </c>
      <c r="IY577" s="23" t="n">
        <v>0.472090899836235</v>
      </c>
      <c r="IZ577" s="22" t="n">
        <v>1.7555855835065</v>
      </c>
      <c r="JA577" s="22" t="n">
        <v>2.31932863892072</v>
      </c>
      <c r="JB577" s="21" t="n">
        <v>87764.0390601017</v>
      </c>
      <c r="JC577" s="23" t="n">
        <v>1.56424948730167</v>
      </c>
      <c r="JD577" s="21" t="n">
        <v>7549.9</v>
      </c>
      <c r="JE577" s="21" t="n">
        <v>207.8</v>
      </c>
      <c r="JF577" s="21" t="n">
        <v>303.2</v>
      </c>
      <c r="JG577" s="21" t="n">
        <v>925.4</v>
      </c>
      <c r="JH577" s="21" t="n">
        <v>1962.2</v>
      </c>
      <c r="JI577" s="21" t="n">
        <v>2149.2</v>
      </c>
      <c r="JJ577" s="21" t="n">
        <v>6451.3</v>
      </c>
      <c r="JK577" s="21" t="n">
        <v>4589.7</v>
      </c>
      <c r="JL577" s="21" t="n">
        <v>46.8</v>
      </c>
      <c r="JM577" s="21" t="n">
        <v>397.5</v>
      </c>
      <c r="JN577" s="21" t="n">
        <v>122.7</v>
      </c>
      <c r="JO577" s="21" t="n">
        <v>212.1</v>
      </c>
      <c r="JP577" s="21" t="n">
        <v>5</v>
      </c>
      <c r="JQ577" s="21" t="n">
        <v>1077.5</v>
      </c>
      <c r="JR577" s="21" t="n">
        <v>15628.4</v>
      </c>
      <c r="JS577" s="21" t="n">
        <v>12384.6</v>
      </c>
      <c r="JT577" s="21" t="n">
        <v>6970.7</v>
      </c>
      <c r="JU577" s="21" t="n">
        <v>16278.3</v>
      </c>
      <c r="JV577" s="21" t="n">
        <v>1051.6</v>
      </c>
      <c r="JW577" s="21" t="n">
        <v>7267.8</v>
      </c>
      <c r="JX577" s="21" t="n">
        <v>21968.1</v>
      </c>
      <c r="JY577" s="21" t="n">
        <v>4349.4</v>
      </c>
      <c r="JZ577" s="21" t="n">
        <v>653.2</v>
      </c>
      <c r="KA577" s="21" t="n">
        <v>11241.2</v>
      </c>
      <c r="KB577" s="21" t="n">
        <v>10838.5</v>
      </c>
      <c r="KC577" s="21" t="n">
        <v>15626.1</v>
      </c>
      <c r="KD577" s="21" t="n">
        <v>6453.6</v>
      </c>
      <c r="KE577" s="21" t="n">
        <v>13452.6</v>
      </c>
      <c r="KF577" s="21" t="n">
        <v>2096.5</v>
      </c>
      <c r="KG577" s="21" t="n">
        <v>1591.8</v>
      </c>
      <c r="KH577" s="21" t="n">
        <v>378.6</v>
      </c>
      <c r="KI577" s="21" t="n">
        <v>58815.4</v>
      </c>
      <c r="KJ577" s="21" t="n">
        <v>179</v>
      </c>
      <c r="KK577" s="21" t="n">
        <v>9385.7</v>
      </c>
      <c r="KL577" s="21" t="n">
        <v>179.1</v>
      </c>
      <c r="KM577" s="21" t="n">
        <v>8</v>
      </c>
      <c r="KN577" s="21" t="n">
        <v>20.7</v>
      </c>
      <c r="KO577" s="21" t="n">
        <v>0</v>
      </c>
      <c r="KP577" s="28" t="n">
        <v>48</v>
      </c>
      <c r="KQ577" s="28" t="n">
        <v>76</v>
      </c>
      <c r="KR577" s="28" t="n">
        <v>75</v>
      </c>
      <c r="KS577" s="28" t="n">
        <v>48</v>
      </c>
      <c r="KT577" s="28" t="n">
        <v>73</v>
      </c>
      <c r="KU577" s="28" t="n">
        <v>66</v>
      </c>
      <c r="KV577" s="28" t="n">
        <v>49</v>
      </c>
      <c r="KW577" s="28" t="n">
        <v>0</v>
      </c>
      <c r="KX577" s="28" t="n">
        <v>62</v>
      </c>
      <c r="KY577" s="28" t="n">
        <v>56</v>
      </c>
      <c r="KZ577" s="28" t="n">
        <v>70</v>
      </c>
      <c r="LA577" s="28" t="n">
        <v>80</v>
      </c>
      <c r="LB577" s="28" t="n">
        <v>0</v>
      </c>
      <c r="LC577" s="28" t="n">
        <v>37</v>
      </c>
      <c r="LD577" s="28" t="n">
        <v>77</v>
      </c>
      <c r="LE577" s="28" t="n">
        <v>78</v>
      </c>
      <c r="LF577" s="28" t="n">
        <v>39</v>
      </c>
      <c r="LG577" s="28" t="n">
        <v>69</v>
      </c>
      <c r="LH577" s="28" t="n">
        <v>66</v>
      </c>
      <c r="LI577" s="28" t="n">
        <v>37</v>
      </c>
      <c r="LJ577" s="28" t="n">
        <v>0</v>
      </c>
      <c r="LK577" s="28" t="n">
        <v>55</v>
      </c>
      <c r="LL577" s="28" t="n">
        <v>49</v>
      </c>
      <c r="LM577" s="28" t="n">
        <v>65</v>
      </c>
      <c r="LN577" s="28" t="n">
        <v>81</v>
      </c>
      <c r="LO577" s="28" t="n">
        <v>0</v>
      </c>
      <c r="LP577" s="28" t="n">
        <v>69</v>
      </c>
      <c r="LQ577" s="28" t="n">
        <v>58</v>
      </c>
      <c r="LR577" s="28" t="n">
        <v>88</v>
      </c>
      <c r="LS577" s="28" t="n">
        <v>58</v>
      </c>
      <c r="LT577" s="28" t="n">
        <v>66</v>
      </c>
      <c r="LU577" s="28" t="n">
        <v>80</v>
      </c>
      <c r="LV577" s="28" t="n">
        <v>70</v>
      </c>
      <c r="LW577" s="28" t="n">
        <v>0</v>
      </c>
      <c r="LX577" s="28" t="n">
        <v>71</v>
      </c>
      <c r="LY577" s="28" t="n">
        <v>69</v>
      </c>
      <c r="LZ577" s="28" t="n">
        <v>78</v>
      </c>
      <c r="MA577" s="28" t="n">
        <v>88</v>
      </c>
      <c r="MB577" s="28" t="n">
        <v>0</v>
      </c>
      <c r="MC577" s="28" t="n">
        <v>63</v>
      </c>
      <c r="MD577" s="28" t="n">
        <v>51</v>
      </c>
      <c r="ME577" s="28" t="n">
        <v>87</v>
      </c>
      <c r="MF577" s="28" t="n">
        <v>51</v>
      </c>
      <c r="MG577" s="28" t="n">
        <v>59</v>
      </c>
      <c r="MH577" s="28" t="n">
        <v>76</v>
      </c>
      <c r="MI577" s="28" t="n">
        <v>63</v>
      </c>
      <c r="MJ577" s="28" t="n">
        <v>0</v>
      </c>
      <c r="MK577" s="28" t="n">
        <v>64</v>
      </c>
      <c r="ML577" s="28" t="n">
        <v>65</v>
      </c>
      <c r="MM577" s="28" t="n">
        <v>74</v>
      </c>
      <c r="MN577" s="28" t="n">
        <v>88</v>
      </c>
      <c r="MO577" s="28" t="n">
        <v>0</v>
      </c>
      <c r="MP577" s="21" t="n">
        <v>21</v>
      </c>
      <c r="MQ577" s="21" t="n">
        <v>227</v>
      </c>
      <c r="MR577" s="23" t="n">
        <v>1</v>
      </c>
      <c r="MS577" s="21" t="n">
        <v>21793.9</v>
      </c>
      <c r="MT577" s="21" t="n">
        <v>2215.9</v>
      </c>
      <c r="MU577" s="29" t="n">
        <v>0.00635361624540236</v>
      </c>
      <c r="MV577" s="29" t="n">
        <v>0.0180051520253165</v>
      </c>
      <c r="MW577" s="29" t="n">
        <v>0.00755709637105339</v>
      </c>
      <c r="MX577" s="29" t="n">
        <v>0.0104360684495232</v>
      </c>
      <c r="MY577" s="29" t="n">
        <v>0.0385337131700959</v>
      </c>
      <c r="MZ577" s="29" t="n">
        <v>0.0990373999617129</v>
      </c>
      <c r="NA577" s="29" t="n">
        <v>0.820076953776896</v>
      </c>
      <c r="NB577" s="24" t="n">
        <v>45.7529141564352</v>
      </c>
      <c r="NC577" s="24" t="n">
        <v>102.816952673776</v>
      </c>
      <c r="ND577" s="24" t="n">
        <v>113.701436101342</v>
      </c>
      <c r="NE577" s="24" t="n">
        <v>45.0836683106744</v>
      </c>
      <c r="NF577" s="24" t="n">
        <v>91.2357826166466</v>
      </c>
      <c r="NG577" s="24" t="n">
        <v>82.5132993517845</v>
      </c>
      <c r="NH577" s="24" t="n">
        <v>46.1723591639372</v>
      </c>
      <c r="NI577" s="24" t="n">
        <v>0</v>
      </c>
      <c r="NJ577" s="24" t="n">
        <v>69.2640543997038</v>
      </c>
      <c r="NK577" s="24" t="n">
        <v>58.1349889194184</v>
      </c>
      <c r="NL577" s="24" t="n">
        <v>88.0517713891193</v>
      </c>
      <c r="NM577" s="24" t="n">
        <v>120.333897984763</v>
      </c>
      <c r="NN577" s="24" t="n">
        <v>0</v>
      </c>
      <c r="NO577" s="24" t="n">
        <v>81.4384993949731</v>
      </c>
      <c r="NP577" s="24" t="n">
        <v>58.7710210871008</v>
      </c>
      <c r="NQ577" s="24" t="n">
        <v>174.236699904368</v>
      </c>
      <c r="NR577" s="24" t="n">
        <v>62.247068631666</v>
      </c>
      <c r="NS577" s="24" t="n">
        <v>74.5646776047136</v>
      </c>
      <c r="NT577" s="24" t="n">
        <v>126.925213957593</v>
      </c>
      <c r="NU577" s="24" t="n">
        <v>91.6438630629918</v>
      </c>
      <c r="NV577" s="24" t="n">
        <v>0</v>
      </c>
      <c r="NW577" s="24" t="n">
        <v>91.525982611781</v>
      </c>
      <c r="NX577" s="24" t="n">
        <v>92.6401814980481</v>
      </c>
      <c r="NY577" s="24" t="n">
        <v>129.89691562483</v>
      </c>
      <c r="NZ577" s="24" t="n">
        <v>163.878775062333</v>
      </c>
      <c r="OA577" s="24" t="n">
        <v>0</v>
      </c>
      <c r="OB577" s="24" t="n">
        <v>51.3289872888447</v>
      </c>
      <c r="OC577" s="24" t="n">
        <v>114.845355975678</v>
      </c>
      <c r="OD577" s="24" t="n">
        <v>126.974103094618</v>
      </c>
      <c r="OE577" s="24" t="n">
        <v>50.5006003374103</v>
      </c>
      <c r="OF577" s="24" t="n">
        <v>101.918336724453</v>
      </c>
      <c r="OG577" s="24" t="n">
        <v>92.5478528839519</v>
      </c>
      <c r="OH577" s="24" t="n">
        <v>52.25372496726</v>
      </c>
      <c r="OI577" s="24" t="n">
        <v>0</v>
      </c>
      <c r="OJ577" s="24" t="n">
        <v>76.5446457407884</v>
      </c>
      <c r="OK577" s="24" t="n">
        <v>65.0392851310878</v>
      </c>
      <c r="OL577" s="24" t="n">
        <v>97.0778032628882</v>
      </c>
      <c r="OM577" s="24" t="n">
        <v>134.486134500017</v>
      </c>
      <c r="ON577" s="24" t="n">
        <v>0</v>
      </c>
      <c r="OO577" s="24" t="n">
        <v>66.9958127138617</v>
      </c>
      <c r="OP577" s="24" t="n">
        <v>47.8862997906489</v>
      </c>
      <c r="OQ577" s="24" t="n">
        <v>142.547229581943</v>
      </c>
      <c r="OR577" s="24" t="n">
        <v>51.0744614175374</v>
      </c>
      <c r="OS577" s="24" t="n">
        <v>61.078811281963</v>
      </c>
      <c r="OT577" s="24" t="n">
        <v>104.352317915781</v>
      </c>
      <c r="OU577" s="24" t="n">
        <v>76.8004832065809</v>
      </c>
      <c r="OV577" s="24" t="n">
        <v>0</v>
      </c>
      <c r="OW577" s="24" t="n">
        <v>72.3884261990464</v>
      </c>
      <c r="OX577" s="24" t="n">
        <v>75.9702161491162</v>
      </c>
      <c r="OY577" s="24" t="n">
        <v>105.30862535377</v>
      </c>
      <c r="OZ577" s="24" t="n">
        <v>133.725429669987</v>
      </c>
      <c r="PA577" s="24" t="n">
        <v>0</v>
      </c>
    </row>
    <row r="578">
      <c r="A578"/>
      <c r="B578"/>
      <c r="C578"/>
      <c r="D578" s="2"/>
      <c r="E578" t="n">
        <v>577</v>
      </c>
      <c r="F578" t="b">
        <v>1</v>
      </c>
      <c r="G578" t="s">
        <v>439</v>
      </c>
      <c r="H578" s="30" t="n">
        <v>5067.6</v>
      </c>
      <c r="I578" t="n">
        <v>-86.58606</v>
      </c>
      <c r="J578" t="n">
        <v>34.70124</v>
      </c>
      <c r="K578" t="s">
        <v>488</v>
      </c>
      <c r="L578" t="s">
        <v>489</v>
      </c>
      <c r="M578" t="n">
        <v>1</v>
      </c>
      <c r="N578" t="n">
        <v>4</v>
      </c>
      <c r="O578" s="27" t="n">
        <v>0.979262436247417</v>
      </c>
      <c r="P578" s="27" t="n">
        <v>0.915843900746657</v>
      </c>
      <c r="Q578" s="27" t="n">
        <v>1.12467157200896</v>
      </c>
      <c r="R578" s="27" t="n">
        <v>0.665231298444331</v>
      </c>
      <c r="S578" s="27" t="n">
        <v>0.204153857517396</v>
      </c>
      <c r="T578" s="27" t="n">
        <v>0.306955122478156</v>
      </c>
      <c r="U578" s="27" t="n">
        <v>1.81941584499587</v>
      </c>
      <c r="V578" s="27" t="n">
        <v>0.845072867721813</v>
      </c>
      <c r="W578" s="27" t="n">
        <v>0.818412701080827</v>
      </c>
      <c r="X578" s="27" t="n">
        <v>0.676212054720487</v>
      </c>
      <c r="Y578" s="27" t="n">
        <v>1.27150259110815</v>
      </c>
      <c r="Z578" s="27" t="n">
        <v>0.606248685798528</v>
      </c>
      <c r="AA578" s="27" t="n">
        <v>0.136928453274316</v>
      </c>
      <c r="AB578" s="27" t="n">
        <v>0</v>
      </c>
      <c r="AC578" s="27" t="n">
        <v>0.107046367695866</v>
      </c>
      <c r="AD578" s="27" t="n">
        <v>0.472279119461295</v>
      </c>
      <c r="AE578" s="27" t="n">
        <v>1.13576288175901</v>
      </c>
      <c r="AF578" s="27" t="n">
        <v>0.948878350963799</v>
      </c>
      <c r="AG578" s="27" t="n">
        <v>0.882218048435578</v>
      </c>
      <c r="AH578" s="27" t="n">
        <v>1.37190924055301</v>
      </c>
      <c r="AI578" s="27" t="n">
        <v>0.931512559668594</v>
      </c>
      <c r="AJ578" s="27" t="n">
        <v>40.3172780890071</v>
      </c>
      <c r="AK578" s="27" t="n">
        <v>1.08577047874609</v>
      </c>
      <c r="AL578" s="27" t="n">
        <v>0.697383075790858</v>
      </c>
      <c r="AM578" s="27" t="n">
        <v>1.04446681616073</v>
      </c>
      <c r="AN578" s="27" t="n">
        <v>0.188107829082748</v>
      </c>
      <c r="AO578" s="27" t="n">
        <v>0.401510005668478</v>
      </c>
      <c r="AP578" s="27" t="n">
        <v>1.1513121133078</v>
      </c>
      <c r="AQ578" s="27" t="n">
        <v>0.000136900414197959</v>
      </c>
      <c r="AR578" s="27" t="n">
        <v>0.451530681822778</v>
      </c>
      <c r="AS578" s="27" t="n">
        <v>0.901700669182407</v>
      </c>
      <c r="AT578" s="27" t="n">
        <v>1.00842412381033</v>
      </c>
      <c r="AU578" s="27" t="n">
        <v>0.87388328913099</v>
      </c>
      <c r="AV578" s="27" t="n">
        <v>0.797722746576106</v>
      </c>
      <c r="AW578" s="27" t="n">
        <v>0.895256046539866</v>
      </c>
      <c r="AX578" s="27" t="n">
        <v>2.83913691708715</v>
      </c>
      <c r="AY578" s="27" t="n">
        <v>0.200096526844342</v>
      </c>
      <c r="AZ578" s="27" t="n">
        <v>0.262209754078725</v>
      </c>
      <c r="BA578" s="27" t="n">
        <v>1.77321018070209</v>
      </c>
      <c r="BB578" s="27" t="n">
        <v>0.812410443114883</v>
      </c>
      <c r="BC578" s="27" t="n">
        <v>0.847584201439475</v>
      </c>
      <c r="BD578" s="27" t="n">
        <v>2.78053749778011</v>
      </c>
      <c r="BE578" s="27" t="n">
        <v>0.528727852647673</v>
      </c>
      <c r="BF578" s="27" t="n">
        <v>2.55459152483873</v>
      </c>
      <c r="BG578" s="27" t="n">
        <v>0.25250012394999</v>
      </c>
      <c r="BH578" s="27" t="n">
        <v>0</v>
      </c>
      <c r="BI578" s="27" t="n">
        <v>0.163248703260064</v>
      </c>
      <c r="BJ578" s="27" t="n">
        <v>0.641989401890194</v>
      </c>
      <c r="BK578" s="27" t="n">
        <v>1.09837595227344</v>
      </c>
      <c r="BL578" s="27" t="n">
        <v>0.917159609958316</v>
      </c>
      <c r="BM578" s="27" t="n">
        <v>1.00770006076416</v>
      </c>
      <c r="BN578" s="27" t="n">
        <v>2.111641338212</v>
      </c>
      <c r="BO578" s="27" t="n">
        <v>1.54343515084849</v>
      </c>
      <c r="BP578" s="27" t="n">
        <v>8.8189394416379</v>
      </c>
      <c r="BQ578" s="27" t="n">
        <v>2.89965151290705</v>
      </c>
      <c r="BR578" s="27" t="n">
        <v>1.08485552533913</v>
      </c>
      <c r="BS578" s="27" t="n">
        <v>4.16553254312927</v>
      </c>
      <c r="BT578" s="27" t="n">
        <v>0.294736860643946</v>
      </c>
      <c r="BU578" s="27" t="n">
        <v>1.91639347368603</v>
      </c>
      <c r="BV578" s="27" t="n">
        <v>2.20493189510931</v>
      </c>
      <c r="BW578" s="27" t="n">
        <v>0.00419247174588278</v>
      </c>
      <c r="BX578" s="27" t="n">
        <v>0.243457072519399</v>
      </c>
      <c r="BY578" s="27" t="n">
        <v>0.715258802251603</v>
      </c>
      <c r="BZ578" s="27" t="n">
        <v>0.853412348056832</v>
      </c>
      <c r="CA578" s="29" t="n">
        <v>1.31294031549663</v>
      </c>
      <c r="CB578" s="29" t="n">
        <v>1.5041230459791</v>
      </c>
      <c r="CC578" s="29" t="n">
        <v>0.342068721490719</v>
      </c>
      <c r="CD578" s="29" t="n">
        <v>0.0319977412291837</v>
      </c>
      <c r="CE578" s="29" t="n">
        <v>0.0114631750765239</v>
      </c>
      <c r="CF578" s="29" t="n">
        <v>0.0347073496739721</v>
      </c>
      <c r="CG578" s="29" t="n">
        <v>0.0980835429378609</v>
      </c>
      <c r="CH578" s="29" t="n">
        <v>0.150344056842693</v>
      </c>
      <c r="CI578" s="29" t="n">
        <v>0.323962823062231</v>
      </c>
      <c r="CJ578" s="29" t="n">
        <v>0.119921575687846</v>
      </c>
      <c r="CK578" s="29" t="n">
        <v>0.156497277892535</v>
      </c>
      <c r="CL578" s="29" t="n">
        <v>0.0302152195164682</v>
      </c>
      <c r="CM578" s="29" t="n">
        <v>0.000816151117709446</v>
      </c>
      <c r="CN578" s="29" t="n">
        <v>0</v>
      </c>
      <c r="CO578" s="29" t="n">
        <v>0.0004351640175624</v>
      </c>
      <c r="CP578" s="29" t="n">
        <v>0.0160774348301104</v>
      </c>
      <c r="CQ578" s="29" t="n">
        <v>0.676037176937769</v>
      </c>
      <c r="CR578" s="29" t="n">
        <v>1.3027736061438</v>
      </c>
      <c r="CS578" s="29" t="n">
        <v>1.55634735326949</v>
      </c>
      <c r="CT578" s="29" t="n">
        <v>0.140065806889663</v>
      </c>
      <c r="CU578" s="21" t="n">
        <v>2491.9</v>
      </c>
      <c r="CV578" s="29" t="n">
        <v>0.521265131219638</v>
      </c>
      <c r="CW578" s="29" t="n">
        <v>0.478734868780362</v>
      </c>
      <c r="CX578" s="21" t="n">
        <v>78.2959082184621</v>
      </c>
      <c r="CY578" s="31" t="n">
        <v>46658.4289228901</v>
      </c>
      <c r="CZ578" s="29" t="n">
        <v>0.533626455935463</v>
      </c>
      <c r="DA578" s="29" t="n">
        <v>0.213658798236116</v>
      </c>
      <c r="DB578" s="29" t="n">
        <v>0.786341201763884</v>
      </c>
      <c r="DC578" s="29" t="n">
        <v>0.0183935150791578</v>
      </c>
      <c r="DD578" s="29" t="n">
        <v>0.00805785997810337</v>
      </c>
      <c r="DE578" s="29" t="n">
        <v>0</v>
      </c>
      <c r="DF578" s="29" t="n">
        <v>0.0849813041433511</v>
      </c>
      <c r="DG578" s="29" t="n">
        <v>0.111432679200612</v>
      </c>
      <c r="DH578" s="29" t="n">
        <v>1</v>
      </c>
      <c r="DI578" s="29" t="n">
        <v>0</v>
      </c>
      <c r="DJ578" s="29" t="n">
        <v>0</v>
      </c>
      <c r="DK578" s="29" t="n">
        <v>0</v>
      </c>
      <c r="DL578" s="29" t="n">
        <v>0.122689969800022</v>
      </c>
      <c r="DM578" s="29" t="n">
        <v>0.196965043913209</v>
      </c>
      <c r="DN578" s="23" t="n">
        <v>8.01542104679977</v>
      </c>
      <c r="DO578" s="22" t="n">
        <v>54.564824656874</v>
      </c>
      <c r="DP578" s="22" t="n">
        <v>10.7646020079629</v>
      </c>
      <c r="DQ578" s="24" t="n">
        <v>0.177986510764262</v>
      </c>
      <c r="DR578" s="21" t="n">
        <v>185933.311559732</v>
      </c>
      <c r="DS578" s="21" t="n">
        <v>1831945.05947952</v>
      </c>
      <c r="DT578" s="29" t="n">
        <v>0.209154730913255</v>
      </c>
      <c r="DU578" s="23" t="n">
        <v>0.412334155841605</v>
      </c>
      <c r="DV578" s="23" t="n">
        <v>0.107272724441689</v>
      </c>
      <c r="DW578" s="22" t="n">
        <v>1.4195814732787</v>
      </c>
      <c r="DX578" s="22" t="n">
        <v>4.18787696980683</v>
      </c>
      <c r="DY578" s="21" t="n">
        <v>96.0774531543746</v>
      </c>
      <c r="DZ578" s="22" t="n">
        <v>1</v>
      </c>
      <c r="EA578" s="21" t="n">
        <v>1</v>
      </c>
      <c r="EB578" s="21" t="n">
        <v>1</v>
      </c>
      <c r="EC578" s="22" t="n">
        <v>1</v>
      </c>
      <c r="ED578" s="26" t="n">
        <v>0.0752151906490326</v>
      </c>
      <c r="EE578" s="26" t="n">
        <v>0.840301164589294</v>
      </c>
      <c r="EF578" s="28" t="n">
        <v>56</v>
      </c>
      <c r="EG578" s="28" t="n">
        <v>48</v>
      </c>
      <c r="EH578" s="28" t="n">
        <v>62</v>
      </c>
      <c r="EI578" s="28" t="n">
        <v>69</v>
      </c>
      <c r="EJ578" s="28" t="n">
        <v>27</v>
      </c>
      <c r="EK578" s="28" t="n">
        <v>28</v>
      </c>
      <c r="EL578" s="28" t="n">
        <v>85</v>
      </c>
      <c r="EM578" s="28" t="n">
        <v>46</v>
      </c>
      <c r="EN578" s="28" t="n">
        <v>51</v>
      </c>
      <c r="EO578" s="28" t="n">
        <v>60</v>
      </c>
      <c r="EP578" s="28" t="n">
        <v>77</v>
      </c>
      <c r="EQ578" s="28" t="n">
        <v>68</v>
      </c>
      <c r="ER578" s="28" t="n">
        <v>83</v>
      </c>
      <c r="ES578" s="28" t="n">
        <v>0</v>
      </c>
      <c r="ET578" s="28" t="n">
        <v>84</v>
      </c>
      <c r="EU578" s="28" t="n">
        <v>47</v>
      </c>
      <c r="EV578" s="28" t="n">
        <v>49</v>
      </c>
      <c r="EW578" s="28" t="n">
        <v>46</v>
      </c>
      <c r="EX578" s="28" t="n">
        <v>53</v>
      </c>
      <c r="EY578" s="28" t="n">
        <v>44</v>
      </c>
      <c r="EZ578" s="28" t="n">
        <v>20</v>
      </c>
      <c r="FA578" s="28" t="n">
        <v>80</v>
      </c>
      <c r="FB578" s="28" t="n">
        <v>57</v>
      </c>
      <c r="FC578" s="28" t="n">
        <v>99</v>
      </c>
      <c r="FD578" s="28" t="n">
        <v>70</v>
      </c>
      <c r="FE578" s="28" t="n">
        <v>49</v>
      </c>
      <c r="FF578" s="28" t="n">
        <v>81</v>
      </c>
      <c r="FG578" s="28" t="n">
        <v>34</v>
      </c>
      <c r="FH578" s="28" t="n">
        <v>52</v>
      </c>
      <c r="FI578" s="28" t="n">
        <v>76</v>
      </c>
      <c r="FJ578" s="28" t="n">
        <v>55</v>
      </c>
      <c r="FK578" s="28" t="n">
        <v>78</v>
      </c>
      <c r="FL578" s="28" t="n">
        <v>49</v>
      </c>
      <c r="FM578" s="28" t="n">
        <v>27</v>
      </c>
      <c r="FN578" s="28" t="n">
        <v>46</v>
      </c>
      <c r="FO578" s="28" t="n">
        <v>88</v>
      </c>
      <c r="FP578" s="28" t="n">
        <v>33</v>
      </c>
      <c r="FQ578" s="28" t="n">
        <v>19</v>
      </c>
      <c r="FR578" s="28" t="n">
        <v>83</v>
      </c>
      <c r="FS578" s="28" t="n">
        <v>40</v>
      </c>
      <c r="FT578" s="28" t="n">
        <v>53</v>
      </c>
      <c r="FU578" s="28" t="n">
        <v>88</v>
      </c>
      <c r="FV578" s="28" t="n">
        <v>47</v>
      </c>
      <c r="FW578" s="28" t="n">
        <v>88</v>
      </c>
      <c r="FX578" s="28" t="n">
        <v>83</v>
      </c>
      <c r="FY578" s="28" t="n">
        <v>0</v>
      </c>
      <c r="FZ578" s="28" t="n">
        <v>90</v>
      </c>
      <c r="GA578" s="28" t="n">
        <v>57</v>
      </c>
      <c r="GB578" s="28" t="n">
        <v>46</v>
      </c>
      <c r="GC578" s="28" t="n">
        <v>24</v>
      </c>
      <c r="GD578" s="28" t="n">
        <v>17</v>
      </c>
      <c r="GE578" s="28" t="n">
        <v>14</v>
      </c>
      <c r="GF578" s="28" t="n">
        <v>65</v>
      </c>
      <c r="GG578" s="28" t="n">
        <v>97</v>
      </c>
      <c r="GH578" s="28" t="n">
        <v>81</v>
      </c>
      <c r="GI578" s="28" t="n">
        <v>97</v>
      </c>
      <c r="GJ578" s="28" t="n">
        <v>90</v>
      </c>
      <c r="GK578" s="28" t="n">
        <v>67</v>
      </c>
      <c r="GL578" s="28" t="n">
        <v>96</v>
      </c>
      <c r="GM578" s="28" t="n">
        <v>46</v>
      </c>
      <c r="GN578" s="28" t="n">
        <v>82</v>
      </c>
      <c r="GO578" s="28" t="n">
        <v>85</v>
      </c>
      <c r="GP578" s="28" t="n">
        <v>51</v>
      </c>
      <c r="GQ578" s="28" t="n">
        <v>69</v>
      </c>
      <c r="GR578" s="29" t="n">
        <v>1.34074408135973</v>
      </c>
      <c r="GS578" s="29" t="n">
        <v>1.64233560408366</v>
      </c>
      <c r="GT578" s="29" t="n">
        <v>0.304149878065909</v>
      </c>
      <c r="GU578" s="29" t="n">
        <v>0.048100174035725</v>
      </c>
      <c r="GV578" s="29" t="n">
        <v>0.056149686397903</v>
      </c>
      <c r="GW578" s="29" t="n">
        <v>0.113069784904606</v>
      </c>
      <c r="GX578" s="29" t="n">
        <v>0.053909359538464</v>
      </c>
      <c r="GY578" s="29" t="n">
        <v>0.17790661916291</v>
      </c>
      <c r="GZ578" s="29" t="n">
        <v>0.395842858541165</v>
      </c>
      <c r="HA578" s="29" t="n">
        <v>0.177343149757091</v>
      </c>
      <c r="HB578" s="29" t="n">
        <v>0.123080581185558</v>
      </c>
      <c r="HC578" s="29" t="n">
        <v>0.0498396453868925</v>
      </c>
      <c r="HD578" s="29" t="n">
        <v>0.00596042019166319</v>
      </c>
      <c r="HE578" s="29" t="n">
        <v>0.00151163931514645</v>
      </c>
      <c r="HF578" s="29" t="n">
        <v>0.00406519181294189</v>
      </c>
      <c r="HG578" s="29" t="n">
        <v>0.0340422308918699</v>
      </c>
      <c r="HH578" s="29" t="n">
        <v>0.595227391029681</v>
      </c>
      <c r="HI578" s="29" t="n">
        <v>0.136065075687775</v>
      </c>
      <c r="HJ578" s="29" t="n">
        <v>0.195319647024088</v>
      </c>
      <c r="HK578" s="23" t="n">
        <v>8.4472588489961</v>
      </c>
      <c r="HL578" s="22" t="n">
        <v>61.84959007995</v>
      </c>
      <c r="HM578" s="22" t="n">
        <v>7.84643888222791</v>
      </c>
      <c r="HN578" s="24" t="n">
        <v>0.191072582883461</v>
      </c>
      <c r="HO578" s="21" t="n">
        <v>4611.7525877926</v>
      </c>
      <c r="HP578" s="21" t="n">
        <v>1687230.49239205</v>
      </c>
      <c r="HQ578" s="29" t="n">
        <v>0.299913689009539</v>
      </c>
      <c r="HR578" s="23" t="n">
        <v>0.394779565479419</v>
      </c>
      <c r="HS578" s="23" t="n">
        <v>0.570272513189761</v>
      </c>
      <c r="HT578" s="22" t="n">
        <v>3.53560671773353</v>
      </c>
      <c r="HU578" s="22" t="n">
        <v>3.63748189687222</v>
      </c>
      <c r="HV578" s="21" t="n">
        <v>701805.423433166</v>
      </c>
      <c r="HW578" s="22" t="n">
        <v>2.21468892426781</v>
      </c>
      <c r="HX578" s="29" t="n">
        <v>1.49078672443698</v>
      </c>
      <c r="HY578" s="29" t="n">
        <v>1.95098780867095</v>
      </c>
      <c r="HZ578" s="29" t="n">
        <v>0.382090378292113</v>
      </c>
      <c r="IA578" s="29" t="n">
        <v>0.01127023534392</v>
      </c>
      <c r="IB578" s="29" t="n">
        <v>0.057288226124191</v>
      </c>
      <c r="IC578" s="29" t="n">
        <v>0.132364830575874</v>
      </c>
      <c r="ID578" s="29" t="n">
        <v>0.055314109971456</v>
      </c>
      <c r="IE578" s="29" t="n">
        <v>0.185059237134194</v>
      </c>
      <c r="IF578" s="29" t="n">
        <v>0.382219043856688</v>
      </c>
      <c r="IG578" s="29" t="n">
        <v>0.0431289187013616</v>
      </c>
      <c r="IH578" s="29" t="n">
        <v>0.295988337116826</v>
      </c>
      <c r="II578" s="29" t="n">
        <v>0.0118278085645711</v>
      </c>
      <c r="IJ578" s="29" t="n">
        <v>0.00323228006759747</v>
      </c>
      <c r="IK578" s="29" t="n">
        <v>0.000332901930515218</v>
      </c>
      <c r="IL578" s="29" t="n">
        <v>0.00266565068433751</v>
      </c>
      <c r="IM578" s="29" t="n">
        <v>0.0250431467914797</v>
      </c>
      <c r="IN578" s="29" t="n">
        <v>0.615487962512739</v>
      </c>
      <c r="IO578" s="29" t="n">
        <v>0.171532275329991</v>
      </c>
      <c r="IP578" s="29" t="n">
        <v>0.230797040096369</v>
      </c>
      <c r="IQ578" s="23" t="n">
        <v>8.73939602199018</v>
      </c>
      <c r="IR578" s="22" t="n">
        <v>54.1478826700637</v>
      </c>
      <c r="IS578" s="22" t="n">
        <v>5.09774165392955</v>
      </c>
      <c r="IT578" s="24" t="n">
        <v>0.11531842505104</v>
      </c>
      <c r="IU578" s="21" t="n">
        <v>21083.4094950084</v>
      </c>
      <c r="IV578" s="21" t="n">
        <v>631781.112773413</v>
      </c>
      <c r="IW578" s="29" t="n">
        <v>0.192795009130706</v>
      </c>
      <c r="IX578" s="23" t="n">
        <v>0.098987140677059</v>
      </c>
      <c r="IY578" s="23" t="n">
        <v>0.363961006462909</v>
      </c>
      <c r="IZ578" s="22" t="n">
        <v>0.740756787565265</v>
      </c>
      <c r="JA578" s="22" t="n">
        <v>1.89932259544879</v>
      </c>
      <c r="JB578" s="21" t="n">
        <v>22916.6608573397</v>
      </c>
      <c r="JC578" s="23" t="n">
        <v>4.10750030652865</v>
      </c>
      <c r="JD578" s="21" t="n">
        <v>1678.5</v>
      </c>
      <c r="JE578" s="21" t="n">
        <v>79.7</v>
      </c>
      <c r="JF578" s="21" t="n">
        <v>32.2</v>
      </c>
      <c r="JG578" s="21" t="n">
        <v>120.7</v>
      </c>
      <c r="JH578" s="21" t="n">
        <v>497</v>
      </c>
      <c r="JI578" s="21" t="n">
        <v>761.9</v>
      </c>
      <c r="JJ578" s="21" t="n">
        <v>1641.7</v>
      </c>
      <c r="JK578" s="21" t="n">
        <v>607.7</v>
      </c>
      <c r="JL578" s="21" t="n">
        <v>793.1</v>
      </c>
      <c r="JM578" s="21" t="n">
        <v>153.1</v>
      </c>
      <c r="JN578" s="21" t="n">
        <v>4.1</v>
      </c>
      <c r="JO578" s="21" t="n">
        <v>0</v>
      </c>
      <c r="JP578" s="21" t="n">
        <v>2.2</v>
      </c>
      <c r="JQ578" s="21" t="n">
        <v>81.5</v>
      </c>
      <c r="JR578" s="21" t="n">
        <v>3425.9</v>
      </c>
      <c r="JS578" s="21" t="n">
        <v>3478.3</v>
      </c>
      <c r="JT578" s="21" t="n">
        <v>2491.9</v>
      </c>
      <c r="JU578" s="21" t="n">
        <v>4064.4</v>
      </c>
      <c r="JV578" s="21" t="n">
        <v>564.2</v>
      </c>
      <c r="JW578" s="21" t="n">
        <v>2697.3</v>
      </c>
      <c r="JX578" s="21" t="n">
        <v>4907</v>
      </c>
      <c r="JY578" s="21" t="n">
        <v>1329.7</v>
      </c>
      <c r="JZ578" s="21" t="n">
        <v>349</v>
      </c>
      <c r="KA578" s="21" t="n">
        <v>2426</v>
      </c>
      <c r="KB578" s="21" t="n">
        <v>2641.6</v>
      </c>
      <c r="KC578" s="21" t="n">
        <v>3984.9</v>
      </c>
      <c r="KD578" s="21" t="n">
        <v>1082.7</v>
      </c>
      <c r="KE578" s="21" t="n">
        <v>1502.1</v>
      </c>
      <c r="KF578" s="21" t="n">
        <v>247.9</v>
      </c>
      <c r="KG578" s="21" t="n">
        <v>108.6</v>
      </c>
      <c r="KH578" s="21" t="n">
        <v>0</v>
      </c>
      <c r="KI578" s="21" t="n">
        <v>13480.3</v>
      </c>
      <c r="KJ578" s="21" t="n">
        <v>34</v>
      </c>
      <c r="KK578" s="21" t="n">
        <v>1145.6</v>
      </c>
      <c r="KL578" s="21" t="n">
        <v>79.7</v>
      </c>
      <c r="KM578" s="21" t="n">
        <v>0</v>
      </c>
      <c r="KN578" s="21" t="n">
        <v>0</v>
      </c>
      <c r="KO578" s="21" t="n">
        <v>0</v>
      </c>
      <c r="KP578" s="28" t="n">
        <v>57</v>
      </c>
      <c r="KQ578" s="28" t="n">
        <v>33</v>
      </c>
      <c r="KR578" s="28" t="n">
        <v>73</v>
      </c>
      <c r="KS578" s="28" t="n">
        <v>63</v>
      </c>
      <c r="KT578" s="28" t="n">
        <v>84</v>
      </c>
      <c r="KU578" s="28" t="n">
        <v>68</v>
      </c>
      <c r="KV578" s="28" t="n">
        <v>44</v>
      </c>
      <c r="KW578" s="28" t="n">
        <v>80</v>
      </c>
      <c r="KX578" s="28" t="n">
        <v>51</v>
      </c>
      <c r="KY578" s="28" t="n">
        <v>59</v>
      </c>
      <c r="KZ578" s="28" t="n">
        <v>73</v>
      </c>
      <c r="LA578" s="28" t="n">
        <v>66</v>
      </c>
      <c r="LB578" s="28" t="n">
        <v>87</v>
      </c>
      <c r="LC578" s="28" t="n">
        <v>48</v>
      </c>
      <c r="LD578" s="28" t="n">
        <v>21</v>
      </c>
      <c r="LE578" s="28" t="n">
        <v>76</v>
      </c>
      <c r="LF578" s="28" t="n">
        <v>62</v>
      </c>
      <c r="LG578" s="28" t="n">
        <v>85</v>
      </c>
      <c r="LH578" s="28" t="n">
        <v>71</v>
      </c>
      <c r="LI578" s="28" t="n">
        <v>39</v>
      </c>
      <c r="LJ578" s="28" t="n">
        <v>80</v>
      </c>
      <c r="LK578" s="28" t="n">
        <v>40</v>
      </c>
      <c r="LL578" s="28" t="n">
        <v>56</v>
      </c>
      <c r="LM578" s="28" t="n">
        <v>71</v>
      </c>
      <c r="LN578" s="28" t="n">
        <v>59</v>
      </c>
      <c r="LO578" s="28" t="n">
        <v>83</v>
      </c>
      <c r="LP578" s="28" t="n">
        <v>21</v>
      </c>
      <c r="LQ578" s="28" t="n">
        <v>73</v>
      </c>
      <c r="LR578" s="28" t="n">
        <v>76</v>
      </c>
      <c r="LS578" s="28" t="n">
        <v>72</v>
      </c>
      <c r="LT578" s="28" t="n">
        <v>81</v>
      </c>
      <c r="LU578" s="28" t="n">
        <v>74</v>
      </c>
      <c r="LV578" s="28" t="n">
        <v>42</v>
      </c>
      <c r="LW578" s="28" t="n">
        <v>88</v>
      </c>
      <c r="LX578" s="28" t="n">
        <v>57</v>
      </c>
      <c r="LY578" s="28" t="n">
        <v>72</v>
      </c>
      <c r="LZ578" s="28" t="n">
        <v>70</v>
      </c>
      <c r="MA578" s="28" t="n">
        <v>58</v>
      </c>
      <c r="MB578" s="28" t="n">
        <v>78</v>
      </c>
      <c r="MC578" s="28" t="n">
        <v>14</v>
      </c>
      <c r="MD578" s="28" t="n">
        <v>62</v>
      </c>
      <c r="ME578" s="28" t="n">
        <v>78</v>
      </c>
      <c r="MF578" s="28" t="n">
        <v>72</v>
      </c>
      <c r="MG578" s="28" t="n">
        <v>81</v>
      </c>
      <c r="MH578" s="28" t="n">
        <v>76</v>
      </c>
      <c r="MI578" s="28" t="n">
        <v>36</v>
      </c>
      <c r="MJ578" s="28" t="n">
        <v>86</v>
      </c>
      <c r="MK578" s="28" t="n">
        <v>45</v>
      </c>
      <c r="ML578" s="28" t="n">
        <v>71</v>
      </c>
      <c r="MM578" s="28" t="n">
        <v>70</v>
      </c>
      <c r="MN578" s="28" t="n">
        <v>49</v>
      </c>
      <c r="MO578" s="28" t="n">
        <v>71</v>
      </c>
      <c r="MP578" s="21" t="n">
        <v>9</v>
      </c>
      <c r="MQ578" s="21" t="n">
        <v>147</v>
      </c>
      <c r="MR578" s="23" t="n">
        <v>1</v>
      </c>
      <c r="MS578" s="21" t="n">
        <v>4812.9</v>
      </c>
      <c r="MT578" s="21" t="n">
        <v>590.2</v>
      </c>
      <c r="MU578" s="29" t="n">
        <v>0.158572574775681</v>
      </c>
      <c r="MV578" s="29" t="n">
        <v>0.0302152195164682</v>
      </c>
      <c r="MW578" s="29" t="n">
        <v>0.000816151117709446</v>
      </c>
      <c r="MX578" s="29" t="n">
        <v>0</v>
      </c>
      <c r="MY578" s="29" t="n">
        <v>0.0884764418718909</v>
      </c>
      <c r="MZ578" s="29" t="n">
        <v>0.0339437309824785</v>
      </c>
      <c r="NA578" s="29" t="n">
        <v>0.687975881735772</v>
      </c>
      <c r="NB578" s="24" t="n">
        <v>59.3373532013427</v>
      </c>
      <c r="NC578" s="24" t="n">
        <v>26.0644101544452</v>
      </c>
      <c r="ND578" s="24" t="n">
        <v>104.524367064891</v>
      </c>
      <c r="NE578" s="24" t="n">
        <v>72.8212573237731</v>
      </c>
      <c r="NF578" s="24" t="n">
        <v>129.981091234167</v>
      </c>
      <c r="NG578" s="24" t="n">
        <v>88.4669376170907</v>
      </c>
      <c r="NH578" s="24" t="n">
        <v>39.4692392004056</v>
      </c>
      <c r="NI578" s="24" t="n">
        <v>109.857734366723</v>
      </c>
      <c r="NJ578" s="24" t="n">
        <v>46.1179193953972</v>
      </c>
      <c r="NK578" s="24" t="n">
        <v>65.5435042662518</v>
      </c>
      <c r="NL578" s="24" t="n">
        <v>96.8357882454591</v>
      </c>
      <c r="NM578" s="24" t="n">
        <v>75.3344439620369</v>
      </c>
      <c r="NN578" s="24" t="n">
        <v>102.409344608737</v>
      </c>
      <c r="NO578" s="24" t="n">
        <v>19.7901095930735</v>
      </c>
      <c r="NP578" s="24" t="n">
        <v>86.4504558809278</v>
      </c>
      <c r="NQ578" s="24" t="n">
        <v>125.377369752007</v>
      </c>
      <c r="NR578" s="24" t="n">
        <v>104.303588323058</v>
      </c>
      <c r="NS578" s="24" t="n">
        <v>126.091257751882</v>
      </c>
      <c r="NT578" s="24" t="n">
        <v>114.102992956228</v>
      </c>
      <c r="NU578" s="24" t="n">
        <v>44.5139519748303</v>
      </c>
      <c r="NV578" s="24" t="n">
        <v>125.224606095244</v>
      </c>
      <c r="NW578" s="24" t="n">
        <v>61.186142442553</v>
      </c>
      <c r="NX578" s="24" t="n">
        <v>104.202336951001</v>
      </c>
      <c r="NY578" s="24" t="n">
        <v>107.111255215742</v>
      </c>
      <c r="NZ578" s="24" t="n">
        <v>71.9811523919333</v>
      </c>
      <c r="OA578" s="24" t="n">
        <v>89.8913788239224</v>
      </c>
      <c r="OB578" s="24" t="n">
        <v>67.4506559511425</v>
      </c>
      <c r="OC578" s="24" t="n">
        <v>29.6962057442352</v>
      </c>
      <c r="OD578" s="24" t="n">
        <v>119.570425782381</v>
      </c>
      <c r="OE578" s="24" t="n">
        <v>84.3906647131802</v>
      </c>
      <c r="OF578" s="24" t="n">
        <v>148.908181551931</v>
      </c>
      <c r="OG578" s="24" t="n">
        <v>102.959539536539</v>
      </c>
      <c r="OH578" s="24" t="n">
        <v>55.3430936031081</v>
      </c>
      <c r="OI578" s="24" t="n">
        <v>122.759344368245</v>
      </c>
      <c r="OJ578" s="24" t="n">
        <v>51.5925355418287</v>
      </c>
      <c r="OK578" s="24" t="n">
        <v>76.2470064745585</v>
      </c>
      <c r="OL578" s="24" t="n">
        <v>110.34137817234</v>
      </c>
      <c r="OM578" s="24" t="n">
        <v>83.7364733267339</v>
      </c>
      <c r="ON578" s="24" t="n">
        <v>117.32159758637</v>
      </c>
      <c r="OO578" s="24" t="n">
        <v>23.2886519985673</v>
      </c>
      <c r="OP578" s="24" t="n">
        <v>102.946311381893</v>
      </c>
      <c r="OQ578" s="24" t="n">
        <v>149.842515267895</v>
      </c>
      <c r="OR578" s="24" t="n">
        <v>125.110782912109</v>
      </c>
      <c r="OS578" s="24" t="n">
        <v>150.44996463313</v>
      </c>
      <c r="OT578" s="24" t="n">
        <v>137.337313199261</v>
      </c>
      <c r="OU578" s="24" t="n">
        <v>63.5416218167334</v>
      </c>
      <c r="OV578" s="24" t="n">
        <v>148.979304377636</v>
      </c>
      <c r="OW578" s="24" t="n">
        <v>72.0011121325775</v>
      </c>
      <c r="OX578" s="24" t="n">
        <v>125.311948501128</v>
      </c>
      <c r="OY578" s="24" t="n">
        <v>127.400875496025</v>
      </c>
      <c r="OZ578" s="24" t="n">
        <v>83.4155036503448</v>
      </c>
      <c r="PA578" s="24" t="n">
        <v>107.387967375595</v>
      </c>
    </row>
    <row r="579">
      <c r="A579"/>
      <c r="B579"/>
      <c r="C579"/>
      <c r="D579" s="2"/>
      <c r="E579" t="n">
        <v>578</v>
      </c>
      <c r="F579" t="b">
        <v>1</v>
      </c>
      <c r="G579" t="s">
        <v>439</v>
      </c>
      <c r="H579" s="30" t="n">
        <v>5110.3</v>
      </c>
      <c r="I579" t="n">
        <v>-78.395513</v>
      </c>
      <c r="J579" t="n">
        <v>43.216359</v>
      </c>
      <c r="K579" t="s">
        <v>455</v>
      </c>
      <c r="L579" t="s">
        <v>456</v>
      </c>
      <c r="M579" t="n">
        <v>1</v>
      </c>
      <c r="N579" t="n">
        <v>2</v>
      </c>
      <c r="O579" s="27" t="n">
        <v>0.920840858413104</v>
      </c>
      <c r="P579" s="27" t="n">
        <v>1.18928393211159</v>
      </c>
      <c r="Q579" s="27" t="n">
        <v>1.43076771125002</v>
      </c>
      <c r="R579" s="27" t="n">
        <v>1.0649511801786</v>
      </c>
      <c r="S579" s="27" t="n">
        <v>0.98587886200155</v>
      </c>
      <c r="T579" s="27" t="n">
        <v>1.48556079041312</v>
      </c>
      <c r="U579" s="27" t="n">
        <v>1.29121684267982</v>
      </c>
      <c r="V579" s="27" t="n">
        <v>0.964003194175558</v>
      </c>
      <c r="W579" s="27" t="n">
        <v>0.34182918764888</v>
      </c>
      <c r="X579" s="27" t="n">
        <v>0.386650110522324</v>
      </c>
      <c r="Y579" s="27" t="n">
        <v>0.0877133756320719</v>
      </c>
      <c r="Z579" s="27" t="n">
        <v>0.261971485289502</v>
      </c>
      <c r="AA579" s="27" t="n">
        <v>0.589383163063408</v>
      </c>
      <c r="AB579" s="27" t="n">
        <v>0</v>
      </c>
      <c r="AC579" s="27" t="n">
        <v>0</v>
      </c>
      <c r="AD579" s="27" t="n">
        <v>1.15666755090913</v>
      </c>
      <c r="AE579" s="27" t="n">
        <v>1.45270424422579</v>
      </c>
      <c r="AF579" s="27" t="n">
        <v>0.806161340763017</v>
      </c>
      <c r="AG579" s="27" t="n">
        <v>0.996616881694858</v>
      </c>
      <c r="AH579" s="27" t="n">
        <v>0.851807012356691</v>
      </c>
      <c r="AI579" s="27" t="n">
        <v>0.321984970117508</v>
      </c>
      <c r="AJ579" s="27" t="n">
        <v>0.372702356886306</v>
      </c>
      <c r="AK579" s="27" t="n">
        <v>0.0418102920449406</v>
      </c>
      <c r="AL579" s="27" t="n">
        <v>2.50406836431264</v>
      </c>
      <c r="AM579" s="27" t="n">
        <v>0</v>
      </c>
      <c r="AN579" s="27" t="n">
        <v>0.820853774676885</v>
      </c>
      <c r="AO579" s="27" t="n">
        <v>0.0451195514569377</v>
      </c>
      <c r="AP579" s="27" t="n">
        <v>0.331949523396786</v>
      </c>
      <c r="AQ579" s="27" t="n">
        <v>0.00532419393327312</v>
      </c>
      <c r="AR579" s="27" t="n">
        <v>0</v>
      </c>
      <c r="AS579" s="27" t="n">
        <v>0.89576188439055</v>
      </c>
      <c r="AT579" s="27" t="n">
        <v>1.13786068634755</v>
      </c>
      <c r="AU579" s="27" t="n">
        <v>0.959841229635746</v>
      </c>
      <c r="AV579" s="27" t="n">
        <v>1.30222197885353</v>
      </c>
      <c r="AW579" s="27" t="n">
        <v>1.57734516453597</v>
      </c>
      <c r="AX579" s="27" t="n">
        <v>0.710940283496165</v>
      </c>
      <c r="AY579" s="27" t="n">
        <v>0.899906448306849</v>
      </c>
      <c r="AZ579" s="27" t="n">
        <v>1.39333858614204</v>
      </c>
      <c r="BA579" s="27" t="n">
        <v>1.34012084228119</v>
      </c>
      <c r="BB579" s="27" t="n">
        <v>0.982734045942101</v>
      </c>
      <c r="BC579" s="27" t="n">
        <v>0.3165982881313</v>
      </c>
      <c r="BD579" s="27" t="n">
        <v>0.391205223901598</v>
      </c>
      <c r="BE579" s="27" t="n">
        <v>0.0827946333822531</v>
      </c>
      <c r="BF579" s="27" t="n">
        <v>0.160149120206969</v>
      </c>
      <c r="BG579" s="27" t="n">
        <v>1.6181095647047</v>
      </c>
      <c r="BH579" s="27" t="n">
        <v>0</v>
      </c>
      <c r="BI579" s="27" t="n">
        <v>0</v>
      </c>
      <c r="BJ579" s="27" t="n">
        <v>1.30372861791081</v>
      </c>
      <c r="BK579" s="27" t="n">
        <v>1.58700131026879</v>
      </c>
      <c r="BL579" s="27" t="n">
        <v>0.911663320640242</v>
      </c>
      <c r="BM579" s="27" t="n">
        <v>0.992611431542073</v>
      </c>
      <c r="BN579" s="27" t="n">
        <v>0.646343604016741</v>
      </c>
      <c r="BO579" s="27" t="n">
        <v>0.174085205229115</v>
      </c>
      <c r="BP579" s="27" t="n">
        <v>3.80566649034119</v>
      </c>
      <c r="BQ579" s="27" t="n">
        <v>0.022652165167578</v>
      </c>
      <c r="BR579" s="27" t="n">
        <v>1.38225534737602</v>
      </c>
      <c r="BS579" s="27" t="n">
        <v>0</v>
      </c>
      <c r="BT579" s="27" t="n">
        <v>2.26439007671028</v>
      </c>
      <c r="BU579" s="27" t="n">
        <v>0.020689845634823</v>
      </c>
      <c r="BV579" s="27" t="n">
        <v>0.159284936454949</v>
      </c>
      <c r="BW579" s="27" t="n">
        <v>0.256711385510011</v>
      </c>
      <c r="BX579" s="27" t="n">
        <v>0</v>
      </c>
      <c r="BY579" s="27" t="n">
        <v>0.999750030877359</v>
      </c>
      <c r="BZ579" s="27" t="n">
        <v>1.27683368988224</v>
      </c>
      <c r="CA579" s="29" t="n">
        <v>1.23461193079158</v>
      </c>
      <c r="CB579" s="29" t="n">
        <v>1.95320334507148</v>
      </c>
      <c r="CC579" s="29" t="n">
        <v>0.435167824917334</v>
      </c>
      <c r="CD579" s="29" t="n">
        <v>0.0512243371061416</v>
      </c>
      <c r="CE579" s="29" t="n">
        <v>0.0553567889277085</v>
      </c>
      <c r="CF579" s="29" t="n">
        <v>0.167972039034728</v>
      </c>
      <c r="CG579" s="29" t="n">
        <v>0.0696086730141469</v>
      </c>
      <c r="CH579" s="29" t="n">
        <v>0.17150254913802</v>
      </c>
      <c r="CI579" s="29" t="n">
        <v>0.135310642771737</v>
      </c>
      <c r="CJ579" s="29" t="n">
        <v>0.0685697484539565</v>
      </c>
      <c r="CK579" s="29" t="n">
        <v>0.0107958132505426</v>
      </c>
      <c r="CL579" s="29" t="n">
        <v>0.0130565659283063</v>
      </c>
      <c r="CM579" s="29" t="n">
        <v>0.00351297130574945</v>
      </c>
      <c r="CN579" s="29" t="n">
        <v>0</v>
      </c>
      <c r="CO579" s="29" t="n">
        <v>0</v>
      </c>
      <c r="CP579" s="29" t="n">
        <v>0.0393755438331821</v>
      </c>
      <c r="CQ579" s="29" t="n">
        <v>0.864689357228263</v>
      </c>
      <c r="CR579" s="29" t="n">
        <v>1.21777494948397</v>
      </c>
      <c r="CS579" s="29" t="n">
        <v>1.96447489675117</v>
      </c>
      <c r="CT579" s="29" t="n">
        <v>0.168316979851028</v>
      </c>
      <c r="CU579" s="21" t="n">
        <v>2209.3</v>
      </c>
      <c r="CV579" s="29" t="n">
        <v>0.533344163098381</v>
      </c>
      <c r="CW579" s="29" t="n">
        <v>0.46665583690162</v>
      </c>
      <c r="CX579" s="21" t="n">
        <v>75.830961607051</v>
      </c>
      <c r="CY579" s="31" t="n">
        <v>27018.8825186272</v>
      </c>
      <c r="CZ579" s="29" t="n">
        <v>0.548958188658813</v>
      </c>
      <c r="DA579" s="29" t="n">
        <v>0.218210386828468</v>
      </c>
      <c r="DB579" s="29" t="n">
        <v>0.781789613171532</v>
      </c>
      <c r="DC579" s="29" t="n">
        <v>0.0300569897869475</v>
      </c>
      <c r="DD579" s="29" t="n">
        <v>0.0114387333379512</v>
      </c>
      <c r="DE579" s="29" t="n">
        <v>0.000400520474114631</v>
      </c>
      <c r="DF579" s="29" t="n">
        <v>0.0486385723857449</v>
      </c>
      <c r="DG579" s="29" t="n">
        <v>0.0905348159847583</v>
      </c>
      <c r="DH579" s="29" t="n">
        <v>0.848296338187473</v>
      </c>
      <c r="DI579" s="29" t="n">
        <v>0.0883642018945285</v>
      </c>
      <c r="DJ579" s="29" t="n">
        <v>0.063339459917998</v>
      </c>
      <c r="DK579" s="29" t="n">
        <v>0</v>
      </c>
      <c r="DL579" s="29" t="n">
        <v>0.121881908597824</v>
      </c>
      <c r="DM579" s="29" t="n">
        <v>0.22224654761999</v>
      </c>
      <c r="DN579" s="23" t="n">
        <v>6.80985351947895</v>
      </c>
      <c r="DO579" s="22" t="n">
        <v>61.640345599585</v>
      </c>
      <c r="DP579" s="22" t="n">
        <v>6.68365166190992</v>
      </c>
      <c r="DQ579" s="24" t="n">
        <v>0.0615224998900063</v>
      </c>
      <c r="DR579" s="21" t="n">
        <v>1718.81105884683</v>
      </c>
      <c r="DS579" s="21" t="n">
        <v>70543.5996340407</v>
      </c>
      <c r="DT579" s="29" t="n">
        <v>0.751004380673085</v>
      </c>
      <c r="DU579" s="23" t="n">
        <v>0</v>
      </c>
      <c r="DV579" s="23" t="n">
        <v>0.468110345046289</v>
      </c>
      <c r="DW579" s="22" t="n">
        <v>0.159524989232273</v>
      </c>
      <c r="DX579" s="22" t="n">
        <v>1.20746038203117</v>
      </c>
      <c r="DY579" s="21" t="n">
        <v>3736.54817778104</v>
      </c>
      <c r="DZ579" s="22" t="n">
        <v>0</v>
      </c>
      <c r="EA579" s="21" t="n">
        <v>1</v>
      </c>
      <c r="EB579" s="21" t="n">
        <v>1</v>
      </c>
      <c r="EC579" s="22" t="n">
        <v>1</v>
      </c>
      <c r="ED579" s="26" t="n">
        <v>0.0456224642693996</v>
      </c>
      <c r="EE579" s="26" t="n">
        <v>0.669905402705995</v>
      </c>
      <c r="EF579" s="28" t="n">
        <v>53</v>
      </c>
      <c r="EG579" s="28" t="n">
        <v>71</v>
      </c>
      <c r="EH579" s="28" t="n">
        <v>74</v>
      </c>
      <c r="EI579" s="28" t="n">
        <v>76</v>
      </c>
      <c r="EJ579" s="28" t="n">
        <v>63</v>
      </c>
      <c r="EK579" s="28" t="n">
        <v>76</v>
      </c>
      <c r="EL579" s="28" t="n">
        <v>70</v>
      </c>
      <c r="EM579" s="28" t="n">
        <v>54</v>
      </c>
      <c r="EN579" s="28" t="n">
        <v>27</v>
      </c>
      <c r="EO579" s="28" t="n">
        <v>48</v>
      </c>
      <c r="EP579" s="28" t="n">
        <v>42</v>
      </c>
      <c r="EQ579" s="28" t="n">
        <v>57</v>
      </c>
      <c r="ER579" s="28" t="n">
        <v>86</v>
      </c>
      <c r="ES579" s="28" t="n">
        <v>0</v>
      </c>
      <c r="ET579" s="28" t="n">
        <v>0</v>
      </c>
      <c r="EU579" s="28" t="n">
        <v>69</v>
      </c>
      <c r="EV579" s="28" t="n">
        <v>73</v>
      </c>
      <c r="EW579" s="28" t="n">
        <v>46</v>
      </c>
      <c r="EX579" s="28" t="n">
        <v>75</v>
      </c>
      <c r="EY579" s="28" t="n">
        <v>15</v>
      </c>
      <c r="EZ579" s="28" t="n">
        <v>56</v>
      </c>
      <c r="FA579" s="28" t="n">
        <v>40</v>
      </c>
      <c r="FB579" s="28" t="n">
        <v>12</v>
      </c>
      <c r="FC579" s="28" t="n">
        <v>69</v>
      </c>
      <c r="FD579" s="28" t="n">
        <v>14</v>
      </c>
      <c r="FE579" s="28" t="n">
        <v>89</v>
      </c>
      <c r="FF579" s="28" t="n">
        <v>0</v>
      </c>
      <c r="FG579" s="28" t="n">
        <v>62</v>
      </c>
      <c r="FH579" s="28" t="n">
        <v>21</v>
      </c>
      <c r="FI579" s="28" t="n">
        <v>55</v>
      </c>
      <c r="FJ579" s="28" t="n">
        <v>83</v>
      </c>
      <c r="FK579" s="28" t="n">
        <v>0</v>
      </c>
      <c r="FL579" s="28" t="n">
        <v>55</v>
      </c>
      <c r="FM579" s="28" t="n">
        <v>78</v>
      </c>
      <c r="FN579" s="28" t="n">
        <v>78</v>
      </c>
      <c r="FO579" s="28" t="n">
        <v>65</v>
      </c>
      <c r="FP579" s="28" t="n">
        <v>59</v>
      </c>
      <c r="FQ579" s="28" t="n">
        <v>74</v>
      </c>
      <c r="FR579" s="28" t="n">
        <v>71</v>
      </c>
      <c r="FS579" s="28" t="n">
        <v>54</v>
      </c>
      <c r="FT579" s="28" t="n">
        <v>28</v>
      </c>
      <c r="FU579" s="28" t="n">
        <v>43</v>
      </c>
      <c r="FV579" s="28" t="n">
        <v>41</v>
      </c>
      <c r="FW579" s="28" t="n">
        <v>45</v>
      </c>
      <c r="FX579" s="28" t="n">
        <v>93</v>
      </c>
      <c r="FY579" s="28" t="n">
        <v>0</v>
      </c>
      <c r="FZ579" s="28" t="n">
        <v>0</v>
      </c>
      <c r="GA579" s="28" t="n">
        <v>73</v>
      </c>
      <c r="GB579" s="28" t="n">
        <v>74</v>
      </c>
      <c r="GC579" s="28" t="n">
        <v>56</v>
      </c>
      <c r="GD579" s="28" t="n">
        <v>89</v>
      </c>
      <c r="GE579" s="28" t="n">
        <v>18</v>
      </c>
      <c r="GF579" s="28" t="n">
        <v>36</v>
      </c>
      <c r="GG579" s="28" t="n">
        <v>31</v>
      </c>
      <c r="GH579" s="28" t="n">
        <v>11</v>
      </c>
      <c r="GI579" s="28" t="n">
        <v>96</v>
      </c>
      <c r="GJ579" s="28" t="n">
        <v>9</v>
      </c>
      <c r="GK579" s="28" t="n">
        <v>69</v>
      </c>
      <c r="GL579" s="28" t="n">
        <v>0</v>
      </c>
      <c r="GM579" s="28" t="n">
        <v>85</v>
      </c>
      <c r="GN579" s="28" t="n">
        <v>9</v>
      </c>
      <c r="GO579" s="28" t="n">
        <v>39</v>
      </c>
      <c r="GP579" s="28" t="n">
        <v>77</v>
      </c>
      <c r="GQ579" s="28" t="n">
        <v>0</v>
      </c>
      <c r="GR579" s="29" t="n">
        <v>1.34074408135973</v>
      </c>
      <c r="GS579" s="29" t="n">
        <v>1.64233560408366</v>
      </c>
      <c r="GT579" s="29" t="n">
        <v>0.304149878065909</v>
      </c>
      <c r="GU579" s="29" t="n">
        <v>0.048100174035725</v>
      </c>
      <c r="GV579" s="29" t="n">
        <v>0.056149686397903</v>
      </c>
      <c r="GW579" s="29" t="n">
        <v>0.113069784904606</v>
      </c>
      <c r="GX579" s="29" t="n">
        <v>0.053909359538464</v>
      </c>
      <c r="GY579" s="29" t="n">
        <v>0.17790661916291</v>
      </c>
      <c r="GZ579" s="29" t="n">
        <v>0.395842858541165</v>
      </c>
      <c r="HA579" s="29" t="n">
        <v>0.177343149757091</v>
      </c>
      <c r="HB579" s="29" t="n">
        <v>0.123080581185558</v>
      </c>
      <c r="HC579" s="29" t="n">
        <v>0.0498396453868925</v>
      </c>
      <c r="HD579" s="29" t="n">
        <v>0.00596042019166319</v>
      </c>
      <c r="HE579" s="29" t="n">
        <v>0.00151163931514645</v>
      </c>
      <c r="HF579" s="29" t="n">
        <v>0.00406519181294189</v>
      </c>
      <c r="HG579" s="29" t="n">
        <v>0.0340422308918699</v>
      </c>
      <c r="HH579" s="29" t="n">
        <v>0.595227391029681</v>
      </c>
      <c r="HI579" s="29" t="n">
        <v>0.136065075687775</v>
      </c>
      <c r="HJ579" s="29" t="n">
        <v>0.195319647024088</v>
      </c>
      <c r="HK579" s="23" t="n">
        <v>8.4472588489961</v>
      </c>
      <c r="HL579" s="22" t="n">
        <v>61.84959007995</v>
      </c>
      <c r="HM579" s="22" t="n">
        <v>7.84643888222791</v>
      </c>
      <c r="HN579" s="24" t="n">
        <v>0.191072582883461</v>
      </c>
      <c r="HO579" s="21" t="n">
        <v>4611.7525877926</v>
      </c>
      <c r="HP579" s="21" t="n">
        <v>1687230.49239205</v>
      </c>
      <c r="HQ579" s="29" t="n">
        <v>0.299913689009539</v>
      </c>
      <c r="HR579" s="23" t="n">
        <v>0.394779565479419</v>
      </c>
      <c r="HS579" s="23" t="n">
        <v>0.570272513189761</v>
      </c>
      <c r="HT579" s="22" t="n">
        <v>3.53560671773353</v>
      </c>
      <c r="HU579" s="22" t="n">
        <v>3.63748189687222</v>
      </c>
      <c r="HV579" s="21" t="n">
        <v>701805.423433166</v>
      </c>
      <c r="HW579" s="22" t="n">
        <v>2.21468892426781</v>
      </c>
      <c r="HX579" s="29" t="n">
        <v>1.2687254015397</v>
      </c>
      <c r="HY579" s="29" t="n">
        <v>1.50855609001523</v>
      </c>
      <c r="HZ579" s="29" t="n">
        <v>0.275886238916739</v>
      </c>
      <c r="IA579" s="29" t="n">
        <v>0.072051532731044</v>
      </c>
      <c r="IB579" s="29" t="n">
        <v>0.061513937400783</v>
      </c>
      <c r="IC579" s="29" t="n">
        <v>0.120553640518791</v>
      </c>
      <c r="ID579" s="29" t="n">
        <v>0.051942086726789</v>
      </c>
      <c r="IE579" s="29" t="n">
        <v>0.174515729709566</v>
      </c>
      <c r="IF579" s="29" t="n">
        <v>0.427389053713458</v>
      </c>
      <c r="IG579" s="29" t="n">
        <v>0.175278202499679</v>
      </c>
      <c r="IH579" s="29" t="n">
        <v>0.130392669301398</v>
      </c>
      <c r="II579" s="29" t="n">
        <v>0.0815275532668092</v>
      </c>
      <c r="IJ579" s="29" t="n">
        <v>0.0021710342626833</v>
      </c>
      <c r="IK579" s="29" t="n">
        <v>0.000285093575469309</v>
      </c>
      <c r="IL579" s="29" t="n">
        <v>0.00753224606495602</v>
      </c>
      <c r="IM579" s="29" t="n">
        <v>0.0302022547424634</v>
      </c>
      <c r="IN579" s="29" t="n">
        <v>0.544857368190711</v>
      </c>
      <c r="IO579" s="29" t="n">
        <v>0.121912382929224</v>
      </c>
      <c r="IP579" s="29" t="n">
        <v>0.174060685726805</v>
      </c>
      <c r="IQ579" s="23" t="n">
        <v>7.46970220837286</v>
      </c>
      <c r="IR579" s="22" t="n">
        <v>62.0991695650971</v>
      </c>
      <c r="IS579" s="22" t="n">
        <v>10.3407098335529</v>
      </c>
      <c r="IT579" s="24" t="n">
        <v>0.353404528598718</v>
      </c>
      <c r="IU579" s="21" t="n">
        <v>451.645214631703</v>
      </c>
      <c r="IV579" s="21" t="n">
        <v>3114210.01534147</v>
      </c>
      <c r="IW579" s="29" t="n">
        <v>0.543318122877038</v>
      </c>
      <c r="IX579" s="23" t="n">
        <v>0.836777463231479</v>
      </c>
      <c r="IY579" s="23" t="n">
        <v>0.20672690180941</v>
      </c>
      <c r="IZ579" s="22" t="n">
        <v>7.71030350094914</v>
      </c>
      <c r="JA579" s="22" t="n">
        <v>7.58050578356278</v>
      </c>
      <c r="JB579" s="21" t="n">
        <v>14555.443929211</v>
      </c>
      <c r="JC579" s="23" t="n">
        <v>5.07641982913211</v>
      </c>
      <c r="JD579" s="21" t="n">
        <v>2147.6</v>
      </c>
      <c r="JE579" s="21" t="n">
        <v>113.2</v>
      </c>
      <c r="JF579" s="21" t="n">
        <v>135.4</v>
      </c>
      <c r="JG579" s="21" t="n">
        <v>600.9</v>
      </c>
      <c r="JH579" s="21" t="n">
        <v>355.7</v>
      </c>
      <c r="JI579" s="21" t="n">
        <v>876.4</v>
      </c>
      <c r="JJ579" s="21" t="n">
        <v>691.5</v>
      </c>
      <c r="JK579" s="21" t="n">
        <v>350.4</v>
      </c>
      <c r="JL579" s="21" t="n">
        <v>55.2</v>
      </c>
      <c r="JM579" s="21" t="n">
        <v>66.7</v>
      </c>
      <c r="JN579" s="21" t="n">
        <v>18</v>
      </c>
      <c r="JO579" s="21" t="n">
        <v>0</v>
      </c>
      <c r="JP579" s="21" t="n">
        <v>0</v>
      </c>
      <c r="JQ579" s="21" t="n">
        <v>201.2</v>
      </c>
      <c r="JR579" s="21" t="n">
        <v>4418.8</v>
      </c>
      <c r="JS579" s="21" t="n">
        <v>3577.1</v>
      </c>
      <c r="JT579" s="21" t="n">
        <v>2209.3</v>
      </c>
      <c r="JU579" s="21" t="n">
        <v>4071.1</v>
      </c>
      <c r="JV579" s="21" t="n">
        <v>1813</v>
      </c>
      <c r="JW579" s="21" t="n">
        <v>2414.1</v>
      </c>
      <c r="JX579" s="21" t="n">
        <v>4935.1</v>
      </c>
      <c r="JY579" s="21" t="n">
        <v>1212.8</v>
      </c>
      <c r="JZ579" s="21" t="n">
        <v>371.9</v>
      </c>
      <c r="KA579" s="21" t="n">
        <v>2384.8</v>
      </c>
      <c r="KB579" s="21" t="n">
        <v>2725.6</v>
      </c>
      <c r="KC579" s="21" t="n">
        <v>3995.2</v>
      </c>
      <c r="KD579" s="21" t="n">
        <v>1115.1</v>
      </c>
      <c r="KE579" s="21" t="n">
        <v>1023</v>
      </c>
      <c r="KF579" s="21" t="n">
        <v>339.6</v>
      </c>
      <c r="KG579" s="21" t="n">
        <v>129.2</v>
      </c>
      <c r="KH579" s="21" t="n">
        <v>4.5</v>
      </c>
      <c r="KI579" s="21" t="n">
        <v>11299.3</v>
      </c>
      <c r="KJ579" s="21" t="n">
        <v>0.9</v>
      </c>
      <c r="KK579" s="21" t="n">
        <v>549.6</v>
      </c>
      <c r="KL579" s="21" t="n">
        <v>96</v>
      </c>
      <c r="KM579" s="21" t="n">
        <v>10</v>
      </c>
      <c r="KN579" s="21" t="n">
        <v>7.2</v>
      </c>
      <c r="KO579" s="21" t="n">
        <v>0</v>
      </c>
      <c r="KP579" s="28" t="n">
        <v>25</v>
      </c>
      <c r="KQ579" s="28" t="n">
        <v>63</v>
      </c>
      <c r="KR579" s="28" t="n">
        <v>51</v>
      </c>
      <c r="KS579" s="28" t="n">
        <v>22</v>
      </c>
      <c r="KT579" s="28" t="n">
        <v>69</v>
      </c>
      <c r="KU579" s="28" t="n">
        <v>25</v>
      </c>
      <c r="KV579" s="28" t="n">
        <v>77</v>
      </c>
      <c r="KW579" s="28" t="n">
        <v>0</v>
      </c>
      <c r="KX579" s="28" t="n">
        <v>65</v>
      </c>
      <c r="KY579" s="28" t="n">
        <v>34</v>
      </c>
      <c r="KZ579" s="28" t="n">
        <v>62</v>
      </c>
      <c r="LA579" s="28" t="n">
        <v>75</v>
      </c>
      <c r="LB579" s="28" t="n">
        <v>0</v>
      </c>
      <c r="LC579" s="28" t="n">
        <v>22</v>
      </c>
      <c r="LD579" s="28" t="n">
        <v>74</v>
      </c>
      <c r="LE579" s="28" t="n">
        <v>57</v>
      </c>
      <c r="LF579" s="28" t="n">
        <v>17</v>
      </c>
      <c r="LG579" s="28" t="n">
        <v>80</v>
      </c>
      <c r="LH579" s="28" t="n">
        <v>20</v>
      </c>
      <c r="LI579" s="28" t="n">
        <v>89</v>
      </c>
      <c r="LJ579" s="28" t="n">
        <v>0</v>
      </c>
      <c r="LK579" s="28" t="n">
        <v>74</v>
      </c>
      <c r="LL579" s="28" t="n">
        <v>31</v>
      </c>
      <c r="LM579" s="28" t="n">
        <v>68</v>
      </c>
      <c r="LN579" s="28" t="n">
        <v>88</v>
      </c>
      <c r="LO579" s="28" t="n">
        <v>0</v>
      </c>
      <c r="LP579" s="28" t="n">
        <v>33</v>
      </c>
      <c r="LQ579" s="28" t="n">
        <v>48</v>
      </c>
      <c r="LR579" s="28" t="n">
        <v>44</v>
      </c>
      <c r="LS579" s="28" t="n">
        <v>24</v>
      </c>
      <c r="LT579" s="28" t="n">
        <v>76</v>
      </c>
      <c r="LU579" s="28" t="n">
        <v>20</v>
      </c>
      <c r="LV579" s="28" t="n">
        <v>66</v>
      </c>
      <c r="LW579" s="28" t="n">
        <v>0</v>
      </c>
      <c r="LX579" s="28" t="n">
        <v>81</v>
      </c>
      <c r="LY579" s="28" t="n">
        <v>21</v>
      </c>
      <c r="LZ579" s="28" t="n">
        <v>50</v>
      </c>
      <c r="MA579" s="28" t="n">
        <v>70</v>
      </c>
      <c r="MB579" s="28" t="n">
        <v>0</v>
      </c>
      <c r="MC579" s="28" t="n">
        <v>31</v>
      </c>
      <c r="MD579" s="28" t="n">
        <v>53</v>
      </c>
      <c r="ME579" s="28" t="n">
        <v>49</v>
      </c>
      <c r="MF579" s="28" t="n">
        <v>19</v>
      </c>
      <c r="MG579" s="28" t="n">
        <v>93</v>
      </c>
      <c r="MH579" s="28" t="n">
        <v>15</v>
      </c>
      <c r="MI579" s="28" t="n">
        <v>83</v>
      </c>
      <c r="MJ579" s="28" t="n">
        <v>0</v>
      </c>
      <c r="MK579" s="28" t="n">
        <v>89</v>
      </c>
      <c r="ML579" s="28" t="n">
        <v>16</v>
      </c>
      <c r="MM579" s="28" t="n">
        <v>56</v>
      </c>
      <c r="MN579" s="28" t="n">
        <v>85</v>
      </c>
      <c r="MO579" s="28" t="n">
        <v>0</v>
      </c>
      <c r="MP579" s="21" t="n">
        <v>8</v>
      </c>
      <c r="MQ579" s="21" t="n">
        <v>146</v>
      </c>
      <c r="MR579" s="23" t="n">
        <v>1</v>
      </c>
      <c r="MS579" s="21" t="n">
        <v>4742.7</v>
      </c>
      <c r="MT579" s="21" t="n">
        <v>577.2</v>
      </c>
      <c r="MU579" s="29" t="n">
        <v>0.0107958132505426</v>
      </c>
      <c r="MV579" s="29" t="n">
        <v>0.0130565659283063</v>
      </c>
      <c r="MW579" s="29" t="n">
        <v>0.00351297130574945</v>
      </c>
      <c r="MX579" s="29" t="n">
        <v>0</v>
      </c>
      <c r="MY579" s="29" t="n">
        <v>0.0623475638066256</v>
      </c>
      <c r="MZ579" s="29" t="n">
        <v>0.0416426207487208</v>
      </c>
      <c r="NA579" s="29" t="n">
        <v>0.868644464960055</v>
      </c>
      <c r="NB579" s="24" t="n">
        <v>18.505296202732</v>
      </c>
      <c r="NC579" s="24" t="n">
        <v>68.5909809500297</v>
      </c>
      <c r="ND579" s="24" t="n">
        <v>50.0714295286476</v>
      </c>
      <c r="NE579" s="24" t="n">
        <v>15.1952095016425</v>
      </c>
      <c r="NF579" s="24" t="n">
        <v>82.2727558728145</v>
      </c>
      <c r="NG579" s="24" t="n">
        <v>17.510884026616</v>
      </c>
      <c r="NH579" s="24" t="n">
        <v>108.671808664383</v>
      </c>
      <c r="NI579" s="24" t="n">
        <v>0</v>
      </c>
      <c r="NJ579" s="24" t="n">
        <v>74.9708733941464</v>
      </c>
      <c r="NK579" s="24" t="n">
        <v>26.141994697343</v>
      </c>
      <c r="NL579" s="24" t="n">
        <v>65.5438182032296</v>
      </c>
      <c r="NM579" s="24" t="n">
        <v>101.683296925502</v>
      </c>
      <c r="NN579" s="24" t="n">
        <v>0</v>
      </c>
      <c r="NO579" s="24" t="n">
        <v>21.8979156770211</v>
      </c>
      <c r="NP579" s="24" t="n">
        <v>43.3034238279955</v>
      </c>
      <c r="NQ579" s="24" t="n">
        <v>38.2201018321404</v>
      </c>
      <c r="NR579" s="24" t="n">
        <v>13.78702701043</v>
      </c>
      <c r="NS579" s="24" t="n">
        <v>116.434445631574</v>
      </c>
      <c r="NT579" s="24" t="n">
        <v>10.6593079675882</v>
      </c>
      <c r="NU579" s="24" t="n">
        <v>82.9509894359165</v>
      </c>
      <c r="NV579" s="24" t="n">
        <v>0</v>
      </c>
      <c r="NW579" s="24" t="n">
        <v>101.517963831366</v>
      </c>
      <c r="NX579" s="24" t="n">
        <v>10.9556073499441</v>
      </c>
      <c r="NY579" s="24" t="n">
        <v>45.8812716550644</v>
      </c>
      <c r="NZ579" s="24" t="n">
        <v>92.9498111816229</v>
      </c>
      <c r="OA579" s="24" t="n">
        <v>0</v>
      </c>
      <c r="OB579" s="24" t="n">
        <v>29.2651850866681</v>
      </c>
      <c r="OC579" s="24" t="n">
        <v>108.521850859794</v>
      </c>
      <c r="OD579" s="24" t="n">
        <v>78.190522881908</v>
      </c>
      <c r="OE579" s="24" t="n">
        <v>24.068930836772</v>
      </c>
      <c r="OF579" s="24" t="n">
        <v>130.463779773485</v>
      </c>
      <c r="OG579" s="24" t="n">
        <v>27.7877095938219</v>
      </c>
      <c r="OH579" s="24" t="n">
        <v>172.037342602238</v>
      </c>
      <c r="OI579" s="24" t="n">
        <v>0</v>
      </c>
      <c r="OJ579" s="24" t="n">
        <v>118.98409059912</v>
      </c>
      <c r="OK579" s="24" t="n">
        <v>41.2874070821188</v>
      </c>
      <c r="OL579" s="24" t="n">
        <v>103.571313717782</v>
      </c>
      <c r="OM579" s="24" t="n">
        <v>160.877022754038</v>
      </c>
      <c r="ON579" s="24" t="n">
        <v>0</v>
      </c>
      <c r="OO579" s="24" t="n">
        <v>35.3018031521587</v>
      </c>
      <c r="OP579" s="24" t="n">
        <v>69.8671034523339</v>
      </c>
      <c r="OQ579" s="24" t="n">
        <v>60.9066705408839</v>
      </c>
      <c r="OR579" s="24" t="n">
        <v>22.2791613754721</v>
      </c>
      <c r="OS579" s="24" t="n">
        <v>187.761661213479</v>
      </c>
      <c r="OT579" s="24" t="n">
        <v>17.1680165889688</v>
      </c>
      <c r="OU579" s="24" t="n">
        <v>134.242201319812</v>
      </c>
      <c r="OV579" s="24" t="n">
        <v>0</v>
      </c>
      <c r="OW579" s="24" t="n">
        <v>163.981795326975</v>
      </c>
      <c r="OX579" s="24" t="n">
        <v>17.6904459401743</v>
      </c>
      <c r="OY579" s="24" t="n">
        <v>73.8938124682608</v>
      </c>
      <c r="OZ579" s="24" t="n">
        <v>149.919377017359</v>
      </c>
      <c r="PA579" s="24" t="n">
        <v>0</v>
      </c>
    </row>
    <row r="580">
      <c r="A580"/>
      <c r="B580"/>
      <c r="C580"/>
      <c r="D580" s="2"/>
      <c r="E580" t="n">
        <v>579</v>
      </c>
      <c r="F580" t="b">
        <v>1</v>
      </c>
      <c r="G580" t="s">
        <v>439</v>
      </c>
      <c r="H580" s="30" t="n">
        <v>7648.6</v>
      </c>
      <c r="I580" t="n">
        <v>-93.51146</v>
      </c>
      <c r="J580" t="n">
        <v>44.86299</v>
      </c>
      <c r="K580" t="s">
        <v>463</v>
      </c>
      <c r="L580" t="s">
        <v>464</v>
      </c>
      <c r="M580" t="n">
        <v>1</v>
      </c>
      <c r="N580" t="n">
        <v>5</v>
      </c>
      <c r="O580" s="27" t="n">
        <v>0.363032591359201</v>
      </c>
      <c r="P580" s="27" t="n">
        <v>0.459654733775386</v>
      </c>
      <c r="Q580" s="27" t="n">
        <v>0.260817131911925</v>
      </c>
      <c r="R580" s="27" t="n">
        <v>0.0230802430426578</v>
      </c>
      <c r="S580" s="27" t="n">
        <v>0.722531737046367</v>
      </c>
      <c r="T580" s="27" t="n">
        <v>0.11464148554527</v>
      </c>
      <c r="U580" s="27" t="n">
        <v>1.41296115486823</v>
      </c>
      <c r="V580" s="27" t="n">
        <v>0.886238201798749</v>
      </c>
      <c r="W580" s="27" t="n">
        <v>0.478901507097371</v>
      </c>
      <c r="X580" s="27" t="n">
        <v>0.256596389637468</v>
      </c>
      <c r="Y580" s="27" t="n">
        <v>0.388320635697653</v>
      </c>
      <c r="Z580" s="27" t="n">
        <v>0.971022285788007</v>
      </c>
      <c r="AA580" s="27" t="n">
        <v>0.473798921537295</v>
      </c>
      <c r="AB580" s="27" t="n">
        <v>0</v>
      </c>
      <c r="AC580" s="27" t="n">
        <v>4.61419353034415</v>
      </c>
      <c r="AD580" s="27" t="n">
        <v>0.772345717351565</v>
      </c>
      <c r="AE580" s="27" t="n">
        <v>1.36154731903205</v>
      </c>
      <c r="AF580" s="27" t="n">
        <v>0.817993411179176</v>
      </c>
      <c r="AG580" s="27" t="n">
        <v>0.904478751663639</v>
      </c>
      <c r="AH580" s="27" t="n">
        <v>1.17183795324684</v>
      </c>
      <c r="AI580" s="27" t="n">
        <v>0.944879726806747</v>
      </c>
      <c r="AJ580" s="27" t="n">
        <v>0.925849257094825</v>
      </c>
      <c r="AK580" s="27" t="n">
        <v>0.642394491912989</v>
      </c>
      <c r="AL580" s="27" t="n">
        <v>0.130161140230497</v>
      </c>
      <c r="AM580" s="27" t="n">
        <v>0.00958514475137853</v>
      </c>
      <c r="AN580" s="27" t="n">
        <v>1.37773891666194</v>
      </c>
      <c r="AO580" s="27" t="n">
        <v>1.35928398758233</v>
      </c>
      <c r="AP580" s="27" t="n">
        <v>0.254248181391329</v>
      </c>
      <c r="AQ580" s="27" t="n">
        <v>0.00000146636306589736</v>
      </c>
      <c r="AR580" s="27" t="n">
        <v>0</v>
      </c>
      <c r="AS580" s="27" t="n">
        <v>0.465051651192041</v>
      </c>
      <c r="AT580" s="27" t="n">
        <v>0.809731235814284</v>
      </c>
      <c r="AU580" s="27" t="n">
        <v>0.59057600894583</v>
      </c>
      <c r="AV580" s="27" t="n">
        <v>0.491409931317905</v>
      </c>
      <c r="AW580" s="27" t="n">
        <v>0.348508233170157</v>
      </c>
      <c r="AX580" s="27" t="n">
        <v>0.0544772754906763</v>
      </c>
      <c r="AY580" s="27" t="n">
        <v>1.00527147188041</v>
      </c>
      <c r="AZ580" s="27" t="n">
        <v>0.202051357658256</v>
      </c>
      <c r="BA580" s="27" t="n">
        <v>1.3503063781972</v>
      </c>
      <c r="BB580" s="27" t="n">
        <v>0.908438662167262</v>
      </c>
      <c r="BC580" s="27" t="n">
        <v>0.904276442532789</v>
      </c>
      <c r="BD580" s="27" t="n">
        <v>0.814885721450756</v>
      </c>
      <c r="BE580" s="27" t="n">
        <v>0.797760692230489</v>
      </c>
      <c r="BF580" s="27" t="n">
        <v>1.07361580616593</v>
      </c>
      <c r="BG580" s="27" t="n">
        <v>0.338422967671642</v>
      </c>
      <c r="BH580" s="27" t="n">
        <v>0</v>
      </c>
      <c r="BI580" s="27" t="n">
        <v>5.12319667308324</v>
      </c>
      <c r="BJ580" s="27" t="n">
        <v>0.722208667457091</v>
      </c>
      <c r="BK580" s="27" t="n">
        <v>1.04735374041297</v>
      </c>
      <c r="BL580" s="27" t="n">
        <v>1.04163714694505</v>
      </c>
      <c r="BM580" s="27" t="n">
        <v>1.0018034829149</v>
      </c>
      <c r="BN580" s="27" t="n">
        <v>1.08950353230665</v>
      </c>
      <c r="BO580" s="27" t="n">
        <v>1.07333176077071</v>
      </c>
      <c r="BP580" s="27" t="n">
        <v>2.84218697782728</v>
      </c>
      <c r="BQ580" s="27" t="n">
        <v>0.806821346179388</v>
      </c>
      <c r="BR580" s="27" t="n">
        <v>0.120573528693572</v>
      </c>
      <c r="BS580" s="27" t="n">
        <v>0.00705608733145494</v>
      </c>
      <c r="BT580" s="27" t="n">
        <v>1.18464156716214</v>
      </c>
      <c r="BU580" s="27" t="n">
        <v>1.91530402378506</v>
      </c>
      <c r="BV580" s="27" t="n">
        <v>0.524179287044529</v>
      </c>
      <c r="BW580" s="27" t="n">
        <v>0.00141690250193654</v>
      </c>
      <c r="BX580" s="27" t="n">
        <v>0</v>
      </c>
      <c r="BY580" s="27" t="n">
        <v>0.546188903391184</v>
      </c>
      <c r="BZ580" s="27" t="n">
        <v>0.913711959116038</v>
      </c>
      <c r="CA580" s="29" t="n">
        <v>0.486733798205534</v>
      </c>
      <c r="CB580" s="29" t="n">
        <v>0.754907334864913</v>
      </c>
      <c r="CC580" s="29" t="n">
        <v>0.0793274988685121</v>
      </c>
      <c r="CD580" s="29" t="n">
        <v>0.00111016370713867</v>
      </c>
      <c r="CE580" s="29" t="n">
        <v>0.0405699304476856</v>
      </c>
      <c r="CF580" s="29" t="n">
        <v>0.0129624881117481</v>
      </c>
      <c r="CG580" s="29" t="n">
        <v>0.0761718309116748</v>
      </c>
      <c r="CH580" s="29" t="n">
        <v>0.157667642255032</v>
      </c>
      <c r="CI580" s="29" t="n">
        <v>0.189569741529095</v>
      </c>
      <c r="CJ580" s="29" t="n">
        <v>0.0455056119546064</v>
      </c>
      <c r="CK580" s="29" t="n">
        <v>0.0477947295280125</v>
      </c>
      <c r="CL580" s="29" t="n">
        <v>0.048395406386444</v>
      </c>
      <c r="CM580" s="29" t="n">
        <v>0.00282404065871914</v>
      </c>
      <c r="CN580" s="29" t="n">
        <v>0</v>
      </c>
      <c r="CO580" s="29" t="n">
        <v>0.0187575817628845</v>
      </c>
      <c r="CP580" s="29" t="n">
        <v>0.0262923712384288</v>
      </c>
      <c r="CQ580" s="29" t="n">
        <v>0.810430258470905</v>
      </c>
      <c r="CR580" s="29" t="n">
        <v>0.692136793411448</v>
      </c>
      <c r="CS580" s="29" t="n">
        <v>0.67365086861004</v>
      </c>
      <c r="CT580" s="29" t="n">
        <v>0.0219570021037418</v>
      </c>
      <c r="CU580" s="21" t="n">
        <v>2940.2</v>
      </c>
      <c r="CV580" s="29" t="n">
        <v>0.487079475428556</v>
      </c>
      <c r="CW580" s="29" t="n">
        <v>0.512920524571444</v>
      </c>
      <c r="CX580" s="21" t="n">
        <v>82.0797491315466</v>
      </c>
      <c r="CY580" s="31" t="n">
        <v>67991.5802661238</v>
      </c>
      <c r="CZ580" s="29" t="n">
        <v>0.852709834015741</v>
      </c>
      <c r="DA580" s="29" t="n">
        <v>0.243378097865275</v>
      </c>
      <c r="DB580" s="29" t="n">
        <v>0.756621902134725</v>
      </c>
      <c r="DC580" s="29" t="n">
        <v>0.0137407320552646</v>
      </c>
      <c r="DD580" s="29" t="n">
        <v>0.0244770678369965</v>
      </c>
      <c r="DE580" s="29" t="n">
        <v>0.0352344849603322</v>
      </c>
      <c r="DF580" s="29" t="n">
        <v>0.0280313097789599</v>
      </c>
      <c r="DG580" s="29" t="n">
        <v>0.101483594631553</v>
      </c>
      <c r="DH580" s="29" t="n">
        <v>0</v>
      </c>
      <c r="DI580" s="29" t="n">
        <v>0.277777777777778</v>
      </c>
      <c r="DJ580" s="29" t="n">
        <v>0.722222222222222</v>
      </c>
      <c r="DK580" s="29" t="n">
        <v>0</v>
      </c>
      <c r="DL580" s="29" t="n">
        <v>0.0632772881181698</v>
      </c>
      <c r="DM580" s="29" t="n">
        <v>0.158156419163624</v>
      </c>
      <c r="DN580" s="23" t="n">
        <v>6.9098020810038</v>
      </c>
      <c r="DO580" s="22" t="n">
        <v>55.941640026421</v>
      </c>
      <c r="DP580" s="22" t="n">
        <v>9.19475488002636</v>
      </c>
      <c r="DQ580" s="24" t="n">
        <v>0.180540609915184</v>
      </c>
      <c r="DR580" s="21" t="n">
        <v>4269.78770731292</v>
      </c>
      <c r="DS580" s="21" t="n">
        <v>1083867.5749003</v>
      </c>
      <c r="DT580" s="29" t="n">
        <v>0.0390371077322163</v>
      </c>
      <c r="DU580" s="23" t="n">
        <v>0.00378401928000655</v>
      </c>
      <c r="DV580" s="23" t="n">
        <v>0.785686634524145</v>
      </c>
      <c r="DW580" s="22" t="n">
        <v>4.80589359780372</v>
      </c>
      <c r="DX580" s="22" t="n">
        <v>0.924823157123642</v>
      </c>
      <c r="DY580" s="21" t="n">
        <v>1.02910155236886</v>
      </c>
      <c r="DZ580" s="22" t="n">
        <v>0</v>
      </c>
      <c r="EA580" s="21" t="n">
        <v>1</v>
      </c>
      <c r="EB580" s="21" t="n">
        <v>1</v>
      </c>
      <c r="EC580" s="22" t="n">
        <v>1</v>
      </c>
      <c r="ED580" s="26" t="n">
        <v>0.0101312845945358</v>
      </c>
      <c r="EE580" s="26" t="n">
        <v>0.722093785055618</v>
      </c>
      <c r="EF580" s="28" t="n">
        <v>14</v>
      </c>
      <c r="EG580" s="28" t="n">
        <v>5</v>
      </c>
      <c r="EH580" s="28" t="n">
        <v>13</v>
      </c>
      <c r="EI580" s="28" t="n">
        <v>56</v>
      </c>
      <c r="EJ580" s="28" t="n">
        <v>53</v>
      </c>
      <c r="EK580" s="28" t="n">
        <v>14</v>
      </c>
      <c r="EL580" s="28" t="n">
        <v>74</v>
      </c>
      <c r="EM580" s="28" t="n">
        <v>49</v>
      </c>
      <c r="EN580" s="28" t="n">
        <v>35</v>
      </c>
      <c r="EO580" s="28" t="n">
        <v>40</v>
      </c>
      <c r="EP580" s="28" t="n">
        <v>59</v>
      </c>
      <c r="EQ580" s="28" t="n">
        <v>74</v>
      </c>
      <c r="ER580" s="28" t="n">
        <v>86</v>
      </c>
      <c r="ES580" s="28" t="n">
        <v>0</v>
      </c>
      <c r="ET580" s="28" t="n">
        <v>93</v>
      </c>
      <c r="EU580" s="28" t="n">
        <v>58</v>
      </c>
      <c r="EV580" s="28" t="n">
        <v>65</v>
      </c>
      <c r="EW580" s="28" t="n">
        <v>8</v>
      </c>
      <c r="EX580" s="28" t="n">
        <v>16</v>
      </c>
      <c r="EY580" s="28" t="n">
        <v>17</v>
      </c>
      <c r="EZ580" s="28" t="n">
        <v>27</v>
      </c>
      <c r="FA580" s="28" t="n">
        <v>67</v>
      </c>
      <c r="FB580" s="28" t="n">
        <v>58</v>
      </c>
      <c r="FC580" s="28" t="n">
        <v>84</v>
      </c>
      <c r="FD580" s="28" t="n">
        <v>56</v>
      </c>
      <c r="FE580" s="28" t="n">
        <v>24</v>
      </c>
      <c r="FF580" s="28" t="n">
        <v>56</v>
      </c>
      <c r="FG580" s="28" t="n">
        <v>75</v>
      </c>
      <c r="FH580" s="28" t="n">
        <v>78</v>
      </c>
      <c r="FI580" s="28" t="n">
        <v>51</v>
      </c>
      <c r="FJ580" s="28" t="n">
        <v>22</v>
      </c>
      <c r="FK580" s="28" t="n">
        <v>0</v>
      </c>
      <c r="FL580" s="28" t="n">
        <v>32</v>
      </c>
      <c r="FM580" s="28" t="n">
        <v>11</v>
      </c>
      <c r="FN580" s="28" t="n">
        <v>20</v>
      </c>
      <c r="FO580" s="28" t="n">
        <v>65</v>
      </c>
      <c r="FP580" s="28" t="n">
        <v>64</v>
      </c>
      <c r="FQ580" s="28" t="n">
        <v>22</v>
      </c>
      <c r="FR580" s="28" t="n">
        <v>75</v>
      </c>
      <c r="FS580" s="28" t="n">
        <v>47</v>
      </c>
      <c r="FT580" s="28" t="n">
        <v>60</v>
      </c>
      <c r="FU580" s="28" t="n">
        <v>64</v>
      </c>
      <c r="FV580" s="28" t="n">
        <v>72</v>
      </c>
      <c r="FW580" s="28" t="n">
        <v>74</v>
      </c>
      <c r="FX580" s="28" t="n">
        <v>76</v>
      </c>
      <c r="FY580" s="28" t="n">
        <v>0</v>
      </c>
      <c r="FZ580" s="28" t="n">
        <v>94</v>
      </c>
      <c r="GA580" s="28" t="n">
        <v>53</v>
      </c>
      <c r="GB580" s="28" t="n">
        <v>40</v>
      </c>
      <c r="GC580" s="28" t="n">
        <v>10</v>
      </c>
      <c r="GD580" s="28" t="n">
        <v>31</v>
      </c>
      <c r="GE580" s="28" t="n">
        <v>49</v>
      </c>
      <c r="GF580" s="28" t="n">
        <v>52</v>
      </c>
      <c r="GG580" s="28" t="n">
        <v>54</v>
      </c>
      <c r="GH580" s="28" t="n">
        <v>59</v>
      </c>
      <c r="GI580" s="28" t="n">
        <v>95</v>
      </c>
      <c r="GJ580" s="28" t="n">
        <v>60</v>
      </c>
      <c r="GK580" s="28" t="n">
        <v>18</v>
      </c>
      <c r="GL580" s="28" t="n">
        <v>50</v>
      </c>
      <c r="GM580" s="28" t="n">
        <v>66</v>
      </c>
      <c r="GN580" s="28" t="n">
        <v>78</v>
      </c>
      <c r="GO580" s="28" t="n">
        <v>59</v>
      </c>
      <c r="GP580" s="28" t="n">
        <v>46</v>
      </c>
      <c r="GQ580" s="28" t="n">
        <v>0</v>
      </c>
      <c r="GR580" s="29" t="n">
        <v>1.34074408135973</v>
      </c>
      <c r="GS580" s="29" t="n">
        <v>1.64233560408366</v>
      </c>
      <c r="GT580" s="29" t="n">
        <v>0.304149878065909</v>
      </c>
      <c r="GU580" s="29" t="n">
        <v>0.048100174035725</v>
      </c>
      <c r="GV580" s="29" t="n">
        <v>0.056149686397903</v>
      </c>
      <c r="GW580" s="29" t="n">
        <v>0.113069784904606</v>
      </c>
      <c r="GX580" s="29" t="n">
        <v>0.053909359538464</v>
      </c>
      <c r="GY580" s="29" t="n">
        <v>0.17790661916291</v>
      </c>
      <c r="GZ580" s="29" t="n">
        <v>0.395842858541165</v>
      </c>
      <c r="HA580" s="29" t="n">
        <v>0.177343149757091</v>
      </c>
      <c r="HB580" s="29" t="n">
        <v>0.123080581185558</v>
      </c>
      <c r="HC580" s="29" t="n">
        <v>0.0498396453868925</v>
      </c>
      <c r="HD580" s="29" t="n">
        <v>0.00596042019166319</v>
      </c>
      <c r="HE580" s="29" t="n">
        <v>0.00151163931514645</v>
      </c>
      <c r="HF580" s="29" t="n">
        <v>0.00406519181294189</v>
      </c>
      <c r="HG580" s="29" t="n">
        <v>0.0340422308918699</v>
      </c>
      <c r="HH580" s="29" t="n">
        <v>0.595227391029681</v>
      </c>
      <c r="HI580" s="29" t="n">
        <v>0.136065075687775</v>
      </c>
      <c r="HJ580" s="29" t="n">
        <v>0.195319647024088</v>
      </c>
      <c r="HK580" s="23" t="n">
        <v>8.4472588489961</v>
      </c>
      <c r="HL580" s="22" t="n">
        <v>61.84959007995</v>
      </c>
      <c r="HM580" s="22" t="n">
        <v>7.84643888222791</v>
      </c>
      <c r="HN580" s="24" t="n">
        <v>0.191072582883461</v>
      </c>
      <c r="HO580" s="21" t="n">
        <v>4611.7525877926</v>
      </c>
      <c r="HP580" s="21" t="n">
        <v>1687230.49239205</v>
      </c>
      <c r="HQ580" s="29" t="n">
        <v>0.299913689009539</v>
      </c>
      <c r="HR580" s="23" t="n">
        <v>0.394779565479419</v>
      </c>
      <c r="HS580" s="23" t="n">
        <v>0.570272513189761</v>
      </c>
      <c r="HT580" s="22" t="n">
        <v>3.53560671773353</v>
      </c>
      <c r="HU580" s="22" t="n">
        <v>3.63748189687222</v>
      </c>
      <c r="HV580" s="21" t="n">
        <v>701805.423433166</v>
      </c>
      <c r="HW580" s="22" t="n">
        <v>2.21468892426781</v>
      </c>
      <c r="HX580" s="29" t="n">
        <v>1.1719690318049</v>
      </c>
      <c r="HY580" s="29" t="n">
        <v>1.37085318321383</v>
      </c>
      <c r="HZ580" s="29" t="n">
        <v>0.227620157340102</v>
      </c>
      <c r="IA580" s="29" t="n">
        <v>0.020378473356816</v>
      </c>
      <c r="IB580" s="29" t="n">
        <v>0.040357188662479</v>
      </c>
      <c r="IC580" s="29" t="n">
        <v>0.064154422231958</v>
      </c>
      <c r="ID580" s="29" t="n">
        <v>0.056410776207228</v>
      </c>
      <c r="IE580" s="29" t="n">
        <v>0.173558930086578</v>
      </c>
      <c r="IF580" s="29" t="n">
        <v>0.209636934694582</v>
      </c>
      <c r="IG580" s="29" t="n">
        <v>0.0558429369379451</v>
      </c>
      <c r="IH580" s="29" t="n">
        <v>0.05991111118095</v>
      </c>
      <c r="II580" s="29" t="n">
        <v>0.0450770248616891</v>
      </c>
      <c r="IJ580" s="29" t="n">
        <v>0.0083447074474543</v>
      </c>
      <c r="IK580" s="29" t="n">
        <v>0.000394345036336137</v>
      </c>
      <c r="IL580" s="29" t="n">
        <v>0.00366130425197902</v>
      </c>
      <c r="IM580" s="29" t="n">
        <v>0.0364055049782284</v>
      </c>
      <c r="IN580" s="29" t="n">
        <v>0.773788479670059</v>
      </c>
      <c r="IO580" s="29" t="n">
        <v>0.115852386830441</v>
      </c>
      <c r="IP580" s="29" t="n">
        <v>0.173092206559966</v>
      </c>
      <c r="IQ580" s="23" t="n">
        <v>6.63359798685088</v>
      </c>
      <c r="IR580" s="22" t="n">
        <v>55.8409318598598</v>
      </c>
      <c r="IS580" s="22" t="n">
        <v>8.43939887056598</v>
      </c>
      <c r="IT580" s="24" t="n">
        <v>0.168205783629794</v>
      </c>
      <c r="IU580" s="21" t="n">
        <v>1502.2895188187</v>
      </c>
      <c r="IV580" s="21" t="n">
        <v>1343379.89448696</v>
      </c>
      <c r="IW580" s="29" t="n">
        <v>0.323761841883436</v>
      </c>
      <c r="IX580" s="23" t="n">
        <v>0.536277274111671</v>
      </c>
      <c r="IY580" s="23" t="n">
        <v>0.663227305459397</v>
      </c>
      <c r="IZ580" s="22" t="n">
        <v>2.50920665237586</v>
      </c>
      <c r="JA580" s="22" t="n">
        <v>1.76432602352156</v>
      </c>
      <c r="JB580" s="21" t="n">
        <v>726.303716001872</v>
      </c>
      <c r="JC580" s="23" t="n">
        <v>0.810674188765158</v>
      </c>
      <c r="JD580" s="21" t="n">
        <v>604.8</v>
      </c>
      <c r="JE580" s="21" t="n">
        <v>3.3</v>
      </c>
      <c r="JF580" s="21" t="n">
        <v>175.1</v>
      </c>
      <c r="JG580" s="21" t="n">
        <v>70</v>
      </c>
      <c r="JH580" s="21" t="n">
        <v>582.6</v>
      </c>
      <c r="JI580" s="21" t="n">
        <v>1205.9</v>
      </c>
      <c r="JJ580" s="21" t="n">
        <v>1449.9</v>
      </c>
      <c r="JK580" s="21" t="n">
        <v>348.1</v>
      </c>
      <c r="JL580" s="21" t="n">
        <v>365.6</v>
      </c>
      <c r="JM580" s="21" t="n">
        <v>370.2</v>
      </c>
      <c r="JN580" s="21" t="n">
        <v>21.6</v>
      </c>
      <c r="JO580" s="21" t="n">
        <v>0</v>
      </c>
      <c r="JP580" s="21" t="n">
        <v>143.5</v>
      </c>
      <c r="JQ580" s="21" t="n">
        <v>201.1</v>
      </c>
      <c r="JR580" s="21" t="n">
        <v>6198.7</v>
      </c>
      <c r="JS580" s="21" t="n">
        <v>5399.6</v>
      </c>
      <c r="JT580" s="21" t="n">
        <v>2940.2</v>
      </c>
      <c r="JU580" s="21" t="n">
        <v>6053.3</v>
      </c>
      <c r="JV580" s="21" t="n">
        <v>116.3</v>
      </c>
      <c r="JW580" s="21" t="n">
        <v>2979.6</v>
      </c>
      <c r="JX580" s="21" t="n">
        <v>7623.7</v>
      </c>
      <c r="JY580" s="21" t="n">
        <v>2507.1</v>
      </c>
      <c r="JZ580" s="21" t="n">
        <v>64.6</v>
      </c>
      <c r="KA580" s="21" t="n">
        <v>3923.1</v>
      </c>
      <c r="KB580" s="21" t="n">
        <v>3725.5</v>
      </c>
      <c r="KC580" s="21" t="n">
        <v>5787.1</v>
      </c>
      <c r="KD580" s="21" t="n">
        <v>1861.5</v>
      </c>
      <c r="KE580" s="21" t="n">
        <v>2347.5</v>
      </c>
      <c r="KF580" s="21" t="n">
        <v>317.8</v>
      </c>
      <c r="KG580" s="21" t="n">
        <v>566.2</v>
      </c>
      <c r="KH580" s="21" t="n">
        <v>815</v>
      </c>
      <c r="KI580" s="21" t="n">
        <v>23131.4</v>
      </c>
      <c r="KJ580" s="21" t="n">
        <v>9.7</v>
      </c>
      <c r="KK580" s="21" t="n">
        <v>648.4</v>
      </c>
      <c r="KL580" s="21" t="n">
        <v>0</v>
      </c>
      <c r="KM580" s="21" t="n">
        <v>0.9</v>
      </c>
      <c r="KN580" s="21" t="n">
        <v>2.4</v>
      </c>
      <c r="KO580" s="21" t="n">
        <v>0</v>
      </c>
      <c r="KP580" s="28" t="n">
        <v>12</v>
      </c>
      <c r="KQ580" s="28" t="n">
        <v>18</v>
      </c>
      <c r="KR580" s="28" t="n">
        <v>39</v>
      </c>
      <c r="KS580" s="28" t="n">
        <v>36</v>
      </c>
      <c r="KT580" s="28" t="n">
        <v>41</v>
      </c>
      <c r="KU580" s="28" t="n">
        <v>34</v>
      </c>
      <c r="KV580" s="28" t="n">
        <v>18</v>
      </c>
      <c r="KW580" s="28" t="n">
        <v>56</v>
      </c>
      <c r="KX580" s="28" t="n">
        <v>45</v>
      </c>
      <c r="KY580" s="28" t="n">
        <v>44</v>
      </c>
      <c r="KZ580" s="28" t="n">
        <v>31</v>
      </c>
      <c r="LA580" s="28" t="n">
        <v>15</v>
      </c>
      <c r="LB580" s="28" t="n">
        <v>0</v>
      </c>
      <c r="LC580" s="28" t="n">
        <v>9</v>
      </c>
      <c r="LD580" s="28" t="n">
        <v>14</v>
      </c>
      <c r="LE580" s="28" t="n">
        <v>39</v>
      </c>
      <c r="LF580" s="28" t="n">
        <v>33</v>
      </c>
      <c r="LG580" s="28" t="n">
        <v>40</v>
      </c>
      <c r="LH580" s="28" t="n">
        <v>32</v>
      </c>
      <c r="LI580" s="28" t="n">
        <v>16</v>
      </c>
      <c r="LJ580" s="28" t="n">
        <v>56</v>
      </c>
      <c r="LK580" s="28" t="n">
        <v>43</v>
      </c>
      <c r="LL580" s="28" t="n">
        <v>44</v>
      </c>
      <c r="LM580" s="28" t="n">
        <v>27</v>
      </c>
      <c r="LN580" s="28" t="n">
        <v>12</v>
      </c>
      <c r="LO580" s="28" t="n">
        <v>0</v>
      </c>
      <c r="LP580" s="28" t="n">
        <v>48</v>
      </c>
      <c r="LQ580" s="28" t="n">
        <v>45</v>
      </c>
      <c r="LR580" s="28" t="n">
        <v>49</v>
      </c>
      <c r="LS580" s="28" t="n">
        <v>53</v>
      </c>
      <c r="LT580" s="28" t="n">
        <v>63</v>
      </c>
      <c r="LU580" s="28" t="n">
        <v>52</v>
      </c>
      <c r="LV580" s="28" t="n">
        <v>17</v>
      </c>
      <c r="LW580" s="28" t="n">
        <v>51</v>
      </c>
      <c r="LX580" s="28" t="n">
        <v>56</v>
      </c>
      <c r="LY580" s="28" t="n">
        <v>61</v>
      </c>
      <c r="LZ580" s="28" t="n">
        <v>39</v>
      </c>
      <c r="MA580" s="28" t="n">
        <v>43</v>
      </c>
      <c r="MB580" s="28" t="n">
        <v>0</v>
      </c>
      <c r="MC580" s="28" t="n">
        <v>33</v>
      </c>
      <c r="MD580" s="28" t="n">
        <v>33</v>
      </c>
      <c r="ME580" s="28" t="n">
        <v>37</v>
      </c>
      <c r="MF580" s="28" t="n">
        <v>41</v>
      </c>
      <c r="MG580" s="28" t="n">
        <v>54</v>
      </c>
      <c r="MH580" s="28" t="n">
        <v>40</v>
      </c>
      <c r="MI580" s="28" t="n">
        <v>12</v>
      </c>
      <c r="MJ580" s="28" t="n">
        <v>50</v>
      </c>
      <c r="MK580" s="28" t="n">
        <v>46</v>
      </c>
      <c r="ML580" s="28" t="n">
        <v>52</v>
      </c>
      <c r="MM580" s="28" t="n">
        <v>26</v>
      </c>
      <c r="MN580" s="28" t="n">
        <v>31</v>
      </c>
      <c r="MO580" s="28" t="n">
        <v>0</v>
      </c>
      <c r="MP580" s="21" t="n">
        <v>12</v>
      </c>
      <c r="MQ580" s="21" t="n">
        <v>94</v>
      </c>
      <c r="MR580" s="23" t="n">
        <v>1</v>
      </c>
      <c r="MS580" s="21" t="n">
        <v>7379.5</v>
      </c>
      <c r="MT580" s="21" t="n">
        <v>466.8</v>
      </c>
      <c r="MU580" s="29" t="n">
        <v>0.0486640362584123</v>
      </c>
      <c r="MV580" s="29" t="n">
        <v>0.0484992542725598</v>
      </c>
      <c r="MW580" s="29" t="n">
        <v>0.00282404065871914</v>
      </c>
      <c r="MX580" s="29" t="n">
        <v>0</v>
      </c>
      <c r="MY580" s="29" t="n">
        <v>0.0307340847758413</v>
      </c>
      <c r="MZ580" s="29" t="n">
        <v>0.0356845060898849</v>
      </c>
      <c r="NA580" s="29" t="n">
        <v>0.833594077944583</v>
      </c>
      <c r="NB580" s="24" t="n">
        <v>7.97425538515339</v>
      </c>
      <c r="NC580" s="24" t="n">
        <v>13.1789267324995</v>
      </c>
      <c r="ND580" s="24" t="n">
        <v>32.9071256488964</v>
      </c>
      <c r="NE580" s="24" t="n">
        <v>28.2075992463136</v>
      </c>
      <c r="NF580" s="24" t="n">
        <v>35.8221616062972</v>
      </c>
      <c r="NG580" s="24" t="n">
        <v>27.4019285582459</v>
      </c>
      <c r="NH580" s="24" t="n">
        <v>9.12301195506952</v>
      </c>
      <c r="NI580" s="24" t="n">
        <v>0.683820475049875</v>
      </c>
      <c r="NJ580" s="24" t="n">
        <v>36.2804235212227</v>
      </c>
      <c r="NK580" s="24" t="n">
        <v>37.8109351859667</v>
      </c>
      <c r="NL580" s="24" t="n">
        <v>14.8861118502471</v>
      </c>
      <c r="NM580" s="24" t="n">
        <v>10.5413921147385</v>
      </c>
      <c r="NN580" s="24" t="n">
        <v>0</v>
      </c>
      <c r="NO580" s="24" t="n">
        <v>33.9881367821922</v>
      </c>
      <c r="NP580" s="24" t="n">
        <v>35.8329429429039</v>
      </c>
      <c r="NQ580" s="24" t="n">
        <v>39.0333186441119</v>
      </c>
      <c r="NR580" s="24" t="n">
        <v>40.4571639845747</v>
      </c>
      <c r="NS580" s="24" t="n">
        <v>55.8541068394449</v>
      </c>
      <c r="NT580" s="24" t="n">
        <v>41.5377470109311</v>
      </c>
      <c r="NU580" s="24" t="n">
        <v>9.93032091120888</v>
      </c>
      <c r="NV580" s="24" t="n">
        <v>0.904857368069633</v>
      </c>
      <c r="NW580" s="24" t="n">
        <v>45.80834701886</v>
      </c>
      <c r="NX580" s="24" t="n">
        <v>54.2832362564805</v>
      </c>
      <c r="NY580" s="24" t="n">
        <v>24.1734658588388</v>
      </c>
      <c r="NZ580" s="24" t="n">
        <v>32.2580154561028</v>
      </c>
      <c r="OA580" s="24" t="n">
        <v>0</v>
      </c>
      <c r="OB580" s="24" t="n">
        <v>12.3982299857142</v>
      </c>
      <c r="OC580" s="24" t="n">
        <v>20.4487619607632</v>
      </c>
      <c r="OD580" s="24" t="n">
        <v>50.3178841098826</v>
      </c>
      <c r="OE580" s="24" t="n">
        <v>43.8054534470103</v>
      </c>
      <c r="OF580" s="24" t="n">
        <v>55.1130015426438</v>
      </c>
      <c r="OG580" s="24" t="n">
        <v>42.4137669028728</v>
      </c>
      <c r="OH580" s="24" t="n">
        <v>14.163553345073</v>
      </c>
      <c r="OI580" s="24" t="n">
        <v>1.1577718965944</v>
      </c>
      <c r="OJ580" s="24" t="n">
        <v>56.1568150928872</v>
      </c>
      <c r="OK580" s="24" t="n">
        <v>58.6426784411545</v>
      </c>
      <c r="OL580" s="24" t="n">
        <v>20.4343133185532</v>
      </c>
      <c r="OM580" s="24" t="n">
        <v>16.3684581425816</v>
      </c>
      <c r="ON580" s="24" t="n">
        <v>0</v>
      </c>
      <c r="OO580" s="24" t="n">
        <v>33.2029620853564</v>
      </c>
      <c r="OP580" s="24" t="n">
        <v>34.8594244112586</v>
      </c>
      <c r="OQ580" s="24" t="n">
        <v>37.3405622266286</v>
      </c>
      <c r="OR580" s="24" t="n">
        <v>39.4520455926009</v>
      </c>
      <c r="OS580" s="24" t="n">
        <v>54.0523545376661</v>
      </c>
      <c r="OT580" s="24" t="n">
        <v>40.3824426437503</v>
      </c>
      <c r="OU580" s="24" t="n">
        <v>9.69369606505775</v>
      </c>
      <c r="OV580" s="24" t="n">
        <v>0.91380355607084</v>
      </c>
      <c r="OW580" s="24" t="n">
        <v>44.4941174613882</v>
      </c>
      <c r="OX580" s="24" t="n">
        <v>52.8160436984737</v>
      </c>
      <c r="OY580" s="24" t="n">
        <v>21.1867810285066</v>
      </c>
      <c r="OZ580" s="24" t="n">
        <v>31.4213857004148</v>
      </c>
      <c r="PA580" s="24" t="n">
        <v>0</v>
      </c>
    </row>
    <row r="581">
      <c r="A581"/>
      <c r="B581"/>
      <c r="C581"/>
      <c r="D581" s="2"/>
      <c r="E581" t="n">
        <v>580</v>
      </c>
      <c r="F581" t="b">
        <v>1</v>
      </c>
      <c r="G581" t="s">
        <v>439</v>
      </c>
      <c r="H581" s="30" t="n">
        <v>16552.5</v>
      </c>
      <c r="I581" t="n">
        <v>-118.121736</v>
      </c>
      <c r="J581" t="n">
        <v>33.775474</v>
      </c>
      <c r="K581" t="s">
        <v>442</v>
      </c>
      <c r="L581" t="s">
        <v>443</v>
      </c>
      <c r="M581" t="n">
        <v>1</v>
      </c>
      <c r="N581" t="n">
        <v>9</v>
      </c>
      <c r="O581" s="27" t="n">
        <v>0.877121763814863</v>
      </c>
      <c r="P581" s="27" t="n">
        <v>0.712095607538495</v>
      </c>
      <c r="Q581" s="27" t="n">
        <v>0.444280541860546</v>
      </c>
      <c r="R581" s="27" t="n">
        <v>0.436923834970742</v>
      </c>
      <c r="S581" s="27" t="n">
        <v>0.767606136012367</v>
      </c>
      <c r="T581" s="27" t="n">
        <v>0.308004266173485</v>
      </c>
      <c r="U581" s="27" t="n">
        <v>0.979735450451771</v>
      </c>
      <c r="V581" s="27" t="n">
        <v>1.18448495974684</v>
      </c>
      <c r="W581" s="27" t="n">
        <v>0.92427400546636</v>
      </c>
      <c r="X581" s="27" t="n">
        <v>0.993866102446306</v>
      </c>
      <c r="Y581" s="27" t="n">
        <v>0.301003838502668</v>
      </c>
      <c r="Z581" s="27" t="n">
        <v>2.1520889737818</v>
      </c>
      <c r="AA581" s="27" t="n">
        <v>0.516926111358513</v>
      </c>
      <c r="AB581" s="27" t="n">
        <v>2.70946681633312</v>
      </c>
      <c r="AC581" s="27" t="n">
        <v>1.45959896191716</v>
      </c>
      <c r="AD581" s="27" t="n">
        <v>0.945721143712632</v>
      </c>
      <c r="AE581" s="27" t="n">
        <v>1.06536215429186</v>
      </c>
      <c r="AF581" s="27" t="n">
        <v>1.61310294757741</v>
      </c>
      <c r="AG581" s="27" t="n">
        <v>1.17355744695734</v>
      </c>
      <c r="AH581" s="27" t="n">
        <v>1.28150418074646</v>
      </c>
      <c r="AI581" s="27" t="n">
        <v>2.21440160161035</v>
      </c>
      <c r="AJ581" s="27" t="n">
        <v>0.92740769537981</v>
      </c>
      <c r="AK581" s="27" t="n">
        <v>3.52736716223564</v>
      </c>
      <c r="AL581" s="27" t="n">
        <v>1.03190806911898</v>
      </c>
      <c r="AM581" s="27" t="n">
        <v>0.191561719057428</v>
      </c>
      <c r="AN581" s="27" t="n">
        <v>3.80650260106225</v>
      </c>
      <c r="AO581" s="27" t="n">
        <v>6.23346068402888</v>
      </c>
      <c r="AP581" s="27" t="n">
        <v>0</v>
      </c>
      <c r="AQ581" s="27" t="n">
        <v>0.0254520285922862</v>
      </c>
      <c r="AR581" s="27" t="n">
        <v>0</v>
      </c>
      <c r="AS581" s="27" t="n">
        <v>0.575188343449669</v>
      </c>
      <c r="AT581" s="27" t="n">
        <v>0.854587528404922</v>
      </c>
      <c r="AU581" s="27" t="n">
        <v>0.718106597701388</v>
      </c>
      <c r="AV581" s="27" t="n">
        <v>0.701670483411841</v>
      </c>
      <c r="AW581" s="27" t="n">
        <v>0.489030825853019</v>
      </c>
      <c r="AX581" s="27" t="n">
        <v>0.248758632408022</v>
      </c>
      <c r="AY581" s="27" t="n">
        <v>0.668827378436677</v>
      </c>
      <c r="AZ581" s="27" t="n">
        <v>0.223746129306538</v>
      </c>
      <c r="BA581" s="27" t="n">
        <v>0.975810120320807</v>
      </c>
      <c r="BB581" s="27" t="n">
        <v>1.28984313034401</v>
      </c>
      <c r="BC581" s="27" t="n">
        <v>0.593807669010706</v>
      </c>
      <c r="BD581" s="27" t="n">
        <v>0.472442949760987</v>
      </c>
      <c r="BE581" s="27" t="n">
        <v>0.719098854143871</v>
      </c>
      <c r="BF581" s="27" t="n">
        <v>0.755901827656632</v>
      </c>
      <c r="BG581" s="27" t="n">
        <v>0.942414219754596</v>
      </c>
      <c r="BH581" s="27" t="n">
        <v>1.25862846558168</v>
      </c>
      <c r="BI581" s="27" t="n">
        <v>1.31920973137182</v>
      </c>
      <c r="BJ581" s="27" t="n">
        <v>0.833435964207557</v>
      </c>
      <c r="BK581" s="27" t="n">
        <v>1.6674161089722</v>
      </c>
      <c r="BL581" s="27" t="n">
        <v>1.10731401088743</v>
      </c>
      <c r="BM581" s="27" t="n">
        <v>0.97864301041167</v>
      </c>
      <c r="BN581" s="27" t="n">
        <v>1.09942162570462</v>
      </c>
      <c r="BO581" s="27" t="n">
        <v>1.48072795011133</v>
      </c>
      <c r="BP581" s="27" t="n">
        <v>5.49346254811763</v>
      </c>
      <c r="BQ581" s="27" t="n">
        <v>1.49922547378915</v>
      </c>
      <c r="BR581" s="27" t="n">
        <v>1.01251926972147</v>
      </c>
      <c r="BS581" s="27" t="n">
        <v>0.110815944617187</v>
      </c>
      <c r="BT581" s="27" t="n">
        <v>2.62840177399487</v>
      </c>
      <c r="BU581" s="27" t="n">
        <v>2.01740528708884</v>
      </c>
      <c r="BV581" s="27" t="n">
        <v>0</v>
      </c>
      <c r="BW581" s="27" t="n">
        <v>1.62416986816014</v>
      </c>
      <c r="BX581" s="27" t="n">
        <v>0</v>
      </c>
      <c r="BY581" s="27" t="n">
        <v>0.695686256645283</v>
      </c>
      <c r="BZ581" s="27" t="n">
        <v>0.945708290554401</v>
      </c>
      <c r="CA581" s="29" t="n">
        <v>1.17599581346658</v>
      </c>
      <c r="CB581" s="29" t="n">
        <v>1.16949996977206</v>
      </c>
      <c r="CC581" s="29" t="n">
        <v>0.135127872633941</v>
      </c>
      <c r="CD581" s="29" t="n">
        <v>0.0210161125024491</v>
      </c>
      <c r="CE581" s="29" t="n">
        <v>0.0431008438142005</v>
      </c>
      <c r="CF581" s="29" t="n">
        <v>0.034825976125937</v>
      </c>
      <c r="CG581" s="29" t="n">
        <v>0.0528169106509835</v>
      </c>
      <c r="CH581" s="29" t="n">
        <v>0.210727714637877</v>
      </c>
      <c r="CI581" s="29" t="n">
        <v>0.365867264399096</v>
      </c>
      <c r="CJ581" s="29" t="n">
        <v>0.176255345044632</v>
      </c>
      <c r="CK581" s="29" t="n">
        <v>0.0370477273819923</v>
      </c>
      <c r="CL581" s="29" t="n">
        <v>0.107259351294326</v>
      </c>
      <c r="CM581" s="29" t="n">
        <v>0.00308109683173921</v>
      </c>
      <c r="CN581" s="29" t="n">
        <v>0.00409573656265384</v>
      </c>
      <c r="CO581" s="29" t="n">
        <v>0.00593354975016413</v>
      </c>
      <c r="CP581" s="29" t="n">
        <v>0.0321944575335887</v>
      </c>
      <c r="CQ581" s="29" t="n">
        <v>0.634132735600904</v>
      </c>
      <c r="CR581" s="29" t="n">
        <v>1.31725709303095</v>
      </c>
      <c r="CS581" s="29" t="n">
        <v>1.04839805466513</v>
      </c>
      <c r="CT581" s="29" t="n">
        <v>0.0911542968553477</v>
      </c>
      <c r="CU581" s="21" t="n">
        <v>6486</v>
      </c>
      <c r="CV581" s="29" t="n">
        <v>0.466800237204812</v>
      </c>
      <c r="CW581" s="29" t="n">
        <v>0.533199762795188</v>
      </c>
      <c r="CX581" s="21" t="n">
        <v>56.9006737778367</v>
      </c>
      <c r="CY581" s="31" t="n">
        <v>67945.4700345284</v>
      </c>
      <c r="CZ581" s="29" t="n">
        <v>0.649431938283689</v>
      </c>
      <c r="DA581" s="29" t="n">
        <v>0.163610861482068</v>
      </c>
      <c r="DB581" s="29" t="n">
        <v>0.836389138517932</v>
      </c>
      <c r="DC581" s="29" t="n">
        <v>0.0488303601324045</v>
      </c>
      <c r="DD581" s="29" t="n">
        <v>0.0502480289538795</v>
      </c>
      <c r="DE581" s="29" t="n">
        <v>0.00470847008151812</v>
      </c>
      <c r="DF581" s="29" t="n">
        <v>0.122910784711839</v>
      </c>
      <c r="DG581" s="29" t="n">
        <v>0.226697643879641</v>
      </c>
      <c r="DH581" s="29" t="n">
        <v>0.0900317968570626</v>
      </c>
      <c r="DI581" s="29" t="n">
        <v>0.189917699020813</v>
      </c>
      <c r="DJ581" s="29" t="n">
        <v>0.654024292444404</v>
      </c>
      <c r="DK581" s="29" t="n">
        <v>0.0660262116777204</v>
      </c>
      <c r="DL581" s="29" t="n">
        <v>0.0782630454862051</v>
      </c>
      <c r="DM581" s="29" t="n">
        <v>0.166917734399237</v>
      </c>
      <c r="DN581" s="23" t="n">
        <v>13.626298148265</v>
      </c>
      <c r="DO581" s="22" t="n">
        <v>72.5840470295843</v>
      </c>
      <c r="DP581" s="22" t="n">
        <v>10.0552442315467</v>
      </c>
      <c r="DQ581" s="24" t="n">
        <v>0.423111433560963</v>
      </c>
      <c r="DR581" s="21" t="n">
        <v>4276.97483910662</v>
      </c>
      <c r="DS581" s="21" t="n">
        <v>5951481.4339864</v>
      </c>
      <c r="DT581" s="29" t="n">
        <v>0.309483355728182</v>
      </c>
      <c r="DU581" s="23" t="n">
        <v>0.0756246522119818</v>
      </c>
      <c r="DV581" s="23" t="n">
        <v>2.17074380477113</v>
      </c>
      <c r="DW581" s="22" t="n">
        <v>22.0390654691804</v>
      </c>
      <c r="DX581" s="22" t="n">
        <v>0</v>
      </c>
      <c r="DY581" s="21" t="n">
        <v>17862.3717034425</v>
      </c>
      <c r="DZ581" s="22" t="n">
        <v>0</v>
      </c>
      <c r="EA581" s="21" t="n">
        <v>1</v>
      </c>
      <c r="EB581" s="21" t="n">
        <v>1</v>
      </c>
      <c r="EC581" s="22" t="n">
        <v>1</v>
      </c>
      <c r="ED581" s="26" t="n">
        <v>0.0426402986049652</v>
      </c>
      <c r="EE581" s="26" t="n">
        <v>0.688838967849004</v>
      </c>
      <c r="EF581" s="28" t="n">
        <v>51</v>
      </c>
      <c r="EG581" s="28" t="n">
        <v>26</v>
      </c>
      <c r="EH581" s="28" t="n">
        <v>25</v>
      </c>
      <c r="EI581" s="28" t="n">
        <v>64</v>
      </c>
      <c r="EJ581" s="28" t="n">
        <v>55</v>
      </c>
      <c r="EK581" s="28" t="n">
        <v>28</v>
      </c>
      <c r="EL581" s="28" t="n">
        <v>56</v>
      </c>
      <c r="EM581" s="28" t="n">
        <v>68</v>
      </c>
      <c r="EN581" s="28" t="n">
        <v>55</v>
      </c>
      <c r="EO581" s="28" t="n">
        <v>69</v>
      </c>
      <c r="EP581" s="28" t="n">
        <v>56</v>
      </c>
      <c r="EQ581" s="28" t="n">
        <v>85</v>
      </c>
      <c r="ER581" s="28" t="n">
        <v>86</v>
      </c>
      <c r="ES581" s="28" t="n">
        <v>96</v>
      </c>
      <c r="ET581" s="28" t="n">
        <v>88</v>
      </c>
      <c r="EU581" s="28" t="n">
        <v>64</v>
      </c>
      <c r="EV581" s="28" t="n">
        <v>45</v>
      </c>
      <c r="EW581" s="28" t="n">
        <v>16</v>
      </c>
      <c r="EX581" s="28" t="n">
        <v>23</v>
      </c>
      <c r="EY581" s="28" t="n">
        <v>96</v>
      </c>
      <c r="EZ581" s="28" t="n">
        <v>90</v>
      </c>
      <c r="FA581" s="28" t="n">
        <v>74</v>
      </c>
      <c r="FB581" s="28" t="n">
        <v>93</v>
      </c>
      <c r="FC581" s="28" t="n">
        <v>84</v>
      </c>
      <c r="FD581" s="28" t="n">
        <v>94</v>
      </c>
      <c r="FE581" s="28" t="n">
        <v>59</v>
      </c>
      <c r="FF581" s="28" t="n">
        <v>56</v>
      </c>
      <c r="FG581" s="28" t="n">
        <v>95</v>
      </c>
      <c r="FH581" s="28" t="n">
        <v>97</v>
      </c>
      <c r="FI581" s="28" t="n">
        <v>0</v>
      </c>
      <c r="FJ581" s="28" t="n">
        <v>91</v>
      </c>
      <c r="FK581" s="28" t="n">
        <v>0</v>
      </c>
      <c r="FL581" s="28" t="n">
        <v>31</v>
      </c>
      <c r="FM581" s="28" t="n">
        <v>29</v>
      </c>
      <c r="FN581" s="28" t="n">
        <v>28</v>
      </c>
      <c r="FO581" s="28" t="n">
        <v>35</v>
      </c>
      <c r="FP581" s="28" t="n">
        <v>44</v>
      </c>
      <c r="FQ581" s="28" t="n">
        <v>24</v>
      </c>
      <c r="FR581" s="28" t="n">
        <v>54</v>
      </c>
      <c r="FS581" s="28" t="n">
        <v>75</v>
      </c>
      <c r="FT581" s="28" t="n">
        <v>22</v>
      </c>
      <c r="FU581" s="28" t="n">
        <v>32</v>
      </c>
      <c r="FV581" s="28" t="n">
        <v>66</v>
      </c>
      <c r="FW581" s="28" t="n">
        <v>59</v>
      </c>
      <c r="FX581" s="28" t="n">
        <v>86</v>
      </c>
      <c r="FY581" s="28" t="n">
        <v>90</v>
      </c>
      <c r="FZ581" s="28" t="n">
        <v>84</v>
      </c>
      <c r="GA581" s="28" t="n">
        <v>57</v>
      </c>
      <c r="GB581" s="28" t="n">
        <v>77</v>
      </c>
      <c r="GC581" s="28" t="n">
        <v>23</v>
      </c>
      <c r="GD581" s="28" t="n">
        <v>40</v>
      </c>
      <c r="GE581" s="28" t="n">
        <v>71</v>
      </c>
      <c r="GF581" s="28" t="n">
        <v>46</v>
      </c>
      <c r="GG581" s="28" t="n">
        <v>62</v>
      </c>
      <c r="GH581" s="28" t="n">
        <v>78</v>
      </c>
      <c r="GI581" s="28" t="n">
        <v>97</v>
      </c>
      <c r="GJ581" s="28" t="n">
        <v>74</v>
      </c>
      <c r="GK581" s="28" t="n">
        <v>57</v>
      </c>
      <c r="GL581" s="28" t="n">
        <v>45</v>
      </c>
      <c r="GM581" s="28" t="n">
        <v>89</v>
      </c>
      <c r="GN581" s="28" t="n">
        <v>86</v>
      </c>
      <c r="GO581" s="28" t="n">
        <v>0</v>
      </c>
      <c r="GP581" s="28" t="n">
        <v>85</v>
      </c>
      <c r="GQ581" s="28" t="n">
        <v>0</v>
      </c>
      <c r="GR581" s="29" t="n">
        <v>1.34074408135973</v>
      </c>
      <c r="GS581" s="29" t="n">
        <v>1.64233560408366</v>
      </c>
      <c r="GT581" s="29" t="n">
        <v>0.304149878065909</v>
      </c>
      <c r="GU581" s="29" t="n">
        <v>0.048100174035725</v>
      </c>
      <c r="GV581" s="29" t="n">
        <v>0.056149686397903</v>
      </c>
      <c r="GW581" s="29" t="n">
        <v>0.113069784904606</v>
      </c>
      <c r="GX581" s="29" t="n">
        <v>0.053909359538464</v>
      </c>
      <c r="GY581" s="29" t="n">
        <v>0.17790661916291</v>
      </c>
      <c r="GZ581" s="29" t="n">
        <v>0.395842858541165</v>
      </c>
      <c r="HA581" s="29" t="n">
        <v>0.177343149757091</v>
      </c>
      <c r="HB581" s="29" t="n">
        <v>0.123080581185558</v>
      </c>
      <c r="HC581" s="29" t="n">
        <v>0.0498396453868925</v>
      </c>
      <c r="HD581" s="29" t="n">
        <v>0.00596042019166319</v>
      </c>
      <c r="HE581" s="29" t="n">
        <v>0.00151163931514645</v>
      </c>
      <c r="HF581" s="29" t="n">
        <v>0.00406519181294189</v>
      </c>
      <c r="HG581" s="29" t="n">
        <v>0.0340422308918699</v>
      </c>
      <c r="HH581" s="29" t="n">
        <v>0.595227391029681</v>
      </c>
      <c r="HI581" s="29" t="n">
        <v>0.136065075687775</v>
      </c>
      <c r="HJ581" s="29" t="n">
        <v>0.195319647024088</v>
      </c>
      <c r="HK581" s="23" t="n">
        <v>8.4472588489961</v>
      </c>
      <c r="HL581" s="22" t="n">
        <v>61.84959007995</v>
      </c>
      <c r="HM581" s="22" t="n">
        <v>7.84643888222791</v>
      </c>
      <c r="HN581" s="24" t="n">
        <v>0.191072582883461</v>
      </c>
      <c r="HO581" s="21" t="n">
        <v>4611.7525877926</v>
      </c>
      <c r="HP581" s="21" t="n">
        <v>1687230.49239205</v>
      </c>
      <c r="HQ581" s="29" t="n">
        <v>0.299913689009539</v>
      </c>
      <c r="HR581" s="23" t="n">
        <v>0.394779565479419</v>
      </c>
      <c r="HS581" s="23" t="n">
        <v>0.570272513189761</v>
      </c>
      <c r="HT581" s="22" t="n">
        <v>3.53560671773353</v>
      </c>
      <c r="HU581" s="22" t="n">
        <v>3.63748189687222</v>
      </c>
      <c r="HV581" s="21" t="n">
        <v>701805.423433166</v>
      </c>
      <c r="HW581" s="22" t="n">
        <v>2.21468892426781</v>
      </c>
      <c r="HX581" s="29" t="n">
        <v>1.83434757074702</v>
      </c>
      <c r="HY581" s="29" t="n">
        <v>1.49414586967851</v>
      </c>
      <c r="HZ581" s="29" t="n">
        <v>0.276317699192555</v>
      </c>
      <c r="IA581" s="29" t="n">
        <v>0.084483952572861</v>
      </c>
      <c r="IB581" s="29" t="n">
        <v>0.064442403531603</v>
      </c>
      <c r="IC581" s="29" t="n">
        <v>0.155649513284873</v>
      </c>
      <c r="ID581" s="29" t="n">
        <v>0.054126217335827</v>
      </c>
      <c r="IE581" s="29" t="n">
        <v>0.163374684626706</v>
      </c>
      <c r="IF581" s="29" t="n">
        <v>0.616137654484385</v>
      </c>
      <c r="IG581" s="29" t="n">
        <v>0.373072230485821</v>
      </c>
      <c r="IH581" s="29" t="n">
        <v>0.0515196584843675</v>
      </c>
      <c r="II581" s="29" t="n">
        <v>0.141895875059385</v>
      </c>
      <c r="IJ581" s="29" t="n">
        <v>0.00326936581298776</v>
      </c>
      <c r="IK581" s="29" t="n">
        <v>0.0032541267535698</v>
      </c>
      <c r="IL581" s="29" t="n">
        <v>0.00449780623130634</v>
      </c>
      <c r="IM581" s="29" t="n">
        <v>0.0386285916569483</v>
      </c>
      <c r="IN581" s="29" t="n">
        <v>0.380308629734773</v>
      </c>
      <c r="IO581" s="29" t="n">
        <v>0.112497616186358</v>
      </c>
      <c r="IP581" s="29" t="n">
        <v>0.176500233810349</v>
      </c>
      <c r="IQ581" s="23" t="n">
        <v>12.3057217864917</v>
      </c>
      <c r="IR581" s="22" t="n">
        <v>74.1680533732638</v>
      </c>
      <c r="IS581" s="22" t="n">
        <v>9.14594000741275</v>
      </c>
      <c r="IT581" s="24" t="n">
        <v>0.285745557466617</v>
      </c>
      <c r="IU581" s="21" t="n">
        <v>778.557203520419</v>
      </c>
      <c r="IV581" s="21" t="n">
        <v>3969704.04921455</v>
      </c>
      <c r="IW581" s="29" t="n">
        <v>0.305656756353208</v>
      </c>
      <c r="IX581" s="23" t="n">
        <v>0.682434756778246</v>
      </c>
      <c r="IY581" s="23" t="n">
        <v>0.825879751812773</v>
      </c>
      <c r="IZ581" s="22" t="n">
        <v>10.9244610442075</v>
      </c>
      <c r="JA581" s="22" t="n">
        <v>0.0003584379547</v>
      </c>
      <c r="JB581" s="21" t="n">
        <v>10997.8469947094</v>
      </c>
      <c r="JC581" s="23" t="n">
        <v>0.500180972442577</v>
      </c>
      <c r="JD581" s="21" t="n">
        <v>1926.4</v>
      </c>
      <c r="JE581" s="21" t="n">
        <v>136.3</v>
      </c>
      <c r="JF581" s="21" t="n">
        <v>292.9</v>
      </c>
      <c r="JG581" s="21" t="n">
        <v>381.5</v>
      </c>
      <c r="JH581" s="21" t="n">
        <v>874.3</v>
      </c>
      <c r="JI581" s="21" t="n">
        <v>3488.1</v>
      </c>
      <c r="JJ581" s="21" t="n">
        <v>6056</v>
      </c>
      <c r="JK581" s="21" t="n">
        <v>2917.5</v>
      </c>
      <c r="JL581" s="21" t="n">
        <v>613.2</v>
      </c>
      <c r="JM581" s="21" t="n">
        <v>1775.4</v>
      </c>
      <c r="JN581" s="21" t="n">
        <v>51</v>
      </c>
      <c r="JO581" s="21" t="n">
        <v>67.8</v>
      </c>
      <c r="JP581" s="21" t="n">
        <v>98.2</v>
      </c>
      <c r="JQ581" s="21" t="n">
        <v>532.9</v>
      </c>
      <c r="JR581" s="21" t="n">
        <v>10496.5</v>
      </c>
      <c r="JS581" s="21" t="n">
        <v>10955.1</v>
      </c>
      <c r="JT581" s="21" t="n">
        <v>6486</v>
      </c>
      <c r="JU581" s="21" t="n">
        <v>14095.1</v>
      </c>
      <c r="JV581" s="21" t="n">
        <v>2095.2</v>
      </c>
      <c r="JW581" s="21" t="n">
        <v>6769.9</v>
      </c>
      <c r="JX581" s="21" t="n">
        <v>14255.8</v>
      </c>
      <c r="JY581" s="21" t="n">
        <v>4212.2</v>
      </c>
      <c r="JZ581" s="21" t="n">
        <v>591.2</v>
      </c>
      <c r="KA581" s="21" t="n">
        <v>8825.8</v>
      </c>
      <c r="KB581" s="21" t="n">
        <v>7726.7</v>
      </c>
      <c r="KC581" s="21" t="n">
        <v>13844.4</v>
      </c>
      <c r="KD581" s="21" t="n">
        <v>2708.2</v>
      </c>
      <c r="KE581" s="21" t="n">
        <v>8837.1</v>
      </c>
      <c r="KF581" s="21" t="n">
        <v>1903.5</v>
      </c>
      <c r="KG581" s="21" t="n">
        <v>1958.8</v>
      </c>
      <c r="KH581" s="21" t="n">
        <v>183.5</v>
      </c>
      <c r="KI581" s="21" t="n">
        <v>38981.8</v>
      </c>
      <c r="KJ581" s="21" t="n">
        <v>17.4</v>
      </c>
      <c r="KK581" s="21" t="n">
        <v>4791.3</v>
      </c>
      <c r="KL581" s="21" t="n">
        <v>12.3</v>
      </c>
      <c r="KM581" s="21" t="n">
        <v>25.9</v>
      </c>
      <c r="KN581" s="21" t="n">
        <v>89.1</v>
      </c>
      <c r="KO581" s="21" t="n">
        <v>9</v>
      </c>
      <c r="KP581" s="28" t="n">
        <v>77</v>
      </c>
      <c r="KQ581" s="28" t="n">
        <v>77</v>
      </c>
      <c r="KR581" s="28" t="n">
        <v>68</v>
      </c>
      <c r="KS581" s="28" t="n">
        <v>75</v>
      </c>
      <c r="KT581" s="28" t="n">
        <v>76</v>
      </c>
      <c r="KU581" s="28" t="n">
        <v>75</v>
      </c>
      <c r="KV581" s="28" t="n">
        <v>46</v>
      </c>
      <c r="KW581" s="28" t="n">
        <v>68</v>
      </c>
      <c r="KX581" s="28" t="n">
        <v>76</v>
      </c>
      <c r="KY581" s="28" t="n">
        <v>76</v>
      </c>
      <c r="KZ581" s="28" t="n">
        <v>0</v>
      </c>
      <c r="LA581" s="28" t="n">
        <v>76</v>
      </c>
      <c r="LB581" s="28" t="n">
        <v>0</v>
      </c>
      <c r="LC581" s="28" t="n">
        <v>73</v>
      </c>
      <c r="LD581" s="28" t="n">
        <v>72</v>
      </c>
      <c r="LE581" s="28" t="n">
        <v>62</v>
      </c>
      <c r="LF581" s="28" t="n">
        <v>73</v>
      </c>
      <c r="LG581" s="28" t="n">
        <v>67</v>
      </c>
      <c r="LH581" s="28" t="n">
        <v>73</v>
      </c>
      <c r="LI581" s="28" t="n">
        <v>34</v>
      </c>
      <c r="LJ581" s="28" t="n">
        <v>58</v>
      </c>
      <c r="LK581" s="28" t="n">
        <v>71</v>
      </c>
      <c r="LL581" s="28" t="n">
        <v>74</v>
      </c>
      <c r="LM581" s="28" t="n">
        <v>0</v>
      </c>
      <c r="LN581" s="28" t="n">
        <v>70</v>
      </c>
      <c r="LO581" s="28" t="n">
        <v>0</v>
      </c>
      <c r="LP581" s="28" t="n">
        <v>58</v>
      </c>
      <c r="LQ581" s="28" t="n">
        <v>43</v>
      </c>
      <c r="LR581" s="28" t="n">
        <v>51</v>
      </c>
      <c r="LS581" s="28" t="n">
        <v>61</v>
      </c>
      <c r="LT581" s="28" t="n">
        <v>70</v>
      </c>
      <c r="LU581" s="28" t="n">
        <v>60</v>
      </c>
      <c r="LV581" s="28" t="n">
        <v>34</v>
      </c>
      <c r="LW581" s="28" t="n">
        <v>49</v>
      </c>
      <c r="LX581" s="28" t="n">
        <v>63</v>
      </c>
      <c r="LY581" s="28" t="n">
        <v>65</v>
      </c>
      <c r="LZ581" s="28" t="n">
        <v>0</v>
      </c>
      <c r="MA581" s="28" t="n">
        <v>64</v>
      </c>
      <c r="MB581" s="28" t="n">
        <v>0</v>
      </c>
      <c r="MC581" s="28" t="n">
        <v>58</v>
      </c>
      <c r="MD581" s="28" t="n">
        <v>40</v>
      </c>
      <c r="ME581" s="28" t="n">
        <v>51</v>
      </c>
      <c r="MF581" s="28" t="n">
        <v>62</v>
      </c>
      <c r="MG581" s="28" t="n">
        <v>73</v>
      </c>
      <c r="MH581" s="28" t="n">
        <v>62</v>
      </c>
      <c r="MI581" s="28" t="n">
        <v>34</v>
      </c>
      <c r="MJ581" s="28" t="n">
        <v>47</v>
      </c>
      <c r="MK581" s="28" t="n">
        <v>65</v>
      </c>
      <c r="ML581" s="28" t="n">
        <v>68</v>
      </c>
      <c r="MM581" s="28" t="n">
        <v>0</v>
      </c>
      <c r="MN581" s="28" t="n">
        <v>66</v>
      </c>
      <c r="MO581" s="28" t="n">
        <v>0</v>
      </c>
      <c r="MP581" s="21" t="n">
        <v>17</v>
      </c>
      <c r="MQ581" s="21" t="n">
        <v>231</v>
      </c>
      <c r="MR581" s="23" t="n">
        <v>1</v>
      </c>
      <c r="MS581" s="21" t="n">
        <v>16328.5</v>
      </c>
      <c r="MT581" s="21" t="n">
        <v>1277.7</v>
      </c>
      <c r="MU581" s="29" t="n">
        <v>0.0383768279760758</v>
      </c>
      <c r="MV581" s="29" t="n">
        <v>0.112696580997396</v>
      </c>
      <c r="MW581" s="29" t="n">
        <v>0.00813161304936344</v>
      </c>
      <c r="MX581" s="29" t="n">
        <v>0.00409573656265384</v>
      </c>
      <c r="MY581" s="29" t="n">
        <v>0.0340312051865739</v>
      </c>
      <c r="MZ581" s="29" t="n">
        <v>0.0870184994455105</v>
      </c>
      <c r="NA581" s="29" t="n">
        <v>0.715649536782427</v>
      </c>
      <c r="NB581" s="24" t="n">
        <v>112.894790484935</v>
      </c>
      <c r="NC581" s="24" t="n">
        <v>105.40482577731</v>
      </c>
      <c r="ND581" s="24" t="n">
        <v>88.4232655340083</v>
      </c>
      <c r="NE581" s="24" t="n">
        <v>109.275900571549</v>
      </c>
      <c r="NF581" s="24" t="n">
        <v>99.0357318462679</v>
      </c>
      <c r="NG581" s="24" t="n">
        <v>110.093871353876</v>
      </c>
      <c r="NH581" s="24" t="n">
        <v>41.9018778417069</v>
      </c>
      <c r="NI581" s="24" t="n">
        <v>56.1777954204919</v>
      </c>
      <c r="NJ581" s="24" t="n">
        <v>110.27482014668</v>
      </c>
      <c r="NK581" s="24" t="n">
        <v>113.923108812946</v>
      </c>
      <c r="NL581" s="24" t="n">
        <v>0</v>
      </c>
      <c r="NM581" s="24" t="n">
        <v>106.167472318356</v>
      </c>
      <c r="NN581" s="24" t="n">
        <v>0</v>
      </c>
      <c r="NO581" s="24" t="n">
        <v>94.0424149693118</v>
      </c>
      <c r="NP581" s="24" t="n">
        <v>61.4796616448962</v>
      </c>
      <c r="NQ581" s="24" t="n">
        <v>83.0734137895444</v>
      </c>
      <c r="NR581" s="24" t="n">
        <v>105.901059741295</v>
      </c>
      <c r="NS581" s="24" t="n">
        <v>128.344524269203</v>
      </c>
      <c r="NT581" s="24" t="n">
        <v>99.612144143994</v>
      </c>
      <c r="NU581" s="24" t="n">
        <v>46.8134991890146</v>
      </c>
      <c r="NV581" s="24" t="n">
        <v>49.9539248947554</v>
      </c>
      <c r="NW581" s="24" t="n">
        <v>115.374407241401</v>
      </c>
      <c r="NX581" s="24" t="n">
        <v>113.745373567615</v>
      </c>
      <c r="NY581" s="24" t="n">
        <v>0</v>
      </c>
      <c r="NZ581" s="24" t="n">
        <v>111.997320717544</v>
      </c>
      <c r="OA581" s="24" t="n">
        <v>0</v>
      </c>
      <c r="OB581" s="24" t="n">
        <v>112.270132314773</v>
      </c>
      <c r="OC581" s="24" t="n">
        <v>104.738144374921</v>
      </c>
      <c r="OD581" s="24" t="n">
        <v>87.6213348380943</v>
      </c>
      <c r="OE581" s="24" t="n">
        <v>108.287580342992</v>
      </c>
      <c r="OF581" s="24" t="n">
        <v>98.3095572904382</v>
      </c>
      <c r="OG581" s="24" t="n">
        <v>109.317881568239</v>
      </c>
      <c r="OH581" s="24" t="n">
        <v>47.0126494077871</v>
      </c>
      <c r="OI581" s="24" t="n">
        <v>53.7447631209956</v>
      </c>
      <c r="OJ581" s="24" t="n">
        <v>109.960728306704</v>
      </c>
      <c r="OK581" s="24" t="n">
        <v>113.209832404989</v>
      </c>
      <c r="OL581" s="24" t="n">
        <v>0</v>
      </c>
      <c r="OM581" s="24" t="n">
        <v>105.631641513992</v>
      </c>
      <c r="ON581" s="24" t="n">
        <v>0</v>
      </c>
      <c r="OO581" s="24" t="n">
        <v>74.5558333415163</v>
      </c>
      <c r="OP581" s="24" t="n">
        <v>48.7291984523341</v>
      </c>
      <c r="OQ581" s="24" t="n">
        <v>65.7281779696492</v>
      </c>
      <c r="OR581" s="24" t="n">
        <v>82.980564391414</v>
      </c>
      <c r="OS581" s="24" t="n">
        <v>102.00359487041</v>
      </c>
      <c r="OT581" s="24" t="n">
        <v>78.5736918575428</v>
      </c>
      <c r="OU581" s="24" t="n">
        <v>41.8226337102759</v>
      </c>
      <c r="OV581" s="24" t="n">
        <v>37.9501342493406</v>
      </c>
      <c r="OW581" s="24" t="n">
        <v>92.4222498074753</v>
      </c>
      <c r="OX581" s="24" t="n">
        <v>89.9323416307936</v>
      </c>
      <c r="OY581" s="24" t="n">
        <v>0</v>
      </c>
      <c r="OZ581" s="24" t="n">
        <v>89.1903571973696</v>
      </c>
      <c r="PA581" s="24" t="n">
        <v>0</v>
      </c>
    </row>
    <row r="582">
      <c r="A582"/>
      <c r="B582"/>
      <c r="C582"/>
      <c r="D582" s="2"/>
      <c r="E582" t="n">
        <v>581</v>
      </c>
      <c r="F582" t="b">
        <v>1</v>
      </c>
      <c r="G582" t="s">
        <v>439</v>
      </c>
      <c r="H582" s="30" t="n">
        <v>858</v>
      </c>
      <c r="I582" t="n">
        <v>-105.43154</v>
      </c>
      <c r="J582" t="n">
        <v>48.78553</v>
      </c>
      <c r="K582" t="s">
        <v>479</v>
      </c>
      <c r="L582" t="s">
        <v>480</v>
      </c>
      <c r="M582" t="n">
        <v>1</v>
      </c>
      <c r="N582" t="n">
        <v>8</v>
      </c>
      <c r="O582" s="27" t="n">
        <v>0.746055562200565</v>
      </c>
      <c r="P582" s="27" t="n">
        <v>0.939167798336734</v>
      </c>
      <c r="Q582" s="27" t="n">
        <v>1.21933610334032</v>
      </c>
      <c r="R582" s="27" t="n">
        <v>0</v>
      </c>
      <c r="S582" s="27" t="n">
        <v>0.268678382095388</v>
      </c>
      <c r="T582" s="27" t="n">
        <v>0.301640372219967</v>
      </c>
      <c r="U582" s="27" t="n">
        <v>0.677430995637785</v>
      </c>
      <c r="V582" s="27" t="n">
        <v>2.15539280337516</v>
      </c>
      <c r="W582" s="27" t="n">
        <v>0.208938383332466</v>
      </c>
      <c r="X582" s="27" t="n">
        <v>0</v>
      </c>
      <c r="Y582" s="27" t="n">
        <v>0</v>
      </c>
      <c r="Z582" s="27" t="n">
        <v>0.387925099770515</v>
      </c>
      <c r="AA582" s="27" t="n">
        <v>4.32498577561804</v>
      </c>
      <c r="AB582" s="27" t="n">
        <v>0</v>
      </c>
      <c r="AC582" s="27" t="n">
        <v>0</v>
      </c>
      <c r="AD582" s="27" t="n">
        <v>1.10433376360726</v>
      </c>
      <c r="AE582" s="27" t="n">
        <v>1.54108034493487</v>
      </c>
      <c r="AF582" s="27" t="n">
        <v>0.631793725280039</v>
      </c>
      <c r="AG582" s="27" t="n">
        <v>0.801116708064689</v>
      </c>
      <c r="AH582" s="27" t="n">
        <v>0.441967405531929</v>
      </c>
      <c r="AI582" s="27" t="n">
        <v>0.0606677837987785</v>
      </c>
      <c r="AJ582" s="27" t="n">
        <v>0</v>
      </c>
      <c r="AK582" s="27" t="n">
        <v>0</v>
      </c>
      <c r="AL582" s="27" t="n">
        <v>2.10426394026829</v>
      </c>
      <c r="AM582" s="27" t="n">
        <v>0</v>
      </c>
      <c r="AN582" s="27" t="n">
        <v>0</v>
      </c>
      <c r="AO582" s="27" t="n">
        <v>0</v>
      </c>
      <c r="AP582" s="27" t="n">
        <v>0.0375974519930817</v>
      </c>
      <c r="AQ582" s="27" t="n">
        <v>0</v>
      </c>
      <c r="AR582" s="27" t="n">
        <v>0.451530681822778</v>
      </c>
      <c r="AS582" s="27" t="n">
        <v>1.49422074143904</v>
      </c>
      <c r="AT582" s="27" t="n">
        <v>0.845425473802133</v>
      </c>
      <c r="AU582" s="27" t="n">
        <v>0.963288359342687</v>
      </c>
      <c r="AV582" s="27" t="n">
        <v>0.992532516495678</v>
      </c>
      <c r="AW582" s="27" t="n">
        <v>1.16508986967649</v>
      </c>
      <c r="AX582" s="27" t="n">
        <v>0</v>
      </c>
      <c r="AY582" s="27" t="n">
        <v>0.376389952806518</v>
      </c>
      <c r="AZ582" s="27" t="n">
        <v>0.580810968087078</v>
      </c>
      <c r="BA582" s="27" t="n">
        <v>0.709775593720646</v>
      </c>
      <c r="BB582" s="27" t="n">
        <v>1.86665308224267</v>
      </c>
      <c r="BC582" s="27" t="n">
        <v>0.532579079214331</v>
      </c>
      <c r="BD582" s="27" t="n">
        <v>0</v>
      </c>
      <c r="BE582" s="27" t="n">
        <v>0</v>
      </c>
      <c r="BF582" s="27" t="n">
        <v>2.43823055026338</v>
      </c>
      <c r="BG582" s="27" t="n">
        <v>0.455557126333416</v>
      </c>
      <c r="BH582" s="27" t="n">
        <v>0</v>
      </c>
      <c r="BI582" s="27" t="n">
        <v>0</v>
      </c>
      <c r="BJ582" s="27" t="n">
        <v>0.952058212174983</v>
      </c>
      <c r="BK582" s="27" t="n">
        <v>1.08879736228229</v>
      </c>
      <c r="BL582" s="27" t="n">
        <v>0.859099154737637</v>
      </c>
      <c r="BM582" s="27" t="n">
        <v>0.930086405935397</v>
      </c>
      <c r="BN582" s="27" t="n">
        <v>0.527140584055944</v>
      </c>
      <c r="BO582" s="27" t="n">
        <v>0.162951904984618</v>
      </c>
      <c r="BP582" s="27" t="n">
        <v>0</v>
      </c>
      <c r="BQ582" s="27" t="n">
        <v>0</v>
      </c>
      <c r="BR582" s="27" t="n">
        <v>2.16374246914865</v>
      </c>
      <c r="BS582" s="27" t="n">
        <v>0</v>
      </c>
      <c r="BT582" s="27" t="n">
        <v>0</v>
      </c>
      <c r="BU582" s="27" t="n">
        <v>0</v>
      </c>
      <c r="BV582" s="27" t="n">
        <v>0.0280409580644773</v>
      </c>
      <c r="BW582" s="27" t="n">
        <v>0</v>
      </c>
      <c r="BX582" s="27" t="n">
        <v>0.460530245386384</v>
      </c>
      <c r="BY582" s="27" t="n">
        <v>1.37886703669759</v>
      </c>
      <c r="BZ582" s="27" t="n">
        <v>0.860218042558447</v>
      </c>
      <c r="CA582" s="29" t="n">
        <v>1.00026957938591</v>
      </c>
      <c r="CB582" s="29" t="n">
        <v>1.54242871341728</v>
      </c>
      <c r="CC582" s="29" t="n">
        <v>0.370860927152318</v>
      </c>
      <c r="CD582" s="29" t="n">
        <v>0</v>
      </c>
      <c r="CE582" s="29" t="n">
        <v>0.015086206896552</v>
      </c>
      <c r="CF582" s="29" t="n">
        <v>0.034106412005457</v>
      </c>
      <c r="CG582" s="29" t="n">
        <v>0.036519871106337</v>
      </c>
      <c r="CH582" s="29" t="n">
        <v>0.383458646616541</v>
      </c>
      <c r="CI582" s="29" t="n">
        <v>0.082706766917293</v>
      </c>
      <c r="CJ582" s="29" t="n">
        <v>0</v>
      </c>
      <c r="CK582" s="29" t="n">
        <v>0</v>
      </c>
      <c r="CL582" s="29" t="n">
        <v>0.0193340494092374</v>
      </c>
      <c r="CM582" s="29" t="n">
        <v>0.0257787325456498</v>
      </c>
      <c r="CN582" s="29" t="n">
        <v>0</v>
      </c>
      <c r="CO582" s="29" t="n">
        <v>0</v>
      </c>
      <c r="CP582" s="29" t="n">
        <v>0.037593984962406</v>
      </c>
      <c r="CQ582" s="29" t="n">
        <v>0.917293233082707</v>
      </c>
      <c r="CR582" s="29" t="n">
        <v>1.34019665783289</v>
      </c>
      <c r="CS582" s="29" t="n">
        <v>1.4690281952755</v>
      </c>
      <c r="CT582" s="29" t="n">
        <v>0.0980392156862745</v>
      </c>
      <c r="CU582" s="21" t="n">
        <v>423</v>
      </c>
      <c r="CV582" s="29" t="n">
        <v>0.499462943071966</v>
      </c>
      <c r="CW582" s="29" t="n">
        <v>0.500537056928034</v>
      </c>
      <c r="CX582" s="21" t="n">
        <v>81.4</v>
      </c>
      <c r="CY582" s="31" t="n">
        <v>30563</v>
      </c>
      <c r="CZ582" s="29" t="n">
        <v>0.745098039215686</v>
      </c>
      <c r="DA582" s="29" t="n">
        <v>0.164339419978518</v>
      </c>
      <c r="DB582" s="29" t="n">
        <v>0.835660580021482</v>
      </c>
      <c r="DC582" s="29" t="n">
        <v>0.0129604365620737</v>
      </c>
      <c r="DD582" s="29" t="n">
        <v>0.0102319236016371</v>
      </c>
      <c r="DE582" s="29" t="n">
        <v>0</v>
      </c>
      <c r="DF582" s="29" t="n">
        <v>0</v>
      </c>
      <c r="DG582" s="29" t="n">
        <v>0.0231923601637108</v>
      </c>
      <c r="DH582" s="29"/>
      <c r="DI582" s="29"/>
      <c r="DJ582" s="29"/>
      <c r="DK582" s="29"/>
      <c r="DL582" s="29" t="n">
        <v>0.203311258278146</v>
      </c>
      <c r="DM582" s="29" t="n">
        <v>0.165128205128205</v>
      </c>
      <c r="DN582" s="23" t="n">
        <v>5.33692513661202</v>
      </c>
      <c r="DO582" s="22" t="n">
        <v>49.54874</v>
      </c>
      <c r="DP582" s="22" t="n">
        <v>3.46787023544311</v>
      </c>
      <c r="DQ582" s="24" t="n">
        <v>0.011591950148248</v>
      </c>
      <c r="DR582" s="21" t="n">
        <v>0</v>
      </c>
      <c r="DS582" s="21" t="n">
        <v>0</v>
      </c>
      <c r="DT582" s="29" t="n">
        <v>0.63109756097561</v>
      </c>
      <c r="DU582" s="23" t="n">
        <v>0</v>
      </c>
      <c r="DV582" s="23" t="n">
        <v>0</v>
      </c>
      <c r="DW582" s="22" t="n">
        <v>0</v>
      </c>
      <c r="DX582" s="22" t="n">
        <v>0.136760050993357</v>
      </c>
      <c r="DY582" s="21" t="n">
        <v>0</v>
      </c>
      <c r="DZ582" s="22" t="n">
        <v>1</v>
      </c>
      <c r="EA582" s="21" t="n">
        <v>1</v>
      </c>
      <c r="EB582" s="21" t="n">
        <v>1</v>
      </c>
      <c r="EC582" s="22" t="n">
        <v>1</v>
      </c>
      <c r="ED582" s="26" t="n">
        <v>0.156475901603699</v>
      </c>
      <c r="EE582" s="26" t="n">
        <v>0.57722394520147</v>
      </c>
      <c r="EF582" s="28" t="n">
        <v>42</v>
      </c>
      <c r="EG582" s="28" t="n">
        <v>50</v>
      </c>
      <c r="EH582" s="28" t="n">
        <v>66</v>
      </c>
      <c r="EI582" s="28" t="n">
        <v>0</v>
      </c>
      <c r="EJ582" s="28" t="n">
        <v>30</v>
      </c>
      <c r="EK582" s="28" t="n">
        <v>28</v>
      </c>
      <c r="EL582" s="28" t="n">
        <v>39</v>
      </c>
      <c r="EM582" s="28" t="n">
        <v>94</v>
      </c>
      <c r="EN582" s="28" t="n">
        <v>18</v>
      </c>
      <c r="EO582" s="28" t="n">
        <v>0</v>
      </c>
      <c r="EP582" s="28" t="n">
        <v>0</v>
      </c>
      <c r="EQ582" s="28" t="n">
        <v>62</v>
      </c>
      <c r="ER582" s="28" t="n">
        <v>95</v>
      </c>
      <c r="ES582" s="28" t="n">
        <v>0</v>
      </c>
      <c r="ET582" s="28" t="n">
        <v>0</v>
      </c>
      <c r="EU582" s="28" t="n">
        <v>68</v>
      </c>
      <c r="EV582" s="28" t="n">
        <v>82</v>
      </c>
      <c r="EW582" s="28" t="n">
        <v>86</v>
      </c>
      <c r="EX582" s="28" t="n">
        <v>22</v>
      </c>
      <c r="EY582" s="28" t="n">
        <v>2</v>
      </c>
      <c r="EZ582" s="28" t="n">
        <v>1</v>
      </c>
      <c r="FA582" s="28" t="n">
        <v>10</v>
      </c>
      <c r="FB582" s="28" t="n">
        <v>0</v>
      </c>
      <c r="FC582" s="28" t="n">
        <v>0</v>
      </c>
      <c r="FD582" s="28" t="n">
        <v>0</v>
      </c>
      <c r="FE582" s="28" t="n">
        <v>82</v>
      </c>
      <c r="FF582" s="28" t="n">
        <v>0</v>
      </c>
      <c r="FG582" s="28" t="n">
        <v>0</v>
      </c>
      <c r="FH582" s="28" t="n">
        <v>0</v>
      </c>
      <c r="FI582" s="28" t="n">
        <v>35</v>
      </c>
      <c r="FJ582" s="28" t="n">
        <v>0</v>
      </c>
      <c r="FK582" s="28" t="n">
        <v>78</v>
      </c>
      <c r="FL582" s="28" t="n">
        <v>57</v>
      </c>
      <c r="FM582" s="28" t="n">
        <v>56</v>
      </c>
      <c r="FN582" s="28" t="n">
        <v>66</v>
      </c>
      <c r="FO582" s="28" t="n">
        <v>0</v>
      </c>
      <c r="FP582" s="28" t="n">
        <v>40</v>
      </c>
      <c r="FQ582" s="28" t="n">
        <v>41</v>
      </c>
      <c r="FR582" s="28" t="n">
        <v>40</v>
      </c>
      <c r="FS582" s="28" t="n">
        <v>94</v>
      </c>
      <c r="FT582" s="28" t="n">
        <v>39</v>
      </c>
      <c r="FU582" s="28" t="n">
        <v>0</v>
      </c>
      <c r="FV582" s="28" t="n">
        <v>0</v>
      </c>
      <c r="FW582" s="28" t="n">
        <v>87</v>
      </c>
      <c r="FX582" s="28" t="n">
        <v>72</v>
      </c>
      <c r="FY582" s="28" t="n">
        <v>0</v>
      </c>
      <c r="FZ582" s="28" t="n">
        <v>0</v>
      </c>
      <c r="GA582" s="28" t="n">
        <v>60</v>
      </c>
      <c r="GB582" s="28" t="n">
        <v>61</v>
      </c>
      <c r="GC582" s="28" t="n">
        <v>84</v>
      </c>
      <c r="GD582" s="28" t="n">
        <v>20</v>
      </c>
      <c r="GE582" s="28" t="n">
        <v>25</v>
      </c>
      <c r="GF582" s="28" t="n">
        <v>5</v>
      </c>
      <c r="GG582" s="28" t="n">
        <v>28</v>
      </c>
      <c r="GH582" s="28" t="n">
        <v>11</v>
      </c>
      <c r="GI582" s="28" t="n">
        <v>0</v>
      </c>
      <c r="GJ582" s="28" t="n">
        <v>0</v>
      </c>
      <c r="GK582" s="28" t="n">
        <v>87</v>
      </c>
      <c r="GL582" s="28" t="n">
        <v>0</v>
      </c>
      <c r="GM582" s="28" t="n">
        <v>0</v>
      </c>
      <c r="GN582" s="28" t="n">
        <v>0</v>
      </c>
      <c r="GO582" s="28" t="n">
        <v>42</v>
      </c>
      <c r="GP582" s="28" t="n">
        <v>0</v>
      </c>
      <c r="GQ582" s="28" t="n">
        <v>89</v>
      </c>
      <c r="GR582" s="29" t="n">
        <v>1.34074408135973</v>
      </c>
      <c r="GS582" s="29" t="n">
        <v>1.64233560408366</v>
      </c>
      <c r="GT582" s="29" t="n">
        <v>0.304149878065909</v>
      </c>
      <c r="GU582" s="29" t="n">
        <v>0.048100174035725</v>
      </c>
      <c r="GV582" s="29" t="n">
        <v>0.056149686397903</v>
      </c>
      <c r="GW582" s="29" t="n">
        <v>0.113069784904606</v>
      </c>
      <c r="GX582" s="29" t="n">
        <v>0.053909359538464</v>
      </c>
      <c r="GY582" s="29" t="n">
        <v>0.17790661916291</v>
      </c>
      <c r="GZ582" s="29" t="n">
        <v>0.395842858541165</v>
      </c>
      <c r="HA582" s="29" t="n">
        <v>0.177343149757091</v>
      </c>
      <c r="HB582" s="29" t="n">
        <v>0.123080581185558</v>
      </c>
      <c r="HC582" s="29" t="n">
        <v>0.0498396453868925</v>
      </c>
      <c r="HD582" s="29" t="n">
        <v>0.00596042019166319</v>
      </c>
      <c r="HE582" s="29" t="n">
        <v>0.00151163931514645</v>
      </c>
      <c r="HF582" s="29" t="n">
        <v>0.00406519181294189</v>
      </c>
      <c r="HG582" s="29" t="n">
        <v>0.0340422308918699</v>
      </c>
      <c r="HH582" s="29" t="n">
        <v>0.595227391029681</v>
      </c>
      <c r="HI582" s="29" t="n">
        <v>0.136065075687775</v>
      </c>
      <c r="HJ582" s="29" t="n">
        <v>0.195319647024088</v>
      </c>
      <c r="HK582" s="23" t="n">
        <v>8.4472588489961</v>
      </c>
      <c r="HL582" s="22" t="n">
        <v>61.84959007995</v>
      </c>
      <c r="HM582" s="22" t="n">
        <v>7.84643888222791</v>
      </c>
      <c r="HN582" s="24" t="n">
        <v>0.191072582883461</v>
      </c>
      <c r="HO582" s="21" t="n">
        <v>4611.7525877926</v>
      </c>
      <c r="HP582" s="21" t="n">
        <v>1687230.49239205</v>
      </c>
      <c r="HQ582" s="29" t="n">
        <v>0.299913689009539</v>
      </c>
      <c r="HR582" s="23" t="n">
        <v>0.394779565479419</v>
      </c>
      <c r="HS582" s="23" t="n">
        <v>0.570272513189761</v>
      </c>
      <c r="HT582" s="22" t="n">
        <v>3.53560671773353</v>
      </c>
      <c r="HU582" s="22" t="n">
        <v>3.63748189687222</v>
      </c>
      <c r="HV582" s="21" t="n">
        <v>701805.423433166</v>
      </c>
      <c r="HW582" s="22" t="n">
        <v>2.21468892426781</v>
      </c>
      <c r="HX582" s="29" t="n">
        <v>1.39127255596381</v>
      </c>
      <c r="HY582" s="29" t="n">
        <v>1.48008067328834</v>
      </c>
      <c r="HZ582" s="29" t="n">
        <v>0.318311004845741</v>
      </c>
      <c r="IA582" s="29" t="n">
        <v>0.004456683329351</v>
      </c>
      <c r="IB582" s="29" t="n">
        <v>0.040081322001459</v>
      </c>
      <c r="IC582" s="29" t="n">
        <v>0.058722052232911</v>
      </c>
      <c r="ID582" s="29" t="n">
        <v>0.051452700585124</v>
      </c>
      <c r="IE582" s="29" t="n">
        <v>0.205425769932482</v>
      </c>
      <c r="IF582" s="29" t="n">
        <v>0.155294810001368</v>
      </c>
      <c r="IG582" s="29" t="n">
        <v>0.0429953727060366</v>
      </c>
      <c r="IH582" s="29" t="n">
        <v>0.0048156095197924</v>
      </c>
      <c r="II582" s="29" t="n">
        <v>0.00792954112036242</v>
      </c>
      <c r="IJ582" s="29" t="n">
        <v>0.0565872665699071</v>
      </c>
      <c r="IK582" s="29" t="n">
        <v>0.000575173770371804</v>
      </c>
      <c r="IL582" s="29" t="n">
        <v>0.00290478083754402</v>
      </c>
      <c r="IM582" s="29" t="n">
        <v>0.0394870654773539</v>
      </c>
      <c r="IN582" s="29" t="n">
        <v>0.84248296777641</v>
      </c>
      <c r="IO582" s="29" t="n">
        <v>0.147448051818745</v>
      </c>
      <c r="IP582" s="29" t="n">
        <v>0.191960871498444</v>
      </c>
      <c r="IQ582" s="23" t="n">
        <v>6.21223418412265</v>
      </c>
      <c r="IR582" s="22" t="n">
        <v>53.2732654555556</v>
      </c>
      <c r="IS582" s="22" t="n">
        <v>6.57864399049017</v>
      </c>
      <c r="IT582" s="24" t="n">
        <v>0.071137248437459</v>
      </c>
      <c r="IU582" s="21" t="n">
        <v>588.4552542134</v>
      </c>
      <c r="IV582" s="21" t="n">
        <v>291051.900688565</v>
      </c>
      <c r="IW582" s="29" t="n">
        <v>0.291669443094086</v>
      </c>
      <c r="IX582" s="23" t="n">
        <v>0.927980777219311</v>
      </c>
      <c r="IY582" s="23" t="n">
        <v>0.181359331226914</v>
      </c>
      <c r="IZ582" s="22" t="n">
        <v>0.855015668171148</v>
      </c>
      <c r="JA582" s="22" t="n">
        <v>4.87715329408115</v>
      </c>
      <c r="JB582" s="21" t="n">
        <v>4225.99002910404</v>
      </c>
      <c r="JC582" s="23" t="n">
        <v>2.17141004313626</v>
      </c>
      <c r="JD582" s="21" t="n">
        <v>309.6</v>
      </c>
      <c r="JE582" s="21" t="n">
        <v>0</v>
      </c>
      <c r="JF582" s="21" t="n">
        <v>6.5</v>
      </c>
      <c r="JG582" s="21" t="n">
        <v>23</v>
      </c>
      <c r="JH582" s="21" t="n">
        <v>31.3</v>
      </c>
      <c r="JI582" s="21" t="n">
        <v>329</v>
      </c>
      <c r="JJ582" s="21" t="n">
        <v>71</v>
      </c>
      <c r="JK582" s="21" t="n">
        <v>0</v>
      </c>
      <c r="JL582" s="21" t="n">
        <v>0</v>
      </c>
      <c r="JM582" s="21" t="n">
        <v>16.6</v>
      </c>
      <c r="JN582" s="21" t="n">
        <v>22.1</v>
      </c>
      <c r="JO582" s="21" t="n">
        <v>0</v>
      </c>
      <c r="JP582" s="21" t="n">
        <v>0</v>
      </c>
      <c r="JQ582" s="21" t="n">
        <v>32.3</v>
      </c>
      <c r="JR582" s="21" t="n">
        <v>787</v>
      </c>
      <c r="JS582" s="21" t="n">
        <v>675.5</v>
      </c>
      <c r="JT582" s="21" t="n">
        <v>423</v>
      </c>
      <c r="JU582" s="21" t="n">
        <v>750.2</v>
      </c>
      <c r="JV582" s="21" t="n">
        <v>381.5</v>
      </c>
      <c r="JW582" s="21" t="n">
        <v>604.5</v>
      </c>
      <c r="JX582" s="21" t="n">
        <v>834.9</v>
      </c>
      <c r="JY582" s="21" t="n">
        <v>315.2</v>
      </c>
      <c r="JZ582" s="21" t="n">
        <v>41.5</v>
      </c>
      <c r="KA582" s="21" t="n">
        <v>429.5</v>
      </c>
      <c r="KB582" s="21" t="n">
        <v>428.5</v>
      </c>
      <c r="KC582" s="21" t="n">
        <v>717</v>
      </c>
      <c r="KD582" s="21" t="n">
        <v>141</v>
      </c>
      <c r="KE582" s="21" t="n">
        <v>31.3</v>
      </c>
      <c r="KF582" s="21" t="n">
        <v>17.5</v>
      </c>
      <c r="KG582" s="21" t="n">
        <v>13.8</v>
      </c>
      <c r="KH582" s="21" t="n">
        <v>0</v>
      </c>
      <c r="KI582" s="21" t="n">
        <v>1351</v>
      </c>
      <c r="KJ582" s="21" t="n">
        <v>0</v>
      </c>
      <c r="KK582" s="21" t="n">
        <v>0</v>
      </c>
      <c r="KL582" s="21" t="n">
        <v>0</v>
      </c>
      <c r="KM582" s="21" t="n">
        <v>0</v>
      </c>
      <c r="KN582" s="21" t="n">
        <v>0</v>
      </c>
      <c r="KO582" s="21" t="n">
        <v>0</v>
      </c>
      <c r="KP582" s="28" t="n">
        <v>4</v>
      </c>
      <c r="KQ582" s="28" t="n">
        <v>2</v>
      </c>
      <c r="KR582" s="28" t="n">
        <v>16</v>
      </c>
      <c r="KS582" s="28" t="n">
        <v>0</v>
      </c>
      <c r="KT582" s="28" t="n">
        <v>0</v>
      </c>
      <c r="KU582" s="28" t="n">
        <v>0</v>
      </c>
      <c r="KV582" s="28" t="n">
        <v>69</v>
      </c>
      <c r="KW582" s="28" t="n">
        <v>0</v>
      </c>
      <c r="KX582" s="28" t="n">
        <v>0</v>
      </c>
      <c r="KY582" s="28" t="n">
        <v>0</v>
      </c>
      <c r="KZ582" s="28" t="n">
        <v>45</v>
      </c>
      <c r="LA582" s="28" t="n">
        <v>0</v>
      </c>
      <c r="LB582" s="28" t="n">
        <v>83</v>
      </c>
      <c r="LC582" s="28" t="n">
        <v>2</v>
      </c>
      <c r="LD582" s="28" t="n">
        <v>1</v>
      </c>
      <c r="LE582" s="28" t="n">
        <v>11</v>
      </c>
      <c r="LF582" s="28" t="n">
        <v>0</v>
      </c>
      <c r="LG582" s="28" t="n">
        <v>0</v>
      </c>
      <c r="LH582" s="28" t="n">
        <v>0</v>
      </c>
      <c r="LI582" s="28" t="n">
        <v>76</v>
      </c>
      <c r="LJ582" s="28" t="n">
        <v>0</v>
      </c>
      <c r="LK582" s="28" t="n">
        <v>0</v>
      </c>
      <c r="LL582" s="28" t="n">
        <v>0</v>
      </c>
      <c r="LM582" s="28" t="n">
        <v>41</v>
      </c>
      <c r="LN582" s="28" t="n">
        <v>0</v>
      </c>
      <c r="LO582" s="28" t="n">
        <v>83</v>
      </c>
      <c r="LP582" s="28" t="n">
        <v>33</v>
      </c>
      <c r="LQ582" s="28" t="n">
        <v>7</v>
      </c>
      <c r="LR582" s="28" t="n">
        <v>40</v>
      </c>
      <c r="LS582" s="28" t="n">
        <v>16</v>
      </c>
      <c r="LT582" s="28" t="n">
        <v>0</v>
      </c>
      <c r="LU582" s="28" t="n">
        <v>0</v>
      </c>
      <c r="LV582" s="28" t="n">
        <v>79</v>
      </c>
      <c r="LW582" s="28" t="n">
        <v>0</v>
      </c>
      <c r="LX582" s="28" t="n">
        <v>0</v>
      </c>
      <c r="LY582" s="28" t="n">
        <v>0</v>
      </c>
      <c r="LZ582" s="28" t="n">
        <v>52</v>
      </c>
      <c r="MA582" s="28" t="n">
        <v>0</v>
      </c>
      <c r="MB582" s="28" t="n">
        <v>92</v>
      </c>
      <c r="MC582" s="28" t="n">
        <v>30</v>
      </c>
      <c r="MD582" s="28" t="n">
        <v>6</v>
      </c>
      <c r="ME582" s="28" t="n">
        <v>36</v>
      </c>
      <c r="MF582" s="28" t="n">
        <v>12</v>
      </c>
      <c r="MG582" s="28" t="n">
        <v>0</v>
      </c>
      <c r="MH582" s="28" t="n">
        <v>0</v>
      </c>
      <c r="MI582" s="28" t="n">
        <v>81</v>
      </c>
      <c r="MJ582" s="28" t="n">
        <v>0</v>
      </c>
      <c r="MK582" s="28" t="n">
        <v>0</v>
      </c>
      <c r="ML582" s="28" t="n">
        <v>0</v>
      </c>
      <c r="MM582" s="28" t="n">
        <v>50</v>
      </c>
      <c r="MN582" s="28" t="n">
        <v>0</v>
      </c>
      <c r="MO582" s="28" t="n">
        <v>92</v>
      </c>
      <c r="MP582" s="21" t="n">
        <v>1</v>
      </c>
      <c r="MQ582" s="21" t="n">
        <v>123</v>
      </c>
      <c r="MR582" s="23" t="n">
        <v>1</v>
      </c>
      <c r="MS582" s="21" t="n">
        <v>897.6</v>
      </c>
      <c r="MT582" s="21" t="n">
        <v>182.5</v>
      </c>
      <c r="MU582" s="29" t="n">
        <v>0</v>
      </c>
      <c r="MV582" s="29" t="n">
        <v>0.0193340494092374</v>
      </c>
      <c r="MW582" s="29" t="n">
        <v>0.0257787325456498</v>
      </c>
      <c r="MX582" s="29" t="n">
        <v>0</v>
      </c>
      <c r="MY582" s="29" t="n">
        <v>0</v>
      </c>
      <c r="MZ582" s="29" t="n">
        <v>0.037593984962406</v>
      </c>
      <c r="NA582" s="29" t="n">
        <v>0.917293233082707</v>
      </c>
      <c r="NB582" s="24" t="n">
        <v>2.00053915877183</v>
      </c>
      <c r="NC582" s="24" t="n">
        <v>1.00026957938591</v>
      </c>
      <c r="ND582" s="24" t="n">
        <v>10.0026957938591</v>
      </c>
      <c r="NE582" s="24" t="n">
        <v>0</v>
      </c>
      <c r="NF582" s="24" t="n">
        <v>0</v>
      </c>
      <c r="NG582" s="24" t="n">
        <v>0</v>
      </c>
      <c r="NH582" s="24" t="n">
        <v>82.0221055096449</v>
      </c>
      <c r="NI582" s="24" t="n">
        <v>0</v>
      </c>
      <c r="NJ582" s="24" t="n">
        <v>0</v>
      </c>
      <c r="NK582" s="24" t="n">
        <v>0</v>
      </c>
      <c r="NL582" s="24" t="n">
        <v>35.009435278507</v>
      </c>
      <c r="NM582" s="24" t="n">
        <v>0</v>
      </c>
      <c r="NN582" s="24" t="n">
        <v>78.0210271921013</v>
      </c>
      <c r="NO582" s="24" t="n">
        <v>33.5049164458221</v>
      </c>
      <c r="NP582" s="24" t="n">
        <v>6.70098328916443</v>
      </c>
      <c r="NQ582" s="24" t="n">
        <v>37.5255064193208</v>
      </c>
      <c r="NR582" s="24" t="n">
        <v>14.7421632361617</v>
      </c>
      <c r="NS582" s="24" t="n">
        <v>0</v>
      </c>
      <c r="NT582" s="24" t="n">
        <v>0</v>
      </c>
      <c r="NU582" s="24" t="n">
        <v>116.597109231461</v>
      </c>
      <c r="NV582" s="24" t="n">
        <v>0</v>
      </c>
      <c r="NW582" s="24" t="n">
        <v>0</v>
      </c>
      <c r="NX582" s="24" t="n">
        <v>0</v>
      </c>
      <c r="NY582" s="24" t="n">
        <v>56.2882596289812</v>
      </c>
      <c r="NZ582" s="24" t="n">
        <v>0</v>
      </c>
      <c r="OA582" s="24" t="n">
        <v>119.277502547127</v>
      </c>
      <c r="OB582" s="24" t="n">
        <v>3.08485742683457</v>
      </c>
      <c r="OC582" s="24" t="n">
        <v>1.54242871341728</v>
      </c>
      <c r="OD582" s="24" t="n">
        <v>15.4242871341728</v>
      </c>
      <c r="OE582" s="24" t="n">
        <v>0</v>
      </c>
      <c r="OF582" s="24" t="n">
        <v>0</v>
      </c>
      <c r="OG582" s="24" t="n">
        <v>0</v>
      </c>
      <c r="OH582" s="24" t="n">
        <v>126.479154500217</v>
      </c>
      <c r="OI582" s="24" t="n">
        <v>0</v>
      </c>
      <c r="OJ582" s="24" t="n">
        <v>0</v>
      </c>
      <c r="OK582" s="24" t="n">
        <v>0</v>
      </c>
      <c r="OL582" s="24" t="n">
        <v>53.9850049696049</v>
      </c>
      <c r="OM582" s="24" t="n">
        <v>0</v>
      </c>
      <c r="ON582" s="24" t="n">
        <v>120.309439646548</v>
      </c>
      <c r="OO582" s="24" t="n">
        <v>36.7257048818874</v>
      </c>
      <c r="OP582" s="24" t="n">
        <v>7.34514097637748</v>
      </c>
      <c r="OQ582" s="24" t="n">
        <v>41.1327894677139</v>
      </c>
      <c r="OR582" s="24" t="n">
        <v>16.1593101480305</v>
      </c>
      <c r="OS582" s="24" t="n">
        <v>0</v>
      </c>
      <c r="OT582" s="24" t="n">
        <v>0</v>
      </c>
      <c r="OU582" s="24" t="n">
        <v>127.805452988968</v>
      </c>
      <c r="OV582" s="24" t="n">
        <v>0</v>
      </c>
      <c r="OW582" s="24" t="n">
        <v>0</v>
      </c>
      <c r="OX582" s="24" t="n">
        <v>0</v>
      </c>
      <c r="OY582" s="24" t="n">
        <v>61.6991842015709</v>
      </c>
      <c r="OZ582" s="24" t="n">
        <v>0</v>
      </c>
      <c r="PA582" s="24" t="n">
        <v>130.743509379519</v>
      </c>
    </row>
    <row r="583">
      <c r="A583"/>
      <c r="B583"/>
      <c r="C583"/>
      <c r="D583" s="2"/>
      <c r="E583" t="n">
        <v>582</v>
      </c>
      <c r="F583" t="b">
        <v>1</v>
      </c>
      <c r="G583" t="s">
        <v>439</v>
      </c>
      <c r="H583" s="30" t="n">
        <v>111.4</v>
      </c>
      <c r="I583" t="n">
        <v>-97.452991</v>
      </c>
      <c r="J583" t="n">
        <v>42.076027</v>
      </c>
      <c r="K583" t="s">
        <v>465</v>
      </c>
      <c r="L583" t="s">
        <v>466</v>
      </c>
      <c r="M583" t="n">
        <v>1</v>
      </c>
      <c r="N583" t="n">
        <v>7</v>
      </c>
      <c r="O583" s="27" t="n">
        <v>0.471150064694671</v>
      </c>
      <c r="P583" s="27" t="n">
        <v>0.382192600298632</v>
      </c>
      <c r="Q583" s="27" t="n">
        <v>0.317248945433624</v>
      </c>
      <c r="R583" s="27" t="n">
        <v>0</v>
      </c>
      <c r="S583" s="27" t="n">
        <v>0.785714932514238</v>
      </c>
      <c r="T583" s="27" t="n">
        <v>0</v>
      </c>
      <c r="U583" s="27" t="n">
        <v>0.743845799131683</v>
      </c>
      <c r="V583" s="27" t="n">
        <v>0.880470916411421</v>
      </c>
      <c r="W583" s="27" t="n">
        <v>0.645809548482169</v>
      </c>
      <c r="X583" s="27" t="n">
        <v>1.0528559588329</v>
      </c>
      <c r="Y583" s="27" t="n">
        <v>0</v>
      </c>
      <c r="Z583" s="27" t="n">
        <v>0</v>
      </c>
      <c r="AA583" s="27" t="n">
        <v>0</v>
      </c>
      <c r="AB583" s="27" t="n">
        <v>0</v>
      </c>
      <c r="AC583" s="27" t="n">
        <v>0</v>
      </c>
      <c r="AD583" s="27" t="n">
        <v>2.02461189994665</v>
      </c>
      <c r="AE583" s="27" t="n">
        <v>1.25054880449633</v>
      </c>
      <c r="AF583" s="27" t="n">
        <v>0.742452217658646</v>
      </c>
      <c r="AG583" s="27" t="n">
        <v>0.926483424157341</v>
      </c>
      <c r="AH583" s="27" t="n">
        <v>0.808285965007966</v>
      </c>
      <c r="AI583" s="27" t="n">
        <v>0.244753905500819</v>
      </c>
      <c r="AJ583" s="27" t="n">
        <v>1.1368270741318</v>
      </c>
      <c r="AK583" s="27" t="n">
        <v>0.0837082131774061</v>
      </c>
      <c r="AL583" s="27" t="n">
        <v>0.622747259827889</v>
      </c>
      <c r="AM583" s="27" t="n">
        <v>0.908586060789878</v>
      </c>
      <c r="AN583" s="27" t="n">
        <v>1.2522579566452</v>
      </c>
      <c r="AO583" s="27" t="n">
        <v>0.16409956494687</v>
      </c>
      <c r="AP583" s="27" t="n">
        <v>0.114539278273904</v>
      </c>
      <c r="AQ583" s="27" t="n">
        <v>0.000615672289626199</v>
      </c>
      <c r="AR583" s="27" t="n">
        <v>0</v>
      </c>
      <c r="AS583" s="27" t="n">
        <v>0.576129283565483</v>
      </c>
      <c r="AT583" s="27" t="n">
        <v>0.64063296772584</v>
      </c>
      <c r="AU583" s="27" t="n">
        <v>0.663919766875127</v>
      </c>
      <c r="AV583" s="27" t="n">
        <v>0.171021572481982</v>
      </c>
      <c r="AW583" s="27" t="n">
        <v>0.343417288914817</v>
      </c>
      <c r="AX583" s="27" t="n">
        <v>0</v>
      </c>
      <c r="AY583" s="27" t="n">
        <v>1.39568648412209</v>
      </c>
      <c r="AZ583" s="27" t="n">
        <v>0</v>
      </c>
      <c r="BA583" s="27" t="n">
        <v>0.641651323285436</v>
      </c>
      <c r="BB583" s="27" t="n">
        <v>0.913085007414463</v>
      </c>
      <c r="BC583" s="27" t="n">
        <v>1.1390910027824</v>
      </c>
      <c r="BD583" s="27" t="n">
        <v>1.60291288290277</v>
      </c>
      <c r="BE583" s="27" t="n">
        <v>0</v>
      </c>
      <c r="BF583" s="27" t="n">
        <v>0</v>
      </c>
      <c r="BG583" s="27" t="n">
        <v>0</v>
      </c>
      <c r="BH583" s="27" t="n">
        <v>0</v>
      </c>
      <c r="BI583" s="27" t="n">
        <v>0</v>
      </c>
      <c r="BJ583" s="27" t="n">
        <v>2.28529171276549</v>
      </c>
      <c r="BK583" s="27" t="n">
        <v>0.959752083556694</v>
      </c>
      <c r="BL583" s="27" t="n">
        <v>0.901297923589477</v>
      </c>
      <c r="BM583" s="27" t="n">
        <v>1.03619958686668</v>
      </c>
      <c r="BN583" s="27" t="n">
        <v>0.757206932490672</v>
      </c>
      <c r="BO583" s="27" t="n">
        <v>0.344064661477181</v>
      </c>
      <c r="BP583" s="27" t="n">
        <v>1.57988367248485</v>
      </c>
      <c r="BQ583" s="27" t="n">
        <v>0.126879449672567</v>
      </c>
      <c r="BR583" s="27" t="n">
        <v>0.527629153814555</v>
      </c>
      <c r="BS583" s="27" t="n">
        <v>0.270538744085752</v>
      </c>
      <c r="BT583" s="27" t="n">
        <v>0.733926094204408</v>
      </c>
      <c r="BU583" s="27" t="n">
        <v>0.367238581554061</v>
      </c>
      <c r="BV583" s="27" t="n">
        <v>0.0848961387451456</v>
      </c>
      <c r="BW583" s="27" t="n">
        <v>0.0829055607380726</v>
      </c>
      <c r="BX583" s="27" t="n">
        <v>0</v>
      </c>
      <c r="BY583" s="27" t="n">
        <v>0.629389300684477</v>
      </c>
      <c r="BZ583" s="27" t="n">
        <v>0.66316530252133</v>
      </c>
      <c r="CA583" s="29" t="n">
        <v>0.631691660671634</v>
      </c>
      <c r="CB583" s="29" t="n">
        <v>0.627688515087759</v>
      </c>
      <c r="CC583" s="29" t="n">
        <v>0.096491228070175</v>
      </c>
      <c r="CD583" s="29" t="n">
        <v>0</v>
      </c>
      <c r="CE583" s="29" t="n">
        <v>0.044117647058824</v>
      </c>
      <c r="CF583" s="29" t="n">
        <v>0</v>
      </c>
      <c r="CG583" s="29" t="n">
        <v>0.040100250626566</v>
      </c>
      <c r="CH583" s="29" t="n">
        <v>0.156641604010025</v>
      </c>
      <c r="CI583" s="29" t="n">
        <v>0.255639097744361</v>
      </c>
      <c r="CJ583" s="29" t="n">
        <v>0.18671679197995</v>
      </c>
      <c r="CK583" s="29" t="n">
        <v>0</v>
      </c>
      <c r="CL583" s="29" t="n">
        <v>0</v>
      </c>
      <c r="CM583" s="29" t="n">
        <v>0</v>
      </c>
      <c r="CN583" s="29" t="n">
        <v>0</v>
      </c>
      <c r="CO583" s="29" t="n">
        <v>0</v>
      </c>
      <c r="CP583" s="29" t="n">
        <v>0.068922305764411</v>
      </c>
      <c r="CQ583" s="29" t="n">
        <v>0.744360902255639</v>
      </c>
      <c r="CR583" s="29" t="n">
        <v>0.837732432722236</v>
      </c>
      <c r="CS583" s="29" t="n">
        <v>0.211134163119229</v>
      </c>
      <c r="CT583" s="29" t="n">
        <v>0.0350194552529183</v>
      </c>
      <c r="CU583" s="21" t="n">
        <v>35.9</v>
      </c>
      <c r="CV583" s="29" t="n">
        <v>0.513784461152882</v>
      </c>
      <c r="CW583" s="29" t="n">
        <v>0.486215538847118</v>
      </c>
      <c r="CX583" s="21" t="n">
        <v>85.3</v>
      </c>
      <c r="CY583" s="31" t="n">
        <v>78926</v>
      </c>
      <c r="CZ583" s="29" t="n">
        <v>0.844357976653696</v>
      </c>
      <c r="DA583" s="29" t="n">
        <v>0.3734335839599</v>
      </c>
      <c r="DB583" s="29" t="n">
        <v>0.6265664160401</v>
      </c>
      <c r="DC583" s="29" t="n">
        <v>0.0261600747430707</v>
      </c>
      <c r="DD583" s="29" t="n">
        <v>0.00280286515104329</v>
      </c>
      <c r="DE583" s="29" t="n">
        <v>0</v>
      </c>
      <c r="DF583" s="29" t="n">
        <v>0.0538772967922765</v>
      </c>
      <c r="DG583" s="29" t="n">
        <v>0.0828402366863906</v>
      </c>
      <c r="DH583" s="29"/>
      <c r="DI583" s="29"/>
      <c r="DJ583" s="29"/>
      <c r="DK583" s="29"/>
      <c r="DL583" s="29" t="n">
        <v>0.078391074574281</v>
      </c>
      <c r="DM583" s="29" t="n">
        <v>0.125128205128205</v>
      </c>
      <c r="DN583" s="23" t="n">
        <v>6.27168606557377</v>
      </c>
      <c r="DO583" s="22" t="n">
        <v>57.30262</v>
      </c>
      <c r="DP583" s="22" t="n">
        <v>6.34216642379761</v>
      </c>
      <c r="DQ583" s="24" t="n">
        <v>0.046765760894856</v>
      </c>
      <c r="DR583" s="21" t="n">
        <v>5242.765201</v>
      </c>
      <c r="DS583" s="21" t="n">
        <v>141235.049736574</v>
      </c>
      <c r="DT583" s="29" t="n">
        <v>0.186770428015564</v>
      </c>
      <c r="DU583" s="23" t="n">
        <v>0.358691210279285</v>
      </c>
      <c r="DV583" s="23" t="n">
        <v>0.714128292097932</v>
      </c>
      <c r="DW583" s="22" t="n">
        <v>0.580191524203305</v>
      </c>
      <c r="DX583" s="22" t="n">
        <v>0.416634551202137</v>
      </c>
      <c r="DY583" s="21" t="n">
        <v>432.082151917182</v>
      </c>
      <c r="DZ583" s="22" t="n">
        <v>0</v>
      </c>
      <c r="EA583" s="21" t="n">
        <v>1</v>
      </c>
      <c r="EB583" s="21" t="n">
        <v>1</v>
      </c>
      <c r="EC583" s="22" t="n">
        <v>1</v>
      </c>
      <c r="ED583" s="26" t="n">
        <v>0.257557839155197</v>
      </c>
      <c r="EE583" s="26" t="n">
        <v>0.558000349998474</v>
      </c>
      <c r="EF583" s="28" t="n">
        <v>22</v>
      </c>
      <c r="EG583" s="28" t="n">
        <v>2</v>
      </c>
      <c r="EH583" s="28" t="n">
        <v>17</v>
      </c>
      <c r="EI583" s="28" t="n">
        <v>0</v>
      </c>
      <c r="EJ583" s="28" t="n">
        <v>55</v>
      </c>
      <c r="EK583" s="28" t="n">
        <v>0</v>
      </c>
      <c r="EL583" s="28" t="n">
        <v>43</v>
      </c>
      <c r="EM583" s="28" t="n">
        <v>48</v>
      </c>
      <c r="EN583" s="28" t="n">
        <v>43</v>
      </c>
      <c r="EO583" s="28" t="n">
        <v>70</v>
      </c>
      <c r="EP583" s="28" t="n">
        <v>0</v>
      </c>
      <c r="EQ583" s="28" t="n">
        <v>0</v>
      </c>
      <c r="ER583" s="28" t="n">
        <v>0</v>
      </c>
      <c r="ES583" s="28" t="n">
        <v>0</v>
      </c>
      <c r="ET583" s="28" t="n">
        <v>0</v>
      </c>
      <c r="EU583" s="28" t="n">
        <v>84</v>
      </c>
      <c r="EV583" s="28" t="n">
        <v>56</v>
      </c>
      <c r="EW583" s="28" t="n">
        <v>16</v>
      </c>
      <c r="EX583" s="28" t="n">
        <v>3</v>
      </c>
      <c r="EY583" s="28" t="n">
        <v>8</v>
      </c>
      <c r="EZ583" s="28" t="n">
        <v>34</v>
      </c>
      <c r="FA583" s="28" t="n">
        <v>37</v>
      </c>
      <c r="FB583" s="28" t="n">
        <v>7</v>
      </c>
      <c r="FC583" s="28" t="n">
        <v>86</v>
      </c>
      <c r="FD583" s="28" t="n">
        <v>21</v>
      </c>
      <c r="FE583" s="28" t="n">
        <v>47</v>
      </c>
      <c r="FF583" s="28" t="n">
        <v>79</v>
      </c>
      <c r="FG583" s="28" t="n">
        <v>72</v>
      </c>
      <c r="FH583" s="28" t="n">
        <v>36</v>
      </c>
      <c r="FI583" s="28" t="n">
        <v>42</v>
      </c>
      <c r="FJ583" s="28" t="n">
        <v>68</v>
      </c>
      <c r="FK583" s="28" t="n">
        <v>0</v>
      </c>
      <c r="FL583" s="28" t="n">
        <v>39</v>
      </c>
      <c r="FM583" s="28" t="n">
        <v>1</v>
      </c>
      <c r="FN583" s="28" t="n">
        <v>16</v>
      </c>
      <c r="FO583" s="28" t="n">
        <v>0</v>
      </c>
      <c r="FP583" s="28" t="n">
        <v>75</v>
      </c>
      <c r="FQ583" s="28" t="n">
        <v>0</v>
      </c>
      <c r="FR583" s="28" t="n">
        <v>31</v>
      </c>
      <c r="FS583" s="28" t="n">
        <v>46</v>
      </c>
      <c r="FT583" s="28" t="n">
        <v>69</v>
      </c>
      <c r="FU583" s="28" t="n">
        <v>80</v>
      </c>
      <c r="FV583" s="28" t="n">
        <v>0</v>
      </c>
      <c r="FW583" s="28" t="n">
        <v>0</v>
      </c>
      <c r="FX583" s="28" t="n">
        <v>0</v>
      </c>
      <c r="FY583" s="28" t="n">
        <v>0</v>
      </c>
      <c r="FZ583" s="28" t="n">
        <v>0</v>
      </c>
      <c r="GA583" s="28" t="n">
        <v>88</v>
      </c>
      <c r="GB583" s="28" t="n">
        <v>30</v>
      </c>
      <c r="GC583" s="28" t="n">
        <v>14</v>
      </c>
      <c r="GD583" s="28" t="n">
        <v>2</v>
      </c>
      <c r="GE583" s="28" t="n">
        <v>28</v>
      </c>
      <c r="GF583" s="28" t="n">
        <v>90</v>
      </c>
      <c r="GG583" s="28" t="n">
        <v>28</v>
      </c>
      <c r="GH583" s="28" t="n">
        <v>8</v>
      </c>
      <c r="GI583" s="28" t="n">
        <v>94</v>
      </c>
      <c r="GJ583" s="28" t="n">
        <v>30</v>
      </c>
      <c r="GK583" s="28" t="n">
        <v>37</v>
      </c>
      <c r="GL583" s="28" t="n">
        <v>77</v>
      </c>
      <c r="GM583" s="28" t="n">
        <v>48</v>
      </c>
      <c r="GN583" s="28" t="n">
        <v>38</v>
      </c>
      <c r="GO583" s="28" t="n">
        <v>37</v>
      </c>
      <c r="GP583" s="28" t="n">
        <v>59</v>
      </c>
      <c r="GQ583" s="28" t="n">
        <v>0</v>
      </c>
      <c r="GR583" s="29" t="n">
        <v>1.34074408135973</v>
      </c>
      <c r="GS583" s="29" t="n">
        <v>1.64233560408366</v>
      </c>
      <c r="GT583" s="29" t="n">
        <v>0.304149878065909</v>
      </c>
      <c r="GU583" s="29" t="n">
        <v>0.048100174035725</v>
      </c>
      <c r="GV583" s="29" t="n">
        <v>0.056149686397903</v>
      </c>
      <c r="GW583" s="29" t="n">
        <v>0.113069784904606</v>
      </c>
      <c r="GX583" s="29" t="n">
        <v>0.053909359538464</v>
      </c>
      <c r="GY583" s="29" t="n">
        <v>0.17790661916291</v>
      </c>
      <c r="GZ583" s="29" t="n">
        <v>0.395842858541165</v>
      </c>
      <c r="HA583" s="29" t="n">
        <v>0.177343149757091</v>
      </c>
      <c r="HB583" s="29" t="n">
        <v>0.123080581185558</v>
      </c>
      <c r="HC583" s="29" t="n">
        <v>0.0498396453868925</v>
      </c>
      <c r="HD583" s="29" t="n">
        <v>0.00596042019166319</v>
      </c>
      <c r="HE583" s="29" t="n">
        <v>0.00151163931514645</v>
      </c>
      <c r="HF583" s="29" t="n">
        <v>0.00406519181294189</v>
      </c>
      <c r="HG583" s="29" t="n">
        <v>0.0340422308918699</v>
      </c>
      <c r="HH583" s="29" t="n">
        <v>0.595227391029681</v>
      </c>
      <c r="HI583" s="29" t="n">
        <v>0.136065075687775</v>
      </c>
      <c r="HJ583" s="29" t="n">
        <v>0.195319647024088</v>
      </c>
      <c r="HK583" s="23" t="n">
        <v>8.4472588489961</v>
      </c>
      <c r="HL583" s="22" t="n">
        <v>61.84959007995</v>
      </c>
      <c r="HM583" s="22" t="n">
        <v>7.84643888222791</v>
      </c>
      <c r="HN583" s="24" t="n">
        <v>0.191072582883461</v>
      </c>
      <c r="HO583" s="21" t="n">
        <v>4611.7525877926</v>
      </c>
      <c r="HP583" s="21" t="n">
        <v>1687230.49239205</v>
      </c>
      <c r="HQ583" s="29" t="n">
        <v>0.299913689009539</v>
      </c>
      <c r="HR583" s="23" t="n">
        <v>0.394779565479419</v>
      </c>
      <c r="HS583" s="23" t="n">
        <v>0.570272513189761</v>
      </c>
      <c r="HT583" s="22" t="n">
        <v>3.53560671773353</v>
      </c>
      <c r="HU583" s="22" t="n">
        <v>3.63748189687222</v>
      </c>
      <c r="HV583" s="21" t="n">
        <v>701805.423433166</v>
      </c>
      <c r="HW583" s="22" t="n">
        <v>2.21468892426781</v>
      </c>
      <c r="HX583" s="29" t="n">
        <v>1.26179769682893</v>
      </c>
      <c r="HY583" s="29" t="n">
        <v>1.2345469641935</v>
      </c>
      <c r="HZ583" s="29" t="n">
        <v>0.280973705124407</v>
      </c>
      <c r="IA583" s="29" t="n">
        <v>0.024837217808502</v>
      </c>
      <c r="IB583" s="29" t="n">
        <v>0.031609998062405</v>
      </c>
      <c r="IC583" s="29" t="n">
        <v>0.084989007305552</v>
      </c>
      <c r="ID583" s="29" t="n">
        <v>0.062495391455349</v>
      </c>
      <c r="IE583" s="29" t="n">
        <v>0.171552049084213</v>
      </c>
      <c r="IF583" s="29" t="n">
        <v>0.224423770462522</v>
      </c>
      <c r="IG583" s="29" t="n">
        <v>0.116485926322969</v>
      </c>
      <c r="IH583" s="29" t="n">
        <v>0.0468617180405661</v>
      </c>
      <c r="II583" s="29" t="n">
        <v>0.0219710233139211</v>
      </c>
      <c r="IJ583" s="29" t="n">
        <v>0.00611803410715829</v>
      </c>
      <c r="IK583" s="29" t="n">
        <v>0.000435898166216554</v>
      </c>
      <c r="IL583" s="29" t="n">
        <v>0.00239208605896443</v>
      </c>
      <c r="IM583" s="29" t="n">
        <v>0.0301590844527268</v>
      </c>
      <c r="IN583" s="29" t="n">
        <v>0.775576229537478</v>
      </c>
      <c r="IO583" s="29" t="n">
        <v>0.124551012368702</v>
      </c>
      <c r="IP583" s="29" t="n">
        <v>0.188683281004709</v>
      </c>
      <c r="IQ583" s="23" t="n">
        <v>6.95850495316396</v>
      </c>
      <c r="IR583" s="22" t="n">
        <v>55.3007554975728</v>
      </c>
      <c r="IS583" s="22" t="n">
        <v>8.37573739973087</v>
      </c>
      <c r="IT583" s="24" t="n">
        <v>0.135921430274401</v>
      </c>
      <c r="IU583" s="21" t="n">
        <v>3318.45014434141</v>
      </c>
      <c r="IV583" s="21" t="n">
        <v>1113143.61861636</v>
      </c>
      <c r="IW583" s="29" t="n">
        <v>0.35398049305139</v>
      </c>
      <c r="IX583" s="23" t="n">
        <v>1.32584045028904</v>
      </c>
      <c r="IY583" s="23" t="n">
        <v>0.973024801457785</v>
      </c>
      <c r="IZ583" s="22" t="n">
        <v>1.57987628028646</v>
      </c>
      <c r="JA583" s="22" t="n">
        <v>4.90757951257189</v>
      </c>
      <c r="JB583" s="21" t="n">
        <v>5211.73909289727</v>
      </c>
      <c r="JC583" s="23" t="n">
        <v>0.895851438289138</v>
      </c>
      <c r="JD583" s="21" t="n">
        <v>10.7</v>
      </c>
      <c r="JE583" s="21" t="n">
        <v>0</v>
      </c>
      <c r="JF583" s="21" t="n">
        <v>2.1</v>
      </c>
      <c r="JG583" s="21" t="n">
        <v>0</v>
      </c>
      <c r="JH583" s="21" t="n">
        <v>4.5</v>
      </c>
      <c r="JI583" s="21" t="n">
        <v>17.4</v>
      </c>
      <c r="JJ583" s="21" t="n">
        <v>28.5</v>
      </c>
      <c r="JK583" s="21" t="n">
        <v>20.8</v>
      </c>
      <c r="JL583" s="21" t="n">
        <v>0</v>
      </c>
      <c r="JM583" s="21" t="n">
        <v>0</v>
      </c>
      <c r="JN583" s="21" t="n">
        <v>0</v>
      </c>
      <c r="JO583" s="21" t="n">
        <v>0</v>
      </c>
      <c r="JP583" s="21" t="n">
        <v>0</v>
      </c>
      <c r="JQ583" s="21" t="n">
        <v>7.7</v>
      </c>
      <c r="JR583" s="21" t="n">
        <v>82.9</v>
      </c>
      <c r="JS583" s="21" t="n">
        <v>69.8</v>
      </c>
      <c r="JT583" s="21" t="n">
        <v>35.9</v>
      </c>
      <c r="JU583" s="21" t="n">
        <v>75.4</v>
      </c>
      <c r="JV583" s="21" t="n">
        <v>6.7</v>
      </c>
      <c r="JW583" s="21" t="n">
        <v>35.9</v>
      </c>
      <c r="JX583" s="21" t="n">
        <v>111.4</v>
      </c>
      <c r="JY583" s="21" t="n">
        <v>30.3</v>
      </c>
      <c r="JZ583" s="21" t="n">
        <v>1.3</v>
      </c>
      <c r="KA583" s="21" t="n">
        <v>54.2</v>
      </c>
      <c r="KB583" s="21" t="n">
        <v>57.2</v>
      </c>
      <c r="KC583" s="21" t="n">
        <v>69.8</v>
      </c>
      <c r="KD583" s="21" t="n">
        <v>41.6</v>
      </c>
      <c r="KE583" s="21" t="n">
        <v>37.1</v>
      </c>
      <c r="KF583" s="21" t="n">
        <v>11.7</v>
      </c>
      <c r="KG583" s="21" t="n">
        <v>1.3</v>
      </c>
      <c r="KH583" s="21" t="n">
        <v>0</v>
      </c>
      <c r="KI583" s="21" t="n">
        <v>448.2</v>
      </c>
      <c r="KJ583" s="21" t="n">
        <v>0</v>
      </c>
      <c r="KK583" s="21" t="n">
        <v>24.1</v>
      </c>
      <c r="KL583" s="21" t="n">
        <v>0</v>
      </c>
      <c r="KM583" s="21" t="n">
        <v>0</v>
      </c>
      <c r="KN583" s="21" t="n">
        <v>0</v>
      </c>
      <c r="KO583" s="21" t="n">
        <v>0</v>
      </c>
      <c r="KP583" s="28" t="n">
        <v>8</v>
      </c>
      <c r="KQ583" s="28" t="n">
        <v>28</v>
      </c>
      <c r="KR583" s="28" t="n">
        <v>31</v>
      </c>
      <c r="KS583" s="28" t="n">
        <v>6</v>
      </c>
      <c r="KT583" s="28" t="n">
        <v>55</v>
      </c>
      <c r="KU583" s="28" t="n">
        <v>20</v>
      </c>
      <c r="KV583" s="28" t="n">
        <v>35</v>
      </c>
      <c r="KW583" s="28" t="n">
        <v>66</v>
      </c>
      <c r="KX583" s="28" t="n">
        <v>51</v>
      </c>
      <c r="KY583" s="28" t="n">
        <v>31</v>
      </c>
      <c r="KZ583" s="28" t="n">
        <v>39</v>
      </c>
      <c r="LA583" s="28" t="n">
        <v>47</v>
      </c>
      <c r="LB583" s="28" t="n">
        <v>0</v>
      </c>
      <c r="LC583" s="28" t="n">
        <v>4</v>
      </c>
      <c r="LD583" s="28" t="n">
        <v>15</v>
      </c>
      <c r="LE583" s="28" t="n">
        <v>17</v>
      </c>
      <c r="LF583" s="28" t="n">
        <v>3</v>
      </c>
      <c r="LG583" s="28" t="n">
        <v>40</v>
      </c>
      <c r="LH583" s="28" t="n">
        <v>8</v>
      </c>
      <c r="LI583" s="28" t="n">
        <v>23</v>
      </c>
      <c r="LJ583" s="28" t="n">
        <v>57</v>
      </c>
      <c r="LK583" s="28" t="n">
        <v>37</v>
      </c>
      <c r="LL583" s="28" t="n">
        <v>18</v>
      </c>
      <c r="LM583" s="28" t="n">
        <v>27</v>
      </c>
      <c r="LN583" s="28" t="n">
        <v>31</v>
      </c>
      <c r="LO583" s="28" t="n">
        <v>0</v>
      </c>
      <c r="LP583" s="28" t="n">
        <v>31</v>
      </c>
      <c r="LQ583" s="28" t="n">
        <v>69</v>
      </c>
      <c r="LR583" s="28" t="n">
        <v>33</v>
      </c>
      <c r="LS583" s="28" t="n">
        <v>10</v>
      </c>
      <c r="LT583" s="28" t="n">
        <v>69</v>
      </c>
      <c r="LU583" s="28" t="n">
        <v>36</v>
      </c>
      <c r="LV583" s="28" t="n">
        <v>36</v>
      </c>
      <c r="LW583" s="28" t="n">
        <v>72</v>
      </c>
      <c r="LX583" s="28" t="n">
        <v>49</v>
      </c>
      <c r="LY583" s="28" t="n">
        <v>45</v>
      </c>
      <c r="LZ583" s="28" t="n">
        <v>42</v>
      </c>
      <c r="MA583" s="28" t="n">
        <v>55</v>
      </c>
      <c r="MB583" s="28" t="n">
        <v>0</v>
      </c>
      <c r="MC583" s="28" t="n">
        <v>6</v>
      </c>
      <c r="MD583" s="28" t="n">
        <v>22</v>
      </c>
      <c r="ME583" s="28" t="n">
        <v>8</v>
      </c>
      <c r="MF583" s="28" t="n">
        <v>2</v>
      </c>
      <c r="MG583" s="28" t="n">
        <v>25</v>
      </c>
      <c r="MH583" s="28" t="n">
        <v>7</v>
      </c>
      <c r="MI583" s="28" t="n">
        <v>14</v>
      </c>
      <c r="MJ583" s="28" t="n">
        <v>60</v>
      </c>
      <c r="MK583" s="28" t="n">
        <v>15</v>
      </c>
      <c r="ML583" s="28" t="n">
        <v>26</v>
      </c>
      <c r="MM583" s="28" t="n">
        <v>14</v>
      </c>
      <c r="MN583" s="28" t="n">
        <v>13</v>
      </c>
      <c r="MO583" s="28" t="n">
        <v>0</v>
      </c>
      <c r="MP583" s="21" t="n">
        <v>1</v>
      </c>
      <c r="MQ583" s="21" t="n">
        <v>3</v>
      </c>
      <c r="MR583" s="23" t="n">
        <v>1</v>
      </c>
      <c r="MS583" s="21" t="n">
        <v>133.9</v>
      </c>
      <c r="MT583" s="21" t="n">
        <v>10.5</v>
      </c>
      <c r="MU583" s="29" t="n">
        <v>0</v>
      </c>
      <c r="MV583" s="29" t="n">
        <v>0</v>
      </c>
      <c r="MW583" s="29" t="n">
        <v>0</v>
      </c>
      <c r="MX583" s="29" t="n">
        <v>0</v>
      </c>
      <c r="MY583" s="29" t="n">
        <v>0.155388471177945</v>
      </c>
      <c r="MZ583" s="29" t="n">
        <v>0.100250626566416</v>
      </c>
      <c r="NA583" s="29" t="n">
        <v>0.744360902255639</v>
      </c>
      <c r="NB583" s="24" t="n">
        <v>5.05353328537307</v>
      </c>
      <c r="NC583" s="24" t="n">
        <v>21.4775164628356</v>
      </c>
      <c r="ND583" s="24" t="n">
        <v>23.3725914448505</v>
      </c>
      <c r="NE583" s="24" t="n">
        <v>4.42184162470144</v>
      </c>
      <c r="NF583" s="24" t="n">
        <v>54.3254828177605</v>
      </c>
      <c r="NG583" s="24" t="n">
        <v>13.2655248741043</v>
      </c>
      <c r="NH583" s="24" t="n">
        <v>29.6895080515668</v>
      </c>
      <c r="NI583" s="24" t="n">
        <v>49.9036411930591</v>
      </c>
      <c r="NJ583" s="24" t="n">
        <v>45.4817995683577</v>
      </c>
      <c r="NK583" s="24" t="n">
        <v>22.7408997841788</v>
      </c>
      <c r="NL583" s="24" t="n">
        <v>26.5310497482086</v>
      </c>
      <c r="NM583" s="24" t="n">
        <v>42.9550329256711</v>
      </c>
      <c r="NN583" s="24" t="n">
        <v>0</v>
      </c>
      <c r="NO583" s="24" t="n">
        <v>23.4565081162226</v>
      </c>
      <c r="NP583" s="24" t="n">
        <v>75.3959189450012</v>
      </c>
      <c r="NQ583" s="24" t="n">
        <v>23.4565081162226</v>
      </c>
      <c r="NR583" s="24" t="n">
        <v>6.70185946177789</v>
      </c>
      <c r="NS583" s="24" t="n">
        <v>78.7468486758902</v>
      </c>
      <c r="NT583" s="24" t="n">
        <v>25.1319729816671</v>
      </c>
      <c r="NU583" s="24" t="n">
        <v>30.9961000107227</v>
      </c>
      <c r="NV583" s="24" t="n">
        <v>64.5053973196122</v>
      </c>
      <c r="NW583" s="24" t="n">
        <v>40.2111567706673</v>
      </c>
      <c r="NX583" s="24" t="n">
        <v>31.833832443445</v>
      </c>
      <c r="NY583" s="24" t="n">
        <v>30.9961000107227</v>
      </c>
      <c r="NZ583" s="24" t="n">
        <v>49.4262135306119</v>
      </c>
      <c r="OA583" s="24" t="n">
        <v>0</v>
      </c>
      <c r="OB583" s="24" t="n">
        <v>5.02150812070207</v>
      </c>
      <c r="OC583" s="24" t="n">
        <v>21.3414095129838</v>
      </c>
      <c r="OD583" s="24" t="n">
        <v>23.2244750582471</v>
      </c>
      <c r="OE583" s="24" t="n">
        <v>4.39381960561432</v>
      </c>
      <c r="OF583" s="24" t="n">
        <v>53.9812122975473</v>
      </c>
      <c r="OG583" s="24" t="n">
        <v>13.1814588168429</v>
      </c>
      <c r="OH583" s="24" t="n">
        <v>29.5013602091247</v>
      </c>
      <c r="OI583" s="24" t="n">
        <v>49.587392691933</v>
      </c>
      <c r="OJ583" s="24" t="n">
        <v>45.1935730863187</v>
      </c>
      <c r="OK583" s="24" t="n">
        <v>22.5967865431593</v>
      </c>
      <c r="OL583" s="24" t="n">
        <v>26.3629176336859</v>
      </c>
      <c r="OM583" s="24" t="n">
        <v>42.6828190259676</v>
      </c>
      <c r="ON583" s="24" t="n">
        <v>0</v>
      </c>
      <c r="OO583" s="24" t="n">
        <v>5.9117565673384</v>
      </c>
      <c r="OP583" s="24" t="n">
        <v>19.0020746807306</v>
      </c>
      <c r="OQ583" s="24" t="n">
        <v>5.9117565673384</v>
      </c>
      <c r="OR583" s="24" t="n">
        <v>1.68907330495383</v>
      </c>
      <c r="OS583" s="24" t="n">
        <v>19.8466113332075</v>
      </c>
      <c r="OT583" s="24" t="n">
        <v>6.33402489357685</v>
      </c>
      <c r="OU583" s="24" t="n">
        <v>7.81196403541145</v>
      </c>
      <c r="OV583" s="24" t="n">
        <v>16.2573305601806</v>
      </c>
      <c r="OW583" s="24" t="n">
        <v>10.134439829723</v>
      </c>
      <c r="OX583" s="24" t="n">
        <v>8.02309819853068</v>
      </c>
      <c r="OY583" s="24" t="n">
        <v>7.81196403541145</v>
      </c>
      <c r="OZ583" s="24" t="n">
        <v>12.4569156240345</v>
      </c>
      <c r="PA583" s="24" t="n">
        <v>0</v>
      </c>
    </row>
    <row r="584">
      <c r="A584"/>
      <c r="B584"/>
      <c r="C584"/>
      <c r="D584" s="2"/>
      <c r="E584" t="n">
        <v>583</v>
      </c>
      <c r="F584" t="b">
        <v>1</v>
      </c>
      <c r="G584" t="s">
        <v>439</v>
      </c>
      <c r="H584" s="30" t="n">
        <v>4137.2</v>
      </c>
      <c r="I584" t="n">
        <v>-121.999081</v>
      </c>
      <c r="J584" t="n">
        <v>37.909772</v>
      </c>
      <c r="K584" t="s">
        <v>442</v>
      </c>
      <c r="L584" t="s">
        <v>443</v>
      </c>
      <c r="M584" t="n">
        <v>1</v>
      </c>
      <c r="N584" t="n">
        <v>9</v>
      </c>
      <c r="O584" s="27" t="n">
        <v>0.437941199344083</v>
      </c>
      <c r="P584" s="27" t="n">
        <v>0.401421916979311</v>
      </c>
      <c r="Q584" s="27" t="n">
        <v>0.198383963777895</v>
      </c>
      <c r="R584" s="27" t="n">
        <v>0.408666342697202</v>
      </c>
      <c r="S584" s="27" t="n">
        <v>0.679327643885481</v>
      </c>
      <c r="T584" s="27" t="n">
        <v>0.0804596405241812</v>
      </c>
      <c r="U584" s="27" t="n">
        <v>0.793295878454719</v>
      </c>
      <c r="V584" s="27" t="n">
        <v>1.32159082556999</v>
      </c>
      <c r="W584" s="27" t="n">
        <v>0.709913112085781</v>
      </c>
      <c r="X584" s="27" t="n">
        <v>0.287672272149616</v>
      </c>
      <c r="Y584" s="27" t="n">
        <v>0.0755472256343752</v>
      </c>
      <c r="Z584" s="27" t="n">
        <v>2.81089060145088</v>
      </c>
      <c r="AA584" s="27" t="n">
        <v>0.641495679573941</v>
      </c>
      <c r="AB584" s="27" t="n">
        <v>6.90544559830998</v>
      </c>
      <c r="AC584" s="27" t="n">
        <v>0.0665287845193334</v>
      </c>
      <c r="AD584" s="27" t="n">
        <v>1.94089989609407</v>
      </c>
      <c r="AE584" s="27" t="n">
        <v>1.20791814226214</v>
      </c>
      <c r="AF584" s="27" t="n">
        <v>1.38815717834112</v>
      </c>
      <c r="AG584" s="27" t="n">
        <v>1.00130970861103</v>
      </c>
      <c r="AH584" s="27" t="n">
        <v>0.652839590081218</v>
      </c>
      <c r="AI584" s="27" t="n">
        <v>0.720259143216983</v>
      </c>
      <c r="AJ584" s="27" t="n">
        <v>0.0882947486532203</v>
      </c>
      <c r="AK584" s="27" t="n">
        <v>1.01930348871226</v>
      </c>
      <c r="AL584" s="27" t="n">
        <v>0.220249248039568</v>
      </c>
      <c r="AM584" s="27" t="n">
        <v>0.366606013561328</v>
      </c>
      <c r="AN584" s="27" t="n">
        <v>0</v>
      </c>
      <c r="AO584" s="27" t="n">
        <v>1.13483186468006</v>
      </c>
      <c r="AP584" s="27" t="n">
        <v>0</v>
      </c>
      <c r="AQ584" s="27" t="n">
        <v>0.0000502606337521166</v>
      </c>
      <c r="AR584" s="27" t="n">
        <v>0</v>
      </c>
      <c r="AS584" s="27" t="n">
        <v>0.503413721214387</v>
      </c>
      <c r="AT584" s="27" t="n">
        <v>0.689724477190564</v>
      </c>
      <c r="AU584" s="27" t="n">
        <v>0.365391569866549</v>
      </c>
      <c r="AV584" s="27" t="n">
        <v>0.364767724061451</v>
      </c>
      <c r="AW584" s="27" t="n">
        <v>0.218366244976696</v>
      </c>
      <c r="AX584" s="27" t="n">
        <v>0.232670484839426</v>
      </c>
      <c r="AY584" s="27" t="n">
        <v>0.59190893069173</v>
      </c>
      <c r="AZ584" s="27" t="n">
        <v>0.0584489733091587</v>
      </c>
      <c r="BA584" s="27" t="n">
        <v>0.790117522284151</v>
      </c>
      <c r="BB584" s="27" t="n">
        <v>1.4391443584488</v>
      </c>
      <c r="BC584" s="27" t="n">
        <v>0.456089696123274</v>
      </c>
      <c r="BD584" s="27" t="n">
        <v>0.136747532171873</v>
      </c>
      <c r="BE584" s="27" t="n">
        <v>0.180482493703967</v>
      </c>
      <c r="BF584" s="27" t="n">
        <v>0.98729995314543</v>
      </c>
      <c r="BG584" s="27" t="n">
        <v>1.16951849995121</v>
      </c>
      <c r="BH584" s="27" t="n">
        <v>3.20778624973942</v>
      </c>
      <c r="BI584" s="27" t="n">
        <v>0.0601298180145077</v>
      </c>
      <c r="BJ584" s="27" t="n">
        <v>1.7104574504713</v>
      </c>
      <c r="BK584" s="27" t="n">
        <v>1.89053286773306</v>
      </c>
      <c r="BL584" s="27" t="n">
        <v>0.952900058362402</v>
      </c>
      <c r="BM584" s="27" t="n">
        <v>0.835003646502484</v>
      </c>
      <c r="BN584" s="27" t="n">
        <v>0.560080859848114</v>
      </c>
      <c r="BO584" s="27" t="n">
        <v>0.481623497702062</v>
      </c>
      <c r="BP584" s="27" t="n">
        <v>0.523010427170631</v>
      </c>
      <c r="BQ584" s="27" t="n">
        <v>0.433231270098638</v>
      </c>
      <c r="BR584" s="27" t="n">
        <v>0.216110925435561</v>
      </c>
      <c r="BS584" s="27" t="n">
        <v>0.212076775542826</v>
      </c>
      <c r="BT584" s="27" t="n">
        <v>0</v>
      </c>
      <c r="BU584" s="27" t="n">
        <v>0.367278454106287</v>
      </c>
      <c r="BV584" s="27" t="n">
        <v>0</v>
      </c>
      <c r="BW584" s="27" t="n">
        <v>0.00320728096775596</v>
      </c>
      <c r="BX584" s="27" t="n">
        <v>0</v>
      </c>
      <c r="BY584" s="27" t="n">
        <v>0.608875355774928</v>
      </c>
      <c r="BZ584" s="27" t="n">
        <v>0.763266645717245</v>
      </c>
      <c r="CA584" s="29" t="n">
        <v>0.587167071004161</v>
      </c>
      <c r="CB584" s="29" t="n">
        <v>0.659269506514639</v>
      </c>
      <c r="CC584" s="29" t="n">
        <v>0.0603384583932786</v>
      </c>
      <c r="CD584" s="29" t="n">
        <v>0.0196569222062787</v>
      </c>
      <c r="CE584" s="29" t="n">
        <v>0.0381440341655961</v>
      </c>
      <c r="CF584" s="29" t="n">
        <v>0.00909755424757109</v>
      </c>
      <c r="CG584" s="29" t="n">
        <v>0.0427660727319971</v>
      </c>
      <c r="CH584" s="29" t="n">
        <v>0.235119755693876</v>
      </c>
      <c r="CI584" s="29" t="n">
        <v>0.28101403560389</v>
      </c>
      <c r="CJ584" s="29" t="n">
        <v>0.0510167068407921</v>
      </c>
      <c r="CK584" s="29" t="n">
        <v>0.0092983964380354</v>
      </c>
      <c r="CL584" s="29" t="n">
        <v>0.140093790797661</v>
      </c>
      <c r="CM584" s="29" t="n">
        <v>0.00382358380139722</v>
      </c>
      <c r="CN584" s="29" t="n">
        <v>0.0104385430550104</v>
      </c>
      <c r="CO584" s="29" t="n">
        <v>0.000270452270152969</v>
      </c>
      <c r="CP584" s="29" t="n">
        <v>0.0660725624008406</v>
      </c>
      <c r="CQ584" s="29" t="n">
        <v>0.71898596439611</v>
      </c>
      <c r="CR584" s="29" t="n">
        <v>0.670255138556143</v>
      </c>
      <c r="CS584" s="29" t="n">
        <v>0.545016188298449</v>
      </c>
      <c r="CT584" s="29" t="n">
        <v>0.0407341678476636</v>
      </c>
      <c r="CU584" s="21" t="n">
        <v>1428.2</v>
      </c>
      <c r="CV584" s="29" t="n">
        <v>0.496075787489176</v>
      </c>
      <c r="CW584" s="29" t="n">
        <v>0.503924212510824</v>
      </c>
      <c r="CX584" s="21" t="n">
        <v>84.3651177106984</v>
      </c>
      <c r="CY584" s="31" t="n">
        <v>108320.315407236</v>
      </c>
      <c r="CZ584" s="29" t="n">
        <v>0.914968909961726</v>
      </c>
      <c r="DA584" s="29" t="n">
        <v>0.22816551063423</v>
      </c>
      <c r="DB584" s="29" t="n">
        <v>0.77183448936577</v>
      </c>
      <c r="DC584" s="29" t="n">
        <v>0.101344527578264</v>
      </c>
      <c r="DD584" s="29" t="n">
        <v>0.090209033051201</v>
      </c>
      <c r="DE584" s="29" t="n">
        <v>0.0131754809399067</v>
      </c>
      <c r="DF584" s="29" t="n">
        <v>0.0430441379820217</v>
      </c>
      <c r="DG584" s="29" t="n">
        <v>0.247773179551394</v>
      </c>
      <c r="DH584" s="29" t="n">
        <v>0</v>
      </c>
      <c r="DI584" s="29" t="n">
        <v>0.180911946397529</v>
      </c>
      <c r="DJ584" s="29" t="n">
        <v>0.819088053602471</v>
      </c>
      <c r="DK584" s="29" t="n">
        <v>0</v>
      </c>
      <c r="DL584" s="29" t="n">
        <v>0.0684970260793</v>
      </c>
      <c r="DM584" s="29" t="n">
        <v>0.134716741428735</v>
      </c>
      <c r="DN584" s="23" t="n">
        <v>11.7261230085395</v>
      </c>
      <c r="DO584" s="22" t="n">
        <v>61.9305950206662</v>
      </c>
      <c r="DP584" s="22" t="n">
        <v>5.122465943471</v>
      </c>
      <c r="DQ584" s="24" t="n">
        <v>0.137621774839898</v>
      </c>
      <c r="DR584" s="21" t="n">
        <v>407.193535589986</v>
      </c>
      <c r="DS584" s="21" t="n">
        <v>1719799.92715693</v>
      </c>
      <c r="DT584" s="29" t="n">
        <v>0.0660557644811237</v>
      </c>
      <c r="DU584" s="23" t="n">
        <v>0.144728562735883</v>
      </c>
      <c r="DV584" s="23" t="n">
        <v>0</v>
      </c>
      <c r="DW584" s="22" t="n">
        <v>4.0123191642609</v>
      </c>
      <c r="DX584" s="22" t="n">
        <v>0</v>
      </c>
      <c r="DY584" s="21" t="n">
        <v>35.2731853524235</v>
      </c>
      <c r="DZ584" s="22" t="n">
        <v>0</v>
      </c>
      <c r="EA584" s="21" t="n">
        <v>1</v>
      </c>
      <c r="EB584" s="21" t="n">
        <v>1</v>
      </c>
      <c r="EC584" s="22" t="n">
        <v>1</v>
      </c>
      <c r="ED584" s="26" t="n">
        <v>0.301827043294907</v>
      </c>
      <c r="EE584" s="26" t="n">
        <v>0.709791959531548</v>
      </c>
      <c r="EF584" s="28" t="n">
        <v>19</v>
      </c>
      <c r="EG584" s="28" t="n">
        <v>2</v>
      </c>
      <c r="EH584" s="28" t="n">
        <v>10</v>
      </c>
      <c r="EI584" s="28" t="n">
        <v>64</v>
      </c>
      <c r="EJ584" s="28" t="n">
        <v>51</v>
      </c>
      <c r="EK584" s="28" t="n">
        <v>12</v>
      </c>
      <c r="EL584" s="28" t="n">
        <v>46</v>
      </c>
      <c r="EM584" s="28" t="n">
        <v>76</v>
      </c>
      <c r="EN584" s="28" t="n">
        <v>46</v>
      </c>
      <c r="EO584" s="28" t="n">
        <v>43</v>
      </c>
      <c r="EP584" s="28" t="n">
        <v>41</v>
      </c>
      <c r="EQ584" s="28" t="n">
        <v>89</v>
      </c>
      <c r="ER584" s="28" t="n">
        <v>87</v>
      </c>
      <c r="ES584" s="28" t="n">
        <v>97</v>
      </c>
      <c r="ET584" s="28" t="n">
        <v>84</v>
      </c>
      <c r="EU584" s="28" t="n">
        <v>83</v>
      </c>
      <c r="EV584" s="28" t="n">
        <v>54</v>
      </c>
      <c r="EW584" s="28" t="n">
        <v>11</v>
      </c>
      <c r="EX584" s="28" t="n">
        <v>5</v>
      </c>
      <c r="EY584" s="28" t="n">
        <v>92</v>
      </c>
      <c r="EZ584" s="28" t="n">
        <v>57</v>
      </c>
      <c r="FA584" s="28" t="n">
        <v>24</v>
      </c>
      <c r="FB584" s="28" t="n">
        <v>42</v>
      </c>
      <c r="FC584" s="28" t="n">
        <v>43</v>
      </c>
      <c r="FD584" s="28" t="n">
        <v>68</v>
      </c>
      <c r="FE584" s="28" t="n">
        <v>30</v>
      </c>
      <c r="FF584" s="28" t="n">
        <v>66</v>
      </c>
      <c r="FG584" s="28" t="n">
        <v>0</v>
      </c>
      <c r="FH584" s="28" t="n">
        <v>74</v>
      </c>
      <c r="FI584" s="28" t="n">
        <v>0</v>
      </c>
      <c r="FJ584" s="28" t="n">
        <v>47</v>
      </c>
      <c r="FK584" s="28" t="n">
        <v>0</v>
      </c>
      <c r="FL584" s="28" t="n">
        <v>7</v>
      </c>
      <c r="FM584" s="28" t="n">
        <v>3</v>
      </c>
      <c r="FN584" s="28" t="n">
        <v>11</v>
      </c>
      <c r="FO584" s="28" t="n">
        <v>34</v>
      </c>
      <c r="FP584" s="28" t="n">
        <v>40</v>
      </c>
      <c r="FQ584" s="28" t="n">
        <v>10</v>
      </c>
      <c r="FR584" s="28" t="n">
        <v>44</v>
      </c>
      <c r="FS584" s="28" t="n">
        <v>80</v>
      </c>
      <c r="FT584" s="28" t="n">
        <v>14</v>
      </c>
      <c r="FU584" s="28" t="n">
        <v>9</v>
      </c>
      <c r="FV584" s="28" t="n">
        <v>45</v>
      </c>
      <c r="FW584" s="28" t="n">
        <v>66</v>
      </c>
      <c r="FX584" s="28" t="n">
        <v>87</v>
      </c>
      <c r="FY584" s="28" t="n">
        <v>92</v>
      </c>
      <c r="FZ584" s="28" t="n">
        <v>80</v>
      </c>
      <c r="GA584" s="28" t="n">
        <v>80</v>
      </c>
      <c r="GB584" s="28" t="n">
        <v>85</v>
      </c>
      <c r="GC584" s="28" t="n">
        <v>15</v>
      </c>
      <c r="GD584" s="28" t="n">
        <v>11</v>
      </c>
      <c r="GE584" s="28" t="n">
        <v>44</v>
      </c>
      <c r="GF584" s="28" t="n">
        <v>19</v>
      </c>
      <c r="GG584" s="28" t="n">
        <v>7</v>
      </c>
      <c r="GH584" s="28" t="n">
        <v>19</v>
      </c>
      <c r="GI584" s="28" t="n">
        <v>58</v>
      </c>
      <c r="GJ584" s="28" t="n">
        <v>31</v>
      </c>
      <c r="GK584" s="28" t="n">
        <v>30</v>
      </c>
      <c r="GL584" s="28" t="n">
        <v>55</v>
      </c>
      <c r="GM584" s="28" t="n">
        <v>0</v>
      </c>
      <c r="GN584" s="28" t="n">
        <v>27</v>
      </c>
      <c r="GO584" s="28" t="n">
        <v>0</v>
      </c>
      <c r="GP584" s="28" t="n">
        <v>36</v>
      </c>
      <c r="GQ584" s="28" t="n">
        <v>0</v>
      </c>
      <c r="GR584" s="29" t="n">
        <v>1.34074408135973</v>
      </c>
      <c r="GS584" s="29" t="n">
        <v>1.64233560408366</v>
      </c>
      <c r="GT584" s="29" t="n">
        <v>0.304149878065909</v>
      </c>
      <c r="GU584" s="29" t="n">
        <v>0.048100174035725</v>
      </c>
      <c r="GV584" s="29" t="n">
        <v>0.056149686397903</v>
      </c>
      <c r="GW584" s="29" t="n">
        <v>0.113069784904606</v>
      </c>
      <c r="GX584" s="29" t="n">
        <v>0.053909359538464</v>
      </c>
      <c r="GY584" s="29" t="n">
        <v>0.17790661916291</v>
      </c>
      <c r="GZ584" s="29" t="n">
        <v>0.395842858541165</v>
      </c>
      <c r="HA584" s="29" t="n">
        <v>0.177343149757091</v>
      </c>
      <c r="HB584" s="29" t="n">
        <v>0.123080581185558</v>
      </c>
      <c r="HC584" s="29" t="n">
        <v>0.0498396453868925</v>
      </c>
      <c r="HD584" s="29" t="n">
        <v>0.00596042019166319</v>
      </c>
      <c r="HE584" s="29" t="n">
        <v>0.00151163931514645</v>
      </c>
      <c r="HF584" s="29" t="n">
        <v>0.00406519181294189</v>
      </c>
      <c r="HG584" s="29" t="n">
        <v>0.0340422308918699</v>
      </c>
      <c r="HH584" s="29" t="n">
        <v>0.595227391029681</v>
      </c>
      <c r="HI584" s="29" t="n">
        <v>0.136065075687775</v>
      </c>
      <c r="HJ584" s="29" t="n">
        <v>0.195319647024088</v>
      </c>
      <c r="HK584" s="23" t="n">
        <v>8.4472588489961</v>
      </c>
      <c r="HL584" s="22" t="n">
        <v>61.84959007995</v>
      </c>
      <c r="HM584" s="22" t="n">
        <v>7.84643888222791</v>
      </c>
      <c r="HN584" s="24" t="n">
        <v>0.191072582883461</v>
      </c>
      <c r="HO584" s="21" t="n">
        <v>4611.7525877926</v>
      </c>
      <c r="HP584" s="21" t="n">
        <v>1687230.49239205</v>
      </c>
      <c r="HQ584" s="29" t="n">
        <v>0.299913689009539</v>
      </c>
      <c r="HR584" s="23" t="n">
        <v>0.394779565479419</v>
      </c>
      <c r="HS584" s="23" t="n">
        <v>0.570272513189761</v>
      </c>
      <c r="HT584" s="22" t="n">
        <v>3.53560671773353</v>
      </c>
      <c r="HU584" s="22" t="n">
        <v>3.63748189687222</v>
      </c>
      <c r="HV584" s="21" t="n">
        <v>701805.423433166</v>
      </c>
      <c r="HW584" s="22" t="n">
        <v>2.21468892426781</v>
      </c>
      <c r="HX584" s="29" t="n">
        <v>1.83434757074702</v>
      </c>
      <c r="HY584" s="29" t="n">
        <v>1.49414586967851</v>
      </c>
      <c r="HZ584" s="29" t="n">
        <v>0.276317699192555</v>
      </c>
      <c r="IA584" s="29" t="n">
        <v>0.084483952572861</v>
      </c>
      <c r="IB584" s="29" t="n">
        <v>0.064442403531603</v>
      </c>
      <c r="IC584" s="29" t="n">
        <v>0.155649513284873</v>
      </c>
      <c r="ID584" s="29" t="n">
        <v>0.054126217335827</v>
      </c>
      <c r="IE584" s="29" t="n">
        <v>0.163374684626706</v>
      </c>
      <c r="IF584" s="29" t="n">
        <v>0.616137654484385</v>
      </c>
      <c r="IG584" s="29" t="n">
        <v>0.373072230485821</v>
      </c>
      <c r="IH584" s="29" t="n">
        <v>0.0515196584843675</v>
      </c>
      <c r="II584" s="29" t="n">
        <v>0.141895875059385</v>
      </c>
      <c r="IJ584" s="29" t="n">
        <v>0.00326936581298776</v>
      </c>
      <c r="IK584" s="29" t="n">
        <v>0.0032541267535698</v>
      </c>
      <c r="IL584" s="29" t="n">
        <v>0.00449780623130634</v>
      </c>
      <c r="IM584" s="29" t="n">
        <v>0.0386285916569483</v>
      </c>
      <c r="IN584" s="29" t="n">
        <v>0.380308629734773</v>
      </c>
      <c r="IO584" s="29" t="n">
        <v>0.112497616186358</v>
      </c>
      <c r="IP584" s="29" t="n">
        <v>0.176500233810349</v>
      </c>
      <c r="IQ584" s="23" t="n">
        <v>12.3057217864917</v>
      </c>
      <c r="IR584" s="22" t="n">
        <v>74.1680533732638</v>
      </c>
      <c r="IS584" s="22" t="n">
        <v>9.14594000741275</v>
      </c>
      <c r="IT584" s="24" t="n">
        <v>0.285745557466617</v>
      </c>
      <c r="IU584" s="21" t="n">
        <v>778.557203520419</v>
      </c>
      <c r="IV584" s="21" t="n">
        <v>3969704.04921455</v>
      </c>
      <c r="IW584" s="29" t="n">
        <v>0.305656756353208</v>
      </c>
      <c r="IX584" s="23" t="n">
        <v>0.682434756778246</v>
      </c>
      <c r="IY584" s="23" t="n">
        <v>0.825879751812773</v>
      </c>
      <c r="IZ584" s="22" t="n">
        <v>10.9244610442075</v>
      </c>
      <c r="JA584" s="22" t="n">
        <v>0.0003584379547</v>
      </c>
      <c r="JB584" s="21" t="n">
        <v>10997.8469947094</v>
      </c>
      <c r="JC584" s="23" t="n">
        <v>0.500180972442577</v>
      </c>
      <c r="JD584" s="21" t="n">
        <v>249.4</v>
      </c>
      <c r="JE584" s="21" t="n">
        <v>28.1</v>
      </c>
      <c r="JF584" s="21" t="n">
        <v>68.9</v>
      </c>
      <c r="JG584" s="21" t="n">
        <v>26.5</v>
      </c>
      <c r="JH584" s="21" t="n">
        <v>176.9</v>
      </c>
      <c r="JI584" s="21" t="n">
        <v>972.7</v>
      </c>
      <c r="JJ584" s="21" t="n">
        <v>1162.6</v>
      </c>
      <c r="JK584" s="21" t="n">
        <v>211.1</v>
      </c>
      <c r="JL584" s="21" t="n">
        <v>38.5</v>
      </c>
      <c r="JM584" s="21" t="n">
        <v>579.6</v>
      </c>
      <c r="JN584" s="21" t="n">
        <v>15.8</v>
      </c>
      <c r="JO584" s="21" t="n">
        <v>43.2</v>
      </c>
      <c r="JP584" s="21" t="n">
        <v>1.1</v>
      </c>
      <c r="JQ584" s="21" t="n">
        <v>273.4</v>
      </c>
      <c r="JR584" s="21" t="n">
        <v>2974.6</v>
      </c>
      <c r="JS584" s="21" t="n">
        <v>2914.3</v>
      </c>
      <c r="JT584" s="21" t="n">
        <v>1428.2</v>
      </c>
      <c r="JU584" s="21" t="n">
        <v>3347.4</v>
      </c>
      <c r="JV584" s="21" t="n">
        <v>94.7</v>
      </c>
      <c r="JW584" s="21" t="n">
        <v>1433.9</v>
      </c>
      <c r="JX584" s="21" t="n">
        <v>4133.9</v>
      </c>
      <c r="JY584" s="21" t="n">
        <v>1306.7</v>
      </c>
      <c r="JZ584" s="21" t="n">
        <v>58.2</v>
      </c>
      <c r="KA584" s="21" t="n">
        <v>2084.8</v>
      </c>
      <c r="KB584" s="21" t="n">
        <v>2052.4</v>
      </c>
      <c r="KC584" s="21" t="n">
        <v>3193.2</v>
      </c>
      <c r="KD584" s="21" t="n">
        <v>944</v>
      </c>
      <c r="KE584" s="21" t="n">
        <v>3154.2</v>
      </c>
      <c r="KF584" s="21" t="n">
        <v>1290.1</v>
      </c>
      <c r="KG584" s="21" t="n">
        <v>1148.4</v>
      </c>
      <c r="KH584" s="21" t="n">
        <v>167.7</v>
      </c>
      <c r="KI584" s="21" t="n">
        <v>12730.1</v>
      </c>
      <c r="KJ584" s="21" t="n">
        <v>59.1</v>
      </c>
      <c r="KK584" s="21" t="n">
        <v>548</v>
      </c>
      <c r="KL584" s="21" t="n">
        <v>0</v>
      </c>
      <c r="KM584" s="21" t="n">
        <v>5.1</v>
      </c>
      <c r="KN584" s="21" t="n">
        <v>23</v>
      </c>
      <c r="KO584" s="21" t="n">
        <v>0</v>
      </c>
      <c r="KP584" s="28" t="n">
        <v>54</v>
      </c>
      <c r="KQ584" s="28" t="n">
        <v>40</v>
      </c>
      <c r="KR584" s="28" t="n">
        <v>23</v>
      </c>
      <c r="KS584" s="28" t="n">
        <v>33</v>
      </c>
      <c r="KT584" s="28" t="n">
        <v>31</v>
      </c>
      <c r="KU584" s="28" t="n">
        <v>44</v>
      </c>
      <c r="KV584" s="28" t="n">
        <v>22</v>
      </c>
      <c r="KW584" s="28" t="n">
        <v>62</v>
      </c>
      <c r="KX584" s="28" t="n">
        <v>0</v>
      </c>
      <c r="KY584" s="28" t="n">
        <v>47</v>
      </c>
      <c r="KZ584" s="28" t="n">
        <v>0</v>
      </c>
      <c r="LA584" s="28" t="n">
        <v>33</v>
      </c>
      <c r="LB584" s="28" t="n">
        <v>0</v>
      </c>
      <c r="LC584" s="28" t="n">
        <v>43</v>
      </c>
      <c r="LD584" s="28" t="n">
        <v>27</v>
      </c>
      <c r="LE584" s="28" t="n">
        <v>12</v>
      </c>
      <c r="LF584" s="28" t="n">
        <v>20</v>
      </c>
      <c r="LG584" s="28" t="n">
        <v>21</v>
      </c>
      <c r="LH584" s="28" t="n">
        <v>34</v>
      </c>
      <c r="LI584" s="28" t="n">
        <v>16</v>
      </c>
      <c r="LJ584" s="28" t="n">
        <v>57</v>
      </c>
      <c r="LK584" s="28" t="n">
        <v>0</v>
      </c>
      <c r="LL584" s="28" t="n">
        <v>37</v>
      </c>
      <c r="LM584" s="28" t="n">
        <v>0</v>
      </c>
      <c r="LN584" s="28" t="n">
        <v>22</v>
      </c>
      <c r="LO584" s="28" t="n">
        <v>0</v>
      </c>
      <c r="LP584" s="28" t="n">
        <v>23</v>
      </c>
      <c r="LQ584" s="28" t="n">
        <v>11</v>
      </c>
      <c r="LR584" s="28" t="n">
        <v>6</v>
      </c>
      <c r="LS584" s="28" t="n">
        <v>11</v>
      </c>
      <c r="LT584" s="28" t="n">
        <v>29</v>
      </c>
      <c r="LU584" s="28" t="n">
        <v>17</v>
      </c>
      <c r="LV584" s="28" t="n">
        <v>17</v>
      </c>
      <c r="LW584" s="28" t="n">
        <v>46</v>
      </c>
      <c r="LX584" s="28" t="n">
        <v>0</v>
      </c>
      <c r="LY584" s="28" t="n">
        <v>15</v>
      </c>
      <c r="LZ584" s="28" t="n">
        <v>0</v>
      </c>
      <c r="MA584" s="28" t="n">
        <v>22</v>
      </c>
      <c r="MB584" s="28" t="n">
        <v>0</v>
      </c>
      <c r="MC584" s="28" t="n">
        <v>22</v>
      </c>
      <c r="MD584" s="28" t="n">
        <v>10</v>
      </c>
      <c r="ME584" s="28" t="n">
        <v>5</v>
      </c>
      <c r="MF584" s="28" t="n">
        <v>10</v>
      </c>
      <c r="MG584" s="28" t="n">
        <v>28</v>
      </c>
      <c r="MH584" s="28" t="n">
        <v>15</v>
      </c>
      <c r="MI584" s="28" t="n">
        <v>16</v>
      </c>
      <c r="MJ584" s="28" t="n">
        <v>46</v>
      </c>
      <c r="MK584" s="28" t="n">
        <v>0</v>
      </c>
      <c r="ML584" s="28" t="n">
        <v>13</v>
      </c>
      <c r="MM584" s="28" t="n">
        <v>0</v>
      </c>
      <c r="MN584" s="28" t="n">
        <v>20</v>
      </c>
      <c r="MO584" s="28" t="n">
        <v>0</v>
      </c>
      <c r="MP584" s="21" t="n">
        <v>6</v>
      </c>
      <c r="MQ584" s="21" t="n">
        <v>41</v>
      </c>
      <c r="MR584" s="23" t="n">
        <v>1</v>
      </c>
      <c r="MS584" s="21" t="n">
        <v>4124.2</v>
      </c>
      <c r="MT584" s="21" t="n">
        <v>282.2</v>
      </c>
      <c r="MU584" s="29" t="n">
        <v>0.0092983964380354</v>
      </c>
      <c r="MV584" s="29" t="n">
        <v>0.140795268773139</v>
      </c>
      <c r="MW584" s="29" t="n">
        <v>0.00720750351007447</v>
      </c>
      <c r="MX584" s="29" t="n">
        <v>0.0104385430550104</v>
      </c>
      <c r="MY584" s="29" t="n">
        <v>0.00169674136119214</v>
      </c>
      <c r="MZ584" s="29" t="n">
        <v>0.0837426008995154</v>
      </c>
      <c r="NA584" s="29" t="n">
        <v>0.746820945963033</v>
      </c>
      <c r="NB584" s="24" t="n">
        <v>54.0193705323828</v>
      </c>
      <c r="NC584" s="24" t="n">
        <v>33.5546223779117</v>
      </c>
      <c r="ND584" s="24" t="n">
        <v>15.3443639913039</v>
      </c>
      <c r="NE584" s="24" t="n">
        <v>25.3888251967927</v>
      </c>
      <c r="NF584" s="24" t="n">
        <v>25.1419548562412</v>
      </c>
      <c r="NG584" s="24" t="n">
        <v>40.1243217883001</v>
      </c>
      <c r="NH584" s="24" t="n">
        <v>15.1395842834857</v>
      </c>
      <c r="NI584" s="24" t="n">
        <v>38.5176073210875</v>
      </c>
      <c r="NJ584" s="24" t="n">
        <v>0</v>
      </c>
      <c r="NK584" s="24" t="n">
        <v>43.4300926853325</v>
      </c>
      <c r="NL584" s="24" t="n">
        <v>0</v>
      </c>
      <c r="NM584" s="24" t="n">
        <v>27.0380582613996</v>
      </c>
      <c r="NN584" s="24" t="n">
        <v>0</v>
      </c>
      <c r="NO584" s="24" t="n">
        <v>29.6375273211871</v>
      </c>
      <c r="NP584" s="24" t="n">
        <v>13.1431258142032</v>
      </c>
      <c r="NQ584" s="24" t="n">
        <v>5.50099651096893</v>
      </c>
      <c r="NR584" s="24" t="n">
        <v>12.9401821608963</v>
      </c>
      <c r="NS584" s="24" t="n">
        <v>38.7522725588326</v>
      </c>
      <c r="NT584" s="24" t="n">
        <v>21.0060773139733</v>
      </c>
      <c r="NU584" s="24" t="n">
        <v>17.2438477972408</v>
      </c>
      <c r="NV584" s="24" t="n">
        <v>36.8076417276881</v>
      </c>
      <c r="NW584" s="24" t="n">
        <v>0</v>
      </c>
      <c r="NX584" s="24" t="n">
        <v>18.4012256317869</v>
      </c>
      <c r="NY584" s="24" t="n">
        <v>0</v>
      </c>
      <c r="NZ584" s="24" t="n">
        <v>24.5112326614704</v>
      </c>
      <c r="OA584" s="24" t="n">
        <v>0</v>
      </c>
      <c r="OB584" s="24" t="n">
        <v>60.6527945993467</v>
      </c>
      <c r="OC584" s="24" t="n">
        <v>37.4912098961629</v>
      </c>
      <c r="OD584" s="24" t="n">
        <v>16.9415486405269</v>
      </c>
      <c r="OE584" s="24" t="n">
        <v>28.4849075712173</v>
      </c>
      <c r="OF584" s="24" t="n">
        <v>28.2171043968639</v>
      </c>
      <c r="OG584" s="24" t="n">
        <v>45.0574991369263</v>
      </c>
      <c r="OH584" s="24" t="n">
        <v>15.5029865981536</v>
      </c>
      <c r="OI584" s="24" t="n">
        <v>43.2418536028818</v>
      </c>
      <c r="OJ584" s="24" t="n">
        <v>0</v>
      </c>
      <c r="OK584" s="24" t="n">
        <v>48.8705041109835</v>
      </c>
      <c r="OL584" s="24" t="n">
        <v>0</v>
      </c>
      <c r="OM584" s="24" t="n">
        <v>30.256291899858</v>
      </c>
      <c r="ON584" s="24" t="n">
        <v>0</v>
      </c>
      <c r="OO584" s="24" t="n">
        <v>24.034627326545</v>
      </c>
      <c r="OP584" s="24" t="n">
        <v>10.6547731925264</v>
      </c>
      <c r="OQ584" s="24" t="n">
        <v>4.56413601520655</v>
      </c>
      <c r="OR584" s="24" t="n">
        <v>10.5533042112311</v>
      </c>
      <c r="OS584" s="24" t="n">
        <v>31.5155891957089</v>
      </c>
      <c r="OT584" s="24" t="n">
        <v>17.1575496012341</v>
      </c>
      <c r="OU584" s="24" t="n">
        <v>13.261624128015</v>
      </c>
      <c r="OV584" s="24" t="n">
        <v>29.8856436252942</v>
      </c>
      <c r="OW584" s="24" t="n">
        <v>0</v>
      </c>
      <c r="OX584" s="24" t="n">
        <v>15.1384869574895</v>
      </c>
      <c r="OY584" s="24" t="n">
        <v>0</v>
      </c>
      <c r="OZ584" s="24" t="n">
        <v>19.9302407758673</v>
      </c>
      <c r="PA584" s="24" t="n">
        <v>0</v>
      </c>
    </row>
    <row r="585">
      <c r="A585"/>
      <c r="B585"/>
      <c r="C585"/>
      <c r="D585" s="2"/>
      <c r="E585" t="n">
        <v>584</v>
      </c>
      <c r="F585" t="b">
        <v>1</v>
      </c>
      <c r="G585" t="s">
        <v>439</v>
      </c>
      <c r="H585" s="30" t="n">
        <v>2758.2</v>
      </c>
      <c r="I585" t="n">
        <v>-89.382826</v>
      </c>
      <c r="J585" t="n">
        <v>38.347959</v>
      </c>
      <c r="K585" t="s">
        <v>448</v>
      </c>
      <c r="L585" t="s">
        <v>449</v>
      </c>
      <c r="M585" t="n">
        <v>1</v>
      </c>
      <c r="N585" t="n">
        <v>5</v>
      </c>
      <c r="O585" s="27" t="n">
        <v>0.475357148042067</v>
      </c>
      <c r="P585" s="27" t="n">
        <v>0.944919229450889</v>
      </c>
      <c r="Q585" s="27" t="n">
        <v>0.830053158604746</v>
      </c>
      <c r="R585" s="27" t="n">
        <v>0</v>
      </c>
      <c r="S585" s="27" t="n">
        <v>1.34231185639896</v>
      </c>
      <c r="T585" s="27" t="n">
        <v>0.750091567039407</v>
      </c>
      <c r="U585" s="27" t="n">
        <v>0.614300759193195</v>
      </c>
      <c r="V585" s="27" t="n">
        <v>1.23319862323713</v>
      </c>
      <c r="W585" s="27" t="n">
        <v>0.0802393228782529</v>
      </c>
      <c r="X585" s="27" t="n">
        <v>0.0101581312218065</v>
      </c>
      <c r="Y585" s="27" t="n">
        <v>0.0860220385718323</v>
      </c>
      <c r="Z585" s="27" t="n">
        <v>0.0436462878646332</v>
      </c>
      <c r="AA585" s="27" t="n">
        <v>0</v>
      </c>
      <c r="AB585" s="27" t="n">
        <v>0</v>
      </c>
      <c r="AC585" s="27" t="n">
        <v>0</v>
      </c>
      <c r="AD585" s="27" t="n">
        <v>0.505188099799481</v>
      </c>
      <c r="AE585" s="27" t="n">
        <v>1.62666881876776</v>
      </c>
      <c r="AF585" s="27" t="n">
        <v>1.0222099198483</v>
      </c>
      <c r="AG585" s="27" t="n">
        <v>0.99225512504487</v>
      </c>
      <c r="AH585" s="27" t="n">
        <v>0.838701447642276</v>
      </c>
      <c r="AI585" s="27" t="n">
        <v>0.515965597175317</v>
      </c>
      <c r="AJ585" s="27" t="n">
        <v>0.0214483458162448</v>
      </c>
      <c r="AK585" s="27" t="n">
        <v>0.0767978302407782</v>
      </c>
      <c r="AL585" s="27" t="n">
        <v>1.46148905260436</v>
      </c>
      <c r="AM585" s="27" t="n">
        <v>0</v>
      </c>
      <c r="AN585" s="27" t="n">
        <v>1.5492280076422</v>
      </c>
      <c r="AO585" s="27" t="n">
        <v>0.0885502091819148</v>
      </c>
      <c r="AP585" s="27" t="n">
        <v>0.236976298640171</v>
      </c>
      <c r="AQ585" s="27" t="n">
        <v>0.000003298607393943</v>
      </c>
      <c r="AR585" s="27" t="n">
        <v>0</v>
      </c>
      <c r="AS585" s="27" t="n">
        <v>1.12567810018526</v>
      </c>
      <c r="AT585" s="27" t="n">
        <v>1.04961350248528</v>
      </c>
      <c r="AU585" s="27" t="n">
        <v>0.509675587079411</v>
      </c>
      <c r="AV585" s="27" t="n">
        <v>0.979330123565477</v>
      </c>
      <c r="AW585" s="27" t="n">
        <v>0.886834615576089</v>
      </c>
      <c r="AX585" s="27" t="n">
        <v>0</v>
      </c>
      <c r="AY585" s="27" t="n">
        <v>1.160467571158</v>
      </c>
      <c r="AZ585" s="27" t="n">
        <v>0.823225263731444</v>
      </c>
      <c r="BA585" s="27" t="n">
        <v>0.60170964341498</v>
      </c>
      <c r="BB585" s="27" t="n">
        <v>1.27378315955147</v>
      </c>
      <c r="BC585" s="27" t="n">
        <v>0.0804892374581489</v>
      </c>
      <c r="BD585" s="27" t="n">
        <v>0.0108937587172519</v>
      </c>
      <c r="BE585" s="27" t="n">
        <v>0.0703189696732532</v>
      </c>
      <c r="BF585" s="27" t="n">
        <v>0.0457084847548429</v>
      </c>
      <c r="BG585" s="27" t="n">
        <v>0</v>
      </c>
      <c r="BH585" s="27" t="n">
        <v>0</v>
      </c>
      <c r="BI585" s="27" t="n">
        <v>0</v>
      </c>
      <c r="BJ585" s="27" t="n">
        <v>0.635167322491546</v>
      </c>
      <c r="BK585" s="27" t="n">
        <v>1.60338587536144</v>
      </c>
      <c r="BL585" s="27" t="n">
        <v>0.963606285167911</v>
      </c>
      <c r="BM585" s="27" t="n">
        <v>0.886120130804302</v>
      </c>
      <c r="BN585" s="27" t="n">
        <v>0.629156955910589</v>
      </c>
      <c r="BO585" s="27" t="n">
        <v>0.401743077081675</v>
      </c>
      <c r="BP585" s="27" t="n">
        <v>0.0163830802483583</v>
      </c>
      <c r="BQ585" s="27" t="n">
        <v>0.0641561482731083</v>
      </c>
      <c r="BR585" s="27" t="n">
        <v>1.01751034095922</v>
      </c>
      <c r="BS585" s="27" t="n">
        <v>0</v>
      </c>
      <c r="BT585" s="27" t="n">
        <v>0.802316421595648</v>
      </c>
      <c r="BU585" s="27" t="n">
        <v>0.0906767153119785</v>
      </c>
      <c r="BV585" s="27" t="n">
        <v>0.107466435143981</v>
      </c>
      <c r="BW585" s="27" t="n">
        <v>0.0000756820618856915</v>
      </c>
      <c r="BX585" s="27" t="n">
        <v>0</v>
      </c>
      <c r="BY585" s="27" t="n">
        <v>1.23323128993559</v>
      </c>
      <c r="BZ585" s="27" t="n">
        <v>1.04402891004063</v>
      </c>
      <c r="CA585" s="29" t="n">
        <v>0.637332282769443</v>
      </c>
      <c r="CB585" s="29" t="n">
        <v>1.55187449351049</v>
      </c>
      <c r="CC585" s="29" t="n">
        <v>0.252460566977856</v>
      </c>
      <c r="CD585" s="29" t="n">
        <v>0</v>
      </c>
      <c r="CE585" s="29" t="n">
        <v>0.0753703897849887</v>
      </c>
      <c r="CF585" s="29" t="n">
        <v>0.0848126921439046</v>
      </c>
      <c r="CG585" s="29" t="n">
        <v>0.0331165604920973</v>
      </c>
      <c r="CH585" s="29" t="n">
        <v>0.219394197816472</v>
      </c>
      <c r="CI585" s="29" t="n">
        <v>0.0317621629355351</v>
      </c>
      <c r="CJ585" s="29" t="n">
        <v>0.00180147498652101</v>
      </c>
      <c r="CK585" s="29" t="n">
        <v>0.0105876425021876</v>
      </c>
      <c r="CL585" s="29" t="n">
        <v>0.00217531550962755</v>
      </c>
      <c r="CM585" s="29" t="n">
        <v>0</v>
      </c>
      <c r="CN585" s="29" t="n">
        <v>0</v>
      </c>
      <c r="CO585" s="29" t="n">
        <v>0</v>
      </c>
      <c r="CP585" s="29" t="n">
        <v>0.0171977299371989</v>
      </c>
      <c r="CQ585" s="29" t="n">
        <v>0.968237837064465</v>
      </c>
      <c r="CR585" s="29" t="n">
        <v>0.670477457151102</v>
      </c>
      <c r="CS585" s="29" t="n">
        <v>1.37696078268788</v>
      </c>
      <c r="CT585" s="29" t="n">
        <v>0.0470953014224151</v>
      </c>
      <c r="CU585" s="21" t="n">
        <v>1184.6</v>
      </c>
      <c r="CV585" s="29" t="n">
        <v>0.447488080856152</v>
      </c>
      <c r="CW585" s="29" t="n">
        <v>0.552511919143848</v>
      </c>
      <c r="CX585" s="21" t="n">
        <v>77.5115114653286</v>
      </c>
      <c r="CY585" s="31" t="n">
        <v>32373.3036370943</v>
      </c>
      <c r="CZ585" s="29" t="n">
        <v>0.719694720421121</v>
      </c>
      <c r="DA585" s="29" t="n">
        <v>0.19552827747661</v>
      </c>
      <c r="DB585" s="29" t="n">
        <v>0.80447172252339</v>
      </c>
      <c r="DC585" s="29" t="n">
        <v>0.00508709125156393</v>
      </c>
      <c r="DD585" s="29" t="n">
        <v>0.0037150296255657</v>
      </c>
      <c r="DE585" s="29" t="n">
        <v>0.00000329598851991247</v>
      </c>
      <c r="DF585" s="29" t="n">
        <v>0.00780099030633673</v>
      </c>
      <c r="DG585" s="29" t="n">
        <v>0.0166064071719863</v>
      </c>
      <c r="DH585" s="29"/>
      <c r="DI585" s="29"/>
      <c r="DJ585" s="29"/>
      <c r="DK585" s="29"/>
      <c r="DL585" s="29" t="n">
        <v>0.153165475901779</v>
      </c>
      <c r="DM585" s="29" t="n">
        <v>0.205010138817142</v>
      </c>
      <c r="DN585" s="23" t="n">
        <v>8.63487179097015</v>
      </c>
      <c r="DO585" s="22" t="n">
        <v>61.3705727387547</v>
      </c>
      <c r="DP585" s="22" t="n">
        <v>6.58081964936119</v>
      </c>
      <c r="DQ585" s="24" t="n">
        <v>0.0985868793312952</v>
      </c>
      <c r="DR585" s="21" t="n">
        <v>98.9144643219375</v>
      </c>
      <c r="DS585" s="21" t="n">
        <v>129575.64093179</v>
      </c>
      <c r="DT585" s="29" t="n">
        <v>0.438320573213631</v>
      </c>
      <c r="DU585" s="23" t="n">
        <v>0</v>
      </c>
      <c r="DV585" s="23" t="n">
        <v>0.883482149422084</v>
      </c>
      <c r="DW585" s="22" t="n">
        <v>0.313078714440288</v>
      </c>
      <c r="DX585" s="22" t="n">
        <v>0.861996996291407</v>
      </c>
      <c r="DY585" s="21" t="n">
        <v>2.31498055884594</v>
      </c>
      <c r="DZ585" s="22" t="n">
        <v>0</v>
      </c>
      <c r="EA585" s="21" t="n">
        <v>1</v>
      </c>
      <c r="EB585" s="21" t="n">
        <v>1</v>
      </c>
      <c r="EC585" s="22" t="n">
        <v>1</v>
      </c>
      <c r="ED585" s="26" t="n">
        <v>0.0537105649709702</v>
      </c>
      <c r="EE585" s="26" t="n">
        <v>0.720645759425816</v>
      </c>
      <c r="EF585" s="28" t="n">
        <v>22</v>
      </c>
      <c r="EG585" s="28" t="n">
        <v>50</v>
      </c>
      <c r="EH585" s="28" t="n">
        <v>47</v>
      </c>
      <c r="EI585" s="28" t="n">
        <v>0</v>
      </c>
      <c r="EJ585" s="28" t="n">
        <v>73</v>
      </c>
      <c r="EK585" s="28" t="n">
        <v>53</v>
      </c>
      <c r="EL585" s="28" t="n">
        <v>36</v>
      </c>
      <c r="EM585" s="28" t="n">
        <v>71</v>
      </c>
      <c r="EN585" s="28" t="n">
        <v>7</v>
      </c>
      <c r="EO585" s="28" t="n">
        <v>17</v>
      </c>
      <c r="EP585" s="28" t="n">
        <v>42</v>
      </c>
      <c r="EQ585" s="28" t="n">
        <v>47</v>
      </c>
      <c r="ER585" s="28" t="n">
        <v>0</v>
      </c>
      <c r="ES585" s="28" t="n">
        <v>0</v>
      </c>
      <c r="ET585" s="28" t="n">
        <v>0</v>
      </c>
      <c r="EU585" s="28" t="n">
        <v>48</v>
      </c>
      <c r="EV585" s="28" t="n">
        <v>92</v>
      </c>
      <c r="EW585" s="28" t="n">
        <v>66</v>
      </c>
      <c r="EX585" s="28" t="n">
        <v>60</v>
      </c>
      <c r="EY585" s="28" t="n">
        <v>65</v>
      </c>
      <c r="EZ585" s="28" t="n">
        <v>54</v>
      </c>
      <c r="FA585" s="28" t="n">
        <v>39</v>
      </c>
      <c r="FB585" s="28" t="n">
        <v>28</v>
      </c>
      <c r="FC585" s="28" t="n">
        <v>23</v>
      </c>
      <c r="FD585" s="28" t="n">
        <v>20</v>
      </c>
      <c r="FE585" s="28" t="n">
        <v>69</v>
      </c>
      <c r="FF585" s="28" t="n">
        <v>0</v>
      </c>
      <c r="FG585" s="28" t="n">
        <v>77</v>
      </c>
      <c r="FH585" s="28" t="n">
        <v>27</v>
      </c>
      <c r="FI585" s="28" t="n">
        <v>50</v>
      </c>
      <c r="FJ585" s="28" t="n">
        <v>26</v>
      </c>
      <c r="FK585" s="28" t="n">
        <v>0</v>
      </c>
      <c r="FL585" s="28" t="n">
        <v>26</v>
      </c>
      <c r="FM585" s="28" t="n">
        <v>53</v>
      </c>
      <c r="FN585" s="28" t="n">
        <v>50</v>
      </c>
      <c r="FO585" s="28" t="n">
        <v>0</v>
      </c>
      <c r="FP585" s="28" t="n">
        <v>70</v>
      </c>
      <c r="FQ585" s="28" t="n">
        <v>56</v>
      </c>
      <c r="FR585" s="28" t="n">
        <v>33</v>
      </c>
      <c r="FS585" s="28" t="n">
        <v>73</v>
      </c>
      <c r="FT585" s="28" t="n">
        <v>8</v>
      </c>
      <c r="FU585" s="28" t="n">
        <v>17</v>
      </c>
      <c r="FV585" s="28" t="n">
        <v>41</v>
      </c>
      <c r="FW585" s="28" t="n">
        <v>47</v>
      </c>
      <c r="FX585" s="28" t="n">
        <v>0</v>
      </c>
      <c r="FY585" s="28" t="n">
        <v>0</v>
      </c>
      <c r="FZ585" s="28" t="n">
        <v>0</v>
      </c>
      <c r="GA585" s="28" t="n">
        <v>55</v>
      </c>
      <c r="GB585" s="28" t="n">
        <v>91</v>
      </c>
      <c r="GC585" s="28" t="n">
        <v>73</v>
      </c>
      <c r="GD585" s="28" t="n">
        <v>62</v>
      </c>
      <c r="GE585" s="28" t="n">
        <v>28</v>
      </c>
      <c r="GF585" s="28" t="n">
        <v>9</v>
      </c>
      <c r="GG585" s="28" t="n">
        <v>18</v>
      </c>
      <c r="GH585" s="28" t="n">
        <v>10</v>
      </c>
      <c r="GI585" s="28" t="n">
        <v>10</v>
      </c>
      <c r="GJ585" s="28" t="n">
        <v>15</v>
      </c>
      <c r="GK585" s="28" t="n">
        <v>50</v>
      </c>
      <c r="GL585" s="28" t="n">
        <v>0</v>
      </c>
      <c r="GM585" s="28" t="n">
        <v>57</v>
      </c>
      <c r="GN585" s="28" t="n">
        <v>20</v>
      </c>
      <c r="GO585" s="28" t="n">
        <v>31</v>
      </c>
      <c r="GP585" s="28" t="n">
        <v>5</v>
      </c>
      <c r="GQ585" s="28" t="n">
        <v>0</v>
      </c>
      <c r="GR585" s="29" t="n">
        <v>1.34074408135973</v>
      </c>
      <c r="GS585" s="29" t="n">
        <v>1.64233560408366</v>
      </c>
      <c r="GT585" s="29" t="n">
        <v>0.304149878065909</v>
      </c>
      <c r="GU585" s="29" t="n">
        <v>0.048100174035725</v>
      </c>
      <c r="GV585" s="29" t="n">
        <v>0.056149686397903</v>
      </c>
      <c r="GW585" s="29" t="n">
        <v>0.113069784904606</v>
      </c>
      <c r="GX585" s="29" t="n">
        <v>0.053909359538464</v>
      </c>
      <c r="GY585" s="29" t="n">
        <v>0.17790661916291</v>
      </c>
      <c r="GZ585" s="29" t="n">
        <v>0.395842858541165</v>
      </c>
      <c r="HA585" s="29" t="n">
        <v>0.177343149757091</v>
      </c>
      <c r="HB585" s="29" t="n">
        <v>0.123080581185558</v>
      </c>
      <c r="HC585" s="29" t="n">
        <v>0.0498396453868925</v>
      </c>
      <c r="HD585" s="29" t="n">
        <v>0.00596042019166319</v>
      </c>
      <c r="HE585" s="29" t="n">
        <v>0.00151163931514645</v>
      </c>
      <c r="HF585" s="29" t="n">
        <v>0.00406519181294189</v>
      </c>
      <c r="HG585" s="29" t="n">
        <v>0.0340422308918699</v>
      </c>
      <c r="HH585" s="29" t="n">
        <v>0.595227391029681</v>
      </c>
      <c r="HI585" s="29" t="n">
        <v>0.136065075687775</v>
      </c>
      <c r="HJ585" s="29" t="n">
        <v>0.195319647024088</v>
      </c>
      <c r="HK585" s="23" t="n">
        <v>8.4472588489961</v>
      </c>
      <c r="HL585" s="22" t="n">
        <v>61.84959007995</v>
      </c>
      <c r="HM585" s="22" t="n">
        <v>7.84643888222791</v>
      </c>
      <c r="HN585" s="24" t="n">
        <v>0.191072582883461</v>
      </c>
      <c r="HO585" s="21" t="n">
        <v>4611.7525877926</v>
      </c>
      <c r="HP585" s="21" t="n">
        <v>1687230.49239205</v>
      </c>
      <c r="HQ585" s="29" t="n">
        <v>0.299913689009539</v>
      </c>
      <c r="HR585" s="23" t="n">
        <v>0.394779565479419</v>
      </c>
      <c r="HS585" s="23" t="n">
        <v>0.570272513189761</v>
      </c>
      <c r="HT585" s="22" t="n">
        <v>3.53560671773353</v>
      </c>
      <c r="HU585" s="22" t="n">
        <v>3.63748189687222</v>
      </c>
      <c r="HV585" s="21" t="n">
        <v>701805.423433166</v>
      </c>
      <c r="HW585" s="22" t="n">
        <v>2.21468892426781</v>
      </c>
      <c r="HX585" s="29" t="n">
        <v>1.31549847422187</v>
      </c>
      <c r="HY585" s="29" t="n">
        <v>1.40602310656466</v>
      </c>
      <c r="HZ585" s="29" t="n">
        <v>0.284676040542077</v>
      </c>
      <c r="IA585" s="29" t="n">
        <v>0.041039055214508</v>
      </c>
      <c r="IB585" s="29" t="n">
        <v>0.06494829468589</v>
      </c>
      <c r="IC585" s="29" t="n">
        <v>0.103024889881869</v>
      </c>
      <c r="ID585" s="29" t="n">
        <v>0.055037443482118</v>
      </c>
      <c r="IE585" s="29" t="n">
        <v>0.172238262196625</v>
      </c>
      <c r="IF585" s="29" t="n">
        <v>0.394613788608075</v>
      </c>
      <c r="IG585" s="29" t="n">
        <v>0.165367623175655</v>
      </c>
      <c r="IH585" s="29" t="n">
        <v>0.150565950431079</v>
      </c>
      <c r="II585" s="29" t="n">
        <v>0.0475910658884195</v>
      </c>
      <c r="IJ585" s="29" t="n">
        <v>0.000835336259591869</v>
      </c>
      <c r="IK585" s="29" t="n">
        <v>0.000234880393263553</v>
      </c>
      <c r="IL585" s="29" t="n">
        <v>0.00294302768943244</v>
      </c>
      <c r="IM585" s="29" t="n">
        <v>0.0270759047706328</v>
      </c>
      <c r="IN585" s="29" t="n">
        <v>0.603870753723709</v>
      </c>
      <c r="IO585" s="29" t="n">
        <v>0.124198499625953</v>
      </c>
      <c r="IP585" s="29" t="n">
        <v>0.196364427120284</v>
      </c>
      <c r="IQ585" s="23" t="n">
        <v>8.96099571358181</v>
      </c>
      <c r="IR585" s="22" t="n">
        <v>69.257621630885</v>
      </c>
      <c r="IS585" s="22" t="n">
        <v>10.4597423385976</v>
      </c>
      <c r="IT585" s="24" t="n">
        <v>0.245397829994846</v>
      </c>
      <c r="IU585" s="21" t="n">
        <v>6037.59871907171</v>
      </c>
      <c r="IV585" s="21" t="n">
        <v>2019691.71185582</v>
      </c>
      <c r="IW585" s="29" t="n">
        <v>0.430777512099208</v>
      </c>
      <c r="IX585" s="23" t="n">
        <v>0.436283078333959</v>
      </c>
      <c r="IY585" s="23" t="n">
        <v>1.1011642360068</v>
      </c>
      <c r="IZ585" s="22" t="n">
        <v>3.45269139230642</v>
      </c>
      <c r="JA585" s="22" t="n">
        <v>8.0210811416283</v>
      </c>
      <c r="JB585" s="21" t="n">
        <v>30588.2332109614</v>
      </c>
      <c r="JC585" s="23" t="n">
        <v>0.371113634042385</v>
      </c>
      <c r="JD585" s="21" t="n">
        <v>659.7</v>
      </c>
      <c r="JE585" s="21" t="n">
        <v>0</v>
      </c>
      <c r="JF585" s="21" t="n">
        <v>105.2</v>
      </c>
      <c r="JG585" s="21" t="n">
        <v>172.8</v>
      </c>
      <c r="JH585" s="21" t="n">
        <v>91.3</v>
      </c>
      <c r="JI585" s="21" t="n">
        <v>605.1</v>
      </c>
      <c r="JJ585" s="21" t="n">
        <v>87.6</v>
      </c>
      <c r="JK585" s="21" t="n">
        <v>5</v>
      </c>
      <c r="JL585" s="21" t="n">
        <v>29.2</v>
      </c>
      <c r="JM585" s="21" t="n">
        <v>6</v>
      </c>
      <c r="JN585" s="21" t="n">
        <v>0</v>
      </c>
      <c r="JO585" s="21" t="n">
        <v>0</v>
      </c>
      <c r="JP585" s="21" t="n">
        <v>0</v>
      </c>
      <c r="JQ585" s="21" t="n">
        <v>47.4</v>
      </c>
      <c r="JR585" s="21" t="n">
        <v>2670.6</v>
      </c>
      <c r="JS585" s="21" t="n">
        <v>2037.1</v>
      </c>
      <c r="JT585" s="21" t="n">
        <v>1184.6</v>
      </c>
      <c r="JU585" s="21" t="n">
        <v>2294</v>
      </c>
      <c r="JV585" s="21" t="n">
        <v>543.3</v>
      </c>
      <c r="JW585" s="21" t="n">
        <v>1239.5</v>
      </c>
      <c r="JX585" s="21" t="n">
        <v>2613.3</v>
      </c>
      <c r="JY585" s="21" t="n">
        <v>852.5</v>
      </c>
      <c r="JZ585" s="21" t="n">
        <v>55.8</v>
      </c>
      <c r="KA585" s="21" t="n">
        <v>1523.9</v>
      </c>
      <c r="KB585" s="21" t="n">
        <v>1234.3</v>
      </c>
      <c r="KC585" s="21" t="n">
        <v>2218.9</v>
      </c>
      <c r="KD585" s="21" t="n">
        <v>539.3</v>
      </c>
      <c r="KE585" s="21" t="n">
        <v>177.6</v>
      </c>
      <c r="KF585" s="21" t="n">
        <v>54.4</v>
      </c>
      <c r="KG585" s="21" t="n">
        <v>39.7</v>
      </c>
      <c r="KH585" s="21" t="n">
        <v>0</v>
      </c>
      <c r="KI585" s="21" t="n">
        <v>10693.8</v>
      </c>
      <c r="KJ585" s="21" t="n">
        <v>0</v>
      </c>
      <c r="KK585" s="21" t="n">
        <v>83.4</v>
      </c>
      <c r="KL585" s="21" t="n">
        <v>0</v>
      </c>
      <c r="KM585" s="21" t="n">
        <v>0</v>
      </c>
      <c r="KN585" s="21" t="n">
        <v>0</v>
      </c>
      <c r="KO585" s="21" t="n">
        <v>0</v>
      </c>
      <c r="KP585" s="28" t="n">
        <v>45</v>
      </c>
      <c r="KQ585" s="28" t="n">
        <v>41</v>
      </c>
      <c r="KR585" s="28" t="n">
        <v>32</v>
      </c>
      <c r="KS585" s="28" t="n">
        <v>25</v>
      </c>
      <c r="KT585" s="28" t="n">
        <v>19</v>
      </c>
      <c r="KU585" s="28" t="n">
        <v>19</v>
      </c>
      <c r="KV585" s="28" t="n">
        <v>47</v>
      </c>
      <c r="KW585" s="28" t="n">
        <v>0</v>
      </c>
      <c r="KX585" s="28" t="n">
        <v>53</v>
      </c>
      <c r="KY585" s="28" t="n">
        <v>26</v>
      </c>
      <c r="KZ585" s="28" t="n">
        <v>39</v>
      </c>
      <c r="LA585" s="28" t="n">
        <v>13</v>
      </c>
      <c r="LB585" s="28" t="n">
        <v>0</v>
      </c>
      <c r="LC585" s="28" t="n">
        <v>68</v>
      </c>
      <c r="LD585" s="28" t="n">
        <v>60</v>
      </c>
      <c r="LE585" s="28" t="n">
        <v>46</v>
      </c>
      <c r="LF585" s="28" t="n">
        <v>32</v>
      </c>
      <c r="LG585" s="28" t="n">
        <v>27</v>
      </c>
      <c r="LH585" s="28" t="n">
        <v>22</v>
      </c>
      <c r="LI585" s="28" t="n">
        <v>68</v>
      </c>
      <c r="LJ585" s="28" t="n">
        <v>0</v>
      </c>
      <c r="LK585" s="28" t="n">
        <v>75</v>
      </c>
      <c r="LL585" s="28" t="n">
        <v>32</v>
      </c>
      <c r="LM585" s="28" t="n">
        <v>44</v>
      </c>
      <c r="LN585" s="28" t="n">
        <v>15</v>
      </c>
      <c r="LO585" s="28" t="n">
        <v>0</v>
      </c>
      <c r="LP585" s="28" t="n">
        <v>26</v>
      </c>
      <c r="LQ585" s="28" t="n">
        <v>9</v>
      </c>
      <c r="LR585" s="28" t="n">
        <v>20</v>
      </c>
      <c r="LS585" s="28" t="n">
        <v>12</v>
      </c>
      <c r="LT585" s="28" t="n">
        <v>10</v>
      </c>
      <c r="LU585" s="28" t="n">
        <v>17</v>
      </c>
      <c r="LV585" s="28" t="n">
        <v>40</v>
      </c>
      <c r="LW585" s="28" t="n">
        <v>0</v>
      </c>
      <c r="LX585" s="28" t="n">
        <v>46</v>
      </c>
      <c r="LY585" s="28" t="n">
        <v>22</v>
      </c>
      <c r="LZ585" s="28" t="n">
        <v>28</v>
      </c>
      <c r="MA585" s="28" t="n">
        <v>3</v>
      </c>
      <c r="MB585" s="28" t="n">
        <v>0</v>
      </c>
      <c r="MC585" s="28" t="n">
        <v>36</v>
      </c>
      <c r="MD585" s="28" t="n">
        <v>9</v>
      </c>
      <c r="ME585" s="28" t="n">
        <v>26</v>
      </c>
      <c r="MF585" s="28" t="n">
        <v>12</v>
      </c>
      <c r="MG585" s="28" t="n">
        <v>12</v>
      </c>
      <c r="MH585" s="28" t="n">
        <v>20</v>
      </c>
      <c r="MI585" s="28" t="n">
        <v>54</v>
      </c>
      <c r="MJ585" s="28" t="n">
        <v>0</v>
      </c>
      <c r="MK585" s="28" t="n">
        <v>62</v>
      </c>
      <c r="ML585" s="28" t="n">
        <v>27</v>
      </c>
      <c r="MM585" s="28" t="n">
        <v>33</v>
      </c>
      <c r="MN585" s="28" t="n">
        <v>2</v>
      </c>
      <c r="MO585" s="28" t="n">
        <v>0</v>
      </c>
      <c r="MP585" s="21" t="n">
        <v>8</v>
      </c>
      <c r="MQ585" s="21" t="n">
        <v>149</v>
      </c>
      <c r="MR585" s="23" t="n">
        <v>1</v>
      </c>
      <c r="MS585" s="21" t="n">
        <v>2644.8</v>
      </c>
      <c r="MT585" s="21" t="n">
        <v>406</v>
      </c>
      <c r="MU585" s="29" t="n">
        <v>0.0105876425021876</v>
      </c>
      <c r="MV585" s="29" t="n">
        <v>0.00217531550962755</v>
      </c>
      <c r="MW585" s="29" t="n">
        <v>0</v>
      </c>
      <c r="MX585" s="29" t="n">
        <v>0</v>
      </c>
      <c r="MY585" s="29" t="n">
        <v>0</v>
      </c>
      <c r="MZ585" s="29" t="n">
        <v>0.0175429295779005</v>
      </c>
      <c r="NA585" s="29" t="n">
        <v>0.969694112410284</v>
      </c>
      <c r="NB585" s="24" t="n">
        <v>41.4289737150581</v>
      </c>
      <c r="NC585" s="24" t="n">
        <v>34.4183186045942</v>
      </c>
      <c r="ND585" s="24" t="n">
        <v>24.6533749112992</v>
      </c>
      <c r="NE585" s="24" t="n">
        <v>17.7248324835266</v>
      </c>
      <c r="NF585" s="24" t="n">
        <v>14.9370479943941</v>
      </c>
      <c r="NG585" s="24" t="n">
        <v>12.7958111622801</v>
      </c>
      <c r="NH585" s="24" t="n">
        <v>43.7312879883689</v>
      </c>
      <c r="NI585" s="24" t="n">
        <v>0</v>
      </c>
      <c r="NJ585" s="24" t="n">
        <v>49.5271406415775</v>
      </c>
      <c r="NK585" s="24" t="n">
        <v>17.4980142013586</v>
      </c>
      <c r="NL585" s="24" t="n">
        <v>25.8118581065656</v>
      </c>
      <c r="NM585" s="24" t="n">
        <v>8.6257638280816</v>
      </c>
      <c r="NN585" s="24" t="n">
        <v>0</v>
      </c>
      <c r="NO585" s="24" t="n">
        <v>18.7817876840245</v>
      </c>
      <c r="NP585" s="24" t="n">
        <v>6.03376571141713</v>
      </c>
      <c r="NQ585" s="24" t="n">
        <v>12.3153295431849</v>
      </c>
      <c r="NR585" s="24" t="n">
        <v>6.82518413177399</v>
      </c>
      <c r="NS585" s="24" t="n">
        <v>6.55987351778542</v>
      </c>
      <c r="NT585" s="24" t="n">
        <v>9.89925538651056</v>
      </c>
      <c r="NU585" s="24" t="n">
        <v>33.650370894588</v>
      </c>
      <c r="NV585" s="24" t="n">
        <v>0</v>
      </c>
      <c r="NW585" s="24" t="n">
        <v>38.7716779687086</v>
      </c>
      <c r="NX585" s="24" t="n">
        <v>12.9324725845837</v>
      </c>
      <c r="NY585" s="24" t="n">
        <v>16.9122658289803</v>
      </c>
      <c r="NZ585" s="24" t="n">
        <v>1.38373034963839</v>
      </c>
      <c r="OA585" s="24" t="n">
        <v>0</v>
      </c>
      <c r="OB585" s="24" t="n">
        <v>100.876141141533</v>
      </c>
      <c r="OC585" s="24" t="n">
        <v>83.8055217129179</v>
      </c>
      <c r="OD585" s="24" t="n">
        <v>60.7595406595709</v>
      </c>
      <c r="OE585" s="24" t="n">
        <v>42.7276607384764</v>
      </c>
      <c r="OF585" s="24" t="n">
        <v>36.4118079130851</v>
      </c>
      <c r="OG585" s="24" t="n">
        <v>30.5934696494449</v>
      </c>
      <c r="OH585" s="24" t="n">
        <v>106.025144737949</v>
      </c>
      <c r="OI585" s="24" t="n">
        <v>0</v>
      </c>
      <c r="OJ585" s="24" t="n">
        <v>120.112460773335</v>
      </c>
      <c r="OK585" s="24" t="n">
        <v>42.2463664239927</v>
      </c>
      <c r="OL585" s="24" t="n">
        <v>58.0873918837156</v>
      </c>
      <c r="OM585" s="24" t="n">
        <v>20.9126762290531</v>
      </c>
      <c r="ON585" s="24" t="n">
        <v>0</v>
      </c>
      <c r="OO585" s="24" t="n">
        <v>38.5671152595995</v>
      </c>
      <c r="OP585" s="24" t="n">
        <v>12.3897624040153</v>
      </c>
      <c r="OQ585" s="24" t="n">
        <v>25.9080612785695</v>
      </c>
      <c r="OR585" s="24" t="n">
        <v>13.5918962494485</v>
      </c>
      <c r="OS585" s="24" t="n">
        <v>13.4903735290743</v>
      </c>
      <c r="OT585" s="24" t="n">
        <v>20.0022806415397</v>
      </c>
      <c r="OU585" s="24" t="n">
        <v>68.6178772896029</v>
      </c>
      <c r="OV585" s="24" t="n">
        <v>0</v>
      </c>
      <c r="OW585" s="24" t="n">
        <v>79.0548863915736</v>
      </c>
      <c r="OX585" s="24" t="n">
        <v>26.3174233823054</v>
      </c>
      <c r="OY585" s="24" t="n">
        <v>32.0602137099938</v>
      </c>
      <c r="OZ585" s="24" t="n">
        <v>2.82853428330769</v>
      </c>
      <c r="PA585" s="24" t="n">
        <v>0</v>
      </c>
    </row>
    <row r="586">
      <c r="A586"/>
      <c r="B586"/>
      <c r="C586"/>
      <c r="D586" s="2"/>
      <c r="E586" t="n">
        <v>585</v>
      </c>
      <c r="F586" t="b">
        <v>1</v>
      </c>
      <c r="G586" t="s">
        <v>439</v>
      </c>
      <c r="H586" s="30" t="n">
        <v>6300.2</v>
      </c>
      <c r="I586" t="n">
        <v>-121.904181</v>
      </c>
      <c r="J586" t="n">
        <v>36.584793</v>
      </c>
      <c r="K586" t="s">
        <v>442</v>
      </c>
      <c r="L586" t="s">
        <v>443</v>
      </c>
      <c r="M586" t="n">
        <v>1</v>
      </c>
      <c r="N586" t="n">
        <v>9</v>
      </c>
      <c r="O586" s="27" t="n">
        <v>0.459773291421632</v>
      </c>
      <c r="P586" s="27" t="n">
        <v>0.692238371402318</v>
      </c>
      <c r="Q586" s="27" t="n">
        <v>0.363373611061776</v>
      </c>
      <c r="R586" s="27" t="n">
        <v>0.832293162964285</v>
      </c>
      <c r="S586" s="27" t="n">
        <v>0.722946752928942</v>
      </c>
      <c r="T586" s="27" t="n">
        <v>0.235341464609558</v>
      </c>
      <c r="U586" s="27" t="n">
        <v>0.59309284101489</v>
      </c>
      <c r="V586" s="27" t="n">
        <v>2.17262533973376</v>
      </c>
      <c r="W586" s="27" t="n">
        <v>0.580775512486072</v>
      </c>
      <c r="X586" s="27" t="n">
        <v>0.606970325776454</v>
      </c>
      <c r="Y586" s="27" t="n">
        <v>0.111292811772331</v>
      </c>
      <c r="Z586" s="27" t="n">
        <v>1.02992856721538</v>
      </c>
      <c r="AA586" s="27" t="n">
        <v>0.454184067523645</v>
      </c>
      <c r="AB586" s="27" t="n">
        <v>0.463417783585435</v>
      </c>
      <c r="AC586" s="27" t="n">
        <v>0.300265884569817</v>
      </c>
      <c r="AD586" s="27" t="n">
        <v>1.54502989113593</v>
      </c>
      <c r="AE586" s="27" t="n">
        <v>1.29379825688902</v>
      </c>
      <c r="AF586" s="27" t="n">
        <v>0.851814727403987</v>
      </c>
      <c r="AG586" s="27" t="n">
        <v>0.749940733983411</v>
      </c>
      <c r="AH586" s="27" t="n">
        <v>0.66610826514301</v>
      </c>
      <c r="AI586" s="27" t="n">
        <v>0.573303364393582</v>
      </c>
      <c r="AJ586" s="27" t="n">
        <v>0.00000315103570265326</v>
      </c>
      <c r="AK586" s="27" t="n">
        <v>0.870057089647006</v>
      </c>
      <c r="AL586" s="27" t="n">
        <v>1.38849609536322</v>
      </c>
      <c r="AM586" s="27" t="n">
        <v>0.441266989520423</v>
      </c>
      <c r="AN586" s="27" t="n">
        <v>0.00588669762266891</v>
      </c>
      <c r="AO586" s="27" t="n">
        <v>0.718386162490498</v>
      </c>
      <c r="AP586" s="27" t="n">
        <v>0</v>
      </c>
      <c r="AQ586" s="27" t="n">
        <v>0.00378935217071565</v>
      </c>
      <c r="AR586" s="27" t="n">
        <v>0.000952680942806146</v>
      </c>
      <c r="AS586" s="27" t="n">
        <v>1.15566361057744</v>
      </c>
      <c r="AT586" s="27" t="n">
        <v>0.773637541278981</v>
      </c>
      <c r="AU586" s="27" t="n">
        <v>0.379073278928878</v>
      </c>
      <c r="AV586" s="27" t="n">
        <v>0.738090748535147</v>
      </c>
      <c r="AW586" s="27" t="n">
        <v>0.399974521428652</v>
      </c>
      <c r="AX586" s="27" t="n">
        <v>0.47385858222957</v>
      </c>
      <c r="AY586" s="27" t="n">
        <v>0.629914950944297</v>
      </c>
      <c r="AZ586" s="27" t="n">
        <v>0.170961079292523</v>
      </c>
      <c r="BA586" s="27" t="n">
        <v>0.590716602410661</v>
      </c>
      <c r="BB586" s="27" t="n">
        <v>2.36587712339198</v>
      </c>
      <c r="BC586" s="27" t="n">
        <v>0.37312415068283</v>
      </c>
      <c r="BD586" s="27" t="n">
        <v>0.28852865634655</v>
      </c>
      <c r="BE586" s="27" t="n">
        <v>0.265878780211047</v>
      </c>
      <c r="BF586" s="27" t="n">
        <v>0.361753113276634</v>
      </c>
      <c r="BG586" s="27" t="n">
        <v>0.828028443940233</v>
      </c>
      <c r="BH586" s="27" t="n">
        <v>0.215271436565062</v>
      </c>
      <c r="BI586" s="27" t="n">
        <v>0.271385282710245</v>
      </c>
      <c r="BJ586" s="27" t="n">
        <v>1.36158896902029</v>
      </c>
      <c r="BK586" s="27" t="n">
        <v>2.02494527011883</v>
      </c>
      <c r="BL586" s="27" t="n">
        <v>0.584727951648248</v>
      </c>
      <c r="BM586" s="27" t="n">
        <v>0.625384176495741</v>
      </c>
      <c r="BN586" s="27" t="n">
        <v>0.57146425486668</v>
      </c>
      <c r="BO586" s="27" t="n">
        <v>0.383356982280494</v>
      </c>
      <c r="BP586" s="27" t="n">
        <v>0.0000186650344897322</v>
      </c>
      <c r="BQ586" s="27" t="n">
        <v>0.369797555075868</v>
      </c>
      <c r="BR586" s="27" t="n">
        <v>1.36240726723708</v>
      </c>
      <c r="BS586" s="27" t="n">
        <v>0.255267171920862</v>
      </c>
      <c r="BT586" s="27" t="n">
        <v>0.00406478284556446</v>
      </c>
      <c r="BU586" s="27" t="n">
        <v>0.23249942782074</v>
      </c>
      <c r="BV586" s="27" t="n">
        <v>0</v>
      </c>
      <c r="BW586" s="27" t="n">
        <v>0.241809865693332</v>
      </c>
      <c r="BX586" s="27" t="n">
        <v>0.00421825708821023</v>
      </c>
      <c r="BY586" s="27" t="n">
        <v>1.39776701030128</v>
      </c>
      <c r="BZ586" s="27" t="n">
        <v>0.85612697629375</v>
      </c>
      <c r="CA586" s="29" t="n">
        <v>0.616438319240835</v>
      </c>
      <c r="CB586" s="29" t="n">
        <v>1.13688772386692</v>
      </c>
      <c r="CC586" s="29" t="n">
        <v>0.110520039496808</v>
      </c>
      <c r="CD586" s="29" t="n">
        <v>0.0400334459873262</v>
      </c>
      <c r="CE586" s="29" t="n">
        <v>0.0405932334593423</v>
      </c>
      <c r="CF586" s="29" t="n">
        <v>0.0266100087825377</v>
      </c>
      <c r="CG586" s="29" t="n">
        <v>0.0319732552059608</v>
      </c>
      <c r="CH586" s="29" t="n">
        <v>0.386524428899703</v>
      </c>
      <c r="CI586" s="29" t="n">
        <v>0.229895839033197</v>
      </c>
      <c r="CJ586" s="29" t="n">
        <v>0.107642029382284</v>
      </c>
      <c r="CK586" s="29" t="n">
        <v>0.0136979839547134</v>
      </c>
      <c r="CL586" s="29" t="n">
        <v>0.0513312745638449</v>
      </c>
      <c r="CM586" s="29" t="n">
        <v>0.00270712788679965</v>
      </c>
      <c r="CN586" s="29" t="n">
        <v>0.000700520541005773</v>
      </c>
      <c r="CO586" s="29" t="n">
        <v>0.00122063841565898</v>
      </c>
      <c r="CP586" s="29" t="n">
        <v>0.05259626428889</v>
      </c>
      <c r="CQ586" s="29" t="n">
        <v>0.770104160966803</v>
      </c>
      <c r="CR586" s="29" t="n">
        <v>0.695352148338293</v>
      </c>
      <c r="CS586" s="29" t="n">
        <v>1.10281524337171</v>
      </c>
      <c r="CT586" s="29" t="n">
        <v>0.0564988174509089</v>
      </c>
      <c r="CU586" s="21" t="n">
        <v>3077.8</v>
      </c>
      <c r="CV586" s="29" t="n">
        <v>0.470990918227817</v>
      </c>
      <c r="CW586" s="29" t="n">
        <v>0.529009081772183</v>
      </c>
      <c r="CX586" s="21" t="n">
        <v>82.7671053799986</v>
      </c>
      <c r="CY586" s="31" t="n">
        <v>85901.4228643941</v>
      </c>
      <c r="CZ586" s="29" t="n">
        <v>0.680900181897253</v>
      </c>
      <c r="DA586" s="29" t="n">
        <v>0.0800870605598794</v>
      </c>
      <c r="DB586" s="29" t="n">
        <v>0.919912939440121</v>
      </c>
      <c r="DC586" s="29" t="n">
        <v>0.0444053960290138</v>
      </c>
      <c r="DD586" s="29" t="n">
        <v>0.0264447642924043</v>
      </c>
      <c r="DE586" s="29" t="n">
        <v>0.0286194679367803</v>
      </c>
      <c r="DF586" s="29" t="n">
        <v>0.0527741028035482</v>
      </c>
      <c r="DG586" s="29" t="n">
        <v>0.152243731061747</v>
      </c>
      <c r="DH586" s="29" t="n">
        <v>0.123764144498373</v>
      </c>
      <c r="DI586" s="29" t="n">
        <v>0.429016164263551</v>
      </c>
      <c r="DJ586" s="29" t="n">
        <v>0.0223411914855213</v>
      </c>
      <c r="DK586" s="29" t="n">
        <v>0.424878499752556</v>
      </c>
      <c r="DL586" s="29" t="n">
        <v>0.157245456642827</v>
      </c>
      <c r="DM586" s="29" t="n">
        <v>0.151106611487194</v>
      </c>
      <c r="DN586" s="23" t="n">
        <v>7.19549949376853</v>
      </c>
      <c r="DO586" s="22" t="n">
        <v>46.3835269811308</v>
      </c>
      <c r="DP586" s="22" t="n">
        <v>5.22657779139149</v>
      </c>
      <c r="DQ586" s="24" t="n">
        <v>0.10954255461046</v>
      </c>
      <c r="DR586" s="21" t="n">
        <v>0.014531797055938</v>
      </c>
      <c r="DS586" s="21" t="n">
        <v>1467986.85177432</v>
      </c>
      <c r="DT586" s="29" t="n">
        <v>0.416428986135725</v>
      </c>
      <c r="DU586" s="23" t="n">
        <v>0.174203190383284</v>
      </c>
      <c r="DV586" s="23" t="n">
        <v>0.00335702184766759</v>
      </c>
      <c r="DW586" s="22" t="n">
        <v>2.53993094202822</v>
      </c>
      <c r="DX586" s="22" t="n">
        <v>0</v>
      </c>
      <c r="DY586" s="21" t="n">
        <v>2659.38790470649</v>
      </c>
      <c r="DZ586" s="22" t="n">
        <v>0.00210989193239379</v>
      </c>
      <c r="EA586" s="21" t="n">
        <v>1</v>
      </c>
      <c r="EB586" s="21" t="n">
        <v>1</v>
      </c>
      <c r="EC586" s="22" t="n">
        <v>1</v>
      </c>
      <c r="ED586" s="26" t="n">
        <v>0.0331233702600002</v>
      </c>
      <c r="EE586" s="26" t="n">
        <v>0.735112918382491</v>
      </c>
      <c r="EF586" s="28" t="n">
        <v>21</v>
      </c>
      <c r="EG586" s="28" t="n">
        <v>24</v>
      </c>
      <c r="EH586" s="28" t="n">
        <v>20</v>
      </c>
      <c r="EI586" s="28" t="n">
        <v>72</v>
      </c>
      <c r="EJ586" s="28" t="n">
        <v>53</v>
      </c>
      <c r="EK586" s="28" t="n">
        <v>23</v>
      </c>
      <c r="EL586" s="28" t="n">
        <v>35</v>
      </c>
      <c r="EM586" s="28" t="n">
        <v>95</v>
      </c>
      <c r="EN586" s="28" t="n">
        <v>40</v>
      </c>
      <c r="EO586" s="28" t="n">
        <v>58</v>
      </c>
      <c r="EP586" s="28" t="n">
        <v>44</v>
      </c>
      <c r="EQ586" s="28" t="n">
        <v>75</v>
      </c>
      <c r="ER586" s="28" t="n">
        <v>85</v>
      </c>
      <c r="ES586" s="28" t="n">
        <v>95</v>
      </c>
      <c r="ET586" s="28" t="n">
        <v>85</v>
      </c>
      <c r="EU586" s="28" t="n">
        <v>77</v>
      </c>
      <c r="EV586" s="28" t="n">
        <v>59</v>
      </c>
      <c r="EW586" s="28" t="n">
        <v>68</v>
      </c>
      <c r="EX586" s="28" t="n">
        <v>12</v>
      </c>
      <c r="EY586" s="28" t="n">
        <v>22</v>
      </c>
      <c r="EZ586" s="28" t="n">
        <v>0</v>
      </c>
      <c r="FA586" s="28" t="n">
        <v>25</v>
      </c>
      <c r="FB586" s="28" t="n">
        <v>32</v>
      </c>
      <c r="FC586" s="28" t="n">
        <v>1</v>
      </c>
      <c r="FD586" s="28" t="n">
        <v>64</v>
      </c>
      <c r="FE586" s="28" t="n">
        <v>68</v>
      </c>
      <c r="FF586" s="28" t="n">
        <v>68</v>
      </c>
      <c r="FG586" s="28" t="n">
        <v>28</v>
      </c>
      <c r="FH586" s="28" t="n">
        <v>64</v>
      </c>
      <c r="FI586" s="28" t="n">
        <v>0</v>
      </c>
      <c r="FJ586" s="28" t="n">
        <v>81</v>
      </c>
      <c r="FK586" s="28" t="n">
        <v>73</v>
      </c>
      <c r="FL586" s="28" t="n">
        <v>7</v>
      </c>
      <c r="FM586" s="28" t="n">
        <v>32</v>
      </c>
      <c r="FN586" s="28" t="n">
        <v>23</v>
      </c>
      <c r="FO586" s="28" t="n">
        <v>46</v>
      </c>
      <c r="FP586" s="28" t="n">
        <v>42</v>
      </c>
      <c r="FQ586" s="28" t="n">
        <v>20</v>
      </c>
      <c r="FR586" s="28" t="n">
        <v>33</v>
      </c>
      <c r="FS586" s="28" t="n">
        <v>95</v>
      </c>
      <c r="FT586" s="28" t="n">
        <v>10</v>
      </c>
      <c r="FU586" s="28" t="n">
        <v>20</v>
      </c>
      <c r="FV586" s="28" t="n">
        <v>50</v>
      </c>
      <c r="FW586" s="28" t="n">
        <v>42</v>
      </c>
      <c r="FX586" s="28" t="n">
        <v>85</v>
      </c>
      <c r="FY586" s="28" t="n">
        <v>88</v>
      </c>
      <c r="FZ586" s="28" t="n">
        <v>81</v>
      </c>
      <c r="GA586" s="28" t="n">
        <v>72</v>
      </c>
      <c r="GB586" s="28" t="n">
        <v>90</v>
      </c>
      <c r="GC586" s="28" t="n">
        <v>85</v>
      </c>
      <c r="GD586" s="28" t="n">
        <v>22</v>
      </c>
      <c r="GE586" s="28" t="n">
        <v>0</v>
      </c>
      <c r="GF586" s="28" t="n">
        <v>4</v>
      </c>
      <c r="GG586" s="28" t="n">
        <v>7</v>
      </c>
      <c r="GH586" s="28" t="n">
        <v>13</v>
      </c>
      <c r="GI586" s="28" t="n">
        <v>2</v>
      </c>
      <c r="GJ586" s="28" t="n">
        <v>27</v>
      </c>
      <c r="GK586" s="28" t="n">
        <v>66</v>
      </c>
      <c r="GL586" s="28" t="n">
        <v>58</v>
      </c>
      <c r="GM586" s="28" t="n">
        <v>19</v>
      </c>
      <c r="GN586" s="28" t="n">
        <v>17</v>
      </c>
      <c r="GO586" s="28" t="n">
        <v>0</v>
      </c>
      <c r="GP586" s="28" t="n">
        <v>65</v>
      </c>
      <c r="GQ586" s="28" t="n">
        <v>95</v>
      </c>
      <c r="GR586" s="29" t="n">
        <v>1.34074408135973</v>
      </c>
      <c r="GS586" s="29" t="n">
        <v>1.64233560408366</v>
      </c>
      <c r="GT586" s="29" t="n">
        <v>0.304149878065909</v>
      </c>
      <c r="GU586" s="29" t="n">
        <v>0.048100174035725</v>
      </c>
      <c r="GV586" s="29" t="n">
        <v>0.056149686397903</v>
      </c>
      <c r="GW586" s="29" t="n">
        <v>0.113069784904606</v>
      </c>
      <c r="GX586" s="29" t="n">
        <v>0.053909359538464</v>
      </c>
      <c r="GY586" s="29" t="n">
        <v>0.17790661916291</v>
      </c>
      <c r="GZ586" s="29" t="n">
        <v>0.395842858541165</v>
      </c>
      <c r="HA586" s="29" t="n">
        <v>0.177343149757091</v>
      </c>
      <c r="HB586" s="29" t="n">
        <v>0.123080581185558</v>
      </c>
      <c r="HC586" s="29" t="n">
        <v>0.0498396453868925</v>
      </c>
      <c r="HD586" s="29" t="n">
        <v>0.00596042019166319</v>
      </c>
      <c r="HE586" s="29" t="n">
        <v>0.00151163931514645</v>
      </c>
      <c r="HF586" s="29" t="n">
        <v>0.00406519181294189</v>
      </c>
      <c r="HG586" s="29" t="n">
        <v>0.0340422308918699</v>
      </c>
      <c r="HH586" s="29" t="n">
        <v>0.595227391029681</v>
      </c>
      <c r="HI586" s="29" t="n">
        <v>0.136065075687775</v>
      </c>
      <c r="HJ586" s="29" t="n">
        <v>0.195319647024088</v>
      </c>
      <c r="HK586" s="23" t="n">
        <v>8.4472588489961</v>
      </c>
      <c r="HL586" s="22" t="n">
        <v>61.84959007995</v>
      </c>
      <c r="HM586" s="22" t="n">
        <v>7.84643888222791</v>
      </c>
      <c r="HN586" s="24" t="n">
        <v>0.191072582883461</v>
      </c>
      <c r="HO586" s="21" t="n">
        <v>4611.7525877926</v>
      </c>
      <c r="HP586" s="21" t="n">
        <v>1687230.49239205</v>
      </c>
      <c r="HQ586" s="29" t="n">
        <v>0.299913689009539</v>
      </c>
      <c r="HR586" s="23" t="n">
        <v>0.394779565479419</v>
      </c>
      <c r="HS586" s="23" t="n">
        <v>0.570272513189761</v>
      </c>
      <c r="HT586" s="22" t="n">
        <v>3.53560671773353</v>
      </c>
      <c r="HU586" s="22" t="n">
        <v>3.63748189687222</v>
      </c>
      <c r="HV586" s="21" t="n">
        <v>701805.423433166</v>
      </c>
      <c r="HW586" s="22" t="n">
        <v>2.21468892426781</v>
      </c>
      <c r="HX586" s="29" t="n">
        <v>1.83434757074702</v>
      </c>
      <c r="HY586" s="29" t="n">
        <v>1.49414586967851</v>
      </c>
      <c r="HZ586" s="29" t="n">
        <v>0.276317699192555</v>
      </c>
      <c r="IA586" s="29" t="n">
        <v>0.084483952572861</v>
      </c>
      <c r="IB586" s="29" t="n">
        <v>0.064442403531603</v>
      </c>
      <c r="IC586" s="29" t="n">
        <v>0.155649513284873</v>
      </c>
      <c r="ID586" s="29" t="n">
        <v>0.054126217335827</v>
      </c>
      <c r="IE586" s="29" t="n">
        <v>0.163374684626706</v>
      </c>
      <c r="IF586" s="29" t="n">
        <v>0.616137654484385</v>
      </c>
      <c r="IG586" s="29" t="n">
        <v>0.373072230485821</v>
      </c>
      <c r="IH586" s="29" t="n">
        <v>0.0515196584843675</v>
      </c>
      <c r="II586" s="29" t="n">
        <v>0.141895875059385</v>
      </c>
      <c r="IJ586" s="29" t="n">
        <v>0.00326936581298776</v>
      </c>
      <c r="IK586" s="29" t="n">
        <v>0.0032541267535698</v>
      </c>
      <c r="IL586" s="29" t="n">
        <v>0.00449780623130634</v>
      </c>
      <c r="IM586" s="29" t="n">
        <v>0.0386285916569483</v>
      </c>
      <c r="IN586" s="29" t="n">
        <v>0.380308629734773</v>
      </c>
      <c r="IO586" s="29" t="n">
        <v>0.112497616186358</v>
      </c>
      <c r="IP586" s="29" t="n">
        <v>0.176500233810349</v>
      </c>
      <c r="IQ586" s="23" t="n">
        <v>12.3057217864917</v>
      </c>
      <c r="IR586" s="22" t="n">
        <v>74.1680533732638</v>
      </c>
      <c r="IS586" s="22" t="n">
        <v>9.14594000741275</v>
      </c>
      <c r="IT586" s="24" t="n">
        <v>0.285745557466617</v>
      </c>
      <c r="IU586" s="21" t="n">
        <v>778.557203520419</v>
      </c>
      <c r="IV586" s="21" t="n">
        <v>3969704.04921455</v>
      </c>
      <c r="IW586" s="29" t="n">
        <v>0.305656756353208</v>
      </c>
      <c r="IX586" s="23" t="n">
        <v>0.682434756778246</v>
      </c>
      <c r="IY586" s="23" t="n">
        <v>0.825879751812773</v>
      </c>
      <c r="IZ586" s="22" t="n">
        <v>10.9244610442075</v>
      </c>
      <c r="JA586" s="22" t="n">
        <v>0.0003584379547</v>
      </c>
      <c r="JB586" s="21" t="n">
        <v>10997.8469947094</v>
      </c>
      <c r="JC586" s="23" t="n">
        <v>0.500180972442577</v>
      </c>
      <c r="JD586" s="21" t="n">
        <v>665.2</v>
      </c>
      <c r="JE586" s="21" t="n">
        <v>123.2</v>
      </c>
      <c r="JF586" s="21" t="n">
        <v>122</v>
      </c>
      <c r="JG586" s="21" t="n">
        <v>148.1</v>
      </c>
      <c r="JH586" s="21" t="n">
        <v>201.4</v>
      </c>
      <c r="JI586" s="21" t="n">
        <v>2435.2</v>
      </c>
      <c r="JJ586" s="21" t="n">
        <v>1448.4</v>
      </c>
      <c r="JK586" s="21" t="n">
        <v>678.2</v>
      </c>
      <c r="JL586" s="21" t="n">
        <v>86.3</v>
      </c>
      <c r="JM586" s="21" t="n">
        <v>323.4</v>
      </c>
      <c r="JN586" s="21" t="n">
        <v>17.1</v>
      </c>
      <c r="JO586" s="21" t="n">
        <v>4.4</v>
      </c>
      <c r="JP586" s="21" t="n">
        <v>7.7</v>
      </c>
      <c r="JQ586" s="21" t="n">
        <v>331.4</v>
      </c>
      <c r="JR586" s="21" t="n">
        <v>4851.8</v>
      </c>
      <c r="JS586" s="21" t="n">
        <v>5565.2</v>
      </c>
      <c r="JT586" s="21" t="n">
        <v>3077.8</v>
      </c>
      <c r="JU586" s="21" t="n">
        <v>5836.7</v>
      </c>
      <c r="JV586" s="21" t="n">
        <v>1514</v>
      </c>
      <c r="JW586" s="21" t="n">
        <v>3635.7</v>
      </c>
      <c r="JX586" s="21" t="n">
        <v>6018.7</v>
      </c>
      <c r="JY586" s="21" t="n">
        <v>2095.7</v>
      </c>
      <c r="JZ586" s="21" t="n">
        <v>173.9</v>
      </c>
      <c r="KA586" s="21" t="n">
        <v>3332.9</v>
      </c>
      <c r="KB586" s="21" t="n">
        <v>2967.3</v>
      </c>
      <c r="KC586" s="21" t="n">
        <v>5795.6</v>
      </c>
      <c r="KD586" s="21" t="n">
        <v>504.6</v>
      </c>
      <c r="KE586" s="21" t="n">
        <v>4788.2</v>
      </c>
      <c r="KF586" s="21" t="n">
        <v>1396.6</v>
      </c>
      <c r="KG586" s="21" t="n">
        <v>831.7</v>
      </c>
      <c r="KH586" s="21" t="n">
        <v>900.1</v>
      </c>
      <c r="KI586" s="21" t="n">
        <v>31451</v>
      </c>
      <c r="KJ586" s="21" t="n">
        <v>20.9</v>
      </c>
      <c r="KK586" s="21" t="n">
        <v>1659.8</v>
      </c>
      <c r="KL586" s="21" t="n">
        <v>15.2</v>
      </c>
      <c r="KM586" s="21" t="n">
        <v>52.9</v>
      </c>
      <c r="KN586" s="21" t="n">
        <v>2.8</v>
      </c>
      <c r="KO586" s="21" t="n">
        <v>52.4</v>
      </c>
      <c r="KP586" s="28" t="n">
        <v>20</v>
      </c>
      <c r="KQ586" s="28" t="n">
        <v>0</v>
      </c>
      <c r="KR586" s="28" t="n">
        <v>25</v>
      </c>
      <c r="KS586" s="28" t="n">
        <v>29</v>
      </c>
      <c r="KT586" s="28" t="n">
        <v>2</v>
      </c>
      <c r="KU586" s="28" t="n">
        <v>44</v>
      </c>
      <c r="KV586" s="28" t="n">
        <v>45</v>
      </c>
      <c r="KW586" s="28" t="n">
        <v>63</v>
      </c>
      <c r="KX586" s="28" t="n">
        <v>28</v>
      </c>
      <c r="KY586" s="28" t="n">
        <v>44</v>
      </c>
      <c r="KZ586" s="28" t="n">
        <v>0</v>
      </c>
      <c r="LA586" s="28" t="n">
        <v>51</v>
      </c>
      <c r="LB586" s="28" t="n">
        <v>73</v>
      </c>
      <c r="LC586" s="28" t="n">
        <v>19</v>
      </c>
      <c r="LD586" s="28" t="n">
        <v>0</v>
      </c>
      <c r="LE586" s="28" t="n">
        <v>22</v>
      </c>
      <c r="LF586" s="28" t="n">
        <v>26</v>
      </c>
      <c r="LG586" s="28" t="n">
        <v>1</v>
      </c>
      <c r="LH586" s="28" t="n">
        <v>54</v>
      </c>
      <c r="LI586" s="28" t="n">
        <v>52</v>
      </c>
      <c r="LJ586" s="28" t="n">
        <v>65</v>
      </c>
      <c r="LK586" s="28" t="n">
        <v>28</v>
      </c>
      <c r="LL586" s="28" t="n">
        <v>54</v>
      </c>
      <c r="LM586" s="28" t="n">
        <v>0</v>
      </c>
      <c r="LN586" s="28" t="n">
        <v>63</v>
      </c>
      <c r="LO586" s="28" t="n">
        <v>73</v>
      </c>
      <c r="LP586" s="28" t="n">
        <v>0</v>
      </c>
      <c r="LQ586" s="28" t="n">
        <v>3</v>
      </c>
      <c r="LR586" s="28" t="n">
        <v>7</v>
      </c>
      <c r="LS586" s="28" t="n">
        <v>9</v>
      </c>
      <c r="LT586" s="28" t="n">
        <v>2</v>
      </c>
      <c r="LU586" s="28" t="n">
        <v>16</v>
      </c>
      <c r="LV586" s="28" t="n">
        <v>34</v>
      </c>
      <c r="LW586" s="28" t="n">
        <v>47</v>
      </c>
      <c r="LX586" s="28" t="n">
        <v>20</v>
      </c>
      <c r="LY586" s="28" t="n">
        <v>11</v>
      </c>
      <c r="LZ586" s="28" t="n">
        <v>0</v>
      </c>
      <c r="MA586" s="28" t="n">
        <v>34</v>
      </c>
      <c r="MB586" s="28" t="n">
        <v>95</v>
      </c>
      <c r="MC586" s="28" t="n">
        <v>0</v>
      </c>
      <c r="MD586" s="28" t="n">
        <v>5</v>
      </c>
      <c r="ME586" s="28" t="n">
        <v>8</v>
      </c>
      <c r="MF586" s="28" t="n">
        <v>13</v>
      </c>
      <c r="MG586" s="28" t="n">
        <v>2</v>
      </c>
      <c r="MH586" s="28" t="n">
        <v>26</v>
      </c>
      <c r="MI586" s="28" t="n">
        <v>55</v>
      </c>
      <c r="MJ586" s="28" t="n">
        <v>56</v>
      </c>
      <c r="MK586" s="28" t="n">
        <v>19</v>
      </c>
      <c r="ML586" s="28" t="n">
        <v>17</v>
      </c>
      <c r="MM586" s="28" t="n">
        <v>0</v>
      </c>
      <c r="MN586" s="28" t="n">
        <v>56</v>
      </c>
      <c r="MO586" s="28" t="n">
        <v>95</v>
      </c>
      <c r="MP586" s="21" t="n">
        <v>12</v>
      </c>
      <c r="MQ586" s="21" t="n">
        <v>115</v>
      </c>
      <c r="MR586" s="23" t="n">
        <v>1</v>
      </c>
      <c r="MS586" s="21" t="n">
        <v>5863.7</v>
      </c>
      <c r="MT586" s="21" t="n">
        <v>922.9</v>
      </c>
      <c r="MU586" s="29" t="n">
        <v>0.0169358874211007</v>
      </c>
      <c r="MV586" s="29" t="n">
        <v>0.0513312745638449</v>
      </c>
      <c r="MW586" s="29" t="n">
        <v>0.00293872086257839</v>
      </c>
      <c r="MX586" s="29" t="n">
        <v>0.000700520541005773</v>
      </c>
      <c r="MY586" s="29" t="n">
        <v>0.0452510034292941</v>
      </c>
      <c r="MZ586" s="29" t="n">
        <v>0.0960560522961843</v>
      </c>
      <c r="NA586" s="29" t="n">
        <v>0.786786540885992</v>
      </c>
      <c r="NB586" s="24" t="n">
        <v>13.8962727900785</v>
      </c>
      <c r="NC586" s="24" t="n">
        <v>0</v>
      </c>
      <c r="ND586" s="24" t="n">
        <v>17.1763933927111</v>
      </c>
      <c r="NE586" s="24" t="n">
        <v>20.9087700544636</v>
      </c>
      <c r="NF586" s="24" t="n">
        <v>0.645416552341971</v>
      </c>
      <c r="NG586" s="24" t="n">
        <v>39.7172839564771</v>
      </c>
      <c r="NH586" s="24" t="n">
        <v>41.7924709449263</v>
      </c>
      <c r="NI586" s="24" t="n">
        <v>41.4512385763167</v>
      </c>
      <c r="NJ586" s="24" t="n">
        <v>0.4056952634159</v>
      </c>
      <c r="NK586" s="24" t="n">
        <v>39.2196101616466</v>
      </c>
      <c r="NL586" s="24" t="n">
        <v>0</v>
      </c>
      <c r="NM586" s="24" t="n">
        <v>49.4009832153313</v>
      </c>
      <c r="NN586" s="24" t="n">
        <v>4.05673584860091</v>
      </c>
      <c r="NO586" s="24" t="n">
        <v>0</v>
      </c>
      <c r="NP586" s="24" t="n">
        <v>2.80346943247253</v>
      </c>
      <c r="NQ586" s="24" t="n">
        <v>6.22075139857077</v>
      </c>
      <c r="NR586" s="24" t="n">
        <v>9.66019685332041</v>
      </c>
      <c r="NS586" s="24" t="n">
        <v>1.33320034203888</v>
      </c>
      <c r="NT586" s="24" t="n">
        <v>19.4353526468474</v>
      </c>
      <c r="NU586" s="24" t="n">
        <v>46.3428344891732</v>
      </c>
      <c r="NV586" s="24" t="n">
        <v>39.5266121494837</v>
      </c>
      <c r="NW586" s="24" t="n">
        <v>0.375034265029036</v>
      </c>
      <c r="NX586" s="24" t="n">
        <v>12.5561792494993</v>
      </c>
      <c r="NY586" s="24" t="n">
        <v>0</v>
      </c>
      <c r="NZ586" s="24" t="n">
        <v>44.6676103335905</v>
      </c>
      <c r="OA586" s="24" t="n">
        <v>6.01640712532567</v>
      </c>
      <c r="OB586" s="24" t="n">
        <v>25.3072405429586</v>
      </c>
      <c r="OC586" s="24" t="n">
        <v>0</v>
      </c>
      <c r="OD586" s="24" t="n">
        <v>29.0866774185342</v>
      </c>
      <c r="OE586" s="24" t="n">
        <v>35.9300362250423</v>
      </c>
      <c r="OF586" s="24" t="n">
        <v>1.18719471258105</v>
      </c>
      <c r="OG586" s="24" t="n">
        <v>71.8761777206225</v>
      </c>
      <c r="OH586" s="24" t="n">
        <v>77.6949161083209</v>
      </c>
      <c r="OI586" s="24" t="n">
        <v>75.9379871922096</v>
      </c>
      <c r="OJ586" s="24" t="n">
        <v>0.704297841997842</v>
      </c>
      <c r="OK586" s="24" t="n">
        <v>71.8312325301275</v>
      </c>
      <c r="OL586" s="24" t="n">
        <v>0</v>
      </c>
      <c r="OM586" s="24" t="n">
        <v>91.3642712056425</v>
      </c>
      <c r="ON586" s="24" t="n">
        <v>5.56385975706354</v>
      </c>
      <c r="OO586" s="24" t="n">
        <v>0</v>
      </c>
      <c r="OP586" s="24" t="n">
        <v>4.44233041116997</v>
      </c>
      <c r="OQ586" s="24" t="n">
        <v>8.31654927142029</v>
      </c>
      <c r="OR586" s="24" t="n">
        <v>13.8070482343903</v>
      </c>
      <c r="OS586" s="24" t="n">
        <v>2.07608615603534</v>
      </c>
      <c r="OT586" s="24" t="n">
        <v>29.5012778608938</v>
      </c>
      <c r="OU586" s="24" t="n">
        <v>74.2508074158302</v>
      </c>
      <c r="OV586" s="24" t="n">
        <v>62.0287046808002</v>
      </c>
      <c r="OW586" s="24" t="n">
        <v>0.528180440613123</v>
      </c>
      <c r="OX586" s="24" t="n">
        <v>19.7578577297628</v>
      </c>
      <c r="OY586" s="24" t="n">
        <v>0</v>
      </c>
      <c r="OZ586" s="24" t="n">
        <v>71.3179336438617</v>
      </c>
      <c r="PA586" s="24" t="n">
        <v>6.6744754979984</v>
      </c>
    </row>
    <row r="587">
      <c r="A587"/>
      <c r="B587"/>
      <c r="C587"/>
      <c r="D587" s="2"/>
      <c r="E587" t="n">
        <v>586</v>
      </c>
      <c r="F587" t="b">
        <v>1</v>
      </c>
      <c r="G587" t="s">
        <v>439</v>
      </c>
      <c r="H587" s="30" t="n">
        <v>2595.4</v>
      </c>
      <c r="I587" t="n">
        <v>-83.480305</v>
      </c>
      <c r="J587" t="n">
        <v>33.94043</v>
      </c>
      <c r="K587" t="s">
        <v>506</v>
      </c>
      <c r="L587" t="s">
        <v>507</v>
      </c>
      <c r="M587" t="n">
        <v>1</v>
      </c>
      <c r="N587" t="n">
        <v>4</v>
      </c>
      <c r="O587" s="27" t="n">
        <v>0.773129553776279</v>
      </c>
      <c r="P587" s="27" t="n">
        <v>0.836429504207051</v>
      </c>
      <c r="Q587" s="27" t="n">
        <v>0.579241778862214</v>
      </c>
      <c r="R587" s="27" t="n">
        <v>1.03551307043544</v>
      </c>
      <c r="S587" s="27" t="n">
        <v>0.235770099706027</v>
      </c>
      <c r="T587" s="27" t="n">
        <v>0.357798285495944</v>
      </c>
      <c r="U587" s="27" t="n">
        <v>1.01893166139298</v>
      </c>
      <c r="V587" s="27" t="n">
        <v>1.17859490181357</v>
      </c>
      <c r="W587" s="27" t="n">
        <v>0.99108980349717</v>
      </c>
      <c r="X587" s="27" t="n">
        <v>0.105559364146776</v>
      </c>
      <c r="Y587" s="27" t="n">
        <v>1.4992815724785</v>
      </c>
      <c r="Z587" s="27" t="n">
        <v>2.53095214957303</v>
      </c>
      <c r="AA587" s="27" t="n">
        <v>0</v>
      </c>
      <c r="AB587" s="27" t="n">
        <v>0</v>
      </c>
      <c r="AC587" s="27" t="n">
        <v>0</v>
      </c>
      <c r="AD587" s="27" t="n">
        <v>1.84833320811647</v>
      </c>
      <c r="AE587" s="27" t="n">
        <v>1.02092778032518</v>
      </c>
      <c r="AF587" s="27" t="n">
        <v>1.0430328325253</v>
      </c>
      <c r="AG587" s="27" t="n">
        <v>0.901892217584667</v>
      </c>
      <c r="AH587" s="27" t="n">
        <v>0.644883773479051</v>
      </c>
      <c r="AI587" s="27" t="n">
        <v>0.936027278176698</v>
      </c>
      <c r="AJ587" s="27" t="n">
        <v>0.444038488122763</v>
      </c>
      <c r="AK587" s="27" t="n">
        <v>0.29018767126733</v>
      </c>
      <c r="AL587" s="27" t="n">
        <v>0.0166712973711014</v>
      </c>
      <c r="AM587" s="27" t="n">
        <v>0</v>
      </c>
      <c r="AN587" s="27" t="n">
        <v>0.704651568640535</v>
      </c>
      <c r="AO587" s="27" t="n">
        <v>0.094965151778649</v>
      </c>
      <c r="AP587" s="27" t="n">
        <v>0.828279976785996</v>
      </c>
      <c r="AQ587" s="27" t="n">
        <v>0.00000401246611290116</v>
      </c>
      <c r="AR587" s="27" t="n">
        <v>0</v>
      </c>
      <c r="AS587" s="27" t="n">
        <v>0.989067425879424</v>
      </c>
      <c r="AT587" s="27" t="n">
        <v>0.94728272460954</v>
      </c>
      <c r="AU587" s="27" t="n">
        <v>0.667797223809657</v>
      </c>
      <c r="AV587" s="27" t="n">
        <v>0.782674224012246</v>
      </c>
      <c r="AW587" s="27" t="n">
        <v>0.526381475840023</v>
      </c>
      <c r="AX587" s="27" t="n">
        <v>1.89347438491269</v>
      </c>
      <c r="AY587" s="27" t="n">
        <v>0.239447670452852</v>
      </c>
      <c r="AZ587" s="27" t="n">
        <v>0.335920841845113</v>
      </c>
      <c r="BA587" s="27" t="n">
        <v>0.97555172691713</v>
      </c>
      <c r="BB587" s="27" t="n">
        <v>1.33278111287009</v>
      </c>
      <c r="BC587" s="27" t="n">
        <v>0.798465317805534</v>
      </c>
      <c r="BD587" s="27" t="n">
        <v>0.198391273951668</v>
      </c>
      <c r="BE587" s="27" t="n">
        <v>0.573449326816067</v>
      </c>
      <c r="BF587" s="27" t="n">
        <v>3.26425584111451</v>
      </c>
      <c r="BG587" s="27" t="n">
        <v>0</v>
      </c>
      <c r="BH587" s="27" t="n">
        <v>0</v>
      </c>
      <c r="BI587" s="27" t="n">
        <v>0</v>
      </c>
      <c r="BJ587" s="27" t="n">
        <v>2.07433750234223</v>
      </c>
      <c r="BK587" s="27" t="n">
        <v>1.1991026236319</v>
      </c>
      <c r="BL587" s="27" t="n">
        <v>0.988851355075736</v>
      </c>
      <c r="BM587" s="27" t="n">
        <v>1.00826581211911</v>
      </c>
      <c r="BN587" s="27" t="n">
        <v>0.888029385233049</v>
      </c>
      <c r="BO587" s="27" t="n">
        <v>1.07626283220404</v>
      </c>
      <c r="BP587" s="27" t="n">
        <v>1.31410631069496</v>
      </c>
      <c r="BQ587" s="27" t="n">
        <v>0.55397914043039</v>
      </c>
      <c r="BR587" s="27" t="n">
        <v>0.0359023648843928</v>
      </c>
      <c r="BS587" s="27" t="n">
        <v>0</v>
      </c>
      <c r="BT587" s="27" t="n">
        <v>0.776881443371852</v>
      </c>
      <c r="BU587" s="27" t="n">
        <v>0.397692561036551</v>
      </c>
      <c r="BV587" s="27" t="n">
        <v>1.33659328069041</v>
      </c>
      <c r="BW587" s="27" t="n">
        <v>0.00211722158566935</v>
      </c>
      <c r="BX587" s="27" t="n">
        <v>0</v>
      </c>
      <c r="BY587" s="27" t="n">
        <v>1.00808364368594</v>
      </c>
      <c r="BZ587" s="27" t="n">
        <v>0.875185026322936</v>
      </c>
      <c r="CA587" s="29" t="n">
        <v>1.03656887334983</v>
      </c>
      <c r="CB587" s="29" t="n">
        <v>1.37369795506529</v>
      </c>
      <c r="CC587" s="29" t="n">
        <v>0.176176316411623</v>
      </c>
      <c r="CD587" s="29" t="n">
        <v>0.0498083589042124</v>
      </c>
      <c r="CE587" s="29" t="n">
        <v>0.0132384171604957</v>
      </c>
      <c r="CF587" s="29" t="n">
        <v>0.0404561751802632</v>
      </c>
      <c r="CG587" s="29" t="n">
        <v>0.0549299532791584</v>
      </c>
      <c r="CH587" s="29" t="n">
        <v>0.209679834344295</v>
      </c>
      <c r="CI587" s="29" t="n">
        <v>0.392315820887321</v>
      </c>
      <c r="CJ587" s="29" t="n">
        <v>0.0187202301241451</v>
      </c>
      <c r="CK587" s="29" t="n">
        <v>0.184532447301452</v>
      </c>
      <c r="CL587" s="29" t="n">
        <v>0.126141757625913</v>
      </c>
      <c r="CM587" s="29" t="n">
        <v>0</v>
      </c>
      <c r="CN587" s="29" t="n">
        <v>0</v>
      </c>
      <c r="CO587" s="29" t="n">
        <v>0</v>
      </c>
      <c r="CP587" s="29" t="n">
        <v>0.0629213858358116</v>
      </c>
      <c r="CQ587" s="29" t="n">
        <v>0.607684179112678</v>
      </c>
      <c r="CR587" s="29" t="n">
        <v>1.03539987326861</v>
      </c>
      <c r="CS587" s="29" t="n">
        <v>1.14549992990576</v>
      </c>
      <c r="CT587" s="29" t="n">
        <v>0.0835833872429957</v>
      </c>
      <c r="CU587" s="21" t="n">
        <v>1130.9</v>
      </c>
      <c r="CV587" s="29" t="n">
        <v>0.516463203469394</v>
      </c>
      <c r="CW587" s="29" t="n">
        <v>0.483536796530606</v>
      </c>
      <c r="CX587" s="21" t="n">
        <v>79.4602645782317</v>
      </c>
      <c r="CY587" s="31" t="n">
        <v>36954.8874456132</v>
      </c>
      <c r="CZ587" s="29" t="n">
        <v>0.524882106463752</v>
      </c>
      <c r="DA587" s="29" t="n">
        <v>0.255111035840081</v>
      </c>
      <c r="DB587" s="29" t="n">
        <v>0.744888964159919</v>
      </c>
      <c r="DC587" s="29" t="n">
        <v>0.0083230696388921</v>
      </c>
      <c r="DD587" s="29" t="n">
        <v>0.0693756972982143</v>
      </c>
      <c r="DE587" s="29" t="n">
        <v>0.0158421125689098</v>
      </c>
      <c r="DF587" s="29" t="n">
        <v>0.0683854377742965</v>
      </c>
      <c r="DG587" s="29" t="n">
        <v>0.161926317280313</v>
      </c>
      <c r="DH587" s="29" t="n">
        <v>0.172611938296675</v>
      </c>
      <c r="DI587" s="29" t="n">
        <v>0.0884308091611371</v>
      </c>
      <c r="DJ587" s="29" t="n">
        <v>0.738957252542188</v>
      </c>
      <c r="DK587" s="29" t="n">
        <v>0</v>
      </c>
      <c r="DL587" s="29" t="n">
        <v>0.134577534162597</v>
      </c>
      <c r="DM587" s="29" t="n">
        <v>0.185022927402752</v>
      </c>
      <c r="DN587" s="23" t="n">
        <v>8.81076832434284</v>
      </c>
      <c r="DO587" s="22" t="n">
        <v>55.7816639539087</v>
      </c>
      <c r="DP587" s="22" t="n">
        <v>5.06004111474388</v>
      </c>
      <c r="DQ587" s="24" t="n">
        <v>0.178849149690597</v>
      </c>
      <c r="DR587" s="21" t="n">
        <v>2047.79564667967</v>
      </c>
      <c r="DS587" s="21" t="n">
        <v>489613.487478481</v>
      </c>
      <c r="DT587" s="29" t="n">
        <v>0.00499995029514204</v>
      </c>
      <c r="DU587" s="23" t="n">
        <v>0</v>
      </c>
      <c r="DV587" s="23" t="n">
        <v>0.401843420971745</v>
      </c>
      <c r="DW587" s="22" t="n">
        <v>0.335759428579176</v>
      </c>
      <c r="DX587" s="22" t="n">
        <v>3.0128534211008</v>
      </c>
      <c r="DY587" s="21" t="n">
        <v>2.81597047937583</v>
      </c>
      <c r="DZ587" s="22" t="n">
        <v>0</v>
      </c>
      <c r="EA587" s="21" t="n">
        <v>1</v>
      </c>
      <c r="EB587" s="21" t="n">
        <v>1</v>
      </c>
      <c r="EC587" s="22" t="n">
        <v>1</v>
      </c>
      <c r="ED587" s="26" t="n">
        <v>0.15063388645649</v>
      </c>
      <c r="EE587" s="26" t="n">
        <v>0.725365513728516</v>
      </c>
      <c r="EF587" s="28" t="n">
        <v>44</v>
      </c>
      <c r="EG587" s="28" t="n">
        <v>39</v>
      </c>
      <c r="EH587" s="28" t="n">
        <v>33</v>
      </c>
      <c r="EI587" s="28" t="n">
        <v>75</v>
      </c>
      <c r="EJ587" s="28" t="n">
        <v>29</v>
      </c>
      <c r="EK587" s="28" t="n">
        <v>31</v>
      </c>
      <c r="EL587" s="28" t="n">
        <v>58</v>
      </c>
      <c r="EM587" s="28" t="n">
        <v>68</v>
      </c>
      <c r="EN587" s="28" t="n">
        <v>57</v>
      </c>
      <c r="EO587" s="28" t="n">
        <v>28</v>
      </c>
      <c r="EP587" s="28" t="n">
        <v>79</v>
      </c>
      <c r="EQ587" s="28" t="n">
        <v>88</v>
      </c>
      <c r="ER587" s="28" t="n">
        <v>0</v>
      </c>
      <c r="ES587" s="28" t="n">
        <v>0</v>
      </c>
      <c r="ET587" s="28" t="n">
        <v>0</v>
      </c>
      <c r="EU587" s="28" t="n">
        <v>82</v>
      </c>
      <c r="EV587" s="28" t="n">
        <v>43</v>
      </c>
      <c r="EW587" s="28" t="n">
        <v>54</v>
      </c>
      <c r="EX587" s="28" t="n">
        <v>41</v>
      </c>
      <c r="EY587" s="28" t="n">
        <v>69</v>
      </c>
      <c r="EZ587" s="28" t="n">
        <v>26</v>
      </c>
      <c r="FA587" s="28" t="n">
        <v>24</v>
      </c>
      <c r="FB587" s="28" t="n">
        <v>57</v>
      </c>
      <c r="FC587" s="28" t="n">
        <v>73</v>
      </c>
      <c r="FD587" s="28" t="n">
        <v>39</v>
      </c>
      <c r="FE587" s="28" t="n">
        <v>15</v>
      </c>
      <c r="FF587" s="28" t="n">
        <v>0</v>
      </c>
      <c r="FG587" s="28" t="n">
        <v>58</v>
      </c>
      <c r="FH587" s="28" t="n">
        <v>28</v>
      </c>
      <c r="FI587" s="28" t="n">
        <v>70</v>
      </c>
      <c r="FJ587" s="28" t="n">
        <v>27</v>
      </c>
      <c r="FK587" s="28" t="n">
        <v>0</v>
      </c>
      <c r="FL587" s="28" t="n">
        <v>32</v>
      </c>
      <c r="FM587" s="28" t="n">
        <v>33</v>
      </c>
      <c r="FN587" s="28" t="n">
        <v>29</v>
      </c>
      <c r="FO587" s="28" t="n">
        <v>83</v>
      </c>
      <c r="FP587" s="28" t="n">
        <v>34</v>
      </c>
      <c r="FQ587" s="28" t="n">
        <v>28</v>
      </c>
      <c r="FR587" s="28" t="n">
        <v>56</v>
      </c>
      <c r="FS587" s="28" t="n">
        <v>75</v>
      </c>
      <c r="FT587" s="28" t="n">
        <v>43</v>
      </c>
      <c r="FU587" s="28" t="n">
        <v>36</v>
      </c>
      <c r="FV587" s="28" t="n">
        <v>45</v>
      </c>
      <c r="FW587" s="28" t="n">
        <v>90</v>
      </c>
      <c r="FX587" s="28" t="n">
        <v>0</v>
      </c>
      <c r="FY587" s="28" t="n">
        <v>0</v>
      </c>
      <c r="FZ587" s="28" t="n">
        <v>0</v>
      </c>
      <c r="GA587" s="28" t="n">
        <v>84</v>
      </c>
      <c r="GB587" s="28" t="n">
        <v>56</v>
      </c>
      <c r="GC587" s="28" t="n">
        <v>54</v>
      </c>
      <c r="GD587" s="28" t="n">
        <v>23</v>
      </c>
      <c r="GE587" s="28" t="n">
        <v>38</v>
      </c>
      <c r="GF587" s="28" t="n">
        <v>60</v>
      </c>
      <c r="GG587" s="28" t="n">
        <v>44</v>
      </c>
      <c r="GH587" s="28" t="n">
        <v>57</v>
      </c>
      <c r="GI587" s="28" t="n">
        <v>85</v>
      </c>
      <c r="GJ587" s="28" t="n">
        <v>53</v>
      </c>
      <c r="GK587" s="28" t="n">
        <v>30</v>
      </c>
      <c r="GL587" s="28" t="n">
        <v>0</v>
      </c>
      <c r="GM587" s="28" t="n">
        <v>58</v>
      </c>
      <c r="GN587" s="28" t="n">
        <v>43</v>
      </c>
      <c r="GO587" s="28" t="n">
        <v>73</v>
      </c>
      <c r="GP587" s="28" t="n">
        <v>34</v>
      </c>
      <c r="GQ587" s="28" t="n">
        <v>0</v>
      </c>
      <c r="GR587" s="29" t="n">
        <v>1.34074408135973</v>
      </c>
      <c r="GS587" s="29" t="n">
        <v>1.64233560408366</v>
      </c>
      <c r="GT587" s="29" t="n">
        <v>0.304149878065909</v>
      </c>
      <c r="GU587" s="29" t="n">
        <v>0.048100174035725</v>
      </c>
      <c r="GV587" s="29" t="n">
        <v>0.056149686397903</v>
      </c>
      <c r="GW587" s="29" t="n">
        <v>0.113069784904606</v>
      </c>
      <c r="GX587" s="29" t="n">
        <v>0.053909359538464</v>
      </c>
      <c r="GY587" s="29" t="n">
        <v>0.17790661916291</v>
      </c>
      <c r="GZ587" s="29" t="n">
        <v>0.395842858541165</v>
      </c>
      <c r="HA587" s="29" t="n">
        <v>0.177343149757091</v>
      </c>
      <c r="HB587" s="29" t="n">
        <v>0.123080581185558</v>
      </c>
      <c r="HC587" s="29" t="n">
        <v>0.0498396453868925</v>
      </c>
      <c r="HD587" s="29" t="n">
        <v>0.00596042019166319</v>
      </c>
      <c r="HE587" s="29" t="n">
        <v>0.00151163931514645</v>
      </c>
      <c r="HF587" s="29" t="n">
        <v>0.00406519181294189</v>
      </c>
      <c r="HG587" s="29" t="n">
        <v>0.0340422308918699</v>
      </c>
      <c r="HH587" s="29" t="n">
        <v>0.595227391029681</v>
      </c>
      <c r="HI587" s="29" t="n">
        <v>0.136065075687775</v>
      </c>
      <c r="HJ587" s="29" t="n">
        <v>0.195319647024088</v>
      </c>
      <c r="HK587" s="23" t="n">
        <v>8.4472588489961</v>
      </c>
      <c r="HL587" s="22" t="n">
        <v>61.84959007995</v>
      </c>
      <c r="HM587" s="22" t="n">
        <v>7.84643888222791</v>
      </c>
      <c r="HN587" s="24" t="n">
        <v>0.191072582883461</v>
      </c>
      <c r="HO587" s="21" t="n">
        <v>4611.7525877926</v>
      </c>
      <c r="HP587" s="21" t="n">
        <v>1687230.49239205</v>
      </c>
      <c r="HQ587" s="29" t="n">
        <v>0.299913689009539</v>
      </c>
      <c r="HR587" s="23" t="n">
        <v>0.394779565479419</v>
      </c>
      <c r="HS587" s="23" t="n">
        <v>0.570272513189761</v>
      </c>
      <c r="HT587" s="22" t="n">
        <v>3.53560671773353</v>
      </c>
      <c r="HU587" s="22" t="n">
        <v>3.63748189687222</v>
      </c>
      <c r="HV587" s="21" t="n">
        <v>701805.423433166</v>
      </c>
      <c r="HW587" s="22" t="n">
        <v>2.21468892426781</v>
      </c>
      <c r="HX587" s="29" t="n">
        <v>1.55047046671121</v>
      </c>
      <c r="HY587" s="29" t="n">
        <v>1.4635718090134</v>
      </c>
      <c r="HZ587" s="29" t="n">
        <v>0.334693230096049</v>
      </c>
      <c r="IA587" s="29" t="n">
        <v>0.026305272097203</v>
      </c>
      <c r="IB587" s="29" t="n">
        <v>0.055287308226715</v>
      </c>
      <c r="IC587" s="29" t="n">
        <v>0.120433656209152</v>
      </c>
      <c r="ID587" s="29" t="n">
        <v>0.056306551219733</v>
      </c>
      <c r="IE587" s="29" t="n">
        <v>0.157325034335726</v>
      </c>
      <c r="IF587" s="29" t="n">
        <v>0.491337334432439</v>
      </c>
      <c r="IG587" s="29" t="n">
        <v>0.0943601487669546</v>
      </c>
      <c r="IH587" s="29" t="n">
        <v>0.321793816248808</v>
      </c>
      <c r="II587" s="29" t="n">
        <v>0.0386433428523313</v>
      </c>
      <c r="IJ587" s="29" t="n">
        <v>0.0011666129686375</v>
      </c>
      <c r="IK587" s="29" t="n">
        <v>0.000487471354344885</v>
      </c>
      <c r="IL587" s="29" t="n">
        <v>0.00455269812618664</v>
      </c>
      <c r="IM587" s="29" t="n">
        <v>0.0303332441151761</v>
      </c>
      <c r="IN587" s="29" t="n">
        <v>0.506782461431112</v>
      </c>
      <c r="IO587" s="29" t="n">
        <v>0.133498380819402</v>
      </c>
      <c r="IP587" s="29" t="n">
        <v>0.21141006968563</v>
      </c>
      <c r="IQ587" s="23" t="n">
        <v>8.91010390906329</v>
      </c>
      <c r="IR587" s="22" t="n">
        <v>55.3243631623989</v>
      </c>
      <c r="IS587" s="22" t="n">
        <v>5.69805594148887</v>
      </c>
      <c r="IT587" s="24" t="n">
        <v>0.166176090392659</v>
      </c>
      <c r="IU587" s="21" t="n">
        <v>1558.31809802108</v>
      </c>
      <c r="IV587" s="21" t="n">
        <v>883812.136135843</v>
      </c>
      <c r="IW587" s="29" t="n">
        <v>0.139265207493771</v>
      </c>
      <c r="IX587" s="23" t="n">
        <v>0.067501539141621</v>
      </c>
      <c r="IY587" s="23" t="n">
        <v>0.517251923572338</v>
      </c>
      <c r="IZ587" s="22" t="n">
        <v>0.844268818365745</v>
      </c>
      <c r="JA587" s="22" t="n">
        <v>2.25412880988339</v>
      </c>
      <c r="JB587" s="21" t="n">
        <v>1330.03106450267</v>
      </c>
      <c r="JC587" s="23" t="n">
        <v>0.599462022746048</v>
      </c>
      <c r="JD587" s="21" t="n">
        <v>453.9</v>
      </c>
      <c r="JE587" s="21" t="n">
        <v>56.3</v>
      </c>
      <c r="JF587" s="21" t="n">
        <v>17.6</v>
      </c>
      <c r="JG587" s="21" t="n">
        <v>73.7</v>
      </c>
      <c r="JH587" s="21" t="n">
        <v>142.6</v>
      </c>
      <c r="JI587" s="21" t="n">
        <v>544.2</v>
      </c>
      <c r="JJ587" s="21" t="n">
        <v>1018.2</v>
      </c>
      <c r="JK587" s="21" t="n">
        <v>48.6</v>
      </c>
      <c r="JL587" s="21" t="n">
        <v>478.9</v>
      </c>
      <c r="JM587" s="21" t="n">
        <v>327.4</v>
      </c>
      <c r="JN587" s="21" t="n">
        <v>0</v>
      </c>
      <c r="JO587" s="21" t="n">
        <v>0</v>
      </c>
      <c r="JP587" s="21" t="n">
        <v>0</v>
      </c>
      <c r="JQ587" s="21" t="n">
        <v>163.3</v>
      </c>
      <c r="JR587" s="21" t="n">
        <v>1577.2</v>
      </c>
      <c r="JS587" s="21" t="n">
        <v>1821.1</v>
      </c>
      <c r="JT587" s="21" t="n">
        <v>1130.9</v>
      </c>
      <c r="JU587" s="21" t="n">
        <v>1936.9</v>
      </c>
      <c r="JV587" s="21" t="n">
        <v>5.7</v>
      </c>
      <c r="JW587" s="21" t="n">
        <v>1144.8</v>
      </c>
      <c r="JX587" s="21" t="n">
        <v>2576.5</v>
      </c>
      <c r="JY587" s="21" t="n">
        <v>593.6</v>
      </c>
      <c r="JZ587" s="21" t="n">
        <v>94.5</v>
      </c>
      <c r="KA587" s="21" t="n">
        <v>1255</v>
      </c>
      <c r="KB587" s="21" t="n">
        <v>1340.4</v>
      </c>
      <c r="KC587" s="21" t="n">
        <v>1933.3</v>
      </c>
      <c r="KD587" s="21" t="n">
        <v>662.1</v>
      </c>
      <c r="KE587" s="21" t="n">
        <v>1142</v>
      </c>
      <c r="KF587" s="21" t="n">
        <v>58.7</v>
      </c>
      <c r="KG587" s="21" t="n">
        <v>489.3</v>
      </c>
      <c r="KH587" s="21" t="n">
        <v>111.7</v>
      </c>
      <c r="KI587" s="21" t="n">
        <v>7052.7</v>
      </c>
      <c r="KJ587" s="21" t="n">
        <v>0</v>
      </c>
      <c r="KK587" s="21" t="n">
        <v>482.3</v>
      </c>
      <c r="KL587" s="21" t="n">
        <v>9.7</v>
      </c>
      <c r="KM587" s="21" t="n">
        <v>5</v>
      </c>
      <c r="KN587" s="21" t="n">
        <v>41.6</v>
      </c>
      <c r="KO587" s="21" t="n">
        <v>0</v>
      </c>
      <c r="KP587" s="28" t="n">
        <v>63</v>
      </c>
      <c r="KQ587" s="28" t="n">
        <v>34</v>
      </c>
      <c r="KR587" s="28" t="n">
        <v>31</v>
      </c>
      <c r="KS587" s="28" t="n">
        <v>56</v>
      </c>
      <c r="KT587" s="28" t="n">
        <v>66</v>
      </c>
      <c r="KU587" s="28" t="n">
        <v>44</v>
      </c>
      <c r="KV587" s="28" t="n">
        <v>17</v>
      </c>
      <c r="KW587" s="28" t="n">
        <v>0</v>
      </c>
      <c r="KX587" s="28" t="n">
        <v>58</v>
      </c>
      <c r="KY587" s="28" t="n">
        <v>36</v>
      </c>
      <c r="KZ587" s="28" t="n">
        <v>64</v>
      </c>
      <c r="LA587" s="28" t="n">
        <v>34</v>
      </c>
      <c r="LB587" s="28" t="n">
        <v>0</v>
      </c>
      <c r="LC587" s="28" t="n">
        <v>65</v>
      </c>
      <c r="LD587" s="28" t="n">
        <v>26</v>
      </c>
      <c r="LE587" s="28" t="n">
        <v>25</v>
      </c>
      <c r="LF587" s="28" t="n">
        <v>58</v>
      </c>
      <c r="LG587" s="28" t="n">
        <v>68</v>
      </c>
      <c r="LH587" s="28" t="n">
        <v>41</v>
      </c>
      <c r="LI587" s="28" t="n">
        <v>15</v>
      </c>
      <c r="LJ587" s="28" t="n">
        <v>0</v>
      </c>
      <c r="LK587" s="28" t="n">
        <v>57</v>
      </c>
      <c r="LL587" s="28" t="n">
        <v>28</v>
      </c>
      <c r="LM587" s="28" t="n">
        <v>63</v>
      </c>
      <c r="LN587" s="28" t="n">
        <v>27</v>
      </c>
      <c r="LO587" s="28" t="n">
        <v>0</v>
      </c>
      <c r="LP587" s="28" t="n">
        <v>35</v>
      </c>
      <c r="LQ587" s="28" t="n">
        <v>53</v>
      </c>
      <c r="LR587" s="28" t="n">
        <v>40</v>
      </c>
      <c r="LS587" s="28" t="n">
        <v>49</v>
      </c>
      <c r="LT587" s="28" t="n">
        <v>64</v>
      </c>
      <c r="LU587" s="28" t="n">
        <v>46</v>
      </c>
      <c r="LV587" s="28" t="n">
        <v>32</v>
      </c>
      <c r="LW587" s="28" t="n">
        <v>0</v>
      </c>
      <c r="LX587" s="28" t="n">
        <v>52</v>
      </c>
      <c r="LY587" s="28" t="n">
        <v>41</v>
      </c>
      <c r="LZ587" s="28" t="n">
        <v>55</v>
      </c>
      <c r="MA587" s="28" t="n">
        <v>34</v>
      </c>
      <c r="MB587" s="28" t="n">
        <v>0</v>
      </c>
      <c r="MC587" s="28" t="n">
        <v>38</v>
      </c>
      <c r="MD587" s="28" t="n">
        <v>60</v>
      </c>
      <c r="ME587" s="28" t="n">
        <v>45</v>
      </c>
      <c r="MF587" s="28" t="n">
        <v>59</v>
      </c>
      <c r="MG587" s="28" t="n">
        <v>71</v>
      </c>
      <c r="MH587" s="28" t="n">
        <v>55</v>
      </c>
      <c r="MI587" s="28" t="n">
        <v>30</v>
      </c>
      <c r="MJ587" s="28" t="n">
        <v>0</v>
      </c>
      <c r="MK587" s="28" t="n">
        <v>57</v>
      </c>
      <c r="ML587" s="28" t="n">
        <v>43</v>
      </c>
      <c r="MM587" s="28" t="n">
        <v>61</v>
      </c>
      <c r="MN587" s="28" t="n">
        <v>35</v>
      </c>
      <c r="MO587" s="28" t="n">
        <v>0</v>
      </c>
      <c r="MP587" s="21" t="n">
        <v>5</v>
      </c>
      <c r="MQ587" s="21" t="n">
        <v>41</v>
      </c>
      <c r="MR587" s="23" t="n">
        <v>1</v>
      </c>
      <c r="MS587" s="21" t="n">
        <v>2575.4</v>
      </c>
      <c r="MT587" s="21" t="n">
        <v>346.9</v>
      </c>
      <c r="MU587" s="29" t="n">
        <v>0.184532447301452</v>
      </c>
      <c r="MV587" s="29" t="n">
        <v>0.126141757625913</v>
      </c>
      <c r="MW587" s="29" t="n">
        <v>0</v>
      </c>
      <c r="MX587" s="29" t="n">
        <v>0</v>
      </c>
      <c r="MY587" s="29" t="n">
        <v>0.00968259973336914</v>
      </c>
      <c r="MZ587" s="29" t="n">
        <v>0.0686969639099979</v>
      </c>
      <c r="NA587" s="29" t="n">
        <v>0.610946231429268</v>
      </c>
      <c r="NB587" s="24" t="n">
        <v>72.2043311589116</v>
      </c>
      <c r="NC587" s="24" t="n">
        <v>27.1942094302342</v>
      </c>
      <c r="ND587" s="24" t="n">
        <v>23.5322743718627</v>
      </c>
      <c r="NE587" s="24" t="n">
        <v>58.851461036382</v>
      </c>
      <c r="NF587" s="24" t="n">
        <v>75.2858454745417</v>
      </c>
      <c r="NG587" s="24" t="n">
        <v>39.7371444422537</v>
      </c>
      <c r="NH587" s="24" t="n">
        <v>8.23409809305288</v>
      </c>
      <c r="NI587" s="24" t="n">
        <v>0</v>
      </c>
      <c r="NJ587" s="24" t="n">
        <v>60.5666837888563</v>
      </c>
      <c r="NK587" s="24" t="n">
        <v>28.1063994504789</v>
      </c>
      <c r="NL587" s="24" t="n">
        <v>69.3121825750458</v>
      </c>
      <c r="NM587" s="24" t="n">
        <v>28.1859425192297</v>
      </c>
      <c r="NN587" s="24" t="n">
        <v>0</v>
      </c>
      <c r="NO587" s="24" t="n">
        <v>40.1053816099475</v>
      </c>
      <c r="NP587" s="24" t="n">
        <v>61.8281136574808</v>
      </c>
      <c r="NQ587" s="24" t="n">
        <v>43.7001167409796</v>
      </c>
      <c r="NR587" s="24" t="n">
        <v>59.4004544593282</v>
      </c>
      <c r="NS587" s="24" t="n">
        <v>87.7388975941453</v>
      </c>
      <c r="NT587" s="24" t="n">
        <v>54.2008370907509</v>
      </c>
      <c r="NU587" s="24" t="n">
        <v>15.7582907014481</v>
      </c>
      <c r="NV587" s="24" t="n">
        <v>0</v>
      </c>
      <c r="NW587" s="24" t="n">
        <v>60.6029262289967</v>
      </c>
      <c r="NX587" s="24" t="n">
        <v>42.779640391401</v>
      </c>
      <c r="NY587" s="24" t="n">
        <v>71.2086980948685</v>
      </c>
      <c r="NZ587" s="24" t="n">
        <v>34.7223762958133</v>
      </c>
      <c r="OA587" s="24" t="n">
        <v>0</v>
      </c>
      <c r="OB587" s="24" t="n">
        <v>95.7488763390795</v>
      </c>
      <c r="OC587" s="24" t="n">
        <v>35.9348594797352</v>
      </c>
      <c r="OD587" s="24" t="n">
        <v>32.1658711201967</v>
      </c>
      <c r="OE587" s="24" t="n">
        <v>78.547202160509</v>
      </c>
      <c r="OF587" s="24" t="n">
        <v>99.4173760212926</v>
      </c>
      <c r="OG587" s="24" t="n">
        <v>53.3310166280876</v>
      </c>
      <c r="OH587" s="24" t="n">
        <v>8.9380825956786</v>
      </c>
      <c r="OI587" s="24" t="n">
        <v>0</v>
      </c>
      <c r="OJ587" s="24" t="n">
        <v>79.7052736054209</v>
      </c>
      <c r="OK587" s="24" t="n">
        <v>37.5335907727396</v>
      </c>
      <c r="OL587" s="24" t="n">
        <v>92.4163475509997</v>
      </c>
      <c r="OM587" s="24" t="n">
        <v>37.2921348763777</v>
      </c>
      <c r="ON587" s="24" t="n">
        <v>0</v>
      </c>
      <c r="OO587" s="24" t="n">
        <v>44.4851242193313</v>
      </c>
      <c r="OP587" s="24" t="n">
        <v>68.3310322810108</v>
      </c>
      <c r="OQ587" s="24" t="n">
        <v>49.6520704633583</v>
      </c>
      <c r="OR587" s="24" t="n">
        <v>65.9093834026767</v>
      </c>
      <c r="OS587" s="24" t="n">
        <v>96.6825189098657</v>
      </c>
      <c r="OT587" s="24" t="n">
        <v>60.754582536006</v>
      </c>
      <c r="OU587" s="24" t="n">
        <v>14.0204577650667</v>
      </c>
      <c r="OV587" s="24" t="n">
        <v>0</v>
      </c>
      <c r="OW587" s="24" t="n">
        <v>66.4150946866478</v>
      </c>
      <c r="OX587" s="24" t="n">
        <v>47.5825491496338</v>
      </c>
      <c r="OY587" s="24" t="n">
        <v>78.7966552463283</v>
      </c>
      <c r="OZ587" s="24" t="n">
        <v>38.1585244037886</v>
      </c>
      <c r="PA587" s="24" t="n">
        <v>0</v>
      </c>
    </row>
    <row r="588">
      <c r="A588"/>
      <c r="B588"/>
      <c r="C588"/>
      <c r="D588" s="2"/>
      <c r="E588" t="n">
        <v>587</v>
      </c>
      <c r="F588" t="b">
        <v>1</v>
      </c>
      <c r="G588" t="s">
        <v>439</v>
      </c>
      <c r="H588" s="30" t="n">
        <v>13223.4</v>
      </c>
      <c r="I588" t="n">
        <v>-97.662423</v>
      </c>
      <c r="J588" t="n">
        <v>30.447534</v>
      </c>
      <c r="K588" t="s">
        <v>475</v>
      </c>
      <c r="L588" t="s">
        <v>476</v>
      </c>
      <c r="M588" t="n">
        <v>1</v>
      </c>
      <c r="N588" t="n">
        <v>6</v>
      </c>
      <c r="O588" s="27" t="n">
        <v>1.27170960250831</v>
      </c>
      <c r="P588" s="27" t="n">
        <v>0.940768060023971</v>
      </c>
      <c r="Q588" s="27" t="n">
        <v>1.036858565377</v>
      </c>
      <c r="R588" s="27" t="n">
        <v>1.83815994724055</v>
      </c>
      <c r="S588" s="27" t="n">
        <v>0.637427815571975</v>
      </c>
      <c r="T588" s="27" t="n">
        <v>0.755928088930948</v>
      </c>
      <c r="U588" s="27" t="n">
        <v>1.06710206796236</v>
      </c>
      <c r="V588" s="27" t="n">
        <v>0.420012844308462</v>
      </c>
      <c r="W588" s="27" t="n">
        <v>1.53823762458682</v>
      </c>
      <c r="X588" s="27" t="n">
        <v>1.90175483845699</v>
      </c>
      <c r="Y588" s="27" t="n">
        <v>1.13295412329654</v>
      </c>
      <c r="Z588" s="27" t="n">
        <v>1.68274619034614</v>
      </c>
      <c r="AA588" s="27" t="n">
        <v>0.458346335720898</v>
      </c>
      <c r="AB588" s="27" t="n">
        <v>1.65226563584812</v>
      </c>
      <c r="AC588" s="27" t="n">
        <v>0.820095154612693</v>
      </c>
      <c r="AD588" s="27" t="n">
        <v>1.16800950939053</v>
      </c>
      <c r="AE588" s="27" t="n">
        <v>0.657059180175533</v>
      </c>
      <c r="AF588" s="27" t="n">
        <v>1.10575217910601</v>
      </c>
      <c r="AG588" s="27" t="n">
        <v>1.00673707513868</v>
      </c>
      <c r="AH588" s="27" t="n">
        <v>1.382140709707</v>
      </c>
      <c r="AI588" s="27" t="n">
        <v>0.762290356436851</v>
      </c>
      <c r="AJ588" s="27" t="n">
        <v>0.00723491605027459</v>
      </c>
      <c r="AK588" s="27" t="n">
        <v>1.07372251592937</v>
      </c>
      <c r="AL588" s="27" t="n">
        <v>0.0155504954747819</v>
      </c>
      <c r="AM588" s="27" t="n">
        <v>0</v>
      </c>
      <c r="AN588" s="27" t="n">
        <v>0.956956089077448</v>
      </c>
      <c r="AO588" s="27" t="n">
        <v>0.473055875263519</v>
      </c>
      <c r="AP588" s="27" t="n">
        <v>1.0543544679241</v>
      </c>
      <c r="AQ588" s="27" t="n">
        <v>0.000644572329149061</v>
      </c>
      <c r="AR588" s="27" t="n">
        <v>2.90987177167683</v>
      </c>
      <c r="AS588" s="27" t="n">
        <v>0.880823285352124</v>
      </c>
      <c r="AT588" s="27" t="n">
        <v>0.910728310351968</v>
      </c>
      <c r="AU588" s="27" t="n">
        <v>0.995017970158455</v>
      </c>
      <c r="AV588" s="27" t="n">
        <v>0.848409773375845</v>
      </c>
      <c r="AW588" s="27" t="n">
        <v>0.927509881746408</v>
      </c>
      <c r="AX588" s="27" t="n">
        <v>1.16066656315992</v>
      </c>
      <c r="AY588" s="27" t="n">
        <v>0.671745008841259</v>
      </c>
      <c r="AZ588" s="27" t="n">
        <v>0.532027078537633</v>
      </c>
      <c r="BA588" s="27" t="n">
        <v>0.933963822734229</v>
      </c>
      <c r="BB588" s="27" t="n">
        <v>0.509296184975313</v>
      </c>
      <c r="BC588" s="27" t="n">
        <v>1.04599660052697</v>
      </c>
      <c r="BD588" s="27" t="n">
        <v>0.848899190483905</v>
      </c>
      <c r="BE588" s="27" t="n">
        <v>1.24066132737996</v>
      </c>
      <c r="BF588" s="27" t="n">
        <v>1.95819963939377</v>
      </c>
      <c r="BG588" s="27" t="n">
        <v>1.54153041039155</v>
      </c>
      <c r="BH588" s="27" t="n">
        <v>3.09816963729614</v>
      </c>
      <c r="BI588" s="27" t="n">
        <v>1.20627068953751</v>
      </c>
      <c r="BJ588" s="27" t="n">
        <v>1.63874764709545</v>
      </c>
      <c r="BK588" s="27" t="n">
        <v>0.951935596641105</v>
      </c>
      <c r="BL588" s="27" t="n">
        <v>1.05454182247364</v>
      </c>
      <c r="BM588" s="27" t="n">
        <v>0.988432974389048</v>
      </c>
      <c r="BN588" s="27" t="n">
        <v>1.13901990247961</v>
      </c>
      <c r="BO588" s="27" t="n">
        <v>0.964985164359057</v>
      </c>
      <c r="BP588" s="27" t="n">
        <v>0.00272283031242554</v>
      </c>
      <c r="BQ588" s="27" t="n">
        <v>1.734343393591</v>
      </c>
      <c r="BR588" s="27" t="n">
        <v>0.0285706094916893</v>
      </c>
      <c r="BS588" s="27" t="n">
        <v>0</v>
      </c>
      <c r="BT588" s="27" t="n">
        <v>0.574057612080544</v>
      </c>
      <c r="BU588" s="27" t="n">
        <v>1.12398829053046</v>
      </c>
      <c r="BV588" s="27" t="n">
        <v>1.6880780990118</v>
      </c>
      <c r="BW588" s="27" t="n">
        <v>0.117985275893113</v>
      </c>
      <c r="BX588" s="27" t="n">
        <v>2.7907939827175</v>
      </c>
      <c r="BY588" s="27" t="n">
        <v>0.956568983007487</v>
      </c>
      <c r="BZ588" s="27" t="n">
        <v>0.892883662664107</v>
      </c>
      <c r="CA588" s="29" t="n">
        <v>1.70503712277135</v>
      </c>
      <c r="CB588" s="29" t="n">
        <v>1.54505688016208</v>
      </c>
      <c r="CC588" s="29" t="n">
        <v>0.315360406231007</v>
      </c>
      <c r="CD588" s="29" t="n">
        <v>0.0884158133677697</v>
      </c>
      <c r="CE588" s="29" t="n">
        <v>0.0357913719456668</v>
      </c>
      <c r="CF588" s="29" t="n">
        <v>0.0854726264187721</v>
      </c>
      <c r="CG588" s="29" t="n">
        <v>0.0575267890460215</v>
      </c>
      <c r="CH588" s="29" t="n">
        <v>0.0747230651359162</v>
      </c>
      <c r="CI588" s="29" t="n">
        <v>0.608900378432016</v>
      </c>
      <c r="CJ588" s="29" t="n">
        <v>0.337263193117751</v>
      </c>
      <c r="CK588" s="29" t="n">
        <v>0.139444651951913</v>
      </c>
      <c r="CL588" s="29" t="n">
        <v>0.0838674734029957</v>
      </c>
      <c r="CM588" s="29" t="n">
        <v>0.00273193675420567</v>
      </c>
      <c r="CN588" s="29" t="n">
        <v>0.00249762969421347</v>
      </c>
      <c r="CO588" s="29" t="n">
        <v>0.00333384410836483</v>
      </c>
      <c r="CP588" s="29" t="n">
        <v>0.0397616494025721</v>
      </c>
      <c r="CQ588" s="29" t="n">
        <v>0.391099621567984</v>
      </c>
      <c r="CR588" s="29" t="n">
        <v>1.71388813570008</v>
      </c>
      <c r="CS588" s="29" t="n">
        <v>1.26247156118192</v>
      </c>
      <c r="CT588" s="29" t="n">
        <v>0.177765251325626</v>
      </c>
      <c r="CU588" s="21" t="n">
        <v>5949.3</v>
      </c>
      <c r="CV588" s="29" t="n">
        <v>0.525016092605638</v>
      </c>
      <c r="CW588" s="29" t="n">
        <v>0.474983907394362</v>
      </c>
      <c r="CX588" s="21" t="n">
        <v>65.552882763125</v>
      </c>
      <c r="CY588" s="31" t="n">
        <v>41066.4912603972</v>
      </c>
      <c r="CZ588" s="29" t="n">
        <v>0.339178494209607</v>
      </c>
      <c r="DA588" s="29" t="n">
        <v>0.192101433596008</v>
      </c>
      <c r="DB588" s="29" t="n">
        <v>0.807898566403992</v>
      </c>
      <c r="DC588" s="29" t="n">
        <v>0.0534447134515521</v>
      </c>
      <c r="DD588" s="29" t="n">
        <v>0.0968261968171386</v>
      </c>
      <c r="DE588" s="29" t="n">
        <v>0.0284524841974863</v>
      </c>
      <c r="DF588" s="29" t="n">
        <v>0.206120179531094</v>
      </c>
      <c r="DG588" s="29" t="n">
        <v>0.384843573997271</v>
      </c>
      <c r="DH588" s="29" t="n">
        <v>0.460844629202328</v>
      </c>
      <c r="DI588" s="29" t="n">
        <v>0.166703932189108</v>
      </c>
      <c r="DJ588" s="29" t="n">
        <v>0.235127028481238</v>
      </c>
      <c r="DK588" s="29" t="n">
        <v>0.137324410127325</v>
      </c>
      <c r="DL588" s="29" t="n">
        <v>0.119849286988991</v>
      </c>
      <c r="DM588" s="29" t="n">
        <v>0.17788313211279</v>
      </c>
      <c r="DN588" s="23" t="n">
        <v>9.34057487974998</v>
      </c>
      <c r="DO588" s="22" t="n">
        <v>62.2662754156154</v>
      </c>
      <c r="DP588" s="22" t="n">
        <v>10.8448826053551</v>
      </c>
      <c r="DQ588" s="24" t="n">
        <v>0.145652787311543</v>
      </c>
      <c r="DR588" s="21" t="n">
        <v>33.3656428173161</v>
      </c>
      <c r="DS588" s="21" t="n">
        <v>1811617.36924395</v>
      </c>
      <c r="DT588" s="29" t="n">
        <v>0.00466380646376797</v>
      </c>
      <c r="DU588" s="23" t="n">
        <v>0</v>
      </c>
      <c r="DV588" s="23" t="n">
        <v>0.545725753930441</v>
      </c>
      <c r="DW588" s="22" t="n">
        <v>1.67253953044502</v>
      </c>
      <c r="DX588" s="22" t="n">
        <v>3.83519528996024</v>
      </c>
      <c r="DY588" s="21" t="n">
        <v>452.364356391759</v>
      </c>
      <c r="DZ588" s="22" t="n">
        <v>6.44446078377222</v>
      </c>
      <c r="EA588" s="21" t="n">
        <v>1</v>
      </c>
      <c r="EB588" s="21" t="n">
        <v>1</v>
      </c>
      <c r="EC588" s="22" t="n">
        <v>1</v>
      </c>
      <c r="ED588" s="26" t="n">
        <v>0.0744843259453773</v>
      </c>
      <c r="EE588" s="26" t="n">
        <v>0.786653593377533</v>
      </c>
      <c r="EF588" s="28" t="n">
        <v>70</v>
      </c>
      <c r="EG588" s="28" t="n">
        <v>50</v>
      </c>
      <c r="EH588" s="28" t="n">
        <v>58</v>
      </c>
      <c r="EI588" s="28" t="n">
        <v>83</v>
      </c>
      <c r="EJ588" s="28" t="n">
        <v>49</v>
      </c>
      <c r="EK588" s="28" t="n">
        <v>53</v>
      </c>
      <c r="EL588" s="28" t="n">
        <v>60</v>
      </c>
      <c r="EM588" s="28" t="n">
        <v>16</v>
      </c>
      <c r="EN588" s="28" t="n">
        <v>72</v>
      </c>
      <c r="EO588" s="28" t="n">
        <v>82</v>
      </c>
      <c r="EP588" s="28" t="n">
        <v>75</v>
      </c>
      <c r="EQ588" s="28" t="n">
        <v>82</v>
      </c>
      <c r="ER588" s="28" t="n">
        <v>85</v>
      </c>
      <c r="ES588" s="28" t="n">
        <v>95</v>
      </c>
      <c r="ET588" s="28" t="n">
        <v>86</v>
      </c>
      <c r="EU588" s="28" t="n">
        <v>70</v>
      </c>
      <c r="EV588" s="28" t="n">
        <v>28</v>
      </c>
      <c r="EW588" s="28" t="n">
        <v>44</v>
      </c>
      <c r="EX588" s="28" t="n">
        <v>34</v>
      </c>
      <c r="EY588" s="28" t="n">
        <v>80</v>
      </c>
      <c r="EZ588" s="28" t="n">
        <v>59</v>
      </c>
      <c r="FA588" s="28" t="n">
        <v>80</v>
      </c>
      <c r="FB588" s="28" t="n">
        <v>46</v>
      </c>
      <c r="FC588" s="28" t="n">
        <v>14</v>
      </c>
      <c r="FD588" s="28" t="n">
        <v>69</v>
      </c>
      <c r="FE588" s="28" t="n">
        <v>15</v>
      </c>
      <c r="FF588" s="28" t="n">
        <v>0</v>
      </c>
      <c r="FG588" s="28" t="n">
        <v>65</v>
      </c>
      <c r="FH588" s="28" t="n">
        <v>55</v>
      </c>
      <c r="FI588" s="28" t="n">
        <v>74</v>
      </c>
      <c r="FJ588" s="28" t="n">
        <v>68</v>
      </c>
      <c r="FK588" s="28" t="n">
        <v>91</v>
      </c>
      <c r="FL588" s="28" t="n">
        <v>52</v>
      </c>
      <c r="FM588" s="28" t="n">
        <v>41</v>
      </c>
      <c r="FN588" s="28" t="n">
        <v>50</v>
      </c>
      <c r="FO588" s="28" t="n">
        <v>71</v>
      </c>
      <c r="FP588" s="28" t="n">
        <v>51</v>
      </c>
      <c r="FQ588" s="28" t="n">
        <v>42</v>
      </c>
      <c r="FR588" s="28" t="n">
        <v>53</v>
      </c>
      <c r="FS588" s="28" t="n">
        <v>26</v>
      </c>
      <c r="FT588" s="28" t="n">
        <v>51</v>
      </c>
      <c r="FU588" s="28" t="n">
        <v>52</v>
      </c>
      <c r="FV588" s="28" t="n">
        <v>73</v>
      </c>
      <c r="FW588" s="28" t="n">
        <v>84</v>
      </c>
      <c r="FX588" s="28" t="n">
        <v>88</v>
      </c>
      <c r="FY588" s="28" t="n">
        <v>97</v>
      </c>
      <c r="FZ588" s="28" t="n">
        <v>89</v>
      </c>
      <c r="GA588" s="28" t="n">
        <v>79</v>
      </c>
      <c r="GB588" s="28" t="n">
        <v>49</v>
      </c>
      <c r="GC588" s="28" t="n">
        <v>51</v>
      </c>
      <c r="GD588" s="28" t="n">
        <v>26</v>
      </c>
      <c r="GE588" s="28" t="n">
        <v>71</v>
      </c>
      <c r="GF588" s="28" t="n">
        <v>37</v>
      </c>
      <c r="GG588" s="28" t="n">
        <v>61</v>
      </c>
      <c r="GH588" s="28" t="n">
        <v>47</v>
      </c>
      <c r="GI588" s="28" t="n">
        <v>22</v>
      </c>
      <c r="GJ588" s="28" t="n">
        <v>81</v>
      </c>
      <c r="GK588" s="28" t="n">
        <v>33</v>
      </c>
      <c r="GL588" s="28" t="n">
        <v>0</v>
      </c>
      <c r="GM588" s="28" t="n">
        <v>45</v>
      </c>
      <c r="GN588" s="28" t="n">
        <v>68</v>
      </c>
      <c r="GO588" s="28" t="n">
        <v>78</v>
      </c>
      <c r="GP588" s="28" t="n">
        <v>87</v>
      </c>
      <c r="GQ588" s="28" t="n">
        <v>94</v>
      </c>
      <c r="GR588" s="29" t="n">
        <v>1.34074408135973</v>
      </c>
      <c r="GS588" s="29" t="n">
        <v>1.64233560408366</v>
      </c>
      <c r="GT588" s="29" t="n">
        <v>0.304149878065909</v>
      </c>
      <c r="GU588" s="29" t="n">
        <v>0.048100174035725</v>
      </c>
      <c r="GV588" s="29" t="n">
        <v>0.056149686397903</v>
      </c>
      <c r="GW588" s="29" t="n">
        <v>0.113069784904606</v>
      </c>
      <c r="GX588" s="29" t="n">
        <v>0.053909359538464</v>
      </c>
      <c r="GY588" s="29" t="n">
        <v>0.17790661916291</v>
      </c>
      <c r="GZ588" s="29" t="n">
        <v>0.395842858541165</v>
      </c>
      <c r="HA588" s="29" t="n">
        <v>0.177343149757091</v>
      </c>
      <c r="HB588" s="29" t="n">
        <v>0.123080581185558</v>
      </c>
      <c r="HC588" s="29" t="n">
        <v>0.0498396453868925</v>
      </c>
      <c r="HD588" s="29" t="n">
        <v>0.00596042019166319</v>
      </c>
      <c r="HE588" s="29" t="n">
        <v>0.00151163931514645</v>
      </c>
      <c r="HF588" s="29" t="n">
        <v>0.00406519181294189</v>
      </c>
      <c r="HG588" s="29" t="n">
        <v>0.0340422308918699</v>
      </c>
      <c r="HH588" s="29" t="n">
        <v>0.595227391029681</v>
      </c>
      <c r="HI588" s="29" t="n">
        <v>0.136065075687775</v>
      </c>
      <c r="HJ588" s="29" t="n">
        <v>0.195319647024088</v>
      </c>
      <c r="HK588" s="23" t="n">
        <v>8.4472588489961</v>
      </c>
      <c r="HL588" s="22" t="n">
        <v>61.84959007995</v>
      </c>
      <c r="HM588" s="22" t="n">
        <v>7.84643888222791</v>
      </c>
      <c r="HN588" s="24" t="n">
        <v>0.191072582883461</v>
      </c>
      <c r="HO588" s="21" t="n">
        <v>4611.7525877926</v>
      </c>
      <c r="HP588" s="21" t="n">
        <v>1687230.49239205</v>
      </c>
      <c r="HQ588" s="29" t="n">
        <v>0.299913689009539</v>
      </c>
      <c r="HR588" s="23" t="n">
        <v>0.394779565479419</v>
      </c>
      <c r="HS588" s="23" t="n">
        <v>0.570272513189761</v>
      </c>
      <c r="HT588" s="22" t="n">
        <v>3.53560671773353</v>
      </c>
      <c r="HU588" s="22" t="n">
        <v>3.63748189687222</v>
      </c>
      <c r="HV588" s="21" t="n">
        <v>701805.423433166</v>
      </c>
      <c r="HW588" s="22" t="n">
        <v>2.21468892426781</v>
      </c>
      <c r="HX588" s="29" t="n">
        <v>1.72246953030119</v>
      </c>
      <c r="HY588" s="29" t="n">
        <v>1.48804457562825</v>
      </c>
      <c r="HZ588" s="29" t="n">
        <v>0.340007597155962</v>
      </c>
      <c r="IA588" s="29" t="n">
        <v>0.076176755817844</v>
      </c>
      <c r="IB588" s="29" t="n">
        <v>0.053281187764098</v>
      </c>
      <c r="IC588" s="29" t="n">
        <v>0.160654654371556</v>
      </c>
      <c r="ID588" s="29" t="n">
        <v>0.06159423699904</v>
      </c>
      <c r="IE588" s="29" t="n">
        <v>0.146718289553923</v>
      </c>
      <c r="IF588" s="29" t="n">
        <v>0.582124624616611</v>
      </c>
      <c r="IG588" s="29" t="n">
        <v>0.397294751718986</v>
      </c>
      <c r="IH588" s="29" t="n">
        <v>0.112395420792549</v>
      </c>
      <c r="II588" s="29" t="n">
        <v>0.0428288677598571</v>
      </c>
      <c r="IJ588" s="29" t="n">
        <v>0.00177222371728091</v>
      </c>
      <c r="IK588" s="29" t="n">
        <v>0.000806162988671343</v>
      </c>
      <c r="IL588" s="29" t="n">
        <v>0.00276376118335681</v>
      </c>
      <c r="IM588" s="29" t="n">
        <v>0.0242634364559099</v>
      </c>
      <c r="IN588" s="29" t="n">
        <v>0.410846724240563</v>
      </c>
      <c r="IO588" s="29" t="n">
        <v>0.125290793573696</v>
      </c>
      <c r="IP588" s="29" t="n">
        <v>0.199223190602501</v>
      </c>
      <c r="IQ588" s="23" t="n">
        <v>8.85747220327382</v>
      </c>
      <c r="IR588" s="22" t="n">
        <v>62.994939494104</v>
      </c>
      <c r="IS588" s="22" t="n">
        <v>9.52124065764446</v>
      </c>
      <c r="IT588" s="24" t="n">
        <v>0.150937851369234</v>
      </c>
      <c r="IU588" s="21" t="n">
        <v>12254.0294432059</v>
      </c>
      <c r="IV588" s="21" t="n">
        <v>1044555.17629236</v>
      </c>
      <c r="IW588" s="29" t="n">
        <v>0.163237905902028</v>
      </c>
      <c r="IX588" s="23" t="n">
        <v>0.110998891158556</v>
      </c>
      <c r="IY588" s="23" t="n">
        <v>0.950646315711378</v>
      </c>
      <c r="IZ588" s="22" t="n">
        <v>1.4880399951993</v>
      </c>
      <c r="JA588" s="22" t="n">
        <v>2.27193000857328</v>
      </c>
      <c r="JB588" s="21" t="n">
        <v>3834.07465861734</v>
      </c>
      <c r="JC588" s="23" t="n">
        <v>2.30918542310207</v>
      </c>
      <c r="JD588" s="21" t="n">
        <v>4170.1</v>
      </c>
      <c r="JE588" s="21" t="n">
        <v>526</v>
      </c>
      <c r="JF588" s="21" t="n">
        <v>268.1</v>
      </c>
      <c r="JG588" s="21" t="n">
        <v>802.4</v>
      </c>
      <c r="JH588" s="21" t="n">
        <v>760.7</v>
      </c>
      <c r="JI588" s="21" t="n">
        <v>988.1</v>
      </c>
      <c r="JJ588" s="21" t="n">
        <v>8051.7</v>
      </c>
      <c r="JK588" s="21" t="n">
        <v>4459.8</v>
      </c>
      <c r="JL588" s="21" t="n">
        <v>1843.9</v>
      </c>
      <c r="JM588" s="21" t="n">
        <v>1109</v>
      </c>
      <c r="JN588" s="21" t="n">
        <v>36.1</v>
      </c>
      <c r="JO588" s="21" t="n">
        <v>33</v>
      </c>
      <c r="JP588" s="21" t="n">
        <v>44.1</v>
      </c>
      <c r="JQ588" s="21" t="n">
        <v>525.8</v>
      </c>
      <c r="JR588" s="21" t="n">
        <v>5171.7</v>
      </c>
      <c r="JS588" s="21" t="n">
        <v>9387.3</v>
      </c>
      <c r="JT588" s="21" t="n">
        <v>5949.3</v>
      </c>
      <c r="JU588" s="21" t="n">
        <v>10995.7</v>
      </c>
      <c r="JV588" s="21" t="n">
        <v>29</v>
      </c>
      <c r="JW588" s="21" t="n">
        <v>6218.1</v>
      </c>
      <c r="JX588" s="21" t="n">
        <v>13223.4</v>
      </c>
      <c r="JY588" s="21" t="n">
        <v>2017.9</v>
      </c>
      <c r="JZ588" s="21" t="n">
        <v>1057.6</v>
      </c>
      <c r="KA588" s="21" t="n">
        <v>6280.9</v>
      </c>
      <c r="KB588" s="21" t="n">
        <v>6942.5</v>
      </c>
      <c r="KC588" s="21" t="n">
        <v>10683.1</v>
      </c>
      <c r="KD588" s="21" t="n">
        <v>2540.2</v>
      </c>
      <c r="KE588" s="21" t="n">
        <v>9811.5</v>
      </c>
      <c r="KF588" s="21" t="n">
        <v>1362.6</v>
      </c>
      <c r="KG588" s="21" t="n">
        <v>2468.6</v>
      </c>
      <c r="KH588" s="21" t="n">
        <v>725.4</v>
      </c>
      <c r="KI588" s="21" t="n">
        <v>25494.8</v>
      </c>
      <c r="KJ588" s="21" t="n">
        <v>331.3</v>
      </c>
      <c r="KK588" s="21" t="n">
        <v>5255</v>
      </c>
      <c r="KL588" s="21" t="n">
        <v>242.4</v>
      </c>
      <c r="KM588" s="21" t="n">
        <v>87.7</v>
      </c>
      <c r="KN588" s="21" t="n">
        <v>123.7</v>
      </c>
      <c r="KO588" s="21" t="n">
        <v>72.2</v>
      </c>
      <c r="KP588" s="28" t="n">
        <v>83</v>
      </c>
      <c r="KQ588" s="28" t="n">
        <v>75</v>
      </c>
      <c r="KR588" s="28" t="n">
        <v>81</v>
      </c>
      <c r="KS588" s="28" t="n">
        <v>64</v>
      </c>
      <c r="KT588" s="28" t="n">
        <v>30</v>
      </c>
      <c r="KU588" s="28" t="n">
        <v>77</v>
      </c>
      <c r="KV588" s="28" t="n">
        <v>15</v>
      </c>
      <c r="KW588" s="28" t="n">
        <v>0</v>
      </c>
      <c r="KX588" s="28" t="n">
        <v>76</v>
      </c>
      <c r="KY588" s="28" t="n">
        <v>70</v>
      </c>
      <c r="KZ588" s="28" t="n">
        <v>80</v>
      </c>
      <c r="LA588" s="28" t="n">
        <v>79</v>
      </c>
      <c r="LB588" s="28" t="n">
        <v>82</v>
      </c>
      <c r="LC588" s="28" t="n">
        <v>78</v>
      </c>
      <c r="LD588" s="28" t="n">
        <v>65</v>
      </c>
      <c r="LE588" s="28" t="n">
        <v>77</v>
      </c>
      <c r="LF588" s="28" t="n">
        <v>51</v>
      </c>
      <c r="LG588" s="28" t="n">
        <v>17</v>
      </c>
      <c r="LH588" s="28" t="n">
        <v>72</v>
      </c>
      <c r="LI588" s="28" t="n">
        <v>15</v>
      </c>
      <c r="LJ588" s="28" t="n">
        <v>0</v>
      </c>
      <c r="LK588" s="28" t="n">
        <v>68</v>
      </c>
      <c r="LL588" s="28" t="n">
        <v>61</v>
      </c>
      <c r="LM588" s="28" t="n">
        <v>72</v>
      </c>
      <c r="LN588" s="28" t="n">
        <v>70</v>
      </c>
      <c r="LO588" s="28" t="n">
        <v>75</v>
      </c>
      <c r="LP588" s="28" t="n">
        <v>72</v>
      </c>
      <c r="LQ588" s="28" t="n">
        <v>50</v>
      </c>
      <c r="LR588" s="28" t="n">
        <v>63</v>
      </c>
      <c r="LS588" s="28" t="n">
        <v>57</v>
      </c>
      <c r="LT588" s="28" t="n">
        <v>32</v>
      </c>
      <c r="LU588" s="28" t="n">
        <v>74</v>
      </c>
      <c r="LV588" s="28" t="n">
        <v>33</v>
      </c>
      <c r="LW588" s="28" t="n">
        <v>0</v>
      </c>
      <c r="LX588" s="28" t="n">
        <v>53</v>
      </c>
      <c r="LY588" s="28" t="n">
        <v>67</v>
      </c>
      <c r="LZ588" s="28" t="n">
        <v>69</v>
      </c>
      <c r="MA588" s="28" t="n">
        <v>78</v>
      </c>
      <c r="MB588" s="28" t="n">
        <v>79</v>
      </c>
      <c r="MC588" s="28" t="n">
        <v>71</v>
      </c>
      <c r="MD588" s="28" t="n">
        <v>42</v>
      </c>
      <c r="ME588" s="28" t="n">
        <v>61</v>
      </c>
      <c r="MF588" s="28" t="n">
        <v>51</v>
      </c>
      <c r="MG588" s="28" t="n">
        <v>25</v>
      </c>
      <c r="MH588" s="28" t="n">
        <v>73</v>
      </c>
      <c r="MI588" s="28" t="n">
        <v>33</v>
      </c>
      <c r="MJ588" s="28" t="n">
        <v>0</v>
      </c>
      <c r="MK588" s="28" t="n">
        <v>48</v>
      </c>
      <c r="ML588" s="28" t="n">
        <v>66</v>
      </c>
      <c r="MM588" s="28" t="n">
        <v>67</v>
      </c>
      <c r="MN588" s="28" t="n">
        <v>76</v>
      </c>
      <c r="MO588" s="28" t="n">
        <v>75</v>
      </c>
      <c r="MP588" s="21" t="n">
        <v>12</v>
      </c>
      <c r="MQ588" s="21" t="n">
        <v>156</v>
      </c>
      <c r="MR588" s="23" t="n">
        <v>1</v>
      </c>
      <c r="MS588" s="21" t="n">
        <v>13256.7</v>
      </c>
      <c r="MT588" s="21" t="n">
        <v>1589.7</v>
      </c>
      <c r="MU588" s="29" t="n">
        <v>0.142518618574413</v>
      </c>
      <c r="MV588" s="29" t="n">
        <v>0.0896904991354338</v>
      </c>
      <c r="MW588" s="29" t="n">
        <v>0.00857344464752666</v>
      </c>
      <c r="MX588" s="29" t="n">
        <v>0.00249762969421347</v>
      </c>
      <c r="MY588" s="29" t="n">
        <v>0.0741071177833733</v>
      </c>
      <c r="MZ588" s="29" t="n">
        <v>0.178139277269109</v>
      </c>
      <c r="NA588" s="29" t="n">
        <v>0.50447341289593</v>
      </c>
      <c r="NB588" s="24" t="n">
        <v>136.406992789296</v>
      </c>
      <c r="NC588" s="24" t="n">
        <v>100.271430921895</v>
      </c>
      <c r="ND588" s="24" t="n">
        <v>136.374811349774</v>
      </c>
      <c r="NE588" s="24" t="n">
        <v>76.2232337912148</v>
      </c>
      <c r="NF588" s="24" t="n">
        <v>24.8700198786722</v>
      </c>
      <c r="NG588" s="24" t="n">
        <v>117.746975487656</v>
      </c>
      <c r="NH588" s="24" t="n">
        <v>2.93086617323539</v>
      </c>
      <c r="NI588" s="24" t="n">
        <v>0</v>
      </c>
      <c r="NJ588" s="24" t="n">
        <v>111.800393963052</v>
      </c>
      <c r="NK588" s="24" t="n">
        <v>92.5498645301775</v>
      </c>
      <c r="NL588" s="24" t="n">
        <v>123.574603059589</v>
      </c>
      <c r="NM588" s="24" t="n">
        <v>115.818502482717</v>
      </c>
      <c r="NN588" s="24" t="n">
        <v>70.1840258222331</v>
      </c>
      <c r="NO588" s="24" t="n">
        <v>121.425612027458</v>
      </c>
      <c r="NP588" s="24" t="n">
        <v>63.8750631732462</v>
      </c>
      <c r="NQ588" s="24" t="n">
        <v>104.576004684913</v>
      </c>
      <c r="NR588" s="24" t="n">
        <v>80.388962275768</v>
      </c>
      <c r="NS588" s="24" t="n">
        <v>38.7254468840091</v>
      </c>
      <c r="NT588" s="24" t="n">
        <v>136.994141126545</v>
      </c>
      <c r="NU588" s="24" t="n">
        <v>5.28406770084277</v>
      </c>
      <c r="NV588" s="24" t="n">
        <v>0</v>
      </c>
      <c r="NW588" s="24" t="n">
        <v>76.5896048402519</v>
      </c>
      <c r="NX588" s="24" t="n">
        <v>115.095664272198</v>
      </c>
      <c r="NY588" s="24" t="n">
        <v>127.967157515624</v>
      </c>
      <c r="NZ588" s="24" t="n">
        <v>148.872007968154</v>
      </c>
      <c r="OA588" s="24" t="n">
        <v>70.8330889684277</v>
      </c>
      <c r="OB588" s="24" t="n">
        <v>123.608893723988</v>
      </c>
      <c r="OC588" s="24" t="n">
        <v>90.8640369066399</v>
      </c>
      <c r="OD588" s="24" t="n">
        <v>122.970568365907</v>
      </c>
      <c r="OE588" s="24" t="n">
        <v>67.6087755779761</v>
      </c>
      <c r="OF588" s="24" t="n">
        <v>22.6787486901709</v>
      </c>
      <c r="OG588" s="24" t="n">
        <v>106.211374829984</v>
      </c>
      <c r="OH588" s="24" t="n">
        <v>3.50493315431138</v>
      </c>
      <c r="OI588" s="24" t="n">
        <v>0</v>
      </c>
      <c r="OJ588" s="24" t="n">
        <v>101.395414398995</v>
      </c>
      <c r="OK588" s="24" t="n">
        <v>83.8691873842512</v>
      </c>
      <c r="OL588" s="24" t="n">
        <v>113.301776368296</v>
      </c>
      <c r="OM588" s="24" t="n">
        <v>104.807149819971</v>
      </c>
      <c r="ON588" s="24" t="n">
        <v>68.5176981501599</v>
      </c>
      <c r="OO588" s="24" t="n">
        <v>89.4127580970413</v>
      </c>
      <c r="OP588" s="24" t="n">
        <v>46.9821554077218</v>
      </c>
      <c r="OQ588" s="24" t="n">
        <v>75.9435667560234</v>
      </c>
      <c r="OR588" s="24" t="n">
        <v>57.096678722577</v>
      </c>
      <c r="OS588" s="24" t="n">
        <v>28.7121422791793</v>
      </c>
      <c r="OT588" s="24" t="n">
        <v>100.143623460022</v>
      </c>
      <c r="OU588" s="24" t="n">
        <v>5.40839233535443</v>
      </c>
      <c r="OV588" s="24" t="n">
        <v>0</v>
      </c>
      <c r="OW588" s="24" t="n">
        <v>56.7180298978668</v>
      </c>
      <c r="OX588" s="24" t="n">
        <v>84.965714865732</v>
      </c>
      <c r="OY588" s="24" t="n">
        <v>96.8639618118363</v>
      </c>
      <c r="OZ588" s="24" t="n">
        <v>109.541333405224</v>
      </c>
      <c r="PA588" s="24" t="n">
        <v>58.8422554233674</v>
      </c>
    </row>
    <row r="589">
      <c r="A589"/>
      <c r="B589"/>
      <c r="C589"/>
      <c r="D589" s="2"/>
      <c r="E589" t="n">
        <v>588</v>
      </c>
      <c r="F589" t="b">
        <v>1</v>
      </c>
      <c r="G589" t="s">
        <v>439</v>
      </c>
      <c r="H589" s="30" t="n">
        <v>5898</v>
      </c>
      <c r="I589" t="n">
        <v>-82.435527</v>
      </c>
      <c r="J589" t="n">
        <v>28.185826</v>
      </c>
      <c r="K589" t="s">
        <v>496</v>
      </c>
      <c r="L589" t="s">
        <v>497</v>
      </c>
      <c r="M589" t="n">
        <v>1</v>
      </c>
      <c r="N589" t="n">
        <v>4</v>
      </c>
      <c r="O589" s="27" t="n">
        <v>0.836110227465155</v>
      </c>
      <c r="P589" s="27" t="n">
        <v>0.737736452931611</v>
      </c>
      <c r="Q589" s="27" t="n">
        <v>0.502036873568731</v>
      </c>
      <c r="R589" s="27" t="n">
        <v>0.659283872613638</v>
      </c>
      <c r="S589" s="27" t="n">
        <v>1.13856771777514</v>
      </c>
      <c r="T589" s="27" t="n">
        <v>0.479910554463097</v>
      </c>
      <c r="U589" s="27" t="n">
        <v>0.620047104414783</v>
      </c>
      <c r="V589" s="27" t="n">
        <v>1.07216137082205</v>
      </c>
      <c r="W589" s="27" t="n">
        <v>1.21519370615322</v>
      </c>
      <c r="X589" s="27" t="n">
        <v>1.54528633893044</v>
      </c>
      <c r="Y589" s="27" t="n">
        <v>0.684297362934554</v>
      </c>
      <c r="Z589" s="27" t="n">
        <v>1.3431412513509</v>
      </c>
      <c r="AA589" s="27" t="n">
        <v>0.602986153551402</v>
      </c>
      <c r="AB589" s="27" t="n">
        <v>0</v>
      </c>
      <c r="AC589" s="27" t="n">
        <v>0.0494382107281904</v>
      </c>
      <c r="AD589" s="27" t="n">
        <v>1.5280836443311</v>
      </c>
      <c r="AE589" s="27" t="n">
        <v>0.871892418756645</v>
      </c>
      <c r="AF589" s="27" t="n">
        <v>0.987978965516972</v>
      </c>
      <c r="AG589" s="27" t="n">
        <v>0.945723963364967</v>
      </c>
      <c r="AH589" s="27" t="n">
        <v>0.846525127952274</v>
      </c>
      <c r="AI589" s="27" t="n">
        <v>0.989636030107203</v>
      </c>
      <c r="AJ589" s="27" t="n">
        <v>0.214968688922234</v>
      </c>
      <c r="AK589" s="27" t="n">
        <v>0.396963529266527</v>
      </c>
      <c r="AL589" s="27" t="n">
        <v>0</v>
      </c>
      <c r="AM589" s="27" t="n">
        <v>0</v>
      </c>
      <c r="AN589" s="27" t="n">
        <v>0</v>
      </c>
      <c r="AO589" s="27" t="n">
        <v>0</v>
      </c>
      <c r="AP589" s="27" t="n">
        <v>0.364036730874701</v>
      </c>
      <c r="AQ589" s="27" t="n">
        <v>0.00000178830074535936</v>
      </c>
      <c r="AR589" s="27" t="n">
        <v>0.132390790339439</v>
      </c>
      <c r="AS589" s="27" t="n">
        <v>0.940628127174116</v>
      </c>
      <c r="AT589" s="27" t="n">
        <v>0.744281533579909</v>
      </c>
      <c r="AU589" s="27" t="n">
        <v>0.756269011588731</v>
      </c>
      <c r="AV589" s="27" t="n">
        <v>0.630186953845848</v>
      </c>
      <c r="AW589" s="27" t="n">
        <v>0.477001926747672</v>
      </c>
      <c r="AX589" s="27" t="n">
        <v>0.452775082742526</v>
      </c>
      <c r="AY589" s="27" t="n">
        <v>1.24796923108883</v>
      </c>
      <c r="AZ589" s="27" t="n">
        <v>0.493207436176167</v>
      </c>
      <c r="BA589" s="27" t="n">
        <v>0.71629465929505</v>
      </c>
      <c r="BB589" s="27" t="n">
        <v>0.818357816582638</v>
      </c>
      <c r="BC589" s="27" t="n">
        <v>1.05702987641578</v>
      </c>
      <c r="BD589" s="27" t="n">
        <v>1.08633111082357</v>
      </c>
      <c r="BE589" s="27" t="n">
        <v>0.59054232288491</v>
      </c>
      <c r="BF589" s="27" t="n">
        <v>2.75127662785084</v>
      </c>
      <c r="BG589" s="27" t="n">
        <v>2.64866590743105</v>
      </c>
      <c r="BH589" s="27" t="n">
        <v>0</v>
      </c>
      <c r="BI589" s="27" t="n">
        <v>0.0405682712976611</v>
      </c>
      <c r="BJ589" s="27" t="n">
        <v>1.7894419253653</v>
      </c>
      <c r="BK589" s="27" t="n">
        <v>0.964805094490538</v>
      </c>
      <c r="BL589" s="27" t="n">
        <v>1.04118228043547</v>
      </c>
      <c r="BM589" s="27" t="n">
        <v>1.00875664165841</v>
      </c>
      <c r="BN589" s="27" t="n">
        <v>0.86379153367827</v>
      </c>
      <c r="BO589" s="27" t="n">
        <v>1.00757709098405</v>
      </c>
      <c r="BP589" s="27" t="n">
        <v>0.525657985205679</v>
      </c>
      <c r="BQ589" s="27" t="n">
        <v>0.633823425259723</v>
      </c>
      <c r="BR589" s="27" t="n">
        <v>0</v>
      </c>
      <c r="BS589" s="27" t="n">
        <v>0</v>
      </c>
      <c r="BT589" s="27" t="n">
        <v>0</v>
      </c>
      <c r="BU589" s="27" t="n">
        <v>0</v>
      </c>
      <c r="BV589" s="27" t="n">
        <v>0.194369750179689</v>
      </c>
      <c r="BW589" s="27" t="n">
        <v>0.000305444301728284</v>
      </c>
      <c r="BX589" s="27" t="n">
        <v>0.100504331322384</v>
      </c>
      <c r="BY589" s="27" t="n">
        <v>0.91309885908373</v>
      </c>
      <c r="BZ589" s="27" t="n">
        <v>0.749642566580554</v>
      </c>
      <c r="CA589" s="29" t="n">
        <v>1.12100983883824</v>
      </c>
      <c r="CB589" s="29" t="n">
        <v>1.21161084307998</v>
      </c>
      <c r="CC589" s="29" t="n">
        <v>0.15269445388052</v>
      </c>
      <c r="CD589" s="29" t="n">
        <v>0.0317116690116628</v>
      </c>
      <c r="CE589" s="29" t="n">
        <v>0.0639302202958505</v>
      </c>
      <c r="CF589" s="29" t="n">
        <v>0.0542633831665925</v>
      </c>
      <c r="CG589" s="29" t="n">
        <v>0.0334263422826801</v>
      </c>
      <c r="CH589" s="29" t="n">
        <v>0.190744604680022</v>
      </c>
      <c r="CI589" s="29" t="n">
        <v>0.481025750324924</v>
      </c>
      <c r="CJ589" s="29" t="n">
        <v>0.274045946622529</v>
      </c>
      <c r="CK589" s="29" t="n">
        <v>0.0842237171337297</v>
      </c>
      <c r="CL589" s="29" t="n">
        <v>0.0669416836718359</v>
      </c>
      <c r="CM589" s="29" t="n">
        <v>0.0035940508449211</v>
      </c>
      <c r="CN589" s="29" t="n">
        <v>0</v>
      </c>
      <c r="CO589" s="29" t="n">
        <v>0.000200975809498735</v>
      </c>
      <c r="CP589" s="29" t="n">
        <v>0.0520193762424093</v>
      </c>
      <c r="CQ589" s="29" t="n">
        <v>0.518974249675076</v>
      </c>
      <c r="CR589" s="29" t="n">
        <v>1.16303206473974</v>
      </c>
      <c r="CS589" s="29" t="n">
        <v>0.870384655952159</v>
      </c>
      <c r="CT589" s="29" t="n">
        <v>0.0557247364087201</v>
      </c>
      <c r="CU589" s="21" t="n">
        <v>2319.1</v>
      </c>
      <c r="CV589" s="29" t="n">
        <v>0.547569833450588</v>
      </c>
      <c r="CW589" s="29" t="n">
        <v>0.452430166549412</v>
      </c>
      <c r="CX589" s="21" t="n">
        <v>25.0633188965324</v>
      </c>
      <c r="CY589" s="31" t="n">
        <v>42192.8028739017</v>
      </c>
      <c r="CZ589" s="29" t="n">
        <v>0.644853128103759</v>
      </c>
      <c r="DA589" s="29" t="n">
        <v>0.181244651403828</v>
      </c>
      <c r="DB589" s="29" t="n">
        <v>0.818755348596172</v>
      </c>
      <c r="DC589" s="29" t="n">
        <v>0.047903925501435</v>
      </c>
      <c r="DD589" s="29" t="n">
        <v>0.0156513194114618</v>
      </c>
      <c r="DE589" s="29" t="n">
        <v>0.0221051441516318</v>
      </c>
      <c r="DF589" s="29" t="n">
        <v>0.162326784842218</v>
      </c>
      <c r="DG589" s="29" t="n">
        <v>0.247987173906746</v>
      </c>
      <c r="DH589" s="29" t="n">
        <v>0.991045802794184</v>
      </c>
      <c r="DI589" s="29" t="n">
        <v>0.00895419720581608</v>
      </c>
      <c r="DJ589" s="29" t="n">
        <v>0</v>
      </c>
      <c r="DK589" s="29" t="n">
        <v>0</v>
      </c>
      <c r="DL589" s="29" t="n">
        <v>0.127986637317996</v>
      </c>
      <c r="DM589" s="29" t="n">
        <v>0.145372806425375</v>
      </c>
      <c r="DN589" s="23" t="n">
        <v>8.34571405908525</v>
      </c>
      <c r="DO589" s="22" t="n">
        <v>58.4926394629089</v>
      </c>
      <c r="DP589" s="22" t="n">
        <v>6.64220767874767</v>
      </c>
      <c r="DQ589" s="24" t="n">
        <v>0.189092312387118</v>
      </c>
      <c r="DR589" s="21" t="n">
        <v>991.382407431495</v>
      </c>
      <c r="DS589" s="21" t="n">
        <v>669768.970946049</v>
      </c>
      <c r="DT589" s="29" t="n">
        <v>0</v>
      </c>
      <c r="DU589" s="23" t="n">
        <v>0</v>
      </c>
      <c r="DV589" s="23" t="n">
        <v>0</v>
      </c>
      <c r="DW589" s="22" t="n">
        <v>0</v>
      </c>
      <c r="DX589" s="22" t="n">
        <v>1.32417701835327</v>
      </c>
      <c r="DY589" s="21" t="n">
        <v>1.25503916182277</v>
      </c>
      <c r="DZ589" s="22" t="n">
        <v>0.293204417039818</v>
      </c>
      <c r="EA589" s="21" t="n">
        <v>1</v>
      </c>
      <c r="EB589" s="21" t="n">
        <v>1</v>
      </c>
      <c r="EC589" s="22" t="n">
        <v>1</v>
      </c>
      <c r="ED589" s="26" t="n">
        <v>0.19291327893734</v>
      </c>
      <c r="EE589" s="26" t="n">
        <v>0.800075858716152</v>
      </c>
      <c r="EF589" s="28" t="n">
        <v>48</v>
      </c>
      <c r="EG589" s="28" t="n">
        <v>29</v>
      </c>
      <c r="EH589" s="28" t="n">
        <v>28</v>
      </c>
      <c r="EI589" s="28" t="n">
        <v>69</v>
      </c>
      <c r="EJ589" s="28" t="n">
        <v>68</v>
      </c>
      <c r="EK589" s="28" t="n">
        <v>39</v>
      </c>
      <c r="EL589" s="28" t="n">
        <v>36</v>
      </c>
      <c r="EM589" s="28" t="n">
        <v>62</v>
      </c>
      <c r="EN589" s="28" t="n">
        <v>64</v>
      </c>
      <c r="EO589" s="28" t="n">
        <v>78</v>
      </c>
      <c r="EP589" s="28" t="n">
        <v>68</v>
      </c>
      <c r="EQ589" s="28" t="n">
        <v>79</v>
      </c>
      <c r="ER589" s="28" t="n">
        <v>86</v>
      </c>
      <c r="ES589" s="28" t="n">
        <v>0</v>
      </c>
      <c r="ET589" s="28" t="n">
        <v>84</v>
      </c>
      <c r="EU589" s="28" t="n">
        <v>77</v>
      </c>
      <c r="EV589" s="28" t="n">
        <v>36</v>
      </c>
      <c r="EW589" s="28" t="n">
        <v>50</v>
      </c>
      <c r="EX589" s="28" t="n">
        <v>9</v>
      </c>
      <c r="EY589" s="28" t="n">
        <v>57</v>
      </c>
      <c r="EZ589" s="28" t="n">
        <v>40</v>
      </c>
      <c r="FA589" s="28" t="n">
        <v>40</v>
      </c>
      <c r="FB589" s="28" t="n">
        <v>61</v>
      </c>
      <c r="FC589" s="28" t="n">
        <v>59</v>
      </c>
      <c r="FD589" s="28" t="n">
        <v>45</v>
      </c>
      <c r="FE589" s="28" t="n">
        <v>0</v>
      </c>
      <c r="FF589" s="28" t="n">
        <v>0</v>
      </c>
      <c r="FG589" s="28" t="n">
        <v>0</v>
      </c>
      <c r="FH589" s="28" t="n">
        <v>0</v>
      </c>
      <c r="FI589" s="28" t="n">
        <v>56</v>
      </c>
      <c r="FJ589" s="28" t="n">
        <v>23</v>
      </c>
      <c r="FK589" s="28" t="n">
        <v>75</v>
      </c>
      <c r="FL589" s="28" t="n">
        <v>38</v>
      </c>
      <c r="FM589" s="28" t="n">
        <v>22</v>
      </c>
      <c r="FN589" s="28" t="n">
        <v>23</v>
      </c>
      <c r="FO589" s="28" t="n">
        <v>57</v>
      </c>
      <c r="FP589" s="28" t="n">
        <v>70</v>
      </c>
      <c r="FQ589" s="28" t="n">
        <v>37</v>
      </c>
      <c r="FR589" s="28" t="n">
        <v>45</v>
      </c>
      <c r="FS589" s="28" t="n">
        <v>52</v>
      </c>
      <c r="FT589" s="28" t="n">
        <v>56</v>
      </c>
      <c r="FU589" s="28" t="n">
        <v>66</v>
      </c>
      <c r="FV589" s="28" t="n">
        <v>59</v>
      </c>
      <c r="FW589" s="28" t="n">
        <v>88</v>
      </c>
      <c r="FX589" s="28" t="n">
        <v>92</v>
      </c>
      <c r="FY589" s="28" t="n">
        <v>0</v>
      </c>
      <c r="FZ589" s="28" t="n">
        <v>81</v>
      </c>
      <c r="GA589" s="28" t="n">
        <v>81</v>
      </c>
      <c r="GB589" s="28" t="n">
        <v>43</v>
      </c>
      <c r="GC589" s="28" t="n">
        <v>47</v>
      </c>
      <c r="GD589" s="28" t="n">
        <v>11</v>
      </c>
      <c r="GE589" s="28" t="n">
        <v>75</v>
      </c>
      <c r="GF589" s="28" t="n">
        <v>54</v>
      </c>
      <c r="GG589" s="28" t="n">
        <v>34</v>
      </c>
      <c r="GH589" s="28" t="n">
        <v>56</v>
      </c>
      <c r="GI589" s="28" t="n">
        <v>58</v>
      </c>
      <c r="GJ589" s="28" t="n">
        <v>47</v>
      </c>
      <c r="GK589" s="28" t="n">
        <v>0</v>
      </c>
      <c r="GL589" s="28" t="n">
        <v>0</v>
      </c>
      <c r="GM589" s="28" t="n">
        <v>0</v>
      </c>
      <c r="GN589" s="28" t="n">
        <v>0</v>
      </c>
      <c r="GO589" s="28" t="n">
        <v>41</v>
      </c>
      <c r="GP589" s="28" t="n">
        <v>49</v>
      </c>
      <c r="GQ589" s="28" t="n">
        <v>44</v>
      </c>
      <c r="GR589" s="29" t="n">
        <v>1.34074408135973</v>
      </c>
      <c r="GS589" s="29" t="n">
        <v>1.64233560408366</v>
      </c>
      <c r="GT589" s="29" t="n">
        <v>0.304149878065909</v>
      </c>
      <c r="GU589" s="29" t="n">
        <v>0.048100174035725</v>
      </c>
      <c r="GV589" s="29" t="n">
        <v>0.056149686397903</v>
      </c>
      <c r="GW589" s="29" t="n">
        <v>0.113069784904606</v>
      </c>
      <c r="GX589" s="29" t="n">
        <v>0.053909359538464</v>
      </c>
      <c r="GY589" s="29" t="n">
        <v>0.17790661916291</v>
      </c>
      <c r="GZ589" s="29" t="n">
        <v>0.395842858541165</v>
      </c>
      <c r="HA589" s="29" t="n">
        <v>0.177343149757091</v>
      </c>
      <c r="HB589" s="29" t="n">
        <v>0.123080581185558</v>
      </c>
      <c r="HC589" s="29" t="n">
        <v>0.0498396453868925</v>
      </c>
      <c r="HD589" s="29" t="n">
        <v>0.00596042019166319</v>
      </c>
      <c r="HE589" s="29" t="n">
        <v>0.00151163931514645</v>
      </c>
      <c r="HF589" s="29" t="n">
        <v>0.00406519181294189</v>
      </c>
      <c r="HG589" s="29" t="n">
        <v>0.0340422308918699</v>
      </c>
      <c r="HH589" s="29" t="n">
        <v>0.595227391029681</v>
      </c>
      <c r="HI589" s="29" t="n">
        <v>0.136065075687775</v>
      </c>
      <c r="HJ589" s="29" t="n">
        <v>0.195319647024088</v>
      </c>
      <c r="HK589" s="23" t="n">
        <v>8.4472588489961</v>
      </c>
      <c r="HL589" s="22" t="n">
        <v>61.84959007995</v>
      </c>
      <c r="HM589" s="22" t="n">
        <v>7.84643888222791</v>
      </c>
      <c r="HN589" s="24" t="n">
        <v>0.191072582883461</v>
      </c>
      <c r="HO589" s="21" t="n">
        <v>4611.7525877926</v>
      </c>
      <c r="HP589" s="21" t="n">
        <v>1687230.49239205</v>
      </c>
      <c r="HQ589" s="29" t="n">
        <v>0.299913689009539</v>
      </c>
      <c r="HR589" s="23" t="n">
        <v>0.394779565479419</v>
      </c>
      <c r="HS589" s="23" t="n">
        <v>0.570272513189761</v>
      </c>
      <c r="HT589" s="22" t="n">
        <v>3.53560671773353</v>
      </c>
      <c r="HU589" s="22" t="n">
        <v>3.63748189687222</v>
      </c>
      <c r="HV589" s="21" t="n">
        <v>701805.423433166</v>
      </c>
      <c r="HW589" s="22" t="n">
        <v>2.21468892426781</v>
      </c>
      <c r="HX589" s="29" t="n">
        <v>1.53785497874162</v>
      </c>
      <c r="HY589" s="29" t="n">
        <v>1.38115308582708</v>
      </c>
      <c r="HZ589" s="29" t="n">
        <v>0.320112866045703</v>
      </c>
      <c r="IA589" s="29" t="n">
        <v>0.070038458873621</v>
      </c>
      <c r="IB589" s="29" t="n">
        <v>0.051227401047438</v>
      </c>
      <c r="IC589" s="29" t="n">
        <v>0.110021421386701</v>
      </c>
      <c r="ID589" s="29" t="n">
        <v>0.046665631034548</v>
      </c>
      <c r="IE589" s="29" t="n">
        <v>0.233082156502822</v>
      </c>
      <c r="IF589" s="29" t="n">
        <v>0.455072993732217</v>
      </c>
      <c r="IG589" s="29" t="n">
        <v>0.252267420027001</v>
      </c>
      <c r="IH589" s="29" t="n">
        <v>0.142620966982148</v>
      </c>
      <c r="II589" s="29" t="n">
        <v>0.0243311352243513</v>
      </c>
      <c r="IJ589" s="29" t="n">
        <v>0.00135692872205501</v>
      </c>
      <c r="IK589" s="29" t="n">
        <v>0.000472360792253029</v>
      </c>
      <c r="IL589" s="29" t="n">
        <v>0.00495401462941613</v>
      </c>
      <c r="IM589" s="29" t="n">
        <v>0.0290701673549926</v>
      </c>
      <c r="IN589" s="29" t="n">
        <v>0.537905793241192</v>
      </c>
      <c r="IO589" s="29" t="n">
        <v>0.140167338995941</v>
      </c>
      <c r="IP589" s="29" t="n">
        <v>0.193922827899813</v>
      </c>
      <c r="IQ589" s="23" t="n">
        <v>8.01561284311781</v>
      </c>
      <c r="IR589" s="22" t="n">
        <v>57.9848865894416</v>
      </c>
      <c r="IS589" s="22" t="n">
        <v>7.68959571815119</v>
      </c>
      <c r="IT589" s="24" t="n">
        <v>0.187670317317796</v>
      </c>
      <c r="IU589" s="21" t="n">
        <v>1885.9837295986</v>
      </c>
      <c r="IV589" s="21" t="n">
        <v>1056712.23917228</v>
      </c>
      <c r="IW589" s="29" t="n">
        <v>0.135590696326335</v>
      </c>
      <c r="IX589" s="23" t="n">
        <v>0.21063564664604</v>
      </c>
      <c r="IY589" s="23" t="n">
        <v>0.421009413841873</v>
      </c>
      <c r="IZ589" s="22" t="n">
        <v>0.962594373693881</v>
      </c>
      <c r="JA589" s="22" t="n">
        <v>6.81267026957181</v>
      </c>
      <c r="JB589" s="21" t="n">
        <v>4108.89695673296</v>
      </c>
      <c r="JC589" s="23" t="n">
        <v>2.91733115560279</v>
      </c>
      <c r="JD589" s="21" t="n">
        <v>899.8</v>
      </c>
      <c r="JE589" s="21" t="n">
        <v>73.5</v>
      </c>
      <c r="JF589" s="21" t="n">
        <v>207</v>
      </c>
      <c r="JG589" s="21" t="n">
        <v>235.9</v>
      </c>
      <c r="JH589" s="21" t="n">
        <v>197.1</v>
      </c>
      <c r="JI589" s="21" t="n">
        <v>1125</v>
      </c>
      <c r="JJ589" s="21" t="n">
        <v>2837.1</v>
      </c>
      <c r="JK589" s="21" t="n">
        <v>1616.3</v>
      </c>
      <c r="JL589" s="21" t="n">
        <v>496.7</v>
      </c>
      <c r="JM589" s="21" t="n">
        <v>394.8</v>
      </c>
      <c r="JN589" s="21" t="n">
        <v>21.2</v>
      </c>
      <c r="JO589" s="21" t="n">
        <v>0</v>
      </c>
      <c r="JP589" s="21" t="n">
        <v>1.2</v>
      </c>
      <c r="JQ589" s="21" t="n">
        <v>306.8</v>
      </c>
      <c r="JR589" s="21" t="n">
        <v>3060.9</v>
      </c>
      <c r="JS589" s="21" t="n">
        <v>4347.4</v>
      </c>
      <c r="JT589" s="21" t="n">
        <v>2319.1</v>
      </c>
      <c r="JU589" s="21" t="n">
        <v>4879.9</v>
      </c>
      <c r="JV589" s="21" t="n">
        <v>0</v>
      </c>
      <c r="JW589" s="21" t="n">
        <v>2402.6</v>
      </c>
      <c r="JX589" s="21" t="n">
        <v>5892.6</v>
      </c>
      <c r="JY589" s="21" t="n">
        <v>1495.5</v>
      </c>
      <c r="JZ589" s="21" t="n">
        <v>129.2</v>
      </c>
      <c r="KA589" s="21" t="n">
        <v>2668.4</v>
      </c>
      <c r="KB589" s="21" t="n">
        <v>3229.5</v>
      </c>
      <c r="KC589" s="21" t="n">
        <v>4829</v>
      </c>
      <c r="KD589" s="21" t="n">
        <v>1069</v>
      </c>
      <c r="KE589" s="21" t="n">
        <v>2768.8</v>
      </c>
      <c r="KF589" s="21" t="n">
        <v>534.9</v>
      </c>
      <c r="KG589" s="21" t="n">
        <v>174.7</v>
      </c>
      <c r="KH589" s="21" t="n">
        <v>246.8</v>
      </c>
      <c r="KI589" s="21" t="n">
        <v>11165.2</v>
      </c>
      <c r="KJ589" s="21" t="n">
        <v>155.9</v>
      </c>
      <c r="KK589" s="21" t="n">
        <v>1812.4</v>
      </c>
      <c r="KL589" s="21" t="n">
        <v>72.9</v>
      </c>
      <c r="KM589" s="21" t="n">
        <v>0.7</v>
      </c>
      <c r="KN589" s="21" t="n">
        <v>0</v>
      </c>
      <c r="KO589" s="21" t="n">
        <v>0</v>
      </c>
      <c r="KP589" s="28" t="n">
        <v>59</v>
      </c>
      <c r="KQ589" s="28" t="n">
        <v>49</v>
      </c>
      <c r="KR589" s="28" t="n">
        <v>47</v>
      </c>
      <c r="KS589" s="28" t="n">
        <v>60</v>
      </c>
      <c r="KT589" s="28" t="n">
        <v>62</v>
      </c>
      <c r="KU589" s="28" t="n">
        <v>51</v>
      </c>
      <c r="KV589" s="28" t="n">
        <v>0</v>
      </c>
      <c r="KW589" s="28" t="n">
        <v>0</v>
      </c>
      <c r="KX589" s="28" t="n">
        <v>0</v>
      </c>
      <c r="KY589" s="28" t="n">
        <v>0</v>
      </c>
      <c r="KZ589" s="28" t="n">
        <v>60</v>
      </c>
      <c r="LA589" s="28" t="n">
        <v>29</v>
      </c>
      <c r="LB589" s="28" t="n">
        <v>74</v>
      </c>
      <c r="LC589" s="28" t="n">
        <v>49</v>
      </c>
      <c r="LD589" s="28" t="n">
        <v>35</v>
      </c>
      <c r="LE589" s="28" t="n">
        <v>37</v>
      </c>
      <c r="LF589" s="28" t="n">
        <v>55</v>
      </c>
      <c r="LG589" s="28" t="n">
        <v>52</v>
      </c>
      <c r="LH589" s="28" t="n">
        <v>41</v>
      </c>
      <c r="LI589" s="28" t="n">
        <v>0</v>
      </c>
      <c r="LJ589" s="28" t="n">
        <v>0</v>
      </c>
      <c r="LK589" s="28" t="n">
        <v>0</v>
      </c>
      <c r="LL589" s="28" t="n">
        <v>0</v>
      </c>
      <c r="LM589" s="28" t="n">
        <v>48</v>
      </c>
      <c r="LN589" s="28" t="n">
        <v>18</v>
      </c>
      <c r="LO589" s="28" t="n">
        <v>73</v>
      </c>
      <c r="LP589" s="28" t="n">
        <v>62</v>
      </c>
      <c r="LQ589" s="28" t="n">
        <v>53</v>
      </c>
      <c r="LR589" s="28" t="n">
        <v>37</v>
      </c>
      <c r="LS589" s="28" t="n">
        <v>53</v>
      </c>
      <c r="LT589" s="28" t="n">
        <v>54</v>
      </c>
      <c r="LU589" s="28" t="n">
        <v>47</v>
      </c>
      <c r="LV589" s="28" t="n">
        <v>0</v>
      </c>
      <c r="LW589" s="28" t="n">
        <v>0</v>
      </c>
      <c r="LX589" s="28" t="n">
        <v>0</v>
      </c>
      <c r="LY589" s="28" t="n">
        <v>0</v>
      </c>
      <c r="LZ589" s="28" t="n">
        <v>44</v>
      </c>
      <c r="MA589" s="28" t="n">
        <v>51</v>
      </c>
      <c r="MB589" s="28" t="n">
        <v>42</v>
      </c>
      <c r="MC589" s="28" t="n">
        <v>55</v>
      </c>
      <c r="MD589" s="28" t="n">
        <v>44</v>
      </c>
      <c r="ME589" s="28" t="n">
        <v>28</v>
      </c>
      <c r="MF589" s="28" t="n">
        <v>46</v>
      </c>
      <c r="MG589" s="28" t="n">
        <v>46</v>
      </c>
      <c r="MH589" s="28" t="n">
        <v>40</v>
      </c>
      <c r="MI589" s="28" t="n">
        <v>0</v>
      </c>
      <c r="MJ589" s="28" t="n">
        <v>0</v>
      </c>
      <c r="MK589" s="28" t="n">
        <v>0</v>
      </c>
      <c r="ML589" s="28" t="n">
        <v>0</v>
      </c>
      <c r="MM589" s="28" t="n">
        <v>33</v>
      </c>
      <c r="MN589" s="28" t="n">
        <v>40</v>
      </c>
      <c r="MO589" s="28" t="n">
        <v>41</v>
      </c>
      <c r="MP589" s="21" t="n">
        <v>5</v>
      </c>
      <c r="MQ589" s="21" t="n">
        <v>41</v>
      </c>
      <c r="MR589" s="23" t="n">
        <v>1</v>
      </c>
      <c r="MS589" s="21" t="n">
        <v>6228.5</v>
      </c>
      <c r="MT589" s="21" t="n">
        <v>797.3</v>
      </c>
      <c r="MU589" s="29" t="n">
        <v>0.0842237171337297</v>
      </c>
      <c r="MV589" s="29" t="n">
        <v>0.0669416836718359</v>
      </c>
      <c r="MW589" s="29" t="n">
        <v>0.0035940508449211</v>
      </c>
      <c r="MX589" s="29" t="n">
        <v>0</v>
      </c>
      <c r="MY589" s="29" t="n">
        <v>0.0398271907424632</v>
      </c>
      <c r="MZ589" s="29" t="n">
        <v>0.167726490988885</v>
      </c>
      <c r="NA589" s="29" t="n">
        <v>0.637686866618165</v>
      </c>
      <c r="NB589" s="24" t="n">
        <v>63.6457580061115</v>
      </c>
      <c r="NC589" s="24" t="n">
        <v>44.7144921496956</v>
      </c>
      <c r="ND589" s="24" t="n">
        <v>44.6206999755612</v>
      </c>
      <c r="NE589" s="24" t="n">
        <v>67.5434274953785</v>
      </c>
      <c r="NF589" s="24" t="n">
        <v>66.4186763843918</v>
      </c>
      <c r="NG589" s="24" t="n">
        <v>50.2552978078371</v>
      </c>
      <c r="NH589" s="24" t="n">
        <v>0</v>
      </c>
      <c r="NI589" s="24" t="n">
        <v>0</v>
      </c>
      <c r="NJ589" s="24" t="n">
        <v>0</v>
      </c>
      <c r="NK589" s="24" t="n">
        <v>0</v>
      </c>
      <c r="NL589" s="24" t="n">
        <v>61.3981600153245</v>
      </c>
      <c r="NM589" s="24" t="n">
        <v>22.8934552294913</v>
      </c>
      <c r="NN589" s="24" t="n">
        <v>22.569444513874</v>
      </c>
      <c r="NO589" s="24" t="n">
        <v>87.005643823723</v>
      </c>
      <c r="NP589" s="24" t="n">
        <v>63.4427142877447</v>
      </c>
      <c r="NQ589" s="24" t="n">
        <v>39.3763165027439</v>
      </c>
      <c r="NR589" s="24" t="n">
        <v>64.68838414345</v>
      </c>
      <c r="NS589" s="24" t="n">
        <v>67.7434147170514</v>
      </c>
      <c r="NT589" s="24" t="n">
        <v>54.3668206087989</v>
      </c>
      <c r="NU589" s="24" t="n">
        <v>0</v>
      </c>
      <c r="NV589" s="24" t="n">
        <v>0</v>
      </c>
      <c r="NW589" s="24" t="n">
        <v>0</v>
      </c>
      <c r="NX589" s="24" t="n">
        <v>0</v>
      </c>
      <c r="NY589" s="24" t="n">
        <v>47.1506246894512</v>
      </c>
      <c r="NZ589" s="24" t="n">
        <v>51.6009873252264</v>
      </c>
      <c r="OA589" s="24" t="n">
        <v>14.7089049464086</v>
      </c>
      <c r="OB589" s="24" t="n">
        <v>68.7685530253353</v>
      </c>
      <c r="OC589" s="24" t="n">
        <v>48.3178012080874</v>
      </c>
      <c r="OD589" s="24" t="n">
        <v>48.29908365501</v>
      </c>
      <c r="OE589" s="24" t="n">
        <v>72.9804950111839</v>
      </c>
      <c r="OF589" s="24" t="n">
        <v>71.7225370825164</v>
      </c>
      <c r="OG589" s="24" t="n">
        <v>54.2057190209696</v>
      </c>
      <c r="OH589" s="24" t="n">
        <v>0</v>
      </c>
      <c r="OI589" s="24" t="n">
        <v>0</v>
      </c>
      <c r="OJ589" s="24" t="n">
        <v>0</v>
      </c>
      <c r="OK589" s="24" t="n">
        <v>0</v>
      </c>
      <c r="OL589" s="24" t="n">
        <v>65.0241213851223</v>
      </c>
      <c r="OM589" s="24" t="n">
        <v>24.5045300090255</v>
      </c>
      <c r="ON589" s="24" t="n">
        <v>25.8845951803865</v>
      </c>
      <c r="OO589" s="24" t="n">
        <v>65.0918893918705</v>
      </c>
      <c r="OP589" s="24" t="n">
        <v>47.4461318625297</v>
      </c>
      <c r="OQ589" s="24" t="n">
        <v>29.5603706527206</v>
      </c>
      <c r="OR589" s="24" t="n">
        <v>48.3701508207666</v>
      </c>
      <c r="OS589" s="24" t="n">
        <v>50.6555373798789</v>
      </c>
      <c r="OT589" s="24" t="n">
        <v>40.560233997132</v>
      </c>
      <c r="OU589" s="24" t="n">
        <v>0</v>
      </c>
      <c r="OV589" s="24" t="n">
        <v>0</v>
      </c>
      <c r="OW589" s="24" t="n">
        <v>0</v>
      </c>
      <c r="OX589" s="24" t="n">
        <v>0</v>
      </c>
      <c r="OY589" s="24" t="n">
        <v>34.4977258506282</v>
      </c>
      <c r="OZ589" s="24" t="n">
        <v>38.2064301121198</v>
      </c>
      <c r="PA589" s="24" t="n">
        <v>11.5919812554785</v>
      </c>
    </row>
    <row r="590">
      <c r="A590"/>
      <c r="B590"/>
      <c r="C590"/>
      <c r="D590" s="2"/>
      <c r="E590" t="n">
        <v>589</v>
      </c>
      <c r="F590" t="b">
        <v>1</v>
      </c>
      <c r="G590" t="s">
        <v>439</v>
      </c>
      <c r="H590" s="30" t="n">
        <v>14983.7</v>
      </c>
      <c r="I590" t="n">
        <v>-118.218124</v>
      </c>
      <c r="J590" t="n">
        <v>34.019736</v>
      </c>
      <c r="K590" t="s">
        <v>442</v>
      </c>
      <c r="L590" t="s">
        <v>443</v>
      </c>
      <c r="M590" t="n">
        <v>1</v>
      </c>
      <c r="N590" t="n">
        <v>9</v>
      </c>
      <c r="O590" s="27" t="n">
        <v>2.1964706562635</v>
      </c>
      <c r="P590" s="27" t="n">
        <v>1.57859472799929</v>
      </c>
      <c r="Q590" s="27" t="n">
        <v>1.9627819841517</v>
      </c>
      <c r="R590" s="27" t="n">
        <v>3.86319725867072</v>
      </c>
      <c r="S590" s="27" t="n">
        <v>1.98243807421364</v>
      </c>
      <c r="T590" s="27" t="n">
        <v>3.90154170502059</v>
      </c>
      <c r="U590" s="27" t="n">
        <v>1.29016570370393</v>
      </c>
      <c r="V590" s="27" t="n">
        <v>0.523801180353242</v>
      </c>
      <c r="W590" s="27" t="n">
        <v>2.46831988096264</v>
      </c>
      <c r="X590" s="27" t="n">
        <v>5.34476825819831</v>
      </c>
      <c r="Y590" s="27" t="n">
        <v>0.0722871513313783</v>
      </c>
      <c r="Z590" s="27" t="n">
        <v>0.223752275876561</v>
      </c>
      <c r="AA590" s="27" t="n">
        <v>0.28868975531536</v>
      </c>
      <c r="AB590" s="27" t="n">
        <v>0</v>
      </c>
      <c r="AC590" s="27" t="n">
        <v>1.52315891585713</v>
      </c>
      <c r="AD590" s="27" t="n">
        <v>0.0366378973227973</v>
      </c>
      <c r="AE590" s="27" t="n">
        <v>0.038528473103511</v>
      </c>
      <c r="AF590" s="27" t="n">
        <v>1.64514097046754</v>
      </c>
      <c r="AG590" s="27" t="n">
        <v>1.35441280231324</v>
      </c>
      <c r="AH590" s="27" t="n">
        <v>1.81734744216533</v>
      </c>
      <c r="AI590" s="27" t="n">
        <v>3.59929864622563</v>
      </c>
      <c r="AJ590" s="27" t="n">
        <v>0.519873148770145</v>
      </c>
      <c r="AK590" s="27" t="n">
        <v>9.19380243401879</v>
      </c>
      <c r="AL590" s="27" t="n">
        <v>2.48096427492871</v>
      </c>
      <c r="AM590" s="27" t="n">
        <v>2.47897163413536</v>
      </c>
      <c r="AN590" s="27" t="n">
        <v>12.3528330060262</v>
      </c>
      <c r="AO590" s="27" t="n">
        <v>10.3579378749595</v>
      </c>
      <c r="AP590" s="27" t="n">
        <v>0</v>
      </c>
      <c r="AQ590" s="27" t="n">
        <v>0.00731950018705463</v>
      </c>
      <c r="AR590" s="27" t="n">
        <v>0</v>
      </c>
      <c r="AS590" s="27" t="n">
        <v>0.772419132285188</v>
      </c>
      <c r="AT590" s="27" t="n">
        <v>0.944253237137655</v>
      </c>
      <c r="AU590" s="27" t="n">
        <v>1.80250534471116</v>
      </c>
      <c r="AV590" s="27" t="n">
        <v>1.61657369201559</v>
      </c>
      <c r="AW590" s="27" t="n">
        <v>2.16048375798646</v>
      </c>
      <c r="AX590" s="27" t="n">
        <v>2.19947640726375</v>
      </c>
      <c r="AY590" s="27" t="n">
        <v>1.72732967844333</v>
      </c>
      <c r="AZ590" s="27" t="n">
        <v>2.8342297516577</v>
      </c>
      <c r="BA590" s="27" t="n">
        <v>1.28499662841085</v>
      </c>
      <c r="BB590" s="27" t="n">
        <v>0.570392514134678</v>
      </c>
      <c r="BC590" s="27" t="n">
        <v>1.58579302914362</v>
      </c>
      <c r="BD590" s="27" t="n">
        <v>2.54068236704806</v>
      </c>
      <c r="BE590" s="27" t="n">
        <v>0.172694168786349</v>
      </c>
      <c r="BF590" s="27" t="n">
        <v>0.0785909673521574</v>
      </c>
      <c r="BG590" s="27" t="n">
        <v>0.526313770050551</v>
      </c>
      <c r="BH590" s="27" t="n">
        <v>0</v>
      </c>
      <c r="BI590" s="27" t="n">
        <v>1.37665627110696</v>
      </c>
      <c r="BJ590" s="27" t="n">
        <v>0.0322878910816036</v>
      </c>
      <c r="BK590" s="27" t="n">
        <v>0.0603015570321233</v>
      </c>
      <c r="BL590" s="27" t="n">
        <v>1.1293065016213</v>
      </c>
      <c r="BM590" s="27" t="n">
        <v>1.12946036483557</v>
      </c>
      <c r="BN590" s="27" t="n">
        <v>1.55912958330867</v>
      </c>
      <c r="BO590" s="27" t="n">
        <v>2.40678208613487</v>
      </c>
      <c r="BP590" s="27" t="n">
        <v>3.07944789197719</v>
      </c>
      <c r="BQ590" s="27" t="n">
        <v>3.90761215833558</v>
      </c>
      <c r="BR590" s="27" t="n">
        <v>2.43434876713444</v>
      </c>
      <c r="BS590" s="27" t="n">
        <v>1.43405261065531</v>
      </c>
      <c r="BT590" s="27" t="n">
        <v>8.52966925015127</v>
      </c>
      <c r="BU590" s="27" t="n">
        <v>3.35225642568346</v>
      </c>
      <c r="BV590" s="27" t="n">
        <v>0</v>
      </c>
      <c r="BW590" s="27" t="n">
        <v>0.467079141086992</v>
      </c>
      <c r="BX590" s="27" t="n">
        <v>0</v>
      </c>
      <c r="BY590" s="27" t="n">
        <v>0.934235508803737</v>
      </c>
      <c r="BZ590" s="27" t="n">
        <v>1.04493464398043</v>
      </c>
      <c r="CA590" s="29" t="n">
        <v>2.94490503226561</v>
      </c>
      <c r="CB590" s="29" t="n">
        <v>2.592582326212</v>
      </c>
      <c r="CC590" s="29" t="n">
        <v>0.596979901149703</v>
      </c>
      <c r="CD590" s="29" t="n">
        <v>0.185820460476397</v>
      </c>
      <c r="CE590" s="29" t="n">
        <v>0.111313276170359</v>
      </c>
      <c r="CF590" s="29" t="n">
        <v>0.441146481383028</v>
      </c>
      <c r="CG590" s="29" t="n">
        <v>0.0695520067851707</v>
      </c>
      <c r="CH590" s="29" t="n">
        <v>0.093187697110187</v>
      </c>
      <c r="CI590" s="29" t="n">
        <v>0.97706679747424</v>
      </c>
      <c r="CJ590" s="29" t="n">
        <v>0.947858037630612</v>
      </c>
      <c r="CK590" s="29" t="n">
        <v>0.00889714459811443</v>
      </c>
      <c r="CL590" s="29" t="n">
        <v>0.011151734084198</v>
      </c>
      <c r="CM590" s="29" t="n">
        <v>0.00172071224670797</v>
      </c>
      <c r="CN590" s="29" t="n">
        <v>0</v>
      </c>
      <c r="CO590" s="29" t="n">
        <v>0.00619193315455186</v>
      </c>
      <c r="CP590" s="29" t="n">
        <v>0.00124723576005529</v>
      </c>
      <c r="CQ590" s="29" t="n">
        <v>0.0229332025257601</v>
      </c>
      <c r="CR590" s="29" t="n">
        <v>3.30642130032942</v>
      </c>
      <c r="CS590" s="29" t="n">
        <v>2.41539690495603</v>
      </c>
      <c r="CT590" s="29" t="n">
        <v>0.250041358425917</v>
      </c>
      <c r="CU590" s="21" t="n">
        <v>3904.7</v>
      </c>
      <c r="CV590" s="29" t="n">
        <v>0.487272168709691</v>
      </c>
      <c r="CW590" s="29" t="n">
        <v>0.512727831290309</v>
      </c>
      <c r="CX590" s="21" t="n">
        <v>79.5179571245397</v>
      </c>
      <c r="CY590" s="31" t="n">
        <v>18157.6162419368</v>
      </c>
      <c r="CZ590" s="29" t="n">
        <v>0.204520823248728</v>
      </c>
      <c r="DA590" s="29" t="n">
        <v>0.297706660977544</v>
      </c>
      <c r="DB590" s="29" t="n">
        <v>0.702293339022456</v>
      </c>
      <c r="DC590" s="29" t="n">
        <v>0.00617857328091605</v>
      </c>
      <c r="DD590" s="29" t="n">
        <v>0.00552823723997727</v>
      </c>
      <c r="DE590" s="29" t="n">
        <v>0.00062645978938035</v>
      </c>
      <c r="DF590" s="29" t="n">
        <v>0.833832705359794</v>
      </c>
      <c r="DG590" s="29" t="n">
        <v>0.846165975670067</v>
      </c>
      <c r="DH590" s="29" t="n">
        <v>0.95537455053276</v>
      </c>
      <c r="DI590" s="29" t="n">
        <v>0</v>
      </c>
      <c r="DJ590" s="29" t="n">
        <v>0.0418689844590487</v>
      </c>
      <c r="DK590" s="29" t="n">
        <v>0.00275646500819155</v>
      </c>
      <c r="DL590" s="29" t="n">
        <v>0.10509926769707</v>
      </c>
      <c r="DM590" s="29" t="n">
        <v>0.184431208979079</v>
      </c>
      <c r="DN590" s="23" t="n">
        <v>13.896931620628</v>
      </c>
      <c r="DO590" s="22" t="n">
        <v>83.7698766221102</v>
      </c>
      <c r="DP590" s="22" t="n">
        <v>14.2597056327235</v>
      </c>
      <c r="DQ590" s="24" t="n">
        <v>0.687727288903275</v>
      </c>
      <c r="DR590" s="21" t="n">
        <v>2397.52633916461</v>
      </c>
      <c r="DS590" s="21" t="n">
        <v>15512063.8077048</v>
      </c>
      <c r="DT590" s="29" t="n">
        <v>0.744075147994744</v>
      </c>
      <c r="DU590" s="23" t="n">
        <v>0.978647344559763</v>
      </c>
      <c r="DV590" s="23" t="n">
        <v>7.04448112335997</v>
      </c>
      <c r="DW590" s="22" t="n">
        <v>36.6215947325733</v>
      </c>
      <c r="DX590" s="22" t="n">
        <v>0</v>
      </c>
      <c r="DY590" s="21" t="n">
        <v>5136.86492809501</v>
      </c>
      <c r="DZ590" s="22" t="n">
        <v>0</v>
      </c>
      <c r="EA590" s="21" t="n">
        <v>2</v>
      </c>
      <c r="EB590" s="21" t="n">
        <v>1</v>
      </c>
      <c r="EC590" s="22" t="n">
        <v>1.08755303193932</v>
      </c>
      <c r="ED590" s="26" t="n">
        <v>0.0448016338050365</v>
      </c>
      <c r="EE590" s="26" t="n">
        <v>0.676236762827499</v>
      </c>
      <c r="EF590" s="28" t="n">
        <v>94</v>
      </c>
      <c r="EG590" s="28" t="n">
        <v>91</v>
      </c>
      <c r="EH590" s="28" t="n">
        <v>88</v>
      </c>
      <c r="EI590" s="28" t="n">
        <v>92</v>
      </c>
      <c r="EJ590" s="28" t="n">
        <v>85</v>
      </c>
      <c r="EK590" s="28" t="n">
        <v>97</v>
      </c>
      <c r="EL590" s="28" t="n">
        <v>70</v>
      </c>
      <c r="EM590" s="28" t="n">
        <v>22</v>
      </c>
      <c r="EN590" s="28" t="n">
        <v>94</v>
      </c>
      <c r="EO590" s="28" t="n">
        <v>97</v>
      </c>
      <c r="EP590" s="28" t="n">
        <v>40</v>
      </c>
      <c r="EQ590" s="28" t="n">
        <v>56</v>
      </c>
      <c r="ER590" s="28" t="n">
        <v>84</v>
      </c>
      <c r="ES590" s="28" t="n">
        <v>0</v>
      </c>
      <c r="ET590" s="28" t="n">
        <v>88</v>
      </c>
      <c r="EU590" s="28" t="n">
        <v>28</v>
      </c>
      <c r="EV590" s="28" t="n">
        <v>5</v>
      </c>
      <c r="EW590" s="28" t="n">
        <v>34</v>
      </c>
      <c r="EX590" s="28" t="n">
        <v>40</v>
      </c>
      <c r="EY590" s="28" t="n">
        <v>96</v>
      </c>
      <c r="EZ590" s="28" t="n">
        <v>97</v>
      </c>
      <c r="FA590" s="28" t="n">
        <v>94</v>
      </c>
      <c r="FB590" s="28" t="n">
        <v>98</v>
      </c>
      <c r="FC590" s="28" t="n">
        <v>75</v>
      </c>
      <c r="FD590" s="28" t="n">
        <v>99</v>
      </c>
      <c r="FE590" s="28" t="n">
        <v>89</v>
      </c>
      <c r="FF590" s="28" t="n">
        <v>91</v>
      </c>
      <c r="FG590" s="28" t="n">
        <v>99</v>
      </c>
      <c r="FH590" s="28" t="n">
        <v>99</v>
      </c>
      <c r="FI590" s="28" t="n">
        <v>0</v>
      </c>
      <c r="FJ590" s="28" t="n">
        <v>85</v>
      </c>
      <c r="FK590" s="28" t="n">
        <v>0</v>
      </c>
      <c r="FL590" s="28" t="n">
        <v>95</v>
      </c>
      <c r="FM590" s="28" t="n">
        <v>89</v>
      </c>
      <c r="FN590" s="28" t="n">
        <v>91</v>
      </c>
      <c r="FO590" s="28" t="n">
        <v>85</v>
      </c>
      <c r="FP590" s="28" t="n">
        <v>82</v>
      </c>
      <c r="FQ590" s="28" t="n">
        <v>93</v>
      </c>
      <c r="FR590" s="28" t="n">
        <v>70</v>
      </c>
      <c r="FS590" s="28" t="n">
        <v>27</v>
      </c>
      <c r="FT590" s="28" t="n">
        <v>93</v>
      </c>
      <c r="FU590" s="28" t="n">
        <v>96</v>
      </c>
      <c r="FV590" s="28" t="n">
        <v>44</v>
      </c>
      <c r="FW590" s="28" t="n">
        <v>21</v>
      </c>
      <c r="FX590" s="28" t="n">
        <v>85</v>
      </c>
      <c r="FY590" s="28" t="n">
        <v>0</v>
      </c>
      <c r="FZ590" s="28" t="n">
        <v>85</v>
      </c>
      <c r="GA590" s="28" t="n">
        <v>22</v>
      </c>
      <c r="GB590" s="28" t="n">
        <v>7</v>
      </c>
      <c r="GC590" s="28" t="n">
        <v>50</v>
      </c>
      <c r="GD590" s="28" t="n">
        <v>60</v>
      </c>
      <c r="GE590" s="28" t="n">
        <v>74</v>
      </c>
      <c r="GF590" s="28" t="n">
        <v>73</v>
      </c>
      <c r="GG590" s="28" t="n">
        <v>98</v>
      </c>
      <c r="GH590" s="28" t="n">
        <v>99</v>
      </c>
      <c r="GI590" s="28" t="n">
        <v>92</v>
      </c>
      <c r="GJ590" s="28" t="n">
        <v>99</v>
      </c>
      <c r="GK590" s="28" t="n">
        <v>89</v>
      </c>
      <c r="GL590" s="28" t="n">
        <v>87</v>
      </c>
      <c r="GM590" s="28" t="n">
        <v>99</v>
      </c>
      <c r="GN590" s="28" t="n">
        <v>99</v>
      </c>
      <c r="GO590" s="28" t="n">
        <v>0</v>
      </c>
      <c r="GP590" s="28" t="n">
        <v>73</v>
      </c>
      <c r="GQ590" s="28" t="n">
        <v>0</v>
      </c>
      <c r="GR590" s="29" t="n">
        <v>1.34074408135973</v>
      </c>
      <c r="GS590" s="29" t="n">
        <v>1.64233560408366</v>
      </c>
      <c r="GT590" s="29" t="n">
        <v>0.304149878065909</v>
      </c>
      <c r="GU590" s="29" t="n">
        <v>0.048100174035725</v>
      </c>
      <c r="GV590" s="29" t="n">
        <v>0.056149686397903</v>
      </c>
      <c r="GW590" s="29" t="n">
        <v>0.113069784904606</v>
      </c>
      <c r="GX590" s="29" t="n">
        <v>0.053909359538464</v>
      </c>
      <c r="GY590" s="29" t="n">
        <v>0.17790661916291</v>
      </c>
      <c r="GZ590" s="29" t="n">
        <v>0.395842858541165</v>
      </c>
      <c r="HA590" s="29" t="n">
        <v>0.177343149757091</v>
      </c>
      <c r="HB590" s="29" t="n">
        <v>0.123080581185558</v>
      </c>
      <c r="HC590" s="29" t="n">
        <v>0.0498396453868925</v>
      </c>
      <c r="HD590" s="29" t="n">
        <v>0.00596042019166319</v>
      </c>
      <c r="HE590" s="29" t="n">
        <v>0.00151163931514645</v>
      </c>
      <c r="HF590" s="29" t="n">
        <v>0.00406519181294189</v>
      </c>
      <c r="HG590" s="29" t="n">
        <v>0.0340422308918699</v>
      </c>
      <c r="HH590" s="29" t="n">
        <v>0.595227391029681</v>
      </c>
      <c r="HI590" s="29" t="n">
        <v>0.136065075687775</v>
      </c>
      <c r="HJ590" s="29" t="n">
        <v>0.195319647024088</v>
      </c>
      <c r="HK590" s="23" t="n">
        <v>8.4472588489961</v>
      </c>
      <c r="HL590" s="22" t="n">
        <v>61.84959007995</v>
      </c>
      <c r="HM590" s="22" t="n">
        <v>7.84643888222791</v>
      </c>
      <c r="HN590" s="24" t="n">
        <v>0.191072582883461</v>
      </c>
      <c r="HO590" s="21" t="n">
        <v>4611.7525877926</v>
      </c>
      <c r="HP590" s="21" t="n">
        <v>1687230.49239205</v>
      </c>
      <c r="HQ590" s="29" t="n">
        <v>0.299913689009539</v>
      </c>
      <c r="HR590" s="23" t="n">
        <v>0.394779565479419</v>
      </c>
      <c r="HS590" s="23" t="n">
        <v>0.570272513189761</v>
      </c>
      <c r="HT590" s="22" t="n">
        <v>3.53560671773353</v>
      </c>
      <c r="HU590" s="22" t="n">
        <v>3.63748189687222</v>
      </c>
      <c r="HV590" s="21" t="n">
        <v>701805.423433166</v>
      </c>
      <c r="HW590" s="22" t="n">
        <v>2.21468892426781</v>
      </c>
      <c r="HX590" s="29" t="n">
        <v>1.83434757074702</v>
      </c>
      <c r="HY590" s="29" t="n">
        <v>1.49414586967851</v>
      </c>
      <c r="HZ590" s="29" t="n">
        <v>0.276317699192555</v>
      </c>
      <c r="IA590" s="29" t="n">
        <v>0.084483952572861</v>
      </c>
      <c r="IB590" s="29" t="n">
        <v>0.064442403531603</v>
      </c>
      <c r="IC590" s="29" t="n">
        <v>0.155649513284873</v>
      </c>
      <c r="ID590" s="29" t="n">
        <v>0.054126217335827</v>
      </c>
      <c r="IE590" s="29" t="n">
        <v>0.163374684626706</v>
      </c>
      <c r="IF590" s="29" t="n">
        <v>0.616137654484385</v>
      </c>
      <c r="IG590" s="29" t="n">
        <v>0.373072230485821</v>
      </c>
      <c r="IH590" s="29" t="n">
        <v>0.0515196584843675</v>
      </c>
      <c r="II590" s="29" t="n">
        <v>0.141895875059385</v>
      </c>
      <c r="IJ590" s="29" t="n">
        <v>0.00326936581298776</v>
      </c>
      <c r="IK590" s="29" t="n">
        <v>0.0032541267535698</v>
      </c>
      <c r="IL590" s="29" t="n">
        <v>0.00449780623130634</v>
      </c>
      <c r="IM590" s="29" t="n">
        <v>0.0386285916569483</v>
      </c>
      <c r="IN590" s="29" t="n">
        <v>0.380308629734773</v>
      </c>
      <c r="IO590" s="29" t="n">
        <v>0.112497616186358</v>
      </c>
      <c r="IP590" s="29" t="n">
        <v>0.176500233810349</v>
      </c>
      <c r="IQ590" s="23" t="n">
        <v>12.3057217864917</v>
      </c>
      <c r="IR590" s="22" t="n">
        <v>74.1680533732638</v>
      </c>
      <c r="IS590" s="22" t="n">
        <v>9.14594000741275</v>
      </c>
      <c r="IT590" s="24" t="n">
        <v>0.285745557466617</v>
      </c>
      <c r="IU590" s="21" t="n">
        <v>778.557203520419</v>
      </c>
      <c r="IV590" s="21" t="n">
        <v>3969704.04921455</v>
      </c>
      <c r="IW590" s="29" t="n">
        <v>0.305656756353208</v>
      </c>
      <c r="IX590" s="23" t="n">
        <v>0.682434756778246</v>
      </c>
      <c r="IY590" s="23" t="n">
        <v>0.825879751812773</v>
      </c>
      <c r="IZ590" s="22" t="n">
        <v>10.9244610442075</v>
      </c>
      <c r="JA590" s="22" t="n">
        <v>0.0003584379547</v>
      </c>
      <c r="JB590" s="21" t="n">
        <v>10997.8469947094</v>
      </c>
      <c r="JC590" s="23" t="n">
        <v>0.500180972442577</v>
      </c>
      <c r="JD590" s="21" t="n">
        <v>8882.6</v>
      </c>
      <c r="JE590" s="21" t="n">
        <v>725.6</v>
      </c>
      <c r="JF590" s="21" t="n">
        <v>751.8</v>
      </c>
      <c r="JG590" s="21" t="n">
        <v>3876.3</v>
      </c>
      <c r="JH590" s="21" t="n">
        <v>1042.1</v>
      </c>
      <c r="JI590" s="21" t="n">
        <v>1396.3</v>
      </c>
      <c r="JJ590" s="21" t="n">
        <v>14640.1</v>
      </c>
      <c r="JK590" s="21" t="n">
        <v>14202.5</v>
      </c>
      <c r="JL590" s="21" t="n">
        <v>133.3</v>
      </c>
      <c r="JM590" s="21" t="n">
        <v>167.1</v>
      </c>
      <c r="JN590" s="21" t="n">
        <v>25.8</v>
      </c>
      <c r="JO590" s="21" t="n">
        <v>0</v>
      </c>
      <c r="JP590" s="21" t="n">
        <v>92.8</v>
      </c>
      <c r="JQ590" s="21" t="n">
        <v>18.7</v>
      </c>
      <c r="JR590" s="21" t="n">
        <v>343.6</v>
      </c>
      <c r="JS590" s="21" t="n">
        <v>8786.8</v>
      </c>
      <c r="JT590" s="21" t="n">
        <v>3904.7</v>
      </c>
      <c r="JU590" s="21" t="n">
        <v>10933.6</v>
      </c>
      <c r="JV590" s="21" t="n">
        <v>3039.3</v>
      </c>
      <c r="JW590" s="21" t="n">
        <v>4084.6</v>
      </c>
      <c r="JX590" s="21" t="n">
        <v>14879.3</v>
      </c>
      <c r="JY590" s="21" t="n">
        <v>798.6</v>
      </c>
      <c r="JZ590" s="21" t="n">
        <v>976.3</v>
      </c>
      <c r="KA590" s="21" t="n">
        <v>7682.6</v>
      </c>
      <c r="KB590" s="21" t="n">
        <v>7301.2</v>
      </c>
      <c r="KC590" s="21" t="n">
        <v>10523</v>
      </c>
      <c r="KD590" s="21" t="n">
        <v>4460.8</v>
      </c>
      <c r="KE590" s="21" t="n">
        <v>27075.6</v>
      </c>
      <c r="KF590" s="21" t="n">
        <v>197.7</v>
      </c>
      <c r="KG590" s="21" t="n">
        <v>176.9</v>
      </c>
      <c r="KH590" s="21" t="n">
        <v>20</v>
      </c>
      <c r="KI590" s="21" t="n">
        <v>31998</v>
      </c>
      <c r="KJ590" s="21" t="n">
        <v>1470</v>
      </c>
      <c r="KK590" s="21" t="n">
        <v>26681</v>
      </c>
      <c r="KL590" s="21" t="n">
        <v>693.2</v>
      </c>
      <c r="KM590" s="21" t="n">
        <v>0</v>
      </c>
      <c r="KN590" s="21" t="n">
        <v>30.4</v>
      </c>
      <c r="KO590" s="21" t="n">
        <v>2</v>
      </c>
      <c r="KP590" s="28" t="n">
        <v>99</v>
      </c>
      <c r="KQ590" s="28" t="n">
        <v>99</v>
      </c>
      <c r="KR590" s="28" t="n">
        <v>98</v>
      </c>
      <c r="KS590" s="28" t="n">
        <v>99</v>
      </c>
      <c r="KT590" s="28" t="n">
        <v>95</v>
      </c>
      <c r="KU590" s="28" t="n">
        <v>99</v>
      </c>
      <c r="KV590" s="28" t="n">
        <v>98</v>
      </c>
      <c r="KW590" s="28" t="n">
        <v>98</v>
      </c>
      <c r="KX590" s="28" t="n">
        <v>98</v>
      </c>
      <c r="KY590" s="28" t="n">
        <v>99</v>
      </c>
      <c r="KZ590" s="28" t="n">
        <v>0</v>
      </c>
      <c r="LA590" s="28" t="n">
        <v>97</v>
      </c>
      <c r="LB590" s="28" t="n">
        <v>0</v>
      </c>
      <c r="LC590" s="28" t="n">
        <v>98</v>
      </c>
      <c r="LD590" s="28" t="n">
        <v>98</v>
      </c>
      <c r="LE590" s="28" t="n">
        <v>97</v>
      </c>
      <c r="LF590" s="28" t="n">
        <v>98</v>
      </c>
      <c r="LG590" s="28" t="n">
        <v>93</v>
      </c>
      <c r="LH590" s="28" t="n">
        <v>98</v>
      </c>
      <c r="LI590" s="28" t="n">
        <v>96</v>
      </c>
      <c r="LJ590" s="28" t="n">
        <v>97</v>
      </c>
      <c r="LK590" s="28" t="n">
        <v>97</v>
      </c>
      <c r="LL590" s="28" t="n">
        <v>98</v>
      </c>
      <c r="LM590" s="28" t="n">
        <v>0</v>
      </c>
      <c r="LN590" s="28" t="n">
        <v>96</v>
      </c>
      <c r="LO590" s="28" t="n">
        <v>0</v>
      </c>
      <c r="LP590" s="28" t="n">
        <v>94</v>
      </c>
      <c r="LQ590" s="28" t="n">
        <v>94</v>
      </c>
      <c r="LR590" s="28" t="n">
        <v>98</v>
      </c>
      <c r="LS590" s="28" t="n">
        <v>98</v>
      </c>
      <c r="LT590" s="28" t="n">
        <v>98</v>
      </c>
      <c r="LU590" s="28" t="n">
        <v>99</v>
      </c>
      <c r="LV590" s="28" t="n">
        <v>98</v>
      </c>
      <c r="LW590" s="28" t="n">
        <v>98</v>
      </c>
      <c r="LX590" s="28" t="n">
        <v>98</v>
      </c>
      <c r="LY590" s="28" t="n">
        <v>99</v>
      </c>
      <c r="LZ590" s="28" t="n">
        <v>0</v>
      </c>
      <c r="MA590" s="28" t="n">
        <v>94</v>
      </c>
      <c r="MB590" s="28" t="n">
        <v>0</v>
      </c>
      <c r="MC590" s="28" t="n">
        <v>91</v>
      </c>
      <c r="MD590" s="28" t="n">
        <v>91</v>
      </c>
      <c r="ME590" s="28" t="n">
        <v>96</v>
      </c>
      <c r="MF590" s="28" t="n">
        <v>96</v>
      </c>
      <c r="MG590" s="28" t="n">
        <v>96</v>
      </c>
      <c r="MH590" s="28" t="n">
        <v>97</v>
      </c>
      <c r="MI590" s="28" t="n">
        <v>97</v>
      </c>
      <c r="MJ590" s="28" t="n">
        <v>96</v>
      </c>
      <c r="MK590" s="28" t="n">
        <v>96</v>
      </c>
      <c r="ML590" s="28" t="n">
        <v>97</v>
      </c>
      <c r="MM590" s="28" t="n">
        <v>0</v>
      </c>
      <c r="MN590" s="28" t="n">
        <v>93</v>
      </c>
      <c r="MO590" s="28" t="n">
        <v>0</v>
      </c>
      <c r="MP590" s="21" t="n">
        <v>15</v>
      </c>
      <c r="MQ590" s="21" t="n">
        <v>247</v>
      </c>
      <c r="MR590" s="23" t="n">
        <v>1</v>
      </c>
      <c r="MS590" s="21" t="n">
        <v>14899.4</v>
      </c>
      <c r="MT590" s="21" t="n">
        <v>1566.1</v>
      </c>
      <c r="MU590" s="29" t="n">
        <v>0.0103462446022245</v>
      </c>
      <c r="MV590" s="29" t="n">
        <v>0.012274824912559</v>
      </c>
      <c r="MW590" s="29" t="n">
        <v>0.00717251055962554</v>
      </c>
      <c r="MX590" s="29" t="n">
        <v>0</v>
      </c>
      <c r="MY590" s="29" t="n">
        <v>0.644715250733649</v>
      </c>
      <c r="MZ590" s="29" t="n">
        <v>0.136901618931931</v>
      </c>
      <c r="NA590" s="29" t="n">
        <v>0.188589550260012</v>
      </c>
      <c r="NB590" s="24" t="n">
        <v>282.710883097499</v>
      </c>
      <c r="NC590" s="24" t="n">
        <v>284.158515617448</v>
      </c>
      <c r="ND590" s="24" t="n">
        <v>277.546044455822</v>
      </c>
      <c r="NE590" s="24" t="n">
        <v>288.639101966269</v>
      </c>
      <c r="NF590" s="24" t="n">
        <v>220.744565732225</v>
      </c>
      <c r="NG590" s="24" t="n">
        <v>291.545598194296</v>
      </c>
      <c r="NH590" s="24" t="n">
        <v>259.503440968039</v>
      </c>
      <c r="NI590" s="24" t="n">
        <v>266.898488288341</v>
      </c>
      <c r="NJ590" s="24" t="n">
        <v>291.545598194296</v>
      </c>
      <c r="NK590" s="24" t="n">
        <v>291.545598194296</v>
      </c>
      <c r="NL590" s="24" t="n">
        <v>0</v>
      </c>
      <c r="NM590" s="24" t="n">
        <v>249.922116748336</v>
      </c>
      <c r="NN590" s="24" t="n">
        <v>0</v>
      </c>
      <c r="NO590" s="24" t="n">
        <v>246.243017410706</v>
      </c>
      <c r="NP590" s="24" t="n">
        <v>240.437060568536</v>
      </c>
      <c r="NQ590" s="24" t="n">
        <v>321.361518320113</v>
      </c>
      <c r="NR590" s="24" t="n">
        <v>327.25863067283</v>
      </c>
      <c r="NS590" s="24" t="n">
        <v>300.066114643459</v>
      </c>
      <c r="NT590" s="24" t="n">
        <v>326.358751617825</v>
      </c>
      <c r="NU590" s="24" t="n">
        <v>292.170344254626</v>
      </c>
      <c r="NV590" s="24" t="n">
        <v>288.19858302306</v>
      </c>
      <c r="NW590" s="24" t="n">
        <v>327.034899093875</v>
      </c>
      <c r="NX590" s="24" t="n">
        <v>325.226474853536</v>
      </c>
      <c r="NY590" s="24" t="n">
        <v>0</v>
      </c>
      <c r="NZ590" s="24" t="n">
        <v>238.437924766375</v>
      </c>
      <c r="OA590" s="24" t="n">
        <v>0</v>
      </c>
      <c r="OB590" s="24" t="n">
        <v>248.887903316352</v>
      </c>
      <c r="OC590" s="24" t="n">
        <v>250.035085691777</v>
      </c>
      <c r="OD590" s="24" t="n">
        <v>244.325750883952</v>
      </c>
      <c r="OE590" s="24" t="n">
        <v>254.116088135851</v>
      </c>
      <c r="OF590" s="24" t="n">
        <v>194.365608394824</v>
      </c>
      <c r="OG590" s="24" t="n">
        <v>256.665650294988</v>
      </c>
      <c r="OH590" s="24" t="n">
        <v>228.314194375067</v>
      </c>
      <c r="OI590" s="24" t="n">
        <v>234.971732043982</v>
      </c>
      <c r="OJ590" s="24" t="n">
        <v>256.665650294988</v>
      </c>
      <c r="OK590" s="24" t="n">
        <v>256.665650294988</v>
      </c>
      <c r="OL590" s="24" t="n">
        <v>0</v>
      </c>
      <c r="OM590" s="24" t="n">
        <v>219.916063038703</v>
      </c>
      <c r="ON590" s="24" t="n">
        <v>0</v>
      </c>
      <c r="OO590" s="24" t="n">
        <v>179.774900472359</v>
      </c>
      <c r="OP590" s="24" t="n">
        <v>175.316009055279</v>
      </c>
      <c r="OQ590" s="24" t="n">
        <v>234.675673866022</v>
      </c>
      <c r="OR590" s="24" t="n">
        <v>239.066052962481</v>
      </c>
      <c r="OS590" s="24" t="n">
        <v>219.331434116317</v>
      </c>
      <c r="OT590" s="24" t="n">
        <v>238.355092430878</v>
      </c>
      <c r="OU590" s="24" t="n">
        <v>213.180365760874</v>
      </c>
      <c r="OV590" s="24" t="n">
        <v>210.626372481352</v>
      </c>
      <c r="OW590" s="24" t="n">
        <v>238.882260453327</v>
      </c>
      <c r="OX590" s="24" t="n">
        <v>237.555774181355</v>
      </c>
      <c r="OY590" s="24" t="n">
        <v>0</v>
      </c>
      <c r="OZ590" s="24" t="n">
        <v>174.073458815704</v>
      </c>
      <c r="PA590" s="24" t="n">
        <v>0</v>
      </c>
    </row>
    <row r="591">
      <c r="A591"/>
      <c r="B591"/>
      <c r="C591"/>
      <c r="D591" s="2"/>
      <c r="E591" t="n">
        <v>590</v>
      </c>
      <c r="F591" t="b">
        <v>1</v>
      </c>
      <c r="G591" t="s">
        <v>439</v>
      </c>
      <c r="H591" s="30" t="n">
        <v>6767.2</v>
      </c>
      <c r="I591" t="n">
        <v>-73.74343</v>
      </c>
      <c r="J591" t="n">
        <v>42.71916</v>
      </c>
      <c r="K591" t="s">
        <v>455</v>
      </c>
      <c r="L591" t="s">
        <v>456</v>
      </c>
      <c r="M591" t="n">
        <v>1</v>
      </c>
      <c r="N591" t="n">
        <v>2</v>
      </c>
      <c r="O591" s="27" t="n">
        <v>0.549425338531452</v>
      </c>
      <c r="P591" s="27" t="n">
        <v>0.591539047702583</v>
      </c>
      <c r="Q591" s="27" t="n">
        <v>0.432482425945572</v>
      </c>
      <c r="R591" s="27" t="n">
        <v>0.40937983174419</v>
      </c>
      <c r="S591" s="27" t="n">
        <v>0.522239542694742</v>
      </c>
      <c r="T591" s="27" t="n">
        <v>0.377677875773741</v>
      </c>
      <c r="U591" s="27" t="n">
        <v>0.57284995363142</v>
      </c>
      <c r="V591" s="27" t="n">
        <v>0.715876097368966</v>
      </c>
      <c r="W591" s="27" t="n">
        <v>0.70345757350544</v>
      </c>
      <c r="X591" s="27" t="n">
        <v>0.473178632074427</v>
      </c>
      <c r="Y591" s="27" t="n">
        <v>0.435367361625443</v>
      </c>
      <c r="Z591" s="27" t="n">
        <v>2.3012555762208</v>
      </c>
      <c r="AA591" s="27" t="n">
        <v>0.135599305200167</v>
      </c>
      <c r="AB591" s="27" t="n">
        <v>0</v>
      </c>
      <c r="AC591" s="27" t="n">
        <v>0.545257362277728</v>
      </c>
      <c r="AD591" s="27" t="n">
        <v>0.682676568980097</v>
      </c>
      <c r="AE591" s="27" t="n">
        <v>1.21221125592521</v>
      </c>
      <c r="AF591" s="27" t="n">
        <v>0.927257896747675</v>
      </c>
      <c r="AG591" s="27" t="n">
        <v>0.86613553855441</v>
      </c>
      <c r="AH591" s="27" t="n">
        <v>0.876848348550205</v>
      </c>
      <c r="AI591" s="27" t="n">
        <v>0.891639691906266</v>
      </c>
      <c r="AJ591" s="27" t="n">
        <v>0.0290158450451465</v>
      </c>
      <c r="AK591" s="27" t="n">
        <v>1.17817206331862</v>
      </c>
      <c r="AL591" s="27" t="n">
        <v>0.654090031137152</v>
      </c>
      <c r="AM591" s="27" t="n">
        <v>1.18107855706694</v>
      </c>
      <c r="AN591" s="27" t="n">
        <v>0.988828161321527</v>
      </c>
      <c r="AO591" s="27" t="n">
        <v>2.36535460390891</v>
      </c>
      <c r="AP591" s="27" t="n">
        <v>0.151409437127464</v>
      </c>
      <c r="AQ591" s="27" t="n">
        <v>0.0000196472624861921</v>
      </c>
      <c r="AR591" s="27" t="n">
        <v>0.000274386982386924</v>
      </c>
      <c r="AS591" s="27" t="n">
        <v>0.692595826624315</v>
      </c>
      <c r="AT591" s="27" t="n">
        <v>0.845425473802133</v>
      </c>
      <c r="AU591" s="27" t="n">
        <v>0.551836542791749</v>
      </c>
      <c r="AV591" s="27" t="n">
        <v>0.642731201526707</v>
      </c>
      <c r="AW591" s="27" t="n">
        <v>0.476788830184068</v>
      </c>
      <c r="AX591" s="27" t="n">
        <v>0.273293855206597</v>
      </c>
      <c r="AY591" s="27" t="n">
        <v>0.47669825385817</v>
      </c>
      <c r="AZ591" s="27" t="n">
        <v>0.354231991611311</v>
      </c>
      <c r="BA591" s="27" t="n">
        <v>0.594546273705661</v>
      </c>
      <c r="BB591" s="27" t="n">
        <v>0.72978577022487</v>
      </c>
      <c r="BC591" s="27" t="n">
        <v>0.651534367432623</v>
      </c>
      <c r="BD591" s="27" t="n">
        <v>0.478753135376229</v>
      </c>
      <c r="BE591" s="27" t="n">
        <v>0.410953071098056</v>
      </c>
      <c r="BF591" s="27" t="n">
        <v>1.40680981174676</v>
      </c>
      <c r="BG591" s="27" t="n">
        <v>0.372278250317266</v>
      </c>
      <c r="BH591" s="27" t="n">
        <v>0</v>
      </c>
      <c r="BI591" s="27" t="n">
        <v>0.294278193511281</v>
      </c>
      <c r="BJ591" s="27" t="n">
        <v>0.769473457655977</v>
      </c>
      <c r="BK591" s="27" t="n">
        <v>1.3242756460047</v>
      </c>
      <c r="BL591" s="27" t="n">
        <v>1.04860772961249</v>
      </c>
      <c r="BM591" s="27" t="n">
        <v>0.862654499060743</v>
      </c>
      <c r="BN591" s="27" t="n">
        <v>0.66534474776165</v>
      </c>
      <c r="BO591" s="27" t="n">
        <v>0.482076162434783</v>
      </c>
      <c r="BP591" s="27" t="n">
        <v>0.296281005840089</v>
      </c>
      <c r="BQ591" s="27" t="n">
        <v>0.638315277621917</v>
      </c>
      <c r="BR591" s="27" t="n">
        <v>0.361060207496712</v>
      </c>
      <c r="BS591" s="27" t="n">
        <v>0.557215866874943</v>
      </c>
      <c r="BT591" s="27" t="n">
        <v>2.7277607110347</v>
      </c>
      <c r="BU591" s="27" t="n">
        <v>1.08464778674053</v>
      </c>
      <c r="BV591" s="27" t="n">
        <v>0.072653342968352</v>
      </c>
      <c r="BW591" s="27" t="n">
        <v>0.000947312595581688</v>
      </c>
      <c r="BX591" s="27" t="n">
        <v>0.000119706768019516</v>
      </c>
      <c r="BY591" s="27" t="n">
        <v>0.772998618404369</v>
      </c>
      <c r="BZ591" s="27" t="n">
        <v>0.948681802778717</v>
      </c>
      <c r="CA591" s="29" t="n">
        <v>0.73663877078511</v>
      </c>
      <c r="CB591" s="29" t="n">
        <v>0.971505639247695</v>
      </c>
      <c r="CC591" s="29" t="n">
        <v>0.131539477116994</v>
      </c>
      <c r="CD591" s="29" t="n">
        <v>0.0196912411536114</v>
      </c>
      <c r="CE591" s="29" t="n">
        <v>0.029323586546894</v>
      </c>
      <c r="CF591" s="29" t="n">
        <v>0.0427039561769654</v>
      </c>
      <c r="CG591" s="29" t="n">
        <v>0.0308819741119087</v>
      </c>
      <c r="CH591" s="29" t="n">
        <v>0.127359096222451</v>
      </c>
      <c r="CI591" s="29" t="n">
        <v>0.278458656758825</v>
      </c>
      <c r="CJ591" s="29" t="n">
        <v>0.0839149890098307</v>
      </c>
      <c r="CK591" s="29" t="n">
        <v>0.0535852678980826</v>
      </c>
      <c r="CL591" s="29" t="n">
        <v>0.114693761863453</v>
      </c>
      <c r="CM591" s="29" t="n">
        <v>0.000808228836690573</v>
      </c>
      <c r="CN591" s="29" t="n">
        <v>0</v>
      </c>
      <c r="CO591" s="29" t="n">
        <v>0.00221657576507771</v>
      </c>
      <c r="CP591" s="29" t="n">
        <v>0.02323983338569</v>
      </c>
      <c r="CQ591" s="29" t="n">
        <v>0.721541343241175</v>
      </c>
      <c r="CR591" s="29" t="n">
        <v>0.700129039337744</v>
      </c>
      <c r="CS591" s="29" t="n">
        <v>0.969596068305918</v>
      </c>
      <c r="CT591" s="29" t="n">
        <v>0.0770843408539646</v>
      </c>
      <c r="CU591" s="21" t="n">
        <v>1824.2</v>
      </c>
      <c r="CV591" s="29" t="n">
        <v>0.456320635332588</v>
      </c>
      <c r="CW591" s="29" t="n">
        <v>0.543679364667411</v>
      </c>
      <c r="CX591" s="21" t="n">
        <v>76.4871927188389</v>
      </c>
      <c r="CY591" s="31" t="n">
        <v>42102.8669421616</v>
      </c>
      <c r="CZ591" s="29" t="n">
        <v>0.743597850640347</v>
      </c>
      <c r="DA591" s="29" t="n">
        <v>0.153659015405604</v>
      </c>
      <c r="DB591" s="29" t="n">
        <v>0.846340984594396</v>
      </c>
      <c r="DC591" s="29" t="n">
        <v>0.0705267616990733</v>
      </c>
      <c r="DD591" s="29" t="n">
        <v>0.0371617660843868</v>
      </c>
      <c r="DE591" s="29" t="n">
        <v>0.0180183708284806</v>
      </c>
      <c r="DF591" s="29" t="n">
        <v>0.0346140800079265</v>
      </c>
      <c r="DG591" s="29" t="n">
        <v>0.160320978619867</v>
      </c>
      <c r="DH591" s="29" t="n">
        <v>0.199111863371624</v>
      </c>
      <c r="DI591" s="29" t="n">
        <v>0.576034641480021</v>
      </c>
      <c r="DJ591" s="29" t="n">
        <v>0.224853495148355</v>
      </c>
      <c r="DK591" s="29" t="n">
        <v>0</v>
      </c>
      <c r="DL591" s="29" t="n">
        <v>0.0942381035706745</v>
      </c>
      <c r="DM591" s="29" t="n">
        <v>0.165128205128205</v>
      </c>
      <c r="DN591" s="23" t="n">
        <v>7.8327874736033</v>
      </c>
      <c r="DO591" s="22" t="n">
        <v>53.570128013267</v>
      </c>
      <c r="DP591" s="22" t="n">
        <v>6.88013697588166</v>
      </c>
      <c r="DQ591" s="24" t="n">
        <v>0.170367898933944</v>
      </c>
      <c r="DR591" s="21" t="n">
        <v>133.813898473944</v>
      </c>
      <c r="DS591" s="21" t="n">
        <v>1987847.83051564</v>
      </c>
      <c r="DT591" s="29" t="n">
        <v>0.196170554182708</v>
      </c>
      <c r="DU591" s="23" t="n">
        <v>0.466265679555944</v>
      </c>
      <c r="DV591" s="23" t="n">
        <v>0.563901520669638</v>
      </c>
      <c r="DW591" s="22" t="n">
        <v>8.36296362740227</v>
      </c>
      <c r="DX591" s="22" t="n">
        <v>0.550749086566763</v>
      </c>
      <c r="DY591" s="21" t="n">
        <v>13.7885553684246</v>
      </c>
      <c r="DZ591" s="22" t="n">
        <v>0.000607681810855588</v>
      </c>
      <c r="EA591" s="21" t="n">
        <v>1</v>
      </c>
      <c r="EB591" s="21" t="n">
        <v>1</v>
      </c>
      <c r="EC591" s="22" t="n">
        <v>1</v>
      </c>
      <c r="ED591" s="26" t="n">
        <v>0.233780071139336</v>
      </c>
      <c r="EE591" s="26" t="n">
        <v>0.727232696486768</v>
      </c>
      <c r="EF591" s="28" t="n">
        <v>28</v>
      </c>
      <c r="EG591" s="28" t="n">
        <v>14</v>
      </c>
      <c r="EH591" s="28" t="n">
        <v>24</v>
      </c>
      <c r="EI591" s="28" t="n">
        <v>64</v>
      </c>
      <c r="EJ591" s="28" t="n">
        <v>43</v>
      </c>
      <c r="EK591" s="28" t="n">
        <v>33</v>
      </c>
      <c r="EL591" s="28" t="n">
        <v>34</v>
      </c>
      <c r="EM591" s="28" t="n">
        <v>36</v>
      </c>
      <c r="EN591" s="28" t="n">
        <v>46</v>
      </c>
      <c r="EO591" s="28" t="n">
        <v>53</v>
      </c>
      <c r="EP591" s="28" t="n">
        <v>61</v>
      </c>
      <c r="EQ591" s="28" t="n">
        <v>86</v>
      </c>
      <c r="ER591" s="28" t="n">
        <v>83</v>
      </c>
      <c r="ES591" s="28" t="n">
        <v>0</v>
      </c>
      <c r="ET591" s="28" t="n">
        <v>85</v>
      </c>
      <c r="EU591" s="28" t="n">
        <v>55</v>
      </c>
      <c r="EV591" s="28" t="n">
        <v>54</v>
      </c>
      <c r="EW591" s="28" t="n">
        <v>26</v>
      </c>
      <c r="EX591" s="28" t="n">
        <v>22</v>
      </c>
      <c r="EY591" s="28" t="n">
        <v>38</v>
      </c>
      <c r="EZ591" s="28" t="n">
        <v>14</v>
      </c>
      <c r="FA591" s="28" t="n">
        <v>42</v>
      </c>
      <c r="FB591" s="28" t="n">
        <v>55</v>
      </c>
      <c r="FC591" s="28" t="n">
        <v>27</v>
      </c>
      <c r="FD591" s="28" t="n">
        <v>72</v>
      </c>
      <c r="FE591" s="28" t="n">
        <v>48</v>
      </c>
      <c r="FF591" s="28" t="n">
        <v>82</v>
      </c>
      <c r="FG591" s="28" t="n">
        <v>66</v>
      </c>
      <c r="FH591" s="28" t="n">
        <v>88</v>
      </c>
      <c r="FI591" s="28" t="n">
        <v>45</v>
      </c>
      <c r="FJ591" s="28" t="n">
        <v>39</v>
      </c>
      <c r="FK591" s="28" t="n">
        <v>73</v>
      </c>
      <c r="FL591" s="28" t="n">
        <v>31</v>
      </c>
      <c r="FM591" s="28" t="n">
        <v>21</v>
      </c>
      <c r="FN591" s="28" t="n">
        <v>30</v>
      </c>
      <c r="FO591" s="28" t="n">
        <v>53</v>
      </c>
      <c r="FP591" s="28" t="n">
        <v>39</v>
      </c>
      <c r="FQ591" s="28" t="n">
        <v>31</v>
      </c>
      <c r="FR591" s="28" t="n">
        <v>37</v>
      </c>
      <c r="FS591" s="28" t="n">
        <v>35</v>
      </c>
      <c r="FT591" s="28" t="n">
        <v>44</v>
      </c>
      <c r="FU591" s="28" t="n">
        <v>48</v>
      </c>
      <c r="FV591" s="28" t="n">
        <v>60</v>
      </c>
      <c r="FW591" s="28" t="n">
        <v>77</v>
      </c>
      <c r="FX591" s="28" t="n">
        <v>91</v>
      </c>
      <c r="FY591" s="28" t="n">
        <v>0</v>
      </c>
      <c r="FZ591" s="28" t="n">
        <v>81</v>
      </c>
      <c r="GA591" s="28" t="n">
        <v>60</v>
      </c>
      <c r="GB591" s="28" t="n">
        <v>58</v>
      </c>
      <c r="GC591" s="28" t="n">
        <v>34</v>
      </c>
      <c r="GD591" s="28" t="n">
        <v>41</v>
      </c>
      <c r="GE591" s="28" t="n">
        <v>63</v>
      </c>
      <c r="GF591" s="28" t="n">
        <v>14</v>
      </c>
      <c r="GG591" s="28" t="n">
        <v>33</v>
      </c>
      <c r="GH591" s="28" t="n">
        <v>39</v>
      </c>
      <c r="GI591" s="28" t="n">
        <v>31</v>
      </c>
      <c r="GJ591" s="28" t="n">
        <v>43</v>
      </c>
      <c r="GK591" s="28" t="n">
        <v>15</v>
      </c>
      <c r="GL591" s="28" t="n">
        <v>55</v>
      </c>
      <c r="GM591" s="28" t="n">
        <v>87</v>
      </c>
      <c r="GN591" s="28" t="n">
        <v>66</v>
      </c>
      <c r="GO591" s="28" t="n">
        <v>31</v>
      </c>
      <c r="GP591" s="28" t="n">
        <v>36</v>
      </c>
      <c r="GQ591" s="28" t="n">
        <v>46</v>
      </c>
      <c r="GR591" s="29" t="n">
        <v>1.34074408135973</v>
      </c>
      <c r="GS591" s="29" t="n">
        <v>1.64233560408366</v>
      </c>
      <c r="GT591" s="29" t="n">
        <v>0.304149878065909</v>
      </c>
      <c r="GU591" s="29" t="n">
        <v>0.048100174035725</v>
      </c>
      <c r="GV591" s="29" t="n">
        <v>0.056149686397903</v>
      </c>
      <c r="GW591" s="29" t="n">
        <v>0.113069784904606</v>
      </c>
      <c r="GX591" s="29" t="n">
        <v>0.053909359538464</v>
      </c>
      <c r="GY591" s="29" t="n">
        <v>0.17790661916291</v>
      </c>
      <c r="GZ591" s="29" t="n">
        <v>0.395842858541165</v>
      </c>
      <c r="HA591" s="29" t="n">
        <v>0.177343149757091</v>
      </c>
      <c r="HB591" s="29" t="n">
        <v>0.123080581185558</v>
      </c>
      <c r="HC591" s="29" t="n">
        <v>0.0498396453868925</v>
      </c>
      <c r="HD591" s="29" t="n">
        <v>0.00596042019166319</v>
      </c>
      <c r="HE591" s="29" t="n">
        <v>0.00151163931514645</v>
      </c>
      <c r="HF591" s="29" t="n">
        <v>0.00406519181294189</v>
      </c>
      <c r="HG591" s="29" t="n">
        <v>0.0340422308918699</v>
      </c>
      <c r="HH591" s="29" t="n">
        <v>0.595227391029681</v>
      </c>
      <c r="HI591" s="29" t="n">
        <v>0.136065075687775</v>
      </c>
      <c r="HJ591" s="29" t="n">
        <v>0.195319647024088</v>
      </c>
      <c r="HK591" s="23" t="n">
        <v>8.4472588489961</v>
      </c>
      <c r="HL591" s="22" t="n">
        <v>61.84959007995</v>
      </c>
      <c r="HM591" s="22" t="n">
        <v>7.84643888222791</v>
      </c>
      <c r="HN591" s="24" t="n">
        <v>0.191072582883461</v>
      </c>
      <c r="HO591" s="21" t="n">
        <v>4611.7525877926</v>
      </c>
      <c r="HP591" s="21" t="n">
        <v>1687230.49239205</v>
      </c>
      <c r="HQ591" s="29" t="n">
        <v>0.299913689009539</v>
      </c>
      <c r="HR591" s="23" t="n">
        <v>0.394779565479419</v>
      </c>
      <c r="HS591" s="23" t="n">
        <v>0.570272513189761</v>
      </c>
      <c r="HT591" s="22" t="n">
        <v>3.53560671773353</v>
      </c>
      <c r="HU591" s="22" t="n">
        <v>3.63748189687222</v>
      </c>
      <c r="HV591" s="21" t="n">
        <v>701805.423433166</v>
      </c>
      <c r="HW591" s="22" t="n">
        <v>2.21468892426781</v>
      </c>
      <c r="HX591" s="29" t="n">
        <v>1.2687254015397</v>
      </c>
      <c r="HY591" s="29" t="n">
        <v>1.50855609001523</v>
      </c>
      <c r="HZ591" s="29" t="n">
        <v>0.275886238916739</v>
      </c>
      <c r="IA591" s="29" t="n">
        <v>0.072051532731044</v>
      </c>
      <c r="IB591" s="29" t="n">
        <v>0.061513937400783</v>
      </c>
      <c r="IC591" s="29" t="n">
        <v>0.120553640518791</v>
      </c>
      <c r="ID591" s="29" t="n">
        <v>0.051942086726789</v>
      </c>
      <c r="IE591" s="29" t="n">
        <v>0.174515729709566</v>
      </c>
      <c r="IF591" s="29" t="n">
        <v>0.427389053713458</v>
      </c>
      <c r="IG591" s="29" t="n">
        <v>0.175278202499679</v>
      </c>
      <c r="IH591" s="29" t="n">
        <v>0.130392669301398</v>
      </c>
      <c r="II591" s="29" t="n">
        <v>0.0815275532668092</v>
      </c>
      <c r="IJ591" s="29" t="n">
        <v>0.0021710342626833</v>
      </c>
      <c r="IK591" s="29" t="n">
        <v>0.000285093575469309</v>
      </c>
      <c r="IL591" s="29" t="n">
        <v>0.00753224606495602</v>
      </c>
      <c r="IM591" s="29" t="n">
        <v>0.0302022547424634</v>
      </c>
      <c r="IN591" s="29" t="n">
        <v>0.544857368190711</v>
      </c>
      <c r="IO591" s="29" t="n">
        <v>0.121912382929224</v>
      </c>
      <c r="IP591" s="29" t="n">
        <v>0.174060685726805</v>
      </c>
      <c r="IQ591" s="23" t="n">
        <v>7.46970220837286</v>
      </c>
      <c r="IR591" s="22" t="n">
        <v>62.0991695650971</v>
      </c>
      <c r="IS591" s="22" t="n">
        <v>10.3407098335529</v>
      </c>
      <c r="IT591" s="24" t="n">
        <v>0.353404528598718</v>
      </c>
      <c r="IU591" s="21" t="n">
        <v>451.645214631703</v>
      </c>
      <c r="IV591" s="21" t="n">
        <v>3114210.01534147</v>
      </c>
      <c r="IW591" s="29" t="n">
        <v>0.543318122877038</v>
      </c>
      <c r="IX591" s="23" t="n">
        <v>0.836777463231479</v>
      </c>
      <c r="IY591" s="23" t="n">
        <v>0.20672690180941</v>
      </c>
      <c r="IZ591" s="22" t="n">
        <v>7.71030350094914</v>
      </c>
      <c r="JA591" s="22" t="n">
        <v>7.58050578356278</v>
      </c>
      <c r="JB591" s="21" t="n">
        <v>14555.443929211</v>
      </c>
      <c r="JC591" s="23" t="n">
        <v>5.07641982913211</v>
      </c>
      <c r="JD591" s="21" t="n">
        <v>590.6</v>
      </c>
      <c r="JE591" s="21" t="n">
        <v>35.9</v>
      </c>
      <c r="JF591" s="21" t="n">
        <v>99.4</v>
      </c>
      <c r="JG591" s="21" t="n">
        <v>129.8</v>
      </c>
      <c r="JH591" s="21" t="n">
        <v>209</v>
      </c>
      <c r="JI591" s="21" t="n">
        <v>861.9</v>
      </c>
      <c r="JJ591" s="21" t="n">
        <v>1884.4</v>
      </c>
      <c r="JK591" s="21" t="n">
        <v>567.9</v>
      </c>
      <c r="JL591" s="21" t="n">
        <v>362.6</v>
      </c>
      <c r="JM591" s="21" t="n">
        <v>776.2</v>
      </c>
      <c r="JN591" s="21" t="n">
        <v>5.5</v>
      </c>
      <c r="JO591" s="21" t="n">
        <v>0</v>
      </c>
      <c r="JP591" s="21" t="n">
        <v>15</v>
      </c>
      <c r="JQ591" s="21" t="n">
        <v>157.3</v>
      </c>
      <c r="JR591" s="21" t="n">
        <v>4882.8</v>
      </c>
      <c r="JS591" s="21" t="n">
        <v>3038.7</v>
      </c>
      <c r="JT591" s="21" t="n">
        <v>1824.2</v>
      </c>
      <c r="JU591" s="21" t="n">
        <v>5967.2</v>
      </c>
      <c r="JV591" s="21" t="n">
        <v>395.6</v>
      </c>
      <c r="JW591" s="21" t="n">
        <v>2016.6</v>
      </c>
      <c r="JX591" s="21" t="n">
        <v>4490</v>
      </c>
      <c r="JY591" s="21" t="n">
        <v>1356.5</v>
      </c>
      <c r="JZ591" s="21" t="n">
        <v>140.6</v>
      </c>
      <c r="KA591" s="21" t="n">
        <v>3679.2</v>
      </c>
      <c r="KB591" s="21" t="n">
        <v>3088</v>
      </c>
      <c r="KC591" s="21" t="n">
        <v>5727.4</v>
      </c>
      <c r="KD591" s="21" t="n">
        <v>1039.8</v>
      </c>
      <c r="KE591" s="21" t="n">
        <v>2802.3</v>
      </c>
      <c r="KF591" s="21" t="n">
        <v>1232.7</v>
      </c>
      <c r="KG591" s="21" t="n">
        <v>649.6</v>
      </c>
      <c r="KH591" s="21" t="n">
        <v>314.9</v>
      </c>
      <c r="KI591" s="21" t="n">
        <v>17479.1</v>
      </c>
      <c r="KJ591" s="21" t="n">
        <v>22.7</v>
      </c>
      <c r="KK591" s="21" t="n">
        <v>605</v>
      </c>
      <c r="KL591" s="21" t="n">
        <v>7.2</v>
      </c>
      <c r="KM591" s="21" t="n">
        <v>20.7</v>
      </c>
      <c r="KN591" s="21" t="n">
        <v>8.1</v>
      </c>
      <c r="KO591" s="21" t="n">
        <v>0</v>
      </c>
      <c r="KP591" s="28" t="n">
        <v>34</v>
      </c>
      <c r="KQ591" s="28" t="n">
        <v>14</v>
      </c>
      <c r="KR591" s="28" t="n">
        <v>39</v>
      </c>
      <c r="KS591" s="28" t="n">
        <v>45</v>
      </c>
      <c r="KT591" s="28" t="n">
        <v>25</v>
      </c>
      <c r="KU591" s="28" t="n">
        <v>52</v>
      </c>
      <c r="KV591" s="28" t="n">
        <v>37</v>
      </c>
      <c r="KW591" s="28" t="n">
        <v>69</v>
      </c>
      <c r="KX591" s="28" t="n">
        <v>53</v>
      </c>
      <c r="KY591" s="28" t="n">
        <v>59</v>
      </c>
      <c r="KZ591" s="28" t="n">
        <v>43</v>
      </c>
      <c r="LA591" s="28" t="n">
        <v>34</v>
      </c>
      <c r="LB591" s="28" t="n">
        <v>73</v>
      </c>
      <c r="LC591" s="28" t="n">
        <v>28</v>
      </c>
      <c r="LD591" s="28" t="n">
        <v>9</v>
      </c>
      <c r="LE591" s="28" t="n">
        <v>32</v>
      </c>
      <c r="LF591" s="28" t="n">
        <v>41</v>
      </c>
      <c r="LG591" s="28" t="n">
        <v>19</v>
      </c>
      <c r="LH591" s="28" t="n">
        <v>52</v>
      </c>
      <c r="LI591" s="28" t="n">
        <v>32</v>
      </c>
      <c r="LJ591" s="28" t="n">
        <v>66</v>
      </c>
      <c r="LK591" s="28" t="n">
        <v>48</v>
      </c>
      <c r="LL591" s="28" t="n">
        <v>62</v>
      </c>
      <c r="LM591" s="28" t="n">
        <v>33</v>
      </c>
      <c r="LN591" s="28" t="n">
        <v>27</v>
      </c>
      <c r="LO591" s="28" t="n">
        <v>73</v>
      </c>
      <c r="LP591" s="28" t="n">
        <v>49</v>
      </c>
      <c r="LQ591" s="28" t="n">
        <v>19</v>
      </c>
      <c r="LR591" s="28" t="n">
        <v>34</v>
      </c>
      <c r="LS591" s="28" t="n">
        <v>37</v>
      </c>
      <c r="LT591" s="28" t="n">
        <v>32</v>
      </c>
      <c r="LU591" s="28" t="n">
        <v>39</v>
      </c>
      <c r="LV591" s="28" t="n">
        <v>15</v>
      </c>
      <c r="LW591" s="28" t="n">
        <v>45</v>
      </c>
      <c r="LX591" s="28" t="n">
        <v>71</v>
      </c>
      <c r="LY591" s="28" t="n">
        <v>49</v>
      </c>
      <c r="LZ591" s="28" t="n">
        <v>33</v>
      </c>
      <c r="MA591" s="28" t="n">
        <v>36</v>
      </c>
      <c r="MB591" s="28" t="n">
        <v>47</v>
      </c>
      <c r="MC591" s="28" t="n">
        <v>51</v>
      </c>
      <c r="MD591" s="28" t="n">
        <v>11</v>
      </c>
      <c r="ME591" s="28" t="n">
        <v>28</v>
      </c>
      <c r="MF591" s="28" t="n">
        <v>32</v>
      </c>
      <c r="MG591" s="28" t="n">
        <v>28</v>
      </c>
      <c r="MH591" s="28" t="n">
        <v>35</v>
      </c>
      <c r="MI591" s="28" t="n">
        <v>13</v>
      </c>
      <c r="MJ591" s="28" t="n">
        <v>43</v>
      </c>
      <c r="MK591" s="28" t="n">
        <v>68</v>
      </c>
      <c r="ML591" s="28" t="n">
        <v>51</v>
      </c>
      <c r="MM591" s="28" t="n">
        <v>26</v>
      </c>
      <c r="MN591" s="28" t="n">
        <v>30</v>
      </c>
      <c r="MO591" s="28" t="n">
        <v>46</v>
      </c>
      <c r="MP591" s="21" t="n">
        <v>6</v>
      </c>
      <c r="MQ591" s="21" t="n">
        <v>47</v>
      </c>
      <c r="MR591" s="23" t="n">
        <v>1</v>
      </c>
      <c r="MS591" s="21" t="n">
        <v>6613.3</v>
      </c>
      <c r="MT591" s="21" t="n">
        <v>623.3</v>
      </c>
      <c r="MU591" s="29" t="n">
        <v>0.0689535265359547</v>
      </c>
      <c r="MV591" s="29" t="n">
        <v>0.114693761863453</v>
      </c>
      <c r="MW591" s="29" t="n">
        <v>0.000808228836690573</v>
      </c>
      <c r="MX591" s="29" t="n">
        <v>0.00118217374137478</v>
      </c>
      <c r="MY591" s="29" t="n">
        <v>0.0326575496054783</v>
      </c>
      <c r="MZ591" s="29" t="n">
        <v>0.0384130946915182</v>
      </c>
      <c r="NA591" s="29" t="n">
        <v>0.74329166472553</v>
      </c>
      <c r="NB591" s="24" t="n">
        <v>28.0631385500073</v>
      </c>
      <c r="NC591" s="24" t="n">
        <v>10.3161005889428</v>
      </c>
      <c r="ND591" s="24" t="n">
        <v>31.7409386087686</v>
      </c>
      <c r="NE591" s="24" t="n">
        <v>40.0243773847192</v>
      </c>
      <c r="NF591" s="24" t="n">
        <v>20.0128575599364</v>
      </c>
      <c r="NG591" s="24" t="n">
        <v>52.6255682438171</v>
      </c>
      <c r="NH591" s="24" t="n">
        <v>32.186451491857</v>
      </c>
      <c r="NI591" s="24" t="n">
        <v>60.6509907612857</v>
      </c>
      <c r="NJ591" s="24" t="n">
        <v>49.0434877221434</v>
      </c>
      <c r="NK591" s="24" t="n">
        <v>64.9322409436101</v>
      </c>
      <c r="NL591" s="24" t="n">
        <v>30.9008704859665</v>
      </c>
      <c r="NM591" s="24" t="n">
        <v>28.5655303728915</v>
      </c>
      <c r="NN591" s="24" t="n">
        <v>5.47477198636929</v>
      </c>
      <c r="NO591" s="24" t="n">
        <v>44.1739635380145</v>
      </c>
      <c r="NP591" s="24" t="n">
        <v>9.80180655072841</v>
      </c>
      <c r="NQ591" s="24" t="n">
        <v>23.2045458124125</v>
      </c>
      <c r="NR591" s="24" t="n">
        <v>26.5152015858546</v>
      </c>
      <c r="NS591" s="24" t="n">
        <v>22.2038775937937</v>
      </c>
      <c r="NT591" s="24" t="n">
        <v>29.694648677096</v>
      </c>
      <c r="NU591" s="24" t="n">
        <v>9.20067043660263</v>
      </c>
      <c r="NV591" s="24" t="n">
        <v>39.4383836509822</v>
      </c>
      <c r="NW591" s="24" t="n">
        <v>61.3847032267361</v>
      </c>
      <c r="NX591" s="24" t="n">
        <v>46.5415546723299</v>
      </c>
      <c r="NY591" s="24" t="n">
        <v>20.1342154690354</v>
      </c>
      <c r="NZ591" s="24" t="n">
        <v>25.2026066723102</v>
      </c>
      <c r="OA591" s="24" t="n">
        <v>3.25160738436709</v>
      </c>
      <c r="OB591" s="24" t="n">
        <v>36.9852054649778</v>
      </c>
      <c r="OC591" s="24" t="n">
        <v>13.607734156526</v>
      </c>
      <c r="OD591" s="24" t="n">
        <v>41.8625766659603</v>
      </c>
      <c r="OE591" s="24" t="n">
        <v>53.0947424619611</v>
      </c>
      <c r="OF591" s="24" t="n">
        <v>26.3350747138013</v>
      </c>
      <c r="OG591" s="24" t="n">
        <v>69.4612862904861</v>
      </c>
      <c r="OH591" s="24" t="n">
        <v>45.0183190386415</v>
      </c>
      <c r="OI591" s="24" t="n">
        <v>79.8406869059394</v>
      </c>
      <c r="OJ591" s="24" t="n">
        <v>64.5760706298486</v>
      </c>
      <c r="OK591" s="24" t="n">
        <v>85.4634428442587</v>
      </c>
      <c r="OL591" s="24" t="n">
        <v>42.036973616742</v>
      </c>
      <c r="OM591" s="24" t="n">
        <v>37.6590095854805</v>
      </c>
      <c r="ON591" s="24" t="n">
        <v>6.19251277339429</v>
      </c>
      <c r="OO591" s="24" t="n">
        <v>61.1237002753852</v>
      </c>
      <c r="OP591" s="24" t="n">
        <v>13.5743449562828</v>
      </c>
      <c r="OQ591" s="24" t="n">
        <v>32.1212264878782</v>
      </c>
      <c r="OR591" s="24" t="n">
        <v>36.8688638095521</v>
      </c>
      <c r="OS591" s="24" t="n">
        <v>30.5816385788701</v>
      </c>
      <c r="OT591" s="24" t="n">
        <v>41.1142131950659</v>
      </c>
      <c r="OU591" s="24" t="n">
        <v>15.2859903308785</v>
      </c>
      <c r="OV591" s="24" t="n">
        <v>54.2121488678089</v>
      </c>
      <c r="OW591" s="24" t="n">
        <v>84.9353162708425</v>
      </c>
      <c r="OX591" s="24" t="n">
        <v>64.1038582999542</v>
      </c>
      <c r="OY591" s="24" t="n">
        <v>28.8361412716107</v>
      </c>
      <c r="OZ591" s="24" t="n">
        <v>34.9328843854254</v>
      </c>
      <c r="PA591" s="24" t="n">
        <v>3.91810216227353</v>
      </c>
    </row>
    <row r="592">
      <c r="A592"/>
      <c r="B592"/>
      <c r="C592"/>
      <c r="D592" s="2"/>
      <c r="E592" t="n">
        <v>591</v>
      </c>
      <c r="F592" t="b">
        <v>1</v>
      </c>
      <c r="G592" t="s">
        <v>439</v>
      </c>
      <c r="H592" s="30" t="n">
        <v>92.3</v>
      </c>
      <c r="I592" t="n">
        <v>-102.35698</v>
      </c>
      <c r="J592" t="n">
        <v>47.962118</v>
      </c>
      <c r="K592" t="s">
        <v>512</v>
      </c>
      <c r="L592" t="s">
        <v>513</v>
      </c>
      <c r="M592" t="n">
        <v>1</v>
      </c>
      <c r="N592" t="n">
        <v>8</v>
      </c>
      <c r="O592" s="27" t="n">
        <v>1.16146629433387</v>
      </c>
      <c r="P592" s="27" t="n">
        <v>1.2313085312291</v>
      </c>
      <c r="Q592" s="27" t="n">
        <v>0.834955218588317</v>
      </c>
      <c r="R592" s="27" t="n">
        <v>1.22872018721679</v>
      </c>
      <c r="S592" s="27" t="n">
        <v>1.22028319148507</v>
      </c>
      <c r="T592" s="27" t="n">
        <v>0.494228878106759</v>
      </c>
      <c r="U592" s="27" t="n">
        <v>1.34836534071573</v>
      </c>
      <c r="V592" s="27" t="n">
        <v>0.536994000409228</v>
      </c>
      <c r="W592" s="27" t="n">
        <v>1.53201756916825</v>
      </c>
      <c r="X592" s="27" t="n">
        <v>0.825616583913252</v>
      </c>
      <c r="Y592" s="27" t="n">
        <v>0.143427720407521</v>
      </c>
      <c r="Z592" s="27" t="n">
        <v>0</v>
      </c>
      <c r="AA592" s="27" t="n">
        <v>73.694860819205</v>
      </c>
      <c r="AB592" s="27" t="n">
        <v>0</v>
      </c>
      <c r="AC592" s="27" t="n">
        <v>0</v>
      </c>
      <c r="AD592" s="27" t="n">
        <v>0.0915117698191687</v>
      </c>
      <c r="AE592" s="27" t="n">
        <v>0.661195690951537</v>
      </c>
      <c r="AF592" s="27" t="n">
        <v>0.535062633820338</v>
      </c>
      <c r="AG592" s="27" t="n">
        <v>0.878485854631616</v>
      </c>
      <c r="AH592" s="27" t="n">
        <v>0.516937802406723</v>
      </c>
      <c r="AI592" s="27" t="n">
        <v>0.194939538817613</v>
      </c>
      <c r="AJ592" s="27" t="n">
        <v>0.000436742858958109</v>
      </c>
      <c r="AK592" s="27" t="n">
        <v>0.0149407228846817</v>
      </c>
      <c r="AL592" s="27" t="n">
        <v>0.123492319271425</v>
      </c>
      <c r="AM592" s="27" t="n">
        <v>0</v>
      </c>
      <c r="AN592" s="27" t="n">
        <v>3.0620826533691</v>
      </c>
      <c r="AO592" s="27" t="n">
        <v>0</v>
      </c>
      <c r="AP592" s="27" t="n">
        <v>0.0118822071257809</v>
      </c>
      <c r="AQ592" s="27" t="n">
        <v>0.000887450778681669</v>
      </c>
      <c r="AR592" s="27" t="n">
        <v>0</v>
      </c>
      <c r="AS592" s="27" t="n">
        <v>0.949425184831898</v>
      </c>
      <c r="AT592" s="27" t="n">
        <v>1.54382043042129</v>
      </c>
      <c r="AU592" s="27" t="n">
        <v>2.00835319793753</v>
      </c>
      <c r="AV592" s="27" t="n">
        <v>1.69304446607921</v>
      </c>
      <c r="AW592" s="27" t="n">
        <v>0.978213191096138</v>
      </c>
      <c r="AX592" s="27" t="n">
        <v>4.61146609651037</v>
      </c>
      <c r="AY592" s="27" t="n">
        <v>2.34398223717851</v>
      </c>
      <c r="AZ592" s="27" t="n">
        <v>0.846430168923936</v>
      </c>
      <c r="BA592" s="27" t="n">
        <v>1.15238046729358</v>
      </c>
      <c r="BB592" s="27" t="n">
        <v>0.552239287411418</v>
      </c>
      <c r="BC592" s="27" t="n">
        <v>3.76364093054118</v>
      </c>
      <c r="BD592" s="27" t="n">
        <v>3.6449833807205</v>
      </c>
      <c r="BE592" s="27" t="n">
        <v>0.657923682323541</v>
      </c>
      <c r="BF592" s="27" t="n">
        <v>0</v>
      </c>
      <c r="BG592" s="27" t="n">
        <v>9.49724295873309</v>
      </c>
      <c r="BH592" s="27" t="n">
        <v>0</v>
      </c>
      <c r="BI592" s="27" t="n">
        <v>0</v>
      </c>
      <c r="BJ592" s="27" t="n">
        <v>0.103209693062625</v>
      </c>
      <c r="BK592" s="27" t="n">
        <v>0.473624231882728</v>
      </c>
      <c r="BL592" s="27" t="n">
        <v>0.799027815859407</v>
      </c>
      <c r="BM592" s="27" t="n">
        <v>1.05152084746385</v>
      </c>
      <c r="BN592" s="27" t="n">
        <v>0.448168838615197</v>
      </c>
      <c r="BO592" s="27" t="n">
        <v>0.319930852306182</v>
      </c>
      <c r="BP592" s="27" t="n">
        <v>0.00434517950744189</v>
      </c>
      <c r="BQ592" s="27" t="n">
        <v>0.0531457783100545</v>
      </c>
      <c r="BR592" s="27" t="n">
        <v>0.129418150172258</v>
      </c>
      <c r="BS592" s="27"/>
      <c r="BT592" s="27" t="n">
        <v>2.45133796521005</v>
      </c>
      <c r="BU592" s="27" t="n">
        <v>0</v>
      </c>
      <c r="BV592" s="27" t="n">
        <v>0.0210068575168453</v>
      </c>
      <c r="BW592" s="27" t="n">
        <v>0.0154734874063135</v>
      </c>
      <c r="BX592" s="27" t="n">
        <v>0</v>
      </c>
      <c r="BY592" s="27" t="n">
        <v>1.06858191339825</v>
      </c>
      <c r="BZ592" s="27" t="n">
        <v>1.65628368687957</v>
      </c>
      <c r="CA592" s="29" t="n">
        <v>1.55722905982696</v>
      </c>
      <c r="CB592" s="29" t="n">
        <v>2.02222184044951</v>
      </c>
      <c r="CC592" s="29" t="n">
        <v>0.253951527924131</v>
      </c>
      <c r="CD592" s="29" t="n">
        <v>0.059101654846336</v>
      </c>
      <c r="CE592" s="29" t="n">
        <v>0.068518518518519</v>
      </c>
      <c r="CF592" s="29" t="n">
        <v>0.055882352941176</v>
      </c>
      <c r="CG592" s="29" t="n">
        <v>0.072689511941848</v>
      </c>
      <c r="CH592" s="29" t="n">
        <v>0.095534787123572</v>
      </c>
      <c r="CI592" s="29" t="n">
        <v>0.606438213914849</v>
      </c>
      <c r="CJ592" s="29" t="n">
        <v>0.146417445482866</v>
      </c>
      <c r="CK592" s="29" t="n">
        <v>0.0176531671858775</v>
      </c>
      <c r="CL592" s="29" t="n">
        <v>0</v>
      </c>
      <c r="CM592" s="29" t="n">
        <v>0.439252336448598</v>
      </c>
      <c r="CN592" s="29" t="n">
        <v>0</v>
      </c>
      <c r="CO592" s="29" t="n">
        <v>0</v>
      </c>
      <c r="CP592" s="29" t="n">
        <v>0.00311526479750779</v>
      </c>
      <c r="CQ592" s="29" t="n">
        <v>0.393561786085151</v>
      </c>
      <c r="CR592" s="29" t="n">
        <v>2.48412864678485</v>
      </c>
      <c r="CS592" s="29" t="n">
        <v>2.29819890553568</v>
      </c>
      <c r="CT592" s="29" t="n">
        <v>0.0969267139479905</v>
      </c>
      <c r="CU592" s="21" t="n">
        <v>40.5</v>
      </c>
      <c r="CV592" s="29" t="n">
        <v>0.565939771547248</v>
      </c>
      <c r="CW592" s="29" t="n">
        <v>0.434060228452752</v>
      </c>
      <c r="CX592" s="21" t="n">
        <v>68.1</v>
      </c>
      <c r="CY592" s="31" t="n">
        <v>37772</v>
      </c>
      <c r="CZ592" s="29" t="n">
        <v>0.690307328605201</v>
      </c>
      <c r="DA592" s="29" t="n">
        <v>0.171339563862928</v>
      </c>
      <c r="DB592" s="29" t="n">
        <v>0.828660436137072</v>
      </c>
      <c r="DC592" s="29" t="n">
        <v>0.0195473251028807</v>
      </c>
      <c r="DD592" s="29" t="n">
        <v>0.00308641975308642</v>
      </c>
      <c r="DE592" s="29" t="n">
        <v>0.098079561042524</v>
      </c>
      <c r="DF592" s="29" t="n">
        <v>0.0308641975308642</v>
      </c>
      <c r="DG592" s="29" t="n">
        <v>0.151577503429355</v>
      </c>
      <c r="DH592" s="29" t="n">
        <v>0.48</v>
      </c>
      <c r="DI592" s="29" t="n">
        <v>0</v>
      </c>
      <c r="DJ592" s="29" t="n">
        <v>0</v>
      </c>
      <c r="DK592" s="29" t="n">
        <v>0.52</v>
      </c>
      <c r="DL592" s="29" t="n">
        <v>0.129183609634032</v>
      </c>
      <c r="DM592" s="29" t="n">
        <v>0.301538461538462</v>
      </c>
      <c r="DN592" s="23" t="n">
        <v>4.51981256830601</v>
      </c>
      <c r="DO592" s="22" t="n">
        <v>54.33399</v>
      </c>
      <c r="DP592" s="22" t="n">
        <v>4.05612087249756</v>
      </c>
      <c r="DQ592" s="24" t="n">
        <v>0.037247601187992</v>
      </c>
      <c r="DR592" s="21" t="n">
        <v>2.01415001</v>
      </c>
      <c r="DS592" s="21" t="n">
        <v>25208.4432294147</v>
      </c>
      <c r="DT592" s="29" t="n">
        <v>0.037037037037037</v>
      </c>
      <c r="DU592" s="23" t="n">
        <v>0</v>
      </c>
      <c r="DV592" s="23" t="n">
        <v>1.74622157033157</v>
      </c>
      <c r="DW592" s="22" t="n">
        <v>0</v>
      </c>
      <c r="DX592" s="22" t="n">
        <v>0.043221313314914</v>
      </c>
      <c r="DY592" s="21" t="n">
        <v>622.817769508782</v>
      </c>
      <c r="DZ592" s="22" t="n">
        <v>0</v>
      </c>
      <c r="EA592" s="21" t="n">
        <v>1</v>
      </c>
      <c r="EB592" s="21" t="n">
        <v>1</v>
      </c>
      <c r="EC592" s="22" t="n">
        <v>1</v>
      </c>
      <c r="ED592" s="26" t="n">
        <v>0.199856445193291</v>
      </c>
      <c r="EE592" s="26" t="n">
        <v>0.692850664633663</v>
      </c>
      <c r="EF592" s="28" t="n">
        <v>65</v>
      </c>
      <c r="EG592" s="28" t="n">
        <v>74</v>
      </c>
      <c r="EH592" s="28" t="n">
        <v>48</v>
      </c>
      <c r="EI592" s="28" t="n">
        <v>78</v>
      </c>
      <c r="EJ592" s="28" t="n">
        <v>70</v>
      </c>
      <c r="EK592" s="28" t="n">
        <v>40</v>
      </c>
      <c r="EL592" s="28" t="n">
        <v>72</v>
      </c>
      <c r="EM592" s="28" t="n">
        <v>23</v>
      </c>
      <c r="EN592" s="28" t="n">
        <v>72</v>
      </c>
      <c r="EO592" s="28" t="n">
        <v>65</v>
      </c>
      <c r="EP592" s="28" t="n">
        <v>47</v>
      </c>
      <c r="EQ592" s="28" t="n">
        <v>0</v>
      </c>
      <c r="ER592" s="28" t="n">
        <v>99</v>
      </c>
      <c r="ES592" s="28" t="n">
        <v>0</v>
      </c>
      <c r="ET592" s="28" t="n">
        <v>0</v>
      </c>
      <c r="EU592" s="28" t="n">
        <v>29</v>
      </c>
      <c r="EV592" s="28" t="n">
        <v>28</v>
      </c>
      <c r="EW592" s="28" t="n">
        <v>51</v>
      </c>
      <c r="EX592" s="28" t="n">
        <v>99</v>
      </c>
      <c r="EY592" s="28" t="n">
        <v>0</v>
      </c>
      <c r="EZ592" s="28" t="n">
        <v>18</v>
      </c>
      <c r="FA592" s="28" t="n">
        <v>14</v>
      </c>
      <c r="FB592" s="28" t="n">
        <v>4</v>
      </c>
      <c r="FC592" s="28" t="n">
        <v>5</v>
      </c>
      <c r="FD592" s="28" t="n">
        <v>8</v>
      </c>
      <c r="FE592" s="28" t="n">
        <v>23</v>
      </c>
      <c r="FF592" s="28" t="n">
        <v>0</v>
      </c>
      <c r="FG592" s="28" t="n">
        <v>92</v>
      </c>
      <c r="FH592" s="28" t="n">
        <v>0</v>
      </c>
      <c r="FI592" s="28" t="n">
        <v>30</v>
      </c>
      <c r="FJ592" s="28" t="n">
        <v>70</v>
      </c>
      <c r="FK592" s="28" t="n">
        <v>0</v>
      </c>
      <c r="FL592" s="28" t="n">
        <v>91</v>
      </c>
      <c r="FM592" s="28" t="n">
        <v>92</v>
      </c>
      <c r="FN592" s="28" t="n">
        <v>56</v>
      </c>
      <c r="FO592" s="28" t="n">
        <v>93</v>
      </c>
      <c r="FP592" s="28" t="n">
        <v>88</v>
      </c>
      <c r="FQ592" s="28" t="n">
        <v>51</v>
      </c>
      <c r="FR592" s="28" t="n">
        <v>65</v>
      </c>
      <c r="FS592" s="28" t="n">
        <v>24</v>
      </c>
      <c r="FT592" s="28" t="n">
        <v>96</v>
      </c>
      <c r="FU592" s="28" t="n">
        <v>94</v>
      </c>
      <c r="FV592" s="28" t="n">
        <v>72</v>
      </c>
      <c r="FW592" s="28" t="n">
        <v>0</v>
      </c>
      <c r="FX592" s="28" t="n">
        <v>96</v>
      </c>
      <c r="FY592" s="28" t="n">
        <v>0</v>
      </c>
      <c r="FZ592" s="28" t="n">
        <v>0</v>
      </c>
      <c r="GA592" s="28" t="n">
        <v>24</v>
      </c>
      <c r="GB592" s="28" t="n">
        <v>4</v>
      </c>
      <c r="GC592" s="28" t="n">
        <v>62</v>
      </c>
      <c r="GD592" s="28" t="n">
        <v>100</v>
      </c>
      <c r="GE592" s="28" t="n">
        <v>8</v>
      </c>
      <c r="GF592" s="28" t="n">
        <v>78</v>
      </c>
      <c r="GG592" s="28" t="n">
        <v>18</v>
      </c>
      <c r="GH592" s="28" t="n">
        <v>21</v>
      </c>
      <c r="GI592" s="28" t="n">
        <v>38</v>
      </c>
      <c r="GJ592" s="28" t="n">
        <v>35</v>
      </c>
      <c r="GK592" s="28" t="n">
        <v>21</v>
      </c>
      <c r="GL592" s="28" t="n">
        <v>0</v>
      </c>
      <c r="GM592" s="28" t="n">
        <v>92</v>
      </c>
      <c r="GN592" s="28" t="n">
        <v>0</v>
      </c>
      <c r="GO592" s="28" t="n">
        <v>37</v>
      </c>
      <c r="GP592" s="28" t="n">
        <v>72</v>
      </c>
      <c r="GQ592" s="28" t="n">
        <v>0</v>
      </c>
      <c r="GR592" s="29" t="n">
        <v>1.34074408135973</v>
      </c>
      <c r="GS592" s="29" t="n">
        <v>1.64233560408366</v>
      </c>
      <c r="GT592" s="29" t="n">
        <v>0.304149878065909</v>
      </c>
      <c r="GU592" s="29" t="n">
        <v>0.048100174035725</v>
      </c>
      <c r="GV592" s="29" t="n">
        <v>0.056149686397903</v>
      </c>
      <c r="GW592" s="29" t="n">
        <v>0.113069784904606</v>
      </c>
      <c r="GX592" s="29" t="n">
        <v>0.053909359538464</v>
      </c>
      <c r="GY592" s="29" t="n">
        <v>0.17790661916291</v>
      </c>
      <c r="GZ592" s="29" t="n">
        <v>0.395842858541165</v>
      </c>
      <c r="HA592" s="29" t="n">
        <v>0.177343149757091</v>
      </c>
      <c r="HB592" s="29" t="n">
        <v>0.123080581185558</v>
      </c>
      <c r="HC592" s="29" t="n">
        <v>0.0498396453868925</v>
      </c>
      <c r="HD592" s="29" t="n">
        <v>0.00596042019166319</v>
      </c>
      <c r="HE592" s="29" t="n">
        <v>0.00151163931514645</v>
      </c>
      <c r="HF592" s="29" t="n">
        <v>0.00406519181294189</v>
      </c>
      <c r="HG592" s="29" t="n">
        <v>0.0340422308918699</v>
      </c>
      <c r="HH592" s="29" t="n">
        <v>0.595227391029681</v>
      </c>
      <c r="HI592" s="29" t="n">
        <v>0.136065075687775</v>
      </c>
      <c r="HJ592" s="29" t="n">
        <v>0.195319647024088</v>
      </c>
      <c r="HK592" s="23" t="n">
        <v>8.4472588489961</v>
      </c>
      <c r="HL592" s="22" t="n">
        <v>61.84959007995</v>
      </c>
      <c r="HM592" s="22" t="n">
        <v>7.84643888222791</v>
      </c>
      <c r="HN592" s="24" t="n">
        <v>0.191072582883461</v>
      </c>
      <c r="HO592" s="21" t="n">
        <v>4611.7525877926</v>
      </c>
      <c r="HP592" s="21" t="n">
        <v>1687230.49239205</v>
      </c>
      <c r="HQ592" s="29" t="n">
        <v>0.299913689009539</v>
      </c>
      <c r="HR592" s="23" t="n">
        <v>0.394779565479419</v>
      </c>
      <c r="HS592" s="23" t="n">
        <v>0.570272513189761</v>
      </c>
      <c r="HT592" s="22" t="n">
        <v>3.53560671773353</v>
      </c>
      <c r="HU592" s="22" t="n">
        <v>3.63748189687222</v>
      </c>
      <c r="HV592" s="21" t="n">
        <v>701805.423433166</v>
      </c>
      <c r="HW592" s="22" t="n">
        <v>2.21468892426781</v>
      </c>
      <c r="HX592" s="29" t="n">
        <v>1.23689829524803</v>
      </c>
      <c r="HY592" s="29" t="n">
        <v>1.35743564423792</v>
      </c>
      <c r="HZ592" s="29" t="n">
        <v>0.25960754796157</v>
      </c>
      <c r="IA592" s="29" t="n">
        <v>0.012816239696755</v>
      </c>
      <c r="IB592" s="29" t="n">
        <v>0.029231671397389</v>
      </c>
      <c r="IC592" s="29" t="n">
        <v>0.066021220642713</v>
      </c>
      <c r="ID592" s="29" t="n">
        <v>0.063077702204171</v>
      </c>
      <c r="IE592" s="29" t="n">
        <v>0.172995274514757</v>
      </c>
      <c r="IF592" s="29" t="n">
        <v>0.161130730881824</v>
      </c>
      <c r="IG592" s="29" t="n">
        <v>0.0401695783463144</v>
      </c>
      <c r="IH592" s="29" t="n">
        <v>0.026831633607614</v>
      </c>
      <c r="II592" s="29" t="n">
        <v>0.0136896855572731</v>
      </c>
      <c r="IJ592" s="29" t="n">
        <v>0.046250510633161</v>
      </c>
      <c r="IK592" s="29" t="n">
        <v>0.00200565579023472</v>
      </c>
      <c r="IL592" s="29" t="n">
        <v>0.00199982757065275</v>
      </c>
      <c r="IM592" s="29" t="n">
        <v>0.0301838393765741</v>
      </c>
      <c r="IN592" s="29" t="n">
        <v>0.830957876713112</v>
      </c>
      <c r="IO592" s="29" t="n">
        <v>0.120892566133006</v>
      </c>
      <c r="IP592" s="29" t="n">
        <v>0.182057255002347</v>
      </c>
      <c r="IQ592" s="23" t="n">
        <v>5.65663982979698</v>
      </c>
      <c r="IR592" s="22" t="n">
        <v>51.671814335443</v>
      </c>
      <c r="IS592" s="22" t="n">
        <v>9.0504303802795</v>
      </c>
      <c r="IT592" s="24" t="n">
        <v>0.116423911353023</v>
      </c>
      <c r="IU592" s="21" t="n">
        <v>463.536663226551</v>
      </c>
      <c r="IV592" s="21" t="n">
        <v>474326.353494113</v>
      </c>
      <c r="IW592" s="29" t="n">
        <v>0.28618116537549</v>
      </c>
      <c r="IX592" s="23" t="n">
        <v>0</v>
      </c>
      <c r="IY592" s="23" t="n">
        <v>0.712354475439267</v>
      </c>
      <c r="IZ592" s="22" t="n">
        <v>0.490660175769798</v>
      </c>
      <c r="JA592" s="22" t="n">
        <v>2.05748590812572</v>
      </c>
      <c r="JB592" s="21" t="n">
        <v>40250.6398948344</v>
      </c>
      <c r="JC592" s="23" t="n">
        <v>0.126780209250745</v>
      </c>
      <c r="JD592" s="21" t="n">
        <v>23.1</v>
      </c>
      <c r="JE592" s="21" t="n">
        <v>2.4</v>
      </c>
      <c r="JF592" s="21" t="n">
        <v>3.5</v>
      </c>
      <c r="JG592" s="21" t="n">
        <v>3.6</v>
      </c>
      <c r="JH592" s="21" t="n">
        <v>6.7</v>
      </c>
      <c r="JI592" s="21" t="n">
        <v>8.8</v>
      </c>
      <c r="JJ592" s="21" t="n">
        <v>56</v>
      </c>
      <c r="JK592" s="21" t="n">
        <v>13.5</v>
      </c>
      <c r="JL592" s="21" t="n">
        <v>1.6</v>
      </c>
      <c r="JM592" s="21" t="n">
        <v>0</v>
      </c>
      <c r="JN592" s="21" t="n">
        <v>40.5</v>
      </c>
      <c r="JO592" s="21" t="n">
        <v>0</v>
      </c>
      <c r="JP592" s="21" t="n">
        <v>0</v>
      </c>
      <c r="JQ592" s="21" t="n">
        <v>0.3</v>
      </c>
      <c r="JR592" s="21" t="n">
        <v>36.3</v>
      </c>
      <c r="JS592" s="21" t="n">
        <v>65.2</v>
      </c>
      <c r="JT592" s="21" t="n">
        <v>40.5</v>
      </c>
      <c r="JU592" s="21" t="n">
        <v>77.7</v>
      </c>
      <c r="JV592" s="21" t="n">
        <v>3.1</v>
      </c>
      <c r="JW592" s="21" t="n">
        <v>82.8</v>
      </c>
      <c r="JX592" s="21" t="n">
        <v>90.9</v>
      </c>
      <c r="JY592" s="21" t="n">
        <v>28</v>
      </c>
      <c r="JZ592" s="21" t="n">
        <v>3.9</v>
      </c>
      <c r="KA592" s="21" t="n">
        <v>40</v>
      </c>
      <c r="KB592" s="21" t="n">
        <v>52.2</v>
      </c>
      <c r="KC592" s="21" t="n">
        <v>76.5</v>
      </c>
      <c r="KD592" s="21" t="n">
        <v>15.8</v>
      </c>
      <c r="KE592" s="21" t="n">
        <v>42.3</v>
      </c>
      <c r="KF592" s="21" t="n">
        <v>5.5</v>
      </c>
      <c r="KG592" s="21" t="n">
        <v>0.9</v>
      </c>
      <c r="KH592" s="21" t="n">
        <v>27.4</v>
      </c>
      <c r="KI592" s="21" t="n">
        <v>279.4</v>
      </c>
      <c r="KJ592" s="21" t="n">
        <v>2</v>
      </c>
      <c r="KK592" s="21" t="n">
        <v>8.6</v>
      </c>
      <c r="KL592" s="21" t="n">
        <v>1.1</v>
      </c>
      <c r="KM592" s="21" t="n">
        <v>0</v>
      </c>
      <c r="KN592" s="21" t="n">
        <v>0</v>
      </c>
      <c r="KO592" s="21" t="n">
        <v>1.2</v>
      </c>
      <c r="KP592" s="28" t="n">
        <v>0</v>
      </c>
      <c r="KQ592" s="28" t="n">
        <v>35</v>
      </c>
      <c r="KR592" s="28" t="n">
        <v>30</v>
      </c>
      <c r="KS592" s="28" t="n">
        <v>9</v>
      </c>
      <c r="KT592" s="28" t="n">
        <v>10</v>
      </c>
      <c r="KU592" s="28" t="n">
        <v>19</v>
      </c>
      <c r="KV592" s="28" t="n">
        <v>41</v>
      </c>
      <c r="KW592" s="28" t="n">
        <v>0</v>
      </c>
      <c r="KX592" s="28" t="n">
        <v>83</v>
      </c>
      <c r="KY592" s="28" t="n">
        <v>0</v>
      </c>
      <c r="KZ592" s="28" t="n">
        <v>53</v>
      </c>
      <c r="LA592" s="28" t="n">
        <v>77</v>
      </c>
      <c r="LB592" s="28" t="n">
        <v>0</v>
      </c>
      <c r="LC592" s="28" t="n">
        <v>0</v>
      </c>
      <c r="LD592" s="28" t="n">
        <v>26</v>
      </c>
      <c r="LE592" s="28" t="n">
        <v>22</v>
      </c>
      <c r="LF592" s="28" t="n">
        <v>5</v>
      </c>
      <c r="LG592" s="28" t="n">
        <v>7</v>
      </c>
      <c r="LH592" s="28" t="n">
        <v>11</v>
      </c>
      <c r="LI592" s="28" t="n">
        <v>33</v>
      </c>
      <c r="LJ592" s="28" t="n">
        <v>0</v>
      </c>
      <c r="LK592" s="28" t="n">
        <v>90</v>
      </c>
      <c r="LL592" s="28" t="n">
        <v>0</v>
      </c>
      <c r="LM592" s="28" t="n">
        <v>45</v>
      </c>
      <c r="LN592" s="28" t="n">
        <v>83</v>
      </c>
      <c r="LO592" s="28" t="n">
        <v>0</v>
      </c>
      <c r="LP592" s="28" t="n">
        <v>26</v>
      </c>
      <c r="LQ592" s="28" t="n">
        <v>94</v>
      </c>
      <c r="LR592" s="28" t="n">
        <v>51</v>
      </c>
      <c r="LS592" s="28" t="n">
        <v>59</v>
      </c>
      <c r="LT592" s="28" t="n">
        <v>79</v>
      </c>
      <c r="LU592" s="28" t="n">
        <v>74</v>
      </c>
      <c r="LV592" s="28" t="n">
        <v>52</v>
      </c>
      <c r="LW592" s="28" t="n">
        <v>0</v>
      </c>
      <c r="LX592" s="28" t="n">
        <v>96</v>
      </c>
      <c r="LY592" s="28" t="n">
        <v>0</v>
      </c>
      <c r="LZ592" s="28" t="n">
        <v>73</v>
      </c>
      <c r="MA592" s="28" t="n">
        <v>93</v>
      </c>
      <c r="MB592" s="28" t="n">
        <v>0</v>
      </c>
      <c r="MC592" s="28" t="n">
        <v>17</v>
      </c>
      <c r="MD592" s="28" t="n">
        <v>96</v>
      </c>
      <c r="ME592" s="28" t="n">
        <v>40</v>
      </c>
      <c r="MF592" s="28" t="n">
        <v>49</v>
      </c>
      <c r="MG592" s="28" t="n">
        <v>72</v>
      </c>
      <c r="MH592" s="28" t="n">
        <v>68</v>
      </c>
      <c r="MI592" s="28" t="n">
        <v>40</v>
      </c>
      <c r="MJ592" s="28" t="n">
        <v>0</v>
      </c>
      <c r="MK592" s="28" t="n">
        <v>97</v>
      </c>
      <c r="ML592" s="28" t="n">
        <v>0</v>
      </c>
      <c r="MM592" s="28" t="n">
        <v>67</v>
      </c>
      <c r="MN592" s="28" t="n">
        <v>93</v>
      </c>
      <c r="MO592" s="28" t="n">
        <v>0</v>
      </c>
      <c r="MP592" s="21" t="n">
        <v>1</v>
      </c>
      <c r="MQ592" s="21" t="n">
        <v>13</v>
      </c>
      <c r="MR592" s="23" t="n">
        <v>1</v>
      </c>
      <c r="MS592" s="21" t="n">
        <v>107.4</v>
      </c>
      <c r="MT592" s="21" t="n">
        <v>13.9</v>
      </c>
      <c r="MU592" s="29" t="n">
        <v>0.0176531671858775</v>
      </c>
      <c r="MV592" s="29" t="n">
        <v>0</v>
      </c>
      <c r="MW592" s="29" t="n">
        <v>0.510903426791277</v>
      </c>
      <c r="MX592" s="29" t="n">
        <v>0</v>
      </c>
      <c r="MY592" s="29" t="n">
        <v>0.0134994807892004</v>
      </c>
      <c r="MZ592" s="29" t="n">
        <v>0.0508826583592939</v>
      </c>
      <c r="NA592" s="29" t="n">
        <v>0.407061266874351</v>
      </c>
      <c r="NB592" s="24" t="n">
        <v>0</v>
      </c>
      <c r="NC592" s="24" t="n">
        <v>28.0301230768852</v>
      </c>
      <c r="ND592" s="24" t="n">
        <v>21.8012068375774</v>
      </c>
      <c r="NE592" s="24" t="n">
        <v>6.22891623930782</v>
      </c>
      <c r="NF592" s="24" t="n">
        <v>7.78614529913478</v>
      </c>
      <c r="NG592" s="24" t="n">
        <v>12.4578324786156</v>
      </c>
      <c r="NH592" s="24" t="n">
        <v>35.81626837602</v>
      </c>
      <c r="NI592" s="24" t="n">
        <v>0</v>
      </c>
      <c r="NJ592" s="24" t="n">
        <v>143.26507350408</v>
      </c>
      <c r="NK592" s="24" t="n">
        <v>0</v>
      </c>
      <c r="NL592" s="24" t="n">
        <v>46.7168717948087</v>
      </c>
      <c r="NM592" s="24" t="n">
        <v>109.006034187887</v>
      </c>
      <c r="NN592" s="24" t="n">
        <v>0</v>
      </c>
      <c r="NO592" s="24" t="n">
        <v>19.8730291742788</v>
      </c>
      <c r="NP592" s="24" t="n">
        <v>193.762034449219</v>
      </c>
      <c r="NQ592" s="24" t="n">
        <v>44.7143156421274</v>
      </c>
      <c r="NR592" s="24" t="n">
        <v>52.1667015824819</v>
      </c>
      <c r="NS592" s="24" t="n">
        <v>94.3968885778244</v>
      </c>
      <c r="NT592" s="24" t="n">
        <v>86.9445026374699</v>
      </c>
      <c r="NU592" s="24" t="n">
        <v>52.1667015824819</v>
      </c>
      <c r="NV592" s="24" t="n">
        <v>0</v>
      </c>
      <c r="NW592" s="24" t="n">
        <v>228.539835504206</v>
      </c>
      <c r="NX592" s="24" t="n">
        <v>0</v>
      </c>
      <c r="NY592" s="24" t="n">
        <v>91.9127599310396</v>
      </c>
      <c r="NZ592" s="24" t="n">
        <v>178.857262568509</v>
      </c>
      <c r="OA592" s="24" t="n">
        <v>0</v>
      </c>
      <c r="OB592" s="24" t="n">
        <v>0</v>
      </c>
      <c r="OC592" s="24" t="n">
        <v>36.3999931280912</v>
      </c>
      <c r="OD592" s="24" t="n">
        <v>28.3111057662932</v>
      </c>
      <c r="OE592" s="24" t="n">
        <v>8.08888736179805</v>
      </c>
      <c r="OF592" s="24" t="n">
        <v>10.1111092022476</v>
      </c>
      <c r="OG592" s="24" t="n">
        <v>16.1777747235961</v>
      </c>
      <c r="OH592" s="24" t="n">
        <v>46.5111023303388</v>
      </c>
      <c r="OI592" s="24" t="n">
        <v>0</v>
      </c>
      <c r="OJ592" s="24" t="n">
        <v>186.044409321355</v>
      </c>
      <c r="OK592" s="24" t="n">
        <v>0</v>
      </c>
      <c r="OL592" s="24" t="n">
        <v>60.6666552134854</v>
      </c>
      <c r="OM592" s="24" t="n">
        <v>141.555528831466</v>
      </c>
      <c r="ON592" s="24" t="n">
        <v>0</v>
      </c>
      <c r="OO592" s="24" t="n">
        <v>18.3855912442854</v>
      </c>
      <c r="OP592" s="24" t="n">
        <v>179.259514631783</v>
      </c>
      <c r="OQ592" s="24" t="n">
        <v>41.3675802996422</v>
      </c>
      <c r="OR592" s="24" t="n">
        <v>48.2621770162493</v>
      </c>
      <c r="OS592" s="24" t="n">
        <v>87.3315584103559</v>
      </c>
      <c r="OT592" s="24" t="n">
        <v>80.4369616937488</v>
      </c>
      <c r="OU592" s="24" t="n">
        <v>48.2621770162493</v>
      </c>
      <c r="OV592" s="24" t="n">
        <v>0</v>
      </c>
      <c r="OW592" s="24" t="n">
        <v>211.434299309283</v>
      </c>
      <c r="OX592" s="24" t="n">
        <v>0</v>
      </c>
      <c r="OY592" s="24" t="n">
        <v>85.0333595048202</v>
      </c>
      <c r="OZ592" s="24" t="n">
        <v>165.470321198569</v>
      </c>
      <c r="PA592" s="24" t="n">
        <v>0</v>
      </c>
    </row>
    <row r="593">
      <c r="A593"/>
      <c r="B593"/>
      <c r="C593"/>
      <c r="D593" s="2"/>
      <c r="E593" t="n">
        <v>592</v>
      </c>
      <c r="F593" t="b">
        <v>1</v>
      </c>
      <c r="G593" t="s">
        <v>439</v>
      </c>
      <c r="H593" s="30" t="n">
        <v>4266.8</v>
      </c>
      <c r="I593" t="n">
        <v>-117.14392</v>
      </c>
      <c r="J593" t="n">
        <v>32.82766</v>
      </c>
      <c r="K593" t="s">
        <v>442</v>
      </c>
      <c r="L593" t="s">
        <v>443</v>
      </c>
      <c r="M593" t="n">
        <v>1</v>
      </c>
      <c r="N593" t="n">
        <v>9</v>
      </c>
      <c r="O593" s="27" t="n">
        <v>0.98412392363678</v>
      </c>
      <c r="P593" s="27" t="n">
        <v>0.769330487268939</v>
      </c>
      <c r="Q593" s="27" t="n">
        <v>0.46166885703136</v>
      </c>
      <c r="R593" s="27" t="n">
        <v>1.30997479677558</v>
      </c>
      <c r="S593" s="27" t="n">
        <v>1.42488455046925</v>
      </c>
      <c r="T593" s="27" t="n">
        <v>0.557983613300119</v>
      </c>
      <c r="U593" s="27" t="n">
        <v>0.848573541408163</v>
      </c>
      <c r="V593" s="27" t="n">
        <v>0.21200934505885</v>
      </c>
      <c r="W593" s="27" t="n">
        <v>1.57786226425889</v>
      </c>
      <c r="X593" s="27" t="n">
        <v>1.09919386663548</v>
      </c>
      <c r="Y593" s="27" t="n">
        <v>0.353433406692354</v>
      </c>
      <c r="Z593" s="27" t="n">
        <v>7.27408302725776</v>
      </c>
      <c r="AA593" s="27" t="n">
        <v>0</v>
      </c>
      <c r="AB593" s="27" t="n">
        <v>0</v>
      </c>
      <c r="AC593" s="27" t="n">
        <v>0</v>
      </c>
      <c r="AD593" s="27" t="n">
        <v>0.693623721113822</v>
      </c>
      <c r="AE593" s="27" t="n">
        <v>0.630707686825533</v>
      </c>
      <c r="AF593" s="27" t="n">
        <v>1.40455784217057</v>
      </c>
      <c r="AG593" s="27" t="n">
        <v>1.16283794131911</v>
      </c>
      <c r="AH593" s="27" t="n">
        <v>1.06271875014994</v>
      </c>
      <c r="AI593" s="27" t="n">
        <v>1.29980162470257</v>
      </c>
      <c r="AJ593" s="27" t="n">
        <v>0.0113085170675122</v>
      </c>
      <c r="AK593" s="27" t="n">
        <v>4.31328549575116</v>
      </c>
      <c r="AL593" s="27" t="n">
        <v>0.155419930013806</v>
      </c>
      <c r="AM593" s="27" t="n">
        <v>0</v>
      </c>
      <c r="AN593" s="27" t="n">
        <v>1.48342797937045</v>
      </c>
      <c r="AO593" s="27" t="n">
        <v>6.07912454399675</v>
      </c>
      <c r="AP593" s="27" t="n">
        <v>0</v>
      </c>
      <c r="AQ593" s="27" t="n">
        <v>0.00037200756341928</v>
      </c>
      <c r="AR593" s="27" t="n">
        <v>0</v>
      </c>
      <c r="AS593" s="27" t="n">
        <v>0.764605095252134</v>
      </c>
      <c r="AT593" s="27" t="n">
        <v>0.934694002091797</v>
      </c>
      <c r="AU593" s="27" t="n">
        <v>0.820613116850243</v>
      </c>
      <c r="AV593" s="27" t="n">
        <v>0.802586758992898</v>
      </c>
      <c r="AW593" s="27" t="n">
        <v>0.508170584017005</v>
      </c>
      <c r="AX593" s="27" t="n">
        <v>0.745822298654616</v>
      </c>
      <c r="AY593" s="27" t="n">
        <v>1.24152446646142</v>
      </c>
      <c r="AZ593" s="27" t="n">
        <v>0.405340728696457</v>
      </c>
      <c r="BA593" s="27" t="n">
        <v>0.845173714149802</v>
      </c>
      <c r="BB593" s="27" t="n">
        <v>0.230867260105469</v>
      </c>
      <c r="BC593" s="27" t="n">
        <v>1.01371098572308</v>
      </c>
      <c r="BD593" s="27" t="n">
        <v>0.522511424259492</v>
      </c>
      <c r="BE593" s="27" t="n">
        <v>0.844353211682993</v>
      </c>
      <c r="BF593" s="27" t="n">
        <v>2.55495600870436</v>
      </c>
      <c r="BG593" s="27" t="n">
        <v>0</v>
      </c>
      <c r="BH593" s="27" t="n">
        <v>0</v>
      </c>
      <c r="BI593" s="27" t="n">
        <v>0</v>
      </c>
      <c r="BJ593" s="27" t="n">
        <v>0.611269990786408</v>
      </c>
      <c r="BK593" s="27" t="n">
        <v>0.987131139236416</v>
      </c>
      <c r="BL593" s="27" t="n">
        <v>0.964158288888532</v>
      </c>
      <c r="BM593" s="27" t="n">
        <v>0.969703891755721</v>
      </c>
      <c r="BN593" s="27" t="n">
        <v>0.911722328737208</v>
      </c>
      <c r="BO593" s="27" t="n">
        <v>0.869152458116708</v>
      </c>
      <c r="BP593" s="27" t="n">
        <v>0.0669855504699963</v>
      </c>
      <c r="BQ593" s="27" t="n">
        <v>1.83326180506168</v>
      </c>
      <c r="BR593" s="27" t="n">
        <v>0.152499702974604</v>
      </c>
      <c r="BS593" s="27" t="n">
        <v>0</v>
      </c>
      <c r="BT593" s="27" t="n">
        <v>1.02431159024634</v>
      </c>
      <c r="BU593" s="27" t="n">
        <v>1.96745573888884</v>
      </c>
      <c r="BV593" s="27" t="n">
        <v>0</v>
      </c>
      <c r="BW593" s="27" t="n">
        <v>0.0237389123245124</v>
      </c>
      <c r="BX593" s="27" t="n">
        <v>0</v>
      </c>
      <c r="BY593" s="27" t="n">
        <v>0.924784485961009</v>
      </c>
      <c r="BZ593" s="27" t="n">
        <v>1.03435615139337</v>
      </c>
      <c r="CA593" s="29" t="n">
        <v>1.31945832594053</v>
      </c>
      <c r="CB593" s="29" t="n">
        <v>1.26349885054881</v>
      </c>
      <c r="CC593" s="29" t="n">
        <v>0.140416526572916</v>
      </c>
      <c r="CD593" s="29" t="n">
        <v>0.0630100157073188</v>
      </c>
      <c r="CE593" s="29" t="n">
        <v>0.0800068206620653</v>
      </c>
      <c r="CF593" s="29" t="n">
        <v>0.0630910871361393</v>
      </c>
      <c r="CG593" s="29" t="n">
        <v>0.0457460561386003</v>
      </c>
      <c r="CH593" s="29" t="n">
        <v>0.0377178658103628</v>
      </c>
      <c r="CI593" s="29" t="n">
        <v>0.624585509068473</v>
      </c>
      <c r="CJ593" s="29" t="n">
        <v>0.194934502502812</v>
      </c>
      <c r="CK593" s="29" t="n">
        <v>0.0435007891060867</v>
      </c>
      <c r="CL593" s="29" t="n">
        <v>0.36253771859334</v>
      </c>
      <c r="CM593" s="29" t="n">
        <v>0</v>
      </c>
      <c r="CN593" s="29" t="n">
        <v>0</v>
      </c>
      <c r="CO593" s="29" t="n">
        <v>0</v>
      </c>
      <c r="CP593" s="29" t="n">
        <v>0.0236124988662347</v>
      </c>
      <c r="CQ593" s="29" t="n">
        <v>0.375414490931527</v>
      </c>
      <c r="CR593" s="29" t="n">
        <v>1.50528967741738</v>
      </c>
      <c r="CS593" s="29" t="n">
        <v>1.1991816910079</v>
      </c>
      <c r="CT593" s="29" t="n">
        <v>0.0672968805976917</v>
      </c>
      <c r="CU593" s="21" t="n">
        <v>2152.9</v>
      </c>
      <c r="CV593" s="29" t="n">
        <v>0.543430526099983</v>
      </c>
      <c r="CW593" s="29" t="n">
        <v>0.456569473900018</v>
      </c>
      <c r="CX593" s="21" t="n">
        <v>79.7</v>
      </c>
      <c r="CY593" s="31" t="n">
        <v>67195.8646747648</v>
      </c>
      <c r="CZ593" s="29" t="n">
        <v>0.328526151906976</v>
      </c>
      <c r="DA593" s="29" t="n">
        <v>0.111911808100741</v>
      </c>
      <c r="DB593" s="29" t="n">
        <v>0.888088191899259</v>
      </c>
      <c r="DC593" s="29" t="n">
        <v>0.0770313757039421</v>
      </c>
      <c r="DD593" s="29" t="n">
        <v>0.150442477876106</v>
      </c>
      <c r="DE593" s="29" t="n">
        <v>0.0181013676588898</v>
      </c>
      <c r="DF593" s="29" t="n">
        <v>0.126106194690265</v>
      </c>
      <c r="DG593" s="29" t="n">
        <v>0.371681415929204</v>
      </c>
      <c r="DH593" s="29" t="n">
        <v>0.310523668542902</v>
      </c>
      <c r="DI593" s="29" t="n">
        <v>0</v>
      </c>
      <c r="DJ593" s="29" t="n">
        <v>0.689476331457098</v>
      </c>
      <c r="DK593" s="29" t="n">
        <v>0</v>
      </c>
      <c r="DL593" s="29" t="n">
        <v>0.10403605015674</v>
      </c>
      <c r="DM593" s="29" t="n">
        <v>0.182564102564102</v>
      </c>
      <c r="DN593" s="23" t="n">
        <v>11.8646636612022</v>
      </c>
      <c r="DO593" s="22" t="n">
        <v>71.92105</v>
      </c>
      <c r="DP593" s="22" t="n">
        <v>8.33855772204915</v>
      </c>
      <c r="DQ593" s="24" t="n">
        <v>0.248356453668039</v>
      </c>
      <c r="DR593" s="21" t="n">
        <v>52.1520828501962</v>
      </c>
      <c r="DS593" s="21" t="n">
        <v>7277506.81082373</v>
      </c>
      <c r="DT593" s="29" t="n">
        <v>0.046612564556045</v>
      </c>
      <c r="DU593" s="23" t="n">
        <v>0</v>
      </c>
      <c r="DV593" s="23" t="n">
        <v>0.845958201931595</v>
      </c>
      <c r="DW593" s="22" t="n">
        <v>21.4933935756937</v>
      </c>
      <c r="DX593" s="22" t="n">
        <v>0</v>
      </c>
      <c r="DY593" s="21" t="n">
        <v>261.076925565808</v>
      </c>
      <c r="DZ593" s="22" t="n">
        <v>0</v>
      </c>
      <c r="EA593" s="21" t="n">
        <v>1</v>
      </c>
      <c r="EB593" s="21" t="n">
        <v>1</v>
      </c>
      <c r="EC593" s="22" t="n">
        <v>1</v>
      </c>
      <c r="ED593" s="26" t="n">
        <v>0.132301241159439</v>
      </c>
      <c r="EE593" s="26" t="n">
        <v>0.423877534457483</v>
      </c>
      <c r="EF593" s="28" t="n">
        <v>57</v>
      </c>
      <c r="EG593" s="28" t="n">
        <v>32</v>
      </c>
      <c r="EH593" s="28" t="n">
        <v>26</v>
      </c>
      <c r="EI593" s="28" t="n">
        <v>79</v>
      </c>
      <c r="EJ593" s="28" t="n">
        <v>75</v>
      </c>
      <c r="EK593" s="28" t="n">
        <v>43</v>
      </c>
      <c r="EL593" s="28" t="n">
        <v>49</v>
      </c>
      <c r="EM593" s="28" t="n">
        <v>6</v>
      </c>
      <c r="EN593" s="28" t="n">
        <v>73</v>
      </c>
      <c r="EO593" s="28" t="n">
        <v>71</v>
      </c>
      <c r="EP593" s="28" t="n">
        <v>58</v>
      </c>
      <c r="EQ593" s="28" t="n">
        <v>97</v>
      </c>
      <c r="ER593" s="28" t="n">
        <v>0</v>
      </c>
      <c r="ES593" s="28" t="n">
        <v>0</v>
      </c>
      <c r="ET593" s="28" t="n">
        <v>0</v>
      </c>
      <c r="EU593" s="28" t="n">
        <v>55</v>
      </c>
      <c r="EV593" s="28" t="n">
        <v>27</v>
      </c>
      <c r="EW593" s="28" t="n">
        <v>33</v>
      </c>
      <c r="EX593" s="28" t="n">
        <v>39</v>
      </c>
      <c r="EY593" s="28" t="n">
        <v>93</v>
      </c>
      <c r="EZ593" s="28" t="n">
        <v>88</v>
      </c>
      <c r="FA593" s="28" t="n">
        <v>58</v>
      </c>
      <c r="FB593" s="28" t="n">
        <v>75</v>
      </c>
      <c r="FC593" s="28" t="n">
        <v>18</v>
      </c>
      <c r="FD593" s="28" t="n">
        <v>96</v>
      </c>
      <c r="FE593" s="28" t="n">
        <v>26</v>
      </c>
      <c r="FF593" s="28" t="n">
        <v>0</v>
      </c>
      <c r="FG593" s="28" t="n">
        <v>76</v>
      </c>
      <c r="FH593" s="28" t="n">
        <v>97</v>
      </c>
      <c r="FI593" s="28" t="n">
        <v>0</v>
      </c>
      <c r="FJ593" s="28" t="n">
        <v>64</v>
      </c>
      <c r="FK593" s="28" t="n">
        <v>0</v>
      </c>
      <c r="FL593" s="28" t="n">
        <v>39</v>
      </c>
      <c r="FM593" s="28" t="n">
        <v>38</v>
      </c>
      <c r="FN593" s="28" t="n">
        <v>30</v>
      </c>
      <c r="FO593" s="28" t="n">
        <v>56</v>
      </c>
      <c r="FP593" s="28" t="n">
        <v>69</v>
      </c>
      <c r="FQ593" s="28" t="n">
        <v>36</v>
      </c>
      <c r="FR593" s="28" t="n">
        <v>47</v>
      </c>
      <c r="FS593" s="28" t="n">
        <v>6</v>
      </c>
      <c r="FT593" s="28" t="n">
        <v>48</v>
      </c>
      <c r="FU593" s="28" t="n">
        <v>35</v>
      </c>
      <c r="FV593" s="28" t="n">
        <v>68</v>
      </c>
      <c r="FW593" s="28" t="n">
        <v>88</v>
      </c>
      <c r="FX593" s="28" t="n">
        <v>0</v>
      </c>
      <c r="FY593" s="28" t="n">
        <v>0</v>
      </c>
      <c r="FZ593" s="28" t="n">
        <v>0</v>
      </c>
      <c r="GA593" s="28" t="n">
        <v>48</v>
      </c>
      <c r="GB593" s="28" t="n">
        <v>52</v>
      </c>
      <c r="GC593" s="28" t="n">
        <v>49</v>
      </c>
      <c r="GD593" s="28" t="n">
        <v>59</v>
      </c>
      <c r="GE593" s="28" t="n">
        <v>47</v>
      </c>
      <c r="GF593" s="28" t="n">
        <v>45</v>
      </c>
      <c r="GG593" s="28" t="n">
        <v>37</v>
      </c>
      <c r="GH593" s="28" t="n">
        <v>46</v>
      </c>
      <c r="GI593" s="28" t="n">
        <v>32</v>
      </c>
      <c r="GJ593" s="28" t="n">
        <v>84</v>
      </c>
      <c r="GK593" s="28" t="n">
        <v>26</v>
      </c>
      <c r="GL593" s="28" t="n">
        <v>0</v>
      </c>
      <c r="GM593" s="28" t="n">
        <v>67</v>
      </c>
      <c r="GN593" s="28" t="n">
        <v>85</v>
      </c>
      <c r="GO593" s="28" t="n">
        <v>0</v>
      </c>
      <c r="GP593" s="28" t="n">
        <v>45</v>
      </c>
      <c r="GQ593" s="28" t="n">
        <v>0</v>
      </c>
      <c r="GR593" s="29" t="n">
        <v>1.34074408135973</v>
      </c>
      <c r="GS593" s="29" t="n">
        <v>1.64233560408366</v>
      </c>
      <c r="GT593" s="29" t="n">
        <v>0.304149878065909</v>
      </c>
      <c r="GU593" s="29" t="n">
        <v>0.048100174035725</v>
      </c>
      <c r="GV593" s="29" t="n">
        <v>0.056149686397903</v>
      </c>
      <c r="GW593" s="29" t="n">
        <v>0.113069784904606</v>
      </c>
      <c r="GX593" s="29" t="n">
        <v>0.053909359538464</v>
      </c>
      <c r="GY593" s="29" t="n">
        <v>0.17790661916291</v>
      </c>
      <c r="GZ593" s="29" t="n">
        <v>0.395842858541165</v>
      </c>
      <c r="HA593" s="29" t="n">
        <v>0.177343149757091</v>
      </c>
      <c r="HB593" s="29" t="n">
        <v>0.123080581185558</v>
      </c>
      <c r="HC593" s="29" t="n">
        <v>0.0498396453868925</v>
      </c>
      <c r="HD593" s="29" t="n">
        <v>0.00596042019166319</v>
      </c>
      <c r="HE593" s="29" t="n">
        <v>0.00151163931514645</v>
      </c>
      <c r="HF593" s="29" t="n">
        <v>0.00406519181294189</v>
      </c>
      <c r="HG593" s="29" t="n">
        <v>0.0340422308918699</v>
      </c>
      <c r="HH593" s="29" t="n">
        <v>0.595227391029681</v>
      </c>
      <c r="HI593" s="29" t="n">
        <v>0.136065075687775</v>
      </c>
      <c r="HJ593" s="29" t="n">
        <v>0.195319647024088</v>
      </c>
      <c r="HK593" s="23" t="n">
        <v>8.4472588489961</v>
      </c>
      <c r="HL593" s="22" t="n">
        <v>61.84959007995</v>
      </c>
      <c r="HM593" s="22" t="n">
        <v>7.84643888222791</v>
      </c>
      <c r="HN593" s="24" t="n">
        <v>0.191072582883461</v>
      </c>
      <c r="HO593" s="21" t="n">
        <v>4611.7525877926</v>
      </c>
      <c r="HP593" s="21" t="n">
        <v>1687230.49239205</v>
      </c>
      <c r="HQ593" s="29" t="n">
        <v>0.299913689009539</v>
      </c>
      <c r="HR593" s="23" t="n">
        <v>0.394779565479419</v>
      </c>
      <c r="HS593" s="23" t="n">
        <v>0.570272513189761</v>
      </c>
      <c r="HT593" s="22" t="n">
        <v>3.53560671773353</v>
      </c>
      <c r="HU593" s="22" t="n">
        <v>3.63748189687222</v>
      </c>
      <c r="HV593" s="21" t="n">
        <v>701805.423433166</v>
      </c>
      <c r="HW593" s="22" t="n">
        <v>2.21468892426781</v>
      </c>
      <c r="HX593" s="29" t="n">
        <v>1.83434757074702</v>
      </c>
      <c r="HY593" s="29" t="n">
        <v>1.49414586967851</v>
      </c>
      <c r="HZ593" s="29" t="n">
        <v>0.276317699192555</v>
      </c>
      <c r="IA593" s="29" t="n">
        <v>0.084483952572861</v>
      </c>
      <c r="IB593" s="29" t="n">
        <v>0.064442403531603</v>
      </c>
      <c r="IC593" s="29" t="n">
        <v>0.155649513284873</v>
      </c>
      <c r="ID593" s="29" t="n">
        <v>0.054126217335827</v>
      </c>
      <c r="IE593" s="29" t="n">
        <v>0.163374684626706</v>
      </c>
      <c r="IF593" s="29" t="n">
        <v>0.616137654484385</v>
      </c>
      <c r="IG593" s="29" t="n">
        <v>0.373072230485821</v>
      </c>
      <c r="IH593" s="29" t="n">
        <v>0.0515196584843675</v>
      </c>
      <c r="II593" s="29" t="n">
        <v>0.141895875059385</v>
      </c>
      <c r="IJ593" s="29" t="n">
        <v>0.00326936581298776</v>
      </c>
      <c r="IK593" s="29" t="n">
        <v>0.0032541267535698</v>
      </c>
      <c r="IL593" s="29" t="n">
        <v>0.00449780623130634</v>
      </c>
      <c r="IM593" s="29" t="n">
        <v>0.0386285916569483</v>
      </c>
      <c r="IN593" s="29" t="n">
        <v>0.380308629734773</v>
      </c>
      <c r="IO593" s="29" t="n">
        <v>0.112497616186358</v>
      </c>
      <c r="IP593" s="29" t="n">
        <v>0.176500233810349</v>
      </c>
      <c r="IQ593" s="23" t="n">
        <v>12.3057217864917</v>
      </c>
      <c r="IR593" s="22" t="n">
        <v>74.1680533732638</v>
      </c>
      <c r="IS593" s="22" t="n">
        <v>9.14594000741275</v>
      </c>
      <c r="IT593" s="24" t="n">
        <v>0.285745557466617</v>
      </c>
      <c r="IU593" s="21" t="n">
        <v>778.557203520419</v>
      </c>
      <c r="IV593" s="21" t="n">
        <v>3969704.04921455</v>
      </c>
      <c r="IW593" s="29" t="n">
        <v>0.305656756353208</v>
      </c>
      <c r="IX593" s="23" t="n">
        <v>0.682434756778246</v>
      </c>
      <c r="IY593" s="23" t="n">
        <v>0.825879751812773</v>
      </c>
      <c r="IZ593" s="22" t="n">
        <v>10.9244610442075</v>
      </c>
      <c r="JA593" s="22" t="n">
        <v>0.0003584379547</v>
      </c>
      <c r="JB593" s="21" t="n">
        <v>10997.8469947094</v>
      </c>
      <c r="JC593" s="23" t="n">
        <v>0.500180972442577</v>
      </c>
      <c r="JD593" s="21" t="n">
        <v>594.6</v>
      </c>
      <c r="JE593" s="21" t="n">
        <v>135.7</v>
      </c>
      <c r="JF593" s="21" t="n">
        <v>280.5</v>
      </c>
      <c r="JG593" s="21" t="n">
        <v>222.5</v>
      </c>
      <c r="JH593" s="21" t="n">
        <v>195.2</v>
      </c>
      <c r="JI593" s="21" t="n">
        <v>160.9</v>
      </c>
      <c r="JJ593" s="21" t="n">
        <v>2665</v>
      </c>
      <c r="JK593" s="21" t="n">
        <v>831.8</v>
      </c>
      <c r="JL593" s="21" t="n">
        <v>185.6</v>
      </c>
      <c r="JM593" s="21" t="n">
        <v>1546.9</v>
      </c>
      <c r="JN593" s="21" t="n">
        <v>0</v>
      </c>
      <c r="JO593" s="21" t="n">
        <v>0</v>
      </c>
      <c r="JP593" s="21" t="n">
        <v>0</v>
      </c>
      <c r="JQ593" s="21" t="n">
        <v>100.8</v>
      </c>
      <c r="JR593" s="21" t="n">
        <v>1601.8</v>
      </c>
      <c r="JS593" s="21" t="n">
        <v>3526.7</v>
      </c>
      <c r="JT593" s="21" t="n">
        <v>2152.9</v>
      </c>
      <c r="JU593" s="21" t="n">
        <v>3840.6</v>
      </c>
      <c r="JV593" s="21" t="n">
        <v>110</v>
      </c>
      <c r="JW593" s="21" t="n">
        <v>2360.1</v>
      </c>
      <c r="JX593" s="21" t="n">
        <v>4234.2</v>
      </c>
      <c r="JY593" s="21" t="n">
        <v>707.3</v>
      </c>
      <c r="JZ593" s="21" t="n">
        <v>144.9</v>
      </c>
      <c r="KA593" s="21" t="n">
        <v>1948.1</v>
      </c>
      <c r="KB593" s="21" t="n">
        <v>2318.7</v>
      </c>
      <c r="KC593" s="21" t="n">
        <v>3789.3</v>
      </c>
      <c r="KD593" s="21" t="n">
        <v>477.5</v>
      </c>
      <c r="KE593" s="21" t="n">
        <v>4052.2</v>
      </c>
      <c r="KF593" s="21" t="n">
        <v>839.8</v>
      </c>
      <c r="KG593" s="21" t="n">
        <v>1640.2</v>
      </c>
      <c r="KH593" s="21" t="n">
        <v>197.3</v>
      </c>
      <c r="KI593" s="21" t="n">
        <v>10902.5</v>
      </c>
      <c r="KJ593" s="21" t="n">
        <v>57.7</v>
      </c>
      <c r="KK593" s="21" t="n">
        <v>1374.9</v>
      </c>
      <c r="KL593" s="21" t="n">
        <v>42.1</v>
      </c>
      <c r="KM593" s="21" t="n">
        <v>0</v>
      </c>
      <c r="KN593" s="21" t="n">
        <v>93.5</v>
      </c>
      <c r="KO593" s="21" t="n">
        <v>0</v>
      </c>
      <c r="KP593" s="28" t="n">
        <v>80</v>
      </c>
      <c r="KQ593" s="28" t="n">
        <v>80</v>
      </c>
      <c r="KR593" s="28" t="n">
        <v>63</v>
      </c>
      <c r="KS593" s="28" t="n">
        <v>72</v>
      </c>
      <c r="KT593" s="28" t="n">
        <v>29</v>
      </c>
      <c r="KU593" s="28" t="n">
        <v>79</v>
      </c>
      <c r="KV593" s="28" t="n">
        <v>38</v>
      </c>
      <c r="KW593" s="28" t="n">
        <v>0</v>
      </c>
      <c r="KX593" s="28" t="n">
        <v>73</v>
      </c>
      <c r="KY593" s="28" t="n">
        <v>80</v>
      </c>
      <c r="KZ593" s="28" t="n">
        <v>0</v>
      </c>
      <c r="LA593" s="28" t="n">
        <v>69</v>
      </c>
      <c r="LB593" s="28" t="n">
        <v>0</v>
      </c>
      <c r="LC593" s="28" t="n">
        <v>75</v>
      </c>
      <c r="LD593" s="28" t="n">
        <v>75</v>
      </c>
      <c r="LE593" s="28" t="n">
        <v>54</v>
      </c>
      <c r="LF593" s="28" t="n">
        <v>67</v>
      </c>
      <c r="LG593" s="28" t="n">
        <v>16</v>
      </c>
      <c r="LH593" s="28" t="n">
        <v>78</v>
      </c>
      <c r="LI593" s="28" t="n">
        <v>25</v>
      </c>
      <c r="LJ593" s="28" t="n">
        <v>0</v>
      </c>
      <c r="LK593" s="28" t="n">
        <v>64</v>
      </c>
      <c r="LL593" s="28" t="n">
        <v>78</v>
      </c>
      <c r="LM593" s="28" t="n">
        <v>0</v>
      </c>
      <c r="LN593" s="28" t="n">
        <v>57</v>
      </c>
      <c r="LO593" s="28" t="n">
        <v>0</v>
      </c>
      <c r="LP593" s="28" t="n">
        <v>49</v>
      </c>
      <c r="LQ593" s="28" t="n">
        <v>46</v>
      </c>
      <c r="LR593" s="28" t="n">
        <v>38</v>
      </c>
      <c r="LS593" s="28" t="n">
        <v>45</v>
      </c>
      <c r="LT593" s="28" t="n">
        <v>34</v>
      </c>
      <c r="LU593" s="28" t="n">
        <v>68</v>
      </c>
      <c r="LV593" s="28" t="n">
        <v>29</v>
      </c>
      <c r="LW593" s="28" t="n">
        <v>0</v>
      </c>
      <c r="LX593" s="28" t="n">
        <v>58</v>
      </c>
      <c r="LY593" s="28" t="n">
        <v>70</v>
      </c>
      <c r="LZ593" s="28" t="n">
        <v>0</v>
      </c>
      <c r="MA593" s="28" t="n">
        <v>46</v>
      </c>
      <c r="MB593" s="28" t="n">
        <v>0</v>
      </c>
      <c r="MC593" s="28" t="n">
        <v>48</v>
      </c>
      <c r="MD593" s="28" t="n">
        <v>43</v>
      </c>
      <c r="ME593" s="28" t="n">
        <v>37</v>
      </c>
      <c r="MF593" s="28" t="n">
        <v>45</v>
      </c>
      <c r="MG593" s="28" t="n">
        <v>33</v>
      </c>
      <c r="MH593" s="28" t="n">
        <v>72</v>
      </c>
      <c r="MI593" s="28" t="n">
        <v>28</v>
      </c>
      <c r="MJ593" s="28" t="n">
        <v>0</v>
      </c>
      <c r="MK593" s="28" t="n">
        <v>58</v>
      </c>
      <c r="ML593" s="28" t="n">
        <v>73</v>
      </c>
      <c r="MM593" s="28" t="n">
        <v>0</v>
      </c>
      <c r="MN593" s="28" t="n">
        <v>45</v>
      </c>
      <c r="MO593" s="28" t="n">
        <v>0</v>
      </c>
      <c r="MP593" s="21" t="n">
        <v>4</v>
      </c>
      <c r="MQ593" s="21" t="n">
        <v>63</v>
      </c>
      <c r="MR593" s="23" t="n">
        <v>1</v>
      </c>
      <c r="MS593" s="21" t="n">
        <v>4072</v>
      </c>
      <c r="MT593" s="21" t="n">
        <v>423.5</v>
      </c>
      <c r="MU593" s="29" t="n">
        <v>0.0454264311558601</v>
      </c>
      <c r="MV593" s="29" t="n">
        <v>0.369957344904566</v>
      </c>
      <c r="MW593" s="29" t="n">
        <v>0</v>
      </c>
      <c r="MX593" s="29" t="n">
        <v>0</v>
      </c>
      <c r="MY593" s="29" t="n">
        <v>0.0186784530170725</v>
      </c>
      <c r="MZ593" s="29" t="n">
        <v>0.0914916009855488</v>
      </c>
      <c r="NA593" s="29" t="n">
        <v>0.474446169936953</v>
      </c>
      <c r="NB593" s="24" t="n">
        <v>122.709624312469</v>
      </c>
      <c r="NC593" s="24" t="n">
        <v>116.112332682767</v>
      </c>
      <c r="ND593" s="24" t="n">
        <v>76.6334074533234</v>
      </c>
      <c r="NE593" s="24" t="n">
        <v>99.1704193319827</v>
      </c>
      <c r="NF593" s="24" t="n">
        <v>23.5229465004687</v>
      </c>
      <c r="NG593" s="24" t="n">
        <v>126.781650973521</v>
      </c>
      <c r="NH593" s="24" t="n">
        <v>33.0233886757775</v>
      </c>
      <c r="NI593" s="24" t="n">
        <v>0</v>
      </c>
      <c r="NJ593" s="24" t="n">
        <v>99.7636056857164</v>
      </c>
      <c r="NK593" s="24" t="n">
        <v>127.987457616231</v>
      </c>
      <c r="NL593" s="24" t="n">
        <v>0</v>
      </c>
      <c r="NM593" s="24" t="n">
        <v>83.4668295839445</v>
      </c>
      <c r="NN593" s="24" t="n">
        <v>0</v>
      </c>
      <c r="NO593" s="24" t="n">
        <v>70.7486148386169</v>
      </c>
      <c r="NP593" s="24" t="n">
        <v>67.7380354837821</v>
      </c>
      <c r="NQ593" s="24" t="n">
        <v>56.3061253609088</v>
      </c>
      <c r="NR593" s="24" t="n">
        <v>69.4863572290106</v>
      </c>
      <c r="NS593" s="24" t="n">
        <v>48.1555440641572</v>
      </c>
      <c r="NT593" s="24" t="n">
        <v>125.831774678225</v>
      </c>
      <c r="NU593" s="24" t="n">
        <v>38.5427346808771</v>
      </c>
      <c r="NV593" s="24" t="n">
        <v>0</v>
      </c>
      <c r="NW593" s="24" t="n">
        <v>99.5431687555158</v>
      </c>
      <c r="NX593" s="24" t="n">
        <v>127.072501492386</v>
      </c>
      <c r="NY593" s="24" t="n">
        <v>0</v>
      </c>
      <c r="NZ593" s="24" t="n">
        <v>67.495003415971</v>
      </c>
      <c r="OA593" s="24" t="n">
        <v>0</v>
      </c>
      <c r="OB593" s="24" t="n">
        <v>117.505393101039</v>
      </c>
      <c r="OC593" s="24" t="n">
        <v>111.187898848295</v>
      </c>
      <c r="OD593" s="24" t="n">
        <v>72.872507334502</v>
      </c>
      <c r="OE593" s="24" t="n">
        <v>94.7345403636781</v>
      </c>
      <c r="OF593" s="24" t="n">
        <v>22.3916235762378</v>
      </c>
      <c r="OG593" s="24" t="n">
        <v>121.471567519506</v>
      </c>
      <c r="OH593" s="24" t="n">
        <v>32.6389815180421</v>
      </c>
      <c r="OI593" s="24" t="n">
        <v>0</v>
      </c>
      <c r="OJ593" s="24" t="n">
        <v>94.0993364620088</v>
      </c>
      <c r="OK593" s="24" t="n">
        <v>122.559388503235</v>
      </c>
      <c r="OL593" s="24" t="n">
        <v>0</v>
      </c>
      <c r="OM593" s="24" t="n">
        <v>80.1274611850363</v>
      </c>
      <c r="ON593" s="24" t="n">
        <v>0</v>
      </c>
      <c r="OO593" s="24" t="n">
        <v>56.3615394773715</v>
      </c>
      <c r="OP593" s="24" t="n">
        <v>53.9631760953556</v>
      </c>
      <c r="OQ593" s="24" t="n">
        <v>44.0227954490867</v>
      </c>
      <c r="OR593" s="24" t="n">
        <v>55.1441112813896</v>
      </c>
      <c r="OS593" s="24" t="n">
        <v>38.0286073211306</v>
      </c>
      <c r="OT593" s="24" t="n">
        <v>100.40340100769</v>
      </c>
      <c r="OU593" s="24" t="n">
        <v>31.6699839716862</v>
      </c>
      <c r="OV593" s="24" t="n">
        <v>0</v>
      </c>
      <c r="OW593" s="24" t="n">
        <v>78.0199582845434</v>
      </c>
      <c r="OX593" s="24" t="n">
        <v>101.203455968912</v>
      </c>
      <c r="OY593" s="24" t="n">
        <v>0</v>
      </c>
      <c r="OZ593" s="24" t="n">
        <v>53.9814226003296</v>
      </c>
      <c r="PA593" s="24" t="n">
        <v>0</v>
      </c>
    </row>
    <row r="594">
      <c r="A594"/>
      <c r="B594"/>
      <c r="C594"/>
      <c r="D594" s="2"/>
      <c r="E594" t="n">
        <v>593</v>
      </c>
      <c r="F594" t="b">
        <v>1</v>
      </c>
      <c r="G594" t="s">
        <v>439</v>
      </c>
      <c r="H594" s="30" t="n">
        <v>17644.1</v>
      </c>
      <c r="I594" t="n">
        <v>-70.88457</v>
      </c>
      <c r="J594" t="n">
        <v>42.54926</v>
      </c>
      <c r="K594" t="s">
        <v>471</v>
      </c>
      <c r="L594" t="s">
        <v>472</v>
      </c>
      <c r="M594" t="n">
        <v>1</v>
      </c>
      <c r="N594" t="n">
        <v>1</v>
      </c>
      <c r="O594" s="27" t="n">
        <v>0.681669599471723</v>
      </c>
      <c r="P594" s="27" t="n">
        <v>0.847122656641073</v>
      </c>
      <c r="Q594" s="27" t="n">
        <v>0.855375322166012</v>
      </c>
      <c r="R594" s="27" t="n">
        <v>0.858213694512085</v>
      </c>
      <c r="S594" s="27" t="n">
        <v>0.571078013672981</v>
      </c>
      <c r="T594" s="27" t="n">
        <v>0.358641752239458</v>
      </c>
      <c r="U594" s="27" t="n">
        <v>1.09435461715106</v>
      </c>
      <c r="V594" s="27" t="n">
        <v>1.02928175808632</v>
      </c>
      <c r="W594" s="27" t="n">
        <v>0.487532693578077</v>
      </c>
      <c r="X594" s="27" t="n">
        <v>0.51580145162274</v>
      </c>
      <c r="Y594" s="27" t="n">
        <v>0.313058477880959</v>
      </c>
      <c r="Z594" s="27" t="n">
        <v>0.477215694954582</v>
      </c>
      <c r="AA594" s="27" t="n">
        <v>0</v>
      </c>
      <c r="AB594" s="27" t="n">
        <v>0</v>
      </c>
      <c r="AC594" s="27" t="n">
        <v>1.50571940488714</v>
      </c>
      <c r="AD594" s="27" t="n">
        <v>0.971609718341847</v>
      </c>
      <c r="AE594" s="27" t="n">
        <v>1.35580733868065</v>
      </c>
      <c r="AF594" s="27" t="n">
        <v>0.701634655398676</v>
      </c>
      <c r="AG594" s="27" t="n">
        <v>0.939631607642618</v>
      </c>
      <c r="AH594" s="27" t="n">
        <v>1.02341847419359</v>
      </c>
      <c r="AI594" s="27" t="n">
        <v>1.04316490313157</v>
      </c>
      <c r="AJ594" s="27" t="n">
        <v>0.304872922491732</v>
      </c>
      <c r="AK594" s="27" t="n">
        <v>2.94327448652468</v>
      </c>
      <c r="AL594" s="27" t="n">
        <v>1.87596283330264</v>
      </c>
      <c r="AM594" s="27" t="n">
        <v>0.756353584770625</v>
      </c>
      <c r="AN594" s="27" t="n">
        <v>0.218688242888358</v>
      </c>
      <c r="AO594" s="27" t="n">
        <v>1.41461437898345</v>
      </c>
      <c r="AP594" s="27" t="n">
        <v>0.918168385020523</v>
      </c>
      <c r="AQ594" s="27" t="n">
        <v>0.00000181968231738076</v>
      </c>
      <c r="AR594" s="27" t="n">
        <v>0</v>
      </c>
      <c r="AS594" s="27" t="n">
        <v>0.765565930451906</v>
      </c>
      <c r="AT594" s="27" t="n">
        <v>1.03102862651253</v>
      </c>
      <c r="AU594" s="27" t="n">
        <v>0.893317953614602</v>
      </c>
      <c r="AV594" s="27" t="n">
        <v>1.01351723332533</v>
      </c>
      <c r="AW594" s="27" t="n">
        <v>1.17371680009649</v>
      </c>
      <c r="AX594" s="27" t="n">
        <v>0.679013396719373</v>
      </c>
      <c r="AY594" s="27" t="n">
        <v>0.594581599416351</v>
      </c>
      <c r="AZ594" s="27" t="n">
        <v>0.444419740379104</v>
      </c>
      <c r="BA594" s="27" t="n">
        <v>1.22533694605455</v>
      </c>
      <c r="BB594" s="27" t="n">
        <v>1.03185080520668</v>
      </c>
      <c r="BC594" s="27" t="n">
        <v>0.620238679775969</v>
      </c>
      <c r="BD594" s="27" t="n">
        <v>0.720035534631475</v>
      </c>
      <c r="BE594" s="27" t="n">
        <v>0.578408424730783</v>
      </c>
      <c r="BF594" s="27" t="n">
        <v>0.352433616716213</v>
      </c>
      <c r="BG594" s="27" t="n">
        <v>0</v>
      </c>
      <c r="BH594" s="27" t="n">
        <v>0</v>
      </c>
      <c r="BI594" s="27" t="n">
        <v>0.613825005976522</v>
      </c>
      <c r="BJ594" s="27" t="n">
        <v>0.855803442028058</v>
      </c>
      <c r="BK594" s="27" t="n">
        <v>1.18430503766744</v>
      </c>
      <c r="BL594" s="27" t="n">
        <v>0.908844654236507</v>
      </c>
      <c r="BM594" s="27" t="n">
        <v>1.0243430436036</v>
      </c>
      <c r="BN594" s="27" t="n">
        <v>0.910228817163118</v>
      </c>
      <c r="BO594" s="27" t="n">
        <v>1.13064728696868</v>
      </c>
      <c r="BP594" s="27" t="n">
        <v>0.510344441035624</v>
      </c>
      <c r="BQ594" s="27" t="n">
        <v>0.818330908422455</v>
      </c>
      <c r="BR594" s="27" t="n">
        <v>1.107995192981</v>
      </c>
      <c r="BS594" s="27" t="n">
        <v>0.884493345617621</v>
      </c>
      <c r="BT594" s="27" t="n">
        <v>0.333442826014157</v>
      </c>
      <c r="BU594" s="27" t="n">
        <v>0.446729414215172</v>
      </c>
      <c r="BV594" s="27" t="n">
        <v>1.00192661178043</v>
      </c>
      <c r="BW594" s="27" t="n">
        <v>0.00167722200647961</v>
      </c>
      <c r="BX594" s="27" t="n">
        <v>0</v>
      </c>
      <c r="BY594" s="27" t="n">
        <v>0.861582155539125</v>
      </c>
      <c r="BZ594" s="27" t="n">
        <v>1.1536993921696</v>
      </c>
      <c r="CA594" s="29" t="n">
        <v>0.91394448093457</v>
      </c>
      <c r="CB594" s="29" t="n">
        <v>1.39125970002757</v>
      </c>
      <c r="CC594" s="29" t="n">
        <v>0.26016229993738</v>
      </c>
      <c r="CD594" s="29" t="n">
        <v>0.0412802280658738</v>
      </c>
      <c r="CE594" s="29" t="n">
        <v>0.0320658513764752</v>
      </c>
      <c r="CF594" s="29" t="n">
        <v>0.0405515457835265</v>
      </c>
      <c r="CG594" s="29" t="n">
        <v>0.0589959565185745</v>
      </c>
      <c r="CH594" s="29" t="n">
        <v>0.183116037747194</v>
      </c>
      <c r="CI594" s="29" t="n">
        <v>0.19298633505822</v>
      </c>
      <c r="CJ594" s="29" t="n">
        <v>0.0914738540800567</v>
      </c>
      <c r="CK594" s="29" t="n">
        <v>0.0385314194026546</v>
      </c>
      <c r="CL594" s="29" t="n">
        <v>0.0237842610095958</v>
      </c>
      <c r="CM594" s="29" t="n">
        <v>0</v>
      </c>
      <c r="CN594" s="29" t="n">
        <v>0</v>
      </c>
      <c r="CO594" s="29" t="n">
        <v>0.00612103819733495</v>
      </c>
      <c r="CP594" s="29" t="n">
        <v>0.0330757623685778</v>
      </c>
      <c r="CQ594" s="29" t="n">
        <v>0.80701366494178</v>
      </c>
      <c r="CR594" s="29" t="n">
        <v>1.05922429060182</v>
      </c>
      <c r="CS594" s="29" t="n">
        <v>1.53628970433938</v>
      </c>
      <c r="CT594" s="29" t="n">
        <v>0.131827593353941</v>
      </c>
      <c r="CU594" s="21" t="n">
        <v>8333.7</v>
      </c>
      <c r="CV594" s="29" t="n">
        <v>0.478395933779916</v>
      </c>
      <c r="CW594" s="29" t="n">
        <v>0.521604066220084</v>
      </c>
      <c r="CX594" s="21" t="n">
        <v>77.8654356282895</v>
      </c>
      <c r="CY594" s="31" t="n">
        <v>51341.6876575713</v>
      </c>
      <c r="CZ594" s="29" t="n">
        <v>0.484901002177677</v>
      </c>
      <c r="DA594" s="29" t="n">
        <v>0.177661538437519</v>
      </c>
      <c r="DB594" s="29" t="n">
        <v>0.822338461562481</v>
      </c>
      <c r="DC594" s="29" t="n">
        <v>0.0703482628615808</v>
      </c>
      <c r="DD594" s="29" t="n">
        <v>0.00923457743017956</v>
      </c>
      <c r="DE594" s="29" t="n">
        <v>0.0127785802718481</v>
      </c>
      <c r="DF594" s="29" t="n">
        <v>0.0566186981398117</v>
      </c>
      <c r="DG594" s="29" t="n">
        <v>0.14898011870342</v>
      </c>
      <c r="DH594" s="29" t="n">
        <v>0.238361136376489</v>
      </c>
      <c r="DI594" s="29" t="n">
        <v>0.539254067947163</v>
      </c>
      <c r="DJ594" s="29" t="n">
        <v>0.0261615881388829</v>
      </c>
      <c r="DK594" s="29" t="n">
        <v>0.196223207537465</v>
      </c>
      <c r="DL594" s="29" t="n">
        <v>0.10416678627092</v>
      </c>
      <c r="DM594" s="29" t="n">
        <v>0.201380147402159</v>
      </c>
      <c r="DN594" s="23" t="n">
        <v>5.92688955157879</v>
      </c>
      <c r="DO594" s="22" t="n">
        <v>58.1158297588604</v>
      </c>
      <c r="DP594" s="22" t="n">
        <v>8.03019050870298</v>
      </c>
      <c r="DQ594" s="24" t="n">
        <v>0.199320212414725</v>
      </c>
      <c r="DR594" s="21" t="n">
        <v>1405.99848924914</v>
      </c>
      <c r="DS594" s="21" t="n">
        <v>4965982.461144</v>
      </c>
      <c r="DT594" s="29" t="n">
        <v>0.56262693378058</v>
      </c>
      <c r="DU594" s="23" t="n">
        <v>0.298592939544548</v>
      </c>
      <c r="DV594" s="23" t="n">
        <v>0.124711893876997</v>
      </c>
      <c r="DW594" s="22" t="n">
        <v>5.00152010133632</v>
      </c>
      <c r="DX594" s="22" t="n">
        <v>3.33982087879255</v>
      </c>
      <c r="DY594" s="21" t="n">
        <v>1.27706291926325</v>
      </c>
      <c r="DZ594" s="22" t="n">
        <v>0</v>
      </c>
      <c r="EA594" s="21" t="n">
        <v>1</v>
      </c>
      <c r="EB594" s="21" t="n">
        <v>1</v>
      </c>
      <c r="EC594" s="22" t="n">
        <v>1</v>
      </c>
      <c r="ED594" s="26" t="n">
        <v>0.0323148146271706</v>
      </c>
      <c r="EE594" s="26" t="n">
        <v>0.626261892330948</v>
      </c>
      <c r="EF594" s="28" t="n">
        <v>38</v>
      </c>
      <c r="EG594" s="28" t="n">
        <v>40</v>
      </c>
      <c r="EH594" s="28" t="n">
        <v>49</v>
      </c>
      <c r="EI594" s="28" t="n">
        <v>73</v>
      </c>
      <c r="EJ594" s="28" t="n">
        <v>46</v>
      </c>
      <c r="EK594" s="28" t="n">
        <v>31</v>
      </c>
      <c r="EL594" s="28" t="n">
        <v>61</v>
      </c>
      <c r="EM594" s="28" t="n">
        <v>59</v>
      </c>
      <c r="EN594" s="28" t="n">
        <v>36</v>
      </c>
      <c r="EO594" s="28" t="n">
        <v>55</v>
      </c>
      <c r="EP594" s="28" t="n">
        <v>56</v>
      </c>
      <c r="EQ594" s="28" t="n">
        <v>64</v>
      </c>
      <c r="ER594" s="28" t="n">
        <v>0</v>
      </c>
      <c r="ES594" s="28" t="n">
        <v>0</v>
      </c>
      <c r="ET594" s="28" t="n">
        <v>88</v>
      </c>
      <c r="EU594" s="28" t="n">
        <v>64</v>
      </c>
      <c r="EV594" s="28" t="n">
        <v>64</v>
      </c>
      <c r="EW594" s="28" t="n">
        <v>33</v>
      </c>
      <c r="EX594" s="28" t="n">
        <v>57</v>
      </c>
      <c r="EY594" s="28" t="n">
        <v>5</v>
      </c>
      <c r="EZ594" s="28" t="n">
        <v>38</v>
      </c>
      <c r="FA594" s="28" t="n">
        <v>54</v>
      </c>
      <c r="FB594" s="28" t="n">
        <v>64</v>
      </c>
      <c r="FC594" s="28" t="n">
        <v>65</v>
      </c>
      <c r="FD594" s="28" t="n">
        <v>91</v>
      </c>
      <c r="FE594" s="28" t="n">
        <v>78</v>
      </c>
      <c r="FF594" s="28" t="n">
        <v>76</v>
      </c>
      <c r="FG594" s="28" t="n">
        <v>37</v>
      </c>
      <c r="FH594" s="28" t="n">
        <v>79</v>
      </c>
      <c r="FI594" s="28" t="n">
        <v>72</v>
      </c>
      <c r="FJ594" s="28" t="n">
        <v>23</v>
      </c>
      <c r="FK594" s="28" t="n">
        <v>0</v>
      </c>
      <c r="FL594" s="28" t="n">
        <v>57</v>
      </c>
      <c r="FM594" s="28" t="n">
        <v>62</v>
      </c>
      <c r="FN594" s="28" t="n">
        <v>68</v>
      </c>
      <c r="FO594" s="28" t="n">
        <v>62</v>
      </c>
      <c r="FP594" s="28" t="n">
        <v>44</v>
      </c>
      <c r="FQ594" s="28" t="n">
        <v>42</v>
      </c>
      <c r="FR594" s="28" t="n">
        <v>66</v>
      </c>
      <c r="FS594" s="28" t="n">
        <v>59</v>
      </c>
      <c r="FT594" s="28" t="n">
        <v>43</v>
      </c>
      <c r="FU594" s="28" t="n">
        <v>62</v>
      </c>
      <c r="FV594" s="28" t="n">
        <v>65</v>
      </c>
      <c r="FW594" s="28" t="n">
        <v>50</v>
      </c>
      <c r="FX594" s="28" t="n">
        <v>0</v>
      </c>
      <c r="FY594" s="28" t="n">
        <v>0</v>
      </c>
      <c r="FZ594" s="28" t="n">
        <v>78</v>
      </c>
      <c r="GA594" s="28" t="n">
        <v>61</v>
      </c>
      <c r="GB594" s="28" t="n">
        <v>57</v>
      </c>
      <c r="GC594" s="28" t="n">
        <v>42</v>
      </c>
      <c r="GD594" s="28" t="n">
        <v>80</v>
      </c>
      <c r="GE594" s="28" t="n">
        <v>13</v>
      </c>
      <c r="GF594" s="28" t="n">
        <v>76</v>
      </c>
      <c r="GG594" s="28" t="n">
        <v>46</v>
      </c>
      <c r="GH594" s="28" t="n">
        <v>68</v>
      </c>
      <c r="GI594" s="28" t="n">
        <v>36</v>
      </c>
      <c r="GJ594" s="28" t="n">
        <v>55</v>
      </c>
      <c r="GK594" s="28" t="n">
        <v>54</v>
      </c>
      <c r="GL594" s="28" t="n">
        <v>74</v>
      </c>
      <c r="GM594" s="28" t="n">
        <v>39</v>
      </c>
      <c r="GN594" s="28" t="n">
        <v>43</v>
      </c>
      <c r="GO594" s="28" t="n">
        <v>65</v>
      </c>
      <c r="GP594" s="28" t="n">
        <v>9</v>
      </c>
      <c r="GQ594" s="28" t="n">
        <v>0</v>
      </c>
      <c r="GR594" s="29" t="n">
        <v>1.34074408135973</v>
      </c>
      <c r="GS594" s="29" t="n">
        <v>1.64233560408366</v>
      </c>
      <c r="GT594" s="29" t="n">
        <v>0.304149878065909</v>
      </c>
      <c r="GU594" s="29" t="n">
        <v>0.048100174035725</v>
      </c>
      <c r="GV594" s="29" t="n">
        <v>0.056149686397903</v>
      </c>
      <c r="GW594" s="29" t="n">
        <v>0.113069784904606</v>
      </c>
      <c r="GX594" s="29" t="n">
        <v>0.053909359538464</v>
      </c>
      <c r="GY594" s="29" t="n">
        <v>0.17790661916291</v>
      </c>
      <c r="GZ594" s="29" t="n">
        <v>0.395842858541165</v>
      </c>
      <c r="HA594" s="29" t="n">
        <v>0.177343149757091</v>
      </c>
      <c r="HB594" s="29" t="n">
        <v>0.123080581185558</v>
      </c>
      <c r="HC594" s="29" t="n">
        <v>0.0498396453868925</v>
      </c>
      <c r="HD594" s="29" t="n">
        <v>0.00596042019166319</v>
      </c>
      <c r="HE594" s="29" t="n">
        <v>0.00151163931514645</v>
      </c>
      <c r="HF594" s="29" t="n">
        <v>0.00406519181294189</v>
      </c>
      <c r="HG594" s="29" t="n">
        <v>0.0340422308918699</v>
      </c>
      <c r="HH594" s="29" t="n">
        <v>0.595227391029681</v>
      </c>
      <c r="HI594" s="29" t="n">
        <v>0.136065075687775</v>
      </c>
      <c r="HJ594" s="29" t="n">
        <v>0.195319647024088</v>
      </c>
      <c r="HK594" s="23" t="n">
        <v>8.4472588489961</v>
      </c>
      <c r="HL594" s="22" t="n">
        <v>61.84959007995</v>
      </c>
      <c r="HM594" s="22" t="n">
        <v>7.84643888222791</v>
      </c>
      <c r="HN594" s="24" t="n">
        <v>0.191072582883461</v>
      </c>
      <c r="HO594" s="21" t="n">
        <v>4611.7525877926</v>
      </c>
      <c r="HP594" s="21" t="n">
        <v>1687230.49239205</v>
      </c>
      <c r="HQ594" s="29" t="n">
        <v>0.299913689009539</v>
      </c>
      <c r="HR594" s="23" t="n">
        <v>0.394779565479419</v>
      </c>
      <c r="HS594" s="23" t="n">
        <v>0.570272513189761</v>
      </c>
      <c r="HT594" s="22" t="n">
        <v>3.53560671773353</v>
      </c>
      <c r="HU594" s="22" t="n">
        <v>3.63748189687222</v>
      </c>
      <c r="HV594" s="21" t="n">
        <v>701805.423433166</v>
      </c>
      <c r="HW594" s="22" t="n">
        <v>2.21468892426781</v>
      </c>
      <c r="HX594" s="29" t="n">
        <v>1.18571924622797</v>
      </c>
      <c r="HY594" s="29" t="n">
        <v>1.51580027830295</v>
      </c>
      <c r="HZ594" s="29" t="n">
        <v>0.221656791413391</v>
      </c>
      <c r="IA594" s="29" t="n">
        <v>0.060794423593581</v>
      </c>
      <c r="IB594" s="29" t="n">
        <v>0.053930110531425</v>
      </c>
      <c r="IC594" s="29" t="n">
        <v>0.091246049846784</v>
      </c>
      <c r="ID594" s="29" t="n">
        <v>0.048146721363895</v>
      </c>
      <c r="IE594" s="29" t="n">
        <v>0.177463676747838</v>
      </c>
      <c r="IF594" s="29" t="n">
        <v>0.31114850032882</v>
      </c>
      <c r="IG594" s="29" t="n">
        <v>0.127040749630328</v>
      </c>
      <c r="IH594" s="29" t="n">
        <v>0.0666162831576818</v>
      </c>
      <c r="II594" s="29" t="n">
        <v>0.0674857898948597</v>
      </c>
      <c r="IJ594" s="29" t="n">
        <v>0.0010475432429236</v>
      </c>
      <c r="IK594" s="29" t="n">
        <v>0.000337390754249837</v>
      </c>
      <c r="IL594" s="29" t="n">
        <v>0.00997195965908414</v>
      </c>
      <c r="IM594" s="29" t="n">
        <v>0.0386487839896925</v>
      </c>
      <c r="IN594" s="29" t="n">
        <v>0.681423821797841</v>
      </c>
      <c r="IO594" s="29" t="n">
        <v>0.120901745238374</v>
      </c>
      <c r="IP594" s="29" t="n">
        <v>0.174551662910606</v>
      </c>
      <c r="IQ594" s="23" t="n">
        <v>6.52134501088944</v>
      </c>
      <c r="IR594" s="22" t="n">
        <v>56.7347336634524</v>
      </c>
      <c r="IS594" s="22" t="n">
        <v>8.82216686319647</v>
      </c>
      <c r="IT594" s="24" t="n">
        <v>0.176288586822785</v>
      </c>
      <c r="IU594" s="21" t="n">
        <v>2754.99912646446</v>
      </c>
      <c r="IV594" s="21" t="n">
        <v>6068428.32163974</v>
      </c>
      <c r="IW594" s="29" t="n">
        <v>0.507788244339636</v>
      </c>
      <c r="IX594" s="23" t="n">
        <v>0.337586417155064</v>
      </c>
      <c r="IY594" s="23" t="n">
        <v>0.37401282662984</v>
      </c>
      <c r="IZ594" s="22" t="n">
        <v>11.1958602728749</v>
      </c>
      <c r="JA594" s="22" t="n">
        <v>3.33339871356214</v>
      </c>
      <c r="JB594" s="21" t="n">
        <v>761.415551626185</v>
      </c>
      <c r="JC594" s="23" t="n">
        <v>3.16830140131389</v>
      </c>
      <c r="JD594" s="21" t="n">
        <v>4502.5</v>
      </c>
      <c r="JE594" s="21" t="n">
        <v>344</v>
      </c>
      <c r="JF594" s="21" t="n">
        <v>345.9</v>
      </c>
      <c r="JG594" s="21" t="n">
        <v>527.4</v>
      </c>
      <c r="JH594" s="21" t="n">
        <v>1040.9</v>
      </c>
      <c r="JI594" s="21" t="n">
        <v>3230.9</v>
      </c>
      <c r="JJ594" s="21" t="n">
        <v>3405.1</v>
      </c>
      <c r="JK594" s="21" t="n">
        <v>1614</v>
      </c>
      <c r="JL594" s="21" t="n">
        <v>679.9</v>
      </c>
      <c r="JM594" s="21" t="n">
        <v>419.7</v>
      </c>
      <c r="JN594" s="21" t="n">
        <v>0</v>
      </c>
      <c r="JO594" s="21" t="n">
        <v>0</v>
      </c>
      <c r="JP594" s="21" t="n">
        <v>108</v>
      </c>
      <c r="JQ594" s="21" t="n">
        <v>583.6</v>
      </c>
      <c r="JR594" s="21" t="n">
        <v>14239</v>
      </c>
      <c r="JS594" s="21" t="n">
        <v>13005.5</v>
      </c>
      <c r="JT594" s="21" t="n">
        <v>8333.7</v>
      </c>
      <c r="JU594" s="21" t="n">
        <v>14688</v>
      </c>
      <c r="JV594" s="21" t="n">
        <v>4921.1</v>
      </c>
      <c r="JW594" s="21" t="n">
        <v>8746.7</v>
      </c>
      <c r="JX594" s="21" t="n">
        <v>17306.7</v>
      </c>
      <c r="JY594" s="21" t="n">
        <v>4041</v>
      </c>
      <c r="JZ594" s="21" t="n">
        <v>1098.6</v>
      </c>
      <c r="KA594" s="21" t="n">
        <v>9203.2</v>
      </c>
      <c r="KB594" s="21" t="n">
        <v>8440.8</v>
      </c>
      <c r="KC594" s="21" t="n">
        <v>14509.4</v>
      </c>
      <c r="KD594" s="21" t="n">
        <v>3134.7</v>
      </c>
      <c r="KE594" s="21" t="n">
        <v>9590.4</v>
      </c>
      <c r="KF594" s="21" t="n">
        <v>4528.6</v>
      </c>
      <c r="KG594" s="21" t="n">
        <v>594.5</v>
      </c>
      <c r="KH594" s="21" t="n">
        <v>822.6</v>
      </c>
      <c r="KI594" s="21" t="n">
        <v>64373.9</v>
      </c>
      <c r="KJ594" s="21" t="n">
        <v>146.8</v>
      </c>
      <c r="KK594" s="21" t="n">
        <v>3644.8</v>
      </c>
      <c r="KL594" s="21" t="n">
        <v>82</v>
      </c>
      <c r="KM594" s="21" t="n">
        <v>185.5</v>
      </c>
      <c r="KN594" s="21" t="n">
        <v>9</v>
      </c>
      <c r="KO594" s="21" t="n">
        <v>67.5</v>
      </c>
      <c r="KP594" s="28" t="n">
        <v>8</v>
      </c>
      <c r="KQ594" s="28" t="n">
        <v>41</v>
      </c>
      <c r="KR594" s="28" t="n">
        <v>51</v>
      </c>
      <c r="KS594" s="28" t="n">
        <v>56</v>
      </c>
      <c r="KT594" s="28" t="n">
        <v>58</v>
      </c>
      <c r="KU594" s="28" t="n">
        <v>66</v>
      </c>
      <c r="KV594" s="28" t="n">
        <v>62</v>
      </c>
      <c r="KW594" s="28" t="n">
        <v>71</v>
      </c>
      <c r="KX594" s="28" t="n">
        <v>43</v>
      </c>
      <c r="KY594" s="28" t="n">
        <v>62</v>
      </c>
      <c r="KZ594" s="28" t="n">
        <v>62</v>
      </c>
      <c r="LA594" s="28" t="n">
        <v>27</v>
      </c>
      <c r="LB594" s="28" t="n">
        <v>0</v>
      </c>
      <c r="LC594" s="28" t="n">
        <v>5</v>
      </c>
      <c r="LD594" s="28" t="n">
        <v>38</v>
      </c>
      <c r="LE594" s="28" t="n">
        <v>56</v>
      </c>
      <c r="LF594" s="28" t="n">
        <v>64</v>
      </c>
      <c r="LG594" s="28" t="n">
        <v>64</v>
      </c>
      <c r="LH594" s="28" t="n">
        <v>79</v>
      </c>
      <c r="LI594" s="28" t="n">
        <v>67</v>
      </c>
      <c r="LJ594" s="28" t="n">
        <v>75</v>
      </c>
      <c r="LK594" s="28" t="n">
        <v>40</v>
      </c>
      <c r="LL594" s="28" t="n">
        <v>73</v>
      </c>
      <c r="LM594" s="28" t="n">
        <v>64</v>
      </c>
      <c r="LN594" s="28" t="n">
        <v>23</v>
      </c>
      <c r="LO594" s="28" t="n">
        <v>0</v>
      </c>
      <c r="LP594" s="28" t="n">
        <v>21</v>
      </c>
      <c r="LQ594" s="28" t="n">
        <v>74</v>
      </c>
      <c r="LR594" s="28" t="n">
        <v>54</v>
      </c>
      <c r="LS594" s="28" t="n">
        <v>66</v>
      </c>
      <c r="LT594" s="28" t="n">
        <v>49</v>
      </c>
      <c r="LU594" s="28" t="n">
        <v>59</v>
      </c>
      <c r="LV594" s="28" t="n">
        <v>57</v>
      </c>
      <c r="LW594" s="28" t="n">
        <v>77</v>
      </c>
      <c r="LX594" s="28" t="n">
        <v>52</v>
      </c>
      <c r="LY594" s="28" t="n">
        <v>51</v>
      </c>
      <c r="LZ594" s="28" t="n">
        <v>63</v>
      </c>
      <c r="MA594" s="28" t="n">
        <v>18</v>
      </c>
      <c r="MB594" s="28" t="n">
        <v>0</v>
      </c>
      <c r="MC594" s="28" t="n">
        <v>16</v>
      </c>
      <c r="MD594" s="28" t="n">
        <v>77</v>
      </c>
      <c r="ME594" s="28" t="n">
        <v>56</v>
      </c>
      <c r="MF594" s="28" t="n">
        <v>73</v>
      </c>
      <c r="MG594" s="28" t="n">
        <v>46</v>
      </c>
      <c r="MH594" s="28" t="n">
        <v>62</v>
      </c>
      <c r="MI594" s="28" t="n">
        <v>60</v>
      </c>
      <c r="MJ594" s="28" t="n">
        <v>81</v>
      </c>
      <c r="MK594" s="28" t="n">
        <v>49</v>
      </c>
      <c r="ML594" s="28" t="n">
        <v>51</v>
      </c>
      <c r="MM594" s="28" t="n">
        <v>67</v>
      </c>
      <c r="MN594" s="28" t="n">
        <v>13</v>
      </c>
      <c r="MO594" s="28" t="n">
        <v>0</v>
      </c>
      <c r="MP594" s="21" t="n">
        <v>22</v>
      </c>
      <c r="MQ594" s="21" t="n">
        <v>260</v>
      </c>
      <c r="MR594" s="23" t="n">
        <v>1</v>
      </c>
      <c r="MS594" s="21" t="n">
        <v>17821.7</v>
      </c>
      <c r="MT594" s="21" t="n">
        <v>1855.9</v>
      </c>
      <c r="MU594" s="29" t="n">
        <v>0.0419198196345054</v>
      </c>
      <c r="MV594" s="29" t="n">
        <v>0.0239932258469074</v>
      </c>
      <c r="MW594" s="29" t="n">
        <v>0.00124687815130897</v>
      </c>
      <c r="MX594" s="29" t="n">
        <v>0</v>
      </c>
      <c r="MY594" s="29" t="n">
        <v>0.0192580369655031</v>
      </c>
      <c r="MZ594" s="29" t="n">
        <v>0.0640572297192506</v>
      </c>
      <c r="NA594" s="29" t="n">
        <v>0.849524809682525</v>
      </c>
      <c r="NB594" s="24" t="n">
        <v>4.56972240467285</v>
      </c>
      <c r="NC594" s="24" t="n">
        <v>34.4613992504564</v>
      </c>
      <c r="ND594" s="24" t="n">
        <v>50.8137523606907</v>
      </c>
      <c r="NE594" s="24" t="n">
        <v>58.3046626704263</v>
      </c>
      <c r="NF594" s="24" t="n">
        <v>59.9318675100589</v>
      </c>
      <c r="NG594" s="24" t="n">
        <v>83.6011470786396</v>
      </c>
      <c r="NH594" s="24" t="n">
        <v>67.1796276926949</v>
      </c>
      <c r="NI594" s="24" t="n">
        <v>68.8419968112788</v>
      </c>
      <c r="NJ594" s="24" t="n">
        <v>33.297737327644</v>
      </c>
      <c r="NK594" s="24" t="n">
        <v>71.5788599769373</v>
      </c>
      <c r="NL594" s="24" t="n">
        <v>64.6069835798374</v>
      </c>
      <c r="NM594" s="24" t="n">
        <v>20.8813248573453</v>
      </c>
      <c r="NN594" s="24" t="n">
        <v>0</v>
      </c>
      <c r="NO594" s="24" t="n">
        <v>13.2401319211802</v>
      </c>
      <c r="NP594" s="24" t="n">
        <v>80.9705324584047</v>
      </c>
      <c r="NQ594" s="24" t="n">
        <v>49.3850878454088</v>
      </c>
      <c r="NR594" s="24" t="n">
        <v>71.8371918959477</v>
      </c>
      <c r="NS594" s="24" t="n">
        <v>38.2708274236163</v>
      </c>
      <c r="NT594" s="24" t="n">
        <v>59.0579148241502</v>
      </c>
      <c r="NU594" s="24" t="n">
        <v>52.0015905134441</v>
      </c>
      <c r="NV594" s="24" t="n">
        <v>76.5005681656898</v>
      </c>
      <c r="NW594" s="24" t="n">
        <v>41.2469559596569</v>
      </c>
      <c r="NX594" s="24" t="n">
        <v>45.0749718875608</v>
      </c>
      <c r="NY594" s="24" t="n">
        <v>69.3755802326179</v>
      </c>
      <c r="NZ594" s="24" t="n">
        <v>9.89711534658523</v>
      </c>
      <c r="OA594" s="24" t="n">
        <v>0</v>
      </c>
      <c r="OB594" s="24" t="n">
        <v>6.95629850013787</v>
      </c>
      <c r="OC594" s="24" t="n">
        <v>52.4257782672367</v>
      </c>
      <c r="OD594" s="24" t="n">
        <v>76.925240662189</v>
      </c>
      <c r="OE594" s="24" t="n">
        <v>88.7268713575518</v>
      </c>
      <c r="OF594" s="24" t="n">
        <v>91.2040833652865</v>
      </c>
      <c r="OG594" s="24" t="n">
        <v>126.893331210552</v>
      </c>
      <c r="OH594" s="24" t="n">
        <v>105.08005918457</v>
      </c>
      <c r="OI594" s="24" t="n">
        <v>104.935357325828</v>
      </c>
      <c r="OJ594" s="24" t="n">
        <v>50.6876675631686</v>
      </c>
      <c r="OK594" s="24" t="n">
        <v>109.059703481456</v>
      </c>
      <c r="OL594" s="24" t="n">
        <v>95.125839090826</v>
      </c>
      <c r="OM594" s="24" t="n">
        <v>31.6439458242446</v>
      </c>
      <c r="ON594" s="24" t="n">
        <v>0</v>
      </c>
      <c r="OO594" s="24" t="n">
        <v>19.2752137254534</v>
      </c>
      <c r="OP594" s="24" t="n">
        <v>117.446899897005</v>
      </c>
      <c r="OQ594" s="24" t="n">
        <v>71.2699828957363</v>
      </c>
      <c r="OR594" s="24" t="n">
        <v>104.164040501896</v>
      </c>
      <c r="OS594" s="24" t="n">
        <v>55.4612924059606</v>
      </c>
      <c r="OT594" s="24" t="n">
        <v>84.5971832290091</v>
      </c>
      <c r="OU594" s="24" t="n">
        <v>80.8128559940191</v>
      </c>
      <c r="OV594" s="24" t="n">
        <v>111.191711869719</v>
      </c>
      <c r="OW594" s="24" t="n">
        <v>59.7660455716287</v>
      </c>
      <c r="OX594" s="24" t="n">
        <v>65.4804782716724</v>
      </c>
      <c r="OY594" s="24" t="n">
        <v>96.3856829778016</v>
      </c>
      <c r="OZ594" s="24" t="n">
        <v>14.1967258490511</v>
      </c>
      <c r="PA594" s="24" t="n">
        <v>0</v>
      </c>
    </row>
    <row r="595">
      <c r="A595"/>
      <c r="B595"/>
      <c r="C595"/>
      <c r="D595" s="2"/>
      <c r="E595" t="n">
        <v>594</v>
      </c>
      <c r="F595" t="b">
        <v>1</v>
      </c>
      <c r="G595" t="s">
        <v>439</v>
      </c>
      <c r="H595" s="30" t="n">
        <v>4855.1</v>
      </c>
      <c r="I595" t="n">
        <v>-96.209479</v>
      </c>
      <c r="J595" t="n">
        <v>43.657279</v>
      </c>
      <c r="K595" t="s">
        <v>463</v>
      </c>
      <c r="L595" t="s">
        <v>464</v>
      </c>
      <c r="M595" t="n">
        <v>1</v>
      </c>
      <c r="N595" t="n">
        <v>5</v>
      </c>
      <c r="O595" s="27" t="n">
        <v>0.595180119994556</v>
      </c>
      <c r="P595" s="27" t="n">
        <v>0.850131586341843</v>
      </c>
      <c r="Q595" s="27" t="n">
        <v>0.941543528383849</v>
      </c>
      <c r="R595" s="27" t="n">
        <v>0</v>
      </c>
      <c r="S595" s="27" t="n">
        <v>0.367391823108316</v>
      </c>
      <c r="T595" s="27" t="n">
        <v>0.54336218902588</v>
      </c>
      <c r="U595" s="27" t="n">
        <v>1.01255072042018</v>
      </c>
      <c r="V595" s="27" t="n">
        <v>1.2236462262661</v>
      </c>
      <c r="W595" s="27" t="n">
        <v>0.20648235695461</v>
      </c>
      <c r="X595" s="27" t="n">
        <v>0.198735535716575</v>
      </c>
      <c r="Y595" s="27" t="n">
        <v>0</v>
      </c>
      <c r="Z595" s="27" t="n">
        <v>0.220417167711708</v>
      </c>
      <c r="AA595" s="27" t="n">
        <v>0.400536937519349</v>
      </c>
      <c r="AB595" s="27" t="n">
        <v>0</v>
      </c>
      <c r="AC595" s="27" t="n">
        <v>0</v>
      </c>
      <c r="AD595" s="27" t="n">
        <v>0.972829857183858</v>
      </c>
      <c r="AE595" s="27" t="n">
        <v>1.54271367115056</v>
      </c>
      <c r="AF595" s="27" t="n">
        <v>0.726863437308141</v>
      </c>
      <c r="AG595" s="27" t="n">
        <v>0.993010008258848</v>
      </c>
      <c r="AH595" s="27" t="n">
        <v>1.21354052137358</v>
      </c>
      <c r="AI595" s="27" t="n">
        <v>0.356059423663022</v>
      </c>
      <c r="AJ595" s="27" t="n">
        <v>0.0143020009596753</v>
      </c>
      <c r="AK595" s="27" t="n">
        <v>0.0066730702599588</v>
      </c>
      <c r="AL595" s="27" t="n">
        <v>1.65372683126939</v>
      </c>
      <c r="AM595" s="27" t="n">
        <v>0</v>
      </c>
      <c r="AN595" s="27" t="n">
        <v>1.37357856387407</v>
      </c>
      <c r="AO595" s="27" t="n">
        <v>0</v>
      </c>
      <c r="AP595" s="27" t="n">
        <v>0.995984564764258</v>
      </c>
      <c r="AQ595" s="27" t="n">
        <v>0.0000000147707229875714</v>
      </c>
      <c r="AR595" s="27" t="n">
        <v>0</v>
      </c>
      <c r="AS595" s="27" t="n">
        <v>0.847464420790844</v>
      </c>
      <c r="AT595" s="27" t="n">
        <v>1.01835526005428</v>
      </c>
      <c r="AU595" s="27" t="n">
        <v>0.877173058076399</v>
      </c>
      <c r="AV595" s="27" t="n">
        <v>1.08929310457655</v>
      </c>
      <c r="AW595" s="27" t="n">
        <v>1.25810627976945</v>
      </c>
      <c r="AX595" s="27" t="n">
        <v>0</v>
      </c>
      <c r="AY595" s="27" t="n">
        <v>0.511158887335109</v>
      </c>
      <c r="AZ595" s="27" t="n">
        <v>0.957655664270754</v>
      </c>
      <c r="BA595" s="27" t="n">
        <v>0.967651298353666</v>
      </c>
      <c r="BB595" s="27" t="n">
        <v>1.25429883128376</v>
      </c>
      <c r="BC595" s="27" t="n">
        <v>0.389886288569847</v>
      </c>
      <c r="BD595" s="27" t="n">
        <v>0.631134173902876</v>
      </c>
      <c r="BE595" s="27" t="n">
        <v>0</v>
      </c>
      <c r="BF595" s="27" t="n">
        <v>0.243705380060948</v>
      </c>
      <c r="BG595" s="27" t="n">
        <v>0.28609372646438</v>
      </c>
      <c r="BH595" s="27" t="n">
        <v>0</v>
      </c>
      <c r="BI595" s="27" t="n">
        <v>0</v>
      </c>
      <c r="BJ595" s="27" t="n">
        <v>0.90967832025851</v>
      </c>
      <c r="BK595" s="27" t="n">
        <v>1.18671375667975</v>
      </c>
      <c r="BL595" s="27" t="n">
        <v>0.925591755030021</v>
      </c>
      <c r="BM595" s="27" t="n">
        <v>1.09986097850645</v>
      </c>
      <c r="BN595" s="27" t="n">
        <v>1.1282760393367</v>
      </c>
      <c r="BO595" s="27" t="n">
        <v>0.404464057484641</v>
      </c>
      <c r="BP595" s="27" t="n">
        <v>0.043904513151539</v>
      </c>
      <c r="BQ595" s="27" t="n">
        <v>0.00838110475427122</v>
      </c>
      <c r="BR595" s="27" t="n">
        <v>1.53191405044769</v>
      </c>
      <c r="BS595" s="27" t="n">
        <v>0</v>
      </c>
      <c r="BT595" s="27" t="n">
        <v>1.18106430968109</v>
      </c>
      <c r="BU595" s="27" t="n">
        <v>0</v>
      </c>
      <c r="BV595" s="27" t="n">
        <v>2.05340496914677</v>
      </c>
      <c r="BW595" s="27" t="n">
        <v>0.0000142725051136594</v>
      </c>
      <c r="BX595" s="27" t="n">
        <v>0</v>
      </c>
      <c r="BY595" s="27" t="n">
        <v>0.995320974494624</v>
      </c>
      <c r="BZ595" s="27" t="n">
        <v>1.14912620210903</v>
      </c>
      <c r="CA595" s="29" t="n">
        <v>0.797984223225675</v>
      </c>
      <c r="CB595" s="29" t="n">
        <v>1.39620137240533</v>
      </c>
      <c r="CC595" s="29" t="n">
        <v>0.286370349351693</v>
      </c>
      <c r="CD595" s="29" t="n">
        <v>0</v>
      </c>
      <c r="CE595" s="29" t="n">
        <v>0.0206289356526858</v>
      </c>
      <c r="CF595" s="29" t="n">
        <v>0.0614378458384522</v>
      </c>
      <c r="CG595" s="29" t="n">
        <v>0.0545859608380622</v>
      </c>
      <c r="CH595" s="29" t="n">
        <v>0.217694763166455</v>
      </c>
      <c r="CI595" s="29" t="n">
        <v>0.0817345664152299</v>
      </c>
      <c r="CJ595" s="29" t="n">
        <v>0.0352443858726404</v>
      </c>
      <c r="CK595" s="29" t="n">
        <v>0</v>
      </c>
      <c r="CL595" s="29" t="n">
        <v>0.0109855134759348</v>
      </c>
      <c r="CM595" s="29" t="n">
        <v>0.00238736844989726</v>
      </c>
      <c r="CN595" s="29" t="n">
        <v>0</v>
      </c>
      <c r="CO595" s="29" t="n">
        <v>0</v>
      </c>
      <c r="CP595" s="29" t="n">
        <v>0.0331172986167577</v>
      </c>
      <c r="CQ595" s="29" t="n">
        <v>0.91826543358477</v>
      </c>
      <c r="CR595" s="29" t="n">
        <v>1.02801965959914</v>
      </c>
      <c r="CS595" s="29" t="n">
        <v>1.49326091986164</v>
      </c>
      <c r="CT595" s="29" t="n">
        <v>0.104582935978715</v>
      </c>
      <c r="CU595" s="21" t="n">
        <v>2012.3</v>
      </c>
      <c r="CV595" s="29" t="n">
        <v>0.466945015954867</v>
      </c>
      <c r="CW595" s="29" t="n">
        <v>0.533054984045133</v>
      </c>
      <c r="CX595" s="21" t="n">
        <v>78.1067829809547</v>
      </c>
      <c r="CY595" s="31" t="n">
        <v>37425.5389659442</v>
      </c>
      <c r="CZ595" s="29" t="n">
        <v>0.731050174962405</v>
      </c>
      <c r="DA595" s="29" t="n">
        <v>0.254699546788529</v>
      </c>
      <c r="DB595" s="29" t="n">
        <v>0.745300453211471</v>
      </c>
      <c r="DC595" s="29" t="n">
        <v>0.00699440703874717</v>
      </c>
      <c r="DD595" s="29" t="n">
        <v>0.00204135582507143</v>
      </c>
      <c r="DE595" s="29" t="n">
        <v>0.00285206765908298</v>
      </c>
      <c r="DF595" s="29" t="n">
        <v>0.0217774263003354</v>
      </c>
      <c r="DG595" s="29" t="n">
        <v>0.033665256823237</v>
      </c>
      <c r="DH595" s="29"/>
      <c r="DI595" s="29"/>
      <c r="DJ595" s="29"/>
      <c r="DK595" s="29"/>
      <c r="DL595" s="29" t="n">
        <v>0.115310310557603</v>
      </c>
      <c r="DM595" s="29" t="n">
        <v>0.198904789938926</v>
      </c>
      <c r="DN595" s="23" t="n">
        <v>6.14000360281292</v>
      </c>
      <c r="DO595" s="22" t="n">
        <v>61.4172619560975</v>
      </c>
      <c r="DP595" s="22" t="n">
        <v>9.52197153206479</v>
      </c>
      <c r="DQ595" s="24" t="n">
        <v>0.0680331937392901</v>
      </c>
      <c r="DR595" s="21" t="n">
        <v>65.9572899363947</v>
      </c>
      <c r="DS595" s="21" t="n">
        <v>11259.007620477</v>
      </c>
      <c r="DT595" s="29" t="n">
        <v>0.495975314580058</v>
      </c>
      <c r="DU595" s="23" t="n">
        <v>0</v>
      </c>
      <c r="DV595" s="23" t="n">
        <v>0.783314099684049</v>
      </c>
      <c r="DW595" s="22" t="n">
        <v>0</v>
      </c>
      <c r="DX595" s="22" t="n">
        <v>3.62287582389414</v>
      </c>
      <c r="DY595" s="21" t="n">
        <v>0.0103661735007065</v>
      </c>
      <c r="DZ595" s="22" t="n">
        <v>0</v>
      </c>
      <c r="EA595" s="21" t="n">
        <v>1</v>
      </c>
      <c r="EB595" s="21" t="n">
        <v>1</v>
      </c>
      <c r="EC595" s="22" t="n">
        <v>1</v>
      </c>
      <c r="ED595" s="26" t="n">
        <v>0.0488425046205521</v>
      </c>
      <c r="EE595" s="26" t="n">
        <v>0.481510538154179</v>
      </c>
      <c r="EF595" s="28" t="n">
        <v>31</v>
      </c>
      <c r="EG595" s="28" t="n">
        <v>41</v>
      </c>
      <c r="EH595" s="28" t="n">
        <v>53</v>
      </c>
      <c r="EI595" s="28" t="n">
        <v>0</v>
      </c>
      <c r="EJ595" s="28" t="n">
        <v>35</v>
      </c>
      <c r="EK595" s="28" t="n">
        <v>42</v>
      </c>
      <c r="EL595" s="28" t="n">
        <v>57</v>
      </c>
      <c r="EM595" s="28" t="n">
        <v>71</v>
      </c>
      <c r="EN595" s="28" t="n">
        <v>18</v>
      </c>
      <c r="EO595" s="28" t="n">
        <v>36</v>
      </c>
      <c r="EP595" s="28" t="n">
        <v>0</v>
      </c>
      <c r="EQ595" s="28" t="n">
        <v>55</v>
      </c>
      <c r="ER595" s="28" t="n">
        <v>85</v>
      </c>
      <c r="ES595" s="28" t="n">
        <v>0</v>
      </c>
      <c r="ET595" s="28" t="n">
        <v>0</v>
      </c>
      <c r="EU595" s="28" t="n">
        <v>64</v>
      </c>
      <c r="EV595" s="28" t="n">
        <v>82</v>
      </c>
      <c r="EW595" s="28" t="n">
        <v>41</v>
      </c>
      <c r="EX595" s="28" t="n">
        <v>54</v>
      </c>
      <c r="EY595" s="28" t="n">
        <v>6</v>
      </c>
      <c r="EZ595" s="28" t="n">
        <v>55</v>
      </c>
      <c r="FA595" s="28" t="n">
        <v>70</v>
      </c>
      <c r="FB595" s="28" t="n">
        <v>15</v>
      </c>
      <c r="FC595" s="28" t="n">
        <v>20</v>
      </c>
      <c r="FD595" s="28" t="n">
        <v>5</v>
      </c>
      <c r="FE595" s="28" t="n">
        <v>74</v>
      </c>
      <c r="FF595" s="28" t="n">
        <v>0</v>
      </c>
      <c r="FG595" s="28" t="n">
        <v>75</v>
      </c>
      <c r="FH595" s="28" t="n">
        <v>0</v>
      </c>
      <c r="FI595" s="28" t="n">
        <v>73</v>
      </c>
      <c r="FJ595" s="28" t="n">
        <v>11</v>
      </c>
      <c r="FK595" s="28" t="n">
        <v>0</v>
      </c>
      <c r="FL595" s="28" t="n">
        <v>55</v>
      </c>
      <c r="FM595" s="28" t="n">
        <v>64</v>
      </c>
      <c r="FN595" s="28" t="n">
        <v>70</v>
      </c>
      <c r="FO595" s="28" t="n">
        <v>0</v>
      </c>
      <c r="FP595" s="28" t="n">
        <v>41</v>
      </c>
      <c r="FQ595" s="28" t="n">
        <v>62</v>
      </c>
      <c r="FR595" s="28" t="n">
        <v>54</v>
      </c>
      <c r="FS595" s="28" t="n">
        <v>71</v>
      </c>
      <c r="FT595" s="28" t="n">
        <v>32</v>
      </c>
      <c r="FU595" s="28" t="n">
        <v>57</v>
      </c>
      <c r="FV595" s="28" t="n">
        <v>0</v>
      </c>
      <c r="FW595" s="28" t="n">
        <v>51</v>
      </c>
      <c r="FX595" s="28" t="n">
        <v>75</v>
      </c>
      <c r="FY595" s="28" t="n">
        <v>0</v>
      </c>
      <c r="FZ595" s="28" t="n">
        <v>0</v>
      </c>
      <c r="GA595" s="28" t="n">
        <v>60</v>
      </c>
      <c r="GB595" s="28" t="n">
        <v>68</v>
      </c>
      <c r="GC595" s="28" t="n">
        <v>54</v>
      </c>
      <c r="GD595" s="28" t="n">
        <v>79</v>
      </c>
      <c r="GE595" s="28" t="n">
        <v>28</v>
      </c>
      <c r="GF595" s="28" t="n">
        <v>98</v>
      </c>
      <c r="GG595" s="28" t="n">
        <v>58</v>
      </c>
      <c r="GH595" s="28" t="n">
        <v>18</v>
      </c>
      <c r="GI595" s="28" t="n">
        <v>20</v>
      </c>
      <c r="GJ595" s="28" t="n">
        <v>9</v>
      </c>
      <c r="GK595" s="28" t="n">
        <v>72</v>
      </c>
      <c r="GL595" s="28" t="n">
        <v>0</v>
      </c>
      <c r="GM595" s="28" t="n">
        <v>66</v>
      </c>
      <c r="GN595" s="28" t="n">
        <v>0</v>
      </c>
      <c r="GO595" s="28" t="n">
        <v>84</v>
      </c>
      <c r="GP595" s="28" t="n">
        <v>19</v>
      </c>
      <c r="GQ595" s="28" t="n">
        <v>0</v>
      </c>
      <c r="GR595" s="29" t="n">
        <v>1.34074408135973</v>
      </c>
      <c r="GS595" s="29" t="n">
        <v>1.64233560408366</v>
      </c>
      <c r="GT595" s="29" t="n">
        <v>0.304149878065909</v>
      </c>
      <c r="GU595" s="29" t="n">
        <v>0.048100174035725</v>
      </c>
      <c r="GV595" s="29" t="n">
        <v>0.056149686397903</v>
      </c>
      <c r="GW595" s="29" t="n">
        <v>0.113069784904606</v>
      </c>
      <c r="GX595" s="29" t="n">
        <v>0.053909359538464</v>
      </c>
      <c r="GY595" s="29" t="n">
        <v>0.17790661916291</v>
      </c>
      <c r="GZ595" s="29" t="n">
        <v>0.395842858541165</v>
      </c>
      <c r="HA595" s="29" t="n">
        <v>0.177343149757091</v>
      </c>
      <c r="HB595" s="29" t="n">
        <v>0.123080581185558</v>
      </c>
      <c r="HC595" s="29" t="n">
        <v>0.0498396453868925</v>
      </c>
      <c r="HD595" s="29" t="n">
        <v>0.00596042019166319</v>
      </c>
      <c r="HE595" s="29" t="n">
        <v>0.00151163931514645</v>
      </c>
      <c r="HF595" s="29" t="n">
        <v>0.00406519181294189</v>
      </c>
      <c r="HG595" s="29" t="n">
        <v>0.0340422308918699</v>
      </c>
      <c r="HH595" s="29" t="n">
        <v>0.595227391029681</v>
      </c>
      <c r="HI595" s="29" t="n">
        <v>0.136065075687775</v>
      </c>
      <c r="HJ595" s="29" t="n">
        <v>0.195319647024088</v>
      </c>
      <c r="HK595" s="23" t="n">
        <v>8.4472588489961</v>
      </c>
      <c r="HL595" s="22" t="n">
        <v>61.84959007995</v>
      </c>
      <c r="HM595" s="22" t="n">
        <v>7.84643888222791</v>
      </c>
      <c r="HN595" s="24" t="n">
        <v>0.191072582883461</v>
      </c>
      <c r="HO595" s="21" t="n">
        <v>4611.7525877926</v>
      </c>
      <c r="HP595" s="21" t="n">
        <v>1687230.49239205</v>
      </c>
      <c r="HQ595" s="29" t="n">
        <v>0.299913689009539</v>
      </c>
      <c r="HR595" s="23" t="n">
        <v>0.394779565479419</v>
      </c>
      <c r="HS595" s="23" t="n">
        <v>0.570272513189761</v>
      </c>
      <c r="HT595" s="22" t="n">
        <v>3.53560671773353</v>
      </c>
      <c r="HU595" s="22" t="n">
        <v>3.63748189687222</v>
      </c>
      <c r="HV595" s="21" t="n">
        <v>701805.423433166</v>
      </c>
      <c r="HW595" s="22" t="n">
        <v>2.21468892426781</v>
      </c>
      <c r="HX595" s="29" t="n">
        <v>1.1719690318049</v>
      </c>
      <c r="HY595" s="29" t="n">
        <v>1.37085318321383</v>
      </c>
      <c r="HZ595" s="29" t="n">
        <v>0.227620157340102</v>
      </c>
      <c r="IA595" s="29" t="n">
        <v>0.020378473356816</v>
      </c>
      <c r="IB595" s="29" t="n">
        <v>0.040357188662479</v>
      </c>
      <c r="IC595" s="29" t="n">
        <v>0.064154422231958</v>
      </c>
      <c r="ID595" s="29" t="n">
        <v>0.056410776207228</v>
      </c>
      <c r="IE595" s="29" t="n">
        <v>0.173558930086578</v>
      </c>
      <c r="IF595" s="29" t="n">
        <v>0.209636934694582</v>
      </c>
      <c r="IG595" s="29" t="n">
        <v>0.0558429369379451</v>
      </c>
      <c r="IH595" s="29" t="n">
        <v>0.05991111118095</v>
      </c>
      <c r="II595" s="29" t="n">
        <v>0.0450770248616891</v>
      </c>
      <c r="IJ595" s="29" t="n">
        <v>0.0083447074474543</v>
      </c>
      <c r="IK595" s="29" t="n">
        <v>0.000394345036336137</v>
      </c>
      <c r="IL595" s="29" t="n">
        <v>0.00366130425197902</v>
      </c>
      <c r="IM595" s="29" t="n">
        <v>0.0364055049782284</v>
      </c>
      <c r="IN595" s="29" t="n">
        <v>0.773788479670059</v>
      </c>
      <c r="IO595" s="29" t="n">
        <v>0.115852386830441</v>
      </c>
      <c r="IP595" s="29" t="n">
        <v>0.173092206559966</v>
      </c>
      <c r="IQ595" s="23" t="n">
        <v>6.63359798685088</v>
      </c>
      <c r="IR595" s="22" t="n">
        <v>55.8409318598598</v>
      </c>
      <c r="IS595" s="22" t="n">
        <v>8.43939887056598</v>
      </c>
      <c r="IT595" s="24" t="n">
        <v>0.168205783629794</v>
      </c>
      <c r="IU595" s="21" t="n">
        <v>1502.2895188187</v>
      </c>
      <c r="IV595" s="21" t="n">
        <v>1343379.89448696</v>
      </c>
      <c r="IW595" s="29" t="n">
        <v>0.323761841883436</v>
      </c>
      <c r="IX595" s="23" t="n">
        <v>0.536277274111671</v>
      </c>
      <c r="IY595" s="23" t="n">
        <v>0.663227305459397</v>
      </c>
      <c r="IZ595" s="22" t="n">
        <v>2.50920665237586</v>
      </c>
      <c r="JA595" s="22" t="n">
        <v>1.76432602352156</v>
      </c>
      <c r="JB595" s="21" t="n">
        <v>726.303716001872</v>
      </c>
      <c r="JC595" s="23" t="n">
        <v>0.810674188765158</v>
      </c>
      <c r="JD595" s="21" t="n">
        <v>1343.7</v>
      </c>
      <c r="JE595" s="21" t="n">
        <v>0</v>
      </c>
      <c r="JF595" s="21" t="n">
        <v>55.7</v>
      </c>
      <c r="JG595" s="21" t="n">
        <v>200.2</v>
      </c>
      <c r="JH595" s="21" t="n">
        <v>265</v>
      </c>
      <c r="JI595" s="21" t="n">
        <v>1056.9</v>
      </c>
      <c r="JJ595" s="21" t="n">
        <v>396.8</v>
      </c>
      <c r="JK595" s="21" t="n">
        <v>171.1</v>
      </c>
      <c r="JL595" s="21" t="n">
        <v>0</v>
      </c>
      <c r="JM595" s="21" t="n">
        <v>53.3</v>
      </c>
      <c r="JN595" s="21" t="n">
        <v>11.6</v>
      </c>
      <c r="JO595" s="21" t="n">
        <v>0</v>
      </c>
      <c r="JP595" s="21" t="n">
        <v>0</v>
      </c>
      <c r="JQ595" s="21" t="n">
        <v>160.8</v>
      </c>
      <c r="JR595" s="21" t="n">
        <v>4458.3</v>
      </c>
      <c r="JS595" s="21" t="n">
        <v>3258.9</v>
      </c>
      <c r="JT595" s="21" t="n">
        <v>2012.3</v>
      </c>
      <c r="JU595" s="21" t="n">
        <v>3757.7</v>
      </c>
      <c r="JV595" s="21" t="n">
        <v>1062.9</v>
      </c>
      <c r="JW595" s="21" t="n">
        <v>2143.1</v>
      </c>
      <c r="JX595" s="21" t="n">
        <v>4692.2</v>
      </c>
      <c r="JY595" s="21" t="n">
        <v>1471.1</v>
      </c>
      <c r="JZ595" s="21" t="n">
        <v>210.5</v>
      </c>
      <c r="KA595" s="21" t="n">
        <v>2588</v>
      </c>
      <c r="KB595" s="21" t="n">
        <v>2267.1</v>
      </c>
      <c r="KC595" s="21" t="n">
        <v>3618.5</v>
      </c>
      <c r="KD595" s="21" t="n">
        <v>1236.6</v>
      </c>
      <c r="KE595" s="21" t="n">
        <v>475.7</v>
      </c>
      <c r="KF595" s="21" t="n">
        <v>98.8</v>
      </c>
      <c r="KG595" s="21" t="n">
        <v>28.8</v>
      </c>
      <c r="KH595" s="21" t="n">
        <v>40.3</v>
      </c>
      <c r="KI595" s="21" t="n">
        <v>14128.9</v>
      </c>
      <c r="KJ595" s="21" t="n">
        <v>0</v>
      </c>
      <c r="KK595" s="21" t="n">
        <v>307.7</v>
      </c>
      <c r="KL595" s="21" t="n">
        <v>0</v>
      </c>
      <c r="KM595" s="21" t="n">
        <v>0</v>
      </c>
      <c r="KN595" s="21" t="n">
        <v>0</v>
      </c>
      <c r="KO595" s="21" t="n">
        <v>0</v>
      </c>
      <c r="KP595" s="28" t="n">
        <v>8</v>
      </c>
      <c r="KQ595" s="28" t="n">
        <v>49</v>
      </c>
      <c r="KR595" s="28" t="n">
        <v>54</v>
      </c>
      <c r="KS595" s="28" t="n">
        <v>17</v>
      </c>
      <c r="KT595" s="28" t="n">
        <v>20</v>
      </c>
      <c r="KU595" s="28" t="n">
        <v>6</v>
      </c>
      <c r="KV595" s="28" t="n">
        <v>57</v>
      </c>
      <c r="KW595" s="28" t="n">
        <v>0</v>
      </c>
      <c r="KX595" s="28" t="n">
        <v>57</v>
      </c>
      <c r="KY595" s="28" t="n">
        <v>0</v>
      </c>
      <c r="KZ595" s="28" t="n">
        <v>59</v>
      </c>
      <c r="LA595" s="28" t="n">
        <v>13</v>
      </c>
      <c r="LB595" s="28" t="n">
        <v>0</v>
      </c>
      <c r="LC595" s="28" t="n">
        <v>6</v>
      </c>
      <c r="LD595" s="28" t="n">
        <v>56</v>
      </c>
      <c r="LE595" s="28" t="n">
        <v>67</v>
      </c>
      <c r="LF595" s="28" t="n">
        <v>14</v>
      </c>
      <c r="LG595" s="28" t="n">
        <v>20</v>
      </c>
      <c r="LH595" s="28" t="n">
        <v>4</v>
      </c>
      <c r="LI595" s="28" t="n">
        <v>66</v>
      </c>
      <c r="LJ595" s="28" t="n">
        <v>0</v>
      </c>
      <c r="LK595" s="28" t="n">
        <v>68</v>
      </c>
      <c r="LL595" s="28" t="n">
        <v>0</v>
      </c>
      <c r="LM595" s="28" t="n">
        <v>67</v>
      </c>
      <c r="LN595" s="28" t="n">
        <v>11</v>
      </c>
      <c r="LO595" s="28" t="n">
        <v>0</v>
      </c>
      <c r="LP595" s="28" t="n">
        <v>43</v>
      </c>
      <c r="LQ595" s="28" t="n">
        <v>85</v>
      </c>
      <c r="LR595" s="28" t="n">
        <v>63</v>
      </c>
      <c r="LS595" s="28" t="n">
        <v>31</v>
      </c>
      <c r="LT595" s="28" t="n">
        <v>32</v>
      </c>
      <c r="LU595" s="28" t="n">
        <v>17</v>
      </c>
      <c r="LV595" s="28" t="n">
        <v>70</v>
      </c>
      <c r="LW595" s="28" t="n">
        <v>0</v>
      </c>
      <c r="LX595" s="28" t="n">
        <v>66</v>
      </c>
      <c r="LY595" s="28" t="n">
        <v>0</v>
      </c>
      <c r="LZ595" s="28" t="n">
        <v>74</v>
      </c>
      <c r="MA595" s="28" t="n">
        <v>30</v>
      </c>
      <c r="MB595" s="28" t="n">
        <v>0</v>
      </c>
      <c r="MC595" s="28" t="n">
        <v>44</v>
      </c>
      <c r="MD595" s="28" t="n">
        <v>93</v>
      </c>
      <c r="ME595" s="28" t="n">
        <v>71</v>
      </c>
      <c r="MF595" s="28" t="n">
        <v>28</v>
      </c>
      <c r="MG595" s="28" t="n">
        <v>29</v>
      </c>
      <c r="MH595" s="28" t="n">
        <v>12</v>
      </c>
      <c r="MI595" s="28" t="n">
        <v>76</v>
      </c>
      <c r="MJ595" s="28" t="n">
        <v>0</v>
      </c>
      <c r="MK595" s="28" t="n">
        <v>74</v>
      </c>
      <c r="ML595" s="28" t="n">
        <v>0</v>
      </c>
      <c r="MM595" s="28" t="n">
        <v>81</v>
      </c>
      <c r="MN595" s="28" t="n">
        <v>28</v>
      </c>
      <c r="MO595" s="28" t="n">
        <v>0</v>
      </c>
      <c r="MP595" s="21" t="n">
        <v>5</v>
      </c>
      <c r="MQ595" s="21" t="n">
        <v>191</v>
      </c>
      <c r="MR595" s="23" t="n">
        <v>1</v>
      </c>
      <c r="MS595" s="21" t="n">
        <v>4660.6</v>
      </c>
      <c r="MT595" s="21" t="n">
        <v>536.1</v>
      </c>
      <c r="MU595" s="29" t="n">
        <v>0</v>
      </c>
      <c r="MV595" s="29" t="n">
        <v>0.0109855134759348</v>
      </c>
      <c r="MW595" s="29" t="n">
        <v>0.00238736844989726</v>
      </c>
      <c r="MX595" s="29" t="n">
        <v>0</v>
      </c>
      <c r="MY595" s="29" t="n">
        <v>0</v>
      </c>
      <c r="MZ595" s="29" t="n">
        <v>0.0407381852318628</v>
      </c>
      <c r="NA595" s="29" t="n">
        <v>0.945888932842305</v>
      </c>
      <c r="NB595" s="24" t="n">
        <v>4.98198148002919</v>
      </c>
      <c r="NC595" s="24" t="n">
        <v>43.8891322774121</v>
      </c>
      <c r="ND595" s="24" t="n">
        <v>55.9509089565412</v>
      </c>
      <c r="NE595" s="24" t="n">
        <v>11.8886380181251</v>
      </c>
      <c r="NF595" s="24" t="n">
        <v>15.17097211945</v>
      </c>
      <c r="NG595" s="24" t="n">
        <v>3.69426819258629</v>
      </c>
      <c r="NH595" s="24" t="n">
        <v>58.5773903137036</v>
      </c>
      <c r="NI595" s="24" t="n">
        <v>0</v>
      </c>
      <c r="NJ595" s="24" t="n">
        <v>58.3032572373397</v>
      </c>
      <c r="NK595" s="24" t="n">
        <v>0</v>
      </c>
      <c r="NL595" s="24" t="n">
        <v>58.3390005079353</v>
      </c>
      <c r="NM595" s="24" t="n">
        <v>8.6077662832077</v>
      </c>
      <c r="NN595" s="24" t="n">
        <v>0</v>
      </c>
      <c r="NO595" s="24" t="n">
        <v>29.285619934543</v>
      </c>
      <c r="NP595" s="24" t="n">
        <v>100.996461373599</v>
      </c>
      <c r="NQ595" s="24" t="n">
        <v>62.3156913089317</v>
      </c>
      <c r="NR595" s="24" t="n">
        <v>18.8068382829827</v>
      </c>
      <c r="NS595" s="24" t="n">
        <v>19.5712358562692</v>
      </c>
      <c r="NT595" s="24" t="n">
        <v>9.31149517834628</v>
      </c>
      <c r="NU595" s="24" t="n">
        <v>73.6750495126163</v>
      </c>
      <c r="NV595" s="24" t="n">
        <v>0</v>
      </c>
      <c r="NW595" s="24" t="n">
        <v>66.7871975579856</v>
      </c>
      <c r="NX595" s="24" t="n">
        <v>0</v>
      </c>
      <c r="NY595" s="24" t="n">
        <v>85.2938440086895</v>
      </c>
      <c r="NZ595" s="24" t="n">
        <v>19.5628232142707</v>
      </c>
      <c r="OA595" s="24" t="n">
        <v>0</v>
      </c>
      <c r="OB595" s="24" t="n">
        <v>8.64317813954723</v>
      </c>
      <c r="OC595" s="24" t="n">
        <v>76.7910754822933</v>
      </c>
      <c r="OD595" s="24" t="n">
        <v>97.1150740317918</v>
      </c>
      <c r="OE595" s="24" t="n">
        <v>21.0143653515221</v>
      </c>
      <c r="OF595" s="24" t="n">
        <v>27.0119168884633</v>
      </c>
      <c r="OG595" s="24" t="n">
        <v>6.53241855228809</v>
      </c>
      <c r="OH595" s="24" t="n">
        <v>103.072473936591</v>
      </c>
      <c r="OI595" s="24" t="n">
        <v>0</v>
      </c>
      <c r="OJ595" s="24" t="n">
        <v>102.854919576841</v>
      </c>
      <c r="OK595" s="24" t="n">
        <v>0</v>
      </c>
      <c r="OL595" s="24" t="n">
        <v>101.559082513795</v>
      </c>
      <c r="OM595" s="24" t="n">
        <v>15.0353746348189</v>
      </c>
      <c r="ON595" s="24" t="n">
        <v>0</v>
      </c>
      <c r="OO595" s="24" t="n">
        <v>42.4017308498546</v>
      </c>
      <c r="OP595" s="24" t="n">
        <v>146.634782693305</v>
      </c>
      <c r="OQ595" s="24" t="n">
        <v>89.8069882683403</v>
      </c>
      <c r="OR595" s="24" t="n">
        <v>27.7193127027803</v>
      </c>
      <c r="OS595" s="24" t="n">
        <v>28.9785309980642</v>
      </c>
      <c r="OT595" s="24" t="n">
        <v>13.677043028613</v>
      </c>
      <c r="OU595" s="24" t="n">
        <v>107.849975934422</v>
      </c>
      <c r="OV595" s="24" t="n">
        <v>0</v>
      </c>
      <c r="OW595" s="24" t="n">
        <v>98.7602194110947</v>
      </c>
      <c r="OX595" s="24" t="n">
        <v>0</v>
      </c>
      <c r="OY595" s="24" t="n">
        <v>123.461124556253</v>
      </c>
      <c r="OZ595" s="24" t="n">
        <v>28.3332128747489</v>
      </c>
      <c r="PA595" s="24" t="n">
        <v>0</v>
      </c>
    </row>
    <row r="596">
      <c r="A596"/>
      <c r="B596"/>
      <c r="C596"/>
      <c r="D596" s="2"/>
      <c r="E596" t="n">
        <v>595</v>
      </c>
      <c r="F596" t="b">
        <v>1</v>
      </c>
      <c r="G596" t="s">
        <v>439</v>
      </c>
      <c r="H596" s="30" t="n">
        <v>134.5</v>
      </c>
      <c r="I596" t="n">
        <v>-114.734433</v>
      </c>
      <c r="J596" t="n">
        <v>42.636744</v>
      </c>
      <c r="K596" t="s">
        <v>502</v>
      </c>
      <c r="L596" t="s">
        <v>503</v>
      </c>
      <c r="M596" t="n">
        <v>1</v>
      </c>
      <c r="N596" t="n">
        <v>10</v>
      </c>
      <c r="O596" s="27" t="n">
        <v>0.520928189929089</v>
      </c>
      <c r="P596" s="27" t="n">
        <v>0.812534497375657</v>
      </c>
      <c r="Q596" s="27" t="n">
        <v>0.682465509723464</v>
      </c>
      <c r="R596" s="27" t="n">
        <v>0</v>
      </c>
      <c r="S596" s="27" t="n">
        <v>0</v>
      </c>
      <c r="T596" s="27" t="n">
        <v>1.31801858365178</v>
      </c>
      <c r="U596" s="27" t="n">
        <v>1.16086495640239</v>
      </c>
      <c r="V596" s="27" t="n">
        <v>0.758495274046086</v>
      </c>
      <c r="W596" s="27" t="n">
        <v>0.337602525871737</v>
      </c>
      <c r="X596" s="27" t="n">
        <v>0.55873234156697</v>
      </c>
      <c r="Y596" s="27" t="n">
        <v>0</v>
      </c>
      <c r="Z596" s="27" t="n">
        <v>0.693227154786924</v>
      </c>
      <c r="AA596" s="27" t="n">
        <v>0</v>
      </c>
      <c r="AB596" s="27" t="n">
        <v>0</v>
      </c>
      <c r="AC596" s="27" t="n">
        <v>0</v>
      </c>
      <c r="AD596" s="27" t="n">
        <v>0</v>
      </c>
      <c r="AE596" s="27" t="n">
        <v>1.45551509249179</v>
      </c>
      <c r="AF596" s="27" t="n">
        <v>0.773752968727676</v>
      </c>
      <c r="AG596" s="27" t="n">
        <v>0.969264144232926</v>
      </c>
      <c r="AH596" s="27" t="n">
        <v>0.456372812953955</v>
      </c>
      <c r="AI596" s="27" t="n">
        <v>0.260533883103702</v>
      </c>
      <c r="AJ596" s="27" t="n">
        <v>0.000218152910601293</v>
      </c>
      <c r="AK596" s="27" t="n">
        <v>0.00181094919189244</v>
      </c>
      <c r="AL596" s="27" t="n">
        <v>0.481394831202443</v>
      </c>
      <c r="AM596" s="27" t="n">
        <v>0</v>
      </c>
      <c r="AN596" s="27" t="n">
        <v>1.20297605143525</v>
      </c>
      <c r="AO596" s="27" t="n">
        <v>0</v>
      </c>
      <c r="AP596" s="27" t="n">
        <v>0.0526918088251846</v>
      </c>
      <c r="AQ596" s="27" t="n">
        <v>0.0000053167594532792</v>
      </c>
      <c r="AR596" s="27" t="n">
        <v>4.96683750005056</v>
      </c>
      <c r="AS596" s="27" t="n">
        <v>0.951830576490585</v>
      </c>
      <c r="AT596" s="27" t="n">
        <v>0.829672204103957</v>
      </c>
      <c r="AU596" s="27" t="n">
        <v>0.676139701756201</v>
      </c>
      <c r="AV596" s="27" t="n">
        <v>0.805414453282192</v>
      </c>
      <c r="AW596" s="27" t="n">
        <v>0.662733485135815</v>
      </c>
      <c r="AX596" s="27" t="n">
        <v>0</v>
      </c>
      <c r="AY596" s="27" t="n">
        <v>0</v>
      </c>
      <c r="AZ596" s="27" t="n">
        <v>1.70242696637182</v>
      </c>
      <c r="BA596" s="27" t="n">
        <v>1.08782173124486</v>
      </c>
      <c r="BB596" s="27" t="n">
        <v>0.758125221048207</v>
      </c>
      <c r="BC596" s="27" t="n">
        <v>0.694191022081656</v>
      </c>
      <c r="BD596" s="27" t="n">
        <v>0.801258022849897</v>
      </c>
      <c r="BE596" s="27" t="n">
        <v>0</v>
      </c>
      <c r="BF596" s="27" t="n">
        <v>2.80884425369571</v>
      </c>
      <c r="BG596" s="27" t="n">
        <v>0</v>
      </c>
      <c r="BH596" s="27" t="n">
        <v>0</v>
      </c>
      <c r="BI596" s="27" t="n">
        <v>0</v>
      </c>
      <c r="BJ596" s="27" t="n">
        <v>0</v>
      </c>
      <c r="BK596" s="27" t="n">
        <v>1.07810483066234</v>
      </c>
      <c r="BL596" s="27" t="n">
        <v>0.763640932021371</v>
      </c>
      <c r="BM596" s="27" t="n">
        <v>1.02096598744622</v>
      </c>
      <c r="BN596" s="27" t="n">
        <v>0.517400089129684</v>
      </c>
      <c r="BO596" s="27" t="n">
        <v>0.378723433535781</v>
      </c>
      <c r="BP596" s="27" t="n">
        <v>0.00300914152918263</v>
      </c>
      <c r="BQ596" s="27" t="n">
        <v>0.00555500568770633</v>
      </c>
      <c r="BR596" s="27" t="n">
        <v>0.739335632058119</v>
      </c>
      <c r="BS596" s="27" t="n">
        <v>0</v>
      </c>
      <c r="BT596" s="27" t="n">
        <v>3.11526270114201</v>
      </c>
      <c r="BU596" s="27" t="n">
        <v>0</v>
      </c>
      <c r="BV596" s="27" t="n">
        <v>0.136338500261763</v>
      </c>
      <c r="BW596" s="27" t="n">
        <v>0.000193986611729313</v>
      </c>
      <c r="BX596" s="27" t="n">
        <v>0.370682413859237</v>
      </c>
      <c r="BY596" s="27" t="n">
        <v>0.911458716781767</v>
      </c>
      <c r="BZ596" s="27" t="n">
        <v>0.875252048235114</v>
      </c>
      <c r="CA596" s="29" t="n">
        <v>0.698431387460864</v>
      </c>
      <c r="CB596" s="29" t="n">
        <v>1.33445433458626</v>
      </c>
      <c r="CC596" s="29" t="n">
        <v>0.20757180156658</v>
      </c>
      <c r="CD596" s="29" t="n">
        <v>0</v>
      </c>
      <c r="CE596" s="29" t="n">
        <v>0</v>
      </c>
      <c r="CF596" s="29" t="n">
        <v>0.14902807775378</v>
      </c>
      <c r="CG596" s="29" t="n">
        <v>0.0625814863103</v>
      </c>
      <c r="CH596" s="29" t="n">
        <v>0.134941329856584</v>
      </c>
      <c r="CI596" s="29" t="n">
        <v>0.133637548891786</v>
      </c>
      <c r="CJ596" s="29" t="n">
        <v>0.0990873533246415</v>
      </c>
      <c r="CK596" s="29" t="n">
        <v>0</v>
      </c>
      <c r="CL596" s="29" t="n">
        <v>0.0345501955671447</v>
      </c>
      <c r="CM596" s="29" t="n">
        <v>0</v>
      </c>
      <c r="CN596" s="29" t="n">
        <v>0</v>
      </c>
      <c r="CO596" s="29" t="n">
        <v>0</v>
      </c>
      <c r="CP596" s="29" t="n">
        <v>0</v>
      </c>
      <c r="CQ596" s="29" t="n">
        <v>0.866362451108214</v>
      </c>
      <c r="CR596" s="29" t="n">
        <v>1.00951170621875</v>
      </c>
      <c r="CS596" s="29" t="n">
        <v>1.09229934011087</v>
      </c>
      <c r="CT596" s="29" t="n">
        <v>0.0271739130434783</v>
      </c>
      <c r="CU596" s="21" t="n">
        <v>48.4</v>
      </c>
      <c r="CV596" s="29" t="n">
        <v>0.535202086049544</v>
      </c>
      <c r="CW596" s="29" t="n">
        <v>0.464797913950456</v>
      </c>
      <c r="CX596" s="21" t="n">
        <v>81.7</v>
      </c>
      <c r="CY596" s="31" t="n">
        <v>30961</v>
      </c>
      <c r="CZ596" s="29" t="n">
        <v>0.817028985507246</v>
      </c>
      <c r="DA596" s="29" t="n">
        <v>0.267926988265971</v>
      </c>
      <c r="DB596" s="29" t="n">
        <v>0.732073011734029</v>
      </c>
      <c r="DC596" s="29" t="n">
        <v>0.00466291043326209</v>
      </c>
      <c r="DD596" s="29" t="n">
        <v>0.00369147075966582</v>
      </c>
      <c r="DE596" s="29" t="n">
        <v>0</v>
      </c>
      <c r="DF596" s="29" t="n">
        <v>0.147270254517194</v>
      </c>
      <c r="DG596" s="29" t="n">
        <v>0.155624635710122</v>
      </c>
      <c r="DH596" s="29"/>
      <c r="DI596" s="29"/>
      <c r="DJ596" s="29"/>
      <c r="DK596" s="29"/>
      <c r="DL596" s="29" t="n">
        <v>0.12951089943213</v>
      </c>
      <c r="DM596" s="29" t="n">
        <v>0.162051282051282</v>
      </c>
      <c r="DN596" s="23" t="n">
        <v>6.53609161202186</v>
      </c>
      <c r="DO596" s="22" t="n">
        <v>59.94859</v>
      </c>
      <c r="DP596" s="22" t="n">
        <v>3.58090138435364</v>
      </c>
      <c r="DQ596" s="24" t="n">
        <v>0.049780881973282</v>
      </c>
      <c r="DR596" s="21" t="n">
        <v>1.00606725</v>
      </c>
      <c r="DS596" s="21" t="n">
        <v>3055.48869673367</v>
      </c>
      <c r="DT596" s="29" t="n">
        <v>0.144376899696049</v>
      </c>
      <c r="DU596" s="23" t="n">
        <v>0</v>
      </c>
      <c r="DV596" s="23" t="n">
        <v>0.686024176159077</v>
      </c>
      <c r="DW596" s="22" t="n">
        <v>0</v>
      </c>
      <c r="DX596" s="22" t="n">
        <v>0.191665500715061</v>
      </c>
      <c r="DY596" s="21" t="n">
        <v>3.7313306194009</v>
      </c>
      <c r="DZ596" s="22" t="n">
        <v>11</v>
      </c>
      <c r="EA596" s="21" t="n">
        <v>1</v>
      </c>
      <c r="EB596" s="21" t="n">
        <v>1</v>
      </c>
      <c r="EC596" s="22" t="n">
        <v>1</v>
      </c>
      <c r="ED596" s="26" t="n">
        <v>0.584015846252441</v>
      </c>
      <c r="EE596" s="26" t="n">
        <v>0.730134280428054</v>
      </c>
      <c r="EF596" s="28" t="n">
        <v>26</v>
      </c>
      <c r="EG596" s="28" t="n">
        <v>37</v>
      </c>
      <c r="EH596" s="28" t="n">
        <v>39</v>
      </c>
      <c r="EI596" s="28" t="n">
        <v>0</v>
      </c>
      <c r="EJ596" s="28" t="n">
        <v>0</v>
      </c>
      <c r="EK596" s="28" t="n">
        <v>72</v>
      </c>
      <c r="EL596" s="28" t="n">
        <v>64</v>
      </c>
      <c r="EM596" s="28" t="n">
        <v>39</v>
      </c>
      <c r="EN596" s="28" t="n">
        <v>27</v>
      </c>
      <c r="EO596" s="28" t="n">
        <v>56</v>
      </c>
      <c r="EP596" s="28" t="n">
        <v>0</v>
      </c>
      <c r="EQ596" s="28" t="n">
        <v>70</v>
      </c>
      <c r="ER596" s="28" t="n">
        <v>0</v>
      </c>
      <c r="ES596" s="28" t="n">
        <v>0</v>
      </c>
      <c r="ET596" s="28" t="n">
        <v>0</v>
      </c>
      <c r="EU596" s="28" t="n">
        <v>0</v>
      </c>
      <c r="EV596" s="28" t="n">
        <v>73</v>
      </c>
      <c r="EW596" s="28" t="n">
        <v>51</v>
      </c>
      <c r="EX596" s="28" t="n">
        <v>19</v>
      </c>
      <c r="EY596" s="28" t="n">
        <v>10</v>
      </c>
      <c r="EZ596" s="28" t="n">
        <v>48</v>
      </c>
      <c r="FA596" s="28" t="n">
        <v>10</v>
      </c>
      <c r="FB596" s="28" t="n">
        <v>8</v>
      </c>
      <c r="FC596" s="28" t="n">
        <v>4</v>
      </c>
      <c r="FD596" s="28" t="n">
        <v>2</v>
      </c>
      <c r="FE596" s="28" t="n">
        <v>42</v>
      </c>
      <c r="FF596" s="28" t="n">
        <v>0</v>
      </c>
      <c r="FG596" s="28" t="n">
        <v>71</v>
      </c>
      <c r="FH596" s="28" t="n">
        <v>0</v>
      </c>
      <c r="FI596" s="28" t="n">
        <v>37</v>
      </c>
      <c r="FJ596" s="28" t="n">
        <v>29</v>
      </c>
      <c r="FK596" s="28" t="n">
        <v>96</v>
      </c>
      <c r="FL596" s="28" t="n">
        <v>31</v>
      </c>
      <c r="FM596" s="28" t="n">
        <v>38</v>
      </c>
      <c r="FN596" s="28" t="n">
        <v>32</v>
      </c>
      <c r="FO596" s="28" t="n">
        <v>0</v>
      </c>
      <c r="FP596" s="28" t="n">
        <v>0</v>
      </c>
      <c r="FQ596" s="28" t="n">
        <v>81</v>
      </c>
      <c r="FR596" s="28" t="n">
        <v>61</v>
      </c>
      <c r="FS596" s="28" t="n">
        <v>38</v>
      </c>
      <c r="FT596" s="28" t="n">
        <v>43</v>
      </c>
      <c r="FU596" s="28" t="n">
        <v>58</v>
      </c>
      <c r="FV596" s="28" t="n">
        <v>0</v>
      </c>
      <c r="FW596" s="28" t="n">
        <v>89</v>
      </c>
      <c r="FX596" s="28" t="n">
        <v>0</v>
      </c>
      <c r="FY596" s="28" t="n">
        <v>0</v>
      </c>
      <c r="FZ596" s="28" t="n">
        <v>0</v>
      </c>
      <c r="GA596" s="28" t="n">
        <v>0</v>
      </c>
      <c r="GB596" s="28" t="n">
        <v>56</v>
      </c>
      <c r="GC596" s="28" t="n">
        <v>43</v>
      </c>
      <c r="GD596" s="28" t="n">
        <v>20</v>
      </c>
      <c r="GE596" s="28" t="n">
        <v>28</v>
      </c>
      <c r="GF596" s="28" t="n">
        <v>45</v>
      </c>
      <c r="GG596" s="28" t="n">
        <v>18</v>
      </c>
      <c r="GH596" s="28" t="n">
        <v>24</v>
      </c>
      <c r="GI596" s="28" t="n">
        <v>22</v>
      </c>
      <c r="GJ596" s="28" t="n">
        <v>7</v>
      </c>
      <c r="GK596" s="28" t="n">
        <v>54</v>
      </c>
      <c r="GL596" s="28" t="n">
        <v>0</v>
      </c>
      <c r="GM596" s="28" t="n">
        <v>90</v>
      </c>
      <c r="GN596" s="28" t="n">
        <v>0</v>
      </c>
      <c r="GO596" s="28" t="n">
        <v>41</v>
      </c>
      <c r="GP596" s="28" t="n">
        <v>44</v>
      </c>
      <c r="GQ596" s="28" t="n">
        <v>74</v>
      </c>
      <c r="GR596" s="29" t="n">
        <v>1.34074408135973</v>
      </c>
      <c r="GS596" s="29" t="n">
        <v>1.64233560408366</v>
      </c>
      <c r="GT596" s="29" t="n">
        <v>0.304149878065909</v>
      </c>
      <c r="GU596" s="29" t="n">
        <v>0.048100174035725</v>
      </c>
      <c r="GV596" s="29" t="n">
        <v>0.056149686397903</v>
      </c>
      <c r="GW596" s="29" t="n">
        <v>0.113069784904606</v>
      </c>
      <c r="GX596" s="29" t="n">
        <v>0.053909359538464</v>
      </c>
      <c r="GY596" s="29" t="n">
        <v>0.17790661916291</v>
      </c>
      <c r="GZ596" s="29" t="n">
        <v>0.395842858541165</v>
      </c>
      <c r="HA596" s="29" t="n">
        <v>0.177343149757091</v>
      </c>
      <c r="HB596" s="29" t="n">
        <v>0.123080581185558</v>
      </c>
      <c r="HC596" s="29" t="n">
        <v>0.0498396453868925</v>
      </c>
      <c r="HD596" s="29" t="n">
        <v>0.00596042019166319</v>
      </c>
      <c r="HE596" s="29" t="n">
        <v>0.00151163931514645</v>
      </c>
      <c r="HF596" s="29" t="n">
        <v>0.00406519181294189</v>
      </c>
      <c r="HG596" s="29" t="n">
        <v>0.0340422308918699</v>
      </c>
      <c r="HH596" s="29" t="n">
        <v>0.595227391029681</v>
      </c>
      <c r="HI596" s="29" t="n">
        <v>0.136065075687775</v>
      </c>
      <c r="HJ596" s="29" t="n">
        <v>0.195319647024088</v>
      </c>
      <c r="HK596" s="23" t="n">
        <v>8.4472588489961</v>
      </c>
      <c r="HL596" s="22" t="n">
        <v>61.84959007995</v>
      </c>
      <c r="HM596" s="22" t="n">
        <v>7.84643888222791</v>
      </c>
      <c r="HN596" s="24" t="n">
        <v>0.191072582883461</v>
      </c>
      <c r="HO596" s="21" t="n">
        <v>4611.7525877926</v>
      </c>
      <c r="HP596" s="21" t="n">
        <v>1687230.49239205</v>
      </c>
      <c r="HQ596" s="29" t="n">
        <v>0.299913689009539</v>
      </c>
      <c r="HR596" s="23" t="n">
        <v>0.394779565479419</v>
      </c>
      <c r="HS596" s="23" t="n">
        <v>0.570272513189761</v>
      </c>
      <c r="HT596" s="22" t="n">
        <v>3.53560671773353</v>
      </c>
      <c r="HU596" s="22" t="n">
        <v>3.63748189687222</v>
      </c>
      <c r="HV596" s="21" t="n">
        <v>701805.423433166</v>
      </c>
      <c r="HW596" s="22" t="n">
        <v>2.21468892426781</v>
      </c>
      <c r="HX596" s="29" t="n">
        <v>1.49305195893194</v>
      </c>
      <c r="HY596" s="29" t="n">
        <v>1.35619535465198</v>
      </c>
      <c r="HZ596" s="29" t="n">
        <v>0.313205543739867</v>
      </c>
      <c r="IA596" s="29" t="n">
        <v>0.017918139534995</v>
      </c>
      <c r="IB596" s="29" t="n">
        <v>0.037353564838378</v>
      </c>
      <c r="IC596" s="29" t="n">
        <v>0.087538602652298</v>
      </c>
      <c r="ID596" s="29" t="n">
        <v>0.057529174599853</v>
      </c>
      <c r="IE596" s="29" t="n">
        <v>0.177993458217905</v>
      </c>
      <c r="IF596" s="29" t="n">
        <v>0.192508322120113</v>
      </c>
      <c r="IG596" s="29" t="n">
        <v>0.123664725343042</v>
      </c>
      <c r="IH596" s="29" t="n">
        <v>0.00609264510066243</v>
      </c>
      <c r="II596" s="29" t="n">
        <v>0.0123005024296686</v>
      </c>
      <c r="IJ596" s="29" t="n">
        <v>0.0100184952591238</v>
      </c>
      <c r="IK596" s="29" t="n">
        <v>0.00126647342268959</v>
      </c>
      <c r="IL596" s="29" t="n">
        <v>0.00404376838954012</v>
      </c>
      <c r="IM596" s="29" t="n">
        <v>0.0351217121753862</v>
      </c>
      <c r="IN596" s="29" t="n">
        <v>0.803597596883003</v>
      </c>
      <c r="IO596" s="29" t="n">
        <v>0.142091898456372</v>
      </c>
      <c r="IP596" s="29" t="n">
        <v>0.185148132332906</v>
      </c>
      <c r="IQ596" s="23" t="n">
        <v>8.55911638303713</v>
      </c>
      <c r="IR596" s="22" t="n">
        <v>58.717519228972</v>
      </c>
      <c r="IS596" s="22" t="n">
        <v>6.92095239174979</v>
      </c>
      <c r="IT596" s="24" t="n">
        <v>0.131443891677167</v>
      </c>
      <c r="IU596" s="21" t="n">
        <v>334.336966288614</v>
      </c>
      <c r="IV596" s="21" t="n">
        <v>550042.406526371</v>
      </c>
      <c r="IW596" s="29" t="n">
        <v>0.195279239138172</v>
      </c>
      <c r="IX596" s="23" t="n">
        <v>0.245289132041761</v>
      </c>
      <c r="IY596" s="23" t="n">
        <v>0.220213908736361</v>
      </c>
      <c r="IZ596" s="22" t="n">
        <v>0.270140386204972</v>
      </c>
      <c r="JA596" s="22" t="n">
        <v>1.40580613947691</v>
      </c>
      <c r="JB596" s="21" t="n">
        <v>19234.9904260793</v>
      </c>
      <c r="JC596" s="23" t="n">
        <v>29.6749982969981</v>
      </c>
      <c r="JD596" s="21" t="n">
        <v>27.9</v>
      </c>
      <c r="JE596" s="21" t="n">
        <v>0</v>
      </c>
      <c r="JF596" s="21" t="n">
        <v>0</v>
      </c>
      <c r="JG596" s="21" t="n">
        <v>12.1</v>
      </c>
      <c r="JH596" s="21" t="n">
        <v>8.4</v>
      </c>
      <c r="JI596" s="21" t="n">
        <v>18.2</v>
      </c>
      <c r="JJ596" s="21" t="n">
        <v>18</v>
      </c>
      <c r="JK596" s="21" t="n">
        <v>13.3</v>
      </c>
      <c r="JL596" s="21" t="n">
        <v>0</v>
      </c>
      <c r="JM596" s="21" t="n">
        <v>4.6</v>
      </c>
      <c r="JN596" s="21" t="n">
        <v>0</v>
      </c>
      <c r="JO596" s="21" t="n">
        <v>0</v>
      </c>
      <c r="JP596" s="21" t="n">
        <v>0</v>
      </c>
      <c r="JQ596" s="21" t="n">
        <v>0</v>
      </c>
      <c r="JR596" s="21" t="n">
        <v>116.5</v>
      </c>
      <c r="JS596" s="21" t="n">
        <v>81.2</v>
      </c>
      <c r="JT596" s="21" t="n">
        <v>48.4</v>
      </c>
      <c r="JU596" s="21" t="n">
        <v>101</v>
      </c>
      <c r="JV596" s="21" t="n">
        <v>8.3</v>
      </c>
      <c r="JW596" s="21" t="n">
        <v>57.7</v>
      </c>
      <c r="JX596" s="21" t="n">
        <v>134.3</v>
      </c>
      <c r="JY596" s="21" t="n">
        <v>39.5</v>
      </c>
      <c r="JZ596" s="21" t="n">
        <v>1.3</v>
      </c>
      <c r="KA596" s="21" t="n">
        <v>62.5</v>
      </c>
      <c r="KB596" s="21" t="n">
        <v>72</v>
      </c>
      <c r="KC596" s="21" t="n">
        <v>98.5</v>
      </c>
      <c r="KD596" s="21" t="n">
        <v>36</v>
      </c>
      <c r="KE596" s="21" t="n">
        <v>70.2</v>
      </c>
      <c r="KF596" s="21" t="n">
        <v>2.1</v>
      </c>
      <c r="KG596" s="21" t="n">
        <v>1.7</v>
      </c>
      <c r="KH596" s="21" t="n">
        <v>0</v>
      </c>
      <c r="KI596" s="21" t="n">
        <v>451.3</v>
      </c>
      <c r="KJ596" s="21" t="n">
        <v>0</v>
      </c>
      <c r="KK596" s="21" t="n">
        <v>66.5</v>
      </c>
      <c r="KL596" s="21" t="n">
        <v>0</v>
      </c>
      <c r="KM596" s="21" t="n">
        <v>0</v>
      </c>
      <c r="KN596" s="21" t="n">
        <v>0</v>
      </c>
      <c r="KO596" s="21" t="n">
        <v>0</v>
      </c>
      <c r="KP596" s="28" t="n">
        <v>11</v>
      </c>
      <c r="KQ596" s="28" t="n">
        <v>40</v>
      </c>
      <c r="KR596" s="28" t="n">
        <v>11</v>
      </c>
      <c r="KS596" s="28" t="n">
        <v>8</v>
      </c>
      <c r="KT596" s="28" t="n">
        <v>4</v>
      </c>
      <c r="KU596" s="28" t="n">
        <v>2</v>
      </c>
      <c r="KV596" s="28" t="n">
        <v>35</v>
      </c>
      <c r="KW596" s="28" t="n">
        <v>0</v>
      </c>
      <c r="KX596" s="28" t="n">
        <v>53</v>
      </c>
      <c r="KY596" s="28" t="n">
        <v>0</v>
      </c>
      <c r="KZ596" s="28" t="n">
        <v>39</v>
      </c>
      <c r="LA596" s="28" t="n">
        <v>26</v>
      </c>
      <c r="LB596" s="28" t="n">
        <v>81</v>
      </c>
      <c r="LC596" s="28" t="n">
        <v>10</v>
      </c>
      <c r="LD596" s="28" t="n">
        <v>47</v>
      </c>
      <c r="LE596" s="28" t="n">
        <v>9</v>
      </c>
      <c r="LF596" s="28" t="n">
        <v>6</v>
      </c>
      <c r="LG596" s="28" t="n">
        <v>3</v>
      </c>
      <c r="LH596" s="28" t="n">
        <v>2</v>
      </c>
      <c r="LI596" s="28" t="n">
        <v>39</v>
      </c>
      <c r="LJ596" s="28" t="n">
        <v>0</v>
      </c>
      <c r="LK596" s="28" t="n">
        <v>65</v>
      </c>
      <c r="LL596" s="28" t="n">
        <v>0</v>
      </c>
      <c r="LM596" s="28" t="n">
        <v>38</v>
      </c>
      <c r="LN596" s="28" t="n">
        <v>28</v>
      </c>
      <c r="LO596" s="28" t="n">
        <v>85</v>
      </c>
      <c r="LP596" s="28" t="n">
        <v>24</v>
      </c>
      <c r="LQ596" s="28" t="n">
        <v>40</v>
      </c>
      <c r="LR596" s="28" t="n">
        <v>20</v>
      </c>
      <c r="LS596" s="28" t="n">
        <v>24</v>
      </c>
      <c r="LT596" s="28" t="n">
        <v>19</v>
      </c>
      <c r="LU596" s="28" t="n">
        <v>7</v>
      </c>
      <c r="LV596" s="28" t="n">
        <v>47</v>
      </c>
      <c r="LW596" s="28" t="n">
        <v>0</v>
      </c>
      <c r="LX596" s="28" t="n">
        <v>70</v>
      </c>
      <c r="LY596" s="28" t="n">
        <v>0</v>
      </c>
      <c r="LZ596" s="28" t="n">
        <v>40</v>
      </c>
      <c r="MA596" s="28" t="n">
        <v>39</v>
      </c>
      <c r="MB596" s="28" t="n">
        <v>64</v>
      </c>
      <c r="MC596" s="28" t="n">
        <v>27</v>
      </c>
      <c r="MD596" s="28" t="n">
        <v>47</v>
      </c>
      <c r="ME596" s="28" t="n">
        <v>19</v>
      </c>
      <c r="MF596" s="28" t="n">
        <v>24</v>
      </c>
      <c r="MG596" s="28" t="n">
        <v>20</v>
      </c>
      <c r="MH596" s="28" t="n">
        <v>6</v>
      </c>
      <c r="MI596" s="28" t="n">
        <v>48</v>
      </c>
      <c r="MJ596" s="28" t="n">
        <v>0</v>
      </c>
      <c r="MK596" s="28" t="n">
        <v>74</v>
      </c>
      <c r="ML596" s="28" t="n">
        <v>0</v>
      </c>
      <c r="MM596" s="28" t="n">
        <v>42</v>
      </c>
      <c r="MN596" s="28" t="n">
        <v>43</v>
      </c>
      <c r="MO596" s="28" t="n">
        <v>68</v>
      </c>
      <c r="MP596" s="21" t="n">
        <v>1</v>
      </c>
      <c r="MQ596" s="21" t="n">
        <v>7</v>
      </c>
      <c r="MR596" s="23" t="n">
        <v>1</v>
      </c>
      <c r="MS596" s="21" t="n">
        <v>116.4</v>
      </c>
      <c r="MT596" s="21" t="n">
        <v>15.1</v>
      </c>
      <c r="MU596" s="29" t="n">
        <v>0</v>
      </c>
      <c r="MV596" s="29" t="n">
        <v>0.0345501955671447</v>
      </c>
      <c r="MW596" s="29" t="n">
        <v>0</v>
      </c>
      <c r="MX596" s="29" t="n">
        <v>0</v>
      </c>
      <c r="MY596" s="29" t="n">
        <v>0.0990873533246415</v>
      </c>
      <c r="MZ596" s="29" t="n">
        <v>0</v>
      </c>
      <c r="NA596" s="29" t="n">
        <v>0.866362451108214</v>
      </c>
      <c r="NB596" s="24" t="n">
        <v>6.98431387460864</v>
      </c>
      <c r="NC596" s="24" t="n">
        <v>33.5247065981215</v>
      </c>
      <c r="ND596" s="24" t="n">
        <v>6.98431387460864</v>
      </c>
      <c r="NE596" s="24" t="n">
        <v>5.58745109968691</v>
      </c>
      <c r="NF596" s="24" t="n">
        <v>2.79372554984346</v>
      </c>
      <c r="NG596" s="24" t="n">
        <v>1.39686277492173</v>
      </c>
      <c r="NH596" s="24" t="n">
        <v>29.3341182733563</v>
      </c>
      <c r="NI596" s="24" t="n">
        <v>0</v>
      </c>
      <c r="NJ596" s="24" t="n">
        <v>49.5886285097214</v>
      </c>
      <c r="NK596" s="24" t="n">
        <v>0</v>
      </c>
      <c r="NL596" s="24" t="n">
        <v>25.841961336052</v>
      </c>
      <c r="NM596" s="24" t="n">
        <v>20.2545102363651</v>
      </c>
      <c r="NN596" s="24" t="n">
        <v>67.049413196243</v>
      </c>
      <c r="NO596" s="24" t="n">
        <v>28.266327774125</v>
      </c>
      <c r="NP596" s="24" t="n">
        <v>45.4280267798438</v>
      </c>
      <c r="NQ596" s="24" t="n">
        <v>18.1712107119375</v>
      </c>
      <c r="NR596" s="24" t="n">
        <v>24.22828094925</v>
      </c>
      <c r="NS596" s="24" t="n">
        <v>22.2092575368125</v>
      </c>
      <c r="NT596" s="24" t="n">
        <v>7.06658194353126</v>
      </c>
      <c r="NU596" s="24" t="n">
        <v>54.5136321358126</v>
      </c>
      <c r="NV596" s="24" t="n">
        <v>0</v>
      </c>
      <c r="NW596" s="24" t="n">
        <v>90.8560535596877</v>
      </c>
      <c r="NX596" s="24" t="n">
        <v>0</v>
      </c>
      <c r="NY596" s="24" t="n">
        <v>41.3899799549688</v>
      </c>
      <c r="NZ596" s="24" t="n">
        <v>44.4185150736251</v>
      </c>
      <c r="OA596" s="24" t="n">
        <v>74.7038662601876</v>
      </c>
      <c r="OB596" s="24" t="n">
        <v>13.3445433458626</v>
      </c>
      <c r="OC596" s="24" t="n">
        <v>64.0538080601407</v>
      </c>
      <c r="OD596" s="24" t="n">
        <v>13.3445433458626</v>
      </c>
      <c r="OE596" s="24" t="n">
        <v>10.6756346766901</v>
      </c>
      <c r="OF596" s="24" t="n">
        <v>5.33781733834506</v>
      </c>
      <c r="OG596" s="24" t="n">
        <v>2.66890866917253</v>
      </c>
      <c r="OH596" s="24" t="n">
        <v>56.0470820526231</v>
      </c>
      <c r="OI596" s="24" t="n">
        <v>0</v>
      </c>
      <c r="OJ596" s="24" t="n">
        <v>94.7462577556248</v>
      </c>
      <c r="OK596" s="24" t="n">
        <v>0</v>
      </c>
      <c r="OL596" s="24" t="n">
        <v>49.3748103796918</v>
      </c>
      <c r="OM596" s="24" t="n">
        <v>38.6991757030017</v>
      </c>
      <c r="ON596" s="24" t="n">
        <v>128.107616120281</v>
      </c>
      <c r="OO596" s="24" t="n">
        <v>30.5843815231045</v>
      </c>
      <c r="OP596" s="24" t="n">
        <v>49.1534703049893</v>
      </c>
      <c r="OQ596" s="24" t="n">
        <v>19.6613881219957</v>
      </c>
      <c r="OR596" s="24" t="n">
        <v>26.215184162661</v>
      </c>
      <c r="OS596" s="24" t="n">
        <v>24.0305854824392</v>
      </c>
      <c r="OT596" s="24" t="n">
        <v>7.64609538077611</v>
      </c>
      <c r="OU596" s="24" t="n">
        <v>58.9841643659872</v>
      </c>
      <c r="OV596" s="24" t="n">
        <v>0</v>
      </c>
      <c r="OW596" s="24" t="n">
        <v>98.3069406099786</v>
      </c>
      <c r="OX596" s="24" t="n">
        <v>0</v>
      </c>
      <c r="OY596" s="24" t="n">
        <v>44.7842729445458</v>
      </c>
      <c r="OZ596" s="24" t="n">
        <v>48.0611709648784</v>
      </c>
      <c r="PA596" s="24" t="n">
        <v>80.8301511682047</v>
      </c>
    </row>
    <row r="597">
      <c r="A597"/>
      <c r="B597"/>
      <c r="C597"/>
      <c r="D597" s="2"/>
      <c r="E597" t="n">
        <v>596</v>
      </c>
      <c r="F597" t="b">
        <v>1</v>
      </c>
      <c r="G597" t="s">
        <v>439</v>
      </c>
      <c r="H597" s="30" t="n">
        <v>4528.9</v>
      </c>
      <c r="I597" t="n">
        <v>-77.72799</v>
      </c>
      <c r="J597" t="n">
        <v>38.74342</v>
      </c>
      <c r="K597" t="s">
        <v>459</v>
      </c>
      <c r="L597" t="s">
        <v>460</v>
      </c>
      <c r="M597" t="n">
        <v>1</v>
      </c>
      <c r="N597" t="n">
        <v>3</v>
      </c>
      <c r="O597" s="27" t="n">
        <v>0.292302003834963</v>
      </c>
      <c r="P597" s="27" t="n">
        <v>0.580228754782508</v>
      </c>
      <c r="Q597" s="27" t="n">
        <v>0.162313338382725</v>
      </c>
      <c r="R597" s="27" t="n">
        <v>0.106387684135276</v>
      </c>
      <c r="S597" s="27" t="n">
        <v>0.18344303693762</v>
      </c>
      <c r="T597" s="27" t="n">
        <v>0.255949640889855</v>
      </c>
      <c r="U597" s="27" t="n">
        <v>0.953228516548829</v>
      </c>
      <c r="V597" s="27" t="n">
        <v>0.763258704967208</v>
      </c>
      <c r="W597" s="27" t="n">
        <v>0.439823693833875</v>
      </c>
      <c r="X597" s="27" t="n">
        <v>0.28712871885655</v>
      </c>
      <c r="Y597" s="27" t="n">
        <v>0.335794505959091</v>
      </c>
      <c r="Z597" s="27" t="n">
        <v>0.979872266087382</v>
      </c>
      <c r="AA597" s="27" t="n">
        <v>0</v>
      </c>
      <c r="AB597" s="27" t="n">
        <v>0</v>
      </c>
      <c r="AC597" s="27" t="n">
        <v>2.12539694091319</v>
      </c>
      <c r="AD597" s="27" t="n">
        <v>0.716003056584543</v>
      </c>
      <c r="AE597" s="27" t="n">
        <v>1.38753515753021</v>
      </c>
      <c r="AF597" s="27" t="n">
        <v>0.812844373937601</v>
      </c>
      <c r="AG597" s="27" t="n">
        <v>0.842871875668253</v>
      </c>
      <c r="AH597" s="27" t="n">
        <v>0.549310861945755</v>
      </c>
      <c r="AI597" s="27" t="n">
        <v>0.621359711758952</v>
      </c>
      <c r="AJ597" s="27" t="n">
        <v>0.000839361344182888</v>
      </c>
      <c r="AK597" s="27" t="n">
        <v>0.10963148119622</v>
      </c>
      <c r="AL597" s="27" t="n">
        <v>0.125683383948166</v>
      </c>
      <c r="AM597" s="27" t="n">
        <v>0</v>
      </c>
      <c r="AN597" s="27" t="n">
        <v>0</v>
      </c>
      <c r="AO597" s="27" t="n">
        <v>0.0347692997534456</v>
      </c>
      <c r="AP597" s="27" t="n">
        <v>0.13408706587686</v>
      </c>
      <c r="AQ597" s="27" t="n">
        <v>0.000000000607854154255812</v>
      </c>
      <c r="AR597" s="27" t="n">
        <v>0</v>
      </c>
      <c r="AS597" s="27" t="n">
        <v>0.5871122215458</v>
      </c>
      <c r="AT597" s="27" t="n">
        <v>0.95569836168937</v>
      </c>
      <c r="AU597" s="27" t="n">
        <v>0.333036953056154</v>
      </c>
      <c r="AV597" s="27" t="n">
        <v>0.55245839854355</v>
      </c>
      <c r="AW597" s="27" t="n">
        <v>0.196765903888082</v>
      </c>
      <c r="AX597" s="27" t="n">
        <v>0.204822489676067</v>
      </c>
      <c r="AY597" s="27" t="n">
        <v>0.228207696724184</v>
      </c>
      <c r="AZ597" s="27" t="n">
        <v>0.310804918199142</v>
      </c>
      <c r="BA597" s="27" t="n">
        <v>0.950176403078507</v>
      </c>
      <c r="BB597" s="27" t="n">
        <v>0.787867823975192</v>
      </c>
      <c r="BC597" s="27" t="n">
        <v>0.45541588111534</v>
      </c>
      <c r="BD597" s="27" t="n">
        <v>0.567973932698082</v>
      </c>
      <c r="BE597" s="27" t="n">
        <v>0.217904744356685</v>
      </c>
      <c r="BF597" s="27" t="n">
        <v>0.831877346157349</v>
      </c>
      <c r="BG597" s="27" t="n">
        <v>0</v>
      </c>
      <c r="BH597" s="27" t="n">
        <v>0</v>
      </c>
      <c r="BI597" s="27" t="n">
        <v>1.95336998688862</v>
      </c>
      <c r="BJ597" s="27" t="n">
        <v>0.644066297497878</v>
      </c>
      <c r="BK597" s="27" t="n">
        <v>1.35357059423077</v>
      </c>
      <c r="BL597" s="27" t="n">
        <v>1.00561666405506</v>
      </c>
      <c r="BM597" s="27" t="n">
        <v>0.968372996423574</v>
      </c>
      <c r="BN597" s="27" t="n">
        <v>0.679465673090937</v>
      </c>
      <c r="BO597" s="27" t="n">
        <v>0.774741640989798</v>
      </c>
      <c r="BP597" s="27" t="n">
        <v>0.000895078274717132</v>
      </c>
      <c r="BQ597" s="27" t="n">
        <v>0.171516635814091</v>
      </c>
      <c r="BR597" s="27" t="n">
        <v>0.173355026785426</v>
      </c>
      <c r="BS597" s="27" t="n">
        <v>0</v>
      </c>
      <c r="BT597" s="27" t="n">
        <v>0</v>
      </c>
      <c r="BU597" s="27" t="n">
        <v>0.0936342292793224</v>
      </c>
      <c r="BV597" s="27" t="n">
        <v>0.261955145134919</v>
      </c>
      <c r="BW597" s="27" t="n">
        <v>0.00000000475634269356964</v>
      </c>
      <c r="BX597" s="27" t="n">
        <v>0</v>
      </c>
      <c r="BY597" s="27" t="n">
        <v>0.619666814874297</v>
      </c>
      <c r="BZ597" s="27" t="n">
        <v>0.952010381223563</v>
      </c>
      <c r="CA597" s="29" t="n">
        <v>0.391902181611315</v>
      </c>
      <c r="CB597" s="29" t="n">
        <v>0.952930342492441</v>
      </c>
      <c r="CC597" s="29" t="n">
        <v>0.0493675820775764</v>
      </c>
      <c r="CD597" s="29" t="n">
        <v>0.00511726612216453</v>
      </c>
      <c r="CE597" s="29" t="n">
        <v>0.0103002689959263</v>
      </c>
      <c r="CF597" s="29" t="n">
        <v>0.0289401708418271</v>
      </c>
      <c r="CG597" s="29" t="n">
        <v>0.0513879388209475</v>
      </c>
      <c r="CH597" s="29" t="n">
        <v>0.135788775747377</v>
      </c>
      <c r="CI597" s="29" t="n">
        <v>0.174101068221335</v>
      </c>
      <c r="CJ597" s="29" t="n">
        <v>0.0509203113877389</v>
      </c>
      <c r="CK597" s="29" t="n">
        <v>0.0413297829523623</v>
      </c>
      <c r="CL597" s="29" t="n">
        <v>0.0488364862662459</v>
      </c>
      <c r="CM597" s="29" t="n">
        <v>0</v>
      </c>
      <c r="CN597" s="29" t="n">
        <v>0</v>
      </c>
      <c r="CO597" s="29" t="n">
        <v>0.00864014624345205</v>
      </c>
      <c r="CP597" s="29" t="n">
        <v>0.0243743413715356</v>
      </c>
      <c r="CQ597" s="29" t="n">
        <v>0.825898931778665</v>
      </c>
      <c r="CR597" s="29" t="n">
        <v>0.453613441857427</v>
      </c>
      <c r="CS597" s="29" t="n">
        <v>0.754805046717104</v>
      </c>
      <c r="CT597" s="29" t="n">
        <v>0.0326991843964573</v>
      </c>
      <c r="CU597" s="21" t="n">
        <v>1359.2</v>
      </c>
      <c r="CV597" s="29" t="n">
        <v>0.548072206874318</v>
      </c>
      <c r="CW597" s="29" t="n">
        <v>0.451927793125681</v>
      </c>
      <c r="CX597" s="21" t="n">
        <v>79.3</v>
      </c>
      <c r="CY597" s="31" t="n">
        <v>59910.3802242117</v>
      </c>
      <c r="CZ597" s="29" t="n">
        <v>0.931622403517576</v>
      </c>
      <c r="DA597" s="29" t="n">
        <v>0.238653169357828</v>
      </c>
      <c r="DB597" s="29" t="n">
        <v>0.761346830642172</v>
      </c>
      <c r="DC597" s="29" t="n">
        <v>0.0491853205421045</v>
      </c>
      <c r="DD597" s="29" t="n">
        <v>0.00730927364093193</v>
      </c>
      <c r="DE597" s="29" t="n">
        <v>0</v>
      </c>
      <c r="DF597" s="29" t="n">
        <v>0.0290848180295417</v>
      </c>
      <c r="DG597" s="29" t="n">
        <v>0.085579412212578</v>
      </c>
      <c r="DH597" s="29" t="n">
        <v>0</v>
      </c>
      <c r="DI597" s="29" t="n">
        <v>0</v>
      </c>
      <c r="DJ597" s="29" t="n">
        <v>1</v>
      </c>
      <c r="DK597" s="29" t="n">
        <v>0</v>
      </c>
      <c r="DL597" s="29" t="n">
        <v>0.079885468861847</v>
      </c>
      <c r="DM597" s="29" t="n">
        <v>0.186666666666667</v>
      </c>
      <c r="DN597" s="23" t="n">
        <v>6.86630683060109</v>
      </c>
      <c r="DO597" s="22" t="n">
        <v>52.13128</v>
      </c>
      <c r="DP597" s="22" t="n">
        <v>4.3101341056013</v>
      </c>
      <c r="DQ597" s="24" t="n">
        <v>0.118724805025506</v>
      </c>
      <c r="DR597" s="21" t="n">
        <v>3.87092685112851</v>
      </c>
      <c r="DS597" s="21" t="n">
        <v>184973.578000369</v>
      </c>
      <c r="DT597" s="29" t="n">
        <v>0.0376941673270966</v>
      </c>
      <c r="DU597" s="23" t="n">
        <v>0</v>
      </c>
      <c r="DV597" s="23" t="n">
        <v>0</v>
      </c>
      <c r="DW597" s="22" t="n">
        <v>0.122930569779173</v>
      </c>
      <c r="DX597" s="22" t="n">
        <v>0.487739274731791</v>
      </c>
      <c r="DY597" s="21" t="n">
        <v>0.000426595342113109</v>
      </c>
      <c r="DZ597" s="22" t="n">
        <v>0</v>
      </c>
      <c r="EA597" s="21" t="n">
        <v>1</v>
      </c>
      <c r="EB597" s="21" t="n">
        <v>1</v>
      </c>
      <c r="EC597" s="22" t="n">
        <v>1</v>
      </c>
      <c r="ED597" s="26" t="n">
        <v>0.291614919900894</v>
      </c>
      <c r="EE597" s="26" t="n">
        <v>0.585728078601143</v>
      </c>
      <c r="EF597" s="28" t="n">
        <v>9</v>
      </c>
      <c r="EG597" s="28" t="n">
        <v>13</v>
      </c>
      <c r="EH597" s="28" t="n">
        <v>8</v>
      </c>
      <c r="EI597" s="28" t="n">
        <v>57</v>
      </c>
      <c r="EJ597" s="28" t="n">
        <v>26</v>
      </c>
      <c r="EK597" s="28" t="n">
        <v>24</v>
      </c>
      <c r="EL597" s="28" t="n">
        <v>54</v>
      </c>
      <c r="EM597" s="28" t="n">
        <v>40</v>
      </c>
      <c r="EN597" s="28" t="n">
        <v>33</v>
      </c>
      <c r="EO597" s="28" t="n">
        <v>43</v>
      </c>
      <c r="EP597" s="28" t="n">
        <v>57</v>
      </c>
      <c r="EQ597" s="28" t="n">
        <v>75</v>
      </c>
      <c r="ER597" s="28" t="n">
        <v>0</v>
      </c>
      <c r="ES597" s="28" t="n">
        <v>0</v>
      </c>
      <c r="ET597" s="28" t="n">
        <v>89</v>
      </c>
      <c r="EU597" s="28" t="n">
        <v>56</v>
      </c>
      <c r="EV597" s="28" t="n">
        <v>67</v>
      </c>
      <c r="EW597" s="28" t="n">
        <v>17</v>
      </c>
      <c r="EX597" s="28" t="n">
        <v>42</v>
      </c>
      <c r="EY597" s="28" t="n">
        <v>16</v>
      </c>
      <c r="EZ597" s="28" t="n">
        <v>7</v>
      </c>
      <c r="FA597" s="28" t="n">
        <v>17</v>
      </c>
      <c r="FB597" s="28" t="n">
        <v>35</v>
      </c>
      <c r="FC597" s="28" t="n">
        <v>6</v>
      </c>
      <c r="FD597" s="28" t="n">
        <v>24</v>
      </c>
      <c r="FE597" s="28" t="n">
        <v>24</v>
      </c>
      <c r="FF597" s="28" t="n">
        <v>0</v>
      </c>
      <c r="FG597" s="28" t="n">
        <v>0</v>
      </c>
      <c r="FH597" s="28" t="n">
        <v>19</v>
      </c>
      <c r="FI597" s="28" t="n">
        <v>44</v>
      </c>
      <c r="FJ597" s="28" t="n">
        <v>8</v>
      </c>
      <c r="FK597" s="28" t="n">
        <v>0</v>
      </c>
      <c r="FL597" s="28" t="n">
        <v>8</v>
      </c>
      <c r="FM597" s="28" t="n">
        <v>17</v>
      </c>
      <c r="FN597" s="28" t="n">
        <v>13</v>
      </c>
      <c r="FO597" s="28" t="n">
        <v>63</v>
      </c>
      <c r="FP597" s="28" t="n">
        <v>30</v>
      </c>
      <c r="FQ597" s="28" t="n">
        <v>27</v>
      </c>
      <c r="FR597" s="28" t="n">
        <v>54</v>
      </c>
      <c r="FS597" s="28" t="n">
        <v>41</v>
      </c>
      <c r="FT597" s="28" t="n">
        <v>27</v>
      </c>
      <c r="FU597" s="28" t="n">
        <v>52</v>
      </c>
      <c r="FV597" s="28" t="n">
        <v>32</v>
      </c>
      <c r="FW597" s="28" t="n">
        <v>67</v>
      </c>
      <c r="FX597" s="28" t="n">
        <v>0</v>
      </c>
      <c r="FY597" s="28" t="n">
        <v>0</v>
      </c>
      <c r="FZ597" s="28" t="n">
        <v>87</v>
      </c>
      <c r="GA597" s="28" t="n">
        <v>49</v>
      </c>
      <c r="GB597" s="28" t="n">
        <v>73</v>
      </c>
      <c r="GC597" s="28" t="n">
        <v>24</v>
      </c>
      <c r="GD597" s="28" t="n">
        <v>42</v>
      </c>
      <c r="GE597" s="28" t="n">
        <v>50</v>
      </c>
      <c r="GF597" s="28" t="n">
        <v>31</v>
      </c>
      <c r="GG597" s="28" t="n">
        <v>26</v>
      </c>
      <c r="GH597" s="28" t="n">
        <v>37</v>
      </c>
      <c r="GI597" s="28" t="n">
        <v>4</v>
      </c>
      <c r="GJ597" s="28" t="n">
        <v>27</v>
      </c>
      <c r="GK597" s="28" t="n">
        <v>29</v>
      </c>
      <c r="GL597" s="28" t="n">
        <v>0</v>
      </c>
      <c r="GM597" s="28" t="n">
        <v>0</v>
      </c>
      <c r="GN597" s="28" t="n">
        <v>24</v>
      </c>
      <c r="GO597" s="28" t="n">
        <v>40</v>
      </c>
      <c r="GP597" s="28" t="n">
        <v>2</v>
      </c>
      <c r="GQ597" s="28" t="n">
        <v>0</v>
      </c>
      <c r="GR597" s="29" t="n">
        <v>1.34074408135973</v>
      </c>
      <c r="GS597" s="29" t="n">
        <v>1.64233560408366</v>
      </c>
      <c r="GT597" s="29" t="n">
        <v>0.304149878065909</v>
      </c>
      <c r="GU597" s="29" t="n">
        <v>0.048100174035725</v>
      </c>
      <c r="GV597" s="29" t="n">
        <v>0.056149686397903</v>
      </c>
      <c r="GW597" s="29" t="n">
        <v>0.113069784904606</v>
      </c>
      <c r="GX597" s="29" t="n">
        <v>0.053909359538464</v>
      </c>
      <c r="GY597" s="29" t="n">
        <v>0.17790661916291</v>
      </c>
      <c r="GZ597" s="29" t="n">
        <v>0.395842858541165</v>
      </c>
      <c r="HA597" s="29" t="n">
        <v>0.177343149757091</v>
      </c>
      <c r="HB597" s="29" t="n">
        <v>0.123080581185558</v>
      </c>
      <c r="HC597" s="29" t="n">
        <v>0.0498396453868925</v>
      </c>
      <c r="HD597" s="29" t="n">
        <v>0.00596042019166319</v>
      </c>
      <c r="HE597" s="29" t="n">
        <v>0.00151163931514645</v>
      </c>
      <c r="HF597" s="29" t="n">
        <v>0.00406519181294189</v>
      </c>
      <c r="HG597" s="29" t="n">
        <v>0.0340422308918699</v>
      </c>
      <c r="HH597" s="29" t="n">
        <v>0.595227391029681</v>
      </c>
      <c r="HI597" s="29" t="n">
        <v>0.136065075687775</v>
      </c>
      <c r="HJ597" s="29" t="n">
        <v>0.195319647024088</v>
      </c>
      <c r="HK597" s="23" t="n">
        <v>8.4472588489961</v>
      </c>
      <c r="HL597" s="22" t="n">
        <v>61.84959007995</v>
      </c>
      <c r="HM597" s="22" t="n">
        <v>7.84643888222791</v>
      </c>
      <c r="HN597" s="24" t="n">
        <v>0.191072582883461</v>
      </c>
      <c r="HO597" s="21" t="n">
        <v>4611.7525877926</v>
      </c>
      <c r="HP597" s="21" t="n">
        <v>1687230.49239205</v>
      </c>
      <c r="HQ597" s="29" t="n">
        <v>0.299913689009539</v>
      </c>
      <c r="HR597" s="23" t="n">
        <v>0.394779565479419</v>
      </c>
      <c r="HS597" s="23" t="n">
        <v>0.570272513189761</v>
      </c>
      <c r="HT597" s="22" t="n">
        <v>3.53560671773353</v>
      </c>
      <c r="HU597" s="22" t="n">
        <v>3.63748189687222</v>
      </c>
      <c r="HV597" s="21" t="n">
        <v>701805.423433166</v>
      </c>
      <c r="HW597" s="22" t="n">
        <v>2.21468892426781</v>
      </c>
      <c r="HX597" s="29" t="n">
        <v>1.36205138106984</v>
      </c>
      <c r="HY597" s="29" t="n">
        <v>1.36626585586716</v>
      </c>
      <c r="HZ597" s="29" t="n">
        <v>0.250895003158962</v>
      </c>
      <c r="IA597" s="29" t="n">
        <v>0.024983907432517</v>
      </c>
      <c r="IB597" s="29" t="n">
        <v>0.045135502192879</v>
      </c>
      <c r="IC597" s="29" t="n">
        <v>0.093113619338817</v>
      </c>
      <c r="ID597" s="29" t="n">
        <v>0.05408252473378</v>
      </c>
      <c r="IE597" s="29" t="n">
        <v>0.172349690665439</v>
      </c>
      <c r="IF597" s="29" t="n">
        <v>0.382290287714498</v>
      </c>
      <c r="IG597" s="29" t="n">
        <v>0.0896525499785685</v>
      </c>
      <c r="IH597" s="29" t="n">
        <v>0.189669036690226</v>
      </c>
      <c r="II597" s="29" t="n">
        <v>0.0587063543584086</v>
      </c>
      <c r="IJ597" s="29" t="n">
        <v>0.00137868014596501</v>
      </c>
      <c r="IK597" s="29" t="n">
        <v>0.000616006266119596</v>
      </c>
      <c r="IL597" s="29" t="n">
        <v>0.00442320006012497</v>
      </c>
      <c r="IM597" s="29" t="n">
        <v>0.037844460215085</v>
      </c>
      <c r="IN597" s="29" t="n">
        <v>0.610163175307471</v>
      </c>
      <c r="IO597" s="29" t="n">
        <v>0.128916809718223</v>
      </c>
      <c r="IP597" s="29" t="n">
        <v>0.196076293229865</v>
      </c>
      <c r="IQ597" s="23" t="n">
        <v>6.82795649279849</v>
      </c>
      <c r="IR597" s="22" t="n">
        <v>53.8338844562301</v>
      </c>
      <c r="IS597" s="22" t="n">
        <v>6.34341700588669</v>
      </c>
      <c r="IT597" s="24" t="n">
        <v>0.153244383345427</v>
      </c>
      <c r="IU597" s="21" t="n">
        <v>4324.67970731591</v>
      </c>
      <c r="IV597" s="21" t="n">
        <v>1078458.52457638</v>
      </c>
      <c r="IW597" s="29" t="n">
        <v>0.217439136470807</v>
      </c>
      <c r="IX597" s="23" t="n">
        <v>0.255565444916643</v>
      </c>
      <c r="IY597" s="23" t="n">
        <v>0.235829523156839</v>
      </c>
      <c r="IZ597" s="22" t="n">
        <v>1.31288067115345</v>
      </c>
      <c r="JA597" s="22" t="n">
        <v>1.86191904908217</v>
      </c>
      <c r="JB597" s="21" t="n">
        <v>89689.7825906966</v>
      </c>
      <c r="JC597" s="23" t="n">
        <v>0.272462855513939</v>
      </c>
      <c r="JD597" s="21" t="n">
        <v>223.6</v>
      </c>
      <c r="JE597" s="21" t="n">
        <v>7</v>
      </c>
      <c r="JF597" s="21" t="n">
        <v>23</v>
      </c>
      <c r="JG597" s="21" t="n">
        <v>86.9</v>
      </c>
      <c r="JH597" s="21" t="n">
        <v>232.7</v>
      </c>
      <c r="JI597" s="21" t="n">
        <v>615</v>
      </c>
      <c r="JJ597" s="21" t="n">
        <v>788.5</v>
      </c>
      <c r="JK597" s="21" t="n">
        <v>230.6</v>
      </c>
      <c r="JL597" s="21" t="n">
        <v>187.2</v>
      </c>
      <c r="JM597" s="21" t="n">
        <v>221.2</v>
      </c>
      <c r="JN597" s="21" t="n">
        <v>0</v>
      </c>
      <c r="JO597" s="21" t="n">
        <v>0</v>
      </c>
      <c r="JP597" s="21" t="n">
        <v>39.1</v>
      </c>
      <c r="JQ597" s="21" t="n">
        <v>110.4</v>
      </c>
      <c r="JR597" s="21" t="n">
        <v>3740.4</v>
      </c>
      <c r="JS597" s="21" t="n">
        <v>3001.7</v>
      </c>
      <c r="JT597" s="21" t="n">
        <v>1359.2</v>
      </c>
      <c r="JU597" s="21" t="n">
        <v>3570.9</v>
      </c>
      <c r="JV597" s="21" t="n">
        <v>51.5</v>
      </c>
      <c r="JW597" s="21" t="n">
        <v>1365.4</v>
      </c>
      <c r="JX597" s="21" t="n">
        <v>4528.9</v>
      </c>
      <c r="JY597" s="21" t="n">
        <v>1266.2</v>
      </c>
      <c r="JZ597" s="21" t="n">
        <v>44.4</v>
      </c>
      <c r="KA597" s="21" t="n">
        <v>2046.7</v>
      </c>
      <c r="KB597" s="21" t="n">
        <v>2482.2</v>
      </c>
      <c r="KC597" s="21" t="n">
        <v>3448.1</v>
      </c>
      <c r="KD597" s="21" t="n">
        <v>1080.8</v>
      </c>
      <c r="KE597" s="21" t="n">
        <v>869</v>
      </c>
      <c r="KF597" s="21" t="n">
        <v>499.4</v>
      </c>
      <c r="KG597" s="21" t="n">
        <v>74.2</v>
      </c>
      <c r="KH597" s="21" t="n">
        <v>0</v>
      </c>
      <c r="KI597" s="21" t="n">
        <v>10153.7</v>
      </c>
      <c r="KJ597" s="21" t="n">
        <v>0</v>
      </c>
      <c r="KK597" s="21" t="n">
        <v>295.3</v>
      </c>
      <c r="KL597" s="21" t="n">
        <v>0</v>
      </c>
      <c r="KM597" s="21" t="n">
        <v>0</v>
      </c>
      <c r="KN597" s="21" t="n">
        <v>7</v>
      </c>
      <c r="KO597" s="21" t="n">
        <v>0</v>
      </c>
      <c r="KP597" s="28" t="n">
        <v>10</v>
      </c>
      <c r="KQ597" s="28" t="n">
        <v>4</v>
      </c>
      <c r="KR597" s="28" t="n">
        <v>11</v>
      </c>
      <c r="KS597" s="28" t="n">
        <v>20</v>
      </c>
      <c r="KT597" s="28" t="n">
        <v>4</v>
      </c>
      <c r="KU597" s="28" t="n">
        <v>14</v>
      </c>
      <c r="KV597" s="28" t="n">
        <v>17</v>
      </c>
      <c r="KW597" s="28" t="n">
        <v>0</v>
      </c>
      <c r="KX597" s="28" t="n">
        <v>0</v>
      </c>
      <c r="KY597" s="28" t="n">
        <v>18</v>
      </c>
      <c r="KZ597" s="28" t="n">
        <v>33</v>
      </c>
      <c r="LA597" s="28" t="n">
        <v>8</v>
      </c>
      <c r="LB597" s="28" t="n">
        <v>0</v>
      </c>
      <c r="LC597" s="28" t="n">
        <v>11</v>
      </c>
      <c r="LD597" s="28" t="n">
        <v>4</v>
      </c>
      <c r="LE597" s="28" t="n">
        <v>11</v>
      </c>
      <c r="LF597" s="28" t="n">
        <v>24</v>
      </c>
      <c r="LG597" s="28" t="n">
        <v>4</v>
      </c>
      <c r="LH597" s="28" t="n">
        <v>16</v>
      </c>
      <c r="LI597" s="28" t="n">
        <v>16</v>
      </c>
      <c r="LJ597" s="28" t="n">
        <v>0</v>
      </c>
      <c r="LK597" s="28" t="n">
        <v>0</v>
      </c>
      <c r="LL597" s="28" t="n">
        <v>16</v>
      </c>
      <c r="LM597" s="28" t="n">
        <v>33</v>
      </c>
      <c r="LN597" s="28" t="n">
        <v>7</v>
      </c>
      <c r="LO597" s="28" t="n">
        <v>0</v>
      </c>
      <c r="LP597" s="28" t="n">
        <v>25</v>
      </c>
      <c r="LQ597" s="28" t="n">
        <v>18</v>
      </c>
      <c r="LR597" s="28" t="n">
        <v>16</v>
      </c>
      <c r="LS597" s="28" t="n">
        <v>22</v>
      </c>
      <c r="LT597" s="28" t="n">
        <v>3</v>
      </c>
      <c r="LU597" s="28" t="n">
        <v>16</v>
      </c>
      <c r="LV597" s="28" t="n">
        <v>20</v>
      </c>
      <c r="LW597" s="28" t="n">
        <v>0</v>
      </c>
      <c r="LX597" s="28" t="n">
        <v>0</v>
      </c>
      <c r="LY597" s="28" t="n">
        <v>21</v>
      </c>
      <c r="LZ597" s="28" t="n">
        <v>24</v>
      </c>
      <c r="MA597" s="28" t="n">
        <v>2</v>
      </c>
      <c r="MB597" s="28" t="n">
        <v>0</v>
      </c>
      <c r="MC597" s="28" t="n">
        <v>34</v>
      </c>
      <c r="MD597" s="28" t="n">
        <v>22</v>
      </c>
      <c r="ME597" s="28" t="n">
        <v>18</v>
      </c>
      <c r="MF597" s="28" t="n">
        <v>27</v>
      </c>
      <c r="MG597" s="28" t="n">
        <v>3</v>
      </c>
      <c r="MH597" s="28" t="n">
        <v>17</v>
      </c>
      <c r="MI597" s="28" t="n">
        <v>22</v>
      </c>
      <c r="MJ597" s="28" t="n">
        <v>0</v>
      </c>
      <c r="MK597" s="28" t="n">
        <v>0</v>
      </c>
      <c r="ML597" s="28" t="n">
        <v>21</v>
      </c>
      <c r="MM597" s="28" t="n">
        <v>27</v>
      </c>
      <c r="MN597" s="28" t="n">
        <v>1</v>
      </c>
      <c r="MO597" s="28" t="n">
        <v>0</v>
      </c>
      <c r="MP597" s="21" t="n">
        <v>2</v>
      </c>
      <c r="MQ597" s="21" t="n">
        <v>9</v>
      </c>
      <c r="MR597" s="23" t="n">
        <v>1</v>
      </c>
      <c r="MS597" s="21" t="n">
        <v>4006.7</v>
      </c>
      <c r="MT597" s="21" t="n">
        <v>320.3</v>
      </c>
      <c r="MU597" s="29" t="n">
        <v>0.042865521514194</v>
      </c>
      <c r="MV597" s="29" t="n">
        <v>0.0488364862662459</v>
      </c>
      <c r="MW597" s="29" t="n">
        <v>0</v>
      </c>
      <c r="MX597" s="29" t="n">
        <v>0</v>
      </c>
      <c r="MY597" s="29" t="n">
        <v>0.0301404861090949</v>
      </c>
      <c r="MZ597" s="29" t="n">
        <v>0.0365066760100055</v>
      </c>
      <c r="NA597" s="29" t="n">
        <v>0.84165083010046</v>
      </c>
      <c r="NB597" s="24" t="n">
        <v>6.27043490578105</v>
      </c>
      <c r="NC597" s="24" t="n">
        <v>2.74331527127921</v>
      </c>
      <c r="ND597" s="24" t="n">
        <v>6.57976868451985</v>
      </c>
      <c r="NE597" s="24" t="n">
        <v>13.8196876159756</v>
      </c>
      <c r="NF597" s="24" t="n">
        <v>2.35141308966789</v>
      </c>
      <c r="NG597" s="24" t="n">
        <v>9.46747941681492</v>
      </c>
      <c r="NH597" s="24" t="n">
        <v>7.42520161786374</v>
      </c>
      <c r="NI597" s="24" t="n">
        <v>0</v>
      </c>
      <c r="NJ597" s="24" t="n">
        <v>0</v>
      </c>
      <c r="NK597" s="24" t="n">
        <v>7.5492527101946</v>
      </c>
      <c r="NL597" s="24" t="n">
        <v>17.264238847605</v>
      </c>
      <c r="NM597" s="24" t="n">
        <v>1.29955914914272</v>
      </c>
      <c r="NN597" s="24" t="n">
        <v>0</v>
      </c>
      <c r="NO597" s="24" t="n">
        <v>23.1342855347288</v>
      </c>
      <c r="NP597" s="24" t="n">
        <v>14.0620166975803</v>
      </c>
      <c r="NQ597" s="24" t="n">
        <v>11.9991143292756</v>
      </c>
      <c r="NR597" s="24" t="n">
        <v>17.0305382412455</v>
      </c>
      <c r="NS597" s="24" t="n">
        <v>2.1029707114886</v>
      </c>
      <c r="NT597" s="24" t="n">
        <v>12.0407903808138</v>
      </c>
      <c r="NU597" s="24" t="n">
        <v>10.9636438742379</v>
      </c>
      <c r="NV597" s="24" t="n">
        <v>0</v>
      </c>
      <c r="NW597" s="24" t="n">
        <v>0</v>
      </c>
      <c r="NX597" s="24" t="n">
        <v>11.0101430508386</v>
      </c>
      <c r="NY597" s="24" t="n">
        <v>18.3080264637415</v>
      </c>
      <c r="NZ597" s="24" t="n">
        <v>0.330192995597072</v>
      </c>
      <c r="OA597" s="24" t="n">
        <v>0</v>
      </c>
      <c r="OB597" s="24" t="n">
        <v>15.246885479879</v>
      </c>
      <c r="OC597" s="24" t="n">
        <v>6.67051239744708</v>
      </c>
      <c r="OD597" s="24" t="n">
        <v>15.6449016070004</v>
      </c>
      <c r="OE597" s="24" t="n">
        <v>33.4852340296092</v>
      </c>
      <c r="OF597" s="24" t="n">
        <v>5.71758205495464</v>
      </c>
      <c r="OG597" s="24" t="n">
        <v>22.7255431545068</v>
      </c>
      <c r="OH597" s="24" t="n">
        <v>16.2840357729935</v>
      </c>
      <c r="OI597" s="24" t="n">
        <v>0</v>
      </c>
      <c r="OJ597" s="24" t="n">
        <v>0</v>
      </c>
      <c r="OK597" s="24" t="n">
        <v>18.2383485497302</v>
      </c>
      <c r="OL597" s="24" t="n">
        <v>41.5066928966701</v>
      </c>
      <c r="OM597" s="24" t="n">
        <v>3.6911623505339</v>
      </c>
      <c r="ON597" s="24" t="n">
        <v>0</v>
      </c>
      <c r="OO597" s="24" t="n">
        <v>38.4950573825723</v>
      </c>
      <c r="OP597" s="24" t="n">
        <v>23.3989564482302</v>
      </c>
      <c r="OQ597" s="24" t="n">
        <v>19.6880653966888</v>
      </c>
      <c r="OR597" s="24" t="n">
        <v>28.1795219887629</v>
      </c>
      <c r="OS597" s="24" t="n">
        <v>3.45955652528449</v>
      </c>
      <c r="OT597" s="24" t="n">
        <v>19.8766664748748</v>
      </c>
      <c r="OU597" s="24" t="n">
        <v>16.7327808598107</v>
      </c>
      <c r="OV597" s="24" t="n">
        <v>0</v>
      </c>
      <c r="OW597" s="24" t="n">
        <v>0</v>
      </c>
      <c r="OX597" s="24" t="n">
        <v>18.2411887513255</v>
      </c>
      <c r="OY597" s="24" t="n">
        <v>30.0667349725422</v>
      </c>
      <c r="OZ597" s="24" t="n">
        <v>0.628937416602067</v>
      </c>
      <c r="PA597" s="24" t="n">
        <v>0</v>
      </c>
    </row>
    <row r="598">
      <c r="A598"/>
      <c r="B598"/>
      <c r="C598"/>
      <c r="D598" s="2"/>
      <c r="E598" t="n">
        <v>597</v>
      </c>
      <c r="F598" t="b">
        <v>1</v>
      </c>
      <c r="G598" t="s">
        <v>439</v>
      </c>
      <c r="H598" s="30" t="n">
        <v>643.6</v>
      </c>
      <c r="I598" t="n">
        <v>-121.34929</v>
      </c>
      <c r="J598" t="n">
        <v>38.27275</v>
      </c>
      <c r="K598" t="s">
        <v>442</v>
      </c>
      <c r="L598" t="s">
        <v>443</v>
      </c>
      <c r="M598" t="n">
        <v>1</v>
      </c>
      <c r="N598" t="n">
        <v>9</v>
      </c>
      <c r="O598" s="27" t="n">
        <v>1.03076352435564</v>
      </c>
      <c r="P598" s="27" t="n">
        <v>0.944880313566679</v>
      </c>
      <c r="Q598" s="27" t="n">
        <v>0.612480324008988</v>
      </c>
      <c r="R598" s="27" t="n">
        <v>0.120474149008751</v>
      </c>
      <c r="S598" s="27" t="n">
        <v>2.30501719125601</v>
      </c>
      <c r="T598" s="27" t="n">
        <v>2.05520139748199</v>
      </c>
      <c r="U598" s="27" t="n">
        <v>0.459926660221708</v>
      </c>
      <c r="V598" s="27" t="n">
        <v>0.607284286447719</v>
      </c>
      <c r="W598" s="27" t="n">
        <v>1.5054652562229</v>
      </c>
      <c r="X598" s="27" t="n">
        <v>2.57046675162754</v>
      </c>
      <c r="Y598" s="27" t="n">
        <v>0.0373726011863453</v>
      </c>
      <c r="Z598" s="27" t="n">
        <v>1.80456075089803</v>
      </c>
      <c r="AA598" s="27" t="n">
        <v>0</v>
      </c>
      <c r="AB598" s="27" t="n">
        <v>0</v>
      </c>
      <c r="AC598" s="27" t="n">
        <v>0.35707420530934</v>
      </c>
      <c r="AD598" s="27" t="n">
        <v>1.29494791348621</v>
      </c>
      <c r="AE598" s="27" t="n">
        <v>0.678853721505184</v>
      </c>
      <c r="AF598" s="27" t="n">
        <v>1.64634101748972</v>
      </c>
      <c r="AG598" s="27" t="n">
        <v>1.09625687857493</v>
      </c>
      <c r="AH598" s="27" t="n">
        <v>0.679553636225031</v>
      </c>
      <c r="AI598" s="27" t="n">
        <v>0.953591338930716</v>
      </c>
      <c r="AJ598" s="27" t="n">
        <v>0.00218610842498652</v>
      </c>
      <c r="AK598" s="27" t="n">
        <v>0.337323401907744</v>
      </c>
      <c r="AL598" s="27" t="n">
        <v>0.106648130939119</v>
      </c>
      <c r="AM598" s="27" t="n">
        <v>0</v>
      </c>
      <c r="AN598" s="27" t="n">
        <v>0.142292992582876</v>
      </c>
      <c r="AO598" s="27" t="n">
        <v>0.370579669353935</v>
      </c>
      <c r="AP598" s="27" t="n">
        <v>0</v>
      </c>
      <c r="AQ598" s="27" t="n">
        <v>0.0824870127846269</v>
      </c>
      <c r="AR598" s="27" t="n">
        <v>0</v>
      </c>
      <c r="AS598" s="27" t="n">
        <v>0.762438107204663</v>
      </c>
      <c r="AT598" s="27" t="n">
        <v>0.993949521212213</v>
      </c>
      <c r="AU598" s="27" t="n">
        <v>0.855448118236239</v>
      </c>
      <c r="AV598" s="27" t="n">
        <v>0.958210786396899</v>
      </c>
      <c r="AW598" s="27" t="n">
        <v>0.674172578917165</v>
      </c>
      <c r="AX598" s="27" t="n">
        <v>0.0685908667581477</v>
      </c>
      <c r="AY598" s="27" t="n">
        <v>2.00839796993805</v>
      </c>
      <c r="AZ598" s="27" t="n">
        <v>1.49297723484445</v>
      </c>
      <c r="BA598" s="27" t="n">
        <v>0.458083954645861</v>
      </c>
      <c r="BB598" s="27" t="n">
        <v>0.661301318007338</v>
      </c>
      <c r="BC598" s="27" t="n">
        <v>0.967198914269217</v>
      </c>
      <c r="BD598" s="27" t="n">
        <v>1.2218938661982</v>
      </c>
      <c r="BE598" s="27" t="n">
        <v>0.0892832291546959</v>
      </c>
      <c r="BF598" s="27" t="n">
        <v>0.633835676098559</v>
      </c>
      <c r="BG598" s="27" t="n">
        <v>0</v>
      </c>
      <c r="BH598" s="27" t="n">
        <v>0</v>
      </c>
      <c r="BI598" s="27" t="n">
        <v>0.322729584465595</v>
      </c>
      <c r="BJ598" s="27" t="n">
        <v>1.14119914739147</v>
      </c>
      <c r="BK598" s="27" t="n">
        <v>1.06248530259258</v>
      </c>
      <c r="BL598" s="27" t="n">
        <v>1.13013027352214</v>
      </c>
      <c r="BM598" s="27" t="n">
        <v>0.914181180149817</v>
      </c>
      <c r="BN598" s="27" t="n">
        <v>0.582999240046821</v>
      </c>
      <c r="BO598" s="27" t="n">
        <v>0.637648269181145</v>
      </c>
      <c r="BP598" s="27" t="n">
        <v>0.0129493261902141</v>
      </c>
      <c r="BQ598" s="27" t="n">
        <v>0.143371476170566</v>
      </c>
      <c r="BR598" s="27" t="n">
        <v>0.104644290404503</v>
      </c>
      <c r="BS598" s="27" t="n">
        <v>0</v>
      </c>
      <c r="BT598" s="27" t="n">
        <v>0.0982537497879287</v>
      </c>
      <c r="BU598" s="27" t="n">
        <v>0.11993488402963</v>
      </c>
      <c r="BV598" s="27" t="n">
        <v>0</v>
      </c>
      <c r="BW598" s="27" t="n">
        <v>5.26374234547003</v>
      </c>
      <c r="BX598" s="27" t="n">
        <v>0</v>
      </c>
      <c r="BY598" s="27" t="n">
        <v>0.922163529155976</v>
      </c>
      <c r="BZ598" s="27" t="n">
        <v>1.09992981568247</v>
      </c>
      <c r="CA598" s="29" t="n">
        <v>1.38199009456132</v>
      </c>
      <c r="CB598" s="29" t="n">
        <v>1.55181058056829</v>
      </c>
      <c r="CC598" s="29" t="n">
        <v>0.186285815865102</v>
      </c>
      <c r="CD598" s="29" t="n">
        <v>0.00579482753412678</v>
      </c>
      <c r="CE598" s="29" t="n">
        <v>0.1294259924308</v>
      </c>
      <c r="CF598" s="29" t="n">
        <v>0.232381179948934</v>
      </c>
      <c r="CG598" s="29" t="n">
        <v>0.024794351687217</v>
      </c>
      <c r="CH598" s="29" t="n">
        <v>0.108039894272674</v>
      </c>
      <c r="CI598" s="29" t="n">
        <v>0.595927670457679</v>
      </c>
      <c r="CJ598" s="29" t="n">
        <v>0.455854670079507</v>
      </c>
      <c r="CK598" s="29" t="n">
        <v>0.00459984147443146</v>
      </c>
      <c r="CL598" s="29" t="n">
        <v>0.0899386679038621</v>
      </c>
      <c r="CM598" s="29" t="n">
        <v>0</v>
      </c>
      <c r="CN598" s="29" t="n">
        <v>0</v>
      </c>
      <c r="CO598" s="29" t="n">
        <v>0.00145157513603626</v>
      </c>
      <c r="CP598" s="29" t="n">
        <v>0.0440829158638427</v>
      </c>
      <c r="CQ598" s="29" t="n">
        <v>0.404072329542321</v>
      </c>
      <c r="CR598" s="29" t="n">
        <v>1.56918917758675</v>
      </c>
      <c r="CS598" s="29" t="n">
        <v>1.43170668877633</v>
      </c>
      <c r="CT598" s="29" t="n">
        <v>0.0736098271649378</v>
      </c>
      <c r="CU598" s="21" t="n">
        <v>172.1</v>
      </c>
      <c r="CV598" s="29" t="n">
        <v>0.53347888421063</v>
      </c>
      <c r="CW598" s="29" t="n">
        <v>0.466521115789369</v>
      </c>
      <c r="CX598" s="21" t="n">
        <v>78.5715577098143</v>
      </c>
      <c r="CY598" s="31" t="n">
        <v>67771.3751609255</v>
      </c>
      <c r="CZ598" s="29" t="n">
        <v>0.933726129089504</v>
      </c>
      <c r="DA598" s="29" t="n">
        <v>0.205925949719404</v>
      </c>
      <c r="DB598" s="29" t="n">
        <v>0.794074050280596</v>
      </c>
      <c r="DC598" s="29" t="n">
        <v>0.0351856413745617</v>
      </c>
      <c r="DD598" s="29" t="n">
        <v>0.0152951761846563</v>
      </c>
      <c r="DE598" s="29" t="n">
        <v>0</v>
      </c>
      <c r="DF598" s="29" t="n">
        <v>0.344809508586291</v>
      </c>
      <c r="DG598" s="29" t="n">
        <v>0.395290326145509</v>
      </c>
      <c r="DH598" s="29" t="n">
        <v>1</v>
      </c>
      <c r="DI598" s="29" t="n">
        <v>0</v>
      </c>
      <c r="DJ598" s="29" t="n">
        <v>0</v>
      </c>
      <c r="DK598" s="29" t="n">
        <v>0</v>
      </c>
      <c r="DL598" s="29" t="n">
        <v>0.103741198764046</v>
      </c>
      <c r="DM598" s="29" t="n">
        <v>0.194137869642931</v>
      </c>
      <c r="DN598" s="23" t="n">
        <v>13.9070687284553</v>
      </c>
      <c r="DO598" s="22" t="n">
        <v>67.8030385621849</v>
      </c>
      <c r="DP598" s="22" t="n">
        <v>5.33207607383545</v>
      </c>
      <c r="DQ598" s="24" t="n">
        <v>0.18220516014479</v>
      </c>
      <c r="DR598" s="21" t="n">
        <v>10.0817911861268</v>
      </c>
      <c r="DS598" s="21" t="n">
        <v>569142.329496165</v>
      </c>
      <c r="DT598" s="29" t="n">
        <v>0.0319852343759235</v>
      </c>
      <c r="DU598" s="23" t="n">
        <v>0</v>
      </c>
      <c r="DV598" s="23" t="n">
        <v>0.0811457824895289</v>
      </c>
      <c r="DW598" s="22" t="n">
        <v>1.31022396842325</v>
      </c>
      <c r="DX598" s="22" t="n">
        <v>0</v>
      </c>
      <c r="DY598" s="21" t="n">
        <v>57889.8329350521</v>
      </c>
      <c r="DZ598" s="22" t="n">
        <v>0</v>
      </c>
      <c r="EA598" s="21" t="n">
        <v>1</v>
      </c>
      <c r="EB598" s="21" t="n">
        <v>1</v>
      </c>
      <c r="EC598" s="22" t="n">
        <v>1</v>
      </c>
      <c r="ED598" s="26" t="n">
        <v>0.0763415843248367</v>
      </c>
      <c r="EE598" s="26" t="n">
        <v>0.850669525061018</v>
      </c>
      <c r="EF598" s="28" t="n">
        <v>59</v>
      </c>
      <c r="EG598" s="28" t="n">
        <v>50</v>
      </c>
      <c r="EH598" s="28" t="n">
        <v>35</v>
      </c>
      <c r="EI598" s="28" t="n">
        <v>57</v>
      </c>
      <c r="EJ598" s="28" t="n">
        <v>88</v>
      </c>
      <c r="EK598" s="28" t="n">
        <v>86</v>
      </c>
      <c r="EL598" s="28" t="n">
        <v>28</v>
      </c>
      <c r="EM598" s="28" t="n">
        <v>28</v>
      </c>
      <c r="EN598" s="28" t="n">
        <v>72</v>
      </c>
      <c r="EO598" s="28" t="n">
        <v>87</v>
      </c>
      <c r="EP598" s="28" t="n">
        <v>37</v>
      </c>
      <c r="EQ598" s="28" t="n">
        <v>83</v>
      </c>
      <c r="ER598" s="28" t="n">
        <v>0</v>
      </c>
      <c r="ES598" s="28" t="n">
        <v>0</v>
      </c>
      <c r="ET598" s="28" t="n">
        <v>85</v>
      </c>
      <c r="EU598" s="28" t="n">
        <v>73</v>
      </c>
      <c r="EV598" s="28" t="n">
        <v>28</v>
      </c>
      <c r="EW598" s="28" t="n">
        <v>33</v>
      </c>
      <c r="EX598" s="28" t="n">
        <v>50</v>
      </c>
      <c r="EY598" s="28" t="n">
        <v>96</v>
      </c>
      <c r="EZ598" s="28" t="n">
        <v>80</v>
      </c>
      <c r="FA598" s="28" t="n">
        <v>26</v>
      </c>
      <c r="FB598" s="28" t="n">
        <v>58</v>
      </c>
      <c r="FC598" s="28" t="n">
        <v>9</v>
      </c>
      <c r="FD598" s="28" t="n">
        <v>42</v>
      </c>
      <c r="FE598" s="28" t="n">
        <v>22</v>
      </c>
      <c r="FF598" s="28" t="n">
        <v>0</v>
      </c>
      <c r="FG598" s="28" t="n">
        <v>29</v>
      </c>
      <c r="FH598" s="28" t="n">
        <v>50</v>
      </c>
      <c r="FI598" s="28" t="n">
        <v>0</v>
      </c>
      <c r="FJ598" s="28" t="n">
        <v>96</v>
      </c>
      <c r="FK598" s="28" t="n">
        <v>0</v>
      </c>
      <c r="FL598" s="28" t="n">
        <v>41</v>
      </c>
      <c r="FM598" s="28" t="n">
        <v>52</v>
      </c>
      <c r="FN598" s="28" t="n">
        <v>40</v>
      </c>
      <c r="FO598" s="28" t="n">
        <v>28</v>
      </c>
      <c r="FP598" s="28" t="n">
        <v>87</v>
      </c>
      <c r="FQ598" s="28" t="n">
        <v>74</v>
      </c>
      <c r="FR598" s="28" t="n">
        <v>26</v>
      </c>
      <c r="FS598" s="28" t="n">
        <v>35</v>
      </c>
      <c r="FT598" s="28" t="n">
        <v>45</v>
      </c>
      <c r="FU598" s="28" t="n">
        <v>65</v>
      </c>
      <c r="FV598" s="28" t="n">
        <v>39</v>
      </c>
      <c r="FW598" s="28" t="n">
        <v>54</v>
      </c>
      <c r="FX598" s="28" t="n">
        <v>0</v>
      </c>
      <c r="FY598" s="28" t="n">
        <v>0</v>
      </c>
      <c r="FZ598" s="28" t="n">
        <v>81</v>
      </c>
      <c r="GA598" s="28" t="n">
        <v>66</v>
      </c>
      <c r="GB598" s="28" t="n">
        <v>55</v>
      </c>
      <c r="GC598" s="28" t="n">
        <v>49</v>
      </c>
      <c r="GD598" s="28" t="n">
        <v>70</v>
      </c>
      <c r="GE598" s="28" t="n">
        <v>75</v>
      </c>
      <c r="GF598" s="28" t="n">
        <v>30</v>
      </c>
      <c r="GG598" s="28" t="n">
        <v>7</v>
      </c>
      <c r="GH598" s="28" t="n">
        <v>30</v>
      </c>
      <c r="GI598" s="28" t="n">
        <v>14</v>
      </c>
      <c r="GJ598" s="28" t="n">
        <v>12</v>
      </c>
      <c r="GK598" s="28" t="n">
        <v>23</v>
      </c>
      <c r="GL598" s="28" t="n">
        <v>0</v>
      </c>
      <c r="GM598" s="28" t="n">
        <v>20</v>
      </c>
      <c r="GN598" s="28" t="n">
        <v>10</v>
      </c>
      <c r="GO598" s="28" t="n">
        <v>0</v>
      </c>
      <c r="GP598" s="28" t="n">
        <v>96</v>
      </c>
      <c r="GQ598" s="28" t="n">
        <v>0</v>
      </c>
      <c r="GR598" s="29" t="n">
        <v>1.34074408135973</v>
      </c>
      <c r="GS598" s="29" t="n">
        <v>1.64233560408366</v>
      </c>
      <c r="GT598" s="29" t="n">
        <v>0.304149878065909</v>
      </c>
      <c r="GU598" s="29" t="n">
        <v>0.048100174035725</v>
      </c>
      <c r="GV598" s="29" t="n">
        <v>0.056149686397903</v>
      </c>
      <c r="GW598" s="29" t="n">
        <v>0.113069784904606</v>
      </c>
      <c r="GX598" s="29" t="n">
        <v>0.053909359538464</v>
      </c>
      <c r="GY598" s="29" t="n">
        <v>0.17790661916291</v>
      </c>
      <c r="GZ598" s="29" t="n">
        <v>0.395842858541165</v>
      </c>
      <c r="HA598" s="29" t="n">
        <v>0.177343149757091</v>
      </c>
      <c r="HB598" s="29" t="n">
        <v>0.123080581185558</v>
      </c>
      <c r="HC598" s="29" t="n">
        <v>0.0498396453868925</v>
      </c>
      <c r="HD598" s="29" t="n">
        <v>0.00596042019166319</v>
      </c>
      <c r="HE598" s="29" t="n">
        <v>0.00151163931514645</v>
      </c>
      <c r="HF598" s="29" t="n">
        <v>0.00406519181294189</v>
      </c>
      <c r="HG598" s="29" t="n">
        <v>0.0340422308918699</v>
      </c>
      <c r="HH598" s="29" t="n">
        <v>0.595227391029681</v>
      </c>
      <c r="HI598" s="29" t="n">
        <v>0.136065075687775</v>
      </c>
      <c r="HJ598" s="29" t="n">
        <v>0.195319647024088</v>
      </c>
      <c r="HK598" s="23" t="n">
        <v>8.4472588489961</v>
      </c>
      <c r="HL598" s="22" t="n">
        <v>61.84959007995</v>
      </c>
      <c r="HM598" s="22" t="n">
        <v>7.84643888222791</v>
      </c>
      <c r="HN598" s="24" t="n">
        <v>0.191072582883461</v>
      </c>
      <c r="HO598" s="21" t="n">
        <v>4611.7525877926</v>
      </c>
      <c r="HP598" s="21" t="n">
        <v>1687230.49239205</v>
      </c>
      <c r="HQ598" s="29" t="n">
        <v>0.299913689009539</v>
      </c>
      <c r="HR598" s="23" t="n">
        <v>0.394779565479419</v>
      </c>
      <c r="HS598" s="23" t="n">
        <v>0.570272513189761</v>
      </c>
      <c r="HT598" s="22" t="n">
        <v>3.53560671773353</v>
      </c>
      <c r="HU598" s="22" t="n">
        <v>3.63748189687222</v>
      </c>
      <c r="HV598" s="21" t="n">
        <v>701805.423433166</v>
      </c>
      <c r="HW598" s="22" t="n">
        <v>2.21468892426781</v>
      </c>
      <c r="HX598" s="29" t="n">
        <v>1.83434757074702</v>
      </c>
      <c r="HY598" s="29" t="n">
        <v>1.49414586967851</v>
      </c>
      <c r="HZ598" s="29" t="n">
        <v>0.276317699192555</v>
      </c>
      <c r="IA598" s="29" t="n">
        <v>0.084483952572861</v>
      </c>
      <c r="IB598" s="29" t="n">
        <v>0.064442403531603</v>
      </c>
      <c r="IC598" s="29" t="n">
        <v>0.155649513284873</v>
      </c>
      <c r="ID598" s="29" t="n">
        <v>0.054126217335827</v>
      </c>
      <c r="IE598" s="29" t="n">
        <v>0.163374684626706</v>
      </c>
      <c r="IF598" s="29" t="n">
        <v>0.616137654484385</v>
      </c>
      <c r="IG598" s="29" t="n">
        <v>0.373072230485821</v>
      </c>
      <c r="IH598" s="29" t="n">
        <v>0.0515196584843675</v>
      </c>
      <c r="II598" s="29" t="n">
        <v>0.141895875059385</v>
      </c>
      <c r="IJ598" s="29" t="n">
        <v>0.00326936581298776</v>
      </c>
      <c r="IK598" s="29" t="n">
        <v>0.0032541267535698</v>
      </c>
      <c r="IL598" s="29" t="n">
        <v>0.00449780623130634</v>
      </c>
      <c r="IM598" s="29" t="n">
        <v>0.0386285916569483</v>
      </c>
      <c r="IN598" s="29" t="n">
        <v>0.380308629734773</v>
      </c>
      <c r="IO598" s="29" t="n">
        <v>0.112497616186358</v>
      </c>
      <c r="IP598" s="29" t="n">
        <v>0.176500233810349</v>
      </c>
      <c r="IQ598" s="23" t="n">
        <v>12.3057217864917</v>
      </c>
      <c r="IR598" s="22" t="n">
        <v>74.1680533732638</v>
      </c>
      <c r="IS598" s="22" t="n">
        <v>9.14594000741275</v>
      </c>
      <c r="IT598" s="24" t="n">
        <v>0.285745557466617</v>
      </c>
      <c r="IU598" s="21" t="n">
        <v>778.557203520419</v>
      </c>
      <c r="IV598" s="21" t="n">
        <v>3969704.04921455</v>
      </c>
      <c r="IW598" s="29" t="n">
        <v>0.305656756353208</v>
      </c>
      <c r="IX598" s="23" t="n">
        <v>0.682434756778246</v>
      </c>
      <c r="IY598" s="23" t="n">
        <v>0.825879751812773</v>
      </c>
      <c r="IZ598" s="22" t="n">
        <v>10.9244610442075</v>
      </c>
      <c r="JA598" s="22" t="n">
        <v>0.0003584379547</v>
      </c>
      <c r="JB598" s="21" t="n">
        <v>10997.8469947094</v>
      </c>
      <c r="JC598" s="23" t="n">
        <v>0.500180972442577</v>
      </c>
      <c r="JD598" s="21" t="n">
        <v>119.9</v>
      </c>
      <c r="JE598" s="21" t="n">
        <v>1</v>
      </c>
      <c r="JF598" s="21" t="n">
        <v>45.5</v>
      </c>
      <c r="JG598" s="21" t="n">
        <v>97</v>
      </c>
      <c r="JH598" s="21" t="n">
        <v>16</v>
      </c>
      <c r="JI598" s="21" t="n">
        <v>69.5</v>
      </c>
      <c r="JJ598" s="21" t="n">
        <v>383.5</v>
      </c>
      <c r="JK598" s="21" t="n">
        <v>293.4</v>
      </c>
      <c r="JL598" s="21" t="n">
        <v>3</v>
      </c>
      <c r="JM598" s="21" t="n">
        <v>57.9</v>
      </c>
      <c r="JN598" s="21" t="n">
        <v>0</v>
      </c>
      <c r="JO598" s="21" t="n">
        <v>0</v>
      </c>
      <c r="JP598" s="21" t="n">
        <v>0.9</v>
      </c>
      <c r="JQ598" s="21" t="n">
        <v>28.4</v>
      </c>
      <c r="JR598" s="21" t="n">
        <v>260.1</v>
      </c>
      <c r="JS598" s="21" t="n">
        <v>417.6</v>
      </c>
      <c r="JT598" s="21" t="n">
        <v>172.1</v>
      </c>
      <c r="JU598" s="21" t="n">
        <v>533</v>
      </c>
      <c r="JV598" s="21" t="n">
        <v>5.8</v>
      </c>
      <c r="JW598" s="21" t="n">
        <v>181.9</v>
      </c>
      <c r="JX598" s="21" t="n">
        <v>643.6</v>
      </c>
      <c r="JY598" s="21" t="n">
        <v>160.7</v>
      </c>
      <c r="JZ598" s="21" t="n">
        <v>12.7</v>
      </c>
      <c r="KA598" s="21" t="n">
        <v>300.2</v>
      </c>
      <c r="KB598" s="21" t="n">
        <v>343.3</v>
      </c>
      <c r="KC598" s="21" t="n">
        <v>511</v>
      </c>
      <c r="KD598" s="21" t="n">
        <v>132.5</v>
      </c>
      <c r="KE598" s="21" t="n">
        <v>634</v>
      </c>
      <c r="KF598" s="21" t="n">
        <v>56.4</v>
      </c>
      <c r="KG598" s="21" t="n">
        <v>24.5</v>
      </c>
      <c r="KH598" s="21" t="n">
        <v>0</v>
      </c>
      <c r="KI598" s="21" t="n">
        <v>1604</v>
      </c>
      <c r="KJ598" s="21" t="n">
        <v>1.2</v>
      </c>
      <c r="KK598" s="21" t="n">
        <v>553.1</v>
      </c>
      <c r="KL598" s="21" t="n">
        <v>1</v>
      </c>
      <c r="KM598" s="21" t="n">
        <v>0</v>
      </c>
      <c r="KN598" s="21" t="n">
        <v>0</v>
      </c>
      <c r="KO598" s="21" t="n">
        <v>0</v>
      </c>
      <c r="KP598" s="28" t="n">
        <v>82</v>
      </c>
      <c r="KQ598" s="28" t="n">
        <v>78</v>
      </c>
      <c r="KR598" s="28" t="n">
        <v>41</v>
      </c>
      <c r="KS598" s="28" t="n">
        <v>65</v>
      </c>
      <c r="KT598" s="28" t="n">
        <v>15</v>
      </c>
      <c r="KU598" s="28" t="n">
        <v>55</v>
      </c>
      <c r="KV598" s="28" t="n">
        <v>31</v>
      </c>
      <c r="KW598" s="28" t="n">
        <v>0</v>
      </c>
      <c r="KX598" s="28" t="n">
        <v>45</v>
      </c>
      <c r="KY598" s="28" t="n">
        <v>61</v>
      </c>
      <c r="KZ598" s="28" t="n">
        <v>0</v>
      </c>
      <c r="LA598" s="28" t="n">
        <v>83</v>
      </c>
      <c r="LB598" s="28" t="n">
        <v>0</v>
      </c>
      <c r="LC598" s="28" t="n">
        <v>86</v>
      </c>
      <c r="LD598" s="28" t="n">
        <v>80</v>
      </c>
      <c r="LE598" s="28" t="n">
        <v>31</v>
      </c>
      <c r="LF598" s="28" t="n">
        <v>64</v>
      </c>
      <c r="LG598" s="28" t="n">
        <v>10</v>
      </c>
      <c r="LH598" s="28" t="n">
        <v>49</v>
      </c>
      <c r="LI598" s="28" t="n">
        <v>20</v>
      </c>
      <c r="LJ598" s="28" t="n">
        <v>0</v>
      </c>
      <c r="LK598" s="28" t="n">
        <v>32</v>
      </c>
      <c r="LL598" s="28" t="n">
        <v>57</v>
      </c>
      <c r="LM598" s="28" t="n">
        <v>0</v>
      </c>
      <c r="LN598" s="28" t="n">
        <v>85</v>
      </c>
      <c r="LO598" s="28" t="n">
        <v>0</v>
      </c>
      <c r="LP598" s="28" t="n">
        <v>65</v>
      </c>
      <c r="LQ598" s="28" t="n">
        <v>34</v>
      </c>
      <c r="LR598" s="28" t="n">
        <v>11</v>
      </c>
      <c r="LS598" s="28" t="n">
        <v>33</v>
      </c>
      <c r="LT598" s="28" t="n">
        <v>18</v>
      </c>
      <c r="LU598" s="28" t="n">
        <v>15</v>
      </c>
      <c r="LV598" s="28" t="n">
        <v>23</v>
      </c>
      <c r="LW598" s="28" t="n">
        <v>0</v>
      </c>
      <c r="LX598" s="28" t="n">
        <v>28</v>
      </c>
      <c r="LY598" s="28" t="n">
        <v>13</v>
      </c>
      <c r="LZ598" s="28" t="n">
        <v>0</v>
      </c>
      <c r="MA598" s="28" t="n">
        <v>76</v>
      </c>
      <c r="MB598" s="28" t="n">
        <v>0</v>
      </c>
      <c r="MC598" s="28" t="n">
        <v>71</v>
      </c>
      <c r="MD598" s="28" t="n">
        <v>36</v>
      </c>
      <c r="ME598" s="28" t="n">
        <v>11</v>
      </c>
      <c r="MF598" s="28" t="n">
        <v>36</v>
      </c>
      <c r="MG598" s="28" t="n">
        <v>18</v>
      </c>
      <c r="MH598" s="28" t="n">
        <v>15</v>
      </c>
      <c r="MI598" s="28" t="n">
        <v>22</v>
      </c>
      <c r="MJ598" s="28" t="n">
        <v>0</v>
      </c>
      <c r="MK598" s="28" t="n">
        <v>27</v>
      </c>
      <c r="ML598" s="28" t="n">
        <v>12</v>
      </c>
      <c r="MM598" s="28" t="n">
        <v>0</v>
      </c>
      <c r="MN598" s="28" t="n">
        <v>84</v>
      </c>
      <c r="MO598" s="28" t="n">
        <v>0</v>
      </c>
      <c r="MP598" s="21" t="n">
        <v>2</v>
      </c>
      <c r="MQ598" s="21" t="n">
        <v>11</v>
      </c>
      <c r="MR598" s="23" t="n">
        <v>1</v>
      </c>
      <c r="MS598" s="21" t="n">
        <v>504</v>
      </c>
      <c r="MT598" s="21" t="n">
        <v>52.3</v>
      </c>
      <c r="MU598" s="29" t="n">
        <v>0.0105400574642652</v>
      </c>
      <c r="MV598" s="29" t="n">
        <v>0.0899386679038621</v>
      </c>
      <c r="MW598" s="29" t="n">
        <v>0.00774810781282666</v>
      </c>
      <c r="MX598" s="29" t="n">
        <v>0</v>
      </c>
      <c r="MY598" s="29" t="n">
        <v>0.233327278968248</v>
      </c>
      <c r="MZ598" s="29" t="n">
        <v>0.184806778894731</v>
      </c>
      <c r="NA598" s="29" t="n">
        <v>0.473639108956067</v>
      </c>
      <c r="NB598" s="24" t="n">
        <v>132.671049077886</v>
      </c>
      <c r="NC598" s="24" t="n">
        <v>111.168298097634</v>
      </c>
      <c r="ND598" s="24" t="n">
        <v>34.9950338676588</v>
      </c>
      <c r="NE598" s="24" t="n">
        <v>78.1181992735822</v>
      </c>
      <c r="NF598" s="24" t="n">
        <v>11.6650112892196</v>
      </c>
      <c r="NG598" s="24" t="n">
        <v>58.0435839715753</v>
      </c>
      <c r="NH598" s="24" t="n">
        <v>25.5056855404648</v>
      </c>
      <c r="NI598" s="24" t="n">
        <v>0</v>
      </c>
      <c r="NJ598" s="24" t="n">
        <v>35.5533798442842</v>
      </c>
      <c r="NK598" s="24" t="n">
        <v>68.9356956989626</v>
      </c>
      <c r="NL598" s="24" t="n">
        <v>0</v>
      </c>
      <c r="NM598" s="24" t="n">
        <v>131.734340486951</v>
      </c>
      <c r="NN598" s="24" t="n">
        <v>0</v>
      </c>
      <c r="NO598" s="24" t="n">
        <v>116.817908270043</v>
      </c>
      <c r="NP598" s="24" t="n">
        <v>46.2043952786393</v>
      </c>
      <c r="NQ598" s="24" t="n">
        <v>11.6822333717307</v>
      </c>
      <c r="NR598" s="24" t="n">
        <v>44.1150933400332</v>
      </c>
      <c r="NS598" s="24" t="n">
        <v>21.9686484862145</v>
      </c>
      <c r="NT598" s="24" t="n">
        <v>18.830270131041</v>
      </c>
      <c r="NU598" s="24" t="n">
        <v>28.7522416157879</v>
      </c>
      <c r="NV598" s="24" t="n">
        <v>0</v>
      </c>
      <c r="NW598" s="24" t="n">
        <v>32.2373618116409</v>
      </c>
      <c r="NX598" s="24" t="n">
        <v>15.6918917758675</v>
      </c>
      <c r="NY598" s="24" t="n">
        <v>0</v>
      </c>
      <c r="NZ598" s="24" t="n">
        <v>147.854949981099</v>
      </c>
      <c r="OA598" s="24" t="n">
        <v>0</v>
      </c>
      <c r="OB598" s="24" t="n">
        <v>148.973815734556</v>
      </c>
      <c r="OC598" s="24" t="n">
        <v>124.939230205157</v>
      </c>
      <c r="OD598" s="24" t="n">
        <v>39.6266052127198</v>
      </c>
      <c r="OE598" s="24" t="n">
        <v>88.6010308476682</v>
      </c>
      <c r="OF598" s="24" t="n">
        <v>13.2088684042399</v>
      </c>
      <c r="OG598" s="24" t="n">
        <v>65.1760443838683</v>
      </c>
      <c r="OH598" s="24" t="n">
        <v>24.9950850888652</v>
      </c>
      <c r="OI598" s="24" t="n">
        <v>0</v>
      </c>
      <c r="OJ598" s="24" t="n">
        <v>34.8416337602363</v>
      </c>
      <c r="OK598" s="24" t="n">
        <v>77.6274859672335</v>
      </c>
      <c r="OL598" s="24" t="n">
        <v>0</v>
      </c>
      <c r="OM598" s="24" t="n">
        <v>148.2533458525</v>
      </c>
      <c r="ON598" s="24" t="n">
        <v>0</v>
      </c>
      <c r="OO598" s="24" t="n">
        <v>106.658714009534</v>
      </c>
      <c r="OP598" s="24" t="n">
        <v>42.2319130145991</v>
      </c>
      <c r="OQ598" s="24" t="n">
        <v>10.73436586152</v>
      </c>
      <c r="OR598" s="24" t="n">
        <v>40.7796005000079</v>
      </c>
      <c r="OS598" s="24" t="n">
        <v>20.0438936428686</v>
      </c>
      <c r="OT598" s="24" t="n">
        <v>17.1804802653159</v>
      </c>
      <c r="OU598" s="24" t="n">
        <v>23.7364924067912</v>
      </c>
      <c r="OV598" s="24" t="n">
        <v>0</v>
      </c>
      <c r="OW598" s="24" t="n">
        <v>26.6136430015538</v>
      </c>
      <c r="OX598" s="24" t="n">
        <v>14.3170668877633</v>
      </c>
      <c r="OY598" s="24" t="n">
        <v>0</v>
      </c>
      <c r="OZ598" s="24" t="n">
        <v>135.27911056785</v>
      </c>
      <c r="PA598" s="24" t="n">
        <v>0</v>
      </c>
    </row>
    <row r="599">
      <c r="A599"/>
      <c r="B599"/>
      <c r="C599"/>
      <c r="D599" s="2"/>
      <c r="E599" t="n">
        <v>598</v>
      </c>
      <c r="F599" t="b">
        <v>1</v>
      </c>
      <c r="G599" t="s">
        <v>439</v>
      </c>
      <c r="H599" s="30" t="n">
        <v>12542.4</v>
      </c>
      <c r="I599" t="n">
        <v>-122.78628</v>
      </c>
      <c r="J599" t="n">
        <v>45.49712</v>
      </c>
      <c r="K599" t="s">
        <v>498</v>
      </c>
      <c r="L599" t="s">
        <v>499</v>
      </c>
      <c r="M599" t="n">
        <v>1</v>
      </c>
      <c r="N599" t="n">
        <v>10</v>
      </c>
      <c r="O599" s="27" t="n">
        <v>0.758879987529066</v>
      </c>
      <c r="P599" s="27" t="n">
        <v>0.658253565231074</v>
      </c>
      <c r="Q599" s="27" t="n">
        <v>0.644539777006131</v>
      </c>
      <c r="R599" s="27" t="n">
        <v>1.24494927025775</v>
      </c>
      <c r="S599" s="27" t="n">
        <v>0.563140616246309</v>
      </c>
      <c r="T599" s="27" t="n">
        <v>0.549090770839962</v>
      </c>
      <c r="U599" s="27" t="n">
        <v>1.24359518493053</v>
      </c>
      <c r="V599" s="27" t="n">
        <v>0.782982692570137</v>
      </c>
      <c r="W599" s="27" t="n">
        <v>0.887262739932764</v>
      </c>
      <c r="X599" s="27" t="n">
        <v>1.14894407849494</v>
      </c>
      <c r="Y599" s="27" t="n">
        <v>0.22206076243993</v>
      </c>
      <c r="Z599" s="27" t="n">
        <v>0.951210203594435</v>
      </c>
      <c r="AA599" s="27" t="n">
        <v>0.795104368729328</v>
      </c>
      <c r="AB599" s="27" t="n">
        <v>2.25215819772945</v>
      </c>
      <c r="AC599" s="27" t="n">
        <v>0.509217710796503</v>
      </c>
      <c r="AD599" s="27" t="n">
        <v>1.83613806221986</v>
      </c>
      <c r="AE599" s="27" t="n">
        <v>1.08997568076567</v>
      </c>
      <c r="AF599" s="27" t="n">
        <v>1.54781926081838</v>
      </c>
      <c r="AG599" s="27" t="n">
        <v>0.863587663211673</v>
      </c>
      <c r="AH599" s="27" t="n">
        <v>1.26700971747959</v>
      </c>
      <c r="AI599" s="27" t="n">
        <v>1.96007539684576</v>
      </c>
      <c r="AJ599" s="27" t="n">
        <v>0.262801988077802</v>
      </c>
      <c r="AK599" s="27" t="n">
        <v>2.1243181554356</v>
      </c>
      <c r="AL599" s="27" t="n">
        <v>0.900721957254496</v>
      </c>
      <c r="AM599" s="27" t="n">
        <v>0.260541618393053</v>
      </c>
      <c r="AN599" s="27" t="n">
        <v>1.62872245058939</v>
      </c>
      <c r="AO599" s="27" t="n">
        <v>1.51994123092674</v>
      </c>
      <c r="AP599" s="27" t="n">
        <v>2.64547230749567</v>
      </c>
      <c r="AQ599" s="27" t="n">
        <v>0.000153919234825661</v>
      </c>
      <c r="AR599" s="27" t="n">
        <v>0.178702481391785</v>
      </c>
      <c r="AS599" s="27" t="n">
        <v>0.715902447042114</v>
      </c>
      <c r="AT599" s="27" t="n">
        <v>0.730033677985973</v>
      </c>
      <c r="AU599" s="27" t="n">
        <v>1.03271102880102</v>
      </c>
      <c r="AV599" s="27" t="n">
        <v>0.708108586697922</v>
      </c>
      <c r="AW599" s="27" t="n">
        <v>0.684694455874928</v>
      </c>
      <c r="AX599" s="27" t="n">
        <v>2.82634832567539</v>
      </c>
      <c r="AY599" s="27" t="n">
        <v>0.567611503308785</v>
      </c>
      <c r="AZ599" s="27" t="n">
        <v>0.731092304177583</v>
      </c>
      <c r="BA599" s="27" t="n">
        <v>1.40852810688752</v>
      </c>
      <c r="BB599" s="27" t="n">
        <v>0.715258621571056</v>
      </c>
      <c r="BC599" s="27" t="n">
        <v>1.40907138957601</v>
      </c>
      <c r="BD599" s="27" t="n">
        <v>1.61478316508897</v>
      </c>
      <c r="BE599" s="27" t="n">
        <v>1.61489880170159</v>
      </c>
      <c r="BF599" s="27" t="n">
        <v>1.20726318191486</v>
      </c>
      <c r="BG599" s="27" t="n">
        <v>0.601565318595016</v>
      </c>
      <c r="BH599" s="27" t="n">
        <v>0.996801541662781</v>
      </c>
      <c r="BI599" s="27" t="n">
        <v>0.50434868242481</v>
      </c>
      <c r="BJ599" s="27" t="n">
        <v>1.21418161722484</v>
      </c>
      <c r="BK599" s="27" t="n">
        <v>0.870037900923555</v>
      </c>
      <c r="BL599" s="27" t="n">
        <v>0.998447105915662</v>
      </c>
      <c r="BM599" s="27" t="n">
        <v>1.00804183177437</v>
      </c>
      <c r="BN599" s="27" t="n">
        <v>1.51300384224753</v>
      </c>
      <c r="BO599" s="27" t="n">
        <v>1.70201531917108</v>
      </c>
      <c r="BP599" s="27" t="n">
        <v>0.832147567731904</v>
      </c>
      <c r="BQ599" s="27" t="n">
        <v>2.87617068909852</v>
      </c>
      <c r="BR599" s="27" t="n">
        <v>1.02475003037107</v>
      </c>
      <c r="BS599" s="27" t="n">
        <v>1.38280587867312</v>
      </c>
      <c r="BT599" s="27" t="n">
        <v>1.48211115466801</v>
      </c>
      <c r="BU599" s="27" t="n">
        <v>1.98359048091029</v>
      </c>
      <c r="BV599" s="27" t="n">
        <v>2.83139330942271</v>
      </c>
      <c r="BW599" s="27" t="n">
        <v>0.120666742708656</v>
      </c>
      <c r="BX599" s="27" t="n">
        <v>0.114454623294585</v>
      </c>
      <c r="BY599" s="27" t="n">
        <v>0.633803812200173</v>
      </c>
      <c r="BZ599" s="27" t="n">
        <v>0.755725536079009</v>
      </c>
      <c r="CA599" s="29" t="n">
        <v>1.01746385174194</v>
      </c>
      <c r="CB599" s="29" t="n">
        <v>1.081073266694</v>
      </c>
      <c r="CC599" s="29" t="n">
        <v>0.196036694585043</v>
      </c>
      <c r="CD599" s="29" t="n">
        <v>0.0598822765650467</v>
      </c>
      <c r="CE599" s="29" t="n">
        <v>0.0316201690001521</v>
      </c>
      <c r="CF599" s="29" t="n">
        <v>0.0620855753519788</v>
      </c>
      <c r="CG599" s="29" t="n">
        <v>0.0670414199447226</v>
      </c>
      <c r="CH599" s="29" t="n">
        <v>0.139297803698225</v>
      </c>
      <c r="CI599" s="29" t="n">
        <v>0.351216619252052</v>
      </c>
      <c r="CJ599" s="29" t="n">
        <v>0.203757361775051</v>
      </c>
      <c r="CK599" s="29" t="n">
        <v>0.0273313676996147</v>
      </c>
      <c r="CL599" s="29" t="n">
        <v>0.0474079792355405</v>
      </c>
      <c r="CM599" s="29" t="n">
        <v>0.0047391561338539</v>
      </c>
      <c r="CN599" s="29" t="n">
        <v>0.00340445087561722</v>
      </c>
      <c r="CO599" s="29" t="n">
        <v>0.00207006766893495</v>
      </c>
      <c r="CP599" s="29" t="n">
        <v>0.0625062358634388</v>
      </c>
      <c r="CQ599" s="29" t="n">
        <v>0.648783380747948</v>
      </c>
      <c r="CR599" s="29" t="n">
        <v>1.61291237643755</v>
      </c>
      <c r="CS599" s="29" t="n">
        <v>1.16363405954786</v>
      </c>
      <c r="CT599" s="29" t="n">
        <v>0.0774220469276807</v>
      </c>
      <c r="CU599" s="21" t="n">
        <v>5545.7</v>
      </c>
      <c r="CV599" s="29" t="n">
        <v>0.536349900130784</v>
      </c>
      <c r="CW599" s="29" t="n">
        <v>0.463650099869216</v>
      </c>
      <c r="CX599" s="21" t="n">
        <v>83.5974827707581</v>
      </c>
      <c r="CY599" s="31" t="n">
        <v>55872.4768194379</v>
      </c>
      <c r="CZ599" s="29" t="n">
        <v>0.516217830702071</v>
      </c>
      <c r="DA599" s="29" t="n">
        <v>0.19555750623449</v>
      </c>
      <c r="DB599" s="29" t="n">
        <v>0.80444249376551</v>
      </c>
      <c r="DC599" s="29" t="n">
        <v>0.0386144829864038</v>
      </c>
      <c r="DD599" s="29" t="n">
        <v>0.0214915417853731</v>
      </c>
      <c r="DE599" s="29" t="n">
        <v>0.00948631383138956</v>
      </c>
      <c r="DF599" s="29" t="n">
        <v>0.135770390635284</v>
      </c>
      <c r="DG599" s="29" t="n">
        <v>0.20536272923845</v>
      </c>
      <c r="DH599" s="29" t="n">
        <v>0.814011992645969</v>
      </c>
      <c r="DI599" s="29" t="n">
        <v>0</v>
      </c>
      <c r="DJ599" s="29" t="n">
        <v>0.185988007354031</v>
      </c>
      <c r="DK599" s="29" t="n">
        <v>0</v>
      </c>
      <c r="DL599" s="29" t="n">
        <v>0.0974093206418486</v>
      </c>
      <c r="DM599" s="29" t="n">
        <v>0.142589920299917</v>
      </c>
      <c r="DN599" s="23" t="n">
        <v>13.0748299475946</v>
      </c>
      <c r="DO599" s="22" t="n">
        <v>53.4125429677439</v>
      </c>
      <c r="DP599" s="22" t="n">
        <v>9.94151431139242</v>
      </c>
      <c r="DQ599" s="24" t="n">
        <v>0.374516668721645</v>
      </c>
      <c r="DR599" s="21" t="n">
        <v>1211.97774859484</v>
      </c>
      <c r="DS599" s="21" t="n">
        <v>3584214.36739299</v>
      </c>
      <c r="DT599" s="29" t="n">
        <v>0.270138844972088</v>
      </c>
      <c r="DU599" s="23" t="n">
        <v>0.102856506898514</v>
      </c>
      <c r="DV599" s="23" t="n">
        <v>0.928815645186199</v>
      </c>
      <c r="DW599" s="22" t="n">
        <v>5.37391442662476</v>
      </c>
      <c r="DX599" s="22" t="n">
        <v>9.62285762719228</v>
      </c>
      <c r="DY599" s="21" t="n">
        <v>108.021353771332</v>
      </c>
      <c r="DZ599" s="22" t="n">
        <v>0.39577040627756</v>
      </c>
      <c r="EA599" s="21" t="n">
        <v>1</v>
      </c>
      <c r="EB599" s="21" t="n">
        <v>1</v>
      </c>
      <c r="EC599" s="22" t="n">
        <v>1</v>
      </c>
      <c r="ED599" s="26" t="n">
        <v>0.0248364340513945</v>
      </c>
      <c r="EE599" s="26" t="n">
        <v>0.747972508206749</v>
      </c>
      <c r="EF599" s="28" t="n">
        <v>43</v>
      </c>
      <c r="EG599" s="28" t="n">
        <v>21</v>
      </c>
      <c r="EH599" s="28" t="n">
        <v>37</v>
      </c>
      <c r="EI599" s="28" t="n">
        <v>78</v>
      </c>
      <c r="EJ599" s="28" t="n">
        <v>45</v>
      </c>
      <c r="EK599" s="28" t="n">
        <v>43</v>
      </c>
      <c r="EL599" s="28" t="n">
        <v>68</v>
      </c>
      <c r="EM599" s="28" t="n">
        <v>41</v>
      </c>
      <c r="EN599" s="28" t="n">
        <v>53</v>
      </c>
      <c r="EO599" s="28" t="n">
        <v>72</v>
      </c>
      <c r="EP599" s="28" t="n">
        <v>52</v>
      </c>
      <c r="EQ599" s="28" t="n">
        <v>74</v>
      </c>
      <c r="ER599" s="28" t="n">
        <v>87</v>
      </c>
      <c r="ES599" s="28" t="n">
        <v>95</v>
      </c>
      <c r="ET599" s="28" t="n">
        <v>85</v>
      </c>
      <c r="EU599" s="28" t="n">
        <v>82</v>
      </c>
      <c r="EV599" s="28" t="n">
        <v>47</v>
      </c>
      <c r="EW599" s="28" t="n">
        <v>28</v>
      </c>
      <c r="EX599" s="28" t="n">
        <v>8</v>
      </c>
      <c r="EY599" s="28" t="n">
        <v>95</v>
      </c>
      <c r="EZ599" s="28" t="n">
        <v>14</v>
      </c>
      <c r="FA599" s="28" t="n">
        <v>73</v>
      </c>
      <c r="FB599" s="28" t="n">
        <v>90</v>
      </c>
      <c r="FC599" s="28" t="n">
        <v>63</v>
      </c>
      <c r="FD599" s="28" t="n">
        <v>86</v>
      </c>
      <c r="FE599" s="28" t="n">
        <v>56</v>
      </c>
      <c r="FF599" s="28" t="n">
        <v>59</v>
      </c>
      <c r="FG599" s="28" t="n">
        <v>79</v>
      </c>
      <c r="FH599" s="28" t="n">
        <v>80</v>
      </c>
      <c r="FI599" s="28" t="n">
        <v>89</v>
      </c>
      <c r="FJ599" s="28" t="n">
        <v>56</v>
      </c>
      <c r="FK599" s="28" t="n">
        <v>75</v>
      </c>
      <c r="FL599" s="28" t="n">
        <v>59</v>
      </c>
      <c r="FM599" s="28" t="n">
        <v>24</v>
      </c>
      <c r="FN599" s="28" t="n">
        <v>35</v>
      </c>
      <c r="FO599" s="28" t="n">
        <v>88</v>
      </c>
      <c r="FP599" s="28" t="n">
        <v>40</v>
      </c>
      <c r="FQ599" s="28" t="n">
        <v>49</v>
      </c>
      <c r="FR599" s="28" t="n">
        <v>74</v>
      </c>
      <c r="FS599" s="28" t="n">
        <v>35</v>
      </c>
      <c r="FT599" s="28" t="n">
        <v>76</v>
      </c>
      <c r="FU599" s="28" t="n">
        <v>80</v>
      </c>
      <c r="FV599" s="28" t="n">
        <v>82</v>
      </c>
      <c r="FW599" s="28" t="n">
        <v>75</v>
      </c>
      <c r="FX599" s="28" t="n">
        <v>73</v>
      </c>
      <c r="FY599" s="28" t="n">
        <v>90</v>
      </c>
      <c r="FZ599" s="28" t="n">
        <v>83</v>
      </c>
      <c r="GA599" s="28" t="n">
        <v>69</v>
      </c>
      <c r="GB599" s="28" t="n">
        <v>23</v>
      </c>
      <c r="GC599" s="28" t="n">
        <v>17</v>
      </c>
      <c r="GD599" s="28" t="n">
        <v>7</v>
      </c>
      <c r="GE599" s="28" t="n">
        <v>44</v>
      </c>
      <c r="GF599" s="28" t="n">
        <v>45</v>
      </c>
      <c r="GG599" s="28" t="n">
        <v>90</v>
      </c>
      <c r="GH599" s="28" t="n">
        <v>81</v>
      </c>
      <c r="GI599" s="28" t="n">
        <v>64</v>
      </c>
      <c r="GJ599" s="28" t="n">
        <v>92</v>
      </c>
      <c r="GK599" s="28" t="n">
        <v>60</v>
      </c>
      <c r="GL599" s="28" t="n">
        <v>71</v>
      </c>
      <c r="GM599" s="28" t="n">
        <v>71</v>
      </c>
      <c r="GN599" s="28" t="n">
        <v>81</v>
      </c>
      <c r="GO599" s="28" t="n">
        <v>89</v>
      </c>
      <c r="GP599" s="28" t="n">
        <v>83</v>
      </c>
      <c r="GQ599" s="28" t="n">
        <v>61</v>
      </c>
      <c r="GR599" s="29" t="n">
        <v>1.34074408135973</v>
      </c>
      <c r="GS599" s="29" t="n">
        <v>1.64233560408366</v>
      </c>
      <c r="GT599" s="29" t="n">
        <v>0.304149878065909</v>
      </c>
      <c r="GU599" s="29" t="n">
        <v>0.048100174035725</v>
      </c>
      <c r="GV599" s="29" t="n">
        <v>0.056149686397903</v>
      </c>
      <c r="GW599" s="29" t="n">
        <v>0.113069784904606</v>
      </c>
      <c r="GX599" s="29" t="n">
        <v>0.053909359538464</v>
      </c>
      <c r="GY599" s="29" t="n">
        <v>0.17790661916291</v>
      </c>
      <c r="GZ599" s="29" t="n">
        <v>0.395842858541165</v>
      </c>
      <c r="HA599" s="29" t="n">
        <v>0.177343149757091</v>
      </c>
      <c r="HB599" s="29" t="n">
        <v>0.123080581185558</v>
      </c>
      <c r="HC599" s="29" t="n">
        <v>0.0498396453868925</v>
      </c>
      <c r="HD599" s="29" t="n">
        <v>0.00596042019166319</v>
      </c>
      <c r="HE599" s="29" t="n">
        <v>0.00151163931514645</v>
      </c>
      <c r="HF599" s="29" t="n">
        <v>0.00406519181294189</v>
      </c>
      <c r="HG599" s="29" t="n">
        <v>0.0340422308918699</v>
      </c>
      <c r="HH599" s="29" t="n">
        <v>0.595227391029681</v>
      </c>
      <c r="HI599" s="29" t="n">
        <v>0.136065075687775</v>
      </c>
      <c r="HJ599" s="29" t="n">
        <v>0.195319647024088</v>
      </c>
      <c r="HK599" s="23" t="n">
        <v>8.4472588489961</v>
      </c>
      <c r="HL599" s="22" t="n">
        <v>61.84959007995</v>
      </c>
      <c r="HM599" s="22" t="n">
        <v>7.84643888222791</v>
      </c>
      <c r="HN599" s="24" t="n">
        <v>0.191072582883461</v>
      </c>
      <c r="HO599" s="21" t="n">
        <v>4611.7525877926</v>
      </c>
      <c r="HP599" s="21" t="n">
        <v>1687230.49239205</v>
      </c>
      <c r="HQ599" s="29" t="n">
        <v>0.299913689009539</v>
      </c>
      <c r="HR599" s="23" t="n">
        <v>0.394779565479419</v>
      </c>
      <c r="HS599" s="23" t="n">
        <v>0.570272513189761</v>
      </c>
      <c r="HT599" s="22" t="n">
        <v>3.53560671773353</v>
      </c>
      <c r="HU599" s="22" t="n">
        <v>3.63748189687222</v>
      </c>
      <c r="HV599" s="21" t="n">
        <v>701805.423433166</v>
      </c>
      <c r="HW599" s="22" t="n">
        <v>2.21468892426781</v>
      </c>
      <c r="HX599" s="29" t="n">
        <v>1.56182352222009</v>
      </c>
      <c r="HY599" s="29" t="n">
        <v>1.64329889710017</v>
      </c>
      <c r="HZ599" s="29" t="n">
        <v>0.286312665310748</v>
      </c>
      <c r="IA599" s="29" t="n">
        <v>0.021187153763412</v>
      </c>
      <c r="IB599" s="29" t="n">
        <v>0.055707413989724</v>
      </c>
      <c r="IC599" s="29" t="n">
        <v>0.084921664470015</v>
      </c>
      <c r="ID599" s="29" t="n">
        <v>0.047596792436657</v>
      </c>
      <c r="IE599" s="29" t="n">
        <v>0.194751659745477</v>
      </c>
      <c r="IF599" s="29" t="n">
        <v>0.249253956790459</v>
      </c>
      <c r="IG599" s="29" t="n">
        <v>0.126182490739446</v>
      </c>
      <c r="IH599" s="29" t="n">
        <v>0.0169245080068275</v>
      </c>
      <c r="II599" s="29" t="n">
        <v>0.0392689679812366</v>
      </c>
      <c r="IJ599" s="29" t="n">
        <v>0.00787804081678515</v>
      </c>
      <c r="IK599" s="29" t="n">
        <v>0.00341537480965188</v>
      </c>
      <c r="IL599" s="29" t="n">
        <v>0.00410443754702099</v>
      </c>
      <c r="IM599" s="29" t="n">
        <v>0.0514801368894912</v>
      </c>
      <c r="IN599" s="29" t="n">
        <v>0.745695538159036</v>
      </c>
      <c r="IO599" s="29" t="n">
        <v>0.153690020108437</v>
      </c>
      <c r="IP599" s="29" t="n">
        <v>0.188679505313169</v>
      </c>
      <c r="IQ599" s="23" t="n">
        <v>13.0951653524038</v>
      </c>
      <c r="IR599" s="22" t="n">
        <v>52.9864349713805</v>
      </c>
      <c r="IS599" s="22" t="n">
        <v>6.57071319569457</v>
      </c>
      <c r="IT599" s="24" t="n">
        <v>0.22004306571344</v>
      </c>
      <c r="IU599" s="21" t="n">
        <v>1456.44570217059</v>
      </c>
      <c r="IV599" s="21" t="n">
        <v>1246175.82015495</v>
      </c>
      <c r="IW599" s="29" t="n">
        <v>0.263614381035216</v>
      </c>
      <c r="IX599" s="23" t="n">
        <v>0.074382462849529</v>
      </c>
      <c r="IY599" s="23" t="n">
        <v>0.626684201290052</v>
      </c>
      <c r="IZ599" s="22" t="n">
        <v>2.70918542831412</v>
      </c>
      <c r="JA599" s="22" t="n">
        <v>3.39862978243537</v>
      </c>
      <c r="JB599" s="21" t="n">
        <v>895.204025123511</v>
      </c>
      <c r="JC599" s="23" t="n">
        <v>3.45788046725662</v>
      </c>
      <c r="JD599" s="21" t="n">
        <v>2440.4</v>
      </c>
      <c r="JE599" s="21" t="n">
        <v>332.1</v>
      </c>
      <c r="JF599" s="21" t="n">
        <v>230.8</v>
      </c>
      <c r="JG599" s="21" t="n">
        <v>573.4</v>
      </c>
      <c r="JH599" s="21" t="n">
        <v>840.9</v>
      </c>
      <c r="JI599" s="21" t="n">
        <v>1747.1</v>
      </c>
      <c r="JJ599" s="21" t="n">
        <v>4405.1</v>
      </c>
      <c r="JK599" s="21" t="n">
        <v>2555.6</v>
      </c>
      <c r="JL599" s="21" t="n">
        <v>342.8</v>
      </c>
      <c r="JM599" s="21" t="n">
        <v>594.6</v>
      </c>
      <c r="JN599" s="21" t="n">
        <v>59.4</v>
      </c>
      <c r="JO599" s="21" t="n">
        <v>42.7</v>
      </c>
      <c r="JP599" s="21" t="n">
        <v>26</v>
      </c>
      <c r="JQ599" s="21" t="n">
        <v>784</v>
      </c>
      <c r="JR599" s="21" t="n">
        <v>8137.3</v>
      </c>
      <c r="JS599" s="21" t="n">
        <v>9236</v>
      </c>
      <c r="JT599" s="21" t="n">
        <v>5545.7</v>
      </c>
      <c r="JU599" s="21" t="n">
        <v>10317.3</v>
      </c>
      <c r="JV599" s="21" t="n">
        <v>1532.6</v>
      </c>
      <c r="JW599" s="21" t="n">
        <v>5673.5</v>
      </c>
      <c r="JX599" s="21" t="n">
        <v>12448.5</v>
      </c>
      <c r="JY599" s="21" t="n">
        <v>2862.8</v>
      </c>
      <c r="JZ599" s="21" t="n">
        <v>429.4</v>
      </c>
      <c r="KA599" s="21" t="n">
        <v>5815.3</v>
      </c>
      <c r="KB599" s="21" t="n">
        <v>6727.1</v>
      </c>
      <c r="KC599" s="21" t="n">
        <v>10089.6</v>
      </c>
      <c r="KD599" s="21" t="n">
        <v>2452.8</v>
      </c>
      <c r="KE599" s="21" t="n">
        <v>8173.7</v>
      </c>
      <c r="KF599" s="21" t="n">
        <v>1536.9</v>
      </c>
      <c r="KG599" s="21" t="n">
        <v>855.4</v>
      </c>
      <c r="KH599" s="21" t="n">
        <v>377.6</v>
      </c>
      <c r="KI599" s="21" t="n">
        <v>39801.1</v>
      </c>
      <c r="KJ599" s="21" t="n">
        <v>296.7</v>
      </c>
      <c r="KK599" s="21" t="n">
        <v>5403.8</v>
      </c>
      <c r="KL599" s="21" t="n">
        <v>270.3</v>
      </c>
      <c r="KM599" s="21" t="n">
        <v>0</v>
      </c>
      <c r="KN599" s="21" t="n">
        <v>61.8</v>
      </c>
      <c r="KO599" s="21" t="n">
        <v>0</v>
      </c>
      <c r="KP599" s="28" t="n">
        <v>72</v>
      </c>
      <c r="KQ599" s="28" t="n">
        <v>18</v>
      </c>
      <c r="KR599" s="28" t="n">
        <v>63</v>
      </c>
      <c r="KS599" s="28" t="n">
        <v>70</v>
      </c>
      <c r="KT599" s="28" t="n">
        <v>60</v>
      </c>
      <c r="KU599" s="28" t="n">
        <v>67</v>
      </c>
      <c r="KV599" s="28" t="n">
        <v>51</v>
      </c>
      <c r="KW599" s="28" t="n">
        <v>68</v>
      </c>
      <c r="KX599" s="28" t="n">
        <v>66</v>
      </c>
      <c r="KY599" s="28" t="n">
        <v>66</v>
      </c>
      <c r="KZ599" s="28" t="n">
        <v>71</v>
      </c>
      <c r="LA599" s="28" t="n">
        <v>56</v>
      </c>
      <c r="LB599" s="28" t="n">
        <v>75</v>
      </c>
      <c r="LC599" s="28" t="n">
        <v>69</v>
      </c>
      <c r="LD599" s="28" t="n">
        <v>10</v>
      </c>
      <c r="LE599" s="28" t="n">
        <v>57</v>
      </c>
      <c r="LF599" s="28" t="n">
        <v>68</v>
      </c>
      <c r="LG599" s="28" t="n">
        <v>49</v>
      </c>
      <c r="LH599" s="28" t="n">
        <v>66</v>
      </c>
      <c r="LI599" s="28" t="n">
        <v>39</v>
      </c>
      <c r="LJ599" s="28" t="n">
        <v>60</v>
      </c>
      <c r="LK599" s="28" t="n">
        <v>60</v>
      </c>
      <c r="LL599" s="28" t="n">
        <v>62</v>
      </c>
      <c r="LM599" s="28" t="n">
        <v>63</v>
      </c>
      <c r="LN599" s="28" t="n">
        <v>44</v>
      </c>
      <c r="LO599" s="28" t="n">
        <v>73</v>
      </c>
      <c r="LP599" s="28" t="n">
        <v>56</v>
      </c>
      <c r="LQ599" s="28" t="n">
        <v>56</v>
      </c>
      <c r="LR599" s="28" t="n">
        <v>81</v>
      </c>
      <c r="LS599" s="28" t="n">
        <v>78</v>
      </c>
      <c r="LT599" s="28" t="n">
        <v>71</v>
      </c>
      <c r="LU599" s="28" t="n">
        <v>84</v>
      </c>
      <c r="LV599" s="28" t="n">
        <v>58</v>
      </c>
      <c r="LW599" s="28" t="n">
        <v>80</v>
      </c>
      <c r="LX599" s="28" t="n">
        <v>74</v>
      </c>
      <c r="LY599" s="28" t="n">
        <v>79</v>
      </c>
      <c r="LZ599" s="28" t="n">
        <v>79</v>
      </c>
      <c r="MA599" s="28" t="n">
        <v>81</v>
      </c>
      <c r="MB599" s="28" t="n">
        <v>59</v>
      </c>
      <c r="MC599" s="28" t="n">
        <v>39</v>
      </c>
      <c r="MD599" s="28" t="n">
        <v>40</v>
      </c>
      <c r="ME599" s="28" t="n">
        <v>70</v>
      </c>
      <c r="MF599" s="28" t="n">
        <v>66</v>
      </c>
      <c r="MG599" s="28" t="n">
        <v>57</v>
      </c>
      <c r="MH599" s="28" t="n">
        <v>74</v>
      </c>
      <c r="MI599" s="28" t="n">
        <v>42</v>
      </c>
      <c r="MJ599" s="28" t="n">
        <v>73</v>
      </c>
      <c r="MK599" s="28" t="n">
        <v>62</v>
      </c>
      <c r="ML599" s="28" t="n">
        <v>68</v>
      </c>
      <c r="MM599" s="28" t="n">
        <v>64</v>
      </c>
      <c r="MN599" s="28" t="n">
        <v>69</v>
      </c>
      <c r="MO599" s="28" t="n">
        <v>58</v>
      </c>
      <c r="MP599" s="21" t="n">
        <v>15</v>
      </c>
      <c r="MQ599" s="21" t="n">
        <v>213</v>
      </c>
      <c r="MR599" s="23" t="n">
        <v>1</v>
      </c>
      <c r="MS599" s="21" t="n">
        <v>13066.7</v>
      </c>
      <c r="MT599" s="21" t="n">
        <v>1273.2</v>
      </c>
      <c r="MU599" s="29" t="n">
        <v>0.0273313676996147</v>
      </c>
      <c r="MV599" s="29" t="n">
        <v>0.0596014634865654</v>
      </c>
      <c r="MW599" s="29" t="n">
        <v>0.00949214389544501</v>
      </c>
      <c r="MX599" s="29" t="n">
        <v>0.00340445087561722</v>
      </c>
      <c r="MY599" s="29" t="n">
        <v>0.0611074378739035</v>
      </c>
      <c r="MZ599" s="29" t="n">
        <v>0.12182220285674</v>
      </c>
      <c r="NA599" s="29" t="n">
        <v>0.717240933312114</v>
      </c>
      <c r="NB599" s="24" t="n">
        <v>96.6497298579461</v>
      </c>
      <c r="NC599" s="24" t="n">
        <v>13.5985644722449</v>
      </c>
      <c r="ND599" s="24" t="n">
        <v>76.1013178448195</v>
      </c>
      <c r="NE599" s="24" t="n">
        <v>91.4008238576468</v>
      </c>
      <c r="NF599" s="24" t="n">
        <v>63.7847402784108</v>
      </c>
      <c r="NG599" s="24" t="n">
        <v>87.0891485912176</v>
      </c>
      <c r="NH599" s="24" t="n">
        <v>49.7385850630578</v>
      </c>
      <c r="NI599" s="24" t="n">
        <v>58.2221386946113</v>
      </c>
      <c r="NJ599" s="24" t="n">
        <v>78.7571557305665</v>
      </c>
      <c r="NK599" s="24" t="n">
        <v>80.7045136097992</v>
      </c>
      <c r="NL599" s="24" t="n">
        <v>89.6611596728733</v>
      </c>
      <c r="NM599" s="24" t="n">
        <v>56.903757181801</v>
      </c>
      <c r="NN599" s="24" t="n">
        <v>29.0690447493135</v>
      </c>
      <c r="NO599" s="24" t="n">
        <v>70.8580767255621</v>
      </c>
      <c r="NP599" s="24" t="n">
        <v>71.8795126054538</v>
      </c>
      <c r="NQ599" s="24" t="n">
        <v>146.47529942184</v>
      </c>
      <c r="NR599" s="24" t="n">
        <v>130.536727509796</v>
      </c>
      <c r="NS599" s="24" t="n">
        <v>102.991066674413</v>
      </c>
      <c r="NT599" s="24" t="n">
        <v>148.883123164095</v>
      </c>
      <c r="NU599" s="24" t="n">
        <v>79.8963136508343</v>
      </c>
      <c r="NV599" s="24" t="n">
        <v>110.00815334217</v>
      </c>
      <c r="NW599" s="24" t="n">
        <v>112.321738326921</v>
      </c>
      <c r="NX599" s="24" t="n">
        <v>130.00945638781</v>
      </c>
      <c r="NY599" s="24" t="n">
        <v>140.836493255232</v>
      </c>
      <c r="NZ599" s="24" t="n">
        <v>133.996031820914</v>
      </c>
      <c r="OA599" s="24" t="n">
        <v>35.1933674088519</v>
      </c>
      <c r="OB599" s="24" t="n">
        <v>102.671717629428</v>
      </c>
      <c r="OC599" s="24" t="n">
        <v>14.4290688620479</v>
      </c>
      <c r="OD599" s="24" t="n">
        <v>78.9259414278339</v>
      </c>
      <c r="OE599" s="24" t="n">
        <v>96.9602585241138</v>
      </c>
      <c r="OF599" s="24" t="n">
        <v>67.9318190839627</v>
      </c>
      <c r="OG599" s="24" t="n">
        <v>92.6736332663458</v>
      </c>
      <c r="OH599" s="24" t="n">
        <v>56.7539069364171</v>
      </c>
      <c r="OI599" s="24" t="n">
        <v>62.5673857222021</v>
      </c>
      <c r="OJ599" s="24" t="n">
        <v>84.8833235735203</v>
      </c>
      <c r="OK599" s="24" t="n">
        <v>86.7606721972859</v>
      </c>
      <c r="OL599" s="24" t="n">
        <v>92.243035729401</v>
      </c>
      <c r="OM599" s="24" t="n">
        <v>60.6811158704449</v>
      </c>
      <c r="ON599" s="24" t="n">
        <v>36.2797155061837</v>
      </c>
      <c r="OO599" s="24" t="n">
        <v>51.6075388601754</v>
      </c>
      <c r="OP599" s="24" t="n">
        <v>51.9647640887572</v>
      </c>
      <c r="OQ599" s="24" t="n">
        <v>103.856400918524</v>
      </c>
      <c r="OR599" s="24" t="n">
        <v>93.8578677030791</v>
      </c>
      <c r="OS599" s="24" t="n">
        <v>74.646831774818</v>
      </c>
      <c r="OT599" s="24" t="n">
        <v>107.621368190492</v>
      </c>
      <c r="OU599" s="24" t="n">
        <v>62.3353767538785</v>
      </c>
      <c r="OV599" s="24" t="n">
        <v>80.6421556295743</v>
      </c>
      <c r="OW599" s="24" t="n">
        <v>83.1290104840452</v>
      </c>
      <c r="OX599" s="24" t="n">
        <v>95.1149523919409</v>
      </c>
      <c r="OY599" s="24" t="n">
        <v>97.5749892862625</v>
      </c>
      <c r="OZ599" s="24" t="n">
        <v>97.1675450298678</v>
      </c>
      <c r="PA599" s="24" t="n">
        <v>30.7845296576715</v>
      </c>
    </row>
    <row r="600">
      <c r="A600"/>
      <c r="B600"/>
      <c r="C600"/>
      <c r="D600" s="2"/>
      <c r="E600" t="n">
        <v>599</v>
      </c>
      <c r="F600" t="b">
        <v>1</v>
      </c>
      <c r="G600" t="s">
        <v>439</v>
      </c>
      <c r="H600" s="30" t="n">
        <v>4744.2</v>
      </c>
      <c r="I600" t="n">
        <v>-111.8037</v>
      </c>
      <c r="J600" t="n">
        <v>41.7142</v>
      </c>
      <c r="K600" t="s">
        <v>516</v>
      </c>
      <c r="L600" t="s">
        <v>517</v>
      </c>
      <c r="M600" t="n">
        <v>1</v>
      </c>
      <c r="N600" t="n">
        <v>8</v>
      </c>
      <c r="O600" s="27" t="n">
        <v>0.542823213008128</v>
      </c>
      <c r="P600" s="27" t="n">
        <v>0.499626338366897</v>
      </c>
      <c r="Q600" s="27" t="n">
        <v>0.635096444920169</v>
      </c>
      <c r="R600" s="27" t="n">
        <v>0.381208557731404</v>
      </c>
      <c r="S600" s="27" t="n">
        <v>0.333089317250345</v>
      </c>
      <c r="T600" s="27" t="n">
        <v>0.22772247304912</v>
      </c>
      <c r="U600" s="27" t="n">
        <v>0.989165325654281</v>
      </c>
      <c r="V600" s="27" t="n">
        <v>0.810047469635086</v>
      </c>
      <c r="W600" s="27" t="n">
        <v>0.438086409140577</v>
      </c>
      <c r="X600" s="27" t="n">
        <v>0.711468331521366</v>
      </c>
      <c r="Y600" s="27" t="n">
        <v>0.0692443341945602</v>
      </c>
      <c r="Z600" s="27" t="n">
        <v>0.249483028878322</v>
      </c>
      <c r="AA600" s="27" t="n">
        <v>0.17700356070546</v>
      </c>
      <c r="AB600" s="27" t="n">
        <v>0</v>
      </c>
      <c r="AC600" s="27" t="n">
        <v>0</v>
      </c>
      <c r="AD600" s="27" t="n">
        <v>0.741066221979056</v>
      </c>
      <c r="AE600" s="27" t="n">
        <v>1.3886905004285</v>
      </c>
      <c r="AF600" s="27" t="n">
        <v>0.845974380826545</v>
      </c>
      <c r="AG600" s="27" t="n">
        <v>1.08374003540181</v>
      </c>
      <c r="AH600" s="27" t="n">
        <v>0.798029254873849</v>
      </c>
      <c r="AI600" s="27" t="n">
        <v>0.382402851265629</v>
      </c>
      <c r="AJ600" s="27" t="n">
        <v>0.0377130361883316</v>
      </c>
      <c r="AK600" s="27" t="n">
        <v>0.160823991781128</v>
      </c>
      <c r="AL600" s="27" t="n">
        <v>0.35806640706715</v>
      </c>
      <c r="AM600" s="27" t="n">
        <v>0</v>
      </c>
      <c r="AN600" s="27" t="n">
        <v>0.559093025774428</v>
      </c>
      <c r="AO600" s="27" t="n">
        <v>0.193699516974325</v>
      </c>
      <c r="AP600" s="27" t="n">
        <v>0.248381230772659</v>
      </c>
      <c r="AQ600" s="27" t="n">
        <v>0.000269531976808792</v>
      </c>
      <c r="AR600" s="27" t="n">
        <v>0.073900626710486</v>
      </c>
      <c r="AS600" s="27" t="n">
        <v>0.56416197409046</v>
      </c>
      <c r="AT600" s="27" t="n">
        <v>0.67227713598859</v>
      </c>
      <c r="AU600" s="27" t="n">
        <v>0.769116081696908</v>
      </c>
      <c r="AV600" s="27" t="n">
        <v>0.500498937971625</v>
      </c>
      <c r="AW600" s="27" t="n">
        <v>0.769185768302138</v>
      </c>
      <c r="AX600" s="27" t="n">
        <v>0.968459807910045</v>
      </c>
      <c r="AY600" s="27" t="n">
        <v>0.562262111504154</v>
      </c>
      <c r="AZ600" s="27" t="n">
        <v>0.378573022120984</v>
      </c>
      <c r="BA600" s="27" t="n">
        <v>0.790056809169894</v>
      </c>
      <c r="BB600" s="27" t="n">
        <v>1.16155203924895</v>
      </c>
      <c r="BC600" s="27" t="n">
        <v>0.769020956349056</v>
      </c>
      <c r="BD600" s="27" t="n">
        <v>0.894575475606437</v>
      </c>
      <c r="BE600" s="27" t="n">
        <v>0.80053888415683</v>
      </c>
      <c r="BF600" s="27" t="n">
        <v>0.556692312263009</v>
      </c>
      <c r="BG600" s="27" t="n">
        <v>0.131791659492119</v>
      </c>
      <c r="BH600" s="27" t="n">
        <v>0</v>
      </c>
      <c r="BI600" s="27" t="n">
        <v>0</v>
      </c>
      <c r="BJ600" s="27" t="n">
        <v>0.782639822224999</v>
      </c>
      <c r="BK600" s="27" t="n">
        <v>1.07758202758034</v>
      </c>
      <c r="BL600" s="27" t="n">
        <v>0.945274278703348</v>
      </c>
      <c r="BM600" s="27" t="n">
        <v>0.962613801295607</v>
      </c>
      <c r="BN600" s="27" t="n">
        <v>0.774646554984537</v>
      </c>
      <c r="BO600" s="27" t="n">
        <v>0.453669102247442</v>
      </c>
      <c r="BP600" s="27" t="n">
        <v>0.0340060905847794</v>
      </c>
      <c r="BQ600" s="27" t="n">
        <v>0.239188183533343</v>
      </c>
      <c r="BR600" s="27" t="n">
        <v>0.598345258833019</v>
      </c>
      <c r="BS600" s="27" t="n">
        <v>0</v>
      </c>
      <c r="BT600" s="27" t="n">
        <v>0.675368631392499</v>
      </c>
      <c r="BU600" s="27" t="n">
        <v>0.390095088425307</v>
      </c>
      <c r="BV600" s="27" t="n">
        <v>0.38954472225153</v>
      </c>
      <c r="BW600" s="27" t="n">
        <v>0.002155313328088</v>
      </c>
      <c r="BX600" s="27" t="n">
        <v>0.104629664769453</v>
      </c>
      <c r="BY600" s="27" t="n">
        <v>0.735343284612811</v>
      </c>
      <c r="BZ600" s="27" t="n">
        <v>0.709206964202859</v>
      </c>
      <c r="CA600" s="29" t="n">
        <v>0.72778701006532</v>
      </c>
      <c r="CB600" s="29" t="n">
        <v>0.820554124237906</v>
      </c>
      <c r="CC600" s="29" t="n">
        <v>0.193164506282562</v>
      </c>
      <c r="CD600" s="29" t="n">
        <v>0.0183361979707883</v>
      </c>
      <c r="CE600" s="29" t="n">
        <v>0.0187028607060985</v>
      </c>
      <c r="CF600" s="29" t="n">
        <v>0.0257485310456089</v>
      </c>
      <c r="CG600" s="29" t="n">
        <v>0.0533252691836785</v>
      </c>
      <c r="CH600" s="29" t="n">
        <v>0.144112806684248</v>
      </c>
      <c r="CI600" s="29" t="n">
        <v>0.17341337648224</v>
      </c>
      <c r="CJ600" s="29" t="n">
        <v>0.126174034864422</v>
      </c>
      <c r="CK600" s="29" t="n">
        <v>0.00852263289647348</v>
      </c>
      <c r="CL600" s="29" t="n">
        <v>0.0124341456893435</v>
      </c>
      <c r="CM600" s="29" t="n">
        <v>0.0010550155972251</v>
      </c>
      <c r="CN600" s="29" t="n">
        <v>0</v>
      </c>
      <c r="CO600" s="29" t="n">
        <v>0</v>
      </c>
      <c r="CP600" s="29" t="n">
        <v>0.0252275474347767</v>
      </c>
      <c r="CQ600" s="29" t="n">
        <v>0.82658662351776</v>
      </c>
      <c r="CR600" s="29" t="n">
        <v>1.03400507253375</v>
      </c>
      <c r="CS600" s="29" t="n">
        <v>0.650187116224958</v>
      </c>
      <c r="CT600" s="29" t="n">
        <v>0.0586920360594349</v>
      </c>
      <c r="CU600" s="21" t="n">
        <v>1591.9</v>
      </c>
      <c r="CV600" s="29" t="n">
        <v>0.522862330432254</v>
      </c>
      <c r="CW600" s="29" t="n">
        <v>0.477137669567747</v>
      </c>
      <c r="CX600" s="21" t="n">
        <v>84.6973790418935</v>
      </c>
      <c r="CY600" s="31" t="n">
        <v>41810.3345471607</v>
      </c>
      <c r="CZ600" s="29" t="n">
        <v>0.784544450131644</v>
      </c>
      <c r="DA600" s="29" t="n">
        <v>0.297592097216523</v>
      </c>
      <c r="DB600" s="29" t="n">
        <v>0.702407902783477</v>
      </c>
      <c r="DC600" s="29" t="n">
        <v>0.00317728461048983</v>
      </c>
      <c r="DD600" s="29" t="n">
        <v>0.0130364277068881</v>
      </c>
      <c r="DE600" s="29" t="n">
        <v>0.00137583677705233</v>
      </c>
      <c r="DF600" s="29" t="n">
        <v>0.0688711495709018</v>
      </c>
      <c r="DG600" s="29" t="n">
        <v>0.0864606986653321</v>
      </c>
      <c r="DH600" s="29" t="n">
        <v>0.273604919436445</v>
      </c>
      <c r="DI600" s="29" t="n">
        <v>0</v>
      </c>
      <c r="DJ600" s="29" t="n">
        <v>0.726395080563555</v>
      </c>
      <c r="DK600" s="29" t="n">
        <v>0</v>
      </c>
      <c r="DL600" s="29" t="n">
        <v>0.076762741704783</v>
      </c>
      <c r="DM600" s="29" t="n">
        <v>0.131308932903656</v>
      </c>
      <c r="DN600" s="23" t="n">
        <v>7.14616457446102</v>
      </c>
      <c r="DO600" s="22" t="n">
        <v>67.0288769428324</v>
      </c>
      <c r="DP600" s="22" t="n">
        <v>6.26168777459753</v>
      </c>
      <c r="DQ600" s="24" t="n">
        <v>0.0730667004933237</v>
      </c>
      <c r="DR600" s="21" t="n">
        <v>173.923192235054</v>
      </c>
      <c r="DS600" s="21" t="n">
        <v>271347.142841328</v>
      </c>
      <c r="DT600" s="29" t="n">
        <v>0.1073890170539</v>
      </c>
      <c r="DU600" s="23" t="n">
        <v>0</v>
      </c>
      <c r="DV600" s="23" t="n">
        <v>0.318835384915251</v>
      </c>
      <c r="DW600" s="22" t="n">
        <v>0.684845313436163</v>
      </c>
      <c r="DX600" s="22" t="n">
        <v>0.903482230458389</v>
      </c>
      <c r="DY600" s="21" t="n">
        <v>189.159003113073</v>
      </c>
      <c r="DZ600" s="22" t="n">
        <v>0.163666899472163</v>
      </c>
      <c r="EA600" s="21" t="n">
        <v>1</v>
      </c>
      <c r="EB600" s="21" t="n">
        <v>1</v>
      </c>
      <c r="EC600" s="22" t="n">
        <v>1</v>
      </c>
      <c r="ED600" s="26" t="n">
        <v>0.149251207709312</v>
      </c>
      <c r="EE600" s="26" t="n">
        <v>0.764586158754963</v>
      </c>
      <c r="EF600" s="28" t="n">
        <v>27</v>
      </c>
      <c r="EG600" s="28" t="n">
        <v>7</v>
      </c>
      <c r="EH600" s="28" t="n">
        <v>36</v>
      </c>
      <c r="EI600" s="28" t="n">
        <v>63</v>
      </c>
      <c r="EJ600" s="28" t="n">
        <v>34</v>
      </c>
      <c r="EK600" s="28" t="n">
        <v>22</v>
      </c>
      <c r="EL600" s="28" t="n">
        <v>56</v>
      </c>
      <c r="EM600" s="28" t="n">
        <v>43</v>
      </c>
      <c r="EN600" s="28" t="n">
        <v>33</v>
      </c>
      <c r="EO600" s="28" t="n">
        <v>62</v>
      </c>
      <c r="EP600" s="28" t="n">
        <v>40</v>
      </c>
      <c r="EQ600" s="28" t="n">
        <v>57</v>
      </c>
      <c r="ER600" s="28" t="n">
        <v>84</v>
      </c>
      <c r="ES600" s="28" t="n">
        <v>0</v>
      </c>
      <c r="ET600" s="28" t="n">
        <v>0</v>
      </c>
      <c r="EU600" s="28" t="n">
        <v>57</v>
      </c>
      <c r="EV600" s="28" t="n">
        <v>67</v>
      </c>
      <c r="EW600" s="28" t="n">
        <v>15</v>
      </c>
      <c r="EX600" s="28" t="n">
        <v>4</v>
      </c>
      <c r="EY600" s="28" t="n">
        <v>21</v>
      </c>
      <c r="EZ600" s="28" t="n">
        <v>78</v>
      </c>
      <c r="FA600" s="28" t="n">
        <v>36</v>
      </c>
      <c r="FB600" s="28" t="n">
        <v>17</v>
      </c>
      <c r="FC600" s="28" t="n">
        <v>30</v>
      </c>
      <c r="FD600" s="28" t="n">
        <v>29</v>
      </c>
      <c r="FE600" s="28" t="n">
        <v>36</v>
      </c>
      <c r="FF600" s="28" t="n">
        <v>0</v>
      </c>
      <c r="FG600" s="28" t="n">
        <v>53</v>
      </c>
      <c r="FH600" s="28" t="n">
        <v>38</v>
      </c>
      <c r="FI600" s="28" t="n">
        <v>51</v>
      </c>
      <c r="FJ600" s="28" t="n">
        <v>61</v>
      </c>
      <c r="FK600" s="28" t="n">
        <v>74</v>
      </c>
      <c r="FL600" s="28" t="n">
        <v>43</v>
      </c>
      <c r="FM600" s="28" t="n">
        <v>13</v>
      </c>
      <c r="FN600" s="28" t="n">
        <v>45</v>
      </c>
      <c r="FO600" s="28" t="n">
        <v>73</v>
      </c>
      <c r="FP600" s="28" t="n">
        <v>46</v>
      </c>
      <c r="FQ600" s="28" t="n">
        <v>35</v>
      </c>
      <c r="FR600" s="28" t="n">
        <v>41</v>
      </c>
      <c r="FS600" s="28" t="n">
        <v>66</v>
      </c>
      <c r="FT600" s="28" t="n">
        <v>47</v>
      </c>
      <c r="FU600" s="28" t="n">
        <v>58</v>
      </c>
      <c r="FV600" s="28" t="n">
        <v>75</v>
      </c>
      <c r="FW600" s="28" t="n">
        <v>59</v>
      </c>
      <c r="FX600" s="28" t="n">
        <v>76</v>
      </c>
      <c r="FY600" s="28" t="n">
        <v>0</v>
      </c>
      <c r="FZ600" s="28" t="n">
        <v>0</v>
      </c>
      <c r="GA600" s="28" t="n">
        <v>56</v>
      </c>
      <c r="GB600" s="28" t="n">
        <v>52</v>
      </c>
      <c r="GC600" s="28" t="n">
        <v>27</v>
      </c>
      <c r="GD600" s="28" t="n">
        <v>3</v>
      </c>
      <c r="GE600" s="28" t="n">
        <v>23</v>
      </c>
      <c r="GF600" s="28" t="n">
        <v>19</v>
      </c>
      <c r="GG600" s="28" t="n">
        <v>18</v>
      </c>
      <c r="GH600" s="28" t="n">
        <v>20</v>
      </c>
      <c r="GI600" s="28" t="n">
        <v>16</v>
      </c>
      <c r="GJ600" s="28" t="n">
        <v>23</v>
      </c>
      <c r="GK600" s="28" t="n">
        <v>56</v>
      </c>
      <c r="GL600" s="28" t="n">
        <v>0</v>
      </c>
      <c r="GM600" s="28" t="n">
        <v>49</v>
      </c>
      <c r="GN600" s="28" t="n">
        <v>40</v>
      </c>
      <c r="GO600" s="28" t="n">
        <v>44</v>
      </c>
      <c r="GP600" s="28" t="n">
        <v>19</v>
      </c>
      <c r="GQ600" s="28" t="n">
        <v>83</v>
      </c>
      <c r="GR600" s="29" t="n">
        <v>1.34074408135973</v>
      </c>
      <c r="GS600" s="29" t="n">
        <v>1.64233560408366</v>
      </c>
      <c r="GT600" s="29" t="n">
        <v>0.304149878065909</v>
      </c>
      <c r="GU600" s="29" t="n">
        <v>0.048100174035725</v>
      </c>
      <c r="GV600" s="29" t="n">
        <v>0.056149686397903</v>
      </c>
      <c r="GW600" s="29" t="n">
        <v>0.113069784904606</v>
      </c>
      <c r="GX600" s="29" t="n">
        <v>0.053909359538464</v>
      </c>
      <c r="GY600" s="29" t="n">
        <v>0.17790661916291</v>
      </c>
      <c r="GZ600" s="29" t="n">
        <v>0.395842858541165</v>
      </c>
      <c r="HA600" s="29" t="n">
        <v>0.177343149757091</v>
      </c>
      <c r="HB600" s="29" t="n">
        <v>0.123080581185558</v>
      </c>
      <c r="HC600" s="29" t="n">
        <v>0.0498396453868925</v>
      </c>
      <c r="HD600" s="29" t="n">
        <v>0.00596042019166319</v>
      </c>
      <c r="HE600" s="29" t="n">
        <v>0.00151163931514645</v>
      </c>
      <c r="HF600" s="29" t="n">
        <v>0.00406519181294189</v>
      </c>
      <c r="HG600" s="29" t="n">
        <v>0.0340422308918699</v>
      </c>
      <c r="HH600" s="29" t="n">
        <v>0.595227391029681</v>
      </c>
      <c r="HI600" s="29" t="n">
        <v>0.136065075687775</v>
      </c>
      <c r="HJ600" s="29" t="n">
        <v>0.195319647024088</v>
      </c>
      <c r="HK600" s="23" t="n">
        <v>8.4472588489961</v>
      </c>
      <c r="HL600" s="22" t="n">
        <v>61.84959007995</v>
      </c>
      <c r="HM600" s="22" t="n">
        <v>7.84643888222791</v>
      </c>
      <c r="HN600" s="24" t="n">
        <v>0.191072582883461</v>
      </c>
      <c r="HO600" s="21" t="n">
        <v>4611.7525877926</v>
      </c>
      <c r="HP600" s="21" t="n">
        <v>1687230.49239205</v>
      </c>
      <c r="HQ600" s="29" t="n">
        <v>0.299913689009539</v>
      </c>
      <c r="HR600" s="23" t="n">
        <v>0.394779565479419</v>
      </c>
      <c r="HS600" s="23" t="n">
        <v>0.570272513189761</v>
      </c>
      <c r="HT600" s="22" t="n">
        <v>3.53560671773353</v>
      </c>
      <c r="HU600" s="22" t="n">
        <v>3.63748189687222</v>
      </c>
      <c r="HV600" s="21" t="n">
        <v>701805.423433166</v>
      </c>
      <c r="HW600" s="22" t="n">
        <v>2.21468892426781</v>
      </c>
      <c r="HX600" s="29" t="n">
        <v>1.34440703703973</v>
      </c>
      <c r="HY600" s="29" t="n">
        <v>1.29907791385128</v>
      </c>
      <c r="HZ600" s="29" t="n">
        <v>0.251128549490643</v>
      </c>
      <c r="IA600" s="29" t="n">
        <v>0.018933359775</v>
      </c>
      <c r="IB600" s="29" t="n">
        <v>0.033263597748148</v>
      </c>
      <c r="IC600" s="29" t="n">
        <v>0.068014701368182</v>
      </c>
      <c r="ID600" s="29" t="n">
        <v>0.067495487115296</v>
      </c>
      <c r="IE600" s="29" t="n">
        <v>0.124069177974523</v>
      </c>
      <c r="IF600" s="29" t="n">
        <v>0.225498895772001</v>
      </c>
      <c r="IG600" s="29" t="n">
        <v>0.141043476268883</v>
      </c>
      <c r="IH600" s="29" t="n">
        <v>0.0106461198389507</v>
      </c>
      <c r="II600" s="29" t="n">
        <v>0.0223357596565281</v>
      </c>
      <c r="IJ600" s="29" t="n">
        <v>0.00800517727214898</v>
      </c>
      <c r="IK600" s="29" t="n">
        <v>0.00825546901981757</v>
      </c>
      <c r="IL600" s="29" t="n">
        <v>0.00297897625021986</v>
      </c>
      <c r="IM600" s="29" t="n">
        <v>0.0322339174654521</v>
      </c>
      <c r="IN600" s="29" t="n">
        <v>0.767075361653742</v>
      </c>
      <c r="IO600" s="29" t="n">
        <v>0.104390348441411</v>
      </c>
      <c r="IP600" s="29" t="n">
        <v>0.18514896149003</v>
      </c>
      <c r="IQ600" s="23" t="n">
        <v>7.55988471860629</v>
      </c>
      <c r="IR600" s="22" t="n">
        <v>69.6321586628163</v>
      </c>
      <c r="IS600" s="22" t="n">
        <v>8.08328357533653</v>
      </c>
      <c r="IT600" s="24" t="n">
        <v>0.16105725545636</v>
      </c>
      <c r="IU600" s="21" t="n">
        <v>5114.47182678798</v>
      </c>
      <c r="IV600" s="21" t="n">
        <v>1134450.4516608</v>
      </c>
      <c r="IW600" s="29" t="n">
        <v>0.179476674158572</v>
      </c>
      <c r="IX600" s="23" t="n">
        <v>0.878878975531321</v>
      </c>
      <c r="IY600" s="23" t="n">
        <v>0.472090899836235</v>
      </c>
      <c r="IZ600" s="22" t="n">
        <v>1.7555855835065</v>
      </c>
      <c r="JA600" s="22" t="n">
        <v>2.31932863892072</v>
      </c>
      <c r="JB600" s="21" t="n">
        <v>87764.0390601017</v>
      </c>
      <c r="JC600" s="23" t="n">
        <v>1.56424948730167</v>
      </c>
      <c r="JD600" s="21" t="n">
        <v>916.2</v>
      </c>
      <c r="JE600" s="21" t="n">
        <v>29.2</v>
      </c>
      <c r="JF600" s="21" t="n">
        <v>43.6</v>
      </c>
      <c r="JG600" s="21" t="n">
        <v>73.8</v>
      </c>
      <c r="JH600" s="21" t="n">
        <v>253</v>
      </c>
      <c r="JI600" s="21" t="n">
        <v>683.7</v>
      </c>
      <c r="JJ600" s="21" t="n">
        <v>822.7</v>
      </c>
      <c r="JK600" s="21" t="n">
        <v>598.6</v>
      </c>
      <c r="JL600" s="21" t="n">
        <v>40.4</v>
      </c>
      <c r="JM600" s="21" t="n">
        <v>59</v>
      </c>
      <c r="JN600" s="21" t="n">
        <v>5</v>
      </c>
      <c r="JO600" s="21" t="n">
        <v>0</v>
      </c>
      <c r="JP600" s="21" t="n">
        <v>0</v>
      </c>
      <c r="JQ600" s="21" t="n">
        <v>119.7</v>
      </c>
      <c r="JR600" s="21" t="n">
        <v>3921.5</v>
      </c>
      <c r="JS600" s="21" t="n">
        <v>2867.5</v>
      </c>
      <c r="JT600" s="21" t="n">
        <v>1591.9</v>
      </c>
      <c r="JU600" s="21" t="n">
        <v>3487.7</v>
      </c>
      <c r="JV600" s="21" t="n">
        <v>180</v>
      </c>
      <c r="JW600" s="21" t="n">
        <v>1676.2</v>
      </c>
      <c r="JX600" s="21" t="n">
        <v>4743.1</v>
      </c>
      <c r="JY600" s="21" t="n">
        <v>1248.9</v>
      </c>
      <c r="JZ600" s="21" t="n">
        <v>93.4</v>
      </c>
      <c r="KA600" s="21" t="n">
        <v>2263.6</v>
      </c>
      <c r="KB600" s="21" t="n">
        <v>2480.6</v>
      </c>
      <c r="KC600" s="21" t="n">
        <v>3332.4</v>
      </c>
      <c r="KD600" s="21" t="n">
        <v>1411.8</v>
      </c>
      <c r="KE600" s="21" t="n">
        <v>1176.7</v>
      </c>
      <c r="KF600" s="21" t="n">
        <v>43.2</v>
      </c>
      <c r="KG600" s="21" t="n">
        <v>177.4</v>
      </c>
      <c r="KH600" s="21" t="n">
        <v>18.7</v>
      </c>
      <c r="KI600" s="21" t="n">
        <v>13609.6</v>
      </c>
      <c r="KJ600" s="21" t="n">
        <v>0</v>
      </c>
      <c r="KK600" s="21" t="n">
        <v>937.3</v>
      </c>
      <c r="KL600" s="21" t="n">
        <v>8</v>
      </c>
      <c r="KM600" s="21" t="n">
        <v>0</v>
      </c>
      <c r="KN600" s="21" t="n">
        <v>21.2</v>
      </c>
      <c r="KO600" s="21" t="n">
        <v>0</v>
      </c>
      <c r="KP600" s="28" t="n">
        <v>21</v>
      </c>
      <c r="KQ600" s="28" t="n">
        <v>57</v>
      </c>
      <c r="KR600" s="28" t="n">
        <v>35</v>
      </c>
      <c r="KS600" s="28" t="n">
        <v>18</v>
      </c>
      <c r="KT600" s="28" t="n">
        <v>27</v>
      </c>
      <c r="KU600" s="28" t="n">
        <v>29</v>
      </c>
      <c r="KV600" s="28" t="n">
        <v>31</v>
      </c>
      <c r="KW600" s="28" t="n">
        <v>0</v>
      </c>
      <c r="KX600" s="28" t="n">
        <v>46</v>
      </c>
      <c r="KY600" s="28" t="n">
        <v>36</v>
      </c>
      <c r="KZ600" s="28" t="n">
        <v>38</v>
      </c>
      <c r="LA600" s="28" t="n">
        <v>48</v>
      </c>
      <c r="LB600" s="28" t="n">
        <v>75</v>
      </c>
      <c r="LC600" s="28" t="n">
        <v>13</v>
      </c>
      <c r="LD600" s="28" t="n">
        <v>47</v>
      </c>
      <c r="LE600" s="28" t="n">
        <v>23</v>
      </c>
      <c r="LF600" s="28" t="n">
        <v>9</v>
      </c>
      <c r="LG600" s="28" t="n">
        <v>18</v>
      </c>
      <c r="LH600" s="28" t="n">
        <v>16</v>
      </c>
      <c r="LI600" s="28" t="n">
        <v>22</v>
      </c>
      <c r="LJ600" s="28" t="n">
        <v>0</v>
      </c>
      <c r="LK600" s="28" t="n">
        <v>36</v>
      </c>
      <c r="LL600" s="28" t="n">
        <v>24</v>
      </c>
      <c r="LM600" s="28" t="n">
        <v>28</v>
      </c>
      <c r="LN600" s="28" t="n">
        <v>36</v>
      </c>
      <c r="LO600" s="28" t="n">
        <v>73</v>
      </c>
      <c r="LP600" s="28" t="n">
        <v>29</v>
      </c>
      <c r="LQ600" s="28" t="n">
        <v>23</v>
      </c>
      <c r="LR600" s="28" t="n">
        <v>30</v>
      </c>
      <c r="LS600" s="28" t="n">
        <v>27</v>
      </c>
      <c r="LT600" s="28" t="n">
        <v>20</v>
      </c>
      <c r="LU600" s="28" t="n">
        <v>29</v>
      </c>
      <c r="LV600" s="28" t="n">
        <v>51</v>
      </c>
      <c r="LW600" s="28" t="n">
        <v>0</v>
      </c>
      <c r="LX600" s="28" t="n">
        <v>51</v>
      </c>
      <c r="LY600" s="28" t="n">
        <v>47</v>
      </c>
      <c r="LZ600" s="28" t="n">
        <v>40</v>
      </c>
      <c r="MA600" s="28" t="n">
        <v>24</v>
      </c>
      <c r="MB600" s="28" t="n">
        <v>84</v>
      </c>
      <c r="MC600" s="28" t="n">
        <v>17</v>
      </c>
      <c r="MD600" s="28" t="n">
        <v>12</v>
      </c>
      <c r="ME600" s="28" t="n">
        <v>19</v>
      </c>
      <c r="MF600" s="28" t="n">
        <v>14</v>
      </c>
      <c r="MG600" s="28" t="n">
        <v>10</v>
      </c>
      <c r="MH600" s="28" t="n">
        <v>17</v>
      </c>
      <c r="MI600" s="28" t="n">
        <v>36</v>
      </c>
      <c r="MJ600" s="28" t="n">
        <v>0</v>
      </c>
      <c r="MK600" s="28" t="n">
        <v>34</v>
      </c>
      <c r="ML600" s="28" t="n">
        <v>31</v>
      </c>
      <c r="MM600" s="28" t="n">
        <v>29</v>
      </c>
      <c r="MN600" s="28" t="n">
        <v>14</v>
      </c>
      <c r="MO600" s="28" t="n">
        <v>81</v>
      </c>
      <c r="MP600" s="21" t="n">
        <v>7</v>
      </c>
      <c r="MQ600" s="21" t="n">
        <v>68</v>
      </c>
      <c r="MR600" s="23" t="n">
        <v>1</v>
      </c>
      <c r="MS600" s="21" t="n">
        <v>4728.6</v>
      </c>
      <c r="MT600" s="21" t="n">
        <v>363.3</v>
      </c>
      <c r="MU600" s="29" t="n">
        <v>0.00852263289647348</v>
      </c>
      <c r="MV600" s="29" t="n">
        <v>0.015015671603346</v>
      </c>
      <c r="MW600" s="29" t="n">
        <v>0.00239776272096615</v>
      </c>
      <c r="MX600" s="29" t="n">
        <v>0</v>
      </c>
      <c r="MY600" s="29" t="n">
        <v>0.0153831354903018</v>
      </c>
      <c r="MZ600" s="29" t="n">
        <v>0.0987245098405515</v>
      </c>
      <c r="NA600" s="29" t="n">
        <v>0.859956287448361</v>
      </c>
      <c r="NB600" s="24" t="n">
        <v>15.213738068391</v>
      </c>
      <c r="NC600" s="24" t="n">
        <v>56.8022813565853</v>
      </c>
      <c r="ND600" s="24" t="n">
        <v>27.1943221820521</v>
      </c>
      <c r="NE600" s="24" t="n">
        <v>12.5361158768349</v>
      </c>
      <c r="NF600" s="24" t="n">
        <v>22.0064352864303</v>
      </c>
      <c r="NG600" s="24" t="n">
        <v>21.2433923635181</v>
      </c>
      <c r="NH600" s="24" t="n">
        <v>25.2045998637408</v>
      </c>
      <c r="NI600" s="24" t="n">
        <v>0</v>
      </c>
      <c r="NJ600" s="24" t="n">
        <v>38.527489365357</v>
      </c>
      <c r="NK600" s="24" t="n">
        <v>27.8204499932543</v>
      </c>
      <c r="NL600" s="24" t="n">
        <v>25.3662390812115</v>
      </c>
      <c r="NM600" s="24" t="n">
        <v>44.2818176628925</v>
      </c>
      <c r="NN600" s="24" t="n">
        <v>31.6212007286388</v>
      </c>
      <c r="NO600" s="24" t="n">
        <v>24.4107133269806</v>
      </c>
      <c r="NP600" s="24" t="n">
        <v>19.4796569545604</v>
      </c>
      <c r="NQ600" s="24" t="n">
        <v>23.6837954212721</v>
      </c>
      <c r="NR600" s="24" t="n">
        <v>20.5719746851154</v>
      </c>
      <c r="NS600" s="24" t="n">
        <v>16.1587953594591</v>
      </c>
      <c r="NT600" s="24" t="n">
        <v>23.2546458498864</v>
      </c>
      <c r="NU600" s="24" t="n">
        <v>52.8952451109734</v>
      </c>
      <c r="NV600" s="24" t="n">
        <v>0</v>
      </c>
      <c r="NW600" s="24" t="n">
        <v>50.7986033820775</v>
      </c>
      <c r="NX600" s="24" t="n">
        <v>41.6062375808787</v>
      </c>
      <c r="NY600" s="24" t="n">
        <v>33.9477686006642</v>
      </c>
      <c r="NZ600" s="24" t="n">
        <v>19.5332654535887</v>
      </c>
      <c r="OA600" s="24" t="n">
        <v>49.5395807337646</v>
      </c>
      <c r="OB600" s="24" t="n">
        <v>17.1509465530077</v>
      </c>
      <c r="OC600" s="24" t="n">
        <v>64.0435667185508</v>
      </c>
      <c r="OD600" s="24" t="n">
        <v>30.5156420035098</v>
      </c>
      <c r="OE600" s="24" t="n">
        <v>14.0865283509461</v>
      </c>
      <c r="OF600" s="24" t="n">
        <v>24.7684467390859</v>
      </c>
      <c r="OG600" s="24" t="n">
        <v>23.7818117737359</v>
      </c>
      <c r="OH600" s="24" t="n">
        <v>27.309370892567</v>
      </c>
      <c r="OI600" s="24" t="n">
        <v>0</v>
      </c>
      <c r="OJ600" s="24" t="n">
        <v>43.4512626855895</v>
      </c>
      <c r="OK600" s="24" t="n">
        <v>31.4429569081336</v>
      </c>
      <c r="OL600" s="24" t="n">
        <v>27.6548395108445</v>
      </c>
      <c r="OM600" s="24" t="n">
        <v>49.896925131922</v>
      </c>
      <c r="ON600" s="24" t="n">
        <v>38.5311962429831</v>
      </c>
      <c r="OO600" s="24" t="n">
        <v>15.2609989484098</v>
      </c>
      <c r="OP600" s="24" t="n">
        <v>12.1674289686234</v>
      </c>
      <c r="OQ600" s="24" t="n">
        <v>15.3732135695029</v>
      </c>
      <c r="OR600" s="24" t="n">
        <v>13.0788822665556</v>
      </c>
      <c r="OS600" s="24" t="n">
        <v>10.180819923599</v>
      </c>
      <c r="OT600" s="24" t="n">
        <v>14.8048525185559</v>
      </c>
      <c r="OU600" s="24" t="n">
        <v>33.5575321063799</v>
      </c>
      <c r="OV600" s="24" t="n">
        <v>0</v>
      </c>
      <c r="OW600" s="24" t="n">
        <v>32.4117765746096</v>
      </c>
      <c r="OX600" s="24" t="n">
        <v>26.6358462862104</v>
      </c>
      <c r="OY600" s="24" t="n">
        <v>23.2903326802947</v>
      </c>
      <c r="OZ600" s="24" t="n">
        <v>12.335576356991</v>
      </c>
      <c r="PA600" s="24" t="n">
        <v>37.1571778423406</v>
      </c>
    </row>
    <row r="601">
      <c r="A601"/>
      <c r="B601"/>
      <c r="C601"/>
      <c r="D601" s="2"/>
      <c r="E601" t="n">
        <v>600</v>
      </c>
      <c r="F601" t="b">
        <v>1</v>
      </c>
      <c r="G601" t="s">
        <v>439</v>
      </c>
      <c r="H601" s="30" t="n">
        <v>102.8</v>
      </c>
      <c r="I601" t="n">
        <v>-76.23745</v>
      </c>
      <c r="J601" t="n">
        <v>43.86504</v>
      </c>
      <c r="K601" t="s">
        <v>455</v>
      </c>
      <c r="L601" t="s">
        <v>456</v>
      </c>
      <c r="M601" t="n">
        <v>1</v>
      </c>
      <c r="N601" t="n">
        <v>2</v>
      </c>
      <c r="O601" s="27" t="n">
        <v>0.735966746856718</v>
      </c>
      <c r="P601" s="27" t="n">
        <v>0.86965809477681</v>
      </c>
      <c r="Q601" s="27" t="n">
        <v>1.05786766641609</v>
      </c>
      <c r="R601" s="27" t="n">
        <v>0</v>
      </c>
      <c r="S601" s="27" t="n">
        <v>1.49659987145567</v>
      </c>
      <c r="T601" s="27" t="n">
        <v>0.309028302800792</v>
      </c>
      <c r="U601" s="27" t="n">
        <v>0.644582592828649</v>
      </c>
      <c r="V601" s="27" t="n">
        <v>1.75789587938229</v>
      </c>
      <c r="W601" s="27" t="n">
        <v>0.370647451513614</v>
      </c>
      <c r="X601" s="27" t="n">
        <v>0.224970854254519</v>
      </c>
      <c r="Y601" s="27" t="n">
        <v>0.146392045312605</v>
      </c>
      <c r="Z601" s="27" t="n">
        <v>0.25822841976716</v>
      </c>
      <c r="AA601" s="27" t="n">
        <v>0</v>
      </c>
      <c r="AB601" s="27" t="n">
        <v>0</v>
      </c>
      <c r="AC601" s="27" t="n">
        <v>0</v>
      </c>
      <c r="AD601" s="27" t="n">
        <v>2.23055522343016</v>
      </c>
      <c r="AE601" s="27" t="n">
        <v>1.43353929295116</v>
      </c>
      <c r="AF601" s="27" t="n">
        <v>0.717462573935803</v>
      </c>
      <c r="AG601" s="27" t="n">
        <v>0.991992993335771</v>
      </c>
      <c r="AH601" s="27" t="n">
        <v>0.409337518571045</v>
      </c>
      <c r="AI601" s="27" t="n">
        <v>0.174878962449187</v>
      </c>
      <c r="AJ601" s="27" t="n">
        <v>0.0164947242532823</v>
      </c>
      <c r="AK601" s="27" t="n">
        <v>0.00203118849599133</v>
      </c>
      <c r="AL601" s="27" t="n">
        <v>1.42898255156935</v>
      </c>
      <c r="AM601" s="27" t="n">
        <v>0</v>
      </c>
      <c r="AN601" s="27" t="n">
        <v>0</v>
      </c>
      <c r="AO601" s="27" t="n">
        <v>0</v>
      </c>
      <c r="AP601" s="27" t="n">
        <v>0.0406794371456156</v>
      </c>
      <c r="AQ601" s="27" t="n">
        <v>0.0000000303256117028893</v>
      </c>
      <c r="AR601" s="27" t="n">
        <v>0</v>
      </c>
      <c r="AS601" s="27" t="n">
        <v>1.05269412096076</v>
      </c>
      <c r="AT601" s="27" t="n">
        <v>0.971451631387546</v>
      </c>
      <c r="AU601" s="27" t="n">
        <v>0.763067919143362</v>
      </c>
      <c r="AV601" s="27" t="n">
        <v>0.960313650539003</v>
      </c>
      <c r="AW601" s="27" t="n">
        <v>1.16624273473613</v>
      </c>
      <c r="AX601" s="27" t="n">
        <v>0</v>
      </c>
      <c r="AY601" s="27" t="n">
        <v>1.36609062915079</v>
      </c>
      <c r="AZ601" s="27" t="n">
        <v>0.289844118989294</v>
      </c>
      <c r="BA601" s="27" t="n">
        <v>0.66899574004048</v>
      </c>
      <c r="BB601" s="27" t="n">
        <v>1.79205228813349</v>
      </c>
      <c r="BC601" s="27" t="n">
        <v>0.343289434868198</v>
      </c>
      <c r="BD601" s="27" t="n">
        <v>0.227621229154909</v>
      </c>
      <c r="BE601" s="27" t="n">
        <v>0.138182753022488</v>
      </c>
      <c r="BF601" s="27" t="n">
        <v>0.157860899221324</v>
      </c>
      <c r="BG601" s="27" t="n">
        <v>0</v>
      </c>
      <c r="BH601" s="27" t="n">
        <v>0</v>
      </c>
      <c r="BI601" s="27" t="n">
        <v>0</v>
      </c>
      <c r="BJ601" s="27" t="n">
        <v>2.51415255518378</v>
      </c>
      <c r="BK601" s="27" t="n">
        <v>1.5660646310342</v>
      </c>
      <c r="BL601" s="27" t="n">
        <v>0.811356585234329</v>
      </c>
      <c r="BM601" s="27" t="n">
        <v>0.988006126807922</v>
      </c>
      <c r="BN601" s="27" t="n">
        <v>0.310601677580097</v>
      </c>
      <c r="BO601" s="27" t="n">
        <v>0.0945505004693571</v>
      </c>
      <c r="BP601" s="27" t="n">
        <v>0.168427749914347</v>
      </c>
      <c r="BQ601" s="27" t="n">
        <v>0.00110046629782505</v>
      </c>
      <c r="BR601" s="27" t="n">
        <v>0.788803852707895</v>
      </c>
      <c r="BS601" s="27" t="n">
        <v>0</v>
      </c>
      <c r="BT601" s="27" t="n">
        <v>0</v>
      </c>
      <c r="BU601" s="27" t="n">
        <v>0</v>
      </c>
      <c r="BV601" s="27" t="n">
        <v>0.0195199001777666</v>
      </c>
      <c r="BW601" s="27" t="n">
        <v>0.00000146217998334659</v>
      </c>
      <c r="BX601" s="27" t="n">
        <v>0</v>
      </c>
      <c r="BY601" s="27" t="n">
        <v>1.17490038175823</v>
      </c>
      <c r="BZ601" s="27" t="n">
        <v>1.09010020816188</v>
      </c>
      <c r="CA601" s="29" t="n">
        <v>0.98674305992572</v>
      </c>
      <c r="CB601" s="29" t="n">
        <v>1.42827045243152</v>
      </c>
      <c r="CC601" s="29" t="n">
        <v>0.321750321750322</v>
      </c>
      <c r="CD601" s="29" t="n">
        <v>0</v>
      </c>
      <c r="CE601" s="29" t="n">
        <v>0.084033613445378</v>
      </c>
      <c r="CF601" s="29" t="n">
        <v>0.034941763727121</v>
      </c>
      <c r="CG601" s="29" t="n">
        <v>0.034749034749035</v>
      </c>
      <c r="CH601" s="29" t="n">
        <v>0.312741312741313</v>
      </c>
      <c r="CI601" s="29" t="n">
        <v>0.146718146718147</v>
      </c>
      <c r="CJ601" s="29" t="n">
        <v>0.0398970398970399</v>
      </c>
      <c r="CK601" s="29" t="n">
        <v>0.018018018018018</v>
      </c>
      <c r="CL601" s="29" t="n">
        <v>0.0128700128700129</v>
      </c>
      <c r="CM601" s="29" t="n">
        <v>0</v>
      </c>
      <c r="CN601" s="29" t="n">
        <v>0</v>
      </c>
      <c r="CO601" s="29" t="n">
        <v>0</v>
      </c>
      <c r="CP601" s="29" t="n">
        <v>0.0759330759330759</v>
      </c>
      <c r="CQ601" s="29" t="n">
        <v>0.853281853281853</v>
      </c>
      <c r="CR601" s="29" t="n">
        <v>0.968123652117228</v>
      </c>
      <c r="CS601" s="29" t="n">
        <v>1.44868700584537</v>
      </c>
      <c r="CT601" s="29" t="n">
        <v>0.165266106442577</v>
      </c>
      <c r="CU601" s="21" t="n">
        <v>47.2</v>
      </c>
      <c r="CV601" s="29" t="n">
        <v>0.535392535392535</v>
      </c>
      <c r="CW601" s="29" t="n">
        <v>0.464607464607465</v>
      </c>
      <c r="CX601" s="21" t="n">
        <v>79</v>
      </c>
      <c r="CY601" s="31" t="n">
        <v>44198</v>
      </c>
      <c r="CZ601" s="29" t="n">
        <v>0.823529411764706</v>
      </c>
      <c r="DA601" s="29" t="n">
        <v>0.12998712998713</v>
      </c>
      <c r="DB601" s="29" t="n">
        <v>0.87001287001287</v>
      </c>
      <c r="DC601" s="29" t="n">
        <v>0.0141941391941392</v>
      </c>
      <c r="DD601" s="29" t="n">
        <v>0.00503663003663004</v>
      </c>
      <c r="DE601" s="29" t="n">
        <v>0</v>
      </c>
      <c r="DF601" s="29" t="n">
        <v>0.0260989010989011</v>
      </c>
      <c r="DG601" s="29" t="n">
        <v>0.0453296703296703</v>
      </c>
      <c r="DH601" s="29"/>
      <c r="DI601" s="29"/>
      <c r="DJ601" s="29"/>
      <c r="DK601" s="29"/>
      <c r="DL601" s="29" t="n">
        <v>0.143234905244601</v>
      </c>
      <c r="DM601" s="29" t="n">
        <v>0.18974358974359</v>
      </c>
      <c r="DN601" s="23" t="n">
        <v>6.06059207650273</v>
      </c>
      <c r="DO601" s="22" t="n">
        <v>61.35436</v>
      </c>
      <c r="DP601" s="22" t="n">
        <v>3.21184182167053</v>
      </c>
      <c r="DQ601" s="24" t="n">
        <v>0.033414575047146</v>
      </c>
      <c r="DR601" s="21" t="n">
        <v>76.06958726</v>
      </c>
      <c r="DS601" s="21" t="n">
        <v>3427.08316623252</v>
      </c>
      <c r="DT601" s="29" t="n">
        <v>0.428571428571429</v>
      </c>
      <c r="DU601" s="23" t="n">
        <v>0</v>
      </c>
      <c r="DV601" s="23" t="n">
        <v>0</v>
      </c>
      <c r="DW601" s="22" t="n">
        <v>0</v>
      </c>
      <c r="DX601" s="22" t="n">
        <v>0.147970716192128</v>
      </c>
      <c r="DY601" s="21" t="n">
        <v>0.021282678762016</v>
      </c>
      <c r="DZ601" s="22" t="n">
        <v>0</v>
      </c>
      <c r="EA601" s="21" t="n">
        <v>1</v>
      </c>
      <c r="EB601" s="21" t="n">
        <v>1</v>
      </c>
      <c r="EC601" s="22" t="n">
        <v>1</v>
      </c>
      <c r="ED601" s="26" t="n">
        <v>0.07429139316082</v>
      </c>
      <c r="EE601" s="26" t="n">
        <v>0.642815511072836</v>
      </c>
      <c r="EF601" s="28" t="n">
        <v>41</v>
      </c>
      <c r="EG601" s="28" t="n">
        <v>43</v>
      </c>
      <c r="EH601" s="28" t="n">
        <v>59</v>
      </c>
      <c r="EI601" s="28" t="n">
        <v>0</v>
      </c>
      <c r="EJ601" s="28" t="n">
        <v>77</v>
      </c>
      <c r="EK601" s="28" t="n">
        <v>28</v>
      </c>
      <c r="EL601" s="28" t="n">
        <v>38</v>
      </c>
      <c r="EM601" s="28" t="n">
        <v>89</v>
      </c>
      <c r="EN601" s="28" t="n">
        <v>29</v>
      </c>
      <c r="EO601" s="28" t="n">
        <v>38</v>
      </c>
      <c r="EP601" s="28" t="n">
        <v>47</v>
      </c>
      <c r="EQ601" s="28" t="n">
        <v>57</v>
      </c>
      <c r="ER601" s="28" t="n">
        <v>0</v>
      </c>
      <c r="ES601" s="28" t="n">
        <v>0</v>
      </c>
      <c r="ET601" s="28" t="n">
        <v>0</v>
      </c>
      <c r="EU601" s="28" t="n">
        <v>86</v>
      </c>
      <c r="EV601" s="28" t="n">
        <v>71</v>
      </c>
      <c r="EW601" s="28" t="n">
        <v>60</v>
      </c>
      <c r="EX601" s="28" t="n">
        <v>45</v>
      </c>
      <c r="EY601" s="28" t="n">
        <v>6</v>
      </c>
      <c r="EZ601" s="28" t="n">
        <v>54</v>
      </c>
      <c r="FA601" s="28" t="n">
        <v>8</v>
      </c>
      <c r="FB601" s="28" t="n">
        <v>3</v>
      </c>
      <c r="FC601" s="28" t="n">
        <v>21</v>
      </c>
      <c r="FD601" s="28" t="n">
        <v>2</v>
      </c>
      <c r="FE601" s="28" t="n">
        <v>69</v>
      </c>
      <c r="FF601" s="28" t="n">
        <v>0</v>
      </c>
      <c r="FG601" s="28" t="n">
        <v>0</v>
      </c>
      <c r="FH601" s="28" t="n">
        <v>0</v>
      </c>
      <c r="FI601" s="28" t="n">
        <v>35</v>
      </c>
      <c r="FJ601" s="28" t="n">
        <v>12</v>
      </c>
      <c r="FK601" s="28" t="n">
        <v>0</v>
      </c>
      <c r="FL601" s="28" t="n">
        <v>45</v>
      </c>
      <c r="FM601" s="28" t="n">
        <v>54</v>
      </c>
      <c r="FN601" s="28" t="n">
        <v>65</v>
      </c>
      <c r="FO601" s="28" t="n">
        <v>0</v>
      </c>
      <c r="FP601" s="28" t="n">
        <v>74</v>
      </c>
      <c r="FQ601" s="28" t="n">
        <v>26</v>
      </c>
      <c r="FR601" s="28" t="n">
        <v>41</v>
      </c>
      <c r="FS601" s="28" t="n">
        <v>90</v>
      </c>
      <c r="FT601" s="28" t="n">
        <v>30</v>
      </c>
      <c r="FU601" s="28" t="n">
        <v>33</v>
      </c>
      <c r="FV601" s="28" t="n">
        <v>46</v>
      </c>
      <c r="FW601" s="28" t="n">
        <v>45</v>
      </c>
      <c r="FX601" s="28" t="n">
        <v>0</v>
      </c>
      <c r="FY601" s="28" t="n">
        <v>0</v>
      </c>
      <c r="FZ601" s="28" t="n">
        <v>0</v>
      </c>
      <c r="GA601" s="28" t="n">
        <v>88</v>
      </c>
      <c r="GB601" s="28" t="n">
        <v>72</v>
      </c>
      <c r="GC601" s="28" t="n">
        <v>70</v>
      </c>
      <c r="GD601" s="28" t="n">
        <v>68</v>
      </c>
      <c r="GE601" s="28" t="n">
        <v>2</v>
      </c>
      <c r="GF601" s="28" t="n">
        <v>34</v>
      </c>
      <c r="GG601" s="28" t="n">
        <v>4</v>
      </c>
      <c r="GH601" s="28" t="n">
        <v>2</v>
      </c>
      <c r="GI601" s="28" t="n">
        <v>19</v>
      </c>
      <c r="GJ601" s="28" t="n">
        <v>1</v>
      </c>
      <c r="GK601" s="28" t="n">
        <v>35</v>
      </c>
      <c r="GL601" s="28" t="n">
        <v>0</v>
      </c>
      <c r="GM601" s="28" t="n">
        <v>0</v>
      </c>
      <c r="GN601" s="28" t="n">
        <v>0</v>
      </c>
      <c r="GO601" s="28" t="n">
        <v>22</v>
      </c>
      <c r="GP601" s="28" t="n">
        <v>15</v>
      </c>
      <c r="GQ601" s="28" t="n">
        <v>0</v>
      </c>
      <c r="GR601" s="29" t="n">
        <v>1.34074408135973</v>
      </c>
      <c r="GS601" s="29" t="n">
        <v>1.64233560408366</v>
      </c>
      <c r="GT601" s="29" t="n">
        <v>0.304149878065909</v>
      </c>
      <c r="GU601" s="29" t="n">
        <v>0.048100174035725</v>
      </c>
      <c r="GV601" s="29" t="n">
        <v>0.056149686397903</v>
      </c>
      <c r="GW601" s="29" t="n">
        <v>0.113069784904606</v>
      </c>
      <c r="GX601" s="29" t="n">
        <v>0.053909359538464</v>
      </c>
      <c r="GY601" s="29" t="n">
        <v>0.17790661916291</v>
      </c>
      <c r="GZ601" s="29" t="n">
        <v>0.395842858541165</v>
      </c>
      <c r="HA601" s="29" t="n">
        <v>0.177343149757091</v>
      </c>
      <c r="HB601" s="29" t="n">
        <v>0.123080581185558</v>
      </c>
      <c r="HC601" s="29" t="n">
        <v>0.0498396453868925</v>
      </c>
      <c r="HD601" s="29" t="n">
        <v>0.00596042019166319</v>
      </c>
      <c r="HE601" s="29" t="n">
        <v>0.00151163931514645</v>
      </c>
      <c r="HF601" s="29" t="n">
        <v>0.00406519181294189</v>
      </c>
      <c r="HG601" s="29" t="n">
        <v>0.0340422308918699</v>
      </c>
      <c r="HH601" s="29" t="n">
        <v>0.595227391029681</v>
      </c>
      <c r="HI601" s="29" t="n">
        <v>0.136065075687775</v>
      </c>
      <c r="HJ601" s="29" t="n">
        <v>0.195319647024088</v>
      </c>
      <c r="HK601" s="23" t="n">
        <v>8.4472588489961</v>
      </c>
      <c r="HL601" s="22" t="n">
        <v>61.84959007995</v>
      </c>
      <c r="HM601" s="22" t="n">
        <v>7.84643888222791</v>
      </c>
      <c r="HN601" s="24" t="n">
        <v>0.191072582883461</v>
      </c>
      <c r="HO601" s="21" t="n">
        <v>4611.7525877926</v>
      </c>
      <c r="HP601" s="21" t="n">
        <v>1687230.49239205</v>
      </c>
      <c r="HQ601" s="29" t="n">
        <v>0.299913689009539</v>
      </c>
      <c r="HR601" s="23" t="n">
        <v>0.394779565479419</v>
      </c>
      <c r="HS601" s="23" t="n">
        <v>0.570272513189761</v>
      </c>
      <c r="HT601" s="22" t="n">
        <v>3.53560671773353</v>
      </c>
      <c r="HU601" s="22" t="n">
        <v>3.63748189687222</v>
      </c>
      <c r="HV601" s="21" t="n">
        <v>701805.423433166</v>
      </c>
      <c r="HW601" s="22" t="n">
        <v>2.21468892426781</v>
      </c>
      <c r="HX601" s="29" t="n">
        <v>1.2687254015397</v>
      </c>
      <c r="HY601" s="29" t="n">
        <v>1.50855609001523</v>
      </c>
      <c r="HZ601" s="29" t="n">
        <v>0.275886238916739</v>
      </c>
      <c r="IA601" s="29" t="n">
        <v>0.072051532731044</v>
      </c>
      <c r="IB601" s="29" t="n">
        <v>0.061513937400783</v>
      </c>
      <c r="IC601" s="29" t="n">
        <v>0.120553640518791</v>
      </c>
      <c r="ID601" s="29" t="n">
        <v>0.051942086726789</v>
      </c>
      <c r="IE601" s="29" t="n">
        <v>0.174515729709566</v>
      </c>
      <c r="IF601" s="29" t="n">
        <v>0.427389053713458</v>
      </c>
      <c r="IG601" s="29" t="n">
        <v>0.175278202499679</v>
      </c>
      <c r="IH601" s="29" t="n">
        <v>0.130392669301398</v>
      </c>
      <c r="II601" s="29" t="n">
        <v>0.0815275532668092</v>
      </c>
      <c r="IJ601" s="29" t="n">
        <v>0.0021710342626833</v>
      </c>
      <c r="IK601" s="29" t="n">
        <v>0.000285093575469309</v>
      </c>
      <c r="IL601" s="29" t="n">
        <v>0.00753224606495602</v>
      </c>
      <c r="IM601" s="29" t="n">
        <v>0.0302022547424634</v>
      </c>
      <c r="IN601" s="29" t="n">
        <v>0.544857368190711</v>
      </c>
      <c r="IO601" s="29" t="n">
        <v>0.121912382929224</v>
      </c>
      <c r="IP601" s="29" t="n">
        <v>0.174060685726805</v>
      </c>
      <c r="IQ601" s="23" t="n">
        <v>7.46970220837286</v>
      </c>
      <c r="IR601" s="22" t="n">
        <v>62.0991695650971</v>
      </c>
      <c r="IS601" s="22" t="n">
        <v>10.3407098335529</v>
      </c>
      <c r="IT601" s="24" t="n">
        <v>0.353404528598718</v>
      </c>
      <c r="IU601" s="21" t="n">
        <v>451.645214631703</v>
      </c>
      <c r="IV601" s="21" t="n">
        <v>3114210.01534147</v>
      </c>
      <c r="IW601" s="29" t="n">
        <v>0.543318122877038</v>
      </c>
      <c r="IX601" s="23" t="n">
        <v>0.836777463231479</v>
      </c>
      <c r="IY601" s="23" t="n">
        <v>0.20672690180941</v>
      </c>
      <c r="IZ601" s="22" t="n">
        <v>7.71030350094914</v>
      </c>
      <c r="JA601" s="22" t="n">
        <v>7.58050578356278</v>
      </c>
      <c r="JB601" s="21" t="n">
        <v>14555.443929211</v>
      </c>
      <c r="JC601" s="23" t="n">
        <v>5.07641982913211</v>
      </c>
      <c r="JD601" s="21" t="n">
        <v>33.1</v>
      </c>
      <c r="JE601" s="21" t="n">
        <v>0</v>
      </c>
      <c r="JF601" s="21" t="n">
        <v>4</v>
      </c>
      <c r="JG601" s="21" t="n">
        <v>2.8</v>
      </c>
      <c r="JH601" s="21" t="n">
        <v>3.6</v>
      </c>
      <c r="JI601" s="21" t="n">
        <v>32.1</v>
      </c>
      <c r="JJ601" s="21" t="n">
        <v>15.1</v>
      </c>
      <c r="JK601" s="21" t="n">
        <v>4.1</v>
      </c>
      <c r="JL601" s="21" t="n">
        <v>1.9</v>
      </c>
      <c r="JM601" s="21" t="n">
        <v>1.3</v>
      </c>
      <c r="JN601" s="21" t="n">
        <v>0</v>
      </c>
      <c r="JO601" s="21" t="n">
        <v>0</v>
      </c>
      <c r="JP601" s="21" t="n">
        <v>0</v>
      </c>
      <c r="JQ601" s="21" t="n">
        <v>7.8</v>
      </c>
      <c r="JR601" s="21" t="n">
        <v>87.7</v>
      </c>
      <c r="JS601" s="21" t="n">
        <v>79.5</v>
      </c>
      <c r="JT601" s="21" t="n">
        <v>47.2</v>
      </c>
      <c r="JU601" s="21" t="n">
        <v>91.3</v>
      </c>
      <c r="JV601" s="21" t="n">
        <v>66.3</v>
      </c>
      <c r="JW601" s="21" t="n">
        <v>154.6</v>
      </c>
      <c r="JX601" s="21" t="n">
        <v>102.8</v>
      </c>
      <c r="JY601" s="21" t="n">
        <v>38.9</v>
      </c>
      <c r="JZ601" s="21" t="n">
        <v>7.8</v>
      </c>
      <c r="KA601" s="21" t="n">
        <v>47.8</v>
      </c>
      <c r="KB601" s="21" t="n">
        <v>55</v>
      </c>
      <c r="KC601" s="21" t="n">
        <v>89.4</v>
      </c>
      <c r="KD601" s="21" t="n">
        <v>13.4</v>
      </c>
      <c r="KE601" s="21" t="n">
        <v>13.1</v>
      </c>
      <c r="KF601" s="21" t="n">
        <v>4.1</v>
      </c>
      <c r="KG601" s="21" t="n">
        <v>1.5</v>
      </c>
      <c r="KH601" s="21" t="n">
        <v>0</v>
      </c>
      <c r="KI601" s="21" t="n">
        <v>288.9</v>
      </c>
      <c r="KJ601" s="21" t="n">
        <v>0</v>
      </c>
      <c r="KK601" s="21" t="n">
        <v>7.5</v>
      </c>
      <c r="KL601" s="21" t="n">
        <v>0</v>
      </c>
      <c r="KM601" s="21" t="n">
        <v>0</v>
      </c>
      <c r="KN601" s="21" t="n">
        <v>0</v>
      </c>
      <c r="KO601" s="21" t="n">
        <v>0</v>
      </c>
      <c r="KP601" s="28" t="n">
        <v>9</v>
      </c>
      <c r="KQ601" s="28" t="n">
        <v>55</v>
      </c>
      <c r="KR601" s="28" t="n">
        <v>13</v>
      </c>
      <c r="KS601" s="28" t="n">
        <v>4</v>
      </c>
      <c r="KT601" s="28" t="n">
        <v>26</v>
      </c>
      <c r="KU601" s="28" t="n">
        <v>3</v>
      </c>
      <c r="KV601" s="28" t="n">
        <v>62</v>
      </c>
      <c r="KW601" s="28" t="n">
        <v>0</v>
      </c>
      <c r="KX601" s="28" t="n">
        <v>0</v>
      </c>
      <c r="KY601" s="28" t="n">
        <v>0</v>
      </c>
      <c r="KZ601" s="28" t="n">
        <v>45</v>
      </c>
      <c r="LA601" s="28" t="n">
        <v>17</v>
      </c>
      <c r="LB601" s="28"/>
      <c r="LC601" s="28" t="n">
        <v>6</v>
      </c>
      <c r="LD601" s="28" t="n">
        <v>56</v>
      </c>
      <c r="LE601" s="28" t="n">
        <v>8</v>
      </c>
      <c r="LF601" s="28" t="n">
        <v>3</v>
      </c>
      <c r="LG601" s="28" t="n">
        <v>22</v>
      </c>
      <c r="LH601" s="28" t="n">
        <v>2</v>
      </c>
      <c r="LI601" s="28" t="n">
        <v>64</v>
      </c>
      <c r="LJ601" s="28" t="n">
        <v>0</v>
      </c>
      <c r="LK601" s="28" t="n">
        <v>0</v>
      </c>
      <c r="LL601" s="28" t="n">
        <v>0</v>
      </c>
      <c r="LM601" s="28" t="n">
        <v>38</v>
      </c>
      <c r="LN601" s="28" t="n">
        <v>13</v>
      </c>
      <c r="LO601" s="28"/>
      <c r="LP601" s="28" t="n">
        <v>6</v>
      </c>
      <c r="LQ601" s="28" t="n">
        <v>42</v>
      </c>
      <c r="LR601" s="28" t="n">
        <v>9</v>
      </c>
      <c r="LS601" s="28" t="n">
        <v>4</v>
      </c>
      <c r="LT601" s="28" t="n">
        <v>28</v>
      </c>
      <c r="LU601" s="28" t="n">
        <v>3</v>
      </c>
      <c r="LV601" s="28" t="n">
        <v>40</v>
      </c>
      <c r="LW601" s="28" t="n">
        <v>0</v>
      </c>
      <c r="LX601" s="28" t="n">
        <v>0</v>
      </c>
      <c r="LY601" s="28" t="n">
        <v>0</v>
      </c>
      <c r="LZ601" s="28" t="n">
        <v>34</v>
      </c>
      <c r="MA601" s="28" t="n">
        <v>23</v>
      </c>
      <c r="MB601" s="28"/>
      <c r="MC601" s="28" t="n">
        <v>2</v>
      </c>
      <c r="MD601" s="28" t="n">
        <v>41</v>
      </c>
      <c r="ME601" s="28" t="n">
        <v>5</v>
      </c>
      <c r="MF601" s="28" t="n">
        <v>2</v>
      </c>
      <c r="MG601" s="28" t="n">
        <v>26</v>
      </c>
      <c r="MH601" s="28" t="n">
        <v>1</v>
      </c>
      <c r="MI601" s="28" t="n">
        <v>40</v>
      </c>
      <c r="MJ601" s="28" t="n">
        <v>0</v>
      </c>
      <c r="MK601" s="28" t="n">
        <v>0</v>
      </c>
      <c r="ML601" s="28" t="n">
        <v>0</v>
      </c>
      <c r="MM601" s="28" t="n">
        <v>28</v>
      </c>
      <c r="MN601" s="28" t="n">
        <v>19</v>
      </c>
      <c r="MO601" s="28"/>
      <c r="MP601" s="21" t="n">
        <v>2</v>
      </c>
      <c r="MQ601" s="21" t="n">
        <v>6</v>
      </c>
      <c r="MR601" s="23" t="n">
        <v>1</v>
      </c>
      <c r="MS601" s="21" t="n">
        <v>99.6</v>
      </c>
      <c r="MT601" s="21" t="n">
        <v>14.3</v>
      </c>
      <c r="MU601" s="29" t="n">
        <v>0.018018018018018</v>
      </c>
      <c r="MV601" s="29" t="n">
        <v>0.0128700128700129</v>
      </c>
      <c r="MW601" s="29" t="n">
        <v>0</v>
      </c>
      <c r="MX601" s="29" t="n">
        <v>0</v>
      </c>
      <c r="MY601" s="29" t="n">
        <v>0.0205920205920206</v>
      </c>
      <c r="MZ601" s="29" t="n">
        <v>0.0952380952380952</v>
      </c>
      <c r="NA601" s="29" t="n">
        <v>0.853281853281853</v>
      </c>
      <c r="NB601" s="24" t="n">
        <v>5.92045835955432</v>
      </c>
      <c r="NC601" s="24" t="n">
        <v>53.2841252359889</v>
      </c>
      <c r="ND601" s="24" t="n">
        <v>7.89394447940576</v>
      </c>
      <c r="NE601" s="24" t="n">
        <v>2.96022917977716</v>
      </c>
      <c r="NF601" s="24" t="n">
        <v>20.7216042584401</v>
      </c>
      <c r="NG601" s="24" t="n">
        <v>1.97348611985144</v>
      </c>
      <c r="NH601" s="24" t="n">
        <v>68.0852711348747</v>
      </c>
      <c r="NI601" s="24" t="n">
        <v>0</v>
      </c>
      <c r="NJ601" s="24" t="n">
        <v>0</v>
      </c>
      <c r="NK601" s="24" t="n">
        <v>0</v>
      </c>
      <c r="NL601" s="24" t="n">
        <v>34.5360070974002</v>
      </c>
      <c r="NM601" s="24" t="n">
        <v>11.8409167191086</v>
      </c>
      <c r="NN601" s="24"/>
      <c r="NO601" s="24" t="n">
        <v>1.93624730423446</v>
      </c>
      <c r="NP601" s="24" t="n">
        <v>32.9162041719858</v>
      </c>
      <c r="NQ601" s="24" t="n">
        <v>3.87249460846891</v>
      </c>
      <c r="NR601" s="24" t="n">
        <v>1.93624730423446</v>
      </c>
      <c r="NS601" s="24" t="n">
        <v>18.3943493902273</v>
      </c>
      <c r="NT601" s="24" t="n">
        <v>0.968123652117229</v>
      </c>
      <c r="NU601" s="24" t="n">
        <v>33.884327824103</v>
      </c>
      <c r="NV601" s="24" t="n">
        <v>0</v>
      </c>
      <c r="NW601" s="24" t="n">
        <v>0</v>
      </c>
      <c r="NX601" s="24" t="n">
        <v>0</v>
      </c>
      <c r="NY601" s="24" t="n">
        <v>21.298720346579</v>
      </c>
      <c r="NZ601" s="24" t="n">
        <v>14.5218547817584</v>
      </c>
      <c r="OA601" s="24"/>
      <c r="OB601" s="24" t="n">
        <v>8.56962271458911</v>
      </c>
      <c r="OC601" s="24" t="n">
        <v>77.126604431302</v>
      </c>
      <c r="OD601" s="24" t="n">
        <v>11.4261636194521</v>
      </c>
      <c r="OE601" s="24" t="n">
        <v>4.28481135729455</v>
      </c>
      <c r="OF601" s="24" t="n">
        <v>29.9936795010619</v>
      </c>
      <c r="OG601" s="24" t="n">
        <v>2.85654090486304</v>
      </c>
      <c r="OH601" s="24" t="n">
        <v>98.5506612177747</v>
      </c>
      <c r="OI601" s="24" t="n">
        <v>0</v>
      </c>
      <c r="OJ601" s="24" t="n">
        <v>0</v>
      </c>
      <c r="OK601" s="24" t="n">
        <v>0</v>
      </c>
      <c r="OL601" s="24" t="n">
        <v>49.9894658351031</v>
      </c>
      <c r="OM601" s="24" t="n">
        <v>17.1392454291782</v>
      </c>
      <c r="ON601" s="24"/>
      <c r="OO601" s="24" t="n">
        <v>2.89737401169074</v>
      </c>
      <c r="OP601" s="24" t="n">
        <v>49.2553581987425</v>
      </c>
      <c r="OQ601" s="24" t="n">
        <v>5.79474802338147</v>
      </c>
      <c r="OR601" s="24" t="n">
        <v>2.89737401169074</v>
      </c>
      <c r="OS601" s="24" t="n">
        <v>27.525053111062</v>
      </c>
      <c r="OT601" s="24" t="n">
        <v>1.44868700584537</v>
      </c>
      <c r="OU601" s="24" t="n">
        <v>50.7040452045879</v>
      </c>
      <c r="OV601" s="24" t="n">
        <v>0</v>
      </c>
      <c r="OW601" s="24" t="n">
        <v>0</v>
      </c>
      <c r="OX601" s="24" t="n">
        <v>0</v>
      </c>
      <c r="OY601" s="24" t="n">
        <v>31.8711141285981</v>
      </c>
      <c r="OZ601" s="24" t="n">
        <v>21.7303050876805</v>
      </c>
      <c r="PA601" s="24"/>
    </row>
    <row r="602">
      <c r="A602"/>
      <c r="B602"/>
      <c r="C602"/>
      <c r="D602" s="2"/>
      <c r="E602" t="n">
        <v>601</v>
      </c>
      <c r="F602" t="b">
        <v>1</v>
      </c>
      <c r="G602" t="s">
        <v>439</v>
      </c>
      <c r="H602" s="30" t="n">
        <v>2.8</v>
      </c>
      <c r="I602" t="n">
        <v>-98.131159</v>
      </c>
      <c r="J602" t="n">
        <v>36.11622</v>
      </c>
      <c r="K602" t="s">
        <v>508</v>
      </c>
      <c r="L602" t="s">
        <v>509</v>
      </c>
      <c r="M602" t="n">
        <v>1</v>
      </c>
      <c r="N602" t="n">
        <v>6</v>
      </c>
      <c r="O602" s="27" t="n">
        <v>0.755425263213781</v>
      </c>
      <c r="P602" s="27" t="n">
        <v>0.955895607996908</v>
      </c>
      <c r="Q602" s="27" t="n">
        <v>1.18362697459964</v>
      </c>
      <c r="R602" s="27" t="n">
        <v>0</v>
      </c>
      <c r="S602" s="27" t="n">
        <v>0.356190769406451</v>
      </c>
      <c r="T602" s="27" t="n">
        <v>1.29713403797846</v>
      </c>
      <c r="U602" s="27" t="n">
        <v>0</v>
      </c>
      <c r="V602" s="27" t="n">
        <v>3.92215748385854</v>
      </c>
      <c r="W602" s="27" t="n">
        <v>0.269467199837267</v>
      </c>
      <c r="X602" s="27" t="n">
        <v>0.551347925824623</v>
      </c>
      <c r="Y602" s="27" t="n">
        <v>0</v>
      </c>
      <c r="Z602" s="27" t="n">
        <v>0</v>
      </c>
      <c r="AA602" s="27" t="n">
        <v>0</v>
      </c>
      <c r="AB602" s="27" t="n">
        <v>0</v>
      </c>
      <c r="AC602" s="27" t="n">
        <v>0</v>
      </c>
      <c r="AD602" s="27" t="n">
        <v>0.261113583217361</v>
      </c>
      <c r="AE602" s="27" t="n">
        <v>1.50082698947701</v>
      </c>
      <c r="AF602" s="27" t="n">
        <v>1.05005958680504</v>
      </c>
      <c r="AG602" s="27" t="n">
        <v>0.966195570944814</v>
      </c>
      <c r="AH602" s="27" t="n">
        <v>0.397817373688929</v>
      </c>
      <c r="AI602" s="27" t="n">
        <v>0.258836965687016</v>
      </c>
      <c r="AJ602" s="27" t="n">
        <v>0.00399450920866019</v>
      </c>
      <c r="AK602" s="27" t="n">
        <v>0.00267563362120272</v>
      </c>
      <c r="AL602" s="27" t="n">
        <v>1.34116798136118</v>
      </c>
      <c r="AM602" s="27" t="n">
        <v>0</v>
      </c>
      <c r="AN602" s="27" t="n">
        <v>1.11589489801668</v>
      </c>
      <c r="AO602" s="27" t="n">
        <v>0</v>
      </c>
      <c r="AP602" s="27" t="n">
        <v>0</v>
      </c>
      <c r="AQ602" s="27" t="n">
        <v>0.0000195286135149924</v>
      </c>
      <c r="AR602" s="27" t="n">
        <v>0</v>
      </c>
      <c r="AS602" s="27" t="n">
        <v>0.844915589606835</v>
      </c>
      <c r="AT602" s="27" t="n">
        <v>0.976702721286938</v>
      </c>
      <c r="AU602" s="27" t="n">
        <v>0.639861089337605</v>
      </c>
      <c r="AV602" s="27" t="n">
        <v>0.764717316596078</v>
      </c>
      <c r="AW602" s="27" t="n">
        <v>0.976145879922255</v>
      </c>
      <c r="AX602" s="27" t="n">
        <v>0</v>
      </c>
      <c r="AY602" s="27" t="n">
        <v>0.399584521824007</v>
      </c>
      <c r="AZ602" s="27" t="n">
        <v>1.26621058490097</v>
      </c>
      <c r="BA602" s="27" t="n">
        <v>0</v>
      </c>
      <c r="BB602" s="27" t="n">
        <v>4.27383266868073</v>
      </c>
      <c r="BC602" s="27" t="n">
        <v>0.29708475836497</v>
      </c>
      <c r="BD602" s="27" t="n">
        <v>0.857314358542703</v>
      </c>
      <c r="BE602" s="27" t="n">
        <v>0</v>
      </c>
      <c r="BF602" s="27" t="n">
        <v>0</v>
      </c>
      <c r="BG602" s="27" t="n">
        <v>0</v>
      </c>
      <c r="BH602" s="27" t="n">
        <v>0</v>
      </c>
      <c r="BI602" s="27" t="n">
        <v>0</v>
      </c>
      <c r="BJ602" s="27" t="n">
        <v>0.112603207083966</v>
      </c>
      <c r="BK602" s="27" t="n">
        <v>1.43420732516975</v>
      </c>
      <c r="BL602" s="27" t="n">
        <v>0.974957957670128</v>
      </c>
      <c r="BM602" s="27" t="n">
        <v>1.0101590223685</v>
      </c>
      <c r="BN602" s="27" t="n">
        <v>0.43196543984271</v>
      </c>
      <c r="BO602" s="27" t="n">
        <v>0.384359457919241</v>
      </c>
      <c r="BP602" s="27" t="n">
        <v>0.00453028947622411</v>
      </c>
      <c r="BQ602" s="27" t="n">
        <v>0.00724854095274765</v>
      </c>
      <c r="BR602" s="27" t="n">
        <v>1.65533886635404</v>
      </c>
      <c r="BS602" s="27" t="n">
        <v>0</v>
      </c>
      <c r="BT602" s="27" t="n">
        <v>1.12426736288143</v>
      </c>
      <c r="BU602" s="27" t="n">
        <v>0</v>
      </c>
      <c r="BV602" s="27" t="n">
        <v>0</v>
      </c>
      <c r="BW602" s="27" t="n">
        <v>0.0362664842076092</v>
      </c>
      <c r="BX602" s="27" t="n">
        <v>0</v>
      </c>
      <c r="BY602" s="27" t="n">
        <v>0.666491253159152</v>
      </c>
      <c r="BZ602" s="27" t="n">
        <v>0.863224026573961</v>
      </c>
      <c r="CA602" s="29" t="n">
        <v>1.01283195056349</v>
      </c>
      <c r="CB602" s="29" t="n">
        <v>1.56990139080052</v>
      </c>
      <c r="CC602" s="29" t="n">
        <v>0.36</v>
      </c>
      <c r="CD602" s="29" t="n">
        <v>0</v>
      </c>
      <c r="CE602" s="29" t="n">
        <v>0.02</v>
      </c>
      <c r="CF602" s="29" t="n">
        <v>0.146666666666667</v>
      </c>
      <c r="CG602" s="29" t="n">
        <v>0</v>
      </c>
      <c r="CH602" s="29" t="n">
        <v>0.697777777777778</v>
      </c>
      <c r="CI602" s="29" t="n">
        <v>0.106666666666667</v>
      </c>
      <c r="CJ602" s="29" t="n">
        <v>0.0977777777777778</v>
      </c>
      <c r="CK602" s="29" t="n">
        <v>0</v>
      </c>
      <c r="CL602" s="29" t="n">
        <v>0</v>
      </c>
      <c r="CM602" s="29" t="n">
        <v>0</v>
      </c>
      <c r="CN602" s="29" t="n">
        <v>0</v>
      </c>
      <c r="CO602" s="29" t="n">
        <v>0</v>
      </c>
      <c r="CP602" s="29" t="n">
        <v>0.00888888888888889</v>
      </c>
      <c r="CQ602" s="29" t="n">
        <v>0.893333333333333</v>
      </c>
      <c r="CR602" s="29" t="n">
        <v>1.15039021675806</v>
      </c>
      <c r="CS602" s="29" t="n">
        <v>1.17169517964009</v>
      </c>
      <c r="CT602" s="29" t="n">
        <v>0.0857142857142857</v>
      </c>
      <c r="CU602" s="21" t="n">
        <v>1.8</v>
      </c>
      <c r="CV602" s="29" t="n">
        <v>0.626666666666667</v>
      </c>
      <c r="CW602" s="29" t="n">
        <v>0.373333333333333</v>
      </c>
      <c r="CX602" s="21" t="n">
        <v>78.9</v>
      </c>
      <c r="CY602" s="31" t="n">
        <v>44522</v>
      </c>
      <c r="CZ602" s="29" t="n">
        <v>0.978571428571429</v>
      </c>
      <c r="DA602" s="29" t="n">
        <v>0</v>
      </c>
      <c r="DB602" s="29" t="n">
        <v>1</v>
      </c>
      <c r="DC602" s="29" t="n">
        <v>0.00391868723977468</v>
      </c>
      <c r="DD602" s="29" t="n">
        <v>0.00465344109723243</v>
      </c>
      <c r="DE602" s="29" t="n">
        <v>0</v>
      </c>
      <c r="DF602" s="29" t="n">
        <v>0.220915993142297</v>
      </c>
      <c r="DG602" s="29" t="n">
        <v>0.229488121479304</v>
      </c>
      <c r="DH602" s="29"/>
      <c r="DI602" s="29"/>
      <c r="DJ602" s="29"/>
      <c r="DK602" s="29"/>
      <c r="DL602" s="29" t="n">
        <v>0.114963503649635</v>
      </c>
      <c r="DM602" s="29" t="n">
        <v>0.190769230769231</v>
      </c>
      <c r="DN602" s="23" t="n">
        <v>8.87012513661202</v>
      </c>
      <c r="DO602" s="22" t="n">
        <v>59.7588</v>
      </c>
      <c r="DP602" s="22" t="n">
        <v>3.1214497089386</v>
      </c>
      <c r="DQ602" s="24" t="n">
        <v>0.049456647579536</v>
      </c>
      <c r="DR602" s="21" t="n">
        <v>18.42168818</v>
      </c>
      <c r="DS602" s="21" t="n">
        <v>4514.4106321626</v>
      </c>
      <c r="DT602" s="29" t="n">
        <v>0.402234636871508</v>
      </c>
      <c r="DU602" s="23" t="n">
        <v>0</v>
      </c>
      <c r="DV602" s="23" t="n">
        <v>0.636364187947606</v>
      </c>
      <c r="DW602" s="22" t="n">
        <v>0</v>
      </c>
      <c r="DX602" s="22" t="n">
        <v>0</v>
      </c>
      <c r="DY602" s="21" t="n">
        <v>13.7052868769519</v>
      </c>
      <c r="DZ602" s="22" t="n">
        <v>0</v>
      </c>
      <c r="EA602" s="21" t="n">
        <v>1</v>
      </c>
      <c r="EB602" s="21" t="n">
        <v>1</v>
      </c>
      <c r="EC602" s="22" t="n">
        <v>1</v>
      </c>
      <c r="ED602" s="26" t="n">
        <v>0.452436625957489</v>
      </c>
      <c r="EE602" s="26" t="n">
        <v>0.608959519863129</v>
      </c>
      <c r="EF602" s="28" t="n">
        <v>43</v>
      </c>
      <c r="EG602" s="28" t="n">
        <v>52</v>
      </c>
      <c r="EH602" s="28" t="n">
        <v>65</v>
      </c>
      <c r="EI602" s="28" t="n">
        <v>0</v>
      </c>
      <c r="EJ602" s="28" t="n">
        <v>35</v>
      </c>
      <c r="EK602" s="28" t="n">
        <v>72</v>
      </c>
      <c r="EL602" s="28" t="n">
        <v>0</v>
      </c>
      <c r="EM602" s="28" t="n">
        <v>99</v>
      </c>
      <c r="EN602" s="28" t="n">
        <v>22</v>
      </c>
      <c r="EO602" s="28" t="n">
        <v>56</v>
      </c>
      <c r="EP602" s="28" t="n">
        <v>0</v>
      </c>
      <c r="EQ602" s="28" t="n">
        <v>0</v>
      </c>
      <c r="ER602" s="28" t="n">
        <v>0</v>
      </c>
      <c r="ES602" s="28" t="n">
        <v>0</v>
      </c>
      <c r="ET602" s="28" t="n">
        <v>0</v>
      </c>
      <c r="EU602" s="28" t="n">
        <v>37</v>
      </c>
      <c r="EV602" s="28" t="n">
        <v>78</v>
      </c>
      <c r="EW602" s="28" t="n">
        <v>41</v>
      </c>
      <c r="EX602" s="28" t="n">
        <v>47</v>
      </c>
      <c r="EY602" s="28" t="n">
        <v>71</v>
      </c>
      <c r="EZ602" s="28" t="n">
        <v>47</v>
      </c>
      <c r="FA602" s="28" t="n">
        <v>7</v>
      </c>
      <c r="FB602" s="28" t="n">
        <v>8</v>
      </c>
      <c r="FC602" s="28" t="n">
        <v>11</v>
      </c>
      <c r="FD602" s="28" t="n">
        <v>3</v>
      </c>
      <c r="FE602" s="28" t="n">
        <v>67</v>
      </c>
      <c r="FF602" s="28" t="n">
        <v>0</v>
      </c>
      <c r="FG602" s="28" t="n">
        <v>69</v>
      </c>
      <c r="FH602" s="28" t="n">
        <v>0</v>
      </c>
      <c r="FI602" s="28" t="n">
        <v>0</v>
      </c>
      <c r="FJ602" s="28" t="n">
        <v>38</v>
      </c>
      <c r="FK602" s="28" t="n">
        <v>0</v>
      </c>
      <c r="FL602" s="28" t="n">
        <v>24</v>
      </c>
      <c r="FM602" s="28" t="n">
        <v>30</v>
      </c>
      <c r="FN602" s="28" t="n">
        <v>49</v>
      </c>
      <c r="FO602" s="28" t="n">
        <v>0</v>
      </c>
      <c r="FP602" s="28" t="n">
        <v>33</v>
      </c>
      <c r="FQ602" s="28" t="n">
        <v>71</v>
      </c>
      <c r="FR602" s="28" t="n">
        <v>0</v>
      </c>
      <c r="FS602" s="28" t="n">
        <v>99</v>
      </c>
      <c r="FT602" s="28" t="n">
        <v>6</v>
      </c>
      <c r="FU602" s="28" t="n">
        <v>65</v>
      </c>
      <c r="FV602" s="28" t="n">
        <v>0</v>
      </c>
      <c r="FW602" s="28" t="n">
        <v>0</v>
      </c>
      <c r="FX602" s="28" t="n">
        <v>0</v>
      </c>
      <c r="FY602" s="28" t="n">
        <v>0</v>
      </c>
      <c r="FZ602" s="28" t="n">
        <v>0</v>
      </c>
      <c r="GA602" s="28" t="n">
        <v>8</v>
      </c>
      <c r="GB602" s="28" t="n">
        <v>95</v>
      </c>
      <c r="GC602" s="28" t="n">
        <v>18</v>
      </c>
      <c r="GD602" s="28" t="n">
        <v>24</v>
      </c>
      <c r="GE602" s="28" t="n">
        <v>31</v>
      </c>
      <c r="GF602" s="28" t="n">
        <v>50</v>
      </c>
      <c r="GG602" s="28" t="n">
        <v>10</v>
      </c>
      <c r="GH602" s="28" t="n">
        <v>10</v>
      </c>
      <c r="GI602" s="28" t="n">
        <v>16</v>
      </c>
      <c r="GJ602" s="28" t="n">
        <v>8</v>
      </c>
      <c r="GK602" s="28" t="n">
        <v>75</v>
      </c>
      <c r="GL602" s="28" t="n">
        <v>0</v>
      </c>
      <c r="GM602" s="28" t="n">
        <v>66</v>
      </c>
      <c r="GN602" s="28" t="n">
        <v>0</v>
      </c>
      <c r="GO602" s="28" t="n">
        <v>0</v>
      </c>
      <c r="GP602" s="28" t="n">
        <v>53</v>
      </c>
      <c r="GQ602" s="28" t="n">
        <v>0</v>
      </c>
      <c r="GR602" s="29" t="n">
        <v>1.34074408135973</v>
      </c>
      <c r="GS602" s="29" t="n">
        <v>1.64233560408366</v>
      </c>
      <c r="GT602" s="29" t="n">
        <v>0.304149878065909</v>
      </c>
      <c r="GU602" s="29" t="n">
        <v>0.048100174035725</v>
      </c>
      <c r="GV602" s="29" t="n">
        <v>0.056149686397903</v>
      </c>
      <c r="GW602" s="29" t="n">
        <v>0.113069784904606</v>
      </c>
      <c r="GX602" s="29" t="n">
        <v>0.053909359538464</v>
      </c>
      <c r="GY602" s="29" t="n">
        <v>0.17790661916291</v>
      </c>
      <c r="GZ602" s="29" t="n">
        <v>0.395842858541165</v>
      </c>
      <c r="HA602" s="29" t="n">
        <v>0.177343149757091</v>
      </c>
      <c r="HB602" s="29" t="n">
        <v>0.123080581185558</v>
      </c>
      <c r="HC602" s="29" t="n">
        <v>0.0498396453868925</v>
      </c>
      <c r="HD602" s="29" t="n">
        <v>0.00596042019166319</v>
      </c>
      <c r="HE602" s="29" t="n">
        <v>0.00151163931514645</v>
      </c>
      <c r="HF602" s="29" t="n">
        <v>0.00406519181294189</v>
      </c>
      <c r="HG602" s="29" t="n">
        <v>0.0340422308918699</v>
      </c>
      <c r="HH602" s="29" t="n">
        <v>0.595227391029681</v>
      </c>
      <c r="HI602" s="29" t="n">
        <v>0.136065075687775</v>
      </c>
      <c r="HJ602" s="29" t="n">
        <v>0.195319647024088</v>
      </c>
      <c r="HK602" s="23" t="n">
        <v>8.4472588489961</v>
      </c>
      <c r="HL602" s="22" t="n">
        <v>61.84959007995</v>
      </c>
      <c r="HM602" s="22" t="n">
        <v>7.84643888222791</v>
      </c>
      <c r="HN602" s="24" t="n">
        <v>0.191072582883461</v>
      </c>
      <c r="HO602" s="21" t="n">
        <v>4611.7525877926</v>
      </c>
      <c r="HP602" s="21" t="n">
        <v>1687230.49239205</v>
      </c>
      <c r="HQ602" s="29" t="n">
        <v>0.299913689009539</v>
      </c>
      <c r="HR602" s="23" t="n">
        <v>0.394779565479419</v>
      </c>
      <c r="HS602" s="23" t="n">
        <v>0.570272513189761</v>
      </c>
      <c r="HT602" s="22" t="n">
        <v>3.53560671773353</v>
      </c>
      <c r="HU602" s="22" t="n">
        <v>3.63748189687222</v>
      </c>
      <c r="HV602" s="21" t="n">
        <v>701805.423433166</v>
      </c>
      <c r="HW602" s="22" t="n">
        <v>2.21468892426781</v>
      </c>
      <c r="HX602" s="29" t="n">
        <v>1.79787493868233</v>
      </c>
      <c r="HY602" s="29" t="n">
        <v>1.53219386328997</v>
      </c>
      <c r="HZ602" s="29" t="n">
        <v>0.368797335935764</v>
      </c>
      <c r="IA602" s="29" t="n">
        <v>0.020501471398556</v>
      </c>
      <c r="IB602" s="29" t="n">
        <v>0.0500519887725</v>
      </c>
      <c r="IC602" s="29" t="n">
        <v>0.115831180386269</v>
      </c>
      <c r="ID602" s="29" t="n">
        <v>0.059563580680184</v>
      </c>
      <c r="IE602" s="29" t="n">
        <v>0.163267453798834</v>
      </c>
      <c r="IF602" s="29" t="n">
        <v>0.359044561066396</v>
      </c>
      <c r="IG602" s="29" t="n">
        <v>0.114051254132713</v>
      </c>
      <c r="IH602" s="29" t="n">
        <v>0.0710550282949681</v>
      </c>
      <c r="II602" s="29" t="n">
        <v>0.0192893570887225</v>
      </c>
      <c r="IJ602" s="29" t="n">
        <v>0.0717627587413931</v>
      </c>
      <c r="IK602" s="29" t="n">
        <v>0.00150293350199165</v>
      </c>
      <c r="IL602" s="29" t="n">
        <v>0.00244330282422372</v>
      </c>
      <c r="IM602" s="29" t="n">
        <v>0.0789399264823838</v>
      </c>
      <c r="IN602" s="29" t="n">
        <v>0.622876007991103</v>
      </c>
      <c r="IO602" s="29" t="n">
        <v>0.172490641257047</v>
      </c>
      <c r="IP602" s="29" t="n">
        <v>0.220996201329535</v>
      </c>
      <c r="IQ602" s="23" t="n">
        <v>9.09795654964353</v>
      </c>
      <c r="IR602" s="22" t="n">
        <v>59.157814439834</v>
      </c>
      <c r="IS602" s="22" t="n">
        <v>7.22615612507149</v>
      </c>
      <c r="IT602" s="24" t="n">
        <v>0.128672903867836</v>
      </c>
      <c r="IU602" s="21" t="n">
        <v>4066.33798495235</v>
      </c>
      <c r="IV602" s="21" t="n">
        <v>622802.666300914</v>
      </c>
      <c r="IW602" s="29" t="n">
        <v>0.242992323231948</v>
      </c>
      <c r="IX602" s="23" t="n">
        <v>0.155777419383054</v>
      </c>
      <c r="IY602" s="23" t="n">
        <v>0.566025670545698</v>
      </c>
      <c r="IZ602" s="22" t="n">
        <v>0.818996456721964</v>
      </c>
      <c r="JA602" s="22" t="n">
        <v>1.71944933865947</v>
      </c>
      <c r="JB602" s="21" t="n">
        <v>377.90503205371</v>
      </c>
      <c r="JC602" s="23" t="n">
        <v>12.9750110297422</v>
      </c>
      <c r="JD602" s="21" t="n">
        <v>1</v>
      </c>
      <c r="JE602" s="21" t="n">
        <v>0</v>
      </c>
      <c r="JF602" s="21" t="n">
        <v>0</v>
      </c>
      <c r="JG602" s="21" t="n">
        <v>0.4</v>
      </c>
      <c r="JH602" s="21" t="n">
        <v>0</v>
      </c>
      <c r="JI602" s="21" t="n">
        <v>2</v>
      </c>
      <c r="JJ602" s="21" t="n">
        <v>0.3</v>
      </c>
      <c r="JK602" s="21" t="n">
        <v>0.3</v>
      </c>
      <c r="JL602" s="21" t="n">
        <v>0</v>
      </c>
      <c r="JM602" s="21" t="n">
        <v>0</v>
      </c>
      <c r="JN602" s="21" t="n">
        <v>0</v>
      </c>
      <c r="JO602" s="21" t="n">
        <v>0</v>
      </c>
      <c r="JP602" s="21" t="n">
        <v>0</v>
      </c>
      <c r="JQ602" s="21" t="n">
        <v>0</v>
      </c>
      <c r="JR602" s="21" t="n">
        <v>2.5</v>
      </c>
      <c r="JS602" s="21" t="n">
        <v>2.8</v>
      </c>
      <c r="JT602" s="21" t="n">
        <v>1.8</v>
      </c>
      <c r="JU602" s="21" t="n">
        <v>2.8</v>
      </c>
      <c r="JV602" s="21" t="n">
        <v>0.9</v>
      </c>
      <c r="JW602" s="21" t="n">
        <v>2.2</v>
      </c>
      <c r="JX602" s="21" t="n">
        <v>2.8</v>
      </c>
      <c r="JY602" s="21" t="n">
        <v>1.7</v>
      </c>
      <c r="JZ602" s="21" t="n">
        <v>0.2</v>
      </c>
      <c r="KA602" s="21" t="n">
        <v>1</v>
      </c>
      <c r="KB602" s="21" t="n">
        <v>1.8</v>
      </c>
      <c r="KC602" s="21" t="n">
        <v>2.8</v>
      </c>
      <c r="KD602" s="21" t="n">
        <v>0</v>
      </c>
      <c r="KE602" s="21" t="n">
        <v>11.7</v>
      </c>
      <c r="KF602" s="21" t="n">
        <v>0.2</v>
      </c>
      <c r="KG602" s="21" t="n">
        <v>0.2</v>
      </c>
      <c r="KH602" s="21" t="n">
        <v>0</v>
      </c>
      <c r="KI602" s="21" t="n">
        <v>51</v>
      </c>
      <c r="KJ602" s="21" t="n">
        <v>0</v>
      </c>
      <c r="KK602" s="21" t="n">
        <v>11.3</v>
      </c>
      <c r="KL602" s="21" t="n">
        <v>0</v>
      </c>
      <c r="KM602" s="21" t="n">
        <v>0</v>
      </c>
      <c r="KN602" s="21" t="n">
        <v>0</v>
      </c>
      <c r="KO602" s="21" t="n">
        <v>0</v>
      </c>
      <c r="KP602" s="28" t="n">
        <v>63</v>
      </c>
      <c r="KQ602" s="28" t="n">
        <v>51</v>
      </c>
      <c r="KR602" s="28" t="n">
        <v>11</v>
      </c>
      <c r="KS602" s="28" t="n">
        <v>12</v>
      </c>
      <c r="KT602" s="28" t="n">
        <v>15</v>
      </c>
      <c r="KU602" s="28" t="n">
        <v>5</v>
      </c>
      <c r="KV602" s="28" t="n">
        <v>62</v>
      </c>
      <c r="KW602" s="28" t="n">
        <v>0</v>
      </c>
      <c r="KX602" s="28" t="n">
        <v>63</v>
      </c>
      <c r="KY602" s="28" t="n">
        <v>0</v>
      </c>
      <c r="KZ602" s="28" t="n">
        <v>0</v>
      </c>
      <c r="LA602" s="28" t="n">
        <v>43</v>
      </c>
      <c r="LB602" s="28"/>
      <c r="LC602" s="28" t="n">
        <v>73</v>
      </c>
      <c r="LD602" s="28" t="n">
        <v>54</v>
      </c>
      <c r="LE602" s="28" t="n">
        <v>8</v>
      </c>
      <c r="LF602" s="28" t="n">
        <v>8</v>
      </c>
      <c r="LG602" s="28" t="n">
        <v>13</v>
      </c>
      <c r="LH602" s="28" t="n">
        <v>3</v>
      </c>
      <c r="LI602" s="28" t="n">
        <v>67</v>
      </c>
      <c r="LJ602" s="28" t="n">
        <v>0</v>
      </c>
      <c r="LK602" s="28" t="n">
        <v>70</v>
      </c>
      <c r="LL602" s="28" t="n">
        <v>0</v>
      </c>
      <c r="LM602" s="28" t="n">
        <v>0</v>
      </c>
      <c r="LN602" s="28" t="n">
        <v>43</v>
      </c>
      <c r="LO602" s="28"/>
      <c r="LP602" s="28" t="n">
        <v>27</v>
      </c>
      <c r="LQ602" s="28" t="n">
        <v>44</v>
      </c>
      <c r="LR602" s="28" t="n">
        <v>10</v>
      </c>
      <c r="LS602" s="28" t="n">
        <v>8</v>
      </c>
      <c r="LT602" s="28" t="n">
        <v>17</v>
      </c>
      <c r="LU602" s="28" t="n">
        <v>8</v>
      </c>
      <c r="LV602" s="28" t="n">
        <v>54</v>
      </c>
      <c r="LW602" s="28" t="n">
        <v>0</v>
      </c>
      <c r="LX602" s="28" t="n">
        <v>54</v>
      </c>
      <c r="LY602" s="28" t="n">
        <v>0</v>
      </c>
      <c r="LZ602" s="28" t="n">
        <v>0</v>
      </c>
      <c r="MA602" s="28" t="n">
        <v>41</v>
      </c>
      <c r="MB602" s="28"/>
      <c r="MC602" s="28" t="n">
        <v>28</v>
      </c>
      <c r="MD602" s="28" t="n">
        <v>48</v>
      </c>
      <c r="ME602" s="28" t="n">
        <v>10</v>
      </c>
      <c r="MF602" s="28" t="n">
        <v>9</v>
      </c>
      <c r="MG602" s="28" t="n">
        <v>16</v>
      </c>
      <c r="MH602" s="28" t="n">
        <v>7</v>
      </c>
      <c r="MI602" s="28" t="n">
        <v>59</v>
      </c>
      <c r="MJ602" s="28" t="n">
        <v>0</v>
      </c>
      <c r="MK602" s="28" t="n">
        <v>62</v>
      </c>
      <c r="ML602" s="28" t="n">
        <v>0</v>
      </c>
      <c r="MM602" s="28" t="n">
        <v>0</v>
      </c>
      <c r="MN602" s="28" t="n">
        <v>50</v>
      </c>
      <c r="MO602" s="28"/>
      <c r="MP602" s="21" t="n">
        <v>1</v>
      </c>
      <c r="MQ602" s="21" t="n">
        <v>2</v>
      </c>
      <c r="MR602" s="23" t="n">
        <v>1</v>
      </c>
      <c r="MS602" s="21" t="n">
        <v>10</v>
      </c>
      <c r="MT602" s="21" t="n">
        <v>1.2</v>
      </c>
      <c r="MU602" s="29" t="n">
        <v>0</v>
      </c>
      <c r="MV602" s="29" t="n">
        <v>0</v>
      </c>
      <c r="MW602" s="29" t="n">
        <v>0</v>
      </c>
      <c r="MX602" s="29" t="n">
        <v>0</v>
      </c>
      <c r="MY602" s="29" t="n">
        <v>0.0977777777777778</v>
      </c>
      <c r="MZ602" s="29" t="n">
        <v>0.00888888888888889</v>
      </c>
      <c r="NA602" s="29" t="n">
        <v>0.893333333333333</v>
      </c>
      <c r="NB602" s="24" t="n">
        <v>71.911068490008</v>
      </c>
      <c r="NC602" s="24" t="n">
        <v>47.6031016764842</v>
      </c>
      <c r="ND602" s="24" t="n">
        <v>7.08982365394445</v>
      </c>
      <c r="NE602" s="24" t="n">
        <v>8.10265560450794</v>
      </c>
      <c r="NF602" s="24" t="n">
        <v>11.1411514561984</v>
      </c>
      <c r="NG602" s="24" t="n">
        <v>3.03849585169048</v>
      </c>
      <c r="NH602" s="24" t="n">
        <v>67.859740687754</v>
      </c>
      <c r="NI602" s="24" t="n">
        <v>0</v>
      </c>
      <c r="NJ602" s="24" t="n">
        <v>69.885404588881</v>
      </c>
      <c r="NK602" s="24" t="n">
        <v>0</v>
      </c>
      <c r="NL602" s="24" t="n">
        <v>0</v>
      </c>
      <c r="NM602" s="24" t="n">
        <v>38.4876141214127</v>
      </c>
      <c r="NN602" s="24"/>
      <c r="NO602" s="24" t="n">
        <v>35.6620967194998</v>
      </c>
      <c r="NP602" s="24" t="n">
        <v>57.5195108379028</v>
      </c>
      <c r="NQ602" s="24" t="n">
        <v>11.5039021675806</v>
      </c>
      <c r="NR602" s="24" t="n">
        <v>11.5039021675806</v>
      </c>
      <c r="NS602" s="24" t="n">
        <v>18.4062434681289</v>
      </c>
      <c r="NT602" s="24" t="n">
        <v>9.20312173406446</v>
      </c>
      <c r="NU602" s="24" t="n">
        <v>86.2792662568543</v>
      </c>
      <c r="NV602" s="24" t="n">
        <v>0</v>
      </c>
      <c r="NW602" s="24" t="n">
        <v>75.9257543060317</v>
      </c>
      <c r="NX602" s="24" t="n">
        <v>0</v>
      </c>
      <c r="NY602" s="24" t="n">
        <v>0</v>
      </c>
      <c r="NZ602" s="24" t="n">
        <v>60.970681488177</v>
      </c>
      <c r="OA602" s="24"/>
      <c r="OB602" s="24" t="n">
        <v>111.462998746837</v>
      </c>
      <c r="OC602" s="24" t="n">
        <v>73.7853653676245</v>
      </c>
      <c r="OD602" s="24" t="n">
        <v>10.9893097356036</v>
      </c>
      <c r="OE602" s="24" t="n">
        <v>12.5592111264042</v>
      </c>
      <c r="OF602" s="24" t="n">
        <v>17.2689152988057</v>
      </c>
      <c r="OG602" s="24" t="n">
        <v>4.70970417240156</v>
      </c>
      <c r="OH602" s="24" t="n">
        <v>105.183393183635</v>
      </c>
      <c r="OI602" s="24" t="n">
        <v>0</v>
      </c>
      <c r="OJ602" s="24" t="n">
        <v>108.323195965236</v>
      </c>
      <c r="OK602" s="24" t="n">
        <v>0</v>
      </c>
      <c r="OL602" s="24" t="n">
        <v>0</v>
      </c>
      <c r="OM602" s="24" t="n">
        <v>59.6562528504198</v>
      </c>
      <c r="ON602" s="24"/>
      <c r="OO602" s="24" t="n">
        <v>36.3225505688427</v>
      </c>
      <c r="OP602" s="24" t="n">
        <v>58.5847589820043</v>
      </c>
      <c r="OQ602" s="24" t="n">
        <v>11.7169517964009</v>
      </c>
      <c r="OR602" s="24" t="n">
        <v>11.7169517964009</v>
      </c>
      <c r="OS602" s="24" t="n">
        <v>18.7471228742414</v>
      </c>
      <c r="OT602" s="24" t="n">
        <v>9.37356143712069</v>
      </c>
      <c r="OU602" s="24" t="n">
        <v>87.8771384730065</v>
      </c>
      <c r="OV602" s="24" t="n">
        <v>0</v>
      </c>
      <c r="OW602" s="24" t="n">
        <v>77.3318818562457</v>
      </c>
      <c r="OX602" s="24" t="n">
        <v>0</v>
      </c>
      <c r="OY602" s="24" t="n">
        <v>0</v>
      </c>
      <c r="OZ602" s="24" t="n">
        <v>62.0998445209246</v>
      </c>
      <c r="PA602" s="24"/>
    </row>
    <row r="603">
      <c r="A603"/>
      <c r="B603"/>
      <c r="C603"/>
      <c r="D603" s="2"/>
      <c r="E603" t="n">
        <v>602</v>
      </c>
      <c r="F603" t="b">
        <v>1</v>
      </c>
      <c r="G603" t="s">
        <v>439</v>
      </c>
      <c r="H603" s="30" t="n">
        <v>28659.2</v>
      </c>
      <c r="I603" t="n">
        <v>-117.961425</v>
      </c>
      <c r="J603" t="n">
        <v>33.920837</v>
      </c>
      <c r="K603" t="s">
        <v>442</v>
      </c>
      <c r="L603" t="s">
        <v>443</v>
      </c>
      <c r="M603" t="n">
        <v>1</v>
      </c>
      <c r="N603" t="n">
        <v>9</v>
      </c>
      <c r="O603" s="27" t="n">
        <v>1.35474675694799</v>
      </c>
      <c r="P603" s="27" t="n">
        <v>0.837757818454322</v>
      </c>
      <c r="Q603" s="27" t="n">
        <v>0.846494899811427</v>
      </c>
      <c r="R603" s="27" t="n">
        <v>2.03805824864546</v>
      </c>
      <c r="S603" s="27" t="n">
        <v>1.15333755261241</v>
      </c>
      <c r="T603" s="27" t="n">
        <v>1.05597877876841</v>
      </c>
      <c r="U603" s="27" t="n">
        <v>0.937050223664934</v>
      </c>
      <c r="V603" s="27" t="n">
        <v>0.827723693903935</v>
      </c>
      <c r="W603" s="27" t="n">
        <v>1.93095769021367</v>
      </c>
      <c r="X603" s="27" t="n">
        <v>3.08993928241403</v>
      </c>
      <c r="Y603" s="27" t="n">
        <v>0.165742128942685</v>
      </c>
      <c r="Z603" s="27" t="n">
        <v>3.53346813849403</v>
      </c>
      <c r="AA603" s="27" t="n">
        <v>0.0824351572870116</v>
      </c>
      <c r="AB603" s="27" t="n">
        <v>0</v>
      </c>
      <c r="AC603" s="27" t="n">
        <v>0.697001837405534</v>
      </c>
      <c r="AD603" s="27" t="n">
        <v>0.486014446663569</v>
      </c>
      <c r="AE603" s="27" t="n">
        <v>0.395889355454791</v>
      </c>
      <c r="AF603" s="27" t="n">
        <v>1.73138347700296</v>
      </c>
      <c r="AG603" s="27" t="n">
        <v>1.44098563260016</v>
      </c>
      <c r="AH603" s="27" t="n">
        <v>1.45495448690464</v>
      </c>
      <c r="AI603" s="27" t="n">
        <v>2.11322059790717</v>
      </c>
      <c r="AJ603" s="27" t="n">
        <v>0.337495966133051</v>
      </c>
      <c r="AK603" s="27" t="n">
        <v>3.22294302645048</v>
      </c>
      <c r="AL603" s="27" t="n">
        <v>0.770349357756017</v>
      </c>
      <c r="AM603" s="27" t="n">
        <v>2.07968703536863</v>
      </c>
      <c r="AN603" s="27" t="n">
        <v>2.54838403953353</v>
      </c>
      <c r="AO603" s="27" t="n">
        <v>5.41732085949384</v>
      </c>
      <c r="AP603" s="27" t="n">
        <v>0</v>
      </c>
      <c r="AQ603" s="27" t="n">
        <v>0.00111903090925941</v>
      </c>
      <c r="AR603" s="27" t="n">
        <v>0</v>
      </c>
      <c r="AS603" s="27" t="n">
        <v>0.686570949000834</v>
      </c>
      <c r="AT603" s="27" t="n">
        <v>0.802201959152144</v>
      </c>
      <c r="AU603" s="27" t="n">
        <v>1.12301299922922</v>
      </c>
      <c r="AV603" s="27" t="n">
        <v>0.848934919478732</v>
      </c>
      <c r="AW603" s="27" t="n">
        <v>0.93175833945275</v>
      </c>
      <c r="AX603" s="27" t="n">
        <v>1.1603500247014</v>
      </c>
      <c r="AY603" s="27" t="n">
        <v>1.00492126831293</v>
      </c>
      <c r="AZ603" s="27" t="n">
        <v>0.767103544748293</v>
      </c>
      <c r="BA603" s="27" t="n">
        <v>0.933295912768577</v>
      </c>
      <c r="BB603" s="27" t="n">
        <v>0.901348481987601</v>
      </c>
      <c r="BC603" s="27" t="n">
        <v>1.24056013498457</v>
      </c>
      <c r="BD603" s="27" t="n">
        <v>1.46882967994665</v>
      </c>
      <c r="BE603" s="27" t="n">
        <v>0.395958322654394</v>
      </c>
      <c r="BF603" s="27" t="n">
        <v>1.2410987911715</v>
      </c>
      <c r="BG603" s="27" t="n">
        <v>0.150288528143447</v>
      </c>
      <c r="BH603" s="27" t="n">
        <v>0</v>
      </c>
      <c r="BI603" s="27" t="n">
        <v>0.629961811895015</v>
      </c>
      <c r="BJ603" s="27" t="n">
        <v>0.428310101414986</v>
      </c>
      <c r="BK603" s="27" t="n">
        <v>0.619613045194677</v>
      </c>
      <c r="BL603" s="27" t="n">
        <v>1.18850764310092</v>
      </c>
      <c r="BM603" s="27" t="n">
        <v>1.20165444061047</v>
      </c>
      <c r="BN603" s="27" t="n">
        <v>1.24822724057535</v>
      </c>
      <c r="BO603" s="27" t="n">
        <v>1.4130701503271</v>
      </c>
      <c r="BP603" s="27" t="n">
        <v>1.99914391408343</v>
      </c>
      <c r="BQ603" s="27" t="n">
        <v>1.36983706645474</v>
      </c>
      <c r="BR603" s="27" t="n">
        <v>0.755875055625321</v>
      </c>
      <c r="BS603" s="27" t="n">
        <v>1.20307170172869</v>
      </c>
      <c r="BT603" s="27" t="n">
        <v>1.75966703095406</v>
      </c>
      <c r="BU603" s="27" t="n">
        <v>1.75326873750904</v>
      </c>
      <c r="BV603" s="27" t="n">
        <v>0</v>
      </c>
      <c r="BW603" s="27" t="n">
        <v>0.0714087004015782</v>
      </c>
      <c r="BX603" s="27" t="n">
        <v>0</v>
      </c>
      <c r="BY603" s="27" t="n">
        <v>0.83040273481061</v>
      </c>
      <c r="BZ603" s="27" t="n">
        <v>0.887737087487312</v>
      </c>
      <c r="CA603" s="29" t="n">
        <v>1.8163686961193</v>
      </c>
      <c r="CB603" s="29" t="n">
        <v>1.37587949284699</v>
      </c>
      <c r="CC603" s="29" t="n">
        <v>0.257461320561059</v>
      </c>
      <c r="CD603" s="29" t="n">
        <v>0.0980309564547914</v>
      </c>
      <c r="CE603" s="29" t="n">
        <v>0.0647595418901118</v>
      </c>
      <c r="CF603" s="29" t="n">
        <v>0.119399293379173</v>
      </c>
      <c r="CG603" s="29" t="n">
        <v>0.050515777413151</v>
      </c>
      <c r="CH603" s="29" t="n">
        <v>0.147257523983484</v>
      </c>
      <c r="CI603" s="29" t="n">
        <v>0.764355811816223</v>
      </c>
      <c r="CJ603" s="29" t="n">
        <v>0.547979564901471</v>
      </c>
      <c r="CK603" s="29" t="n">
        <v>0.0203996375571974</v>
      </c>
      <c r="CL603" s="29" t="n">
        <v>0.176106799008426</v>
      </c>
      <c r="CM603" s="29" t="n">
        <v>0.000491348175996435</v>
      </c>
      <c r="CN603" s="29" t="n">
        <v>0</v>
      </c>
      <c r="CO603" s="29" t="n">
        <v>0.00283344616302643</v>
      </c>
      <c r="CP603" s="29" t="n">
        <v>0.0165450160101056</v>
      </c>
      <c r="CQ603" s="29" t="n">
        <v>0.235644188183778</v>
      </c>
      <c r="CR603" s="29" t="n">
        <v>2.05999616705345</v>
      </c>
      <c r="CS603" s="29" t="n">
        <v>1.26843260356501</v>
      </c>
      <c r="CT603" s="29" t="n">
        <v>0.093267461230522</v>
      </c>
      <c r="CU603" s="21" t="n">
        <v>9728.8</v>
      </c>
      <c r="CV603" s="29" t="n">
        <v>0.494203535641634</v>
      </c>
      <c r="CW603" s="29" t="n">
        <v>0.505796464358366</v>
      </c>
      <c r="CX603" s="21" t="n">
        <v>82.2231341583962</v>
      </c>
      <c r="CY603" s="31" t="n">
        <v>39272.7888823284</v>
      </c>
      <c r="CZ603" s="29" t="n">
        <v>0.568150789390194</v>
      </c>
      <c r="DA603" s="29" t="n">
        <v>0.20114578031714</v>
      </c>
      <c r="DB603" s="29" t="n">
        <v>0.79885421968286</v>
      </c>
      <c r="DC603" s="29" t="n">
        <v>0.0125250354592899</v>
      </c>
      <c r="DD603" s="29" t="n">
        <v>0.124774074539901</v>
      </c>
      <c r="DE603" s="29" t="n">
        <v>0.00525935186424944</v>
      </c>
      <c r="DF603" s="29" t="n">
        <v>0.334105156041146</v>
      </c>
      <c r="DG603" s="29" t="n">
        <v>0.476663617904587</v>
      </c>
      <c r="DH603" s="29" t="n">
        <v>0.546237505915794</v>
      </c>
      <c r="DI603" s="29" t="n">
        <v>0</v>
      </c>
      <c r="DJ603" s="29" t="n">
        <v>0.436642058680162</v>
      </c>
      <c r="DK603" s="29" t="n">
        <v>0.0171204354040436</v>
      </c>
      <c r="DL603" s="29" t="n">
        <v>0.093418328140826</v>
      </c>
      <c r="DM603" s="29" t="n">
        <v>0.156685803503629</v>
      </c>
      <c r="DN603" s="23" t="n">
        <v>14.6254443971189</v>
      </c>
      <c r="DO603" s="22" t="n">
        <v>89.1243706874171</v>
      </c>
      <c r="DP603" s="22" t="n">
        <v>11.4162114579205</v>
      </c>
      <c r="DQ603" s="24" t="n">
        <v>0.403778517844654</v>
      </c>
      <c r="DR603" s="21" t="n">
        <v>1556.44789518366</v>
      </c>
      <c r="DS603" s="21" t="n">
        <v>5437847.74946957</v>
      </c>
      <c r="DT603" s="29" t="n">
        <v>0.231038317710736</v>
      </c>
      <c r="DU603" s="23" t="n">
        <v>0.821017944156008</v>
      </c>
      <c r="DV603" s="23" t="n">
        <v>1.45327337079746</v>
      </c>
      <c r="DW603" s="22" t="n">
        <v>19.1535160229444</v>
      </c>
      <c r="DX603" s="22" t="n">
        <v>0</v>
      </c>
      <c r="DY603" s="21" t="n">
        <v>785.341961107599</v>
      </c>
      <c r="DZ603" s="22" t="n">
        <v>0</v>
      </c>
      <c r="EA603" s="21" t="n">
        <v>3</v>
      </c>
      <c r="EB603" s="21" t="n">
        <v>1</v>
      </c>
      <c r="EC603" s="22" t="n">
        <v>1.49354442829001</v>
      </c>
      <c r="ED603" s="26" t="n">
        <v>0.0896050110459328</v>
      </c>
      <c r="EE603" s="26" t="n">
        <v>0.70506890175497</v>
      </c>
      <c r="EF603" s="28" t="n">
        <v>73</v>
      </c>
      <c r="EG603" s="28" t="n">
        <v>39</v>
      </c>
      <c r="EH603" s="28" t="n">
        <v>48</v>
      </c>
      <c r="EI603" s="28" t="n">
        <v>85</v>
      </c>
      <c r="EJ603" s="28" t="n">
        <v>68</v>
      </c>
      <c r="EK603" s="28" t="n">
        <v>65</v>
      </c>
      <c r="EL603" s="28" t="n">
        <v>53</v>
      </c>
      <c r="EM603" s="28" t="n">
        <v>44</v>
      </c>
      <c r="EN603" s="28" t="n">
        <v>81</v>
      </c>
      <c r="EO603" s="28" t="n">
        <v>89</v>
      </c>
      <c r="EP603" s="28" t="n">
        <v>48</v>
      </c>
      <c r="EQ603" s="28" t="n">
        <v>91</v>
      </c>
      <c r="ER603" s="28" t="n">
        <v>83</v>
      </c>
      <c r="ES603" s="28" t="n">
        <v>0</v>
      </c>
      <c r="ET603" s="28" t="n">
        <v>86</v>
      </c>
      <c r="EU603" s="28" t="n">
        <v>47</v>
      </c>
      <c r="EV603" s="28" t="n">
        <v>19</v>
      </c>
      <c r="EW603" s="28" t="n">
        <v>26</v>
      </c>
      <c r="EX603" s="28" t="n">
        <v>15</v>
      </c>
      <c r="EY603" s="28" t="n">
        <v>98</v>
      </c>
      <c r="EZ603" s="28" t="n">
        <v>98</v>
      </c>
      <c r="FA603" s="28" t="n">
        <v>84</v>
      </c>
      <c r="FB603" s="28" t="n">
        <v>92</v>
      </c>
      <c r="FC603" s="28" t="n">
        <v>68</v>
      </c>
      <c r="FD603" s="28" t="n">
        <v>92</v>
      </c>
      <c r="FE603" s="28" t="n">
        <v>52</v>
      </c>
      <c r="FF603" s="28" t="n">
        <v>89</v>
      </c>
      <c r="FG603" s="28" t="n">
        <v>88</v>
      </c>
      <c r="FH603" s="28" t="n">
        <v>96</v>
      </c>
      <c r="FI603" s="28" t="n">
        <v>0</v>
      </c>
      <c r="FJ603" s="28" t="n">
        <v>72</v>
      </c>
      <c r="FK603" s="28" t="n">
        <v>0</v>
      </c>
      <c r="FL603" s="28" t="n">
        <v>61</v>
      </c>
      <c r="FM603" s="28" t="n">
        <v>42</v>
      </c>
      <c r="FN603" s="28" t="n">
        <v>54</v>
      </c>
      <c r="FO603" s="28" t="n">
        <v>68</v>
      </c>
      <c r="FP603" s="28" t="n">
        <v>60</v>
      </c>
      <c r="FQ603" s="28" t="n">
        <v>53</v>
      </c>
      <c r="FR603" s="28" t="n">
        <v>52</v>
      </c>
      <c r="FS603" s="28" t="n">
        <v>53</v>
      </c>
      <c r="FT603" s="28" t="n">
        <v>62</v>
      </c>
      <c r="FU603" s="28" t="n">
        <v>72</v>
      </c>
      <c r="FV603" s="28" t="n">
        <v>55</v>
      </c>
      <c r="FW603" s="28" t="n">
        <v>72</v>
      </c>
      <c r="FX603" s="28" t="n">
        <v>84</v>
      </c>
      <c r="FY603" s="28" t="n">
        <v>0</v>
      </c>
      <c r="FZ603" s="28" t="n">
        <v>82</v>
      </c>
      <c r="GA603" s="28" t="n">
        <v>40</v>
      </c>
      <c r="GB603" s="28" t="n">
        <v>37</v>
      </c>
      <c r="GC603" s="28" t="n">
        <v>38</v>
      </c>
      <c r="GD603" s="28" t="n">
        <v>27</v>
      </c>
      <c r="GE603" s="28" t="n">
        <v>87</v>
      </c>
      <c r="GF603" s="28" t="n">
        <v>84</v>
      </c>
      <c r="GG603" s="28" t="n">
        <v>77</v>
      </c>
      <c r="GH603" s="28" t="n">
        <v>75</v>
      </c>
      <c r="GI603" s="28" t="n">
        <v>84</v>
      </c>
      <c r="GJ603" s="28" t="n">
        <v>70</v>
      </c>
      <c r="GK603" s="28" t="n">
        <v>50</v>
      </c>
      <c r="GL603" s="28" t="n">
        <v>85</v>
      </c>
      <c r="GM603" s="28" t="n">
        <v>79</v>
      </c>
      <c r="GN603" s="28" t="n">
        <v>80</v>
      </c>
      <c r="GO603" s="28" t="n">
        <v>0</v>
      </c>
      <c r="GP603" s="28" t="n">
        <v>51</v>
      </c>
      <c r="GQ603" s="28" t="n">
        <v>0</v>
      </c>
      <c r="GR603" s="29" t="n">
        <v>1.34074408135973</v>
      </c>
      <c r="GS603" s="29" t="n">
        <v>1.64233560408366</v>
      </c>
      <c r="GT603" s="29" t="n">
        <v>0.304149878065909</v>
      </c>
      <c r="GU603" s="29" t="n">
        <v>0.048100174035725</v>
      </c>
      <c r="GV603" s="29" t="n">
        <v>0.056149686397903</v>
      </c>
      <c r="GW603" s="29" t="n">
        <v>0.113069784904606</v>
      </c>
      <c r="GX603" s="29" t="n">
        <v>0.053909359538464</v>
      </c>
      <c r="GY603" s="29" t="n">
        <v>0.17790661916291</v>
      </c>
      <c r="GZ603" s="29" t="n">
        <v>0.395842858541165</v>
      </c>
      <c r="HA603" s="29" t="n">
        <v>0.177343149757091</v>
      </c>
      <c r="HB603" s="29" t="n">
        <v>0.123080581185558</v>
      </c>
      <c r="HC603" s="29" t="n">
        <v>0.0498396453868925</v>
      </c>
      <c r="HD603" s="29" t="n">
        <v>0.00596042019166319</v>
      </c>
      <c r="HE603" s="29" t="n">
        <v>0.00151163931514645</v>
      </c>
      <c r="HF603" s="29" t="n">
        <v>0.00406519181294189</v>
      </c>
      <c r="HG603" s="29" t="n">
        <v>0.0340422308918699</v>
      </c>
      <c r="HH603" s="29" t="n">
        <v>0.595227391029681</v>
      </c>
      <c r="HI603" s="29" t="n">
        <v>0.136065075687775</v>
      </c>
      <c r="HJ603" s="29" t="n">
        <v>0.195319647024088</v>
      </c>
      <c r="HK603" s="23" t="n">
        <v>8.4472588489961</v>
      </c>
      <c r="HL603" s="22" t="n">
        <v>61.84959007995</v>
      </c>
      <c r="HM603" s="22" t="n">
        <v>7.84643888222791</v>
      </c>
      <c r="HN603" s="24" t="n">
        <v>0.191072582883461</v>
      </c>
      <c r="HO603" s="21" t="n">
        <v>4611.7525877926</v>
      </c>
      <c r="HP603" s="21" t="n">
        <v>1687230.49239205</v>
      </c>
      <c r="HQ603" s="29" t="n">
        <v>0.299913689009539</v>
      </c>
      <c r="HR603" s="23" t="n">
        <v>0.394779565479419</v>
      </c>
      <c r="HS603" s="23" t="n">
        <v>0.570272513189761</v>
      </c>
      <c r="HT603" s="22" t="n">
        <v>3.53560671773353</v>
      </c>
      <c r="HU603" s="22" t="n">
        <v>3.63748189687222</v>
      </c>
      <c r="HV603" s="21" t="n">
        <v>701805.423433166</v>
      </c>
      <c r="HW603" s="22" t="n">
        <v>2.21468892426781</v>
      </c>
      <c r="HX603" s="29" t="n">
        <v>1.83434757074702</v>
      </c>
      <c r="HY603" s="29" t="n">
        <v>1.49414586967851</v>
      </c>
      <c r="HZ603" s="29" t="n">
        <v>0.276317699192555</v>
      </c>
      <c r="IA603" s="29" t="n">
        <v>0.084483952572861</v>
      </c>
      <c r="IB603" s="29" t="n">
        <v>0.064442403531603</v>
      </c>
      <c r="IC603" s="29" t="n">
        <v>0.155649513284873</v>
      </c>
      <c r="ID603" s="29" t="n">
        <v>0.054126217335827</v>
      </c>
      <c r="IE603" s="29" t="n">
        <v>0.163374684626706</v>
      </c>
      <c r="IF603" s="29" t="n">
        <v>0.616137654484385</v>
      </c>
      <c r="IG603" s="29" t="n">
        <v>0.373072230485821</v>
      </c>
      <c r="IH603" s="29" t="n">
        <v>0.0515196584843675</v>
      </c>
      <c r="II603" s="29" t="n">
        <v>0.141895875059385</v>
      </c>
      <c r="IJ603" s="29" t="n">
        <v>0.00326936581298776</v>
      </c>
      <c r="IK603" s="29" t="n">
        <v>0.0032541267535698</v>
      </c>
      <c r="IL603" s="29" t="n">
        <v>0.00449780623130634</v>
      </c>
      <c r="IM603" s="29" t="n">
        <v>0.0386285916569483</v>
      </c>
      <c r="IN603" s="29" t="n">
        <v>0.380308629734773</v>
      </c>
      <c r="IO603" s="29" t="n">
        <v>0.112497616186358</v>
      </c>
      <c r="IP603" s="29" t="n">
        <v>0.176500233810349</v>
      </c>
      <c r="IQ603" s="23" t="n">
        <v>12.3057217864917</v>
      </c>
      <c r="IR603" s="22" t="n">
        <v>74.1680533732638</v>
      </c>
      <c r="IS603" s="22" t="n">
        <v>9.14594000741275</v>
      </c>
      <c r="IT603" s="24" t="n">
        <v>0.285745557466617</v>
      </c>
      <c r="IU603" s="21" t="n">
        <v>778.557203520419</v>
      </c>
      <c r="IV603" s="21" t="n">
        <v>3969704.04921455</v>
      </c>
      <c r="IW603" s="29" t="n">
        <v>0.305656756353208</v>
      </c>
      <c r="IX603" s="23" t="n">
        <v>0.682434756778246</v>
      </c>
      <c r="IY603" s="23" t="n">
        <v>0.825879751812773</v>
      </c>
      <c r="IZ603" s="22" t="n">
        <v>10.9244610442075</v>
      </c>
      <c r="JA603" s="22" t="n">
        <v>0.0003584379547</v>
      </c>
      <c r="JB603" s="21" t="n">
        <v>10997.8469947094</v>
      </c>
      <c r="JC603" s="23" t="n">
        <v>0.500180972442577</v>
      </c>
      <c r="JD603" s="21" t="n">
        <v>7312</v>
      </c>
      <c r="JE603" s="21" t="n">
        <v>953.7</v>
      </c>
      <c r="JF603" s="21" t="n">
        <v>1033.9</v>
      </c>
      <c r="JG603" s="21" t="n">
        <v>2419.4</v>
      </c>
      <c r="JH603" s="21" t="n">
        <v>1447.7</v>
      </c>
      <c r="JI603" s="21" t="n">
        <v>4220.3</v>
      </c>
      <c r="JJ603" s="21" t="n">
        <v>21905.8</v>
      </c>
      <c r="JK603" s="21" t="n">
        <v>15704.6</v>
      </c>
      <c r="JL603" s="21" t="n">
        <v>584.6</v>
      </c>
      <c r="JM603" s="21" t="n">
        <v>5047.1</v>
      </c>
      <c r="JN603" s="21" t="n">
        <v>14.1</v>
      </c>
      <c r="JO603" s="21" t="n">
        <v>0</v>
      </c>
      <c r="JP603" s="21" t="n">
        <v>81.2</v>
      </c>
      <c r="JQ603" s="21" t="n">
        <v>474.2</v>
      </c>
      <c r="JR603" s="21" t="n">
        <v>6753.4</v>
      </c>
      <c r="JS603" s="21" t="n">
        <v>20262.9</v>
      </c>
      <c r="JT603" s="21" t="n">
        <v>9728.8</v>
      </c>
      <c r="JU603" s="21" t="n">
        <v>23664.5</v>
      </c>
      <c r="JV603" s="21" t="n">
        <v>2297.4</v>
      </c>
      <c r="JW603" s="21" t="n">
        <v>9943.9</v>
      </c>
      <c r="JX603" s="21" t="n">
        <v>28400.3</v>
      </c>
      <c r="JY603" s="21" t="n">
        <v>5527.4</v>
      </c>
      <c r="JZ603" s="21" t="n">
        <v>907.4</v>
      </c>
      <c r="KA603" s="21" t="n">
        <v>14495.7</v>
      </c>
      <c r="KB603" s="21" t="n">
        <v>14163.5</v>
      </c>
      <c r="KC603" s="21" t="n">
        <v>22894.5</v>
      </c>
      <c r="KD603" s="21" t="n">
        <v>5764.7</v>
      </c>
      <c r="KE603" s="21" t="n">
        <v>40650.6</v>
      </c>
      <c r="KF603" s="21" t="n">
        <v>1068.2</v>
      </c>
      <c r="KG603" s="21" t="n">
        <v>10640.9</v>
      </c>
      <c r="KH603" s="21" t="n">
        <v>448.5</v>
      </c>
      <c r="KI603" s="21" t="n">
        <v>85281.6</v>
      </c>
      <c r="KJ603" s="21" t="n">
        <v>463.3</v>
      </c>
      <c r="KK603" s="21" t="n">
        <v>28493</v>
      </c>
      <c r="KL603" s="21" t="n">
        <v>521</v>
      </c>
      <c r="KM603" s="21" t="n">
        <v>0</v>
      </c>
      <c r="KN603" s="21" t="n">
        <v>416.4</v>
      </c>
      <c r="KO603" s="21" t="n">
        <v>16.3</v>
      </c>
      <c r="KP603" s="28" t="n">
        <v>90</v>
      </c>
      <c r="KQ603" s="28" t="n">
        <v>91</v>
      </c>
      <c r="KR603" s="28" t="n">
        <v>84</v>
      </c>
      <c r="KS603" s="28" t="n">
        <v>87</v>
      </c>
      <c r="KT603" s="28" t="n">
        <v>82</v>
      </c>
      <c r="KU603" s="28" t="n">
        <v>87</v>
      </c>
      <c r="KV603" s="28" t="n">
        <v>71</v>
      </c>
      <c r="KW603" s="28" t="n">
        <v>88</v>
      </c>
      <c r="KX603" s="28" t="n">
        <v>86</v>
      </c>
      <c r="KY603" s="28" t="n">
        <v>89</v>
      </c>
      <c r="KZ603" s="28" t="n">
        <v>0</v>
      </c>
      <c r="LA603" s="28" t="n">
        <v>81</v>
      </c>
      <c r="LB603" s="28" t="n">
        <v>0</v>
      </c>
      <c r="LC603" s="28" t="n">
        <v>82</v>
      </c>
      <c r="LD603" s="28" t="n">
        <v>83</v>
      </c>
      <c r="LE603" s="28" t="n">
        <v>74</v>
      </c>
      <c r="LF603" s="28" t="n">
        <v>79</v>
      </c>
      <c r="LG603" s="28" t="n">
        <v>64</v>
      </c>
      <c r="LH603" s="28" t="n">
        <v>79</v>
      </c>
      <c r="LI603" s="28" t="n">
        <v>47</v>
      </c>
      <c r="LJ603" s="28" t="n">
        <v>80</v>
      </c>
      <c r="LK603" s="28" t="n">
        <v>75</v>
      </c>
      <c r="LL603" s="28" t="n">
        <v>81</v>
      </c>
      <c r="LM603" s="28" t="n">
        <v>0</v>
      </c>
      <c r="LN603" s="28" t="n">
        <v>66</v>
      </c>
      <c r="LO603" s="28" t="n">
        <v>0</v>
      </c>
      <c r="LP603" s="28" t="n">
        <v>82</v>
      </c>
      <c r="LQ603" s="28" t="n">
        <v>80</v>
      </c>
      <c r="LR603" s="28" t="n">
        <v>76</v>
      </c>
      <c r="LS603" s="28" t="n">
        <v>75</v>
      </c>
      <c r="LT603" s="28" t="n">
        <v>82</v>
      </c>
      <c r="LU603" s="28" t="n">
        <v>74</v>
      </c>
      <c r="LV603" s="28" t="n">
        <v>60</v>
      </c>
      <c r="LW603" s="28" t="n">
        <v>81</v>
      </c>
      <c r="LX603" s="28" t="n">
        <v>76</v>
      </c>
      <c r="LY603" s="28" t="n">
        <v>80</v>
      </c>
      <c r="LZ603" s="28" t="n">
        <v>0</v>
      </c>
      <c r="MA603" s="28" t="n">
        <v>61</v>
      </c>
      <c r="MB603" s="28" t="n">
        <v>0</v>
      </c>
      <c r="MC603" s="28" t="n">
        <v>73</v>
      </c>
      <c r="MD603" s="28" t="n">
        <v>72</v>
      </c>
      <c r="ME603" s="28" t="n">
        <v>68</v>
      </c>
      <c r="MF603" s="28" t="n">
        <v>67</v>
      </c>
      <c r="MG603" s="28" t="n">
        <v>74</v>
      </c>
      <c r="MH603" s="28" t="n">
        <v>66</v>
      </c>
      <c r="MI603" s="28" t="n">
        <v>48</v>
      </c>
      <c r="MJ603" s="28" t="n">
        <v>74</v>
      </c>
      <c r="MK603" s="28" t="n">
        <v>68</v>
      </c>
      <c r="ML603" s="28" t="n">
        <v>73</v>
      </c>
      <c r="MM603" s="28" t="n">
        <v>0</v>
      </c>
      <c r="MN603" s="28" t="n">
        <v>52</v>
      </c>
      <c r="MO603" s="28" t="n">
        <v>0</v>
      </c>
      <c r="MP603" s="21" t="n">
        <v>23</v>
      </c>
      <c r="MQ603" s="21" t="n">
        <v>205</v>
      </c>
      <c r="MR603" s="23" t="n">
        <v>1</v>
      </c>
      <c r="MS603" s="21" t="n">
        <v>28686.8</v>
      </c>
      <c r="MT603" s="21" t="n">
        <v>2680.7</v>
      </c>
      <c r="MU603" s="29" t="n">
        <v>0.0229805557302032</v>
      </c>
      <c r="MV603" s="29" t="n">
        <v>0.179125853447539</v>
      </c>
      <c r="MW603" s="29" t="n">
        <v>0.0104816483276838</v>
      </c>
      <c r="MX603" s="29" t="n">
        <v>0.00118635661044936</v>
      </c>
      <c r="MY603" s="29" t="n">
        <v>0.1871936267841</v>
      </c>
      <c r="MZ603" s="29" t="n">
        <v>0.155798557535225</v>
      </c>
      <c r="NA603" s="29" t="n">
        <v>0.443233401564799</v>
      </c>
      <c r="NB603" s="24" t="n">
        <v>178.004132219692</v>
      </c>
      <c r="NC603" s="24" t="n">
        <v>178.003742998929</v>
      </c>
      <c r="ND603" s="24" t="n">
        <v>152.707333828946</v>
      </c>
      <c r="NE603" s="24" t="n">
        <v>166.794404827301</v>
      </c>
      <c r="NF603" s="24" t="n">
        <v>122.574743234732</v>
      </c>
      <c r="NG603" s="24" t="n">
        <v>167.29784000412</v>
      </c>
      <c r="NH603" s="24" t="n">
        <v>89.2784068109666</v>
      </c>
      <c r="NI603" s="24" t="n">
        <v>161.547326756468</v>
      </c>
      <c r="NJ603" s="24" t="n">
        <v>160.024653619922</v>
      </c>
      <c r="NK603" s="24" t="n">
        <v>174.37958065514</v>
      </c>
      <c r="NL603" s="24" t="n">
        <v>0</v>
      </c>
      <c r="NM603" s="24" t="n">
        <v>125.608952410936</v>
      </c>
      <c r="NN603" s="24" t="n">
        <v>0</v>
      </c>
      <c r="NO603" s="24" t="n">
        <v>180.365183755315</v>
      </c>
      <c r="NP603" s="24" t="n">
        <v>172.939682779174</v>
      </c>
      <c r="NQ603" s="24" t="n">
        <v>160.282366335322</v>
      </c>
      <c r="NR603" s="24" t="n">
        <v>153.439891673441</v>
      </c>
      <c r="NS603" s="24" t="n">
        <v>172.28013257376</v>
      </c>
      <c r="NT603" s="24" t="n">
        <v>143.159861205258</v>
      </c>
      <c r="NU603" s="24" t="n">
        <v>100.291602193343</v>
      </c>
      <c r="NV603" s="24" t="n">
        <v>174.532733790522</v>
      </c>
      <c r="NW603" s="24" t="n">
        <v>163.122627881216</v>
      </c>
      <c r="NX603" s="24" t="n">
        <v>164.029743056745</v>
      </c>
      <c r="NY603" s="24" t="n">
        <v>0</v>
      </c>
      <c r="NZ603" s="24" t="n">
        <v>104.392397788958</v>
      </c>
      <c r="OA603" s="24" t="n">
        <v>0</v>
      </c>
      <c r="OB603" s="24" t="n">
        <v>134.836190299005</v>
      </c>
      <c r="OC603" s="24" t="n">
        <v>134.835806749423</v>
      </c>
      <c r="OD603" s="24" t="n">
        <v>115.749581699208</v>
      </c>
      <c r="OE603" s="24" t="n">
        <v>126.357920598613</v>
      </c>
      <c r="OF603" s="24" t="n">
        <v>92.7857392489571</v>
      </c>
      <c r="OG603" s="24" t="n">
        <v>126.538104511862</v>
      </c>
      <c r="OH603" s="24" t="n">
        <v>69.0760129504164</v>
      </c>
      <c r="OI603" s="24" t="n">
        <v>122.259422932618</v>
      </c>
      <c r="OJ603" s="24" t="n">
        <v>121.213286778575</v>
      </c>
      <c r="OK603" s="24" t="n">
        <v>132.095086584296</v>
      </c>
      <c r="OL603" s="24" t="n">
        <v>0</v>
      </c>
      <c r="OM603" s="24" t="n">
        <v>96.0452967436177</v>
      </c>
      <c r="ON603" s="24" t="n">
        <v>0</v>
      </c>
      <c r="OO603" s="24" t="n">
        <v>111.09928879791</v>
      </c>
      <c r="OP603" s="24" t="n">
        <v>106.66352026679</v>
      </c>
      <c r="OQ603" s="24" t="n">
        <v>98.8649222799607</v>
      </c>
      <c r="OR603" s="24" t="n">
        <v>94.5304941691469</v>
      </c>
      <c r="OS603" s="24" t="n">
        <v>106.040850512771</v>
      </c>
      <c r="OT603" s="24" t="n">
        <v>87.4239391012326</v>
      </c>
      <c r="OU603" s="24" t="n">
        <v>63.2449247480861</v>
      </c>
      <c r="OV603" s="24" t="n">
        <v>107.297593625235</v>
      </c>
      <c r="OW603" s="24" t="n">
        <v>100.383069933211</v>
      </c>
      <c r="OX603" s="24" t="n">
        <v>101.03823448451</v>
      </c>
      <c r="OY603" s="24" t="n">
        <v>0</v>
      </c>
      <c r="OZ603" s="24" t="n">
        <v>65.037615884832</v>
      </c>
      <c r="PA603" s="24" t="n">
        <v>0</v>
      </c>
    </row>
    <row r="604">
      <c r="A604"/>
      <c r="B604"/>
      <c r="C604"/>
      <c r="D604" s="2"/>
      <c r="E604" t="n">
        <v>603</v>
      </c>
      <c r="F604" t="b">
        <v>1</v>
      </c>
      <c r="G604" t="s">
        <v>439</v>
      </c>
      <c r="H604" s="30" t="n">
        <v>23312.5</v>
      </c>
      <c r="I604" t="n">
        <v>-76.537073</v>
      </c>
      <c r="J604" t="n">
        <v>39.349112</v>
      </c>
      <c r="K604" t="s">
        <v>532</v>
      </c>
      <c r="L604" t="s">
        <v>533</v>
      </c>
      <c r="M604" t="n">
        <v>1</v>
      </c>
      <c r="N604" t="n">
        <v>3</v>
      </c>
      <c r="O604" s="27" t="n">
        <v>1.25974577189254</v>
      </c>
      <c r="P604" s="27" t="n">
        <v>0.997565683647801</v>
      </c>
      <c r="Q604" s="27" t="n">
        <v>0.859154047450102</v>
      </c>
      <c r="R604" s="27" t="n">
        <v>0.134058736800353</v>
      </c>
      <c r="S604" s="27" t="n">
        <v>0.974369474315426</v>
      </c>
      <c r="T604" s="27" t="n">
        <v>0.88607812177263</v>
      </c>
      <c r="U604" s="27" t="n">
        <v>0.935481084615431</v>
      </c>
      <c r="V604" s="27" t="n">
        <v>0.826602047637021</v>
      </c>
      <c r="W604" s="27" t="n">
        <v>1.71537737069841</v>
      </c>
      <c r="X604" s="27" t="n">
        <v>0.230368913760576</v>
      </c>
      <c r="Y604" s="27" t="n">
        <v>4.88247953079704</v>
      </c>
      <c r="Z604" s="27" t="n">
        <v>0.243024319448482</v>
      </c>
      <c r="AA604" s="27" t="n">
        <v>0.201631531749026</v>
      </c>
      <c r="AB604" s="27" t="n">
        <v>0.151285958113241</v>
      </c>
      <c r="AC604" s="27" t="n">
        <v>1.08985726114256</v>
      </c>
      <c r="AD604" s="27" t="n">
        <v>0.565588422613393</v>
      </c>
      <c r="AE604" s="27" t="n">
        <v>0.539256295901724</v>
      </c>
      <c r="AF604" s="27" t="n">
        <v>0.824125782688618</v>
      </c>
      <c r="AG604" s="27" t="n">
        <v>1.01530713781763</v>
      </c>
      <c r="AH604" s="27" t="n">
        <v>1.12860129158454</v>
      </c>
      <c r="AI604" s="27" t="n">
        <v>1.22641558845362</v>
      </c>
      <c r="AJ604" s="27" t="n">
        <v>0.134456875642344</v>
      </c>
      <c r="AK604" s="27" t="n">
        <v>1.41200396333809</v>
      </c>
      <c r="AL604" s="27" t="n">
        <v>2.41591362303845</v>
      </c>
      <c r="AM604" s="27" t="n">
        <v>1.10991462092436</v>
      </c>
      <c r="AN604" s="27" t="n">
        <v>1.66348474711434</v>
      </c>
      <c r="AO604" s="27" t="n">
        <v>2.03533764579</v>
      </c>
      <c r="AP604" s="27" t="n">
        <v>0.592207091477907</v>
      </c>
      <c r="AQ604" s="27" t="n">
        <v>0.884577013741492</v>
      </c>
      <c r="AR604" s="27" t="n">
        <v>0</v>
      </c>
      <c r="AS604" s="27" t="n">
        <v>0.941282630292925</v>
      </c>
      <c r="AT604" s="27" t="n">
        <v>1.16993410457871</v>
      </c>
      <c r="AU604" s="27" t="n">
        <v>1.27672456298394</v>
      </c>
      <c r="AV604" s="27" t="n">
        <v>1.12511525862118</v>
      </c>
      <c r="AW604" s="27" t="n">
        <v>1.16395102007224</v>
      </c>
      <c r="AX604" s="27" t="n">
        <v>0.205016157402772</v>
      </c>
      <c r="AY604" s="27" t="n">
        <v>1.0180678184574</v>
      </c>
      <c r="AZ604" s="27" t="n">
        <v>1.06803427451038</v>
      </c>
      <c r="BA604" s="27" t="n">
        <v>0.914472685172012</v>
      </c>
      <c r="BB604" s="27" t="n">
        <v>0.865732110332863</v>
      </c>
      <c r="BC604" s="27" t="n">
        <v>1.36566798362005</v>
      </c>
      <c r="BD604" s="27" t="n">
        <v>0.417094219097943</v>
      </c>
      <c r="BE604" s="27" t="n">
        <v>2.01468627101018</v>
      </c>
      <c r="BF604" s="27" t="n">
        <v>0.214745393898747</v>
      </c>
      <c r="BG604" s="27" t="n">
        <v>0.826309112560773</v>
      </c>
      <c r="BH604" s="27" t="n">
        <v>0.62506798784633</v>
      </c>
      <c r="BI604" s="27" t="n">
        <v>0.884400810066496</v>
      </c>
      <c r="BJ604" s="27" t="n">
        <v>0.510096111399533</v>
      </c>
      <c r="BK604" s="27" t="n">
        <v>0.651741293652274</v>
      </c>
      <c r="BL604" s="27" t="n">
        <v>1.02259624933537</v>
      </c>
      <c r="BM604" s="27" t="n">
        <v>1.04148791455698</v>
      </c>
      <c r="BN604" s="27" t="n">
        <v>1.21806948540828</v>
      </c>
      <c r="BO604" s="27" t="n">
        <v>1.12421526266593</v>
      </c>
      <c r="BP604" s="27" t="n">
        <v>1.43509622999284</v>
      </c>
      <c r="BQ604" s="27" t="n">
        <v>1.59951480824659</v>
      </c>
      <c r="BR604" s="27" t="n">
        <v>2.25806579845367</v>
      </c>
      <c r="BS604" s="27" t="n">
        <v>1.57899559464925</v>
      </c>
      <c r="BT604" s="27" t="n">
        <v>1.81470384197105</v>
      </c>
      <c r="BU604" s="27" t="n">
        <v>1.62290282196199</v>
      </c>
      <c r="BV604" s="27" t="n">
        <v>1.14401646843221</v>
      </c>
      <c r="BW604" s="27" t="n">
        <v>4.53104201579275</v>
      </c>
      <c r="BX604" s="27" t="n">
        <v>0</v>
      </c>
      <c r="BY604" s="27" t="n">
        <v>1.06220146407684</v>
      </c>
      <c r="BZ604" s="27" t="n">
        <v>1.19027721886913</v>
      </c>
      <c r="CA604" s="29" t="n">
        <v>1.68899668768287</v>
      </c>
      <c r="CB604" s="29" t="n">
        <v>1.63833763966684</v>
      </c>
      <c r="CC604" s="29" t="n">
        <v>0.261311598771781</v>
      </c>
      <c r="CD604" s="29" t="n">
        <v>0.00644824857110642</v>
      </c>
      <c r="CE604" s="29" t="n">
        <v>0.0547105404185008</v>
      </c>
      <c r="CF604" s="29" t="n">
        <v>0.100188662637509</v>
      </c>
      <c r="CG604" s="29" t="n">
        <v>0.0504311861319655</v>
      </c>
      <c r="CH604" s="29" t="n">
        <v>0.147057975688241</v>
      </c>
      <c r="CI604" s="29" t="n">
        <v>0.679019881894087</v>
      </c>
      <c r="CJ604" s="29" t="n">
        <v>0.0408543487724203</v>
      </c>
      <c r="CK604" s="29" t="n">
        <v>0.600938418277091</v>
      </c>
      <c r="CL604" s="29" t="n">
        <v>0.0121122459017032</v>
      </c>
      <c r="CM604" s="29" t="n">
        <v>0.00120180865311287</v>
      </c>
      <c r="CN604" s="29" t="n">
        <v>0.000228689802113574</v>
      </c>
      <c r="CO604" s="29" t="n">
        <v>0.004430478815272</v>
      </c>
      <c r="CP604" s="29" t="n">
        <v>0.0192538916723736</v>
      </c>
      <c r="CQ604" s="29" t="n">
        <v>0.320980118105913</v>
      </c>
      <c r="CR604" s="29" t="n">
        <v>1.73005404535638</v>
      </c>
      <c r="CS604" s="29" t="n">
        <v>1.49334738740602</v>
      </c>
      <c r="CT604" s="29" t="n">
        <v>0.103326969866381</v>
      </c>
      <c r="CU604" s="21" t="n">
        <v>8691.7</v>
      </c>
      <c r="CV604" s="29" t="n">
        <v>0.464738247441387</v>
      </c>
      <c r="CW604" s="29" t="n">
        <v>0.535261752558613</v>
      </c>
      <c r="CX604" s="21" t="n">
        <v>75.2201661560937</v>
      </c>
      <c r="CY604" s="31" t="n">
        <v>37322.3068131053</v>
      </c>
      <c r="CZ604" s="29" t="n">
        <v>0.729583752728552</v>
      </c>
      <c r="DA604" s="29" t="n">
        <v>0.203915642556867</v>
      </c>
      <c r="DB604" s="29" t="n">
        <v>0.796084357443132</v>
      </c>
      <c r="DC604" s="29" t="n">
        <v>0.0156174638563999</v>
      </c>
      <c r="DD604" s="29" t="n">
        <v>0.00629003570758055</v>
      </c>
      <c r="DE604" s="29" t="n">
        <v>0.0116197838832482</v>
      </c>
      <c r="DF604" s="29" t="n">
        <v>0.0205440662362069</v>
      </c>
      <c r="DG604" s="29" t="n">
        <v>0.0540713496834356</v>
      </c>
      <c r="DH604" s="29" t="n">
        <v>0.471426171470204</v>
      </c>
      <c r="DI604" s="29" t="n">
        <v>0.479515158626522</v>
      </c>
      <c r="DJ604" s="29" t="n">
        <v>0</v>
      </c>
      <c r="DK604" s="29" t="n">
        <v>0.0490586699032746</v>
      </c>
      <c r="DL604" s="29" t="n">
        <v>0.128075692334395</v>
      </c>
      <c r="DM604" s="29" t="n">
        <v>0.228511116347757</v>
      </c>
      <c r="DN604" s="23" t="n">
        <v>6.96160381050226</v>
      </c>
      <c r="DO604" s="22" t="n">
        <v>62.7963302792674</v>
      </c>
      <c r="DP604" s="22" t="n">
        <v>8.85550105682157</v>
      </c>
      <c r="DQ604" s="24" t="n">
        <v>0.234334394174373</v>
      </c>
      <c r="DR604" s="21" t="n">
        <v>620.08184419009</v>
      </c>
      <c r="DS604" s="21" t="n">
        <v>2382376.14232246</v>
      </c>
      <c r="DT604" s="29" t="n">
        <v>0.724565567013862</v>
      </c>
      <c r="DU604" s="23" t="n">
        <v>0.438171611767772</v>
      </c>
      <c r="DV604" s="23" t="n">
        <v>0.948639627389728</v>
      </c>
      <c r="DW604" s="22" t="n">
        <v>7.19615345331107</v>
      </c>
      <c r="DX604" s="22" t="n">
        <v>2.15414257445024</v>
      </c>
      <c r="DY604" s="21" t="n">
        <v>620800.945688094</v>
      </c>
      <c r="DZ604" s="22" t="n">
        <v>0</v>
      </c>
      <c r="EA604" s="21" t="n">
        <v>1</v>
      </c>
      <c r="EB604" s="21" t="n">
        <v>1</v>
      </c>
      <c r="EC604" s="22" t="n">
        <v>1</v>
      </c>
      <c r="ED604" s="26" t="n">
        <v>0.0412554778158665</v>
      </c>
      <c r="EE604" s="26" t="n">
        <v>0.731814032302339</v>
      </c>
      <c r="EF604" s="28" t="n">
        <v>69</v>
      </c>
      <c r="EG604" s="28" t="n">
        <v>56</v>
      </c>
      <c r="EH604" s="28" t="n">
        <v>49</v>
      </c>
      <c r="EI604" s="28" t="n">
        <v>57</v>
      </c>
      <c r="EJ604" s="28" t="n">
        <v>63</v>
      </c>
      <c r="EK604" s="28" t="n">
        <v>59</v>
      </c>
      <c r="EL604" s="28" t="n">
        <v>53</v>
      </c>
      <c r="EM604" s="28" t="n">
        <v>44</v>
      </c>
      <c r="EN604" s="28" t="n">
        <v>76</v>
      </c>
      <c r="EO604" s="28" t="n">
        <v>39</v>
      </c>
      <c r="EP604" s="28" t="n">
        <v>93</v>
      </c>
      <c r="EQ604" s="28" t="n">
        <v>56</v>
      </c>
      <c r="ER604" s="28" t="n">
        <v>84</v>
      </c>
      <c r="ES604" s="28" t="n">
        <v>95</v>
      </c>
      <c r="ET604" s="28" t="n">
        <v>87</v>
      </c>
      <c r="EU604" s="28" t="n">
        <v>51</v>
      </c>
      <c r="EV604" s="28" t="n">
        <v>24</v>
      </c>
      <c r="EW604" s="28" t="n">
        <v>50</v>
      </c>
      <c r="EX604" s="28" t="n">
        <v>80</v>
      </c>
      <c r="EY604" s="28" t="n">
        <v>18</v>
      </c>
      <c r="EZ604" s="28" t="n">
        <v>61</v>
      </c>
      <c r="FA604" s="28" t="n">
        <v>63</v>
      </c>
      <c r="FB604" s="28" t="n">
        <v>72</v>
      </c>
      <c r="FC604" s="28" t="n">
        <v>50</v>
      </c>
      <c r="FD604" s="28" t="n">
        <v>76</v>
      </c>
      <c r="FE604" s="28" t="n">
        <v>87</v>
      </c>
      <c r="FF604" s="28" t="n">
        <v>81</v>
      </c>
      <c r="FG604" s="28" t="n">
        <v>79</v>
      </c>
      <c r="FH604" s="28" t="n">
        <v>85</v>
      </c>
      <c r="FI604" s="28" t="n">
        <v>64</v>
      </c>
      <c r="FJ604" s="28" t="n">
        <v>99</v>
      </c>
      <c r="FK604" s="28" t="n">
        <v>0</v>
      </c>
      <c r="FL604" s="28" t="n">
        <v>68</v>
      </c>
      <c r="FM604" s="28" t="n">
        <v>68</v>
      </c>
      <c r="FN604" s="28" t="n">
        <v>65</v>
      </c>
      <c r="FO604" s="28" t="n">
        <v>58</v>
      </c>
      <c r="FP604" s="28" t="n">
        <v>63</v>
      </c>
      <c r="FQ604" s="28" t="n">
        <v>66</v>
      </c>
      <c r="FR604" s="28" t="n">
        <v>52</v>
      </c>
      <c r="FS604" s="28" t="n">
        <v>47</v>
      </c>
      <c r="FT604" s="28" t="n">
        <v>65</v>
      </c>
      <c r="FU604" s="28" t="n">
        <v>46</v>
      </c>
      <c r="FV604" s="28" t="n">
        <v>78</v>
      </c>
      <c r="FW604" s="28" t="n">
        <v>44</v>
      </c>
      <c r="FX604" s="28" t="n">
        <v>89</v>
      </c>
      <c r="FY604" s="28" t="n">
        <v>97</v>
      </c>
      <c r="FZ604" s="28" t="n">
        <v>82</v>
      </c>
      <c r="GA604" s="28" t="n">
        <v>43</v>
      </c>
      <c r="GB604" s="28" t="n">
        <v>35</v>
      </c>
      <c r="GC604" s="28" t="n">
        <v>63</v>
      </c>
      <c r="GD604" s="28" t="n">
        <v>81</v>
      </c>
      <c r="GE604" s="28" t="n">
        <v>58</v>
      </c>
      <c r="GF604" s="28" t="n">
        <v>82</v>
      </c>
      <c r="GG604" s="28" t="n">
        <v>73</v>
      </c>
      <c r="GH604" s="28" t="n">
        <v>58</v>
      </c>
      <c r="GI604" s="28" t="n">
        <v>77</v>
      </c>
      <c r="GJ604" s="28" t="n">
        <v>71</v>
      </c>
      <c r="GK604" s="28" t="n">
        <v>84</v>
      </c>
      <c r="GL604" s="28" t="n">
        <v>84</v>
      </c>
      <c r="GM604" s="28" t="n">
        <v>81</v>
      </c>
      <c r="GN604" s="28" t="n">
        <v>78</v>
      </c>
      <c r="GO604" s="28" t="n">
        <v>68</v>
      </c>
      <c r="GP604" s="28" t="n">
        <v>94</v>
      </c>
      <c r="GQ604" s="28" t="n">
        <v>0</v>
      </c>
      <c r="GR604" s="29" t="n">
        <v>1.34074408135973</v>
      </c>
      <c r="GS604" s="29" t="n">
        <v>1.64233560408366</v>
      </c>
      <c r="GT604" s="29" t="n">
        <v>0.304149878065909</v>
      </c>
      <c r="GU604" s="29" t="n">
        <v>0.048100174035725</v>
      </c>
      <c r="GV604" s="29" t="n">
        <v>0.056149686397903</v>
      </c>
      <c r="GW604" s="29" t="n">
        <v>0.113069784904606</v>
      </c>
      <c r="GX604" s="29" t="n">
        <v>0.053909359538464</v>
      </c>
      <c r="GY604" s="29" t="n">
        <v>0.17790661916291</v>
      </c>
      <c r="GZ604" s="29" t="n">
        <v>0.395842858541165</v>
      </c>
      <c r="HA604" s="29" t="n">
        <v>0.177343149757091</v>
      </c>
      <c r="HB604" s="29" t="n">
        <v>0.123080581185558</v>
      </c>
      <c r="HC604" s="29" t="n">
        <v>0.0498396453868925</v>
      </c>
      <c r="HD604" s="29" t="n">
        <v>0.00596042019166319</v>
      </c>
      <c r="HE604" s="29" t="n">
        <v>0.00151163931514645</v>
      </c>
      <c r="HF604" s="29" t="n">
        <v>0.00406519181294189</v>
      </c>
      <c r="HG604" s="29" t="n">
        <v>0.0340422308918699</v>
      </c>
      <c r="HH604" s="29" t="n">
        <v>0.595227391029681</v>
      </c>
      <c r="HI604" s="29" t="n">
        <v>0.136065075687775</v>
      </c>
      <c r="HJ604" s="29" t="n">
        <v>0.195319647024088</v>
      </c>
      <c r="HK604" s="23" t="n">
        <v>8.4472588489961</v>
      </c>
      <c r="HL604" s="22" t="n">
        <v>61.84959007995</v>
      </c>
      <c r="HM604" s="22" t="n">
        <v>7.84643888222791</v>
      </c>
      <c r="HN604" s="24" t="n">
        <v>0.191072582883461</v>
      </c>
      <c r="HO604" s="21" t="n">
        <v>4611.7525877926</v>
      </c>
      <c r="HP604" s="21" t="n">
        <v>1687230.49239205</v>
      </c>
      <c r="HQ604" s="29" t="n">
        <v>0.299913689009539</v>
      </c>
      <c r="HR604" s="23" t="n">
        <v>0.394779565479419</v>
      </c>
      <c r="HS604" s="23" t="n">
        <v>0.570272513189761</v>
      </c>
      <c r="HT604" s="22" t="n">
        <v>3.53560671773353</v>
      </c>
      <c r="HU604" s="22" t="n">
        <v>3.63748189687222</v>
      </c>
      <c r="HV604" s="21" t="n">
        <v>701805.423433166</v>
      </c>
      <c r="HW604" s="22" t="n">
        <v>2.21468892426781</v>
      </c>
      <c r="HX604" s="29" t="n">
        <v>1.35507226500987</v>
      </c>
      <c r="HY604" s="29" t="n">
        <v>1.32728391688165</v>
      </c>
      <c r="HZ604" s="29" t="n">
        <v>0.224503947559205</v>
      </c>
      <c r="IA604" s="29" t="n">
        <v>0.031452392107995</v>
      </c>
      <c r="IB604" s="29" t="n">
        <v>0.053739583381979</v>
      </c>
      <c r="IC604" s="29" t="n">
        <v>0.09380659874744</v>
      </c>
      <c r="ID604" s="29" t="n">
        <v>0.055147832132875</v>
      </c>
      <c r="IE604" s="29" t="n">
        <v>0.169865451371209</v>
      </c>
      <c r="IF604" s="29" t="n">
        <v>0.497207147006676</v>
      </c>
      <c r="IG604" s="29" t="n">
        <v>0.0979499281020407</v>
      </c>
      <c r="IH604" s="29" t="n">
        <v>0.298278906708277</v>
      </c>
      <c r="II604" s="29" t="n">
        <v>0.0564028204833775</v>
      </c>
      <c r="IJ604" s="29" t="n">
        <v>0.00145442986752065</v>
      </c>
      <c r="IK604" s="29" t="n">
        <v>0.000365863884505626</v>
      </c>
      <c r="IL604" s="29" t="n">
        <v>0.00500958249341595</v>
      </c>
      <c r="IM604" s="29" t="n">
        <v>0.0377456154675388</v>
      </c>
      <c r="IN604" s="29" t="n">
        <v>0.492496211659663</v>
      </c>
      <c r="IO604" s="29" t="n">
        <v>0.120575706837032</v>
      </c>
      <c r="IP604" s="29" t="n">
        <v>0.19198142476831</v>
      </c>
      <c r="IQ604" s="23" t="n">
        <v>6.80777365947402</v>
      </c>
      <c r="IR604" s="22" t="n">
        <v>60.2948237819727</v>
      </c>
      <c r="IS604" s="22" t="n">
        <v>7.27011156826845</v>
      </c>
      <c r="IT604" s="24" t="n">
        <v>0.208442637238958</v>
      </c>
      <c r="IU604" s="21" t="n">
        <v>432.08380820092</v>
      </c>
      <c r="IV604" s="21" t="n">
        <v>1489436.75297014</v>
      </c>
      <c r="IW604" s="29" t="n">
        <v>0.320878854597615</v>
      </c>
      <c r="IX604" s="23" t="n">
        <v>0.277500211686852</v>
      </c>
      <c r="IY604" s="23" t="n">
        <v>0.522751760066457</v>
      </c>
      <c r="IZ604" s="22" t="n">
        <v>4.43412467827947</v>
      </c>
      <c r="JA604" s="22" t="n">
        <v>1.88296465469795</v>
      </c>
      <c r="JB604" s="21" t="n">
        <v>137010.635417707</v>
      </c>
      <c r="JC604" s="23" t="n">
        <v>0.045018096997353</v>
      </c>
      <c r="JD604" s="21" t="n">
        <v>6035.2</v>
      </c>
      <c r="JE604" s="21" t="n">
        <v>56</v>
      </c>
      <c r="JF604" s="21" t="n">
        <v>706.6</v>
      </c>
      <c r="JG604" s="21" t="n">
        <v>1642.8</v>
      </c>
      <c r="JH604" s="21" t="n">
        <v>1175.7</v>
      </c>
      <c r="JI604" s="21" t="n">
        <v>3428.3</v>
      </c>
      <c r="JJ604" s="21" t="n">
        <v>15829.6</v>
      </c>
      <c r="JK604" s="21" t="n">
        <v>952.4</v>
      </c>
      <c r="JL604" s="21" t="n">
        <v>14009.4</v>
      </c>
      <c r="JM604" s="21" t="n">
        <v>282.4</v>
      </c>
      <c r="JN604" s="21" t="n">
        <v>28</v>
      </c>
      <c r="JO604" s="21" t="n">
        <v>5.3</v>
      </c>
      <c r="JP604" s="21" t="n">
        <v>103.3</v>
      </c>
      <c r="JQ604" s="21" t="n">
        <v>448.9</v>
      </c>
      <c r="JR604" s="21" t="n">
        <v>7482.8</v>
      </c>
      <c r="JS604" s="21" t="n">
        <v>16396.8</v>
      </c>
      <c r="JT604" s="21" t="n">
        <v>8691.7</v>
      </c>
      <c r="JU604" s="21" t="n">
        <v>19194.7</v>
      </c>
      <c r="JV604" s="21" t="n">
        <v>6867.4</v>
      </c>
      <c r="JW604" s="21" t="n">
        <v>9478</v>
      </c>
      <c r="JX604" s="21" t="n">
        <v>23095.9</v>
      </c>
      <c r="JY604" s="21" t="n">
        <v>6341.4</v>
      </c>
      <c r="JZ604" s="21" t="n">
        <v>898.1</v>
      </c>
      <c r="KA604" s="21" t="n">
        <v>12478.3</v>
      </c>
      <c r="KB604" s="21" t="n">
        <v>10834.2</v>
      </c>
      <c r="KC604" s="21" t="n">
        <v>18558.7</v>
      </c>
      <c r="KD604" s="21" t="n">
        <v>4753.8</v>
      </c>
      <c r="KE604" s="21" t="n">
        <v>4935.1</v>
      </c>
      <c r="KF604" s="21" t="n">
        <v>1425.4</v>
      </c>
      <c r="KG604" s="21" t="n">
        <v>574.1</v>
      </c>
      <c r="KH604" s="21" t="n">
        <v>1060.5</v>
      </c>
      <c r="KI604" s="21" t="n">
        <v>91270.3</v>
      </c>
      <c r="KJ604" s="21" t="n">
        <v>27.7</v>
      </c>
      <c r="KK604" s="21" t="n">
        <v>1875.1</v>
      </c>
      <c r="KL604" s="21" t="n">
        <v>26.4</v>
      </c>
      <c r="KM604" s="21" t="n">
        <v>26.9</v>
      </c>
      <c r="KN604" s="21" t="n">
        <v>0</v>
      </c>
      <c r="KO604" s="21" t="n">
        <v>2.7</v>
      </c>
      <c r="KP604" s="28" t="n">
        <v>36</v>
      </c>
      <c r="KQ604" s="28" t="n">
        <v>76</v>
      </c>
      <c r="KR604" s="28" t="n">
        <v>73</v>
      </c>
      <c r="KS604" s="28" t="n">
        <v>78</v>
      </c>
      <c r="KT604" s="28" t="n">
        <v>70</v>
      </c>
      <c r="KU604" s="28" t="n">
        <v>79</v>
      </c>
      <c r="KV604" s="28" t="n">
        <v>86</v>
      </c>
      <c r="KW604" s="28" t="n">
        <v>85</v>
      </c>
      <c r="KX604" s="28" t="n">
        <v>81</v>
      </c>
      <c r="KY604" s="28" t="n">
        <v>83</v>
      </c>
      <c r="KZ604" s="28" t="n">
        <v>69</v>
      </c>
      <c r="LA604" s="28" t="n">
        <v>89</v>
      </c>
      <c r="LB604" s="28" t="n">
        <v>0</v>
      </c>
      <c r="LC604" s="28" t="n">
        <v>22</v>
      </c>
      <c r="LD604" s="28" t="n">
        <v>70</v>
      </c>
      <c r="LE604" s="28" t="n">
        <v>69</v>
      </c>
      <c r="LF604" s="28" t="n">
        <v>77</v>
      </c>
      <c r="LG604" s="28" t="n">
        <v>58</v>
      </c>
      <c r="LH604" s="28" t="n">
        <v>79</v>
      </c>
      <c r="LI604" s="28" t="n">
        <v>81</v>
      </c>
      <c r="LJ604" s="28" t="n">
        <v>83</v>
      </c>
      <c r="LK604" s="28" t="n">
        <v>78</v>
      </c>
      <c r="LL604" s="28" t="n">
        <v>83</v>
      </c>
      <c r="LM604" s="28" t="n">
        <v>58</v>
      </c>
      <c r="LN604" s="28" t="n">
        <v>88</v>
      </c>
      <c r="LO604" s="28" t="n">
        <v>0</v>
      </c>
      <c r="LP604" s="28" t="n">
        <v>75</v>
      </c>
      <c r="LQ604" s="28" t="n">
        <v>85</v>
      </c>
      <c r="LR604" s="28" t="n">
        <v>76</v>
      </c>
      <c r="LS604" s="28" t="n">
        <v>69</v>
      </c>
      <c r="LT604" s="28" t="n">
        <v>82</v>
      </c>
      <c r="LU604" s="28" t="n">
        <v>76</v>
      </c>
      <c r="LV604" s="28" t="n">
        <v>83</v>
      </c>
      <c r="LW604" s="28" t="n">
        <v>82</v>
      </c>
      <c r="LX604" s="28" t="n">
        <v>82</v>
      </c>
      <c r="LY604" s="28" t="n">
        <v>80</v>
      </c>
      <c r="LZ604" s="28" t="n">
        <v>66</v>
      </c>
      <c r="MA604" s="28" t="n">
        <v>91</v>
      </c>
      <c r="MB604" s="28" t="n">
        <v>0</v>
      </c>
      <c r="MC604" s="28" t="n">
        <v>72</v>
      </c>
      <c r="MD604" s="28" t="n">
        <v>82</v>
      </c>
      <c r="ME604" s="28" t="n">
        <v>77</v>
      </c>
      <c r="MF604" s="28" t="n">
        <v>69</v>
      </c>
      <c r="MG604" s="28" t="n">
        <v>79</v>
      </c>
      <c r="MH604" s="28" t="n">
        <v>76</v>
      </c>
      <c r="MI604" s="28" t="n">
        <v>81</v>
      </c>
      <c r="MJ604" s="28" t="n">
        <v>82</v>
      </c>
      <c r="MK604" s="28" t="n">
        <v>80</v>
      </c>
      <c r="ML604" s="28" t="n">
        <v>80</v>
      </c>
      <c r="MM604" s="28" t="n">
        <v>64</v>
      </c>
      <c r="MN604" s="28" t="n">
        <v>89</v>
      </c>
      <c r="MO604" s="28" t="n">
        <v>0</v>
      </c>
      <c r="MP604" s="21" t="n">
        <v>28</v>
      </c>
      <c r="MQ604" s="21" t="n">
        <v>346</v>
      </c>
      <c r="MR604" s="23" t="n">
        <v>1</v>
      </c>
      <c r="MS604" s="21" t="n">
        <v>23053.5</v>
      </c>
      <c r="MT604" s="21" t="n">
        <v>2954.2</v>
      </c>
      <c r="MU604" s="29" t="n">
        <v>0.60531701648162</v>
      </c>
      <c r="MV604" s="29" t="n">
        <v>0.0121122459017032</v>
      </c>
      <c r="MW604" s="29" t="n">
        <v>0.00120180865311287</v>
      </c>
      <c r="MX604" s="29" t="n">
        <v>0.000228689802113574</v>
      </c>
      <c r="MY604" s="29" t="n">
        <v>0.0201492306753609</v>
      </c>
      <c r="MZ604" s="29" t="n">
        <v>0.026807287640446</v>
      </c>
      <c r="NA604" s="29" t="n">
        <v>0.334183720845643</v>
      </c>
      <c r="NB604" s="24" t="n">
        <v>29.5895562024722</v>
      </c>
      <c r="NC604" s="24" t="n">
        <v>103.572995256674</v>
      </c>
      <c r="ND604" s="24" t="n">
        <v>107.11671880031</v>
      </c>
      <c r="NE604" s="24" t="n">
        <v>121.807974245735</v>
      </c>
      <c r="NF604" s="24" t="n">
        <v>84.4898941108014</v>
      </c>
      <c r="NG604" s="24" t="n">
        <v>128.658931841037</v>
      </c>
      <c r="NH604" s="24" t="n">
        <v>145.96318867674</v>
      </c>
      <c r="NI604" s="24" t="n">
        <v>136.786550429539</v>
      </c>
      <c r="NJ604" s="24" t="n">
        <v>133.838371229279</v>
      </c>
      <c r="NK604" s="24" t="n">
        <v>143.884034721995</v>
      </c>
      <c r="NL604" s="24" t="n">
        <v>83.2980220689393</v>
      </c>
      <c r="NM604" s="24" t="n">
        <v>167.210672080604</v>
      </c>
      <c r="NN604" s="24" t="n">
        <v>0</v>
      </c>
      <c r="NO604" s="24" t="n">
        <v>100.830631686072</v>
      </c>
      <c r="NP604" s="24" t="n">
        <v>142.582192431551</v>
      </c>
      <c r="NQ604" s="24" t="n">
        <v>127.477263250676</v>
      </c>
      <c r="NR604" s="24" t="n">
        <v>100.201126086964</v>
      </c>
      <c r="NS604" s="24" t="n">
        <v>133.293844059747</v>
      </c>
      <c r="NT604" s="24" t="n">
        <v>122.365338816201</v>
      </c>
      <c r="NU604" s="24" t="n">
        <v>144.536420122849</v>
      </c>
      <c r="NV604" s="24" t="n">
        <v>143.242229639179</v>
      </c>
      <c r="NW604" s="24" t="n">
        <v>139.654197731278</v>
      </c>
      <c r="NX604" s="24" t="n">
        <v>134.710660335821</v>
      </c>
      <c r="NY604" s="24" t="n">
        <v>90.5766092839501</v>
      </c>
      <c r="NZ604" s="24" t="n">
        <v>161.769301841556</v>
      </c>
      <c r="OA604" s="24" t="n">
        <v>0</v>
      </c>
      <c r="OB604" s="24" t="n">
        <v>28.6936353059394</v>
      </c>
      <c r="OC604" s="24" t="n">
        <v>100.485549235618</v>
      </c>
      <c r="OD604" s="24" t="n">
        <v>103.643168922344</v>
      </c>
      <c r="OE604" s="24" t="n">
        <v>118.040620936219</v>
      </c>
      <c r="OF604" s="24" t="n">
        <v>81.8370458411249</v>
      </c>
      <c r="OG604" s="24" t="n">
        <v>124.794544668291</v>
      </c>
      <c r="OH604" s="24" t="n">
        <v>142.236235348628</v>
      </c>
      <c r="OI604" s="24" t="n">
        <v>132.498373031064</v>
      </c>
      <c r="OJ604" s="24" t="n">
        <v>129.240589407855</v>
      </c>
      <c r="OK604" s="24" t="n">
        <v>139.423762199274</v>
      </c>
      <c r="OL604" s="24" t="n">
        <v>81.3958084171037</v>
      </c>
      <c r="OM604" s="24" t="n">
        <v>162.195426327017</v>
      </c>
      <c r="ON604" s="24" t="n">
        <v>0</v>
      </c>
      <c r="OO604" s="24" t="n">
        <v>86.975778221646</v>
      </c>
      <c r="OP604" s="24" t="n">
        <v>123.184608097724</v>
      </c>
      <c r="OQ604" s="24" t="n">
        <v>109.688414259638</v>
      </c>
      <c r="OR604" s="24" t="n">
        <v>86.2185394065391</v>
      </c>
      <c r="OS604" s="24" t="n">
        <v>114.780008192489</v>
      </c>
      <c r="OT604" s="24" t="n">
        <v>105.640154069274</v>
      </c>
      <c r="OU604" s="24" t="n">
        <v>125.373322121023</v>
      </c>
      <c r="OV604" s="24" t="n">
        <v>123.331252944706</v>
      </c>
      <c r="OW604" s="24" t="n">
        <v>120.136497050143</v>
      </c>
      <c r="OX604" s="24" t="n">
        <v>115.916565009288</v>
      </c>
      <c r="OY604" s="24" t="n">
        <v>79.4059607062981</v>
      </c>
      <c r="OZ604" s="24" t="n">
        <v>139.63748290011</v>
      </c>
      <c r="PA604" s="24" t="n">
        <v>0</v>
      </c>
    </row>
    <row r="605">
      <c r="A605"/>
      <c r="B605"/>
      <c r="C605"/>
      <c r="D605" s="2"/>
      <c r="E605" t="n">
        <v>604</v>
      </c>
      <c r="F605" t="b">
        <v>1</v>
      </c>
      <c r="G605" t="s">
        <v>439</v>
      </c>
      <c r="H605" s="30" t="n">
        <v>4541.9</v>
      </c>
      <c r="I605" t="n">
        <v>-76.526206</v>
      </c>
      <c r="J605" t="n">
        <v>42.00824</v>
      </c>
      <c r="K605" t="s">
        <v>455</v>
      </c>
      <c r="L605" t="s">
        <v>456</v>
      </c>
      <c r="M605" t="n">
        <v>2</v>
      </c>
      <c r="N605" t="n">
        <v>2</v>
      </c>
      <c r="O605" s="27" t="n">
        <v>0.767977341506608</v>
      </c>
      <c r="P605" s="27" t="n">
        <v>1.10810072357786</v>
      </c>
      <c r="Q605" s="27" t="n">
        <v>1.21715285895834</v>
      </c>
      <c r="R605" s="27" t="n">
        <v>0.479317661658848</v>
      </c>
      <c r="S605" s="27" t="n">
        <v>1.1867357703247</v>
      </c>
      <c r="T605" s="27" t="n">
        <v>0.854839456287608</v>
      </c>
      <c r="U605" s="27" t="n">
        <v>1.03637105026068</v>
      </c>
      <c r="V605" s="27" t="n">
        <v>1.35730275351962</v>
      </c>
      <c r="W605" s="27" t="n">
        <v>0.253025236032471</v>
      </c>
      <c r="X605" s="27" t="n">
        <v>0.14958487196206</v>
      </c>
      <c r="Y605" s="27" t="n">
        <v>0.231804677836767</v>
      </c>
      <c r="Z605" s="27" t="n">
        <v>0.199227813634506</v>
      </c>
      <c r="AA605" s="27" t="n">
        <v>0</v>
      </c>
      <c r="AB605" s="27" t="n">
        <v>0</v>
      </c>
      <c r="AC605" s="27" t="n">
        <v>0.0297286451758029</v>
      </c>
      <c r="AD605" s="27" t="n">
        <v>1.02958674413273</v>
      </c>
      <c r="AE605" s="27" t="n">
        <v>1.51176135515071</v>
      </c>
      <c r="AF605" s="27" t="n">
        <v>0.803783802934916</v>
      </c>
      <c r="AG605" s="27" t="n">
        <v>0.853721391538439</v>
      </c>
      <c r="AH605" s="27" t="n">
        <v>0.532220783902354</v>
      </c>
      <c r="AI605" s="27" t="n">
        <v>0.732850727844128</v>
      </c>
      <c r="AJ605" s="27" t="n">
        <v>0.0321610617474122</v>
      </c>
      <c r="AK605" s="27" t="n">
        <v>0.179823841103652</v>
      </c>
      <c r="AL605" s="27" t="n">
        <v>1.87736022792504</v>
      </c>
      <c r="AM605" s="27" t="n">
        <v>0</v>
      </c>
      <c r="AN605" s="27" t="n">
        <v>0</v>
      </c>
      <c r="AO605" s="27" t="n">
        <v>0.18459820243777</v>
      </c>
      <c r="AP605" s="27" t="n">
        <v>0.434874474738511</v>
      </c>
      <c r="AQ605" s="27" t="n">
        <v>0.000115172474484676</v>
      </c>
      <c r="AR605" s="27" t="n">
        <v>0.744435369176419</v>
      </c>
      <c r="AS605" s="27" t="n">
        <v>1.1955016313353</v>
      </c>
      <c r="AT605" s="27" t="n">
        <v>1.11525513402049</v>
      </c>
      <c r="AU605" s="27" t="n">
        <v>0.809215404610901</v>
      </c>
      <c r="AV605" s="27" t="n">
        <v>1.2134413157948</v>
      </c>
      <c r="AW605" s="27" t="n">
        <v>1.34184617215169</v>
      </c>
      <c r="AX605" s="27" t="n">
        <v>0.319982963169551</v>
      </c>
      <c r="AY605" s="27" t="n">
        <v>1.08324786473606</v>
      </c>
      <c r="AZ605" s="27" t="n">
        <v>0.801771833969162</v>
      </c>
      <c r="BA605" s="27" t="n">
        <v>1.07562293093134</v>
      </c>
      <c r="BB605" s="27" t="n">
        <v>1.38367552575948</v>
      </c>
      <c r="BC605" s="27" t="n">
        <v>0.234349082747676</v>
      </c>
      <c r="BD605" s="27" t="n">
        <v>0.151347126861434</v>
      </c>
      <c r="BE605" s="27" t="n">
        <v>0.218805663098535</v>
      </c>
      <c r="BF605" s="27" t="n">
        <v>0.121792488365919</v>
      </c>
      <c r="BG605" s="27" t="n">
        <v>0</v>
      </c>
      <c r="BH605" s="27" t="n">
        <v>0</v>
      </c>
      <c r="BI605" s="27" t="n">
        <v>0.0160447021959092</v>
      </c>
      <c r="BJ605" s="27" t="n">
        <v>1.16049049866786</v>
      </c>
      <c r="BK605" s="27" t="n">
        <v>1.65151802989088</v>
      </c>
      <c r="BL605" s="27" t="n">
        <v>0.908974635482922</v>
      </c>
      <c r="BM605" s="27" t="n">
        <v>0.850290245085894</v>
      </c>
      <c r="BN605" s="27" t="n">
        <v>0.403844409132447</v>
      </c>
      <c r="BO605" s="27" t="n">
        <v>0.396224921034331</v>
      </c>
      <c r="BP605" s="27" t="n">
        <v>0.328396836576103</v>
      </c>
      <c r="BQ605" s="27" t="n">
        <v>0.0974257569253487</v>
      </c>
      <c r="BR605" s="27" t="n">
        <v>1.03631005086906</v>
      </c>
      <c r="BS605" s="27" t="n">
        <v>0</v>
      </c>
      <c r="BT605" s="27" t="n">
        <v>0</v>
      </c>
      <c r="BU605" s="27" t="n">
        <v>0.0846486321245552</v>
      </c>
      <c r="BV605" s="27" t="n">
        <v>0.208673151164023</v>
      </c>
      <c r="BW605" s="27" t="n">
        <v>0.00555315712915838</v>
      </c>
      <c r="BX605" s="27" t="n">
        <v>0.324774707853527</v>
      </c>
      <c r="BY605" s="27" t="n">
        <v>1.33428628039312</v>
      </c>
      <c r="BZ605" s="27" t="n">
        <v>1.25146720070136</v>
      </c>
      <c r="CA605" s="29" t="n">
        <v>1.02966107524337</v>
      </c>
      <c r="CB605" s="29" t="n">
        <v>1.81987327124278</v>
      </c>
      <c r="CC605" s="29" t="n">
        <v>0.370196893639752</v>
      </c>
      <c r="CD605" s="29" t="n">
        <v>0.0230552629441873</v>
      </c>
      <c r="CE605" s="29" t="n">
        <v>0.066634841340906</v>
      </c>
      <c r="CF605" s="29" t="n">
        <v>0.0966565134504101</v>
      </c>
      <c r="CG605" s="29" t="n">
        <v>0.0558700995637587</v>
      </c>
      <c r="CH605" s="29" t="n">
        <v>0.241473144059183</v>
      </c>
      <c r="CI605" s="29" t="n">
        <v>0.100158232714146</v>
      </c>
      <c r="CJ605" s="29" t="n">
        <v>0.026527852349763</v>
      </c>
      <c r="CK605" s="29" t="n">
        <v>0.0285306544696803</v>
      </c>
      <c r="CL605" s="29" t="n">
        <v>0.00992944358274969</v>
      </c>
      <c r="CM605" s="29" t="n">
        <v>0</v>
      </c>
      <c r="CN605" s="29" t="n">
        <v>0</v>
      </c>
      <c r="CO605" s="29" t="n">
        <v>0.000120852644978528</v>
      </c>
      <c r="CP605" s="29" t="n">
        <v>0.035049429666975</v>
      </c>
      <c r="CQ605" s="29" t="n">
        <v>0.899841767285853</v>
      </c>
      <c r="CR605" s="29" t="n">
        <v>1.02667213914708</v>
      </c>
      <c r="CS605" s="29" t="n">
        <v>1.83054428681833</v>
      </c>
      <c r="CT605" s="29" t="n">
        <v>0.113170071716899</v>
      </c>
      <c r="CU605" s="21" t="n">
        <v>2010</v>
      </c>
      <c r="CV605" s="29" t="n">
        <v>0.473998111468148</v>
      </c>
      <c r="CW605" s="29" t="n">
        <v>0.526001888531851</v>
      </c>
      <c r="CX605" s="21" t="n">
        <v>76.2614541859283</v>
      </c>
      <c r="CY605" s="31" t="n">
        <v>32041.4878487981</v>
      </c>
      <c r="CZ605" s="29" t="n">
        <v>0.542593135164073</v>
      </c>
      <c r="DA605" s="29" t="n">
        <v>0.206981531080813</v>
      </c>
      <c r="DB605" s="29" t="n">
        <v>0.793018468919186</v>
      </c>
      <c r="DC605" s="29" t="n">
        <v>0.0132718016826054</v>
      </c>
      <c r="DD605" s="29" t="n">
        <v>0.0132727200939014</v>
      </c>
      <c r="DE605" s="29" t="n">
        <v>0.00172302426363031</v>
      </c>
      <c r="DF605" s="29" t="n">
        <v>0.00195764247408052</v>
      </c>
      <c r="DG605" s="29" t="n">
        <v>0.0302251885142177</v>
      </c>
      <c r="DH605" s="29" t="n">
        <v>0.00734391488811836</v>
      </c>
      <c r="DI605" s="29" t="n">
        <v>0.992656085111882</v>
      </c>
      <c r="DJ605" s="29" t="n">
        <v>0</v>
      </c>
      <c r="DK605" s="29" t="n">
        <v>0</v>
      </c>
      <c r="DL605" s="29" t="n">
        <v>0.162666019952496</v>
      </c>
      <c r="DM605" s="29" t="n">
        <v>0.217831239118684</v>
      </c>
      <c r="DN605" s="23" t="n">
        <v>6.7897698420217</v>
      </c>
      <c r="DO605" s="22" t="n">
        <v>52.8023181091369</v>
      </c>
      <c r="DP605" s="22" t="n">
        <v>4.17603785274125</v>
      </c>
      <c r="DQ605" s="24" t="n">
        <v>0.140027681437202</v>
      </c>
      <c r="DR605" s="21" t="n">
        <v>148.318859739786</v>
      </c>
      <c r="DS605" s="21" t="n">
        <v>303404.267969145</v>
      </c>
      <c r="DT605" s="29" t="n">
        <v>0.563046031556787</v>
      </c>
      <c r="DU605" s="23" t="n">
        <v>0</v>
      </c>
      <c r="DV605" s="23" t="n">
        <v>0</v>
      </c>
      <c r="DW605" s="22" t="n">
        <v>0.652666644620514</v>
      </c>
      <c r="DX605" s="22" t="n">
        <v>1.58184802927315</v>
      </c>
      <c r="DY605" s="21" t="n">
        <v>80.8286672235633</v>
      </c>
      <c r="DZ605" s="22" t="n">
        <v>1.64869276694823</v>
      </c>
      <c r="EA605" s="21" t="n">
        <v>1</v>
      </c>
      <c r="EB605" s="21" t="n">
        <v>1</v>
      </c>
      <c r="EC605" s="22" t="n">
        <v>1</v>
      </c>
      <c r="ED605" s="26" t="n">
        <v>0.0956390351057053</v>
      </c>
      <c r="EE605" s="26" t="n">
        <v>0.76024533861307</v>
      </c>
      <c r="EF605" s="28" t="n">
        <v>44</v>
      </c>
      <c r="EG605" s="28" t="n">
        <v>65</v>
      </c>
      <c r="EH605" s="28" t="n">
        <v>66</v>
      </c>
      <c r="EI605" s="28" t="n">
        <v>65</v>
      </c>
      <c r="EJ605" s="28" t="n">
        <v>69</v>
      </c>
      <c r="EK605" s="28" t="n">
        <v>57</v>
      </c>
      <c r="EL605" s="28" t="n">
        <v>58</v>
      </c>
      <c r="EM605" s="28" t="n">
        <v>77</v>
      </c>
      <c r="EN605" s="28" t="n">
        <v>21</v>
      </c>
      <c r="EO605" s="28" t="n">
        <v>32</v>
      </c>
      <c r="EP605" s="28" t="n">
        <v>53</v>
      </c>
      <c r="EQ605" s="28" t="n">
        <v>54</v>
      </c>
      <c r="ER605" s="28" t="n">
        <v>0</v>
      </c>
      <c r="ES605" s="28" t="n">
        <v>0</v>
      </c>
      <c r="ET605" s="28" t="n">
        <v>84</v>
      </c>
      <c r="EU605" s="28" t="n">
        <v>66</v>
      </c>
      <c r="EV605" s="28" t="n">
        <v>79</v>
      </c>
      <c r="EW605" s="28" t="n">
        <v>71</v>
      </c>
      <c r="EX605" s="28" t="n">
        <v>72</v>
      </c>
      <c r="EY605" s="28" t="n">
        <v>14</v>
      </c>
      <c r="EZ605" s="28" t="n">
        <v>10</v>
      </c>
      <c r="FA605" s="28" t="n">
        <v>15</v>
      </c>
      <c r="FB605" s="28" t="n">
        <v>43</v>
      </c>
      <c r="FC605" s="28" t="n">
        <v>28</v>
      </c>
      <c r="FD605" s="28" t="n">
        <v>31</v>
      </c>
      <c r="FE605" s="28" t="n">
        <v>78</v>
      </c>
      <c r="FF605" s="28" t="n">
        <v>0</v>
      </c>
      <c r="FG605" s="28" t="n">
        <v>0</v>
      </c>
      <c r="FH605" s="28" t="n">
        <v>37</v>
      </c>
      <c r="FI605" s="28" t="n">
        <v>59</v>
      </c>
      <c r="FJ605" s="28" t="n">
        <v>54</v>
      </c>
      <c r="FK605" s="28" t="n">
        <v>84</v>
      </c>
      <c r="FL605" s="28" t="n">
        <v>48</v>
      </c>
      <c r="FM605" s="28" t="n">
        <v>73</v>
      </c>
      <c r="FN605" s="28" t="n">
        <v>71</v>
      </c>
      <c r="FO605" s="28" t="n">
        <v>54</v>
      </c>
      <c r="FP605" s="28" t="n">
        <v>65</v>
      </c>
      <c r="FQ605" s="28" t="n">
        <v>54</v>
      </c>
      <c r="FR605" s="28" t="n">
        <v>61</v>
      </c>
      <c r="FS605" s="28" t="n">
        <v>77</v>
      </c>
      <c r="FT605" s="28" t="n">
        <v>22</v>
      </c>
      <c r="FU605" s="28" t="n">
        <v>28</v>
      </c>
      <c r="FV605" s="28" t="n">
        <v>52</v>
      </c>
      <c r="FW605" s="28" t="n">
        <v>43</v>
      </c>
      <c r="FX605" s="28" t="n">
        <v>0</v>
      </c>
      <c r="FY605" s="28" t="n">
        <v>0</v>
      </c>
      <c r="FZ605" s="28" t="n">
        <v>80</v>
      </c>
      <c r="GA605" s="28" t="n">
        <v>70</v>
      </c>
      <c r="GB605" s="28" t="n">
        <v>80</v>
      </c>
      <c r="GC605" s="28" t="n">
        <v>79</v>
      </c>
      <c r="GD605" s="28" t="n">
        <v>88</v>
      </c>
      <c r="GE605" s="28" t="n">
        <v>17</v>
      </c>
      <c r="GF605" s="28" t="n">
        <v>8</v>
      </c>
      <c r="GG605" s="28" t="n">
        <v>11</v>
      </c>
      <c r="GH605" s="28" t="n">
        <v>31</v>
      </c>
      <c r="GI605" s="28" t="n">
        <v>34</v>
      </c>
      <c r="GJ605" s="28" t="n">
        <v>19</v>
      </c>
      <c r="GK605" s="28" t="n">
        <v>48</v>
      </c>
      <c r="GL605" s="28" t="n">
        <v>0</v>
      </c>
      <c r="GM605" s="28" t="n">
        <v>0</v>
      </c>
      <c r="GN605" s="28" t="n">
        <v>18</v>
      </c>
      <c r="GO605" s="28" t="n">
        <v>42</v>
      </c>
      <c r="GP605" s="28" t="n">
        <v>50</v>
      </c>
      <c r="GQ605" s="28" t="n">
        <v>51</v>
      </c>
      <c r="GR605" s="29" t="n">
        <v>1.34074408135973</v>
      </c>
      <c r="GS605" s="29" t="n">
        <v>1.64233560408366</v>
      </c>
      <c r="GT605" s="29" t="n">
        <v>0.304149878065909</v>
      </c>
      <c r="GU605" s="29" t="n">
        <v>0.048100174035725</v>
      </c>
      <c r="GV605" s="29" t="n">
        <v>0.056149686397903</v>
      </c>
      <c r="GW605" s="29" t="n">
        <v>0.113069784904606</v>
      </c>
      <c r="GX605" s="29" t="n">
        <v>0.053909359538464</v>
      </c>
      <c r="GY605" s="29" t="n">
        <v>0.17790661916291</v>
      </c>
      <c r="GZ605" s="29" t="n">
        <v>0.395842858541165</v>
      </c>
      <c r="HA605" s="29" t="n">
        <v>0.177343149757091</v>
      </c>
      <c r="HB605" s="29" t="n">
        <v>0.123080581185558</v>
      </c>
      <c r="HC605" s="29" t="n">
        <v>0.0498396453868925</v>
      </c>
      <c r="HD605" s="29" t="n">
        <v>0.00596042019166319</v>
      </c>
      <c r="HE605" s="29" t="n">
        <v>0.00151163931514645</v>
      </c>
      <c r="HF605" s="29" t="n">
        <v>0.00406519181294189</v>
      </c>
      <c r="HG605" s="29" t="n">
        <v>0.0340422308918699</v>
      </c>
      <c r="HH605" s="29" t="n">
        <v>0.595227391029681</v>
      </c>
      <c r="HI605" s="29" t="n">
        <v>0.136065075687775</v>
      </c>
      <c r="HJ605" s="29" t="n">
        <v>0.195319647024088</v>
      </c>
      <c r="HK605" s="23" t="n">
        <v>8.4472588489961</v>
      </c>
      <c r="HL605" s="22" t="n">
        <v>61.84959007995</v>
      </c>
      <c r="HM605" s="22" t="n">
        <v>7.84643888222791</v>
      </c>
      <c r="HN605" s="24" t="n">
        <v>0.191072582883461</v>
      </c>
      <c r="HO605" s="21" t="n">
        <v>4611.7525877926</v>
      </c>
      <c r="HP605" s="21" t="n">
        <v>1687230.49239205</v>
      </c>
      <c r="HQ605" s="29" t="n">
        <v>0.299913689009539</v>
      </c>
      <c r="HR605" s="23" t="n">
        <v>0.394779565479419</v>
      </c>
      <c r="HS605" s="23" t="n">
        <v>0.570272513189761</v>
      </c>
      <c r="HT605" s="22" t="n">
        <v>3.53560671773353</v>
      </c>
      <c r="HU605" s="22" t="n">
        <v>3.63748189687222</v>
      </c>
      <c r="HV605" s="21" t="n">
        <v>701805.423433166</v>
      </c>
      <c r="HW605" s="22" t="n">
        <v>2.21468892426781</v>
      </c>
      <c r="HX605" s="29" t="n">
        <v>1.2687254015397</v>
      </c>
      <c r="HY605" s="29" t="n">
        <v>1.50855609001523</v>
      </c>
      <c r="HZ605" s="29" t="n">
        <v>0.275886238916739</v>
      </c>
      <c r="IA605" s="29" t="n">
        <v>0.072051532731044</v>
      </c>
      <c r="IB605" s="29" t="n">
        <v>0.061513937400783</v>
      </c>
      <c r="IC605" s="29" t="n">
        <v>0.120553640518791</v>
      </c>
      <c r="ID605" s="29" t="n">
        <v>0.051942086726789</v>
      </c>
      <c r="IE605" s="29" t="n">
        <v>0.174515729709566</v>
      </c>
      <c r="IF605" s="29" t="n">
        <v>0.427389053713458</v>
      </c>
      <c r="IG605" s="29" t="n">
        <v>0.175278202499679</v>
      </c>
      <c r="IH605" s="29" t="n">
        <v>0.130392669301398</v>
      </c>
      <c r="II605" s="29" t="n">
        <v>0.0815275532668092</v>
      </c>
      <c r="IJ605" s="29" t="n">
        <v>0.0021710342626833</v>
      </c>
      <c r="IK605" s="29" t="n">
        <v>0.000285093575469309</v>
      </c>
      <c r="IL605" s="29" t="n">
        <v>0.00753224606495602</v>
      </c>
      <c r="IM605" s="29" t="n">
        <v>0.0302022547424634</v>
      </c>
      <c r="IN605" s="29" t="n">
        <v>0.544857368190711</v>
      </c>
      <c r="IO605" s="29" t="n">
        <v>0.121912382929224</v>
      </c>
      <c r="IP605" s="29" t="n">
        <v>0.174060685726805</v>
      </c>
      <c r="IQ605" s="23" t="n">
        <v>7.46970220837286</v>
      </c>
      <c r="IR605" s="22" t="n">
        <v>62.0991695650971</v>
      </c>
      <c r="IS605" s="22" t="n">
        <v>10.3407098335529</v>
      </c>
      <c r="IT605" s="24" t="n">
        <v>0.353404528598718</v>
      </c>
      <c r="IU605" s="21" t="n">
        <v>451.645214631703</v>
      </c>
      <c r="IV605" s="21" t="n">
        <v>3114210.01534147</v>
      </c>
      <c r="IW605" s="29" t="n">
        <v>0.543318122877038</v>
      </c>
      <c r="IX605" s="23" t="n">
        <v>0.836777463231479</v>
      </c>
      <c r="IY605" s="23" t="n">
        <v>0.20672690180941</v>
      </c>
      <c r="IZ605" s="22" t="n">
        <v>7.71030350094914</v>
      </c>
      <c r="JA605" s="22" t="n">
        <v>7.58050578356278</v>
      </c>
      <c r="JB605" s="21" t="n">
        <v>14555.443929211</v>
      </c>
      <c r="JC605" s="23" t="n">
        <v>5.07641982913211</v>
      </c>
      <c r="JD605" s="21" t="n">
        <v>1615.3</v>
      </c>
      <c r="JE605" s="21" t="n">
        <v>46.3</v>
      </c>
      <c r="JF605" s="21" t="n">
        <v>150.3</v>
      </c>
      <c r="JG605" s="21" t="n">
        <v>308.6</v>
      </c>
      <c r="JH605" s="21" t="n">
        <v>253.8</v>
      </c>
      <c r="JI605" s="21" t="n">
        <v>1096.8</v>
      </c>
      <c r="JJ605" s="21" t="n">
        <v>454.9</v>
      </c>
      <c r="JK605" s="21" t="n">
        <v>120.5</v>
      </c>
      <c r="JL605" s="21" t="n">
        <v>129.6</v>
      </c>
      <c r="JM605" s="21" t="n">
        <v>45.1</v>
      </c>
      <c r="JN605" s="21" t="n">
        <v>0</v>
      </c>
      <c r="JO605" s="21" t="n">
        <v>0</v>
      </c>
      <c r="JP605" s="21" t="n">
        <v>0.5</v>
      </c>
      <c r="JQ605" s="21" t="n">
        <v>159.2</v>
      </c>
      <c r="JR605" s="21" t="n">
        <v>4087</v>
      </c>
      <c r="JS605" s="21" t="n">
        <v>3192.3</v>
      </c>
      <c r="JT605" s="21" t="n">
        <v>2010</v>
      </c>
      <c r="JU605" s="21" t="n">
        <v>3762.5</v>
      </c>
      <c r="JV605" s="21" t="n">
        <v>1214</v>
      </c>
      <c r="JW605" s="21" t="n">
        <v>2156.1</v>
      </c>
      <c r="JX605" s="21" t="n">
        <v>4363.4</v>
      </c>
      <c r="JY605" s="21" t="n">
        <v>1090.6</v>
      </c>
      <c r="JZ605" s="21" t="n">
        <v>227.5</v>
      </c>
      <c r="KA605" s="21" t="n">
        <v>2389.1</v>
      </c>
      <c r="KB605" s="21" t="n">
        <v>2152.9</v>
      </c>
      <c r="KC605" s="21" t="n">
        <v>3601.8</v>
      </c>
      <c r="KD605" s="21" t="n">
        <v>940.1</v>
      </c>
      <c r="KE605" s="21" t="n">
        <v>508.6</v>
      </c>
      <c r="KF605" s="21" t="n">
        <v>223.3</v>
      </c>
      <c r="KG605" s="21" t="n">
        <v>223.3</v>
      </c>
      <c r="KH605" s="21" t="n">
        <v>29</v>
      </c>
      <c r="KI605" s="21" t="n">
        <v>16826.6</v>
      </c>
      <c r="KJ605" s="21" t="n">
        <v>6</v>
      </c>
      <c r="KK605" s="21" t="n">
        <v>32.9</v>
      </c>
      <c r="KL605" s="21" t="n">
        <v>0.3</v>
      </c>
      <c r="KM605" s="21" t="n">
        <v>46</v>
      </c>
      <c r="KN605" s="21" t="n">
        <v>0</v>
      </c>
      <c r="KO605" s="21" t="n">
        <v>0</v>
      </c>
      <c r="KP605" s="28" t="n">
        <v>20</v>
      </c>
      <c r="KQ605" s="28" t="n">
        <v>14</v>
      </c>
      <c r="KR605" s="28" t="n">
        <v>24</v>
      </c>
      <c r="KS605" s="28" t="n">
        <v>49</v>
      </c>
      <c r="KT605" s="28" t="n">
        <v>34</v>
      </c>
      <c r="KU605" s="28" t="n">
        <v>38</v>
      </c>
      <c r="KV605" s="28" t="n">
        <v>68</v>
      </c>
      <c r="KW605" s="28" t="n">
        <v>0</v>
      </c>
      <c r="KX605" s="28" t="n">
        <v>0</v>
      </c>
      <c r="KY605" s="28" t="n">
        <v>44</v>
      </c>
      <c r="KZ605" s="28" t="n">
        <v>57</v>
      </c>
      <c r="LA605" s="28" t="n">
        <v>55</v>
      </c>
      <c r="LB605" s="28" t="n">
        <v>83</v>
      </c>
      <c r="LC605" s="28" t="n">
        <v>20</v>
      </c>
      <c r="LD605" s="28" t="n">
        <v>12</v>
      </c>
      <c r="LE605" s="28" t="n">
        <v>21</v>
      </c>
      <c r="LF605" s="28" t="n">
        <v>59</v>
      </c>
      <c r="LG605" s="28" t="n">
        <v>37</v>
      </c>
      <c r="LH605" s="28" t="n">
        <v>42</v>
      </c>
      <c r="LI605" s="28" t="n">
        <v>81</v>
      </c>
      <c r="LJ605" s="28" t="n">
        <v>0</v>
      </c>
      <c r="LK605" s="28" t="n">
        <v>0</v>
      </c>
      <c r="LL605" s="28" t="n">
        <v>51</v>
      </c>
      <c r="LM605" s="28" t="n">
        <v>64</v>
      </c>
      <c r="LN605" s="28" t="n">
        <v>66</v>
      </c>
      <c r="LO605" s="28" t="n">
        <v>86</v>
      </c>
      <c r="LP605" s="28" t="n">
        <v>27</v>
      </c>
      <c r="LQ605" s="28" t="n">
        <v>15</v>
      </c>
      <c r="LR605" s="28" t="n">
        <v>23</v>
      </c>
      <c r="LS605" s="28" t="n">
        <v>41</v>
      </c>
      <c r="LT605" s="28" t="n">
        <v>39</v>
      </c>
      <c r="LU605" s="28" t="n">
        <v>32</v>
      </c>
      <c r="LV605" s="28" t="n">
        <v>54</v>
      </c>
      <c r="LW605" s="28" t="n">
        <v>0</v>
      </c>
      <c r="LX605" s="28" t="n">
        <v>0</v>
      </c>
      <c r="LY605" s="28" t="n">
        <v>31</v>
      </c>
      <c r="LZ605" s="28" t="n">
        <v>47</v>
      </c>
      <c r="MA605" s="28" t="n">
        <v>53</v>
      </c>
      <c r="MB605" s="28" t="n">
        <v>59</v>
      </c>
      <c r="MC605" s="28" t="n">
        <v>26</v>
      </c>
      <c r="MD605" s="28" t="n">
        <v>11</v>
      </c>
      <c r="ME605" s="28" t="n">
        <v>19</v>
      </c>
      <c r="MF605" s="28" t="n">
        <v>49</v>
      </c>
      <c r="MG605" s="28" t="n">
        <v>46</v>
      </c>
      <c r="MH605" s="28" t="n">
        <v>31</v>
      </c>
      <c r="MI605" s="28" t="n">
        <v>65</v>
      </c>
      <c r="MJ605" s="28" t="n">
        <v>0</v>
      </c>
      <c r="MK605" s="28" t="n">
        <v>0</v>
      </c>
      <c r="ML605" s="28" t="n">
        <v>31</v>
      </c>
      <c r="MM605" s="28" t="n">
        <v>53</v>
      </c>
      <c r="MN605" s="28" t="n">
        <v>65</v>
      </c>
      <c r="MO605" s="28" t="n">
        <v>72</v>
      </c>
      <c r="MP605" s="21" t="n">
        <v>9</v>
      </c>
      <c r="MQ605" s="21" t="n">
        <v>128</v>
      </c>
      <c r="MR605" s="23" t="n">
        <v>1</v>
      </c>
      <c r="MS605" s="21" t="n">
        <v>4402</v>
      </c>
      <c r="MT605" s="21" t="n">
        <v>716.5</v>
      </c>
      <c r="MU605" s="29" t="n">
        <v>0.0285306544696803</v>
      </c>
      <c r="MV605" s="29" t="n">
        <v>0.00992944358274969</v>
      </c>
      <c r="MW605" s="29" t="n">
        <v>0</v>
      </c>
      <c r="MX605" s="29" t="n">
        <v>0.00026629443896627</v>
      </c>
      <c r="MY605" s="29" t="n">
        <v>0.00534555722503825</v>
      </c>
      <c r="MZ605" s="29" t="n">
        <v>0.0379888652470213</v>
      </c>
      <c r="NA605" s="29" t="n">
        <v>0.917939185036544</v>
      </c>
      <c r="NB605" s="24" t="n">
        <v>14.4895653926383</v>
      </c>
      <c r="NC605" s="24" t="n">
        <v>10.3266174114412</v>
      </c>
      <c r="ND605" s="24" t="n">
        <v>16.5627037496731</v>
      </c>
      <c r="NE605" s="24" t="n">
        <v>45.6971895356726</v>
      </c>
      <c r="NF605" s="24" t="n">
        <v>28.8014304709574</v>
      </c>
      <c r="NG605" s="24" t="n">
        <v>31.9802806399968</v>
      </c>
      <c r="NH605" s="24" t="n">
        <v>81.1432625567133</v>
      </c>
      <c r="NI605" s="24" t="n">
        <v>0</v>
      </c>
      <c r="NJ605" s="24" t="n">
        <v>0</v>
      </c>
      <c r="NK605" s="24" t="n">
        <v>38.5958558378328</v>
      </c>
      <c r="NL605" s="24" t="n">
        <v>54.1256766752635</v>
      </c>
      <c r="NM605" s="24" t="n">
        <v>55.2791722651636</v>
      </c>
      <c r="NN605" s="24" t="n">
        <v>75.8614340846716</v>
      </c>
      <c r="NO605" s="24" t="n">
        <v>16.0311825990747</v>
      </c>
      <c r="NP605" s="24" t="n">
        <v>7.54295495426025</v>
      </c>
      <c r="NQ605" s="24" t="n">
        <v>12.524783981956</v>
      </c>
      <c r="NR605" s="24" t="n">
        <v>32.9766633273976</v>
      </c>
      <c r="NS605" s="24" t="n">
        <v>32.2144277973849</v>
      </c>
      <c r="NT605" s="24" t="n">
        <v>20.9347944210527</v>
      </c>
      <c r="NU605" s="24" t="n">
        <v>54.9365227621138</v>
      </c>
      <c r="NV605" s="24" t="n">
        <v>0</v>
      </c>
      <c r="NW605" s="24" t="n">
        <v>0</v>
      </c>
      <c r="NX605" s="24" t="n">
        <v>20.1305947888851</v>
      </c>
      <c r="NY605" s="24" t="n">
        <v>40.1370348986689</v>
      </c>
      <c r="NZ605" s="24" t="n">
        <v>48.8880811400113</v>
      </c>
      <c r="OA605" s="24" t="n">
        <v>45.7743023491604</v>
      </c>
      <c r="OB605" s="24" t="n">
        <v>25.5610286274868</v>
      </c>
      <c r="OC605" s="24" t="n">
        <v>18.2638199444717</v>
      </c>
      <c r="OD605" s="24" t="n">
        <v>27.8434132867212</v>
      </c>
      <c r="OE605" s="24" t="n">
        <v>79.659986454862</v>
      </c>
      <c r="OF605" s="24" t="n">
        <v>50.8667074401512</v>
      </c>
      <c r="OG605" s="24" t="n">
        <v>55.4740629613388</v>
      </c>
      <c r="OH605" s="24" t="n">
        <v>140.10201088491</v>
      </c>
      <c r="OI605" s="24" t="n">
        <v>0</v>
      </c>
      <c r="OJ605" s="24" t="n">
        <v>0</v>
      </c>
      <c r="OK605" s="24" t="n">
        <v>67.2943832833546</v>
      </c>
      <c r="OL605" s="24" t="n">
        <v>94.2301353330802</v>
      </c>
      <c r="OM605" s="24" t="n">
        <v>97.4695068839487</v>
      </c>
      <c r="ON605" s="24" t="n">
        <v>134.910836084579</v>
      </c>
      <c r="OO605" s="24" t="n">
        <v>29.3110608816419</v>
      </c>
      <c r="OP605" s="24" t="n">
        <v>13.8319886751399</v>
      </c>
      <c r="OQ605" s="24" t="n">
        <v>20.8573384495196</v>
      </c>
      <c r="OR605" s="24" t="n">
        <v>57.3870729471425</v>
      </c>
      <c r="OS605" s="24" t="n">
        <v>58.8834961793298</v>
      </c>
      <c r="OT605" s="24" t="n">
        <v>35.9769107213864</v>
      </c>
      <c r="OU605" s="24" t="n">
        <v>92.3549632772858</v>
      </c>
      <c r="OV605" s="24" t="n">
        <v>0</v>
      </c>
      <c r="OW605" s="24" t="n">
        <v>0</v>
      </c>
      <c r="OX605" s="24" t="n">
        <v>34.1941712507604</v>
      </c>
      <c r="OY605" s="24" t="n">
        <v>68.7836720373906</v>
      </c>
      <c r="OZ605" s="24" t="n">
        <v>88.1833638430006</v>
      </c>
      <c r="PA605" s="24" t="n">
        <v>83.4797127481326</v>
      </c>
    </row>
    <row r="606">
      <c r="A606"/>
      <c r="B606"/>
      <c r="C606"/>
      <c r="D606" s="2"/>
      <c r="E606" t="n">
        <v>605</v>
      </c>
      <c r="F606" t="b">
        <v>1</v>
      </c>
      <c r="G606" t="s">
        <v>439</v>
      </c>
      <c r="H606" s="30" t="n">
        <v>28.1</v>
      </c>
      <c r="I606" t="n">
        <v>-94.71725</v>
      </c>
      <c r="J606" t="n">
        <v>32.215</v>
      </c>
      <c r="K606" t="s">
        <v>475</v>
      </c>
      <c r="L606" t="s">
        <v>476</v>
      </c>
      <c r="M606" t="n">
        <v>1</v>
      </c>
      <c r="N606" t="n">
        <v>6</v>
      </c>
      <c r="O606" s="27" t="n">
        <v>0.330953826656571</v>
      </c>
      <c r="P606" s="27" t="n">
        <v>0.86392589541267</v>
      </c>
      <c r="Q606" s="27" t="n">
        <v>0.406680163595394</v>
      </c>
      <c r="R606" s="27" t="n">
        <v>0</v>
      </c>
      <c r="S606" s="27" t="n">
        <v>0</v>
      </c>
      <c r="T606" s="27" t="n">
        <v>0.985963847657684</v>
      </c>
      <c r="U606" s="27" t="n">
        <v>1.11786995801711</v>
      </c>
      <c r="V606" s="27" t="n">
        <v>1.7201516547744</v>
      </c>
      <c r="W606" s="27" t="n">
        <v>0.245013432055423</v>
      </c>
      <c r="X606" s="27" t="n">
        <v>0.292027503085076</v>
      </c>
      <c r="Y606" s="27" t="n">
        <v>0.28306597462282</v>
      </c>
      <c r="Z606" s="27" t="n">
        <v>0</v>
      </c>
      <c r="AA606" s="27" t="n">
        <v>0</v>
      </c>
      <c r="AB606" s="27" t="n">
        <v>0</v>
      </c>
      <c r="AC606" s="27" t="n">
        <v>0</v>
      </c>
      <c r="AD606" s="27" t="n">
        <v>0.304263709257519</v>
      </c>
      <c r="AE606" s="27" t="n">
        <v>1.51708942881826</v>
      </c>
      <c r="AF606" s="27" t="n">
        <v>1.01617861177676</v>
      </c>
      <c r="AG606" s="27" t="n">
        <v>0.936978885795177</v>
      </c>
      <c r="AH606" s="27" t="n">
        <v>0.53479795886777</v>
      </c>
      <c r="AI606" s="27" t="n">
        <v>0.26936723946223</v>
      </c>
      <c r="AJ606" s="27" t="n">
        <v>0.68065324803178</v>
      </c>
      <c r="AK606" s="27" t="n">
        <v>0.0322896979685352</v>
      </c>
      <c r="AL606" s="27" t="n">
        <v>0.242374905603445</v>
      </c>
      <c r="AM606" s="27" t="n">
        <v>0</v>
      </c>
      <c r="AN606" s="27" t="n">
        <v>0.796894375629164</v>
      </c>
      <c r="AO606" s="27" t="n">
        <v>0.0729451516236033</v>
      </c>
      <c r="AP606" s="27" t="n">
        <v>0</v>
      </c>
      <c r="AQ606" s="27" t="n">
        <v>0.0000179723409775937</v>
      </c>
      <c r="AR606" s="27" t="n">
        <v>3.24661919493014</v>
      </c>
      <c r="AS606" s="27" t="n">
        <v>0.89835974755421</v>
      </c>
      <c r="AT606" s="27" t="n">
        <v>1.08697560917417</v>
      </c>
      <c r="AU606" s="27" t="n">
        <v>0.251445736072524</v>
      </c>
      <c r="AV606" s="27" t="n">
        <v>0.792795592117053</v>
      </c>
      <c r="AW606" s="27" t="n">
        <v>0.363791054094081</v>
      </c>
      <c r="AX606" s="27" t="n">
        <v>0</v>
      </c>
      <c r="AY606" s="27" t="n">
        <v>0</v>
      </c>
      <c r="AZ606" s="27" t="n">
        <v>0.693927733463227</v>
      </c>
      <c r="BA606" s="27" t="n">
        <v>0.978397597244873</v>
      </c>
      <c r="BB606" s="27" t="n">
        <v>2.08580924899568</v>
      </c>
      <c r="BC606" s="27" t="n">
        <v>0.16660833990604</v>
      </c>
      <c r="BD606" s="27" t="n">
        <v>0.130354294862262</v>
      </c>
      <c r="BE606" s="27" t="n">
        <v>0.309976371143608</v>
      </c>
      <c r="BF606" s="27" t="n">
        <v>0</v>
      </c>
      <c r="BG606" s="27" t="n">
        <v>0</v>
      </c>
      <c r="BH606" s="27" t="n">
        <v>0</v>
      </c>
      <c r="BI606" s="27" t="n">
        <v>0</v>
      </c>
      <c r="BJ606" s="27" t="n">
        <v>0.426889878578529</v>
      </c>
      <c r="BK606" s="27" t="n">
        <v>2.19793204958222</v>
      </c>
      <c r="BL606" s="27" t="n">
        <v>0.969116647898606</v>
      </c>
      <c r="BM606" s="27" t="n">
        <v>0.919943101229964</v>
      </c>
      <c r="BN606" s="27" t="n">
        <v>0.440726124827764</v>
      </c>
      <c r="BO606" s="27" t="n">
        <v>0.340992625251634</v>
      </c>
      <c r="BP606" s="27" t="n">
        <v>0.256160995250455</v>
      </c>
      <c r="BQ606" s="27" t="n">
        <v>0.0521563285876568</v>
      </c>
      <c r="BR606" s="27" t="n">
        <v>0.445310491219459</v>
      </c>
      <c r="BS606" s="27" t="n">
        <v>0</v>
      </c>
      <c r="BT606" s="27" t="n">
        <v>0.478039993240559</v>
      </c>
      <c r="BU606" s="27" t="n">
        <v>0.173318841522107</v>
      </c>
      <c r="BV606" s="27" t="n">
        <v>0</v>
      </c>
      <c r="BW606" s="27" t="n">
        <v>0.00328973415828422</v>
      </c>
      <c r="BX606" s="27" t="n">
        <v>3.11376102602793</v>
      </c>
      <c r="BY606" s="27" t="n">
        <v>0.975613479324921</v>
      </c>
      <c r="BZ606" s="27" t="n">
        <v>1.06567760342368</v>
      </c>
      <c r="CA606" s="29" t="n">
        <v>0.443724384293152</v>
      </c>
      <c r="CB606" s="29" t="n">
        <v>1.41885625732609</v>
      </c>
      <c r="CC606" s="29" t="n">
        <v>0.123691722169363</v>
      </c>
      <c r="CD606" s="29" t="n">
        <v>0</v>
      </c>
      <c r="CE606" s="29" t="n">
        <v>0</v>
      </c>
      <c r="CF606" s="29" t="n">
        <v>0.111482720178372</v>
      </c>
      <c r="CG606" s="29" t="n">
        <v>0.060263653483992</v>
      </c>
      <c r="CH606" s="29" t="n">
        <v>0.306026365348399</v>
      </c>
      <c r="CI606" s="29" t="n">
        <v>0.0969868173258</v>
      </c>
      <c r="CJ606" s="29" t="n">
        <v>0.051789077212806</v>
      </c>
      <c r="CK606" s="29" t="n">
        <v>0.0348399246704331</v>
      </c>
      <c r="CL606" s="29" t="n">
        <v>0</v>
      </c>
      <c r="CM606" s="29" t="n">
        <v>0</v>
      </c>
      <c r="CN606" s="29" t="n">
        <v>0</v>
      </c>
      <c r="CO606" s="29" t="n">
        <v>0</v>
      </c>
      <c r="CP606" s="29" t="n">
        <v>0.0103578154425612</v>
      </c>
      <c r="CQ606" s="29" t="n">
        <v>0.9030131826742</v>
      </c>
      <c r="CR606" s="29" t="n">
        <v>0.433107618909077</v>
      </c>
      <c r="CS606" s="29" t="n">
        <v>1.17971518043177</v>
      </c>
      <c r="CT606" s="29" t="n">
        <v>0.0491159135559921</v>
      </c>
      <c r="CU606" s="21" t="n">
        <v>13.5</v>
      </c>
      <c r="CV606" s="29" t="n">
        <v>0.433145009416196</v>
      </c>
      <c r="CW606" s="29" t="n">
        <v>0.566854990583804</v>
      </c>
      <c r="CX606" s="21" t="n">
        <v>76.8</v>
      </c>
      <c r="CY606" s="31" t="n">
        <v>40028</v>
      </c>
      <c r="CZ606" s="29" t="n">
        <v>0.933202357563851</v>
      </c>
      <c r="DA606" s="29" t="n">
        <v>0.11864406779661</v>
      </c>
      <c r="DB606" s="29" t="n">
        <v>0.88135593220339</v>
      </c>
      <c r="DC606" s="29" t="n">
        <v>0</v>
      </c>
      <c r="DD606" s="29" t="n">
        <v>0.0135690789473684</v>
      </c>
      <c r="DE606" s="29" t="n">
        <v>0</v>
      </c>
      <c r="DF606" s="29" t="n">
        <v>0.168585526315789</v>
      </c>
      <c r="DG606" s="29" t="n">
        <v>0.182154605263158</v>
      </c>
      <c r="DH606" s="29"/>
      <c r="DI606" s="29"/>
      <c r="DJ606" s="29"/>
      <c r="DK606" s="29"/>
      <c r="DL606" s="29" t="n">
        <v>0.122235387045814</v>
      </c>
      <c r="DM606" s="29" t="n">
        <v>0.212307692307692</v>
      </c>
      <c r="DN606" s="23" t="n">
        <v>8.5839237704918</v>
      </c>
      <c r="DO606" s="22" t="n">
        <v>57.95176</v>
      </c>
      <c r="DP606" s="22" t="n">
        <v>4.19625949859619</v>
      </c>
      <c r="DQ606" s="24" t="n">
        <v>0.051468694188236</v>
      </c>
      <c r="DR606" s="21" t="n">
        <v>3139.004378</v>
      </c>
      <c r="DS606" s="21" t="n">
        <v>54480.1630026423</v>
      </c>
      <c r="DT606" s="29" t="n">
        <v>0.072691552062868</v>
      </c>
      <c r="DU606" s="23" t="n">
        <v>0</v>
      </c>
      <c r="DV606" s="23" t="n">
        <v>0.454446958336829</v>
      </c>
      <c r="DW606" s="22" t="n">
        <v>0.257905368106503</v>
      </c>
      <c r="DX606" s="22" t="n">
        <v>0</v>
      </c>
      <c r="DY606" s="21" t="n">
        <v>12.6130863698654</v>
      </c>
      <c r="DZ606" s="22" t="n">
        <v>7.19025157232704</v>
      </c>
      <c r="EA606" s="21" t="n">
        <v>1</v>
      </c>
      <c r="EB606" s="21" t="n">
        <v>1</v>
      </c>
      <c r="EC606" s="22" t="n">
        <v>1</v>
      </c>
      <c r="ED606" s="26" t="n">
        <v>0.49736624956131</v>
      </c>
      <c r="EE606" s="26" t="n">
        <v>0.664697478799259</v>
      </c>
      <c r="EF606" s="28" t="n">
        <v>12</v>
      </c>
      <c r="EG606" s="28" t="n">
        <v>42</v>
      </c>
      <c r="EH606" s="28" t="n">
        <v>22</v>
      </c>
      <c r="EI606" s="28" t="n">
        <v>0</v>
      </c>
      <c r="EJ606" s="28" t="n">
        <v>0</v>
      </c>
      <c r="EK606" s="28" t="n">
        <v>62</v>
      </c>
      <c r="EL606" s="28" t="n">
        <v>62</v>
      </c>
      <c r="EM606" s="28" t="n">
        <v>88</v>
      </c>
      <c r="EN606" s="28" t="n">
        <v>21</v>
      </c>
      <c r="EO606" s="28" t="n">
        <v>43</v>
      </c>
      <c r="EP606" s="28" t="n">
        <v>55</v>
      </c>
      <c r="EQ606" s="28" t="n">
        <v>0</v>
      </c>
      <c r="ER606" s="28" t="n">
        <v>0</v>
      </c>
      <c r="ES606" s="28" t="n">
        <v>0</v>
      </c>
      <c r="ET606" s="28" t="n">
        <v>0</v>
      </c>
      <c r="EU606" s="28" t="n">
        <v>39</v>
      </c>
      <c r="EV606" s="28" t="n">
        <v>79</v>
      </c>
      <c r="EW606" s="28" t="n">
        <v>46</v>
      </c>
      <c r="EX606" s="28" t="n">
        <v>68</v>
      </c>
      <c r="EY606" s="28" t="n">
        <v>64</v>
      </c>
      <c r="EZ606" s="28" t="n">
        <v>37</v>
      </c>
      <c r="FA606" s="28" t="n">
        <v>16</v>
      </c>
      <c r="FB606" s="28" t="n">
        <v>8</v>
      </c>
      <c r="FC606" s="28" t="n">
        <v>80</v>
      </c>
      <c r="FD606" s="28" t="n">
        <v>12</v>
      </c>
      <c r="FE606" s="28" t="n">
        <v>31</v>
      </c>
      <c r="FF606" s="28" t="n">
        <v>0</v>
      </c>
      <c r="FG606" s="28" t="n">
        <v>61</v>
      </c>
      <c r="FH606" s="28" t="n">
        <v>25</v>
      </c>
      <c r="FI606" s="28" t="n">
        <v>0</v>
      </c>
      <c r="FJ606" s="28" t="n">
        <v>38</v>
      </c>
      <c r="FK606" s="28" t="n">
        <v>91</v>
      </c>
      <c r="FL606" s="28" t="n">
        <v>4</v>
      </c>
      <c r="FM606" s="28" t="n">
        <v>36</v>
      </c>
      <c r="FN606" s="28" t="n">
        <v>20</v>
      </c>
      <c r="FO606" s="28" t="n">
        <v>0</v>
      </c>
      <c r="FP606" s="28" t="n">
        <v>0</v>
      </c>
      <c r="FQ606" s="28" t="n">
        <v>50</v>
      </c>
      <c r="FR606" s="28" t="n">
        <v>55</v>
      </c>
      <c r="FS606" s="28" t="n">
        <v>92</v>
      </c>
      <c r="FT606" s="28" t="n">
        <v>4</v>
      </c>
      <c r="FU606" s="28" t="n">
        <v>10</v>
      </c>
      <c r="FV606" s="28" t="n">
        <v>49</v>
      </c>
      <c r="FW606" s="28" t="n">
        <v>0</v>
      </c>
      <c r="FX606" s="28" t="n">
        <v>0</v>
      </c>
      <c r="FY606" s="28" t="n">
        <v>0</v>
      </c>
      <c r="FZ606" s="28" t="n">
        <v>0</v>
      </c>
      <c r="GA606" s="28" t="n">
        <v>51</v>
      </c>
      <c r="GB606" s="28" t="n">
        <v>95</v>
      </c>
      <c r="GC606" s="28" t="n">
        <v>52</v>
      </c>
      <c r="GD606" s="28" t="n">
        <v>66</v>
      </c>
      <c r="GE606" s="28" t="n">
        <v>30</v>
      </c>
      <c r="GF606" s="28" t="n">
        <v>15</v>
      </c>
      <c r="GG606" s="28" t="n">
        <v>9</v>
      </c>
      <c r="GH606" s="28" t="n">
        <v>9</v>
      </c>
      <c r="GI606" s="28" t="n">
        <v>72</v>
      </c>
      <c r="GJ606" s="28" t="n">
        <v>10</v>
      </c>
      <c r="GK606" s="28" t="n">
        <v>54</v>
      </c>
      <c r="GL606" s="28" t="n">
        <v>0</v>
      </c>
      <c r="GM606" s="28" t="n">
        <v>40</v>
      </c>
      <c r="GN606" s="28" t="n">
        <v>28</v>
      </c>
      <c r="GO606" s="28" t="n">
        <v>0</v>
      </c>
      <c r="GP606" s="28" t="n">
        <v>43</v>
      </c>
      <c r="GQ606" s="28" t="n">
        <v>95</v>
      </c>
      <c r="GR606" s="29" t="n">
        <v>1.34074408135973</v>
      </c>
      <c r="GS606" s="29" t="n">
        <v>1.64233560408366</v>
      </c>
      <c r="GT606" s="29" t="n">
        <v>0.304149878065909</v>
      </c>
      <c r="GU606" s="29" t="n">
        <v>0.048100174035725</v>
      </c>
      <c r="GV606" s="29" t="n">
        <v>0.056149686397903</v>
      </c>
      <c r="GW606" s="29" t="n">
        <v>0.113069784904606</v>
      </c>
      <c r="GX606" s="29" t="n">
        <v>0.053909359538464</v>
      </c>
      <c r="GY606" s="29" t="n">
        <v>0.17790661916291</v>
      </c>
      <c r="GZ606" s="29" t="n">
        <v>0.395842858541165</v>
      </c>
      <c r="HA606" s="29" t="n">
        <v>0.177343149757091</v>
      </c>
      <c r="HB606" s="29" t="n">
        <v>0.123080581185558</v>
      </c>
      <c r="HC606" s="29" t="n">
        <v>0.0498396453868925</v>
      </c>
      <c r="HD606" s="29" t="n">
        <v>0.00596042019166319</v>
      </c>
      <c r="HE606" s="29" t="n">
        <v>0.00151163931514645</v>
      </c>
      <c r="HF606" s="29" t="n">
        <v>0.00406519181294189</v>
      </c>
      <c r="HG606" s="29" t="n">
        <v>0.0340422308918699</v>
      </c>
      <c r="HH606" s="29" t="n">
        <v>0.595227391029681</v>
      </c>
      <c r="HI606" s="29" t="n">
        <v>0.136065075687775</v>
      </c>
      <c r="HJ606" s="29" t="n">
        <v>0.195319647024088</v>
      </c>
      <c r="HK606" s="23" t="n">
        <v>8.4472588489961</v>
      </c>
      <c r="HL606" s="22" t="n">
        <v>61.84959007995</v>
      </c>
      <c r="HM606" s="22" t="n">
        <v>7.84643888222791</v>
      </c>
      <c r="HN606" s="24" t="n">
        <v>0.191072582883461</v>
      </c>
      <c r="HO606" s="21" t="n">
        <v>4611.7525877926</v>
      </c>
      <c r="HP606" s="21" t="n">
        <v>1687230.49239205</v>
      </c>
      <c r="HQ606" s="29" t="n">
        <v>0.299913689009539</v>
      </c>
      <c r="HR606" s="23" t="n">
        <v>0.394779565479419</v>
      </c>
      <c r="HS606" s="23" t="n">
        <v>0.570272513189761</v>
      </c>
      <c r="HT606" s="22" t="n">
        <v>3.53560671773353</v>
      </c>
      <c r="HU606" s="22" t="n">
        <v>3.63748189687222</v>
      </c>
      <c r="HV606" s="21" t="n">
        <v>701805.423433166</v>
      </c>
      <c r="HW606" s="22" t="n">
        <v>2.21468892426781</v>
      </c>
      <c r="HX606" s="29" t="n">
        <v>1.72246953030119</v>
      </c>
      <c r="HY606" s="29" t="n">
        <v>1.48804457562825</v>
      </c>
      <c r="HZ606" s="29" t="n">
        <v>0.340007597155962</v>
      </c>
      <c r="IA606" s="29" t="n">
        <v>0.076176755817844</v>
      </c>
      <c r="IB606" s="29" t="n">
        <v>0.053281187764098</v>
      </c>
      <c r="IC606" s="29" t="n">
        <v>0.160654654371556</v>
      </c>
      <c r="ID606" s="29" t="n">
        <v>0.06159423699904</v>
      </c>
      <c r="IE606" s="29" t="n">
        <v>0.146718289553923</v>
      </c>
      <c r="IF606" s="29" t="n">
        <v>0.582124624616611</v>
      </c>
      <c r="IG606" s="29" t="n">
        <v>0.397294751718986</v>
      </c>
      <c r="IH606" s="29" t="n">
        <v>0.112395420792549</v>
      </c>
      <c r="II606" s="29" t="n">
        <v>0.0428288677598571</v>
      </c>
      <c r="IJ606" s="29" t="n">
        <v>0.00177222371728091</v>
      </c>
      <c r="IK606" s="29" t="n">
        <v>0.000806162988671343</v>
      </c>
      <c r="IL606" s="29" t="n">
        <v>0.00276376118335681</v>
      </c>
      <c r="IM606" s="29" t="n">
        <v>0.0242634364559099</v>
      </c>
      <c r="IN606" s="29" t="n">
        <v>0.410846724240563</v>
      </c>
      <c r="IO606" s="29" t="n">
        <v>0.125290793573696</v>
      </c>
      <c r="IP606" s="29" t="n">
        <v>0.199223190602501</v>
      </c>
      <c r="IQ606" s="23" t="n">
        <v>8.85747220327382</v>
      </c>
      <c r="IR606" s="22" t="n">
        <v>62.994939494104</v>
      </c>
      <c r="IS606" s="22" t="n">
        <v>9.52124065764446</v>
      </c>
      <c r="IT606" s="24" t="n">
        <v>0.150937851369234</v>
      </c>
      <c r="IU606" s="21" t="n">
        <v>12254.0294432059</v>
      </c>
      <c r="IV606" s="21" t="n">
        <v>1044555.17629236</v>
      </c>
      <c r="IW606" s="29" t="n">
        <v>0.163237905902028</v>
      </c>
      <c r="IX606" s="23" t="n">
        <v>0.110998891158556</v>
      </c>
      <c r="IY606" s="23" t="n">
        <v>0.950646315711378</v>
      </c>
      <c r="IZ606" s="22" t="n">
        <v>1.4880399951993</v>
      </c>
      <c r="JA606" s="22" t="n">
        <v>2.27193000857328</v>
      </c>
      <c r="JB606" s="21" t="n">
        <v>3834.07465861734</v>
      </c>
      <c r="JC606" s="23" t="n">
        <v>2.30918542310207</v>
      </c>
      <c r="JD606" s="21" t="n">
        <v>3.4</v>
      </c>
      <c r="JE606" s="21" t="n">
        <v>0</v>
      </c>
      <c r="JF606" s="21" t="n">
        <v>0</v>
      </c>
      <c r="JG606" s="21" t="n">
        <v>2.6</v>
      </c>
      <c r="JH606" s="21" t="n">
        <v>1.7</v>
      </c>
      <c r="JI606" s="21" t="n">
        <v>8.6</v>
      </c>
      <c r="JJ606" s="21" t="n">
        <v>2.7</v>
      </c>
      <c r="JK606" s="21" t="n">
        <v>1.5</v>
      </c>
      <c r="JL606" s="21" t="n">
        <v>1</v>
      </c>
      <c r="JM606" s="21" t="n">
        <v>0</v>
      </c>
      <c r="JN606" s="21" t="n">
        <v>0</v>
      </c>
      <c r="JO606" s="21" t="n">
        <v>0</v>
      </c>
      <c r="JP606" s="21" t="n">
        <v>0</v>
      </c>
      <c r="JQ606" s="21" t="n">
        <v>0.3</v>
      </c>
      <c r="JR606" s="21" t="n">
        <v>25.3</v>
      </c>
      <c r="JS606" s="21" t="n">
        <v>23.7</v>
      </c>
      <c r="JT606" s="21" t="n">
        <v>13.5</v>
      </c>
      <c r="JU606" s="21" t="n">
        <v>25</v>
      </c>
      <c r="JV606" s="21" t="n">
        <v>1</v>
      </c>
      <c r="JW606" s="21" t="n">
        <v>13.5</v>
      </c>
      <c r="JX606" s="21" t="n">
        <v>27.8</v>
      </c>
      <c r="JY606" s="21" t="n">
        <v>12.6</v>
      </c>
      <c r="JZ606" s="21" t="n">
        <v>0.7</v>
      </c>
      <c r="KA606" s="21" t="n">
        <v>15.9</v>
      </c>
      <c r="KB606" s="21" t="n">
        <v>12.2</v>
      </c>
      <c r="KC606" s="21" t="n">
        <v>24.7</v>
      </c>
      <c r="KD606" s="21" t="n">
        <v>3.3</v>
      </c>
      <c r="KE606" s="21" t="n">
        <v>23.4</v>
      </c>
      <c r="KF606" s="21" t="n">
        <v>0</v>
      </c>
      <c r="KG606" s="21" t="n">
        <v>1.7</v>
      </c>
      <c r="KH606" s="21" t="n">
        <v>0</v>
      </c>
      <c r="KI606" s="21" t="n">
        <v>128.5</v>
      </c>
      <c r="KJ606" s="21" t="n">
        <v>0</v>
      </c>
      <c r="KK606" s="21" t="n">
        <v>21.7</v>
      </c>
      <c r="KL606" s="21" t="n">
        <v>0</v>
      </c>
      <c r="KM606" s="21" t="n">
        <v>0</v>
      </c>
      <c r="KN606" s="21" t="n">
        <v>0</v>
      </c>
      <c r="KO606" s="21" t="n">
        <v>0</v>
      </c>
      <c r="KP606" s="28" t="n">
        <v>35</v>
      </c>
      <c r="KQ606" s="28" t="n">
        <v>22</v>
      </c>
      <c r="KR606" s="28" t="n">
        <v>11</v>
      </c>
      <c r="KS606" s="28" t="n">
        <v>5</v>
      </c>
      <c r="KT606" s="28" t="n">
        <v>41</v>
      </c>
      <c r="KU606" s="28" t="n">
        <v>8</v>
      </c>
      <c r="KV606" s="28" t="n">
        <v>21</v>
      </c>
      <c r="KW606" s="28" t="n">
        <v>0</v>
      </c>
      <c r="KX606" s="28" t="n">
        <v>39</v>
      </c>
      <c r="KY606" s="28" t="n">
        <v>20</v>
      </c>
      <c r="KZ606" s="28" t="n">
        <v>0</v>
      </c>
      <c r="LA606" s="28" t="n">
        <v>22</v>
      </c>
      <c r="LB606" s="28" t="n">
        <v>76</v>
      </c>
      <c r="LC606" s="28" t="n">
        <v>62</v>
      </c>
      <c r="LD606" s="28" t="n">
        <v>39</v>
      </c>
      <c r="LE606" s="28" t="n">
        <v>17</v>
      </c>
      <c r="LF606" s="28" t="n">
        <v>7</v>
      </c>
      <c r="LG606" s="28" t="n">
        <v>74</v>
      </c>
      <c r="LH606" s="28" t="n">
        <v>11</v>
      </c>
      <c r="LI606" s="28" t="n">
        <v>32</v>
      </c>
      <c r="LJ606" s="28" t="n">
        <v>0</v>
      </c>
      <c r="LK606" s="28" t="n">
        <v>61</v>
      </c>
      <c r="LL606" s="28" t="n">
        <v>27</v>
      </c>
      <c r="LM606" s="28" t="n">
        <v>0</v>
      </c>
      <c r="LN606" s="28" t="n">
        <v>39</v>
      </c>
      <c r="LO606" s="28" t="n">
        <v>85</v>
      </c>
      <c r="LP606" s="28" t="n">
        <v>12</v>
      </c>
      <c r="LQ606" s="28" t="n">
        <v>6</v>
      </c>
      <c r="LR606" s="28" t="n">
        <v>5</v>
      </c>
      <c r="LS606" s="28" t="n">
        <v>4</v>
      </c>
      <c r="LT606" s="28" t="n">
        <v>27</v>
      </c>
      <c r="LU606" s="28" t="n">
        <v>5</v>
      </c>
      <c r="LV606" s="28" t="n">
        <v>35</v>
      </c>
      <c r="LW606" s="28" t="n">
        <v>0</v>
      </c>
      <c r="LX606" s="28" t="n">
        <v>19</v>
      </c>
      <c r="LY606" s="28" t="n">
        <v>19</v>
      </c>
      <c r="LZ606" s="28" t="n">
        <v>0</v>
      </c>
      <c r="MA606" s="28" t="n">
        <v>17</v>
      </c>
      <c r="MB606" s="28" t="n">
        <v>75</v>
      </c>
      <c r="MC606" s="28" t="n">
        <v>31</v>
      </c>
      <c r="MD606" s="28" t="n">
        <v>13</v>
      </c>
      <c r="ME606" s="28" t="n">
        <v>9</v>
      </c>
      <c r="MF606" s="28" t="n">
        <v>8</v>
      </c>
      <c r="MG606" s="28" t="n">
        <v>66</v>
      </c>
      <c r="MH606" s="28" t="n">
        <v>9</v>
      </c>
      <c r="MI606" s="28" t="n">
        <v>50</v>
      </c>
      <c r="MJ606" s="28" t="n">
        <v>0</v>
      </c>
      <c r="MK606" s="28" t="n">
        <v>42</v>
      </c>
      <c r="ML606" s="28" t="n">
        <v>31</v>
      </c>
      <c r="MM606" s="28" t="n">
        <v>0</v>
      </c>
      <c r="MN606" s="28" t="n">
        <v>44</v>
      </c>
      <c r="MO606" s="28" t="n">
        <v>83</v>
      </c>
      <c r="MP606" s="21" t="n">
        <v>1</v>
      </c>
      <c r="MQ606" s="21" t="n">
        <v>3</v>
      </c>
      <c r="MR606" s="23" t="n">
        <v>1</v>
      </c>
      <c r="MS606" s="21" t="n">
        <v>49.7</v>
      </c>
      <c r="MT606" s="21" t="n">
        <v>6.1</v>
      </c>
      <c r="MU606" s="29" t="n">
        <v>0.0348399246704331</v>
      </c>
      <c r="MV606" s="29" t="n">
        <v>0</v>
      </c>
      <c r="MW606" s="29" t="n">
        <v>0</v>
      </c>
      <c r="MX606" s="29" t="n">
        <v>0</v>
      </c>
      <c r="MY606" s="29" t="n">
        <v>0</v>
      </c>
      <c r="MZ606" s="29" t="n">
        <v>0.0621468926553672</v>
      </c>
      <c r="NA606" s="29" t="n">
        <v>0.9030131826742</v>
      </c>
      <c r="NB606" s="24" t="n">
        <v>28.3983605947617</v>
      </c>
      <c r="NC606" s="24" t="n">
        <v>16.4178022188466</v>
      </c>
      <c r="ND606" s="24" t="n">
        <v>7.09959014869043</v>
      </c>
      <c r="NE606" s="24" t="n">
        <v>3.54979507434522</v>
      </c>
      <c r="NF606" s="24" t="n">
        <v>35.4979507434522</v>
      </c>
      <c r="NG606" s="24" t="n">
        <v>5.32469261151782</v>
      </c>
      <c r="NH606" s="24" t="n">
        <v>13.7554559130877</v>
      </c>
      <c r="NI606" s="24" t="n">
        <v>0</v>
      </c>
      <c r="NJ606" s="24" t="n">
        <v>27.0671874418823</v>
      </c>
      <c r="NK606" s="24" t="n">
        <v>11.0931096073288</v>
      </c>
      <c r="NL606" s="24" t="n">
        <v>0</v>
      </c>
      <c r="NM606" s="24" t="n">
        <v>16.8615266031398</v>
      </c>
      <c r="NN606" s="24" t="n">
        <v>40.3789189706768</v>
      </c>
      <c r="NO606" s="24" t="n">
        <v>12.9932285672723</v>
      </c>
      <c r="NP606" s="24" t="n">
        <v>6.49661428363615</v>
      </c>
      <c r="NQ606" s="24" t="n">
        <v>3.89796857018169</v>
      </c>
      <c r="NR606" s="24" t="n">
        <v>3.89796857018169</v>
      </c>
      <c r="NS606" s="24" t="n">
        <v>31.1837485614535</v>
      </c>
      <c r="NT606" s="24" t="n">
        <v>4.33107618909077</v>
      </c>
      <c r="NU606" s="24" t="n">
        <v>23.3878114210901</v>
      </c>
      <c r="NV606" s="24" t="n">
        <v>0</v>
      </c>
      <c r="NW606" s="24" t="n">
        <v>17.3243047563631</v>
      </c>
      <c r="NX606" s="24" t="n">
        <v>12.1270133294542</v>
      </c>
      <c r="NY606" s="24" t="n">
        <v>0</v>
      </c>
      <c r="NZ606" s="24" t="n">
        <v>18.6236276130903</v>
      </c>
      <c r="OA606" s="24" t="n">
        <v>41.1452237963623</v>
      </c>
      <c r="OB606" s="24" t="n">
        <v>90.8068004688695</v>
      </c>
      <c r="OC606" s="24" t="n">
        <v>52.4976815210652</v>
      </c>
      <c r="OD606" s="24" t="n">
        <v>22.7017001172174</v>
      </c>
      <c r="OE606" s="24" t="n">
        <v>11.3508500586087</v>
      </c>
      <c r="OF606" s="24" t="n">
        <v>113.508500586087</v>
      </c>
      <c r="OG606" s="24" t="n">
        <v>17.026275087913</v>
      </c>
      <c r="OH606" s="24" t="n">
        <v>43.9845439771087</v>
      </c>
      <c r="OI606" s="24" t="n">
        <v>0</v>
      </c>
      <c r="OJ606" s="24" t="n">
        <v>86.5502316968912</v>
      </c>
      <c r="OK606" s="24" t="n">
        <v>35.4714064331521</v>
      </c>
      <c r="OL606" s="24" t="n">
        <v>0</v>
      </c>
      <c r="OM606" s="24" t="n">
        <v>53.9165377783913</v>
      </c>
      <c r="ON606" s="24" t="n">
        <v>129.115919416674</v>
      </c>
      <c r="OO606" s="24" t="n">
        <v>35.391455412953</v>
      </c>
      <c r="OP606" s="24" t="n">
        <v>17.6957277064765</v>
      </c>
      <c r="OQ606" s="24" t="n">
        <v>10.6174366238859</v>
      </c>
      <c r="OR606" s="24" t="n">
        <v>10.6174366238859</v>
      </c>
      <c r="OS606" s="24" t="n">
        <v>84.9394929910871</v>
      </c>
      <c r="OT606" s="24" t="n">
        <v>11.7971518043177</v>
      </c>
      <c r="OU606" s="24" t="n">
        <v>63.7046197433154</v>
      </c>
      <c r="OV606" s="24" t="n">
        <v>0</v>
      </c>
      <c r="OW606" s="24" t="n">
        <v>47.1886072172706</v>
      </c>
      <c r="OX606" s="24" t="n">
        <v>33.0320250520895</v>
      </c>
      <c r="OY606" s="24" t="n">
        <v>0</v>
      </c>
      <c r="OZ606" s="24" t="n">
        <v>50.7277527585659</v>
      </c>
      <c r="PA606" s="24" t="n">
        <v>112.072942141018</v>
      </c>
    </row>
    <row r="607">
      <c r="A607"/>
      <c r="B607"/>
      <c r="C607"/>
      <c r="D607" s="2"/>
      <c r="E607" t="n">
        <v>606</v>
      </c>
      <c r="F607" t="b">
        <v>1</v>
      </c>
      <c r="G607" t="s">
        <v>439</v>
      </c>
      <c r="H607" s="30" t="n">
        <v>24641</v>
      </c>
      <c r="I607" t="n">
        <v>-73.653914</v>
      </c>
      <c r="J607" t="n">
        <v>40.640684</v>
      </c>
      <c r="K607" t="s">
        <v>455</v>
      </c>
      <c r="L607" t="s">
        <v>456</v>
      </c>
      <c r="M607" t="n">
        <v>1</v>
      </c>
      <c r="N607" t="n">
        <v>2</v>
      </c>
      <c r="O607" s="27" t="n">
        <v>0.50735927134295</v>
      </c>
      <c r="P607" s="27" t="n">
        <v>0.660991516778617</v>
      </c>
      <c r="Q607" s="27" t="n">
        <v>0.432363014751311</v>
      </c>
      <c r="R607" s="27" t="n">
        <v>0.741687459894436</v>
      </c>
      <c r="S607" s="27" t="n">
        <v>0.958575634014707</v>
      </c>
      <c r="T607" s="27" t="n">
        <v>0.656770868332398</v>
      </c>
      <c r="U607" s="27" t="n">
        <v>0.762341289846595</v>
      </c>
      <c r="V607" s="27" t="n">
        <v>1.10643034670743</v>
      </c>
      <c r="W607" s="27" t="n">
        <v>0.593334955247979</v>
      </c>
      <c r="X607" s="27" t="n">
        <v>0.807405903432687</v>
      </c>
      <c r="Y607" s="27" t="n">
        <v>0.24432682413822</v>
      </c>
      <c r="Z607" s="27" t="n">
        <v>0.807850128771712</v>
      </c>
      <c r="AA607" s="27" t="n">
        <v>0.00130134158808652</v>
      </c>
      <c r="AB607" s="27" t="n">
        <v>0</v>
      </c>
      <c r="AC607" s="27" t="n">
        <v>0.700919208528821</v>
      </c>
      <c r="AD607" s="27" t="n">
        <v>0.543076032256526</v>
      </c>
      <c r="AE607" s="27" t="n">
        <v>1.28544587627032</v>
      </c>
      <c r="AF607" s="27" t="n">
        <v>0.838438986212531</v>
      </c>
      <c r="AG607" s="27" t="n">
        <v>1.07431825599311</v>
      </c>
      <c r="AH607" s="27" t="n">
        <v>1.00253534700569</v>
      </c>
      <c r="AI607" s="27" t="n">
        <v>1.41810896182675</v>
      </c>
      <c r="AJ607" s="27" t="n">
        <v>0.0213587935350696</v>
      </c>
      <c r="AK607" s="27" t="n">
        <v>1.34332520511775</v>
      </c>
      <c r="AL607" s="27" t="n">
        <v>2.39035955468296</v>
      </c>
      <c r="AM607" s="27" t="n">
        <v>1.62964310412075</v>
      </c>
      <c r="AN607" s="27" t="n">
        <v>0</v>
      </c>
      <c r="AO607" s="27" t="n">
        <v>0.370621486647073</v>
      </c>
      <c r="AP607" s="27" t="n">
        <v>0.797105177817016</v>
      </c>
      <c r="AQ607" s="27" t="n">
        <v>0.000065401614954138</v>
      </c>
      <c r="AR607" s="27" t="n">
        <v>0</v>
      </c>
      <c r="AS607" s="27" t="n">
        <v>0.71669662402764</v>
      </c>
      <c r="AT607" s="27" t="n">
        <v>0.812562013977136</v>
      </c>
      <c r="AU607" s="27" t="n">
        <v>0.511935346243933</v>
      </c>
      <c r="AV607" s="27" t="n">
        <v>0.71525153914136</v>
      </c>
      <c r="AW607" s="27" t="n">
        <v>0.476657185705108</v>
      </c>
      <c r="AX607" s="27" t="n">
        <v>0.495135836099517</v>
      </c>
      <c r="AY607" s="27" t="n">
        <v>0.874984166399853</v>
      </c>
      <c r="AZ607" s="27" t="n">
        <v>0.615999156013711</v>
      </c>
      <c r="BA607" s="27" t="n">
        <v>0.791214471253821</v>
      </c>
      <c r="BB607" s="27" t="n">
        <v>1.12792859789518</v>
      </c>
      <c r="BC607" s="27" t="n">
        <v>0.549540056576228</v>
      </c>
      <c r="BD607" s="27" t="n">
        <v>0.816917928214635</v>
      </c>
      <c r="BE607" s="27" t="n">
        <v>0.230625599393504</v>
      </c>
      <c r="BF607" s="27" t="n">
        <v>0.493857135782941</v>
      </c>
      <c r="BG607" s="27" t="n">
        <v>0.00357274079511541</v>
      </c>
      <c r="BH607" s="27" t="n">
        <v>0</v>
      </c>
      <c r="BI607" s="27" t="n">
        <v>0.378289689884382</v>
      </c>
      <c r="BJ607" s="27" t="n">
        <v>0.612123824514477</v>
      </c>
      <c r="BK607" s="27" t="n">
        <v>1.40428053268876</v>
      </c>
      <c r="BL607" s="27" t="n">
        <v>0.948165127344469</v>
      </c>
      <c r="BM607" s="27" t="n">
        <v>1.07000052036004</v>
      </c>
      <c r="BN607" s="27" t="n">
        <v>0.760714927134798</v>
      </c>
      <c r="BO607" s="27" t="n">
        <v>0.76671836442167</v>
      </c>
      <c r="BP607" s="27" t="n">
        <v>0.218094796903381</v>
      </c>
      <c r="BQ607" s="27" t="n">
        <v>0.727792678113573</v>
      </c>
      <c r="BR607" s="27" t="n">
        <v>1.31948764806142</v>
      </c>
      <c r="BS607" s="27" t="n">
        <v>0.768842165092288</v>
      </c>
      <c r="BT607" s="27" t="n">
        <v>0</v>
      </c>
      <c r="BU607" s="27" t="n">
        <v>0.16995074419113</v>
      </c>
      <c r="BV607" s="27" t="n">
        <v>0.382488416604015</v>
      </c>
      <c r="BW607" s="27" t="n">
        <v>0.00315340489093483</v>
      </c>
      <c r="BX607" s="27" t="n">
        <v>0</v>
      </c>
      <c r="BY607" s="27" t="n">
        <v>0.799897254490605</v>
      </c>
      <c r="BZ607" s="27" t="n">
        <v>0.911804553064308</v>
      </c>
      <c r="CA607" s="29" t="n">
        <v>0.680238940176046</v>
      </c>
      <c r="CB607" s="29" t="n">
        <v>1.08556990200279</v>
      </c>
      <c r="CC607" s="29" t="n">
        <v>0.13150315821682</v>
      </c>
      <c r="CD607" s="29" t="n">
        <v>0.0356752959010372</v>
      </c>
      <c r="CE607" s="29" t="n">
        <v>0.0538237212385968</v>
      </c>
      <c r="CF607" s="29" t="n">
        <v>0.0742609408139556</v>
      </c>
      <c r="CG607" s="29" t="n">
        <v>0.0410973306853565</v>
      </c>
      <c r="CH607" s="29" t="n">
        <v>0.196841282321965</v>
      </c>
      <c r="CI607" s="29" t="n">
        <v>0.234867404757754</v>
      </c>
      <c r="CJ607" s="29" t="n">
        <v>0.143187906047223</v>
      </c>
      <c r="CK607" s="29" t="n">
        <v>0.0300718875141538</v>
      </c>
      <c r="CL607" s="29" t="n">
        <v>0.0402629639437375</v>
      </c>
      <c r="CM607" s="29" t="n">
        <v>0.00000775654267788192</v>
      </c>
      <c r="CN607" s="29" t="n">
        <v>0</v>
      </c>
      <c r="CO607" s="29" t="n">
        <v>0.00284937102804507</v>
      </c>
      <c r="CP607" s="29" t="n">
        <v>0.0184875196819172</v>
      </c>
      <c r="CQ607" s="29" t="n">
        <v>0.765132595242246</v>
      </c>
      <c r="CR607" s="29" t="n">
        <v>0.6495053777257</v>
      </c>
      <c r="CS607" s="29" t="n">
        <v>1.07899706526446</v>
      </c>
      <c r="CT607" s="29" t="n">
        <v>0.0540625134896236</v>
      </c>
      <c r="CU607" s="21" t="n">
        <v>8935.9</v>
      </c>
      <c r="CV607" s="29" t="n">
        <v>0.484316384391625</v>
      </c>
      <c r="CW607" s="29" t="n">
        <v>0.515683615608376</v>
      </c>
      <c r="CX607" s="21" t="n">
        <v>82.0258407388684</v>
      </c>
      <c r="CY607" s="31" t="n">
        <v>56413.9764961865</v>
      </c>
      <c r="CZ607" s="29" t="n">
        <v>0.799605286425695</v>
      </c>
      <c r="DA607" s="29" t="n">
        <v>0.195880777415501</v>
      </c>
      <c r="DB607" s="29" t="n">
        <v>0.804119222584499</v>
      </c>
      <c r="DC607" s="29" t="n">
        <v>0.0512366562902435</v>
      </c>
      <c r="DD607" s="29" t="n">
        <v>0.0232836243964508</v>
      </c>
      <c r="DE607" s="29" t="n">
        <v>0.00551615930843289</v>
      </c>
      <c r="DF607" s="29" t="n">
        <v>0.0988959939307326</v>
      </c>
      <c r="DG607" s="29" t="n">
        <v>0.17893243392586</v>
      </c>
      <c r="DH607" s="29" t="n">
        <v>0.338515746763088</v>
      </c>
      <c r="DI607" s="29" t="n">
        <v>0.397484254595016</v>
      </c>
      <c r="DJ607" s="29" t="n">
        <v>0.226357934372996</v>
      </c>
      <c r="DK607" s="29" t="n">
        <v>0.0376420642688996</v>
      </c>
      <c r="DL607" s="29" t="n">
        <v>0.0975173803934936</v>
      </c>
      <c r="DM607" s="29" t="n">
        <v>0.158709325755196</v>
      </c>
      <c r="DN607" s="23" t="n">
        <v>7.08251114562712</v>
      </c>
      <c r="DO607" s="22" t="n">
        <v>66.4461437485804</v>
      </c>
      <c r="DP607" s="22" t="n">
        <v>7.86633232755328</v>
      </c>
      <c r="DQ607" s="24" t="n">
        <v>0.27096174214642</v>
      </c>
      <c r="DR607" s="21" t="n">
        <v>98.5014713574853</v>
      </c>
      <c r="DS607" s="21" t="n">
        <v>2266499.24727348</v>
      </c>
      <c r="DT607" s="29" t="n">
        <v>0.716901552104167</v>
      </c>
      <c r="DU607" s="23" t="n">
        <v>0.643349796531323</v>
      </c>
      <c r="DV607" s="23" t="n">
        <v>0</v>
      </c>
      <c r="DW607" s="22" t="n">
        <v>1.31037181792578</v>
      </c>
      <c r="DX607" s="22" t="n">
        <v>2.89945565421251</v>
      </c>
      <c r="DY607" s="21" t="n">
        <v>45.8992080761017</v>
      </c>
      <c r="DZ607" s="22" t="n">
        <v>0</v>
      </c>
      <c r="EA607" s="21" t="n">
        <v>1</v>
      </c>
      <c r="EB607" s="21" t="n">
        <v>1</v>
      </c>
      <c r="EC607" s="22" t="n">
        <v>1</v>
      </c>
      <c r="ED607" s="26" t="n">
        <v>0.0273014828562737</v>
      </c>
      <c r="EE607" s="26" t="n">
        <v>0.752070978035143</v>
      </c>
      <c r="EF607" s="28" t="n">
        <v>25</v>
      </c>
      <c r="EG607" s="28" t="n">
        <v>21</v>
      </c>
      <c r="EH607" s="28" t="n">
        <v>24</v>
      </c>
      <c r="EI607" s="28" t="n">
        <v>71</v>
      </c>
      <c r="EJ607" s="28" t="n">
        <v>62</v>
      </c>
      <c r="EK607" s="28" t="n">
        <v>48</v>
      </c>
      <c r="EL607" s="28" t="n">
        <v>44</v>
      </c>
      <c r="EM607" s="28" t="n">
        <v>64</v>
      </c>
      <c r="EN607" s="28" t="n">
        <v>41</v>
      </c>
      <c r="EO607" s="28" t="n">
        <v>64</v>
      </c>
      <c r="EP607" s="28" t="n">
        <v>53</v>
      </c>
      <c r="EQ607" s="28" t="n">
        <v>72</v>
      </c>
      <c r="ER607" s="28" t="n">
        <v>83</v>
      </c>
      <c r="ES607" s="28" t="n">
        <v>0</v>
      </c>
      <c r="ET607" s="28" t="n">
        <v>86</v>
      </c>
      <c r="EU607" s="28" t="n">
        <v>50</v>
      </c>
      <c r="EV607" s="28" t="n">
        <v>59</v>
      </c>
      <c r="EW607" s="28" t="n">
        <v>28</v>
      </c>
      <c r="EX607" s="28" t="n">
        <v>16</v>
      </c>
      <c r="EY607" s="28" t="n">
        <v>20</v>
      </c>
      <c r="EZ607" s="28" t="n">
        <v>76</v>
      </c>
      <c r="FA607" s="28" t="n">
        <v>53</v>
      </c>
      <c r="FB607" s="28" t="n">
        <v>79</v>
      </c>
      <c r="FC607" s="28" t="n">
        <v>23</v>
      </c>
      <c r="FD607" s="28" t="n">
        <v>75</v>
      </c>
      <c r="FE607" s="28" t="n">
        <v>87</v>
      </c>
      <c r="FF607" s="28" t="n">
        <v>87</v>
      </c>
      <c r="FG607" s="28" t="n">
        <v>0</v>
      </c>
      <c r="FH607" s="28" t="n">
        <v>50</v>
      </c>
      <c r="FI607" s="28" t="n">
        <v>69</v>
      </c>
      <c r="FJ607" s="28" t="n">
        <v>49</v>
      </c>
      <c r="FK607" s="28" t="n">
        <v>0</v>
      </c>
      <c r="FL607" s="28" t="n">
        <v>28</v>
      </c>
      <c r="FM607" s="28" t="n">
        <v>28</v>
      </c>
      <c r="FN607" s="28" t="n">
        <v>30</v>
      </c>
      <c r="FO607" s="28" t="n">
        <v>60</v>
      </c>
      <c r="FP607" s="28" t="n">
        <v>58</v>
      </c>
      <c r="FQ607" s="28" t="n">
        <v>45</v>
      </c>
      <c r="FR607" s="28" t="n">
        <v>48</v>
      </c>
      <c r="FS607" s="28" t="n">
        <v>64</v>
      </c>
      <c r="FT607" s="28" t="n">
        <v>40</v>
      </c>
      <c r="FU607" s="28" t="n">
        <v>61</v>
      </c>
      <c r="FV607" s="28" t="n">
        <v>52</v>
      </c>
      <c r="FW607" s="28" t="n">
        <v>60</v>
      </c>
      <c r="FX607" s="28" t="n">
        <v>91</v>
      </c>
      <c r="FY607" s="28" t="n">
        <v>0</v>
      </c>
      <c r="FZ607" s="28" t="n">
        <v>81</v>
      </c>
      <c r="GA607" s="28" t="n">
        <v>55</v>
      </c>
      <c r="GB607" s="28" t="n">
        <v>62</v>
      </c>
      <c r="GC607" s="28" t="n">
        <v>37</v>
      </c>
      <c r="GD607" s="28" t="n">
        <v>33</v>
      </c>
      <c r="GE607" s="28" t="n">
        <v>28</v>
      </c>
      <c r="GF607" s="28" t="n">
        <v>80</v>
      </c>
      <c r="GG607" s="28" t="n">
        <v>39</v>
      </c>
      <c r="GH607" s="28" t="n">
        <v>51</v>
      </c>
      <c r="GI607" s="28" t="n">
        <v>23</v>
      </c>
      <c r="GJ607" s="28" t="n">
        <v>45</v>
      </c>
      <c r="GK607" s="28" t="n">
        <v>65</v>
      </c>
      <c r="GL607" s="28" t="n">
        <v>64</v>
      </c>
      <c r="GM607" s="28" t="n">
        <v>0</v>
      </c>
      <c r="GN607" s="28" t="n">
        <v>25</v>
      </c>
      <c r="GO607" s="28" t="n">
        <v>50</v>
      </c>
      <c r="GP607" s="28" t="n">
        <v>45</v>
      </c>
      <c r="GQ607" s="28" t="n">
        <v>0</v>
      </c>
      <c r="GR607" s="29" t="n">
        <v>1.34074408135973</v>
      </c>
      <c r="GS607" s="29" t="n">
        <v>1.64233560408366</v>
      </c>
      <c r="GT607" s="29" t="n">
        <v>0.304149878065909</v>
      </c>
      <c r="GU607" s="29" t="n">
        <v>0.048100174035725</v>
      </c>
      <c r="GV607" s="29" t="n">
        <v>0.056149686397903</v>
      </c>
      <c r="GW607" s="29" t="n">
        <v>0.113069784904606</v>
      </c>
      <c r="GX607" s="29" t="n">
        <v>0.053909359538464</v>
      </c>
      <c r="GY607" s="29" t="n">
        <v>0.17790661916291</v>
      </c>
      <c r="GZ607" s="29" t="n">
        <v>0.395842858541165</v>
      </c>
      <c r="HA607" s="29" t="n">
        <v>0.177343149757091</v>
      </c>
      <c r="HB607" s="29" t="n">
        <v>0.123080581185558</v>
      </c>
      <c r="HC607" s="29" t="n">
        <v>0.0498396453868925</v>
      </c>
      <c r="HD607" s="29" t="n">
        <v>0.00596042019166319</v>
      </c>
      <c r="HE607" s="29" t="n">
        <v>0.00151163931514645</v>
      </c>
      <c r="HF607" s="29" t="n">
        <v>0.00406519181294189</v>
      </c>
      <c r="HG607" s="29" t="n">
        <v>0.0340422308918699</v>
      </c>
      <c r="HH607" s="29" t="n">
        <v>0.595227391029681</v>
      </c>
      <c r="HI607" s="29" t="n">
        <v>0.136065075687775</v>
      </c>
      <c r="HJ607" s="29" t="n">
        <v>0.195319647024088</v>
      </c>
      <c r="HK607" s="23" t="n">
        <v>8.4472588489961</v>
      </c>
      <c r="HL607" s="22" t="n">
        <v>61.84959007995</v>
      </c>
      <c r="HM607" s="22" t="n">
        <v>7.84643888222791</v>
      </c>
      <c r="HN607" s="24" t="n">
        <v>0.191072582883461</v>
      </c>
      <c r="HO607" s="21" t="n">
        <v>4611.7525877926</v>
      </c>
      <c r="HP607" s="21" t="n">
        <v>1687230.49239205</v>
      </c>
      <c r="HQ607" s="29" t="n">
        <v>0.299913689009539</v>
      </c>
      <c r="HR607" s="23" t="n">
        <v>0.394779565479419</v>
      </c>
      <c r="HS607" s="23" t="n">
        <v>0.570272513189761</v>
      </c>
      <c r="HT607" s="22" t="n">
        <v>3.53560671773353</v>
      </c>
      <c r="HU607" s="22" t="n">
        <v>3.63748189687222</v>
      </c>
      <c r="HV607" s="21" t="n">
        <v>701805.423433166</v>
      </c>
      <c r="HW607" s="22" t="n">
        <v>2.21468892426781</v>
      </c>
      <c r="HX607" s="29" t="n">
        <v>1.2687254015397</v>
      </c>
      <c r="HY607" s="29" t="n">
        <v>1.50855609001523</v>
      </c>
      <c r="HZ607" s="29" t="n">
        <v>0.275886238916739</v>
      </c>
      <c r="IA607" s="29" t="n">
        <v>0.072051532731044</v>
      </c>
      <c r="IB607" s="29" t="n">
        <v>0.061513937400783</v>
      </c>
      <c r="IC607" s="29" t="n">
        <v>0.120553640518791</v>
      </c>
      <c r="ID607" s="29" t="n">
        <v>0.051942086726789</v>
      </c>
      <c r="IE607" s="29" t="n">
        <v>0.174515729709566</v>
      </c>
      <c r="IF607" s="29" t="n">
        <v>0.427389053713458</v>
      </c>
      <c r="IG607" s="29" t="n">
        <v>0.175278202499679</v>
      </c>
      <c r="IH607" s="29" t="n">
        <v>0.130392669301398</v>
      </c>
      <c r="II607" s="29" t="n">
        <v>0.0815275532668092</v>
      </c>
      <c r="IJ607" s="29" t="n">
        <v>0.0021710342626833</v>
      </c>
      <c r="IK607" s="29" t="n">
        <v>0.000285093575469309</v>
      </c>
      <c r="IL607" s="29" t="n">
        <v>0.00753224606495602</v>
      </c>
      <c r="IM607" s="29" t="n">
        <v>0.0302022547424634</v>
      </c>
      <c r="IN607" s="29" t="n">
        <v>0.544857368190711</v>
      </c>
      <c r="IO607" s="29" t="n">
        <v>0.121912382929224</v>
      </c>
      <c r="IP607" s="29" t="n">
        <v>0.174060685726805</v>
      </c>
      <c r="IQ607" s="23" t="n">
        <v>7.46970220837286</v>
      </c>
      <c r="IR607" s="22" t="n">
        <v>62.0991695650971</v>
      </c>
      <c r="IS607" s="22" t="n">
        <v>10.3407098335529</v>
      </c>
      <c r="IT607" s="24" t="n">
        <v>0.353404528598718</v>
      </c>
      <c r="IU607" s="21" t="n">
        <v>451.645214631703</v>
      </c>
      <c r="IV607" s="21" t="n">
        <v>3114210.01534147</v>
      </c>
      <c r="IW607" s="29" t="n">
        <v>0.543318122877038</v>
      </c>
      <c r="IX607" s="23" t="n">
        <v>0.836777463231479</v>
      </c>
      <c r="IY607" s="23" t="n">
        <v>0.20672690180941</v>
      </c>
      <c r="IZ607" s="22" t="n">
        <v>7.71030350094914</v>
      </c>
      <c r="JA607" s="22" t="n">
        <v>7.58050578356278</v>
      </c>
      <c r="JB607" s="21" t="n">
        <v>14555.443929211</v>
      </c>
      <c r="JC607" s="23" t="n">
        <v>5.07641982913211</v>
      </c>
      <c r="JD607" s="21" t="n">
        <v>3209.5</v>
      </c>
      <c r="JE607" s="21" t="n">
        <v>318.8</v>
      </c>
      <c r="JF607" s="21" t="n">
        <v>745.9</v>
      </c>
      <c r="JG607" s="21" t="n">
        <v>1333.4</v>
      </c>
      <c r="JH607" s="21" t="n">
        <v>1012.7</v>
      </c>
      <c r="JI607" s="21" t="n">
        <v>4850.4</v>
      </c>
      <c r="JJ607" s="21" t="n">
        <v>5787.4</v>
      </c>
      <c r="JK607" s="21" t="n">
        <v>3528.3</v>
      </c>
      <c r="JL607" s="21" t="n">
        <v>741</v>
      </c>
      <c r="JM607" s="21" t="n">
        <v>992.1</v>
      </c>
      <c r="JN607" s="21" t="n">
        <v>0.2</v>
      </c>
      <c r="JO607" s="21" t="n">
        <v>0</v>
      </c>
      <c r="JP607" s="21" t="n">
        <v>70.2</v>
      </c>
      <c r="JQ607" s="21" t="n">
        <v>455.6</v>
      </c>
      <c r="JR607" s="21" t="n">
        <v>18853.6</v>
      </c>
      <c r="JS607" s="21" t="n">
        <v>17955.5</v>
      </c>
      <c r="JT607" s="21" t="n">
        <v>8935.9</v>
      </c>
      <c r="JU607" s="21" t="n">
        <v>20458.1</v>
      </c>
      <c r="JV607" s="21" t="n">
        <v>6752.1</v>
      </c>
      <c r="JW607" s="21" t="n">
        <v>9418.4</v>
      </c>
      <c r="JX607" s="21" t="n">
        <v>24406.5</v>
      </c>
      <c r="JY607" s="21" t="n">
        <v>7145.2</v>
      </c>
      <c r="JZ607" s="21" t="n">
        <v>483.1</v>
      </c>
      <c r="KA607" s="21" t="n">
        <v>12707</v>
      </c>
      <c r="KB607" s="21" t="n">
        <v>11934</v>
      </c>
      <c r="KC607" s="21" t="n">
        <v>19814.3</v>
      </c>
      <c r="KD607" s="21" t="n">
        <v>4826.7</v>
      </c>
      <c r="KE607" s="21" t="n">
        <v>18603.4</v>
      </c>
      <c r="KF607" s="21" t="n">
        <v>5327</v>
      </c>
      <c r="KG607" s="21" t="n">
        <v>2420.8</v>
      </c>
      <c r="KH607" s="21" t="n">
        <v>573.5</v>
      </c>
      <c r="KI607" s="21" t="n">
        <v>103968.8</v>
      </c>
      <c r="KJ607" s="21" t="n">
        <v>131.5</v>
      </c>
      <c r="KK607" s="21" t="n">
        <v>10282.1</v>
      </c>
      <c r="KL607" s="21" t="n">
        <v>107.9</v>
      </c>
      <c r="KM607" s="21" t="n">
        <v>126.7</v>
      </c>
      <c r="KN607" s="21" t="n">
        <v>72.2</v>
      </c>
      <c r="KO607" s="21" t="n">
        <v>12</v>
      </c>
      <c r="KP607" s="28" t="n">
        <v>19</v>
      </c>
      <c r="KQ607" s="28" t="n">
        <v>54</v>
      </c>
      <c r="KR607" s="28" t="n">
        <v>42</v>
      </c>
      <c r="KS607" s="28" t="n">
        <v>54</v>
      </c>
      <c r="KT607" s="28" t="n">
        <v>21</v>
      </c>
      <c r="KU607" s="28" t="n">
        <v>51</v>
      </c>
      <c r="KV607" s="28" t="n">
        <v>57</v>
      </c>
      <c r="KW607" s="28" t="n">
        <v>68</v>
      </c>
      <c r="KX607" s="28" t="n">
        <v>0</v>
      </c>
      <c r="KY607" s="28" t="n">
        <v>41</v>
      </c>
      <c r="KZ607" s="28" t="n">
        <v>42</v>
      </c>
      <c r="LA607" s="28" t="n">
        <v>38</v>
      </c>
      <c r="LB607" s="28" t="n">
        <v>0</v>
      </c>
      <c r="LC607" s="28" t="n">
        <v>17</v>
      </c>
      <c r="LD607" s="28" t="n">
        <v>60</v>
      </c>
      <c r="LE607" s="28" t="n">
        <v>43</v>
      </c>
      <c r="LF607" s="28" t="n">
        <v>63</v>
      </c>
      <c r="LG607" s="28" t="n">
        <v>19</v>
      </c>
      <c r="LH607" s="28" t="n">
        <v>59</v>
      </c>
      <c r="LI607" s="28" t="n">
        <v>61</v>
      </c>
      <c r="LJ607" s="28" t="n">
        <v>71</v>
      </c>
      <c r="LK607" s="28" t="n">
        <v>0</v>
      </c>
      <c r="LL607" s="28" t="n">
        <v>41</v>
      </c>
      <c r="LM607" s="28" t="n">
        <v>37</v>
      </c>
      <c r="LN607" s="28" t="n">
        <v>37</v>
      </c>
      <c r="LO607" s="28" t="n">
        <v>0</v>
      </c>
      <c r="LP607" s="28" t="n">
        <v>30</v>
      </c>
      <c r="LQ607" s="28" t="n">
        <v>53</v>
      </c>
      <c r="LR607" s="28" t="n">
        <v>36</v>
      </c>
      <c r="LS607" s="28" t="n">
        <v>42</v>
      </c>
      <c r="LT607" s="28" t="n">
        <v>25</v>
      </c>
      <c r="LU607" s="28" t="n">
        <v>39</v>
      </c>
      <c r="LV607" s="28" t="n">
        <v>46</v>
      </c>
      <c r="LW607" s="28" t="n">
        <v>46</v>
      </c>
      <c r="LX607" s="28" t="n">
        <v>0</v>
      </c>
      <c r="LY607" s="28" t="n">
        <v>27</v>
      </c>
      <c r="LZ607" s="28" t="n">
        <v>34</v>
      </c>
      <c r="MA607" s="28" t="n">
        <v>39</v>
      </c>
      <c r="MB607" s="28" t="n">
        <v>0</v>
      </c>
      <c r="MC607" s="28" t="n">
        <v>26</v>
      </c>
      <c r="MD607" s="28" t="n">
        <v>64</v>
      </c>
      <c r="ME607" s="28" t="n">
        <v>35</v>
      </c>
      <c r="MF607" s="28" t="n">
        <v>47</v>
      </c>
      <c r="MG607" s="28" t="n">
        <v>24</v>
      </c>
      <c r="MH607" s="28" t="n">
        <v>41</v>
      </c>
      <c r="MI607" s="28" t="n">
        <v>52</v>
      </c>
      <c r="MJ607" s="28" t="n">
        <v>54</v>
      </c>
      <c r="MK607" s="28" t="n">
        <v>0</v>
      </c>
      <c r="ML607" s="28" t="n">
        <v>25</v>
      </c>
      <c r="MM607" s="28" t="n">
        <v>32</v>
      </c>
      <c r="MN607" s="28" t="n">
        <v>39</v>
      </c>
      <c r="MO607" s="28" t="n">
        <v>0</v>
      </c>
      <c r="MP607" s="21" t="n">
        <v>30</v>
      </c>
      <c r="MQ607" s="21" t="n">
        <v>364</v>
      </c>
      <c r="MR607" s="23" t="n">
        <v>1</v>
      </c>
      <c r="MS607" s="21" t="n">
        <v>24476.9</v>
      </c>
      <c r="MT607" s="21" t="n">
        <v>2387.7</v>
      </c>
      <c r="MU607" s="29" t="n">
        <v>0.0300718875141538</v>
      </c>
      <c r="MV607" s="29" t="n">
        <v>0.0405916603262016</v>
      </c>
      <c r="MW607" s="29" t="n">
        <v>0.000762598818305998</v>
      </c>
      <c r="MX607" s="29" t="n">
        <v>0</v>
      </c>
      <c r="MY607" s="29" t="n">
        <v>0.0333576867548269</v>
      </c>
      <c r="MZ607" s="29" t="n">
        <v>0.0807332145484877</v>
      </c>
      <c r="NA607" s="29" t="n">
        <v>0.814482952038024</v>
      </c>
      <c r="NB607" s="24" t="n">
        <v>13.6203139752951</v>
      </c>
      <c r="NC607" s="24" t="n">
        <v>51.7056492783187</v>
      </c>
      <c r="ND607" s="24" t="n">
        <v>35.9360093629068</v>
      </c>
      <c r="NE607" s="24" t="n">
        <v>54.1292803860524</v>
      </c>
      <c r="NF607" s="24" t="n">
        <v>15.9229591427422</v>
      </c>
      <c r="NG607" s="24" t="n">
        <v>51.0334644921797</v>
      </c>
      <c r="NH607" s="24" t="n">
        <v>58.0752857774186</v>
      </c>
      <c r="NI607" s="24" t="n">
        <v>58.7708336620364</v>
      </c>
      <c r="NJ607" s="24" t="n">
        <v>0</v>
      </c>
      <c r="NK607" s="24" t="n">
        <v>34.0698047495178</v>
      </c>
      <c r="NL607" s="24" t="n">
        <v>29.9641585740762</v>
      </c>
      <c r="NM607" s="24" t="n">
        <v>31.9561192378793</v>
      </c>
      <c r="NN607" s="24" t="n">
        <v>0</v>
      </c>
      <c r="NO607" s="24" t="n">
        <v>18.239616665227</v>
      </c>
      <c r="NP607" s="24" t="n">
        <v>52.0262503990269</v>
      </c>
      <c r="NQ607" s="24" t="n">
        <v>25.2664083403565</v>
      </c>
      <c r="NR607" s="24" t="n">
        <v>33.0108137417106</v>
      </c>
      <c r="NS607" s="24" t="n">
        <v>15.3033261919436</v>
      </c>
      <c r="NT607" s="24" t="n">
        <v>29.9818943464268</v>
      </c>
      <c r="NU607" s="24" t="n">
        <v>42.2315759013796</v>
      </c>
      <c r="NV607" s="24" t="n">
        <v>41.6725437086202</v>
      </c>
      <c r="NW607" s="24" t="n">
        <v>0</v>
      </c>
      <c r="NX607" s="24" t="n">
        <v>16.1870477622893</v>
      </c>
      <c r="NY607" s="24" t="n">
        <v>21.2403557848365</v>
      </c>
      <c r="NZ607" s="24" t="n">
        <v>28.2101675731987</v>
      </c>
      <c r="OA607" s="24" t="n">
        <v>0</v>
      </c>
      <c r="OB607" s="24" t="n">
        <v>21.6036183437631</v>
      </c>
      <c r="OC607" s="24" t="n">
        <v>82.5154591268874</v>
      </c>
      <c r="OD607" s="24" t="n">
        <v>56.3217993739684</v>
      </c>
      <c r="OE607" s="24" t="n">
        <v>86.0873487659512</v>
      </c>
      <c r="OF607" s="24" t="n">
        <v>25.3306379038414</v>
      </c>
      <c r="OG607" s="24" t="n">
        <v>80.7826129621082</v>
      </c>
      <c r="OH607" s="24" t="n">
        <v>91.9823396030949</v>
      </c>
      <c r="OI607" s="24" t="n">
        <v>93.748630153427</v>
      </c>
      <c r="OJ607" s="24" t="n">
        <v>0</v>
      </c>
      <c r="OK607" s="24" t="n">
        <v>54.2994295699116</v>
      </c>
      <c r="OL607" s="24" t="n">
        <v>48.7803658742306</v>
      </c>
      <c r="OM607" s="24" t="n">
        <v>51.3227608116099</v>
      </c>
      <c r="ON607" s="24" t="n">
        <v>0</v>
      </c>
      <c r="OO607" s="24" t="n">
        <v>30.1472271688743</v>
      </c>
      <c r="OP607" s="24" t="n">
        <v>86.4528758416903</v>
      </c>
      <c r="OQ607" s="24" t="n">
        <v>41.2482644539774</v>
      </c>
      <c r="OR607" s="24" t="n">
        <v>54.7045110924234</v>
      </c>
      <c r="OS607" s="24" t="n">
        <v>25.3448768007506</v>
      </c>
      <c r="OT607" s="24" t="n">
        <v>49.0752054341078</v>
      </c>
      <c r="OU607" s="24" t="n">
        <v>69.5796197882449</v>
      </c>
      <c r="OV607" s="24" t="n">
        <v>69.0429593443265</v>
      </c>
      <c r="OW607" s="24" t="n">
        <v>0</v>
      </c>
      <c r="OX607" s="24" t="n">
        <v>26.8384271445572</v>
      </c>
      <c r="OY607" s="24" t="n">
        <v>35.8952143365768</v>
      </c>
      <c r="OZ607" s="24" t="n">
        <v>47.1890051285663</v>
      </c>
      <c r="PA607" s="24" t="n">
        <v>0</v>
      </c>
    </row>
    <row r="608">
      <c r="A608"/>
      <c r="B608"/>
      <c r="C608"/>
      <c r="D608" s="2"/>
      <c r="E608" t="n">
        <v>607</v>
      </c>
      <c r="F608" t="b">
        <v>1</v>
      </c>
      <c r="G608" t="s">
        <v>439</v>
      </c>
      <c r="H608" s="30" t="n">
        <v>733.1</v>
      </c>
      <c r="I608" t="n">
        <v>-71.6739</v>
      </c>
      <c r="J608" t="n">
        <v>42.8976</v>
      </c>
      <c r="K608" t="s">
        <v>520</v>
      </c>
      <c r="L608" t="s">
        <v>521</v>
      </c>
      <c r="M608" t="n">
        <v>1</v>
      </c>
      <c r="N608" t="n">
        <v>1</v>
      </c>
      <c r="O608" s="27" t="n">
        <v>0.197668061767266</v>
      </c>
      <c r="P608" s="27" t="n">
        <v>0.464499466911413</v>
      </c>
      <c r="Q608" s="27" t="n">
        <v>0.266616802929928</v>
      </c>
      <c r="R608" s="27" t="n">
        <v>0</v>
      </c>
      <c r="S608" s="27" t="n">
        <v>0.291760357192998</v>
      </c>
      <c r="T608" s="27" t="n">
        <v>0.603913984950469</v>
      </c>
      <c r="U608" s="27" t="n">
        <v>0.898253836124775</v>
      </c>
      <c r="V608" s="27" t="n">
        <v>0.881375074093456</v>
      </c>
      <c r="W608" s="27" t="n">
        <v>0.119419433056244</v>
      </c>
      <c r="X608" s="27" t="n">
        <v>0.101853544748714</v>
      </c>
      <c r="Y608" s="27" t="n">
        <v>0.0437150727163314</v>
      </c>
      <c r="Z608" s="27" t="n">
        <v>0</v>
      </c>
      <c r="AA608" s="27" t="n">
        <v>0.193435903012125</v>
      </c>
      <c r="AB608" s="27" t="n">
        <v>0</v>
      </c>
      <c r="AC608" s="27" t="n">
        <v>0</v>
      </c>
      <c r="AD608" s="27" t="n">
        <v>0.666080479863657</v>
      </c>
      <c r="AE608" s="27" t="n">
        <v>1.60061294996107</v>
      </c>
      <c r="AF608" s="27" t="n">
        <v>0.589269373407839</v>
      </c>
      <c r="AG608" s="27" t="n">
        <v>0.870113284994039</v>
      </c>
      <c r="AH608" s="27" t="n">
        <v>0.329276565076417</v>
      </c>
      <c r="AI608" s="27" t="n">
        <v>0.272887730195661</v>
      </c>
      <c r="AJ608" s="27" t="n">
        <v>0.0999794731010699</v>
      </c>
      <c r="AK608" s="27" t="n">
        <v>0.0376664484511623</v>
      </c>
      <c r="AL608" s="27" t="n">
        <v>0.855034873802055</v>
      </c>
      <c r="AM608" s="27" t="n">
        <v>0.908749526681322</v>
      </c>
      <c r="AN608" s="27" t="n">
        <v>0.152703414819875</v>
      </c>
      <c r="AO608" s="27" t="n">
        <v>0.0849758849329085</v>
      </c>
      <c r="AP608" s="27" t="n">
        <v>0</v>
      </c>
      <c r="AQ608" s="27" t="n">
        <v>0.0000039627879142784</v>
      </c>
      <c r="AR608" s="27" t="n">
        <v>0</v>
      </c>
      <c r="AS608" s="27" t="n">
        <v>0.60444920893801</v>
      </c>
      <c r="AT608" s="27" t="n">
        <v>0.661637327323408</v>
      </c>
      <c r="AU608" s="27" t="n">
        <v>0.40650197840089</v>
      </c>
      <c r="AV608" s="27" t="n">
        <v>0.449730543851603</v>
      </c>
      <c r="AW608" s="27" t="n">
        <v>0.40185306108945</v>
      </c>
      <c r="AX608" s="27" t="n">
        <v>0</v>
      </c>
      <c r="AY608" s="27" t="n">
        <v>0.454151351715187</v>
      </c>
      <c r="AZ608" s="27" t="n">
        <v>1.04001808377106</v>
      </c>
      <c r="BA608" s="27" t="n">
        <v>1.0949559228925</v>
      </c>
      <c r="BB608" s="27" t="n">
        <v>0.776190725398486</v>
      </c>
      <c r="BC608" s="27" t="n">
        <v>0.413144033233523</v>
      </c>
      <c r="BD608" s="27" t="n">
        <v>0.43873046056232</v>
      </c>
      <c r="BE608" s="27" t="n">
        <v>0.396081758909521</v>
      </c>
      <c r="BF608" s="27" t="n">
        <v>0</v>
      </c>
      <c r="BG608" s="27" t="n">
        <v>1.04338848427237</v>
      </c>
      <c r="BH608" s="27" t="n">
        <v>0</v>
      </c>
      <c r="BI608" s="27" t="n">
        <v>0</v>
      </c>
      <c r="BJ608" s="27" t="n">
        <v>0.736282448020353</v>
      </c>
      <c r="BK608" s="27" t="n">
        <v>1.07949060669039</v>
      </c>
      <c r="BL608" s="27" t="n">
        <v>0.914692215944376</v>
      </c>
      <c r="BM608" s="27" t="n">
        <v>1.01239459778898</v>
      </c>
      <c r="BN608" s="27" t="n">
        <v>0.478784494418969</v>
      </c>
      <c r="BO608" s="27" t="n">
        <v>0.643849834579619</v>
      </c>
      <c r="BP608" s="27" t="n">
        <v>1.77832339021569</v>
      </c>
      <c r="BQ608" s="27" t="n">
        <v>0.112113410253983</v>
      </c>
      <c r="BR608" s="27" t="n">
        <v>0.781856549816118</v>
      </c>
      <c r="BS608" s="27" t="n">
        <v>1.18108559740501</v>
      </c>
      <c r="BT608" s="27" t="n">
        <v>0.439693692978542</v>
      </c>
      <c r="BU608" s="27" t="n">
        <v>0.184505430191139</v>
      </c>
      <c r="BV608" s="27" t="n">
        <v>0</v>
      </c>
      <c r="BW608" s="27" t="n">
        <v>0.00323391374874916</v>
      </c>
      <c r="BX608" s="27" t="n">
        <v>0</v>
      </c>
      <c r="BY608" s="27" t="n">
        <v>0.606672417491471</v>
      </c>
      <c r="BZ608" s="27" t="n">
        <v>0.717853741136626</v>
      </c>
      <c r="CA608" s="29" t="n">
        <v>0.265022283888311</v>
      </c>
      <c r="CB608" s="29" t="n">
        <v>0.762864012586495</v>
      </c>
      <c r="CC608" s="29" t="n">
        <v>0.08109146810146</v>
      </c>
      <c r="CD608" s="29" t="n">
        <v>0</v>
      </c>
      <c r="CE608" s="29" t="n">
        <v>0.016382252559727</v>
      </c>
      <c r="CF608" s="29" t="n">
        <v>0.068284424379233</v>
      </c>
      <c r="CG608" s="29" t="n">
        <v>0.048424289008455</v>
      </c>
      <c r="CH608" s="29" t="n">
        <v>0.156802459646426</v>
      </c>
      <c r="CI608" s="29" t="n">
        <v>0.047271329746349</v>
      </c>
      <c r="CJ608" s="29" t="n">
        <v>0.0180630284396618</v>
      </c>
      <c r="CK608" s="29" t="n">
        <v>0.005380476556495</v>
      </c>
      <c r="CL608" s="29" t="n">
        <v>0</v>
      </c>
      <c r="CM608" s="29" t="n">
        <v>0.00115295926210607</v>
      </c>
      <c r="CN608" s="29" t="n">
        <v>0</v>
      </c>
      <c r="CO608" s="29" t="n">
        <v>0</v>
      </c>
      <c r="CP608" s="29" t="n">
        <v>0.0226748654880861</v>
      </c>
      <c r="CQ608" s="29" t="n">
        <v>0.952728670253651</v>
      </c>
      <c r="CR608" s="29" t="n">
        <v>0.463181538049923</v>
      </c>
      <c r="CS608" s="29" t="n">
        <v>0.60456661057587</v>
      </c>
      <c r="CT608" s="29" t="n">
        <v>0.066588785046729</v>
      </c>
      <c r="CU608" s="21" t="n">
        <v>241.2</v>
      </c>
      <c r="CV608" s="29" t="n">
        <v>0.526133743274404</v>
      </c>
      <c r="CW608" s="29" t="n">
        <v>0.473866256725596</v>
      </c>
      <c r="CX608" s="21" t="n">
        <v>84.9</v>
      </c>
      <c r="CY608" s="31" t="n">
        <v>63344</v>
      </c>
      <c r="CZ608" s="29" t="n">
        <v>0.894859813084112</v>
      </c>
      <c r="DA608" s="29" t="n">
        <v>0.211760184473482</v>
      </c>
      <c r="DB608" s="29" t="n">
        <v>0.788239815526518</v>
      </c>
      <c r="DC608" s="29" t="n">
        <v>0.0706785137318255</v>
      </c>
      <c r="DD608" s="29" t="n">
        <v>0</v>
      </c>
      <c r="DE608" s="29" t="n">
        <v>0.00403877221324717</v>
      </c>
      <c r="DF608" s="29" t="n">
        <v>0.00888529886914378</v>
      </c>
      <c r="DG608" s="29" t="n">
        <v>0.0836025848142165</v>
      </c>
      <c r="DH608" s="29"/>
      <c r="DI608" s="29"/>
      <c r="DJ608" s="29"/>
      <c r="DK608" s="29"/>
      <c r="DL608" s="29" t="n">
        <v>0.082244427363566</v>
      </c>
      <c r="DM608" s="29" t="n">
        <v>0.129230769230769</v>
      </c>
      <c r="DN608" s="23" t="n">
        <v>4.97771092896175</v>
      </c>
      <c r="DO608" s="22" t="n">
        <v>53.81615</v>
      </c>
      <c r="DP608" s="22" t="n">
        <v>2.58364844322205</v>
      </c>
      <c r="DQ608" s="24" t="n">
        <v>0.05214136344569</v>
      </c>
      <c r="DR608" s="21" t="n">
        <v>461.0805938</v>
      </c>
      <c r="DS608" s="21" t="n">
        <v>63551.9803669144</v>
      </c>
      <c r="DT608" s="29" t="n">
        <v>0.25643666323378</v>
      </c>
      <c r="DU608" s="23" t="n">
        <v>0.35875574327288</v>
      </c>
      <c r="DV608" s="23" t="n">
        <v>0.087082560141989</v>
      </c>
      <c r="DW608" s="22" t="n">
        <v>0.300441309614143</v>
      </c>
      <c r="DX608" s="22" t="n">
        <v>0</v>
      </c>
      <c r="DY608" s="21" t="n">
        <v>2.78110605015598</v>
      </c>
      <c r="DZ608" s="22" t="n">
        <v>0</v>
      </c>
      <c r="EA608" s="21" t="n">
        <v>1</v>
      </c>
      <c r="EB608" s="21" t="n">
        <v>1</v>
      </c>
      <c r="EC608" s="22" t="n">
        <v>1</v>
      </c>
      <c r="ED608" s="26" t="n">
        <v>0.208356395363808</v>
      </c>
      <c r="EE608" s="26" t="n">
        <v>0.613396607932972</v>
      </c>
      <c r="EF608" s="28" t="n">
        <v>4</v>
      </c>
      <c r="EG608" s="28" t="n">
        <v>5</v>
      </c>
      <c r="EH608" s="28" t="n">
        <v>14</v>
      </c>
      <c r="EI608" s="28" t="n">
        <v>0</v>
      </c>
      <c r="EJ608" s="28" t="n">
        <v>31</v>
      </c>
      <c r="EK608" s="28" t="n">
        <v>46</v>
      </c>
      <c r="EL608" s="28" t="n">
        <v>51</v>
      </c>
      <c r="EM608" s="28" t="n">
        <v>48</v>
      </c>
      <c r="EN608" s="28" t="n">
        <v>11</v>
      </c>
      <c r="EO608" s="28" t="n">
        <v>27</v>
      </c>
      <c r="EP608" s="28" t="n">
        <v>37</v>
      </c>
      <c r="EQ608" s="28" t="n">
        <v>0</v>
      </c>
      <c r="ER608" s="28" t="n">
        <v>84</v>
      </c>
      <c r="ES608" s="28" t="n">
        <v>0</v>
      </c>
      <c r="ET608" s="28" t="n">
        <v>0</v>
      </c>
      <c r="EU608" s="28" t="n">
        <v>54</v>
      </c>
      <c r="EV608" s="28" t="n">
        <v>89</v>
      </c>
      <c r="EW608" s="28" t="n">
        <v>18</v>
      </c>
      <c r="EX608" s="28" t="n">
        <v>4</v>
      </c>
      <c r="EY608" s="28" t="n">
        <v>1</v>
      </c>
      <c r="EZ608" s="28" t="n">
        <v>16</v>
      </c>
      <c r="FA608" s="28" t="n">
        <v>4</v>
      </c>
      <c r="FB608" s="28" t="n">
        <v>9</v>
      </c>
      <c r="FC608" s="28" t="n">
        <v>45</v>
      </c>
      <c r="FD608" s="28" t="n">
        <v>13</v>
      </c>
      <c r="FE608" s="28" t="n">
        <v>54</v>
      </c>
      <c r="FF608" s="28" t="n">
        <v>79</v>
      </c>
      <c r="FG608" s="28" t="n">
        <v>30</v>
      </c>
      <c r="FH608" s="28" t="n">
        <v>27</v>
      </c>
      <c r="FI608" s="28" t="n">
        <v>0</v>
      </c>
      <c r="FJ608" s="28" t="n">
        <v>27</v>
      </c>
      <c r="FK608" s="28" t="n">
        <v>0</v>
      </c>
      <c r="FL608" s="28" t="n">
        <v>15</v>
      </c>
      <c r="FM608" s="28" t="n">
        <v>7</v>
      </c>
      <c r="FN608" s="28" t="n">
        <v>22</v>
      </c>
      <c r="FO608" s="28" t="n">
        <v>0</v>
      </c>
      <c r="FP608" s="28" t="n">
        <v>39</v>
      </c>
      <c r="FQ608" s="28" t="n">
        <v>63</v>
      </c>
      <c r="FR608" s="28" t="n">
        <v>61</v>
      </c>
      <c r="FS608" s="28" t="n">
        <v>35</v>
      </c>
      <c r="FT608" s="28" t="n">
        <v>35</v>
      </c>
      <c r="FU608" s="28" t="n">
        <v>53</v>
      </c>
      <c r="FV608" s="28" t="n">
        <v>72</v>
      </c>
      <c r="FW608" s="28" t="n">
        <v>0</v>
      </c>
      <c r="FX608" s="28" t="n">
        <v>90</v>
      </c>
      <c r="FY608" s="28" t="n">
        <v>0</v>
      </c>
      <c r="FZ608" s="28" t="n">
        <v>0</v>
      </c>
      <c r="GA608" s="28" t="n">
        <v>56</v>
      </c>
      <c r="GB608" s="28" t="n">
        <v>64</v>
      </c>
      <c r="GC608" s="28" t="n">
        <v>12</v>
      </c>
      <c r="GD608" s="28" t="n">
        <v>5</v>
      </c>
      <c r="GE608" s="28" t="n">
        <v>26</v>
      </c>
      <c r="GF608" s="28" t="n">
        <v>58</v>
      </c>
      <c r="GG608" s="28" t="n">
        <v>4</v>
      </c>
      <c r="GH608" s="28" t="n">
        <v>32</v>
      </c>
      <c r="GI608" s="28" t="n">
        <v>89</v>
      </c>
      <c r="GJ608" s="28" t="n">
        <v>26</v>
      </c>
      <c r="GK608" s="28" t="n">
        <v>45</v>
      </c>
      <c r="GL608" s="28" t="n">
        <v>70</v>
      </c>
      <c r="GM608" s="28" t="n">
        <v>52</v>
      </c>
      <c r="GN608" s="28" t="n">
        <v>27</v>
      </c>
      <c r="GO608" s="28" t="n">
        <v>0</v>
      </c>
      <c r="GP608" s="28" t="n">
        <v>39</v>
      </c>
      <c r="GQ608" s="28" t="n">
        <v>0</v>
      </c>
      <c r="GR608" s="29" t="n">
        <v>1.34074408135973</v>
      </c>
      <c r="GS608" s="29" t="n">
        <v>1.64233560408366</v>
      </c>
      <c r="GT608" s="29" t="n">
        <v>0.304149878065909</v>
      </c>
      <c r="GU608" s="29" t="n">
        <v>0.048100174035725</v>
      </c>
      <c r="GV608" s="29" t="n">
        <v>0.056149686397903</v>
      </c>
      <c r="GW608" s="29" t="n">
        <v>0.113069784904606</v>
      </c>
      <c r="GX608" s="29" t="n">
        <v>0.053909359538464</v>
      </c>
      <c r="GY608" s="29" t="n">
        <v>0.17790661916291</v>
      </c>
      <c r="GZ608" s="29" t="n">
        <v>0.395842858541165</v>
      </c>
      <c r="HA608" s="29" t="n">
        <v>0.177343149757091</v>
      </c>
      <c r="HB608" s="29" t="n">
        <v>0.123080581185558</v>
      </c>
      <c r="HC608" s="29" t="n">
        <v>0.0498396453868925</v>
      </c>
      <c r="HD608" s="29" t="n">
        <v>0.00596042019166319</v>
      </c>
      <c r="HE608" s="29" t="n">
        <v>0.00151163931514645</v>
      </c>
      <c r="HF608" s="29" t="n">
        <v>0.00406519181294189</v>
      </c>
      <c r="HG608" s="29" t="n">
        <v>0.0340422308918699</v>
      </c>
      <c r="HH608" s="29" t="n">
        <v>0.595227391029681</v>
      </c>
      <c r="HI608" s="29" t="n">
        <v>0.136065075687775</v>
      </c>
      <c r="HJ608" s="29" t="n">
        <v>0.195319647024088</v>
      </c>
      <c r="HK608" s="23" t="n">
        <v>8.4472588489961</v>
      </c>
      <c r="HL608" s="22" t="n">
        <v>61.84959007995</v>
      </c>
      <c r="HM608" s="22" t="n">
        <v>7.84643888222791</v>
      </c>
      <c r="HN608" s="24" t="n">
        <v>0.191072582883461</v>
      </c>
      <c r="HO608" s="21" t="n">
        <v>4611.7525877926</v>
      </c>
      <c r="HP608" s="21" t="n">
        <v>1687230.49239205</v>
      </c>
      <c r="HQ608" s="29" t="n">
        <v>0.299913689009539</v>
      </c>
      <c r="HR608" s="23" t="n">
        <v>0.394779565479419</v>
      </c>
      <c r="HS608" s="23" t="n">
        <v>0.570272513189761</v>
      </c>
      <c r="HT608" s="22" t="n">
        <v>3.53560671773353</v>
      </c>
      <c r="HU608" s="22" t="n">
        <v>3.63748189687222</v>
      </c>
      <c r="HV608" s="21" t="n">
        <v>701805.423433166</v>
      </c>
      <c r="HW608" s="22" t="n">
        <v>2.21468892426781</v>
      </c>
      <c r="HX608" s="29" t="n">
        <v>1.13943243246196</v>
      </c>
      <c r="HY608" s="29" t="n">
        <v>1.34428630396818</v>
      </c>
      <c r="HZ608" s="29" t="n">
        <v>0.201793829519715</v>
      </c>
      <c r="IA608" s="29" t="n">
        <v>0.011860998330615</v>
      </c>
      <c r="IB608" s="29" t="n">
        <v>0.036072231201903</v>
      </c>
      <c r="IC608" s="29" t="n">
        <v>0.065656958705599</v>
      </c>
      <c r="ID608" s="29" t="n">
        <v>0.044224875171719</v>
      </c>
      <c r="IE608" s="29" t="n">
        <v>0.202015373948105</v>
      </c>
      <c r="IF608" s="29" t="n">
        <v>0.114418522219416</v>
      </c>
      <c r="IG608" s="29" t="n">
        <v>0.0411711291176602</v>
      </c>
      <c r="IH608" s="29" t="n">
        <v>0.013584257379861</v>
      </c>
      <c r="II608" s="29" t="n">
        <v>0.0244174608131321</v>
      </c>
      <c r="IJ608" s="29" t="n">
        <v>0.00110501436376319</v>
      </c>
      <c r="IK608" s="29" t="n">
        <v>0.000261841941258763</v>
      </c>
      <c r="IL608" s="29" t="n">
        <v>0.00308239591425231</v>
      </c>
      <c r="IM608" s="29" t="n">
        <v>0.0307964226894884</v>
      </c>
      <c r="IN608" s="29" t="n">
        <v>0.88257245069934</v>
      </c>
      <c r="IO608" s="29" t="n">
        <v>0.135566452326345</v>
      </c>
      <c r="IP608" s="29" t="n">
        <v>0.180023815194094</v>
      </c>
      <c r="IQ608" s="23" t="n">
        <v>5.44195177590148</v>
      </c>
      <c r="IR608" s="22" t="n">
        <v>53.1572868104313</v>
      </c>
      <c r="IS608" s="22" t="n">
        <v>5.39626590530556</v>
      </c>
      <c r="IT608" s="24" t="n">
        <v>0.080983733543605</v>
      </c>
      <c r="IU608" s="21" t="n">
        <v>259.278259700602</v>
      </c>
      <c r="IV608" s="21" t="n">
        <v>566854.404151504</v>
      </c>
      <c r="IW608" s="29" t="n">
        <v>0.327984287263553</v>
      </c>
      <c r="IX608" s="23" t="n">
        <v>0.303750840803674</v>
      </c>
      <c r="IY608" s="23" t="n">
        <v>0.198052784319194</v>
      </c>
      <c r="IZ608" s="22" t="n">
        <v>1.62836025640492</v>
      </c>
      <c r="JA608" s="22" t="n">
        <v>3.79304420926626</v>
      </c>
      <c r="JB608" s="21" t="n">
        <v>859.981516585495</v>
      </c>
      <c r="JC608" s="23" t="n">
        <v>0.709054770039812</v>
      </c>
      <c r="JD608" s="21" t="n">
        <v>59.4</v>
      </c>
      <c r="JE608" s="21" t="n">
        <v>0</v>
      </c>
      <c r="JF608" s="21" t="n">
        <v>6.8</v>
      </c>
      <c r="JG608" s="21" t="n">
        <v>34.1</v>
      </c>
      <c r="JH608" s="21" t="n">
        <v>35.5</v>
      </c>
      <c r="JI608" s="21" t="n">
        <v>114.9</v>
      </c>
      <c r="JJ608" s="21" t="n">
        <v>34.7</v>
      </c>
      <c r="JK608" s="21" t="n">
        <v>13.2</v>
      </c>
      <c r="JL608" s="21" t="n">
        <v>3.9</v>
      </c>
      <c r="JM608" s="21" t="n">
        <v>0</v>
      </c>
      <c r="JN608" s="21" t="n">
        <v>0.8</v>
      </c>
      <c r="JO608" s="21" t="n">
        <v>0</v>
      </c>
      <c r="JP608" s="21" t="n">
        <v>0</v>
      </c>
      <c r="JQ608" s="21" t="n">
        <v>16.6</v>
      </c>
      <c r="JR608" s="21" t="n">
        <v>698.4</v>
      </c>
      <c r="JS608" s="21" t="n">
        <v>499.2</v>
      </c>
      <c r="JT608" s="21" t="n">
        <v>241.2</v>
      </c>
      <c r="JU608" s="21" t="n">
        <v>596.4</v>
      </c>
      <c r="JV608" s="21" t="n">
        <v>70.2</v>
      </c>
      <c r="JW608" s="21" t="n">
        <v>273.6</v>
      </c>
      <c r="JX608" s="21" t="n">
        <v>733.1</v>
      </c>
      <c r="JY608" s="21" t="n">
        <v>215.8</v>
      </c>
      <c r="JZ608" s="21" t="n">
        <v>16.1</v>
      </c>
      <c r="KA608" s="21" t="n">
        <v>347.4</v>
      </c>
      <c r="KB608" s="21" t="n">
        <v>385.7</v>
      </c>
      <c r="KC608" s="21" t="n">
        <v>577.8</v>
      </c>
      <c r="KD608" s="21" t="n">
        <v>155.2</v>
      </c>
      <c r="KE608" s="21" t="n">
        <v>58.3</v>
      </c>
      <c r="KF608" s="21" t="n">
        <v>49.3</v>
      </c>
      <c r="KG608" s="21" t="n">
        <v>0</v>
      </c>
      <c r="KH608" s="21" t="n">
        <v>2.8</v>
      </c>
      <c r="KI608" s="21" t="n">
        <v>697.6</v>
      </c>
      <c r="KJ608" s="21" t="n">
        <v>0</v>
      </c>
      <c r="KK608" s="21" t="n">
        <v>6.2</v>
      </c>
      <c r="KL608" s="21" t="n">
        <v>0</v>
      </c>
      <c r="KM608" s="21" t="n">
        <v>0</v>
      </c>
      <c r="KN608" s="21" t="n">
        <v>0</v>
      </c>
      <c r="KO608" s="21" t="n">
        <v>0</v>
      </c>
      <c r="KP608" s="28" t="n">
        <v>2</v>
      </c>
      <c r="KQ608" s="28" t="n">
        <v>6</v>
      </c>
      <c r="KR608" s="28" t="n">
        <v>2</v>
      </c>
      <c r="KS608" s="28" t="n">
        <v>3</v>
      </c>
      <c r="KT608" s="28" t="n">
        <v>16</v>
      </c>
      <c r="KU608" s="28" t="n">
        <v>5</v>
      </c>
      <c r="KV608" s="28" t="n">
        <v>21</v>
      </c>
      <c r="KW608" s="28" t="n">
        <v>58</v>
      </c>
      <c r="KX608" s="28" t="n">
        <v>29</v>
      </c>
      <c r="KY608" s="28" t="n">
        <v>17</v>
      </c>
      <c r="KZ608" s="28" t="n">
        <v>0</v>
      </c>
      <c r="LA608" s="28" t="n">
        <v>11</v>
      </c>
      <c r="LB608" s="28" t="n">
        <v>0</v>
      </c>
      <c r="LC608" s="28" t="n">
        <v>1</v>
      </c>
      <c r="LD608" s="28" t="n">
        <v>8</v>
      </c>
      <c r="LE608" s="28" t="n">
        <v>2</v>
      </c>
      <c r="LF608" s="28" t="n">
        <v>4</v>
      </c>
      <c r="LG608" s="28" t="n">
        <v>25</v>
      </c>
      <c r="LH608" s="28" t="n">
        <v>6</v>
      </c>
      <c r="LI608" s="28" t="n">
        <v>30</v>
      </c>
      <c r="LJ608" s="28" t="n">
        <v>60</v>
      </c>
      <c r="LK608" s="28" t="n">
        <v>28</v>
      </c>
      <c r="LL608" s="28" t="n">
        <v>17</v>
      </c>
      <c r="LM608" s="28" t="n">
        <v>0</v>
      </c>
      <c r="LN608" s="28" t="n">
        <v>15</v>
      </c>
      <c r="LO608" s="28" t="n">
        <v>0</v>
      </c>
      <c r="LP608" s="28" t="n">
        <v>19</v>
      </c>
      <c r="LQ608" s="28" t="n">
        <v>37</v>
      </c>
      <c r="LR608" s="28" t="n">
        <v>3</v>
      </c>
      <c r="LS608" s="28" t="n">
        <v>24</v>
      </c>
      <c r="LT608" s="28" t="n">
        <v>55</v>
      </c>
      <c r="LU608" s="28" t="n">
        <v>19</v>
      </c>
      <c r="LV608" s="28" t="n">
        <v>29</v>
      </c>
      <c r="LW608" s="28" t="n">
        <v>54</v>
      </c>
      <c r="LX608" s="28" t="n">
        <v>54</v>
      </c>
      <c r="LY608" s="28" t="n">
        <v>21</v>
      </c>
      <c r="LZ608" s="28" t="n">
        <v>0</v>
      </c>
      <c r="MA608" s="28" t="n">
        <v>25</v>
      </c>
      <c r="MB608" s="28" t="n">
        <v>0</v>
      </c>
      <c r="MC608" s="28" t="n">
        <v>15</v>
      </c>
      <c r="MD608" s="28" t="n">
        <v>29</v>
      </c>
      <c r="ME608" s="28" t="n">
        <v>3</v>
      </c>
      <c r="MF608" s="28" t="n">
        <v>18</v>
      </c>
      <c r="MG608" s="28" t="n">
        <v>51</v>
      </c>
      <c r="MH608" s="28" t="n">
        <v>15</v>
      </c>
      <c r="MI608" s="28" t="n">
        <v>27</v>
      </c>
      <c r="MJ608" s="28" t="n">
        <v>50</v>
      </c>
      <c r="MK608" s="28" t="n">
        <v>50</v>
      </c>
      <c r="ML608" s="28" t="n">
        <v>16</v>
      </c>
      <c r="MM608" s="28" t="n">
        <v>0</v>
      </c>
      <c r="MN608" s="28" t="n">
        <v>20</v>
      </c>
      <c r="MO608" s="28" t="n">
        <v>0</v>
      </c>
      <c r="MP608" s="21" t="n">
        <v>1</v>
      </c>
      <c r="MQ608" s="21" t="n">
        <v>16</v>
      </c>
      <c r="MR608" s="23" t="n">
        <v>1</v>
      </c>
      <c r="MS608" s="21" t="n">
        <v>733.1</v>
      </c>
      <c r="MT608" s="21" t="n">
        <v>60.3</v>
      </c>
      <c r="MU608" s="29" t="n">
        <v>0.005380476556495</v>
      </c>
      <c r="MV608" s="29" t="n">
        <v>0</v>
      </c>
      <c r="MW608" s="29" t="n">
        <v>0.00115295926210607</v>
      </c>
      <c r="MX608" s="29" t="n">
        <v>0</v>
      </c>
      <c r="MY608" s="29" t="n">
        <v>0.000768639508070715</v>
      </c>
      <c r="MZ608" s="29" t="n">
        <v>0.036510376633359</v>
      </c>
      <c r="NA608" s="29" t="n">
        <v>0.956187548039969</v>
      </c>
      <c r="NB608" s="24" t="n">
        <v>0.265022283888311</v>
      </c>
      <c r="NC608" s="24" t="n">
        <v>4.24035654221298</v>
      </c>
      <c r="ND608" s="24" t="n">
        <v>1.06008913555324</v>
      </c>
      <c r="NE608" s="24" t="n">
        <v>2.3852005549948</v>
      </c>
      <c r="NF608" s="24" t="n">
        <v>11.926002774974</v>
      </c>
      <c r="NG608" s="24" t="n">
        <v>3.44528969054805</v>
      </c>
      <c r="NH608" s="24" t="n">
        <v>14.3112033299688</v>
      </c>
      <c r="NI608" s="24" t="n">
        <v>20.9367604271766</v>
      </c>
      <c r="NJ608" s="24" t="n">
        <v>7.95066851664933</v>
      </c>
      <c r="NK608" s="24" t="n">
        <v>7.1556016649844</v>
      </c>
      <c r="NL608" s="24" t="n">
        <v>0</v>
      </c>
      <c r="NM608" s="24" t="n">
        <v>7.1556016649844</v>
      </c>
      <c r="NN608" s="24" t="n">
        <v>0</v>
      </c>
      <c r="NO608" s="24" t="n">
        <v>12.042719989298</v>
      </c>
      <c r="NP608" s="24" t="n">
        <v>26.8645292068955</v>
      </c>
      <c r="NQ608" s="24" t="n">
        <v>1.85272615219969</v>
      </c>
      <c r="NR608" s="24" t="n">
        <v>14.8218092175976</v>
      </c>
      <c r="NS608" s="24" t="n">
        <v>41.2231568864432</v>
      </c>
      <c r="NT608" s="24" t="n">
        <v>12.042719989298</v>
      </c>
      <c r="NU608" s="24" t="n">
        <v>20.8431692122466</v>
      </c>
      <c r="NV608" s="24" t="n">
        <v>32.4227076634946</v>
      </c>
      <c r="NW608" s="24" t="n">
        <v>24.085439978596</v>
      </c>
      <c r="NX608" s="24" t="n">
        <v>12.5059015273479</v>
      </c>
      <c r="NY608" s="24" t="n">
        <v>0</v>
      </c>
      <c r="NZ608" s="24" t="n">
        <v>18.064079983947</v>
      </c>
      <c r="OA608" s="24" t="n">
        <v>0</v>
      </c>
      <c r="OB608" s="24" t="n">
        <v>0.762864012586495</v>
      </c>
      <c r="OC608" s="24" t="n">
        <v>12.2058242013839</v>
      </c>
      <c r="OD608" s="24" t="n">
        <v>3.05145605034598</v>
      </c>
      <c r="OE608" s="24" t="n">
        <v>6.86577611327845</v>
      </c>
      <c r="OF608" s="24" t="n">
        <v>34.3288805663923</v>
      </c>
      <c r="OG608" s="24" t="n">
        <v>9.91723216362443</v>
      </c>
      <c r="OH608" s="24" t="n">
        <v>41.1946566796707</v>
      </c>
      <c r="OI608" s="24" t="n">
        <v>60.2662569943331</v>
      </c>
      <c r="OJ608" s="24" t="n">
        <v>22.8859203775948</v>
      </c>
      <c r="OK608" s="24" t="n">
        <v>20.5973283398354</v>
      </c>
      <c r="OL608" s="24" t="n">
        <v>0</v>
      </c>
      <c r="OM608" s="24" t="n">
        <v>20.5973283398354</v>
      </c>
      <c r="ON608" s="24" t="n">
        <v>0</v>
      </c>
      <c r="OO608" s="24" t="n">
        <v>15.7187318749726</v>
      </c>
      <c r="OP608" s="24" t="n">
        <v>35.0648634134005</v>
      </c>
      <c r="OQ608" s="24" t="n">
        <v>2.41826644230348</v>
      </c>
      <c r="OR608" s="24" t="n">
        <v>19.3461315384279</v>
      </c>
      <c r="OS608" s="24" t="n">
        <v>53.8064283412525</v>
      </c>
      <c r="OT608" s="24" t="n">
        <v>15.7187318749726</v>
      </c>
      <c r="OU608" s="24" t="n">
        <v>27.2054974759142</v>
      </c>
      <c r="OV608" s="24" t="n">
        <v>42.3196627403109</v>
      </c>
      <c r="OW608" s="24" t="n">
        <v>31.4374637499453</v>
      </c>
      <c r="OX608" s="24" t="n">
        <v>16.3232984855485</v>
      </c>
      <c r="OY608" s="24" t="n">
        <v>0</v>
      </c>
      <c r="OZ608" s="24" t="n">
        <v>23.578097812459</v>
      </c>
      <c r="PA608" s="24" t="n">
        <v>0</v>
      </c>
    </row>
    <row r="609">
      <c r="A609"/>
      <c r="B609"/>
      <c r="C609"/>
      <c r="D609" s="2"/>
      <c r="E609" t="n">
        <v>608</v>
      </c>
      <c r="F609" t="b">
        <v>1</v>
      </c>
      <c r="G609" t="s">
        <v>439</v>
      </c>
      <c r="H609" s="30" t="n">
        <v>722.7</v>
      </c>
      <c r="I609" t="n">
        <v>-74.28045</v>
      </c>
      <c r="J609" t="n">
        <v>39.66915</v>
      </c>
      <c r="K609" t="s">
        <v>457</v>
      </c>
      <c r="L609" t="s">
        <v>458</v>
      </c>
      <c r="M609" t="n">
        <v>1</v>
      </c>
      <c r="N609" t="n">
        <v>2</v>
      </c>
      <c r="O609" s="27" t="n">
        <v>0.380380728176035</v>
      </c>
      <c r="P609" s="27" t="n">
        <v>0.793344180398691</v>
      </c>
      <c r="Q609" s="27" t="n">
        <v>0.51374392791669</v>
      </c>
      <c r="R609" s="27" t="n">
        <v>0.209144243927343</v>
      </c>
      <c r="S609" s="27" t="n">
        <v>0.904394083730959</v>
      </c>
      <c r="T609" s="27" t="n">
        <v>0.397866198916695</v>
      </c>
      <c r="U609" s="27" t="n">
        <v>0.88779197987982</v>
      </c>
      <c r="V609" s="27" t="n">
        <v>1.11674746695133</v>
      </c>
      <c r="W609" s="27" t="n">
        <v>0.229029342722873</v>
      </c>
      <c r="X609" s="27" t="n">
        <v>0.314192914963083</v>
      </c>
      <c r="Y609" s="27" t="n">
        <v>0</v>
      </c>
      <c r="Z609" s="27" t="n">
        <v>0.17631820232804</v>
      </c>
      <c r="AA609" s="27" t="n">
        <v>0.891001706934118</v>
      </c>
      <c r="AB609" s="27" t="n">
        <v>0</v>
      </c>
      <c r="AC609" s="27" t="n">
        <v>0.572428463681403</v>
      </c>
      <c r="AD609" s="27" t="n">
        <v>0.54386141298923</v>
      </c>
      <c r="AE609" s="27" t="n">
        <v>1.52771929516501</v>
      </c>
      <c r="AF609" s="27" t="n">
        <v>0.784493602942269</v>
      </c>
      <c r="AG609" s="27" t="n">
        <v>0.955285315420175</v>
      </c>
      <c r="AH609" s="27" t="n">
        <v>0.408583625801285</v>
      </c>
      <c r="AI609" s="27" t="n">
        <v>0.512930761161471</v>
      </c>
      <c r="AJ609" s="27" t="n">
        <v>0.0000256596451832502</v>
      </c>
      <c r="AK609" s="27" t="n">
        <v>0.125834441323008</v>
      </c>
      <c r="AL609" s="27" t="n">
        <v>0.858425077209351</v>
      </c>
      <c r="AM609" s="27" t="n">
        <v>0</v>
      </c>
      <c r="AN609" s="27" t="n">
        <v>0</v>
      </c>
      <c r="AO609" s="27" t="n">
        <v>0</v>
      </c>
      <c r="AP609" s="27" t="n">
        <v>0.147378193858627</v>
      </c>
      <c r="AQ609" s="27" t="n">
        <v>0</v>
      </c>
      <c r="AR609" s="27" t="n">
        <v>0.651318854656511</v>
      </c>
      <c r="AS609" s="27" t="n">
        <v>0.81970021182967</v>
      </c>
      <c r="AT609" s="27" t="n">
        <v>1.05366308470904</v>
      </c>
      <c r="AU609" s="27" t="n">
        <v>0.42709320948166</v>
      </c>
      <c r="AV609" s="27" t="n">
        <v>0.932384806464369</v>
      </c>
      <c r="AW609" s="27" t="n">
        <v>0.730693541230189</v>
      </c>
      <c r="AX609" s="27" t="n">
        <v>0.149355111847162</v>
      </c>
      <c r="AY609" s="27" t="n">
        <v>0.805383906377267</v>
      </c>
      <c r="AZ609" s="27" t="n">
        <v>0.47374297718034</v>
      </c>
      <c r="BA609" s="27" t="n">
        <v>0.898870654664345</v>
      </c>
      <c r="BB609" s="27" t="n">
        <v>1.13565960947304</v>
      </c>
      <c r="BC609" s="27" t="n">
        <v>0.198927788780667</v>
      </c>
      <c r="BD609" s="27" t="n">
        <v>0.271319488165224</v>
      </c>
      <c r="BE609" s="27" t="n">
        <v>0</v>
      </c>
      <c r="BF609" s="27" t="n">
        <v>0.0969895595234958</v>
      </c>
      <c r="BG609" s="27" t="n">
        <v>6.19704006996085</v>
      </c>
      <c r="BH609" s="27" t="n">
        <v>0</v>
      </c>
      <c r="BI609" s="27" t="n">
        <v>0.353398430067092</v>
      </c>
      <c r="BJ609" s="27" t="n">
        <v>0.676302753674197</v>
      </c>
      <c r="BK609" s="27" t="n">
        <v>1.70642129747314</v>
      </c>
      <c r="BL609" s="27" t="n">
        <v>0.867389561818716</v>
      </c>
      <c r="BM609" s="27" t="n">
        <v>0.961880524342209</v>
      </c>
      <c r="BN609" s="27" t="n">
        <v>0.355781819359078</v>
      </c>
      <c r="BO609" s="27" t="n">
        <v>0.347174207119073</v>
      </c>
      <c r="BP609" s="27" t="n">
        <v>0.000107868847947453</v>
      </c>
      <c r="BQ609" s="27" t="n">
        <v>0.129173115457369</v>
      </c>
      <c r="BR609" s="27" t="n">
        <v>0.596076383699623</v>
      </c>
      <c r="BS609" s="27" t="n">
        <v>0</v>
      </c>
      <c r="BT609" s="27" t="n">
        <v>0</v>
      </c>
      <c r="BU609" s="27" t="n">
        <v>0</v>
      </c>
      <c r="BV609" s="27" t="n">
        <v>0.0364804065359699</v>
      </c>
      <c r="BW609" s="27" t="n">
        <v>0</v>
      </c>
      <c r="BX609" s="27" t="n">
        <v>0.527451785705532</v>
      </c>
      <c r="BY609" s="27" t="n">
        <v>1.0368867816799</v>
      </c>
      <c r="BZ609" s="27" t="n">
        <v>1.13745900786135</v>
      </c>
      <c r="CA609" s="29" t="n">
        <v>0.509993209965323</v>
      </c>
      <c r="CB609" s="29" t="n">
        <v>1.30293739376134</v>
      </c>
      <c r="CC609" s="29" t="n">
        <v>0.156255153032962</v>
      </c>
      <c r="CD609" s="29" t="n">
        <v>0.0100598745314753</v>
      </c>
      <c r="CE609" s="29" t="n">
        <v>0.0507814441816122</v>
      </c>
      <c r="CF609" s="29" t="n">
        <v>0.0449866455323238</v>
      </c>
      <c r="CG609" s="29" t="n">
        <v>0.047860297038706</v>
      </c>
      <c r="CH609" s="29" t="n">
        <v>0.198676766304055</v>
      </c>
      <c r="CI609" s="29" t="n">
        <v>0.0906596297132261</v>
      </c>
      <c r="CJ609" s="29" t="n">
        <v>0.0557199611709152</v>
      </c>
      <c r="CK609" s="29" t="n">
        <v>0</v>
      </c>
      <c r="CL609" s="29" t="n">
        <v>0.0087876366792839</v>
      </c>
      <c r="CM609" s="29" t="n">
        <v>0.00531074456481648</v>
      </c>
      <c r="CN609" s="29" t="n">
        <v>0</v>
      </c>
      <c r="CO609" s="29" t="n">
        <v>0.00232703150405254</v>
      </c>
      <c r="CP609" s="29" t="n">
        <v>0.018514255794158</v>
      </c>
      <c r="CQ609" s="29" t="n">
        <v>0.909340370286774</v>
      </c>
      <c r="CR609" s="29" t="n">
        <v>0.551462823468234</v>
      </c>
      <c r="CS609" s="29" t="n">
        <v>1.23198114416952</v>
      </c>
      <c r="CT609" s="29" t="n">
        <v>0.0400505260339933</v>
      </c>
      <c r="CU609" s="21" t="n">
        <v>292.6</v>
      </c>
      <c r="CV609" s="29" t="n">
        <v>0.491260044678383</v>
      </c>
      <c r="CW609" s="29" t="n">
        <v>0.508739955321617</v>
      </c>
      <c r="CX609" s="21" t="n">
        <v>77.4343925757011</v>
      </c>
      <c r="CY609" s="31" t="n">
        <v>51856.1212706479</v>
      </c>
      <c r="CZ609" s="29" t="n">
        <v>0.877989959463107</v>
      </c>
      <c r="DA609" s="29" t="n">
        <v>0.163928960608962</v>
      </c>
      <c r="DB609" s="29" t="n">
        <v>0.836071039391038</v>
      </c>
      <c r="DC609" s="29" t="n">
        <v>0.0349410478777873</v>
      </c>
      <c r="DD609" s="29" t="n">
        <v>0.000482643911702227</v>
      </c>
      <c r="DE609" s="29" t="n">
        <v>0.00176969434290816</v>
      </c>
      <c r="DF609" s="29" t="n">
        <v>0.011575096862615</v>
      </c>
      <c r="DG609" s="29" t="n">
        <v>0.0487684829950127</v>
      </c>
      <c r="DH609" s="29" t="n">
        <v>0.285714285714286</v>
      </c>
      <c r="DI609" s="29" t="n">
        <v>0.285714285714286</v>
      </c>
      <c r="DJ609" s="29" t="n">
        <v>0.214285714285714</v>
      </c>
      <c r="DK609" s="29" t="n">
        <v>0.214285714285714</v>
      </c>
      <c r="DL609" s="29" t="n">
        <v>0.111532571363889</v>
      </c>
      <c r="DM609" s="29" t="n">
        <v>0.205801101787682</v>
      </c>
      <c r="DN609" s="23" t="n">
        <v>6.62682052943491</v>
      </c>
      <c r="DO609" s="22" t="n">
        <v>59.0840051681336</v>
      </c>
      <c r="DP609" s="22" t="n">
        <v>3.20592644812886</v>
      </c>
      <c r="DQ609" s="24" t="n">
        <v>0.098007005375502</v>
      </c>
      <c r="DR609" s="21" t="n">
        <v>0.118335935075694</v>
      </c>
      <c r="DS609" s="21" t="n">
        <v>212311.706393297</v>
      </c>
      <c r="DT609" s="29" t="n">
        <v>0.257453431644155</v>
      </c>
      <c r="DU609" s="23" t="n">
        <v>0</v>
      </c>
      <c r="DV609" s="23" t="n">
        <v>0</v>
      </c>
      <c r="DW609" s="22" t="n">
        <v>0</v>
      </c>
      <c r="DX609" s="22" t="n">
        <v>0.536085512154481</v>
      </c>
      <c r="DY609" s="21" t="n">
        <v>0</v>
      </c>
      <c r="DZ609" s="22" t="n">
        <v>1.44246865357457</v>
      </c>
      <c r="EA609" s="21" t="n">
        <v>1</v>
      </c>
      <c r="EB609" s="21" t="n">
        <v>1</v>
      </c>
      <c r="EC609" s="22" t="n">
        <v>1</v>
      </c>
      <c r="ED609" s="26" t="n">
        <v>0.0304628424346447</v>
      </c>
      <c r="EE609" s="26" t="n">
        <v>0.637198955909507</v>
      </c>
      <c r="EF609" s="28" t="n">
        <v>15</v>
      </c>
      <c r="EG609" s="28" t="n">
        <v>35</v>
      </c>
      <c r="EH609" s="28" t="n">
        <v>29</v>
      </c>
      <c r="EI609" s="28" t="n">
        <v>59</v>
      </c>
      <c r="EJ609" s="28" t="n">
        <v>60</v>
      </c>
      <c r="EK609" s="28" t="n">
        <v>34</v>
      </c>
      <c r="EL609" s="28" t="n">
        <v>51</v>
      </c>
      <c r="EM609" s="28" t="n">
        <v>65</v>
      </c>
      <c r="EN609" s="28" t="n">
        <v>19</v>
      </c>
      <c r="EO609" s="28" t="n">
        <v>44</v>
      </c>
      <c r="EP609" s="28" t="n">
        <v>0</v>
      </c>
      <c r="EQ609" s="28" t="n">
        <v>53</v>
      </c>
      <c r="ER609" s="28" t="n">
        <v>88</v>
      </c>
      <c r="ES609" s="28" t="n">
        <v>0</v>
      </c>
      <c r="ET609" s="28" t="n">
        <v>85</v>
      </c>
      <c r="EU609" s="28" t="n">
        <v>50</v>
      </c>
      <c r="EV609" s="28" t="n">
        <v>81</v>
      </c>
      <c r="EW609" s="28" t="n">
        <v>39</v>
      </c>
      <c r="EX609" s="28" t="n">
        <v>61</v>
      </c>
      <c r="EY609" s="28" t="n">
        <v>12</v>
      </c>
      <c r="EZ609" s="28" t="n">
        <v>43</v>
      </c>
      <c r="FA609" s="28" t="n">
        <v>8</v>
      </c>
      <c r="FB609" s="28" t="n">
        <v>27</v>
      </c>
      <c r="FC609" s="28" t="n">
        <v>3</v>
      </c>
      <c r="FD609" s="28" t="n">
        <v>26</v>
      </c>
      <c r="FE609" s="28" t="n">
        <v>54</v>
      </c>
      <c r="FF609" s="28" t="n">
        <v>0</v>
      </c>
      <c r="FG609" s="28" t="n">
        <v>0</v>
      </c>
      <c r="FH609" s="28" t="n">
        <v>0</v>
      </c>
      <c r="FI609" s="28" t="n">
        <v>45</v>
      </c>
      <c r="FJ609" s="28" t="n">
        <v>0</v>
      </c>
      <c r="FK609" s="28" t="n">
        <v>84</v>
      </c>
      <c r="FL609" s="28" t="n">
        <v>22</v>
      </c>
      <c r="FM609" s="28" t="n">
        <v>53</v>
      </c>
      <c r="FN609" s="28" t="n">
        <v>50</v>
      </c>
      <c r="FO609" s="28" t="n">
        <v>43</v>
      </c>
      <c r="FP609" s="28" t="n">
        <v>53</v>
      </c>
      <c r="FQ609" s="28" t="n">
        <v>42</v>
      </c>
      <c r="FR609" s="28" t="n">
        <v>53</v>
      </c>
      <c r="FS609" s="28" t="n">
        <v>69</v>
      </c>
      <c r="FT609" s="28" t="n">
        <v>11</v>
      </c>
      <c r="FU609" s="28" t="n">
        <v>29</v>
      </c>
      <c r="FV609" s="28" t="n">
        <v>0</v>
      </c>
      <c r="FW609" s="28" t="n">
        <v>34</v>
      </c>
      <c r="FX609" s="28" t="n">
        <v>96</v>
      </c>
      <c r="FY609" s="28" t="n">
        <v>0</v>
      </c>
      <c r="FZ609" s="28" t="n">
        <v>81</v>
      </c>
      <c r="GA609" s="28" t="n">
        <v>57</v>
      </c>
      <c r="GB609" s="28" t="n">
        <v>89</v>
      </c>
      <c r="GC609" s="28" t="n">
        <v>61</v>
      </c>
      <c r="GD609" s="28" t="n">
        <v>76</v>
      </c>
      <c r="GE609" s="28" t="n">
        <v>2</v>
      </c>
      <c r="GF609" s="28" t="n">
        <v>13</v>
      </c>
      <c r="GG609" s="28" t="n">
        <v>2</v>
      </c>
      <c r="GH609" s="28" t="n">
        <v>4</v>
      </c>
      <c r="GI609" s="28" t="n">
        <v>3</v>
      </c>
      <c r="GJ609" s="28" t="n">
        <v>8</v>
      </c>
      <c r="GK609" s="28" t="n">
        <v>32</v>
      </c>
      <c r="GL609" s="28" t="n">
        <v>0</v>
      </c>
      <c r="GM609" s="28" t="n">
        <v>0</v>
      </c>
      <c r="GN609" s="28" t="n">
        <v>0</v>
      </c>
      <c r="GO609" s="28" t="n">
        <v>19</v>
      </c>
      <c r="GP609" s="28" t="n">
        <v>0</v>
      </c>
      <c r="GQ609" s="28" t="n">
        <v>68</v>
      </c>
      <c r="GR609" s="29" t="n">
        <v>1.34074408135973</v>
      </c>
      <c r="GS609" s="29" t="n">
        <v>1.64233560408366</v>
      </c>
      <c r="GT609" s="29" t="n">
        <v>0.304149878065909</v>
      </c>
      <c r="GU609" s="29" t="n">
        <v>0.048100174035725</v>
      </c>
      <c r="GV609" s="29" t="n">
        <v>0.056149686397903</v>
      </c>
      <c r="GW609" s="29" t="n">
        <v>0.113069784904606</v>
      </c>
      <c r="GX609" s="29" t="n">
        <v>0.053909359538464</v>
      </c>
      <c r="GY609" s="29" t="n">
        <v>0.17790661916291</v>
      </c>
      <c r="GZ609" s="29" t="n">
        <v>0.395842858541165</v>
      </c>
      <c r="HA609" s="29" t="n">
        <v>0.177343149757091</v>
      </c>
      <c r="HB609" s="29" t="n">
        <v>0.123080581185558</v>
      </c>
      <c r="HC609" s="29" t="n">
        <v>0.0498396453868925</v>
      </c>
      <c r="HD609" s="29" t="n">
        <v>0.00596042019166319</v>
      </c>
      <c r="HE609" s="29" t="n">
        <v>0.00151163931514645</v>
      </c>
      <c r="HF609" s="29" t="n">
        <v>0.00406519181294189</v>
      </c>
      <c r="HG609" s="29" t="n">
        <v>0.0340422308918699</v>
      </c>
      <c r="HH609" s="29" t="n">
        <v>0.595227391029681</v>
      </c>
      <c r="HI609" s="29" t="n">
        <v>0.136065075687775</v>
      </c>
      <c r="HJ609" s="29" t="n">
        <v>0.195319647024088</v>
      </c>
      <c r="HK609" s="23" t="n">
        <v>8.4472588489961</v>
      </c>
      <c r="HL609" s="22" t="n">
        <v>61.84959007995</v>
      </c>
      <c r="HM609" s="22" t="n">
        <v>7.84643888222791</v>
      </c>
      <c r="HN609" s="24" t="n">
        <v>0.191072582883461</v>
      </c>
      <c r="HO609" s="21" t="n">
        <v>4611.7525877926</v>
      </c>
      <c r="HP609" s="21" t="n">
        <v>1687230.49239205</v>
      </c>
      <c r="HQ609" s="29" t="n">
        <v>0.299913689009539</v>
      </c>
      <c r="HR609" s="23" t="n">
        <v>0.394779565479419</v>
      </c>
      <c r="HS609" s="23" t="n">
        <v>0.570272513189761</v>
      </c>
      <c r="HT609" s="22" t="n">
        <v>3.53560671773353</v>
      </c>
      <c r="HU609" s="22" t="n">
        <v>3.63748189687222</v>
      </c>
      <c r="HV609" s="21" t="n">
        <v>701805.423433166</v>
      </c>
      <c r="HW609" s="22" t="n">
        <v>2.21468892426781</v>
      </c>
      <c r="HX609" s="29" t="n">
        <v>1.2912001671427</v>
      </c>
      <c r="HY609" s="29" t="n">
        <v>1.32132262948516</v>
      </c>
      <c r="HZ609" s="29" t="n">
        <v>0.213844990021251</v>
      </c>
      <c r="IA609" s="29" t="n">
        <v>0.067355408241867</v>
      </c>
      <c r="IB609" s="29" t="n">
        <v>0.063052469486303</v>
      </c>
      <c r="IC609" s="29" t="n">
        <v>0.094960026215225</v>
      </c>
      <c r="ID609" s="29" t="n">
        <v>0.053244921046597</v>
      </c>
      <c r="IE609" s="29" t="n">
        <v>0.174943939756951</v>
      </c>
      <c r="IF609" s="29" t="n">
        <v>0.455741403797461</v>
      </c>
      <c r="IG609" s="29" t="n">
        <v>0.205366601373594</v>
      </c>
      <c r="IH609" s="29" t="n">
        <v>0.124778985853699</v>
      </c>
      <c r="II609" s="29" t="n">
        <v>0.0906039446148334</v>
      </c>
      <c r="IJ609" s="29" t="n">
        <v>0.000856980833569152</v>
      </c>
      <c r="IK609" s="29" t="n">
        <v>0.000174474178276486</v>
      </c>
      <c r="IL609" s="29" t="n">
        <v>0.00658472507535124</v>
      </c>
      <c r="IM609" s="29" t="n">
        <v>0.0273756918681379</v>
      </c>
      <c r="IN609" s="29" t="n">
        <v>0.532893237814905</v>
      </c>
      <c r="IO609" s="29" t="n">
        <v>0.107564850217486</v>
      </c>
      <c r="IP609" s="29" t="n">
        <v>0.180930565730566</v>
      </c>
      <c r="IQ609" s="23" t="n">
        <v>7.63995881566755</v>
      </c>
      <c r="IR609" s="22" t="n">
        <v>61.4255135361418</v>
      </c>
      <c r="IS609" s="22" t="n">
        <v>9.01093387487917</v>
      </c>
      <c r="IT609" s="24" t="n">
        <v>0.282299212803812</v>
      </c>
      <c r="IU609" s="21" t="n">
        <v>1097.03531026252</v>
      </c>
      <c r="IV609" s="21" t="n">
        <v>1643621.47372196</v>
      </c>
      <c r="IW609" s="29" t="n">
        <v>0.431913490761432</v>
      </c>
      <c r="IX609" s="23" t="n">
        <v>1.60398888287685</v>
      </c>
      <c r="IY609" s="23" t="n">
        <v>0.382783218170526</v>
      </c>
      <c r="IZ609" s="22" t="n">
        <v>5.9255792333713</v>
      </c>
      <c r="JA609" s="22" t="n">
        <v>14.6951627752804</v>
      </c>
      <c r="JB609" s="21" t="n">
        <v>3382.69463881069</v>
      </c>
      <c r="JC609" s="23" t="n">
        <v>2.73478769560916</v>
      </c>
      <c r="JD609" s="21" t="n">
        <v>112.9</v>
      </c>
      <c r="JE609" s="21" t="n">
        <v>2.9</v>
      </c>
      <c r="JF609" s="21" t="n">
        <v>21.3</v>
      </c>
      <c r="JG609" s="21" t="n">
        <v>24.7</v>
      </c>
      <c r="JH609" s="21" t="n">
        <v>34.6</v>
      </c>
      <c r="JI609" s="21" t="n">
        <v>143.6</v>
      </c>
      <c r="JJ609" s="21" t="n">
        <v>65.5</v>
      </c>
      <c r="JK609" s="21" t="n">
        <v>40.3</v>
      </c>
      <c r="JL609" s="21" t="n">
        <v>0</v>
      </c>
      <c r="JM609" s="21" t="n">
        <v>6.4</v>
      </c>
      <c r="JN609" s="21" t="n">
        <v>3.8</v>
      </c>
      <c r="JO609" s="21" t="n">
        <v>0</v>
      </c>
      <c r="JP609" s="21" t="n">
        <v>1.7</v>
      </c>
      <c r="JQ609" s="21" t="n">
        <v>13.4</v>
      </c>
      <c r="JR609" s="21" t="n">
        <v>657.2</v>
      </c>
      <c r="JS609" s="21" t="n">
        <v>548.9</v>
      </c>
      <c r="JT609" s="21" t="n">
        <v>292.6</v>
      </c>
      <c r="JU609" s="21" t="n">
        <v>611</v>
      </c>
      <c r="JV609" s="21" t="n">
        <v>100</v>
      </c>
      <c r="JW609" s="21" t="n">
        <v>388.3</v>
      </c>
      <c r="JX609" s="21" t="n">
        <v>722.7</v>
      </c>
      <c r="JY609" s="21" t="n">
        <v>256.9</v>
      </c>
      <c r="JZ609" s="21" t="n">
        <v>11.7</v>
      </c>
      <c r="KA609" s="21" t="n">
        <v>367.7</v>
      </c>
      <c r="KB609" s="21" t="n">
        <v>355</v>
      </c>
      <c r="KC609" s="21" t="n">
        <v>604.2</v>
      </c>
      <c r="KD609" s="21" t="n">
        <v>118.5</v>
      </c>
      <c r="KE609" s="21" t="n">
        <v>63.7</v>
      </c>
      <c r="KF609" s="21" t="n">
        <v>45.7</v>
      </c>
      <c r="KG609" s="21" t="n">
        <v>0.6</v>
      </c>
      <c r="KH609" s="21" t="n">
        <v>2.3</v>
      </c>
      <c r="KI609" s="21" t="n">
        <v>1306.7</v>
      </c>
      <c r="KJ609" s="21" t="n">
        <v>0</v>
      </c>
      <c r="KK609" s="21" t="n">
        <v>15.1</v>
      </c>
      <c r="KL609" s="21" t="n">
        <v>0.8</v>
      </c>
      <c r="KM609" s="21" t="n">
        <v>0.8</v>
      </c>
      <c r="KN609" s="21" t="n">
        <v>0.6</v>
      </c>
      <c r="KO609" s="21" t="n">
        <v>0.6</v>
      </c>
      <c r="KP609" s="28" t="n">
        <v>10</v>
      </c>
      <c r="KQ609" s="28" t="n">
        <v>28</v>
      </c>
      <c r="KR609" s="28" t="n">
        <v>6</v>
      </c>
      <c r="KS609" s="28" t="n">
        <v>19</v>
      </c>
      <c r="KT609" s="28" t="n">
        <v>2</v>
      </c>
      <c r="KU609" s="28" t="n">
        <v>18</v>
      </c>
      <c r="KV609" s="28" t="n">
        <v>35</v>
      </c>
      <c r="KW609" s="28" t="n">
        <v>0</v>
      </c>
      <c r="KX609" s="28" t="n">
        <v>0</v>
      </c>
      <c r="KY609" s="28" t="n">
        <v>0</v>
      </c>
      <c r="KZ609" s="28" t="n">
        <v>35</v>
      </c>
      <c r="LA609" s="28" t="n">
        <v>0</v>
      </c>
      <c r="LB609" s="28" t="n">
        <v>75</v>
      </c>
      <c r="LC609" s="28" t="n">
        <v>12</v>
      </c>
      <c r="LD609" s="28" t="n">
        <v>41</v>
      </c>
      <c r="LE609" s="28" t="n">
        <v>7</v>
      </c>
      <c r="LF609" s="28" t="n">
        <v>25</v>
      </c>
      <c r="LG609" s="28" t="n">
        <v>2</v>
      </c>
      <c r="LH609" s="28" t="n">
        <v>22</v>
      </c>
      <c r="LI609" s="28" t="n">
        <v>49</v>
      </c>
      <c r="LJ609" s="28" t="n">
        <v>0</v>
      </c>
      <c r="LK609" s="28" t="n">
        <v>0</v>
      </c>
      <c r="LL609" s="28" t="n">
        <v>0</v>
      </c>
      <c r="LM609" s="28" t="n">
        <v>42</v>
      </c>
      <c r="LN609" s="28" t="n">
        <v>0</v>
      </c>
      <c r="LO609" s="28" t="n">
        <v>75</v>
      </c>
      <c r="LP609" s="28" t="n">
        <v>3</v>
      </c>
      <c r="LQ609" s="28" t="n">
        <v>14</v>
      </c>
      <c r="LR609" s="28" t="n">
        <v>3</v>
      </c>
      <c r="LS609" s="28" t="n">
        <v>4</v>
      </c>
      <c r="LT609" s="28" t="n">
        <v>4</v>
      </c>
      <c r="LU609" s="28" t="n">
        <v>8</v>
      </c>
      <c r="LV609" s="28" t="n">
        <v>31</v>
      </c>
      <c r="LW609" s="28" t="n">
        <v>0</v>
      </c>
      <c r="LX609" s="28" t="n">
        <v>0</v>
      </c>
      <c r="LY609" s="28" t="n">
        <v>0</v>
      </c>
      <c r="LZ609" s="28" t="n">
        <v>22</v>
      </c>
      <c r="MA609" s="28" t="n">
        <v>0</v>
      </c>
      <c r="MB609" s="28" t="n">
        <v>61</v>
      </c>
      <c r="MC609" s="28" t="n">
        <v>2</v>
      </c>
      <c r="MD609" s="28" t="n">
        <v>17</v>
      </c>
      <c r="ME609" s="28" t="n">
        <v>2</v>
      </c>
      <c r="MF609" s="28" t="n">
        <v>4</v>
      </c>
      <c r="MG609" s="28" t="n">
        <v>3</v>
      </c>
      <c r="MH609" s="28" t="n">
        <v>8</v>
      </c>
      <c r="MI609" s="28" t="n">
        <v>42</v>
      </c>
      <c r="MJ609" s="28" t="n">
        <v>0</v>
      </c>
      <c r="MK609" s="28" t="n">
        <v>0</v>
      </c>
      <c r="ML609" s="28" t="n">
        <v>0</v>
      </c>
      <c r="MM609" s="28" t="n">
        <v>26</v>
      </c>
      <c r="MN609" s="28" t="n">
        <v>0</v>
      </c>
      <c r="MO609" s="28" t="n">
        <v>66</v>
      </c>
      <c r="MP609" s="21" t="n">
        <v>3</v>
      </c>
      <c r="MQ609" s="21" t="n">
        <v>14</v>
      </c>
      <c r="MR609" s="23" t="n">
        <v>1</v>
      </c>
      <c r="MS609" s="21" t="n">
        <v>812.5</v>
      </c>
      <c r="MT609" s="21" t="n">
        <v>90.7</v>
      </c>
      <c r="MU609" s="29" t="n">
        <v>0</v>
      </c>
      <c r="MV609" s="29" t="n">
        <v>0.0102420313693167</v>
      </c>
      <c r="MW609" s="29" t="n">
        <v>0.00531074456481648</v>
      </c>
      <c r="MX609" s="29" t="n">
        <v>0</v>
      </c>
      <c r="MY609" s="29" t="n">
        <v>0.0162111498516725</v>
      </c>
      <c r="MZ609" s="29" t="n">
        <v>0.0234591977402696</v>
      </c>
      <c r="NA609" s="29" t="n">
        <v>0.944776876473925</v>
      </c>
      <c r="NB609" s="24" t="n">
        <v>6.05505939291757</v>
      </c>
      <c r="NC609" s="24" t="n">
        <v>21.7440104518751</v>
      </c>
      <c r="ND609" s="24" t="n">
        <v>3.63272445452196</v>
      </c>
      <c r="NE609" s="24" t="n">
        <v>13.1907900486289</v>
      </c>
      <c r="NF609" s="24" t="n">
        <v>1.11453337361343</v>
      </c>
      <c r="NG609" s="24" t="n">
        <v>11.8290963024471</v>
      </c>
      <c r="NH609" s="24" t="n">
        <v>29.884118458053</v>
      </c>
      <c r="NI609" s="24" t="n">
        <v>0</v>
      </c>
      <c r="NJ609" s="24" t="n">
        <v>0</v>
      </c>
      <c r="NK609" s="24" t="n">
        <v>0</v>
      </c>
      <c r="NL609" s="24" t="n">
        <v>21.3892490384556</v>
      </c>
      <c r="NM609" s="24" t="n">
        <v>0</v>
      </c>
      <c r="NN609" s="24" t="n">
        <v>30.8516674062293</v>
      </c>
      <c r="NO609" s="24" t="n">
        <v>1.03500241354483</v>
      </c>
      <c r="NP609" s="24" t="n">
        <v>7.09301651536024</v>
      </c>
      <c r="NQ609" s="24" t="n">
        <v>0.821506052281679</v>
      </c>
      <c r="NR609" s="24" t="n">
        <v>1.84513209998517</v>
      </c>
      <c r="NS609" s="24" t="n">
        <v>1.58646523701307</v>
      </c>
      <c r="NT609" s="24" t="n">
        <v>3.49144361405471</v>
      </c>
      <c r="NU609" s="24" t="n">
        <v>21.2253081107144</v>
      </c>
      <c r="NV609" s="24" t="n">
        <v>0</v>
      </c>
      <c r="NW609" s="24" t="n">
        <v>0</v>
      </c>
      <c r="NX609" s="24" t="n">
        <v>0</v>
      </c>
      <c r="NY609" s="24" t="n">
        <v>10.0508009233701</v>
      </c>
      <c r="NZ609" s="24" t="n">
        <v>0</v>
      </c>
      <c r="OA609" s="24" t="n">
        <v>30.2158877968898</v>
      </c>
      <c r="OB609" s="24" t="n">
        <v>15.4848510509867</v>
      </c>
      <c r="OC609" s="24" t="n">
        <v>55.4753589087236</v>
      </c>
      <c r="OD609" s="24" t="n">
        <v>9.67920825650757</v>
      </c>
      <c r="OE609" s="24" t="n">
        <v>34.542472215703</v>
      </c>
      <c r="OF609" s="24" t="n">
        <v>2.95847250539549</v>
      </c>
      <c r="OG609" s="24" t="n">
        <v>31.0368994258753</v>
      </c>
      <c r="OH609" s="24" t="n">
        <v>72.5456737314889</v>
      </c>
      <c r="OI609" s="24" t="n">
        <v>0</v>
      </c>
      <c r="OJ609" s="24" t="n">
        <v>0</v>
      </c>
      <c r="OK609" s="24" t="n">
        <v>0</v>
      </c>
      <c r="OL609" s="24" t="n">
        <v>55.491914559042</v>
      </c>
      <c r="OM609" s="24" t="n">
        <v>0</v>
      </c>
      <c r="ON609" s="24" t="n">
        <v>70.3948961530411</v>
      </c>
      <c r="OO609" s="24" t="n">
        <v>2.33480380169823</v>
      </c>
      <c r="OP609" s="24" t="n">
        <v>15.6878831365198</v>
      </c>
      <c r="OQ609" s="24" t="n">
        <v>1.99817090889306</v>
      </c>
      <c r="OR609" s="24" t="n">
        <v>4.63337309586887</v>
      </c>
      <c r="OS609" s="24" t="n">
        <v>3.56678494586775</v>
      </c>
      <c r="OT609" s="24" t="n">
        <v>8.13060327733428</v>
      </c>
      <c r="OU609" s="24" t="n">
        <v>44.808927954786</v>
      </c>
      <c r="OV609" s="24" t="n">
        <v>0</v>
      </c>
      <c r="OW609" s="24" t="n">
        <v>0</v>
      </c>
      <c r="OX609" s="24" t="n">
        <v>0</v>
      </c>
      <c r="OY609" s="24" t="n">
        <v>22.7343759536105</v>
      </c>
      <c r="OZ609" s="24" t="n">
        <v>0</v>
      </c>
      <c r="PA609" s="24" t="n">
        <v>61.9602544605003</v>
      </c>
    </row>
    <row r="610">
      <c r="A610"/>
      <c r="B610"/>
      <c r="C610"/>
      <c r="D610" s="2"/>
      <c r="E610" t="n">
        <v>609</v>
      </c>
      <c r="F610" t="b">
        <v>1</v>
      </c>
      <c r="G610" t="s">
        <v>439</v>
      </c>
      <c r="H610" s="30" t="n">
        <v>26737.9</v>
      </c>
      <c r="I610" t="n">
        <v>-117.99463</v>
      </c>
      <c r="J610" t="n">
        <v>33.72704</v>
      </c>
      <c r="K610" t="s">
        <v>442</v>
      </c>
      <c r="L610" t="s">
        <v>443</v>
      </c>
      <c r="M610" t="n">
        <v>1</v>
      </c>
      <c r="N610" t="n">
        <v>9</v>
      </c>
      <c r="O610" s="27" t="n">
        <v>1.08882625340445</v>
      </c>
      <c r="P610" s="27" t="n">
        <v>0.910819478014673</v>
      </c>
      <c r="Q610" s="27" t="n">
        <v>0.830096756960079</v>
      </c>
      <c r="R610" s="27" t="n">
        <v>1.9257997177962</v>
      </c>
      <c r="S610" s="27" t="n">
        <v>1.27641433798916</v>
      </c>
      <c r="T610" s="27" t="n">
        <v>0.936955224205524</v>
      </c>
      <c r="U610" s="27" t="n">
        <v>0.828806337742484</v>
      </c>
      <c r="V610" s="27" t="n">
        <v>0.76609649906257</v>
      </c>
      <c r="W610" s="27" t="n">
        <v>1.3821958353575</v>
      </c>
      <c r="X610" s="27" t="n">
        <v>1.47132559836797</v>
      </c>
      <c r="Y610" s="27" t="n">
        <v>0.129200527714786</v>
      </c>
      <c r="Z610" s="27" t="n">
        <v>4.0477241969995</v>
      </c>
      <c r="AA610" s="27" t="n">
        <v>0.540180341666329</v>
      </c>
      <c r="AB610" s="27" t="n">
        <v>1.41059781891119</v>
      </c>
      <c r="AC610" s="27" t="n">
        <v>1.92161469415879</v>
      </c>
      <c r="AD610" s="27" t="n">
        <v>1.62738660908832</v>
      </c>
      <c r="AE610" s="27" t="n">
        <v>0.760831333190125</v>
      </c>
      <c r="AF610" s="27" t="n">
        <v>1.56523042742147</v>
      </c>
      <c r="AG610" s="27" t="n">
        <v>1.23012737293452</v>
      </c>
      <c r="AH610" s="27" t="n">
        <v>1.41808540092571</v>
      </c>
      <c r="AI610" s="27" t="n">
        <v>1.76852307989855</v>
      </c>
      <c r="AJ610" s="27" t="n">
        <v>0.53271244192368</v>
      </c>
      <c r="AK610" s="27" t="n">
        <v>3.9682005197654</v>
      </c>
      <c r="AL610" s="27" t="n">
        <v>0.328506402352832</v>
      </c>
      <c r="AM610" s="27" t="n">
        <v>0</v>
      </c>
      <c r="AN610" s="27" t="n">
        <v>6.48991889863269</v>
      </c>
      <c r="AO610" s="27" t="n">
        <v>5.67574302624514</v>
      </c>
      <c r="AP610" s="27" t="n">
        <v>0</v>
      </c>
      <c r="AQ610" s="27" t="n">
        <v>0.00307270033339921</v>
      </c>
      <c r="AR610" s="27" t="n">
        <v>0</v>
      </c>
      <c r="AS610" s="27" t="n">
        <v>0.800276951264864</v>
      </c>
      <c r="AT610" s="27" t="n">
        <v>0.908848896443855</v>
      </c>
      <c r="AU610" s="27" t="n">
        <v>0.897901814367913</v>
      </c>
      <c r="AV610" s="27" t="n">
        <v>0.951736738773349</v>
      </c>
      <c r="AW610" s="27" t="n">
        <v>0.913708488996846</v>
      </c>
      <c r="AX610" s="27" t="n">
        <v>1.09643664581223</v>
      </c>
      <c r="AY610" s="27" t="n">
        <v>1.11216001986535</v>
      </c>
      <c r="AZ610" s="27" t="n">
        <v>0.680640263052217</v>
      </c>
      <c r="BA610" s="27" t="n">
        <v>0.825485708190115</v>
      </c>
      <c r="BB610" s="27" t="n">
        <v>0.834239640077531</v>
      </c>
      <c r="BC610" s="27" t="n">
        <v>0.888003429995649</v>
      </c>
      <c r="BD610" s="27" t="n">
        <v>0.699407499703279</v>
      </c>
      <c r="BE610" s="27" t="n">
        <v>0.308660354288679</v>
      </c>
      <c r="BF610" s="27" t="n">
        <v>1.42172659013498</v>
      </c>
      <c r="BG610" s="27" t="n">
        <v>0.984809287115269</v>
      </c>
      <c r="BH610" s="27" t="n">
        <v>0.655264924326263</v>
      </c>
      <c r="BI610" s="27" t="n">
        <v>1.73678720705012</v>
      </c>
      <c r="BJ610" s="27" t="n">
        <v>1.43416749926882</v>
      </c>
      <c r="BK610" s="27" t="n">
        <v>1.19078983241643</v>
      </c>
      <c r="BL610" s="27" t="n">
        <v>1.07445193448693</v>
      </c>
      <c r="BM610" s="27" t="n">
        <v>1.02581732028513</v>
      </c>
      <c r="BN610" s="27" t="n">
        <v>1.21659669964213</v>
      </c>
      <c r="BO610" s="27" t="n">
        <v>1.18257752022867</v>
      </c>
      <c r="BP610" s="27" t="n">
        <v>3.15550093362718</v>
      </c>
      <c r="BQ610" s="27" t="n">
        <v>1.68659145212573</v>
      </c>
      <c r="BR610" s="27" t="n">
        <v>0.322334006839485</v>
      </c>
      <c r="BS610" s="27" t="n">
        <v>0</v>
      </c>
      <c r="BT610" s="27" t="n">
        <v>4.4813089951623</v>
      </c>
      <c r="BU610" s="27" t="n">
        <v>1.83690482217077</v>
      </c>
      <c r="BV610" s="27" t="n">
        <v>0</v>
      </c>
      <c r="BW610" s="27" t="n">
        <v>0.196078174173712</v>
      </c>
      <c r="BX610" s="27" t="n">
        <v>0</v>
      </c>
      <c r="BY610" s="27" t="n">
        <v>0.96792934496189</v>
      </c>
      <c r="BZ610" s="27" t="n">
        <v>1.00575530025863</v>
      </c>
      <c r="CA610" s="29" t="n">
        <v>1.4598373548811</v>
      </c>
      <c r="CB610" s="29" t="n">
        <v>1.49587125763639</v>
      </c>
      <c r="CC610" s="29" t="n">
        <v>0.252473827412314</v>
      </c>
      <c r="CD610" s="29" t="n">
        <v>0.0926313015839472</v>
      </c>
      <c r="CE610" s="29" t="n">
        <v>0.0716702647918782</v>
      </c>
      <c r="CF610" s="29" t="n">
        <v>0.105941325666166</v>
      </c>
      <c r="CG610" s="29" t="n">
        <v>0.0446804188491172</v>
      </c>
      <c r="CH610" s="29" t="n">
        <v>0.136293638100763</v>
      </c>
      <c r="CI610" s="29" t="n">
        <v>0.547132350531608</v>
      </c>
      <c r="CJ610" s="29" t="n">
        <v>0.260929515932813</v>
      </c>
      <c r="CK610" s="29" t="n">
        <v>0.0159020760406166</v>
      </c>
      <c r="CL610" s="29" t="n">
        <v>0.201737138602399</v>
      </c>
      <c r="CM610" s="29" t="n">
        <v>0.00321970181560751</v>
      </c>
      <c r="CN610" s="29" t="n">
        <v>0.00213231512092598</v>
      </c>
      <c r="CO610" s="29" t="n">
        <v>0.00781173232232315</v>
      </c>
      <c r="CP610" s="29" t="n">
        <v>0.0553998706969219</v>
      </c>
      <c r="CQ610" s="29" t="n">
        <v>0.452867649468392</v>
      </c>
      <c r="CR610" s="29" t="n">
        <v>1.64706401195512</v>
      </c>
      <c r="CS610" s="29" t="n">
        <v>1.4220335172595</v>
      </c>
      <c r="CT610" s="29" t="n">
        <v>0.124034900031484</v>
      </c>
      <c r="CU610" s="21" t="n">
        <v>10157.1</v>
      </c>
      <c r="CV610" s="29" t="n">
        <v>0.501154897336514</v>
      </c>
      <c r="CW610" s="29" t="n">
        <v>0.498845102663486</v>
      </c>
      <c r="CX610" s="21" t="n">
        <v>80.1921855489646</v>
      </c>
      <c r="CY610" s="31" t="n">
        <v>44564.4625755208</v>
      </c>
      <c r="CZ610" s="29" t="n">
        <v>0.333746304745983</v>
      </c>
      <c r="DA610" s="29" t="n">
        <v>0.17510444325289</v>
      </c>
      <c r="DB610" s="29" t="n">
        <v>0.82489555674711</v>
      </c>
      <c r="DC610" s="29" t="n">
        <v>0.0481406153827592</v>
      </c>
      <c r="DD610" s="29" t="n">
        <v>0.174899506496331</v>
      </c>
      <c r="DE610" s="29" t="n">
        <v>0.0131192379635015</v>
      </c>
      <c r="DF610" s="29" t="n">
        <v>0.164133929177802</v>
      </c>
      <c r="DG610" s="29" t="n">
        <v>0.400293289020393</v>
      </c>
      <c r="DH610" s="29" t="n">
        <v>0.0940953368737135</v>
      </c>
      <c r="DI610" s="29" t="n">
        <v>0.194555598516689</v>
      </c>
      <c r="DJ610" s="29" t="n">
        <v>0.680927882341341</v>
      </c>
      <c r="DK610" s="29" t="n">
        <v>0.0304211822682562</v>
      </c>
      <c r="DL610" s="29" t="n">
        <v>0.108889743945036</v>
      </c>
      <c r="DM610" s="29" t="n">
        <v>0.177516045651646</v>
      </c>
      <c r="DN610" s="23" t="n">
        <v>13.221906578754</v>
      </c>
      <c r="DO610" s="22" t="n">
        <v>76.0828737621261</v>
      </c>
      <c r="DP610" s="22" t="n">
        <v>11.1269204281433</v>
      </c>
      <c r="DQ610" s="24" t="n">
        <v>0.33791627276523</v>
      </c>
      <c r="DR610" s="21" t="n">
        <v>2456.73798259085</v>
      </c>
      <c r="DS610" s="21" t="n">
        <v>6695268.91687417</v>
      </c>
      <c r="DT610" s="29" t="n">
        <v>0.0985235669928899</v>
      </c>
      <c r="DU610" s="23" t="n">
        <v>0</v>
      </c>
      <c r="DV610" s="23" t="n">
        <v>3.70102236072099</v>
      </c>
      <c r="DW610" s="22" t="n">
        <v>20.0671951717216</v>
      </c>
      <c r="DX610" s="22" t="n">
        <v>0</v>
      </c>
      <c r="DY610" s="21" t="n">
        <v>2156.43775856446</v>
      </c>
      <c r="DZ610" s="22" t="n">
        <v>0</v>
      </c>
      <c r="EA610" s="21" t="n">
        <v>1</v>
      </c>
      <c r="EB610" s="21" t="n">
        <v>1</v>
      </c>
      <c r="EC610" s="22" t="n">
        <v>1</v>
      </c>
      <c r="ED610" s="26" t="n">
        <v>0.084363654255867</v>
      </c>
      <c r="EE610" s="26" t="n">
        <v>0.723988960049933</v>
      </c>
      <c r="EF610" s="28" t="n">
        <v>62</v>
      </c>
      <c r="EG610" s="28" t="n">
        <v>47</v>
      </c>
      <c r="EH610" s="28" t="n">
        <v>47</v>
      </c>
      <c r="EI610" s="28" t="n">
        <v>84</v>
      </c>
      <c r="EJ610" s="28" t="n">
        <v>72</v>
      </c>
      <c r="EK610" s="28" t="n">
        <v>61</v>
      </c>
      <c r="EL610" s="28" t="n">
        <v>48</v>
      </c>
      <c r="EM610" s="28" t="n">
        <v>40</v>
      </c>
      <c r="EN610" s="28" t="n">
        <v>68</v>
      </c>
      <c r="EO610" s="28" t="n">
        <v>77</v>
      </c>
      <c r="EP610" s="28" t="n">
        <v>46</v>
      </c>
      <c r="EQ610" s="28" t="n">
        <v>92</v>
      </c>
      <c r="ER610" s="28" t="n">
        <v>86</v>
      </c>
      <c r="ES610" s="28" t="n">
        <v>95</v>
      </c>
      <c r="ET610" s="28" t="n">
        <v>89</v>
      </c>
      <c r="EU610" s="28" t="n">
        <v>79</v>
      </c>
      <c r="EV610" s="28" t="n">
        <v>31</v>
      </c>
      <c r="EW610" s="28" t="n">
        <v>37</v>
      </c>
      <c r="EX610" s="28" t="n">
        <v>34</v>
      </c>
      <c r="EY610" s="28" t="n">
        <v>95</v>
      </c>
      <c r="EZ610" s="28" t="n">
        <v>93</v>
      </c>
      <c r="FA610" s="28" t="n">
        <v>82</v>
      </c>
      <c r="FB610" s="28" t="n">
        <v>87</v>
      </c>
      <c r="FC610" s="28" t="n">
        <v>76</v>
      </c>
      <c r="FD610" s="28" t="n">
        <v>95</v>
      </c>
      <c r="FE610" s="28" t="n">
        <v>35</v>
      </c>
      <c r="FF610" s="28" t="n">
        <v>0</v>
      </c>
      <c r="FG610" s="28" t="n">
        <v>98</v>
      </c>
      <c r="FH610" s="28" t="n">
        <v>96</v>
      </c>
      <c r="FI610" s="28" t="n">
        <v>0</v>
      </c>
      <c r="FJ610" s="28" t="n">
        <v>79</v>
      </c>
      <c r="FK610" s="28" t="n">
        <v>0</v>
      </c>
      <c r="FL610" s="28" t="n">
        <v>44</v>
      </c>
      <c r="FM610" s="28" t="n">
        <v>51</v>
      </c>
      <c r="FN610" s="28" t="n">
        <v>53</v>
      </c>
      <c r="FO610" s="28" t="n">
        <v>66</v>
      </c>
      <c r="FP610" s="28" t="n">
        <v>64</v>
      </c>
      <c r="FQ610" s="28" t="n">
        <v>50</v>
      </c>
      <c r="FR610" s="28" t="n">
        <v>46</v>
      </c>
      <c r="FS610" s="28" t="n">
        <v>48</v>
      </c>
      <c r="FT610" s="28" t="n">
        <v>40</v>
      </c>
      <c r="FU610" s="28" t="n">
        <v>45</v>
      </c>
      <c r="FV610" s="28" t="n">
        <v>52</v>
      </c>
      <c r="FW610" s="28" t="n">
        <v>75</v>
      </c>
      <c r="FX610" s="28" t="n">
        <v>86</v>
      </c>
      <c r="FY610" s="28" t="n">
        <v>89</v>
      </c>
      <c r="FZ610" s="28" t="n">
        <v>86</v>
      </c>
      <c r="GA610" s="28" t="n">
        <v>74</v>
      </c>
      <c r="GB610" s="28" t="n">
        <v>59</v>
      </c>
      <c r="GC610" s="28" t="n">
        <v>54</v>
      </c>
      <c r="GD610" s="28" t="n">
        <v>53</v>
      </c>
      <c r="GE610" s="28" t="n">
        <v>65</v>
      </c>
      <c r="GF610" s="28" t="n">
        <v>56</v>
      </c>
      <c r="GG610" s="28" t="n">
        <v>74</v>
      </c>
      <c r="GH610" s="28" t="n">
        <v>63</v>
      </c>
      <c r="GI610" s="28" t="n">
        <v>92</v>
      </c>
      <c r="GJ610" s="28" t="n">
        <v>80</v>
      </c>
      <c r="GK610" s="28" t="n">
        <v>36</v>
      </c>
      <c r="GL610" s="28" t="n">
        <v>0</v>
      </c>
      <c r="GM610" s="28" t="n">
        <v>97</v>
      </c>
      <c r="GN610" s="28" t="n">
        <v>82</v>
      </c>
      <c r="GO610" s="28" t="n">
        <v>0</v>
      </c>
      <c r="GP610" s="28" t="n">
        <v>62</v>
      </c>
      <c r="GQ610" s="28" t="n">
        <v>0</v>
      </c>
      <c r="GR610" s="29" t="n">
        <v>1.34074408135973</v>
      </c>
      <c r="GS610" s="29" t="n">
        <v>1.64233560408366</v>
      </c>
      <c r="GT610" s="29" t="n">
        <v>0.304149878065909</v>
      </c>
      <c r="GU610" s="29" t="n">
        <v>0.048100174035725</v>
      </c>
      <c r="GV610" s="29" t="n">
        <v>0.056149686397903</v>
      </c>
      <c r="GW610" s="29" t="n">
        <v>0.113069784904606</v>
      </c>
      <c r="GX610" s="29" t="n">
        <v>0.053909359538464</v>
      </c>
      <c r="GY610" s="29" t="n">
        <v>0.17790661916291</v>
      </c>
      <c r="GZ610" s="29" t="n">
        <v>0.395842858541165</v>
      </c>
      <c r="HA610" s="29" t="n">
        <v>0.177343149757091</v>
      </c>
      <c r="HB610" s="29" t="n">
        <v>0.123080581185558</v>
      </c>
      <c r="HC610" s="29" t="n">
        <v>0.0498396453868925</v>
      </c>
      <c r="HD610" s="29" t="n">
        <v>0.00596042019166319</v>
      </c>
      <c r="HE610" s="29" t="n">
        <v>0.00151163931514645</v>
      </c>
      <c r="HF610" s="29" t="n">
        <v>0.00406519181294189</v>
      </c>
      <c r="HG610" s="29" t="n">
        <v>0.0340422308918699</v>
      </c>
      <c r="HH610" s="29" t="n">
        <v>0.595227391029681</v>
      </c>
      <c r="HI610" s="29" t="n">
        <v>0.136065075687775</v>
      </c>
      <c r="HJ610" s="29" t="n">
        <v>0.195319647024088</v>
      </c>
      <c r="HK610" s="23" t="n">
        <v>8.4472588489961</v>
      </c>
      <c r="HL610" s="22" t="n">
        <v>61.84959007995</v>
      </c>
      <c r="HM610" s="22" t="n">
        <v>7.84643888222791</v>
      </c>
      <c r="HN610" s="24" t="n">
        <v>0.191072582883461</v>
      </c>
      <c r="HO610" s="21" t="n">
        <v>4611.7525877926</v>
      </c>
      <c r="HP610" s="21" t="n">
        <v>1687230.49239205</v>
      </c>
      <c r="HQ610" s="29" t="n">
        <v>0.299913689009539</v>
      </c>
      <c r="HR610" s="23" t="n">
        <v>0.394779565479419</v>
      </c>
      <c r="HS610" s="23" t="n">
        <v>0.570272513189761</v>
      </c>
      <c r="HT610" s="22" t="n">
        <v>3.53560671773353</v>
      </c>
      <c r="HU610" s="22" t="n">
        <v>3.63748189687222</v>
      </c>
      <c r="HV610" s="21" t="n">
        <v>701805.423433166</v>
      </c>
      <c r="HW610" s="22" t="n">
        <v>2.21468892426781</v>
      </c>
      <c r="HX610" s="29" t="n">
        <v>1.83434757074702</v>
      </c>
      <c r="HY610" s="29" t="n">
        <v>1.49414586967851</v>
      </c>
      <c r="HZ610" s="29" t="n">
        <v>0.276317699192555</v>
      </c>
      <c r="IA610" s="29" t="n">
        <v>0.084483952572861</v>
      </c>
      <c r="IB610" s="29" t="n">
        <v>0.064442403531603</v>
      </c>
      <c r="IC610" s="29" t="n">
        <v>0.155649513284873</v>
      </c>
      <c r="ID610" s="29" t="n">
        <v>0.054126217335827</v>
      </c>
      <c r="IE610" s="29" t="n">
        <v>0.163374684626706</v>
      </c>
      <c r="IF610" s="29" t="n">
        <v>0.616137654484385</v>
      </c>
      <c r="IG610" s="29" t="n">
        <v>0.373072230485821</v>
      </c>
      <c r="IH610" s="29" t="n">
        <v>0.0515196584843675</v>
      </c>
      <c r="II610" s="29" t="n">
        <v>0.141895875059385</v>
      </c>
      <c r="IJ610" s="29" t="n">
        <v>0.00326936581298776</v>
      </c>
      <c r="IK610" s="29" t="n">
        <v>0.0032541267535698</v>
      </c>
      <c r="IL610" s="29" t="n">
        <v>0.00449780623130634</v>
      </c>
      <c r="IM610" s="29" t="n">
        <v>0.0386285916569483</v>
      </c>
      <c r="IN610" s="29" t="n">
        <v>0.380308629734773</v>
      </c>
      <c r="IO610" s="29" t="n">
        <v>0.112497616186358</v>
      </c>
      <c r="IP610" s="29" t="n">
        <v>0.176500233810349</v>
      </c>
      <c r="IQ610" s="23" t="n">
        <v>12.3057217864917</v>
      </c>
      <c r="IR610" s="22" t="n">
        <v>74.1680533732638</v>
      </c>
      <c r="IS610" s="22" t="n">
        <v>9.14594000741275</v>
      </c>
      <c r="IT610" s="24" t="n">
        <v>0.285745557466617</v>
      </c>
      <c r="IU610" s="21" t="n">
        <v>778.557203520419</v>
      </c>
      <c r="IV610" s="21" t="n">
        <v>3969704.04921455</v>
      </c>
      <c r="IW610" s="29" t="n">
        <v>0.305656756353208</v>
      </c>
      <c r="IX610" s="23" t="n">
        <v>0.682434756778246</v>
      </c>
      <c r="IY610" s="23" t="n">
        <v>0.825879751812773</v>
      </c>
      <c r="IZ610" s="22" t="n">
        <v>10.9244610442075</v>
      </c>
      <c r="JA610" s="22" t="n">
        <v>0.0003584379547</v>
      </c>
      <c r="JB610" s="21" t="n">
        <v>10997.8469947094</v>
      </c>
      <c r="JC610" s="23" t="n">
        <v>0.500180972442577</v>
      </c>
      <c r="JD610" s="21" t="n">
        <v>6731.6</v>
      </c>
      <c r="JE610" s="21" t="n">
        <v>940.9</v>
      </c>
      <c r="JF610" s="21" t="n">
        <v>1133.6</v>
      </c>
      <c r="JG610" s="21" t="n">
        <v>2053.1</v>
      </c>
      <c r="JH610" s="21" t="n">
        <v>1194.7</v>
      </c>
      <c r="JI610" s="21" t="n">
        <v>3644.2</v>
      </c>
      <c r="JJ610" s="21" t="n">
        <v>14629.2</v>
      </c>
      <c r="JK610" s="21" t="n">
        <v>6976.7</v>
      </c>
      <c r="JL610" s="21" t="n">
        <v>425.2</v>
      </c>
      <c r="JM610" s="21" t="n">
        <v>5394</v>
      </c>
      <c r="JN610" s="21" t="n">
        <v>86.1</v>
      </c>
      <c r="JO610" s="21" t="n">
        <v>57</v>
      </c>
      <c r="JP610" s="21" t="n">
        <v>208.9</v>
      </c>
      <c r="JQ610" s="21" t="n">
        <v>1481.3</v>
      </c>
      <c r="JR610" s="21" t="n">
        <v>12108.7</v>
      </c>
      <c r="JS610" s="21" t="n">
        <v>19380</v>
      </c>
      <c r="JT610" s="21" t="n">
        <v>10157.1</v>
      </c>
      <c r="JU610" s="21" t="n">
        <v>22689.6</v>
      </c>
      <c r="JV610" s="21" t="n">
        <v>1059.2</v>
      </c>
      <c r="JW610" s="21" t="n">
        <v>10750.5</v>
      </c>
      <c r="JX610" s="21" t="n">
        <v>26662.6</v>
      </c>
      <c r="JY610" s="21" t="n">
        <v>3389.9</v>
      </c>
      <c r="JZ610" s="21" t="n">
        <v>1259.8</v>
      </c>
      <c r="KA610" s="21" t="n">
        <v>13338.1</v>
      </c>
      <c r="KB610" s="21" t="n">
        <v>13399.8</v>
      </c>
      <c r="KC610" s="21" t="n">
        <v>22056</v>
      </c>
      <c r="KD610" s="21" t="n">
        <v>4681.9</v>
      </c>
      <c r="KE610" s="21" t="n">
        <v>30429</v>
      </c>
      <c r="KF610" s="21" t="n">
        <v>3659.5</v>
      </c>
      <c r="KG610" s="21" t="n">
        <v>13295.3</v>
      </c>
      <c r="KH610" s="21" t="n">
        <v>997.3</v>
      </c>
      <c r="KI610" s="21" t="n">
        <v>76016.9</v>
      </c>
      <c r="KJ610" s="21" t="n">
        <v>409.5</v>
      </c>
      <c r="KK610" s="21" t="n">
        <v>12476.9</v>
      </c>
      <c r="KL610" s="21" t="n">
        <v>88.5</v>
      </c>
      <c r="KM610" s="21" t="n">
        <v>183.1</v>
      </c>
      <c r="KN610" s="21" t="n">
        <v>640.7</v>
      </c>
      <c r="KO610" s="21" t="n">
        <v>28.6</v>
      </c>
      <c r="KP610" s="28" t="n">
        <v>83</v>
      </c>
      <c r="KQ610" s="28" t="n">
        <v>84</v>
      </c>
      <c r="KR610" s="28" t="n">
        <v>77</v>
      </c>
      <c r="KS610" s="28" t="n">
        <v>79</v>
      </c>
      <c r="KT610" s="28" t="n">
        <v>79</v>
      </c>
      <c r="KU610" s="28" t="n">
        <v>82</v>
      </c>
      <c r="KV610" s="28" t="n">
        <v>53</v>
      </c>
      <c r="KW610" s="28" t="n">
        <v>0</v>
      </c>
      <c r="KX610" s="28" t="n">
        <v>83</v>
      </c>
      <c r="KY610" s="28" t="n">
        <v>82</v>
      </c>
      <c r="KZ610" s="28" t="n">
        <v>0</v>
      </c>
      <c r="LA610" s="28" t="n">
        <v>78</v>
      </c>
      <c r="LB610" s="28" t="n">
        <v>0</v>
      </c>
      <c r="LC610" s="28" t="n">
        <v>84</v>
      </c>
      <c r="LD610" s="28" t="n">
        <v>85</v>
      </c>
      <c r="LE610" s="28" t="n">
        <v>77</v>
      </c>
      <c r="LF610" s="28" t="n">
        <v>80</v>
      </c>
      <c r="LG610" s="28" t="n">
        <v>74</v>
      </c>
      <c r="LH610" s="28" t="n">
        <v>84</v>
      </c>
      <c r="LI610" s="28" t="n">
        <v>38</v>
      </c>
      <c r="LJ610" s="28" t="n">
        <v>0</v>
      </c>
      <c r="LK610" s="28" t="n">
        <v>82</v>
      </c>
      <c r="LL610" s="28" t="n">
        <v>84</v>
      </c>
      <c r="LM610" s="28" t="n">
        <v>0</v>
      </c>
      <c r="LN610" s="28" t="n">
        <v>75</v>
      </c>
      <c r="LO610" s="28" t="n">
        <v>0</v>
      </c>
      <c r="LP610" s="28" t="n">
        <v>63</v>
      </c>
      <c r="LQ610" s="28" t="n">
        <v>57</v>
      </c>
      <c r="LR610" s="28" t="n">
        <v>66</v>
      </c>
      <c r="LS610" s="28" t="n">
        <v>60</v>
      </c>
      <c r="LT610" s="28" t="n">
        <v>77</v>
      </c>
      <c r="LU610" s="28" t="n">
        <v>70</v>
      </c>
      <c r="LV610" s="28" t="n">
        <v>41</v>
      </c>
      <c r="LW610" s="28" t="n">
        <v>0</v>
      </c>
      <c r="LX610" s="28" t="n">
        <v>75</v>
      </c>
      <c r="LY610" s="28" t="n">
        <v>72</v>
      </c>
      <c r="LZ610" s="28" t="n">
        <v>0</v>
      </c>
      <c r="MA610" s="28" t="n">
        <v>58</v>
      </c>
      <c r="MB610" s="28" t="n">
        <v>0</v>
      </c>
      <c r="MC610" s="28" t="n">
        <v>66</v>
      </c>
      <c r="MD610" s="28" t="n">
        <v>59</v>
      </c>
      <c r="ME610" s="28" t="n">
        <v>71</v>
      </c>
      <c r="MF610" s="28" t="n">
        <v>65</v>
      </c>
      <c r="MG610" s="28" t="n">
        <v>83</v>
      </c>
      <c r="MH610" s="28" t="n">
        <v>76</v>
      </c>
      <c r="MI610" s="28" t="n">
        <v>41</v>
      </c>
      <c r="MJ610" s="28" t="n">
        <v>0</v>
      </c>
      <c r="MK610" s="28" t="n">
        <v>80</v>
      </c>
      <c r="ML610" s="28" t="n">
        <v>79</v>
      </c>
      <c r="MM610" s="28" t="n">
        <v>0</v>
      </c>
      <c r="MN610" s="28" t="n">
        <v>64</v>
      </c>
      <c r="MO610" s="28" t="n">
        <v>0</v>
      </c>
      <c r="MP610" s="21" t="n">
        <v>24</v>
      </c>
      <c r="MQ610" s="21" t="n">
        <v>213</v>
      </c>
      <c r="MR610" s="23" t="n">
        <v>1</v>
      </c>
      <c r="MS610" s="21" t="n">
        <v>26127.9</v>
      </c>
      <c r="MT610" s="21" t="n">
        <v>2843.3</v>
      </c>
      <c r="MU610" s="29" t="n">
        <v>0.0191184850049816</v>
      </c>
      <c r="MV610" s="29" t="n">
        <v>0.205912184214754</v>
      </c>
      <c r="MW610" s="29" t="n">
        <v>0.00486722435609024</v>
      </c>
      <c r="MX610" s="29" t="n">
        <v>0.00541057785562592</v>
      </c>
      <c r="MY610" s="29" t="n">
        <v>0.132696318399883</v>
      </c>
      <c r="MZ610" s="29" t="n">
        <v>0.118053740555905</v>
      </c>
      <c r="NA610" s="29" t="n">
        <v>0.51394146961276</v>
      </c>
      <c r="NB610" s="24" t="n">
        <v>138.684548713705</v>
      </c>
      <c r="NC610" s="24" t="n">
        <v>136.456032472769</v>
      </c>
      <c r="ND610" s="24" t="n">
        <v>120.020352323908</v>
      </c>
      <c r="NE610" s="24" t="n">
        <v>126.570146088802</v>
      </c>
      <c r="NF610" s="24" t="n">
        <v>110.641075180487</v>
      </c>
      <c r="NG610" s="24" t="n">
        <v>138.296061236542</v>
      </c>
      <c r="NH610" s="24" t="n">
        <v>52.9701242769152</v>
      </c>
      <c r="NI610" s="24" t="n">
        <v>0</v>
      </c>
      <c r="NJ610" s="24" t="n">
        <v>142.037798104486</v>
      </c>
      <c r="NK610" s="24" t="n">
        <v>140.552976753208</v>
      </c>
      <c r="NL610" s="24" t="n">
        <v>0</v>
      </c>
      <c r="NM610" s="24" t="n">
        <v>112.192840443114</v>
      </c>
      <c r="NN610" s="24" t="n">
        <v>0</v>
      </c>
      <c r="NO610" s="24" t="n">
        <v>107.339322154062</v>
      </c>
      <c r="NP610" s="24" t="n">
        <v>92.5467214537599</v>
      </c>
      <c r="NQ610" s="24" t="n">
        <v>123.133770866293</v>
      </c>
      <c r="NR610" s="24" t="n">
        <v>103.147761609875</v>
      </c>
      <c r="NS610" s="24" t="n">
        <v>151.591318548586</v>
      </c>
      <c r="NT610" s="24" t="n">
        <v>130.378157210239</v>
      </c>
      <c r="NU610" s="24" t="n">
        <v>59.6989966691422</v>
      </c>
      <c r="NV610" s="24" t="n">
        <v>0</v>
      </c>
      <c r="NW610" s="24" t="n">
        <v>155.798205951748</v>
      </c>
      <c r="NX610" s="24" t="n">
        <v>134.391147417263</v>
      </c>
      <c r="NY610" s="24" t="n">
        <v>0</v>
      </c>
      <c r="NZ610" s="24" t="n">
        <v>96.6226115363518</v>
      </c>
      <c r="OA610" s="24" t="n">
        <v>0</v>
      </c>
      <c r="OB610" s="24" t="n">
        <v>142.107769475457</v>
      </c>
      <c r="OC610" s="24" t="n">
        <v>139.810399744895</v>
      </c>
      <c r="OD610" s="24" t="n">
        <v>123.098536321308</v>
      </c>
      <c r="OE610" s="24" t="n">
        <v>129.92621161658</v>
      </c>
      <c r="OF610" s="24" t="n">
        <v>113.437968800781</v>
      </c>
      <c r="OG610" s="24" t="n">
        <v>141.637805635589</v>
      </c>
      <c r="OH610" s="24" t="n">
        <v>53.7934136098393</v>
      </c>
      <c r="OI610" s="24" t="n">
        <v>0</v>
      </c>
      <c r="OJ610" s="24" t="n">
        <v>145.670087685413</v>
      </c>
      <c r="OK610" s="24" t="n">
        <v>144.021495058201</v>
      </c>
      <c r="OL610" s="24" t="n">
        <v>0</v>
      </c>
      <c r="OM610" s="24" t="n">
        <v>115.410957152984</v>
      </c>
      <c r="ON610" s="24" t="n">
        <v>0</v>
      </c>
      <c r="OO610" s="24" t="n">
        <v>92.7375807987482</v>
      </c>
      <c r="OP610" s="24" t="n">
        <v>79.9148712114618</v>
      </c>
      <c r="OQ610" s="24" t="n">
        <v>106.465979792711</v>
      </c>
      <c r="OR610" s="24" t="n">
        <v>89.3716601531486</v>
      </c>
      <c r="OS610" s="24" t="n">
        <v>130.9130376175</v>
      </c>
      <c r="OT610" s="24" t="n">
        <v>112.322793228223</v>
      </c>
      <c r="OU610" s="24" t="n">
        <v>51.1156364512864</v>
      </c>
      <c r="OV610" s="24" t="n">
        <v>0</v>
      </c>
      <c r="OW610" s="24" t="n">
        <v>134.815060128227</v>
      </c>
      <c r="OX610" s="24" t="n">
        <v>115.906572607193</v>
      </c>
      <c r="OY610" s="24" t="n">
        <v>0</v>
      </c>
      <c r="OZ610" s="24" t="n">
        <v>84.0843990506757</v>
      </c>
      <c r="PA610" s="24" t="n">
        <v>0</v>
      </c>
    </row>
    <row r="611">
      <c r="A611"/>
      <c r="B611"/>
      <c r="C611"/>
      <c r="D611" s="2"/>
      <c r="E611" t="n">
        <v>610</v>
      </c>
      <c r="F611" t="b">
        <v>1</v>
      </c>
      <c r="G611" t="s">
        <v>439</v>
      </c>
      <c r="H611" s="30" t="n">
        <v>18215.2</v>
      </c>
      <c r="I611" t="n">
        <v>-71.37499</v>
      </c>
      <c r="J611" t="n">
        <v>41.86217</v>
      </c>
      <c r="K611" t="s">
        <v>536</v>
      </c>
      <c r="L611" t="s">
        <v>537</v>
      </c>
      <c r="M611" t="n">
        <v>1</v>
      </c>
      <c r="N611" t="n">
        <v>1</v>
      </c>
      <c r="O611" s="27" t="n">
        <v>1.12276814437981</v>
      </c>
      <c r="P611" s="27" t="n">
        <v>1.09450238530289</v>
      </c>
      <c r="Q611" s="27" t="n">
        <v>0.968469772500394</v>
      </c>
      <c r="R611" s="27" t="n">
        <v>1.19330714506279</v>
      </c>
      <c r="S611" s="27" t="n">
        <v>1.3137687855267</v>
      </c>
      <c r="T611" s="27" t="n">
        <v>1.4472943061188</v>
      </c>
      <c r="U611" s="27" t="n">
        <v>1.11082533351003</v>
      </c>
      <c r="V611" s="27" t="n">
        <v>0.721603228382278</v>
      </c>
      <c r="W611" s="27" t="n">
        <v>1.29792655659361</v>
      </c>
      <c r="X611" s="27" t="n">
        <v>1.50203469097472</v>
      </c>
      <c r="Y611" s="27" t="n">
        <v>0.837558160724281</v>
      </c>
      <c r="Z611" s="27" t="n">
        <v>0.451799874150702</v>
      </c>
      <c r="AA611" s="27" t="n">
        <v>0.31584174468919</v>
      </c>
      <c r="AB611" s="27" t="n">
        <v>2.28801315439773</v>
      </c>
      <c r="AC611" s="27" t="n">
        <v>4.17379402669339</v>
      </c>
      <c r="AD611" s="27" t="n">
        <v>2.92243570475954</v>
      </c>
      <c r="AE611" s="27" t="n">
        <v>0.816872759871444</v>
      </c>
      <c r="AF611" s="27" t="n">
        <v>0.819503707604166</v>
      </c>
      <c r="AG611" s="27" t="n">
        <v>0.98344522041273</v>
      </c>
      <c r="AH611" s="27" t="n">
        <v>1.53325311656466</v>
      </c>
      <c r="AI611" s="27" t="n">
        <v>1.19446778740555</v>
      </c>
      <c r="AJ611" s="27" t="n">
        <v>0.407631562134141</v>
      </c>
      <c r="AK611" s="27" t="n">
        <v>2.75928768142437</v>
      </c>
      <c r="AL611" s="27" t="n">
        <v>2.20194753119493</v>
      </c>
      <c r="AM611" s="27" t="n">
        <v>0.728430595853525</v>
      </c>
      <c r="AN611" s="27" t="n">
        <v>1.51371453836874</v>
      </c>
      <c r="AO611" s="27" t="n">
        <v>3.58023748396417</v>
      </c>
      <c r="AP611" s="27" t="n">
        <v>1.42744483459679</v>
      </c>
      <c r="AQ611" s="27" t="n">
        <v>0.0262892624478438</v>
      </c>
      <c r="AR611" s="27" t="n">
        <v>0</v>
      </c>
      <c r="AS611" s="27" t="n">
        <v>1.05003968922465</v>
      </c>
      <c r="AT611" s="27" t="n">
        <v>1.03632009819142</v>
      </c>
      <c r="AU611" s="27" t="n">
        <v>1.38809381860449</v>
      </c>
      <c r="AV611" s="27" t="n">
        <v>1.18496258970406</v>
      </c>
      <c r="AW611" s="27" t="n">
        <v>1.1430071367463</v>
      </c>
      <c r="AX611" s="27" t="n">
        <v>1.02513049086518</v>
      </c>
      <c r="AY611" s="27" t="n">
        <v>1.2349163903757</v>
      </c>
      <c r="AZ611" s="27" t="n">
        <v>1.46125160862206</v>
      </c>
      <c r="BA611" s="27" t="n">
        <v>1.26882483054324</v>
      </c>
      <c r="BB611" s="27" t="n">
        <v>0.697584223275567</v>
      </c>
      <c r="BC611" s="27" t="n">
        <v>1.68335187201197</v>
      </c>
      <c r="BD611" s="27" t="n">
        <v>1.59636372589274</v>
      </c>
      <c r="BE611" s="27" t="n">
        <v>1.8512045689298</v>
      </c>
      <c r="BF611" s="27" t="n">
        <v>0.641265530238236</v>
      </c>
      <c r="BG611" s="27" t="n">
        <v>0.970396732900294</v>
      </c>
      <c r="BH611" s="27" t="n">
        <v>9.42066310228281</v>
      </c>
      <c r="BI611" s="27" t="n">
        <v>2.05101232825343</v>
      </c>
      <c r="BJ611" s="27" t="n">
        <v>2.69136067285599</v>
      </c>
      <c r="BK611" s="27" t="n">
        <v>0.708832321885033</v>
      </c>
      <c r="BL611" s="27" t="n">
        <v>1.0854693172411</v>
      </c>
      <c r="BM611" s="27" t="n">
        <v>0.983821118828978</v>
      </c>
      <c r="BN611" s="27" t="n">
        <v>1.47327597886381</v>
      </c>
      <c r="BO611" s="27" t="n">
        <v>1.2517103468134</v>
      </c>
      <c r="BP611" s="27" t="n">
        <v>1.71290173046595</v>
      </c>
      <c r="BQ611" s="27" t="n">
        <v>1.61564754076028</v>
      </c>
      <c r="BR611" s="27" t="n">
        <v>1.25008193351333</v>
      </c>
      <c r="BS611" s="27" t="n">
        <v>0.541478946563133</v>
      </c>
      <c r="BT611" s="27" t="n">
        <v>1.82086506802179</v>
      </c>
      <c r="BU611" s="27" t="n">
        <v>1.64686514072564</v>
      </c>
      <c r="BV611" s="27" t="n">
        <v>0.989083259735861</v>
      </c>
      <c r="BW611" s="27" t="n">
        <v>3.55924949717933</v>
      </c>
      <c r="BX611" s="27" t="n">
        <v>0</v>
      </c>
      <c r="BY611" s="27" t="n">
        <v>1.04834112201806</v>
      </c>
      <c r="BZ611" s="27" t="n">
        <v>1.07390852374722</v>
      </c>
      <c r="CA611" s="29" t="n">
        <v>1.50534474431648</v>
      </c>
      <c r="CB611" s="29" t="n">
        <v>1.79754023613743</v>
      </c>
      <c r="CC611" s="29" t="n">
        <v>0.294559963216513</v>
      </c>
      <c r="CD611" s="29" t="n">
        <v>0.0573982813555942</v>
      </c>
      <c r="CE611" s="29" t="n">
        <v>0.0737677053066779</v>
      </c>
      <c r="CF611" s="29" t="n">
        <v>0.163645255886514</v>
      </c>
      <c r="CG611" s="29" t="n">
        <v>0.0598838822886262</v>
      </c>
      <c r="CH611" s="29" t="n">
        <v>0.128377990738532</v>
      </c>
      <c r="CI611" s="29" t="n">
        <v>0.513774958338505</v>
      </c>
      <c r="CJ611" s="29" t="n">
        <v>0.266375563141876</v>
      </c>
      <c r="CK611" s="29" t="n">
        <v>0.103087145198652</v>
      </c>
      <c r="CL611" s="29" t="n">
        <v>0.0225175455135136</v>
      </c>
      <c r="CM611" s="29" t="n">
        <v>0.00188254951241558</v>
      </c>
      <c r="CN611" s="29" t="n">
        <v>0.00345865063775986</v>
      </c>
      <c r="CO611" s="29" t="n">
        <v>0.0169672733062198</v>
      </c>
      <c r="CP611" s="29" t="n">
        <v>0.0994862310280686</v>
      </c>
      <c r="CQ611" s="29" t="n">
        <v>0.486225041661495</v>
      </c>
      <c r="CR611" s="29" t="n">
        <v>1.67299180941775</v>
      </c>
      <c r="CS611" s="29" t="n">
        <v>1.66865089658127</v>
      </c>
      <c r="CT611" s="29" t="n">
        <v>0.114721657893078</v>
      </c>
      <c r="CU611" s="21" t="n">
        <v>7366.3</v>
      </c>
      <c r="CV611" s="29" t="n">
        <v>0.495015586365963</v>
      </c>
      <c r="CW611" s="29" t="n">
        <v>0.504984413634037</v>
      </c>
      <c r="CX611" s="21" t="n">
        <v>77.7646666111851</v>
      </c>
      <c r="CY611" s="31" t="n">
        <v>37086.1451831374</v>
      </c>
      <c r="CZ611" s="29" t="n">
        <v>0.53029540937626</v>
      </c>
      <c r="DA611" s="29" t="n">
        <v>0.207691830427195</v>
      </c>
      <c r="DB611" s="29" t="n">
        <v>0.792308169572805</v>
      </c>
      <c r="DC611" s="29" t="n">
        <v>0.159885840618335</v>
      </c>
      <c r="DD611" s="29" t="n">
        <v>0.0101042349582231</v>
      </c>
      <c r="DE611" s="29" t="n">
        <v>0.0172287899203091</v>
      </c>
      <c r="DF611" s="29" t="n">
        <v>0.17697045611224</v>
      </c>
      <c r="DG611" s="29" t="n">
        <v>0.364189321609107</v>
      </c>
      <c r="DH611" s="29" t="n">
        <v>0.427638550977602</v>
      </c>
      <c r="DI611" s="29" t="n">
        <v>0.509956308375079</v>
      </c>
      <c r="DJ611" s="29" t="n">
        <v>0</v>
      </c>
      <c r="DK611" s="29" t="n">
        <v>0.0624051406473198</v>
      </c>
      <c r="DL611" s="29" t="n">
        <v>0.14287372978952</v>
      </c>
      <c r="DM611" s="29" t="n">
        <v>0.202413675782716</v>
      </c>
      <c r="DN611" s="23" t="n">
        <v>6.9225599458444</v>
      </c>
      <c r="DO611" s="22" t="n">
        <v>60.8256837486134</v>
      </c>
      <c r="DP611" s="22" t="n">
        <v>12.0305768701101</v>
      </c>
      <c r="DQ611" s="24" t="n">
        <v>0.228230045310671</v>
      </c>
      <c r="DR611" s="21" t="n">
        <v>1879.89591153807</v>
      </c>
      <c r="DS611" s="21" t="n">
        <v>4655554.31338096</v>
      </c>
      <c r="DT611" s="29" t="n">
        <v>0.660394207086119</v>
      </c>
      <c r="DU611" s="23" t="n">
        <v>0.287569514112969</v>
      </c>
      <c r="DV611" s="23" t="n">
        <v>0.863229794047422</v>
      </c>
      <c r="DW611" s="22" t="n">
        <v>12.6583116993851</v>
      </c>
      <c r="DX611" s="22" t="n">
        <v>5.1923047446296</v>
      </c>
      <c r="DY611" s="21" t="n">
        <v>18449.9469639547</v>
      </c>
      <c r="DZ611" s="22" t="n">
        <v>0</v>
      </c>
      <c r="EA611" s="21" t="n">
        <v>1</v>
      </c>
      <c r="EB611" s="21" t="n">
        <v>1</v>
      </c>
      <c r="EC611" s="22" t="n">
        <v>1</v>
      </c>
      <c r="ED611" s="26" t="n">
        <v>0.048673614859581</v>
      </c>
      <c r="EE611" s="26" t="n">
        <v>0.77751160019814</v>
      </c>
      <c r="EF611" s="28" t="n">
        <v>63</v>
      </c>
      <c r="EG611" s="28" t="n">
        <v>64</v>
      </c>
      <c r="EH611" s="28" t="n">
        <v>55</v>
      </c>
      <c r="EI611" s="28" t="n">
        <v>77</v>
      </c>
      <c r="EJ611" s="28" t="n">
        <v>73</v>
      </c>
      <c r="EK611" s="28" t="n">
        <v>75</v>
      </c>
      <c r="EL611" s="28" t="n">
        <v>62</v>
      </c>
      <c r="EM611" s="28" t="n">
        <v>36</v>
      </c>
      <c r="EN611" s="28" t="n">
        <v>66</v>
      </c>
      <c r="EO611" s="28" t="n">
        <v>77</v>
      </c>
      <c r="EP611" s="28" t="n">
        <v>71</v>
      </c>
      <c r="EQ611" s="28" t="n">
        <v>64</v>
      </c>
      <c r="ER611" s="28" t="n">
        <v>84</v>
      </c>
      <c r="ES611" s="28" t="n">
        <v>95</v>
      </c>
      <c r="ET611" s="28" t="n">
        <v>93</v>
      </c>
      <c r="EU611" s="28" t="n">
        <v>91</v>
      </c>
      <c r="EV611" s="28" t="n">
        <v>34</v>
      </c>
      <c r="EW611" s="28" t="n">
        <v>60</v>
      </c>
      <c r="EX611" s="28" t="n">
        <v>58</v>
      </c>
      <c r="EY611" s="28" t="n">
        <v>17</v>
      </c>
      <c r="EZ611" s="28" t="n">
        <v>52</v>
      </c>
      <c r="FA611" s="28" t="n">
        <v>87</v>
      </c>
      <c r="FB611" s="28" t="n">
        <v>71</v>
      </c>
      <c r="FC611" s="28" t="n">
        <v>71</v>
      </c>
      <c r="FD611" s="28" t="n">
        <v>90</v>
      </c>
      <c r="FE611" s="28" t="n">
        <v>84</v>
      </c>
      <c r="FF611" s="28" t="n">
        <v>76</v>
      </c>
      <c r="FG611" s="28" t="n">
        <v>77</v>
      </c>
      <c r="FH611" s="28" t="n">
        <v>93</v>
      </c>
      <c r="FI611" s="28" t="n">
        <v>80</v>
      </c>
      <c r="FJ611" s="28" t="n">
        <v>91</v>
      </c>
      <c r="FK611" s="28" t="n">
        <v>0</v>
      </c>
      <c r="FL611" s="28" t="n">
        <v>74</v>
      </c>
      <c r="FM611" s="28" t="n">
        <v>72</v>
      </c>
      <c r="FN611" s="28" t="n">
        <v>66</v>
      </c>
      <c r="FO611" s="28" t="n">
        <v>72</v>
      </c>
      <c r="FP611" s="28" t="n">
        <v>68</v>
      </c>
      <c r="FQ611" s="28" t="n">
        <v>77</v>
      </c>
      <c r="FR611" s="28" t="n">
        <v>69</v>
      </c>
      <c r="FS611" s="28" t="n">
        <v>35</v>
      </c>
      <c r="FT611" s="28" t="n">
        <v>78</v>
      </c>
      <c r="FU611" s="28" t="n">
        <v>77</v>
      </c>
      <c r="FV611" s="28" t="n">
        <v>81</v>
      </c>
      <c r="FW611" s="28" t="n">
        <v>64</v>
      </c>
      <c r="FX611" s="28" t="n">
        <v>90</v>
      </c>
      <c r="FY611" s="28" t="n">
        <v>98</v>
      </c>
      <c r="FZ611" s="28" t="n">
        <v>86</v>
      </c>
      <c r="GA611" s="28" t="n">
        <v>90</v>
      </c>
      <c r="GB611" s="28" t="n">
        <v>22</v>
      </c>
      <c r="GC611" s="28" t="n">
        <v>61</v>
      </c>
      <c r="GD611" s="28" t="n">
        <v>67</v>
      </c>
      <c r="GE611" s="28" t="n">
        <v>78</v>
      </c>
      <c r="GF611" s="28" t="n">
        <v>23</v>
      </c>
      <c r="GG611" s="28" t="n">
        <v>81</v>
      </c>
      <c r="GH611" s="28" t="n">
        <v>76</v>
      </c>
      <c r="GI611" s="28" t="n">
        <v>90</v>
      </c>
      <c r="GJ611" s="28" t="n">
        <v>77</v>
      </c>
      <c r="GK611" s="28" t="n">
        <v>64</v>
      </c>
      <c r="GL611" s="28" t="n">
        <v>47</v>
      </c>
      <c r="GM611" s="28" t="n">
        <v>86</v>
      </c>
      <c r="GN611" s="28" t="n">
        <v>84</v>
      </c>
      <c r="GO611" s="28" t="n">
        <v>60</v>
      </c>
      <c r="GP611" s="28" t="n">
        <v>92</v>
      </c>
      <c r="GQ611" s="28" t="n">
        <v>0</v>
      </c>
      <c r="GR611" s="29" t="n">
        <v>1.34074408135973</v>
      </c>
      <c r="GS611" s="29" t="n">
        <v>1.64233560408366</v>
      </c>
      <c r="GT611" s="29" t="n">
        <v>0.304149878065909</v>
      </c>
      <c r="GU611" s="29" t="n">
        <v>0.048100174035725</v>
      </c>
      <c r="GV611" s="29" t="n">
        <v>0.056149686397903</v>
      </c>
      <c r="GW611" s="29" t="n">
        <v>0.113069784904606</v>
      </c>
      <c r="GX611" s="29" t="n">
        <v>0.053909359538464</v>
      </c>
      <c r="GY611" s="29" t="n">
        <v>0.17790661916291</v>
      </c>
      <c r="GZ611" s="29" t="n">
        <v>0.395842858541165</v>
      </c>
      <c r="HA611" s="29" t="n">
        <v>0.177343149757091</v>
      </c>
      <c r="HB611" s="29" t="n">
        <v>0.123080581185558</v>
      </c>
      <c r="HC611" s="29" t="n">
        <v>0.0498396453868925</v>
      </c>
      <c r="HD611" s="29" t="n">
        <v>0.00596042019166319</v>
      </c>
      <c r="HE611" s="29" t="n">
        <v>0.00151163931514645</v>
      </c>
      <c r="HF611" s="29" t="n">
        <v>0.00406519181294189</v>
      </c>
      <c r="HG611" s="29" t="n">
        <v>0.0340422308918699</v>
      </c>
      <c r="HH611" s="29" t="n">
        <v>0.595227391029681</v>
      </c>
      <c r="HI611" s="29" t="n">
        <v>0.136065075687775</v>
      </c>
      <c r="HJ611" s="29" t="n">
        <v>0.195319647024088</v>
      </c>
      <c r="HK611" s="23" t="n">
        <v>8.4472588489961</v>
      </c>
      <c r="HL611" s="22" t="n">
        <v>61.84959007995</v>
      </c>
      <c r="HM611" s="22" t="n">
        <v>7.84643888222791</v>
      </c>
      <c r="HN611" s="24" t="n">
        <v>0.191072582883461</v>
      </c>
      <c r="HO611" s="21" t="n">
        <v>4611.7525877926</v>
      </c>
      <c r="HP611" s="21" t="n">
        <v>1687230.49239205</v>
      </c>
      <c r="HQ611" s="29" t="n">
        <v>0.299913689009539</v>
      </c>
      <c r="HR611" s="23" t="n">
        <v>0.394779565479419</v>
      </c>
      <c r="HS611" s="23" t="n">
        <v>0.570272513189761</v>
      </c>
      <c r="HT611" s="22" t="n">
        <v>3.53560671773353</v>
      </c>
      <c r="HU611" s="22" t="n">
        <v>3.63748189687222</v>
      </c>
      <c r="HV611" s="21" t="n">
        <v>701805.423433166</v>
      </c>
      <c r="HW611" s="22" t="n">
        <v>2.21468892426781</v>
      </c>
      <c r="HX611" s="29" t="n">
        <v>1.20524404546349</v>
      </c>
      <c r="HY611" s="29" t="n">
        <v>1.4081886728576</v>
      </c>
      <c r="HZ611" s="29" t="n">
        <v>0.257706145260835</v>
      </c>
      <c r="IA611" s="29" t="n">
        <v>0.055991195137657</v>
      </c>
      <c r="IB611" s="29" t="n">
        <v>0.059734979535121</v>
      </c>
      <c r="IC611" s="29" t="n">
        <v>0.111989786646551</v>
      </c>
      <c r="ID611" s="29" t="n">
        <v>0.047196335417701</v>
      </c>
      <c r="IE611" s="29" t="n">
        <v>0.184032245075329</v>
      </c>
      <c r="IF611" s="29" t="n">
        <v>0.305209485242342</v>
      </c>
      <c r="IG611" s="29" t="n">
        <v>0.166863953885515</v>
      </c>
      <c r="IH611" s="29" t="n">
        <v>0.0556865226722334</v>
      </c>
      <c r="II611" s="29" t="n">
        <v>0.0351142303019907</v>
      </c>
      <c r="IJ611" s="29" t="n">
        <v>0.00193997923590393</v>
      </c>
      <c r="IK611" s="29" t="n">
        <v>0.000367134521233623</v>
      </c>
      <c r="IL611" s="29" t="n">
        <v>0.00827263350516691</v>
      </c>
      <c r="IM611" s="29" t="n">
        <v>0.0369650311202983</v>
      </c>
      <c r="IN611" s="29" t="n">
        <v>0.685952130919274</v>
      </c>
      <c r="IO611" s="29" t="n">
        <v>0.1362855341537</v>
      </c>
      <c r="IP611" s="29" t="n">
        <v>0.188483163422923</v>
      </c>
      <c r="IQ611" s="23" t="n">
        <v>6.37748099913065</v>
      </c>
      <c r="IR611" s="22" t="n">
        <v>61.8259585858586</v>
      </c>
      <c r="IS611" s="22" t="n">
        <v>8.16586779578668</v>
      </c>
      <c r="IT611" s="24" t="n">
        <v>0.182334551992558</v>
      </c>
      <c r="IU611" s="21" t="n">
        <v>1097.491979897</v>
      </c>
      <c r="IV611" s="21" t="n">
        <v>2881540.80387494</v>
      </c>
      <c r="IW611" s="29" t="n">
        <v>0.528280738551348</v>
      </c>
      <c r="IX611" s="23" t="n">
        <v>0.531081616262693</v>
      </c>
      <c r="IY611" s="23" t="n">
        <v>0.474076750225784</v>
      </c>
      <c r="IZ611" s="22" t="n">
        <v>7.68630738872015</v>
      </c>
      <c r="JA611" s="22" t="n">
        <v>5.24961341072158</v>
      </c>
      <c r="JB611" s="21" t="n">
        <v>5183.66216770589</v>
      </c>
      <c r="JC611" s="23" t="n">
        <v>0.381214933919788</v>
      </c>
      <c r="JD611" s="21" t="n">
        <v>5316.9</v>
      </c>
      <c r="JE611" s="21" t="n">
        <v>422.8</v>
      </c>
      <c r="JF611" s="21" t="n">
        <v>785.7</v>
      </c>
      <c r="JG611" s="21" t="n">
        <v>2079.2</v>
      </c>
      <c r="JH611" s="21" t="n">
        <v>1090.8</v>
      </c>
      <c r="JI611" s="21" t="n">
        <v>2338.4</v>
      </c>
      <c r="JJ611" s="21" t="n">
        <v>9358.5</v>
      </c>
      <c r="JK611" s="21" t="n">
        <v>4852.1</v>
      </c>
      <c r="JL611" s="21" t="n">
        <v>1877.8</v>
      </c>
      <c r="JM611" s="21" t="n">
        <v>410.2</v>
      </c>
      <c r="JN611" s="21" t="n">
        <v>34.3</v>
      </c>
      <c r="JO611" s="21" t="n">
        <v>63</v>
      </c>
      <c r="JP611" s="21" t="n">
        <v>309.1</v>
      </c>
      <c r="JQ611" s="21" t="n">
        <v>1812.2</v>
      </c>
      <c r="JR611" s="21" t="n">
        <v>8856.7</v>
      </c>
      <c r="JS611" s="21" t="n">
        <v>12705.6</v>
      </c>
      <c r="JT611" s="21" t="n">
        <v>7366.3</v>
      </c>
      <c r="JU611" s="21" t="n">
        <v>14710.9</v>
      </c>
      <c r="JV611" s="21" t="n">
        <v>5205.3</v>
      </c>
      <c r="JW611" s="21" t="n">
        <v>7882.1</v>
      </c>
      <c r="JX611" s="21" t="n">
        <v>18050.4</v>
      </c>
      <c r="JY611" s="21" t="n">
        <v>3906.3</v>
      </c>
      <c r="JZ611" s="21" t="n">
        <v>845.1</v>
      </c>
      <c r="KA611" s="21" t="n">
        <v>9198.4</v>
      </c>
      <c r="KB611" s="21" t="n">
        <v>9016.8</v>
      </c>
      <c r="KC611" s="21" t="n">
        <v>14432</v>
      </c>
      <c r="KD611" s="21" t="n">
        <v>3783.1</v>
      </c>
      <c r="KE611" s="21" t="n">
        <v>20729.3</v>
      </c>
      <c r="KF611" s="21" t="n">
        <v>9100.5</v>
      </c>
      <c r="KG611" s="21" t="n">
        <v>575.1</v>
      </c>
      <c r="KH611" s="21" t="n">
        <v>980.6</v>
      </c>
      <c r="KI611" s="21" t="n">
        <v>56918.9</v>
      </c>
      <c r="KJ611" s="21" t="n">
        <v>193.5</v>
      </c>
      <c r="KK611" s="21" t="n">
        <v>10073</v>
      </c>
      <c r="KL611" s="21" t="n">
        <v>180.8</v>
      </c>
      <c r="KM611" s="21" t="n">
        <v>215.6</v>
      </c>
      <c r="KN611" s="21" t="n">
        <v>0</v>
      </c>
      <c r="KO611" s="21" t="n">
        <v>26.4</v>
      </c>
      <c r="KP611" s="28" t="n">
        <v>32</v>
      </c>
      <c r="KQ611" s="28" t="n">
        <v>68</v>
      </c>
      <c r="KR611" s="28" t="n">
        <v>80</v>
      </c>
      <c r="KS611" s="28" t="n">
        <v>74</v>
      </c>
      <c r="KT611" s="28" t="n">
        <v>78</v>
      </c>
      <c r="KU611" s="28" t="n">
        <v>81</v>
      </c>
      <c r="KV611" s="28" t="n">
        <v>81</v>
      </c>
      <c r="KW611" s="28" t="n">
        <v>81</v>
      </c>
      <c r="KX611" s="28" t="n">
        <v>77</v>
      </c>
      <c r="KY611" s="28" t="n">
        <v>82</v>
      </c>
      <c r="KZ611" s="28" t="n">
        <v>76</v>
      </c>
      <c r="LA611" s="28" t="n">
        <v>84</v>
      </c>
      <c r="LB611" s="28" t="n">
        <v>0</v>
      </c>
      <c r="LC611" s="28" t="n">
        <v>23</v>
      </c>
      <c r="LD611" s="28" t="n">
        <v>66</v>
      </c>
      <c r="LE611" s="28" t="n">
        <v>85</v>
      </c>
      <c r="LF611" s="28" t="n">
        <v>79</v>
      </c>
      <c r="LG611" s="28" t="n">
        <v>79</v>
      </c>
      <c r="LH611" s="28" t="n">
        <v>88</v>
      </c>
      <c r="LI611" s="28" t="n">
        <v>84</v>
      </c>
      <c r="LJ611" s="28" t="n">
        <v>83</v>
      </c>
      <c r="LK611" s="28" t="n">
        <v>80</v>
      </c>
      <c r="LL611" s="28" t="n">
        <v>89</v>
      </c>
      <c r="LM611" s="28" t="n">
        <v>77</v>
      </c>
      <c r="LN611" s="28" t="n">
        <v>88</v>
      </c>
      <c r="LO611" s="28" t="n">
        <v>0</v>
      </c>
      <c r="LP611" s="28" t="n">
        <v>80</v>
      </c>
      <c r="LQ611" s="28" t="n">
        <v>46</v>
      </c>
      <c r="LR611" s="28" t="n">
        <v>78</v>
      </c>
      <c r="LS611" s="28" t="n">
        <v>77</v>
      </c>
      <c r="LT611" s="28" t="n">
        <v>82</v>
      </c>
      <c r="LU611" s="28" t="n">
        <v>77</v>
      </c>
      <c r="LV611" s="28" t="n">
        <v>75</v>
      </c>
      <c r="LW611" s="28" t="n">
        <v>68</v>
      </c>
      <c r="LX611" s="28" t="n">
        <v>82</v>
      </c>
      <c r="LY611" s="28" t="n">
        <v>80</v>
      </c>
      <c r="LZ611" s="28" t="n">
        <v>72</v>
      </c>
      <c r="MA611" s="28" t="n">
        <v>84</v>
      </c>
      <c r="MB611" s="28" t="n">
        <v>0</v>
      </c>
      <c r="MC611" s="28" t="n">
        <v>81</v>
      </c>
      <c r="MD611" s="28" t="n">
        <v>32</v>
      </c>
      <c r="ME611" s="28" t="n">
        <v>78</v>
      </c>
      <c r="MF611" s="28" t="n">
        <v>77</v>
      </c>
      <c r="MG611" s="28" t="n">
        <v>83</v>
      </c>
      <c r="MH611" s="28" t="n">
        <v>78</v>
      </c>
      <c r="MI611" s="28" t="n">
        <v>73</v>
      </c>
      <c r="MJ611" s="28" t="n">
        <v>60</v>
      </c>
      <c r="MK611" s="28" t="n">
        <v>84</v>
      </c>
      <c r="ML611" s="28" t="n">
        <v>81</v>
      </c>
      <c r="MM611" s="28" t="n">
        <v>67</v>
      </c>
      <c r="MN611" s="28" t="n">
        <v>85</v>
      </c>
      <c r="MO611" s="28" t="n">
        <v>0</v>
      </c>
      <c r="MP611" s="21" t="n">
        <v>23</v>
      </c>
      <c r="MQ611" s="21" t="n">
        <v>372</v>
      </c>
      <c r="MR611" s="23" t="n">
        <v>1</v>
      </c>
      <c r="MS611" s="21" t="n">
        <v>17684.4</v>
      </c>
      <c r="MT611" s="21" t="n">
        <v>2527.8</v>
      </c>
      <c r="MU611" s="29" t="n">
        <v>0.124852507491175</v>
      </c>
      <c r="MV611" s="29" t="n">
        <v>0.0226881459150977</v>
      </c>
      <c r="MW611" s="29" t="n">
        <v>0.00188254951241558</v>
      </c>
      <c r="MX611" s="29" t="n">
        <v>0.00345865063775986</v>
      </c>
      <c r="MY611" s="29" t="n">
        <v>0.102975378198828</v>
      </c>
      <c r="MZ611" s="29" t="n">
        <v>0.165961269857586</v>
      </c>
      <c r="NA611" s="29" t="n">
        <v>0.578181498387137</v>
      </c>
      <c r="NB611" s="24" t="n">
        <v>25.42510927037</v>
      </c>
      <c r="NC611" s="24" t="n">
        <v>78.2905812166888</v>
      </c>
      <c r="ND611" s="24" t="n">
        <v>131.008738877575</v>
      </c>
      <c r="NE611" s="24" t="n">
        <v>105.591912898095</v>
      </c>
      <c r="NF611" s="24" t="n">
        <v>107.151165667689</v>
      </c>
      <c r="NG611" s="24" t="n">
        <v>135.895887810026</v>
      </c>
      <c r="NH611" s="24" t="n">
        <v>125.568538474589</v>
      </c>
      <c r="NI611" s="24" t="n">
        <v>113.909320383545</v>
      </c>
      <c r="NJ611" s="24" t="n">
        <v>113.363888513374</v>
      </c>
      <c r="NK611" s="24" t="n">
        <v>138.983451834356</v>
      </c>
      <c r="NL611" s="24" t="n">
        <v>108.158555364058</v>
      </c>
      <c r="NM611" s="24" t="n">
        <v>136.534787753015</v>
      </c>
      <c r="NN611" s="24" t="n">
        <v>0</v>
      </c>
      <c r="NO611" s="24" t="n">
        <v>133.230263506421</v>
      </c>
      <c r="NP611" s="24" t="n">
        <v>38.6530794198659</v>
      </c>
      <c r="NQ611" s="24" t="n">
        <v>137.652138803324</v>
      </c>
      <c r="NR611" s="24" t="n">
        <v>122.347204937697</v>
      </c>
      <c r="NS611" s="24" t="n">
        <v>148.326687331256</v>
      </c>
      <c r="NT611" s="24" t="n">
        <v>129.75172702904</v>
      </c>
      <c r="NU611" s="24" t="n">
        <v>106.430947537724</v>
      </c>
      <c r="NV611" s="24" t="n">
        <v>79.0640952669345</v>
      </c>
      <c r="NW611" s="24" t="n">
        <v>135.696388443817</v>
      </c>
      <c r="NX611" s="24" t="n">
        <v>134.259876166385</v>
      </c>
      <c r="NY611" s="24" t="n">
        <v>96.4761178977939</v>
      </c>
      <c r="NZ611" s="24" t="n">
        <v>152.473592321993</v>
      </c>
      <c r="OA611" s="24" t="n">
        <v>0</v>
      </c>
      <c r="OB611" s="24" t="n">
        <v>30.2510887177121</v>
      </c>
      <c r="OC611" s="24" t="n">
        <v>93.4931697152022</v>
      </c>
      <c r="OD611" s="24" t="n">
        <v>154.883746114527</v>
      </c>
      <c r="OE611" s="24" t="n">
        <v>125.839442961726</v>
      </c>
      <c r="OF611" s="24" t="n">
        <v>128.033076111517</v>
      </c>
      <c r="OG611" s="24" t="n">
        <v>161.720779492348</v>
      </c>
      <c r="OH611" s="24" t="n">
        <v>149.875880292737</v>
      </c>
      <c r="OI611" s="24" t="n">
        <v>135.738169021256</v>
      </c>
      <c r="OJ611" s="24" t="n">
        <v>136.234621702598</v>
      </c>
      <c r="OK611" s="24" t="n">
        <v>165.942808725977</v>
      </c>
      <c r="OL611" s="24" t="n">
        <v>126.764379040948</v>
      </c>
      <c r="OM611" s="24" t="n">
        <v>163.185043753468</v>
      </c>
      <c r="ON611" s="24" t="n">
        <v>0</v>
      </c>
      <c r="OO611" s="24" t="n">
        <v>131.918641876595</v>
      </c>
      <c r="OP611" s="24" t="n">
        <v>38.8273569039981</v>
      </c>
      <c r="OQ611" s="24" t="n">
        <v>135.082459599638</v>
      </c>
      <c r="OR611" s="24" t="n">
        <v>121.131376928459</v>
      </c>
      <c r="OS611" s="24" t="n">
        <v>148.536840905247</v>
      </c>
      <c r="OT611" s="24" t="n">
        <v>127.491538952193</v>
      </c>
      <c r="OU611" s="24" t="n">
        <v>105.925727823981</v>
      </c>
      <c r="OV611" s="24" t="n">
        <v>77.8451010803436</v>
      </c>
      <c r="OW611" s="24" t="n">
        <v>136.454387961929</v>
      </c>
      <c r="OX611" s="24" t="n">
        <v>133.411769343587</v>
      </c>
      <c r="OY611" s="24" t="n">
        <v>92.606112841253</v>
      </c>
      <c r="OZ611" s="24" t="n">
        <v>152.482341324561</v>
      </c>
      <c r="PA611" s="24" t="n">
        <v>0</v>
      </c>
    </row>
    <row r="612">
      <c r="A612"/>
      <c r="B612"/>
      <c r="C612"/>
      <c r="D612" s="2"/>
      <c r="E612" t="n">
        <v>611</v>
      </c>
      <c r="F612" t="b">
        <v>1</v>
      </c>
      <c r="G612" t="s">
        <v>439</v>
      </c>
      <c r="H612" s="30" t="n">
        <v>832.7</v>
      </c>
      <c r="I612" t="n">
        <v>-82</v>
      </c>
      <c r="J612" t="n">
        <v>26.966667</v>
      </c>
      <c r="K612" t="s">
        <v>496</v>
      </c>
      <c r="L612" t="s">
        <v>497</v>
      </c>
      <c r="M612" t="n">
        <v>1</v>
      </c>
      <c r="N612" t="n">
        <v>4</v>
      </c>
      <c r="O612" s="27" t="n">
        <v>0.817965674379762</v>
      </c>
      <c r="P612" s="27" t="n">
        <v>1.20707930700487</v>
      </c>
      <c r="Q612" s="27" t="n">
        <v>1.20458927789507</v>
      </c>
      <c r="R612" s="27" t="n">
        <v>0</v>
      </c>
      <c r="S612" s="27" t="n">
        <v>0.552202326240918</v>
      </c>
      <c r="T612" s="27" t="n">
        <v>0.690005211224926</v>
      </c>
      <c r="U612" s="27" t="n">
        <v>0.739995905046994</v>
      </c>
      <c r="V612" s="27" t="n">
        <v>2.53253617460555</v>
      </c>
      <c r="W612" s="27" t="n">
        <v>0.379193823113976</v>
      </c>
      <c r="X612" s="27" t="n">
        <v>0.344409700608475</v>
      </c>
      <c r="Y612" s="27" t="n">
        <v>0.189887847334154</v>
      </c>
      <c r="Z612" s="27" t="n">
        <v>0.287799745208877</v>
      </c>
      <c r="AA612" s="27" t="n">
        <v>0</v>
      </c>
      <c r="AB612" s="27" t="n">
        <v>0</v>
      </c>
      <c r="AC612" s="27" t="n">
        <v>0</v>
      </c>
      <c r="AD612" s="27" t="n">
        <v>1.50716097541153</v>
      </c>
      <c r="AE612" s="27" t="n">
        <v>1.42785571686675</v>
      </c>
      <c r="AF612" s="27" t="n">
        <v>0.889085536713226</v>
      </c>
      <c r="AG612" s="27" t="n">
        <v>0.928662817977845</v>
      </c>
      <c r="AH612" s="27" t="n">
        <v>0.78547023203322</v>
      </c>
      <c r="AI612" s="27" t="n">
        <v>0.477222857403122</v>
      </c>
      <c r="AJ612" s="27" t="n">
        <v>0.00000286386038714171</v>
      </c>
      <c r="AK612" s="27" t="n">
        <v>0.148734551422924</v>
      </c>
      <c r="AL612" s="27" t="n">
        <v>0.0994115827417894</v>
      </c>
      <c r="AM612" s="27" t="n">
        <v>0</v>
      </c>
      <c r="AN612" s="27" t="n">
        <v>0.203736194029272</v>
      </c>
      <c r="AO612" s="27" t="n">
        <v>0</v>
      </c>
      <c r="AP612" s="27" t="n">
        <v>0.127065276037692</v>
      </c>
      <c r="AQ612" s="27" t="n">
        <v>0.0000203514359326048</v>
      </c>
      <c r="AR612" s="27" t="n">
        <v>0.167578984370994</v>
      </c>
      <c r="AS612" s="27" t="n">
        <v>1.70909261370989</v>
      </c>
      <c r="AT612" s="27" t="n">
        <v>1.1292551328091</v>
      </c>
      <c r="AU612" s="27" t="n">
        <v>0.75230517028548</v>
      </c>
      <c r="AV612" s="27" t="n">
        <v>1.21140635503538</v>
      </c>
      <c r="AW612" s="27" t="n">
        <v>1.14452032658687</v>
      </c>
      <c r="AX612" s="27" t="n">
        <v>0</v>
      </c>
      <c r="AY612" s="27" t="n">
        <v>0.60526177031522</v>
      </c>
      <c r="AZ612" s="27" t="n">
        <v>0.709123185584386</v>
      </c>
      <c r="BA612" s="27" t="n">
        <v>0.854862656258428</v>
      </c>
      <c r="BB612" s="27" t="n">
        <v>1.93303063388462</v>
      </c>
      <c r="BC612" s="27" t="n">
        <v>0.32983975966483</v>
      </c>
      <c r="BD612" s="27" t="n">
        <v>0.24211886380836</v>
      </c>
      <c r="BE612" s="27" t="n">
        <v>0.163871463673975</v>
      </c>
      <c r="BF612" s="27" t="n">
        <v>0.58952601723625</v>
      </c>
      <c r="BG612" s="27" t="n">
        <v>0</v>
      </c>
      <c r="BH612" s="27" t="n">
        <v>0</v>
      </c>
      <c r="BI612" s="27" t="n">
        <v>0</v>
      </c>
      <c r="BJ612" s="27" t="n">
        <v>1.7649407136063</v>
      </c>
      <c r="BK612" s="27" t="n">
        <v>1.58001427721438</v>
      </c>
      <c r="BL612" s="27" t="n">
        <v>0.936963375665481</v>
      </c>
      <c r="BM612" s="27" t="n">
        <v>0.990558367753704</v>
      </c>
      <c r="BN612" s="27" t="n">
        <v>0.801491313114162</v>
      </c>
      <c r="BO612" s="27" t="n">
        <v>0.485874406130145</v>
      </c>
      <c r="BP612" s="27" t="n">
        <v>0.00000700293186213672</v>
      </c>
      <c r="BQ612" s="27" t="n">
        <v>0.237481370169024</v>
      </c>
      <c r="BR612" s="27" t="n">
        <v>0.219888940157145</v>
      </c>
      <c r="BS612" s="27" t="n">
        <v>0</v>
      </c>
      <c r="BT612" s="27" t="n">
        <v>0.275968060515692</v>
      </c>
      <c r="BU612" s="27" t="n">
        <v>0</v>
      </c>
      <c r="BV612" s="27" t="n">
        <v>0.0678438296614092</v>
      </c>
      <c r="BW612" s="27" t="n">
        <v>0.00347605409981153</v>
      </c>
      <c r="BX612" s="27" t="n">
        <v>0.127217412364625</v>
      </c>
      <c r="BY612" s="27" t="n">
        <v>1.65907277335548</v>
      </c>
      <c r="BZ612" s="27" t="n">
        <v>1.13738911673857</v>
      </c>
      <c r="CA612" s="29" t="n">
        <v>1.09668263668009</v>
      </c>
      <c r="CB612" s="29" t="n">
        <v>1.98242932284672</v>
      </c>
      <c r="CC612" s="29" t="n">
        <v>0.366375681991287</v>
      </c>
      <c r="CD612" s="29" t="n">
        <v>0</v>
      </c>
      <c r="CE612" s="29" t="n">
        <v>0.0310059874466201</v>
      </c>
      <c r="CF612" s="29" t="n">
        <v>0.0780187408162595</v>
      </c>
      <c r="CG612" s="29" t="n">
        <v>0.0398927053021694</v>
      </c>
      <c r="CH612" s="29" t="n">
        <v>0.450554948731843</v>
      </c>
      <c r="CI612" s="29" t="n">
        <v>0.150101166882589</v>
      </c>
      <c r="CJ612" s="29" t="n">
        <v>0.0610787011128037</v>
      </c>
      <c r="CK612" s="29" t="n">
        <v>0.0233715066099622</v>
      </c>
      <c r="CL612" s="29" t="n">
        <v>0.0143438372436484</v>
      </c>
      <c r="CM612" s="29" t="n">
        <v>0</v>
      </c>
      <c r="CN612" s="29" t="n">
        <v>0</v>
      </c>
      <c r="CO612" s="29" t="n">
        <v>0</v>
      </c>
      <c r="CP612" s="29" t="n">
        <v>0.051307121916175</v>
      </c>
      <c r="CQ612" s="29" t="n">
        <v>0.849898833117411</v>
      </c>
      <c r="CR612" s="29" t="n">
        <v>1.15693625165659</v>
      </c>
      <c r="CS612" s="29" t="n">
        <v>1.67313762544764</v>
      </c>
      <c r="CT612" s="29" t="n">
        <v>0.129948440124724</v>
      </c>
      <c r="CU612" s="21" t="n">
        <v>446.1</v>
      </c>
      <c r="CV612" s="29" t="n">
        <v>0.527900697575507</v>
      </c>
      <c r="CW612" s="29" t="n">
        <v>0.472099302424493</v>
      </c>
      <c r="CX612" s="21" t="n">
        <v>75.9948428908097</v>
      </c>
      <c r="CY612" s="31" t="n">
        <v>34928.845928213</v>
      </c>
      <c r="CZ612" s="29" t="n">
        <v>0.755831522228389</v>
      </c>
      <c r="DA612" s="29" t="n">
        <v>0.0978783048037006</v>
      </c>
      <c r="DB612" s="29" t="n">
        <v>0.902121695196299</v>
      </c>
      <c r="DC612" s="29" t="n">
        <v>0.00184673602537407</v>
      </c>
      <c r="DD612" s="29" t="n">
        <v>0.00712257103203293</v>
      </c>
      <c r="DE612" s="29" t="n">
        <v>0</v>
      </c>
      <c r="DF612" s="29" t="n">
        <v>0.0585702471714946</v>
      </c>
      <c r="DG612" s="29" t="n">
        <v>0.0675395542289016</v>
      </c>
      <c r="DH612" s="29"/>
      <c r="DI612" s="29"/>
      <c r="DJ612" s="29"/>
      <c r="DK612" s="29"/>
      <c r="DL612" s="29" t="n">
        <v>0.232547815841854</v>
      </c>
      <c r="DM612" s="29" t="n">
        <v>0.220565713940414</v>
      </c>
      <c r="DN612" s="23" t="n">
        <v>7.51033566751524</v>
      </c>
      <c r="DO612" s="22" t="n">
        <v>57.4374146144209</v>
      </c>
      <c r="DP612" s="22" t="n">
        <v>6.16314416945803</v>
      </c>
      <c r="DQ612" s="24" t="n">
        <v>0.0911842039750401</v>
      </c>
      <c r="DR612" s="21" t="n">
        <v>0.0132074155514775</v>
      </c>
      <c r="DS612" s="21" t="n">
        <v>250949.470433011</v>
      </c>
      <c r="DT612" s="29" t="n">
        <v>0.0298148945103671</v>
      </c>
      <c r="DU612" s="23" t="n">
        <v>0</v>
      </c>
      <c r="DV612" s="23" t="n">
        <v>0.11618515139679</v>
      </c>
      <c r="DW612" s="22" t="n">
        <v>0</v>
      </c>
      <c r="DX612" s="22" t="n">
        <v>0.462197641308177</v>
      </c>
      <c r="DY612" s="21" t="n">
        <v>14.2827481121547</v>
      </c>
      <c r="DZ612" s="22" t="n">
        <v>0.371135320626489</v>
      </c>
      <c r="EA612" s="21" t="n">
        <v>1</v>
      </c>
      <c r="EB612" s="21" t="n">
        <v>1</v>
      </c>
      <c r="EC612" s="22" t="n">
        <v>1</v>
      </c>
      <c r="ED612" s="26" t="n">
        <v>0.194734379649162</v>
      </c>
      <c r="EE612" s="26" t="n">
        <v>0.87416760972462</v>
      </c>
      <c r="EF612" s="28" t="n">
        <v>47</v>
      </c>
      <c r="EG612" s="28" t="n">
        <v>73</v>
      </c>
      <c r="EH612" s="28" t="n">
        <v>66</v>
      </c>
      <c r="EI612" s="28" t="n">
        <v>0</v>
      </c>
      <c r="EJ612" s="28" t="n">
        <v>45</v>
      </c>
      <c r="EK612" s="28" t="n">
        <v>50</v>
      </c>
      <c r="EL612" s="28" t="n">
        <v>43</v>
      </c>
      <c r="EM612" s="28" t="n">
        <v>97</v>
      </c>
      <c r="EN612" s="28" t="n">
        <v>29</v>
      </c>
      <c r="EO612" s="28" t="n">
        <v>46</v>
      </c>
      <c r="EP612" s="28" t="n">
        <v>50</v>
      </c>
      <c r="EQ612" s="28" t="n">
        <v>58</v>
      </c>
      <c r="ER612" s="28" t="n">
        <v>0</v>
      </c>
      <c r="ES612" s="28" t="n">
        <v>0</v>
      </c>
      <c r="ET612" s="28" t="n">
        <v>0</v>
      </c>
      <c r="EU612" s="28" t="n">
        <v>77</v>
      </c>
      <c r="EV612" s="28" t="n">
        <v>70</v>
      </c>
      <c r="EW612" s="28" t="n">
        <v>92</v>
      </c>
      <c r="EX612" s="28" t="n">
        <v>74</v>
      </c>
      <c r="EY612" s="28" t="n">
        <v>30</v>
      </c>
      <c r="EZ612" s="28" t="n">
        <v>34</v>
      </c>
      <c r="FA612" s="28" t="n">
        <v>35</v>
      </c>
      <c r="FB612" s="28" t="n">
        <v>25</v>
      </c>
      <c r="FC612" s="28" t="n">
        <v>1</v>
      </c>
      <c r="FD612" s="28" t="n">
        <v>28</v>
      </c>
      <c r="FE612" s="28" t="n">
        <v>22</v>
      </c>
      <c r="FF612" s="28" t="n">
        <v>0</v>
      </c>
      <c r="FG612" s="28" t="n">
        <v>35</v>
      </c>
      <c r="FH612" s="28" t="n">
        <v>0</v>
      </c>
      <c r="FI612" s="28" t="n">
        <v>43</v>
      </c>
      <c r="FJ612" s="28" t="n">
        <v>39</v>
      </c>
      <c r="FK612" s="28" t="n">
        <v>75</v>
      </c>
      <c r="FL612" s="28" t="n">
        <v>38</v>
      </c>
      <c r="FM612" s="28" t="n">
        <v>70</v>
      </c>
      <c r="FN612" s="28" t="n">
        <v>63</v>
      </c>
      <c r="FO612" s="28" t="n">
        <v>0</v>
      </c>
      <c r="FP612" s="28" t="n">
        <v>48</v>
      </c>
      <c r="FQ612" s="28" t="n">
        <v>49</v>
      </c>
      <c r="FR612" s="28" t="n">
        <v>51</v>
      </c>
      <c r="FS612" s="28" t="n">
        <v>88</v>
      </c>
      <c r="FT612" s="28" t="n">
        <v>20</v>
      </c>
      <c r="FU612" s="28" t="n">
        <v>27</v>
      </c>
      <c r="FV612" s="28" t="n">
        <v>39</v>
      </c>
      <c r="FW612" s="28" t="n">
        <v>62</v>
      </c>
      <c r="FX612" s="28" t="n">
        <v>0</v>
      </c>
      <c r="FY612" s="28" t="n">
        <v>0</v>
      </c>
      <c r="FZ612" s="28" t="n">
        <v>0</v>
      </c>
      <c r="GA612" s="28" t="n">
        <v>81</v>
      </c>
      <c r="GB612" s="28" t="n">
        <v>80</v>
      </c>
      <c r="GC612" s="28" t="n">
        <v>91</v>
      </c>
      <c r="GD612" s="28" t="n">
        <v>75</v>
      </c>
      <c r="GE612" s="28" t="n">
        <v>15</v>
      </c>
      <c r="GF612" s="28" t="n">
        <v>37</v>
      </c>
      <c r="GG612" s="28" t="n">
        <v>29</v>
      </c>
      <c r="GH612" s="28" t="n">
        <v>14</v>
      </c>
      <c r="GI612" s="28" t="n">
        <v>1</v>
      </c>
      <c r="GJ612" s="28" t="n">
        <v>21</v>
      </c>
      <c r="GK612" s="28" t="n">
        <v>47</v>
      </c>
      <c r="GL612" s="28" t="n">
        <v>0</v>
      </c>
      <c r="GM612" s="28" t="n">
        <v>43</v>
      </c>
      <c r="GN612" s="28" t="n">
        <v>0</v>
      </c>
      <c r="GO612" s="28" t="n">
        <v>31</v>
      </c>
      <c r="GP612" s="28" t="n">
        <v>60</v>
      </c>
      <c r="GQ612" s="28" t="n">
        <v>45</v>
      </c>
      <c r="GR612" s="29" t="n">
        <v>1.34074408135973</v>
      </c>
      <c r="GS612" s="29" t="n">
        <v>1.64233560408366</v>
      </c>
      <c r="GT612" s="29" t="n">
        <v>0.304149878065909</v>
      </c>
      <c r="GU612" s="29" t="n">
        <v>0.048100174035725</v>
      </c>
      <c r="GV612" s="29" t="n">
        <v>0.056149686397903</v>
      </c>
      <c r="GW612" s="29" t="n">
        <v>0.113069784904606</v>
      </c>
      <c r="GX612" s="29" t="n">
        <v>0.053909359538464</v>
      </c>
      <c r="GY612" s="29" t="n">
        <v>0.17790661916291</v>
      </c>
      <c r="GZ612" s="29" t="n">
        <v>0.395842858541165</v>
      </c>
      <c r="HA612" s="29" t="n">
        <v>0.177343149757091</v>
      </c>
      <c r="HB612" s="29" t="n">
        <v>0.123080581185558</v>
      </c>
      <c r="HC612" s="29" t="n">
        <v>0.0498396453868925</v>
      </c>
      <c r="HD612" s="29" t="n">
        <v>0.00596042019166319</v>
      </c>
      <c r="HE612" s="29" t="n">
        <v>0.00151163931514645</v>
      </c>
      <c r="HF612" s="29" t="n">
        <v>0.00406519181294189</v>
      </c>
      <c r="HG612" s="29" t="n">
        <v>0.0340422308918699</v>
      </c>
      <c r="HH612" s="29" t="n">
        <v>0.595227391029681</v>
      </c>
      <c r="HI612" s="29" t="n">
        <v>0.136065075687775</v>
      </c>
      <c r="HJ612" s="29" t="n">
        <v>0.195319647024088</v>
      </c>
      <c r="HK612" s="23" t="n">
        <v>8.4472588489961</v>
      </c>
      <c r="HL612" s="22" t="n">
        <v>61.84959007995</v>
      </c>
      <c r="HM612" s="22" t="n">
        <v>7.84643888222791</v>
      </c>
      <c r="HN612" s="24" t="n">
        <v>0.191072582883461</v>
      </c>
      <c r="HO612" s="21" t="n">
        <v>4611.7525877926</v>
      </c>
      <c r="HP612" s="21" t="n">
        <v>1687230.49239205</v>
      </c>
      <c r="HQ612" s="29" t="n">
        <v>0.299913689009539</v>
      </c>
      <c r="HR612" s="23" t="n">
        <v>0.394779565479419</v>
      </c>
      <c r="HS612" s="23" t="n">
        <v>0.570272513189761</v>
      </c>
      <c r="HT612" s="22" t="n">
        <v>3.53560671773353</v>
      </c>
      <c r="HU612" s="22" t="n">
        <v>3.63748189687222</v>
      </c>
      <c r="HV612" s="21" t="n">
        <v>701805.423433166</v>
      </c>
      <c r="HW612" s="22" t="n">
        <v>2.21468892426781</v>
      </c>
      <c r="HX612" s="29" t="n">
        <v>1.53785497874162</v>
      </c>
      <c r="HY612" s="29" t="n">
        <v>1.38115308582708</v>
      </c>
      <c r="HZ612" s="29" t="n">
        <v>0.320112866045703</v>
      </c>
      <c r="IA612" s="29" t="n">
        <v>0.070038458873621</v>
      </c>
      <c r="IB612" s="29" t="n">
        <v>0.051227401047438</v>
      </c>
      <c r="IC612" s="29" t="n">
        <v>0.110021421386701</v>
      </c>
      <c r="ID612" s="29" t="n">
        <v>0.046665631034548</v>
      </c>
      <c r="IE612" s="29" t="n">
        <v>0.233082156502822</v>
      </c>
      <c r="IF612" s="29" t="n">
        <v>0.455072993732217</v>
      </c>
      <c r="IG612" s="29" t="n">
        <v>0.252267420027001</v>
      </c>
      <c r="IH612" s="29" t="n">
        <v>0.142620966982148</v>
      </c>
      <c r="II612" s="29" t="n">
        <v>0.0243311352243513</v>
      </c>
      <c r="IJ612" s="29" t="n">
        <v>0.00135692872205501</v>
      </c>
      <c r="IK612" s="29" t="n">
        <v>0.000472360792253029</v>
      </c>
      <c r="IL612" s="29" t="n">
        <v>0.00495401462941613</v>
      </c>
      <c r="IM612" s="29" t="n">
        <v>0.0290701673549926</v>
      </c>
      <c r="IN612" s="29" t="n">
        <v>0.537905793241192</v>
      </c>
      <c r="IO612" s="29" t="n">
        <v>0.140167338995941</v>
      </c>
      <c r="IP612" s="29" t="n">
        <v>0.193922827899813</v>
      </c>
      <c r="IQ612" s="23" t="n">
        <v>8.01561284311781</v>
      </c>
      <c r="IR612" s="22" t="n">
        <v>57.9848865894416</v>
      </c>
      <c r="IS612" s="22" t="n">
        <v>7.68959571815119</v>
      </c>
      <c r="IT612" s="24" t="n">
        <v>0.187670317317796</v>
      </c>
      <c r="IU612" s="21" t="n">
        <v>1885.9837295986</v>
      </c>
      <c r="IV612" s="21" t="n">
        <v>1056712.23917228</v>
      </c>
      <c r="IW612" s="29" t="n">
        <v>0.135590696326335</v>
      </c>
      <c r="IX612" s="23" t="n">
        <v>0.21063564664604</v>
      </c>
      <c r="IY612" s="23" t="n">
        <v>0.421009413841873</v>
      </c>
      <c r="IZ612" s="22" t="n">
        <v>0.962594373693881</v>
      </c>
      <c r="JA612" s="22" t="n">
        <v>6.81267026957181</v>
      </c>
      <c r="JB612" s="21" t="n">
        <v>4108.89695673296</v>
      </c>
      <c r="JC612" s="23" t="n">
        <v>2.91733115560279</v>
      </c>
      <c r="JD612" s="21" t="n">
        <v>305.1</v>
      </c>
      <c r="JE612" s="21" t="n">
        <v>0</v>
      </c>
      <c r="JF612" s="21" t="n">
        <v>11.7</v>
      </c>
      <c r="JG612" s="21" t="n">
        <v>56.8</v>
      </c>
      <c r="JH612" s="21" t="n">
        <v>33.2</v>
      </c>
      <c r="JI612" s="21" t="n">
        <v>375.2</v>
      </c>
      <c r="JJ612" s="21" t="n">
        <v>125</v>
      </c>
      <c r="JK612" s="21" t="n">
        <v>50.9</v>
      </c>
      <c r="JL612" s="21" t="n">
        <v>19.5</v>
      </c>
      <c r="JM612" s="21" t="n">
        <v>11.9</v>
      </c>
      <c r="JN612" s="21" t="n">
        <v>0</v>
      </c>
      <c r="JO612" s="21" t="n">
        <v>0</v>
      </c>
      <c r="JP612" s="21" t="n">
        <v>0</v>
      </c>
      <c r="JQ612" s="21" t="n">
        <v>42.7</v>
      </c>
      <c r="JR612" s="21" t="n">
        <v>707.7</v>
      </c>
      <c r="JS612" s="21" t="n">
        <v>728.3</v>
      </c>
      <c r="JT612" s="21" t="n">
        <v>446.1</v>
      </c>
      <c r="JU612" s="21" t="n">
        <v>752.9</v>
      </c>
      <c r="JV612" s="21" t="n">
        <v>15.1</v>
      </c>
      <c r="JW612" s="21" t="n">
        <v>504.9</v>
      </c>
      <c r="JX612" s="21" t="n">
        <v>832.7</v>
      </c>
      <c r="JY612" s="21" t="n">
        <v>337.2</v>
      </c>
      <c r="JZ612" s="21" t="n">
        <v>58</v>
      </c>
      <c r="KA612" s="21" t="n">
        <v>393.1</v>
      </c>
      <c r="KB612" s="21" t="n">
        <v>439.6</v>
      </c>
      <c r="KC612" s="21" t="n">
        <v>751.2</v>
      </c>
      <c r="KD612" s="21" t="n">
        <v>81.5</v>
      </c>
      <c r="KE612" s="21" t="n">
        <v>197.2</v>
      </c>
      <c r="KF612" s="21" t="n">
        <v>5.4</v>
      </c>
      <c r="KG612" s="21" t="n">
        <v>20.8</v>
      </c>
      <c r="KH612" s="21" t="n">
        <v>0</v>
      </c>
      <c r="KI612" s="21" t="n">
        <v>2920</v>
      </c>
      <c r="KJ612" s="21" t="n">
        <v>0</v>
      </c>
      <c r="KK612" s="21" t="n">
        <v>171</v>
      </c>
      <c r="KL612" s="21" t="n">
        <v>0</v>
      </c>
      <c r="KM612" s="21" t="n">
        <v>0</v>
      </c>
      <c r="KN612" s="21" t="n">
        <v>0</v>
      </c>
      <c r="KO612" s="21" t="n">
        <v>0</v>
      </c>
      <c r="KP612" s="28" t="n">
        <v>38</v>
      </c>
      <c r="KQ612" s="28" t="n">
        <v>44</v>
      </c>
      <c r="KR612" s="28" t="n">
        <v>44</v>
      </c>
      <c r="KS612" s="28" t="n">
        <v>35</v>
      </c>
      <c r="KT612" s="28" t="n">
        <v>2</v>
      </c>
      <c r="KU612" s="28" t="n">
        <v>37</v>
      </c>
      <c r="KV612" s="28" t="n">
        <v>26</v>
      </c>
      <c r="KW612" s="28" t="n">
        <v>0</v>
      </c>
      <c r="KX612" s="28" t="n">
        <v>47</v>
      </c>
      <c r="KY612" s="28" t="n">
        <v>0</v>
      </c>
      <c r="KZ612" s="28" t="n">
        <v>31</v>
      </c>
      <c r="LA612" s="28" t="n">
        <v>46</v>
      </c>
      <c r="LB612" s="28" t="n">
        <v>75</v>
      </c>
      <c r="LC612" s="28" t="n">
        <v>42</v>
      </c>
      <c r="LD612" s="28" t="n">
        <v>50</v>
      </c>
      <c r="LE612" s="28" t="n">
        <v>51</v>
      </c>
      <c r="LF612" s="28" t="n">
        <v>37</v>
      </c>
      <c r="LG612" s="28" t="n">
        <v>1</v>
      </c>
      <c r="LH612" s="28" t="n">
        <v>42</v>
      </c>
      <c r="LI612" s="28" t="n">
        <v>26</v>
      </c>
      <c r="LJ612" s="28" t="n">
        <v>0</v>
      </c>
      <c r="LK612" s="28" t="n">
        <v>52</v>
      </c>
      <c r="LL612" s="28" t="n">
        <v>0</v>
      </c>
      <c r="LM612" s="28" t="n">
        <v>27</v>
      </c>
      <c r="LN612" s="28" t="n">
        <v>55</v>
      </c>
      <c r="LO612" s="28" t="n">
        <v>74</v>
      </c>
      <c r="LP612" s="28" t="n">
        <v>18</v>
      </c>
      <c r="LQ612" s="28" t="n">
        <v>41</v>
      </c>
      <c r="LR612" s="28" t="n">
        <v>34</v>
      </c>
      <c r="LS612" s="28" t="n">
        <v>20</v>
      </c>
      <c r="LT612" s="28" t="n">
        <v>1</v>
      </c>
      <c r="LU612" s="28" t="n">
        <v>27</v>
      </c>
      <c r="LV612" s="28" t="n">
        <v>45</v>
      </c>
      <c r="LW612" s="28" t="n">
        <v>0</v>
      </c>
      <c r="LX612" s="28" t="n">
        <v>48</v>
      </c>
      <c r="LY612" s="28" t="n">
        <v>0</v>
      </c>
      <c r="LZ612" s="28" t="n">
        <v>22</v>
      </c>
      <c r="MA612" s="28" t="n">
        <v>60</v>
      </c>
      <c r="MB612" s="28" t="n">
        <v>43</v>
      </c>
      <c r="MC612" s="28" t="n">
        <v>23</v>
      </c>
      <c r="MD612" s="28" t="n">
        <v>56</v>
      </c>
      <c r="ME612" s="28" t="n">
        <v>45</v>
      </c>
      <c r="MF612" s="28" t="n">
        <v>23</v>
      </c>
      <c r="MG612" s="28" t="n">
        <v>1</v>
      </c>
      <c r="MH612" s="28" t="n">
        <v>35</v>
      </c>
      <c r="MI612" s="28" t="n">
        <v>53</v>
      </c>
      <c r="MJ612" s="28" t="n">
        <v>0</v>
      </c>
      <c r="MK612" s="28" t="n">
        <v>60</v>
      </c>
      <c r="ML612" s="28" t="n">
        <v>0</v>
      </c>
      <c r="MM612" s="28" t="n">
        <v>22</v>
      </c>
      <c r="MN612" s="28" t="n">
        <v>75</v>
      </c>
      <c r="MO612" s="28" t="n">
        <v>44</v>
      </c>
      <c r="MP612" s="21" t="n">
        <v>4</v>
      </c>
      <c r="MQ612" s="21" t="n">
        <v>57</v>
      </c>
      <c r="MR612" s="23" t="n">
        <v>1</v>
      </c>
      <c r="MS612" s="21" t="n">
        <v>913.6</v>
      </c>
      <c r="MT612" s="21" t="n">
        <v>212.6</v>
      </c>
      <c r="MU612" s="29" t="n">
        <v>0.0282328813863453</v>
      </c>
      <c r="MV612" s="29" t="n">
        <v>0.0143438372436484</v>
      </c>
      <c r="MW612" s="29" t="n">
        <v>0.00761995496606896</v>
      </c>
      <c r="MX612" s="29" t="n">
        <v>0</v>
      </c>
      <c r="MY612" s="29" t="n">
        <v>0.032875194729097</v>
      </c>
      <c r="MZ612" s="29" t="n">
        <v>0.0655491975778625</v>
      </c>
      <c r="NA612" s="29" t="n">
        <v>0.851378934096978</v>
      </c>
      <c r="NB612" s="24" t="n">
        <v>32.1737230850748</v>
      </c>
      <c r="NC612" s="24" t="n">
        <v>37.6571362684752</v>
      </c>
      <c r="ND612" s="24" t="n">
        <v>38.9324970169244</v>
      </c>
      <c r="NE612" s="24" t="n">
        <v>27.0967410468808</v>
      </c>
      <c r="NF612" s="24" t="n">
        <v>1.09668263668009</v>
      </c>
      <c r="NG612" s="24" t="n">
        <v>30.2517965682438</v>
      </c>
      <c r="NH612" s="24" t="n">
        <v>19.8547877726169</v>
      </c>
      <c r="NI612" s="24" t="n">
        <v>0</v>
      </c>
      <c r="NJ612" s="24" t="n">
        <v>38.7045154656392</v>
      </c>
      <c r="NK612" s="24" t="n">
        <v>0</v>
      </c>
      <c r="NL612" s="24" t="n">
        <v>15.3530244969659</v>
      </c>
      <c r="NM612" s="24" t="n">
        <v>42.2018491744261</v>
      </c>
      <c r="NN612" s="24" t="n">
        <v>28.8542764654823</v>
      </c>
      <c r="NO612" s="24" t="n">
        <v>16.9760107597033</v>
      </c>
      <c r="NP612" s="24" t="n">
        <v>43.1960929295494</v>
      </c>
      <c r="NQ612" s="24" t="n">
        <v>34.3954562900867</v>
      </c>
      <c r="NR612" s="24" t="n">
        <v>17.1929075275185</v>
      </c>
      <c r="NS612" s="24" t="n">
        <v>0.280228553626128</v>
      </c>
      <c r="NT612" s="24" t="n">
        <v>24.3458815800683</v>
      </c>
      <c r="NU612" s="24" t="n">
        <v>43.9349555908645</v>
      </c>
      <c r="NV612" s="24" t="n">
        <v>0</v>
      </c>
      <c r="NW612" s="24" t="n">
        <v>48.3925791488731</v>
      </c>
      <c r="NX612" s="24" t="n">
        <v>0</v>
      </c>
      <c r="NY612" s="24" t="n">
        <v>12.1640243324026</v>
      </c>
      <c r="NZ612" s="24" t="n">
        <v>68.8403252152188</v>
      </c>
      <c r="OA612" s="24" t="n">
        <v>19.0831292945213</v>
      </c>
      <c r="OB612" s="24" t="n">
        <v>58.2284168474988</v>
      </c>
      <c r="OC612" s="24" t="n">
        <v>68.1405634617324</v>
      </c>
      <c r="OD612" s="24" t="n">
        <v>69.3880081845652</v>
      </c>
      <c r="OE612" s="24" t="n">
        <v>48.4157919182521</v>
      </c>
      <c r="OF612" s="24" t="n">
        <v>1.98242932284672</v>
      </c>
      <c r="OG612" s="24" t="n">
        <v>54.3009192302414</v>
      </c>
      <c r="OH612" s="24" t="n">
        <v>35.0909180008637</v>
      </c>
      <c r="OI612" s="24" t="n">
        <v>0</v>
      </c>
      <c r="OJ612" s="24" t="n">
        <v>70.1476276039891</v>
      </c>
      <c r="OK612" s="24" t="n">
        <v>0</v>
      </c>
      <c r="OL612" s="24" t="n">
        <v>26.0573406199344</v>
      </c>
      <c r="OM612" s="24" t="n">
        <v>76.3947414216183</v>
      </c>
      <c r="ON612" s="24" t="n">
        <v>57.5613858256199</v>
      </c>
      <c r="OO612" s="24" t="n">
        <v>24.6732799830066</v>
      </c>
      <c r="OP612" s="24" t="n">
        <v>62.5307687549326</v>
      </c>
      <c r="OQ612" s="24" t="n">
        <v>48.8124066115121</v>
      </c>
      <c r="OR612" s="24" t="n">
        <v>24.2835012031039</v>
      </c>
      <c r="OS612" s="24" t="n">
        <v>0.408572749274136</v>
      </c>
      <c r="OT612" s="24" t="n">
        <v>34.8199198394267</v>
      </c>
      <c r="OU612" s="24" t="n">
        <v>62.6796254424751</v>
      </c>
      <c r="OV612" s="24" t="n">
        <v>0</v>
      </c>
      <c r="OW612" s="24" t="n">
        <v>70.1967760357202</v>
      </c>
      <c r="OX612" s="24" t="n">
        <v>0</v>
      </c>
      <c r="OY612" s="24" t="n">
        <v>16.3584490580585</v>
      </c>
      <c r="OZ612" s="24" t="n">
        <v>99.7042325157408</v>
      </c>
      <c r="PA612" s="24" t="n">
        <v>30.6091540551202</v>
      </c>
    </row>
    <row r="613">
      <c r="A613"/>
      <c r="B613"/>
      <c r="C613"/>
      <c r="D613" s="2"/>
      <c r="E613" t="n">
        <v>612</v>
      </c>
      <c r="F613" t="b">
        <v>1</v>
      </c>
      <c r="G613" t="s">
        <v>439</v>
      </c>
      <c r="H613" s="30" t="n">
        <v>4476.8</v>
      </c>
      <c r="I613" t="n">
        <v>-81.873758</v>
      </c>
      <c r="J613" t="n">
        <v>34.472013</v>
      </c>
      <c r="K613" t="s">
        <v>504</v>
      </c>
      <c r="L613" t="s">
        <v>505</v>
      </c>
      <c r="M613" t="n">
        <v>1</v>
      </c>
      <c r="N613" t="n">
        <v>4</v>
      </c>
      <c r="O613" s="27" t="n">
        <v>1.35977966005492</v>
      </c>
      <c r="P613" s="27" t="n">
        <v>1.23230742415188</v>
      </c>
      <c r="Q613" s="27" t="n">
        <v>1.77440205526165</v>
      </c>
      <c r="R613" s="27" t="n">
        <v>0.124664448930104</v>
      </c>
      <c r="S613" s="27" t="n">
        <v>1.24525456800451</v>
      </c>
      <c r="T613" s="27" t="n">
        <v>1.21222189038539</v>
      </c>
      <c r="U613" s="27" t="n">
        <v>0.921463638666602</v>
      </c>
      <c r="V613" s="27" t="n">
        <v>1.09127995413218</v>
      </c>
      <c r="W613" s="27" t="n">
        <v>0.958888241830542</v>
      </c>
      <c r="X613" s="27" t="n">
        <v>0.102413088080765</v>
      </c>
      <c r="Y613" s="27" t="n">
        <v>2.53995765004498</v>
      </c>
      <c r="Z613" s="27" t="n">
        <v>0.17304687168927</v>
      </c>
      <c r="AA613" s="27" t="n">
        <v>0</v>
      </c>
      <c r="AB613" s="27" t="n">
        <v>0</v>
      </c>
      <c r="AC613" s="27" t="n">
        <v>0</v>
      </c>
      <c r="AD613" s="27" t="n">
        <v>1.17979179167625</v>
      </c>
      <c r="AE613" s="27" t="n">
        <v>1.04234271924047</v>
      </c>
      <c r="AF613" s="27" t="n">
        <v>0.912886987278769</v>
      </c>
      <c r="AG613" s="27" t="n">
        <v>0.849592878963889</v>
      </c>
      <c r="AH613" s="27" t="n">
        <v>0.596761088161748</v>
      </c>
      <c r="AI613" s="27" t="n">
        <v>0.559869379706377</v>
      </c>
      <c r="AJ613" s="27" t="n">
        <v>0.0910142004746322</v>
      </c>
      <c r="AK613" s="27" t="n">
        <v>0.0935065440357101</v>
      </c>
      <c r="AL613" s="27" t="n">
        <v>1.21682894136207</v>
      </c>
      <c r="AM613" s="27" t="n">
        <v>0</v>
      </c>
      <c r="AN613" s="27" t="n">
        <v>0.200721433561088</v>
      </c>
      <c r="AO613" s="27" t="n">
        <v>0.0776713914612153</v>
      </c>
      <c r="AP613" s="27" t="n">
        <v>2.58426690651716</v>
      </c>
      <c r="AQ613" s="27" t="n">
        <v>0.000031566050487969</v>
      </c>
      <c r="AR613" s="27" t="n">
        <v>0</v>
      </c>
      <c r="AS613" s="27" t="n">
        <v>1.33118781968931</v>
      </c>
      <c r="AT613" s="27" t="n">
        <v>1.10847020729888</v>
      </c>
      <c r="AU613" s="27" t="n">
        <v>1.23710026120006</v>
      </c>
      <c r="AV613" s="27" t="n">
        <v>1.15488497151432</v>
      </c>
      <c r="AW613" s="27" t="n">
        <v>1.50415061030586</v>
      </c>
      <c r="AX613" s="27" t="n">
        <v>0.463966090090382</v>
      </c>
      <c r="AY613" s="27" t="n">
        <v>1.24370203576451</v>
      </c>
      <c r="AZ613" s="27" t="n">
        <v>1.14403729197083</v>
      </c>
      <c r="BA613" s="27" t="n">
        <v>0.945778169469378</v>
      </c>
      <c r="BB613" s="27" t="n">
        <v>0.992857420705341</v>
      </c>
      <c r="BC613" s="27" t="n">
        <v>0.978510514660367</v>
      </c>
      <c r="BD613" s="27" t="n">
        <v>0.323381739082982</v>
      </c>
      <c r="BE613" s="27" t="n">
        <v>1.09821798114368</v>
      </c>
      <c r="BF613" s="27" t="n">
        <v>0.649017388269912</v>
      </c>
      <c r="BG613" s="27" t="n">
        <v>0</v>
      </c>
      <c r="BH613" s="27" t="n">
        <v>0</v>
      </c>
      <c r="BI613" s="27" t="n">
        <v>0</v>
      </c>
      <c r="BJ613" s="27" t="n">
        <v>1.45526015291532</v>
      </c>
      <c r="BK613" s="27" t="n">
        <v>1.02343088230241</v>
      </c>
      <c r="BL613" s="27" t="n">
        <v>1.00988056849735</v>
      </c>
      <c r="BM613" s="27" t="n">
        <v>0.988194622339862</v>
      </c>
      <c r="BN613" s="27" t="n">
        <v>1.02436095219928</v>
      </c>
      <c r="BO613" s="27" t="n">
        <v>0.924935079381522</v>
      </c>
      <c r="BP613" s="27" t="n">
        <v>0.140532576202073</v>
      </c>
      <c r="BQ613" s="27" t="n">
        <v>0.404177123312563</v>
      </c>
      <c r="BR613" s="27" t="n">
        <v>2.32574518102542</v>
      </c>
      <c r="BS613" s="27" t="n">
        <v>0</v>
      </c>
      <c r="BT613" s="27" t="n">
        <v>0.313468994453664</v>
      </c>
      <c r="BU613" s="27" t="n">
        <v>0.346539316306535</v>
      </c>
      <c r="BV613" s="27" t="n">
        <v>3.30170556961985</v>
      </c>
      <c r="BW613" s="27" t="n">
        <v>0.0188640444995397</v>
      </c>
      <c r="BX613" s="27" t="n">
        <v>0</v>
      </c>
      <c r="BY613" s="27" t="n">
        <v>1.19931636662665</v>
      </c>
      <c r="BZ613" s="27" t="n">
        <v>1.01055548165074</v>
      </c>
      <c r="CA613" s="29" t="n">
        <v>1.82311653117197</v>
      </c>
      <c r="CB613" s="29" t="n">
        <v>2.02386235786126</v>
      </c>
      <c r="CC613" s="29" t="n">
        <v>0.539684168747728</v>
      </c>
      <c r="CD613" s="29" t="n">
        <v>0.00599638168960575</v>
      </c>
      <c r="CE613" s="29" t="n">
        <v>0.0699206534790093</v>
      </c>
      <c r="CF613" s="29" t="n">
        <v>0.137065668402531</v>
      </c>
      <c r="CG613" s="29" t="n">
        <v>0.0496755145984991</v>
      </c>
      <c r="CH613" s="29" t="n">
        <v>0.194145927199911</v>
      </c>
      <c r="CI613" s="29" t="n">
        <v>0.379569062667714</v>
      </c>
      <c r="CJ613" s="29" t="n">
        <v>0.0181622596165932</v>
      </c>
      <c r="CK613" s="29" t="n">
        <v>0.31261946375424</v>
      </c>
      <c r="CL613" s="29" t="n">
        <v>0.00862459472030431</v>
      </c>
      <c r="CM613" s="29" t="n">
        <v>0</v>
      </c>
      <c r="CN613" s="29" t="n">
        <v>0</v>
      </c>
      <c r="CO613" s="29" t="n">
        <v>0</v>
      </c>
      <c r="CP613" s="29" t="n">
        <v>0.0401627445765758</v>
      </c>
      <c r="CQ613" s="29" t="n">
        <v>0.620430937332286</v>
      </c>
      <c r="CR613" s="29" t="n">
        <v>1.9585234339344</v>
      </c>
      <c r="CS613" s="29" t="n">
        <v>1.79822869704573</v>
      </c>
      <c r="CT613" s="29" t="n">
        <v>0.233698197763191</v>
      </c>
      <c r="CU613" s="21" t="n">
        <v>1463.4</v>
      </c>
      <c r="CV613" s="29" t="n">
        <v>0.473796267609376</v>
      </c>
      <c r="CW613" s="29" t="n">
        <v>0.526203732390624</v>
      </c>
      <c r="CX613" s="21" t="n">
        <v>76.3906640614324</v>
      </c>
      <c r="CY613" s="31" t="n">
        <v>21922.119805944</v>
      </c>
      <c r="CZ613" s="29" t="n">
        <v>0.581998327016238</v>
      </c>
      <c r="DA613" s="29" t="n">
        <v>0.207278043098365</v>
      </c>
      <c r="DB613" s="29" t="n">
        <v>0.792721956901635</v>
      </c>
      <c r="DC613" s="29" t="n">
        <v>0.00748285762443176</v>
      </c>
      <c r="DD613" s="29" t="n">
        <v>0.00724837965865525</v>
      </c>
      <c r="DE613" s="29" t="n">
        <v>0.000621987244302218</v>
      </c>
      <c r="DF613" s="29" t="n">
        <v>0.0266440573966952</v>
      </c>
      <c r="DG613" s="29" t="n">
        <v>0.0419972819240844</v>
      </c>
      <c r="DH613" s="29" t="n">
        <v>1</v>
      </c>
      <c r="DI613" s="29" t="n">
        <v>0</v>
      </c>
      <c r="DJ613" s="29" t="n">
        <v>0</v>
      </c>
      <c r="DK613" s="29" t="n">
        <v>0</v>
      </c>
      <c r="DL613" s="29" t="n">
        <v>0.18112817144067</v>
      </c>
      <c r="DM613" s="29" t="n">
        <v>0.216506009626335</v>
      </c>
      <c r="DN613" s="23" t="n">
        <v>7.71139268142397</v>
      </c>
      <c r="DO613" s="22" t="n">
        <v>52.5469712987611</v>
      </c>
      <c r="DP613" s="22" t="n">
        <v>4.68244940555297</v>
      </c>
      <c r="DQ613" s="24" t="n">
        <v>0.106975688457859</v>
      </c>
      <c r="DR613" s="21" t="n">
        <v>419.73497456476</v>
      </c>
      <c r="DS613" s="21" t="n">
        <v>157767.09233525</v>
      </c>
      <c r="DT613" s="29" t="n">
        <v>0.364943656697471</v>
      </c>
      <c r="DU613" s="23" t="n">
        <v>0</v>
      </c>
      <c r="DV613" s="23" t="n">
        <v>0.114465916367933</v>
      </c>
      <c r="DW613" s="22" t="n">
        <v>0.274615493425984</v>
      </c>
      <c r="DX613" s="22" t="n">
        <v>9.40022408914215</v>
      </c>
      <c r="DY613" s="21" t="n">
        <v>22.1532254288218</v>
      </c>
      <c r="DZ613" s="22" t="n">
        <v>0</v>
      </c>
      <c r="EA613" s="21" t="n">
        <v>1</v>
      </c>
      <c r="EB613" s="21" t="n">
        <v>1</v>
      </c>
      <c r="EC613" s="22" t="n">
        <v>1</v>
      </c>
      <c r="ED613" s="26" t="n">
        <v>0.0513793118298054</v>
      </c>
      <c r="EE613" s="26" t="n">
        <v>0.616282684621392</v>
      </c>
      <c r="EF613" s="28" t="n">
        <v>73</v>
      </c>
      <c r="EG613" s="28" t="n">
        <v>74</v>
      </c>
      <c r="EH613" s="28" t="n">
        <v>84</v>
      </c>
      <c r="EI613" s="28" t="n">
        <v>57</v>
      </c>
      <c r="EJ613" s="28" t="n">
        <v>71</v>
      </c>
      <c r="EK613" s="28" t="n">
        <v>69</v>
      </c>
      <c r="EL613" s="28" t="n">
        <v>53</v>
      </c>
      <c r="EM613" s="28" t="n">
        <v>63</v>
      </c>
      <c r="EN613" s="28" t="n">
        <v>56</v>
      </c>
      <c r="EO613" s="28" t="n">
        <v>27</v>
      </c>
      <c r="EP613" s="28" t="n">
        <v>86</v>
      </c>
      <c r="EQ613" s="28" t="n">
        <v>53</v>
      </c>
      <c r="ER613" s="28" t="n">
        <v>0</v>
      </c>
      <c r="ES613" s="28" t="n">
        <v>0</v>
      </c>
      <c r="ET613" s="28" t="n">
        <v>0</v>
      </c>
      <c r="EU613" s="28" t="n">
        <v>70</v>
      </c>
      <c r="EV613" s="28" t="n">
        <v>44</v>
      </c>
      <c r="EW613" s="28" t="n">
        <v>79</v>
      </c>
      <c r="EX613" s="28" t="n">
        <v>71</v>
      </c>
      <c r="EY613" s="28" t="n">
        <v>35</v>
      </c>
      <c r="EZ613" s="28" t="n">
        <v>9</v>
      </c>
      <c r="FA613" s="28" t="n">
        <v>20</v>
      </c>
      <c r="FB613" s="28" t="n">
        <v>31</v>
      </c>
      <c r="FC613" s="28" t="n">
        <v>43</v>
      </c>
      <c r="FD613" s="28" t="n">
        <v>22</v>
      </c>
      <c r="FE613" s="28" t="n">
        <v>64</v>
      </c>
      <c r="FF613" s="28" t="n">
        <v>0</v>
      </c>
      <c r="FG613" s="28" t="n">
        <v>35</v>
      </c>
      <c r="FH613" s="28" t="n">
        <v>26</v>
      </c>
      <c r="FI613" s="28" t="n">
        <v>88</v>
      </c>
      <c r="FJ613" s="28" t="n">
        <v>43</v>
      </c>
      <c r="FK613" s="28" t="n">
        <v>0</v>
      </c>
      <c r="FL613" s="28" t="n">
        <v>68</v>
      </c>
      <c r="FM613" s="28" t="n">
        <v>66</v>
      </c>
      <c r="FN613" s="28" t="n">
        <v>80</v>
      </c>
      <c r="FO613" s="28" t="n">
        <v>76</v>
      </c>
      <c r="FP613" s="28" t="n">
        <v>70</v>
      </c>
      <c r="FQ613" s="28" t="n">
        <v>63</v>
      </c>
      <c r="FR613" s="28" t="n">
        <v>55</v>
      </c>
      <c r="FS613" s="28" t="n">
        <v>57</v>
      </c>
      <c r="FT613" s="28" t="n">
        <v>55</v>
      </c>
      <c r="FU613" s="28" t="n">
        <v>46</v>
      </c>
      <c r="FV613" s="28" t="n">
        <v>62</v>
      </c>
      <c r="FW613" s="28" t="n">
        <v>71</v>
      </c>
      <c r="FX613" s="28" t="n">
        <v>0</v>
      </c>
      <c r="FY613" s="28" t="n">
        <v>0</v>
      </c>
      <c r="FZ613" s="28" t="n">
        <v>0</v>
      </c>
      <c r="GA613" s="28" t="n">
        <v>77</v>
      </c>
      <c r="GB613" s="28" t="n">
        <v>45</v>
      </c>
      <c r="GC613" s="28" t="n">
        <v>72</v>
      </c>
      <c r="GD613" s="28" t="n">
        <v>51</v>
      </c>
      <c r="GE613" s="28" t="n">
        <v>53</v>
      </c>
      <c r="GF613" s="28" t="n">
        <v>46</v>
      </c>
      <c r="GG613" s="28" t="n">
        <v>58</v>
      </c>
      <c r="GH613" s="28" t="n">
        <v>53</v>
      </c>
      <c r="GI613" s="28" t="n">
        <v>26</v>
      </c>
      <c r="GJ613" s="28" t="n">
        <v>42</v>
      </c>
      <c r="GK613" s="28" t="n">
        <v>87</v>
      </c>
      <c r="GL613" s="28" t="n">
        <v>0</v>
      </c>
      <c r="GM613" s="28" t="n">
        <v>42</v>
      </c>
      <c r="GN613" s="28" t="n">
        <v>39</v>
      </c>
      <c r="GO613" s="28" t="n">
        <v>91</v>
      </c>
      <c r="GP613" s="28" t="n">
        <v>37</v>
      </c>
      <c r="GQ613" s="28" t="n">
        <v>0</v>
      </c>
      <c r="GR613" s="29" t="n">
        <v>1.34074408135973</v>
      </c>
      <c r="GS613" s="29" t="n">
        <v>1.64233560408366</v>
      </c>
      <c r="GT613" s="29" t="n">
        <v>0.304149878065909</v>
      </c>
      <c r="GU613" s="29" t="n">
        <v>0.048100174035725</v>
      </c>
      <c r="GV613" s="29" t="n">
        <v>0.056149686397903</v>
      </c>
      <c r="GW613" s="29" t="n">
        <v>0.113069784904606</v>
      </c>
      <c r="GX613" s="29" t="n">
        <v>0.053909359538464</v>
      </c>
      <c r="GY613" s="29" t="n">
        <v>0.17790661916291</v>
      </c>
      <c r="GZ613" s="29" t="n">
        <v>0.395842858541165</v>
      </c>
      <c r="HA613" s="29" t="n">
        <v>0.177343149757091</v>
      </c>
      <c r="HB613" s="29" t="n">
        <v>0.123080581185558</v>
      </c>
      <c r="HC613" s="29" t="n">
        <v>0.0498396453868925</v>
      </c>
      <c r="HD613" s="29" t="n">
        <v>0.00596042019166319</v>
      </c>
      <c r="HE613" s="29" t="n">
        <v>0.00151163931514645</v>
      </c>
      <c r="HF613" s="29" t="n">
        <v>0.00406519181294189</v>
      </c>
      <c r="HG613" s="29" t="n">
        <v>0.0340422308918699</v>
      </c>
      <c r="HH613" s="29" t="n">
        <v>0.595227391029681</v>
      </c>
      <c r="HI613" s="29" t="n">
        <v>0.136065075687775</v>
      </c>
      <c r="HJ613" s="29" t="n">
        <v>0.195319647024088</v>
      </c>
      <c r="HK613" s="23" t="n">
        <v>8.4472588489961</v>
      </c>
      <c r="HL613" s="22" t="n">
        <v>61.84959007995</v>
      </c>
      <c r="HM613" s="22" t="n">
        <v>7.84643888222791</v>
      </c>
      <c r="HN613" s="24" t="n">
        <v>0.191072582883461</v>
      </c>
      <c r="HO613" s="21" t="n">
        <v>4611.7525877926</v>
      </c>
      <c r="HP613" s="21" t="n">
        <v>1687230.49239205</v>
      </c>
      <c r="HQ613" s="29" t="n">
        <v>0.299913689009539</v>
      </c>
      <c r="HR613" s="23" t="n">
        <v>0.394779565479419</v>
      </c>
      <c r="HS613" s="23" t="n">
        <v>0.570272513189761</v>
      </c>
      <c r="HT613" s="22" t="n">
        <v>3.53560671773353</v>
      </c>
      <c r="HU613" s="22" t="n">
        <v>3.63748189687222</v>
      </c>
      <c r="HV613" s="21" t="n">
        <v>701805.423433166</v>
      </c>
      <c r="HW613" s="22" t="n">
        <v>2.21468892426781</v>
      </c>
      <c r="HX613" s="29" t="n">
        <v>1.58315659236425</v>
      </c>
      <c r="HY613" s="29" t="n">
        <v>1.55706303346198</v>
      </c>
      <c r="HZ613" s="29" t="n">
        <v>0.35879662917398</v>
      </c>
      <c r="IA613" s="29" t="n">
        <v>0.012924180921148</v>
      </c>
      <c r="IB613" s="29" t="n">
        <v>0.056219778908723</v>
      </c>
      <c r="IC613" s="29" t="n">
        <v>0.119808741694433</v>
      </c>
      <c r="ID613" s="29" t="n">
        <v>0.05252343118299</v>
      </c>
      <c r="IE613" s="29" t="n">
        <v>0.195542605767087</v>
      </c>
      <c r="IF613" s="29" t="n">
        <v>0.387904940193166</v>
      </c>
      <c r="IG613" s="29" t="n">
        <v>0.0561635288006559</v>
      </c>
      <c r="IH613" s="29" t="n">
        <v>0.284660667665156</v>
      </c>
      <c r="II613" s="29" t="n">
        <v>0.0132886959212217</v>
      </c>
      <c r="IJ613" s="29" t="n">
        <v>0.00226111202446199</v>
      </c>
      <c r="IK613" s="29" t="n">
        <v>0.000469487181727288</v>
      </c>
      <c r="IL613" s="29" t="n">
        <v>0.00346312228274296</v>
      </c>
      <c r="IM613" s="29" t="n">
        <v>0.0275983263172002</v>
      </c>
      <c r="IN613" s="29" t="n">
        <v>0.606226515205895</v>
      </c>
      <c r="IO613" s="29" t="n">
        <v>0.151026181648913</v>
      </c>
      <c r="IP613" s="29" t="n">
        <v>0.214244555155618</v>
      </c>
      <c r="IQ613" s="23" t="n">
        <v>7.6359452018154</v>
      </c>
      <c r="IR613" s="22" t="n">
        <v>53.1747189377934</v>
      </c>
      <c r="IS613" s="22" t="n">
        <v>4.57109322207165</v>
      </c>
      <c r="IT613" s="24" t="n">
        <v>0.115657510286441</v>
      </c>
      <c r="IU613" s="21" t="n">
        <v>2986.74503740129</v>
      </c>
      <c r="IV613" s="21" t="n">
        <v>390341.469705706</v>
      </c>
      <c r="IW613" s="29" t="n">
        <v>0.156914721214887</v>
      </c>
      <c r="IX613" s="23" t="n">
        <v>0.257956309718295</v>
      </c>
      <c r="IY613" s="23" t="n">
        <v>0.365158654901206</v>
      </c>
      <c r="IZ613" s="22" t="n">
        <v>0.792451189529876</v>
      </c>
      <c r="JA613" s="22" t="n">
        <v>2.84708127085495</v>
      </c>
      <c r="JB613" s="21" t="n">
        <v>1174.36244541102</v>
      </c>
      <c r="JC613" s="23" t="n">
        <v>0.218941789556821</v>
      </c>
      <c r="JD613" s="21" t="n">
        <v>1974.2</v>
      </c>
      <c r="JE613" s="21" t="n">
        <v>8.8</v>
      </c>
      <c r="JF613" s="21" t="n">
        <v>154</v>
      </c>
      <c r="JG613" s="21" t="n">
        <v>361.5</v>
      </c>
      <c r="JH613" s="21" t="n">
        <v>222.4</v>
      </c>
      <c r="JI613" s="21" t="n">
        <v>869.2</v>
      </c>
      <c r="JJ613" s="21" t="n">
        <v>1699.3</v>
      </c>
      <c r="JK613" s="21" t="n">
        <v>81.3</v>
      </c>
      <c r="JL613" s="21" t="n">
        <v>1399.5</v>
      </c>
      <c r="JM613" s="21" t="n">
        <v>38.6</v>
      </c>
      <c r="JN613" s="21" t="n">
        <v>0</v>
      </c>
      <c r="JO613" s="21" t="n">
        <v>0</v>
      </c>
      <c r="JP613" s="21" t="n">
        <v>0</v>
      </c>
      <c r="JQ613" s="21" t="n">
        <v>179.8</v>
      </c>
      <c r="JR613" s="21" t="n">
        <v>2777.6</v>
      </c>
      <c r="JS613" s="21" t="n">
        <v>2637.7</v>
      </c>
      <c r="JT613" s="21" t="n">
        <v>1463.4</v>
      </c>
      <c r="JU613" s="21" t="n">
        <v>3597</v>
      </c>
      <c r="JV613" s="21" t="n">
        <v>643.8</v>
      </c>
      <c r="JW613" s="21" t="n">
        <v>1764.2</v>
      </c>
      <c r="JX613" s="21" t="n">
        <v>3658</v>
      </c>
      <c r="JY613" s="21" t="n">
        <v>851.7</v>
      </c>
      <c r="JZ613" s="21" t="n">
        <v>342</v>
      </c>
      <c r="KA613" s="21" t="n">
        <v>2355.7</v>
      </c>
      <c r="KB613" s="21" t="n">
        <v>2121.1</v>
      </c>
      <c r="KC613" s="21" t="n">
        <v>3548.9</v>
      </c>
      <c r="KD613" s="21" t="n">
        <v>927.9</v>
      </c>
      <c r="KE613" s="21" t="n">
        <v>473.7</v>
      </c>
      <c r="KF613" s="21" t="n">
        <v>84.4</v>
      </c>
      <c r="KG613" s="21" t="n">
        <v>81.7</v>
      </c>
      <c r="KH613" s="21" t="n">
        <v>7</v>
      </c>
      <c r="KI613" s="21" t="n">
        <v>11278.2</v>
      </c>
      <c r="KJ613" s="21" t="n">
        <v>0.6</v>
      </c>
      <c r="KK613" s="21" t="n">
        <v>300.5</v>
      </c>
      <c r="KL613" s="21" t="n">
        <v>8.8</v>
      </c>
      <c r="KM613" s="21" t="n">
        <v>0</v>
      </c>
      <c r="KN613" s="21" t="n">
        <v>0</v>
      </c>
      <c r="KO613" s="21" t="n">
        <v>0</v>
      </c>
      <c r="KP613" s="28" t="n">
        <v>59</v>
      </c>
      <c r="KQ613" s="28" t="n">
        <v>23</v>
      </c>
      <c r="KR613" s="28" t="n">
        <v>42</v>
      </c>
      <c r="KS613" s="28" t="n">
        <v>55</v>
      </c>
      <c r="KT613" s="28" t="n">
        <v>68</v>
      </c>
      <c r="KU613" s="28" t="n">
        <v>44</v>
      </c>
      <c r="KV613" s="28" t="n">
        <v>78</v>
      </c>
      <c r="KW613" s="28" t="n">
        <v>0</v>
      </c>
      <c r="KX613" s="28" t="n">
        <v>58</v>
      </c>
      <c r="KY613" s="28" t="n">
        <v>49</v>
      </c>
      <c r="KZ613" s="28" t="n">
        <v>86</v>
      </c>
      <c r="LA613" s="28" t="n">
        <v>52</v>
      </c>
      <c r="LB613" s="28" t="n">
        <v>0</v>
      </c>
      <c r="LC613" s="28" t="n">
        <v>50</v>
      </c>
      <c r="LD613" s="28" t="n">
        <v>13</v>
      </c>
      <c r="LE613" s="28" t="n">
        <v>31</v>
      </c>
      <c r="LF613" s="28" t="n">
        <v>48</v>
      </c>
      <c r="LG613" s="28" t="n">
        <v>62</v>
      </c>
      <c r="LH613" s="28" t="n">
        <v>34</v>
      </c>
      <c r="LI613" s="28" t="n">
        <v>76</v>
      </c>
      <c r="LJ613" s="28" t="n">
        <v>0</v>
      </c>
      <c r="LK613" s="28" t="n">
        <v>49</v>
      </c>
      <c r="LL613" s="28" t="n">
        <v>39</v>
      </c>
      <c r="LM613" s="28" t="n">
        <v>88</v>
      </c>
      <c r="LN613" s="28" t="n">
        <v>41</v>
      </c>
      <c r="LO613" s="28" t="n">
        <v>0</v>
      </c>
      <c r="LP613" s="28" t="n">
        <v>70</v>
      </c>
      <c r="LQ613" s="28" t="n">
        <v>70</v>
      </c>
      <c r="LR613" s="28" t="n">
        <v>73</v>
      </c>
      <c r="LS613" s="28" t="n">
        <v>73</v>
      </c>
      <c r="LT613" s="28" t="n">
        <v>45</v>
      </c>
      <c r="LU613" s="28" t="n">
        <v>64</v>
      </c>
      <c r="LV613" s="28" t="n">
        <v>83</v>
      </c>
      <c r="LW613" s="28" t="n">
        <v>0</v>
      </c>
      <c r="LX613" s="28" t="n">
        <v>61</v>
      </c>
      <c r="LY613" s="28" t="n">
        <v>58</v>
      </c>
      <c r="LZ613" s="28" t="n">
        <v>85</v>
      </c>
      <c r="MA613" s="28" t="n">
        <v>35</v>
      </c>
      <c r="MB613" s="28" t="n">
        <v>0</v>
      </c>
      <c r="MC613" s="28" t="n">
        <v>66</v>
      </c>
      <c r="MD613" s="28" t="n">
        <v>63</v>
      </c>
      <c r="ME613" s="28" t="n">
        <v>72</v>
      </c>
      <c r="MF613" s="28" t="n">
        <v>72</v>
      </c>
      <c r="MG613" s="28" t="n">
        <v>38</v>
      </c>
      <c r="MH613" s="28" t="n">
        <v>62</v>
      </c>
      <c r="MI613" s="28" t="n">
        <v>83</v>
      </c>
      <c r="MJ613" s="28" t="n">
        <v>0</v>
      </c>
      <c r="MK613" s="28" t="n">
        <v>56</v>
      </c>
      <c r="ML613" s="28" t="n">
        <v>53</v>
      </c>
      <c r="MM613" s="28" t="n">
        <v>86</v>
      </c>
      <c r="MN613" s="28" t="n">
        <v>26</v>
      </c>
      <c r="MO613" s="28" t="n">
        <v>0</v>
      </c>
      <c r="MP613" s="21" t="n">
        <v>5</v>
      </c>
      <c r="MQ613" s="21" t="n">
        <v>184</v>
      </c>
      <c r="MR613" s="23" t="n">
        <v>1</v>
      </c>
      <c r="MS613" s="21" t="n">
        <v>3921.2</v>
      </c>
      <c r="MT613" s="21" t="n">
        <v>710.3</v>
      </c>
      <c r="MU613" s="29" t="n">
        <v>0.31261946375424</v>
      </c>
      <c r="MV613" s="29" t="n">
        <v>0.00862459472030431</v>
      </c>
      <c r="MW613" s="29" t="n">
        <v>0</v>
      </c>
      <c r="MX613" s="29" t="n">
        <v>0</v>
      </c>
      <c r="MY613" s="29" t="n">
        <v>0.00522687558694933</v>
      </c>
      <c r="MZ613" s="29" t="n">
        <v>0.0408161040249445</v>
      </c>
      <c r="NA613" s="29" t="n">
        <v>0.632712961913561</v>
      </c>
      <c r="NB613" s="24" t="n">
        <v>63.2222479227528</v>
      </c>
      <c r="NC613" s="24" t="n">
        <v>17.444598701439</v>
      </c>
      <c r="ND613" s="24" t="n">
        <v>36.304735457742</v>
      </c>
      <c r="NE613" s="24" t="n">
        <v>56.7712125464981</v>
      </c>
      <c r="NF613" s="24" t="n">
        <v>79.7743316754226</v>
      </c>
      <c r="NG613" s="24" t="n">
        <v>39.8276061767316</v>
      </c>
      <c r="NH613" s="24" t="n">
        <v>112.107358949991</v>
      </c>
      <c r="NI613" s="24" t="n">
        <v>0</v>
      </c>
      <c r="NJ613" s="24" t="n">
        <v>59.1609315902815</v>
      </c>
      <c r="NK613" s="24" t="n">
        <v>46.0635581685343</v>
      </c>
      <c r="NL613" s="24" t="n">
        <v>154.798076444808</v>
      </c>
      <c r="NM613" s="24" t="n">
        <v>49.9128221853776</v>
      </c>
      <c r="NN613" s="24" t="n">
        <v>0</v>
      </c>
      <c r="NO613" s="24" t="n">
        <v>100.670400754538</v>
      </c>
      <c r="NP613" s="24" t="n">
        <v>91.6413674243184</v>
      </c>
      <c r="NQ613" s="24" t="n">
        <v>110.314255292204</v>
      </c>
      <c r="NR613" s="24" t="n">
        <v>104.826323261733</v>
      </c>
      <c r="NS613" s="24" t="n">
        <v>53.3089040873099</v>
      </c>
      <c r="NT613" s="24" t="n">
        <v>82.3268607594067</v>
      </c>
      <c r="NU613" s="24" t="n">
        <v>164.245454767096</v>
      </c>
      <c r="NV613" s="24" t="n">
        <v>0</v>
      </c>
      <c r="NW613" s="24" t="n">
        <v>77.4074072759342</v>
      </c>
      <c r="NX613" s="24" t="n">
        <v>74.1902399797213</v>
      </c>
      <c r="NY613" s="24" t="n">
        <v>170.488384705926</v>
      </c>
      <c r="NZ613" s="24" t="n">
        <v>37.1333720297641</v>
      </c>
      <c r="OA613" s="24" t="n">
        <v>0</v>
      </c>
      <c r="OB613" s="24" t="n">
        <v>70.1416518157961</v>
      </c>
      <c r="OC613" s="24" t="n">
        <v>19.2337712044882</v>
      </c>
      <c r="OD613" s="24" t="n">
        <v>40.3423035160354</v>
      </c>
      <c r="OE613" s="24" t="n">
        <v>62.9278400007609</v>
      </c>
      <c r="OF613" s="24" t="n">
        <v>87.9595494844572</v>
      </c>
      <c r="OG613" s="24" t="n">
        <v>44.2945393463155</v>
      </c>
      <c r="OH613" s="24" t="n">
        <v>126.153968715084</v>
      </c>
      <c r="OI613" s="24" t="n">
        <v>0</v>
      </c>
      <c r="OJ613" s="24" t="n">
        <v>66.6114030852775</v>
      </c>
      <c r="OK613" s="24" t="n">
        <v>50.8609533330789</v>
      </c>
      <c r="OL613" s="24" t="n">
        <v>171.545458182118</v>
      </c>
      <c r="OM613" s="24" t="n">
        <v>55.6657690577317</v>
      </c>
      <c r="ON613" s="24" t="n">
        <v>0</v>
      </c>
      <c r="OO613" s="24" t="n">
        <v>92.1090563783966</v>
      </c>
      <c r="OP613" s="24" t="n">
        <v>84.3354646283768</v>
      </c>
      <c r="OQ613" s="24" t="n">
        <v>101.041988651497</v>
      </c>
      <c r="OR613" s="24" t="n">
        <v>96.3882561503359</v>
      </c>
      <c r="OS613" s="24" t="n">
        <v>49.0549004501568</v>
      </c>
      <c r="OT613" s="24" t="n">
        <v>75.8964520836956</v>
      </c>
      <c r="OU613" s="24" t="n">
        <v>151.895513113343</v>
      </c>
      <c r="OV613" s="24" t="n">
        <v>0</v>
      </c>
      <c r="OW613" s="24" t="n">
        <v>71.6288201755731</v>
      </c>
      <c r="OX613" s="24" t="n">
        <v>67.3111541261921</v>
      </c>
      <c r="OY613" s="24" t="n">
        <v>156.378639900245</v>
      </c>
      <c r="OZ613" s="24" t="n">
        <v>34.9984498295848</v>
      </c>
      <c r="PA613" s="24" t="n">
        <v>0</v>
      </c>
    </row>
    <row r="614">
      <c r="A614"/>
      <c r="B614"/>
      <c r="C614"/>
      <c r="D614" s="2"/>
      <c r="E614" t="n">
        <v>613</v>
      </c>
      <c r="F614" t="b">
        <v>1</v>
      </c>
      <c r="G614" t="s">
        <v>439</v>
      </c>
      <c r="H614" s="30" t="n">
        <v>28491.6</v>
      </c>
      <c r="I614" t="n">
        <v>-117.94099</v>
      </c>
      <c r="J614" t="n">
        <v>33.924669</v>
      </c>
      <c r="K614" t="s">
        <v>442</v>
      </c>
      <c r="L614" t="s">
        <v>443</v>
      </c>
      <c r="M614" t="n">
        <v>1</v>
      </c>
      <c r="N614" t="n">
        <v>9</v>
      </c>
      <c r="O614" s="27" t="n">
        <v>1.60137851228944</v>
      </c>
      <c r="P614" s="27" t="n">
        <v>1.04753603291143</v>
      </c>
      <c r="Q614" s="27" t="n">
        <v>1.16662405985174</v>
      </c>
      <c r="R614" s="27" t="n">
        <v>2.25301672459362</v>
      </c>
      <c r="S614" s="27" t="n">
        <v>1.32382018652793</v>
      </c>
      <c r="T614" s="27" t="n">
        <v>1.79057215791918</v>
      </c>
      <c r="U614" s="27" t="n">
        <v>1.20053336318885</v>
      </c>
      <c r="V614" s="27" t="n">
        <v>0.655112398643318</v>
      </c>
      <c r="W614" s="27" t="n">
        <v>2.09557121130065</v>
      </c>
      <c r="X614" s="27" t="n">
        <v>3.94623702273838</v>
      </c>
      <c r="Y614" s="27" t="n">
        <v>0.0952090647456776</v>
      </c>
      <c r="Z614" s="27" t="n">
        <v>1.95014633705217</v>
      </c>
      <c r="AA614" s="27" t="n">
        <v>0.194722311183189</v>
      </c>
      <c r="AB614" s="27" t="n">
        <v>0.459576951406115</v>
      </c>
      <c r="AC614" s="27" t="n">
        <v>0.717281464908345</v>
      </c>
      <c r="AD614" s="27" t="n">
        <v>0.469845183523697</v>
      </c>
      <c r="AE614" s="27" t="n">
        <v>0.286416761075564</v>
      </c>
      <c r="AF614" s="27" t="n">
        <v>1.72815636626441</v>
      </c>
      <c r="AG614" s="27" t="n">
        <v>1.45481957226359</v>
      </c>
      <c r="AH614" s="27" t="n">
        <v>1.49583404451696</v>
      </c>
      <c r="AI614" s="27" t="n">
        <v>2.08423699542637</v>
      </c>
      <c r="AJ614" s="27" t="n">
        <v>0.326931786872283</v>
      </c>
      <c r="AK614" s="27" t="n">
        <v>3.01400798103665</v>
      </c>
      <c r="AL614" s="27" t="n">
        <v>1.09842801429698</v>
      </c>
      <c r="AM614" s="27" t="n">
        <v>1.67870108733618</v>
      </c>
      <c r="AN614" s="27" t="n">
        <v>2.17569687701129</v>
      </c>
      <c r="AO614" s="27" t="n">
        <v>5.40041832989722</v>
      </c>
      <c r="AP614" s="27" t="n">
        <v>0</v>
      </c>
      <c r="AQ614" s="27" t="n">
        <v>0.00177586724115462</v>
      </c>
      <c r="AR614" s="27" t="n">
        <v>0</v>
      </c>
      <c r="AS614" s="27" t="n">
        <v>0.827198751227528</v>
      </c>
      <c r="AT614" s="27" t="n">
        <v>0.840825217520617</v>
      </c>
      <c r="AU614" s="27" t="n">
        <v>1.32230698435675</v>
      </c>
      <c r="AV614" s="27" t="n">
        <v>1.07764478342049</v>
      </c>
      <c r="AW614" s="27" t="n">
        <v>1.28413260022622</v>
      </c>
      <c r="AX614" s="27" t="n">
        <v>1.2827346881633</v>
      </c>
      <c r="AY614" s="27" t="n">
        <v>1.15346548618882</v>
      </c>
      <c r="AZ614" s="27" t="n">
        <v>1.3007403908906</v>
      </c>
      <c r="BA614" s="27" t="n">
        <v>1.19572340170223</v>
      </c>
      <c r="BB614" s="27" t="n">
        <v>0.71338366945062</v>
      </c>
      <c r="BC614" s="27" t="n">
        <v>1.34631748688043</v>
      </c>
      <c r="BD614" s="27" t="n">
        <v>1.87587830482352</v>
      </c>
      <c r="BE614" s="27" t="n">
        <v>0.227454672017811</v>
      </c>
      <c r="BF614" s="27" t="n">
        <v>0.684971299204787</v>
      </c>
      <c r="BG614" s="27" t="n">
        <v>0.355000590858612</v>
      </c>
      <c r="BH614" s="27" t="n">
        <v>0.213487255011971</v>
      </c>
      <c r="BI614" s="27" t="n">
        <v>0.648290875321563</v>
      </c>
      <c r="BJ614" s="27" t="n">
        <v>0.41406060989722</v>
      </c>
      <c r="BK614" s="27" t="n">
        <v>0.448275658538368</v>
      </c>
      <c r="BL614" s="27" t="n">
        <v>1.18629239394968</v>
      </c>
      <c r="BM614" s="27" t="n">
        <v>1.21319072150851</v>
      </c>
      <c r="BN614" s="27" t="n">
        <v>1.28329842517503</v>
      </c>
      <c r="BO614" s="27" t="n">
        <v>1.39368937031998</v>
      </c>
      <c r="BP614" s="27" t="n">
        <v>1.93656741896727</v>
      </c>
      <c r="BQ614" s="27" t="n">
        <v>1.2810340788312</v>
      </c>
      <c r="BR614" s="27" t="n">
        <v>1.07778935368452</v>
      </c>
      <c r="BS614" s="27" t="n">
        <v>0.971106584543075</v>
      </c>
      <c r="BT614" s="27" t="n">
        <v>1.50232539697089</v>
      </c>
      <c r="BU614" s="27" t="n">
        <v>1.74779838094439</v>
      </c>
      <c r="BV614" s="27" t="n">
        <v>0</v>
      </c>
      <c r="BW614" s="27" t="n">
        <v>0.113323386089946</v>
      </c>
      <c r="BX614" s="27" t="n">
        <v>0</v>
      </c>
      <c r="BY614" s="27" t="n">
        <v>1.00049107270111</v>
      </c>
      <c r="BZ614" s="27" t="n">
        <v>0.930478567362948</v>
      </c>
      <c r="CA614" s="29" t="n">
        <v>2.14703876236871</v>
      </c>
      <c r="CB614" s="29" t="n">
        <v>1.720405723411</v>
      </c>
      <c r="CC614" s="29" t="n">
        <v>0.354828565552662</v>
      </c>
      <c r="CD614" s="29" t="n">
        <v>0.108370496558352</v>
      </c>
      <c r="CE614" s="29" t="n">
        <v>0.0743320883207566</v>
      </c>
      <c r="CF614" s="29" t="n">
        <v>0.202459608752098</v>
      </c>
      <c r="CG614" s="29" t="n">
        <v>0.0647199847140693</v>
      </c>
      <c r="CH614" s="29" t="n">
        <v>0.116548832014337</v>
      </c>
      <c r="CI614" s="29" t="n">
        <v>0.82951689855782</v>
      </c>
      <c r="CJ614" s="29" t="n">
        <v>0.69983810330047</v>
      </c>
      <c r="CK614" s="29" t="n">
        <v>0.0117183870230314</v>
      </c>
      <c r="CL614" s="29" t="n">
        <v>0.0971946018912273</v>
      </c>
      <c r="CM614" s="29" t="n">
        <v>0.0011606267953436</v>
      </c>
      <c r="CN614" s="29" t="n">
        <v>0.000694714588080633</v>
      </c>
      <c r="CO614" s="29" t="n">
        <v>0.00291588673872037</v>
      </c>
      <c r="CP614" s="29" t="n">
        <v>0.0159945782209467</v>
      </c>
      <c r="CQ614" s="29" t="n">
        <v>0.17048310144218</v>
      </c>
      <c r="CR614" s="29" t="n">
        <v>2.42557060453663</v>
      </c>
      <c r="CS614" s="29" t="n">
        <v>1.61015850212833</v>
      </c>
      <c r="CT614" s="29" t="n">
        <v>0.117147949946637</v>
      </c>
      <c r="CU614" s="21" t="n">
        <v>8625.7</v>
      </c>
      <c r="CV614" s="29" t="n">
        <v>0.499394872205629</v>
      </c>
      <c r="CW614" s="29" t="n">
        <v>0.500605127794371</v>
      </c>
      <c r="CX614" s="21" t="n">
        <v>81.4876057422298</v>
      </c>
      <c r="CY614" s="31" t="n">
        <v>31887.0242379214</v>
      </c>
      <c r="CZ614" s="29" t="n">
        <v>0.507203098845013</v>
      </c>
      <c r="DA614" s="29" t="n">
        <v>0.248305674055606</v>
      </c>
      <c r="DB614" s="29" t="n">
        <v>0.751694325944394</v>
      </c>
      <c r="DC614" s="29" t="n">
        <v>0.0141598556560497</v>
      </c>
      <c r="DD614" s="29" t="n">
        <v>0.0790719661109092</v>
      </c>
      <c r="DE614" s="29" t="n">
        <v>0.00627679945048357</v>
      </c>
      <c r="DF614" s="29" t="n">
        <v>0.474322009454634</v>
      </c>
      <c r="DG614" s="29" t="n">
        <v>0.573830630672077</v>
      </c>
      <c r="DH614" s="29" t="n">
        <v>0.543105769687806</v>
      </c>
      <c r="DI614" s="29" t="n">
        <v>0.00075204385975256</v>
      </c>
      <c r="DJ614" s="29" t="n">
        <v>0.436204738897483</v>
      </c>
      <c r="DK614" s="29" t="n">
        <v>0.0199374475549582</v>
      </c>
      <c r="DL614" s="29" t="n">
        <v>0.112552860694607</v>
      </c>
      <c r="DM614" s="29" t="n">
        <v>0.164229684695079</v>
      </c>
      <c r="DN614" s="23" t="n">
        <v>14.598184157376</v>
      </c>
      <c r="DO614" s="22" t="n">
        <v>89.9799941847914</v>
      </c>
      <c r="DP614" s="22" t="n">
        <v>11.7369704082581</v>
      </c>
      <c r="DQ614" s="24" t="n">
        <v>0.39824054605738</v>
      </c>
      <c r="DR614" s="21" t="n">
        <v>1507.72851413991</v>
      </c>
      <c r="DS614" s="21" t="n">
        <v>5085326.16991804</v>
      </c>
      <c r="DT614" s="29" t="n">
        <v>0.329433597879231</v>
      </c>
      <c r="DU614" s="23" t="n">
        <v>0.662716885828407</v>
      </c>
      <c r="DV614" s="23" t="n">
        <v>1.24074012599234</v>
      </c>
      <c r="DW614" s="22" t="n">
        <v>19.0937553257559</v>
      </c>
      <c r="DX614" s="22" t="n">
        <v>0</v>
      </c>
      <c r="DY614" s="21" t="n">
        <v>1246.31326113961</v>
      </c>
      <c r="DZ614" s="22" t="n">
        <v>0</v>
      </c>
      <c r="EA614" s="21" t="n">
        <v>3</v>
      </c>
      <c r="EB614" s="21" t="n">
        <v>1</v>
      </c>
      <c r="EC614" s="22" t="n">
        <v>1.82973002343736</v>
      </c>
      <c r="ED614" s="26" t="n">
        <v>0.128966867923737</v>
      </c>
      <c r="EE614" s="26" t="n">
        <v>0.775654169191007</v>
      </c>
      <c r="EF614" s="28" t="n">
        <v>81</v>
      </c>
      <c r="EG614" s="28" t="n">
        <v>60</v>
      </c>
      <c r="EH614" s="28" t="n">
        <v>64</v>
      </c>
      <c r="EI614" s="28" t="n">
        <v>86</v>
      </c>
      <c r="EJ614" s="28" t="n">
        <v>73</v>
      </c>
      <c r="EK614" s="28" t="n">
        <v>82</v>
      </c>
      <c r="EL614" s="28" t="n">
        <v>66</v>
      </c>
      <c r="EM614" s="28" t="n">
        <v>31</v>
      </c>
      <c r="EN614" s="28" t="n">
        <v>84</v>
      </c>
      <c r="EO614" s="28" t="n">
        <v>93</v>
      </c>
      <c r="EP614" s="28" t="n">
        <v>43</v>
      </c>
      <c r="EQ614" s="28" t="n">
        <v>84</v>
      </c>
      <c r="ER614" s="28" t="n">
        <v>84</v>
      </c>
      <c r="ES614" s="28" t="n">
        <v>95</v>
      </c>
      <c r="ET614" s="28" t="n">
        <v>86</v>
      </c>
      <c r="EU614" s="28" t="n">
        <v>47</v>
      </c>
      <c r="EV614" s="28" t="n">
        <v>15</v>
      </c>
      <c r="EW614" s="28" t="n">
        <v>39</v>
      </c>
      <c r="EX614" s="28" t="n">
        <v>21</v>
      </c>
      <c r="EY614" s="28" t="n">
        <v>98</v>
      </c>
      <c r="EZ614" s="28" t="n">
        <v>98</v>
      </c>
      <c r="FA614" s="28" t="n">
        <v>86</v>
      </c>
      <c r="FB614" s="28" t="n">
        <v>91</v>
      </c>
      <c r="FC614" s="28" t="n">
        <v>67</v>
      </c>
      <c r="FD614" s="28" t="n">
        <v>91</v>
      </c>
      <c r="FE614" s="28" t="n">
        <v>61</v>
      </c>
      <c r="FF614" s="28" t="n">
        <v>87</v>
      </c>
      <c r="FG614" s="28" t="n">
        <v>85</v>
      </c>
      <c r="FH614" s="28" t="n">
        <v>96</v>
      </c>
      <c r="FI614" s="28" t="n">
        <v>0</v>
      </c>
      <c r="FJ614" s="28" t="n">
        <v>75</v>
      </c>
      <c r="FK614" s="28" t="n">
        <v>0</v>
      </c>
      <c r="FL614" s="28" t="n">
        <v>74</v>
      </c>
      <c r="FM614" s="28" t="n">
        <v>61</v>
      </c>
      <c r="FN614" s="28" t="n">
        <v>69</v>
      </c>
      <c r="FO614" s="28" t="n">
        <v>71</v>
      </c>
      <c r="FP614" s="28" t="n">
        <v>66</v>
      </c>
      <c r="FQ614" s="28" t="n">
        <v>69</v>
      </c>
      <c r="FR614" s="28" t="n">
        <v>66</v>
      </c>
      <c r="FS614" s="28" t="n">
        <v>39</v>
      </c>
      <c r="FT614" s="28" t="n">
        <v>70</v>
      </c>
      <c r="FU614" s="28" t="n">
        <v>82</v>
      </c>
      <c r="FV614" s="28" t="n">
        <v>48</v>
      </c>
      <c r="FW614" s="28" t="n">
        <v>56</v>
      </c>
      <c r="FX614" s="28" t="n">
        <v>84</v>
      </c>
      <c r="FY614" s="28" t="n">
        <v>88</v>
      </c>
      <c r="FZ614" s="28" t="n">
        <v>82</v>
      </c>
      <c r="GA614" s="28" t="n">
        <v>40</v>
      </c>
      <c r="GB614" s="28" t="n">
        <v>29</v>
      </c>
      <c r="GC614" s="28" t="n">
        <v>57</v>
      </c>
      <c r="GD614" s="28" t="n">
        <v>37</v>
      </c>
      <c r="GE614" s="28" t="n">
        <v>87</v>
      </c>
      <c r="GF614" s="28" t="n">
        <v>85</v>
      </c>
      <c r="GG614" s="28" t="n">
        <v>81</v>
      </c>
      <c r="GH614" s="28" t="n">
        <v>74</v>
      </c>
      <c r="GI614" s="28" t="n">
        <v>83</v>
      </c>
      <c r="GJ614" s="28" t="n">
        <v>67</v>
      </c>
      <c r="GK614" s="28" t="n">
        <v>59</v>
      </c>
      <c r="GL614" s="28" t="n">
        <v>82</v>
      </c>
      <c r="GM614" s="28" t="n">
        <v>76</v>
      </c>
      <c r="GN614" s="28" t="n">
        <v>79</v>
      </c>
      <c r="GO614" s="28" t="n">
        <v>0</v>
      </c>
      <c r="GP614" s="28" t="n">
        <v>55</v>
      </c>
      <c r="GQ614" s="28" t="n">
        <v>0</v>
      </c>
      <c r="GR614" s="29" t="n">
        <v>1.34074408135973</v>
      </c>
      <c r="GS614" s="29" t="n">
        <v>1.64233560408366</v>
      </c>
      <c r="GT614" s="29" t="n">
        <v>0.304149878065909</v>
      </c>
      <c r="GU614" s="29" t="n">
        <v>0.048100174035725</v>
      </c>
      <c r="GV614" s="29" t="n">
        <v>0.056149686397903</v>
      </c>
      <c r="GW614" s="29" t="n">
        <v>0.113069784904606</v>
      </c>
      <c r="GX614" s="29" t="n">
        <v>0.053909359538464</v>
      </c>
      <c r="GY614" s="29" t="n">
        <v>0.17790661916291</v>
      </c>
      <c r="GZ614" s="29" t="n">
        <v>0.395842858541165</v>
      </c>
      <c r="HA614" s="29" t="n">
        <v>0.177343149757091</v>
      </c>
      <c r="HB614" s="29" t="n">
        <v>0.123080581185558</v>
      </c>
      <c r="HC614" s="29" t="n">
        <v>0.0498396453868925</v>
      </c>
      <c r="HD614" s="29" t="n">
        <v>0.00596042019166319</v>
      </c>
      <c r="HE614" s="29" t="n">
        <v>0.00151163931514645</v>
      </c>
      <c r="HF614" s="29" t="n">
        <v>0.00406519181294189</v>
      </c>
      <c r="HG614" s="29" t="n">
        <v>0.0340422308918699</v>
      </c>
      <c r="HH614" s="29" t="n">
        <v>0.595227391029681</v>
      </c>
      <c r="HI614" s="29" t="n">
        <v>0.136065075687775</v>
      </c>
      <c r="HJ614" s="29" t="n">
        <v>0.195319647024088</v>
      </c>
      <c r="HK614" s="23" t="n">
        <v>8.4472588489961</v>
      </c>
      <c r="HL614" s="22" t="n">
        <v>61.84959007995</v>
      </c>
      <c r="HM614" s="22" t="n">
        <v>7.84643888222791</v>
      </c>
      <c r="HN614" s="24" t="n">
        <v>0.191072582883461</v>
      </c>
      <c r="HO614" s="21" t="n">
        <v>4611.7525877926</v>
      </c>
      <c r="HP614" s="21" t="n">
        <v>1687230.49239205</v>
      </c>
      <c r="HQ614" s="29" t="n">
        <v>0.299913689009539</v>
      </c>
      <c r="HR614" s="23" t="n">
        <v>0.394779565479419</v>
      </c>
      <c r="HS614" s="23" t="n">
        <v>0.570272513189761</v>
      </c>
      <c r="HT614" s="22" t="n">
        <v>3.53560671773353</v>
      </c>
      <c r="HU614" s="22" t="n">
        <v>3.63748189687222</v>
      </c>
      <c r="HV614" s="21" t="n">
        <v>701805.423433166</v>
      </c>
      <c r="HW614" s="22" t="n">
        <v>2.21468892426781</v>
      </c>
      <c r="HX614" s="29" t="n">
        <v>1.83434757074702</v>
      </c>
      <c r="HY614" s="29" t="n">
        <v>1.49414586967851</v>
      </c>
      <c r="HZ614" s="29" t="n">
        <v>0.276317699192555</v>
      </c>
      <c r="IA614" s="29" t="n">
        <v>0.084483952572861</v>
      </c>
      <c r="IB614" s="29" t="n">
        <v>0.064442403531603</v>
      </c>
      <c r="IC614" s="29" t="n">
        <v>0.155649513284873</v>
      </c>
      <c r="ID614" s="29" t="n">
        <v>0.054126217335827</v>
      </c>
      <c r="IE614" s="29" t="n">
        <v>0.163374684626706</v>
      </c>
      <c r="IF614" s="29" t="n">
        <v>0.616137654484385</v>
      </c>
      <c r="IG614" s="29" t="n">
        <v>0.373072230485821</v>
      </c>
      <c r="IH614" s="29" t="n">
        <v>0.0515196584843675</v>
      </c>
      <c r="II614" s="29" t="n">
        <v>0.141895875059385</v>
      </c>
      <c r="IJ614" s="29" t="n">
        <v>0.00326936581298776</v>
      </c>
      <c r="IK614" s="29" t="n">
        <v>0.0032541267535698</v>
      </c>
      <c r="IL614" s="29" t="n">
        <v>0.00449780623130634</v>
      </c>
      <c r="IM614" s="29" t="n">
        <v>0.0386285916569483</v>
      </c>
      <c r="IN614" s="29" t="n">
        <v>0.380308629734773</v>
      </c>
      <c r="IO614" s="29" t="n">
        <v>0.112497616186358</v>
      </c>
      <c r="IP614" s="29" t="n">
        <v>0.176500233810349</v>
      </c>
      <c r="IQ614" s="23" t="n">
        <v>12.3057217864917</v>
      </c>
      <c r="IR614" s="22" t="n">
        <v>74.1680533732638</v>
      </c>
      <c r="IS614" s="22" t="n">
        <v>9.14594000741275</v>
      </c>
      <c r="IT614" s="24" t="n">
        <v>0.285745557466617</v>
      </c>
      <c r="IU614" s="21" t="n">
        <v>778.557203520419</v>
      </c>
      <c r="IV614" s="21" t="n">
        <v>3969704.04921455</v>
      </c>
      <c r="IW614" s="29" t="n">
        <v>0.305656756353208</v>
      </c>
      <c r="IX614" s="23" t="n">
        <v>0.682434756778246</v>
      </c>
      <c r="IY614" s="23" t="n">
        <v>0.825879751812773</v>
      </c>
      <c r="IZ614" s="22" t="n">
        <v>10.9244610442075</v>
      </c>
      <c r="JA614" s="22" t="n">
        <v>0.0003584379547</v>
      </c>
      <c r="JB614" s="21" t="n">
        <v>10997.8469947094</v>
      </c>
      <c r="JC614" s="23" t="n">
        <v>0.500180972442577</v>
      </c>
      <c r="JD614" s="21" t="n">
        <v>10061.7</v>
      </c>
      <c r="JE614" s="21" t="n">
        <v>934.8</v>
      </c>
      <c r="JF614" s="21" t="n">
        <v>1147.4</v>
      </c>
      <c r="JG614" s="21" t="n">
        <v>3773.4</v>
      </c>
      <c r="JH614" s="21" t="n">
        <v>1844</v>
      </c>
      <c r="JI614" s="21" t="n">
        <v>3320.7</v>
      </c>
      <c r="JJ614" s="21" t="n">
        <v>23634.3</v>
      </c>
      <c r="JK614" s="21" t="n">
        <v>19939.5</v>
      </c>
      <c r="JL614" s="21" t="n">
        <v>333.9</v>
      </c>
      <c r="JM614" s="21" t="n">
        <v>2769.2</v>
      </c>
      <c r="JN614" s="21" t="n">
        <v>33.1</v>
      </c>
      <c r="JO614" s="21" t="n">
        <v>19.8</v>
      </c>
      <c r="JP614" s="21" t="n">
        <v>83.1</v>
      </c>
      <c r="JQ614" s="21" t="n">
        <v>455.7</v>
      </c>
      <c r="JR614" s="21" t="n">
        <v>4857.3</v>
      </c>
      <c r="JS614" s="21" t="n">
        <v>18637.7</v>
      </c>
      <c r="JT614" s="21" t="n">
        <v>8625.7</v>
      </c>
      <c r="JU614" s="21" t="n">
        <v>22370.7</v>
      </c>
      <c r="JV614" s="21" t="n">
        <v>2940.4</v>
      </c>
      <c r="JW614" s="21" t="n">
        <v>8925.7</v>
      </c>
      <c r="JX614" s="21" t="n">
        <v>28356.5</v>
      </c>
      <c r="JY614" s="21" t="n">
        <v>4375</v>
      </c>
      <c r="JZ614" s="21" t="n">
        <v>1010.5</v>
      </c>
      <c r="KA614" s="21" t="n">
        <v>14263.1</v>
      </c>
      <c r="KB614" s="21" t="n">
        <v>14228.6</v>
      </c>
      <c r="KC614" s="21" t="n">
        <v>21417</v>
      </c>
      <c r="KD614" s="21" t="n">
        <v>7074.6</v>
      </c>
      <c r="KE614" s="21" t="n">
        <v>45755</v>
      </c>
      <c r="KF614" s="21" t="n">
        <v>1129.1</v>
      </c>
      <c r="KG614" s="21" t="n">
        <v>6304.9</v>
      </c>
      <c r="KH614" s="21" t="n">
        <v>500.5</v>
      </c>
      <c r="KI614" s="21" t="n">
        <v>79736.1</v>
      </c>
      <c r="KJ614" s="21" t="n">
        <v>888.4</v>
      </c>
      <c r="KK614" s="21" t="n">
        <v>37820.6</v>
      </c>
      <c r="KL614" s="21" t="n">
        <v>507.7</v>
      </c>
      <c r="KM614" s="21" t="n">
        <v>0.7</v>
      </c>
      <c r="KN614" s="21" t="n">
        <v>407.8</v>
      </c>
      <c r="KO614" s="21" t="n">
        <v>18.6</v>
      </c>
      <c r="KP614" s="28" t="n">
        <v>94</v>
      </c>
      <c r="KQ614" s="28" t="n">
        <v>95</v>
      </c>
      <c r="KR614" s="28" t="n">
        <v>89</v>
      </c>
      <c r="KS614" s="28" t="n">
        <v>91</v>
      </c>
      <c r="KT614" s="28" t="n">
        <v>86</v>
      </c>
      <c r="KU614" s="28" t="n">
        <v>91</v>
      </c>
      <c r="KV614" s="28" t="n">
        <v>81</v>
      </c>
      <c r="KW614" s="28" t="n">
        <v>91</v>
      </c>
      <c r="KX614" s="28" t="n">
        <v>89</v>
      </c>
      <c r="KY614" s="28" t="n">
        <v>93</v>
      </c>
      <c r="KZ614" s="28" t="n">
        <v>0</v>
      </c>
      <c r="LA614" s="28" t="n">
        <v>88</v>
      </c>
      <c r="LB614" s="28" t="n">
        <v>0</v>
      </c>
      <c r="LC614" s="28" t="n">
        <v>90</v>
      </c>
      <c r="LD614" s="28" t="n">
        <v>91</v>
      </c>
      <c r="LE614" s="28" t="n">
        <v>84</v>
      </c>
      <c r="LF614" s="28" t="n">
        <v>87</v>
      </c>
      <c r="LG614" s="28" t="n">
        <v>75</v>
      </c>
      <c r="LH614" s="28" t="n">
        <v>87</v>
      </c>
      <c r="LI614" s="28" t="n">
        <v>66</v>
      </c>
      <c r="LJ614" s="28" t="n">
        <v>86</v>
      </c>
      <c r="LK614" s="28" t="n">
        <v>82</v>
      </c>
      <c r="LL614" s="28" t="n">
        <v>88</v>
      </c>
      <c r="LM614" s="28" t="n">
        <v>0</v>
      </c>
      <c r="LN614" s="28" t="n">
        <v>79</v>
      </c>
      <c r="LO614" s="28" t="n">
        <v>0</v>
      </c>
      <c r="LP614" s="28" t="n">
        <v>88</v>
      </c>
      <c r="LQ614" s="28" t="n">
        <v>88</v>
      </c>
      <c r="LR614" s="28" t="n">
        <v>84</v>
      </c>
      <c r="LS614" s="28" t="n">
        <v>81</v>
      </c>
      <c r="LT614" s="28" t="n">
        <v>87</v>
      </c>
      <c r="LU614" s="28" t="n">
        <v>79</v>
      </c>
      <c r="LV614" s="28" t="n">
        <v>73</v>
      </c>
      <c r="LW614" s="28" t="n">
        <v>86</v>
      </c>
      <c r="LX614" s="28" t="n">
        <v>81</v>
      </c>
      <c r="LY614" s="28" t="n">
        <v>86</v>
      </c>
      <c r="LZ614" s="28" t="n">
        <v>0</v>
      </c>
      <c r="MA614" s="28" t="n">
        <v>72</v>
      </c>
      <c r="MB614" s="28" t="n">
        <v>0</v>
      </c>
      <c r="MC614" s="28" t="n">
        <v>82</v>
      </c>
      <c r="MD614" s="28" t="n">
        <v>82</v>
      </c>
      <c r="ME614" s="28" t="n">
        <v>80</v>
      </c>
      <c r="MF614" s="28" t="n">
        <v>76</v>
      </c>
      <c r="MG614" s="28" t="n">
        <v>83</v>
      </c>
      <c r="MH614" s="28" t="n">
        <v>74</v>
      </c>
      <c r="MI614" s="28" t="n">
        <v>66</v>
      </c>
      <c r="MJ614" s="28" t="n">
        <v>81</v>
      </c>
      <c r="MK614" s="28" t="n">
        <v>76</v>
      </c>
      <c r="ML614" s="28" t="n">
        <v>82</v>
      </c>
      <c r="MM614" s="28" t="n">
        <v>0</v>
      </c>
      <c r="MN614" s="28" t="n">
        <v>66</v>
      </c>
      <c r="MO614" s="28" t="n">
        <v>0</v>
      </c>
      <c r="MP614" s="21" t="n">
        <v>26</v>
      </c>
      <c r="MQ614" s="21" t="n">
        <v>207</v>
      </c>
      <c r="MR614" s="23" t="n">
        <v>1</v>
      </c>
      <c r="MS614" s="21" t="n">
        <v>29437.1</v>
      </c>
      <c r="MT614" s="21" t="n">
        <v>3314</v>
      </c>
      <c r="MU614" s="29" t="n">
        <v>0.0124859512618605</v>
      </c>
      <c r="MV614" s="29" t="n">
        <v>0.098213465221965</v>
      </c>
      <c r="MW614" s="29" t="n">
        <v>0.0138431755994656</v>
      </c>
      <c r="MX614" s="29" t="n">
        <v>0.00182616766869167</v>
      </c>
      <c r="MY614" s="29" t="n">
        <v>0.301069702525873</v>
      </c>
      <c r="MZ614" s="29" t="n">
        <v>0.18669482030952</v>
      </c>
      <c r="NA614" s="29" t="n">
        <v>0.385866717412625</v>
      </c>
      <c r="NB614" s="24" t="n">
        <v>210.409798712134</v>
      </c>
      <c r="NC614" s="24" t="n">
        <v>210.409798712134</v>
      </c>
      <c r="ND614" s="24" t="n">
        <v>184.123748937417</v>
      </c>
      <c r="NE614" s="24" t="n">
        <v>196.352078952416</v>
      </c>
      <c r="NF614" s="24" t="n">
        <v>143.544680380457</v>
      </c>
      <c r="NG614" s="24" t="n">
        <v>195.832880883128</v>
      </c>
      <c r="NH614" s="24" t="n">
        <v>125.035660244887</v>
      </c>
      <c r="NI614" s="24" t="n">
        <v>185.65310556911</v>
      </c>
      <c r="NJ614" s="24" t="n">
        <v>182.104339671257</v>
      </c>
      <c r="NK614" s="24" t="n">
        <v>205.752709297431</v>
      </c>
      <c r="NL614" s="24" t="n">
        <v>0</v>
      </c>
      <c r="NM614" s="24" t="n">
        <v>157.321030295573</v>
      </c>
      <c r="NN614" s="24" t="n">
        <v>0</v>
      </c>
      <c r="NO614" s="24" t="n">
        <v>210.888309789528</v>
      </c>
      <c r="NP614" s="24" t="n">
        <v>206.613576118347</v>
      </c>
      <c r="NQ614" s="24" t="n">
        <v>196.978295783296</v>
      </c>
      <c r="NR614" s="24" t="n">
        <v>178.241566058144</v>
      </c>
      <c r="NS614" s="24" t="n">
        <v>201.458283979687</v>
      </c>
      <c r="NT614" s="24" t="n">
        <v>162.005740618206</v>
      </c>
      <c r="NU614" s="24" t="n">
        <v>140.486527531422</v>
      </c>
      <c r="NV614" s="24" t="n">
        <v>197.50818798281</v>
      </c>
      <c r="NW614" s="24" t="n">
        <v>182.586923883505</v>
      </c>
      <c r="NX614" s="24" t="n">
        <v>192.167575948429</v>
      </c>
      <c r="NY614" s="24" t="n">
        <v>0</v>
      </c>
      <c r="NZ614" s="24" t="n">
        <v>133.671208925862</v>
      </c>
      <c r="OA614" s="24" t="n">
        <v>0</v>
      </c>
      <c r="OB614" s="24" t="n">
        <v>168.599760894278</v>
      </c>
      <c r="OC614" s="24" t="n">
        <v>168.599760894278</v>
      </c>
      <c r="OD614" s="24" t="n">
        <v>147.500552944197</v>
      </c>
      <c r="OE614" s="24" t="n">
        <v>157.349872114206</v>
      </c>
      <c r="OF614" s="24" t="n">
        <v>114.970433774989</v>
      </c>
      <c r="OG614" s="24" t="n">
        <v>156.684864333618</v>
      </c>
      <c r="OH614" s="24" t="n">
        <v>101.590982239927</v>
      </c>
      <c r="OI614" s="24" t="n">
        <v>148.665819781126</v>
      </c>
      <c r="OJ614" s="24" t="n">
        <v>145.904124521893</v>
      </c>
      <c r="OK614" s="24" t="n">
        <v>164.867033530453</v>
      </c>
      <c r="OL614" s="24" t="n">
        <v>0</v>
      </c>
      <c r="OM614" s="24" t="n">
        <v>127.379581052283</v>
      </c>
      <c r="ON614" s="24" t="n">
        <v>0</v>
      </c>
      <c r="OO614" s="24" t="n">
        <v>140.032640142551</v>
      </c>
      <c r="OP614" s="24" t="n">
        <v>137.306113133894</v>
      </c>
      <c r="OQ614" s="24" t="n">
        <v>130.661966728218</v>
      </c>
      <c r="OR614" s="24" t="n">
        <v>118.37377476999</v>
      </c>
      <c r="OS614" s="24" t="n">
        <v>133.700053184195</v>
      </c>
      <c r="OT614" s="24" t="n">
        <v>106.788631090573</v>
      </c>
      <c r="OU614" s="24" t="n">
        <v>94.7331372987883</v>
      </c>
      <c r="OV614" s="24" t="n">
        <v>130.938761882672</v>
      </c>
      <c r="OW614" s="24" t="n">
        <v>121.16378874537</v>
      </c>
      <c r="OX614" s="24" t="n">
        <v>127.451229652865</v>
      </c>
      <c r="OY614" s="24" t="n">
        <v>0</v>
      </c>
      <c r="OZ614" s="24" t="n">
        <v>89.9152488569861</v>
      </c>
      <c r="PA614" s="24" t="n">
        <v>0</v>
      </c>
    </row>
    <row r="615">
      <c r="A615"/>
      <c r="B615"/>
      <c r="C615"/>
      <c r="D615" s="2"/>
      <c r="E615" t="n">
        <v>614</v>
      </c>
      <c r="F615" t="b">
        <v>1</v>
      </c>
      <c r="G615" t="s">
        <v>439</v>
      </c>
      <c r="H615" s="30" t="n">
        <v>24146.7</v>
      </c>
      <c r="I615" t="n">
        <v>-117.00894</v>
      </c>
      <c r="J615" t="n">
        <v>32.7148</v>
      </c>
      <c r="K615" t="s">
        <v>442</v>
      </c>
      <c r="L615" t="s">
        <v>443</v>
      </c>
      <c r="M615" t="n">
        <v>1</v>
      </c>
      <c r="N615" t="n">
        <v>9</v>
      </c>
      <c r="O615" s="27" t="n">
        <v>1.46138478762283</v>
      </c>
      <c r="P615" s="27" t="n">
        <v>1.04318160258195</v>
      </c>
      <c r="Q615" s="27" t="n">
        <v>1.03767606947834</v>
      </c>
      <c r="R615" s="27" t="n">
        <v>1.1156442234479</v>
      </c>
      <c r="S615" s="27" t="n">
        <v>1.34233178581653</v>
      </c>
      <c r="T615" s="27" t="n">
        <v>1.58595798034799</v>
      </c>
      <c r="U615" s="27" t="n">
        <v>1.09699750680442</v>
      </c>
      <c r="V615" s="27" t="n">
        <v>0.702134483058755</v>
      </c>
      <c r="W615" s="27" t="n">
        <v>1.94240788955204</v>
      </c>
      <c r="X615" s="27" t="n">
        <v>2.90799475549432</v>
      </c>
      <c r="Y615" s="27" t="n">
        <v>1.14665635576556</v>
      </c>
      <c r="Z615" s="27" t="n">
        <v>1.64633766526734</v>
      </c>
      <c r="AA615" s="27" t="n">
        <v>0.352254845264405</v>
      </c>
      <c r="AB615" s="27" t="n">
        <v>2.83657745345993</v>
      </c>
      <c r="AC615" s="27" t="n">
        <v>0.449768993292656</v>
      </c>
      <c r="AD615" s="27" t="n">
        <v>0.639660187766847</v>
      </c>
      <c r="AE615" s="27" t="n">
        <v>0.388274652728951</v>
      </c>
      <c r="AF615" s="27" t="n">
        <v>1.36504416018197</v>
      </c>
      <c r="AG615" s="27" t="n">
        <v>1.1618772148203</v>
      </c>
      <c r="AH615" s="27" t="n">
        <v>1.14126848637168</v>
      </c>
      <c r="AI615" s="27" t="n">
        <v>1.19762329808727</v>
      </c>
      <c r="AJ615" s="27" t="n">
        <v>0.0143894635298103</v>
      </c>
      <c r="AK615" s="27" t="n">
        <v>2.47963925706667</v>
      </c>
      <c r="AL615" s="27" t="n">
        <v>0.803340092465239</v>
      </c>
      <c r="AM615" s="27" t="n">
        <v>0</v>
      </c>
      <c r="AN615" s="27" t="n">
        <v>0.534342759730289</v>
      </c>
      <c r="AO615" s="27" t="n">
        <v>1.54518461681634</v>
      </c>
      <c r="AP615" s="27" t="n">
        <v>0</v>
      </c>
      <c r="AQ615" s="27" t="n">
        <v>0.0324178607936924</v>
      </c>
      <c r="AR615" s="27" t="n">
        <v>0</v>
      </c>
      <c r="AS615" s="27" t="n">
        <v>0.88090766814969</v>
      </c>
      <c r="AT615" s="27" t="n">
        <v>0.990906077815151</v>
      </c>
      <c r="AU615" s="27" t="n">
        <v>1.20753748425459</v>
      </c>
      <c r="AV615" s="27" t="n">
        <v>1.09391576511221</v>
      </c>
      <c r="AW615" s="27" t="n">
        <v>1.14219628683219</v>
      </c>
      <c r="AX615" s="27" t="n">
        <v>0.635181944920432</v>
      </c>
      <c r="AY615" s="27" t="n">
        <v>1.16959493570988</v>
      </c>
      <c r="AZ615" s="27" t="n">
        <v>1.1521007931293</v>
      </c>
      <c r="BA615" s="27" t="n">
        <v>1.0926023638451</v>
      </c>
      <c r="BB615" s="27" t="n">
        <v>0.764588298144825</v>
      </c>
      <c r="BC615" s="27" t="n">
        <v>1.24791641260204</v>
      </c>
      <c r="BD615" s="27" t="n">
        <v>1.38234075676149</v>
      </c>
      <c r="BE615" s="27" t="n">
        <v>2.73936463943296</v>
      </c>
      <c r="BF615" s="27" t="n">
        <v>0.578261245365087</v>
      </c>
      <c r="BG615" s="27" t="n">
        <v>0.642200051148884</v>
      </c>
      <c r="BH615" s="27" t="n">
        <v>1.31767516259291</v>
      </c>
      <c r="BI615" s="27" t="n">
        <v>0.406508670053886</v>
      </c>
      <c r="BJ615" s="27" t="n">
        <v>0.563713531098383</v>
      </c>
      <c r="BK615" s="27" t="n">
        <v>0.607695146723297</v>
      </c>
      <c r="BL615" s="27" t="n">
        <v>0.937034134318337</v>
      </c>
      <c r="BM615" s="27" t="n">
        <v>0.968902730913174</v>
      </c>
      <c r="BN615" s="27" t="n">
        <v>0.979111323633243</v>
      </c>
      <c r="BO615" s="27" t="n">
        <v>0.800827767597673</v>
      </c>
      <c r="BP615" s="27" t="n">
        <v>0.0852354141358988</v>
      </c>
      <c r="BQ615" s="27" t="n">
        <v>1.05391306575689</v>
      </c>
      <c r="BR615" s="27" t="n">
        <v>0.788245918510302</v>
      </c>
      <c r="BS615" s="27" t="n">
        <v>0</v>
      </c>
      <c r="BT615" s="27" t="n">
        <v>0.368965321921617</v>
      </c>
      <c r="BU615" s="27" t="n">
        <v>0.500085550147218</v>
      </c>
      <c r="BV615" s="27" t="n">
        <v>0</v>
      </c>
      <c r="BW615" s="27" t="n">
        <v>2.06868040008734</v>
      </c>
      <c r="BX615" s="27" t="n">
        <v>0</v>
      </c>
      <c r="BY615" s="27" t="n">
        <v>1.06545163003431</v>
      </c>
      <c r="BZ615" s="27" t="n">
        <v>1.09656186382644</v>
      </c>
      <c r="CA615" s="29" t="n">
        <v>1.95934300459445</v>
      </c>
      <c r="CB615" s="29" t="n">
        <v>1.71325428744539</v>
      </c>
      <c r="CC615" s="29" t="n">
        <v>0.315609050003749</v>
      </c>
      <c r="CD615" s="29" t="n">
        <v>0.0536626813097954</v>
      </c>
      <c r="CE615" s="29" t="n">
        <v>0.0753715088155353</v>
      </c>
      <c r="CF615" s="29" t="n">
        <v>0.179323927705691</v>
      </c>
      <c r="CG615" s="29" t="n">
        <v>0.0591384330071181</v>
      </c>
      <c r="CH615" s="29" t="n">
        <v>0.124914372078681</v>
      </c>
      <c r="CI615" s="29" t="n">
        <v>0.768888291453191</v>
      </c>
      <c r="CJ615" s="29" t="n">
        <v>0.515712949416466</v>
      </c>
      <c r="CK615" s="29" t="n">
        <v>0.141131130687739</v>
      </c>
      <c r="CL615" s="29" t="n">
        <v>0.0820528854240089</v>
      </c>
      <c r="CM615" s="29" t="n">
        <v>0.00209958689232515</v>
      </c>
      <c r="CN615" s="29" t="n">
        <v>0.00428788199910803</v>
      </c>
      <c r="CO615" s="29" t="n">
        <v>0.00182839722924842</v>
      </c>
      <c r="CP615" s="29" t="n">
        <v>0.0217754598042958</v>
      </c>
      <c r="CQ615" s="29" t="n">
        <v>0.231111708546809</v>
      </c>
      <c r="CR615" s="29" t="n">
        <v>2.21504345082837</v>
      </c>
      <c r="CS615" s="29" t="n">
        <v>1.63446972221861</v>
      </c>
      <c r="CT615" s="29" t="n">
        <v>0.089512882552403</v>
      </c>
      <c r="CU615" s="21" t="n">
        <v>7127.1</v>
      </c>
      <c r="CV615" s="29" t="n">
        <v>0.48543372366235</v>
      </c>
      <c r="CW615" s="29" t="n">
        <v>0.51456627633765</v>
      </c>
      <c r="CX615" s="21" t="n">
        <v>78.6295160280943</v>
      </c>
      <c r="CY615" s="31" t="n">
        <v>30854.7798993677</v>
      </c>
      <c r="CZ615" s="29" t="n">
        <v>0.637120538084256</v>
      </c>
      <c r="DA615" s="29" t="n">
        <v>0.23243826546357</v>
      </c>
      <c r="DB615" s="29" t="n">
        <v>0.76756173453643</v>
      </c>
      <c r="DC615" s="29" t="n">
        <v>0.0102055264972518</v>
      </c>
      <c r="DD615" s="29" t="n">
        <v>0.065508168129539</v>
      </c>
      <c r="DE615" s="29" t="n">
        <v>0.0155028640575234</v>
      </c>
      <c r="DF615" s="29" t="n">
        <v>0.32555741090597</v>
      </c>
      <c r="DG615" s="29" t="n">
        <v>0.416773969590285</v>
      </c>
      <c r="DH615" s="29" t="n">
        <v>0.473110848004198</v>
      </c>
      <c r="DI615" s="29" t="n">
        <v>0.194709227315621</v>
      </c>
      <c r="DJ615" s="29" t="n">
        <v>0.295574838196777</v>
      </c>
      <c r="DK615" s="29" t="n">
        <v>0.0366050864834044</v>
      </c>
      <c r="DL615" s="29" t="n">
        <v>0.119860768540729</v>
      </c>
      <c r="DM615" s="29" t="n">
        <v>0.193543425352879</v>
      </c>
      <c r="DN615" s="23" t="n">
        <v>11.5308813613676</v>
      </c>
      <c r="DO615" s="22" t="n">
        <v>71.8616294598694</v>
      </c>
      <c r="DP615" s="22" t="n">
        <v>8.95489342652813</v>
      </c>
      <c r="DQ615" s="24" t="n">
        <v>0.228832976886943</v>
      </c>
      <c r="DR615" s="21" t="n">
        <v>66.3606456705501</v>
      </c>
      <c r="DS615" s="21" t="n">
        <v>4183722.96465525</v>
      </c>
      <c r="DT615" s="29" t="n">
        <v>0.240932690660514</v>
      </c>
      <c r="DU615" s="23" t="n">
        <v>0</v>
      </c>
      <c r="DV615" s="23" t="n">
        <v>0.304720988496145</v>
      </c>
      <c r="DW615" s="22" t="n">
        <v>5.46316511135437</v>
      </c>
      <c r="DX615" s="22" t="n">
        <v>0</v>
      </c>
      <c r="DY615" s="21" t="n">
        <v>22751.0305211147</v>
      </c>
      <c r="DZ615" s="22" t="n">
        <v>0</v>
      </c>
      <c r="EA615" s="21" t="n">
        <v>1</v>
      </c>
      <c r="EB615" s="21" t="n">
        <v>1</v>
      </c>
      <c r="EC615" s="22" t="n">
        <v>1</v>
      </c>
      <c r="ED615" s="26" t="n">
        <v>0.111313737928867</v>
      </c>
      <c r="EE615" s="26" t="n">
        <v>0.728236023986565</v>
      </c>
      <c r="EF615" s="28" t="n">
        <v>76</v>
      </c>
      <c r="EG615" s="28" t="n">
        <v>60</v>
      </c>
      <c r="EH615" s="28" t="n">
        <v>58</v>
      </c>
      <c r="EI615" s="28" t="n">
        <v>76</v>
      </c>
      <c r="EJ615" s="28" t="n">
        <v>73</v>
      </c>
      <c r="EK615" s="28" t="n">
        <v>78</v>
      </c>
      <c r="EL615" s="28" t="n">
        <v>61</v>
      </c>
      <c r="EM615" s="28" t="n">
        <v>35</v>
      </c>
      <c r="EN615" s="28" t="n">
        <v>81</v>
      </c>
      <c r="EO615" s="28" t="n">
        <v>88</v>
      </c>
      <c r="EP615" s="28" t="n">
        <v>75</v>
      </c>
      <c r="EQ615" s="28" t="n">
        <v>82</v>
      </c>
      <c r="ER615" s="28" t="n">
        <v>85</v>
      </c>
      <c r="ES615" s="28" t="n">
        <v>96</v>
      </c>
      <c r="ET615" s="28" t="n">
        <v>85</v>
      </c>
      <c r="EU615" s="28" t="n">
        <v>54</v>
      </c>
      <c r="EV615" s="28" t="n">
        <v>19</v>
      </c>
      <c r="EW615" s="28" t="n">
        <v>44</v>
      </c>
      <c r="EX615" s="28" t="n">
        <v>49</v>
      </c>
      <c r="EY615" s="28" t="n">
        <v>92</v>
      </c>
      <c r="EZ615" s="28" t="n">
        <v>88</v>
      </c>
      <c r="FA615" s="28" t="n">
        <v>64</v>
      </c>
      <c r="FB615" s="28" t="n">
        <v>71</v>
      </c>
      <c r="FC615" s="28" t="n">
        <v>20</v>
      </c>
      <c r="FD615" s="28" t="n">
        <v>89</v>
      </c>
      <c r="FE615" s="28" t="n">
        <v>53</v>
      </c>
      <c r="FF615" s="28" t="n">
        <v>0</v>
      </c>
      <c r="FG615" s="28" t="n">
        <v>52</v>
      </c>
      <c r="FH615" s="28" t="n">
        <v>80</v>
      </c>
      <c r="FI615" s="28" t="n">
        <v>0</v>
      </c>
      <c r="FJ615" s="28" t="n">
        <v>92</v>
      </c>
      <c r="FK615" s="28" t="n">
        <v>0</v>
      </c>
      <c r="FL615" s="28" t="n">
        <v>67</v>
      </c>
      <c r="FM615" s="28" t="n">
        <v>62</v>
      </c>
      <c r="FN615" s="28" t="n">
        <v>63</v>
      </c>
      <c r="FO615" s="28" t="n">
        <v>52</v>
      </c>
      <c r="FP615" s="28" t="n">
        <v>67</v>
      </c>
      <c r="FQ615" s="28" t="n">
        <v>65</v>
      </c>
      <c r="FR615" s="28" t="n">
        <v>61</v>
      </c>
      <c r="FS615" s="28" t="n">
        <v>43</v>
      </c>
      <c r="FT615" s="28" t="n">
        <v>63</v>
      </c>
      <c r="FU615" s="28" t="n">
        <v>69</v>
      </c>
      <c r="FV615" s="28" t="n">
        <v>89</v>
      </c>
      <c r="FW615" s="28" t="n">
        <v>52</v>
      </c>
      <c r="FX615" s="28" t="n">
        <v>85</v>
      </c>
      <c r="FY615" s="28" t="n">
        <v>90</v>
      </c>
      <c r="FZ615" s="28" t="n">
        <v>81</v>
      </c>
      <c r="GA615" s="28" t="n">
        <v>46</v>
      </c>
      <c r="GB615" s="28" t="n">
        <v>36</v>
      </c>
      <c r="GC615" s="28" t="n">
        <v>63</v>
      </c>
      <c r="GD615" s="28" t="n">
        <v>69</v>
      </c>
      <c r="GE615" s="28" t="n">
        <v>40</v>
      </c>
      <c r="GF615" s="28" t="n">
        <v>44</v>
      </c>
      <c r="GG615" s="28" t="n">
        <v>47</v>
      </c>
      <c r="GH615" s="28" t="n">
        <v>42</v>
      </c>
      <c r="GI615" s="28" t="n">
        <v>35</v>
      </c>
      <c r="GJ615" s="28" t="n">
        <v>59</v>
      </c>
      <c r="GK615" s="28" t="n">
        <v>51</v>
      </c>
      <c r="GL615" s="28" t="n">
        <v>0</v>
      </c>
      <c r="GM615" s="28" t="n">
        <v>44</v>
      </c>
      <c r="GN615" s="28" t="n">
        <v>36</v>
      </c>
      <c r="GO615" s="28" t="n">
        <v>0</v>
      </c>
      <c r="GP615" s="28" t="n">
        <v>88</v>
      </c>
      <c r="GQ615" s="28" t="n">
        <v>0</v>
      </c>
      <c r="GR615" s="29" t="n">
        <v>1.34074408135973</v>
      </c>
      <c r="GS615" s="29" t="n">
        <v>1.64233560408366</v>
      </c>
      <c r="GT615" s="29" t="n">
        <v>0.304149878065909</v>
      </c>
      <c r="GU615" s="29" t="n">
        <v>0.048100174035725</v>
      </c>
      <c r="GV615" s="29" t="n">
        <v>0.056149686397903</v>
      </c>
      <c r="GW615" s="29" t="n">
        <v>0.113069784904606</v>
      </c>
      <c r="GX615" s="29" t="n">
        <v>0.053909359538464</v>
      </c>
      <c r="GY615" s="29" t="n">
        <v>0.17790661916291</v>
      </c>
      <c r="GZ615" s="29" t="n">
        <v>0.395842858541165</v>
      </c>
      <c r="HA615" s="29" t="n">
        <v>0.177343149757091</v>
      </c>
      <c r="HB615" s="29" t="n">
        <v>0.123080581185558</v>
      </c>
      <c r="HC615" s="29" t="n">
        <v>0.0498396453868925</v>
      </c>
      <c r="HD615" s="29" t="n">
        <v>0.00596042019166319</v>
      </c>
      <c r="HE615" s="29" t="n">
        <v>0.00151163931514645</v>
      </c>
      <c r="HF615" s="29" t="n">
        <v>0.00406519181294189</v>
      </c>
      <c r="HG615" s="29" t="n">
        <v>0.0340422308918699</v>
      </c>
      <c r="HH615" s="29" t="n">
        <v>0.595227391029681</v>
      </c>
      <c r="HI615" s="29" t="n">
        <v>0.136065075687775</v>
      </c>
      <c r="HJ615" s="29" t="n">
        <v>0.195319647024088</v>
      </c>
      <c r="HK615" s="23" t="n">
        <v>8.4472588489961</v>
      </c>
      <c r="HL615" s="22" t="n">
        <v>61.84959007995</v>
      </c>
      <c r="HM615" s="22" t="n">
        <v>7.84643888222791</v>
      </c>
      <c r="HN615" s="24" t="n">
        <v>0.191072582883461</v>
      </c>
      <c r="HO615" s="21" t="n">
        <v>4611.7525877926</v>
      </c>
      <c r="HP615" s="21" t="n">
        <v>1687230.49239205</v>
      </c>
      <c r="HQ615" s="29" t="n">
        <v>0.299913689009539</v>
      </c>
      <c r="HR615" s="23" t="n">
        <v>0.394779565479419</v>
      </c>
      <c r="HS615" s="23" t="n">
        <v>0.570272513189761</v>
      </c>
      <c r="HT615" s="22" t="n">
        <v>3.53560671773353</v>
      </c>
      <c r="HU615" s="22" t="n">
        <v>3.63748189687222</v>
      </c>
      <c r="HV615" s="21" t="n">
        <v>701805.423433166</v>
      </c>
      <c r="HW615" s="22" t="n">
        <v>2.21468892426781</v>
      </c>
      <c r="HX615" s="29" t="n">
        <v>1.83434757074702</v>
      </c>
      <c r="HY615" s="29" t="n">
        <v>1.49414586967851</v>
      </c>
      <c r="HZ615" s="29" t="n">
        <v>0.276317699192555</v>
      </c>
      <c r="IA615" s="29" t="n">
        <v>0.084483952572861</v>
      </c>
      <c r="IB615" s="29" t="n">
        <v>0.064442403531603</v>
      </c>
      <c r="IC615" s="29" t="n">
        <v>0.155649513284873</v>
      </c>
      <c r="ID615" s="29" t="n">
        <v>0.054126217335827</v>
      </c>
      <c r="IE615" s="29" t="n">
        <v>0.163374684626706</v>
      </c>
      <c r="IF615" s="29" t="n">
        <v>0.616137654484385</v>
      </c>
      <c r="IG615" s="29" t="n">
        <v>0.373072230485821</v>
      </c>
      <c r="IH615" s="29" t="n">
        <v>0.0515196584843675</v>
      </c>
      <c r="II615" s="29" t="n">
        <v>0.141895875059385</v>
      </c>
      <c r="IJ615" s="29" t="n">
        <v>0.00326936581298776</v>
      </c>
      <c r="IK615" s="29" t="n">
        <v>0.0032541267535698</v>
      </c>
      <c r="IL615" s="29" t="n">
        <v>0.00449780623130634</v>
      </c>
      <c r="IM615" s="29" t="n">
        <v>0.0386285916569483</v>
      </c>
      <c r="IN615" s="29" t="n">
        <v>0.380308629734773</v>
      </c>
      <c r="IO615" s="29" t="n">
        <v>0.112497616186358</v>
      </c>
      <c r="IP615" s="29" t="n">
        <v>0.176500233810349</v>
      </c>
      <c r="IQ615" s="23" t="n">
        <v>12.3057217864917</v>
      </c>
      <c r="IR615" s="22" t="n">
        <v>74.1680533732638</v>
      </c>
      <c r="IS615" s="22" t="n">
        <v>9.14594000741275</v>
      </c>
      <c r="IT615" s="24" t="n">
        <v>0.285745557466617</v>
      </c>
      <c r="IU615" s="21" t="n">
        <v>778.557203520419</v>
      </c>
      <c r="IV615" s="21" t="n">
        <v>3969704.04921455</v>
      </c>
      <c r="IW615" s="29" t="n">
        <v>0.305656756353208</v>
      </c>
      <c r="IX615" s="23" t="n">
        <v>0.682434756778246</v>
      </c>
      <c r="IY615" s="23" t="n">
        <v>0.825879751812773</v>
      </c>
      <c r="IZ615" s="22" t="n">
        <v>10.9244610442075</v>
      </c>
      <c r="JA615" s="22" t="n">
        <v>0.0003584379547</v>
      </c>
      <c r="JB615" s="21" t="n">
        <v>10997.8469947094</v>
      </c>
      <c r="JC615" s="23" t="n">
        <v>0.500180972442577</v>
      </c>
      <c r="JD615" s="21" t="n">
        <v>7546.7</v>
      </c>
      <c r="JE615" s="21" t="n">
        <v>382.5</v>
      </c>
      <c r="JF615" s="21" t="n">
        <v>878.9</v>
      </c>
      <c r="JG615" s="21" t="n">
        <v>2891.8</v>
      </c>
      <c r="JH615" s="21" t="n">
        <v>1428</v>
      </c>
      <c r="JI615" s="21" t="n">
        <v>3016.3</v>
      </c>
      <c r="JJ615" s="21" t="n">
        <v>18566.1</v>
      </c>
      <c r="JK615" s="21" t="n">
        <v>12452.7</v>
      </c>
      <c r="JL615" s="21" t="n">
        <v>3407.8</v>
      </c>
      <c r="JM615" s="21" t="n">
        <v>1981.3</v>
      </c>
      <c r="JN615" s="21" t="n">
        <v>50.7</v>
      </c>
      <c r="JO615" s="21" t="n">
        <v>103.5</v>
      </c>
      <c r="JP615" s="21" t="n">
        <v>44.1</v>
      </c>
      <c r="JQ615" s="21" t="n">
        <v>525.8</v>
      </c>
      <c r="JR615" s="21" t="n">
        <v>5580.6</v>
      </c>
      <c r="JS615" s="21" t="n">
        <v>16126.3</v>
      </c>
      <c r="JT615" s="21" t="n">
        <v>7127.1</v>
      </c>
      <c r="JU615" s="21" t="n">
        <v>19155</v>
      </c>
      <c r="JV615" s="21" t="n">
        <v>1762.1</v>
      </c>
      <c r="JW615" s="21" t="n">
        <v>7313.6</v>
      </c>
      <c r="JX615" s="21" t="n">
        <v>23911.4</v>
      </c>
      <c r="JY615" s="21" t="n">
        <v>4540.8</v>
      </c>
      <c r="JZ615" s="21" t="n">
        <v>638</v>
      </c>
      <c r="KA615" s="21" t="n">
        <v>12425.1</v>
      </c>
      <c r="KB615" s="21" t="n">
        <v>11721.6</v>
      </c>
      <c r="KC615" s="21" t="n">
        <v>18534.1</v>
      </c>
      <c r="KD615" s="21" t="n">
        <v>5612.6</v>
      </c>
      <c r="KE615" s="21" t="n">
        <v>22242.3</v>
      </c>
      <c r="KF615" s="21" t="n">
        <v>544.6</v>
      </c>
      <c r="KG615" s="21" t="n">
        <v>3496</v>
      </c>
      <c r="KH615" s="21" t="n">
        <v>827.4</v>
      </c>
      <c r="KI615" s="21" t="n">
        <v>53367.9</v>
      </c>
      <c r="KJ615" s="21" t="n">
        <v>290</v>
      </c>
      <c r="KK615" s="21" t="n">
        <v>17374.3</v>
      </c>
      <c r="KL615" s="21" t="n">
        <v>180.9</v>
      </c>
      <c r="KM615" s="21" t="n">
        <v>74.5</v>
      </c>
      <c r="KN615" s="21" t="n">
        <v>113</v>
      </c>
      <c r="KO615" s="21" t="n">
        <v>14</v>
      </c>
      <c r="KP615" s="28" t="n">
        <v>91</v>
      </c>
      <c r="KQ615" s="28" t="n">
        <v>90</v>
      </c>
      <c r="KR615" s="28" t="n">
        <v>78</v>
      </c>
      <c r="KS615" s="28" t="n">
        <v>82</v>
      </c>
      <c r="KT615" s="28" t="n">
        <v>43</v>
      </c>
      <c r="KU615" s="28" t="n">
        <v>88</v>
      </c>
      <c r="KV615" s="28" t="n">
        <v>75</v>
      </c>
      <c r="KW615" s="28" t="n">
        <v>0</v>
      </c>
      <c r="KX615" s="28" t="n">
        <v>74</v>
      </c>
      <c r="KY615" s="28" t="n">
        <v>86</v>
      </c>
      <c r="KZ615" s="28" t="n">
        <v>0</v>
      </c>
      <c r="LA615" s="28" t="n">
        <v>91</v>
      </c>
      <c r="LB615" s="28" t="n">
        <v>0</v>
      </c>
      <c r="LC615" s="28" t="n">
        <v>88</v>
      </c>
      <c r="LD615" s="28" t="n">
        <v>88</v>
      </c>
      <c r="LE615" s="28" t="n">
        <v>72</v>
      </c>
      <c r="LF615" s="28" t="n">
        <v>78</v>
      </c>
      <c r="LG615" s="28" t="n">
        <v>25</v>
      </c>
      <c r="LH615" s="28" t="n">
        <v>86</v>
      </c>
      <c r="LI615" s="28" t="n">
        <v>57</v>
      </c>
      <c r="LJ615" s="28" t="n">
        <v>0</v>
      </c>
      <c r="LK615" s="28" t="n">
        <v>62</v>
      </c>
      <c r="LL615" s="28" t="n">
        <v>82</v>
      </c>
      <c r="LM615" s="28" t="n">
        <v>0</v>
      </c>
      <c r="LN615" s="28" t="n">
        <v>87</v>
      </c>
      <c r="LO615" s="28" t="n">
        <v>0</v>
      </c>
      <c r="LP615" s="28" t="n">
        <v>56</v>
      </c>
      <c r="LQ615" s="28" t="n">
        <v>59</v>
      </c>
      <c r="LR615" s="28" t="n">
        <v>59</v>
      </c>
      <c r="LS615" s="28" t="n">
        <v>56</v>
      </c>
      <c r="LT615" s="28" t="n">
        <v>50</v>
      </c>
      <c r="LU615" s="28" t="n">
        <v>69</v>
      </c>
      <c r="LV615" s="28" t="n">
        <v>63</v>
      </c>
      <c r="LW615" s="28" t="n">
        <v>0</v>
      </c>
      <c r="LX615" s="28" t="n">
        <v>57</v>
      </c>
      <c r="LY615" s="28" t="n">
        <v>51</v>
      </c>
      <c r="LZ615" s="28" t="n">
        <v>0</v>
      </c>
      <c r="MA615" s="28" t="n">
        <v>87</v>
      </c>
      <c r="MB615" s="28" t="n">
        <v>0</v>
      </c>
      <c r="MC615" s="28" t="n">
        <v>53</v>
      </c>
      <c r="MD615" s="28" t="n">
        <v>55</v>
      </c>
      <c r="ME615" s="28" t="n">
        <v>57</v>
      </c>
      <c r="MF615" s="28" t="n">
        <v>54</v>
      </c>
      <c r="MG615" s="28" t="n">
        <v>47</v>
      </c>
      <c r="MH615" s="28" t="n">
        <v>70</v>
      </c>
      <c r="MI615" s="28" t="n">
        <v>59</v>
      </c>
      <c r="MJ615" s="28" t="n">
        <v>0</v>
      </c>
      <c r="MK615" s="28" t="n">
        <v>55</v>
      </c>
      <c r="ML615" s="28" t="n">
        <v>49</v>
      </c>
      <c r="MM615" s="28" t="n">
        <v>0</v>
      </c>
      <c r="MN615" s="28" t="n">
        <v>87</v>
      </c>
      <c r="MO615" s="28" t="n">
        <v>0</v>
      </c>
      <c r="MP615" s="21" t="n">
        <v>19</v>
      </c>
      <c r="MQ615" s="21" t="n">
        <v>197</v>
      </c>
      <c r="MR615" s="23" t="n">
        <v>1</v>
      </c>
      <c r="MS615" s="21" t="n">
        <v>24805.9</v>
      </c>
      <c r="MT615" s="21" t="n">
        <v>2973.2</v>
      </c>
      <c r="MU615" s="29" t="n">
        <v>0.14343234798667</v>
      </c>
      <c r="MV615" s="29" t="n">
        <v>0.0863118895088121</v>
      </c>
      <c r="MW615" s="29" t="n">
        <v>0.0144720671707567</v>
      </c>
      <c r="MX615" s="29" t="n">
        <v>0.00527040736588823</v>
      </c>
      <c r="MY615" s="29" t="n">
        <v>0.226572517249979</v>
      </c>
      <c r="MZ615" s="29" t="n">
        <v>0.103992922513403</v>
      </c>
      <c r="NA615" s="29" t="n">
        <v>0.419947848204491</v>
      </c>
      <c r="NB615" s="24" t="n">
        <v>179.939683696129</v>
      </c>
      <c r="NC615" s="24" t="n">
        <v>173.305654662565</v>
      </c>
      <c r="ND615" s="24" t="n">
        <v>125.608681778486</v>
      </c>
      <c r="NE615" s="24" t="n">
        <v>139.591762633069</v>
      </c>
      <c r="NF615" s="24" t="n">
        <v>38.7902236669574</v>
      </c>
      <c r="NG615" s="24" t="n">
        <v>172.279888276511</v>
      </c>
      <c r="NH615" s="24" t="n">
        <v>98.8876966817269</v>
      </c>
      <c r="NI615" s="24" t="n">
        <v>0</v>
      </c>
      <c r="NJ615" s="24" t="n">
        <v>101.873932420921</v>
      </c>
      <c r="NK615" s="24" t="n">
        <v>156.752905705941</v>
      </c>
      <c r="NL615" s="24" t="n">
        <v>0</v>
      </c>
      <c r="NM615" s="24" t="n">
        <v>178.296588829648</v>
      </c>
      <c r="NN615" s="24" t="n">
        <v>0</v>
      </c>
      <c r="NO615" s="24" t="n">
        <v>87.372417437836</v>
      </c>
      <c r="NP615" s="24" t="n">
        <v>98.054613250511</v>
      </c>
      <c r="NQ615" s="24" t="n">
        <v>103.020848998724</v>
      </c>
      <c r="NR615" s="24" t="n">
        <v>92.2051510966906</v>
      </c>
      <c r="NS615" s="24" t="n">
        <v>77.1105430465138</v>
      </c>
      <c r="NT615" s="24" t="n">
        <v>129.134169104927</v>
      </c>
      <c r="NU615" s="24" t="n">
        <v>109.694440397573</v>
      </c>
      <c r="NV615" s="24" t="n">
        <v>0</v>
      </c>
      <c r="NW615" s="24" t="n">
        <v>98.1474913982743</v>
      </c>
      <c r="NX615" s="24" t="n">
        <v>78.144783156212</v>
      </c>
      <c r="NY615" s="24" t="n">
        <v>0</v>
      </c>
      <c r="NZ615" s="24" t="n">
        <v>193.265527745277</v>
      </c>
      <c r="OA615" s="24" t="n">
        <v>0</v>
      </c>
      <c r="OB615" s="24" t="n">
        <v>157.307937928049</v>
      </c>
      <c r="OC615" s="24" t="n">
        <v>151.541530429087</v>
      </c>
      <c r="OD615" s="24" t="n">
        <v>109.389055846974</v>
      </c>
      <c r="OE615" s="24" t="n">
        <v>122.008334915534</v>
      </c>
      <c r="OF615" s="24" t="n">
        <v>33.9190651219837</v>
      </c>
      <c r="OG615" s="24" t="n">
        <v>150.522165314209</v>
      </c>
      <c r="OH615" s="24" t="n">
        <v>85.4055747769418</v>
      </c>
      <c r="OI615" s="24" t="n">
        <v>0</v>
      </c>
      <c r="OJ615" s="24" t="n">
        <v>89.0341095659217</v>
      </c>
      <c r="OK615" s="24" t="n">
        <v>136.996865085003</v>
      </c>
      <c r="OL615" s="24" t="n">
        <v>0</v>
      </c>
      <c r="OM615" s="24" t="n">
        <v>155.999009590063</v>
      </c>
      <c r="ON615" s="24" t="n">
        <v>0</v>
      </c>
      <c r="OO615" s="24" t="n">
        <v>64.4219031411585</v>
      </c>
      <c r="OP615" s="24" t="n">
        <v>72.3689774326622</v>
      </c>
      <c r="OQ615" s="24" t="n">
        <v>75.4058041536939</v>
      </c>
      <c r="OR615" s="24" t="n">
        <v>67.981922598556</v>
      </c>
      <c r="OS615" s="24" t="n">
        <v>56.9126356855588</v>
      </c>
      <c r="OT615" s="24" t="n">
        <v>94.9127653036526</v>
      </c>
      <c r="OU615" s="24" t="n">
        <v>79.9371933634551</v>
      </c>
      <c r="OV615" s="24" t="n">
        <v>0</v>
      </c>
      <c r="OW615" s="24" t="n">
        <v>72.4045551166952</v>
      </c>
      <c r="OX615" s="24" t="n">
        <v>57.4373615806163</v>
      </c>
      <c r="OY615" s="24" t="n">
        <v>0</v>
      </c>
      <c r="OZ615" s="24" t="n">
        <v>142.701488932618</v>
      </c>
      <c r="PA615" s="24" t="n">
        <v>0</v>
      </c>
    </row>
    <row r="616">
      <c r="A616"/>
      <c r="B616"/>
      <c r="C616"/>
      <c r="D616" s="2"/>
      <c r="E616" t="n">
        <v>615</v>
      </c>
      <c r="F616" t="b">
        <v>1</v>
      </c>
      <c r="G616" t="s">
        <v>439</v>
      </c>
      <c r="H616" s="30" t="n">
        <v>2252.1</v>
      </c>
      <c r="I616" t="n">
        <v>-88.697501</v>
      </c>
      <c r="J616" t="n">
        <v>34.384167</v>
      </c>
      <c r="K616" t="s">
        <v>452</v>
      </c>
      <c r="L616" t="s">
        <v>453</v>
      </c>
      <c r="M616" t="n">
        <v>1</v>
      </c>
      <c r="N616" t="n">
        <v>4</v>
      </c>
      <c r="O616" s="27" t="n">
        <v>0.724716083289947</v>
      </c>
      <c r="P616" s="27" t="n">
        <v>0.77993653654668</v>
      </c>
      <c r="Q616" s="27" t="n">
        <v>0.930172740551032</v>
      </c>
      <c r="R616" s="27" t="n">
        <v>0</v>
      </c>
      <c r="S616" s="27" t="n">
        <v>0.836355611093166</v>
      </c>
      <c r="T616" s="27" t="n">
        <v>0.56811977544637</v>
      </c>
      <c r="U616" s="27" t="n">
        <v>1.2915945663982</v>
      </c>
      <c r="V616" s="27" t="n">
        <v>0.473560361724636</v>
      </c>
      <c r="W616" s="27" t="n">
        <v>0.493546795745521</v>
      </c>
      <c r="X616" s="27" t="n">
        <v>0.22230975502252</v>
      </c>
      <c r="Y616" s="27" t="n">
        <v>1.14845593034377</v>
      </c>
      <c r="Z616" s="27" t="n">
        <v>0.00131990203797144</v>
      </c>
      <c r="AA616" s="27" t="n">
        <v>0</v>
      </c>
      <c r="AB616" s="27" t="n">
        <v>0</v>
      </c>
      <c r="AC616" s="27" t="n">
        <v>1.42882718745745</v>
      </c>
      <c r="AD616" s="27" t="n">
        <v>0.256005515478986</v>
      </c>
      <c r="AE616" s="27" t="n">
        <v>1.35180779257542</v>
      </c>
      <c r="AF616" s="27" t="n">
        <v>0.964438513713457</v>
      </c>
      <c r="AG616" s="27" t="n">
        <v>0.847691108773747</v>
      </c>
      <c r="AH616" s="27" t="n">
        <v>0.946723087114735</v>
      </c>
      <c r="AI616" s="27" t="n">
        <v>0.42919531949665</v>
      </c>
      <c r="AJ616" s="27" t="n">
        <v>0.129553401460624</v>
      </c>
      <c r="AK616" s="27" t="n">
        <v>0.094341475257243</v>
      </c>
      <c r="AL616" s="27" t="n">
        <v>0.254130017618838</v>
      </c>
      <c r="AM616" s="27" t="n">
        <v>0</v>
      </c>
      <c r="AN616" s="27" t="n">
        <v>0.0576843645314615</v>
      </c>
      <c r="AO616" s="27" t="n">
        <v>0.0280261215937739</v>
      </c>
      <c r="AP616" s="27" t="n">
        <v>0.395389820154042</v>
      </c>
      <c r="AQ616" s="27" t="n">
        <v>0.00000279163089533488</v>
      </c>
      <c r="AR616" s="27" t="n">
        <v>0.108523448173371</v>
      </c>
      <c r="AS616" s="27" t="n">
        <v>0.993029247930903</v>
      </c>
      <c r="AT616" s="27" t="n">
        <v>0.826661878600926</v>
      </c>
      <c r="AU616" s="27" t="n">
        <v>0.560543068168684</v>
      </c>
      <c r="AV616" s="27" t="n">
        <v>0.458613583948455</v>
      </c>
      <c r="AW616" s="27" t="n">
        <v>0.661420404816055</v>
      </c>
      <c r="AX616" s="27" t="n">
        <v>0</v>
      </c>
      <c r="AY616" s="27" t="n">
        <v>0.676257465615805</v>
      </c>
      <c r="AZ616" s="27" t="n">
        <v>0.438100885217092</v>
      </c>
      <c r="BA616" s="27" t="n">
        <v>1.21144363846348</v>
      </c>
      <c r="BB616" s="27" t="n">
        <v>0.473857204510558</v>
      </c>
      <c r="BC616" s="27" t="n">
        <v>0.427484527327986</v>
      </c>
      <c r="BD616" s="27" t="n">
        <v>1.27250973222441</v>
      </c>
      <c r="BE616" s="27" t="n">
        <v>0.36144274295634</v>
      </c>
      <c r="BF616" s="27" t="n">
        <v>0.00783183536025297</v>
      </c>
      <c r="BG616" s="27" t="n">
        <v>0</v>
      </c>
      <c r="BH616" s="27" t="n">
        <v>0</v>
      </c>
      <c r="BI616" s="27" t="n">
        <v>2.17358990965383</v>
      </c>
      <c r="BJ616" s="27" t="n">
        <v>0.430465047257393</v>
      </c>
      <c r="BK616" s="27" t="n">
        <v>1.48859819528996</v>
      </c>
      <c r="BL616" s="27" t="n">
        <v>0.924699183485395</v>
      </c>
      <c r="BM616" s="27" t="n">
        <v>0.982980723274394</v>
      </c>
      <c r="BN616" s="27" t="n">
        <v>1.55128826029693</v>
      </c>
      <c r="BO616" s="27" t="n">
        <v>0.990287669553217</v>
      </c>
      <c r="BP616" s="27" t="n">
        <v>0.290969086092719</v>
      </c>
      <c r="BQ616" s="27" t="n">
        <v>0.535597933749105</v>
      </c>
      <c r="BR616" s="27" t="n">
        <v>0.466666578134032</v>
      </c>
      <c r="BS616" s="27" t="n">
        <v>0</v>
      </c>
      <c r="BT616" s="27" t="n">
        <v>0.0851035046047469</v>
      </c>
      <c r="BU616" s="27" t="n">
        <v>0.219539990166028</v>
      </c>
      <c r="BV616" s="27" t="n">
        <v>0.502033035659459</v>
      </c>
      <c r="BW616" s="27" t="n">
        <v>0.0109201374918754</v>
      </c>
      <c r="BX616" s="27" t="n">
        <v>0.0403681815725922</v>
      </c>
      <c r="BY616" s="27" t="n">
        <v>0.749612771310561</v>
      </c>
      <c r="BZ616" s="27" t="n">
        <v>0.705783980805663</v>
      </c>
      <c r="CA616" s="29" t="n">
        <v>0.971658799337202</v>
      </c>
      <c r="CB616" s="29" t="n">
        <v>1.28091754289631</v>
      </c>
      <c r="CC616" s="29" t="n">
        <v>0.282911925618829</v>
      </c>
      <c r="CD616" s="29" t="n">
        <v>0</v>
      </c>
      <c r="CE616" s="29" t="n">
        <v>0.0469611052800078</v>
      </c>
      <c r="CF616" s="29" t="n">
        <v>0.0642371808097742</v>
      </c>
      <c r="CG616" s="29" t="n">
        <v>0.0696290358578869</v>
      </c>
      <c r="CH616" s="29" t="n">
        <v>0.0842495229239948</v>
      </c>
      <c r="CI616" s="29" t="n">
        <v>0.19536697445174</v>
      </c>
      <c r="CJ616" s="29" t="n">
        <v>0.0394251121774211</v>
      </c>
      <c r="CK616" s="29" t="n">
        <v>0.141352623372712</v>
      </c>
      <c r="CL616" s="29" t="n">
        <v>0.0000657834495179333</v>
      </c>
      <c r="CM616" s="29" t="n">
        <v>0</v>
      </c>
      <c r="CN616" s="29" t="n">
        <v>0</v>
      </c>
      <c r="CO616" s="29" t="n">
        <v>0.00580845658456082</v>
      </c>
      <c r="CP616" s="29" t="n">
        <v>0.0087149988675278</v>
      </c>
      <c r="CQ616" s="29" t="n">
        <v>0.80463302554826</v>
      </c>
      <c r="CR616" s="29" t="n">
        <v>0.957241391756339</v>
      </c>
      <c r="CS616" s="29" t="n">
        <v>0.707311676032514</v>
      </c>
      <c r="CT616" s="29" t="n">
        <v>0.0892673343690543</v>
      </c>
      <c r="CU616" s="21" t="n">
        <v>892.9</v>
      </c>
      <c r="CV616" s="29" t="n">
        <v>0.548206246726817</v>
      </c>
      <c r="CW616" s="29" t="n">
        <v>0.451793753273183</v>
      </c>
      <c r="CX616" s="21" t="n">
        <v>81.7573276321813</v>
      </c>
      <c r="CY616" s="31" t="n">
        <v>31832.6871425741</v>
      </c>
      <c r="CZ616" s="29" t="n">
        <v>0.702884337743149</v>
      </c>
      <c r="DA616" s="29" t="n">
        <v>0.248977720561587</v>
      </c>
      <c r="DB616" s="29" t="n">
        <v>0.751022279438413</v>
      </c>
      <c r="DC616" s="29" t="n">
        <v>0.00864141277886626</v>
      </c>
      <c r="DD616" s="29" t="n">
        <v>0.0346729353040738</v>
      </c>
      <c r="DE616" s="29" t="n">
        <v>0.000693203948312618</v>
      </c>
      <c r="DF616" s="29" t="n">
        <v>0.00487055871988062</v>
      </c>
      <c r="DG616" s="29" t="n">
        <v>0.0488781107511333</v>
      </c>
      <c r="DH616" s="29"/>
      <c r="DI616" s="29"/>
      <c r="DJ616" s="29"/>
      <c r="DK616" s="29"/>
      <c r="DL616" s="29" t="n">
        <v>0.135116599779893</v>
      </c>
      <c r="DM616" s="29" t="n">
        <v>0.161463306336602</v>
      </c>
      <c r="DN616" s="23" t="n">
        <v>8.14686176927864</v>
      </c>
      <c r="DO616" s="22" t="n">
        <v>52.4293475920746</v>
      </c>
      <c r="DP616" s="22" t="n">
        <v>7.4284048414399</v>
      </c>
      <c r="DQ616" s="24" t="n">
        <v>0.0820074582577171</v>
      </c>
      <c r="DR616" s="21" t="n">
        <v>597.468234443367</v>
      </c>
      <c r="DS616" s="21" t="n">
        <v>159175.813751271</v>
      </c>
      <c r="DT616" s="29" t="n">
        <v>0.0762170710721248</v>
      </c>
      <c r="DU616" s="23" t="n">
        <v>0</v>
      </c>
      <c r="DV616" s="23" t="n">
        <v>0.0328958075331108</v>
      </c>
      <c r="DW616" s="22" t="n">
        <v>0.0990893437789637</v>
      </c>
      <c r="DX616" s="22" t="n">
        <v>1.43822331301789</v>
      </c>
      <c r="DY616" s="21" t="n">
        <v>1.95918170256961</v>
      </c>
      <c r="DZ616" s="22" t="n">
        <v>0.240345678692917</v>
      </c>
      <c r="EA616" s="21" t="n">
        <v>1</v>
      </c>
      <c r="EB616" s="21" t="n">
        <v>1</v>
      </c>
      <c r="EC616" s="22" t="n">
        <v>1</v>
      </c>
      <c r="ED616" s="26" t="n">
        <v>0.119197897613049</v>
      </c>
      <c r="EE616" s="26" t="n">
        <v>0.747345472986053</v>
      </c>
      <c r="EF616" s="28" t="n">
        <v>41</v>
      </c>
      <c r="EG616" s="28" t="n">
        <v>33</v>
      </c>
      <c r="EH616" s="28" t="n">
        <v>53</v>
      </c>
      <c r="EI616" s="28" t="n">
        <v>0</v>
      </c>
      <c r="EJ616" s="28" t="n">
        <v>57</v>
      </c>
      <c r="EK616" s="28" t="n">
        <v>44</v>
      </c>
      <c r="EL616" s="28" t="n">
        <v>70</v>
      </c>
      <c r="EM616" s="28" t="n">
        <v>19</v>
      </c>
      <c r="EN616" s="28" t="n">
        <v>36</v>
      </c>
      <c r="EO616" s="28" t="n">
        <v>38</v>
      </c>
      <c r="EP616" s="28" t="n">
        <v>75</v>
      </c>
      <c r="EQ616" s="28" t="n">
        <v>45</v>
      </c>
      <c r="ER616" s="28" t="n">
        <v>0</v>
      </c>
      <c r="ES616" s="28" t="n">
        <v>0</v>
      </c>
      <c r="ET616" s="28" t="n">
        <v>87</v>
      </c>
      <c r="EU616" s="28" t="n">
        <v>37</v>
      </c>
      <c r="EV616" s="28" t="n">
        <v>64</v>
      </c>
      <c r="EW616" s="28" t="n">
        <v>55</v>
      </c>
      <c r="EX616" s="28" t="n">
        <v>19</v>
      </c>
      <c r="EY616" s="28" t="n">
        <v>49</v>
      </c>
      <c r="EZ616" s="28" t="n">
        <v>9</v>
      </c>
      <c r="FA616" s="28" t="n">
        <v>48</v>
      </c>
      <c r="FB616" s="28" t="n">
        <v>21</v>
      </c>
      <c r="FC616" s="28" t="n">
        <v>49</v>
      </c>
      <c r="FD616" s="28" t="n">
        <v>22</v>
      </c>
      <c r="FE616" s="28" t="n">
        <v>31</v>
      </c>
      <c r="FF616" s="28" t="n">
        <v>0</v>
      </c>
      <c r="FG616" s="28" t="n">
        <v>28</v>
      </c>
      <c r="FH616" s="28" t="n">
        <v>18</v>
      </c>
      <c r="FI616" s="28" t="n">
        <v>57</v>
      </c>
      <c r="FJ616" s="28" t="n">
        <v>25</v>
      </c>
      <c r="FK616" s="28" t="n">
        <v>74</v>
      </c>
      <c r="FL616" s="28" t="n">
        <v>23</v>
      </c>
      <c r="FM616" s="28" t="n">
        <v>7</v>
      </c>
      <c r="FN616" s="28" t="n">
        <v>29</v>
      </c>
      <c r="FO616" s="28" t="n">
        <v>0</v>
      </c>
      <c r="FP616" s="28" t="n">
        <v>53</v>
      </c>
      <c r="FQ616" s="28" t="n">
        <v>25</v>
      </c>
      <c r="FR616" s="28" t="n">
        <v>66</v>
      </c>
      <c r="FS616" s="28" t="n">
        <v>14</v>
      </c>
      <c r="FT616" s="28" t="n">
        <v>26</v>
      </c>
      <c r="FU616" s="28" t="n">
        <v>78</v>
      </c>
      <c r="FV616" s="28" t="n">
        <v>30</v>
      </c>
      <c r="FW616" s="28" t="n">
        <v>77</v>
      </c>
      <c r="FX616" s="28" t="n">
        <v>0</v>
      </c>
      <c r="FY616" s="28" t="n">
        <v>0</v>
      </c>
      <c r="FZ616" s="28" t="n">
        <v>94</v>
      </c>
      <c r="GA616" s="28" t="n">
        <v>58</v>
      </c>
      <c r="GB616" s="28" t="n">
        <v>73</v>
      </c>
      <c r="GC616" s="28" t="n">
        <v>26</v>
      </c>
      <c r="GD616" s="28" t="n">
        <v>3</v>
      </c>
      <c r="GE616" s="28" t="n">
        <v>11</v>
      </c>
      <c r="GF616" s="28" t="n">
        <v>49</v>
      </c>
      <c r="GG616" s="28" t="n">
        <v>86</v>
      </c>
      <c r="GH616" s="28" t="n">
        <v>58</v>
      </c>
      <c r="GI616" s="28" t="n">
        <v>71</v>
      </c>
      <c r="GJ616" s="28" t="n">
        <v>54</v>
      </c>
      <c r="GK616" s="28" t="n">
        <v>40</v>
      </c>
      <c r="GL616" s="28" t="n">
        <v>0</v>
      </c>
      <c r="GM616" s="28" t="n">
        <v>40</v>
      </c>
      <c r="GN616" s="28" t="n">
        <v>39</v>
      </c>
      <c r="GO616" s="28" t="n">
        <v>58</v>
      </c>
      <c r="GP616" s="28" t="n">
        <v>44</v>
      </c>
      <c r="GQ616" s="28" t="n">
        <v>71</v>
      </c>
      <c r="GR616" s="29" t="n">
        <v>1.34074408135973</v>
      </c>
      <c r="GS616" s="29" t="n">
        <v>1.64233560408366</v>
      </c>
      <c r="GT616" s="29" t="n">
        <v>0.304149878065909</v>
      </c>
      <c r="GU616" s="29" t="n">
        <v>0.048100174035725</v>
      </c>
      <c r="GV616" s="29" t="n">
        <v>0.056149686397903</v>
      </c>
      <c r="GW616" s="29" t="n">
        <v>0.113069784904606</v>
      </c>
      <c r="GX616" s="29" t="n">
        <v>0.053909359538464</v>
      </c>
      <c r="GY616" s="29" t="n">
        <v>0.17790661916291</v>
      </c>
      <c r="GZ616" s="29" t="n">
        <v>0.395842858541165</v>
      </c>
      <c r="HA616" s="29" t="n">
        <v>0.177343149757091</v>
      </c>
      <c r="HB616" s="29" t="n">
        <v>0.123080581185558</v>
      </c>
      <c r="HC616" s="29" t="n">
        <v>0.0498396453868925</v>
      </c>
      <c r="HD616" s="29" t="n">
        <v>0.00596042019166319</v>
      </c>
      <c r="HE616" s="29" t="n">
        <v>0.00151163931514645</v>
      </c>
      <c r="HF616" s="29" t="n">
        <v>0.00406519181294189</v>
      </c>
      <c r="HG616" s="29" t="n">
        <v>0.0340422308918699</v>
      </c>
      <c r="HH616" s="29" t="n">
        <v>0.595227391029681</v>
      </c>
      <c r="HI616" s="29" t="n">
        <v>0.136065075687775</v>
      </c>
      <c r="HJ616" s="29" t="n">
        <v>0.195319647024088</v>
      </c>
      <c r="HK616" s="23" t="n">
        <v>8.4472588489961</v>
      </c>
      <c r="HL616" s="22" t="n">
        <v>61.84959007995</v>
      </c>
      <c r="HM616" s="22" t="n">
        <v>7.84643888222791</v>
      </c>
      <c r="HN616" s="24" t="n">
        <v>0.191072582883461</v>
      </c>
      <c r="HO616" s="21" t="n">
        <v>4611.7525877926</v>
      </c>
      <c r="HP616" s="21" t="n">
        <v>1687230.49239205</v>
      </c>
      <c r="HQ616" s="29" t="n">
        <v>0.299913689009539</v>
      </c>
      <c r="HR616" s="23" t="n">
        <v>0.394779565479419</v>
      </c>
      <c r="HS616" s="23" t="n">
        <v>0.570272513189761</v>
      </c>
      <c r="HT616" s="22" t="n">
        <v>3.53560671773353</v>
      </c>
      <c r="HU616" s="22" t="n">
        <v>3.63748189687222</v>
      </c>
      <c r="HV616" s="21" t="n">
        <v>701805.423433166</v>
      </c>
      <c r="HW616" s="22" t="n">
        <v>2.21468892426781</v>
      </c>
      <c r="HX616" s="29" t="n">
        <v>1.70770355770108</v>
      </c>
      <c r="HY616" s="29" t="n">
        <v>1.54228243730349</v>
      </c>
      <c r="HZ616" s="29" t="n">
        <v>0.427733894447221</v>
      </c>
      <c r="IA616" s="29" t="n">
        <v>0.008057734165164</v>
      </c>
      <c r="IB616" s="29" t="n">
        <v>0.069442642288976</v>
      </c>
      <c r="IC616" s="29" t="n">
        <v>0.146626457460689</v>
      </c>
      <c r="ID616" s="29" t="n">
        <v>0.057476083613927</v>
      </c>
      <c r="IE616" s="29" t="n">
        <v>0.177795171461021</v>
      </c>
      <c r="IF616" s="29" t="n">
        <v>0.457015311578388</v>
      </c>
      <c r="IG616" s="29" t="n">
        <v>0.0309821694711161</v>
      </c>
      <c r="IH616" s="29" t="n">
        <v>0.391078880755911</v>
      </c>
      <c r="II616" s="29" t="n">
        <v>0.00839949341271756</v>
      </c>
      <c r="IJ616" s="29" t="n">
        <v>0.00338041918413054</v>
      </c>
      <c r="IK616" s="29" t="n">
        <v>0.00025651794751322</v>
      </c>
      <c r="IL616" s="29" t="n">
        <v>0.00267228724184034</v>
      </c>
      <c r="IM616" s="29" t="n">
        <v>0.0202455435651591</v>
      </c>
      <c r="IN616" s="29" t="n">
        <v>0.54053070069155</v>
      </c>
      <c r="IO616" s="29" t="n">
        <v>0.180248529575698</v>
      </c>
      <c r="IP616" s="29" t="n">
        <v>0.228771565702426</v>
      </c>
      <c r="IQ616" s="23" t="n">
        <v>8.81028329512667</v>
      </c>
      <c r="IR616" s="22" t="n">
        <v>53.3371065685072</v>
      </c>
      <c r="IS616" s="22" t="n">
        <v>4.78853932667423</v>
      </c>
      <c r="IT616" s="24" t="n">
        <v>0.082811753371337</v>
      </c>
      <c r="IU616" s="21" t="n">
        <v>2053.37358159409</v>
      </c>
      <c r="IV616" s="21" t="n">
        <v>297192.733058292</v>
      </c>
      <c r="IW616" s="29" t="n">
        <v>0.163322326138887</v>
      </c>
      <c r="IX616" s="23" t="n">
        <v>0.061294612880842</v>
      </c>
      <c r="IY616" s="23" t="n">
        <v>0.386538811602313</v>
      </c>
      <c r="IZ616" s="22" t="n">
        <v>0.451349859786488</v>
      </c>
      <c r="JA616" s="22" t="n">
        <v>2.86479815243368</v>
      </c>
      <c r="JB616" s="21" t="n">
        <v>179.409984904242</v>
      </c>
      <c r="JC616" s="23" t="n">
        <v>5.95383961649883</v>
      </c>
      <c r="JD616" s="21" t="n">
        <v>635.4</v>
      </c>
      <c r="JE616" s="21" t="n">
        <v>0</v>
      </c>
      <c r="JF616" s="21" t="n">
        <v>60</v>
      </c>
      <c r="JG616" s="21" t="n">
        <v>94.1</v>
      </c>
      <c r="JH616" s="21" t="n">
        <v>156.8</v>
      </c>
      <c r="JI616" s="21" t="n">
        <v>189.7</v>
      </c>
      <c r="JJ616" s="21" t="n">
        <v>440</v>
      </c>
      <c r="JK616" s="21" t="n">
        <v>88.8</v>
      </c>
      <c r="JL616" s="21" t="n">
        <v>318.3</v>
      </c>
      <c r="JM616" s="21" t="n">
        <v>0.1</v>
      </c>
      <c r="JN616" s="21" t="n">
        <v>0</v>
      </c>
      <c r="JO616" s="21" t="n">
        <v>0</v>
      </c>
      <c r="JP616" s="21" t="n">
        <v>13.1</v>
      </c>
      <c r="JQ616" s="21" t="n">
        <v>19.6</v>
      </c>
      <c r="JR616" s="21" t="n">
        <v>1812.1</v>
      </c>
      <c r="JS616" s="21" t="n">
        <v>1465.3</v>
      </c>
      <c r="JT616" s="21" t="n">
        <v>892.9</v>
      </c>
      <c r="JU616" s="21" t="n">
        <v>1735</v>
      </c>
      <c r="JV616" s="21" t="n">
        <v>79.7</v>
      </c>
      <c r="JW616" s="21" t="n">
        <v>1045.1</v>
      </c>
      <c r="JX616" s="21" t="n">
        <v>2246</v>
      </c>
      <c r="JY616" s="21" t="n">
        <v>627.6</v>
      </c>
      <c r="JZ616" s="21" t="n">
        <v>79.7</v>
      </c>
      <c r="KA616" s="21" t="n">
        <v>1017.5</v>
      </c>
      <c r="KB616" s="21" t="n">
        <v>1234.6</v>
      </c>
      <c r="KC616" s="21" t="n">
        <v>1691.3</v>
      </c>
      <c r="KD616" s="21" t="n">
        <v>560.7</v>
      </c>
      <c r="KE616" s="21" t="n">
        <v>336.3</v>
      </c>
      <c r="KF616" s="21" t="n">
        <v>59.5</v>
      </c>
      <c r="KG616" s="21" t="n">
        <v>238.6</v>
      </c>
      <c r="KH616" s="21" t="n">
        <v>4.8</v>
      </c>
      <c r="KI616" s="21" t="n">
        <v>6880.6</v>
      </c>
      <c r="KJ616" s="21" t="n">
        <v>0</v>
      </c>
      <c r="KK616" s="21" t="n">
        <v>33.5</v>
      </c>
      <c r="KL616" s="21" t="n">
        <v>0</v>
      </c>
      <c r="KM616" s="21" t="n">
        <v>0</v>
      </c>
      <c r="KN616" s="21" t="n">
        <v>0</v>
      </c>
      <c r="KO616" s="21" t="n">
        <v>0</v>
      </c>
      <c r="KP616" s="28" t="n">
        <v>51</v>
      </c>
      <c r="KQ616" s="28" t="n">
        <v>11</v>
      </c>
      <c r="KR616" s="28" t="n">
        <v>51</v>
      </c>
      <c r="KS616" s="28" t="n">
        <v>30</v>
      </c>
      <c r="KT616" s="28" t="n">
        <v>52</v>
      </c>
      <c r="KU616" s="28" t="n">
        <v>30</v>
      </c>
      <c r="KV616" s="28" t="n">
        <v>34</v>
      </c>
      <c r="KW616" s="28" t="n">
        <v>0</v>
      </c>
      <c r="KX616" s="28" t="n">
        <v>28</v>
      </c>
      <c r="KY616" s="28" t="n">
        <v>25</v>
      </c>
      <c r="KZ616" s="28" t="n">
        <v>59</v>
      </c>
      <c r="LA616" s="28" t="n">
        <v>30</v>
      </c>
      <c r="LB616" s="28" t="n">
        <v>81</v>
      </c>
      <c r="LC616" s="28" t="n">
        <v>45</v>
      </c>
      <c r="LD616" s="28" t="n">
        <v>7</v>
      </c>
      <c r="LE616" s="28" t="n">
        <v>47</v>
      </c>
      <c r="LF616" s="28" t="n">
        <v>19</v>
      </c>
      <c r="LG616" s="28" t="n">
        <v>46</v>
      </c>
      <c r="LH616" s="28" t="n">
        <v>20</v>
      </c>
      <c r="LI616" s="28" t="n">
        <v>29</v>
      </c>
      <c r="LJ616" s="28" t="n">
        <v>0</v>
      </c>
      <c r="LK616" s="28" t="n">
        <v>28</v>
      </c>
      <c r="LL616" s="28" t="n">
        <v>18</v>
      </c>
      <c r="LM616" s="28" t="n">
        <v>52</v>
      </c>
      <c r="LN616" s="28" t="n">
        <v>23</v>
      </c>
      <c r="LO616" s="28" t="n">
        <v>77</v>
      </c>
      <c r="LP616" s="28" t="n">
        <v>11</v>
      </c>
      <c r="LQ616" s="28" t="n">
        <v>38</v>
      </c>
      <c r="LR616" s="28" t="n">
        <v>58</v>
      </c>
      <c r="LS616" s="28" t="n">
        <v>47</v>
      </c>
      <c r="LT616" s="28" t="n">
        <v>52</v>
      </c>
      <c r="LU616" s="28" t="n">
        <v>45</v>
      </c>
      <c r="LV616" s="28" t="n">
        <v>31</v>
      </c>
      <c r="LW616" s="28" t="n">
        <v>0</v>
      </c>
      <c r="LX616" s="28" t="n">
        <v>40</v>
      </c>
      <c r="LY616" s="28" t="n">
        <v>41</v>
      </c>
      <c r="LZ616" s="28" t="n">
        <v>47</v>
      </c>
      <c r="MA616" s="28" t="n">
        <v>34</v>
      </c>
      <c r="MB616" s="28" t="n">
        <v>72</v>
      </c>
      <c r="MC616" s="28" t="n">
        <v>6</v>
      </c>
      <c r="MD616" s="28" t="n">
        <v>29</v>
      </c>
      <c r="ME616" s="28" t="n">
        <v>49</v>
      </c>
      <c r="MF616" s="28" t="n">
        <v>33</v>
      </c>
      <c r="MG616" s="28" t="n">
        <v>39</v>
      </c>
      <c r="MH616" s="28" t="n">
        <v>29</v>
      </c>
      <c r="MI616" s="28" t="n">
        <v>24</v>
      </c>
      <c r="MJ616" s="28" t="n">
        <v>0</v>
      </c>
      <c r="MK616" s="28" t="n">
        <v>40</v>
      </c>
      <c r="ML616" s="28" t="n">
        <v>34</v>
      </c>
      <c r="MM616" s="28" t="n">
        <v>32</v>
      </c>
      <c r="MN616" s="28" t="n">
        <v>26</v>
      </c>
      <c r="MO616" s="28" t="n">
        <v>69</v>
      </c>
      <c r="MP616" s="21" t="n">
        <v>4</v>
      </c>
      <c r="MQ616" s="21" t="n">
        <v>41</v>
      </c>
      <c r="MR616" s="23" t="n">
        <v>1</v>
      </c>
      <c r="MS616" s="21" t="n">
        <v>2029.3</v>
      </c>
      <c r="MT616" s="21" t="n">
        <v>274.1</v>
      </c>
      <c r="MU616" s="29" t="n">
        <v>0.14140196095985</v>
      </c>
      <c r="MV616" s="29" t="n">
        <v>0.0000657834495179333</v>
      </c>
      <c r="MW616" s="29" t="n">
        <v>0</v>
      </c>
      <c r="MX616" s="29" t="n">
        <v>0</v>
      </c>
      <c r="MY616" s="29" t="n">
        <v>0.00580845658456082</v>
      </c>
      <c r="MZ616" s="29" t="n">
        <v>0.00909325370225591</v>
      </c>
      <c r="NA616" s="29" t="n">
        <v>0.843630545303815</v>
      </c>
      <c r="NB616" s="24" t="n">
        <v>49.2363970922057</v>
      </c>
      <c r="NC616" s="24" t="n">
        <v>7.82446136634439</v>
      </c>
      <c r="ND616" s="24" t="n">
        <v>51.4277881575762</v>
      </c>
      <c r="NE616" s="24" t="n">
        <v>22.0282967633507</v>
      </c>
      <c r="NF616" s="24" t="n">
        <v>49.682379415174</v>
      </c>
      <c r="NG616" s="24" t="n">
        <v>22.782390197054</v>
      </c>
      <c r="NH616" s="24" t="n">
        <v>28.0927062046906</v>
      </c>
      <c r="NI616" s="24" t="n">
        <v>0</v>
      </c>
      <c r="NJ616" s="24" t="n">
        <v>3.15270877927284</v>
      </c>
      <c r="NK616" s="24" t="n">
        <v>16.6758607525808</v>
      </c>
      <c r="NL616" s="24" t="n">
        <v>58.601746936124</v>
      </c>
      <c r="NM616" s="24" t="n">
        <v>24.1979697007799</v>
      </c>
      <c r="NN616" s="24" t="n">
        <v>68.349453676494</v>
      </c>
      <c r="NO616" s="24" t="n">
        <v>12.2331488814694</v>
      </c>
      <c r="NP616" s="24" t="n">
        <v>46.1476603254992</v>
      </c>
      <c r="NQ616" s="24" t="n">
        <v>86.2720346274727</v>
      </c>
      <c r="NR616" s="24" t="n">
        <v>58.767815830401</v>
      </c>
      <c r="NS616" s="24" t="n">
        <v>69.207517000151</v>
      </c>
      <c r="NT616" s="24" t="n">
        <v>52.8176805946888</v>
      </c>
      <c r="NU616" s="24" t="n">
        <v>34.3630872987991</v>
      </c>
      <c r="NV616" s="24" t="n">
        <v>0</v>
      </c>
      <c r="NW616" s="24" t="n">
        <v>4.49105179368423</v>
      </c>
      <c r="NX616" s="24" t="n">
        <v>36.5952822391868</v>
      </c>
      <c r="NY616" s="24" t="n">
        <v>57.8961287148655</v>
      </c>
      <c r="NZ616" s="24" t="n">
        <v>42.6008468064147</v>
      </c>
      <c r="OA616" s="24" t="n">
        <v>64.6219832822631</v>
      </c>
      <c r="OB616" s="24" t="n">
        <v>63.299182645849</v>
      </c>
      <c r="OC616" s="24" t="n">
        <v>10.5824762324059</v>
      </c>
      <c r="OD616" s="24" t="n">
        <v>61.9050894040517</v>
      </c>
      <c r="OE616" s="24" t="n">
        <v>26.4910029241926</v>
      </c>
      <c r="OF616" s="24" t="n">
        <v>62.7707619229328</v>
      </c>
      <c r="OG616" s="24" t="n">
        <v>28.2620535692431</v>
      </c>
      <c r="OH616" s="24" t="n">
        <v>39.6092552662066</v>
      </c>
      <c r="OI616" s="24" t="n">
        <v>0</v>
      </c>
      <c r="OJ616" s="24" t="n">
        <v>13.3756452266275</v>
      </c>
      <c r="OK616" s="24" t="n">
        <v>22.5298535399618</v>
      </c>
      <c r="OL616" s="24" t="n">
        <v>70.6165329924823</v>
      </c>
      <c r="OM616" s="24" t="n">
        <v>31.8510612452288</v>
      </c>
      <c r="ON616" s="24" t="n">
        <v>86.9572751302169</v>
      </c>
      <c r="OO616" s="24" t="n">
        <v>8.40925846809167</v>
      </c>
      <c r="OP616" s="24" t="n">
        <v>34.7255465930602</v>
      </c>
      <c r="OQ616" s="24" t="n">
        <v>61.0160678289272</v>
      </c>
      <c r="OR616" s="24" t="n">
        <v>40.4849473686143</v>
      </c>
      <c r="OS616" s="24" t="n">
        <v>49.8745370186368</v>
      </c>
      <c r="OT616" s="24" t="n">
        <v>37.4344452930788</v>
      </c>
      <c r="OU616" s="24" t="n">
        <v>28.3678777388031</v>
      </c>
      <c r="OV616" s="24" t="n">
        <v>0</v>
      </c>
      <c r="OW616" s="24" t="n">
        <v>10.5257321017176</v>
      </c>
      <c r="OX616" s="24" t="n">
        <v>27.3884157061317</v>
      </c>
      <c r="OY616" s="24" t="n">
        <v>39.2025465976945</v>
      </c>
      <c r="OZ616" s="24" t="n">
        <v>31.1135317290682</v>
      </c>
      <c r="PA616" s="24" t="n">
        <v>47.3300351616649</v>
      </c>
    </row>
    <row r="617">
      <c r="A617"/>
      <c r="B617"/>
      <c r="C617"/>
      <c r="D617" s="2"/>
      <c r="E617" t="n">
        <v>616</v>
      </c>
      <c r="F617" t="b">
        <v>1</v>
      </c>
      <c r="G617" t="s">
        <v>439</v>
      </c>
      <c r="H617" s="30" t="n">
        <v>17597.6</v>
      </c>
      <c r="I617" t="n">
        <v>-82.97638</v>
      </c>
      <c r="J617" t="n">
        <v>39.96505</v>
      </c>
      <c r="K617" t="s">
        <v>473</v>
      </c>
      <c r="L617" t="s">
        <v>474</v>
      </c>
      <c r="M617" t="n">
        <v>1</v>
      </c>
      <c r="N617" t="n">
        <v>5</v>
      </c>
      <c r="O617" s="27" t="n">
        <v>1.57777043288756</v>
      </c>
      <c r="P617" s="27" t="n">
        <v>1.22504070080934</v>
      </c>
      <c r="Q617" s="27" t="n">
        <v>1.75452171210714</v>
      </c>
      <c r="R617" s="27" t="n">
        <v>0.135830025801852</v>
      </c>
      <c r="S617" s="27" t="n">
        <v>1.47936820837258</v>
      </c>
      <c r="T617" s="27" t="n">
        <v>0.779707776223265</v>
      </c>
      <c r="U617" s="27" t="n">
        <v>0.887345066497643</v>
      </c>
      <c r="V617" s="27" t="n">
        <v>0.529871413113937</v>
      </c>
      <c r="W617" s="27" t="n">
        <v>1.39727751048025</v>
      </c>
      <c r="X617" s="27" t="n">
        <v>0.170116779045298</v>
      </c>
      <c r="Y617" s="27" t="n">
        <v>3.55888218012379</v>
      </c>
      <c r="Z617" s="27" t="n">
        <v>0.423497496063373</v>
      </c>
      <c r="AA617" s="27" t="n">
        <v>0.0515860052633318</v>
      </c>
      <c r="AB617" s="27" t="n">
        <v>0</v>
      </c>
      <c r="AC617" s="27" t="n">
        <v>0.681789167134438</v>
      </c>
      <c r="AD617" s="27" t="n">
        <v>1.78360661966776</v>
      </c>
      <c r="AE617" s="27" t="n">
        <v>0.750801597525826</v>
      </c>
      <c r="AF617" s="27" t="n">
        <v>0.975585936003831</v>
      </c>
      <c r="AG617" s="27" t="n">
        <v>1.00224869030121</v>
      </c>
      <c r="AH617" s="27" t="n">
        <v>2.04071416019097</v>
      </c>
      <c r="AI617" s="27" t="n">
        <v>1.69662024481727</v>
      </c>
      <c r="AJ617" s="27" t="n">
        <v>22.0146080789779</v>
      </c>
      <c r="AK617" s="27" t="n">
        <v>2.7476310311003</v>
      </c>
      <c r="AL617" s="27" t="n">
        <v>1.96367702745692</v>
      </c>
      <c r="AM617" s="27" t="n">
        <v>0.401743482141304</v>
      </c>
      <c r="AN617" s="27" t="n">
        <v>2.27113530829576</v>
      </c>
      <c r="AO617" s="27" t="n">
        <v>1.56677823495998</v>
      </c>
      <c r="AP617" s="27" t="n">
        <v>1.88668887617011</v>
      </c>
      <c r="AQ617" s="27" t="n">
        <v>0.00557707166266428</v>
      </c>
      <c r="AR617" s="27" t="n">
        <v>0</v>
      </c>
      <c r="AS617" s="27" t="n">
        <v>1.18602981119928</v>
      </c>
      <c r="AT617" s="27" t="n">
        <v>1.29594413756723</v>
      </c>
      <c r="AU617" s="27" t="n">
        <v>1.88036144172634</v>
      </c>
      <c r="AV617" s="27" t="n">
        <v>1.21565022070913</v>
      </c>
      <c r="AW617" s="27" t="n">
        <v>1.64172275400703</v>
      </c>
      <c r="AX617" s="27" t="n">
        <v>0.486434544649295</v>
      </c>
      <c r="AY617" s="27" t="n">
        <v>1.47087954661343</v>
      </c>
      <c r="AZ617" s="27" t="n">
        <v>0.93514391332912</v>
      </c>
      <c r="BA617" s="27" t="n">
        <v>0.869825173552216</v>
      </c>
      <c r="BB617" s="27" t="n">
        <v>0.520597991681958</v>
      </c>
      <c r="BC617" s="27" t="n">
        <v>2.29665426482269</v>
      </c>
      <c r="BD617" s="27" t="n">
        <v>0.696196612849704</v>
      </c>
      <c r="BE617" s="27" t="n">
        <v>3.19365470856699</v>
      </c>
      <c r="BF617" s="27" t="n">
        <v>1.08215911989165</v>
      </c>
      <c r="BG617" s="27" t="n">
        <v>0.360502943794932</v>
      </c>
      <c r="BH617" s="27" t="n">
        <v>0</v>
      </c>
      <c r="BI617" s="27" t="n">
        <v>0.842935809208304</v>
      </c>
      <c r="BJ617" s="27" t="n">
        <v>1.66970459059508</v>
      </c>
      <c r="BK617" s="27" t="n">
        <v>0.59311988390676</v>
      </c>
      <c r="BL617" s="27" t="n">
        <v>1.00827450712139</v>
      </c>
      <c r="BM617" s="27" t="n">
        <v>0.978922543713424</v>
      </c>
      <c r="BN617" s="27" t="n">
        <v>1.88530819751256</v>
      </c>
      <c r="BO617" s="27" t="n">
        <v>1.8324043330023</v>
      </c>
      <c r="BP617" s="27" t="n">
        <v>9.87977398515285</v>
      </c>
      <c r="BQ617" s="27" t="n">
        <v>4.81339263927956</v>
      </c>
      <c r="BR617" s="27" t="n">
        <v>1.35111277666122</v>
      </c>
      <c r="BS617" s="27" t="n">
        <v>1.15486409337594</v>
      </c>
      <c r="BT617" s="27" t="n">
        <v>1.85313403592764</v>
      </c>
      <c r="BU617" s="27" t="n">
        <v>2.38458028409807</v>
      </c>
      <c r="BV617" s="27" t="n">
        <v>2.4438527243988</v>
      </c>
      <c r="BW617" s="27" t="n">
        <v>1.5431544254592</v>
      </c>
      <c r="BX617" s="27" t="n">
        <v>0</v>
      </c>
      <c r="BY617" s="27" t="n">
        <v>1.07663042782202</v>
      </c>
      <c r="BZ617" s="27" t="n">
        <v>1.19278698519701</v>
      </c>
      <c r="CA617" s="29" t="n">
        <v>2.11538636963838</v>
      </c>
      <c r="CB617" s="29" t="n">
        <v>2.01192795939077</v>
      </c>
      <c r="CC617" s="29" t="n">
        <v>0.533637564801377</v>
      </c>
      <c r="CD617" s="29" t="n">
        <v>0.00653344788034608</v>
      </c>
      <c r="CE617" s="29" t="n">
        <v>0.0830660609671478</v>
      </c>
      <c r="CF617" s="29" t="n">
        <v>0.0881613905460132</v>
      </c>
      <c r="CG617" s="29" t="n">
        <v>0.0478362042245037</v>
      </c>
      <c r="CH617" s="29" t="n">
        <v>0.0942676316981741</v>
      </c>
      <c r="CI617" s="29" t="n">
        <v>0.553102323923785</v>
      </c>
      <c r="CJ617" s="29" t="n">
        <v>0.0301690454224243</v>
      </c>
      <c r="CK617" s="29" t="n">
        <v>0.438029287100562</v>
      </c>
      <c r="CL617" s="29" t="n">
        <v>0.0211069650260354</v>
      </c>
      <c r="CM617" s="29" t="n">
        <v>0.000307474267378806</v>
      </c>
      <c r="CN617" s="29" t="n">
        <v>0</v>
      </c>
      <c r="CO617" s="29" t="n">
        <v>0.00277160374038739</v>
      </c>
      <c r="CP617" s="29" t="n">
        <v>0.0607179483669974</v>
      </c>
      <c r="CQ617" s="29" t="n">
        <v>0.446897676076214</v>
      </c>
      <c r="CR617" s="29" t="n">
        <v>2.25582000056124</v>
      </c>
      <c r="CS617" s="29" t="n">
        <v>1.77701162874736</v>
      </c>
      <c r="CT617" s="29" t="n">
        <v>0.281069039046161</v>
      </c>
      <c r="CU617" s="21" t="n">
        <v>8479.1</v>
      </c>
      <c r="CV617" s="29" t="n">
        <v>0.477223674051509</v>
      </c>
      <c r="CW617" s="29" t="n">
        <v>0.522776325948491</v>
      </c>
      <c r="CX617" s="21" t="n">
        <v>50.1865049475415</v>
      </c>
      <c r="CY617" s="31" t="n">
        <v>34723.1973986279</v>
      </c>
      <c r="CZ617" s="29" t="n">
        <v>0.28550400799886</v>
      </c>
      <c r="DA617" s="29" t="n">
        <v>0.195476337819861</v>
      </c>
      <c r="DB617" s="29" t="n">
        <v>0.804523662180139</v>
      </c>
      <c r="DC617" s="29" t="n">
        <v>0.01940949383167</v>
      </c>
      <c r="DD617" s="29" t="n">
        <v>0.00969829715409747</v>
      </c>
      <c r="DE617" s="29" t="n">
        <v>0.0344087086762758</v>
      </c>
      <c r="DF617" s="29" t="n">
        <v>0.00900485413003924</v>
      </c>
      <c r="DG617" s="29" t="n">
        <v>0.0725213537920825</v>
      </c>
      <c r="DH617" s="29" t="n">
        <v>0.0432823280800468</v>
      </c>
      <c r="DI617" s="29" t="n">
        <v>0.830358734119205</v>
      </c>
      <c r="DJ617" s="29" t="n">
        <v>0.126358937800749</v>
      </c>
      <c r="DK617" s="29" t="n">
        <v>0</v>
      </c>
      <c r="DL617" s="29" t="n">
        <v>0.161377236028787</v>
      </c>
      <c r="DM617" s="29" t="n">
        <v>0.253123351512568</v>
      </c>
      <c r="DN617" s="23" t="n">
        <v>8.2410269308645</v>
      </c>
      <c r="DO617" s="22" t="n">
        <v>61.9886706532963</v>
      </c>
      <c r="DP617" s="22" t="n">
        <v>16.0123389340355</v>
      </c>
      <c r="DQ617" s="24" t="n">
        <v>0.324177612349605</v>
      </c>
      <c r="DR617" s="21" t="n">
        <v>101525.925777466</v>
      </c>
      <c r="DS617" s="21" t="n">
        <v>4635886.85751504</v>
      </c>
      <c r="DT617" s="29" t="n">
        <v>0.58893362132789</v>
      </c>
      <c r="DU617" s="23" t="n">
        <v>0.158600117313933</v>
      </c>
      <c r="DV617" s="23" t="n">
        <v>1.29516604005583</v>
      </c>
      <c r="DW617" s="22" t="n">
        <v>5.53951165272319</v>
      </c>
      <c r="DX617" s="22" t="n">
        <v>6.86279663209895</v>
      </c>
      <c r="DY617" s="21" t="n">
        <v>3914.01913973322</v>
      </c>
      <c r="DZ617" s="22" t="n">
        <v>0</v>
      </c>
      <c r="EA617" s="21" t="n">
        <v>1</v>
      </c>
      <c r="EB617" s="21" t="n">
        <v>1</v>
      </c>
      <c r="EC617" s="22" t="n">
        <v>1</v>
      </c>
      <c r="ED617" s="26" t="n">
        <v>0.0235507134348154</v>
      </c>
      <c r="EE617" s="26" t="n">
        <v>0.690791977775541</v>
      </c>
      <c r="EF617" s="28" t="n">
        <v>80</v>
      </c>
      <c r="EG617" s="28" t="n">
        <v>74</v>
      </c>
      <c r="EH617" s="28" t="n">
        <v>84</v>
      </c>
      <c r="EI617" s="28" t="n">
        <v>57</v>
      </c>
      <c r="EJ617" s="28" t="n">
        <v>77</v>
      </c>
      <c r="EK617" s="28" t="n">
        <v>54</v>
      </c>
      <c r="EL617" s="28" t="n">
        <v>51</v>
      </c>
      <c r="EM617" s="28" t="n">
        <v>23</v>
      </c>
      <c r="EN617" s="28" t="n">
        <v>69</v>
      </c>
      <c r="EO617" s="28" t="n">
        <v>34</v>
      </c>
      <c r="EP617" s="28" t="n">
        <v>90</v>
      </c>
      <c r="EQ617" s="28" t="n">
        <v>63</v>
      </c>
      <c r="ER617" s="28" t="n">
        <v>83</v>
      </c>
      <c r="ES617" s="28" t="n">
        <v>0</v>
      </c>
      <c r="ET617" s="28" t="n">
        <v>86</v>
      </c>
      <c r="EU617" s="28" t="n">
        <v>81</v>
      </c>
      <c r="EV617" s="28" t="n">
        <v>31</v>
      </c>
      <c r="EW617" s="28" t="n">
        <v>70</v>
      </c>
      <c r="EX617" s="28" t="n">
        <v>91</v>
      </c>
      <c r="EY617" s="28" t="n">
        <v>53</v>
      </c>
      <c r="EZ617" s="28" t="n">
        <v>57</v>
      </c>
      <c r="FA617" s="28" t="n">
        <v>97</v>
      </c>
      <c r="FB617" s="28" t="n">
        <v>86</v>
      </c>
      <c r="FC617" s="28" t="n">
        <v>99</v>
      </c>
      <c r="FD617" s="28" t="n">
        <v>90</v>
      </c>
      <c r="FE617" s="28" t="n">
        <v>79</v>
      </c>
      <c r="FF617" s="28" t="n">
        <v>67</v>
      </c>
      <c r="FG617" s="28" t="n">
        <v>86</v>
      </c>
      <c r="FH617" s="28" t="n">
        <v>81</v>
      </c>
      <c r="FI617" s="28" t="n">
        <v>84</v>
      </c>
      <c r="FJ617" s="28" t="n">
        <v>83</v>
      </c>
      <c r="FK617" s="28" t="n">
        <v>0</v>
      </c>
      <c r="FL617" s="28" t="n">
        <v>85</v>
      </c>
      <c r="FM617" s="28" t="n">
        <v>71</v>
      </c>
      <c r="FN617" s="28" t="n">
        <v>81</v>
      </c>
      <c r="FO617" s="28" t="n">
        <v>76</v>
      </c>
      <c r="FP617" s="28" t="n">
        <v>77</v>
      </c>
      <c r="FQ617" s="28" t="n">
        <v>59</v>
      </c>
      <c r="FR617" s="28" t="n">
        <v>50</v>
      </c>
      <c r="FS617" s="28" t="n">
        <v>19</v>
      </c>
      <c r="FT617" s="28" t="n">
        <v>85</v>
      </c>
      <c r="FU617" s="28" t="n">
        <v>63</v>
      </c>
      <c r="FV617" s="28" t="n">
        <v>88</v>
      </c>
      <c r="FW617" s="28" t="n">
        <v>78</v>
      </c>
      <c r="FX617" s="28" t="n">
        <v>91</v>
      </c>
      <c r="FY617" s="28" t="n">
        <v>0</v>
      </c>
      <c r="FZ617" s="28" t="n">
        <v>88</v>
      </c>
      <c r="GA617" s="28" t="n">
        <v>80</v>
      </c>
      <c r="GB617" s="28" t="n">
        <v>15</v>
      </c>
      <c r="GC617" s="28" t="n">
        <v>61</v>
      </c>
      <c r="GD617" s="28" t="n">
        <v>83</v>
      </c>
      <c r="GE617" s="28" t="n">
        <v>63</v>
      </c>
      <c r="GF617" s="28" t="n">
        <v>33</v>
      </c>
      <c r="GG617" s="28" t="n">
        <v>99</v>
      </c>
      <c r="GH617" s="28" t="n">
        <v>94</v>
      </c>
      <c r="GI617" s="28" t="n">
        <v>99</v>
      </c>
      <c r="GJ617" s="28" t="n">
        <v>99</v>
      </c>
      <c r="GK617" s="28" t="n">
        <v>66</v>
      </c>
      <c r="GL617" s="28" t="n">
        <v>81</v>
      </c>
      <c r="GM617" s="28" t="n">
        <v>82</v>
      </c>
      <c r="GN617" s="28" t="n">
        <v>87</v>
      </c>
      <c r="GO617" s="28" t="n">
        <v>87</v>
      </c>
      <c r="GP617" s="28" t="n">
        <v>91</v>
      </c>
      <c r="GQ617" s="28" t="n">
        <v>0</v>
      </c>
      <c r="GR617" s="29" t="n">
        <v>1.34074408135973</v>
      </c>
      <c r="GS617" s="29" t="n">
        <v>1.64233560408366</v>
      </c>
      <c r="GT617" s="29" t="n">
        <v>0.304149878065909</v>
      </c>
      <c r="GU617" s="29" t="n">
        <v>0.048100174035725</v>
      </c>
      <c r="GV617" s="29" t="n">
        <v>0.056149686397903</v>
      </c>
      <c r="GW617" s="29" t="n">
        <v>0.113069784904606</v>
      </c>
      <c r="GX617" s="29" t="n">
        <v>0.053909359538464</v>
      </c>
      <c r="GY617" s="29" t="n">
        <v>0.17790661916291</v>
      </c>
      <c r="GZ617" s="29" t="n">
        <v>0.395842858541165</v>
      </c>
      <c r="HA617" s="29" t="n">
        <v>0.177343149757091</v>
      </c>
      <c r="HB617" s="29" t="n">
        <v>0.123080581185558</v>
      </c>
      <c r="HC617" s="29" t="n">
        <v>0.0498396453868925</v>
      </c>
      <c r="HD617" s="29" t="n">
        <v>0.00596042019166319</v>
      </c>
      <c r="HE617" s="29" t="n">
        <v>0.00151163931514645</v>
      </c>
      <c r="HF617" s="29" t="n">
        <v>0.00406519181294189</v>
      </c>
      <c r="HG617" s="29" t="n">
        <v>0.0340422308918699</v>
      </c>
      <c r="HH617" s="29" t="n">
        <v>0.595227391029681</v>
      </c>
      <c r="HI617" s="29" t="n">
        <v>0.136065075687775</v>
      </c>
      <c r="HJ617" s="29" t="n">
        <v>0.195319647024088</v>
      </c>
      <c r="HK617" s="23" t="n">
        <v>8.4472588489961</v>
      </c>
      <c r="HL617" s="22" t="n">
        <v>61.84959007995</v>
      </c>
      <c r="HM617" s="22" t="n">
        <v>7.84643888222791</v>
      </c>
      <c r="HN617" s="24" t="n">
        <v>0.191072582883461</v>
      </c>
      <c r="HO617" s="21" t="n">
        <v>4611.7525877926</v>
      </c>
      <c r="HP617" s="21" t="n">
        <v>1687230.49239205</v>
      </c>
      <c r="HQ617" s="29" t="n">
        <v>0.299913689009539</v>
      </c>
      <c r="HR617" s="23" t="n">
        <v>0.394779565479419</v>
      </c>
      <c r="HS617" s="23" t="n">
        <v>0.570272513189761</v>
      </c>
      <c r="HT617" s="22" t="n">
        <v>3.53560671773353</v>
      </c>
      <c r="HU617" s="22" t="n">
        <v>3.63748189687222</v>
      </c>
      <c r="HV617" s="21" t="n">
        <v>701805.423433166</v>
      </c>
      <c r="HW617" s="22" t="n">
        <v>2.21468892426781</v>
      </c>
      <c r="HX617" s="29" t="n">
        <v>1.19967361088312</v>
      </c>
      <c r="HY617" s="29" t="n">
        <v>1.46177872423761</v>
      </c>
      <c r="HZ617" s="29" t="n">
        <v>0.325047309905952</v>
      </c>
      <c r="IA617" s="29" t="n">
        <v>0.013431299138215</v>
      </c>
      <c r="IB617" s="29" t="n">
        <v>0.056473734479754</v>
      </c>
      <c r="IC617" s="29" t="n">
        <v>0.094275746534197</v>
      </c>
      <c r="ID617" s="29" t="n">
        <v>0.054995194067733</v>
      </c>
      <c r="IE617" s="29" t="n">
        <v>0.18107567298447</v>
      </c>
      <c r="IF617" s="29" t="n">
        <v>0.240829598253217</v>
      </c>
      <c r="IG617" s="29" t="n">
        <v>0.0433340881951938</v>
      </c>
      <c r="IH617" s="29" t="n">
        <v>0.137156119578472</v>
      </c>
      <c r="II617" s="29" t="n">
        <v>0.0195044930436373</v>
      </c>
      <c r="IJ617" s="29" t="n">
        <v>0.000852903624425627</v>
      </c>
      <c r="IK617" s="29" t="n">
        <v>0.00032947177704989</v>
      </c>
      <c r="IL617" s="29" t="n">
        <v>0.00328803653861913</v>
      </c>
      <c r="IM617" s="29" t="n">
        <v>0.0363644854958192</v>
      </c>
      <c r="IN617" s="29" t="n">
        <v>0.753469388233269</v>
      </c>
      <c r="IO617" s="29" t="n">
        <v>0.149891022823168</v>
      </c>
      <c r="IP617" s="29" t="n">
        <v>0.212211698026501</v>
      </c>
      <c r="IQ617" s="23" t="n">
        <v>8.17339610657468</v>
      </c>
      <c r="IR617" s="22" t="n">
        <v>63.323366134924</v>
      </c>
      <c r="IS617" s="22" t="n">
        <v>8.49322087240798</v>
      </c>
      <c r="IT617" s="24" t="n">
        <v>0.17691379926965</v>
      </c>
      <c r="IU617" s="21" t="n">
        <v>10276.1384956819</v>
      </c>
      <c r="IV617" s="21" t="n">
        <v>963122.52187449</v>
      </c>
      <c r="IW617" s="29" t="n">
        <v>0.435887833718235</v>
      </c>
      <c r="IX617" s="23" t="n">
        <v>0.137332278511065</v>
      </c>
      <c r="IY617" s="23" t="n">
        <v>0.698905753683109</v>
      </c>
      <c r="IZ617" s="22" t="n">
        <v>2.32305521003602</v>
      </c>
      <c r="JA617" s="22" t="n">
        <v>2.80818748346926</v>
      </c>
      <c r="JB617" s="21" t="n">
        <v>2536.37554036015</v>
      </c>
      <c r="JC617" s="23" t="n">
        <v>0.769613369037259</v>
      </c>
      <c r="JD617" s="21" t="n">
        <v>9064.7</v>
      </c>
      <c r="JE617" s="21" t="n">
        <v>55.4</v>
      </c>
      <c r="JF617" s="21" t="n">
        <v>811.9</v>
      </c>
      <c r="JG617" s="21" t="n">
        <v>1060.3</v>
      </c>
      <c r="JH617" s="21" t="n">
        <v>841.8</v>
      </c>
      <c r="JI617" s="21" t="n">
        <v>1658.9</v>
      </c>
      <c r="JJ617" s="21" t="n">
        <v>9733.3</v>
      </c>
      <c r="JK617" s="21" t="n">
        <v>530.9</v>
      </c>
      <c r="JL617" s="21" t="n">
        <v>7708.3</v>
      </c>
      <c r="JM617" s="21" t="n">
        <v>371.4</v>
      </c>
      <c r="JN617" s="21" t="n">
        <v>5.4</v>
      </c>
      <c r="JO617" s="21" t="n">
        <v>0</v>
      </c>
      <c r="JP617" s="21" t="n">
        <v>48.8</v>
      </c>
      <c r="JQ617" s="21" t="n">
        <v>1068.5</v>
      </c>
      <c r="JR617" s="21" t="n">
        <v>7864.3</v>
      </c>
      <c r="JS617" s="21" t="n">
        <v>12027.3</v>
      </c>
      <c r="JT617" s="21" t="n">
        <v>8479.1</v>
      </c>
      <c r="JU617" s="21" t="n">
        <v>14391.4</v>
      </c>
      <c r="JV617" s="21" t="n">
        <v>6243.9</v>
      </c>
      <c r="JW617" s="21" t="n">
        <v>10602.1</v>
      </c>
      <c r="JX617" s="21" t="n">
        <v>16986.7</v>
      </c>
      <c r="JY617" s="21" t="n">
        <v>2420.8</v>
      </c>
      <c r="JZ617" s="21" t="n">
        <v>2383.2</v>
      </c>
      <c r="KA617" s="21" t="n">
        <v>9199.6</v>
      </c>
      <c r="KB617" s="21" t="n">
        <v>8398</v>
      </c>
      <c r="KC617" s="21" t="n">
        <v>14157.7</v>
      </c>
      <c r="KD617" s="21" t="n">
        <v>3439.9</v>
      </c>
      <c r="KE617" s="21" t="n">
        <v>3354</v>
      </c>
      <c r="KF617" s="21" t="n">
        <v>897.6</v>
      </c>
      <c r="KG617" s="21" t="n">
        <v>448.5</v>
      </c>
      <c r="KH617" s="21" t="n">
        <v>1591.3</v>
      </c>
      <c r="KI617" s="21" t="n">
        <v>46247.8</v>
      </c>
      <c r="KJ617" s="21" t="n">
        <v>51.1</v>
      </c>
      <c r="KK617" s="21" t="n">
        <v>416.5</v>
      </c>
      <c r="KL617" s="21" t="n">
        <v>2.4</v>
      </c>
      <c r="KM617" s="21" t="n">
        <v>46</v>
      </c>
      <c r="KN617" s="21" t="n">
        <v>7</v>
      </c>
      <c r="KO617" s="21" t="n">
        <v>0</v>
      </c>
      <c r="KP617" s="28" t="n">
        <v>77</v>
      </c>
      <c r="KQ617" s="28" t="n">
        <v>81</v>
      </c>
      <c r="KR617" s="28" t="n">
        <v>92</v>
      </c>
      <c r="KS617" s="28" t="n">
        <v>89</v>
      </c>
      <c r="KT617" s="28" t="n">
        <v>94</v>
      </c>
      <c r="KU617" s="28" t="n">
        <v>91</v>
      </c>
      <c r="KV617" s="28" t="n">
        <v>87</v>
      </c>
      <c r="KW617" s="28" t="n">
        <v>85</v>
      </c>
      <c r="KX617" s="28" t="n">
        <v>89</v>
      </c>
      <c r="KY617" s="28" t="n">
        <v>88</v>
      </c>
      <c r="KZ617" s="28" t="n">
        <v>85</v>
      </c>
      <c r="LA617" s="28" t="n">
        <v>90</v>
      </c>
      <c r="LB617" s="28" t="n">
        <v>0</v>
      </c>
      <c r="LC617" s="28" t="n">
        <v>71</v>
      </c>
      <c r="LD617" s="28" t="n">
        <v>77</v>
      </c>
      <c r="LE617" s="28" t="n">
        <v>92</v>
      </c>
      <c r="LF617" s="28" t="n">
        <v>90</v>
      </c>
      <c r="LG617" s="28" t="n">
        <v>93</v>
      </c>
      <c r="LH617" s="28" t="n">
        <v>91</v>
      </c>
      <c r="LI617" s="28" t="n">
        <v>84</v>
      </c>
      <c r="LJ617" s="28" t="n">
        <v>83</v>
      </c>
      <c r="LK617" s="28" t="n">
        <v>88</v>
      </c>
      <c r="LL617" s="28" t="n">
        <v>88</v>
      </c>
      <c r="LM617" s="28" t="n">
        <v>81</v>
      </c>
      <c r="LN617" s="28" t="n">
        <v>89</v>
      </c>
      <c r="LO617" s="28" t="n">
        <v>0</v>
      </c>
      <c r="LP617" s="28" t="n">
        <v>85</v>
      </c>
      <c r="LQ617" s="28" t="n">
        <v>71</v>
      </c>
      <c r="LR617" s="28" t="n">
        <v>92</v>
      </c>
      <c r="LS617" s="28" t="n">
        <v>92</v>
      </c>
      <c r="LT617" s="28" t="n">
        <v>93</v>
      </c>
      <c r="LU617" s="28" t="n">
        <v>92</v>
      </c>
      <c r="LV617" s="28" t="n">
        <v>83</v>
      </c>
      <c r="LW617" s="28" t="n">
        <v>94</v>
      </c>
      <c r="LX617" s="28" t="n">
        <v>89</v>
      </c>
      <c r="LY617" s="28" t="n">
        <v>90</v>
      </c>
      <c r="LZ617" s="28" t="n">
        <v>87</v>
      </c>
      <c r="MA617" s="28" t="n">
        <v>93</v>
      </c>
      <c r="MB617" s="28" t="n">
        <v>0</v>
      </c>
      <c r="MC617" s="28" t="n">
        <v>77</v>
      </c>
      <c r="MD617" s="28" t="n">
        <v>51</v>
      </c>
      <c r="ME617" s="28" t="n">
        <v>88</v>
      </c>
      <c r="MF617" s="28" t="n">
        <v>88</v>
      </c>
      <c r="MG617" s="28" t="n">
        <v>90</v>
      </c>
      <c r="MH617" s="28" t="n">
        <v>90</v>
      </c>
      <c r="MI617" s="28" t="n">
        <v>73</v>
      </c>
      <c r="MJ617" s="28" t="n">
        <v>90</v>
      </c>
      <c r="MK617" s="28" t="n">
        <v>84</v>
      </c>
      <c r="ML617" s="28" t="n">
        <v>86</v>
      </c>
      <c r="MM617" s="28" t="n">
        <v>78</v>
      </c>
      <c r="MN617" s="28" t="n">
        <v>88</v>
      </c>
      <c r="MO617" s="28" t="n">
        <v>0</v>
      </c>
      <c r="MP617" s="21" t="n">
        <v>26</v>
      </c>
      <c r="MQ617" s="21" t="n">
        <v>544</v>
      </c>
      <c r="MR617" s="23" t="n">
        <v>1</v>
      </c>
      <c r="MS617" s="21" t="n">
        <v>17095.9</v>
      </c>
      <c r="MT617" s="21" t="n">
        <v>2757.6</v>
      </c>
      <c r="MU617" s="29" t="n">
        <v>0.440890860572396</v>
      </c>
      <c r="MV617" s="29" t="n">
        <v>0.0215160474840989</v>
      </c>
      <c r="MW617" s="29" t="n">
        <v>0.000762081575791027</v>
      </c>
      <c r="MX617" s="29" t="n">
        <v>0</v>
      </c>
      <c r="MY617" s="29" t="n">
        <v>0.00946596855803547</v>
      </c>
      <c r="MZ617" s="29" t="n">
        <v>0.0655953590062988</v>
      </c>
      <c r="NA617" s="29" t="n">
        <v>0.461769682803379</v>
      </c>
      <c r="NB617" s="24" t="n">
        <v>112.065479974828</v>
      </c>
      <c r="NC617" s="24" t="n">
        <v>121.412731306853</v>
      </c>
      <c r="ND617" s="24" t="n">
        <v>204.998699484703</v>
      </c>
      <c r="NE617" s="24" t="n">
        <v>181.327840706685</v>
      </c>
      <c r="NF617" s="24" t="n">
        <v>207.915670016459</v>
      </c>
      <c r="NG617" s="24" t="n">
        <v>190.653678945891</v>
      </c>
      <c r="NH617" s="24" t="n">
        <v>154.221090266143</v>
      </c>
      <c r="NI617" s="24" t="n">
        <v>141.782037990736</v>
      </c>
      <c r="NJ617" s="24" t="n">
        <v>181.479652384464</v>
      </c>
      <c r="NK617" s="24" t="n">
        <v>171.541628131795</v>
      </c>
      <c r="NL617" s="24" t="n">
        <v>150.158780878608</v>
      </c>
      <c r="NM617" s="24" t="n">
        <v>175.76732358273</v>
      </c>
      <c r="NN617" s="24" t="n">
        <v>0</v>
      </c>
      <c r="NO617" s="24" t="n">
        <v>142.01291240775</v>
      </c>
      <c r="NP617" s="24" t="n">
        <v>74.2177508664313</v>
      </c>
      <c r="NQ617" s="24" t="n">
        <v>222.39307438832</v>
      </c>
      <c r="NR617" s="24" t="n">
        <v>212.700053937803</v>
      </c>
      <c r="NS617" s="24" t="n">
        <v>219.788812401515</v>
      </c>
      <c r="NT617" s="24" t="n">
        <v>222.821295757724</v>
      </c>
      <c r="NU617" s="24" t="n">
        <v>133.966670600321</v>
      </c>
      <c r="NV617" s="24" t="n">
        <v>183.180126894538</v>
      </c>
      <c r="NW617" s="24" t="n">
        <v>182.876510463949</v>
      </c>
      <c r="NX617" s="24" t="n">
        <v>197.258111424898</v>
      </c>
      <c r="NY617" s="24" t="n">
        <v>162.005255721416</v>
      </c>
      <c r="NZ617" s="24" t="n">
        <v>204.330071912437</v>
      </c>
      <c r="OA617" s="24" t="n">
        <v>0</v>
      </c>
      <c r="OB617" s="24" t="n">
        <v>106.591645669697</v>
      </c>
      <c r="OC617" s="24" t="n">
        <v>115.348510608813</v>
      </c>
      <c r="OD617" s="24" t="n">
        <v>194.85214562696</v>
      </c>
      <c r="OE617" s="24" t="n">
        <v>171.622211670983</v>
      </c>
      <c r="OF617" s="24" t="n">
        <v>197.908799676319</v>
      </c>
      <c r="OG617" s="24" t="n">
        <v>180.748006379283</v>
      </c>
      <c r="OH617" s="24" t="n">
        <v>152.302303280403</v>
      </c>
      <c r="OI617" s="24" t="n">
        <v>134.859096595344</v>
      </c>
      <c r="OJ617" s="24" t="n">
        <v>172.690197899339</v>
      </c>
      <c r="OK617" s="24" t="n">
        <v>162.700247420202</v>
      </c>
      <c r="OL617" s="24" t="n">
        <v>140.59704586895</v>
      </c>
      <c r="OM617" s="24" t="n">
        <v>167.281067383724</v>
      </c>
      <c r="ON617" s="24" t="n">
        <v>0</v>
      </c>
      <c r="OO617" s="24" t="n">
        <v>111.912673568657</v>
      </c>
      <c r="OP617" s="24" t="n">
        <v>57.8895539961049</v>
      </c>
      <c r="OQ617" s="24" t="n">
        <v>175.138775754572</v>
      </c>
      <c r="OR617" s="24" t="n">
        <v>166.876313799037</v>
      </c>
      <c r="OS617" s="24" t="n">
        <v>173.31147705926</v>
      </c>
      <c r="OT617" s="24" t="n">
        <v>175.485314339072</v>
      </c>
      <c r="OU617" s="24" t="n">
        <v>111.734851312473</v>
      </c>
      <c r="OV617" s="24" t="n">
        <v>144.301839690709</v>
      </c>
      <c r="OW617" s="24" t="n">
        <v>144.163083697458</v>
      </c>
      <c r="OX617" s="24" t="n">
        <v>154.796394962801</v>
      </c>
      <c r="OY617" s="24" t="n">
        <v>125.614447371898</v>
      </c>
      <c r="OZ617" s="24" t="n">
        <v>161.164958802204</v>
      </c>
      <c r="PA617" s="24" t="n">
        <v>0</v>
      </c>
    </row>
    <row r="618">
      <c r="A618"/>
      <c r="B618"/>
      <c r="C618"/>
      <c r="D618" s="2"/>
      <c r="E618" t="n">
        <v>617</v>
      </c>
      <c r="F618" t="b">
        <v>1</v>
      </c>
      <c r="G618" t="s">
        <v>439</v>
      </c>
      <c r="H618" s="30" t="n">
        <v>4692.5</v>
      </c>
      <c r="I618" t="n">
        <v>-79.861491</v>
      </c>
      <c r="J618" t="n">
        <v>38.918407</v>
      </c>
      <c r="K618" t="s">
        <v>522</v>
      </c>
      <c r="L618" t="s">
        <v>523</v>
      </c>
      <c r="M618" t="n">
        <v>1</v>
      </c>
      <c r="N618" t="n">
        <v>3</v>
      </c>
      <c r="O618" s="27" t="n">
        <v>0.871173859089579</v>
      </c>
      <c r="P618" s="27" t="n">
        <v>1.1058194018931</v>
      </c>
      <c r="Q618" s="27" t="n">
        <v>1.46716515336327</v>
      </c>
      <c r="R618" s="27" t="n">
        <v>0</v>
      </c>
      <c r="S618" s="27" t="n">
        <v>2.08707600122284</v>
      </c>
      <c r="T618" s="27" t="n">
        <v>0.946003723320064</v>
      </c>
      <c r="U618" s="27" t="n">
        <v>0.998474970937818</v>
      </c>
      <c r="V618" s="27" t="n">
        <v>1.22935877391192</v>
      </c>
      <c r="W618" s="27" t="n">
        <v>0.198627538561143</v>
      </c>
      <c r="X618" s="27" t="n">
        <v>0.0621255326703299</v>
      </c>
      <c r="Y618" s="27" t="n">
        <v>0.186500094533667</v>
      </c>
      <c r="Z618" s="27" t="n">
        <v>0</v>
      </c>
      <c r="AA618" s="27" t="n">
        <v>0.286027575219743</v>
      </c>
      <c r="AB618" s="27" t="n">
        <v>0</v>
      </c>
      <c r="AC618" s="27" t="n">
        <v>0</v>
      </c>
      <c r="AD618" s="27" t="n">
        <v>1.26162032624379</v>
      </c>
      <c r="AE618" s="27" t="n">
        <v>1.54793734501546</v>
      </c>
      <c r="AF618" s="27" t="n">
        <v>0.666130771765833</v>
      </c>
      <c r="AG618" s="27" t="n">
        <v>0.847017131211681</v>
      </c>
      <c r="AH618" s="27" t="n">
        <v>0.755990226341661</v>
      </c>
      <c r="AI618" s="27" t="n">
        <v>0.263881603282467</v>
      </c>
      <c r="AJ618" s="27" t="n">
        <v>0.00302685132190605</v>
      </c>
      <c r="AK618" s="27" t="n">
        <v>0.0792041560879513</v>
      </c>
      <c r="AL618" s="27" t="n">
        <v>1.66663914175452</v>
      </c>
      <c r="AM618" s="27" t="n">
        <v>0</v>
      </c>
      <c r="AN618" s="27" t="n">
        <v>0</v>
      </c>
      <c r="AO618" s="27" t="n">
        <v>0.342840999547056</v>
      </c>
      <c r="AP618" s="27" t="n">
        <v>1.69450442416044</v>
      </c>
      <c r="AQ618" s="27" t="n">
        <v>0.00073476052713335</v>
      </c>
      <c r="AR618" s="27" t="n">
        <v>0.794961601213402</v>
      </c>
      <c r="AS618" s="27" t="n">
        <v>1.23433805488638</v>
      </c>
      <c r="AT618" s="27" t="n">
        <v>1.03800396236141</v>
      </c>
      <c r="AU618" s="27" t="n">
        <v>1.07853079962791</v>
      </c>
      <c r="AV618" s="27" t="n">
        <v>0.87669308816214</v>
      </c>
      <c r="AW618" s="27" t="n">
        <v>1.16908143490959</v>
      </c>
      <c r="AX618" s="27" t="n">
        <v>0</v>
      </c>
      <c r="AY618" s="27" t="n">
        <v>1.7704047394132</v>
      </c>
      <c r="AZ618" s="27" t="n">
        <v>0.896035680578387</v>
      </c>
      <c r="BA618" s="27" t="n">
        <v>1.11840739730389</v>
      </c>
      <c r="BB618" s="27" t="n">
        <v>1.0208912163326</v>
      </c>
      <c r="BC618" s="27" t="n">
        <v>0.863635642314453</v>
      </c>
      <c r="BD618" s="27" t="n">
        <v>0.656917712945521</v>
      </c>
      <c r="BE618" s="27" t="n">
        <v>0.703400234568413</v>
      </c>
      <c r="BF618" s="27" t="n">
        <v>0</v>
      </c>
      <c r="BG618" s="27" t="n">
        <v>2.04407837378433</v>
      </c>
      <c r="BH618" s="27" t="n">
        <v>0</v>
      </c>
      <c r="BI618" s="27" t="n">
        <v>0</v>
      </c>
      <c r="BJ618" s="27" t="n">
        <v>1.37081272271388</v>
      </c>
      <c r="BK618" s="27" t="n">
        <v>1.01502066049653</v>
      </c>
      <c r="BL618" s="27" t="n">
        <v>0.820252810368911</v>
      </c>
      <c r="BM618" s="27" t="n">
        <v>0.950037363470586</v>
      </c>
      <c r="BN618" s="27" t="n">
        <v>1.28066418407406</v>
      </c>
      <c r="BO618" s="27" t="n">
        <v>0.552756791568312</v>
      </c>
      <c r="BP618" s="27" t="n">
        <v>0.00267435681501377</v>
      </c>
      <c r="BQ618" s="27" t="n">
        <v>0.587070637618769</v>
      </c>
      <c r="BR618" s="27" t="n">
        <v>1.41474887611648</v>
      </c>
      <c r="BS618" s="27" t="n">
        <v>0</v>
      </c>
      <c r="BT618" s="27" t="n">
        <v>0</v>
      </c>
      <c r="BU618" s="27" t="n">
        <v>1.52589939131135</v>
      </c>
      <c r="BV618" s="27" t="n">
        <v>3.31747189799845</v>
      </c>
      <c r="BW618" s="27" t="n">
        <v>0.0385656177935092</v>
      </c>
      <c r="BX618" s="27" t="n">
        <v>0.130439445207799</v>
      </c>
      <c r="BY618" s="27" t="n">
        <v>0.853632861588949</v>
      </c>
      <c r="BZ618" s="27" t="n">
        <v>0.920120944895759</v>
      </c>
      <c r="CA618" s="29" t="n">
        <v>1.16802119540967</v>
      </c>
      <c r="CB618" s="29" t="n">
        <v>1.81612657541554</v>
      </c>
      <c r="CC618" s="29" t="n">
        <v>0.44623810249799</v>
      </c>
      <c r="CD618" s="29" t="n">
        <v>0</v>
      </c>
      <c r="CE618" s="29" t="n">
        <v>0.117188662957252</v>
      </c>
      <c r="CF618" s="29" t="n">
        <v>0.106964437514756</v>
      </c>
      <c r="CG618" s="29" t="n">
        <v>0.0538271461984442</v>
      </c>
      <c r="CH618" s="29" t="n">
        <v>0.21871106320493</v>
      </c>
      <c r="CI618" s="29" t="n">
        <v>0.0786252926490383</v>
      </c>
      <c r="CJ618" s="29" t="n">
        <v>0.0110175376440934</v>
      </c>
      <c r="CK618" s="29" t="n">
        <v>0.0229545400263653</v>
      </c>
      <c r="CL618" s="29" t="n">
        <v>0</v>
      </c>
      <c r="CM618" s="29" t="n">
        <v>0.00170484453471222</v>
      </c>
      <c r="CN618" s="29" t="n">
        <v>0</v>
      </c>
      <c r="CO618" s="29" t="n">
        <v>0</v>
      </c>
      <c r="CP618" s="29" t="n">
        <v>0.0429483704438672</v>
      </c>
      <c r="CQ618" s="29" t="n">
        <v>0.921374707350962</v>
      </c>
      <c r="CR618" s="29" t="n">
        <v>1.51655171160537</v>
      </c>
      <c r="CS618" s="29" t="n">
        <v>1.23284255027764</v>
      </c>
      <c r="CT618" s="29" t="n">
        <v>0.282853129384547</v>
      </c>
      <c r="CU618" s="21" t="n">
        <v>2066.2</v>
      </c>
      <c r="CV618" s="29" t="n">
        <v>0.439937697586693</v>
      </c>
      <c r="CW618" s="29" t="n">
        <v>0.560062302413307</v>
      </c>
      <c r="CX618" s="21" t="n">
        <v>77.7325996650415</v>
      </c>
      <c r="CY618" s="31" t="n">
        <v>27181.8414486916</v>
      </c>
      <c r="CZ618" s="29" t="n">
        <v>0.576312305371572</v>
      </c>
      <c r="DA618" s="29" t="n">
        <v>0.17533017969259</v>
      </c>
      <c r="DB618" s="29" t="n">
        <v>0.82466982030741</v>
      </c>
      <c r="DC618" s="29" t="n">
        <v>0.00295640949337409</v>
      </c>
      <c r="DD618" s="29" t="n">
        <v>0</v>
      </c>
      <c r="DE618" s="29" t="n">
        <v>0</v>
      </c>
      <c r="DF618" s="29" t="n">
        <v>0.0194578113153293</v>
      </c>
      <c r="DG618" s="29" t="n">
        <v>0.0224142208087033</v>
      </c>
      <c r="DH618" s="29"/>
      <c r="DI618" s="29"/>
      <c r="DJ618" s="29"/>
      <c r="DK618" s="29"/>
      <c r="DL618" s="29" t="n">
        <v>0.167950300862416</v>
      </c>
      <c r="DM618" s="29" t="n">
        <v>0.202742567538036</v>
      </c>
      <c r="DN618" s="23" t="n">
        <v>5.62697905638753</v>
      </c>
      <c r="DO618" s="22" t="n">
        <v>52.3876623561377</v>
      </c>
      <c r="DP618" s="22" t="n">
        <v>5.93183110655149</v>
      </c>
      <c r="DQ618" s="24" t="n">
        <v>0.0504205395146097</v>
      </c>
      <c r="DR618" s="21" t="n">
        <v>13.9590894166637</v>
      </c>
      <c r="DS618" s="21" t="n">
        <v>133635.667275771</v>
      </c>
      <c r="DT618" s="29" t="n">
        <v>0.499847893251291</v>
      </c>
      <c r="DU618" s="23" t="n">
        <v>0</v>
      </c>
      <c r="DV618" s="23" t="n">
        <v>0</v>
      </c>
      <c r="DW618" s="22" t="n">
        <v>1.21215094111305</v>
      </c>
      <c r="DX618" s="22" t="n">
        <v>6.16372916705348</v>
      </c>
      <c r="DY618" s="21" t="n">
        <v>515.658922866797</v>
      </c>
      <c r="DZ618" s="22" t="n">
        <v>1.76059265342552</v>
      </c>
      <c r="EA618" s="21" t="n">
        <v>1</v>
      </c>
      <c r="EB618" s="21" t="n">
        <v>1</v>
      </c>
      <c r="EC618" s="22" t="n">
        <v>1</v>
      </c>
      <c r="ED618" s="26" t="n">
        <v>0.129361718893051</v>
      </c>
      <c r="EE618" s="26" t="n">
        <v>0.745361644574007</v>
      </c>
      <c r="EF618" s="28" t="n">
        <v>50</v>
      </c>
      <c r="EG618" s="28" t="n">
        <v>65</v>
      </c>
      <c r="EH618" s="28" t="n">
        <v>76</v>
      </c>
      <c r="EI618" s="28" t="n">
        <v>0</v>
      </c>
      <c r="EJ618" s="28" t="n">
        <v>86</v>
      </c>
      <c r="EK618" s="28" t="n">
        <v>61</v>
      </c>
      <c r="EL618" s="28" t="n">
        <v>57</v>
      </c>
      <c r="EM618" s="28" t="n">
        <v>71</v>
      </c>
      <c r="EN618" s="28" t="n">
        <v>17</v>
      </c>
      <c r="EO618" s="28" t="n">
        <v>23</v>
      </c>
      <c r="EP618" s="28" t="n">
        <v>50</v>
      </c>
      <c r="EQ618" s="28" t="n">
        <v>0</v>
      </c>
      <c r="ER618" s="28" t="n">
        <v>84</v>
      </c>
      <c r="ES618" s="28" t="n">
        <v>0</v>
      </c>
      <c r="ET618" s="28" t="n">
        <v>0</v>
      </c>
      <c r="EU618" s="28" t="n">
        <v>72</v>
      </c>
      <c r="EV618" s="28" t="n">
        <v>83</v>
      </c>
      <c r="EW618" s="28" t="n">
        <v>73</v>
      </c>
      <c r="EX618" s="28" t="n">
        <v>58</v>
      </c>
      <c r="EY618" s="28" t="n">
        <v>3</v>
      </c>
      <c r="EZ618" s="28" t="n">
        <v>8</v>
      </c>
      <c r="FA618" s="28" t="n">
        <v>32</v>
      </c>
      <c r="FB618" s="28" t="n">
        <v>8</v>
      </c>
      <c r="FC618" s="28" t="n">
        <v>10</v>
      </c>
      <c r="FD618" s="28" t="n">
        <v>20</v>
      </c>
      <c r="FE618" s="28" t="n">
        <v>74</v>
      </c>
      <c r="FF618" s="28" t="n">
        <v>0</v>
      </c>
      <c r="FG618" s="28" t="n">
        <v>0</v>
      </c>
      <c r="FH618" s="28" t="n">
        <v>49</v>
      </c>
      <c r="FI618" s="28" t="n">
        <v>82</v>
      </c>
      <c r="FJ618" s="28" t="n">
        <v>69</v>
      </c>
      <c r="FK618" s="28" t="n">
        <v>84</v>
      </c>
      <c r="FL618" s="28" t="n">
        <v>63</v>
      </c>
      <c r="FM618" s="28" t="n">
        <v>41</v>
      </c>
      <c r="FN618" s="28" t="n">
        <v>64</v>
      </c>
      <c r="FO618" s="28" t="n">
        <v>0</v>
      </c>
      <c r="FP618" s="28" t="n">
        <v>81</v>
      </c>
      <c r="FQ618" s="28" t="n">
        <v>52</v>
      </c>
      <c r="FR618" s="28" t="n">
        <v>62</v>
      </c>
      <c r="FS618" s="28" t="n">
        <v>55</v>
      </c>
      <c r="FT618" s="28" t="n">
        <v>60</v>
      </c>
      <c r="FU618" s="28" t="n">
        <v>68</v>
      </c>
      <c r="FV618" s="28" t="n">
        <v>72</v>
      </c>
      <c r="FW618" s="28" t="n">
        <v>0</v>
      </c>
      <c r="FX618" s="28" t="n">
        <v>94</v>
      </c>
      <c r="FY618" s="28" t="n">
        <v>0</v>
      </c>
      <c r="FZ618" s="28" t="n">
        <v>0</v>
      </c>
      <c r="GA618" s="28" t="n">
        <v>75</v>
      </c>
      <c r="GB618" s="28" t="n">
        <v>39</v>
      </c>
      <c r="GC618" s="28" t="n">
        <v>37</v>
      </c>
      <c r="GD618" s="28" t="n">
        <v>29</v>
      </c>
      <c r="GE618" s="28" t="n">
        <v>4</v>
      </c>
      <c r="GF618" s="28" t="n">
        <v>14</v>
      </c>
      <c r="GG618" s="28" t="n">
        <v>75</v>
      </c>
      <c r="GH618" s="28" t="n">
        <v>29</v>
      </c>
      <c r="GI618" s="28" t="n">
        <v>13</v>
      </c>
      <c r="GJ618" s="28" t="n">
        <v>51</v>
      </c>
      <c r="GK618" s="28" t="n">
        <v>73</v>
      </c>
      <c r="GL618" s="28" t="n">
        <v>0</v>
      </c>
      <c r="GM618" s="28" t="n">
        <v>0</v>
      </c>
      <c r="GN618" s="28" t="n">
        <v>79</v>
      </c>
      <c r="GO618" s="28" t="n">
        <v>90</v>
      </c>
      <c r="GP618" s="28" t="n">
        <v>42</v>
      </c>
      <c r="GQ618" s="28" t="n">
        <v>29</v>
      </c>
      <c r="GR618" s="29" t="n">
        <v>1.34074408135973</v>
      </c>
      <c r="GS618" s="29" t="n">
        <v>1.64233560408366</v>
      </c>
      <c r="GT618" s="29" t="n">
        <v>0.304149878065909</v>
      </c>
      <c r="GU618" s="29" t="n">
        <v>0.048100174035725</v>
      </c>
      <c r="GV618" s="29" t="n">
        <v>0.056149686397903</v>
      </c>
      <c r="GW618" s="29" t="n">
        <v>0.113069784904606</v>
      </c>
      <c r="GX618" s="29" t="n">
        <v>0.053909359538464</v>
      </c>
      <c r="GY618" s="29" t="n">
        <v>0.17790661916291</v>
      </c>
      <c r="GZ618" s="29" t="n">
        <v>0.395842858541165</v>
      </c>
      <c r="HA618" s="29" t="n">
        <v>0.177343149757091</v>
      </c>
      <c r="HB618" s="29" t="n">
        <v>0.123080581185558</v>
      </c>
      <c r="HC618" s="29" t="n">
        <v>0.0498396453868925</v>
      </c>
      <c r="HD618" s="29" t="n">
        <v>0.00596042019166319</v>
      </c>
      <c r="HE618" s="29" t="n">
        <v>0.00151163931514645</v>
      </c>
      <c r="HF618" s="29" t="n">
        <v>0.00406519181294189</v>
      </c>
      <c r="HG618" s="29" t="n">
        <v>0.0340422308918699</v>
      </c>
      <c r="HH618" s="29" t="n">
        <v>0.595227391029681</v>
      </c>
      <c r="HI618" s="29" t="n">
        <v>0.136065075687775</v>
      </c>
      <c r="HJ618" s="29" t="n">
        <v>0.195319647024088</v>
      </c>
      <c r="HK618" s="23" t="n">
        <v>8.4472588489961</v>
      </c>
      <c r="HL618" s="22" t="n">
        <v>61.84959007995</v>
      </c>
      <c r="HM618" s="22" t="n">
        <v>7.84643888222791</v>
      </c>
      <c r="HN618" s="24" t="n">
        <v>0.191072582883461</v>
      </c>
      <c r="HO618" s="21" t="n">
        <v>4611.7525877926</v>
      </c>
      <c r="HP618" s="21" t="n">
        <v>1687230.49239205</v>
      </c>
      <c r="HQ618" s="29" t="n">
        <v>0.299913689009539</v>
      </c>
      <c r="HR618" s="23" t="n">
        <v>0.394779565479419</v>
      </c>
      <c r="HS618" s="23" t="n">
        <v>0.570272513189761</v>
      </c>
      <c r="HT618" s="22" t="n">
        <v>3.53560671773353</v>
      </c>
      <c r="HU618" s="22" t="n">
        <v>3.63748189687222</v>
      </c>
      <c r="HV618" s="21" t="n">
        <v>701805.423433166</v>
      </c>
      <c r="HW618" s="22" t="n">
        <v>2.21468892426781</v>
      </c>
      <c r="HX618" s="29" t="n">
        <v>1.40612740232229</v>
      </c>
      <c r="HY618" s="29" t="n">
        <v>1.40624189573813</v>
      </c>
      <c r="HZ618" s="29" t="n">
        <v>0.381699759463292</v>
      </c>
      <c r="IA618" s="29" t="n">
        <v>0.002707484160592</v>
      </c>
      <c r="IB618" s="29" t="n">
        <v>0.066193148012072</v>
      </c>
      <c r="IC618" s="29" t="n">
        <v>0.119375198815421</v>
      </c>
      <c r="ID618" s="29" t="n">
        <v>0.048128388928939</v>
      </c>
      <c r="IE618" s="29" t="n">
        <v>0.214235424603434</v>
      </c>
      <c r="IF618" s="29" t="n">
        <v>0.091039888578858</v>
      </c>
      <c r="IG618" s="29" t="n">
        <v>0.0167715642720188</v>
      </c>
      <c r="IH618" s="29" t="n">
        <v>0.0326336826436369</v>
      </c>
      <c r="II618" s="29" t="n">
        <v>0.00673945576576355</v>
      </c>
      <c r="IJ618" s="29" t="n">
        <v>0.00083404068874127</v>
      </c>
      <c r="IK618" s="29" t="n">
        <v>0.00040305864590577</v>
      </c>
      <c r="IL618" s="29" t="n">
        <v>0.00232749724725085</v>
      </c>
      <c r="IM618" s="29" t="n">
        <v>0.031330589315541</v>
      </c>
      <c r="IN618" s="29" t="n">
        <v>0.907739855167329</v>
      </c>
      <c r="IO618" s="29" t="n">
        <v>0.196747698477533</v>
      </c>
      <c r="IP618" s="29" t="n">
        <v>0.22034338927151</v>
      </c>
      <c r="IQ618" s="23" t="n">
        <v>6.86005458958048</v>
      </c>
      <c r="IR618" s="22" t="n">
        <v>55.142738981086</v>
      </c>
      <c r="IS618" s="22" t="n">
        <v>4.63183961909599</v>
      </c>
      <c r="IT618" s="24" t="n">
        <v>0.091216499342421</v>
      </c>
      <c r="IU618" s="21" t="n">
        <v>5219.60620149778</v>
      </c>
      <c r="IV618" s="21" t="n">
        <v>227631.325282787</v>
      </c>
      <c r="IW618" s="29" t="n">
        <v>0.353312097779067</v>
      </c>
      <c r="IX618" s="23" t="n">
        <v>0.087779791738013</v>
      </c>
      <c r="IY618" s="23" t="n">
        <v>0.405840467110156</v>
      </c>
      <c r="IZ618" s="22" t="n">
        <v>0.794384576083571</v>
      </c>
      <c r="JA618" s="22" t="n">
        <v>1.85795972251409</v>
      </c>
      <c r="JB618" s="21" t="n">
        <v>13370.9493681075</v>
      </c>
      <c r="JC618" s="23" t="n">
        <v>13.4973945237254</v>
      </c>
      <c r="JD618" s="21" t="n">
        <v>2049.7</v>
      </c>
      <c r="JE618" s="21" t="n">
        <v>0</v>
      </c>
      <c r="JF618" s="21" t="n">
        <v>282.1</v>
      </c>
      <c r="JG618" s="21" t="n">
        <v>367.2</v>
      </c>
      <c r="JH618" s="21" t="n">
        <v>252.6</v>
      </c>
      <c r="JI618" s="21" t="n">
        <v>1026.3</v>
      </c>
      <c r="JJ618" s="21" t="n">
        <v>368.9</v>
      </c>
      <c r="JK618" s="21" t="n">
        <v>51.7</v>
      </c>
      <c r="JL618" s="21" t="n">
        <v>107.7</v>
      </c>
      <c r="JM618" s="21" t="n">
        <v>0</v>
      </c>
      <c r="JN618" s="21" t="n">
        <v>8</v>
      </c>
      <c r="JO618" s="21" t="n">
        <v>0</v>
      </c>
      <c r="JP618" s="21" t="n">
        <v>0</v>
      </c>
      <c r="JQ618" s="21" t="n">
        <v>201.5</v>
      </c>
      <c r="JR618" s="21" t="n">
        <v>4323.6</v>
      </c>
      <c r="JS618" s="21" t="n">
        <v>3433.1</v>
      </c>
      <c r="JT618" s="21" t="n">
        <v>2066.2</v>
      </c>
      <c r="JU618" s="21" t="n">
        <v>3992</v>
      </c>
      <c r="JV618" s="21" t="n">
        <v>1253.8</v>
      </c>
      <c r="JW618" s="21" t="n">
        <v>2508.4</v>
      </c>
      <c r="JX618" s="21" t="n">
        <v>4593.2</v>
      </c>
      <c r="JY618" s="21" t="n">
        <v>1190.8</v>
      </c>
      <c r="JZ618" s="21" t="n">
        <v>584.4</v>
      </c>
      <c r="KA618" s="21" t="n">
        <v>2628.1</v>
      </c>
      <c r="KB618" s="21" t="n">
        <v>2064.4</v>
      </c>
      <c r="KC618" s="21" t="n">
        <v>3869.8</v>
      </c>
      <c r="KD618" s="21" t="n">
        <v>822.7</v>
      </c>
      <c r="KE618" s="21" t="n">
        <v>404</v>
      </c>
      <c r="KF618" s="21" t="n">
        <v>53.3</v>
      </c>
      <c r="KG618" s="21" t="n">
        <v>0</v>
      </c>
      <c r="KH618" s="21" t="n">
        <v>0</v>
      </c>
      <c r="KI618" s="21" t="n">
        <v>18022.5</v>
      </c>
      <c r="KJ618" s="21" t="n">
        <v>0</v>
      </c>
      <c r="KK618" s="21" t="n">
        <v>350.7</v>
      </c>
      <c r="KL618" s="21" t="n">
        <v>0</v>
      </c>
      <c r="KM618" s="21" t="n">
        <v>0</v>
      </c>
      <c r="KN618" s="21" t="n">
        <v>0</v>
      </c>
      <c r="KO618" s="21" t="n">
        <v>0</v>
      </c>
      <c r="KP618" s="28" t="n">
        <v>6</v>
      </c>
      <c r="KQ618" s="28" t="n">
        <v>13</v>
      </c>
      <c r="KR618" s="28" t="n">
        <v>45</v>
      </c>
      <c r="KS618" s="28" t="n">
        <v>14</v>
      </c>
      <c r="KT618" s="28" t="n">
        <v>15</v>
      </c>
      <c r="KU618" s="28" t="n">
        <v>31</v>
      </c>
      <c r="KV618" s="28" t="n">
        <v>70</v>
      </c>
      <c r="KW618" s="28" t="n">
        <v>0</v>
      </c>
      <c r="KX618" s="28" t="n">
        <v>0</v>
      </c>
      <c r="KY618" s="28" t="n">
        <v>55</v>
      </c>
      <c r="KZ618" s="28" t="n">
        <v>72</v>
      </c>
      <c r="LA618" s="28" t="n">
        <v>67</v>
      </c>
      <c r="LB618" s="28" t="n">
        <v>86</v>
      </c>
      <c r="LC618" s="28" t="n">
        <v>4</v>
      </c>
      <c r="LD618" s="28" t="n">
        <v>11</v>
      </c>
      <c r="LE618" s="28" t="n">
        <v>45</v>
      </c>
      <c r="LF618" s="28" t="n">
        <v>9</v>
      </c>
      <c r="LG618" s="28" t="n">
        <v>13</v>
      </c>
      <c r="LH618" s="28" t="n">
        <v>26</v>
      </c>
      <c r="LI618" s="28" t="n">
        <v>75</v>
      </c>
      <c r="LJ618" s="28" t="n">
        <v>0</v>
      </c>
      <c r="LK618" s="28" t="n">
        <v>0</v>
      </c>
      <c r="LL618" s="28" t="n">
        <v>61</v>
      </c>
      <c r="LM618" s="28" t="n">
        <v>80</v>
      </c>
      <c r="LN618" s="28" t="n">
        <v>77</v>
      </c>
      <c r="LO618" s="28" t="n">
        <v>95</v>
      </c>
      <c r="LP618" s="28" t="n">
        <v>6</v>
      </c>
      <c r="LQ618" s="28" t="n">
        <v>19</v>
      </c>
      <c r="LR618" s="28" t="n">
        <v>78</v>
      </c>
      <c r="LS618" s="28" t="n">
        <v>44</v>
      </c>
      <c r="LT618" s="28" t="n">
        <v>18</v>
      </c>
      <c r="LU618" s="28" t="n">
        <v>66</v>
      </c>
      <c r="LV618" s="28" t="n">
        <v>73</v>
      </c>
      <c r="LW618" s="28" t="n">
        <v>0</v>
      </c>
      <c r="LX618" s="28" t="n">
        <v>0</v>
      </c>
      <c r="LY618" s="28" t="n">
        <v>83</v>
      </c>
      <c r="LZ618" s="28" t="n">
        <v>82</v>
      </c>
      <c r="MA618" s="28" t="n">
        <v>54</v>
      </c>
      <c r="MB618" s="28" t="n">
        <v>77</v>
      </c>
      <c r="MC618" s="28" t="n">
        <v>4</v>
      </c>
      <c r="MD618" s="28" t="n">
        <v>13</v>
      </c>
      <c r="ME618" s="28" t="n">
        <v>73</v>
      </c>
      <c r="MF618" s="28" t="n">
        <v>28</v>
      </c>
      <c r="MG618" s="28" t="n">
        <v>13</v>
      </c>
      <c r="MH618" s="28" t="n">
        <v>58</v>
      </c>
      <c r="MI618" s="28" t="n">
        <v>59</v>
      </c>
      <c r="MJ618" s="28" t="n">
        <v>0</v>
      </c>
      <c r="MK618" s="28" t="n">
        <v>0</v>
      </c>
      <c r="ML618" s="28" t="n">
        <v>78</v>
      </c>
      <c r="MM618" s="28" t="n">
        <v>77</v>
      </c>
      <c r="MN618" s="28" t="n">
        <v>44</v>
      </c>
      <c r="MO618" s="28" t="n">
        <v>79</v>
      </c>
      <c r="MP618" s="21" t="n">
        <v>8</v>
      </c>
      <c r="MQ618" s="21" t="n">
        <v>235</v>
      </c>
      <c r="MR618" s="23" t="n">
        <v>1</v>
      </c>
      <c r="MS618" s="21" t="n">
        <v>4438.3</v>
      </c>
      <c r="MT618" s="21" t="n">
        <v>746.6</v>
      </c>
      <c r="MU618" s="29" t="n">
        <v>0.0234251030800454</v>
      </c>
      <c r="MV618" s="29" t="n">
        <v>0</v>
      </c>
      <c r="MW618" s="29" t="n">
        <v>0.00323517742413893</v>
      </c>
      <c r="MX618" s="29" t="n">
        <v>0</v>
      </c>
      <c r="MY618" s="29" t="n">
        <v>0.00355535107723131</v>
      </c>
      <c r="MZ618" s="29" t="n">
        <v>0.0467025193961641</v>
      </c>
      <c r="NA618" s="29" t="n">
        <v>0.92308184902242</v>
      </c>
      <c r="NB618" s="24" t="n">
        <v>3.504063586229</v>
      </c>
      <c r="NC618" s="24" t="n">
        <v>9.91134469260328</v>
      </c>
      <c r="ND618" s="24" t="n">
        <v>40.219824662423</v>
      </c>
      <c r="NE618" s="24" t="n">
        <v>9.71875945907891</v>
      </c>
      <c r="NF618" s="24" t="n">
        <v>11.6092611312896</v>
      </c>
      <c r="NG618" s="24" t="n">
        <v>23.4509504124489</v>
      </c>
      <c r="NH618" s="24" t="n">
        <v>84.9817458922847</v>
      </c>
      <c r="NI618" s="24" t="n">
        <v>0</v>
      </c>
      <c r="NJ618" s="24" t="n">
        <v>0</v>
      </c>
      <c r="NK618" s="24" t="n">
        <v>56.610248046456</v>
      </c>
      <c r="NL618" s="24" t="n">
        <v>92.6200532000964</v>
      </c>
      <c r="NM618" s="24" t="n">
        <v>78.7342271506613</v>
      </c>
      <c r="NN618" s="24" t="n">
        <v>95.8042893450211</v>
      </c>
      <c r="NO618" s="24" t="n">
        <v>6.06620684642146</v>
      </c>
      <c r="NP618" s="24" t="n">
        <v>19.7023357610935</v>
      </c>
      <c r="NQ618" s="24" t="n">
        <v>115.012183723093</v>
      </c>
      <c r="NR618" s="24" t="n">
        <v>44.9802512184612</v>
      </c>
      <c r="NS618" s="24" t="n">
        <v>18.8489590056226</v>
      </c>
      <c r="NT618" s="24" t="n">
        <v>78.3047916285079</v>
      </c>
      <c r="NU618" s="24" t="n">
        <v>102.065208423139</v>
      </c>
      <c r="NV618" s="24" t="n">
        <v>0</v>
      </c>
      <c r="NW618" s="24" t="n">
        <v>0</v>
      </c>
      <c r="NX618" s="24" t="n">
        <v>118.36989629753</v>
      </c>
      <c r="NY618" s="24" t="n">
        <v>131.710292330606</v>
      </c>
      <c r="NZ618" s="24" t="n">
        <v>60.6877608889095</v>
      </c>
      <c r="OA618" s="24" t="n">
        <v>100.423983134897</v>
      </c>
      <c r="OB618" s="24" t="n">
        <v>5.44837972624663</v>
      </c>
      <c r="OC618" s="24" t="n">
        <v>15.5984932645119</v>
      </c>
      <c r="OD618" s="24" t="n">
        <v>59.1906000295804</v>
      </c>
      <c r="OE618" s="24" t="n">
        <v>14.5412723384388</v>
      </c>
      <c r="OF618" s="24" t="n">
        <v>18.0058701087946</v>
      </c>
      <c r="OG618" s="24" t="n">
        <v>35.4938008540819</v>
      </c>
      <c r="OH618" s="24" t="n">
        <v>123.832426044325</v>
      </c>
      <c r="OI618" s="24" t="n">
        <v>0</v>
      </c>
      <c r="OJ618" s="24" t="n">
        <v>0</v>
      </c>
      <c r="OK618" s="24" t="n">
        <v>84.9790553838086</v>
      </c>
      <c r="OL618" s="24" t="n">
        <v>139.008025581214</v>
      </c>
      <c r="OM618" s="24" t="n">
        <v>123.025734171668</v>
      </c>
      <c r="ON618" s="24" t="n">
        <v>194.967833809376</v>
      </c>
      <c r="OO618" s="24" t="n">
        <v>4.93137020111057</v>
      </c>
      <c r="OP618" s="24" t="n">
        <v>16.1899171127647</v>
      </c>
      <c r="OQ618" s="24" t="n">
        <v>91.1091034442334</v>
      </c>
      <c r="OR618" s="24" t="n">
        <v>35.0765231950101</v>
      </c>
      <c r="OS618" s="24" t="n">
        <v>15.38543987688</v>
      </c>
      <c r="OT618" s="24" t="n">
        <v>62.7439930387552</v>
      </c>
      <c r="OU618" s="24" t="n">
        <v>76.778291021684</v>
      </c>
      <c r="OV618" s="24" t="n">
        <v>0</v>
      </c>
      <c r="OW618" s="24" t="n">
        <v>0</v>
      </c>
      <c r="OX618" s="24" t="n">
        <v>95.0520048373432</v>
      </c>
      <c r="OY618" s="24" t="n">
        <v>104.550525702465</v>
      </c>
      <c r="OZ618" s="24" t="n">
        <v>49.6656400521972</v>
      </c>
      <c r="PA618" s="24" t="n">
        <v>107.945953071473</v>
      </c>
    </row>
    <row r="619">
      <c r="A619"/>
      <c r="B619"/>
      <c r="C619"/>
      <c r="D619" s="2"/>
      <c r="E619" t="n">
        <v>618</v>
      </c>
      <c r="F619" t="b">
        <v>1</v>
      </c>
      <c r="G619" t="s">
        <v>439</v>
      </c>
      <c r="H619" s="30" t="n">
        <v>2521.4</v>
      </c>
      <c r="I619" t="n">
        <v>-74.60785</v>
      </c>
      <c r="J619" t="n">
        <v>41.20832</v>
      </c>
      <c r="K619" t="s">
        <v>457</v>
      </c>
      <c r="L619" t="s">
        <v>458</v>
      </c>
      <c r="M619" t="n">
        <v>1</v>
      </c>
      <c r="N619" t="n">
        <v>2</v>
      </c>
      <c r="O619" s="27" t="n">
        <v>0.673354542347903</v>
      </c>
      <c r="P619" s="27" t="n">
        <v>1.12302687744815</v>
      </c>
      <c r="Q619" s="27" t="n">
        <v>0.961706372046849</v>
      </c>
      <c r="R619" s="27" t="n">
        <v>0.653563626865648</v>
      </c>
      <c r="S619" s="27" t="n">
        <v>0.756375857367347</v>
      </c>
      <c r="T619" s="27" t="n">
        <v>0.67729862521266</v>
      </c>
      <c r="U619" s="27" t="n">
        <v>0.476973252048131</v>
      </c>
      <c r="V619" s="27" t="n">
        <v>0.995235580617571</v>
      </c>
      <c r="W619" s="27" t="n">
        <v>0.34569669212041</v>
      </c>
      <c r="X619" s="27" t="n">
        <v>0.376356413999843</v>
      </c>
      <c r="Y619" s="27" t="n">
        <v>0.09018371909998</v>
      </c>
      <c r="Z619" s="27" t="n">
        <v>0.548266216523964</v>
      </c>
      <c r="AA619" s="27" t="n">
        <v>0.0251395743603908</v>
      </c>
      <c r="AB619" s="27" t="n">
        <v>0</v>
      </c>
      <c r="AC619" s="27" t="n">
        <v>0.0857864033846955</v>
      </c>
      <c r="AD619" s="27" t="n">
        <v>0.915730112558525</v>
      </c>
      <c r="AE619" s="27" t="n">
        <v>1.45013224561064</v>
      </c>
      <c r="AF619" s="27" t="n">
        <v>0.824516761934228</v>
      </c>
      <c r="AG619" s="27" t="n">
        <v>0.886347811206519</v>
      </c>
      <c r="AH619" s="27" t="n">
        <v>0.767666108574854</v>
      </c>
      <c r="AI619" s="27" t="n">
        <v>0.455507793409836</v>
      </c>
      <c r="AJ619" s="27" t="n">
        <v>0.127442453342033</v>
      </c>
      <c r="AK619" s="27" t="n">
        <v>0.133265638584417</v>
      </c>
      <c r="AL619" s="27" t="n">
        <v>1.65179961325032</v>
      </c>
      <c r="AM619" s="27" t="n">
        <v>0.0337340879525439</v>
      </c>
      <c r="AN619" s="27" t="n">
        <v>0</v>
      </c>
      <c r="AO619" s="27" t="n">
        <v>0.0404554570342912</v>
      </c>
      <c r="AP619" s="27" t="n">
        <v>2.18118090107678</v>
      </c>
      <c r="AQ619" s="27" t="n">
        <v>0.0000058447166161698</v>
      </c>
      <c r="AR619" s="27" t="n">
        <v>0.409697238440828</v>
      </c>
      <c r="AS619" s="27" t="n">
        <v>1.3654545160621</v>
      </c>
      <c r="AT619" s="27" t="n">
        <v>1.14687531309098</v>
      </c>
      <c r="AU619" s="27" t="n">
        <v>0.758544992096589</v>
      </c>
      <c r="AV619" s="27" t="n">
        <v>1.39452430201637</v>
      </c>
      <c r="AW619" s="27" t="n">
        <v>1.36782664753656</v>
      </c>
      <c r="AX619" s="27" t="n">
        <v>0.466726058325883</v>
      </c>
      <c r="AY619" s="27" t="n">
        <v>0.673570242944211</v>
      </c>
      <c r="AZ619" s="27" t="n">
        <v>0.806465761660693</v>
      </c>
      <c r="BA619" s="27" t="n">
        <v>0.482925357563968</v>
      </c>
      <c r="BB619" s="27" t="n">
        <v>1.01208991671444</v>
      </c>
      <c r="BC619" s="27" t="n">
        <v>0.300261432595189</v>
      </c>
      <c r="BD619" s="27" t="n">
        <v>0.325000420923351</v>
      </c>
      <c r="BE619" s="27" t="n">
        <v>0.0889562011131829</v>
      </c>
      <c r="BF619" s="27" t="n">
        <v>0.301591657243298</v>
      </c>
      <c r="BG619" s="27" t="n">
        <v>0.174849215709327</v>
      </c>
      <c r="BH619" s="27" t="n">
        <v>0</v>
      </c>
      <c r="BI619" s="27" t="n">
        <v>0.0529616925096288</v>
      </c>
      <c r="BJ619" s="27" t="n">
        <v>1.13872906213697</v>
      </c>
      <c r="BK619" s="27" t="n">
        <v>1.61975865323823</v>
      </c>
      <c r="BL619" s="27" t="n">
        <v>0.911641892507498</v>
      </c>
      <c r="BM619" s="27" t="n">
        <v>0.892467081437239</v>
      </c>
      <c r="BN619" s="27" t="n">
        <v>0.668459594369301</v>
      </c>
      <c r="BO619" s="27" t="n">
        <v>0.308307804849777</v>
      </c>
      <c r="BP619" s="27" t="n">
        <v>0.535746715257613</v>
      </c>
      <c r="BQ619" s="27" t="n">
        <v>0.136801479295934</v>
      </c>
      <c r="BR619" s="27" t="n">
        <v>1.14698273175279</v>
      </c>
      <c r="BS619" s="27" t="n">
        <v>0.00830275616366119</v>
      </c>
      <c r="BT619" s="27" t="n">
        <v>0</v>
      </c>
      <c r="BU619" s="27" t="n">
        <v>0.0241384985376429</v>
      </c>
      <c r="BV619" s="27" t="n">
        <v>0.539905965166747</v>
      </c>
      <c r="BW619" s="27" t="n">
        <v>0.00121259949763011</v>
      </c>
      <c r="BX619" s="27" t="n">
        <v>0.331781489925089</v>
      </c>
      <c r="BY619" s="27" t="n">
        <v>1.72724334855255</v>
      </c>
      <c r="BZ619" s="27" t="n">
        <v>1.23808423650846</v>
      </c>
      <c r="CA619" s="29" t="n">
        <v>0.90279611730964</v>
      </c>
      <c r="CB619" s="29" t="n">
        <v>1.844387025176</v>
      </c>
      <c r="CC619" s="29" t="n">
        <v>0.292502875793257</v>
      </c>
      <c r="CD619" s="29" t="n">
        <v>0.0314365241956573</v>
      </c>
      <c r="CE619" s="29" t="n">
        <v>0.0424702671901215</v>
      </c>
      <c r="CF619" s="29" t="n">
        <v>0.0765820098689808</v>
      </c>
      <c r="CG619" s="29" t="n">
        <v>0.0257133225348931</v>
      </c>
      <c r="CH619" s="29" t="n">
        <v>0.177058997418308</v>
      </c>
      <c r="CI619" s="29" t="n">
        <v>0.136841566797168</v>
      </c>
      <c r="CJ619" s="29" t="n">
        <v>0.0667442318900161</v>
      </c>
      <c r="CK619" s="29" t="n">
        <v>0.0110998645603007</v>
      </c>
      <c r="CL619" s="29" t="n">
        <v>0.0273253938091676</v>
      </c>
      <c r="CM619" s="29" t="n">
        <v>0.000149842426627491</v>
      </c>
      <c r="CN619" s="29" t="n">
        <v>0</v>
      </c>
      <c r="CO619" s="29" t="n">
        <v>0.000348738184701195</v>
      </c>
      <c r="CP619" s="29" t="n">
        <v>0.0311734959263553</v>
      </c>
      <c r="CQ619" s="29" t="n">
        <v>0.863158433202831</v>
      </c>
      <c r="CR619" s="29" t="n">
        <v>0.979433420580377</v>
      </c>
      <c r="CS619" s="29" t="n">
        <v>1.84261651762123</v>
      </c>
      <c r="CT619" s="29" t="n">
        <v>0.159142278716665</v>
      </c>
      <c r="CU619" s="21" t="n">
        <v>1119.7</v>
      </c>
      <c r="CV619" s="29" t="n">
        <v>0.509112452938273</v>
      </c>
      <c r="CW619" s="29" t="n">
        <v>0.490887547061727</v>
      </c>
      <c r="CX619" s="21" t="n">
        <v>75.6592900699768</v>
      </c>
      <c r="CY619" s="31" t="n">
        <v>53361.5786935587</v>
      </c>
      <c r="CZ619" s="29" t="n">
        <v>0.534193243879181</v>
      </c>
      <c r="DA619" s="29" t="n">
        <v>0.168871468463792</v>
      </c>
      <c r="DB619" s="29" t="n">
        <v>0.831128531536207</v>
      </c>
      <c r="DC619" s="29" t="n">
        <v>0.0318016029595256</v>
      </c>
      <c r="DD619" s="29" t="n">
        <v>0.0271433155410254</v>
      </c>
      <c r="DE619" s="29" t="n">
        <v>0.000342268831981712</v>
      </c>
      <c r="DF619" s="29" t="n">
        <v>0.0271423209237181</v>
      </c>
      <c r="DG619" s="29" t="n">
        <v>0.0864295082562508</v>
      </c>
      <c r="DH619" s="29" t="n">
        <v>0</v>
      </c>
      <c r="DI619" s="29" t="n">
        <v>0.829536873898817</v>
      </c>
      <c r="DJ619" s="29" t="n">
        <v>0.170463126101183</v>
      </c>
      <c r="DK619" s="29" t="n">
        <v>0</v>
      </c>
      <c r="DL619" s="29" t="n">
        <v>0.185790672076204</v>
      </c>
      <c r="DM619" s="29" t="n">
        <v>0.224007281333571</v>
      </c>
      <c r="DN619" s="23" t="n">
        <v>6.96490651339451</v>
      </c>
      <c r="DO619" s="22" t="n">
        <v>54.8202487913841</v>
      </c>
      <c r="DP619" s="22" t="n">
        <v>6.02344520289032</v>
      </c>
      <c r="DQ619" s="24" t="n">
        <v>0.0870350506103633</v>
      </c>
      <c r="DR619" s="21" t="n">
        <v>587.733063994759</v>
      </c>
      <c r="DS619" s="21" t="n">
        <v>224849.849007728</v>
      </c>
      <c r="DT619" s="29" t="n">
        <v>0.495397315514433</v>
      </c>
      <c r="DU619" s="23" t="n">
        <v>0.0133175285837498</v>
      </c>
      <c r="DV619" s="23" t="n">
        <v>0</v>
      </c>
      <c r="DW619" s="22" t="n">
        <v>0.14303458565942</v>
      </c>
      <c r="DX619" s="22" t="n">
        <v>7.93400604147021</v>
      </c>
      <c r="DY619" s="21" t="n">
        <v>4.10185381965791</v>
      </c>
      <c r="DZ619" s="22" t="n">
        <v>0.907351936278009</v>
      </c>
      <c r="EA619" s="21" t="n">
        <v>1</v>
      </c>
      <c r="EB619" s="21" t="n">
        <v>1</v>
      </c>
      <c r="EC619" s="22" t="n">
        <v>1</v>
      </c>
      <c r="ED619" s="26" t="n">
        <v>0.037188995629549</v>
      </c>
      <c r="EE619" s="26" t="n">
        <v>0.678107605024431</v>
      </c>
      <c r="EF619" s="28" t="n">
        <v>37</v>
      </c>
      <c r="EG619" s="28" t="n">
        <v>66</v>
      </c>
      <c r="EH619" s="28" t="n">
        <v>54</v>
      </c>
      <c r="EI619" s="28" t="n">
        <v>69</v>
      </c>
      <c r="EJ619" s="28" t="n">
        <v>54</v>
      </c>
      <c r="EK619" s="28" t="n">
        <v>49</v>
      </c>
      <c r="EL619" s="28" t="n">
        <v>29</v>
      </c>
      <c r="EM619" s="28" t="n">
        <v>57</v>
      </c>
      <c r="EN619" s="28" t="n">
        <v>27</v>
      </c>
      <c r="EO619" s="28" t="n">
        <v>48</v>
      </c>
      <c r="EP619" s="28" t="n">
        <v>42</v>
      </c>
      <c r="EQ619" s="28" t="n">
        <v>66</v>
      </c>
      <c r="ER619" s="28" t="n">
        <v>83</v>
      </c>
      <c r="ES619" s="28" t="n">
        <v>0</v>
      </c>
      <c r="ET619" s="28" t="n">
        <v>84</v>
      </c>
      <c r="EU619" s="28" t="n">
        <v>63</v>
      </c>
      <c r="EV619" s="28" t="n">
        <v>73</v>
      </c>
      <c r="EW619" s="28" t="n">
        <v>80</v>
      </c>
      <c r="EX619" s="28" t="n">
        <v>77</v>
      </c>
      <c r="EY619" s="28" t="n">
        <v>18</v>
      </c>
      <c r="EZ619" s="28" t="n">
        <v>21</v>
      </c>
      <c r="FA619" s="28" t="n">
        <v>33</v>
      </c>
      <c r="FB619" s="28" t="n">
        <v>23</v>
      </c>
      <c r="FC619" s="28" t="n">
        <v>49</v>
      </c>
      <c r="FD619" s="28" t="n">
        <v>26</v>
      </c>
      <c r="FE619" s="28" t="n">
        <v>73</v>
      </c>
      <c r="FF619" s="28" t="n">
        <v>56</v>
      </c>
      <c r="FG619" s="28" t="n">
        <v>0</v>
      </c>
      <c r="FH619" s="28" t="n">
        <v>20</v>
      </c>
      <c r="FI619" s="28" t="n">
        <v>86</v>
      </c>
      <c r="FJ619" s="28" t="n">
        <v>29</v>
      </c>
      <c r="FK619" s="28" t="n">
        <v>77</v>
      </c>
      <c r="FL619" s="28" t="n">
        <v>45</v>
      </c>
      <c r="FM619" s="28" t="n">
        <v>80</v>
      </c>
      <c r="FN619" s="28" t="n">
        <v>72</v>
      </c>
      <c r="FO619" s="28" t="n">
        <v>55</v>
      </c>
      <c r="FP619" s="28" t="n">
        <v>46</v>
      </c>
      <c r="FQ619" s="28" t="n">
        <v>58</v>
      </c>
      <c r="FR619" s="28" t="n">
        <v>30</v>
      </c>
      <c r="FS619" s="28" t="n">
        <v>61</v>
      </c>
      <c r="FT619" s="28" t="n">
        <v>17</v>
      </c>
      <c r="FU619" s="28" t="n">
        <v>33</v>
      </c>
      <c r="FV619" s="28" t="n">
        <v>37</v>
      </c>
      <c r="FW619" s="28" t="n">
        <v>48</v>
      </c>
      <c r="FX619" s="28" t="n">
        <v>94</v>
      </c>
      <c r="FY619" s="28" t="n">
        <v>0</v>
      </c>
      <c r="FZ619" s="28" t="n">
        <v>81</v>
      </c>
      <c r="GA619" s="28" t="n">
        <v>70</v>
      </c>
      <c r="GB619" s="28" t="n">
        <v>83</v>
      </c>
      <c r="GC619" s="28" t="n">
        <v>92</v>
      </c>
      <c r="GD619" s="28" t="n">
        <v>87</v>
      </c>
      <c r="GE619" s="28" t="n">
        <v>13</v>
      </c>
      <c r="GF619" s="28" t="n">
        <v>0</v>
      </c>
      <c r="GG619" s="28" t="n">
        <v>29</v>
      </c>
      <c r="GH619" s="28" t="n">
        <v>1</v>
      </c>
      <c r="GI619" s="28" t="n">
        <v>28</v>
      </c>
      <c r="GJ619" s="28" t="n">
        <v>9</v>
      </c>
      <c r="GK619" s="28" t="n">
        <v>56</v>
      </c>
      <c r="GL619" s="28" t="n">
        <v>8</v>
      </c>
      <c r="GM619" s="28" t="n">
        <v>0</v>
      </c>
      <c r="GN619" s="28" t="n">
        <v>7</v>
      </c>
      <c r="GO619" s="28" t="n">
        <v>52</v>
      </c>
      <c r="GP619" s="28" t="n">
        <v>17</v>
      </c>
      <c r="GQ619" s="28" t="n">
        <v>56</v>
      </c>
      <c r="GR619" s="29" t="n">
        <v>1.34074408135973</v>
      </c>
      <c r="GS619" s="29" t="n">
        <v>1.64233560408366</v>
      </c>
      <c r="GT619" s="29" t="n">
        <v>0.304149878065909</v>
      </c>
      <c r="GU619" s="29" t="n">
        <v>0.048100174035725</v>
      </c>
      <c r="GV619" s="29" t="n">
        <v>0.056149686397903</v>
      </c>
      <c r="GW619" s="29" t="n">
        <v>0.113069784904606</v>
      </c>
      <c r="GX619" s="29" t="n">
        <v>0.053909359538464</v>
      </c>
      <c r="GY619" s="29" t="n">
        <v>0.17790661916291</v>
      </c>
      <c r="GZ619" s="29" t="n">
        <v>0.395842858541165</v>
      </c>
      <c r="HA619" s="29" t="n">
        <v>0.177343149757091</v>
      </c>
      <c r="HB619" s="29" t="n">
        <v>0.123080581185558</v>
      </c>
      <c r="HC619" s="29" t="n">
        <v>0.0498396453868925</v>
      </c>
      <c r="HD619" s="29" t="n">
        <v>0.00596042019166319</v>
      </c>
      <c r="HE619" s="29" t="n">
        <v>0.00151163931514645</v>
      </c>
      <c r="HF619" s="29" t="n">
        <v>0.00406519181294189</v>
      </c>
      <c r="HG619" s="29" t="n">
        <v>0.0340422308918699</v>
      </c>
      <c r="HH619" s="29" t="n">
        <v>0.595227391029681</v>
      </c>
      <c r="HI619" s="29" t="n">
        <v>0.136065075687775</v>
      </c>
      <c r="HJ619" s="29" t="n">
        <v>0.195319647024088</v>
      </c>
      <c r="HK619" s="23" t="n">
        <v>8.4472588489961</v>
      </c>
      <c r="HL619" s="22" t="n">
        <v>61.84959007995</v>
      </c>
      <c r="HM619" s="22" t="n">
        <v>7.84643888222791</v>
      </c>
      <c r="HN619" s="24" t="n">
        <v>0.191072582883461</v>
      </c>
      <c r="HO619" s="21" t="n">
        <v>4611.7525877926</v>
      </c>
      <c r="HP619" s="21" t="n">
        <v>1687230.49239205</v>
      </c>
      <c r="HQ619" s="29" t="n">
        <v>0.299913689009539</v>
      </c>
      <c r="HR619" s="23" t="n">
        <v>0.394779565479419</v>
      </c>
      <c r="HS619" s="23" t="n">
        <v>0.570272513189761</v>
      </c>
      <c r="HT619" s="22" t="n">
        <v>3.53560671773353</v>
      </c>
      <c r="HU619" s="22" t="n">
        <v>3.63748189687222</v>
      </c>
      <c r="HV619" s="21" t="n">
        <v>701805.423433166</v>
      </c>
      <c r="HW619" s="22" t="n">
        <v>2.21468892426781</v>
      </c>
      <c r="HX619" s="29" t="n">
        <v>1.2912001671427</v>
      </c>
      <c r="HY619" s="29" t="n">
        <v>1.32132262948516</v>
      </c>
      <c r="HZ619" s="29" t="n">
        <v>0.213844990021251</v>
      </c>
      <c r="IA619" s="29" t="n">
        <v>0.067355408241867</v>
      </c>
      <c r="IB619" s="29" t="n">
        <v>0.063052469486303</v>
      </c>
      <c r="IC619" s="29" t="n">
        <v>0.094960026215225</v>
      </c>
      <c r="ID619" s="29" t="n">
        <v>0.053244921046597</v>
      </c>
      <c r="IE619" s="29" t="n">
        <v>0.174943939756951</v>
      </c>
      <c r="IF619" s="29" t="n">
        <v>0.455741403797461</v>
      </c>
      <c r="IG619" s="29" t="n">
        <v>0.205366601373594</v>
      </c>
      <c r="IH619" s="29" t="n">
        <v>0.124778985853699</v>
      </c>
      <c r="II619" s="29" t="n">
        <v>0.0906039446148334</v>
      </c>
      <c r="IJ619" s="29" t="n">
        <v>0.000856980833569152</v>
      </c>
      <c r="IK619" s="29" t="n">
        <v>0.000174474178276486</v>
      </c>
      <c r="IL619" s="29" t="n">
        <v>0.00658472507535124</v>
      </c>
      <c r="IM619" s="29" t="n">
        <v>0.0273756918681379</v>
      </c>
      <c r="IN619" s="29" t="n">
        <v>0.532893237814905</v>
      </c>
      <c r="IO619" s="29" t="n">
        <v>0.107564850217486</v>
      </c>
      <c r="IP619" s="29" t="n">
        <v>0.180930565730566</v>
      </c>
      <c r="IQ619" s="23" t="n">
        <v>7.63995881566755</v>
      </c>
      <c r="IR619" s="22" t="n">
        <v>61.4255135361418</v>
      </c>
      <c r="IS619" s="22" t="n">
        <v>9.01093387487917</v>
      </c>
      <c r="IT619" s="24" t="n">
        <v>0.282299212803812</v>
      </c>
      <c r="IU619" s="21" t="n">
        <v>1097.03531026252</v>
      </c>
      <c r="IV619" s="21" t="n">
        <v>1643621.47372196</v>
      </c>
      <c r="IW619" s="29" t="n">
        <v>0.431913490761432</v>
      </c>
      <c r="IX619" s="23" t="n">
        <v>1.60398888287685</v>
      </c>
      <c r="IY619" s="23" t="n">
        <v>0.382783218170526</v>
      </c>
      <c r="IZ619" s="22" t="n">
        <v>5.9255792333713</v>
      </c>
      <c r="JA619" s="22" t="n">
        <v>14.6951627752804</v>
      </c>
      <c r="JB619" s="21" t="n">
        <v>3382.69463881069</v>
      </c>
      <c r="JC619" s="23" t="n">
        <v>2.73478769560916</v>
      </c>
      <c r="JD619" s="21" t="n">
        <v>731.1</v>
      </c>
      <c r="JE619" s="21" t="n">
        <v>35.2</v>
      </c>
      <c r="JF619" s="21" t="n">
        <v>61.9</v>
      </c>
      <c r="JG619" s="21" t="n">
        <v>137.5</v>
      </c>
      <c r="JH619" s="21" t="n">
        <v>64.8</v>
      </c>
      <c r="JI619" s="21" t="n">
        <v>446.4</v>
      </c>
      <c r="JJ619" s="21" t="n">
        <v>345</v>
      </c>
      <c r="JK619" s="21" t="n">
        <v>168.3</v>
      </c>
      <c r="JL619" s="21" t="n">
        <v>28</v>
      </c>
      <c r="JM619" s="21" t="n">
        <v>68.9</v>
      </c>
      <c r="JN619" s="21" t="n">
        <v>0.4</v>
      </c>
      <c r="JO619" s="21" t="n">
        <v>0</v>
      </c>
      <c r="JP619" s="21" t="n">
        <v>0.9</v>
      </c>
      <c r="JQ619" s="21" t="n">
        <v>78.6</v>
      </c>
      <c r="JR619" s="21" t="n">
        <v>2176.4</v>
      </c>
      <c r="JS619" s="21" t="n">
        <v>1796.1</v>
      </c>
      <c r="JT619" s="21" t="n">
        <v>1119.7</v>
      </c>
      <c r="JU619" s="21" t="n">
        <v>2191.6</v>
      </c>
      <c r="JV619" s="21" t="n">
        <v>607.3</v>
      </c>
      <c r="JW619" s="21" t="n">
        <v>1225.9</v>
      </c>
      <c r="JX619" s="21" t="n">
        <v>2499.3</v>
      </c>
      <c r="JY619" s="21" t="n">
        <v>598.1</v>
      </c>
      <c r="JZ619" s="21" t="n">
        <v>178.2</v>
      </c>
      <c r="KA619" s="21" t="n">
        <v>1237.7</v>
      </c>
      <c r="KB619" s="21" t="n">
        <v>1283.7</v>
      </c>
      <c r="KC619" s="21" t="n">
        <v>2095.6</v>
      </c>
      <c r="KD619" s="21" t="n">
        <v>425.8</v>
      </c>
      <c r="KE619" s="21" t="n">
        <v>490.3</v>
      </c>
      <c r="KF619" s="21" t="n">
        <v>180.4</v>
      </c>
      <c r="KG619" s="21" t="n">
        <v>154</v>
      </c>
      <c r="KH619" s="21" t="n">
        <v>1.9</v>
      </c>
      <c r="KI619" s="21" t="n">
        <v>5673</v>
      </c>
      <c r="KJ619" s="21" t="n">
        <v>0</v>
      </c>
      <c r="KK619" s="21" t="n">
        <v>154</v>
      </c>
      <c r="KL619" s="21" t="n">
        <v>0</v>
      </c>
      <c r="KM619" s="21" t="n">
        <v>29.2</v>
      </c>
      <c r="KN619" s="21" t="n">
        <v>6</v>
      </c>
      <c r="KO619" s="21" t="n">
        <v>0</v>
      </c>
      <c r="KP619" s="28" t="n">
        <v>22</v>
      </c>
      <c r="KQ619" s="28" t="n">
        <v>25</v>
      </c>
      <c r="KR619" s="28" t="n">
        <v>38</v>
      </c>
      <c r="KS619" s="28" t="n">
        <v>29</v>
      </c>
      <c r="KT619" s="28" t="n">
        <v>48</v>
      </c>
      <c r="KU619" s="28" t="n">
        <v>31</v>
      </c>
      <c r="KV619" s="28" t="n">
        <v>61</v>
      </c>
      <c r="KW619" s="28" t="n">
        <v>56</v>
      </c>
      <c r="KX619" s="28" t="n">
        <v>0</v>
      </c>
      <c r="KY619" s="28" t="n">
        <v>27</v>
      </c>
      <c r="KZ619" s="28" t="n">
        <v>65</v>
      </c>
      <c r="LA619" s="28" t="n">
        <v>33</v>
      </c>
      <c r="LB619" s="28" t="n">
        <v>82</v>
      </c>
      <c r="LC619" s="28" t="n">
        <v>25</v>
      </c>
      <c r="LD619" s="28" t="n">
        <v>28</v>
      </c>
      <c r="LE619" s="28" t="n">
        <v>47</v>
      </c>
      <c r="LF619" s="28" t="n">
        <v>32</v>
      </c>
      <c r="LG619" s="28" t="n">
        <v>63</v>
      </c>
      <c r="LH619" s="28" t="n">
        <v>37</v>
      </c>
      <c r="LI619" s="28" t="n">
        <v>79</v>
      </c>
      <c r="LJ619" s="28" t="n">
        <v>56</v>
      </c>
      <c r="LK619" s="28" t="n">
        <v>0</v>
      </c>
      <c r="LL619" s="28" t="n">
        <v>28</v>
      </c>
      <c r="LM619" s="28" t="n">
        <v>84</v>
      </c>
      <c r="LN619" s="28" t="n">
        <v>40</v>
      </c>
      <c r="LO619" s="28" t="n">
        <v>88</v>
      </c>
      <c r="LP619" s="28" t="n">
        <v>21</v>
      </c>
      <c r="LQ619" s="28" t="n">
        <v>0</v>
      </c>
      <c r="LR619" s="28" t="n">
        <v>39</v>
      </c>
      <c r="LS619" s="28" t="n">
        <v>4</v>
      </c>
      <c r="LT619" s="28" t="n">
        <v>35</v>
      </c>
      <c r="LU619" s="28" t="n">
        <v>16</v>
      </c>
      <c r="LV619" s="28" t="n">
        <v>55</v>
      </c>
      <c r="LW619" s="28" t="n">
        <v>9</v>
      </c>
      <c r="LX619" s="28" t="n">
        <v>0</v>
      </c>
      <c r="LY619" s="28" t="n">
        <v>13</v>
      </c>
      <c r="LZ619" s="28" t="n">
        <v>52</v>
      </c>
      <c r="MA619" s="28" t="n">
        <v>26</v>
      </c>
      <c r="MB619" s="28" t="n">
        <v>71</v>
      </c>
      <c r="MC619" s="28" t="n">
        <v>27</v>
      </c>
      <c r="MD619" s="28" t="n">
        <v>0</v>
      </c>
      <c r="ME619" s="28" t="n">
        <v>53</v>
      </c>
      <c r="MF619" s="28" t="n">
        <v>3</v>
      </c>
      <c r="MG619" s="28" t="n">
        <v>52</v>
      </c>
      <c r="MH619" s="28" t="n">
        <v>17</v>
      </c>
      <c r="MI619" s="28" t="n">
        <v>79</v>
      </c>
      <c r="MJ619" s="28" t="n">
        <v>8</v>
      </c>
      <c r="MK619" s="28" t="n">
        <v>0</v>
      </c>
      <c r="ML619" s="28" t="n">
        <v>13</v>
      </c>
      <c r="MM619" s="28" t="n">
        <v>71</v>
      </c>
      <c r="MN619" s="28" t="n">
        <v>34</v>
      </c>
      <c r="MO619" s="28" t="n">
        <v>83</v>
      </c>
      <c r="MP619" s="21" t="n">
        <v>6</v>
      </c>
      <c r="MQ619" s="21" t="n">
        <v>65</v>
      </c>
      <c r="MR619" s="23" t="n">
        <v>1</v>
      </c>
      <c r="MS619" s="21" t="n">
        <v>2607.3</v>
      </c>
      <c r="MT619" s="21" t="n">
        <v>484.4</v>
      </c>
      <c r="MU619" s="29" t="n">
        <v>0.0110998645603007</v>
      </c>
      <c r="MV619" s="29" t="n">
        <v>0.0293084148594293</v>
      </c>
      <c r="MW619" s="29" t="n">
        <v>0.000149842426627491</v>
      </c>
      <c r="MX619" s="29" t="n">
        <v>0</v>
      </c>
      <c r="MY619" s="29" t="n">
        <v>0.00421171918455274</v>
      </c>
      <c r="MZ619" s="29" t="n">
        <v>0.0625498351997414</v>
      </c>
      <c r="NA619" s="29" t="n">
        <v>0.892680323769348</v>
      </c>
      <c r="NB619" s="24" t="n">
        <v>16.1285513640424</v>
      </c>
      <c r="NC619" s="24" t="n">
        <v>18.9089015868535</v>
      </c>
      <c r="ND619" s="24" t="n">
        <v>31.0850655308189</v>
      </c>
      <c r="NE619" s="24" t="n">
        <v>20.9529744659026</v>
      </c>
      <c r="NF619" s="24" t="n">
        <v>44.4244326123971</v>
      </c>
      <c r="NG619" s="24" t="n">
        <v>24.1273836929925</v>
      </c>
      <c r="NH619" s="24" t="n">
        <v>65.3086575980954</v>
      </c>
      <c r="NI619" s="24" t="n">
        <v>5.71632107503324</v>
      </c>
      <c r="NJ619" s="24" t="n">
        <v>0</v>
      </c>
      <c r="NK619" s="24" t="n">
        <v>18.5335686636797</v>
      </c>
      <c r="NL619" s="24" t="n">
        <v>73.431707679653</v>
      </c>
      <c r="NM619" s="24" t="n">
        <v>26.8078374854627</v>
      </c>
      <c r="NN619" s="24" t="n">
        <v>69.9894906045893</v>
      </c>
      <c r="NO619" s="24" t="n">
        <v>12.7862042529199</v>
      </c>
      <c r="NP619" s="24" t="n">
        <v>0</v>
      </c>
      <c r="NQ619" s="24" t="n">
        <v>29.4246076812661</v>
      </c>
      <c r="NR619" s="24" t="n">
        <v>1.60727925406081</v>
      </c>
      <c r="NS619" s="24" t="n">
        <v>27.4912048947255</v>
      </c>
      <c r="NT619" s="24" t="n">
        <v>8.57599520100017</v>
      </c>
      <c r="NU619" s="24" t="n">
        <v>55.6840978489533</v>
      </c>
      <c r="NV619" s="24" t="n">
        <v>0.94418338091101</v>
      </c>
      <c r="NW619" s="24" t="n">
        <v>0</v>
      </c>
      <c r="NX619" s="24" t="n">
        <v>6.72681714534827</v>
      </c>
      <c r="NY619" s="24" t="n">
        <v>48.276623378471</v>
      </c>
      <c r="NZ619" s="24" t="n">
        <v>16.3114892859359</v>
      </c>
      <c r="OA619" s="24" t="n">
        <v>55.5103855264975</v>
      </c>
      <c r="OB619" s="24" t="n">
        <v>32.9630989133576</v>
      </c>
      <c r="OC619" s="24" t="n">
        <v>38.6383882960493</v>
      </c>
      <c r="OD619" s="24" t="n">
        <v>63.2644540635463</v>
      </c>
      <c r="OE619" s="24" t="n">
        <v>42.9407021668315</v>
      </c>
      <c r="OF619" s="24" t="n">
        <v>90.8363764059716</v>
      </c>
      <c r="OG619" s="24" t="n">
        <v>49.201271312939</v>
      </c>
      <c r="OH619" s="24" t="n">
        <v>134.866084191754</v>
      </c>
      <c r="OI619" s="24" t="n">
        <v>10.7720018907994</v>
      </c>
      <c r="OJ619" s="24" t="n">
        <v>0</v>
      </c>
      <c r="OK619" s="24" t="n">
        <v>37.8370406583724</v>
      </c>
      <c r="OL619" s="24" t="n">
        <v>151.504509245924</v>
      </c>
      <c r="OM619" s="24" t="n">
        <v>54.7161997483153</v>
      </c>
      <c r="ON619" s="24" t="n">
        <v>144.385728464611</v>
      </c>
      <c r="OO619" s="24" t="n">
        <v>24.03934239523</v>
      </c>
      <c r="OP619" s="24" t="n">
        <v>0</v>
      </c>
      <c r="OQ619" s="24" t="n">
        <v>55.3429664995136</v>
      </c>
      <c r="OR619" s="24" t="n">
        <v>3.09974224463268</v>
      </c>
      <c r="OS619" s="24" t="n">
        <v>51.9939520182366</v>
      </c>
      <c r="OT619" s="24" t="n">
        <v>16.1500147546067</v>
      </c>
      <c r="OU619" s="24" t="n">
        <v>107.656589565062</v>
      </c>
      <c r="OV619" s="24" t="n">
        <v>1.60587548002643</v>
      </c>
      <c r="OW619" s="24" t="n">
        <v>0</v>
      </c>
      <c r="OX619" s="24" t="n">
        <v>12.7118094323755</v>
      </c>
      <c r="OY619" s="24" t="n">
        <v>93.0570916333351</v>
      </c>
      <c r="OZ619" s="24" t="n">
        <v>30.6254958148742</v>
      </c>
      <c r="PA619" s="24" t="n">
        <v>105.520188024557</v>
      </c>
    </row>
    <row r="620">
      <c r="A620"/>
      <c r="B620"/>
      <c r="C620"/>
      <c r="D620" s="2"/>
      <c r="E620" t="n">
        <v>619</v>
      </c>
      <c r="F620" t="b">
        <v>1</v>
      </c>
      <c r="G620" t="s">
        <v>439</v>
      </c>
      <c r="H620" s="30" t="n">
        <v>5157.2</v>
      </c>
      <c r="I620" t="n">
        <v>-117.229455</v>
      </c>
      <c r="J620" t="n">
        <v>32.910822</v>
      </c>
      <c r="K620" t="s">
        <v>442</v>
      </c>
      <c r="L620" t="s">
        <v>443</v>
      </c>
      <c r="M620" t="n">
        <v>1</v>
      </c>
      <c r="N620" t="n">
        <v>9</v>
      </c>
      <c r="O620" s="27" t="n">
        <v>0.584227748799038</v>
      </c>
      <c r="P620" s="27" t="n">
        <v>0.441755059633667</v>
      </c>
      <c r="Q620" s="27" t="n">
        <v>0.164419609940405</v>
      </c>
      <c r="R620" s="27" t="n">
        <v>0.809421617599274</v>
      </c>
      <c r="S620" s="27" t="n">
        <v>0.851514744533716</v>
      </c>
      <c r="T620" s="27" t="n">
        <v>0</v>
      </c>
      <c r="U620" s="27" t="n">
        <v>1.37493603599556</v>
      </c>
      <c r="V620" s="27" t="n">
        <v>0.319115631097055</v>
      </c>
      <c r="W620" s="27" t="n">
        <v>1.06066010468378</v>
      </c>
      <c r="X620" s="27" t="n">
        <v>0.226242076441295</v>
      </c>
      <c r="Y620" s="27" t="n">
        <v>0.0224601894838422</v>
      </c>
      <c r="Z620" s="27" t="n">
        <v>5.92311344331125</v>
      </c>
      <c r="AA620" s="27" t="n">
        <v>0.217507574123685</v>
      </c>
      <c r="AB620" s="27" t="n">
        <v>0</v>
      </c>
      <c r="AC620" s="27" t="n">
        <v>0.203178669697893</v>
      </c>
      <c r="AD620" s="27" t="n">
        <v>2.33943427533975</v>
      </c>
      <c r="AE620" s="27" t="n">
        <v>0.974661584739591</v>
      </c>
      <c r="AF620" s="27" t="n">
        <v>1.40964139135153</v>
      </c>
      <c r="AG620" s="27" t="n">
        <v>1.1278181064164</v>
      </c>
      <c r="AH620" s="27" t="n">
        <v>0.955256067821909</v>
      </c>
      <c r="AI620" s="27" t="n">
        <v>1.22797930031321</v>
      </c>
      <c r="AJ620" s="27" t="n">
        <v>0.00396283431325814</v>
      </c>
      <c r="AK620" s="27" t="n">
        <v>2.0580276195684</v>
      </c>
      <c r="AL620" s="27" t="n">
        <v>0.0708604379452351</v>
      </c>
      <c r="AM620" s="27" t="n">
        <v>0</v>
      </c>
      <c r="AN620" s="27" t="n">
        <v>0.0235688044671569</v>
      </c>
      <c r="AO620" s="27" t="n">
        <v>5.18507323029633</v>
      </c>
      <c r="AP620" s="27" t="n">
        <v>0</v>
      </c>
      <c r="AQ620" s="27" t="n">
        <v>0.00143827939768363</v>
      </c>
      <c r="AR620" s="27" t="n">
        <v>0</v>
      </c>
      <c r="AS620" s="27" t="n">
        <v>0.205611548546246</v>
      </c>
      <c r="AT620" s="27" t="n">
        <v>0.861224291996359</v>
      </c>
      <c r="AU620" s="27" t="n">
        <v>0.490574865917305</v>
      </c>
      <c r="AV620" s="27" t="n">
        <v>0.408731850853604</v>
      </c>
      <c r="AW620" s="27" t="n">
        <v>0.180980821934862</v>
      </c>
      <c r="AX620" s="27" t="n">
        <v>0.460836874804432</v>
      </c>
      <c r="AY620" s="27" t="n">
        <v>0.741938277415602</v>
      </c>
      <c r="AZ620" s="27" t="n">
        <v>0</v>
      </c>
      <c r="BA620" s="27" t="n">
        <v>1.36942732663146</v>
      </c>
      <c r="BB620" s="27" t="n">
        <v>0.347500490545615</v>
      </c>
      <c r="BC620" s="27" t="n">
        <v>0.681430074469242</v>
      </c>
      <c r="BD620" s="27" t="n">
        <v>0.107546151026668</v>
      </c>
      <c r="BE620" s="27" t="n">
        <v>0.0536574437124395</v>
      </c>
      <c r="BF620" s="27" t="n">
        <v>2.08044013596182</v>
      </c>
      <c r="BG620" s="27" t="n">
        <v>0.396540678163427</v>
      </c>
      <c r="BH620" s="27" t="n">
        <v>0</v>
      </c>
      <c r="BI620" s="27" t="n">
        <v>0.183636248905371</v>
      </c>
      <c r="BJ620" s="27" t="n">
        <v>2.06167396587303</v>
      </c>
      <c r="BK620" s="27" t="n">
        <v>1.52545913203703</v>
      </c>
      <c r="BL620" s="27" t="n">
        <v>0.967647889624532</v>
      </c>
      <c r="BM620" s="27" t="n">
        <v>0.940500449911299</v>
      </c>
      <c r="BN620" s="27" t="n">
        <v>0.81952848443867</v>
      </c>
      <c r="BO620" s="27" t="n">
        <v>0.821126245035959</v>
      </c>
      <c r="BP620" s="27" t="n">
        <v>0.0234736912284985</v>
      </c>
      <c r="BQ620" s="27" t="n">
        <v>0.874716833011235</v>
      </c>
      <c r="BR620" s="27" t="n">
        <v>0.0695290220394434</v>
      </c>
      <c r="BS620" s="27" t="n">
        <v>0</v>
      </c>
      <c r="BT620" s="27" t="n">
        <v>0.0162743321008439</v>
      </c>
      <c r="BU620" s="27" t="n">
        <v>1.67810381407295</v>
      </c>
      <c r="BV620" s="27" t="n">
        <v>0</v>
      </c>
      <c r="BW620" s="27" t="n">
        <v>0.0917808987697445</v>
      </c>
      <c r="BX620" s="27" t="n">
        <v>0</v>
      </c>
      <c r="BY620" s="27" t="n">
        <v>0.2486857220946</v>
      </c>
      <c r="BZ620" s="27" t="n">
        <v>0.953052701913394</v>
      </c>
      <c r="CA620" s="29" t="n">
        <v>0.783299896368429</v>
      </c>
      <c r="CB620" s="29" t="n">
        <v>0.725510062720472</v>
      </c>
      <c r="CC620" s="29" t="n">
        <v>0.0500082043150185</v>
      </c>
      <c r="CD620" s="29" t="n">
        <v>0.0389333206748031</v>
      </c>
      <c r="CE620" s="29" t="n">
        <v>0.0478122858687586</v>
      </c>
      <c r="CF620" s="29" t="n">
        <v>0</v>
      </c>
      <c r="CG620" s="29" t="n">
        <v>0.074121921106875</v>
      </c>
      <c r="CH620" s="29" t="n">
        <v>0.0567727830505154</v>
      </c>
      <c r="CI620" s="29" t="n">
        <v>0.419854727778599</v>
      </c>
      <c r="CJ620" s="29" t="n">
        <v>0.0401224824436838</v>
      </c>
      <c r="CK620" s="29" t="n">
        <v>0.00276441317520906</v>
      </c>
      <c r="CL620" s="29" t="n">
        <v>0.295205873600969</v>
      </c>
      <c r="CM620" s="29" t="n">
        <v>0.00129643653664649</v>
      </c>
      <c r="CN620" s="29" t="n">
        <v>0</v>
      </c>
      <c r="CO620" s="29" t="n">
        <v>0.000825960264620301</v>
      </c>
      <c r="CP620" s="29" t="n">
        <v>0.0796395617574702</v>
      </c>
      <c r="CQ620" s="29" t="n">
        <v>0.580145272221401</v>
      </c>
      <c r="CR620" s="29" t="n">
        <v>0.899884813564952</v>
      </c>
      <c r="CS620" s="29" t="n">
        <v>0.610705006758967</v>
      </c>
      <c r="CT620" s="29" t="n">
        <v>0.00391867883953659</v>
      </c>
      <c r="CU620" s="21" t="n">
        <v>1895.8</v>
      </c>
      <c r="CV620" s="29" t="n">
        <v>0.440211809147798</v>
      </c>
      <c r="CW620" s="29" t="n">
        <v>0.559788190852202</v>
      </c>
      <c r="CX620" s="21" t="n">
        <v>81.0991325896733</v>
      </c>
      <c r="CY620" s="31" t="n">
        <v>77045.5859781005</v>
      </c>
      <c r="CZ620" s="29" t="n">
        <v>0.312739566595696</v>
      </c>
      <c r="DA620" s="29" t="n">
        <v>0.274524393088761</v>
      </c>
      <c r="DB620" s="29" t="n">
        <v>0.725475606911238</v>
      </c>
      <c r="DC620" s="29" t="n">
        <v>0.0778861496251562</v>
      </c>
      <c r="DD620" s="29" t="n">
        <v>0.110735371200708</v>
      </c>
      <c r="DE620" s="29" t="n">
        <v>0.00288248875160646</v>
      </c>
      <c r="DF620" s="29" t="n">
        <v>0.00866488589427387</v>
      </c>
      <c r="DG620" s="29" t="n">
        <v>0.200168895471745</v>
      </c>
      <c r="DH620" s="29" t="n">
        <v>0</v>
      </c>
      <c r="DI620" s="29" t="n">
        <v>0.0106874528613683</v>
      </c>
      <c r="DJ620" s="29" t="n">
        <v>0.989312547138632</v>
      </c>
      <c r="DK620" s="29" t="n">
        <v>0</v>
      </c>
      <c r="DL620" s="29" t="n">
        <v>0.0279765509152256</v>
      </c>
      <c r="DM620" s="29" t="n">
        <v>0.168214024721299</v>
      </c>
      <c r="DN620" s="23" t="n">
        <v>11.9076057170054</v>
      </c>
      <c r="DO620" s="22" t="n">
        <v>69.7550875665999</v>
      </c>
      <c r="DP620" s="22" t="n">
        <v>7.49535835304197</v>
      </c>
      <c r="DQ620" s="24" t="n">
        <v>0.23463317663827</v>
      </c>
      <c r="DR620" s="21" t="n">
        <v>18.2756113991615</v>
      </c>
      <c r="DS620" s="21" t="n">
        <v>3472366.95392083</v>
      </c>
      <c r="DT620" s="29" t="n">
        <v>0.021252015348987</v>
      </c>
      <c r="DU620" s="23" t="n">
        <v>0</v>
      </c>
      <c r="DV620" s="23" t="n">
        <v>0.0134406413563636</v>
      </c>
      <c r="DW620" s="22" t="n">
        <v>18.332379744976</v>
      </c>
      <c r="DX620" s="22" t="n">
        <v>0</v>
      </c>
      <c r="DY620" s="21" t="n">
        <v>1009.39228170656</v>
      </c>
      <c r="DZ620" s="22" t="n">
        <v>0</v>
      </c>
      <c r="EA620" s="21" t="n">
        <v>1</v>
      </c>
      <c r="EB620" s="21" t="n">
        <v>1</v>
      </c>
      <c r="EC620" s="22" t="n">
        <v>1</v>
      </c>
      <c r="ED620" s="26" t="n">
        <v>0.0751549750566483</v>
      </c>
      <c r="EE620" s="26" t="n">
        <v>0.768109720625825</v>
      </c>
      <c r="EF620" s="28" t="n">
        <v>31</v>
      </c>
      <c r="EG620" s="28" t="n">
        <v>4</v>
      </c>
      <c r="EH620" s="28" t="n">
        <v>8</v>
      </c>
      <c r="EI620" s="28" t="n">
        <v>72</v>
      </c>
      <c r="EJ620" s="28" t="n">
        <v>58</v>
      </c>
      <c r="EK620" s="28" t="n">
        <v>0</v>
      </c>
      <c r="EL620" s="28" t="n">
        <v>73</v>
      </c>
      <c r="EM620" s="28" t="n">
        <v>10</v>
      </c>
      <c r="EN620" s="28" t="n">
        <v>59</v>
      </c>
      <c r="EO620" s="28" t="n">
        <v>38</v>
      </c>
      <c r="EP620" s="28" t="n">
        <v>35</v>
      </c>
      <c r="EQ620" s="28" t="n">
        <v>96</v>
      </c>
      <c r="ER620" s="28" t="n">
        <v>84</v>
      </c>
      <c r="ES620" s="28" t="n">
        <v>0</v>
      </c>
      <c r="ET620" s="28" t="n">
        <v>85</v>
      </c>
      <c r="EU620" s="28" t="n">
        <v>87</v>
      </c>
      <c r="EV620" s="28" t="n">
        <v>41</v>
      </c>
      <c r="EW620" s="28" t="n">
        <v>1</v>
      </c>
      <c r="EX620" s="28" t="n">
        <v>25</v>
      </c>
      <c r="EY620" s="28" t="n">
        <v>93</v>
      </c>
      <c r="EZ620" s="28" t="n">
        <v>85</v>
      </c>
      <c r="FA620" s="28" t="n">
        <v>49</v>
      </c>
      <c r="FB620" s="28" t="n">
        <v>73</v>
      </c>
      <c r="FC620" s="28" t="n">
        <v>11</v>
      </c>
      <c r="FD620" s="28" t="n">
        <v>85</v>
      </c>
      <c r="FE620" s="28" t="n">
        <v>19</v>
      </c>
      <c r="FF620" s="28" t="n">
        <v>0</v>
      </c>
      <c r="FG620" s="28" t="n">
        <v>28</v>
      </c>
      <c r="FH620" s="28" t="n">
        <v>96</v>
      </c>
      <c r="FI620" s="28" t="n">
        <v>0</v>
      </c>
      <c r="FJ620" s="28" t="n">
        <v>73</v>
      </c>
      <c r="FK620" s="28" t="n">
        <v>0</v>
      </c>
      <c r="FL620" s="28" t="n">
        <v>14</v>
      </c>
      <c r="FM620" s="28" t="n">
        <v>5</v>
      </c>
      <c r="FN620" s="28" t="n">
        <v>8</v>
      </c>
      <c r="FO620" s="28" t="n">
        <v>45</v>
      </c>
      <c r="FP620" s="28" t="n">
        <v>48</v>
      </c>
      <c r="FQ620" s="28" t="n">
        <v>0</v>
      </c>
      <c r="FR620" s="28" t="n">
        <v>73</v>
      </c>
      <c r="FS620" s="28" t="n">
        <v>12</v>
      </c>
      <c r="FT620" s="28" t="n">
        <v>27</v>
      </c>
      <c r="FU620" s="28" t="n">
        <v>7</v>
      </c>
      <c r="FV620" s="28" t="n">
        <v>37</v>
      </c>
      <c r="FW620" s="28" t="n">
        <v>84</v>
      </c>
      <c r="FX620" s="28" t="n">
        <v>84</v>
      </c>
      <c r="FY620" s="28" t="n">
        <v>0</v>
      </c>
      <c r="FZ620" s="28" t="n">
        <v>80</v>
      </c>
      <c r="GA620" s="28" t="n">
        <v>85</v>
      </c>
      <c r="GB620" s="28" t="n">
        <v>72</v>
      </c>
      <c r="GC620" s="28" t="n">
        <v>0</v>
      </c>
      <c r="GD620" s="28" t="n">
        <v>42</v>
      </c>
      <c r="GE620" s="28" t="n">
        <v>48</v>
      </c>
      <c r="GF620" s="28" t="n">
        <v>37</v>
      </c>
      <c r="GG620" s="28" t="n">
        <v>25</v>
      </c>
      <c r="GH620" s="28" t="n">
        <v>43</v>
      </c>
      <c r="GI620" s="28" t="n">
        <v>19</v>
      </c>
      <c r="GJ620" s="28" t="n">
        <v>52</v>
      </c>
      <c r="GK620" s="28" t="n">
        <v>20</v>
      </c>
      <c r="GL620" s="28" t="n">
        <v>0</v>
      </c>
      <c r="GM620" s="28" t="n">
        <v>19</v>
      </c>
      <c r="GN620" s="28" t="n">
        <v>78</v>
      </c>
      <c r="GO620" s="28" t="n">
        <v>0</v>
      </c>
      <c r="GP620" s="28" t="n">
        <v>53</v>
      </c>
      <c r="GQ620" s="28" t="n">
        <v>0</v>
      </c>
      <c r="GR620" s="29" t="n">
        <v>1.34074408135973</v>
      </c>
      <c r="GS620" s="29" t="n">
        <v>1.64233560408366</v>
      </c>
      <c r="GT620" s="29" t="n">
        <v>0.304149878065909</v>
      </c>
      <c r="GU620" s="29" t="n">
        <v>0.048100174035725</v>
      </c>
      <c r="GV620" s="29" t="n">
        <v>0.056149686397903</v>
      </c>
      <c r="GW620" s="29" t="n">
        <v>0.113069784904606</v>
      </c>
      <c r="GX620" s="29" t="n">
        <v>0.053909359538464</v>
      </c>
      <c r="GY620" s="29" t="n">
        <v>0.17790661916291</v>
      </c>
      <c r="GZ620" s="29" t="n">
        <v>0.395842858541165</v>
      </c>
      <c r="HA620" s="29" t="n">
        <v>0.177343149757091</v>
      </c>
      <c r="HB620" s="29" t="n">
        <v>0.123080581185558</v>
      </c>
      <c r="HC620" s="29" t="n">
        <v>0.0498396453868925</v>
      </c>
      <c r="HD620" s="29" t="n">
        <v>0.00596042019166319</v>
      </c>
      <c r="HE620" s="29" t="n">
        <v>0.00151163931514645</v>
      </c>
      <c r="HF620" s="29" t="n">
        <v>0.00406519181294189</v>
      </c>
      <c r="HG620" s="29" t="n">
        <v>0.0340422308918699</v>
      </c>
      <c r="HH620" s="29" t="n">
        <v>0.595227391029681</v>
      </c>
      <c r="HI620" s="29" t="n">
        <v>0.136065075687775</v>
      </c>
      <c r="HJ620" s="29" t="n">
        <v>0.195319647024088</v>
      </c>
      <c r="HK620" s="23" t="n">
        <v>8.4472588489961</v>
      </c>
      <c r="HL620" s="22" t="n">
        <v>61.84959007995</v>
      </c>
      <c r="HM620" s="22" t="n">
        <v>7.84643888222791</v>
      </c>
      <c r="HN620" s="24" t="n">
        <v>0.191072582883461</v>
      </c>
      <c r="HO620" s="21" t="n">
        <v>4611.7525877926</v>
      </c>
      <c r="HP620" s="21" t="n">
        <v>1687230.49239205</v>
      </c>
      <c r="HQ620" s="29" t="n">
        <v>0.299913689009539</v>
      </c>
      <c r="HR620" s="23" t="n">
        <v>0.394779565479419</v>
      </c>
      <c r="HS620" s="23" t="n">
        <v>0.570272513189761</v>
      </c>
      <c r="HT620" s="22" t="n">
        <v>3.53560671773353</v>
      </c>
      <c r="HU620" s="22" t="n">
        <v>3.63748189687222</v>
      </c>
      <c r="HV620" s="21" t="n">
        <v>701805.423433166</v>
      </c>
      <c r="HW620" s="22" t="n">
        <v>2.21468892426781</v>
      </c>
      <c r="HX620" s="29" t="n">
        <v>1.83434757074702</v>
      </c>
      <c r="HY620" s="29" t="n">
        <v>1.49414586967851</v>
      </c>
      <c r="HZ620" s="29" t="n">
        <v>0.276317699192555</v>
      </c>
      <c r="IA620" s="29" t="n">
        <v>0.084483952572861</v>
      </c>
      <c r="IB620" s="29" t="n">
        <v>0.064442403531603</v>
      </c>
      <c r="IC620" s="29" t="n">
        <v>0.155649513284873</v>
      </c>
      <c r="ID620" s="29" t="n">
        <v>0.054126217335827</v>
      </c>
      <c r="IE620" s="29" t="n">
        <v>0.163374684626706</v>
      </c>
      <c r="IF620" s="29" t="n">
        <v>0.616137654484385</v>
      </c>
      <c r="IG620" s="29" t="n">
        <v>0.373072230485821</v>
      </c>
      <c r="IH620" s="29" t="n">
        <v>0.0515196584843675</v>
      </c>
      <c r="II620" s="29" t="n">
        <v>0.141895875059385</v>
      </c>
      <c r="IJ620" s="29" t="n">
        <v>0.00326936581298776</v>
      </c>
      <c r="IK620" s="29" t="n">
        <v>0.0032541267535698</v>
      </c>
      <c r="IL620" s="29" t="n">
        <v>0.00449780623130634</v>
      </c>
      <c r="IM620" s="29" t="n">
        <v>0.0386285916569483</v>
      </c>
      <c r="IN620" s="29" t="n">
        <v>0.380308629734773</v>
      </c>
      <c r="IO620" s="29" t="n">
        <v>0.112497616186358</v>
      </c>
      <c r="IP620" s="29" t="n">
        <v>0.176500233810349</v>
      </c>
      <c r="IQ620" s="23" t="n">
        <v>12.3057217864917</v>
      </c>
      <c r="IR620" s="22" t="n">
        <v>74.1680533732638</v>
      </c>
      <c r="IS620" s="22" t="n">
        <v>9.14594000741275</v>
      </c>
      <c r="IT620" s="24" t="n">
        <v>0.285745557466617</v>
      </c>
      <c r="IU620" s="21" t="n">
        <v>778.557203520419</v>
      </c>
      <c r="IV620" s="21" t="n">
        <v>3969704.04921455</v>
      </c>
      <c r="IW620" s="29" t="n">
        <v>0.305656756353208</v>
      </c>
      <c r="IX620" s="23" t="n">
        <v>0.682434756778246</v>
      </c>
      <c r="IY620" s="23" t="n">
        <v>0.825879751812773</v>
      </c>
      <c r="IZ620" s="22" t="n">
        <v>10.9244610442075</v>
      </c>
      <c r="JA620" s="22" t="n">
        <v>0.0003584379547</v>
      </c>
      <c r="JB620" s="21" t="n">
        <v>10997.8469947094</v>
      </c>
      <c r="JC620" s="23" t="n">
        <v>0.500180972442577</v>
      </c>
      <c r="JD620" s="21" t="n">
        <v>257.9</v>
      </c>
      <c r="JE620" s="21" t="n">
        <v>73.8</v>
      </c>
      <c r="JF620" s="21" t="n">
        <v>134.9</v>
      </c>
      <c r="JG620" s="21" t="n">
        <v>0</v>
      </c>
      <c r="JH620" s="21" t="n">
        <v>382.3</v>
      </c>
      <c r="JI620" s="21" t="n">
        <v>292.8</v>
      </c>
      <c r="JJ620" s="21" t="n">
        <v>2165.3</v>
      </c>
      <c r="JK620" s="21" t="n">
        <v>206.9</v>
      </c>
      <c r="JL620" s="21" t="n">
        <v>14.3</v>
      </c>
      <c r="JM620" s="21" t="n">
        <v>1522.4</v>
      </c>
      <c r="JN620" s="21" t="n">
        <v>6.7</v>
      </c>
      <c r="JO620" s="21" t="n">
        <v>0</v>
      </c>
      <c r="JP620" s="21" t="n">
        <v>4.3</v>
      </c>
      <c r="JQ620" s="21" t="n">
        <v>410.7</v>
      </c>
      <c r="JR620" s="21" t="n">
        <v>2991.9</v>
      </c>
      <c r="JS620" s="21" t="n">
        <v>3473.8</v>
      </c>
      <c r="JT620" s="21" t="n">
        <v>1895.8</v>
      </c>
      <c r="JU620" s="21" t="n">
        <v>3821.2</v>
      </c>
      <c r="JV620" s="21" t="n">
        <v>45.6</v>
      </c>
      <c r="JW620" s="21" t="n">
        <v>2143.7</v>
      </c>
      <c r="JX620" s="21" t="n">
        <v>5157.2</v>
      </c>
      <c r="JY620" s="21" t="n">
        <v>592.9</v>
      </c>
      <c r="JZ620" s="21" t="n">
        <v>7.4</v>
      </c>
      <c r="KA620" s="21" t="n">
        <v>2887</v>
      </c>
      <c r="KB620" s="21" t="n">
        <v>2270.3</v>
      </c>
      <c r="KC620" s="21" t="n">
        <v>3741.5</v>
      </c>
      <c r="KD620" s="21" t="n">
        <v>1415.8</v>
      </c>
      <c r="KE620" s="21" t="n">
        <v>1882.6</v>
      </c>
      <c r="KF620" s="21" t="n">
        <v>732.5</v>
      </c>
      <c r="KG620" s="21" t="n">
        <v>1041.4</v>
      </c>
      <c r="KH620" s="21" t="n">
        <v>27.1</v>
      </c>
      <c r="KI620" s="21" t="n">
        <v>9404.8</v>
      </c>
      <c r="KJ620" s="21" t="n">
        <v>1.9</v>
      </c>
      <c r="KK620" s="21" t="n">
        <v>81.5</v>
      </c>
      <c r="KL620" s="21" t="n">
        <v>0</v>
      </c>
      <c r="KM620" s="21" t="n">
        <v>0.8</v>
      </c>
      <c r="KN620" s="21" t="n">
        <v>73</v>
      </c>
      <c r="KO620" s="21" t="n">
        <v>0</v>
      </c>
      <c r="KP620" s="28" t="n">
        <v>63</v>
      </c>
      <c r="KQ620" s="28" t="n">
        <v>62</v>
      </c>
      <c r="KR620" s="28" t="n">
        <v>44</v>
      </c>
      <c r="KS620" s="28" t="n">
        <v>55</v>
      </c>
      <c r="KT620" s="28" t="n">
        <v>11</v>
      </c>
      <c r="KU620" s="28" t="n">
        <v>59</v>
      </c>
      <c r="KV620" s="28" t="n">
        <v>17</v>
      </c>
      <c r="KW620" s="28" t="n">
        <v>0</v>
      </c>
      <c r="KX620" s="28" t="n">
        <v>28</v>
      </c>
      <c r="KY620" s="28" t="n">
        <v>63</v>
      </c>
      <c r="KZ620" s="28" t="n">
        <v>0</v>
      </c>
      <c r="LA620" s="28" t="n">
        <v>55</v>
      </c>
      <c r="LB620" s="28" t="n">
        <v>0</v>
      </c>
      <c r="LC620" s="28" t="n">
        <v>48</v>
      </c>
      <c r="LD620" s="28" t="n">
        <v>45</v>
      </c>
      <c r="LE620" s="28" t="n">
        <v>27</v>
      </c>
      <c r="LF620" s="28" t="n">
        <v>39</v>
      </c>
      <c r="LG620" s="28" t="n">
        <v>6</v>
      </c>
      <c r="LH620" s="28" t="n">
        <v>47</v>
      </c>
      <c r="LI620" s="28" t="n">
        <v>15</v>
      </c>
      <c r="LJ620" s="28" t="n">
        <v>0</v>
      </c>
      <c r="LK620" s="28" t="n">
        <v>28</v>
      </c>
      <c r="LL620" s="28" t="n">
        <v>52</v>
      </c>
      <c r="LM620" s="28" t="n">
        <v>0</v>
      </c>
      <c r="LN620" s="28" t="n">
        <v>38</v>
      </c>
      <c r="LO620" s="28" t="n">
        <v>0</v>
      </c>
      <c r="LP620" s="28" t="n">
        <v>33</v>
      </c>
      <c r="LQ620" s="28" t="n">
        <v>26</v>
      </c>
      <c r="LR620" s="28" t="n">
        <v>20</v>
      </c>
      <c r="LS620" s="28" t="n">
        <v>30</v>
      </c>
      <c r="LT620" s="28" t="n">
        <v>14</v>
      </c>
      <c r="LU620" s="28" t="n">
        <v>35</v>
      </c>
      <c r="LV620" s="28" t="n">
        <v>15</v>
      </c>
      <c r="LW620" s="28" t="n">
        <v>0</v>
      </c>
      <c r="LX620" s="28" t="n">
        <v>20</v>
      </c>
      <c r="LY620" s="28" t="n">
        <v>46</v>
      </c>
      <c r="LZ620" s="28" t="n">
        <v>0</v>
      </c>
      <c r="MA620" s="28" t="n">
        <v>36</v>
      </c>
      <c r="MB620" s="28" t="n">
        <v>0</v>
      </c>
      <c r="MC620" s="28" t="n">
        <v>27</v>
      </c>
      <c r="MD620" s="28" t="n">
        <v>21</v>
      </c>
      <c r="ME620" s="28" t="n">
        <v>15</v>
      </c>
      <c r="MF620" s="28" t="n">
        <v>24</v>
      </c>
      <c r="MG620" s="28" t="n">
        <v>10</v>
      </c>
      <c r="MH620" s="28" t="n">
        <v>28</v>
      </c>
      <c r="MI620" s="28" t="n">
        <v>15</v>
      </c>
      <c r="MJ620" s="28" t="n">
        <v>0</v>
      </c>
      <c r="MK620" s="28" t="n">
        <v>19</v>
      </c>
      <c r="ML620" s="28" t="n">
        <v>41</v>
      </c>
      <c r="MM620" s="28" t="n">
        <v>0</v>
      </c>
      <c r="MN620" s="28" t="n">
        <v>29</v>
      </c>
      <c r="MO620" s="28" t="n">
        <v>0</v>
      </c>
      <c r="MP620" s="21" t="n">
        <v>7</v>
      </c>
      <c r="MQ620" s="21" t="n">
        <v>49</v>
      </c>
      <c r="MR620" s="23" t="n">
        <v>1</v>
      </c>
      <c r="MS620" s="21" t="n">
        <v>5006</v>
      </c>
      <c r="MT620" s="21" t="n">
        <v>140</v>
      </c>
      <c r="MU620" s="29" t="n">
        <v>0.00276441317520906</v>
      </c>
      <c r="MV620" s="29" t="n">
        <v>0.295205873600969</v>
      </c>
      <c r="MW620" s="29" t="n">
        <v>0.00129643653664649</v>
      </c>
      <c r="MX620" s="29" t="n">
        <v>0</v>
      </c>
      <c r="MY620" s="29" t="n">
        <v>0.0174339468630388</v>
      </c>
      <c r="MZ620" s="29" t="n">
        <v>0.0829697150319735</v>
      </c>
      <c r="NA620" s="29" t="n">
        <v>0.600329614792163</v>
      </c>
      <c r="NB620" s="24" t="n">
        <v>72.8468903622639</v>
      </c>
      <c r="NC620" s="24" t="n">
        <v>66.552429428752</v>
      </c>
      <c r="ND620" s="24" t="n">
        <v>39.0384135131868</v>
      </c>
      <c r="NE620" s="24" t="n">
        <v>57.0408508162155</v>
      </c>
      <c r="NF620" s="24" t="n">
        <v>8.61802589858739</v>
      </c>
      <c r="NG620" s="24" t="n">
        <v>66.860614100357</v>
      </c>
      <c r="NH620" s="24" t="n">
        <v>8.05930448429305</v>
      </c>
      <c r="NI620" s="24" t="n">
        <v>0</v>
      </c>
      <c r="NJ620" s="24" t="n">
        <v>2.77058908761809</v>
      </c>
      <c r="NK620" s="24" t="n">
        <v>74.8976582468852</v>
      </c>
      <c r="NL620" s="24" t="n">
        <v>0</v>
      </c>
      <c r="NM620" s="24" t="n">
        <v>55.9018781871371</v>
      </c>
      <c r="NN620" s="24" t="n">
        <v>0</v>
      </c>
      <c r="NO620" s="24" t="n">
        <v>43.3347732219961</v>
      </c>
      <c r="NP620" s="24" t="n">
        <v>33.3604599141431</v>
      </c>
      <c r="NQ620" s="24" t="n">
        <v>24.0476119897128</v>
      </c>
      <c r="NR620" s="24" t="n">
        <v>39.4543144739143</v>
      </c>
      <c r="NS620" s="24" t="n">
        <v>16.9252852257678</v>
      </c>
      <c r="NT620" s="24" t="n">
        <v>47.4989008469785</v>
      </c>
      <c r="NU620" s="24" t="n">
        <v>9.50358735375053</v>
      </c>
      <c r="NV620" s="24" t="n">
        <v>0</v>
      </c>
      <c r="NW620" s="24" t="n">
        <v>2.07928585682266</v>
      </c>
      <c r="NX620" s="24" t="n">
        <v>69.7420104673822</v>
      </c>
      <c r="NY620" s="24" t="n">
        <v>0</v>
      </c>
      <c r="NZ620" s="24" t="n">
        <v>47.333900653611</v>
      </c>
      <c r="OA620" s="24" t="n">
        <v>0</v>
      </c>
      <c r="OB620" s="24" t="n">
        <v>67.4724358330039</v>
      </c>
      <c r="OC620" s="24" t="n">
        <v>61.723840667578</v>
      </c>
      <c r="OD620" s="24" t="n">
        <v>34.9212978663154</v>
      </c>
      <c r="OE620" s="24" t="n">
        <v>51.439584666136</v>
      </c>
      <c r="OF620" s="24" t="n">
        <v>7.98198563438209</v>
      </c>
      <c r="OG620" s="24" t="n">
        <v>61.3135184837111</v>
      </c>
      <c r="OH620" s="24" t="n">
        <v>10.9604121863784</v>
      </c>
      <c r="OI620" s="24" t="n">
        <v>0</v>
      </c>
      <c r="OJ620" s="24" t="n">
        <v>4.23319581031518</v>
      </c>
      <c r="OK620" s="24" t="n">
        <v>69.4397975516511</v>
      </c>
      <c r="OL620" s="24" t="n">
        <v>0</v>
      </c>
      <c r="OM620" s="24" t="n">
        <v>52.0179236121523</v>
      </c>
      <c r="ON620" s="24" t="n">
        <v>0</v>
      </c>
      <c r="OO620" s="24" t="n">
        <v>29.4663253918441</v>
      </c>
      <c r="OP620" s="24" t="n">
        <v>22.7851216734962</v>
      </c>
      <c r="OQ620" s="24" t="n">
        <v>15.0007945532684</v>
      </c>
      <c r="OR620" s="24" t="n">
        <v>25.314983903205</v>
      </c>
      <c r="OS620" s="24" t="n">
        <v>11.514170665951</v>
      </c>
      <c r="OT620" s="24" t="n">
        <v>31.0686981788681</v>
      </c>
      <c r="OU620" s="24" t="n">
        <v>9.97017511813839</v>
      </c>
      <c r="OV620" s="24" t="n">
        <v>0</v>
      </c>
      <c r="OW620" s="24" t="n">
        <v>2.66807199145463</v>
      </c>
      <c r="OX620" s="24" t="n">
        <v>47.260301303238</v>
      </c>
      <c r="OY620" s="24" t="n">
        <v>0</v>
      </c>
      <c r="OZ620" s="24" t="n">
        <v>32.1333508757839</v>
      </c>
      <c r="PA620" s="24" t="n">
        <v>0</v>
      </c>
    </row>
    <row r="621">
      <c r="A621"/>
      <c r="B621"/>
      <c r="C621"/>
      <c r="D621" s="2"/>
      <c r="E621" t="n">
        <v>620</v>
      </c>
      <c r="F621" t="b">
        <v>1</v>
      </c>
      <c r="G621" t="s">
        <v>439</v>
      </c>
      <c r="H621" s="30" t="n">
        <v>79.8</v>
      </c>
      <c r="I621" t="n">
        <v>-114.69646</v>
      </c>
      <c r="J621" t="n">
        <v>48.11438</v>
      </c>
      <c r="K621" t="s">
        <v>479</v>
      </c>
      <c r="L621" t="s">
        <v>480</v>
      </c>
      <c r="M621" t="n">
        <v>1</v>
      </c>
      <c r="N621" t="n">
        <v>8</v>
      </c>
      <c r="O621" s="27" t="n">
        <v>0.735431683880771</v>
      </c>
      <c r="P621" s="27" t="n">
        <v>0.653153974977534</v>
      </c>
      <c r="Q621" s="27" t="n">
        <v>1.14977921199363</v>
      </c>
      <c r="R621" s="27" t="n">
        <v>0</v>
      </c>
      <c r="S621" s="27" t="n">
        <v>1.7840782924315</v>
      </c>
      <c r="T621" s="27" t="n">
        <v>0.321848875579979</v>
      </c>
      <c r="U621" s="27" t="n">
        <v>0.757145213022439</v>
      </c>
      <c r="V621" s="27" t="n">
        <v>1.16474540893912</v>
      </c>
      <c r="W621" s="27" t="n">
        <v>0.265392440943454</v>
      </c>
      <c r="X621" s="27" t="n">
        <v>0.118569958660998</v>
      </c>
      <c r="Y621" s="27" t="n">
        <v>0.00189519349247103</v>
      </c>
      <c r="Z621" s="27" t="n">
        <v>0.117924692357741</v>
      </c>
      <c r="AA621" s="27" t="n">
        <v>0.90778865288917</v>
      </c>
      <c r="AB621" s="27" t="n">
        <v>0</v>
      </c>
      <c r="AC621" s="27" t="n">
        <v>1.06480620160999</v>
      </c>
      <c r="AD621" s="27" t="n">
        <v>2.00269198290022</v>
      </c>
      <c r="AE621" s="27" t="n">
        <v>1.50353681807815</v>
      </c>
      <c r="AF621" s="27" t="n">
        <v>0.990335013017861</v>
      </c>
      <c r="AG621" s="27" t="n">
        <v>0.804615195277301</v>
      </c>
      <c r="AH621" s="27" t="n">
        <v>0.241646677899929</v>
      </c>
      <c r="AI621" s="27" t="n">
        <v>0.0564404808005325</v>
      </c>
      <c r="AJ621" s="27" t="n">
        <v>0.00132453328658523</v>
      </c>
      <c r="AK621" s="27" t="n">
        <v>0.00336990649359877</v>
      </c>
      <c r="AL621" s="27" t="n">
        <v>0.256523298854673</v>
      </c>
      <c r="AM621" s="27" t="n">
        <v>0</v>
      </c>
      <c r="AN621" s="27" t="n">
        <v>0</v>
      </c>
      <c r="AO621" s="27" t="n">
        <v>0</v>
      </c>
      <c r="AP621" s="27" t="n">
        <v>0.00399329227159267</v>
      </c>
      <c r="AQ621" s="27" t="n">
        <v>0</v>
      </c>
      <c r="AR621" s="27" t="n">
        <v>0</v>
      </c>
      <c r="AS621" s="27" t="n">
        <v>0.639906787815529</v>
      </c>
      <c r="AT621" s="27" t="n">
        <v>0.761408035411861</v>
      </c>
      <c r="AU621" s="27" t="n">
        <v>0.963829388572197</v>
      </c>
      <c r="AV621" s="27" t="n">
        <v>0.626023687062892</v>
      </c>
      <c r="AW621" s="27" t="n">
        <v>1.09862744864901</v>
      </c>
      <c r="AX621" s="27" t="n">
        <v>0</v>
      </c>
      <c r="AY621" s="27" t="n">
        <v>2.49930470421331</v>
      </c>
      <c r="AZ621" s="27" t="n">
        <v>0.619722604197777</v>
      </c>
      <c r="BA621" s="27" t="n">
        <v>0.793295843512141</v>
      </c>
      <c r="BB621" s="27" t="n">
        <v>1.00871433003749</v>
      </c>
      <c r="BC621" s="27" t="n">
        <v>0.676479158945163</v>
      </c>
      <c r="BD621" s="27" t="n">
        <v>0.489065883421385</v>
      </c>
      <c r="BE621" s="27" t="n">
        <v>0.0484386276656581</v>
      </c>
      <c r="BF621" s="27" t="n">
        <v>0.741193564703975</v>
      </c>
      <c r="BG621" s="27" t="n">
        <v>0.0956187167966297</v>
      </c>
      <c r="BH621" s="27" t="n">
        <v>0</v>
      </c>
      <c r="BI621" s="27" t="n">
        <v>1.49017832850154</v>
      </c>
      <c r="BJ621" s="27" t="n">
        <v>1.72654265550033</v>
      </c>
      <c r="BK621" s="27" t="n">
        <v>1.06227227347252</v>
      </c>
      <c r="BL621" s="27" t="n">
        <v>1.34663567957029</v>
      </c>
      <c r="BM621" s="27" t="n">
        <v>0.934148105516785</v>
      </c>
      <c r="BN621" s="27" t="n">
        <v>0.288215305764544</v>
      </c>
      <c r="BO621" s="27" t="n">
        <v>0.151597491927498</v>
      </c>
      <c r="BP621" s="27" t="n">
        <v>0.0103804321030188</v>
      </c>
      <c r="BQ621" s="27" t="n">
        <v>0.019535378326197</v>
      </c>
      <c r="BR621" s="27" t="n">
        <v>0.263774113805895</v>
      </c>
      <c r="BS621" s="27" t="n">
        <v>0</v>
      </c>
      <c r="BT621" s="27" t="n">
        <v>0</v>
      </c>
      <c r="BU621" s="27" t="n">
        <v>0</v>
      </c>
      <c r="BV621" s="27" t="n">
        <v>0.00297828004800794</v>
      </c>
      <c r="BW621" s="27" t="n">
        <v>0</v>
      </c>
      <c r="BX621" s="27" t="n">
        <v>0</v>
      </c>
      <c r="BY621" s="27" t="n">
        <v>0.590506042251906</v>
      </c>
      <c r="BZ621" s="27" t="n">
        <v>0.774730535223448</v>
      </c>
      <c r="CA621" s="29" t="n">
        <v>0.986025677407564</v>
      </c>
      <c r="CB621" s="29" t="n">
        <v>1.07269802805437</v>
      </c>
      <c r="CC621" s="29" t="n">
        <v>0.349705207130579</v>
      </c>
      <c r="CD621" s="29" t="n">
        <v>0</v>
      </c>
      <c r="CE621" s="29" t="n">
        <v>0.100175436629335</v>
      </c>
      <c r="CF621" s="29" t="n">
        <v>0.0363913831336175</v>
      </c>
      <c r="CG621" s="29" t="n">
        <v>0.0408172135116536</v>
      </c>
      <c r="CH621" s="29" t="n">
        <v>0.20721591788988</v>
      </c>
      <c r="CI621" s="29" t="n">
        <v>0.105053702458274</v>
      </c>
      <c r="CJ621" s="29" t="n">
        <v>0.0210275699355095</v>
      </c>
      <c r="CK621" s="29" t="n">
        <v>0.000233261516512423</v>
      </c>
      <c r="CL621" s="29" t="n">
        <v>0.00587732484946818</v>
      </c>
      <c r="CM621" s="29" t="n">
        <v>0.00541080181644334</v>
      </c>
      <c r="CN621" s="29" t="n">
        <v>0</v>
      </c>
      <c r="CO621" s="29" t="n">
        <v>0.00432864145315467</v>
      </c>
      <c r="CP621" s="29" t="n">
        <v>0.068176102887186</v>
      </c>
      <c r="CQ621" s="29" t="n">
        <v>0.894946297541726</v>
      </c>
      <c r="CR621" s="29" t="n">
        <v>1.34094937695188</v>
      </c>
      <c r="CS621" s="29" t="n">
        <v>0.926565560242496</v>
      </c>
      <c r="CT621" s="29" t="n">
        <v>0.150640999010013</v>
      </c>
      <c r="CU621" s="21" t="n">
        <v>33.5</v>
      </c>
      <c r="CV621" s="29" t="n">
        <v>0.524552324523341</v>
      </c>
      <c r="CW621" s="29" t="n">
        <v>0.475447675476659</v>
      </c>
      <c r="CX621" s="21" t="n">
        <v>83</v>
      </c>
      <c r="CY621" s="31" t="n">
        <v>34005.5632826482</v>
      </c>
      <c r="CZ621" s="29" t="n">
        <v>0.938135032775439</v>
      </c>
      <c r="DA621" s="29" t="n">
        <v>0.23078353266688</v>
      </c>
      <c r="DB621" s="29" t="n">
        <v>0.76921646733312</v>
      </c>
      <c r="DC621" s="29" t="n">
        <v>0</v>
      </c>
      <c r="DD621" s="29" t="n">
        <v>0.00359227660529861</v>
      </c>
      <c r="DE621" s="29" t="n">
        <v>0.00134710372698698</v>
      </c>
      <c r="DF621" s="29" t="n">
        <v>0</v>
      </c>
      <c r="DG621" s="29" t="n">
        <v>0.00493938033228559</v>
      </c>
      <c r="DH621" s="29"/>
      <c r="DI621" s="29"/>
      <c r="DJ621" s="29"/>
      <c r="DK621" s="29"/>
      <c r="DL621" s="29" t="n">
        <v>0.087068965517241</v>
      </c>
      <c r="DM621" s="29" t="n">
        <v>0.148717948717949</v>
      </c>
      <c r="DN621" s="23" t="n">
        <v>8.36561620218579</v>
      </c>
      <c r="DO621" s="22" t="n">
        <v>49.76512</v>
      </c>
      <c r="DP621" s="22" t="n">
        <v>1.89606588923521</v>
      </c>
      <c r="DQ621" s="24" t="n">
        <v>0.0107842284457421</v>
      </c>
      <c r="DR621" s="21" t="n">
        <v>6.1084198120269</v>
      </c>
      <c r="DS621" s="21" t="n">
        <v>5685.80899250982</v>
      </c>
      <c r="DT621" s="29" t="n">
        <v>0.0769348488764014</v>
      </c>
      <c r="DU621" s="23" t="n">
        <v>0</v>
      </c>
      <c r="DV621" s="23" t="n">
        <v>0</v>
      </c>
      <c r="DW621" s="22" t="n">
        <v>0</v>
      </c>
      <c r="DX621" s="22" t="n">
        <v>0.0145255283468381</v>
      </c>
      <c r="DY621" s="21" t="n">
        <v>0</v>
      </c>
      <c r="DZ621" s="22" t="n">
        <v>0</v>
      </c>
      <c r="EA621" s="21" t="n">
        <v>1</v>
      </c>
      <c r="EB621" s="21" t="n">
        <v>1</v>
      </c>
      <c r="EC621" s="22" t="n">
        <v>1</v>
      </c>
      <c r="ED621" s="26" t="n">
        <v>0.14852486550808</v>
      </c>
      <c r="EE621" s="26" t="n">
        <v>0.649408527717767</v>
      </c>
      <c r="EF621" s="28" t="n">
        <v>41</v>
      </c>
      <c r="EG621" s="28" t="n">
        <v>20</v>
      </c>
      <c r="EH621" s="28" t="n">
        <v>63</v>
      </c>
      <c r="EI621" s="28" t="n">
        <v>0</v>
      </c>
      <c r="EJ621" s="28" t="n">
        <v>82</v>
      </c>
      <c r="EK621" s="28" t="n">
        <v>29</v>
      </c>
      <c r="EL621" s="28" t="n">
        <v>44</v>
      </c>
      <c r="EM621" s="28" t="n">
        <v>67</v>
      </c>
      <c r="EN621" s="28" t="n">
        <v>22</v>
      </c>
      <c r="EO621" s="28" t="n">
        <v>29</v>
      </c>
      <c r="EP621" s="28" t="n">
        <v>32</v>
      </c>
      <c r="EQ621" s="28" t="n">
        <v>50</v>
      </c>
      <c r="ER621" s="28" t="n">
        <v>88</v>
      </c>
      <c r="ES621" s="28" t="n">
        <v>0</v>
      </c>
      <c r="ET621" s="28" t="n">
        <v>86</v>
      </c>
      <c r="EU621" s="28" t="n">
        <v>84</v>
      </c>
      <c r="EV621" s="28" t="n">
        <v>78</v>
      </c>
      <c r="EW621" s="28" t="n">
        <v>21</v>
      </c>
      <c r="EX621" s="28" t="n">
        <v>11</v>
      </c>
      <c r="EY621" s="28" t="n">
        <v>57</v>
      </c>
      <c r="EZ621" s="28" t="n">
        <v>1</v>
      </c>
      <c r="FA621" s="28" t="n">
        <v>1</v>
      </c>
      <c r="FB621" s="28" t="n">
        <v>0</v>
      </c>
      <c r="FC621" s="28" t="n">
        <v>7</v>
      </c>
      <c r="FD621" s="28" t="n">
        <v>3</v>
      </c>
      <c r="FE621" s="28" t="n">
        <v>31</v>
      </c>
      <c r="FF621" s="28" t="n">
        <v>0</v>
      </c>
      <c r="FG621" s="28" t="n">
        <v>0</v>
      </c>
      <c r="FH621" s="28" t="n">
        <v>0</v>
      </c>
      <c r="FI621" s="28" t="n">
        <v>28</v>
      </c>
      <c r="FJ621" s="28" t="n">
        <v>0</v>
      </c>
      <c r="FK621" s="28" t="n">
        <v>0</v>
      </c>
      <c r="FL621" s="28" t="n">
        <v>57</v>
      </c>
      <c r="FM621" s="28" t="n">
        <v>15</v>
      </c>
      <c r="FN621" s="28" t="n">
        <v>61</v>
      </c>
      <c r="FO621" s="28" t="n">
        <v>0</v>
      </c>
      <c r="FP621" s="28" t="n">
        <v>88</v>
      </c>
      <c r="FQ621" s="28" t="n">
        <v>44</v>
      </c>
      <c r="FR621" s="28" t="n">
        <v>45</v>
      </c>
      <c r="FS621" s="28" t="n">
        <v>54</v>
      </c>
      <c r="FT621" s="28" t="n">
        <v>51</v>
      </c>
      <c r="FU621" s="28" t="n">
        <v>46</v>
      </c>
      <c r="FV621" s="28" t="n">
        <v>77</v>
      </c>
      <c r="FW621" s="28" t="n">
        <v>74</v>
      </c>
      <c r="FX621" s="28" t="n">
        <v>50</v>
      </c>
      <c r="FY621" s="28" t="n">
        <v>0</v>
      </c>
      <c r="FZ621" s="28" t="n">
        <v>87</v>
      </c>
      <c r="GA621" s="28" t="n">
        <v>81</v>
      </c>
      <c r="GB621" s="28" t="n">
        <v>48</v>
      </c>
      <c r="GC621" s="28" t="n">
        <v>10</v>
      </c>
      <c r="GD621" s="28" t="n">
        <v>12</v>
      </c>
      <c r="GE621" s="28" t="n">
        <v>94</v>
      </c>
      <c r="GF621" s="28" t="n">
        <v>10</v>
      </c>
      <c r="GG621" s="28" t="n">
        <v>13</v>
      </c>
      <c r="GH621" s="28" t="n">
        <v>8</v>
      </c>
      <c r="GI621" s="28" t="n">
        <v>42</v>
      </c>
      <c r="GJ621" s="28" t="n">
        <v>15</v>
      </c>
      <c r="GK621" s="28" t="n">
        <v>23</v>
      </c>
      <c r="GL621" s="28" t="n">
        <v>0</v>
      </c>
      <c r="GM621" s="28" t="n">
        <v>0</v>
      </c>
      <c r="GN621" s="28" t="n">
        <v>0</v>
      </c>
      <c r="GO621" s="28" t="n">
        <v>28</v>
      </c>
      <c r="GP621" s="28" t="n">
        <v>0</v>
      </c>
      <c r="GQ621" s="28" t="n">
        <v>0</v>
      </c>
      <c r="GR621" s="29" t="n">
        <v>1.34074408135973</v>
      </c>
      <c r="GS621" s="29" t="n">
        <v>1.64233560408366</v>
      </c>
      <c r="GT621" s="29" t="n">
        <v>0.304149878065909</v>
      </c>
      <c r="GU621" s="29" t="n">
        <v>0.048100174035725</v>
      </c>
      <c r="GV621" s="29" t="n">
        <v>0.056149686397903</v>
      </c>
      <c r="GW621" s="29" t="n">
        <v>0.113069784904606</v>
      </c>
      <c r="GX621" s="29" t="n">
        <v>0.053909359538464</v>
      </c>
      <c r="GY621" s="29" t="n">
        <v>0.17790661916291</v>
      </c>
      <c r="GZ621" s="29" t="n">
        <v>0.395842858541165</v>
      </c>
      <c r="HA621" s="29" t="n">
        <v>0.177343149757091</v>
      </c>
      <c r="HB621" s="29" t="n">
        <v>0.123080581185558</v>
      </c>
      <c r="HC621" s="29" t="n">
        <v>0.0498396453868925</v>
      </c>
      <c r="HD621" s="29" t="n">
        <v>0.00596042019166319</v>
      </c>
      <c r="HE621" s="29" t="n">
        <v>0.00151163931514645</v>
      </c>
      <c r="HF621" s="29" t="n">
        <v>0.00406519181294189</v>
      </c>
      <c r="HG621" s="29" t="n">
        <v>0.0340422308918699</v>
      </c>
      <c r="HH621" s="29" t="n">
        <v>0.595227391029681</v>
      </c>
      <c r="HI621" s="29" t="n">
        <v>0.136065075687775</v>
      </c>
      <c r="HJ621" s="29" t="n">
        <v>0.195319647024088</v>
      </c>
      <c r="HK621" s="23" t="n">
        <v>8.4472588489961</v>
      </c>
      <c r="HL621" s="22" t="n">
        <v>61.84959007995</v>
      </c>
      <c r="HM621" s="22" t="n">
        <v>7.84643888222791</v>
      </c>
      <c r="HN621" s="24" t="n">
        <v>0.191072582883461</v>
      </c>
      <c r="HO621" s="21" t="n">
        <v>4611.7525877926</v>
      </c>
      <c r="HP621" s="21" t="n">
        <v>1687230.49239205</v>
      </c>
      <c r="HQ621" s="29" t="n">
        <v>0.299913689009539</v>
      </c>
      <c r="HR621" s="23" t="n">
        <v>0.394779565479419</v>
      </c>
      <c r="HS621" s="23" t="n">
        <v>0.570272513189761</v>
      </c>
      <c r="HT621" s="22" t="n">
        <v>3.53560671773353</v>
      </c>
      <c r="HU621" s="22" t="n">
        <v>3.63748189687222</v>
      </c>
      <c r="HV621" s="21" t="n">
        <v>701805.423433166</v>
      </c>
      <c r="HW621" s="22" t="n">
        <v>2.21468892426781</v>
      </c>
      <c r="HX621" s="29" t="n">
        <v>1.39127255596381</v>
      </c>
      <c r="HY621" s="29" t="n">
        <v>1.48008067328834</v>
      </c>
      <c r="HZ621" s="29" t="n">
        <v>0.318311004845741</v>
      </c>
      <c r="IA621" s="29" t="n">
        <v>0.004456683329351</v>
      </c>
      <c r="IB621" s="29" t="n">
        <v>0.040081322001459</v>
      </c>
      <c r="IC621" s="29" t="n">
        <v>0.058722052232911</v>
      </c>
      <c r="ID621" s="29" t="n">
        <v>0.051452700585124</v>
      </c>
      <c r="IE621" s="29" t="n">
        <v>0.205425769932482</v>
      </c>
      <c r="IF621" s="29" t="n">
        <v>0.155294810001368</v>
      </c>
      <c r="IG621" s="29" t="n">
        <v>0.0429953727060366</v>
      </c>
      <c r="IH621" s="29" t="n">
        <v>0.0048156095197924</v>
      </c>
      <c r="II621" s="29" t="n">
        <v>0.00792954112036242</v>
      </c>
      <c r="IJ621" s="29" t="n">
        <v>0.0565872665699071</v>
      </c>
      <c r="IK621" s="29" t="n">
        <v>0.000575173770371804</v>
      </c>
      <c r="IL621" s="29" t="n">
        <v>0.00290478083754402</v>
      </c>
      <c r="IM621" s="29" t="n">
        <v>0.0394870654773539</v>
      </c>
      <c r="IN621" s="29" t="n">
        <v>0.84248296777641</v>
      </c>
      <c r="IO621" s="29" t="n">
        <v>0.147448051818745</v>
      </c>
      <c r="IP621" s="29" t="n">
        <v>0.191960871498444</v>
      </c>
      <c r="IQ621" s="23" t="n">
        <v>6.21223418412265</v>
      </c>
      <c r="IR621" s="22" t="n">
        <v>53.2732654555556</v>
      </c>
      <c r="IS621" s="22" t="n">
        <v>6.57864399049017</v>
      </c>
      <c r="IT621" s="24" t="n">
        <v>0.071137248437459</v>
      </c>
      <c r="IU621" s="21" t="n">
        <v>588.4552542134</v>
      </c>
      <c r="IV621" s="21" t="n">
        <v>291051.900688565</v>
      </c>
      <c r="IW621" s="29" t="n">
        <v>0.291669443094086</v>
      </c>
      <c r="IX621" s="23" t="n">
        <v>0.927980777219311</v>
      </c>
      <c r="IY621" s="23" t="n">
        <v>0.181359331226914</v>
      </c>
      <c r="IZ621" s="22" t="n">
        <v>0.855015668171148</v>
      </c>
      <c r="JA621" s="22" t="n">
        <v>4.87715329408115</v>
      </c>
      <c r="JB621" s="21" t="n">
        <v>4225.99002910404</v>
      </c>
      <c r="JC621" s="23" t="n">
        <v>2.17141004313626</v>
      </c>
      <c r="JD621" s="21" t="n">
        <v>27.3</v>
      </c>
      <c r="JE621" s="21" t="n">
        <v>0</v>
      </c>
      <c r="JF621" s="21" t="n">
        <v>3.5</v>
      </c>
      <c r="JG621" s="21" t="n">
        <v>2.1</v>
      </c>
      <c r="JH621" s="21" t="n">
        <v>3.3</v>
      </c>
      <c r="JI621" s="21" t="n">
        <v>16.5</v>
      </c>
      <c r="JJ621" s="21" t="n">
        <v>8.4</v>
      </c>
      <c r="JK621" s="21" t="n">
        <v>1.7</v>
      </c>
      <c r="JL621" s="21" t="n">
        <v>0</v>
      </c>
      <c r="JM621" s="21" t="n">
        <v>0.5</v>
      </c>
      <c r="JN621" s="21" t="n">
        <v>0.4</v>
      </c>
      <c r="JO621" s="21" t="n">
        <v>0</v>
      </c>
      <c r="JP621" s="21" t="n">
        <v>0.3</v>
      </c>
      <c r="JQ621" s="21" t="n">
        <v>5.4</v>
      </c>
      <c r="JR621" s="21" t="n">
        <v>71.4</v>
      </c>
      <c r="JS621" s="21" t="n">
        <v>58.5</v>
      </c>
      <c r="JT621" s="21" t="n">
        <v>33.5</v>
      </c>
      <c r="JU621" s="21" t="n">
        <v>64.7</v>
      </c>
      <c r="JV621" s="21" t="n">
        <v>4.3</v>
      </c>
      <c r="JW621" s="21" t="n">
        <v>56.2</v>
      </c>
      <c r="JX621" s="21" t="n">
        <v>78.1</v>
      </c>
      <c r="JY621" s="21" t="n">
        <v>31.4</v>
      </c>
      <c r="JZ621" s="21" t="n">
        <v>5</v>
      </c>
      <c r="KA621" s="21" t="n">
        <v>38</v>
      </c>
      <c r="KB621" s="21" t="n">
        <v>41.9</v>
      </c>
      <c r="KC621" s="21" t="n">
        <v>61.4</v>
      </c>
      <c r="KD621" s="21" t="n">
        <v>18.4</v>
      </c>
      <c r="KE621" s="21" t="n">
        <v>1</v>
      </c>
      <c r="KF621" s="21" t="n">
        <v>0</v>
      </c>
      <c r="KG621" s="21" t="n">
        <v>0.7</v>
      </c>
      <c r="KH621" s="21" t="n">
        <v>0.3</v>
      </c>
      <c r="KI621" s="21" t="n">
        <v>202.7</v>
      </c>
      <c r="KJ621" s="21" t="n">
        <v>0</v>
      </c>
      <c r="KK621" s="21" t="n">
        <v>0</v>
      </c>
      <c r="KL621" s="21" t="n">
        <v>0</v>
      </c>
      <c r="KM621" s="21" t="n">
        <v>0</v>
      </c>
      <c r="KN621" s="21" t="n">
        <v>0</v>
      </c>
      <c r="KO621" s="21" t="n">
        <v>0</v>
      </c>
      <c r="KP621" s="28" t="n">
        <v>55</v>
      </c>
      <c r="KQ621" s="28" t="n">
        <v>2</v>
      </c>
      <c r="KR621" s="28" t="n">
        <v>2</v>
      </c>
      <c r="KS621" s="28" t="n">
        <v>0</v>
      </c>
      <c r="KT621" s="28" t="n">
        <v>10</v>
      </c>
      <c r="KU621" s="28" t="n">
        <v>4</v>
      </c>
      <c r="KV621" s="28" t="n">
        <v>37</v>
      </c>
      <c r="KW621" s="28" t="n">
        <v>0</v>
      </c>
      <c r="KX621" s="28" t="n">
        <v>0</v>
      </c>
      <c r="KY621" s="28" t="n">
        <v>0</v>
      </c>
      <c r="KZ621" s="28" t="n">
        <v>40</v>
      </c>
      <c r="LA621" s="28" t="n">
        <v>0</v>
      </c>
      <c r="LB621" s="28" t="n">
        <v>0</v>
      </c>
      <c r="LC621" s="28" t="n">
        <v>44</v>
      </c>
      <c r="LD621" s="28" t="n">
        <v>1</v>
      </c>
      <c r="LE621" s="28" t="n">
        <v>1</v>
      </c>
      <c r="LF621" s="28" t="n">
        <v>0</v>
      </c>
      <c r="LG621" s="28" t="n">
        <v>6</v>
      </c>
      <c r="LH621" s="28" t="n">
        <v>2</v>
      </c>
      <c r="LI621" s="28" t="n">
        <v>26</v>
      </c>
      <c r="LJ621" s="28" t="n">
        <v>0</v>
      </c>
      <c r="LK621" s="28" t="n">
        <v>0</v>
      </c>
      <c r="LL621" s="28" t="n">
        <v>0</v>
      </c>
      <c r="LM621" s="28" t="n">
        <v>28</v>
      </c>
      <c r="LN621" s="28" t="n">
        <v>0</v>
      </c>
      <c r="LO621" s="28" t="n">
        <v>0</v>
      </c>
      <c r="LP621" s="28" t="n">
        <v>83</v>
      </c>
      <c r="LQ621" s="28" t="n">
        <v>12</v>
      </c>
      <c r="LR621" s="28" t="n">
        <v>18</v>
      </c>
      <c r="LS621" s="28" t="n">
        <v>12</v>
      </c>
      <c r="LT621" s="28" t="n">
        <v>56</v>
      </c>
      <c r="LU621" s="28" t="n">
        <v>20</v>
      </c>
      <c r="LV621" s="28" t="n">
        <v>32</v>
      </c>
      <c r="LW621" s="28" t="n">
        <v>0</v>
      </c>
      <c r="LX621" s="28" t="n">
        <v>0</v>
      </c>
      <c r="LY621" s="28" t="n">
        <v>0</v>
      </c>
      <c r="LZ621" s="28" t="n">
        <v>38</v>
      </c>
      <c r="MA621" s="28" t="n">
        <v>0</v>
      </c>
      <c r="MB621" s="28" t="n">
        <v>0</v>
      </c>
      <c r="MC621" s="28" t="n">
        <v>63</v>
      </c>
      <c r="MD621" s="28" t="n">
        <v>7</v>
      </c>
      <c r="ME621" s="28" t="n">
        <v>10</v>
      </c>
      <c r="MF621" s="28" t="n">
        <v>7</v>
      </c>
      <c r="MG621" s="28" t="n">
        <v>32</v>
      </c>
      <c r="MH621" s="28" t="n">
        <v>10</v>
      </c>
      <c r="MI621" s="28" t="n">
        <v>21</v>
      </c>
      <c r="MJ621" s="28" t="n">
        <v>0</v>
      </c>
      <c r="MK621" s="28" t="n">
        <v>0</v>
      </c>
      <c r="ML621" s="28" t="n">
        <v>0</v>
      </c>
      <c r="MM621" s="28" t="n">
        <v>21</v>
      </c>
      <c r="MN621" s="28" t="n">
        <v>0</v>
      </c>
      <c r="MO621" s="28" t="n">
        <v>0</v>
      </c>
      <c r="MP621" s="21" t="n">
        <v>2</v>
      </c>
      <c r="MQ621" s="21" t="n">
        <v>5</v>
      </c>
      <c r="MR621" s="23" t="n">
        <v>1</v>
      </c>
      <c r="MS621" s="21" t="n">
        <v>88.1</v>
      </c>
      <c r="MT621" s="21" t="n">
        <v>7.6</v>
      </c>
      <c r="MU621" s="29" t="n">
        <v>0.000233261516512423</v>
      </c>
      <c r="MV621" s="29" t="n">
        <v>0.00587732484946818</v>
      </c>
      <c r="MW621" s="29" t="n">
        <v>0.00541080181644334</v>
      </c>
      <c r="MX621" s="29" t="n">
        <v>0</v>
      </c>
      <c r="MY621" s="29" t="n">
        <v>0.00432864145315467</v>
      </c>
      <c r="MZ621" s="29" t="n">
        <v>0.0685259951619547</v>
      </c>
      <c r="NA621" s="29" t="n">
        <v>0.915623975202467</v>
      </c>
      <c r="NB621" s="24" t="n">
        <v>56.2034636122311</v>
      </c>
      <c r="NC621" s="24" t="n">
        <v>0.986025677407564</v>
      </c>
      <c r="ND621" s="24" t="n">
        <v>0.901593344292611</v>
      </c>
      <c r="NE621" s="24" t="n">
        <v>0</v>
      </c>
      <c r="NF621" s="24" t="n">
        <v>7.32434140742771</v>
      </c>
      <c r="NG621" s="24" t="n">
        <v>2.87364469910774</v>
      </c>
      <c r="NH621" s="24" t="n">
        <v>31.411119330784</v>
      </c>
      <c r="NI621" s="24" t="n">
        <v>0</v>
      </c>
      <c r="NJ621" s="24" t="n">
        <v>0</v>
      </c>
      <c r="NK621" s="24" t="n">
        <v>0</v>
      </c>
      <c r="NL621" s="24" t="n">
        <v>27.5242866342968</v>
      </c>
      <c r="NM621" s="24" t="n">
        <v>0</v>
      </c>
      <c r="NN621" s="24" t="n">
        <v>0</v>
      </c>
      <c r="NO621" s="24" t="n">
        <v>126.049241433477</v>
      </c>
      <c r="NP621" s="24" t="n">
        <v>13.4094937695188</v>
      </c>
      <c r="NQ621" s="24" t="n">
        <v>17.5828494257308</v>
      </c>
      <c r="NR621" s="24" t="n">
        <v>10.727595015615</v>
      </c>
      <c r="NS621" s="24" t="n">
        <v>55.6282563740791</v>
      </c>
      <c r="NT621" s="24" t="n">
        <v>19.7895746947521</v>
      </c>
      <c r="NU621" s="24" t="n">
        <v>32.4651654675234</v>
      </c>
      <c r="NV621" s="24" t="n">
        <v>0</v>
      </c>
      <c r="NW621" s="24" t="n">
        <v>0</v>
      </c>
      <c r="NX621" s="24" t="n">
        <v>0</v>
      </c>
      <c r="NY621" s="24" t="n">
        <v>36.3561407030571</v>
      </c>
      <c r="NZ621" s="24" t="n">
        <v>0</v>
      </c>
      <c r="OA621" s="24" t="n">
        <v>0</v>
      </c>
      <c r="OB621" s="24" t="n">
        <v>61.1437875990993</v>
      </c>
      <c r="OC621" s="24" t="n">
        <v>1.07269802805437</v>
      </c>
      <c r="OD621" s="24" t="n">
        <v>0.973533201067578</v>
      </c>
      <c r="OE621" s="24" t="n">
        <v>0</v>
      </c>
      <c r="OF621" s="24" t="n">
        <v>8.0047103313146</v>
      </c>
      <c r="OG621" s="24" t="n">
        <v>3.11892925717633</v>
      </c>
      <c r="OH621" s="24" t="n">
        <v>34.2452871395535</v>
      </c>
      <c r="OI621" s="24" t="n">
        <v>0</v>
      </c>
      <c r="OJ621" s="24" t="n">
        <v>0</v>
      </c>
      <c r="OK621" s="24" t="n">
        <v>0</v>
      </c>
      <c r="OL621" s="24" t="n">
        <v>29.9363799585357</v>
      </c>
      <c r="OM621" s="24" t="n">
        <v>0</v>
      </c>
      <c r="ON621" s="24" t="n">
        <v>0</v>
      </c>
      <c r="OO621" s="24" t="n">
        <v>87.0971626627946</v>
      </c>
      <c r="OP621" s="24" t="n">
        <v>9.26565560242496</v>
      </c>
      <c r="OQ621" s="24" t="n">
        <v>11.9880852775629</v>
      </c>
      <c r="OR621" s="24" t="n">
        <v>7.41252448193997</v>
      </c>
      <c r="OS621" s="24" t="n">
        <v>38.5258239149416</v>
      </c>
      <c r="OT621" s="24" t="n">
        <v>13.6301654311378</v>
      </c>
      <c r="OU621" s="24" t="n">
        <v>22.6525977480757</v>
      </c>
      <c r="OV621" s="24" t="n">
        <v>0</v>
      </c>
      <c r="OW621" s="24" t="n">
        <v>0</v>
      </c>
      <c r="OX621" s="24" t="n">
        <v>0</v>
      </c>
      <c r="OY621" s="24" t="n">
        <v>24.9600031209578</v>
      </c>
      <c r="OZ621" s="24" t="n">
        <v>0</v>
      </c>
      <c r="PA621" s="24" t="n">
        <v>0</v>
      </c>
    </row>
    <row r="622">
      <c r="A622"/>
      <c r="B622"/>
      <c r="C622"/>
      <c r="D622" s="2"/>
      <c r="E622" t="n">
        <v>621</v>
      </c>
      <c r="F622" t="b">
        <v>1</v>
      </c>
      <c r="G622" t="s">
        <v>439</v>
      </c>
      <c r="H622" s="30" t="n">
        <v>6207.1</v>
      </c>
      <c r="I622" t="n">
        <v>-75.04966</v>
      </c>
      <c r="J622" t="n">
        <v>39.769056</v>
      </c>
      <c r="K622" t="s">
        <v>457</v>
      </c>
      <c r="L622" t="s">
        <v>458</v>
      </c>
      <c r="M622" t="n">
        <v>1</v>
      </c>
      <c r="N622" t="n">
        <v>2</v>
      </c>
      <c r="O622" s="27" t="n">
        <v>0.507228860876442</v>
      </c>
      <c r="P622" s="27" t="n">
        <v>0.711820025108727</v>
      </c>
      <c r="Q622" s="27" t="n">
        <v>0.468138717066525</v>
      </c>
      <c r="R622" s="27" t="n">
        <v>0.150057718810394</v>
      </c>
      <c r="S622" s="27" t="n">
        <v>0.598664179892784</v>
      </c>
      <c r="T622" s="27" t="n">
        <v>0.407003810218901</v>
      </c>
      <c r="U622" s="27" t="n">
        <v>1.64368958573288</v>
      </c>
      <c r="V622" s="27" t="n">
        <v>0.869866531222002</v>
      </c>
      <c r="W622" s="27" t="n">
        <v>0.55064774067214</v>
      </c>
      <c r="X622" s="27" t="n">
        <v>0.396735626223001</v>
      </c>
      <c r="Y622" s="27" t="n">
        <v>0.698605606339758</v>
      </c>
      <c r="Z622" s="27" t="n">
        <v>0.58153276532817</v>
      </c>
      <c r="AA622" s="27" t="n">
        <v>0</v>
      </c>
      <c r="AB622" s="27" t="n">
        <v>0</v>
      </c>
      <c r="AC622" s="27" t="n">
        <v>0.338192208335502</v>
      </c>
      <c r="AD622" s="27" t="n">
        <v>0.918525087026382</v>
      </c>
      <c r="AE622" s="27" t="n">
        <v>1.3138340675658</v>
      </c>
      <c r="AF622" s="27" t="n">
        <v>0.908217875071865</v>
      </c>
      <c r="AG622" s="27" t="n">
        <v>0.973721188334431</v>
      </c>
      <c r="AH622" s="27" t="n">
        <v>0.696147779677574</v>
      </c>
      <c r="AI622" s="27" t="n">
        <v>0.9968705717909</v>
      </c>
      <c r="AJ622" s="27" t="n">
        <v>0.204259256770569</v>
      </c>
      <c r="AK622" s="27" t="n">
        <v>0.499526929260877</v>
      </c>
      <c r="AL622" s="27" t="n">
        <v>0.36211737422217</v>
      </c>
      <c r="AM622" s="27" t="n">
        <v>2.81241834206983</v>
      </c>
      <c r="AN622" s="27" t="n">
        <v>0</v>
      </c>
      <c r="AO622" s="27" t="n">
        <v>0.270783488113447</v>
      </c>
      <c r="AP622" s="27" t="n">
        <v>1.61900524568631</v>
      </c>
      <c r="AQ622" s="27" t="n">
        <v>0.0000051710645722601</v>
      </c>
      <c r="AR622" s="27" t="n">
        <v>0</v>
      </c>
      <c r="AS622" s="27" t="n">
        <v>0.860926920644233</v>
      </c>
      <c r="AT622" s="27" t="n">
        <v>0.929697439221406</v>
      </c>
      <c r="AU622" s="27" t="n">
        <v>0.559257142412459</v>
      </c>
      <c r="AV622" s="27" t="n">
        <v>0.821397052776605</v>
      </c>
      <c r="AW622" s="27" t="n">
        <v>0.665829644639161</v>
      </c>
      <c r="AX622" s="27" t="n">
        <v>0.107159953129011</v>
      </c>
      <c r="AY622" s="27" t="n">
        <v>0.533124336485184</v>
      </c>
      <c r="AZ622" s="27" t="n">
        <v>0.484623215799279</v>
      </c>
      <c r="BA622" s="27" t="n">
        <v>1.66420103749156</v>
      </c>
      <c r="BB622" s="27" t="n">
        <v>0.884597739754089</v>
      </c>
      <c r="BC622" s="27" t="n">
        <v>0.478275561317583</v>
      </c>
      <c r="BD622" s="27" t="n">
        <v>0.342598772656545</v>
      </c>
      <c r="BE622" s="27" t="n">
        <v>0.689096673286014</v>
      </c>
      <c r="BF622" s="27" t="n">
        <v>0.319891003951608</v>
      </c>
      <c r="BG622" s="27" t="n">
        <v>0</v>
      </c>
      <c r="BH622" s="27" t="n">
        <v>0</v>
      </c>
      <c r="BI622" s="27" t="n">
        <v>0.208788701243215</v>
      </c>
      <c r="BJ622" s="27" t="n">
        <v>1.14220466986334</v>
      </c>
      <c r="BK622" s="27" t="n">
        <v>1.46751726009842</v>
      </c>
      <c r="BL622" s="27" t="n">
        <v>1.00418754434698</v>
      </c>
      <c r="BM622" s="27" t="n">
        <v>0.980443676961876</v>
      </c>
      <c r="BN622" s="27" t="n">
        <v>0.60618367442098</v>
      </c>
      <c r="BO622" s="27" t="n">
        <v>0.674726057720086</v>
      </c>
      <c r="BP622" s="27" t="n">
        <v>0.858671682834756</v>
      </c>
      <c r="BQ622" s="27" t="n">
        <v>0.512780515644742</v>
      </c>
      <c r="BR622" s="27" t="n">
        <v>0.251448403165083</v>
      </c>
      <c r="BS622" s="27" t="n">
        <v>0.69220260993163</v>
      </c>
      <c r="BT622" s="27" t="n">
        <v>0</v>
      </c>
      <c r="BU622" s="27" t="n">
        <v>0.16156798886993</v>
      </c>
      <c r="BV622" s="27" t="n">
        <v>0.400751074498576</v>
      </c>
      <c r="BW622" s="27" t="n">
        <v>0.0010728373528304</v>
      </c>
      <c r="BX622" s="27" t="n">
        <v>0</v>
      </c>
      <c r="BY622" s="27" t="n">
        <v>1.08903685899483</v>
      </c>
      <c r="BZ622" s="27" t="n">
        <v>1.00363459835933</v>
      </c>
      <c r="CA622" s="29" t="n">
        <v>0.680064093114927</v>
      </c>
      <c r="CB622" s="29" t="n">
        <v>1.16904737093579</v>
      </c>
      <c r="CC622" s="29" t="n">
        <v>0.142384333713715</v>
      </c>
      <c r="CD622" s="29" t="n">
        <v>0.00721780239018384</v>
      </c>
      <c r="CE622" s="29" t="n">
        <v>0.0336148059586376</v>
      </c>
      <c r="CF622" s="29" t="n">
        <v>0.0460198332768062</v>
      </c>
      <c r="CG622" s="29" t="n">
        <v>0.088610252846903</v>
      </c>
      <c r="CH622" s="29" t="n">
        <v>0.154755013692674</v>
      </c>
      <c r="CI622" s="29" t="n">
        <v>0.217969975716894</v>
      </c>
      <c r="CJ622" s="29" t="n">
        <v>0.0703583455752392</v>
      </c>
      <c r="CK622" s="29" t="n">
        <v>0.0859847840477867</v>
      </c>
      <c r="CL622" s="29" t="n">
        <v>0.028983386804815</v>
      </c>
      <c r="CM622" s="29" t="n">
        <v>0</v>
      </c>
      <c r="CN622" s="29" t="n">
        <v>0</v>
      </c>
      <c r="CO622" s="29" t="n">
        <v>0.00137481619652622</v>
      </c>
      <c r="CP622" s="29" t="n">
        <v>0.031268643092527</v>
      </c>
      <c r="CQ622" s="29" t="n">
        <v>0.782030024283106</v>
      </c>
      <c r="CR622" s="29" t="n">
        <v>0.722112915758719</v>
      </c>
      <c r="CS622" s="29" t="n">
        <v>1.08533051362615</v>
      </c>
      <c r="CT622" s="29" t="n">
        <v>0.0833149350929639</v>
      </c>
      <c r="CU622" s="21" t="n">
        <v>2158.5</v>
      </c>
      <c r="CV622" s="29" t="n">
        <v>0.474474034213768</v>
      </c>
      <c r="CW622" s="29" t="n">
        <v>0.525525965786232</v>
      </c>
      <c r="CX622" s="21" t="n">
        <v>79.7951528723774</v>
      </c>
      <c r="CY622" s="31" t="n">
        <v>44507.6310765392</v>
      </c>
      <c r="CZ622" s="29" t="n">
        <v>0.828310844177042</v>
      </c>
      <c r="DA622" s="29" t="n">
        <v>0.249756359045664</v>
      </c>
      <c r="DB622" s="29" t="n">
        <v>0.750243640954336</v>
      </c>
      <c r="DC622" s="29" t="n">
        <v>0.0290908169074377</v>
      </c>
      <c r="DD622" s="29" t="n">
        <v>0.0054337112724502</v>
      </c>
      <c r="DE622" s="29" t="n">
        <v>0.000248512148692214</v>
      </c>
      <c r="DF622" s="29" t="n">
        <v>0.0375645124319428</v>
      </c>
      <c r="DG622" s="29" t="n">
        <v>0.0723375527605229</v>
      </c>
      <c r="DH622" s="29" t="n">
        <v>1</v>
      </c>
      <c r="DI622" s="29" t="n">
        <v>0</v>
      </c>
      <c r="DJ622" s="29" t="n">
        <v>0</v>
      </c>
      <c r="DK622" s="29" t="n">
        <v>0</v>
      </c>
      <c r="DL622" s="29" t="n">
        <v>0.117142086619101</v>
      </c>
      <c r="DM622" s="29" t="n">
        <v>0.181588175667924</v>
      </c>
      <c r="DN622" s="23" t="n">
        <v>7.67195148201724</v>
      </c>
      <c r="DO622" s="22" t="n">
        <v>60.2242563506464</v>
      </c>
      <c r="DP622" s="22" t="n">
        <v>5.46228100623874</v>
      </c>
      <c r="DQ622" s="24" t="n">
        <v>0.1904746349526</v>
      </c>
      <c r="DR622" s="21" t="n">
        <v>941.993155992264</v>
      </c>
      <c r="DS622" s="21" t="n">
        <v>842817.066819919</v>
      </c>
      <c r="DT622" s="29" t="n">
        <v>0.108603957557419</v>
      </c>
      <c r="DU622" s="23" t="n">
        <v>1.11028529102867</v>
      </c>
      <c r="DV622" s="23" t="n">
        <v>0</v>
      </c>
      <c r="DW622" s="22" t="n">
        <v>0.957383919625222</v>
      </c>
      <c r="DX622" s="22" t="n">
        <v>5.8891022721251</v>
      </c>
      <c r="DY622" s="21" t="n">
        <v>3.62908116173524</v>
      </c>
      <c r="DZ622" s="22" t="n">
        <v>0</v>
      </c>
      <c r="EA622" s="21" t="n">
        <v>1</v>
      </c>
      <c r="EB622" s="21" t="n">
        <v>1</v>
      </c>
      <c r="EC622" s="22" t="n">
        <v>1</v>
      </c>
      <c r="ED622" s="26" t="n">
        <v>0.0754947364330292</v>
      </c>
      <c r="EE622" s="26" t="n">
        <v>0.840068256246975</v>
      </c>
      <c r="EF622" s="28" t="n">
        <v>25</v>
      </c>
      <c r="EG622" s="28" t="n">
        <v>26</v>
      </c>
      <c r="EH622" s="28" t="n">
        <v>26</v>
      </c>
      <c r="EI622" s="28" t="n">
        <v>58</v>
      </c>
      <c r="EJ622" s="28" t="n">
        <v>47</v>
      </c>
      <c r="EK622" s="28" t="n">
        <v>34</v>
      </c>
      <c r="EL622" s="28" t="n">
        <v>81</v>
      </c>
      <c r="EM622" s="28" t="n">
        <v>48</v>
      </c>
      <c r="EN622" s="28" t="n">
        <v>39</v>
      </c>
      <c r="EO622" s="28" t="n">
        <v>49</v>
      </c>
      <c r="EP622" s="28" t="n">
        <v>68</v>
      </c>
      <c r="EQ622" s="28" t="n">
        <v>67</v>
      </c>
      <c r="ER622" s="28" t="n">
        <v>0</v>
      </c>
      <c r="ES622" s="28" t="n">
        <v>0</v>
      </c>
      <c r="ET622" s="28" t="n">
        <v>85</v>
      </c>
      <c r="EU622" s="28" t="n">
        <v>63</v>
      </c>
      <c r="EV622" s="28" t="n">
        <v>61</v>
      </c>
      <c r="EW622" s="28" t="n">
        <v>42</v>
      </c>
      <c r="EX622" s="28" t="n">
        <v>38</v>
      </c>
      <c r="EY622" s="28" t="n">
        <v>34</v>
      </c>
      <c r="EZ622" s="28" t="n">
        <v>49</v>
      </c>
      <c r="FA622" s="28" t="n">
        <v>27</v>
      </c>
      <c r="FB622" s="28" t="n">
        <v>61</v>
      </c>
      <c r="FC622" s="28" t="n">
        <v>58</v>
      </c>
      <c r="FD622" s="28" t="n">
        <v>50</v>
      </c>
      <c r="FE622" s="28" t="n">
        <v>37</v>
      </c>
      <c r="FF622" s="28" t="n">
        <v>92</v>
      </c>
      <c r="FG622" s="28" t="n">
        <v>0</v>
      </c>
      <c r="FH622" s="28" t="n">
        <v>44</v>
      </c>
      <c r="FI622" s="28" t="n">
        <v>82</v>
      </c>
      <c r="FJ622" s="28" t="n">
        <v>29</v>
      </c>
      <c r="FK622" s="28" t="n">
        <v>0</v>
      </c>
      <c r="FL622" s="28" t="n">
        <v>32</v>
      </c>
      <c r="FM622" s="28" t="n">
        <v>44</v>
      </c>
      <c r="FN622" s="28" t="n">
        <v>47</v>
      </c>
      <c r="FO622" s="28" t="n">
        <v>42</v>
      </c>
      <c r="FP622" s="28" t="n">
        <v>39</v>
      </c>
      <c r="FQ622" s="28" t="n">
        <v>42</v>
      </c>
      <c r="FR622" s="28" t="n">
        <v>81</v>
      </c>
      <c r="FS622" s="28" t="n">
        <v>52</v>
      </c>
      <c r="FT622" s="28" t="n">
        <v>30</v>
      </c>
      <c r="FU622" s="28" t="n">
        <v>34</v>
      </c>
      <c r="FV622" s="28" t="n">
        <v>66</v>
      </c>
      <c r="FW622" s="28" t="n">
        <v>49</v>
      </c>
      <c r="FX622" s="28" t="n">
        <v>0</v>
      </c>
      <c r="FY622" s="28" t="n">
        <v>0</v>
      </c>
      <c r="FZ622" s="28" t="n">
        <v>81</v>
      </c>
      <c r="GA622" s="28" t="n">
        <v>70</v>
      </c>
      <c r="GB622" s="28" t="n">
        <v>71</v>
      </c>
      <c r="GC622" s="28" t="n">
        <v>65</v>
      </c>
      <c r="GD622" s="28" t="n">
        <v>54</v>
      </c>
      <c r="GE622" s="28" t="n">
        <v>50</v>
      </c>
      <c r="GF622" s="28" t="n">
        <v>25</v>
      </c>
      <c r="GG622" s="28" t="n">
        <v>22</v>
      </c>
      <c r="GH622" s="28" t="n">
        <v>32</v>
      </c>
      <c r="GI622" s="28" t="n">
        <v>58</v>
      </c>
      <c r="GJ622" s="28" t="n">
        <v>38</v>
      </c>
      <c r="GK622" s="28" t="n">
        <v>18</v>
      </c>
      <c r="GL622" s="28" t="n">
        <v>56</v>
      </c>
      <c r="GM622" s="28" t="n">
        <v>0</v>
      </c>
      <c r="GN622" s="28" t="n">
        <v>21</v>
      </c>
      <c r="GO622" s="28" t="n">
        <v>46</v>
      </c>
      <c r="GP622" s="28" t="n">
        <v>16</v>
      </c>
      <c r="GQ622" s="28" t="n">
        <v>0</v>
      </c>
      <c r="GR622" s="29" t="n">
        <v>1.34074408135973</v>
      </c>
      <c r="GS622" s="29" t="n">
        <v>1.64233560408366</v>
      </c>
      <c r="GT622" s="29" t="n">
        <v>0.304149878065909</v>
      </c>
      <c r="GU622" s="29" t="n">
        <v>0.048100174035725</v>
      </c>
      <c r="GV622" s="29" t="n">
        <v>0.056149686397903</v>
      </c>
      <c r="GW622" s="29" t="n">
        <v>0.113069784904606</v>
      </c>
      <c r="GX622" s="29" t="n">
        <v>0.053909359538464</v>
      </c>
      <c r="GY622" s="29" t="n">
        <v>0.17790661916291</v>
      </c>
      <c r="GZ622" s="29" t="n">
        <v>0.395842858541165</v>
      </c>
      <c r="HA622" s="29" t="n">
        <v>0.177343149757091</v>
      </c>
      <c r="HB622" s="29" t="n">
        <v>0.123080581185558</v>
      </c>
      <c r="HC622" s="29" t="n">
        <v>0.0498396453868925</v>
      </c>
      <c r="HD622" s="29" t="n">
        <v>0.00596042019166319</v>
      </c>
      <c r="HE622" s="29" t="n">
        <v>0.00151163931514645</v>
      </c>
      <c r="HF622" s="29" t="n">
        <v>0.00406519181294189</v>
      </c>
      <c r="HG622" s="29" t="n">
        <v>0.0340422308918699</v>
      </c>
      <c r="HH622" s="29" t="n">
        <v>0.595227391029681</v>
      </c>
      <c r="HI622" s="29" t="n">
        <v>0.136065075687775</v>
      </c>
      <c r="HJ622" s="29" t="n">
        <v>0.195319647024088</v>
      </c>
      <c r="HK622" s="23" t="n">
        <v>8.4472588489961</v>
      </c>
      <c r="HL622" s="22" t="n">
        <v>61.84959007995</v>
      </c>
      <c r="HM622" s="22" t="n">
        <v>7.84643888222791</v>
      </c>
      <c r="HN622" s="24" t="n">
        <v>0.191072582883461</v>
      </c>
      <c r="HO622" s="21" t="n">
        <v>4611.7525877926</v>
      </c>
      <c r="HP622" s="21" t="n">
        <v>1687230.49239205</v>
      </c>
      <c r="HQ622" s="29" t="n">
        <v>0.299913689009539</v>
      </c>
      <c r="HR622" s="23" t="n">
        <v>0.394779565479419</v>
      </c>
      <c r="HS622" s="23" t="n">
        <v>0.570272513189761</v>
      </c>
      <c r="HT622" s="22" t="n">
        <v>3.53560671773353</v>
      </c>
      <c r="HU622" s="22" t="n">
        <v>3.63748189687222</v>
      </c>
      <c r="HV622" s="21" t="n">
        <v>701805.423433166</v>
      </c>
      <c r="HW622" s="22" t="n">
        <v>2.21468892426781</v>
      </c>
      <c r="HX622" s="29" t="n">
        <v>1.2912001671427</v>
      </c>
      <c r="HY622" s="29" t="n">
        <v>1.32132262948516</v>
      </c>
      <c r="HZ622" s="29" t="n">
        <v>0.213844990021251</v>
      </c>
      <c r="IA622" s="29" t="n">
        <v>0.067355408241867</v>
      </c>
      <c r="IB622" s="29" t="n">
        <v>0.063052469486303</v>
      </c>
      <c r="IC622" s="29" t="n">
        <v>0.094960026215225</v>
      </c>
      <c r="ID622" s="29" t="n">
        <v>0.053244921046597</v>
      </c>
      <c r="IE622" s="29" t="n">
        <v>0.174943939756951</v>
      </c>
      <c r="IF622" s="29" t="n">
        <v>0.455741403797461</v>
      </c>
      <c r="IG622" s="29" t="n">
        <v>0.205366601373594</v>
      </c>
      <c r="IH622" s="29" t="n">
        <v>0.124778985853699</v>
      </c>
      <c r="II622" s="29" t="n">
        <v>0.0906039446148334</v>
      </c>
      <c r="IJ622" s="29" t="n">
        <v>0.000856980833569152</v>
      </c>
      <c r="IK622" s="29" t="n">
        <v>0.000174474178276486</v>
      </c>
      <c r="IL622" s="29" t="n">
        <v>0.00658472507535124</v>
      </c>
      <c r="IM622" s="29" t="n">
        <v>0.0273756918681379</v>
      </c>
      <c r="IN622" s="29" t="n">
        <v>0.532893237814905</v>
      </c>
      <c r="IO622" s="29" t="n">
        <v>0.107564850217486</v>
      </c>
      <c r="IP622" s="29" t="n">
        <v>0.180930565730566</v>
      </c>
      <c r="IQ622" s="23" t="n">
        <v>7.63995881566755</v>
      </c>
      <c r="IR622" s="22" t="n">
        <v>61.4255135361418</v>
      </c>
      <c r="IS622" s="22" t="n">
        <v>9.01093387487917</v>
      </c>
      <c r="IT622" s="24" t="n">
        <v>0.282299212803812</v>
      </c>
      <c r="IU622" s="21" t="n">
        <v>1097.03531026252</v>
      </c>
      <c r="IV622" s="21" t="n">
        <v>1643621.47372196</v>
      </c>
      <c r="IW622" s="29" t="n">
        <v>0.431913490761432</v>
      </c>
      <c r="IX622" s="23" t="n">
        <v>1.60398888287685</v>
      </c>
      <c r="IY622" s="23" t="n">
        <v>0.382783218170526</v>
      </c>
      <c r="IZ622" s="22" t="n">
        <v>5.9255792333713</v>
      </c>
      <c r="JA622" s="22" t="n">
        <v>14.6951627752804</v>
      </c>
      <c r="JB622" s="21" t="n">
        <v>3382.69463881069</v>
      </c>
      <c r="JC622" s="23" t="n">
        <v>2.73478769560916</v>
      </c>
      <c r="JD622" s="21" t="n">
        <v>882.3</v>
      </c>
      <c r="JE622" s="21" t="n">
        <v>15.6</v>
      </c>
      <c r="JF622" s="21" t="n">
        <v>109.5</v>
      </c>
      <c r="JG622" s="21" t="n">
        <v>186.4</v>
      </c>
      <c r="JH622" s="21" t="n">
        <v>550</v>
      </c>
      <c r="JI622" s="21" t="n">
        <v>960.6</v>
      </c>
      <c r="JJ622" s="21" t="n">
        <v>1353</v>
      </c>
      <c r="JK622" s="21" t="n">
        <v>436.7</v>
      </c>
      <c r="JL622" s="21" t="n">
        <v>533.7</v>
      </c>
      <c r="JM622" s="21" t="n">
        <v>179.9</v>
      </c>
      <c r="JN622" s="21" t="n">
        <v>0</v>
      </c>
      <c r="JO622" s="21" t="n">
        <v>0</v>
      </c>
      <c r="JP622" s="21" t="n">
        <v>8.5</v>
      </c>
      <c r="JQ622" s="21" t="n">
        <v>194.1</v>
      </c>
      <c r="JR622" s="21" t="n">
        <v>4854.1</v>
      </c>
      <c r="JS622" s="21" t="n">
        <v>4051.3</v>
      </c>
      <c r="JT622" s="21" t="n">
        <v>2158.5</v>
      </c>
      <c r="JU622" s="21" t="n">
        <v>4816</v>
      </c>
      <c r="JV622" s="21" t="n">
        <v>249</v>
      </c>
      <c r="JW622" s="21" t="n">
        <v>2293</v>
      </c>
      <c r="JX622" s="21" t="n">
        <v>6196.8</v>
      </c>
      <c r="JY622" s="21" t="n">
        <v>1787.9</v>
      </c>
      <c r="JZ622" s="21" t="n">
        <v>179.8</v>
      </c>
      <c r="KA622" s="21" t="n">
        <v>3262</v>
      </c>
      <c r="KB622" s="21" t="n">
        <v>2945.1</v>
      </c>
      <c r="KC622" s="21" t="n">
        <v>4656.8</v>
      </c>
      <c r="KD622" s="21" t="n">
        <v>1550.3</v>
      </c>
      <c r="KE622" s="21" t="n">
        <v>1250.7</v>
      </c>
      <c r="KF622" s="21" t="n">
        <v>503</v>
      </c>
      <c r="KG622" s="21" t="n">
        <v>93.9</v>
      </c>
      <c r="KH622" s="21" t="n">
        <v>4.3</v>
      </c>
      <c r="KI622" s="21" t="n">
        <v>17289.6</v>
      </c>
      <c r="KJ622" s="21" t="n">
        <v>1.5</v>
      </c>
      <c r="KK622" s="21" t="n">
        <v>649.5</v>
      </c>
      <c r="KL622" s="21" t="n">
        <v>15.6</v>
      </c>
      <c r="KM622" s="21" t="n">
        <v>0</v>
      </c>
      <c r="KN622" s="21" t="n">
        <v>0</v>
      </c>
      <c r="KO622" s="21" t="n">
        <v>0</v>
      </c>
      <c r="KP622" s="28" t="n">
        <v>30</v>
      </c>
      <c r="KQ622" s="28" t="n">
        <v>40</v>
      </c>
      <c r="KR622" s="28" t="n">
        <v>26</v>
      </c>
      <c r="KS622" s="28" t="n">
        <v>46</v>
      </c>
      <c r="KT622" s="28" t="n">
        <v>44</v>
      </c>
      <c r="KU622" s="28" t="n">
        <v>41</v>
      </c>
      <c r="KV622" s="28" t="n">
        <v>30</v>
      </c>
      <c r="KW622" s="28" t="n">
        <v>69</v>
      </c>
      <c r="KX622" s="28" t="n">
        <v>0</v>
      </c>
      <c r="KY622" s="28" t="n">
        <v>38</v>
      </c>
      <c r="KZ622" s="28" t="n">
        <v>55</v>
      </c>
      <c r="LA622" s="28" t="n">
        <v>13</v>
      </c>
      <c r="LB622" s="28" t="n">
        <v>0</v>
      </c>
      <c r="LC622" s="28" t="n">
        <v>30</v>
      </c>
      <c r="LD622" s="28" t="n">
        <v>42</v>
      </c>
      <c r="LE622" s="28" t="n">
        <v>25</v>
      </c>
      <c r="LF622" s="28" t="n">
        <v>54</v>
      </c>
      <c r="LG622" s="28" t="n">
        <v>49</v>
      </c>
      <c r="LH622" s="28" t="n">
        <v>45</v>
      </c>
      <c r="LI622" s="28" t="n">
        <v>30</v>
      </c>
      <c r="LJ622" s="28" t="n">
        <v>75</v>
      </c>
      <c r="LK622" s="28" t="n">
        <v>0</v>
      </c>
      <c r="LL622" s="28" t="n">
        <v>39</v>
      </c>
      <c r="LM622" s="28" t="n">
        <v>56</v>
      </c>
      <c r="LN622" s="28" t="n">
        <v>12</v>
      </c>
      <c r="LO622" s="28" t="n">
        <v>0</v>
      </c>
      <c r="LP622" s="28" t="n">
        <v>44</v>
      </c>
      <c r="LQ622" s="28" t="n">
        <v>29</v>
      </c>
      <c r="LR622" s="28" t="n">
        <v>26</v>
      </c>
      <c r="LS622" s="28" t="n">
        <v>33</v>
      </c>
      <c r="LT622" s="28" t="n">
        <v>46</v>
      </c>
      <c r="LU622" s="28" t="n">
        <v>39</v>
      </c>
      <c r="LV622" s="28" t="n">
        <v>20</v>
      </c>
      <c r="LW622" s="28" t="n">
        <v>45</v>
      </c>
      <c r="LX622" s="28" t="n">
        <v>0</v>
      </c>
      <c r="LY622" s="28" t="n">
        <v>26</v>
      </c>
      <c r="LZ622" s="28" t="n">
        <v>43</v>
      </c>
      <c r="MA622" s="28" t="n">
        <v>11</v>
      </c>
      <c r="MB622" s="28" t="n">
        <v>0</v>
      </c>
      <c r="MC622" s="28" t="n">
        <v>53</v>
      </c>
      <c r="MD622" s="28" t="n">
        <v>29</v>
      </c>
      <c r="ME622" s="28" t="n">
        <v>27</v>
      </c>
      <c r="MF622" s="28" t="n">
        <v>39</v>
      </c>
      <c r="MG622" s="28" t="n">
        <v>58</v>
      </c>
      <c r="MH622" s="28" t="n">
        <v>44</v>
      </c>
      <c r="MI622" s="28" t="n">
        <v>21</v>
      </c>
      <c r="MJ622" s="28" t="n">
        <v>53</v>
      </c>
      <c r="MK622" s="28" t="n">
        <v>0</v>
      </c>
      <c r="ML622" s="28" t="n">
        <v>26</v>
      </c>
      <c r="MM622" s="28" t="n">
        <v>45</v>
      </c>
      <c r="MN622" s="28" t="n">
        <v>9</v>
      </c>
      <c r="MO622" s="28" t="n">
        <v>0</v>
      </c>
      <c r="MP622" s="21" t="n">
        <v>11</v>
      </c>
      <c r="MQ622" s="21" t="n">
        <v>97</v>
      </c>
      <c r="MR622" s="23" t="n">
        <v>1</v>
      </c>
      <c r="MS622" s="21" t="n">
        <v>6279.5</v>
      </c>
      <c r="MT622" s="21" t="n">
        <v>735.8</v>
      </c>
      <c r="MU622" s="29" t="n">
        <v>0.0902179885188546</v>
      </c>
      <c r="MV622" s="29" t="n">
        <v>0.028983386804815</v>
      </c>
      <c r="MW622" s="29" t="n">
        <v>0.000494933830749439</v>
      </c>
      <c r="MX622" s="29" t="n">
        <v>0</v>
      </c>
      <c r="MY622" s="29" t="n">
        <v>0.0188325690098129</v>
      </c>
      <c r="MZ622" s="29" t="n">
        <v>0.0621822320428181</v>
      </c>
      <c r="NA622" s="29" t="n">
        <v>0.79928888979295</v>
      </c>
      <c r="NB622" s="24" t="n">
        <v>23.0227289649986</v>
      </c>
      <c r="NC622" s="24" t="n">
        <v>33.6561963642844</v>
      </c>
      <c r="ND622" s="24" t="n">
        <v>18.6534901149786</v>
      </c>
      <c r="NE622" s="24" t="n">
        <v>41.7091626322298</v>
      </c>
      <c r="NF622" s="24" t="n">
        <v>39.1852274733079</v>
      </c>
      <c r="NG622" s="24" t="n">
        <v>35.4923933196977</v>
      </c>
      <c r="NH622" s="24" t="n">
        <v>23.4303898707896</v>
      </c>
      <c r="NI622" s="24" t="n">
        <v>61.6340754773014</v>
      </c>
      <c r="NJ622" s="24" t="n">
        <v>0</v>
      </c>
      <c r="NK622" s="24" t="n">
        <v>30.5029175016422</v>
      </c>
      <c r="NL622" s="24" t="n">
        <v>50.5454908127829</v>
      </c>
      <c r="NM622" s="24" t="n">
        <v>9.12618366398863</v>
      </c>
      <c r="NN622" s="24" t="n">
        <v>0</v>
      </c>
      <c r="NO622" s="24" t="n">
        <v>35.6943356184206</v>
      </c>
      <c r="NP622" s="24" t="n">
        <v>17.9988188276856</v>
      </c>
      <c r="NQ622" s="24" t="n">
        <v>15.8677945179793</v>
      </c>
      <c r="NR622" s="24" t="n">
        <v>23.4500573188475</v>
      </c>
      <c r="NS622" s="24" t="n">
        <v>39.7638792500657</v>
      </c>
      <c r="NT622" s="24" t="n">
        <v>29.4921500632462</v>
      </c>
      <c r="NU622" s="24" t="n">
        <v>12.5178806317535</v>
      </c>
      <c r="NV622" s="24" t="n">
        <v>38.4924112791035</v>
      </c>
      <c r="NW622" s="24" t="n">
        <v>0</v>
      </c>
      <c r="NX622" s="24" t="n">
        <v>15.6635007822949</v>
      </c>
      <c r="NY622" s="24" t="n">
        <v>31.7976977344904</v>
      </c>
      <c r="NZ622" s="24" t="n">
        <v>5.81038349917169</v>
      </c>
      <c r="OA622" s="24" t="n">
        <v>0</v>
      </c>
      <c r="OB622" s="24" t="n">
        <v>39.7709670659255</v>
      </c>
      <c r="OC622" s="24" t="n">
        <v>57.8526777503309</v>
      </c>
      <c r="OD622" s="24" t="n">
        <v>32.5349358837244</v>
      </c>
      <c r="OE622" s="24" t="n">
        <v>71.3868675290175</v>
      </c>
      <c r="OF622" s="24" t="n">
        <v>67.882808110467</v>
      </c>
      <c r="OG622" s="24" t="n">
        <v>59.1701034467075</v>
      </c>
      <c r="OH622" s="24" t="n">
        <v>40.8470161274162</v>
      </c>
      <c r="OI622" s="24" t="n">
        <v>105.302440225014</v>
      </c>
      <c r="OJ622" s="24" t="n">
        <v>0</v>
      </c>
      <c r="OK622" s="24" t="n">
        <v>51.1302538582855</v>
      </c>
      <c r="OL622" s="24" t="n">
        <v>78.575042938716</v>
      </c>
      <c r="OM622" s="24" t="n">
        <v>16.6045106021302</v>
      </c>
      <c r="ON622" s="24" t="n">
        <v>0</v>
      </c>
      <c r="OO622" s="24" t="n">
        <v>53.8187828265938</v>
      </c>
      <c r="OP622" s="24" t="n">
        <v>26.8695179225103</v>
      </c>
      <c r="OQ622" s="24" t="n">
        <v>24.2888353139992</v>
      </c>
      <c r="OR622" s="24" t="n">
        <v>35.041475928009</v>
      </c>
      <c r="OS622" s="24" t="n">
        <v>62.3438191824913</v>
      </c>
      <c r="OT622" s="24" t="n">
        <v>42.0724547045778</v>
      </c>
      <c r="OU622" s="24" t="n">
        <v>19.1720551784196</v>
      </c>
      <c r="OV622" s="24" t="n">
        <v>56.0606656161463</v>
      </c>
      <c r="OW622" s="24" t="n">
        <v>0</v>
      </c>
      <c r="OX622" s="24" t="n">
        <v>22.9665367361161</v>
      </c>
      <c r="OY622" s="24" t="n">
        <v>43.728999671872</v>
      </c>
      <c r="OZ622" s="24" t="n">
        <v>9.2979564404731</v>
      </c>
      <c r="PA622" s="24" t="n">
        <v>0</v>
      </c>
    </row>
    <row r="623">
      <c r="A623"/>
      <c r="B623"/>
      <c r="C623"/>
      <c r="D623" s="2"/>
      <c r="E623" t="n">
        <v>622</v>
      </c>
      <c r="F623" t="b">
        <v>1</v>
      </c>
      <c r="G623" t="s">
        <v>439</v>
      </c>
      <c r="H623" s="30" t="n">
        <v>6601</v>
      </c>
      <c r="I623" t="n">
        <v>-118.417008</v>
      </c>
      <c r="J623" t="n">
        <v>33.776484</v>
      </c>
      <c r="K623" t="s">
        <v>442</v>
      </c>
      <c r="L623" t="s">
        <v>443</v>
      </c>
      <c r="M623" t="n">
        <v>1</v>
      </c>
      <c r="N623" t="n">
        <v>9</v>
      </c>
      <c r="O623" s="27" t="n">
        <v>0.643829417306035</v>
      </c>
      <c r="P623" s="27" t="n">
        <v>0.435491055479212</v>
      </c>
      <c r="Q623" s="27" t="n">
        <v>0.21945713252555</v>
      </c>
      <c r="R623" s="27" t="n">
        <v>1.03833203675553</v>
      </c>
      <c r="S623" s="27" t="n">
        <v>0.437153658112698</v>
      </c>
      <c r="T623" s="27" t="n">
        <v>0.137666094768166</v>
      </c>
      <c r="U623" s="27" t="n">
        <v>0.521642358410177</v>
      </c>
      <c r="V623" s="27" t="n">
        <v>1.40602384729881</v>
      </c>
      <c r="W623" s="27" t="n">
        <v>1.12543326485582</v>
      </c>
      <c r="X623" s="27" t="n">
        <v>0.297620876363619</v>
      </c>
      <c r="Y623" s="27" t="n">
        <v>0.409641069624656</v>
      </c>
      <c r="Z623" s="27" t="n">
        <v>5.64854561762054</v>
      </c>
      <c r="AA623" s="27" t="n">
        <v>0.000415934263646191</v>
      </c>
      <c r="AB623" s="27" t="n">
        <v>0.00164003605794093</v>
      </c>
      <c r="AC623" s="27" t="n">
        <v>0.0103673904351398</v>
      </c>
      <c r="AD623" s="27" t="n">
        <v>1.78384965502078</v>
      </c>
      <c r="AE623" s="27" t="n">
        <v>0.931585622064399</v>
      </c>
      <c r="AF623" s="27" t="n">
        <v>1.34149225109813</v>
      </c>
      <c r="AG623" s="27" t="n">
        <v>1.10761275489122</v>
      </c>
      <c r="AH623" s="27" t="n">
        <v>0.863816199214156</v>
      </c>
      <c r="AI623" s="27" t="n">
        <v>1.41133754152588</v>
      </c>
      <c r="AJ623" s="27" t="n">
        <v>0.354194510115858</v>
      </c>
      <c r="AK623" s="27" t="n">
        <v>0.372866618787645</v>
      </c>
      <c r="AL623" s="27" t="n">
        <v>0.973260571110383</v>
      </c>
      <c r="AM623" s="27" t="n">
        <v>0.0417888141516634</v>
      </c>
      <c r="AN623" s="27" t="n">
        <v>0.709178489565248</v>
      </c>
      <c r="AO623" s="27" t="n">
        <v>1.41890434448889</v>
      </c>
      <c r="AP623" s="27" t="n">
        <v>0</v>
      </c>
      <c r="AQ623" s="27" t="n">
        <v>0.00000132019177399658</v>
      </c>
      <c r="AR623" s="27" t="n">
        <v>0</v>
      </c>
      <c r="AS623" s="27" t="n">
        <v>0.489258021350022</v>
      </c>
      <c r="AT623" s="27" t="n">
        <v>0.6755263461846</v>
      </c>
      <c r="AU623" s="27" t="n">
        <v>0.539425441929642</v>
      </c>
      <c r="AV623" s="27" t="n">
        <v>0.399185842607235</v>
      </c>
      <c r="AW623" s="27" t="n">
        <v>0.241562014642522</v>
      </c>
      <c r="AX623" s="27" t="n">
        <v>0.591164950902799</v>
      </c>
      <c r="AY623" s="27" t="n">
        <v>0.380898902982204</v>
      </c>
      <c r="AZ623" s="27" t="n">
        <v>0.100005938955971</v>
      </c>
      <c r="BA623" s="27" t="n">
        <v>0.519552387626625</v>
      </c>
      <c r="BB623" s="27" t="n">
        <v>1.53108757153475</v>
      </c>
      <c r="BC623" s="27" t="n">
        <v>0.723044140242747</v>
      </c>
      <c r="BD623" s="27" t="n">
        <v>0.14147668825165</v>
      </c>
      <c r="BE623" s="27" t="n">
        <v>0.978633446147062</v>
      </c>
      <c r="BF623" s="27" t="n">
        <v>1.98400066538984</v>
      </c>
      <c r="BG623" s="27" t="n">
        <v>0.000758294765789979</v>
      </c>
      <c r="BH623" s="27" t="n">
        <v>0.000761845856410381</v>
      </c>
      <c r="BI623" s="27" t="n">
        <v>0.00937021929160823</v>
      </c>
      <c r="BJ623" s="27" t="n">
        <v>1.57205373604856</v>
      </c>
      <c r="BK623" s="27" t="n">
        <v>1.45804022309161</v>
      </c>
      <c r="BL623" s="27" t="n">
        <v>0.920866933737093</v>
      </c>
      <c r="BM623" s="27" t="n">
        <v>0.923650975610487</v>
      </c>
      <c r="BN623" s="27" t="n">
        <v>0.741080851953854</v>
      </c>
      <c r="BO623" s="27" t="n">
        <v>0.94373439003071</v>
      </c>
      <c r="BP623" s="27" t="n">
        <v>2.09805707431991</v>
      </c>
      <c r="BQ623" s="27" t="n">
        <v>0.15847829485881</v>
      </c>
      <c r="BR623" s="27" t="n">
        <v>0.954973715391854</v>
      </c>
      <c r="BS623" s="27" t="n">
        <v>0.0241742814662276</v>
      </c>
      <c r="BT623" s="27" t="n">
        <v>0.489689932047366</v>
      </c>
      <c r="BU623" s="27" t="n">
        <v>0.45921603929891</v>
      </c>
      <c r="BV623" s="27" t="n">
        <v>0</v>
      </c>
      <c r="BW623" s="27" t="n">
        <v>0.0000842453752455694</v>
      </c>
      <c r="BX623" s="27" t="n">
        <v>0</v>
      </c>
      <c r="BY623" s="27" t="n">
        <v>0.591754136332664</v>
      </c>
      <c r="BZ623" s="27" t="n">
        <v>0.747554632896534</v>
      </c>
      <c r="CA623" s="29" t="n">
        <v>0.86321048065835</v>
      </c>
      <c r="CB623" s="29" t="n">
        <v>0.715222465673483</v>
      </c>
      <c r="CC623" s="29" t="n">
        <v>0.06674786009834</v>
      </c>
      <c r="CD623" s="29" t="n">
        <v>0.0499439516748098</v>
      </c>
      <c r="CE623" s="29" t="n">
        <v>0.0245460408107241</v>
      </c>
      <c r="CF623" s="29" t="n">
        <v>0.0155658757240937</v>
      </c>
      <c r="CG623" s="29" t="n">
        <v>0.0281214054500265</v>
      </c>
      <c r="CH623" s="29" t="n">
        <v>0.250140949135359</v>
      </c>
      <c r="CI623" s="29" t="n">
        <v>0.445494720657845</v>
      </c>
      <c r="CJ623" s="29" t="n">
        <v>0.0527810236477901</v>
      </c>
      <c r="CK623" s="29" t="n">
        <v>0.0504188609268763</v>
      </c>
      <c r="CL623" s="29" t="n">
        <v>0.281521510533894</v>
      </c>
      <c r="CM623" s="29" t="n">
        <v>0.00000247914298344132</v>
      </c>
      <c r="CN623" s="29" t="n">
        <v>0.00000247914298344132</v>
      </c>
      <c r="CO623" s="29" t="n">
        <v>0.0000421454307185024</v>
      </c>
      <c r="CP623" s="29" t="n">
        <v>0.0607262218325999</v>
      </c>
      <c r="CQ623" s="29" t="n">
        <v>0.554505279342155</v>
      </c>
      <c r="CR623" s="29" t="n">
        <v>0.989493749002775</v>
      </c>
      <c r="CS623" s="29" t="n">
        <v>0.596441877965737</v>
      </c>
      <c r="CT623" s="29" t="n">
        <v>0.049368999971612</v>
      </c>
      <c r="CU623" s="21" t="n">
        <v>2428.5</v>
      </c>
      <c r="CV623" s="29" t="n">
        <v>0.522005340322251</v>
      </c>
      <c r="CW623" s="29" t="n">
        <v>0.477994659677749</v>
      </c>
      <c r="CX623" s="21" t="n">
        <v>84.6355021695058</v>
      </c>
      <c r="CY623" s="31" t="n">
        <v>111769.572146455</v>
      </c>
      <c r="CZ623" s="29" t="n">
        <v>0.89284647694264</v>
      </c>
      <c r="DA623" s="29" t="n">
        <v>0.238872069626205</v>
      </c>
      <c r="DB623" s="29" t="n">
        <v>0.761127930373795</v>
      </c>
      <c r="DC623" s="29" t="n">
        <v>0.0616597677367824</v>
      </c>
      <c r="DD623" s="29" t="n">
        <v>0.195187012927202</v>
      </c>
      <c r="DE623" s="29" t="n">
        <v>0.0630719128809261</v>
      </c>
      <c r="DF623" s="29" t="n">
        <v>0.0214927035657423</v>
      </c>
      <c r="DG623" s="29" t="n">
        <v>0.341411397110653</v>
      </c>
      <c r="DH623" s="29" t="n">
        <v>0.111095861109112</v>
      </c>
      <c r="DI623" s="29" t="n">
        <v>0</v>
      </c>
      <c r="DJ623" s="29" t="n">
        <v>0.885126253178047</v>
      </c>
      <c r="DK623" s="29" t="n">
        <v>0.00377788571284078</v>
      </c>
      <c r="DL623" s="29" t="n">
        <v>0.0665709297058418</v>
      </c>
      <c r="DM623" s="29" t="n">
        <v>0.131943567492248</v>
      </c>
      <c r="DN623" s="23" t="n">
        <v>11.3319322889484</v>
      </c>
      <c r="DO623" s="22" t="n">
        <v>68.5053948573458</v>
      </c>
      <c r="DP623" s="22" t="n">
        <v>6.77788101261228</v>
      </c>
      <c r="DQ623" s="24" t="n">
        <v>0.269667909379743</v>
      </c>
      <c r="DR623" s="21" t="n">
        <v>1633.45744860874</v>
      </c>
      <c r="DS623" s="21" t="n">
        <v>629111.928813638</v>
      </c>
      <c r="DT623" s="29" t="n">
        <v>0.291894168249246</v>
      </c>
      <c r="DU623" s="23" t="n">
        <v>0.0164973698926939</v>
      </c>
      <c r="DV623" s="23" t="n">
        <v>0.404424999544493</v>
      </c>
      <c r="DW623" s="22" t="n">
        <v>5.01668773219622</v>
      </c>
      <c r="DX623" s="22" t="n">
        <v>0</v>
      </c>
      <c r="DY623" s="21" t="n">
        <v>0.92651774696265</v>
      </c>
      <c r="DZ623" s="22" t="n">
        <v>0</v>
      </c>
      <c r="EA623" s="21" t="n">
        <v>1</v>
      </c>
      <c r="EB623" s="21" t="n">
        <v>1</v>
      </c>
      <c r="EC623" s="22" t="n">
        <v>1</v>
      </c>
      <c r="ED623" s="26" t="n">
        <v>0.032933883368969</v>
      </c>
      <c r="EE623" s="26" t="n">
        <v>0.731868228005868</v>
      </c>
      <c r="EF623" s="28" t="n">
        <v>35</v>
      </c>
      <c r="EG623" s="28" t="n">
        <v>4</v>
      </c>
      <c r="EH623" s="28" t="n">
        <v>11</v>
      </c>
      <c r="EI623" s="28" t="n">
        <v>75</v>
      </c>
      <c r="EJ623" s="28" t="n">
        <v>39</v>
      </c>
      <c r="EK623" s="28" t="n">
        <v>16</v>
      </c>
      <c r="EL623" s="28" t="n">
        <v>31</v>
      </c>
      <c r="EM623" s="28" t="n">
        <v>79</v>
      </c>
      <c r="EN623" s="28" t="n">
        <v>61</v>
      </c>
      <c r="EO623" s="28" t="n">
        <v>43</v>
      </c>
      <c r="EP623" s="28" t="n">
        <v>60</v>
      </c>
      <c r="EQ623" s="28" t="n">
        <v>95</v>
      </c>
      <c r="ER623" s="28" t="n">
        <v>83</v>
      </c>
      <c r="ES623" s="28" t="n">
        <v>95</v>
      </c>
      <c r="ET623" s="28" t="n">
        <v>84</v>
      </c>
      <c r="EU623" s="28" t="n">
        <v>81</v>
      </c>
      <c r="EV623" s="28" t="n">
        <v>39</v>
      </c>
      <c r="EW623" s="28" t="n">
        <v>10</v>
      </c>
      <c r="EX623" s="28" t="n">
        <v>4</v>
      </c>
      <c r="EY623" s="28" t="n">
        <v>91</v>
      </c>
      <c r="EZ623" s="28" t="n">
        <v>82</v>
      </c>
      <c r="FA623" s="28" t="n">
        <v>41</v>
      </c>
      <c r="FB623" s="28" t="n">
        <v>79</v>
      </c>
      <c r="FC623" s="28" t="n">
        <v>68</v>
      </c>
      <c r="FD623" s="28" t="n">
        <v>44</v>
      </c>
      <c r="FE623" s="28" t="n">
        <v>58</v>
      </c>
      <c r="FF623" s="28" t="n">
        <v>56</v>
      </c>
      <c r="FG623" s="28" t="n">
        <v>58</v>
      </c>
      <c r="FH623" s="28" t="n">
        <v>79</v>
      </c>
      <c r="FI623" s="28" t="n">
        <v>0</v>
      </c>
      <c r="FJ623" s="28" t="n">
        <v>21</v>
      </c>
      <c r="FK623" s="28" t="n">
        <v>0</v>
      </c>
      <c r="FL623" s="28" t="n">
        <v>18</v>
      </c>
      <c r="FM623" s="28" t="n">
        <v>5</v>
      </c>
      <c r="FN623" s="28" t="n">
        <v>12</v>
      </c>
      <c r="FO623" s="28" t="n">
        <v>51</v>
      </c>
      <c r="FP623" s="28" t="n">
        <v>28</v>
      </c>
      <c r="FQ623" s="28" t="n">
        <v>14</v>
      </c>
      <c r="FR623" s="28" t="n">
        <v>29</v>
      </c>
      <c r="FS623" s="28" t="n">
        <v>83</v>
      </c>
      <c r="FT623" s="28" t="n">
        <v>30</v>
      </c>
      <c r="FU623" s="28" t="n">
        <v>9</v>
      </c>
      <c r="FV623" s="28" t="n">
        <v>71</v>
      </c>
      <c r="FW623" s="28" t="n">
        <v>83</v>
      </c>
      <c r="FX623" s="28" t="n">
        <v>84</v>
      </c>
      <c r="FY623" s="28" t="n">
        <v>88</v>
      </c>
      <c r="FZ623" s="28" t="n">
        <v>80</v>
      </c>
      <c r="GA623" s="28" t="n">
        <v>77</v>
      </c>
      <c r="GB623" s="28" t="n">
        <v>70</v>
      </c>
      <c r="GC623" s="28" t="n">
        <v>14</v>
      </c>
      <c r="GD623" s="28" t="n">
        <v>9</v>
      </c>
      <c r="GE623" s="28" t="n">
        <v>34</v>
      </c>
      <c r="GF623" s="28" t="n">
        <v>33</v>
      </c>
      <c r="GG623" s="28" t="n">
        <v>18</v>
      </c>
      <c r="GH623" s="28" t="n">
        <v>51</v>
      </c>
      <c r="GI623" s="28" t="n">
        <v>85</v>
      </c>
      <c r="GJ623" s="28" t="n">
        <v>13</v>
      </c>
      <c r="GK623" s="28" t="n">
        <v>56</v>
      </c>
      <c r="GL623" s="28" t="n">
        <v>44</v>
      </c>
      <c r="GM623" s="28" t="n">
        <v>50</v>
      </c>
      <c r="GN623" s="28" t="n">
        <v>33</v>
      </c>
      <c r="GO623" s="28" t="n">
        <v>0</v>
      </c>
      <c r="GP623" s="28" t="n">
        <v>27</v>
      </c>
      <c r="GQ623" s="28" t="n">
        <v>0</v>
      </c>
      <c r="GR623" s="29" t="n">
        <v>1.34074408135973</v>
      </c>
      <c r="GS623" s="29" t="n">
        <v>1.64233560408366</v>
      </c>
      <c r="GT623" s="29" t="n">
        <v>0.304149878065909</v>
      </c>
      <c r="GU623" s="29" t="n">
        <v>0.048100174035725</v>
      </c>
      <c r="GV623" s="29" t="n">
        <v>0.056149686397903</v>
      </c>
      <c r="GW623" s="29" t="n">
        <v>0.113069784904606</v>
      </c>
      <c r="GX623" s="29" t="n">
        <v>0.053909359538464</v>
      </c>
      <c r="GY623" s="29" t="n">
        <v>0.17790661916291</v>
      </c>
      <c r="GZ623" s="29" t="n">
        <v>0.395842858541165</v>
      </c>
      <c r="HA623" s="29" t="n">
        <v>0.177343149757091</v>
      </c>
      <c r="HB623" s="29" t="n">
        <v>0.123080581185558</v>
      </c>
      <c r="HC623" s="29" t="n">
        <v>0.0498396453868925</v>
      </c>
      <c r="HD623" s="29" t="n">
        <v>0.00596042019166319</v>
      </c>
      <c r="HE623" s="29" t="n">
        <v>0.00151163931514645</v>
      </c>
      <c r="HF623" s="29" t="n">
        <v>0.00406519181294189</v>
      </c>
      <c r="HG623" s="29" t="n">
        <v>0.0340422308918699</v>
      </c>
      <c r="HH623" s="29" t="n">
        <v>0.595227391029681</v>
      </c>
      <c r="HI623" s="29" t="n">
        <v>0.136065075687775</v>
      </c>
      <c r="HJ623" s="29" t="n">
        <v>0.195319647024088</v>
      </c>
      <c r="HK623" s="23" t="n">
        <v>8.4472588489961</v>
      </c>
      <c r="HL623" s="22" t="n">
        <v>61.84959007995</v>
      </c>
      <c r="HM623" s="22" t="n">
        <v>7.84643888222791</v>
      </c>
      <c r="HN623" s="24" t="n">
        <v>0.191072582883461</v>
      </c>
      <c r="HO623" s="21" t="n">
        <v>4611.7525877926</v>
      </c>
      <c r="HP623" s="21" t="n">
        <v>1687230.49239205</v>
      </c>
      <c r="HQ623" s="29" t="n">
        <v>0.299913689009539</v>
      </c>
      <c r="HR623" s="23" t="n">
        <v>0.394779565479419</v>
      </c>
      <c r="HS623" s="23" t="n">
        <v>0.570272513189761</v>
      </c>
      <c r="HT623" s="22" t="n">
        <v>3.53560671773353</v>
      </c>
      <c r="HU623" s="22" t="n">
        <v>3.63748189687222</v>
      </c>
      <c r="HV623" s="21" t="n">
        <v>701805.423433166</v>
      </c>
      <c r="HW623" s="22" t="n">
        <v>2.21468892426781</v>
      </c>
      <c r="HX623" s="29" t="n">
        <v>1.83434757074702</v>
      </c>
      <c r="HY623" s="29" t="n">
        <v>1.49414586967851</v>
      </c>
      <c r="HZ623" s="29" t="n">
        <v>0.276317699192555</v>
      </c>
      <c r="IA623" s="29" t="n">
        <v>0.084483952572861</v>
      </c>
      <c r="IB623" s="29" t="n">
        <v>0.064442403531603</v>
      </c>
      <c r="IC623" s="29" t="n">
        <v>0.155649513284873</v>
      </c>
      <c r="ID623" s="29" t="n">
        <v>0.054126217335827</v>
      </c>
      <c r="IE623" s="29" t="n">
        <v>0.163374684626706</v>
      </c>
      <c r="IF623" s="29" t="n">
        <v>0.616137654484385</v>
      </c>
      <c r="IG623" s="29" t="n">
        <v>0.373072230485821</v>
      </c>
      <c r="IH623" s="29" t="n">
        <v>0.0515196584843675</v>
      </c>
      <c r="II623" s="29" t="n">
        <v>0.141895875059385</v>
      </c>
      <c r="IJ623" s="29" t="n">
        <v>0.00326936581298776</v>
      </c>
      <c r="IK623" s="29" t="n">
        <v>0.0032541267535698</v>
      </c>
      <c r="IL623" s="29" t="n">
        <v>0.00449780623130634</v>
      </c>
      <c r="IM623" s="29" t="n">
        <v>0.0386285916569483</v>
      </c>
      <c r="IN623" s="29" t="n">
        <v>0.380308629734773</v>
      </c>
      <c r="IO623" s="29" t="n">
        <v>0.112497616186358</v>
      </c>
      <c r="IP623" s="29" t="n">
        <v>0.176500233810349</v>
      </c>
      <c r="IQ623" s="23" t="n">
        <v>12.3057217864917</v>
      </c>
      <c r="IR623" s="22" t="n">
        <v>74.1680533732638</v>
      </c>
      <c r="IS623" s="22" t="n">
        <v>9.14594000741275</v>
      </c>
      <c r="IT623" s="24" t="n">
        <v>0.285745557466617</v>
      </c>
      <c r="IU623" s="21" t="n">
        <v>778.557203520419</v>
      </c>
      <c r="IV623" s="21" t="n">
        <v>3969704.04921455</v>
      </c>
      <c r="IW623" s="29" t="n">
        <v>0.305656756353208</v>
      </c>
      <c r="IX623" s="23" t="n">
        <v>0.682434756778246</v>
      </c>
      <c r="IY623" s="23" t="n">
        <v>0.825879751812773</v>
      </c>
      <c r="IZ623" s="22" t="n">
        <v>10.9244610442075</v>
      </c>
      <c r="JA623" s="22" t="n">
        <v>0.0003584379547</v>
      </c>
      <c r="JB623" s="21" t="n">
        <v>10997.8469947094</v>
      </c>
      <c r="JC623" s="23" t="n">
        <v>0.500180972442577</v>
      </c>
      <c r="JD623" s="21" t="n">
        <v>440.5</v>
      </c>
      <c r="JE623" s="21" t="n">
        <v>121.3</v>
      </c>
      <c r="JF623" s="21" t="n">
        <v>74.6</v>
      </c>
      <c r="JG623" s="21" t="n">
        <v>73.3</v>
      </c>
      <c r="JH623" s="21" t="n">
        <v>185.6</v>
      </c>
      <c r="JI623" s="21" t="n">
        <v>1651.2</v>
      </c>
      <c r="JJ623" s="21" t="n">
        <v>2940.7</v>
      </c>
      <c r="JK623" s="21" t="n">
        <v>348.4</v>
      </c>
      <c r="JL623" s="21" t="n">
        <v>332.8</v>
      </c>
      <c r="JM623" s="21" t="n">
        <v>1858.3</v>
      </c>
      <c r="JN623" s="21" t="n">
        <v>0</v>
      </c>
      <c r="JO623" s="21" t="n">
        <v>0</v>
      </c>
      <c r="JP623" s="21" t="n">
        <v>0.3</v>
      </c>
      <c r="JQ623" s="21" t="n">
        <v>400.9</v>
      </c>
      <c r="JR623" s="21" t="n">
        <v>3660.3</v>
      </c>
      <c r="JS623" s="21" t="n">
        <v>4710.7</v>
      </c>
      <c r="JT623" s="21" t="n">
        <v>2428.5</v>
      </c>
      <c r="JU623" s="21" t="n">
        <v>5300.1</v>
      </c>
      <c r="JV623" s="21" t="n">
        <v>760.4</v>
      </c>
      <c r="JW623" s="21" t="n">
        <v>2604.9</v>
      </c>
      <c r="JX623" s="21" t="n">
        <v>6599.4</v>
      </c>
      <c r="JY623" s="21" t="n">
        <v>2168.3</v>
      </c>
      <c r="JZ623" s="21" t="n">
        <v>119.9</v>
      </c>
      <c r="KA623" s="21" t="n">
        <v>3155.2</v>
      </c>
      <c r="KB623" s="21" t="n">
        <v>3445.7</v>
      </c>
      <c r="KC623" s="21" t="n">
        <v>5024.2</v>
      </c>
      <c r="KD623" s="21" t="n">
        <v>1576.8</v>
      </c>
      <c r="KE623" s="21" t="n">
        <v>6585.7</v>
      </c>
      <c r="KF623" s="21" t="n">
        <v>1189.4</v>
      </c>
      <c r="KG623" s="21" t="n">
        <v>3765.1</v>
      </c>
      <c r="KH623" s="21" t="n">
        <v>1216.6</v>
      </c>
      <c r="KI623" s="21" t="n">
        <v>19289.7</v>
      </c>
      <c r="KJ623" s="21" t="n">
        <v>34</v>
      </c>
      <c r="KK623" s="21" t="n">
        <v>414.6</v>
      </c>
      <c r="KL623" s="21" t="n">
        <v>13.5</v>
      </c>
      <c r="KM623" s="21" t="n">
        <v>0</v>
      </c>
      <c r="KN623" s="21" t="n">
        <v>107.4</v>
      </c>
      <c r="KO623" s="21" t="n">
        <v>0.5</v>
      </c>
      <c r="KP623" s="28" t="n">
        <v>66</v>
      </c>
      <c r="KQ623" s="28" t="n">
        <v>64</v>
      </c>
      <c r="KR623" s="28" t="n">
        <v>41</v>
      </c>
      <c r="KS623" s="28" t="n">
        <v>61</v>
      </c>
      <c r="KT623" s="28" t="n">
        <v>58</v>
      </c>
      <c r="KU623" s="28" t="n">
        <v>43</v>
      </c>
      <c r="KV623" s="28" t="n">
        <v>47</v>
      </c>
      <c r="KW623" s="28" t="n">
        <v>56</v>
      </c>
      <c r="KX623" s="28" t="n">
        <v>53</v>
      </c>
      <c r="KY623" s="28" t="n">
        <v>60</v>
      </c>
      <c r="KZ623" s="28" t="n">
        <v>0</v>
      </c>
      <c r="LA623" s="28" t="n">
        <v>24</v>
      </c>
      <c r="LB623" s="28" t="n">
        <v>0</v>
      </c>
      <c r="LC623" s="28" t="n">
        <v>47</v>
      </c>
      <c r="LD623" s="28" t="n">
        <v>43</v>
      </c>
      <c r="LE623" s="28" t="n">
        <v>23</v>
      </c>
      <c r="LF623" s="28" t="n">
        <v>43</v>
      </c>
      <c r="LG623" s="28" t="n">
        <v>36</v>
      </c>
      <c r="LH623" s="28" t="n">
        <v>23</v>
      </c>
      <c r="LI623" s="28" t="n">
        <v>29</v>
      </c>
      <c r="LJ623" s="28" t="n">
        <v>56</v>
      </c>
      <c r="LK623" s="28" t="n">
        <v>34</v>
      </c>
      <c r="LL623" s="28" t="n">
        <v>42</v>
      </c>
      <c r="LM623" s="28" t="n">
        <v>0</v>
      </c>
      <c r="LN623" s="28" t="n">
        <v>11</v>
      </c>
      <c r="LO623" s="28" t="n">
        <v>0</v>
      </c>
      <c r="LP623" s="28" t="n">
        <v>26</v>
      </c>
      <c r="LQ623" s="28" t="n">
        <v>25</v>
      </c>
      <c r="LR623" s="28" t="n">
        <v>15</v>
      </c>
      <c r="LS623" s="28" t="n">
        <v>36</v>
      </c>
      <c r="LT623" s="28" t="n">
        <v>53</v>
      </c>
      <c r="LU623" s="28" t="n">
        <v>11</v>
      </c>
      <c r="LV623" s="28" t="n">
        <v>36</v>
      </c>
      <c r="LW623" s="28" t="n">
        <v>45</v>
      </c>
      <c r="LX623" s="28" t="n">
        <v>35</v>
      </c>
      <c r="LY623" s="28" t="n">
        <v>25</v>
      </c>
      <c r="LZ623" s="28" t="n">
        <v>0</v>
      </c>
      <c r="MA623" s="28" t="n">
        <v>23</v>
      </c>
      <c r="MB623" s="28" t="n">
        <v>0</v>
      </c>
      <c r="MC623" s="28" t="n">
        <v>19</v>
      </c>
      <c r="MD623" s="28" t="n">
        <v>18</v>
      </c>
      <c r="ME623" s="28" t="n">
        <v>11</v>
      </c>
      <c r="MF623" s="28" t="n">
        <v>28</v>
      </c>
      <c r="MG623" s="28" t="n">
        <v>43</v>
      </c>
      <c r="MH623" s="28" t="n">
        <v>6</v>
      </c>
      <c r="MI623" s="28" t="n">
        <v>28</v>
      </c>
      <c r="MJ623" s="28" t="n">
        <v>44</v>
      </c>
      <c r="MK623" s="28" t="n">
        <v>27</v>
      </c>
      <c r="ML623" s="28" t="n">
        <v>17</v>
      </c>
      <c r="MM623" s="28" t="n">
        <v>0</v>
      </c>
      <c r="MN623" s="28" t="n">
        <v>18</v>
      </c>
      <c r="MO623" s="28" t="n">
        <v>0</v>
      </c>
      <c r="MP623" s="21" t="n">
        <v>8</v>
      </c>
      <c r="MQ623" s="21" t="n">
        <v>123</v>
      </c>
      <c r="MR623" s="23" t="n">
        <v>1</v>
      </c>
      <c r="MS623" s="21" t="n">
        <v>6475.8</v>
      </c>
      <c r="MT623" s="21" t="n">
        <v>430.7</v>
      </c>
      <c r="MU623" s="29" t="n">
        <v>0.0506807287896665</v>
      </c>
      <c r="MV623" s="29" t="n">
        <v>0.281521510533894</v>
      </c>
      <c r="MW623" s="29" t="n">
        <v>0.00000247914298344132</v>
      </c>
      <c r="MX623" s="29" t="n">
        <v>0.00000247914298344132</v>
      </c>
      <c r="MY623" s="29" t="n">
        <v>0.00332193349911293</v>
      </c>
      <c r="MZ623" s="29" t="n">
        <v>0.0734025602132858</v>
      </c>
      <c r="NA623" s="29" t="n">
        <v>0.591068308678074</v>
      </c>
      <c r="NB623" s="24" t="n">
        <v>78.6851715379269</v>
      </c>
      <c r="NC623" s="24" t="n">
        <v>70.7832594139847</v>
      </c>
      <c r="ND623" s="24" t="n">
        <v>34.6574513365101</v>
      </c>
      <c r="NE623" s="24" t="n">
        <v>68.1595494565693</v>
      </c>
      <c r="NF623" s="24" t="n">
        <v>59.0078103670851</v>
      </c>
      <c r="NG623" s="24" t="n">
        <v>38.0808378104823</v>
      </c>
      <c r="NH623" s="24" t="n">
        <v>44.42297039323</v>
      </c>
      <c r="NI623" s="24" t="n">
        <v>10.3026152697159</v>
      </c>
      <c r="NJ623" s="24" t="n">
        <v>48.9122928649421</v>
      </c>
      <c r="NK623" s="24" t="n">
        <v>67.6886840371183</v>
      </c>
      <c r="NL623" s="24" t="n">
        <v>0</v>
      </c>
      <c r="NM623" s="24" t="n">
        <v>18.381604249437</v>
      </c>
      <c r="NN623" s="24" t="n">
        <v>0</v>
      </c>
      <c r="NO623" s="24" t="n">
        <v>33.8810377309805</v>
      </c>
      <c r="NP623" s="24" t="n">
        <v>32.6532937170916</v>
      </c>
      <c r="NQ623" s="24" t="n">
        <v>16.9555799235957</v>
      </c>
      <c r="NR623" s="24" t="n">
        <v>50.5067198933289</v>
      </c>
      <c r="NS623" s="24" t="n">
        <v>84.0439659255203</v>
      </c>
      <c r="NT623" s="24" t="n">
        <v>13.459956510208</v>
      </c>
      <c r="NU623" s="24" t="n">
        <v>50.1118961987266</v>
      </c>
      <c r="NV623" s="24" t="n">
        <v>9.37091125286083</v>
      </c>
      <c r="NW623" s="24" t="n">
        <v>47.0761216704942</v>
      </c>
      <c r="NX623" s="24" t="n">
        <v>33.2447481513078</v>
      </c>
      <c r="NY623" s="24" t="n">
        <v>0</v>
      </c>
      <c r="NZ623" s="24" t="n">
        <v>26.4245379108792</v>
      </c>
      <c r="OA623" s="24" t="n">
        <v>0</v>
      </c>
      <c r="OB623" s="24" t="n">
        <v>65.2382505265008</v>
      </c>
      <c r="OC623" s="24" t="n">
        <v>58.6482421852256</v>
      </c>
      <c r="OD623" s="24" t="n">
        <v>29.5284823880127</v>
      </c>
      <c r="OE623" s="24" t="n">
        <v>56.4487328027279</v>
      </c>
      <c r="OF623" s="24" t="n">
        <v>48.8618428241816</v>
      </c>
      <c r="OG623" s="24" t="n">
        <v>31.407369512486</v>
      </c>
      <c r="OH623" s="24" t="n">
        <v>39.0675209442345</v>
      </c>
      <c r="OI623" s="24" t="n">
        <v>8.25071712135293</v>
      </c>
      <c r="OJ623" s="24" t="n">
        <v>39.6528139967232</v>
      </c>
      <c r="OK623" s="24" t="n">
        <v>55.8406959840199</v>
      </c>
      <c r="OL623" s="24" t="n">
        <v>0</v>
      </c>
      <c r="OM623" s="24" t="n">
        <v>15.2112542753116</v>
      </c>
      <c r="ON623" s="24" t="n">
        <v>0</v>
      </c>
      <c r="OO623" s="24" t="n">
        <v>20.5548956129705</v>
      </c>
      <c r="OP623" s="24" t="n">
        <v>19.6825819728693</v>
      </c>
      <c r="OQ623" s="24" t="n">
        <v>10.8377894555939</v>
      </c>
      <c r="OR623" s="24" t="n">
        <v>30.4011820470881</v>
      </c>
      <c r="OS623" s="24" t="n">
        <v>50.6232390123643</v>
      </c>
      <c r="OT623" s="24" t="n">
        <v>8.02008165175653</v>
      </c>
      <c r="OU623" s="24" t="n">
        <v>31.992150492322</v>
      </c>
      <c r="OV623" s="24" t="n">
        <v>5.47212431345563</v>
      </c>
      <c r="OW623" s="24" t="n">
        <v>27.5962100020639</v>
      </c>
      <c r="OX623" s="24" t="n">
        <v>19.7900089988873</v>
      </c>
      <c r="OY623" s="24" t="n">
        <v>0</v>
      </c>
      <c r="OZ623" s="24" t="n">
        <v>15.8693634742475</v>
      </c>
      <c r="PA623" s="24" t="n">
        <v>0</v>
      </c>
    </row>
    <row r="624">
      <c r="A624"/>
      <c r="B624"/>
      <c r="C624"/>
      <c r="D624" s="2"/>
      <c r="E624" t="n">
        <v>623</v>
      </c>
      <c r="F624" t="b">
        <v>1</v>
      </c>
      <c r="G624" t="s">
        <v>439</v>
      </c>
      <c r="H624" s="30" t="n">
        <v>208.4</v>
      </c>
      <c r="I624" t="n">
        <v>-80.338525</v>
      </c>
      <c r="J624" t="n">
        <v>34.188652</v>
      </c>
      <c r="K624" t="s">
        <v>504</v>
      </c>
      <c r="L624" t="s">
        <v>505</v>
      </c>
      <c r="M624" t="n">
        <v>1</v>
      </c>
      <c r="N624" t="n">
        <v>4</v>
      </c>
      <c r="O624" s="27" t="n">
        <v>2.1379698436593</v>
      </c>
      <c r="P624" s="27" t="n">
        <v>1.82966892417335</v>
      </c>
      <c r="Q624" s="27" t="n">
        <v>2.5693489881914</v>
      </c>
      <c r="R624" s="27" t="n">
        <v>0</v>
      </c>
      <c r="S624" s="27" t="n">
        <v>5.35476101000788</v>
      </c>
      <c r="T624" s="27" t="n">
        <v>3.30192560228295</v>
      </c>
      <c r="U624" s="27" t="n">
        <v>0.529990131881338</v>
      </c>
      <c r="V624" s="27" t="n">
        <v>1.27176171026916</v>
      </c>
      <c r="W624" s="27" t="n">
        <v>1.64840577120528</v>
      </c>
      <c r="X624" s="27" t="n">
        <v>0</v>
      </c>
      <c r="Y624" s="27" t="n">
        <v>5.30148335524935</v>
      </c>
      <c r="Z624" s="27" t="n">
        <v>0</v>
      </c>
      <c r="AA624" s="27" t="n">
        <v>0</v>
      </c>
      <c r="AB624" s="27" t="n">
        <v>0</v>
      </c>
      <c r="AC624" s="27" t="n">
        <v>0</v>
      </c>
      <c r="AD624" s="27" t="n">
        <v>0</v>
      </c>
      <c r="AE624" s="27" t="n">
        <v>0.583794282197305</v>
      </c>
      <c r="AF624" s="27" t="n">
        <v>0.851034924298114</v>
      </c>
      <c r="AG624" s="27" t="n">
        <v>0.849130930893996</v>
      </c>
      <c r="AH624" s="27" t="n">
        <v>0.402200918684533</v>
      </c>
      <c r="AI624" s="27" t="n">
        <v>0.435117761230742</v>
      </c>
      <c r="AJ624" s="27" t="n">
        <v>0.0814670671393996</v>
      </c>
      <c r="AK624" s="27" t="n">
        <v>0.0377735082117025</v>
      </c>
      <c r="AL624" s="27" t="n">
        <v>0.565886601120641</v>
      </c>
      <c r="AM624" s="27" t="n">
        <v>0</v>
      </c>
      <c r="AN624" s="27" t="n">
        <v>0</v>
      </c>
      <c r="AO624" s="27" t="n">
        <v>0</v>
      </c>
      <c r="AP624" s="27" t="n">
        <v>0.0171620921203559</v>
      </c>
      <c r="AQ624" s="27" t="n">
        <v>0.0000188863913020088</v>
      </c>
      <c r="AR624" s="27" t="n">
        <v>0</v>
      </c>
      <c r="AS624" s="27" t="n">
        <v>1.86109457463785</v>
      </c>
      <c r="AT624" s="27" t="n">
        <v>1.19199740716202</v>
      </c>
      <c r="AU624" s="27" t="n">
        <v>1.95288904649004</v>
      </c>
      <c r="AV624" s="27" t="n">
        <v>1.83808911134309</v>
      </c>
      <c r="AW624" s="27" t="n">
        <v>2.17802263991797</v>
      </c>
      <c r="AX624" s="27" t="n">
        <v>0</v>
      </c>
      <c r="AY624" s="27" t="n">
        <v>5.34808491395561</v>
      </c>
      <c r="AZ624" s="27" t="n">
        <v>3.11620013983081</v>
      </c>
      <c r="BA624" s="27" t="n">
        <v>0.543974906587634</v>
      </c>
      <c r="BB624" s="27" t="n">
        <v>1.15706152818849</v>
      </c>
      <c r="BC624" s="27" t="n">
        <v>1.6821380315103</v>
      </c>
      <c r="BD624" s="27" t="n">
        <v>0</v>
      </c>
      <c r="BE624" s="27" t="n">
        <v>2.29223678094226</v>
      </c>
      <c r="BF624" s="27" t="n">
        <v>0</v>
      </c>
      <c r="BG624" s="27" t="n">
        <v>0</v>
      </c>
      <c r="BH624" s="27" t="n">
        <v>0</v>
      </c>
      <c r="BI624" s="27" t="n">
        <v>0</v>
      </c>
      <c r="BJ624" s="27" t="n">
        <v>0</v>
      </c>
      <c r="BK624" s="27" t="n">
        <v>0.573202159216556</v>
      </c>
      <c r="BL624" s="27" t="n">
        <v>0.941456768622809</v>
      </c>
      <c r="BM624" s="27" t="n">
        <v>0.98765731251798</v>
      </c>
      <c r="BN624" s="27" t="n">
        <v>0.690391723274429</v>
      </c>
      <c r="BO624" s="27" t="n">
        <v>0.71883852843557</v>
      </c>
      <c r="BP624" s="27" t="n">
        <v>0.125791104695999</v>
      </c>
      <c r="BQ624" s="27" t="n">
        <v>0.163274004443998</v>
      </c>
      <c r="BR624" s="27" t="n">
        <v>1.08158837353916</v>
      </c>
      <c r="BS624" s="27" t="n">
        <v>0</v>
      </c>
      <c r="BT624" s="27" t="n">
        <v>0</v>
      </c>
      <c r="BU624" s="27" t="n">
        <v>0</v>
      </c>
      <c r="BV624" s="27" t="n">
        <v>0.0219265955065279</v>
      </c>
      <c r="BW624" s="27" t="n">
        <v>0.0112866107875169</v>
      </c>
      <c r="BX624" s="27" t="n">
        <v>0</v>
      </c>
      <c r="BY624" s="27" t="n">
        <v>1.67672897106599</v>
      </c>
      <c r="BZ624" s="27" t="n">
        <v>1.08670445627616</v>
      </c>
      <c r="CA624" s="29" t="n">
        <v>2.86647041401179</v>
      </c>
      <c r="CB624" s="29" t="n">
        <v>3.00493041785534</v>
      </c>
      <c r="CC624" s="29" t="n">
        <v>0.781467181467181</v>
      </c>
      <c r="CD624" s="29" t="n">
        <v>0</v>
      </c>
      <c r="CE624" s="29" t="n">
        <v>0.300668151447661</v>
      </c>
      <c r="CF624" s="29" t="n">
        <v>0.373348017621145</v>
      </c>
      <c r="CG624" s="29" t="n">
        <v>0.028571428571429</v>
      </c>
      <c r="CH624" s="29" t="n">
        <v>0.226254826254826</v>
      </c>
      <c r="CI624" s="29" t="n">
        <v>0.652509652509653</v>
      </c>
      <c r="CJ624" s="29" t="n">
        <v>0</v>
      </c>
      <c r="CK624" s="29" t="n">
        <v>0.652509652509653</v>
      </c>
      <c r="CL624" s="29" t="n">
        <v>0</v>
      </c>
      <c r="CM624" s="29" t="n">
        <v>0</v>
      </c>
      <c r="CN624" s="29" t="n">
        <v>0</v>
      </c>
      <c r="CO624" s="29" t="n">
        <v>0</v>
      </c>
      <c r="CP624" s="29" t="n">
        <v>0</v>
      </c>
      <c r="CQ624" s="29" t="n">
        <v>0.347490347490348</v>
      </c>
      <c r="CR624" s="29" t="n">
        <v>3.09172916810664</v>
      </c>
      <c r="CS624" s="29" t="n">
        <v>2.86202060748131</v>
      </c>
      <c r="CT624" s="29" t="n">
        <v>0.425055928411633</v>
      </c>
      <c r="CU624" s="21" t="n">
        <v>71.9</v>
      </c>
      <c r="CV624" s="29" t="n">
        <v>0.522007722007722</v>
      </c>
      <c r="CW624" s="29" t="n">
        <v>0.477992277992278</v>
      </c>
      <c r="CX624" s="21" t="n">
        <v>74.8</v>
      </c>
      <c r="CY624" s="31" t="n">
        <v>12760</v>
      </c>
      <c r="CZ624" s="29" t="n">
        <v>0.626398210290828</v>
      </c>
      <c r="DA624" s="29" t="n">
        <v>0.12046332046332</v>
      </c>
      <c r="DB624" s="29" t="n">
        <v>0.87953667953668</v>
      </c>
      <c r="DC624" s="29" t="n">
        <v>0</v>
      </c>
      <c r="DD624" s="29" t="n">
        <v>0</v>
      </c>
      <c r="DE624" s="29" t="n">
        <v>0</v>
      </c>
      <c r="DF624" s="29" t="n">
        <v>0.0452328159645233</v>
      </c>
      <c r="DG624" s="29" t="n">
        <v>0.0452328159645233</v>
      </c>
      <c r="DH624" s="29"/>
      <c r="DI624" s="29"/>
      <c r="DJ624" s="29"/>
      <c r="DK624" s="29"/>
      <c r="DL624" s="29" t="n">
        <v>0.253229974160207</v>
      </c>
      <c r="DM624" s="29" t="n">
        <v>0.232820512820513</v>
      </c>
      <c r="DN624" s="23" t="n">
        <v>7.18891229508197</v>
      </c>
      <c r="DO624" s="22" t="n">
        <v>52.5184</v>
      </c>
      <c r="DP624" s="22" t="n">
        <v>3.15584492683411</v>
      </c>
      <c r="DQ624" s="24" t="n">
        <v>0.083139074496827</v>
      </c>
      <c r="DR624" s="21" t="n">
        <v>375.7059577</v>
      </c>
      <c r="DS624" s="21" t="n">
        <v>63732.614859406</v>
      </c>
      <c r="DT624" s="29" t="n">
        <v>0.169717138103161</v>
      </c>
      <c r="DU624" s="23" t="n">
        <v>0</v>
      </c>
      <c r="DV624" s="23" t="n">
        <v>0</v>
      </c>
      <c r="DW624" s="22" t="n">
        <v>0</v>
      </c>
      <c r="DX624" s="22" t="n">
        <v>0.062426799400248</v>
      </c>
      <c r="DY624" s="21" t="n">
        <v>13.2545718448307</v>
      </c>
      <c r="DZ624" s="22" t="n">
        <v>0</v>
      </c>
      <c r="EA624" s="21" t="n">
        <v>1</v>
      </c>
      <c r="EB624" s="21" t="n">
        <v>1</v>
      </c>
      <c r="EC624" s="22" t="n">
        <v>1</v>
      </c>
      <c r="ED624" s="26" t="n">
        <v>0.651568591594696</v>
      </c>
      <c r="EE624" s="26" t="n">
        <v>0.691878557523942</v>
      </c>
      <c r="EF624" s="28" t="n">
        <v>93</v>
      </c>
      <c r="EG624" s="28" t="n">
        <v>96</v>
      </c>
      <c r="EH624" s="28" t="n">
        <v>96</v>
      </c>
      <c r="EI624" s="28" t="n">
        <v>0</v>
      </c>
      <c r="EJ624" s="28" t="n">
        <v>98</v>
      </c>
      <c r="EK624" s="28" t="n">
        <v>95</v>
      </c>
      <c r="EL624" s="28" t="n">
        <v>31</v>
      </c>
      <c r="EM624" s="28" t="n">
        <v>73</v>
      </c>
      <c r="EN624" s="28" t="n">
        <v>75</v>
      </c>
      <c r="EO624" s="28" t="n">
        <v>0</v>
      </c>
      <c r="EP624" s="28" t="n">
        <v>94</v>
      </c>
      <c r="EQ624" s="28" t="n">
        <v>0</v>
      </c>
      <c r="ER624" s="28" t="n">
        <v>0</v>
      </c>
      <c r="ES624" s="28" t="n">
        <v>0</v>
      </c>
      <c r="ET624" s="28" t="n">
        <v>0</v>
      </c>
      <c r="EU624" s="28" t="n">
        <v>0</v>
      </c>
      <c r="EV624" s="28" t="n">
        <v>25</v>
      </c>
      <c r="EW624" s="28" t="n">
        <v>95</v>
      </c>
      <c r="EX624" s="28" t="n">
        <v>83</v>
      </c>
      <c r="EY624" s="28" t="n">
        <v>22</v>
      </c>
      <c r="EZ624" s="28" t="n">
        <v>9</v>
      </c>
      <c r="FA624" s="28" t="n">
        <v>7</v>
      </c>
      <c r="FB624" s="28" t="n">
        <v>21</v>
      </c>
      <c r="FC624" s="28" t="n">
        <v>42</v>
      </c>
      <c r="FD624" s="28" t="n">
        <v>13</v>
      </c>
      <c r="FE624" s="28" t="n">
        <v>45</v>
      </c>
      <c r="FF624" s="28" t="n">
        <v>0</v>
      </c>
      <c r="FG624" s="28" t="n">
        <v>0</v>
      </c>
      <c r="FH624" s="28" t="n">
        <v>0</v>
      </c>
      <c r="FI624" s="28" t="n">
        <v>31</v>
      </c>
      <c r="FJ624" s="28" t="n">
        <v>38</v>
      </c>
      <c r="FK624" s="28" t="n">
        <v>0</v>
      </c>
      <c r="FL624" s="28" t="n">
        <v>93</v>
      </c>
      <c r="FM624" s="28" t="n">
        <v>97</v>
      </c>
      <c r="FN624" s="28" t="n">
        <v>96</v>
      </c>
      <c r="FO624" s="28" t="n">
        <v>0</v>
      </c>
      <c r="FP624" s="28" t="n">
        <v>98</v>
      </c>
      <c r="FQ624" s="28" t="n">
        <v>97</v>
      </c>
      <c r="FR624" s="28" t="n">
        <v>33</v>
      </c>
      <c r="FS624" s="28" t="n">
        <v>68</v>
      </c>
      <c r="FT624" s="28" t="n">
        <v>80</v>
      </c>
      <c r="FU624" s="28" t="n">
        <v>0</v>
      </c>
      <c r="FV624" s="28" t="n">
        <v>87</v>
      </c>
      <c r="FW624" s="28" t="n">
        <v>0</v>
      </c>
      <c r="FX624" s="28" t="n">
        <v>0</v>
      </c>
      <c r="FY624" s="28" t="n">
        <v>0</v>
      </c>
      <c r="FZ624" s="28" t="n">
        <v>0</v>
      </c>
      <c r="GA624" s="28" t="n">
        <v>0</v>
      </c>
      <c r="GB624" s="28" t="n">
        <v>20</v>
      </c>
      <c r="GC624" s="28" t="n">
        <v>95</v>
      </c>
      <c r="GD624" s="28" t="n">
        <v>66</v>
      </c>
      <c r="GE624" s="28" t="n">
        <v>22</v>
      </c>
      <c r="GF624" s="28" t="n">
        <v>45</v>
      </c>
      <c r="GG624" s="28" t="n">
        <v>23</v>
      </c>
      <c r="GH624" s="28" t="n">
        <v>35</v>
      </c>
      <c r="GI624" s="28" t="n">
        <v>24</v>
      </c>
      <c r="GJ624" s="28" t="n">
        <v>24</v>
      </c>
      <c r="GK624" s="28" t="n">
        <v>67</v>
      </c>
      <c r="GL624" s="28" t="n">
        <v>0</v>
      </c>
      <c r="GM624" s="28" t="n">
        <v>0</v>
      </c>
      <c r="GN624" s="28" t="n">
        <v>0</v>
      </c>
      <c r="GO624" s="28" t="n">
        <v>20</v>
      </c>
      <c r="GP624" s="28" t="n">
        <v>33</v>
      </c>
      <c r="GQ624" s="28" t="n">
        <v>0</v>
      </c>
      <c r="GR624" s="29" t="n">
        <v>1.34074408135973</v>
      </c>
      <c r="GS624" s="29" t="n">
        <v>1.64233560408366</v>
      </c>
      <c r="GT624" s="29" t="n">
        <v>0.304149878065909</v>
      </c>
      <c r="GU624" s="29" t="n">
        <v>0.048100174035725</v>
      </c>
      <c r="GV624" s="29" t="n">
        <v>0.056149686397903</v>
      </c>
      <c r="GW624" s="29" t="n">
        <v>0.113069784904606</v>
      </c>
      <c r="GX624" s="29" t="n">
        <v>0.053909359538464</v>
      </c>
      <c r="GY624" s="29" t="n">
        <v>0.17790661916291</v>
      </c>
      <c r="GZ624" s="29" t="n">
        <v>0.395842858541165</v>
      </c>
      <c r="HA624" s="29" t="n">
        <v>0.177343149757091</v>
      </c>
      <c r="HB624" s="29" t="n">
        <v>0.123080581185558</v>
      </c>
      <c r="HC624" s="29" t="n">
        <v>0.0498396453868925</v>
      </c>
      <c r="HD624" s="29" t="n">
        <v>0.00596042019166319</v>
      </c>
      <c r="HE624" s="29" t="n">
        <v>0.00151163931514645</v>
      </c>
      <c r="HF624" s="29" t="n">
        <v>0.00406519181294189</v>
      </c>
      <c r="HG624" s="29" t="n">
        <v>0.0340422308918699</v>
      </c>
      <c r="HH624" s="29" t="n">
        <v>0.595227391029681</v>
      </c>
      <c r="HI624" s="29" t="n">
        <v>0.136065075687775</v>
      </c>
      <c r="HJ624" s="29" t="n">
        <v>0.195319647024088</v>
      </c>
      <c r="HK624" s="23" t="n">
        <v>8.4472588489961</v>
      </c>
      <c r="HL624" s="22" t="n">
        <v>61.84959007995</v>
      </c>
      <c r="HM624" s="22" t="n">
        <v>7.84643888222791</v>
      </c>
      <c r="HN624" s="24" t="n">
        <v>0.191072582883461</v>
      </c>
      <c r="HO624" s="21" t="n">
        <v>4611.7525877926</v>
      </c>
      <c r="HP624" s="21" t="n">
        <v>1687230.49239205</v>
      </c>
      <c r="HQ624" s="29" t="n">
        <v>0.299913689009539</v>
      </c>
      <c r="HR624" s="23" t="n">
        <v>0.394779565479419</v>
      </c>
      <c r="HS624" s="23" t="n">
        <v>0.570272513189761</v>
      </c>
      <c r="HT624" s="22" t="n">
        <v>3.53560671773353</v>
      </c>
      <c r="HU624" s="22" t="n">
        <v>3.63748189687222</v>
      </c>
      <c r="HV624" s="21" t="n">
        <v>701805.423433166</v>
      </c>
      <c r="HW624" s="22" t="n">
        <v>2.21468892426781</v>
      </c>
      <c r="HX624" s="29" t="n">
        <v>1.58315659236425</v>
      </c>
      <c r="HY624" s="29" t="n">
        <v>1.55706303346198</v>
      </c>
      <c r="HZ624" s="29" t="n">
        <v>0.35879662917398</v>
      </c>
      <c r="IA624" s="29" t="n">
        <v>0.012924180921148</v>
      </c>
      <c r="IB624" s="29" t="n">
        <v>0.056219778908723</v>
      </c>
      <c r="IC624" s="29" t="n">
        <v>0.119808741694433</v>
      </c>
      <c r="ID624" s="29" t="n">
        <v>0.05252343118299</v>
      </c>
      <c r="IE624" s="29" t="n">
        <v>0.195542605767087</v>
      </c>
      <c r="IF624" s="29" t="n">
        <v>0.387904940193166</v>
      </c>
      <c r="IG624" s="29" t="n">
        <v>0.0561635288006559</v>
      </c>
      <c r="IH624" s="29" t="n">
        <v>0.284660667665156</v>
      </c>
      <c r="II624" s="29" t="n">
        <v>0.0132886959212217</v>
      </c>
      <c r="IJ624" s="29" t="n">
        <v>0.00226111202446199</v>
      </c>
      <c r="IK624" s="29" t="n">
        <v>0.000469487181727288</v>
      </c>
      <c r="IL624" s="29" t="n">
        <v>0.00346312228274296</v>
      </c>
      <c r="IM624" s="29" t="n">
        <v>0.0275983263172002</v>
      </c>
      <c r="IN624" s="29" t="n">
        <v>0.606226515205895</v>
      </c>
      <c r="IO624" s="29" t="n">
        <v>0.151026181648913</v>
      </c>
      <c r="IP624" s="29" t="n">
        <v>0.214244555155618</v>
      </c>
      <c r="IQ624" s="23" t="n">
        <v>7.6359452018154</v>
      </c>
      <c r="IR624" s="22" t="n">
        <v>53.1747189377934</v>
      </c>
      <c r="IS624" s="22" t="n">
        <v>4.57109322207165</v>
      </c>
      <c r="IT624" s="24" t="n">
        <v>0.115657510286441</v>
      </c>
      <c r="IU624" s="21" t="n">
        <v>2986.74503740129</v>
      </c>
      <c r="IV624" s="21" t="n">
        <v>390341.469705706</v>
      </c>
      <c r="IW624" s="29" t="n">
        <v>0.156914721214887</v>
      </c>
      <c r="IX624" s="23" t="n">
        <v>0.257956309718295</v>
      </c>
      <c r="IY624" s="23" t="n">
        <v>0.365158654901206</v>
      </c>
      <c r="IZ624" s="22" t="n">
        <v>0.792451189529876</v>
      </c>
      <c r="JA624" s="22" t="n">
        <v>2.84708127085495</v>
      </c>
      <c r="JB624" s="21" t="n">
        <v>1174.36244541102</v>
      </c>
      <c r="JC624" s="23" t="n">
        <v>0.218941789556821</v>
      </c>
      <c r="JD624" s="21" t="n">
        <v>162.9</v>
      </c>
      <c r="JE624" s="21" t="n">
        <v>0</v>
      </c>
      <c r="JF624" s="21" t="n">
        <v>21.7</v>
      </c>
      <c r="JG624" s="21" t="n">
        <v>54.6</v>
      </c>
      <c r="JH624" s="21" t="n">
        <v>6</v>
      </c>
      <c r="JI624" s="21" t="n">
        <v>47.2</v>
      </c>
      <c r="JJ624" s="21" t="n">
        <v>136</v>
      </c>
      <c r="JK624" s="21" t="n">
        <v>0</v>
      </c>
      <c r="JL624" s="21" t="n">
        <v>136</v>
      </c>
      <c r="JM624" s="21" t="n">
        <v>0</v>
      </c>
      <c r="JN624" s="21" t="n">
        <v>0</v>
      </c>
      <c r="JO624" s="21" t="n">
        <v>0</v>
      </c>
      <c r="JP624" s="21" t="n">
        <v>0</v>
      </c>
      <c r="JQ624" s="21" t="n">
        <v>0</v>
      </c>
      <c r="JR624" s="21" t="n">
        <v>72.4</v>
      </c>
      <c r="JS624" s="21" t="n">
        <v>146.1</v>
      </c>
      <c r="JT624" s="21" t="n">
        <v>71.9</v>
      </c>
      <c r="JU624" s="21" t="n">
        <v>193.8</v>
      </c>
      <c r="JV624" s="21" t="n">
        <v>16.4</v>
      </c>
      <c r="JW624" s="21" t="n">
        <v>96.7</v>
      </c>
      <c r="JX624" s="21" t="n">
        <v>208.4</v>
      </c>
      <c r="JY624" s="21" t="n">
        <v>45.1</v>
      </c>
      <c r="JZ624" s="21" t="n">
        <v>30.6</v>
      </c>
      <c r="KA624" s="21" t="n">
        <v>99.6</v>
      </c>
      <c r="KB624" s="21" t="n">
        <v>108.8</v>
      </c>
      <c r="KC624" s="21" t="n">
        <v>183.3</v>
      </c>
      <c r="KD624" s="21" t="n">
        <v>25.1</v>
      </c>
      <c r="KE624" s="21" t="n">
        <v>16.4</v>
      </c>
      <c r="KF624" s="21" t="n">
        <v>0</v>
      </c>
      <c r="KG624" s="21" t="n">
        <v>0</v>
      </c>
      <c r="KH624" s="21" t="n">
        <v>0</v>
      </c>
      <c r="KI624" s="21" t="n">
        <v>362.9</v>
      </c>
      <c r="KJ624" s="21" t="n">
        <v>0</v>
      </c>
      <c r="KK624" s="21" t="n">
        <v>16.4</v>
      </c>
      <c r="KL624" s="21" t="n">
        <v>0</v>
      </c>
      <c r="KM624" s="21" t="n">
        <v>0</v>
      </c>
      <c r="KN624" s="21" t="n">
        <v>0</v>
      </c>
      <c r="KO624" s="21" t="n">
        <v>0</v>
      </c>
      <c r="KP624" s="28" t="n">
        <v>58</v>
      </c>
      <c r="KQ624" s="28" t="n">
        <v>33</v>
      </c>
      <c r="KR624" s="28" t="n">
        <v>28</v>
      </c>
      <c r="KS624" s="28" t="n">
        <v>57</v>
      </c>
      <c r="KT624" s="28" t="n">
        <v>82</v>
      </c>
      <c r="KU624" s="28" t="n">
        <v>42</v>
      </c>
      <c r="KV624" s="28" t="n">
        <v>82</v>
      </c>
      <c r="KW624" s="28" t="n">
        <v>0</v>
      </c>
      <c r="KX624" s="28" t="n">
        <v>0</v>
      </c>
      <c r="KY624" s="28" t="n">
        <v>0</v>
      </c>
      <c r="KZ624" s="28" t="n">
        <v>71</v>
      </c>
      <c r="LA624" s="28" t="n">
        <v>77</v>
      </c>
      <c r="LB624" s="28"/>
      <c r="LC624" s="28" t="n">
        <v>47</v>
      </c>
      <c r="LD624" s="28" t="n">
        <v>19</v>
      </c>
      <c r="LE624" s="28" t="n">
        <v>15</v>
      </c>
      <c r="LF624" s="28" t="n">
        <v>48</v>
      </c>
      <c r="LG624" s="28" t="n">
        <v>79</v>
      </c>
      <c r="LH624" s="28" t="n">
        <v>29</v>
      </c>
      <c r="LI624" s="28" t="n">
        <v>79</v>
      </c>
      <c r="LJ624" s="28" t="n">
        <v>0</v>
      </c>
      <c r="LK624" s="28" t="n">
        <v>0</v>
      </c>
      <c r="LL624" s="28" t="n">
        <v>0</v>
      </c>
      <c r="LM624" s="28" t="n">
        <v>64</v>
      </c>
      <c r="LN624" s="28" t="n">
        <v>74</v>
      </c>
      <c r="LO624" s="28"/>
      <c r="LP624" s="28" t="n">
        <v>54</v>
      </c>
      <c r="LQ624" s="28" t="n">
        <v>87</v>
      </c>
      <c r="LR624" s="28" t="n">
        <v>58</v>
      </c>
      <c r="LS624" s="28" t="n">
        <v>73</v>
      </c>
      <c r="LT624" s="28" t="n">
        <v>59</v>
      </c>
      <c r="LU624" s="28" t="n">
        <v>60</v>
      </c>
      <c r="LV624" s="28" t="n">
        <v>90</v>
      </c>
      <c r="LW624" s="28" t="n">
        <v>0</v>
      </c>
      <c r="LX624" s="28" t="n">
        <v>0</v>
      </c>
      <c r="LY624" s="28" t="n">
        <v>0</v>
      </c>
      <c r="LZ624" s="28" t="n">
        <v>52</v>
      </c>
      <c r="MA624" s="28" t="n">
        <v>71</v>
      </c>
      <c r="MB624" s="28"/>
      <c r="MC624" s="28" t="n">
        <v>50</v>
      </c>
      <c r="MD624" s="28" t="n">
        <v>84</v>
      </c>
      <c r="ME624" s="28" t="n">
        <v>52</v>
      </c>
      <c r="MF624" s="28" t="n">
        <v>74</v>
      </c>
      <c r="MG624" s="28" t="n">
        <v>54</v>
      </c>
      <c r="MH624" s="28" t="n">
        <v>57</v>
      </c>
      <c r="MI624" s="28" t="n">
        <v>91</v>
      </c>
      <c r="MJ624" s="28" t="n">
        <v>0</v>
      </c>
      <c r="MK624" s="28" t="n">
        <v>0</v>
      </c>
      <c r="ML624" s="28" t="n">
        <v>0</v>
      </c>
      <c r="MM624" s="28" t="n">
        <v>45</v>
      </c>
      <c r="MN624" s="28" t="n">
        <v>68</v>
      </c>
      <c r="MO624" s="28"/>
      <c r="MP624" s="21" t="n">
        <v>1</v>
      </c>
      <c r="MQ624" s="21" t="n">
        <v>5</v>
      </c>
      <c r="MR624" s="23" t="n">
        <v>1</v>
      </c>
      <c r="MS624" s="21" t="n">
        <v>183.8</v>
      </c>
      <c r="MT624" s="21" t="n">
        <v>46.5</v>
      </c>
      <c r="MU624" s="29" t="n">
        <v>0.652509652509653</v>
      </c>
      <c r="MV624" s="29" t="n">
        <v>0</v>
      </c>
      <c r="MW624" s="29" t="n">
        <v>0</v>
      </c>
      <c r="MX624" s="29" t="n">
        <v>0</v>
      </c>
      <c r="MY624" s="29" t="n">
        <v>0</v>
      </c>
      <c r="MZ624" s="29" t="n">
        <v>0</v>
      </c>
      <c r="NA624" s="29" t="n">
        <v>0.347490347490348</v>
      </c>
      <c r="NB624" s="24" t="n">
        <v>63.0623491082594</v>
      </c>
      <c r="NC624" s="24" t="n">
        <v>25.7982337261061</v>
      </c>
      <c r="ND624" s="24" t="n">
        <v>20.0652928980825</v>
      </c>
      <c r="NE624" s="24" t="n">
        <v>60.1958786942476</v>
      </c>
      <c r="NF624" s="24" t="n">
        <v>120.391757388495</v>
      </c>
      <c r="NG624" s="24" t="n">
        <v>37.2641153821533</v>
      </c>
      <c r="NH624" s="24" t="n">
        <v>128.99116863053</v>
      </c>
      <c r="NI624" s="24" t="n">
        <v>0</v>
      </c>
      <c r="NJ624" s="24" t="n">
        <v>0</v>
      </c>
      <c r="NK624" s="24" t="n">
        <v>0</v>
      </c>
      <c r="NL624" s="24" t="n">
        <v>88.8605828343655</v>
      </c>
      <c r="NM624" s="24" t="n">
        <v>108.925875732448</v>
      </c>
      <c r="NN624" s="24"/>
      <c r="NO624" s="24" t="n">
        <v>68.018041698346</v>
      </c>
      <c r="NP624" s="24" t="n">
        <v>139.127812564799</v>
      </c>
      <c r="NQ624" s="24" t="n">
        <v>71.1097708664527</v>
      </c>
      <c r="NR624" s="24" t="n">
        <v>108.210520883732</v>
      </c>
      <c r="NS624" s="24" t="n">
        <v>74.2015000345593</v>
      </c>
      <c r="NT624" s="24" t="n">
        <v>74.2015000345593</v>
      </c>
      <c r="NU624" s="24" t="n">
        <v>207.145854263145</v>
      </c>
      <c r="NV624" s="24" t="n">
        <v>0</v>
      </c>
      <c r="NW624" s="24" t="n">
        <v>0</v>
      </c>
      <c r="NX624" s="24" t="n">
        <v>0</v>
      </c>
      <c r="NY624" s="24" t="n">
        <v>61.8345833621328</v>
      </c>
      <c r="NZ624" s="24" t="n">
        <v>102.027062547519</v>
      </c>
      <c r="OA624" s="24"/>
      <c r="OB624" s="24" t="n">
        <v>66.1084691928176</v>
      </c>
      <c r="OC624" s="24" t="n">
        <v>27.0443737606981</v>
      </c>
      <c r="OD624" s="24" t="n">
        <v>21.0345129249874</v>
      </c>
      <c r="OE624" s="24" t="n">
        <v>63.1035387749622</v>
      </c>
      <c r="OF624" s="24" t="n">
        <v>126.207077549924</v>
      </c>
      <c r="OG624" s="24" t="n">
        <v>39.0640954321195</v>
      </c>
      <c r="OH624" s="24" t="n">
        <v>135.22186880349</v>
      </c>
      <c r="OI624" s="24" t="n">
        <v>0</v>
      </c>
      <c r="OJ624" s="24" t="n">
        <v>0</v>
      </c>
      <c r="OK624" s="24" t="n">
        <v>0</v>
      </c>
      <c r="OL624" s="24" t="n">
        <v>93.1528429535156</v>
      </c>
      <c r="OM624" s="24" t="n">
        <v>114.187355878503</v>
      </c>
      <c r="ON624" s="24"/>
      <c r="OO624" s="24" t="n">
        <v>62.9644533645888</v>
      </c>
      <c r="OP624" s="24" t="n">
        <v>128.790927336659</v>
      </c>
      <c r="OQ624" s="24" t="n">
        <v>65.8264739720701</v>
      </c>
      <c r="OR624" s="24" t="n">
        <v>100.170721261846</v>
      </c>
      <c r="OS624" s="24" t="n">
        <v>68.6884945795514</v>
      </c>
      <c r="OT624" s="24" t="n">
        <v>68.6884945795514</v>
      </c>
      <c r="OU624" s="24" t="n">
        <v>191.755380701248</v>
      </c>
      <c r="OV624" s="24" t="n">
        <v>0</v>
      </c>
      <c r="OW624" s="24" t="n">
        <v>0</v>
      </c>
      <c r="OX624" s="24" t="n">
        <v>0</v>
      </c>
      <c r="OY624" s="24" t="n">
        <v>57.2404121496262</v>
      </c>
      <c r="OZ624" s="24" t="n">
        <v>94.4466800468832</v>
      </c>
      <c r="PA624" s="24"/>
    </row>
    <row r="625">
      <c r="A625"/>
      <c r="B625"/>
      <c r="C625"/>
      <c r="D625" s="2"/>
      <c r="E625" t="n">
        <v>624</v>
      </c>
      <c r="F625" t="b">
        <v>1</v>
      </c>
      <c r="G625" t="s">
        <v>439</v>
      </c>
      <c r="H625" s="30" t="n">
        <v>4053.7</v>
      </c>
      <c r="I625" t="n">
        <v>-96.08371</v>
      </c>
      <c r="J625" t="n">
        <v>30.09386</v>
      </c>
      <c r="K625" t="s">
        <v>475</v>
      </c>
      <c r="L625" t="s">
        <v>476</v>
      </c>
      <c r="M625" t="n">
        <v>1</v>
      </c>
      <c r="N625" t="n">
        <v>6</v>
      </c>
      <c r="O625" s="27" t="n">
        <v>1.68816223669585</v>
      </c>
      <c r="P625" s="27" t="n">
        <v>1.01100467362056</v>
      </c>
      <c r="Q625" s="27" t="n">
        <v>1.36323820806689</v>
      </c>
      <c r="R625" s="27" t="n">
        <v>1.60629319667264</v>
      </c>
      <c r="S625" s="27" t="n">
        <v>0.115976749827847</v>
      </c>
      <c r="T625" s="27" t="n">
        <v>1.03662346086489</v>
      </c>
      <c r="U625" s="27" t="n">
        <v>1.5933316790195</v>
      </c>
      <c r="V625" s="27" t="n">
        <v>0.521901564000465</v>
      </c>
      <c r="W625" s="27" t="n">
        <v>2.05946620906114</v>
      </c>
      <c r="X625" s="27" t="n">
        <v>2.48430195700638</v>
      </c>
      <c r="Y625" s="27" t="n">
        <v>2.95078452013055</v>
      </c>
      <c r="Z625" s="27" t="n">
        <v>0</v>
      </c>
      <c r="AA625" s="27" t="n">
        <v>0.387002542879274</v>
      </c>
      <c r="AB625" s="27" t="n">
        <v>0</v>
      </c>
      <c r="AC625" s="27" t="n">
        <v>0</v>
      </c>
      <c r="AD625" s="27" t="n">
        <v>0.269080067865049</v>
      </c>
      <c r="AE625" s="27" t="n">
        <v>0.310427597118236</v>
      </c>
      <c r="AF625" s="27" t="n">
        <v>1.0599684134816</v>
      </c>
      <c r="AG625" s="27" t="n">
        <v>1.01233543373647</v>
      </c>
      <c r="AH625" s="27" t="n">
        <v>0.857779236563052</v>
      </c>
      <c r="AI625" s="27" t="n">
        <v>0.505223663614717</v>
      </c>
      <c r="AJ625" s="27" t="n">
        <v>0.0285963028160055</v>
      </c>
      <c r="AK625" s="27" t="n">
        <v>0.0833459181134566</v>
      </c>
      <c r="AL625" s="27" t="n">
        <v>0.296607605737536</v>
      </c>
      <c r="AM625" s="27" t="n">
        <v>0.0658869531389513</v>
      </c>
      <c r="AN625" s="27" t="n">
        <v>0.0874720516630896</v>
      </c>
      <c r="AO625" s="27" t="n">
        <v>0.0227570784033394</v>
      </c>
      <c r="AP625" s="27" t="n">
        <v>0.346417870484607</v>
      </c>
      <c r="AQ625" s="27" t="n">
        <v>0.0000518746627813262</v>
      </c>
      <c r="AR625" s="27" t="n">
        <v>0</v>
      </c>
      <c r="AS625" s="27" t="n">
        <v>0.601536817652783</v>
      </c>
      <c r="AT625" s="27" t="n">
        <v>1.03446471018025</v>
      </c>
      <c r="AU625" s="27" t="n">
        <v>1.32170609532016</v>
      </c>
      <c r="AV625" s="27" t="n">
        <v>0.917922370919446</v>
      </c>
      <c r="AW625" s="27" t="n">
        <v>1.21946903018212</v>
      </c>
      <c r="AX625" s="27" t="n">
        <v>1.01425929055194</v>
      </c>
      <c r="AY625" s="27" t="n">
        <v>0.122220588645916</v>
      </c>
      <c r="AZ625" s="27" t="n">
        <v>0.729582296918589</v>
      </c>
      <c r="BA625" s="27" t="n">
        <v>1.39453777712394</v>
      </c>
      <c r="BB625" s="27" t="n">
        <v>0.632843683425255</v>
      </c>
      <c r="BC625" s="27" t="n">
        <v>1.40043034908652</v>
      </c>
      <c r="BD625" s="27" t="n">
        <v>1.10893469419612</v>
      </c>
      <c r="BE625" s="27" t="n">
        <v>3.23130845660835</v>
      </c>
      <c r="BF625" s="27" t="n">
        <v>0</v>
      </c>
      <c r="BG625" s="27" t="n">
        <v>1.30158385101727</v>
      </c>
      <c r="BH625" s="27" t="n">
        <v>0</v>
      </c>
      <c r="BI625" s="27" t="n">
        <v>0</v>
      </c>
      <c r="BJ625" s="27" t="n">
        <v>0.37752631682273</v>
      </c>
      <c r="BK625" s="27" t="n">
        <v>0.449741954442625</v>
      </c>
      <c r="BL625" s="27" t="n">
        <v>1.01087842614164</v>
      </c>
      <c r="BM625" s="27" t="n">
        <v>0.993929545814859</v>
      </c>
      <c r="BN625" s="27" t="n">
        <v>0.706894468498943</v>
      </c>
      <c r="BO625" s="27" t="n">
        <v>0.639563830179085</v>
      </c>
      <c r="BP625" s="27" t="n">
        <v>0.0107620986324733</v>
      </c>
      <c r="BQ625" s="27" t="n">
        <v>0.134625511077909</v>
      </c>
      <c r="BR625" s="27" t="n">
        <v>0.544951129662378</v>
      </c>
      <c r="BS625" s="27" t="n">
        <v>0.234334077209861</v>
      </c>
      <c r="BT625" s="27" t="n">
        <v>0.0524726240572939</v>
      </c>
      <c r="BU625" s="27" t="n">
        <v>0.054071180572038</v>
      </c>
      <c r="BV625" s="27" t="n">
        <v>0.554633605738625</v>
      </c>
      <c r="BW625" s="27" t="n">
        <v>0.00949536013777838</v>
      </c>
      <c r="BX625" s="27" t="n">
        <v>0</v>
      </c>
      <c r="BY625" s="27" t="n">
        <v>0.653265497714053</v>
      </c>
      <c r="BZ625" s="27" t="n">
        <v>1.01419559359645</v>
      </c>
      <c r="CA625" s="29" t="n">
        <v>2.26339352722497</v>
      </c>
      <c r="CB625" s="29" t="n">
        <v>1.66040897138202</v>
      </c>
      <c r="CC625" s="29" t="n">
        <v>0.414628734758332</v>
      </c>
      <c r="CD625" s="29" t="n">
        <v>0.0772629823123549</v>
      </c>
      <c r="CE625" s="29" t="n">
        <v>0.00651205813228164</v>
      </c>
      <c r="CF625" s="29" t="n">
        <v>0.117210791747062</v>
      </c>
      <c r="CG625" s="29" t="n">
        <v>0.0858954903482867</v>
      </c>
      <c r="CH625" s="29" t="n">
        <v>0.0928497427871578</v>
      </c>
      <c r="CI625" s="29" t="n">
        <v>0.815224991263699</v>
      </c>
      <c r="CJ625" s="29" t="n">
        <v>0.440573934003218</v>
      </c>
      <c r="CK625" s="29" t="n">
        <v>0.363184273691017</v>
      </c>
      <c r="CL625" s="29" t="n">
        <v>0</v>
      </c>
      <c r="CM625" s="29" t="n">
        <v>0.00230669777080263</v>
      </c>
      <c r="CN625" s="29" t="n">
        <v>0</v>
      </c>
      <c r="CO625" s="29" t="n">
        <v>0</v>
      </c>
      <c r="CP625" s="29" t="n">
        <v>0.009160085798662</v>
      </c>
      <c r="CQ625" s="29" t="n">
        <v>0.184775008736301</v>
      </c>
      <c r="CR625" s="29" t="n">
        <v>2.27659847720234</v>
      </c>
      <c r="CS625" s="29" t="n">
        <v>1.3659094048945</v>
      </c>
      <c r="CT625" s="29" t="n">
        <v>0.136510234732063</v>
      </c>
      <c r="CU625" s="21" t="n">
        <v>1593.1</v>
      </c>
      <c r="CV625" s="29" t="n">
        <v>0.392256807118052</v>
      </c>
      <c r="CW625" s="29" t="n">
        <v>0.607743192881948</v>
      </c>
      <c r="CX625" s="21" t="n">
        <v>77.8</v>
      </c>
      <c r="CY625" s="31" t="n">
        <v>24437.0295357358</v>
      </c>
      <c r="CZ625" s="29" t="n">
        <v>0.374741642221493</v>
      </c>
      <c r="DA625" s="29" t="n">
        <v>0.345126872332392</v>
      </c>
      <c r="DB625" s="29" t="n">
        <v>0.654873127667608</v>
      </c>
      <c r="DC625" s="29" t="n">
        <v>0.00722015314562874</v>
      </c>
      <c r="DD625" s="29" t="n">
        <v>0.00200043143979735</v>
      </c>
      <c r="DE625" s="29" t="n">
        <v>0</v>
      </c>
      <c r="DF625" s="29" t="n">
        <v>0.260186319205245</v>
      </c>
      <c r="DG625" s="29" t="n">
        <v>0.269406903790671</v>
      </c>
      <c r="DH625" s="29" t="n">
        <v>1</v>
      </c>
      <c r="DI625" s="29" t="n">
        <v>0</v>
      </c>
      <c r="DJ625" s="29" t="n">
        <v>0</v>
      </c>
      <c r="DK625" s="29" t="n">
        <v>0</v>
      </c>
      <c r="DL625" s="29" t="n">
        <v>0.0818481526229092</v>
      </c>
      <c r="DM625" s="29" t="n">
        <v>0.202051282051282</v>
      </c>
      <c r="DN625" s="23" t="n">
        <v>8.95382756043879</v>
      </c>
      <c r="DO625" s="22" t="n">
        <v>62.6125316000093</v>
      </c>
      <c r="DP625" s="22" t="n">
        <v>6.7305123541361</v>
      </c>
      <c r="DQ625" s="24" t="n">
        <v>0.0965343903407088</v>
      </c>
      <c r="DR625" s="21" t="n">
        <v>131.879073513014</v>
      </c>
      <c r="DS625" s="21" t="n">
        <v>140623.774457435</v>
      </c>
      <c r="DT625" s="29" t="n">
        <v>0.0889566812250312</v>
      </c>
      <c r="DU625" s="23" t="n">
        <v>0.0260108227309581</v>
      </c>
      <c r="DV625" s="23" t="n">
        <v>0.0498829067357747</v>
      </c>
      <c r="DW625" s="22" t="n">
        <v>0.0804600792788356</v>
      </c>
      <c r="DX625" s="22" t="n">
        <v>1.26008873264078</v>
      </c>
      <c r="DY625" s="21" t="n">
        <v>36.4059196787014</v>
      </c>
      <c r="DZ625" s="22" t="n">
        <v>0</v>
      </c>
      <c r="EA625" s="21" t="n">
        <v>1</v>
      </c>
      <c r="EB625" s="21" t="n">
        <v>1</v>
      </c>
      <c r="EC625" s="22" t="n">
        <v>1</v>
      </c>
      <c r="ED625" s="26" t="n">
        <v>0.0374994464218616</v>
      </c>
      <c r="EE625" s="26" t="n">
        <v>0.647132793333916</v>
      </c>
      <c r="EF625" s="28" t="n">
        <v>83</v>
      </c>
      <c r="EG625" s="28" t="n">
        <v>57</v>
      </c>
      <c r="EH625" s="28" t="n">
        <v>72</v>
      </c>
      <c r="EI625" s="28" t="n">
        <v>81</v>
      </c>
      <c r="EJ625" s="28" t="n">
        <v>24</v>
      </c>
      <c r="EK625" s="28" t="n">
        <v>64</v>
      </c>
      <c r="EL625" s="28" t="n">
        <v>80</v>
      </c>
      <c r="EM625" s="28" t="n">
        <v>22</v>
      </c>
      <c r="EN625" s="28" t="n">
        <v>84</v>
      </c>
      <c r="EO625" s="28" t="n">
        <v>86</v>
      </c>
      <c r="EP625" s="28" t="n">
        <v>88</v>
      </c>
      <c r="EQ625" s="28" t="n">
        <v>0</v>
      </c>
      <c r="ER625" s="28" t="n">
        <v>85</v>
      </c>
      <c r="ES625" s="28" t="n">
        <v>0</v>
      </c>
      <c r="ET625" s="28" t="n">
        <v>0</v>
      </c>
      <c r="EU625" s="28" t="n">
        <v>37</v>
      </c>
      <c r="EV625" s="28" t="n">
        <v>16</v>
      </c>
      <c r="EW625" s="28" t="n">
        <v>18</v>
      </c>
      <c r="EX625" s="28" t="n">
        <v>58</v>
      </c>
      <c r="EY625" s="28" t="n">
        <v>73</v>
      </c>
      <c r="EZ625" s="28" t="n">
        <v>60</v>
      </c>
      <c r="FA625" s="28" t="n">
        <v>41</v>
      </c>
      <c r="FB625" s="28" t="n">
        <v>27</v>
      </c>
      <c r="FC625" s="28" t="n">
        <v>27</v>
      </c>
      <c r="FD625" s="28" t="n">
        <v>20</v>
      </c>
      <c r="FE625" s="28" t="n">
        <v>33</v>
      </c>
      <c r="FF625" s="28" t="n">
        <v>56</v>
      </c>
      <c r="FG625" s="28" t="n">
        <v>28</v>
      </c>
      <c r="FH625" s="28" t="n">
        <v>16</v>
      </c>
      <c r="FI625" s="28" t="n">
        <v>55</v>
      </c>
      <c r="FJ625" s="28" t="n">
        <v>47</v>
      </c>
      <c r="FK625" s="28" t="n">
        <v>0</v>
      </c>
      <c r="FL625" s="28" t="n">
        <v>70</v>
      </c>
      <c r="FM625" s="28" t="n">
        <v>47</v>
      </c>
      <c r="FN625" s="28" t="n">
        <v>65</v>
      </c>
      <c r="FO625" s="28" t="n">
        <v>69</v>
      </c>
      <c r="FP625" s="28" t="n">
        <v>27</v>
      </c>
      <c r="FQ625" s="28" t="n">
        <v>51</v>
      </c>
      <c r="FR625" s="28" t="n">
        <v>74</v>
      </c>
      <c r="FS625" s="28" t="n">
        <v>34</v>
      </c>
      <c r="FT625" s="28" t="n">
        <v>69</v>
      </c>
      <c r="FU625" s="28" t="n">
        <v>61</v>
      </c>
      <c r="FV625" s="28" t="n">
        <v>91</v>
      </c>
      <c r="FW625" s="28" t="n">
        <v>0</v>
      </c>
      <c r="FX625" s="28" t="n">
        <v>88</v>
      </c>
      <c r="FY625" s="28" t="n">
        <v>0</v>
      </c>
      <c r="FZ625" s="28" t="n">
        <v>0</v>
      </c>
      <c r="GA625" s="28" t="n">
        <v>49</v>
      </c>
      <c r="GB625" s="28" t="n">
        <v>30</v>
      </c>
      <c r="GC625" s="28" t="n">
        <v>24</v>
      </c>
      <c r="GD625" s="28" t="n">
        <v>53</v>
      </c>
      <c r="GE625" s="28" t="n">
        <v>58</v>
      </c>
      <c r="GF625" s="28" t="n">
        <v>40</v>
      </c>
      <c r="GG625" s="28" t="n">
        <v>25</v>
      </c>
      <c r="GH625" s="28" t="n">
        <v>28</v>
      </c>
      <c r="GI625" s="28" t="n">
        <v>37</v>
      </c>
      <c r="GJ625" s="28" t="n">
        <v>18</v>
      </c>
      <c r="GK625" s="28" t="n">
        <v>57</v>
      </c>
      <c r="GL625" s="28" t="n">
        <v>72</v>
      </c>
      <c r="GM625" s="28" t="n">
        <v>13</v>
      </c>
      <c r="GN625" s="28" t="n">
        <v>18</v>
      </c>
      <c r="GO625" s="28" t="n">
        <v>47</v>
      </c>
      <c r="GP625" s="28" t="n">
        <v>58</v>
      </c>
      <c r="GQ625" s="28" t="n">
        <v>0</v>
      </c>
      <c r="GR625" s="29" t="n">
        <v>1.34074408135973</v>
      </c>
      <c r="GS625" s="29" t="n">
        <v>1.64233560408366</v>
      </c>
      <c r="GT625" s="29" t="n">
        <v>0.304149878065909</v>
      </c>
      <c r="GU625" s="29" t="n">
        <v>0.048100174035725</v>
      </c>
      <c r="GV625" s="29" t="n">
        <v>0.056149686397903</v>
      </c>
      <c r="GW625" s="29" t="n">
        <v>0.113069784904606</v>
      </c>
      <c r="GX625" s="29" t="n">
        <v>0.053909359538464</v>
      </c>
      <c r="GY625" s="29" t="n">
        <v>0.17790661916291</v>
      </c>
      <c r="GZ625" s="29" t="n">
        <v>0.395842858541165</v>
      </c>
      <c r="HA625" s="29" t="n">
        <v>0.177343149757091</v>
      </c>
      <c r="HB625" s="29" t="n">
        <v>0.123080581185558</v>
      </c>
      <c r="HC625" s="29" t="n">
        <v>0.0498396453868925</v>
      </c>
      <c r="HD625" s="29" t="n">
        <v>0.00596042019166319</v>
      </c>
      <c r="HE625" s="29" t="n">
        <v>0.00151163931514645</v>
      </c>
      <c r="HF625" s="29" t="n">
        <v>0.00406519181294189</v>
      </c>
      <c r="HG625" s="29" t="n">
        <v>0.0340422308918699</v>
      </c>
      <c r="HH625" s="29" t="n">
        <v>0.595227391029681</v>
      </c>
      <c r="HI625" s="29" t="n">
        <v>0.136065075687775</v>
      </c>
      <c r="HJ625" s="29" t="n">
        <v>0.195319647024088</v>
      </c>
      <c r="HK625" s="23" t="n">
        <v>8.4472588489961</v>
      </c>
      <c r="HL625" s="22" t="n">
        <v>61.84959007995</v>
      </c>
      <c r="HM625" s="22" t="n">
        <v>7.84643888222791</v>
      </c>
      <c r="HN625" s="24" t="n">
        <v>0.191072582883461</v>
      </c>
      <c r="HO625" s="21" t="n">
        <v>4611.7525877926</v>
      </c>
      <c r="HP625" s="21" t="n">
        <v>1687230.49239205</v>
      </c>
      <c r="HQ625" s="29" t="n">
        <v>0.299913689009539</v>
      </c>
      <c r="HR625" s="23" t="n">
        <v>0.394779565479419</v>
      </c>
      <c r="HS625" s="23" t="n">
        <v>0.570272513189761</v>
      </c>
      <c r="HT625" s="22" t="n">
        <v>3.53560671773353</v>
      </c>
      <c r="HU625" s="22" t="n">
        <v>3.63748189687222</v>
      </c>
      <c r="HV625" s="21" t="n">
        <v>701805.423433166</v>
      </c>
      <c r="HW625" s="22" t="n">
        <v>2.21468892426781</v>
      </c>
      <c r="HX625" s="29" t="n">
        <v>1.72246953030119</v>
      </c>
      <c r="HY625" s="29" t="n">
        <v>1.48804457562825</v>
      </c>
      <c r="HZ625" s="29" t="n">
        <v>0.340007597155962</v>
      </c>
      <c r="IA625" s="29" t="n">
        <v>0.076176755817844</v>
      </c>
      <c r="IB625" s="29" t="n">
        <v>0.053281187764098</v>
      </c>
      <c r="IC625" s="29" t="n">
        <v>0.160654654371556</v>
      </c>
      <c r="ID625" s="29" t="n">
        <v>0.06159423699904</v>
      </c>
      <c r="IE625" s="29" t="n">
        <v>0.146718289553923</v>
      </c>
      <c r="IF625" s="29" t="n">
        <v>0.582124624616611</v>
      </c>
      <c r="IG625" s="29" t="n">
        <v>0.397294751718986</v>
      </c>
      <c r="IH625" s="29" t="n">
        <v>0.112395420792549</v>
      </c>
      <c r="II625" s="29" t="n">
        <v>0.0428288677598571</v>
      </c>
      <c r="IJ625" s="29" t="n">
        <v>0.00177222371728091</v>
      </c>
      <c r="IK625" s="29" t="n">
        <v>0.000806162988671343</v>
      </c>
      <c r="IL625" s="29" t="n">
        <v>0.00276376118335681</v>
      </c>
      <c r="IM625" s="29" t="n">
        <v>0.0242634364559099</v>
      </c>
      <c r="IN625" s="29" t="n">
        <v>0.410846724240563</v>
      </c>
      <c r="IO625" s="29" t="n">
        <v>0.125290793573696</v>
      </c>
      <c r="IP625" s="29" t="n">
        <v>0.199223190602501</v>
      </c>
      <c r="IQ625" s="23" t="n">
        <v>8.85747220327382</v>
      </c>
      <c r="IR625" s="22" t="n">
        <v>62.994939494104</v>
      </c>
      <c r="IS625" s="22" t="n">
        <v>9.52124065764446</v>
      </c>
      <c r="IT625" s="24" t="n">
        <v>0.150937851369234</v>
      </c>
      <c r="IU625" s="21" t="n">
        <v>12254.0294432059</v>
      </c>
      <c r="IV625" s="21" t="n">
        <v>1044555.17629236</v>
      </c>
      <c r="IW625" s="29" t="n">
        <v>0.163237905902028</v>
      </c>
      <c r="IX625" s="23" t="n">
        <v>0.110998891158556</v>
      </c>
      <c r="IY625" s="23" t="n">
        <v>0.950646315711378</v>
      </c>
      <c r="IZ625" s="22" t="n">
        <v>1.4880399951993</v>
      </c>
      <c r="JA625" s="22" t="n">
        <v>2.27193000857328</v>
      </c>
      <c r="JB625" s="21" t="n">
        <v>3834.07465861734</v>
      </c>
      <c r="JC625" s="23" t="n">
        <v>2.30918542310207</v>
      </c>
      <c r="JD625" s="21" t="n">
        <v>1653.3</v>
      </c>
      <c r="JE625" s="21" t="n">
        <v>123.1</v>
      </c>
      <c r="JF625" s="21" t="n">
        <v>12.5</v>
      </c>
      <c r="JG625" s="21" t="n">
        <v>275.1</v>
      </c>
      <c r="JH625" s="21" t="n">
        <v>348.2</v>
      </c>
      <c r="JI625" s="21" t="n">
        <v>376.4</v>
      </c>
      <c r="JJ625" s="21" t="n">
        <v>3304.7</v>
      </c>
      <c r="JK625" s="21" t="n">
        <v>1786</v>
      </c>
      <c r="JL625" s="21" t="n">
        <v>1472.3</v>
      </c>
      <c r="JM625" s="21" t="n">
        <v>0</v>
      </c>
      <c r="JN625" s="21" t="n">
        <v>9.4</v>
      </c>
      <c r="JO625" s="21" t="n">
        <v>0</v>
      </c>
      <c r="JP625" s="21" t="n">
        <v>0</v>
      </c>
      <c r="JQ625" s="21" t="n">
        <v>37.1</v>
      </c>
      <c r="JR625" s="21" t="n">
        <v>749</v>
      </c>
      <c r="JS625" s="21" t="n">
        <v>2347.4</v>
      </c>
      <c r="JT625" s="21" t="n">
        <v>1593.1</v>
      </c>
      <c r="JU625" s="21" t="n">
        <v>2790.8</v>
      </c>
      <c r="JV625" s="21" t="n">
        <v>149.2</v>
      </c>
      <c r="JW625" s="21" t="n">
        <v>1677.2</v>
      </c>
      <c r="JX625" s="21" t="n">
        <v>3987.5</v>
      </c>
      <c r="JY625" s="21" t="n">
        <v>597</v>
      </c>
      <c r="JZ625" s="21" t="n">
        <v>217.5</v>
      </c>
      <c r="KA625" s="21" t="n">
        <v>2463.6</v>
      </c>
      <c r="KB625" s="21" t="n">
        <v>1590.1</v>
      </c>
      <c r="KC625" s="21" t="n">
        <v>2654.7</v>
      </c>
      <c r="KD625" s="21" t="n">
        <v>1399.1</v>
      </c>
      <c r="KE625" s="21" t="n">
        <v>3377.1</v>
      </c>
      <c r="KF625" s="21" t="n">
        <v>90.5</v>
      </c>
      <c r="KG625" s="21" t="n">
        <v>25.1</v>
      </c>
      <c r="KH625" s="21" t="n">
        <v>0</v>
      </c>
      <c r="KI625" s="21" t="n">
        <v>12535.1</v>
      </c>
      <c r="KJ625" s="21" t="n">
        <v>33.3</v>
      </c>
      <c r="KK625" s="21" t="n">
        <v>3261.5</v>
      </c>
      <c r="KL625" s="21" t="n">
        <v>123.1</v>
      </c>
      <c r="KM625" s="21" t="n">
        <v>0</v>
      </c>
      <c r="KN625" s="21" t="n">
        <v>0</v>
      </c>
      <c r="KO625" s="21" t="n">
        <v>0</v>
      </c>
      <c r="KP625" s="28" t="n">
        <v>88</v>
      </c>
      <c r="KQ625" s="28" t="n">
        <v>84</v>
      </c>
      <c r="KR625" s="28" t="n">
        <v>70</v>
      </c>
      <c r="KS625" s="28" t="n">
        <v>57</v>
      </c>
      <c r="KT625" s="28" t="n">
        <v>59</v>
      </c>
      <c r="KU625" s="28" t="n">
        <v>48</v>
      </c>
      <c r="KV625" s="28" t="n">
        <v>62</v>
      </c>
      <c r="KW625" s="28" t="n">
        <v>62</v>
      </c>
      <c r="KX625" s="28" t="n">
        <v>47</v>
      </c>
      <c r="KY625" s="28" t="n">
        <v>41</v>
      </c>
      <c r="KZ625" s="28" t="n">
        <v>78</v>
      </c>
      <c r="LA625" s="28" t="n">
        <v>76</v>
      </c>
      <c r="LB625" s="28" t="n">
        <v>0</v>
      </c>
      <c r="LC625" s="28" t="n">
        <v>77</v>
      </c>
      <c r="LD625" s="28" t="n">
        <v>70</v>
      </c>
      <c r="LE625" s="28" t="n">
        <v>49</v>
      </c>
      <c r="LF625" s="28" t="n">
        <v>32</v>
      </c>
      <c r="LG625" s="28" t="n">
        <v>32</v>
      </c>
      <c r="LH625" s="28" t="n">
        <v>24</v>
      </c>
      <c r="LI625" s="28" t="n">
        <v>36</v>
      </c>
      <c r="LJ625" s="28" t="n">
        <v>56</v>
      </c>
      <c r="LK625" s="28" t="n">
        <v>30</v>
      </c>
      <c r="LL625" s="28" t="n">
        <v>19</v>
      </c>
      <c r="LM625" s="28" t="n">
        <v>58</v>
      </c>
      <c r="LN625" s="28" t="n">
        <v>55</v>
      </c>
      <c r="LO625" s="28" t="n">
        <v>0</v>
      </c>
      <c r="LP625" s="28" t="n">
        <v>76</v>
      </c>
      <c r="LQ625" s="28" t="n">
        <v>62</v>
      </c>
      <c r="LR625" s="28" t="n">
        <v>44</v>
      </c>
      <c r="LS625" s="28" t="n">
        <v>49</v>
      </c>
      <c r="LT625" s="28" t="n">
        <v>59</v>
      </c>
      <c r="LU625" s="28" t="n">
        <v>33</v>
      </c>
      <c r="LV625" s="28" t="n">
        <v>69</v>
      </c>
      <c r="LW625" s="28" t="n">
        <v>74</v>
      </c>
      <c r="LX625" s="28" t="n">
        <v>21</v>
      </c>
      <c r="LY625" s="28" t="n">
        <v>34</v>
      </c>
      <c r="LZ625" s="28" t="n">
        <v>59</v>
      </c>
      <c r="MA625" s="28" t="n">
        <v>73</v>
      </c>
      <c r="MB625" s="28" t="n">
        <v>0</v>
      </c>
      <c r="MC625" s="28" t="n">
        <v>65</v>
      </c>
      <c r="MD625" s="28" t="n">
        <v>49</v>
      </c>
      <c r="ME625" s="28" t="n">
        <v>31</v>
      </c>
      <c r="MF625" s="28" t="n">
        <v>34</v>
      </c>
      <c r="MG625" s="28" t="n">
        <v>43</v>
      </c>
      <c r="MH625" s="28" t="n">
        <v>21</v>
      </c>
      <c r="MI625" s="28" t="n">
        <v>54</v>
      </c>
      <c r="MJ625" s="28" t="n">
        <v>73</v>
      </c>
      <c r="MK625" s="28" t="n">
        <v>14</v>
      </c>
      <c r="ML625" s="28" t="n">
        <v>24</v>
      </c>
      <c r="MM625" s="28" t="n">
        <v>46</v>
      </c>
      <c r="MN625" s="28" t="n">
        <v>63</v>
      </c>
      <c r="MO625" s="28" t="n">
        <v>0</v>
      </c>
      <c r="MP625" s="21" t="n">
        <v>4</v>
      </c>
      <c r="MQ625" s="21" t="n">
        <v>321</v>
      </c>
      <c r="MR625" s="23" t="n">
        <v>1</v>
      </c>
      <c r="MS625" s="21" t="n">
        <v>4407.7</v>
      </c>
      <c r="MT625" s="21" t="n">
        <v>360.5</v>
      </c>
      <c r="MU625" s="29" t="n">
        <v>0.363184273691017</v>
      </c>
      <c r="MV625" s="29" t="n">
        <v>0</v>
      </c>
      <c r="MW625" s="29" t="n">
        <v>0.0146988172672182</v>
      </c>
      <c r="MX625" s="29" t="n">
        <v>0</v>
      </c>
      <c r="MY625" s="29" t="n">
        <v>0.299549520390791</v>
      </c>
      <c r="MZ625" s="29" t="n">
        <v>0.0908827571976948</v>
      </c>
      <c r="NA625" s="29" t="n">
        <v>0.23168463145328</v>
      </c>
      <c r="NB625" s="24" t="n">
        <v>166.592054410628</v>
      </c>
      <c r="NC625" s="24" t="n">
        <v>137.434513134474</v>
      </c>
      <c r="ND625" s="24" t="n">
        <v>93.9461321443546</v>
      </c>
      <c r="NE625" s="24" t="n">
        <v>60.2049701562687</v>
      </c>
      <c r="NF625" s="24" t="n">
        <v>60.6100093946613</v>
      </c>
      <c r="NG625" s="24" t="n">
        <v>45.5178319650844</v>
      </c>
      <c r="NH625" s="24" t="n">
        <v>67.6085365174569</v>
      </c>
      <c r="NI625" s="24" t="n">
        <v>35.5644794960615</v>
      </c>
      <c r="NJ625" s="24" t="n">
        <v>39.8049001516522</v>
      </c>
      <c r="NK625" s="24" t="n">
        <v>35.0388155184226</v>
      </c>
      <c r="NL625" s="24" t="n">
        <v>114.569097150962</v>
      </c>
      <c r="NM625" s="24" t="n">
        <v>104.67832288202</v>
      </c>
      <c r="NN625" s="24" t="n">
        <v>0</v>
      </c>
      <c r="NO625" s="24" t="n">
        <v>133.581072057759</v>
      </c>
      <c r="NP625" s="24" t="n">
        <v>90.4259795889783</v>
      </c>
      <c r="NQ625" s="24" t="n">
        <v>59.8290596735318</v>
      </c>
      <c r="NR625" s="24" t="n">
        <v>64.9104756315053</v>
      </c>
      <c r="NS625" s="24" t="n">
        <v>83.2254304670297</v>
      </c>
      <c r="NT625" s="24" t="n">
        <v>40.7685070862339</v>
      </c>
      <c r="NU625" s="24" t="n">
        <v>117.151475476391</v>
      </c>
      <c r="NV625" s="24" t="n">
        <v>46.5710434354168</v>
      </c>
      <c r="NW625" s="24" t="n">
        <v>19.2817105409021</v>
      </c>
      <c r="NX625" s="24" t="n">
        <v>39.9708158419649</v>
      </c>
      <c r="NY625" s="24" t="n">
        <v>95.6108439953743</v>
      </c>
      <c r="NZ625" s="24" t="n">
        <v>129.935866619245</v>
      </c>
      <c r="OA625" s="24" t="n">
        <v>0</v>
      </c>
      <c r="OB625" s="24" t="n">
        <v>121.559744132924</v>
      </c>
      <c r="OC625" s="24" t="n">
        <v>100.690761510158</v>
      </c>
      <c r="OD625" s="24" t="n">
        <v>66.1118969299709</v>
      </c>
      <c r="OE625" s="24" t="n">
        <v>42.651368165331</v>
      </c>
      <c r="OF625" s="24" t="n">
        <v>43.6109185791749</v>
      </c>
      <c r="OG625" s="24" t="n">
        <v>33.0981920002433</v>
      </c>
      <c r="OH625" s="24" t="n">
        <v>51.2155601445423</v>
      </c>
      <c r="OI625" s="24" t="n">
        <v>33.3834633257876</v>
      </c>
      <c r="OJ625" s="24" t="n">
        <v>30.7586841841749</v>
      </c>
      <c r="OK625" s="24" t="n">
        <v>25.4026562205762</v>
      </c>
      <c r="OL625" s="24" t="n">
        <v>81.6321008077284</v>
      </c>
      <c r="OM625" s="24" t="n">
        <v>77.3375144935162</v>
      </c>
      <c r="ON625" s="24" t="n">
        <v>0</v>
      </c>
      <c r="OO625" s="24" t="n">
        <v>78.0399892660347</v>
      </c>
      <c r="OP625" s="24" t="n">
        <v>54.1427860564531</v>
      </c>
      <c r="OQ625" s="24" t="n">
        <v>34.1798431956522</v>
      </c>
      <c r="OR625" s="24" t="n">
        <v>37.7505557951104</v>
      </c>
      <c r="OS625" s="24" t="n">
        <v>49.1016589138706</v>
      </c>
      <c r="OT625" s="24" t="n">
        <v>24.0760865369473</v>
      </c>
      <c r="OU625" s="24" t="n">
        <v>71.9956148880942</v>
      </c>
      <c r="OV625" s="24" t="n">
        <v>36.0320801708727</v>
      </c>
      <c r="OW625" s="24" t="n">
        <v>12.2465698583563</v>
      </c>
      <c r="OX625" s="24" t="n">
        <v>23.8322826379899</v>
      </c>
      <c r="OY625" s="24" t="n">
        <v>54.4839117402512</v>
      </c>
      <c r="OZ625" s="24" t="n">
        <v>78.648327090638</v>
      </c>
      <c r="PA625" s="24" t="n">
        <v>0</v>
      </c>
    </row>
    <row r="626">
      <c r="A626"/>
      <c r="B626"/>
      <c r="C626"/>
      <c r="D626" s="2"/>
      <c r="E626" t="n">
        <v>625</v>
      </c>
      <c r="F626" t="b">
        <v>1</v>
      </c>
      <c r="G626" t="s">
        <v>439</v>
      </c>
      <c r="H626" s="30" t="n">
        <v>27759.3</v>
      </c>
      <c r="I626" t="n">
        <v>-118.25531</v>
      </c>
      <c r="J626" t="n">
        <v>33.794717</v>
      </c>
      <c r="K626" t="s">
        <v>442</v>
      </c>
      <c r="L626" t="s">
        <v>443</v>
      </c>
      <c r="M626" t="n">
        <v>1</v>
      </c>
      <c r="N626" t="n">
        <v>9</v>
      </c>
      <c r="O626" s="27" t="n">
        <v>1.84923208105319</v>
      </c>
      <c r="P626" s="27" t="n">
        <v>1.30437519887232</v>
      </c>
      <c r="Q626" s="27" t="n">
        <v>1.34309256435639</v>
      </c>
      <c r="R626" s="27" t="n">
        <v>3.53342081860034</v>
      </c>
      <c r="S626" s="27" t="n">
        <v>1.76648367812032</v>
      </c>
      <c r="T626" s="27" t="n">
        <v>3.26059199306958</v>
      </c>
      <c r="U626" s="27" t="n">
        <v>1.21201196934332</v>
      </c>
      <c r="V626" s="27" t="n">
        <v>0.690195085075099</v>
      </c>
      <c r="W626" s="27" t="n">
        <v>2.42375803024439</v>
      </c>
      <c r="X626" s="27" t="n">
        <v>4.97173373437747</v>
      </c>
      <c r="Y626" s="27" t="n">
        <v>0.196832095180493</v>
      </c>
      <c r="Z626" s="27" t="n">
        <v>0.883735539451104</v>
      </c>
      <c r="AA626" s="27" t="n">
        <v>0.0609245698419067</v>
      </c>
      <c r="AB626" s="27" t="n">
        <v>2.96127036384988</v>
      </c>
      <c r="AC626" s="27" t="n">
        <v>0</v>
      </c>
      <c r="AD626" s="27" t="n">
        <v>0.135525888322675</v>
      </c>
      <c r="AE626" s="27" t="n">
        <v>0.0681633498515076</v>
      </c>
      <c r="AF626" s="27" t="n">
        <v>1.54368497924963</v>
      </c>
      <c r="AG626" s="27" t="n">
        <v>1.12222103152582</v>
      </c>
      <c r="AH626" s="27" t="n">
        <v>1.73998496068338</v>
      </c>
      <c r="AI626" s="27" t="n">
        <v>2.27171174804013</v>
      </c>
      <c r="AJ626" s="27" t="n">
        <v>1.19528466746125</v>
      </c>
      <c r="AK626" s="27" t="n">
        <v>2.62226245241094</v>
      </c>
      <c r="AL626" s="27" t="n">
        <v>1.76518786965705</v>
      </c>
      <c r="AM626" s="27" t="n">
        <v>1.89273157807502</v>
      </c>
      <c r="AN626" s="27" t="n">
        <v>10.5068819488395</v>
      </c>
      <c r="AO626" s="27" t="n">
        <v>9.10019198716221</v>
      </c>
      <c r="AP626" s="27" t="n">
        <v>0</v>
      </c>
      <c r="AQ626" s="27" t="n">
        <v>0.0122353174784964</v>
      </c>
      <c r="AR626" s="27" t="n">
        <v>0</v>
      </c>
      <c r="AS626" s="27" t="n">
        <v>0.613725681622018</v>
      </c>
      <c r="AT626" s="27" t="n">
        <v>0.918564965352098</v>
      </c>
      <c r="AU626" s="27" t="n">
        <v>1.52707315861966</v>
      </c>
      <c r="AV626" s="27" t="n">
        <v>1.31191460720331</v>
      </c>
      <c r="AW626" s="27" t="n">
        <v>1.47837594505865</v>
      </c>
      <c r="AX626" s="27" t="n">
        <v>2.01172117473498</v>
      </c>
      <c r="AY626" s="27" t="n">
        <v>1.53916519430918</v>
      </c>
      <c r="AZ626" s="27" t="n">
        <v>2.36861926219648</v>
      </c>
      <c r="BA626" s="27" t="n">
        <v>1.20715601858625</v>
      </c>
      <c r="BB626" s="27" t="n">
        <v>0.751586908517258</v>
      </c>
      <c r="BC626" s="27" t="n">
        <v>1.55716389044091</v>
      </c>
      <c r="BD626" s="27" t="n">
        <v>2.36335714148415</v>
      </c>
      <c r="BE626" s="27" t="n">
        <v>0.470232322641212</v>
      </c>
      <c r="BF626" s="27" t="n">
        <v>0.310404131787508</v>
      </c>
      <c r="BG626" s="27" t="n">
        <v>0.111072317087159</v>
      </c>
      <c r="BH626" s="27" t="n">
        <v>1.37559875314104</v>
      </c>
      <c r="BI626" s="27" t="n">
        <v>0</v>
      </c>
      <c r="BJ626" s="27" t="n">
        <v>0.119434941430913</v>
      </c>
      <c r="BK626" s="27" t="n">
        <v>0.106683597803846</v>
      </c>
      <c r="BL626" s="27" t="n">
        <v>1.0596620683675</v>
      </c>
      <c r="BM626" s="27" t="n">
        <v>0.93583298498692</v>
      </c>
      <c r="BN626" s="27" t="n">
        <v>1.49275915203165</v>
      </c>
      <c r="BO626" s="27" t="n">
        <v>1.51905014766656</v>
      </c>
      <c r="BP626" s="27" t="n">
        <v>7.08022112362185</v>
      </c>
      <c r="BQ626" s="27" t="n">
        <v>1.11453174189091</v>
      </c>
      <c r="BR626" s="27" t="n">
        <v>1.73202127805077</v>
      </c>
      <c r="BS626" s="27" t="n">
        <v>1.09492041919024</v>
      </c>
      <c r="BT626" s="27" t="n">
        <v>7.25503435772714</v>
      </c>
      <c r="BU626" s="27" t="n">
        <v>2.94519791798201</v>
      </c>
      <c r="BV626" s="27" t="n">
        <v>0</v>
      </c>
      <c r="BW626" s="27" t="n">
        <v>0.780772106391929</v>
      </c>
      <c r="BX626" s="27" t="n">
        <v>0</v>
      </c>
      <c r="BY626" s="27" t="n">
        <v>0.742296896167988</v>
      </c>
      <c r="BZ626" s="27" t="n">
        <v>1.01650734918599</v>
      </c>
      <c r="CA626" s="29" t="n">
        <v>2.4793469677326</v>
      </c>
      <c r="CB626" s="29" t="n">
        <v>2.14222183019172</v>
      </c>
      <c r="CC626" s="29" t="n">
        <v>0.408501439680225</v>
      </c>
      <c r="CD626" s="29" t="n">
        <v>0.16995815631613</v>
      </c>
      <c r="CE626" s="29" t="n">
        <v>0.0991875045534702</v>
      </c>
      <c r="CF626" s="29" t="n">
        <v>0.368674435318058</v>
      </c>
      <c r="CG626" s="29" t="n">
        <v>0.0653387890202509</v>
      </c>
      <c r="CH626" s="29" t="n">
        <v>0.122790274148568</v>
      </c>
      <c r="CI626" s="29" t="n">
        <v>0.959427307104044</v>
      </c>
      <c r="CJ626" s="29" t="n">
        <v>0.881702920208086</v>
      </c>
      <c r="CK626" s="29" t="n">
        <v>0.0242262086707862</v>
      </c>
      <c r="CL626" s="29" t="n">
        <v>0.0440450659020372</v>
      </c>
      <c r="CM626" s="29" t="n">
        <v>0.000363136036254095</v>
      </c>
      <c r="CN626" s="29" t="n">
        <v>0.00447637270477352</v>
      </c>
      <c r="CO626" s="29" t="n">
        <v>0</v>
      </c>
      <c r="CP626" s="29" t="n">
        <v>0.00461360358210628</v>
      </c>
      <c r="CQ626" s="29" t="n">
        <v>0.0405726928959563</v>
      </c>
      <c r="CR626" s="29" t="n">
        <v>2.80118293886695</v>
      </c>
      <c r="CS626" s="29" t="n">
        <v>1.96019179172374</v>
      </c>
      <c r="CT626" s="29" t="n">
        <v>0.171944725500308</v>
      </c>
      <c r="CU626" s="21" t="n">
        <v>7427.9</v>
      </c>
      <c r="CV626" s="29" t="n">
        <v>0.537455497681732</v>
      </c>
      <c r="CW626" s="29" t="n">
        <v>0.462544502318268</v>
      </c>
      <c r="CX626" s="21" t="n">
        <v>79.9760285472504</v>
      </c>
      <c r="CY626" s="31" t="n">
        <v>24580.5839696788</v>
      </c>
      <c r="CZ626" s="29" t="n">
        <v>0.427917190070353</v>
      </c>
      <c r="DA626" s="29" t="n">
        <v>0.249404789216445</v>
      </c>
      <c r="DB626" s="29" t="n">
        <v>0.750595210783555</v>
      </c>
      <c r="DC626" s="29" t="n">
        <v>0.00292600861978939</v>
      </c>
      <c r="DD626" s="29" t="n">
        <v>0.0339012496718474</v>
      </c>
      <c r="DE626" s="29" t="n">
        <v>0.00169833613231053</v>
      </c>
      <c r="DF626" s="29" t="n">
        <v>0.717969982708434</v>
      </c>
      <c r="DG626" s="29" t="n">
        <v>0.756495577132382</v>
      </c>
      <c r="DH626" s="29" t="n">
        <v>0.947117060423386</v>
      </c>
      <c r="DI626" s="29" t="n">
        <v>0</v>
      </c>
      <c r="DJ626" s="29" t="n">
        <v>0.0528829395766144</v>
      </c>
      <c r="DK626" s="29" t="n">
        <v>0</v>
      </c>
      <c r="DL626" s="29" t="n">
        <v>0.0835066313214311</v>
      </c>
      <c r="DM626" s="29" t="n">
        <v>0.179413784801265</v>
      </c>
      <c r="DN626" s="23" t="n">
        <v>13.0399066010288</v>
      </c>
      <c r="DO626" s="22" t="n">
        <v>69.4089107789707</v>
      </c>
      <c r="DP626" s="22" t="n">
        <v>13.6526856499978</v>
      </c>
      <c r="DQ626" s="24" t="n">
        <v>0.434061831264729</v>
      </c>
      <c r="DR626" s="21" t="n">
        <v>5512.35715831323</v>
      </c>
      <c r="DS626" s="21" t="n">
        <v>4424361.1687625</v>
      </c>
      <c r="DT626" s="29" t="n">
        <v>0.529404005783736</v>
      </c>
      <c r="DU626" s="23" t="n">
        <v>0.74721174996163</v>
      </c>
      <c r="DV626" s="23" t="n">
        <v>5.99178597475283</v>
      </c>
      <c r="DW626" s="22" t="n">
        <v>32.1746999224756</v>
      </c>
      <c r="DX626" s="22" t="n">
        <v>0</v>
      </c>
      <c r="DY626" s="21" t="n">
        <v>8586.81216383539</v>
      </c>
      <c r="DZ626" s="22" t="n">
        <v>0</v>
      </c>
      <c r="EA626" s="21" t="n">
        <v>2</v>
      </c>
      <c r="EB626" s="21" t="n">
        <v>1</v>
      </c>
      <c r="EC626" s="22" t="n">
        <v>1.45093732642572</v>
      </c>
      <c r="ED626" s="26" t="n">
        <v>0.0928315669298172</v>
      </c>
      <c r="EE626" s="26" t="n">
        <v>0.742858009279679</v>
      </c>
      <c r="EF626" s="28" t="n">
        <v>87</v>
      </c>
      <c r="EG626" s="28" t="n">
        <v>79</v>
      </c>
      <c r="EH626" s="28" t="n">
        <v>71</v>
      </c>
      <c r="EI626" s="28" t="n">
        <v>91</v>
      </c>
      <c r="EJ626" s="28" t="n">
        <v>82</v>
      </c>
      <c r="EK626" s="28" t="n">
        <v>95</v>
      </c>
      <c r="EL626" s="28" t="n">
        <v>67</v>
      </c>
      <c r="EM626" s="28" t="n">
        <v>34</v>
      </c>
      <c r="EN626" s="28" t="n">
        <v>93</v>
      </c>
      <c r="EO626" s="28" t="n">
        <v>96</v>
      </c>
      <c r="EP626" s="28" t="n">
        <v>51</v>
      </c>
      <c r="EQ626" s="28" t="n">
        <v>73</v>
      </c>
      <c r="ER626" s="28" t="n">
        <v>83</v>
      </c>
      <c r="ES626" s="28" t="n">
        <v>96</v>
      </c>
      <c r="ET626" s="28" t="n">
        <v>0</v>
      </c>
      <c r="EU626" s="28" t="n">
        <v>31</v>
      </c>
      <c r="EV626" s="28" t="n">
        <v>7</v>
      </c>
      <c r="EW626" s="28" t="n">
        <v>19</v>
      </c>
      <c r="EX626" s="28" t="n">
        <v>35</v>
      </c>
      <c r="EY626" s="28" t="n">
        <v>95</v>
      </c>
      <c r="EZ626" s="28" t="n">
        <v>84</v>
      </c>
      <c r="FA626" s="28" t="n">
        <v>93</v>
      </c>
      <c r="FB626" s="28" t="n">
        <v>93</v>
      </c>
      <c r="FC626" s="28" t="n">
        <v>87</v>
      </c>
      <c r="FD626" s="28" t="n">
        <v>89</v>
      </c>
      <c r="FE626" s="28" t="n">
        <v>76</v>
      </c>
      <c r="FF626" s="28" t="n">
        <v>88</v>
      </c>
      <c r="FG626" s="28" t="n">
        <v>99</v>
      </c>
      <c r="FH626" s="28" t="n">
        <v>99</v>
      </c>
      <c r="FI626" s="28" t="n">
        <v>0</v>
      </c>
      <c r="FJ626" s="28" t="n">
        <v>88</v>
      </c>
      <c r="FK626" s="28" t="n">
        <v>0</v>
      </c>
      <c r="FL626" s="28" t="n">
        <v>85</v>
      </c>
      <c r="FM626" s="28" t="n">
        <v>76</v>
      </c>
      <c r="FN626" s="28" t="n">
        <v>76</v>
      </c>
      <c r="FO626" s="28" t="n">
        <v>83</v>
      </c>
      <c r="FP626" s="28" t="n">
        <v>78</v>
      </c>
      <c r="FQ626" s="28" t="n">
        <v>88</v>
      </c>
      <c r="FR626" s="28" t="n">
        <v>66</v>
      </c>
      <c r="FS626" s="28" t="n">
        <v>42</v>
      </c>
      <c r="FT626" s="28" t="n">
        <v>89</v>
      </c>
      <c r="FU626" s="28" t="n">
        <v>93</v>
      </c>
      <c r="FV626" s="28" t="n">
        <v>58</v>
      </c>
      <c r="FW626" s="28" t="n">
        <v>39</v>
      </c>
      <c r="FX626" s="28" t="n">
        <v>84</v>
      </c>
      <c r="FY626" s="28" t="n">
        <v>90</v>
      </c>
      <c r="FZ626" s="28" t="n">
        <v>0</v>
      </c>
      <c r="GA626" s="28" t="n">
        <v>25</v>
      </c>
      <c r="GB626" s="28" t="n">
        <v>10</v>
      </c>
      <c r="GC626" s="28" t="n">
        <v>28</v>
      </c>
      <c r="GD626" s="28" t="n">
        <v>54</v>
      </c>
      <c r="GE626" s="28" t="n">
        <v>63</v>
      </c>
      <c r="GF626" s="28" t="n">
        <v>36</v>
      </c>
      <c r="GG626" s="28" t="n">
        <v>96</v>
      </c>
      <c r="GH626" s="28" t="n">
        <v>80</v>
      </c>
      <c r="GI626" s="28" t="n">
        <v>98</v>
      </c>
      <c r="GJ626" s="28" t="n">
        <v>61</v>
      </c>
      <c r="GK626" s="28" t="n">
        <v>74</v>
      </c>
      <c r="GL626" s="28" t="n">
        <v>84</v>
      </c>
      <c r="GM626" s="28" t="n">
        <v>99</v>
      </c>
      <c r="GN626" s="28" t="n">
        <v>97</v>
      </c>
      <c r="GO626" s="28" t="n">
        <v>0</v>
      </c>
      <c r="GP626" s="28" t="n">
        <v>78</v>
      </c>
      <c r="GQ626" s="28" t="n">
        <v>0</v>
      </c>
      <c r="GR626" s="29" t="n">
        <v>1.34074408135973</v>
      </c>
      <c r="GS626" s="29" t="n">
        <v>1.64233560408366</v>
      </c>
      <c r="GT626" s="29" t="n">
        <v>0.304149878065909</v>
      </c>
      <c r="GU626" s="29" t="n">
        <v>0.048100174035725</v>
      </c>
      <c r="GV626" s="29" t="n">
        <v>0.056149686397903</v>
      </c>
      <c r="GW626" s="29" t="n">
        <v>0.113069784904606</v>
      </c>
      <c r="GX626" s="29" t="n">
        <v>0.053909359538464</v>
      </c>
      <c r="GY626" s="29" t="n">
        <v>0.17790661916291</v>
      </c>
      <c r="GZ626" s="29" t="n">
        <v>0.395842858541165</v>
      </c>
      <c r="HA626" s="29" t="n">
        <v>0.177343149757091</v>
      </c>
      <c r="HB626" s="29" t="n">
        <v>0.123080581185558</v>
      </c>
      <c r="HC626" s="29" t="n">
        <v>0.0498396453868925</v>
      </c>
      <c r="HD626" s="29" t="n">
        <v>0.00596042019166319</v>
      </c>
      <c r="HE626" s="29" t="n">
        <v>0.00151163931514645</v>
      </c>
      <c r="HF626" s="29" t="n">
        <v>0.00406519181294189</v>
      </c>
      <c r="HG626" s="29" t="n">
        <v>0.0340422308918699</v>
      </c>
      <c r="HH626" s="29" t="n">
        <v>0.595227391029681</v>
      </c>
      <c r="HI626" s="29" t="n">
        <v>0.136065075687775</v>
      </c>
      <c r="HJ626" s="29" t="n">
        <v>0.195319647024088</v>
      </c>
      <c r="HK626" s="23" t="n">
        <v>8.4472588489961</v>
      </c>
      <c r="HL626" s="22" t="n">
        <v>61.84959007995</v>
      </c>
      <c r="HM626" s="22" t="n">
        <v>7.84643888222791</v>
      </c>
      <c r="HN626" s="24" t="n">
        <v>0.191072582883461</v>
      </c>
      <c r="HO626" s="21" t="n">
        <v>4611.7525877926</v>
      </c>
      <c r="HP626" s="21" t="n">
        <v>1687230.49239205</v>
      </c>
      <c r="HQ626" s="29" t="n">
        <v>0.299913689009539</v>
      </c>
      <c r="HR626" s="23" t="n">
        <v>0.394779565479419</v>
      </c>
      <c r="HS626" s="23" t="n">
        <v>0.570272513189761</v>
      </c>
      <c r="HT626" s="22" t="n">
        <v>3.53560671773353</v>
      </c>
      <c r="HU626" s="22" t="n">
        <v>3.63748189687222</v>
      </c>
      <c r="HV626" s="21" t="n">
        <v>701805.423433166</v>
      </c>
      <c r="HW626" s="22" t="n">
        <v>2.21468892426781</v>
      </c>
      <c r="HX626" s="29" t="n">
        <v>1.83434757074702</v>
      </c>
      <c r="HY626" s="29" t="n">
        <v>1.49414586967851</v>
      </c>
      <c r="HZ626" s="29" t="n">
        <v>0.276317699192555</v>
      </c>
      <c r="IA626" s="29" t="n">
        <v>0.084483952572861</v>
      </c>
      <c r="IB626" s="29" t="n">
        <v>0.064442403531603</v>
      </c>
      <c r="IC626" s="29" t="n">
        <v>0.155649513284873</v>
      </c>
      <c r="ID626" s="29" t="n">
        <v>0.054126217335827</v>
      </c>
      <c r="IE626" s="29" t="n">
        <v>0.163374684626706</v>
      </c>
      <c r="IF626" s="29" t="n">
        <v>0.616137654484385</v>
      </c>
      <c r="IG626" s="29" t="n">
        <v>0.373072230485821</v>
      </c>
      <c r="IH626" s="29" t="n">
        <v>0.0515196584843675</v>
      </c>
      <c r="II626" s="29" t="n">
        <v>0.141895875059385</v>
      </c>
      <c r="IJ626" s="29" t="n">
        <v>0.00326936581298776</v>
      </c>
      <c r="IK626" s="29" t="n">
        <v>0.0032541267535698</v>
      </c>
      <c r="IL626" s="29" t="n">
        <v>0.00449780623130634</v>
      </c>
      <c r="IM626" s="29" t="n">
        <v>0.0386285916569483</v>
      </c>
      <c r="IN626" s="29" t="n">
        <v>0.380308629734773</v>
      </c>
      <c r="IO626" s="29" t="n">
        <v>0.112497616186358</v>
      </c>
      <c r="IP626" s="29" t="n">
        <v>0.176500233810349</v>
      </c>
      <c r="IQ626" s="23" t="n">
        <v>12.3057217864917</v>
      </c>
      <c r="IR626" s="22" t="n">
        <v>74.1680533732638</v>
      </c>
      <c r="IS626" s="22" t="n">
        <v>9.14594000741275</v>
      </c>
      <c r="IT626" s="24" t="n">
        <v>0.285745557466617</v>
      </c>
      <c r="IU626" s="21" t="n">
        <v>778.557203520419</v>
      </c>
      <c r="IV626" s="21" t="n">
        <v>3969704.04921455</v>
      </c>
      <c r="IW626" s="29" t="n">
        <v>0.305656756353208</v>
      </c>
      <c r="IX626" s="23" t="n">
        <v>0.682434756778246</v>
      </c>
      <c r="IY626" s="23" t="n">
        <v>0.825879751812773</v>
      </c>
      <c r="IZ626" s="22" t="n">
        <v>10.9244610442075</v>
      </c>
      <c r="JA626" s="22" t="n">
        <v>0.0003584379547</v>
      </c>
      <c r="JB626" s="21" t="n">
        <v>10997.8469947094</v>
      </c>
      <c r="JC626" s="23" t="n">
        <v>0.500180972442577</v>
      </c>
      <c r="JD626" s="21" t="n">
        <v>11338.5</v>
      </c>
      <c r="JE626" s="21" t="n">
        <v>1262.4</v>
      </c>
      <c r="JF626" s="21" t="n">
        <v>1339</v>
      </c>
      <c r="JG626" s="21" t="n">
        <v>6537.7</v>
      </c>
      <c r="JH626" s="21" t="n">
        <v>1813.8</v>
      </c>
      <c r="JI626" s="21" t="n">
        <v>3408.6</v>
      </c>
      <c r="JJ626" s="21" t="n">
        <v>26633.1</v>
      </c>
      <c r="JK626" s="21" t="n">
        <v>24475.5</v>
      </c>
      <c r="JL626" s="21" t="n">
        <v>672.5</v>
      </c>
      <c r="JM626" s="21" t="n">
        <v>1222.7</v>
      </c>
      <c r="JN626" s="21" t="n">
        <v>10.1</v>
      </c>
      <c r="JO626" s="21" t="n">
        <v>124.3</v>
      </c>
      <c r="JP626" s="21" t="n">
        <v>0</v>
      </c>
      <c r="JQ626" s="21" t="n">
        <v>128.1</v>
      </c>
      <c r="JR626" s="21" t="n">
        <v>1126.3</v>
      </c>
      <c r="JS626" s="21" t="n">
        <v>17733</v>
      </c>
      <c r="JT626" s="21" t="n">
        <v>7427.9</v>
      </c>
      <c r="JU626" s="21" t="n">
        <v>21832.9</v>
      </c>
      <c r="JV626" s="21" t="n">
        <v>4078.5</v>
      </c>
      <c r="JW626" s="21" t="n">
        <v>7703.9</v>
      </c>
      <c r="JX626" s="21" t="n">
        <v>27756.2</v>
      </c>
      <c r="JY626" s="21" t="n">
        <v>3178.5</v>
      </c>
      <c r="JZ626" s="21" t="n">
        <v>1277.2</v>
      </c>
      <c r="KA626" s="21" t="n">
        <v>12839.9</v>
      </c>
      <c r="KB626" s="21" t="n">
        <v>14919.4</v>
      </c>
      <c r="KC626" s="21" t="n">
        <v>20836</v>
      </c>
      <c r="KD626" s="21" t="n">
        <v>6923.3</v>
      </c>
      <c r="KE626" s="21" t="n">
        <v>48936.5</v>
      </c>
      <c r="KF626" s="21" t="n">
        <v>189.3</v>
      </c>
      <c r="KG626" s="21" t="n">
        <v>2193</v>
      </c>
      <c r="KH626" s="21" t="n">
        <v>109.9</v>
      </c>
      <c r="KI626" s="21" t="n">
        <v>64688.4</v>
      </c>
      <c r="KJ626" s="21" t="n">
        <v>1847.5</v>
      </c>
      <c r="KK626" s="21" t="n">
        <v>46444.3</v>
      </c>
      <c r="KL626" s="21" t="n">
        <v>1195.7</v>
      </c>
      <c r="KM626" s="21" t="n">
        <v>0</v>
      </c>
      <c r="KN626" s="21" t="n">
        <v>66.8</v>
      </c>
      <c r="KO626" s="21" t="n">
        <v>0</v>
      </c>
      <c r="KP626" s="28" t="n">
        <v>96</v>
      </c>
      <c r="KQ626" s="28" t="n">
        <v>94</v>
      </c>
      <c r="KR626" s="28" t="n">
        <v>94</v>
      </c>
      <c r="KS626" s="28" t="n">
        <v>95</v>
      </c>
      <c r="KT626" s="28" t="n">
        <v>95</v>
      </c>
      <c r="KU626" s="28" t="n">
        <v>94</v>
      </c>
      <c r="KV626" s="28" t="n">
        <v>92</v>
      </c>
      <c r="KW626" s="28" t="n">
        <v>95</v>
      </c>
      <c r="KX626" s="28" t="n">
        <v>96</v>
      </c>
      <c r="KY626" s="28" t="n">
        <v>97</v>
      </c>
      <c r="KZ626" s="28" t="n">
        <v>0</v>
      </c>
      <c r="LA626" s="28" t="n">
        <v>95</v>
      </c>
      <c r="LB626" s="28" t="n">
        <v>0</v>
      </c>
      <c r="LC626" s="28" t="n">
        <v>95</v>
      </c>
      <c r="LD626" s="28" t="n">
        <v>93</v>
      </c>
      <c r="LE626" s="28" t="n">
        <v>93</v>
      </c>
      <c r="LF626" s="28" t="n">
        <v>93</v>
      </c>
      <c r="LG626" s="28" t="n">
        <v>92</v>
      </c>
      <c r="LH626" s="28" t="n">
        <v>93</v>
      </c>
      <c r="LI626" s="28" t="n">
        <v>86</v>
      </c>
      <c r="LJ626" s="28" t="n">
        <v>93</v>
      </c>
      <c r="LK626" s="28" t="n">
        <v>94</v>
      </c>
      <c r="LL626" s="28" t="n">
        <v>95</v>
      </c>
      <c r="LM626" s="28" t="n">
        <v>0</v>
      </c>
      <c r="LN626" s="28" t="n">
        <v>92</v>
      </c>
      <c r="LO626" s="28" t="n">
        <v>0</v>
      </c>
      <c r="LP626" s="28" t="n">
        <v>81</v>
      </c>
      <c r="LQ626" s="28" t="n">
        <v>60</v>
      </c>
      <c r="LR626" s="28" t="n">
        <v>94</v>
      </c>
      <c r="LS626" s="28" t="n">
        <v>88</v>
      </c>
      <c r="LT626" s="28" t="n">
        <v>96</v>
      </c>
      <c r="LU626" s="28" t="n">
        <v>81</v>
      </c>
      <c r="LV626" s="28" t="n">
        <v>89</v>
      </c>
      <c r="LW626" s="28" t="n">
        <v>92</v>
      </c>
      <c r="LX626" s="28" t="n">
        <v>95</v>
      </c>
      <c r="LY626" s="28" t="n">
        <v>96</v>
      </c>
      <c r="LZ626" s="28" t="n">
        <v>0</v>
      </c>
      <c r="MA626" s="28" t="n">
        <v>92</v>
      </c>
      <c r="MB626" s="28" t="n">
        <v>0</v>
      </c>
      <c r="MC626" s="28" t="n">
        <v>77</v>
      </c>
      <c r="MD626" s="28" t="n">
        <v>54</v>
      </c>
      <c r="ME626" s="28" t="n">
        <v>92</v>
      </c>
      <c r="MF626" s="28" t="n">
        <v>86</v>
      </c>
      <c r="MG626" s="28" t="n">
        <v>94</v>
      </c>
      <c r="MH626" s="28" t="n">
        <v>78</v>
      </c>
      <c r="MI626" s="28" t="n">
        <v>85</v>
      </c>
      <c r="MJ626" s="28" t="n">
        <v>89</v>
      </c>
      <c r="MK626" s="28" t="n">
        <v>92</v>
      </c>
      <c r="ML626" s="28" t="n">
        <v>94</v>
      </c>
      <c r="MM626" s="28" t="n">
        <v>0</v>
      </c>
      <c r="MN626" s="28" t="n">
        <v>89</v>
      </c>
      <c r="MO626" s="28" t="n">
        <v>0</v>
      </c>
      <c r="MP626" s="21" t="n">
        <v>26</v>
      </c>
      <c r="MQ626" s="21" t="n">
        <v>236</v>
      </c>
      <c r="MR626" s="23" t="n">
        <v>1</v>
      </c>
      <c r="MS626" s="21" t="n">
        <v>27076.4</v>
      </c>
      <c r="MT626" s="21" t="n">
        <v>2262.3</v>
      </c>
      <c r="MU626" s="29" t="n">
        <v>0.0250552835463742</v>
      </c>
      <c r="MV626" s="29" t="n">
        <v>0.0450882925736714</v>
      </c>
      <c r="MW626" s="29" t="n">
        <v>0.00685496536402264</v>
      </c>
      <c r="MX626" s="29" t="n">
        <v>0.00447637270477352</v>
      </c>
      <c r="MY626" s="29" t="n">
        <v>0.235069258229704</v>
      </c>
      <c r="MZ626" s="29" t="n">
        <v>0.142188885115787</v>
      </c>
      <c r="NA626" s="29" t="n">
        <v>0.541266942465668</v>
      </c>
      <c r="NB626" s="24" t="n">
        <v>235.017526836345</v>
      </c>
      <c r="NC626" s="24" t="n">
        <v>208.629938387464</v>
      </c>
      <c r="ND626" s="24" t="n">
        <v>230.171745029448</v>
      </c>
      <c r="NE626" s="24" t="n">
        <v>227.967416878657</v>
      </c>
      <c r="NF626" s="24" t="n">
        <v>215.031776551396</v>
      </c>
      <c r="NG626" s="24" t="n">
        <v>221.665051404693</v>
      </c>
      <c r="NH626" s="24" t="n">
        <v>185.825246860395</v>
      </c>
      <c r="NI626" s="24" t="n">
        <v>217.279828674497</v>
      </c>
      <c r="NJ626" s="24" t="n">
        <v>245.455349805527</v>
      </c>
      <c r="NK626" s="24" t="n">
        <v>245.455349805527</v>
      </c>
      <c r="NL626" s="24" t="n">
        <v>0</v>
      </c>
      <c r="NM626" s="24" t="n">
        <v>216.282539508121</v>
      </c>
      <c r="NN626" s="24" t="n">
        <v>0</v>
      </c>
      <c r="NO626" s="24" t="n">
        <v>176.307191571449</v>
      </c>
      <c r="NP626" s="24" t="n">
        <v>100.961719061773</v>
      </c>
      <c r="NQ626" s="24" t="n">
        <v>266.827578243827</v>
      </c>
      <c r="NR626" s="24" t="n">
        <v>216.870285582888</v>
      </c>
      <c r="NS626" s="24" t="n">
        <v>275.335970190731</v>
      </c>
      <c r="NT626" s="24" t="n">
        <v>170.283378643288</v>
      </c>
      <c r="NU626" s="24" t="n">
        <v>206.576067581781</v>
      </c>
      <c r="NV626" s="24" t="n">
        <v>232.547999208818</v>
      </c>
      <c r="NW626" s="24" t="n">
        <v>277.118650089716</v>
      </c>
      <c r="NX626" s="24" t="n">
        <v>271.973053681029</v>
      </c>
      <c r="NY626" s="24" t="n">
        <v>0</v>
      </c>
      <c r="NZ626" s="24" t="n">
        <v>217.360565668455</v>
      </c>
      <c r="OA626" s="24" t="n">
        <v>0</v>
      </c>
      <c r="OB626" s="24" t="n">
        <v>203.036490951614</v>
      </c>
      <c r="OC626" s="24" t="n">
        <v>180.205996804285</v>
      </c>
      <c r="OD626" s="24" t="n">
        <v>198.980790703223</v>
      </c>
      <c r="OE626" s="24" t="n">
        <v>197.31640327858</v>
      </c>
      <c r="OF626" s="24" t="n">
        <v>185.634956750693</v>
      </c>
      <c r="OG626" s="24" t="n">
        <v>191.464107930726</v>
      </c>
      <c r="OH626" s="24" t="n">
        <v>159.626911881827</v>
      </c>
      <c r="OI626" s="24" t="n">
        <v>187.801470886743</v>
      </c>
      <c r="OJ626" s="24" t="n">
        <v>212.07996118898</v>
      </c>
      <c r="OK626" s="24" t="n">
        <v>212.07996118898</v>
      </c>
      <c r="OL626" s="24" t="n">
        <v>0</v>
      </c>
      <c r="OM626" s="24" t="n">
        <v>186.848951555407</v>
      </c>
      <c r="ON626" s="24" t="n">
        <v>0</v>
      </c>
      <c r="OO626" s="24" t="n">
        <v>123.203455022244</v>
      </c>
      <c r="OP626" s="24" t="n">
        <v>70.6060214098653</v>
      </c>
      <c r="OQ626" s="24" t="n">
        <v>186.959252917684</v>
      </c>
      <c r="OR626" s="24" t="n">
        <v>152.863676559936</v>
      </c>
      <c r="OS626" s="24" t="n">
        <v>192.59920519183</v>
      </c>
      <c r="OT626" s="24" t="n">
        <v>118.838651175991</v>
      </c>
      <c r="OU626" s="24" t="n">
        <v>143.644480797132</v>
      </c>
      <c r="OV626" s="24" t="n">
        <v>162.840819419482</v>
      </c>
      <c r="OW626" s="24" t="n">
        <v>193.912414146278</v>
      </c>
      <c r="OX626" s="24" t="n">
        <v>190.259959445232</v>
      </c>
      <c r="OY626" s="24" t="n">
        <v>0</v>
      </c>
      <c r="OZ626" s="24" t="n">
        <v>151.998144184232</v>
      </c>
      <c r="PA626" s="24" t="n">
        <v>0</v>
      </c>
    </row>
    <row r="627">
      <c r="A627"/>
      <c r="B627"/>
      <c r="C627"/>
      <c r="D627" s="2"/>
      <c r="E627" t="n">
        <v>626</v>
      </c>
      <c r="F627" t="b">
        <v>1</v>
      </c>
      <c r="G627" t="s">
        <v>439</v>
      </c>
      <c r="H627" s="30" t="n">
        <v>486.9</v>
      </c>
      <c r="I627" t="n">
        <v>-75.397816</v>
      </c>
      <c r="J627" t="n">
        <v>39.061297</v>
      </c>
      <c r="K627" t="s">
        <v>484</v>
      </c>
      <c r="L627" t="s">
        <v>485</v>
      </c>
      <c r="M627" t="n">
        <v>1</v>
      </c>
      <c r="N627" t="n">
        <v>3</v>
      </c>
      <c r="O627" s="27" t="n">
        <v>0.643340610745648</v>
      </c>
      <c r="P627" s="27" t="n">
        <v>1.23129102085456</v>
      </c>
      <c r="Q627" s="27" t="n">
        <v>0.842470686948119</v>
      </c>
      <c r="R627" s="27" t="n">
        <v>0.0673904232340714</v>
      </c>
      <c r="S627" s="27" t="n">
        <v>0.280465172760985</v>
      </c>
      <c r="T627" s="27" t="n">
        <v>1.3715843352276</v>
      </c>
      <c r="U627" s="27" t="n">
        <v>0.625409798241625</v>
      </c>
      <c r="V627" s="27" t="n">
        <v>0.886916224751652</v>
      </c>
      <c r="W627" s="27" t="n">
        <v>0.417351634946878</v>
      </c>
      <c r="X627" s="27" t="n">
        <v>0.04942967826387</v>
      </c>
      <c r="Y627" s="27" t="n">
        <v>0.619081397287933</v>
      </c>
      <c r="Z627" s="27" t="n">
        <v>0.202943508589767</v>
      </c>
      <c r="AA627" s="27" t="n">
        <v>0</v>
      </c>
      <c r="AB627" s="27" t="n">
        <v>0</v>
      </c>
      <c r="AC627" s="27" t="n">
        <v>8.9571854617403</v>
      </c>
      <c r="AD627" s="27" t="n">
        <v>0.990400475790733</v>
      </c>
      <c r="AE627" s="27" t="n">
        <v>1.40247970504464</v>
      </c>
      <c r="AF627" s="27" t="n">
        <v>0.793401619657425</v>
      </c>
      <c r="AG627" s="27" t="n">
        <v>1.0026886179817</v>
      </c>
      <c r="AH627" s="27" t="n">
        <v>0.454383712260073</v>
      </c>
      <c r="AI627" s="27" t="n">
        <v>0.477007825051018</v>
      </c>
      <c r="AJ627" s="27" t="n">
        <v>0.00468982846938723</v>
      </c>
      <c r="AK627" s="27" t="n">
        <v>0.153777496369982</v>
      </c>
      <c r="AL627" s="27" t="n">
        <v>0.551269713227643</v>
      </c>
      <c r="AM627" s="27" t="n">
        <v>0.56307637596818</v>
      </c>
      <c r="AN627" s="27" t="n">
        <v>0.120762327065154</v>
      </c>
      <c r="AO627" s="27" t="n">
        <v>0.0715737913902205</v>
      </c>
      <c r="AP627" s="27" t="n">
        <v>0.0245609606043256</v>
      </c>
      <c r="AQ627" s="27" t="n">
        <v>0.000019048022517006</v>
      </c>
      <c r="AR627" s="27" t="n">
        <v>0</v>
      </c>
      <c r="AS627" s="27" t="n">
        <v>1.5434184664453</v>
      </c>
      <c r="AT627" s="27" t="n">
        <v>1.20775067686019</v>
      </c>
      <c r="AU627" s="27" t="n">
        <v>0.717551347772488</v>
      </c>
      <c r="AV627" s="27" t="n">
        <v>1.40261895710865</v>
      </c>
      <c r="AW627" s="27" t="n">
        <v>1.01026120591558</v>
      </c>
      <c r="AX627" s="27" t="n">
        <v>0.137440239194396</v>
      </c>
      <c r="AY627" s="27" t="n">
        <v>0.292950529036131</v>
      </c>
      <c r="AZ627" s="27" t="n">
        <v>1.711845843892</v>
      </c>
      <c r="BA627" s="27" t="n">
        <v>0.667643077194278</v>
      </c>
      <c r="BB627" s="27" t="n">
        <v>0.727760288332754</v>
      </c>
      <c r="BC627" s="27" t="n">
        <v>0.432854063353776</v>
      </c>
      <c r="BD627" s="27" t="n">
        <v>0.0905506766456605</v>
      </c>
      <c r="BE627" s="27" t="n">
        <v>0.367339883986205</v>
      </c>
      <c r="BF627" s="27" t="n">
        <v>0.287248542284088</v>
      </c>
      <c r="BG627" s="27" t="n">
        <v>0</v>
      </c>
      <c r="BH627" s="27" t="n">
        <v>0</v>
      </c>
      <c r="BI627" s="27" t="n">
        <v>7.99583718669529</v>
      </c>
      <c r="BJ627" s="27" t="n">
        <v>0.951820221723573</v>
      </c>
      <c r="BK627" s="27" t="n">
        <v>1.36571250186087</v>
      </c>
      <c r="BL627" s="27" t="n">
        <v>0.925674556815585</v>
      </c>
      <c r="BM627" s="27" t="n">
        <v>1.03872187918205</v>
      </c>
      <c r="BN627" s="27" t="n">
        <v>0.554847392356046</v>
      </c>
      <c r="BO627" s="27" t="n">
        <v>0.609879282827857</v>
      </c>
      <c r="BP627" s="27" t="n">
        <v>0.00498486789622703</v>
      </c>
      <c r="BQ627" s="27" t="n">
        <v>0.290654420759079</v>
      </c>
      <c r="BR627" s="27" t="n">
        <v>0.628689157112962</v>
      </c>
      <c r="BS627" s="27" t="n">
        <v>0.26742295758734</v>
      </c>
      <c r="BT627" s="27" t="n">
        <v>0.135704537159243</v>
      </c>
      <c r="BU627" s="27" t="n">
        <v>0.0956898908536497</v>
      </c>
      <c r="BV627" s="27" t="n">
        <v>0.0404472581961252</v>
      </c>
      <c r="BW627" s="27" t="n">
        <v>0.00128680322873153</v>
      </c>
      <c r="BX627" s="27" t="n">
        <v>0</v>
      </c>
      <c r="BY627" s="27" t="n">
        <v>1.51021663626707</v>
      </c>
      <c r="BZ627" s="27" t="n">
        <v>1.17780784418608</v>
      </c>
      <c r="CA627" s="29" t="n">
        <v>0.862555116155582</v>
      </c>
      <c r="CB627" s="29" t="n">
        <v>2.02219308253796</v>
      </c>
      <c r="CC627" s="29" t="n">
        <v>0.256237356709373</v>
      </c>
      <c r="CD627" s="29" t="n">
        <v>0.0032414910859</v>
      </c>
      <c r="CE627" s="29" t="n">
        <v>0.015748031496063</v>
      </c>
      <c r="CF627" s="29" t="n">
        <v>0.155084745762712</v>
      </c>
      <c r="CG627" s="29" t="n">
        <v>0.033715441672286</v>
      </c>
      <c r="CH627" s="29" t="n">
        <v>0.157788267026298</v>
      </c>
      <c r="CI627" s="29" t="n">
        <v>0.165205664194201</v>
      </c>
      <c r="CJ627" s="29" t="n">
        <v>0.00876601483479434</v>
      </c>
      <c r="CK627" s="29" t="n">
        <v>0.0761968981793661</v>
      </c>
      <c r="CL627" s="29" t="n">
        <v>0.0101146325016858</v>
      </c>
      <c r="CM627" s="29" t="n">
        <v>0</v>
      </c>
      <c r="CN627" s="29" t="n">
        <v>0</v>
      </c>
      <c r="CO627" s="29" t="n">
        <v>0.0364126770060688</v>
      </c>
      <c r="CP627" s="29" t="n">
        <v>0.0337154416722859</v>
      </c>
      <c r="CQ627" s="29" t="n">
        <v>0.834794335805799</v>
      </c>
      <c r="CR627" s="29" t="n">
        <v>0.999912776257045</v>
      </c>
      <c r="CS627" s="29" t="n">
        <v>1.95140647016817</v>
      </c>
      <c r="CT627" s="29" t="n">
        <v>0.137763371150729</v>
      </c>
      <c r="CU627" s="21" t="n">
        <v>202.6</v>
      </c>
      <c r="CV627" s="29" t="n">
        <v>0.4645987862441</v>
      </c>
      <c r="CW627" s="29" t="n">
        <v>0.5354012137559</v>
      </c>
      <c r="CX627" s="21" t="n">
        <v>74.5</v>
      </c>
      <c r="CY627" s="31" t="n">
        <v>33454</v>
      </c>
      <c r="CZ627" s="29" t="n">
        <v>0.786061588330632</v>
      </c>
      <c r="DA627" s="29" t="n">
        <v>0.120701281186784</v>
      </c>
      <c r="DB627" s="29" t="n">
        <v>0.879298718813217</v>
      </c>
      <c r="DC627" s="29" t="n">
        <v>0.00498476876211576</v>
      </c>
      <c r="DD627" s="29" t="n">
        <v>0.00941567432844088</v>
      </c>
      <c r="DE627" s="29" t="n">
        <v>0.00166158958737192</v>
      </c>
      <c r="DF627" s="29" t="n">
        <v>0.00443090556632512</v>
      </c>
      <c r="DG627" s="29" t="n">
        <v>0.0204929382442537</v>
      </c>
      <c r="DH627" s="29" t="n">
        <v>0</v>
      </c>
      <c r="DI627" s="29" t="n">
        <v>1</v>
      </c>
      <c r="DJ627" s="29" t="n">
        <v>0</v>
      </c>
      <c r="DK627" s="29" t="n">
        <v>0</v>
      </c>
      <c r="DL627" s="29" t="n">
        <v>0.210005350454789</v>
      </c>
      <c r="DM627" s="29" t="n">
        <v>0.235897435897436</v>
      </c>
      <c r="DN627" s="23" t="n">
        <v>6.70206885245902</v>
      </c>
      <c r="DO627" s="22" t="n">
        <v>62.01588</v>
      </c>
      <c r="DP627" s="22" t="n">
        <v>3.56529402732849</v>
      </c>
      <c r="DQ627" s="24" t="n">
        <v>0.09114311718812</v>
      </c>
      <c r="DR627" s="21" t="n">
        <v>21.62832858</v>
      </c>
      <c r="DS627" s="21" t="n">
        <v>259458.080919142</v>
      </c>
      <c r="DT627" s="29" t="n">
        <v>0.165333333333333</v>
      </c>
      <c r="DU627" s="23" t="n">
        <v>0.222291047036444</v>
      </c>
      <c r="DV627" s="23" t="n">
        <v>0.068867435754089</v>
      </c>
      <c r="DW627" s="22" t="n">
        <v>0.253056777652922</v>
      </c>
      <c r="DX627" s="22" t="n">
        <v>0.089340049568026</v>
      </c>
      <c r="DY627" s="21" t="n">
        <v>13.3680055081119</v>
      </c>
      <c r="DZ627" s="22" t="n">
        <v>0</v>
      </c>
      <c r="EA627" s="21" t="n">
        <v>1</v>
      </c>
      <c r="EB627" s="21" t="n">
        <v>1</v>
      </c>
      <c r="EC627" s="22" t="n">
        <v>1</v>
      </c>
      <c r="ED627" s="26" t="n">
        <v>0.0955174267292023</v>
      </c>
      <c r="EE627" s="26" t="n">
        <v>0.363471237123012</v>
      </c>
      <c r="EF627" s="28" t="n">
        <v>35</v>
      </c>
      <c r="EG627" s="28" t="n">
        <v>74</v>
      </c>
      <c r="EH627" s="28" t="n">
        <v>48</v>
      </c>
      <c r="EI627" s="28" t="n">
        <v>57</v>
      </c>
      <c r="EJ627" s="28" t="n">
        <v>31</v>
      </c>
      <c r="EK627" s="28" t="n">
        <v>74</v>
      </c>
      <c r="EL627" s="28" t="n">
        <v>37</v>
      </c>
      <c r="EM627" s="28" t="n">
        <v>49</v>
      </c>
      <c r="EN627" s="28" t="n">
        <v>32</v>
      </c>
      <c r="EO627" s="28" t="n">
        <v>21</v>
      </c>
      <c r="EP627" s="28" t="n">
        <v>66</v>
      </c>
      <c r="EQ627" s="28" t="n">
        <v>55</v>
      </c>
      <c r="ER627" s="28" t="n">
        <v>0</v>
      </c>
      <c r="ES627" s="28" t="n">
        <v>0</v>
      </c>
      <c r="ET627" s="28" t="n">
        <v>96</v>
      </c>
      <c r="EU627" s="28" t="n">
        <v>65</v>
      </c>
      <c r="EV627" s="28" t="n">
        <v>68</v>
      </c>
      <c r="EW627" s="28" t="n">
        <v>88</v>
      </c>
      <c r="EX627" s="28" t="n">
        <v>84</v>
      </c>
      <c r="EY627" s="28" t="n">
        <v>13</v>
      </c>
      <c r="EZ627" s="28" t="n">
        <v>58</v>
      </c>
      <c r="FA627" s="28" t="n">
        <v>10</v>
      </c>
      <c r="FB627" s="28" t="n">
        <v>24</v>
      </c>
      <c r="FC627" s="28" t="n">
        <v>12</v>
      </c>
      <c r="FD627" s="28" t="n">
        <v>28</v>
      </c>
      <c r="FE627" s="28" t="n">
        <v>44</v>
      </c>
      <c r="FF627" s="28" t="n">
        <v>72</v>
      </c>
      <c r="FG627" s="28" t="n">
        <v>28</v>
      </c>
      <c r="FH627" s="28" t="n">
        <v>25</v>
      </c>
      <c r="FI627" s="28" t="n">
        <v>33</v>
      </c>
      <c r="FJ627" s="28" t="n">
        <v>38</v>
      </c>
      <c r="FK627" s="28" t="n">
        <v>0</v>
      </c>
      <c r="FL627" s="28" t="n">
        <v>37</v>
      </c>
      <c r="FM627" s="28" t="n">
        <v>82</v>
      </c>
      <c r="FN627" s="28" t="n">
        <v>56</v>
      </c>
      <c r="FO627" s="28" t="n">
        <v>61</v>
      </c>
      <c r="FP627" s="28" t="n">
        <v>32</v>
      </c>
      <c r="FQ627" s="28" t="n">
        <v>79</v>
      </c>
      <c r="FR627" s="28" t="n">
        <v>43</v>
      </c>
      <c r="FS627" s="28" t="n">
        <v>44</v>
      </c>
      <c r="FT627" s="28" t="n">
        <v>27</v>
      </c>
      <c r="FU627" s="28" t="n">
        <v>22</v>
      </c>
      <c r="FV627" s="28" t="n">
        <v>39</v>
      </c>
      <c r="FW627" s="28" t="n">
        <v>53</v>
      </c>
      <c r="FX627" s="28" t="n">
        <v>0</v>
      </c>
      <c r="FY627" s="28" t="n">
        <v>0</v>
      </c>
      <c r="FZ627" s="28" t="n">
        <v>96</v>
      </c>
      <c r="GA627" s="28" t="n">
        <v>61</v>
      </c>
      <c r="GB627" s="28" t="n">
        <v>73</v>
      </c>
      <c r="GC627" s="28" t="n">
        <v>92</v>
      </c>
      <c r="GD627" s="28" t="n">
        <v>87</v>
      </c>
      <c r="GE627" s="28" t="n">
        <v>20</v>
      </c>
      <c r="GF627" s="28" t="n">
        <v>99</v>
      </c>
      <c r="GG627" s="28" t="n">
        <v>13</v>
      </c>
      <c r="GH627" s="28" t="n">
        <v>25</v>
      </c>
      <c r="GI627" s="28" t="n">
        <v>12</v>
      </c>
      <c r="GJ627" s="28" t="n">
        <v>33</v>
      </c>
      <c r="GK627" s="28" t="n">
        <v>53</v>
      </c>
      <c r="GL627" s="28" t="n">
        <v>34</v>
      </c>
      <c r="GM627" s="28" t="n">
        <v>24</v>
      </c>
      <c r="GN627" s="28" t="n">
        <v>20</v>
      </c>
      <c r="GO627" s="28" t="n">
        <v>24</v>
      </c>
      <c r="GP627" s="28" t="n">
        <v>36</v>
      </c>
      <c r="GQ627" s="28" t="n">
        <v>0</v>
      </c>
      <c r="GR627" s="29" t="n">
        <v>1.34074408135973</v>
      </c>
      <c r="GS627" s="29" t="n">
        <v>1.64233560408366</v>
      </c>
      <c r="GT627" s="29" t="n">
        <v>0.304149878065909</v>
      </c>
      <c r="GU627" s="29" t="n">
        <v>0.048100174035725</v>
      </c>
      <c r="GV627" s="29" t="n">
        <v>0.056149686397903</v>
      </c>
      <c r="GW627" s="29" t="n">
        <v>0.113069784904606</v>
      </c>
      <c r="GX627" s="29" t="n">
        <v>0.053909359538464</v>
      </c>
      <c r="GY627" s="29" t="n">
        <v>0.17790661916291</v>
      </c>
      <c r="GZ627" s="29" t="n">
        <v>0.395842858541165</v>
      </c>
      <c r="HA627" s="29" t="n">
        <v>0.177343149757091</v>
      </c>
      <c r="HB627" s="29" t="n">
        <v>0.123080581185558</v>
      </c>
      <c r="HC627" s="29" t="n">
        <v>0.0498396453868925</v>
      </c>
      <c r="HD627" s="29" t="n">
        <v>0.00596042019166319</v>
      </c>
      <c r="HE627" s="29" t="n">
        <v>0.00151163931514645</v>
      </c>
      <c r="HF627" s="29" t="n">
        <v>0.00406519181294189</v>
      </c>
      <c r="HG627" s="29" t="n">
        <v>0.0340422308918699</v>
      </c>
      <c r="HH627" s="29" t="n">
        <v>0.595227391029681</v>
      </c>
      <c r="HI627" s="29" t="n">
        <v>0.136065075687775</v>
      </c>
      <c r="HJ627" s="29" t="n">
        <v>0.195319647024088</v>
      </c>
      <c r="HK627" s="23" t="n">
        <v>8.4472588489961</v>
      </c>
      <c r="HL627" s="22" t="n">
        <v>61.84959007995</v>
      </c>
      <c r="HM627" s="22" t="n">
        <v>7.84643888222791</v>
      </c>
      <c r="HN627" s="24" t="n">
        <v>0.191072582883461</v>
      </c>
      <c r="HO627" s="21" t="n">
        <v>4611.7525877926</v>
      </c>
      <c r="HP627" s="21" t="n">
        <v>1687230.49239205</v>
      </c>
      <c r="HQ627" s="29" t="n">
        <v>0.299913689009539</v>
      </c>
      <c r="HR627" s="23" t="n">
        <v>0.394779565479419</v>
      </c>
      <c r="HS627" s="23" t="n">
        <v>0.570272513189761</v>
      </c>
      <c r="HT627" s="22" t="n">
        <v>3.53560671773353</v>
      </c>
      <c r="HU627" s="22" t="n">
        <v>3.63748189687222</v>
      </c>
      <c r="HV627" s="21" t="n">
        <v>701805.423433166</v>
      </c>
      <c r="HW627" s="22" t="n">
        <v>2.21468892426781</v>
      </c>
      <c r="HX627" s="29" t="n">
        <v>1.39350693070412</v>
      </c>
      <c r="HY627" s="29" t="n">
        <v>1.39125915864618</v>
      </c>
      <c r="HZ627" s="29" t="n">
        <v>0.253634758227849</v>
      </c>
      <c r="IA627" s="29" t="n">
        <v>0.023584731115865</v>
      </c>
      <c r="IB627" s="29" t="n">
        <v>0.053756624191386</v>
      </c>
      <c r="IC627" s="29" t="n">
        <v>0.09059504178841</v>
      </c>
      <c r="ID627" s="29" t="n">
        <v>0.050499200581803</v>
      </c>
      <c r="IE627" s="29" t="n">
        <v>0.216813516147988</v>
      </c>
      <c r="IF627" s="29" t="n">
        <v>0.381665965924355</v>
      </c>
      <c r="IG627" s="29" t="n">
        <v>0.0968078335747526</v>
      </c>
      <c r="IH627" s="29" t="n">
        <v>0.207428873098429</v>
      </c>
      <c r="II627" s="29" t="n">
        <v>0.0352121282192006</v>
      </c>
      <c r="IJ627" s="29" t="n">
        <v>0.00198208243605788</v>
      </c>
      <c r="IK627" s="29" t="n">
        <v>0.000259025204469958</v>
      </c>
      <c r="IL627" s="29" t="n">
        <v>0.00455395428344362</v>
      </c>
      <c r="IM627" s="29" t="n">
        <v>0.0354220691080017</v>
      </c>
      <c r="IN627" s="29" t="n">
        <v>0.611251881101141</v>
      </c>
      <c r="IO627" s="29" t="n">
        <v>0.139056440918223</v>
      </c>
      <c r="IP627" s="29" t="n">
        <v>0.200285162865808</v>
      </c>
      <c r="IQ627" s="23" t="n">
        <v>7.2401999202774</v>
      </c>
      <c r="IR627" s="22" t="n">
        <v>59.7040278470255</v>
      </c>
      <c r="IS627" s="22" t="n">
        <v>6.42572007446804</v>
      </c>
      <c r="IT627" s="24" t="n">
        <v>0.149444520832897</v>
      </c>
      <c r="IU627" s="21" t="n">
        <v>4338.79674050543</v>
      </c>
      <c r="IV627" s="21" t="n">
        <v>892668.620836855</v>
      </c>
      <c r="IW627" s="29" t="n">
        <v>0.262981047887909</v>
      </c>
      <c r="IX627" s="23" t="n">
        <v>0.831233971241395</v>
      </c>
      <c r="IY627" s="23" t="n">
        <v>0.507480716531065</v>
      </c>
      <c r="IZ627" s="22" t="n">
        <v>2.6445508025498</v>
      </c>
      <c r="JA627" s="22" t="n">
        <v>2.20880360134237</v>
      </c>
      <c r="JB627" s="21" t="n">
        <v>10388.538985319</v>
      </c>
      <c r="JC627" s="23" t="n">
        <v>0.335294969321083</v>
      </c>
      <c r="JD627" s="21" t="n">
        <v>124.8</v>
      </c>
      <c r="JE627" s="21" t="n">
        <v>0.7</v>
      </c>
      <c r="JF627" s="21" t="n">
        <v>3.3</v>
      </c>
      <c r="JG627" s="21" t="n">
        <v>60.1</v>
      </c>
      <c r="JH627" s="21" t="n">
        <v>16.4</v>
      </c>
      <c r="JI627" s="21" t="n">
        <v>76.8</v>
      </c>
      <c r="JJ627" s="21" t="n">
        <v>80.4</v>
      </c>
      <c r="JK627" s="21" t="n">
        <v>4.3</v>
      </c>
      <c r="JL627" s="21" t="n">
        <v>37.1</v>
      </c>
      <c r="JM627" s="21" t="n">
        <v>4.9</v>
      </c>
      <c r="JN627" s="21" t="n">
        <v>0</v>
      </c>
      <c r="JO627" s="21" t="n">
        <v>0</v>
      </c>
      <c r="JP627" s="21" t="n">
        <v>17.7</v>
      </c>
      <c r="JQ627" s="21" t="n">
        <v>16.4</v>
      </c>
      <c r="JR627" s="21" t="n">
        <v>406.5</v>
      </c>
      <c r="JS627" s="21" t="n">
        <v>387.4</v>
      </c>
      <c r="JT627" s="21" t="n">
        <v>202.6</v>
      </c>
      <c r="JU627" s="21" t="n">
        <v>429.1</v>
      </c>
      <c r="JV627" s="21" t="n">
        <v>40.7</v>
      </c>
      <c r="JW627" s="21" t="n">
        <v>246.2</v>
      </c>
      <c r="JX627" s="21" t="n">
        <v>486.9</v>
      </c>
      <c r="JY627" s="21" t="n">
        <v>159.2</v>
      </c>
      <c r="JZ627" s="21" t="n">
        <v>27.9</v>
      </c>
      <c r="KA627" s="21" t="n">
        <v>260.7</v>
      </c>
      <c r="KB627" s="21" t="n">
        <v>226.2</v>
      </c>
      <c r="KC627" s="21" t="n">
        <v>428.1</v>
      </c>
      <c r="KD627" s="21" t="n">
        <v>58.8</v>
      </c>
      <c r="KE627" s="21" t="n">
        <v>24.3</v>
      </c>
      <c r="KF627" s="21" t="n">
        <v>5.9</v>
      </c>
      <c r="KG627" s="21" t="n">
        <v>11.2</v>
      </c>
      <c r="KH627" s="21" t="n">
        <v>2</v>
      </c>
      <c r="KI627" s="21" t="n">
        <v>1185.6</v>
      </c>
      <c r="KJ627" s="21" t="n">
        <v>0</v>
      </c>
      <c r="KK627" s="21" t="n">
        <v>5.3</v>
      </c>
      <c r="KL627" s="21" t="n">
        <v>0</v>
      </c>
      <c r="KM627" s="21" t="n">
        <v>0.7</v>
      </c>
      <c r="KN627" s="21" t="n">
        <v>0</v>
      </c>
      <c r="KO627" s="21" t="n">
        <v>0</v>
      </c>
      <c r="KP627" s="28" t="n">
        <v>16</v>
      </c>
      <c r="KQ627" s="28" t="n">
        <v>53</v>
      </c>
      <c r="KR627" s="28" t="n">
        <v>14</v>
      </c>
      <c r="KS627" s="28" t="n">
        <v>28</v>
      </c>
      <c r="KT627" s="28" t="n">
        <v>14</v>
      </c>
      <c r="KU627" s="28" t="n">
        <v>31</v>
      </c>
      <c r="KV627" s="28" t="n">
        <v>42</v>
      </c>
      <c r="KW627" s="28" t="n">
        <v>69</v>
      </c>
      <c r="KX627" s="28" t="n">
        <v>37</v>
      </c>
      <c r="KY627" s="28" t="n">
        <v>30</v>
      </c>
      <c r="KZ627" s="28" t="n">
        <v>41</v>
      </c>
      <c r="LA627" s="28" t="n">
        <v>38</v>
      </c>
      <c r="LB627" s="28" t="n">
        <v>0</v>
      </c>
      <c r="LC627" s="28" t="n">
        <v>20</v>
      </c>
      <c r="LD627" s="28" t="n">
        <v>78</v>
      </c>
      <c r="LE627" s="28" t="n">
        <v>15</v>
      </c>
      <c r="LF627" s="28" t="n">
        <v>37</v>
      </c>
      <c r="LG627" s="28" t="n">
        <v>18</v>
      </c>
      <c r="LH627" s="28" t="n">
        <v>43</v>
      </c>
      <c r="LI627" s="28" t="n">
        <v>59</v>
      </c>
      <c r="LJ627" s="28" t="n">
        <v>86</v>
      </c>
      <c r="LK627" s="28" t="n">
        <v>43</v>
      </c>
      <c r="LL627" s="28" t="n">
        <v>38</v>
      </c>
      <c r="LM627" s="28" t="n">
        <v>49</v>
      </c>
      <c r="LN627" s="28" t="n">
        <v>55</v>
      </c>
      <c r="LO627" s="28" t="n">
        <v>0</v>
      </c>
      <c r="LP627" s="28" t="n">
        <v>26</v>
      </c>
      <c r="LQ627" s="28" t="n">
        <v>72</v>
      </c>
      <c r="LR627" s="28" t="n">
        <v>19</v>
      </c>
      <c r="LS627" s="28" t="n">
        <v>32</v>
      </c>
      <c r="LT627" s="28" t="n">
        <v>16</v>
      </c>
      <c r="LU627" s="28" t="n">
        <v>38</v>
      </c>
      <c r="LV627" s="28" t="n">
        <v>51</v>
      </c>
      <c r="LW627" s="28" t="n">
        <v>40</v>
      </c>
      <c r="LX627" s="28" t="n">
        <v>35</v>
      </c>
      <c r="LY627" s="28" t="n">
        <v>25</v>
      </c>
      <c r="LZ627" s="28" t="n">
        <v>33</v>
      </c>
      <c r="MA627" s="28" t="n">
        <v>42</v>
      </c>
      <c r="MB627" s="28" t="n">
        <v>0</v>
      </c>
      <c r="MC627" s="28" t="n">
        <v>37</v>
      </c>
      <c r="MD627" s="28" t="n">
        <v>94</v>
      </c>
      <c r="ME627" s="28" t="n">
        <v>25</v>
      </c>
      <c r="MF627" s="28" t="n">
        <v>47</v>
      </c>
      <c r="MG627" s="28" t="n">
        <v>21</v>
      </c>
      <c r="MH627" s="28" t="n">
        <v>58</v>
      </c>
      <c r="MI627" s="28" t="n">
        <v>73</v>
      </c>
      <c r="MJ627" s="28" t="n">
        <v>56</v>
      </c>
      <c r="MK627" s="28" t="n">
        <v>41</v>
      </c>
      <c r="ML627" s="28" t="n">
        <v>37</v>
      </c>
      <c r="MM627" s="28" t="n">
        <v>42</v>
      </c>
      <c r="MN627" s="28" t="n">
        <v>62</v>
      </c>
      <c r="MO627" s="28" t="n">
        <v>0</v>
      </c>
      <c r="MP627" s="21" t="n">
        <v>3</v>
      </c>
      <c r="MQ627" s="21" t="n">
        <v>19</v>
      </c>
      <c r="MR627" s="23" t="n">
        <v>1</v>
      </c>
      <c r="MS627" s="21" t="n">
        <v>351.6</v>
      </c>
      <c r="MT627" s="21" t="n">
        <v>73.9</v>
      </c>
      <c r="MU627" s="29" t="n">
        <v>0.0761968981793661</v>
      </c>
      <c r="MV627" s="29" t="n">
        <v>0.0101146325016858</v>
      </c>
      <c r="MW627" s="29" t="n">
        <v>0</v>
      </c>
      <c r="MX627" s="29" t="n">
        <v>0</v>
      </c>
      <c r="MY627" s="29" t="n">
        <v>0.0451786918408631</v>
      </c>
      <c r="MZ627" s="29" t="n">
        <v>0.0337154416722859</v>
      </c>
      <c r="NA627" s="29" t="n">
        <v>0.834794335805799</v>
      </c>
      <c r="NB627" s="24" t="n">
        <v>11.2132165100226</v>
      </c>
      <c r="NC627" s="24" t="n">
        <v>50.0281967370238</v>
      </c>
      <c r="ND627" s="24" t="n">
        <v>8.62555116155582</v>
      </c>
      <c r="NE627" s="24" t="n">
        <v>20.701322787734</v>
      </c>
      <c r="NF627" s="24" t="n">
        <v>10.350661393867</v>
      </c>
      <c r="NG627" s="24" t="n">
        <v>24.1515432523563</v>
      </c>
      <c r="NH627" s="24" t="n">
        <v>37.9524251108456</v>
      </c>
      <c r="NI627" s="24" t="n">
        <v>62.1039683632019</v>
      </c>
      <c r="NJ627" s="24" t="n">
        <v>24.1515432523563</v>
      </c>
      <c r="NK627" s="24" t="n">
        <v>21.5638779038896</v>
      </c>
      <c r="NL627" s="24" t="n">
        <v>28.4643188331342</v>
      </c>
      <c r="NM627" s="24" t="n">
        <v>32.7770944139121</v>
      </c>
      <c r="NN627" s="24" t="n">
        <v>0</v>
      </c>
      <c r="NO627" s="24" t="n">
        <v>19.9982555251409</v>
      </c>
      <c r="NP627" s="24" t="n">
        <v>98.9913648494474</v>
      </c>
      <c r="NQ627" s="24" t="n">
        <v>12.9988660913416</v>
      </c>
      <c r="NR627" s="24" t="n">
        <v>24.9978194064261</v>
      </c>
      <c r="NS627" s="24" t="n">
        <v>11.9989533150845</v>
      </c>
      <c r="NT627" s="24" t="n">
        <v>32.9971216164825</v>
      </c>
      <c r="NU627" s="24" t="n">
        <v>52.9953771416234</v>
      </c>
      <c r="NV627" s="24" t="n">
        <v>33.9970343927395</v>
      </c>
      <c r="NW627" s="24" t="n">
        <v>23.9979066301691</v>
      </c>
      <c r="NX627" s="24" t="n">
        <v>19.9982555251409</v>
      </c>
      <c r="NY627" s="24" t="n">
        <v>23.9979066301691</v>
      </c>
      <c r="NZ627" s="24" t="n">
        <v>35.9968599452536</v>
      </c>
      <c r="OA627" s="24" t="n">
        <v>0</v>
      </c>
      <c r="OB627" s="24" t="n">
        <v>26.2885100729935</v>
      </c>
      <c r="OC627" s="24" t="n">
        <v>117.287198787202</v>
      </c>
      <c r="OD627" s="24" t="n">
        <v>20.2219308253796</v>
      </c>
      <c r="OE627" s="24" t="n">
        <v>48.532633980911</v>
      </c>
      <c r="OF627" s="24" t="n">
        <v>24.2663169904555</v>
      </c>
      <c r="OG627" s="24" t="n">
        <v>56.6214063110629</v>
      </c>
      <c r="OH627" s="24" t="n">
        <v>88.9764956316702</v>
      </c>
      <c r="OI627" s="24" t="n">
        <v>145.597901942733</v>
      </c>
      <c r="OJ627" s="24" t="n">
        <v>56.6214063110629</v>
      </c>
      <c r="OK627" s="24" t="n">
        <v>50.554827063449</v>
      </c>
      <c r="OL627" s="24" t="n">
        <v>66.7323717237527</v>
      </c>
      <c r="OM627" s="24" t="n">
        <v>76.8433371364425</v>
      </c>
      <c r="ON627" s="24" t="n">
        <v>0</v>
      </c>
      <c r="OO627" s="24" t="n">
        <v>39.0281294033634</v>
      </c>
      <c r="OP627" s="24" t="n">
        <v>193.189240546649</v>
      </c>
      <c r="OQ627" s="24" t="n">
        <v>25.3682841121862</v>
      </c>
      <c r="OR627" s="24" t="n">
        <v>48.7851617542043</v>
      </c>
      <c r="OS627" s="24" t="n">
        <v>23.4168776420181</v>
      </c>
      <c r="OT627" s="24" t="n">
        <v>64.3964135155497</v>
      </c>
      <c r="OU627" s="24" t="n">
        <v>103.424542918913</v>
      </c>
      <c r="OV627" s="24" t="n">
        <v>66.3478199857178</v>
      </c>
      <c r="OW627" s="24" t="n">
        <v>46.8337552840361</v>
      </c>
      <c r="OX627" s="24" t="n">
        <v>39.0281294033634</v>
      </c>
      <c r="OY627" s="24" t="n">
        <v>46.8337552840361</v>
      </c>
      <c r="OZ627" s="24" t="n">
        <v>70.2506329260542</v>
      </c>
      <c r="PA627" s="24" t="n">
        <v>0</v>
      </c>
    </row>
    <row r="628">
      <c r="A628"/>
      <c r="B628"/>
      <c r="C628"/>
      <c r="D628" s="2"/>
      <c r="E628" t="n">
        <v>627</v>
      </c>
      <c r="F628" t="b">
        <v>1</v>
      </c>
      <c r="G628" t="s">
        <v>439</v>
      </c>
      <c r="H628" s="30" t="n">
        <v>537.9</v>
      </c>
      <c r="I628" t="n">
        <v>-80.05024</v>
      </c>
      <c r="J628" t="n">
        <v>32.67505</v>
      </c>
      <c r="K628" t="s">
        <v>504</v>
      </c>
      <c r="L628" t="s">
        <v>505</v>
      </c>
      <c r="M628" t="n">
        <v>1</v>
      </c>
      <c r="N628" t="n">
        <v>4</v>
      </c>
      <c r="O628" s="27" t="n">
        <v>0.813770356278413</v>
      </c>
      <c r="P628" s="27" t="n">
        <v>0.939851573101045</v>
      </c>
      <c r="Q628" s="27" t="n">
        <v>1.00572600743756</v>
      </c>
      <c r="R628" s="27" t="n">
        <v>0.0926609983673395</v>
      </c>
      <c r="S628" s="27" t="n">
        <v>0.622148830934707</v>
      </c>
      <c r="T628" s="27" t="n">
        <v>1.07419377810984</v>
      </c>
      <c r="U628" s="27" t="n">
        <v>0.917005860409242</v>
      </c>
      <c r="V628" s="27" t="n">
        <v>1.39364288990125</v>
      </c>
      <c r="W628" s="27" t="n">
        <v>0.595590377264289</v>
      </c>
      <c r="X628" s="27" t="n">
        <v>0.0907116500904947</v>
      </c>
      <c r="Y628" s="27" t="n">
        <v>1.66903180885592</v>
      </c>
      <c r="Z628" s="27" t="n">
        <v>0</v>
      </c>
      <c r="AA628" s="27" t="n">
        <v>0</v>
      </c>
      <c r="AB628" s="27" t="n">
        <v>0</v>
      </c>
      <c r="AC628" s="27" t="n">
        <v>0</v>
      </c>
      <c r="AD628" s="27" t="n">
        <v>0.418530228035911</v>
      </c>
      <c r="AE628" s="27" t="n">
        <v>1.28394595756428</v>
      </c>
      <c r="AF628" s="27" t="n">
        <v>0.854359862307466</v>
      </c>
      <c r="AG628" s="27" t="n">
        <v>0.865824655115375</v>
      </c>
      <c r="AH628" s="27" t="n">
        <v>0.232549259097971</v>
      </c>
      <c r="AI628" s="27" t="n">
        <v>0.353843632780962</v>
      </c>
      <c r="AJ628" s="27" t="n">
        <v>0.583241513362916</v>
      </c>
      <c r="AK628" s="27" t="n">
        <v>0.161990831642102</v>
      </c>
      <c r="AL628" s="27" t="n">
        <v>0.58800874497708</v>
      </c>
      <c r="AM628" s="27" t="n">
        <v>0.164297501476791</v>
      </c>
      <c r="AN628" s="27" t="n">
        <v>0</v>
      </c>
      <c r="AO628" s="27" t="n">
        <v>0.0403563725531404</v>
      </c>
      <c r="AP628" s="27" t="n">
        <v>0.0375008338969118</v>
      </c>
      <c r="AQ628" s="27" t="n">
        <v>0.0013981145119478</v>
      </c>
      <c r="AR628" s="27" t="n">
        <v>0</v>
      </c>
      <c r="AS628" s="27" t="n">
        <v>1.0970739336733</v>
      </c>
      <c r="AT628" s="27" t="n">
        <v>0.924191822293013</v>
      </c>
      <c r="AU628" s="27" t="n">
        <v>0.741557569603674</v>
      </c>
      <c r="AV628" s="27" t="n">
        <v>0.821272220870172</v>
      </c>
      <c r="AW628" s="27" t="n">
        <v>0.852548261766195</v>
      </c>
      <c r="AX628" s="27" t="n">
        <v>0.344858229313395</v>
      </c>
      <c r="AY628" s="27" t="n">
        <v>0.621373161330336</v>
      </c>
      <c r="AZ628" s="27" t="n">
        <v>1.01377293275078</v>
      </c>
      <c r="BA628" s="27" t="n">
        <v>0.94120276444716</v>
      </c>
      <c r="BB628" s="27" t="n">
        <v>1.26795024485907</v>
      </c>
      <c r="BC628" s="27" t="n">
        <v>0.60777828026244</v>
      </c>
      <c r="BD628" s="27" t="n">
        <v>0.28643303029997</v>
      </c>
      <c r="BE628" s="27" t="n">
        <v>0.72165012025058</v>
      </c>
      <c r="BF628" s="27" t="n">
        <v>0</v>
      </c>
      <c r="BG628" s="27" t="n">
        <v>0</v>
      </c>
      <c r="BH628" s="27" t="n">
        <v>0</v>
      </c>
      <c r="BI628" s="27" t="n">
        <v>0</v>
      </c>
      <c r="BJ628" s="27" t="n">
        <v>0.516252416696217</v>
      </c>
      <c r="BK628" s="27" t="n">
        <v>1.26065057099083</v>
      </c>
      <c r="BL628" s="27" t="n">
        <v>0.94513497888749</v>
      </c>
      <c r="BM628" s="27" t="n">
        <v>1.00707443442525</v>
      </c>
      <c r="BN628" s="27" t="n">
        <v>0.399178809088617</v>
      </c>
      <c r="BO628" s="27" t="n">
        <v>0.584569187810465</v>
      </c>
      <c r="BP628" s="27" t="n">
        <v>0.900567515766199</v>
      </c>
      <c r="BQ628" s="27" t="n">
        <v>0.700196857998628</v>
      </c>
      <c r="BR628" s="27" t="n">
        <v>1.12387079115694</v>
      </c>
      <c r="BS628" s="27" t="n">
        <v>0.251442952929488</v>
      </c>
      <c r="BT628" s="27" t="n">
        <v>0</v>
      </c>
      <c r="BU628" s="27" t="n">
        <v>0.180054322319698</v>
      </c>
      <c r="BV628" s="27" t="n">
        <v>0.0479117353670296</v>
      </c>
      <c r="BW628" s="27" t="n">
        <v>0.835520882756232</v>
      </c>
      <c r="BX628" s="27" t="n">
        <v>0</v>
      </c>
      <c r="BY628" s="27" t="n">
        <v>0.988394503460039</v>
      </c>
      <c r="BZ628" s="27" t="n">
        <v>0.842554996936577</v>
      </c>
      <c r="CA628" s="29" t="n">
        <v>1.09105778876628</v>
      </c>
      <c r="CB628" s="29" t="n">
        <v>1.54355170105788</v>
      </c>
      <c r="CC628" s="29" t="n">
        <v>0.305891442529847</v>
      </c>
      <c r="CD628" s="29" t="n">
        <v>0.00445701014779306</v>
      </c>
      <c r="CE628" s="29" t="n">
        <v>0.0349334617498058</v>
      </c>
      <c r="CF628" s="29" t="n">
        <v>0.121458859436746</v>
      </c>
      <c r="CG628" s="29" t="n">
        <v>0.0494351986276803</v>
      </c>
      <c r="CH628" s="29" t="n">
        <v>0.247938294862759</v>
      </c>
      <c r="CI628" s="29" t="n">
        <v>0.235760197455907</v>
      </c>
      <c r="CJ628" s="29" t="n">
        <v>0.0160870897467115</v>
      </c>
      <c r="CK628" s="29" t="n">
        <v>0.20542540505117</v>
      </c>
      <c r="CL628" s="29" t="n">
        <v>0</v>
      </c>
      <c r="CM628" s="29" t="n">
        <v>0</v>
      </c>
      <c r="CN628" s="29" t="n">
        <v>0</v>
      </c>
      <c r="CO628" s="29" t="n">
        <v>0</v>
      </c>
      <c r="CP628" s="29" t="n">
        <v>0.0142477026580254</v>
      </c>
      <c r="CQ628" s="29" t="n">
        <v>0.764239802544093</v>
      </c>
      <c r="CR628" s="29" t="n">
        <v>1.17400175493567</v>
      </c>
      <c r="CS628" s="29" t="n">
        <v>1.27877261552617</v>
      </c>
      <c r="CT628" s="29" t="n">
        <v>0.0908491005015582</v>
      </c>
      <c r="CU628" s="21" t="n">
        <v>212.8</v>
      </c>
      <c r="CV628" s="29" t="n">
        <v>0.472548413082</v>
      </c>
      <c r="CW628" s="29" t="n">
        <v>0.527451586918</v>
      </c>
      <c r="CX628" s="21" t="n">
        <v>79.9</v>
      </c>
      <c r="CY628" s="31" t="n">
        <v>44101.4448015</v>
      </c>
      <c r="CZ628" s="29" t="n">
        <v>0.943271927813309</v>
      </c>
      <c r="DA628" s="29" t="n">
        <v>0.187022156346765</v>
      </c>
      <c r="DB628" s="29" t="n">
        <v>0.812977843653235</v>
      </c>
      <c r="DC628" s="29" t="n">
        <v>0.0151181968114349</v>
      </c>
      <c r="DD628" s="29" t="n">
        <v>0</v>
      </c>
      <c r="DE628" s="29" t="n">
        <v>0</v>
      </c>
      <c r="DF628" s="29" t="n">
        <v>0.00879604178119846</v>
      </c>
      <c r="DG628" s="29" t="n">
        <v>0.0239142385926333</v>
      </c>
      <c r="DH628" s="29" t="n">
        <v>1</v>
      </c>
      <c r="DI628" s="29" t="n">
        <v>0</v>
      </c>
      <c r="DJ628" s="29" t="n">
        <v>0</v>
      </c>
      <c r="DK628" s="29" t="n">
        <v>0</v>
      </c>
      <c r="DL628" s="29" t="n">
        <v>0.149273447820343</v>
      </c>
      <c r="DM628" s="29" t="n">
        <v>0.18051282051282</v>
      </c>
      <c r="DN628" s="23" t="n">
        <v>7.21699890710383</v>
      </c>
      <c r="DO628" s="22" t="n">
        <v>53.5509</v>
      </c>
      <c r="DP628" s="22" t="n">
        <v>1.82468354861961</v>
      </c>
      <c r="DQ628" s="24" t="n">
        <v>0.0676098168523253</v>
      </c>
      <c r="DR628" s="21" t="n">
        <v>2689.7655585595</v>
      </c>
      <c r="DS628" s="21" t="n">
        <v>273315.870634502</v>
      </c>
      <c r="DT628" s="29" t="n">
        <v>0.176351871875945</v>
      </c>
      <c r="DU628" s="23" t="n">
        <v>0.0648612962423616</v>
      </c>
      <c r="DV628" s="23" t="n">
        <v>0</v>
      </c>
      <c r="DW628" s="22" t="n">
        <v>0.14268426190224</v>
      </c>
      <c r="DX628" s="22" t="n">
        <v>0.136408604417629</v>
      </c>
      <c r="DY628" s="21" t="n">
        <v>981.204347065581</v>
      </c>
      <c r="DZ628" s="22" t="n">
        <v>0</v>
      </c>
      <c r="EA628" s="21" t="n">
        <v>1</v>
      </c>
      <c r="EB628" s="21" t="n">
        <v>1</v>
      </c>
      <c r="EC628" s="22" t="n">
        <v>1</v>
      </c>
      <c r="ED628" s="26" t="n">
        <v>0.238848522305489</v>
      </c>
      <c r="EE628" s="26" t="n">
        <v>0.658471955179322</v>
      </c>
      <c r="EF628" s="28" t="n">
        <v>47</v>
      </c>
      <c r="EG628" s="28" t="n">
        <v>50</v>
      </c>
      <c r="EH628" s="28" t="n">
        <v>56</v>
      </c>
      <c r="EI628" s="28" t="n">
        <v>57</v>
      </c>
      <c r="EJ628" s="28" t="n">
        <v>48</v>
      </c>
      <c r="EK628" s="28" t="n">
        <v>65</v>
      </c>
      <c r="EL628" s="28" t="n">
        <v>52</v>
      </c>
      <c r="EM628" s="28" t="n">
        <v>79</v>
      </c>
      <c r="EN628" s="28" t="n">
        <v>41</v>
      </c>
      <c r="EO628" s="28" t="n">
        <v>26</v>
      </c>
      <c r="EP628" s="28" t="n">
        <v>81</v>
      </c>
      <c r="EQ628" s="28" t="n">
        <v>0</v>
      </c>
      <c r="ER628" s="28" t="n">
        <v>0</v>
      </c>
      <c r="ES628" s="28" t="n">
        <v>0</v>
      </c>
      <c r="ET628" s="28" t="n">
        <v>0</v>
      </c>
      <c r="EU628" s="28" t="n">
        <v>44</v>
      </c>
      <c r="EV628" s="28" t="n">
        <v>59</v>
      </c>
      <c r="EW628" s="28" t="n">
        <v>63</v>
      </c>
      <c r="EX628" s="28" t="n">
        <v>36</v>
      </c>
      <c r="EY628" s="28" t="n">
        <v>23</v>
      </c>
      <c r="EZ628" s="28" t="n">
        <v>14</v>
      </c>
      <c r="FA628" s="28" t="n">
        <v>1</v>
      </c>
      <c r="FB628" s="28" t="n">
        <v>15</v>
      </c>
      <c r="FC628" s="28" t="n">
        <v>77</v>
      </c>
      <c r="FD628" s="28" t="n">
        <v>29</v>
      </c>
      <c r="FE628" s="28" t="n">
        <v>46</v>
      </c>
      <c r="FF628" s="28" t="n">
        <v>56</v>
      </c>
      <c r="FG628" s="28" t="n">
        <v>0</v>
      </c>
      <c r="FH628" s="28" t="n">
        <v>20</v>
      </c>
      <c r="FI628" s="28" t="n">
        <v>35</v>
      </c>
      <c r="FJ628" s="28" t="n">
        <v>73</v>
      </c>
      <c r="FK628" s="28" t="n">
        <v>0</v>
      </c>
      <c r="FL628" s="28" t="n">
        <v>37</v>
      </c>
      <c r="FM628" s="28" t="n">
        <v>35</v>
      </c>
      <c r="FN628" s="28" t="n">
        <v>43</v>
      </c>
      <c r="FO628" s="28" t="n">
        <v>75</v>
      </c>
      <c r="FP628" s="28" t="n">
        <v>50</v>
      </c>
      <c r="FQ628" s="28" t="n">
        <v>58</v>
      </c>
      <c r="FR628" s="28" t="n">
        <v>54</v>
      </c>
      <c r="FS628" s="28" t="n">
        <v>74</v>
      </c>
      <c r="FT628" s="28" t="n">
        <v>36</v>
      </c>
      <c r="FU628" s="28" t="n">
        <v>44</v>
      </c>
      <c r="FV628" s="28" t="n">
        <v>50</v>
      </c>
      <c r="FW628" s="28" t="n">
        <v>0</v>
      </c>
      <c r="FX628" s="28" t="n">
        <v>0</v>
      </c>
      <c r="FY628" s="28" t="n">
        <v>0</v>
      </c>
      <c r="FZ628" s="28" t="n">
        <v>0</v>
      </c>
      <c r="GA628" s="28" t="n">
        <v>50</v>
      </c>
      <c r="GB628" s="28" t="n">
        <v>64</v>
      </c>
      <c r="GC628" s="28" t="n">
        <v>53</v>
      </c>
      <c r="GD628" s="28" t="n">
        <v>19</v>
      </c>
      <c r="GE628" s="28" t="n">
        <v>23</v>
      </c>
      <c r="GF628" s="28" t="n">
        <v>69</v>
      </c>
      <c r="GG628" s="28" t="n">
        <v>2</v>
      </c>
      <c r="GH628" s="28" t="n">
        <v>23</v>
      </c>
      <c r="GI628" s="28" t="n">
        <v>69</v>
      </c>
      <c r="GJ628" s="28" t="n">
        <v>56</v>
      </c>
      <c r="GK628" s="28" t="n">
        <v>68</v>
      </c>
      <c r="GL628" s="28" t="n">
        <v>62</v>
      </c>
      <c r="GM628" s="28" t="n">
        <v>0</v>
      </c>
      <c r="GN628" s="28" t="n">
        <v>29</v>
      </c>
      <c r="GO628" s="28" t="n">
        <v>25</v>
      </c>
      <c r="GP628" s="28" t="n">
        <v>82</v>
      </c>
      <c r="GQ628" s="28" t="n">
        <v>0</v>
      </c>
      <c r="GR628" s="29" t="n">
        <v>1.34074408135973</v>
      </c>
      <c r="GS628" s="29" t="n">
        <v>1.64233560408366</v>
      </c>
      <c r="GT628" s="29" t="n">
        <v>0.304149878065909</v>
      </c>
      <c r="GU628" s="29" t="n">
        <v>0.048100174035725</v>
      </c>
      <c r="GV628" s="29" t="n">
        <v>0.056149686397903</v>
      </c>
      <c r="GW628" s="29" t="n">
        <v>0.113069784904606</v>
      </c>
      <c r="GX628" s="29" t="n">
        <v>0.053909359538464</v>
      </c>
      <c r="GY628" s="29" t="n">
        <v>0.17790661916291</v>
      </c>
      <c r="GZ628" s="29" t="n">
        <v>0.395842858541165</v>
      </c>
      <c r="HA628" s="29" t="n">
        <v>0.177343149757091</v>
      </c>
      <c r="HB628" s="29" t="n">
        <v>0.123080581185558</v>
      </c>
      <c r="HC628" s="29" t="n">
        <v>0.0498396453868925</v>
      </c>
      <c r="HD628" s="29" t="n">
        <v>0.00596042019166319</v>
      </c>
      <c r="HE628" s="29" t="n">
        <v>0.00151163931514645</v>
      </c>
      <c r="HF628" s="29" t="n">
        <v>0.00406519181294189</v>
      </c>
      <c r="HG628" s="29" t="n">
        <v>0.0340422308918699</v>
      </c>
      <c r="HH628" s="29" t="n">
        <v>0.595227391029681</v>
      </c>
      <c r="HI628" s="29" t="n">
        <v>0.136065075687775</v>
      </c>
      <c r="HJ628" s="29" t="n">
        <v>0.195319647024088</v>
      </c>
      <c r="HK628" s="23" t="n">
        <v>8.4472588489961</v>
      </c>
      <c r="HL628" s="22" t="n">
        <v>61.84959007995</v>
      </c>
      <c r="HM628" s="22" t="n">
        <v>7.84643888222791</v>
      </c>
      <c r="HN628" s="24" t="n">
        <v>0.191072582883461</v>
      </c>
      <c r="HO628" s="21" t="n">
        <v>4611.7525877926</v>
      </c>
      <c r="HP628" s="21" t="n">
        <v>1687230.49239205</v>
      </c>
      <c r="HQ628" s="29" t="n">
        <v>0.299913689009539</v>
      </c>
      <c r="HR628" s="23" t="n">
        <v>0.394779565479419</v>
      </c>
      <c r="HS628" s="23" t="n">
        <v>0.570272513189761</v>
      </c>
      <c r="HT628" s="22" t="n">
        <v>3.53560671773353</v>
      </c>
      <c r="HU628" s="22" t="n">
        <v>3.63748189687222</v>
      </c>
      <c r="HV628" s="21" t="n">
        <v>701805.423433166</v>
      </c>
      <c r="HW628" s="22" t="n">
        <v>2.21468892426781</v>
      </c>
      <c r="HX628" s="29" t="n">
        <v>1.58315659236425</v>
      </c>
      <c r="HY628" s="29" t="n">
        <v>1.55706303346198</v>
      </c>
      <c r="HZ628" s="29" t="n">
        <v>0.35879662917398</v>
      </c>
      <c r="IA628" s="29" t="n">
        <v>0.012924180921148</v>
      </c>
      <c r="IB628" s="29" t="n">
        <v>0.056219778908723</v>
      </c>
      <c r="IC628" s="29" t="n">
        <v>0.119808741694433</v>
      </c>
      <c r="ID628" s="29" t="n">
        <v>0.05252343118299</v>
      </c>
      <c r="IE628" s="29" t="n">
        <v>0.195542605767087</v>
      </c>
      <c r="IF628" s="29" t="n">
        <v>0.387904940193166</v>
      </c>
      <c r="IG628" s="29" t="n">
        <v>0.0561635288006559</v>
      </c>
      <c r="IH628" s="29" t="n">
        <v>0.284660667665156</v>
      </c>
      <c r="II628" s="29" t="n">
        <v>0.0132886959212217</v>
      </c>
      <c r="IJ628" s="29" t="n">
        <v>0.00226111202446199</v>
      </c>
      <c r="IK628" s="29" t="n">
        <v>0.000469487181727288</v>
      </c>
      <c r="IL628" s="29" t="n">
        <v>0.00346312228274296</v>
      </c>
      <c r="IM628" s="29" t="n">
        <v>0.0275983263172002</v>
      </c>
      <c r="IN628" s="29" t="n">
        <v>0.606226515205895</v>
      </c>
      <c r="IO628" s="29" t="n">
        <v>0.151026181648913</v>
      </c>
      <c r="IP628" s="29" t="n">
        <v>0.214244555155618</v>
      </c>
      <c r="IQ628" s="23" t="n">
        <v>7.6359452018154</v>
      </c>
      <c r="IR628" s="22" t="n">
        <v>53.1747189377934</v>
      </c>
      <c r="IS628" s="22" t="n">
        <v>4.57109322207165</v>
      </c>
      <c r="IT628" s="24" t="n">
        <v>0.115657510286441</v>
      </c>
      <c r="IU628" s="21" t="n">
        <v>2986.74503740129</v>
      </c>
      <c r="IV628" s="21" t="n">
        <v>390341.469705706</v>
      </c>
      <c r="IW628" s="29" t="n">
        <v>0.156914721214887</v>
      </c>
      <c r="IX628" s="23" t="n">
        <v>0.257956309718295</v>
      </c>
      <c r="IY628" s="23" t="n">
        <v>0.365158654901206</v>
      </c>
      <c r="IZ628" s="22" t="n">
        <v>0.792451189529876</v>
      </c>
      <c r="JA628" s="22" t="n">
        <v>2.84708127085495</v>
      </c>
      <c r="JB628" s="21" t="n">
        <v>1174.36244541102</v>
      </c>
      <c r="JC628" s="23" t="n">
        <v>0.218941789556821</v>
      </c>
      <c r="JD628" s="21" t="n">
        <v>164.4</v>
      </c>
      <c r="JE628" s="21" t="n">
        <v>0.9</v>
      </c>
      <c r="JF628" s="21" t="n">
        <v>10</v>
      </c>
      <c r="JG628" s="21" t="n">
        <v>49.5</v>
      </c>
      <c r="JH628" s="21" t="n">
        <v>26.6</v>
      </c>
      <c r="JI628" s="21" t="n">
        <v>133.4</v>
      </c>
      <c r="JJ628" s="21" t="n">
        <v>126.8</v>
      </c>
      <c r="JK628" s="21" t="n">
        <v>8.7</v>
      </c>
      <c r="JL628" s="21" t="n">
        <v>110.5</v>
      </c>
      <c r="JM628" s="21" t="n">
        <v>0</v>
      </c>
      <c r="JN628" s="21" t="n">
        <v>0</v>
      </c>
      <c r="JO628" s="21" t="n">
        <v>0</v>
      </c>
      <c r="JP628" s="21" t="n">
        <v>0</v>
      </c>
      <c r="JQ628" s="21" t="n">
        <v>7.7</v>
      </c>
      <c r="JR628" s="21" t="n">
        <v>411.1</v>
      </c>
      <c r="JS628" s="21" t="n">
        <v>407.8</v>
      </c>
      <c r="JT628" s="21" t="n">
        <v>212.8</v>
      </c>
      <c r="JU628" s="21" t="n">
        <v>440.8</v>
      </c>
      <c r="JV628" s="21" t="n">
        <v>42.4</v>
      </c>
      <c r="JW628" s="21" t="n">
        <v>240.3</v>
      </c>
      <c r="JX628" s="21" t="n">
        <v>537.5</v>
      </c>
      <c r="JY628" s="21" t="n">
        <v>200.7</v>
      </c>
      <c r="JZ628" s="21" t="n">
        <v>19.3</v>
      </c>
      <c r="KA628" s="21" t="n">
        <v>283.7</v>
      </c>
      <c r="KB628" s="21" t="n">
        <v>254.2</v>
      </c>
      <c r="KC628" s="21" t="n">
        <v>437.3</v>
      </c>
      <c r="KD628" s="21" t="n">
        <v>100.6</v>
      </c>
      <c r="KE628" s="21" t="n">
        <v>38.7</v>
      </c>
      <c r="KF628" s="21" t="n">
        <v>24.5</v>
      </c>
      <c r="KG628" s="21" t="n">
        <v>0</v>
      </c>
      <c r="KH628" s="21" t="n">
        <v>0</v>
      </c>
      <c r="KI628" s="21" t="n">
        <v>1618.7</v>
      </c>
      <c r="KJ628" s="21" t="n">
        <v>0</v>
      </c>
      <c r="KK628" s="21" t="n">
        <v>14.2</v>
      </c>
      <c r="KL628" s="21" t="n">
        <v>0.9</v>
      </c>
      <c r="KM628" s="21" t="n">
        <v>0</v>
      </c>
      <c r="KN628" s="21" t="n">
        <v>0</v>
      </c>
      <c r="KO628" s="21" t="n">
        <v>0</v>
      </c>
      <c r="KP628" s="28" t="n">
        <v>32</v>
      </c>
      <c r="KQ628" s="28" t="n">
        <v>20</v>
      </c>
      <c r="KR628" s="28" t="n">
        <v>2</v>
      </c>
      <c r="KS628" s="28" t="n">
        <v>23</v>
      </c>
      <c r="KT628" s="28" t="n">
        <v>70</v>
      </c>
      <c r="KU628" s="28" t="n">
        <v>36</v>
      </c>
      <c r="KV628" s="28" t="n">
        <v>50</v>
      </c>
      <c r="KW628" s="28" t="n">
        <v>65</v>
      </c>
      <c r="KX628" s="28" t="n">
        <v>0</v>
      </c>
      <c r="KY628" s="28" t="n">
        <v>29</v>
      </c>
      <c r="KZ628" s="28" t="n">
        <v>43</v>
      </c>
      <c r="LA628" s="28" t="n">
        <v>60</v>
      </c>
      <c r="LB628" s="28" t="n">
        <v>0</v>
      </c>
      <c r="LC628" s="28" t="n">
        <v>27</v>
      </c>
      <c r="LD628" s="28" t="n">
        <v>15</v>
      </c>
      <c r="LE628" s="28" t="n">
        <v>1</v>
      </c>
      <c r="LF628" s="28" t="n">
        <v>16</v>
      </c>
      <c r="LG628" s="28" t="n">
        <v>76</v>
      </c>
      <c r="LH628" s="28" t="n">
        <v>33</v>
      </c>
      <c r="LI628" s="28" t="n">
        <v>44</v>
      </c>
      <c r="LJ628" s="28" t="n">
        <v>64</v>
      </c>
      <c r="LK628" s="28" t="n">
        <v>0</v>
      </c>
      <c r="LL628" s="28" t="n">
        <v>23</v>
      </c>
      <c r="LM628" s="28" t="n">
        <v>37</v>
      </c>
      <c r="LN628" s="28" t="n">
        <v>67</v>
      </c>
      <c r="LO628" s="28" t="n">
        <v>0</v>
      </c>
      <c r="LP628" s="28" t="n">
        <v>24</v>
      </c>
      <c r="LQ628" s="28" t="n">
        <v>64</v>
      </c>
      <c r="LR628" s="28" t="n">
        <v>3</v>
      </c>
      <c r="LS628" s="28" t="n">
        <v>24</v>
      </c>
      <c r="LT628" s="28" t="n">
        <v>62</v>
      </c>
      <c r="LU628" s="28" t="n">
        <v>53</v>
      </c>
      <c r="LV628" s="28" t="n">
        <v>54</v>
      </c>
      <c r="LW628" s="28" t="n">
        <v>70</v>
      </c>
      <c r="LX628" s="28" t="n">
        <v>0</v>
      </c>
      <c r="LY628" s="28" t="n">
        <v>33</v>
      </c>
      <c r="LZ628" s="28" t="n">
        <v>25</v>
      </c>
      <c r="MA628" s="28" t="n">
        <v>59</v>
      </c>
      <c r="MB628" s="28" t="n">
        <v>0</v>
      </c>
      <c r="MC628" s="28" t="n">
        <v>23</v>
      </c>
      <c r="MD628" s="28" t="n">
        <v>65</v>
      </c>
      <c r="ME628" s="28" t="n">
        <v>3</v>
      </c>
      <c r="MF628" s="28" t="n">
        <v>21</v>
      </c>
      <c r="MG628" s="28" t="n">
        <v>67</v>
      </c>
      <c r="MH628" s="28" t="n">
        <v>57</v>
      </c>
      <c r="MI628" s="28" t="n">
        <v>52</v>
      </c>
      <c r="MJ628" s="28" t="n">
        <v>70</v>
      </c>
      <c r="MK628" s="28" t="n">
        <v>0</v>
      </c>
      <c r="ML628" s="28" t="n">
        <v>29</v>
      </c>
      <c r="MM628" s="28" t="n">
        <v>22</v>
      </c>
      <c r="MN628" s="28" t="n">
        <v>67</v>
      </c>
      <c r="MO628" s="28" t="n">
        <v>0</v>
      </c>
      <c r="MP628" s="21" t="n">
        <v>3</v>
      </c>
      <c r="MQ628" s="21" t="n">
        <v>12</v>
      </c>
      <c r="MR628" s="23" t="n">
        <v>1</v>
      </c>
      <c r="MS628" s="21" t="n">
        <v>489.6</v>
      </c>
      <c r="MT628" s="21" t="n">
        <v>73</v>
      </c>
      <c r="MU628" s="29" t="n">
        <v>0.20542540505117</v>
      </c>
      <c r="MV628" s="29" t="n">
        <v>0</v>
      </c>
      <c r="MW628" s="29" t="n">
        <v>0</v>
      </c>
      <c r="MX628" s="29" t="n">
        <v>0</v>
      </c>
      <c r="MY628" s="29" t="n">
        <v>0.00440782763871065</v>
      </c>
      <c r="MZ628" s="29" t="n">
        <v>0.0163217575724678</v>
      </c>
      <c r="NA628" s="29" t="n">
        <v>0.773845009737651</v>
      </c>
      <c r="NB628" s="24" t="n">
        <v>25.0943291416245</v>
      </c>
      <c r="NC628" s="24" t="n">
        <v>15.2748090427279</v>
      </c>
      <c r="ND628" s="24" t="n">
        <v>0.859864611114816</v>
      </c>
      <c r="NE628" s="24" t="n">
        <v>16.3009587320032</v>
      </c>
      <c r="NF628" s="24" t="n">
        <v>83.5415872878779</v>
      </c>
      <c r="NG628" s="24" t="n">
        <v>29.4875530840451</v>
      </c>
      <c r="NH628" s="24" t="n">
        <v>47.9440113331392</v>
      </c>
      <c r="NI628" s="24" t="n">
        <v>48.1524182224297</v>
      </c>
      <c r="NJ628" s="24" t="n">
        <v>0</v>
      </c>
      <c r="NK628" s="24" t="n">
        <v>20.8373355531422</v>
      </c>
      <c r="NL628" s="24" t="n">
        <v>30.9551260001334</v>
      </c>
      <c r="NM628" s="24" t="n">
        <v>63.6299812224963</v>
      </c>
      <c r="NN628" s="24" t="n">
        <v>0</v>
      </c>
      <c r="NO628" s="24" t="n">
        <v>27.0020403635204</v>
      </c>
      <c r="NP628" s="24" t="n">
        <v>81.0061210905612</v>
      </c>
      <c r="NQ628" s="24" t="n">
        <v>2.75970306471707</v>
      </c>
      <c r="NR628" s="24" t="n">
        <v>25.5710071917856</v>
      </c>
      <c r="NS628" s="24" t="n">
        <v>80.2113445716276</v>
      </c>
      <c r="NT628" s="24" t="n">
        <v>59.6743032664359</v>
      </c>
      <c r="NU628" s="24" t="n">
        <v>72.4776839357821</v>
      </c>
      <c r="NV628" s="24" t="n">
        <v>57.033863337486</v>
      </c>
      <c r="NW628" s="24" t="n">
        <v>0</v>
      </c>
      <c r="NX628" s="24" t="n">
        <v>32.8886138962407</v>
      </c>
      <c r="NY628" s="24" t="n">
        <v>23.9174265608812</v>
      </c>
      <c r="NZ628" s="24" t="n">
        <v>77.2716858120778</v>
      </c>
      <c r="OA628" s="24" t="n">
        <v>0</v>
      </c>
      <c r="OB628" s="24" t="n">
        <v>35.5016891243313</v>
      </c>
      <c r="OC628" s="24" t="n">
        <v>21.6097238148104</v>
      </c>
      <c r="OD628" s="24" t="n">
        <v>1.33033490607604</v>
      </c>
      <c r="OE628" s="24" t="n">
        <v>23.6307432420169</v>
      </c>
      <c r="OF628" s="24" t="n">
        <v>118.973270858586</v>
      </c>
      <c r="OG628" s="24" t="n">
        <v>43.8677393690836</v>
      </c>
      <c r="OH628" s="24" t="n">
        <v>63.9551990950082</v>
      </c>
      <c r="OI628" s="24" t="n">
        <v>74.4987547402582</v>
      </c>
      <c r="OJ628" s="24" t="n">
        <v>0</v>
      </c>
      <c r="OK628" s="24" t="n">
        <v>30.2484098921985</v>
      </c>
      <c r="OL628" s="24" t="n">
        <v>47.8920566187374</v>
      </c>
      <c r="OM628" s="24" t="n">
        <v>98.4447830496269</v>
      </c>
      <c r="ON628" s="24" t="n">
        <v>0</v>
      </c>
      <c r="OO628" s="24" t="n">
        <v>29.4117701571018</v>
      </c>
      <c r="OP628" s="24" t="n">
        <v>88.2353104713054</v>
      </c>
      <c r="OQ628" s="24" t="n">
        <v>3.32896796855261</v>
      </c>
      <c r="OR628" s="24" t="n">
        <v>28.9471142060989</v>
      </c>
      <c r="OS628" s="24" t="n">
        <v>88.2134123852054</v>
      </c>
      <c r="OT628" s="24" t="n">
        <v>69.0734148341587</v>
      </c>
      <c r="OU628" s="24" t="n">
        <v>75.0497248685181</v>
      </c>
      <c r="OV628" s="24" t="n">
        <v>68.7986713500873</v>
      </c>
      <c r="OW628" s="24" t="n">
        <v>0</v>
      </c>
      <c r="OX628" s="24" t="n">
        <v>37.086985025057</v>
      </c>
      <c r="OY628" s="24" t="n">
        <v>28.851055727456</v>
      </c>
      <c r="OZ628" s="24" t="n">
        <v>93.2111031194731</v>
      </c>
      <c r="PA628" s="24" t="n">
        <v>0</v>
      </c>
    </row>
    <row r="629">
      <c r="A629"/>
      <c r="B629"/>
      <c r="C629"/>
      <c r="D629" s="2"/>
      <c r="E629" t="n">
        <v>628</v>
      </c>
      <c r="F629" t="b">
        <v>1</v>
      </c>
      <c r="G629" t="s">
        <v>439</v>
      </c>
      <c r="H629" s="30" t="n">
        <v>225.9</v>
      </c>
      <c r="I629" t="n">
        <v>-101.95781</v>
      </c>
      <c r="J629" t="n">
        <v>48.02115</v>
      </c>
      <c r="K629" t="s">
        <v>512</v>
      </c>
      <c r="L629" t="s">
        <v>513</v>
      </c>
      <c r="M629" t="n">
        <v>1</v>
      </c>
      <c r="N629" t="n">
        <v>8</v>
      </c>
      <c r="O629" s="27" t="n">
        <v>0.531169201830767</v>
      </c>
      <c r="P629" s="27" t="n">
        <v>0.883314634430331</v>
      </c>
      <c r="Q629" s="27" t="n">
        <v>0.863476468563147</v>
      </c>
      <c r="R629" s="27" t="n">
        <v>0</v>
      </c>
      <c r="S629" s="27" t="n">
        <v>0.0896453278707535</v>
      </c>
      <c r="T629" s="27" t="n">
        <v>0.712068382999738</v>
      </c>
      <c r="U629" s="27" t="n">
        <v>1.20176878227665</v>
      </c>
      <c r="V629" s="27" t="n">
        <v>0.925396408048802</v>
      </c>
      <c r="W629" s="27" t="n">
        <v>0.154039938931365</v>
      </c>
      <c r="X629" s="27" t="n">
        <v>0.287956277085857</v>
      </c>
      <c r="Y629" s="27" t="n">
        <v>0</v>
      </c>
      <c r="Z629" s="27" t="n">
        <v>0.0764647416764799</v>
      </c>
      <c r="AA629" s="27" t="n">
        <v>0.767256432374313</v>
      </c>
      <c r="AB629" s="27" t="n">
        <v>0</v>
      </c>
      <c r="AC629" s="27" t="n">
        <v>0</v>
      </c>
      <c r="AD629" s="27" t="n">
        <v>0.0447793873657822</v>
      </c>
      <c r="AE629" s="27" t="n">
        <v>1.5775893455096</v>
      </c>
      <c r="AF629" s="27" t="n">
        <v>0.571646338354815</v>
      </c>
      <c r="AG629" s="27" t="n">
        <v>0.844601394002355</v>
      </c>
      <c r="AH629" s="27" t="n">
        <v>0.504428546196092</v>
      </c>
      <c r="AI629" s="27" t="n">
        <v>0.140487812483868</v>
      </c>
      <c r="AJ629" s="27" t="n">
        <v>0.00030484573342494</v>
      </c>
      <c r="AK629" s="27" t="n">
        <v>0.00251127753052088</v>
      </c>
      <c r="AL629" s="27" t="n">
        <v>0.970161711887311</v>
      </c>
      <c r="AM629" s="27" t="n">
        <v>0</v>
      </c>
      <c r="AN629" s="27" t="n">
        <v>0.835671445127309</v>
      </c>
      <c r="AO629" s="27" t="n">
        <v>0.0229287888959022</v>
      </c>
      <c r="AP629" s="27" t="n">
        <v>0.00766657419340653</v>
      </c>
      <c r="AQ629" s="27" t="n">
        <v>0</v>
      </c>
      <c r="AR629" s="27" t="n">
        <v>1.80612272729111</v>
      </c>
      <c r="AS629" s="27" t="n">
        <v>1.12287146932142</v>
      </c>
      <c r="AT629" s="27" t="n">
        <v>0.939945091991194</v>
      </c>
      <c r="AU629" s="27" t="n">
        <v>0.777448673885743</v>
      </c>
      <c r="AV629" s="27" t="n">
        <v>1.09298744128219</v>
      </c>
      <c r="AW629" s="27" t="n">
        <v>1.01162799266969</v>
      </c>
      <c r="AX629" s="27" t="n">
        <v>0</v>
      </c>
      <c r="AY629" s="27" t="n">
        <v>0.1721953212511</v>
      </c>
      <c r="AZ629" s="27" t="n">
        <v>1.21950818417711</v>
      </c>
      <c r="BA629" s="27" t="n">
        <v>1.0270917154869</v>
      </c>
      <c r="BB629" s="27" t="n">
        <v>0.95166845917181</v>
      </c>
      <c r="BC629" s="27" t="n">
        <v>0.378423218354409</v>
      </c>
      <c r="BD629" s="27" t="n">
        <v>1.27128725948942</v>
      </c>
      <c r="BE629" s="27" t="n">
        <v>0</v>
      </c>
      <c r="BF629" s="27" t="n">
        <v>0.278382990888449</v>
      </c>
      <c r="BG629" s="27" t="n">
        <v>0.0988782754849936</v>
      </c>
      <c r="BH629" s="27" t="n">
        <v>0</v>
      </c>
      <c r="BI629" s="27" t="n">
        <v>0</v>
      </c>
      <c r="BJ629" s="27" t="n">
        <v>0.0505035235870466</v>
      </c>
      <c r="BK629" s="27" t="n">
        <v>1.1300505315122</v>
      </c>
      <c r="BL629" s="27" t="n">
        <v>0.85365954620753</v>
      </c>
      <c r="BM629" s="27" t="n">
        <v>1.01096217873984</v>
      </c>
      <c r="BN629" s="27" t="n">
        <v>0.437323706373451</v>
      </c>
      <c r="BO629" s="27" t="n">
        <v>0.230565773671226</v>
      </c>
      <c r="BP629" s="27" t="n">
        <v>0.00303292751476033</v>
      </c>
      <c r="BQ629" s="27" t="n">
        <v>0.00893288764822221</v>
      </c>
      <c r="BR629" s="27" t="n">
        <v>1.01671532983719</v>
      </c>
      <c r="BS629" s="27"/>
      <c r="BT629" s="27" t="n">
        <v>0.668993417806217</v>
      </c>
      <c r="BU629" s="27" t="n">
        <v>0.165220623260609</v>
      </c>
      <c r="BV629" s="27" t="n">
        <v>0.0135539323644495</v>
      </c>
      <c r="BW629" s="27" t="n">
        <v>0</v>
      </c>
      <c r="BX629" s="27" t="n">
        <v>31.5506657043674</v>
      </c>
      <c r="BY629" s="27" t="n">
        <v>1.26379641319525</v>
      </c>
      <c r="BZ629" s="27" t="n">
        <v>1.00841761888246</v>
      </c>
      <c r="CA629" s="29" t="n">
        <v>0.712161963555173</v>
      </c>
      <c r="CB629" s="29" t="n">
        <v>1.45069907373308</v>
      </c>
      <c r="CC629" s="29" t="n">
        <v>0.262626262626263</v>
      </c>
      <c r="CD629" s="29" t="n">
        <v>0</v>
      </c>
      <c r="CE629" s="29" t="n">
        <v>0.00503355704698</v>
      </c>
      <c r="CF629" s="29" t="n">
        <v>0.080513418903151</v>
      </c>
      <c r="CG629" s="29" t="n">
        <v>0.064786585365854</v>
      </c>
      <c r="CH629" s="29" t="n">
        <v>0.164634146341463</v>
      </c>
      <c r="CI629" s="29" t="n">
        <v>0.060975609756098</v>
      </c>
      <c r="CJ629" s="29" t="n">
        <v>0.0510670731707317</v>
      </c>
      <c r="CK629" s="29" t="n">
        <v>0</v>
      </c>
      <c r="CL629" s="29" t="n">
        <v>0.0038109756097561</v>
      </c>
      <c r="CM629" s="29" t="n">
        <v>0.00457317073170732</v>
      </c>
      <c r="CN629" s="29" t="n">
        <v>0</v>
      </c>
      <c r="CO629" s="29" t="n">
        <v>0</v>
      </c>
      <c r="CP629" s="29" t="n">
        <v>0.00152439024390244</v>
      </c>
      <c r="CQ629" s="29" t="n">
        <v>0.939024390243902</v>
      </c>
      <c r="CR629" s="29" t="n">
        <v>0.961624939372116</v>
      </c>
      <c r="CS629" s="29" t="n">
        <v>1.48366011150084</v>
      </c>
      <c r="CT629" s="29" t="n">
        <v>0.0783898305084746</v>
      </c>
      <c r="CU629" s="21" t="n">
        <v>81.3</v>
      </c>
      <c r="CV629" s="29" t="n">
        <v>0.473323170731707</v>
      </c>
      <c r="CW629" s="29" t="n">
        <v>0.526676829268293</v>
      </c>
      <c r="CX629" s="21" t="n">
        <v>79.6</v>
      </c>
      <c r="CY629" s="31" t="n">
        <v>39391</v>
      </c>
      <c r="CZ629" s="29" t="n">
        <v>0.851694915254237</v>
      </c>
      <c r="DA629" s="29" t="n">
        <v>0.301067073170732</v>
      </c>
      <c r="DB629" s="29" t="n">
        <v>0.698932926829268</v>
      </c>
      <c r="DC629" s="29" t="n">
        <v>0.00383660573234033</v>
      </c>
      <c r="DD629" s="29" t="n">
        <v>0</v>
      </c>
      <c r="DE629" s="29" t="n">
        <v>0.00767321146468066</v>
      </c>
      <c r="DF629" s="29" t="n">
        <v>0.0934326337169939</v>
      </c>
      <c r="DG629" s="29" t="n">
        <v>0.104942450914015</v>
      </c>
      <c r="DH629" s="29"/>
      <c r="DI629" s="29"/>
      <c r="DJ629" s="29"/>
      <c r="DK629" s="29"/>
      <c r="DL629" s="29" t="n">
        <v>0.152783591460862</v>
      </c>
      <c r="DM629" s="29" t="n">
        <v>0.183589743589744</v>
      </c>
      <c r="DN629" s="23" t="n">
        <v>4.82884459016393</v>
      </c>
      <c r="DO629" s="22" t="n">
        <v>52.23825</v>
      </c>
      <c r="DP629" s="22" t="n">
        <v>3.95796775817871</v>
      </c>
      <c r="DQ629" s="24" t="n">
        <v>0.02684336919494</v>
      </c>
      <c r="DR629" s="21" t="n">
        <v>1.4058731</v>
      </c>
      <c r="DS629" s="21" t="n">
        <v>4237.10402435384</v>
      </c>
      <c r="DT629" s="29" t="n">
        <v>0.290964777947933</v>
      </c>
      <c r="DU629" s="23" t="n">
        <v>0</v>
      </c>
      <c r="DV629" s="23" t="n">
        <v>0.47656045521367</v>
      </c>
      <c r="DW629" s="22" t="n">
        <v>0.081067180049846</v>
      </c>
      <c r="DX629" s="22" t="n">
        <v>0.027887024839544</v>
      </c>
      <c r="DY629" s="21" t="n">
        <v>0</v>
      </c>
      <c r="DZ629" s="22" t="n">
        <v>4</v>
      </c>
      <c r="EA629" s="21" t="n">
        <v>1</v>
      </c>
      <c r="EB629" s="21" t="n">
        <v>1</v>
      </c>
      <c r="EC629" s="22" t="n">
        <v>1</v>
      </c>
      <c r="ED629" s="26" t="n">
        <v>0.0511375553905964</v>
      </c>
      <c r="EE629" s="26" t="n">
        <v>0.291989572961396</v>
      </c>
      <c r="EF629" s="28" t="n">
        <v>26</v>
      </c>
      <c r="EG629" s="28" t="n">
        <v>44</v>
      </c>
      <c r="EH629" s="28" t="n">
        <v>49</v>
      </c>
      <c r="EI629" s="28" t="n">
        <v>0</v>
      </c>
      <c r="EJ629" s="28" t="n">
        <v>23</v>
      </c>
      <c r="EK629" s="28" t="n">
        <v>51</v>
      </c>
      <c r="EL629" s="28" t="n">
        <v>66</v>
      </c>
      <c r="EM629" s="28" t="n">
        <v>52</v>
      </c>
      <c r="EN629" s="28" t="n">
        <v>14</v>
      </c>
      <c r="EO629" s="28" t="n">
        <v>43</v>
      </c>
      <c r="EP629" s="28" t="n">
        <v>0</v>
      </c>
      <c r="EQ629" s="28" t="n">
        <v>48</v>
      </c>
      <c r="ER629" s="28" t="n">
        <v>87</v>
      </c>
      <c r="ES629" s="28" t="n">
        <v>0</v>
      </c>
      <c r="ET629" s="28" t="n">
        <v>0</v>
      </c>
      <c r="EU629" s="28" t="n">
        <v>28</v>
      </c>
      <c r="EV629" s="28" t="n">
        <v>86</v>
      </c>
      <c r="EW629" s="28" t="n">
        <v>65</v>
      </c>
      <c r="EX629" s="28" t="n">
        <v>40</v>
      </c>
      <c r="EY629" s="28" t="n">
        <v>0</v>
      </c>
      <c r="EZ629" s="28" t="n">
        <v>8</v>
      </c>
      <c r="FA629" s="28" t="n">
        <v>14</v>
      </c>
      <c r="FB629" s="28" t="n">
        <v>2</v>
      </c>
      <c r="FC629" s="28" t="n">
        <v>5</v>
      </c>
      <c r="FD629" s="28" t="n">
        <v>2</v>
      </c>
      <c r="FE629" s="28" t="n">
        <v>57</v>
      </c>
      <c r="FF629" s="28" t="n">
        <v>0</v>
      </c>
      <c r="FG629" s="28" t="n">
        <v>62</v>
      </c>
      <c r="FH629" s="28" t="n">
        <v>16</v>
      </c>
      <c r="FI629" s="28" t="n">
        <v>29</v>
      </c>
      <c r="FJ629" s="28" t="n">
        <v>0</v>
      </c>
      <c r="FK629" s="28" t="n">
        <v>89</v>
      </c>
      <c r="FL629" s="28" t="n">
        <v>46</v>
      </c>
      <c r="FM629" s="28" t="n">
        <v>63</v>
      </c>
      <c r="FN629" s="28" t="n">
        <v>58</v>
      </c>
      <c r="FO629" s="28" t="n">
        <v>0</v>
      </c>
      <c r="FP629" s="28" t="n">
        <v>33</v>
      </c>
      <c r="FQ629" s="28" t="n">
        <v>66</v>
      </c>
      <c r="FR629" s="28" t="n">
        <v>58</v>
      </c>
      <c r="FS629" s="28" t="n">
        <v>48</v>
      </c>
      <c r="FT629" s="28" t="n">
        <v>29</v>
      </c>
      <c r="FU629" s="28" t="n">
        <v>74</v>
      </c>
      <c r="FV629" s="28" t="n">
        <v>0</v>
      </c>
      <c r="FW629" s="28" t="n">
        <v>63</v>
      </c>
      <c r="FX629" s="28" t="n">
        <v>52</v>
      </c>
      <c r="FY629" s="28" t="n">
        <v>0</v>
      </c>
      <c r="FZ629" s="28" t="n">
        <v>0</v>
      </c>
      <c r="GA629" s="28" t="n">
        <v>22</v>
      </c>
      <c r="GB629" s="28" t="n">
        <v>71</v>
      </c>
      <c r="GC629" s="28" t="n">
        <v>78</v>
      </c>
      <c r="GD629" s="28" t="n">
        <v>50</v>
      </c>
      <c r="GE629" s="28" t="n">
        <v>13</v>
      </c>
      <c r="GF629" s="28" t="n">
        <v>73</v>
      </c>
      <c r="GG629" s="28" t="n">
        <v>16</v>
      </c>
      <c r="GH629" s="28" t="n">
        <v>8</v>
      </c>
      <c r="GI629" s="28" t="n">
        <v>36</v>
      </c>
      <c r="GJ629" s="28" t="n">
        <v>16</v>
      </c>
      <c r="GK629" s="28" t="n">
        <v>51</v>
      </c>
      <c r="GL629" s="28" t="n">
        <v>0</v>
      </c>
      <c r="GM629" s="28" t="n">
        <v>46</v>
      </c>
      <c r="GN629" s="28" t="n">
        <v>42</v>
      </c>
      <c r="GO629" s="28" t="n">
        <v>35</v>
      </c>
      <c r="GP629" s="28" t="n">
        <v>0</v>
      </c>
      <c r="GQ629" s="28" t="n">
        <v>99</v>
      </c>
      <c r="GR629" s="29" t="n">
        <v>1.34074408135973</v>
      </c>
      <c r="GS629" s="29" t="n">
        <v>1.64233560408366</v>
      </c>
      <c r="GT629" s="29" t="n">
        <v>0.304149878065909</v>
      </c>
      <c r="GU629" s="29" t="n">
        <v>0.048100174035725</v>
      </c>
      <c r="GV629" s="29" t="n">
        <v>0.056149686397903</v>
      </c>
      <c r="GW629" s="29" t="n">
        <v>0.113069784904606</v>
      </c>
      <c r="GX629" s="29" t="n">
        <v>0.053909359538464</v>
      </c>
      <c r="GY629" s="29" t="n">
        <v>0.17790661916291</v>
      </c>
      <c r="GZ629" s="29" t="n">
        <v>0.395842858541165</v>
      </c>
      <c r="HA629" s="29" t="n">
        <v>0.177343149757091</v>
      </c>
      <c r="HB629" s="29" t="n">
        <v>0.123080581185558</v>
      </c>
      <c r="HC629" s="29" t="n">
        <v>0.0498396453868925</v>
      </c>
      <c r="HD629" s="29" t="n">
        <v>0.00596042019166319</v>
      </c>
      <c r="HE629" s="29" t="n">
        <v>0.00151163931514645</v>
      </c>
      <c r="HF629" s="29" t="n">
        <v>0.00406519181294189</v>
      </c>
      <c r="HG629" s="29" t="n">
        <v>0.0340422308918699</v>
      </c>
      <c r="HH629" s="29" t="n">
        <v>0.595227391029681</v>
      </c>
      <c r="HI629" s="29" t="n">
        <v>0.136065075687775</v>
      </c>
      <c r="HJ629" s="29" t="n">
        <v>0.195319647024088</v>
      </c>
      <c r="HK629" s="23" t="n">
        <v>8.4472588489961</v>
      </c>
      <c r="HL629" s="22" t="n">
        <v>61.84959007995</v>
      </c>
      <c r="HM629" s="22" t="n">
        <v>7.84643888222791</v>
      </c>
      <c r="HN629" s="24" t="n">
        <v>0.191072582883461</v>
      </c>
      <c r="HO629" s="21" t="n">
        <v>4611.7525877926</v>
      </c>
      <c r="HP629" s="21" t="n">
        <v>1687230.49239205</v>
      </c>
      <c r="HQ629" s="29" t="n">
        <v>0.299913689009539</v>
      </c>
      <c r="HR629" s="23" t="n">
        <v>0.394779565479419</v>
      </c>
      <c r="HS629" s="23" t="n">
        <v>0.570272513189761</v>
      </c>
      <c r="HT629" s="22" t="n">
        <v>3.53560671773353</v>
      </c>
      <c r="HU629" s="22" t="n">
        <v>3.63748189687222</v>
      </c>
      <c r="HV629" s="21" t="n">
        <v>701805.423433166</v>
      </c>
      <c r="HW629" s="22" t="n">
        <v>2.21468892426781</v>
      </c>
      <c r="HX629" s="29" t="n">
        <v>1.23689829524803</v>
      </c>
      <c r="HY629" s="29" t="n">
        <v>1.35743564423792</v>
      </c>
      <c r="HZ629" s="29" t="n">
        <v>0.25960754796157</v>
      </c>
      <c r="IA629" s="29" t="n">
        <v>0.012816239696755</v>
      </c>
      <c r="IB629" s="29" t="n">
        <v>0.029231671397389</v>
      </c>
      <c r="IC629" s="29" t="n">
        <v>0.066021220642713</v>
      </c>
      <c r="ID629" s="29" t="n">
        <v>0.063077702204171</v>
      </c>
      <c r="IE629" s="29" t="n">
        <v>0.172995274514757</v>
      </c>
      <c r="IF629" s="29" t="n">
        <v>0.161130730881824</v>
      </c>
      <c r="IG629" s="29" t="n">
        <v>0.0401695783463144</v>
      </c>
      <c r="IH629" s="29" t="n">
        <v>0.026831633607614</v>
      </c>
      <c r="II629" s="29" t="n">
        <v>0.0136896855572731</v>
      </c>
      <c r="IJ629" s="29" t="n">
        <v>0.046250510633161</v>
      </c>
      <c r="IK629" s="29" t="n">
        <v>0.00200565579023472</v>
      </c>
      <c r="IL629" s="29" t="n">
        <v>0.00199982757065275</v>
      </c>
      <c r="IM629" s="29" t="n">
        <v>0.0301838393765741</v>
      </c>
      <c r="IN629" s="29" t="n">
        <v>0.830957876713112</v>
      </c>
      <c r="IO629" s="29" t="n">
        <v>0.120892566133006</v>
      </c>
      <c r="IP629" s="29" t="n">
        <v>0.182057255002347</v>
      </c>
      <c r="IQ629" s="23" t="n">
        <v>5.65663982979698</v>
      </c>
      <c r="IR629" s="22" t="n">
        <v>51.671814335443</v>
      </c>
      <c r="IS629" s="22" t="n">
        <v>9.0504303802795</v>
      </c>
      <c r="IT629" s="24" t="n">
        <v>0.116423911353023</v>
      </c>
      <c r="IU629" s="21" t="n">
        <v>463.536663226551</v>
      </c>
      <c r="IV629" s="21" t="n">
        <v>474326.353494113</v>
      </c>
      <c r="IW629" s="29" t="n">
        <v>0.28618116537549</v>
      </c>
      <c r="IX629" s="23" t="n">
        <v>0</v>
      </c>
      <c r="IY629" s="23" t="n">
        <v>0.712354475439267</v>
      </c>
      <c r="IZ629" s="22" t="n">
        <v>0.490660175769798</v>
      </c>
      <c r="JA629" s="22" t="n">
        <v>2.05748590812572</v>
      </c>
      <c r="JB629" s="21" t="n">
        <v>40250.6398948344</v>
      </c>
      <c r="JC629" s="23" t="n">
        <v>0.126780209250745</v>
      </c>
      <c r="JD629" s="21" t="n">
        <v>58.2</v>
      </c>
      <c r="JE629" s="21" t="n">
        <v>0</v>
      </c>
      <c r="JF629" s="21" t="n">
        <v>0.5</v>
      </c>
      <c r="JG629" s="21" t="n">
        <v>11.9</v>
      </c>
      <c r="JH629" s="21" t="n">
        <v>14.6</v>
      </c>
      <c r="JI629" s="21" t="n">
        <v>37.2</v>
      </c>
      <c r="JJ629" s="21" t="n">
        <v>13.8</v>
      </c>
      <c r="JK629" s="21" t="n">
        <v>11.5</v>
      </c>
      <c r="JL629" s="21" t="n">
        <v>0</v>
      </c>
      <c r="JM629" s="21" t="n">
        <v>0.9</v>
      </c>
      <c r="JN629" s="21" t="n">
        <v>1</v>
      </c>
      <c r="JO629" s="21" t="n">
        <v>0</v>
      </c>
      <c r="JP629" s="21" t="n">
        <v>0</v>
      </c>
      <c r="JQ629" s="21" t="n">
        <v>0.3</v>
      </c>
      <c r="JR629" s="21" t="n">
        <v>212.1</v>
      </c>
      <c r="JS629" s="21" t="n">
        <v>147.6</v>
      </c>
      <c r="JT629" s="21" t="n">
        <v>81.3</v>
      </c>
      <c r="JU629" s="21" t="n">
        <v>165</v>
      </c>
      <c r="JV629" s="21" t="n">
        <v>32.7</v>
      </c>
      <c r="JW629" s="21" t="n">
        <v>112.4</v>
      </c>
      <c r="JX629" s="21" t="n">
        <v>221.6</v>
      </c>
      <c r="JY629" s="21" t="n">
        <v>69.2</v>
      </c>
      <c r="JZ629" s="21" t="n">
        <v>6.4</v>
      </c>
      <c r="KA629" s="21" t="n">
        <v>119</v>
      </c>
      <c r="KB629" s="21" t="n">
        <v>106.9</v>
      </c>
      <c r="KC629" s="21" t="n">
        <v>157.9</v>
      </c>
      <c r="KD629" s="21" t="n">
        <v>68</v>
      </c>
      <c r="KE629" s="21" t="n">
        <v>80.1</v>
      </c>
      <c r="KF629" s="21" t="n">
        <v>2.9</v>
      </c>
      <c r="KG629" s="21" t="n">
        <v>0</v>
      </c>
      <c r="KH629" s="21" t="n">
        <v>5.9</v>
      </c>
      <c r="KI629" s="21" t="n">
        <v>763</v>
      </c>
      <c r="KJ629" s="21" t="n">
        <v>0</v>
      </c>
      <c r="KK629" s="21" t="n">
        <v>71.3</v>
      </c>
      <c r="KL629" s="21" t="n">
        <v>0</v>
      </c>
      <c r="KM629" s="21" t="n">
        <v>0</v>
      </c>
      <c r="KN629" s="21" t="n">
        <v>0</v>
      </c>
      <c r="KO629" s="21" t="n">
        <v>0</v>
      </c>
      <c r="KP629" s="28" t="n">
        <v>0</v>
      </c>
      <c r="KQ629" s="28" t="n">
        <v>8</v>
      </c>
      <c r="KR629" s="28" t="n">
        <v>16</v>
      </c>
      <c r="KS629" s="28" t="n">
        <v>2</v>
      </c>
      <c r="KT629" s="28" t="n">
        <v>5</v>
      </c>
      <c r="KU629" s="28" t="n">
        <v>2</v>
      </c>
      <c r="KV629" s="28" t="n">
        <v>45</v>
      </c>
      <c r="KW629" s="28" t="n">
        <v>0</v>
      </c>
      <c r="KX629" s="28" t="n">
        <v>50</v>
      </c>
      <c r="KY629" s="28" t="n">
        <v>20</v>
      </c>
      <c r="KZ629" s="28" t="n">
        <v>35</v>
      </c>
      <c r="LA629" s="28" t="n">
        <v>0</v>
      </c>
      <c r="LB629" s="28" t="n">
        <v>80</v>
      </c>
      <c r="LC629" s="28" t="n">
        <v>0</v>
      </c>
      <c r="LD629" s="28" t="n">
        <v>8</v>
      </c>
      <c r="LE629" s="28" t="n">
        <v>15</v>
      </c>
      <c r="LF629" s="28" t="n">
        <v>2</v>
      </c>
      <c r="LG629" s="28" t="n">
        <v>5</v>
      </c>
      <c r="LH629" s="28" t="n">
        <v>2</v>
      </c>
      <c r="LI629" s="28" t="n">
        <v>55</v>
      </c>
      <c r="LJ629" s="28" t="n">
        <v>0</v>
      </c>
      <c r="LK629" s="28" t="n">
        <v>62</v>
      </c>
      <c r="LL629" s="28" t="n">
        <v>18</v>
      </c>
      <c r="LM629" s="28" t="n">
        <v>33</v>
      </c>
      <c r="LN629" s="28" t="n">
        <v>0</v>
      </c>
      <c r="LO629" s="28" t="n">
        <v>85</v>
      </c>
      <c r="LP629" s="28" t="n">
        <v>17</v>
      </c>
      <c r="LQ629" s="28" t="n">
        <v>73</v>
      </c>
      <c r="LR629" s="28" t="n">
        <v>24</v>
      </c>
      <c r="LS629" s="28" t="n">
        <v>11</v>
      </c>
      <c r="LT629" s="28" t="n">
        <v>44</v>
      </c>
      <c r="LU629" s="28" t="n">
        <v>23</v>
      </c>
      <c r="LV629" s="28" t="n">
        <v>49</v>
      </c>
      <c r="LW629" s="28" t="n">
        <v>0</v>
      </c>
      <c r="LX629" s="28" t="n">
        <v>51</v>
      </c>
      <c r="LY629" s="28" t="n">
        <v>56</v>
      </c>
      <c r="LZ629" s="28" t="n">
        <v>44</v>
      </c>
      <c r="MA629" s="28" t="n">
        <v>0</v>
      </c>
      <c r="MB629" s="28" t="n">
        <v>96</v>
      </c>
      <c r="MC629" s="28" t="n">
        <v>19</v>
      </c>
      <c r="MD629" s="28" t="n">
        <v>84</v>
      </c>
      <c r="ME629" s="28" t="n">
        <v>25</v>
      </c>
      <c r="MF629" s="28" t="n">
        <v>10</v>
      </c>
      <c r="MG629" s="28" t="n">
        <v>50</v>
      </c>
      <c r="MH629" s="28" t="n">
        <v>23</v>
      </c>
      <c r="MI629" s="28" t="n">
        <v>58</v>
      </c>
      <c r="MJ629" s="28" t="n">
        <v>0</v>
      </c>
      <c r="MK629" s="28" t="n">
        <v>60</v>
      </c>
      <c r="ML629" s="28" t="n">
        <v>62</v>
      </c>
      <c r="MM629" s="28" t="n">
        <v>46</v>
      </c>
      <c r="MN629" s="28" t="n">
        <v>0</v>
      </c>
      <c r="MO629" s="28" t="n">
        <v>97</v>
      </c>
      <c r="MP629" s="21" t="n">
        <v>1</v>
      </c>
      <c r="MQ629" s="21" t="n">
        <v>45</v>
      </c>
      <c r="MR629" s="23" t="n">
        <v>1</v>
      </c>
      <c r="MS629" s="21" t="n">
        <v>207.2</v>
      </c>
      <c r="MT629" s="21" t="n">
        <v>31.7</v>
      </c>
      <c r="MU629" s="29" t="n">
        <v>0</v>
      </c>
      <c r="MV629" s="29" t="n">
        <v>0.0038109756097561</v>
      </c>
      <c r="MW629" s="29" t="n">
        <v>0.00457317073170732</v>
      </c>
      <c r="MX629" s="29" t="n">
        <v>0</v>
      </c>
      <c r="MY629" s="29" t="n">
        <v>0.0365853658536585</v>
      </c>
      <c r="MZ629" s="29" t="n">
        <v>0.00152439024390244</v>
      </c>
      <c r="NA629" s="29" t="n">
        <v>0.953506097560976</v>
      </c>
      <c r="NB629" s="24" t="n">
        <v>0</v>
      </c>
      <c r="NC629" s="24" t="n">
        <v>5.69729570844139</v>
      </c>
      <c r="ND629" s="24" t="n">
        <v>9.97026748977243</v>
      </c>
      <c r="NE629" s="24" t="n">
        <v>1.42432392711035</v>
      </c>
      <c r="NF629" s="24" t="n">
        <v>3.56080981777587</v>
      </c>
      <c r="NG629" s="24" t="n">
        <v>1.42432392711035</v>
      </c>
      <c r="NH629" s="24" t="n">
        <v>40.5932319226449</v>
      </c>
      <c r="NI629" s="24" t="n">
        <v>0</v>
      </c>
      <c r="NJ629" s="24" t="n">
        <v>44.1540417404208</v>
      </c>
      <c r="NK629" s="24" t="n">
        <v>11.3945914168828</v>
      </c>
      <c r="NL629" s="24" t="n">
        <v>20.6526969431</v>
      </c>
      <c r="NM629" s="24" t="n">
        <v>0</v>
      </c>
      <c r="NN629" s="24" t="n">
        <v>63.3824147564104</v>
      </c>
      <c r="NO629" s="24" t="n">
        <v>12.5011242118375</v>
      </c>
      <c r="NP629" s="24" t="n">
        <v>70.1986205741645</v>
      </c>
      <c r="NQ629" s="24" t="n">
        <v>15.3859990299539</v>
      </c>
      <c r="NR629" s="24" t="n">
        <v>7.69299951497693</v>
      </c>
      <c r="NS629" s="24" t="n">
        <v>34.6184978173962</v>
      </c>
      <c r="NT629" s="24" t="n">
        <v>15.3859990299539</v>
      </c>
      <c r="NU629" s="24" t="n">
        <v>49.0428719079779</v>
      </c>
      <c r="NV629" s="24" t="n">
        <v>0</v>
      </c>
      <c r="NW629" s="24" t="n">
        <v>44.2347472111174</v>
      </c>
      <c r="NX629" s="24" t="n">
        <v>40.3882474536289</v>
      </c>
      <c r="NY629" s="24" t="n">
        <v>33.6568728780241</v>
      </c>
      <c r="NZ629" s="24" t="n">
        <v>0</v>
      </c>
      <c r="OA629" s="24" t="n">
        <v>95.2008689978395</v>
      </c>
      <c r="OB629" s="24" t="n">
        <v>0</v>
      </c>
      <c r="OC629" s="24" t="n">
        <v>11.6055925898646</v>
      </c>
      <c r="OD629" s="24" t="n">
        <v>20.3097870322631</v>
      </c>
      <c r="OE629" s="24" t="n">
        <v>2.90139814746615</v>
      </c>
      <c r="OF629" s="24" t="n">
        <v>7.25349536866538</v>
      </c>
      <c r="OG629" s="24" t="n">
        <v>2.90139814746615</v>
      </c>
      <c r="OH629" s="24" t="n">
        <v>82.6898472027853</v>
      </c>
      <c r="OI629" s="24" t="n">
        <v>0</v>
      </c>
      <c r="OJ629" s="24" t="n">
        <v>89.9433425714507</v>
      </c>
      <c r="OK629" s="24" t="n">
        <v>23.2111851797292</v>
      </c>
      <c r="OL629" s="24" t="n">
        <v>42.0702731382592</v>
      </c>
      <c r="OM629" s="24" t="n">
        <v>0</v>
      </c>
      <c r="ON629" s="24" t="n">
        <v>129.112217562244</v>
      </c>
      <c r="OO629" s="24" t="n">
        <v>19.287581449511</v>
      </c>
      <c r="OP629" s="24" t="n">
        <v>108.307188139562</v>
      </c>
      <c r="OQ629" s="24" t="n">
        <v>23.7385617840135</v>
      </c>
      <c r="OR629" s="24" t="n">
        <v>11.8692808920068</v>
      </c>
      <c r="OS629" s="24" t="n">
        <v>53.4117640140304</v>
      </c>
      <c r="OT629" s="24" t="n">
        <v>23.7385617840135</v>
      </c>
      <c r="OU629" s="24" t="n">
        <v>75.6666656865431</v>
      </c>
      <c r="OV629" s="24" t="n">
        <v>0</v>
      </c>
      <c r="OW629" s="24" t="n">
        <v>68.2483651290389</v>
      </c>
      <c r="OX629" s="24" t="n">
        <v>62.3137246830355</v>
      </c>
      <c r="OY629" s="24" t="n">
        <v>51.9281039025296</v>
      </c>
      <c r="OZ629" s="24" t="n">
        <v>0</v>
      </c>
      <c r="PA629" s="24" t="n">
        <v>146.882351038584</v>
      </c>
    </row>
    <row r="630">
      <c r="A630"/>
      <c r="B630"/>
      <c r="C630"/>
      <c r="D630" s="2"/>
      <c r="E630" t="n">
        <v>629</v>
      </c>
      <c r="F630" t="b">
        <v>1</v>
      </c>
      <c r="G630" t="s">
        <v>439</v>
      </c>
      <c r="H630" s="30" t="n">
        <v>10278</v>
      </c>
      <c r="I630" t="n">
        <v>-87.73315</v>
      </c>
      <c r="J630" t="n">
        <v>43.779399</v>
      </c>
      <c r="K630" t="s">
        <v>500</v>
      </c>
      <c r="L630" t="s">
        <v>501</v>
      </c>
      <c r="M630" t="n">
        <v>1</v>
      </c>
      <c r="N630" t="n">
        <v>5</v>
      </c>
      <c r="O630" s="27" t="n">
        <v>0.803227655601724</v>
      </c>
      <c r="P630" s="27" t="n">
        <v>0.843628167673246</v>
      </c>
      <c r="Q630" s="27" t="n">
        <v>0.768894443512488</v>
      </c>
      <c r="R630" s="27" t="n">
        <v>0.638552266493983</v>
      </c>
      <c r="S630" s="27" t="n">
        <v>0.48916528006959</v>
      </c>
      <c r="T630" s="27" t="n">
        <v>0.518311996261792</v>
      </c>
      <c r="U630" s="27" t="n">
        <v>1.66229483310138</v>
      </c>
      <c r="V630" s="27" t="n">
        <v>0.865285500656176</v>
      </c>
      <c r="W630" s="27" t="n">
        <v>0.840309643822398</v>
      </c>
      <c r="X630" s="27" t="n">
        <v>0.664470690947867</v>
      </c>
      <c r="Y630" s="27" t="n">
        <v>0.0357799778864792</v>
      </c>
      <c r="Z630" s="27" t="n">
        <v>3.38232158341267</v>
      </c>
      <c r="AA630" s="27" t="n">
        <v>0.130588951566504</v>
      </c>
      <c r="AB630" s="27" t="n">
        <v>0</v>
      </c>
      <c r="AC630" s="27" t="n">
        <v>0.819425776012608</v>
      </c>
      <c r="AD630" s="27" t="n">
        <v>1.10757222644083</v>
      </c>
      <c r="AE630" s="27" t="n">
        <v>1.12120080256245</v>
      </c>
      <c r="AF630" s="27" t="n">
        <v>0.849209947841771</v>
      </c>
      <c r="AG630" s="27" t="n">
        <v>1.14591124404578</v>
      </c>
      <c r="AH630" s="27" t="n">
        <v>0.78877213348955</v>
      </c>
      <c r="AI630" s="27" t="n">
        <v>0.599486063601603</v>
      </c>
      <c r="AJ630" s="27" t="n">
        <v>0.422705616314627</v>
      </c>
      <c r="AK630" s="27" t="n">
        <v>0.972349559318693</v>
      </c>
      <c r="AL630" s="27" t="n">
        <v>1.28406390863767</v>
      </c>
      <c r="AM630" s="27" t="n">
        <v>2.58025455110511</v>
      </c>
      <c r="AN630" s="27" t="n">
        <v>1.89515812356683</v>
      </c>
      <c r="AO630" s="27" t="n">
        <v>0.715662024710691</v>
      </c>
      <c r="AP630" s="27" t="n">
        <v>0.89955697298598</v>
      </c>
      <c r="AQ630" s="27" t="n">
        <v>0.0000075707031391207</v>
      </c>
      <c r="AR630" s="27" t="n">
        <v>0</v>
      </c>
      <c r="AS630" s="27" t="n">
        <v>0.949197069479814</v>
      </c>
      <c r="AT630" s="27" t="n">
        <v>0.952151854247901</v>
      </c>
      <c r="AU630" s="27" t="n">
        <v>1.11815324947105</v>
      </c>
      <c r="AV630" s="27" t="n">
        <v>1.00329602684901</v>
      </c>
      <c r="AW630" s="27" t="n">
        <v>0.850567139130548</v>
      </c>
      <c r="AX630" s="27" t="n">
        <v>2.04531247690877</v>
      </c>
      <c r="AY630" s="27" t="n">
        <v>0.754147090236787</v>
      </c>
      <c r="AZ630" s="27" t="n">
        <v>0.767994531394697</v>
      </c>
      <c r="BA630" s="27" t="n">
        <v>1.67517808382321</v>
      </c>
      <c r="BB630" s="27" t="n">
        <v>0.849016909636033</v>
      </c>
      <c r="BC630" s="27" t="n">
        <v>1.56463094087498</v>
      </c>
      <c r="BD630" s="27" t="n">
        <v>1.58373979252642</v>
      </c>
      <c r="BE630" s="27" t="n">
        <v>0.0599708940397773</v>
      </c>
      <c r="BF630" s="27" t="n">
        <v>6.54143251699486</v>
      </c>
      <c r="BG630" s="27" t="n">
        <v>0.122259207795401</v>
      </c>
      <c r="BH630" s="27" t="n">
        <v>0</v>
      </c>
      <c r="BI630" s="27" t="n">
        <v>1.37623329237466</v>
      </c>
      <c r="BJ630" s="27" t="n">
        <v>1.26346401589966</v>
      </c>
      <c r="BK630" s="27" t="n">
        <v>0.852399142110071</v>
      </c>
      <c r="BL630" s="27" t="n">
        <v>0.90748362878553</v>
      </c>
      <c r="BM630" s="27" t="n">
        <v>1.09682400692593</v>
      </c>
      <c r="BN630" s="27" t="n">
        <v>0.765335330495448</v>
      </c>
      <c r="BO630" s="27" t="n">
        <v>0.816603904587661</v>
      </c>
      <c r="BP630" s="27" t="n">
        <v>0.240611748002945</v>
      </c>
      <c r="BQ630" s="27" t="n">
        <v>0.443442891599933</v>
      </c>
      <c r="BR630" s="27" t="n">
        <v>0.978581971703642</v>
      </c>
      <c r="BS630" s="27" t="n">
        <v>3.16979883276904</v>
      </c>
      <c r="BT630" s="27" t="n">
        <v>1.41095859184777</v>
      </c>
      <c r="BU630" s="27" t="n">
        <v>1.09923885203994</v>
      </c>
      <c r="BV630" s="27" t="n">
        <v>1.0434714572776</v>
      </c>
      <c r="BW630" s="27" t="n">
        <v>0.0189977217698053</v>
      </c>
      <c r="BX630" s="27" t="n">
        <v>0</v>
      </c>
      <c r="BY630" s="27" t="n">
        <v>1.04683898951419</v>
      </c>
      <c r="BZ630" s="27" t="n">
        <v>0.987717814417967</v>
      </c>
      <c r="CA630" s="29" t="n">
        <v>1.07692272523246</v>
      </c>
      <c r="CB630" s="29" t="n">
        <v>1.38552057637763</v>
      </c>
      <c r="CC630" s="29" t="n">
        <v>0.233859151239878</v>
      </c>
      <c r="CD630" s="29" t="n">
        <v>0.0307144751492672</v>
      </c>
      <c r="CE630" s="29" t="n">
        <v>0.0274664770726499</v>
      </c>
      <c r="CF630" s="29" t="n">
        <v>0.0586054259307978</v>
      </c>
      <c r="CG630" s="29" t="n">
        <v>0.0896132498165933</v>
      </c>
      <c r="CH630" s="29" t="n">
        <v>0.153940018032426</v>
      </c>
      <c r="CI630" s="29" t="n">
        <v>0.332630571470366</v>
      </c>
      <c r="CJ630" s="29" t="n">
        <v>0.117839325253966</v>
      </c>
      <c r="CK630" s="29" t="n">
        <v>0.00440382047307428</v>
      </c>
      <c r="CL630" s="29" t="n">
        <v>0.16857370830172</v>
      </c>
      <c r="CM630" s="29" t="n">
        <v>0.000778365023725116</v>
      </c>
      <c r="CN630" s="29" t="n">
        <v>0</v>
      </c>
      <c r="CO630" s="29" t="n">
        <v>0.00333112295596001</v>
      </c>
      <c r="CP630" s="29" t="n">
        <v>0.0377042294619211</v>
      </c>
      <c r="CQ630" s="29" t="n">
        <v>0.667369428529634</v>
      </c>
      <c r="CR630" s="29" t="n">
        <v>1.29255724143577</v>
      </c>
      <c r="CS630" s="29" t="n">
        <v>1.38094793813164</v>
      </c>
      <c r="CT630" s="29" t="n">
        <v>0.0944291245507159</v>
      </c>
      <c r="CU630" s="21" t="n">
        <v>4028.1</v>
      </c>
      <c r="CV630" s="29" t="n">
        <v>0.4622149833347</v>
      </c>
      <c r="CW630" s="29" t="n">
        <v>0.5377850166653</v>
      </c>
      <c r="CX630" s="21" t="n">
        <v>79.3675385017095</v>
      </c>
      <c r="CY630" s="31" t="n">
        <v>31882.0763987967</v>
      </c>
      <c r="CZ630" s="29" t="n">
        <v>0.705246869697381</v>
      </c>
      <c r="DA630" s="29" t="n">
        <v>0.261036687612224</v>
      </c>
      <c r="DB630" s="29" t="n">
        <v>0.738963312387776</v>
      </c>
      <c r="DC630" s="29" t="n">
        <v>0.0186423236223923</v>
      </c>
      <c r="DD630" s="29" t="n">
        <v>0.108653837357694</v>
      </c>
      <c r="DE630" s="29" t="n">
        <v>0.000273087079324478</v>
      </c>
      <c r="DF630" s="29" t="n">
        <v>0.0403702923476707</v>
      </c>
      <c r="DG630" s="29" t="n">
        <v>0.167939540407081</v>
      </c>
      <c r="DH630" s="29" t="n">
        <v>0</v>
      </c>
      <c r="DI630" s="29" t="n">
        <v>0</v>
      </c>
      <c r="DJ630" s="29" t="n">
        <v>1</v>
      </c>
      <c r="DK630" s="29" t="n">
        <v>0</v>
      </c>
      <c r="DL630" s="29" t="n">
        <v>0.129152571101385</v>
      </c>
      <c r="DM630" s="29" t="n">
        <v>0.185973964085031</v>
      </c>
      <c r="DN630" s="23" t="n">
        <v>7.17349624656191</v>
      </c>
      <c r="DO630" s="22" t="n">
        <v>70.8741407122369</v>
      </c>
      <c r="DP630" s="22" t="n">
        <v>6.18905233743026</v>
      </c>
      <c r="DQ630" s="24" t="n">
        <v>0.114545350574997</v>
      </c>
      <c r="DR630" s="21" t="n">
        <v>1949.41371991345</v>
      </c>
      <c r="DS630" s="21" t="n">
        <v>1640577.82574647</v>
      </c>
      <c r="DT630" s="29" t="n">
        <v>0.38510834376353</v>
      </c>
      <c r="DU630" s="23" t="n">
        <v>1.01863177051157</v>
      </c>
      <c r="DV630" s="23" t="n">
        <v>1.08075658601845</v>
      </c>
      <c r="DW630" s="22" t="n">
        <v>2.5302994621939</v>
      </c>
      <c r="DX630" s="22" t="n">
        <v>3.27212220444167</v>
      </c>
      <c r="DY630" s="21" t="n">
        <v>5.31316052223741</v>
      </c>
      <c r="DZ630" s="22" t="n">
        <v>0</v>
      </c>
      <c r="EA630" s="21" t="n">
        <v>1</v>
      </c>
      <c r="EB630" s="21" t="n">
        <v>1</v>
      </c>
      <c r="EC630" s="22" t="n">
        <v>1</v>
      </c>
      <c r="ED630" s="26" t="n">
        <v>0.0664540529251099</v>
      </c>
      <c r="EE630" s="26" t="n">
        <v>0.742881367927373</v>
      </c>
      <c r="EF630" s="28" t="n">
        <v>46</v>
      </c>
      <c r="EG630" s="28" t="n">
        <v>40</v>
      </c>
      <c r="EH630" s="28" t="n">
        <v>44</v>
      </c>
      <c r="EI630" s="28" t="n">
        <v>69</v>
      </c>
      <c r="EJ630" s="28" t="n">
        <v>42</v>
      </c>
      <c r="EK630" s="28" t="n">
        <v>41</v>
      </c>
      <c r="EL630" s="28" t="n">
        <v>82</v>
      </c>
      <c r="EM630" s="28" t="n">
        <v>47</v>
      </c>
      <c r="EN630" s="28" t="n">
        <v>52</v>
      </c>
      <c r="EO630" s="28" t="n">
        <v>60</v>
      </c>
      <c r="EP630" s="28" t="n">
        <v>36</v>
      </c>
      <c r="EQ630" s="28" t="n">
        <v>91</v>
      </c>
      <c r="ER630" s="28" t="n">
        <v>83</v>
      </c>
      <c r="ES630" s="28" t="n">
        <v>0</v>
      </c>
      <c r="ET630" s="28" t="n">
        <v>86</v>
      </c>
      <c r="EU630" s="28" t="n">
        <v>68</v>
      </c>
      <c r="EV630" s="28" t="n">
        <v>48</v>
      </c>
      <c r="EW630" s="28" t="n">
        <v>51</v>
      </c>
      <c r="EX630" s="28" t="n">
        <v>42</v>
      </c>
      <c r="EY630" s="28" t="n">
        <v>22</v>
      </c>
      <c r="EZ630" s="28" t="n">
        <v>87</v>
      </c>
      <c r="FA630" s="28" t="n">
        <v>35</v>
      </c>
      <c r="FB630" s="28" t="n">
        <v>34</v>
      </c>
      <c r="FC630" s="28" t="n">
        <v>72</v>
      </c>
      <c r="FD630" s="28" t="n">
        <v>67</v>
      </c>
      <c r="FE630" s="28" t="n">
        <v>65</v>
      </c>
      <c r="FF630" s="28" t="n">
        <v>91</v>
      </c>
      <c r="FG630" s="28" t="n">
        <v>82</v>
      </c>
      <c r="FH630" s="28" t="n">
        <v>64</v>
      </c>
      <c r="FI630" s="28" t="n">
        <v>71</v>
      </c>
      <c r="FJ630" s="28" t="n">
        <v>31</v>
      </c>
      <c r="FK630" s="28" t="n">
        <v>0</v>
      </c>
      <c r="FL630" s="28" t="n">
        <v>70</v>
      </c>
      <c r="FM630" s="28" t="n">
        <v>58</v>
      </c>
      <c r="FN630" s="28" t="n">
        <v>49</v>
      </c>
      <c r="FO630" s="28" t="n">
        <v>86</v>
      </c>
      <c r="FP630" s="28" t="n">
        <v>56</v>
      </c>
      <c r="FQ630" s="28" t="n">
        <v>52</v>
      </c>
      <c r="FR630" s="28" t="n">
        <v>86</v>
      </c>
      <c r="FS630" s="28" t="n">
        <v>41</v>
      </c>
      <c r="FT630" s="28" t="n">
        <v>81</v>
      </c>
      <c r="FU630" s="28" t="n">
        <v>81</v>
      </c>
      <c r="FV630" s="28" t="n">
        <v>52</v>
      </c>
      <c r="FW630" s="28" t="n">
        <v>97</v>
      </c>
      <c r="FX630" s="28" t="n">
        <v>74</v>
      </c>
      <c r="FY630" s="28" t="n">
        <v>0</v>
      </c>
      <c r="FZ630" s="28" t="n">
        <v>89</v>
      </c>
      <c r="GA630" s="28" t="n">
        <v>73</v>
      </c>
      <c r="GB630" s="28" t="n">
        <v>19</v>
      </c>
      <c r="GC630" s="28" t="n">
        <v>60</v>
      </c>
      <c r="GD630" s="28" t="n">
        <v>50</v>
      </c>
      <c r="GE630" s="28" t="n">
        <v>16</v>
      </c>
      <c r="GF630" s="28" t="n">
        <v>87</v>
      </c>
      <c r="GG630" s="28" t="n">
        <v>27</v>
      </c>
      <c r="GH630" s="28" t="n">
        <v>42</v>
      </c>
      <c r="GI630" s="28" t="n">
        <v>55</v>
      </c>
      <c r="GJ630" s="28" t="n">
        <v>50</v>
      </c>
      <c r="GK630" s="28" t="n">
        <v>56</v>
      </c>
      <c r="GL630" s="28" t="n">
        <v>92</v>
      </c>
      <c r="GM630" s="28" t="n">
        <v>70</v>
      </c>
      <c r="GN630" s="28" t="n">
        <v>65</v>
      </c>
      <c r="GO630" s="28" t="n">
        <v>72</v>
      </c>
      <c r="GP630" s="28" t="n">
        <v>62</v>
      </c>
      <c r="GQ630" s="28" t="n">
        <v>0</v>
      </c>
      <c r="GR630" s="29" t="n">
        <v>1.34074408135973</v>
      </c>
      <c r="GS630" s="29" t="n">
        <v>1.64233560408366</v>
      </c>
      <c r="GT630" s="29" t="n">
        <v>0.304149878065909</v>
      </c>
      <c r="GU630" s="29" t="n">
        <v>0.048100174035725</v>
      </c>
      <c r="GV630" s="29" t="n">
        <v>0.056149686397903</v>
      </c>
      <c r="GW630" s="29" t="n">
        <v>0.113069784904606</v>
      </c>
      <c r="GX630" s="29" t="n">
        <v>0.053909359538464</v>
      </c>
      <c r="GY630" s="29" t="n">
        <v>0.17790661916291</v>
      </c>
      <c r="GZ630" s="29" t="n">
        <v>0.395842858541165</v>
      </c>
      <c r="HA630" s="29" t="n">
        <v>0.177343149757091</v>
      </c>
      <c r="HB630" s="29" t="n">
        <v>0.123080581185558</v>
      </c>
      <c r="HC630" s="29" t="n">
        <v>0.0498396453868925</v>
      </c>
      <c r="HD630" s="29" t="n">
        <v>0.00596042019166319</v>
      </c>
      <c r="HE630" s="29" t="n">
        <v>0.00151163931514645</v>
      </c>
      <c r="HF630" s="29" t="n">
        <v>0.00406519181294189</v>
      </c>
      <c r="HG630" s="29" t="n">
        <v>0.0340422308918699</v>
      </c>
      <c r="HH630" s="29" t="n">
        <v>0.595227391029681</v>
      </c>
      <c r="HI630" s="29" t="n">
        <v>0.136065075687775</v>
      </c>
      <c r="HJ630" s="29" t="n">
        <v>0.195319647024088</v>
      </c>
      <c r="HK630" s="23" t="n">
        <v>8.4472588489961</v>
      </c>
      <c r="HL630" s="22" t="n">
        <v>61.84959007995</v>
      </c>
      <c r="HM630" s="22" t="n">
        <v>7.84643888222791</v>
      </c>
      <c r="HN630" s="24" t="n">
        <v>0.191072582883461</v>
      </c>
      <c r="HO630" s="21" t="n">
        <v>4611.7525877926</v>
      </c>
      <c r="HP630" s="21" t="n">
        <v>1687230.49239205</v>
      </c>
      <c r="HQ630" s="29" t="n">
        <v>0.299913689009539</v>
      </c>
      <c r="HR630" s="23" t="n">
        <v>0.394779565479419</v>
      </c>
      <c r="HS630" s="23" t="n">
        <v>0.570272513189761</v>
      </c>
      <c r="HT630" s="22" t="n">
        <v>3.53560671773353</v>
      </c>
      <c r="HU630" s="22" t="n">
        <v>3.63748189687222</v>
      </c>
      <c r="HV630" s="21" t="n">
        <v>701805.423433166</v>
      </c>
      <c r="HW630" s="22" t="n">
        <v>2.21468892426781</v>
      </c>
      <c r="HX630" s="29" t="n">
        <v>1.15597503477025</v>
      </c>
      <c r="HY630" s="29" t="n">
        <v>1.37641124969736</v>
      </c>
      <c r="HZ630" s="29" t="n">
        <v>0.274944963755512</v>
      </c>
      <c r="IA630" s="29" t="n">
        <v>0.015017008645881</v>
      </c>
      <c r="IB630" s="29" t="n">
        <v>0.036420583501855</v>
      </c>
      <c r="IC630" s="29" t="n">
        <v>0.076309691716644</v>
      </c>
      <c r="ID630" s="29" t="n">
        <v>0.053494760158318</v>
      </c>
      <c r="IE630" s="29" t="n">
        <v>0.181315609012333</v>
      </c>
      <c r="IF630" s="29" t="n">
        <v>0.21259363008912</v>
      </c>
      <c r="IG630" s="29" t="n">
        <v>0.0744057362263947</v>
      </c>
      <c r="IH630" s="29" t="n">
        <v>0.073432630004704</v>
      </c>
      <c r="II630" s="29" t="n">
        <v>0.0257701517005274</v>
      </c>
      <c r="IJ630" s="29" t="n">
        <v>0.00636651453711117</v>
      </c>
      <c r="IK630" s="29" t="n">
        <v>0.00035618417134937</v>
      </c>
      <c r="IL630" s="29" t="n">
        <v>0.00242046386642212</v>
      </c>
      <c r="IM630" s="29" t="n">
        <v>0.0298419495826111</v>
      </c>
      <c r="IN630" s="29" t="n">
        <v>0.782930666586072</v>
      </c>
      <c r="IO630" s="29" t="n">
        <v>0.123373863980096</v>
      </c>
      <c r="IP630" s="29" t="n">
        <v>0.188286534241179</v>
      </c>
      <c r="IQ630" s="23" t="n">
        <v>7.90482166181013</v>
      </c>
      <c r="IR630" s="22" t="n">
        <v>64.6176052536232</v>
      </c>
      <c r="IS630" s="22" t="n">
        <v>8.08671975645462</v>
      </c>
      <c r="IT630" s="24" t="n">
        <v>0.14027039294263</v>
      </c>
      <c r="IU630" s="21" t="n">
        <v>8101.90581338361</v>
      </c>
      <c r="IV630" s="21" t="n">
        <v>3699637.21783273</v>
      </c>
      <c r="IW630" s="29" t="n">
        <v>0.393537133218471</v>
      </c>
      <c r="IX630" s="23" t="n">
        <v>0.321355336490463</v>
      </c>
      <c r="IY630" s="23" t="n">
        <v>0.765973283881497</v>
      </c>
      <c r="IZ630" s="22" t="n">
        <v>2.30186502005295</v>
      </c>
      <c r="JA630" s="22" t="n">
        <v>3.13580422504186</v>
      </c>
      <c r="JB630" s="21" t="n">
        <v>279.673562262716</v>
      </c>
      <c r="JC630" s="23" t="n">
        <v>9.63825758569004</v>
      </c>
      <c r="JD630" s="21" t="n">
        <v>2385.7</v>
      </c>
      <c r="JE630" s="21" t="n">
        <v>123.7</v>
      </c>
      <c r="JF630" s="21" t="n">
        <v>163.6</v>
      </c>
      <c r="JG630" s="21" t="n">
        <v>391.5</v>
      </c>
      <c r="JH630" s="21" t="n">
        <v>921</v>
      </c>
      <c r="JI630" s="21" t="n">
        <v>1582.2</v>
      </c>
      <c r="JJ630" s="21" t="n">
        <v>3418.8</v>
      </c>
      <c r="JK630" s="21" t="n">
        <v>1211.1</v>
      </c>
      <c r="JL630" s="21" t="n">
        <v>45.3</v>
      </c>
      <c r="JM630" s="21" t="n">
        <v>1732.6</v>
      </c>
      <c r="JN630" s="21" t="n">
        <v>8</v>
      </c>
      <c r="JO630" s="21" t="n">
        <v>0</v>
      </c>
      <c r="JP630" s="21" t="n">
        <v>34.2</v>
      </c>
      <c r="JQ630" s="21" t="n">
        <v>387.5</v>
      </c>
      <c r="JR630" s="21" t="n">
        <v>6859.2</v>
      </c>
      <c r="JS630" s="21" t="n">
        <v>6680.7</v>
      </c>
      <c r="JT630" s="21" t="n">
        <v>4028.1</v>
      </c>
      <c r="JU630" s="21" t="n">
        <v>7811</v>
      </c>
      <c r="JV630" s="21" t="n">
        <v>1629.9</v>
      </c>
      <c r="JW630" s="21" t="n">
        <v>4232.3</v>
      </c>
      <c r="JX630" s="21" t="n">
        <v>10201.5</v>
      </c>
      <c r="JY630" s="21" t="n">
        <v>2840.8</v>
      </c>
      <c r="JZ630" s="21" t="n">
        <v>380.4</v>
      </c>
      <c r="KA630" s="21" t="n">
        <v>5527.3</v>
      </c>
      <c r="KB630" s="21" t="n">
        <v>4750.6</v>
      </c>
      <c r="KC630" s="21" t="n">
        <v>7595</v>
      </c>
      <c r="KD630" s="21" t="n">
        <v>2682.9</v>
      </c>
      <c r="KE630" s="21" t="n">
        <v>4940.6</v>
      </c>
      <c r="KF630" s="21" t="n">
        <v>548.4</v>
      </c>
      <c r="KG630" s="21" t="n">
        <v>3196.5</v>
      </c>
      <c r="KH630" s="21" t="n">
        <v>8</v>
      </c>
      <c r="KI630" s="21" t="n">
        <v>29418.8</v>
      </c>
      <c r="KJ630" s="21" t="n">
        <v>43.1</v>
      </c>
      <c r="KK630" s="21" t="n">
        <v>1187.6</v>
      </c>
      <c r="KL630" s="21" t="n">
        <v>0</v>
      </c>
      <c r="KM630" s="21" t="n">
        <v>0</v>
      </c>
      <c r="KN630" s="21" t="n">
        <v>123.7</v>
      </c>
      <c r="KO630" s="21" t="n">
        <v>0</v>
      </c>
      <c r="KP630" s="28" t="n">
        <v>30</v>
      </c>
      <c r="KQ630" s="28" t="n">
        <v>73</v>
      </c>
      <c r="KR630" s="28" t="n">
        <v>43</v>
      </c>
      <c r="KS630" s="28" t="n">
        <v>41</v>
      </c>
      <c r="KT630" s="28" t="n">
        <v>67</v>
      </c>
      <c r="KU630" s="28" t="n">
        <v>61</v>
      </c>
      <c r="KV630" s="28" t="n">
        <v>61</v>
      </c>
      <c r="KW630" s="28" t="n">
        <v>78</v>
      </c>
      <c r="KX630" s="28" t="n">
        <v>69</v>
      </c>
      <c r="KY630" s="28" t="n">
        <v>61</v>
      </c>
      <c r="KZ630" s="28" t="n">
        <v>65</v>
      </c>
      <c r="LA630" s="28" t="n">
        <v>39</v>
      </c>
      <c r="LB630" s="28" t="n">
        <v>0</v>
      </c>
      <c r="LC630" s="28" t="n">
        <v>23</v>
      </c>
      <c r="LD630" s="28" t="n">
        <v>79</v>
      </c>
      <c r="LE630" s="28" t="n">
        <v>37</v>
      </c>
      <c r="LF630" s="28" t="n">
        <v>34</v>
      </c>
      <c r="LG630" s="28" t="n">
        <v>67</v>
      </c>
      <c r="LH630" s="28" t="n">
        <v>65</v>
      </c>
      <c r="LI630" s="28" t="n">
        <v>56</v>
      </c>
      <c r="LJ630" s="28" t="n">
        <v>81</v>
      </c>
      <c r="LK630" s="28" t="n">
        <v>72</v>
      </c>
      <c r="LL630" s="28" t="n">
        <v>63</v>
      </c>
      <c r="LM630" s="28" t="n">
        <v>63</v>
      </c>
      <c r="LN630" s="28" t="n">
        <v>31</v>
      </c>
      <c r="LO630" s="28" t="n">
        <v>0</v>
      </c>
      <c r="LP630" s="28" t="n">
        <v>31</v>
      </c>
      <c r="LQ630" s="28" t="n">
        <v>83</v>
      </c>
      <c r="LR630" s="28" t="n">
        <v>48</v>
      </c>
      <c r="LS630" s="28" t="n">
        <v>60</v>
      </c>
      <c r="LT630" s="28" t="n">
        <v>71</v>
      </c>
      <c r="LU630" s="28" t="n">
        <v>67</v>
      </c>
      <c r="LV630" s="28" t="n">
        <v>66</v>
      </c>
      <c r="LW630" s="28" t="n">
        <v>84</v>
      </c>
      <c r="LX630" s="28" t="n">
        <v>75</v>
      </c>
      <c r="LY630" s="28" t="n">
        <v>74</v>
      </c>
      <c r="LZ630" s="28" t="n">
        <v>74</v>
      </c>
      <c r="MA630" s="28" t="n">
        <v>75</v>
      </c>
      <c r="MB630" s="28" t="n">
        <v>0</v>
      </c>
      <c r="MC630" s="28" t="n">
        <v>20</v>
      </c>
      <c r="MD630" s="28" t="n">
        <v>83</v>
      </c>
      <c r="ME630" s="28" t="n">
        <v>36</v>
      </c>
      <c r="MF630" s="28" t="n">
        <v>52</v>
      </c>
      <c r="MG630" s="28" t="n">
        <v>65</v>
      </c>
      <c r="MH630" s="28" t="n">
        <v>61</v>
      </c>
      <c r="MI630" s="28" t="n">
        <v>53</v>
      </c>
      <c r="MJ630" s="28" t="n">
        <v>84</v>
      </c>
      <c r="MK630" s="28" t="n">
        <v>71</v>
      </c>
      <c r="ML630" s="28" t="n">
        <v>71</v>
      </c>
      <c r="MM630" s="28" t="n">
        <v>69</v>
      </c>
      <c r="MN630" s="28" t="n">
        <v>69</v>
      </c>
      <c r="MO630" s="28" t="n">
        <v>0</v>
      </c>
      <c r="MP630" s="21" t="n">
        <v>8</v>
      </c>
      <c r="MQ630" s="21" t="n">
        <v>208</v>
      </c>
      <c r="MR630" s="23" t="n">
        <v>1</v>
      </c>
      <c r="MS630" s="21" t="n">
        <v>10332.9</v>
      </c>
      <c r="MT630" s="21" t="n">
        <v>1334.1</v>
      </c>
      <c r="MU630" s="29" t="n">
        <v>0.00687578578279653</v>
      </c>
      <c r="MV630" s="29" t="n">
        <v>0.16857370830172</v>
      </c>
      <c r="MW630" s="29" t="n">
        <v>0.000778365023725116</v>
      </c>
      <c r="MX630" s="29" t="n">
        <v>0</v>
      </c>
      <c r="MY630" s="29" t="n">
        <v>0.034143842007357</v>
      </c>
      <c r="MZ630" s="29" t="n">
        <v>0.0794606810497443</v>
      </c>
      <c r="NA630" s="29" t="n">
        <v>0.710167617834657</v>
      </c>
      <c r="NB630" s="24" t="n">
        <v>23.2058847267752</v>
      </c>
      <c r="NC630" s="24" t="n">
        <v>94.1347182566583</v>
      </c>
      <c r="ND630" s="24" t="n">
        <v>37.1513442631125</v>
      </c>
      <c r="NE630" s="24" t="n">
        <v>34.7851410144624</v>
      </c>
      <c r="NF630" s="24" t="n">
        <v>76.3070171973906</v>
      </c>
      <c r="NG630" s="24" t="n">
        <v>70.8344773683021</v>
      </c>
      <c r="NH630" s="24" t="n">
        <v>65.2573944520749</v>
      </c>
      <c r="NI630" s="24" t="n">
        <v>97.8553007400563</v>
      </c>
      <c r="NJ630" s="24" t="n">
        <v>87.4969555300367</v>
      </c>
      <c r="NK630" s="24" t="n">
        <v>68.3099193210966</v>
      </c>
      <c r="NL630" s="24" t="n">
        <v>72.291148176314</v>
      </c>
      <c r="NM630" s="24" t="n">
        <v>33.4976652988472</v>
      </c>
      <c r="NN630" s="24" t="n">
        <v>0</v>
      </c>
      <c r="NO630" s="24" t="n">
        <v>20.10477483757</v>
      </c>
      <c r="NP630" s="24" t="n">
        <v>113.433866850908</v>
      </c>
      <c r="NQ630" s="24" t="n">
        <v>33.6222299360412</v>
      </c>
      <c r="NR630" s="24" t="n">
        <v>51.1106838857815</v>
      </c>
      <c r="NS630" s="24" t="n">
        <v>70.3242753700475</v>
      </c>
      <c r="NT630" s="24" t="n">
        <v>65.1075234865366</v>
      </c>
      <c r="NU630" s="24" t="n">
        <v>60.1711104271647</v>
      </c>
      <c r="NV630" s="24" t="n">
        <v>118.806913086576</v>
      </c>
      <c r="NW630" s="24" t="n">
        <v>90.3107331631912</v>
      </c>
      <c r="NX630" s="24" t="n">
        <v>82.548357765699</v>
      </c>
      <c r="NY630" s="24" t="n">
        <v>86.6353925356124</v>
      </c>
      <c r="NZ630" s="24" t="n">
        <v>80.5237570659343</v>
      </c>
      <c r="OA630" s="24" t="n">
        <v>0</v>
      </c>
      <c r="OB630" s="24" t="n">
        <v>29.8487187930921</v>
      </c>
      <c r="OC630" s="24" t="n">
        <v>121.099973657998</v>
      </c>
      <c r="OD630" s="24" t="n">
        <v>47.8218247367121</v>
      </c>
      <c r="OE630" s="24" t="n">
        <v>44.9688759875914</v>
      </c>
      <c r="OF630" s="24" t="n">
        <v>97.887048247573</v>
      </c>
      <c r="OG630" s="24" t="n">
        <v>90.9797241795265</v>
      </c>
      <c r="OH630" s="24" t="n">
        <v>83.3381499211915</v>
      </c>
      <c r="OI630" s="24" t="n">
        <v>125.852963399108</v>
      </c>
      <c r="OJ630" s="24" t="n">
        <v>111.548286031096</v>
      </c>
      <c r="OK630" s="24" t="n">
        <v>87.2749903626482</v>
      </c>
      <c r="OL630" s="24" t="n">
        <v>92.0823058733342</v>
      </c>
      <c r="OM630" s="24" t="n">
        <v>43.1130431336298</v>
      </c>
      <c r="ON630" s="24" t="n">
        <v>0</v>
      </c>
      <c r="OO630" s="24" t="n">
        <v>21.4499173690583</v>
      </c>
      <c r="OP630" s="24" t="n">
        <v>121.315202167518</v>
      </c>
      <c r="OQ630" s="24" t="n">
        <v>35.6250533832203</v>
      </c>
      <c r="OR630" s="24" t="n">
        <v>54.3016645210251</v>
      </c>
      <c r="OS630" s="24" t="n">
        <v>74.7660264936713</v>
      </c>
      <c r="OT630" s="24" t="n">
        <v>69.4120230450329</v>
      </c>
      <c r="OU630" s="24" t="n">
        <v>61.6928492193679</v>
      </c>
      <c r="OV630" s="24" t="n">
        <v>126.768327463008</v>
      </c>
      <c r="OW630" s="24" t="n">
        <v>95.0433529388929</v>
      </c>
      <c r="OX630" s="24" t="n">
        <v>87.5227303198349</v>
      </c>
      <c r="OY630" s="24" t="n">
        <v>91.6905050550795</v>
      </c>
      <c r="OZ630" s="24" t="n">
        <v>85.9506881545529</v>
      </c>
      <c r="PA630" s="24" t="n">
        <v>0</v>
      </c>
    </row>
    <row r="631">
      <c r="A631"/>
      <c r="B631"/>
      <c r="C631"/>
      <c r="D631" s="2"/>
      <c r="E631" t="n">
        <v>630</v>
      </c>
      <c r="F631" t="b">
        <v>1</v>
      </c>
      <c r="G631" t="s">
        <v>439</v>
      </c>
      <c r="H631" s="30" t="n">
        <v>4371.7</v>
      </c>
      <c r="I631" t="n">
        <v>-74.03048</v>
      </c>
      <c r="J631" t="n">
        <v>40.12947</v>
      </c>
      <c r="K631" t="s">
        <v>457</v>
      </c>
      <c r="L631" t="s">
        <v>458</v>
      </c>
      <c r="M631" t="n">
        <v>1</v>
      </c>
      <c r="N631" t="n">
        <v>2</v>
      </c>
      <c r="O631" s="27" t="n">
        <v>0.179330904992501</v>
      </c>
      <c r="P631" s="27" t="n">
        <v>0.49228087055489</v>
      </c>
      <c r="Q631" s="27" t="n">
        <v>0.195484488466938</v>
      </c>
      <c r="R631" s="27" t="n">
        <v>0</v>
      </c>
      <c r="S631" s="27" t="n">
        <v>0.763842177049208</v>
      </c>
      <c r="T631" s="27" t="n">
        <v>0.0219020112812706</v>
      </c>
      <c r="U631" s="27" t="n">
        <v>0.593889589325221</v>
      </c>
      <c r="V631" s="27" t="n">
        <v>1.57509229015395</v>
      </c>
      <c r="W631" s="27" t="n">
        <v>0.161038505038384</v>
      </c>
      <c r="X631" s="27" t="n">
        <v>0.16164624281971</v>
      </c>
      <c r="Y631" s="27" t="n">
        <v>0.0622036429623169</v>
      </c>
      <c r="Z631" s="27" t="n">
        <v>0.245165889583059</v>
      </c>
      <c r="AA631" s="27" t="n">
        <v>0.0767548379174522</v>
      </c>
      <c r="AB631" s="27" t="n">
        <v>0</v>
      </c>
      <c r="AC631" s="27" t="n">
        <v>0</v>
      </c>
      <c r="AD631" s="27" t="n">
        <v>0.433184175185491</v>
      </c>
      <c r="AE631" s="27" t="n">
        <v>1.57293510335737</v>
      </c>
      <c r="AF631" s="27" t="n">
        <v>0.786473065462581</v>
      </c>
      <c r="AG631" s="27" t="n">
        <v>0.988411009834686</v>
      </c>
      <c r="AH631" s="27" t="n">
        <v>0.697946891345348</v>
      </c>
      <c r="AI631" s="27" t="n">
        <v>0.836915523966722</v>
      </c>
      <c r="AJ631" s="27" t="n">
        <v>0.0125638232946711</v>
      </c>
      <c r="AK631" s="27" t="n">
        <v>0.298603412343476</v>
      </c>
      <c r="AL631" s="27" t="n">
        <v>1.66616223413729</v>
      </c>
      <c r="AM631" s="27" t="n">
        <v>20.4813217863916</v>
      </c>
      <c r="AN631" s="27" t="n">
        <v>0.31987753379191</v>
      </c>
      <c r="AO631" s="27" t="n">
        <v>0.145976961861057</v>
      </c>
      <c r="AP631" s="27" t="n">
        <v>2.42044683812061</v>
      </c>
      <c r="AQ631" s="27" t="n">
        <v>0.00000132167152285704</v>
      </c>
      <c r="AR631" s="27" t="n">
        <v>0</v>
      </c>
      <c r="AS631" s="27" t="n">
        <v>0.814572281816795</v>
      </c>
      <c r="AT631" s="27" t="n">
        <v>0.71154862481739</v>
      </c>
      <c r="AU631" s="27" t="n">
        <v>0.199133255546693</v>
      </c>
      <c r="AV631" s="27" t="n">
        <v>0.514632866164435</v>
      </c>
      <c r="AW631" s="27" t="n">
        <v>0.278035895650804</v>
      </c>
      <c r="AX631" s="27" t="n">
        <v>0</v>
      </c>
      <c r="AY631" s="27" t="n">
        <v>0.68021917378068</v>
      </c>
      <c r="AZ631" s="27" t="n">
        <v>0.0260789281896225</v>
      </c>
      <c r="BA631" s="27" t="n">
        <v>0.601300683103</v>
      </c>
      <c r="BB631" s="27" t="n">
        <v>1.6017665121762</v>
      </c>
      <c r="BC631" s="27" t="n">
        <v>0.139873054408546</v>
      </c>
      <c r="BD631" s="27" t="n">
        <v>0.139588685094406</v>
      </c>
      <c r="BE631" s="27" t="n">
        <v>0.0613569702885508</v>
      </c>
      <c r="BF631" s="27" t="n">
        <v>0.134861468225537</v>
      </c>
      <c r="BG631" s="27" t="n">
        <v>0.533840510558048</v>
      </c>
      <c r="BH631" s="27" t="n">
        <v>0</v>
      </c>
      <c r="BI631" s="27" t="n">
        <v>0</v>
      </c>
      <c r="BJ631" s="27" t="n">
        <v>0.538673352308292</v>
      </c>
      <c r="BK631" s="27" t="n">
        <v>1.75692613715547</v>
      </c>
      <c r="BL631" s="27" t="n">
        <v>0.86957819040879</v>
      </c>
      <c r="BM631" s="27" t="n">
        <v>0.995234915745802</v>
      </c>
      <c r="BN631" s="27" t="n">
        <v>0.607750284490426</v>
      </c>
      <c r="BO631" s="27" t="n">
        <v>0.566461412454308</v>
      </c>
      <c r="BP631" s="27" t="n">
        <v>0.0528162075092218</v>
      </c>
      <c r="BQ631" s="27" t="n">
        <v>0.306526040510624</v>
      </c>
      <c r="BR631" s="27" t="n">
        <v>1.15695590162638</v>
      </c>
      <c r="BS631" s="27" t="n">
        <v>5.04093725436164</v>
      </c>
      <c r="BT631" s="27" t="n">
        <v>0.476555283641485</v>
      </c>
      <c r="BU631" s="27" t="n">
        <v>0.0870998609019771</v>
      </c>
      <c r="BV631" s="27" t="n">
        <v>0.599131271333423</v>
      </c>
      <c r="BW631" s="27" t="n">
        <v>0.000274206318269496</v>
      </c>
      <c r="BX631" s="27" t="n">
        <v>0</v>
      </c>
      <c r="BY631" s="27" t="n">
        <v>1.03040016282706</v>
      </c>
      <c r="BZ631" s="27" t="n">
        <v>0.768136802527717</v>
      </c>
      <c r="CA631" s="29" t="n">
        <v>0.240436849473579</v>
      </c>
      <c r="CB631" s="29" t="n">
        <v>0.808490400921597</v>
      </c>
      <c r="CC631" s="29" t="n">
        <v>0.0594565833309957</v>
      </c>
      <c r="CD631" s="29" t="n">
        <v>0</v>
      </c>
      <c r="CE631" s="29" t="n">
        <v>0.0428894986988045</v>
      </c>
      <c r="CF631" s="29" t="n">
        <v>0.00247645570455152</v>
      </c>
      <c r="CG631" s="29" t="n">
        <v>0.0320162073970841</v>
      </c>
      <c r="CH631" s="29" t="n">
        <v>0.280219344210854</v>
      </c>
      <c r="CI631" s="29" t="n">
        <v>0.0637459421695896</v>
      </c>
      <c r="CJ631" s="29" t="n">
        <v>0.0286668538480471</v>
      </c>
      <c r="CK631" s="29" t="n">
        <v>0.00765606052766092</v>
      </c>
      <c r="CL631" s="29" t="n">
        <v>0.0122189809977817</v>
      </c>
      <c r="CM631" s="29" t="n">
        <v>0.000457491085731017</v>
      </c>
      <c r="CN631" s="29" t="n">
        <v>0</v>
      </c>
      <c r="CO631" s="29" t="n">
        <v>0</v>
      </c>
      <c r="CP631" s="29" t="n">
        <v>0.0147465557103687</v>
      </c>
      <c r="CQ631" s="29" t="n">
        <v>0.93625405783041</v>
      </c>
      <c r="CR631" s="29" t="n">
        <v>0.257120892845561</v>
      </c>
      <c r="CS631" s="29" t="n">
        <v>0.679996051939877</v>
      </c>
      <c r="CT631" s="29" t="n">
        <v>0.0317460145550859</v>
      </c>
      <c r="CU631" s="21" t="n">
        <v>1884.2</v>
      </c>
      <c r="CV631" s="29" t="n">
        <v>0.487172104326376</v>
      </c>
      <c r="CW631" s="29" t="n">
        <v>0.512827895673624</v>
      </c>
      <c r="CX631" s="21" t="n">
        <v>57.9059538016279</v>
      </c>
      <c r="CY631" s="31" t="n">
        <v>118473.338839501</v>
      </c>
      <c r="CZ631" s="29" t="n">
        <v>0.820662099193246</v>
      </c>
      <c r="DA631" s="29" t="n">
        <v>0.161101908371715</v>
      </c>
      <c r="DB631" s="29" t="n">
        <v>0.838898091628285</v>
      </c>
      <c r="DC631" s="29" t="n">
        <v>0.0203880848819818</v>
      </c>
      <c r="DD631" s="29" t="n">
        <v>0.00285059481330788</v>
      </c>
      <c r="DE631" s="29" t="n">
        <v>0.00403280985832665</v>
      </c>
      <c r="DF631" s="29" t="n">
        <v>0.0246542501233188</v>
      </c>
      <c r="DG631" s="29" t="n">
        <v>0.0519257396769351</v>
      </c>
      <c r="DH631" s="29"/>
      <c r="DI631" s="29"/>
      <c r="DJ631" s="29"/>
      <c r="DK631" s="29"/>
      <c r="DL631" s="29" t="n">
        <v>0.110834839178566</v>
      </c>
      <c r="DM631" s="29" t="n">
        <v>0.138979426239808</v>
      </c>
      <c r="DN631" s="23" t="n">
        <v>6.64354156172587</v>
      </c>
      <c r="DO631" s="22" t="n">
        <v>61.1328157887848</v>
      </c>
      <c r="DP631" s="22" t="n">
        <v>5.47639762598223</v>
      </c>
      <c r="DQ631" s="24" t="n">
        <v>0.159911610819587</v>
      </c>
      <c r="DR631" s="21" t="n">
        <v>57.9412445917686</v>
      </c>
      <c r="DS631" s="21" t="n">
        <v>503812.78243823</v>
      </c>
      <c r="DT631" s="29" t="n">
        <v>0.499704862128488</v>
      </c>
      <c r="DU631" s="23" t="n">
        <v>8.08560731527582</v>
      </c>
      <c r="DV631" s="23" t="n">
        <v>0.182417365108455</v>
      </c>
      <c r="DW631" s="22" t="n">
        <v>0.516117126990284</v>
      </c>
      <c r="DX631" s="22" t="n">
        <v>8.80433155600532</v>
      </c>
      <c r="DY631" s="21" t="n">
        <v>0.927556242738243</v>
      </c>
      <c r="DZ631" s="22" t="n">
        <v>0</v>
      </c>
      <c r="EA631" s="21" t="n">
        <v>2</v>
      </c>
      <c r="EB631" s="21" t="n">
        <v>1</v>
      </c>
      <c r="EC631" s="22" t="n">
        <v>1.59538069745593</v>
      </c>
      <c r="ED631" s="26" t="n">
        <v>0.0181840732693672</v>
      </c>
      <c r="EE631" s="26" t="n">
        <v>0.787351346047712</v>
      </c>
      <c r="EF631" s="28" t="n">
        <v>3</v>
      </c>
      <c r="EG631" s="28" t="n">
        <v>7</v>
      </c>
      <c r="EH631" s="28" t="n">
        <v>10</v>
      </c>
      <c r="EI631" s="28" t="n">
        <v>0</v>
      </c>
      <c r="EJ631" s="28" t="n">
        <v>54</v>
      </c>
      <c r="EK631" s="28" t="n">
        <v>10</v>
      </c>
      <c r="EL631" s="28" t="n">
        <v>35</v>
      </c>
      <c r="EM631" s="28" t="n">
        <v>85</v>
      </c>
      <c r="EN631" s="28" t="n">
        <v>14</v>
      </c>
      <c r="EO631" s="28" t="n">
        <v>33</v>
      </c>
      <c r="EP631" s="28" t="n">
        <v>39</v>
      </c>
      <c r="EQ631" s="28" t="n">
        <v>56</v>
      </c>
      <c r="ER631" s="28" t="n">
        <v>83</v>
      </c>
      <c r="ES631" s="28" t="n">
        <v>0</v>
      </c>
      <c r="ET631" s="28" t="n">
        <v>0</v>
      </c>
      <c r="EU631" s="28" t="n">
        <v>45</v>
      </c>
      <c r="EV631" s="28" t="n">
        <v>86</v>
      </c>
      <c r="EW631" s="28" t="n">
        <v>38</v>
      </c>
      <c r="EX631" s="28" t="n">
        <v>7</v>
      </c>
      <c r="EY631" s="28" t="n">
        <v>12</v>
      </c>
      <c r="EZ631" s="28" t="n">
        <v>53</v>
      </c>
      <c r="FA631" s="28" t="n">
        <v>28</v>
      </c>
      <c r="FB631" s="28" t="n">
        <v>51</v>
      </c>
      <c r="FC631" s="28" t="n">
        <v>19</v>
      </c>
      <c r="FD631" s="28" t="n">
        <v>39</v>
      </c>
      <c r="FE631" s="28" t="n">
        <v>74</v>
      </c>
      <c r="FF631" s="28" t="n">
        <v>99</v>
      </c>
      <c r="FG631" s="28" t="n">
        <v>42</v>
      </c>
      <c r="FH631" s="28" t="n">
        <v>34</v>
      </c>
      <c r="FI631" s="28" t="n">
        <v>88</v>
      </c>
      <c r="FJ631" s="28" t="n">
        <v>21</v>
      </c>
      <c r="FK631" s="28" t="n">
        <v>0</v>
      </c>
      <c r="FL631" s="28" t="n">
        <v>5</v>
      </c>
      <c r="FM631" s="28" t="n">
        <v>14</v>
      </c>
      <c r="FN631" s="28" t="n">
        <v>22</v>
      </c>
      <c r="FO631" s="28" t="n">
        <v>0</v>
      </c>
      <c r="FP631" s="28" t="n">
        <v>47</v>
      </c>
      <c r="FQ631" s="28" t="n">
        <v>12</v>
      </c>
      <c r="FR631" s="28" t="n">
        <v>37</v>
      </c>
      <c r="FS631" s="28" t="n">
        <v>86</v>
      </c>
      <c r="FT631" s="28" t="n">
        <v>7</v>
      </c>
      <c r="FU631" s="28" t="n">
        <v>19</v>
      </c>
      <c r="FV631" s="28" t="n">
        <v>34</v>
      </c>
      <c r="FW631" s="28" t="n">
        <v>37</v>
      </c>
      <c r="FX631" s="28" t="n">
        <v>94</v>
      </c>
      <c r="FY631" s="28" t="n">
        <v>0</v>
      </c>
      <c r="FZ631" s="28" t="n">
        <v>0</v>
      </c>
      <c r="GA631" s="28" t="n">
        <v>52</v>
      </c>
      <c r="GB631" s="28" t="n">
        <v>93</v>
      </c>
      <c r="GC631" s="28" t="n">
        <v>60</v>
      </c>
      <c r="GD631" s="28" t="n">
        <v>10</v>
      </c>
      <c r="GE631" s="28" t="n">
        <v>2</v>
      </c>
      <c r="GF631" s="28" t="n">
        <v>39</v>
      </c>
      <c r="GG631" s="28" t="n">
        <v>22</v>
      </c>
      <c r="GH631" s="28" t="n">
        <v>21</v>
      </c>
      <c r="GI631" s="28" t="n">
        <v>9</v>
      </c>
      <c r="GJ631" s="28" t="n">
        <v>22</v>
      </c>
      <c r="GK631" s="28" t="n">
        <v>57</v>
      </c>
      <c r="GL631" s="28" t="n">
        <v>97</v>
      </c>
      <c r="GM631" s="28" t="n">
        <v>44</v>
      </c>
      <c r="GN631" s="28" t="n">
        <v>15</v>
      </c>
      <c r="GO631" s="28" t="n">
        <v>54</v>
      </c>
      <c r="GP631" s="28" t="n">
        <v>11</v>
      </c>
      <c r="GQ631" s="28" t="n">
        <v>0</v>
      </c>
      <c r="GR631" s="29" t="n">
        <v>1.34074408135973</v>
      </c>
      <c r="GS631" s="29" t="n">
        <v>1.64233560408366</v>
      </c>
      <c r="GT631" s="29" t="n">
        <v>0.304149878065909</v>
      </c>
      <c r="GU631" s="29" t="n">
        <v>0.048100174035725</v>
      </c>
      <c r="GV631" s="29" t="n">
        <v>0.056149686397903</v>
      </c>
      <c r="GW631" s="29" t="n">
        <v>0.113069784904606</v>
      </c>
      <c r="GX631" s="29" t="n">
        <v>0.053909359538464</v>
      </c>
      <c r="GY631" s="29" t="n">
        <v>0.17790661916291</v>
      </c>
      <c r="GZ631" s="29" t="n">
        <v>0.395842858541165</v>
      </c>
      <c r="HA631" s="29" t="n">
        <v>0.177343149757091</v>
      </c>
      <c r="HB631" s="29" t="n">
        <v>0.123080581185558</v>
      </c>
      <c r="HC631" s="29" t="n">
        <v>0.0498396453868925</v>
      </c>
      <c r="HD631" s="29" t="n">
        <v>0.00596042019166319</v>
      </c>
      <c r="HE631" s="29" t="n">
        <v>0.00151163931514645</v>
      </c>
      <c r="HF631" s="29" t="n">
        <v>0.00406519181294189</v>
      </c>
      <c r="HG631" s="29" t="n">
        <v>0.0340422308918699</v>
      </c>
      <c r="HH631" s="29" t="n">
        <v>0.595227391029681</v>
      </c>
      <c r="HI631" s="29" t="n">
        <v>0.136065075687775</v>
      </c>
      <c r="HJ631" s="29" t="n">
        <v>0.195319647024088</v>
      </c>
      <c r="HK631" s="23" t="n">
        <v>8.4472588489961</v>
      </c>
      <c r="HL631" s="22" t="n">
        <v>61.84959007995</v>
      </c>
      <c r="HM631" s="22" t="n">
        <v>7.84643888222791</v>
      </c>
      <c r="HN631" s="24" t="n">
        <v>0.191072582883461</v>
      </c>
      <c r="HO631" s="21" t="n">
        <v>4611.7525877926</v>
      </c>
      <c r="HP631" s="21" t="n">
        <v>1687230.49239205</v>
      </c>
      <c r="HQ631" s="29" t="n">
        <v>0.299913689009539</v>
      </c>
      <c r="HR631" s="23" t="n">
        <v>0.394779565479419</v>
      </c>
      <c r="HS631" s="23" t="n">
        <v>0.570272513189761</v>
      </c>
      <c r="HT631" s="22" t="n">
        <v>3.53560671773353</v>
      </c>
      <c r="HU631" s="22" t="n">
        <v>3.63748189687222</v>
      </c>
      <c r="HV631" s="21" t="n">
        <v>701805.423433166</v>
      </c>
      <c r="HW631" s="22" t="n">
        <v>2.21468892426781</v>
      </c>
      <c r="HX631" s="29" t="n">
        <v>1.2912001671427</v>
      </c>
      <c r="HY631" s="29" t="n">
        <v>1.32132262948516</v>
      </c>
      <c r="HZ631" s="29" t="n">
        <v>0.213844990021251</v>
      </c>
      <c r="IA631" s="29" t="n">
        <v>0.067355408241867</v>
      </c>
      <c r="IB631" s="29" t="n">
        <v>0.063052469486303</v>
      </c>
      <c r="IC631" s="29" t="n">
        <v>0.094960026215225</v>
      </c>
      <c r="ID631" s="29" t="n">
        <v>0.053244921046597</v>
      </c>
      <c r="IE631" s="29" t="n">
        <v>0.174943939756951</v>
      </c>
      <c r="IF631" s="29" t="n">
        <v>0.455741403797461</v>
      </c>
      <c r="IG631" s="29" t="n">
        <v>0.205366601373594</v>
      </c>
      <c r="IH631" s="29" t="n">
        <v>0.124778985853699</v>
      </c>
      <c r="II631" s="29" t="n">
        <v>0.0906039446148334</v>
      </c>
      <c r="IJ631" s="29" t="n">
        <v>0.000856980833569152</v>
      </c>
      <c r="IK631" s="29" t="n">
        <v>0.000174474178276486</v>
      </c>
      <c r="IL631" s="29" t="n">
        <v>0.00658472507535124</v>
      </c>
      <c r="IM631" s="29" t="n">
        <v>0.0273756918681379</v>
      </c>
      <c r="IN631" s="29" t="n">
        <v>0.532893237814905</v>
      </c>
      <c r="IO631" s="29" t="n">
        <v>0.107564850217486</v>
      </c>
      <c r="IP631" s="29" t="n">
        <v>0.180930565730566</v>
      </c>
      <c r="IQ631" s="23" t="n">
        <v>7.63995881566755</v>
      </c>
      <c r="IR631" s="22" t="n">
        <v>61.4255135361418</v>
      </c>
      <c r="IS631" s="22" t="n">
        <v>9.01093387487917</v>
      </c>
      <c r="IT631" s="24" t="n">
        <v>0.282299212803812</v>
      </c>
      <c r="IU631" s="21" t="n">
        <v>1097.03531026252</v>
      </c>
      <c r="IV631" s="21" t="n">
        <v>1643621.47372196</v>
      </c>
      <c r="IW631" s="29" t="n">
        <v>0.431913490761432</v>
      </c>
      <c r="IX631" s="23" t="n">
        <v>1.60398888287685</v>
      </c>
      <c r="IY631" s="23" t="n">
        <v>0.382783218170526</v>
      </c>
      <c r="IZ631" s="22" t="n">
        <v>5.9255792333713</v>
      </c>
      <c r="JA631" s="22" t="n">
        <v>14.6951627752804</v>
      </c>
      <c r="JB631" s="21" t="n">
        <v>3382.69463881069</v>
      </c>
      <c r="JC631" s="23" t="n">
        <v>2.73478769560916</v>
      </c>
      <c r="JD631" s="21" t="n">
        <v>259.9</v>
      </c>
      <c r="JE631" s="21" t="n">
        <v>0</v>
      </c>
      <c r="JF631" s="21" t="n">
        <v>93.5</v>
      </c>
      <c r="JG631" s="21" t="n">
        <v>8.3</v>
      </c>
      <c r="JH631" s="21" t="n">
        <v>140</v>
      </c>
      <c r="JI631" s="21" t="n">
        <v>1225</v>
      </c>
      <c r="JJ631" s="21" t="n">
        <v>278.7</v>
      </c>
      <c r="JK631" s="21" t="n">
        <v>125.3</v>
      </c>
      <c r="JL631" s="21" t="n">
        <v>33.5</v>
      </c>
      <c r="JM631" s="21" t="n">
        <v>53.4</v>
      </c>
      <c r="JN631" s="21" t="n">
        <v>2</v>
      </c>
      <c r="JO631" s="21" t="n">
        <v>0</v>
      </c>
      <c r="JP631" s="21" t="n">
        <v>0</v>
      </c>
      <c r="JQ631" s="21" t="n">
        <v>64.5</v>
      </c>
      <c r="JR631" s="21" t="n">
        <v>4093</v>
      </c>
      <c r="JS631" s="21" t="n">
        <v>3341.8</v>
      </c>
      <c r="JT631" s="21" t="n">
        <v>1884.2</v>
      </c>
      <c r="JU631" s="21" t="n">
        <v>3786.4</v>
      </c>
      <c r="JV631" s="21" t="n">
        <v>1281.2</v>
      </c>
      <c r="JW631" s="21" t="n">
        <v>2564</v>
      </c>
      <c r="JX631" s="21" t="n">
        <v>4370.7</v>
      </c>
      <c r="JY631" s="21" t="n">
        <v>1546.3</v>
      </c>
      <c r="JZ631" s="21" t="n">
        <v>59.8</v>
      </c>
      <c r="KA631" s="21" t="n">
        <v>2241.9</v>
      </c>
      <c r="KB631" s="21" t="n">
        <v>2129.8</v>
      </c>
      <c r="KC631" s="21" t="n">
        <v>3667.4</v>
      </c>
      <c r="KD631" s="21" t="n">
        <v>704.3</v>
      </c>
      <c r="KE631" s="21" t="n">
        <v>541.3</v>
      </c>
      <c r="KF631" s="21" t="n">
        <v>212.5</v>
      </c>
      <c r="KG631" s="21" t="n">
        <v>29.7</v>
      </c>
      <c r="KH631" s="21" t="n">
        <v>42</v>
      </c>
      <c r="KI631" s="21" t="n">
        <v>10424.8</v>
      </c>
      <c r="KJ631" s="21" t="n">
        <v>0</v>
      </c>
      <c r="KK631" s="21" t="n">
        <v>257</v>
      </c>
      <c r="KL631" s="21" t="n">
        <v>0</v>
      </c>
      <c r="KM631" s="21" t="n">
        <v>0</v>
      </c>
      <c r="KN631" s="21" t="n">
        <v>0</v>
      </c>
      <c r="KO631" s="21" t="n">
        <v>0</v>
      </c>
      <c r="KP631" s="28" t="n">
        <v>5</v>
      </c>
      <c r="KQ631" s="28" t="n">
        <v>17</v>
      </c>
      <c r="KR631" s="28" t="n">
        <v>10</v>
      </c>
      <c r="KS631" s="28" t="n">
        <v>18</v>
      </c>
      <c r="KT631" s="28" t="n">
        <v>6</v>
      </c>
      <c r="KU631" s="28" t="n">
        <v>15</v>
      </c>
      <c r="KV631" s="28" t="n">
        <v>24</v>
      </c>
      <c r="KW631" s="28" t="n">
        <v>58</v>
      </c>
      <c r="KX631" s="28" t="n">
        <v>30</v>
      </c>
      <c r="KY631" s="28" t="n">
        <v>18</v>
      </c>
      <c r="KZ631" s="28" t="n">
        <v>34</v>
      </c>
      <c r="LA631" s="28" t="n">
        <v>10</v>
      </c>
      <c r="LB631" s="28" t="n">
        <v>0</v>
      </c>
      <c r="LC631" s="28" t="n">
        <v>7</v>
      </c>
      <c r="LD631" s="28" t="n">
        <v>31</v>
      </c>
      <c r="LE631" s="28" t="n">
        <v>17</v>
      </c>
      <c r="LF631" s="28" t="n">
        <v>31</v>
      </c>
      <c r="LG631" s="28" t="n">
        <v>11</v>
      </c>
      <c r="LH631" s="28" t="n">
        <v>23</v>
      </c>
      <c r="LI631" s="28" t="n">
        <v>41</v>
      </c>
      <c r="LJ631" s="28" t="n">
        <v>66</v>
      </c>
      <c r="LK631" s="28" t="n">
        <v>31</v>
      </c>
      <c r="LL631" s="28" t="n">
        <v>21</v>
      </c>
      <c r="LM631" s="28" t="n">
        <v>47</v>
      </c>
      <c r="LN631" s="28" t="n">
        <v>13</v>
      </c>
      <c r="LO631" s="28" t="n">
        <v>0</v>
      </c>
      <c r="LP631" s="28" t="n">
        <v>3</v>
      </c>
      <c r="LQ631" s="28" t="n">
        <v>18</v>
      </c>
      <c r="LR631" s="28" t="n">
        <v>11</v>
      </c>
      <c r="LS631" s="28" t="n">
        <v>11</v>
      </c>
      <c r="LT631" s="28" t="n">
        <v>5</v>
      </c>
      <c r="LU631" s="28" t="n">
        <v>12</v>
      </c>
      <c r="LV631" s="28" t="n">
        <v>23</v>
      </c>
      <c r="LW631" s="28" t="n">
        <v>33</v>
      </c>
      <c r="LX631" s="28" t="n">
        <v>33</v>
      </c>
      <c r="LY631" s="28" t="n">
        <v>9</v>
      </c>
      <c r="LZ631" s="28" t="n">
        <v>26</v>
      </c>
      <c r="MA631" s="28" t="n">
        <v>8</v>
      </c>
      <c r="MB631" s="28" t="n">
        <v>0</v>
      </c>
      <c r="MC631" s="28" t="n">
        <v>1</v>
      </c>
      <c r="MD631" s="28" t="n">
        <v>28</v>
      </c>
      <c r="ME631" s="28" t="n">
        <v>16</v>
      </c>
      <c r="MF631" s="28" t="n">
        <v>14</v>
      </c>
      <c r="MG631" s="28" t="n">
        <v>5</v>
      </c>
      <c r="MH631" s="28" t="n">
        <v>16</v>
      </c>
      <c r="MI631" s="28" t="n">
        <v>38</v>
      </c>
      <c r="MJ631" s="28" t="n">
        <v>57</v>
      </c>
      <c r="MK631" s="28" t="n">
        <v>37</v>
      </c>
      <c r="ML631" s="28" t="n">
        <v>10</v>
      </c>
      <c r="MM631" s="28" t="n">
        <v>36</v>
      </c>
      <c r="MN631" s="28" t="n">
        <v>7</v>
      </c>
      <c r="MO631" s="28" t="n">
        <v>0</v>
      </c>
      <c r="MP631" s="21" t="n">
        <v>8</v>
      </c>
      <c r="MQ631" s="21" t="n">
        <v>168</v>
      </c>
      <c r="MR631" s="23" t="n">
        <v>1</v>
      </c>
      <c r="MS631" s="21" t="n">
        <v>4215.3</v>
      </c>
      <c r="MT631" s="21" t="n">
        <v>467.8</v>
      </c>
      <c r="MU631" s="29" t="n">
        <v>0.00765606052766092</v>
      </c>
      <c r="MV631" s="29" t="n">
        <v>0.0122189809977817</v>
      </c>
      <c r="MW631" s="29" t="n">
        <v>0.00731665813333452</v>
      </c>
      <c r="MX631" s="29" t="n">
        <v>0</v>
      </c>
      <c r="MY631" s="29" t="n">
        <v>0.00156587525893917</v>
      </c>
      <c r="MZ631" s="29" t="n">
        <v>0.0226439128254613</v>
      </c>
      <c r="NA631" s="29" t="n">
        <v>0.948598512256822</v>
      </c>
      <c r="NB631" s="24" t="n">
        <v>2.94976679662466</v>
      </c>
      <c r="NC631" s="24" t="n">
        <v>12.7677385849247</v>
      </c>
      <c r="ND631" s="24" t="n">
        <v>6.38010817449104</v>
      </c>
      <c r="NE631" s="24" t="n">
        <v>12.0789223122202</v>
      </c>
      <c r="NF631" s="24" t="n">
        <v>4.44022993022904</v>
      </c>
      <c r="NG631" s="24" t="n">
        <v>9.60104777006419</v>
      </c>
      <c r="NH631" s="24" t="n">
        <v>17.6668134483345</v>
      </c>
      <c r="NI631" s="24" t="n">
        <v>23.4422456344228</v>
      </c>
      <c r="NJ631" s="24" t="n">
        <v>10.4752128168299</v>
      </c>
      <c r="NK631" s="24" t="n">
        <v>8.22651892330532</v>
      </c>
      <c r="NL631" s="24" t="n">
        <v>18.8137156676064</v>
      </c>
      <c r="NM631" s="24" t="n">
        <v>5.16570750297811</v>
      </c>
      <c r="NN631" s="24" t="n">
        <v>0</v>
      </c>
      <c r="NO631" s="24" t="n">
        <v>0.615645660230183</v>
      </c>
      <c r="NP631" s="24" t="n">
        <v>9.65418637227345</v>
      </c>
      <c r="NQ631" s="24" t="n">
        <v>5.20380698097194</v>
      </c>
      <c r="NR631" s="24" t="n">
        <v>5.45648523592117</v>
      </c>
      <c r="NS631" s="24" t="n">
        <v>2.31187671841228</v>
      </c>
      <c r="NT631" s="24" t="n">
        <v>6.00479682476124</v>
      </c>
      <c r="NU631" s="24" t="n">
        <v>14.7300724130044</v>
      </c>
      <c r="NV631" s="24" t="n">
        <v>23.0793540356039</v>
      </c>
      <c r="NW631" s="24" t="n">
        <v>12.2738621783662</v>
      </c>
      <c r="NX631" s="24" t="n">
        <v>3.83230585780249</v>
      </c>
      <c r="NY631" s="24" t="n">
        <v>13.4420913355023</v>
      </c>
      <c r="NZ631" s="24" t="n">
        <v>2.69333058058963</v>
      </c>
      <c r="OA631" s="24" t="n">
        <v>0</v>
      </c>
      <c r="OB631" s="24" t="n">
        <v>9.78740212332288</v>
      </c>
      <c r="OC631" s="24" t="n">
        <v>43.0183062867538</v>
      </c>
      <c r="OD631" s="24" t="n">
        <v>22.2889044143876</v>
      </c>
      <c r="OE631" s="24" t="n">
        <v>40.9669048231551</v>
      </c>
      <c r="OF631" s="24" t="n">
        <v>14.9065951843851</v>
      </c>
      <c r="OG631" s="24" t="n">
        <v>31.7137298020799</v>
      </c>
      <c r="OH631" s="24" t="n">
        <v>59.3211197758791</v>
      </c>
      <c r="OI631" s="24" t="n">
        <v>79.0683935623143</v>
      </c>
      <c r="OJ631" s="24" t="n">
        <v>33.994792750259</v>
      </c>
      <c r="OK631" s="24" t="n">
        <v>27.296159718923</v>
      </c>
      <c r="OL631" s="24" t="n">
        <v>63.7810127288159</v>
      </c>
      <c r="OM631" s="24" t="n">
        <v>17.2909385231918</v>
      </c>
      <c r="ON631" s="24" t="n">
        <v>0</v>
      </c>
      <c r="OO631" s="24" t="n">
        <v>1.42725366562336</v>
      </c>
      <c r="OP631" s="24" t="n">
        <v>26.2952477547254</v>
      </c>
      <c r="OQ631" s="24" t="n">
        <v>14.9559107403881</v>
      </c>
      <c r="OR631" s="24" t="n">
        <v>14.7159749483832</v>
      </c>
      <c r="OS631" s="24" t="n">
        <v>6.10930905359769</v>
      </c>
      <c r="OT631" s="24" t="n">
        <v>15.2189590933975</v>
      </c>
      <c r="OU631" s="24" t="n">
        <v>38.4037448320224</v>
      </c>
      <c r="OV631" s="24" t="n">
        <v>62.1694770918751</v>
      </c>
      <c r="OW631" s="24" t="n">
        <v>30.8082973185656</v>
      </c>
      <c r="OX631" s="24" t="n">
        <v>10.0702889106093</v>
      </c>
      <c r="OY631" s="24" t="n">
        <v>33.156393270339</v>
      </c>
      <c r="OZ631" s="24" t="n">
        <v>7.03947589585335</v>
      </c>
      <c r="PA631" s="24" t="n">
        <v>0</v>
      </c>
    </row>
    <row r="632">
      <c r="A632"/>
      <c r="B632"/>
      <c r="C632"/>
      <c r="D632" s="2"/>
      <c r="E632" t="n">
        <v>631</v>
      </c>
      <c r="F632" t="b">
        <v>1</v>
      </c>
      <c r="G632" t="s">
        <v>439</v>
      </c>
      <c r="H632" s="30" t="n">
        <v>3195.3</v>
      </c>
      <c r="I632" t="n">
        <v>-157.971945</v>
      </c>
      <c r="J632" t="n">
        <v>21.370834</v>
      </c>
      <c r="K632" t="s">
        <v>492</v>
      </c>
      <c r="L632" t="s">
        <v>493</v>
      </c>
      <c r="M632" t="n">
        <v>1</v>
      </c>
      <c r="N632" t="n">
        <v>9</v>
      </c>
      <c r="O632" s="27" t="n">
        <v>1.07471032551691</v>
      </c>
      <c r="P632" s="27" t="n">
        <v>0.629230927966519</v>
      </c>
      <c r="Q632" s="27" t="n">
        <v>0.646736504405325</v>
      </c>
      <c r="R632" s="27" t="n">
        <v>0.160499283776902</v>
      </c>
      <c r="S632" s="27" t="n">
        <v>0.899853595459327</v>
      </c>
      <c r="T632" s="27" t="n">
        <v>0.0304113289903186</v>
      </c>
      <c r="U632" s="27" t="n">
        <v>2.97984188877194</v>
      </c>
      <c r="V632" s="27" t="n">
        <v>0.0158319084154907</v>
      </c>
      <c r="W632" s="27" t="n">
        <v>1.56038690758804</v>
      </c>
      <c r="X632" s="27" t="n">
        <v>1.43724269740236</v>
      </c>
      <c r="Y632" s="27" t="n">
        <v>1.58871432026366</v>
      </c>
      <c r="Z632" s="27" t="n">
        <v>1.60790605217693</v>
      </c>
      <c r="AA632" s="27" t="n">
        <v>0</v>
      </c>
      <c r="AB632" s="27" t="n">
        <v>34.7811525498578</v>
      </c>
      <c r="AC632" s="27" t="n">
        <v>0</v>
      </c>
      <c r="AD632" s="27" t="n">
        <v>1.01429780452824</v>
      </c>
      <c r="AE632" s="27" t="n">
        <v>0.642329287650468</v>
      </c>
      <c r="AF632" s="27"/>
      <c r="AG632" s="27"/>
      <c r="AH632" s="27" t="n">
        <v>0.867714371330969</v>
      </c>
      <c r="AI632" s="27" t="n">
        <v>1.78570509907361</v>
      </c>
      <c r="AJ632" s="27" t="n">
        <v>0.17428719491532</v>
      </c>
      <c r="AK632" s="27" t="n">
        <v>1.42583910211993</v>
      </c>
      <c r="AL632" s="27" t="n">
        <v>0.219466917124118</v>
      </c>
      <c r="AM632" s="27" t="n">
        <v>28.1309054038315</v>
      </c>
      <c r="AN632" s="27" t="n">
        <v>0</v>
      </c>
      <c r="AO632" s="27" t="n">
        <v>0.56912104951879</v>
      </c>
      <c r="AP632" s="27" t="n">
        <v>0.50555466144015</v>
      </c>
      <c r="AQ632" s="27" t="n">
        <v>0.00757189871632156</v>
      </c>
      <c r="AR632" s="27" t="n">
        <v>0</v>
      </c>
      <c r="AS632" s="27" t="n">
        <v>0.951365111649675</v>
      </c>
      <c r="AT632" s="27"/>
      <c r="AU632" s="27" t="n">
        <v>0.852996673130302</v>
      </c>
      <c r="AV632" s="27" t="n">
        <v>0.63562691555271</v>
      </c>
      <c r="AW632" s="27" t="n">
        <v>0.916914808688822</v>
      </c>
      <c r="AX632" s="27" t="n">
        <v>0.153139265972818</v>
      </c>
      <c r="AY632" s="27" t="n">
        <v>0.997758667557423</v>
      </c>
      <c r="AZ632" s="27" t="n">
        <v>0.0501725788061391</v>
      </c>
      <c r="BA632" s="27" t="n">
        <v>3.07198815176926</v>
      </c>
      <c r="BB632" s="27" t="n">
        <v>0.0142959943881392</v>
      </c>
      <c r="BC632" s="27" t="n">
        <v>0.827061782070591</v>
      </c>
      <c r="BD632" s="27" t="n">
        <v>2.51435374094608</v>
      </c>
      <c r="BE632" s="27" t="n">
        <v>10.8236053987757</v>
      </c>
      <c r="BF632" s="27" t="n">
        <v>0.226274118133737</v>
      </c>
      <c r="BG632" s="27" t="n">
        <v>0</v>
      </c>
      <c r="BH632" s="27" t="n">
        <v>0.610409392338618</v>
      </c>
      <c r="BI632" s="27" t="n">
        <v>0</v>
      </c>
      <c r="BJ632" s="27" t="n">
        <v>0.188424351705941</v>
      </c>
      <c r="BK632" s="27" t="n">
        <v>1.79100545280359</v>
      </c>
      <c r="BL632" s="27"/>
      <c r="BM632" s="27"/>
      <c r="BN632" s="27" t="n">
        <v>1.25851006924717</v>
      </c>
      <c r="BO632" s="27" t="n">
        <v>3.01133804813507</v>
      </c>
      <c r="BP632" s="27" t="n">
        <v>1.94872022415241</v>
      </c>
      <c r="BQ632" s="27" t="n">
        <v>1.05011369895101</v>
      </c>
      <c r="BR632" s="27" t="n">
        <v>0.406518377177496</v>
      </c>
      <c r="BS632" s="27" t="n">
        <v>17.4615505510991</v>
      </c>
      <c r="BT632" s="27" t="n">
        <v>0</v>
      </c>
      <c r="BU632" s="27" t="n">
        <v>1.79662518987289</v>
      </c>
      <c r="BV632" s="27" t="n">
        <v>0.557091650259706</v>
      </c>
      <c r="BW632" s="27" t="n">
        <v>0.00848903976615565</v>
      </c>
      <c r="BX632" s="27" t="n">
        <v>0</v>
      </c>
      <c r="BY632" s="27" t="n">
        <v>1.10707395722919</v>
      </c>
      <c r="BZ632" s="27"/>
      <c r="CA632" s="29" t="n">
        <v>1.44091150811299</v>
      </c>
      <c r="CB632" s="29" t="n">
        <v>1.03340835619002</v>
      </c>
      <c r="CC632" s="29" t="n">
        <v>0.196704828955652</v>
      </c>
      <c r="CD632" s="29" t="n">
        <v>0.00772004348227821</v>
      </c>
      <c r="CE632" s="29" t="n">
        <v>0.0505264971890667</v>
      </c>
      <c r="CF632" s="29" t="n">
        <v>0.00343860242759853</v>
      </c>
      <c r="CG632" s="29" t="n">
        <v>0.160641367749582</v>
      </c>
      <c r="CH632" s="29" t="n">
        <v>0.00281660130109678</v>
      </c>
      <c r="CI632" s="29" t="n">
        <v>0.617668013929858</v>
      </c>
      <c r="CJ632" s="29" t="n">
        <v>0.254885146922713</v>
      </c>
      <c r="CK632" s="29" t="n">
        <v>0.19553988187587</v>
      </c>
      <c r="CL632" s="29" t="n">
        <v>0.0801374674559365</v>
      </c>
      <c r="CM632" s="29" t="n">
        <v>0</v>
      </c>
      <c r="CN632" s="29" t="n">
        <v>0.0525765576204713</v>
      </c>
      <c r="CO632" s="29" t="n">
        <v>0</v>
      </c>
      <c r="CP632" s="29" t="n">
        <v>0.0345289600548671</v>
      </c>
      <c r="CQ632" s="29" t="n">
        <v>0.382331986070142</v>
      </c>
      <c r="CR632" s="29" t="n">
        <v>1.86261750426613</v>
      </c>
      <c r="CS632" s="29" t="n">
        <v>0.809947234995763</v>
      </c>
      <c r="CT632" s="29" t="n">
        <v>0.0513574523856508</v>
      </c>
      <c r="CU632" s="21" t="n">
        <v>1165.8</v>
      </c>
      <c r="CV632" s="29" t="n">
        <v>0.492525685672622</v>
      </c>
      <c r="CW632" s="29" t="n">
        <v>0.507474314327378</v>
      </c>
      <c r="CX632" s="21" t="n">
        <v>0</v>
      </c>
      <c r="CY632" s="31" t="n">
        <v>35283.3011898975</v>
      </c>
      <c r="CZ632" s="29" t="n">
        <v>0.00797042018800496</v>
      </c>
      <c r="DA632" s="29" t="n">
        <v>0.325029464446235</v>
      </c>
      <c r="DB632" s="29" t="n">
        <v>0.674970535553765</v>
      </c>
      <c r="DC632" s="29" t="n">
        <v>0.0197235751017431</v>
      </c>
      <c r="DD632" s="29" t="n">
        <v>0.054143518322325</v>
      </c>
      <c r="DE632" s="29" t="n">
        <v>0</v>
      </c>
      <c r="DF632" s="29" t="n">
        <v>0.127685030299279</v>
      </c>
      <c r="DG632" s="29" t="n">
        <v>0.201552123723347</v>
      </c>
      <c r="DH632" s="29" t="n">
        <v>1</v>
      </c>
      <c r="DI632" s="29" t="n">
        <v>0</v>
      </c>
      <c r="DJ632" s="29" t="n">
        <v>0</v>
      </c>
      <c r="DK632" s="29" t="n">
        <v>0</v>
      </c>
      <c r="DL632" s="29" t="n">
        <v>0.129447565923321</v>
      </c>
      <c r="DM632" s="29"/>
      <c r="DN632" s="23"/>
      <c r="DO632" s="22"/>
      <c r="DP632" s="22" t="n">
        <v>6.80846778187926</v>
      </c>
      <c r="DQ632" s="24" t="n">
        <v>0.341199285548161</v>
      </c>
      <c r="DR632" s="21" t="n">
        <v>803.769422169842</v>
      </c>
      <c r="DS632" s="21" t="n">
        <v>2405719.21034166</v>
      </c>
      <c r="DT632" s="29" t="n">
        <v>0.0658211327302449</v>
      </c>
      <c r="DU632" s="23" t="n">
        <v>11.1055066118672</v>
      </c>
      <c r="DV632" s="23" t="n">
        <v>0</v>
      </c>
      <c r="DW632" s="22" t="n">
        <v>2.01218820588219</v>
      </c>
      <c r="DX632" s="22" t="n">
        <v>1.83894592886791</v>
      </c>
      <c r="DY632" s="21" t="n">
        <v>5313.9995848011</v>
      </c>
      <c r="DZ632" s="22" t="n">
        <v>0</v>
      </c>
      <c r="EA632" s="21" t="n">
        <v>1</v>
      </c>
      <c r="EB632" s="21" t="n">
        <v>1</v>
      </c>
      <c r="EC632" s="22" t="n">
        <v>1</v>
      </c>
      <c r="ED632" s="26" t="n">
        <v>0.175342097878456</v>
      </c>
      <c r="EE632" s="26" t="n">
        <v>0.642524112028446</v>
      </c>
      <c r="EF632" s="28" t="n">
        <v>61</v>
      </c>
      <c r="EG632" s="28" t="n">
        <v>18</v>
      </c>
      <c r="EH632" s="28" t="n">
        <v>37</v>
      </c>
      <c r="EI632" s="28" t="n">
        <v>58</v>
      </c>
      <c r="EJ632" s="28" t="n">
        <v>60</v>
      </c>
      <c r="EK632" s="28" t="n">
        <v>10</v>
      </c>
      <c r="EL632" s="28" t="n">
        <v>97</v>
      </c>
      <c r="EM632" s="28" t="n">
        <v>2</v>
      </c>
      <c r="EN632" s="28" t="n">
        <v>73</v>
      </c>
      <c r="EO632" s="28" t="n">
        <v>76</v>
      </c>
      <c r="EP632" s="28" t="n">
        <v>80</v>
      </c>
      <c r="EQ632" s="28" t="n">
        <v>82</v>
      </c>
      <c r="ER632" s="28" t="n">
        <v>0</v>
      </c>
      <c r="ES632" s="28" t="n">
        <v>99</v>
      </c>
      <c r="ET632" s="28" t="n">
        <v>0</v>
      </c>
      <c r="EU632" s="28" t="n">
        <v>66</v>
      </c>
      <c r="EV632" s="28" t="n">
        <v>27</v>
      </c>
      <c r="EW632" s="28" t="n">
        <v>51</v>
      </c>
      <c r="EX632" s="28"/>
      <c r="EY632" s="28"/>
      <c r="EZ632" s="28"/>
      <c r="FA632" s="28" t="n">
        <v>42</v>
      </c>
      <c r="FB632" s="28" t="n">
        <v>88</v>
      </c>
      <c r="FC632" s="28" t="n">
        <v>55</v>
      </c>
      <c r="FD632" s="28" t="n">
        <v>77</v>
      </c>
      <c r="FE632" s="28" t="n">
        <v>29</v>
      </c>
      <c r="FF632" s="28" t="n">
        <v>99</v>
      </c>
      <c r="FG632" s="28" t="n">
        <v>0</v>
      </c>
      <c r="FH632" s="28" t="n">
        <v>59</v>
      </c>
      <c r="FI632" s="28" t="n">
        <v>61</v>
      </c>
      <c r="FJ632" s="28" t="n">
        <v>85</v>
      </c>
      <c r="FK632" s="28" t="n">
        <v>0</v>
      </c>
      <c r="FL632" s="28" t="n">
        <v>26</v>
      </c>
      <c r="FM632" s="28" t="n">
        <v>23</v>
      </c>
      <c r="FN632" s="28" t="n">
        <v>53</v>
      </c>
      <c r="FO632" s="28" t="n">
        <v>42</v>
      </c>
      <c r="FP632" s="28" t="n">
        <v>63</v>
      </c>
      <c r="FQ632" s="28" t="n">
        <v>16</v>
      </c>
      <c r="FR632" s="28" t="n">
        <v>96</v>
      </c>
      <c r="FS632" s="28" t="n">
        <v>7</v>
      </c>
      <c r="FT632" s="28" t="n">
        <v>22</v>
      </c>
      <c r="FU632" s="28" t="n">
        <v>92</v>
      </c>
      <c r="FV632" s="28" t="n">
        <v>98</v>
      </c>
      <c r="FW632" s="28" t="n">
        <v>16</v>
      </c>
      <c r="FX632" s="28" t="n">
        <v>0</v>
      </c>
      <c r="FY632" s="28" t="n">
        <v>56</v>
      </c>
      <c r="FZ632" s="28" t="n">
        <v>0</v>
      </c>
      <c r="GA632" s="28" t="n">
        <v>9</v>
      </c>
      <c r="GB632" s="28" t="n">
        <v>81</v>
      </c>
      <c r="GC632" s="28" t="n">
        <v>63</v>
      </c>
      <c r="GD632" s="28"/>
      <c r="GE632" s="28"/>
      <c r="GF632" s="28"/>
      <c r="GG632" s="28" t="n">
        <v>69</v>
      </c>
      <c r="GH632" s="28" t="n">
        <v>96</v>
      </c>
      <c r="GI632" s="28" t="n">
        <v>90</v>
      </c>
      <c r="GJ632" s="28" t="n">
        <v>60</v>
      </c>
      <c r="GK632" s="28" t="n">
        <v>46</v>
      </c>
      <c r="GL632" s="28" t="n">
        <v>99</v>
      </c>
      <c r="GM632" s="28" t="n">
        <v>0</v>
      </c>
      <c r="GN632" s="28" t="n">
        <v>76</v>
      </c>
      <c r="GO632" s="28" t="n">
        <v>60</v>
      </c>
      <c r="GP632" s="28" t="n">
        <v>61</v>
      </c>
      <c r="GQ632" s="28" t="n">
        <v>0</v>
      </c>
      <c r="GR632" s="29" t="n">
        <v>1.34074408135973</v>
      </c>
      <c r="GS632" s="29" t="n">
        <v>1.64233560408366</v>
      </c>
      <c r="GT632" s="29" t="n">
        <v>0.304149878065909</v>
      </c>
      <c r="GU632" s="29" t="n">
        <v>0.048100174035725</v>
      </c>
      <c r="GV632" s="29" t="n">
        <v>0.056149686397903</v>
      </c>
      <c r="GW632" s="29" t="n">
        <v>0.113069784904606</v>
      </c>
      <c r="GX632" s="29" t="n">
        <v>0.053909359538464</v>
      </c>
      <c r="GY632" s="29" t="n">
        <v>0.17790661916291</v>
      </c>
      <c r="GZ632" s="29" t="n">
        <v>0.395842858541165</v>
      </c>
      <c r="HA632" s="29" t="n">
        <v>0.177343149757091</v>
      </c>
      <c r="HB632" s="29" t="n">
        <v>0.123080581185558</v>
      </c>
      <c r="HC632" s="29" t="n">
        <v>0.0498396453868925</v>
      </c>
      <c r="HD632" s="29" t="n">
        <v>0.00596042019166319</v>
      </c>
      <c r="HE632" s="29" t="n">
        <v>0.00151163931514645</v>
      </c>
      <c r="HF632" s="29" t="n">
        <v>0.00406519181294189</v>
      </c>
      <c r="HG632" s="29" t="n">
        <v>0.0340422308918699</v>
      </c>
      <c r="HH632" s="29" t="n">
        <v>0.595227391029681</v>
      </c>
      <c r="HI632" s="29" t="n">
        <v>0.136065075687775</v>
      </c>
      <c r="HJ632" s="29" t="n">
        <v>0.195319647024088</v>
      </c>
      <c r="HK632" s="23" t="n">
        <v>8.4472588489961</v>
      </c>
      <c r="HL632" s="22" t="n">
        <v>61.84959007995</v>
      </c>
      <c r="HM632" s="22" t="n">
        <v>7.84643888222791</v>
      </c>
      <c r="HN632" s="24" t="n">
        <v>0.191072582883461</v>
      </c>
      <c r="HO632" s="21" t="n">
        <v>4611.7525877926</v>
      </c>
      <c r="HP632" s="21" t="n">
        <v>1687230.49239205</v>
      </c>
      <c r="HQ632" s="29" t="n">
        <v>0.299913689009539</v>
      </c>
      <c r="HR632" s="23" t="n">
        <v>0.394779565479419</v>
      </c>
      <c r="HS632" s="23" t="n">
        <v>0.570272513189761</v>
      </c>
      <c r="HT632" s="22" t="n">
        <v>3.53560671773353</v>
      </c>
      <c r="HU632" s="22" t="n">
        <v>3.63748189687222</v>
      </c>
      <c r="HV632" s="21" t="n">
        <v>701805.423433166</v>
      </c>
      <c r="HW632" s="22" t="n">
        <v>2.21468892426781</v>
      </c>
      <c r="HX632" s="29" t="n">
        <v>2.18361637617032</v>
      </c>
      <c r="HY632" s="29" t="n">
        <v>1.27424943025182</v>
      </c>
      <c r="HZ632" s="29" t="n">
        <v>0.214529013046411</v>
      </c>
      <c r="IA632" s="29" t="n">
        <v>0.050411913843498</v>
      </c>
      <c r="IB632" s="29" t="n">
        <v>0.050639998260059</v>
      </c>
      <c r="IC632" s="29" t="n">
        <v>0.068535493080491</v>
      </c>
      <c r="ID632" s="29" t="n">
        <v>0.052292313581048</v>
      </c>
      <c r="IE632" s="29" t="n">
        <v>0.197020313846346</v>
      </c>
      <c r="IF632" s="29" t="n">
        <v>0.746822096389819</v>
      </c>
      <c r="IG632" s="29" t="n">
        <v>0.101372031616684</v>
      </c>
      <c r="IH632" s="29" t="n">
        <v>0.0180660579050663</v>
      </c>
      <c r="II632" s="29" t="n">
        <v>0.354160997806087</v>
      </c>
      <c r="IJ632" s="29" t="n">
        <v>0.00144814402135276</v>
      </c>
      <c r="IK632" s="29" t="n">
        <v>0.0861332710151108</v>
      </c>
      <c r="IL632" s="29" t="n">
        <v>0.0023905453035693</v>
      </c>
      <c r="IM632" s="29" t="n">
        <v>0.18325104872195</v>
      </c>
      <c r="IN632" s="29" t="n">
        <v>0.213473379141114</v>
      </c>
      <c r="IO632" s="29" t="n">
        <v>0.116927658787409</v>
      </c>
      <c r="IP632" s="29" t="n">
        <v>0.163449502878074</v>
      </c>
      <c r="IQ632" s="23"/>
      <c r="IR632" s="22"/>
      <c r="IS632" s="22" t="n">
        <v>5.40994303363183</v>
      </c>
      <c r="IT632" s="24" t="n">
        <v>0.113304876468275</v>
      </c>
      <c r="IU632" s="21" t="n">
        <v>412.460142922486</v>
      </c>
      <c r="IV632" s="21" t="n">
        <v>2290913.08183561</v>
      </c>
      <c r="IW632" s="29" t="n">
        <v>0.161914285861438</v>
      </c>
      <c r="IX632" s="23" t="n">
        <v>0.635997735674636</v>
      </c>
      <c r="IY632" s="23" t="n">
        <v>0.037896415023064</v>
      </c>
      <c r="IZ632" s="22" t="n">
        <v>1.11998218505695</v>
      </c>
      <c r="JA632" s="22" t="n">
        <v>3.30097557199184</v>
      </c>
      <c r="JB632" s="21" t="n">
        <v>625983.589567704</v>
      </c>
      <c r="JC632" s="23" t="n">
        <v>0.000986444475594</v>
      </c>
      <c r="JD632" s="21" t="n">
        <v>623.5</v>
      </c>
      <c r="JE632" s="21" t="n">
        <v>9</v>
      </c>
      <c r="JF632" s="21" t="n">
        <v>29</v>
      </c>
      <c r="JG632" s="21" t="n">
        <v>6</v>
      </c>
      <c r="JH632" s="21" t="n">
        <v>513.3</v>
      </c>
      <c r="JI632" s="21" t="n">
        <v>9</v>
      </c>
      <c r="JJ632" s="21" t="n">
        <v>1973.7</v>
      </c>
      <c r="JK632" s="21" t="n">
        <v>814.4</v>
      </c>
      <c r="JL632" s="21" t="n">
        <v>624.8</v>
      </c>
      <c r="JM632" s="21" t="n">
        <v>256.1</v>
      </c>
      <c r="JN632" s="21" t="n">
        <v>0</v>
      </c>
      <c r="JO632" s="21" t="n">
        <v>168</v>
      </c>
      <c r="JP632" s="21" t="n">
        <v>0</v>
      </c>
      <c r="JQ632" s="21" t="n">
        <v>110.3</v>
      </c>
      <c r="JR632" s="21" t="n">
        <v>1221.7</v>
      </c>
      <c r="JS632" s="21" t="n">
        <v>1744.9</v>
      </c>
      <c r="JT632" s="21" t="n">
        <v>1165.8</v>
      </c>
      <c r="JU632" s="21" t="n">
        <v>2201.2</v>
      </c>
      <c r="JV632" s="21" t="n">
        <v>81</v>
      </c>
      <c r="JW632" s="21" t="n">
        <v>1230.8</v>
      </c>
      <c r="JX632" s="21" t="n">
        <v>3169.6</v>
      </c>
      <c r="JY632" s="21" t="n">
        <v>9.3</v>
      </c>
      <c r="JZ632" s="21" t="n">
        <v>59.9</v>
      </c>
      <c r="KA632" s="21" t="n">
        <v>1621.6</v>
      </c>
      <c r="KB632" s="21" t="n">
        <v>1573.8</v>
      </c>
      <c r="KC632" s="21" t="n">
        <v>2156.8</v>
      </c>
      <c r="KD632" s="21" t="n">
        <v>1038.6</v>
      </c>
      <c r="KE632" s="21" t="n">
        <v>1565.3</v>
      </c>
      <c r="KF632" s="21" t="n">
        <v>153.2</v>
      </c>
      <c r="KG632" s="21" t="n">
        <v>420.5</v>
      </c>
      <c r="KH632" s="21" t="n">
        <v>0</v>
      </c>
      <c r="KI632" s="21" t="n">
        <v>7766.4</v>
      </c>
      <c r="KJ632" s="21" t="n">
        <v>6</v>
      </c>
      <c r="KK632" s="21" t="n">
        <v>991.7</v>
      </c>
      <c r="KL632" s="21" t="n">
        <v>9</v>
      </c>
      <c r="KM632" s="21" t="n">
        <v>0</v>
      </c>
      <c r="KN632" s="21" t="n">
        <v>0</v>
      </c>
      <c r="KO632" s="21" t="n">
        <v>0</v>
      </c>
      <c r="KP632" s="28"/>
      <c r="KQ632" s="28"/>
      <c r="KR632" s="28" t="n">
        <v>56</v>
      </c>
      <c r="KS632" s="28" t="n">
        <v>77</v>
      </c>
      <c r="KT632" s="28" t="n">
        <v>67</v>
      </c>
      <c r="KU632" s="28" t="n">
        <v>75</v>
      </c>
      <c r="KV632" s="28" t="n">
        <v>46</v>
      </c>
      <c r="KW632" s="28" t="n">
        <v>85</v>
      </c>
      <c r="KX632" s="28" t="n">
        <v>0</v>
      </c>
      <c r="KY632" s="28" t="n">
        <v>67</v>
      </c>
      <c r="KZ632" s="28" t="n">
        <v>59</v>
      </c>
      <c r="LA632" s="28" t="n">
        <v>81</v>
      </c>
      <c r="LB632" s="28" t="n">
        <v>0</v>
      </c>
      <c r="LC632" s="28"/>
      <c r="LD632" s="28"/>
      <c r="LE632" s="28" t="n">
        <v>30</v>
      </c>
      <c r="LF632" s="28" t="n">
        <v>61</v>
      </c>
      <c r="LG632" s="28" t="n">
        <v>42</v>
      </c>
      <c r="LH632" s="28" t="n">
        <v>58</v>
      </c>
      <c r="LI632" s="28" t="n">
        <v>23</v>
      </c>
      <c r="LJ632" s="28" t="n">
        <v>74</v>
      </c>
      <c r="LK632" s="28" t="n">
        <v>0</v>
      </c>
      <c r="LL632" s="28" t="n">
        <v>45</v>
      </c>
      <c r="LM632" s="28" t="n">
        <v>39</v>
      </c>
      <c r="LN632" s="28" t="n">
        <v>61</v>
      </c>
      <c r="LO632" s="28" t="n">
        <v>0</v>
      </c>
      <c r="LP632" s="28"/>
      <c r="LQ632" s="28"/>
      <c r="LR632" s="28" t="n">
        <v>58</v>
      </c>
      <c r="LS632" s="28" t="n">
        <v>75</v>
      </c>
      <c r="LT632" s="28" t="n">
        <v>69</v>
      </c>
      <c r="LU632" s="28" t="n">
        <v>54</v>
      </c>
      <c r="LV632" s="28" t="n">
        <v>42</v>
      </c>
      <c r="LW632" s="28" t="n">
        <v>77</v>
      </c>
      <c r="LX632" s="28" t="n">
        <v>0</v>
      </c>
      <c r="LY632" s="28" t="n">
        <v>65</v>
      </c>
      <c r="LZ632" s="28" t="n">
        <v>37</v>
      </c>
      <c r="MA632" s="28" t="n">
        <v>55</v>
      </c>
      <c r="MB632" s="28" t="n">
        <v>0</v>
      </c>
      <c r="MC632" s="28"/>
      <c r="MD632" s="28"/>
      <c r="ME632" s="28" t="n">
        <v>49</v>
      </c>
      <c r="MF632" s="28" t="n">
        <v>63</v>
      </c>
      <c r="MG632" s="28" t="n">
        <v>61</v>
      </c>
      <c r="MH632" s="28" t="n">
        <v>49</v>
      </c>
      <c r="MI632" s="28" t="n">
        <v>36</v>
      </c>
      <c r="MJ632" s="28" t="n">
        <v>69</v>
      </c>
      <c r="MK632" s="28" t="n">
        <v>0</v>
      </c>
      <c r="ML632" s="28" t="n">
        <v>57</v>
      </c>
      <c r="MM632" s="28" t="n">
        <v>42</v>
      </c>
      <c r="MN632" s="28" t="n">
        <v>50</v>
      </c>
      <c r="MO632" s="28" t="n">
        <v>0</v>
      </c>
      <c r="MP632" s="21" t="n">
        <v>4</v>
      </c>
      <c r="MQ632" s="21" t="n">
        <v>38</v>
      </c>
      <c r="MR632" s="23" t="n">
        <v>1</v>
      </c>
      <c r="MS632" s="21" t="n">
        <v>1378.9</v>
      </c>
      <c r="MT632" s="21" t="n">
        <v>178.3</v>
      </c>
      <c r="MU632" s="29" t="n">
        <v>0.197105700787716</v>
      </c>
      <c r="MV632" s="29" t="n">
        <v>0.0826411130569113</v>
      </c>
      <c r="MW632" s="29" t="n">
        <v>0.010640493804143</v>
      </c>
      <c r="MX632" s="29" t="n">
        <v>0.0525765576204713</v>
      </c>
      <c r="MY632" s="29" t="n">
        <v>0.108160736045172</v>
      </c>
      <c r="MZ632" s="29" t="n">
        <v>0.113904014156251</v>
      </c>
      <c r="NA632" s="29" t="n">
        <v>0.434971384529335</v>
      </c>
      <c r="NB632" s="24"/>
      <c r="NC632" s="24"/>
      <c r="ND632" s="24" t="n">
        <v>59.4294249085535</v>
      </c>
      <c r="NE632" s="24" t="n">
        <v>118.660496985465</v>
      </c>
      <c r="NF632" s="24" t="n">
        <v>77.2112895079712</v>
      </c>
      <c r="NG632" s="24" t="n">
        <v>110.26493845543</v>
      </c>
      <c r="NH632" s="24" t="n">
        <v>42.0861256897876</v>
      </c>
      <c r="NI632" s="24" t="n">
        <v>142.650239303186</v>
      </c>
      <c r="NJ632" s="24" t="n">
        <v>0</v>
      </c>
      <c r="NK632" s="24" t="n">
        <v>84.0634697003736</v>
      </c>
      <c r="NL632" s="24" t="n">
        <v>58.1774925346904</v>
      </c>
      <c r="NM632" s="24" t="n">
        <v>122.177786235093</v>
      </c>
      <c r="NN632" s="24" t="n">
        <v>0</v>
      </c>
      <c r="NO632" s="24"/>
      <c r="NP632" s="24"/>
      <c r="NQ632" s="24" t="n">
        <v>125.629926160208</v>
      </c>
      <c r="NR632" s="24" t="n">
        <v>170.203977764113</v>
      </c>
      <c r="NS632" s="24" t="n">
        <v>156.219046305117</v>
      </c>
      <c r="NT632" s="24" t="n">
        <v>110.877090194006</v>
      </c>
      <c r="NU632" s="24" t="n">
        <v>84.177773686406</v>
      </c>
      <c r="NV632" s="24" t="n">
        <v>185.148888981529</v>
      </c>
      <c r="NW632" s="24" t="n">
        <v>0</v>
      </c>
      <c r="NX632" s="24" t="n">
        <v>142.492219743888</v>
      </c>
      <c r="NY632" s="24" t="n">
        <v>73.8903222306297</v>
      </c>
      <c r="NZ632" s="24" t="n">
        <v>115.872055329252</v>
      </c>
      <c r="OA632" s="24" t="n">
        <v>0</v>
      </c>
      <c r="OB632" s="24"/>
      <c r="OC632" s="24"/>
      <c r="OD632" s="24" t="n">
        <v>39.4894522779178</v>
      </c>
      <c r="OE632" s="24" t="n">
        <v>82.4736948587876</v>
      </c>
      <c r="OF632" s="24" t="n">
        <v>57.6071095580227</v>
      </c>
      <c r="OG632" s="24" t="n">
        <v>79.4145563644414</v>
      </c>
      <c r="OH632" s="24" t="n">
        <v>30.4832045444188</v>
      </c>
      <c r="OI632" s="24" t="n">
        <v>102.307427262812</v>
      </c>
      <c r="OJ632" s="24" t="n">
        <v>0</v>
      </c>
      <c r="OK632" s="24" t="n">
        <v>59.2231730447928</v>
      </c>
      <c r="OL632" s="24" t="n">
        <v>50.8574104455928</v>
      </c>
      <c r="OM632" s="24" t="n">
        <v>87.325348061243</v>
      </c>
      <c r="ON632" s="24" t="n">
        <v>0</v>
      </c>
      <c r="OO632" s="24"/>
      <c r="OP632" s="24"/>
      <c r="OQ632" s="24" t="n">
        <v>50.7006426623045</v>
      </c>
      <c r="OR632" s="24" t="n">
        <v>71.8284406922958</v>
      </c>
      <c r="OS632" s="24" t="n">
        <v>71.7680280981009</v>
      </c>
      <c r="OT632" s="24" t="n">
        <v>48.6328918859559</v>
      </c>
      <c r="OU632" s="24" t="n">
        <v>37.3124160223891</v>
      </c>
      <c r="OV632" s="24" t="n">
        <v>80.6449311209185</v>
      </c>
      <c r="OW632" s="24" t="n">
        <v>0</v>
      </c>
      <c r="OX632" s="24" t="n">
        <v>60.9313858463447</v>
      </c>
      <c r="OY632" s="24" t="n">
        <v>43.6110297684995</v>
      </c>
      <c r="OZ632" s="24" t="n">
        <v>49.8120929784955</v>
      </c>
      <c r="PA632" s="24" t="n">
        <v>0</v>
      </c>
    </row>
    <row r="633">
      <c r="A633"/>
      <c r="B633"/>
      <c r="C633"/>
      <c r="D633" s="2"/>
      <c r="E633" t="n">
        <v>632</v>
      </c>
      <c r="F633" t="b">
        <v>1</v>
      </c>
      <c r="G633" t="s">
        <v>439</v>
      </c>
      <c r="H633" s="30" t="n">
        <v>1243.2</v>
      </c>
      <c r="I633" t="n">
        <v>-88.95515</v>
      </c>
      <c r="J633" t="n">
        <v>37.9029</v>
      </c>
      <c r="K633" t="s">
        <v>448</v>
      </c>
      <c r="L633" t="s">
        <v>449</v>
      </c>
      <c r="M633" t="n">
        <v>1</v>
      </c>
      <c r="N633" t="n">
        <v>5</v>
      </c>
      <c r="O633" s="27" t="n">
        <v>0.851859682816453</v>
      </c>
      <c r="P633" s="27" t="n">
        <v>1.28819498017302</v>
      </c>
      <c r="Q633" s="27" t="n">
        <v>1.51802453000755</v>
      </c>
      <c r="R633" s="27" t="n">
        <v>0</v>
      </c>
      <c r="S633" s="27" t="n">
        <v>1.42141557567821</v>
      </c>
      <c r="T633" s="27" t="n">
        <v>0.861824761041206</v>
      </c>
      <c r="U633" s="27" t="n">
        <v>0.440412372333404</v>
      </c>
      <c r="V633" s="27" t="n">
        <v>1.14284405520668</v>
      </c>
      <c r="W633" s="27" t="n">
        <v>0.0814639583648186</v>
      </c>
      <c r="X633" s="27" t="n">
        <v>0.0199131920052418</v>
      </c>
      <c r="Y633" s="27" t="n">
        <v>0.025329759730612</v>
      </c>
      <c r="Z633" s="27" t="n">
        <v>0</v>
      </c>
      <c r="AA633" s="27" t="n">
        <v>0</v>
      </c>
      <c r="AB633" s="27" t="n">
        <v>0</v>
      </c>
      <c r="AC633" s="27" t="n">
        <v>0</v>
      </c>
      <c r="AD633" s="27" t="n">
        <v>0.751944151006279</v>
      </c>
      <c r="AE633" s="27" t="n">
        <v>1.62585440192643</v>
      </c>
      <c r="AF633" s="27" t="n">
        <v>1.04270459658452</v>
      </c>
      <c r="AG633" s="27" t="n">
        <v>1.0008410653532</v>
      </c>
      <c r="AH633" s="27" t="n">
        <v>0.851867825947837</v>
      </c>
      <c r="AI633" s="27" t="n">
        <v>0.93221193259418</v>
      </c>
      <c r="AJ633" s="27" t="n">
        <v>0.00388916687990185</v>
      </c>
      <c r="AK633" s="27" t="n">
        <v>0.188611663360109</v>
      </c>
      <c r="AL633" s="27" t="n">
        <v>2.05037166544699</v>
      </c>
      <c r="AM633" s="27" t="n">
        <v>0</v>
      </c>
      <c r="AN633" s="27" t="n">
        <v>0</v>
      </c>
      <c r="AO633" s="27" t="n">
        <v>0.0900753139215985</v>
      </c>
      <c r="AP633" s="27" t="n">
        <v>2.46404973584204</v>
      </c>
      <c r="AQ633" s="27" t="n">
        <v>0.00329484759784432</v>
      </c>
      <c r="AR633" s="27" t="n">
        <v>0</v>
      </c>
      <c r="AS633" s="27" t="n">
        <v>1.7389913661889</v>
      </c>
      <c r="AT633" s="27" t="n">
        <v>1.10272887887235</v>
      </c>
      <c r="AU633" s="27" t="n">
        <v>0.915911068729248</v>
      </c>
      <c r="AV633" s="27" t="n">
        <v>1.4314049318359</v>
      </c>
      <c r="AW633" s="27" t="n">
        <v>1.62186805332714</v>
      </c>
      <c r="AX633" s="27" t="n">
        <v>0</v>
      </c>
      <c r="AY633" s="27" t="n">
        <v>1.22885503309089</v>
      </c>
      <c r="AZ633" s="27" t="n">
        <v>0.945852409724749</v>
      </c>
      <c r="BA633" s="27" t="n">
        <v>0.431385388258875</v>
      </c>
      <c r="BB633" s="27" t="n">
        <v>1.18045502491278</v>
      </c>
      <c r="BC633" s="27" t="n">
        <v>0.0817176872124847</v>
      </c>
      <c r="BD633" s="27" t="n">
        <v>0.0213552576018834</v>
      </c>
      <c r="BE633" s="27" t="n">
        <v>0.0207058869552405</v>
      </c>
      <c r="BF633" s="27" t="n">
        <v>0</v>
      </c>
      <c r="BG633" s="27" t="n">
        <v>0</v>
      </c>
      <c r="BH633" s="27" t="n">
        <v>0</v>
      </c>
      <c r="BI633" s="27" t="n">
        <v>0</v>
      </c>
      <c r="BJ633" s="27" t="n">
        <v>0.945410933565953</v>
      </c>
      <c r="BK633" s="27" t="n">
        <v>1.60258311548496</v>
      </c>
      <c r="BL633" s="27" t="n">
        <v>0.982925995270548</v>
      </c>
      <c r="BM633" s="27" t="n">
        <v>0.893787689637772</v>
      </c>
      <c r="BN633" s="27" t="n">
        <v>0.63903379410895</v>
      </c>
      <c r="BO633" s="27" t="n">
        <v>0.725842366899878</v>
      </c>
      <c r="BP633" s="27" t="n">
        <v>0.0029706968378154</v>
      </c>
      <c r="BQ633" s="27" t="n">
        <v>0.157564319234419</v>
      </c>
      <c r="BR633" s="27" t="n">
        <v>1.42749914457749</v>
      </c>
      <c r="BS633" s="27" t="n">
        <v>0</v>
      </c>
      <c r="BT633" s="27" t="n">
        <v>0</v>
      </c>
      <c r="BU633" s="27" t="n">
        <v>0.0922384449744929</v>
      </c>
      <c r="BV633" s="27" t="n">
        <v>1.11742247071929</v>
      </c>
      <c r="BW633" s="27" t="n">
        <v>0.0755957984760051</v>
      </c>
      <c r="BX633" s="27" t="n">
        <v>0</v>
      </c>
      <c r="BY633" s="27" t="n">
        <v>1.90514372213427</v>
      </c>
      <c r="BZ633" s="27" t="n">
        <v>1.09686167980252</v>
      </c>
      <c r="CA633" s="29" t="n">
        <v>1.14212582788514</v>
      </c>
      <c r="CB633" s="29" t="n">
        <v>2.11564848094001</v>
      </c>
      <c r="CC633" s="29" t="n">
        <v>0.461706975702855</v>
      </c>
      <c r="CD633" s="29" t="n">
        <v>0</v>
      </c>
      <c r="CE633" s="29" t="n">
        <v>0.079812038815426</v>
      </c>
      <c r="CF633" s="29" t="n">
        <v>0.0974463403563927</v>
      </c>
      <c r="CG633" s="29" t="n">
        <v>0.0237423489253094</v>
      </c>
      <c r="CH633" s="29" t="n">
        <v>0.203319522092251</v>
      </c>
      <c r="CI633" s="29" t="n">
        <v>0.0322469261472082</v>
      </c>
      <c r="CJ633" s="29" t="n">
        <v>0.00353146819192731</v>
      </c>
      <c r="CK633" s="29" t="n">
        <v>0.00311760154893427</v>
      </c>
      <c r="CL633" s="29" t="n">
        <v>0</v>
      </c>
      <c r="CM633" s="29" t="n">
        <v>0</v>
      </c>
      <c r="CN633" s="29" t="n">
        <v>0</v>
      </c>
      <c r="CO633" s="29" t="n">
        <v>0</v>
      </c>
      <c r="CP633" s="29" t="n">
        <v>0.0255978564063468</v>
      </c>
      <c r="CQ633" s="29" t="n">
        <v>0.967753073852792</v>
      </c>
      <c r="CR633" s="29" t="n">
        <v>1.20487961343625</v>
      </c>
      <c r="CS633" s="29" t="n">
        <v>2.01258840901188</v>
      </c>
      <c r="CT633" s="29" t="n">
        <v>0.165764042375359</v>
      </c>
      <c r="CU633" s="21" t="n">
        <v>515.8</v>
      </c>
      <c r="CV633" s="29" t="n">
        <v>0.52048779307228</v>
      </c>
      <c r="CW633" s="29" t="n">
        <v>0.479512206927721</v>
      </c>
      <c r="CX633" s="21" t="n">
        <v>6.34482395706912</v>
      </c>
      <c r="CY633" s="31" t="n">
        <v>23353.9757278525</v>
      </c>
      <c r="CZ633" s="29" t="n">
        <v>0.716423658534711</v>
      </c>
      <c r="DA633" s="29" t="n">
        <v>0.243631539136461</v>
      </c>
      <c r="DB633" s="29" t="n">
        <v>0.756368460863538</v>
      </c>
      <c r="DC633" s="29" t="n">
        <v>0.0115308350345835</v>
      </c>
      <c r="DD633" s="29" t="n">
        <v>0</v>
      </c>
      <c r="DE633" s="29" t="n">
        <v>0</v>
      </c>
      <c r="DF633" s="29" t="n">
        <v>0.00545810886639344</v>
      </c>
      <c r="DG633" s="29" t="n">
        <v>0.016988943900977</v>
      </c>
      <c r="DH633" s="29"/>
      <c r="DI633" s="29"/>
      <c r="DJ633" s="29"/>
      <c r="DK633" s="29"/>
      <c r="DL633" s="29" t="n">
        <v>0.23661599186088</v>
      </c>
      <c r="DM633" s="29" t="n">
        <v>0.215384615384615</v>
      </c>
      <c r="DN633" s="23" t="n">
        <v>8.80799563038752</v>
      </c>
      <c r="DO633" s="22" t="n">
        <v>61.9016096272757</v>
      </c>
      <c r="DP633" s="22" t="n">
        <v>6.68412883203606</v>
      </c>
      <c r="DQ633" s="24" t="n">
        <v>0.178120141755553</v>
      </c>
      <c r="DR633" s="21" t="n">
        <v>17.9358754227447</v>
      </c>
      <c r="DS633" s="21" t="n">
        <v>318231.349641961</v>
      </c>
      <c r="DT633" s="29" t="n">
        <v>0.614934530024839</v>
      </c>
      <c r="DU633" s="23" t="n">
        <v>0</v>
      </c>
      <c r="DV633" s="23" t="n">
        <v>0</v>
      </c>
      <c r="DW633" s="22" t="n">
        <v>0.318470885003161</v>
      </c>
      <c r="DX633" s="22" t="n">
        <v>8.96293630711821</v>
      </c>
      <c r="DY633" s="21" t="n">
        <v>2312.34191355288</v>
      </c>
      <c r="DZ633" s="22" t="n">
        <v>0</v>
      </c>
      <c r="EA633" s="21" t="n">
        <v>1</v>
      </c>
      <c r="EB633" s="21" t="n">
        <v>1</v>
      </c>
      <c r="EC633" s="22" t="n">
        <v>1</v>
      </c>
      <c r="ED633" s="26" t="n">
        <v>0.116706185042858</v>
      </c>
      <c r="EE633" s="26" t="n">
        <v>0.788883169153494</v>
      </c>
      <c r="EF633" s="28" t="n">
        <v>49</v>
      </c>
      <c r="EG633" s="28" t="n">
        <v>78</v>
      </c>
      <c r="EH633" s="28" t="n">
        <v>77</v>
      </c>
      <c r="EI633" s="28" t="n">
        <v>0</v>
      </c>
      <c r="EJ633" s="28" t="n">
        <v>75</v>
      </c>
      <c r="EK633" s="28" t="n">
        <v>58</v>
      </c>
      <c r="EL633" s="28" t="n">
        <v>27</v>
      </c>
      <c r="EM633" s="28" t="n">
        <v>66</v>
      </c>
      <c r="EN633" s="28" t="n">
        <v>7</v>
      </c>
      <c r="EO633" s="28" t="n">
        <v>18</v>
      </c>
      <c r="EP633" s="28" t="n">
        <v>35</v>
      </c>
      <c r="EQ633" s="28" t="n">
        <v>0</v>
      </c>
      <c r="ER633" s="28" t="n">
        <v>0</v>
      </c>
      <c r="ES633" s="28" t="n">
        <v>0</v>
      </c>
      <c r="ET633" s="28" t="n">
        <v>0</v>
      </c>
      <c r="EU633" s="28" t="n">
        <v>58</v>
      </c>
      <c r="EV633" s="28" t="n">
        <v>92</v>
      </c>
      <c r="EW633" s="28" t="n">
        <v>93</v>
      </c>
      <c r="EX633" s="28" t="n">
        <v>70</v>
      </c>
      <c r="EY633" s="28" t="n">
        <v>69</v>
      </c>
      <c r="EZ633" s="28" t="n">
        <v>57</v>
      </c>
      <c r="FA633" s="28" t="n">
        <v>40</v>
      </c>
      <c r="FB633" s="28" t="n">
        <v>57</v>
      </c>
      <c r="FC633" s="28" t="n">
        <v>11</v>
      </c>
      <c r="FD633" s="28" t="n">
        <v>31</v>
      </c>
      <c r="FE633" s="28" t="n">
        <v>81</v>
      </c>
      <c r="FF633" s="28" t="n">
        <v>0</v>
      </c>
      <c r="FG633" s="28" t="n">
        <v>0</v>
      </c>
      <c r="FH633" s="28" t="n">
        <v>28</v>
      </c>
      <c r="FI633" s="28" t="n">
        <v>88</v>
      </c>
      <c r="FJ633" s="28" t="n">
        <v>80</v>
      </c>
      <c r="FK633" s="28" t="n">
        <v>0</v>
      </c>
      <c r="FL633" s="28" t="n">
        <v>55</v>
      </c>
      <c r="FM633" s="28" t="n">
        <v>82</v>
      </c>
      <c r="FN633" s="28" t="n">
        <v>81</v>
      </c>
      <c r="FO633" s="28" t="n">
        <v>0</v>
      </c>
      <c r="FP633" s="28" t="n">
        <v>72</v>
      </c>
      <c r="FQ633" s="28" t="n">
        <v>61</v>
      </c>
      <c r="FR633" s="28" t="n">
        <v>24</v>
      </c>
      <c r="FS633" s="28" t="n">
        <v>68</v>
      </c>
      <c r="FT633" s="28" t="n">
        <v>8</v>
      </c>
      <c r="FU633" s="28" t="n">
        <v>18</v>
      </c>
      <c r="FV633" s="28" t="n">
        <v>34</v>
      </c>
      <c r="FW633" s="28" t="n">
        <v>0</v>
      </c>
      <c r="FX633" s="28" t="n">
        <v>0</v>
      </c>
      <c r="FY633" s="28" t="n">
        <v>0</v>
      </c>
      <c r="FZ633" s="28" t="n">
        <v>0</v>
      </c>
      <c r="GA633" s="28" t="n">
        <v>64</v>
      </c>
      <c r="GB633" s="28" t="n">
        <v>91</v>
      </c>
      <c r="GC633" s="28" t="n">
        <v>95</v>
      </c>
      <c r="GD633" s="28" t="n">
        <v>72</v>
      </c>
      <c r="GE633" s="28" t="n">
        <v>40</v>
      </c>
      <c r="GF633" s="28" t="n">
        <v>12</v>
      </c>
      <c r="GG633" s="28" t="n">
        <v>19</v>
      </c>
      <c r="GH633" s="28" t="n">
        <v>37</v>
      </c>
      <c r="GI633" s="28" t="n">
        <v>4</v>
      </c>
      <c r="GJ633" s="28" t="n">
        <v>23</v>
      </c>
      <c r="GK633" s="28" t="n">
        <v>68</v>
      </c>
      <c r="GL633" s="28" t="n">
        <v>0</v>
      </c>
      <c r="GM633" s="28" t="n">
        <v>0</v>
      </c>
      <c r="GN633" s="28" t="n">
        <v>20</v>
      </c>
      <c r="GO633" s="28" t="n">
        <v>68</v>
      </c>
      <c r="GP633" s="28" t="n">
        <v>35</v>
      </c>
      <c r="GQ633" s="28" t="n">
        <v>0</v>
      </c>
      <c r="GR633" s="29" t="n">
        <v>1.34074408135973</v>
      </c>
      <c r="GS633" s="29" t="n">
        <v>1.64233560408366</v>
      </c>
      <c r="GT633" s="29" t="n">
        <v>0.304149878065909</v>
      </c>
      <c r="GU633" s="29" t="n">
        <v>0.048100174035725</v>
      </c>
      <c r="GV633" s="29" t="n">
        <v>0.056149686397903</v>
      </c>
      <c r="GW633" s="29" t="n">
        <v>0.113069784904606</v>
      </c>
      <c r="GX633" s="29" t="n">
        <v>0.053909359538464</v>
      </c>
      <c r="GY633" s="29" t="n">
        <v>0.17790661916291</v>
      </c>
      <c r="GZ633" s="29" t="n">
        <v>0.395842858541165</v>
      </c>
      <c r="HA633" s="29" t="n">
        <v>0.177343149757091</v>
      </c>
      <c r="HB633" s="29" t="n">
        <v>0.123080581185558</v>
      </c>
      <c r="HC633" s="29" t="n">
        <v>0.0498396453868925</v>
      </c>
      <c r="HD633" s="29" t="n">
        <v>0.00596042019166319</v>
      </c>
      <c r="HE633" s="29" t="n">
        <v>0.00151163931514645</v>
      </c>
      <c r="HF633" s="29" t="n">
        <v>0.00406519181294189</v>
      </c>
      <c r="HG633" s="29" t="n">
        <v>0.0340422308918699</v>
      </c>
      <c r="HH633" s="29" t="n">
        <v>0.595227391029681</v>
      </c>
      <c r="HI633" s="29" t="n">
        <v>0.136065075687775</v>
      </c>
      <c r="HJ633" s="29" t="n">
        <v>0.195319647024088</v>
      </c>
      <c r="HK633" s="23" t="n">
        <v>8.4472588489961</v>
      </c>
      <c r="HL633" s="22" t="n">
        <v>61.84959007995</v>
      </c>
      <c r="HM633" s="22" t="n">
        <v>7.84643888222791</v>
      </c>
      <c r="HN633" s="24" t="n">
        <v>0.191072582883461</v>
      </c>
      <c r="HO633" s="21" t="n">
        <v>4611.7525877926</v>
      </c>
      <c r="HP633" s="21" t="n">
        <v>1687230.49239205</v>
      </c>
      <c r="HQ633" s="29" t="n">
        <v>0.299913689009539</v>
      </c>
      <c r="HR633" s="23" t="n">
        <v>0.394779565479419</v>
      </c>
      <c r="HS633" s="23" t="n">
        <v>0.570272513189761</v>
      </c>
      <c r="HT633" s="22" t="n">
        <v>3.53560671773353</v>
      </c>
      <c r="HU633" s="22" t="n">
        <v>3.63748189687222</v>
      </c>
      <c r="HV633" s="21" t="n">
        <v>701805.423433166</v>
      </c>
      <c r="HW633" s="22" t="n">
        <v>2.21468892426781</v>
      </c>
      <c r="HX633" s="29" t="n">
        <v>1.31549847422187</v>
      </c>
      <c r="HY633" s="29" t="n">
        <v>1.40602310656466</v>
      </c>
      <c r="HZ633" s="29" t="n">
        <v>0.284676040542077</v>
      </c>
      <c r="IA633" s="29" t="n">
        <v>0.041039055214508</v>
      </c>
      <c r="IB633" s="29" t="n">
        <v>0.06494829468589</v>
      </c>
      <c r="IC633" s="29" t="n">
        <v>0.103024889881869</v>
      </c>
      <c r="ID633" s="29" t="n">
        <v>0.055037443482118</v>
      </c>
      <c r="IE633" s="29" t="n">
        <v>0.172238262196625</v>
      </c>
      <c r="IF633" s="29" t="n">
        <v>0.394613788608075</v>
      </c>
      <c r="IG633" s="29" t="n">
        <v>0.165367623175655</v>
      </c>
      <c r="IH633" s="29" t="n">
        <v>0.150565950431079</v>
      </c>
      <c r="II633" s="29" t="n">
        <v>0.0475910658884195</v>
      </c>
      <c r="IJ633" s="29" t="n">
        <v>0.000835336259591869</v>
      </c>
      <c r="IK633" s="29" t="n">
        <v>0.000234880393263553</v>
      </c>
      <c r="IL633" s="29" t="n">
        <v>0.00294302768943244</v>
      </c>
      <c r="IM633" s="29" t="n">
        <v>0.0270759047706328</v>
      </c>
      <c r="IN633" s="29" t="n">
        <v>0.603870753723709</v>
      </c>
      <c r="IO633" s="29" t="n">
        <v>0.124198499625953</v>
      </c>
      <c r="IP633" s="29" t="n">
        <v>0.196364427120284</v>
      </c>
      <c r="IQ633" s="23" t="n">
        <v>8.96099571358181</v>
      </c>
      <c r="IR633" s="22" t="n">
        <v>69.257621630885</v>
      </c>
      <c r="IS633" s="22" t="n">
        <v>10.4597423385976</v>
      </c>
      <c r="IT633" s="24" t="n">
        <v>0.245397829994846</v>
      </c>
      <c r="IU633" s="21" t="n">
        <v>6037.59871907171</v>
      </c>
      <c r="IV633" s="21" t="n">
        <v>2019691.71185582</v>
      </c>
      <c r="IW633" s="29" t="n">
        <v>0.430777512099208</v>
      </c>
      <c r="IX633" s="23" t="n">
        <v>0.436283078333959</v>
      </c>
      <c r="IY633" s="23" t="n">
        <v>1.1011642360068</v>
      </c>
      <c r="IZ633" s="22" t="n">
        <v>3.45269139230642</v>
      </c>
      <c r="JA633" s="22" t="n">
        <v>8.0210811416283</v>
      </c>
      <c r="JB633" s="21" t="n">
        <v>30588.2332109614</v>
      </c>
      <c r="JC633" s="23" t="n">
        <v>0.371113634042385</v>
      </c>
      <c r="JD633" s="21" t="n">
        <v>553.1</v>
      </c>
      <c r="JE633" s="21" t="n">
        <v>0</v>
      </c>
      <c r="JF633" s="21" t="n">
        <v>39.4</v>
      </c>
      <c r="JG633" s="21" t="n">
        <v>83.1</v>
      </c>
      <c r="JH633" s="21" t="n">
        <v>29.5</v>
      </c>
      <c r="JI633" s="21" t="n">
        <v>252.8</v>
      </c>
      <c r="JJ633" s="21" t="n">
        <v>40.1</v>
      </c>
      <c r="JK633" s="21" t="n">
        <v>4.4</v>
      </c>
      <c r="JL633" s="21" t="n">
        <v>3.9</v>
      </c>
      <c r="JM633" s="21" t="n">
        <v>0</v>
      </c>
      <c r="JN633" s="21" t="n">
        <v>0</v>
      </c>
      <c r="JO633" s="21" t="n">
        <v>0</v>
      </c>
      <c r="JP633" s="21" t="n">
        <v>0</v>
      </c>
      <c r="JQ633" s="21" t="n">
        <v>31.8</v>
      </c>
      <c r="JR633" s="21" t="n">
        <v>1203.1</v>
      </c>
      <c r="JS633" s="21" t="n">
        <v>852.7</v>
      </c>
      <c r="JT633" s="21" t="n">
        <v>515.8</v>
      </c>
      <c r="JU633" s="21" t="n">
        <v>971.5</v>
      </c>
      <c r="JV633" s="21" t="n">
        <v>366.4</v>
      </c>
      <c r="JW633" s="21" t="n">
        <v>595.8</v>
      </c>
      <c r="JX633" s="21" t="n">
        <v>1198</v>
      </c>
      <c r="JY633" s="21" t="n">
        <v>369.5</v>
      </c>
      <c r="JZ633" s="21" t="n">
        <v>85.5</v>
      </c>
      <c r="KA633" s="21" t="n">
        <v>596.1</v>
      </c>
      <c r="KB633" s="21" t="n">
        <v>647</v>
      </c>
      <c r="KC633" s="21" t="n">
        <v>940.3</v>
      </c>
      <c r="KD633" s="21" t="n">
        <v>302.9</v>
      </c>
      <c r="KE633" s="21" t="n">
        <v>63.5</v>
      </c>
      <c r="KF633" s="21" t="n">
        <v>43.1</v>
      </c>
      <c r="KG633" s="21" t="n">
        <v>0</v>
      </c>
      <c r="KH633" s="21" t="n">
        <v>0</v>
      </c>
      <c r="KI633" s="21" t="n">
        <v>3739</v>
      </c>
      <c r="KJ633" s="21" t="n">
        <v>0</v>
      </c>
      <c r="KK633" s="21" t="n">
        <v>20.4</v>
      </c>
      <c r="KL633" s="21" t="n">
        <v>0</v>
      </c>
      <c r="KM633" s="21" t="n">
        <v>0</v>
      </c>
      <c r="KN633" s="21" t="n">
        <v>0</v>
      </c>
      <c r="KO633" s="21" t="n">
        <v>0</v>
      </c>
      <c r="KP633" s="28" t="n">
        <v>66</v>
      </c>
      <c r="KQ633" s="28" t="n">
        <v>62</v>
      </c>
      <c r="KR633" s="28" t="n">
        <v>50</v>
      </c>
      <c r="KS633" s="28" t="n">
        <v>60</v>
      </c>
      <c r="KT633" s="28" t="n">
        <v>16</v>
      </c>
      <c r="KU633" s="28" t="n">
        <v>41</v>
      </c>
      <c r="KV633" s="28" t="n">
        <v>73</v>
      </c>
      <c r="KW633" s="28" t="n">
        <v>0</v>
      </c>
      <c r="KX633" s="28" t="n">
        <v>0</v>
      </c>
      <c r="KY633" s="28" t="n">
        <v>39</v>
      </c>
      <c r="KZ633" s="28" t="n">
        <v>73</v>
      </c>
      <c r="LA633" s="28" t="n">
        <v>71</v>
      </c>
      <c r="LB633" s="28" t="n">
        <v>0</v>
      </c>
      <c r="LC633" s="28" t="n">
        <v>85</v>
      </c>
      <c r="LD633" s="28" t="n">
        <v>79</v>
      </c>
      <c r="LE633" s="28" t="n">
        <v>62</v>
      </c>
      <c r="LF633" s="28" t="n">
        <v>78</v>
      </c>
      <c r="LG633" s="28" t="n">
        <v>17</v>
      </c>
      <c r="LH633" s="28" t="n">
        <v>50</v>
      </c>
      <c r="LI633" s="28" t="n">
        <v>89</v>
      </c>
      <c r="LJ633" s="28" t="n">
        <v>0</v>
      </c>
      <c r="LK633" s="28" t="n">
        <v>0</v>
      </c>
      <c r="LL633" s="28" t="n">
        <v>45</v>
      </c>
      <c r="LM633" s="28" t="n">
        <v>89</v>
      </c>
      <c r="LN633" s="28" t="n">
        <v>89</v>
      </c>
      <c r="LO633" s="28" t="n">
        <v>0</v>
      </c>
      <c r="LP633" s="28" t="n">
        <v>53</v>
      </c>
      <c r="LQ633" s="28" t="n">
        <v>21</v>
      </c>
      <c r="LR633" s="28" t="n">
        <v>34</v>
      </c>
      <c r="LS633" s="28" t="n">
        <v>49</v>
      </c>
      <c r="LT633" s="28" t="n">
        <v>8</v>
      </c>
      <c r="LU633" s="28" t="n">
        <v>35</v>
      </c>
      <c r="LV633" s="28" t="n">
        <v>67</v>
      </c>
      <c r="LW633" s="28" t="n">
        <v>0</v>
      </c>
      <c r="LX633" s="28" t="n">
        <v>0</v>
      </c>
      <c r="LY633" s="28" t="n">
        <v>33</v>
      </c>
      <c r="LZ633" s="28" t="n">
        <v>65</v>
      </c>
      <c r="MA633" s="28" t="n">
        <v>45</v>
      </c>
      <c r="MB633" s="28" t="n">
        <v>0</v>
      </c>
      <c r="MC633" s="28" t="n">
        <v>67</v>
      </c>
      <c r="MD633" s="28" t="n">
        <v>21</v>
      </c>
      <c r="ME633" s="28" t="n">
        <v>39</v>
      </c>
      <c r="MF633" s="28" t="n">
        <v>64</v>
      </c>
      <c r="MG633" s="28" t="n">
        <v>7</v>
      </c>
      <c r="MH633" s="28" t="n">
        <v>43</v>
      </c>
      <c r="MI633" s="28" t="n">
        <v>83</v>
      </c>
      <c r="MJ633" s="28" t="n">
        <v>0</v>
      </c>
      <c r="MK633" s="28" t="n">
        <v>0</v>
      </c>
      <c r="ML633" s="28" t="n">
        <v>39</v>
      </c>
      <c r="MM633" s="28" t="n">
        <v>81</v>
      </c>
      <c r="MN633" s="28" t="n">
        <v>58</v>
      </c>
      <c r="MO633" s="28" t="n">
        <v>0</v>
      </c>
      <c r="MP633" s="21" t="n">
        <v>4</v>
      </c>
      <c r="MQ633" s="21" t="n">
        <v>98</v>
      </c>
      <c r="MR633" s="23" t="n">
        <v>1</v>
      </c>
      <c r="MS633" s="21" t="n">
        <v>1177.6</v>
      </c>
      <c r="MT633" s="21" t="n">
        <v>278</v>
      </c>
      <c r="MU633" s="29" t="n">
        <v>0.00311760154893427</v>
      </c>
      <c r="MV633" s="29" t="n">
        <v>0</v>
      </c>
      <c r="MW633" s="29" t="n">
        <v>0</v>
      </c>
      <c r="MX633" s="29" t="n">
        <v>0</v>
      </c>
      <c r="MY633" s="29" t="n">
        <v>0.000165546657197217</v>
      </c>
      <c r="MZ633" s="29" t="n">
        <v>0.0255978564063468</v>
      </c>
      <c r="NA633" s="29" t="n">
        <v>0.971118995387522</v>
      </c>
      <c r="NB633" s="24" t="n">
        <v>78.8066821240744</v>
      </c>
      <c r="NC633" s="24" t="n">
        <v>65.1900077583567</v>
      </c>
      <c r="ND633" s="24" t="n">
        <v>48.0553586612429</v>
      </c>
      <c r="NE633" s="24" t="n">
        <v>66.3790580616329</v>
      </c>
      <c r="NF633" s="24" t="n">
        <v>12.5633841067365</v>
      </c>
      <c r="NG633" s="24" t="n">
        <v>36.0892613849812</v>
      </c>
      <c r="NH633" s="24" t="n">
        <v>93.8414746457257</v>
      </c>
      <c r="NI633" s="24" t="n">
        <v>0</v>
      </c>
      <c r="NJ633" s="24" t="n">
        <v>0</v>
      </c>
      <c r="NK633" s="24" t="n">
        <v>32.0827790828221</v>
      </c>
      <c r="NL633" s="24" t="n">
        <v>96.3921183560468</v>
      </c>
      <c r="NM633" s="24" t="n">
        <v>90.0716040207693</v>
      </c>
      <c r="NN633" s="24" t="n">
        <v>0</v>
      </c>
      <c r="NO633" s="24" t="n">
        <v>49.3065242963039</v>
      </c>
      <c r="NP633" s="24" t="n">
        <v>14.5520952158174</v>
      </c>
      <c r="NQ633" s="24" t="n">
        <v>25.7977728504481</v>
      </c>
      <c r="NR633" s="24" t="n">
        <v>46.0643054153752</v>
      </c>
      <c r="NS633" s="24" t="n">
        <v>5.10897408077393</v>
      </c>
      <c r="NT633" s="24" t="n">
        <v>27.7451806110953</v>
      </c>
      <c r="NU633" s="24" t="n">
        <v>83.5149478003617</v>
      </c>
      <c r="NV633" s="24" t="n">
        <v>0</v>
      </c>
      <c r="NW633" s="24" t="n">
        <v>0</v>
      </c>
      <c r="NX633" s="24" t="n">
        <v>24.152304282933</v>
      </c>
      <c r="NY633" s="24" t="n">
        <v>80.4250872253098</v>
      </c>
      <c r="NZ633" s="24" t="n">
        <v>40.7070498052318</v>
      </c>
      <c r="OA633" s="24" t="n">
        <v>0</v>
      </c>
      <c r="OB633" s="24" t="n">
        <v>145.97974518486</v>
      </c>
      <c r="OC633" s="24" t="n">
        <v>120.749257812621</v>
      </c>
      <c r="OD633" s="24" t="n">
        <v>86.9509553677128</v>
      </c>
      <c r="OE633" s="24" t="n">
        <v>121.676809372261</v>
      </c>
      <c r="OF633" s="24" t="n">
        <v>23.2721332903401</v>
      </c>
      <c r="OG633" s="24" t="n">
        <v>66.2061730880009</v>
      </c>
      <c r="OH633" s="24" t="n">
        <v>173.094818022513</v>
      </c>
      <c r="OI633" s="24" t="n">
        <v>0</v>
      </c>
      <c r="OJ633" s="24" t="n">
        <v>0</v>
      </c>
      <c r="OK633" s="24" t="n">
        <v>58.9677133018117</v>
      </c>
      <c r="OL633" s="24" t="n">
        <v>177.229705911963</v>
      </c>
      <c r="OM633" s="24" t="n">
        <v>167.12114632121</v>
      </c>
      <c r="ON633" s="24" t="n">
        <v>0</v>
      </c>
      <c r="OO633" s="24" t="n">
        <v>82.3714662247333</v>
      </c>
      <c r="OP633" s="24" t="n">
        <v>24.2957194528962</v>
      </c>
      <c r="OQ633" s="24" t="n">
        <v>41.5621373242265</v>
      </c>
      <c r="OR633" s="24" t="n">
        <v>76.1259738770086</v>
      </c>
      <c r="OS633" s="24" t="n">
        <v>8.4864063648135</v>
      </c>
      <c r="OT633" s="24" t="n">
        <v>45.9570205243422</v>
      </c>
      <c r="OU633" s="24" t="n">
        <v>138.339220662082</v>
      </c>
      <c r="OV633" s="24" t="n">
        <v>0</v>
      </c>
      <c r="OW633" s="24" t="n">
        <v>0</v>
      </c>
      <c r="OX633" s="24" t="n">
        <v>40.1472180529454</v>
      </c>
      <c r="OY633" s="24" t="n">
        <v>132.338385157631</v>
      </c>
      <c r="OZ633" s="24" t="n">
        <v>68.2219930277816</v>
      </c>
      <c r="PA633" s="24" t="n">
        <v>0</v>
      </c>
    </row>
    <row r="634">
      <c r="A634"/>
      <c r="B634"/>
      <c r="C634"/>
      <c r="D634" s="2"/>
      <c r="E634" t="n">
        <v>633</v>
      </c>
      <c r="F634" t="b">
        <v>1</v>
      </c>
      <c r="G634" t="s">
        <v>439</v>
      </c>
      <c r="H634" s="30" t="n">
        <v>3340.5</v>
      </c>
      <c r="I634" t="n">
        <v>-90.1083</v>
      </c>
      <c r="J634" t="n">
        <v>38.57184</v>
      </c>
      <c r="K634" t="s">
        <v>448</v>
      </c>
      <c r="L634" t="s">
        <v>449</v>
      </c>
      <c r="M634" t="n">
        <v>1</v>
      </c>
      <c r="N634" t="n">
        <v>5</v>
      </c>
      <c r="O634" s="27" t="n">
        <v>2.38619904863771</v>
      </c>
      <c r="P634" s="27" t="n">
        <v>1.72537634109756</v>
      </c>
      <c r="Q634" s="27" t="n">
        <v>2.31767133888739</v>
      </c>
      <c r="R634" s="27" t="n">
        <v>0.0557392832372932</v>
      </c>
      <c r="S634" s="27" t="n">
        <v>1.68425497339266</v>
      </c>
      <c r="T634" s="27" t="n">
        <v>1.73833845153042</v>
      </c>
      <c r="U634" s="27" t="n">
        <v>2.78182831170113</v>
      </c>
      <c r="V634" s="27" t="n">
        <v>0.806002809794298</v>
      </c>
      <c r="W634" s="27" t="n">
        <v>2.46441086408758</v>
      </c>
      <c r="X634" s="27" t="n">
        <v>0.0022723115182042</v>
      </c>
      <c r="Y634" s="27" t="n">
        <v>7.74456858036227</v>
      </c>
      <c r="Z634" s="27" t="n">
        <v>0.10573526221667</v>
      </c>
      <c r="AA634" s="27" t="n">
        <v>1.33703834822943</v>
      </c>
      <c r="AB634" s="27" t="n">
        <v>1.78230457513782</v>
      </c>
      <c r="AC634" s="27" t="n">
        <v>0</v>
      </c>
      <c r="AD634" s="27" t="n">
        <v>0.175580157661197</v>
      </c>
      <c r="AE634" s="27" t="n">
        <v>0.0411280786277694</v>
      </c>
      <c r="AF634" s="27" t="n">
        <v>1.03485543738941</v>
      </c>
      <c r="AG634" s="27" t="n">
        <v>1.02833946280897</v>
      </c>
      <c r="AH634" s="27" t="n">
        <v>1.09420608216082</v>
      </c>
      <c r="AI634" s="27" t="n">
        <v>1.19997316058507</v>
      </c>
      <c r="AJ634" s="27" t="n">
        <v>0.246779358673648</v>
      </c>
      <c r="AK634" s="27" t="n">
        <v>0.744045085374442</v>
      </c>
      <c r="AL634" s="27" t="n">
        <v>0.924688781556865</v>
      </c>
      <c r="AM634" s="27" t="n">
        <v>2.5719407086983</v>
      </c>
      <c r="AN634" s="27" t="n">
        <v>3.67186198107755</v>
      </c>
      <c r="AO634" s="27" t="n">
        <v>0.871371787023798</v>
      </c>
      <c r="AP634" s="27" t="n">
        <v>0.434425420823024</v>
      </c>
      <c r="AQ634" s="27" t="n">
        <v>0.0309157807137418</v>
      </c>
      <c r="AR634" s="27" t="n">
        <v>0</v>
      </c>
      <c r="AS634" s="27" t="n">
        <v>1.82571838556863</v>
      </c>
      <c r="AT634" s="27" t="n">
        <v>1.42497659266969</v>
      </c>
      <c r="AU634" s="27" t="n">
        <v>2.4740809594911</v>
      </c>
      <c r="AV634" s="27" t="n">
        <v>1.94552788377714</v>
      </c>
      <c r="AW634" s="27" t="n">
        <v>2.47621631162619</v>
      </c>
      <c r="AX634" s="27" t="n">
        <v>0.0653297014350507</v>
      </c>
      <c r="AY634" s="27" t="n">
        <v>1.45608732342363</v>
      </c>
      <c r="AZ634" s="27" t="n">
        <v>1.9078259149932</v>
      </c>
      <c r="BA634" s="27" t="n">
        <v>2.7248101136547</v>
      </c>
      <c r="BB634" s="27" t="n">
        <v>0.832528342411012</v>
      </c>
      <c r="BC634" s="27" t="n">
        <v>2.47208655455576</v>
      </c>
      <c r="BD634" s="27" t="n">
        <v>0.00243686686746173</v>
      </c>
      <c r="BE634" s="27" t="n">
        <v>6.33082047550137</v>
      </c>
      <c r="BF634" s="27" t="n">
        <v>0.110731034814903</v>
      </c>
      <c r="BG634" s="27" t="n">
        <v>9.5402423590571</v>
      </c>
      <c r="BH634" s="27" t="n">
        <v>11.4705260405479</v>
      </c>
      <c r="BI634" s="27" t="n">
        <v>0</v>
      </c>
      <c r="BJ634" s="27" t="n">
        <v>0.220754959724054</v>
      </c>
      <c r="BK634" s="27" t="n">
        <v>0.0405394015005923</v>
      </c>
      <c r="BL634" s="27" t="n">
        <v>0.975526830982632</v>
      </c>
      <c r="BM634" s="27" t="n">
        <v>0.91834476466353</v>
      </c>
      <c r="BN634" s="27" t="n">
        <v>0.82082530050047</v>
      </c>
      <c r="BO634" s="27" t="n">
        <v>0.934327622981164</v>
      </c>
      <c r="BP634" s="27" t="n">
        <v>0.188499666660851</v>
      </c>
      <c r="BQ634" s="27" t="n">
        <v>0.621567909789901</v>
      </c>
      <c r="BR634" s="27" t="n">
        <v>0.643782035675499</v>
      </c>
      <c r="BS634" s="27" t="n">
        <v>2.32727255729485</v>
      </c>
      <c r="BT634" s="27" t="n">
        <v>1.90158914680016</v>
      </c>
      <c r="BU634" s="27" t="n">
        <v>0.89229751338616</v>
      </c>
      <c r="BV634" s="27" t="n">
        <v>0.197007682117034</v>
      </c>
      <c r="BW634" s="27" t="n">
        <v>0.709320555552692</v>
      </c>
      <c r="BX634" s="27" t="n">
        <v>0</v>
      </c>
      <c r="BY634" s="27" t="n">
        <v>2.00015709581928</v>
      </c>
      <c r="BZ634" s="27" t="n">
        <v>1.41739483662864</v>
      </c>
      <c r="CA634" s="29" t="n">
        <v>3.19928225140723</v>
      </c>
      <c r="CB634" s="29" t="n">
        <v>2.83364699542812</v>
      </c>
      <c r="CC634" s="29" t="n">
        <v>0.704919455119451</v>
      </c>
      <c r="CD634" s="29" t="n">
        <v>0.00268106922434037</v>
      </c>
      <c r="CE634" s="29" t="n">
        <v>0.0945703885701065</v>
      </c>
      <c r="CF634" s="29" t="n">
        <v>0.19655355480595</v>
      </c>
      <c r="CG634" s="29" t="n">
        <v>0.149966582629774</v>
      </c>
      <c r="CH634" s="29" t="n">
        <v>0.14339323492631</v>
      </c>
      <c r="CI634" s="29" t="n">
        <v>0.975519441060329</v>
      </c>
      <c r="CJ634" s="29" t="n">
        <v>0.000402978881867651</v>
      </c>
      <c r="CK634" s="29" t="n">
        <v>0.953206001902401</v>
      </c>
      <c r="CL634" s="29" t="n">
        <v>0.00526980797376894</v>
      </c>
      <c r="CM634" s="29" t="n">
        <v>0.00796931036781467</v>
      </c>
      <c r="CN634" s="29" t="n">
        <v>0.00269420166734372</v>
      </c>
      <c r="CO634" s="29" t="n">
        <v>0</v>
      </c>
      <c r="CP634" s="29" t="n">
        <v>0.00597714026713337</v>
      </c>
      <c r="CQ634" s="29" t="n">
        <v>0.0244805589396708</v>
      </c>
      <c r="CR634" s="29" t="n">
        <v>3.25464972731193</v>
      </c>
      <c r="CS634" s="29" t="n">
        <v>2.7354571590565</v>
      </c>
      <c r="CT634" s="29" t="n">
        <v>0.355775957104072</v>
      </c>
      <c r="CU634" s="21" t="n">
        <v>1210.3</v>
      </c>
      <c r="CV634" s="29" t="n">
        <v>0.402509614513324</v>
      </c>
      <c r="CW634" s="29" t="n">
        <v>0.597490385486676</v>
      </c>
      <c r="CX634" s="21" t="n">
        <v>70.3632223029615</v>
      </c>
      <c r="CY634" s="31" t="n">
        <v>15983.2792084729</v>
      </c>
      <c r="CZ634" s="29" t="n">
        <v>0.332614424554545</v>
      </c>
      <c r="DA634" s="29" t="n">
        <v>0.384641286688728</v>
      </c>
      <c r="DB634" s="29" t="n">
        <v>0.615358713311272</v>
      </c>
      <c r="DC634" s="29" t="n">
        <v>0.00359121822667196</v>
      </c>
      <c r="DD634" s="29" t="n">
        <v>0.000123587293809008</v>
      </c>
      <c r="DE634" s="29" t="n">
        <v>0</v>
      </c>
      <c r="DF634" s="29" t="n">
        <v>0.00496672294878291</v>
      </c>
      <c r="DG634" s="29" t="n">
        <v>0.00868152846926388</v>
      </c>
      <c r="DH634" s="29" t="n">
        <v>0</v>
      </c>
      <c r="DI634" s="29" t="n">
        <v>1</v>
      </c>
      <c r="DJ634" s="29" t="n">
        <v>0</v>
      </c>
      <c r="DK634" s="29" t="n">
        <v>0</v>
      </c>
      <c r="DL634" s="29" t="n">
        <v>0.248416510316958</v>
      </c>
      <c r="DM634" s="29" t="n">
        <v>0.278325925097831</v>
      </c>
      <c r="DN634" s="23" t="n">
        <v>8.74169175091942</v>
      </c>
      <c r="DO634" s="22" t="n">
        <v>63.6023742377709</v>
      </c>
      <c r="DP634" s="22" t="n">
        <v>8.58562114823689</v>
      </c>
      <c r="DQ634" s="24" t="n">
        <v>0.22928197118382</v>
      </c>
      <c r="DR634" s="21" t="n">
        <v>1138.085345977</v>
      </c>
      <c r="DS634" s="21" t="n">
        <v>1255375.55575821</v>
      </c>
      <c r="DT634" s="29" t="n">
        <v>0.277326823662455</v>
      </c>
      <c r="DU634" s="23" t="n">
        <v>1.01534963541874</v>
      </c>
      <c r="DV634" s="23" t="n">
        <v>2.09396196003503</v>
      </c>
      <c r="DW634" s="22" t="n">
        <v>3.08082794384481</v>
      </c>
      <c r="DX634" s="22" t="n">
        <v>1.58021460378485</v>
      </c>
      <c r="DY634" s="21" t="n">
        <v>21696.8625745744</v>
      </c>
      <c r="DZ634" s="22" t="n">
        <v>0</v>
      </c>
      <c r="EA634" s="21" t="n">
        <v>1</v>
      </c>
      <c r="EB634" s="21" t="n">
        <v>1</v>
      </c>
      <c r="EC634" s="22" t="n">
        <v>1</v>
      </c>
      <c r="ED634" s="26" t="n">
        <v>0.131382673978806</v>
      </c>
      <c r="EE634" s="26" t="n">
        <v>0.740175470607133</v>
      </c>
      <c r="EF634" s="28" t="n">
        <v>97</v>
      </c>
      <c r="EG634" s="28" t="n">
        <v>94</v>
      </c>
      <c r="EH634" s="28" t="n">
        <v>94</v>
      </c>
      <c r="EI634" s="28" t="n">
        <v>56</v>
      </c>
      <c r="EJ634" s="28" t="n">
        <v>80</v>
      </c>
      <c r="EK634" s="28" t="n">
        <v>81</v>
      </c>
      <c r="EL634" s="28" t="n">
        <v>96</v>
      </c>
      <c r="EM634" s="28" t="n">
        <v>43</v>
      </c>
      <c r="EN634" s="28" t="n">
        <v>94</v>
      </c>
      <c r="EO634" s="28" t="n">
        <v>16</v>
      </c>
      <c r="EP634" s="28" t="n">
        <v>98</v>
      </c>
      <c r="EQ634" s="28" t="n">
        <v>50</v>
      </c>
      <c r="ER634" s="28" t="n">
        <v>90</v>
      </c>
      <c r="ES634" s="28" t="n">
        <v>95</v>
      </c>
      <c r="ET634" s="28" t="n">
        <v>0</v>
      </c>
      <c r="EU634" s="28" t="n">
        <v>33</v>
      </c>
      <c r="EV634" s="28" t="n">
        <v>6</v>
      </c>
      <c r="EW634" s="28" t="n">
        <v>94</v>
      </c>
      <c r="EX634" s="28" t="n">
        <v>97</v>
      </c>
      <c r="EY634" s="28" t="n">
        <v>68</v>
      </c>
      <c r="EZ634" s="28" t="n">
        <v>65</v>
      </c>
      <c r="FA634" s="28" t="n">
        <v>60</v>
      </c>
      <c r="FB634" s="28" t="n">
        <v>71</v>
      </c>
      <c r="FC634" s="28" t="n">
        <v>62</v>
      </c>
      <c r="FD634" s="28" t="n">
        <v>60</v>
      </c>
      <c r="FE634" s="28" t="n">
        <v>56</v>
      </c>
      <c r="FF634" s="28" t="n">
        <v>91</v>
      </c>
      <c r="FG634" s="28" t="n">
        <v>94</v>
      </c>
      <c r="FH634" s="28" t="n">
        <v>68</v>
      </c>
      <c r="FI634" s="28" t="n">
        <v>59</v>
      </c>
      <c r="FJ634" s="28" t="n">
        <v>91</v>
      </c>
      <c r="FK634" s="28" t="n">
        <v>0</v>
      </c>
      <c r="FL634" s="28" t="n">
        <v>97</v>
      </c>
      <c r="FM634" s="28" t="n">
        <v>96</v>
      </c>
      <c r="FN634" s="28" t="n">
        <v>95</v>
      </c>
      <c r="FO634" s="28" t="n">
        <v>56</v>
      </c>
      <c r="FP634" s="28" t="n">
        <v>77</v>
      </c>
      <c r="FQ634" s="28" t="n">
        <v>84</v>
      </c>
      <c r="FR634" s="28" t="n">
        <v>96</v>
      </c>
      <c r="FS634" s="28" t="n">
        <v>43</v>
      </c>
      <c r="FT634" s="28" t="n">
        <v>92</v>
      </c>
      <c r="FU634" s="28" t="n">
        <v>16</v>
      </c>
      <c r="FV634" s="28" t="n">
        <v>96</v>
      </c>
      <c r="FW634" s="28" t="n">
        <v>50</v>
      </c>
      <c r="FX634" s="28" t="n">
        <v>97</v>
      </c>
      <c r="FY634" s="28" t="n">
        <v>98</v>
      </c>
      <c r="FZ634" s="28" t="n">
        <v>0</v>
      </c>
      <c r="GA634" s="28" t="n">
        <v>38</v>
      </c>
      <c r="GB634" s="28" t="n">
        <v>7</v>
      </c>
      <c r="GC634" s="28" t="n">
        <v>97</v>
      </c>
      <c r="GD634" s="28" t="n">
        <v>96</v>
      </c>
      <c r="GE634" s="28" t="n">
        <v>36</v>
      </c>
      <c r="GF634" s="28" t="n">
        <v>21</v>
      </c>
      <c r="GG634" s="28" t="n">
        <v>37</v>
      </c>
      <c r="GH634" s="28" t="n">
        <v>50</v>
      </c>
      <c r="GI634" s="28" t="n">
        <v>26</v>
      </c>
      <c r="GJ634" s="28" t="n">
        <v>51</v>
      </c>
      <c r="GK634" s="28" t="n">
        <v>35</v>
      </c>
      <c r="GL634" s="28" t="n">
        <v>89</v>
      </c>
      <c r="GM634" s="28" t="n">
        <v>84</v>
      </c>
      <c r="GN634" s="28" t="n">
        <v>54</v>
      </c>
      <c r="GO634" s="28" t="n">
        <v>37</v>
      </c>
      <c r="GP634" s="28" t="n">
        <v>63</v>
      </c>
      <c r="GQ634" s="28" t="n">
        <v>0</v>
      </c>
      <c r="GR634" s="29" t="n">
        <v>1.34074408135973</v>
      </c>
      <c r="GS634" s="29" t="n">
        <v>1.64233560408366</v>
      </c>
      <c r="GT634" s="29" t="n">
        <v>0.304149878065909</v>
      </c>
      <c r="GU634" s="29" t="n">
        <v>0.048100174035725</v>
      </c>
      <c r="GV634" s="29" t="n">
        <v>0.056149686397903</v>
      </c>
      <c r="GW634" s="29" t="n">
        <v>0.113069784904606</v>
      </c>
      <c r="GX634" s="29" t="n">
        <v>0.053909359538464</v>
      </c>
      <c r="GY634" s="29" t="n">
        <v>0.17790661916291</v>
      </c>
      <c r="GZ634" s="29" t="n">
        <v>0.395842858541165</v>
      </c>
      <c r="HA634" s="29" t="n">
        <v>0.177343149757091</v>
      </c>
      <c r="HB634" s="29" t="n">
        <v>0.123080581185558</v>
      </c>
      <c r="HC634" s="29" t="n">
        <v>0.0498396453868925</v>
      </c>
      <c r="HD634" s="29" t="n">
        <v>0.00596042019166319</v>
      </c>
      <c r="HE634" s="29" t="n">
        <v>0.00151163931514645</v>
      </c>
      <c r="HF634" s="29" t="n">
        <v>0.00406519181294189</v>
      </c>
      <c r="HG634" s="29" t="n">
        <v>0.0340422308918699</v>
      </c>
      <c r="HH634" s="29" t="n">
        <v>0.595227391029681</v>
      </c>
      <c r="HI634" s="29" t="n">
        <v>0.136065075687775</v>
      </c>
      <c r="HJ634" s="29" t="n">
        <v>0.195319647024088</v>
      </c>
      <c r="HK634" s="23" t="n">
        <v>8.4472588489961</v>
      </c>
      <c r="HL634" s="22" t="n">
        <v>61.84959007995</v>
      </c>
      <c r="HM634" s="22" t="n">
        <v>7.84643888222791</v>
      </c>
      <c r="HN634" s="24" t="n">
        <v>0.191072582883461</v>
      </c>
      <c r="HO634" s="21" t="n">
        <v>4611.7525877926</v>
      </c>
      <c r="HP634" s="21" t="n">
        <v>1687230.49239205</v>
      </c>
      <c r="HQ634" s="29" t="n">
        <v>0.299913689009539</v>
      </c>
      <c r="HR634" s="23" t="n">
        <v>0.394779565479419</v>
      </c>
      <c r="HS634" s="23" t="n">
        <v>0.570272513189761</v>
      </c>
      <c r="HT634" s="22" t="n">
        <v>3.53560671773353</v>
      </c>
      <c r="HU634" s="22" t="n">
        <v>3.63748189687222</v>
      </c>
      <c r="HV634" s="21" t="n">
        <v>701805.423433166</v>
      </c>
      <c r="HW634" s="22" t="n">
        <v>2.21468892426781</v>
      </c>
      <c r="HX634" s="29" t="n">
        <v>1.31549847422187</v>
      </c>
      <c r="HY634" s="29" t="n">
        <v>1.40602310656466</v>
      </c>
      <c r="HZ634" s="29" t="n">
        <v>0.284676040542077</v>
      </c>
      <c r="IA634" s="29" t="n">
        <v>0.041039055214508</v>
      </c>
      <c r="IB634" s="29" t="n">
        <v>0.06494829468589</v>
      </c>
      <c r="IC634" s="29" t="n">
        <v>0.103024889881869</v>
      </c>
      <c r="ID634" s="29" t="n">
        <v>0.055037443482118</v>
      </c>
      <c r="IE634" s="29" t="n">
        <v>0.172238262196625</v>
      </c>
      <c r="IF634" s="29" t="n">
        <v>0.394613788608075</v>
      </c>
      <c r="IG634" s="29" t="n">
        <v>0.165367623175655</v>
      </c>
      <c r="IH634" s="29" t="n">
        <v>0.150565950431079</v>
      </c>
      <c r="II634" s="29" t="n">
        <v>0.0475910658884195</v>
      </c>
      <c r="IJ634" s="29" t="n">
        <v>0.000835336259591869</v>
      </c>
      <c r="IK634" s="29" t="n">
        <v>0.000234880393263553</v>
      </c>
      <c r="IL634" s="29" t="n">
        <v>0.00294302768943244</v>
      </c>
      <c r="IM634" s="29" t="n">
        <v>0.0270759047706328</v>
      </c>
      <c r="IN634" s="29" t="n">
        <v>0.603870753723709</v>
      </c>
      <c r="IO634" s="29" t="n">
        <v>0.124198499625953</v>
      </c>
      <c r="IP634" s="29" t="n">
        <v>0.196364427120284</v>
      </c>
      <c r="IQ634" s="23" t="n">
        <v>8.96099571358181</v>
      </c>
      <c r="IR634" s="22" t="n">
        <v>69.257621630885</v>
      </c>
      <c r="IS634" s="22" t="n">
        <v>10.4597423385976</v>
      </c>
      <c r="IT634" s="24" t="n">
        <v>0.245397829994846</v>
      </c>
      <c r="IU634" s="21" t="n">
        <v>6037.59871907171</v>
      </c>
      <c r="IV634" s="21" t="n">
        <v>2019691.71185582</v>
      </c>
      <c r="IW634" s="29" t="n">
        <v>0.430777512099208</v>
      </c>
      <c r="IX634" s="23" t="n">
        <v>0.436283078333959</v>
      </c>
      <c r="IY634" s="23" t="n">
        <v>1.1011642360068</v>
      </c>
      <c r="IZ634" s="22" t="n">
        <v>3.45269139230642</v>
      </c>
      <c r="JA634" s="22" t="n">
        <v>8.0210811416283</v>
      </c>
      <c r="JB634" s="21" t="n">
        <v>30588.2332109614</v>
      </c>
      <c r="JC634" s="23" t="n">
        <v>0.371113634042385</v>
      </c>
      <c r="JD634" s="21" t="n">
        <v>2354.3</v>
      </c>
      <c r="JE634" s="21" t="n">
        <v>3.2</v>
      </c>
      <c r="JF634" s="21" t="n">
        <v>106.2</v>
      </c>
      <c r="JG634" s="21" t="n">
        <v>333.9</v>
      </c>
      <c r="JH634" s="21" t="n">
        <v>501</v>
      </c>
      <c r="JI634" s="21" t="n">
        <v>479</v>
      </c>
      <c r="JJ634" s="21" t="n">
        <v>3258.7</v>
      </c>
      <c r="JK634" s="21" t="n">
        <v>1.3</v>
      </c>
      <c r="JL634" s="21" t="n">
        <v>3184.2</v>
      </c>
      <c r="JM634" s="21" t="n">
        <v>17.6</v>
      </c>
      <c r="JN634" s="21" t="n">
        <v>26.6</v>
      </c>
      <c r="JO634" s="21" t="n">
        <v>9</v>
      </c>
      <c r="JP634" s="21" t="n">
        <v>0</v>
      </c>
      <c r="JQ634" s="21" t="n">
        <v>20</v>
      </c>
      <c r="JR634" s="21" t="n">
        <v>81.8</v>
      </c>
      <c r="JS634" s="21" t="n">
        <v>1698.7</v>
      </c>
      <c r="JT634" s="21" t="n">
        <v>1210.3</v>
      </c>
      <c r="JU634" s="21" t="n">
        <v>2088.5</v>
      </c>
      <c r="JV634" s="21" t="n">
        <v>413.9</v>
      </c>
      <c r="JW634" s="21" t="n">
        <v>1492.5</v>
      </c>
      <c r="JX634" s="21" t="n">
        <v>3339.9</v>
      </c>
      <c r="JY634" s="21" t="n">
        <v>402.6</v>
      </c>
      <c r="JZ634" s="21" t="n">
        <v>430.6</v>
      </c>
      <c r="KA634" s="21" t="n">
        <v>1995.9</v>
      </c>
      <c r="KB634" s="21" t="n">
        <v>1344.6</v>
      </c>
      <c r="KC634" s="21" t="n">
        <v>2055.6</v>
      </c>
      <c r="KD634" s="21" t="n">
        <v>1284.9</v>
      </c>
      <c r="KE634" s="21" t="n">
        <v>43.5</v>
      </c>
      <c r="KF634" s="21" t="n">
        <v>18</v>
      </c>
      <c r="KG634" s="21" t="n">
        <v>0.6</v>
      </c>
      <c r="KH634" s="21" t="n">
        <v>0</v>
      </c>
      <c r="KI634" s="21" t="n">
        <v>5005.7</v>
      </c>
      <c r="KJ634" s="21" t="n">
        <v>0</v>
      </c>
      <c r="KK634" s="21" t="n">
        <v>24.9</v>
      </c>
      <c r="KL634" s="21" t="n">
        <v>0</v>
      </c>
      <c r="KM634" s="21" t="n">
        <v>3.2</v>
      </c>
      <c r="KN634" s="21" t="n">
        <v>0</v>
      </c>
      <c r="KO634" s="21" t="n">
        <v>0</v>
      </c>
      <c r="KP634" s="28" t="n">
        <v>95</v>
      </c>
      <c r="KQ634" s="28" t="n">
        <v>94</v>
      </c>
      <c r="KR634" s="28" t="n">
        <v>90</v>
      </c>
      <c r="KS634" s="28" t="n">
        <v>95</v>
      </c>
      <c r="KT634" s="28" t="n">
        <v>93</v>
      </c>
      <c r="KU634" s="28" t="n">
        <v>91</v>
      </c>
      <c r="KV634" s="28" t="n">
        <v>90</v>
      </c>
      <c r="KW634" s="28" t="n">
        <v>99</v>
      </c>
      <c r="KX634" s="28" t="n">
        <v>99</v>
      </c>
      <c r="KY634" s="28" t="n">
        <v>94</v>
      </c>
      <c r="KZ634" s="28" t="n">
        <v>84</v>
      </c>
      <c r="LA634" s="28" t="n">
        <v>99</v>
      </c>
      <c r="LB634" s="28" t="n">
        <v>0</v>
      </c>
      <c r="LC634" s="28" t="n">
        <v>93</v>
      </c>
      <c r="LD634" s="28" t="n">
        <v>93</v>
      </c>
      <c r="LE634" s="28" t="n">
        <v>89</v>
      </c>
      <c r="LF634" s="28" t="n">
        <v>94</v>
      </c>
      <c r="LG634" s="28" t="n">
        <v>90</v>
      </c>
      <c r="LH634" s="28" t="n">
        <v>89</v>
      </c>
      <c r="LI634" s="28" t="n">
        <v>85</v>
      </c>
      <c r="LJ634" s="28" t="n">
        <v>98</v>
      </c>
      <c r="LK634" s="28" t="n">
        <v>97</v>
      </c>
      <c r="LL634" s="28" t="n">
        <v>93</v>
      </c>
      <c r="LM634" s="28" t="n">
        <v>74</v>
      </c>
      <c r="LN634" s="28" t="n">
        <v>98</v>
      </c>
      <c r="LO634" s="28" t="n">
        <v>0</v>
      </c>
      <c r="LP634" s="28" t="n">
        <v>77</v>
      </c>
      <c r="LQ634" s="28" t="n">
        <v>62</v>
      </c>
      <c r="LR634" s="28" t="n">
        <v>75</v>
      </c>
      <c r="LS634" s="28" t="n">
        <v>84</v>
      </c>
      <c r="LT634" s="28" t="n">
        <v>67</v>
      </c>
      <c r="LU634" s="28" t="n">
        <v>85</v>
      </c>
      <c r="LV634" s="28" t="n">
        <v>75</v>
      </c>
      <c r="LW634" s="28" t="n">
        <v>98</v>
      </c>
      <c r="LX634" s="28" t="n">
        <v>97</v>
      </c>
      <c r="LY634" s="28" t="n">
        <v>88</v>
      </c>
      <c r="LZ634" s="28" t="n">
        <v>70</v>
      </c>
      <c r="MA634" s="28" t="n">
        <v>94</v>
      </c>
      <c r="MB634" s="28" t="n">
        <v>0</v>
      </c>
      <c r="MC634" s="28" t="n">
        <v>74</v>
      </c>
      <c r="MD634" s="28" t="n">
        <v>54</v>
      </c>
      <c r="ME634" s="28" t="n">
        <v>73</v>
      </c>
      <c r="MF634" s="28" t="n">
        <v>84</v>
      </c>
      <c r="MG634" s="28" t="n">
        <v>62</v>
      </c>
      <c r="MH634" s="28" t="n">
        <v>85</v>
      </c>
      <c r="MI634" s="28" t="n">
        <v>67</v>
      </c>
      <c r="MJ634" s="28" t="n">
        <v>97</v>
      </c>
      <c r="MK634" s="28" t="n">
        <v>97</v>
      </c>
      <c r="ML634" s="28" t="n">
        <v>87</v>
      </c>
      <c r="MM634" s="28" t="n">
        <v>59</v>
      </c>
      <c r="MN634" s="28" t="n">
        <v>93</v>
      </c>
      <c r="MO634" s="28" t="n">
        <v>0</v>
      </c>
      <c r="MP634" s="21" t="n">
        <v>8</v>
      </c>
      <c r="MQ634" s="21" t="n">
        <v>131</v>
      </c>
      <c r="MR634" s="23" t="n">
        <v>1</v>
      </c>
      <c r="MS634" s="21" t="n">
        <v>3336.5</v>
      </c>
      <c r="MT634" s="21" t="n">
        <v>828.8</v>
      </c>
      <c r="MU634" s="29" t="n">
        <v>0.953206001902401</v>
      </c>
      <c r="MV634" s="29" t="n">
        <v>0.00526980797376894</v>
      </c>
      <c r="MW634" s="29" t="n">
        <v>0.00796931036781467</v>
      </c>
      <c r="MX634" s="29" t="n">
        <v>0.00269420166734372</v>
      </c>
      <c r="MY634" s="29" t="n">
        <v>0.000094700037238898</v>
      </c>
      <c r="MZ634" s="29" t="n">
        <v>0.00597714026713337</v>
      </c>
      <c r="NA634" s="29" t="n">
        <v>0.0247888377842995</v>
      </c>
      <c r="NB634" s="24" t="n">
        <v>215.18870447717</v>
      </c>
      <c r="NC634" s="24" t="n">
        <v>208.594283263792</v>
      </c>
      <c r="ND634" s="24" t="n">
        <v>194.030938135964</v>
      </c>
      <c r="NE634" s="24" t="n">
        <v>228.50523911545</v>
      </c>
      <c r="NF634" s="24" t="n">
        <v>196.703355977381</v>
      </c>
      <c r="NG634" s="24" t="n">
        <v>191.943131815697</v>
      </c>
      <c r="NH634" s="24" t="n">
        <v>173.728171904554</v>
      </c>
      <c r="NI634" s="24" t="n">
        <v>289.721193443859</v>
      </c>
      <c r="NJ634" s="24" t="n">
        <v>299.516448613202</v>
      </c>
      <c r="NK634" s="24" t="n">
        <v>215.462457985351</v>
      </c>
      <c r="NL634" s="24" t="n">
        <v>145.580562670444</v>
      </c>
      <c r="NM634" s="24" t="n">
        <v>293.691710152441</v>
      </c>
      <c r="NN634" s="24" t="n">
        <v>0</v>
      </c>
      <c r="NO634" s="24" t="n">
        <v>118.991102449702</v>
      </c>
      <c r="NP634" s="24" t="n">
        <v>66.4181707527424</v>
      </c>
      <c r="NQ634" s="24" t="n">
        <v>119.415032472303</v>
      </c>
      <c r="NR634" s="24" t="n">
        <v>162.577377541261</v>
      </c>
      <c r="NS634" s="24" t="n">
        <v>85.3391082365032</v>
      </c>
      <c r="NT634" s="24" t="n">
        <v>166.005292483488</v>
      </c>
      <c r="NU634" s="24" t="n">
        <v>110.500525821347</v>
      </c>
      <c r="NV634" s="24" t="n">
        <v>286.264138332633</v>
      </c>
      <c r="NW634" s="24" t="n">
        <v>271.096345846117</v>
      </c>
      <c r="NX634" s="24" t="n">
        <v>176.281496127626</v>
      </c>
      <c r="NY634" s="24" t="n">
        <v>95.4913072621224</v>
      </c>
      <c r="NZ634" s="24" t="n">
        <v>206.228327890961</v>
      </c>
      <c r="OA634" s="24" t="n">
        <v>0</v>
      </c>
      <c r="OB634" s="24" t="n">
        <v>190.778382743123</v>
      </c>
      <c r="OC634" s="24" t="n">
        <v>184.895414704495</v>
      </c>
      <c r="OD634" s="24" t="n">
        <v>172.58677555989</v>
      </c>
      <c r="OE634" s="24" t="n">
        <v>202.437817743227</v>
      </c>
      <c r="OF634" s="24" t="n">
        <v>174.658996367856</v>
      </c>
      <c r="OG634" s="24" t="n">
        <v>169.747665371855</v>
      </c>
      <c r="OH634" s="24" t="n">
        <v>156.017224049044</v>
      </c>
      <c r="OI634" s="24" t="n">
        <v>257.182942644082</v>
      </c>
      <c r="OJ634" s="24" t="n">
        <v>265.801393324242</v>
      </c>
      <c r="OK634" s="24" t="n">
        <v>191.917936569326</v>
      </c>
      <c r="OL634" s="24" t="n">
        <v>118.673847845012</v>
      </c>
      <c r="OM634" s="24" t="n">
        <v>259.986044152291</v>
      </c>
      <c r="ON634" s="24" t="n">
        <v>0</v>
      </c>
      <c r="OO634" s="24" t="n">
        <v>100.426370803187</v>
      </c>
      <c r="OP634" s="24" t="n">
        <v>56.1307382187175</v>
      </c>
      <c r="OQ634" s="24" t="n">
        <v>101.137294317164</v>
      </c>
      <c r="OR634" s="24" t="n">
        <v>137.060556040986</v>
      </c>
      <c r="OS634" s="24" t="n">
        <v>71.9901422928051</v>
      </c>
      <c r="OT634" s="24" t="n">
        <v>139.294174304828</v>
      </c>
      <c r="OU634" s="24" t="n">
        <v>94.9128696903226</v>
      </c>
      <c r="OV634" s="24" t="n">
        <v>241.524687059165</v>
      </c>
      <c r="OW634" s="24" t="n">
        <v>229.019429615692</v>
      </c>
      <c r="OX634" s="24" t="n">
        <v>150.050081986875</v>
      </c>
      <c r="OY634" s="24" t="n">
        <v>73.606498691924</v>
      </c>
      <c r="OZ634" s="24" t="n">
        <v>172.678337868082</v>
      </c>
      <c r="PA634" s="24" t="n">
        <v>0</v>
      </c>
    </row>
    <row r="635">
      <c r="A635"/>
      <c r="B635"/>
      <c r="C635"/>
      <c r="D635" s="2"/>
      <c r="E635" t="n">
        <v>634</v>
      </c>
      <c r="F635" t="b">
        <v>1</v>
      </c>
      <c r="G635" t="s">
        <v>439</v>
      </c>
      <c r="H635" s="30" t="n">
        <v>2398.6</v>
      </c>
      <c r="I635" t="n">
        <v>-77.7947</v>
      </c>
      <c r="J635" t="n">
        <v>39.3306</v>
      </c>
      <c r="K635" t="s">
        <v>522</v>
      </c>
      <c r="L635" t="s">
        <v>523</v>
      </c>
      <c r="M635" t="n">
        <v>1</v>
      </c>
      <c r="N635" t="n">
        <v>3</v>
      </c>
      <c r="O635" s="27" t="n">
        <v>0.355583744850171</v>
      </c>
      <c r="P635" s="27" t="n">
        <v>0.739452188220844</v>
      </c>
      <c r="Q635" s="27" t="n">
        <v>0.295648314923395</v>
      </c>
      <c r="R635" s="27" t="n">
        <v>0.196082729929774</v>
      </c>
      <c r="S635" s="27" t="n">
        <v>0.530945085593911</v>
      </c>
      <c r="T635" s="27" t="n">
        <v>0.382200694721128</v>
      </c>
      <c r="U635" s="27" t="n">
        <v>1.78502245489649</v>
      </c>
      <c r="V635" s="27" t="n">
        <v>0.728061114049021</v>
      </c>
      <c r="W635" s="27" t="n">
        <v>0.424877065793349</v>
      </c>
      <c r="X635" s="27" t="n">
        <v>0.416214695942705</v>
      </c>
      <c r="Y635" s="27" t="n">
        <v>0.238010758374073</v>
      </c>
      <c r="Z635" s="27" t="n">
        <v>0.417898387728437</v>
      </c>
      <c r="AA635" s="27" t="n">
        <v>0</v>
      </c>
      <c r="AB635" s="27" t="n">
        <v>0</v>
      </c>
      <c r="AC635" s="27" t="n">
        <v>0</v>
      </c>
      <c r="AD635" s="27" t="n">
        <v>1.2998359983477</v>
      </c>
      <c r="AE635" s="27" t="n">
        <v>1.3974750831087</v>
      </c>
      <c r="AF635" s="27" t="n">
        <v>0.843454251942258</v>
      </c>
      <c r="AG635" s="27" t="n">
        <v>0.887022532066624</v>
      </c>
      <c r="AH635" s="27" t="n">
        <v>0.641193871977545</v>
      </c>
      <c r="AI635" s="27" t="n">
        <v>0.664734220110801</v>
      </c>
      <c r="AJ635" s="27" t="n">
        <v>0.0183976296685367</v>
      </c>
      <c r="AK635" s="27" t="n">
        <v>0.0677397352567877</v>
      </c>
      <c r="AL635" s="27" t="n">
        <v>0.0591144078876107</v>
      </c>
      <c r="AM635" s="27" t="n">
        <v>0</v>
      </c>
      <c r="AN635" s="27" t="n">
        <v>0</v>
      </c>
      <c r="AO635" s="27" t="n">
        <v>0.0105906328692252</v>
      </c>
      <c r="AP635" s="27" t="n">
        <v>0.057640746045944</v>
      </c>
      <c r="AQ635" s="27" t="n">
        <v>0.00243235073089476</v>
      </c>
      <c r="AR635" s="27" t="n">
        <v>15.6516114027326</v>
      </c>
      <c r="AS635" s="27" t="n">
        <v>0.95595888865384</v>
      </c>
      <c r="AT635" s="27" t="n">
        <v>0.987204901085722</v>
      </c>
      <c r="AU635" s="27" t="n">
        <v>0.702688478988533</v>
      </c>
      <c r="AV635" s="27" t="n">
        <v>0.497446070648358</v>
      </c>
      <c r="AW635" s="27" t="n">
        <v>0.235581492272305</v>
      </c>
      <c r="AX635" s="27" t="n">
        <v>3.48353411344054</v>
      </c>
      <c r="AY635" s="27" t="n">
        <v>0.450384986149455</v>
      </c>
      <c r="AZ635" s="27" t="n">
        <v>0.362012803089266</v>
      </c>
      <c r="BA635" s="27" t="n">
        <v>1.99943150906897</v>
      </c>
      <c r="BB635" s="27" t="n">
        <v>0.604600717104593</v>
      </c>
      <c r="BC635" s="27" t="n">
        <v>1.84737212311658</v>
      </c>
      <c r="BD635" s="27" t="n">
        <v>4.40106980818817</v>
      </c>
      <c r="BE635" s="27" t="n">
        <v>0.897676881551961</v>
      </c>
      <c r="BF635" s="27" t="n">
        <v>3.09044352779126</v>
      </c>
      <c r="BG635" s="27" t="n">
        <v>0</v>
      </c>
      <c r="BH635" s="27" t="n">
        <v>0</v>
      </c>
      <c r="BI635" s="27" t="n">
        <v>0</v>
      </c>
      <c r="BJ635" s="27" t="n">
        <v>1.4123359357102</v>
      </c>
      <c r="BK635" s="27" t="n">
        <v>0.916358847760899</v>
      </c>
      <c r="BL635" s="27" t="n">
        <v>1.03860345430259</v>
      </c>
      <c r="BM635" s="27" t="n">
        <v>0.994908504976832</v>
      </c>
      <c r="BN635" s="27" t="n">
        <v>1.08619661773022</v>
      </c>
      <c r="BO635" s="27" t="n">
        <v>1.39242883999305</v>
      </c>
      <c r="BP635" s="27" t="n">
        <v>0.0162551182901074</v>
      </c>
      <c r="BQ635" s="27" t="n">
        <v>0.502094985080948</v>
      </c>
      <c r="BR635" s="27" t="n">
        <v>0.0501800539937196</v>
      </c>
      <c r="BS635" s="27" t="n">
        <v>0</v>
      </c>
      <c r="BT635" s="27" t="n">
        <v>0</v>
      </c>
      <c r="BU635" s="27" t="n">
        <v>0.0471362534530669</v>
      </c>
      <c r="BV635" s="27" t="n">
        <v>0.112848070775517</v>
      </c>
      <c r="BW635" s="27" t="n">
        <v>0.127667593948505</v>
      </c>
      <c r="BX635" s="27" t="n">
        <v>2.56815864422168</v>
      </c>
      <c r="BY635" s="27" t="n">
        <v>0.661113799783225</v>
      </c>
      <c r="BZ635" s="27" t="n">
        <v>0.875090981662795</v>
      </c>
      <c r="CA635" s="29" t="n">
        <v>0.476746801335595</v>
      </c>
      <c r="CB635" s="29" t="n">
        <v>1.21442865623266</v>
      </c>
      <c r="CC635" s="29" t="n">
        <v>0.0899213989343422</v>
      </c>
      <c r="CD635" s="29" t="n">
        <v>0.00943161343502217</v>
      </c>
      <c r="CE635" s="29" t="n">
        <v>0.0298124000506059</v>
      </c>
      <c r="CF635" s="29" t="n">
        <v>0.0432153503425089</v>
      </c>
      <c r="CG635" s="29" t="n">
        <v>0.0962294173052466</v>
      </c>
      <c r="CH635" s="29" t="n">
        <v>0.129526891344443</v>
      </c>
      <c r="CI635" s="29" t="n">
        <v>0.168184552252222</v>
      </c>
      <c r="CJ635" s="29" t="n">
        <v>0.0738128251536694</v>
      </c>
      <c r="CK635" s="29" t="n">
        <v>0.0292945024690963</v>
      </c>
      <c r="CL635" s="29" t="n">
        <v>0.0208279074521394</v>
      </c>
      <c r="CM635" s="29" t="n">
        <v>0</v>
      </c>
      <c r="CN635" s="29" t="n">
        <v>0</v>
      </c>
      <c r="CO635" s="29" t="n">
        <v>0</v>
      </c>
      <c r="CP635" s="29" t="n">
        <v>0.0442493171773165</v>
      </c>
      <c r="CQ635" s="29" t="n">
        <v>0.831815447747778</v>
      </c>
      <c r="CR635" s="29" t="n">
        <v>0.988069525601945</v>
      </c>
      <c r="CS635" s="29" t="n">
        <v>0.69952950541603</v>
      </c>
      <c r="CT635" s="29" t="n">
        <v>0.00733569933835039</v>
      </c>
      <c r="CU635" s="21" t="n">
        <v>749.9</v>
      </c>
      <c r="CV635" s="29" t="n">
        <v>0.484491848372671</v>
      </c>
      <c r="CW635" s="29" t="n">
        <v>0.515508151627329</v>
      </c>
      <c r="CX635" s="21" t="n">
        <v>78.7</v>
      </c>
      <c r="CY635" s="31" t="n">
        <v>49442.6595411162</v>
      </c>
      <c r="CZ635" s="29" t="n">
        <v>0.991922817948912</v>
      </c>
      <c r="DA635" s="29" t="n">
        <v>0.294570759086849</v>
      </c>
      <c r="DB635" s="29" t="n">
        <v>0.705429240913151</v>
      </c>
      <c r="DC635" s="29" t="n">
        <v>0.01409426987061</v>
      </c>
      <c r="DD635" s="29" t="n">
        <v>0.00854898336414048</v>
      </c>
      <c r="DE635" s="29" t="n">
        <v>0</v>
      </c>
      <c r="DF635" s="29" t="n">
        <v>0.00808687615526802</v>
      </c>
      <c r="DG635" s="29" t="n">
        <v>0.0307301293900185</v>
      </c>
      <c r="DH635" s="29" t="n">
        <v>0</v>
      </c>
      <c r="DI635" s="29" t="n">
        <v>0</v>
      </c>
      <c r="DJ635" s="29" t="n">
        <v>1</v>
      </c>
      <c r="DK635" s="29" t="n">
        <v>0</v>
      </c>
      <c r="DL635" s="29" t="n">
        <v>0.130072618539086</v>
      </c>
      <c r="DM635" s="29" t="n">
        <v>0.192820512820513</v>
      </c>
      <c r="DN635" s="23" t="n">
        <v>7.12487639344262</v>
      </c>
      <c r="DO635" s="22" t="n">
        <v>54.86198</v>
      </c>
      <c r="DP635" s="22" t="n">
        <v>5.03108852813087</v>
      </c>
      <c r="DQ635" s="24" t="n">
        <v>0.127012484367594</v>
      </c>
      <c r="DR635" s="21" t="n">
        <v>84.8453162331243</v>
      </c>
      <c r="DS635" s="21" t="n">
        <v>114292.546871817</v>
      </c>
      <c r="DT635" s="29" t="n">
        <v>0.0177292201431879</v>
      </c>
      <c r="DU635" s="23" t="n">
        <v>0</v>
      </c>
      <c r="DV635" s="23" t="n">
        <v>0</v>
      </c>
      <c r="DW635" s="22" t="n">
        <v>0.0374443127174823</v>
      </c>
      <c r="DX635" s="22" t="n">
        <v>0.20966717026433</v>
      </c>
      <c r="DY635" s="21" t="n">
        <v>1707.03693463357</v>
      </c>
      <c r="DZ635" s="22" t="n">
        <v>34.6634504205757</v>
      </c>
      <c r="EA635" s="21" t="n">
        <v>1</v>
      </c>
      <c r="EB635" s="21" t="n">
        <v>1</v>
      </c>
      <c r="EC635" s="22" t="n">
        <v>1</v>
      </c>
      <c r="ED635" s="26" t="n">
        <v>0.505194664001465</v>
      </c>
      <c r="EE635" s="26" t="n">
        <v>0.72510541395862</v>
      </c>
      <c r="EF635" s="28" t="n">
        <v>13</v>
      </c>
      <c r="EG635" s="28" t="n">
        <v>29</v>
      </c>
      <c r="EH635" s="28" t="n">
        <v>16</v>
      </c>
      <c r="EI635" s="28" t="n">
        <v>58</v>
      </c>
      <c r="EJ635" s="28" t="n">
        <v>44</v>
      </c>
      <c r="EK635" s="28" t="n">
        <v>33</v>
      </c>
      <c r="EL635" s="28" t="n">
        <v>85</v>
      </c>
      <c r="EM635" s="28" t="n">
        <v>37</v>
      </c>
      <c r="EN635" s="28" t="n">
        <v>32</v>
      </c>
      <c r="EO635" s="28" t="n">
        <v>50</v>
      </c>
      <c r="EP635" s="28" t="n">
        <v>53</v>
      </c>
      <c r="EQ635" s="28" t="n">
        <v>63</v>
      </c>
      <c r="ER635" s="28" t="n">
        <v>0</v>
      </c>
      <c r="ES635" s="28" t="n">
        <v>0</v>
      </c>
      <c r="ET635" s="28" t="n">
        <v>0</v>
      </c>
      <c r="EU635" s="28" t="n">
        <v>73</v>
      </c>
      <c r="EV635" s="28" t="n">
        <v>68</v>
      </c>
      <c r="EW635" s="28" t="n">
        <v>51</v>
      </c>
      <c r="EX635" s="28" t="n">
        <v>49</v>
      </c>
      <c r="EY635" s="28" t="n">
        <v>21</v>
      </c>
      <c r="EZ635" s="28" t="n">
        <v>21</v>
      </c>
      <c r="FA635" s="28" t="n">
        <v>23</v>
      </c>
      <c r="FB635" s="28" t="n">
        <v>38</v>
      </c>
      <c r="FC635" s="28" t="n">
        <v>22</v>
      </c>
      <c r="FD635" s="28" t="n">
        <v>18</v>
      </c>
      <c r="FE635" s="28" t="n">
        <v>18</v>
      </c>
      <c r="FF635" s="28" t="n">
        <v>0</v>
      </c>
      <c r="FG635" s="28" t="n">
        <v>0</v>
      </c>
      <c r="FH635" s="28" t="n">
        <v>15</v>
      </c>
      <c r="FI635" s="28" t="n">
        <v>37</v>
      </c>
      <c r="FJ635" s="28" t="n">
        <v>77</v>
      </c>
      <c r="FK635" s="28" t="n">
        <v>99</v>
      </c>
      <c r="FL635" s="28" t="n">
        <v>31</v>
      </c>
      <c r="FM635" s="28" t="n">
        <v>9</v>
      </c>
      <c r="FN635" s="28" t="n">
        <v>4</v>
      </c>
      <c r="FO635" s="28" t="n">
        <v>93</v>
      </c>
      <c r="FP635" s="28" t="n">
        <v>43</v>
      </c>
      <c r="FQ635" s="28" t="n">
        <v>22</v>
      </c>
      <c r="FR635" s="28" t="n">
        <v>87</v>
      </c>
      <c r="FS635" s="28" t="n">
        <v>19</v>
      </c>
      <c r="FT635" s="28" t="n">
        <v>83</v>
      </c>
      <c r="FU635" s="28" t="n">
        <v>92</v>
      </c>
      <c r="FV635" s="28" t="n">
        <v>75</v>
      </c>
      <c r="FW635" s="28" t="n">
        <v>90</v>
      </c>
      <c r="FX635" s="28" t="n">
        <v>0</v>
      </c>
      <c r="FY635" s="28" t="n">
        <v>0</v>
      </c>
      <c r="FZ635" s="28" t="n">
        <v>0</v>
      </c>
      <c r="GA635" s="28" t="n">
        <v>76</v>
      </c>
      <c r="GB635" s="28" t="n">
        <v>17</v>
      </c>
      <c r="GC635" s="28" t="n">
        <v>16</v>
      </c>
      <c r="GD635" s="28" t="n">
        <v>21</v>
      </c>
      <c r="GE635" s="28" t="n">
        <v>61</v>
      </c>
      <c r="GF635" s="28" t="n">
        <v>50</v>
      </c>
      <c r="GG635" s="28" t="n">
        <v>63</v>
      </c>
      <c r="GH635" s="28" t="n">
        <v>77</v>
      </c>
      <c r="GI635" s="28" t="n">
        <v>26</v>
      </c>
      <c r="GJ635" s="28" t="n">
        <v>48</v>
      </c>
      <c r="GK635" s="28" t="n">
        <v>3</v>
      </c>
      <c r="GL635" s="28" t="n">
        <v>0</v>
      </c>
      <c r="GM635" s="28" t="n">
        <v>0</v>
      </c>
      <c r="GN635" s="28" t="n">
        <v>40</v>
      </c>
      <c r="GO635" s="28" t="n">
        <v>43</v>
      </c>
      <c r="GP635" s="28" t="n">
        <v>61</v>
      </c>
      <c r="GQ635" s="28" t="n">
        <v>90</v>
      </c>
      <c r="GR635" s="29" t="n">
        <v>1.34074408135973</v>
      </c>
      <c r="GS635" s="29" t="n">
        <v>1.64233560408366</v>
      </c>
      <c r="GT635" s="29" t="n">
        <v>0.304149878065909</v>
      </c>
      <c r="GU635" s="29" t="n">
        <v>0.048100174035725</v>
      </c>
      <c r="GV635" s="29" t="n">
        <v>0.056149686397903</v>
      </c>
      <c r="GW635" s="29" t="n">
        <v>0.113069784904606</v>
      </c>
      <c r="GX635" s="29" t="n">
        <v>0.053909359538464</v>
      </c>
      <c r="GY635" s="29" t="n">
        <v>0.17790661916291</v>
      </c>
      <c r="GZ635" s="29" t="n">
        <v>0.395842858541165</v>
      </c>
      <c r="HA635" s="29" t="n">
        <v>0.177343149757091</v>
      </c>
      <c r="HB635" s="29" t="n">
        <v>0.123080581185558</v>
      </c>
      <c r="HC635" s="29" t="n">
        <v>0.0498396453868925</v>
      </c>
      <c r="HD635" s="29" t="n">
        <v>0.00596042019166319</v>
      </c>
      <c r="HE635" s="29" t="n">
        <v>0.00151163931514645</v>
      </c>
      <c r="HF635" s="29" t="n">
        <v>0.00406519181294189</v>
      </c>
      <c r="HG635" s="29" t="n">
        <v>0.0340422308918699</v>
      </c>
      <c r="HH635" s="29" t="n">
        <v>0.595227391029681</v>
      </c>
      <c r="HI635" s="29" t="n">
        <v>0.136065075687775</v>
      </c>
      <c r="HJ635" s="29" t="n">
        <v>0.195319647024088</v>
      </c>
      <c r="HK635" s="23" t="n">
        <v>8.4472588489961</v>
      </c>
      <c r="HL635" s="22" t="n">
        <v>61.84959007995</v>
      </c>
      <c r="HM635" s="22" t="n">
        <v>7.84643888222791</v>
      </c>
      <c r="HN635" s="24" t="n">
        <v>0.191072582883461</v>
      </c>
      <c r="HO635" s="21" t="n">
        <v>4611.7525877926</v>
      </c>
      <c r="HP635" s="21" t="n">
        <v>1687230.49239205</v>
      </c>
      <c r="HQ635" s="29" t="n">
        <v>0.299913689009539</v>
      </c>
      <c r="HR635" s="23" t="n">
        <v>0.394779565479419</v>
      </c>
      <c r="HS635" s="23" t="n">
        <v>0.570272513189761</v>
      </c>
      <c r="HT635" s="22" t="n">
        <v>3.53560671773353</v>
      </c>
      <c r="HU635" s="22" t="n">
        <v>3.63748189687222</v>
      </c>
      <c r="HV635" s="21" t="n">
        <v>701805.423433166</v>
      </c>
      <c r="HW635" s="22" t="n">
        <v>2.21468892426781</v>
      </c>
      <c r="HX635" s="29" t="n">
        <v>1.40612740232229</v>
      </c>
      <c r="HY635" s="29" t="n">
        <v>1.40624189573813</v>
      </c>
      <c r="HZ635" s="29" t="n">
        <v>0.381699759463292</v>
      </c>
      <c r="IA635" s="29" t="n">
        <v>0.002707484160592</v>
      </c>
      <c r="IB635" s="29" t="n">
        <v>0.066193148012072</v>
      </c>
      <c r="IC635" s="29" t="n">
        <v>0.119375198815421</v>
      </c>
      <c r="ID635" s="29" t="n">
        <v>0.048128388928939</v>
      </c>
      <c r="IE635" s="29" t="n">
        <v>0.214235424603434</v>
      </c>
      <c r="IF635" s="29" t="n">
        <v>0.091039888578858</v>
      </c>
      <c r="IG635" s="29" t="n">
        <v>0.0167715642720188</v>
      </c>
      <c r="IH635" s="29" t="n">
        <v>0.0326336826436369</v>
      </c>
      <c r="II635" s="29" t="n">
        <v>0.00673945576576355</v>
      </c>
      <c r="IJ635" s="29" t="n">
        <v>0.00083404068874127</v>
      </c>
      <c r="IK635" s="29" t="n">
        <v>0.00040305864590577</v>
      </c>
      <c r="IL635" s="29" t="n">
        <v>0.00232749724725085</v>
      </c>
      <c r="IM635" s="29" t="n">
        <v>0.031330589315541</v>
      </c>
      <c r="IN635" s="29" t="n">
        <v>0.907739855167329</v>
      </c>
      <c r="IO635" s="29" t="n">
        <v>0.196747698477533</v>
      </c>
      <c r="IP635" s="29" t="n">
        <v>0.22034338927151</v>
      </c>
      <c r="IQ635" s="23" t="n">
        <v>6.86005458958048</v>
      </c>
      <c r="IR635" s="22" t="n">
        <v>55.142738981086</v>
      </c>
      <c r="IS635" s="22" t="n">
        <v>4.63183961909599</v>
      </c>
      <c r="IT635" s="24" t="n">
        <v>0.091216499342421</v>
      </c>
      <c r="IU635" s="21" t="n">
        <v>5219.60620149778</v>
      </c>
      <c r="IV635" s="21" t="n">
        <v>227631.325282787</v>
      </c>
      <c r="IW635" s="29" t="n">
        <v>0.353312097779067</v>
      </c>
      <c r="IX635" s="23" t="n">
        <v>0.087779791738013</v>
      </c>
      <c r="IY635" s="23" t="n">
        <v>0.405840467110156</v>
      </c>
      <c r="IZ635" s="22" t="n">
        <v>0.794384576083571</v>
      </c>
      <c r="JA635" s="22" t="n">
        <v>1.85795972251409</v>
      </c>
      <c r="JB635" s="21" t="n">
        <v>13370.9493681075</v>
      </c>
      <c r="JC635" s="23" t="n">
        <v>13.4973945237254</v>
      </c>
      <c r="JD635" s="21" t="n">
        <v>214.2</v>
      </c>
      <c r="JE635" s="21" t="n">
        <v>7.1</v>
      </c>
      <c r="JF635" s="21" t="n">
        <v>33.4</v>
      </c>
      <c r="JG635" s="21" t="n">
        <v>67.6</v>
      </c>
      <c r="JH635" s="21" t="n">
        <v>230.8</v>
      </c>
      <c r="JI635" s="21" t="n">
        <v>310.7</v>
      </c>
      <c r="JJ635" s="21" t="n">
        <v>403.4</v>
      </c>
      <c r="JK635" s="21" t="n">
        <v>177</v>
      </c>
      <c r="JL635" s="21" t="n">
        <v>70.3</v>
      </c>
      <c r="JM635" s="21" t="n">
        <v>50</v>
      </c>
      <c r="JN635" s="21" t="n">
        <v>0</v>
      </c>
      <c r="JO635" s="21" t="n">
        <v>0</v>
      </c>
      <c r="JP635" s="21" t="n">
        <v>0</v>
      </c>
      <c r="JQ635" s="21" t="n">
        <v>106.1</v>
      </c>
      <c r="JR635" s="21" t="n">
        <v>1995.2</v>
      </c>
      <c r="JS635" s="21" t="n">
        <v>1563.3</v>
      </c>
      <c r="JT635" s="21" t="n">
        <v>749.9</v>
      </c>
      <c r="JU635" s="21" t="n">
        <v>1743.6</v>
      </c>
      <c r="JV635" s="21" t="n">
        <v>14.1</v>
      </c>
      <c r="JW635" s="21" t="n">
        <v>793.7</v>
      </c>
      <c r="JX635" s="21" t="n">
        <v>2381.9</v>
      </c>
      <c r="JY635" s="21" t="n">
        <v>743.9</v>
      </c>
      <c r="JZ635" s="21" t="n">
        <v>5.5</v>
      </c>
      <c r="KA635" s="21" t="n">
        <v>1236.5</v>
      </c>
      <c r="KB635" s="21" t="n">
        <v>1162.1</v>
      </c>
      <c r="KC635" s="21" t="n">
        <v>1692</v>
      </c>
      <c r="KD635" s="21" t="n">
        <v>706.5</v>
      </c>
      <c r="KE635" s="21" t="n">
        <v>178.5</v>
      </c>
      <c r="KF635" s="21" t="n">
        <v>81.9</v>
      </c>
      <c r="KG635" s="21" t="n">
        <v>49.7</v>
      </c>
      <c r="KH635" s="21" t="n">
        <v>0</v>
      </c>
      <c r="KI635" s="21" t="n">
        <v>5808.1</v>
      </c>
      <c r="KJ635" s="21" t="n">
        <v>0</v>
      </c>
      <c r="KK635" s="21" t="n">
        <v>47</v>
      </c>
      <c r="KL635" s="21" t="n">
        <v>0</v>
      </c>
      <c r="KM635" s="21" t="n">
        <v>0</v>
      </c>
      <c r="KN635" s="21" t="n">
        <v>7.1</v>
      </c>
      <c r="KO635" s="21" t="n">
        <v>0</v>
      </c>
      <c r="KP635" s="28" t="n">
        <v>15</v>
      </c>
      <c r="KQ635" s="28" t="n">
        <v>14</v>
      </c>
      <c r="KR635" s="28" t="n">
        <v>17</v>
      </c>
      <c r="KS635" s="28" t="n">
        <v>26</v>
      </c>
      <c r="KT635" s="28" t="n">
        <v>14</v>
      </c>
      <c r="KU635" s="28" t="n">
        <v>13</v>
      </c>
      <c r="KV635" s="28" t="n">
        <v>17</v>
      </c>
      <c r="KW635" s="28" t="n">
        <v>0</v>
      </c>
      <c r="KX635" s="28" t="n">
        <v>0</v>
      </c>
      <c r="KY635" s="28" t="n">
        <v>16</v>
      </c>
      <c r="KZ635" s="28" t="n">
        <v>28</v>
      </c>
      <c r="LA635" s="28" t="n">
        <v>42</v>
      </c>
      <c r="LB635" s="28" t="n">
        <v>77</v>
      </c>
      <c r="LC635" s="28" t="n">
        <v>20</v>
      </c>
      <c r="LD635" s="28" t="n">
        <v>18</v>
      </c>
      <c r="LE635" s="28" t="n">
        <v>22</v>
      </c>
      <c r="LF635" s="28" t="n">
        <v>35</v>
      </c>
      <c r="LG635" s="28" t="n">
        <v>19</v>
      </c>
      <c r="LH635" s="28" t="n">
        <v>15</v>
      </c>
      <c r="LI635" s="28" t="n">
        <v>19</v>
      </c>
      <c r="LJ635" s="28" t="n">
        <v>0</v>
      </c>
      <c r="LK635" s="28" t="n">
        <v>0</v>
      </c>
      <c r="LL635" s="28" t="n">
        <v>15</v>
      </c>
      <c r="LM635" s="28" t="n">
        <v>27</v>
      </c>
      <c r="LN635" s="28" t="n">
        <v>64</v>
      </c>
      <c r="LO635" s="28" t="n">
        <v>82</v>
      </c>
      <c r="LP635" s="28" t="n">
        <v>54</v>
      </c>
      <c r="LQ635" s="28" t="n">
        <v>46</v>
      </c>
      <c r="LR635" s="28" t="n">
        <v>57</v>
      </c>
      <c r="LS635" s="28" t="n">
        <v>65</v>
      </c>
      <c r="LT635" s="28" t="n">
        <v>24</v>
      </c>
      <c r="LU635" s="28" t="n">
        <v>47</v>
      </c>
      <c r="LV635" s="28" t="n">
        <v>3</v>
      </c>
      <c r="LW635" s="28" t="n">
        <v>0</v>
      </c>
      <c r="LX635" s="28" t="n">
        <v>0</v>
      </c>
      <c r="LY635" s="28" t="n">
        <v>43</v>
      </c>
      <c r="LZ635" s="28" t="n">
        <v>28</v>
      </c>
      <c r="MA635" s="28" t="n">
        <v>54</v>
      </c>
      <c r="MB635" s="28" t="n">
        <v>66</v>
      </c>
      <c r="MC635" s="28" t="n">
        <v>36</v>
      </c>
      <c r="MD635" s="28" t="n">
        <v>28</v>
      </c>
      <c r="ME635" s="28" t="n">
        <v>40</v>
      </c>
      <c r="MF635" s="28" t="n">
        <v>48</v>
      </c>
      <c r="MG635" s="28" t="n">
        <v>15</v>
      </c>
      <c r="MH635" s="28" t="n">
        <v>29</v>
      </c>
      <c r="MI635" s="28" t="n">
        <v>2</v>
      </c>
      <c r="MJ635" s="28" t="n">
        <v>0</v>
      </c>
      <c r="MK635" s="28" t="n">
        <v>0</v>
      </c>
      <c r="ML635" s="28" t="n">
        <v>40</v>
      </c>
      <c r="MM635" s="28" t="n">
        <v>17</v>
      </c>
      <c r="MN635" s="28" t="n">
        <v>38</v>
      </c>
      <c r="MO635" s="28" t="n">
        <v>44</v>
      </c>
      <c r="MP635" s="21" t="n">
        <v>2</v>
      </c>
      <c r="MQ635" s="21" t="n">
        <v>17</v>
      </c>
      <c r="MR635" s="23" t="n">
        <v>1</v>
      </c>
      <c r="MS635" s="21" t="n">
        <v>2328.6</v>
      </c>
      <c r="MT635" s="21" t="n">
        <v>302.4</v>
      </c>
      <c r="MU635" s="29" t="n">
        <v>0.0292945024690963</v>
      </c>
      <c r="MV635" s="29" t="n">
        <v>0.0208279074521394</v>
      </c>
      <c r="MW635" s="29" t="n">
        <v>0.000231834208345011</v>
      </c>
      <c r="MX635" s="29" t="n">
        <v>0</v>
      </c>
      <c r="MY635" s="29" t="n">
        <v>0.000231834208345011</v>
      </c>
      <c r="MZ635" s="29" t="n">
        <v>0.102853891225031</v>
      </c>
      <c r="NA635" s="29" t="n">
        <v>0.846560030437043</v>
      </c>
      <c r="NB635" s="24" t="n">
        <v>10.0116828280475</v>
      </c>
      <c r="NC635" s="24" t="n">
        <v>10.0116828280475</v>
      </c>
      <c r="ND635" s="24" t="n">
        <v>11.1594554861316</v>
      </c>
      <c r="NE635" s="24" t="n">
        <v>18.2224688156558</v>
      </c>
      <c r="NF635" s="24" t="n">
        <v>10.4002409388734</v>
      </c>
      <c r="NG635" s="24" t="n">
        <v>8.66963111455045</v>
      </c>
      <c r="NH635" s="24" t="n">
        <v>8.88181184435684</v>
      </c>
      <c r="NI635" s="24" t="n">
        <v>0</v>
      </c>
      <c r="NJ635" s="24" t="n">
        <v>0</v>
      </c>
      <c r="NK635" s="24" t="n">
        <v>3.30274394201981</v>
      </c>
      <c r="NL635" s="24" t="n">
        <v>8.54827843816893</v>
      </c>
      <c r="NM635" s="24" t="n">
        <v>36.7095037028408</v>
      </c>
      <c r="NN635" s="24" t="n">
        <v>45.5031268566879</v>
      </c>
      <c r="NO635" s="24" t="n">
        <v>60.2722410617186</v>
      </c>
      <c r="NP635" s="24" t="n">
        <v>49.4034762800972</v>
      </c>
      <c r="NQ635" s="24" t="n">
        <v>62.2257642658332</v>
      </c>
      <c r="NR635" s="24" t="n">
        <v>76.5188486164274</v>
      </c>
      <c r="NS635" s="24" t="n">
        <v>25.1844649793049</v>
      </c>
      <c r="NT635" s="24" t="n">
        <v>47.472568923072</v>
      </c>
      <c r="NU635" s="24" t="n">
        <v>2.45886589046019</v>
      </c>
      <c r="NV635" s="24" t="n">
        <v>0</v>
      </c>
      <c r="NW635" s="24" t="n">
        <v>0</v>
      </c>
      <c r="NX635" s="24" t="n">
        <v>21.7227077665336</v>
      </c>
      <c r="NY635" s="24" t="n">
        <v>27.0327029983529</v>
      </c>
      <c r="NZ635" s="24" t="n">
        <v>60.2722410617186</v>
      </c>
      <c r="OA635" s="24" t="n">
        <v>78.1331341142018</v>
      </c>
      <c r="OB635" s="24" t="n">
        <v>25.503001780886</v>
      </c>
      <c r="OC635" s="24" t="n">
        <v>25.503001780886</v>
      </c>
      <c r="OD635" s="24" t="n">
        <v>28.3974947824822</v>
      </c>
      <c r="OE635" s="24" t="n">
        <v>46.3307673480012</v>
      </c>
      <c r="OF635" s="24" t="n">
        <v>26.4342731591477</v>
      </c>
      <c r="OG635" s="24" t="n">
        <v>22.1428730901589</v>
      </c>
      <c r="OH635" s="24" t="n">
        <v>22.5078299124788</v>
      </c>
      <c r="OI635" s="24" t="n">
        <v>0</v>
      </c>
      <c r="OJ635" s="24" t="n">
        <v>0</v>
      </c>
      <c r="OK635" s="24" t="n">
        <v>7.91580671522478</v>
      </c>
      <c r="OL635" s="24" t="n">
        <v>20.4879703217583</v>
      </c>
      <c r="OM635" s="24" t="n">
        <v>93.5110065299152</v>
      </c>
      <c r="ON635" s="24" t="n">
        <v>115.735679164423</v>
      </c>
      <c r="OO635" s="24" t="n">
        <v>42.6712998303778</v>
      </c>
      <c r="OP635" s="24" t="n">
        <v>34.9764752708015</v>
      </c>
      <c r="OQ635" s="24" t="n">
        <v>43.7849595081379</v>
      </c>
      <c r="OR635" s="24" t="n">
        <v>53.5000383370624</v>
      </c>
      <c r="OS635" s="24" t="n">
        <v>17.6953027215728</v>
      </c>
      <c r="OT635" s="24" t="n">
        <v>34.1482149261134</v>
      </c>
      <c r="OU635" s="24" t="n">
        <v>1.60612409700408</v>
      </c>
      <c r="OV635" s="24" t="n">
        <v>0</v>
      </c>
      <c r="OW635" s="24" t="n">
        <v>0</v>
      </c>
      <c r="OX635" s="24" t="n">
        <v>9.31792887774095</v>
      </c>
      <c r="OY635" s="24" t="n">
        <v>11.5956448256332</v>
      </c>
      <c r="OZ635" s="24" t="n">
        <v>42.6712998303778</v>
      </c>
      <c r="PA635" s="24" t="n">
        <v>50.3327080187426</v>
      </c>
    </row>
    <row r="636">
      <c r="A636"/>
      <c r="B636"/>
      <c r="C636"/>
      <c r="D636" s="2"/>
      <c r="E636" t="n">
        <v>635</v>
      </c>
      <c r="F636" t="b">
        <v>1</v>
      </c>
      <c r="G636" t="s">
        <v>439</v>
      </c>
      <c r="H636" s="30" t="n">
        <v>20597.8</v>
      </c>
      <c r="I636" t="n">
        <v>-118.2768</v>
      </c>
      <c r="J636" t="n">
        <v>34.14653</v>
      </c>
      <c r="K636" t="s">
        <v>442</v>
      </c>
      <c r="L636" t="s">
        <v>443</v>
      </c>
      <c r="M636" t="n">
        <v>1</v>
      </c>
      <c r="N636" t="n">
        <v>9</v>
      </c>
      <c r="O636" s="27" t="n">
        <v>1.16683102109592</v>
      </c>
      <c r="P636" s="27" t="n">
        <v>1.12531048594688</v>
      </c>
      <c r="Q636" s="27" t="n">
        <v>1.12456910520168</v>
      </c>
      <c r="R636" s="27" t="n">
        <v>4.14363701727151</v>
      </c>
      <c r="S636" s="27" t="n">
        <v>1.65499318298819</v>
      </c>
      <c r="T636" s="27" t="n">
        <v>1.0679856515444</v>
      </c>
      <c r="U636" s="27" t="n">
        <v>0.768014063678308</v>
      </c>
      <c r="V636" s="27" t="n">
        <v>0.942035412762514</v>
      </c>
      <c r="W636" s="27" t="n">
        <v>1.2152791471641</v>
      </c>
      <c r="X636" s="27" t="n">
        <v>1.62009867511623</v>
      </c>
      <c r="Y636" s="27" t="n">
        <v>0.292356890901426</v>
      </c>
      <c r="Z636" s="27" t="n">
        <v>2.52807650167799</v>
      </c>
      <c r="AA636" s="27" t="n">
        <v>0.562018970391791</v>
      </c>
      <c r="AB636" s="27" t="n">
        <v>0.696078893811454</v>
      </c>
      <c r="AC636" s="27" t="n">
        <v>1.10719364228849</v>
      </c>
      <c r="AD636" s="27" t="n">
        <v>0.671555083369202</v>
      </c>
      <c r="AE636" s="27" t="n">
        <v>0.871835598095344</v>
      </c>
      <c r="AF636" s="27" t="n">
        <v>1.43110079494583</v>
      </c>
      <c r="AG636" s="27" t="n">
        <v>1.47440511780776</v>
      </c>
      <c r="AH636" s="27" t="n">
        <v>1.46483224232642</v>
      </c>
      <c r="AI636" s="27" t="n">
        <v>2.23771119777329</v>
      </c>
      <c r="AJ636" s="27" t="n">
        <v>0.150467996657602</v>
      </c>
      <c r="AK636" s="27" t="n">
        <v>5.85150745684245</v>
      </c>
      <c r="AL636" s="27" t="n">
        <v>1.17426679752139</v>
      </c>
      <c r="AM636" s="27" t="n">
        <v>32.860151270491</v>
      </c>
      <c r="AN636" s="27" t="n">
        <v>0.0176117781635001</v>
      </c>
      <c r="AO636" s="27" t="n">
        <v>5.53637626464429</v>
      </c>
      <c r="AP636" s="27" t="n">
        <v>0</v>
      </c>
      <c r="AQ636" s="27" t="n">
        <v>0.0107777611360066</v>
      </c>
      <c r="AR636" s="27" t="n">
        <v>0</v>
      </c>
      <c r="AS636" s="27" t="n">
        <v>0.942153044657027</v>
      </c>
      <c r="AT636" s="27" t="n">
        <v>0.891263484444962</v>
      </c>
      <c r="AU636" s="27" t="n">
        <v>0.954900435421546</v>
      </c>
      <c r="AV636" s="27" t="n">
        <v>1.20005838056039</v>
      </c>
      <c r="AW636" s="27" t="n">
        <v>1.23784164830291</v>
      </c>
      <c r="AX636" s="27" t="n">
        <v>2.35914224656739</v>
      </c>
      <c r="AY636" s="27" t="n">
        <v>1.44202176087182</v>
      </c>
      <c r="AZ636" s="27" t="n">
        <v>0.775825798313413</v>
      </c>
      <c r="BA636" s="27" t="n">
        <v>0.764936999615994</v>
      </c>
      <c r="BB636" s="27" t="n">
        <v>1.02582805775112</v>
      </c>
      <c r="BC636" s="27" t="n">
        <v>0.78076638887049</v>
      </c>
      <c r="BD636" s="27" t="n">
        <v>0.770128083744694</v>
      </c>
      <c r="BE636" s="27" t="n">
        <v>0.698441276676333</v>
      </c>
      <c r="BF636" s="27" t="n">
        <v>0.887964053231533</v>
      </c>
      <c r="BG636" s="27" t="n">
        <v>1.02462355418088</v>
      </c>
      <c r="BH636" s="27" t="n">
        <v>0.323349488822079</v>
      </c>
      <c r="BI636" s="27" t="n">
        <v>1.00069996316075</v>
      </c>
      <c r="BJ636" s="27" t="n">
        <v>0.591821555589929</v>
      </c>
      <c r="BK636" s="27" t="n">
        <v>1.36452446220587</v>
      </c>
      <c r="BL636" s="27" t="n">
        <v>0.982378690470777</v>
      </c>
      <c r="BM636" s="27" t="n">
        <v>1.22952333249538</v>
      </c>
      <c r="BN636" s="27" t="n">
        <v>1.25670151485965</v>
      </c>
      <c r="BO636" s="27" t="n">
        <v>1.49631463073835</v>
      </c>
      <c r="BP636" s="27" t="n">
        <v>0.891291185577559</v>
      </c>
      <c r="BQ636" s="27" t="n">
        <v>2.48704731769551</v>
      </c>
      <c r="BR636" s="27" t="n">
        <v>1.15220318152919</v>
      </c>
      <c r="BS636" s="27" t="n">
        <v>19.0091669735511</v>
      </c>
      <c r="BT636" s="27" t="n">
        <v>0.0121609870843724</v>
      </c>
      <c r="BU636" s="27" t="n">
        <v>1.79179998298916</v>
      </c>
      <c r="BV636" s="27" t="n">
        <v>0</v>
      </c>
      <c r="BW636" s="27" t="n">
        <v>0.687761088270761</v>
      </c>
      <c r="BX636" s="27" t="n">
        <v>0</v>
      </c>
      <c r="BY636" s="27" t="n">
        <v>1.13952748223897</v>
      </c>
      <c r="BZ636" s="27" t="n">
        <v>0.986294836154725</v>
      </c>
      <c r="CA636" s="29" t="n">
        <v>1.56442178548128</v>
      </c>
      <c r="CB636" s="29" t="n">
        <v>1.84813747671925</v>
      </c>
      <c r="CC636" s="29" t="n">
        <v>0.34203755622378</v>
      </c>
      <c r="CD636" s="29" t="n">
        <v>0.199309661671632</v>
      </c>
      <c r="CE636" s="29" t="n">
        <v>0.0929273482154543</v>
      </c>
      <c r="CF636" s="29" t="n">
        <v>0.120756907901331</v>
      </c>
      <c r="CG636" s="29" t="n">
        <v>0.0414031462894307</v>
      </c>
      <c r="CH636" s="29" t="n">
        <v>0.167594335416315</v>
      </c>
      <c r="CI636" s="29" t="n">
        <v>0.481059571538907</v>
      </c>
      <c r="CJ636" s="29" t="n">
        <v>0.287313401962404</v>
      </c>
      <c r="CK636" s="29" t="n">
        <v>0.0359834560457503</v>
      </c>
      <c r="CL636" s="29" t="n">
        <v>0.125998436354567</v>
      </c>
      <c r="CM636" s="29" t="n">
        <v>0.00334986921922099</v>
      </c>
      <c r="CN636" s="29" t="n">
        <v>0.00105222022232905</v>
      </c>
      <c r="CO636" s="29" t="n">
        <v>0.00450095452997246</v>
      </c>
      <c r="CP636" s="29" t="n">
        <v>0.0228612332046633</v>
      </c>
      <c r="CQ636" s="29" t="n">
        <v>0.518940428461093</v>
      </c>
      <c r="CR636" s="29" t="n">
        <v>1.75161929402078</v>
      </c>
      <c r="CS636" s="29" t="n">
        <v>1.79306227268739</v>
      </c>
      <c r="CT636" s="29" t="n">
        <v>0.174217493445111</v>
      </c>
      <c r="CU636" s="21" t="n">
        <v>7932.3</v>
      </c>
      <c r="CV636" s="29" t="n">
        <v>0.482433723399279</v>
      </c>
      <c r="CW636" s="29" t="n">
        <v>0.517566276600721</v>
      </c>
      <c r="CX636" s="21" t="n">
        <v>80.5195579940967</v>
      </c>
      <c r="CY636" s="31" t="n">
        <v>39843.6740155443</v>
      </c>
      <c r="CZ636" s="29" t="n">
        <v>0.203806267054446</v>
      </c>
      <c r="DA636" s="29" t="n">
        <v>0.164302794919372</v>
      </c>
      <c r="DB636" s="29" t="n">
        <v>0.835697205080628</v>
      </c>
      <c r="DC636" s="29" t="n">
        <v>0.362240886306955</v>
      </c>
      <c r="DD636" s="29" t="n">
        <v>0.120067041674555</v>
      </c>
      <c r="DE636" s="29" t="n">
        <v>0.012601356361329</v>
      </c>
      <c r="DF636" s="29" t="n">
        <v>0.237879259283374</v>
      </c>
      <c r="DG636" s="29" t="n">
        <v>0.732788543626214</v>
      </c>
      <c r="DH636" s="29" t="n">
        <v>0.208362247168438</v>
      </c>
      <c r="DI636" s="29" t="n">
        <v>0.651283478284307</v>
      </c>
      <c r="DJ636" s="29" t="n">
        <v>0.128446642187602</v>
      </c>
      <c r="DK636" s="29" t="n">
        <v>0.0119076323596524</v>
      </c>
      <c r="DL636" s="29" t="n">
        <v>0.128194125330726</v>
      </c>
      <c r="DM636" s="29" t="n">
        <v>0.174081269187249</v>
      </c>
      <c r="DN636" s="23" t="n">
        <v>12.0888788539115</v>
      </c>
      <c r="DO636" s="22" t="n">
        <v>91.1913521481905</v>
      </c>
      <c r="DP636" s="22" t="n">
        <v>11.4937166621311</v>
      </c>
      <c r="DQ636" s="24" t="n">
        <v>0.427565258305785</v>
      </c>
      <c r="DR636" s="21" t="n">
        <v>693.921172965663</v>
      </c>
      <c r="DS636" s="21" t="n">
        <v>9872841.80764406</v>
      </c>
      <c r="DT636" s="29" t="n">
        <v>0.352178687126058</v>
      </c>
      <c r="DU636" s="23" t="n">
        <v>12.9725162401524</v>
      </c>
      <c r="DV636" s="23" t="n">
        <v>0.0100435129950398</v>
      </c>
      <c r="DW636" s="22" t="n">
        <v>19.5744491131768</v>
      </c>
      <c r="DX636" s="22" t="n">
        <v>0</v>
      </c>
      <c r="DY636" s="21" t="n">
        <v>7563.89121771664</v>
      </c>
      <c r="DZ636" s="22" t="n">
        <v>0</v>
      </c>
      <c r="EA636" s="21" t="n">
        <v>1</v>
      </c>
      <c r="EB636" s="21" t="n">
        <v>1</v>
      </c>
      <c r="EC636" s="22" t="n">
        <v>1</v>
      </c>
      <c r="ED636" s="26" t="n">
        <v>0.0967225283384323</v>
      </c>
      <c r="EE636" s="26" t="n">
        <v>0.806371828237876</v>
      </c>
      <c r="EF636" s="28" t="n">
        <v>65</v>
      </c>
      <c r="EG636" s="28" t="n">
        <v>67</v>
      </c>
      <c r="EH636" s="28" t="n">
        <v>62</v>
      </c>
      <c r="EI636" s="28" t="n">
        <v>93</v>
      </c>
      <c r="EJ636" s="28" t="n">
        <v>80</v>
      </c>
      <c r="EK636" s="28" t="n">
        <v>65</v>
      </c>
      <c r="EL636" s="28" t="n">
        <v>44</v>
      </c>
      <c r="EM636" s="28" t="n">
        <v>53</v>
      </c>
      <c r="EN636" s="28" t="n">
        <v>64</v>
      </c>
      <c r="EO636" s="28" t="n">
        <v>79</v>
      </c>
      <c r="EP636" s="28" t="n">
        <v>56</v>
      </c>
      <c r="EQ636" s="28" t="n">
        <v>87</v>
      </c>
      <c r="ER636" s="28" t="n">
        <v>86</v>
      </c>
      <c r="ES636" s="28" t="n">
        <v>95</v>
      </c>
      <c r="ET636" s="28" t="n">
        <v>87</v>
      </c>
      <c r="EU636" s="28" t="n">
        <v>55</v>
      </c>
      <c r="EV636" s="28" t="n">
        <v>36</v>
      </c>
      <c r="EW636" s="28" t="n">
        <v>50</v>
      </c>
      <c r="EX636" s="28" t="n">
        <v>30</v>
      </c>
      <c r="EY636" s="28" t="n">
        <v>93</v>
      </c>
      <c r="EZ636" s="28" t="n">
        <v>98</v>
      </c>
      <c r="FA636" s="28" t="n">
        <v>85</v>
      </c>
      <c r="FB636" s="28" t="n">
        <v>93</v>
      </c>
      <c r="FC636" s="28" t="n">
        <v>52</v>
      </c>
      <c r="FD636" s="28" t="n">
        <v>98</v>
      </c>
      <c r="FE636" s="28" t="n">
        <v>63</v>
      </c>
      <c r="FF636" s="28" t="n">
        <v>99</v>
      </c>
      <c r="FG636" s="28" t="n">
        <v>28</v>
      </c>
      <c r="FH636" s="28" t="n">
        <v>96</v>
      </c>
      <c r="FI636" s="28" t="n">
        <v>0</v>
      </c>
      <c r="FJ636" s="28" t="n">
        <v>87</v>
      </c>
      <c r="FK636" s="28" t="n">
        <v>0</v>
      </c>
      <c r="FL636" s="28" t="n">
        <v>49</v>
      </c>
      <c r="FM636" s="28" t="n">
        <v>70</v>
      </c>
      <c r="FN636" s="28" t="n">
        <v>67</v>
      </c>
      <c r="FO636" s="28" t="n">
        <v>87</v>
      </c>
      <c r="FP636" s="28" t="n">
        <v>76</v>
      </c>
      <c r="FQ636" s="28" t="n">
        <v>54</v>
      </c>
      <c r="FR636" s="28" t="n">
        <v>43</v>
      </c>
      <c r="FS636" s="28" t="n">
        <v>61</v>
      </c>
      <c r="FT636" s="28" t="n">
        <v>33</v>
      </c>
      <c r="FU636" s="28" t="n">
        <v>48</v>
      </c>
      <c r="FV636" s="28" t="n">
        <v>65</v>
      </c>
      <c r="FW636" s="28" t="n">
        <v>63</v>
      </c>
      <c r="FX636" s="28" t="n">
        <v>86</v>
      </c>
      <c r="FY636" s="28" t="n">
        <v>88</v>
      </c>
      <c r="FZ636" s="28" t="n">
        <v>83</v>
      </c>
      <c r="GA636" s="28" t="n">
        <v>47</v>
      </c>
      <c r="GB636" s="28" t="n">
        <v>66</v>
      </c>
      <c r="GC636" s="28" t="n">
        <v>69</v>
      </c>
      <c r="GD636" s="28" t="n">
        <v>48</v>
      </c>
      <c r="GE636" s="28" t="n">
        <v>51</v>
      </c>
      <c r="GF636" s="28" t="n">
        <v>87</v>
      </c>
      <c r="GG636" s="28" t="n">
        <v>79</v>
      </c>
      <c r="GH636" s="28" t="n">
        <v>78</v>
      </c>
      <c r="GI636" s="28" t="n">
        <v>67</v>
      </c>
      <c r="GJ636" s="28" t="n">
        <v>94</v>
      </c>
      <c r="GK636" s="28" t="n">
        <v>60</v>
      </c>
      <c r="GL636" s="28" t="n">
        <v>99</v>
      </c>
      <c r="GM636" s="28" t="n">
        <v>19</v>
      </c>
      <c r="GN636" s="28" t="n">
        <v>81</v>
      </c>
      <c r="GO636" s="28" t="n">
        <v>0</v>
      </c>
      <c r="GP636" s="28" t="n">
        <v>77</v>
      </c>
      <c r="GQ636" s="28" t="n">
        <v>0</v>
      </c>
      <c r="GR636" s="29" t="n">
        <v>1.34074408135973</v>
      </c>
      <c r="GS636" s="29" t="n">
        <v>1.64233560408366</v>
      </c>
      <c r="GT636" s="29" t="n">
        <v>0.304149878065909</v>
      </c>
      <c r="GU636" s="29" t="n">
        <v>0.048100174035725</v>
      </c>
      <c r="GV636" s="29" t="n">
        <v>0.056149686397903</v>
      </c>
      <c r="GW636" s="29" t="n">
        <v>0.113069784904606</v>
      </c>
      <c r="GX636" s="29" t="n">
        <v>0.053909359538464</v>
      </c>
      <c r="GY636" s="29" t="n">
        <v>0.17790661916291</v>
      </c>
      <c r="GZ636" s="29" t="n">
        <v>0.395842858541165</v>
      </c>
      <c r="HA636" s="29" t="n">
        <v>0.177343149757091</v>
      </c>
      <c r="HB636" s="29" t="n">
        <v>0.123080581185558</v>
      </c>
      <c r="HC636" s="29" t="n">
        <v>0.0498396453868925</v>
      </c>
      <c r="HD636" s="29" t="n">
        <v>0.00596042019166319</v>
      </c>
      <c r="HE636" s="29" t="n">
        <v>0.00151163931514645</v>
      </c>
      <c r="HF636" s="29" t="n">
        <v>0.00406519181294189</v>
      </c>
      <c r="HG636" s="29" t="n">
        <v>0.0340422308918699</v>
      </c>
      <c r="HH636" s="29" t="n">
        <v>0.595227391029681</v>
      </c>
      <c r="HI636" s="29" t="n">
        <v>0.136065075687775</v>
      </c>
      <c r="HJ636" s="29" t="n">
        <v>0.195319647024088</v>
      </c>
      <c r="HK636" s="23" t="n">
        <v>8.4472588489961</v>
      </c>
      <c r="HL636" s="22" t="n">
        <v>61.84959007995</v>
      </c>
      <c r="HM636" s="22" t="n">
        <v>7.84643888222791</v>
      </c>
      <c r="HN636" s="24" t="n">
        <v>0.191072582883461</v>
      </c>
      <c r="HO636" s="21" t="n">
        <v>4611.7525877926</v>
      </c>
      <c r="HP636" s="21" t="n">
        <v>1687230.49239205</v>
      </c>
      <c r="HQ636" s="29" t="n">
        <v>0.299913689009539</v>
      </c>
      <c r="HR636" s="23" t="n">
        <v>0.394779565479419</v>
      </c>
      <c r="HS636" s="23" t="n">
        <v>0.570272513189761</v>
      </c>
      <c r="HT636" s="22" t="n">
        <v>3.53560671773353</v>
      </c>
      <c r="HU636" s="22" t="n">
        <v>3.63748189687222</v>
      </c>
      <c r="HV636" s="21" t="n">
        <v>701805.423433166</v>
      </c>
      <c r="HW636" s="22" t="n">
        <v>2.21468892426781</v>
      </c>
      <c r="HX636" s="29" t="n">
        <v>1.83434757074702</v>
      </c>
      <c r="HY636" s="29" t="n">
        <v>1.49414586967851</v>
      </c>
      <c r="HZ636" s="29" t="n">
        <v>0.276317699192555</v>
      </c>
      <c r="IA636" s="29" t="n">
        <v>0.084483952572861</v>
      </c>
      <c r="IB636" s="29" t="n">
        <v>0.064442403531603</v>
      </c>
      <c r="IC636" s="29" t="n">
        <v>0.155649513284873</v>
      </c>
      <c r="ID636" s="29" t="n">
        <v>0.054126217335827</v>
      </c>
      <c r="IE636" s="29" t="n">
        <v>0.163374684626706</v>
      </c>
      <c r="IF636" s="29" t="n">
        <v>0.616137654484385</v>
      </c>
      <c r="IG636" s="29" t="n">
        <v>0.373072230485821</v>
      </c>
      <c r="IH636" s="29" t="n">
        <v>0.0515196584843675</v>
      </c>
      <c r="II636" s="29" t="n">
        <v>0.141895875059385</v>
      </c>
      <c r="IJ636" s="29" t="n">
        <v>0.00326936581298776</v>
      </c>
      <c r="IK636" s="29" t="n">
        <v>0.0032541267535698</v>
      </c>
      <c r="IL636" s="29" t="n">
        <v>0.00449780623130634</v>
      </c>
      <c r="IM636" s="29" t="n">
        <v>0.0386285916569483</v>
      </c>
      <c r="IN636" s="29" t="n">
        <v>0.380308629734773</v>
      </c>
      <c r="IO636" s="29" t="n">
        <v>0.112497616186358</v>
      </c>
      <c r="IP636" s="29" t="n">
        <v>0.176500233810349</v>
      </c>
      <c r="IQ636" s="23" t="n">
        <v>12.3057217864917</v>
      </c>
      <c r="IR636" s="22" t="n">
        <v>74.1680533732638</v>
      </c>
      <c r="IS636" s="22" t="n">
        <v>9.14594000741275</v>
      </c>
      <c r="IT636" s="24" t="n">
        <v>0.285745557466617</v>
      </c>
      <c r="IU636" s="21" t="n">
        <v>778.557203520419</v>
      </c>
      <c r="IV636" s="21" t="n">
        <v>3969704.04921455</v>
      </c>
      <c r="IW636" s="29" t="n">
        <v>0.305656756353208</v>
      </c>
      <c r="IX636" s="23" t="n">
        <v>0.682434756778246</v>
      </c>
      <c r="IY636" s="23" t="n">
        <v>0.825879751812773</v>
      </c>
      <c r="IZ636" s="22" t="n">
        <v>10.9244610442075</v>
      </c>
      <c r="JA636" s="22" t="n">
        <v>0.0003584379547</v>
      </c>
      <c r="JB636" s="21" t="n">
        <v>10997.8469947094</v>
      </c>
      <c r="JC636" s="23" t="n">
        <v>0.500180972442577</v>
      </c>
      <c r="JD636" s="21" t="n">
        <v>6940</v>
      </c>
      <c r="JE636" s="21" t="n">
        <v>1581</v>
      </c>
      <c r="JF636" s="21" t="n">
        <v>1093.8</v>
      </c>
      <c r="JG636" s="21" t="n">
        <v>1901.7</v>
      </c>
      <c r="JH636" s="21" t="n">
        <v>852.8</v>
      </c>
      <c r="JI636" s="21" t="n">
        <v>3452.1</v>
      </c>
      <c r="JJ636" s="21" t="n">
        <v>9908.8</v>
      </c>
      <c r="JK636" s="21" t="n">
        <v>5918</v>
      </c>
      <c r="JL636" s="21" t="n">
        <v>741.2</v>
      </c>
      <c r="JM636" s="21" t="n">
        <v>2595.3</v>
      </c>
      <c r="JN636" s="21" t="n">
        <v>69</v>
      </c>
      <c r="JO636" s="21" t="n">
        <v>21.7</v>
      </c>
      <c r="JP636" s="21" t="n">
        <v>92.7</v>
      </c>
      <c r="JQ636" s="21" t="n">
        <v>470.9</v>
      </c>
      <c r="JR636" s="21" t="n">
        <v>10689</v>
      </c>
      <c r="JS636" s="21" t="n">
        <v>15748.4</v>
      </c>
      <c r="JT636" s="21" t="n">
        <v>7932.3</v>
      </c>
      <c r="JU636" s="21" t="n">
        <v>17570.9</v>
      </c>
      <c r="JV636" s="21" t="n">
        <v>2980.6</v>
      </c>
      <c r="JW636" s="21" t="n">
        <v>8463.4</v>
      </c>
      <c r="JX636" s="21" t="n">
        <v>20290</v>
      </c>
      <c r="JY636" s="21" t="n">
        <v>1616.6</v>
      </c>
      <c r="JZ636" s="21" t="n">
        <v>1381.9</v>
      </c>
      <c r="KA636" s="21" t="n">
        <v>10660.7</v>
      </c>
      <c r="KB636" s="21" t="n">
        <v>9937.1</v>
      </c>
      <c r="KC636" s="21" t="n">
        <v>17213.5</v>
      </c>
      <c r="KD636" s="21" t="n">
        <v>3384.3</v>
      </c>
      <c r="KE636" s="21" t="n">
        <v>42352.3</v>
      </c>
      <c r="KF636" s="21" t="n">
        <v>20936.1</v>
      </c>
      <c r="KG636" s="21" t="n">
        <v>6939.4</v>
      </c>
      <c r="KH636" s="21" t="n">
        <v>728.3</v>
      </c>
      <c r="KI636" s="21" t="n">
        <v>57796.1</v>
      </c>
      <c r="KJ636" s="21" t="n">
        <v>678.6</v>
      </c>
      <c r="KK636" s="21" t="n">
        <v>13748.5</v>
      </c>
      <c r="KL636" s="21" t="n">
        <v>329.4</v>
      </c>
      <c r="KM636" s="21" t="n">
        <v>1029.7</v>
      </c>
      <c r="KN636" s="21" t="n">
        <v>203.1</v>
      </c>
      <c r="KO636" s="21" t="n">
        <v>18.8</v>
      </c>
      <c r="KP636" s="28" t="n">
        <v>85</v>
      </c>
      <c r="KQ636" s="28" t="n">
        <v>87</v>
      </c>
      <c r="KR636" s="28" t="n">
        <v>80</v>
      </c>
      <c r="KS636" s="28" t="n">
        <v>83</v>
      </c>
      <c r="KT636" s="28" t="n">
        <v>69</v>
      </c>
      <c r="KU636" s="28" t="n">
        <v>85</v>
      </c>
      <c r="KV636" s="28" t="n">
        <v>74</v>
      </c>
      <c r="KW636" s="28" t="n">
        <v>87</v>
      </c>
      <c r="KX636" s="28" t="n">
        <v>29</v>
      </c>
      <c r="KY636" s="28" t="n">
        <v>84</v>
      </c>
      <c r="KZ636" s="28" t="n">
        <v>0</v>
      </c>
      <c r="LA636" s="28" t="n">
        <v>84</v>
      </c>
      <c r="LB636" s="28" t="n">
        <v>0</v>
      </c>
      <c r="LC636" s="28" t="n">
        <v>91</v>
      </c>
      <c r="LD636" s="28" t="n">
        <v>93</v>
      </c>
      <c r="LE636" s="28" t="n">
        <v>86</v>
      </c>
      <c r="LF636" s="28" t="n">
        <v>90</v>
      </c>
      <c r="LG636" s="28" t="n">
        <v>66</v>
      </c>
      <c r="LH636" s="28" t="n">
        <v>91</v>
      </c>
      <c r="LI636" s="28" t="n">
        <v>71</v>
      </c>
      <c r="LJ636" s="28" t="n">
        <v>92</v>
      </c>
      <c r="LK636" s="28" t="n">
        <v>28</v>
      </c>
      <c r="LL636" s="28" t="n">
        <v>91</v>
      </c>
      <c r="LM636" s="28" t="n">
        <v>0</v>
      </c>
      <c r="LN636" s="28" t="n">
        <v>88</v>
      </c>
      <c r="LO636" s="28" t="n">
        <v>0</v>
      </c>
      <c r="LP636" s="28" t="n">
        <v>57</v>
      </c>
      <c r="LQ636" s="28" t="n">
        <v>75</v>
      </c>
      <c r="LR636" s="28" t="n">
        <v>70</v>
      </c>
      <c r="LS636" s="28" t="n">
        <v>72</v>
      </c>
      <c r="LT636" s="28" t="n">
        <v>67</v>
      </c>
      <c r="LU636" s="28" t="n">
        <v>79</v>
      </c>
      <c r="LV636" s="28" t="n">
        <v>62</v>
      </c>
      <c r="LW636" s="28" t="n">
        <v>80</v>
      </c>
      <c r="LX636" s="28" t="n">
        <v>20</v>
      </c>
      <c r="LY636" s="28" t="n">
        <v>74</v>
      </c>
      <c r="LZ636" s="28" t="n">
        <v>0</v>
      </c>
      <c r="MA636" s="28" t="n">
        <v>72</v>
      </c>
      <c r="MB636" s="28" t="n">
        <v>0</v>
      </c>
      <c r="MC636" s="28" t="n">
        <v>65</v>
      </c>
      <c r="MD636" s="28" t="n">
        <v>87</v>
      </c>
      <c r="ME636" s="28" t="n">
        <v>83</v>
      </c>
      <c r="MF636" s="28" t="n">
        <v>83</v>
      </c>
      <c r="MG636" s="28" t="n">
        <v>79</v>
      </c>
      <c r="MH636" s="28" t="n">
        <v>90</v>
      </c>
      <c r="MI636" s="28" t="n">
        <v>72</v>
      </c>
      <c r="MJ636" s="28" t="n">
        <v>91</v>
      </c>
      <c r="MK636" s="28" t="n">
        <v>19</v>
      </c>
      <c r="ML636" s="28" t="n">
        <v>86</v>
      </c>
      <c r="MM636" s="28" t="n">
        <v>0</v>
      </c>
      <c r="MN636" s="28" t="n">
        <v>85</v>
      </c>
      <c r="MO636" s="28" t="n">
        <v>0</v>
      </c>
      <c r="MP636" s="21" t="n">
        <v>20</v>
      </c>
      <c r="MQ636" s="21" t="n">
        <v>159</v>
      </c>
      <c r="MR636" s="23" t="n">
        <v>1</v>
      </c>
      <c r="MS636" s="21" t="n">
        <v>19926.9</v>
      </c>
      <c r="MT636" s="21" t="n">
        <v>2554</v>
      </c>
      <c r="MU636" s="29" t="n">
        <v>0.0376743715074658</v>
      </c>
      <c r="MV636" s="29" t="n">
        <v>0.126017108981207</v>
      </c>
      <c r="MW636" s="29" t="n">
        <v>0.0118180159580845</v>
      </c>
      <c r="MX636" s="29" t="n">
        <v>0.00105222022232905</v>
      </c>
      <c r="MY636" s="29" t="n">
        <v>0.147309799473569</v>
      </c>
      <c r="MZ636" s="29" t="n">
        <v>0.0860833706476205</v>
      </c>
      <c r="NA636" s="29" t="n">
        <v>0.590045113209724</v>
      </c>
      <c r="NB636" s="24" t="n">
        <v>145.518218580781</v>
      </c>
      <c r="NC636" s="24" t="n">
        <v>153.313334977166</v>
      </c>
      <c r="ND636" s="24" t="n">
        <v>132.293392658728</v>
      </c>
      <c r="NE636" s="24" t="n">
        <v>145.232662282575</v>
      </c>
      <c r="NF636" s="24" t="n">
        <v>81.4907387458118</v>
      </c>
      <c r="NG636" s="24" t="n">
        <v>153.261946014908</v>
      </c>
      <c r="NH636" s="24" t="n">
        <v>96.3719100089454</v>
      </c>
      <c r="NI636" s="24" t="n">
        <v>154.135888102229</v>
      </c>
      <c r="NJ636" s="24" t="n">
        <v>5.07984650780596</v>
      </c>
      <c r="NK636" s="24" t="n">
        <v>149.976751765421</v>
      </c>
      <c r="NL636" s="24" t="n">
        <v>0</v>
      </c>
      <c r="NM636" s="24" t="n">
        <v>135.81202022873</v>
      </c>
      <c r="NN636" s="24" t="n">
        <v>0</v>
      </c>
      <c r="NO636" s="24" t="n">
        <v>89.7802133423439</v>
      </c>
      <c r="NP636" s="24" t="n">
        <v>151.567922862513</v>
      </c>
      <c r="NQ636" s="24" t="n">
        <v>137.891002591979</v>
      </c>
      <c r="NR636" s="24" t="n">
        <v>139.763102307552</v>
      </c>
      <c r="NS636" s="24" t="n">
        <v>117.517599752803</v>
      </c>
      <c r="NT636" s="24" t="n">
        <v>163.0905935834</v>
      </c>
      <c r="NU636" s="24" t="n">
        <v>106.111917435288</v>
      </c>
      <c r="NV636" s="24" t="n">
        <v>171.315045553493</v>
      </c>
      <c r="NW636" s="24" t="n">
        <v>3.88754782452151</v>
      </c>
      <c r="NX636" s="24" t="n">
        <v>140.683249943342</v>
      </c>
      <c r="NY636" s="24" t="n">
        <v>0</v>
      </c>
      <c r="NZ636" s="24" t="n">
        <v>133.734998330017</v>
      </c>
      <c r="OA636" s="24" t="n">
        <v>0</v>
      </c>
      <c r="OB636" s="24" t="n">
        <v>171.912097336972</v>
      </c>
      <c r="OC636" s="24" t="n">
        <v>181.117472718487</v>
      </c>
      <c r="OD636" s="24" t="n">
        <v>156.379358456377</v>
      </c>
      <c r="OE636" s="24" t="n">
        <v>170.844383074312</v>
      </c>
      <c r="OF636" s="24" t="n">
        <v>96.1368237120762</v>
      </c>
      <c r="OG636" s="24" t="n">
        <v>181.175568728488</v>
      </c>
      <c r="OH636" s="24" t="n">
        <v>113.325367373297</v>
      </c>
      <c r="OI636" s="24" t="n">
        <v>182.034063194287</v>
      </c>
      <c r="OJ636" s="24" t="n">
        <v>5.43590753433895</v>
      </c>
      <c r="OK636" s="24" t="n">
        <v>177.231717169916</v>
      </c>
      <c r="OL636" s="24" t="n">
        <v>0</v>
      </c>
      <c r="OM636" s="24" t="n">
        <v>160.497676194883</v>
      </c>
      <c r="ON636" s="24" t="n">
        <v>0</v>
      </c>
      <c r="OO636" s="24" t="n">
        <v>91.6429006682928</v>
      </c>
      <c r="OP636" s="24" t="n">
        <v>155.195592011187</v>
      </c>
      <c r="OQ636" s="24" t="n">
        <v>141.387922499586</v>
      </c>
      <c r="OR636" s="24" t="n">
        <v>140.716084763908</v>
      </c>
      <c r="OS636" s="24" t="n">
        <v>120.162089035516</v>
      </c>
      <c r="OT636" s="24" t="n">
        <v>167.336664690289</v>
      </c>
      <c r="OU636" s="24" t="n">
        <v>108.52971311865</v>
      </c>
      <c r="OV636" s="24" t="n">
        <v>175.243230766124</v>
      </c>
      <c r="OW636" s="24" t="n">
        <v>3.55760278630214</v>
      </c>
      <c r="OX636" s="24" t="n">
        <v>144.224925638784</v>
      </c>
      <c r="OY636" s="24" t="n">
        <v>0</v>
      </c>
      <c r="OZ636" s="24" t="n">
        <v>137.031097866266</v>
      </c>
      <c r="PA636" s="24" t="n">
        <v>0</v>
      </c>
    </row>
    <row r="637">
      <c r="A637"/>
      <c r="B637"/>
      <c r="C637"/>
      <c r="D637" s="2"/>
      <c r="E637" t="n">
        <v>636</v>
      </c>
      <c r="F637" t="b">
        <v>1</v>
      </c>
      <c r="G637" t="s">
        <v>439</v>
      </c>
      <c r="H637" s="30" t="n">
        <v>1090.4</v>
      </c>
      <c r="I637" t="n">
        <v>-81.9117</v>
      </c>
      <c r="J637" t="n">
        <v>35.37152</v>
      </c>
      <c r="K637" t="s">
        <v>446</v>
      </c>
      <c r="L637" t="s">
        <v>447</v>
      </c>
      <c r="M637" t="n">
        <v>1</v>
      </c>
      <c r="N637" t="n">
        <v>4</v>
      </c>
      <c r="O637" s="27" t="n">
        <v>1.26753932638152</v>
      </c>
      <c r="P637" s="27" t="n">
        <v>1.68650257166526</v>
      </c>
      <c r="Q637" s="27" t="n">
        <v>1.78424404630622</v>
      </c>
      <c r="R637" s="27" t="n">
        <v>0</v>
      </c>
      <c r="S637" s="27" t="n">
        <v>0.880068091351907</v>
      </c>
      <c r="T637" s="27" t="n">
        <v>2.33368383156089</v>
      </c>
      <c r="U637" s="27" t="n">
        <v>0.271822538254226</v>
      </c>
      <c r="V637" s="27" t="n">
        <v>1.22650816882083</v>
      </c>
      <c r="W637" s="27" t="n">
        <v>0.719691772500483</v>
      </c>
      <c r="X637" s="27" t="n">
        <v>0.145970855685424</v>
      </c>
      <c r="Y637" s="27" t="n">
        <v>1.72721349282374</v>
      </c>
      <c r="Z637" s="27" t="n">
        <v>0.186691165431222</v>
      </c>
      <c r="AA637" s="27" t="n">
        <v>0</v>
      </c>
      <c r="AB637" s="27" t="n">
        <v>0</v>
      </c>
      <c r="AC637" s="27" t="n">
        <v>3.89669156350225</v>
      </c>
      <c r="AD637" s="27" t="n">
        <v>0.62469632471961</v>
      </c>
      <c r="AE637" s="27" t="n">
        <v>1.20141505965943</v>
      </c>
      <c r="AF637" s="27" t="n">
        <v>0.826989449113355</v>
      </c>
      <c r="AG637" s="27" t="n">
        <v>0.880625732998282</v>
      </c>
      <c r="AH637" s="27" t="n">
        <v>0.53855074024699</v>
      </c>
      <c r="AI637" s="27" t="n">
        <v>0.558447541871449</v>
      </c>
      <c r="AJ637" s="27" t="n">
        <v>0.0295930638225778</v>
      </c>
      <c r="AK637" s="27" t="n">
        <v>0.0999495117082061</v>
      </c>
      <c r="AL637" s="27" t="n">
        <v>1.8877879246744</v>
      </c>
      <c r="AM637" s="27" t="n">
        <v>0</v>
      </c>
      <c r="AN637" s="27" t="n">
        <v>0</v>
      </c>
      <c r="AO637" s="27" t="n">
        <v>0.220146591761134</v>
      </c>
      <c r="AP637" s="27" t="n">
        <v>0.434081793140151</v>
      </c>
      <c r="AQ637" s="27" t="n">
        <v>0.00000627759643580338</v>
      </c>
      <c r="AR637" s="27" t="n">
        <v>0.00988712418362804</v>
      </c>
      <c r="AS637" s="27" t="n">
        <v>2.24684427162731</v>
      </c>
      <c r="AT637" s="27" t="n">
        <v>1.2117216171655</v>
      </c>
      <c r="AU637" s="27" t="n">
        <v>1.21369217552664</v>
      </c>
      <c r="AV637" s="27" t="n">
        <v>1.59269535982796</v>
      </c>
      <c r="AW637" s="27" t="n">
        <v>1.6191988744379</v>
      </c>
      <c r="AX637" s="27" t="n">
        <v>0</v>
      </c>
      <c r="AY637" s="27" t="n">
        <v>0.93787992328277</v>
      </c>
      <c r="AZ637" s="27" t="n">
        <v>2.34045910585841</v>
      </c>
      <c r="BA637" s="27" t="n">
        <v>0.277345649938338</v>
      </c>
      <c r="BB637" s="27" t="n">
        <v>1.19338357081426</v>
      </c>
      <c r="BC637" s="27" t="n">
        <v>0.762195914113829</v>
      </c>
      <c r="BD637" s="27" t="n">
        <v>0.274850651002852</v>
      </c>
      <c r="BE637" s="27" t="n">
        <v>1.01532888809689</v>
      </c>
      <c r="BF637" s="27" t="n">
        <v>0.374730771880198</v>
      </c>
      <c r="BG637" s="27" t="n">
        <v>0</v>
      </c>
      <c r="BH637" s="27" t="n">
        <v>0</v>
      </c>
      <c r="BI637" s="27" t="n">
        <v>4.55802063807202</v>
      </c>
      <c r="BJ637" s="27" t="n">
        <v>0.671733289383811</v>
      </c>
      <c r="BK637" s="27" t="n">
        <v>1.15280700835762</v>
      </c>
      <c r="BL637" s="27" t="n">
        <v>0.999693820377086</v>
      </c>
      <c r="BM637" s="27" t="n">
        <v>1.00906354430995</v>
      </c>
      <c r="BN637" s="27" t="n">
        <v>0.849819013525283</v>
      </c>
      <c r="BO637" s="27" t="n">
        <v>1.04891132021224</v>
      </c>
      <c r="BP637" s="27" t="n">
        <v>0.0433391927586797</v>
      </c>
      <c r="BQ637" s="27" t="n">
        <v>0.245420075870669</v>
      </c>
      <c r="BR637" s="27" t="n">
        <v>3.30470587868607</v>
      </c>
      <c r="BS637" s="27" t="n">
        <v>0</v>
      </c>
      <c r="BT637" s="27" t="n">
        <v>0</v>
      </c>
      <c r="BU637" s="27" t="n">
        <v>0.831907115658224</v>
      </c>
      <c r="BV637" s="27" t="n">
        <v>0.419281343617769</v>
      </c>
      <c r="BW637" s="27" t="n">
        <v>0.00352021862759287</v>
      </c>
      <c r="BX637" s="27" t="n">
        <v>0.037644551663409</v>
      </c>
      <c r="BY637" s="27" t="n">
        <v>2.1655529492992</v>
      </c>
      <c r="BZ637" s="27" t="n">
        <v>1.1490415520193</v>
      </c>
      <c r="CA637" s="29" t="n">
        <v>1.69944584973672</v>
      </c>
      <c r="CB637" s="29" t="n">
        <v>2.76980321982452</v>
      </c>
      <c r="CC637" s="29" t="n">
        <v>0.542677609123861</v>
      </c>
      <c r="CD637" s="29" t="n">
        <v>0</v>
      </c>
      <c r="CE637" s="29" t="n">
        <v>0.0494155473382106</v>
      </c>
      <c r="CF637" s="29" t="n">
        <v>0.263869128869947</v>
      </c>
      <c r="CG637" s="29" t="n">
        <v>0.014653778945405</v>
      </c>
      <c r="CH637" s="29" t="n">
        <v>0.218203921690605</v>
      </c>
      <c r="CI637" s="29" t="n">
        <v>0.284884848495149</v>
      </c>
      <c r="CJ637" s="29" t="n">
        <v>0.0258869313199909</v>
      </c>
      <c r="CK637" s="29" t="n">
        <v>0.212586440528283</v>
      </c>
      <c r="CL637" s="29" t="n">
        <v>0.00930462148195779</v>
      </c>
      <c r="CM637" s="29" t="n">
        <v>0</v>
      </c>
      <c r="CN637" s="29" t="n">
        <v>0</v>
      </c>
      <c r="CO637" s="29" t="n">
        <v>0.0158407986415091</v>
      </c>
      <c r="CP637" s="29" t="n">
        <v>0.0212660565234075</v>
      </c>
      <c r="CQ637" s="29" t="n">
        <v>0.715115151504851</v>
      </c>
      <c r="CR637" s="29" t="n">
        <v>1.8075064926886</v>
      </c>
      <c r="CS637" s="29" t="n">
        <v>3.04759064112987</v>
      </c>
      <c r="CT637" s="29" t="n">
        <v>0.273581685352794</v>
      </c>
      <c r="CU637" s="21" t="n">
        <v>446.4</v>
      </c>
      <c r="CV637" s="29" t="n">
        <v>0.605901543121885</v>
      </c>
      <c r="CW637" s="29" t="n">
        <v>0.394098456878115</v>
      </c>
      <c r="CX637" s="21" t="n">
        <v>74.4243787407683</v>
      </c>
      <c r="CY637" s="31" t="n">
        <v>18457.1958689359</v>
      </c>
      <c r="CZ637" s="29" t="n">
        <v>0.494681189973203</v>
      </c>
      <c r="DA637" s="29" t="n">
        <v>0.116397782260781</v>
      </c>
      <c r="DB637" s="29" t="n">
        <v>0.883602217739219</v>
      </c>
      <c r="DC637" s="29" t="n">
        <v>0.00165697933411232</v>
      </c>
      <c r="DD637" s="29" t="n">
        <v>0.0000247913719016255</v>
      </c>
      <c r="DE637" s="29" t="n">
        <v>0.00333048624949239</v>
      </c>
      <c r="DF637" s="29" t="n">
        <v>0.0125433140718063</v>
      </c>
      <c r="DG637" s="29" t="n">
        <v>0.0175555710273127</v>
      </c>
      <c r="DH637" s="29"/>
      <c r="DI637" s="29"/>
      <c r="DJ637" s="29"/>
      <c r="DK637" s="29"/>
      <c r="DL637" s="29" t="n">
        <v>0.305717035877613</v>
      </c>
      <c r="DM637" s="29" t="n">
        <v>0.236673038556223</v>
      </c>
      <c r="DN637" s="23" t="n">
        <v>6.98579394204919</v>
      </c>
      <c r="DO637" s="22" t="n">
        <v>54.4663405997992</v>
      </c>
      <c r="DP637" s="22" t="n">
        <v>4.22570546832661</v>
      </c>
      <c r="DQ637" s="24" t="n">
        <v>0.106704014230298</v>
      </c>
      <c r="DR637" s="21" t="n">
        <v>136.475888664485</v>
      </c>
      <c r="DS637" s="21" t="n">
        <v>168637.863853782</v>
      </c>
      <c r="DT637" s="29" t="n">
        <v>0.566173440556762</v>
      </c>
      <c r="DU637" s="23" t="n">
        <v>0</v>
      </c>
      <c r="DV637" s="23" t="n">
        <v>0</v>
      </c>
      <c r="DW637" s="22" t="n">
        <v>0.778351768716806</v>
      </c>
      <c r="DX637" s="22" t="n">
        <v>1.57896466430913</v>
      </c>
      <c r="DY637" s="21" t="n">
        <v>4.40565122477153</v>
      </c>
      <c r="DZ637" s="22" t="n">
        <v>0.0218969044223414</v>
      </c>
      <c r="EA637" s="21" t="n">
        <v>1</v>
      </c>
      <c r="EB637" s="21" t="n">
        <v>1</v>
      </c>
      <c r="EC637" s="22" t="n">
        <v>1</v>
      </c>
      <c r="ED637" s="26" t="n">
        <v>0.268317669630051</v>
      </c>
      <c r="EE637" s="26" t="n">
        <v>0.787538440027354</v>
      </c>
      <c r="EF637" s="28" t="n">
        <v>69</v>
      </c>
      <c r="EG637" s="28" t="n">
        <v>93</v>
      </c>
      <c r="EH637" s="28" t="n">
        <v>85</v>
      </c>
      <c r="EI637" s="28" t="n">
        <v>0</v>
      </c>
      <c r="EJ637" s="28" t="n">
        <v>59</v>
      </c>
      <c r="EK637" s="28" t="n">
        <v>89</v>
      </c>
      <c r="EL637" s="28" t="n">
        <v>19</v>
      </c>
      <c r="EM637" s="28" t="n">
        <v>71</v>
      </c>
      <c r="EN637" s="28" t="n">
        <v>47</v>
      </c>
      <c r="EO637" s="28" t="n">
        <v>32</v>
      </c>
      <c r="EP637" s="28" t="n">
        <v>81</v>
      </c>
      <c r="EQ637" s="28" t="n">
        <v>54</v>
      </c>
      <c r="ER637" s="28" t="n">
        <v>0</v>
      </c>
      <c r="ES637" s="28" t="n">
        <v>0</v>
      </c>
      <c r="ET637" s="28" t="n">
        <v>92</v>
      </c>
      <c r="EU637" s="28" t="n">
        <v>53</v>
      </c>
      <c r="EV637" s="28" t="n">
        <v>53</v>
      </c>
      <c r="EW637" s="28" t="n">
        <v>98</v>
      </c>
      <c r="EX637" s="28" t="n">
        <v>85</v>
      </c>
      <c r="EY637" s="28" t="n">
        <v>18</v>
      </c>
      <c r="EZ637" s="28" t="n">
        <v>19</v>
      </c>
      <c r="FA637" s="28" t="n">
        <v>16</v>
      </c>
      <c r="FB637" s="28" t="n">
        <v>31</v>
      </c>
      <c r="FC637" s="28" t="n">
        <v>27</v>
      </c>
      <c r="FD637" s="28" t="n">
        <v>23</v>
      </c>
      <c r="FE637" s="28" t="n">
        <v>78</v>
      </c>
      <c r="FF637" s="28" t="n">
        <v>0</v>
      </c>
      <c r="FG637" s="28" t="n">
        <v>0</v>
      </c>
      <c r="FH637" s="28" t="n">
        <v>40</v>
      </c>
      <c r="FI637" s="28" t="n">
        <v>59</v>
      </c>
      <c r="FJ637" s="28" t="n">
        <v>30</v>
      </c>
      <c r="FK637" s="28" t="n">
        <v>73</v>
      </c>
      <c r="FL637" s="28" t="n">
        <v>67</v>
      </c>
      <c r="FM637" s="28" t="n">
        <v>94</v>
      </c>
      <c r="FN637" s="28" t="n">
        <v>83</v>
      </c>
      <c r="FO637" s="28" t="n">
        <v>0</v>
      </c>
      <c r="FP637" s="28" t="n">
        <v>62</v>
      </c>
      <c r="FQ637" s="28" t="n">
        <v>91</v>
      </c>
      <c r="FR637" s="28" t="n">
        <v>20</v>
      </c>
      <c r="FS637" s="28" t="n">
        <v>68</v>
      </c>
      <c r="FT637" s="28" t="n">
        <v>46</v>
      </c>
      <c r="FU637" s="28" t="n">
        <v>36</v>
      </c>
      <c r="FV637" s="28" t="n">
        <v>62</v>
      </c>
      <c r="FW637" s="28" t="n">
        <v>64</v>
      </c>
      <c r="FX637" s="28" t="n">
        <v>0</v>
      </c>
      <c r="FY637" s="28" t="n">
        <v>0</v>
      </c>
      <c r="FZ637" s="28" t="n">
        <v>93</v>
      </c>
      <c r="GA637" s="28" t="n">
        <v>54</v>
      </c>
      <c r="GB637" s="28" t="n">
        <v>54</v>
      </c>
      <c r="GC637" s="28" t="n">
        <v>99</v>
      </c>
      <c r="GD637" s="28" t="n">
        <v>81</v>
      </c>
      <c r="GE637" s="28" t="n">
        <v>38</v>
      </c>
      <c r="GF637" s="28" t="n">
        <v>67</v>
      </c>
      <c r="GG637" s="28" t="n">
        <v>40</v>
      </c>
      <c r="GH637" s="28" t="n">
        <v>59</v>
      </c>
      <c r="GI637" s="28" t="n">
        <v>20</v>
      </c>
      <c r="GJ637" s="28" t="n">
        <v>33</v>
      </c>
      <c r="GK637" s="28" t="n">
        <v>94</v>
      </c>
      <c r="GL637" s="28" t="n">
        <v>0</v>
      </c>
      <c r="GM637" s="28" t="n">
        <v>0</v>
      </c>
      <c r="GN637" s="28" t="n">
        <v>65</v>
      </c>
      <c r="GO637" s="28" t="n">
        <v>55</v>
      </c>
      <c r="GP637" s="28" t="n">
        <v>39</v>
      </c>
      <c r="GQ637" s="28" t="n">
        <v>78</v>
      </c>
      <c r="GR637" s="29" t="n">
        <v>1.34074408135973</v>
      </c>
      <c r="GS637" s="29" t="n">
        <v>1.64233560408366</v>
      </c>
      <c r="GT637" s="29" t="n">
        <v>0.304149878065909</v>
      </c>
      <c r="GU637" s="29" t="n">
        <v>0.048100174035725</v>
      </c>
      <c r="GV637" s="29" t="n">
        <v>0.056149686397903</v>
      </c>
      <c r="GW637" s="29" t="n">
        <v>0.113069784904606</v>
      </c>
      <c r="GX637" s="29" t="n">
        <v>0.053909359538464</v>
      </c>
      <c r="GY637" s="29" t="n">
        <v>0.17790661916291</v>
      </c>
      <c r="GZ637" s="29" t="n">
        <v>0.395842858541165</v>
      </c>
      <c r="HA637" s="29" t="n">
        <v>0.177343149757091</v>
      </c>
      <c r="HB637" s="29" t="n">
        <v>0.123080581185558</v>
      </c>
      <c r="HC637" s="29" t="n">
        <v>0.0498396453868925</v>
      </c>
      <c r="HD637" s="29" t="n">
        <v>0.00596042019166319</v>
      </c>
      <c r="HE637" s="29" t="n">
        <v>0.00151163931514645</v>
      </c>
      <c r="HF637" s="29" t="n">
        <v>0.00406519181294189</v>
      </c>
      <c r="HG637" s="29" t="n">
        <v>0.0340422308918699</v>
      </c>
      <c r="HH637" s="29" t="n">
        <v>0.595227391029681</v>
      </c>
      <c r="HI637" s="29" t="n">
        <v>0.136065075687775</v>
      </c>
      <c r="HJ637" s="29" t="n">
        <v>0.195319647024088</v>
      </c>
      <c r="HK637" s="23" t="n">
        <v>8.4472588489961</v>
      </c>
      <c r="HL637" s="22" t="n">
        <v>61.84959007995</v>
      </c>
      <c r="HM637" s="22" t="n">
        <v>7.84643888222791</v>
      </c>
      <c r="HN637" s="24" t="n">
        <v>0.191072582883461</v>
      </c>
      <c r="HO637" s="21" t="n">
        <v>4611.7525877926</v>
      </c>
      <c r="HP637" s="21" t="n">
        <v>1687230.49239205</v>
      </c>
      <c r="HQ637" s="29" t="n">
        <v>0.299913689009539</v>
      </c>
      <c r="HR637" s="23" t="n">
        <v>0.394779565479419</v>
      </c>
      <c r="HS637" s="23" t="n">
        <v>0.570272513189761</v>
      </c>
      <c r="HT637" s="22" t="n">
        <v>3.53560671773353</v>
      </c>
      <c r="HU637" s="22" t="n">
        <v>3.63748189687222</v>
      </c>
      <c r="HV637" s="21" t="n">
        <v>701805.423433166</v>
      </c>
      <c r="HW637" s="22" t="n">
        <v>2.21468892426781</v>
      </c>
      <c r="HX637" s="29" t="n">
        <v>1.48926270526898</v>
      </c>
      <c r="HY637" s="29" t="n">
        <v>1.91347995228608</v>
      </c>
      <c r="HZ637" s="29" t="n">
        <v>0.33515191845242</v>
      </c>
      <c r="IA637" s="29" t="n">
        <v>0.020577478934878</v>
      </c>
      <c r="IB637" s="29" t="n">
        <v>0.052688565040657</v>
      </c>
      <c r="IC637" s="29" t="n">
        <v>0.112742465018703</v>
      </c>
      <c r="ID637" s="29" t="n">
        <v>0.052835798753876</v>
      </c>
      <c r="IE637" s="29" t="n">
        <v>0.182844750863901</v>
      </c>
      <c r="IF637" s="29" t="n">
        <v>0.373768532761517</v>
      </c>
      <c r="IG637" s="29" t="n">
        <v>0.0941854466254195</v>
      </c>
      <c r="IH637" s="29" t="n">
        <v>0.209376925073757</v>
      </c>
      <c r="II637" s="29" t="n">
        <v>0.0248301505512136</v>
      </c>
      <c r="IJ637" s="29" t="n">
        <v>0.00964272482451888</v>
      </c>
      <c r="IK637" s="29" t="n">
        <v>0.000599435374485292</v>
      </c>
      <c r="IL637" s="29" t="n">
        <v>0.00347536790623431</v>
      </c>
      <c r="IM637" s="29" t="n">
        <v>0.0316584824058892</v>
      </c>
      <c r="IN637" s="29" t="n">
        <v>0.620325124951884</v>
      </c>
      <c r="IO637" s="29" t="n">
        <v>0.141172736495105</v>
      </c>
      <c r="IP637" s="29" t="n">
        <v>0.205974308013751</v>
      </c>
      <c r="IQ637" s="23" t="n">
        <v>6.98793350489467</v>
      </c>
      <c r="IR637" s="22" t="n">
        <v>53.9771166116658</v>
      </c>
      <c r="IS637" s="22" t="n">
        <v>4.97247696400345</v>
      </c>
      <c r="IT637" s="24" t="n">
        <v>0.101728346499976</v>
      </c>
      <c r="IU637" s="21" t="n">
        <v>3149.0177822279</v>
      </c>
      <c r="IV637" s="21" t="n">
        <v>687139.645179842</v>
      </c>
      <c r="IW637" s="29" t="n">
        <v>0.171323398008984</v>
      </c>
      <c r="IX637" s="23" t="n">
        <v>0.114166336325126</v>
      </c>
      <c r="IY637" s="23" t="n">
        <v>0.293778447409693</v>
      </c>
      <c r="IZ637" s="22" t="n">
        <v>0.935623405626187</v>
      </c>
      <c r="JA637" s="22" t="n">
        <v>3.76588342969194</v>
      </c>
      <c r="JB637" s="21" t="n">
        <v>1251.52772905589</v>
      </c>
      <c r="JC637" s="23" t="n">
        <v>0.581675261220484</v>
      </c>
      <c r="JD637" s="21" t="n">
        <v>467.8</v>
      </c>
      <c r="JE637" s="21" t="n">
        <v>0</v>
      </c>
      <c r="JF637" s="21" t="n">
        <v>23</v>
      </c>
      <c r="JG637" s="21" t="n">
        <v>234.6</v>
      </c>
      <c r="JH637" s="21" t="n">
        <v>16</v>
      </c>
      <c r="JI637" s="21" t="n">
        <v>237.9</v>
      </c>
      <c r="JJ637" s="21" t="n">
        <v>310.6</v>
      </c>
      <c r="JK637" s="21" t="n">
        <v>28.2</v>
      </c>
      <c r="JL637" s="21" t="n">
        <v>231.8</v>
      </c>
      <c r="JM637" s="21" t="n">
        <v>10.1</v>
      </c>
      <c r="JN637" s="21" t="n">
        <v>0</v>
      </c>
      <c r="JO637" s="21" t="n">
        <v>0</v>
      </c>
      <c r="JP637" s="21" t="n">
        <v>17.3</v>
      </c>
      <c r="JQ637" s="21" t="n">
        <v>23.2</v>
      </c>
      <c r="JR637" s="21" t="n">
        <v>779.7</v>
      </c>
      <c r="JS637" s="21" t="n">
        <v>889.2</v>
      </c>
      <c r="JT637" s="21" t="n">
        <v>446.4</v>
      </c>
      <c r="JU637" s="21" t="n">
        <v>1007.3</v>
      </c>
      <c r="JV637" s="21" t="n">
        <v>278.7</v>
      </c>
      <c r="JW637" s="21" t="n">
        <v>492.3</v>
      </c>
      <c r="JX637" s="21" t="n">
        <v>862.1</v>
      </c>
      <c r="JY637" s="21" t="n">
        <v>220.8</v>
      </c>
      <c r="JZ637" s="21" t="n">
        <v>122.1</v>
      </c>
      <c r="KA637" s="21" t="n">
        <v>429.7</v>
      </c>
      <c r="KB637" s="21" t="n">
        <v>660.7</v>
      </c>
      <c r="KC637" s="21" t="n">
        <v>963.5</v>
      </c>
      <c r="KD637" s="21" t="n">
        <v>126.9</v>
      </c>
      <c r="KE637" s="21" t="n">
        <v>71.3</v>
      </c>
      <c r="KF637" s="21" t="n">
        <v>6.7</v>
      </c>
      <c r="KG637" s="21" t="n">
        <v>0.1</v>
      </c>
      <c r="KH637" s="21" t="n">
        <v>13.5</v>
      </c>
      <c r="KI637" s="21" t="n">
        <v>4064</v>
      </c>
      <c r="KJ637" s="21" t="n">
        <v>0</v>
      </c>
      <c r="KK637" s="21" t="n">
        <v>51</v>
      </c>
      <c r="KL637" s="21" t="n">
        <v>0</v>
      </c>
      <c r="KM637" s="21" t="n">
        <v>0</v>
      </c>
      <c r="KN637" s="21" t="n">
        <v>0</v>
      </c>
      <c r="KO637" s="21" t="n">
        <v>0</v>
      </c>
      <c r="KP637" s="28" t="n">
        <v>37</v>
      </c>
      <c r="KQ637" s="28" t="n">
        <v>39</v>
      </c>
      <c r="KR637" s="28" t="n">
        <v>34</v>
      </c>
      <c r="KS637" s="28" t="n">
        <v>53</v>
      </c>
      <c r="KT637" s="28" t="n">
        <v>49</v>
      </c>
      <c r="KU637" s="28" t="n">
        <v>43</v>
      </c>
      <c r="KV637" s="28" t="n">
        <v>84</v>
      </c>
      <c r="KW637" s="28" t="n">
        <v>0</v>
      </c>
      <c r="KX637" s="28" t="n">
        <v>0</v>
      </c>
      <c r="KY637" s="28" t="n">
        <v>61</v>
      </c>
      <c r="KZ637" s="28" t="n">
        <v>74</v>
      </c>
      <c r="LA637" s="28" t="n">
        <v>52</v>
      </c>
      <c r="LB637" s="28" t="n">
        <v>73</v>
      </c>
      <c r="LC637" s="28" t="n">
        <v>36</v>
      </c>
      <c r="LD637" s="28" t="n">
        <v>39</v>
      </c>
      <c r="LE637" s="28" t="n">
        <v>34</v>
      </c>
      <c r="LF637" s="28" t="n">
        <v>62</v>
      </c>
      <c r="LG637" s="28" t="n">
        <v>54</v>
      </c>
      <c r="LH637" s="28" t="n">
        <v>47</v>
      </c>
      <c r="LI637" s="28" t="n">
        <v>95</v>
      </c>
      <c r="LJ637" s="28" t="n">
        <v>0</v>
      </c>
      <c r="LK637" s="28" t="n">
        <v>0</v>
      </c>
      <c r="LL637" s="28" t="n">
        <v>74</v>
      </c>
      <c r="LM637" s="28" t="n">
        <v>86</v>
      </c>
      <c r="LN637" s="28" t="n">
        <v>58</v>
      </c>
      <c r="LO637" s="28" t="n">
        <v>73</v>
      </c>
      <c r="LP637" s="28" t="n">
        <v>57</v>
      </c>
      <c r="LQ637" s="28" t="n">
        <v>82</v>
      </c>
      <c r="LR637" s="28" t="n">
        <v>59</v>
      </c>
      <c r="LS637" s="28" t="n">
        <v>74</v>
      </c>
      <c r="LT637" s="28" t="n">
        <v>34</v>
      </c>
      <c r="LU637" s="28" t="n">
        <v>54</v>
      </c>
      <c r="LV637" s="28" t="n">
        <v>86</v>
      </c>
      <c r="LW637" s="28" t="n">
        <v>0</v>
      </c>
      <c r="LX637" s="28" t="n">
        <v>0</v>
      </c>
      <c r="LY637" s="28" t="n">
        <v>76</v>
      </c>
      <c r="LZ637" s="28" t="n">
        <v>69</v>
      </c>
      <c r="MA637" s="28" t="n">
        <v>59</v>
      </c>
      <c r="MB637" s="28" t="n">
        <v>77</v>
      </c>
      <c r="MC637" s="28" t="n">
        <v>70</v>
      </c>
      <c r="MD637" s="28" t="n">
        <v>93</v>
      </c>
      <c r="ME637" s="28" t="n">
        <v>70</v>
      </c>
      <c r="MF637" s="28" t="n">
        <v>88</v>
      </c>
      <c r="MG637" s="28" t="n">
        <v>37</v>
      </c>
      <c r="MH637" s="28" t="n">
        <v>63</v>
      </c>
      <c r="MI637" s="28" t="n">
        <v>97</v>
      </c>
      <c r="MJ637" s="28" t="n">
        <v>0</v>
      </c>
      <c r="MK637" s="28" t="n">
        <v>0</v>
      </c>
      <c r="ML637" s="28" t="n">
        <v>91</v>
      </c>
      <c r="MM637" s="28" t="n">
        <v>82</v>
      </c>
      <c r="MN637" s="28" t="n">
        <v>66</v>
      </c>
      <c r="MO637" s="28" t="n">
        <v>77</v>
      </c>
      <c r="MP637" s="21" t="n">
        <v>4</v>
      </c>
      <c r="MQ637" s="21" t="n">
        <v>47</v>
      </c>
      <c r="MR637" s="23" t="n">
        <v>1</v>
      </c>
      <c r="MS637" s="21" t="n">
        <v>1247.5</v>
      </c>
      <c r="MT637" s="21" t="n">
        <v>381.3</v>
      </c>
      <c r="MU637" s="29" t="n">
        <v>0.212586440528283</v>
      </c>
      <c r="MV637" s="29" t="n">
        <v>0.00930462148195779</v>
      </c>
      <c r="MW637" s="29" t="n">
        <v>0</v>
      </c>
      <c r="MX637" s="29" t="n">
        <v>0</v>
      </c>
      <c r="MY637" s="29" t="n">
        <v>0.0203061571239524</v>
      </c>
      <c r="MZ637" s="29" t="n">
        <v>0.0228377701994452</v>
      </c>
      <c r="NA637" s="29" t="n">
        <v>0.734965010666361</v>
      </c>
      <c r="NB637" s="24" t="n">
        <v>30.6389185472938</v>
      </c>
      <c r="NC637" s="24" t="n">
        <v>32.2894711449976</v>
      </c>
      <c r="ND637" s="24" t="n">
        <v>26.7721112914358</v>
      </c>
      <c r="NE637" s="24" t="n">
        <v>52.6339280898053</v>
      </c>
      <c r="NF637" s="24" t="n">
        <v>45.5528065572299</v>
      </c>
      <c r="NG637" s="24" t="n">
        <v>38.3792006858905</v>
      </c>
      <c r="NH637" s="24" t="n">
        <v>137.117871008347</v>
      </c>
      <c r="NI637" s="24" t="n">
        <v>0</v>
      </c>
      <c r="NJ637" s="24" t="n">
        <v>0</v>
      </c>
      <c r="NK637" s="24" t="n">
        <v>68.1527812884276</v>
      </c>
      <c r="NL637" s="24" t="n">
        <v>99.3574018961719</v>
      </c>
      <c r="NM637" s="24" t="n">
        <v>50.3242148860804</v>
      </c>
      <c r="NN637" s="24" t="n">
        <v>1.25492680217823</v>
      </c>
      <c r="NO637" s="24" t="n">
        <v>68.8063497333782</v>
      </c>
      <c r="NP637" s="24" t="n">
        <v>121.102935010136</v>
      </c>
      <c r="NQ637" s="24" t="n">
        <v>70.8259154154293</v>
      </c>
      <c r="NR637" s="24" t="n">
        <v>105.848011853496</v>
      </c>
      <c r="NS637" s="24" t="n">
        <v>35.7593614896163</v>
      </c>
      <c r="NT637" s="24" t="n">
        <v>59.5958129682048</v>
      </c>
      <c r="NU637" s="24" t="n">
        <v>170.765559089253</v>
      </c>
      <c r="NV637" s="24" t="n">
        <v>0</v>
      </c>
      <c r="NW637" s="24" t="n">
        <v>0</v>
      </c>
      <c r="NX637" s="24" t="n">
        <v>115.343775472077</v>
      </c>
      <c r="NY637" s="24" t="n">
        <v>99.1777926052748</v>
      </c>
      <c r="NZ637" s="24" t="n">
        <v>69.8016845807621</v>
      </c>
      <c r="OA637" s="24" t="n">
        <v>1.4532361345359</v>
      </c>
      <c r="OB637" s="24" t="n">
        <v>49.9757763766071</v>
      </c>
      <c r="OC637" s="24" t="n">
        <v>52.6262611766658</v>
      </c>
      <c r="OD637" s="24" t="n">
        <v>44.4742843384189</v>
      </c>
      <c r="OE637" s="24" t="n">
        <v>85.7445813947943</v>
      </c>
      <c r="OF637" s="24" t="n">
        <v>74.5078453507306</v>
      </c>
      <c r="OG637" s="24" t="n">
        <v>62.3993340284345</v>
      </c>
      <c r="OH637" s="24" t="n">
        <v>221.216893957132</v>
      </c>
      <c r="OI637" s="24" t="n">
        <v>0</v>
      </c>
      <c r="OJ637" s="24" t="n">
        <v>0</v>
      </c>
      <c r="OK637" s="24" t="n">
        <v>111.977291995617</v>
      </c>
      <c r="OL637" s="24" t="n">
        <v>162.153590810294</v>
      </c>
      <c r="OM637" s="24" t="n">
        <v>81.9072749869719</v>
      </c>
      <c r="ON637" s="24" t="n">
        <v>3.06250610732088</v>
      </c>
      <c r="OO637" s="24" t="n">
        <v>116.119178337987</v>
      </c>
      <c r="OP637" s="24" t="n">
        <v>204.188572955702</v>
      </c>
      <c r="OQ637" s="24" t="n">
        <v>121.756199662534</v>
      </c>
      <c r="OR637" s="24" t="n">
        <v>178.236818511338</v>
      </c>
      <c r="OS637" s="24" t="n">
        <v>60.6023751334713</v>
      </c>
      <c r="OT637" s="24" t="n">
        <v>100.437319453692</v>
      </c>
      <c r="OU637" s="24" t="n">
        <v>286.25186630558</v>
      </c>
      <c r="OV637" s="24" t="n">
        <v>0</v>
      </c>
      <c r="OW637" s="24" t="n">
        <v>0</v>
      </c>
      <c r="OX637" s="24" t="n">
        <v>195.857906981301</v>
      </c>
      <c r="OY637" s="24" t="n">
        <v>167.667562683798</v>
      </c>
      <c r="OZ637" s="24" t="n">
        <v>117.551349095928</v>
      </c>
      <c r="PA637" s="24" t="n">
        <v>3.72880770062203</v>
      </c>
    </row>
    <row r="638">
      <c r="A638"/>
      <c r="B638"/>
      <c r="C638"/>
      <c r="D638" s="2"/>
      <c r="E638" t="n">
        <v>637</v>
      </c>
      <c r="F638" t="b">
        <v>1</v>
      </c>
      <c r="G638" t="s">
        <v>439</v>
      </c>
      <c r="H638" s="30" t="n">
        <v>11274.6</v>
      </c>
      <c r="I638" t="n">
        <v>-74.20966</v>
      </c>
      <c r="J638" t="n">
        <v>40.87497</v>
      </c>
      <c r="K638" t="s">
        <v>457</v>
      </c>
      <c r="L638" t="s">
        <v>458</v>
      </c>
      <c r="M638" t="n">
        <v>1</v>
      </c>
      <c r="N638" t="n">
        <v>2</v>
      </c>
      <c r="O638" s="27" t="n">
        <v>0.427400071778622</v>
      </c>
      <c r="P638" s="27" t="n">
        <v>0.530371869701422</v>
      </c>
      <c r="Q638" s="27" t="n">
        <v>0.275330486306008</v>
      </c>
      <c r="R638" s="27" t="n">
        <v>0.819132822702864</v>
      </c>
      <c r="S638" s="27" t="n">
        <v>1.32790088494131</v>
      </c>
      <c r="T638" s="27" t="n">
        <v>0.460054844015504</v>
      </c>
      <c r="U638" s="27" t="n">
        <v>0.785494340287558</v>
      </c>
      <c r="V638" s="27" t="n">
        <v>1.0885797003059</v>
      </c>
      <c r="W638" s="27" t="n">
        <v>0.615442129673269</v>
      </c>
      <c r="X638" s="27" t="n">
        <v>0.608187481588472</v>
      </c>
      <c r="Y638" s="27" t="n">
        <v>0.294306186443463</v>
      </c>
      <c r="Z638" s="27" t="n">
        <v>1.32181857237617</v>
      </c>
      <c r="AA638" s="27" t="n">
        <v>0.0197642564580083</v>
      </c>
      <c r="AB638" s="27" t="n">
        <v>0.483284851448335</v>
      </c>
      <c r="AC638" s="27" t="n">
        <v>0.196363220643836</v>
      </c>
      <c r="AD638" s="27" t="n">
        <v>0.940347686126063</v>
      </c>
      <c r="AE638" s="27" t="n">
        <v>1.27074398712568</v>
      </c>
      <c r="AF638" s="27" t="n">
        <v>0.938508769326766</v>
      </c>
      <c r="AG638" s="27" t="n">
        <v>0.981775410561872</v>
      </c>
      <c r="AH638" s="27" t="n">
        <v>1.73271072239095</v>
      </c>
      <c r="AI638" s="27" t="n">
        <v>1.9434139966782</v>
      </c>
      <c r="AJ638" s="27" t="n">
        <v>0.212104624651933</v>
      </c>
      <c r="AK638" s="27" t="n">
        <v>1.2914600091813</v>
      </c>
      <c r="AL638" s="27" t="n">
        <v>1.57817848612526</v>
      </c>
      <c r="AM638" s="27" t="n">
        <v>3.00495914867578</v>
      </c>
      <c r="AN638" s="27" t="n">
        <v>0.736630624948363</v>
      </c>
      <c r="AO638" s="27" t="n">
        <v>2.32863795365326</v>
      </c>
      <c r="AP638" s="27" t="n">
        <v>3.33240619903232</v>
      </c>
      <c r="AQ638" s="27" t="n">
        <v>0.000568931282370184</v>
      </c>
      <c r="AR638" s="27" t="n">
        <v>0.324555191932856</v>
      </c>
      <c r="AS638" s="27" t="n">
        <v>0.618005969434706</v>
      </c>
      <c r="AT638" s="27" t="n">
        <v>0.734976620202377</v>
      </c>
      <c r="AU638" s="27" t="n">
        <v>0.464902603234653</v>
      </c>
      <c r="AV638" s="27" t="n">
        <v>0.563251241909596</v>
      </c>
      <c r="AW638" s="27" t="n">
        <v>0.391600167156023</v>
      </c>
      <c r="AX638" s="27" t="n">
        <v>0.58496314340341</v>
      </c>
      <c r="AY638" s="27" t="n">
        <v>1.18252653487504</v>
      </c>
      <c r="AZ638" s="27" t="n">
        <v>0.547791574312086</v>
      </c>
      <c r="BA638" s="27" t="n">
        <v>0.795296452199302</v>
      </c>
      <c r="BB638" s="27" t="n">
        <v>1.10701482108986</v>
      </c>
      <c r="BC638" s="27" t="n">
        <v>0.534553959430899</v>
      </c>
      <c r="BD638" s="27" t="n">
        <v>0.52519680856734</v>
      </c>
      <c r="BE638" s="27" t="n">
        <v>0.290300295567699</v>
      </c>
      <c r="BF638" s="27" t="n">
        <v>0.727109279768062</v>
      </c>
      <c r="BG638" s="27" t="n">
        <v>0.137463136456501</v>
      </c>
      <c r="BH638" s="27" t="n">
        <v>4.18716619892213</v>
      </c>
      <c r="BI638" s="27" t="n">
        <v>0.12122816788697</v>
      </c>
      <c r="BJ638" s="27" t="n">
        <v>1.16934151669776</v>
      </c>
      <c r="BK638" s="27" t="n">
        <v>1.41938680105037</v>
      </c>
      <c r="BL638" s="27" t="n">
        <v>1.03767922024633</v>
      </c>
      <c r="BM638" s="27" t="n">
        <v>0.988553504857525</v>
      </c>
      <c r="BN638" s="27" t="n">
        <v>1.50879020672027</v>
      </c>
      <c r="BO638" s="27" t="n">
        <v>1.31538847830666</v>
      </c>
      <c r="BP638" s="27" t="n">
        <v>0.891652294571318</v>
      </c>
      <c r="BQ638" s="27" t="n">
        <v>1.3257253826584</v>
      </c>
      <c r="BR638" s="27" t="n">
        <v>1.09586142089448</v>
      </c>
      <c r="BS638" s="27" t="n">
        <v>0.739591452074115</v>
      </c>
      <c r="BT638" s="27" t="n">
        <v>1.09743629772898</v>
      </c>
      <c r="BU638" s="27" t="n">
        <v>1.38942501110082</v>
      </c>
      <c r="BV638" s="27" t="n">
        <v>0.824867843069779</v>
      </c>
      <c r="BW638" s="27" t="n">
        <v>0.118035797540556</v>
      </c>
      <c r="BX638" s="27" t="n">
        <v>0.262831659671923</v>
      </c>
      <c r="BY638" s="27" t="n">
        <v>0.781751927666054</v>
      </c>
      <c r="BZ638" s="27" t="n">
        <v>0.793427984095634</v>
      </c>
      <c r="CA638" s="29" t="n">
        <v>0.573034116609911</v>
      </c>
      <c r="CB638" s="29" t="n">
        <v>0.871048605015066</v>
      </c>
      <c r="CC638" s="29" t="n">
        <v>0.0837417338377999</v>
      </c>
      <c r="CD638" s="29" t="n">
        <v>0.0394004313303824</v>
      </c>
      <c r="CE638" s="29" t="n">
        <v>0.0745612182569522</v>
      </c>
      <c r="CF638" s="29" t="n">
        <v>0.0520183022571551</v>
      </c>
      <c r="CG638" s="29" t="n">
        <v>0.0423454968059905</v>
      </c>
      <c r="CH638" s="29" t="n">
        <v>0.193665534170797</v>
      </c>
      <c r="CI638" s="29" t="n">
        <v>0.243618371876529</v>
      </c>
      <c r="CJ638" s="29" t="n">
        <v>0.107857883627733</v>
      </c>
      <c r="CK638" s="29" t="n">
        <v>0.0362233764739666</v>
      </c>
      <c r="CL638" s="29" t="n">
        <v>0.0658789689130369</v>
      </c>
      <c r="CM638" s="29" t="n">
        <v>0.000117803273265522</v>
      </c>
      <c r="CN638" s="29" t="n">
        <v>0.000730552381864016</v>
      </c>
      <c r="CO638" s="29" t="n">
        <v>0.000798254156924223</v>
      </c>
      <c r="CP638" s="29" t="n">
        <v>0.032011533049739</v>
      </c>
      <c r="CQ638" s="29" t="n">
        <v>0.756381628123471</v>
      </c>
      <c r="CR638" s="29" t="n">
        <v>0.600282319001663</v>
      </c>
      <c r="CS638" s="29" t="n">
        <v>0.744236612020771</v>
      </c>
      <c r="CT638" s="29" t="n">
        <v>0.0542168042426753</v>
      </c>
      <c r="CU638" s="21" t="n">
        <v>4458.2</v>
      </c>
      <c r="CV638" s="29" t="n">
        <v>0.476005521605459</v>
      </c>
      <c r="CW638" s="29" t="n">
        <v>0.523994478394541</v>
      </c>
      <c r="CX638" s="21" t="n">
        <v>83.5033510321836</v>
      </c>
      <c r="CY638" s="31" t="n">
        <v>60162.0924156351</v>
      </c>
      <c r="CZ638" s="29" t="n">
        <v>0.701578034204036</v>
      </c>
      <c r="DA638" s="29" t="n">
        <v>0.144620068591175</v>
      </c>
      <c r="DB638" s="29" t="n">
        <v>0.855379931408825</v>
      </c>
      <c r="DC638" s="29" t="n">
        <v>0.0884370916031054</v>
      </c>
      <c r="DD638" s="29" t="n">
        <v>0.0322130773087585</v>
      </c>
      <c r="DE638" s="29" t="n">
        <v>0.102429748946211</v>
      </c>
      <c r="DF638" s="29" t="n">
        <v>0.0740598334642244</v>
      </c>
      <c r="DG638" s="29" t="n">
        <v>0.297139751322299</v>
      </c>
      <c r="DH638" s="29" t="n">
        <v>0.00686057799289404</v>
      </c>
      <c r="DI638" s="29" t="n">
        <v>0.618126527882564</v>
      </c>
      <c r="DJ638" s="29" t="n">
        <v>0.352962331860499</v>
      </c>
      <c r="DK638" s="29" t="n">
        <v>0.022050562264043</v>
      </c>
      <c r="DL638" s="29" t="n">
        <v>0.08408902900663</v>
      </c>
      <c r="DM638" s="29" t="n">
        <v>0.143555374028886</v>
      </c>
      <c r="DN638" s="23" t="n">
        <v>7.92782650655596</v>
      </c>
      <c r="DO638" s="22" t="n">
        <v>60.7224066938264</v>
      </c>
      <c r="DP638" s="22" t="n">
        <v>13.5956087838216</v>
      </c>
      <c r="DQ638" s="24" t="n">
        <v>0.371333131957174</v>
      </c>
      <c r="DR638" s="21" t="n">
        <v>978.174051621331</v>
      </c>
      <c r="DS638" s="21" t="n">
        <v>2178990.70719562</v>
      </c>
      <c r="DT638" s="29" t="n">
        <v>0.473317331689317</v>
      </c>
      <c r="DU638" s="23" t="n">
        <v>1.18629646699763</v>
      </c>
      <c r="DV638" s="23" t="n">
        <v>0.420080197781847</v>
      </c>
      <c r="DW638" s="22" t="n">
        <v>8.23314799210572</v>
      </c>
      <c r="DX638" s="22" t="n">
        <v>12.1215672220048</v>
      </c>
      <c r="DY638" s="21" t="n">
        <v>399.279059528181</v>
      </c>
      <c r="DZ638" s="22" t="n">
        <v>0.718788788887309</v>
      </c>
      <c r="EA638" s="21" t="n">
        <v>2</v>
      </c>
      <c r="EB638" s="21" t="n">
        <v>1</v>
      </c>
      <c r="EC638" s="22" t="n">
        <v>1.39055575205884</v>
      </c>
      <c r="ED638" s="26" t="n">
        <v>0.094680167734623</v>
      </c>
      <c r="EE638" s="26" t="n">
        <v>0.709113556385467</v>
      </c>
      <c r="EF638" s="28" t="n">
        <v>18</v>
      </c>
      <c r="EG638" s="28" t="n">
        <v>9</v>
      </c>
      <c r="EH638" s="28" t="n">
        <v>14</v>
      </c>
      <c r="EI638" s="28" t="n">
        <v>72</v>
      </c>
      <c r="EJ638" s="28" t="n">
        <v>73</v>
      </c>
      <c r="EK638" s="28" t="n">
        <v>38</v>
      </c>
      <c r="EL638" s="28" t="n">
        <v>45</v>
      </c>
      <c r="EM638" s="28" t="n">
        <v>63</v>
      </c>
      <c r="EN638" s="28" t="n">
        <v>42</v>
      </c>
      <c r="EO638" s="28" t="n">
        <v>58</v>
      </c>
      <c r="EP638" s="28" t="n">
        <v>56</v>
      </c>
      <c r="EQ638" s="28" t="n">
        <v>79</v>
      </c>
      <c r="ER638" s="28" t="n">
        <v>83</v>
      </c>
      <c r="ES638" s="28" t="n">
        <v>95</v>
      </c>
      <c r="ET638" s="28" t="n">
        <v>85</v>
      </c>
      <c r="EU638" s="28" t="n">
        <v>64</v>
      </c>
      <c r="EV638" s="28" t="n">
        <v>58</v>
      </c>
      <c r="EW638" s="28" t="n">
        <v>19</v>
      </c>
      <c r="EX638" s="28" t="n">
        <v>8</v>
      </c>
      <c r="EY638" s="28" t="n">
        <v>41</v>
      </c>
      <c r="EZ638" s="28" t="n">
        <v>52</v>
      </c>
      <c r="FA638" s="28" t="n">
        <v>93</v>
      </c>
      <c r="FB638" s="28" t="n">
        <v>90</v>
      </c>
      <c r="FC638" s="28" t="n">
        <v>59</v>
      </c>
      <c r="FD638" s="28" t="n">
        <v>74</v>
      </c>
      <c r="FE638" s="28" t="n">
        <v>72</v>
      </c>
      <c r="FF638" s="28" t="n">
        <v>93</v>
      </c>
      <c r="FG638" s="28" t="n">
        <v>59</v>
      </c>
      <c r="FH638" s="28" t="n">
        <v>88</v>
      </c>
      <c r="FI638" s="28" t="n">
        <v>91</v>
      </c>
      <c r="FJ638" s="28" t="n">
        <v>67</v>
      </c>
      <c r="FK638" s="28" t="n">
        <v>76</v>
      </c>
      <c r="FL638" s="28" t="n">
        <v>25</v>
      </c>
      <c r="FM638" s="28" t="n">
        <v>19</v>
      </c>
      <c r="FN638" s="28" t="n">
        <v>30</v>
      </c>
      <c r="FO638" s="28" t="n">
        <v>59</v>
      </c>
      <c r="FP638" s="28" t="n">
        <v>68</v>
      </c>
      <c r="FQ638" s="28" t="n">
        <v>46</v>
      </c>
      <c r="FR638" s="28" t="n">
        <v>47</v>
      </c>
      <c r="FS638" s="28" t="n">
        <v>67</v>
      </c>
      <c r="FT638" s="28" t="n">
        <v>33</v>
      </c>
      <c r="FU638" s="28" t="n">
        <v>46</v>
      </c>
      <c r="FV638" s="28" t="n">
        <v>52</v>
      </c>
      <c r="FW638" s="28" t="n">
        <v>64</v>
      </c>
      <c r="FX638" s="28" t="n">
        <v>94</v>
      </c>
      <c r="FY638" s="28" t="n">
        <v>98</v>
      </c>
      <c r="FZ638" s="28" t="n">
        <v>81</v>
      </c>
      <c r="GA638" s="28" t="n">
        <v>70</v>
      </c>
      <c r="GB638" s="28" t="n">
        <v>67</v>
      </c>
      <c r="GC638" s="28" t="n">
        <v>36</v>
      </c>
      <c r="GD638" s="28" t="n">
        <v>13</v>
      </c>
      <c r="GE638" s="28" t="n">
        <v>64</v>
      </c>
      <c r="GF638" s="28" t="n">
        <v>31</v>
      </c>
      <c r="GG638" s="28" t="n">
        <v>81</v>
      </c>
      <c r="GH638" s="28" t="n">
        <v>70</v>
      </c>
      <c r="GI638" s="28" t="n">
        <v>63</v>
      </c>
      <c r="GJ638" s="28" t="n">
        <v>66</v>
      </c>
      <c r="GK638" s="28" t="n">
        <v>54</v>
      </c>
      <c r="GL638" s="28" t="n">
        <v>58</v>
      </c>
      <c r="GM638" s="28" t="n">
        <v>67</v>
      </c>
      <c r="GN638" s="28" t="n">
        <v>70</v>
      </c>
      <c r="GO638" s="28" t="n">
        <v>61</v>
      </c>
      <c r="GP638" s="28" t="n">
        <v>67</v>
      </c>
      <c r="GQ638" s="28" t="n">
        <v>55</v>
      </c>
      <c r="GR638" s="29" t="n">
        <v>1.34074408135973</v>
      </c>
      <c r="GS638" s="29" t="n">
        <v>1.64233560408366</v>
      </c>
      <c r="GT638" s="29" t="n">
        <v>0.304149878065909</v>
      </c>
      <c r="GU638" s="29" t="n">
        <v>0.048100174035725</v>
      </c>
      <c r="GV638" s="29" t="n">
        <v>0.056149686397903</v>
      </c>
      <c r="GW638" s="29" t="n">
        <v>0.113069784904606</v>
      </c>
      <c r="GX638" s="29" t="n">
        <v>0.053909359538464</v>
      </c>
      <c r="GY638" s="29" t="n">
        <v>0.17790661916291</v>
      </c>
      <c r="GZ638" s="29" t="n">
        <v>0.395842858541165</v>
      </c>
      <c r="HA638" s="29" t="n">
        <v>0.177343149757091</v>
      </c>
      <c r="HB638" s="29" t="n">
        <v>0.123080581185558</v>
      </c>
      <c r="HC638" s="29" t="n">
        <v>0.0498396453868925</v>
      </c>
      <c r="HD638" s="29" t="n">
        <v>0.00596042019166319</v>
      </c>
      <c r="HE638" s="29" t="n">
        <v>0.00151163931514645</v>
      </c>
      <c r="HF638" s="29" t="n">
        <v>0.00406519181294189</v>
      </c>
      <c r="HG638" s="29" t="n">
        <v>0.0340422308918699</v>
      </c>
      <c r="HH638" s="29" t="n">
        <v>0.595227391029681</v>
      </c>
      <c r="HI638" s="29" t="n">
        <v>0.136065075687775</v>
      </c>
      <c r="HJ638" s="29" t="n">
        <v>0.195319647024088</v>
      </c>
      <c r="HK638" s="23" t="n">
        <v>8.4472588489961</v>
      </c>
      <c r="HL638" s="22" t="n">
        <v>61.84959007995</v>
      </c>
      <c r="HM638" s="22" t="n">
        <v>7.84643888222791</v>
      </c>
      <c r="HN638" s="24" t="n">
        <v>0.191072582883461</v>
      </c>
      <c r="HO638" s="21" t="n">
        <v>4611.7525877926</v>
      </c>
      <c r="HP638" s="21" t="n">
        <v>1687230.49239205</v>
      </c>
      <c r="HQ638" s="29" t="n">
        <v>0.299913689009539</v>
      </c>
      <c r="HR638" s="23" t="n">
        <v>0.394779565479419</v>
      </c>
      <c r="HS638" s="23" t="n">
        <v>0.570272513189761</v>
      </c>
      <c r="HT638" s="22" t="n">
        <v>3.53560671773353</v>
      </c>
      <c r="HU638" s="22" t="n">
        <v>3.63748189687222</v>
      </c>
      <c r="HV638" s="21" t="n">
        <v>701805.423433166</v>
      </c>
      <c r="HW638" s="22" t="n">
        <v>2.21468892426781</v>
      </c>
      <c r="HX638" s="29" t="n">
        <v>1.2912001671427</v>
      </c>
      <c r="HY638" s="29" t="n">
        <v>1.32132262948516</v>
      </c>
      <c r="HZ638" s="29" t="n">
        <v>0.213844990021251</v>
      </c>
      <c r="IA638" s="29" t="n">
        <v>0.067355408241867</v>
      </c>
      <c r="IB638" s="29" t="n">
        <v>0.063052469486303</v>
      </c>
      <c r="IC638" s="29" t="n">
        <v>0.094960026215225</v>
      </c>
      <c r="ID638" s="29" t="n">
        <v>0.053244921046597</v>
      </c>
      <c r="IE638" s="29" t="n">
        <v>0.174943939756951</v>
      </c>
      <c r="IF638" s="29" t="n">
        <v>0.455741403797461</v>
      </c>
      <c r="IG638" s="29" t="n">
        <v>0.205366601373594</v>
      </c>
      <c r="IH638" s="29" t="n">
        <v>0.124778985853699</v>
      </c>
      <c r="II638" s="29" t="n">
        <v>0.0906039446148334</v>
      </c>
      <c r="IJ638" s="29" t="n">
        <v>0.000856980833569152</v>
      </c>
      <c r="IK638" s="29" t="n">
        <v>0.000174474178276486</v>
      </c>
      <c r="IL638" s="29" t="n">
        <v>0.00658472507535124</v>
      </c>
      <c r="IM638" s="29" t="n">
        <v>0.0273756918681379</v>
      </c>
      <c r="IN638" s="29" t="n">
        <v>0.532893237814905</v>
      </c>
      <c r="IO638" s="29" t="n">
        <v>0.107564850217486</v>
      </c>
      <c r="IP638" s="29" t="n">
        <v>0.180930565730566</v>
      </c>
      <c r="IQ638" s="23" t="n">
        <v>7.63995881566755</v>
      </c>
      <c r="IR638" s="22" t="n">
        <v>61.4255135361418</v>
      </c>
      <c r="IS638" s="22" t="n">
        <v>9.01093387487917</v>
      </c>
      <c r="IT638" s="24" t="n">
        <v>0.282299212803812</v>
      </c>
      <c r="IU638" s="21" t="n">
        <v>1097.03531026252</v>
      </c>
      <c r="IV638" s="21" t="n">
        <v>1643621.47372196</v>
      </c>
      <c r="IW638" s="29" t="n">
        <v>0.431913490761432</v>
      </c>
      <c r="IX638" s="23" t="n">
        <v>1.60398888287685</v>
      </c>
      <c r="IY638" s="23" t="n">
        <v>0.382783218170526</v>
      </c>
      <c r="IZ638" s="22" t="n">
        <v>5.9255792333713</v>
      </c>
      <c r="JA638" s="22" t="n">
        <v>14.6951627752804</v>
      </c>
      <c r="JB638" s="21" t="n">
        <v>3382.69463881069</v>
      </c>
      <c r="JC638" s="23" t="n">
        <v>2.73478769560916</v>
      </c>
      <c r="JD638" s="21" t="n">
        <v>836.9</v>
      </c>
      <c r="JE638" s="21" t="n">
        <v>175.7</v>
      </c>
      <c r="JF638" s="21" t="n">
        <v>516.7</v>
      </c>
      <c r="JG638" s="21" t="n">
        <v>403.1</v>
      </c>
      <c r="JH638" s="21" t="n">
        <v>477.4</v>
      </c>
      <c r="JI638" s="21" t="n">
        <v>2183.5</v>
      </c>
      <c r="JJ638" s="21" t="n">
        <v>2746.7</v>
      </c>
      <c r="JK638" s="21" t="n">
        <v>1216.1</v>
      </c>
      <c r="JL638" s="21" t="n">
        <v>408.4</v>
      </c>
      <c r="JM638" s="21" t="n">
        <v>742.8</v>
      </c>
      <c r="JN638" s="21" t="n">
        <v>1.3</v>
      </c>
      <c r="JO638" s="21" t="n">
        <v>8.2</v>
      </c>
      <c r="JP638" s="21" t="n">
        <v>9</v>
      </c>
      <c r="JQ638" s="21" t="n">
        <v>360.9</v>
      </c>
      <c r="JR638" s="21" t="n">
        <v>8527.9</v>
      </c>
      <c r="JS638" s="21" t="n">
        <v>7748.3</v>
      </c>
      <c r="JT638" s="21" t="n">
        <v>4458.2</v>
      </c>
      <c r="JU638" s="21" t="n">
        <v>9949.6</v>
      </c>
      <c r="JV638" s="21" t="n">
        <v>2148.5</v>
      </c>
      <c r="JW638" s="21" t="n">
        <v>4539.3</v>
      </c>
      <c r="JX638" s="21" t="n">
        <v>9993.5</v>
      </c>
      <c r="JY638" s="21" t="n">
        <v>3127.8</v>
      </c>
      <c r="JZ638" s="21" t="n">
        <v>241.7</v>
      </c>
      <c r="KA638" s="21" t="n">
        <v>5907.8</v>
      </c>
      <c r="KB638" s="21" t="n">
        <v>5366.8</v>
      </c>
      <c r="KC638" s="21" t="n">
        <v>9644.1</v>
      </c>
      <c r="KD638" s="21" t="n">
        <v>1630.5</v>
      </c>
      <c r="KE638" s="21" t="n">
        <v>8047.1</v>
      </c>
      <c r="KF638" s="21" t="n">
        <v>2395</v>
      </c>
      <c r="KG638" s="21" t="n">
        <v>872.4</v>
      </c>
      <c r="KH638" s="21" t="n">
        <v>2774</v>
      </c>
      <c r="KI638" s="21" t="n">
        <v>27081.8</v>
      </c>
      <c r="KJ638" s="21" t="n">
        <v>38.8</v>
      </c>
      <c r="KK638" s="21" t="n">
        <v>2005.7</v>
      </c>
      <c r="KL638" s="21" t="n">
        <v>1.2</v>
      </c>
      <c r="KM638" s="21" t="n">
        <v>108.6</v>
      </c>
      <c r="KN638" s="21" t="n">
        <v>62</v>
      </c>
      <c r="KO638" s="21" t="n">
        <v>3.9</v>
      </c>
      <c r="KP638" s="28" t="n">
        <v>30</v>
      </c>
      <c r="KQ638" s="28" t="n">
        <v>37</v>
      </c>
      <c r="KR638" s="28" t="n">
        <v>52</v>
      </c>
      <c r="KS638" s="28" t="n">
        <v>52</v>
      </c>
      <c r="KT638" s="28" t="n">
        <v>39</v>
      </c>
      <c r="KU638" s="28" t="n">
        <v>46</v>
      </c>
      <c r="KV638" s="28" t="n">
        <v>41</v>
      </c>
      <c r="KW638" s="28" t="n">
        <v>67</v>
      </c>
      <c r="KX638" s="28" t="n">
        <v>43</v>
      </c>
      <c r="KY638" s="28" t="n">
        <v>51</v>
      </c>
      <c r="KZ638" s="28" t="n">
        <v>53</v>
      </c>
      <c r="LA638" s="28" t="n">
        <v>43</v>
      </c>
      <c r="LB638" s="28" t="n">
        <v>74</v>
      </c>
      <c r="LC638" s="28" t="n">
        <v>27</v>
      </c>
      <c r="LD638" s="28" t="n">
        <v>33</v>
      </c>
      <c r="LE638" s="28" t="n">
        <v>58</v>
      </c>
      <c r="LF638" s="28" t="n">
        <v>58</v>
      </c>
      <c r="LG638" s="28" t="n">
        <v>38</v>
      </c>
      <c r="LH638" s="28" t="n">
        <v>49</v>
      </c>
      <c r="LI638" s="28" t="n">
        <v>40</v>
      </c>
      <c r="LJ638" s="28" t="n">
        <v>66</v>
      </c>
      <c r="LK638" s="28" t="n">
        <v>40</v>
      </c>
      <c r="LL638" s="28" t="n">
        <v>56</v>
      </c>
      <c r="LM638" s="28" t="n">
        <v>53</v>
      </c>
      <c r="LN638" s="28" t="n">
        <v>42</v>
      </c>
      <c r="LO638" s="28" t="n">
        <v>73</v>
      </c>
      <c r="LP638" s="28" t="n">
        <v>46</v>
      </c>
      <c r="LQ638" s="28" t="n">
        <v>30</v>
      </c>
      <c r="LR638" s="28" t="n">
        <v>51</v>
      </c>
      <c r="LS638" s="28" t="n">
        <v>48</v>
      </c>
      <c r="LT638" s="28" t="n">
        <v>44</v>
      </c>
      <c r="LU638" s="28" t="n">
        <v>46</v>
      </c>
      <c r="LV638" s="28" t="n">
        <v>38</v>
      </c>
      <c r="LW638" s="28" t="n">
        <v>42</v>
      </c>
      <c r="LX638" s="28" t="n">
        <v>48</v>
      </c>
      <c r="LY638" s="28" t="n">
        <v>49</v>
      </c>
      <c r="LZ638" s="28" t="n">
        <v>42</v>
      </c>
      <c r="MA638" s="28" t="n">
        <v>45</v>
      </c>
      <c r="MB638" s="28" t="n">
        <v>56</v>
      </c>
      <c r="MC638" s="28" t="n">
        <v>48</v>
      </c>
      <c r="MD638" s="28" t="n">
        <v>25</v>
      </c>
      <c r="ME638" s="28" t="n">
        <v>57</v>
      </c>
      <c r="MF638" s="28" t="n">
        <v>52</v>
      </c>
      <c r="MG638" s="28" t="n">
        <v>48</v>
      </c>
      <c r="MH638" s="28" t="n">
        <v>50</v>
      </c>
      <c r="MI638" s="28" t="n">
        <v>37</v>
      </c>
      <c r="MJ638" s="28" t="n">
        <v>42</v>
      </c>
      <c r="MK638" s="28" t="n">
        <v>49</v>
      </c>
      <c r="ML638" s="28" t="n">
        <v>52</v>
      </c>
      <c r="MM638" s="28" t="n">
        <v>42</v>
      </c>
      <c r="MN638" s="28" t="n">
        <v>51</v>
      </c>
      <c r="MO638" s="28" t="n">
        <v>54</v>
      </c>
      <c r="MP638" s="21" t="n">
        <v>11</v>
      </c>
      <c r="MQ638" s="21" t="n">
        <v>153</v>
      </c>
      <c r="MR638" s="23" t="n">
        <v>1</v>
      </c>
      <c r="MS638" s="21" t="n">
        <v>11106.6</v>
      </c>
      <c r="MT638" s="21" t="n">
        <v>933.9</v>
      </c>
      <c r="MU638" s="29" t="n">
        <v>0.0434128519946406</v>
      </c>
      <c r="MV638" s="29" t="n">
        <v>0.0665665476253795</v>
      </c>
      <c r="MW638" s="29" t="n">
        <v>0.000836806745063702</v>
      </c>
      <c r="MX638" s="29" t="n">
        <v>0.000730552381864016</v>
      </c>
      <c r="MY638" s="29" t="n">
        <v>0.0235531978028701</v>
      </c>
      <c r="MZ638" s="29" t="n">
        <v>0.0487882982652586</v>
      </c>
      <c r="NA638" s="29" t="n">
        <v>0.816111745184923</v>
      </c>
      <c r="NB638" s="24" t="n">
        <v>23.7742246763368</v>
      </c>
      <c r="NC638" s="24" t="n">
        <v>29.6087642998663</v>
      </c>
      <c r="ND638" s="24" t="n">
        <v>53.2616424015679</v>
      </c>
      <c r="NE638" s="24" t="n">
        <v>51.6033120353546</v>
      </c>
      <c r="NF638" s="24" t="n">
        <v>33.5401881316017</v>
      </c>
      <c r="NG638" s="24" t="n">
        <v>42.2379782257772</v>
      </c>
      <c r="NH638" s="24" t="n">
        <v>36.8604630347651</v>
      </c>
      <c r="NI638" s="24" t="n">
        <v>52.8360390151381</v>
      </c>
      <c r="NJ638" s="24" t="n">
        <v>33.7574737334599</v>
      </c>
      <c r="NK638" s="24" t="n">
        <v>50.1185538035125</v>
      </c>
      <c r="NL638" s="24" t="n">
        <v>46.4872250936904</v>
      </c>
      <c r="NM638" s="24" t="n">
        <v>38.3607263908965</v>
      </c>
      <c r="NN638" s="24" t="n">
        <v>18.6376153671846</v>
      </c>
      <c r="NO638" s="24" t="n">
        <v>38.1832113138418</v>
      </c>
      <c r="NP638" s="24" t="n">
        <v>18.9802080856892</v>
      </c>
      <c r="NQ638" s="24" t="n">
        <v>48.6134596684864</v>
      </c>
      <c r="NR638" s="24" t="n">
        <v>41.9592954433191</v>
      </c>
      <c r="NS638" s="24" t="n">
        <v>37.560719598074</v>
      </c>
      <c r="NT638" s="24" t="n">
        <v>39.6714069902698</v>
      </c>
      <c r="NU638" s="24" t="n">
        <v>29.6872886043537</v>
      </c>
      <c r="NV638" s="24" t="n">
        <v>34.3202973888421</v>
      </c>
      <c r="NW638" s="24" t="n">
        <v>40.3068550488873</v>
      </c>
      <c r="NX638" s="24" t="n">
        <v>42.0586421897969</v>
      </c>
      <c r="NY638" s="24" t="n">
        <v>31.3968520575538</v>
      </c>
      <c r="NZ638" s="24" t="n">
        <v>40.0459262160938</v>
      </c>
      <c r="OA638" s="24" t="n">
        <v>15.2768571854493</v>
      </c>
      <c r="OB638" s="24" t="n">
        <v>36.1011881075244</v>
      </c>
      <c r="OC638" s="24" t="n">
        <v>44.9821014053056</v>
      </c>
      <c r="OD638" s="24" t="n">
        <v>80.8348423030573</v>
      </c>
      <c r="OE638" s="24" t="n">
        <v>78.4639357024677</v>
      </c>
      <c r="OF638" s="24" t="n">
        <v>51.013784794819</v>
      </c>
      <c r="OG638" s="24" t="n">
        <v>64.4927695000785</v>
      </c>
      <c r="OH638" s="24" t="n">
        <v>57.677146665238</v>
      </c>
      <c r="OI638" s="24" t="n">
        <v>80.3094407767073</v>
      </c>
      <c r="OJ638" s="24" t="n">
        <v>51.5724203980255</v>
      </c>
      <c r="OK638" s="24" t="n">
        <v>76.2014672711158</v>
      </c>
      <c r="OL638" s="24" t="n">
        <v>72.2106846977093</v>
      </c>
      <c r="OM638" s="24" t="n">
        <v>58.4966538152284</v>
      </c>
      <c r="ON638" s="24" t="n">
        <v>28.7976202412873</v>
      </c>
      <c r="OO638" s="24" t="n">
        <v>47.262077845064</v>
      </c>
      <c r="OP638" s="24" t="n">
        <v>23.3488835145465</v>
      </c>
      <c r="OQ638" s="24" t="n">
        <v>60.2325335697224</v>
      </c>
      <c r="OR638" s="24" t="n">
        <v>52.1263176785979</v>
      </c>
      <c r="OS638" s="24" t="n">
        <v>46.4046768342997</v>
      </c>
      <c r="OT638" s="24" t="n">
        <v>49.6027878648862</v>
      </c>
      <c r="OU638" s="24" t="n">
        <v>38.0726820101319</v>
      </c>
      <c r="OV638" s="24" t="n">
        <v>42.3525168383345</v>
      </c>
      <c r="OW638" s="24" t="n">
        <v>50.2430235338583</v>
      </c>
      <c r="OX638" s="24" t="n">
        <v>52.168563016738</v>
      </c>
      <c r="OY638" s="24" t="n">
        <v>40.8099593121931</v>
      </c>
      <c r="OZ638" s="24" t="n">
        <v>49.8757012823893</v>
      </c>
      <c r="PA638" s="24" t="n">
        <v>21.1358506982467</v>
      </c>
    </row>
    <row r="639">
      <c r="A639"/>
      <c r="B639"/>
      <c r="C639"/>
      <c r="D639" s="2"/>
      <c r="E639" t="n">
        <v>638</v>
      </c>
      <c r="F639" t="b">
        <v>1</v>
      </c>
      <c r="G639" t="s">
        <v>439</v>
      </c>
      <c r="H639" s="30" t="n">
        <v>29144.2</v>
      </c>
      <c r="I639" t="n">
        <v>-121.918874</v>
      </c>
      <c r="J639" t="n">
        <v>37.303727</v>
      </c>
      <c r="K639" t="s">
        <v>442</v>
      </c>
      <c r="L639" t="s">
        <v>443</v>
      </c>
      <c r="M639" t="n">
        <v>1</v>
      </c>
      <c r="N639" t="n">
        <v>9</v>
      </c>
      <c r="O639" s="27" t="n">
        <v>1.01436019125858</v>
      </c>
      <c r="P639" s="27" t="n">
        <v>0.825539706872064</v>
      </c>
      <c r="Q639" s="27" t="n">
        <v>0.606098918932571</v>
      </c>
      <c r="R639" s="27" t="n">
        <v>1.64909591827885</v>
      </c>
      <c r="S639" s="27" t="n">
        <v>0.635586337121616</v>
      </c>
      <c r="T639" s="27" t="n">
        <v>1.13668246252814</v>
      </c>
      <c r="U639" s="27" t="n">
        <v>0.90872105945612</v>
      </c>
      <c r="V639" s="27" t="n">
        <v>0.806674592411653</v>
      </c>
      <c r="W639" s="27" t="n">
        <v>1.4769868113081</v>
      </c>
      <c r="X639" s="27" t="n">
        <v>1.76480961571947</v>
      </c>
      <c r="Y639" s="27" t="n">
        <v>0.412985653512913</v>
      </c>
      <c r="Z639" s="27" t="n">
        <v>3.35804093369986</v>
      </c>
      <c r="AA639" s="27" t="n">
        <v>0.0622341003957842</v>
      </c>
      <c r="AB639" s="27" t="n">
        <v>2.28110520757833</v>
      </c>
      <c r="AC639" s="27" t="n">
        <v>1.12136052199092</v>
      </c>
      <c r="AD639" s="27" t="n">
        <v>1.32500148665687</v>
      </c>
      <c r="AE639" s="27" t="n">
        <v>0.69779268367623</v>
      </c>
      <c r="AF639" s="27" t="n">
        <v>1.32098540978646</v>
      </c>
      <c r="AG639" s="27" t="n">
        <v>1.04606604822358</v>
      </c>
      <c r="AH639" s="27" t="n">
        <v>1.07927251431449</v>
      </c>
      <c r="AI639" s="27" t="n">
        <v>1.70960205279494</v>
      </c>
      <c r="AJ639" s="27" t="n">
        <v>0.00511506499926287</v>
      </c>
      <c r="AK639" s="27" t="n">
        <v>5.28558694102047</v>
      </c>
      <c r="AL639" s="27" t="n">
        <v>0.878643107627413</v>
      </c>
      <c r="AM639" s="27" t="n">
        <v>1.79042127862995</v>
      </c>
      <c r="AN639" s="27" t="n">
        <v>0.439957595021759</v>
      </c>
      <c r="AO639" s="27" t="n">
        <v>5.34022150289382</v>
      </c>
      <c r="AP639" s="27" t="n">
        <v>0</v>
      </c>
      <c r="AQ639" s="27" t="n">
        <v>0.0000000516132905741383</v>
      </c>
      <c r="AR639" s="27" t="n">
        <v>0</v>
      </c>
      <c r="AS639" s="27" t="n">
        <v>0.69366930949502</v>
      </c>
      <c r="AT639" s="27" t="n">
        <v>0.866851092853532</v>
      </c>
      <c r="AU639" s="27" t="n">
        <v>0.841710140299669</v>
      </c>
      <c r="AV639" s="27" t="n">
        <v>0.837403852502681</v>
      </c>
      <c r="AW639" s="27" t="n">
        <v>0.667148404998689</v>
      </c>
      <c r="AX639" s="27" t="n">
        <v>0.938897841011964</v>
      </c>
      <c r="AY639" s="27" t="n">
        <v>0.553796437630837</v>
      </c>
      <c r="AZ639" s="27" t="n">
        <v>0.825729800437389</v>
      </c>
      <c r="BA639" s="27" t="n">
        <v>0.905080249935876</v>
      </c>
      <c r="BB639" s="27" t="n">
        <v>0.878427094310769</v>
      </c>
      <c r="BC639" s="27" t="n">
        <v>0.948902695948792</v>
      </c>
      <c r="BD639" s="27" t="n">
        <v>0.838917695819198</v>
      </c>
      <c r="BE639" s="27" t="n">
        <v>0.986623664655894</v>
      </c>
      <c r="BF639" s="27" t="n">
        <v>1.17948156886327</v>
      </c>
      <c r="BG639" s="27" t="n">
        <v>0.113459738012626</v>
      </c>
      <c r="BH639" s="27" t="n">
        <v>1.05964167191029</v>
      </c>
      <c r="BI639" s="27" t="n">
        <v>1.01350422382019</v>
      </c>
      <c r="BJ639" s="27" t="n">
        <v>1.16768446909534</v>
      </c>
      <c r="BK639" s="27" t="n">
        <v>1.09212698874034</v>
      </c>
      <c r="BL639" s="27" t="n">
        <v>0.906790018970081</v>
      </c>
      <c r="BM639" s="27" t="n">
        <v>0.8723264712581</v>
      </c>
      <c r="BN639" s="27" t="n">
        <v>0.92592405088744</v>
      </c>
      <c r="BO639" s="27" t="n">
        <v>1.14317815761163</v>
      </c>
      <c r="BP639" s="27" t="n">
        <v>0.0302988838076549</v>
      </c>
      <c r="BQ639" s="27" t="n">
        <v>2.24651594842278</v>
      </c>
      <c r="BR639" s="27" t="n">
        <v>0.862134044983551</v>
      </c>
      <c r="BS639" s="27" t="n">
        <v>1.0357352514393</v>
      </c>
      <c r="BT639" s="27" t="n">
        <v>0.303792074886538</v>
      </c>
      <c r="BU639" s="27" t="n">
        <v>1.72831620190798</v>
      </c>
      <c r="BV639" s="27" t="n">
        <v>0</v>
      </c>
      <c r="BW639" s="27" t="n">
        <v>0.00000329359803455962</v>
      </c>
      <c r="BX639" s="27" t="n">
        <v>0</v>
      </c>
      <c r="BY639" s="27" t="n">
        <v>0.838988151912254</v>
      </c>
      <c r="BZ639" s="27" t="n">
        <v>0.959279462827936</v>
      </c>
      <c r="CA639" s="29" t="n">
        <v>1.35999742279687</v>
      </c>
      <c r="CB639" s="29" t="n">
        <v>1.35581325318078</v>
      </c>
      <c r="CC639" s="29" t="n">
        <v>0.184344912289221</v>
      </c>
      <c r="CD639" s="29" t="n">
        <v>0.0793218006708163</v>
      </c>
      <c r="CE639" s="29" t="n">
        <v>0.0356879735081706</v>
      </c>
      <c r="CF639" s="29" t="n">
        <v>0.128524441542895</v>
      </c>
      <c r="CG639" s="29" t="n">
        <v>0.0489885703143939</v>
      </c>
      <c r="CH639" s="29" t="n">
        <v>0.143512749500576</v>
      </c>
      <c r="CI639" s="29" t="n">
        <v>0.584654681415798</v>
      </c>
      <c r="CJ639" s="29" t="n">
        <v>0.312976895973293</v>
      </c>
      <c r="CK639" s="29" t="n">
        <v>0.0508305142556668</v>
      </c>
      <c r="CL639" s="29" t="n">
        <v>0.16736356933027</v>
      </c>
      <c r="CM639" s="29" t="n">
        <v>0.000370941388609026</v>
      </c>
      <c r="CN639" s="29" t="n">
        <v>0.00344820831376071</v>
      </c>
      <c r="CO639" s="29" t="n">
        <v>0.00455854561335374</v>
      </c>
      <c r="CP639" s="29" t="n">
        <v>0.0451060065408441</v>
      </c>
      <c r="CQ639" s="29" t="n">
        <v>0.415345318584202</v>
      </c>
      <c r="CR639" s="29" t="n">
        <v>1.54398895113183</v>
      </c>
      <c r="CS639" s="29" t="n">
        <v>1.25120350746976</v>
      </c>
      <c r="CT639" s="29" t="n">
        <v>0.0913980051143993</v>
      </c>
      <c r="CU639" s="21" t="n">
        <v>11927.9</v>
      </c>
      <c r="CV639" s="29" t="n">
        <v>0.486403187256821</v>
      </c>
      <c r="CW639" s="29" t="n">
        <v>0.513596812743179</v>
      </c>
      <c r="CX639" s="21" t="n">
        <v>80.9919776758368</v>
      </c>
      <c r="CY639" s="31" t="n">
        <v>68967.3859244078</v>
      </c>
      <c r="CZ639" s="29" t="n">
        <v>0.370348417111027</v>
      </c>
      <c r="DA639" s="29" t="n">
        <v>0.17975992100036</v>
      </c>
      <c r="DB639" s="29" t="n">
        <v>0.820240078999639</v>
      </c>
      <c r="DC639" s="29" t="n">
        <v>0.0665778262740224</v>
      </c>
      <c r="DD639" s="29" t="n">
        <v>0.101256762559235</v>
      </c>
      <c r="DE639" s="29" t="n">
        <v>0.0190022826483403</v>
      </c>
      <c r="DF639" s="29" t="n">
        <v>0.231073495609859</v>
      </c>
      <c r="DG639" s="29" t="n">
        <v>0.417910367091456</v>
      </c>
      <c r="DH639" s="29" t="n">
        <v>0.346256320069118</v>
      </c>
      <c r="DI639" s="29" t="n">
        <v>0.216669092406175</v>
      </c>
      <c r="DJ639" s="29" t="n">
        <v>0.437074587524708</v>
      </c>
      <c r="DK639" s="29" t="n">
        <v>0</v>
      </c>
      <c r="DL639" s="29" t="n">
        <v>0.0943841670987265</v>
      </c>
      <c r="DM639" s="29" t="n">
        <v>0.169313049478597</v>
      </c>
      <c r="DN639" s="23" t="n">
        <v>11.1587056922134</v>
      </c>
      <c r="DO639" s="22" t="n">
        <v>64.6987562791817</v>
      </c>
      <c r="DP639" s="22" t="n">
        <v>8.46844582083712</v>
      </c>
      <c r="DQ639" s="24" t="n">
        <v>0.326658079930396</v>
      </c>
      <c r="DR639" s="21" t="n">
        <v>23.5894142470779</v>
      </c>
      <c r="DS639" s="21" t="n">
        <v>8918003.45707898</v>
      </c>
      <c r="DT639" s="29" t="n">
        <v>0.263517095731343</v>
      </c>
      <c r="DU639" s="23" t="n">
        <v>0.706821734402637</v>
      </c>
      <c r="DV639" s="23" t="n">
        <v>0.250895723409982</v>
      </c>
      <c r="DW639" s="22" t="n">
        <v>18.8809230198164</v>
      </c>
      <c r="DX639" s="22" t="n">
        <v>0</v>
      </c>
      <c r="DY639" s="21" t="n">
        <v>0.0362224872461622</v>
      </c>
      <c r="DZ639" s="22" t="n">
        <v>0</v>
      </c>
      <c r="EA639" s="21" t="n">
        <v>1</v>
      </c>
      <c r="EB639" s="21" t="n">
        <v>1</v>
      </c>
      <c r="EC639" s="22" t="n">
        <v>1</v>
      </c>
      <c r="ED639" s="26" t="n">
        <v>0.0513190627098083</v>
      </c>
      <c r="EE639" s="26" t="n">
        <v>0.683067328671437</v>
      </c>
      <c r="EF639" s="28" t="n">
        <v>58</v>
      </c>
      <c r="EG639" s="28" t="n">
        <v>38</v>
      </c>
      <c r="EH639" s="28" t="n">
        <v>35</v>
      </c>
      <c r="EI639" s="28" t="n">
        <v>82</v>
      </c>
      <c r="EJ639" s="28" t="n">
        <v>49</v>
      </c>
      <c r="EK639" s="28" t="n">
        <v>67</v>
      </c>
      <c r="EL639" s="28" t="n">
        <v>52</v>
      </c>
      <c r="EM639" s="28" t="n">
        <v>43</v>
      </c>
      <c r="EN639" s="28" t="n">
        <v>71</v>
      </c>
      <c r="EO639" s="28" t="n">
        <v>80</v>
      </c>
      <c r="EP639" s="28" t="n">
        <v>60</v>
      </c>
      <c r="EQ639" s="28" t="n">
        <v>91</v>
      </c>
      <c r="ER639" s="28" t="n">
        <v>83</v>
      </c>
      <c r="ES639" s="28" t="n">
        <v>95</v>
      </c>
      <c r="ET639" s="28" t="n">
        <v>87</v>
      </c>
      <c r="EU639" s="28" t="n">
        <v>73</v>
      </c>
      <c r="EV639" s="28" t="n">
        <v>29</v>
      </c>
      <c r="EW639" s="28" t="n">
        <v>26</v>
      </c>
      <c r="EX639" s="28" t="n">
        <v>26</v>
      </c>
      <c r="EY639" s="28" t="n">
        <v>91</v>
      </c>
      <c r="EZ639" s="28" t="n">
        <v>69</v>
      </c>
      <c r="FA639" s="28" t="n">
        <v>59</v>
      </c>
      <c r="FB639" s="28" t="n">
        <v>86</v>
      </c>
      <c r="FC639" s="28" t="n">
        <v>12</v>
      </c>
      <c r="FD639" s="28" t="n">
        <v>98</v>
      </c>
      <c r="FE639" s="28" t="n">
        <v>55</v>
      </c>
      <c r="FF639" s="28" t="n">
        <v>88</v>
      </c>
      <c r="FG639" s="28" t="n">
        <v>48</v>
      </c>
      <c r="FH639" s="28" t="n">
        <v>96</v>
      </c>
      <c r="FI639" s="28" t="n">
        <v>0</v>
      </c>
      <c r="FJ639" s="28" t="n">
        <v>13</v>
      </c>
      <c r="FK639" s="28" t="n">
        <v>0</v>
      </c>
      <c r="FL639" s="28" t="n">
        <v>40</v>
      </c>
      <c r="FM639" s="28" t="n">
        <v>41</v>
      </c>
      <c r="FN639" s="28" t="n">
        <v>40</v>
      </c>
      <c r="FO639" s="28" t="n">
        <v>62</v>
      </c>
      <c r="FP639" s="28" t="n">
        <v>37</v>
      </c>
      <c r="FQ639" s="28" t="n">
        <v>55</v>
      </c>
      <c r="FR639" s="28" t="n">
        <v>50</v>
      </c>
      <c r="FS639" s="28" t="n">
        <v>51</v>
      </c>
      <c r="FT639" s="28" t="n">
        <v>44</v>
      </c>
      <c r="FU639" s="28" t="n">
        <v>51</v>
      </c>
      <c r="FV639" s="28" t="n">
        <v>72</v>
      </c>
      <c r="FW639" s="28" t="n">
        <v>70</v>
      </c>
      <c r="FX639" s="28" t="n">
        <v>84</v>
      </c>
      <c r="FY639" s="28" t="n">
        <v>89</v>
      </c>
      <c r="FZ639" s="28" t="n">
        <v>83</v>
      </c>
      <c r="GA639" s="28" t="n">
        <v>67</v>
      </c>
      <c r="GB639" s="28" t="n">
        <v>56</v>
      </c>
      <c r="GC639" s="28" t="n">
        <v>39</v>
      </c>
      <c r="GD639" s="28" t="n">
        <v>44</v>
      </c>
      <c r="GE639" s="28" t="n">
        <v>30</v>
      </c>
      <c r="GF639" s="28" t="n">
        <v>23</v>
      </c>
      <c r="GG639" s="28" t="n">
        <v>39</v>
      </c>
      <c r="GH639" s="28" t="n">
        <v>61</v>
      </c>
      <c r="GI639" s="28" t="n">
        <v>22</v>
      </c>
      <c r="GJ639" s="28" t="n">
        <v>91</v>
      </c>
      <c r="GK639" s="28" t="n">
        <v>53</v>
      </c>
      <c r="GL639" s="28" t="n">
        <v>83</v>
      </c>
      <c r="GM639" s="28" t="n">
        <v>40</v>
      </c>
      <c r="GN639" s="28" t="n">
        <v>79</v>
      </c>
      <c r="GO639" s="28" t="n">
        <v>0</v>
      </c>
      <c r="GP639" s="28" t="n">
        <v>20</v>
      </c>
      <c r="GQ639" s="28" t="n">
        <v>0</v>
      </c>
      <c r="GR639" s="29" t="n">
        <v>1.34074408135973</v>
      </c>
      <c r="GS639" s="29" t="n">
        <v>1.64233560408366</v>
      </c>
      <c r="GT639" s="29" t="n">
        <v>0.304149878065909</v>
      </c>
      <c r="GU639" s="29" t="n">
        <v>0.048100174035725</v>
      </c>
      <c r="GV639" s="29" t="n">
        <v>0.056149686397903</v>
      </c>
      <c r="GW639" s="29" t="n">
        <v>0.113069784904606</v>
      </c>
      <c r="GX639" s="29" t="n">
        <v>0.053909359538464</v>
      </c>
      <c r="GY639" s="29" t="n">
        <v>0.17790661916291</v>
      </c>
      <c r="GZ639" s="29" t="n">
        <v>0.395842858541165</v>
      </c>
      <c r="HA639" s="29" t="n">
        <v>0.177343149757091</v>
      </c>
      <c r="HB639" s="29" t="n">
        <v>0.123080581185558</v>
      </c>
      <c r="HC639" s="29" t="n">
        <v>0.0498396453868925</v>
      </c>
      <c r="HD639" s="29" t="n">
        <v>0.00596042019166319</v>
      </c>
      <c r="HE639" s="29" t="n">
        <v>0.00151163931514645</v>
      </c>
      <c r="HF639" s="29" t="n">
        <v>0.00406519181294189</v>
      </c>
      <c r="HG639" s="29" t="n">
        <v>0.0340422308918699</v>
      </c>
      <c r="HH639" s="29" t="n">
        <v>0.595227391029681</v>
      </c>
      <c r="HI639" s="29" t="n">
        <v>0.136065075687775</v>
      </c>
      <c r="HJ639" s="29" t="n">
        <v>0.195319647024088</v>
      </c>
      <c r="HK639" s="23" t="n">
        <v>8.4472588489961</v>
      </c>
      <c r="HL639" s="22" t="n">
        <v>61.84959007995</v>
      </c>
      <c r="HM639" s="22" t="n">
        <v>7.84643888222791</v>
      </c>
      <c r="HN639" s="24" t="n">
        <v>0.191072582883461</v>
      </c>
      <c r="HO639" s="21" t="n">
        <v>4611.7525877926</v>
      </c>
      <c r="HP639" s="21" t="n">
        <v>1687230.49239205</v>
      </c>
      <c r="HQ639" s="29" t="n">
        <v>0.299913689009539</v>
      </c>
      <c r="HR639" s="23" t="n">
        <v>0.394779565479419</v>
      </c>
      <c r="HS639" s="23" t="n">
        <v>0.570272513189761</v>
      </c>
      <c r="HT639" s="22" t="n">
        <v>3.53560671773353</v>
      </c>
      <c r="HU639" s="22" t="n">
        <v>3.63748189687222</v>
      </c>
      <c r="HV639" s="21" t="n">
        <v>701805.423433166</v>
      </c>
      <c r="HW639" s="22" t="n">
        <v>2.21468892426781</v>
      </c>
      <c r="HX639" s="29" t="n">
        <v>1.83434757074702</v>
      </c>
      <c r="HY639" s="29" t="n">
        <v>1.49414586967851</v>
      </c>
      <c r="HZ639" s="29" t="n">
        <v>0.276317699192555</v>
      </c>
      <c r="IA639" s="29" t="n">
        <v>0.084483952572861</v>
      </c>
      <c r="IB639" s="29" t="n">
        <v>0.064442403531603</v>
      </c>
      <c r="IC639" s="29" t="n">
        <v>0.155649513284873</v>
      </c>
      <c r="ID639" s="29" t="n">
        <v>0.054126217335827</v>
      </c>
      <c r="IE639" s="29" t="n">
        <v>0.163374684626706</v>
      </c>
      <c r="IF639" s="29" t="n">
        <v>0.616137654484385</v>
      </c>
      <c r="IG639" s="29" t="n">
        <v>0.373072230485821</v>
      </c>
      <c r="IH639" s="29" t="n">
        <v>0.0515196584843675</v>
      </c>
      <c r="II639" s="29" t="n">
        <v>0.141895875059385</v>
      </c>
      <c r="IJ639" s="29" t="n">
        <v>0.00326936581298776</v>
      </c>
      <c r="IK639" s="29" t="n">
        <v>0.0032541267535698</v>
      </c>
      <c r="IL639" s="29" t="n">
        <v>0.00449780623130634</v>
      </c>
      <c r="IM639" s="29" t="n">
        <v>0.0386285916569483</v>
      </c>
      <c r="IN639" s="29" t="n">
        <v>0.380308629734773</v>
      </c>
      <c r="IO639" s="29" t="n">
        <v>0.112497616186358</v>
      </c>
      <c r="IP639" s="29" t="n">
        <v>0.176500233810349</v>
      </c>
      <c r="IQ639" s="23" t="n">
        <v>12.3057217864917</v>
      </c>
      <c r="IR639" s="22" t="n">
        <v>74.1680533732638</v>
      </c>
      <c r="IS639" s="22" t="n">
        <v>9.14594000741275</v>
      </c>
      <c r="IT639" s="24" t="n">
        <v>0.285745557466617</v>
      </c>
      <c r="IU639" s="21" t="n">
        <v>778.557203520419</v>
      </c>
      <c r="IV639" s="21" t="n">
        <v>3969704.04921455</v>
      </c>
      <c r="IW639" s="29" t="n">
        <v>0.305656756353208</v>
      </c>
      <c r="IX639" s="23" t="n">
        <v>0.682434756778246</v>
      </c>
      <c r="IY639" s="23" t="n">
        <v>0.825879751812773</v>
      </c>
      <c r="IZ639" s="22" t="n">
        <v>10.9244610442075</v>
      </c>
      <c r="JA639" s="22" t="n">
        <v>0.0003584379547</v>
      </c>
      <c r="JB639" s="21" t="n">
        <v>10997.8469947094</v>
      </c>
      <c r="JC639" s="23" t="n">
        <v>0.500180972442577</v>
      </c>
      <c r="JD639" s="21" t="n">
        <v>5297.9</v>
      </c>
      <c r="JE639" s="21" t="n">
        <v>946.1</v>
      </c>
      <c r="JF639" s="21" t="n">
        <v>597</v>
      </c>
      <c r="JG639" s="21" t="n">
        <v>2814.5</v>
      </c>
      <c r="JH639" s="21" t="n">
        <v>1427.7</v>
      </c>
      <c r="JI639" s="21" t="n">
        <v>4182.6</v>
      </c>
      <c r="JJ639" s="21" t="n">
        <v>17039.3</v>
      </c>
      <c r="JK639" s="21" t="n">
        <v>9121.5</v>
      </c>
      <c r="JL639" s="21" t="n">
        <v>1481.4</v>
      </c>
      <c r="JM639" s="21" t="n">
        <v>4877.7</v>
      </c>
      <c r="JN639" s="21" t="n">
        <v>10.8</v>
      </c>
      <c r="JO639" s="21" t="n">
        <v>100.5</v>
      </c>
      <c r="JP639" s="21" t="n">
        <v>132.9</v>
      </c>
      <c r="JQ639" s="21" t="n">
        <v>1314.6</v>
      </c>
      <c r="JR639" s="21" t="n">
        <v>12104.9</v>
      </c>
      <c r="JS639" s="21" t="n">
        <v>21898.5</v>
      </c>
      <c r="JT639" s="21" t="n">
        <v>11927.9</v>
      </c>
      <c r="JU639" s="21" t="n">
        <v>24481.8</v>
      </c>
      <c r="JV639" s="21" t="n">
        <v>3278</v>
      </c>
      <c r="JW639" s="21" t="n">
        <v>12439.3</v>
      </c>
      <c r="JX639" s="21" t="n">
        <v>28739.3</v>
      </c>
      <c r="JY639" s="21" t="n">
        <v>4417.5</v>
      </c>
      <c r="JZ639" s="21" t="n">
        <v>1090.2</v>
      </c>
      <c r="KA639" s="21" t="n">
        <v>14968.4</v>
      </c>
      <c r="KB639" s="21" t="n">
        <v>14175.8</v>
      </c>
      <c r="KC639" s="21" t="n">
        <v>23905.2</v>
      </c>
      <c r="KD639" s="21" t="n">
        <v>5239</v>
      </c>
      <c r="KE639" s="21" t="n">
        <v>27622.1</v>
      </c>
      <c r="KF639" s="21" t="n">
        <v>4400.5</v>
      </c>
      <c r="KG639" s="21" t="n">
        <v>6692.7</v>
      </c>
      <c r="KH639" s="21" t="n">
        <v>1256</v>
      </c>
      <c r="KI639" s="21" t="n">
        <v>66095.8</v>
      </c>
      <c r="KJ639" s="21" t="n">
        <v>722.3</v>
      </c>
      <c r="KK639" s="21" t="n">
        <v>15273</v>
      </c>
      <c r="KL639" s="21" t="n">
        <v>327.6</v>
      </c>
      <c r="KM639" s="21" t="n">
        <v>205</v>
      </c>
      <c r="KN639" s="21" t="n">
        <v>413.5</v>
      </c>
      <c r="KO639" s="21" t="n">
        <v>0</v>
      </c>
      <c r="KP639" s="28" t="n">
        <v>80</v>
      </c>
      <c r="KQ639" s="28" t="n">
        <v>73</v>
      </c>
      <c r="KR639" s="28" t="n">
        <v>65</v>
      </c>
      <c r="KS639" s="28" t="n">
        <v>77</v>
      </c>
      <c r="KT639" s="28" t="n">
        <v>22</v>
      </c>
      <c r="KU639" s="28" t="n">
        <v>80</v>
      </c>
      <c r="KV639" s="28" t="n">
        <v>61</v>
      </c>
      <c r="KW639" s="28" t="n">
        <v>82</v>
      </c>
      <c r="KX639" s="28" t="n">
        <v>61</v>
      </c>
      <c r="KY639" s="28" t="n">
        <v>80</v>
      </c>
      <c r="KZ639" s="28" t="n">
        <v>0</v>
      </c>
      <c r="LA639" s="28" t="n">
        <v>23</v>
      </c>
      <c r="LB639" s="28" t="n">
        <v>0</v>
      </c>
      <c r="LC639" s="28" t="n">
        <v>77</v>
      </c>
      <c r="LD639" s="28" t="n">
        <v>66</v>
      </c>
      <c r="LE639" s="28" t="n">
        <v>58</v>
      </c>
      <c r="LF639" s="28" t="n">
        <v>76</v>
      </c>
      <c r="LG639" s="28" t="n">
        <v>12</v>
      </c>
      <c r="LH639" s="28" t="n">
        <v>81</v>
      </c>
      <c r="LI639" s="28" t="n">
        <v>45</v>
      </c>
      <c r="LJ639" s="28" t="n">
        <v>79</v>
      </c>
      <c r="LK639" s="28" t="n">
        <v>48</v>
      </c>
      <c r="LL639" s="28" t="n">
        <v>80</v>
      </c>
      <c r="LM639" s="28" t="n">
        <v>0</v>
      </c>
      <c r="LN639" s="28" t="n">
        <v>13</v>
      </c>
      <c r="LO639" s="28" t="n">
        <v>0</v>
      </c>
      <c r="LP639" s="28" t="n">
        <v>35</v>
      </c>
      <c r="LQ639" s="28" t="n">
        <v>28</v>
      </c>
      <c r="LR639" s="28" t="n">
        <v>40</v>
      </c>
      <c r="LS639" s="28" t="n">
        <v>57</v>
      </c>
      <c r="LT639" s="28" t="n">
        <v>26</v>
      </c>
      <c r="LU639" s="28" t="n">
        <v>72</v>
      </c>
      <c r="LV639" s="28" t="n">
        <v>48</v>
      </c>
      <c r="LW639" s="28" t="n">
        <v>69</v>
      </c>
      <c r="LX639" s="28" t="n">
        <v>42</v>
      </c>
      <c r="LY639" s="28" t="n">
        <v>68</v>
      </c>
      <c r="LZ639" s="28" t="n">
        <v>0</v>
      </c>
      <c r="MA639" s="28" t="n">
        <v>26</v>
      </c>
      <c r="MB639" s="28" t="n">
        <v>0</v>
      </c>
      <c r="MC639" s="28" t="n">
        <v>34</v>
      </c>
      <c r="MD639" s="28" t="n">
        <v>26</v>
      </c>
      <c r="ME639" s="28" t="n">
        <v>41</v>
      </c>
      <c r="MF639" s="28" t="n">
        <v>58</v>
      </c>
      <c r="MG639" s="28" t="n">
        <v>24</v>
      </c>
      <c r="MH639" s="28" t="n">
        <v>76</v>
      </c>
      <c r="MI639" s="28" t="n">
        <v>47</v>
      </c>
      <c r="MJ639" s="28" t="n">
        <v>72</v>
      </c>
      <c r="MK639" s="28" t="n">
        <v>42</v>
      </c>
      <c r="ML639" s="28" t="n">
        <v>72</v>
      </c>
      <c r="MM639" s="28" t="n">
        <v>0</v>
      </c>
      <c r="MN639" s="28" t="n">
        <v>24</v>
      </c>
      <c r="MO639" s="28" t="n">
        <v>0</v>
      </c>
      <c r="MP639" s="21" t="n">
        <v>27</v>
      </c>
      <c r="MQ639" s="21" t="n">
        <v>234</v>
      </c>
      <c r="MR639" s="23" t="n">
        <v>1</v>
      </c>
      <c r="MS639" s="21" t="n">
        <v>29063.5</v>
      </c>
      <c r="MT639" s="21" t="n">
        <v>2742.5</v>
      </c>
      <c r="MU639" s="29" t="n">
        <v>0.0529089374434053</v>
      </c>
      <c r="MV639" s="29" t="n">
        <v>0.16928780491718</v>
      </c>
      <c r="MW639" s="29" t="n">
        <v>0.00495559972027815</v>
      </c>
      <c r="MX639" s="29" t="n">
        <v>0.0038942663452508</v>
      </c>
      <c r="MY639" s="29" t="n">
        <v>0.151590309626322</v>
      </c>
      <c r="MZ639" s="29" t="n">
        <v>0.138318427561139</v>
      </c>
      <c r="NA639" s="29" t="n">
        <v>0.479044654386425</v>
      </c>
      <c r="NB639" s="24" t="n">
        <v>123.155399784955</v>
      </c>
      <c r="NC639" s="24" t="n">
        <v>93.928266838706</v>
      </c>
      <c r="ND639" s="24" t="n">
        <v>80.4538274412041</v>
      </c>
      <c r="NE639" s="24" t="n">
        <v>117.167109693517</v>
      </c>
      <c r="NF639" s="24" t="n">
        <v>16.9114891315365</v>
      </c>
      <c r="NG639" s="24" t="n">
        <v>132.258894566136</v>
      </c>
      <c r="NH639" s="24" t="n">
        <v>65.0723202195607</v>
      </c>
      <c r="NI639" s="24" t="n">
        <v>118.938109653078</v>
      </c>
      <c r="NJ639" s="24" t="n">
        <v>65.4308324709267</v>
      </c>
      <c r="NK639" s="24" t="n">
        <v>130.321693826998</v>
      </c>
      <c r="NL639" s="24" t="n">
        <v>0</v>
      </c>
      <c r="NM639" s="24" t="n">
        <v>17.2766382620848</v>
      </c>
      <c r="NN639" s="24" t="n">
        <v>0</v>
      </c>
      <c r="NO639" s="24" t="n">
        <v>46.7244380446496</v>
      </c>
      <c r="NP639" s="24" t="n">
        <v>35.8543007252176</v>
      </c>
      <c r="NQ639" s="24" t="n">
        <v>60.7293791993546</v>
      </c>
      <c r="NR639" s="24" t="n">
        <v>94.4655839000609</v>
      </c>
      <c r="NS639" s="24" t="n">
        <v>33.5411425326999</v>
      </c>
      <c r="NT639" s="24" t="n">
        <v>139.511059901165</v>
      </c>
      <c r="NU639" s="24" t="n">
        <v>73.1220002000413</v>
      </c>
      <c r="NV639" s="24" t="n">
        <v>127.939141062807</v>
      </c>
      <c r="NW639" s="24" t="n">
        <v>61.8170481063224</v>
      </c>
      <c r="NX639" s="24" t="n">
        <v>122.570879344213</v>
      </c>
      <c r="NY639" s="24" t="n">
        <v>0</v>
      </c>
      <c r="NZ639" s="24" t="n">
        <v>31.531261530492</v>
      </c>
      <c r="OA639" s="24" t="n">
        <v>0</v>
      </c>
      <c r="OB639" s="24" t="n">
        <v>122.789299984031</v>
      </c>
      <c r="OC639" s="24" t="n">
        <v>93.6521145658549</v>
      </c>
      <c r="OD639" s="24" t="n">
        <v>79.8155841615346</v>
      </c>
      <c r="OE639" s="24" t="n">
        <v>116.334133945711</v>
      </c>
      <c r="OF639" s="24" t="n">
        <v>16.7980538791511</v>
      </c>
      <c r="OG639" s="24" t="n">
        <v>131.799140718451</v>
      </c>
      <c r="OH639" s="24" t="n">
        <v>66.018964921737</v>
      </c>
      <c r="OI639" s="24" t="n">
        <v>118.316181349432</v>
      </c>
      <c r="OJ639" s="24" t="n">
        <v>65.078690475153</v>
      </c>
      <c r="OK639" s="24" t="n">
        <v>129.887930626336</v>
      </c>
      <c r="OL639" s="24" t="n">
        <v>0</v>
      </c>
      <c r="OM639" s="24" t="n">
        <v>17.2042607149402</v>
      </c>
      <c r="ON639" s="24" t="n">
        <v>0</v>
      </c>
      <c r="OO639" s="24" t="n">
        <v>37.789041568019</v>
      </c>
      <c r="OP639" s="24" t="n">
        <v>29.02211119159</v>
      </c>
      <c r="OQ639" s="24" t="n">
        <v>48.6314845214908</v>
      </c>
      <c r="OR639" s="24" t="n">
        <v>75.9540325732965</v>
      </c>
      <c r="OS639" s="24" t="n">
        <v>27.0438588266309</v>
      </c>
      <c r="OT639" s="24" t="n">
        <v>112.749628097074</v>
      </c>
      <c r="OU639" s="24" t="n">
        <v>60.139336412747</v>
      </c>
      <c r="OV639" s="24" t="n">
        <v>103.380835710266</v>
      </c>
      <c r="OW639" s="24" t="n">
        <v>49.8915564271364</v>
      </c>
      <c r="OX639" s="24" t="n">
        <v>99.2542389064826</v>
      </c>
      <c r="OY639" s="24" t="n">
        <v>0</v>
      </c>
      <c r="OZ639" s="24" t="n">
        <v>25.5343168536143</v>
      </c>
      <c r="PA639" s="24" t="n">
        <v>0</v>
      </c>
    </row>
    <row r="640">
      <c r="A640"/>
      <c r="B640"/>
      <c r="C640"/>
      <c r="D640" s="2"/>
      <c r="E640" t="n">
        <v>639</v>
      </c>
      <c r="F640" t="b">
        <v>1</v>
      </c>
      <c r="G640" t="s">
        <v>439</v>
      </c>
      <c r="H640" s="30" t="n">
        <v>1479.5</v>
      </c>
      <c r="I640" t="n">
        <v>-83.84112</v>
      </c>
      <c r="J640" t="n">
        <v>36.0268</v>
      </c>
      <c r="K640" t="s">
        <v>510</v>
      </c>
      <c r="L640" t="s">
        <v>511</v>
      </c>
      <c r="M640" t="n">
        <v>1</v>
      </c>
      <c r="N640" t="n">
        <v>4</v>
      </c>
      <c r="O640" s="27" t="n">
        <v>0.562364076554503</v>
      </c>
      <c r="P640" s="27" t="n">
        <v>0.868624509627062</v>
      </c>
      <c r="Q640" s="27" t="n">
        <v>0.471056651371933</v>
      </c>
      <c r="R640" s="27" t="n">
        <v>0</v>
      </c>
      <c r="S640" s="27" t="n">
        <v>0.318810247499469</v>
      </c>
      <c r="T640" s="27" t="n">
        <v>0.533242505579598</v>
      </c>
      <c r="U640" s="27" t="n">
        <v>0.734461865044195</v>
      </c>
      <c r="V640" s="27" t="n">
        <v>0.540711985732155</v>
      </c>
      <c r="W640" s="27" t="n">
        <v>0.665987154963069</v>
      </c>
      <c r="X640" s="27" t="n">
        <v>0.201851565006114</v>
      </c>
      <c r="Y640" s="27" t="n">
        <v>1.09219058208826</v>
      </c>
      <c r="Z640" s="27" t="n">
        <v>1.44646223969794</v>
      </c>
      <c r="AA640" s="27" t="n">
        <v>0</v>
      </c>
      <c r="AB640" s="27" t="n">
        <v>0</v>
      </c>
      <c r="AC640" s="27" t="n">
        <v>0.00982269625208172</v>
      </c>
      <c r="AD640" s="27" t="n">
        <v>0.624833286425434</v>
      </c>
      <c r="AE640" s="27" t="n">
        <v>1.2371301319885</v>
      </c>
      <c r="AF640" s="27" t="n">
        <v>0.938412608084379</v>
      </c>
      <c r="AG640" s="27" t="n">
        <v>0.87307530947574</v>
      </c>
      <c r="AH640" s="27" t="n">
        <v>0.709609487989741</v>
      </c>
      <c r="AI640" s="27" t="n">
        <v>1.18067216931331</v>
      </c>
      <c r="AJ640" s="27" t="n">
        <v>4.21335861942987</v>
      </c>
      <c r="AK640" s="27" t="n">
        <v>0.378924053212747</v>
      </c>
      <c r="AL640" s="27" t="n">
        <v>0.525303567213007</v>
      </c>
      <c r="AM640" s="27" t="n">
        <v>0</v>
      </c>
      <c r="AN640" s="27" t="n">
        <v>0.814580328590271</v>
      </c>
      <c r="AO640" s="27" t="n">
        <v>0.206161072559972</v>
      </c>
      <c r="AP640" s="27" t="n">
        <v>0.523470553874522</v>
      </c>
      <c r="AQ640" s="27" t="n">
        <v>0.00104091457444869</v>
      </c>
      <c r="AR640" s="27" t="n">
        <v>0</v>
      </c>
      <c r="AS640" s="27" t="n">
        <v>0.94492600633581</v>
      </c>
      <c r="AT640" s="27" t="n">
        <v>1.14473759806749</v>
      </c>
      <c r="AU640" s="27" t="n">
        <v>0.605181946165233</v>
      </c>
      <c r="AV640" s="27" t="n">
        <v>0.701712553224302</v>
      </c>
      <c r="AW640" s="27" t="n">
        <v>0.412175470544777</v>
      </c>
      <c r="AX640" s="27" t="n">
        <v>0</v>
      </c>
      <c r="AY640" s="27" t="n">
        <v>0.322010960795925</v>
      </c>
      <c r="AZ640" s="27" t="n">
        <v>0.517969530944759</v>
      </c>
      <c r="BA640" s="27" t="n">
        <v>0.711053178222475</v>
      </c>
      <c r="BB640" s="27" t="n">
        <v>0.542436732350795</v>
      </c>
      <c r="BC640" s="27" t="n">
        <v>0.938269556264456</v>
      </c>
      <c r="BD640" s="27" t="n">
        <v>0.626642622463173</v>
      </c>
      <c r="BE640" s="27" t="n">
        <v>0.773213781685369</v>
      </c>
      <c r="BF640" s="27" t="n">
        <v>4.58437569573644</v>
      </c>
      <c r="BG640" s="27" t="n">
        <v>0</v>
      </c>
      <c r="BH640" s="27" t="n">
        <v>0</v>
      </c>
      <c r="BI640" s="27" t="n">
        <v>0.0126835789919377</v>
      </c>
      <c r="BJ640" s="27" t="n">
        <v>0.722574909161355</v>
      </c>
      <c r="BK640" s="27" t="n">
        <v>1.03198727935742</v>
      </c>
      <c r="BL640" s="27" t="n">
        <v>1.05424375545141</v>
      </c>
      <c r="BM640" s="27" t="n">
        <v>0.954812052009809</v>
      </c>
      <c r="BN640" s="27" t="n">
        <v>0.914542562562414</v>
      </c>
      <c r="BO640" s="27" t="n">
        <v>1.44340707857339</v>
      </c>
      <c r="BP640" s="27" t="n">
        <v>3.68294952549994</v>
      </c>
      <c r="BQ640" s="27" t="n">
        <v>1.09181844918998</v>
      </c>
      <c r="BR640" s="27" t="n">
        <v>0.76535195250205</v>
      </c>
      <c r="BS640" s="27" t="n">
        <v>0</v>
      </c>
      <c r="BT640" s="27" t="n">
        <v>1.02565276069521</v>
      </c>
      <c r="BU640" s="27" t="n">
        <v>0.522098544587259</v>
      </c>
      <c r="BV640" s="27" t="n">
        <v>1.4323190222039</v>
      </c>
      <c r="BW640" s="27" t="n">
        <v>0.90176757293688</v>
      </c>
      <c r="BX640" s="27" t="n">
        <v>0</v>
      </c>
      <c r="BY640" s="27" t="n">
        <v>0.802901921119946</v>
      </c>
      <c r="BZ640" s="27" t="n">
        <v>0.997466958679085</v>
      </c>
      <c r="CA640" s="29" t="n">
        <v>0.75398630720978</v>
      </c>
      <c r="CB640" s="29" t="n">
        <v>1.42657295874024</v>
      </c>
      <c r="CC640" s="29" t="n">
        <v>0.143271823076909</v>
      </c>
      <c r="CD640" s="29" t="n">
        <v>0</v>
      </c>
      <c r="CE640" s="29" t="n">
        <v>0.017901095417533</v>
      </c>
      <c r="CF640" s="29" t="n">
        <v>0.0602936154078783</v>
      </c>
      <c r="CG640" s="29" t="n">
        <v>0.0395943687499583</v>
      </c>
      <c r="CH640" s="29" t="n">
        <v>0.0961962413224714</v>
      </c>
      <c r="CI640" s="29" t="n">
        <v>0.263626259172279</v>
      </c>
      <c r="CJ640" s="29" t="n">
        <v>0.0357969923215825</v>
      </c>
      <c r="CK640" s="29" t="n">
        <v>0.134427451608815</v>
      </c>
      <c r="CL640" s="29" t="n">
        <v>0.0720911650920758</v>
      </c>
      <c r="CM640" s="29" t="n">
        <v>0</v>
      </c>
      <c r="CN640" s="29" t="n">
        <v>0</v>
      </c>
      <c r="CO640" s="29" t="n">
        <v>0.0000399311443849776</v>
      </c>
      <c r="CP640" s="29" t="n">
        <v>0.0212707190054205</v>
      </c>
      <c r="CQ640" s="29" t="n">
        <v>0.736373740827721</v>
      </c>
      <c r="CR640" s="29" t="n">
        <v>0.800175614498335</v>
      </c>
      <c r="CS640" s="29" t="n">
        <v>1.12357012171279</v>
      </c>
      <c r="CT640" s="29" t="n">
        <v>0.0652620622777164</v>
      </c>
      <c r="CU640" s="21" t="n">
        <v>588.9</v>
      </c>
      <c r="CV640" s="29" t="n">
        <v>0.501359203856808</v>
      </c>
      <c r="CW640" s="29" t="n">
        <v>0.498640796143192</v>
      </c>
      <c r="CX640" s="21" t="n">
        <v>75.7</v>
      </c>
      <c r="CY640" s="31" t="n">
        <v>38378.2960290529</v>
      </c>
      <c r="CZ640" s="29" t="n">
        <v>0.822830697083736</v>
      </c>
      <c r="DA640" s="29" t="n">
        <v>0.25385646377609</v>
      </c>
      <c r="DB640" s="29" t="n">
        <v>0.74614353622391</v>
      </c>
      <c r="DC640" s="29" t="n">
        <v>0.0440340909090909</v>
      </c>
      <c r="DD640" s="29" t="n">
        <v>0.00340909090909091</v>
      </c>
      <c r="DE640" s="29" t="n">
        <v>0</v>
      </c>
      <c r="DF640" s="29" t="n">
        <v>0.00511363636363636</v>
      </c>
      <c r="DG640" s="29" t="n">
        <v>0.0525568181818182</v>
      </c>
      <c r="DH640" s="29"/>
      <c r="DI640" s="29"/>
      <c r="DJ640" s="29"/>
      <c r="DK640" s="29"/>
      <c r="DL640" s="29" t="n">
        <v>0.128571428571429</v>
      </c>
      <c r="DM640" s="29" t="n">
        <v>0.223589743589744</v>
      </c>
      <c r="DN640" s="23" t="n">
        <v>7.92701420765027</v>
      </c>
      <c r="DO640" s="22" t="n">
        <v>53.99935</v>
      </c>
      <c r="DP640" s="22" t="n">
        <v>5.56790747776054</v>
      </c>
      <c r="DQ640" s="24" t="n">
        <v>0.225594080929313</v>
      </c>
      <c r="DR640" s="21" t="n">
        <v>19430.967516454</v>
      </c>
      <c r="DS640" s="21" t="n">
        <v>639332.216881336</v>
      </c>
      <c r="DT640" s="29" t="n">
        <v>0.157545730692723</v>
      </c>
      <c r="DU640" s="23" t="n">
        <v>0</v>
      </c>
      <c r="DV640" s="23" t="n">
        <v>0.464532771180115</v>
      </c>
      <c r="DW640" s="22" t="n">
        <v>0.728904473078188</v>
      </c>
      <c r="DX640" s="22" t="n">
        <v>1.90411466326425</v>
      </c>
      <c r="DY640" s="21" t="n">
        <v>730.519493678714</v>
      </c>
      <c r="DZ640" s="22" t="n">
        <v>0</v>
      </c>
      <c r="EA640" s="21" t="n">
        <v>1</v>
      </c>
      <c r="EB640" s="21" t="n">
        <v>1</v>
      </c>
      <c r="EC640" s="22" t="n">
        <v>1</v>
      </c>
      <c r="ED640" s="26" t="n">
        <v>0.100727774202824</v>
      </c>
      <c r="EE640" s="26" t="n">
        <v>0.699643374160911</v>
      </c>
      <c r="EF640" s="28" t="n">
        <v>29</v>
      </c>
      <c r="EG640" s="28" t="n">
        <v>43</v>
      </c>
      <c r="EH640" s="28" t="n">
        <v>26</v>
      </c>
      <c r="EI640" s="28" t="n">
        <v>0</v>
      </c>
      <c r="EJ640" s="28" t="n">
        <v>33</v>
      </c>
      <c r="EK640" s="28" t="n">
        <v>42</v>
      </c>
      <c r="EL640" s="28" t="n">
        <v>43</v>
      </c>
      <c r="EM640" s="28" t="n">
        <v>23</v>
      </c>
      <c r="EN640" s="28" t="n">
        <v>44</v>
      </c>
      <c r="EO640" s="28" t="n">
        <v>36</v>
      </c>
      <c r="EP640" s="28" t="n">
        <v>75</v>
      </c>
      <c r="EQ640" s="28" t="n">
        <v>80</v>
      </c>
      <c r="ER640" s="28" t="n">
        <v>0</v>
      </c>
      <c r="ES640" s="28" t="n">
        <v>0</v>
      </c>
      <c r="ET640" s="28" t="n">
        <v>84</v>
      </c>
      <c r="EU640" s="28" t="n">
        <v>53</v>
      </c>
      <c r="EV640" s="28" t="n">
        <v>56</v>
      </c>
      <c r="EW640" s="28" t="n">
        <v>50</v>
      </c>
      <c r="EX640" s="28" t="n">
        <v>77</v>
      </c>
      <c r="EY640" s="28" t="n">
        <v>41</v>
      </c>
      <c r="EZ640" s="28" t="n">
        <v>17</v>
      </c>
      <c r="FA640" s="28" t="n">
        <v>29</v>
      </c>
      <c r="FB640" s="28" t="n">
        <v>71</v>
      </c>
      <c r="FC640" s="28" t="n">
        <v>96</v>
      </c>
      <c r="FD640" s="28" t="n">
        <v>44</v>
      </c>
      <c r="FE640" s="28" t="n">
        <v>43</v>
      </c>
      <c r="FF640" s="28" t="n">
        <v>0</v>
      </c>
      <c r="FG640" s="28" t="n">
        <v>62</v>
      </c>
      <c r="FH640" s="28" t="n">
        <v>39</v>
      </c>
      <c r="FI640" s="28" t="n">
        <v>62</v>
      </c>
      <c r="FJ640" s="28" t="n">
        <v>71</v>
      </c>
      <c r="FK640" s="28" t="n">
        <v>0</v>
      </c>
      <c r="FL640" s="28" t="n">
        <v>30</v>
      </c>
      <c r="FM640" s="28" t="n">
        <v>24</v>
      </c>
      <c r="FN640" s="28" t="n">
        <v>17</v>
      </c>
      <c r="FO640" s="28" t="n">
        <v>0</v>
      </c>
      <c r="FP640" s="28" t="n">
        <v>35</v>
      </c>
      <c r="FQ640" s="28" t="n">
        <v>33</v>
      </c>
      <c r="FR640" s="28" t="n">
        <v>41</v>
      </c>
      <c r="FS640" s="28" t="n">
        <v>19</v>
      </c>
      <c r="FT640" s="28" t="n">
        <v>64</v>
      </c>
      <c r="FU640" s="28" t="n">
        <v>60</v>
      </c>
      <c r="FV640" s="28" t="n">
        <v>68</v>
      </c>
      <c r="FW640" s="28" t="n">
        <v>93</v>
      </c>
      <c r="FX640" s="28" t="n">
        <v>0</v>
      </c>
      <c r="FY640" s="28" t="n">
        <v>0</v>
      </c>
      <c r="FZ640" s="28" t="n">
        <v>88</v>
      </c>
      <c r="GA640" s="28" t="n">
        <v>56</v>
      </c>
      <c r="GB640" s="28" t="n">
        <v>36</v>
      </c>
      <c r="GC640" s="28" t="n">
        <v>34</v>
      </c>
      <c r="GD640" s="28" t="n">
        <v>49</v>
      </c>
      <c r="GE640" s="28" t="n">
        <v>66</v>
      </c>
      <c r="GF640" s="28" t="n">
        <v>9</v>
      </c>
      <c r="GG640" s="28" t="n">
        <v>47</v>
      </c>
      <c r="GH640" s="28" t="n">
        <v>80</v>
      </c>
      <c r="GI640" s="28" t="n">
        <v>94</v>
      </c>
      <c r="GJ640" s="28" t="n">
        <v>68</v>
      </c>
      <c r="GK640" s="28" t="n">
        <v>55</v>
      </c>
      <c r="GL640" s="28" t="n">
        <v>0</v>
      </c>
      <c r="GM640" s="28" t="n">
        <v>68</v>
      </c>
      <c r="GN640" s="28" t="n">
        <v>48</v>
      </c>
      <c r="GO640" s="28" t="n">
        <v>73</v>
      </c>
      <c r="GP640" s="28" t="n">
        <v>90</v>
      </c>
      <c r="GQ640" s="28" t="n">
        <v>0</v>
      </c>
      <c r="GR640" s="29" t="n">
        <v>1.34074408135973</v>
      </c>
      <c r="GS640" s="29" t="n">
        <v>1.64233560408366</v>
      </c>
      <c r="GT640" s="29" t="n">
        <v>0.304149878065909</v>
      </c>
      <c r="GU640" s="29" t="n">
        <v>0.048100174035725</v>
      </c>
      <c r="GV640" s="29" t="n">
        <v>0.056149686397903</v>
      </c>
      <c r="GW640" s="29" t="n">
        <v>0.113069784904606</v>
      </c>
      <c r="GX640" s="29" t="n">
        <v>0.053909359538464</v>
      </c>
      <c r="GY640" s="29" t="n">
        <v>0.17790661916291</v>
      </c>
      <c r="GZ640" s="29" t="n">
        <v>0.395842858541165</v>
      </c>
      <c r="HA640" s="29" t="n">
        <v>0.177343149757091</v>
      </c>
      <c r="HB640" s="29" t="n">
        <v>0.123080581185558</v>
      </c>
      <c r="HC640" s="29" t="n">
        <v>0.0498396453868925</v>
      </c>
      <c r="HD640" s="29" t="n">
        <v>0.00596042019166319</v>
      </c>
      <c r="HE640" s="29" t="n">
        <v>0.00151163931514645</v>
      </c>
      <c r="HF640" s="29" t="n">
        <v>0.00406519181294189</v>
      </c>
      <c r="HG640" s="29" t="n">
        <v>0.0340422308918699</v>
      </c>
      <c r="HH640" s="29" t="n">
        <v>0.595227391029681</v>
      </c>
      <c r="HI640" s="29" t="n">
        <v>0.136065075687775</v>
      </c>
      <c r="HJ640" s="29" t="n">
        <v>0.195319647024088</v>
      </c>
      <c r="HK640" s="23" t="n">
        <v>8.4472588489961</v>
      </c>
      <c r="HL640" s="22" t="n">
        <v>61.84959007995</v>
      </c>
      <c r="HM640" s="22" t="n">
        <v>7.84643888222791</v>
      </c>
      <c r="HN640" s="24" t="n">
        <v>0.191072582883461</v>
      </c>
      <c r="HO640" s="21" t="n">
        <v>4611.7525877926</v>
      </c>
      <c r="HP640" s="21" t="n">
        <v>1687230.49239205</v>
      </c>
      <c r="HQ640" s="29" t="n">
        <v>0.299913689009539</v>
      </c>
      <c r="HR640" s="23" t="n">
        <v>0.394779565479419</v>
      </c>
      <c r="HS640" s="23" t="n">
        <v>0.570272513189761</v>
      </c>
      <c r="HT640" s="22" t="n">
        <v>3.53560671773353</v>
      </c>
      <c r="HU640" s="22" t="n">
        <v>3.63748189687222</v>
      </c>
      <c r="HV640" s="21" t="n">
        <v>701805.423433166</v>
      </c>
      <c r="HW640" s="22" t="n">
        <v>2.21468892426781</v>
      </c>
      <c r="HX640" s="29" t="n">
        <v>1.32220668440076</v>
      </c>
      <c r="HY640" s="29" t="n">
        <v>1.60118287260231</v>
      </c>
      <c r="HZ640" s="29" t="n">
        <v>0.347599101148705</v>
      </c>
      <c r="IA640" s="29" t="n">
        <v>0.015177376268371</v>
      </c>
      <c r="IB640" s="29" t="n">
        <v>0.05559157170702</v>
      </c>
      <c r="IC640" s="29" t="n">
        <v>0.116403787878999</v>
      </c>
      <c r="ID640" s="29" t="n">
        <v>0.055684117535257</v>
      </c>
      <c r="IE640" s="29" t="n">
        <v>0.177340942427662</v>
      </c>
      <c r="IF640" s="29" t="n">
        <v>0.280970705499449</v>
      </c>
      <c r="IG640" s="29" t="n">
        <v>0.0571250518850339</v>
      </c>
      <c r="IH640" s="29" t="n">
        <v>0.173855477997049</v>
      </c>
      <c r="II640" s="29" t="n">
        <v>0.015725405131853</v>
      </c>
      <c r="IJ640" s="29" t="n">
        <v>0.00124397442224069</v>
      </c>
      <c r="IK640" s="29" t="n">
        <v>0.000435151348025983</v>
      </c>
      <c r="IL640" s="29" t="n">
        <v>0.0031482552685137</v>
      </c>
      <c r="IM640" s="29" t="n">
        <v>0.029437389446733</v>
      </c>
      <c r="IN640" s="29" t="n">
        <v>0.713549241892046</v>
      </c>
      <c r="IO640" s="29" t="n">
        <v>0.160133417531357</v>
      </c>
      <c r="IP640" s="29" t="n">
        <v>0.224157543910865</v>
      </c>
      <c r="IQ640" s="23" t="n">
        <v>7.5191474141159</v>
      </c>
      <c r="IR640" s="22" t="n">
        <v>56.5549522404282</v>
      </c>
      <c r="IS640" s="22" t="n">
        <v>6.08818846239379</v>
      </c>
      <c r="IT640" s="24" t="n">
        <v>0.156292763336232</v>
      </c>
      <c r="IU640" s="21" t="n">
        <v>5275.92555421087</v>
      </c>
      <c r="IV640" s="21" t="n">
        <v>585566.416610435</v>
      </c>
      <c r="IW640" s="29" t="n">
        <v>0.205847427680406</v>
      </c>
      <c r="IX640" s="23" t="n">
        <v>0.162980404034504</v>
      </c>
      <c r="IY640" s="23" t="n">
        <v>0.452914269801452</v>
      </c>
      <c r="IZ640" s="22" t="n">
        <v>1.39610516182231</v>
      </c>
      <c r="JA640" s="22" t="n">
        <v>1.32939284736608</v>
      </c>
      <c r="JB640" s="21" t="n">
        <v>810.097319533852</v>
      </c>
      <c r="JC640" s="23" t="n">
        <v>1.33678860799565</v>
      </c>
      <c r="JD640" s="21" t="n">
        <v>212</v>
      </c>
      <c r="JE640" s="21" t="n">
        <v>0</v>
      </c>
      <c r="JF640" s="21" t="n">
        <v>15.4</v>
      </c>
      <c r="JG640" s="21" t="n">
        <v>63.6</v>
      </c>
      <c r="JH640" s="21" t="n">
        <v>58.6</v>
      </c>
      <c r="JI640" s="21" t="n">
        <v>142.3</v>
      </c>
      <c r="JJ640" s="21" t="n">
        <v>390</v>
      </c>
      <c r="JK640" s="21" t="n">
        <v>53</v>
      </c>
      <c r="JL640" s="21" t="n">
        <v>198.9</v>
      </c>
      <c r="JM640" s="21" t="n">
        <v>106.7</v>
      </c>
      <c r="JN640" s="21" t="n">
        <v>0</v>
      </c>
      <c r="JO640" s="21" t="n">
        <v>0</v>
      </c>
      <c r="JP640" s="21" t="n">
        <v>0.1</v>
      </c>
      <c r="JQ640" s="21" t="n">
        <v>31.5</v>
      </c>
      <c r="JR640" s="21" t="n">
        <v>1089.5</v>
      </c>
      <c r="JS640" s="21" t="n">
        <v>1054.2</v>
      </c>
      <c r="JT640" s="21" t="n">
        <v>588.9</v>
      </c>
      <c r="JU640" s="21" t="n">
        <v>1186.9</v>
      </c>
      <c r="JV640" s="21" t="n">
        <v>97.9</v>
      </c>
      <c r="JW640" s="21" t="n">
        <v>621.5</v>
      </c>
      <c r="JX640" s="21" t="n">
        <v>1479.5</v>
      </c>
      <c r="JY640" s="21" t="n">
        <v>484.6</v>
      </c>
      <c r="JZ640" s="21" t="n">
        <v>38.4</v>
      </c>
      <c r="KA640" s="21" t="n">
        <v>737.7</v>
      </c>
      <c r="KB640" s="21" t="n">
        <v>741.8</v>
      </c>
      <c r="KC640" s="21" t="n">
        <v>1103.9</v>
      </c>
      <c r="KD640" s="21" t="n">
        <v>375.6</v>
      </c>
      <c r="KE640" s="21" t="n">
        <v>147</v>
      </c>
      <c r="KF640" s="21" t="n">
        <v>123.2</v>
      </c>
      <c r="KG640" s="21" t="n">
        <v>9.5</v>
      </c>
      <c r="KH640" s="21" t="n">
        <v>0</v>
      </c>
      <c r="KI640" s="21" t="n">
        <v>2797.2</v>
      </c>
      <c r="KJ640" s="21" t="n">
        <v>0</v>
      </c>
      <c r="KK640" s="21" t="n">
        <v>14.3</v>
      </c>
      <c r="KL640" s="21" t="n">
        <v>0</v>
      </c>
      <c r="KM640" s="21" t="n">
        <v>0</v>
      </c>
      <c r="KN640" s="21" t="n">
        <v>0</v>
      </c>
      <c r="KO640" s="21" t="n">
        <v>0</v>
      </c>
      <c r="KP640" s="28" t="n">
        <v>37</v>
      </c>
      <c r="KQ640" s="28" t="n">
        <v>17</v>
      </c>
      <c r="KR640" s="28" t="n">
        <v>29</v>
      </c>
      <c r="KS640" s="28" t="n">
        <v>53</v>
      </c>
      <c r="KT640" s="28" t="n">
        <v>65</v>
      </c>
      <c r="KU640" s="28" t="n">
        <v>39</v>
      </c>
      <c r="KV640" s="28" t="n">
        <v>38</v>
      </c>
      <c r="KW640" s="28" t="n">
        <v>0</v>
      </c>
      <c r="KX640" s="28" t="n">
        <v>51</v>
      </c>
      <c r="KY640" s="28" t="n">
        <v>37</v>
      </c>
      <c r="KZ640" s="28" t="n">
        <v>52</v>
      </c>
      <c r="LA640" s="28" t="n">
        <v>54</v>
      </c>
      <c r="LB640" s="28" t="n">
        <v>0</v>
      </c>
      <c r="LC640" s="28" t="n">
        <v>42</v>
      </c>
      <c r="LD640" s="28" t="n">
        <v>17</v>
      </c>
      <c r="LE640" s="28" t="n">
        <v>31</v>
      </c>
      <c r="LF640" s="28" t="n">
        <v>69</v>
      </c>
      <c r="LG640" s="28" t="n">
        <v>82</v>
      </c>
      <c r="LH640" s="28" t="n">
        <v>47</v>
      </c>
      <c r="LI640" s="28" t="n">
        <v>42</v>
      </c>
      <c r="LJ640" s="28" t="n">
        <v>0</v>
      </c>
      <c r="LK640" s="28" t="n">
        <v>61</v>
      </c>
      <c r="LL640" s="28" t="n">
        <v>42</v>
      </c>
      <c r="LM640" s="28" t="n">
        <v>60</v>
      </c>
      <c r="LN640" s="28" t="n">
        <v>68</v>
      </c>
      <c r="LO640" s="28" t="n">
        <v>0</v>
      </c>
      <c r="LP640" s="28" t="n">
        <v>58</v>
      </c>
      <c r="LQ640" s="28" t="n">
        <v>9</v>
      </c>
      <c r="LR640" s="28" t="n">
        <v>45</v>
      </c>
      <c r="LS640" s="28" t="n">
        <v>62</v>
      </c>
      <c r="LT640" s="28" t="n">
        <v>66</v>
      </c>
      <c r="LU640" s="28" t="n">
        <v>57</v>
      </c>
      <c r="LV640" s="28" t="n">
        <v>47</v>
      </c>
      <c r="LW640" s="28" t="n">
        <v>0</v>
      </c>
      <c r="LX640" s="28" t="n">
        <v>60</v>
      </c>
      <c r="LY640" s="28" t="n">
        <v>45</v>
      </c>
      <c r="LZ640" s="28" t="n">
        <v>57</v>
      </c>
      <c r="MA640" s="28" t="n">
        <v>64</v>
      </c>
      <c r="MB640" s="28" t="n">
        <v>0</v>
      </c>
      <c r="MC640" s="28" t="n">
        <v>59</v>
      </c>
      <c r="MD640" s="28" t="n">
        <v>7</v>
      </c>
      <c r="ME640" s="28" t="n">
        <v>44</v>
      </c>
      <c r="MF640" s="28" t="n">
        <v>68</v>
      </c>
      <c r="MG640" s="28" t="n">
        <v>69</v>
      </c>
      <c r="MH640" s="28" t="n">
        <v>61</v>
      </c>
      <c r="MI640" s="28" t="n">
        <v>43</v>
      </c>
      <c r="MJ640" s="28" t="n">
        <v>0</v>
      </c>
      <c r="MK640" s="28" t="n">
        <v>59</v>
      </c>
      <c r="ML640" s="28" t="n">
        <v>44</v>
      </c>
      <c r="MM640" s="28" t="n">
        <v>59</v>
      </c>
      <c r="MN640" s="28" t="n">
        <v>67</v>
      </c>
      <c r="MO640" s="28" t="n">
        <v>0</v>
      </c>
      <c r="MP640" s="21" t="n">
        <v>2</v>
      </c>
      <c r="MQ640" s="21" t="n">
        <v>42</v>
      </c>
      <c r="MR640" s="23" t="n">
        <v>1</v>
      </c>
      <c r="MS640" s="21" t="n">
        <v>1446.3</v>
      </c>
      <c r="MT640" s="21" t="n">
        <v>185.8</v>
      </c>
      <c r="MU640" s="29" t="n">
        <v>0.134427451608815</v>
      </c>
      <c r="MV640" s="29" t="n">
        <v>0.0720911650920758</v>
      </c>
      <c r="MW640" s="29" t="n">
        <v>0</v>
      </c>
      <c r="MX640" s="29" t="n">
        <v>0</v>
      </c>
      <c r="MY640" s="29" t="n">
        <v>0.00501173563349365</v>
      </c>
      <c r="MZ640" s="29" t="n">
        <v>0.0212707190054205</v>
      </c>
      <c r="NA640" s="29" t="n">
        <v>0.767198928660195</v>
      </c>
      <c r="NB640" s="24" t="n">
        <v>30.913438595601</v>
      </c>
      <c r="NC640" s="24" t="n">
        <v>12.8177672225663</v>
      </c>
      <c r="ND640" s="24" t="n">
        <v>21.1728929327538</v>
      </c>
      <c r="NE640" s="24" t="n">
        <v>52.9522189987671</v>
      </c>
      <c r="NF640" s="24" t="n">
        <v>72.3826854921389</v>
      </c>
      <c r="NG640" s="24" t="n">
        <v>32.7171413658629</v>
      </c>
      <c r="NH640" s="24" t="n">
        <v>32.4467236261819</v>
      </c>
      <c r="NI640" s="24" t="n">
        <v>0</v>
      </c>
      <c r="NJ640" s="24" t="n">
        <v>45.6827736663503</v>
      </c>
      <c r="NK640" s="24" t="n">
        <v>29.3801535650202</v>
      </c>
      <c r="NL640" s="24" t="n">
        <v>45.3364186781854</v>
      </c>
      <c r="NM640" s="24" t="n">
        <v>53.7062053059769</v>
      </c>
      <c r="NN640" s="24" t="n">
        <v>0</v>
      </c>
      <c r="NO640" s="24" t="n">
        <v>52.8115905568901</v>
      </c>
      <c r="NP640" s="24" t="n">
        <v>7.20158053048502</v>
      </c>
      <c r="NQ640" s="24" t="n">
        <v>37.0512349089112</v>
      </c>
      <c r="NR640" s="24" t="n">
        <v>64.1950084381347</v>
      </c>
      <c r="NS640" s="24" t="n">
        <v>75.3069874019774</v>
      </c>
      <c r="NT640" s="24" t="n">
        <v>53.5834838959745</v>
      </c>
      <c r="NU640" s="24" t="n">
        <v>44.3857184916511</v>
      </c>
      <c r="NV640" s="24" t="n">
        <v>0</v>
      </c>
      <c r="NW640" s="24" t="n">
        <v>53.7644431742424</v>
      </c>
      <c r="NX640" s="24" t="n">
        <v>37.4131534654469</v>
      </c>
      <c r="NY640" s="24" t="n">
        <v>56.66542443942</v>
      </c>
      <c r="NZ640" s="24" t="n">
        <v>72.196764583118</v>
      </c>
      <c r="OA640" s="24" t="n">
        <v>0</v>
      </c>
      <c r="OB640" s="24" t="n">
        <v>58.4894913083496</v>
      </c>
      <c r="OC640" s="24" t="n">
        <v>24.251740298584</v>
      </c>
      <c r="OD640" s="24" t="n">
        <v>40.3372367045575</v>
      </c>
      <c r="OE640" s="24" t="n">
        <v>100.118451886544</v>
      </c>
      <c r="OF640" s="24" t="n">
        <v>136.951004039063</v>
      </c>
      <c r="OG640" s="24" t="n">
        <v>62.3873697202194</v>
      </c>
      <c r="OH640" s="24" t="n">
        <v>61.0786157533628</v>
      </c>
      <c r="OI640" s="24" t="n">
        <v>0</v>
      </c>
      <c r="OJ640" s="24" t="n">
        <v>87.161476265998</v>
      </c>
      <c r="OK640" s="24" t="n">
        <v>55.9003668633365</v>
      </c>
      <c r="OL640" s="24" t="n">
        <v>86.6447867165433</v>
      </c>
      <c r="OM640" s="24" t="n">
        <v>101.545024845284</v>
      </c>
      <c r="ON640" s="24" t="n">
        <v>0</v>
      </c>
      <c r="OO640" s="24" t="n">
        <v>74.1556280330442</v>
      </c>
      <c r="OP640" s="24" t="n">
        <v>10.1121310954151</v>
      </c>
      <c r="OQ640" s="24" t="n">
        <v>52.2948650757974</v>
      </c>
      <c r="OR640" s="24" t="n">
        <v>90.1038098392121</v>
      </c>
      <c r="OS640" s="24" t="n">
        <v>105.724691492097</v>
      </c>
      <c r="OT640" s="24" t="n">
        <v>75.5625374784827</v>
      </c>
      <c r="OU640" s="24" t="n">
        <v>62.0910872367183</v>
      </c>
      <c r="OV640" s="24" t="n">
        <v>0</v>
      </c>
      <c r="OW640" s="24" t="n">
        <v>75.7807375806716</v>
      </c>
      <c r="OX640" s="24" t="n">
        <v>52.7312652801752</v>
      </c>
      <c r="OY640" s="24" t="n">
        <v>80.2310572379652</v>
      </c>
      <c r="OZ640" s="24" t="n">
        <v>101.33951105634</v>
      </c>
      <c r="PA640" s="24" t="n">
        <v>0</v>
      </c>
    </row>
    <row r="641">
      <c r="A641"/>
      <c r="B641"/>
      <c r="C641"/>
      <c r="D641" s="2"/>
      <c r="E641" t="n">
        <v>640</v>
      </c>
      <c r="F641" t="b">
        <v>1</v>
      </c>
      <c r="G641" t="s">
        <v>439</v>
      </c>
      <c r="H641" s="30" t="n">
        <v>25.9</v>
      </c>
      <c r="I641" t="n">
        <v>-92.5353</v>
      </c>
      <c r="J641" t="n">
        <v>40.82997</v>
      </c>
      <c r="K641" t="s">
        <v>444</v>
      </c>
      <c r="L641" t="s">
        <v>445</v>
      </c>
      <c r="M641" t="n">
        <v>1</v>
      </c>
      <c r="N641" t="n">
        <v>7</v>
      </c>
      <c r="O641" s="27" t="n">
        <v>0.624842614610118</v>
      </c>
      <c r="P641" s="27" t="n">
        <v>1.2412198867517</v>
      </c>
      <c r="Q641" s="27" t="n">
        <v>1.15512917694097</v>
      </c>
      <c r="R641" s="27" t="n">
        <v>0.670643405409932</v>
      </c>
      <c r="S641" s="27" t="n">
        <v>0</v>
      </c>
      <c r="T641" s="27" t="n">
        <v>3.71878241446725</v>
      </c>
      <c r="U641" s="27" t="n">
        <v>1.7691115201649</v>
      </c>
      <c r="V641" s="27" t="n">
        <v>0.859300098191284</v>
      </c>
      <c r="W641" s="27" t="n">
        <v>0.0230303751614075</v>
      </c>
      <c r="X641" s="27" t="n">
        <v>0</v>
      </c>
      <c r="Y641" s="27" t="n">
        <v>0</v>
      </c>
      <c r="Z641" s="27" t="n">
        <v>0</v>
      </c>
      <c r="AA641" s="27" t="n">
        <v>0</v>
      </c>
      <c r="AB641" s="27" t="n">
        <v>0</v>
      </c>
      <c r="AC641" s="27" t="n">
        <v>0</v>
      </c>
      <c r="AD641" s="27" t="n">
        <v>0.26779706553674</v>
      </c>
      <c r="AE641" s="27" t="n">
        <v>1.66471436865281</v>
      </c>
      <c r="AF641" s="27" t="n">
        <v>0.872614531108888</v>
      </c>
      <c r="AG641" s="27" t="n">
        <v>0.899484376987563</v>
      </c>
      <c r="AH641" s="27" t="n">
        <v>0.390746072409107</v>
      </c>
      <c r="AI641" s="27" t="n">
        <v>0.302950412306875</v>
      </c>
      <c r="AJ641" s="27" t="n">
        <v>0.0172531342641008</v>
      </c>
      <c r="AK641" s="27" t="n">
        <v>0.00364587226917093</v>
      </c>
      <c r="AL641" s="27" t="n">
        <v>1.57651067880441</v>
      </c>
      <c r="AM641" s="27" t="n">
        <v>0</v>
      </c>
      <c r="AN641" s="27" t="n">
        <v>0.226328385289173</v>
      </c>
      <c r="AO641" s="27" t="n">
        <v>0</v>
      </c>
      <c r="AP641" s="27" t="n">
        <v>0.00142357643431755</v>
      </c>
      <c r="AQ641" s="27" t="n">
        <v>0.000000512858993981454</v>
      </c>
      <c r="AR641" s="27" t="n">
        <v>0</v>
      </c>
      <c r="AS641" s="27" t="n">
        <v>0.691658042821531</v>
      </c>
      <c r="AT641" s="27" t="n">
        <v>0.992455990985114</v>
      </c>
      <c r="AU641" s="27" t="n">
        <v>0.79736294245553</v>
      </c>
      <c r="AV641" s="27" t="n">
        <v>1.6144158516419</v>
      </c>
      <c r="AW641" s="27" t="n">
        <v>1.21822069365422</v>
      </c>
      <c r="AX641" s="27" t="n">
        <v>1.81513993878292</v>
      </c>
      <c r="AY641" s="27" t="n">
        <v>0</v>
      </c>
      <c r="AZ641" s="27" t="n">
        <v>5.56318230579507</v>
      </c>
      <c r="BA641" s="27" t="n">
        <v>1.66654358626955</v>
      </c>
      <c r="BB641" s="27" t="n">
        <v>0.820558998181437</v>
      </c>
      <c r="BC641" s="27" t="n">
        <v>0.0588633443101115</v>
      </c>
      <c r="BD641" s="27" t="n">
        <v>0</v>
      </c>
      <c r="BE641" s="27" t="n">
        <v>0</v>
      </c>
      <c r="BF641" s="27" t="n">
        <v>0</v>
      </c>
      <c r="BG641" s="27" t="n">
        <v>0</v>
      </c>
      <c r="BH641" s="27" t="n">
        <v>0</v>
      </c>
      <c r="BI641" s="27" t="n">
        <v>0</v>
      </c>
      <c r="BJ641" s="27" t="n">
        <v>0.317103941339332</v>
      </c>
      <c r="BK641" s="27" t="n">
        <v>1.17349607105175</v>
      </c>
      <c r="BL641" s="27" t="n">
        <v>0.962668239838163</v>
      </c>
      <c r="BM641" s="27" t="n">
        <v>0.960052798620695</v>
      </c>
      <c r="BN641" s="27" t="n">
        <v>0.440107171857382</v>
      </c>
      <c r="BO641" s="27" t="n">
        <v>0.512339420483315</v>
      </c>
      <c r="BP641" s="27" t="n">
        <v>0.0284396620520488</v>
      </c>
      <c r="BQ641" s="27" t="n">
        <v>0.00431763861893546</v>
      </c>
      <c r="BR641" s="27" t="n">
        <v>1.05957688651786</v>
      </c>
      <c r="BS641" s="27" t="n">
        <v>0</v>
      </c>
      <c r="BT641" s="27" t="n">
        <v>0.144966126263699</v>
      </c>
      <c r="BU641" s="27" t="n">
        <v>0</v>
      </c>
      <c r="BV641" s="27" t="n">
        <v>0.00278450895389234</v>
      </c>
      <c r="BW641" s="27" t="n">
        <v>0.000323878445079908</v>
      </c>
      <c r="BX641" s="27" t="n">
        <v>0</v>
      </c>
      <c r="BY641" s="27" t="n">
        <v>0.733733523513263</v>
      </c>
      <c r="BZ641" s="27" t="n">
        <v>1.03170312064932</v>
      </c>
      <c r="CA641" s="29" t="n">
        <v>0.837754037319855</v>
      </c>
      <c r="CB641" s="29" t="n">
        <v>2.03849961250901</v>
      </c>
      <c r="CC641" s="29" t="n">
        <v>0.351332398316971</v>
      </c>
      <c r="CD641" s="29" t="n">
        <v>0.032258064516129</v>
      </c>
      <c r="CE641" s="29" t="n">
        <v>0</v>
      </c>
      <c r="CF641" s="29" t="n">
        <v>0.420481927710843</v>
      </c>
      <c r="CG641" s="29" t="n">
        <v>0.095371669004208</v>
      </c>
      <c r="CH641" s="29" t="n">
        <v>0.152875175315568</v>
      </c>
      <c r="CI641" s="29" t="n">
        <v>0.009116409537167</v>
      </c>
      <c r="CJ641" s="29" t="n">
        <v>0</v>
      </c>
      <c r="CK641" s="29" t="n">
        <v>0</v>
      </c>
      <c r="CL641" s="29" t="n">
        <v>0</v>
      </c>
      <c r="CM641" s="29" t="n">
        <v>0</v>
      </c>
      <c r="CN641" s="29" t="n">
        <v>0</v>
      </c>
      <c r="CO641" s="29" t="n">
        <v>0</v>
      </c>
      <c r="CP641" s="29" t="n">
        <v>0.0091164095371669</v>
      </c>
      <c r="CQ641" s="29" t="n">
        <v>0.990883590462833</v>
      </c>
      <c r="CR641" s="29" t="n">
        <v>1.04122875256802</v>
      </c>
      <c r="CS641" s="29" t="n">
        <v>2.3612952253196</v>
      </c>
      <c r="CT641" s="29" t="n">
        <v>0.0709677419354839</v>
      </c>
      <c r="CU641" s="21" t="n">
        <v>8.5</v>
      </c>
      <c r="CV641" s="29" t="n">
        <v>0.487377279102384</v>
      </c>
      <c r="CW641" s="29" t="n">
        <v>0.512622720897616</v>
      </c>
      <c r="CX641" s="21" t="n">
        <v>78.6</v>
      </c>
      <c r="CY641" s="31" t="n">
        <v>33433</v>
      </c>
      <c r="CZ641" s="29" t="n">
        <v>0.875268817204301</v>
      </c>
      <c r="DA641" s="29" t="n">
        <v>0.300140252454418</v>
      </c>
      <c r="DB641" s="29" t="n">
        <v>0.699859747545582</v>
      </c>
      <c r="DC641" s="29" t="n">
        <v>0.361811287084542</v>
      </c>
      <c r="DD641" s="29" t="n">
        <v>0</v>
      </c>
      <c r="DE641" s="29" t="n">
        <v>0</v>
      </c>
      <c r="DF641" s="29" t="n">
        <v>0.0140530894490297</v>
      </c>
      <c r="DG641" s="29" t="n">
        <v>0.375864376533571</v>
      </c>
      <c r="DH641" s="29" t="n">
        <v>0</v>
      </c>
      <c r="DI641" s="29" t="n">
        <v>1</v>
      </c>
      <c r="DJ641" s="29" t="n">
        <v>0</v>
      </c>
      <c r="DK641" s="29" t="n">
        <v>0</v>
      </c>
      <c r="DL641" s="29" t="n">
        <v>0.09411050394657</v>
      </c>
      <c r="DM641" s="29" t="n">
        <v>0.193846153846154</v>
      </c>
      <c r="DN641" s="23" t="n">
        <v>7.37120081967213</v>
      </c>
      <c r="DO641" s="22" t="n">
        <v>55.63274</v>
      </c>
      <c r="DP641" s="22" t="n">
        <v>3.06596517562866</v>
      </c>
      <c r="DQ641" s="24" t="n">
        <v>0.057885517765084</v>
      </c>
      <c r="DR641" s="21" t="n">
        <v>79.56718659</v>
      </c>
      <c r="DS641" s="21" t="n">
        <v>6151.4268639118</v>
      </c>
      <c r="DT641" s="29" t="n">
        <v>0.472817133443163</v>
      </c>
      <c r="DU641" s="23" t="n">
        <v>0</v>
      </c>
      <c r="DV641" s="23" t="n">
        <v>0.129068857085037</v>
      </c>
      <c r="DW641" s="22" t="n">
        <v>0</v>
      </c>
      <c r="DX641" s="22" t="n">
        <v>0.005178233508644</v>
      </c>
      <c r="DY641" s="21" t="n">
        <v>0.359927223432662</v>
      </c>
      <c r="DZ641" s="22" t="n">
        <v>0</v>
      </c>
      <c r="EA641" s="21" t="n">
        <v>1</v>
      </c>
      <c r="EB641" s="21" t="n">
        <v>1</v>
      </c>
      <c r="EC641" s="22" t="n">
        <v>1</v>
      </c>
      <c r="ED641" s="26" t="n">
        <v>0.435315102338791</v>
      </c>
      <c r="EE641" s="26" t="n">
        <v>0.76763479755475</v>
      </c>
      <c r="EF641" s="28" t="n">
        <v>34</v>
      </c>
      <c r="EG641" s="28" t="n">
        <v>75</v>
      </c>
      <c r="EH641" s="28" t="n">
        <v>63</v>
      </c>
      <c r="EI641" s="28" t="n">
        <v>69</v>
      </c>
      <c r="EJ641" s="28" t="n">
        <v>0</v>
      </c>
      <c r="EK641" s="28" t="n">
        <v>97</v>
      </c>
      <c r="EL641" s="28" t="n">
        <v>84</v>
      </c>
      <c r="EM641" s="28" t="n">
        <v>47</v>
      </c>
      <c r="EN641" s="28" t="n">
        <v>3</v>
      </c>
      <c r="EO641" s="28" t="n">
        <v>0</v>
      </c>
      <c r="EP641" s="28" t="n">
        <v>0</v>
      </c>
      <c r="EQ641" s="28" t="n">
        <v>0</v>
      </c>
      <c r="ER641" s="28" t="n">
        <v>0</v>
      </c>
      <c r="ES641" s="28" t="n">
        <v>0</v>
      </c>
      <c r="ET641" s="28" t="n">
        <v>0</v>
      </c>
      <c r="EU641" s="28" t="n">
        <v>37</v>
      </c>
      <c r="EV641" s="28" t="n">
        <v>97</v>
      </c>
      <c r="EW641" s="28" t="n">
        <v>26</v>
      </c>
      <c r="EX641" s="28" t="n">
        <v>50</v>
      </c>
      <c r="EY641" s="28" t="n">
        <v>26</v>
      </c>
      <c r="EZ641" s="28" t="n">
        <v>25</v>
      </c>
      <c r="FA641" s="28" t="n">
        <v>7</v>
      </c>
      <c r="FB641" s="28" t="n">
        <v>11</v>
      </c>
      <c r="FC641" s="28" t="n">
        <v>21</v>
      </c>
      <c r="FD641" s="28" t="n">
        <v>3</v>
      </c>
      <c r="FE641" s="28" t="n">
        <v>72</v>
      </c>
      <c r="FF641" s="28" t="n">
        <v>0</v>
      </c>
      <c r="FG641" s="28" t="n">
        <v>37</v>
      </c>
      <c r="FH641" s="28" t="n">
        <v>0</v>
      </c>
      <c r="FI641" s="28" t="n">
        <v>27</v>
      </c>
      <c r="FJ641" s="28" t="n">
        <v>18</v>
      </c>
      <c r="FK641" s="28" t="n">
        <v>0</v>
      </c>
      <c r="FL641" s="28" t="n">
        <v>48</v>
      </c>
      <c r="FM641" s="28" t="n">
        <v>90</v>
      </c>
      <c r="FN641" s="28" t="n">
        <v>68</v>
      </c>
      <c r="FO641" s="28" t="n">
        <v>83</v>
      </c>
      <c r="FP641" s="28" t="n">
        <v>0</v>
      </c>
      <c r="FQ641" s="28" t="n">
        <v>99</v>
      </c>
      <c r="FR641" s="28" t="n">
        <v>86</v>
      </c>
      <c r="FS641" s="28" t="n">
        <v>37</v>
      </c>
      <c r="FT641" s="28" t="n">
        <v>6</v>
      </c>
      <c r="FU641" s="28" t="n">
        <v>0</v>
      </c>
      <c r="FV641" s="28" t="n">
        <v>0</v>
      </c>
      <c r="FW641" s="28" t="n">
        <v>0</v>
      </c>
      <c r="FX641" s="28" t="n">
        <v>0</v>
      </c>
      <c r="FY641" s="28" t="n">
        <v>0</v>
      </c>
      <c r="FZ641" s="28" t="n">
        <v>0</v>
      </c>
      <c r="GA641" s="28" t="n">
        <v>39</v>
      </c>
      <c r="GB641" s="28" t="n">
        <v>93</v>
      </c>
      <c r="GC641" s="28" t="n">
        <v>23</v>
      </c>
      <c r="GD641" s="28" t="n">
        <v>56</v>
      </c>
      <c r="GE641" s="28" t="n">
        <v>34</v>
      </c>
      <c r="GF641" s="28" t="n">
        <v>17</v>
      </c>
      <c r="GG641" s="28" t="n">
        <v>5</v>
      </c>
      <c r="GH641" s="28" t="n">
        <v>1</v>
      </c>
      <c r="GI641" s="28" t="n">
        <v>11</v>
      </c>
      <c r="GJ641" s="28" t="n">
        <v>9</v>
      </c>
      <c r="GK641" s="28" t="n">
        <v>51</v>
      </c>
      <c r="GL641" s="28" t="n">
        <v>0</v>
      </c>
      <c r="GM641" s="28" t="n">
        <v>12</v>
      </c>
      <c r="GN641" s="28" t="n">
        <v>0</v>
      </c>
      <c r="GO641" s="28" t="n">
        <v>15</v>
      </c>
      <c r="GP641" s="28" t="n">
        <v>12</v>
      </c>
      <c r="GQ641" s="28" t="n">
        <v>0</v>
      </c>
      <c r="GR641" s="29" t="n">
        <v>1.34074408135973</v>
      </c>
      <c r="GS641" s="29" t="n">
        <v>1.64233560408366</v>
      </c>
      <c r="GT641" s="29" t="n">
        <v>0.304149878065909</v>
      </c>
      <c r="GU641" s="29" t="n">
        <v>0.048100174035725</v>
      </c>
      <c r="GV641" s="29" t="n">
        <v>0.056149686397903</v>
      </c>
      <c r="GW641" s="29" t="n">
        <v>0.113069784904606</v>
      </c>
      <c r="GX641" s="29" t="n">
        <v>0.053909359538464</v>
      </c>
      <c r="GY641" s="29" t="n">
        <v>0.17790661916291</v>
      </c>
      <c r="GZ641" s="29" t="n">
        <v>0.395842858541165</v>
      </c>
      <c r="HA641" s="29" t="n">
        <v>0.177343149757091</v>
      </c>
      <c r="HB641" s="29" t="n">
        <v>0.123080581185558</v>
      </c>
      <c r="HC641" s="29" t="n">
        <v>0.0498396453868925</v>
      </c>
      <c r="HD641" s="29" t="n">
        <v>0.00596042019166319</v>
      </c>
      <c r="HE641" s="29" t="n">
        <v>0.00151163931514645</v>
      </c>
      <c r="HF641" s="29" t="n">
        <v>0.00406519181294189</v>
      </c>
      <c r="HG641" s="29" t="n">
        <v>0.0340422308918699</v>
      </c>
      <c r="HH641" s="29" t="n">
        <v>0.595227391029681</v>
      </c>
      <c r="HI641" s="29" t="n">
        <v>0.136065075687775</v>
      </c>
      <c r="HJ641" s="29" t="n">
        <v>0.195319647024088</v>
      </c>
      <c r="HK641" s="23" t="n">
        <v>8.4472588489961</v>
      </c>
      <c r="HL641" s="22" t="n">
        <v>61.84959007995</v>
      </c>
      <c r="HM641" s="22" t="n">
        <v>7.84643888222791</v>
      </c>
      <c r="HN641" s="24" t="n">
        <v>0.191072582883461</v>
      </c>
      <c r="HO641" s="21" t="n">
        <v>4611.7525877926</v>
      </c>
      <c r="HP641" s="21" t="n">
        <v>1687230.49239205</v>
      </c>
      <c r="HQ641" s="29" t="n">
        <v>0.299913689009539</v>
      </c>
      <c r="HR641" s="23" t="n">
        <v>0.394779565479419</v>
      </c>
      <c r="HS641" s="23" t="n">
        <v>0.570272513189761</v>
      </c>
      <c r="HT641" s="22" t="n">
        <v>3.53560671773353</v>
      </c>
      <c r="HU641" s="22" t="n">
        <v>3.63748189687222</v>
      </c>
      <c r="HV641" s="21" t="n">
        <v>701805.423433166</v>
      </c>
      <c r="HW641" s="22" t="n">
        <v>2.21468892426781</v>
      </c>
      <c r="HX641" s="29" t="n">
        <v>1.30584041109497</v>
      </c>
      <c r="HY641" s="29" t="n">
        <v>1.46263134304467</v>
      </c>
      <c r="HZ641" s="29" t="n">
        <v>0.288397989089401</v>
      </c>
      <c r="IA641" s="29" t="n">
        <v>0.017771668082935</v>
      </c>
      <c r="IB641" s="29" t="n">
        <v>0.039018422830396</v>
      </c>
      <c r="IC641" s="29" t="n">
        <v>0.075582985528415</v>
      </c>
      <c r="ID641" s="29" t="n">
        <v>0.057227227532459</v>
      </c>
      <c r="IE641" s="29" t="n">
        <v>0.186306134786624</v>
      </c>
      <c r="IF641" s="29" t="n">
        <v>0.154874135066787</v>
      </c>
      <c r="IG641" s="29" t="n">
        <v>0.0657575666428558</v>
      </c>
      <c r="IH641" s="29" t="n">
        <v>0.0348294712391886</v>
      </c>
      <c r="II641" s="29" t="n">
        <v>0.0198340698233227</v>
      </c>
      <c r="IJ641" s="29" t="n">
        <v>0.00234410523459895</v>
      </c>
      <c r="IK641" s="29" t="n">
        <v>0.00135597397451541</v>
      </c>
      <c r="IL641" s="29" t="n">
        <v>0.00200398496167973</v>
      </c>
      <c r="IM641" s="29" t="n">
        <v>0.0287489631906261</v>
      </c>
      <c r="IN641" s="29" t="n">
        <v>0.844385946324259</v>
      </c>
      <c r="IO641" s="29" t="n">
        <v>0.128262510749066</v>
      </c>
      <c r="IP641" s="29" t="n">
        <v>0.187889471269753</v>
      </c>
      <c r="IQ641" s="23" t="n">
        <v>7.65705205036299</v>
      </c>
      <c r="IR641" s="22" t="n">
        <v>57.9475837994821</v>
      </c>
      <c r="IS641" s="22" t="n">
        <v>6.96640584766975</v>
      </c>
      <c r="IT641" s="24" t="n">
        <v>0.112982752157696</v>
      </c>
      <c r="IU641" s="21" t="n">
        <v>2797.75429273317</v>
      </c>
      <c r="IV641" s="21" t="n">
        <v>1424720.17851009</v>
      </c>
      <c r="IW641" s="29" t="n">
        <v>0.446232019081698</v>
      </c>
      <c r="IX641" s="23" t="n">
        <v>0.160429484269158</v>
      </c>
      <c r="IY641" s="23" t="n">
        <v>0.890338042490396</v>
      </c>
      <c r="IZ641" s="22" t="n">
        <v>0.618705784050731</v>
      </c>
      <c r="JA641" s="22" t="n">
        <v>1.85965769706202</v>
      </c>
      <c r="JB641" s="21" t="n">
        <v>1111.30341923144</v>
      </c>
      <c r="JC641" s="23" t="n">
        <v>0.156673160012357</v>
      </c>
      <c r="JD641" s="21" t="n">
        <v>9.1</v>
      </c>
      <c r="JE641" s="21" t="n">
        <v>0.3</v>
      </c>
      <c r="JF641" s="21" t="n">
        <v>0</v>
      </c>
      <c r="JG641" s="21" t="n">
        <v>6.3</v>
      </c>
      <c r="JH641" s="21" t="n">
        <v>2.5</v>
      </c>
      <c r="JI641" s="21" t="n">
        <v>4</v>
      </c>
      <c r="JJ641" s="21" t="n">
        <v>0.2</v>
      </c>
      <c r="JK641" s="21" t="n">
        <v>0</v>
      </c>
      <c r="JL641" s="21" t="n">
        <v>0</v>
      </c>
      <c r="JM641" s="21" t="n">
        <v>0</v>
      </c>
      <c r="JN641" s="21" t="n">
        <v>0</v>
      </c>
      <c r="JO641" s="21" t="n">
        <v>0</v>
      </c>
      <c r="JP641" s="21" t="n">
        <v>0</v>
      </c>
      <c r="JQ641" s="21" t="n">
        <v>0.2</v>
      </c>
      <c r="JR641" s="21" t="n">
        <v>25.7</v>
      </c>
      <c r="JS641" s="21" t="n">
        <v>15.1</v>
      </c>
      <c r="JT641" s="21" t="n">
        <v>8.5</v>
      </c>
      <c r="JU641" s="21" t="n">
        <v>18.8</v>
      </c>
      <c r="JV641" s="21" t="n">
        <v>5.2</v>
      </c>
      <c r="JW641" s="21" t="n">
        <v>11</v>
      </c>
      <c r="JX641" s="21" t="n">
        <v>25.9</v>
      </c>
      <c r="JY641" s="21" t="n">
        <v>7.4</v>
      </c>
      <c r="JZ641" s="21" t="n">
        <v>0.6</v>
      </c>
      <c r="KA641" s="21" t="n">
        <v>13.3</v>
      </c>
      <c r="KB641" s="21" t="n">
        <v>12.6</v>
      </c>
      <c r="KC641" s="21" t="n">
        <v>18.1</v>
      </c>
      <c r="KD641" s="21" t="n">
        <v>7.8</v>
      </c>
      <c r="KE641" s="21" t="n">
        <v>30.6</v>
      </c>
      <c r="KF641" s="21" t="n">
        <v>29.5</v>
      </c>
      <c r="KG641" s="21" t="n">
        <v>0</v>
      </c>
      <c r="KH641" s="21" t="n">
        <v>0</v>
      </c>
      <c r="KI641" s="21" t="n">
        <v>81.5</v>
      </c>
      <c r="KJ641" s="21" t="n">
        <v>0</v>
      </c>
      <c r="KK641" s="21" t="n">
        <v>1.1</v>
      </c>
      <c r="KL641" s="21" t="n">
        <v>0</v>
      </c>
      <c r="KM641" s="21" t="n">
        <v>0.3</v>
      </c>
      <c r="KN641" s="21" t="n">
        <v>0</v>
      </c>
      <c r="KO641" s="21" t="n">
        <v>0</v>
      </c>
      <c r="KP641" s="28" t="n">
        <v>28</v>
      </c>
      <c r="KQ641" s="28" t="n">
        <v>27</v>
      </c>
      <c r="KR641" s="28" t="n">
        <v>10</v>
      </c>
      <c r="KS641" s="28" t="n">
        <v>13</v>
      </c>
      <c r="KT641" s="28" t="n">
        <v>22</v>
      </c>
      <c r="KU641" s="28" t="n">
        <v>4</v>
      </c>
      <c r="KV641" s="28" t="n">
        <v>58</v>
      </c>
      <c r="KW641" s="28" t="n">
        <v>0</v>
      </c>
      <c r="KX641" s="28" t="n">
        <v>42</v>
      </c>
      <c r="KY641" s="28" t="n">
        <v>0</v>
      </c>
      <c r="KZ641" s="28" t="n">
        <v>36</v>
      </c>
      <c r="LA641" s="28" t="n">
        <v>20</v>
      </c>
      <c r="LB641" s="28"/>
      <c r="LC641" s="28" t="n">
        <v>38</v>
      </c>
      <c r="LD641" s="28" t="n">
        <v>37</v>
      </c>
      <c r="LE641" s="28" t="n">
        <v>10</v>
      </c>
      <c r="LF641" s="28" t="n">
        <v>15</v>
      </c>
      <c r="LG641" s="28" t="n">
        <v>32</v>
      </c>
      <c r="LH641" s="28" t="n">
        <v>4</v>
      </c>
      <c r="LI641" s="28" t="n">
        <v>83</v>
      </c>
      <c r="LJ641" s="28" t="n">
        <v>0</v>
      </c>
      <c r="LK641" s="28" t="n">
        <v>55</v>
      </c>
      <c r="LL641" s="28" t="n">
        <v>0</v>
      </c>
      <c r="LM641" s="28" t="n">
        <v>41</v>
      </c>
      <c r="LN641" s="28" t="n">
        <v>27</v>
      </c>
      <c r="LO641" s="28"/>
      <c r="LP641" s="28" t="n">
        <v>40</v>
      </c>
      <c r="LQ641" s="28" t="n">
        <v>19</v>
      </c>
      <c r="LR641" s="28" t="n">
        <v>8</v>
      </c>
      <c r="LS641" s="28" t="n">
        <v>1</v>
      </c>
      <c r="LT641" s="28" t="n">
        <v>15</v>
      </c>
      <c r="LU641" s="28" t="n">
        <v>13</v>
      </c>
      <c r="LV641" s="28" t="n">
        <v>54</v>
      </c>
      <c r="LW641" s="28" t="n">
        <v>0</v>
      </c>
      <c r="LX641" s="28" t="n">
        <v>16</v>
      </c>
      <c r="LY641" s="28" t="n">
        <v>0</v>
      </c>
      <c r="LZ641" s="28" t="n">
        <v>23</v>
      </c>
      <c r="MA641" s="28" t="n">
        <v>16</v>
      </c>
      <c r="MB641" s="28"/>
      <c r="MC641" s="28" t="n">
        <v>62</v>
      </c>
      <c r="MD641" s="28" t="n">
        <v>32</v>
      </c>
      <c r="ME641" s="28" t="n">
        <v>12</v>
      </c>
      <c r="MF641" s="28" t="n">
        <v>2</v>
      </c>
      <c r="MG641" s="28" t="n">
        <v>22</v>
      </c>
      <c r="MH641" s="28" t="n">
        <v>19</v>
      </c>
      <c r="MI641" s="28" t="n">
        <v>79</v>
      </c>
      <c r="MJ641" s="28" t="n">
        <v>0</v>
      </c>
      <c r="MK641" s="28" t="n">
        <v>24</v>
      </c>
      <c r="ML641" s="28" t="n">
        <v>0</v>
      </c>
      <c r="MM641" s="28" t="n">
        <v>34</v>
      </c>
      <c r="MN641" s="28" t="n">
        <v>25</v>
      </c>
      <c r="MO641" s="28"/>
      <c r="MP641" s="21" t="n">
        <v>2</v>
      </c>
      <c r="MQ641" s="21" t="n">
        <v>6</v>
      </c>
      <c r="MR641" s="23" t="n">
        <v>1</v>
      </c>
      <c r="MS641" s="21" t="n">
        <v>25.8</v>
      </c>
      <c r="MT641" s="21" t="n">
        <v>2.4</v>
      </c>
      <c r="MU641" s="29" t="n">
        <v>0</v>
      </c>
      <c r="MV641" s="29" t="n">
        <v>0</v>
      </c>
      <c r="MW641" s="29" t="n">
        <v>0</v>
      </c>
      <c r="MX641" s="29" t="n">
        <v>0</v>
      </c>
      <c r="MY641" s="29" t="n">
        <v>0</v>
      </c>
      <c r="MZ641" s="29" t="n">
        <v>0.0091164095371669</v>
      </c>
      <c r="NA641" s="29" t="n">
        <v>0.990883590462833</v>
      </c>
      <c r="NB641" s="24" t="n">
        <v>21.7816049703162</v>
      </c>
      <c r="NC641" s="24" t="n">
        <v>20.9438509329964</v>
      </c>
      <c r="ND641" s="24" t="n">
        <v>5.86427826123899</v>
      </c>
      <c r="NE641" s="24" t="n">
        <v>9.21529441051841</v>
      </c>
      <c r="NF641" s="24" t="n">
        <v>17.592834783717</v>
      </c>
      <c r="NG641" s="24" t="n">
        <v>2.51326211195957</v>
      </c>
      <c r="NH641" s="24" t="n">
        <v>60.3182906870296</v>
      </c>
      <c r="NI641" s="24" t="n">
        <v>0</v>
      </c>
      <c r="NJ641" s="24" t="n">
        <v>30.9968993808346</v>
      </c>
      <c r="NK641" s="24" t="n">
        <v>0</v>
      </c>
      <c r="NL641" s="24" t="n">
        <v>22.6193590076361</v>
      </c>
      <c r="NM641" s="24" t="n">
        <v>15.0795726717574</v>
      </c>
      <c r="NN641" s="24"/>
      <c r="NO641" s="24" t="n">
        <v>35.4017775873127</v>
      </c>
      <c r="NP641" s="24" t="n">
        <v>17.7008887936564</v>
      </c>
      <c r="NQ641" s="24" t="n">
        <v>5.20614376284011</v>
      </c>
      <c r="NR641" s="24" t="n">
        <v>1.04122875256802</v>
      </c>
      <c r="NS641" s="24" t="n">
        <v>11.4535162782482</v>
      </c>
      <c r="NT641" s="24" t="n">
        <v>9.3710587731122</v>
      </c>
      <c r="NU641" s="24" t="n">
        <v>53.1026663809691</v>
      </c>
      <c r="NV641" s="24" t="n">
        <v>0</v>
      </c>
      <c r="NW641" s="24" t="n">
        <v>12.4947450308163</v>
      </c>
      <c r="NX641" s="24" t="n">
        <v>0</v>
      </c>
      <c r="NY641" s="24" t="n">
        <v>15.6184312885203</v>
      </c>
      <c r="NZ641" s="24" t="n">
        <v>12.4947450308163</v>
      </c>
      <c r="OA641" s="24"/>
      <c r="OB641" s="24" t="n">
        <v>53.0009899252344</v>
      </c>
      <c r="OC641" s="24" t="n">
        <v>50.9624903127253</v>
      </c>
      <c r="OD641" s="24" t="n">
        <v>14.2694972875631</v>
      </c>
      <c r="OE641" s="24" t="n">
        <v>22.4234957375992</v>
      </c>
      <c r="OF641" s="24" t="n">
        <v>42.8084918626893</v>
      </c>
      <c r="OG641" s="24" t="n">
        <v>6.11549883752704</v>
      </c>
      <c r="OH641" s="24" t="n">
        <v>146.771972100649</v>
      </c>
      <c r="OI641" s="24" t="n">
        <v>0</v>
      </c>
      <c r="OJ641" s="24" t="n">
        <v>75.4244856628335</v>
      </c>
      <c r="OK641" s="24" t="n">
        <v>0</v>
      </c>
      <c r="OL641" s="24" t="n">
        <v>55.0394895377434</v>
      </c>
      <c r="OM641" s="24" t="n">
        <v>36.6929930251622</v>
      </c>
      <c r="ON641" s="24"/>
      <c r="OO641" s="24" t="n">
        <v>80.2840376608664</v>
      </c>
      <c r="OP641" s="24" t="n">
        <v>40.1420188304332</v>
      </c>
      <c r="OQ641" s="24" t="n">
        <v>11.806476126598</v>
      </c>
      <c r="OR641" s="24" t="n">
        <v>2.3612952253196</v>
      </c>
      <c r="OS641" s="24" t="n">
        <v>25.9742474785156</v>
      </c>
      <c r="OT641" s="24" t="n">
        <v>21.2516570278764</v>
      </c>
      <c r="OU641" s="24" t="n">
        <v>120.4260564913</v>
      </c>
      <c r="OV641" s="24" t="n">
        <v>0</v>
      </c>
      <c r="OW641" s="24" t="n">
        <v>28.3355427038352</v>
      </c>
      <c r="OX641" s="24" t="n">
        <v>0</v>
      </c>
      <c r="OY641" s="24" t="n">
        <v>35.419428379794</v>
      </c>
      <c r="OZ641" s="24" t="n">
        <v>28.3355427038352</v>
      </c>
      <c r="PA641" s="24"/>
    </row>
    <row r="642">
      <c r="A642"/>
      <c r="B642"/>
      <c r="C642"/>
      <c r="D642" s="2"/>
      <c r="E642" t="n">
        <v>641</v>
      </c>
      <c r="F642" t="b">
        <v>1</v>
      </c>
      <c r="G642" t="s">
        <v>439</v>
      </c>
      <c r="H642" s="30" t="n">
        <v>9039</v>
      </c>
      <c r="I642" t="n">
        <v>-83.67582</v>
      </c>
      <c r="J642" t="n">
        <v>41.62395</v>
      </c>
      <c r="K642" t="s">
        <v>473</v>
      </c>
      <c r="L642" t="s">
        <v>474</v>
      </c>
      <c r="M642" t="n">
        <v>1</v>
      </c>
      <c r="N642" t="n">
        <v>5</v>
      </c>
      <c r="O642" s="27" t="n">
        <v>1.22903564269248</v>
      </c>
      <c r="P642" s="27" t="n">
        <v>1.273489686494</v>
      </c>
      <c r="Q642" s="27" t="n">
        <v>1.3986313811587</v>
      </c>
      <c r="R642" s="27" t="n">
        <v>0.0990186046399403</v>
      </c>
      <c r="S642" s="27" t="n">
        <v>1.18990569711197</v>
      </c>
      <c r="T642" s="27" t="n">
        <v>1.1257831923939</v>
      </c>
      <c r="U642" s="27" t="n">
        <v>0.764227883647692</v>
      </c>
      <c r="V642" s="27" t="n">
        <v>0.998939264498181</v>
      </c>
      <c r="W642" s="27" t="n">
        <v>1.03737057891975</v>
      </c>
      <c r="X642" s="27" t="n">
        <v>0.190576072208766</v>
      </c>
      <c r="Y642" s="27" t="n">
        <v>2.36263808025746</v>
      </c>
      <c r="Z642" s="27" t="n">
        <v>0.948939871711964</v>
      </c>
      <c r="AA642" s="27" t="n">
        <v>0</v>
      </c>
      <c r="AB642" s="27" t="n">
        <v>0.73186263941043</v>
      </c>
      <c r="AC642" s="27" t="n">
        <v>0</v>
      </c>
      <c r="AD642" s="27" t="n">
        <v>1.10575500894694</v>
      </c>
      <c r="AE642" s="27" t="n">
        <v>0.990149770584925</v>
      </c>
      <c r="AF642" s="27" t="n">
        <v>0.95609787245543</v>
      </c>
      <c r="AG642" s="27" t="n">
        <v>1.04889631736526</v>
      </c>
      <c r="AH642" s="27" t="n">
        <v>1.13900692065342</v>
      </c>
      <c r="AI642" s="27" t="n">
        <v>0.955792795555122</v>
      </c>
      <c r="AJ642" s="27" t="n">
        <v>0.728471607210004</v>
      </c>
      <c r="AK642" s="27" t="n">
        <v>0.79236077946314</v>
      </c>
      <c r="AL642" s="27" t="n">
        <v>0.597175944964327</v>
      </c>
      <c r="AM642" s="27" t="n">
        <v>0</v>
      </c>
      <c r="AN642" s="27" t="n">
        <v>0.870058441623928</v>
      </c>
      <c r="AO642" s="27" t="n">
        <v>0.524016155910055</v>
      </c>
      <c r="AP642" s="27" t="n">
        <v>0.860108390261026</v>
      </c>
      <c r="AQ642" s="27" t="n">
        <v>0.000142822626001973</v>
      </c>
      <c r="AR642" s="27" t="n">
        <v>0</v>
      </c>
      <c r="AS642" s="27" t="n">
        <v>1.50998601398455</v>
      </c>
      <c r="AT642" s="27" t="n">
        <v>1.19045542220846</v>
      </c>
      <c r="AU642" s="27" t="n">
        <v>1.45894654879388</v>
      </c>
      <c r="AV642" s="27" t="n">
        <v>1.25877088220718</v>
      </c>
      <c r="AW642" s="27" t="n">
        <v>1.30871276603291</v>
      </c>
      <c r="AX642" s="27" t="n">
        <v>0.354605467940516</v>
      </c>
      <c r="AY642" s="27" t="n">
        <v>1.18307798043474</v>
      </c>
      <c r="AZ642" s="27" t="n">
        <v>1.35021008151896</v>
      </c>
      <c r="BA642" s="27" t="n">
        <v>0.749138837443531</v>
      </c>
      <c r="BB642" s="27" t="n">
        <v>0.98145656104339</v>
      </c>
      <c r="BC642" s="27" t="n">
        <v>1.70508832097266</v>
      </c>
      <c r="BD642" s="27" t="n">
        <v>0.779925511795721</v>
      </c>
      <c r="BE642" s="27" t="n">
        <v>2.12017421419426</v>
      </c>
      <c r="BF642" s="27" t="n">
        <v>2.42481702004739</v>
      </c>
      <c r="BG642" s="27" t="n">
        <v>0</v>
      </c>
      <c r="BH642" s="27" t="n">
        <v>3.3578364402731</v>
      </c>
      <c r="BI642" s="27" t="n">
        <v>0</v>
      </c>
      <c r="BJ642" s="27" t="n">
        <v>1.03514092970574</v>
      </c>
      <c r="BK642" s="27" t="n">
        <v>0.782200675804282</v>
      </c>
      <c r="BL642" s="27" t="n">
        <v>0.988133464755098</v>
      </c>
      <c r="BM642" s="27" t="n">
        <v>1.02448450272184</v>
      </c>
      <c r="BN642" s="27" t="n">
        <v>1.05226842956314</v>
      </c>
      <c r="BO642" s="27" t="n">
        <v>1.03228690414231</v>
      </c>
      <c r="BP642" s="27" t="n">
        <v>0.326925412799356</v>
      </c>
      <c r="BQ642" s="27" t="n">
        <v>1.38808431712696</v>
      </c>
      <c r="BR642" s="27" t="n">
        <v>0.410888368033192</v>
      </c>
      <c r="BS642" s="27" t="n">
        <v>0</v>
      </c>
      <c r="BT642" s="27" t="n">
        <v>0.709924637924519</v>
      </c>
      <c r="BU642" s="27" t="n">
        <v>0.797533796455818</v>
      </c>
      <c r="BV642" s="27" t="n">
        <v>1.11410962314284</v>
      </c>
      <c r="BW642" s="27" t="n">
        <v>0.0395184750531535</v>
      </c>
      <c r="BX642" s="27" t="n">
        <v>0</v>
      </c>
      <c r="BY642" s="27" t="n">
        <v>1.37070491221261</v>
      </c>
      <c r="BZ642" s="27" t="n">
        <v>1.09569517150101</v>
      </c>
      <c r="CA642" s="29" t="n">
        <v>1.6478222637201</v>
      </c>
      <c r="CB642" s="29" t="n">
        <v>2.09149745356243</v>
      </c>
      <c r="CC642" s="29" t="n">
        <v>0.425393564038574</v>
      </c>
      <c r="CD642" s="29" t="n">
        <v>0.00476281211595578</v>
      </c>
      <c r="CE642" s="29" t="n">
        <v>0.0668128317359153</v>
      </c>
      <c r="CF642" s="29" t="n">
        <v>0.127292063413198</v>
      </c>
      <c r="CG642" s="29" t="n">
        <v>0.0411990357488829</v>
      </c>
      <c r="CH642" s="29" t="n">
        <v>0.177717907295955</v>
      </c>
      <c r="CI642" s="29" t="n">
        <v>0.410635735326097</v>
      </c>
      <c r="CJ642" s="29" t="n">
        <v>0.0337973609138374</v>
      </c>
      <c r="CK642" s="29" t="n">
        <v>0.29079486804922</v>
      </c>
      <c r="CL642" s="29" t="n">
        <v>0.0472948266996076</v>
      </c>
      <c r="CM642" s="29" t="n">
        <v>0</v>
      </c>
      <c r="CN642" s="29" t="n">
        <v>0.00110631233901966</v>
      </c>
      <c r="CO642" s="29" t="n">
        <v>0</v>
      </c>
      <c r="CP642" s="29" t="n">
        <v>0.0376423673244133</v>
      </c>
      <c r="CQ642" s="29" t="n">
        <v>0.589364264673902</v>
      </c>
      <c r="CR642" s="29" t="n">
        <v>1.75025967427703</v>
      </c>
      <c r="CS642" s="29" t="n">
        <v>1.84004449430026</v>
      </c>
      <c r="CT642" s="29" t="n">
        <v>0.144324338934068</v>
      </c>
      <c r="CU642" s="21" t="n">
        <v>3852.7</v>
      </c>
      <c r="CV642" s="29" t="n">
        <v>0.473636177199088</v>
      </c>
      <c r="CW642" s="29" t="n">
        <v>0.526363822800912</v>
      </c>
      <c r="CX642" s="21" t="n">
        <v>74.8293650457924</v>
      </c>
      <c r="CY642" s="31" t="n">
        <v>26253.710633968</v>
      </c>
      <c r="CZ642" s="29" t="n">
        <v>0.569549570870016</v>
      </c>
      <c r="DA642" s="29" t="n">
        <v>0.223959692205648</v>
      </c>
      <c r="DB642" s="29" t="n">
        <v>0.776040307794353</v>
      </c>
      <c r="DC642" s="29" t="n">
        <v>0.0131801006691766</v>
      </c>
      <c r="DD642" s="29" t="n">
        <v>0.051789952883905</v>
      </c>
      <c r="DE642" s="29" t="n">
        <v>0.0139984699034009</v>
      </c>
      <c r="DF642" s="29" t="n">
        <v>0.00775990591045769</v>
      </c>
      <c r="DG642" s="29" t="n">
        <v>0.0867284293669402</v>
      </c>
      <c r="DH642" s="29" t="n">
        <v>0.349646078672161</v>
      </c>
      <c r="DI642" s="29" t="n">
        <v>0</v>
      </c>
      <c r="DJ642" s="29" t="n">
        <v>0.0653078542683095</v>
      </c>
      <c r="DK642" s="29" t="n">
        <v>0.58504606705953</v>
      </c>
      <c r="DL642" s="29" t="n">
        <v>0.205456361280289</v>
      </c>
      <c r="DM642" s="29" t="n">
        <v>0.232519332863668</v>
      </c>
      <c r="DN642" s="23" t="n">
        <v>8.07640621360547</v>
      </c>
      <c r="DO642" s="22" t="n">
        <v>64.8738072654103</v>
      </c>
      <c r="DP642" s="22" t="n">
        <v>8.93714818934165</v>
      </c>
      <c r="DQ642" s="24" t="n">
        <v>0.182625798148121</v>
      </c>
      <c r="DR642" s="21" t="n">
        <v>3359.53081968417</v>
      </c>
      <c r="DS642" s="21" t="n">
        <v>1336895.26808574</v>
      </c>
      <c r="DT642" s="29" t="n">
        <v>0.179101240642009</v>
      </c>
      <c r="DU642" s="23" t="n">
        <v>0</v>
      </c>
      <c r="DV642" s="23" t="n">
        <v>0.496170414126844</v>
      </c>
      <c r="DW642" s="22" t="n">
        <v>1.85271504103649</v>
      </c>
      <c r="DX642" s="22" t="n">
        <v>3.12862869892239</v>
      </c>
      <c r="DY642" s="21" t="n">
        <v>100.233693517151</v>
      </c>
      <c r="DZ642" s="22" t="n">
        <v>0</v>
      </c>
      <c r="EA642" s="21" t="n">
        <v>1</v>
      </c>
      <c r="EB642" s="21" t="n">
        <v>1</v>
      </c>
      <c r="EC642" s="22" t="n">
        <v>1</v>
      </c>
      <c r="ED642" s="26" t="n">
        <v>0.108666613698006</v>
      </c>
      <c r="EE642" s="26" t="n">
        <v>0.705561382628229</v>
      </c>
      <c r="EF642" s="28" t="n">
        <v>68</v>
      </c>
      <c r="EG642" s="28" t="n">
        <v>77</v>
      </c>
      <c r="EH642" s="28" t="n">
        <v>73</v>
      </c>
      <c r="EI642" s="28" t="n">
        <v>57</v>
      </c>
      <c r="EJ642" s="28" t="n">
        <v>69</v>
      </c>
      <c r="EK642" s="28" t="n">
        <v>67</v>
      </c>
      <c r="EL642" s="28" t="n">
        <v>44</v>
      </c>
      <c r="EM642" s="28" t="n">
        <v>57</v>
      </c>
      <c r="EN642" s="28" t="n">
        <v>59</v>
      </c>
      <c r="EO642" s="28" t="n">
        <v>35</v>
      </c>
      <c r="EP642" s="28" t="n">
        <v>85</v>
      </c>
      <c r="EQ642" s="28" t="n">
        <v>74</v>
      </c>
      <c r="ER642" s="28" t="n">
        <v>0</v>
      </c>
      <c r="ES642" s="28" t="n">
        <v>95</v>
      </c>
      <c r="ET642" s="28" t="n">
        <v>0</v>
      </c>
      <c r="EU642" s="28" t="n">
        <v>68</v>
      </c>
      <c r="EV642" s="28" t="n">
        <v>41</v>
      </c>
      <c r="EW642" s="28" t="n">
        <v>86</v>
      </c>
      <c r="EX642" s="28" t="n">
        <v>82</v>
      </c>
      <c r="EY642" s="28" t="n">
        <v>47</v>
      </c>
      <c r="EZ642" s="28" t="n">
        <v>70</v>
      </c>
      <c r="FA642" s="28" t="n">
        <v>64</v>
      </c>
      <c r="FB642" s="28" t="n">
        <v>58</v>
      </c>
      <c r="FC642" s="28" t="n">
        <v>81</v>
      </c>
      <c r="FD642" s="28" t="n">
        <v>61</v>
      </c>
      <c r="FE642" s="28" t="n">
        <v>46</v>
      </c>
      <c r="FF642" s="28" t="n">
        <v>0</v>
      </c>
      <c r="FG642" s="28" t="n">
        <v>63</v>
      </c>
      <c r="FH642" s="28" t="n">
        <v>57</v>
      </c>
      <c r="FI642" s="28" t="n">
        <v>71</v>
      </c>
      <c r="FJ642" s="28" t="n">
        <v>55</v>
      </c>
      <c r="FK642" s="28" t="n">
        <v>0</v>
      </c>
      <c r="FL642" s="28" t="n">
        <v>77</v>
      </c>
      <c r="FM642" s="28" t="n">
        <v>74</v>
      </c>
      <c r="FN642" s="28" t="n">
        <v>70</v>
      </c>
      <c r="FO642" s="28" t="n">
        <v>76</v>
      </c>
      <c r="FP642" s="28" t="n">
        <v>71</v>
      </c>
      <c r="FQ642" s="28" t="n">
        <v>74</v>
      </c>
      <c r="FR642" s="28" t="n">
        <v>43</v>
      </c>
      <c r="FS642" s="28" t="n">
        <v>53</v>
      </c>
      <c r="FT642" s="28" t="n">
        <v>79</v>
      </c>
      <c r="FU642" s="28" t="n">
        <v>65</v>
      </c>
      <c r="FV642" s="28" t="n">
        <v>83</v>
      </c>
      <c r="FW642" s="28" t="n">
        <v>87</v>
      </c>
      <c r="FX642" s="28" t="n">
        <v>0</v>
      </c>
      <c r="FY642" s="28" t="n">
        <v>98</v>
      </c>
      <c r="FZ642" s="28" t="n">
        <v>0</v>
      </c>
      <c r="GA642" s="28" t="n">
        <v>67</v>
      </c>
      <c r="GB642" s="28" t="n">
        <v>21</v>
      </c>
      <c r="GC642" s="28" t="n">
        <v>83</v>
      </c>
      <c r="GD642" s="28" t="n">
        <v>70</v>
      </c>
      <c r="GE642" s="28" t="n">
        <v>46</v>
      </c>
      <c r="GF642" s="28" t="n">
        <v>65</v>
      </c>
      <c r="GG642" s="28" t="n">
        <v>57</v>
      </c>
      <c r="GH642" s="28" t="n">
        <v>57</v>
      </c>
      <c r="GI642" s="28" t="n">
        <v>49</v>
      </c>
      <c r="GJ642" s="28" t="n">
        <v>70</v>
      </c>
      <c r="GK642" s="28" t="n">
        <v>25</v>
      </c>
      <c r="GL642" s="28" t="n">
        <v>0</v>
      </c>
      <c r="GM642" s="28" t="n">
        <v>56</v>
      </c>
      <c r="GN642" s="28" t="n">
        <v>59</v>
      </c>
      <c r="GO642" s="28" t="n">
        <v>69</v>
      </c>
      <c r="GP642" s="28" t="n">
        <v>36</v>
      </c>
      <c r="GQ642" s="28" t="n">
        <v>0</v>
      </c>
      <c r="GR642" s="29" t="n">
        <v>1.34074408135973</v>
      </c>
      <c r="GS642" s="29" t="n">
        <v>1.64233560408366</v>
      </c>
      <c r="GT642" s="29" t="n">
        <v>0.304149878065909</v>
      </c>
      <c r="GU642" s="29" t="n">
        <v>0.048100174035725</v>
      </c>
      <c r="GV642" s="29" t="n">
        <v>0.056149686397903</v>
      </c>
      <c r="GW642" s="29" t="n">
        <v>0.113069784904606</v>
      </c>
      <c r="GX642" s="29" t="n">
        <v>0.053909359538464</v>
      </c>
      <c r="GY642" s="29" t="n">
        <v>0.17790661916291</v>
      </c>
      <c r="GZ642" s="29" t="n">
        <v>0.395842858541165</v>
      </c>
      <c r="HA642" s="29" t="n">
        <v>0.177343149757091</v>
      </c>
      <c r="HB642" s="29" t="n">
        <v>0.123080581185558</v>
      </c>
      <c r="HC642" s="29" t="n">
        <v>0.0498396453868925</v>
      </c>
      <c r="HD642" s="29" t="n">
        <v>0.00596042019166319</v>
      </c>
      <c r="HE642" s="29" t="n">
        <v>0.00151163931514645</v>
      </c>
      <c r="HF642" s="29" t="n">
        <v>0.00406519181294189</v>
      </c>
      <c r="HG642" s="29" t="n">
        <v>0.0340422308918699</v>
      </c>
      <c r="HH642" s="29" t="n">
        <v>0.595227391029681</v>
      </c>
      <c r="HI642" s="29" t="n">
        <v>0.136065075687775</v>
      </c>
      <c r="HJ642" s="29" t="n">
        <v>0.195319647024088</v>
      </c>
      <c r="HK642" s="23" t="n">
        <v>8.4472588489961</v>
      </c>
      <c r="HL642" s="22" t="n">
        <v>61.84959007995</v>
      </c>
      <c r="HM642" s="22" t="n">
        <v>7.84643888222791</v>
      </c>
      <c r="HN642" s="24" t="n">
        <v>0.191072582883461</v>
      </c>
      <c r="HO642" s="21" t="n">
        <v>4611.7525877926</v>
      </c>
      <c r="HP642" s="21" t="n">
        <v>1687230.49239205</v>
      </c>
      <c r="HQ642" s="29" t="n">
        <v>0.299913689009539</v>
      </c>
      <c r="HR642" s="23" t="n">
        <v>0.394779565479419</v>
      </c>
      <c r="HS642" s="23" t="n">
        <v>0.570272513189761</v>
      </c>
      <c r="HT642" s="22" t="n">
        <v>3.53560671773353</v>
      </c>
      <c r="HU642" s="22" t="n">
        <v>3.63748189687222</v>
      </c>
      <c r="HV642" s="21" t="n">
        <v>701805.423433166</v>
      </c>
      <c r="HW642" s="22" t="n">
        <v>2.21468892426781</v>
      </c>
      <c r="HX642" s="29" t="n">
        <v>1.19967361088312</v>
      </c>
      <c r="HY642" s="29" t="n">
        <v>1.46177872423761</v>
      </c>
      <c r="HZ642" s="29" t="n">
        <v>0.325047309905952</v>
      </c>
      <c r="IA642" s="29" t="n">
        <v>0.013431299138215</v>
      </c>
      <c r="IB642" s="29" t="n">
        <v>0.056473734479754</v>
      </c>
      <c r="IC642" s="29" t="n">
        <v>0.094275746534197</v>
      </c>
      <c r="ID642" s="29" t="n">
        <v>0.054995194067733</v>
      </c>
      <c r="IE642" s="29" t="n">
        <v>0.18107567298447</v>
      </c>
      <c r="IF642" s="29" t="n">
        <v>0.240829598253217</v>
      </c>
      <c r="IG642" s="29" t="n">
        <v>0.0433340881951938</v>
      </c>
      <c r="IH642" s="29" t="n">
        <v>0.137156119578472</v>
      </c>
      <c r="II642" s="29" t="n">
        <v>0.0195044930436373</v>
      </c>
      <c r="IJ642" s="29" t="n">
        <v>0.000852903624425627</v>
      </c>
      <c r="IK642" s="29" t="n">
        <v>0.00032947177704989</v>
      </c>
      <c r="IL642" s="29" t="n">
        <v>0.00328803653861913</v>
      </c>
      <c r="IM642" s="29" t="n">
        <v>0.0363644854958192</v>
      </c>
      <c r="IN642" s="29" t="n">
        <v>0.753469388233269</v>
      </c>
      <c r="IO642" s="29" t="n">
        <v>0.149891022823168</v>
      </c>
      <c r="IP642" s="29" t="n">
        <v>0.212211698026501</v>
      </c>
      <c r="IQ642" s="23" t="n">
        <v>8.17339610657468</v>
      </c>
      <c r="IR642" s="22" t="n">
        <v>63.323366134924</v>
      </c>
      <c r="IS642" s="22" t="n">
        <v>8.49322087240798</v>
      </c>
      <c r="IT642" s="24" t="n">
        <v>0.17691379926965</v>
      </c>
      <c r="IU642" s="21" t="n">
        <v>10276.1384956819</v>
      </c>
      <c r="IV642" s="21" t="n">
        <v>963122.52187449</v>
      </c>
      <c r="IW642" s="29" t="n">
        <v>0.435887833718235</v>
      </c>
      <c r="IX642" s="23" t="n">
        <v>0.137332278511065</v>
      </c>
      <c r="IY642" s="23" t="n">
        <v>0.698905753683109</v>
      </c>
      <c r="IZ642" s="22" t="n">
        <v>2.32305521003602</v>
      </c>
      <c r="JA642" s="22" t="n">
        <v>2.80818748346926</v>
      </c>
      <c r="JB642" s="21" t="n">
        <v>2536.37554036015</v>
      </c>
      <c r="JC642" s="23" t="n">
        <v>0.769613369037259</v>
      </c>
      <c r="JD642" s="21" t="n">
        <v>3833.9</v>
      </c>
      <c r="JE642" s="21" t="n">
        <v>18.3</v>
      </c>
      <c r="JF642" s="21" t="n">
        <v>264.3</v>
      </c>
      <c r="JG642" s="21" t="n">
        <v>802.5</v>
      </c>
      <c r="JH642" s="21" t="n">
        <v>372.4</v>
      </c>
      <c r="JI642" s="21" t="n">
        <v>1606.4</v>
      </c>
      <c r="JJ642" s="21" t="n">
        <v>3711.8</v>
      </c>
      <c r="JK642" s="21" t="n">
        <v>305.5</v>
      </c>
      <c r="JL642" s="21" t="n">
        <v>2628.5</v>
      </c>
      <c r="JM642" s="21" t="n">
        <v>427.5</v>
      </c>
      <c r="JN642" s="21" t="n">
        <v>0</v>
      </c>
      <c r="JO642" s="21" t="n">
        <v>10</v>
      </c>
      <c r="JP642" s="21" t="n">
        <v>0</v>
      </c>
      <c r="JQ642" s="21" t="n">
        <v>340.3</v>
      </c>
      <c r="JR642" s="21" t="n">
        <v>5327.3</v>
      </c>
      <c r="JS642" s="21" t="n">
        <v>6304.4</v>
      </c>
      <c r="JT642" s="21" t="n">
        <v>3852.7</v>
      </c>
      <c r="JU642" s="21" t="n">
        <v>7524.1</v>
      </c>
      <c r="JV642" s="21" t="n">
        <v>708.4</v>
      </c>
      <c r="JW642" s="21" t="n">
        <v>3955.1</v>
      </c>
      <c r="JX642" s="21" t="n">
        <v>9012.7</v>
      </c>
      <c r="JY642" s="21" t="n">
        <v>2194.3</v>
      </c>
      <c r="JZ642" s="21" t="n">
        <v>556</v>
      </c>
      <c r="KA642" s="21" t="n">
        <v>4757.8</v>
      </c>
      <c r="KB642" s="21" t="n">
        <v>4281.2</v>
      </c>
      <c r="KC642" s="21" t="n">
        <v>7014.7</v>
      </c>
      <c r="KD642" s="21" t="n">
        <v>2024.4</v>
      </c>
      <c r="KE642" s="21" t="n">
        <v>2100.1</v>
      </c>
      <c r="KF642" s="21" t="n">
        <v>319.1</v>
      </c>
      <c r="KG642" s="21" t="n">
        <v>1254.1</v>
      </c>
      <c r="KH642" s="21" t="n">
        <v>339</v>
      </c>
      <c r="KI642" s="21" t="n">
        <v>24214.2</v>
      </c>
      <c r="KJ642" s="21" t="n">
        <v>0</v>
      </c>
      <c r="KK642" s="21" t="n">
        <v>187.9</v>
      </c>
      <c r="KL642" s="21" t="n">
        <v>6.4</v>
      </c>
      <c r="KM642" s="21" t="n">
        <v>0</v>
      </c>
      <c r="KN642" s="21" t="n">
        <v>1.2</v>
      </c>
      <c r="KO642" s="21" t="n">
        <v>10.7</v>
      </c>
      <c r="KP642" s="28" t="n">
        <v>65</v>
      </c>
      <c r="KQ642" s="28" t="n">
        <v>79</v>
      </c>
      <c r="KR642" s="28" t="n">
        <v>74</v>
      </c>
      <c r="KS642" s="28" t="n">
        <v>71</v>
      </c>
      <c r="KT642" s="28" t="n">
        <v>84</v>
      </c>
      <c r="KU642" s="28" t="n">
        <v>72</v>
      </c>
      <c r="KV642" s="28" t="n">
        <v>62</v>
      </c>
      <c r="KW642" s="28" t="n">
        <v>0</v>
      </c>
      <c r="KX642" s="28" t="n">
        <v>75</v>
      </c>
      <c r="KY642" s="28" t="n">
        <v>71</v>
      </c>
      <c r="KZ642" s="28" t="n">
        <v>77</v>
      </c>
      <c r="LA642" s="28" t="n">
        <v>71</v>
      </c>
      <c r="LB642" s="28" t="n">
        <v>0</v>
      </c>
      <c r="LC642" s="28" t="n">
        <v>66</v>
      </c>
      <c r="LD642" s="28" t="n">
        <v>86</v>
      </c>
      <c r="LE642" s="28" t="n">
        <v>80</v>
      </c>
      <c r="LF642" s="28" t="n">
        <v>77</v>
      </c>
      <c r="LG642" s="28" t="n">
        <v>89</v>
      </c>
      <c r="LH642" s="28" t="n">
        <v>80</v>
      </c>
      <c r="LI642" s="28" t="n">
        <v>57</v>
      </c>
      <c r="LJ642" s="28" t="n">
        <v>0</v>
      </c>
      <c r="LK642" s="28" t="n">
        <v>79</v>
      </c>
      <c r="LL642" s="28" t="n">
        <v>77</v>
      </c>
      <c r="LM642" s="28" t="n">
        <v>81</v>
      </c>
      <c r="LN642" s="28" t="n">
        <v>74</v>
      </c>
      <c r="LO642" s="28" t="n">
        <v>0</v>
      </c>
      <c r="LP642" s="28" t="n">
        <v>71</v>
      </c>
      <c r="LQ642" s="28" t="n">
        <v>82</v>
      </c>
      <c r="LR642" s="28" t="n">
        <v>75</v>
      </c>
      <c r="LS642" s="28" t="n">
        <v>74</v>
      </c>
      <c r="LT642" s="28" t="n">
        <v>73</v>
      </c>
      <c r="LU642" s="28" t="n">
        <v>79</v>
      </c>
      <c r="LV642" s="28" t="n">
        <v>49</v>
      </c>
      <c r="LW642" s="28" t="n">
        <v>0</v>
      </c>
      <c r="LX642" s="28" t="n">
        <v>75</v>
      </c>
      <c r="LY642" s="28" t="n">
        <v>76</v>
      </c>
      <c r="LZ642" s="28" t="n">
        <v>79</v>
      </c>
      <c r="MA642" s="28" t="n">
        <v>64</v>
      </c>
      <c r="MB642" s="28" t="n">
        <v>0</v>
      </c>
      <c r="MC642" s="28" t="n">
        <v>66</v>
      </c>
      <c r="MD642" s="28" t="n">
        <v>82</v>
      </c>
      <c r="ME642" s="28" t="n">
        <v>72</v>
      </c>
      <c r="MF642" s="28" t="n">
        <v>73</v>
      </c>
      <c r="MG642" s="28" t="n">
        <v>69</v>
      </c>
      <c r="MH642" s="28" t="n">
        <v>80</v>
      </c>
      <c r="MI642" s="28" t="n">
        <v>37</v>
      </c>
      <c r="MJ642" s="28" t="n">
        <v>0</v>
      </c>
      <c r="MK642" s="28" t="n">
        <v>72</v>
      </c>
      <c r="ML642" s="28" t="n">
        <v>74</v>
      </c>
      <c r="MM642" s="28" t="n">
        <v>77</v>
      </c>
      <c r="MN642" s="28" t="n">
        <v>52</v>
      </c>
      <c r="MO642" s="28" t="n">
        <v>0</v>
      </c>
      <c r="MP642" s="21" t="n">
        <v>14</v>
      </c>
      <c r="MQ642" s="21" t="n">
        <v>128</v>
      </c>
      <c r="MR642" s="23" t="n">
        <v>1</v>
      </c>
      <c r="MS642" s="21" t="n">
        <v>8902.6</v>
      </c>
      <c r="MT642" s="21" t="n">
        <v>1828.7</v>
      </c>
      <c r="MU642" s="29" t="n">
        <v>0.293328589321271</v>
      </c>
      <c r="MV642" s="29" t="n">
        <v>0.0472948266996076</v>
      </c>
      <c r="MW642" s="29" t="n">
        <v>0</v>
      </c>
      <c r="MX642" s="29" t="n">
        <v>0.00110631233901966</v>
      </c>
      <c r="MY642" s="29" t="n">
        <v>0.0214098358061051</v>
      </c>
      <c r="MZ642" s="29" t="n">
        <v>0.0380831945940278</v>
      </c>
      <c r="NA642" s="29" t="n">
        <v>0.598777241239968</v>
      </c>
      <c r="NB642" s="24" t="n">
        <v>76.801115826613</v>
      </c>
      <c r="NC642" s="24" t="n">
        <v>115.196055237176</v>
      </c>
      <c r="ND642" s="24" t="n">
        <v>107.249824284267</v>
      </c>
      <c r="NE642" s="24" t="n">
        <v>94.507686953214</v>
      </c>
      <c r="NF642" s="24" t="n">
        <v>132.627948231019</v>
      </c>
      <c r="NG642" s="24" t="n">
        <v>100.783727655208</v>
      </c>
      <c r="NH642" s="24" t="n">
        <v>67.0291280849585</v>
      </c>
      <c r="NI642" s="24" t="n">
        <v>0</v>
      </c>
      <c r="NJ642" s="24" t="n">
        <v>104.852361712247</v>
      </c>
      <c r="NK642" s="24" t="n">
        <v>94.5594594228773</v>
      </c>
      <c r="NL642" s="24" t="n">
        <v>113.274134297847</v>
      </c>
      <c r="NM642" s="24" t="n">
        <v>90.598012857891</v>
      </c>
      <c r="NN642" s="24" t="n">
        <v>0</v>
      </c>
      <c r="NO642" s="24" t="n">
        <v>80.3407607996055</v>
      </c>
      <c r="NP642" s="24" t="n">
        <v>114.15389127525</v>
      </c>
      <c r="NQ642" s="24" t="n">
        <v>103.080025887621</v>
      </c>
      <c r="NR642" s="24" t="n">
        <v>98.2919062368024</v>
      </c>
      <c r="NS642" s="24" t="n">
        <v>85.0431658809533</v>
      </c>
      <c r="NT642" s="24" t="n">
        <v>122.053455603087</v>
      </c>
      <c r="NU642" s="24" t="n">
        <v>39.4218872209957</v>
      </c>
      <c r="NV642" s="24" t="n">
        <v>0</v>
      </c>
      <c r="NW642" s="24" t="n">
        <v>98.4726532859937</v>
      </c>
      <c r="NX642" s="24" t="n">
        <v>103.500697866134</v>
      </c>
      <c r="NY642" s="24" t="n">
        <v>118.163334339629</v>
      </c>
      <c r="NZ642" s="24" t="n">
        <v>61.5277164306929</v>
      </c>
      <c r="OA642" s="24" t="n">
        <v>0</v>
      </c>
      <c r="OB642" s="24" t="n">
        <v>97.6423368109713</v>
      </c>
      <c r="OC642" s="24" t="n">
        <v>146.306963356866</v>
      </c>
      <c r="OD642" s="24" t="n">
        <v>133.917599982532</v>
      </c>
      <c r="OE642" s="24" t="n">
        <v>120.236478949233</v>
      </c>
      <c r="OF642" s="24" t="n">
        <v>168.530327532973</v>
      </c>
      <c r="OG642" s="24" t="n">
        <v>128.062700393203</v>
      </c>
      <c r="OH642" s="24" t="n">
        <v>85.3749471047624</v>
      </c>
      <c r="OI642" s="24" t="n">
        <v>0</v>
      </c>
      <c r="OJ642" s="24" t="n">
        <v>132.740762537259</v>
      </c>
      <c r="OK642" s="24" t="n">
        <v>119.498941956907</v>
      </c>
      <c r="OL642" s="24" t="n">
        <v>142.471013134666</v>
      </c>
      <c r="OM642" s="24" t="n">
        <v>114.901483724595</v>
      </c>
      <c r="ON642" s="24" t="n">
        <v>0</v>
      </c>
      <c r="OO642" s="24" t="n">
        <v>84.6381307524237</v>
      </c>
      <c r="OP642" s="24" t="n">
        <v>120.109235867852</v>
      </c>
      <c r="OQ642" s="24" t="n">
        <v>105.617033612906</v>
      </c>
      <c r="OR642" s="24" t="n">
        <v>103.41070018702</v>
      </c>
      <c r="OS642" s="24" t="n">
        <v>89.5540850864959</v>
      </c>
      <c r="OT642" s="24" t="n">
        <v>128.296513826853</v>
      </c>
      <c r="OU642" s="24" t="n">
        <v>43.2869911303162</v>
      </c>
      <c r="OV642" s="24" t="n">
        <v>0</v>
      </c>
      <c r="OW642" s="24" t="n">
        <v>103.608617948879</v>
      </c>
      <c r="OX642" s="24" t="n">
        <v>108.249648393768</v>
      </c>
      <c r="OY642" s="24" t="n">
        <v>122.836632454238</v>
      </c>
      <c r="OZ642" s="24" t="n">
        <v>64.4027162038483</v>
      </c>
      <c r="PA642" s="24" t="n">
        <v>0</v>
      </c>
    </row>
    <row r="643">
      <c r="A643"/>
      <c r="B643"/>
      <c r="C643"/>
      <c r="D643" s="2"/>
      <c r="E643" t="n">
        <v>642</v>
      </c>
      <c r="F643" t="b">
        <v>1</v>
      </c>
      <c r="G643" t="s">
        <v>439</v>
      </c>
      <c r="H643" s="30" t="n">
        <v>144.2</v>
      </c>
      <c r="I643" t="n">
        <v>-78.174592</v>
      </c>
      <c r="J643" t="n">
        <v>42.89639</v>
      </c>
      <c r="K643" t="s">
        <v>455</v>
      </c>
      <c r="L643" t="s">
        <v>456</v>
      </c>
      <c r="M643" t="n">
        <v>1</v>
      </c>
      <c r="N643" t="n">
        <v>2</v>
      </c>
      <c r="O643" s="27" t="n">
        <v>0.602603367630027</v>
      </c>
      <c r="P643" s="27" t="n">
        <v>0.646021395995639</v>
      </c>
      <c r="Q643" s="27" t="n">
        <v>0.989253196190635</v>
      </c>
      <c r="R643" s="27" t="n">
        <v>0.0822054286229112</v>
      </c>
      <c r="S643" s="27" t="n">
        <v>0.815397594722133</v>
      </c>
      <c r="T643" s="27" t="n">
        <v>0.548765864411004</v>
      </c>
      <c r="U643" s="27" t="n">
        <v>1.08358377722343</v>
      </c>
      <c r="V643" s="27" t="n">
        <v>0.8581960230606</v>
      </c>
      <c r="W643" s="27" t="n">
        <v>0.163801754053894</v>
      </c>
      <c r="X643" s="27" t="n">
        <v>0.128148813384746</v>
      </c>
      <c r="Y643" s="27" t="n">
        <v>0.106242218374911</v>
      </c>
      <c r="Z643" s="27" t="n">
        <v>0</v>
      </c>
      <c r="AA643" s="27" t="n">
        <v>0.386629015487583</v>
      </c>
      <c r="AB643" s="27" t="n">
        <v>0</v>
      </c>
      <c r="AC643" s="27" t="n">
        <v>0</v>
      </c>
      <c r="AD643" s="27" t="n">
        <v>0.785277999722037</v>
      </c>
      <c r="AE643" s="27" t="n">
        <v>1.57109746549721</v>
      </c>
      <c r="AF643" s="27" t="n">
        <v>0.794063650953818</v>
      </c>
      <c r="AG643" s="27" t="n">
        <v>0.907376264377101</v>
      </c>
      <c r="AH643" s="27" t="n">
        <v>0.639658683327558</v>
      </c>
      <c r="AI643" s="27" t="n">
        <v>0.297257906514046</v>
      </c>
      <c r="AJ643" s="27" t="n">
        <v>0.0170935621977763</v>
      </c>
      <c r="AK643" s="27" t="n">
        <v>0.0197648959586386</v>
      </c>
      <c r="AL643" s="27" t="n">
        <v>1.77421672823073</v>
      </c>
      <c r="AM643" s="27" t="n">
        <v>0</v>
      </c>
      <c r="AN643" s="27" t="n">
        <v>0.307230558784288</v>
      </c>
      <c r="AO643" s="27" t="n">
        <v>0.0883891358755167</v>
      </c>
      <c r="AP643" s="27" t="n">
        <v>0.013666738176261</v>
      </c>
      <c r="AQ643" s="27" t="n">
        <v>0.0000123230070179111</v>
      </c>
      <c r="AR643" s="27" t="n">
        <v>0</v>
      </c>
      <c r="AS643" s="27" t="n">
        <v>0.835119318267629</v>
      </c>
      <c r="AT643" s="27" t="n">
        <v>0.656386237424016</v>
      </c>
      <c r="AU643" s="27" t="n">
        <v>0.630626488357949</v>
      </c>
      <c r="AV643" s="27" t="n">
        <v>0.698030367318414</v>
      </c>
      <c r="AW643" s="27" t="n">
        <v>1.09059893737033</v>
      </c>
      <c r="AX643" s="27" t="n">
        <v>0.0548787135202711</v>
      </c>
      <c r="AY643" s="27" t="n">
        <v>0.744291800652471</v>
      </c>
      <c r="AZ643" s="27" t="n">
        <v>0.514699000253507</v>
      </c>
      <c r="BA643" s="27" t="n">
        <v>1.1246238092752</v>
      </c>
      <c r="BB643" s="27" t="n">
        <v>0.874871011890209</v>
      </c>
      <c r="BC643" s="27" t="n">
        <v>0.151711313135834</v>
      </c>
      <c r="BD643" s="27" t="n">
        <v>0.129658530719622</v>
      </c>
      <c r="BE643" s="27" t="n">
        <v>0.100284425912024</v>
      </c>
      <c r="BF643" s="27" t="n">
        <v>0</v>
      </c>
      <c r="BG643" s="27" t="n">
        <v>1.0614624698492</v>
      </c>
      <c r="BH643" s="27" t="n">
        <v>0</v>
      </c>
      <c r="BI643" s="27" t="n">
        <v>0</v>
      </c>
      <c r="BJ643" s="27" t="n">
        <v>0.885119843163831</v>
      </c>
      <c r="BK643" s="27" t="n">
        <v>1.71633954138604</v>
      </c>
      <c r="BL643" s="27" t="n">
        <v>0.897982411489859</v>
      </c>
      <c r="BM643" s="27" t="n">
        <v>0.903729476465378</v>
      </c>
      <c r="BN643" s="27" t="n">
        <v>0.485367334061592</v>
      </c>
      <c r="BO643" s="27" t="n">
        <v>0.160716208718032</v>
      </c>
      <c r="BP643" s="27" t="n">
        <v>0.174542488542633</v>
      </c>
      <c r="BQ643" s="27" t="n">
        <v>0.0107083128549745</v>
      </c>
      <c r="BR643" s="27" t="n">
        <v>0.979374443187017</v>
      </c>
      <c r="BS643" s="27" t="n">
        <v>0</v>
      </c>
      <c r="BT643" s="27" t="n">
        <v>0.847519801985614</v>
      </c>
      <c r="BU643" s="27" t="n">
        <v>0.0405313775959233</v>
      </c>
      <c r="BV643" s="27" t="n">
        <v>0.0065579413992713</v>
      </c>
      <c r="BW643" s="27" t="n">
        <v>0.000594166224007689</v>
      </c>
      <c r="BX643" s="27" t="n">
        <v>0</v>
      </c>
      <c r="BY643" s="27" t="n">
        <v>0.932067526843241</v>
      </c>
      <c r="BZ643" s="27" t="n">
        <v>0.736554194703972</v>
      </c>
      <c r="CA643" s="29" t="n">
        <v>0.8079368985574</v>
      </c>
      <c r="CB643" s="29" t="n">
        <v>1.06098393964347</v>
      </c>
      <c r="CC643" s="29" t="n">
        <v>0.300881238997692</v>
      </c>
      <c r="CD643" s="29" t="n">
        <v>0.0039540954234434</v>
      </c>
      <c r="CE643" s="29" t="n">
        <v>0.0457843192332522</v>
      </c>
      <c r="CF643" s="29" t="n">
        <v>0.0620488382519424</v>
      </c>
      <c r="CG643" s="29" t="n">
        <v>0.0584153074363845</v>
      </c>
      <c r="CH643" s="29" t="n">
        <v>0.152678753041766</v>
      </c>
      <c r="CI643" s="29" t="n">
        <v>0.0648397545587502</v>
      </c>
      <c r="CJ643" s="29" t="n">
        <v>0.0227263142032847</v>
      </c>
      <c r="CK643" s="29" t="n">
        <v>0.0130763539840271</v>
      </c>
      <c r="CL643" s="29" t="n">
        <v>0</v>
      </c>
      <c r="CM643" s="29" t="n">
        <v>0.00230447139059505</v>
      </c>
      <c r="CN643" s="29" t="n">
        <v>0</v>
      </c>
      <c r="CO643" s="29" t="n">
        <v>0</v>
      </c>
      <c r="CP643" s="29" t="n">
        <v>0.0267326149808433</v>
      </c>
      <c r="CQ643" s="29" t="n">
        <v>0.93516024544125</v>
      </c>
      <c r="CR643" s="29" t="n">
        <v>0.800091844663512</v>
      </c>
      <c r="CS643" s="29" t="n">
        <v>1.05301796163376</v>
      </c>
      <c r="CT643" s="29" t="n">
        <v>0.121976261385927</v>
      </c>
      <c r="CU643" s="21" t="n">
        <v>56.4</v>
      </c>
      <c r="CV643" s="29" t="n">
        <v>0.513946214503211</v>
      </c>
      <c r="CW643" s="29" t="n">
        <v>0.486053785496789</v>
      </c>
      <c r="CX643" s="21" t="n">
        <v>85</v>
      </c>
      <c r="CY643" s="31" t="n">
        <v>34354.8607832171</v>
      </c>
      <c r="CZ643" s="29" t="n">
        <v>0.832289907087182</v>
      </c>
      <c r="DA643" s="29" t="n">
        <v>0.250747618756829</v>
      </c>
      <c r="DB643" s="29" t="n">
        <v>0.749252381243171</v>
      </c>
      <c r="DC643" s="29" t="n">
        <v>0.00189138070791678</v>
      </c>
      <c r="DD643" s="29" t="n">
        <v>0</v>
      </c>
      <c r="DE643" s="29" t="n">
        <v>0</v>
      </c>
      <c r="DF643" s="29" t="n">
        <v>0.0151310456633342</v>
      </c>
      <c r="DG643" s="29" t="n">
        <v>0.017022426371251</v>
      </c>
      <c r="DH643" s="29" t="n">
        <v>1</v>
      </c>
      <c r="DI643" s="29" t="n">
        <v>0</v>
      </c>
      <c r="DJ643" s="29" t="n">
        <v>0</v>
      </c>
      <c r="DK643" s="29" t="n">
        <v>0</v>
      </c>
      <c r="DL643" s="29" t="n">
        <v>0.113630573248408</v>
      </c>
      <c r="DM643" s="29" t="n">
        <v>0.128205128205128</v>
      </c>
      <c r="DN643" s="23" t="n">
        <v>6.70766120218579</v>
      </c>
      <c r="DO643" s="22" t="n">
        <v>56.12085</v>
      </c>
      <c r="DP643" s="22" t="n">
        <v>5.01904276421606</v>
      </c>
      <c r="DQ643" s="24" t="n">
        <v>0.0567978359801692</v>
      </c>
      <c r="DR643" s="21" t="n">
        <v>78.8312797001889</v>
      </c>
      <c r="DS643" s="21" t="n">
        <v>33347.9351403714</v>
      </c>
      <c r="DT643" s="29" t="n">
        <v>0.532111884066114</v>
      </c>
      <c r="DU643" s="23" t="n">
        <v>0</v>
      </c>
      <c r="DV643" s="23" t="n">
        <v>0.175205142886611</v>
      </c>
      <c r="DW643" s="22" t="n">
        <v>0.312509222576139</v>
      </c>
      <c r="DX643" s="22" t="n">
        <v>0.0497125127054419</v>
      </c>
      <c r="DY643" s="21" t="n">
        <v>8.64835315817496</v>
      </c>
      <c r="DZ643" s="22" t="n">
        <v>0</v>
      </c>
      <c r="EA643" s="21" t="n">
        <v>1</v>
      </c>
      <c r="EB643" s="21" t="n">
        <v>1</v>
      </c>
      <c r="EC643" s="22" t="n">
        <v>1</v>
      </c>
      <c r="ED643" s="26" t="n">
        <v>0.265353918075562</v>
      </c>
      <c r="EE643" s="26" t="n">
        <v>0.746150711062154</v>
      </c>
      <c r="EF643" s="28" t="n">
        <v>32</v>
      </c>
      <c r="EG643" s="28" t="n">
        <v>20</v>
      </c>
      <c r="EH643" s="28" t="n">
        <v>56</v>
      </c>
      <c r="EI643" s="28" t="n">
        <v>57</v>
      </c>
      <c r="EJ643" s="28" t="n">
        <v>57</v>
      </c>
      <c r="EK643" s="28" t="n">
        <v>43</v>
      </c>
      <c r="EL643" s="28" t="n">
        <v>61</v>
      </c>
      <c r="EM643" s="28" t="n">
        <v>47</v>
      </c>
      <c r="EN643" s="28" t="n">
        <v>14</v>
      </c>
      <c r="EO643" s="28" t="n">
        <v>30</v>
      </c>
      <c r="EP643" s="28" t="n">
        <v>44</v>
      </c>
      <c r="EQ643" s="28" t="n">
        <v>0</v>
      </c>
      <c r="ER643" s="28" t="n">
        <v>85</v>
      </c>
      <c r="ES643" s="28" t="n">
        <v>0</v>
      </c>
      <c r="ET643" s="28" t="n">
        <v>0</v>
      </c>
      <c r="EU643" s="28" t="n">
        <v>59</v>
      </c>
      <c r="EV643" s="28" t="n">
        <v>86</v>
      </c>
      <c r="EW643" s="28" t="n">
        <v>40</v>
      </c>
      <c r="EX643" s="28" t="n">
        <v>4</v>
      </c>
      <c r="EY643" s="28" t="n">
        <v>13</v>
      </c>
      <c r="EZ643" s="28" t="n">
        <v>28</v>
      </c>
      <c r="FA643" s="28" t="n">
        <v>23</v>
      </c>
      <c r="FB643" s="28" t="n">
        <v>10</v>
      </c>
      <c r="FC643" s="28" t="n">
        <v>21</v>
      </c>
      <c r="FD643" s="28" t="n">
        <v>9</v>
      </c>
      <c r="FE643" s="28" t="n">
        <v>76</v>
      </c>
      <c r="FF643" s="28" t="n">
        <v>0</v>
      </c>
      <c r="FG643" s="28" t="n">
        <v>41</v>
      </c>
      <c r="FH643" s="28" t="n">
        <v>27</v>
      </c>
      <c r="FI643" s="28" t="n">
        <v>31</v>
      </c>
      <c r="FJ643" s="28" t="n">
        <v>35</v>
      </c>
      <c r="FK643" s="28" t="n">
        <v>0</v>
      </c>
      <c r="FL643" s="28" t="n">
        <v>37</v>
      </c>
      <c r="FM643" s="28" t="n">
        <v>26</v>
      </c>
      <c r="FN643" s="28" t="n">
        <v>61</v>
      </c>
      <c r="FO643" s="28" t="n">
        <v>47</v>
      </c>
      <c r="FP643" s="28" t="n">
        <v>52</v>
      </c>
      <c r="FQ643" s="28" t="n">
        <v>40</v>
      </c>
      <c r="FR643" s="28" t="n">
        <v>63</v>
      </c>
      <c r="FS643" s="28" t="n">
        <v>46</v>
      </c>
      <c r="FT643" s="28" t="n">
        <v>16</v>
      </c>
      <c r="FU643" s="28" t="n">
        <v>26</v>
      </c>
      <c r="FV643" s="28" t="n">
        <v>43</v>
      </c>
      <c r="FW643" s="28" t="n">
        <v>0</v>
      </c>
      <c r="FX643" s="28" t="n">
        <v>92</v>
      </c>
      <c r="FY643" s="28" t="n">
        <v>0</v>
      </c>
      <c r="FZ643" s="28" t="n">
        <v>0</v>
      </c>
      <c r="GA643" s="28" t="n">
        <v>64</v>
      </c>
      <c r="GB643" s="28" t="n">
        <v>86</v>
      </c>
      <c r="GC643" s="28" t="n">
        <v>50</v>
      </c>
      <c r="GD643" s="28" t="n">
        <v>10</v>
      </c>
      <c r="GE643" s="28" t="n">
        <v>14</v>
      </c>
      <c r="GF643" s="28" t="n">
        <v>22</v>
      </c>
      <c r="GG643" s="28" t="n">
        <v>18</v>
      </c>
      <c r="GH643" s="28" t="n">
        <v>10</v>
      </c>
      <c r="GI643" s="28" t="n">
        <v>20</v>
      </c>
      <c r="GJ643" s="28" t="n">
        <v>6</v>
      </c>
      <c r="GK643" s="28" t="n">
        <v>46</v>
      </c>
      <c r="GL643" s="28" t="n">
        <v>0</v>
      </c>
      <c r="GM643" s="28" t="n">
        <v>70</v>
      </c>
      <c r="GN643" s="28" t="n">
        <v>12</v>
      </c>
      <c r="GO643" s="28" t="n">
        <v>18</v>
      </c>
      <c r="GP643" s="28" t="n">
        <v>33</v>
      </c>
      <c r="GQ643" s="28" t="n">
        <v>0</v>
      </c>
      <c r="GR643" s="29" t="n">
        <v>1.34074408135973</v>
      </c>
      <c r="GS643" s="29" t="n">
        <v>1.64233560408366</v>
      </c>
      <c r="GT643" s="29" t="n">
        <v>0.304149878065909</v>
      </c>
      <c r="GU643" s="29" t="n">
        <v>0.048100174035725</v>
      </c>
      <c r="GV643" s="29" t="n">
        <v>0.056149686397903</v>
      </c>
      <c r="GW643" s="29" t="n">
        <v>0.113069784904606</v>
      </c>
      <c r="GX643" s="29" t="n">
        <v>0.053909359538464</v>
      </c>
      <c r="GY643" s="29" t="n">
        <v>0.17790661916291</v>
      </c>
      <c r="GZ643" s="29" t="n">
        <v>0.395842858541165</v>
      </c>
      <c r="HA643" s="29" t="n">
        <v>0.177343149757091</v>
      </c>
      <c r="HB643" s="29" t="n">
        <v>0.123080581185558</v>
      </c>
      <c r="HC643" s="29" t="n">
        <v>0.0498396453868925</v>
      </c>
      <c r="HD643" s="29" t="n">
        <v>0.00596042019166319</v>
      </c>
      <c r="HE643" s="29" t="n">
        <v>0.00151163931514645</v>
      </c>
      <c r="HF643" s="29" t="n">
        <v>0.00406519181294189</v>
      </c>
      <c r="HG643" s="29" t="n">
        <v>0.0340422308918699</v>
      </c>
      <c r="HH643" s="29" t="n">
        <v>0.595227391029681</v>
      </c>
      <c r="HI643" s="29" t="n">
        <v>0.136065075687775</v>
      </c>
      <c r="HJ643" s="29" t="n">
        <v>0.195319647024088</v>
      </c>
      <c r="HK643" s="23" t="n">
        <v>8.4472588489961</v>
      </c>
      <c r="HL643" s="22" t="n">
        <v>61.84959007995</v>
      </c>
      <c r="HM643" s="22" t="n">
        <v>7.84643888222791</v>
      </c>
      <c r="HN643" s="24" t="n">
        <v>0.191072582883461</v>
      </c>
      <c r="HO643" s="21" t="n">
        <v>4611.7525877926</v>
      </c>
      <c r="HP643" s="21" t="n">
        <v>1687230.49239205</v>
      </c>
      <c r="HQ643" s="29" t="n">
        <v>0.299913689009539</v>
      </c>
      <c r="HR643" s="23" t="n">
        <v>0.394779565479419</v>
      </c>
      <c r="HS643" s="23" t="n">
        <v>0.570272513189761</v>
      </c>
      <c r="HT643" s="22" t="n">
        <v>3.53560671773353</v>
      </c>
      <c r="HU643" s="22" t="n">
        <v>3.63748189687222</v>
      </c>
      <c r="HV643" s="21" t="n">
        <v>701805.423433166</v>
      </c>
      <c r="HW643" s="22" t="n">
        <v>2.21468892426781</v>
      </c>
      <c r="HX643" s="29" t="n">
        <v>1.2687254015397</v>
      </c>
      <c r="HY643" s="29" t="n">
        <v>1.50855609001523</v>
      </c>
      <c r="HZ643" s="29" t="n">
        <v>0.275886238916739</v>
      </c>
      <c r="IA643" s="29" t="n">
        <v>0.072051532731044</v>
      </c>
      <c r="IB643" s="29" t="n">
        <v>0.061513937400783</v>
      </c>
      <c r="IC643" s="29" t="n">
        <v>0.120553640518791</v>
      </c>
      <c r="ID643" s="29" t="n">
        <v>0.051942086726789</v>
      </c>
      <c r="IE643" s="29" t="n">
        <v>0.174515729709566</v>
      </c>
      <c r="IF643" s="29" t="n">
        <v>0.427389053713458</v>
      </c>
      <c r="IG643" s="29" t="n">
        <v>0.175278202499679</v>
      </c>
      <c r="IH643" s="29" t="n">
        <v>0.130392669301398</v>
      </c>
      <c r="II643" s="29" t="n">
        <v>0.0815275532668092</v>
      </c>
      <c r="IJ643" s="29" t="n">
        <v>0.0021710342626833</v>
      </c>
      <c r="IK643" s="29" t="n">
        <v>0.000285093575469309</v>
      </c>
      <c r="IL643" s="29" t="n">
        <v>0.00753224606495602</v>
      </c>
      <c r="IM643" s="29" t="n">
        <v>0.0302022547424634</v>
      </c>
      <c r="IN643" s="29" t="n">
        <v>0.544857368190711</v>
      </c>
      <c r="IO643" s="29" t="n">
        <v>0.121912382929224</v>
      </c>
      <c r="IP643" s="29" t="n">
        <v>0.174060685726805</v>
      </c>
      <c r="IQ643" s="23" t="n">
        <v>7.46970220837286</v>
      </c>
      <c r="IR643" s="22" t="n">
        <v>62.0991695650971</v>
      </c>
      <c r="IS643" s="22" t="n">
        <v>10.3407098335529</v>
      </c>
      <c r="IT643" s="24" t="n">
        <v>0.353404528598718</v>
      </c>
      <c r="IU643" s="21" t="n">
        <v>451.645214631703</v>
      </c>
      <c r="IV643" s="21" t="n">
        <v>3114210.01534147</v>
      </c>
      <c r="IW643" s="29" t="n">
        <v>0.543318122877038</v>
      </c>
      <c r="IX643" s="23" t="n">
        <v>0.836777463231479</v>
      </c>
      <c r="IY643" s="23" t="n">
        <v>0.20672690180941</v>
      </c>
      <c r="IZ643" s="22" t="n">
        <v>7.71030350094914</v>
      </c>
      <c r="JA643" s="22" t="n">
        <v>7.58050578356278</v>
      </c>
      <c r="JB643" s="21" t="n">
        <v>14555.443929211</v>
      </c>
      <c r="JC643" s="23" t="n">
        <v>5.07641982913211</v>
      </c>
      <c r="JD643" s="21" t="n">
        <v>43.4</v>
      </c>
      <c r="JE643" s="21" t="n">
        <v>0.2</v>
      </c>
      <c r="JF643" s="21" t="n">
        <v>3.7</v>
      </c>
      <c r="JG643" s="21" t="n">
        <v>6.3</v>
      </c>
      <c r="JH643" s="21" t="n">
        <v>8.4</v>
      </c>
      <c r="JI643" s="21" t="n">
        <v>22</v>
      </c>
      <c r="JJ643" s="21" t="n">
        <v>9.4</v>
      </c>
      <c r="JK643" s="21" t="n">
        <v>3.3</v>
      </c>
      <c r="JL643" s="21" t="n">
        <v>1.9</v>
      </c>
      <c r="JM643" s="21" t="n">
        <v>0</v>
      </c>
      <c r="JN643" s="21" t="n">
        <v>0.3</v>
      </c>
      <c r="JO643" s="21" t="n">
        <v>0</v>
      </c>
      <c r="JP643" s="21" t="n">
        <v>0</v>
      </c>
      <c r="JQ643" s="21" t="n">
        <v>3.9</v>
      </c>
      <c r="JR643" s="21" t="n">
        <v>134.9</v>
      </c>
      <c r="JS643" s="21" t="n">
        <v>101.9</v>
      </c>
      <c r="JT643" s="21" t="n">
        <v>56.4</v>
      </c>
      <c r="JU643" s="21" t="n">
        <v>112.3</v>
      </c>
      <c r="JV643" s="21" t="n">
        <v>32.4</v>
      </c>
      <c r="JW643" s="21" t="n">
        <v>60.9</v>
      </c>
      <c r="JX643" s="21" t="n">
        <v>144.2</v>
      </c>
      <c r="JY643" s="21" t="n">
        <v>46.9</v>
      </c>
      <c r="JZ643" s="21" t="n">
        <v>6.9</v>
      </c>
      <c r="KA643" s="21" t="n">
        <v>70.1</v>
      </c>
      <c r="KB643" s="21" t="n">
        <v>74.1</v>
      </c>
      <c r="KC643" s="21" t="n">
        <v>108.1</v>
      </c>
      <c r="KD643" s="21" t="n">
        <v>36.2</v>
      </c>
      <c r="KE643" s="21" t="n">
        <v>12.2</v>
      </c>
      <c r="KF643" s="21" t="n">
        <v>1.4</v>
      </c>
      <c r="KG643" s="21" t="n">
        <v>0</v>
      </c>
      <c r="KH643" s="21" t="n">
        <v>0</v>
      </c>
      <c r="KI643" s="21" t="n">
        <v>718.3</v>
      </c>
      <c r="KJ643" s="21" t="n">
        <v>0.1</v>
      </c>
      <c r="KK643" s="21" t="n">
        <v>10.9</v>
      </c>
      <c r="KL643" s="21" t="n">
        <v>0.2</v>
      </c>
      <c r="KM643" s="21" t="n">
        <v>0</v>
      </c>
      <c r="KN643" s="21" t="n">
        <v>0</v>
      </c>
      <c r="KO643" s="21" t="n">
        <v>0</v>
      </c>
      <c r="KP643" s="28" t="n">
        <v>15</v>
      </c>
      <c r="KQ643" s="28" t="n">
        <v>29</v>
      </c>
      <c r="KR643" s="28" t="n">
        <v>26</v>
      </c>
      <c r="KS643" s="28" t="n">
        <v>12</v>
      </c>
      <c r="KT643" s="28" t="n">
        <v>22</v>
      </c>
      <c r="KU643" s="28" t="n">
        <v>11</v>
      </c>
      <c r="KV643" s="28" t="n">
        <v>58</v>
      </c>
      <c r="KW643" s="28" t="n">
        <v>0</v>
      </c>
      <c r="KX643" s="28" t="n">
        <v>43</v>
      </c>
      <c r="KY643" s="28" t="n">
        <v>30</v>
      </c>
      <c r="KZ643" s="28" t="n">
        <v>38</v>
      </c>
      <c r="LA643" s="28" t="n">
        <v>31</v>
      </c>
      <c r="LB643" s="28"/>
      <c r="LC643" s="28" t="n">
        <v>10</v>
      </c>
      <c r="LD643" s="28" t="n">
        <v>21</v>
      </c>
      <c r="LE643" s="28" t="n">
        <v>18</v>
      </c>
      <c r="LF643" s="28" t="n">
        <v>7</v>
      </c>
      <c r="LG643" s="28" t="n">
        <v>16</v>
      </c>
      <c r="LH643" s="28" t="n">
        <v>6</v>
      </c>
      <c r="LI643" s="28" t="n">
        <v>53</v>
      </c>
      <c r="LJ643" s="28" t="n">
        <v>0</v>
      </c>
      <c r="LK643" s="28" t="n">
        <v>36</v>
      </c>
      <c r="LL643" s="28" t="n">
        <v>22</v>
      </c>
      <c r="LM643" s="28" t="n">
        <v>29</v>
      </c>
      <c r="LN643" s="28" t="n">
        <v>24</v>
      </c>
      <c r="LO643" s="28"/>
      <c r="LP643" s="28" t="n">
        <v>22</v>
      </c>
      <c r="LQ643" s="28" t="n">
        <v>28</v>
      </c>
      <c r="LR643" s="28" t="n">
        <v>26</v>
      </c>
      <c r="LS643" s="28" t="n">
        <v>16</v>
      </c>
      <c r="LT643" s="28" t="n">
        <v>26</v>
      </c>
      <c r="LU643" s="28" t="n">
        <v>9</v>
      </c>
      <c r="LV643" s="28" t="n">
        <v>42</v>
      </c>
      <c r="LW643" s="28" t="n">
        <v>0</v>
      </c>
      <c r="LX643" s="28" t="n">
        <v>69</v>
      </c>
      <c r="LY643" s="28" t="n">
        <v>20</v>
      </c>
      <c r="LZ643" s="28" t="n">
        <v>27</v>
      </c>
      <c r="MA643" s="28" t="n">
        <v>34</v>
      </c>
      <c r="MB643" s="28"/>
      <c r="MC643" s="28" t="n">
        <v>12</v>
      </c>
      <c r="MD643" s="28" t="n">
        <v>19</v>
      </c>
      <c r="ME643" s="28" t="n">
        <v>17</v>
      </c>
      <c r="MF643" s="28" t="n">
        <v>8</v>
      </c>
      <c r="MG643" s="28" t="n">
        <v>20</v>
      </c>
      <c r="MH643" s="28" t="n">
        <v>5</v>
      </c>
      <c r="MI643" s="28" t="n">
        <v>38</v>
      </c>
      <c r="MJ643" s="28" t="n">
        <v>0</v>
      </c>
      <c r="MK643" s="28" t="n">
        <v>64</v>
      </c>
      <c r="ML643" s="28" t="n">
        <v>11</v>
      </c>
      <c r="MM643" s="28" t="n">
        <v>18</v>
      </c>
      <c r="MN643" s="28" t="n">
        <v>26</v>
      </c>
      <c r="MO643" s="28"/>
      <c r="MP643" s="21" t="n">
        <v>2</v>
      </c>
      <c r="MQ643" s="21" t="n">
        <v>8</v>
      </c>
      <c r="MR643" s="23" t="n">
        <v>1</v>
      </c>
      <c r="MS643" s="21" t="n">
        <v>141.8</v>
      </c>
      <c r="MT643" s="21" t="n">
        <v>16.1</v>
      </c>
      <c r="MU643" s="29" t="n">
        <v>0.0130763539840271</v>
      </c>
      <c r="MV643" s="29" t="n">
        <v>0</v>
      </c>
      <c r="MW643" s="29" t="n">
        <v>0.00230447139059505</v>
      </c>
      <c r="MX643" s="29" t="n">
        <v>0</v>
      </c>
      <c r="MY643" s="29" t="n">
        <v>0.0140807573234128</v>
      </c>
      <c r="MZ643" s="29" t="n">
        <v>0.0353781718607151</v>
      </c>
      <c r="NA643" s="29" t="n">
        <v>0.93516024544125</v>
      </c>
      <c r="NB643" s="24" t="n">
        <v>10.5031796812462</v>
      </c>
      <c r="NC643" s="24" t="n">
        <v>22.6222331596072</v>
      </c>
      <c r="ND643" s="24" t="n">
        <v>18.5825486668202</v>
      </c>
      <c r="NE643" s="24" t="n">
        <v>8.48421358486673</v>
      </c>
      <c r="NF643" s="24" t="n">
        <v>17.0683240945356</v>
      </c>
      <c r="NG643" s="24" t="n">
        <v>7.22148362461553</v>
      </c>
      <c r="NH643" s="24" t="n">
        <v>60.5935150917769</v>
      </c>
      <c r="NI643" s="24" t="n">
        <v>0</v>
      </c>
      <c r="NJ643" s="24" t="n">
        <v>33.3269589904857</v>
      </c>
      <c r="NK643" s="24" t="n">
        <v>21.91594548588</v>
      </c>
      <c r="NL643" s="24" t="n">
        <v>24.7428484808169</v>
      </c>
      <c r="NM643" s="24" t="n">
        <v>25.35099152977</v>
      </c>
      <c r="NN643" s="24"/>
      <c r="NO643" s="24" t="n">
        <v>11.2012858252892</v>
      </c>
      <c r="NP643" s="24" t="n">
        <v>17.6020205825973</v>
      </c>
      <c r="NQ643" s="24" t="n">
        <v>14.4016532039432</v>
      </c>
      <c r="NR643" s="24" t="n">
        <v>7.94704885349615</v>
      </c>
      <c r="NS643" s="24" t="n">
        <v>16.0433421572972</v>
      </c>
      <c r="NT643" s="24" t="n">
        <v>4.44819257423228</v>
      </c>
      <c r="NU643" s="24" t="n">
        <v>36.5719698761627</v>
      </c>
      <c r="NV643" s="24" t="n">
        <v>0</v>
      </c>
      <c r="NW643" s="24" t="n">
        <v>55.707940225836</v>
      </c>
      <c r="NX643" s="24" t="n">
        <v>10.0488354868769</v>
      </c>
      <c r="NY643" s="24" t="n">
        <v>14.2524087536383</v>
      </c>
      <c r="NZ643" s="24" t="n">
        <v>23.1902991661298</v>
      </c>
      <c r="OA643" s="24"/>
      <c r="OB643" s="24" t="n">
        <v>13.7927912153651</v>
      </c>
      <c r="OC643" s="24" t="n">
        <v>29.7075503100171</v>
      </c>
      <c r="OD643" s="24" t="n">
        <v>24.4026306117998</v>
      </c>
      <c r="OE643" s="24" t="n">
        <v>11.1868969127863</v>
      </c>
      <c r="OF643" s="24" t="n">
        <v>22.4482098848657</v>
      </c>
      <c r="OG643" s="24" t="n">
        <v>9.51164742714467</v>
      </c>
      <c r="OH643" s="24" t="n">
        <v>79.4806643802003</v>
      </c>
      <c r="OI643" s="24" t="n">
        <v>0</v>
      </c>
      <c r="OJ643" s="24" t="n">
        <v>43.7423047370281</v>
      </c>
      <c r="OK643" s="24" t="n">
        <v>28.8141135227265</v>
      </c>
      <c r="OL643" s="24" t="n">
        <v>32.4809917649487</v>
      </c>
      <c r="OM643" s="24" t="n">
        <v>33.393143586006</v>
      </c>
      <c r="ON643" s="24"/>
      <c r="OO643" s="24" t="n">
        <v>14.7422514628726</v>
      </c>
      <c r="OP643" s="24" t="n">
        <v>23.1663951559427</v>
      </c>
      <c r="OQ643" s="24" t="n">
        <v>18.9543233094077</v>
      </c>
      <c r="OR643" s="24" t="n">
        <v>10.4892097367868</v>
      </c>
      <c r="OS643" s="24" t="n">
        <v>21.1808290899902</v>
      </c>
      <c r="OT643" s="24" t="n">
        <v>5.87231865741859</v>
      </c>
      <c r="OU643" s="24" t="n">
        <v>47.9954769041062</v>
      </c>
      <c r="OV643" s="24" t="n">
        <v>0</v>
      </c>
      <c r="OW643" s="24" t="n">
        <v>73.30643808153</v>
      </c>
      <c r="OX643" s="24" t="n">
        <v>13.2434443888549</v>
      </c>
      <c r="OY643" s="24" t="n">
        <v>18.7519136929911</v>
      </c>
      <c r="OZ643" s="24" t="n">
        <v>30.6170208651433</v>
      </c>
      <c r="PA643" s="24"/>
    </row>
    <row r="644">
      <c r="A644"/>
      <c r="B644"/>
      <c r="C644"/>
      <c r="D644" s="2"/>
      <c r="E644" t="n">
        <v>643</v>
      </c>
      <c r="F644" t="b">
        <v>1</v>
      </c>
      <c r="G644" t="s">
        <v>439</v>
      </c>
      <c r="H644" s="30" t="n">
        <v>31379.5</v>
      </c>
      <c r="I644" t="n">
        <v>-118.22403</v>
      </c>
      <c r="J644" t="n">
        <v>34.06378</v>
      </c>
      <c r="K644" t="s">
        <v>442</v>
      </c>
      <c r="L644" t="s">
        <v>443</v>
      </c>
      <c r="M644" t="n">
        <v>1</v>
      </c>
      <c r="N644" t="n">
        <v>9</v>
      </c>
      <c r="O644" s="27" t="n">
        <v>1.82016700509389</v>
      </c>
      <c r="P644" s="27" t="n">
        <v>1.40066720178826</v>
      </c>
      <c r="Q644" s="27" t="n">
        <v>1.68545563747859</v>
      </c>
      <c r="R644" s="27" t="n">
        <v>5.54765232408218</v>
      </c>
      <c r="S644" s="27" t="n">
        <v>1.4790894676456</v>
      </c>
      <c r="T644" s="27" t="n">
        <v>3.44329975229109</v>
      </c>
      <c r="U644" s="27" t="n">
        <v>0.536470077951234</v>
      </c>
      <c r="V644" s="27" t="n">
        <v>0.591591692799375</v>
      </c>
      <c r="W644" s="27" t="n">
        <v>2.28712974191538</v>
      </c>
      <c r="X644" s="27" t="n">
        <v>3.09534077833192</v>
      </c>
      <c r="Y644" s="27" t="n">
        <v>0.889042671207281</v>
      </c>
      <c r="Z644" s="27" t="n">
        <v>4.48029263371893</v>
      </c>
      <c r="AA644" s="27" t="n">
        <v>0.0695057297000322</v>
      </c>
      <c r="AB644" s="27" t="n">
        <v>1.71449629462144</v>
      </c>
      <c r="AC644" s="27" t="n">
        <v>1.43553183646775</v>
      </c>
      <c r="AD644" s="27" t="n">
        <v>0.436067522933539</v>
      </c>
      <c r="AE644" s="27" t="n">
        <v>0.159024981934979</v>
      </c>
      <c r="AF644" s="27" t="n">
        <v>1.59125908385832</v>
      </c>
      <c r="AG644" s="27" t="n">
        <v>1.39841525370181</v>
      </c>
      <c r="AH644" s="27" t="n">
        <v>1.74455938990749</v>
      </c>
      <c r="AI644" s="27" t="n">
        <v>3.84650564826658</v>
      </c>
      <c r="AJ644" s="27" t="n">
        <v>0.244652815910173</v>
      </c>
      <c r="AK644" s="27" t="n">
        <v>9.55765361749895</v>
      </c>
      <c r="AL644" s="27" t="n">
        <v>1.63567822101555</v>
      </c>
      <c r="AM644" s="27" t="n">
        <v>2.04294893073116</v>
      </c>
      <c r="AN644" s="27" t="n">
        <v>5.16774648913292</v>
      </c>
      <c r="AO644" s="27" t="n">
        <v>8.49039131614894</v>
      </c>
      <c r="AP644" s="27" t="n">
        <v>0</v>
      </c>
      <c r="AQ644" s="27" t="n">
        <v>0.00693159008090782</v>
      </c>
      <c r="AR644" s="27" t="n">
        <v>0</v>
      </c>
      <c r="AS644" s="27" t="n">
        <v>0.852873259790694</v>
      </c>
      <c r="AT644" s="27" t="n">
        <v>0.862438693131383</v>
      </c>
      <c r="AU644" s="27" t="n">
        <v>1.50035643607961</v>
      </c>
      <c r="AV644" s="27" t="n">
        <v>1.38011121163507</v>
      </c>
      <c r="AW644" s="27" t="n">
        <v>1.85522363613552</v>
      </c>
      <c r="AX644" s="27" t="n">
        <v>3.15850565878668</v>
      </c>
      <c r="AY644" s="27" t="n">
        <v>1.28875406892626</v>
      </c>
      <c r="AZ644" s="27" t="n">
        <v>2.50134519624916</v>
      </c>
      <c r="BA644" s="27" t="n">
        <v>0.534320699605915</v>
      </c>
      <c r="BB644" s="27" t="n">
        <v>0.644212891558325</v>
      </c>
      <c r="BC644" s="27" t="n">
        <v>1.46938588853482</v>
      </c>
      <c r="BD644" s="27" t="n">
        <v>1.47139732830319</v>
      </c>
      <c r="BE644" s="27" t="n">
        <v>2.12392496165625</v>
      </c>
      <c r="BF644" s="27" t="n">
        <v>1.57366234924451</v>
      </c>
      <c r="BG644" s="27" t="n">
        <v>0.126716732980625</v>
      </c>
      <c r="BH644" s="27" t="n">
        <v>0.796434865906673</v>
      </c>
      <c r="BI644" s="27" t="n">
        <v>1.29745746453181</v>
      </c>
      <c r="BJ644" s="27" t="n">
        <v>0.384293360523774</v>
      </c>
      <c r="BK644" s="27" t="n">
        <v>0.248892656397813</v>
      </c>
      <c r="BL644" s="27" t="n">
        <v>1.09231929750947</v>
      </c>
      <c r="BM644" s="27" t="n">
        <v>1.16615451355752</v>
      </c>
      <c r="BN644" s="27" t="n">
        <v>1.49668362335981</v>
      </c>
      <c r="BO644" s="27" t="n">
        <v>2.57208467493315</v>
      </c>
      <c r="BP644" s="27" t="n">
        <v>1.44919121136216</v>
      </c>
      <c r="BQ644" s="27" t="n">
        <v>4.06225865183983</v>
      </c>
      <c r="BR644" s="27" t="n">
        <v>1.60494502117419</v>
      </c>
      <c r="BS644" s="27" t="n">
        <v>1.18181918954161</v>
      </c>
      <c r="BT644" s="27" t="n">
        <v>3.56834487274545</v>
      </c>
      <c r="BU644" s="27" t="n">
        <v>2.74784123922337</v>
      </c>
      <c r="BV644" s="27" t="n">
        <v>0</v>
      </c>
      <c r="BW644" s="27" t="n">
        <v>0.442325440073573</v>
      </c>
      <c r="BX644" s="27" t="n">
        <v>0</v>
      </c>
      <c r="BY644" s="27" t="n">
        <v>1.03154421026365</v>
      </c>
      <c r="BZ644" s="27" t="n">
        <v>0.954396589090867</v>
      </c>
      <c r="CA644" s="29" t="n">
        <v>2.4403781391659</v>
      </c>
      <c r="CB644" s="29" t="n">
        <v>2.30036561496909</v>
      </c>
      <c r="CC644" s="29" t="n">
        <v>0.512631126624612</v>
      </c>
      <c r="CD644" s="29" t="n">
        <v>0.266843042278047</v>
      </c>
      <c r="CE644" s="29" t="n">
        <v>0.0830504097627416</v>
      </c>
      <c r="CF644" s="29" t="n">
        <v>0.389333162353637</v>
      </c>
      <c r="CG644" s="29" t="n">
        <v>0.0289207583139009</v>
      </c>
      <c r="CH644" s="29" t="n">
        <v>0.1052480779908</v>
      </c>
      <c r="CI644" s="29" t="n">
        <v>0.9053439748943</v>
      </c>
      <c r="CJ644" s="29" t="n">
        <v>0.54893748320095</v>
      </c>
      <c r="CK644" s="29" t="n">
        <v>0.109423888670953</v>
      </c>
      <c r="CL644" s="29" t="n">
        <v>0.223296196094058</v>
      </c>
      <c r="CM644" s="29" t="n">
        <v>0.000414283354740356</v>
      </c>
      <c r="CN644" s="29" t="n">
        <v>0.00259170000462268</v>
      </c>
      <c r="CO644" s="29" t="n">
        <v>0.00583571226882612</v>
      </c>
      <c r="CP644" s="29" t="n">
        <v>0.0148447113001493</v>
      </c>
      <c r="CQ644" s="29" t="n">
        <v>0.0946560251056999</v>
      </c>
      <c r="CR644" s="29" t="n">
        <v>2.75217518377728</v>
      </c>
      <c r="CS644" s="29" t="n">
        <v>2.06208746656154</v>
      </c>
      <c r="CT644" s="29" t="n">
        <v>0.258318287232664</v>
      </c>
      <c r="CU644" s="21" t="n">
        <v>8059.5</v>
      </c>
      <c r="CV644" s="29" t="n">
        <v>0.622084685030652</v>
      </c>
      <c r="CW644" s="29" t="n">
        <v>0.377915314969348</v>
      </c>
      <c r="CX644" s="21" t="n">
        <v>54.073042930801</v>
      </c>
      <c r="CY644" s="31" t="n">
        <v>22492.5796663325</v>
      </c>
      <c r="CZ644" s="29" t="n">
        <v>0.161869726764077</v>
      </c>
      <c r="DA644" s="29" t="n">
        <v>0.142344892540169</v>
      </c>
      <c r="DB644" s="29" t="n">
        <v>0.857655107459831</v>
      </c>
      <c r="DC644" s="29" t="n">
        <v>0.011646649403809</v>
      </c>
      <c r="DD644" s="29" t="n">
        <v>0.193468894856994</v>
      </c>
      <c r="DE644" s="29" t="n">
        <v>0.00259750095402266</v>
      </c>
      <c r="DF644" s="29" t="n">
        <v>0.503172575621854</v>
      </c>
      <c r="DG644" s="29" t="n">
        <v>0.710885620836681</v>
      </c>
      <c r="DH644" s="29" t="n">
        <v>0.498575361432575</v>
      </c>
      <c r="DI644" s="29" t="n">
        <v>0.00178645693118253</v>
      </c>
      <c r="DJ644" s="29" t="n">
        <v>0.497161253057789</v>
      </c>
      <c r="DK644" s="29" t="n">
        <v>0.00247692857845291</v>
      </c>
      <c r="DL644" s="29" t="n">
        <v>0.1160462646455</v>
      </c>
      <c r="DM644" s="29" t="n">
        <v>0.168451221122338</v>
      </c>
      <c r="DN644" s="23" t="n">
        <v>13.4417773771676</v>
      </c>
      <c r="DO644" s="22" t="n">
        <v>86.4914102030065</v>
      </c>
      <c r="DP644" s="22" t="n">
        <v>13.6885786293259</v>
      </c>
      <c r="DQ644" s="24" t="n">
        <v>0.734961769290117</v>
      </c>
      <c r="DR644" s="21" t="n">
        <v>1128.27825688449</v>
      </c>
      <c r="DS644" s="21" t="n">
        <v>16125964.6191654</v>
      </c>
      <c r="DT644" s="29" t="n">
        <v>0.490562289297334</v>
      </c>
      <c r="DU644" s="23" t="n">
        <v>0.806514491170689</v>
      </c>
      <c r="DV644" s="23" t="n">
        <v>2.9470237778854</v>
      </c>
      <c r="DW644" s="22" t="n">
        <v>30.0186845735626</v>
      </c>
      <c r="DX644" s="22" t="n">
        <v>0</v>
      </c>
      <c r="DY644" s="21" t="n">
        <v>4864.62751179665</v>
      </c>
      <c r="DZ644" s="22" t="n">
        <v>0</v>
      </c>
      <c r="EA644" s="21" t="n">
        <v>2</v>
      </c>
      <c r="EB644" s="21" t="n">
        <v>1</v>
      </c>
      <c r="EC644" s="22" t="n">
        <v>1.37646232604394</v>
      </c>
      <c r="ED644" s="26" t="n">
        <v>0.0319684408605099</v>
      </c>
      <c r="EE644" s="26" t="n">
        <v>0.771980932229815</v>
      </c>
      <c r="EF644" s="28" t="n">
        <v>87</v>
      </c>
      <c r="EG644" s="28" t="n">
        <v>84</v>
      </c>
      <c r="EH644" s="28" t="n">
        <v>82</v>
      </c>
      <c r="EI644" s="28" t="n">
        <v>95</v>
      </c>
      <c r="EJ644" s="28" t="n">
        <v>77</v>
      </c>
      <c r="EK644" s="28" t="n">
        <v>96</v>
      </c>
      <c r="EL644" s="28" t="n">
        <v>32</v>
      </c>
      <c r="EM644" s="28" t="n">
        <v>27</v>
      </c>
      <c r="EN644" s="28" t="n">
        <v>89</v>
      </c>
      <c r="EO644" s="28" t="n">
        <v>89</v>
      </c>
      <c r="EP644" s="28" t="n">
        <v>72</v>
      </c>
      <c r="EQ644" s="28" t="n">
        <v>93</v>
      </c>
      <c r="ER644" s="28" t="n">
        <v>83</v>
      </c>
      <c r="ES644" s="28" t="n">
        <v>95</v>
      </c>
      <c r="ET644" s="28" t="n">
        <v>88</v>
      </c>
      <c r="EU644" s="28" t="n">
        <v>45</v>
      </c>
      <c r="EV644" s="28" t="n">
        <v>11</v>
      </c>
      <c r="EW644" s="28" t="n">
        <v>42</v>
      </c>
      <c r="EX644" s="28" t="n">
        <v>25</v>
      </c>
      <c r="EY644" s="28" t="n">
        <v>95</v>
      </c>
      <c r="EZ644" s="28" t="n">
        <v>97</v>
      </c>
      <c r="FA644" s="28" t="n">
        <v>93</v>
      </c>
      <c r="FB644" s="28" t="n">
        <v>98</v>
      </c>
      <c r="FC644" s="28" t="n">
        <v>62</v>
      </c>
      <c r="FD644" s="28" t="n">
        <v>99</v>
      </c>
      <c r="FE644" s="28" t="n">
        <v>73</v>
      </c>
      <c r="FF644" s="28" t="n">
        <v>89</v>
      </c>
      <c r="FG644" s="28" t="n">
        <v>97</v>
      </c>
      <c r="FH644" s="28" t="n">
        <v>99</v>
      </c>
      <c r="FI644" s="28" t="n">
        <v>0</v>
      </c>
      <c r="FJ644" s="28" t="n">
        <v>85</v>
      </c>
      <c r="FK644" s="28" t="n">
        <v>0</v>
      </c>
      <c r="FL644" s="28" t="n">
        <v>83</v>
      </c>
      <c r="FM644" s="28" t="n">
        <v>80</v>
      </c>
      <c r="FN644" s="28" t="n">
        <v>86</v>
      </c>
      <c r="FO644" s="28" t="n">
        <v>93</v>
      </c>
      <c r="FP644" s="28" t="n">
        <v>71</v>
      </c>
      <c r="FQ644" s="28" t="n">
        <v>90</v>
      </c>
      <c r="FR644" s="28" t="n">
        <v>30</v>
      </c>
      <c r="FS644" s="28" t="n">
        <v>33</v>
      </c>
      <c r="FT644" s="28" t="n">
        <v>80</v>
      </c>
      <c r="FU644" s="28" t="n">
        <v>72</v>
      </c>
      <c r="FV644" s="28" t="n">
        <v>85</v>
      </c>
      <c r="FW644" s="28" t="n">
        <v>77</v>
      </c>
      <c r="FX644" s="28" t="n">
        <v>84</v>
      </c>
      <c r="FY644" s="28" t="n">
        <v>89</v>
      </c>
      <c r="FZ644" s="28" t="n">
        <v>84</v>
      </c>
      <c r="GA644" s="28" t="n">
        <v>38</v>
      </c>
      <c r="GB644" s="28" t="n">
        <v>19</v>
      </c>
      <c r="GC644" s="28" t="n">
        <v>60</v>
      </c>
      <c r="GD644" s="28" t="n">
        <v>42</v>
      </c>
      <c r="GE644" s="28" t="n">
        <v>68</v>
      </c>
      <c r="GF644" s="28" t="n">
        <v>80</v>
      </c>
      <c r="GG644" s="28" t="n">
        <v>96</v>
      </c>
      <c r="GH644" s="28" t="n">
        <v>99</v>
      </c>
      <c r="GI644" s="28" t="n">
        <v>77</v>
      </c>
      <c r="GJ644" s="28" t="n">
        <v>99</v>
      </c>
      <c r="GK644" s="28" t="n">
        <v>71</v>
      </c>
      <c r="GL644" s="28" t="n">
        <v>85</v>
      </c>
      <c r="GM644" s="28" t="n">
        <v>94</v>
      </c>
      <c r="GN644" s="28" t="n">
        <v>96</v>
      </c>
      <c r="GO644" s="28" t="n">
        <v>0</v>
      </c>
      <c r="GP644" s="28" t="n">
        <v>72</v>
      </c>
      <c r="GQ644" s="28" t="n">
        <v>0</v>
      </c>
      <c r="GR644" s="29" t="n">
        <v>1.34074408135973</v>
      </c>
      <c r="GS644" s="29" t="n">
        <v>1.64233560408366</v>
      </c>
      <c r="GT644" s="29" t="n">
        <v>0.304149878065909</v>
      </c>
      <c r="GU644" s="29" t="n">
        <v>0.048100174035725</v>
      </c>
      <c r="GV644" s="29" t="n">
        <v>0.056149686397903</v>
      </c>
      <c r="GW644" s="29" t="n">
        <v>0.113069784904606</v>
      </c>
      <c r="GX644" s="29" t="n">
        <v>0.053909359538464</v>
      </c>
      <c r="GY644" s="29" t="n">
        <v>0.17790661916291</v>
      </c>
      <c r="GZ644" s="29" t="n">
        <v>0.395842858541165</v>
      </c>
      <c r="HA644" s="29" t="n">
        <v>0.177343149757091</v>
      </c>
      <c r="HB644" s="29" t="n">
        <v>0.123080581185558</v>
      </c>
      <c r="HC644" s="29" t="n">
        <v>0.0498396453868925</v>
      </c>
      <c r="HD644" s="29" t="n">
        <v>0.00596042019166319</v>
      </c>
      <c r="HE644" s="29" t="n">
        <v>0.00151163931514645</v>
      </c>
      <c r="HF644" s="29" t="n">
        <v>0.00406519181294189</v>
      </c>
      <c r="HG644" s="29" t="n">
        <v>0.0340422308918699</v>
      </c>
      <c r="HH644" s="29" t="n">
        <v>0.595227391029681</v>
      </c>
      <c r="HI644" s="29" t="n">
        <v>0.136065075687775</v>
      </c>
      <c r="HJ644" s="29" t="n">
        <v>0.195319647024088</v>
      </c>
      <c r="HK644" s="23" t="n">
        <v>8.4472588489961</v>
      </c>
      <c r="HL644" s="22" t="n">
        <v>61.84959007995</v>
      </c>
      <c r="HM644" s="22" t="n">
        <v>7.84643888222791</v>
      </c>
      <c r="HN644" s="24" t="n">
        <v>0.191072582883461</v>
      </c>
      <c r="HO644" s="21" t="n">
        <v>4611.7525877926</v>
      </c>
      <c r="HP644" s="21" t="n">
        <v>1687230.49239205</v>
      </c>
      <c r="HQ644" s="29" t="n">
        <v>0.299913689009539</v>
      </c>
      <c r="HR644" s="23" t="n">
        <v>0.394779565479419</v>
      </c>
      <c r="HS644" s="23" t="n">
        <v>0.570272513189761</v>
      </c>
      <c r="HT644" s="22" t="n">
        <v>3.53560671773353</v>
      </c>
      <c r="HU644" s="22" t="n">
        <v>3.63748189687222</v>
      </c>
      <c r="HV644" s="21" t="n">
        <v>701805.423433166</v>
      </c>
      <c r="HW644" s="22" t="n">
        <v>2.21468892426781</v>
      </c>
      <c r="HX644" s="29" t="n">
        <v>1.83434757074702</v>
      </c>
      <c r="HY644" s="29" t="n">
        <v>1.49414586967851</v>
      </c>
      <c r="HZ644" s="29" t="n">
        <v>0.276317699192555</v>
      </c>
      <c r="IA644" s="29" t="n">
        <v>0.084483952572861</v>
      </c>
      <c r="IB644" s="29" t="n">
        <v>0.064442403531603</v>
      </c>
      <c r="IC644" s="29" t="n">
        <v>0.155649513284873</v>
      </c>
      <c r="ID644" s="29" t="n">
        <v>0.054126217335827</v>
      </c>
      <c r="IE644" s="29" t="n">
        <v>0.163374684626706</v>
      </c>
      <c r="IF644" s="29" t="n">
        <v>0.616137654484385</v>
      </c>
      <c r="IG644" s="29" t="n">
        <v>0.373072230485821</v>
      </c>
      <c r="IH644" s="29" t="n">
        <v>0.0515196584843675</v>
      </c>
      <c r="II644" s="29" t="n">
        <v>0.141895875059385</v>
      </c>
      <c r="IJ644" s="29" t="n">
        <v>0.00326936581298776</v>
      </c>
      <c r="IK644" s="29" t="n">
        <v>0.0032541267535698</v>
      </c>
      <c r="IL644" s="29" t="n">
        <v>0.00449780623130634</v>
      </c>
      <c r="IM644" s="29" t="n">
        <v>0.0386285916569483</v>
      </c>
      <c r="IN644" s="29" t="n">
        <v>0.380308629734773</v>
      </c>
      <c r="IO644" s="29" t="n">
        <v>0.112497616186358</v>
      </c>
      <c r="IP644" s="29" t="n">
        <v>0.176500233810349</v>
      </c>
      <c r="IQ644" s="23" t="n">
        <v>12.3057217864917</v>
      </c>
      <c r="IR644" s="22" t="n">
        <v>74.1680533732638</v>
      </c>
      <c r="IS644" s="22" t="n">
        <v>9.14594000741275</v>
      </c>
      <c r="IT644" s="24" t="n">
        <v>0.285745557466617</v>
      </c>
      <c r="IU644" s="21" t="n">
        <v>778.557203520419</v>
      </c>
      <c r="IV644" s="21" t="n">
        <v>3969704.04921455</v>
      </c>
      <c r="IW644" s="29" t="n">
        <v>0.305656756353208</v>
      </c>
      <c r="IX644" s="23" t="n">
        <v>0.682434756778246</v>
      </c>
      <c r="IY644" s="23" t="n">
        <v>0.825879751812773</v>
      </c>
      <c r="IZ644" s="22" t="n">
        <v>10.9244610442075</v>
      </c>
      <c r="JA644" s="22" t="n">
        <v>0.0003584379547</v>
      </c>
      <c r="JB644" s="21" t="n">
        <v>10997.8469947094</v>
      </c>
      <c r="JC644" s="23" t="n">
        <v>0.500180972442577</v>
      </c>
      <c r="JD644" s="21" t="n">
        <v>11591.3</v>
      </c>
      <c r="JE644" s="21" t="n">
        <v>2150.6</v>
      </c>
      <c r="JF644" s="21" t="n">
        <v>1202.5</v>
      </c>
      <c r="JG644" s="21" t="n">
        <v>8984.1</v>
      </c>
      <c r="JH644" s="21" t="n">
        <v>907.5</v>
      </c>
      <c r="JI644" s="21" t="n">
        <v>3302.6</v>
      </c>
      <c r="JJ644" s="21" t="n">
        <v>28409.2</v>
      </c>
      <c r="JK644" s="21" t="n">
        <v>17225.4</v>
      </c>
      <c r="JL644" s="21" t="n">
        <v>3433.7</v>
      </c>
      <c r="JM644" s="21" t="n">
        <v>7006.9</v>
      </c>
      <c r="JN644" s="21" t="n">
        <v>13</v>
      </c>
      <c r="JO644" s="21" t="n">
        <v>81.3</v>
      </c>
      <c r="JP644" s="21" t="n">
        <v>183.1</v>
      </c>
      <c r="JQ644" s="21" t="n">
        <v>465.8</v>
      </c>
      <c r="JR644" s="21" t="n">
        <v>2970.3</v>
      </c>
      <c r="JS644" s="21" t="n">
        <v>23075.5</v>
      </c>
      <c r="JT644" s="21" t="n">
        <v>8059.5</v>
      </c>
      <c r="JU644" s="21" t="n">
        <v>27534.8</v>
      </c>
      <c r="JV644" s="21" t="n">
        <v>4126.5</v>
      </c>
      <c r="JW644" s="21" t="n">
        <v>8411.7</v>
      </c>
      <c r="JX644" s="21" t="n">
        <v>22611.4</v>
      </c>
      <c r="JY644" s="21" t="n">
        <v>1304.6</v>
      </c>
      <c r="JZ644" s="21" t="n">
        <v>2081.9</v>
      </c>
      <c r="KA644" s="21" t="n">
        <v>11858.8</v>
      </c>
      <c r="KB644" s="21" t="n">
        <v>19520.7</v>
      </c>
      <c r="KC644" s="21" t="n">
        <v>26912.8</v>
      </c>
      <c r="KD644" s="21" t="n">
        <v>4466.7</v>
      </c>
      <c r="KE644" s="21" t="n">
        <v>34962.4</v>
      </c>
      <c r="KF644" s="21" t="n">
        <v>572.8</v>
      </c>
      <c r="KG644" s="21" t="n">
        <v>9515.1</v>
      </c>
      <c r="KH644" s="21" t="n">
        <v>127.7</v>
      </c>
      <c r="KI644" s="21" t="n">
        <v>49181.5</v>
      </c>
      <c r="KJ644" s="21" t="n">
        <v>1939.7</v>
      </c>
      <c r="KK644" s="21" t="n">
        <v>24746.8</v>
      </c>
      <c r="KL644" s="21" t="n">
        <v>1072.2</v>
      </c>
      <c r="KM644" s="21" t="n">
        <v>3.8</v>
      </c>
      <c r="KN644" s="21" t="n">
        <v>1069.2</v>
      </c>
      <c r="KO644" s="21" t="n">
        <v>5.3</v>
      </c>
      <c r="KP644" s="28" t="n">
        <v>96</v>
      </c>
      <c r="KQ644" s="28" t="n">
        <v>97</v>
      </c>
      <c r="KR644" s="28" t="n">
        <v>94</v>
      </c>
      <c r="KS644" s="28" t="n">
        <v>96</v>
      </c>
      <c r="KT644" s="28" t="n">
        <v>87</v>
      </c>
      <c r="KU644" s="28" t="n">
        <v>96</v>
      </c>
      <c r="KV644" s="28" t="n">
        <v>86</v>
      </c>
      <c r="KW644" s="28" t="n">
        <v>95</v>
      </c>
      <c r="KX644" s="28" t="n">
        <v>95</v>
      </c>
      <c r="KY644" s="28" t="n">
        <v>96</v>
      </c>
      <c r="KZ644" s="28" t="n">
        <v>0</v>
      </c>
      <c r="LA644" s="28" t="n">
        <v>94</v>
      </c>
      <c r="LB644" s="28" t="n">
        <v>0</v>
      </c>
      <c r="LC644" s="28" t="n">
        <v>96</v>
      </c>
      <c r="LD644" s="28" t="n">
        <v>97</v>
      </c>
      <c r="LE644" s="28" t="n">
        <v>94</v>
      </c>
      <c r="LF644" s="28" t="n">
        <v>96</v>
      </c>
      <c r="LG644" s="28" t="n">
        <v>83</v>
      </c>
      <c r="LH644" s="28" t="n">
        <v>96</v>
      </c>
      <c r="LI644" s="28" t="n">
        <v>81</v>
      </c>
      <c r="LJ644" s="28" t="n">
        <v>95</v>
      </c>
      <c r="LK644" s="28" t="n">
        <v>95</v>
      </c>
      <c r="LL644" s="28" t="n">
        <v>96</v>
      </c>
      <c r="LM644" s="28" t="n">
        <v>0</v>
      </c>
      <c r="LN644" s="28" t="n">
        <v>93</v>
      </c>
      <c r="LO644" s="28" t="n">
        <v>0</v>
      </c>
      <c r="LP644" s="28" t="n">
        <v>84</v>
      </c>
      <c r="LQ644" s="28" t="n">
        <v>90</v>
      </c>
      <c r="LR644" s="28" t="n">
        <v>93</v>
      </c>
      <c r="LS644" s="28" t="n">
        <v>94</v>
      </c>
      <c r="LT644" s="28" t="n">
        <v>89</v>
      </c>
      <c r="LU644" s="28" t="n">
        <v>96</v>
      </c>
      <c r="LV644" s="28" t="n">
        <v>80</v>
      </c>
      <c r="LW644" s="28" t="n">
        <v>92</v>
      </c>
      <c r="LX644" s="28" t="n">
        <v>93</v>
      </c>
      <c r="LY644" s="28" t="n">
        <v>95</v>
      </c>
      <c r="LZ644" s="28" t="n">
        <v>0</v>
      </c>
      <c r="MA644" s="28" t="n">
        <v>87</v>
      </c>
      <c r="MB644" s="28" t="n">
        <v>0</v>
      </c>
      <c r="MC644" s="28" t="n">
        <v>82</v>
      </c>
      <c r="MD644" s="28" t="n">
        <v>89</v>
      </c>
      <c r="ME644" s="28" t="n">
        <v>93</v>
      </c>
      <c r="MF644" s="28" t="n">
        <v>93</v>
      </c>
      <c r="MG644" s="28" t="n">
        <v>89</v>
      </c>
      <c r="MH644" s="28" t="n">
        <v>95</v>
      </c>
      <c r="MI644" s="28" t="n">
        <v>80</v>
      </c>
      <c r="MJ644" s="28" t="n">
        <v>91</v>
      </c>
      <c r="MK644" s="28" t="n">
        <v>92</v>
      </c>
      <c r="ML644" s="28" t="n">
        <v>94</v>
      </c>
      <c r="MM644" s="28" t="n">
        <v>0</v>
      </c>
      <c r="MN644" s="28" t="n">
        <v>87</v>
      </c>
      <c r="MO644" s="28" t="n">
        <v>0</v>
      </c>
      <c r="MP644" s="21" t="n">
        <v>26</v>
      </c>
      <c r="MQ644" s="21" t="n">
        <v>288</v>
      </c>
      <c r="MR644" s="23" t="n">
        <v>1</v>
      </c>
      <c r="MS644" s="21" t="n">
        <v>22558.2</v>
      </c>
      <c r="MT644" s="21" t="n">
        <v>2618</v>
      </c>
      <c r="MU644" s="29" t="n">
        <v>0.113542625575186</v>
      </c>
      <c r="MV644" s="29" t="n">
        <v>0.224022539639098</v>
      </c>
      <c r="MW644" s="29" t="n">
        <v>0.0134316441956948</v>
      </c>
      <c r="MX644" s="29" t="n">
        <v>0.0054103062149974</v>
      </c>
      <c r="MY644" s="29" t="n">
        <v>0.353087154129547</v>
      </c>
      <c r="MZ644" s="29" t="n">
        <v>0.0847750526160171</v>
      </c>
      <c r="NA644" s="29" t="n">
        <v>0.205730677629459</v>
      </c>
      <c r="NB644" s="24" t="n">
        <v>232.285332702882</v>
      </c>
      <c r="NC644" s="24" t="n">
        <v>237.455477489412</v>
      </c>
      <c r="ND644" s="24" t="n">
        <v>225.061725747327</v>
      </c>
      <c r="NE644" s="24" t="n">
        <v>239.580721295466</v>
      </c>
      <c r="NF644" s="24" t="n">
        <v>149.556857646997</v>
      </c>
      <c r="NG644" s="24" t="n">
        <v>241.597435777424</v>
      </c>
      <c r="NH644" s="24" t="n">
        <v>147.090973151729</v>
      </c>
      <c r="NI644" s="24" t="n">
        <v>217.349942349325</v>
      </c>
      <c r="NJ644" s="24" t="n">
        <v>236.904815263184</v>
      </c>
      <c r="NK644" s="24" t="n">
        <v>240.591437566573</v>
      </c>
      <c r="NL644" s="24" t="n">
        <v>0</v>
      </c>
      <c r="NM644" s="24" t="n">
        <v>202.866710105799</v>
      </c>
      <c r="NN644" s="24" t="n">
        <v>0</v>
      </c>
      <c r="NO644" s="24" t="n">
        <v>188.17291992703</v>
      </c>
      <c r="NP644" s="24" t="n">
        <v>219.310560256314</v>
      </c>
      <c r="NQ644" s="24" t="n">
        <v>257.357544033943</v>
      </c>
      <c r="NR644" s="24" t="n">
        <v>271.689962450915</v>
      </c>
      <c r="NS644" s="24" t="n">
        <v>212.267040754556</v>
      </c>
      <c r="NT644" s="24" t="n">
        <v>272.044708806299</v>
      </c>
      <c r="NU644" s="24" t="n">
        <v>164.893397202531</v>
      </c>
      <c r="NV644" s="24" t="n">
        <v>233.834285594511</v>
      </c>
      <c r="NW644" s="24" t="n">
        <v>258.390003782036</v>
      </c>
      <c r="NX644" s="24" t="n">
        <v>262.361451763848</v>
      </c>
      <c r="NY644" s="24" t="n">
        <v>0</v>
      </c>
      <c r="NZ644" s="24" t="n">
        <v>192.01668035689</v>
      </c>
      <c r="OA644" s="24" t="n">
        <v>0</v>
      </c>
      <c r="OB644" s="24" t="n">
        <v>218.960738120029</v>
      </c>
      <c r="OC644" s="24" t="n">
        <v>223.815410875212</v>
      </c>
      <c r="OD644" s="24" t="n">
        <v>212.08758081858</v>
      </c>
      <c r="OE644" s="24" t="n">
        <v>225.830523687159</v>
      </c>
      <c r="OF644" s="24" t="n">
        <v>140.948601311257</v>
      </c>
      <c r="OG644" s="24" t="n">
        <v>227.73619588194</v>
      </c>
      <c r="OH644" s="24" t="n">
        <v>140.345106371131</v>
      </c>
      <c r="OI644" s="24" t="n">
        <v>204.938364419118</v>
      </c>
      <c r="OJ644" s="24" t="n">
        <v>223.270198989886</v>
      </c>
      <c r="OK644" s="24" t="n">
        <v>226.799437369702</v>
      </c>
      <c r="OL644" s="24" t="n">
        <v>0</v>
      </c>
      <c r="OM644" s="24" t="n">
        <v>190.875928902834</v>
      </c>
      <c r="ON644" s="24" t="n">
        <v>0</v>
      </c>
      <c r="OO644" s="24" t="n">
        <v>140.922643464309</v>
      </c>
      <c r="OP644" s="24" t="n">
        <v>164.514179501433</v>
      </c>
      <c r="OQ644" s="24" t="n">
        <v>192.45720761579</v>
      </c>
      <c r="OR644" s="24" t="n">
        <v>203.464354841666</v>
      </c>
      <c r="OS644" s="24" t="n">
        <v>158.947582263144</v>
      </c>
      <c r="OT644" s="24" t="n">
        <v>203.829706744356</v>
      </c>
      <c r="OU644" s="24" t="n">
        <v>129.180074190303</v>
      </c>
      <c r="OV644" s="24" t="n">
        <v>175.329241465165</v>
      </c>
      <c r="OW644" s="24" t="n">
        <v>193.436058250204</v>
      </c>
      <c r="OX644" s="24" t="n">
        <v>196.404421451444</v>
      </c>
      <c r="OY644" s="24" t="n">
        <v>0</v>
      </c>
      <c r="OZ644" s="24" t="n">
        <v>142.555056363703</v>
      </c>
      <c r="PA644" s="24" t="n">
        <v>0</v>
      </c>
    </row>
    <row r="645">
      <c r="A645"/>
      <c r="B645"/>
      <c r="C645"/>
      <c r="D645" s="2"/>
      <c r="E645" t="n">
        <v>644</v>
      </c>
      <c r="F645" t="b">
        <v>1</v>
      </c>
      <c r="G645" t="s">
        <v>439</v>
      </c>
      <c r="H645" s="30" t="n">
        <v>10304</v>
      </c>
      <c r="I645" t="n">
        <v>-83.18485</v>
      </c>
      <c r="J645" t="n">
        <v>42.30877</v>
      </c>
      <c r="K645" t="s">
        <v>482</v>
      </c>
      <c r="L645" t="s">
        <v>483</v>
      </c>
      <c r="M645" t="n">
        <v>1</v>
      </c>
      <c r="N645" t="n">
        <v>5</v>
      </c>
      <c r="O645" s="27" t="n">
        <v>1.04196788299903</v>
      </c>
      <c r="P645" s="27" t="n">
        <v>1.1756580310766</v>
      </c>
      <c r="Q645" s="27" t="n">
        <v>1.61411144864028</v>
      </c>
      <c r="R645" s="27" t="n">
        <v>1.9271627755399</v>
      </c>
      <c r="S645" s="27" t="n">
        <v>1.48123921017639</v>
      </c>
      <c r="T645" s="27" t="n">
        <v>1.17965418507419</v>
      </c>
      <c r="U645" s="27" t="n">
        <v>1.01555969569654</v>
      </c>
      <c r="V645" s="27" t="n">
        <v>0.944478475975194</v>
      </c>
      <c r="W645" s="27" t="n">
        <v>0.413493990839381</v>
      </c>
      <c r="X645" s="27" t="n">
        <v>0.129635588313839</v>
      </c>
      <c r="Y645" s="27" t="n">
        <v>0.41773765532231</v>
      </c>
      <c r="Z645" s="27" t="n">
        <v>1.18214331326239</v>
      </c>
      <c r="AA645" s="27" t="n">
        <v>0.420974810510214</v>
      </c>
      <c r="AB645" s="27" t="n">
        <v>0</v>
      </c>
      <c r="AC645" s="27" t="n">
        <v>0</v>
      </c>
      <c r="AD645" s="27" t="n">
        <v>0.817997979313483</v>
      </c>
      <c r="AE645" s="27" t="n">
        <v>1.405045146242</v>
      </c>
      <c r="AF645" s="27" t="n">
        <v>1.15801419366858</v>
      </c>
      <c r="AG645" s="27" t="n">
        <v>1.11465698023899</v>
      </c>
      <c r="AH645" s="27" t="n">
        <v>1.60169922006867</v>
      </c>
      <c r="AI645" s="27" t="n">
        <v>1.07575011285061</v>
      </c>
      <c r="AJ645" s="27" t="n">
        <v>1.50808826740411</v>
      </c>
      <c r="AK645" s="27" t="n">
        <v>1.62066804024128</v>
      </c>
      <c r="AL645" s="27" t="n">
        <v>1.82215918181622</v>
      </c>
      <c r="AM645" s="27" t="n">
        <v>0</v>
      </c>
      <c r="AN645" s="27" t="n">
        <v>1.60554643601688</v>
      </c>
      <c r="AO645" s="27" t="n">
        <v>1.24212150180223</v>
      </c>
      <c r="AP645" s="27" t="n">
        <v>3.85942879655034</v>
      </c>
      <c r="AQ645" s="27" t="n">
        <v>0.000257052703079712</v>
      </c>
      <c r="AR645" s="27" t="n">
        <v>0</v>
      </c>
      <c r="AS645" s="27" t="n">
        <v>1.00640372752674</v>
      </c>
      <c r="AT645" s="27" t="n">
        <v>0.972418546871411</v>
      </c>
      <c r="AU645" s="27" t="n">
        <v>1.20033104334477</v>
      </c>
      <c r="AV645" s="27" t="n">
        <v>1.37220239818662</v>
      </c>
      <c r="AW645" s="27" t="n">
        <v>1.60575012460162</v>
      </c>
      <c r="AX645" s="27" t="n">
        <v>5.91697820600309</v>
      </c>
      <c r="AY645" s="27" t="n">
        <v>1.29625896297164</v>
      </c>
      <c r="AZ645" s="27" t="n">
        <v>1.55178722146818</v>
      </c>
      <c r="BA645" s="27" t="n">
        <v>1.06752544804727</v>
      </c>
      <c r="BB645" s="27" t="n">
        <v>0.926500086598134</v>
      </c>
      <c r="BC645" s="27" t="n">
        <v>0.619589022532406</v>
      </c>
      <c r="BD645" s="27" t="n">
        <v>0.436074543573451</v>
      </c>
      <c r="BE645" s="27" t="n">
        <v>0.363738555394778</v>
      </c>
      <c r="BF645" s="27" t="n">
        <v>2.15722036787707</v>
      </c>
      <c r="BG645" s="27" t="n">
        <v>0.670755451063707</v>
      </c>
      <c r="BH645" s="27" t="n">
        <v>0</v>
      </c>
      <c r="BI645" s="27" t="n">
        <v>0</v>
      </c>
      <c r="BJ645" s="27" t="n">
        <v>0.781571854061312</v>
      </c>
      <c r="BK645" s="27" t="n">
        <v>1.18436513372771</v>
      </c>
      <c r="BL645" s="27" t="n">
        <v>1.2478508105407</v>
      </c>
      <c r="BM645" s="27" t="n">
        <v>1.02445426942834</v>
      </c>
      <c r="BN645" s="27" t="n">
        <v>1.62310329482652</v>
      </c>
      <c r="BO645" s="27" t="n">
        <v>1.76694443026706</v>
      </c>
      <c r="BP645" s="27" t="n">
        <v>2.72877895122407</v>
      </c>
      <c r="BQ645" s="27" t="n">
        <v>3.02098793139762</v>
      </c>
      <c r="BR645" s="27" t="n">
        <v>1.43906283217385</v>
      </c>
      <c r="BS645" s="27" t="n">
        <v>0</v>
      </c>
      <c r="BT645" s="27" t="n">
        <v>2.38698029981426</v>
      </c>
      <c r="BU645" s="27" t="n">
        <v>2.16504695225706</v>
      </c>
      <c r="BV645" s="27" t="n">
        <v>1.84322281961367</v>
      </c>
      <c r="BW645" s="27" t="n">
        <v>0.205687159351004</v>
      </c>
      <c r="BX645" s="27" t="n">
        <v>0</v>
      </c>
      <c r="BY645" s="27" t="n">
        <v>0.935201854644126</v>
      </c>
      <c r="BZ645" s="27" t="n">
        <v>0.933167570176526</v>
      </c>
      <c r="CA645" s="29" t="n">
        <v>1.39701227209787</v>
      </c>
      <c r="CB645" s="29" t="n">
        <v>1.93082504266399</v>
      </c>
      <c r="CC645" s="29" t="n">
        <v>0.490931800288729</v>
      </c>
      <c r="CD645" s="29" t="n">
        <v>0.0926968648986402</v>
      </c>
      <c r="CE645" s="29" t="n">
        <v>0.0831711171316821</v>
      </c>
      <c r="CF645" s="29" t="n">
        <v>0.133383244968157</v>
      </c>
      <c r="CG645" s="29" t="n">
        <v>0.054748172768078</v>
      </c>
      <c r="CH645" s="29" t="n">
        <v>0.168028972532885</v>
      </c>
      <c r="CI645" s="29" t="n">
        <v>0.163678643323455</v>
      </c>
      <c r="CJ645" s="29" t="n">
        <v>0.0229899835521898</v>
      </c>
      <c r="CK645" s="29" t="n">
        <v>0.0514153934001622</v>
      </c>
      <c r="CL645" s="29" t="n">
        <v>0.0589176035294837</v>
      </c>
      <c r="CM645" s="29" t="n">
        <v>0.00250918676074666</v>
      </c>
      <c r="CN645" s="29" t="n">
        <v>0</v>
      </c>
      <c r="CO645" s="29" t="n">
        <v>0</v>
      </c>
      <c r="CP645" s="29" t="n">
        <v>0.0278464760808726</v>
      </c>
      <c r="CQ645" s="29" t="n">
        <v>0.836321356676545</v>
      </c>
      <c r="CR645" s="29" t="n">
        <v>1.41774294445713</v>
      </c>
      <c r="CS645" s="29" t="n">
        <v>2.06362435681341</v>
      </c>
      <c r="CT645" s="29" t="n">
        <v>0.209909033878667</v>
      </c>
      <c r="CU645" s="21" t="n">
        <v>3607</v>
      </c>
      <c r="CV645" s="29" t="n">
        <v>0.474153807901922</v>
      </c>
      <c r="CW645" s="29" t="n">
        <v>0.525846192098078</v>
      </c>
      <c r="CX645" s="21" t="n">
        <v>78.9815863848764</v>
      </c>
      <c r="CY645" s="31" t="n">
        <v>29720.5603156664</v>
      </c>
      <c r="CZ645" s="29" t="n">
        <v>0.576389479124573</v>
      </c>
      <c r="DA645" s="29" t="n">
        <v>0.269171382077153</v>
      </c>
      <c r="DB645" s="29" t="n">
        <v>0.730828617922847</v>
      </c>
      <c r="DC645" s="29" t="n">
        <v>0.0288660727566174</v>
      </c>
      <c r="DD645" s="29" t="n">
        <v>0.039785383373466</v>
      </c>
      <c r="DE645" s="29" t="n">
        <v>0.535361080490457</v>
      </c>
      <c r="DF645" s="29" t="n">
        <v>0.0103587368680189</v>
      </c>
      <c r="DG645" s="29" t="n">
        <v>0.614371273488559</v>
      </c>
      <c r="DH645" s="29" t="n">
        <v>0</v>
      </c>
      <c r="DI645" s="29" t="n">
        <v>0.0973851309363955</v>
      </c>
      <c r="DJ645" s="29" t="n">
        <v>0.0319646410998648</v>
      </c>
      <c r="DK645" s="29" t="n">
        <v>0.87065022796374</v>
      </c>
      <c r="DL645" s="29" t="n">
        <v>0.136936399358385</v>
      </c>
      <c r="DM645" s="29" t="n">
        <v>0.189932447334601</v>
      </c>
      <c r="DN645" s="23" t="n">
        <v>9.78204564472996</v>
      </c>
      <c r="DO645" s="22" t="n">
        <v>68.9410773075363</v>
      </c>
      <c r="DP645" s="22" t="n">
        <v>12.567635037981</v>
      </c>
      <c r="DQ645" s="24" t="n">
        <v>0.205546352599541</v>
      </c>
      <c r="DR645" s="21" t="n">
        <v>6954.92996982056</v>
      </c>
      <c r="DS645" s="21" t="n">
        <v>2734440.53554035</v>
      </c>
      <c r="DT645" s="29" t="n">
        <v>0.546490482181105</v>
      </c>
      <c r="DU645" s="23" t="n">
        <v>0</v>
      </c>
      <c r="DV645" s="23" t="n">
        <v>0.91559900111021</v>
      </c>
      <c r="DW645" s="22" t="n">
        <v>4.39165312601323</v>
      </c>
      <c r="DX645" s="22" t="n">
        <v>14.0386023797192</v>
      </c>
      <c r="DY645" s="21" t="n">
        <v>180.400981129497</v>
      </c>
      <c r="DZ645" s="22" t="n">
        <v>0</v>
      </c>
      <c r="EA645" s="21" t="n">
        <v>1</v>
      </c>
      <c r="EB645" s="21" t="n">
        <v>1</v>
      </c>
      <c r="EC645" s="22" t="n">
        <v>1</v>
      </c>
      <c r="ED645" s="26" t="n">
        <v>0.0627460405230522</v>
      </c>
      <c r="EE645" s="26" t="n">
        <v>0.764542683591288</v>
      </c>
      <c r="EF645" s="28" t="n">
        <v>60</v>
      </c>
      <c r="EG645" s="28" t="n">
        <v>70</v>
      </c>
      <c r="EH645" s="28" t="n">
        <v>80</v>
      </c>
      <c r="EI645" s="28" t="n">
        <v>84</v>
      </c>
      <c r="EJ645" s="28" t="n">
        <v>77</v>
      </c>
      <c r="EK645" s="28" t="n">
        <v>69</v>
      </c>
      <c r="EL645" s="28" t="n">
        <v>57</v>
      </c>
      <c r="EM645" s="28" t="n">
        <v>53</v>
      </c>
      <c r="EN645" s="28" t="n">
        <v>31</v>
      </c>
      <c r="EO645" s="28" t="n">
        <v>30</v>
      </c>
      <c r="EP645" s="28" t="n">
        <v>60</v>
      </c>
      <c r="EQ645" s="28" t="n">
        <v>77</v>
      </c>
      <c r="ER645" s="28" t="n">
        <v>85</v>
      </c>
      <c r="ES645" s="28" t="n">
        <v>0</v>
      </c>
      <c r="ET645" s="28" t="n">
        <v>0</v>
      </c>
      <c r="EU645" s="28" t="n">
        <v>60</v>
      </c>
      <c r="EV645" s="28" t="n">
        <v>68</v>
      </c>
      <c r="EW645" s="28" t="n">
        <v>56</v>
      </c>
      <c r="EX645" s="28" t="n">
        <v>46</v>
      </c>
      <c r="EY645" s="28" t="n">
        <v>86</v>
      </c>
      <c r="EZ645" s="28" t="n">
        <v>83</v>
      </c>
      <c r="FA645" s="28" t="n">
        <v>90</v>
      </c>
      <c r="FB645" s="28" t="n">
        <v>65</v>
      </c>
      <c r="FC645" s="28" t="n">
        <v>90</v>
      </c>
      <c r="FD645" s="28" t="n">
        <v>80</v>
      </c>
      <c r="FE645" s="28" t="n">
        <v>77</v>
      </c>
      <c r="FF645" s="28" t="n">
        <v>0</v>
      </c>
      <c r="FG645" s="28" t="n">
        <v>78</v>
      </c>
      <c r="FH645" s="28" t="n">
        <v>76</v>
      </c>
      <c r="FI645" s="28" t="n">
        <v>93</v>
      </c>
      <c r="FJ645" s="28" t="n">
        <v>60</v>
      </c>
      <c r="FK645" s="28" t="n">
        <v>0</v>
      </c>
      <c r="FL645" s="28" t="n">
        <v>71</v>
      </c>
      <c r="FM645" s="28" t="n">
        <v>82</v>
      </c>
      <c r="FN645" s="28" t="n">
        <v>80</v>
      </c>
      <c r="FO645" s="28" t="n">
        <v>95</v>
      </c>
      <c r="FP645" s="28" t="n">
        <v>74</v>
      </c>
      <c r="FQ645" s="28" t="n">
        <v>79</v>
      </c>
      <c r="FR645" s="28" t="n">
        <v>60</v>
      </c>
      <c r="FS645" s="28" t="n">
        <v>49</v>
      </c>
      <c r="FT645" s="28" t="n">
        <v>52</v>
      </c>
      <c r="FU645" s="28" t="n">
        <v>51</v>
      </c>
      <c r="FV645" s="28" t="n">
        <v>63</v>
      </c>
      <c r="FW645" s="28" t="n">
        <v>87</v>
      </c>
      <c r="FX645" s="28" t="n">
        <v>82</v>
      </c>
      <c r="FY645" s="28" t="n">
        <v>0</v>
      </c>
      <c r="FZ645" s="28" t="n">
        <v>0</v>
      </c>
      <c r="GA645" s="28" t="n">
        <v>58</v>
      </c>
      <c r="GB645" s="28" t="n">
        <v>50</v>
      </c>
      <c r="GC645" s="28" t="n">
        <v>47</v>
      </c>
      <c r="GD645" s="28" t="n">
        <v>38</v>
      </c>
      <c r="GE645" s="28" t="n">
        <v>98</v>
      </c>
      <c r="GF645" s="28" t="n">
        <v>63</v>
      </c>
      <c r="GG645" s="28" t="n">
        <v>90</v>
      </c>
      <c r="GH645" s="28" t="n">
        <v>97</v>
      </c>
      <c r="GI645" s="28" t="n">
        <v>94</v>
      </c>
      <c r="GJ645" s="28" t="n">
        <v>94</v>
      </c>
      <c r="GK645" s="28" t="n">
        <v>70</v>
      </c>
      <c r="GL645" s="28" t="n">
        <v>0</v>
      </c>
      <c r="GM645" s="28" t="n">
        <v>85</v>
      </c>
      <c r="GN645" s="28" t="n">
        <v>86</v>
      </c>
      <c r="GO645" s="28" t="n">
        <v>80</v>
      </c>
      <c r="GP645" s="28" t="n">
        <v>82</v>
      </c>
      <c r="GQ645" s="28" t="n">
        <v>0</v>
      </c>
      <c r="GR645" s="29" t="n">
        <v>1.34074408135973</v>
      </c>
      <c r="GS645" s="29" t="n">
        <v>1.64233560408366</v>
      </c>
      <c r="GT645" s="29" t="n">
        <v>0.304149878065909</v>
      </c>
      <c r="GU645" s="29" t="n">
        <v>0.048100174035725</v>
      </c>
      <c r="GV645" s="29" t="n">
        <v>0.056149686397903</v>
      </c>
      <c r="GW645" s="29" t="n">
        <v>0.113069784904606</v>
      </c>
      <c r="GX645" s="29" t="n">
        <v>0.053909359538464</v>
      </c>
      <c r="GY645" s="29" t="n">
        <v>0.17790661916291</v>
      </c>
      <c r="GZ645" s="29" t="n">
        <v>0.395842858541165</v>
      </c>
      <c r="HA645" s="29" t="n">
        <v>0.177343149757091</v>
      </c>
      <c r="HB645" s="29" t="n">
        <v>0.123080581185558</v>
      </c>
      <c r="HC645" s="29" t="n">
        <v>0.0498396453868925</v>
      </c>
      <c r="HD645" s="29" t="n">
        <v>0.00596042019166319</v>
      </c>
      <c r="HE645" s="29" t="n">
        <v>0.00151163931514645</v>
      </c>
      <c r="HF645" s="29" t="n">
        <v>0.00406519181294189</v>
      </c>
      <c r="HG645" s="29" t="n">
        <v>0.0340422308918699</v>
      </c>
      <c r="HH645" s="29" t="n">
        <v>0.595227391029681</v>
      </c>
      <c r="HI645" s="29" t="n">
        <v>0.136065075687775</v>
      </c>
      <c r="HJ645" s="29" t="n">
        <v>0.195319647024088</v>
      </c>
      <c r="HK645" s="23" t="n">
        <v>8.4472588489961</v>
      </c>
      <c r="HL645" s="22" t="n">
        <v>61.84959007995</v>
      </c>
      <c r="HM645" s="22" t="n">
        <v>7.84643888222791</v>
      </c>
      <c r="HN645" s="24" t="n">
        <v>0.191072582883461</v>
      </c>
      <c r="HO645" s="21" t="n">
        <v>4611.7525877926</v>
      </c>
      <c r="HP645" s="21" t="n">
        <v>1687230.49239205</v>
      </c>
      <c r="HQ645" s="29" t="n">
        <v>0.299913689009539</v>
      </c>
      <c r="HR645" s="23" t="n">
        <v>0.394779565479419</v>
      </c>
      <c r="HS645" s="23" t="n">
        <v>0.570272513189761</v>
      </c>
      <c r="HT645" s="22" t="n">
        <v>3.53560671773353</v>
      </c>
      <c r="HU645" s="22" t="n">
        <v>3.63748189687222</v>
      </c>
      <c r="HV645" s="21" t="n">
        <v>701805.423433166</v>
      </c>
      <c r="HW645" s="22" t="n">
        <v>2.21468892426781</v>
      </c>
      <c r="HX645" s="29" t="n">
        <v>1.18112661695938</v>
      </c>
      <c r="HY645" s="29" t="n">
        <v>1.50387753260052</v>
      </c>
      <c r="HZ645" s="29" t="n">
        <v>0.305733621170061</v>
      </c>
      <c r="IA645" s="29" t="n">
        <v>0.015666250858351</v>
      </c>
      <c r="IB645" s="29" t="n">
        <v>0.064162423950392</v>
      </c>
      <c r="IC645" s="29" t="n">
        <v>0.0859545968177</v>
      </c>
      <c r="ID645" s="29" t="n">
        <v>0.051285121931495</v>
      </c>
      <c r="IE645" s="29" t="n">
        <v>0.181358830898595</v>
      </c>
      <c r="IF645" s="29" t="n">
        <v>0.264172923294318</v>
      </c>
      <c r="IG645" s="29" t="n">
        <v>0.0527203064040298</v>
      </c>
      <c r="IH645" s="29" t="n">
        <v>0.141352607903661</v>
      </c>
      <c r="II645" s="29" t="n">
        <v>0.0273118149665278</v>
      </c>
      <c r="IJ645" s="29" t="n">
        <v>0.00374083692762766</v>
      </c>
      <c r="IK645" s="29" t="n">
        <v>0.00024210896822188</v>
      </c>
      <c r="IL645" s="29" t="n">
        <v>0.00317643685606879</v>
      </c>
      <c r="IM645" s="29" t="n">
        <v>0.0356288112681807</v>
      </c>
      <c r="IN645" s="29" t="n">
        <v>0.706134732322186</v>
      </c>
      <c r="IO645" s="29" t="n">
        <v>0.146424430916568</v>
      </c>
      <c r="IP645" s="29" t="n">
        <v>0.203535199255447</v>
      </c>
      <c r="IQ645" s="23" t="n">
        <v>7.83911470994788</v>
      </c>
      <c r="IR645" s="22" t="n">
        <v>67.2954170477582</v>
      </c>
      <c r="IS645" s="22" t="n">
        <v>7.7429668697236</v>
      </c>
      <c r="IT645" s="24" t="n">
        <v>0.116328702294545</v>
      </c>
      <c r="IU645" s="21" t="n">
        <v>2548.7333690773</v>
      </c>
      <c r="IV645" s="21" t="n">
        <v>905147.785305883</v>
      </c>
      <c r="IW645" s="29" t="n">
        <v>0.379754427647593</v>
      </c>
      <c r="IX645" s="23" t="n">
        <v>0.278408713177472</v>
      </c>
      <c r="IY645" s="23" t="n">
        <v>0.38358045987286</v>
      </c>
      <c r="IZ645" s="22" t="n">
        <v>2.02843320392426</v>
      </c>
      <c r="JA645" s="22" t="n">
        <v>7.61633494894644</v>
      </c>
      <c r="JB645" s="21" t="n">
        <v>877.06486733887</v>
      </c>
      <c r="JC645" s="23" t="n">
        <v>0.39388556489364</v>
      </c>
      <c r="JD645" s="21" t="n">
        <v>4930.4</v>
      </c>
      <c r="JE645" s="21" t="n">
        <v>334.4</v>
      </c>
      <c r="JF645" s="21" t="n">
        <v>338.7</v>
      </c>
      <c r="JG645" s="21" t="n">
        <v>867.3</v>
      </c>
      <c r="JH645" s="21" t="n">
        <v>564.1</v>
      </c>
      <c r="JI645" s="21" t="n">
        <v>1731.4</v>
      </c>
      <c r="JJ645" s="21" t="n">
        <v>1686.6</v>
      </c>
      <c r="JK645" s="21" t="n">
        <v>236.9</v>
      </c>
      <c r="JL645" s="21" t="n">
        <v>529.8</v>
      </c>
      <c r="JM645" s="21" t="n">
        <v>607.1</v>
      </c>
      <c r="JN645" s="21" t="n">
        <v>25.9</v>
      </c>
      <c r="JO645" s="21" t="n">
        <v>0</v>
      </c>
      <c r="JP645" s="21" t="n">
        <v>0</v>
      </c>
      <c r="JQ645" s="21" t="n">
        <v>286.9</v>
      </c>
      <c r="JR645" s="21" t="n">
        <v>8617.5</v>
      </c>
      <c r="JS645" s="21" t="n">
        <v>6502.6</v>
      </c>
      <c r="JT645" s="21" t="n">
        <v>3607</v>
      </c>
      <c r="JU645" s="21" t="n">
        <v>8060.8</v>
      </c>
      <c r="JV645" s="21" t="n">
        <v>2167</v>
      </c>
      <c r="JW645" s="21" t="n">
        <v>3965.2</v>
      </c>
      <c r="JX645" s="21" t="n">
        <v>10043</v>
      </c>
      <c r="JY645" s="21" t="n">
        <v>2079</v>
      </c>
      <c r="JZ645" s="21" t="n">
        <v>757.1</v>
      </c>
      <c r="KA645" s="21" t="n">
        <v>5418.3</v>
      </c>
      <c r="KB645" s="21" t="n">
        <v>4885.7</v>
      </c>
      <c r="KC645" s="21" t="n">
        <v>7530.5</v>
      </c>
      <c r="KD645" s="21" t="n">
        <v>2773.6</v>
      </c>
      <c r="KE645" s="21" t="n">
        <v>16416.9</v>
      </c>
      <c r="KF645" s="21" t="n">
        <v>771.3</v>
      </c>
      <c r="KG645" s="21" t="n">
        <v>1063.1</v>
      </c>
      <c r="KH645" s="21" t="n">
        <v>14305.6</v>
      </c>
      <c r="KI645" s="21" t="n">
        <v>26721.4</v>
      </c>
      <c r="KJ645" s="21" t="n">
        <v>374.9</v>
      </c>
      <c r="KK645" s="21" t="n">
        <v>276.8</v>
      </c>
      <c r="KL645" s="21" t="n">
        <v>0</v>
      </c>
      <c r="KM645" s="21" t="n">
        <v>32.6</v>
      </c>
      <c r="KN645" s="21" t="n">
        <v>10.7</v>
      </c>
      <c r="KO645" s="21" t="n">
        <v>291.1</v>
      </c>
      <c r="KP645" s="28" t="n">
        <v>79</v>
      </c>
      <c r="KQ645" s="28" t="n">
        <v>80</v>
      </c>
      <c r="KR645" s="28" t="n">
        <v>78</v>
      </c>
      <c r="KS645" s="28" t="n">
        <v>69</v>
      </c>
      <c r="KT645" s="28" t="n">
        <v>83</v>
      </c>
      <c r="KU645" s="28" t="n">
        <v>75</v>
      </c>
      <c r="KV645" s="28" t="n">
        <v>78</v>
      </c>
      <c r="KW645" s="28" t="n">
        <v>0</v>
      </c>
      <c r="KX645" s="28" t="n">
        <v>76</v>
      </c>
      <c r="KY645" s="28" t="n">
        <v>74</v>
      </c>
      <c r="KZ645" s="28" t="n">
        <v>81</v>
      </c>
      <c r="LA645" s="28" t="n">
        <v>69</v>
      </c>
      <c r="LB645" s="28" t="n">
        <v>0</v>
      </c>
      <c r="LC645" s="28" t="n">
        <v>90</v>
      </c>
      <c r="LD645" s="28" t="n">
        <v>89</v>
      </c>
      <c r="LE645" s="28" t="n">
        <v>89</v>
      </c>
      <c r="LF645" s="28" t="n">
        <v>79</v>
      </c>
      <c r="LG645" s="28" t="n">
        <v>90</v>
      </c>
      <c r="LH645" s="28" t="n">
        <v>86</v>
      </c>
      <c r="LI645" s="28" t="n">
        <v>85</v>
      </c>
      <c r="LJ645" s="28" t="n">
        <v>0</v>
      </c>
      <c r="LK645" s="28" t="n">
        <v>83</v>
      </c>
      <c r="LL645" s="28" t="n">
        <v>84</v>
      </c>
      <c r="LM645" s="28" t="n">
        <v>89</v>
      </c>
      <c r="LN645" s="28" t="n">
        <v>75</v>
      </c>
      <c r="LO645" s="28" t="n">
        <v>0</v>
      </c>
      <c r="LP645" s="28" t="n">
        <v>86</v>
      </c>
      <c r="LQ645" s="28" t="n">
        <v>76</v>
      </c>
      <c r="LR645" s="28" t="n">
        <v>81</v>
      </c>
      <c r="LS645" s="28" t="n">
        <v>82</v>
      </c>
      <c r="LT645" s="28" t="n">
        <v>84</v>
      </c>
      <c r="LU645" s="28" t="n">
        <v>81</v>
      </c>
      <c r="LV645" s="28" t="n">
        <v>78</v>
      </c>
      <c r="LW645" s="28" t="n">
        <v>0</v>
      </c>
      <c r="LX645" s="28" t="n">
        <v>80</v>
      </c>
      <c r="LY645" s="28" t="n">
        <v>79</v>
      </c>
      <c r="LZ645" s="28" t="n">
        <v>78</v>
      </c>
      <c r="MA645" s="28" t="n">
        <v>83</v>
      </c>
      <c r="MB645" s="28" t="n">
        <v>0</v>
      </c>
      <c r="MC645" s="28" t="n">
        <v>93</v>
      </c>
      <c r="MD645" s="28" t="n">
        <v>82</v>
      </c>
      <c r="ME645" s="28" t="n">
        <v>90</v>
      </c>
      <c r="MF645" s="28" t="n">
        <v>92</v>
      </c>
      <c r="MG645" s="28" t="n">
        <v>92</v>
      </c>
      <c r="MH645" s="28" t="n">
        <v>91</v>
      </c>
      <c r="MI645" s="28" t="n">
        <v>84</v>
      </c>
      <c r="MJ645" s="28" t="n">
        <v>0</v>
      </c>
      <c r="MK645" s="28" t="n">
        <v>89</v>
      </c>
      <c r="ML645" s="28" t="n">
        <v>89</v>
      </c>
      <c r="MM645" s="28" t="n">
        <v>85</v>
      </c>
      <c r="MN645" s="28" t="n">
        <v>91</v>
      </c>
      <c r="MO645" s="28" t="n">
        <v>0</v>
      </c>
      <c r="MP645" s="21" t="n">
        <v>12</v>
      </c>
      <c r="MQ645" s="21" t="n">
        <v>124</v>
      </c>
      <c r="MR645" s="23" t="n">
        <v>1</v>
      </c>
      <c r="MS645" s="21" t="n">
        <v>10074.3</v>
      </c>
      <c r="MT645" s="21" t="n">
        <v>1379.5</v>
      </c>
      <c r="MU645" s="29" t="n">
        <v>0.0514153934001622</v>
      </c>
      <c r="MV645" s="29" t="n">
        <v>0.0589176035294837</v>
      </c>
      <c r="MW645" s="29" t="n">
        <v>0.00250918676074666</v>
      </c>
      <c r="MX645" s="29" t="n">
        <v>0</v>
      </c>
      <c r="MY645" s="29" t="n">
        <v>0.0026871282968377</v>
      </c>
      <c r="MZ645" s="29" t="n">
        <v>0.036528135455683</v>
      </c>
      <c r="NA645" s="29" t="n">
        <v>0.847942552557087</v>
      </c>
      <c r="NB645" s="24" t="n">
        <v>119.834007142763</v>
      </c>
      <c r="NC645" s="24" t="n">
        <v>115.952018584123</v>
      </c>
      <c r="ND645" s="24" t="n">
        <v>125.659088748358</v>
      </c>
      <c r="NE645" s="24" t="n">
        <v>91.0290414659015</v>
      </c>
      <c r="NF645" s="24" t="n">
        <v>124.701025496356</v>
      </c>
      <c r="NG645" s="24" t="n">
        <v>111.518012141094</v>
      </c>
      <c r="NH645" s="24" t="n">
        <v>111.238446361419</v>
      </c>
      <c r="NI645" s="24" t="n">
        <v>0</v>
      </c>
      <c r="NJ645" s="24" t="n">
        <v>108.442558921412</v>
      </c>
      <c r="NK645" s="24" t="n">
        <v>105.730783654659</v>
      </c>
      <c r="NL645" s="24" t="n">
        <v>128.511948900586</v>
      </c>
      <c r="NM645" s="24" t="n">
        <v>83.7480398981334</v>
      </c>
      <c r="NN645" s="24" t="n">
        <v>0</v>
      </c>
      <c r="NO645" s="24" t="n">
        <v>139.564370016422</v>
      </c>
      <c r="NP645" s="24" t="n">
        <v>89.5737248448876</v>
      </c>
      <c r="NQ645" s="24" t="n">
        <v>128.579505635264</v>
      </c>
      <c r="NR645" s="24" t="n">
        <v>137.589848079642</v>
      </c>
      <c r="NS645" s="24" t="n">
        <v>133.178078620831</v>
      </c>
      <c r="NT645" s="24" t="n">
        <v>133.003361532658</v>
      </c>
      <c r="NU645" s="24" t="n">
        <v>102.72470991594</v>
      </c>
      <c r="NV645" s="24" t="n">
        <v>0</v>
      </c>
      <c r="NW645" s="24" t="n">
        <v>119.966484468964</v>
      </c>
      <c r="NX645" s="24" t="n">
        <v>122.212270657042</v>
      </c>
      <c r="NY645" s="24" t="n">
        <v>112.09342407168</v>
      </c>
      <c r="NZ645" s="24" t="n">
        <v>116.207573404354</v>
      </c>
      <c r="OA645" s="24" t="n">
        <v>0</v>
      </c>
      <c r="OB645" s="24" t="n">
        <v>165.620640413875</v>
      </c>
      <c r="OC645" s="24" t="n">
        <v>160.258478541111</v>
      </c>
      <c r="OD645" s="24" t="n">
        <v>173.558150339375</v>
      </c>
      <c r="OE645" s="24" t="n">
        <v>125.64611571854</v>
      </c>
      <c r="OF645" s="24" t="n">
        <v>172.122438778265</v>
      </c>
      <c r="OG645" s="24" t="n">
        <v>154.131832546234</v>
      </c>
      <c r="OH645" s="24" t="n">
        <v>155.393194720738</v>
      </c>
      <c r="OI645" s="24" t="n">
        <v>0</v>
      </c>
      <c r="OJ645" s="24" t="n">
        <v>149.902791767361</v>
      </c>
      <c r="OK645" s="24" t="n">
        <v>146.024120095196</v>
      </c>
      <c r="OL645" s="24" t="n">
        <v>177.361724622205</v>
      </c>
      <c r="OM645" s="24" t="n">
        <v>115.725893325042</v>
      </c>
      <c r="ON645" s="24" t="n">
        <v>0</v>
      </c>
      <c r="OO645" s="24" t="n">
        <v>203.335887254939</v>
      </c>
      <c r="OP645" s="24" t="n">
        <v>130.478392937474</v>
      </c>
      <c r="OQ645" s="24" t="n">
        <v>187.636929845038</v>
      </c>
      <c r="OR645" s="24" t="n">
        <v>199.946940620652</v>
      </c>
      <c r="OS645" s="24" t="n">
        <v>193.811664455024</v>
      </c>
      <c r="OT645" s="24" t="n">
        <v>193.680798368101</v>
      </c>
      <c r="OU645" s="24" t="n">
        <v>154.195623533602</v>
      </c>
      <c r="OV645" s="24" t="n">
        <v>0</v>
      </c>
      <c r="OW645" s="24" t="n">
        <v>174.47883325932</v>
      </c>
      <c r="OX645" s="24" t="n">
        <v>177.459816140059</v>
      </c>
      <c r="OY645" s="24" t="n">
        <v>163.753605368453</v>
      </c>
      <c r="OZ645" s="24" t="n">
        <v>168.921439102468</v>
      </c>
      <c r="PA645" s="24" t="n">
        <v>0</v>
      </c>
    </row>
    <row r="646">
      <c r="A646"/>
      <c r="B646"/>
      <c r="C646"/>
      <c r="D646" s="2"/>
      <c r="E646" t="n">
        <v>645</v>
      </c>
      <c r="F646" t="b">
        <v>1</v>
      </c>
      <c r="G646" t="s">
        <v>439</v>
      </c>
      <c r="H646" s="30" t="n">
        <v>476.8</v>
      </c>
      <c r="I646" t="n">
        <v>-74.949444</v>
      </c>
      <c r="J646" t="n">
        <v>44.671944</v>
      </c>
      <c r="K646" t="s">
        <v>455</v>
      </c>
      <c r="L646" t="s">
        <v>456</v>
      </c>
      <c r="M646" t="n">
        <v>1</v>
      </c>
      <c r="N646" t="n">
        <v>2</v>
      </c>
      <c r="O646" s="27" t="n">
        <v>0.792670207688611</v>
      </c>
      <c r="P646" s="27" t="n">
        <v>0.969938439394192</v>
      </c>
      <c r="Q646" s="27" t="n">
        <v>1.27526578604422</v>
      </c>
      <c r="R646" s="27" t="n">
        <v>0.671742966966087</v>
      </c>
      <c r="S646" s="27" t="n">
        <v>1.95478793787268</v>
      </c>
      <c r="T646" s="27" t="n">
        <v>0.520363877228948</v>
      </c>
      <c r="U646" s="27" t="n">
        <v>0.605453046555838</v>
      </c>
      <c r="V646" s="27" t="n">
        <v>0.603989307793974</v>
      </c>
      <c r="W646" s="27" t="n">
        <v>0.240968406640083</v>
      </c>
      <c r="X646" s="27" t="n">
        <v>0.0390672884791321</v>
      </c>
      <c r="Y646" s="27" t="n">
        <v>0.26867179058274</v>
      </c>
      <c r="Z646" s="27" t="n">
        <v>0.669283855528061</v>
      </c>
      <c r="AA646" s="27" t="n">
        <v>0.271072637546151</v>
      </c>
      <c r="AB646" s="27" t="n">
        <v>0.12291336613048</v>
      </c>
      <c r="AC646" s="27" t="n">
        <v>0.630740196184742</v>
      </c>
      <c r="AD646" s="27" t="n">
        <v>0.518960388672462</v>
      </c>
      <c r="AE646" s="27" t="n">
        <v>1.51977948382481</v>
      </c>
      <c r="AF646" s="27" t="n">
        <v>0.708882659576521</v>
      </c>
      <c r="AG646" s="27" t="n">
        <v>0.85388719248637</v>
      </c>
      <c r="AH646" s="27" t="n">
        <v>0.631722567363991</v>
      </c>
      <c r="AI646" s="27" t="n">
        <v>0.131326584593678</v>
      </c>
      <c r="AJ646" s="27" t="n">
        <v>0.0164315374068175</v>
      </c>
      <c r="AK646" s="27" t="n">
        <v>0.051745066378816</v>
      </c>
      <c r="AL646" s="27" t="n">
        <v>1.84191331866059</v>
      </c>
      <c r="AM646" s="27" t="n">
        <v>0</v>
      </c>
      <c r="AN646" s="27" t="n">
        <v>0</v>
      </c>
      <c r="AO646" s="27" t="n">
        <v>0</v>
      </c>
      <c r="AP646" s="27" t="n">
        <v>0.150392729036142</v>
      </c>
      <c r="AQ646" s="27" t="n">
        <v>0.0000000125858281570193</v>
      </c>
      <c r="AR646" s="27" t="n">
        <v>0</v>
      </c>
      <c r="AS646" s="27" t="n">
        <v>1.41740438223587</v>
      </c>
      <c r="AT646" s="27" t="n">
        <v>0.808146306837721</v>
      </c>
      <c r="AU646" s="27" t="n">
        <v>0.828467156020271</v>
      </c>
      <c r="AV646" s="27" t="n">
        <v>1.06016489002806</v>
      </c>
      <c r="AW646" s="27" t="n">
        <v>1.40591257777099</v>
      </c>
      <c r="AX646" s="27" t="n">
        <v>0.448442280040791</v>
      </c>
      <c r="AY646" s="27" t="n">
        <v>1.78432294084556</v>
      </c>
      <c r="AZ646" s="27" t="n">
        <v>0.48806018148604</v>
      </c>
      <c r="BA646" s="27" t="n">
        <v>0.62838418760722</v>
      </c>
      <c r="BB646" s="27" t="n">
        <v>0.615724989025343</v>
      </c>
      <c r="BC646" s="27" t="n">
        <v>0.223182185116213</v>
      </c>
      <c r="BD646" s="27" t="n">
        <v>0.0395275390353853</v>
      </c>
      <c r="BE646" s="27" t="n">
        <v>0.253605362251249</v>
      </c>
      <c r="BF646" s="27" t="n">
        <v>0.409148425116184</v>
      </c>
      <c r="BG646" s="27" t="n">
        <v>0.744210651120974</v>
      </c>
      <c r="BH646" s="27" t="n">
        <v>0.651718216708206</v>
      </c>
      <c r="BI646" s="27" t="n">
        <v>0.340413717171698</v>
      </c>
      <c r="BJ646" s="27" t="n">
        <v>0.584942068913942</v>
      </c>
      <c r="BK646" s="27" t="n">
        <v>1.66027740452772</v>
      </c>
      <c r="BL646" s="27" t="n">
        <v>0.801653821258834</v>
      </c>
      <c r="BM646" s="27" t="n">
        <v>0.850455379672012</v>
      </c>
      <c r="BN646" s="27" t="n">
        <v>0.479345479675122</v>
      </c>
      <c r="BO646" s="27" t="n">
        <v>0.0710033621217962</v>
      </c>
      <c r="BP646" s="27" t="n">
        <v>0.167782548563246</v>
      </c>
      <c r="BQ646" s="27" t="n">
        <v>0.0280346711991472</v>
      </c>
      <c r="BR646" s="27" t="n">
        <v>1.01674322091465</v>
      </c>
      <c r="BS646" s="27" t="n">
        <v>0</v>
      </c>
      <c r="BT646" s="27" t="n">
        <v>0</v>
      </c>
      <c r="BU646" s="27" t="n">
        <v>0</v>
      </c>
      <c r="BV646" s="27" t="n">
        <v>0.0721654787832727</v>
      </c>
      <c r="BW646" s="27" t="n">
        <v>0.00000060683841055975</v>
      </c>
      <c r="BX646" s="27" t="n">
        <v>0</v>
      </c>
      <c r="BY646" s="27" t="n">
        <v>1.58194951091287</v>
      </c>
      <c r="BZ646" s="27" t="n">
        <v>0.906849532025347</v>
      </c>
      <c r="CA646" s="29" t="n">
        <v>1.06276788942869</v>
      </c>
      <c r="CB646" s="29" t="n">
        <v>1.59296443278642</v>
      </c>
      <c r="CC646" s="29" t="n">
        <v>0.387871933326974</v>
      </c>
      <c r="CD646" s="29" t="n">
        <v>0.0323109536183431</v>
      </c>
      <c r="CE646" s="29" t="n">
        <v>0.109760729685955</v>
      </c>
      <c r="CF646" s="29" t="n">
        <v>0.058837431670404</v>
      </c>
      <c r="CG646" s="29" t="n">
        <v>0.032639585970437</v>
      </c>
      <c r="CH646" s="29" t="n">
        <v>0.107453695760172</v>
      </c>
      <c r="CI646" s="29" t="n">
        <v>0.0953856229025202</v>
      </c>
      <c r="CJ646" s="29" t="n">
        <v>0.00692831599135822</v>
      </c>
      <c r="CK646" s="29" t="n">
        <v>0.0330682801330882</v>
      </c>
      <c r="CL646" s="29" t="n">
        <v>0.0333568700226908</v>
      </c>
      <c r="CM646" s="29" t="n">
        <v>0.00161570682223748</v>
      </c>
      <c r="CN646" s="29" t="n">
        <v>0.000185800676599824</v>
      </c>
      <c r="CO646" s="29" t="n">
        <v>0.00256407988162358</v>
      </c>
      <c r="CP646" s="29" t="n">
        <v>0.0176665693749225</v>
      </c>
      <c r="CQ646" s="29" t="n">
        <v>0.904614377097479</v>
      </c>
      <c r="CR646" s="29" t="n">
        <v>1.05109732518427</v>
      </c>
      <c r="CS646" s="29" t="n">
        <v>1.59931820127216</v>
      </c>
      <c r="CT646" s="29" t="n">
        <v>0.252156309995462</v>
      </c>
      <c r="CU646" s="21" t="n">
        <v>195.6</v>
      </c>
      <c r="CV646" s="29" t="n">
        <v>0.564707047589157</v>
      </c>
      <c r="CW646" s="29" t="n">
        <v>0.435292952410843</v>
      </c>
      <c r="CX646" s="21" t="n">
        <v>82.109931988952</v>
      </c>
      <c r="CY646" s="31" t="n">
        <v>34973.8202942543</v>
      </c>
      <c r="CZ646" s="29" t="n">
        <v>0.466447210527831</v>
      </c>
      <c r="DA646" s="29" t="n">
        <v>0.171888693542991</v>
      </c>
      <c r="DB646" s="29" t="n">
        <v>0.828111306457009</v>
      </c>
      <c r="DC646" s="29" t="n">
        <v>0.0464231495756075</v>
      </c>
      <c r="DD646" s="29" t="n">
        <v>0.0083246400663452</v>
      </c>
      <c r="DE646" s="29" t="n">
        <v>0.00041568838506919</v>
      </c>
      <c r="DF646" s="29" t="n">
        <v>0.00532366026291896</v>
      </c>
      <c r="DG646" s="29" t="n">
        <v>0.0604871382899409</v>
      </c>
      <c r="DH646" s="29" t="n">
        <v>0</v>
      </c>
      <c r="DI646" s="29" t="n">
        <v>1</v>
      </c>
      <c r="DJ646" s="29" t="n">
        <v>0</v>
      </c>
      <c r="DK646" s="29" t="n">
        <v>0</v>
      </c>
      <c r="DL646" s="29" t="n">
        <v>0.192859234549108</v>
      </c>
      <c r="DM646" s="29" t="n">
        <v>0.157846851395364</v>
      </c>
      <c r="DN646" s="23" t="n">
        <v>5.98811531900765</v>
      </c>
      <c r="DO646" s="22" t="n">
        <v>52.8125728298013</v>
      </c>
      <c r="DP646" s="22" t="n">
        <v>4.95677251534566</v>
      </c>
      <c r="DQ646" s="24" t="n">
        <v>0.0250929097195775</v>
      </c>
      <c r="DR646" s="21" t="n">
        <v>75.7781851573014</v>
      </c>
      <c r="DS646" s="21" t="n">
        <v>87305.8538251892</v>
      </c>
      <c r="DT646" s="29" t="n">
        <v>0.552415018235299</v>
      </c>
      <c r="DU646" s="23" t="n">
        <v>0</v>
      </c>
      <c r="DV646" s="23" t="n">
        <v>0</v>
      </c>
      <c r="DW646" s="22" t="n">
        <v>0</v>
      </c>
      <c r="DX646" s="22" t="n">
        <v>0.547050829290176</v>
      </c>
      <c r="DY646" s="21" t="n">
        <v>0.00883280245899398</v>
      </c>
      <c r="DZ646" s="22" t="n">
        <v>0</v>
      </c>
      <c r="EA646" s="21" t="n">
        <v>1</v>
      </c>
      <c r="EB646" s="21" t="n">
        <v>1</v>
      </c>
      <c r="EC646" s="22" t="n">
        <v>1</v>
      </c>
      <c r="ED646" s="26" t="n">
        <v>0.0297852195799351</v>
      </c>
      <c r="EE646" s="26" t="n">
        <v>0.829569808358192</v>
      </c>
      <c r="EF646" s="28" t="n">
        <v>45</v>
      </c>
      <c r="EG646" s="28" t="n">
        <v>53</v>
      </c>
      <c r="EH646" s="28" t="n">
        <v>68</v>
      </c>
      <c r="EI646" s="28" t="n">
        <v>69</v>
      </c>
      <c r="EJ646" s="28" t="n">
        <v>85</v>
      </c>
      <c r="EK646" s="28" t="n">
        <v>41</v>
      </c>
      <c r="EL646" s="28" t="n">
        <v>36</v>
      </c>
      <c r="EM646" s="28" t="n">
        <v>28</v>
      </c>
      <c r="EN646" s="28" t="n">
        <v>20</v>
      </c>
      <c r="EO646" s="28" t="n">
        <v>20</v>
      </c>
      <c r="EP646" s="28" t="n">
        <v>54</v>
      </c>
      <c r="EQ646" s="28" t="n">
        <v>69</v>
      </c>
      <c r="ER646" s="28" t="n">
        <v>84</v>
      </c>
      <c r="ES646" s="28" t="n">
        <v>95</v>
      </c>
      <c r="ET646" s="28" t="n">
        <v>85</v>
      </c>
      <c r="EU646" s="28" t="n">
        <v>49</v>
      </c>
      <c r="EV646" s="28" t="n">
        <v>80</v>
      </c>
      <c r="EW646" s="28" t="n">
        <v>83</v>
      </c>
      <c r="EX646" s="28" t="n">
        <v>16</v>
      </c>
      <c r="EY646" s="28" t="n">
        <v>5</v>
      </c>
      <c r="EZ646" s="28" t="n">
        <v>10</v>
      </c>
      <c r="FA646" s="28" t="n">
        <v>23</v>
      </c>
      <c r="FB646" s="28" t="n">
        <v>1</v>
      </c>
      <c r="FC646" s="28" t="n">
        <v>21</v>
      </c>
      <c r="FD646" s="28" t="n">
        <v>16</v>
      </c>
      <c r="FE646" s="28" t="n">
        <v>77</v>
      </c>
      <c r="FF646" s="28" t="n">
        <v>0</v>
      </c>
      <c r="FG646" s="28" t="n">
        <v>0</v>
      </c>
      <c r="FH646" s="28" t="n">
        <v>0</v>
      </c>
      <c r="FI646" s="28" t="n">
        <v>45</v>
      </c>
      <c r="FJ646" s="28" t="n">
        <v>11</v>
      </c>
      <c r="FK646" s="28" t="n">
        <v>0</v>
      </c>
      <c r="FL646" s="28" t="n">
        <v>49</v>
      </c>
      <c r="FM646" s="28" t="n">
        <v>63</v>
      </c>
      <c r="FN646" s="28" t="n">
        <v>73</v>
      </c>
      <c r="FO646" s="28" t="n">
        <v>58</v>
      </c>
      <c r="FP646" s="28" t="n">
        <v>82</v>
      </c>
      <c r="FQ646" s="28" t="n">
        <v>38</v>
      </c>
      <c r="FR646" s="28" t="n">
        <v>39</v>
      </c>
      <c r="FS646" s="28" t="n">
        <v>27</v>
      </c>
      <c r="FT646" s="28" t="n">
        <v>21</v>
      </c>
      <c r="FU646" s="28" t="n">
        <v>17</v>
      </c>
      <c r="FV646" s="28" t="n">
        <v>54</v>
      </c>
      <c r="FW646" s="28" t="n">
        <v>57</v>
      </c>
      <c r="FX646" s="28" t="n">
        <v>92</v>
      </c>
      <c r="FY646" s="28" t="n">
        <v>98</v>
      </c>
      <c r="FZ646" s="28" t="n">
        <v>81</v>
      </c>
      <c r="GA646" s="28" t="n">
        <v>54</v>
      </c>
      <c r="GB646" s="28" t="n">
        <v>80</v>
      </c>
      <c r="GC646" s="28" t="n">
        <v>89</v>
      </c>
      <c r="GD646" s="28" t="n">
        <v>31</v>
      </c>
      <c r="GE646" s="28" t="n">
        <v>1</v>
      </c>
      <c r="GF646" s="28" t="n">
        <v>8</v>
      </c>
      <c r="GG646" s="28" t="n">
        <v>18</v>
      </c>
      <c r="GH646" s="28" t="n">
        <v>0</v>
      </c>
      <c r="GI646" s="28" t="n">
        <v>19</v>
      </c>
      <c r="GJ646" s="28" t="n">
        <v>10</v>
      </c>
      <c r="GK646" s="28" t="n">
        <v>47</v>
      </c>
      <c r="GL646" s="28" t="n">
        <v>0</v>
      </c>
      <c r="GM646" s="28" t="n">
        <v>0</v>
      </c>
      <c r="GN646" s="28" t="n">
        <v>0</v>
      </c>
      <c r="GO646" s="28" t="n">
        <v>31</v>
      </c>
      <c r="GP646" s="28" t="n">
        <v>13</v>
      </c>
      <c r="GQ646" s="28" t="n">
        <v>0</v>
      </c>
      <c r="GR646" s="29" t="n">
        <v>1.34074408135973</v>
      </c>
      <c r="GS646" s="29" t="n">
        <v>1.64233560408366</v>
      </c>
      <c r="GT646" s="29" t="n">
        <v>0.304149878065909</v>
      </c>
      <c r="GU646" s="29" t="n">
        <v>0.048100174035725</v>
      </c>
      <c r="GV646" s="29" t="n">
        <v>0.056149686397903</v>
      </c>
      <c r="GW646" s="29" t="n">
        <v>0.113069784904606</v>
      </c>
      <c r="GX646" s="29" t="n">
        <v>0.053909359538464</v>
      </c>
      <c r="GY646" s="29" t="n">
        <v>0.17790661916291</v>
      </c>
      <c r="GZ646" s="29" t="n">
        <v>0.395842858541165</v>
      </c>
      <c r="HA646" s="29" t="n">
        <v>0.177343149757091</v>
      </c>
      <c r="HB646" s="29" t="n">
        <v>0.123080581185558</v>
      </c>
      <c r="HC646" s="29" t="n">
        <v>0.0498396453868925</v>
      </c>
      <c r="HD646" s="29" t="n">
        <v>0.00596042019166319</v>
      </c>
      <c r="HE646" s="29" t="n">
        <v>0.00151163931514645</v>
      </c>
      <c r="HF646" s="29" t="n">
        <v>0.00406519181294189</v>
      </c>
      <c r="HG646" s="29" t="n">
        <v>0.0340422308918699</v>
      </c>
      <c r="HH646" s="29" t="n">
        <v>0.595227391029681</v>
      </c>
      <c r="HI646" s="29" t="n">
        <v>0.136065075687775</v>
      </c>
      <c r="HJ646" s="29" t="n">
        <v>0.195319647024088</v>
      </c>
      <c r="HK646" s="23" t="n">
        <v>8.4472588489961</v>
      </c>
      <c r="HL646" s="22" t="n">
        <v>61.84959007995</v>
      </c>
      <c r="HM646" s="22" t="n">
        <v>7.84643888222791</v>
      </c>
      <c r="HN646" s="24" t="n">
        <v>0.191072582883461</v>
      </c>
      <c r="HO646" s="21" t="n">
        <v>4611.7525877926</v>
      </c>
      <c r="HP646" s="21" t="n">
        <v>1687230.49239205</v>
      </c>
      <c r="HQ646" s="29" t="n">
        <v>0.299913689009539</v>
      </c>
      <c r="HR646" s="23" t="n">
        <v>0.394779565479419</v>
      </c>
      <c r="HS646" s="23" t="n">
        <v>0.570272513189761</v>
      </c>
      <c r="HT646" s="22" t="n">
        <v>3.53560671773353</v>
      </c>
      <c r="HU646" s="22" t="n">
        <v>3.63748189687222</v>
      </c>
      <c r="HV646" s="21" t="n">
        <v>701805.423433166</v>
      </c>
      <c r="HW646" s="22" t="n">
        <v>2.21468892426781</v>
      </c>
      <c r="HX646" s="29" t="n">
        <v>1.2687254015397</v>
      </c>
      <c r="HY646" s="29" t="n">
        <v>1.50855609001523</v>
      </c>
      <c r="HZ646" s="29" t="n">
        <v>0.275886238916739</v>
      </c>
      <c r="IA646" s="29" t="n">
        <v>0.072051532731044</v>
      </c>
      <c r="IB646" s="29" t="n">
        <v>0.061513937400783</v>
      </c>
      <c r="IC646" s="29" t="n">
        <v>0.120553640518791</v>
      </c>
      <c r="ID646" s="29" t="n">
        <v>0.051942086726789</v>
      </c>
      <c r="IE646" s="29" t="n">
        <v>0.174515729709566</v>
      </c>
      <c r="IF646" s="29" t="n">
        <v>0.427389053713458</v>
      </c>
      <c r="IG646" s="29" t="n">
        <v>0.175278202499679</v>
      </c>
      <c r="IH646" s="29" t="n">
        <v>0.130392669301398</v>
      </c>
      <c r="II646" s="29" t="n">
        <v>0.0815275532668092</v>
      </c>
      <c r="IJ646" s="29" t="n">
        <v>0.0021710342626833</v>
      </c>
      <c r="IK646" s="29" t="n">
        <v>0.000285093575469309</v>
      </c>
      <c r="IL646" s="29" t="n">
        <v>0.00753224606495602</v>
      </c>
      <c r="IM646" s="29" t="n">
        <v>0.0302022547424634</v>
      </c>
      <c r="IN646" s="29" t="n">
        <v>0.544857368190711</v>
      </c>
      <c r="IO646" s="29" t="n">
        <v>0.121912382929224</v>
      </c>
      <c r="IP646" s="29" t="n">
        <v>0.174060685726805</v>
      </c>
      <c r="IQ646" s="23" t="n">
        <v>7.46970220837286</v>
      </c>
      <c r="IR646" s="22" t="n">
        <v>62.0991695650971</v>
      </c>
      <c r="IS646" s="22" t="n">
        <v>10.3407098335529</v>
      </c>
      <c r="IT646" s="24" t="n">
        <v>0.353404528598718</v>
      </c>
      <c r="IU646" s="21" t="n">
        <v>451.645214631703</v>
      </c>
      <c r="IV646" s="21" t="n">
        <v>3114210.01534147</v>
      </c>
      <c r="IW646" s="29" t="n">
        <v>0.543318122877038</v>
      </c>
      <c r="IX646" s="23" t="n">
        <v>0.836777463231479</v>
      </c>
      <c r="IY646" s="23" t="n">
        <v>0.20672690180941</v>
      </c>
      <c r="IZ646" s="22" t="n">
        <v>7.71030350094914</v>
      </c>
      <c r="JA646" s="22" t="n">
        <v>7.58050578356278</v>
      </c>
      <c r="JB646" s="21" t="n">
        <v>14555.443929211</v>
      </c>
      <c r="JC646" s="23" t="n">
        <v>5.07641982913211</v>
      </c>
      <c r="JD646" s="21" t="n">
        <v>179.2</v>
      </c>
      <c r="JE646" s="21" t="n">
        <v>6.3</v>
      </c>
      <c r="JF646" s="21" t="n">
        <v>31.1</v>
      </c>
      <c r="JG646" s="21" t="n">
        <v>16.5</v>
      </c>
      <c r="JH646" s="21" t="n">
        <v>15.6</v>
      </c>
      <c r="JI646" s="21" t="n">
        <v>51.2</v>
      </c>
      <c r="JJ646" s="21" t="n">
        <v>45.5</v>
      </c>
      <c r="JK646" s="21" t="n">
        <v>3.3</v>
      </c>
      <c r="JL646" s="21" t="n">
        <v>15.8</v>
      </c>
      <c r="JM646" s="21" t="n">
        <v>15.9</v>
      </c>
      <c r="JN646" s="21" t="n">
        <v>0.8</v>
      </c>
      <c r="JO646" s="21" t="n">
        <v>0.1</v>
      </c>
      <c r="JP646" s="21" t="n">
        <v>1.2</v>
      </c>
      <c r="JQ646" s="21" t="n">
        <v>8.4</v>
      </c>
      <c r="JR646" s="21" t="n">
        <v>431.4</v>
      </c>
      <c r="JS646" s="21" t="n">
        <v>280</v>
      </c>
      <c r="JT646" s="21" t="n">
        <v>195.6</v>
      </c>
      <c r="JU646" s="21" t="n">
        <v>411.4</v>
      </c>
      <c r="JV646" s="21" t="n">
        <v>126.9</v>
      </c>
      <c r="JW646" s="21" t="n">
        <v>229.8</v>
      </c>
      <c r="JX646" s="21" t="n">
        <v>461.9</v>
      </c>
      <c r="JY646" s="21" t="n">
        <v>91.2</v>
      </c>
      <c r="JZ646" s="21" t="n">
        <v>49.3</v>
      </c>
      <c r="KA646" s="21" t="n">
        <v>207.6</v>
      </c>
      <c r="KB646" s="21" t="n">
        <v>269.3</v>
      </c>
      <c r="KC646" s="21" t="n">
        <v>394.9</v>
      </c>
      <c r="KD646" s="21" t="n">
        <v>82</v>
      </c>
      <c r="KE646" s="21" t="n">
        <v>87.9</v>
      </c>
      <c r="KF646" s="21" t="n">
        <v>67.4</v>
      </c>
      <c r="KG646" s="21" t="n">
        <v>12.1</v>
      </c>
      <c r="KH646" s="21" t="n">
        <v>0.6</v>
      </c>
      <c r="KI646" s="21" t="n">
        <v>1452.9</v>
      </c>
      <c r="KJ646" s="21" t="n">
        <v>4.9</v>
      </c>
      <c r="KK646" s="21" t="n">
        <v>7.7</v>
      </c>
      <c r="KL646" s="21" t="n">
        <v>0</v>
      </c>
      <c r="KM646" s="21" t="n">
        <v>6.3</v>
      </c>
      <c r="KN646" s="21" t="n">
        <v>0</v>
      </c>
      <c r="KO646" s="21" t="n">
        <v>0</v>
      </c>
      <c r="KP646" s="28" t="n">
        <v>9</v>
      </c>
      <c r="KQ646" s="28" t="n">
        <v>15</v>
      </c>
      <c r="KR646" s="28" t="n">
        <v>33</v>
      </c>
      <c r="KS646" s="28" t="n">
        <v>2</v>
      </c>
      <c r="KT646" s="28" t="n">
        <v>28</v>
      </c>
      <c r="KU646" s="28" t="n">
        <v>24</v>
      </c>
      <c r="KV646" s="28" t="n">
        <v>69</v>
      </c>
      <c r="KW646" s="28" t="n">
        <v>0</v>
      </c>
      <c r="KX646" s="28" t="n">
        <v>0</v>
      </c>
      <c r="KY646" s="28" t="n">
        <v>0</v>
      </c>
      <c r="KZ646" s="28" t="n">
        <v>52</v>
      </c>
      <c r="LA646" s="28" t="n">
        <v>16</v>
      </c>
      <c r="LB646" s="28" t="n">
        <v>0</v>
      </c>
      <c r="LC646" s="28" t="n">
        <v>6</v>
      </c>
      <c r="LD646" s="28" t="n">
        <v>12</v>
      </c>
      <c r="LE646" s="28" t="n">
        <v>28</v>
      </c>
      <c r="LF646" s="28" t="n">
        <v>1</v>
      </c>
      <c r="LG646" s="28" t="n">
        <v>25</v>
      </c>
      <c r="LH646" s="28" t="n">
        <v>17</v>
      </c>
      <c r="LI646" s="28" t="n">
        <v>75</v>
      </c>
      <c r="LJ646" s="28" t="n">
        <v>0</v>
      </c>
      <c r="LK646" s="28" t="n">
        <v>0</v>
      </c>
      <c r="LL646" s="28" t="n">
        <v>0</v>
      </c>
      <c r="LM646" s="28" t="n">
        <v>49</v>
      </c>
      <c r="LN646" s="28" t="n">
        <v>13</v>
      </c>
      <c r="LO646" s="28" t="n">
        <v>0</v>
      </c>
      <c r="LP646" s="28" t="n">
        <v>5</v>
      </c>
      <c r="LQ646" s="28" t="n">
        <v>18</v>
      </c>
      <c r="LR646" s="28" t="n">
        <v>30</v>
      </c>
      <c r="LS646" s="28" t="n">
        <v>2</v>
      </c>
      <c r="LT646" s="28" t="n">
        <v>30</v>
      </c>
      <c r="LU646" s="28" t="n">
        <v>20</v>
      </c>
      <c r="LV646" s="28" t="n">
        <v>51</v>
      </c>
      <c r="LW646" s="28" t="n">
        <v>0</v>
      </c>
      <c r="LX646" s="28" t="n">
        <v>0</v>
      </c>
      <c r="LY646" s="28" t="n">
        <v>0</v>
      </c>
      <c r="LZ646" s="28" t="n">
        <v>41</v>
      </c>
      <c r="MA646" s="28" t="n">
        <v>22</v>
      </c>
      <c r="MB646" s="28" t="n">
        <v>0</v>
      </c>
      <c r="MC646" s="28" t="n">
        <v>1</v>
      </c>
      <c r="MD646" s="28" t="n">
        <v>11</v>
      </c>
      <c r="ME646" s="28" t="n">
        <v>25</v>
      </c>
      <c r="MF646" s="28" t="n">
        <v>1</v>
      </c>
      <c r="MG646" s="28" t="n">
        <v>28</v>
      </c>
      <c r="MH646" s="28" t="n">
        <v>14</v>
      </c>
      <c r="MI646" s="28" t="n">
        <v>57</v>
      </c>
      <c r="MJ646" s="28" t="n">
        <v>0</v>
      </c>
      <c r="MK646" s="28" t="n">
        <v>0</v>
      </c>
      <c r="ML646" s="28" t="n">
        <v>0</v>
      </c>
      <c r="MM646" s="28" t="n">
        <v>37</v>
      </c>
      <c r="MN646" s="28" t="n">
        <v>18</v>
      </c>
      <c r="MO646" s="28" t="n">
        <v>0</v>
      </c>
      <c r="MP646" s="21" t="n">
        <v>3</v>
      </c>
      <c r="MQ646" s="21" t="n">
        <v>15</v>
      </c>
      <c r="MR646" s="23" t="n">
        <v>1</v>
      </c>
      <c r="MS646" s="21" t="n">
        <v>485.5</v>
      </c>
      <c r="MT646" s="21" t="n">
        <v>93.8</v>
      </c>
      <c r="MU646" s="29" t="n">
        <v>0.0333779479274213</v>
      </c>
      <c r="MV646" s="29" t="n">
        <v>0.0333568700226908</v>
      </c>
      <c r="MW646" s="29" t="n">
        <v>0.00161570682223748</v>
      </c>
      <c r="MX646" s="29" t="n">
        <v>0.000185800676599824</v>
      </c>
      <c r="MY646" s="29" t="n">
        <v>0.00265698021992349</v>
      </c>
      <c r="MZ646" s="29" t="n">
        <v>0.0208401251793101</v>
      </c>
      <c r="NA646" s="29" t="n">
        <v>0.907966569151817</v>
      </c>
      <c r="NB646" s="24" t="n">
        <v>5.31383944714347</v>
      </c>
      <c r="NC646" s="24" t="n">
        <v>11.4240225761029</v>
      </c>
      <c r="ND646" s="24" t="n">
        <v>24.792462104448</v>
      </c>
      <c r="NE646" s="24" t="n">
        <v>1.4427985400162</v>
      </c>
      <c r="NF646" s="24" t="n">
        <v>22.6605560157328</v>
      </c>
      <c r="NG646" s="24" t="n">
        <v>16.7037030792247</v>
      </c>
      <c r="NH646" s="24" t="n">
        <v>82.095817248197</v>
      </c>
      <c r="NI646" s="24" t="n">
        <v>0</v>
      </c>
      <c r="NJ646" s="24" t="n">
        <v>0</v>
      </c>
      <c r="NK646" s="24" t="n">
        <v>0</v>
      </c>
      <c r="NL646" s="24" t="n">
        <v>45.6026933720027</v>
      </c>
      <c r="NM646" s="24" t="n">
        <v>11.4240225761029</v>
      </c>
      <c r="NN646" s="24" t="n">
        <v>0</v>
      </c>
      <c r="NO646" s="24" t="n">
        <v>1.05109732518427</v>
      </c>
      <c r="NP646" s="24" t="n">
        <v>9.19666294137464</v>
      </c>
      <c r="NQ646" s="24" t="n">
        <v>18.8912549906254</v>
      </c>
      <c r="NR646" s="24" t="n">
        <v>0.452577958543937</v>
      </c>
      <c r="NS646" s="24" t="n">
        <v>20.5727048088262</v>
      </c>
      <c r="NT646" s="24" t="n">
        <v>10.4773855095155</v>
      </c>
      <c r="NU646" s="24" t="n">
        <v>50.2277913090894</v>
      </c>
      <c r="NV646" s="24" t="n">
        <v>0</v>
      </c>
      <c r="NW646" s="24" t="n">
        <v>0</v>
      </c>
      <c r="NX646" s="24" t="n">
        <v>0</v>
      </c>
      <c r="NY646" s="24" t="n">
        <v>30.0830227644525</v>
      </c>
      <c r="NZ646" s="24" t="n">
        <v>13.6642652273956</v>
      </c>
      <c r="OA646" s="24" t="n">
        <v>0</v>
      </c>
      <c r="OB646" s="24" t="n">
        <v>7.96482216393212</v>
      </c>
      <c r="OC646" s="24" t="n">
        <v>17.1936180044255</v>
      </c>
      <c r="OD646" s="24" t="n">
        <v>36.027415806827</v>
      </c>
      <c r="OE646" s="24" t="n">
        <v>2.01687167313239</v>
      </c>
      <c r="OF646" s="24" t="n">
        <v>33.8660252928093</v>
      </c>
      <c r="OG646" s="24" t="n">
        <v>24.4007681886366</v>
      </c>
      <c r="OH646" s="24" t="n">
        <v>123.1997421127</v>
      </c>
      <c r="OI646" s="24" t="n">
        <v>0</v>
      </c>
      <c r="OJ646" s="24" t="n">
        <v>0</v>
      </c>
      <c r="OK646" s="24" t="n">
        <v>0</v>
      </c>
      <c r="OL646" s="24" t="n">
        <v>66.2054987666315</v>
      </c>
      <c r="OM646" s="24" t="n">
        <v>17.1936180044255</v>
      </c>
      <c r="ON646" s="24" t="n">
        <v>0</v>
      </c>
      <c r="OO646" s="24" t="n">
        <v>1.59931820127216</v>
      </c>
      <c r="OP646" s="24" t="n">
        <v>14.0650011824632</v>
      </c>
      <c r="OQ646" s="24" t="n">
        <v>27.7503009184427</v>
      </c>
      <c r="OR646" s="24" t="n">
        <v>0.514760998749454</v>
      </c>
      <c r="OS646" s="24" t="n">
        <v>31.130564581935</v>
      </c>
      <c r="OT646" s="24" t="n">
        <v>15.5806614383514</v>
      </c>
      <c r="OU646" s="24" t="n">
        <v>76.6794193281534</v>
      </c>
      <c r="OV646" s="24" t="n">
        <v>0</v>
      </c>
      <c r="OW646" s="24" t="n">
        <v>0</v>
      </c>
      <c r="OX646" s="24" t="n">
        <v>0</v>
      </c>
      <c r="OY646" s="24" t="n">
        <v>44.0050598180652</v>
      </c>
      <c r="OZ646" s="24" t="n">
        <v>20.7911366165381</v>
      </c>
      <c r="PA646" s="24" t="n">
        <v>0</v>
      </c>
    </row>
    <row r="647">
      <c r="A647"/>
      <c r="B647"/>
      <c r="C647"/>
      <c r="D647" s="2"/>
      <c r="E647" t="n">
        <v>646</v>
      </c>
      <c r="F647" t="b">
        <v>1</v>
      </c>
      <c r="G647" t="s">
        <v>439</v>
      </c>
      <c r="H647" s="30" t="n">
        <v>554.5</v>
      </c>
      <c r="I647" t="n">
        <v>-75.6045</v>
      </c>
      <c r="J647" t="n">
        <v>39.83495</v>
      </c>
      <c r="K647" t="s">
        <v>484</v>
      </c>
      <c r="L647" t="s">
        <v>485</v>
      </c>
      <c r="M647" t="n">
        <v>2</v>
      </c>
      <c r="N647" t="n">
        <v>3</v>
      </c>
      <c r="O647" s="27" t="n">
        <v>0.280100321088162</v>
      </c>
      <c r="P647" s="27" t="n">
        <v>0.571523969112594</v>
      </c>
      <c r="Q647" s="27" t="n">
        <v>0.261236821135513</v>
      </c>
      <c r="R647" s="27" t="n">
        <v>0.00170324044793385</v>
      </c>
      <c r="S647" s="27" t="n">
        <v>0.167234691762892</v>
      </c>
      <c r="T647" s="27" t="n">
        <v>0.0661355760608475</v>
      </c>
      <c r="U647" s="27" t="n">
        <v>0.356524906742304</v>
      </c>
      <c r="V647" s="27" t="n">
        <v>1.68145036722469</v>
      </c>
      <c r="W647" s="27" t="n">
        <v>0.30150815216811</v>
      </c>
      <c r="X647" s="27" t="n">
        <v>0.259718731800413</v>
      </c>
      <c r="Y647" s="27" t="n">
        <v>0.0116812182314584</v>
      </c>
      <c r="Z647" s="27" t="n">
        <v>1.14764370742328</v>
      </c>
      <c r="AA647" s="27" t="n">
        <v>0</v>
      </c>
      <c r="AB647" s="27" t="n">
        <v>0</v>
      </c>
      <c r="AC647" s="27" t="n">
        <v>0.608056018159317</v>
      </c>
      <c r="AD647" s="27" t="n">
        <v>0.357871963027155</v>
      </c>
      <c r="AE647" s="27" t="n">
        <v>1.47951886026091</v>
      </c>
      <c r="AF647" s="27" t="n">
        <v>0.968095719234121</v>
      </c>
      <c r="AG647" s="27" t="n">
        <v>0.963500466374089</v>
      </c>
      <c r="AH647" s="27" t="n">
        <v>0.727733606408412</v>
      </c>
      <c r="AI647" s="27" t="n">
        <v>0.788489347660062</v>
      </c>
      <c r="AJ647" s="27" t="n">
        <v>0.450355118730689</v>
      </c>
      <c r="AK647" s="27" t="n">
        <v>0.4527079631729</v>
      </c>
      <c r="AL647" s="27" t="n">
        <v>0.96819482502242</v>
      </c>
      <c r="AM647" s="27" t="n">
        <v>0.689799195876251</v>
      </c>
      <c r="AN647" s="27" t="n">
        <v>0.341621458539676</v>
      </c>
      <c r="AO647" s="27" t="n">
        <v>0.535894310635559</v>
      </c>
      <c r="AP647" s="27" t="n">
        <v>0.0408772714143404</v>
      </c>
      <c r="AQ647" s="27" t="n">
        <v>0.00222954140075582</v>
      </c>
      <c r="AR647" s="27" t="n">
        <v>0</v>
      </c>
      <c r="AS647" s="27" t="n">
        <v>0.940171241574336</v>
      </c>
      <c r="AT647" s="27" t="n">
        <v>0.803751596645681</v>
      </c>
      <c r="AU647" s="27" t="n">
        <v>0.304721857735635</v>
      </c>
      <c r="AV647" s="27" t="n">
        <v>0.499405997923657</v>
      </c>
      <c r="AW647" s="27" t="n">
        <v>0.313266004430333</v>
      </c>
      <c r="AX647" s="27" t="n">
        <v>0.00347369497527127</v>
      </c>
      <c r="AY647" s="27" t="n">
        <v>0.174679411860112</v>
      </c>
      <c r="AZ647" s="27" t="n">
        <v>0.0825424351280437</v>
      </c>
      <c r="BA647" s="27" t="n">
        <v>0.380600666160129</v>
      </c>
      <c r="BB647" s="27" t="n">
        <v>1.37971633613006</v>
      </c>
      <c r="BC647" s="27" t="n">
        <v>0.312707601629179</v>
      </c>
      <c r="BD647" s="27" t="n">
        <v>0.47578110414832</v>
      </c>
      <c r="BE647" s="27" t="n">
        <v>0.00693120059617258</v>
      </c>
      <c r="BF647" s="27" t="n">
        <v>1.62438791124489</v>
      </c>
      <c r="BG647" s="27" t="n">
        <v>0</v>
      </c>
      <c r="BH647" s="27" t="n">
        <v>0</v>
      </c>
      <c r="BI647" s="27" t="n">
        <v>0.542795160640506</v>
      </c>
      <c r="BJ647" s="27" t="n">
        <v>0.343931348503442</v>
      </c>
      <c r="BK647" s="27" t="n">
        <v>1.44073200983179</v>
      </c>
      <c r="BL647" s="27" t="n">
        <v>1.12949300033449</v>
      </c>
      <c r="BM647" s="27" t="n">
        <v>0.998125437026892</v>
      </c>
      <c r="BN647" s="27" t="n">
        <v>0.888634612004885</v>
      </c>
      <c r="BO647" s="27" t="n">
        <v>1.00812458960582</v>
      </c>
      <c r="BP647" s="27" t="n">
        <v>0.478687181826811</v>
      </c>
      <c r="BQ647" s="27" t="n">
        <v>0.855662069646798</v>
      </c>
      <c r="BR647" s="27" t="n">
        <v>1.10416657011796</v>
      </c>
      <c r="BS647" s="27" t="n">
        <v>0.327607672734295</v>
      </c>
      <c r="BT647" s="27" t="n">
        <v>0.383891094528017</v>
      </c>
      <c r="BU647" s="27" t="n">
        <v>0.716458735771473</v>
      </c>
      <c r="BV647" s="27" t="n">
        <v>0.0673171370568352</v>
      </c>
      <c r="BW647" s="27" t="n">
        <v>0.150618315918191</v>
      </c>
      <c r="BX647" s="27" t="n">
        <v>0</v>
      </c>
      <c r="BY647" s="27" t="n">
        <v>0.919946392267524</v>
      </c>
      <c r="BZ647" s="27" t="n">
        <v>0.783824802125081</v>
      </c>
      <c r="CA647" s="29" t="n">
        <v>0.375542847685914</v>
      </c>
      <c r="CB647" s="29" t="n">
        <v>0.938634163060824</v>
      </c>
      <c r="CC647" s="29" t="n">
        <v>0.0794551472946919</v>
      </c>
      <c r="CD647" s="29" t="n">
        <v>0.0000819261619703043</v>
      </c>
      <c r="CE647" s="29" t="n">
        <v>0.00939017549733637</v>
      </c>
      <c r="CF647" s="29" t="n">
        <v>0.00747793535974224</v>
      </c>
      <c r="CG647" s="29" t="n">
        <v>0.0192200293819882</v>
      </c>
      <c r="CH647" s="29" t="n">
        <v>0.299141150123178</v>
      </c>
      <c r="CI647" s="29" t="n">
        <v>0.119349848827689</v>
      </c>
      <c r="CJ647" s="29" t="n">
        <v>0.0460593379484026</v>
      </c>
      <c r="CK647" s="29" t="n">
        <v>0.00143773112888324</v>
      </c>
      <c r="CL647" s="29" t="n">
        <v>0.0571981554084747</v>
      </c>
      <c r="CM647" s="29" t="n">
        <v>0</v>
      </c>
      <c r="CN647" s="29" t="n">
        <v>0</v>
      </c>
      <c r="CO647" s="29" t="n">
        <v>0.0024718643468313</v>
      </c>
      <c r="CP647" s="29" t="n">
        <v>0.0121827599950971</v>
      </c>
      <c r="CQ647" s="29" t="n">
        <v>0.880650151172311</v>
      </c>
      <c r="CR647" s="29" t="n">
        <v>0.424632020691642</v>
      </c>
      <c r="CS647" s="29" t="n">
        <v>0.694803168494124</v>
      </c>
      <c r="CT647" s="29" t="n">
        <v>0.0781006243511778</v>
      </c>
      <c r="CU647" s="21" t="n">
        <v>227.6</v>
      </c>
      <c r="CV647" s="29" t="n">
        <v>0.457722887372257</v>
      </c>
      <c r="CW647" s="29" t="n">
        <v>0.542277112627743</v>
      </c>
      <c r="CX647" s="21" t="n">
        <v>82.1936233801916</v>
      </c>
      <c r="CY647" s="31" t="n">
        <v>95730.5623251136</v>
      </c>
      <c r="CZ647" s="29" t="n">
        <v>0.887594999898621</v>
      </c>
      <c r="DA647" s="29" t="n">
        <v>0.187520170276983</v>
      </c>
      <c r="DB647" s="29" t="n">
        <v>0.812479829723017</v>
      </c>
      <c r="DC647" s="29" t="n">
        <v>0.088543028892974</v>
      </c>
      <c r="DD647" s="29" t="n">
        <v>0.0414026270092059</v>
      </c>
      <c r="DE647" s="29" t="n">
        <v>0.011958056431212</v>
      </c>
      <c r="DF647" s="29" t="n">
        <v>0.0146468404531657</v>
      </c>
      <c r="DG647" s="29" t="n">
        <v>0.156550552786558</v>
      </c>
      <c r="DH647" s="29" t="n">
        <v>0</v>
      </c>
      <c r="DI647" s="29" t="n">
        <v>0</v>
      </c>
      <c r="DJ647" s="29" t="n">
        <v>1</v>
      </c>
      <c r="DK647" s="29" t="n">
        <v>0</v>
      </c>
      <c r="DL647" s="29" t="n">
        <v>0.127924471144281</v>
      </c>
      <c r="DM647" s="29" t="n">
        <v>0.156988478151881</v>
      </c>
      <c r="DN647" s="23" t="n">
        <v>8.17775513097567</v>
      </c>
      <c r="DO647" s="22" t="n">
        <v>59.592108887078</v>
      </c>
      <c r="DP647" s="22" t="n">
        <v>5.71011726522691</v>
      </c>
      <c r="DQ647" s="24" t="n">
        <v>0.150658696233503</v>
      </c>
      <c r="DR647" s="21" t="n">
        <v>2076.9263842319</v>
      </c>
      <c r="DS647" s="21" t="n">
        <v>763822.679614016</v>
      </c>
      <c r="DT647" s="29" t="n">
        <v>0.290374881652419</v>
      </c>
      <c r="DU647" s="23" t="n">
        <v>0.272318626816079</v>
      </c>
      <c r="DV647" s="23" t="n">
        <v>0.194817327720973</v>
      </c>
      <c r="DW647" s="22" t="n">
        <v>1.89471152467826</v>
      </c>
      <c r="DX647" s="22" t="n">
        <v>0.148690334763195</v>
      </c>
      <c r="DY647" s="21" t="n">
        <v>1564.70424681921</v>
      </c>
      <c r="DZ647" s="22" t="n">
        <v>0</v>
      </c>
      <c r="EA647" s="21" t="n">
        <v>1</v>
      </c>
      <c r="EB647" s="21" t="n">
        <v>1</v>
      </c>
      <c r="EC647" s="22" t="n">
        <v>1</v>
      </c>
      <c r="ED647" s="26" t="n">
        <v>0.125123500823975</v>
      </c>
      <c r="EE647" s="26" t="n">
        <v>0.739606876500242</v>
      </c>
      <c r="EF647" s="28" t="n">
        <v>8</v>
      </c>
      <c r="EG647" s="28" t="n">
        <v>13</v>
      </c>
      <c r="EH647" s="28" t="n">
        <v>13</v>
      </c>
      <c r="EI647" s="28" t="n">
        <v>56</v>
      </c>
      <c r="EJ647" s="28" t="n">
        <v>25</v>
      </c>
      <c r="EK647" s="28" t="n">
        <v>11</v>
      </c>
      <c r="EL647" s="28" t="n">
        <v>23</v>
      </c>
      <c r="EM647" s="28" t="n">
        <v>88</v>
      </c>
      <c r="EN647" s="28" t="n">
        <v>24</v>
      </c>
      <c r="EO647" s="28" t="n">
        <v>41</v>
      </c>
      <c r="EP647" s="28" t="n">
        <v>34</v>
      </c>
      <c r="EQ647" s="28" t="n">
        <v>77</v>
      </c>
      <c r="ER647" s="28" t="n">
        <v>0</v>
      </c>
      <c r="ES647" s="28" t="n">
        <v>0</v>
      </c>
      <c r="ET647" s="28" t="n">
        <v>85</v>
      </c>
      <c r="EU647" s="28" t="n">
        <v>42</v>
      </c>
      <c r="EV647" s="28" t="n">
        <v>75</v>
      </c>
      <c r="EW647" s="28" t="n">
        <v>50</v>
      </c>
      <c r="EX647" s="28" t="n">
        <v>16</v>
      </c>
      <c r="EY647" s="28" t="n">
        <v>50</v>
      </c>
      <c r="EZ647" s="28" t="n">
        <v>46</v>
      </c>
      <c r="FA647" s="28" t="n">
        <v>30</v>
      </c>
      <c r="FB647" s="28" t="n">
        <v>47</v>
      </c>
      <c r="FC647" s="28" t="n">
        <v>73</v>
      </c>
      <c r="FD647" s="28" t="n">
        <v>48</v>
      </c>
      <c r="FE647" s="28" t="n">
        <v>57</v>
      </c>
      <c r="FF647" s="28" t="n">
        <v>75</v>
      </c>
      <c r="FG647" s="28" t="n">
        <v>43</v>
      </c>
      <c r="FH647" s="28" t="n">
        <v>57</v>
      </c>
      <c r="FI647" s="28" t="n">
        <v>35</v>
      </c>
      <c r="FJ647" s="28" t="n">
        <v>77</v>
      </c>
      <c r="FK647" s="28" t="n">
        <v>0</v>
      </c>
      <c r="FL647" s="28" t="n">
        <v>11</v>
      </c>
      <c r="FM647" s="28" t="n">
        <v>12</v>
      </c>
      <c r="FN647" s="28" t="n">
        <v>17</v>
      </c>
      <c r="FO647" s="28" t="n">
        <v>60</v>
      </c>
      <c r="FP647" s="28" t="n">
        <v>27</v>
      </c>
      <c r="FQ647" s="28" t="n">
        <v>15</v>
      </c>
      <c r="FR647" s="28" t="n">
        <v>26</v>
      </c>
      <c r="FS647" s="28" t="n">
        <v>76</v>
      </c>
      <c r="FT647" s="28" t="n">
        <v>18</v>
      </c>
      <c r="FU647" s="28" t="n">
        <v>46</v>
      </c>
      <c r="FV647" s="28" t="n">
        <v>13</v>
      </c>
      <c r="FW647" s="28" t="n">
        <v>81</v>
      </c>
      <c r="FX647" s="28" t="n">
        <v>0</v>
      </c>
      <c r="FY647" s="28" t="n">
        <v>0</v>
      </c>
      <c r="FZ647" s="28" t="n">
        <v>86</v>
      </c>
      <c r="GA647" s="28" t="n">
        <v>38</v>
      </c>
      <c r="GB647" s="28" t="n">
        <v>82</v>
      </c>
      <c r="GC647" s="28" t="n">
        <v>40</v>
      </c>
      <c r="GD647" s="28" t="n">
        <v>11</v>
      </c>
      <c r="GE647" s="28" t="n">
        <v>94</v>
      </c>
      <c r="GF647" s="28" t="n">
        <v>25</v>
      </c>
      <c r="GG647" s="28" t="n">
        <v>41</v>
      </c>
      <c r="GH647" s="28" t="n">
        <v>45</v>
      </c>
      <c r="GI647" s="28" t="n">
        <v>62</v>
      </c>
      <c r="GJ647" s="28" t="n">
        <v>49</v>
      </c>
      <c r="GK647" s="28" t="n">
        <v>65</v>
      </c>
      <c r="GL647" s="28" t="n">
        <v>36</v>
      </c>
      <c r="GM647" s="28" t="n">
        <v>35</v>
      </c>
      <c r="GN647" s="28" t="n">
        <v>47</v>
      </c>
      <c r="GO647" s="28" t="n">
        <v>26</v>
      </c>
      <c r="GP647" s="28" t="n">
        <v>53</v>
      </c>
      <c r="GQ647" s="28" t="n">
        <v>0</v>
      </c>
      <c r="GR647" s="29" t="n">
        <v>1.34074408135973</v>
      </c>
      <c r="GS647" s="29" t="n">
        <v>1.64233560408366</v>
      </c>
      <c r="GT647" s="29" t="n">
        <v>0.304149878065909</v>
      </c>
      <c r="GU647" s="29" t="n">
        <v>0.048100174035725</v>
      </c>
      <c r="GV647" s="29" t="n">
        <v>0.056149686397903</v>
      </c>
      <c r="GW647" s="29" t="n">
        <v>0.113069784904606</v>
      </c>
      <c r="GX647" s="29" t="n">
        <v>0.053909359538464</v>
      </c>
      <c r="GY647" s="29" t="n">
        <v>0.17790661916291</v>
      </c>
      <c r="GZ647" s="29" t="n">
        <v>0.395842858541165</v>
      </c>
      <c r="HA647" s="29" t="n">
        <v>0.177343149757091</v>
      </c>
      <c r="HB647" s="29" t="n">
        <v>0.123080581185558</v>
      </c>
      <c r="HC647" s="29" t="n">
        <v>0.0498396453868925</v>
      </c>
      <c r="HD647" s="29" t="n">
        <v>0.00596042019166319</v>
      </c>
      <c r="HE647" s="29" t="n">
        <v>0.00151163931514645</v>
      </c>
      <c r="HF647" s="29" t="n">
        <v>0.00406519181294189</v>
      </c>
      <c r="HG647" s="29" t="n">
        <v>0.0340422308918699</v>
      </c>
      <c r="HH647" s="29" t="n">
        <v>0.595227391029681</v>
      </c>
      <c r="HI647" s="29" t="n">
        <v>0.136065075687775</v>
      </c>
      <c r="HJ647" s="29" t="n">
        <v>0.195319647024088</v>
      </c>
      <c r="HK647" s="23" t="n">
        <v>8.4472588489961</v>
      </c>
      <c r="HL647" s="22" t="n">
        <v>61.84959007995</v>
      </c>
      <c r="HM647" s="22" t="n">
        <v>7.84643888222791</v>
      </c>
      <c r="HN647" s="24" t="n">
        <v>0.191072582883461</v>
      </c>
      <c r="HO647" s="21" t="n">
        <v>4611.7525877926</v>
      </c>
      <c r="HP647" s="21" t="n">
        <v>1687230.49239205</v>
      </c>
      <c r="HQ647" s="29" t="n">
        <v>0.299913689009539</v>
      </c>
      <c r="HR647" s="23" t="n">
        <v>0.394779565479419</v>
      </c>
      <c r="HS647" s="23" t="n">
        <v>0.570272513189761</v>
      </c>
      <c r="HT647" s="22" t="n">
        <v>3.53560671773353</v>
      </c>
      <c r="HU647" s="22" t="n">
        <v>3.63748189687222</v>
      </c>
      <c r="HV647" s="21" t="n">
        <v>701805.423433166</v>
      </c>
      <c r="HW647" s="22" t="n">
        <v>2.21468892426781</v>
      </c>
      <c r="HX647" s="29" t="n">
        <v>1.39350693070412</v>
      </c>
      <c r="HY647" s="29" t="n">
        <v>1.39125915864618</v>
      </c>
      <c r="HZ647" s="29" t="n">
        <v>0.253634758227849</v>
      </c>
      <c r="IA647" s="29" t="n">
        <v>0.023584731115865</v>
      </c>
      <c r="IB647" s="29" t="n">
        <v>0.053756624191386</v>
      </c>
      <c r="IC647" s="29" t="n">
        <v>0.09059504178841</v>
      </c>
      <c r="ID647" s="29" t="n">
        <v>0.050499200581803</v>
      </c>
      <c r="IE647" s="29" t="n">
        <v>0.216813516147988</v>
      </c>
      <c r="IF647" s="29" t="n">
        <v>0.381665965924355</v>
      </c>
      <c r="IG647" s="29" t="n">
        <v>0.0968078335747526</v>
      </c>
      <c r="IH647" s="29" t="n">
        <v>0.207428873098429</v>
      </c>
      <c r="II647" s="29" t="n">
        <v>0.0352121282192006</v>
      </c>
      <c r="IJ647" s="29" t="n">
        <v>0.00198208243605788</v>
      </c>
      <c r="IK647" s="29" t="n">
        <v>0.000259025204469958</v>
      </c>
      <c r="IL647" s="29" t="n">
        <v>0.00455395428344362</v>
      </c>
      <c r="IM647" s="29" t="n">
        <v>0.0354220691080017</v>
      </c>
      <c r="IN647" s="29" t="n">
        <v>0.611251881101141</v>
      </c>
      <c r="IO647" s="29" t="n">
        <v>0.139056440918223</v>
      </c>
      <c r="IP647" s="29" t="n">
        <v>0.200285162865808</v>
      </c>
      <c r="IQ647" s="23" t="n">
        <v>7.2401999202774</v>
      </c>
      <c r="IR647" s="22" t="n">
        <v>59.7040278470255</v>
      </c>
      <c r="IS647" s="22" t="n">
        <v>6.42572007446804</v>
      </c>
      <c r="IT647" s="24" t="n">
        <v>0.149444520832897</v>
      </c>
      <c r="IU647" s="21" t="n">
        <v>4338.79674050543</v>
      </c>
      <c r="IV647" s="21" t="n">
        <v>892668.620836855</v>
      </c>
      <c r="IW647" s="29" t="n">
        <v>0.262981047887909</v>
      </c>
      <c r="IX647" s="23" t="n">
        <v>0.831233971241395</v>
      </c>
      <c r="IY647" s="23" t="n">
        <v>0.507480716531065</v>
      </c>
      <c r="IZ647" s="22" t="n">
        <v>2.6445508025498</v>
      </c>
      <c r="JA647" s="22" t="n">
        <v>2.20880360134237</v>
      </c>
      <c r="JB647" s="21" t="n">
        <v>10388.538985319</v>
      </c>
      <c r="JC647" s="23" t="n">
        <v>0.335294969321083</v>
      </c>
      <c r="JD647" s="21" t="n">
        <v>44.1</v>
      </c>
      <c r="JE647" s="21" t="n">
        <v>0</v>
      </c>
      <c r="JF647" s="21" t="n">
        <v>2.7</v>
      </c>
      <c r="JG647" s="21" t="n">
        <v>3.2</v>
      </c>
      <c r="JH647" s="21" t="n">
        <v>10.7</v>
      </c>
      <c r="JI647" s="21" t="n">
        <v>165.9</v>
      </c>
      <c r="JJ647" s="21" t="n">
        <v>66.2</v>
      </c>
      <c r="JK647" s="21" t="n">
        <v>25.5</v>
      </c>
      <c r="JL647" s="21" t="n">
        <v>0.8</v>
      </c>
      <c r="JM647" s="21" t="n">
        <v>31.7</v>
      </c>
      <c r="JN647" s="21" t="n">
        <v>0</v>
      </c>
      <c r="JO647" s="21" t="n">
        <v>0</v>
      </c>
      <c r="JP647" s="21" t="n">
        <v>1.4</v>
      </c>
      <c r="JQ647" s="21" t="n">
        <v>6.8</v>
      </c>
      <c r="JR647" s="21" t="n">
        <v>488.3</v>
      </c>
      <c r="JS647" s="21" t="n">
        <v>421.6</v>
      </c>
      <c r="JT647" s="21" t="n">
        <v>227.6</v>
      </c>
      <c r="JU647" s="21" t="n">
        <v>458</v>
      </c>
      <c r="JV647" s="21" t="n">
        <v>67.6</v>
      </c>
      <c r="JW647" s="21" t="n">
        <v>232.7</v>
      </c>
      <c r="JX647" s="21" t="n">
        <v>554.5</v>
      </c>
      <c r="JY647" s="21" t="n">
        <v>202</v>
      </c>
      <c r="JZ647" s="21" t="n">
        <v>17.8</v>
      </c>
      <c r="KA647" s="21" t="n">
        <v>300.7</v>
      </c>
      <c r="KB647" s="21" t="n">
        <v>253.8</v>
      </c>
      <c r="KC647" s="21" t="n">
        <v>450.5</v>
      </c>
      <c r="KD647" s="21" t="n">
        <v>104</v>
      </c>
      <c r="KE647" s="21" t="n">
        <v>222.2</v>
      </c>
      <c r="KF647" s="21" t="n">
        <v>125.6</v>
      </c>
      <c r="KG647" s="21" t="n">
        <v>58.8</v>
      </c>
      <c r="KH647" s="21" t="n">
        <v>17</v>
      </c>
      <c r="KI647" s="21" t="n">
        <v>1419.1</v>
      </c>
      <c r="KJ647" s="21" t="n">
        <v>0</v>
      </c>
      <c r="KK647" s="21" t="n">
        <v>20.8</v>
      </c>
      <c r="KL647" s="21" t="n">
        <v>0</v>
      </c>
      <c r="KM647" s="21" t="n">
        <v>0</v>
      </c>
      <c r="KN647" s="21" t="n">
        <v>0</v>
      </c>
      <c r="KO647" s="21" t="n">
        <v>0</v>
      </c>
      <c r="KP647" s="28" t="n">
        <v>26</v>
      </c>
      <c r="KQ647" s="28" t="n">
        <v>23</v>
      </c>
      <c r="KR647" s="28" t="n">
        <v>17</v>
      </c>
      <c r="KS647" s="28" t="n">
        <v>25</v>
      </c>
      <c r="KT647" s="28" t="n">
        <v>33</v>
      </c>
      <c r="KU647" s="28" t="n">
        <v>25</v>
      </c>
      <c r="KV647" s="28" t="n">
        <v>26</v>
      </c>
      <c r="KW647" s="28" t="n">
        <v>59</v>
      </c>
      <c r="KX647" s="28" t="n">
        <v>32</v>
      </c>
      <c r="KY647" s="28" t="n">
        <v>30</v>
      </c>
      <c r="KZ647" s="28" t="n">
        <v>30</v>
      </c>
      <c r="LA647" s="28" t="n">
        <v>32</v>
      </c>
      <c r="LB647" s="28" t="n">
        <v>0</v>
      </c>
      <c r="LC647" s="28" t="n">
        <v>34</v>
      </c>
      <c r="LD647" s="28" t="n">
        <v>31</v>
      </c>
      <c r="LE647" s="28" t="n">
        <v>22</v>
      </c>
      <c r="LF647" s="28" t="n">
        <v>34</v>
      </c>
      <c r="LG647" s="28" t="n">
        <v>50</v>
      </c>
      <c r="LH647" s="28" t="n">
        <v>34</v>
      </c>
      <c r="LI647" s="28" t="n">
        <v>36</v>
      </c>
      <c r="LJ647" s="28" t="n">
        <v>62</v>
      </c>
      <c r="LK647" s="28" t="n">
        <v>34</v>
      </c>
      <c r="LL647" s="28" t="n">
        <v>41</v>
      </c>
      <c r="LM647" s="28" t="n">
        <v>29</v>
      </c>
      <c r="LN647" s="28" t="n">
        <v>49</v>
      </c>
      <c r="LO647" s="28" t="n">
        <v>0</v>
      </c>
      <c r="LP647" s="28" t="n">
        <v>38</v>
      </c>
      <c r="LQ647" s="28" t="n">
        <v>20</v>
      </c>
      <c r="LR647" s="28" t="n">
        <v>22</v>
      </c>
      <c r="LS647" s="28" t="n">
        <v>25</v>
      </c>
      <c r="LT647" s="28" t="n">
        <v>29</v>
      </c>
      <c r="LU647" s="28" t="n">
        <v>28</v>
      </c>
      <c r="LV647" s="28" t="n">
        <v>26</v>
      </c>
      <c r="LW647" s="28" t="n">
        <v>31</v>
      </c>
      <c r="LX647" s="28" t="n">
        <v>28</v>
      </c>
      <c r="LY647" s="28" t="n">
        <v>24</v>
      </c>
      <c r="LZ647" s="28" t="n">
        <v>24</v>
      </c>
      <c r="MA647" s="28" t="n">
        <v>27</v>
      </c>
      <c r="MB647" s="28" t="n">
        <v>0</v>
      </c>
      <c r="MC647" s="28" t="n">
        <v>51</v>
      </c>
      <c r="MD647" s="28" t="n">
        <v>26</v>
      </c>
      <c r="ME647" s="28" t="n">
        <v>26</v>
      </c>
      <c r="MF647" s="28" t="n">
        <v>33</v>
      </c>
      <c r="MG647" s="28" t="n">
        <v>40</v>
      </c>
      <c r="MH647" s="28" t="n">
        <v>35</v>
      </c>
      <c r="MI647" s="28" t="n">
        <v>31</v>
      </c>
      <c r="MJ647" s="28" t="n">
        <v>33</v>
      </c>
      <c r="MK647" s="28" t="n">
        <v>27</v>
      </c>
      <c r="ML647" s="28" t="n">
        <v>30</v>
      </c>
      <c r="MM647" s="28" t="n">
        <v>24</v>
      </c>
      <c r="MN647" s="28" t="n">
        <v>27</v>
      </c>
      <c r="MO647" s="28" t="n">
        <v>0</v>
      </c>
      <c r="MP647" s="21" t="n">
        <v>4</v>
      </c>
      <c r="MQ647" s="21" t="n">
        <v>18</v>
      </c>
      <c r="MR647" s="23" t="n">
        <v>1</v>
      </c>
      <c r="MS647" s="21" t="n">
        <v>555.2</v>
      </c>
      <c r="MT647" s="21" t="n">
        <v>71</v>
      </c>
      <c r="MU647" s="29" t="n">
        <v>0.00143773112888324</v>
      </c>
      <c r="MV647" s="29" t="n">
        <v>0.0571981554084747</v>
      </c>
      <c r="MW647" s="29" t="n">
        <v>0</v>
      </c>
      <c r="MX647" s="29" t="n">
        <v>0</v>
      </c>
      <c r="MY647" s="29" t="n">
        <v>0.014318317443432</v>
      </c>
      <c r="MZ647" s="29" t="n">
        <v>0.0224486151178736</v>
      </c>
      <c r="NA647" s="29" t="n">
        <v>0.904597180901337</v>
      </c>
      <c r="NB647" s="24" t="n">
        <v>19.0481779265852</v>
      </c>
      <c r="NC647" s="24" t="n">
        <v>17.1086431064536</v>
      </c>
      <c r="ND647" s="24" t="n">
        <v>11.0882702097872</v>
      </c>
      <c r="NE647" s="24" t="n">
        <v>17.8289186858717</v>
      </c>
      <c r="NF647" s="24" t="n">
        <v>27.2863562844482</v>
      </c>
      <c r="NG647" s="24" t="n">
        <v>17.9455029488035</v>
      </c>
      <c r="NH647" s="24" t="n">
        <v>19.6522477911694</v>
      </c>
      <c r="NI647" s="24" t="n">
        <v>26.6589006767347</v>
      </c>
      <c r="NJ647" s="24" t="n">
        <v>15.3334104057569</v>
      </c>
      <c r="NK647" s="24" t="n">
        <v>20.9544761635103</v>
      </c>
      <c r="NL647" s="24" t="n">
        <v>13.1448454893942</v>
      </c>
      <c r="NM647" s="24" t="n">
        <v>26.3383218600731</v>
      </c>
      <c r="NN647" s="24" t="n">
        <v>0</v>
      </c>
      <c r="NO647" s="24" t="n">
        <v>31.4714897475054</v>
      </c>
      <c r="NP647" s="24" t="n">
        <v>14.6604485763262</v>
      </c>
      <c r="NQ647" s="24" t="n">
        <v>16.2221738486891</v>
      </c>
      <c r="NR647" s="24" t="n">
        <v>19.1192126951438</v>
      </c>
      <c r="NS647" s="24" t="n">
        <v>25.5290785957168</v>
      </c>
      <c r="NT647" s="24" t="n">
        <v>20.9342416197155</v>
      </c>
      <c r="NU647" s="24" t="n">
        <v>19.0237727063929</v>
      </c>
      <c r="NV647" s="24" t="n">
        <v>19.5374730774949</v>
      </c>
      <c r="NW647" s="24" t="n">
        <v>13.9144764748339</v>
      </c>
      <c r="NX647" s="24" t="n">
        <v>19.380842448602</v>
      </c>
      <c r="NY647" s="24" t="n">
        <v>10.6720709006563</v>
      </c>
      <c r="NZ647" s="24" t="n">
        <v>19.2528484144332</v>
      </c>
      <c r="OA647" s="24" t="n">
        <v>0</v>
      </c>
      <c r="OB647" s="24" t="n">
        <v>47.0737496956593</v>
      </c>
      <c r="OC647" s="24" t="n">
        <v>42.8464695338796</v>
      </c>
      <c r="OD647" s="24" t="n">
        <v>28.5819732278241</v>
      </c>
      <c r="OE647" s="24" t="n">
        <v>44.464056664392</v>
      </c>
      <c r="OF647" s="24" t="n">
        <v>68.4598025523001</v>
      </c>
      <c r="OG647" s="24" t="n">
        <v>45.2781983184497</v>
      </c>
      <c r="OH647" s="24" t="n">
        <v>51.3900999346652</v>
      </c>
      <c r="OI647" s="24" t="n">
        <v>68.3924583451481</v>
      </c>
      <c r="OJ647" s="24" t="n">
        <v>39.7175808688279</v>
      </c>
      <c r="OK647" s="24" t="n">
        <v>53.7795442811253</v>
      </c>
      <c r="OL647" s="24" t="n">
        <v>32.5126135937397</v>
      </c>
      <c r="OM647" s="24" t="n">
        <v>67.7486034449265</v>
      </c>
      <c r="ON647" s="24" t="n">
        <v>0</v>
      </c>
      <c r="OO647" s="24" t="n">
        <v>52.446136030265</v>
      </c>
      <c r="OP647" s="24" t="n">
        <v>23.611380522694</v>
      </c>
      <c r="OQ647" s="24" t="n">
        <v>26.9838045712206</v>
      </c>
      <c r="OR647" s="24" t="n">
        <v>31.2747033409441</v>
      </c>
      <c r="OS647" s="24" t="n">
        <v>41.9852527629007</v>
      </c>
      <c r="OT647" s="24" t="n">
        <v>34.3398689672147</v>
      </c>
      <c r="OU647" s="24" t="n">
        <v>32.5733224055645</v>
      </c>
      <c r="OV647" s="24" t="n">
        <v>31.8047193839463</v>
      </c>
      <c r="OW647" s="24" t="n">
        <v>23.2328052877379</v>
      </c>
      <c r="OX647" s="24" t="n">
        <v>31.966043635231</v>
      </c>
      <c r="OY647" s="24" t="n">
        <v>17.4484412456127</v>
      </c>
      <c r="OZ647" s="24" t="n">
        <v>31.9904032268265</v>
      </c>
      <c r="PA647" s="24" t="n">
        <v>0</v>
      </c>
    </row>
    <row r="648">
      <c r="A648"/>
      <c r="B648"/>
      <c r="C648"/>
      <c r="D648" s="2"/>
      <c r="E648" t="n">
        <v>647</v>
      </c>
      <c r="F648" t="b">
        <v>1</v>
      </c>
      <c r="G648" t="s">
        <v>439</v>
      </c>
      <c r="H648" s="30" t="n">
        <v>238.6</v>
      </c>
      <c r="I648" t="n">
        <v>-90.323664</v>
      </c>
      <c r="J648" t="n">
        <v>37.566452</v>
      </c>
      <c r="K648" t="s">
        <v>514</v>
      </c>
      <c r="L648" t="s">
        <v>515</v>
      </c>
      <c r="M648" t="n">
        <v>1</v>
      </c>
      <c r="N648" t="n">
        <v>7</v>
      </c>
      <c r="O648" s="27" t="n">
        <v>0.293605657950321</v>
      </c>
      <c r="P648" s="27" t="n">
        <v>1.17851631678593</v>
      </c>
      <c r="Q648" s="27" t="n">
        <v>0.475026621176739</v>
      </c>
      <c r="R648" s="27" t="n">
        <v>0</v>
      </c>
      <c r="S648" s="27" t="n">
        <v>0.884845662331766</v>
      </c>
      <c r="T648" s="27" t="n">
        <v>1.21642525315275</v>
      </c>
      <c r="U648" s="27" t="n">
        <v>0.912385069488037</v>
      </c>
      <c r="V648" s="27" t="n">
        <v>0.858778305980571</v>
      </c>
      <c r="W648" s="27" t="n">
        <v>0.0862634524357793</v>
      </c>
      <c r="X648" s="27" t="n">
        <v>0.038635505197588</v>
      </c>
      <c r="Y648" s="27" t="n">
        <v>0.157212307162245</v>
      </c>
      <c r="Z648" s="27" t="n">
        <v>0.000618368919276636</v>
      </c>
      <c r="AA648" s="27" t="n">
        <v>0</v>
      </c>
      <c r="AB648" s="27" t="n">
        <v>0</v>
      </c>
      <c r="AC648" s="27" t="n">
        <v>0.456627538836951</v>
      </c>
      <c r="AD648" s="27" t="n">
        <v>0.177959825244829</v>
      </c>
      <c r="AE648" s="27" t="n">
        <v>1.62266260416774</v>
      </c>
      <c r="AF648" s="27" t="n">
        <v>0.87637564535862</v>
      </c>
      <c r="AG648" s="27" t="n">
        <v>0.928912155111199</v>
      </c>
      <c r="AH648" s="27" t="n">
        <v>0.482152370344761</v>
      </c>
      <c r="AI648" s="27" t="n">
        <v>0.344443480224387</v>
      </c>
      <c r="AJ648" s="27" t="n">
        <v>0.0852506678169113</v>
      </c>
      <c r="AK648" s="27" t="n">
        <v>0.0198924059686072</v>
      </c>
      <c r="AL648" s="27" t="n">
        <v>0.733316422691975</v>
      </c>
      <c r="AM648" s="27" t="n">
        <v>28.0977263682628</v>
      </c>
      <c r="AN648" s="27" t="n">
        <v>0</v>
      </c>
      <c r="AO648" s="27" t="n">
        <v>0.00214673019244603</v>
      </c>
      <c r="AP648" s="27" t="n">
        <v>0.0522986881405736</v>
      </c>
      <c r="AQ648" s="27" t="n">
        <v>0.00641304709832176</v>
      </c>
      <c r="AR648" s="27" t="n">
        <v>0</v>
      </c>
      <c r="AS648" s="27" t="n">
        <v>1.61916406378266</v>
      </c>
      <c r="AT648" s="27" t="n">
        <v>1.22177847072464</v>
      </c>
      <c r="AU648" s="27" t="n">
        <v>0.332093950625985</v>
      </c>
      <c r="AV648" s="27" t="n">
        <v>1.16221038313918</v>
      </c>
      <c r="AW648" s="27" t="n">
        <v>0.439617096117542</v>
      </c>
      <c r="AX648" s="27" t="n">
        <v>0</v>
      </c>
      <c r="AY648" s="27" t="n">
        <v>1.07489862447617</v>
      </c>
      <c r="AZ648" s="27" t="n">
        <v>1.45385972859872</v>
      </c>
      <c r="BA648" s="27" t="n">
        <v>0.866241240083253</v>
      </c>
      <c r="BB648" s="27" t="n">
        <v>0.844685312639177</v>
      </c>
      <c r="BC648" s="27" t="n">
        <v>0.145473328486938</v>
      </c>
      <c r="BD648" s="27" t="n">
        <v>0.148125700206205</v>
      </c>
      <c r="BE648" s="27" t="n">
        <v>0.15548270721799</v>
      </c>
      <c r="BF648" s="27" t="n">
        <v>0.00168004058290803</v>
      </c>
      <c r="BG648" s="27" t="n">
        <v>0</v>
      </c>
      <c r="BH648" s="27" t="n">
        <v>0</v>
      </c>
      <c r="BI648" s="27" t="n">
        <v>0.575180596587235</v>
      </c>
      <c r="BJ648" s="27" t="n">
        <v>0.155689500596226</v>
      </c>
      <c r="BK648" s="27" t="n">
        <v>1.26836505190499</v>
      </c>
      <c r="BL648" s="27" t="n">
        <v>0.918829050380669</v>
      </c>
      <c r="BM648" s="27" t="n">
        <v>0.969670258936718</v>
      </c>
      <c r="BN648" s="27" t="n">
        <v>0.572273072445759</v>
      </c>
      <c r="BO648" s="27" t="n">
        <v>0.427925630335708</v>
      </c>
      <c r="BP648" s="27" t="n">
        <v>0.0879454789609092</v>
      </c>
      <c r="BQ648" s="27" t="n">
        <v>0.0394014360931434</v>
      </c>
      <c r="BR648" s="27" t="n">
        <v>0.706943057699679</v>
      </c>
      <c r="BS648" s="27" t="n">
        <v>11.1020109338956</v>
      </c>
      <c r="BT648" s="27" t="n">
        <v>0</v>
      </c>
      <c r="BU648" s="27" t="n">
        <v>0.00310370751921149</v>
      </c>
      <c r="BV648" s="27" t="n">
        <v>0.0967449388194856</v>
      </c>
      <c r="BW648" s="27" t="n">
        <v>0.422814862703305</v>
      </c>
      <c r="BX648" s="27" t="n">
        <v>0</v>
      </c>
      <c r="BY648" s="27" t="n">
        <v>1.44350758857292</v>
      </c>
      <c r="BZ648" s="27" t="n">
        <v>1.13823290818359</v>
      </c>
      <c r="CA648" s="29" t="n">
        <v>0.393650048150622</v>
      </c>
      <c r="CB648" s="29" t="n">
        <v>1.93551930705107</v>
      </c>
      <c r="CC648" s="29" t="n">
        <v>0.144479288908966</v>
      </c>
      <c r="CD648" s="29" t="n">
        <v>0</v>
      </c>
      <c r="CE648" s="29" t="n">
        <v>0.0496838064504734</v>
      </c>
      <c r="CF648" s="29" t="n">
        <v>0.137540941726512</v>
      </c>
      <c r="CG648" s="29" t="n">
        <v>0.0491860947485571</v>
      </c>
      <c r="CH648" s="29" t="n">
        <v>0.152782345027454</v>
      </c>
      <c r="CI648" s="29" t="n">
        <v>0.0341467715998087</v>
      </c>
      <c r="CJ648" s="29" t="n">
        <v>0.00685174218419673</v>
      </c>
      <c r="CK648" s="29" t="n">
        <v>0.0193497821350516</v>
      </c>
      <c r="CL648" s="29" t="n">
        <v>0.0000308192876550235</v>
      </c>
      <c r="CM648" s="29" t="n">
        <v>0</v>
      </c>
      <c r="CN648" s="29" t="n">
        <v>0</v>
      </c>
      <c r="CO648" s="29" t="n">
        <v>0.00185627853244378</v>
      </c>
      <c r="CP648" s="29" t="n">
        <v>0.00605814946046127</v>
      </c>
      <c r="CQ648" s="29" t="n">
        <v>0.965853228400192</v>
      </c>
      <c r="CR648" s="29" t="n">
        <v>0.4161264060781</v>
      </c>
      <c r="CS648" s="29" t="n">
        <v>1.71941831422629</v>
      </c>
      <c r="CT648" s="29" t="n">
        <v>0.0503438507030601</v>
      </c>
      <c r="CU648" s="21" t="n">
        <v>83.9</v>
      </c>
      <c r="CV648" s="29" t="n">
        <v>0.492369851016648</v>
      </c>
      <c r="CW648" s="29" t="n">
        <v>0.507630148983352</v>
      </c>
      <c r="CX648" s="21" t="n">
        <v>74.2328593847522</v>
      </c>
      <c r="CY648" s="31" t="n">
        <v>39151.108035329</v>
      </c>
      <c r="CZ648" s="29" t="n">
        <v>0.935703273672473</v>
      </c>
      <c r="DA648" s="29" t="n">
        <v>0.228902161266869</v>
      </c>
      <c r="DB648" s="29" t="n">
        <v>0.771097838733132</v>
      </c>
      <c r="DC648" s="29" t="n">
        <v>0.00685498141853577</v>
      </c>
      <c r="DD648" s="29" t="n">
        <v>0</v>
      </c>
      <c r="DE648" s="29" t="n">
        <v>0</v>
      </c>
      <c r="DF648" s="29" t="n">
        <v>0.00530778531386946</v>
      </c>
      <c r="DG648" s="29" t="n">
        <v>0.0121627667324052</v>
      </c>
      <c r="DH648" s="29"/>
      <c r="DI648" s="29"/>
      <c r="DJ648" s="29"/>
      <c r="DK648" s="29"/>
      <c r="DL648" s="29" t="n">
        <v>0.220311680889513</v>
      </c>
      <c r="DM648" s="29" t="n">
        <v>0.238637339643567</v>
      </c>
      <c r="DN648" s="23" t="n">
        <v>7.40297192530027</v>
      </c>
      <c r="DO648" s="22" t="n">
        <v>57.4528360139106</v>
      </c>
      <c r="DP648" s="22" t="n">
        <v>3.78317910583148</v>
      </c>
      <c r="DQ648" s="24" t="n">
        <v>0.065813705423842</v>
      </c>
      <c r="DR648" s="21" t="n">
        <v>393.154987915688</v>
      </c>
      <c r="DS648" s="21" t="n">
        <v>33563.0739172757</v>
      </c>
      <c r="DT648" s="29" t="n">
        <v>0.219931633540829</v>
      </c>
      <c r="DU648" s="23" t="n">
        <v>11.0924082066224</v>
      </c>
      <c r="DV648" s="23" t="n">
        <v>0</v>
      </c>
      <c r="DW648" s="22" t="n">
        <v>0.00758999368957358</v>
      </c>
      <c r="DX648" s="22" t="n">
        <v>0.190235531341502</v>
      </c>
      <c r="DY648" s="21" t="n">
        <v>4500.71123433454</v>
      </c>
      <c r="DZ648" s="22" t="n">
        <v>0</v>
      </c>
      <c r="EA648" s="21" t="n">
        <v>1</v>
      </c>
      <c r="EB648" s="21" t="n">
        <v>1</v>
      </c>
      <c r="EC648" s="22" t="n">
        <v>1</v>
      </c>
      <c r="ED648" s="26" t="n">
        <v>0.113535508513451</v>
      </c>
      <c r="EE648" s="26" t="n">
        <v>0.536099248145659</v>
      </c>
      <c r="EF648" s="28" t="n">
        <v>9</v>
      </c>
      <c r="EG648" s="28" t="n">
        <v>71</v>
      </c>
      <c r="EH648" s="28" t="n">
        <v>27</v>
      </c>
      <c r="EI648" s="28" t="n">
        <v>0</v>
      </c>
      <c r="EJ648" s="28" t="n">
        <v>59</v>
      </c>
      <c r="EK648" s="28" t="n">
        <v>70</v>
      </c>
      <c r="EL648" s="28" t="n">
        <v>52</v>
      </c>
      <c r="EM648" s="28" t="n">
        <v>47</v>
      </c>
      <c r="EN648" s="28" t="n">
        <v>8</v>
      </c>
      <c r="EO648" s="28" t="n">
        <v>20</v>
      </c>
      <c r="EP648" s="28" t="n">
        <v>48</v>
      </c>
      <c r="EQ648" s="28" t="n">
        <v>45</v>
      </c>
      <c r="ER648" s="28" t="n">
        <v>0</v>
      </c>
      <c r="ES648" s="28" t="n">
        <v>0</v>
      </c>
      <c r="ET648" s="28" t="n">
        <v>85</v>
      </c>
      <c r="EU648" s="28" t="n">
        <v>33</v>
      </c>
      <c r="EV648" s="28" t="n">
        <v>92</v>
      </c>
      <c r="EW648" s="28" t="n">
        <v>90</v>
      </c>
      <c r="EX648" s="28" t="n">
        <v>86</v>
      </c>
      <c r="EY648" s="28" t="n">
        <v>27</v>
      </c>
      <c r="EZ648" s="28" t="n">
        <v>34</v>
      </c>
      <c r="FA648" s="28" t="n">
        <v>12</v>
      </c>
      <c r="FB648" s="28" t="n">
        <v>14</v>
      </c>
      <c r="FC648" s="28" t="n">
        <v>42</v>
      </c>
      <c r="FD648" s="28" t="n">
        <v>9</v>
      </c>
      <c r="FE648" s="28" t="n">
        <v>50</v>
      </c>
      <c r="FF648" s="28" t="n">
        <v>99</v>
      </c>
      <c r="FG648" s="28" t="n">
        <v>0</v>
      </c>
      <c r="FH648" s="28" t="n">
        <v>15</v>
      </c>
      <c r="FI648" s="28" t="n">
        <v>37</v>
      </c>
      <c r="FJ648" s="28" t="n">
        <v>84</v>
      </c>
      <c r="FK648" s="28" t="n">
        <v>0</v>
      </c>
      <c r="FL648" s="28" t="n">
        <v>11</v>
      </c>
      <c r="FM648" s="28" t="n">
        <v>67</v>
      </c>
      <c r="FN648" s="28" t="n">
        <v>21</v>
      </c>
      <c r="FO648" s="28" t="n">
        <v>0</v>
      </c>
      <c r="FP648" s="28" t="n">
        <v>67</v>
      </c>
      <c r="FQ648" s="28" t="n">
        <v>74</v>
      </c>
      <c r="FR648" s="28" t="n">
        <v>49</v>
      </c>
      <c r="FS648" s="28" t="n">
        <v>43</v>
      </c>
      <c r="FT648" s="28" t="n">
        <v>14</v>
      </c>
      <c r="FU648" s="28" t="n">
        <v>38</v>
      </c>
      <c r="FV648" s="28" t="n">
        <v>52</v>
      </c>
      <c r="FW648" s="28" t="n">
        <v>59</v>
      </c>
      <c r="FX648" s="28" t="n">
        <v>0</v>
      </c>
      <c r="FY648" s="28" t="n">
        <v>0</v>
      </c>
      <c r="FZ648" s="28" t="n">
        <v>88</v>
      </c>
      <c r="GA648" s="28" t="n">
        <v>25</v>
      </c>
      <c r="GB648" s="28" t="n">
        <v>86</v>
      </c>
      <c r="GC648" s="28" t="n">
        <v>87</v>
      </c>
      <c r="GD648" s="28" t="n">
        <v>79</v>
      </c>
      <c r="GE648" s="28" t="n">
        <v>22</v>
      </c>
      <c r="GF648" s="28" t="n">
        <v>39</v>
      </c>
      <c r="GG648" s="28" t="n">
        <v>17</v>
      </c>
      <c r="GH648" s="28" t="n">
        <v>14</v>
      </c>
      <c r="GI648" s="28" t="n">
        <v>41</v>
      </c>
      <c r="GJ648" s="28" t="n">
        <v>19</v>
      </c>
      <c r="GK648" s="28" t="n">
        <v>48</v>
      </c>
      <c r="GL648" s="28" t="n">
        <v>95</v>
      </c>
      <c r="GM648" s="28" t="n">
        <v>0</v>
      </c>
      <c r="GN648" s="28" t="n">
        <v>22</v>
      </c>
      <c r="GO648" s="28" t="n">
        <v>37</v>
      </c>
      <c r="GP648" s="28" t="n">
        <v>87</v>
      </c>
      <c r="GQ648" s="28" t="n">
        <v>0</v>
      </c>
      <c r="GR648" s="29" t="n">
        <v>1.34074408135973</v>
      </c>
      <c r="GS648" s="29" t="n">
        <v>1.64233560408366</v>
      </c>
      <c r="GT648" s="29" t="n">
        <v>0.304149878065909</v>
      </c>
      <c r="GU648" s="29" t="n">
        <v>0.048100174035725</v>
      </c>
      <c r="GV648" s="29" t="n">
        <v>0.056149686397903</v>
      </c>
      <c r="GW648" s="29" t="n">
        <v>0.113069784904606</v>
      </c>
      <c r="GX648" s="29" t="n">
        <v>0.053909359538464</v>
      </c>
      <c r="GY648" s="29" t="n">
        <v>0.17790661916291</v>
      </c>
      <c r="GZ648" s="29" t="n">
        <v>0.395842858541165</v>
      </c>
      <c r="HA648" s="29" t="n">
        <v>0.177343149757091</v>
      </c>
      <c r="HB648" s="29" t="n">
        <v>0.123080581185558</v>
      </c>
      <c r="HC648" s="29" t="n">
        <v>0.0498396453868925</v>
      </c>
      <c r="HD648" s="29" t="n">
        <v>0.00596042019166319</v>
      </c>
      <c r="HE648" s="29" t="n">
        <v>0.00151163931514645</v>
      </c>
      <c r="HF648" s="29" t="n">
        <v>0.00406519181294189</v>
      </c>
      <c r="HG648" s="29" t="n">
        <v>0.0340422308918699</v>
      </c>
      <c r="HH648" s="29" t="n">
        <v>0.595227391029681</v>
      </c>
      <c r="HI648" s="29" t="n">
        <v>0.136065075687775</v>
      </c>
      <c r="HJ648" s="29" t="n">
        <v>0.195319647024088</v>
      </c>
      <c r="HK648" s="23" t="n">
        <v>8.4472588489961</v>
      </c>
      <c r="HL648" s="22" t="n">
        <v>61.84959007995</v>
      </c>
      <c r="HM648" s="22" t="n">
        <v>7.84643888222791</v>
      </c>
      <c r="HN648" s="24" t="n">
        <v>0.191072582883461</v>
      </c>
      <c r="HO648" s="21" t="n">
        <v>4611.7525877926</v>
      </c>
      <c r="HP648" s="21" t="n">
        <v>1687230.49239205</v>
      </c>
      <c r="HQ648" s="29" t="n">
        <v>0.299913689009539</v>
      </c>
      <c r="HR648" s="23" t="n">
        <v>0.394779565479419</v>
      </c>
      <c r="HS648" s="23" t="n">
        <v>0.570272513189761</v>
      </c>
      <c r="HT648" s="22" t="n">
        <v>3.53560671773353</v>
      </c>
      <c r="HU648" s="22" t="n">
        <v>3.63748189687222</v>
      </c>
      <c r="HV648" s="21" t="n">
        <v>701805.423433166</v>
      </c>
      <c r="HW648" s="22" t="n">
        <v>2.21468892426781</v>
      </c>
      <c r="HX648" s="29" t="n">
        <v>1.25303819986398</v>
      </c>
      <c r="HY648" s="29" t="n">
        <v>1.47943809414442</v>
      </c>
      <c r="HZ648" s="29" t="n">
        <v>0.328648021619104</v>
      </c>
      <c r="IA648" s="29" t="n">
        <v>0.010988656738133</v>
      </c>
      <c r="IB648" s="29" t="n">
        <v>0.046221853223308</v>
      </c>
      <c r="IC648" s="29" t="n">
        <v>0.094603997222675</v>
      </c>
      <c r="ID648" s="29" t="n">
        <v>0.056781058754291</v>
      </c>
      <c r="IE648" s="29" t="n">
        <v>0.180874868713052</v>
      </c>
      <c r="IF648" s="29" t="n">
        <v>0.234728743440244</v>
      </c>
      <c r="IG648" s="29" t="n">
        <v>0.0462562686600534</v>
      </c>
      <c r="IH648" s="29" t="n">
        <v>0.12444973773143</v>
      </c>
      <c r="II648" s="29" t="n">
        <v>0.0183443709447051</v>
      </c>
      <c r="IJ648" s="29" t="n">
        <v>0.00219578035149392</v>
      </c>
      <c r="IK648" s="29" t="n">
        <v>0.00134354829971678</v>
      </c>
      <c r="IL648" s="29" t="n">
        <v>0.00322729685851327</v>
      </c>
      <c r="IM648" s="29" t="n">
        <v>0.0389117405943309</v>
      </c>
      <c r="IN648" s="29" t="n">
        <v>0.761494671387823</v>
      </c>
      <c r="IO648" s="29" t="n">
        <v>0.152622461172731</v>
      </c>
      <c r="IP648" s="29" t="n">
        <v>0.209655983347369</v>
      </c>
      <c r="IQ648" s="23" t="n">
        <v>8.05696328629709</v>
      </c>
      <c r="IR648" s="22" t="n">
        <v>59.2498692049294</v>
      </c>
      <c r="IS648" s="22" t="n">
        <v>6.61079349699799</v>
      </c>
      <c r="IT648" s="24" t="n">
        <v>0.15379706369121</v>
      </c>
      <c r="IU648" s="21" t="n">
        <v>4470.44001079852</v>
      </c>
      <c r="IV648" s="21" t="n">
        <v>851823.619777055</v>
      </c>
      <c r="IW648" s="29" t="n">
        <v>0.311102331574574</v>
      </c>
      <c r="IX648" s="23" t="n">
        <v>0.9991350461344</v>
      </c>
      <c r="IY648" s="23" t="n">
        <v>0.614657103950897</v>
      </c>
      <c r="IZ648" s="22" t="n">
        <v>2.4454603542997</v>
      </c>
      <c r="JA648" s="22" t="n">
        <v>1.96636158607179</v>
      </c>
      <c r="JB648" s="21" t="n">
        <v>10644.6381888253</v>
      </c>
      <c r="JC648" s="23" t="n">
        <v>0.592154624806273</v>
      </c>
      <c r="JD648" s="21" t="n">
        <v>33.9</v>
      </c>
      <c r="JE648" s="21" t="n">
        <v>0</v>
      </c>
      <c r="JF648" s="21" t="n">
        <v>5.3</v>
      </c>
      <c r="JG648" s="21" t="n">
        <v>22.2</v>
      </c>
      <c r="JH648" s="21" t="n">
        <v>11.7</v>
      </c>
      <c r="JI648" s="21" t="n">
        <v>36.5</v>
      </c>
      <c r="JJ648" s="21" t="n">
        <v>8.1</v>
      </c>
      <c r="JK648" s="21" t="n">
        <v>1.6</v>
      </c>
      <c r="JL648" s="21" t="n">
        <v>4.6</v>
      </c>
      <c r="JM648" s="21" t="n">
        <v>0</v>
      </c>
      <c r="JN648" s="21" t="n">
        <v>0</v>
      </c>
      <c r="JO648" s="21" t="n">
        <v>0</v>
      </c>
      <c r="JP648" s="21" t="n">
        <v>0.4</v>
      </c>
      <c r="JQ648" s="21" t="n">
        <v>1.4</v>
      </c>
      <c r="JR648" s="21" t="n">
        <v>230.4</v>
      </c>
      <c r="JS648" s="21" t="n">
        <v>161.5</v>
      </c>
      <c r="JT648" s="21" t="n">
        <v>83.9</v>
      </c>
      <c r="JU648" s="21" t="n">
        <v>198.4</v>
      </c>
      <c r="JV648" s="21" t="n">
        <v>19.6</v>
      </c>
      <c r="JW648" s="21" t="n">
        <v>89.3</v>
      </c>
      <c r="JX648" s="21" t="n">
        <v>234.8</v>
      </c>
      <c r="JY648" s="21" t="n">
        <v>78.5</v>
      </c>
      <c r="JZ648" s="21" t="n">
        <v>4.2</v>
      </c>
      <c r="KA648" s="21" t="n">
        <v>121.1</v>
      </c>
      <c r="KB648" s="21" t="n">
        <v>117.5</v>
      </c>
      <c r="KC648" s="21" t="n">
        <v>184</v>
      </c>
      <c r="KD648" s="21" t="n">
        <v>54.6</v>
      </c>
      <c r="KE648" s="21" t="n">
        <v>7.9</v>
      </c>
      <c r="KF648" s="21" t="n">
        <v>4.5</v>
      </c>
      <c r="KG648" s="21" t="n">
        <v>0</v>
      </c>
      <c r="KH648" s="21" t="n">
        <v>0</v>
      </c>
      <c r="KI648" s="21" t="n">
        <v>649.5</v>
      </c>
      <c r="KJ648" s="21" t="n">
        <v>0</v>
      </c>
      <c r="KK648" s="21" t="n">
        <v>3.4</v>
      </c>
      <c r="KL648" s="21" t="n">
        <v>0</v>
      </c>
      <c r="KM648" s="21" t="n">
        <v>0</v>
      </c>
      <c r="KN648" s="21" t="n">
        <v>0</v>
      </c>
      <c r="KO648" s="21" t="n">
        <v>0</v>
      </c>
      <c r="KP648" s="28" t="n">
        <v>16</v>
      </c>
      <c r="KQ648" s="28" t="n">
        <v>18</v>
      </c>
      <c r="KR648" s="28" t="n">
        <v>8</v>
      </c>
      <c r="KS648" s="28" t="n">
        <v>8</v>
      </c>
      <c r="KT648" s="28" t="n">
        <v>19</v>
      </c>
      <c r="KU648" s="28" t="n">
        <v>5</v>
      </c>
      <c r="KV648" s="28" t="n">
        <v>26</v>
      </c>
      <c r="KW648" s="28" t="n">
        <v>63</v>
      </c>
      <c r="KX648" s="28" t="n">
        <v>0</v>
      </c>
      <c r="KY648" s="28" t="n">
        <v>15</v>
      </c>
      <c r="KZ648" s="28" t="n">
        <v>30</v>
      </c>
      <c r="LA648" s="28" t="n">
        <v>38</v>
      </c>
      <c r="LB648" s="28" t="n">
        <v>0</v>
      </c>
      <c r="LC648" s="28" t="n">
        <v>38</v>
      </c>
      <c r="LD648" s="28" t="n">
        <v>49</v>
      </c>
      <c r="LE648" s="28" t="n">
        <v>19</v>
      </c>
      <c r="LF648" s="28" t="n">
        <v>20</v>
      </c>
      <c r="LG648" s="28" t="n">
        <v>49</v>
      </c>
      <c r="LH648" s="28" t="n">
        <v>11</v>
      </c>
      <c r="LI648" s="28" t="n">
        <v>63</v>
      </c>
      <c r="LJ648" s="28" t="n">
        <v>93</v>
      </c>
      <c r="LK648" s="28" t="n">
        <v>0</v>
      </c>
      <c r="LL648" s="28" t="n">
        <v>15</v>
      </c>
      <c r="LM648" s="28" t="n">
        <v>45</v>
      </c>
      <c r="LN648" s="28" t="n">
        <v>88</v>
      </c>
      <c r="LO648" s="28" t="n">
        <v>0</v>
      </c>
      <c r="LP648" s="28" t="n">
        <v>13</v>
      </c>
      <c r="LQ648" s="28" t="n">
        <v>21</v>
      </c>
      <c r="LR648" s="28" t="n">
        <v>11</v>
      </c>
      <c r="LS648" s="28" t="n">
        <v>8</v>
      </c>
      <c r="LT648" s="28" t="n">
        <v>24</v>
      </c>
      <c r="LU648" s="28" t="n">
        <v>11</v>
      </c>
      <c r="LV648" s="28" t="n">
        <v>27</v>
      </c>
      <c r="LW648" s="28" t="n">
        <v>61</v>
      </c>
      <c r="LX648" s="28" t="n">
        <v>0</v>
      </c>
      <c r="LY648" s="28" t="n">
        <v>23</v>
      </c>
      <c r="LZ648" s="28" t="n">
        <v>27</v>
      </c>
      <c r="MA648" s="28" t="n">
        <v>45</v>
      </c>
      <c r="MB648" s="28" t="n">
        <v>0</v>
      </c>
      <c r="MC648" s="28" t="n">
        <v>34</v>
      </c>
      <c r="MD648" s="28" t="n">
        <v>57</v>
      </c>
      <c r="ME648" s="28" t="n">
        <v>26</v>
      </c>
      <c r="MF648" s="28" t="n">
        <v>20</v>
      </c>
      <c r="MG648" s="28" t="n">
        <v>56</v>
      </c>
      <c r="MH648" s="28" t="n">
        <v>27</v>
      </c>
      <c r="MI648" s="28" t="n">
        <v>58</v>
      </c>
      <c r="MJ648" s="28" t="n">
        <v>90</v>
      </c>
      <c r="MK648" s="28" t="n">
        <v>0</v>
      </c>
      <c r="ML648" s="28" t="n">
        <v>23</v>
      </c>
      <c r="MM648" s="28" t="n">
        <v>46</v>
      </c>
      <c r="MN648" s="28" t="n">
        <v>86</v>
      </c>
      <c r="MO648" s="28" t="n">
        <v>0</v>
      </c>
      <c r="MP648" s="21" t="n">
        <v>4</v>
      </c>
      <c r="MQ648" s="21" t="n">
        <v>26</v>
      </c>
      <c r="MR648" s="23" t="n">
        <v>1</v>
      </c>
      <c r="MS648" s="21" t="n">
        <v>217</v>
      </c>
      <c r="MT648" s="21" t="n">
        <v>47.8</v>
      </c>
      <c r="MU648" s="29" t="n">
        <v>0.0193497821350516</v>
      </c>
      <c r="MV648" s="29" t="n">
        <v>0.0000308192876550235</v>
      </c>
      <c r="MW648" s="29" t="n">
        <v>0</v>
      </c>
      <c r="MX648" s="29" t="n">
        <v>0</v>
      </c>
      <c r="MY648" s="29" t="n">
        <v>0.00185627853244378</v>
      </c>
      <c r="MZ648" s="29" t="n">
        <v>0.00605814946046127</v>
      </c>
      <c r="NA648" s="29" t="n">
        <v>0.972704970584388</v>
      </c>
      <c r="NB648" s="24" t="n">
        <v>10.6978703574674</v>
      </c>
      <c r="NC648" s="24" t="n">
        <v>13.7313284662846</v>
      </c>
      <c r="ND648" s="24" t="n">
        <v>5.17400015359493</v>
      </c>
      <c r="NE648" s="24" t="n">
        <v>5.71658287905572</v>
      </c>
      <c r="NF648" s="24" t="n">
        <v>14.9945327080349</v>
      </c>
      <c r="NG648" s="24" t="n">
        <v>3.42596622875401</v>
      </c>
      <c r="NH648" s="24" t="n">
        <v>19.506912983264</v>
      </c>
      <c r="NI648" s="24" t="n">
        <v>38.9713547669116</v>
      </c>
      <c r="NJ648" s="24" t="n">
        <v>0</v>
      </c>
      <c r="NK648" s="24" t="n">
        <v>1.64616913753655</v>
      </c>
      <c r="NL648" s="24" t="n">
        <v>12.0530927358213</v>
      </c>
      <c r="NM648" s="24" t="n">
        <v>32.5680651263375</v>
      </c>
      <c r="NN648" s="24" t="n">
        <v>0</v>
      </c>
      <c r="NO648" s="24" t="n">
        <v>9.36735478831258</v>
      </c>
      <c r="NP648" s="24" t="n">
        <v>16.3157636395058</v>
      </c>
      <c r="NQ648" s="24" t="n">
        <v>7.08888294164332</v>
      </c>
      <c r="NR648" s="24" t="n">
        <v>5.81522496268084</v>
      </c>
      <c r="NS648" s="24" t="n">
        <v>16.760751796116</v>
      </c>
      <c r="NT648" s="24" t="n">
        <v>7.31135992227548</v>
      </c>
      <c r="NU648" s="24" t="n">
        <v>19.5236040189721</v>
      </c>
      <c r="NV648" s="24" t="n">
        <v>39.4100177359218</v>
      </c>
      <c r="NW648" s="24" t="n">
        <v>0</v>
      </c>
      <c r="NX648" s="24" t="n">
        <v>2.62257076173853</v>
      </c>
      <c r="NY648" s="24" t="n">
        <v>12.7947363183865</v>
      </c>
      <c r="NZ648" s="24" t="n">
        <v>35.4395600231404</v>
      </c>
      <c r="OA648" s="24" t="n">
        <v>0</v>
      </c>
      <c r="OB648" s="24" t="n">
        <v>52.1159131083134</v>
      </c>
      <c r="OC648" s="24" t="n">
        <v>67.1519647834756</v>
      </c>
      <c r="OD648" s="24" t="n">
        <v>24.7200172072411</v>
      </c>
      <c r="OE648" s="24" t="n">
        <v>28.1074953060572</v>
      </c>
      <c r="OF648" s="24" t="n">
        <v>67.5060308121855</v>
      </c>
      <c r="OG648" s="24" t="n">
        <v>17.3070777450667</v>
      </c>
      <c r="OH648" s="24" t="n">
        <v>96.917832683034</v>
      </c>
      <c r="OI648" s="24" t="n">
        <v>191.616411398056</v>
      </c>
      <c r="OJ648" s="24" t="n">
        <v>0</v>
      </c>
      <c r="OK648" s="24" t="n">
        <v>4.41806874697576</v>
      </c>
      <c r="OL648" s="24" t="n">
        <v>60.6584797904523</v>
      </c>
      <c r="OM648" s="24" t="n">
        <v>160.842636196409</v>
      </c>
      <c r="ON648" s="24" t="n">
        <v>0</v>
      </c>
      <c r="OO648" s="24" t="n">
        <v>38.070323438022</v>
      </c>
      <c r="OP648" s="24" t="n">
        <v>66.9079270120149</v>
      </c>
      <c r="OQ648" s="24" t="n">
        <v>28.1637871792202</v>
      </c>
      <c r="OR648" s="24" t="n">
        <v>23.3876350124604</v>
      </c>
      <c r="OS648" s="24" t="n">
        <v>63.1101203618197</v>
      </c>
      <c r="OT648" s="24" t="n">
        <v>30.8703294740901</v>
      </c>
      <c r="OU648" s="24" t="n">
        <v>81.9758474928625</v>
      </c>
      <c r="OV648" s="24" t="n">
        <v>162.388722680563</v>
      </c>
      <c r="OW648" s="24" t="n">
        <v>0</v>
      </c>
      <c r="OX648" s="24" t="n">
        <v>5.99733394675608</v>
      </c>
      <c r="OY648" s="24" t="n">
        <v>53.3662688595399</v>
      </c>
      <c r="OZ648" s="24" t="n">
        <v>147.41988146604</v>
      </c>
      <c r="PA648" s="24" t="n">
        <v>0</v>
      </c>
    </row>
    <row r="649">
      <c r="A649"/>
      <c r="B649"/>
      <c r="C649"/>
      <c r="D649" s="2"/>
      <c r="E649" t="n">
        <v>648</v>
      </c>
      <c r="F649" t="b">
        <v>1</v>
      </c>
      <c r="G649" t="s">
        <v>439</v>
      </c>
      <c r="H649" s="30" t="n">
        <v>4251.8</v>
      </c>
      <c r="I649" t="n">
        <v>-93.42533</v>
      </c>
      <c r="J649" t="n">
        <v>44.76605</v>
      </c>
      <c r="K649" t="s">
        <v>463</v>
      </c>
      <c r="L649" t="s">
        <v>464</v>
      </c>
      <c r="M649" t="n">
        <v>1</v>
      </c>
      <c r="N649" t="n">
        <v>5</v>
      </c>
      <c r="O649" s="27" t="n">
        <v>0.395323391746988</v>
      </c>
      <c r="P649" s="27" t="n">
        <v>0.540794590028133</v>
      </c>
      <c r="Q649" s="27" t="n">
        <v>0.2352553269464</v>
      </c>
      <c r="R649" s="27" t="n">
        <v>1.02425787812423</v>
      </c>
      <c r="S649" s="27" t="n">
        <v>0.194077612003681</v>
      </c>
      <c r="T649" s="27" t="n">
        <v>0.282831292277685</v>
      </c>
      <c r="U649" s="27" t="n">
        <v>1.38172991502531</v>
      </c>
      <c r="V649" s="27" t="n">
        <v>0.354397371132432</v>
      </c>
      <c r="W649" s="27" t="n">
        <v>0.574013232729363</v>
      </c>
      <c r="X649" s="27" t="n">
        <v>0.202347369526885</v>
      </c>
      <c r="Y649" s="27" t="n">
        <v>0.14100496453602</v>
      </c>
      <c r="Z649" s="27" t="n">
        <v>2.9573780828672</v>
      </c>
      <c r="AA649" s="27" t="n">
        <v>0.148004078311991</v>
      </c>
      <c r="AB649" s="27" t="n">
        <v>0</v>
      </c>
      <c r="AC649" s="27" t="n">
        <v>0.00173695973696872</v>
      </c>
      <c r="AD649" s="27" t="n">
        <v>0.754804925304988</v>
      </c>
      <c r="AE649" s="27" t="n">
        <v>1.29829536201135</v>
      </c>
      <c r="AF649" s="27" t="n">
        <v>0.826038493307145</v>
      </c>
      <c r="AG649" s="27" t="n">
        <v>0.904720885460337</v>
      </c>
      <c r="AH649" s="27" t="n">
        <v>1.30130716322347</v>
      </c>
      <c r="AI649" s="27" t="n">
        <v>0.959264903769237</v>
      </c>
      <c r="AJ649" s="27" t="n">
        <v>0.217742004183717</v>
      </c>
      <c r="AK649" s="27" t="n">
        <v>0.537759339499755</v>
      </c>
      <c r="AL649" s="27" t="n">
        <v>0.00213492398769147</v>
      </c>
      <c r="AM649" s="27" t="n">
        <v>0.262081813784124</v>
      </c>
      <c r="AN649" s="27" t="n">
        <v>1.54212516955905</v>
      </c>
      <c r="AO649" s="27" t="n">
        <v>0.477202372978675</v>
      </c>
      <c r="AP649" s="27" t="n">
        <v>0.0794812076808949</v>
      </c>
      <c r="AQ649" s="27" t="n">
        <v>0.0000057311209920664</v>
      </c>
      <c r="AR649" s="27" t="n">
        <v>0</v>
      </c>
      <c r="AS649" s="27" t="n">
        <v>0.380574627952576</v>
      </c>
      <c r="AT649" s="27" t="n">
        <v>0.866898835731565</v>
      </c>
      <c r="AU649" s="27" t="n">
        <v>0.651369820750784</v>
      </c>
      <c r="AV649" s="27" t="n">
        <v>0.671243533390052</v>
      </c>
      <c r="AW649" s="27" t="n">
        <v>0.314352119958302</v>
      </c>
      <c r="AX649" s="27" t="n">
        <v>2.4175992643119</v>
      </c>
      <c r="AY649" s="27" t="n">
        <v>0.27002369124369</v>
      </c>
      <c r="AZ649" s="27" t="n">
        <v>0.498479641302095</v>
      </c>
      <c r="BA649" s="27" t="n">
        <v>1.32046002169008</v>
      </c>
      <c r="BB649" s="27" t="n">
        <v>0.363275102623314</v>
      </c>
      <c r="BC649" s="27" t="n">
        <v>1.08386930583143</v>
      </c>
      <c r="BD649" s="27" t="n">
        <v>0.642604451424836</v>
      </c>
      <c r="BE649" s="27" t="n">
        <v>0.289678703049339</v>
      </c>
      <c r="BF649" s="27" t="n">
        <v>3.26984035386816</v>
      </c>
      <c r="BG649" s="27" t="n">
        <v>0.105715688941068</v>
      </c>
      <c r="BH649" s="27" t="n">
        <v>0</v>
      </c>
      <c r="BI649" s="27" t="n">
        <v>0.00192856807743259</v>
      </c>
      <c r="BJ649" s="27" t="n">
        <v>0.705806541096449</v>
      </c>
      <c r="BK649" s="27" t="n">
        <v>0.998697940612227</v>
      </c>
      <c r="BL649" s="27" t="n">
        <v>1.05188179718329</v>
      </c>
      <c r="BM649" s="27" t="n">
        <v>1.0020716710624</v>
      </c>
      <c r="BN649" s="27" t="n">
        <v>1.2098761155667</v>
      </c>
      <c r="BO649" s="27" t="n">
        <v>1.08967253608857</v>
      </c>
      <c r="BP649" s="27" t="n">
        <v>0.668427915316231</v>
      </c>
      <c r="BQ649" s="27" t="n">
        <v>0.675403851804038</v>
      </c>
      <c r="BR649" s="27" t="n">
        <v>0.00197766643894381</v>
      </c>
      <c r="BS649" s="27" t="n">
        <v>0.192931063016125</v>
      </c>
      <c r="BT649" s="27" t="n">
        <v>1.32598822282878</v>
      </c>
      <c r="BU649" s="27" t="n">
        <v>0.672403731284648</v>
      </c>
      <c r="BV649" s="27" t="n">
        <v>0.163865096488083</v>
      </c>
      <c r="BW649" s="27" t="n">
        <v>0.00553780974263046</v>
      </c>
      <c r="BX649" s="27" t="n">
        <v>0</v>
      </c>
      <c r="BY649" s="27" t="n">
        <v>0.446973230107053</v>
      </c>
      <c r="BZ649" s="27" t="n">
        <v>0.978220671893868</v>
      </c>
      <c r="CA649" s="29" t="n">
        <v>0.530027497707828</v>
      </c>
      <c r="CB649" s="29" t="n">
        <v>0.88816620969903</v>
      </c>
      <c r="CC649" s="29" t="n">
        <v>0.0715528790051032</v>
      </c>
      <c r="CD649" s="29" t="n">
        <v>0.049266982195238</v>
      </c>
      <c r="CE649" s="29" t="n">
        <v>0.0108973970508606</v>
      </c>
      <c r="CF649" s="29" t="n">
        <v>0.0319796733821296</v>
      </c>
      <c r="CG649" s="29" t="n">
        <v>0.0744881747741505</v>
      </c>
      <c r="CH649" s="29" t="n">
        <v>0.0630496381383941</v>
      </c>
      <c r="CI649" s="29" t="n">
        <v>0.227219038884046</v>
      </c>
      <c r="CJ649" s="29" t="n">
        <v>0.0358849198569599</v>
      </c>
      <c r="CK649" s="29" t="n">
        <v>0.0173549729851423</v>
      </c>
      <c r="CL649" s="29" t="n">
        <v>0.147394674925069</v>
      </c>
      <c r="CM649" s="29" t="n">
        <v>0.000882166496819291</v>
      </c>
      <c r="CN649" s="29" t="n">
        <v>0</v>
      </c>
      <c r="CO649" s="29" t="n">
        <v>0.00000706107450213495</v>
      </c>
      <c r="CP649" s="29" t="n">
        <v>0.025695243545553</v>
      </c>
      <c r="CQ649" s="29" t="n">
        <v>0.772780961115954</v>
      </c>
      <c r="CR649" s="29" t="n">
        <v>0.763385258172229</v>
      </c>
      <c r="CS649" s="29" t="n">
        <v>0.920176334459453</v>
      </c>
      <c r="CT649" s="29" t="n">
        <v>0.000657671206808865</v>
      </c>
      <c r="CU649" s="21" t="n">
        <v>1327.6</v>
      </c>
      <c r="CV649" s="29" t="n">
        <v>0.494549452138771</v>
      </c>
      <c r="CW649" s="29" t="n">
        <v>0.505450547861229</v>
      </c>
      <c r="CX649" s="21" t="n">
        <v>80.9910684764335</v>
      </c>
      <c r="CY649" s="31" t="n">
        <v>58732.3697736527</v>
      </c>
      <c r="CZ649" s="29" t="n">
        <v>0.872545747425816</v>
      </c>
      <c r="DA649" s="29" t="n">
        <v>0.286218409362509</v>
      </c>
      <c r="DB649" s="29" t="n">
        <v>0.713781590637491</v>
      </c>
      <c r="DC649" s="29" t="n">
        <v>0.0705441354314312</v>
      </c>
      <c r="DD649" s="29" t="n">
        <v>0.123984352310555</v>
      </c>
      <c r="DE649" s="29" t="n">
        <v>0.0289009459847272</v>
      </c>
      <c r="DF649" s="29" t="n">
        <v>0.0223355960102338</v>
      </c>
      <c r="DG649" s="29" t="n">
        <v>0.245765029736947</v>
      </c>
      <c r="DH649" s="29" t="n">
        <v>0</v>
      </c>
      <c r="DI649" s="29" t="n">
        <v>0.214658237010109</v>
      </c>
      <c r="DJ649" s="29" t="n">
        <v>0.785341762989891</v>
      </c>
      <c r="DK649" s="29" t="n">
        <v>0</v>
      </c>
      <c r="DL649" s="29" t="n">
        <v>0.0517829155572141</v>
      </c>
      <c r="DM649" s="29" t="n">
        <v>0.169322374600682</v>
      </c>
      <c r="DN649" s="23" t="n">
        <v>6.97776097220018</v>
      </c>
      <c r="DO649" s="22" t="n">
        <v>55.9566159024912</v>
      </c>
      <c r="DP649" s="22" t="n">
        <v>10.2106271232383</v>
      </c>
      <c r="DQ649" s="24" t="n">
        <v>0.183289222832643</v>
      </c>
      <c r="DR649" s="21" t="n">
        <v>1004.17225126541</v>
      </c>
      <c r="DS649" s="21" t="n">
        <v>907323.955172597</v>
      </c>
      <c r="DT649" s="29" t="n">
        <v>0.000640292928903504</v>
      </c>
      <c r="DU649" s="23" t="n">
        <v>0.103464544565754</v>
      </c>
      <c r="DV649" s="23" t="n">
        <v>0.879431596097625</v>
      </c>
      <c r="DW649" s="22" t="n">
        <v>1.68719991562179</v>
      </c>
      <c r="DX649" s="22" t="n">
        <v>0.289111454080796</v>
      </c>
      <c r="DY649" s="21" t="n">
        <v>4.02213179458387</v>
      </c>
      <c r="DZ649" s="22" t="n">
        <v>0</v>
      </c>
      <c r="EA649" s="21" t="n">
        <v>1</v>
      </c>
      <c r="EB649" s="21" t="n">
        <v>1</v>
      </c>
      <c r="EC649" s="22" t="n">
        <v>1</v>
      </c>
      <c r="ED649" s="26" t="n">
        <v>0.0851089805364609</v>
      </c>
      <c r="EE649" s="26" t="n">
        <v>0.735328969252228</v>
      </c>
      <c r="EF649" s="28" t="n">
        <v>16</v>
      </c>
      <c r="EG649" s="28" t="n">
        <v>10</v>
      </c>
      <c r="EH649" s="28" t="n">
        <v>12</v>
      </c>
      <c r="EI649" s="28" t="n">
        <v>75</v>
      </c>
      <c r="EJ649" s="28" t="n">
        <v>27</v>
      </c>
      <c r="EK649" s="28" t="n">
        <v>26</v>
      </c>
      <c r="EL649" s="28" t="n">
        <v>73</v>
      </c>
      <c r="EM649" s="28" t="n">
        <v>12</v>
      </c>
      <c r="EN649" s="28" t="n">
        <v>40</v>
      </c>
      <c r="EO649" s="28" t="n">
        <v>36</v>
      </c>
      <c r="EP649" s="28" t="n">
        <v>47</v>
      </c>
      <c r="EQ649" s="28" t="n">
        <v>89</v>
      </c>
      <c r="ER649" s="28" t="n">
        <v>83</v>
      </c>
      <c r="ES649" s="28" t="n">
        <v>0</v>
      </c>
      <c r="ET649" s="28" t="n">
        <v>84</v>
      </c>
      <c r="EU649" s="28" t="n">
        <v>58</v>
      </c>
      <c r="EV649" s="28" t="n">
        <v>60</v>
      </c>
      <c r="EW649" s="28" t="n">
        <v>4</v>
      </c>
      <c r="EX649" s="28" t="n">
        <v>26</v>
      </c>
      <c r="EY649" s="28" t="n">
        <v>18</v>
      </c>
      <c r="EZ649" s="28" t="n">
        <v>27</v>
      </c>
      <c r="FA649" s="28" t="n">
        <v>76</v>
      </c>
      <c r="FB649" s="28" t="n">
        <v>59</v>
      </c>
      <c r="FC649" s="28" t="n">
        <v>59</v>
      </c>
      <c r="FD649" s="28" t="n">
        <v>52</v>
      </c>
      <c r="FE649" s="28" t="n">
        <v>15</v>
      </c>
      <c r="FF649" s="28" t="n">
        <v>60</v>
      </c>
      <c r="FG649" s="28" t="n">
        <v>77</v>
      </c>
      <c r="FH649" s="28" t="n">
        <v>55</v>
      </c>
      <c r="FI649" s="28" t="n">
        <v>39</v>
      </c>
      <c r="FJ649" s="28" t="n">
        <v>29</v>
      </c>
      <c r="FK649" s="28" t="n">
        <v>0</v>
      </c>
      <c r="FL649" s="28" t="n">
        <v>37</v>
      </c>
      <c r="FM649" s="28" t="n">
        <v>27</v>
      </c>
      <c r="FN649" s="28" t="n">
        <v>18</v>
      </c>
      <c r="FO649" s="28" t="n">
        <v>86</v>
      </c>
      <c r="FP649" s="28" t="n">
        <v>27</v>
      </c>
      <c r="FQ649" s="28" t="n">
        <v>39</v>
      </c>
      <c r="FR649" s="28" t="n">
        <v>73</v>
      </c>
      <c r="FS649" s="28" t="n">
        <v>12</v>
      </c>
      <c r="FT649" s="28" t="n">
        <v>67</v>
      </c>
      <c r="FU649" s="28" t="n">
        <v>58</v>
      </c>
      <c r="FV649" s="28" t="n">
        <v>59</v>
      </c>
      <c r="FW649" s="28" t="n">
        <v>91</v>
      </c>
      <c r="FX649" s="28" t="n">
        <v>71</v>
      </c>
      <c r="FY649" s="28" t="n">
        <v>0</v>
      </c>
      <c r="FZ649" s="28" t="n">
        <v>82</v>
      </c>
      <c r="GA649" s="28" t="n">
        <v>52</v>
      </c>
      <c r="GB649" s="28" t="n">
        <v>34</v>
      </c>
      <c r="GC649" s="28" t="n">
        <v>6</v>
      </c>
      <c r="GD649" s="28" t="n">
        <v>43</v>
      </c>
      <c r="GE649" s="28" t="n">
        <v>52</v>
      </c>
      <c r="GF649" s="28" t="n">
        <v>52</v>
      </c>
      <c r="GG649" s="28" t="n">
        <v>67</v>
      </c>
      <c r="GH649" s="28" t="n">
        <v>59</v>
      </c>
      <c r="GI649" s="28" t="n">
        <v>56</v>
      </c>
      <c r="GJ649" s="28" t="n">
        <v>56</v>
      </c>
      <c r="GK649" s="28" t="n">
        <v>10</v>
      </c>
      <c r="GL649" s="28" t="n">
        <v>54</v>
      </c>
      <c r="GM649" s="28" t="n">
        <v>69</v>
      </c>
      <c r="GN649" s="28" t="n">
        <v>57</v>
      </c>
      <c r="GO649" s="28" t="n">
        <v>46</v>
      </c>
      <c r="GP649" s="28" t="n">
        <v>67</v>
      </c>
      <c r="GQ649" s="28" t="n">
        <v>0</v>
      </c>
      <c r="GR649" s="29" t="n">
        <v>1.34074408135973</v>
      </c>
      <c r="GS649" s="29" t="n">
        <v>1.64233560408366</v>
      </c>
      <c r="GT649" s="29" t="n">
        <v>0.304149878065909</v>
      </c>
      <c r="GU649" s="29" t="n">
        <v>0.048100174035725</v>
      </c>
      <c r="GV649" s="29" t="n">
        <v>0.056149686397903</v>
      </c>
      <c r="GW649" s="29" t="n">
        <v>0.113069784904606</v>
      </c>
      <c r="GX649" s="29" t="n">
        <v>0.053909359538464</v>
      </c>
      <c r="GY649" s="29" t="n">
        <v>0.17790661916291</v>
      </c>
      <c r="GZ649" s="29" t="n">
        <v>0.395842858541165</v>
      </c>
      <c r="HA649" s="29" t="n">
        <v>0.177343149757091</v>
      </c>
      <c r="HB649" s="29" t="n">
        <v>0.123080581185558</v>
      </c>
      <c r="HC649" s="29" t="n">
        <v>0.0498396453868925</v>
      </c>
      <c r="HD649" s="29" t="n">
        <v>0.00596042019166319</v>
      </c>
      <c r="HE649" s="29" t="n">
        <v>0.00151163931514645</v>
      </c>
      <c r="HF649" s="29" t="n">
        <v>0.00406519181294189</v>
      </c>
      <c r="HG649" s="29" t="n">
        <v>0.0340422308918699</v>
      </c>
      <c r="HH649" s="29" t="n">
        <v>0.595227391029681</v>
      </c>
      <c r="HI649" s="29" t="n">
        <v>0.136065075687775</v>
      </c>
      <c r="HJ649" s="29" t="n">
        <v>0.195319647024088</v>
      </c>
      <c r="HK649" s="23" t="n">
        <v>8.4472588489961</v>
      </c>
      <c r="HL649" s="22" t="n">
        <v>61.84959007995</v>
      </c>
      <c r="HM649" s="22" t="n">
        <v>7.84643888222791</v>
      </c>
      <c r="HN649" s="24" t="n">
        <v>0.191072582883461</v>
      </c>
      <c r="HO649" s="21" t="n">
        <v>4611.7525877926</v>
      </c>
      <c r="HP649" s="21" t="n">
        <v>1687230.49239205</v>
      </c>
      <c r="HQ649" s="29" t="n">
        <v>0.299913689009539</v>
      </c>
      <c r="HR649" s="23" t="n">
        <v>0.394779565479419</v>
      </c>
      <c r="HS649" s="23" t="n">
        <v>0.570272513189761</v>
      </c>
      <c r="HT649" s="22" t="n">
        <v>3.53560671773353</v>
      </c>
      <c r="HU649" s="22" t="n">
        <v>3.63748189687222</v>
      </c>
      <c r="HV649" s="21" t="n">
        <v>701805.423433166</v>
      </c>
      <c r="HW649" s="22" t="n">
        <v>2.21468892426781</v>
      </c>
      <c r="HX649" s="29" t="n">
        <v>1.1719690318049</v>
      </c>
      <c r="HY649" s="29" t="n">
        <v>1.37085318321383</v>
      </c>
      <c r="HZ649" s="29" t="n">
        <v>0.227620157340102</v>
      </c>
      <c r="IA649" s="29" t="n">
        <v>0.020378473356816</v>
      </c>
      <c r="IB649" s="29" t="n">
        <v>0.040357188662479</v>
      </c>
      <c r="IC649" s="29" t="n">
        <v>0.064154422231958</v>
      </c>
      <c r="ID649" s="29" t="n">
        <v>0.056410776207228</v>
      </c>
      <c r="IE649" s="29" t="n">
        <v>0.173558930086578</v>
      </c>
      <c r="IF649" s="29" t="n">
        <v>0.209636934694582</v>
      </c>
      <c r="IG649" s="29" t="n">
        <v>0.0558429369379451</v>
      </c>
      <c r="IH649" s="29" t="n">
        <v>0.05991111118095</v>
      </c>
      <c r="II649" s="29" t="n">
        <v>0.0450770248616891</v>
      </c>
      <c r="IJ649" s="29" t="n">
        <v>0.0083447074474543</v>
      </c>
      <c r="IK649" s="29" t="n">
        <v>0.000394345036336137</v>
      </c>
      <c r="IL649" s="29" t="n">
        <v>0.00366130425197902</v>
      </c>
      <c r="IM649" s="29" t="n">
        <v>0.0364055049782284</v>
      </c>
      <c r="IN649" s="29" t="n">
        <v>0.773788479670059</v>
      </c>
      <c r="IO649" s="29" t="n">
        <v>0.115852386830441</v>
      </c>
      <c r="IP649" s="29" t="n">
        <v>0.173092206559966</v>
      </c>
      <c r="IQ649" s="23" t="n">
        <v>6.63359798685088</v>
      </c>
      <c r="IR649" s="22" t="n">
        <v>55.8409318598598</v>
      </c>
      <c r="IS649" s="22" t="n">
        <v>8.43939887056598</v>
      </c>
      <c r="IT649" s="24" t="n">
        <v>0.168205783629794</v>
      </c>
      <c r="IU649" s="21" t="n">
        <v>1502.2895188187</v>
      </c>
      <c r="IV649" s="21" t="n">
        <v>1343379.89448696</v>
      </c>
      <c r="IW649" s="29" t="n">
        <v>0.323761841883436</v>
      </c>
      <c r="IX649" s="23" t="n">
        <v>0.536277274111671</v>
      </c>
      <c r="IY649" s="23" t="n">
        <v>0.663227305459397</v>
      </c>
      <c r="IZ649" s="22" t="n">
        <v>2.50920665237586</v>
      </c>
      <c r="JA649" s="22" t="n">
        <v>1.76432602352156</v>
      </c>
      <c r="JB649" s="21" t="n">
        <v>726.303716001872</v>
      </c>
      <c r="JC649" s="23" t="n">
        <v>0.810674188765158</v>
      </c>
      <c r="JD649" s="21" t="n">
        <v>302.1</v>
      </c>
      <c r="JE649" s="21" t="n">
        <v>65.4</v>
      </c>
      <c r="JF649" s="21" t="n">
        <v>26.5</v>
      </c>
      <c r="JG649" s="21" t="n">
        <v>85</v>
      </c>
      <c r="JH649" s="21" t="n">
        <v>316.7</v>
      </c>
      <c r="JI649" s="21" t="n">
        <v>268.1</v>
      </c>
      <c r="JJ649" s="21" t="n">
        <v>966.1</v>
      </c>
      <c r="JK649" s="21" t="n">
        <v>152.6</v>
      </c>
      <c r="JL649" s="21" t="n">
        <v>73.8</v>
      </c>
      <c r="JM649" s="21" t="n">
        <v>626.7</v>
      </c>
      <c r="JN649" s="21" t="n">
        <v>3.8</v>
      </c>
      <c r="JO649" s="21" t="n">
        <v>0</v>
      </c>
      <c r="JP649" s="21" t="n">
        <v>0</v>
      </c>
      <c r="JQ649" s="21" t="n">
        <v>109.3</v>
      </c>
      <c r="JR649" s="21" t="n">
        <v>3285.7</v>
      </c>
      <c r="JS649" s="21" t="n">
        <v>2657.8</v>
      </c>
      <c r="JT649" s="21" t="n">
        <v>1327.6</v>
      </c>
      <c r="JU649" s="21" t="n">
        <v>3129.8</v>
      </c>
      <c r="JV649" s="21" t="n">
        <v>0.9</v>
      </c>
      <c r="JW649" s="21" t="n">
        <v>1342.6</v>
      </c>
      <c r="JX649" s="21" t="n">
        <v>4222.5</v>
      </c>
      <c r="JY649" s="21" t="n">
        <v>1158.4</v>
      </c>
      <c r="JZ649" s="21" t="n">
        <v>0.9</v>
      </c>
      <c r="KA649" s="21" t="n">
        <v>2149.1</v>
      </c>
      <c r="KB649" s="21" t="n">
        <v>2102.7</v>
      </c>
      <c r="KC649" s="21" t="n">
        <v>3034.8</v>
      </c>
      <c r="KD649" s="21" t="n">
        <v>1216.9</v>
      </c>
      <c r="KE649" s="21" t="n">
        <v>5377.4</v>
      </c>
      <c r="KF649" s="21" t="n">
        <v>1543.5</v>
      </c>
      <c r="KG649" s="21" t="n">
        <v>2712.8</v>
      </c>
      <c r="KH649" s="21" t="n">
        <v>632.4</v>
      </c>
      <c r="KI649" s="21" t="n">
        <v>21880.3</v>
      </c>
      <c r="KJ649" s="21" t="n">
        <v>37.5</v>
      </c>
      <c r="KK649" s="21" t="n">
        <v>488.7</v>
      </c>
      <c r="KL649" s="21" t="n">
        <v>0</v>
      </c>
      <c r="KM649" s="21" t="n">
        <v>14</v>
      </c>
      <c r="KN649" s="21" t="n">
        <v>51.4</v>
      </c>
      <c r="KO649" s="21" t="n">
        <v>0</v>
      </c>
      <c r="KP649" s="28" t="n">
        <v>14</v>
      </c>
      <c r="KQ649" s="28" t="n">
        <v>19</v>
      </c>
      <c r="KR649" s="28" t="n">
        <v>45</v>
      </c>
      <c r="KS649" s="28" t="n">
        <v>38</v>
      </c>
      <c r="KT649" s="28" t="n">
        <v>37</v>
      </c>
      <c r="KU649" s="28" t="n">
        <v>35</v>
      </c>
      <c r="KV649" s="28" t="n">
        <v>15</v>
      </c>
      <c r="KW649" s="28" t="n">
        <v>60</v>
      </c>
      <c r="KX649" s="28" t="n">
        <v>48</v>
      </c>
      <c r="KY649" s="28" t="n">
        <v>37</v>
      </c>
      <c r="KZ649" s="28" t="n">
        <v>28</v>
      </c>
      <c r="LA649" s="28" t="n">
        <v>21</v>
      </c>
      <c r="LB649" s="28" t="n">
        <v>0</v>
      </c>
      <c r="LC649" s="28" t="n">
        <v>12</v>
      </c>
      <c r="LD649" s="28" t="n">
        <v>17</v>
      </c>
      <c r="LE649" s="28" t="n">
        <v>50</v>
      </c>
      <c r="LF649" s="28" t="n">
        <v>40</v>
      </c>
      <c r="LG649" s="28" t="n">
        <v>39</v>
      </c>
      <c r="LH649" s="28" t="n">
        <v>35</v>
      </c>
      <c r="LI649" s="28" t="n">
        <v>15</v>
      </c>
      <c r="LJ649" s="28" t="n">
        <v>58</v>
      </c>
      <c r="LK649" s="28" t="n">
        <v>51</v>
      </c>
      <c r="LL649" s="28" t="n">
        <v>38</v>
      </c>
      <c r="LM649" s="28" t="n">
        <v>27</v>
      </c>
      <c r="LN649" s="28" t="n">
        <v>19</v>
      </c>
      <c r="LO649" s="28" t="n">
        <v>0</v>
      </c>
      <c r="LP649" s="28" t="n">
        <v>53</v>
      </c>
      <c r="LQ649" s="28" t="n">
        <v>49</v>
      </c>
      <c r="LR649" s="28" t="n">
        <v>57</v>
      </c>
      <c r="LS649" s="28" t="n">
        <v>56</v>
      </c>
      <c r="LT649" s="28" t="n">
        <v>55</v>
      </c>
      <c r="LU649" s="28" t="n">
        <v>54</v>
      </c>
      <c r="LV649" s="28" t="n">
        <v>10</v>
      </c>
      <c r="LW649" s="28" t="n">
        <v>61</v>
      </c>
      <c r="LX649" s="28" t="n">
        <v>59</v>
      </c>
      <c r="LY649" s="28" t="n">
        <v>55</v>
      </c>
      <c r="LZ649" s="28" t="n">
        <v>31</v>
      </c>
      <c r="MA649" s="28" t="n">
        <v>58</v>
      </c>
      <c r="MB649" s="28" t="n">
        <v>0</v>
      </c>
      <c r="MC649" s="28" t="n">
        <v>50</v>
      </c>
      <c r="MD649" s="28" t="n">
        <v>44</v>
      </c>
      <c r="ME649" s="28" t="n">
        <v>56</v>
      </c>
      <c r="MF649" s="28" t="n">
        <v>55</v>
      </c>
      <c r="MG649" s="28" t="n">
        <v>53</v>
      </c>
      <c r="MH649" s="28" t="n">
        <v>51</v>
      </c>
      <c r="MI649" s="28" t="n">
        <v>10</v>
      </c>
      <c r="MJ649" s="28" t="n">
        <v>59</v>
      </c>
      <c r="MK649" s="28" t="n">
        <v>59</v>
      </c>
      <c r="ML649" s="28" t="n">
        <v>53</v>
      </c>
      <c r="MM649" s="28" t="n">
        <v>28</v>
      </c>
      <c r="MN649" s="28" t="n">
        <v>55</v>
      </c>
      <c r="MO649" s="28" t="n">
        <v>0</v>
      </c>
      <c r="MP649" s="21" t="n">
        <v>9</v>
      </c>
      <c r="MQ649" s="21" t="n">
        <v>59</v>
      </c>
      <c r="MR649" s="23" t="n">
        <v>1</v>
      </c>
      <c r="MS649" s="21" t="n">
        <v>4950.2</v>
      </c>
      <c r="MT649" s="21" t="n">
        <v>256.6</v>
      </c>
      <c r="MU649" s="29" t="n">
        <v>0.0173549729851423</v>
      </c>
      <c r="MV649" s="29" t="n">
        <v>0.147394674925069</v>
      </c>
      <c r="MW649" s="29" t="n">
        <v>0.00973261094511006</v>
      </c>
      <c r="MX649" s="29" t="n">
        <v>0</v>
      </c>
      <c r="MY649" s="29" t="n">
        <v>0.000266896303973991</v>
      </c>
      <c r="MZ649" s="29" t="n">
        <v>0.0301033072032524</v>
      </c>
      <c r="NA649" s="29" t="n">
        <v>0.795147537637452</v>
      </c>
      <c r="NB649" s="24" t="n">
        <v>9.49238193710664</v>
      </c>
      <c r="NC649" s="24" t="n">
        <v>14.3292365829451</v>
      </c>
      <c r="ND649" s="24" t="n">
        <v>40.0583657896086</v>
      </c>
      <c r="NE649" s="24" t="n">
        <v>31.2615586618835</v>
      </c>
      <c r="NF649" s="24" t="n">
        <v>31.3678305071433</v>
      </c>
      <c r="NG649" s="24" t="n">
        <v>27.5376226619358</v>
      </c>
      <c r="NH649" s="24" t="n">
        <v>0.192057304744003</v>
      </c>
      <c r="NI649" s="24" t="n">
        <v>31.3296782587411</v>
      </c>
      <c r="NJ649" s="24" t="n">
        <v>40.8213137605432</v>
      </c>
      <c r="NK649" s="24" t="n">
        <v>29.4049661921979</v>
      </c>
      <c r="NL649" s="24" t="n">
        <v>9.23539588139192</v>
      </c>
      <c r="NM649" s="24" t="n">
        <v>15.5161610663947</v>
      </c>
      <c r="NN649" s="24" t="n">
        <v>0</v>
      </c>
      <c r="NO649" s="24" t="n">
        <v>40.266563834803</v>
      </c>
      <c r="NP649" s="24" t="n">
        <v>39.777070780108</v>
      </c>
      <c r="NQ649" s="24" t="n">
        <v>51.5498184677755</v>
      </c>
      <c r="NR649" s="24" t="n">
        <v>45.1573349196791</v>
      </c>
      <c r="NS649" s="24" t="n">
        <v>42.9327126147702</v>
      </c>
      <c r="NT649" s="24" t="n">
        <v>43.0852099323129</v>
      </c>
      <c r="NU649" s="24" t="n">
        <v>0.19520180848507</v>
      </c>
      <c r="NV649" s="24" t="n">
        <v>41.0464320341652</v>
      </c>
      <c r="NW649" s="24" t="n">
        <v>52.8697457004025</v>
      </c>
      <c r="NX649" s="24" t="n">
        <v>43.6433932209914</v>
      </c>
      <c r="NY649" s="24" t="n">
        <v>15.1970560677361</v>
      </c>
      <c r="NZ649" s="24" t="n">
        <v>51.4034458136128</v>
      </c>
      <c r="OA649" s="24" t="n">
        <v>0</v>
      </c>
      <c r="OB649" s="24" t="n">
        <v>15.8539766002531</v>
      </c>
      <c r="OC649" s="24" t="n">
        <v>24.0412601167291</v>
      </c>
      <c r="OD649" s="24" t="n">
        <v>67.3005599130521</v>
      </c>
      <c r="OE649" s="24" t="n">
        <v>52.5040581070903</v>
      </c>
      <c r="OF649" s="24" t="n">
        <v>52.5657120651757</v>
      </c>
      <c r="OG649" s="24" t="n">
        <v>46.2590530990898</v>
      </c>
      <c r="OH649" s="24" t="n">
        <v>0.257497836938154</v>
      </c>
      <c r="OI649" s="24" t="n">
        <v>52.7713661307755</v>
      </c>
      <c r="OJ649" s="24" t="n">
        <v>68.6652351927656</v>
      </c>
      <c r="OK649" s="24" t="n">
        <v>49.4593573294781</v>
      </c>
      <c r="OL649" s="24" t="n">
        <v>19.0487986119572</v>
      </c>
      <c r="OM649" s="24" t="n">
        <v>26.0580439282938</v>
      </c>
      <c r="ON649" s="24" t="n">
        <v>0</v>
      </c>
      <c r="OO649" s="24" t="n">
        <v>48.4988960637911</v>
      </c>
      <c r="OP649" s="24" t="n">
        <v>47.9828787992392</v>
      </c>
      <c r="OQ649" s="24" t="n">
        <v>62.848275522759</v>
      </c>
      <c r="OR649" s="24" t="n">
        <v>54.9370490653899</v>
      </c>
      <c r="OS649" s="24" t="n">
        <v>51.8167948801176</v>
      </c>
      <c r="OT649" s="24" t="n">
        <v>52.3954787167448</v>
      </c>
      <c r="OU649" s="24" t="n">
        <v>0.189830440913644</v>
      </c>
      <c r="OV649" s="24" t="n">
        <v>49.7352528861351</v>
      </c>
      <c r="OW649" s="24" t="n">
        <v>64.8272481043808</v>
      </c>
      <c r="OX649" s="24" t="n">
        <v>53.2556851343859</v>
      </c>
      <c r="OY649" s="24" t="n">
        <v>25.3321770176133</v>
      </c>
      <c r="OZ649" s="24" t="n">
        <v>62.1365663640279</v>
      </c>
      <c r="PA649" s="24" t="n">
        <v>0</v>
      </c>
    </row>
    <row r="650">
      <c r="A650"/>
      <c r="B650"/>
      <c r="C650"/>
      <c r="D650" s="2"/>
      <c r="E650" t="n">
        <v>649</v>
      </c>
      <c r="F650" t="b">
        <v>1</v>
      </c>
      <c r="G650" t="s">
        <v>439</v>
      </c>
      <c r="H650" s="30" t="n">
        <v>7724.2</v>
      </c>
      <c r="I650" t="n">
        <v>-82.5276</v>
      </c>
      <c r="J650" t="n">
        <v>28.01892</v>
      </c>
      <c r="K650" t="s">
        <v>496</v>
      </c>
      <c r="L650" t="s">
        <v>497</v>
      </c>
      <c r="M650" t="n">
        <v>1</v>
      </c>
      <c r="N650" t="n">
        <v>4</v>
      </c>
      <c r="O650" s="27" t="n">
        <v>1.96800592084031</v>
      </c>
      <c r="P650" s="27" t="n">
        <v>1.7114072056112</v>
      </c>
      <c r="Q650" s="27" t="n">
        <v>1.7142888146619</v>
      </c>
      <c r="R650" s="27" t="n">
        <v>9.08705575893942</v>
      </c>
      <c r="S650" s="27" t="n">
        <v>0.676989823987741</v>
      </c>
      <c r="T650" s="27" t="n">
        <v>2.11706086960938</v>
      </c>
      <c r="U650" s="27" t="n">
        <v>0.902502711560577</v>
      </c>
      <c r="V650" s="27" t="n">
        <v>0.731505158397822</v>
      </c>
      <c r="W650" s="27" t="n">
        <v>2.25649259876598</v>
      </c>
      <c r="X650" s="27" t="n">
        <v>4.51467857264447</v>
      </c>
      <c r="Y650" s="27" t="n">
        <v>0.392369706280478</v>
      </c>
      <c r="Z650" s="27" t="n">
        <v>0.710894032287549</v>
      </c>
      <c r="AA650" s="27" t="n">
        <v>0</v>
      </c>
      <c r="AB650" s="27" t="n">
        <v>0</v>
      </c>
      <c r="AC650" s="27" t="n">
        <v>0.575576007156421</v>
      </c>
      <c r="AD650" s="27" t="n">
        <v>0.19110197395865</v>
      </c>
      <c r="AE650" s="27" t="n">
        <v>0.179399538792674</v>
      </c>
      <c r="AF650" s="27" t="n">
        <v>1.0160199873569</v>
      </c>
      <c r="AG650" s="27" t="n">
        <v>0.971071971321635</v>
      </c>
      <c r="AH650" s="27" t="n">
        <v>1.31158618033545</v>
      </c>
      <c r="AI650" s="27" t="n">
        <v>1.48164621380808</v>
      </c>
      <c r="AJ650" s="27" t="n">
        <v>0.528585096672506</v>
      </c>
      <c r="AK650" s="27" t="n">
        <v>1.06619015286922</v>
      </c>
      <c r="AL650" s="27" t="n">
        <v>0.186367398555638</v>
      </c>
      <c r="AM650" s="27" t="n">
        <v>1.1234809671558</v>
      </c>
      <c r="AN650" s="27" t="n">
        <v>0.366994479180507</v>
      </c>
      <c r="AO650" s="27" t="n">
        <v>0.474927832092364</v>
      </c>
      <c r="AP650" s="27" t="n">
        <v>0.997672250171188</v>
      </c>
      <c r="AQ650" s="27" t="n">
        <v>0.0000339610424822245</v>
      </c>
      <c r="AR650" s="27" t="n">
        <v>0.00223087888419557</v>
      </c>
      <c r="AS650" s="27" t="n">
        <v>1.14193413013599</v>
      </c>
      <c r="AT650" s="27" t="n">
        <v>1.01707799031795</v>
      </c>
      <c r="AU650" s="27" t="n">
        <v>1.78936179439353</v>
      </c>
      <c r="AV650" s="27" t="n">
        <v>1.79388590984425</v>
      </c>
      <c r="AW650" s="27" t="n">
        <v>1.62880280442938</v>
      </c>
      <c r="AX650" s="27" t="n">
        <v>6.24069933157748</v>
      </c>
      <c r="AY650" s="27" t="n">
        <v>0.742039719646959</v>
      </c>
      <c r="AZ650" s="27" t="n">
        <v>2.17571827503789</v>
      </c>
      <c r="BA650" s="27" t="n">
        <v>1.0425947765699</v>
      </c>
      <c r="BB650" s="27" t="n">
        <v>0.558342223975475</v>
      </c>
      <c r="BC650" s="27" t="n">
        <v>1.96279826066346</v>
      </c>
      <c r="BD650" s="27" t="n">
        <v>3.17380388687498</v>
      </c>
      <c r="BE650" s="27" t="n">
        <v>0.33861144339775</v>
      </c>
      <c r="BF650" s="27" t="n">
        <v>1.45618797274241</v>
      </c>
      <c r="BG650" s="27" t="n">
        <v>0</v>
      </c>
      <c r="BH650" s="27" t="n">
        <v>0</v>
      </c>
      <c r="BI650" s="27" t="n">
        <v>0.472309237466631</v>
      </c>
      <c r="BJ650" s="27" t="n">
        <v>0.223787412089844</v>
      </c>
      <c r="BK650" s="27" t="n">
        <v>0.198517139560925</v>
      </c>
      <c r="BL650" s="27" t="n">
        <v>1.07073332968252</v>
      </c>
      <c r="BM650" s="27" t="n">
        <v>1.0357940990663</v>
      </c>
      <c r="BN650" s="27" t="n">
        <v>1.33833834443135</v>
      </c>
      <c r="BO650" s="27" t="n">
        <v>1.50850690209264</v>
      </c>
      <c r="BP650" s="27" t="n">
        <v>1.29253696582359</v>
      </c>
      <c r="BQ650" s="27" t="n">
        <v>1.7023636804076</v>
      </c>
      <c r="BR650" s="27" t="n">
        <v>0.412226911774303</v>
      </c>
      <c r="BS650" s="27" t="n">
        <v>2.10566129285555</v>
      </c>
      <c r="BT650" s="27" t="n">
        <v>0.497107326079035</v>
      </c>
      <c r="BU650" s="27" t="n">
        <v>1.74440873484513</v>
      </c>
      <c r="BV650" s="27" t="n">
        <v>0.532686098902825</v>
      </c>
      <c r="BW650" s="27" t="n">
        <v>0.00580059418633367</v>
      </c>
      <c r="BX650" s="27" t="n">
        <v>0.00169356939362956</v>
      </c>
      <c r="BY650" s="27" t="n">
        <v>1.10851325965393</v>
      </c>
      <c r="BZ650" s="27" t="n">
        <v>1.02440396634224</v>
      </c>
      <c r="CA650" s="29" t="n">
        <v>2.63859229044755</v>
      </c>
      <c r="CB650" s="29" t="n">
        <v>2.8107049868606</v>
      </c>
      <c r="CC650" s="29" t="n">
        <v>0.521400733949167</v>
      </c>
      <c r="CD650" s="29" t="n">
        <v>0.437088963477323</v>
      </c>
      <c r="CE650" s="29" t="n">
        <v>0.0380127663114832</v>
      </c>
      <c r="CF650" s="29" t="n">
        <v>0.23937561715669</v>
      </c>
      <c r="CG650" s="29" t="n">
        <v>0.0486533431619578</v>
      </c>
      <c r="CH650" s="29" t="n">
        <v>0.130139609630785</v>
      </c>
      <c r="CI650" s="29" t="n">
        <v>0.893216480572509</v>
      </c>
      <c r="CJ650" s="29" t="n">
        <v>0.80064731821362</v>
      </c>
      <c r="CK650" s="29" t="n">
        <v>0.0482930914886079</v>
      </c>
      <c r="CL650" s="29" t="n">
        <v>0.0354307064768695</v>
      </c>
      <c r="CM650" s="29" t="n">
        <v>0</v>
      </c>
      <c r="CN650" s="29" t="n">
        <v>0</v>
      </c>
      <c r="CO650" s="29" t="n">
        <v>0.00233982687201807</v>
      </c>
      <c r="CP650" s="29" t="n">
        <v>0.00650553752139245</v>
      </c>
      <c r="CQ650" s="29" t="n">
        <v>0.106783519427492</v>
      </c>
      <c r="CR650" s="29" t="n">
        <v>2.75177894427814</v>
      </c>
      <c r="CS650" s="29" t="n">
        <v>2.47763106000311</v>
      </c>
      <c r="CT650" s="29" t="n">
        <v>0.147189930523325</v>
      </c>
      <c r="CU650" s="21" t="n">
        <v>2921.8</v>
      </c>
      <c r="CV650" s="29" t="n">
        <v>0.488074513397416</v>
      </c>
      <c r="CW650" s="29" t="n">
        <v>0.511925486602584</v>
      </c>
      <c r="CX650" s="21" t="n">
        <v>78.131106878675</v>
      </c>
      <c r="CY650" s="31" t="n">
        <v>24979.1958394115</v>
      </c>
      <c r="CZ650" s="29" t="n">
        <v>0.391572726841403</v>
      </c>
      <c r="DA650" s="29" t="n">
        <v>0.168255335101562</v>
      </c>
      <c r="DB650" s="29" t="n">
        <v>0.831744664898438</v>
      </c>
      <c r="DC650" s="29" t="n">
        <v>0.0119468242430255</v>
      </c>
      <c r="DD650" s="29" t="n">
        <v>0.0373072950867079</v>
      </c>
      <c r="DE650" s="29" t="n">
        <v>0.000686752980068683</v>
      </c>
      <c r="DF650" s="29" t="n">
        <v>0.690051935239618</v>
      </c>
      <c r="DG650" s="29" t="n">
        <v>0.73999280754942</v>
      </c>
      <c r="DH650" s="29" t="n">
        <v>0.939007864866394</v>
      </c>
      <c r="DI650" s="29" t="n">
        <v>0</v>
      </c>
      <c r="DJ650" s="29" t="n">
        <v>0.0609921351336062</v>
      </c>
      <c r="DK650" s="29" t="n">
        <v>0</v>
      </c>
      <c r="DL650" s="29" t="n">
        <v>0.155377353847408</v>
      </c>
      <c r="DM650" s="29" t="n">
        <v>0.198655314064872</v>
      </c>
      <c r="DN650" s="23" t="n">
        <v>8.5825838289575</v>
      </c>
      <c r="DO650" s="22" t="n">
        <v>60.0604033643721</v>
      </c>
      <c r="DP650" s="22" t="n">
        <v>10.2912808027769</v>
      </c>
      <c r="DQ650" s="24" t="n">
        <v>0.283101968991811</v>
      </c>
      <c r="DR650" s="21" t="n">
        <v>2437.70368744803</v>
      </c>
      <c r="DS650" s="21" t="n">
        <v>1798908.53660909</v>
      </c>
      <c r="DT650" s="29" t="n">
        <v>0.0558941340119323</v>
      </c>
      <c r="DU650" s="23" t="n">
        <v>0.443527328038165</v>
      </c>
      <c r="DV650" s="23" t="n">
        <v>0.209286863969035</v>
      </c>
      <c r="DW650" s="22" t="n">
        <v>1.67915803358439</v>
      </c>
      <c r="DX650" s="22" t="n">
        <v>3.62901474900947</v>
      </c>
      <c r="DY650" s="21" t="n">
        <v>23.8340437994693</v>
      </c>
      <c r="DZ650" s="22" t="n">
        <v>0.00494070275621085</v>
      </c>
      <c r="EA650" s="21" t="n">
        <v>1</v>
      </c>
      <c r="EB650" s="21" t="n">
        <v>1</v>
      </c>
      <c r="EC650" s="22" t="n">
        <v>1</v>
      </c>
      <c r="ED650" s="26" t="n">
        <v>0.128525748848915</v>
      </c>
      <c r="EE650" s="26" t="n">
        <v>0.828175478990158</v>
      </c>
      <c r="EF650" s="28" t="n">
        <v>90</v>
      </c>
      <c r="EG650" s="28" t="n">
        <v>94</v>
      </c>
      <c r="EH650" s="28" t="n">
        <v>83</v>
      </c>
      <c r="EI650" s="28" t="n">
        <v>98</v>
      </c>
      <c r="EJ650" s="28" t="n">
        <v>51</v>
      </c>
      <c r="EK650" s="28" t="n">
        <v>86</v>
      </c>
      <c r="EL650" s="28" t="n">
        <v>52</v>
      </c>
      <c r="EM650" s="28" t="n">
        <v>37</v>
      </c>
      <c r="EN650" s="28" t="n">
        <v>88</v>
      </c>
      <c r="EO650" s="28" t="n">
        <v>95</v>
      </c>
      <c r="EP650" s="28" t="n">
        <v>60</v>
      </c>
      <c r="EQ650" s="28" t="n">
        <v>70</v>
      </c>
      <c r="ER650" s="28" t="n">
        <v>0</v>
      </c>
      <c r="ES650" s="28" t="n">
        <v>0</v>
      </c>
      <c r="ET650" s="28" t="n">
        <v>85</v>
      </c>
      <c r="EU650" s="28" t="n">
        <v>34</v>
      </c>
      <c r="EV650" s="28" t="n">
        <v>12</v>
      </c>
      <c r="EW650" s="28" t="n">
        <v>67</v>
      </c>
      <c r="EX650" s="28" t="n">
        <v>54</v>
      </c>
      <c r="EY650" s="28" t="n">
        <v>63</v>
      </c>
      <c r="EZ650" s="28" t="n">
        <v>49</v>
      </c>
      <c r="FA650" s="28" t="n">
        <v>76</v>
      </c>
      <c r="FB650" s="28" t="n">
        <v>81</v>
      </c>
      <c r="FC650" s="28" t="n">
        <v>76</v>
      </c>
      <c r="FD650" s="28" t="n">
        <v>69</v>
      </c>
      <c r="FE650" s="28" t="n">
        <v>28</v>
      </c>
      <c r="FF650" s="28" t="n">
        <v>82</v>
      </c>
      <c r="FG650" s="28" t="n">
        <v>44</v>
      </c>
      <c r="FH650" s="28" t="n">
        <v>55</v>
      </c>
      <c r="FI650" s="28" t="n">
        <v>73</v>
      </c>
      <c r="FJ650" s="28" t="n">
        <v>43</v>
      </c>
      <c r="FK650" s="28" t="n">
        <v>73</v>
      </c>
      <c r="FL650" s="28" t="n">
        <v>89</v>
      </c>
      <c r="FM650" s="28" t="n">
        <v>94</v>
      </c>
      <c r="FN650" s="28" t="n">
        <v>82</v>
      </c>
      <c r="FO650" s="28" t="n">
        <v>97</v>
      </c>
      <c r="FP650" s="28" t="n">
        <v>53</v>
      </c>
      <c r="FQ650" s="28" t="n">
        <v>88</v>
      </c>
      <c r="FR650" s="28" t="n">
        <v>59</v>
      </c>
      <c r="FS650" s="28" t="n">
        <v>31</v>
      </c>
      <c r="FT650" s="28" t="n">
        <v>86</v>
      </c>
      <c r="FU650" s="28" t="n">
        <v>93</v>
      </c>
      <c r="FV650" s="28" t="n">
        <v>49</v>
      </c>
      <c r="FW650" s="28" t="n">
        <v>78</v>
      </c>
      <c r="FX650" s="28" t="n">
        <v>0</v>
      </c>
      <c r="FY650" s="28" t="n">
        <v>0</v>
      </c>
      <c r="FZ650" s="28" t="n">
        <v>82</v>
      </c>
      <c r="GA650" s="28" t="n">
        <v>38</v>
      </c>
      <c r="GB650" s="28" t="n">
        <v>13</v>
      </c>
      <c r="GC650" s="28" t="n">
        <v>64</v>
      </c>
      <c r="GD650" s="28" t="n">
        <v>55</v>
      </c>
      <c r="GE650" s="28" t="n">
        <v>89</v>
      </c>
      <c r="GF650" s="28" t="n">
        <v>89</v>
      </c>
      <c r="GG650" s="28" t="n">
        <v>83</v>
      </c>
      <c r="GH650" s="28" t="n">
        <v>82</v>
      </c>
      <c r="GI650" s="28" t="n">
        <v>83</v>
      </c>
      <c r="GJ650" s="28" t="n">
        <v>78</v>
      </c>
      <c r="GK650" s="28" t="n">
        <v>57</v>
      </c>
      <c r="GL650" s="28" t="n">
        <v>84</v>
      </c>
      <c r="GM650" s="28" t="n">
        <v>53</v>
      </c>
      <c r="GN650" s="28" t="n">
        <v>81</v>
      </c>
      <c r="GO650" s="28" t="n">
        <v>56</v>
      </c>
      <c r="GP650" s="28" t="n">
        <v>63</v>
      </c>
      <c r="GQ650" s="28" t="n">
        <v>41</v>
      </c>
      <c r="GR650" s="29" t="n">
        <v>1.34074408135973</v>
      </c>
      <c r="GS650" s="29" t="n">
        <v>1.64233560408366</v>
      </c>
      <c r="GT650" s="29" t="n">
        <v>0.304149878065909</v>
      </c>
      <c r="GU650" s="29" t="n">
        <v>0.048100174035725</v>
      </c>
      <c r="GV650" s="29" t="n">
        <v>0.056149686397903</v>
      </c>
      <c r="GW650" s="29" t="n">
        <v>0.113069784904606</v>
      </c>
      <c r="GX650" s="29" t="n">
        <v>0.053909359538464</v>
      </c>
      <c r="GY650" s="29" t="n">
        <v>0.17790661916291</v>
      </c>
      <c r="GZ650" s="29" t="n">
        <v>0.395842858541165</v>
      </c>
      <c r="HA650" s="29" t="n">
        <v>0.177343149757091</v>
      </c>
      <c r="HB650" s="29" t="n">
        <v>0.123080581185558</v>
      </c>
      <c r="HC650" s="29" t="n">
        <v>0.0498396453868925</v>
      </c>
      <c r="HD650" s="29" t="n">
        <v>0.00596042019166319</v>
      </c>
      <c r="HE650" s="29" t="n">
        <v>0.00151163931514645</v>
      </c>
      <c r="HF650" s="29" t="n">
        <v>0.00406519181294189</v>
      </c>
      <c r="HG650" s="29" t="n">
        <v>0.0340422308918699</v>
      </c>
      <c r="HH650" s="29" t="n">
        <v>0.595227391029681</v>
      </c>
      <c r="HI650" s="29" t="n">
        <v>0.136065075687775</v>
      </c>
      <c r="HJ650" s="29" t="n">
        <v>0.195319647024088</v>
      </c>
      <c r="HK650" s="23" t="n">
        <v>8.4472588489961</v>
      </c>
      <c r="HL650" s="22" t="n">
        <v>61.84959007995</v>
      </c>
      <c r="HM650" s="22" t="n">
        <v>7.84643888222791</v>
      </c>
      <c r="HN650" s="24" t="n">
        <v>0.191072582883461</v>
      </c>
      <c r="HO650" s="21" t="n">
        <v>4611.7525877926</v>
      </c>
      <c r="HP650" s="21" t="n">
        <v>1687230.49239205</v>
      </c>
      <c r="HQ650" s="29" t="n">
        <v>0.299913689009539</v>
      </c>
      <c r="HR650" s="23" t="n">
        <v>0.394779565479419</v>
      </c>
      <c r="HS650" s="23" t="n">
        <v>0.570272513189761</v>
      </c>
      <c r="HT650" s="22" t="n">
        <v>3.53560671773353</v>
      </c>
      <c r="HU650" s="22" t="n">
        <v>3.63748189687222</v>
      </c>
      <c r="HV650" s="21" t="n">
        <v>701805.423433166</v>
      </c>
      <c r="HW650" s="22" t="n">
        <v>2.21468892426781</v>
      </c>
      <c r="HX650" s="29" t="n">
        <v>1.53785497874162</v>
      </c>
      <c r="HY650" s="29" t="n">
        <v>1.38115308582708</v>
      </c>
      <c r="HZ650" s="29" t="n">
        <v>0.320112866045703</v>
      </c>
      <c r="IA650" s="29" t="n">
        <v>0.070038458873621</v>
      </c>
      <c r="IB650" s="29" t="n">
        <v>0.051227401047438</v>
      </c>
      <c r="IC650" s="29" t="n">
        <v>0.110021421386701</v>
      </c>
      <c r="ID650" s="29" t="n">
        <v>0.046665631034548</v>
      </c>
      <c r="IE650" s="29" t="n">
        <v>0.233082156502822</v>
      </c>
      <c r="IF650" s="29" t="n">
        <v>0.455072993732217</v>
      </c>
      <c r="IG650" s="29" t="n">
        <v>0.252267420027001</v>
      </c>
      <c r="IH650" s="29" t="n">
        <v>0.142620966982148</v>
      </c>
      <c r="II650" s="29" t="n">
        <v>0.0243311352243513</v>
      </c>
      <c r="IJ650" s="29" t="n">
        <v>0.00135692872205501</v>
      </c>
      <c r="IK650" s="29" t="n">
        <v>0.000472360792253029</v>
      </c>
      <c r="IL650" s="29" t="n">
        <v>0.00495401462941613</v>
      </c>
      <c r="IM650" s="29" t="n">
        <v>0.0290701673549926</v>
      </c>
      <c r="IN650" s="29" t="n">
        <v>0.537905793241192</v>
      </c>
      <c r="IO650" s="29" t="n">
        <v>0.140167338995941</v>
      </c>
      <c r="IP650" s="29" t="n">
        <v>0.193922827899813</v>
      </c>
      <c r="IQ650" s="23" t="n">
        <v>8.01561284311781</v>
      </c>
      <c r="IR650" s="22" t="n">
        <v>57.9848865894416</v>
      </c>
      <c r="IS650" s="22" t="n">
        <v>7.68959571815119</v>
      </c>
      <c r="IT650" s="24" t="n">
        <v>0.187670317317796</v>
      </c>
      <c r="IU650" s="21" t="n">
        <v>1885.9837295986</v>
      </c>
      <c r="IV650" s="21" t="n">
        <v>1056712.23917228</v>
      </c>
      <c r="IW650" s="29" t="n">
        <v>0.135590696326335</v>
      </c>
      <c r="IX650" s="23" t="n">
        <v>0.21063564664604</v>
      </c>
      <c r="IY650" s="23" t="n">
        <v>0.421009413841873</v>
      </c>
      <c r="IZ650" s="22" t="n">
        <v>0.962594373693881</v>
      </c>
      <c r="JA650" s="22" t="n">
        <v>6.81267026957181</v>
      </c>
      <c r="JB650" s="21" t="n">
        <v>4108.89695673296</v>
      </c>
      <c r="JC650" s="23" t="n">
        <v>2.91733115560279</v>
      </c>
      <c r="JD650" s="21" t="n">
        <v>4023.2</v>
      </c>
      <c r="JE650" s="21" t="n">
        <v>1277.1</v>
      </c>
      <c r="JF650" s="21" t="n">
        <v>172</v>
      </c>
      <c r="JG650" s="21" t="n">
        <v>1340.9</v>
      </c>
      <c r="JH650" s="21" t="n">
        <v>375.8</v>
      </c>
      <c r="JI650" s="21" t="n">
        <v>1005.2</v>
      </c>
      <c r="JJ650" s="21" t="n">
        <v>6899.4</v>
      </c>
      <c r="JK650" s="21" t="n">
        <v>6184.4</v>
      </c>
      <c r="JL650" s="21" t="n">
        <v>373</v>
      </c>
      <c r="JM650" s="21" t="n">
        <v>273.7</v>
      </c>
      <c r="JN650" s="21" t="n">
        <v>0</v>
      </c>
      <c r="JO650" s="21" t="n">
        <v>0</v>
      </c>
      <c r="JP650" s="21" t="n">
        <v>18.1</v>
      </c>
      <c r="JQ650" s="21" t="n">
        <v>50.3</v>
      </c>
      <c r="JR650" s="21" t="n">
        <v>824.8</v>
      </c>
      <c r="JS650" s="21" t="n">
        <v>5601.6</v>
      </c>
      <c r="JT650" s="21" t="n">
        <v>2921.8</v>
      </c>
      <c r="JU650" s="21" t="n">
        <v>6649.6</v>
      </c>
      <c r="JV650" s="21" t="n">
        <v>168.3</v>
      </c>
      <c r="JW650" s="21" t="n">
        <v>3010.9</v>
      </c>
      <c r="JX650" s="21" t="n">
        <v>7716.2</v>
      </c>
      <c r="JY650" s="21" t="n">
        <v>1144.1</v>
      </c>
      <c r="JZ650" s="21" t="n">
        <v>430.1</v>
      </c>
      <c r="KA650" s="21" t="n">
        <v>3954.2</v>
      </c>
      <c r="KB650" s="21" t="n">
        <v>3770</v>
      </c>
      <c r="KC650" s="21" t="n">
        <v>6424.6</v>
      </c>
      <c r="KD650" s="21" t="n">
        <v>1299.6</v>
      </c>
      <c r="KE650" s="21" t="n">
        <v>18939.9</v>
      </c>
      <c r="KF650" s="21" t="n">
        <v>305.8</v>
      </c>
      <c r="KG650" s="21" t="n">
        <v>954.9</v>
      </c>
      <c r="KH650" s="21" t="n">
        <v>17.6</v>
      </c>
      <c r="KI650" s="21" t="n">
        <v>25594.7</v>
      </c>
      <c r="KJ650" s="21" t="n">
        <v>1175.2</v>
      </c>
      <c r="KK650" s="21" t="n">
        <v>17661.7</v>
      </c>
      <c r="KL650" s="21" t="n">
        <v>1199.2</v>
      </c>
      <c r="KM650" s="21" t="n">
        <v>0</v>
      </c>
      <c r="KN650" s="21" t="n">
        <v>77.9</v>
      </c>
      <c r="KO650" s="21" t="n">
        <v>0</v>
      </c>
      <c r="KP650" s="28" t="n">
        <v>89</v>
      </c>
      <c r="KQ650" s="28" t="n">
        <v>82</v>
      </c>
      <c r="KR650" s="28" t="n">
        <v>91</v>
      </c>
      <c r="KS650" s="28" t="n">
        <v>94</v>
      </c>
      <c r="KT650" s="28" t="n">
        <v>93</v>
      </c>
      <c r="KU650" s="28" t="n">
        <v>89</v>
      </c>
      <c r="KV650" s="28" t="n">
        <v>48</v>
      </c>
      <c r="KW650" s="28" t="n">
        <v>94</v>
      </c>
      <c r="KX650" s="28" t="n">
        <v>77</v>
      </c>
      <c r="KY650" s="28" t="n">
        <v>83</v>
      </c>
      <c r="KZ650" s="28" t="n">
        <v>83</v>
      </c>
      <c r="LA650" s="28" t="n">
        <v>77</v>
      </c>
      <c r="LB650" s="28" t="n">
        <v>73</v>
      </c>
      <c r="LC650" s="28" t="n">
        <v>92</v>
      </c>
      <c r="LD650" s="28" t="n">
        <v>84</v>
      </c>
      <c r="LE650" s="28" t="n">
        <v>94</v>
      </c>
      <c r="LF650" s="28" t="n">
        <v>96</v>
      </c>
      <c r="LG650" s="28" t="n">
        <v>95</v>
      </c>
      <c r="LH650" s="28" t="n">
        <v>93</v>
      </c>
      <c r="LI650" s="28" t="n">
        <v>36</v>
      </c>
      <c r="LJ650" s="28" t="n">
        <v>96</v>
      </c>
      <c r="LK650" s="28" t="n">
        <v>76</v>
      </c>
      <c r="LL650" s="28" t="n">
        <v>86</v>
      </c>
      <c r="LM650" s="28" t="n">
        <v>84</v>
      </c>
      <c r="LN650" s="28" t="n">
        <v>75</v>
      </c>
      <c r="LO650" s="28" t="n">
        <v>73</v>
      </c>
      <c r="LP650" s="28" t="n">
        <v>96</v>
      </c>
      <c r="LQ650" s="28" t="n">
        <v>96</v>
      </c>
      <c r="LR650" s="28" t="n">
        <v>92</v>
      </c>
      <c r="LS650" s="28" t="n">
        <v>92</v>
      </c>
      <c r="LT650" s="28" t="n">
        <v>93</v>
      </c>
      <c r="LU650" s="28" t="n">
        <v>90</v>
      </c>
      <c r="LV650" s="28" t="n">
        <v>63</v>
      </c>
      <c r="LW650" s="28" t="n">
        <v>92</v>
      </c>
      <c r="LX650" s="28" t="n">
        <v>79</v>
      </c>
      <c r="LY650" s="28" t="n">
        <v>92</v>
      </c>
      <c r="LZ650" s="28" t="n">
        <v>71</v>
      </c>
      <c r="MA650" s="28" t="n">
        <v>91</v>
      </c>
      <c r="MB650" s="28" t="n">
        <v>41</v>
      </c>
      <c r="MC650" s="28" t="n">
        <v>98</v>
      </c>
      <c r="MD650" s="28" t="n">
        <v>98</v>
      </c>
      <c r="ME650" s="28" t="n">
        <v>95</v>
      </c>
      <c r="MF650" s="28" t="n">
        <v>96</v>
      </c>
      <c r="MG650" s="28" t="n">
        <v>96</v>
      </c>
      <c r="MH650" s="28" t="n">
        <v>94</v>
      </c>
      <c r="MI650" s="28" t="n">
        <v>62</v>
      </c>
      <c r="MJ650" s="28" t="n">
        <v>95</v>
      </c>
      <c r="MK650" s="28" t="n">
        <v>83</v>
      </c>
      <c r="ML650" s="28" t="n">
        <v>95</v>
      </c>
      <c r="MM650" s="28" t="n">
        <v>75</v>
      </c>
      <c r="MN650" s="28" t="n">
        <v>92</v>
      </c>
      <c r="MO650" s="28" t="n">
        <v>41</v>
      </c>
      <c r="MP650" s="21" t="n">
        <v>13</v>
      </c>
      <c r="MQ650" s="21" t="n">
        <v>89</v>
      </c>
      <c r="MR650" s="23" t="n">
        <v>1</v>
      </c>
      <c r="MS650" s="21" t="n">
        <v>7855.2</v>
      </c>
      <c r="MT650" s="21" t="n">
        <v>1219.4</v>
      </c>
      <c r="MU650" s="29" t="n">
        <v>0.101021791817905</v>
      </c>
      <c r="MV650" s="29" t="n">
        <v>0.0354307064768695</v>
      </c>
      <c r="MW650" s="29" t="n">
        <v>0</v>
      </c>
      <c r="MX650" s="29" t="n">
        <v>0</v>
      </c>
      <c r="MY650" s="29" t="n">
        <v>0.131025817068315</v>
      </c>
      <c r="MZ650" s="29" t="n">
        <v>0.328696589442256</v>
      </c>
      <c r="NA650" s="29" t="n">
        <v>0.403825095194654</v>
      </c>
      <c r="NB650" s="24" t="n">
        <v>167.85861064255</v>
      </c>
      <c r="NC650" s="24" t="n">
        <v>128.345369774616</v>
      </c>
      <c r="ND650" s="24" t="n">
        <v>199.436304467248</v>
      </c>
      <c r="NE650" s="24" t="n">
        <v>213.5728450627</v>
      </c>
      <c r="NF650" s="24" t="n">
        <v>199.184999920218</v>
      </c>
      <c r="NG650" s="24" t="n">
        <v>182.287127670145</v>
      </c>
      <c r="NH650" s="24" t="n">
        <v>45.5754622727277</v>
      </c>
      <c r="NI650" s="24" t="n">
        <v>212.732490196845</v>
      </c>
      <c r="NJ650" s="24" t="n">
        <v>114.411601636238</v>
      </c>
      <c r="NK650" s="24" t="n">
        <v>144.455403091846</v>
      </c>
      <c r="NL650" s="24" t="n">
        <v>137.520169599007</v>
      </c>
      <c r="NM650" s="24" t="n">
        <v>109.552676443046</v>
      </c>
      <c r="NN650" s="24" t="n">
        <v>1.36898896566781</v>
      </c>
      <c r="NO650" s="24" t="n">
        <v>245.685190672452</v>
      </c>
      <c r="NP650" s="24" t="n">
        <v>246.638729204641</v>
      </c>
      <c r="NQ650" s="24" t="n">
        <v>224.286872719062</v>
      </c>
      <c r="NR650" s="24" t="n">
        <v>227.473602711569</v>
      </c>
      <c r="NS650" s="24" t="n">
        <v>227.885444977241</v>
      </c>
      <c r="NT650" s="24" t="n">
        <v>215.412327034054</v>
      </c>
      <c r="NU650" s="24" t="n">
        <v>84.9209045522453</v>
      </c>
      <c r="NV650" s="24" t="n">
        <v>227.915576586982</v>
      </c>
      <c r="NW650" s="24" t="n">
        <v>141.305748353988</v>
      </c>
      <c r="NX650" s="24" t="n">
        <v>223.574056350175</v>
      </c>
      <c r="NY650" s="24" t="n">
        <v>114.287321312896</v>
      </c>
      <c r="NZ650" s="24" t="n">
        <v>171.757839515597</v>
      </c>
      <c r="OA650" s="24" t="n">
        <v>0.849405558423817</v>
      </c>
      <c r="OB650" s="24" t="n">
        <v>178.764952113283</v>
      </c>
      <c r="OC650" s="24" t="n">
        <v>136.662460613222</v>
      </c>
      <c r="OD650" s="24" t="n">
        <v>212.170884610123</v>
      </c>
      <c r="OE650" s="24" t="n">
        <v>227.531465728395</v>
      </c>
      <c r="OF650" s="24" t="n">
        <v>212.311964733165</v>
      </c>
      <c r="OG650" s="24" t="n">
        <v>194.452631153722</v>
      </c>
      <c r="OH650" s="24" t="n">
        <v>50.9834739327553</v>
      </c>
      <c r="OI650" s="24" t="n">
        <v>227.220898328239</v>
      </c>
      <c r="OJ650" s="24" t="n">
        <v>122.056292176944</v>
      </c>
      <c r="OK650" s="24" t="n">
        <v>153.690035581975</v>
      </c>
      <c r="OL650" s="24" t="n">
        <v>154.384300020589</v>
      </c>
      <c r="OM650" s="24" t="n">
        <v>116.619497397484</v>
      </c>
      <c r="ON650" s="24" t="n">
        <v>1.21872306732414</v>
      </c>
      <c r="OO650" s="24" t="n">
        <v>221.212139665418</v>
      </c>
      <c r="OP650" s="24" t="n">
        <v>221.996863599469</v>
      </c>
      <c r="OQ650" s="24" t="n">
        <v>201.537639445402</v>
      </c>
      <c r="OR650" s="24" t="n">
        <v>204.796652570677</v>
      </c>
      <c r="OS650" s="24" t="n">
        <v>205.372635926803</v>
      </c>
      <c r="OT650" s="24" t="n">
        <v>194.307717080327</v>
      </c>
      <c r="OU650" s="24" t="n">
        <v>80.3894649395317</v>
      </c>
      <c r="OV650" s="24" t="n">
        <v>205.981221586074</v>
      </c>
      <c r="OW650" s="24" t="n">
        <v>127.531110006654</v>
      </c>
      <c r="OX650" s="24" t="n">
        <v>201.116319944743</v>
      </c>
      <c r="OY650" s="24" t="n">
        <v>108.432584694478</v>
      </c>
      <c r="OZ650" s="24" t="n">
        <v>154.619644821949</v>
      </c>
      <c r="PA650" s="24" t="n">
        <v>0.613113511269291</v>
      </c>
    </row>
    <row r="651">
      <c r="A651"/>
      <c r="B651"/>
      <c r="C651"/>
      <c r="D651" s="2"/>
      <c r="E651" t="n">
        <v>650</v>
      </c>
      <c r="F651" t="b">
        <v>1</v>
      </c>
      <c r="G651" t="s">
        <v>439</v>
      </c>
      <c r="H651" s="30" t="n">
        <v>22155.5</v>
      </c>
      <c r="I651" t="n">
        <v>-117.09302</v>
      </c>
      <c r="J651" t="n">
        <v>32.58371</v>
      </c>
      <c r="K651" t="s">
        <v>442</v>
      </c>
      <c r="L651" t="s">
        <v>443</v>
      </c>
      <c r="M651" t="n">
        <v>1</v>
      </c>
      <c r="N651" t="n">
        <v>9</v>
      </c>
      <c r="O651" s="27" t="n">
        <v>1.66575706648306</v>
      </c>
      <c r="P651" s="27" t="n">
        <v>1.11293303416651</v>
      </c>
      <c r="Q651" s="27" t="n">
        <v>1.3025984042496</v>
      </c>
      <c r="R651" s="27" t="n">
        <v>2.49490855500752</v>
      </c>
      <c r="S651" s="27" t="n">
        <v>1.26111865125338</v>
      </c>
      <c r="T651" s="27" t="n">
        <v>1.9854640615069</v>
      </c>
      <c r="U651" s="27" t="n">
        <v>1.1797096840677</v>
      </c>
      <c r="V651" s="27" t="n">
        <v>0.650977418215504</v>
      </c>
      <c r="W651" s="27" t="n">
        <v>2.07963564253285</v>
      </c>
      <c r="X651" s="27" t="n">
        <v>3.95259027661732</v>
      </c>
      <c r="Y651" s="27" t="n">
        <v>0.282112679067996</v>
      </c>
      <c r="Z651" s="27" t="n">
        <v>1.28290943284472</v>
      </c>
      <c r="AA651" s="27" t="n">
        <v>0.196886190495969</v>
      </c>
      <c r="AB651" s="27" t="n">
        <v>0</v>
      </c>
      <c r="AC651" s="27" t="n">
        <v>0.620085873316686</v>
      </c>
      <c r="AD651" s="27" t="n">
        <v>0.584200020148232</v>
      </c>
      <c r="AE651" s="27" t="n">
        <v>0.297014359890051</v>
      </c>
      <c r="AF651" s="27" t="n">
        <v>1.33051142060552</v>
      </c>
      <c r="AG651" s="27" t="n">
        <v>1.08017050618514</v>
      </c>
      <c r="AH651" s="27" t="n">
        <v>1.12440217362694</v>
      </c>
      <c r="AI651" s="27" t="n">
        <v>1.08925817298451</v>
      </c>
      <c r="AJ651" s="27" t="n">
        <v>0.0075040571721468</v>
      </c>
      <c r="AK651" s="27" t="n">
        <v>1.49133764690218</v>
      </c>
      <c r="AL651" s="27" t="n">
        <v>0.80217620984209</v>
      </c>
      <c r="AM651" s="27" t="n">
        <v>0</v>
      </c>
      <c r="AN651" s="27" t="n">
        <v>0.287891881946371</v>
      </c>
      <c r="AO651" s="27" t="n">
        <v>1.92861860958107</v>
      </c>
      <c r="AP651" s="27" t="n">
        <v>0</v>
      </c>
      <c r="AQ651" s="27" t="n">
        <v>0.0646240714286238</v>
      </c>
      <c r="AR651" s="27" t="n">
        <v>0</v>
      </c>
      <c r="AS651" s="27" t="n">
        <v>0.840407437899588</v>
      </c>
      <c r="AT651" s="27" t="n">
        <v>0.839655522183761</v>
      </c>
      <c r="AU651" s="27" t="n">
        <v>1.37270575232159</v>
      </c>
      <c r="AV651" s="27" t="n">
        <v>1.1477802921988</v>
      </c>
      <c r="AW651" s="27" t="n">
        <v>1.43380299915308</v>
      </c>
      <c r="AX651" s="27" t="n">
        <v>1.42045361331296</v>
      </c>
      <c r="AY651" s="27" t="n">
        <v>1.09883264586333</v>
      </c>
      <c r="AZ651" s="27" t="n">
        <v>1.44231735540048</v>
      </c>
      <c r="BA651" s="27" t="n">
        <v>1.1749831530776</v>
      </c>
      <c r="BB651" s="27" t="n">
        <v>0.708880888680771</v>
      </c>
      <c r="BC651" s="27" t="n">
        <v>1.33607954565477</v>
      </c>
      <c r="BD651" s="27" t="n">
        <v>1.8788983796563</v>
      </c>
      <c r="BE651" s="27" t="n">
        <v>0.673967831328688</v>
      </c>
      <c r="BF651" s="27" t="n">
        <v>0.450610358967241</v>
      </c>
      <c r="BG651" s="27" t="n">
        <v>0.358945585296671</v>
      </c>
      <c r="BH651" s="27" t="n">
        <v>0</v>
      </c>
      <c r="BI651" s="27" t="n">
        <v>0.56044388884129</v>
      </c>
      <c r="BJ651" s="27" t="n">
        <v>0.514838132063868</v>
      </c>
      <c r="BK651" s="27" t="n">
        <v>0.464862137519728</v>
      </c>
      <c r="BL651" s="27" t="n">
        <v>0.913329146099977</v>
      </c>
      <c r="BM651" s="27" t="n">
        <v>0.900766569776063</v>
      </c>
      <c r="BN651" s="27" t="n">
        <v>0.964641461376015</v>
      </c>
      <c r="BO651" s="27" t="n">
        <v>0.728366083393564</v>
      </c>
      <c r="BP651" s="27" t="n">
        <v>0.0444499837983761</v>
      </c>
      <c r="BQ651" s="27" t="n">
        <v>0.633858423980858</v>
      </c>
      <c r="BR651" s="27" t="n">
        <v>0.787103904392089</v>
      </c>
      <c r="BS651" s="27" t="n">
        <v>0</v>
      </c>
      <c r="BT651" s="27" t="n">
        <v>0.198790231488452</v>
      </c>
      <c r="BU651" s="27" t="n">
        <v>0.624180624049758</v>
      </c>
      <c r="BV651" s="27" t="n">
        <v>0</v>
      </c>
      <c r="BW651" s="27" t="n">
        <v>4.12385477218935</v>
      </c>
      <c r="BX651" s="27" t="n">
        <v>0</v>
      </c>
      <c r="BY651" s="27" t="n">
        <v>1.01646688634673</v>
      </c>
      <c r="BZ651" s="27" t="n">
        <v>0.929184152758569</v>
      </c>
      <c r="CA651" s="29" t="n">
        <v>2.23335392787031</v>
      </c>
      <c r="CB651" s="29" t="n">
        <v>1.82780954697251</v>
      </c>
      <c r="CC651" s="29" t="n">
        <v>0.396185145821364</v>
      </c>
      <c r="CD651" s="29" t="n">
        <v>0.120005535699081</v>
      </c>
      <c r="CE651" s="29" t="n">
        <v>0.0708114167784237</v>
      </c>
      <c r="CF651" s="29" t="n">
        <v>0.22449599437041</v>
      </c>
      <c r="CG651" s="29" t="n">
        <v>0.0635973935094136</v>
      </c>
      <c r="CH651" s="29" t="n">
        <v>0.11581319162612</v>
      </c>
      <c r="CI651" s="29" t="n">
        <v>0.823208917464295</v>
      </c>
      <c r="CJ651" s="29" t="n">
        <v>0.70096480935457</v>
      </c>
      <c r="CK651" s="29" t="n">
        <v>0.0347225924995038</v>
      </c>
      <c r="CL651" s="29" t="n">
        <v>0.0639397511964803</v>
      </c>
      <c r="CM651" s="29" t="n">
        <v>0.00117352442529182</v>
      </c>
      <c r="CN651" s="29" t="n">
        <v>0</v>
      </c>
      <c r="CO651" s="29" t="n">
        <v>0.00252076801552792</v>
      </c>
      <c r="CP651" s="29" t="n">
        <v>0.0198874719729212</v>
      </c>
      <c r="CQ651" s="29" t="n">
        <v>0.176791082535706</v>
      </c>
      <c r="CR651" s="29" t="n">
        <v>2.51801946212157</v>
      </c>
      <c r="CS651" s="29" t="n">
        <v>1.71495118288723</v>
      </c>
      <c r="CT651" s="29" t="n">
        <v>0.145897710177412</v>
      </c>
      <c r="CU651" s="21" t="n">
        <v>7060.2</v>
      </c>
      <c r="CV651" s="29" t="n">
        <v>0.520903158149618</v>
      </c>
      <c r="CW651" s="29" t="n">
        <v>0.479096841850382</v>
      </c>
      <c r="CX651" s="21" t="n">
        <v>81.5098810290611</v>
      </c>
      <c r="CY651" s="31" t="n">
        <v>25994.3318553886</v>
      </c>
      <c r="CZ651" s="29" t="n">
        <v>0.447581860904655</v>
      </c>
      <c r="DA651" s="29" t="n">
        <v>0.235326985724916</v>
      </c>
      <c r="DB651" s="29" t="n">
        <v>0.764673014275084</v>
      </c>
      <c r="DC651" s="29" t="n">
        <v>0.0026217743103337</v>
      </c>
      <c r="DD651" s="29" t="n">
        <v>0.0527476267470597</v>
      </c>
      <c r="DE651" s="29" t="n">
        <v>0.000444170830972545</v>
      </c>
      <c r="DF651" s="29" t="n">
        <v>0.575846729824048</v>
      </c>
      <c r="DG651" s="29" t="n">
        <v>0.631660301712414</v>
      </c>
      <c r="DH651" s="29" t="n">
        <v>0.931660643876915</v>
      </c>
      <c r="DI651" s="29" t="n">
        <v>0</v>
      </c>
      <c r="DJ651" s="29" t="n">
        <v>0.068339356123085</v>
      </c>
      <c r="DK651" s="29" t="n">
        <v>0</v>
      </c>
      <c r="DL651" s="29" t="n">
        <v>0.114350101646377</v>
      </c>
      <c r="DM651" s="29" t="n">
        <v>0.164001220214759</v>
      </c>
      <c r="DN651" s="23" t="n">
        <v>11.2391743714004</v>
      </c>
      <c r="DO651" s="22" t="n">
        <v>66.8081030240028</v>
      </c>
      <c r="DP651" s="22" t="n">
        <v>8.82255293440799</v>
      </c>
      <c r="DQ651" s="24" t="n">
        <v>0.20812737253907</v>
      </c>
      <c r="DR651" s="21" t="n">
        <v>34.6068550825916</v>
      </c>
      <c r="DS651" s="21" t="n">
        <v>2516230.35230557</v>
      </c>
      <c r="DT651" s="29" t="n">
        <v>0.240583626329431</v>
      </c>
      <c r="DU651" s="23" t="n">
        <v>0</v>
      </c>
      <c r="DV651" s="23" t="n">
        <v>0.164176827044487</v>
      </c>
      <c r="DW651" s="22" t="n">
        <v>6.81883691198072</v>
      </c>
      <c r="DX651" s="22" t="n">
        <v>0</v>
      </c>
      <c r="DY651" s="21" t="n">
        <v>45353.5238129405</v>
      </c>
      <c r="DZ651" s="22" t="n">
        <v>0</v>
      </c>
      <c r="EA651" s="21" t="n">
        <v>1</v>
      </c>
      <c r="EB651" s="21" t="n">
        <v>1</v>
      </c>
      <c r="EC651" s="22" t="n">
        <v>1</v>
      </c>
      <c r="ED651" s="26" t="n">
        <v>0.0505848526954651</v>
      </c>
      <c r="EE651" s="26" t="n">
        <v>0.725343663152769</v>
      </c>
      <c r="EF651" s="28" t="n">
        <v>83</v>
      </c>
      <c r="EG651" s="28" t="n">
        <v>66</v>
      </c>
      <c r="EH651" s="28" t="n">
        <v>70</v>
      </c>
      <c r="EI651" s="28" t="n">
        <v>87</v>
      </c>
      <c r="EJ651" s="28" t="n">
        <v>71</v>
      </c>
      <c r="EK651" s="28" t="n">
        <v>85</v>
      </c>
      <c r="EL651" s="28" t="n">
        <v>65</v>
      </c>
      <c r="EM651" s="28" t="n">
        <v>31</v>
      </c>
      <c r="EN651" s="28" t="n">
        <v>84</v>
      </c>
      <c r="EO651" s="28" t="n">
        <v>93</v>
      </c>
      <c r="EP651" s="28" t="n">
        <v>55</v>
      </c>
      <c r="EQ651" s="28" t="n">
        <v>78</v>
      </c>
      <c r="ER651" s="28" t="n">
        <v>84</v>
      </c>
      <c r="ES651" s="28" t="n">
        <v>0</v>
      </c>
      <c r="ET651" s="28" t="n">
        <v>85</v>
      </c>
      <c r="EU651" s="28" t="n">
        <v>51</v>
      </c>
      <c r="EV651" s="28" t="n">
        <v>16</v>
      </c>
      <c r="EW651" s="28" t="n">
        <v>41</v>
      </c>
      <c r="EX651" s="28" t="n">
        <v>20</v>
      </c>
      <c r="EY651" s="28" t="n">
        <v>91</v>
      </c>
      <c r="EZ651" s="28" t="n">
        <v>77</v>
      </c>
      <c r="FA651" s="28" t="n">
        <v>63</v>
      </c>
      <c r="FB651" s="28" t="n">
        <v>66</v>
      </c>
      <c r="FC651" s="28" t="n">
        <v>15</v>
      </c>
      <c r="FD651" s="28" t="n">
        <v>78</v>
      </c>
      <c r="FE651" s="28" t="n">
        <v>53</v>
      </c>
      <c r="FF651" s="28" t="n">
        <v>0</v>
      </c>
      <c r="FG651" s="28" t="n">
        <v>41</v>
      </c>
      <c r="FH651" s="28" t="n">
        <v>85</v>
      </c>
      <c r="FI651" s="28" t="n">
        <v>0</v>
      </c>
      <c r="FJ651" s="28" t="n">
        <v>95</v>
      </c>
      <c r="FK651" s="28" t="n">
        <v>0</v>
      </c>
      <c r="FL651" s="28" t="n">
        <v>77</v>
      </c>
      <c r="FM651" s="28" t="n">
        <v>66</v>
      </c>
      <c r="FN651" s="28" t="n">
        <v>74</v>
      </c>
      <c r="FO651" s="28" t="n">
        <v>74</v>
      </c>
      <c r="FP651" s="28" t="n">
        <v>64</v>
      </c>
      <c r="FQ651" s="28" t="n">
        <v>73</v>
      </c>
      <c r="FR651" s="28" t="n">
        <v>65</v>
      </c>
      <c r="FS651" s="28" t="n">
        <v>38</v>
      </c>
      <c r="FT651" s="28" t="n">
        <v>69</v>
      </c>
      <c r="FU651" s="28" t="n">
        <v>82</v>
      </c>
      <c r="FV651" s="28" t="n">
        <v>64</v>
      </c>
      <c r="FW651" s="28" t="n">
        <v>46</v>
      </c>
      <c r="FX651" s="28" t="n">
        <v>84</v>
      </c>
      <c r="FY651" s="28" t="n">
        <v>0</v>
      </c>
      <c r="FZ651" s="28" t="n">
        <v>81</v>
      </c>
      <c r="GA651" s="28" t="n">
        <v>44</v>
      </c>
      <c r="GB651" s="28" t="n">
        <v>30</v>
      </c>
      <c r="GC651" s="28" t="n">
        <v>58</v>
      </c>
      <c r="GD651" s="28" t="n">
        <v>35</v>
      </c>
      <c r="GE651" s="28" t="n">
        <v>32</v>
      </c>
      <c r="GF651" s="28" t="n">
        <v>26</v>
      </c>
      <c r="GG651" s="28" t="n">
        <v>45</v>
      </c>
      <c r="GH651" s="28" t="n">
        <v>36</v>
      </c>
      <c r="GI651" s="28" t="n">
        <v>27</v>
      </c>
      <c r="GJ651" s="28" t="n">
        <v>42</v>
      </c>
      <c r="GK651" s="28" t="n">
        <v>51</v>
      </c>
      <c r="GL651" s="28" t="n">
        <v>0</v>
      </c>
      <c r="GM651" s="28" t="n">
        <v>32</v>
      </c>
      <c r="GN651" s="28" t="n">
        <v>43</v>
      </c>
      <c r="GO651" s="28" t="n">
        <v>0</v>
      </c>
      <c r="GP651" s="28" t="n">
        <v>94</v>
      </c>
      <c r="GQ651" s="28" t="n">
        <v>0</v>
      </c>
      <c r="GR651" s="29" t="n">
        <v>1.34074408135973</v>
      </c>
      <c r="GS651" s="29" t="n">
        <v>1.64233560408366</v>
      </c>
      <c r="GT651" s="29" t="n">
        <v>0.304149878065909</v>
      </c>
      <c r="GU651" s="29" t="n">
        <v>0.048100174035725</v>
      </c>
      <c r="GV651" s="29" t="n">
        <v>0.056149686397903</v>
      </c>
      <c r="GW651" s="29" t="n">
        <v>0.113069784904606</v>
      </c>
      <c r="GX651" s="29" t="n">
        <v>0.053909359538464</v>
      </c>
      <c r="GY651" s="29" t="n">
        <v>0.17790661916291</v>
      </c>
      <c r="GZ651" s="29" t="n">
        <v>0.395842858541165</v>
      </c>
      <c r="HA651" s="29" t="n">
        <v>0.177343149757091</v>
      </c>
      <c r="HB651" s="29" t="n">
        <v>0.123080581185558</v>
      </c>
      <c r="HC651" s="29" t="n">
        <v>0.0498396453868925</v>
      </c>
      <c r="HD651" s="29" t="n">
        <v>0.00596042019166319</v>
      </c>
      <c r="HE651" s="29" t="n">
        <v>0.00151163931514645</v>
      </c>
      <c r="HF651" s="29" t="n">
        <v>0.00406519181294189</v>
      </c>
      <c r="HG651" s="29" t="n">
        <v>0.0340422308918699</v>
      </c>
      <c r="HH651" s="29" t="n">
        <v>0.595227391029681</v>
      </c>
      <c r="HI651" s="29" t="n">
        <v>0.136065075687775</v>
      </c>
      <c r="HJ651" s="29" t="n">
        <v>0.195319647024088</v>
      </c>
      <c r="HK651" s="23" t="n">
        <v>8.4472588489961</v>
      </c>
      <c r="HL651" s="22" t="n">
        <v>61.84959007995</v>
      </c>
      <c r="HM651" s="22" t="n">
        <v>7.84643888222791</v>
      </c>
      <c r="HN651" s="24" t="n">
        <v>0.191072582883461</v>
      </c>
      <c r="HO651" s="21" t="n">
        <v>4611.7525877926</v>
      </c>
      <c r="HP651" s="21" t="n">
        <v>1687230.49239205</v>
      </c>
      <c r="HQ651" s="29" t="n">
        <v>0.299913689009539</v>
      </c>
      <c r="HR651" s="23" t="n">
        <v>0.394779565479419</v>
      </c>
      <c r="HS651" s="23" t="n">
        <v>0.570272513189761</v>
      </c>
      <c r="HT651" s="22" t="n">
        <v>3.53560671773353</v>
      </c>
      <c r="HU651" s="22" t="n">
        <v>3.63748189687222</v>
      </c>
      <c r="HV651" s="21" t="n">
        <v>701805.423433166</v>
      </c>
      <c r="HW651" s="22" t="n">
        <v>2.21468892426781</v>
      </c>
      <c r="HX651" s="29" t="n">
        <v>1.83434757074702</v>
      </c>
      <c r="HY651" s="29" t="n">
        <v>1.49414586967851</v>
      </c>
      <c r="HZ651" s="29" t="n">
        <v>0.276317699192555</v>
      </c>
      <c r="IA651" s="29" t="n">
        <v>0.084483952572861</v>
      </c>
      <c r="IB651" s="29" t="n">
        <v>0.064442403531603</v>
      </c>
      <c r="IC651" s="29" t="n">
        <v>0.155649513284873</v>
      </c>
      <c r="ID651" s="29" t="n">
        <v>0.054126217335827</v>
      </c>
      <c r="IE651" s="29" t="n">
        <v>0.163374684626706</v>
      </c>
      <c r="IF651" s="29" t="n">
        <v>0.616137654484385</v>
      </c>
      <c r="IG651" s="29" t="n">
        <v>0.373072230485821</v>
      </c>
      <c r="IH651" s="29" t="n">
        <v>0.0515196584843675</v>
      </c>
      <c r="II651" s="29" t="n">
        <v>0.141895875059385</v>
      </c>
      <c r="IJ651" s="29" t="n">
        <v>0.00326936581298776</v>
      </c>
      <c r="IK651" s="29" t="n">
        <v>0.0032541267535698</v>
      </c>
      <c r="IL651" s="29" t="n">
        <v>0.00449780623130634</v>
      </c>
      <c r="IM651" s="29" t="n">
        <v>0.0386285916569483</v>
      </c>
      <c r="IN651" s="29" t="n">
        <v>0.380308629734773</v>
      </c>
      <c r="IO651" s="29" t="n">
        <v>0.112497616186358</v>
      </c>
      <c r="IP651" s="29" t="n">
        <v>0.176500233810349</v>
      </c>
      <c r="IQ651" s="23" t="n">
        <v>12.3057217864917</v>
      </c>
      <c r="IR651" s="22" t="n">
        <v>74.1680533732638</v>
      </c>
      <c r="IS651" s="22" t="n">
        <v>9.14594000741275</v>
      </c>
      <c r="IT651" s="24" t="n">
        <v>0.285745557466617</v>
      </c>
      <c r="IU651" s="21" t="n">
        <v>778.557203520419</v>
      </c>
      <c r="IV651" s="21" t="n">
        <v>3969704.04921455</v>
      </c>
      <c r="IW651" s="29" t="n">
        <v>0.305656756353208</v>
      </c>
      <c r="IX651" s="23" t="n">
        <v>0.682434756778246</v>
      </c>
      <c r="IY651" s="23" t="n">
        <v>0.825879751812773</v>
      </c>
      <c r="IZ651" s="22" t="n">
        <v>10.9244610442075</v>
      </c>
      <c r="JA651" s="22" t="n">
        <v>0.0003584379547</v>
      </c>
      <c r="JB651" s="21" t="n">
        <v>10997.8469947094</v>
      </c>
      <c r="JC651" s="23" t="n">
        <v>0.500180972442577</v>
      </c>
      <c r="JD651" s="21" t="n">
        <v>8703.8</v>
      </c>
      <c r="JE651" s="21" t="n">
        <v>847.3</v>
      </c>
      <c r="JF651" s="21" t="n">
        <v>797.8</v>
      </c>
      <c r="JG651" s="21" t="n">
        <v>3196.1</v>
      </c>
      <c r="JH651" s="21" t="n">
        <v>1409</v>
      </c>
      <c r="JI651" s="21" t="n">
        <v>2565.9</v>
      </c>
      <c r="JJ651" s="21" t="n">
        <v>18238.6</v>
      </c>
      <c r="JK651" s="21" t="n">
        <v>15530.2</v>
      </c>
      <c r="JL651" s="21" t="n">
        <v>769.3</v>
      </c>
      <c r="JM651" s="21" t="n">
        <v>1416.6</v>
      </c>
      <c r="JN651" s="21" t="n">
        <v>26</v>
      </c>
      <c r="JO651" s="21" t="n">
        <v>0</v>
      </c>
      <c r="JP651" s="21" t="n">
        <v>55.8</v>
      </c>
      <c r="JQ651" s="21" t="n">
        <v>440.6</v>
      </c>
      <c r="JR651" s="21" t="n">
        <v>3916.9</v>
      </c>
      <c r="JS651" s="21" t="n">
        <v>14236.9</v>
      </c>
      <c r="JT651" s="21" t="n">
        <v>7060.2</v>
      </c>
      <c r="JU651" s="21" t="n">
        <v>17500.4</v>
      </c>
      <c r="JV651" s="21" t="n">
        <v>1794.6</v>
      </c>
      <c r="JW651" s="21" t="n">
        <v>7459.2</v>
      </c>
      <c r="JX651" s="21" t="n">
        <v>21969.1</v>
      </c>
      <c r="JY651" s="21" t="n">
        <v>3160</v>
      </c>
      <c r="JZ651" s="21" t="n">
        <v>1030.1</v>
      </c>
      <c r="KA651" s="21" t="n">
        <v>10614.6</v>
      </c>
      <c r="KB651" s="21" t="n">
        <v>11540.9</v>
      </c>
      <c r="KC651" s="21" t="n">
        <v>16941.7</v>
      </c>
      <c r="KD651" s="21" t="n">
        <v>5213.8</v>
      </c>
      <c r="KE651" s="21" t="n">
        <v>42899.8</v>
      </c>
      <c r="KF651" s="21" t="n">
        <v>178.1</v>
      </c>
      <c r="KG651" s="21" t="n">
        <v>3582.4</v>
      </c>
      <c r="KH651" s="21" t="n">
        <v>30.2</v>
      </c>
      <c r="KI651" s="21" t="n">
        <v>67915.9</v>
      </c>
      <c r="KJ651" s="21" t="n">
        <v>376.1</v>
      </c>
      <c r="KK651" s="21" t="n">
        <v>39109.2</v>
      </c>
      <c r="KL651" s="21" t="n">
        <v>789.4</v>
      </c>
      <c r="KM651" s="21" t="n">
        <v>0</v>
      </c>
      <c r="KN651" s="21" t="n">
        <v>57.9</v>
      </c>
      <c r="KO651" s="21" t="n">
        <v>0</v>
      </c>
      <c r="KP651" s="28" t="n">
        <v>93</v>
      </c>
      <c r="KQ651" s="28" t="n">
        <v>90</v>
      </c>
      <c r="KR651" s="28" t="n">
        <v>82</v>
      </c>
      <c r="KS651" s="28" t="n">
        <v>84</v>
      </c>
      <c r="KT651" s="28" t="n">
        <v>38</v>
      </c>
      <c r="KU651" s="28" t="n">
        <v>88</v>
      </c>
      <c r="KV651" s="28" t="n">
        <v>78</v>
      </c>
      <c r="KW651" s="28" t="n">
        <v>0</v>
      </c>
      <c r="KX651" s="28" t="n">
        <v>70</v>
      </c>
      <c r="KY651" s="28" t="n">
        <v>91</v>
      </c>
      <c r="KZ651" s="28" t="n">
        <v>0</v>
      </c>
      <c r="LA651" s="28" t="n">
        <v>94</v>
      </c>
      <c r="LB651" s="28" t="n">
        <v>0</v>
      </c>
      <c r="LC651" s="28" t="n">
        <v>90</v>
      </c>
      <c r="LD651" s="28" t="n">
        <v>85</v>
      </c>
      <c r="LE651" s="28" t="n">
        <v>74</v>
      </c>
      <c r="LF651" s="28" t="n">
        <v>78</v>
      </c>
      <c r="LG651" s="28" t="n">
        <v>20</v>
      </c>
      <c r="LH651" s="28" t="n">
        <v>83</v>
      </c>
      <c r="LI651" s="28" t="n">
        <v>59</v>
      </c>
      <c r="LJ651" s="28" t="n">
        <v>0</v>
      </c>
      <c r="LK651" s="28" t="n">
        <v>53</v>
      </c>
      <c r="LL651" s="28" t="n">
        <v>86</v>
      </c>
      <c r="LM651" s="28" t="n">
        <v>0</v>
      </c>
      <c r="LN651" s="28" t="n">
        <v>90</v>
      </c>
      <c r="LO651" s="28" t="n">
        <v>0</v>
      </c>
      <c r="LP651" s="28" t="n">
        <v>53</v>
      </c>
      <c r="LQ651" s="28" t="n">
        <v>46</v>
      </c>
      <c r="LR651" s="28" t="n">
        <v>63</v>
      </c>
      <c r="LS651" s="28" t="n">
        <v>55</v>
      </c>
      <c r="LT651" s="28" t="n">
        <v>45</v>
      </c>
      <c r="LU651" s="28" t="n">
        <v>61</v>
      </c>
      <c r="LV651" s="28" t="n">
        <v>68</v>
      </c>
      <c r="LW651" s="28" t="n">
        <v>0</v>
      </c>
      <c r="LX651" s="28" t="n">
        <v>49</v>
      </c>
      <c r="LY651" s="28" t="n">
        <v>63</v>
      </c>
      <c r="LZ651" s="28" t="n">
        <v>0</v>
      </c>
      <c r="MA651" s="28" t="n">
        <v>94</v>
      </c>
      <c r="MB651" s="28" t="n">
        <v>0</v>
      </c>
      <c r="MC651" s="28" t="n">
        <v>47</v>
      </c>
      <c r="MD651" s="28" t="n">
        <v>37</v>
      </c>
      <c r="ME651" s="28" t="n">
        <v>57</v>
      </c>
      <c r="MF651" s="28" t="n">
        <v>50</v>
      </c>
      <c r="MG651" s="28" t="n">
        <v>39</v>
      </c>
      <c r="MH651" s="28" t="n">
        <v>58</v>
      </c>
      <c r="MI651" s="28" t="n">
        <v>59</v>
      </c>
      <c r="MJ651" s="28" t="n">
        <v>0</v>
      </c>
      <c r="MK651" s="28" t="n">
        <v>44</v>
      </c>
      <c r="ML651" s="28" t="n">
        <v>59</v>
      </c>
      <c r="MM651" s="28" t="n">
        <v>0</v>
      </c>
      <c r="MN651" s="28" t="n">
        <v>91</v>
      </c>
      <c r="MO651" s="28" t="n">
        <v>0</v>
      </c>
      <c r="MP651" s="21" t="n">
        <v>17</v>
      </c>
      <c r="MQ651" s="21" t="n">
        <v>194</v>
      </c>
      <c r="MR651" s="23" t="n">
        <v>1</v>
      </c>
      <c r="MS651" s="21" t="n">
        <v>22442</v>
      </c>
      <c r="MT651" s="21" t="n">
        <v>2567.2</v>
      </c>
      <c r="MU651" s="29" t="n">
        <v>0.0388943654724893</v>
      </c>
      <c r="MV651" s="29" t="n">
        <v>0.0721176453250185</v>
      </c>
      <c r="MW651" s="29" t="n">
        <v>0.00409736631216714</v>
      </c>
      <c r="MX651" s="29" t="n">
        <v>0</v>
      </c>
      <c r="MY651" s="29" t="n">
        <v>0.162487917271981</v>
      </c>
      <c r="MZ651" s="29" t="n">
        <v>0.253600873571033</v>
      </c>
      <c r="NA651" s="29" t="n">
        <v>0.468801832047311</v>
      </c>
      <c r="NB651" s="24" t="n">
        <v>203.235207436199</v>
      </c>
      <c r="NC651" s="24" t="n">
        <v>172.596244319903</v>
      </c>
      <c r="ND651" s="24" t="n">
        <v>141.014018785833</v>
      </c>
      <c r="NE651" s="24" t="n">
        <v>147.421195636056</v>
      </c>
      <c r="NF651" s="24" t="n">
        <v>32.8867620207246</v>
      </c>
      <c r="NG651" s="24" t="n">
        <v>172.204721678922</v>
      </c>
      <c r="NH651" s="24" t="n">
        <v>111.132793810699</v>
      </c>
      <c r="NI651" s="24" t="n">
        <v>0</v>
      </c>
      <c r="NJ651" s="24" t="n">
        <v>89.4460300656486</v>
      </c>
      <c r="NK651" s="24" t="n">
        <v>187.835379479124</v>
      </c>
      <c r="NL651" s="24" t="n">
        <v>0</v>
      </c>
      <c r="NM651" s="24" t="n">
        <v>212.16862314768</v>
      </c>
      <c r="NN651" s="24" t="n">
        <v>0</v>
      </c>
      <c r="NO651" s="24" t="n">
        <v>80.3209071054874</v>
      </c>
      <c r="NP651" s="24" t="n">
        <v>66.3619400699333</v>
      </c>
      <c r="NQ651" s="24" t="n">
        <v>113.169198494997</v>
      </c>
      <c r="NR651" s="24" t="n">
        <v>91.6398458566609</v>
      </c>
      <c r="NS651" s="24" t="n">
        <v>67.8006646995793</v>
      </c>
      <c r="NT651" s="24" t="n">
        <v>104.360854743505</v>
      </c>
      <c r="NU651" s="24" t="n">
        <v>123.302654498997</v>
      </c>
      <c r="NV651" s="24" t="n">
        <v>0</v>
      </c>
      <c r="NW651" s="24" t="n">
        <v>77.4006757937471</v>
      </c>
      <c r="NX651" s="24" t="n">
        <v>107.529822782154</v>
      </c>
      <c r="NY651" s="24" t="n">
        <v>0</v>
      </c>
      <c r="NZ651" s="24" t="n">
        <v>237.441042967257</v>
      </c>
      <c r="OA651" s="24" t="n">
        <v>0</v>
      </c>
      <c r="OB651" s="24" t="n">
        <v>166.330668774499</v>
      </c>
      <c r="OC651" s="24" t="n">
        <v>141.120662244345</v>
      </c>
      <c r="OD651" s="24" t="n">
        <v>114.861905529386</v>
      </c>
      <c r="OE651" s="24" t="n">
        <v>120.918016902137</v>
      </c>
      <c r="OF651" s="24" t="n">
        <v>26.821250757723</v>
      </c>
      <c r="OG651" s="24" t="n">
        <v>140.984122011244</v>
      </c>
      <c r="OH651" s="24" t="n">
        <v>88.5310463895759</v>
      </c>
      <c r="OI651" s="24" t="n">
        <v>0</v>
      </c>
      <c r="OJ651" s="24" t="n">
        <v>73.4800955157304</v>
      </c>
      <c r="OK651" s="24" t="n">
        <v>153.380321677087</v>
      </c>
      <c r="OL651" s="24" t="n">
        <v>0</v>
      </c>
      <c r="OM651" s="24" t="n">
        <v>173.641906962389</v>
      </c>
      <c r="ON651" s="24" t="n">
        <v>0</v>
      </c>
      <c r="OO651" s="24" t="n">
        <v>54.5202969408605</v>
      </c>
      <c r="OP651" s="24" t="n">
        <v>45.061147286333</v>
      </c>
      <c r="OQ651" s="24" t="n">
        <v>76.2766805417278</v>
      </c>
      <c r="OR651" s="24" t="n">
        <v>62.5886916226039</v>
      </c>
      <c r="OS651" s="24" t="n">
        <v>46.052695823365</v>
      </c>
      <c r="OT651" s="24" t="n">
        <v>71.0052463372659</v>
      </c>
      <c r="OU651" s="24" t="n">
        <v>81.6949061260594</v>
      </c>
      <c r="OV651" s="24" t="n">
        <v>0</v>
      </c>
      <c r="OW651" s="24" t="n">
        <v>52.9521826901822</v>
      </c>
      <c r="OX651" s="24" t="n">
        <v>72.3926152509135</v>
      </c>
      <c r="OY651" s="24" t="n">
        <v>0</v>
      </c>
      <c r="OZ651" s="24" t="n">
        <v>161.779945324432</v>
      </c>
      <c r="PA651" s="24" t="n">
        <v>0</v>
      </c>
    </row>
    <row r="652">
      <c r="A652"/>
      <c r="B652"/>
      <c r="C652"/>
      <c r="D652" s="2"/>
      <c r="E652" t="n">
        <v>651</v>
      </c>
      <c r="F652" t="b">
        <v>1</v>
      </c>
      <c r="G652" t="s">
        <v>439</v>
      </c>
      <c r="H652" s="30" t="n">
        <v>19321.1</v>
      </c>
      <c r="I652" t="n">
        <v>-74.27819</v>
      </c>
      <c r="J652" t="n">
        <v>40.73067</v>
      </c>
      <c r="K652" t="s">
        <v>457</v>
      </c>
      <c r="L652" t="s">
        <v>458</v>
      </c>
      <c r="M652" t="n">
        <v>1</v>
      </c>
      <c r="N652" t="n">
        <v>2</v>
      </c>
      <c r="O652" s="27" t="n">
        <v>0.586785937041829</v>
      </c>
      <c r="P652" s="27" t="n">
        <v>0.492255031366413</v>
      </c>
      <c r="Q652" s="27" t="n">
        <v>0.252748360496626</v>
      </c>
      <c r="R652" s="27" t="n">
        <v>0.318427868300303</v>
      </c>
      <c r="S652" s="27" t="n">
        <v>1.02171092208754</v>
      </c>
      <c r="T652" s="27" t="n">
        <v>0.324436122470637</v>
      </c>
      <c r="U652" s="27" t="n">
        <v>1.17147482776622</v>
      </c>
      <c r="V652" s="27" t="n">
        <v>0.710275625069288</v>
      </c>
      <c r="W652" s="27" t="n">
        <v>0.966002982819542</v>
      </c>
      <c r="X652" s="27" t="n">
        <v>0.487502442129758</v>
      </c>
      <c r="Y652" s="27" t="n">
        <v>1.45259198370648</v>
      </c>
      <c r="Z652" s="27" t="n">
        <v>1.38521884761968</v>
      </c>
      <c r="AA652" s="27" t="n">
        <v>0.130251276513163</v>
      </c>
      <c r="AB652" s="27" t="n">
        <v>0</v>
      </c>
      <c r="AC652" s="27" t="n">
        <v>4.19859664459671</v>
      </c>
      <c r="AD652" s="27" t="n">
        <v>0.888926134144193</v>
      </c>
      <c r="AE652" s="27" t="n">
        <v>1.03761121754329</v>
      </c>
      <c r="AF652" s="27" t="n">
        <v>0.939582162594032</v>
      </c>
      <c r="AG652" s="27" t="n">
        <v>0.987162715232248</v>
      </c>
      <c r="AH652" s="27" t="n">
        <v>1.35517771368467</v>
      </c>
      <c r="AI652" s="27" t="n">
        <v>1.89398012519957</v>
      </c>
      <c r="AJ652" s="27" t="n">
        <v>0.177138305534776</v>
      </c>
      <c r="AK652" s="27" t="n">
        <v>1.45432936203805</v>
      </c>
      <c r="AL652" s="27" t="n">
        <v>2.64585138533221</v>
      </c>
      <c r="AM652" s="27" t="n">
        <v>1.78272866166898</v>
      </c>
      <c r="AN652" s="27" t="n">
        <v>0.112020611209919</v>
      </c>
      <c r="AO652" s="27" t="n">
        <v>1.37075569811241</v>
      </c>
      <c r="AP652" s="27" t="n">
        <v>3.84922248330371</v>
      </c>
      <c r="AQ652" s="27" t="n">
        <v>0.000159492277716052</v>
      </c>
      <c r="AR652" s="27" t="n">
        <v>0</v>
      </c>
      <c r="AS652" s="27" t="n">
        <v>0.542545271221973</v>
      </c>
      <c r="AT652" s="27" t="n">
        <v>0.773810139594989</v>
      </c>
      <c r="AU652" s="27" t="n">
        <v>0.633208761572552</v>
      </c>
      <c r="AV652" s="27" t="n">
        <v>0.511941647827995</v>
      </c>
      <c r="AW652" s="27" t="n">
        <v>0.359481805109243</v>
      </c>
      <c r="AX652" s="27" t="n">
        <v>0.227397268947871</v>
      </c>
      <c r="AY652" s="27" t="n">
        <v>0.909857271759831</v>
      </c>
      <c r="AZ652" s="27" t="n">
        <v>0.386309103368358</v>
      </c>
      <c r="BA652" s="27" t="n">
        <v>1.18609355482076</v>
      </c>
      <c r="BB652" s="27" t="n">
        <v>0.722304158151777</v>
      </c>
      <c r="BC652" s="27" t="n">
        <v>0.839040251538168</v>
      </c>
      <c r="BD652" s="27" t="n">
        <v>0.420979935507088</v>
      </c>
      <c r="BE652" s="27" t="n">
        <v>1.43282031310704</v>
      </c>
      <c r="BF652" s="27" t="n">
        <v>0.761984662390756</v>
      </c>
      <c r="BG652" s="27" t="n">
        <v>0.905915637909442</v>
      </c>
      <c r="BH652" s="27" t="n">
        <v>0</v>
      </c>
      <c r="BI652" s="27" t="n">
        <v>2.59207491734944</v>
      </c>
      <c r="BJ652" s="27" t="n">
        <v>1.10539776857929</v>
      </c>
      <c r="BK652" s="27" t="n">
        <v>1.15898377778992</v>
      </c>
      <c r="BL652" s="27" t="n">
        <v>1.03886603695492</v>
      </c>
      <c r="BM652" s="27" t="n">
        <v>0.993978003023137</v>
      </c>
      <c r="BN652" s="27" t="n">
        <v>1.18004629183085</v>
      </c>
      <c r="BO652" s="27" t="n">
        <v>1.28192944945731</v>
      </c>
      <c r="BP652" s="27" t="n">
        <v>0.74465974914856</v>
      </c>
      <c r="BQ652" s="27" t="n">
        <v>1.49291603014598</v>
      </c>
      <c r="BR652" s="27" t="n">
        <v>1.83723608203821</v>
      </c>
      <c r="BS652" s="27" t="n">
        <v>0.438771648565984</v>
      </c>
      <c r="BT652" s="27" t="n">
        <v>0.166888913753985</v>
      </c>
      <c r="BU652" s="27" t="n">
        <v>0.817886802917731</v>
      </c>
      <c r="BV652" s="27" t="n">
        <v>0.952794964857655</v>
      </c>
      <c r="BW652" s="27" t="n">
        <v>0.033089757559727</v>
      </c>
      <c r="BX652" s="27" t="n">
        <v>0</v>
      </c>
      <c r="BY652" s="27" t="n">
        <v>0.686297273166859</v>
      </c>
      <c r="BZ652" s="27" t="n">
        <v>0.835349863186882</v>
      </c>
      <c r="CA652" s="29" t="n">
        <v>0.786729772113955</v>
      </c>
      <c r="CB652" s="29" t="n">
        <v>0.80844796430238</v>
      </c>
      <c r="CC652" s="29" t="n">
        <v>0.0768733830264073</v>
      </c>
      <c r="CD652" s="29" t="n">
        <v>0.0153164358830695</v>
      </c>
      <c r="CE652" s="29" t="n">
        <v>0.0573687478645277</v>
      </c>
      <c r="CF652" s="29" t="n">
        <v>0.0366839225830394</v>
      </c>
      <c r="CG652" s="29" t="n">
        <v>0.0631534576803091</v>
      </c>
      <c r="CH652" s="29" t="n">
        <v>0.1263627351299</v>
      </c>
      <c r="CI652" s="29" t="n">
        <v>0.382385382078579</v>
      </c>
      <c r="CJ652" s="29" t="n">
        <v>0.0864552186015654</v>
      </c>
      <c r="CK652" s="29" t="n">
        <v>0.178785865580076</v>
      </c>
      <c r="CL652" s="29" t="n">
        <v>0.0690388161486046</v>
      </c>
      <c r="CM652" s="29" t="n">
        <v>0.000776352338518964</v>
      </c>
      <c r="CN652" s="29" t="n">
        <v>0</v>
      </c>
      <c r="CO652" s="29" t="n">
        <v>0.0170681007054598</v>
      </c>
      <c r="CP652" s="29" t="n">
        <v>0.0302610287043539</v>
      </c>
      <c r="CQ652" s="29" t="n">
        <v>0.617614617921421</v>
      </c>
      <c r="CR652" s="29" t="n">
        <v>0.817599258778704</v>
      </c>
      <c r="CS652" s="29" t="n">
        <v>0.676440084251055</v>
      </c>
      <c r="CT652" s="29" t="n">
        <v>0.0425097316876113</v>
      </c>
      <c r="CU652" s="21" t="n">
        <v>6581.5</v>
      </c>
      <c r="CV652" s="29" t="n">
        <v>0.513166489959017</v>
      </c>
      <c r="CW652" s="29" t="n">
        <v>0.486833510040983</v>
      </c>
      <c r="CX652" s="21" t="n">
        <v>82.763818475388</v>
      </c>
      <c r="CY652" s="31" t="n">
        <v>85779.844170866</v>
      </c>
      <c r="CZ652" s="29" t="n">
        <v>0.8060829756396</v>
      </c>
      <c r="DA652" s="29" t="n">
        <v>0.287049001309599</v>
      </c>
      <c r="DB652" s="29" t="n">
        <v>0.712950998690401</v>
      </c>
      <c r="DC652" s="29" t="n">
        <v>0.075898292046462</v>
      </c>
      <c r="DD652" s="29" t="n">
        <v>0.0393592336571422</v>
      </c>
      <c r="DE652" s="29" t="n">
        <v>0.0230815419838285</v>
      </c>
      <c r="DF652" s="29" t="n">
        <v>0.0582405881782831</v>
      </c>
      <c r="DG652" s="29" t="n">
        <v>0.196579655865716</v>
      </c>
      <c r="DH652" s="29" t="n">
        <v>0.587703117632831</v>
      </c>
      <c r="DI652" s="29" t="n">
        <v>0.166561730662964</v>
      </c>
      <c r="DJ652" s="29" t="n">
        <v>0.245735151704205</v>
      </c>
      <c r="DK652" s="29" t="n">
        <v>0</v>
      </c>
      <c r="DL652" s="29" t="n">
        <v>0.0738214633928622</v>
      </c>
      <c r="DM652" s="29" t="n">
        <v>0.151140323329354</v>
      </c>
      <c r="DN652" s="23" t="n">
        <v>7.93689373733133</v>
      </c>
      <c r="DO652" s="22" t="n">
        <v>61.0556092793249</v>
      </c>
      <c r="DP652" s="22" t="n">
        <v>10.6333191049841</v>
      </c>
      <c r="DQ652" s="24" t="n">
        <v>0.361887674451823</v>
      </c>
      <c r="DR652" s="21" t="n">
        <v>816.918038947199</v>
      </c>
      <c r="DS652" s="21" t="n">
        <v>2453788.84561169</v>
      </c>
      <c r="DT652" s="29" t="n">
        <v>0.793527049545982</v>
      </c>
      <c r="DU652" s="23" t="n">
        <v>0.703784846421387</v>
      </c>
      <c r="DV652" s="23" t="n">
        <v>0.0638822754837339</v>
      </c>
      <c r="DW652" s="22" t="n">
        <v>4.84645305461775</v>
      </c>
      <c r="DX652" s="22" t="n">
        <v>14.0014771000508</v>
      </c>
      <c r="DY652" s="21" t="n">
        <v>111.932545496834</v>
      </c>
      <c r="DZ652" s="22" t="n">
        <v>0</v>
      </c>
      <c r="EA652" s="21" t="n">
        <v>4</v>
      </c>
      <c r="EB652" s="21" t="n">
        <v>1</v>
      </c>
      <c r="EC652" s="22" t="n">
        <v>2.58817978514742</v>
      </c>
      <c r="ED652" s="26" t="n">
        <v>0.0504042878746986</v>
      </c>
      <c r="EE652" s="26" t="n">
        <v>0.784240552184828</v>
      </c>
      <c r="EF652" s="28" t="n">
        <v>31</v>
      </c>
      <c r="EG652" s="28" t="n">
        <v>7</v>
      </c>
      <c r="EH652" s="28" t="n">
        <v>13</v>
      </c>
      <c r="EI652" s="28" t="n">
        <v>61</v>
      </c>
      <c r="EJ652" s="28" t="n">
        <v>64</v>
      </c>
      <c r="EK652" s="28" t="n">
        <v>29</v>
      </c>
      <c r="EL652" s="28" t="n">
        <v>65</v>
      </c>
      <c r="EM652" s="28" t="n">
        <v>36</v>
      </c>
      <c r="EN652" s="28" t="n">
        <v>56</v>
      </c>
      <c r="EO652" s="28" t="n">
        <v>53</v>
      </c>
      <c r="EP652" s="28" t="n">
        <v>79</v>
      </c>
      <c r="EQ652" s="28" t="n">
        <v>80</v>
      </c>
      <c r="ER652" s="28" t="n">
        <v>83</v>
      </c>
      <c r="ES652" s="28" t="n">
        <v>0</v>
      </c>
      <c r="ET652" s="28" t="n">
        <v>93</v>
      </c>
      <c r="EU652" s="28" t="n">
        <v>62</v>
      </c>
      <c r="EV652" s="28" t="n">
        <v>44</v>
      </c>
      <c r="EW652" s="28" t="n">
        <v>13</v>
      </c>
      <c r="EX652" s="28" t="n">
        <v>12</v>
      </c>
      <c r="EY652" s="28" t="n">
        <v>42</v>
      </c>
      <c r="EZ652" s="28" t="n">
        <v>53</v>
      </c>
      <c r="FA652" s="28" t="n">
        <v>79</v>
      </c>
      <c r="FB652" s="28" t="n">
        <v>89</v>
      </c>
      <c r="FC652" s="28" t="n">
        <v>55</v>
      </c>
      <c r="FD652" s="28" t="n">
        <v>77</v>
      </c>
      <c r="FE652" s="28" t="n">
        <v>91</v>
      </c>
      <c r="FF652" s="28" t="n">
        <v>88</v>
      </c>
      <c r="FG652" s="28" t="n">
        <v>28</v>
      </c>
      <c r="FH652" s="28" t="n">
        <v>78</v>
      </c>
      <c r="FI652" s="28" t="n">
        <v>93</v>
      </c>
      <c r="FJ652" s="28" t="n">
        <v>56</v>
      </c>
      <c r="FK652" s="28" t="n">
        <v>0</v>
      </c>
      <c r="FL652" s="28" t="n">
        <v>37</v>
      </c>
      <c r="FM652" s="28" t="n">
        <v>14</v>
      </c>
      <c r="FN652" s="28" t="n">
        <v>28</v>
      </c>
      <c r="FO652" s="28" t="n">
        <v>45</v>
      </c>
      <c r="FP652" s="28" t="n">
        <v>58</v>
      </c>
      <c r="FQ652" s="28" t="n">
        <v>37</v>
      </c>
      <c r="FR652" s="28" t="n">
        <v>66</v>
      </c>
      <c r="FS652" s="28" t="n">
        <v>38</v>
      </c>
      <c r="FT652" s="28" t="n">
        <v>48</v>
      </c>
      <c r="FU652" s="28" t="n">
        <v>39</v>
      </c>
      <c r="FV652" s="28" t="n">
        <v>78</v>
      </c>
      <c r="FW652" s="28" t="n">
        <v>65</v>
      </c>
      <c r="FX652" s="28" t="n">
        <v>94</v>
      </c>
      <c r="FY652" s="28" t="n">
        <v>0</v>
      </c>
      <c r="FZ652" s="28" t="n">
        <v>90</v>
      </c>
      <c r="GA652" s="28" t="n">
        <v>69</v>
      </c>
      <c r="GB652" s="28" t="n">
        <v>53</v>
      </c>
      <c r="GC652" s="28" t="n">
        <v>26</v>
      </c>
      <c r="GD652" s="28" t="n">
        <v>19</v>
      </c>
      <c r="GE652" s="28" t="n">
        <v>64</v>
      </c>
      <c r="GF652" s="28" t="n">
        <v>37</v>
      </c>
      <c r="GG652" s="28" t="n">
        <v>67</v>
      </c>
      <c r="GH652" s="28" t="n">
        <v>68</v>
      </c>
      <c r="GI652" s="28" t="n">
        <v>44</v>
      </c>
      <c r="GJ652" s="28" t="n">
        <v>71</v>
      </c>
      <c r="GK652" s="28" t="n">
        <v>87</v>
      </c>
      <c r="GL652" s="28" t="n">
        <v>42</v>
      </c>
      <c r="GM652" s="28" t="n">
        <v>30</v>
      </c>
      <c r="GN652" s="28" t="n">
        <v>55</v>
      </c>
      <c r="GO652" s="28" t="n">
        <v>65</v>
      </c>
      <c r="GP652" s="28" t="n">
        <v>47</v>
      </c>
      <c r="GQ652" s="28" t="n">
        <v>0</v>
      </c>
      <c r="GR652" s="29" t="n">
        <v>1.34074408135973</v>
      </c>
      <c r="GS652" s="29" t="n">
        <v>1.64233560408366</v>
      </c>
      <c r="GT652" s="29" t="n">
        <v>0.304149878065909</v>
      </c>
      <c r="GU652" s="29" t="n">
        <v>0.048100174035725</v>
      </c>
      <c r="GV652" s="29" t="n">
        <v>0.056149686397903</v>
      </c>
      <c r="GW652" s="29" t="n">
        <v>0.113069784904606</v>
      </c>
      <c r="GX652" s="29" t="n">
        <v>0.053909359538464</v>
      </c>
      <c r="GY652" s="29" t="n">
        <v>0.17790661916291</v>
      </c>
      <c r="GZ652" s="29" t="n">
        <v>0.395842858541165</v>
      </c>
      <c r="HA652" s="29" t="n">
        <v>0.177343149757091</v>
      </c>
      <c r="HB652" s="29" t="n">
        <v>0.123080581185558</v>
      </c>
      <c r="HC652" s="29" t="n">
        <v>0.0498396453868925</v>
      </c>
      <c r="HD652" s="29" t="n">
        <v>0.00596042019166319</v>
      </c>
      <c r="HE652" s="29" t="n">
        <v>0.00151163931514645</v>
      </c>
      <c r="HF652" s="29" t="n">
        <v>0.00406519181294189</v>
      </c>
      <c r="HG652" s="29" t="n">
        <v>0.0340422308918699</v>
      </c>
      <c r="HH652" s="29" t="n">
        <v>0.595227391029681</v>
      </c>
      <c r="HI652" s="29" t="n">
        <v>0.136065075687775</v>
      </c>
      <c r="HJ652" s="29" t="n">
        <v>0.195319647024088</v>
      </c>
      <c r="HK652" s="23" t="n">
        <v>8.4472588489961</v>
      </c>
      <c r="HL652" s="22" t="n">
        <v>61.84959007995</v>
      </c>
      <c r="HM652" s="22" t="n">
        <v>7.84643888222791</v>
      </c>
      <c r="HN652" s="24" t="n">
        <v>0.191072582883461</v>
      </c>
      <c r="HO652" s="21" t="n">
        <v>4611.7525877926</v>
      </c>
      <c r="HP652" s="21" t="n">
        <v>1687230.49239205</v>
      </c>
      <c r="HQ652" s="29" t="n">
        <v>0.299913689009539</v>
      </c>
      <c r="HR652" s="23" t="n">
        <v>0.394779565479419</v>
      </c>
      <c r="HS652" s="23" t="n">
        <v>0.570272513189761</v>
      </c>
      <c r="HT652" s="22" t="n">
        <v>3.53560671773353</v>
      </c>
      <c r="HU652" s="22" t="n">
        <v>3.63748189687222</v>
      </c>
      <c r="HV652" s="21" t="n">
        <v>701805.423433166</v>
      </c>
      <c r="HW652" s="22" t="n">
        <v>2.21468892426781</v>
      </c>
      <c r="HX652" s="29" t="n">
        <v>1.2912001671427</v>
      </c>
      <c r="HY652" s="29" t="n">
        <v>1.32132262948516</v>
      </c>
      <c r="HZ652" s="29" t="n">
        <v>0.213844990021251</v>
      </c>
      <c r="IA652" s="29" t="n">
        <v>0.067355408241867</v>
      </c>
      <c r="IB652" s="29" t="n">
        <v>0.063052469486303</v>
      </c>
      <c r="IC652" s="29" t="n">
        <v>0.094960026215225</v>
      </c>
      <c r="ID652" s="29" t="n">
        <v>0.053244921046597</v>
      </c>
      <c r="IE652" s="29" t="n">
        <v>0.174943939756951</v>
      </c>
      <c r="IF652" s="29" t="n">
        <v>0.455741403797461</v>
      </c>
      <c r="IG652" s="29" t="n">
        <v>0.205366601373594</v>
      </c>
      <c r="IH652" s="29" t="n">
        <v>0.124778985853699</v>
      </c>
      <c r="II652" s="29" t="n">
        <v>0.0906039446148334</v>
      </c>
      <c r="IJ652" s="29" t="n">
        <v>0.000856980833569152</v>
      </c>
      <c r="IK652" s="29" t="n">
        <v>0.000174474178276486</v>
      </c>
      <c r="IL652" s="29" t="n">
        <v>0.00658472507535124</v>
      </c>
      <c r="IM652" s="29" t="n">
        <v>0.0273756918681379</v>
      </c>
      <c r="IN652" s="29" t="n">
        <v>0.532893237814905</v>
      </c>
      <c r="IO652" s="29" t="n">
        <v>0.107564850217486</v>
      </c>
      <c r="IP652" s="29" t="n">
        <v>0.180930565730566</v>
      </c>
      <c r="IQ652" s="23" t="n">
        <v>7.63995881566755</v>
      </c>
      <c r="IR652" s="22" t="n">
        <v>61.4255135361418</v>
      </c>
      <c r="IS652" s="22" t="n">
        <v>9.01093387487917</v>
      </c>
      <c r="IT652" s="24" t="n">
        <v>0.282299212803812</v>
      </c>
      <c r="IU652" s="21" t="n">
        <v>1097.03531026252</v>
      </c>
      <c r="IV652" s="21" t="n">
        <v>1643621.47372196</v>
      </c>
      <c r="IW652" s="29" t="n">
        <v>0.431913490761432</v>
      </c>
      <c r="IX652" s="23" t="n">
        <v>1.60398888287685</v>
      </c>
      <c r="IY652" s="23" t="n">
        <v>0.382783218170526</v>
      </c>
      <c r="IZ652" s="22" t="n">
        <v>5.9255792333713</v>
      </c>
      <c r="JA652" s="22" t="n">
        <v>14.6951627752804</v>
      </c>
      <c r="JB652" s="21" t="n">
        <v>3382.69463881069</v>
      </c>
      <c r="JC652" s="23" t="n">
        <v>2.73478769560916</v>
      </c>
      <c r="JD652" s="21" t="n">
        <v>1483.6</v>
      </c>
      <c r="JE652" s="21" t="n">
        <v>100.8</v>
      </c>
      <c r="JF652" s="21" t="n">
        <v>571.6</v>
      </c>
      <c r="JG652" s="21" t="n">
        <v>466.8</v>
      </c>
      <c r="JH652" s="21" t="n">
        <v>1220.2</v>
      </c>
      <c r="JI652" s="21" t="n">
        <v>2441.5</v>
      </c>
      <c r="JJ652" s="21" t="n">
        <v>7388.1</v>
      </c>
      <c r="JK652" s="21" t="n">
        <v>1670.4</v>
      </c>
      <c r="JL652" s="21" t="n">
        <v>3454.3</v>
      </c>
      <c r="JM652" s="21" t="n">
        <v>1333.9</v>
      </c>
      <c r="JN652" s="21" t="n">
        <v>15</v>
      </c>
      <c r="JO652" s="21" t="n">
        <v>0</v>
      </c>
      <c r="JP652" s="21" t="n">
        <v>329.8</v>
      </c>
      <c r="JQ652" s="21" t="n">
        <v>584.7</v>
      </c>
      <c r="JR652" s="21" t="n">
        <v>11933</v>
      </c>
      <c r="JS652" s="21" t="n">
        <v>12726.2</v>
      </c>
      <c r="JT652" s="21" t="n">
        <v>6581.5</v>
      </c>
      <c r="JU652" s="21" t="n">
        <v>14220.2</v>
      </c>
      <c r="JV652" s="21" t="n">
        <v>5393.8</v>
      </c>
      <c r="JW652" s="21" t="n">
        <v>6797.3</v>
      </c>
      <c r="JX652" s="21" t="n">
        <v>19299.6</v>
      </c>
      <c r="JY652" s="21" t="n">
        <v>5305.2</v>
      </c>
      <c r="JZ652" s="21" t="n">
        <v>279.8</v>
      </c>
      <c r="KA652" s="21" t="n">
        <v>9406.2</v>
      </c>
      <c r="KB652" s="21" t="n">
        <v>9915</v>
      </c>
      <c r="KC652" s="21" t="n">
        <v>13775</v>
      </c>
      <c r="KD652" s="21" t="n">
        <v>5546.1</v>
      </c>
      <c r="KE652" s="21" t="n">
        <v>14776.6</v>
      </c>
      <c r="KF652" s="21" t="n">
        <v>5705.1</v>
      </c>
      <c r="KG652" s="21" t="n">
        <v>2958.6</v>
      </c>
      <c r="KH652" s="21" t="n">
        <v>1735</v>
      </c>
      <c r="KI652" s="21" t="n">
        <v>75168.3</v>
      </c>
      <c r="KJ652" s="21" t="n">
        <v>87.6</v>
      </c>
      <c r="KK652" s="21" t="n">
        <v>4377.8</v>
      </c>
      <c r="KL652" s="21" t="n">
        <v>59.2</v>
      </c>
      <c r="KM652" s="21" t="n">
        <v>16.8</v>
      </c>
      <c r="KN652" s="21" t="n">
        <v>24.8</v>
      </c>
      <c r="KO652" s="21" t="n">
        <v>0</v>
      </c>
      <c r="KP652" s="28" t="n">
        <v>38</v>
      </c>
      <c r="KQ652" s="28" t="n">
        <v>47</v>
      </c>
      <c r="KR652" s="28" t="n">
        <v>57</v>
      </c>
      <c r="KS652" s="28" t="n">
        <v>61</v>
      </c>
      <c r="KT652" s="28" t="n">
        <v>47</v>
      </c>
      <c r="KU652" s="28" t="n">
        <v>57</v>
      </c>
      <c r="KV652" s="28" t="n">
        <v>63</v>
      </c>
      <c r="KW652" s="28" t="n">
        <v>71</v>
      </c>
      <c r="KX652" s="28" t="n">
        <v>33</v>
      </c>
      <c r="KY652" s="28" t="n">
        <v>58</v>
      </c>
      <c r="KZ652" s="28" t="n">
        <v>62</v>
      </c>
      <c r="LA652" s="28" t="n">
        <v>48</v>
      </c>
      <c r="LB652" s="28" t="n">
        <v>0</v>
      </c>
      <c r="LC652" s="28" t="n">
        <v>25</v>
      </c>
      <c r="LD652" s="28" t="n">
        <v>31</v>
      </c>
      <c r="LE652" s="28" t="n">
        <v>48</v>
      </c>
      <c r="LF652" s="28" t="n">
        <v>54</v>
      </c>
      <c r="LG652" s="28" t="n">
        <v>33</v>
      </c>
      <c r="LH652" s="28" t="n">
        <v>48</v>
      </c>
      <c r="LI652" s="28" t="n">
        <v>49</v>
      </c>
      <c r="LJ652" s="28" t="n">
        <v>62</v>
      </c>
      <c r="LK652" s="28" t="n">
        <v>28</v>
      </c>
      <c r="LL652" s="28" t="n">
        <v>48</v>
      </c>
      <c r="LM652" s="28" t="n">
        <v>49</v>
      </c>
      <c r="LN652" s="28" t="n">
        <v>33</v>
      </c>
      <c r="LO652" s="28" t="n">
        <v>0</v>
      </c>
      <c r="LP652" s="28" t="n">
        <v>54</v>
      </c>
      <c r="LQ652" s="28" t="n">
        <v>40</v>
      </c>
      <c r="LR652" s="28" t="n">
        <v>54</v>
      </c>
      <c r="LS652" s="28" t="n">
        <v>55</v>
      </c>
      <c r="LT652" s="28" t="n">
        <v>43</v>
      </c>
      <c r="LU652" s="28" t="n">
        <v>57</v>
      </c>
      <c r="LV652" s="28" t="n">
        <v>61</v>
      </c>
      <c r="LW652" s="28" t="n">
        <v>40</v>
      </c>
      <c r="LX652" s="28" t="n">
        <v>37</v>
      </c>
      <c r="LY652" s="28" t="n">
        <v>51</v>
      </c>
      <c r="LZ652" s="28" t="n">
        <v>54</v>
      </c>
      <c r="MA652" s="28" t="n">
        <v>44</v>
      </c>
      <c r="MB652" s="28" t="n">
        <v>0</v>
      </c>
      <c r="MC652" s="28" t="n">
        <v>45</v>
      </c>
      <c r="MD652" s="28" t="n">
        <v>27</v>
      </c>
      <c r="ME652" s="28" t="n">
        <v>47</v>
      </c>
      <c r="MF652" s="28" t="n">
        <v>48</v>
      </c>
      <c r="MG652" s="28" t="n">
        <v>34</v>
      </c>
      <c r="MH652" s="28" t="n">
        <v>51</v>
      </c>
      <c r="MI652" s="28" t="n">
        <v>51</v>
      </c>
      <c r="MJ652" s="28" t="n">
        <v>29</v>
      </c>
      <c r="MK652" s="28" t="n">
        <v>31</v>
      </c>
      <c r="ML652" s="28" t="n">
        <v>42</v>
      </c>
      <c r="MM652" s="28" t="n">
        <v>44</v>
      </c>
      <c r="MN652" s="28" t="n">
        <v>35</v>
      </c>
      <c r="MO652" s="28" t="n">
        <v>0</v>
      </c>
      <c r="MP652" s="21" t="n">
        <v>30</v>
      </c>
      <c r="MQ652" s="21" t="n">
        <v>280</v>
      </c>
      <c r="MR652" s="23" t="n">
        <v>1</v>
      </c>
      <c r="MS652" s="21" t="n">
        <v>19137.4</v>
      </c>
      <c r="MT652" s="21" t="n">
        <v>1412</v>
      </c>
      <c r="MU652" s="29" t="n">
        <v>0.181322844270842</v>
      </c>
      <c r="MV652" s="29" t="n">
        <v>0.0690388161486046</v>
      </c>
      <c r="MW652" s="29" t="n">
        <v>0.00124154840292082</v>
      </c>
      <c r="MX652" s="29" t="n">
        <v>0</v>
      </c>
      <c r="MY652" s="29" t="n">
        <v>0.0444643458777401</v>
      </c>
      <c r="MZ652" s="29" t="n">
        <v>0.0591128164473128</v>
      </c>
      <c r="NA652" s="29" t="n">
        <v>0.644819628852579</v>
      </c>
      <c r="NB652" s="24" t="n">
        <v>32.6202043404734</v>
      </c>
      <c r="NC652" s="24" t="n">
        <v>41.832501913048</v>
      </c>
      <c r="ND652" s="24" t="n">
        <v>62.6801624475004</v>
      </c>
      <c r="NE652" s="24" t="n">
        <v>69.6741065931348</v>
      </c>
      <c r="NF652" s="24" t="n">
        <v>43.5223854378285</v>
      </c>
      <c r="NG652" s="24" t="n">
        <v>61.9008537637935</v>
      </c>
      <c r="NH652" s="24" t="n">
        <v>69.9782905637504</v>
      </c>
      <c r="NI652" s="24" t="n">
        <v>67.5379802015719</v>
      </c>
      <c r="NJ652" s="24" t="n">
        <v>18.0522402760967</v>
      </c>
      <c r="NK652" s="24" t="n">
        <v>61.7722887816919</v>
      </c>
      <c r="NL652" s="24" t="n">
        <v>66.407743953818</v>
      </c>
      <c r="NM652" s="24" t="n">
        <v>44.3283549568603</v>
      </c>
      <c r="NN652" s="24" t="n">
        <v>0</v>
      </c>
      <c r="NO652" s="24" t="n">
        <v>52.2686802794638</v>
      </c>
      <c r="NP652" s="24" t="n">
        <v>30.7625955656591</v>
      </c>
      <c r="NQ652" s="24" t="n">
        <v>55.3995695776441</v>
      </c>
      <c r="NR652" s="24" t="n">
        <v>56.0698692088277</v>
      </c>
      <c r="NS652" s="24" t="n">
        <v>36.0551764395055</v>
      </c>
      <c r="NT652" s="24" t="n">
        <v>61.4689772285357</v>
      </c>
      <c r="NU652" s="24" t="n">
        <v>67.119606399268</v>
      </c>
      <c r="NV652" s="24" t="n">
        <v>31.0262135202355</v>
      </c>
      <c r="NW652" s="24" t="n">
        <v>20.4005405606357</v>
      </c>
      <c r="NX652" s="24" t="n">
        <v>45.6684011540126</v>
      </c>
      <c r="NY652" s="24" t="n">
        <v>51.9461693095843</v>
      </c>
      <c r="NZ652" s="24" t="n">
        <v>38.3803602187147</v>
      </c>
      <c r="OA652" s="24" t="n">
        <v>0</v>
      </c>
      <c r="OB652" s="24" t="n">
        <v>33.6203032793786</v>
      </c>
      <c r="OC652" s="24" t="n">
        <v>43.0548040140732</v>
      </c>
      <c r="OD652" s="24" t="n">
        <v>64.2929460487404</v>
      </c>
      <c r="OE652" s="24" t="n">
        <v>71.6516219854899</v>
      </c>
      <c r="OF652" s="24" t="n">
        <v>44.7419728450366</v>
      </c>
      <c r="OG652" s="24" t="n">
        <v>63.1660803110284</v>
      </c>
      <c r="OH652" s="24" t="n">
        <v>72.6502012524442</v>
      </c>
      <c r="OI652" s="24" t="n">
        <v>69.7560056739523</v>
      </c>
      <c r="OJ652" s="24" t="n">
        <v>17.2679922774247</v>
      </c>
      <c r="OK652" s="24" t="n">
        <v>63.3579890215758</v>
      </c>
      <c r="OL652" s="24" t="n">
        <v>65.8327041552737</v>
      </c>
      <c r="OM652" s="24" t="n">
        <v>45.4273845329476</v>
      </c>
      <c r="ON652" s="24" t="n">
        <v>0</v>
      </c>
      <c r="OO652" s="24" t="n">
        <v>43.4007617479428</v>
      </c>
      <c r="OP652" s="24" t="n">
        <v>25.6306424659548</v>
      </c>
      <c r="OQ652" s="24" t="n">
        <v>46.0155439035243</v>
      </c>
      <c r="OR652" s="24" t="n">
        <v>46.527330470822</v>
      </c>
      <c r="OS652" s="24" t="n">
        <v>29.9471467581164</v>
      </c>
      <c r="OT652" s="24" t="n">
        <v>50.7667072848821</v>
      </c>
      <c r="OU652" s="24" t="n">
        <v>56.1356869166382</v>
      </c>
      <c r="OV652" s="24" t="n">
        <v>26.1345557371048</v>
      </c>
      <c r="OW652" s="24" t="n">
        <v>16.8677196433305</v>
      </c>
      <c r="OX652" s="24" t="n">
        <v>37.8666941959467</v>
      </c>
      <c r="OY652" s="24" t="n">
        <v>42.2586462155593</v>
      </c>
      <c r="OZ652" s="24" t="n">
        <v>31.5450725948848</v>
      </c>
      <c r="PA652" s="24" t="n">
        <v>0</v>
      </c>
    </row>
    <row r="653">
      <c r="A653"/>
      <c r="B653"/>
      <c r="C653"/>
      <c r="D653" s="2"/>
      <c r="E653" t="n">
        <v>652</v>
      </c>
      <c r="F653" t="b">
        <v>1</v>
      </c>
      <c r="G653" t="s">
        <v>439</v>
      </c>
      <c r="H653" s="30" t="n">
        <v>1916.4</v>
      </c>
      <c r="I653" t="n">
        <v>-89.99631</v>
      </c>
      <c r="J653" t="n">
        <v>38.63885</v>
      </c>
      <c r="K653" t="s">
        <v>448</v>
      </c>
      <c r="L653" t="s">
        <v>449</v>
      </c>
      <c r="M653" t="n">
        <v>1</v>
      </c>
      <c r="N653" t="n">
        <v>5</v>
      </c>
      <c r="O653" s="27" t="n">
        <v>0.722061869558067</v>
      </c>
      <c r="P653" s="27" t="n">
        <v>0.891773364138496</v>
      </c>
      <c r="Q653" s="27" t="n">
        <v>0.711477101409556</v>
      </c>
      <c r="R653" s="27" t="n">
        <v>0</v>
      </c>
      <c r="S653" s="27" t="n">
        <v>1.0133632915251</v>
      </c>
      <c r="T653" s="27" t="n">
        <v>0.561666740262303</v>
      </c>
      <c r="U653" s="27" t="n">
        <v>1.26752901409708</v>
      </c>
      <c r="V653" s="27" t="n">
        <v>0.67799485329292</v>
      </c>
      <c r="W653" s="27" t="n">
        <v>0.728423816348119</v>
      </c>
      <c r="X653" s="27" t="n">
        <v>0.833084535878525</v>
      </c>
      <c r="Y653" s="27" t="n">
        <v>0.576240130931324</v>
      </c>
      <c r="Z653" s="27" t="n">
        <v>0.111225792165526</v>
      </c>
      <c r="AA653" s="27" t="n">
        <v>0</v>
      </c>
      <c r="AB653" s="27" t="n">
        <v>0</v>
      </c>
      <c r="AC653" s="27" t="n">
        <v>0</v>
      </c>
      <c r="AD653" s="27" t="n">
        <v>1.88389844463815</v>
      </c>
      <c r="AE653" s="27" t="n">
        <v>1.19560800633889</v>
      </c>
      <c r="AF653" s="27" t="n">
        <v>1.04772556645306</v>
      </c>
      <c r="AG653" s="27" t="n">
        <v>1.03984313712883</v>
      </c>
      <c r="AH653" s="27" t="n">
        <v>0.719064394616411</v>
      </c>
      <c r="AI653" s="27" t="n">
        <v>0.867364770916351</v>
      </c>
      <c r="AJ653" s="27" t="n">
        <v>0.252304186005204</v>
      </c>
      <c r="AK653" s="27" t="n">
        <v>0.536602444585272</v>
      </c>
      <c r="AL653" s="27" t="n">
        <v>1.43478648715934</v>
      </c>
      <c r="AM653" s="27" t="n">
        <v>0.574091153851481</v>
      </c>
      <c r="AN653" s="27" t="n">
        <v>0.102537759359335</v>
      </c>
      <c r="AO653" s="27" t="n">
        <v>0.193167787958897</v>
      </c>
      <c r="AP653" s="27" t="n">
        <v>1.09325993883633</v>
      </c>
      <c r="AQ653" s="27" t="n">
        <v>0.011893458993305</v>
      </c>
      <c r="AR653" s="27" t="n">
        <v>0</v>
      </c>
      <c r="AS653" s="27" t="n">
        <v>1.07014698032277</v>
      </c>
      <c r="AT653" s="27" t="n">
        <v>1.04879419741158</v>
      </c>
      <c r="AU653" s="27" t="n">
        <v>0.749363215830653</v>
      </c>
      <c r="AV653" s="27" t="n">
        <v>0.912062012433614</v>
      </c>
      <c r="AW653" s="27" t="n">
        <v>0.760147124529148</v>
      </c>
      <c r="AX653" s="27" t="n">
        <v>0</v>
      </c>
      <c r="AY653" s="27" t="n">
        <v>0.876081986470423</v>
      </c>
      <c r="AZ653" s="27" t="n">
        <v>0.616429074395024</v>
      </c>
      <c r="BA653" s="27" t="n">
        <v>1.24154889877099</v>
      </c>
      <c r="BB653" s="27" t="n">
        <v>0.700307647214291</v>
      </c>
      <c r="BC653" s="27" t="n">
        <v>0.730692575922837</v>
      </c>
      <c r="BD653" s="27" t="n">
        <v>0.893414519538019</v>
      </c>
      <c r="BE653" s="27" t="n">
        <v>0.471049198138158</v>
      </c>
      <c r="BF653" s="27" t="n">
        <v>0.116480980955607</v>
      </c>
      <c r="BG653" s="27" t="n">
        <v>0</v>
      </c>
      <c r="BH653" s="27" t="n">
        <v>0</v>
      </c>
      <c r="BI653" s="27" t="n">
        <v>0</v>
      </c>
      <c r="BJ653" s="27" t="n">
        <v>2.36860435034348</v>
      </c>
      <c r="BK653" s="27" t="n">
        <v>1.17849495097903</v>
      </c>
      <c r="BL653" s="27" t="n">
        <v>0.987659111266605</v>
      </c>
      <c r="BM653" s="27" t="n">
        <v>0.928617966721903</v>
      </c>
      <c r="BN653" s="27" t="n">
        <v>0.539410498088841</v>
      </c>
      <c r="BO653" s="27" t="n">
        <v>0.675350825574087</v>
      </c>
      <c r="BP653" s="27" t="n">
        <v>0.192719744531035</v>
      </c>
      <c r="BQ653" s="27" t="n">
        <v>0.448272378146503</v>
      </c>
      <c r="BR653" s="27" t="n">
        <v>0.998919619104661</v>
      </c>
      <c r="BS653" s="27" t="n">
        <v>0.519477989218691</v>
      </c>
      <c r="BT653" s="27" t="n">
        <v>0.0531024018167744</v>
      </c>
      <c r="BU653" s="27" t="n">
        <v>0.197806653174693</v>
      </c>
      <c r="BV653" s="27" t="n">
        <v>0.495782696356751</v>
      </c>
      <c r="BW653" s="27" t="n">
        <v>0.272879246320453</v>
      </c>
      <c r="BX653" s="27" t="n">
        <v>0</v>
      </c>
      <c r="BY653" s="27" t="n">
        <v>1.17239443562678</v>
      </c>
      <c r="BZ653" s="27" t="n">
        <v>1.04321396417621</v>
      </c>
      <c r="CA653" s="29" t="n">
        <v>0.968100177985519</v>
      </c>
      <c r="CB653" s="29" t="n">
        <v>1.46459114669812</v>
      </c>
      <c r="CC653" s="29" t="n">
        <v>0.216395673640403</v>
      </c>
      <c r="CD653" s="29" t="n">
        <v>0</v>
      </c>
      <c r="CE653" s="29" t="n">
        <v>0.0569000310262809</v>
      </c>
      <c r="CF653" s="29" t="n">
        <v>0.0635075375095298</v>
      </c>
      <c r="CG653" s="29" t="n">
        <v>0.0683316773463941</v>
      </c>
      <c r="CH653" s="29" t="n">
        <v>0.120619772159197</v>
      </c>
      <c r="CI653" s="29" t="n">
        <v>0.288341365692704</v>
      </c>
      <c r="CJ653" s="29" t="n">
        <v>0.147741835606622</v>
      </c>
      <c r="CK653" s="29" t="n">
        <v>0.0709239702174695</v>
      </c>
      <c r="CL653" s="29" t="n">
        <v>0.00554345403940603</v>
      </c>
      <c r="CM653" s="29" t="n">
        <v>0</v>
      </c>
      <c r="CN653" s="29" t="n">
        <v>0</v>
      </c>
      <c r="CO653" s="29" t="n">
        <v>0</v>
      </c>
      <c r="CP653" s="29" t="n">
        <v>0.0641321058292066</v>
      </c>
      <c r="CQ653" s="29" t="n">
        <v>0.711658634307295</v>
      </c>
      <c r="CR653" s="29" t="n">
        <v>0.985786167063219</v>
      </c>
      <c r="CS653" s="29" t="n">
        <v>1.28238026410152</v>
      </c>
      <c r="CT653" s="29" t="n">
        <v>0.0855323847103324</v>
      </c>
      <c r="CU653" s="21" t="n">
        <v>751.4</v>
      </c>
      <c r="CV653" s="29" t="n">
        <v>0.504408663040553</v>
      </c>
      <c r="CW653" s="29" t="n">
        <v>0.495591336959447</v>
      </c>
      <c r="CX653" s="21" t="n">
        <v>77.5271140371641</v>
      </c>
      <c r="CY653" s="31" t="n">
        <v>40339.4236397814</v>
      </c>
      <c r="CZ653" s="29" t="n">
        <v>0.852324749279489</v>
      </c>
      <c r="DA653" s="29" t="n">
        <v>0.213411165666191</v>
      </c>
      <c r="DB653" s="29" t="n">
        <v>0.786588834333809</v>
      </c>
      <c r="DC653" s="29" t="n">
        <v>0.0152231081955199</v>
      </c>
      <c r="DD653" s="29" t="n">
        <v>0.00995858727035384</v>
      </c>
      <c r="DE653" s="29" t="n">
        <v>0.00300731787010946</v>
      </c>
      <c r="DF653" s="29" t="n">
        <v>0.0438386519159448</v>
      </c>
      <c r="DG653" s="29" t="n">
        <v>0.0720276652519281</v>
      </c>
      <c r="DH653" s="29"/>
      <c r="DI653" s="29"/>
      <c r="DJ653" s="29"/>
      <c r="DK653" s="29"/>
      <c r="DL653" s="29" t="n">
        <v>0.145609629874662</v>
      </c>
      <c r="DM653" s="29" t="n">
        <v>0.204850112439342</v>
      </c>
      <c r="DN653" s="23" t="n">
        <v>8.85040906254007</v>
      </c>
      <c r="DO653" s="22" t="n">
        <v>64.3138717788674</v>
      </c>
      <c r="DP653" s="22" t="n">
        <v>5.64209482474388</v>
      </c>
      <c r="DQ653" s="24" t="n">
        <v>0.165729627081109</v>
      </c>
      <c r="DR653" s="21" t="n">
        <v>1163.56448272041</v>
      </c>
      <c r="DS653" s="21" t="n">
        <v>905372.006796388</v>
      </c>
      <c r="DT653" s="29" t="n">
        <v>0.430312108304994</v>
      </c>
      <c r="DU653" s="23" t="n">
        <v>0.226639456263066</v>
      </c>
      <c r="DV653" s="23" t="n">
        <v>0.0584744657266946</v>
      </c>
      <c r="DW653" s="22" t="n">
        <v>0.682965328757204</v>
      </c>
      <c r="DX653" s="22" t="n">
        <v>3.97671323609277</v>
      </c>
      <c r="DY653" s="21" t="n">
        <v>8346.8940248814</v>
      </c>
      <c r="DZ653" s="22" t="n">
        <v>0</v>
      </c>
      <c r="EA653" s="21" t="n">
        <v>1</v>
      </c>
      <c r="EB653" s="21" t="n">
        <v>1</v>
      </c>
      <c r="EC653" s="22" t="n">
        <v>1</v>
      </c>
      <c r="ED653" s="26" t="n">
        <v>0.162480503320694</v>
      </c>
      <c r="EE653" s="26" t="n">
        <v>0.740159746449687</v>
      </c>
      <c r="EF653" s="28" t="n">
        <v>41</v>
      </c>
      <c r="EG653" s="28" t="n">
        <v>45</v>
      </c>
      <c r="EH653" s="28" t="n">
        <v>41</v>
      </c>
      <c r="EI653" s="28" t="n">
        <v>0</v>
      </c>
      <c r="EJ653" s="28" t="n">
        <v>64</v>
      </c>
      <c r="EK653" s="28" t="n">
        <v>43</v>
      </c>
      <c r="EL653" s="28" t="n">
        <v>69</v>
      </c>
      <c r="EM653" s="28" t="n">
        <v>33</v>
      </c>
      <c r="EN653" s="28" t="n">
        <v>47</v>
      </c>
      <c r="EO653" s="28" t="n">
        <v>65</v>
      </c>
      <c r="EP653" s="28" t="n">
        <v>65</v>
      </c>
      <c r="EQ653" s="28" t="n">
        <v>50</v>
      </c>
      <c r="ER653" s="28" t="n">
        <v>0</v>
      </c>
      <c r="ES653" s="28" t="n">
        <v>0</v>
      </c>
      <c r="ET653" s="28" t="n">
        <v>0</v>
      </c>
      <c r="EU653" s="28" t="n">
        <v>82</v>
      </c>
      <c r="EV653" s="28" t="n">
        <v>53</v>
      </c>
      <c r="EW653" s="28" t="n">
        <v>61</v>
      </c>
      <c r="EX653" s="28" t="n">
        <v>60</v>
      </c>
      <c r="EY653" s="28" t="n">
        <v>71</v>
      </c>
      <c r="EZ653" s="28" t="n">
        <v>68</v>
      </c>
      <c r="FA653" s="28" t="n">
        <v>29</v>
      </c>
      <c r="FB653" s="28" t="n">
        <v>53</v>
      </c>
      <c r="FC653" s="28" t="n">
        <v>62</v>
      </c>
      <c r="FD653" s="28" t="n">
        <v>52</v>
      </c>
      <c r="FE653" s="28" t="n">
        <v>69</v>
      </c>
      <c r="FF653" s="28" t="n">
        <v>72</v>
      </c>
      <c r="FG653" s="28" t="n">
        <v>28</v>
      </c>
      <c r="FH653" s="28" t="n">
        <v>38</v>
      </c>
      <c r="FI653" s="28" t="n">
        <v>75</v>
      </c>
      <c r="FJ653" s="28" t="n">
        <v>87</v>
      </c>
      <c r="FK653" s="28" t="n">
        <v>0</v>
      </c>
      <c r="FL653" s="28" t="n">
        <v>45</v>
      </c>
      <c r="FM653" s="28" t="n">
        <v>48</v>
      </c>
      <c r="FN653" s="28" t="n">
        <v>44</v>
      </c>
      <c r="FO653" s="28" t="n">
        <v>0</v>
      </c>
      <c r="FP653" s="28" t="n">
        <v>60</v>
      </c>
      <c r="FQ653" s="28" t="n">
        <v>47</v>
      </c>
      <c r="FR653" s="28" t="n">
        <v>68</v>
      </c>
      <c r="FS653" s="28" t="n">
        <v>33</v>
      </c>
      <c r="FT653" s="28" t="n">
        <v>48</v>
      </c>
      <c r="FU653" s="28" t="n">
        <v>67</v>
      </c>
      <c r="FV653" s="28" t="n">
        <v>65</v>
      </c>
      <c r="FW653" s="28" t="n">
        <v>50</v>
      </c>
      <c r="FX653" s="28" t="n">
        <v>0</v>
      </c>
      <c r="FY653" s="28" t="n">
        <v>0</v>
      </c>
      <c r="FZ653" s="28" t="n">
        <v>0</v>
      </c>
      <c r="GA653" s="28" t="n">
        <v>87</v>
      </c>
      <c r="GB653" s="28" t="n">
        <v>51</v>
      </c>
      <c r="GC653" s="28" t="n">
        <v>69</v>
      </c>
      <c r="GD653" s="28" t="n">
        <v>62</v>
      </c>
      <c r="GE653" s="28" t="n">
        <v>42</v>
      </c>
      <c r="GF653" s="28" t="n">
        <v>25</v>
      </c>
      <c r="GG653" s="28" t="n">
        <v>11</v>
      </c>
      <c r="GH653" s="28" t="n">
        <v>34</v>
      </c>
      <c r="GI653" s="28" t="n">
        <v>26</v>
      </c>
      <c r="GJ653" s="28" t="n">
        <v>42</v>
      </c>
      <c r="GK653" s="28" t="n">
        <v>49</v>
      </c>
      <c r="GL653" s="28" t="n">
        <v>66</v>
      </c>
      <c r="GM653" s="28" t="n">
        <v>8</v>
      </c>
      <c r="GN653" s="28" t="n">
        <v>27</v>
      </c>
      <c r="GO653" s="28" t="n">
        <v>50</v>
      </c>
      <c r="GP653" s="28" t="n">
        <v>45</v>
      </c>
      <c r="GQ653" s="28" t="n">
        <v>0</v>
      </c>
      <c r="GR653" s="29" t="n">
        <v>1.34074408135973</v>
      </c>
      <c r="GS653" s="29" t="n">
        <v>1.64233560408366</v>
      </c>
      <c r="GT653" s="29" t="n">
        <v>0.304149878065909</v>
      </c>
      <c r="GU653" s="29" t="n">
        <v>0.048100174035725</v>
      </c>
      <c r="GV653" s="29" t="n">
        <v>0.056149686397903</v>
      </c>
      <c r="GW653" s="29" t="n">
        <v>0.113069784904606</v>
      </c>
      <c r="GX653" s="29" t="n">
        <v>0.053909359538464</v>
      </c>
      <c r="GY653" s="29" t="n">
        <v>0.17790661916291</v>
      </c>
      <c r="GZ653" s="29" t="n">
        <v>0.395842858541165</v>
      </c>
      <c r="HA653" s="29" t="n">
        <v>0.177343149757091</v>
      </c>
      <c r="HB653" s="29" t="n">
        <v>0.123080581185558</v>
      </c>
      <c r="HC653" s="29" t="n">
        <v>0.0498396453868925</v>
      </c>
      <c r="HD653" s="29" t="n">
        <v>0.00596042019166319</v>
      </c>
      <c r="HE653" s="29" t="n">
        <v>0.00151163931514645</v>
      </c>
      <c r="HF653" s="29" t="n">
        <v>0.00406519181294189</v>
      </c>
      <c r="HG653" s="29" t="n">
        <v>0.0340422308918699</v>
      </c>
      <c r="HH653" s="29" t="n">
        <v>0.595227391029681</v>
      </c>
      <c r="HI653" s="29" t="n">
        <v>0.136065075687775</v>
      </c>
      <c r="HJ653" s="29" t="n">
        <v>0.195319647024088</v>
      </c>
      <c r="HK653" s="23" t="n">
        <v>8.4472588489961</v>
      </c>
      <c r="HL653" s="22" t="n">
        <v>61.84959007995</v>
      </c>
      <c r="HM653" s="22" t="n">
        <v>7.84643888222791</v>
      </c>
      <c r="HN653" s="24" t="n">
        <v>0.191072582883461</v>
      </c>
      <c r="HO653" s="21" t="n">
        <v>4611.7525877926</v>
      </c>
      <c r="HP653" s="21" t="n">
        <v>1687230.49239205</v>
      </c>
      <c r="HQ653" s="29" t="n">
        <v>0.299913689009539</v>
      </c>
      <c r="HR653" s="23" t="n">
        <v>0.394779565479419</v>
      </c>
      <c r="HS653" s="23" t="n">
        <v>0.570272513189761</v>
      </c>
      <c r="HT653" s="22" t="n">
        <v>3.53560671773353</v>
      </c>
      <c r="HU653" s="22" t="n">
        <v>3.63748189687222</v>
      </c>
      <c r="HV653" s="21" t="n">
        <v>701805.423433166</v>
      </c>
      <c r="HW653" s="22" t="n">
        <v>2.21468892426781</v>
      </c>
      <c r="HX653" s="29" t="n">
        <v>1.31549847422187</v>
      </c>
      <c r="HY653" s="29" t="n">
        <v>1.40602310656466</v>
      </c>
      <c r="HZ653" s="29" t="n">
        <v>0.284676040542077</v>
      </c>
      <c r="IA653" s="29" t="n">
        <v>0.041039055214508</v>
      </c>
      <c r="IB653" s="29" t="n">
        <v>0.06494829468589</v>
      </c>
      <c r="IC653" s="29" t="n">
        <v>0.103024889881869</v>
      </c>
      <c r="ID653" s="29" t="n">
        <v>0.055037443482118</v>
      </c>
      <c r="IE653" s="29" t="n">
        <v>0.172238262196625</v>
      </c>
      <c r="IF653" s="29" t="n">
        <v>0.394613788608075</v>
      </c>
      <c r="IG653" s="29" t="n">
        <v>0.165367623175655</v>
      </c>
      <c r="IH653" s="29" t="n">
        <v>0.150565950431079</v>
      </c>
      <c r="II653" s="29" t="n">
        <v>0.0475910658884195</v>
      </c>
      <c r="IJ653" s="29" t="n">
        <v>0.000835336259591869</v>
      </c>
      <c r="IK653" s="29" t="n">
        <v>0.000234880393263553</v>
      </c>
      <c r="IL653" s="29" t="n">
        <v>0.00294302768943244</v>
      </c>
      <c r="IM653" s="29" t="n">
        <v>0.0270759047706328</v>
      </c>
      <c r="IN653" s="29" t="n">
        <v>0.603870753723709</v>
      </c>
      <c r="IO653" s="29" t="n">
        <v>0.124198499625953</v>
      </c>
      <c r="IP653" s="29" t="n">
        <v>0.196364427120284</v>
      </c>
      <c r="IQ653" s="23" t="n">
        <v>8.96099571358181</v>
      </c>
      <c r="IR653" s="22" t="n">
        <v>69.257621630885</v>
      </c>
      <c r="IS653" s="22" t="n">
        <v>10.4597423385976</v>
      </c>
      <c r="IT653" s="24" t="n">
        <v>0.245397829994846</v>
      </c>
      <c r="IU653" s="21" t="n">
        <v>6037.59871907171</v>
      </c>
      <c r="IV653" s="21" t="n">
        <v>2019691.71185582</v>
      </c>
      <c r="IW653" s="29" t="n">
        <v>0.430777512099208</v>
      </c>
      <c r="IX653" s="23" t="n">
        <v>0.436283078333959</v>
      </c>
      <c r="IY653" s="23" t="n">
        <v>1.1011642360068</v>
      </c>
      <c r="IZ653" s="22" t="n">
        <v>3.45269139230642</v>
      </c>
      <c r="JA653" s="22" t="n">
        <v>8.0210811416283</v>
      </c>
      <c r="JB653" s="21" t="n">
        <v>30588.2332109614</v>
      </c>
      <c r="JC653" s="23" t="n">
        <v>0.371113634042385</v>
      </c>
      <c r="JD653" s="21" t="n">
        <v>408.4</v>
      </c>
      <c r="JE653" s="21" t="n">
        <v>0</v>
      </c>
      <c r="JF653" s="21" t="n">
        <v>59.8</v>
      </c>
      <c r="JG653" s="21" t="n">
        <v>86.2</v>
      </c>
      <c r="JH653" s="21" t="n">
        <v>131</v>
      </c>
      <c r="JI653" s="21" t="n">
        <v>231.2</v>
      </c>
      <c r="JJ653" s="21" t="n">
        <v>552.6</v>
      </c>
      <c r="JK653" s="21" t="n">
        <v>283.1</v>
      </c>
      <c r="JL653" s="21" t="n">
        <v>135.9</v>
      </c>
      <c r="JM653" s="21" t="n">
        <v>10.6</v>
      </c>
      <c r="JN653" s="21" t="n">
        <v>0</v>
      </c>
      <c r="JO653" s="21" t="n">
        <v>0</v>
      </c>
      <c r="JP653" s="21" t="n">
        <v>0</v>
      </c>
      <c r="JQ653" s="21" t="n">
        <v>122.9</v>
      </c>
      <c r="JR653" s="21" t="n">
        <v>1363.8</v>
      </c>
      <c r="JS653" s="21" t="n">
        <v>1357.5</v>
      </c>
      <c r="JT653" s="21" t="n">
        <v>751.4</v>
      </c>
      <c r="JU653" s="21" t="n">
        <v>1531.6</v>
      </c>
      <c r="JV653" s="21" t="n">
        <v>371.1</v>
      </c>
      <c r="JW653" s="21" t="n">
        <v>862.3</v>
      </c>
      <c r="JX653" s="21" t="n">
        <v>1887.5</v>
      </c>
      <c r="JY653" s="21" t="n">
        <v>640.4</v>
      </c>
      <c r="JZ653" s="21" t="n">
        <v>64.3</v>
      </c>
      <c r="KA653" s="21" t="n">
        <v>949.7</v>
      </c>
      <c r="KB653" s="21" t="n">
        <v>966.6</v>
      </c>
      <c r="KC653" s="21" t="n">
        <v>1507.4</v>
      </c>
      <c r="KD653" s="21" t="n">
        <v>409</v>
      </c>
      <c r="KE653" s="21" t="n">
        <v>608.6</v>
      </c>
      <c r="KF653" s="21" t="n">
        <v>128.6</v>
      </c>
      <c r="KG653" s="21" t="n">
        <v>84.2</v>
      </c>
      <c r="KH653" s="21" t="n">
        <v>25.4</v>
      </c>
      <c r="KI653" s="21" t="n">
        <v>8450.2</v>
      </c>
      <c r="KJ653" s="21" t="n">
        <v>0</v>
      </c>
      <c r="KK653" s="21" t="n">
        <v>370.4</v>
      </c>
      <c r="KL653" s="21" t="n">
        <v>0</v>
      </c>
      <c r="KM653" s="21" t="n">
        <v>0</v>
      </c>
      <c r="KN653" s="21" t="n">
        <v>0</v>
      </c>
      <c r="KO653" s="21" t="n">
        <v>0</v>
      </c>
      <c r="KP653" s="28" t="n">
        <v>61</v>
      </c>
      <c r="KQ653" s="28" t="n">
        <v>62</v>
      </c>
      <c r="KR653" s="28" t="n">
        <v>36</v>
      </c>
      <c r="KS653" s="28" t="n">
        <v>52</v>
      </c>
      <c r="KT653" s="28" t="n">
        <v>58</v>
      </c>
      <c r="KU653" s="28" t="n">
        <v>51</v>
      </c>
      <c r="KV653" s="28" t="n">
        <v>63</v>
      </c>
      <c r="KW653" s="28" t="n">
        <v>71</v>
      </c>
      <c r="KX653" s="28" t="n">
        <v>30</v>
      </c>
      <c r="KY653" s="28" t="n">
        <v>43</v>
      </c>
      <c r="KZ653" s="28" t="n">
        <v>64</v>
      </c>
      <c r="LA653" s="28" t="n">
        <v>69</v>
      </c>
      <c r="LB653" s="28" t="n">
        <v>0</v>
      </c>
      <c r="LC653" s="28" t="n">
        <v>69</v>
      </c>
      <c r="LD653" s="28" t="n">
        <v>70</v>
      </c>
      <c r="LE653" s="28" t="n">
        <v>34</v>
      </c>
      <c r="LF653" s="28" t="n">
        <v>58</v>
      </c>
      <c r="LG653" s="28" t="n">
        <v>63</v>
      </c>
      <c r="LH653" s="28" t="n">
        <v>56</v>
      </c>
      <c r="LI653" s="28" t="n">
        <v>66</v>
      </c>
      <c r="LJ653" s="28" t="n">
        <v>75</v>
      </c>
      <c r="LK653" s="28" t="n">
        <v>28</v>
      </c>
      <c r="LL653" s="28" t="n">
        <v>42</v>
      </c>
      <c r="LM653" s="28" t="n">
        <v>68</v>
      </c>
      <c r="LN653" s="28" t="n">
        <v>79</v>
      </c>
      <c r="LO653" s="28" t="n">
        <v>0</v>
      </c>
      <c r="LP653" s="28" t="n">
        <v>48</v>
      </c>
      <c r="LQ653" s="28" t="n">
        <v>33</v>
      </c>
      <c r="LR653" s="28" t="n">
        <v>18</v>
      </c>
      <c r="LS653" s="28" t="n">
        <v>41</v>
      </c>
      <c r="LT653" s="28" t="n">
        <v>35</v>
      </c>
      <c r="LU653" s="28" t="n">
        <v>46</v>
      </c>
      <c r="LV653" s="28" t="n">
        <v>56</v>
      </c>
      <c r="LW653" s="28" t="n">
        <v>66</v>
      </c>
      <c r="LX653" s="28" t="n">
        <v>11</v>
      </c>
      <c r="LY653" s="28" t="n">
        <v>36</v>
      </c>
      <c r="LZ653" s="28" t="n">
        <v>50</v>
      </c>
      <c r="MA653" s="28" t="n">
        <v>47</v>
      </c>
      <c r="MB653" s="28" t="n">
        <v>0</v>
      </c>
      <c r="MC653" s="28" t="n">
        <v>51</v>
      </c>
      <c r="MD653" s="28" t="n">
        <v>30</v>
      </c>
      <c r="ME653" s="28" t="n">
        <v>15</v>
      </c>
      <c r="MF653" s="28" t="n">
        <v>43</v>
      </c>
      <c r="MG653" s="28" t="n">
        <v>34</v>
      </c>
      <c r="MH653" s="28" t="n">
        <v>50</v>
      </c>
      <c r="MI653" s="28" t="n">
        <v>55</v>
      </c>
      <c r="MJ653" s="28" t="n">
        <v>70</v>
      </c>
      <c r="MK653" s="28" t="n">
        <v>9</v>
      </c>
      <c r="ML653" s="28" t="n">
        <v>34</v>
      </c>
      <c r="MM653" s="28" t="n">
        <v>52</v>
      </c>
      <c r="MN653" s="28" t="n">
        <v>52</v>
      </c>
      <c r="MO653" s="28" t="n">
        <v>0</v>
      </c>
      <c r="MP653" s="21" t="n">
        <v>5</v>
      </c>
      <c r="MQ653" s="21" t="n">
        <v>53</v>
      </c>
      <c r="MR653" s="23" t="n">
        <v>1</v>
      </c>
      <c r="MS653" s="21" t="n">
        <v>1781.1</v>
      </c>
      <c r="MT653" s="21" t="n">
        <v>259.2</v>
      </c>
      <c r="MU653" s="29" t="n">
        <v>0.0709239702174695</v>
      </c>
      <c r="MV653" s="29" t="n">
        <v>0.00559930045398209</v>
      </c>
      <c r="MW653" s="29" t="n">
        <v>0</v>
      </c>
      <c r="MX653" s="29" t="n">
        <v>0</v>
      </c>
      <c r="MY653" s="29" t="n">
        <v>0.0785436879895896</v>
      </c>
      <c r="MZ653" s="29" t="n">
        <v>0.0914308764504527</v>
      </c>
      <c r="NA653" s="29" t="n">
        <v>0.753502164888506</v>
      </c>
      <c r="NB653" s="24" t="n">
        <v>68.687493786054</v>
      </c>
      <c r="NC653" s="24" t="n">
        <v>65.8070026775564</v>
      </c>
      <c r="ND653" s="24" t="n">
        <v>28.6344079727773</v>
      </c>
      <c r="NE653" s="24" t="n">
        <v>51.4607697977256</v>
      </c>
      <c r="NF653" s="24" t="n">
        <v>59.8390078949446</v>
      </c>
      <c r="NG653" s="24" t="n">
        <v>50.3374957045233</v>
      </c>
      <c r="NH653" s="24" t="n">
        <v>69.9649292042663</v>
      </c>
      <c r="NI653" s="24" t="n">
        <v>70.4587790266734</v>
      </c>
      <c r="NJ653" s="24" t="n">
        <v>10.4526736041529</v>
      </c>
      <c r="NK653" s="24" t="n">
        <v>37.6979305944245</v>
      </c>
      <c r="NL653" s="24" t="n">
        <v>69.2587278129822</v>
      </c>
      <c r="NM653" s="24" t="n">
        <v>84.3082208654001</v>
      </c>
      <c r="NN653" s="24" t="n">
        <v>0</v>
      </c>
      <c r="NO653" s="24" t="n">
        <v>42.3171024143788</v>
      </c>
      <c r="NP653" s="24" t="n">
        <v>24.5968523303541</v>
      </c>
      <c r="NQ653" s="24" t="n">
        <v>11.2129049294345</v>
      </c>
      <c r="NR653" s="24" t="n">
        <v>34.3125222476929</v>
      </c>
      <c r="NS653" s="24" t="n">
        <v>25.5607228863079</v>
      </c>
      <c r="NT653" s="24" t="n">
        <v>42.251847299269</v>
      </c>
      <c r="NU653" s="24" t="n">
        <v>57.5373743509396</v>
      </c>
      <c r="NV653" s="24" t="n">
        <v>65.9258687413551</v>
      </c>
      <c r="NW653" s="24" t="n">
        <v>4.73169164183895</v>
      </c>
      <c r="NX653" s="24" t="n">
        <v>27.1785960301525</v>
      </c>
      <c r="NY653" s="24" t="n">
        <v>48.1564707634794</v>
      </c>
      <c r="NZ653" s="24" t="n">
        <v>44.4287791969257</v>
      </c>
      <c r="OA653" s="24" t="n">
        <v>0</v>
      </c>
      <c r="OB653" s="24" t="n">
        <v>103.742261248055</v>
      </c>
      <c r="OC653" s="24" t="n">
        <v>99.4703428917161</v>
      </c>
      <c r="OD653" s="24" t="n">
        <v>43.4171474655287</v>
      </c>
      <c r="OE653" s="24" t="n">
        <v>77.571084230588</v>
      </c>
      <c r="OF653" s="24" t="n">
        <v>90.8319150823835</v>
      </c>
      <c r="OG653" s="24" t="n">
        <v>76.0351441233576</v>
      </c>
      <c r="OH653" s="24" t="n">
        <v>101.9939606817</v>
      </c>
      <c r="OI653" s="24" t="n">
        <v>105.400633863112</v>
      </c>
      <c r="OJ653" s="24" t="n">
        <v>16.5194489966239</v>
      </c>
      <c r="OK653" s="24" t="n">
        <v>55.6283758942922</v>
      </c>
      <c r="OL653" s="24" t="n">
        <v>104.310033925608</v>
      </c>
      <c r="OM653" s="24" t="n">
        <v>127.694508235257</v>
      </c>
      <c r="ON653" s="24" t="n">
        <v>0</v>
      </c>
      <c r="OO653" s="24" t="n">
        <v>54.8704930648997</v>
      </c>
      <c r="OP653" s="24" t="n">
        <v>31.8782677415609</v>
      </c>
      <c r="OQ653" s="24" t="n">
        <v>14.7687112877557</v>
      </c>
      <c r="OR653" s="24" t="n">
        <v>44.3632576905828</v>
      </c>
      <c r="OS653" s="24" t="n">
        <v>33.422537334205</v>
      </c>
      <c r="OT653" s="24" t="n">
        <v>54.8117674313038</v>
      </c>
      <c r="OU653" s="24" t="n">
        <v>70.4222798742947</v>
      </c>
      <c r="OV653" s="24" t="n">
        <v>84.998086133998</v>
      </c>
      <c r="OW653" s="24" t="n">
        <v>6.55170714453717</v>
      </c>
      <c r="OX653" s="24" t="n">
        <v>34.6978384100599</v>
      </c>
      <c r="OY653" s="24" t="n">
        <v>62.336603726335</v>
      </c>
      <c r="OZ653" s="24" t="n">
        <v>58.2553075154039</v>
      </c>
      <c r="PA653" s="24" t="n">
        <v>0</v>
      </c>
    </row>
    <row r="654">
      <c r="A654"/>
      <c r="B654"/>
      <c r="C654"/>
      <c r="D654" s="2"/>
      <c r="E654" t="n">
        <v>653</v>
      </c>
      <c r="F654" t="b">
        <v>1</v>
      </c>
      <c r="G654" t="s">
        <v>439</v>
      </c>
      <c r="H654" s="30" t="n">
        <v>2971.5</v>
      </c>
      <c r="I654" t="n">
        <v>-84.16675</v>
      </c>
      <c r="J654" t="n">
        <v>43.61374</v>
      </c>
      <c r="K654" t="s">
        <v>482</v>
      </c>
      <c r="L654" t="s">
        <v>483</v>
      </c>
      <c r="M654" t="n">
        <v>1</v>
      </c>
      <c r="N654" t="n">
        <v>5</v>
      </c>
      <c r="O654" s="27" t="n">
        <v>0.83685601290338</v>
      </c>
      <c r="P654" s="27" t="n">
        <v>0.786272557432351</v>
      </c>
      <c r="Q654" s="27" t="n">
        <v>1.24882646338495</v>
      </c>
      <c r="R654" s="27" t="n">
        <v>0.190728477094025</v>
      </c>
      <c r="S654" s="27" t="n">
        <v>1.03017936957774</v>
      </c>
      <c r="T654" s="27" t="n">
        <v>0.336410775150378</v>
      </c>
      <c r="U654" s="27" t="n">
        <v>1.17588148273595</v>
      </c>
      <c r="V654" s="27" t="n">
        <v>0.541686546679764</v>
      </c>
      <c r="W654" s="27" t="n">
        <v>0.36923078818877</v>
      </c>
      <c r="X654" s="27" t="n">
        <v>0.500821062196358</v>
      </c>
      <c r="Y654" s="27" t="n">
        <v>0.0691558899789463</v>
      </c>
      <c r="Z654" s="27" t="n">
        <v>0.525731043453879</v>
      </c>
      <c r="AA654" s="27" t="n">
        <v>0</v>
      </c>
      <c r="AB654" s="27" t="n">
        <v>0</v>
      </c>
      <c r="AC654" s="27" t="n">
        <v>0.789089814932501</v>
      </c>
      <c r="AD654" s="27" t="n">
        <v>0.570420567446373</v>
      </c>
      <c r="AE654" s="27" t="n">
        <v>1.43448141367435</v>
      </c>
      <c r="AF654" s="27" t="n">
        <v>0.718252851467286</v>
      </c>
      <c r="AG654" s="27" t="n">
        <v>1.05113094197808</v>
      </c>
      <c r="AH654" s="27" t="n">
        <v>0.895945760991554</v>
      </c>
      <c r="AI654" s="27" t="n">
        <v>0.448199246334055</v>
      </c>
      <c r="AJ654" s="27" t="n">
        <v>1.69979305265479</v>
      </c>
      <c r="AK654" s="27" t="n">
        <v>0.202852853216831</v>
      </c>
      <c r="AL654" s="27" t="n">
        <v>0.905627386392027</v>
      </c>
      <c r="AM654" s="27" t="n">
        <v>0.795147996892654</v>
      </c>
      <c r="AN654" s="27" t="n">
        <v>3.80840125383922</v>
      </c>
      <c r="AO654" s="27" t="n">
        <v>1.55897436391998</v>
      </c>
      <c r="AP654" s="27" t="n">
        <v>0.30252332441291</v>
      </c>
      <c r="AQ654" s="27" t="n">
        <v>0.00195838992103269</v>
      </c>
      <c r="AR654" s="27" t="n">
        <v>0.0203502012786404</v>
      </c>
      <c r="AS654" s="27" t="n">
        <v>0.910255561553933</v>
      </c>
      <c r="AT654" s="27" t="n">
        <v>0.817585371509983</v>
      </c>
      <c r="AU654" s="27" t="n">
        <v>0.966770958217291</v>
      </c>
      <c r="AV654" s="27" t="n">
        <v>0.752376771261897</v>
      </c>
      <c r="AW654" s="27" t="n">
        <v>1.24235736688159</v>
      </c>
      <c r="AX654" s="27" t="n">
        <v>0.585594666186586</v>
      </c>
      <c r="AY654" s="27" t="n">
        <v>0.901528417631206</v>
      </c>
      <c r="AZ654" s="27" t="n">
        <v>0.442534726403512</v>
      </c>
      <c r="BA654" s="27" t="n">
        <v>1.23605083189839</v>
      </c>
      <c r="BB654" s="27" t="n">
        <v>0.531375404706445</v>
      </c>
      <c r="BC654" s="27" t="n">
        <v>0.553264009177862</v>
      </c>
      <c r="BD654" s="27" t="n">
        <v>1.68468642716017</v>
      </c>
      <c r="BE654" s="27" t="n">
        <v>0.0602164138125728</v>
      </c>
      <c r="BF654" s="27" t="n">
        <v>0.959374131918168</v>
      </c>
      <c r="BG654" s="27" t="n">
        <v>0</v>
      </c>
      <c r="BH654" s="27" t="n">
        <v>0</v>
      </c>
      <c r="BI654" s="27" t="n">
        <v>1.00987414536849</v>
      </c>
      <c r="BJ654" s="27" t="n">
        <v>0.545019268712537</v>
      </c>
      <c r="BK654" s="27" t="n">
        <v>1.20917806511799</v>
      </c>
      <c r="BL654" s="27" t="n">
        <v>0.773973590113985</v>
      </c>
      <c r="BM654" s="27" t="n">
        <v>0.966069024218374</v>
      </c>
      <c r="BN654" s="27" t="n">
        <v>0.907918601963791</v>
      </c>
      <c r="BO654" s="27" t="n">
        <v>0.73617762387335</v>
      </c>
      <c r="BP654" s="27" t="n">
        <v>3.07565518794557</v>
      </c>
      <c r="BQ654" s="27" t="n">
        <v>0.378125566865863</v>
      </c>
      <c r="BR654" s="27" t="n">
        <v>0.715225499814187</v>
      </c>
      <c r="BS654" s="27" t="n">
        <v>1.127508464525</v>
      </c>
      <c r="BT654" s="27" t="n">
        <v>5.66198433304395</v>
      </c>
      <c r="BU654" s="27" t="n">
        <v>2.7173289330831</v>
      </c>
      <c r="BV654" s="27" t="n">
        <v>0.144481975032595</v>
      </c>
      <c r="BW654" s="27" t="n">
        <v>1.56705475154617</v>
      </c>
      <c r="BX654" s="27" t="n">
        <v>0.11442248560339</v>
      </c>
      <c r="BY654" s="27" t="n">
        <v>0.845856057645364</v>
      </c>
      <c r="BZ654" s="27" t="n">
        <v>0.784584124807661</v>
      </c>
      <c r="CA654" s="29" t="n">
        <v>1.12200974625051</v>
      </c>
      <c r="CB654" s="29" t="n">
        <v>1.29132341558507</v>
      </c>
      <c r="CC654" s="29" t="n">
        <v>0.379830416564012</v>
      </c>
      <c r="CD654" s="29" t="n">
        <v>0.00917407294179138</v>
      </c>
      <c r="CE654" s="29" t="n">
        <v>0.0578442485353795</v>
      </c>
      <c r="CF654" s="29" t="n">
        <v>0.0380378939858451</v>
      </c>
      <c r="CG654" s="29" t="n">
        <v>0.0633910176274347</v>
      </c>
      <c r="CH654" s="29" t="n">
        <v>0.0963696221658287</v>
      </c>
      <c r="CI654" s="29" t="n">
        <v>0.14615737065805</v>
      </c>
      <c r="CJ654" s="29" t="n">
        <v>0.0888171846345943</v>
      </c>
      <c r="CK654" s="29" t="n">
        <v>0.00851174713101322</v>
      </c>
      <c r="CL654" s="29" t="n">
        <v>0.0262022487746223</v>
      </c>
      <c r="CM654" s="29" t="n">
        <v>0</v>
      </c>
      <c r="CN654" s="29" t="n">
        <v>0</v>
      </c>
      <c r="CO654" s="29" t="n">
        <v>0.00320780145533943</v>
      </c>
      <c r="CP654" s="29" t="n">
        <v>0.0194183886624809</v>
      </c>
      <c r="CQ654" s="29" t="n">
        <v>0.85384262934195</v>
      </c>
      <c r="CR654" s="29" t="n">
        <v>1.14187891125377</v>
      </c>
      <c r="CS654" s="29" t="n">
        <v>1.13148252235129</v>
      </c>
      <c r="CT654" s="29" t="n">
        <v>0.239101380704579</v>
      </c>
      <c r="CU654" s="21" t="n">
        <v>1219.7</v>
      </c>
      <c r="CV654" s="29" t="n">
        <v>0.520312727879201</v>
      </c>
      <c r="CW654" s="29" t="n">
        <v>0.479687272120799</v>
      </c>
      <c r="CX654" s="21" t="n">
        <v>81.9301775978997</v>
      </c>
      <c r="CY654" s="31" t="n">
        <v>27440.2316391278</v>
      </c>
      <c r="CZ654" s="29" t="n">
        <v>0.569931720367284</v>
      </c>
      <c r="DA654" s="29" t="n">
        <v>0.235165916433653</v>
      </c>
      <c r="DB654" s="29" t="n">
        <v>0.764834083566347</v>
      </c>
      <c r="DC654" s="29" t="n">
        <v>0.0231114386901043</v>
      </c>
      <c r="DD654" s="29" t="n">
        <v>0.0155411589229973</v>
      </c>
      <c r="DE654" s="29" t="n">
        <v>0</v>
      </c>
      <c r="DF654" s="29" t="n">
        <v>0.0178272433949043</v>
      </c>
      <c r="DG654" s="29" t="n">
        <v>0.0564798410080058</v>
      </c>
      <c r="DH654" s="29" t="n">
        <v>1</v>
      </c>
      <c r="DI654" s="29" t="n">
        <v>0</v>
      </c>
      <c r="DJ654" s="29" t="n">
        <v>0</v>
      </c>
      <c r="DK654" s="29" t="n">
        <v>0</v>
      </c>
      <c r="DL654" s="29" t="n">
        <v>0.123853991878054</v>
      </c>
      <c r="DM654" s="29" t="n">
        <v>0.159690486175388</v>
      </c>
      <c r="DN654" s="23" t="n">
        <v>6.06726775537371</v>
      </c>
      <c r="DO654" s="22" t="n">
        <v>65.0120178816962</v>
      </c>
      <c r="DP654" s="22" t="n">
        <v>7.0299836554114</v>
      </c>
      <c r="DQ654" s="24" t="n">
        <v>0.0856385876434684</v>
      </c>
      <c r="DR654" s="21" t="n">
        <v>7839.02500929261</v>
      </c>
      <c r="DS654" s="21" t="n">
        <v>342259.519416167</v>
      </c>
      <c r="DT654" s="29" t="n">
        <v>0.2716100503209</v>
      </c>
      <c r="DU654" s="23" t="n">
        <v>0.313908180705113</v>
      </c>
      <c r="DV654" s="23" t="n">
        <v>2.17182655426193</v>
      </c>
      <c r="DW654" s="22" t="n">
        <v>5.51192023384983</v>
      </c>
      <c r="DX654" s="22" t="n">
        <v>1.10042311593356</v>
      </c>
      <c r="DY654" s="21" t="n">
        <v>1374.40866777759</v>
      </c>
      <c r="DZ654" s="22" t="n">
        <v>0.0450693653784256</v>
      </c>
      <c r="EA654" s="21" t="n">
        <v>1</v>
      </c>
      <c r="EB654" s="21" t="n">
        <v>1</v>
      </c>
      <c r="EC654" s="22" t="n">
        <v>1</v>
      </c>
      <c r="ED654" s="26" t="n">
        <v>0.0436136350035667</v>
      </c>
      <c r="EE654" s="26" t="n">
        <v>0.709171739996202</v>
      </c>
      <c r="EF654" s="28" t="n">
        <v>48</v>
      </c>
      <c r="EG654" s="28" t="n">
        <v>34</v>
      </c>
      <c r="EH654" s="28" t="n">
        <v>67</v>
      </c>
      <c r="EI654" s="28" t="n">
        <v>58</v>
      </c>
      <c r="EJ654" s="28" t="n">
        <v>64</v>
      </c>
      <c r="EK654" s="28" t="n">
        <v>30</v>
      </c>
      <c r="EL654" s="28" t="n">
        <v>65</v>
      </c>
      <c r="EM654" s="28" t="n">
        <v>23</v>
      </c>
      <c r="EN654" s="28" t="n">
        <v>29</v>
      </c>
      <c r="EO654" s="28" t="n">
        <v>54</v>
      </c>
      <c r="EP654" s="28" t="n">
        <v>40</v>
      </c>
      <c r="EQ654" s="28" t="n">
        <v>66</v>
      </c>
      <c r="ER654" s="28" t="n">
        <v>0</v>
      </c>
      <c r="ES654" s="28" t="n">
        <v>0</v>
      </c>
      <c r="ET654" s="28" t="n">
        <v>86</v>
      </c>
      <c r="EU654" s="28" t="n">
        <v>51</v>
      </c>
      <c r="EV654" s="28" t="n">
        <v>71</v>
      </c>
      <c r="EW654" s="28" t="n">
        <v>47</v>
      </c>
      <c r="EX654" s="28" t="n">
        <v>17</v>
      </c>
      <c r="EY654" s="28" t="n">
        <v>6</v>
      </c>
      <c r="EZ654" s="28" t="n">
        <v>70</v>
      </c>
      <c r="FA654" s="28" t="n">
        <v>44</v>
      </c>
      <c r="FB654" s="28" t="n">
        <v>22</v>
      </c>
      <c r="FC654" s="28" t="n">
        <v>91</v>
      </c>
      <c r="FD654" s="28" t="n">
        <v>33</v>
      </c>
      <c r="FE654" s="28" t="n">
        <v>56</v>
      </c>
      <c r="FF654" s="28" t="n">
        <v>77</v>
      </c>
      <c r="FG654" s="28" t="n">
        <v>95</v>
      </c>
      <c r="FH654" s="28" t="n">
        <v>81</v>
      </c>
      <c r="FI654" s="28" t="n">
        <v>53</v>
      </c>
      <c r="FJ654" s="28" t="n">
        <v>76</v>
      </c>
      <c r="FK654" s="28" t="n">
        <v>73</v>
      </c>
      <c r="FL654" s="28" t="n">
        <v>60</v>
      </c>
      <c r="FM654" s="28" t="n">
        <v>31</v>
      </c>
      <c r="FN654" s="28" t="n">
        <v>68</v>
      </c>
      <c r="FO654" s="28" t="n">
        <v>75</v>
      </c>
      <c r="FP654" s="28" t="n">
        <v>61</v>
      </c>
      <c r="FQ654" s="28" t="n">
        <v>33</v>
      </c>
      <c r="FR654" s="28" t="n">
        <v>68</v>
      </c>
      <c r="FS654" s="28" t="n">
        <v>20</v>
      </c>
      <c r="FT654" s="28" t="n">
        <v>49</v>
      </c>
      <c r="FU654" s="28" t="n">
        <v>82</v>
      </c>
      <c r="FV654" s="28" t="n">
        <v>43</v>
      </c>
      <c r="FW654" s="28" t="n">
        <v>78</v>
      </c>
      <c r="FX654" s="28" t="n">
        <v>0</v>
      </c>
      <c r="FY654" s="28" t="n">
        <v>0</v>
      </c>
      <c r="FZ654" s="28" t="n">
        <v>88</v>
      </c>
      <c r="GA654" s="28" t="n">
        <v>47</v>
      </c>
      <c r="GB654" s="28" t="n">
        <v>53</v>
      </c>
      <c r="GC654" s="28" t="n">
        <v>37</v>
      </c>
      <c r="GD654" s="28" t="n">
        <v>11</v>
      </c>
      <c r="GE654" s="28" t="n">
        <v>9</v>
      </c>
      <c r="GF654" s="28" t="n">
        <v>23</v>
      </c>
      <c r="GG654" s="28" t="n">
        <v>45</v>
      </c>
      <c r="GH654" s="28" t="n">
        <v>31</v>
      </c>
      <c r="GI654" s="28" t="n">
        <v>95</v>
      </c>
      <c r="GJ654" s="28" t="n">
        <v>39</v>
      </c>
      <c r="GK654" s="28" t="n">
        <v>45</v>
      </c>
      <c r="GL654" s="28" t="n">
        <v>77</v>
      </c>
      <c r="GM654" s="28" t="n">
        <v>98</v>
      </c>
      <c r="GN654" s="28" t="n">
        <v>93</v>
      </c>
      <c r="GO654" s="28" t="n">
        <v>39</v>
      </c>
      <c r="GP654" s="28" t="n">
        <v>93</v>
      </c>
      <c r="GQ654" s="28" t="n">
        <v>83</v>
      </c>
      <c r="GR654" s="29" t="n">
        <v>1.34074408135973</v>
      </c>
      <c r="GS654" s="29" t="n">
        <v>1.64233560408366</v>
      </c>
      <c r="GT654" s="29" t="n">
        <v>0.304149878065909</v>
      </c>
      <c r="GU654" s="29" t="n">
        <v>0.048100174035725</v>
      </c>
      <c r="GV654" s="29" t="n">
        <v>0.056149686397903</v>
      </c>
      <c r="GW654" s="29" t="n">
        <v>0.113069784904606</v>
      </c>
      <c r="GX654" s="29" t="n">
        <v>0.053909359538464</v>
      </c>
      <c r="GY654" s="29" t="n">
        <v>0.17790661916291</v>
      </c>
      <c r="GZ654" s="29" t="n">
        <v>0.395842858541165</v>
      </c>
      <c r="HA654" s="29" t="n">
        <v>0.177343149757091</v>
      </c>
      <c r="HB654" s="29" t="n">
        <v>0.123080581185558</v>
      </c>
      <c r="HC654" s="29" t="n">
        <v>0.0498396453868925</v>
      </c>
      <c r="HD654" s="29" t="n">
        <v>0.00596042019166319</v>
      </c>
      <c r="HE654" s="29" t="n">
        <v>0.00151163931514645</v>
      </c>
      <c r="HF654" s="29" t="n">
        <v>0.00406519181294189</v>
      </c>
      <c r="HG654" s="29" t="n">
        <v>0.0340422308918699</v>
      </c>
      <c r="HH654" s="29" t="n">
        <v>0.595227391029681</v>
      </c>
      <c r="HI654" s="29" t="n">
        <v>0.136065075687775</v>
      </c>
      <c r="HJ654" s="29" t="n">
        <v>0.195319647024088</v>
      </c>
      <c r="HK654" s="23" t="n">
        <v>8.4472588489961</v>
      </c>
      <c r="HL654" s="22" t="n">
        <v>61.84959007995</v>
      </c>
      <c r="HM654" s="22" t="n">
        <v>7.84643888222791</v>
      </c>
      <c r="HN654" s="24" t="n">
        <v>0.191072582883461</v>
      </c>
      <c r="HO654" s="21" t="n">
        <v>4611.7525877926</v>
      </c>
      <c r="HP654" s="21" t="n">
        <v>1687230.49239205</v>
      </c>
      <c r="HQ654" s="29" t="n">
        <v>0.299913689009539</v>
      </c>
      <c r="HR654" s="23" t="n">
        <v>0.394779565479419</v>
      </c>
      <c r="HS654" s="23" t="n">
        <v>0.570272513189761</v>
      </c>
      <c r="HT654" s="22" t="n">
        <v>3.53560671773353</v>
      </c>
      <c r="HU654" s="22" t="n">
        <v>3.63748189687222</v>
      </c>
      <c r="HV654" s="21" t="n">
        <v>701805.423433166</v>
      </c>
      <c r="HW654" s="22" t="n">
        <v>2.21468892426781</v>
      </c>
      <c r="HX654" s="29" t="n">
        <v>1.18112661695938</v>
      </c>
      <c r="HY654" s="29" t="n">
        <v>1.50387753260052</v>
      </c>
      <c r="HZ654" s="29" t="n">
        <v>0.305733621170061</v>
      </c>
      <c r="IA654" s="29" t="n">
        <v>0.015666250858351</v>
      </c>
      <c r="IB654" s="29" t="n">
        <v>0.064162423950392</v>
      </c>
      <c r="IC654" s="29" t="n">
        <v>0.0859545968177</v>
      </c>
      <c r="ID654" s="29" t="n">
        <v>0.051285121931495</v>
      </c>
      <c r="IE654" s="29" t="n">
        <v>0.181358830898595</v>
      </c>
      <c r="IF654" s="29" t="n">
        <v>0.264172923294318</v>
      </c>
      <c r="IG654" s="29" t="n">
        <v>0.0527203064040298</v>
      </c>
      <c r="IH654" s="29" t="n">
        <v>0.141352607903661</v>
      </c>
      <c r="II654" s="29" t="n">
        <v>0.0273118149665278</v>
      </c>
      <c r="IJ654" s="29" t="n">
        <v>0.00374083692762766</v>
      </c>
      <c r="IK654" s="29" t="n">
        <v>0.00024210896822188</v>
      </c>
      <c r="IL654" s="29" t="n">
        <v>0.00317643685606879</v>
      </c>
      <c r="IM654" s="29" t="n">
        <v>0.0356288112681807</v>
      </c>
      <c r="IN654" s="29" t="n">
        <v>0.706134732322186</v>
      </c>
      <c r="IO654" s="29" t="n">
        <v>0.146424430916568</v>
      </c>
      <c r="IP654" s="29" t="n">
        <v>0.203535199255447</v>
      </c>
      <c r="IQ654" s="23" t="n">
        <v>7.83911470994788</v>
      </c>
      <c r="IR654" s="22" t="n">
        <v>67.2954170477582</v>
      </c>
      <c r="IS654" s="22" t="n">
        <v>7.7429668697236</v>
      </c>
      <c r="IT654" s="24" t="n">
        <v>0.116328702294545</v>
      </c>
      <c r="IU654" s="21" t="n">
        <v>2548.7333690773</v>
      </c>
      <c r="IV654" s="21" t="n">
        <v>905147.785305883</v>
      </c>
      <c r="IW654" s="29" t="n">
        <v>0.379754427647593</v>
      </c>
      <c r="IX654" s="23" t="n">
        <v>0.278408713177472</v>
      </c>
      <c r="IY654" s="23" t="n">
        <v>0.38358045987286</v>
      </c>
      <c r="IZ654" s="22" t="n">
        <v>2.02843320392426</v>
      </c>
      <c r="JA654" s="22" t="n">
        <v>7.61633494894644</v>
      </c>
      <c r="JB654" s="21" t="n">
        <v>877.06486733887</v>
      </c>
      <c r="JC654" s="23" t="n">
        <v>0.39388556489364</v>
      </c>
      <c r="JD654" s="21" t="n">
        <v>1117</v>
      </c>
      <c r="JE654" s="21" t="n">
        <v>11.2</v>
      </c>
      <c r="JF654" s="21" t="n">
        <v>77.4</v>
      </c>
      <c r="JG654" s="21" t="n">
        <v>77.8</v>
      </c>
      <c r="JH654" s="21" t="n">
        <v>188.4</v>
      </c>
      <c r="JI654" s="21" t="n">
        <v>286.4</v>
      </c>
      <c r="JJ654" s="21" t="n">
        <v>434.3</v>
      </c>
      <c r="JK654" s="21" t="n">
        <v>263.9</v>
      </c>
      <c r="JL654" s="21" t="n">
        <v>25.3</v>
      </c>
      <c r="JM654" s="21" t="n">
        <v>77.9</v>
      </c>
      <c r="JN654" s="21" t="n">
        <v>0</v>
      </c>
      <c r="JO654" s="21" t="n">
        <v>0</v>
      </c>
      <c r="JP654" s="21" t="n">
        <v>9.5</v>
      </c>
      <c r="JQ654" s="21" t="n">
        <v>57.7</v>
      </c>
      <c r="JR654" s="21" t="n">
        <v>2537.2</v>
      </c>
      <c r="JS654" s="21" t="n">
        <v>2046</v>
      </c>
      <c r="JT654" s="21" t="n">
        <v>1219.7</v>
      </c>
      <c r="JU654" s="21" t="n">
        <v>2424.2</v>
      </c>
      <c r="JV654" s="21" t="n">
        <v>355.6</v>
      </c>
      <c r="JW654" s="21" t="n">
        <v>1309.3</v>
      </c>
      <c r="JX654" s="21" t="n">
        <v>2940.8</v>
      </c>
      <c r="JY654" s="21" t="n">
        <v>695.1</v>
      </c>
      <c r="JZ654" s="21" t="n">
        <v>291.6</v>
      </c>
      <c r="KA654" s="21" t="n">
        <v>1425.4</v>
      </c>
      <c r="KB654" s="21" t="n">
        <v>1546.1</v>
      </c>
      <c r="KC654" s="21" t="n">
        <v>2272.7</v>
      </c>
      <c r="KD654" s="21" t="n">
        <v>698.8</v>
      </c>
      <c r="KE654" s="21" t="n">
        <v>552.1</v>
      </c>
      <c r="KF654" s="21" t="n">
        <v>225.9</v>
      </c>
      <c r="KG654" s="21" t="n">
        <v>151.9</v>
      </c>
      <c r="KH654" s="21" t="n">
        <v>0</v>
      </c>
      <c r="KI654" s="21" t="n">
        <v>9775.1</v>
      </c>
      <c r="KJ654" s="21" t="n">
        <v>0.1</v>
      </c>
      <c r="KK654" s="21" t="n">
        <v>174.3</v>
      </c>
      <c r="KL654" s="21" t="n">
        <v>11.2</v>
      </c>
      <c r="KM654" s="21" t="n">
        <v>0</v>
      </c>
      <c r="KN654" s="21" t="n">
        <v>0</v>
      </c>
      <c r="KO654" s="21" t="n">
        <v>0</v>
      </c>
      <c r="KP654" s="28" t="n">
        <v>10</v>
      </c>
      <c r="KQ654" s="28" t="n">
        <v>68</v>
      </c>
      <c r="KR654" s="28" t="n">
        <v>52</v>
      </c>
      <c r="KS654" s="28" t="n">
        <v>34</v>
      </c>
      <c r="KT654" s="28" t="n">
        <v>76</v>
      </c>
      <c r="KU654" s="28" t="n">
        <v>42</v>
      </c>
      <c r="KV654" s="28" t="n">
        <v>60</v>
      </c>
      <c r="KW654" s="28" t="n">
        <v>75</v>
      </c>
      <c r="KX654" s="28" t="n">
        <v>75</v>
      </c>
      <c r="KY654" s="28" t="n">
        <v>69</v>
      </c>
      <c r="KZ654" s="28" t="n">
        <v>35</v>
      </c>
      <c r="LA654" s="28" t="n">
        <v>69</v>
      </c>
      <c r="LB654" s="28" t="n">
        <v>73</v>
      </c>
      <c r="LC654" s="28" t="n">
        <v>5</v>
      </c>
      <c r="LD654" s="28" t="n">
        <v>65</v>
      </c>
      <c r="LE654" s="28" t="n">
        <v>44</v>
      </c>
      <c r="LF654" s="28" t="n">
        <v>20</v>
      </c>
      <c r="LG654" s="28" t="n">
        <v>74</v>
      </c>
      <c r="LH654" s="28" t="n">
        <v>32</v>
      </c>
      <c r="LI654" s="28" t="n">
        <v>48</v>
      </c>
      <c r="LJ654" s="28" t="n">
        <v>73</v>
      </c>
      <c r="LK654" s="28" t="n">
        <v>75</v>
      </c>
      <c r="LL654" s="28" t="n">
        <v>70</v>
      </c>
      <c r="LM654" s="28" t="n">
        <v>28</v>
      </c>
      <c r="LN654" s="28" t="n">
        <v>66</v>
      </c>
      <c r="LO654" s="28" t="n">
        <v>73</v>
      </c>
      <c r="LP654" s="28" t="n">
        <v>17</v>
      </c>
      <c r="LQ654" s="28" t="n">
        <v>40</v>
      </c>
      <c r="LR654" s="28" t="n">
        <v>59</v>
      </c>
      <c r="LS654" s="28" t="n">
        <v>49</v>
      </c>
      <c r="LT654" s="28" t="n">
        <v>80</v>
      </c>
      <c r="LU654" s="28" t="n">
        <v>55</v>
      </c>
      <c r="LV654" s="28" t="n">
        <v>58</v>
      </c>
      <c r="LW654" s="28" t="n">
        <v>83</v>
      </c>
      <c r="LX654" s="28" t="n">
        <v>78</v>
      </c>
      <c r="LY654" s="28" t="n">
        <v>75</v>
      </c>
      <c r="LZ654" s="28" t="n">
        <v>29</v>
      </c>
      <c r="MA654" s="28" t="n">
        <v>80</v>
      </c>
      <c r="MB654" s="28" t="n">
        <v>83</v>
      </c>
      <c r="MC654" s="28" t="n">
        <v>7</v>
      </c>
      <c r="MD654" s="28" t="n">
        <v>23</v>
      </c>
      <c r="ME654" s="28" t="n">
        <v>45</v>
      </c>
      <c r="MF654" s="28" t="n">
        <v>33</v>
      </c>
      <c r="MG654" s="28" t="n">
        <v>72</v>
      </c>
      <c r="MH654" s="28" t="n">
        <v>41</v>
      </c>
      <c r="MI654" s="28" t="n">
        <v>39</v>
      </c>
      <c r="MJ654" s="28" t="n">
        <v>72</v>
      </c>
      <c r="MK654" s="28" t="n">
        <v>72</v>
      </c>
      <c r="ML654" s="28" t="n">
        <v>70</v>
      </c>
      <c r="MM654" s="28" t="n">
        <v>21</v>
      </c>
      <c r="MN654" s="28" t="n">
        <v>73</v>
      </c>
      <c r="MO654" s="28" t="n">
        <v>83</v>
      </c>
      <c r="MP654" s="21" t="n">
        <v>7</v>
      </c>
      <c r="MQ654" s="21" t="n">
        <v>49</v>
      </c>
      <c r="MR654" s="23" t="n">
        <v>1</v>
      </c>
      <c r="MS654" s="21" t="n">
        <v>3039.3</v>
      </c>
      <c r="MT654" s="21" t="n">
        <v>376.5</v>
      </c>
      <c r="MU654" s="29" t="n">
        <v>0.00884827568813387</v>
      </c>
      <c r="MV654" s="29" t="n">
        <v>0.0262022487746223</v>
      </c>
      <c r="MW654" s="29" t="n">
        <v>0</v>
      </c>
      <c r="MX654" s="29" t="n">
        <v>0.00807668537089555</v>
      </c>
      <c r="MY654" s="29" t="n">
        <v>0.0338768911050521</v>
      </c>
      <c r="MZ654" s="29" t="n">
        <v>0.0428590463144335</v>
      </c>
      <c r="NA654" s="29" t="n">
        <v>0.880136852746863</v>
      </c>
      <c r="NB654" s="24" t="n">
        <v>6.51673624495777</v>
      </c>
      <c r="NC654" s="24" t="n">
        <v>78.9713267026261</v>
      </c>
      <c r="ND654" s="24" t="n">
        <v>52.5736423414395</v>
      </c>
      <c r="NE654" s="24" t="n">
        <v>25.905153306373</v>
      </c>
      <c r="NF654" s="24" t="n">
        <v>99.65567792489</v>
      </c>
      <c r="NG654" s="24" t="n">
        <v>37.1053253988861</v>
      </c>
      <c r="NH654" s="24" t="n">
        <v>63.2479845257626</v>
      </c>
      <c r="NI654" s="24" t="n">
        <v>86.3147534370811</v>
      </c>
      <c r="NJ654" s="24" t="n">
        <v>105.310561999628</v>
      </c>
      <c r="NK654" s="24" t="n">
        <v>90.7689022559916</v>
      </c>
      <c r="NL654" s="24" t="n">
        <v>20.4764413244811</v>
      </c>
      <c r="NM654" s="24" t="n">
        <v>84.6916480255013</v>
      </c>
      <c r="NN654" s="24" t="n">
        <v>1.82711590314142</v>
      </c>
      <c r="NO654" s="24" t="n">
        <v>9.8132097242959</v>
      </c>
      <c r="NP654" s="24" t="n">
        <v>26.627252456951</v>
      </c>
      <c r="NQ654" s="24" t="n">
        <v>53.6092456913173</v>
      </c>
      <c r="NR654" s="24" t="n">
        <v>36.9595085266885</v>
      </c>
      <c r="NS654" s="24" t="n">
        <v>104.57166583067</v>
      </c>
      <c r="NT654" s="24" t="n">
        <v>45.4549465319204</v>
      </c>
      <c r="NU654" s="24" t="n">
        <v>51.6838879408333</v>
      </c>
      <c r="NV654" s="24" t="n">
        <v>88.3309705374946</v>
      </c>
      <c r="NW654" s="24" t="n">
        <v>110.862748145752</v>
      </c>
      <c r="NX654" s="24" t="n">
        <v>105.319152166118</v>
      </c>
      <c r="NY654" s="24" t="n">
        <v>15.7127692037767</v>
      </c>
      <c r="NZ654" s="24" t="n">
        <v>106.170342509645</v>
      </c>
      <c r="OA654" s="24" t="n">
        <v>2.04410408782266</v>
      </c>
      <c r="OB654" s="24" t="n">
        <v>7.3798042571513</v>
      </c>
      <c r="OC654" s="24" t="n">
        <v>91.1289115636728</v>
      </c>
      <c r="OD654" s="24" t="n">
        <v>58.4654164585754</v>
      </c>
      <c r="OE654" s="24" t="n">
        <v>28.5252858169499</v>
      </c>
      <c r="OF654" s="24" t="n">
        <v>111.925551776286</v>
      </c>
      <c r="OG654" s="24" t="n">
        <v>42.1224057019224</v>
      </c>
      <c r="OH654" s="24" t="n">
        <v>71.0780710685579</v>
      </c>
      <c r="OI654" s="24" t="n">
        <v>98.5172762061677</v>
      </c>
      <c r="OJ654" s="24" t="n">
        <v>120.279601285201</v>
      </c>
      <c r="OK654" s="24" t="n">
        <v>103.098741969949</v>
      </c>
      <c r="OL654" s="24" t="n">
        <v>29.5931873728079</v>
      </c>
      <c r="OM654" s="24" t="n">
        <v>97.5028560033497</v>
      </c>
      <c r="ON654" s="24" t="n">
        <v>4.5059969966945</v>
      </c>
      <c r="OO654" s="24" t="n">
        <v>9.54302508461127</v>
      </c>
      <c r="OP654" s="24" t="n">
        <v>26.5597715305465</v>
      </c>
      <c r="OQ654" s="24" t="n">
        <v>52.1859149691866</v>
      </c>
      <c r="OR654" s="24" t="n">
        <v>34.7328534521998</v>
      </c>
      <c r="OS654" s="24" t="n">
        <v>100.854864304114</v>
      </c>
      <c r="OT654" s="24" t="n">
        <v>44.4915139843566</v>
      </c>
      <c r="OU654" s="24" t="n">
        <v>49.2838875242906</v>
      </c>
      <c r="OV654" s="24" t="n">
        <v>87.2559376551565</v>
      </c>
      <c r="OW654" s="24" t="n">
        <v>109.377221008975</v>
      </c>
      <c r="OX654" s="24" t="n">
        <v>102.743947724314</v>
      </c>
      <c r="OY654" s="24" t="n">
        <v>21.4526599625587</v>
      </c>
      <c r="OZ654" s="24" t="n">
        <v>105.188317945479</v>
      </c>
      <c r="PA654" s="24" t="n">
        <v>4.2730514328143</v>
      </c>
    </row>
    <row r="655">
      <c r="A655"/>
      <c r="B655"/>
      <c r="C655"/>
      <c r="D655" s="2"/>
      <c r="E655" t="n">
        <v>654</v>
      </c>
      <c r="F655" t="b">
        <v>1</v>
      </c>
      <c r="G655" t="s">
        <v>439</v>
      </c>
      <c r="H655" s="30" t="n">
        <v>4297</v>
      </c>
      <c r="I655" t="n">
        <v>-81.93852</v>
      </c>
      <c r="J655" t="n">
        <v>33.57209</v>
      </c>
      <c r="K655" t="s">
        <v>504</v>
      </c>
      <c r="L655" t="s">
        <v>505</v>
      </c>
      <c r="M655" t="n">
        <v>1</v>
      </c>
      <c r="N655" t="n">
        <v>4</v>
      </c>
      <c r="O655" s="27" t="n">
        <v>0.344819115162843</v>
      </c>
      <c r="P655" s="27" t="n">
        <v>0.681950053426528</v>
      </c>
      <c r="Q655" s="27" t="n">
        <v>0.25460681671175</v>
      </c>
      <c r="R655" s="27" t="n">
        <v>0</v>
      </c>
      <c r="S655" s="27" t="n">
        <v>0.692828592354333</v>
      </c>
      <c r="T655" s="27" t="n">
        <v>0.233029076765265</v>
      </c>
      <c r="U655" s="27" t="n">
        <v>0.561624804786684</v>
      </c>
      <c r="V655" s="27" t="n">
        <v>1.05998618849842</v>
      </c>
      <c r="W655" s="27" t="n">
        <v>0.444687530162633</v>
      </c>
      <c r="X655" s="27" t="n">
        <v>0.146978874854598</v>
      </c>
      <c r="Y655" s="27" t="n">
        <v>1.04790955744791</v>
      </c>
      <c r="Z655" s="27" t="n">
        <v>0</v>
      </c>
      <c r="AA655" s="27" t="n">
        <v>0.182498532432018</v>
      </c>
      <c r="AB655" s="27" t="n">
        <v>0</v>
      </c>
      <c r="AC655" s="27" t="n">
        <v>0</v>
      </c>
      <c r="AD655" s="27" t="n">
        <v>0.584438817998409</v>
      </c>
      <c r="AE655" s="27" t="n">
        <v>1.38430057037097</v>
      </c>
      <c r="AF655" s="27" t="n">
        <v>1.08495747916567</v>
      </c>
      <c r="AG655" s="27" t="n">
        <v>0.846270928107052</v>
      </c>
      <c r="AH655" s="27" t="n">
        <v>0.667683277145527</v>
      </c>
      <c r="AI655" s="27" t="n">
        <v>0.722514501989676</v>
      </c>
      <c r="AJ655" s="27" t="n">
        <v>0.146943935472745</v>
      </c>
      <c r="AK655" s="27" t="n">
        <v>0.198034450264674</v>
      </c>
      <c r="AL655" s="27" t="n">
        <v>0.0605645638679359</v>
      </c>
      <c r="AM655" s="27" t="n">
        <v>0.286190511954361</v>
      </c>
      <c r="AN655" s="27" t="n">
        <v>1.49431146811651</v>
      </c>
      <c r="AO655" s="27" t="n">
        <v>0.198763412249815</v>
      </c>
      <c r="AP655" s="27" t="n">
        <v>0.934690045273359</v>
      </c>
      <c r="AQ655" s="27" t="n">
        <v>0.0000123173035409707</v>
      </c>
      <c r="AR655" s="27" t="n">
        <v>0</v>
      </c>
      <c r="AS655" s="27" t="n">
        <v>0.553862039357363</v>
      </c>
      <c r="AT655" s="27" t="n">
        <v>1.12898432836931</v>
      </c>
      <c r="AU655" s="27" t="n">
        <v>0.324887340237607</v>
      </c>
      <c r="AV655" s="27" t="n">
        <v>0.512402839980705</v>
      </c>
      <c r="AW655" s="27" t="n">
        <v>0.215828761925403</v>
      </c>
      <c r="AX655" s="27" t="n">
        <v>0</v>
      </c>
      <c r="AY655" s="27" t="n">
        <v>0.691964802126967</v>
      </c>
      <c r="AZ655" s="27" t="n">
        <v>0.219921745389566</v>
      </c>
      <c r="BA655" s="27" t="n">
        <v>0.576444319135996</v>
      </c>
      <c r="BB655" s="27" t="n">
        <v>0.964386039632462</v>
      </c>
      <c r="BC655" s="27" t="n">
        <v>0.453787422788509</v>
      </c>
      <c r="BD655" s="27" t="n">
        <v>0.464103612630611</v>
      </c>
      <c r="BE655" s="27" t="n">
        <v>0.453091459450606</v>
      </c>
      <c r="BF655" s="27" t="n">
        <v>0</v>
      </c>
      <c r="BG655" s="27" t="n">
        <v>0.481076534859224</v>
      </c>
      <c r="BH655" s="27" t="n">
        <v>0</v>
      </c>
      <c r="BI655" s="27" t="n">
        <v>0</v>
      </c>
      <c r="BJ655" s="27" t="n">
        <v>0.720898831175634</v>
      </c>
      <c r="BK655" s="27" t="n">
        <v>1.35918439104064</v>
      </c>
      <c r="BL655" s="27" t="n">
        <v>1.20023342552115</v>
      </c>
      <c r="BM655" s="27" t="n">
        <v>0.984330731700375</v>
      </c>
      <c r="BN655" s="27" t="n">
        <v>1.14610133118959</v>
      </c>
      <c r="BO655" s="27" t="n">
        <v>1.1936337875856</v>
      </c>
      <c r="BP655" s="27" t="n">
        <v>0.22689217398566</v>
      </c>
      <c r="BQ655" s="27" t="n">
        <v>0.855993505590295</v>
      </c>
      <c r="BR655" s="27" t="n">
        <v>0.115758047634113</v>
      </c>
      <c r="BS655" s="27" t="n">
        <v>0.437989542016084</v>
      </c>
      <c r="BT655" s="27" t="n">
        <v>2.33368357828362</v>
      </c>
      <c r="BU655" s="27" t="n">
        <v>0.886804468054357</v>
      </c>
      <c r="BV655" s="27" t="n">
        <v>1.19417670077523</v>
      </c>
      <c r="BW655" s="27" t="n">
        <v>0.00736088799578426</v>
      </c>
      <c r="BX655" s="27" t="n">
        <v>0</v>
      </c>
      <c r="BY655" s="27" t="n">
        <v>0.49899480661529</v>
      </c>
      <c r="BZ655" s="27" t="n">
        <v>1.02925752466685</v>
      </c>
      <c r="CA655" s="29" t="n">
        <v>0.462314187794281</v>
      </c>
      <c r="CB655" s="29" t="n">
        <v>1.11999085294914</v>
      </c>
      <c r="CC655" s="29" t="n">
        <v>0.077438632257628</v>
      </c>
      <c r="CD655" s="29" t="n">
        <v>0</v>
      </c>
      <c r="CE655" s="29" t="n">
        <v>0.0389021081881964</v>
      </c>
      <c r="CF655" s="29" t="n">
        <v>0.0263485475863674</v>
      </c>
      <c r="CG655" s="29" t="n">
        <v>0.030276833526965</v>
      </c>
      <c r="CH655" s="29" t="n">
        <v>0.188578559155133</v>
      </c>
      <c r="CI655" s="29" t="n">
        <v>0.176026383097187</v>
      </c>
      <c r="CJ655" s="29" t="n">
        <v>0.0260656966144677</v>
      </c>
      <c r="CK655" s="29" t="n">
        <v>0.12897731736059</v>
      </c>
      <c r="CL655" s="29" t="n">
        <v>0</v>
      </c>
      <c r="CM655" s="29" t="n">
        <v>0.0010877679376567</v>
      </c>
      <c r="CN655" s="29" t="n">
        <v>0</v>
      </c>
      <c r="CO655" s="29" t="n">
        <v>0</v>
      </c>
      <c r="CP655" s="29" t="n">
        <v>0.0198956011844734</v>
      </c>
      <c r="CQ655" s="29" t="n">
        <v>0.823973616902813</v>
      </c>
      <c r="CR655" s="29" t="n">
        <v>0.514347534472854</v>
      </c>
      <c r="CS655" s="29" t="n">
        <v>0.797843520374889</v>
      </c>
      <c r="CT655" s="29" t="n">
        <v>0.0355483333542253</v>
      </c>
      <c r="CU655" s="21" t="n">
        <v>1913.1</v>
      </c>
      <c r="CV655" s="29" t="n">
        <v>0.516394201468331</v>
      </c>
      <c r="CW655" s="29" t="n">
        <v>0.483605798531669</v>
      </c>
      <c r="CX655" s="21" t="n">
        <v>76</v>
      </c>
      <c r="CY655" s="31" t="n">
        <v>44027.2819414893</v>
      </c>
      <c r="CZ655" s="29" t="n">
        <v>0.804235550332043</v>
      </c>
      <c r="DA655" s="29" t="n">
        <v>0.160733586665305</v>
      </c>
      <c r="DB655" s="29" t="n">
        <v>0.839266413334695</v>
      </c>
      <c r="DC655" s="29" t="n">
        <v>0.00140465878497015</v>
      </c>
      <c r="DD655" s="29" t="n">
        <v>0</v>
      </c>
      <c r="DE655" s="29" t="n">
        <v>0</v>
      </c>
      <c r="DF655" s="29" t="n">
        <v>0.018728783799602</v>
      </c>
      <c r="DG655" s="29" t="n">
        <v>0.0201334425845722</v>
      </c>
      <c r="DH655" s="29"/>
      <c r="DI655" s="29"/>
      <c r="DJ655" s="29"/>
      <c r="DK655" s="29"/>
      <c r="DL655" s="29" t="n">
        <v>0.075361280305745</v>
      </c>
      <c r="DM655" s="29" t="n">
        <v>0.220512820512821</v>
      </c>
      <c r="DN655" s="23" t="n">
        <v>9.16491666666667</v>
      </c>
      <c r="DO655" s="22" t="n">
        <v>52.34151</v>
      </c>
      <c r="DP655" s="22" t="n">
        <v>5.23893602680801</v>
      </c>
      <c r="DQ655" s="24" t="n">
        <v>0.138052712065925</v>
      </c>
      <c r="DR655" s="21" t="n">
        <v>677.669074676859</v>
      </c>
      <c r="DS655" s="21" t="n">
        <v>334129.763030655</v>
      </c>
      <c r="DT655" s="29" t="n">
        <v>0.0181641417728865</v>
      </c>
      <c r="DU655" s="23" t="n">
        <v>0.112982165953675</v>
      </c>
      <c r="DV655" s="23" t="n">
        <v>0.852164756411081</v>
      </c>
      <c r="DW655" s="22" t="n">
        <v>0.702749255590084</v>
      </c>
      <c r="DX655" s="22" t="n">
        <v>3.39991811886852</v>
      </c>
      <c r="DY655" s="21" t="n">
        <v>8.64435042712581</v>
      </c>
      <c r="DZ655" s="22" t="n">
        <v>0</v>
      </c>
      <c r="EA655" s="21" t="n">
        <v>1</v>
      </c>
      <c r="EB655" s="21" t="n">
        <v>1</v>
      </c>
      <c r="EC655" s="22" t="n">
        <v>1</v>
      </c>
      <c r="ED655" s="26" t="n">
        <v>0.0815013870596886</v>
      </c>
      <c r="EE655" s="26" t="n">
        <v>0.626209776121687</v>
      </c>
      <c r="EF655" s="28" t="n">
        <v>12</v>
      </c>
      <c r="EG655" s="28" t="n">
        <v>23</v>
      </c>
      <c r="EH655" s="28" t="n">
        <v>13</v>
      </c>
      <c r="EI655" s="28" t="n">
        <v>0</v>
      </c>
      <c r="EJ655" s="28" t="n">
        <v>52</v>
      </c>
      <c r="EK655" s="28" t="n">
        <v>23</v>
      </c>
      <c r="EL655" s="28" t="n">
        <v>33</v>
      </c>
      <c r="EM655" s="28" t="n">
        <v>61</v>
      </c>
      <c r="EN655" s="28" t="n">
        <v>33</v>
      </c>
      <c r="EO655" s="28" t="n">
        <v>32</v>
      </c>
      <c r="EP655" s="28" t="n">
        <v>74</v>
      </c>
      <c r="EQ655" s="28" t="n">
        <v>0</v>
      </c>
      <c r="ER655" s="28" t="n">
        <v>84</v>
      </c>
      <c r="ES655" s="28" t="n">
        <v>0</v>
      </c>
      <c r="ET655" s="28" t="n">
        <v>0</v>
      </c>
      <c r="EU655" s="28" t="n">
        <v>51</v>
      </c>
      <c r="EV655" s="28" t="n">
        <v>67</v>
      </c>
      <c r="EW655" s="28" t="n">
        <v>14</v>
      </c>
      <c r="EX655" s="28" t="n">
        <v>74</v>
      </c>
      <c r="EY655" s="28" t="n">
        <v>77</v>
      </c>
      <c r="EZ655" s="28" t="n">
        <v>8</v>
      </c>
      <c r="FA655" s="28" t="n">
        <v>25</v>
      </c>
      <c r="FB655" s="28" t="n">
        <v>43</v>
      </c>
      <c r="FC655" s="28" t="n">
        <v>52</v>
      </c>
      <c r="FD655" s="28" t="n">
        <v>32</v>
      </c>
      <c r="FE655" s="28" t="n">
        <v>18</v>
      </c>
      <c r="FF655" s="28" t="n">
        <v>62</v>
      </c>
      <c r="FG655" s="28" t="n">
        <v>77</v>
      </c>
      <c r="FH655" s="28" t="n">
        <v>39</v>
      </c>
      <c r="FI655" s="28" t="n">
        <v>72</v>
      </c>
      <c r="FJ655" s="28" t="n">
        <v>35</v>
      </c>
      <c r="FK655" s="28" t="n">
        <v>0</v>
      </c>
      <c r="FL655" s="28" t="n">
        <v>9</v>
      </c>
      <c r="FM655" s="28" t="n">
        <v>11</v>
      </c>
      <c r="FN655" s="28" t="n">
        <v>6</v>
      </c>
      <c r="FO655" s="28" t="n">
        <v>0</v>
      </c>
      <c r="FP655" s="28" t="n">
        <v>53</v>
      </c>
      <c r="FQ655" s="28" t="n">
        <v>17</v>
      </c>
      <c r="FR655" s="28" t="n">
        <v>35</v>
      </c>
      <c r="FS655" s="28" t="n">
        <v>55</v>
      </c>
      <c r="FT655" s="28" t="n">
        <v>27</v>
      </c>
      <c r="FU655" s="28" t="n">
        <v>52</v>
      </c>
      <c r="FV655" s="28" t="n">
        <v>38</v>
      </c>
      <c r="FW655" s="28" t="n">
        <v>0</v>
      </c>
      <c r="FX655" s="28" t="n">
        <v>86</v>
      </c>
      <c r="FY655" s="28" t="n">
        <v>0</v>
      </c>
      <c r="FZ655" s="28" t="n">
        <v>0</v>
      </c>
      <c r="GA655" s="28" t="n">
        <v>58</v>
      </c>
      <c r="GB655" s="28" t="n">
        <v>73</v>
      </c>
      <c r="GC655" s="28" t="n">
        <v>6</v>
      </c>
      <c r="GD655" s="28" t="n">
        <v>54</v>
      </c>
      <c r="GE655" s="28" t="n">
        <v>98</v>
      </c>
      <c r="GF655" s="28" t="n">
        <v>37</v>
      </c>
      <c r="GG655" s="28" t="n">
        <v>68</v>
      </c>
      <c r="GH655" s="28" t="n">
        <v>69</v>
      </c>
      <c r="GI655" s="28" t="n">
        <v>36</v>
      </c>
      <c r="GJ655" s="28" t="n">
        <v>60</v>
      </c>
      <c r="GK655" s="28" t="n">
        <v>24</v>
      </c>
      <c r="GL655" s="28" t="n">
        <v>70</v>
      </c>
      <c r="GM655" s="28" t="n">
        <v>86</v>
      </c>
      <c r="GN655" s="28" t="n">
        <v>62</v>
      </c>
      <c r="GO655" s="28" t="n">
        <v>74</v>
      </c>
      <c r="GP655" s="28" t="n">
        <v>28</v>
      </c>
      <c r="GQ655" s="28" t="n">
        <v>0</v>
      </c>
      <c r="GR655" s="29" t="n">
        <v>1.34074408135973</v>
      </c>
      <c r="GS655" s="29" t="n">
        <v>1.64233560408366</v>
      </c>
      <c r="GT655" s="29" t="n">
        <v>0.304149878065909</v>
      </c>
      <c r="GU655" s="29" t="n">
        <v>0.048100174035725</v>
      </c>
      <c r="GV655" s="29" t="n">
        <v>0.056149686397903</v>
      </c>
      <c r="GW655" s="29" t="n">
        <v>0.113069784904606</v>
      </c>
      <c r="GX655" s="29" t="n">
        <v>0.053909359538464</v>
      </c>
      <c r="GY655" s="29" t="n">
        <v>0.17790661916291</v>
      </c>
      <c r="GZ655" s="29" t="n">
        <v>0.395842858541165</v>
      </c>
      <c r="HA655" s="29" t="n">
        <v>0.177343149757091</v>
      </c>
      <c r="HB655" s="29" t="n">
        <v>0.123080581185558</v>
      </c>
      <c r="HC655" s="29" t="n">
        <v>0.0498396453868925</v>
      </c>
      <c r="HD655" s="29" t="n">
        <v>0.00596042019166319</v>
      </c>
      <c r="HE655" s="29" t="n">
        <v>0.00151163931514645</v>
      </c>
      <c r="HF655" s="29" t="n">
        <v>0.00406519181294189</v>
      </c>
      <c r="HG655" s="29" t="n">
        <v>0.0340422308918699</v>
      </c>
      <c r="HH655" s="29" t="n">
        <v>0.595227391029681</v>
      </c>
      <c r="HI655" s="29" t="n">
        <v>0.136065075687775</v>
      </c>
      <c r="HJ655" s="29" t="n">
        <v>0.195319647024088</v>
      </c>
      <c r="HK655" s="23" t="n">
        <v>8.4472588489961</v>
      </c>
      <c r="HL655" s="22" t="n">
        <v>61.84959007995</v>
      </c>
      <c r="HM655" s="22" t="n">
        <v>7.84643888222791</v>
      </c>
      <c r="HN655" s="24" t="n">
        <v>0.191072582883461</v>
      </c>
      <c r="HO655" s="21" t="n">
        <v>4611.7525877926</v>
      </c>
      <c r="HP655" s="21" t="n">
        <v>1687230.49239205</v>
      </c>
      <c r="HQ655" s="29" t="n">
        <v>0.299913689009539</v>
      </c>
      <c r="HR655" s="23" t="n">
        <v>0.394779565479419</v>
      </c>
      <c r="HS655" s="23" t="n">
        <v>0.570272513189761</v>
      </c>
      <c r="HT655" s="22" t="n">
        <v>3.53560671773353</v>
      </c>
      <c r="HU655" s="22" t="n">
        <v>3.63748189687222</v>
      </c>
      <c r="HV655" s="21" t="n">
        <v>701805.423433166</v>
      </c>
      <c r="HW655" s="22" t="n">
        <v>2.21468892426781</v>
      </c>
      <c r="HX655" s="29" t="n">
        <v>1.58315659236425</v>
      </c>
      <c r="HY655" s="29" t="n">
        <v>1.55706303346198</v>
      </c>
      <c r="HZ655" s="29" t="n">
        <v>0.35879662917398</v>
      </c>
      <c r="IA655" s="29" t="n">
        <v>0.012924180921148</v>
      </c>
      <c r="IB655" s="29" t="n">
        <v>0.056219778908723</v>
      </c>
      <c r="IC655" s="29" t="n">
        <v>0.119808741694433</v>
      </c>
      <c r="ID655" s="29" t="n">
        <v>0.05252343118299</v>
      </c>
      <c r="IE655" s="29" t="n">
        <v>0.195542605767087</v>
      </c>
      <c r="IF655" s="29" t="n">
        <v>0.387904940193166</v>
      </c>
      <c r="IG655" s="29" t="n">
        <v>0.0561635288006559</v>
      </c>
      <c r="IH655" s="29" t="n">
        <v>0.284660667665156</v>
      </c>
      <c r="II655" s="29" t="n">
        <v>0.0132886959212217</v>
      </c>
      <c r="IJ655" s="29" t="n">
        <v>0.00226111202446199</v>
      </c>
      <c r="IK655" s="29" t="n">
        <v>0.000469487181727288</v>
      </c>
      <c r="IL655" s="29" t="n">
        <v>0.00346312228274296</v>
      </c>
      <c r="IM655" s="29" t="n">
        <v>0.0275983263172002</v>
      </c>
      <c r="IN655" s="29" t="n">
        <v>0.606226515205895</v>
      </c>
      <c r="IO655" s="29" t="n">
        <v>0.151026181648913</v>
      </c>
      <c r="IP655" s="29" t="n">
        <v>0.214244555155618</v>
      </c>
      <c r="IQ655" s="23" t="n">
        <v>7.6359452018154</v>
      </c>
      <c r="IR655" s="22" t="n">
        <v>53.1747189377934</v>
      </c>
      <c r="IS655" s="22" t="n">
        <v>4.57109322207165</v>
      </c>
      <c r="IT655" s="24" t="n">
        <v>0.115657510286441</v>
      </c>
      <c r="IU655" s="21" t="n">
        <v>2986.74503740129</v>
      </c>
      <c r="IV655" s="21" t="n">
        <v>390341.469705706</v>
      </c>
      <c r="IW655" s="29" t="n">
        <v>0.156914721214887</v>
      </c>
      <c r="IX655" s="23" t="n">
        <v>0.257956309718295</v>
      </c>
      <c r="IY655" s="23" t="n">
        <v>0.365158654901206</v>
      </c>
      <c r="IZ655" s="22" t="n">
        <v>0.792451189529876</v>
      </c>
      <c r="JA655" s="22" t="n">
        <v>2.84708127085495</v>
      </c>
      <c r="JB655" s="21" t="n">
        <v>1174.36244541102</v>
      </c>
      <c r="JC655" s="23" t="n">
        <v>0.218941789556821</v>
      </c>
      <c r="JD655" s="21" t="n">
        <v>317.9</v>
      </c>
      <c r="JE655" s="21" t="n">
        <v>0</v>
      </c>
      <c r="JF655" s="21" t="n">
        <v>94.1</v>
      </c>
      <c r="JG655" s="21" t="n">
        <v>91.6</v>
      </c>
      <c r="JH655" s="21" t="n">
        <v>130.1</v>
      </c>
      <c r="JI655" s="21" t="n">
        <v>810.3</v>
      </c>
      <c r="JJ655" s="21" t="n">
        <v>756.4</v>
      </c>
      <c r="JK655" s="21" t="n">
        <v>112</v>
      </c>
      <c r="JL655" s="21" t="n">
        <v>554.2</v>
      </c>
      <c r="JM655" s="21" t="n">
        <v>0</v>
      </c>
      <c r="JN655" s="21" t="n">
        <v>4.7</v>
      </c>
      <c r="JO655" s="21" t="n">
        <v>0</v>
      </c>
      <c r="JP655" s="21" t="n">
        <v>0</v>
      </c>
      <c r="JQ655" s="21" t="n">
        <v>85.5</v>
      </c>
      <c r="JR655" s="21" t="n">
        <v>3540.6</v>
      </c>
      <c r="JS655" s="21" t="n">
        <v>3475.5</v>
      </c>
      <c r="JT655" s="21" t="n">
        <v>1913.1</v>
      </c>
      <c r="JU655" s="21" t="n">
        <v>3648.2</v>
      </c>
      <c r="JV655" s="21" t="n">
        <v>36.5</v>
      </c>
      <c r="JW655" s="21" t="n">
        <v>2011</v>
      </c>
      <c r="JX655" s="21" t="n">
        <v>4105.3</v>
      </c>
      <c r="JY655" s="21" t="n">
        <v>1538.6</v>
      </c>
      <c r="JZ655" s="21" t="n">
        <v>68</v>
      </c>
      <c r="KA655" s="21" t="n">
        <v>2078</v>
      </c>
      <c r="KB655" s="21" t="n">
        <v>2218.9</v>
      </c>
      <c r="KC655" s="21" t="n">
        <v>3606.3</v>
      </c>
      <c r="KD655" s="21" t="n">
        <v>690.7</v>
      </c>
      <c r="KE655" s="21" t="n">
        <v>341</v>
      </c>
      <c r="KF655" s="21" t="n">
        <v>23.8</v>
      </c>
      <c r="KG655" s="21" t="n">
        <v>0</v>
      </c>
      <c r="KH655" s="21" t="n">
        <v>0</v>
      </c>
      <c r="KI655" s="21" t="n">
        <v>16936.1</v>
      </c>
      <c r="KJ655" s="21" t="n">
        <v>0</v>
      </c>
      <c r="KK655" s="21" t="n">
        <v>317.2</v>
      </c>
      <c r="KL655" s="21" t="n">
        <v>0</v>
      </c>
      <c r="KM655" s="21" t="n">
        <v>0</v>
      </c>
      <c r="KN655" s="21" t="n">
        <v>0</v>
      </c>
      <c r="KO655" s="21" t="n">
        <v>0</v>
      </c>
      <c r="KP655" s="28" t="n">
        <v>41</v>
      </c>
      <c r="KQ655" s="28" t="n">
        <v>6</v>
      </c>
      <c r="KR655" s="28" t="n">
        <v>18</v>
      </c>
      <c r="KS655" s="28" t="n">
        <v>27</v>
      </c>
      <c r="KT655" s="28" t="n">
        <v>29</v>
      </c>
      <c r="KU655" s="28" t="n">
        <v>21</v>
      </c>
      <c r="KV655" s="28" t="n">
        <v>16</v>
      </c>
      <c r="KW655" s="28" t="n">
        <v>60</v>
      </c>
      <c r="KX655" s="28" t="n">
        <v>44</v>
      </c>
      <c r="KY655" s="28" t="n">
        <v>26</v>
      </c>
      <c r="KZ655" s="28" t="n">
        <v>44</v>
      </c>
      <c r="LA655" s="28" t="n">
        <v>21</v>
      </c>
      <c r="LB655" s="28" t="n">
        <v>0</v>
      </c>
      <c r="LC655" s="28" t="n">
        <v>60</v>
      </c>
      <c r="LD655" s="28" t="n">
        <v>6</v>
      </c>
      <c r="LE655" s="28" t="n">
        <v>21</v>
      </c>
      <c r="LF655" s="28" t="n">
        <v>37</v>
      </c>
      <c r="LG655" s="28" t="n">
        <v>42</v>
      </c>
      <c r="LH655" s="28" t="n">
        <v>27</v>
      </c>
      <c r="LI655" s="28" t="n">
        <v>15</v>
      </c>
      <c r="LJ655" s="28" t="n">
        <v>62</v>
      </c>
      <c r="LK655" s="28" t="n">
        <v>60</v>
      </c>
      <c r="LL655" s="28" t="n">
        <v>32</v>
      </c>
      <c r="LM655" s="28" t="n">
        <v>57</v>
      </c>
      <c r="LN655" s="28" t="n">
        <v>28</v>
      </c>
      <c r="LO655" s="28" t="n">
        <v>0</v>
      </c>
      <c r="LP655" s="28" t="n">
        <v>43</v>
      </c>
      <c r="LQ655" s="28" t="n">
        <v>17</v>
      </c>
      <c r="LR655" s="28" t="n">
        <v>34</v>
      </c>
      <c r="LS655" s="28" t="n">
        <v>34</v>
      </c>
      <c r="LT655" s="28" t="n">
        <v>17</v>
      </c>
      <c r="LU655" s="28" t="n">
        <v>29</v>
      </c>
      <c r="LV655" s="28" t="n">
        <v>19</v>
      </c>
      <c r="LW655" s="28" t="n">
        <v>65</v>
      </c>
      <c r="LX655" s="28" t="n">
        <v>45</v>
      </c>
      <c r="LY655" s="28" t="n">
        <v>32</v>
      </c>
      <c r="LZ655" s="28" t="n">
        <v>36</v>
      </c>
      <c r="MA655" s="28" t="n">
        <v>13</v>
      </c>
      <c r="MB655" s="28" t="n">
        <v>0</v>
      </c>
      <c r="MC655" s="28" t="n">
        <v>59</v>
      </c>
      <c r="MD655" s="28" t="n">
        <v>23</v>
      </c>
      <c r="ME655" s="28" t="n">
        <v>43</v>
      </c>
      <c r="MF655" s="28" t="n">
        <v>46</v>
      </c>
      <c r="MG655" s="28" t="n">
        <v>20</v>
      </c>
      <c r="MH655" s="28" t="n">
        <v>39</v>
      </c>
      <c r="MI655" s="28" t="n">
        <v>18</v>
      </c>
      <c r="MJ655" s="28" t="n">
        <v>67</v>
      </c>
      <c r="MK655" s="28" t="n">
        <v>54</v>
      </c>
      <c r="ML655" s="28" t="n">
        <v>38</v>
      </c>
      <c r="MM655" s="28" t="n">
        <v>46</v>
      </c>
      <c r="MN655" s="28" t="n">
        <v>17</v>
      </c>
      <c r="MO655" s="28" t="n">
        <v>0</v>
      </c>
      <c r="MP655" s="21" t="n">
        <v>5</v>
      </c>
      <c r="MQ655" s="21" t="n">
        <v>53</v>
      </c>
      <c r="MR655" s="23" t="n">
        <v>1</v>
      </c>
      <c r="MS655" s="21" t="n">
        <v>3539.5</v>
      </c>
      <c r="MT655" s="21" t="n">
        <v>266.6</v>
      </c>
      <c r="MU655" s="29" t="n">
        <v>0.129480467440125</v>
      </c>
      <c r="MV655" s="29" t="n">
        <v>0</v>
      </c>
      <c r="MW655" s="29" t="n">
        <v>0.0010877679376567</v>
      </c>
      <c r="MX655" s="29" t="n">
        <v>0</v>
      </c>
      <c r="MY655" s="29" t="n">
        <v>0.0255625465349325</v>
      </c>
      <c r="MZ655" s="29" t="n">
        <v>0.0198956011844734</v>
      </c>
      <c r="NA655" s="29" t="n">
        <v>0.823973616902813</v>
      </c>
      <c r="NB655" s="24" t="n">
        <v>35.5981924601596</v>
      </c>
      <c r="NC655" s="24" t="n">
        <v>3.69851350235424</v>
      </c>
      <c r="ND655" s="24" t="n">
        <v>11.5645000288563</v>
      </c>
      <c r="NE655" s="24" t="n">
        <v>19.7198188650961</v>
      </c>
      <c r="NF655" s="24" t="n">
        <v>23.8118927704497</v>
      </c>
      <c r="NG655" s="24" t="n">
        <v>14.765998773069</v>
      </c>
      <c r="NH655" s="24" t="n">
        <v>5.25423488161587</v>
      </c>
      <c r="NI655" s="24" t="n">
        <v>28.3786372856911</v>
      </c>
      <c r="NJ655" s="24" t="n">
        <v>35.1132472341059</v>
      </c>
      <c r="NK655" s="24" t="n">
        <v>17.6259709070204</v>
      </c>
      <c r="NL655" s="24" t="n">
        <v>33.0405564139389</v>
      </c>
      <c r="NM655" s="24" t="n">
        <v>15.9700453081234</v>
      </c>
      <c r="NN655" s="24" t="n">
        <v>0</v>
      </c>
      <c r="NO655" s="24" t="n">
        <v>50.4060583783398</v>
      </c>
      <c r="NP655" s="24" t="n">
        <v>19.0308587754956</v>
      </c>
      <c r="NQ655" s="24" t="n">
        <v>34.7120032669876</v>
      </c>
      <c r="NR655" s="24" t="n">
        <v>35.0812063456988</v>
      </c>
      <c r="NS655" s="24" t="n">
        <v>18.7744389057605</v>
      </c>
      <c r="NT655" s="24" t="n">
        <v>30.6092853512252</v>
      </c>
      <c r="NU655" s="24" t="n">
        <v>7.94901596178952</v>
      </c>
      <c r="NV655" s="24" t="n">
        <v>35.9368974271829</v>
      </c>
      <c r="NW655" s="24" t="n">
        <v>43.7062403562599</v>
      </c>
      <c r="NX655" s="24" t="n">
        <v>31.4561997437842</v>
      </c>
      <c r="NY655" s="24" t="n">
        <v>37.47273082317</v>
      </c>
      <c r="NZ655" s="24" t="n">
        <v>14.6418351710372</v>
      </c>
      <c r="OA655" s="24" t="n">
        <v>0</v>
      </c>
      <c r="OB655" s="24" t="n">
        <v>86.239295677084</v>
      </c>
      <c r="OC655" s="24" t="n">
        <v>8.95992682359315</v>
      </c>
      <c r="OD655" s="24" t="n">
        <v>28.0844514998161</v>
      </c>
      <c r="OE655" s="24" t="n">
        <v>48.1954543236965</v>
      </c>
      <c r="OF655" s="24" t="n">
        <v>57.6975185345175</v>
      </c>
      <c r="OG655" s="24" t="n">
        <v>35.9838988532612</v>
      </c>
      <c r="OH655" s="24" t="n">
        <v>12.4661338332735</v>
      </c>
      <c r="OI655" s="24" t="n">
        <v>68.8130215857172</v>
      </c>
      <c r="OJ655" s="24" t="n">
        <v>85.2994755982967</v>
      </c>
      <c r="OK655" s="24" t="n">
        <v>42.7997408352159</v>
      </c>
      <c r="OL655" s="24" t="n">
        <v>80.206503598893</v>
      </c>
      <c r="OM655" s="24" t="n">
        <v>38.814312641016</v>
      </c>
      <c r="ON655" s="24" t="n">
        <v>0</v>
      </c>
      <c r="OO655" s="24" t="n">
        <v>78.1886649967391</v>
      </c>
      <c r="OP655" s="24" t="n">
        <v>29.5202102538709</v>
      </c>
      <c r="OQ655" s="24" t="n">
        <v>53.8827164987919</v>
      </c>
      <c r="OR655" s="24" t="n">
        <v>54.9407936791512</v>
      </c>
      <c r="OS655" s="24" t="n">
        <v>29.1463918419628</v>
      </c>
      <c r="OT655" s="24" t="n">
        <v>47.9016219082621</v>
      </c>
      <c r="OU655" s="24" t="n">
        <v>11.5883707691513</v>
      </c>
      <c r="OV655" s="24" t="n">
        <v>55.8133800687354</v>
      </c>
      <c r="OW655" s="24" t="n">
        <v>68.0478522137463</v>
      </c>
      <c r="OX655" s="24" t="n">
        <v>49.1559813694031</v>
      </c>
      <c r="OY655" s="24" t="n">
        <v>58.2100861550676</v>
      </c>
      <c r="OZ655" s="24" t="n">
        <v>22.8441765711684</v>
      </c>
      <c r="PA655" s="24" t="n">
        <v>0</v>
      </c>
    </row>
    <row r="656">
      <c r="A656"/>
      <c r="B656"/>
      <c r="C656"/>
      <c r="D656" s="2"/>
      <c r="E656" t="n">
        <v>655</v>
      </c>
      <c r="F656" t="b">
        <v>1</v>
      </c>
      <c r="G656" t="s">
        <v>439</v>
      </c>
      <c r="H656" s="30" t="n">
        <v>8250.7</v>
      </c>
      <c r="I656" t="n">
        <v>-122.76402</v>
      </c>
      <c r="J656" t="n">
        <v>45.60256</v>
      </c>
      <c r="K656" t="s">
        <v>498</v>
      </c>
      <c r="L656" t="s">
        <v>499</v>
      </c>
      <c r="M656" t="n">
        <v>1</v>
      </c>
      <c r="N656" t="n">
        <v>10</v>
      </c>
      <c r="O656" s="27" t="n">
        <v>1.14891194120863</v>
      </c>
      <c r="P656" s="27" t="n">
        <v>1.12631280419341</v>
      </c>
      <c r="Q656" s="27" t="n">
        <v>1.09895056288919</v>
      </c>
      <c r="R656" s="27" t="n">
        <v>0.525630046980617</v>
      </c>
      <c r="S656" s="27" t="n">
        <v>0.949191060051963</v>
      </c>
      <c r="T656" s="27" t="n">
        <v>0.536901659517625</v>
      </c>
      <c r="U656" s="27" t="n">
        <v>1.50224411531697</v>
      </c>
      <c r="V656" s="27" t="n">
        <v>0.537124127813361</v>
      </c>
      <c r="W656" s="27" t="n">
        <v>1.20561216917633</v>
      </c>
      <c r="X656" s="27" t="n">
        <v>1.15197379146362</v>
      </c>
      <c r="Y656" s="27" t="n">
        <v>1.26888734022726</v>
      </c>
      <c r="Z656" s="27" t="n">
        <v>0.398866639719914</v>
      </c>
      <c r="AA656" s="27" t="n">
        <v>0.0866589475220778</v>
      </c>
      <c r="AB656" s="27" t="n">
        <v>7.96764406701339</v>
      </c>
      <c r="AC656" s="27" t="n">
        <v>1.37733089941339</v>
      </c>
      <c r="AD656" s="27" t="n">
        <v>2.31253062530425</v>
      </c>
      <c r="AE656" s="27" t="n">
        <v>0.878264408761323</v>
      </c>
      <c r="AF656" s="27" t="n">
        <v>1.44471928183371</v>
      </c>
      <c r="AG656" s="27" t="n">
        <v>0.846557875582382</v>
      </c>
      <c r="AH656" s="27" t="n">
        <v>1.06466876706291</v>
      </c>
      <c r="AI656" s="27" t="n">
        <v>1.50381723220323</v>
      </c>
      <c r="AJ656" s="27" t="n">
        <v>0.537162199916846</v>
      </c>
      <c r="AK656" s="27" t="n">
        <v>0.726254933429225</v>
      </c>
      <c r="AL656" s="27" t="n">
        <v>1.40046960776045</v>
      </c>
      <c r="AM656" s="27" t="n">
        <v>2.03189202806718</v>
      </c>
      <c r="AN656" s="27" t="n">
        <v>5.84507462036322</v>
      </c>
      <c r="AO656" s="27" t="n">
        <v>2.45519209216412</v>
      </c>
      <c r="AP656" s="27" t="n">
        <v>1.67206751630557</v>
      </c>
      <c r="AQ656" s="27" t="n">
        <v>0.000451422284278863</v>
      </c>
      <c r="AR656" s="27" t="n">
        <v>4.51530681822778</v>
      </c>
      <c r="AS656" s="27" t="n">
        <v>0.966211261329349</v>
      </c>
      <c r="AT656" s="27" t="n">
        <v>1.26603288698852</v>
      </c>
      <c r="AU656" s="27" t="n">
        <v>1.5257177536517</v>
      </c>
      <c r="AV656" s="27" t="n">
        <v>1.26507465099134</v>
      </c>
      <c r="AW656" s="27" t="n">
        <v>1.16741492850286</v>
      </c>
      <c r="AX656" s="27" t="n">
        <v>1.19331256196549</v>
      </c>
      <c r="AY656" s="27" t="n">
        <v>0.956726879539627</v>
      </c>
      <c r="AZ656" s="27" t="n">
        <v>0.714862992093367</v>
      </c>
      <c r="BA656" s="27" t="n">
        <v>1.70148058264517</v>
      </c>
      <c r="BB656" s="27" t="n">
        <v>0.490665588036516</v>
      </c>
      <c r="BC656" s="27" t="n">
        <v>1.91464550245824</v>
      </c>
      <c r="BD656" s="27" t="n">
        <v>1.619041274416</v>
      </c>
      <c r="BE656" s="27" t="n">
        <v>9.22776551207079</v>
      </c>
      <c r="BF656" s="27" t="n">
        <v>0.50623616820795</v>
      </c>
      <c r="BG656" s="27" t="n">
        <v>0.0655649992950474</v>
      </c>
      <c r="BH656" s="27" t="n">
        <v>3.52646625686697</v>
      </c>
      <c r="BI656" s="27" t="n">
        <v>1.36416116261071</v>
      </c>
      <c r="BJ656" s="27" t="n">
        <v>1.52920536439361</v>
      </c>
      <c r="BK656" s="27" t="n">
        <v>0.701046212441915</v>
      </c>
      <c r="BL656" s="27" t="n">
        <v>0.931940713184265</v>
      </c>
      <c r="BM656" s="27" t="n">
        <v>0.988163434886767</v>
      </c>
      <c r="BN656" s="27" t="n">
        <v>1.27137772746646</v>
      </c>
      <c r="BO656" s="27" t="n">
        <v>1.30582730162434</v>
      </c>
      <c r="BP656" s="27" t="n">
        <v>1.70089359448068</v>
      </c>
      <c r="BQ656" s="27" t="n">
        <v>0.98329581517605</v>
      </c>
      <c r="BR656" s="27" t="n">
        <v>1.59331218865889</v>
      </c>
      <c r="BS656" s="27" t="n">
        <v>10.7841206275215</v>
      </c>
      <c r="BT656" s="27" t="n">
        <v>5.31892360885201</v>
      </c>
      <c r="BU656" s="27" t="n">
        <v>3.20413418869726</v>
      </c>
      <c r="BV656" s="27" t="n">
        <v>1.78957865677012</v>
      </c>
      <c r="BW656" s="27" t="n">
        <v>0.353897657376802</v>
      </c>
      <c r="BX656" s="27" t="n">
        <v>2.89194496301768</v>
      </c>
      <c r="BY656" s="27" t="n">
        <v>0.855407581509851</v>
      </c>
      <c r="BZ656" s="27" t="n">
        <v>1.31058800581997</v>
      </c>
      <c r="CA656" s="29" t="n">
        <v>1.54039688517899</v>
      </c>
      <c r="CB656" s="29" t="n">
        <v>1.84978361966215</v>
      </c>
      <c r="CC656" s="29" t="n">
        <v>0.334245679703209</v>
      </c>
      <c r="CD656" s="29" t="n">
        <v>0.025282896738174</v>
      </c>
      <c r="CE656" s="29" t="n">
        <v>0.0532967803536108</v>
      </c>
      <c r="CF656" s="29" t="n">
        <v>0.0607073551565839</v>
      </c>
      <c r="CG656" s="29" t="n">
        <v>0.0809850181271645</v>
      </c>
      <c r="CH656" s="29" t="n">
        <v>0.0955579376501019</v>
      </c>
      <c r="CI656" s="29" t="n">
        <v>0.477232967338772</v>
      </c>
      <c r="CJ656" s="29" t="n">
        <v>0.204294660615778</v>
      </c>
      <c r="CK656" s="29" t="n">
        <v>0.156175391294168</v>
      </c>
      <c r="CL656" s="29" t="n">
        <v>0.0198793718803019</v>
      </c>
      <c r="CM656" s="29" t="n">
        <v>0.000516523740598873</v>
      </c>
      <c r="CN656" s="29" t="n">
        <v>0.0120442040207908</v>
      </c>
      <c r="CO656" s="29" t="n">
        <v>0.00559911429600719</v>
      </c>
      <c r="CP656" s="29" t="n">
        <v>0.0787237014911275</v>
      </c>
      <c r="CQ656" s="29" t="n">
        <v>0.522767032661228</v>
      </c>
      <c r="CR656" s="29" t="n">
        <v>2.38290187592202</v>
      </c>
      <c r="CS656" s="29" t="n">
        <v>2.07889577872346</v>
      </c>
      <c r="CT656" s="29" t="n">
        <v>0.131774626634959</v>
      </c>
      <c r="CU656" s="21" t="n">
        <v>3559.7</v>
      </c>
      <c r="CV656" s="29" t="n">
        <v>0.523011692112666</v>
      </c>
      <c r="CW656" s="29" t="n">
        <v>0.476988307887334</v>
      </c>
      <c r="CX656" s="21" t="n">
        <v>73.3900930807702</v>
      </c>
      <c r="CY656" s="31" t="n">
        <v>40142.0358260355</v>
      </c>
      <c r="CZ656" s="29" t="n">
        <v>0.512104345525654</v>
      </c>
      <c r="DA656" s="29" t="n">
        <v>0.24158150471778</v>
      </c>
      <c r="DB656" s="29" t="n">
        <v>0.75841849528222</v>
      </c>
      <c r="DC656" s="29" t="n">
        <v>0.0186104165951151</v>
      </c>
      <c r="DD656" s="29" t="n">
        <v>0.0334403299445029</v>
      </c>
      <c r="DE656" s="29" t="n">
        <v>0.00113375050695041</v>
      </c>
      <c r="DF656" s="29" t="n">
        <v>0.145061656736681</v>
      </c>
      <c r="DG656" s="29" t="n">
        <v>0.198246153783249</v>
      </c>
      <c r="DH656" s="29" t="n">
        <v>1</v>
      </c>
      <c r="DI656" s="29" t="n">
        <v>0</v>
      </c>
      <c r="DJ656" s="29" t="n">
        <v>0</v>
      </c>
      <c r="DK656" s="29" t="n">
        <v>0</v>
      </c>
      <c r="DL656" s="29" t="n">
        <v>0.131467608403158</v>
      </c>
      <c r="DM656" s="29" t="n">
        <v>0.247281096607485</v>
      </c>
      <c r="DN656" s="23" t="n">
        <v>12.2039177377851</v>
      </c>
      <c r="DO656" s="22" t="n">
        <v>52.3592575837237</v>
      </c>
      <c r="DP656" s="22" t="n">
        <v>8.35385841057606</v>
      </c>
      <c r="DQ656" s="24" t="n">
        <v>0.287338242741728</v>
      </c>
      <c r="DR656" s="21" t="n">
        <v>2477.25916553088</v>
      </c>
      <c r="DS656" s="21" t="n">
        <v>1225359.46893195</v>
      </c>
      <c r="DT656" s="29" t="n">
        <v>0.420020006409178</v>
      </c>
      <c r="DU656" s="23" t="n">
        <v>0.802149451941458</v>
      </c>
      <c r="DV656" s="23" t="n">
        <v>3.33328539353622</v>
      </c>
      <c r="DW656" s="22" t="n">
        <v>8.68059365438172</v>
      </c>
      <c r="DX656" s="22" t="n">
        <v>6.08211532090962</v>
      </c>
      <c r="DY656" s="21" t="n">
        <v>316.810607365495</v>
      </c>
      <c r="DZ656" s="22" t="n">
        <v>10</v>
      </c>
      <c r="EA656" s="21" t="n">
        <v>1</v>
      </c>
      <c r="EB656" s="21" t="n">
        <v>1</v>
      </c>
      <c r="EC656" s="22" t="n">
        <v>1</v>
      </c>
      <c r="ED656" s="26" t="n">
        <v>0.159940108656883</v>
      </c>
      <c r="EE656" s="26" t="n">
        <v>0.708609700546483</v>
      </c>
      <c r="EF656" s="28" t="n">
        <v>64</v>
      </c>
      <c r="EG656" s="28" t="n">
        <v>67</v>
      </c>
      <c r="EH656" s="28" t="n">
        <v>61</v>
      </c>
      <c r="EI656" s="28" t="n">
        <v>66</v>
      </c>
      <c r="EJ656" s="28" t="n">
        <v>62</v>
      </c>
      <c r="EK656" s="28" t="n">
        <v>42</v>
      </c>
      <c r="EL656" s="28" t="n">
        <v>77</v>
      </c>
      <c r="EM656" s="28" t="n">
        <v>23</v>
      </c>
      <c r="EN656" s="28" t="n">
        <v>64</v>
      </c>
      <c r="EO656" s="28" t="n">
        <v>72</v>
      </c>
      <c r="EP656" s="28" t="n">
        <v>77</v>
      </c>
      <c r="EQ656" s="28" t="n">
        <v>62</v>
      </c>
      <c r="ER656" s="28" t="n">
        <v>83</v>
      </c>
      <c r="ES656" s="28" t="n">
        <v>97</v>
      </c>
      <c r="ET656" s="28" t="n">
        <v>87</v>
      </c>
      <c r="EU656" s="28" t="n">
        <v>87</v>
      </c>
      <c r="EV656" s="28" t="n">
        <v>36</v>
      </c>
      <c r="EW656" s="28" t="n">
        <v>52</v>
      </c>
      <c r="EX656" s="28" t="n">
        <v>90</v>
      </c>
      <c r="EY656" s="28" t="n">
        <v>93</v>
      </c>
      <c r="EZ656" s="28" t="n">
        <v>8</v>
      </c>
      <c r="FA656" s="28" t="n">
        <v>58</v>
      </c>
      <c r="FB656" s="28" t="n">
        <v>82</v>
      </c>
      <c r="FC656" s="28" t="n">
        <v>76</v>
      </c>
      <c r="FD656" s="28" t="n">
        <v>59</v>
      </c>
      <c r="FE656" s="28" t="n">
        <v>68</v>
      </c>
      <c r="FF656" s="28" t="n">
        <v>89</v>
      </c>
      <c r="FG656" s="28" t="n">
        <v>98</v>
      </c>
      <c r="FH656" s="28" t="n">
        <v>88</v>
      </c>
      <c r="FI656" s="28" t="n">
        <v>82</v>
      </c>
      <c r="FJ656" s="28" t="n">
        <v>65</v>
      </c>
      <c r="FK656" s="28" t="n">
        <v>93</v>
      </c>
      <c r="FL656" s="28" t="n">
        <v>85</v>
      </c>
      <c r="FM656" s="28" t="n">
        <v>76</v>
      </c>
      <c r="FN656" s="28" t="n">
        <v>64</v>
      </c>
      <c r="FO656" s="28" t="n">
        <v>76</v>
      </c>
      <c r="FP656" s="28" t="n">
        <v>60</v>
      </c>
      <c r="FQ656" s="28" t="n">
        <v>49</v>
      </c>
      <c r="FR656" s="28" t="n">
        <v>83</v>
      </c>
      <c r="FS656" s="28" t="n">
        <v>19</v>
      </c>
      <c r="FT656" s="28" t="n">
        <v>89</v>
      </c>
      <c r="FU656" s="28" t="n">
        <v>80</v>
      </c>
      <c r="FV656" s="28" t="n">
        <v>98</v>
      </c>
      <c r="FW656" s="28" t="n">
        <v>59</v>
      </c>
      <c r="FX656" s="28" t="n">
        <v>66</v>
      </c>
      <c r="FY656" s="28" t="n">
        <v>93</v>
      </c>
      <c r="FZ656" s="28" t="n">
        <v>85</v>
      </c>
      <c r="GA656" s="28" t="n">
        <v>77</v>
      </c>
      <c r="GB656" s="28" t="n">
        <v>10</v>
      </c>
      <c r="GC656" s="28" t="n">
        <v>38</v>
      </c>
      <c r="GD656" s="28" t="n">
        <v>97</v>
      </c>
      <c r="GE656" s="28" t="n">
        <v>32</v>
      </c>
      <c r="GF656" s="28" t="n">
        <v>31</v>
      </c>
      <c r="GG656" s="28" t="n">
        <v>70</v>
      </c>
      <c r="GH656" s="28" t="n">
        <v>64</v>
      </c>
      <c r="GI656" s="28" t="n">
        <v>80</v>
      </c>
      <c r="GJ656" s="28" t="n">
        <v>62</v>
      </c>
      <c r="GK656" s="28" t="n">
        <v>75</v>
      </c>
      <c r="GL656" s="28" t="n">
        <v>98</v>
      </c>
      <c r="GM656" s="28" t="n">
        <v>99</v>
      </c>
      <c r="GN656" s="28" t="n">
        <v>90</v>
      </c>
      <c r="GO656" s="28" t="n">
        <v>79</v>
      </c>
      <c r="GP656" s="28" t="n">
        <v>95</v>
      </c>
      <c r="GQ656" s="28" t="n">
        <v>77</v>
      </c>
      <c r="GR656" s="29" t="n">
        <v>1.34074408135973</v>
      </c>
      <c r="GS656" s="29" t="n">
        <v>1.64233560408366</v>
      </c>
      <c r="GT656" s="29" t="n">
        <v>0.304149878065909</v>
      </c>
      <c r="GU656" s="29" t="n">
        <v>0.048100174035725</v>
      </c>
      <c r="GV656" s="29" t="n">
        <v>0.056149686397903</v>
      </c>
      <c r="GW656" s="29" t="n">
        <v>0.113069784904606</v>
      </c>
      <c r="GX656" s="29" t="n">
        <v>0.053909359538464</v>
      </c>
      <c r="GY656" s="29" t="n">
        <v>0.17790661916291</v>
      </c>
      <c r="GZ656" s="29" t="n">
        <v>0.395842858541165</v>
      </c>
      <c r="HA656" s="29" t="n">
        <v>0.177343149757091</v>
      </c>
      <c r="HB656" s="29" t="n">
        <v>0.123080581185558</v>
      </c>
      <c r="HC656" s="29" t="n">
        <v>0.0498396453868925</v>
      </c>
      <c r="HD656" s="29" t="n">
        <v>0.00596042019166319</v>
      </c>
      <c r="HE656" s="29" t="n">
        <v>0.00151163931514645</v>
      </c>
      <c r="HF656" s="29" t="n">
        <v>0.00406519181294189</v>
      </c>
      <c r="HG656" s="29" t="n">
        <v>0.0340422308918699</v>
      </c>
      <c r="HH656" s="29" t="n">
        <v>0.595227391029681</v>
      </c>
      <c r="HI656" s="29" t="n">
        <v>0.136065075687775</v>
      </c>
      <c r="HJ656" s="29" t="n">
        <v>0.195319647024088</v>
      </c>
      <c r="HK656" s="23" t="n">
        <v>8.4472588489961</v>
      </c>
      <c r="HL656" s="22" t="n">
        <v>61.84959007995</v>
      </c>
      <c r="HM656" s="22" t="n">
        <v>7.84643888222791</v>
      </c>
      <c r="HN656" s="24" t="n">
        <v>0.191072582883461</v>
      </c>
      <c r="HO656" s="21" t="n">
        <v>4611.7525877926</v>
      </c>
      <c r="HP656" s="21" t="n">
        <v>1687230.49239205</v>
      </c>
      <c r="HQ656" s="29" t="n">
        <v>0.299913689009539</v>
      </c>
      <c r="HR656" s="23" t="n">
        <v>0.394779565479419</v>
      </c>
      <c r="HS656" s="23" t="n">
        <v>0.570272513189761</v>
      </c>
      <c r="HT656" s="22" t="n">
        <v>3.53560671773353</v>
      </c>
      <c r="HU656" s="22" t="n">
        <v>3.63748189687222</v>
      </c>
      <c r="HV656" s="21" t="n">
        <v>701805.423433166</v>
      </c>
      <c r="HW656" s="22" t="n">
        <v>2.21468892426781</v>
      </c>
      <c r="HX656" s="29" t="n">
        <v>1.56182352222009</v>
      </c>
      <c r="HY656" s="29" t="n">
        <v>1.64329889710017</v>
      </c>
      <c r="HZ656" s="29" t="n">
        <v>0.286312665310748</v>
      </c>
      <c r="IA656" s="29" t="n">
        <v>0.021187153763412</v>
      </c>
      <c r="IB656" s="29" t="n">
        <v>0.055707413989724</v>
      </c>
      <c r="IC656" s="29" t="n">
        <v>0.084921664470015</v>
      </c>
      <c r="ID656" s="29" t="n">
        <v>0.047596792436657</v>
      </c>
      <c r="IE656" s="29" t="n">
        <v>0.194751659745477</v>
      </c>
      <c r="IF656" s="29" t="n">
        <v>0.249253956790459</v>
      </c>
      <c r="IG656" s="29" t="n">
        <v>0.126182490739446</v>
      </c>
      <c r="IH656" s="29" t="n">
        <v>0.0169245080068275</v>
      </c>
      <c r="II656" s="29" t="n">
        <v>0.0392689679812366</v>
      </c>
      <c r="IJ656" s="29" t="n">
        <v>0.00787804081678515</v>
      </c>
      <c r="IK656" s="29" t="n">
        <v>0.00341537480965188</v>
      </c>
      <c r="IL656" s="29" t="n">
        <v>0.00410443754702099</v>
      </c>
      <c r="IM656" s="29" t="n">
        <v>0.0514801368894912</v>
      </c>
      <c r="IN656" s="29" t="n">
        <v>0.745695538159036</v>
      </c>
      <c r="IO656" s="29" t="n">
        <v>0.153690020108437</v>
      </c>
      <c r="IP656" s="29" t="n">
        <v>0.188679505313169</v>
      </c>
      <c r="IQ656" s="23" t="n">
        <v>13.0951653524038</v>
      </c>
      <c r="IR656" s="22" t="n">
        <v>52.9864349713805</v>
      </c>
      <c r="IS656" s="22" t="n">
        <v>6.57071319569457</v>
      </c>
      <c r="IT656" s="24" t="n">
        <v>0.22004306571344</v>
      </c>
      <c r="IU656" s="21" t="n">
        <v>1456.44570217059</v>
      </c>
      <c r="IV656" s="21" t="n">
        <v>1246175.82015495</v>
      </c>
      <c r="IW656" s="29" t="n">
        <v>0.263614381035216</v>
      </c>
      <c r="IX656" s="23" t="n">
        <v>0.074382462849529</v>
      </c>
      <c r="IY656" s="23" t="n">
        <v>0.626684201290052</v>
      </c>
      <c r="IZ656" s="22" t="n">
        <v>2.70918542831412</v>
      </c>
      <c r="JA656" s="22" t="n">
        <v>3.39862978243537</v>
      </c>
      <c r="JB656" s="21" t="n">
        <v>895.204025123511</v>
      </c>
      <c r="JC656" s="23" t="n">
        <v>3.45788046725662</v>
      </c>
      <c r="JD656" s="21" t="n">
        <v>2757.8</v>
      </c>
      <c r="JE656" s="21" t="n">
        <v>90</v>
      </c>
      <c r="JF656" s="21" t="n">
        <v>247.3</v>
      </c>
      <c r="JG656" s="21" t="n">
        <v>359.3</v>
      </c>
      <c r="JH656" s="21" t="n">
        <v>668.2</v>
      </c>
      <c r="JI656" s="21" t="n">
        <v>788.4</v>
      </c>
      <c r="JJ656" s="21" t="n">
        <v>3937.5</v>
      </c>
      <c r="JK656" s="21" t="n">
        <v>1685.6</v>
      </c>
      <c r="JL656" s="21" t="n">
        <v>1288.6</v>
      </c>
      <c r="JM656" s="21" t="n">
        <v>164</v>
      </c>
      <c r="JN656" s="21" t="n">
        <v>4.3</v>
      </c>
      <c r="JO656" s="21" t="n">
        <v>99.4</v>
      </c>
      <c r="JP656" s="21" t="n">
        <v>46.2</v>
      </c>
      <c r="JQ656" s="21" t="n">
        <v>649.5</v>
      </c>
      <c r="JR656" s="21" t="n">
        <v>4313.2</v>
      </c>
      <c r="JS656" s="21" t="n">
        <v>5918.7</v>
      </c>
      <c r="JT656" s="21" t="n">
        <v>3559.7</v>
      </c>
      <c r="JU656" s="21" t="n">
        <v>6341.6</v>
      </c>
      <c r="JV656" s="21" t="n">
        <v>1523.9</v>
      </c>
      <c r="JW656" s="21" t="n">
        <v>3628.1</v>
      </c>
      <c r="JX656" s="21" t="n">
        <v>8250.7</v>
      </c>
      <c r="JY656" s="21" t="n">
        <v>1822.9</v>
      </c>
      <c r="JZ656" s="21" t="n">
        <v>469.1</v>
      </c>
      <c r="KA656" s="21" t="n">
        <v>3935.5</v>
      </c>
      <c r="KB656" s="21" t="n">
        <v>4315.2</v>
      </c>
      <c r="KC656" s="21" t="n">
        <v>6257.5</v>
      </c>
      <c r="KD656" s="21" t="n">
        <v>1993.2</v>
      </c>
      <c r="KE656" s="21" t="n">
        <v>3785.4</v>
      </c>
      <c r="KF656" s="21" t="n">
        <v>355.4</v>
      </c>
      <c r="KG656" s="21" t="n">
        <v>638.5</v>
      </c>
      <c r="KH656" s="21" t="n">
        <v>21.6</v>
      </c>
      <c r="KI656" s="21" t="n">
        <v>19094.3</v>
      </c>
      <c r="KJ656" s="21" t="n">
        <v>155.1</v>
      </c>
      <c r="KK656" s="21" t="n">
        <v>2769.9</v>
      </c>
      <c r="KL656" s="21" t="n">
        <v>90</v>
      </c>
      <c r="KM656" s="21" t="n">
        <v>0</v>
      </c>
      <c r="KN656" s="21" t="n">
        <v>0</v>
      </c>
      <c r="KO656" s="21" t="n">
        <v>0</v>
      </c>
      <c r="KP656" s="28" t="n">
        <v>84</v>
      </c>
      <c r="KQ656" s="28" t="n">
        <v>17</v>
      </c>
      <c r="KR656" s="28" t="n">
        <v>69</v>
      </c>
      <c r="KS656" s="28" t="n">
        <v>79</v>
      </c>
      <c r="KT656" s="28" t="n">
        <v>81</v>
      </c>
      <c r="KU656" s="28" t="n">
        <v>68</v>
      </c>
      <c r="KV656" s="28" t="n">
        <v>69</v>
      </c>
      <c r="KW656" s="28" t="n">
        <v>84</v>
      </c>
      <c r="KX656" s="28" t="n">
        <v>85</v>
      </c>
      <c r="KY656" s="28" t="n">
        <v>81</v>
      </c>
      <c r="KZ656" s="28" t="n">
        <v>79</v>
      </c>
      <c r="LA656" s="28" t="n">
        <v>75</v>
      </c>
      <c r="LB656" s="28" t="n">
        <v>91</v>
      </c>
      <c r="LC656" s="28" t="n">
        <v>91</v>
      </c>
      <c r="LD656" s="28" t="n">
        <v>10</v>
      </c>
      <c r="LE656" s="28" t="n">
        <v>71</v>
      </c>
      <c r="LF656" s="28" t="n">
        <v>86</v>
      </c>
      <c r="LG656" s="28" t="n">
        <v>83</v>
      </c>
      <c r="LH656" s="28" t="n">
        <v>73</v>
      </c>
      <c r="LI656" s="28" t="n">
        <v>68</v>
      </c>
      <c r="LJ656" s="28" t="n">
        <v>89</v>
      </c>
      <c r="LK656" s="28" t="n">
        <v>90</v>
      </c>
      <c r="LL656" s="28" t="n">
        <v>88</v>
      </c>
      <c r="LM656" s="28" t="n">
        <v>82</v>
      </c>
      <c r="LN656" s="28" t="n">
        <v>76</v>
      </c>
      <c r="LO656" s="28" t="n">
        <v>92</v>
      </c>
      <c r="LP656" s="28" t="n">
        <v>58</v>
      </c>
      <c r="LQ656" s="28" t="n">
        <v>57</v>
      </c>
      <c r="LR656" s="28" t="n">
        <v>87</v>
      </c>
      <c r="LS656" s="28" t="n">
        <v>84</v>
      </c>
      <c r="LT656" s="28" t="n">
        <v>93</v>
      </c>
      <c r="LU656" s="28" t="n">
        <v>82</v>
      </c>
      <c r="LV656" s="28" t="n">
        <v>81</v>
      </c>
      <c r="LW656" s="28" t="n">
        <v>96</v>
      </c>
      <c r="LX656" s="28" t="n">
        <v>95</v>
      </c>
      <c r="LY656" s="28" t="n">
        <v>95</v>
      </c>
      <c r="LZ656" s="28" t="n">
        <v>86</v>
      </c>
      <c r="MA656" s="28" t="n">
        <v>96</v>
      </c>
      <c r="MB656" s="28" t="n">
        <v>93</v>
      </c>
      <c r="MC656" s="28" t="n">
        <v>49</v>
      </c>
      <c r="MD656" s="28" t="n">
        <v>49</v>
      </c>
      <c r="ME656" s="28" t="n">
        <v>85</v>
      </c>
      <c r="MF656" s="28" t="n">
        <v>82</v>
      </c>
      <c r="MG656" s="28" t="n">
        <v>91</v>
      </c>
      <c r="MH656" s="28" t="n">
        <v>81</v>
      </c>
      <c r="MI656" s="28" t="n">
        <v>74</v>
      </c>
      <c r="MJ656" s="28" t="n">
        <v>95</v>
      </c>
      <c r="MK656" s="28" t="n">
        <v>95</v>
      </c>
      <c r="ML656" s="28" t="n">
        <v>96</v>
      </c>
      <c r="MM656" s="28" t="n">
        <v>84</v>
      </c>
      <c r="MN656" s="28" t="n">
        <v>96</v>
      </c>
      <c r="MO656" s="28" t="n">
        <v>91</v>
      </c>
      <c r="MP656" s="21" t="n">
        <v>10</v>
      </c>
      <c r="MQ656" s="21" t="n">
        <v>162</v>
      </c>
      <c r="MR656" s="23" t="n">
        <v>1</v>
      </c>
      <c r="MS656" s="21" t="n">
        <v>8235</v>
      </c>
      <c r="MT656" s="21" t="n">
        <v>1082.2</v>
      </c>
      <c r="MU656" s="29" t="n">
        <v>0.156853593328152</v>
      </c>
      <c r="MV656" s="29" t="n">
        <v>0.0198793718803019</v>
      </c>
      <c r="MW656" s="29" t="n">
        <v>0.0188180440580516</v>
      </c>
      <c r="MX656" s="29" t="n">
        <v>0.0120442040207908</v>
      </c>
      <c r="MY656" s="29" t="n">
        <v>0.0485303340410081</v>
      </c>
      <c r="MZ656" s="29" t="n">
        <v>0.110253659442155</v>
      </c>
      <c r="NA656" s="29" t="n">
        <v>0.63362079322954</v>
      </c>
      <c r="NB656" s="24" t="n">
        <v>143.480333084952</v>
      </c>
      <c r="NC656" s="24" t="n">
        <v>12.5465978447377</v>
      </c>
      <c r="ND656" s="24" t="n">
        <v>91.1111307256384</v>
      </c>
      <c r="NE656" s="24" t="n">
        <v>125.48966818691</v>
      </c>
      <c r="NF656" s="24" t="n">
        <v>116.968636901957</v>
      </c>
      <c r="NG656" s="24" t="n">
        <v>88.7514421907669</v>
      </c>
      <c r="NH656" s="24" t="n">
        <v>82.9741435181417</v>
      </c>
      <c r="NI656" s="24" t="n">
        <v>136.445321125661</v>
      </c>
      <c r="NJ656" s="24" t="n">
        <v>150.958894747541</v>
      </c>
      <c r="NK656" s="24" t="n">
        <v>135.648488878575</v>
      </c>
      <c r="NL656" s="24" t="n">
        <v>118.58132227128</v>
      </c>
      <c r="NM656" s="24" t="n">
        <v>100.179374102854</v>
      </c>
      <c r="NN656" s="24" t="n">
        <v>143.256910321646</v>
      </c>
      <c r="NO656" s="24" t="n">
        <v>73.6073539015099</v>
      </c>
      <c r="NP656" s="24" t="n">
        <v>73.7386560275463</v>
      </c>
      <c r="NQ656" s="24" t="n">
        <v>170.666428698876</v>
      </c>
      <c r="NR656" s="24" t="n">
        <v>151.56707436162</v>
      </c>
      <c r="NS656" s="24" t="n">
        <v>194.554977882462</v>
      </c>
      <c r="NT656" s="24" t="n">
        <v>143.577178587918</v>
      </c>
      <c r="NU656" s="24" t="n">
        <v>133.55718096654</v>
      </c>
      <c r="NV656" s="24" t="n">
        <v>234.100223765578</v>
      </c>
      <c r="NW656" s="24" t="n">
        <v>234.424923568097</v>
      </c>
      <c r="NX656" s="24" t="n">
        <v>214.795323254769</v>
      </c>
      <c r="NY656" s="24" t="n">
        <v>174.960138601538</v>
      </c>
      <c r="NZ656" s="24" t="n">
        <v>226.70232139829</v>
      </c>
      <c r="OA656" s="24" t="n">
        <v>183.483444445996</v>
      </c>
      <c r="OB656" s="24" t="n">
        <v>172.318837450974</v>
      </c>
      <c r="OC656" s="24" t="n">
        <v>15.0872297796909</v>
      </c>
      <c r="OD656" s="24" t="n">
        <v>108.060227356576</v>
      </c>
      <c r="OE656" s="24" t="n">
        <v>150.45057731246</v>
      </c>
      <c r="OF656" s="24" t="n">
        <v>139.994068429155</v>
      </c>
      <c r="OG656" s="24" t="n">
        <v>107.811038136913</v>
      </c>
      <c r="OH656" s="24" t="n">
        <v>106.396771947096</v>
      </c>
      <c r="OI656" s="24" t="n">
        <v>164.170416460484</v>
      </c>
      <c r="OJ656" s="24" t="n">
        <v>181.278794726891</v>
      </c>
      <c r="OK656" s="24" t="n">
        <v>162.904158920524</v>
      </c>
      <c r="OL656" s="24" t="n">
        <v>144.572567176959</v>
      </c>
      <c r="OM656" s="24" t="n">
        <v>120.411886194476</v>
      </c>
      <c r="ON656" s="24" t="n">
        <v>172.02987662858</v>
      </c>
      <c r="OO656" s="24" t="n">
        <v>64.6096306111644</v>
      </c>
      <c r="OP656" s="24" t="n">
        <v>64.5276998757958</v>
      </c>
      <c r="OQ656" s="24" t="n">
        <v>147.389256654478</v>
      </c>
      <c r="OR656" s="24" t="n">
        <v>131.975043243009</v>
      </c>
      <c r="OS656" s="24" t="n">
        <v>168.807257090276</v>
      </c>
      <c r="OT656" s="24" t="n">
        <v>126.205547527613</v>
      </c>
      <c r="OU656" s="24" t="n">
        <v>121.460367783008</v>
      </c>
      <c r="OV656" s="24" t="n">
        <v>204.349507548688</v>
      </c>
      <c r="OW656" s="24" t="n">
        <v>204.644316175284</v>
      </c>
      <c r="OX656" s="24" t="n">
        <v>187.489657178142</v>
      </c>
      <c r="OY656" s="24" t="n">
        <v>154.786314285948</v>
      </c>
      <c r="OZ656" s="24" t="n">
        <v>197.878133708438</v>
      </c>
      <c r="PA656" s="24" t="n">
        <v>160.074974961706</v>
      </c>
    </row>
    <row r="657">
      <c r="A657"/>
      <c r="B657"/>
      <c r="C657"/>
      <c r="D657" s="2"/>
      <c r="E657" t="n">
        <v>656</v>
      </c>
      <c r="F657" t="b">
        <v>1</v>
      </c>
      <c r="G657" t="s">
        <v>439</v>
      </c>
      <c r="H657" s="30" t="n">
        <v>3984.6</v>
      </c>
      <c r="I657" t="n">
        <v>-105.82264</v>
      </c>
      <c r="J657" t="n">
        <v>46.41494</v>
      </c>
      <c r="K657" t="s">
        <v>479</v>
      </c>
      <c r="L657" t="s">
        <v>480</v>
      </c>
      <c r="M657" t="n">
        <v>1</v>
      </c>
      <c r="N657" t="n">
        <v>8</v>
      </c>
      <c r="O657" s="27" t="n">
        <v>0.714080226873849</v>
      </c>
      <c r="P657" s="27" t="n">
        <v>1.17987997523393</v>
      </c>
      <c r="Q657" s="27" t="n">
        <v>1.05868319966943</v>
      </c>
      <c r="R657" s="27" t="n">
        <v>0</v>
      </c>
      <c r="S657" s="27" t="n">
        <v>0.490144648696063</v>
      </c>
      <c r="T657" s="27" t="n">
        <v>0.529538001049049</v>
      </c>
      <c r="U657" s="27" t="n">
        <v>0.675968078014377</v>
      </c>
      <c r="V657" s="27" t="n">
        <v>1.19837450931454</v>
      </c>
      <c r="W657" s="27" t="n">
        <v>0.332292875448898</v>
      </c>
      <c r="X657" s="27" t="n">
        <v>0.159052153538746</v>
      </c>
      <c r="Y657" s="27" t="n">
        <v>0</v>
      </c>
      <c r="Z657" s="27" t="n">
        <v>0.0242569049049248</v>
      </c>
      <c r="AA657" s="27" t="n">
        <v>1.3968587420849</v>
      </c>
      <c r="AB657" s="27" t="n">
        <v>2.69144975819254</v>
      </c>
      <c r="AC657" s="27" t="n">
        <v>0</v>
      </c>
      <c r="AD657" s="27" t="n">
        <v>2.63571533347069</v>
      </c>
      <c r="AE657" s="27" t="n">
        <v>1.45904615848927</v>
      </c>
      <c r="AF657" s="27" t="n">
        <v>0.665326632354806</v>
      </c>
      <c r="AG657" s="27" t="n">
        <v>0.855632078635763</v>
      </c>
      <c r="AH657" s="27" t="n">
        <v>1.18378468261909</v>
      </c>
      <c r="AI657" s="27" t="n">
        <v>0.374333415604816</v>
      </c>
      <c r="AJ657" s="27" t="n">
        <v>0</v>
      </c>
      <c r="AK657" s="27" t="n">
        <v>0.0900995536551187</v>
      </c>
      <c r="AL657" s="27" t="n">
        <v>1.85472839706782</v>
      </c>
      <c r="AM657" s="27" t="n">
        <v>0</v>
      </c>
      <c r="AN657" s="27" t="n">
        <v>0</v>
      </c>
      <c r="AO657" s="27" t="n">
        <v>0.129756977269864</v>
      </c>
      <c r="AP657" s="27" t="n">
        <v>4.09245649709459</v>
      </c>
      <c r="AQ657" s="27" t="n">
        <v>0.000474252773719584</v>
      </c>
      <c r="AR657" s="27" t="n">
        <v>0</v>
      </c>
      <c r="AS657" s="27" t="n">
        <v>1.62473783406347</v>
      </c>
      <c r="AT657" s="27" t="n">
        <v>1.17739687633094</v>
      </c>
      <c r="AU657" s="27" t="n">
        <v>0.953746336724519</v>
      </c>
      <c r="AV657" s="27" t="n">
        <v>1.31644935421046</v>
      </c>
      <c r="AW657" s="27" t="n">
        <v>1.01158414628464</v>
      </c>
      <c r="AX657" s="27" t="n">
        <v>0</v>
      </c>
      <c r="AY657" s="27" t="n">
        <v>0.686640732880329</v>
      </c>
      <c r="AZ657" s="27" t="n">
        <v>1.01962968937032</v>
      </c>
      <c r="BA657" s="27" t="n">
        <v>0.708242827680406</v>
      </c>
      <c r="BB657" s="27" t="n">
        <v>1.0378384246204</v>
      </c>
      <c r="BC657" s="27" t="n">
        <v>0.847006810397568</v>
      </c>
      <c r="BD657" s="27" t="n">
        <v>0.656042920643167</v>
      </c>
      <c r="BE657" s="27" t="n">
        <v>0</v>
      </c>
      <c r="BF657" s="27" t="n">
        <v>0.152462232088125</v>
      </c>
      <c r="BG657" s="27" t="n">
        <v>0.147133190131006</v>
      </c>
      <c r="BH657" s="27" t="n">
        <v>7.07351669843236</v>
      </c>
      <c r="BI657" s="27" t="n">
        <v>0</v>
      </c>
      <c r="BJ657" s="27" t="n">
        <v>2.27227900738051</v>
      </c>
      <c r="BK657" s="27" t="n">
        <v>1.03083892675197</v>
      </c>
      <c r="BL657" s="27" t="n">
        <v>0.904696461217784</v>
      </c>
      <c r="BM657" s="27" t="n">
        <v>0.993378064406952</v>
      </c>
      <c r="BN657" s="27" t="n">
        <v>1.41191622092871</v>
      </c>
      <c r="BO657" s="27" t="n">
        <v>1.00544868054718</v>
      </c>
      <c r="BP657" s="27" t="n">
        <v>0</v>
      </c>
      <c r="BQ657" s="27" t="n">
        <v>0.522307924869027</v>
      </c>
      <c r="BR657" s="27" t="n">
        <v>1.90715362492026</v>
      </c>
      <c r="BS657" s="27" t="n">
        <v>0</v>
      </c>
      <c r="BT657" s="27" t="n">
        <v>0</v>
      </c>
      <c r="BU657" s="27" t="n">
        <v>0.536562846256866</v>
      </c>
      <c r="BV657" s="27" t="n">
        <v>3.05223878035255</v>
      </c>
      <c r="BW657" s="27" t="n">
        <v>0.0787586261165861</v>
      </c>
      <c r="BX657" s="27" t="n">
        <v>0</v>
      </c>
      <c r="BY657" s="27" t="n">
        <v>1.4993082216942</v>
      </c>
      <c r="BZ657" s="27" t="n">
        <v>1.1979980112462</v>
      </c>
      <c r="CA657" s="29" t="n">
        <v>0.957398837797126</v>
      </c>
      <c r="CB657" s="29" t="n">
        <v>1.93775889187204</v>
      </c>
      <c r="CC657" s="29" t="n">
        <v>0.321998366089884</v>
      </c>
      <c r="CD657" s="29" t="n">
        <v>0</v>
      </c>
      <c r="CE657" s="29" t="n">
        <v>0.0275214683138943</v>
      </c>
      <c r="CF657" s="29" t="n">
        <v>0.059874747877431</v>
      </c>
      <c r="CG657" s="29" t="n">
        <v>0.0364410061542015</v>
      </c>
      <c r="CH657" s="29" t="n">
        <v>0.21319875744316</v>
      </c>
      <c r="CI657" s="29" t="n">
        <v>0.131535761690555</v>
      </c>
      <c r="CJ657" s="29" t="n">
        <v>0.0282068098842098</v>
      </c>
      <c r="CK657" s="29" t="n">
        <v>0</v>
      </c>
      <c r="CL657" s="29" t="n">
        <v>0.00120895553864502</v>
      </c>
      <c r="CM657" s="29" t="n">
        <v>0.00832586505122407</v>
      </c>
      <c r="CN657" s="29" t="n">
        <v>0.00406850126922526</v>
      </c>
      <c r="CO657" s="29" t="n">
        <v>0</v>
      </c>
      <c r="CP657" s="29" t="n">
        <v>0.089725629947251</v>
      </c>
      <c r="CQ657" s="29" t="n">
        <v>0.868464238309445</v>
      </c>
      <c r="CR657" s="29" t="n">
        <v>1.32692110363584</v>
      </c>
      <c r="CS657" s="29" t="n">
        <v>1.94845124652982</v>
      </c>
      <c r="CT657" s="29" t="n">
        <v>0.161271743529242</v>
      </c>
      <c r="CU657" s="21" t="n">
        <v>1633.9</v>
      </c>
      <c r="CV657" s="29" t="n">
        <v>0.501055557635013</v>
      </c>
      <c r="CW657" s="29" t="n">
        <v>0.498944442364987</v>
      </c>
      <c r="CX657" s="21" t="n">
        <v>75.0780476265083</v>
      </c>
      <c r="CY657" s="31" t="n">
        <v>34254.3806868367</v>
      </c>
      <c r="CZ657" s="29" t="n">
        <v>0.717496102188282</v>
      </c>
      <c r="DA657" s="29" t="n">
        <v>0.175688572701604</v>
      </c>
      <c r="DB657" s="29" t="n">
        <v>0.824311427298396</v>
      </c>
      <c r="DC657" s="29" t="n">
        <v>0.0210172770639605</v>
      </c>
      <c r="DD657" s="29" t="n">
        <v>0.00790615071971137</v>
      </c>
      <c r="DE657" s="29" t="n">
        <v>0.0133136738758808</v>
      </c>
      <c r="DF657" s="29" t="n">
        <v>0.0204519384566864</v>
      </c>
      <c r="DG657" s="29" t="n">
        <v>0.062689040116239</v>
      </c>
      <c r="DH657" s="29"/>
      <c r="DI657" s="29"/>
      <c r="DJ657" s="29"/>
      <c r="DK657" s="29"/>
      <c r="DL657" s="29" t="n">
        <v>0.221070076364637</v>
      </c>
      <c r="DM657" s="29" t="n">
        <v>0.229968742292222</v>
      </c>
      <c r="DN657" s="23" t="n">
        <v>5.62018628263191</v>
      </c>
      <c r="DO657" s="22" t="n">
        <v>52.9204933228775</v>
      </c>
      <c r="DP657" s="22" t="n">
        <v>9.28849416188826</v>
      </c>
      <c r="DQ657" s="24" t="n">
        <v>0.0715248525792003</v>
      </c>
      <c r="DR657" s="21" t="n">
        <v>0</v>
      </c>
      <c r="DS657" s="21" t="n">
        <v>152018.71427783</v>
      </c>
      <c r="DT657" s="29" t="n">
        <v>0.556258435675359</v>
      </c>
      <c r="DU657" s="23" t="n">
        <v>0</v>
      </c>
      <c r="DV657" s="23" t="n">
        <v>0</v>
      </c>
      <c r="DW657" s="22" t="n">
        <v>0.458769640508127</v>
      </c>
      <c r="DX657" s="22" t="n">
        <v>14.8862364219187</v>
      </c>
      <c r="DY657" s="21" t="n">
        <v>332.833168674626</v>
      </c>
      <c r="DZ657" s="22" t="n">
        <v>0</v>
      </c>
      <c r="EA657" s="21" t="n">
        <v>1</v>
      </c>
      <c r="EB657" s="21" t="n">
        <v>1</v>
      </c>
      <c r="EC657" s="22" t="n">
        <v>1</v>
      </c>
      <c r="ED657" s="26" t="n">
        <v>0.0369960144162178</v>
      </c>
      <c r="EE657" s="26" t="n">
        <v>0.726986504379087</v>
      </c>
      <c r="EF657" s="28" t="n">
        <v>40</v>
      </c>
      <c r="EG657" s="28" t="n">
        <v>71</v>
      </c>
      <c r="EH657" s="28" t="n">
        <v>59</v>
      </c>
      <c r="EI657" s="28" t="n">
        <v>0</v>
      </c>
      <c r="EJ657" s="28" t="n">
        <v>42</v>
      </c>
      <c r="EK657" s="28" t="n">
        <v>42</v>
      </c>
      <c r="EL657" s="28" t="n">
        <v>39</v>
      </c>
      <c r="EM657" s="28" t="n">
        <v>69</v>
      </c>
      <c r="EN657" s="28" t="n">
        <v>27</v>
      </c>
      <c r="EO657" s="28" t="n">
        <v>33</v>
      </c>
      <c r="EP657" s="28" t="n">
        <v>0</v>
      </c>
      <c r="EQ657" s="28" t="n">
        <v>46</v>
      </c>
      <c r="ER657" s="28" t="n">
        <v>90</v>
      </c>
      <c r="ES657" s="28" t="n">
        <v>96</v>
      </c>
      <c r="ET657" s="28" t="n">
        <v>0</v>
      </c>
      <c r="EU657" s="28" t="n">
        <v>90</v>
      </c>
      <c r="EV657" s="28" t="n">
        <v>73</v>
      </c>
      <c r="EW657" s="28" t="n">
        <v>90</v>
      </c>
      <c r="EX657" s="28" t="n">
        <v>81</v>
      </c>
      <c r="EY657" s="28" t="n">
        <v>3</v>
      </c>
      <c r="EZ657" s="28" t="n">
        <v>11</v>
      </c>
      <c r="FA657" s="28" t="n">
        <v>67</v>
      </c>
      <c r="FB657" s="28" t="n">
        <v>16</v>
      </c>
      <c r="FC657" s="28" t="n">
        <v>0</v>
      </c>
      <c r="FD657" s="28" t="n">
        <v>21</v>
      </c>
      <c r="FE657" s="28" t="n">
        <v>77</v>
      </c>
      <c r="FF657" s="28" t="n">
        <v>0</v>
      </c>
      <c r="FG657" s="28" t="n">
        <v>0</v>
      </c>
      <c r="FH657" s="28" t="n">
        <v>32</v>
      </c>
      <c r="FI657" s="28" t="n">
        <v>93</v>
      </c>
      <c r="FJ657" s="28" t="n">
        <v>66</v>
      </c>
      <c r="FK657" s="28" t="n">
        <v>0</v>
      </c>
      <c r="FL657" s="28" t="n">
        <v>56</v>
      </c>
      <c r="FM657" s="28" t="n">
        <v>80</v>
      </c>
      <c r="FN657" s="28" t="n">
        <v>54</v>
      </c>
      <c r="FO657" s="28" t="n">
        <v>0</v>
      </c>
      <c r="FP657" s="28" t="n">
        <v>54</v>
      </c>
      <c r="FQ657" s="28" t="n">
        <v>62</v>
      </c>
      <c r="FR657" s="28" t="n">
        <v>40</v>
      </c>
      <c r="FS657" s="28" t="n">
        <v>56</v>
      </c>
      <c r="FT657" s="28" t="n">
        <v>61</v>
      </c>
      <c r="FU657" s="28" t="n">
        <v>53</v>
      </c>
      <c r="FV657" s="28" t="n">
        <v>0</v>
      </c>
      <c r="FW657" s="28" t="n">
        <v>67</v>
      </c>
      <c r="FX657" s="28" t="n">
        <v>54</v>
      </c>
      <c r="FY657" s="28" t="n">
        <v>97</v>
      </c>
      <c r="FZ657" s="28" t="n">
        <v>0</v>
      </c>
      <c r="GA657" s="28" t="n">
        <v>88</v>
      </c>
      <c r="GB657" s="28" t="n">
        <v>38</v>
      </c>
      <c r="GC657" s="28" t="n">
        <v>90</v>
      </c>
      <c r="GD657" s="28" t="n">
        <v>88</v>
      </c>
      <c r="GE657" s="28" t="n">
        <v>43</v>
      </c>
      <c r="GF657" s="28" t="n">
        <v>52</v>
      </c>
      <c r="GG657" s="28" t="n">
        <v>71</v>
      </c>
      <c r="GH657" s="28" t="n">
        <v>61</v>
      </c>
      <c r="GI657" s="28" t="n">
        <v>0</v>
      </c>
      <c r="GJ657" s="28" t="n">
        <v>51</v>
      </c>
      <c r="GK657" s="28" t="n">
        <v>83</v>
      </c>
      <c r="GL657" s="28" t="n">
        <v>0</v>
      </c>
      <c r="GM657" s="28" t="n">
        <v>0</v>
      </c>
      <c r="GN657" s="28" t="n">
        <v>56</v>
      </c>
      <c r="GO657" s="28" t="n">
        <v>89</v>
      </c>
      <c r="GP657" s="28" t="n">
        <v>66</v>
      </c>
      <c r="GQ657" s="28" t="n">
        <v>0</v>
      </c>
      <c r="GR657" s="29" t="n">
        <v>1.34074408135973</v>
      </c>
      <c r="GS657" s="29" t="n">
        <v>1.64233560408366</v>
      </c>
      <c r="GT657" s="29" t="n">
        <v>0.304149878065909</v>
      </c>
      <c r="GU657" s="29" t="n">
        <v>0.048100174035725</v>
      </c>
      <c r="GV657" s="29" t="n">
        <v>0.056149686397903</v>
      </c>
      <c r="GW657" s="29" t="n">
        <v>0.113069784904606</v>
      </c>
      <c r="GX657" s="29" t="n">
        <v>0.053909359538464</v>
      </c>
      <c r="GY657" s="29" t="n">
        <v>0.17790661916291</v>
      </c>
      <c r="GZ657" s="29" t="n">
        <v>0.395842858541165</v>
      </c>
      <c r="HA657" s="29" t="n">
        <v>0.177343149757091</v>
      </c>
      <c r="HB657" s="29" t="n">
        <v>0.123080581185558</v>
      </c>
      <c r="HC657" s="29" t="n">
        <v>0.0498396453868925</v>
      </c>
      <c r="HD657" s="29" t="n">
        <v>0.00596042019166319</v>
      </c>
      <c r="HE657" s="29" t="n">
        <v>0.00151163931514645</v>
      </c>
      <c r="HF657" s="29" t="n">
        <v>0.00406519181294189</v>
      </c>
      <c r="HG657" s="29" t="n">
        <v>0.0340422308918699</v>
      </c>
      <c r="HH657" s="29" t="n">
        <v>0.595227391029681</v>
      </c>
      <c r="HI657" s="29" t="n">
        <v>0.136065075687775</v>
      </c>
      <c r="HJ657" s="29" t="n">
        <v>0.195319647024088</v>
      </c>
      <c r="HK657" s="23" t="n">
        <v>8.4472588489961</v>
      </c>
      <c r="HL657" s="22" t="n">
        <v>61.84959007995</v>
      </c>
      <c r="HM657" s="22" t="n">
        <v>7.84643888222791</v>
      </c>
      <c r="HN657" s="24" t="n">
        <v>0.191072582883461</v>
      </c>
      <c r="HO657" s="21" t="n">
        <v>4611.7525877926</v>
      </c>
      <c r="HP657" s="21" t="n">
        <v>1687230.49239205</v>
      </c>
      <c r="HQ657" s="29" t="n">
        <v>0.299913689009539</v>
      </c>
      <c r="HR657" s="23" t="n">
        <v>0.394779565479419</v>
      </c>
      <c r="HS657" s="23" t="n">
        <v>0.570272513189761</v>
      </c>
      <c r="HT657" s="22" t="n">
        <v>3.53560671773353</v>
      </c>
      <c r="HU657" s="22" t="n">
        <v>3.63748189687222</v>
      </c>
      <c r="HV657" s="21" t="n">
        <v>701805.423433166</v>
      </c>
      <c r="HW657" s="22" t="n">
        <v>2.21468892426781</v>
      </c>
      <c r="HX657" s="29" t="n">
        <v>1.39127255596381</v>
      </c>
      <c r="HY657" s="29" t="n">
        <v>1.48008067328834</v>
      </c>
      <c r="HZ657" s="29" t="n">
        <v>0.318311004845741</v>
      </c>
      <c r="IA657" s="29" t="n">
        <v>0.004456683329351</v>
      </c>
      <c r="IB657" s="29" t="n">
        <v>0.040081322001459</v>
      </c>
      <c r="IC657" s="29" t="n">
        <v>0.058722052232911</v>
      </c>
      <c r="ID657" s="29" t="n">
        <v>0.051452700585124</v>
      </c>
      <c r="IE657" s="29" t="n">
        <v>0.205425769932482</v>
      </c>
      <c r="IF657" s="29" t="n">
        <v>0.155294810001368</v>
      </c>
      <c r="IG657" s="29" t="n">
        <v>0.0429953727060366</v>
      </c>
      <c r="IH657" s="29" t="n">
        <v>0.0048156095197924</v>
      </c>
      <c r="II657" s="29" t="n">
        <v>0.00792954112036242</v>
      </c>
      <c r="IJ657" s="29" t="n">
        <v>0.0565872665699071</v>
      </c>
      <c r="IK657" s="29" t="n">
        <v>0.000575173770371804</v>
      </c>
      <c r="IL657" s="29" t="n">
        <v>0.00290478083754402</v>
      </c>
      <c r="IM657" s="29" t="n">
        <v>0.0394870654773539</v>
      </c>
      <c r="IN657" s="29" t="n">
        <v>0.84248296777641</v>
      </c>
      <c r="IO657" s="29" t="n">
        <v>0.147448051818745</v>
      </c>
      <c r="IP657" s="29" t="n">
        <v>0.191960871498444</v>
      </c>
      <c r="IQ657" s="23" t="n">
        <v>6.21223418412265</v>
      </c>
      <c r="IR657" s="22" t="n">
        <v>53.2732654555556</v>
      </c>
      <c r="IS657" s="22" t="n">
        <v>6.57864399049017</v>
      </c>
      <c r="IT657" s="24" t="n">
        <v>0.071137248437459</v>
      </c>
      <c r="IU657" s="21" t="n">
        <v>588.4552542134</v>
      </c>
      <c r="IV657" s="21" t="n">
        <v>291051.900688565</v>
      </c>
      <c r="IW657" s="29" t="n">
        <v>0.291669443094086</v>
      </c>
      <c r="IX657" s="23" t="n">
        <v>0.927980777219311</v>
      </c>
      <c r="IY657" s="23" t="n">
        <v>0.181359331226914</v>
      </c>
      <c r="IZ657" s="22" t="n">
        <v>0.855015668171148</v>
      </c>
      <c r="JA657" s="22" t="n">
        <v>4.87715329408115</v>
      </c>
      <c r="JB657" s="21" t="n">
        <v>4225.99002910404</v>
      </c>
      <c r="JC657" s="23" t="n">
        <v>2.17141004313626</v>
      </c>
      <c r="JD657" s="21" t="n">
        <v>1222.5</v>
      </c>
      <c r="JE657" s="21" t="n">
        <v>0</v>
      </c>
      <c r="JF657" s="21" t="n">
        <v>61.7</v>
      </c>
      <c r="JG657" s="21" t="n">
        <v>167.3</v>
      </c>
      <c r="JH657" s="21" t="n">
        <v>145.2</v>
      </c>
      <c r="JI657" s="21" t="n">
        <v>849.5</v>
      </c>
      <c r="JJ657" s="21" t="n">
        <v>524.1</v>
      </c>
      <c r="JK657" s="21" t="n">
        <v>112.4</v>
      </c>
      <c r="JL657" s="21" t="n">
        <v>0</v>
      </c>
      <c r="JM657" s="21" t="n">
        <v>4.8</v>
      </c>
      <c r="JN657" s="21" t="n">
        <v>33.2</v>
      </c>
      <c r="JO657" s="21" t="n">
        <v>16.2</v>
      </c>
      <c r="JP657" s="21" t="n">
        <v>0</v>
      </c>
      <c r="JQ657" s="21" t="n">
        <v>357.5</v>
      </c>
      <c r="JR657" s="21" t="n">
        <v>3460.5</v>
      </c>
      <c r="JS657" s="21" t="n">
        <v>2794.2</v>
      </c>
      <c r="JT657" s="21" t="n">
        <v>1633.9</v>
      </c>
      <c r="JU657" s="21" t="n">
        <v>3370.4</v>
      </c>
      <c r="JV657" s="21" t="n">
        <v>1015.9</v>
      </c>
      <c r="JW657" s="21" t="n">
        <v>1826.3</v>
      </c>
      <c r="JX657" s="21" t="n">
        <v>3796.5</v>
      </c>
      <c r="JY657" s="21" t="n">
        <v>1172.3</v>
      </c>
      <c r="JZ657" s="21" t="n">
        <v>263.5</v>
      </c>
      <c r="KA657" s="21" t="n">
        <v>1988.1</v>
      </c>
      <c r="KB657" s="21" t="n">
        <v>1996.5</v>
      </c>
      <c r="KC657" s="21" t="n">
        <v>3284.6</v>
      </c>
      <c r="KD657" s="21" t="n">
        <v>700.1</v>
      </c>
      <c r="KE657" s="21" t="n">
        <v>629.7</v>
      </c>
      <c r="KF657" s="21" t="n">
        <v>211.1</v>
      </c>
      <c r="KG657" s="21" t="n">
        <v>79.4</v>
      </c>
      <c r="KH657" s="21" t="n">
        <v>133.7</v>
      </c>
      <c r="KI657" s="21" t="n">
        <v>10045.4</v>
      </c>
      <c r="KJ657" s="21" t="n">
        <v>0</v>
      </c>
      <c r="KK657" s="21" t="n">
        <v>205.4</v>
      </c>
      <c r="KL657" s="21" t="n">
        <v>0</v>
      </c>
      <c r="KM657" s="21" t="n">
        <v>0</v>
      </c>
      <c r="KN657" s="21" t="n">
        <v>0</v>
      </c>
      <c r="KO657" s="21" t="n">
        <v>0</v>
      </c>
      <c r="KP657" s="28" t="n">
        <v>5</v>
      </c>
      <c r="KQ657" s="28" t="n">
        <v>14</v>
      </c>
      <c r="KR657" s="28" t="n">
        <v>58</v>
      </c>
      <c r="KS657" s="28" t="n">
        <v>23</v>
      </c>
      <c r="KT657" s="28" t="n">
        <v>0</v>
      </c>
      <c r="KU657" s="28" t="n">
        <v>28</v>
      </c>
      <c r="KV657" s="28" t="n">
        <v>65</v>
      </c>
      <c r="KW657" s="28" t="n">
        <v>0</v>
      </c>
      <c r="KX657" s="28" t="n">
        <v>0</v>
      </c>
      <c r="KY657" s="28" t="n">
        <v>38</v>
      </c>
      <c r="KZ657" s="28" t="n">
        <v>62</v>
      </c>
      <c r="LA657" s="28" t="n">
        <v>59</v>
      </c>
      <c r="LB657" s="28" t="n">
        <v>0</v>
      </c>
      <c r="LC657" s="28" t="n">
        <v>4</v>
      </c>
      <c r="LD657" s="28" t="n">
        <v>15</v>
      </c>
      <c r="LE657" s="28" t="n">
        <v>79</v>
      </c>
      <c r="LF657" s="28" t="n">
        <v>22</v>
      </c>
      <c r="LG657" s="28" t="n">
        <v>0</v>
      </c>
      <c r="LH657" s="28" t="n">
        <v>31</v>
      </c>
      <c r="LI657" s="28" t="n">
        <v>83</v>
      </c>
      <c r="LJ657" s="28" t="n">
        <v>0</v>
      </c>
      <c r="LK657" s="28" t="n">
        <v>0</v>
      </c>
      <c r="LL657" s="28" t="n">
        <v>46</v>
      </c>
      <c r="LM657" s="28" t="n">
        <v>78</v>
      </c>
      <c r="LN657" s="28" t="n">
        <v>79</v>
      </c>
      <c r="LO657" s="28" t="n">
        <v>0</v>
      </c>
      <c r="LP657" s="28" t="n">
        <v>53</v>
      </c>
      <c r="LQ657" s="28" t="n">
        <v>61</v>
      </c>
      <c r="LR657" s="28" t="n">
        <v>73</v>
      </c>
      <c r="LS657" s="28" t="n">
        <v>67</v>
      </c>
      <c r="LT657" s="28" t="n">
        <v>0</v>
      </c>
      <c r="LU657" s="28" t="n">
        <v>63</v>
      </c>
      <c r="LV657" s="28" t="n">
        <v>74</v>
      </c>
      <c r="LW657" s="28" t="n">
        <v>0</v>
      </c>
      <c r="LX657" s="28" t="n">
        <v>0</v>
      </c>
      <c r="LY657" s="28" t="n">
        <v>69</v>
      </c>
      <c r="LZ657" s="28" t="n">
        <v>69</v>
      </c>
      <c r="MA657" s="28" t="n">
        <v>75</v>
      </c>
      <c r="MB657" s="28" t="n">
        <v>0</v>
      </c>
      <c r="MC657" s="28" t="n">
        <v>62</v>
      </c>
      <c r="MD657" s="28" t="n">
        <v>75</v>
      </c>
      <c r="ME657" s="28" t="n">
        <v>86</v>
      </c>
      <c r="MF657" s="28" t="n">
        <v>80</v>
      </c>
      <c r="MG657" s="28" t="n">
        <v>0</v>
      </c>
      <c r="MH657" s="28" t="n">
        <v>74</v>
      </c>
      <c r="MI657" s="28" t="n">
        <v>87</v>
      </c>
      <c r="MJ657" s="28" t="n">
        <v>0</v>
      </c>
      <c r="MK657" s="28" t="n">
        <v>0</v>
      </c>
      <c r="ML657" s="28" t="n">
        <v>78</v>
      </c>
      <c r="MM657" s="28" t="n">
        <v>80</v>
      </c>
      <c r="MN657" s="28" t="n">
        <v>86</v>
      </c>
      <c r="MO657" s="28" t="n">
        <v>0</v>
      </c>
      <c r="MP657" s="21" t="n">
        <v>7</v>
      </c>
      <c r="MQ657" s="21" t="n">
        <v>201</v>
      </c>
      <c r="MR657" s="23" t="n">
        <v>1</v>
      </c>
      <c r="MS657" s="21" t="n">
        <v>3728.9</v>
      </c>
      <c r="MT657" s="21" t="n">
        <v>824.5</v>
      </c>
      <c r="MU657" s="29" t="n">
        <v>0</v>
      </c>
      <c r="MV657" s="29" t="n">
        <v>0.00120895553864502</v>
      </c>
      <c r="MW657" s="29" t="n">
        <v>0.00832586505122407</v>
      </c>
      <c r="MX657" s="29" t="n">
        <v>0.00406850126922526</v>
      </c>
      <c r="MY657" s="29" t="n">
        <v>0.0134595476818445</v>
      </c>
      <c r="MZ657" s="29" t="n">
        <v>0.0991282739191679</v>
      </c>
      <c r="NA657" s="29" t="n">
        <v>0.873808856539893</v>
      </c>
      <c r="NB657" s="24" t="n">
        <v>2.87219651339138</v>
      </c>
      <c r="NC657" s="24" t="n">
        <v>10.6205037923829</v>
      </c>
      <c r="ND657" s="24" t="n">
        <v>64.5858681235795</v>
      </c>
      <c r="NE657" s="24" t="n">
        <v>16.0158689254095</v>
      </c>
      <c r="NF657" s="24" t="n">
        <v>0</v>
      </c>
      <c r="NG657" s="24" t="n">
        <v>20.3390342826857</v>
      </c>
      <c r="NH657" s="24" t="n">
        <v>72.8956653078736</v>
      </c>
      <c r="NI657" s="24" t="n">
        <v>0</v>
      </c>
      <c r="NJ657" s="24" t="n">
        <v>0</v>
      </c>
      <c r="NK657" s="24" t="n">
        <v>30.2222214707508</v>
      </c>
      <c r="NL657" s="24" t="n">
        <v>64.3201627563342</v>
      </c>
      <c r="NM657" s="24" t="n">
        <v>62.8681669086392</v>
      </c>
      <c r="NN657" s="24" t="n">
        <v>0</v>
      </c>
      <c r="NO657" s="24" t="n">
        <v>57.836535205983</v>
      </c>
      <c r="NP657" s="24" t="n">
        <v>69.1233747884444</v>
      </c>
      <c r="NQ657" s="24" t="n">
        <v>95.4354357782289</v>
      </c>
      <c r="NR657" s="24" t="n">
        <v>80.3701635715867</v>
      </c>
      <c r="NS657" s="24" t="n">
        <v>0</v>
      </c>
      <c r="NT657" s="24" t="n">
        <v>67.96729556671</v>
      </c>
      <c r="NU657" s="24" t="n">
        <v>104.189614227653</v>
      </c>
      <c r="NV657" s="24" t="n">
        <v>0</v>
      </c>
      <c r="NW657" s="24" t="n">
        <v>0</v>
      </c>
      <c r="NX657" s="24" t="n">
        <v>73.971221558749</v>
      </c>
      <c r="NY657" s="24" t="n">
        <v>86.6722628610375</v>
      </c>
      <c r="NZ657" s="24" t="n">
        <v>87.4279191499396</v>
      </c>
      <c r="OA657" s="24" t="n">
        <v>0</v>
      </c>
      <c r="OB657" s="24" t="n">
        <v>5.81327667561612</v>
      </c>
      <c r="OC657" s="24" t="n">
        <v>21.4408541838141</v>
      </c>
      <c r="OD657" s="24" t="n">
        <v>130.600989815839</v>
      </c>
      <c r="OE657" s="24" t="n">
        <v>31.042286052136</v>
      </c>
      <c r="OF657" s="24" t="n">
        <v>0</v>
      </c>
      <c r="OG657" s="24" t="n">
        <v>41.0184079464059</v>
      </c>
      <c r="OH657" s="24" t="n">
        <v>146.800633675536</v>
      </c>
      <c r="OI657" s="24" t="n">
        <v>0</v>
      </c>
      <c r="OJ657" s="24" t="n">
        <v>0</v>
      </c>
      <c r="OK657" s="24" t="n">
        <v>61.334478625949</v>
      </c>
      <c r="OL657" s="24" t="n">
        <v>132.109748091636</v>
      </c>
      <c r="OM657" s="24" t="n">
        <v>127.290498212046</v>
      </c>
      <c r="ON657" s="24" t="n">
        <v>0</v>
      </c>
      <c r="OO657" s="24" t="n">
        <v>85.2321090195874</v>
      </c>
      <c r="OP657" s="24" t="n">
        <v>101.436076747123</v>
      </c>
      <c r="OQ657" s="24" t="n">
        <v>139.9051893466</v>
      </c>
      <c r="OR657" s="24" t="n">
        <v>115.958475589619</v>
      </c>
      <c r="OS657" s="24" t="n">
        <v>0</v>
      </c>
      <c r="OT657" s="24" t="n">
        <v>99.4136725110985</v>
      </c>
      <c r="OU657" s="24" t="n">
        <v>153.50470304186</v>
      </c>
      <c r="OV657" s="24" t="n">
        <v>0</v>
      </c>
      <c r="OW657" s="24" t="n">
        <v>0</v>
      </c>
      <c r="OX657" s="24" t="n">
        <v>108.937952649982</v>
      </c>
      <c r="OY657" s="24" t="n">
        <v>129.888988651136</v>
      </c>
      <c r="OZ657" s="24" t="n">
        <v>128.477110878702</v>
      </c>
      <c r="PA657" s="24" t="n">
        <v>0</v>
      </c>
    </row>
    <row r="658">
      <c r="A658"/>
      <c r="B658"/>
      <c r="C658"/>
      <c r="D658" s="2"/>
      <c r="E658" t="n">
        <v>657</v>
      </c>
      <c r="F658" t="b">
        <v>1</v>
      </c>
      <c r="G658" t="s">
        <v>439</v>
      </c>
      <c r="H658" s="30" t="n">
        <v>9837.4</v>
      </c>
      <c r="I658" t="n">
        <v>-97.68525</v>
      </c>
      <c r="J658" t="n">
        <v>30.48033</v>
      </c>
      <c r="K658" t="s">
        <v>475</v>
      </c>
      <c r="L658" t="s">
        <v>476</v>
      </c>
      <c r="M658" t="n">
        <v>1</v>
      </c>
      <c r="N658" t="n">
        <v>6</v>
      </c>
      <c r="O658" s="27" t="n">
        <v>1.26854997411579</v>
      </c>
      <c r="P658" s="27" t="n">
        <v>0.895706121032</v>
      </c>
      <c r="Q658" s="27" t="n">
        <v>0.920467424899067</v>
      </c>
      <c r="R658" s="27" t="n">
        <v>1.21360810801617</v>
      </c>
      <c r="S658" s="27" t="n">
        <v>0.857871816022663</v>
      </c>
      <c r="T658" s="27" t="n">
        <v>0.858378866023668</v>
      </c>
      <c r="U658" s="27" t="n">
        <v>0.770272342175159</v>
      </c>
      <c r="V658" s="27" t="n">
        <v>0.354593372242963</v>
      </c>
      <c r="W658" s="27" t="n">
        <v>1.66209797241066</v>
      </c>
      <c r="X658" s="27" t="n">
        <v>2.30959670878352</v>
      </c>
      <c r="Y658" s="27" t="n">
        <v>1.05205051992672</v>
      </c>
      <c r="Z658" s="27" t="n">
        <v>1.5206199981604</v>
      </c>
      <c r="AA658" s="27" t="n">
        <v>0</v>
      </c>
      <c r="AB658" s="27" t="n">
        <v>0</v>
      </c>
      <c r="AC658" s="27" t="n">
        <v>0.523304517065071</v>
      </c>
      <c r="AD658" s="27" t="n">
        <v>1.20253497945333</v>
      </c>
      <c r="AE658" s="27" t="n">
        <v>0.574688585539962</v>
      </c>
      <c r="AF658" s="27" t="n">
        <v>1.10190765329741</v>
      </c>
      <c r="AG658" s="27" t="n">
        <v>1.00564906322402</v>
      </c>
      <c r="AH658" s="27" t="n">
        <v>1.37373688783833</v>
      </c>
      <c r="AI658" s="27" t="n">
        <v>1.0735932380836</v>
      </c>
      <c r="AJ658" s="27" t="n">
        <v>0.00350921723667393</v>
      </c>
      <c r="AK658" s="27" t="n">
        <v>1.01088379848117</v>
      </c>
      <c r="AL658" s="27" t="n">
        <v>0.0581227852724483</v>
      </c>
      <c r="AM658" s="27" t="n">
        <v>0</v>
      </c>
      <c r="AN658" s="27" t="n">
        <v>0.742654631317797</v>
      </c>
      <c r="AO658" s="27" t="n">
        <v>0.403735275433015</v>
      </c>
      <c r="AP658" s="27" t="n">
        <v>0.561626293379027</v>
      </c>
      <c r="AQ658" s="27" t="n">
        <v>0.00025519189650045</v>
      </c>
      <c r="AR658" s="27" t="n">
        <v>0.0321602313216231</v>
      </c>
      <c r="AS658" s="27" t="n">
        <v>0.630192651075277</v>
      </c>
      <c r="AT658" s="27" t="n">
        <v>1.00487669770551</v>
      </c>
      <c r="AU658" s="27" t="n">
        <v>0.998712724503124</v>
      </c>
      <c r="AV658" s="27" t="n">
        <v>0.802470740856103</v>
      </c>
      <c r="AW658" s="27" t="n">
        <v>0.823393528228354</v>
      </c>
      <c r="AX658" s="27" t="n">
        <v>0.766306737272087</v>
      </c>
      <c r="AY658" s="27" t="n">
        <v>0.904057050164515</v>
      </c>
      <c r="AZ658" s="27" t="n">
        <v>0.60413259813492</v>
      </c>
      <c r="BA658" s="27" t="n">
        <v>0.67416840698104</v>
      </c>
      <c r="BB658" s="27" t="n">
        <v>0.429970307213372</v>
      </c>
      <c r="BC658" s="27" t="n">
        <v>1.13022123571533</v>
      </c>
      <c r="BD658" s="27" t="n">
        <v>1.03095032902421</v>
      </c>
      <c r="BE658" s="27" t="n">
        <v>1.15206641441511</v>
      </c>
      <c r="BF658" s="27" t="n">
        <v>1.76953455555894</v>
      </c>
      <c r="BG658" s="27" t="n">
        <v>0</v>
      </c>
      <c r="BH658" s="27" t="n">
        <v>0</v>
      </c>
      <c r="BI658" s="27" t="n">
        <v>0.769723972989816</v>
      </c>
      <c r="BJ658" s="27" t="n">
        <v>1.68718777739866</v>
      </c>
      <c r="BK658" s="27" t="n">
        <v>0.83259855134003</v>
      </c>
      <c r="BL658" s="27" t="n">
        <v>1.05087534699264</v>
      </c>
      <c r="BM658" s="27" t="n">
        <v>0.987364744282556</v>
      </c>
      <c r="BN658" s="27" t="n">
        <v>1.13209432659715</v>
      </c>
      <c r="BO658" s="27" t="n">
        <v>1.35906421819295</v>
      </c>
      <c r="BP658" s="27" t="n">
        <v>0.00132067918943432</v>
      </c>
      <c r="BQ658" s="27" t="n">
        <v>1.63284238858163</v>
      </c>
      <c r="BR658" s="27" t="n">
        <v>0.106787812856601</v>
      </c>
      <c r="BS658" s="27" t="n">
        <v>0</v>
      </c>
      <c r="BT658" s="27" t="n">
        <v>0.445502723814476</v>
      </c>
      <c r="BU658" s="27" t="n">
        <v>0.959281441770512</v>
      </c>
      <c r="BV658" s="27" t="n">
        <v>0.899193842796484</v>
      </c>
      <c r="BW658" s="27" t="n">
        <v>0.0467114161633975</v>
      </c>
      <c r="BX658" s="27" t="n">
        <v>0.0308441701551228</v>
      </c>
      <c r="BY658" s="27" t="n">
        <v>0.684385566733606</v>
      </c>
      <c r="BZ658" s="27" t="n">
        <v>0.98518732334823</v>
      </c>
      <c r="CA658" s="29" t="n">
        <v>1.70080086970479</v>
      </c>
      <c r="CB658" s="29" t="n">
        <v>1.47105005336652</v>
      </c>
      <c r="CC658" s="29" t="n">
        <v>0.279960055046692</v>
      </c>
      <c r="CD658" s="29" t="n">
        <v>0.0583747612067445</v>
      </c>
      <c r="CE658" s="29" t="n">
        <v>0.0481692334392721</v>
      </c>
      <c r="CF658" s="29" t="n">
        <v>0.0970567137479557</v>
      </c>
      <c r="CG658" s="29" t="n">
        <v>0.0415248886368554</v>
      </c>
      <c r="CH658" s="29" t="n">
        <v>0.0630845080333208</v>
      </c>
      <c r="CI658" s="29" t="n">
        <v>0.657929612574511</v>
      </c>
      <c r="CJ658" s="29" t="n">
        <v>0.409591155004281</v>
      </c>
      <c r="CK658" s="29" t="n">
        <v>0.12948698942915</v>
      </c>
      <c r="CL658" s="29" t="n">
        <v>0.0757871614765313</v>
      </c>
      <c r="CM658" s="29" t="n">
        <v>0</v>
      </c>
      <c r="CN658" s="29" t="n">
        <v>0</v>
      </c>
      <c r="CO658" s="29" t="n">
        <v>0.00212733323844844</v>
      </c>
      <c r="CP658" s="29" t="n">
        <v>0.0409369734261002</v>
      </c>
      <c r="CQ658" s="29" t="n">
        <v>0.342070387425489</v>
      </c>
      <c r="CR658" s="29" t="n">
        <v>1.72025223748072</v>
      </c>
      <c r="CS658" s="29" t="n">
        <v>1.19411223303131</v>
      </c>
      <c r="CT658" s="29" t="n">
        <v>0.0607386746364863</v>
      </c>
      <c r="CU658" s="21" t="n">
        <v>4431</v>
      </c>
      <c r="CV658" s="29" t="n">
        <v>0.507072489839831</v>
      </c>
      <c r="CW658" s="29" t="n">
        <v>0.492927510160169</v>
      </c>
      <c r="CX658" s="21" t="n">
        <v>78.3634642148892</v>
      </c>
      <c r="CY658" s="31" t="n">
        <v>41669.4702471525</v>
      </c>
      <c r="CZ658" s="29" t="n">
        <v>0.234450170984762</v>
      </c>
      <c r="DA658" s="29" t="n">
        <v>0.200470855385794</v>
      </c>
      <c r="DB658" s="29" t="n">
        <v>0.799529144614206</v>
      </c>
      <c r="DC658" s="29" t="n">
        <v>0.0496857663490827</v>
      </c>
      <c r="DD658" s="29" t="n">
        <v>0.0253067108459581</v>
      </c>
      <c r="DE658" s="29" t="n">
        <v>0.0319703477036418</v>
      </c>
      <c r="DF658" s="29" t="n">
        <v>0.278741050989412</v>
      </c>
      <c r="DG658" s="29" t="n">
        <v>0.385703875888094</v>
      </c>
      <c r="DH658" s="29" t="n">
        <v>0.816543344970206</v>
      </c>
      <c r="DI658" s="29" t="n">
        <v>0.162376083707752</v>
      </c>
      <c r="DJ658" s="29" t="n">
        <v>0.021080571322043</v>
      </c>
      <c r="DK658" s="29" t="n">
        <v>0</v>
      </c>
      <c r="DL658" s="29" t="n">
        <v>0.0857472107664372</v>
      </c>
      <c r="DM658" s="29" t="n">
        <v>0.196272161898572</v>
      </c>
      <c r="DN658" s="23" t="n">
        <v>9.30809917509304</v>
      </c>
      <c r="DO658" s="22" t="n">
        <v>62.1989823246911</v>
      </c>
      <c r="DP658" s="22" t="n">
        <v>10.7789425306854</v>
      </c>
      <c r="DQ658" s="24" t="n">
        <v>0.205134232966852</v>
      </c>
      <c r="DR658" s="21" t="n">
        <v>16.1836416723574</v>
      </c>
      <c r="DS658" s="21" t="n">
        <v>1705593.96906253</v>
      </c>
      <c r="DT658" s="29" t="n">
        <v>0.0174318189465693</v>
      </c>
      <c r="DU658" s="23" t="n">
        <v>0</v>
      </c>
      <c r="DV658" s="23" t="n">
        <v>0.423515523033615</v>
      </c>
      <c r="DW658" s="22" t="n">
        <v>1.42744915200697</v>
      </c>
      <c r="DX658" s="22" t="n">
        <v>2.04290547497366</v>
      </c>
      <c r="DY658" s="21" t="n">
        <v>179.095056980211</v>
      </c>
      <c r="DZ658" s="22" t="n">
        <v>0.0712249081098895</v>
      </c>
      <c r="EA658" s="21" t="n">
        <v>1</v>
      </c>
      <c r="EB658" s="21" t="n">
        <v>1</v>
      </c>
      <c r="EC658" s="22" t="n">
        <v>1</v>
      </c>
      <c r="ED658" s="26" t="n">
        <v>0.0799743160605431</v>
      </c>
      <c r="EE658" s="26" t="n">
        <v>0.691084226637881</v>
      </c>
      <c r="EF658" s="28" t="n">
        <v>69</v>
      </c>
      <c r="EG658" s="28" t="n">
        <v>45</v>
      </c>
      <c r="EH658" s="28" t="n">
        <v>52</v>
      </c>
      <c r="EI658" s="28" t="n">
        <v>77</v>
      </c>
      <c r="EJ658" s="28" t="n">
        <v>58</v>
      </c>
      <c r="EK658" s="28" t="n">
        <v>58</v>
      </c>
      <c r="EL658" s="28" t="n">
        <v>45</v>
      </c>
      <c r="EM658" s="28" t="n">
        <v>12</v>
      </c>
      <c r="EN658" s="28" t="n">
        <v>75</v>
      </c>
      <c r="EO658" s="28" t="n">
        <v>85</v>
      </c>
      <c r="EP658" s="28" t="n">
        <v>74</v>
      </c>
      <c r="EQ658" s="28" t="n">
        <v>81</v>
      </c>
      <c r="ER658" s="28" t="n">
        <v>0</v>
      </c>
      <c r="ES658" s="28" t="n">
        <v>0</v>
      </c>
      <c r="ET658" s="28" t="n">
        <v>85</v>
      </c>
      <c r="EU658" s="28" t="n">
        <v>70</v>
      </c>
      <c r="EV658" s="28" t="n">
        <v>25</v>
      </c>
      <c r="EW658" s="28" t="n">
        <v>20</v>
      </c>
      <c r="EX658" s="28" t="n">
        <v>52</v>
      </c>
      <c r="EY658" s="28" t="n">
        <v>80</v>
      </c>
      <c r="EZ658" s="28" t="n">
        <v>58</v>
      </c>
      <c r="FA658" s="28" t="n">
        <v>80</v>
      </c>
      <c r="FB658" s="28" t="n">
        <v>65</v>
      </c>
      <c r="FC658" s="28" t="n">
        <v>10</v>
      </c>
      <c r="FD658" s="28" t="n">
        <v>68</v>
      </c>
      <c r="FE658" s="28" t="n">
        <v>18</v>
      </c>
      <c r="FF658" s="28" t="n">
        <v>0</v>
      </c>
      <c r="FG658" s="28" t="n">
        <v>59</v>
      </c>
      <c r="FH658" s="28" t="n">
        <v>52</v>
      </c>
      <c r="FI658" s="28" t="n">
        <v>63</v>
      </c>
      <c r="FJ658" s="28" t="n">
        <v>60</v>
      </c>
      <c r="FK658" s="28" t="n">
        <v>74</v>
      </c>
      <c r="FL658" s="28" t="n">
        <v>52</v>
      </c>
      <c r="FM658" s="28" t="n">
        <v>37</v>
      </c>
      <c r="FN658" s="28" t="n">
        <v>45</v>
      </c>
      <c r="FO658" s="28" t="n">
        <v>64</v>
      </c>
      <c r="FP658" s="28" t="n">
        <v>60</v>
      </c>
      <c r="FQ658" s="28" t="n">
        <v>46</v>
      </c>
      <c r="FR658" s="28" t="n">
        <v>39</v>
      </c>
      <c r="FS658" s="28" t="n">
        <v>20</v>
      </c>
      <c r="FT658" s="28" t="n">
        <v>55</v>
      </c>
      <c r="FU658" s="28" t="n">
        <v>59</v>
      </c>
      <c r="FV658" s="28" t="n">
        <v>72</v>
      </c>
      <c r="FW658" s="28" t="n">
        <v>83</v>
      </c>
      <c r="FX658" s="28" t="n">
        <v>0</v>
      </c>
      <c r="FY658" s="28" t="n">
        <v>0</v>
      </c>
      <c r="FZ658" s="28" t="n">
        <v>89</v>
      </c>
      <c r="GA658" s="28" t="n">
        <v>79</v>
      </c>
      <c r="GB658" s="28" t="n">
        <v>44</v>
      </c>
      <c r="GC658" s="28" t="n">
        <v>27</v>
      </c>
      <c r="GD658" s="28" t="n">
        <v>46</v>
      </c>
      <c r="GE658" s="28" t="n">
        <v>70</v>
      </c>
      <c r="GF658" s="28" t="n">
        <v>37</v>
      </c>
      <c r="GG658" s="28" t="n">
        <v>60</v>
      </c>
      <c r="GH658" s="28" t="n">
        <v>76</v>
      </c>
      <c r="GI658" s="28" t="n">
        <v>19</v>
      </c>
      <c r="GJ658" s="28" t="n">
        <v>78</v>
      </c>
      <c r="GK658" s="28" t="n">
        <v>38</v>
      </c>
      <c r="GL658" s="28" t="n">
        <v>0</v>
      </c>
      <c r="GM658" s="28" t="n">
        <v>38</v>
      </c>
      <c r="GN658" s="28" t="n">
        <v>63</v>
      </c>
      <c r="GO658" s="28" t="n">
        <v>59</v>
      </c>
      <c r="GP658" s="28" t="n">
        <v>81</v>
      </c>
      <c r="GQ658" s="28" t="n">
        <v>75</v>
      </c>
      <c r="GR658" s="29" t="n">
        <v>1.34074408135973</v>
      </c>
      <c r="GS658" s="29" t="n">
        <v>1.64233560408366</v>
      </c>
      <c r="GT658" s="29" t="n">
        <v>0.304149878065909</v>
      </c>
      <c r="GU658" s="29" t="n">
        <v>0.048100174035725</v>
      </c>
      <c r="GV658" s="29" t="n">
        <v>0.056149686397903</v>
      </c>
      <c r="GW658" s="29" t="n">
        <v>0.113069784904606</v>
      </c>
      <c r="GX658" s="29" t="n">
        <v>0.053909359538464</v>
      </c>
      <c r="GY658" s="29" t="n">
        <v>0.17790661916291</v>
      </c>
      <c r="GZ658" s="29" t="n">
        <v>0.395842858541165</v>
      </c>
      <c r="HA658" s="29" t="n">
        <v>0.177343149757091</v>
      </c>
      <c r="HB658" s="29" t="n">
        <v>0.123080581185558</v>
      </c>
      <c r="HC658" s="29" t="n">
        <v>0.0498396453868925</v>
      </c>
      <c r="HD658" s="29" t="n">
        <v>0.00596042019166319</v>
      </c>
      <c r="HE658" s="29" t="n">
        <v>0.00151163931514645</v>
      </c>
      <c r="HF658" s="29" t="n">
        <v>0.00406519181294189</v>
      </c>
      <c r="HG658" s="29" t="n">
        <v>0.0340422308918699</v>
      </c>
      <c r="HH658" s="29" t="n">
        <v>0.595227391029681</v>
      </c>
      <c r="HI658" s="29" t="n">
        <v>0.136065075687775</v>
      </c>
      <c r="HJ658" s="29" t="n">
        <v>0.195319647024088</v>
      </c>
      <c r="HK658" s="23" t="n">
        <v>8.4472588489961</v>
      </c>
      <c r="HL658" s="22" t="n">
        <v>61.84959007995</v>
      </c>
      <c r="HM658" s="22" t="n">
        <v>7.84643888222791</v>
      </c>
      <c r="HN658" s="24" t="n">
        <v>0.191072582883461</v>
      </c>
      <c r="HO658" s="21" t="n">
        <v>4611.7525877926</v>
      </c>
      <c r="HP658" s="21" t="n">
        <v>1687230.49239205</v>
      </c>
      <c r="HQ658" s="29" t="n">
        <v>0.299913689009539</v>
      </c>
      <c r="HR658" s="23" t="n">
        <v>0.394779565479419</v>
      </c>
      <c r="HS658" s="23" t="n">
        <v>0.570272513189761</v>
      </c>
      <c r="HT658" s="22" t="n">
        <v>3.53560671773353</v>
      </c>
      <c r="HU658" s="22" t="n">
        <v>3.63748189687222</v>
      </c>
      <c r="HV658" s="21" t="n">
        <v>701805.423433166</v>
      </c>
      <c r="HW658" s="22" t="n">
        <v>2.21468892426781</v>
      </c>
      <c r="HX658" s="29" t="n">
        <v>1.72246953030119</v>
      </c>
      <c r="HY658" s="29" t="n">
        <v>1.48804457562825</v>
      </c>
      <c r="HZ658" s="29" t="n">
        <v>0.340007597155962</v>
      </c>
      <c r="IA658" s="29" t="n">
        <v>0.076176755817844</v>
      </c>
      <c r="IB658" s="29" t="n">
        <v>0.053281187764098</v>
      </c>
      <c r="IC658" s="29" t="n">
        <v>0.160654654371556</v>
      </c>
      <c r="ID658" s="29" t="n">
        <v>0.06159423699904</v>
      </c>
      <c r="IE658" s="29" t="n">
        <v>0.146718289553923</v>
      </c>
      <c r="IF658" s="29" t="n">
        <v>0.582124624616611</v>
      </c>
      <c r="IG658" s="29" t="n">
        <v>0.397294751718986</v>
      </c>
      <c r="IH658" s="29" t="n">
        <v>0.112395420792549</v>
      </c>
      <c r="II658" s="29" t="n">
        <v>0.0428288677598571</v>
      </c>
      <c r="IJ658" s="29" t="n">
        <v>0.00177222371728091</v>
      </c>
      <c r="IK658" s="29" t="n">
        <v>0.000806162988671343</v>
      </c>
      <c r="IL658" s="29" t="n">
        <v>0.00276376118335681</v>
      </c>
      <c r="IM658" s="29" t="n">
        <v>0.0242634364559099</v>
      </c>
      <c r="IN658" s="29" t="n">
        <v>0.410846724240563</v>
      </c>
      <c r="IO658" s="29" t="n">
        <v>0.125290793573696</v>
      </c>
      <c r="IP658" s="29" t="n">
        <v>0.199223190602501</v>
      </c>
      <c r="IQ658" s="23" t="n">
        <v>8.85747220327382</v>
      </c>
      <c r="IR658" s="22" t="n">
        <v>62.994939494104</v>
      </c>
      <c r="IS658" s="22" t="n">
        <v>9.52124065764446</v>
      </c>
      <c r="IT658" s="24" t="n">
        <v>0.150937851369234</v>
      </c>
      <c r="IU658" s="21" t="n">
        <v>12254.0294432059</v>
      </c>
      <c r="IV658" s="21" t="n">
        <v>1044555.17629236</v>
      </c>
      <c r="IW658" s="29" t="n">
        <v>0.163237905902028</v>
      </c>
      <c r="IX658" s="23" t="n">
        <v>0.110998891158556</v>
      </c>
      <c r="IY658" s="23" t="n">
        <v>0.950646315711378</v>
      </c>
      <c r="IZ658" s="22" t="n">
        <v>1.4880399951993</v>
      </c>
      <c r="JA658" s="22" t="n">
        <v>2.27193000857328</v>
      </c>
      <c r="JB658" s="21" t="n">
        <v>3834.07465861734</v>
      </c>
      <c r="JC658" s="23" t="n">
        <v>2.30918542310207</v>
      </c>
      <c r="JD658" s="21" t="n">
        <v>2746.4</v>
      </c>
      <c r="JE658" s="21" t="n">
        <v>258.7</v>
      </c>
      <c r="JF658" s="21" t="n">
        <v>327.8</v>
      </c>
      <c r="JG658" s="21" t="n">
        <v>654.4</v>
      </c>
      <c r="JH658" s="21" t="n">
        <v>408.5</v>
      </c>
      <c r="JI658" s="21" t="n">
        <v>620.6</v>
      </c>
      <c r="JJ658" s="21" t="n">
        <v>6472.3</v>
      </c>
      <c r="JK658" s="21" t="n">
        <v>4029.3</v>
      </c>
      <c r="JL658" s="21" t="n">
        <v>1273.8</v>
      </c>
      <c r="JM658" s="21" t="n">
        <v>745.5</v>
      </c>
      <c r="JN658" s="21" t="n">
        <v>0</v>
      </c>
      <c r="JO658" s="21" t="n">
        <v>0</v>
      </c>
      <c r="JP658" s="21" t="n">
        <v>20.9</v>
      </c>
      <c r="JQ658" s="21" t="n">
        <v>402.7</v>
      </c>
      <c r="JR658" s="21" t="n">
        <v>3365.1</v>
      </c>
      <c r="JS658" s="21" t="n">
        <v>6742.8</v>
      </c>
      <c r="JT658" s="21" t="n">
        <v>4431</v>
      </c>
      <c r="JU658" s="21" t="n">
        <v>8154.5</v>
      </c>
      <c r="JV658" s="21" t="n">
        <v>82.4</v>
      </c>
      <c r="JW658" s="21" t="n">
        <v>4728.3</v>
      </c>
      <c r="JX658" s="21" t="n">
        <v>9810</v>
      </c>
      <c r="JY658" s="21" t="n">
        <v>1038.8</v>
      </c>
      <c r="JZ658" s="21" t="n">
        <v>269.1</v>
      </c>
      <c r="KA658" s="21" t="n">
        <v>4849.1</v>
      </c>
      <c r="KB658" s="21" t="n">
        <v>4988.3</v>
      </c>
      <c r="KC658" s="21" t="n">
        <v>7865.3</v>
      </c>
      <c r="KD658" s="21" t="n">
        <v>1972.1</v>
      </c>
      <c r="KE658" s="21" t="n">
        <v>6856</v>
      </c>
      <c r="KF658" s="21" t="n">
        <v>883.2</v>
      </c>
      <c r="KG658" s="21" t="n">
        <v>449.8</v>
      </c>
      <c r="KH658" s="21" t="n">
        <v>568.3</v>
      </c>
      <c r="KI658" s="21" t="n">
        <v>17775.3</v>
      </c>
      <c r="KJ658" s="21" t="n">
        <v>235.8</v>
      </c>
      <c r="KK658" s="21" t="n">
        <v>4954.7</v>
      </c>
      <c r="KL658" s="21" t="n">
        <v>211.2</v>
      </c>
      <c r="KM658" s="21" t="n">
        <v>42</v>
      </c>
      <c r="KN658" s="21" t="n">
        <v>5.5</v>
      </c>
      <c r="KO658" s="21" t="n">
        <v>0</v>
      </c>
      <c r="KP658" s="28" t="n">
        <v>82</v>
      </c>
      <c r="KQ658" s="28" t="n">
        <v>75</v>
      </c>
      <c r="KR658" s="28" t="n">
        <v>80</v>
      </c>
      <c r="KS658" s="28" t="n">
        <v>75</v>
      </c>
      <c r="KT658" s="28" t="n">
        <v>23</v>
      </c>
      <c r="KU658" s="28" t="n">
        <v>76</v>
      </c>
      <c r="KV658" s="28" t="n">
        <v>31</v>
      </c>
      <c r="KW658" s="28" t="n">
        <v>0</v>
      </c>
      <c r="KX658" s="28" t="n">
        <v>73</v>
      </c>
      <c r="KY658" s="28" t="n">
        <v>68</v>
      </c>
      <c r="KZ658" s="28" t="n">
        <v>75</v>
      </c>
      <c r="LA658" s="28" t="n">
        <v>71</v>
      </c>
      <c r="LB658" s="28" t="n">
        <v>74</v>
      </c>
      <c r="LC658" s="28" t="n">
        <v>75</v>
      </c>
      <c r="LD658" s="28" t="n">
        <v>62</v>
      </c>
      <c r="LE658" s="28" t="n">
        <v>74</v>
      </c>
      <c r="LF658" s="28" t="n">
        <v>68</v>
      </c>
      <c r="LG658" s="28" t="n">
        <v>11</v>
      </c>
      <c r="LH658" s="28" t="n">
        <v>69</v>
      </c>
      <c r="LI658" s="28" t="n">
        <v>18</v>
      </c>
      <c r="LJ658" s="28" t="n">
        <v>0</v>
      </c>
      <c r="LK658" s="28" t="n">
        <v>61</v>
      </c>
      <c r="LL658" s="28" t="n">
        <v>56</v>
      </c>
      <c r="LM658" s="28" t="n">
        <v>62</v>
      </c>
      <c r="LN658" s="28" t="n">
        <v>55</v>
      </c>
      <c r="LO658" s="28" t="n">
        <v>73</v>
      </c>
      <c r="LP658" s="28" t="n">
        <v>72</v>
      </c>
      <c r="LQ658" s="28" t="n">
        <v>50</v>
      </c>
      <c r="LR658" s="28" t="n">
        <v>62</v>
      </c>
      <c r="LS658" s="28" t="n">
        <v>74</v>
      </c>
      <c r="LT658" s="28" t="n">
        <v>27</v>
      </c>
      <c r="LU658" s="28" t="n">
        <v>73</v>
      </c>
      <c r="LV658" s="28" t="n">
        <v>44</v>
      </c>
      <c r="LW658" s="28" t="n">
        <v>0</v>
      </c>
      <c r="LX658" s="28" t="n">
        <v>48</v>
      </c>
      <c r="LY658" s="28" t="n">
        <v>66</v>
      </c>
      <c r="LZ658" s="28" t="n">
        <v>59</v>
      </c>
      <c r="MA658" s="28" t="n">
        <v>68</v>
      </c>
      <c r="MB658" s="28" t="n">
        <v>74</v>
      </c>
      <c r="MC658" s="28" t="n">
        <v>68</v>
      </c>
      <c r="MD658" s="28" t="n">
        <v>39</v>
      </c>
      <c r="ME658" s="28" t="n">
        <v>59</v>
      </c>
      <c r="MF658" s="28" t="n">
        <v>71</v>
      </c>
      <c r="MG658" s="28" t="n">
        <v>19</v>
      </c>
      <c r="MH658" s="28" t="n">
        <v>71</v>
      </c>
      <c r="MI658" s="28" t="n">
        <v>36</v>
      </c>
      <c r="MJ658" s="28" t="n">
        <v>0</v>
      </c>
      <c r="MK658" s="28" t="n">
        <v>41</v>
      </c>
      <c r="ML658" s="28" t="n">
        <v>62</v>
      </c>
      <c r="MM658" s="28" t="n">
        <v>54</v>
      </c>
      <c r="MN658" s="28" t="n">
        <v>63</v>
      </c>
      <c r="MO658" s="28" t="n">
        <v>73</v>
      </c>
      <c r="MP658" s="21" t="n">
        <v>13</v>
      </c>
      <c r="MQ658" s="21" t="n">
        <v>106</v>
      </c>
      <c r="MR658" s="23" t="n">
        <v>1</v>
      </c>
      <c r="MS658" s="21" t="n">
        <v>9615.7</v>
      </c>
      <c r="MT658" s="21" t="n">
        <v>824.7</v>
      </c>
      <c r="MU658" s="29" t="n">
        <v>0.13355310810033</v>
      </c>
      <c r="MV658" s="29" t="n">
        <v>0.0765569305074113</v>
      </c>
      <c r="MW658" s="29" t="n">
        <v>0.00793086420436794</v>
      </c>
      <c r="MX658" s="29" t="n">
        <v>0</v>
      </c>
      <c r="MY658" s="29" t="n">
        <v>0.0676677600153224</v>
      </c>
      <c r="MZ658" s="29" t="n">
        <v>0.177812242550763</v>
      </c>
      <c r="NA658" s="29" t="n">
        <v>0.536479094621805</v>
      </c>
      <c r="NB658" s="24" t="n">
        <v>134.997687959156</v>
      </c>
      <c r="NC658" s="24" t="n">
        <v>99.2812600433848</v>
      </c>
      <c r="ND658" s="24" t="n">
        <v>133.644159939992</v>
      </c>
      <c r="NE658" s="24" t="n">
        <v>110.760810600924</v>
      </c>
      <c r="NF658" s="24" t="n">
        <v>17.7876896641654</v>
      </c>
      <c r="NG658" s="24" t="n">
        <v>115.540517281919</v>
      </c>
      <c r="NH658" s="24" t="n">
        <v>24.4897626221214</v>
      </c>
      <c r="NI658" s="24" t="n">
        <v>0</v>
      </c>
      <c r="NJ658" s="24" t="n">
        <v>100.355998196816</v>
      </c>
      <c r="NK658" s="24" t="n">
        <v>87.8865514489139</v>
      </c>
      <c r="NL658" s="24" t="n">
        <v>103.51918961482</v>
      </c>
      <c r="NM658" s="24" t="n">
        <v>90.5046803508304</v>
      </c>
      <c r="NN658" s="24" t="n">
        <v>23.4961941639226</v>
      </c>
      <c r="NO658" s="24" t="n">
        <v>120.629433951963</v>
      </c>
      <c r="NP658" s="24" t="n">
        <v>63.0825307618661</v>
      </c>
      <c r="NQ658" s="24" t="n">
        <v>102.005125182982</v>
      </c>
      <c r="NR658" s="24" t="n">
        <v>130.665055147659</v>
      </c>
      <c r="NS658" s="24" t="n">
        <v>31.8826085467251</v>
      </c>
      <c r="NT658" s="24" t="n">
        <v>135.150220540785</v>
      </c>
      <c r="NU658" s="24" t="n">
        <v>47.419864805564</v>
      </c>
      <c r="NV658" s="24" t="n">
        <v>0</v>
      </c>
      <c r="NW658" s="24" t="n">
        <v>65.7454320030496</v>
      </c>
      <c r="NX658" s="24" t="n">
        <v>109.065841861874</v>
      </c>
      <c r="NY658" s="24" t="n">
        <v>96.573651251409</v>
      </c>
      <c r="NZ658" s="24" t="n">
        <v>114.387647394025</v>
      </c>
      <c r="OA658" s="24" t="n">
        <v>24.3670880352501</v>
      </c>
      <c r="OB658" s="24" t="n">
        <v>116.689929412177</v>
      </c>
      <c r="OC658" s="24" t="n">
        <v>85.8019361028196</v>
      </c>
      <c r="OD658" s="24" t="n">
        <v>116.363660920772</v>
      </c>
      <c r="OE658" s="24" t="n">
        <v>96.4676967939263</v>
      </c>
      <c r="OF658" s="24" t="n">
        <v>15.3846894719489</v>
      </c>
      <c r="OG658" s="24" t="n">
        <v>100.193081755037</v>
      </c>
      <c r="OH658" s="24" t="n">
        <v>20.20516681327</v>
      </c>
      <c r="OI658" s="24" t="n">
        <v>0</v>
      </c>
      <c r="OJ658" s="24" t="n">
        <v>86.9900024091018</v>
      </c>
      <c r="OK658" s="24" t="n">
        <v>75.8447784741332</v>
      </c>
      <c r="OL658" s="24" t="n">
        <v>90.4935279561927</v>
      </c>
      <c r="OM658" s="24" t="n">
        <v>77.6346570212781</v>
      </c>
      <c r="ON658" s="24" t="n">
        <v>21.5645149237919</v>
      </c>
      <c r="OO658" s="24" t="n">
        <v>83.6780805738209</v>
      </c>
      <c r="OP658" s="24" t="n">
        <v>43.7226674327191</v>
      </c>
      <c r="OQ658" s="24" t="n">
        <v>71.721845446784</v>
      </c>
      <c r="OR658" s="24" t="n">
        <v>92.0104879652653</v>
      </c>
      <c r="OS658" s="24" t="n">
        <v>22.0579137086136</v>
      </c>
      <c r="OT658" s="24" t="n">
        <v>94.2508637286475</v>
      </c>
      <c r="OU658" s="24" t="n">
        <v>30.7280433970201</v>
      </c>
      <c r="OV658" s="24" t="n">
        <v>0</v>
      </c>
      <c r="OW658" s="24" t="n">
        <v>45.6651850198257</v>
      </c>
      <c r="OX658" s="24" t="n">
        <v>75.4869040942022</v>
      </c>
      <c r="OY658" s="24" t="n">
        <v>68.8599889336713</v>
      </c>
      <c r="OZ658" s="24" t="n">
        <v>78.1607752126592</v>
      </c>
      <c r="PA658" s="24" t="n">
        <v>18.3254207964665</v>
      </c>
    </row>
    <row r="659">
      <c r="A659"/>
      <c r="B659"/>
      <c r="C659"/>
      <c r="D659" s="2"/>
      <c r="E659" t="n">
        <v>658</v>
      </c>
      <c r="F659" t="b">
        <v>1</v>
      </c>
      <c r="G659" t="s">
        <v>439</v>
      </c>
      <c r="H659" s="30" t="n">
        <v>4.3</v>
      </c>
      <c r="I659" t="n">
        <v>-101.4585</v>
      </c>
      <c r="J659" t="n">
        <v>33.4526</v>
      </c>
      <c r="K659" t="s">
        <v>475</v>
      </c>
      <c r="L659" t="s">
        <v>476</v>
      </c>
      <c r="M659" t="n">
        <v>1</v>
      </c>
      <c r="N659" t="n">
        <v>6</v>
      </c>
      <c r="O659" s="27" t="n">
        <v>1.63952406831589</v>
      </c>
      <c r="P659" s="27" t="n">
        <v>1.29929867839449</v>
      </c>
      <c r="Q659" s="27" t="n">
        <v>1.59962893689655</v>
      </c>
      <c r="R659" s="27" t="n">
        <v>0.764997997080165</v>
      </c>
      <c r="S659" s="27" t="n">
        <v>0.557419044454537</v>
      </c>
      <c r="T659" s="27" t="n">
        <v>1.80854439531168</v>
      </c>
      <c r="U659" s="27" t="n">
        <v>1.11075776142794</v>
      </c>
      <c r="V659" s="27" t="n">
        <v>0.992918124227124</v>
      </c>
      <c r="W659" s="27" t="n">
        <v>1.68480030212624</v>
      </c>
      <c r="X659" s="27" t="n">
        <v>3.37651832636201</v>
      </c>
      <c r="Y659" s="27" t="n">
        <v>0.164197963997709</v>
      </c>
      <c r="Z659" s="27" t="n">
        <v>0.195236921262581</v>
      </c>
      <c r="AA659" s="27" t="n">
        <v>0</v>
      </c>
      <c r="AB659" s="27" t="n">
        <v>0</v>
      </c>
      <c r="AC659" s="27" t="n">
        <v>0</v>
      </c>
      <c r="AD659" s="27" t="n">
        <v>1.1213616644533</v>
      </c>
      <c r="AE659" s="27" t="n">
        <v>0.559590901485782</v>
      </c>
      <c r="AF659" s="27" t="n">
        <v>0.692775029700372</v>
      </c>
      <c r="AG659" s="27" t="n">
        <v>0.935408948146852</v>
      </c>
      <c r="AH659" s="27" t="n">
        <v>0.389857111945018</v>
      </c>
      <c r="AI659" s="27" t="n">
        <v>0.174170846093768</v>
      </c>
      <c r="AJ659" s="27" t="n">
        <v>0.00177107478870836</v>
      </c>
      <c r="AK659" s="27" t="n">
        <v>0.0223318731806364</v>
      </c>
      <c r="AL659" s="27" t="n">
        <v>1.26758231847199</v>
      </c>
      <c r="AM659" s="27" t="n">
        <v>0</v>
      </c>
      <c r="AN659" s="27" t="n">
        <v>0.0685344295576979</v>
      </c>
      <c r="AO659" s="27" t="n">
        <v>0</v>
      </c>
      <c r="AP659" s="27" t="n">
        <v>0.00141071069660536</v>
      </c>
      <c r="AQ659" s="27" t="n">
        <v>0.00000126187240187504</v>
      </c>
      <c r="AR659" s="27" t="n">
        <v>0</v>
      </c>
      <c r="AS659" s="27" t="n">
        <v>1.41377402311886</v>
      </c>
      <c r="AT659" s="27" t="n">
        <v>1.00820926068329</v>
      </c>
      <c r="AU659" s="27" t="n">
        <v>1.26839587013688</v>
      </c>
      <c r="AV659" s="27" t="n">
        <v>1.22516039319118</v>
      </c>
      <c r="AW659" s="27" t="n">
        <v>1.43092963268292</v>
      </c>
      <c r="AX659" s="27" t="n">
        <v>0.483041531520795</v>
      </c>
      <c r="AY659" s="27" t="n">
        <v>0.587428806522044</v>
      </c>
      <c r="AZ659" s="27" t="n">
        <v>1.27286524357633</v>
      </c>
      <c r="BA659" s="27" t="n">
        <v>0.972172762232468</v>
      </c>
      <c r="BB659" s="27" t="n">
        <v>1.20398559118905</v>
      </c>
      <c r="BC659" s="27" t="n">
        <v>1.14565874636192</v>
      </c>
      <c r="BD659" s="27" t="n">
        <v>1.50719935921309</v>
      </c>
      <c r="BE659" s="27" t="n">
        <v>0.179807866689024</v>
      </c>
      <c r="BF659" s="27" t="n">
        <v>0.227195801129163</v>
      </c>
      <c r="BG659" s="27" t="n">
        <v>0</v>
      </c>
      <c r="BH659" s="27" t="n">
        <v>0</v>
      </c>
      <c r="BI659" s="27" t="n">
        <v>0</v>
      </c>
      <c r="BJ659" s="27" t="n">
        <v>1.57329951031371</v>
      </c>
      <c r="BK659" s="27" t="n">
        <v>0.810725296522746</v>
      </c>
      <c r="BL659" s="27" t="n">
        <v>0.660690755296643</v>
      </c>
      <c r="BM659" s="27" t="n">
        <v>0.918401707575493</v>
      </c>
      <c r="BN659" s="27" t="n">
        <v>0.321280609499399</v>
      </c>
      <c r="BO659" s="27" t="n">
        <v>0.220483285830829</v>
      </c>
      <c r="BP659" s="27" t="n">
        <v>0.000666536568877637</v>
      </c>
      <c r="BQ659" s="27" t="n">
        <v>0.0360718306105603</v>
      </c>
      <c r="BR659" s="27" t="n">
        <v>2.32890324802602</v>
      </c>
      <c r="BS659" s="27" t="n">
        <v>0</v>
      </c>
      <c r="BT659" s="27" t="n">
        <v>0.0411123471873434</v>
      </c>
      <c r="BU659" s="27" t="n">
        <v>0</v>
      </c>
      <c r="BV659" s="27" t="n">
        <v>0.0022586235496966</v>
      </c>
      <c r="BW659" s="27" t="n">
        <v>0.000230978521330073</v>
      </c>
      <c r="BX659" s="27" t="n">
        <v>0</v>
      </c>
      <c r="BY659" s="27" t="n">
        <v>1.53535039546165</v>
      </c>
      <c r="BZ659" s="27" t="n">
        <v>0.988454588682834</v>
      </c>
      <c r="CA659" s="29" t="n">
        <v>2.19818219084136</v>
      </c>
      <c r="CB659" s="29" t="n">
        <v>2.13388447986611</v>
      </c>
      <c r="CC659" s="29" t="n">
        <v>0.486526946107784</v>
      </c>
      <c r="CD659" s="29" t="n">
        <v>0.036796536796537</v>
      </c>
      <c r="CE659" s="29" t="n">
        <v>0.031298904538341</v>
      </c>
      <c r="CF659" s="29" t="n">
        <v>0.204491725768322</v>
      </c>
      <c r="CG659" s="29" t="n">
        <v>0.059880239520958</v>
      </c>
      <c r="CH659" s="29" t="n">
        <v>0.176646706586826</v>
      </c>
      <c r="CI659" s="29" t="n">
        <v>0.666916167664671</v>
      </c>
      <c r="CJ659" s="29" t="n">
        <v>0.598802395209581</v>
      </c>
      <c r="CK659" s="29" t="n">
        <v>0.0202095808383233</v>
      </c>
      <c r="CL659" s="29" t="n">
        <v>0.00973053892215569</v>
      </c>
      <c r="CM659" s="29" t="n">
        <v>0</v>
      </c>
      <c r="CN659" s="29" t="n">
        <v>0</v>
      </c>
      <c r="CO659" s="29" t="n">
        <v>0</v>
      </c>
      <c r="CP659" s="29" t="n">
        <v>0.0381736526946108</v>
      </c>
      <c r="CQ659" s="29" t="n">
        <v>0.333083832335329</v>
      </c>
      <c r="CR659" s="29" t="n">
        <v>2.18477323867063</v>
      </c>
      <c r="CS659" s="29" t="n">
        <v>1.8230932773627</v>
      </c>
      <c r="CT659" s="29" t="n">
        <v>0.251082251082251</v>
      </c>
      <c r="CU659" s="21" t="n">
        <v>1.5</v>
      </c>
      <c r="CV659" s="29" t="n">
        <v>0.515718562874252</v>
      </c>
      <c r="CW659" s="29" t="n">
        <v>0.484281437125749</v>
      </c>
      <c r="CX659" s="21" t="n">
        <v>78.3</v>
      </c>
      <c r="CY659" s="31" t="n">
        <v>25785</v>
      </c>
      <c r="CZ659" s="29" t="n">
        <v>0.751082251082251</v>
      </c>
      <c r="DA659" s="29" t="n">
        <v>0.262724550898204</v>
      </c>
      <c r="DB659" s="29" t="n">
        <v>0.737275449101796</v>
      </c>
      <c r="DC659" s="29" t="n">
        <v>0.00477707006369427</v>
      </c>
      <c r="DD659" s="29" t="n">
        <v>0.0103503184713376</v>
      </c>
      <c r="DE659" s="29" t="n">
        <v>0</v>
      </c>
      <c r="DF659" s="29" t="n">
        <v>0.249203821656051</v>
      </c>
      <c r="DG659" s="29" t="n">
        <v>0.264331210191083</v>
      </c>
      <c r="DH659" s="29" t="n">
        <v>0.647058823529412</v>
      </c>
      <c r="DI659" s="29" t="n">
        <v>0</v>
      </c>
      <c r="DJ659" s="29" t="n">
        <v>0.352941176470588</v>
      </c>
      <c r="DK659" s="29" t="n">
        <v>0</v>
      </c>
      <c r="DL659" s="29" t="n">
        <v>0.192365269461078</v>
      </c>
      <c r="DM659" s="29" t="n">
        <v>0.196923076923077</v>
      </c>
      <c r="DN659" s="23" t="n">
        <v>5.85205</v>
      </c>
      <c r="DO659" s="22" t="n">
        <v>57.85466</v>
      </c>
      <c r="DP659" s="22" t="n">
        <v>3.05899000167847</v>
      </c>
      <c r="DQ659" s="24" t="n">
        <v>0.033279273426134</v>
      </c>
      <c r="DR659" s="21" t="n">
        <v>8.16775874</v>
      </c>
      <c r="DS659" s="21" t="n">
        <v>37679.0173826021</v>
      </c>
      <c r="DT659" s="29" t="n">
        <v>0.380165289256198</v>
      </c>
      <c r="DU659" s="23" t="n">
        <v>0</v>
      </c>
      <c r="DV659" s="23" t="n">
        <v>0.039083301383895</v>
      </c>
      <c r="DW659" s="22" t="n">
        <v>0</v>
      </c>
      <c r="DX659" s="22" t="n">
        <v>0.005131434620626</v>
      </c>
      <c r="DY659" s="21" t="n">
        <v>0.885588895316536</v>
      </c>
      <c r="DZ659" s="22" t="n">
        <v>0</v>
      </c>
      <c r="EA659" s="21" t="n">
        <v>1</v>
      </c>
      <c r="EB659" s="21" t="n">
        <v>1</v>
      </c>
      <c r="EC659" s="22" t="n">
        <v>1</v>
      </c>
      <c r="ED659" s="26" t="n">
        <v>0.38893786072731</v>
      </c>
      <c r="EE659" s="26" t="n">
        <v>0.38893786072731</v>
      </c>
      <c r="EF659" s="28" t="n">
        <v>82</v>
      </c>
      <c r="EG659" s="28" t="n">
        <v>79</v>
      </c>
      <c r="EH659" s="28" t="n">
        <v>80</v>
      </c>
      <c r="EI659" s="28" t="n">
        <v>71</v>
      </c>
      <c r="EJ659" s="28" t="n">
        <v>45</v>
      </c>
      <c r="EK659" s="28" t="n">
        <v>82</v>
      </c>
      <c r="EL659" s="28" t="n">
        <v>62</v>
      </c>
      <c r="EM659" s="28" t="n">
        <v>56</v>
      </c>
      <c r="EN659" s="28" t="n">
        <v>76</v>
      </c>
      <c r="EO659" s="28" t="n">
        <v>91</v>
      </c>
      <c r="EP659" s="28" t="n">
        <v>48</v>
      </c>
      <c r="EQ659" s="28" t="n">
        <v>54</v>
      </c>
      <c r="ER659" s="28" t="n">
        <v>0</v>
      </c>
      <c r="ES659" s="28" t="n">
        <v>0</v>
      </c>
      <c r="ET659" s="28" t="n">
        <v>0</v>
      </c>
      <c r="EU659" s="28" t="n">
        <v>68</v>
      </c>
      <c r="EV659" s="28" t="n">
        <v>24</v>
      </c>
      <c r="EW659" s="28" t="n">
        <v>83</v>
      </c>
      <c r="EX659" s="28" t="n">
        <v>53</v>
      </c>
      <c r="EY659" s="28" t="n">
        <v>4</v>
      </c>
      <c r="EZ659" s="28" t="n">
        <v>37</v>
      </c>
      <c r="FA659" s="28" t="n">
        <v>7</v>
      </c>
      <c r="FB659" s="28" t="n">
        <v>3</v>
      </c>
      <c r="FC659" s="28" t="n">
        <v>8</v>
      </c>
      <c r="FD659" s="28" t="n">
        <v>10</v>
      </c>
      <c r="FE659" s="28" t="n">
        <v>65</v>
      </c>
      <c r="FF659" s="28" t="n">
        <v>0</v>
      </c>
      <c r="FG659" s="28" t="n">
        <v>28</v>
      </c>
      <c r="FH659" s="28" t="n">
        <v>0</v>
      </c>
      <c r="FI659" s="28" t="n">
        <v>27</v>
      </c>
      <c r="FJ659" s="28" t="n">
        <v>21</v>
      </c>
      <c r="FK659" s="28" t="n">
        <v>0</v>
      </c>
      <c r="FL659" s="28" t="n">
        <v>67</v>
      </c>
      <c r="FM659" s="28" t="n">
        <v>70</v>
      </c>
      <c r="FN659" s="28" t="n">
        <v>73</v>
      </c>
      <c r="FO659" s="28" t="n">
        <v>56</v>
      </c>
      <c r="FP659" s="28" t="n">
        <v>47</v>
      </c>
      <c r="FQ659" s="28" t="n">
        <v>69</v>
      </c>
      <c r="FR659" s="28" t="n">
        <v>55</v>
      </c>
      <c r="FS659" s="28" t="n">
        <v>69</v>
      </c>
      <c r="FT659" s="28" t="n">
        <v>56</v>
      </c>
      <c r="FU659" s="28" t="n">
        <v>72</v>
      </c>
      <c r="FV659" s="28" t="n">
        <v>42</v>
      </c>
      <c r="FW659" s="28" t="n">
        <v>58</v>
      </c>
      <c r="FX659" s="28" t="n">
        <v>0</v>
      </c>
      <c r="FY659" s="28" t="n">
        <v>0</v>
      </c>
      <c r="FZ659" s="28" t="n">
        <v>0</v>
      </c>
      <c r="GA659" s="28" t="n">
        <v>78</v>
      </c>
      <c r="GB659" s="28" t="n">
        <v>44</v>
      </c>
      <c r="GC659" s="28" t="n">
        <v>87</v>
      </c>
      <c r="GD659" s="28" t="n">
        <v>47</v>
      </c>
      <c r="GE659" s="28" t="n">
        <v>0</v>
      </c>
      <c r="GF659" s="28" t="n">
        <v>14</v>
      </c>
      <c r="GG659" s="28" t="n">
        <v>4</v>
      </c>
      <c r="GH659" s="28" t="n">
        <v>2</v>
      </c>
      <c r="GI659" s="28" t="n">
        <v>13</v>
      </c>
      <c r="GJ659" s="28" t="n">
        <v>7</v>
      </c>
      <c r="GK659" s="28" t="n">
        <v>83</v>
      </c>
      <c r="GL659" s="28" t="n">
        <v>0</v>
      </c>
      <c r="GM659" s="28" t="n">
        <v>12</v>
      </c>
      <c r="GN659" s="28" t="n">
        <v>0</v>
      </c>
      <c r="GO659" s="28" t="n">
        <v>12</v>
      </c>
      <c r="GP659" s="28" t="n">
        <v>17</v>
      </c>
      <c r="GQ659" s="28" t="n">
        <v>0</v>
      </c>
      <c r="GR659" s="29" t="n">
        <v>1.34074408135973</v>
      </c>
      <c r="GS659" s="29" t="n">
        <v>1.64233560408366</v>
      </c>
      <c r="GT659" s="29" t="n">
        <v>0.304149878065909</v>
      </c>
      <c r="GU659" s="29" t="n">
        <v>0.048100174035725</v>
      </c>
      <c r="GV659" s="29" t="n">
        <v>0.056149686397903</v>
      </c>
      <c r="GW659" s="29" t="n">
        <v>0.113069784904606</v>
      </c>
      <c r="GX659" s="29" t="n">
        <v>0.053909359538464</v>
      </c>
      <c r="GY659" s="29" t="n">
        <v>0.17790661916291</v>
      </c>
      <c r="GZ659" s="29" t="n">
        <v>0.395842858541165</v>
      </c>
      <c r="HA659" s="29" t="n">
        <v>0.177343149757091</v>
      </c>
      <c r="HB659" s="29" t="n">
        <v>0.123080581185558</v>
      </c>
      <c r="HC659" s="29" t="n">
        <v>0.0498396453868925</v>
      </c>
      <c r="HD659" s="29" t="n">
        <v>0.00596042019166319</v>
      </c>
      <c r="HE659" s="29" t="n">
        <v>0.00151163931514645</v>
      </c>
      <c r="HF659" s="29" t="n">
        <v>0.00406519181294189</v>
      </c>
      <c r="HG659" s="29" t="n">
        <v>0.0340422308918699</v>
      </c>
      <c r="HH659" s="29" t="n">
        <v>0.595227391029681</v>
      </c>
      <c r="HI659" s="29" t="n">
        <v>0.136065075687775</v>
      </c>
      <c r="HJ659" s="29" t="n">
        <v>0.195319647024088</v>
      </c>
      <c r="HK659" s="23" t="n">
        <v>8.4472588489961</v>
      </c>
      <c r="HL659" s="22" t="n">
        <v>61.84959007995</v>
      </c>
      <c r="HM659" s="22" t="n">
        <v>7.84643888222791</v>
      </c>
      <c r="HN659" s="24" t="n">
        <v>0.191072582883461</v>
      </c>
      <c r="HO659" s="21" t="n">
        <v>4611.7525877926</v>
      </c>
      <c r="HP659" s="21" t="n">
        <v>1687230.49239205</v>
      </c>
      <c r="HQ659" s="29" t="n">
        <v>0.299913689009539</v>
      </c>
      <c r="HR659" s="23" t="n">
        <v>0.394779565479419</v>
      </c>
      <c r="HS659" s="23" t="n">
        <v>0.570272513189761</v>
      </c>
      <c r="HT659" s="22" t="n">
        <v>3.53560671773353</v>
      </c>
      <c r="HU659" s="22" t="n">
        <v>3.63748189687222</v>
      </c>
      <c r="HV659" s="21" t="n">
        <v>701805.423433166</v>
      </c>
      <c r="HW659" s="22" t="n">
        <v>2.21468892426781</v>
      </c>
      <c r="HX659" s="29" t="n">
        <v>1.72246953030119</v>
      </c>
      <c r="HY659" s="29" t="n">
        <v>1.48804457562825</v>
      </c>
      <c r="HZ659" s="29" t="n">
        <v>0.340007597155962</v>
      </c>
      <c r="IA659" s="29" t="n">
        <v>0.076176755817844</v>
      </c>
      <c r="IB659" s="29" t="n">
        <v>0.053281187764098</v>
      </c>
      <c r="IC659" s="29" t="n">
        <v>0.160654654371556</v>
      </c>
      <c r="ID659" s="29" t="n">
        <v>0.06159423699904</v>
      </c>
      <c r="IE659" s="29" t="n">
        <v>0.146718289553923</v>
      </c>
      <c r="IF659" s="29" t="n">
        <v>0.582124624616611</v>
      </c>
      <c r="IG659" s="29" t="n">
        <v>0.397294751718986</v>
      </c>
      <c r="IH659" s="29" t="n">
        <v>0.112395420792549</v>
      </c>
      <c r="II659" s="29" t="n">
        <v>0.0428288677598571</v>
      </c>
      <c r="IJ659" s="29" t="n">
        <v>0.00177222371728091</v>
      </c>
      <c r="IK659" s="29" t="n">
        <v>0.000806162988671343</v>
      </c>
      <c r="IL659" s="29" t="n">
        <v>0.00276376118335681</v>
      </c>
      <c r="IM659" s="29" t="n">
        <v>0.0242634364559099</v>
      </c>
      <c r="IN659" s="29" t="n">
        <v>0.410846724240563</v>
      </c>
      <c r="IO659" s="29" t="n">
        <v>0.125290793573696</v>
      </c>
      <c r="IP659" s="29" t="n">
        <v>0.199223190602501</v>
      </c>
      <c r="IQ659" s="23" t="n">
        <v>8.85747220327382</v>
      </c>
      <c r="IR659" s="22" t="n">
        <v>62.994939494104</v>
      </c>
      <c r="IS659" s="22" t="n">
        <v>9.52124065764446</v>
      </c>
      <c r="IT659" s="24" t="n">
        <v>0.150937851369234</v>
      </c>
      <c r="IU659" s="21" t="n">
        <v>12254.0294432059</v>
      </c>
      <c r="IV659" s="21" t="n">
        <v>1044555.17629236</v>
      </c>
      <c r="IW659" s="29" t="n">
        <v>0.163237905902028</v>
      </c>
      <c r="IX659" s="23" t="n">
        <v>0.110998891158556</v>
      </c>
      <c r="IY659" s="23" t="n">
        <v>0.950646315711378</v>
      </c>
      <c r="IZ659" s="22" t="n">
        <v>1.4880399951993</v>
      </c>
      <c r="JA659" s="22" t="n">
        <v>2.27193000857328</v>
      </c>
      <c r="JB659" s="21" t="n">
        <v>3834.07465861734</v>
      </c>
      <c r="JC659" s="23" t="n">
        <v>2.30918542310207</v>
      </c>
      <c r="JD659" s="21" t="n">
        <v>2.1</v>
      </c>
      <c r="JE659" s="21" t="n">
        <v>0.1</v>
      </c>
      <c r="JF659" s="21" t="n">
        <v>0.1</v>
      </c>
      <c r="JG659" s="21" t="n">
        <v>0.6</v>
      </c>
      <c r="JH659" s="21" t="n">
        <v>0.3</v>
      </c>
      <c r="JI659" s="21" t="n">
        <v>0.8</v>
      </c>
      <c r="JJ659" s="21" t="n">
        <v>2.9</v>
      </c>
      <c r="JK659" s="21" t="n">
        <v>2.6</v>
      </c>
      <c r="JL659" s="21" t="n">
        <v>0.1</v>
      </c>
      <c r="JM659" s="21" t="n">
        <v>0</v>
      </c>
      <c r="JN659" s="21" t="n">
        <v>0</v>
      </c>
      <c r="JO659" s="21" t="n">
        <v>0</v>
      </c>
      <c r="JP659" s="21" t="n">
        <v>0</v>
      </c>
      <c r="JQ659" s="21" t="n">
        <v>0.2</v>
      </c>
      <c r="JR659" s="21" t="n">
        <v>1.4</v>
      </c>
      <c r="JS659" s="21" t="n">
        <v>2.7</v>
      </c>
      <c r="JT659" s="21" t="n">
        <v>1.5</v>
      </c>
      <c r="JU659" s="21" t="n">
        <v>3.4</v>
      </c>
      <c r="JV659" s="21" t="n">
        <v>0.7</v>
      </c>
      <c r="JW659" s="21" t="n">
        <v>2</v>
      </c>
      <c r="JX659" s="21" t="n">
        <v>4.3</v>
      </c>
      <c r="JY659" s="21" t="n">
        <v>1.1</v>
      </c>
      <c r="JZ659" s="21" t="n">
        <v>0.4</v>
      </c>
      <c r="KA659" s="21" t="n">
        <v>2.1</v>
      </c>
      <c r="KB659" s="21" t="n">
        <v>2.2</v>
      </c>
      <c r="KC659" s="21" t="n">
        <v>3.2</v>
      </c>
      <c r="KD659" s="21" t="n">
        <v>1.1</v>
      </c>
      <c r="KE659" s="21" t="n">
        <v>1.1</v>
      </c>
      <c r="KF659" s="21" t="n">
        <v>0</v>
      </c>
      <c r="KG659" s="21" t="n">
        <v>0</v>
      </c>
      <c r="KH659" s="21" t="n">
        <v>0</v>
      </c>
      <c r="KI659" s="21" t="n">
        <v>4.1</v>
      </c>
      <c r="KJ659" s="21" t="n">
        <v>0.1</v>
      </c>
      <c r="KK659" s="21" t="n">
        <v>1</v>
      </c>
      <c r="KL659" s="21" t="n">
        <v>0</v>
      </c>
      <c r="KM659" s="21" t="n">
        <v>0</v>
      </c>
      <c r="KN659" s="21" t="n">
        <v>0</v>
      </c>
      <c r="KO659" s="21" t="n">
        <v>0</v>
      </c>
      <c r="KP659" s="28" t="n">
        <v>13</v>
      </c>
      <c r="KQ659" s="28" t="n">
        <v>69</v>
      </c>
      <c r="KR659" s="28" t="n">
        <v>23</v>
      </c>
      <c r="KS659" s="28" t="n">
        <v>9</v>
      </c>
      <c r="KT659" s="28" t="n">
        <v>22</v>
      </c>
      <c r="KU659" s="28" t="n">
        <v>29</v>
      </c>
      <c r="KV659" s="28" t="n">
        <v>85</v>
      </c>
      <c r="KW659" s="28" t="n">
        <v>0</v>
      </c>
      <c r="KX659" s="28" t="n">
        <v>59</v>
      </c>
      <c r="KY659" s="28" t="n">
        <v>0</v>
      </c>
      <c r="KZ659" s="28" t="n">
        <v>59</v>
      </c>
      <c r="LA659" s="28" t="n">
        <v>49</v>
      </c>
      <c r="LB659" s="28" t="n">
        <v>0</v>
      </c>
      <c r="LC659" s="28" t="n">
        <v>6</v>
      </c>
      <c r="LD659" s="28" t="n">
        <v>57</v>
      </c>
      <c r="LE659" s="28" t="n">
        <v>11</v>
      </c>
      <c r="LF659" s="28" t="n">
        <v>4</v>
      </c>
      <c r="LG659" s="28" t="n">
        <v>13</v>
      </c>
      <c r="LH659" s="28" t="n">
        <v>15</v>
      </c>
      <c r="LI659" s="28" t="n">
        <v>80</v>
      </c>
      <c r="LJ659" s="28" t="n">
        <v>0</v>
      </c>
      <c r="LK659" s="28" t="n">
        <v>45</v>
      </c>
      <c r="LL659" s="28" t="n">
        <v>0</v>
      </c>
      <c r="LM659" s="28" t="n">
        <v>43</v>
      </c>
      <c r="LN659" s="28" t="n">
        <v>33</v>
      </c>
      <c r="LO659" s="28" t="n">
        <v>0</v>
      </c>
      <c r="LP659" s="28" t="n">
        <v>0</v>
      </c>
      <c r="LQ659" s="28" t="n">
        <v>27</v>
      </c>
      <c r="LR659" s="28" t="n">
        <v>10</v>
      </c>
      <c r="LS659" s="28" t="n">
        <v>4</v>
      </c>
      <c r="LT659" s="28" t="n">
        <v>25</v>
      </c>
      <c r="LU659" s="28" t="n">
        <v>15</v>
      </c>
      <c r="LV659" s="28" t="n">
        <v>83</v>
      </c>
      <c r="LW659" s="28" t="n">
        <v>0</v>
      </c>
      <c r="LX659" s="28" t="n">
        <v>26</v>
      </c>
      <c r="LY659" s="28" t="n">
        <v>0</v>
      </c>
      <c r="LZ659" s="28" t="n">
        <v>26</v>
      </c>
      <c r="MA659" s="28" t="n">
        <v>32</v>
      </c>
      <c r="MB659" s="28" t="n">
        <v>0</v>
      </c>
      <c r="MC659" s="28" t="n">
        <v>0</v>
      </c>
      <c r="MD659" s="28" t="n">
        <v>20</v>
      </c>
      <c r="ME659" s="28" t="n">
        <v>6</v>
      </c>
      <c r="MF659" s="28" t="n">
        <v>2</v>
      </c>
      <c r="MG659" s="28" t="n">
        <v>21</v>
      </c>
      <c r="MH659" s="28" t="n">
        <v>10</v>
      </c>
      <c r="MI659" s="28" t="n">
        <v>83</v>
      </c>
      <c r="MJ659" s="28" t="n">
        <v>0</v>
      </c>
      <c r="MK659" s="28" t="n">
        <v>22</v>
      </c>
      <c r="ML659" s="28" t="n">
        <v>0</v>
      </c>
      <c r="MM659" s="28" t="n">
        <v>21</v>
      </c>
      <c r="MN659" s="28" t="n">
        <v>27</v>
      </c>
      <c r="MO659" s="28" t="n">
        <v>0</v>
      </c>
      <c r="MP659" s="21" t="n">
        <v>1</v>
      </c>
      <c r="MQ659" s="21" t="n">
        <v>2</v>
      </c>
      <c r="MR659" s="23" t="n">
        <v>1</v>
      </c>
      <c r="MS659" s="21" t="n">
        <v>4.3</v>
      </c>
      <c r="MT659" s="21" t="n">
        <v>0.8</v>
      </c>
      <c r="MU659" s="29" t="n">
        <v>0.0202095808383233</v>
      </c>
      <c r="MV659" s="29" t="n">
        <v>0.00973053892215569</v>
      </c>
      <c r="MW659" s="29" t="n">
        <v>0</v>
      </c>
      <c r="MX659" s="29" t="n">
        <v>0</v>
      </c>
      <c r="MY659" s="29" t="n">
        <v>0.0793413173652695</v>
      </c>
      <c r="MZ659" s="29" t="n">
        <v>0.0973053892215569</v>
      </c>
      <c r="NA659" s="29" t="n">
        <v>0.793413173652695</v>
      </c>
      <c r="NB659" s="24" t="n">
        <v>8.79272876336543</v>
      </c>
      <c r="NC659" s="24" t="n">
        <v>81.3327410611303</v>
      </c>
      <c r="ND659" s="24" t="n">
        <v>15.3872753358895</v>
      </c>
      <c r="NE659" s="24" t="n">
        <v>6.59454657252408</v>
      </c>
      <c r="NF659" s="24" t="n">
        <v>17.5854575267309</v>
      </c>
      <c r="NG659" s="24" t="n">
        <v>21.9818219084136</v>
      </c>
      <c r="NH659" s="24" t="n">
        <v>142.881842404688</v>
      </c>
      <c r="NI659" s="24" t="n">
        <v>0</v>
      </c>
      <c r="NJ659" s="24" t="n">
        <v>61.549101343558</v>
      </c>
      <c r="NK659" s="24" t="n">
        <v>0</v>
      </c>
      <c r="NL659" s="24" t="n">
        <v>59.3509191527167</v>
      </c>
      <c r="NM659" s="24" t="n">
        <v>46.1618260076685</v>
      </c>
      <c r="NN659" s="24" t="n">
        <v>0</v>
      </c>
      <c r="NO659" s="24" t="n">
        <v>0</v>
      </c>
      <c r="NP659" s="24" t="n">
        <v>30.5868253413889</v>
      </c>
      <c r="NQ659" s="24" t="n">
        <v>8.73909295468254</v>
      </c>
      <c r="NR659" s="24" t="n">
        <v>4.36954647734127</v>
      </c>
      <c r="NS659" s="24" t="n">
        <v>28.4020521027182</v>
      </c>
      <c r="NT659" s="24" t="n">
        <v>15.2934126706944</v>
      </c>
      <c r="NU659" s="24" t="n">
        <v>181.336178809663</v>
      </c>
      <c r="NV659" s="24" t="n">
        <v>0</v>
      </c>
      <c r="NW659" s="24" t="n">
        <v>26.2172788640476</v>
      </c>
      <c r="NX659" s="24" t="n">
        <v>0</v>
      </c>
      <c r="NY659" s="24" t="n">
        <v>26.2172788640476</v>
      </c>
      <c r="NZ659" s="24" t="n">
        <v>37.1411450574008</v>
      </c>
      <c r="OA659" s="24" t="n">
        <v>0</v>
      </c>
      <c r="OB659" s="24" t="n">
        <v>8.53553791946445</v>
      </c>
      <c r="OC659" s="24" t="n">
        <v>78.9537257550462</v>
      </c>
      <c r="OD659" s="24" t="n">
        <v>14.9371913590628</v>
      </c>
      <c r="OE659" s="24" t="n">
        <v>6.40165343959834</v>
      </c>
      <c r="OF659" s="24" t="n">
        <v>17.0710758389289</v>
      </c>
      <c r="OG659" s="24" t="n">
        <v>21.3388447986611</v>
      </c>
      <c r="OH659" s="24" t="n">
        <v>138.702491191297</v>
      </c>
      <c r="OI659" s="24" t="n">
        <v>0</v>
      </c>
      <c r="OJ659" s="24" t="n">
        <v>59.7487654362511</v>
      </c>
      <c r="OK659" s="24" t="n">
        <v>0</v>
      </c>
      <c r="OL659" s="24" t="n">
        <v>57.614880956385</v>
      </c>
      <c r="OM659" s="24" t="n">
        <v>44.8115740771884</v>
      </c>
      <c r="ON659" s="24" t="n">
        <v>0</v>
      </c>
      <c r="OO659" s="24" t="n">
        <v>0</v>
      </c>
      <c r="OP659" s="24" t="n">
        <v>25.5233058830778</v>
      </c>
      <c r="OQ659" s="24" t="n">
        <v>7.29237310945081</v>
      </c>
      <c r="OR659" s="24" t="n">
        <v>3.64618655472541</v>
      </c>
      <c r="OS659" s="24" t="n">
        <v>23.7002126057151</v>
      </c>
      <c r="OT659" s="24" t="n">
        <v>12.7616529415389</v>
      </c>
      <c r="OU659" s="24" t="n">
        <v>151.316742021104</v>
      </c>
      <c r="OV659" s="24" t="n">
        <v>0</v>
      </c>
      <c r="OW659" s="24" t="n">
        <v>21.8771193283524</v>
      </c>
      <c r="OX659" s="24" t="n">
        <v>0</v>
      </c>
      <c r="OY659" s="24" t="n">
        <v>21.8771193283524</v>
      </c>
      <c r="OZ659" s="24" t="n">
        <v>30.992585715166</v>
      </c>
      <c r="PA659" s="24" t="n">
        <v>0</v>
      </c>
    </row>
    <row r="660">
      <c r="A660"/>
      <c r="B660"/>
      <c r="C660"/>
      <c r="D660" s="2"/>
      <c r="E660" t="n">
        <v>659</v>
      </c>
      <c r="F660" t="b">
        <v>1</v>
      </c>
      <c r="G660" t="s">
        <v>439</v>
      </c>
      <c r="H660" s="30" t="n">
        <v>72631.2</v>
      </c>
      <c r="I660" t="n">
        <v>-74.14972</v>
      </c>
      <c r="J660" t="n">
        <v>40.91697</v>
      </c>
      <c r="K660" t="s">
        <v>457</v>
      </c>
      <c r="L660" t="s">
        <v>458</v>
      </c>
      <c r="M660" t="n">
        <v>1</v>
      </c>
      <c r="N660" t="n">
        <v>2</v>
      </c>
      <c r="O660" s="27" t="n">
        <v>1.96979499250926</v>
      </c>
      <c r="P660" s="27" t="n">
        <v>1.42860126749725</v>
      </c>
      <c r="Q660" s="27" t="n">
        <v>1.5627764182951</v>
      </c>
      <c r="R660" s="27" t="n">
        <v>5.26190651167899</v>
      </c>
      <c r="S660" s="27" t="n">
        <v>1.48870161460167</v>
      </c>
      <c r="T660" s="27" t="n">
        <v>2.11024095751661</v>
      </c>
      <c r="U660" s="27" t="n">
        <v>1.5818727819774</v>
      </c>
      <c r="V660" s="27" t="n">
        <v>0.745866383292463</v>
      </c>
      <c r="W660" s="27" t="n">
        <v>2.4340556992893</v>
      </c>
      <c r="X660" s="27" t="n">
        <v>3.60994862966039</v>
      </c>
      <c r="Y660" s="27" t="n">
        <v>2.46817475947353</v>
      </c>
      <c r="Z660" s="27" t="n">
        <v>0.209652878702517</v>
      </c>
      <c r="AA660" s="27" t="n">
        <v>0</v>
      </c>
      <c r="AB660" s="27" t="n">
        <v>0</v>
      </c>
      <c r="AC660" s="27" t="n">
        <v>0.653137079572253</v>
      </c>
      <c r="AD660" s="27" t="n">
        <v>0.188453245887122</v>
      </c>
      <c r="AE660" s="27" t="n">
        <v>0.061315111997409</v>
      </c>
      <c r="AF660" s="27" t="n">
        <v>0.947605378266582</v>
      </c>
      <c r="AG660" s="27" t="n">
        <v>0.990343164424087</v>
      </c>
      <c r="AH660" s="27" t="n">
        <v>2.07222544702466</v>
      </c>
      <c r="AI660" s="27" t="n">
        <v>2.03399905315146</v>
      </c>
      <c r="AJ660" s="27" t="n">
        <v>0.323920544099435</v>
      </c>
      <c r="AK660" s="27" t="n">
        <v>1.61652384704803</v>
      </c>
      <c r="AL660" s="27" t="n">
        <v>1.95319685300523</v>
      </c>
      <c r="AM660" s="27" t="n">
        <v>3.52318588882252</v>
      </c>
      <c r="AN660" s="27" t="n">
        <v>0.394390069931914</v>
      </c>
      <c r="AO660" s="27" t="n">
        <v>2.58361942103822</v>
      </c>
      <c r="AP660" s="27" t="n">
        <v>13.8058860892293</v>
      </c>
      <c r="AQ660" s="27" t="n">
        <v>0.00040323898307647</v>
      </c>
      <c r="AR660" s="27" t="n">
        <v>1.34116744869887</v>
      </c>
      <c r="AS660" s="27" t="n">
        <v>0.643199842926379</v>
      </c>
      <c r="AT660" s="27" t="n">
        <v>1.09421882647133</v>
      </c>
      <c r="AU660" s="27" t="n">
        <v>2.15947315319623</v>
      </c>
      <c r="AV660" s="27" t="n">
        <v>1.76078359992674</v>
      </c>
      <c r="AW660" s="27" t="n">
        <v>2.22272337089355</v>
      </c>
      <c r="AX660" s="27" t="n">
        <v>3.75765845056748</v>
      </c>
      <c r="AY660" s="27" t="n">
        <v>1.32572331394719</v>
      </c>
      <c r="AZ660" s="27" t="n">
        <v>2.51268350139774</v>
      </c>
      <c r="BA660" s="27" t="n">
        <v>1.60161282750517</v>
      </c>
      <c r="BB660" s="27" t="n">
        <v>0.758497646635724</v>
      </c>
      <c r="BC660" s="27" t="n">
        <v>2.11414534169313</v>
      </c>
      <c r="BD660" s="27" t="n">
        <v>3.1173504170751</v>
      </c>
      <c r="BE660" s="27" t="n">
        <v>2.43457968331069</v>
      </c>
      <c r="BF660" s="27" t="n">
        <v>0.115326382016749</v>
      </c>
      <c r="BG660" s="27" t="n">
        <v>0</v>
      </c>
      <c r="BH660" s="27" t="n">
        <v>0</v>
      </c>
      <c r="BI660" s="27" t="n">
        <v>0.403225264262725</v>
      </c>
      <c r="BJ660" s="27" t="n">
        <v>0.234345452882543</v>
      </c>
      <c r="BK660" s="27" t="n">
        <v>0.0684873283334609</v>
      </c>
      <c r="BL660" s="27" t="n">
        <v>1.04773705068975</v>
      </c>
      <c r="BM660" s="27" t="n">
        <v>0.997180409766869</v>
      </c>
      <c r="BN660" s="27" t="n">
        <v>1.8044289910511</v>
      </c>
      <c r="BO660" s="27" t="n">
        <v>1.37670044775596</v>
      </c>
      <c r="BP660" s="27" t="n">
        <v>1.36170768024986</v>
      </c>
      <c r="BQ660" s="27" t="n">
        <v>1.65941390400678</v>
      </c>
      <c r="BR660" s="27" t="n">
        <v>1.35626806311124</v>
      </c>
      <c r="BS660" s="27" t="n">
        <v>0.867139298246222</v>
      </c>
      <c r="BT660" s="27" t="n">
        <v>0.587564463855266</v>
      </c>
      <c r="BU660" s="27" t="n">
        <v>1.54156443131256</v>
      </c>
      <c r="BV660" s="27" t="n">
        <v>3.41735994951531</v>
      </c>
      <c r="BW660" s="27" t="n">
        <v>0.0836597255974128</v>
      </c>
      <c r="BX660" s="27" t="n">
        <v>1.08610576937684</v>
      </c>
      <c r="BY660" s="27" t="n">
        <v>0.813621133048496</v>
      </c>
      <c r="BZ660" s="27" t="n">
        <v>1.18124007455854</v>
      </c>
      <c r="CA660" s="29" t="n">
        <v>2.64099097769882</v>
      </c>
      <c r="CB660" s="29" t="n">
        <v>2.34624272564978</v>
      </c>
      <c r="CC660" s="29" t="n">
        <v>0.475318257068732</v>
      </c>
      <c r="CD660" s="29" t="n">
        <v>0.253098618971474</v>
      </c>
      <c r="CE660" s="29" t="n">
        <v>0.0835901287999357</v>
      </c>
      <c r="CF660" s="29" t="n">
        <v>0.238604491163293</v>
      </c>
      <c r="CG660" s="29" t="n">
        <v>0.0852777485477299</v>
      </c>
      <c r="CH660" s="29" t="n">
        <v>0.132694566598829</v>
      </c>
      <c r="CI660" s="29" t="n">
        <v>0.963503565855089</v>
      </c>
      <c r="CJ660" s="29" t="n">
        <v>0.64019966044527</v>
      </c>
      <c r="CK660" s="29" t="n">
        <v>0.303784383863527</v>
      </c>
      <c r="CL660" s="29" t="n">
        <v>0.0104490251288746</v>
      </c>
      <c r="CM660" s="29" t="n">
        <v>0</v>
      </c>
      <c r="CN660" s="29" t="n">
        <v>0</v>
      </c>
      <c r="CO660" s="29" t="n">
        <v>0.0026551275086059</v>
      </c>
      <c r="CP660" s="29" t="n">
        <v>0.00641536890881173</v>
      </c>
      <c r="CQ660" s="29" t="n">
        <v>0.0364964341449105</v>
      </c>
      <c r="CR660" s="29" t="n">
        <v>2.78831209634715</v>
      </c>
      <c r="CS660" s="29" t="n">
        <v>2.32656321620955</v>
      </c>
      <c r="CT660" s="29" t="n">
        <v>0.252409896250465</v>
      </c>
      <c r="CU660" s="21" t="n">
        <v>23650.5</v>
      </c>
      <c r="CV660" s="29" t="n">
        <v>0.483371168985873</v>
      </c>
      <c r="CW660" s="29" t="n">
        <v>0.516628831014127</v>
      </c>
      <c r="CX660" s="21" t="n">
        <v>70.9929818140831</v>
      </c>
      <c r="CY660" s="31" t="n">
        <v>23528.4629190279</v>
      </c>
      <c r="CZ660" s="29" t="n">
        <v>0.233812829760711</v>
      </c>
      <c r="DA660" s="29" t="n">
        <v>0.273198508011785</v>
      </c>
      <c r="DB660" s="29" t="n">
        <v>0.726801491988215</v>
      </c>
      <c r="DC660" s="29" t="n">
        <v>0.0103529459600866</v>
      </c>
      <c r="DD660" s="29" t="n">
        <v>0.00450529224990742</v>
      </c>
      <c r="DE660" s="29" t="n">
        <v>0.0134159914308597</v>
      </c>
      <c r="DF660" s="29" t="n">
        <v>0.575300554422096</v>
      </c>
      <c r="DG660" s="29" t="n">
        <v>0.603574784062949</v>
      </c>
      <c r="DH660" s="29" t="n">
        <v>0.965651356126908</v>
      </c>
      <c r="DI660" s="29" t="n">
        <v>0.0236839432303202</v>
      </c>
      <c r="DJ660" s="29" t="n">
        <v>0.0106647006427715</v>
      </c>
      <c r="DK660" s="29" t="n">
        <v>0</v>
      </c>
      <c r="DL660" s="29" t="n">
        <v>0.0875170353101427</v>
      </c>
      <c r="DM660" s="29" t="n">
        <v>0.213722434953492</v>
      </c>
      <c r="DN660" s="23" t="n">
        <v>8.00466791691868</v>
      </c>
      <c r="DO660" s="22" t="n">
        <v>61.2523187581103</v>
      </c>
      <c r="DP660" s="22" t="n">
        <v>16.2595903202764</v>
      </c>
      <c r="DQ660" s="24" t="n">
        <v>0.388641452668164</v>
      </c>
      <c r="DR660" s="21" t="n">
        <v>1493.84140748976</v>
      </c>
      <c r="DS660" s="21" t="n">
        <v>2727448.32641835</v>
      </c>
      <c r="DT660" s="29" t="n">
        <v>0.585790473546622</v>
      </c>
      <c r="DU660" s="23" t="n">
        <v>1.39088179429257</v>
      </c>
      <c r="DV660" s="23" t="n">
        <v>0.224909816357158</v>
      </c>
      <c r="DW660" s="22" t="n">
        <v>9.13466218108957</v>
      </c>
      <c r="DX660" s="22" t="n">
        <v>50.2186607198515</v>
      </c>
      <c r="DY660" s="21" t="n">
        <v>282.995305262742</v>
      </c>
      <c r="DZ660" s="22" t="n">
        <v>2.9702686942219</v>
      </c>
      <c r="EA660" s="21" t="n">
        <v>2</v>
      </c>
      <c r="EB660" s="21" t="n">
        <v>1</v>
      </c>
      <c r="EC660" s="22" t="n">
        <v>1.32879325555404</v>
      </c>
      <c r="ED660" s="26" t="n">
        <v>0.0373431406915188</v>
      </c>
      <c r="EE660" s="26" t="n">
        <v>0.666537860850752</v>
      </c>
      <c r="EF660" s="28" t="n">
        <v>90</v>
      </c>
      <c r="EG660" s="28" t="n">
        <v>85</v>
      </c>
      <c r="EH660" s="28" t="n">
        <v>79</v>
      </c>
      <c r="EI660" s="28" t="n">
        <v>95</v>
      </c>
      <c r="EJ660" s="28" t="n">
        <v>77</v>
      </c>
      <c r="EK660" s="28" t="n">
        <v>86</v>
      </c>
      <c r="EL660" s="28" t="n">
        <v>80</v>
      </c>
      <c r="EM660" s="28" t="n">
        <v>38</v>
      </c>
      <c r="EN660" s="28" t="n">
        <v>93</v>
      </c>
      <c r="EO660" s="28" t="n">
        <v>92</v>
      </c>
      <c r="EP660" s="28" t="n">
        <v>86</v>
      </c>
      <c r="EQ660" s="28" t="n">
        <v>55</v>
      </c>
      <c r="ER660" s="28" t="n">
        <v>0</v>
      </c>
      <c r="ES660" s="28" t="n">
        <v>0</v>
      </c>
      <c r="ET660" s="28" t="n">
        <v>85</v>
      </c>
      <c r="EU660" s="28" t="n">
        <v>33</v>
      </c>
      <c r="EV660" s="28" t="n">
        <v>7</v>
      </c>
      <c r="EW660" s="28" t="n">
        <v>22</v>
      </c>
      <c r="EX660" s="28" t="n">
        <v>69</v>
      </c>
      <c r="EY660" s="28" t="n">
        <v>44</v>
      </c>
      <c r="EZ660" s="28" t="n">
        <v>54</v>
      </c>
      <c r="FA660" s="28" t="n">
        <v>98</v>
      </c>
      <c r="FB660" s="28" t="n">
        <v>91</v>
      </c>
      <c r="FC660" s="28" t="n">
        <v>67</v>
      </c>
      <c r="FD660" s="28" t="n">
        <v>80</v>
      </c>
      <c r="FE660" s="28" t="n">
        <v>79</v>
      </c>
      <c r="FF660" s="28" t="n">
        <v>94</v>
      </c>
      <c r="FG660" s="28" t="n">
        <v>46</v>
      </c>
      <c r="FH660" s="28" t="n">
        <v>89</v>
      </c>
      <c r="FI660" s="28" t="n">
        <v>99</v>
      </c>
      <c r="FJ660" s="28" t="n">
        <v>64</v>
      </c>
      <c r="FK660" s="28" t="n">
        <v>87</v>
      </c>
      <c r="FL660" s="28" t="n">
        <v>92</v>
      </c>
      <c r="FM660" s="28" t="n">
        <v>90</v>
      </c>
      <c r="FN660" s="28" t="n">
        <v>88</v>
      </c>
      <c r="FO660" s="28" t="n">
        <v>92</v>
      </c>
      <c r="FP660" s="28" t="n">
        <v>73</v>
      </c>
      <c r="FQ660" s="28" t="n">
        <v>89</v>
      </c>
      <c r="FR660" s="28" t="n">
        <v>80</v>
      </c>
      <c r="FS660" s="28" t="n">
        <v>41</v>
      </c>
      <c r="FT660" s="28" t="n">
        <v>92</v>
      </c>
      <c r="FU660" s="28" t="n">
        <v>92</v>
      </c>
      <c r="FV660" s="28" t="n">
        <v>86</v>
      </c>
      <c r="FW660" s="28" t="n">
        <v>36</v>
      </c>
      <c r="FX660" s="28" t="n">
        <v>0</v>
      </c>
      <c r="FY660" s="28" t="n">
        <v>0</v>
      </c>
      <c r="FZ660" s="28" t="n">
        <v>82</v>
      </c>
      <c r="GA660" s="28" t="n">
        <v>41</v>
      </c>
      <c r="GB660" s="28" t="n">
        <v>8</v>
      </c>
      <c r="GC660" s="28" t="n">
        <v>40</v>
      </c>
      <c r="GD660" s="28" t="n">
        <v>82</v>
      </c>
      <c r="GE660" s="28" t="n">
        <v>69</v>
      </c>
      <c r="GF660" s="28" t="n">
        <v>41</v>
      </c>
      <c r="GG660" s="28" t="n">
        <v>96</v>
      </c>
      <c r="GH660" s="28" t="n">
        <v>75</v>
      </c>
      <c r="GI660" s="28" t="n">
        <v>85</v>
      </c>
      <c r="GJ660" s="28" t="n">
        <v>77</v>
      </c>
      <c r="GK660" s="28" t="n">
        <v>66</v>
      </c>
      <c r="GL660" s="28" t="n">
        <v>63</v>
      </c>
      <c r="GM660" s="28" t="n">
        <v>51</v>
      </c>
      <c r="GN660" s="28" t="n">
        <v>73</v>
      </c>
      <c r="GO660" s="28" t="n">
        <v>93</v>
      </c>
      <c r="GP660" s="28" t="n">
        <v>63</v>
      </c>
      <c r="GQ660" s="28" t="n">
        <v>78</v>
      </c>
      <c r="GR660" s="29" t="n">
        <v>1.34074408135973</v>
      </c>
      <c r="GS660" s="29" t="n">
        <v>1.64233560408366</v>
      </c>
      <c r="GT660" s="29" t="n">
        <v>0.304149878065909</v>
      </c>
      <c r="GU660" s="29" t="n">
        <v>0.048100174035725</v>
      </c>
      <c r="GV660" s="29" t="n">
        <v>0.056149686397903</v>
      </c>
      <c r="GW660" s="29" t="n">
        <v>0.113069784904606</v>
      </c>
      <c r="GX660" s="29" t="n">
        <v>0.053909359538464</v>
      </c>
      <c r="GY660" s="29" t="n">
        <v>0.17790661916291</v>
      </c>
      <c r="GZ660" s="29" t="n">
        <v>0.395842858541165</v>
      </c>
      <c r="HA660" s="29" t="n">
        <v>0.177343149757091</v>
      </c>
      <c r="HB660" s="29" t="n">
        <v>0.123080581185558</v>
      </c>
      <c r="HC660" s="29" t="n">
        <v>0.0498396453868925</v>
      </c>
      <c r="HD660" s="29" t="n">
        <v>0.00596042019166319</v>
      </c>
      <c r="HE660" s="29" t="n">
        <v>0.00151163931514645</v>
      </c>
      <c r="HF660" s="29" t="n">
        <v>0.00406519181294189</v>
      </c>
      <c r="HG660" s="29" t="n">
        <v>0.0340422308918699</v>
      </c>
      <c r="HH660" s="29" t="n">
        <v>0.595227391029681</v>
      </c>
      <c r="HI660" s="29" t="n">
        <v>0.136065075687775</v>
      </c>
      <c r="HJ660" s="29" t="n">
        <v>0.195319647024088</v>
      </c>
      <c r="HK660" s="23" t="n">
        <v>8.4472588489961</v>
      </c>
      <c r="HL660" s="22" t="n">
        <v>61.84959007995</v>
      </c>
      <c r="HM660" s="22" t="n">
        <v>7.84643888222791</v>
      </c>
      <c r="HN660" s="24" t="n">
        <v>0.191072582883461</v>
      </c>
      <c r="HO660" s="21" t="n">
        <v>4611.7525877926</v>
      </c>
      <c r="HP660" s="21" t="n">
        <v>1687230.49239205</v>
      </c>
      <c r="HQ660" s="29" t="n">
        <v>0.299913689009539</v>
      </c>
      <c r="HR660" s="23" t="n">
        <v>0.394779565479419</v>
      </c>
      <c r="HS660" s="23" t="n">
        <v>0.570272513189761</v>
      </c>
      <c r="HT660" s="22" t="n">
        <v>3.53560671773353</v>
      </c>
      <c r="HU660" s="22" t="n">
        <v>3.63748189687222</v>
      </c>
      <c r="HV660" s="21" t="n">
        <v>701805.423433166</v>
      </c>
      <c r="HW660" s="22" t="n">
        <v>2.21468892426781</v>
      </c>
      <c r="HX660" s="29" t="n">
        <v>1.2912001671427</v>
      </c>
      <c r="HY660" s="29" t="n">
        <v>1.32132262948516</v>
      </c>
      <c r="HZ660" s="29" t="n">
        <v>0.213844990021251</v>
      </c>
      <c r="IA660" s="29" t="n">
        <v>0.067355408241867</v>
      </c>
      <c r="IB660" s="29" t="n">
        <v>0.063052469486303</v>
      </c>
      <c r="IC660" s="29" t="n">
        <v>0.094960026215225</v>
      </c>
      <c r="ID660" s="29" t="n">
        <v>0.053244921046597</v>
      </c>
      <c r="IE660" s="29" t="n">
        <v>0.174943939756951</v>
      </c>
      <c r="IF660" s="29" t="n">
        <v>0.455741403797461</v>
      </c>
      <c r="IG660" s="29" t="n">
        <v>0.205366601373594</v>
      </c>
      <c r="IH660" s="29" t="n">
        <v>0.124778985853699</v>
      </c>
      <c r="II660" s="29" t="n">
        <v>0.0906039446148334</v>
      </c>
      <c r="IJ660" s="29" t="n">
        <v>0.000856980833569152</v>
      </c>
      <c r="IK660" s="29" t="n">
        <v>0.000174474178276486</v>
      </c>
      <c r="IL660" s="29" t="n">
        <v>0.00658472507535124</v>
      </c>
      <c r="IM660" s="29" t="n">
        <v>0.0273756918681379</v>
      </c>
      <c r="IN660" s="29" t="n">
        <v>0.532893237814905</v>
      </c>
      <c r="IO660" s="29" t="n">
        <v>0.107564850217486</v>
      </c>
      <c r="IP660" s="29" t="n">
        <v>0.180930565730566</v>
      </c>
      <c r="IQ660" s="23" t="n">
        <v>7.63995881566755</v>
      </c>
      <c r="IR660" s="22" t="n">
        <v>61.4255135361418</v>
      </c>
      <c r="IS660" s="22" t="n">
        <v>9.01093387487917</v>
      </c>
      <c r="IT660" s="24" t="n">
        <v>0.282299212803812</v>
      </c>
      <c r="IU660" s="21" t="n">
        <v>1097.03531026252</v>
      </c>
      <c r="IV660" s="21" t="n">
        <v>1643621.47372196</v>
      </c>
      <c r="IW660" s="29" t="n">
        <v>0.431913490761432</v>
      </c>
      <c r="IX660" s="23" t="n">
        <v>1.60398888287685</v>
      </c>
      <c r="IY660" s="23" t="n">
        <v>0.382783218170526</v>
      </c>
      <c r="IZ660" s="22" t="n">
        <v>5.9255792333713</v>
      </c>
      <c r="JA660" s="22" t="n">
        <v>14.6951627752804</v>
      </c>
      <c r="JB660" s="21" t="n">
        <v>3382.69463881069</v>
      </c>
      <c r="JC660" s="23" t="n">
        <v>2.73478769560916</v>
      </c>
      <c r="JD660" s="21" t="n">
        <v>34424.2</v>
      </c>
      <c r="JE660" s="21" t="n">
        <v>5985.9</v>
      </c>
      <c r="JF660" s="21" t="n">
        <v>2952.4</v>
      </c>
      <c r="JG660" s="21" t="n">
        <v>10991.1</v>
      </c>
      <c r="JH660" s="21" t="n">
        <v>6193.8</v>
      </c>
      <c r="JI660" s="21" t="n">
        <v>9637.8</v>
      </c>
      <c r="JJ660" s="21" t="n">
        <v>69980.4</v>
      </c>
      <c r="JK660" s="21" t="n">
        <v>46498.4</v>
      </c>
      <c r="JL660" s="21" t="n">
        <v>22064.2</v>
      </c>
      <c r="JM660" s="21" t="n">
        <v>758.9</v>
      </c>
      <c r="JN660" s="21" t="n">
        <v>0</v>
      </c>
      <c r="JO660" s="21" t="n">
        <v>0</v>
      </c>
      <c r="JP660" s="21" t="n">
        <v>192.8</v>
      </c>
      <c r="JQ660" s="21" t="n">
        <v>466</v>
      </c>
      <c r="JR660" s="21" t="n">
        <v>2650.8</v>
      </c>
      <c r="JS660" s="21" t="n">
        <v>46064.1</v>
      </c>
      <c r="JT660" s="21" t="n">
        <v>23650.5</v>
      </c>
      <c r="JU660" s="21" t="n">
        <v>54692.6</v>
      </c>
      <c r="JV660" s="21" t="n">
        <v>14782.1</v>
      </c>
      <c r="JW660" s="21" t="n">
        <v>25234.4</v>
      </c>
      <c r="JX660" s="21" t="n">
        <v>72423.6</v>
      </c>
      <c r="JY660" s="21" t="n">
        <v>5529.8</v>
      </c>
      <c r="JZ660" s="21" t="n">
        <v>5969.6</v>
      </c>
      <c r="KA660" s="21" t="n">
        <v>37523.4</v>
      </c>
      <c r="KB660" s="21" t="n">
        <v>35107.8</v>
      </c>
      <c r="KC660" s="21" t="n">
        <v>52788.4</v>
      </c>
      <c r="KD660" s="21" t="n">
        <v>19842.7</v>
      </c>
      <c r="KE660" s="21" t="n">
        <v>116644.4</v>
      </c>
      <c r="KF660" s="21" t="n">
        <v>2000.8</v>
      </c>
      <c r="KG660" s="21" t="n">
        <v>870.7</v>
      </c>
      <c r="KH660" s="21" t="n">
        <v>2592.7</v>
      </c>
      <c r="KI660" s="21" t="n">
        <v>193255.9</v>
      </c>
      <c r="KJ660" s="21" t="n">
        <v>10200.4</v>
      </c>
      <c r="KK660" s="21" t="n">
        <v>111180.2</v>
      </c>
      <c r="KL660" s="21" t="n">
        <v>5780.3</v>
      </c>
      <c r="KM660" s="21" t="n">
        <v>141.8</v>
      </c>
      <c r="KN660" s="21" t="n">
        <v>63.8</v>
      </c>
      <c r="KO660" s="21" t="n">
        <v>0</v>
      </c>
      <c r="KP660" s="28" t="n">
        <v>78</v>
      </c>
      <c r="KQ660" s="28" t="n">
        <v>85</v>
      </c>
      <c r="KR660" s="28" t="n">
        <v>97</v>
      </c>
      <c r="KS660" s="28" t="n">
        <v>96</v>
      </c>
      <c r="KT660" s="28" t="n">
        <v>91</v>
      </c>
      <c r="KU660" s="28" t="n">
        <v>93</v>
      </c>
      <c r="KV660" s="28" t="n">
        <v>93</v>
      </c>
      <c r="KW660" s="28" t="n">
        <v>97</v>
      </c>
      <c r="KX660" s="28" t="n">
        <v>79</v>
      </c>
      <c r="KY660" s="28" t="n">
        <v>96</v>
      </c>
      <c r="KZ660" s="28" t="n">
        <v>97</v>
      </c>
      <c r="LA660" s="28" t="n">
        <v>89</v>
      </c>
      <c r="LB660" s="28" t="n">
        <v>97</v>
      </c>
      <c r="LC660" s="28" t="n">
        <v>69</v>
      </c>
      <c r="LD660" s="28" t="n">
        <v>81</v>
      </c>
      <c r="LE660" s="28" t="n">
        <v>95</v>
      </c>
      <c r="LF660" s="28" t="n">
        <v>95</v>
      </c>
      <c r="LG660" s="28" t="n">
        <v>86</v>
      </c>
      <c r="LH660" s="28" t="n">
        <v>92</v>
      </c>
      <c r="LI660" s="28" t="n">
        <v>90</v>
      </c>
      <c r="LJ660" s="28" t="n">
        <v>96</v>
      </c>
      <c r="LK660" s="28" t="n">
        <v>70</v>
      </c>
      <c r="LL660" s="28" t="n">
        <v>94</v>
      </c>
      <c r="LM660" s="28" t="n">
        <v>96</v>
      </c>
      <c r="LN660" s="28" t="n">
        <v>86</v>
      </c>
      <c r="LO660" s="28" t="n">
        <v>96</v>
      </c>
      <c r="LP660" s="28" t="n">
        <v>89</v>
      </c>
      <c r="LQ660" s="28" t="n">
        <v>75</v>
      </c>
      <c r="LR660" s="28" t="n">
        <v>96</v>
      </c>
      <c r="LS660" s="28" t="n">
        <v>91</v>
      </c>
      <c r="LT660" s="28" t="n">
        <v>95</v>
      </c>
      <c r="LU660" s="28" t="n">
        <v>91</v>
      </c>
      <c r="LV660" s="28" t="n">
        <v>90</v>
      </c>
      <c r="LW660" s="28" t="n">
        <v>87</v>
      </c>
      <c r="LX660" s="28" t="n">
        <v>82</v>
      </c>
      <c r="LY660" s="28" t="n">
        <v>90</v>
      </c>
      <c r="LZ660" s="28" t="n">
        <v>94</v>
      </c>
      <c r="MA660" s="28" t="n">
        <v>89</v>
      </c>
      <c r="MB660" s="28" t="n">
        <v>95</v>
      </c>
      <c r="MC660" s="28" t="n">
        <v>90</v>
      </c>
      <c r="MD660" s="28" t="n">
        <v>73</v>
      </c>
      <c r="ME660" s="28" t="n">
        <v>96</v>
      </c>
      <c r="MF660" s="28" t="n">
        <v>91</v>
      </c>
      <c r="MG660" s="28" t="n">
        <v>94</v>
      </c>
      <c r="MH660" s="28" t="n">
        <v>91</v>
      </c>
      <c r="MI660" s="28" t="n">
        <v>89</v>
      </c>
      <c r="MJ660" s="28" t="n">
        <v>87</v>
      </c>
      <c r="MK660" s="28" t="n">
        <v>81</v>
      </c>
      <c r="ML660" s="28" t="n">
        <v>90</v>
      </c>
      <c r="MM660" s="28" t="n">
        <v>93</v>
      </c>
      <c r="MN660" s="28" t="n">
        <v>88</v>
      </c>
      <c r="MO660" s="28" t="n">
        <v>95</v>
      </c>
      <c r="MP660" s="21" t="n">
        <v>57</v>
      </c>
      <c r="MQ660" s="21" t="n">
        <v>546</v>
      </c>
      <c r="MR660" s="23" t="n">
        <v>1</v>
      </c>
      <c r="MS660" s="21" t="n">
        <v>71442.2</v>
      </c>
      <c r="MT660" s="21" t="n">
        <v>6255.3</v>
      </c>
      <c r="MU660" s="29" t="n">
        <v>0.312732193010285</v>
      </c>
      <c r="MV660" s="29" t="n">
        <v>0.0114994118303687</v>
      </c>
      <c r="MW660" s="29" t="n">
        <v>0.00318452996620459</v>
      </c>
      <c r="MX660" s="29" t="n">
        <v>0.000412848144921343</v>
      </c>
      <c r="MY660" s="29" t="n">
        <v>0.433171801632122</v>
      </c>
      <c r="MZ660" s="29" t="n">
        <v>0.123693106328827</v>
      </c>
      <c r="NA660" s="29" t="n">
        <v>0.11530610908727</v>
      </c>
      <c r="NB660" s="24" t="n">
        <v>116.28337024692</v>
      </c>
      <c r="NC660" s="24" t="n">
        <v>142.279618523008</v>
      </c>
      <c r="ND660" s="24" t="n">
        <v>257.069050939198</v>
      </c>
      <c r="NE660" s="24" t="n">
        <v>240.06990610188</v>
      </c>
      <c r="NF660" s="24" t="n">
        <v>174.022933177674</v>
      </c>
      <c r="NG660" s="24" t="n">
        <v>208.988095611791</v>
      </c>
      <c r="NH660" s="24" t="n">
        <v>202.109470662041</v>
      </c>
      <c r="NI660" s="24" t="n">
        <v>246.77936861511</v>
      </c>
      <c r="NJ660" s="24" t="n">
        <v>121.300052256346</v>
      </c>
      <c r="NK660" s="24" t="n">
        <v>234.618863026029</v>
      </c>
      <c r="NL660" s="24" t="n">
        <v>258.13347820922</v>
      </c>
      <c r="NM660" s="24" t="n">
        <v>169.425651492883</v>
      </c>
      <c r="NN660" s="24" t="n">
        <v>232.305351296761</v>
      </c>
      <c r="NO660" s="24" t="n">
        <v>192.781115073454</v>
      </c>
      <c r="NP660" s="24" t="n">
        <v>113.545686922282</v>
      </c>
      <c r="NQ660" s="24" t="n">
        <v>264.860300969473</v>
      </c>
      <c r="NR660" s="24" t="n">
        <v>206.520599815547</v>
      </c>
      <c r="NS660" s="24" t="n">
        <v>233.588999477276</v>
      </c>
      <c r="NT660" s="24" t="n">
        <v>211.0961783993</v>
      </c>
      <c r="NU660" s="24" t="n">
        <v>175.967527792727</v>
      </c>
      <c r="NV660" s="24" t="n">
        <v>174.109755333186</v>
      </c>
      <c r="NW660" s="24" t="n">
        <v>143.574581732502</v>
      </c>
      <c r="NX660" s="24" t="n">
        <v>204.939273882594</v>
      </c>
      <c r="NY660" s="24" t="n">
        <v>249.689463446769</v>
      </c>
      <c r="NZ660" s="24" t="n">
        <v>174.769053274027</v>
      </c>
      <c r="OA660" s="24" t="n">
        <v>220.038056925126</v>
      </c>
      <c r="OB660" s="24" t="n">
        <v>103.166620970311</v>
      </c>
      <c r="OC660" s="24" t="n">
        <v>126.320452096806</v>
      </c>
      <c r="OD660" s="24" t="n">
        <v>228.515897776489</v>
      </c>
      <c r="OE660" s="24" t="n">
        <v>213.347936949842</v>
      </c>
      <c r="OF660" s="24" t="n">
        <v>154.208673472974</v>
      </c>
      <c r="OG660" s="24" t="n">
        <v>185.793788824817</v>
      </c>
      <c r="OH660" s="24" t="n">
        <v>178.203812920976</v>
      </c>
      <c r="OI660" s="24" t="n">
        <v>219.187036320897</v>
      </c>
      <c r="OJ660" s="24" t="n">
        <v>108.073170433371</v>
      </c>
      <c r="OK660" s="24" t="n">
        <v>208.540640625073</v>
      </c>
      <c r="OL660" s="24" t="n">
        <v>229.380665069247</v>
      </c>
      <c r="OM660" s="24" t="n">
        <v>150.62625819081</v>
      </c>
      <c r="ON660" s="24" t="n">
        <v>206.340433249477</v>
      </c>
      <c r="OO660" s="24" t="n">
        <v>160.530046015555</v>
      </c>
      <c r="OP660" s="24" t="n">
        <v>94.1691875133704</v>
      </c>
      <c r="OQ660" s="24" t="n">
        <v>221.503113568611</v>
      </c>
      <c r="OR660" s="24" t="n">
        <v>172.610530570941</v>
      </c>
      <c r="OS660" s="24" t="n">
        <v>194.208668538183</v>
      </c>
      <c r="OT660" s="24" t="n">
        <v>176.517356144857</v>
      </c>
      <c r="OU660" s="24" t="n">
        <v>144.396377591198</v>
      </c>
      <c r="OV660" s="24" t="n">
        <v>144.849810723162</v>
      </c>
      <c r="OW660" s="24" t="n">
        <v>120.424815017729</v>
      </c>
      <c r="OX660" s="24" t="n">
        <v>171.313382153075</v>
      </c>
      <c r="OY660" s="24" t="n">
        <v>209.324492060743</v>
      </c>
      <c r="OZ660" s="24" t="n">
        <v>145.994509569325</v>
      </c>
      <c r="PA660" s="24" t="n">
        <v>183.55367311731</v>
      </c>
    </row>
    <row r="661">
      <c r="A661"/>
      <c r="B661"/>
      <c r="C661"/>
      <c r="D661" s="2"/>
      <c r="E661" t="n">
        <v>660</v>
      </c>
      <c r="F661" t="b">
        <v>1</v>
      </c>
      <c r="G661" t="s">
        <v>439</v>
      </c>
      <c r="H661" s="30" t="n">
        <v>10861.4</v>
      </c>
      <c r="I661" t="n">
        <v>-74.39053</v>
      </c>
      <c r="J661" t="n">
        <v>40.4211</v>
      </c>
      <c r="K661" t="s">
        <v>457</v>
      </c>
      <c r="L661" t="s">
        <v>458</v>
      </c>
      <c r="M661" t="n">
        <v>1</v>
      </c>
      <c r="N661" t="n">
        <v>2</v>
      </c>
      <c r="O661" s="27" t="n">
        <v>0.66586911572574</v>
      </c>
      <c r="P661" s="27" t="n">
        <v>0.575154099557209</v>
      </c>
      <c r="Q661" s="27" t="n">
        <v>0.311483677607058</v>
      </c>
      <c r="R661" s="27" t="n">
        <v>0.809689863277531</v>
      </c>
      <c r="S661" s="27" t="n">
        <v>0.760168937537429</v>
      </c>
      <c r="T661" s="27" t="n">
        <v>0.565642602952498</v>
      </c>
      <c r="U661" s="27" t="n">
        <v>0.880695717523857</v>
      </c>
      <c r="V661" s="27" t="n">
        <v>0.940899758658192</v>
      </c>
      <c r="W661" s="27" t="n">
        <v>1.0694354841235</v>
      </c>
      <c r="X661" s="27" t="n">
        <v>0.865357471956187</v>
      </c>
      <c r="Y661" s="27" t="n">
        <v>0.19288000771442</v>
      </c>
      <c r="Z661" s="27" t="n">
        <v>4.02667690104806</v>
      </c>
      <c r="AA661" s="27" t="n">
        <v>0.000890301212982132</v>
      </c>
      <c r="AB661" s="27" t="n">
        <v>0</v>
      </c>
      <c r="AC661" s="27" t="n">
        <v>0.765148672825151</v>
      </c>
      <c r="AD661" s="27" t="n">
        <v>1.24314603465636</v>
      </c>
      <c r="AE661" s="27" t="n">
        <v>0.968825712038586</v>
      </c>
      <c r="AF661" s="27" t="n">
        <v>0.883950689267598</v>
      </c>
      <c r="AG661" s="27" t="n">
        <v>1.01288801085972</v>
      </c>
      <c r="AH661" s="27" t="n">
        <v>0.890662649181171</v>
      </c>
      <c r="AI661" s="27" t="n">
        <v>1.22617835363738</v>
      </c>
      <c r="AJ661" s="27" t="n">
        <v>0.309550212639569</v>
      </c>
      <c r="AK661" s="27" t="n">
        <v>0.587335022590868</v>
      </c>
      <c r="AL661" s="27" t="n">
        <v>1.05583798532956</v>
      </c>
      <c r="AM661" s="27" t="n">
        <v>3.3501702857581</v>
      </c>
      <c r="AN661" s="27" t="n">
        <v>0.929311998423409</v>
      </c>
      <c r="AO661" s="27" t="n">
        <v>1.07167273445491</v>
      </c>
      <c r="AP661" s="27" t="n">
        <v>1.32615544386621</v>
      </c>
      <c r="AQ661" s="27" t="n">
        <v>0.000620753004063951</v>
      </c>
      <c r="AR661" s="27" t="n">
        <v>0.158049583934708</v>
      </c>
      <c r="AS661" s="27" t="n">
        <v>0.602835038638759</v>
      </c>
      <c r="AT661" s="27" t="n">
        <v>0.764542833291223</v>
      </c>
      <c r="AU661" s="27" t="n">
        <v>0.719668190732117</v>
      </c>
      <c r="AV661" s="27" t="n">
        <v>0.623305444568419</v>
      </c>
      <c r="AW661" s="27" t="n">
        <v>0.443020538167824</v>
      </c>
      <c r="AX661" s="27" t="n">
        <v>0.578219690967641</v>
      </c>
      <c r="AY661" s="27" t="n">
        <v>0.676948068805234</v>
      </c>
      <c r="AZ661" s="27" t="n">
        <v>0.673515899245467</v>
      </c>
      <c r="BA661" s="27" t="n">
        <v>0.891685838700545</v>
      </c>
      <c r="BB661" s="27" t="n">
        <v>0.956833916434227</v>
      </c>
      <c r="BC661" s="27" t="n">
        <v>0.928878516486366</v>
      </c>
      <c r="BD661" s="27" t="n">
        <v>0.747274477525033</v>
      </c>
      <c r="BE661" s="27" t="n">
        <v>0.190254659357467</v>
      </c>
      <c r="BF661" s="27" t="n">
        <v>2.21500454189906</v>
      </c>
      <c r="BG661" s="27" t="n">
        <v>0.00619216803766794</v>
      </c>
      <c r="BH661" s="27" t="n">
        <v>0</v>
      </c>
      <c r="BI661" s="27" t="n">
        <v>0.472377522957743</v>
      </c>
      <c r="BJ661" s="27" t="n">
        <v>1.54587743564352</v>
      </c>
      <c r="BK661" s="27" t="n">
        <v>1.08215222115373</v>
      </c>
      <c r="BL661" s="27" t="n">
        <v>0.977356090804985</v>
      </c>
      <c r="BM661" s="27" t="n">
        <v>1.01988090391315</v>
      </c>
      <c r="BN661" s="27" t="n">
        <v>0.775561128127462</v>
      </c>
      <c r="BO661" s="27" t="n">
        <v>0.829931698279675</v>
      </c>
      <c r="BP661" s="27" t="n">
        <v>1.30129721517411</v>
      </c>
      <c r="BQ661" s="27" t="n">
        <v>0.602918357546795</v>
      </c>
      <c r="BR661" s="27" t="n">
        <v>0.733156689823094</v>
      </c>
      <c r="BS661" s="27" t="n">
        <v>0.824556070065472</v>
      </c>
      <c r="BT661" s="27" t="n">
        <v>1.38449405230253</v>
      </c>
      <c r="BU661" s="27" t="n">
        <v>0.639433407254418</v>
      </c>
      <c r="BV661" s="27" t="n">
        <v>0.32826219710995</v>
      </c>
      <c r="BW661" s="27" t="n">
        <v>0.128787215927264</v>
      </c>
      <c r="BX661" s="27" t="n">
        <v>0.127991896258464</v>
      </c>
      <c r="BY661" s="27" t="n">
        <v>0.762561329223989</v>
      </c>
      <c r="BZ661" s="27" t="n">
        <v>0.825345544741257</v>
      </c>
      <c r="CA661" s="29" t="n">
        <v>0.892760075869523</v>
      </c>
      <c r="CB661" s="29" t="n">
        <v>0.944596055537483</v>
      </c>
      <c r="CC661" s="29" t="n">
        <v>0.0947377225637076</v>
      </c>
      <c r="CD661" s="29" t="n">
        <v>0.0389462233386116</v>
      </c>
      <c r="CE661" s="29" t="n">
        <v>0.0426832474521537</v>
      </c>
      <c r="CF661" s="29" t="n">
        <v>0.0639570874487204</v>
      </c>
      <c r="CG661" s="29" t="n">
        <v>0.0474777420799792</v>
      </c>
      <c r="CH661" s="29" t="n">
        <v>0.167392295034077</v>
      </c>
      <c r="CI661" s="29" t="n">
        <v>0.423328399060799</v>
      </c>
      <c r="CJ661" s="29" t="n">
        <v>0.153465219742544</v>
      </c>
      <c r="CK661" s="29" t="n">
        <v>0.0237397834485657</v>
      </c>
      <c r="CL661" s="29" t="n">
        <v>0.200688148835827</v>
      </c>
      <c r="CM661" s="29" t="n">
        <v>0.00000530656932652093</v>
      </c>
      <c r="CN661" s="29" t="n">
        <v>0</v>
      </c>
      <c r="CO661" s="29" t="n">
        <v>0.00311047612045216</v>
      </c>
      <c r="CP661" s="29" t="n">
        <v>0.0423194643440842</v>
      </c>
      <c r="CQ661" s="29" t="n">
        <v>0.576671600939201</v>
      </c>
      <c r="CR661" s="29" t="n">
        <v>0.929235688160597</v>
      </c>
      <c r="CS661" s="29" t="n">
        <v>0.823587588989562</v>
      </c>
      <c r="CT661" s="29" t="n">
        <v>0.0539413536062672</v>
      </c>
      <c r="CU661" s="21" t="n">
        <v>3744</v>
      </c>
      <c r="CV661" s="29" t="n">
        <v>0.498661353669464</v>
      </c>
      <c r="CW661" s="29" t="n">
        <v>0.501338646330536</v>
      </c>
      <c r="CX661" s="21" t="n">
        <v>82.9403019575093</v>
      </c>
      <c r="CY661" s="31" t="n">
        <v>54555.0876738315</v>
      </c>
      <c r="CZ661" s="29" t="n">
        <v>0.89652552448511</v>
      </c>
      <c r="DA661" s="29" t="n">
        <v>0.22770868094322</v>
      </c>
      <c r="DB661" s="29" t="n">
        <v>0.77229131905678</v>
      </c>
      <c r="DC661" s="29" t="n">
        <v>0.158593466179039</v>
      </c>
      <c r="DD661" s="29" t="n">
        <v>0.101875244363167</v>
      </c>
      <c r="DE661" s="29" t="n">
        <v>0.057505092104681</v>
      </c>
      <c r="DF661" s="29" t="n">
        <v>0.111421929010834</v>
      </c>
      <c r="DG661" s="29" t="n">
        <v>0.429395731657721</v>
      </c>
      <c r="DH661" s="29" t="n">
        <v>0.0982079483066389</v>
      </c>
      <c r="DI661" s="29" t="n">
        <v>0.4094579830644</v>
      </c>
      <c r="DJ661" s="29" t="n">
        <v>0.476440223407981</v>
      </c>
      <c r="DK661" s="29" t="n">
        <v>0.0158938452209799</v>
      </c>
      <c r="DL661" s="29" t="n">
        <v>0.0820247951596254</v>
      </c>
      <c r="DM661" s="29" t="n">
        <v>0.149330236333238</v>
      </c>
      <c r="DN661" s="23" t="n">
        <v>7.46696028199192</v>
      </c>
      <c r="DO661" s="22" t="n">
        <v>62.6467082685696</v>
      </c>
      <c r="DP661" s="22" t="n">
        <v>6.98853004148325</v>
      </c>
      <c r="DQ661" s="24" t="n">
        <v>0.234289065105283</v>
      </c>
      <c r="DR661" s="21" t="n">
        <v>1427.56899419228</v>
      </c>
      <c r="DS661" s="21" t="n">
        <v>990969.559365088</v>
      </c>
      <c r="DT661" s="29" t="n">
        <v>0.316660265176589</v>
      </c>
      <c r="DU661" s="23" t="n">
        <v>1.32257876969364</v>
      </c>
      <c r="DV661" s="23" t="n">
        <v>0.529961088878317</v>
      </c>
      <c r="DW661" s="22" t="n">
        <v>3.78901331915063</v>
      </c>
      <c r="DX661" s="22" t="n">
        <v>4.82386641950189</v>
      </c>
      <c r="DY661" s="21" t="n">
        <v>435.647824864511</v>
      </c>
      <c r="DZ661" s="22" t="n">
        <v>0.350030663025333</v>
      </c>
      <c r="EA661" s="21" t="n">
        <v>1</v>
      </c>
      <c r="EB661" s="21" t="n">
        <v>1</v>
      </c>
      <c r="EC661" s="22" t="n">
        <v>1</v>
      </c>
      <c r="ED661" s="26" t="n">
        <v>0.0306782871484756</v>
      </c>
      <c r="EE661" s="26" t="n">
        <v>0.789708632738631</v>
      </c>
      <c r="EF661" s="28" t="n">
        <v>37</v>
      </c>
      <c r="EG661" s="28" t="n">
        <v>13</v>
      </c>
      <c r="EH661" s="28" t="n">
        <v>16</v>
      </c>
      <c r="EI661" s="28" t="n">
        <v>72</v>
      </c>
      <c r="EJ661" s="28" t="n">
        <v>54</v>
      </c>
      <c r="EK661" s="28" t="n">
        <v>44</v>
      </c>
      <c r="EL661" s="28" t="n">
        <v>50</v>
      </c>
      <c r="EM661" s="28" t="n">
        <v>53</v>
      </c>
      <c r="EN661" s="28" t="n">
        <v>60</v>
      </c>
      <c r="EO661" s="28" t="n">
        <v>66</v>
      </c>
      <c r="EP661" s="28" t="n">
        <v>50</v>
      </c>
      <c r="EQ661" s="28" t="n">
        <v>92</v>
      </c>
      <c r="ER661" s="28" t="n">
        <v>83</v>
      </c>
      <c r="ES661" s="28" t="n">
        <v>0</v>
      </c>
      <c r="ET661" s="28" t="n">
        <v>86</v>
      </c>
      <c r="EU661" s="28" t="n">
        <v>71</v>
      </c>
      <c r="EV661" s="28" t="n">
        <v>40</v>
      </c>
      <c r="EW661" s="28" t="n">
        <v>18</v>
      </c>
      <c r="EX661" s="28" t="n">
        <v>11</v>
      </c>
      <c r="EY661" s="28" t="n">
        <v>28</v>
      </c>
      <c r="EZ661" s="28" t="n">
        <v>61</v>
      </c>
      <c r="FA661" s="28" t="n">
        <v>43</v>
      </c>
      <c r="FB661" s="28" t="n">
        <v>72</v>
      </c>
      <c r="FC661" s="28" t="n">
        <v>66</v>
      </c>
      <c r="FD661" s="28" t="n">
        <v>54</v>
      </c>
      <c r="FE661" s="28" t="n">
        <v>60</v>
      </c>
      <c r="FF661" s="28" t="n">
        <v>93</v>
      </c>
      <c r="FG661" s="28" t="n">
        <v>65</v>
      </c>
      <c r="FH661" s="28" t="n">
        <v>73</v>
      </c>
      <c r="FI661" s="28" t="n">
        <v>78</v>
      </c>
      <c r="FJ661" s="28" t="n">
        <v>68</v>
      </c>
      <c r="FK661" s="28" t="n">
        <v>75</v>
      </c>
      <c r="FL661" s="28" t="n">
        <v>43</v>
      </c>
      <c r="FM661" s="28" t="n">
        <v>24</v>
      </c>
      <c r="FN661" s="28" t="n">
        <v>34</v>
      </c>
      <c r="FO661" s="28" t="n">
        <v>59</v>
      </c>
      <c r="FP661" s="28" t="n">
        <v>47</v>
      </c>
      <c r="FQ661" s="28" t="n">
        <v>52</v>
      </c>
      <c r="FR661" s="28" t="n">
        <v>52</v>
      </c>
      <c r="FS661" s="28" t="n">
        <v>57</v>
      </c>
      <c r="FT661" s="28" t="n">
        <v>51</v>
      </c>
      <c r="FU661" s="28" t="n">
        <v>57</v>
      </c>
      <c r="FV661" s="28" t="n">
        <v>46</v>
      </c>
      <c r="FW661" s="28" t="n">
        <v>85</v>
      </c>
      <c r="FX661" s="28" t="n">
        <v>94</v>
      </c>
      <c r="FY661" s="28" t="n">
        <v>0</v>
      </c>
      <c r="FZ661" s="28" t="n">
        <v>82</v>
      </c>
      <c r="GA661" s="28" t="n">
        <v>77</v>
      </c>
      <c r="GB661" s="28" t="n">
        <v>49</v>
      </c>
      <c r="GC661" s="28" t="n">
        <v>33</v>
      </c>
      <c r="GD661" s="28" t="n">
        <v>17</v>
      </c>
      <c r="GE661" s="28" t="n">
        <v>31</v>
      </c>
      <c r="GF661" s="28" t="n">
        <v>72</v>
      </c>
      <c r="GG661" s="28" t="n">
        <v>39</v>
      </c>
      <c r="GH661" s="28" t="n">
        <v>45</v>
      </c>
      <c r="GI661" s="28" t="n">
        <v>84</v>
      </c>
      <c r="GJ661" s="28" t="n">
        <v>43</v>
      </c>
      <c r="GK661" s="28" t="n">
        <v>38</v>
      </c>
      <c r="GL661" s="28" t="n">
        <v>62</v>
      </c>
      <c r="GM661" s="28" t="n">
        <v>73</v>
      </c>
      <c r="GN661" s="28" t="n">
        <v>48</v>
      </c>
      <c r="GO661" s="28" t="n">
        <v>42</v>
      </c>
      <c r="GP661" s="28" t="n">
        <v>68</v>
      </c>
      <c r="GQ661" s="28" t="n">
        <v>55</v>
      </c>
      <c r="GR661" s="29" t="n">
        <v>1.34074408135973</v>
      </c>
      <c r="GS661" s="29" t="n">
        <v>1.64233560408366</v>
      </c>
      <c r="GT661" s="29" t="n">
        <v>0.304149878065909</v>
      </c>
      <c r="GU661" s="29" t="n">
        <v>0.048100174035725</v>
      </c>
      <c r="GV661" s="29" t="n">
        <v>0.056149686397903</v>
      </c>
      <c r="GW661" s="29" t="n">
        <v>0.113069784904606</v>
      </c>
      <c r="GX661" s="29" t="n">
        <v>0.053909359538464</v>
      </c>
      <c r="GY661" s="29" t="n">
        <v>0.17790661916291</v>
      </c>
      <c r="GZ661" s="29" t="n">
        <v>0.395842858541165</v>
      </c>
      <c r="HA661" s="29" t="n">
        <v>0.177343149757091</v>
      </c>
      <c r="HB661" s="29" t="n">
        <v>0.123080581185558</v>
      </c>
      <c r="HC661" s="29" t="n">
        <v>0.0498396453868925</v>
      </c>
      <c r="HD661" s="29" t="n">
        <v>0.00596042019166319</v>
      </c>
      <c r="HE661" s="29" t="n">
        <v>0.00151163931514645</v>
      </c>
      <c r="HF661" s="29" t="n">
        <v>0.00406519181294189</v>
      </c>
      <c r="HG661" s="29" t="n">
        <v>0.0340422308918699</v>
      </c>
      <c r="HH661" s="29" t="n">
        <v>0.595227391029681</v>
      </c>
      <c r="HI661" s="29" t="n">
        <v>0.136065075687775</v>
      </c>
      <c r="HJ661" s="29" t="n">
        <v>0.195319647024088</v>
      </c>
      <c r="HK661" s="23" t="n">
        <v>8.4472588489961</v>
      </c>
      <c r="HL661" s="22" t="n">
        <v>61.84959007995</v>
      </c>
      <c r="HM661" s="22" t="n">
        <v>7.84643888222791</v>
      </c>
      <c r="HN661" s="24" t="n">
        <v>0.191072582883461</v>
      </c>
      <c r="HO661" s="21" t="n">
        <v>4611.7525877926</v>
      </c>
      <c r="HP661" s="21" t="n">
        <v>1687230.49239205</v>
      </c>
      <c r="HQ661" s="29" t="n">
        <v>0.299913689009539</v>
      </c>
      <c r="HR661" s="23" t="n">
        <v>0.394779565479419</v>
      </c>
      <c r="HS661" s="23" t="n">
        <v>0.570272513189761</v>
      </c>
      <c r="HT661" s="22" t="n">
        <v>3.53560671773353</v>
      </c>
      <c r="HU661" s="22" t="n">
        <v>3.63748189687222</v>
      </c>
      <c r="HV661" s="21" t="n">
        <v>701805.423433166</v>
      </c>
      <c r="HW661" s="22" t="n">
        <v>2.21468892426781</v>
      </c>
      <c r="HX661" s="29" t="n">
        <v>1.2912001671427</v>
      </c>
      <c r="HY661" s="29" t="n">
        <v>1.32132262948516</v>
      </c>
      <c r="HZ661" s="29" t="n">
        <v>0.213844990021251</v>
      </c>
      <c r="IA661" s="29" t="n">
        <v>0.067355408241867</v>
      </c>
      <c r="IB661" s="29" t="n">
        <v>0.063052469486303</v>
      </c>
      <c r="IC661" s="29" t="n">
        <v>0.094960026215225</v>
      </c>
      <c r="ID661" s="29" t="n">
        <v>0.053244921046597</v>
      </c>
      <c r="IE661" s="29" t="n">
        <v>0.174943939756951</v>
      </c>
      <c r="IF661" s="29" t="n">
        <v>0.455741403797461</v>
      </c>
      <c r="IG661" s="29" t="n">
        <v>0.205366601373594</v>
      </c>
      <c r="IH661" s="29" t="n">
        <v>0.124778985853699</v>
      </c>
      <c r="II661" s="29" t="n">
        <v>0.0906039446148334</v>
      </c>
      <c r="IJ661" s="29" t="n">
        <v>0.000856980833569152</v>
      </c>
      <c r="IK661" s="29" t="n">
        <v>0.000174474178276486</v>
      </c>
      <c r="IL661" s="29" t="n">
        <v>0.00658472507535124</v>
      </c>
      <c r="IM661" s="29" t="n">
        <v>0.0273756918681379</v>
      </c>
      <c r="IN661" s="29" t="n">
        <v>0.532893237814905</v>
      </c>
      <c r="IO661" s="29" t="n">
        <v>0.107564850217486</v>
      </c>
      <c r="IP661" s="29" t="n">
        <v>0.180930565730566</v>
      </c>
      <c r="IQ661" s="23" t="n">
        <v>7.63995881566755</v>
      </c>
      <c r="IR661" s="22" t="n">
        <v>61.4255135361418</v>
      </c>
      <c r="IS661" s="22" t="n">
        <v>9.01093387487917</v>
      </c>
      <c r="IT661" s="24" t="n">
        <v>0.282299212803812</v>
      </c>
      <c r="IU661" s="21" t="n">
        <v>1097.03531026252</v>
      </c>
      <c r="IV661" s="21" t="n">
        <v>1643621.47372196</v>
      </c>
      <c r="IW661" s="29" t="n">
        <v>0.431913490761432</v>
      </c>
      <c r="IX661" s="23" t="n">
        <v>1.60398888287685</v>
      </c>
      <c r="IY661" s="23" t="n">
        <v>0.382783218170526</v>
      </c>
      <c r="IZ661" s="22" t="n">
        <v>5.9255792333713</v>
      </c>
      <c r="JA661" s="22" t="n">
        <v>14.6951627752804</v>
      </c>
      <c r="JB661" s="21" t="n">
        <v>3382.69463881069</v>
      </c>
      <c r="JC661" s="23" t="n">
        <v>2.73478769560916</v>
      </c>
      <c r="JD661" s="21" t="n">
        <v>1022</v>
      </c>
      <c r="JE661" s="21" t="n">
        <v>145.8</v>
      </c>
      <c r="JF661" s="21" t="n">
        <v>251.7</v>
      </c>
      <c r="JG661" s="21" t="n">
        <v>491.3</v>
      </c>
      <c r="JH661" s="21" t="n">
        <v>515.7</v>
      </c>
      <c r="JI661" s="21" t="n">
        <v>1818.1</v>
      </c>
      <c r="JJ661" s="21" t="n">
        <v>4597.9</v>
      </c>
      <c r="JK661" s="21" t="n">
        <v>1666.9</v>
      </c>
      <c r="JL661" s="21" t="n">
        <v>257.8</v>
      </c>
      <c r="JM661" s="21" t="n">
        <v>2179.8</v>
      </c>
      <c r="JN661" s="21" t="n">
        <v>0.1</v>
      </c>
      <c r="JO661" s="21" t="n">
        <v>0</v>
      </c>
      <c r="JP661" s="21" t="n">
        <v>33.8</v>
      </c>
      <c r="JQ661" s="21" t="n">
        <v>459.6</v>
      </c>
      <c r="JR661" s="21" t="n">
        <v>6263.5</v>
      </c>
      <c r="JS661" s="21" t="n">
        <v>7682.1</v>
      </c>
      <c r="JT661" s="21" t="n">
        <v>3744</v>
      </c>
      <c r="JU661" s="21" t="n">
        <v>8642.1</v>
      </c>
      <c r="JV661" s="21" t="n">
        <v>1228.3</v>
      </c>
      <c r="JW661" s="21" t="n">
        <v>3878.9</v>
      </c>
      <c r="JX661" s="21" t="n">
        <v>10787.3</v>
      </c>
      <c r="JY661" s="21" t="n">
        <v>3356.6</v>
      </c>
      <c r="JZ661" s="21" t="n">
        <v>202</v>
      </c>
      <c r="KA661" s="21" t="n">
        <v>5445.3</v>
      </c>
      <c r="KB661" s="21" t="n">
        <v>5416.2</v>
      </c>
      <c r="KC661" s="21" t="n">
        <v>8388.2</v>
      </c>
      <c r="KD661" s="21" t="n">
        <v>2473.2</v>
      </c>
      <c r="KE661" s="21" t="n">
        <v>11595.9</v>
      </c>
      <c r="KF661" s="21" t="n">
        <v>4282.8</v>
      </c>
      <c r="KG661" s="21" t="n">
        <v>2751.1</v>
      </c>
      <c r="KH661" s="21" t="n">
        <v>1552.9</v>
      </c>
      <c r="KI661" s="21" t="n">
        <v>27005</v>
      </c>
      <c r="KJ661" s="21" t="n">
        <v>69.5</v>
      </c>
      <c r="KK661" s="21" t="n">
        <v>3009</v>
      </c>
      <c r="KL661" s="21" t="n">
        <v>14.3</v>
      </c>
      <c r="KM661" s="21" t="n">
        <v>59.7</v>
      </c>
      <c r="KN661" s="21" t="n">
        <v>69.5</v>
      </c>
      <c r="KO661" s="21" t="n">
        <v>2.3</v>
      </c>
      <c r="KP661" s="28" t="n">
        <v>32</v>
      </c>
      <c r="KQ661" s="28" t="n">
        <v>56</v>
      </c>
      <c r="KR661" s="28" t="n">
        <v>44</v>
      </c>
      <c r="KS661" s="28" t="n">
        <v>59</v>
      </c>
      <c r="KT661" s="28" t="n">
        <v>57</v>
      </c>
      <c r="KU661" s="28" t="n">
        <v>50</v>
      </c>
      <c r="KV661" s="28" t="n">
        <v>50</v>
      </c>
      <c r="KW661" s="28" t="n">
        <v>74</v>
      </c>
      <c r="KX661" s="28" t="n">
        <v>57</v>
      </c>
      <c r="KY661" s="28" t="n">
        <v>59</v>
      </c>
      <c r="KZ661" s="28" t="n">
        <v>61</v>
      </c>
      <c r="LA661" s="28" t="n">
        <v>58</v>
      </c>
      <c r="LB661" s="28" t="n">
        <v>73</v>
      </c>
      <c r="LC661" s="28" t="n">
        <v>21</v>
      </c>
      <c r="LD661" s="28" t="n">
        <v>42</v>
      </c>
      <c r="LE661" s="28" t="n">
        <v>32</v>
      </c>
      <c r="LF661" s="28" t="n">
        <v>52</v>
      </c>
      <c r="LG661" s="28" t="n">
        <v>45</v>
      </c>
      <c r="LH661" s="28" t="n">
        <v>39</v>
      </c>
      <c r="LI661" s="28" t="n">
        <v>37</v>
      </c>
      <c r="LJ661" s="28" t="n">
        <v>69</v>
      </c>
      <c r="LK661" s="28" t="n">
        <v>46</v>
      </c>
      <c r="LL661" s="28" t="n">
        <v>51</v>
      </c>
      <c r="LM661" s="28" t="n">
        <v>48</v>
      </c>
      <c r="LN661" s="28" t="n">
        <v>46</v>
      </c>
      <c r="LO661" s="28" t="n">
        <v>73</v>
      </c>
      <c r="LP661" s="28" t="n">
        <v>39</v>
      </c>
      <c r="LQ661" s="28" t="n">
        <v>58</v>
      </c>
      <c r="LR661" s="28" t="n">
        <v>45</v>
      </c>
      <c r="LS661" s="28" t="n">
        <v>48</v>
      </c>
      <c r="LT661" s="28" t="n">
        <v>66</v>
      </c>
      <c r="LU661" s="28" t="n">
        <v>47</v>
      </c>
      <c r="LV661" s="28" t="n">
        <v>42</v>
      </c>
      <c r="LW661" s="28" t="n">
        <v>56</v>
      </c>
      <c r="LX661" s="28" t="n">
        <v>60</v>
      </c>
      <c r="LY661" s="28" t="n">
        <v>50</v>
      </c>
      <c r="LZ661" s="28" t="n">
        <v>45</v>
      </c>
      <c r="MA661" s="28" t="n">
        <v>58</v>
      </c>
      <c r="MB661" s="28" t="n">
        <v>54</v>
      </c>
      <c r="MC661" s="28" t="n">
        <v>29</v>
      </c>
      <c r="MD661" s="28" t="n">
        <v>54</v>
      </c>
      <c r="ME661" s="28" t="n">
        <v>35</v>
      </c>
      <c r="MF661" s="28" t="n">
        <v>41</v>
      </c>
      <c r="MG661" s="28" t="n">
        <v>62</v>
      </c>
      <c r="MH661" s="28" t="n">
        <v>38</v>
      </c>
      <c r="MI661" s="28" t="n">
        <v>32</v>
      </c>
      <c r="MJ661" s="28" t="n">
        <v>49</v>
      </c>
      <c r="MK661" s="28" t="n">
        <v>55</v>
      </c>
      <c r="ML661" s="28" t="n">
        <v>43</v>
      </c>
      <c r="MM661" s="28" t="n">
        <v>34</v>
      </c>
      <c r="MN661" s="28" t="n">
        <v>54</v>
      </c>
      <c r="MO661" s="28" t="n">
        <v>54</v>
      </c>
      <c r="MP661" s="21" t="n">
        <v>12</v>
      </c>
      <c r="MQ661" s="21" t="n">
        <v>124</v>
      </c>
      <c r="MR661" s="23" t="n">
        <v>1</v>
      </c>
      <c r="MS661" s="21" t="n">
        <v>10934.6</v>
      </c>
      <c r="MT661" s="21" t="n">
        <v>897.1</v>
      </c>
      <c r="MU661" s="29" t="n">
        <v>0.0253970250492382</v>
      </c>
      <c r="MV661" s="29" t="n">
        <v>0.201914528907949</v>
      </c>
      <c r="MW661" s="29" t="n">
        <v>0.00000530656932652093</v>
      </c>
      <c r="MX661" s="29" t="n">
        <v>0</v>
      </c>
      <c r="MY661" s="29" t="n">
        <v>0.049216957866043</v>
      </c>
      <c r="MZ661" s="29" t="n">
        <v>0.0940589417491435</v>
      </c>
      <c r="NA661" s="29" t="n">
        <v>0.6294072398583</v>
      </c>
      <c r="NB661" s="24" t="n">
        <v>25.4588217042907</v>
      </c>
      <c r="NC661" s="24" t="n">
        <v>54.2706886009968</v>
      </c>
      <c r="ND661" s="24" t="n">
        <v>39.7538828171012</v>
      </c>
      <c r="NE661" s="24" t="n">
        <v>65.0781669361221</v>
      </c>
      <c r="NF661" s="24" t="n">
        <v>57.949640880133</v>
      </c>
      <c r="NG661" s="24" t="n">
        <v>48.4074855851016</v>
      </c>
      <c r="NH661" s="24" t="n">
        <v>48.1089434032534</v>
      </c>
      <c r="NI661" s="24" t="n">
        <v>83.1135818085051</v>
      </c>
      <c r="NJ661" s="24" t="n">
        <v>57.9753499076531</v>
      </c>
      <c r="NK661" s="24" t="n">
        <v>64.8360364549947</v>
      </c>
      <c r="NL661" s="24" t="n">
        <v>62.053881208363</v>
      </c>
      <c r="NM661" s="24" t="n">
        <v>60.1585381017254</v>
      </c>
      <c r="NN661" s="24" t="n">
        <v>2.37931548317603</v>
      </c>
      <c r="NO661" s="24" t="n">
        <v>29.0177309720507</v>
      </c>
      <c r="NP661" s="24" t="n">
        <v>67.1312948985067</v>
      </c>
      <c r="NQ661" s="24" t="n">
        <v>37.1816778215197</v>
      </c>
      <c r="NR661" s="24" t="n">
        <v>42.6081576735254</v>
      </c>
      <c r="NS661" s="24" t="n">
        <v>75.5241482699311</v>
      </c>
      <c r="NT661" s="24" t="n">
        <v>40.2796146250797</v>
      </c>
      <c r="NU661" s="24" t="n">
        <v>34.4664773013562</v>
      </c>
      <c r="NV661" s="24" t="n">
        <v>57.2958329672918</v>
      </c>
      <c r="NW661" s="24" t="n">
        <v>68.4890032109061</v>
      </c>
      <c r="NX661" s="24" t="n">
        <v>44.5699021372552</v>
      </c>
      <c r="NY661" s="24" t="n">
        <v>34.7105364543963</v>
      </c>
      <c r="NZ661" s="24" t="n">
        <v>62.5203075717193</v>
      </c>
      <c r="OA661" s="24" t="n">
        <v>2.42683186119708</v>
      </c>
      <c r="OB661" s="24" t="n">
        <v>26.8435389001877</v>
      </c>
      <c r="OC661" s="24" t="n">
        <v>57.4629280318855</v>
      </c>
      <c r="OD661" s="24" t="n">
        <v>40.9463724132623</v>
      </c>
      <c r="OE661" s="24" t="n">
        <v>68.2021437750492</v>
      </c>
      <c r="OF661" s="24" t="n">
        <v>61.6223667707294</v>
      </c>
      <c r="OG661" s="24" t="n">
        <v>50.5475907854665</v>
      </c>
      <c r="OH661" s="24" t="n">
        <v>52.8825228011779</v>
      </c>
      <c r="OI661" s="24" t="n">
        <v>87.9452505141883</v>
      </c>
      <c r="OJ661" s="24" t="n">
        <v>61.0739230851775</v>
      </c>
      <c r="OK661" s="24" t="n">
        <v>68.4540297741383</v>
      </c>
      <c r="OL661" s="24" t="n">
        <v>65.4523029159358</v>
      </c>
      <c r="OM661" s="24" t="n">
        <v>63.5407317690144</v>
      </c>
      <c r="ON661" s="24" t="n">
        <v>3.5280936248071</v>
      </c>
      <c r="OO661" s="24" t="n">
        <v>25.5068515786447</v>
      </c>
      <c r="OP661" s="24" t="n">
        <v>59.4347973716553</v>
      </c>
      <c r="OQ661" s="24" t="n">
        <v>32.0732967985866</v>
      </c>
      <c r="OR661" s="24" t="n">
        <v>37.1184495429011</v>
      </c>
      <c r="OS661" s="24" t="n">
        <v>67.575348228453</v>
      </c>
      <c r="OT661" s="24" t="n">
        <v>34.8386597837804</v>
      </c>
      <c r="OU661" s="24" t="n">
        <v>31.6378725327329</v>
      </c>
      <c r="OV661" s="24" t="n">
        <v>50.7222437194566</v>
      </c>
      <c r="OW661" s="24" t="n">
        <v>60.4334941393149</v>
      </c>
      <c r="OX661" s="24" t="n">
        <v>39.4009482207437</v>
      </c>
      <c r="OY661" s="24" t="n">
        <v>30.8392856277766</v>
      </c>
      <c r="OZ661" s="24" t="n">
        <v>55.3071507299013</v>
      </c>
      <c r="PA661" s="24" t="n">
        <v>3.1788504897833</v>
      </c>
    </row>
    <row r="662">
      <c r="A662"/>
      <c r="B662"/>
      <c r="C662"/>
      <c r="D662" s="2"/>
      <c r="E662" t="n">
        <v>661</v>
      </c>
      <c r="F662" t="b">
        <v>1</v>
      </c>
      <c r="G662" t="s">
        <v>439</v>
      </c>
      <c r="H662" s="30" t="n">
        <v>14796.4</v>
      </c>
      <c r="I662" t="n">
        <v>-119.003024</v>
      </c>
      <c r="J662" t="n">
        <v>35.370516</v>
      </c>
      <c r="K662" t="s">
        <v>442</v>
      </c>
      <c r="L662" t="s">
        <v>443</v>
      </c>
      <c r="M662" t="n">
        <v>1</v>
      </c>
      <c r="N662" t="n">
        <v>9</v>
      </c>
      <c r="O662" s="27" t="n">
        <v>2.43528343997324</v>
      </c>
      <c r="P662" s="27" t="n">
        <v>1.94231999694251</v>
      </c>
      <c r="Q662" s="27" t="n">
        <v>2.61101461172536</v>
      </c>
      <c r="R662" s="27" t="n">
        <v>3.36261840172263</v>
      </c>
      <c r="S662" s="27" t="n">
        <v>3.14387962736164</v>
      </c>
      <c r="T662" s="27" t="n">
        <v>3.65078625172825</v>
      </c>
      <c r="U662" s="27" t="n">
        <v>1.74934093986003</v>
      </c>
      <c r="V662" s="27" t="n">
        <v>0.536309463868089</v>
      </c>
      <c r="W662" s="27" t="n">
        <v>2.2375903409266</v>
      </c>
      <c r="X662" s="27" t="n">
        <v>3.94630473789642</v>
      </c>
      <c r="Y662" s="27" t="n">
        <v>0.907543376267488</v>
      </c>
      <c r="Z662" s="27" t="n">
        <v>0.580510453975029</v>
      </c>
      <c r="AA662" s="27" t="n">
        <v>0.414359250391272</v>
      </c>
      <c r="AB662" s="27" t="n">
        <v>2.09847943150073</v>
      </c>
      <c r="AC662" s="27" t="n">
        <v>0.485521898823558</v>
      </c>
      <c r="AD662" s="27" t="n">
        <v>1.10553872109965</v>
      </c>
      <c r="AE662" s="27" t="n">
        <v>0.191970068793115</v>
      </c>
      <c r="AF662" s="27" t="n">
        <v>1.95963133694625</v>
      </c>
      <c r="AG662" s="27" t="n">
        <v>1.40092507197504</v>
      </c>
      <c r="AH662" s="27" t="n">
        <v>1.60440239532112</v>
      </c>
      <c r="AI662" s="27" t="n">
        <v>3.16393665913313</v>
      </c>
      <c r="AJ662" s="27" t="n">
        <v>0.0061989199680324</v>
      </c>
      <c r="AK662" s="27" t="n">
        <v>2.49234012319249</v>
      </c>
      <c r="AL662" s="27" t="n">
        <v>1.27912373446267</v>
      </c>
      <c r="AM662" s="27" t="n">
        <v>0</v>
      </c>
      <c r="AN662" s="27" t="n">
        <v>1.64610807177745</v>
      </c>
      <c r="AO662" s="27" t="n">
        <v>1.75349897967685</v>
      </c>
      <c r="AP662" s="27" t="n">
        <v>0</v>
      </c>
      <c r="AQ662" s="27" t="n">
        <v>0</v>
      </c>
      <c r="AR662" s="27" t="n">
        <v>0</v>
      </c>
      <c r="AS662" s="27" t="n">
        <v>1.14760757922182</v>
      </c>
      <c r="AT662" s="27" t="n">
        <v>1.28943185286675</v>
      </c>
      <c r="AU662" s="27" t="n">
        <v>1.98473100357434</v>
      </c>
      <c r="AV662" s="27" t="n">
        <v>2.0945552035384</v>
      </c>
      <c r="AW662" s="27" t="n">
        <v>2.87400980141765</v>
      </c>
      <c r="AX662" s="27" t="n">
        <v>1.91447636400652</v>
      </c>
      <c r="AY662" s="27" t="n">
        <v>2.73931209071899</v>
      </c>
      <c r="AZ662" s="27" t="n">
        <v>2.65207135893899</v>
      </c>
      <c r="BA662" s="27" t="n">
        <v>1.742332169587</v>
      </c>
      <c r="BB662" s="27" t="n">
        <v>0.584013390812985</v>
      </c>
      <c r="BC662" s="27" t="n">
        <v>1.43755888047081</v>
      </c>
      <c r="BD662" s="27" t="n">
        <v>1.87591049381652</v>
      </c>
      <c r="BE662" s="27" t="n">
        <v>2.16812318808362</v>
      </c>
      <c r="BF662" s="27" t="n">
        <v>0.203899057371406</v>
      </c>
      <c r="BG662" s="27" t="n">
        <v>0.755423340154627</v>
      </c>
      <c r="BH662" s="27" t="n">
        <v>0.974806530570087</v>
      </c>
      <c r="BI662" s="27" t="n">
        <v>0.438822738597228</v>
      </c>
      <c r="BJ662" s="27" t="n">
        <v>0.974278449957606</v>
      </c>
      <c r="BK662" s="27" t="n">
        <v>0.300455562323692</v>
      </c>
      <c r="BL662" s="27" t="n">
        <v>1.34518831475293</v>
      </c>
      <c r="BM662" s="27" t="n">
        <v>1.16824747979182</v>
      </c>
      <c r="BN662" s="27" t="n">
        <v>1.37644083901535</v>
      </c>
      <c r="BO662" s="27" t="n">
        <v>2.11566386158379</v>
      </c>
      <c r="BP662" s="27" t="n">
        <v>0.0367190555489388</v>
      </c>
      <c r="BQ662" s="27" t="n">
        <v>1.05931127387054</v>
      </c>
      <c r="BR662" s="27" t="n">
        <v>1.25508993316362</v>
      </c>
      <c r="BS662" s="27" t="n">
        <v>0</v>
      </c>
      <c r="BT662" s="27" t="n">
        <v>1.13664269527616</v>
      </c>
      <c r="BU662" s="27" t="n">
        <v>0.567504680276345</v>
      </c>
      <c r="BV662" s="27" t="n">
        <v>0</v>
      </c>
      <c r="BW662" s="27" t="n">
        <v>0</v>
      </c>
      <c r="BX662" s="27" t="n">
        <v>0</v>
      </c>
      <c r="BY662" s="27" t="n">
        <v>1.38802329702714</v>
      </c>
      <c r="BZ662" s="27" t="n">
        <v>1.4269180778206</v>
      </c>
      <c r="CA662" s="29" t="n">
        <v>3.26509185857749</v>
      </c>
      <c r="CB662" s="29" t="n">
        <v>3.18994128550236</v>
      </c>
      <c r="CC662" s="29" t="n">
        <v>0.794139775784576</v>
      </c>
      <c r="CD662" s="29" t="n">
        <v>0.16174253033859</v>
      </c>
      <c r="CE662" s="29" t="n">
        <v>0.176527855149112</v>
      </c>
      <c r="CF662" s="29" t="n">
        <v>0.412793616215606</v>
      </c>
      <c r="CG662" s="29" t="n">
        <v>0.0943058496822687</v>
      </c>
      <c r="CH662" s="29" t="n">
        <v>0.0954130035418446</v>
      </c>
      <c r="CI662" s="29" t="n">
        <v>0.885734156796486</v>
      </c>
      <c r="CJ662" s="29" t="n">
        <v>0.699850112119885</v>
      </c>
      <c r="CK662" s="29" t="n">
        <v>0.111700966202106</v>
      </c>
      <c r="CL662" s="29" t="n">
        <v>0.0289324351694994</v>
      </c>
      <c r="CM662" s="29" t="n">
        <v>0.00246975524263456</v>
      </c>
      <c r="CN662" s="29" t="n">
        <v>0.00317214401068268</v>
      </c>
      <c r="CO662" s="29" t="n">
        <v>0.00197373964810153</v>
      </c>
      <c r="CP662" s="29" t="n">
        <v>0.0376350044035769</v>
      </c>
      <c r="CQ662" s="29" t="n">
        <v>0.114265843203514</v>
      </c>
      <c r="CR662" s="29" t="n">
        <v>3.64068649499289</v>
      </c>
      <c r="CS662" s="29" t="n">
        <v>3.12957100618054</v>
      </c>
      <c r="CT662" s="29" t="n">
        <v>0.533941092291945</v>
      </c>
      <c r="CU662" s="21" t="n">
        <v>4664.4</v>
      </c>
      <c r="CV662" s="29" t="n">
        <v>0.50923716623743</v>
      </c>
      <c r="CW662" s="29" t="n">
        <v>0.49076283376257</v>
      </c>
      <c r="CX662" s="21" t="n">
        <v>72.944490999554</v>
      </c>
      <c r="CY662" s="31" t="n">
        <v>13110.6540841075</v>
      </c>
      <c r="CZ662" s="29" t="n">
        <v>0.196372146027822</v>
      </c>
      <c r="DA662" s="29" t="n">
        <v>0.354418768209873</v>
      </c>
      <c r="DB662" s="29" t="n">
        <v>0.645581231790127</v>
      </c>
      <c r="DC662" s="29" t="n">
        <v>0.0109610987285348</v>
      </c>
      <c r="DD662" s="29" t="n">
        <v>0.0122416398516926</v>
      </c>
      <c r="DE662" s="29" t="n">
        <v>0.000979691764283223</v>
      </c>
      <c r="DF662" s="29" t="n">
        <v>0.548001564415735</v>
      </c>
      <c r="DG662" s="29" t="n">
        <v>0.572183994760245</v>
      </c>
      <c r="DH662" s="29" t="n">
        <v>0.851655597776546</v>
      </c>
      <c r="DI662" s="29" t="n">
        <v>0.106134029082963</v>
      </c>
      <c r="DJ662" s="29" t="n">
        <v>0.036045957420247</v>
      </c>
      <c r="DK662" s="29" t="n">
        <v>0.00616441572024348</v>
      </c>
      <c r="DL662" s="29" t="n">
        <v>0.156149312126682</v>
      </c>
      <c r="DM662" s="29" t="n">
        <v>0.251851374363549</v>
      </c>
      <c r="DN662" s="23" t="n">
        <v>16.5535131517893</v>
      </c>
      <c r="DO662" s="22" t="n">
        <v>86.6466414343809</v>
      </c>
      <c r="DP662" s="22" t="n">
        <v>12.5888453373873</v>
      </c>
      <c r="DQ662" s="24" t="n">
        <v>0.604541549540235</v>
      </c>
      <c r="DR662" s="21" t="n">
        <v>28.5878852040927</v>
      </c>
      <c r="DS662" s="21" t="n">
        <v>4205152.25326253</v>
      </c>
      <c r="DT662" s="29" t="n">
        <v>0.383626717902357</v>
      </c>
      <c r="DU662" s="23" t="n">
        <v>0</v>
      </c>
      <c r="DV662" s="23" t="n">
        <v>0.938730187074479</v>
      </c>
      <c r="DW662" s="22" t="n">
        <v>6.19968277208438</v>
      </c>
      <c r="DX662" s="22" t="n">
        <v>0</v>
      </c>
      <c r="DY662" s="21" t="n">
        <v>0</v>
      </c>
      <c r="DZ662" s="22" t="n">
        <v>0</v>
      </c>
      <c r="EA662" s="21" t="n">
        <v>2</v>
      </c>
      <c r="EB662" s="21" t="n">
        <v>1</v>
      </c>
      <c r="EC662" s="22" t="n">
        <v>1.68450559360134</v>
      </c>
      <c r="ED662" s="26" t="n">
        <v>0.0739782378077507</v>
      </c>
      <c r="EE662" s="26" t="n">
        <v>0.791138582370428</v>
      </c>
      <c r="EF662" s="28" t="n">
        <v>97</v>
      </c>
      <c r="EG662" s="28" t="n">
        <v>97</v>
      </c>
      <c r="EH662" s="28" t="n">
        <v>97</v>
      </c>
      <c r="EI662" s="28" t="n">
        <v>91</v>
      </c>
      <c r="EJ662" s="28" t="n">
        <v>94</v>
      </c>
      <c r="EK662" s="28" t="n">
        <v>96</v>
      </c>
      <c r="EL662" s="28" t="n">
        <v>84</v>
      </c>
      <c r="EM662" s="28" t="n">
        <v>23</v>
      </c>
      <c r="EN662" s="28" t="n">
        <v>88</v>
      </c>
      <c r="EO662" s="28" t="n">
        <v>93</v>
      </c>
      <c r="EP662" s="28" t="n">
        <v>72</v>
      </c>
      <c r="EQ662" s="28" t="n">
        <v>67</v>
      </c>
      <c r="ER662" s="28" t="n">
        <v>85</v>
      </c>
      <c r="ES662" s="28" t="n">
        <v>95</v>
      </c>
      <c r="ET662" s="28" t="n">
        <v>85</v>
      </c>
      <c r="EU662" s="28" t="n">
        <v>68</v>
      </c>
      <c r="EV662" s="28" t="n">
        <v>12</v>
      </c>
      <c r="EW662" s="28" t="n">
        <v>67</v>
      </c>
      <c r="EX662" s="28" t="n">
        <v>91</v>
      </c>
      <c r="EY662" s="28" t="n">
        <v>99</v>
      </c>
      <c r="EZ662" s="28" t="n">
        <v>97</v>
      </c>
      <c r="FA662" s="28" t="n">
        <v>90</v>
      </c>
      <c r="FB662" s="28" t="n">
        <v>97</v>
      </c>
      <c r="FC662" s="28" t="n">
        <v>14</v>
      </c>
      <c r="FD662" s="28" t="n">
        <v>89</v>
      </c>
      <c r="FE662" s="28" t="n">
        <v>65</v>
      </c>
      <c r="FF662" s="28" t="n">
        <v>0</v>
      </c>
      <c r="FG662" s="28" t="n">
        <v>79</v>
      </c>
      <c r="FH662" s="28" t="n">
        <v>83</v>
      </c>
      <c r="FI662" s="28" t="n">
        <v>0</v>
      </c>
      <c r="FJ662" s="28" t="n">
        <v>0</v>
      </c>
      <c r="FK662" s="28" t="n">
        <v>0</v>
      </c>
      <c r="FL662" s="28" t="n">
        <v>98</v>
      </c>
      <c r="FM662" s="28" t="n">
        <v>98</v>
      </c>
      <c r="FN662" s="28" t="n">
        <v>98</v>
      </c>
      <c r="FO662" s="28" t="n">
        <v>82</v>
      </c>
      <c r="FP662" s="28" t="n">
        <v>94</v>
      </c>
      <c r="FQ662" s="28" t="n">
        <v>92</v>
      </c>
      <c r="FR662" s="28" t="n">
        <v>84</v>
      </c>
      <c r="FS662" s="28" t="n">
        <v>28</v>
      </c>
      <c r="FT662" s="28" t="n">
        <v>78</v>
      </c>
      <c r="FU662" s="28" t="n">
        <v>82</v>
      </c>
      <c r="FV662" s="28" t="n">
        <v>85</v>
      </c>
      <c r="FW662" s="28" t="n">
        <v>32</v>
      </c>
      <c r="FX662" s="28" t="n">
        <v>85</v>
      </c>
      <c r="FY662" s="28" t="n">
        <v>89</v>
      </c>
      <c r="FZ662" s="28" t="n">
        <v>81</v>
      </c>
      <c r="GA662" s="28" t="n">
        <v>61</v>
      </c>
      <c r="GB662" s="28" t="n">
        <v>22</v>
      </c>
      <c r="GC662" s="28" t="n">
        <v>84</v>
      </c>
      <c r="GD662" s="28" t="n">
        <v>97</v>
      </c>
      <c r="GE662" s="28" t="n">
        <v>94</v>
      </c>
      <c r="GF662" s="28" t="n">
        <v>80</v>
      </c>
      <c r="GG662" s="28" t="n">
        <v>90</v>
      </c>
      <c r="GH662" s="28" t="n">
        <v>97</v>
      </c>
      <c r="GI662" s="28" t="n">
        <v>24</v>
      </c>
      <c r="GJ662" s="28" t="n">
        <v>59</v>
      </c>
      <c r="GK662" s="28" t="n">
        <v>63</v>
      </c>
      <c r="GL662" s="28" t="n">
        <v>0</v>
      </c>
      <c r="GM662" s="28" t="n">
        <v>69</v>
      </c>
      <c r="GN662" s="28" t="n">
        <v>40</v>
      </c>
      <c r="GO662" s="28" t="n">
        <v>0</v>
      </c>
      <c r="GP662" s="28" t="n">
        <v>0</v>
      </c>
      <c r="GQ662" s="28" t="n">
        <v>0</v>
      </c>
      <c r="GR662" s="29" t="n">
        <v>1.34074408135973</v>
      </c>
      <c r="GS662" s="29" t="n">
        <v>1.64233560408366</v>
      </c>
      <c r="GT662" s="29" t="n">
        <v>0.304149878065909</v>
      </c>
      <c r="GU662" s="29" t="n">
        <v>0.048100174035725</v>
      </c>
      <c r="GV662" s="29" t="n">
        <v>0.056149686397903</v>
      </c>
      <c r="GW662" s="29" t="n">
        <v>0.113069784904606</v>
      </c>
      <c r="GX662" s="29" t="n">
        <v>0.053909359538464</v>
      </c>
      <c r="GY662" s="29" t="n">
        <v>0.17790661916291</v>
      </c>
      <c r="GZ662" s="29" t="n">
        <v>0.395842858541165</v>
      </c>
      <c r="HA662" s="29" t="n">
        <v>0.177343149757091</v>
      </c>
      <c r="HB662" s="29" t="n">
        <v>0.123080581185558</v>
      </c>
      <c r="HC662" s="29" t="n">
        <v>0.0498396453868925</v>
      </c>
      <c r="HD662" s="29" t="n">
        <v>0.00596042019166319</v>
      </c>
      <c r="HE662" s="29" t="n">
        <v>0.00151163931514645</v>
      </c>
      <c r="HF662" s="29" t="n">
        <v>0.00406519181294189</v>
      </c>
      <c r="HG662" s="29" t="n">
        <v>0.0340422308918699</v>
      </c>
      <c r="HH662" s="29" t="n">
        <v>0.595227391029681</v>
      </c>
      <c r="HI662" s="29" t="n">
        <v>0.136065075687775</v>
      </c>
      <c r="HJ662" s="29" t="n">
        <v>0.195319647024088</v>
      </c>
      <c r="HK662" s="23" t="n">
        <v>8.4472588489961</v>
      </c>
      <c r="HL662" s="22" t="n">
        <v>61.84959007995</v>
      </c>
      <c r="HM662" s="22" t="n">
        <v>7.84643888222791</v>
      </c>
      <c r="HN662" s="24" t="n">
        <v>0.191072582883461</v>
      </c>
      <c r="HO662" s="21" t="n">
        <v>4611.7525877926</v>
      </c>
      <c r="HP662" s="21" t="n">
        <v>1687230.49239205</v>
      </c>
      <c r="HQ662" s="29" t="n">
        <v>0.299913689009539</v>
      </c>
      <c r="HR662" s="23" t="n">
        <v>0.394779565479419</v>
      </c>
      <c r="HS662" s="23" t="n">
        <v>0.570272513189761</v>
      </c>
      <c r="HT662" s="22" t="n">
        <v>3.53560671773353</v>
      </c>
      <c r="HU662" s="22" t="n">
        <v>3.63748189687222</v>
      </c>
      <c r="HV662" s="21" t="n">
        <v>701805.423433166</v>
      </c>
      <c r="HW662" s="22" t="n">
        <v>2.21468892426781</v>
      </c>
      <c r="HX662" s="29" t="n">
        <v>1.83434757074702</v>
      </c>
      <c r="HY662" s="29" t="n">
        <v>1.49414586967851</v>
      </c>
      <c r="HZ662" s="29" t="n">
        <v>0.276317699192555</v>
      </c>
      <c r="IA662" s="29" t="n">
        <v>0.084483952572861</v>
      </c>
      <c r="IB662" s="29" t="n">
        <v>0.064442403531603</v>
      </c>
      <c r="IC662" s="29" t="n">
        <v>0.155649513284873</v>
      </c>
      <c r="ID662" s="29" t="n">
        <v>0.054126217335827</v>
      </c>
      <c r="IE662" s="29" t="n">
        <v>0.163374684626706</v>
      </c>
      <c r="IF662" s="29" t="n">
        <v>0.616137654484385</v>
      </c>
      <c r="IG662" s="29" t="n">
        <v>0.373072230485821</v>
      </c>
      <c r="IH662" s="29" t="n">
        <v>0.0515196584843675</v>
      </c>
      <c r="II662" s="29" t="n">
        <v>0.141895875059385</v>
      </c>
      <c r="IJ662" s="29" t="n">
        <v>0.00326936581298776</v>
      </c>
      <c r="IK662" s="29" t="n">
        <v>0.0032541267535698</v>
      </c>
      <c r="IL662" s="29" t="n">
        <v>0.00449780623130634</v>
      </c>
      <c r="IM662" s="29" t="n">
        <v>0.0386285916569483</v>
      </c>
      <c r="IN662" s="29" t="n">
        <v>0.380308629734773</v>
      </c>
      <c r="IO662" s="29" t="n">
        <v>0.112497616186358</v>
      </c>
      <c r="IP662" s="29" t="n">
        <v>0.176500233810349</v>
      </c>
      <c r="IQ662" s="23" t="n">
        <v>12.3057217864917</v>
      </c>
      <c r="IR662" s="22" t="n">
        <v>74.1680533732638</v>
      </c>
      <c r="IS662" s="22" t="n">
        <v>9.14594000741275</v>
      </c>
      <c r="IT662" s="24" t="n">
        <v>0.285745557466617</v>
      </c>
      <c r="IU662" s="21" t="n">
        <v>778.557203520419</v>
      </c>
      <c r="IV662" s="21" t="n">
        <v>3969704.04921455</v>
      </c>
      <c r="IW662" s="29" t="n">
        <v>0.305656756353208</v>
      </c>
      <c r="IX662" s="23" t="n">
        <v>0.682434756778246</v>
      </c>
      <c r="IY662" s="23" t="n">
        <v>0.825879751812773</v>
      </c>
      <c r="IZ662" s="22" t="n">
        <v>10.9244610442075</v>
      </c>
      <c r="JA662" s="22" t="n">
        <v>0.0003584379547</v>
      </c>
      <c r="JB662" s="21" t="n">
        <v>10997.8469947094</v>
      </c>
      <c r="JC662" s="23" t="n">
        <v>0.500180972442577</v>
      </c>
      <c r="JD662" s="21" t="n">
        <v>11566.3</v>
      </c>
      <c r="JE662" s="21" t="n">
        <v>754.4</v>
      </c>
      <c r="JF662" s="21" t="n">
        <v>955.2</v>
      </c>
      <c r="JG662" s="21" t="n">
        <v>3439.6</v>
      </c>
      <c r="JH662" s="21" t="n">
        <v>1395.4</v>
      </c>
      <c r="JI662" s="21" t="n">
        <v>1411.8</v>
      </c>
      <c r="JJ662" s="21" t="n">
        <v>13105.7</v>
      </c>
      <c r="JK662" s="21" t="n">
        <v>10355.2</v>
      </c>
      <c r="JL662" s="21" t="n">
        <v>1652.8</v>
      </c>
      <c r="JM662" s="21" t="n">
        <v>428.1</v>
      </c>
      <c r="JN662" s="21" t="n">
        <v>36.5</v>
      </c>
      <c r="JO662" s="21" t="n">
        <v>46.9</v>
      </c>
      <c r="JP662" s="21" t="n">
        <v>29.2</v>
      </c>
      <c r="JQ662" s="21" t="n">
        <v>556.9</v>
      </c>
      <c r="JR662" s="21" t="n">
        <v>1690.7</v>
      </c>
      <c r="JS662" s="21" t="n">
        <v>8332.5</v>
      </c>
      <c r="JT662" s="21" t="n">
        <v>4664.4</v>
      </c>
      <c r="JU662" s="21" t="n">
        <v>9984.9</v>
      </c>
      <c r="JV662" s="21" t="n">
        <v>1896.3</v>
      </c>
      <c r="JW662" s="21" t="n">
        <v>4943</v>
      </c>
      <c r="JX662" s="21" t="n">
        <v>14564.6</v>
      </c>
      <c r="JY662" s="21" t="n">
        <v>916</v>
      </c>
      <c r="JZ662" s="21" t="n">
        <v>2490.5</v>
      </c>
      <c r="KA662" s="21" t="n">
        <v>7261.5</v>
      </c>
      <c r="KB662" s="21" t="n">
        <v>7534.9</v>
      </c>
      <c r="KC662" s="21" t="n">
        <v>9552.3</v>
      </c>
      <c r="KD662" s="21" t="n">
        <v>5244.1</v>
      </c>
      <c r="KE662" s="21" t="n">
        <v>20886.5</v>
      </c>
      <c r="KF662" s="21" t="n">
        <v>400.1</v>
      </c>
      <c r="KG662" s="21" t="n">
        <v>446.9</v>
      </c>
      <c r="KH662" s="21" t="n">
        <v>35.8</v>
      </c>
      <c r="KI662" s="21" t="n">
        <v>36503</v>
      </c>
      <c r="KJ662" s="21" t="n">
        <v>652.7</v>
      </c>
      <c r="KK662" s="21" t="n">
        <v>20003.7</v>
      </c>
      <c r="KL662" s="21" t="n">
        <v>642.5</v>
      </c>
      <c r="KM662" s="21" t="n">
        <v>80.1</v>
      </c>
      <c r="KN662" s="21" t="n">
        <v>27.2</v>
      </c>
      <c r="KO662" s="21" t="n">
        <v>4.7</v>
      </c>
      <c r="KP662" s="28" t="n">
        <v>99</v>
      </c>
      <c r="KQ662" s="28" t="n">
        <v>99</v>
      </c>
      <c r="KR662" s="28" t="n">
        <v>98</v>
      </c>
      <c r="KS662" s="28" t="n">
        <v>99</v>
      </c>
      <c r="KT662" s="28" t="n">
        <v>47</v>
      </c>
      <c r="KU662" s="28" t="n">
        <v>99</v>
      </c>
      <c r="KV662" s="28" t="n">
        <v>94</v>
      </c>
      <c r="KW662" s="28" t="n">
        <v>0</v>
      </c>
      <c r="KX662" s="28" t="n">
        <v>96</v>
      </c>
      <c r="KY662" s="28" t="n">
        <v>98</v>
      </c>
      <c r="KZ662" s="28" t="n">
        <v>0</v>
      </c>
      <c r="LA662" s="28" t="n">
        <v>0</v>
      </c>
      <c r="LB662" s="28" t="n">
        <v>0</v>
      </c>
      <c r="LC662" s="28" t="n">
        <v>99</v>
      </c>
      <c r="LD662" s="28" t="n">
        <v>99</v>
      </c>
      <c r="LE662" s="28" t="n">
        <v>98</v>
      </c>
      <c r="LF662" s="28" t="n">
        <v>99</v>
      </c>
      <c r="LG662" s="28" t="n">
        <v>32</v>
      </c>
      <c r="LH662" s="28" t="n">
        <v>98</v>
      </c>
      <c r="LI662" s="28" t="n">
        <v>94</v>
      </c>
      <c r="LJ662" s="28" t="n">
        <v>0</v>
      </c>
      <c r="LK662" s="28" t="n">
        <v>97</v>
      </c>
      <c r="LL662" s="28" t="n">
        <v>98</v>
      </c>
      <c r="LM662" s="28" t="n">
        <v>0</v>
      </c>
      <c r="LN662" s="28" t="n">
        <v>0</v>
      </c>
      <c r="LO662" s="28" t="n">
        <v>0</v>
      </c>
      <c r="LP662" s="28" t="n">
        <v>99</v>
      </c>
      <c r="LQ662" s="28" t="n">
        <v>98</v>
      </c>
      <c r="LR662" s="28" t="n">
        <v>98</v>
      </c>
      <c r="LS662" s="28" t="n">
        <v>99</v>
      </c>
      <c r="LT662" s="28" t="n">
        <v>54</v>
      </c>
      <c r="LU662" s="28" t="n">
        <v>89</v>
      </c>
      <c r="LV662" s="28" t="n">
        <v>93</v>
      </c>
      <c r="LW662" s="28" t="n">
        <v>0</v>
      </c>
      <c r="LX662" s="28" t="n">
        <v>92</v>
      </c>
      <c r="LY662" s="28" t="n">
        <v>75</v>
      </c>
      <c r="LZ662" s="28" t="n">
        <v>0</v>
      </c>
      <c r="MA662" s="28" t="n">
        <v>0</v>
      </c>
      <c r="MB662" s="28" t="n">
        <v>0</v>
      </c>
      <c r="MC662" s="28" t="n">
        <v>99</v>
      </c>
      <c r="MD662" s="28" t="n">
        <v>98</v>
      </c>
      <c r="ME662" s="28" t="n">
        <v>98</v>
      </c>
      <c r="MF662" s="28" t="n">
        <v>99</v>
      </c>
      <c r="MG662" s="28" t="n">
        <v>59</v>
      </c>
      <c r="MH662" s="28" t="n">
        <v>92</v>
      </c>
      <c r="MI662" s="28" t="n">
        <v>95</v>
      </c>
      <c r="MJ662" s="28" t="n">
        <v>0</v>
      </c>
      <c r="MK662" s="28" t="n">
        <v>94</v>
      </c>
      <c r="ML662" s="28" t="n">
        <v>81</v>
      </c>
      <c r="MM662" s="28" t="n">
        <v>0</v>
      </c>
      <c r="MN662" s="28" t="n">
        <v>0</v>
      </c>
      <c r="MO662" s="28" t="n">
        <v>0</v>
      </c>
      <c r="MP662" s="21" t="n">
        <v>22</v>
      </c>
      <c r="MQ662" s="21" t="n">
        <v>426</v>
      </c>
      <c r="MR662" s="23" t="n">
        <v>1</v>
      </c>
      <c r="MS662" s="21" t="n">
        <v>15437.8</v>
      </c>
      <c r="MT662" s="21" t="n">
        <v>2410.7</v>
      </c>
      <c r="MU662" s="29" t="n">
        <v>0.113347404165177</v>
      </c>
      <c r="MV662" s="29" t="n">
        <v>0.0303354048263361</v>
      </c>
      <c r="MW662" s="29" t="n">
        <v>0.0197057557615227</v>
      </c>
      <c r="MX662" s="29" t="n">
        <v>0.00317214401068268</v>
      </c>
      <c r="MY662" s="29" t="n">
        <v>0.264966932719884</v>
      </c>
      <c r="MZ662" s="29" t="n">
        <v>0.132104043159979</v>
      </c>
      <c r="NA662" s="29" t="n">
        <v>0.436368315356418</v>
      </c>
      <c r="NB662" s="24" t="n">
        <v>323.244093999171</v>
      </c>
      <c r="NC662" s="24" t="n">
        <v>316.713910282016</v>
      </c>
      <c r="ND662" s="24" t="n">
        <v>292.515727050703</v>
      </c>
      <c r="NE662" s="24" t="n">
        <v>316.077015427619</v>
      </c>
      <c r="NF662" s="24" t="n">
        <v>43.8533454302765</v>
      </c>
      <c r="NG662" s="24" t="n">
        <v>288.532267470688</v>
      </c>
      <c r="NH662" s="24" t="n">
        <v>210.935588815155</v>
      </c>
      <c r="NI662" s="24" t="n">
        <v>0</v>
      </c>
      <c r="NJ662" s="24" t="n">
        <v>256.960981094901</v>
      </c>
      <c r="NK662" s="24" t="n">
        <v>269.578815032518</v>
      </c>
      <c r="NL662" s="24" t="n">
        <v>0</v>
      </c>
      <c r="NM662" s="24" t="n">
        <v>0</v>
      </c>
      <c r="NN662" s="24" t="n">
        <v>0</v>
      </c>
      <c r="NO662" s="24" t="n">
        <v>343.229834457399</v>
      </c>
      <c r="NP662" s="24" t="n">
        <v>290.606528760912</v>
      </c>
      <c r="NQ662" s="24" t="n">
        <v>325.863167847305</v>
      </c>
      <c r="NR662" s="24" t="n">
        <v>343.217253598231</v>
      </c>
      <c r="NS662" s="24" t="n">
        <v>86.2188170402286</v>
      </c>
      <c r="NT662" s="24" t="n">
        <v>213.815570330926</v>
      </c>
      <c r="NU662" s="24" t="n">
        <v>228.433460650996</v>
      </c>
      <c r="NV662" s="24" t="n">
        <v>0</v>
      </c>
      <c r="NW662" s="24" t="n">
        <v>250.830591914575</v>
      </c>
      <c r="NX662" s="24" t="n">
        <v>143.968497030615</v>
      </c>
      <c r="NY662" s="24" t="n">
        <v>0</v>
      </c>
      <c r="NZ662" s="24" t="n">
        <v>0</v>
      </c>
      <c r="OA662" s="24" t="n">
        <v>0</v>
      </c>
      <c r="OB662" s="24" t="n">
        <v>315.804187264733</v>
      </c>
      <c r="OC662" s="24" t="n">
        <v>309.424304693728</v>
      </c>
      <c r="OD662" s="24" t="n">
        <v>285.609895224659</v>
      </c>
      <c r="OE662" s="24" t="n">
        <v>308.679135064467</v>
      </c>
      <c r="OF662" s="24" t="n">
        <v>42.8988975274797</v>
      </c>
      <c r="OG662" s="24" t="n">
        <v>281.584096827453</v>
      </c>
      <c r="OH662" s="24" t="n">
        <v>205.091781608628</v>
      </c>
      <c r="OI662" s="24" t="n">
        <v>0</v>
      </c>
      <c r="OJ662" s="24" t="n">
        <v>251.571201939966</v>
      </c>
      <c r="OK662" s="24" t="n">
        <v>263.363136538976</v>
      </c>
      <c r="OL662" s="24" t="n">
        <v>0</v>
      </c>
      <c r="OM662" s="24" t="n">
        <v>0</v>
      </c>
      <c r="ON662" s="24" t="n">
        <v>0</v>
      </c>
      <c r="OO662" s="24" t="n">
        <v>295.092648083785</v>
      </c>
      <c r="OP662" s="24" t="n">
        <v>249.803619247021</v>
      </c>
      <c r="OQ662" s="24" t="n">
        <v>279.932764425381</v>
      </c>
      <c r="OR662" s="24" t="n">
        <v>294.523524929377</v>
      </c>
      <c r="OS662" s="24" t="n">
        <v>74.2220378663922</v>
      </c>
      <c r="OT662" s="24" t="n">
        <v>183.778963929009</v>
      </c>
      <c r="OU662" s="24" t="n">
        <v>195.282846541424</v>
      </c>
      <c r="OV662" s="24" t="n">
        <v>0</v>
      </c>
      <c r="OW662" s="24" t="n">
        <v>216.12084538479</v>
      </c>
      <c r="OX662" s="24" t="n">
        <v>124.004952552783</v>
      </c>
      <c r="OY662" s="24" t="n">
        <v>0</v>
      </c>
      <c r="OZ662" s="24" t="n">
        <v>0</v>
      </c>
      <c r="PA662" s="24" t="n">
        <v>0</v>
      </c>
    </row>
    <row r="663">
      <c r="A663"/>
      <c r="B663"/>
      <c r="C663"/>
      <c r="D663" s="2"/>
      <c r="E663" t="n">
        <v>662</v>
      </c>
      <c r="F663" t="b">
        <v>1</v>
      </c>
      <c r="G663" t="s">
        <v>439</v>
      </c>
      <c r="H663" s="30" t="n">
        <v>20097.5</v>
      </c>
      <c r="I663" t="n">
        <v>-95.20963</v>
      </c>
      <c r="J663" t="n">
        <v>29.65694</v>
      </c>
      <c r="K663" t="s">
        <v>475</v>
      </c>
      <c r="L663" t="s">
        <v>476</v>
      </c>
      <c r="M663" t="n">
        <v>1</v>
      </c>
      <c r="N663" t="n">
        <v>6</v>
      </c>
      <c r="O663" s="27" t="n">
        <v>2.01305639198</v>
      </c>
      <c r="P663" s="27" t="n">
        <v>1.53623064066059</v>
      </c>
      <c r="Q663" s="27" t="n">
        <v>1.74272043394696</v>
      </c>
      <c r="R663" s="27" t="n">
        <v>3.91216984103839</v>
      </c>
      <c r="S663" s="27" t="n">
        <v>1.98975763790203</v>
      </c>
      <c r="T663" s="27" t="n">
        <v>3.311444506671</v>
      </c>
      <c r="U663" s="27" t="n">
        <v>1.38377574840035</v>
      </c>
      <c r="V663" s="27" t="n">
        <v>0.429936987207907</v>
      </c>
      <c r="W663" s="27" t="n">
        <v>2.31974284666474</v>
      </c>
      <c r="X663" s="27" t="n">
        <v>4.74308724426475</v>
      </c>
      <c r="Y663" s="27" t="n">
        <v>0.490477829046762</v>
      </c>
      <c r="Z663" s="27" t="n">
        <v>0.17806352053197</v>
      </c>
      <c r="AA663" s="27" t="n">
        <v>0.0465846090517332</v>
      </c>
      <c r="AB663" s="27" t="n">
        <v>0</v>
      </c>
      <c r="AC663" s="27" t="n">
        <v>0.482604586636293</v>
      </c>
      <c r="AD663" s="27" t="n">
        <v>0.165005196492099</v>
      </c>
      <c r="AE663" s="27" t="n">
        <v>0.137336355362269</v>
      </c>
      <c r="AF663" s="27" t="n">
        <v>1.19329294163396</v>
      </c>
      <c r="AG663" s="27" t="n">
        <v>1.03857511998337</v>
      </c>
      <c r="AH663" s="27" t="n">
        <v>1.44365627480001</v>
      </c>
      <c r="AI663" s="27" t="n">
        <v>1.05339591161389</v>
      </c>
      <c r="AJ663" s="27" t="n">
        <v>16.6999182534667</v>
      </c>
      <c r="AK663" s="27" t="n">
        <v>0.986935233547815</v>
      </c>
      <c r="AL663" s="27" t="n">
        <v>0.51539531329671</v>
      </c>
      <c r="AM663" s="27" t="n">
        <v>1.16642682658912</v>
      </c>
      <c r="AN663" s="27" t="n">
        <v>6.72464087678224</v>
      </c>
      <c r="AO663" s="27" t="n">
        <v>1.63406037343465</v>
      </c>
      <c r="AP663" s="27" t="n">
        <v>1.21372784340199</v>
      </c>
      <c r="AQ663" s="27" t="n">
        <v>0.00594562602044153</v>
      </c>
      <c r="AR663" s="27" t="n">
        <v>0</v>
      </c>
      <c r="AS663" s="27" t="n">
        <v>0.729575436273504</v>
      </c>
      <c r="AT663" s="27" t="n">
        <v>1.09545207681114</v>
      </c>
      <c r="AU663" s="27" t="n">
        <v>1.56950180478308</v>
      </c>
      <c r="AV663" s="27" t="n">
        <v>1.41315269232947</v>
      </c>
      <c r="AW663" s="27" t="n">
        <v>1.55893048249978</v>
      </c>
      <c r="AX663" s="27" t="n">
        <v>2.47025550236391</v>
      </c>
      <c r="AY663" s="27" t="n">
        <v>2.09688019476385</v>
      </c>
      <c r="AZ663" s="27" t="n">
        <v>2.33061606311682</v>
      </c>
      <c r="BA663" s="27" t="n">
        <v>1.21112733878471</v>
      </c>
      <c r="BB663" s="27" t="n">
        <v>0.521329931529323</v>
      </c>
      <c r="BC663" s="27" t="n">
        <v>1.57741761930954</v>
      </c>
      <c r="BD663" s="27" t="n">
        <v>2.11720398477742</v>
      </c>
      <c r="BE663" s="27" t="n">
        <v>0.537106368142255</v>
      </c>
      <c r="BF663" s="27" t="n">
        <v>0.207211238210063</v>
      </c>
      <c r="BG663" s="27" t="n">
        <v>0.15667539132063</v>
      </c>
      <c r="BH663" s="27" t="n">
        <v>0</v>
      </c>
      <c r="BI663" s="27" t="n">
        <v>0.709858806287743</v>
      </c>
      <c r="BJ663" s="27" t="n">
        <v>0.231506571937967</v>
      </c>
      <c r="BK663" s="27" t="n">
        <v>0.198970457040674</v>
      </c>
      <c r="BL663" s="27" t="n">
        <v>1.13802833690365</v>
      </c>
      <c r="BM663" s="27" t="n">
        <v>1.0196921523231</v>
      </c>
      <c r="BN663" s="27" t="n">
        <v>1.18971477924658</v>
      </c>
      <c r="BO663" s="27" t="n">
        <v>1.33349637486605</v>
      </c>
      <c r="BP663" s="27" t="n">
        <v>6.28494419556421</v>
      </c>
      <c r="BQ663" s="27" t="n">
        <v>1.59415917689337</v>
      </c>
      <c r="BR663" s="27" t="n">
        <v>0.946925340991666</v>
      </c>
      <c r="BS663" s="27" t="n">
        <v>4.14852320557525</v>
      </c>
      <c r="BT663" s="27" t="n">
        <v>4.03396908999908</v>
      </c>
      <c r="BU663" s="27" t="n">
        <v>3.88255346102034</v>
      </c>
      <c r="BV663" s="27" t="n">
        <v>1.94324342803015</v>
      </c>
      <c r="BW663" s="27" t="n">
        <v>1.08831281557673</v>
      </c>
      <c r="BX663" s="27" t="n">
        <v>0</v>
      </c>
      <c r="BY663" s="27" t="n">
        <v>0.792314695477648</v>
      </c>
      <c r="BZ663" s="27" t="n">
        <v>1.07398798466924</v>
      </c>
      <c r="CA663" s="29" t="n">
        <v>2.69899344299056</v>
      </c>
      <c r="CB663" s="29" t="n">
        <v>2.52300627724114</v>
      </c>
      <c r="CC663" s="29" t="n">
        <v>0.530048207487936</v>
      </c>
      <c r="CD663" s="29" t="n">
        <v>0.188176050211261</v>
      </c>
      <c r="CE663" s="29" t="n">
        <v>0.111724267376031</v>
      </c>
      <c r="CF663" s="29" t="n">
        <v>0.374424318092829</v>
      </c>
      <c r="CG663" s="29" t="n">
        <v>0.0745984643411217</v>
      </c>
      <c r="CH663" s="29" t="n">
        <v>0.076488635847246</v>
      </c>
      <c r="CI663" s="29" t="n">
        <v>0.918253639504191</v>
      </c>
      <c r="CJ663" s="29" t="n">
        <v>0.841154031470593</v>
      </c>
      <c r="CK663" s="29" t="n">
        <v>0.0603682962577063</v>
      </c>
      <c r="CL663" s="29" t="n">
        <v>0.00887462271965502</v>
      </c>
      <c r="CM663" s="29" t="n">
        <v>0.000277663844412687</v>
      </c>
      <c r="CN663" s="29" t="n">
        <v>0</v>
      </c>
      <c r="CO663" s="29" t="n">
        <v>0.00196188021448206</v>
      </c>
      <c r="CP663" s="29" t="n">
        <v>0.00561714499734239</v>
      </c>
      <c r="CQ663" s="29" t="n">
        <v>0.0817463604958085</v>
      </c>
      <c r="CR663" s="29" t="n">
        <v>2.70341903649158</v>
      </c>
      <c r="CS663" s="29" t="n">
        <v>2.10283419835532</v>
      </c>
      <c r="CT663" s="29" t="n">
        <v>0.285076900673773</v>
      </c>
      <c r="CU663" s="21" t="n">
        <v>6412.8</v>
      </c>
      <c r="CV663" s="29" t="n">
        <v>0.483229860792097</v>
      </c>
      <c r="CW663" s="29" t="n">
        <v>0.516770139207903</v>
      </c>
      <c r="CX663" s="21" t="n">
        <v>76.6385769849808</v>
      </c>
      <c r="CY663" s="31" t="n">
        <v>18857.5154831336</v>
      </c>
      <c r="CZ663" s="29" t="n">
        <v>0.323796097908351</v>
      </c>
      <c r="DA663" s="29" t="n">
        <v>0.323764583169745</v>
      </c>
      <c r="DB663" s="29" t="n">
        <v>0.676235416830255</v>
      </c>
      <c r="DC663" s="29" t="n">
        <v>0.00357793076032781</v>
      </c>
      <c r="DD663" s="29" t="n">
        <v>0.00478660569986422</v>
      </c>
      <c r="DE663" s="29" t="n">
        <v>0.00215176870945321</v>
      </c>
      <c r="DF663" s="29" t="n">
        <v>0.636114623260107</v>
      </c>
      <c r="DG663" s="29" t="n">
        <v>0.646630928429752</v>
      </c>
      <c r="DH663" s="29" t="n">
        <v>0.97016754896654</v>
      </c>
      <c r="DI663" s="29" t="n">
        <v>0.0124301879306083</v>
      </c>
      <c r="DJ663" s="29" t="n">
        <v>0.0174022631028517</v>
      </c>
      <c r="DK663" s="29" t="n">
        <v>0</v>
      </c>
      <c r="DL663" s="29" t="n">
        <v>0.0992697369564958</v>
      </c>
      <c r="DM663" s="29" t="n">
        <v>0.213963312974556</v>
      </c>
      <c r="DN663" s="23" t="n">
        <v>10.080054360662</v>
      </c>
      <c r="DO663" s="22" t="n">
        <v>64.2354454382064</v>
      </c>
      <c r="DP663" s="22" t="n">
        <v>11.3275607271631</v>
      </c>
      <c r="DQ663" s="24" t="n">
        <v>0.201275077630944</v>
      </c>
      <c r="DR663" s="21" t="n">
        <v>77015.8912213498</v>
      </c>
      <c r="DS663" s="21" t="n">
        <v>1665187.22005795</v>
      </c>
      <c r="DT663" s="29" t="n">
        <v>0.154574109709043</v>
      </c>
      <c r="DU663" s="23" t="n">
        <v>0.460481475764391</v>
      </c>
      <c r="DV663" s="23" t="n">
        <v>3.8348778531012</v>
      </c>
      <c r="DW663" s="22" t="n">
        <v>5.77739483349771</v>
      </c>
      <c r="DX663" s="22" t="n">
        <v>4.4149130581045</v>
      </c>
      <c r="DY663" s="21" t="n">
        <v>4172.67258685122</v>
      </c>
      <c r="DZ663" s="22" t="n">
        <v>0</v>
      </c>
      <c r="EA663" s="21" t="n">
        <v>1</v>
      </c>
      <c r="EB663" s="21" t="n">
        <v>1</v>
      </c>
      <c r="EC663" s="22" t="n">
        <v>1</v>
      </c>
      <c r="ED663" s="26" t="n">
        <v>0.014381131157279</v>
      </c>
      <c r="EE663" s="26" t="n">
        <v>0.737498199992559</v>
      </c>
      <c r="EF663" s="28" t="n">
        <v>91</v>
      </c>
      <c r="EG663" s="28" t="n">
        <v>89</v>
      </c>
      <c r="EH663" s="28" t="n">
        <v>84</v>
      </c>
      <c r="EI663" s="28" t="n">
        <v>92</v>
      </c>
      <c r="EJ663" s="28" t="n">
        <v>85</v>
      </c>
      <c r="EK663" s="28" t="n">
        <v>95</v>
      </c>
      <c r="EL663" s="28" t="n">
        <v>73</v>
      </c>
      <c r="EM663" s="28" t="n">
        <v>16</v>
      </c>
      <c r="EN663" s="28" t="n">
        <v>90</v>
      </c>
      <c r="EO663" s="28" t="n">
        <v>96</v>
      </c>
      <c r="EP663" s="28" t="n">
        <v>63</v>
      </c>
      <c r="EQ663" s="28" t="n">
        <v>53</v>
      </c>
      <c r="ER663" s="28" t="n">
        <v>83</v>
      </c>
      <c r="ES663" s="28" t="n">
        <v>0</v>
      </c>
      <c r="ET663" s="28" t="n">
        <v>85</v>
      </c>
      <c r="EU663" s="28" t="n">
        <v>32</v>
      </c>
      <c r="EV663" s="28" t="n">
        <v>10</v>
      </c>
      <c r="EW663" s="28" t="n">
        <v>30</v>
      </c>
      <c r="EX663" s="28" t="n">
        <v>69</v>
      </c>
      <c r="EY663" s="28" t="n">
        <v>88</v>
      </c>
      <c r="EZ663" s="28" t="n">
        <v>67</v>
      </c>
      <c r="FA663" s="28" t="n">
        <v>84</v>
      </c>
      <c r="FB663" s="28" t="n">
        <v>64</v>
      </c>
      <c r="FC663" s="28" t="n">
        <v>99</v>
      </c>
      <c r="FD663" s="28" t="n">
        <v>67</v>
      </c>
      <c r="FE663" s="28" t="n">
        <v>43</v>
      </c>
      <c r="FF663" s="28" t="n">
        <v>82</v>
      </c>
      <c r="FG663" s="28" t="n">
        <v>99</v>
      </c>
      <c r="FH663" s="28" t="n">
        <v>82</v>
      </c>
      <c r="FI663" s="28" t="n">
        <v>77</v>
      </c>
      <c r="FJ663" s="28" t="n">
        <v>84</v>
      </c>
      <c r="FK663" s="28" t="n">
        <v>0</v>
      </c>
      <c r="FL663" s="28" t="n">
        <v>83</v>
      </c>
      <c r="FM663" s="28" t="n">
        <v>81</v>
      </c>
      <c r="FN663" s="28" t="n">
        <v>77</v>
      </c>
      <c r="FO663" s="28" t="n">
        <v>86</v>
      </c>
      <c r="FP663" s="28" t="n">
        <v>85</v>
      </c>
      <c r="FQ663" s="28" t="n">
        <v>88</v>
      </c>
      <c r="FR663" s="28" t="n">
        <v>66</v>
      </c>
      <c r="FS663" s="28" t="n">
        <v>26</v>
      </c>
      <c r="FT663" s="28" t="n">
        <v>81</v>
      </c>
      <c r="FU663" s="28" t="n">
        <v>86</v>
      </c>
      <c r="FV663" s="28" t="n">
        <v>57</v>
      </c>
      <c r="FW663" s="28" t="n">
        <v>57</v>
      </c>
      <c r="FX663" s="28" t="n">
        <v>86</v>
      </c>
      <c r="FY663" s="28" t="n">
        <v>0</v>
      </c>
      <c r="FZ663" s="28" t="n">
        <v>89</v>
      </c>
      <c r="GA663" s="28" t="n">
        <v>44</v>
      </c>
      <c r="GB663" s="28" t="n">
        <v>19</v>
      </c>
      <c r="GC663" s="28" t="n">
        <v>36</v>
      </c>
      <c r="GD663" s="28" t="n">
        <v>67</v>
      </c>
      <c r="GE663" s="28" t="n">
        <v>82</v>
      </c>
      <c r="GF663" s="28" t="n">
        <v>52</v>
      </c>
      <c r="GG663" s="28" t="n">
        <v>66</v>
      </c>
      <c r="GH663" s="28" t="n">
        <v>74</v>
      </c>
      <c r="GI663" s="28" t="n">
        <v>96</v>
      </c>
      <c r="GJ663" s="28" t="n">
        <v>77</v>
      </c>
      <c r="GK663" s="28" t="n">
        <v>66</v>
      </c>
      <c r="GL663" s="28" t="n">
        <v>94</v>
      </c>
      <c r="GM663" s="28" t="n">
        <v>97</v>
      </c>
      <c r="GN663" s="28" t="n">
        <v>96</v>
      </c>
      <c r="GO663" s="28" t="n">
        <v>83</v>
      </c>
      <c r="GP663" s="28" t="n">
        <v>95</v>
      </c>
      <c r="GQ663" s="28" t="n">
        <v>0</v>
      </c>
      <c r="GR663" s="29" t="n">
        <v>1.34074408135973</v>
      </c>
      <c r="GS663" s="29" t="n">
        <v>1.64233560408366</v>
      </c>
      <c r="GT663" s="29" t="n">
        <v>0.304149878065909</v>
      </c>
      <c r="GU663" s="29" t="n">
        <v>0.048100174035725</v>
      </c>
      <c r="GV663" s="29" t="n">
        <v>0.056149686397903</v>
      </c>
      <c r="GW663" s="29" t="n">
        <v>0.113069784904606</v>
      </c>
      <c r="GX663" s="29" t="n">
        <v>0.053909359538464</v>
      </c>
      <c r="GY663" s="29" t="n">
        <v>0.17790661916291</v>
      </c>
      <c r="GZ663" s="29" t="n">
        <v>0.395842858541165</v>
      </c>
      <c r="HA663" s="29" t="n">
        <v>0.177343149757091</v>
      </c>
      <c r="HB663" s="29" t="n">
        <v>0.123080581185558</v>
      </c>
      <c r="HC663" s="29" t="n">
        <v>0.0498396453868925</v>
      </c>
      <c r="HD663" s="29" t="n">
        <v>0.00596042019166319</v>
      </c>
      <c r="HE663" s="29" t="n">
        <v>0.00151163931514645</v>
      </c>
      <c r="HF663" s="29" t="n">
        <v>0.00406519181294189</v>
      </c>
      <c r="HG663" s="29" t="n">
        <v>0.0340422308918699</v>
      </c>
      <c r="HH663" s="29" t="n">
        <v>0.595227391029681</v>
      </c>
      <c r="HI663" s="29" t="n">
        <v>0.136065075687775</v>
      </c>
      <c r="HJ663" s="29" t="n">
        <v>0.195319647024088</v>
      </c>
      <c r="HK663" s="23" t="n">
        <v>8.4472588489961</v>
      </c>
      <c r="HL663" s="22" t="n">
        <v>61.84959007995</v>
      </c>
      <c r="HM663" s="22" t="n">
        <v>7.84643888222791</v>
      </c>
      <c r="HN663" s="24" t="n">
        <v>0.191072582883461</v>
      </c>
      <c r="HO663" s="21" t="n">
        <v>4611.7525877926</v>
      </c>
      <c r="HP663" s="21" t="n">
        <v>1687230.49239205</v>
      </c>
      <c r="HQ663" s="29" t="n">
        <v>0.299913689009539</v>
      </c>
      <c r="HR663" s="23" t="n">
        <v>0.394779565479419</v>
      </c>
      <c r="HS663" s="23" t="n">
        <v>0.570272513189761</v>
      </c>
      <c r="HT663" s="22" t="n">
        <v>3.53560671773353</v>
      </c>
      <c r="HU663" s="22" t="n">
        <v>3.63748189687222</v>
      </c>
      <c r="HV663" s="21" t="n">
        <v>701805.423433166</v>
      </c>
      <c r="HW663" s="22" t="n">
        <v>2.21468892426781</v>
      </c>
      <c r="HX663" s="29" t="n">
        <v>1.72246953030119</v>
      </c>
      <c r="HY663" s="29" t="n">
        <v>1.48804457562825</v>
      </c>
      <c r="HZ663" s="29" t="n">
        <v>0.340007597155962</v>
      </c>
      <c r="IA663" s="29" t="n">
        <v>0.076176755817844</v>
      </c>
      <c r="IB663" s="29" t="n">
        <v>0.053281187764098</v>
      </c>
      <c r="IC663" s="29" t="n">
        <v>0.160654654371556</v>
      </c>
      <c r="ID663" s="29" t="n">
        <v>0.06159423699904</v>
      </c>
      <c r="IE663" s="29" t="n">
        <v>0.146718289553923</v>
      </c>
      <c r="IF663" s="29" t="n">
        <v>0.582124624616611</v>
      </c>
      <c r="IG663" s="29" t="n">
        <v>0.397294751718986</v>
      </c>
      <c r="IH663" s="29" t="n">
        <v>0.112395420792549</v>
      </c>
      <c r="II663" s="29" t="n">
        <v>0.0428288677598571</v>
      </c>
      <c r="IJ663" s="29" t="n">
        <v>0.00177222371728091</v>
      </c>
      <c r="IK663" s="29" t="n">
        <v>0.000806162988671343</v>
      </c>
      <c r="IL663" s="29" t="n">
        <v>0.00276376118335681</v>
      </c>
      <c r="IM663" s="29" t="n">
        <v>0.0242634364559099</v>
      </c>
      <c r="IN663" s="29" t="n">
        <v>0.410846724240563</v>
      </c>
      <c r="IO663" s="29" t="n">
        <v>0.125290793573696</v>
      </c>
      <c r="IP663" s="29" t="n">
        <v>0.199223190602501</v>
      </c>
      <c r="IQ663" s="23" t="n">
        <v>8.85747220327382</v>
      </c>
      <c r="IR663" s="22" t="n">
        <v>62.994939494104</v>
      </c>
      <c r="IS663" s="22" t="n">
        <v>9.52124065764446</v>
      </c>
      <c r="IT663" s="24" t="n">
        <v>0.150937851369234</v>
      </c>
      <c r="IU663" s="21" t="n">
        <v>12254.0294432059</v>
      </c>
      <c r="IV663" s="21" t="n">
        <v>1044555.17629236</v>
      </c>
      <c r="IW663" s="29" t="n">
        <v>0.163237905902028</v>
      </c>
      <c r="IX663" s="23" t="n">
        <v>0.110998891158556</v>
      </c>
      <c r="IY663" s="23" t="n">
        <v>0.950646315711378</v>
      </c>
      <c r="IZ663" s="22" t="n">
        <v>1.4880399951993</v>
      </c>
      <c r="JA663" s="22" t="n">
        <v>2.27193000857328</v>
      </c>
      <c r="JB663" s="21" t="n">
        <v>3834.07465861734</v>
      </c>
      <c r="JC663" s="23" t="n">
        <v>2.30918542310207</v>
      </c>
      <c r="JD663" s="21" t="n">
        <v>10636.2</v>
      </c>
      <c r="JE663" s="21" t="n">
        <v>1206.7</v>
      </c>
      <c r="JF663" s="21" t="n">
        <v>1064.5</v>
      </c>
      <c r="JG663" s="21" t="n">
        <v>4201.3</v>
      </c>
      <c r="JH663" s="21" t="n">
        <v>1499.2</v>
      </c>
      <c r="JI663" s="21" t="n">
        <v>1537.2</v>
      </c>
      <c r="JJ663" s="21" t="n">
        <v>18454.6</v>
      </c>
      <c r="JK663" s="21" t="n">
        <v>16905.1</v>
      </c>
      <c r="JL663" s="21" t="n">
        <v>1213.3</v>
      </c>
      <c r="JM663" s="21" t="n">
        <v>178.4</v>
      </c>
      <c r="JN663" s="21" t="n">
        <v>5.6</v>
      </c>
      <c r="JO663" s="21" t="n">
        <v>0</v>
      </c>
      <c r="JP663" s="21" t="n">
        <v>39.4</v>
      </c>
      <c r="JQ663" s="21" t="n">
        <v>112.9</v>
      </c>
      <c r="JR663" s="21" t="n">
        <v>1642.9</v>
      </c>
      <c r="JS663" s="21" t="n">
        <v>11220.6</v>
      </c>
      <c r="JT663" s="21" t="n">
        <v>6412.8</v>
      </c>
      <c r="JU663" s="21" t="n">
        <v>14520.4</v>
      </c>
      <c r="JV663" s="21" t="n">
        <v>1179.4</v>
      </c>
      <c r="JW663" s="21" t="n">
        <v>7630</v>
      </c>
      <c r="JX663" s="21" t="n">
        <v>20066.4</v>
      </c>
      <c r="JY663" s="21" t="n">
        <v>2076.4</v>
      </c>
      <c r="JZ663" s="21" t="n">
        <v>1828.1</v>
      </c>
      <c r="KA663" s="21" t="n">
        <v>10385.8</v>
      </c>
      <c r="KB663" s="21" t="n">
        <v>9711.7</v>
      </c>
      <c r="KC663" s="21" t="n">
        <v>13590.6</v>
      </c>
      <c r="KD663" s="21" t="n">
        <v>6506.8</v>
      </c>
      <c r="KE663" s="21" t="n">
        <v>33207</v>
      </c>
      <c r="KF663" s="21" t="n">
        <v>183.7</v>
      </c>
      <c r="KG663" s="21" t="n">
        <v>245.8</v>
      </c>
      <c r="KH663" s="21" t="n">
        <v>110.5</v>
      </c>
      <c r="KI663" s="21" t="n">
        <v>51353.9</v>
      </c>
      <c r="KJ663" s="21" t="n">
        <v>1307.1</v>
      </c>
      <c r="KK663" s="21" t="n">
        <v>32667</v>
      </c>
      <c r="KL663" s="21" t="n">
        <v>1170.7</v>
      </c>
      <c r="KM663" s="21" t="n">
        <v>15</v>
      </c>
      <c r="KN663" s="21" t="n">
        <v>21</v>
      </c>
      <c r="KO663" s="21" t="n">
        <v>0</v>
      </c>
      <c r="KP663" s="28" t="n">
        <v>96</v>
      </c>
      <c r="KQ663" s="28" t="n">
        <v>91</v>
      </c>
      <c r="KR663" s="28" t="n">
        <v>94</v>
      </c>
      <c r="KS663" s="28" t="n">
        <v>88</v>
      </c>
      <c r="KT663" s="28" t="n">
        <v>98</v>
      </c>
      <c r="KU663" s="28" t="n">
        <v>89</v>
      </c>
      <c r="KV663" s="28" t="n">
        <v>77</v>
      </c>
      <c r="KW663" s="28" t="n">
        <v>95</v>
      </c>
      <c r="KX663" s="28" t="n">
        <v>97</v>
      </c>
      <c r="KY663" s="28" t="n">
        <v>94</v>
      </c>
      <c r="KZ663" s="28" t="n">
        <v>92</v>
      </c>
      <c r="LA663" s="28" t="n">
        <v>94</v>
      </c>
      <c r="LB663" s="28" t="n">
        <v>0</v>
      </c>
      <c r="LC663" s="28" t="n">
        <v>96</v>
      </c>
      <c r="LD663" s="28" t="n">
        <v>91</v>
      </c>
      <c r="LE663" s="28" t="n">
        <v>94</v>
      </c>
      <c r="LF663" s="28" t="n">
        <v>88</v>
      </c>
      <c r="LG663" s="28" t="n">
        <v>97</v>
      </c>
      <c r="LH663" s="28" t="n">
        <v>89</v>
      </c>
      <c r="LI663" s="28" t="n">
        <v>64</v>
      </c>
      <c r="LJ663" s="28" t="n">
        <v>95</v>
      </c>
      <c r="LK663" s="28" t="n">
        <v>97</v>
      </c>
      <c r="LL663" s="28" t="n">
        <v>94</v>
      </c>
      <c r="LM663" s="28" t="n">
        <v>91</v>
      </c>
      <c r="LN663" s="28" t="n">
        <v>93</v>
      </c>
      <c r="LO663" s="28" t="n">
        <v>0</v>
      </c>
      <c r="LP663" s="28" t="n">
        <v>90</v>
      </c>
      <c r="LQ663" s="28" t="n">
        <v>79</v>
      </c>
      <c r="LR663" s="28" t="n">
        <v>83</v>
      </c>
      <c r="LS663" s="28" t="n">
        <v>88</v>
      </c>
      <c r="LT663" s="28" t="n">
        <v>96</v>
      </c>
      <c r="LU663" s="28" t="n">
        <v>89</v>
      </c>
      <c r="LV663" s="28" t="n">
        <v>80</v>
      </c>
      <c r="LW663" s="28" t="n">
        <v>95</v>
      </c>
      <c r="LX663" s="28" t="n">
        <v>95</v>
      </c>
      <c r="LY663" s="28" t="n">
        <v>96</v>
      </c>
      <c r="LZ663" s="28" t="n">
        <v>89</v>
      </c>
      <c r="MA663" s="28" t="n">
        <v>95</v>
      </c>
      <c r="MB663" s="28" t="n">
        <v>0</v>
      </c>
      <c r="MC663" s="28" t="n">
        <v>91</v>
      </c>
      <c r="MD663" s="28" t="n">
        <v>80</v>
      </c>
      <c r="ME663" s="28" t="n">
        <v>85</v>
      </c>
      <c r="MF663" s="28" t="n">
        <v>88</v>
      </c>
      <c r="MG663" s="28" t="n">
        <v>95</v>
      </c>
      <c r="MH663" s="28" t="n">
        <v>89</v>
      </c>
      <c r="MI663" s="28" t="n">
        <v>75</v>
      </c>
      <c r="MJ663" s="28" t="n">
        <v>94</v>
      </c>
      <c r="MK663" s="28" t="n">
        <v>94</v>
      </c>
      <c r="ML663" s="28" t="n">
        <v>94</v>
      </c>
      <c r="MM663" s="28" t="n">
        <v>88</v>
      </c>
      <c r="MN663" s="28" t="n">
        <v>94</v>
      </c>
      <c r="MO663" s="28" t="n">
        <v>0</v>
      </c>
      <c r="MP663" s="21" t="n">
        <v>19</v>
      </c>
      <c r="MQ663" s="21" t="n">
        <v>217</v>
      </c>
      <c r="MR663" s="23" t="n">
        <v>1</v>
      </c>
      <c r="MS663" s="21" t="n">
        <v>21184.2</v>
      </c>
      <c r="MT663" s="21" t="n">
        <v>2102.5</v>
      </c>
      <c r="MU663" s="29" t="n">
        <v>0.0623088388159417</v>
      </c>
      <c r="MV663" s="29" t="n">
        <v>0.00887462271965502</v>
      </c>
      <c r="MW663" s="29" t="n">
        <v>0.0173418209675075</v>
      </c>
      <c r="MX663" s="29" t="n">
        <v>0</v>
      </c>
      <c r="MY663" s="29" t="n">
        <v>0.124849905240138</v>
      </c>
      <c r="MZ663" s="29" t="n">
        <v>0.284197409203416</v>
      </c>
      <c r="NA663" s="29" t="n">
        <v>0.502427403053342</v>
      </c>
      <c r="NB663" s="24" t="n">
        <v>236.462827636466</v>
      </c>
      <c r="NC663" s="24" t="n">
        <v>182.42036288025</v>
      </c>
      <c r="ND663" s="24" t="n">
        <v>224.167601775728</v>
      </c>
      <c r="NE663" s="24" t="n">
        <v>172.965430920796</v>
      </c>
      <c r="NF663" s="24" t="n">
        <v>267.200350856065</v>
      </c>
      <c r="NG663" s="24" t="n">
        <v>181.112868662031</v>
      </c>
      <c r="NH663" s="24" t="n">
        <v>106.860652802342</v>
      </c>
      <c r="NI663" s="24" t="n">
        <v>221.22281011125</v>
      </c>
      <c r="NJ663" s="24" t="n">
        <v>265.540399892257</v>
      </c>
      <c r="NK663" s="24" t="n">
        <v>219.306252993745</v>
      </c>
      <c r="NL663" s="24" t="n">
        <v>203.716146621975</v>
      </c>
      <c r="NM663" s="24" t="n">
        <v>206.561917531198</v>
      </c>
      <c r="NN663" s="24" t="n">
        <v>0</v>
      </c>
      <c r="NO663" s="24" t="n">
        <v>220.596061285438</v>
      </c>
      <c r="NP663" s="24" t="n">
        <v>141.380847682284</v>
      </c>
      <c r="NQ663" s="24" t="n">
        <v>177.367791589777</v>
      </c>
      <c r="NR663" s="24" t="n">
        <v>199.961491405312</v>
      </c>
      <c r="NS663" s="24" t="n">
        <v>259.774680822356</v>
      </c>
      <c r="NT663" s="24" t="n">
        <v>209.208361082036</v>
      </c>
      <c r="NU663" s="24" t="n">
        <v>163.546264280185</v>
      </c>
      <c r="NV663" s="24" t="n">
        <v>252.76971723615</v>
      </c>
      <c r="NW663" s="24" t="n">
        <v>261.279764229463</v>
      </c>
      <c r="NX663" s="24" t="n">
        <v>258.419070406349</v>
      </c>
      <c r="NY663" s="24" t="n">
        <v>215.826271780304</v>
      </c>
      <c r="NZ663" s="24" t="n">
        <v>247.431451310449</v>
      </c>
      <c r="OA663" s="24" t="n">
        <v>0</v>
      </c>
      <c r="OB663" s="24" t="n">
        <v>221.044197869733</v>
      </c>
      <c r="OC663" s="24" t="n">
        <v>170.572435860058</v>
      </c>
      <c r="OD663" s="24" t="n">
        <v>209.830928129267</v>
      </c>
      <c r="OE663" s="24" t="n">
        <v>161.652973625222</v>
      </c>
      <c r="OF663" s="24" t="n">
        <v>249.777621446873</v>
      </c>
      <c r="OG663" s="24" t="n">
        <v>169.201451457491</v>
      </c>
      <c r="OH663" s="24" t="n">
        <v>98.7706723960498</v>
      </c>
      <c r="OI663" s="24" t="n">
        <v>206.63911287713</v>
      </c>
      <c r="OJ663" s="24" t="n">
        <v>248.269887795462</v>
      </c>
      <c r="OK663" s="24" t="n">
        <v>205.187123659445</v>
      </c>
      <c r="OL663" s="24" t="n">
        <v>190.186419551207</v>
      </c>
      <c r="OM663" s="24" t="n">
        <v>193.410978382861</v>
      </c>
      <c r="ON663" s="24" t="n">
        <v>0</v>
      </c>
      <c r="OO663" s="24" t="n">
        <v>171.512550244428</v>
      </c>
      <c r="OP663" s="24" t="n">
        <v>110.042100158447</v>
      </c>
      <c r="OQ663" s="24" t="n">
        <v>138.56279649153</v>
      </c>
      <c r="OR663" s="24" t="n">
        <v>155.580343910681</v>
      </c>
      <c r="OS663" s="24" t="n">
        <v>202.103627309338</v>
      </c>
      <c r="OT663" s="24" t="n">
        <v>162.531124025523</v>
      </c>
      <c r="OU663" s="24" t="n">
        <v>126.362193996237</v>
      </c>
      <c r="OV663" s="24" t="n">
        <v>196.535616877044</v>
      </c>
      <c r="OW663" s="24" t="n">
        <v>203.333287559335</v>
      </c>
      <c r="OX663" s="24" t="n">
        <v>201.136609090668</v>
      </c>
      <c r="OY663" s="24" t="n">
        <v>167.720645860368</v>
      </c>
      <c r="OZ663" s="24" t="n">
        <v>192.728506672082</v>
      </c>
      <c r="PA663" s="24" t="n">
        <v>0</v>
      </c>
    </row>
    <row r="664">
      <c r="A664"/>
      <c r="B664"/>
      <c r="C664"/>
      <c r="D664" s="2"/>
      <c r="E664" t="n">
        <v>663</v>
      </c>
      <c r="F664" t="b">
        <v>1</v>
      </c>
      <c r="G664" t="s">
        <v>439</v>
      </c>
      <c r="H664" s="30" t="n">
        <v>41762.6</v>
      </c>
      <c r="I664" t="n">
        <v>-74.14283</v>
      </c>
      <c r="J664" t="n">
        <v>40.90276</v>
      </c>
      <c r="K664" t="s">
        <v>457</v>
      </c>
      <c r="L664" t="s">
        <v>458</v>
      </c>
      <c r="M664" t="n">
        <v>1</v>
      </c>
      <c r="N664" t="n">
        <v>2</v>
      </c>
      <c r="O664" s="27" t="n">
        <v>1.68131078659348</v>
      </c>
      <c r="P664" s="27" t="n">
        <v>1.28434758306125</v>
      </c>
      <c r="Q664" s="27" t="n">
        <v>1.26302349801112</v>
      </c>
      <c r="R664" s="27" t="n">
        <v>5.25724583510013</v>
      </c>
      <c r="S664" s="27" t="n">
        <v>1.68605782285392</v>
      </c>
      <c r="T664" s="27" t="n">
        <v>1.78615026198268</v>
      </c>
      <c r="U664" s="27" t="n">
        <v>1.25662243485316</v>
      </c>
      <c r="V664" s="27" t="n">
        <v>0.707552293323216</v>
      </c>
      <c r="W664" s="27" t="n">
        <v>2.15665795266892</v>
      </c>
      <c r="X664" s="27" t="n">
        <v>3.64119748771329</v>
      </c>
      <c r="Y664" s="27" t="n">
        <v>1.51043848375385</v>
      </c>
      <c r="Z664" s="27" t="n">
        <v>0.231351708615194</v>
      </c>
      <c r="AA664" s="27" t="n">
        <v>0</v>
      </c>
      <c r="AB664" s="27" t="n">
        <v>0</v>
      </c>
      <c r="AC664" s="27" t="n">
        <v>1.58170899037999</v>
      </c>
      <c r="AD664" s="27" t="n">
        <v>0.120148810272543</v>
      </c>
      <c r="AE664" s="27" t="n">
        <v>0.245792369983024</v>
      </c>
      <c r="AF664" s="27" t="n">
        <v>0.951862370796581</v>
      </c>
      <c r="AG664" s="27" t="n">
        <v>0.994387490187724</v>
      </c>
      <c r="AH664" s="27" t="n">
        <v>2.09268932339045</v>
      </c>
      <c r="AI664" s="27" t="n">
        <v>2.1454820296693</v>
      </c>
      <c r="AJ664" s="27" t="n">
        <v>0.301935582192174</v>
      </c>
      <c r="AK664" s="27" t="n">
        <v>1.93507282553935</v>
      </c>
      <c r="AL664" s="27" t="n">
        <v>2.25473205318215</v>
      </c>
      <c r="AM664" s="27" t="n">
        <v>4.35145500819482</v>
      </c>
      <c r="AN664" s="27" t="n">
        <v>0.399179625873809</v>
      </c>
      <c r="AO664" s="27" t="n">
        <v>3.08464962010501</v>
      </c>
      <c r="AP664" s="27" t="n">
        <v>13.415492145569</v>
      </c>
      <c r="AQ664" s="27" t="n">
        <v>0.000306479954670402</v>
      </c>
      <c r="AR664" s="27" t="n">
        <v>1.3251663255143</v>
      </c>
      <c r="AS664" s="27" t="n">
        <v>0.655073321643199</v>
      </c>
      <c r="AT664" s="27" t="n">
        <v>1.01893964932071</v>
      </c>
      <c r="AU664" s="27" t="n">
        <v>1.83990090752382</v>
      </c>
      <c r="AV664" s="27" t="n">
        <v>1.56749619944946</v>
      </c>
      <c r="AW664" s="27" t="n">
        <v>1.79638738731398</v>
      </c>
      <c r="AX664" s="27" t="n">
        <v>3.75433014538132</v>
      </c>
      <c r="AY664" s="27" t="n">
        <v>1.5014735945044</v>
      </c>
      <c r="AZ664" s="27" t="n">
        <v>2.12678570109016</v>
      </c>
      <c r="BA664" s="27" t="n">
        <v>1.27230371109601</v>
      </c>
      <c r="BB664" s="27" t="n">
        <v>0.719534706723646</v>
      </c>
      <c r="BC664" s="27" t="n">
        <v>1.87320625636946</v>
      </c>
      <c r="BD664" s="27" t="n">
        <v>3.1443351890699</v>
      </c>
      <c r="BE664" s="27" t="n">
        <v>1.48987944687599</v>
      </c>
      <c r="BF664" s="27" t="n">
        <v>0.127262528867261</v>
      </c>
      <c r="BG664" s="27" t="n">
        <v>0</v>
      </c>
      <c r="BH664" s="27" t="n">
        <v>0</v>
      </c>
      <c r="BI664" s="27" t="n">
        <v>0.976494897595454</v>
      </c>
      <c r="BJ664" s="27" t="n">
        <v>0.149407494808992</v>
      </c>
      <c r="BK664" s="27" t="n">
        <v>0.274543455871013</v>
      </c>
      <c r="BL664" s="27" t="n">
        <v>1.0524438715885</v>
      </c>
      <c r="BM664" s="27" t="n">
        <v>1.0012526572131</v>
      </c>
      <c r="BN664" s="27" t="n">
        <v>1.82224829340391</v>
      </c>
      <c r="BO664" s="27" t="n">
        <v>1.45215705303387</v>
      </c>
      <c r="BP664" s="27" t="n">
        <v>1.26928658493974</v>
      </c>
      <c r="BQ664" s="27" t="n">
        <v>1.98641471193235</v>
      </c>
      <c r="BR664" s="27" t="n">
        <v>1.56564919193835</v>
      </c>
      <c r="BS664" s="27" t="n">
        <v>1.07099590008211</v>
      </c>
      <c r="BT664" s="27" t="n">
        <v>0.594699970257823</v>
      </c>
      <c r="BU664" s="27" t="n">
        <v>1.84051338935393</v>
      </c>
      <c r="BV664" s="27" t="n">
        <v>3.32072604865771</v>
      </c>
      <c r="BW664" s="27" t="n">
        <v>0.0635851938550568</v>
      </c>
      <c r="BX664" s="27" t="n">
        <v>1.07314772135373</v>
      </c>
      <c r="BY664" s="27" t="n">
        <v>0.828640591328918</v>
      </c>
      <c r="BZ664" s="27" t="n">
        <v>1.09997408033609</v>
      </c>
      <c r="CA664" s="29" t="n">
        <v>2.25420748605148</v>
      </c>
      <c r="CB664" s="29" t="n">
        <v>2.10932976368029</v>
      </c>
      <c r="CC664" s="29" t="n">
        <v>0.38414844291446</v>
      </c>
      <c r="CD664" s="29" t="n">
        <v>0.252874439616907</v>
      </c>
      <c r="CE664" s="29" t="n">
        <v>0.0946716180019786</v>
      </c>
      <c r="CF664" s="29" t="n">
        <v>0.201959625929688</v>
      </c>
      <c r="CG664" s="29" t="n">
        <v>0.0677437106445993</v>
      </c>
      <c r="CH664" s="29" t="n">
        <v>0.125878236386097</v>
      </c>
      <c r="CI664" s="29" t="n">
        <v>0.853697648880002</v>
      </c>
      <c r="CJ664" s="29" t="n">
        <v>0.645741431358682</v>
      </c>
      <c r="CK664" s="29" t="n">
        <v>0.185905646425457</v>
      </c>
      <c r="CL664" s="29" t="n">
        <v>0.0115304871170329</v>
      </c>
      <c r="CM664" s="29" t="n">
        <v>0</v>
      </c>
      <c r="CN664" s="29" t="n">
        <v>0</v>
      </c>
      <c r="CO664" s="29" t="n">
        <v>0.00642995043814933</v>
      </c>
      <c r="CP664" s="29" t="n">
        <v>0.00409013354068137</v>
      </c>
      <c r="CQ664" s="29" t="n">
        <v>0.146302351119997</v>
      </c>
      <c r="CR664" s="29" t="n">
        <v>2.37568035932076</v>
      </c>
      <c r="CS664" s="29" t="n">
        <v>2.07116819996456</v>
      </c>
      <c r="CT664" s="29" t="n">
        <v>0.166360545245039</v>
      </c>
      <c r="CU664" s="21" t="n">
        <v>12662.9</v>
      </c>
      <c r="CV664" s="29" t="n">
        <v>0.487268514338829</v>
      </c>
      <c r="CW664" s="29" t="n">
        <v>0.512731485661171</v>
      </c>
      <c r="CX664" s="21" t="n">
        <v>77.6233974604291</v>
      </c>
      <c r="CY664" s="31" t="n">
        <v>27718.2389257456</v>
      </c>
      <c r="CZ664" s="29" t="n">
        <v>0.362075738668996</v>
      </c>
      <c r="DA664" s="29" t="n">
        <v>0.242008628555495</v>
      </c>
      <c r="DB664" s="29" t="n">
        <v>0.757991371444505</v>
      </c>
      <c r="DC664" s="29" t="n">
        <v>0.0439513182714717</v>
      </c>
      <c r="DD664" s="29" t="n">
        <v>0.0225027117506012</v>
      </c>
      <c r="DE664" s="29" t="n">
        <v>0.0438531795004644</v>
      </c>
      <c r="DF664" s="29" t="n">
        <v>0.555857710723781</v>
      </c>
      <c r="DG664" s="29" t="n">
        <v>0.666164920246318</v>
      </c>
      <c r="DH664" s="29" t="n">
        <v>0.901589336321625</v>
      </c>
      <c r="DI664" s="29" t="n">
        <v>0.0381642532676183</v>
      </c>
      <c r="DJ664" s="29" t="n">
        <v>0.0151451711336295</v>
      </c>
      <c r="DK664" s="29" t="n">
        <v>0.0451012392771272</v>
      </c>
      <c r="DL664" s="29" t="n">
        <v>0.0891326010904241</v>
      </c>
      <c r="DM664" s="29" t="n">
        <v>0.199018932644168</v>
      </c>
      <c r="DN664" s="23" t="n">
        <v>8.04062783473782</v>
      </c>
      <c r="DO664" s="22" t="n">
        <v>61.502458648741</v>
      </c>
      <c r="DP664" s="22" t="n">
        <v>16.420158875474</v>
      </c>
      <c r="DQ664" s="24" t="n">
        <v>0.409942792938964</v>
      </c>
      <c r="DR664" s="21" t="n">
        <v>1392.45220252142</v>
      </c>
      <c r="DS664" s="21" t="n">
        <v>3264913.87624923</v>
      </c>
      <c r="DT664" s="29" t="n">
        <v>0.676225007797909</v>
      </c>
      <c r="DU664" s="23" t="n">
        <v>1.71786551733839</v>
      </c>
      <c r="DV664" s="23" t="n">
        <v>0.227641168461206</v>
      </c>
      <c r="DW664" s="22" t="n">
        <v>10.9061079186974</v>
      </c>
      <c r="DX664" s="22" t="n">
        <v>48.7986098171386</v>
      </c>
      <c r="DY664" s="21" t="n">
        <v>215.089294361239</v>
      </c>
      <c r="DZ664" s="22" t="n">
        <v>2.93483118392919</v>
      </c>
      <c r="EA664" s="21" t="n">
        <v>2</v>
      </c>
      <c r="EB664" s="21" t="n">
        <v>1</v>
      </c>
      <c r="EC664" s="22" t="n">
        <v>1.59576339220093</v>
      </c>
      <c r="ED664" s="26" t="n">
        <v>0.0589640028774738</v>
      </c>
      <c r="EE664" s="26" t="n">
        <v>0.735269050419642</v>
      </c>
      <c r="EF664" s="28" t="n">
        <v>83</v>
      </c>
      <c r="EG664" s="28" t="n">
        <v>78</v>
      </c>
      <c r="EH664" s="28" t="n">
        <v>68</v>
      </c>
      <c r="EI664" s="28" t="n">
        <v>95</v>
      </c>
      <c r="EJ664" s="28" t="n">
        <v>80</v>
      </c>
      <c r="EK664" s="28" t="n">
        <v>82</v>
      </c>
      <c r="EL664" s="28" t="n">
        <v>68</v>
      </c>
      <c r="EM664" s="28" t="n">
        <v>35</v>
      </c>
      <c r="EN664" s="28" t="n">
        <v>86</v>
      </c>
      <c r="EO664" s="28" t="n">
        <v>92</v>
      </c>
      <c r="EP664" s="28" t="n">
        <v>79</v>
      </c>
      <c r="EQ664" s="28" t="n">
        <v>56</v>
      </c>
      <c r="ER664" s="28" t="n">
        <v>0</v>
      </c>
      <c r="ES664" s="28" t="n">
        <v>0</v>
      </c>
      <c r="ET664" s="28" t="n">
        <v>88</v>
      </c>
      <c r="EU664" s="28" t="n">
        <v>30</v>
      </c>
      <c r="EV664" s="28" t="n">
        <v>14</v>
      </c>
      <c r="EW664" s="28" t="n">
        <v>23</v>
      </c>
      <c r="EX664" s="28" t="n">
        <v>55</v>
      </c>
      <c r="EY664" s="28" t="n">
        <v>45</v>
      </c>
      <c r="EZ664" s="28" t="n">
        <v>55</v>
      </c>
      <c r="FA664" s="28" t="n">
        <v>98</v>
      </c>
      <c r="FB664" s="28" t="n">
        <v>92</v>
      </c>
      <c r="FC664" s="28" t="n">
        <v>65</v>
      </c>
      <c r="FD664" s="28" t="n">
        <v>84</v>
      </c>
      <c r="FE664" s="28" t="n">
        <v>85</v>
      </c>
      <c r="FF664" s="28" t="n">
        <v>95</v>
      </c>
      <c r="FG664" s="28" t="n">
        <v>46</v>
      </c>
      <c r="FH664" s="28" t="n">
        <v>91</v>
      </c>
      <c r="FI664" s="28" t="n">
        <v>99</v>
      </c>
      <c r="FJ664" s="28" t="n">
        <v>62</v>
      </c>
      <c r="FK664" s="28" t="n">
        <v>87</v>
      </c>
      <c r="FL664" s="28" t="n">
        <v>85</v>
      </c>
      <c r="FM664" s="28" t="n">
        <v>85</v>
      </c>
      <c r="FN664" s="28" t="n">
        <v>82</v>
      </c>
      <c r="FO664" s="28" t="n">
        <v>92</v>
      </c>
      <c r="FP664" s="28" t="n">
        <v>77</v>
      </c>
      <c r="FQ664" s="28" t="n">
        <v>86</v>
      </c>
      <c r="FR664" s="28" t="n">
        <v>69</v>
      </c>
      <c r="FS664" s="28" t="n">
        <v>38</v>
      </c>
      <c r="FT664" s="28" t="n">
        <v>84</v>
      </c>
      <c r="FU664" s="28" t="n">
        <v>92</v>
      </c>
      <c r="FV664" s="28" t="n">
        <v>79</v>
      </c>
      <c r="FW664" s="28" t="n">
        <v>37</v>
      </c>
      <c r="FX664" s="28" t="n">
        <v>0</v>
      </c>
      <c r="FY664" s="28" t="n">
        <v>0</v>
      </c>
      <c r="FZ664" s="28" t="n">
        <v>84</v>
      </c>
      <c r="GA664" s="28" t="n">
        <v>38</v>
      </c>
      <c r="GB664" s="28" t="n">
        <v>16</v>
      </c>
      <c r="GC664" s="28" t="n">
        <v>42</v>
      </c>
      <c r="GD664" s="28" t="n">
        <v>72</v>
      </c>
      <c r="GE664" s="28" t="n">
        <v>73</v>
      </c>
      <c r="GF664" s="28" t="n">
        <v>46</v>
      </c>
      <c r="GG664" s="28" t="n">
        <v>96</v>
      </c>
      <c r="GH664" s="28" t="n">
        <v>78</v>
      </c>
      <c r="GI664" s="28" t="n">
        <v>84</v>
      </c>
      <c r="GJ664" s="28" t="n">
        <v>85</v>
      </c>
      <c r="GK664" s="28" t="n">
        <v>75</v>
      </c>
      <c r="GL664" s="28" t="n">
        <v>69</v>
      </c>
      <c r="GM664" s="28" t="n">
        <v>51</v>
      </c>
      <c r="GN664" s="28" t="n">
        <v>82</v>
      </c>
      <c r="GO664" s="28" t="n">
        <v>93</v>
      </c>
      <c r="GP664" s="28" t="n">
        <v>59</v>
      </c>
      <c r="GQ664" s="28" t="n">
        <v>78</v>
      </c>
      <c r="GR664" s="29" t="n">
        <v>1.34074408135973</v>
      </c>
      <c r="GS664" s="29" t="n">
        <v>1.64233560408366</v>
      </c>
      <c r="GT664" s="29" t="n">
        <v>0.304149878065909</v>
      </c>
      <c r="GU664" s="29" t="n">
        <v>0.048100174035725</v>
      </c>
      <c r="GV664" s="29" t="n">
        <v>0.056149686397903</v>
      </c>
      <c r="GW664" s="29" t="n">
        <v>0.113069784904606</v>
      </c>
      <c r="GX664" s="29" t="n">
        <v>0.053909359538464</v>
      </c>
      <c r="GY664" s="29" t="n">
        <v>0.17790661916291</v>
      </c>
      <c r="GZ664" s="29" t="n">
        <v>0.395842858541165</v>
      </c>
      <c r="HA664" s="29" t="n">
        <v>0.177343149757091</v>
      </c>
      <c r="HB664" s="29" t="n">
        <v>0.123080581185558</v>
      </c>
      <c r="HC664" s="29" t="n">
        <v>0.0498396453868925</v>
      </c>
      <c r="HD664" s="29" t="n">
        <v>0.00596042019166319</v>
      </c>
      <c r="HE664" s="29" t="n">
        <v>0.00151163931514645</v>
      </c>
      <c r="HF664" s="29" t="n">
        <v>0.00406519181294189</v>
      </c>
      <c r="HG664" s="29" t="n">
        <v>0.0340422308918699</v>
      </c>
      <c r="HH664" s="29" t="n">
        <v>0.595227391029681</v>
      </c>
      <c r="HI664" s="29" t="n">
        <v>0.136065075687775</v>
      </c>
      <c r="HJ664" s="29" t="n">
        <v>0.195319647024088</v>
      </c>
      <c r="HK664" s="23" t="n">
        <v>8.4472588489961</v>
      </c>
      <c r="HL664" s="22" t="n">
        <v>61.84959007995</v>
      </c>
      <c r="HM664" s="22" t="n">
        <v>7.84643888222791</v>
      </c>
      <c r="HN664" s="24" t="n">
        <v>0.191072582883461</v>
      </c>
      <c r="HO664" s="21" t="n">
        <v>4611.7525877926</v>
      </c>
      <c r="HP664" s="21" t="n">
        <v>1687230.49239205</v>
      </c>
      <c r="HQ664" s="29" t="n">
        <v>0.299913689009539</v>
      </c>
      <c r="HR664" s="23" t="n">
        <v>0.394779565479419</v>
      </c>
      <c r="HS664" s="23" t="n">
        <v>0.570272513189761</v>
      </c>
      <c r="HT664" s="22" t="n">
        <v>3.53560671773353</v>
      </c>
      <c r="HU664" s="22" t="n">
        <v>3.63748189687222</v>
      </c>
      <c r="HV664" s="21" t="n">
        <v>701805.423433166</v>
      </c>
      <c r="HW664" s="22" t="n">
        <v>2.21468892426781</v>
      </c>
      <c r="HX664" s="29" t="n">
        <v>1.2912001671427</v>
      </c>
      <c r="HY664" s="29" t="n">
        <v>1.32132262948516</v>
      </c>
      <c r="HZ664" s="29" t="n">
        <v>0.213844990021251</v>
      </c>
      <c r="IA664" s="29" t="n">
        <v>0.067355408241867</v>
      </c>
      <c r="IB664" s="29" t="n">
        <v>0.063052469486303</v>
      </c>
      <c r="IC664" s="29" t="n">
        <v>0.094960026215225</v>
      </c>
      <c r="ID664" s="29" t="n">
        <v>0.053244921046597</v>
      </c>
      <c r="IE664" s="29" t="n">
        <v>0.174943939756951</v>
      </c>
      <c r="IF664" s="29" t="n">
        <v>0.455741403797461</v>
      </c>
      <c r="IG664" s="29" t="n">
        <v>0.205366601373594</v>
      </c>
      <c r="IH664" s="29" t="n">
        <v>0.124778985853699</v>
      </c>
      <c r="II664" s="29" t="n">
        <v>0.0906039446148334</v>
      </c>
      <c r="IJ664" s="29" t="n">
        <v>0.000856980833569152</v>
      </c>
      <c r="IK664" s="29" t="n">
        <v>0.000174474178276486</v>
      </c>
      <c r="IL664" s="29" t="n">
        <v>0.00658472507535124</v>
      </c>
      <c r="IM664" s="29" t="n">
        <v>0.0273756918681379</v>
      </c>
      <c r="IN664" s="29" t="n">
        <v>0.532893237814905</v>
      </c>
      <c r="IO664" s="29" t="n">
        <v>0.107564850217486</v>
      </c>
      <c r="IP664" s="29" t="n">
        <v>0.180930565730566</v>
      </c>
      <c r="IQ664" s="23" t="n">
        <v>7.63995881566755</v>
      </c>
      <c r="IR664" s="22" t="n">
        <v>61.4255135361418</v>
      </c>
      <c r="IS664" s="22" t="n">
        <v>9.01093387487917</v>
      </c>
      <c r="IT664" s="24" t="n">
        <v>0.282299212803812</v>
      </c>
      <c r="IU664" s="21" t="n">
        <v>1097.03531026252</v>
      </c>
      <c r="IV664" s="21" t="n">
        <v>1643621.47372196</v>
      </c>
      <c r="IW664" s="29" t="n">
        <v>0.431913490761432</v>
      </c>
      <c r="IX664" s="23" t="n">
        <v>1.60398888287685</v>
      </c>
      <c r="IY664" s="23" t="n">
        <v>0.382783218170526</v>
      </c>
      <c r="IZ664" s="22" t="n">
        <v>5.9255792333713</v>
      </c>
      <c r="JA664" s="22" t="n">
        <v>14.6951627752804</v>
      </c>
      <c r="JB664" s="21" t="n">
        <v>3382.69463881069</v>
      </c>
      <c r="JC664" s="23" t="n">
        <v>2.73478769560916</v>
      </c>
      <c r="JD664" s="21" t="n">
        <v>16018.6</v>
      </c>
      <c r="JE664" s="21" t="n">
        <v>3202.1</v>
      </c>
      <c r="JF664" s="21" t="n">
        <v>2055.1</v>
      </c>
      <c r="JG664" s="21" t="n">
        <v>5546.3</v>
      </c>
      <c r="JH664" s="21" t="n">
        <v>2829.2</v>
      </c>
      <c r="JI664" s="21" t="n">
        <v>5257</v>
      </c>
      <c r="JJ664" s="21" t="n">
        <v>35652.6</v>
      </c>
      <c r="JK664" s="21" t="n">
        <v>26967.8</v>
      </c>
      <c r="JL664" s="21" t="n">
        <v>7763.9</v>
      </c>
      <c r="JM664" s="21" t="n">
        <v>481.5</v>
      </c>
      <c r="JN664" s="21" t="n">
        <v>0</v>
      </c>
      <c r="JO664" s="21" t="n">
        <v>0</v>
      </c>
      <c r="JP664" s="21" t="n">
        <v>268.5</v>
      </c>
      <c r="JQ664" s="21" t="n">
        <v>170.8</v>
      </c>
      <c r="JR664" s="21" t="n">
        <v>6110</v>
      </c>
      <c r="JS664" s="21" t="n">
        <v>27462.5</v>
      </c>
      <c r="JT664" s="21" t="n">
        <v>12662.9</v>
      </c>
      <c r="JU664" s="21" t="n">
        <v>32437.7</v>
      </c>
      <c r="JV664" s="21" t="n">
        <v>8899.6</v>
      </c>
      <c r="JW664" s="21" t="n">
        <v>13160.7</v>
      </c>
      <c r="JX664" s="21" t="n">
        <v>41699</v>
      </c>
      <c r="JY664" s="21" t="n">
        <v>4584.9</v>
      </c>
      <c r="JZ664" s="21" t="n">
        <v>2106.6</v>
      </c>
      <c r="KA664" s="21" t="n">
        <v>21413</v>
      </c>
      <c r="KB664" s="21" t="n">
        <v>20349.6</v>
      </c>
      <c r="KC664" s="21" t="n">
        <v>31655.7</v>
      </c>
      <c r="KD664" s="21" t="n">
        <v>10106.9</v>
      </c>
      <c r="KE664" s="21" t="n">
        <v>86228.5</v>
      </c>
      <c r="KF664" s="21" t="n">
        <v>5689.1</v>
      </c>
      <c r="KG664" s="21" t="n">
        <v>2912.8</v>
      </c>
      <c r="KH664" s="21" t="n">
        <v>5676.4</v>
      </c>
      <c r="KI664" s="21" t="n">
        <v>129440.1</v>
      </c>
      <c r="KJ664" s="21" t="n">
        <v>4680.6</v>
      </c>
      <c r="KK664" s="21" t="n">
        <v>71950.3</v>
      </c>
      <c r="KL664" s="21" t="n">
        <v>2887</v>
      </c>
      <c r="KM664" s="21" t="n">
        <v>122.2</v>
      </c>
      <c r="KN664" s="21" t="n">
        <v>48.5</v>
      </c>
      <c r="KO664" s="21" t="n">
        <v>144.4</v>
      </c>
      <c r="KP664" s="28" t="n">
        <v>74</v>
      </c>
      <c r="KQ664" s="28" t="n">
        <v>81</v>
      </c>
      <c r="KR664" s="28" t="n">
        <v>93</v>
      </c>
      <c r="KS664" s="28" t="n">
        <v>93</v>
      </c>
      <c r="KT664" s="28" t="n">
        <v>87</v>
      </c>
      <c r="KU664" s="28" t="n">
        <v>90</v>
      </c>
      <c r="KV664" s="28" t="n">
        <v>92</v>
      </c>
      <c r="KW664" s="28" t="n">
        <v>94</v>
      </c>
      <c r="KX664" s="28" t="n">
        <v>74</v>
      </c>
      <c r="KY664" s="28" t="n">
        <v>93</v>
      </c>
      <c r="KZ664" s="28" t="n">
        <v>94</v>
      </c>
      <c r="LA664" s="28" t="n">
        <v>84</v>
      </c>
      <c r="LB664" s="28" t="n">
        <v>95</v>
      </c>
      <c r="LC664" s="28" t="n">
        <v>65</v>
      </c>
      <c r="LD664" s="28" t="n">
        <v>77</v>
      </c>
      <c r="LE664" s="28" t="n">
        <v>93</v>
      </c>
      <c r="LF664" s="28" t="n">
        <v>93</v>
      </c>
      <c r="LG664" s="28" t="n">
        <v>82</v>
      </c>
      <c r="LH664" s="28" t="n">
        <v>90</v>
      </c>
      <c r="LI664" s="28" t="n">
        <v>89</v>
      </c>
      <c r="LJ664" s="28" t="n">
        <v>94</v>
      </c>
      <c r="LK664" s="28" t="n">
        <v>66</v>
      </c>
      <c r="LL664" s="28" t="n">
        <v>93</v>
      </c>
      <c r="LM664" s="28" t="n">
        <v>93</v>
      </c>
      <c r="LN664" s="28" t="n">
        <v>80</v>
      </c>
      <c r="LO664" s="28" t="n">
        <v>94</v>
      </c>
      <c r="LP664" s="28" t="n">
        <v>86</v>
      </c>
      <c r="LQ664" s="28" t="n">
        <v>73</v>
      </c>
      <c r="LR664" s="28" t="n">
        <v>93</v>
      </c>
      <c r="LS664" s="28" t="n">
        <v>88</v>
      </c>
      <c r="LT664" s="28" t="n">
        <v>92</v>
      </c>
      <c r="LU664" s="28" t="n">
        <v>89</v>
      </c>
      <c r="LV664" s="28" t="n">
        <v>90</v>
      </c>
      <c r="LW664" s="28" t="n">
        <v>85</v>
      </c>
      <c r="LX664" s="28" t="n">
        <v>77</v>
      </c>
      <c r="LY664" s="28" t="n">
        <v>88</v>
      </c>
      <c r="LZ664" s="28" t="n">
        <v>89</v>
      </c>
      <c r="MA664" s="28" t="n">
        <v>83</v>
      </c>
      <c r="MB664" s="28" t="n">
        <v>93</v>
      </c>
      <c r="MC664" s="28" t="n">
        <v>88</v>
      </c>
      <c r="MD664" s="28" t="n">
        <v>73</v>
      </c>
      <c r="ME664" s="28" t="n">
        <v>94</v>
      </c>
      <c r="MF664" s="28" t="n">
        <v>89</v>
      </c>
      <c r="MG664" s="28" t="n">
        <v>92</v>
      </c>
      <c r="MH664" s="28" t="n">
        <v>91</v>
      </c>
      <c r="MI664" s="28" t="n">
        <v>90</v>
      </c>
      <c r="MJ664" s="28" t="n">
        <v>86</v>
      </c>
      <c r="MK664" s="28" t="n">
        <v>76</v>
      </c>
      <c r="ML664" s="28" t="n">
        <v>89</v>
      </c>
      <c r="MM664" s="28" t="n">
        <v>90</v>
      </c>
      <c r="MN664" s="28" t="n">
        <v>83</v>
      </c>
      <c r="MO664" s="28" t="n">
        <v>93</v>
      </c>
      <c r="MP664" s="21" t="n">
        <v>37</v>
      </c>
      <c r="MQ664" s="21" t="n">
        <v>413</v>
      </c>
      <c r="MR664" s="23" t="n">
        <v>1</v>
      </c>
      <c r="MS664" s="21" t="n">
        <v>41309</v>
      </c>
      <c r="MT664" s="21" t="n">
        <v>3685.4</v>
      </c>
      <c r="MU664" s="29" t="n">
        <v>0.192022663780895</v>
      </c>
      <c r="MV664" s="29" t="n">
        <v>0.0126341472836615</v>
      </c>
      <c r="MW664" s="29" t="n">
        <v>0.00238811625220347</v>
      </c>
      <c r="MX664" s="29" t="n">
        <v>0.000646511464468293</v>
      </c>
      <c r="MY664" s="29" t="n">
        <v>0.422708837248743</v>
      </c>
      <c r="MZ664" s="29" t="n">
        <v>0.112607898897799</v>
      </c>
      <c r="NA664" s="29" t="n">
        <v>0.256991825072229</v>
      </c>
      <c r="NB664" s="24" t="n">
        <v>101.74961488637</v>
      </c>
      <c r="NC664" s="24" t="n">
        <v>123.708063080317</v>
      </c>
      <c r="ND664" s="24" t="n">
        <v>220.012294212816</v>
      </c>
      <c r="NE664" s="24" t="n">
        <v>206.968956544692</v>
      </c>
      <c r="NF664" s="24" t="n">
        <v>147.291992697139</v>
      </c>
      <c r="NG664" s="24" t="n">
        <v>187.355753488011</v>
      </c>
      <c r="NH664" s="24" t="n">
        <v>187.775779857338</v>
      </c>
      <c r="NI664" s="24" t="n">
        <v>213.40126326656</v>
      </c>
      <c r="NJ664" s="24" t="n">
        <v>103.210843964663</v>
      </c>
      <c r="NK664" s="24" t="n">
        <v>203.980630319263</v>
      </c>
      <c r="NL664" s="24" t="n">
        <v>218.688069245952</v>
      </c>
      <c r="NM664" s="24" t="n">
        <v>139.917792026796</v>
      </c>
      <c r="NN664" s="24" t="n">
        <v>198.081205461163</v>
      </c>
      <c r="NO664" s="24" t="n">
        <v>171.246454169172</v>
      </c>
      <c r="NP664" s="24" t="n">
        <v>107.811409641935</v>
      </c>
      <c r="NQ664" s="24" t="n">
        <v>227.415777455106</v>
      </c>
      <c r="NR664" s="24" t="n">
        <v>185.429016807991</v>
      </c>
      <c r="NS664" s="24" t="n">
        <v>197.381557789327</v>
      </c>
      <c r="NT664" s="24" t="n">
        <v>199.167049898125</v>
      </c>
      <c r="NU664" s="24" t="n">
        <v>174.551230418581</v>
      </c>
      <c r="NV664" s="24" t="n">
        <v>161.727546192829</v>
      </c>
      <c r="NW664" s="24" t="n">
        <v>121.32585730348</v>
      </c>
      <c r="NX664" s="24" t="n">
        <v>187.730534380482</v>
      </c>
      <c r="NY664" s="24" t="n">
        <v>207.049181081694</v>
      </c>
      <c r="NZ664" s="24" t="n">
        <v>140.912625369978</v>
      </c>
      <c r="OA664" s="24" t="n">
        <v>186.757148786055</v>
      </c>
      <c r="OB664" s="24" t="n">
        <v>95.2312445618913</v>
      </c>
      <c r="OC664" s="24" t="n">
        <v>115.84478973962</v>
      </c>
      <c r="OD664" s="24" t="n">
        <v>205.960485035625</v>
      </c>
      <c r="OE664" s="24" t="n">
        <v>193.728298409201</v>
      </c>
      <c r="OF664" s="24" t="n">
        <v>137.290767516036</v>
      </c>
      <c r="OG664" s="24" t="n">
        <v>175.85495356412</v>
      </c>
      <c r="OH664" s="24" t="n">
        <v>174.212058717001</v>
      </c>
      <c r="OI664" s="24" t="n">
        <v>199.785987094457</v>
      </c>
      <c r="OJ664" s="24" t="n">
        <v>97.1052400170246</v>
      </c>
      <c r="OK664" s="24" t="n">
        <v>191.325588843891</v>
      </c>
      <c r="OL664" s="24" t="n">
        <v>204.94148324235</v>
      </c>
      <c r="OM664" s="24" t="n">
        <v>130.859348878183</v>
      </c>
      <c r="ON664" s="24" t="n">
        <v>185.328645942541</v>
      </c>
      <c r="OO664" s="24" t="n">
        <v>149.463062366949</v>
      </c>
      <c r="OP664" s="24" t="n">
        <v>94.1518263936796</v>
      </c>
      <c r="OQ664" s="24" t="n">
        <v>198.634364248237</v>
      </c>
      <c r="OR664" s="24" t="n">
        <v>161.944825551648</v>
      </c>
      <c r="OS664" s="24" t="n">
        <v>171.072545252953</v>
      </c>
      <c r="OT664" s="24" t="n">
        <v>174.752708706074</v>
      </c>
      <c r="OU664" s="24" t="n">
        <v>149.707562253153</v>
      </c>
      <c r="OV664" s="24" t="n">
        <v>141.519108466986</v>
      </c>
      <c r="OW664" s="24" t="n">
        <v>106.593765936834</v>
      </c>
      <c r="OX664" s="24" t="n">
        <v>165.180226446187</v>
      </c>
      <c r="OY664" s="24" t="n">
        <v>181.947478111768</v>
      </c>
      <c r="OZ664" s="24" t="n">
        <v>122.788645878012</v>
      </c>
      <c r="PA664" s="24" t="n">
        <v>162.785101188376</v>
      </c>
    </row>
    <row r="665">
      <c r="A665"/>
      <c r="B665"/>
      <c r="C665"/>
      <c r="D665" s="2"/>
      <c r="E665" t="n">
        <v>664</v>
      </c>
      <c r="F665" t="b">
        <v>1</v>
      </c>
      <c r="G665" t="s">
        <v>439</v>
      </c>
      <c r="H665" s="30" t="n">
        <v>4685.3</v>
      </c>
      <c r="I665" t="n">
        <v>-84.67381</v>
      </c>
      <c r="J665" t="n">
        <v>33.9988</v>
      </c>
      <c r="K665" t="s">
        <v>506</v>
      </c>
      <c r="L665" t="s">
        <v>507</v>
      </c>
      <c r="M665" t="n">
        <v>1</v>
      </c>
      <c r="N665" t="n">
        <v>4</v>
      </c>
      <c r="O665" s="27" t="n">
        <v>0.532089119874745</v>
      </c>
      <c r="P665" s="27" t="n">
        <v>0.568416372390079</v>
      </c>
      <c r="Q665" s="27" t="n">
        <v>0.298528380543734</v>
      </c>
      <c r="R665" s="27" t="n">
        <v>0</v>
      </c>
      <c r="S665" s="27" t="n">
        <v>0.794608857492884</v>
      </c>
      <c r="T665" s="27" t="n">
        <v>0.18404603364343</v>
      </c>
      <c r="U665" s="27" t="n">
        <v>0.982304235012995</v>
      </c>
      <c r="V665" s="27" t="n">
        <v>0.762292713266398</v>
      </c>
      <c r="W665" s="27" t="n">
        <v>0.797152807263442</v>
      </c>
      <c r="X665" s="27" t="n">
        <v>0.355210148330867</v>
      </c>
      <c r="Y665" s="27" t="n">
        <v>1.42751041549809</v>
      </c>
      <c r="Z665" s="27" t="n">
        <v>1.09378632022995</v>
      </c>
      <c r="AA665" s="27" t="n">
        <v>0</v>
      </c>
      <c r="AB665" s="27" t="n">
        <v>0</v>
      </c>
      <c r="AC665" s="27" t="n">
        <v>0.898960523797909</v>
      </c>
      <c r="AD665" s="27" t="n">
        <v>0.548905815579775</v>
      </c>
      <c r="AE665" s="27" t="n">
        <v>1.14990130560809</v>
      </c>
      <c r="AF665" s="27" t="n">
        <v>1.09672431638914</v>
      </c>
      <c r="AG665" s="27" t="n">
        <v>0.888643441245739</v>
      </c>
      <c r="AH665" s="27" t="n">
        <v>0.521797159623979</v>
      </c>
      <c r="AI665" s="27" t="n">
        <v>0.857070441411773</v>
      </c>
      <c r="AJ665" s="27" t="n">
        <v>0.0564732185239657</v>
      </c>
      <c r="AK665" s="27" t="n">
        <v>0.271821061604153</v>
      </c>
      <c r="AL665" s="27" t="n">
        <v>0.0713873139123264</v>
      </c>
      <c r="AM665" s="27" t="n">
        <v>0</v>
      </c>
      <c r="AN665" s="27" t="n">
        <v>0.183916893840219</v>
      </c>
      <c r="AO665" s="27" t="n">
        <v>0.125390387440417</v>
      </c>
      <c r="AP665" s="27" t="n">
        <v>0.0711164578293416</v>
      </c>
      <c r="AQ665" s="27" t="n">
        <v>0.00000216133906523958</v>
      </c>
      <c r="AR665" s="27" t="n">
        <v>0</v>
      </c>
      <c r="AS665" s="27" t="n">
        <v>0.656720172841184</v>
      </c>
      <c r="AT665" s="27" t="n">
        <v>0.885258445021326</v>
      </c>
      <c r="AU665" s="27" t="n">
        <v>0.462982643536546</v>
      </c>
      <c r="AV665" s="27" t="n">
        <v>0.433399299216677</v>
      </c>
      <c r="AW665" s="27" t="n">
        <v>0.271285351411301</v>
      </c>
      <c r="AX665" s="27" t="n">
        <v>0</v>
      </c>
      <c r="AY665" s="27" t="n">
        <v>0.80700326328534</v>
      </c>
      <c r="AZ665" s="27" t="n">
        <v>0.172792607080437</v>
      </c>
      <c r="BA665" s="27" t="n">
        <v>0.940483674356401</v>
      </c>
      <c r="BB665" s="27" t="n">
        <v>0.862017415107279</v>
      </c>
      <c r="BC665" s="27" t="n">
        <v>0.642221186561723</v>
      </c>
      <c r="BD665" s="27" t="n">
        <v>0.667592064593485</v>
      </c>
      <c r="BE665" s="27" t="n">
        <v>0.545998097900347</v>
      </c>
      <c r="BF665" s="27" t="n">
        <v>1.41069375228769</v>
      </c>
      <c r="BG665" s="27" t="n">
        <v>0</v>
      </c>
      <c r="BH665" s="27" t="n">
        <v>0</v>
      </c>
      <c r="BI665" s="27" t="n">
        <v>0.802699159973119</v>
      </c>
      <c r="BJ665" s="27" t="n">
        <v>0.616023081504427</v>
      </c>
      <c r="BK665" s="27" t="n">
        <v>1.35058492779305</v>
      </c>
      <c r="BL665" s="27" t="n">
        <v>1.03975377628354</v>
      </c>
      <c r="BM665" s="27" t="n">
        <v>0.993454410075163</v>
      </c>
      <c r="BN665" s="27" t="n">
        <v>0.718534455251394</v>
      </c>
      <c r="BO665" s="27" t="n">
        <v>0.985476686607919</v>
      </c>
      <c r="BP665" s="27" t="n">
        <v>0.167129235038476</v>
      </c>
      <c r="BQ665" s="27" t="n">
        <v>0.518916594218859</v>
      </c>
      <c r="BR665" s="27" t="n">
        <v>0.15373568925954</v>
      </c>
      <c r="BS665" s="27" t="n">
        <v>0</v>
      </c>
      <c r="BT665" s="27" t="n">
        <v>0.202769181686085</v>
      </c>
      <c r="BU665" s="27" t="n">
        <v>0.525106561476125</v>
      </c>
      <c r="BV665" s="27" t="n">
        <v>0.114760446159813</v>
      </c>
      <c r="BW665" s="27" t="n">
        <v>0.0011404541730988</v>
      </c>
      <c r="BX665" s="27" t="n">
        <v>0</v>
      </c>
      <c r="BY665" s="27" t="n">
        <v>0.669346545440181</v>
      </c>
      <c r="BZ665" s="27" t="n">
        <v>0.817881415316573</v>
      </c>
      <c r="CA665" s="29" t="n">
        <v>0.713395338227972</v>
      </c>
      <c r="CB665" s="29" t="n">
        <v>0.933530446320304</v>
      </c>
      <c r="CC665" s="29" t="n">
        <v>0.09079737054159</v>
      </c>
      <c r="CD665" s="29" t="n">
        <v>0</v>
      </c>
      <c r="CE665" s="29" t="n">
        <v>0.0446170381572214</v>
      </c>
      <c r="CF665" s="29" t="n">
        <v>0.0208100454366085</v>
      </c>
      <c r="CG665" s="29" t="n">
        <v>0.0529553921814714</v>
      </c>
      <c r="CH665" s="29" t="n">
        <v>0.135616919429747</v>
      </c>
      <c r="CI665" s="29" t="n">
        <v>0.315547245921275</v>
      </c>
      <c r="CJ665" s="29" t="n">
        <v>0.0629940865306796</v>
      </c>
      <c r="CK665" s="29" t="n">
        <v>0.175698811587943</v>
      </c>
      <c r="CL665" s="29" t="n">
        <v>0.0545139223292949</v>
      </c>
      <c r="CM665" s="29" t="n">
        <v>0</v>
      </c>
      <c r="CN665" s="29" t="n">
        <v>0</v>
      </c>
      <c r="CO665" s="29" t="n">
        <v>0.00365444696150121</v>
      </c>
      <c r="CP665" s="29" t="n">
        <v>0.0186859785118568</v>
      </c>
      <c r="CQ665" s="29" t="n">
        <v>0.684452754078725</v>
      </c>
      <c r="CR665" s="29" t="n">
        <v>0.717840915403297</v>
      </c>
      <c r="CS665" s="29" t="n">
        <v>0.634310996379693</v>
      </c>
      <c r="CT665" s="29" t="n">
        <v>0.0436576929535384</v>
      </c>
      <c r="CU665" s="21" t="n">
        <v>1605.3</v>
      </c>
      <c r="CV665" s="29" t="n">
        <v>0.528276391124407</v>
      </c>
      <c r="CW665" s="29" t="n">
        <v>0.471723608875593</v>
      </c>
      <c r="CX665" s="21" t="n">
        <v>80.6414342168508</v>
      </c>
      <c r="CY665" s="31" t="n">
        <v>53362.0186356222</v>
      </c>
      <c r="CZ665" s="29" t="n">
        <v>0.96729048427054</v>
      </c>
      <c r="DA665" s="29" t="n">
        <v>0.285725936857211</v>
      </c>
      <c r="DB665" s="29" t="n">
        <v>0.714274063142789</v>
      </c>
      <c r="DC665" s="29" t="n">
        <v>0.015135362315692</v>
      </c>
      <c r="DD665" s="29" t="n">
        <v>0.0354377203351624</v>
      </c>
      <c r="DE665" s="29" t="n">
        <v>0.00541774796779354</v>
      </c>
      <c r="DF665" s="29" t="n">
        <v>0.0309367179482679</v>
      </c>
      <c r="DG665" s="29" t="n">
        <v>0.0869275485669159</v>
      </c>
      <c r="DH665" s="29"/>
      <c r="DI665" s="29"/>
      <c r="DJ665" s="29"/>
      <c r="DK665" s="29"/>
      <c r="DL665" s="29" t="n">
        <v>0.0893566800233244</v>
      </c>
      <c r="DM665" s="29" t="n">
        <v>0.172908367006658</v>
      </c>
      <c r="DN665" s="23" t="n">
        <v>9.26431418652733</v>
      </c>
      <c r="DO665" s="22" t="n">
        <v>54.9622325682851</v>
      </c>
      <c r="DP665" s="22" t="n">
        <v>4.09424952190967</v>
      </c>
      <c r="DQ665" s="24" t="n">
        <v>0.163762662953616</v>
      </c>
      <c r="DR665" s="21" t="n">
        <v>260.440511668876</v>
      </c>
      <c r="DS665" s="21" t="n">
        <v>458624.783612906</v>
      </c>
      <c r="DT665" s="29" t="n">
        <v>0.0214100326639278</v>
      </c>
      <c r="DU665" s="23" t="n">
        <v>0</v>
      </c>
      <c r="DV665" s="23" t="n">
        <v>0.104882749268316</v>
      </c>
      <c r="DW665" s="22" t="n">
        <v>0.443331096173548</v>
      </c>
      <c r="DX665" s="22" t="n">
        <v>0.258684827923907</v>
      </c>
      <c r="DY665" s="21" t="n">
        <v>1.51683947786311</v>
      </c>
      <c r="DZ665" s="22" t="n">
        <v>0</v>
      </c>
      <c r="EA665" s="21" t="n">
        <v>1</v>
      </c>
      <c r="EB665" s="21" t="n">
        <v>1</v>
      </c>
      <c r="EC665" s="22" t="n">
        <v>1</v>
      </c>
      <c r="ED665" s="26" t="n">
        <v>0.19281379878521</v>
      </c>
      <c r="EE665" s="26" t="n">
        <v>0.746810127657263</v>
      </c>
      <c r="EF665" s="28" t="n">
        <v>26</v>
      </c>
      <c r="EG665" s="28" t="n">
        <v>12</v>
      </c>
      <c r="EH665" s="28" t="n">
        <v>16</v>
      </c>
      <c r="EI665" s="28" t="n">
        <v>0</v>
      </c>
      <c r="EJ665" s="28" t="n">
        <v>56</v>
      </c>
      <c r="EK665" s="28" t="n">
        <v>19</v>
      </c>
      <c r="EL665" s="28" t="n">
        <v>56</v>
      </c>
      <c r="EM665" s="28" t="n">
        <v>39</v>
      </c>
      <c r="EN665" s="28" t="n">
        <v>50</v>
      </c>
      <c r="EO665" s="28" t="n">
        <v>47</v>
      </c>
      <c r="EP665" s="28" t="n">
        <v>78</v>
      </c>
      <c r="EQ665" s="28" t="n">
        <v>76</v>
      </c>
      <c r="ER665" s="28" t="n">
        <v>0</v>
      </c>
      <c r="ES665" s="28" t="n">
        <v>0</v>
      </c>
      <c r="ET665" s="28" t="n">
        <v>86</v>
      </c>
      <c r="EU665" s="28" t="n">
        <v>50</v>
      </c>
      <c r="EV665" s="28" t="n">
        <v>50</v>
      </c>
      <c r="EW665" s="28" t="n">
        <v>23</v>
      </c>
      <c r="EX665" s="28" t="n">
        <v>29</v>
      </c>
      <c r="EY665" s="28" t="n">
        <v>79</v>
      </c>
      <c r="EZ665" s="28" t="n">
        <v>22</v>
      </c>
      <c r="FA665" s="28" t="n">
        <v>15</v>
      </c>
      <c r="FB665" s="28" t="n">
        <v>52</v>
      </c>
      <c r="FC665" s="28" t="n">
        <v>36</v>
      </c>
      <c r="FD665" s="28" t="n">
        <v>38</v>
      </c>
      <c r="FE665" s="28" t="n">
        <v>19</v>
      </c>
      <c r="FF665" s="28" t="n">
        <v>0</v>
      </c>
      <c r="FG665" s="28" t="n">
        <v>33</v>
      </c>
      <c r="FH665" s="28" t="n">
        <v>32</v>
      </c>
      <c r="FI665" s="28" t="n">
        <v>39</v>
      </c>
      <c r="FJ665" s="28" t="n">
        <v>24</v>
      </c>
      <c r="FK665" s="28" t="n">
        <v>0</v>
      </c>
      <c r="FL665" s="28" t="n">
        <v>17</v>
      </c>
      <c r="FM665" s="28" t="n">
        <v>8</v>
      </c>
      <c r="FN665" s="28" t="n">
        <v>14</v>
      </c>
      <c r="FO665" s="28" t="n">
        <v>0</v>
      </c>
      <c r="FP665" s="28" t="n">
        <v>57</v>
      </c>
      <c r="FQ665" s="28" t="n">
        <v>19</v>
      </c>
      <c r="FR665" s="28" t="n">
        <v>54</v>
      </c>
      <c r="FS665" s="28" t="n">
        <v>48</v>
      </c>
      <c r="FT665" s="28" t="n">
        <v>35</v>
      </c>
      <c r="FU665" s="28" t="n">
        <v>59</v>
      </c>
      <c r="FV665" s="28" t="n">
        <v>44</v>
      </c>
      <c r="FW665" s="28" t="n">
        <v>79</v>
      </c>
      <c r="FX665" s="28" t="n">
        <v>0</v>
      </c>
      <c r="FY665" s="28" t="n">
        <v>0</v>
      </c>
      <c r="FZ665" s="28" t="n">
        <v>87</v>
      </c>
      <c r="GA665" s="28" t="n">
        <v>55</v>
      </c>
      <c r="GB665" s="28" t="n">
        <v>64</v>
      </c>
      <c r="GC665" s="28" t="n">
        <v>25</v>
      </c>
      <c r="GD665" s="28" t="n">
        <v>13</v>
      </c>
      <c r="GE665" s="28" t="n">
        <v>66</v>
      </c>
      <c r="GF665" s="28" t="n">
        <v>48</v>
      </c>
      <c r="GG665" s="28" t="n">
        <v>28</v>
      </c>
      <c r="GH665" s="28" t="n">
        <v>52</v>
      </c>
      <c r="GI665" s="28" t="n">
        <v>27</v>
      </c>
      <c r="GJ665" s="28" t="n">
        <v>51</v>
      </c>
      <c r="GK665" s="28" t="n">
        <v>36</v>
      </c>
      <c r="GL665" s="28" t="n">
        <v>0</v>
      </c>
      <c r="GM665" s="28" t="n">
        <v>32</v>
      </c>
      <c r="GN665" s="28" t="n">
        <v>49</v>
      </c>
      <c r="GO665" s="28" t="n">
        <v>29</v>
      </c>
      <c r="GP665" s="28" t="n">
        <v>27</v>
      </c>
      <c r="GQ665" s="28" t="n">
        <v>0</v>
      </c>
      <c r="GR665" s="29" t="n">
        <v>1.34074408135973</v>
      </c>
      <c r="GS665" s="29" t="n">
        <v>1.64233560408366</v>
      </c>
      <c r="GT665" s="29" t="n">
        <v>0.304149878065909</v>
      </c>
      <c r="GU665" s="29" t="n">
        <v>0.048100174035725</v>
      </c>
      <c r="GV665" s="29" t="n">
        <v>0.056149686397903</v>
      </c>
      <c r="GW665" s="29" t="n">
        <v>0.113069784904606</v>
      </c>
      <c r="GX665" s="29" t="n">
        <v>0.053909359538464</v>
      </c>
      <c r="GY665" s="29" t="n">
        <v>0.17790661916291</v>
      </c>
      <c r="GZ665" s="29" t="n">
        <v>0.395842858541165</v>
      </c>
      <c r="HA665" s="29" t="n">
        <v>0.177343149757091</v>
      </c>
      <c r="HB665" s="29" t="n">
        <v>0.123080581185558</v>
      </c>
      <c r="HC665" s="29" t="n">
        <v>0.0498396453868925</v>
      </c>
      <c r="HD665" s="29" t="n">
        <v>0.00596042019166319</v>
      </c>
      <c r="HE665" s="29" t="n">
        <v>0.00151163931514645</v>
      </c>
      <c r="HF665" s="29" t="n">
        <v>0.00406519181294189</v>
      </c>
      <c r="HG665" s="29" t="n">
        <v>0.0340422308918699</v>
      </c>
      <c r="HH665" s="29" t="n">
        <v>0.595227391029681</v>
      </c>
      <c r="HI665" s="29" t="n">
        <v>0.136065075687775</v>
      </c>
      <c r="HJ665" s="29" t="n">
        <v>0.195319647024088</v>
      </c>
      <c r="HK665" s="23" t="n">
        <v>8.4472588489961</v>
      </c>
      <c r="HL665" s="22" t="n">
        <v>61.84959007995</v>
      </c>
      <c r="HM665" s="22" t="n">
        <v>7.84643888222791</v>
      </c>
      <c r="HN665" s="24" t="n">
        <v>0.191072582883461</v>
      </c>
      <c r="HO665" s="21" t="n">
        <v>4611.7525877926</v>
      </c>
      <c r="HP665" s="21" t="n">
        <v>1687230.49239205</v>
      </c>
      <c r="HQ665" s="29" t="n">
        <v>0.299913689009539</v>
      </c>
      <c r="HR665" s="23" t="n">
        <v>0.394779565479419</v>
      </c>
      <c r="HS665" s="23" t="n">
        <v>0.570272513189761</v>
      </c>
      <c r="HT665" s="22" t="n">
        <v>3.53560671773353</v>
      </c>
      <c r="HU665" s="22" t="n">
        <v>3.63748189687222</v>
      </c>
      <c r="HV665" s="21" t="n">
        <v>701805.423433166</v>
      </c>
      <c r="HW665" s="22" t="n">
        <v>2.21468892426781</v>
      </c>
      <c r="HX665" s="29" t="n">
        <v>1.55047046671121</v>
      </c>
      <c r="HY665" s="29" t="n">
        <v>1.4635718090134</v>
      </c>
      <c r="HZ665" s="29" t="n">
        <v>0.334693230096049</v>
      </c>
      <c r="IA665" s="29" t="n">
        <v>0.026305272097203</v>
      </c>
      <c r="IB665" s="29" t="n">
        <v>0.055287308226715</v>
      </c>
      <c r="IC665" s="29" t="n">
        <v>0.120433656209152</v>
      </c>
      <c r="ID665" s="29" t="n">
        <v>0.056306551219733</v>
      </c>
      <c r="IE665" s="29" t="n">
        <v>0.157325034335726</v>
      </c>
      <c r="IF665" s="29" t="n">
        <v>0.491337334432439</v>
      </c>
      <c r="IG665" s="29" t="n">
        <v>0.0943601487669546</v>
      </c>
      <c r="IH665" s="29" t="n">
        <v>0.321793816248808</v>
      </c>
      <c r="II665" s="29" t="n">
        <v>0.0386433428523313</v>
      </c>
      <c r="IJ665" s="29" t="n">
        <v>0.0011666129686375</v>
      </c>
      <c r="IK665" s="29" t="n">
        <v>0.000487471354344885</v>
      </c>
      <c r="IL665" s="29" t="n">
        <v>0.00455269812618664</v>
      </c>
      <c r="IM665" s="29" t="n">
        <v>0.0303332441151761</v>
      </c>
      <c r="IN665" s="29" t="n">
        <v>0.506782461431112</v>
      </c>
      <c r="IO665" s="29" t="n">
        <v>0.133498380819402</v>
      </c>
      <c r="IP665" s="29" t="n">
        <v>0.21141006968563</v>
      </c>
      <c r="IQ665" s="23" t="n">
        <v>8.91010390906329</v>
      </c>
      <c r="IR665" s="22" t="n">
        <v>55.3243631623989</v>
      </c>
      <c r="IS665" s="22" t="n">
        <v>5.69805594148887</v>
      </c>
      <c r="IT665" s="24" t="n">
        <v>0.166176090392659</v>
      </c>
      <c r="IU665" s="21" t="n">
        <v>1558.31809802108</v>
      </c>
      <c r="IV665" s="21" t="n">
        <v>883812.136135843</v>
      </c>
      <c r="IW665" s="29" t="n">
        <v>0.139265207493771</v>
      </c>
      <c r="IX665" s="23" t="n">
        <v>0.067501539141621</v>
      </c>
      <c r="IY665" s="23" t="n">
        <v>0.517251923572338</v>
      </c>
      <c r="IZ665" s="22" t="n">
        <v>0.844268818365745</v>
      </c>
      <c r="JA665" s="22" t="n">
        <v>2.25412880988339</v>
      </c>
      <c r="JB665" s="21" t="n">
        <v>1330.03106450267</v>
      </c>
      <c r="JC665" s="23" t="n">
        <v>0.599462022746048</v>
      </c>
      <c r="JD665" s="21" t="n">
        <v>425.4</v>
      </c>
      <c r="JE665" s="21" t="n">
        <v>0</v>
      </c>
      <c r="JF665" s="21" t="n">
        <v>98.7</v>
      </c>
      <c r="JG665" s="21" t="n">
        <v>63.9</v>
      </c>
      <c r="JH665" s="21" t="n">
        <v>248.1</v>
      </c>
      <c r="JI665" s="21" t="n">
        <v>635.4</v>
      </c>
      <c r="JJ665" s="21" t="n">
        <v>1478.4</v>
      </c>
      <c r="JK665" s="21" t="n">
        <v>295.1</v>
      </c>
      <c r="JL665" s="21" t="n">
        <v>823.2</v>
      </c>
      <c r="JM665" s="21" t="n">
        <v>255.4</v>
      </c>
      <c r="JN665" s="21" t="n">
        <v>0</v>
      </c>
      <c r="JO665" s="21" t="n">
        <v>0</v>
      </c>
      <c r="JP665" s="21" t="n">
        <v>17.1</v>
      </c>
      <c r="JQ665" s="21" t="n">
        <v>87.6</v>
      </c>
      <c r="JR665" s="21" t="n">
        <v>3206.9</v>
      </c>
      <c r="JS665" s="21" t="n">
        <v>3071.8</v>
      </c>
      <c r="JT665" s="21" t="n">
        <v>1605.3</v>
      </c>
      <c r="JU665" s="21" t="n">
        <v>3497.7</v>
      </c>
      <c r="JV665" s="21" t="n">
        <v>34.7</v>
      </c>
      <c r="JW665" s="21" t="n">
        <v>1619.7</v>
      </c>
      <c r="JX665" s="21" t="n">
        <v>4685.3</v>
      </c>
      <c r="JY665" s="21" t="n">
        <v>1552.8</v>
      </c>
      <c r="JZ665" s="21" t="n">
        <v>70.1</v>
      </c>
      <c r="KA665" s="21" t="n">
        <v>2210.2</v>
      </c>
      <c r="KB665" s="21" t="n">
        <v>2475.2</v>
      </c>
      <c r="KC665" s="21" t="n">
        <v>3346.6</v>
      </c>
      <c r="KD665" s="21" t="n">
        <v>1338.7</v>
      </c>
      <c r="KE665" s="21" t="n">
        <v>1056.7</v>
      </c>
      <c r="KF665" s="21" t="n">
        <v>184</v>
      </c>
      <c r="KG665" s="21" t="n">
        <v>430.8</v>
      </c>
      <c r="KH665" s="21" t="n">
        <v>65.9</v>
      </c>
      <c r="KI665" s="21" t="n">
        <v>12156.4</v>
      </c>
      <c r="KJ665" s="21" t="n">
        <v>2</v>
      </c>
      <c r="KK665" s="21" t="n">
        <v>376.1</v>
      </c>
      <c r="KL665" s="21" t="n">
        <v>0</v>
      </c>
      <c r="KM665" s="21" t="n">
        <v>0</v>
      </c>
      <c r="KN665" s="21" t="n">
        <v>0</v>
      </c>
      <c r="KO665" s="21" t="n">
        <v>0</v>
      </c>
      <c r="KP665" s="28" t="n">
        <v>55</v>
      </c>
      <c r="KQ665" s="28" t="n">
        <v>21</v>
      </c>
      <c r="KR665" s="28" t="n">
        <v>16</v>
      </c>
      <c r="KS665" s="28" t="n">
        <v>43</v>
      </c>
      <c r="KT665" s="28" t="n">
        <v>31</v>
      </c>
      <c r="KU665" s="28" t="n">
        <v>34</v>
      </c>
      <c r="KV665" s="28" t="n">
        <v>18</v>
      </c>
      <c r="KW665" s="28" t="n">
        <v>0</v>
      </c>
      <c r="KX665" s="28" t="n">
        <v>33</v>
      </c>
      <c r="KY665" s="28" t="n">
        <v>31</v>
      </c>
      <c r="KZ665" s="28" t="n">
        <v>29</v>
      </c>
      <c r="LA665" s="28" t="n">
        <v>23</v>
      </c>
      <c r="LB665" s="28" t="n">
        <v>0</v>
      </c>
      <c r="LC665" s="28" t="n">
        <v>52</v>
      </c>
      <c r="LD665" s="28" t="n">
        <v>14</v>
      </c>
      <c r="LE665" s="28" t="n">
        <v>10</v>
      </c>
      <c r="LF665" s="28" t="n">
        <v>37</v>
      </c>
      <c r="LG665" s="28" t="n">
        <v>25</v>
      </c>
      <c r="LH665" s="28" t="n">
        <v>26</v>
      </c>
      <c r="LI665" s="28" t="n">
        <v>15</v>
      </c>
      <c r="LJ665" s="28" t="n">
        <v>0</v>
      </c>
      <c r="LK665" s="28" t="n">
        <v>28</v>
      </c>
      <c r="LL665" s="28" t="n">
        <v>22</v>
      </c>
      <c r="LM665" s="28" t="n">
        <v>27</v>
      </c>
      <c r="LN665" s="28" t="n">
        <v>16</v>
      </c>
      <c r="LO665" s="28" t="n">
        <v>0</v>
      </c>
      <c r="LP665" s="28" t="n">
        <v>40</v>
      </c>
      <c r="LQ665" s="28" t="n">
        <v>33</v>
      </c>
      <c r="LR665" s="28" t="n">
        <v>22</v>
      </c>
      <c r="LS665" s="28" t="n">
        <v>36</v>
      </c>
      <c r="LT665" s="28" t="n">
        <v>21</v>
      </c>
      <c r="LU665" s="28" t="n">
        <v>37</v>
      </c>
      <c r="LV665" s="28" t="n">
        <v>32</v>
      </c>
      <c r="LW665" s="28" t="n">
        <v>0</v>
      </c>
      <c r="LX665" s="28" t="n">
        <v>29</v>
      </c>
      <c r="LY665" s="28" t="n">
        <v>37</v>
      </c>
      <c r="LZ665" s="28" t="n">
        <v>15</v>
      </c>
      <c r="MA665" s="28" t="n">
        <v>21</v>
      </c>
      <c r="MB665" s="28" t="n">
        <v>0</v>
      </c>
      <c r="MC665" s="28" t="n">
        <v>35</v>
      </c>
      <c r="MD665" s="28" t="n">
        <v>24</v>
      </c>
      <c r="ME665" s="28" t="n">
        <v>15</v>
      </c>
      <c r="MF665" s="28" t="n">
        <v>28</v>
      </c>
      <c r="MG665" s="28" t="n">
        <v>15</v>
      </c>
      <c r="MH665" s="28" t="n">
        <v>29</v>
      </c>
      <c r="MI665" s="28" t="n">
        <v>30</v>
      </c>
      <c r="MJ665" s="28" t="n">
        <v>0</v>
      </c>
      <c r="MK665" s="28" t="n">
        <v>27</v>
      </c>
      <c r="ML665" s="28" t="n">
        <v>29</v>
      </c>
      <c r="MM665" s="28" t="n">
        <v>13</v>
      </c>
      <c r="MN665" s="28" t="n">
        <v>15</v>
      </c>
      <c r="MO665" s="28" t="n">
        <v>0</v>
      </c>
      <c r="MP665" s="21" t="n">
        <v>5</v>
      </c>
      <c r="MQ665" s="21" t="n">
        <v>27</v>
      </c>
      <c r="MR665" s="23" t="n">
        <v>1</v>
      </c>
      <c r="MS665" s="21" t="n">
        <v>4965.9</v>
      </c>
      <c r="MT665" s="21" t="n">
        <v>443.8</v>
      </c>
      <c r="MU665" s="29" t="n">
        <v>0.18766938634188</v>
      </c>
      <c r="MV665" s="29" t="n">
        <v>0.0545139223292949</v>
      </c>
      <c r="MW665" s="29" t="n">
        <v>0.000426863191994319</v>
      </c>
      <c r="MX665" s="29" t="n">
        <v>0</v>
      </c>
      <c r="MY665" s="29" t="n">
        <v>0.00765148157133635</v>
      </c>
      <c r="MZ665" s="29" t="n">
        <v>0.0551491737380776</v>
      </c>
      <c r="NA665" s="29" t="n">
        <v>0.694589172827417</v>
      </c>
      <c r="NB665" s="24" t="n">
        <v>56.054663017668</v>
      </c>
      <c r="NC665" s="24" t="n">
        <v>15.5019375954837</v>
      </c>
      <c r="ND665" s="24" t="n">
        <v>10.5012166690193</v>
      </c>
      <c r="NE665" s="24" t="n">
        <v>37.4592518969532</v>
      </c>
      <c r="NF665" s="24" t="n">
        <v>25.4051913194776</v>
      </c>
      <c r="NG665" s="24" t="n">
        <v>27.1083546843605</v>
      </c>
      <c r="NH665" s="24" t="n">
        <v>9.86628729125232</v>
      </c>
      <c r="NI665" s="24" t="n">
        <v>0</v>
      </c>
      <c r="NJ665" s="24" t="n">
        <v>17.627059757812</v>
      </c>
      <c r="NK665" s="24" t="n">
        <v>22.5409188789873</v>
      </c>
      <c r="NL665" s="24" t="n">
        <v>10.0545576346325</v>
      </c>
      <c r="NM665" s="24" t="n">
        <v>17.0994746865648</v>
      </c>
      <c r="NN665" s="24" t="n">
        <v>0</v>
      </c>
      <c r="NO665" s="24" t="n">
        <v>47.7977961070761</v>
      </c>
      <c r="NP665" s="24" t="n">
        <v>34.9903049235905</v>
      </c>
      <c r="NQ665" s="24" t="n">
        <v>19.4295947696313</v>
      </c>
      <c r="NR665" s="24" t="n">
        <v>37.5589369693682</v>
      </c>
      <c r="NS665" s="24" t="n">
        <v>19.2238562190426</v>
      </c>
      <c r="NT665" s="24" t="n">
        <v>37.203859804478</v>
      </c>
      <c r="NU665" s="24" t="n">
        <v>17.7022223882455</v>
      </c>
      <c r="NV665" s="24" t="n">
        <v>0</v>
      </c>
      <c r="NW665" s="24" t="n">
        <v>16.929358857462</v>
      </c>
      <c r="NX665" s="24" t="n">
        <v>35.3752391211021</v>
      </c>
      <c r="NY665" s="24" t="n">
        <v>9.38025366558511</v>
      </c>
      <c r="NZ665" s="24" t="n">
        <v>19.43630473612</v>
      </c>
      <c r="OA665" s="24" t="n">
        <v>0</v>
      </c>
      <c r="OB665" s="24" t="n">
        <v>73.3235428349295</v>
      </c>
      <c r="OC665" s="24" t="n">
        <v>20.2457541923477</v>
      </c>
      <c r="OD665" s="24" t="n">
        <v>14.1332436595177</v>
      </c>
      <c r="OE665" s="24" t="n">
        <v>48.6553181873166</v>
      </c>
      <c r="OF665" s="24" t="n">
        <v>33.2830118985513</v>
      </c>
      <c r="OG665" s="24" t="n">
        <v>35.4014932084926</v>
      </c>
      <c r="OH665" s="24" t="n">
        <v>12.2562225801007</v>
      </c>
      <c r="OI665" s="24" t="n">
        <v>0</v>
      </c>
      <c r="OJ665" s="24" t="n">
        <v>21.8585644125894</v>
      </c>
      <c r="OK665" s="24" t="n">
        <v>29.3000282467096</v>
      </c>
      <c r="OL665" s="24" t="n">
        <v>16.0315184759589</v>
      </c>
      <c r="OM665" s="24" t="n">
        <v>22.3107919252128</v>
      </c>
      <c r="ON665" s="24" t="n">
        <v>0</v>
      </c>
      <c r="OO665" s="24" t="n">
        <v>42.1098213635181</v>
      </c>
      <c r="OP665" s="24" t="n">
        <v>30.7674344052934</v>
      </c>
      <c r="OQ665" s="24" t="n">
        <v>17.6691622282699</v>
      </c>
      <c r="OR665" s="24" t="n">
        <v>33.0238881067666</v>
      </c>
      <c r="OS665" s="24" t="n">
        <v>16.949033096279</v>
      </c>
      <c r="OT665" s="24" t="n">
        <v>32.781546320495</v>
      </c>
      <c r="OU665" s="24" t="n">
        <v>15.1192975822922</v>
      </c>
      <c r="OV665" s="24" t="n">
        <v>0</v>
      </c>
      <c r="OW665" s="24" t="n">
        <v>14.2451768856618</v>
      </c>
      <c r="OX665" s="24" t="n">
        <v>31.0799156616802</v>
      </c>
      <c r="OY665" s="24" t="n">
        <v>9.93013168714392</v>
      </c>
      <c r="OZ665" s="24" t="n">
        <v>17.1421779428386</v>
      </c>
      <c r="PA665" s="24" t="n">
        <v>0</v>
      </c>
    </row>
    <row r="666">
      <c r="A666"/>
      <c r="B666"/>
      <c r="C666"/>
      <c r="D666" s="2"/>
      <c r="E666" t="n">
        <v>665</v>
      </c>
      <c r="F666" t="b">
        <v>1</v>
      </c>
      <c r="G666" t="s">
        <v>439</v>
      </c>
      <c r="H666" s="30" t="n">
        <v>1723.6</v>
      </c>
      <c r="I666" t="n">
        <v>-96.191012</v>
      </c>
      <c r="J666" t="n">
        <v>40.36674</v>
      </c>
      <c r="K666" t="s">
        <v>465</v>
      </c>
      <c r="L666" t="s">
        <v>466</v>
      </c>
      <c r="M666" t="n">
        <v>1</v>
      </c>
      <c r="N666" t="n">
        <v>7</v>
      </c>
      <c r="O666" s="27" t="n">
        <v>0.860820546439057</v>
      </c>
      <c r="P666" s="27" t="n">
        <v>1.15094139760787</v>
      </c>
      <c r="Q666" s="27" t="n">
        <v>1.00097275588864</v>
      </c>
      <c r="R666" s="27" t="n">
        <v>1.1468206613576</v>
      </c>
      <c r="S666" s="27" t="n">
        <v>0.201490067480598</v>
      </c>
      <c r="T666" s="27" t="n">
        <v>1.18462404276764</v>
      </c>
      <c r="U666" s="27" t="n">
        <v>0.722189181813963</v>
      </c>
      <c r="V666" s="27" t="n">
        <v>0.888031500360987</v>
      </c>
      <c r="W666" s="27" t="n">
        <v>0.744225544377771</v>
      </c>
      <c r="X666" s="27" t="n">
        <v>1.08548481468052</v>
      </c>
      <c r="Y666" s="27" t="n">
        <v>0.433739206093738</v>
      </c>
      <c r="Z666" s="27" t="n">
        <v>0.134796242911016</v>
      </c>
      <c r="AA666" s="27" t="n">
        <v>2.47343467258028</v>
      </c>
      <c r="AB666" s="27" t="n">
        <v>0</v>
      </c>
      <c r="AC666" s="27" t="n">
        <v>0</v>
      </c>
      <c r="AD666" s="27" t="n">
        <v>0.800396732021003</v>
      </c>
      <c r="AE666" s="27" t="n">
        <v>1.18509941535767</v>
      </c>
      <c r="AF666" s="27" t="n">
        <v>0.859408190561807</v>
      </c>
      <c r="AG666" s="27" t="n">
        <v>0.854725470802065</v>
      </c>
      <c r="AH666" s="27" t="n">
        <v>0.689354144217658</v>
      </c>
      <c r="AI666" s="27" t="n">
        <v>0.418279877024439</v>
      </c>
      <c r="AJ666" s="27" t="n">
        <v>0.00357082584196282</v>
      </c>
      <c r="AK666" s="27" t="n">
        <v>0.0071420827709185</v>
      </c>
      <c r="AL666" s="27" t="n">
        <v>2.11875471557199</v>
      </c>
      <c r="AM666" s="27" t="n">
        <v>0</v>
      </c>
      <c r="AN666" s="27" t="n">
        <v>3.39644248285107</v>
      </c>
      <c r="AO666" s="27" t="n">
        <v>0</v>
      </c>
      <c r="AP666" s="27" t="n">
        <v>0.117995197042434</v>
      </c>
      <c r="AQ666" s="27" t="n">
        <v>0.000000000385089845039608</v>
      </c>
      <c r="AR666" s="27" t="n">
        <v>0</v>
      </c>
      <c r="AS666" s="27" t="n">
        <v>1.35818950850725</v>
      </c>
      <c r="AT666" s="27" t="n">
        <v>1.07122233947599</v>
      </c>
      <c r="AU666" s="27" t="n">
        <v>1.1578519957966</v>
      </c>
      <c r="AV666" s="27" t="n">
        <v>1.45885977961534</v>
      </c>
      <c r="AW666" s="27" t="n">
        <v>1.08353819627365</v>
      </c>
      <c r="AX666" s="27" t="n">
        <v>2.22095219458048</v>
      </c>
      <c r="AY666" s="27" t="n">
        <v>0.357912204834444</v>
      </c>
      <c r="AZ666" s="27" t="n">
        <v>1.57602953552573</v>
      </c>
      <c r="BA666" s="27" t="n">
        <v>0.622970035878795</v>
      </c>
      <c r="BB666" s="27" t="n">
        <v>0.92092564782969</v>
      </c>
      <c r="BC666" s="27" t="n">
        <v>1.31267898350834</v>
      </c>
      <c r="BD666" s="27" t="n">
        <v>1.65258844673821</v>
      </c>
      <c r="BE666" s="27" t="n">
        <v>1.13920009340603</v>
      </c>
      <c r="BF666" s="27" t="n">
        <v>0.3057753319079</v>
      </c>
      <c r="BG666" s="27" t="n">
        <v>2.40971359541097</v>
      </c>
      <c r="BH666" s="27" t="n">
        <v>0</v>
      </c>
      <c r="BI666" s="27" t="n">
        <v>0</v>
      </c>
      <c r="BJ666" s="27" t="n">
        <v>0.903452172073265</v>
      </c>
      <c r="BK666" s="27" t="n">
        <v>0.909521986684433</v>
      </c>
      <c r="BL666" s="27" t="n">
        <v>1.04327632034264</v>
      </c>
      <c r="BM666" s="27" t="n">
        <v>0.955943902110347</v>
      </c>
      <c r="BN666" s="27" t="n">
        <v>0.645790919971795</v>
      </c>
      <c r="BO666" s="27" t="n">
        <v>0.588000113814931</v>
      </c>
      <c r="BP666" s="27" t="n">
        <v>0.00496248688421894</v>
      </c>
      <c r="BQ666" s="27" t="n">
        <v>0.0108255032223606</v>
      </c>
      <c r="BR666" s="27" t="n">
        <v>1.7951371765599</v>
      </c>
      <c r="BS666" s="27" t="n">
        <v>0</v>
      </c>
      <c r="BT666" s="27" t="n">
        <v>1.99059447169085</v>
      </c>
      <c r="BU666" s="27" t="n">
        <v>0</v>
      </c>
      <c r="BV666" s="27" t="n">
        <v>0.0874576544425242</v>
      </c>
      <c r="BW666" s="27" t="n">
        <v>0.0000000518556545023812</v>
      </c>
      <c r="BX666" s="27" t="n">
        <v>0</v>
      </c>
      <c r="BY666" s="27" t="n">
        <v>1.48374673765253</v>
      </c>
      <c r="BZ666" s="27" t="n">
        <v>1.10889935831436</v>
      </c>
      <c r="CA666" s="29" t="n">
        <v>1.15414005275101</v>
      </c>
      <c r="CB666" s="29" t="n">
        <v>1.89023203550521</v>
      </c>
      <c r="CC666" s="29" t="n">
        <v>0.304445741650825</v>
      </c>
      <c r="CD666" s="29" t="n">
        <v>0.055162273399066</v>
      </c>
      <c r="CE666" s="29" t="n">
        <v>0.0113136041013279</v>
      </c>
      <c r="CF666" s="29" t="n">
        <v>0.133945185708562</v>
      </c>
      <c r="CG666" s="29" t="n">
        <v>0.0389327562571981</v>
      </c>
      <c r="CH666" s="29" t="n">
        <v>0.15798668193939</v>
      </c>
      <c r="CI666" s="29" t="n">
        <v>0.294596366885851</v>
      </c>
      <c r="CJ666" s="29" t="n">
        <v>0.192503296048936</v>
      </c>
      <c r="CK666" s="29" t="n">
        <v>0.0533848735689798</v>
      </c>
      <c r="CL666" s="29" t="n">
        <v>0.00671819694617044</v>
      </c>
      <c r="CM666" s="29" t="n">
        <v>0.0147427099652074</v>
      </c>
      <c r="CN666" s="29" t="n">
        <v>0</v>
      </c>
      <c r="CO666" s="29" t="n">
        <v>0</v>
      </c>
      <c r="CP666" s="29" t="n">
        <v>0.0272472903565571</v>
      </c>
      <c r="CQ666" s="29" t="n">
        <v>0.705403633114149</v>
      </c>
      <c r="CR666" s="29" t="n">
        <v>1.46097498156493</v>
      </c>
      <c r="CS666" s="29" t="n">
        <v>1.80103091210812</v>
      </c>
      <c r="CT666" s="29" t="n">
        <v>0.0719845010302179</v>
      </c>
      <c r="CU666" s="21" t="n">
        <v>570.5</v>
      </c>
      <c r="CV666" s="29" t="n">
        <v>0.611996280837625</v>
      </c>
      <c r="CW666" s="29" t="n">
        <v>0.388003719162375</v>
      </c>
      <c r="CX666" s="21" t="n">
        <v>77.1</v>
      </c>
      <c r="CY666" s="31" t="n">
        <v>23995.2691353104</v>
      </c>
      <c r="CZ666" s="29" t="n">
        <v>0.614068462546682</v>
      </c>
      <c r="DA666" s="29" t="n">
        <v>0.201118986721719</v>
      </c>
      <c r="DB666" s="29" t="n">
        <v>0.798881013278281</v>
      </c>
      <c r="DC666" s="29" t="n">
        <v>0</v>
      </c>
      <c r="DD666" s="29" t="n">
        <v>0.0165423289004217</v>
      </c>
      <c r="DE666" s="29" t="n">
        <v>0.00291923451183912</v>
      </c>
      <c r="DF666" s="29" t="n">
        <v>0.118391177424586</v>
      </c>
      <c r="DG666" s="29" t="n">
        <v>0.137852740836847</v>
      </c>
      <c r="DH666" s="29" t="n">
        <v>1</v>
      </c>
      <c r="DI666" s="29" t="n">
        <v>0</v>
      </c>
      <c r="DJ666" s="29" t="n">
        <v>0</v>
      </c>
      <c r="DK666" s="29" t="n">
        <v>0</v>
      </c>
      <c r="DL666" s="29" t="n">
        <v>0.184802158273381</v>
      </c>
      <c r="DM666" s="29" t="n">
        <v>0.209230769230769</v>
      </c>
      <c r="DN666" s="23" t="n">
        <v>7.25964344262295</v>
      </c>
      <c r="DO666" s="22" t="n">
        <v>52.86442</v>
      </c>
      <c r="DP666" s="22" t="n">
        <v>5.40897516081437</v>
      </c>
      <c r="DQ666" s="24" t="n">
        <v>0.079921816471236</v>
      </c>
      <c r="DR666" s="21" t="n">
        <v>16.4677653172287</v>
      </c>
      <c r="DS666" s="21" t="n">
        <v>12050.3398302816</v>
      </c>
      <c r="DT666" s="29" t="n">
        <v>0.635443542853553</v>
      </c>
      <c r="DU666" s="23" t="n">
        <v>0</v>
      </c>
      <c r="DV666" s="23" t="n">
        <v>1.93689779059995</v>
      </c>
      <c r="DW666" s="22" t="n">
        <v>0</v>
      </c>
      <c r="DX666" s="22" t="n">
        <v>0.429205393159724</v>
      </c>
      <c r="DY666" s="21" t="n">
        <v>0.000270258141757834</v>
      </c>
      <c r="DZ666" s="22" t="n">
        <v>0</v>
      </c>
      <c r="EA666" s="21" t="n">
        <v>1</v>
      </c>
      <c r="EB666" s="21" t="n">
        <v>1</v>
      </c>
      <c r="EC666" s="22" t="n">
        <v>1</v>
      </c>
      <c r="ED666" s="26" t="n">
        <v>0.0523561052978039</v>
      </c>
      <c r="EE666" s="26" t="n">
        <v>0.514856783406932</v>
      </c>
      <c r="EF666" s="28" t="n">
        <v>50</v>
      </c>
      <c r="EG666" s="28" t="n">
        <v>69</v>
      </c>
      <c r="EH666" s="28" t="n">
        <v>56</v>
      </c>
      <c r="EI666" s="28" t="n">
        <v>77</v>
      </c>
      <c r="EJ666" s="28" t="n">
        <v>27</v>
      </c>
      <c r="EK666" s="28" t="n">
        <v>69</v>
      </c>
      <c r="EL666" s="28" t="n">
        <v>42</v>
      </c>
      <c r="EM666" s="28" t="n">
        <v>49</v>
      </c>
      <c r="EN666" s="28" t="n">
        <v>48</v>
      </c>
      <c r="EO666" s="28" t="n">
        <v>71</v>
      </c>
      <c r="EP666" s="28" t="n">
        <v>61</v>
      </c>
      <c r="EQ666" s="28" t="n">
        <v>51</v>
      </c>
      <c r="ER666" s="28" t="n">
        <v>93</v>
      </c>
      <c r="ES666" s="28" t="n">
        <v>0</v>
      </c>
      <c r="ET666" s="28" t="n">
        <v>0</v>
      </c>
      <c r="EU666" s="28" t="n">
        <v>59</v>
      </c>
      <c r="EV666" s="28" t="n">
        <v>52</v>
      </c>
      <c r="EW666" s="28" t="n">
        <v>80</v>
      </c>
      <c r="EX666" s="28" t="n">
        <v>65</v>
      </c>
      <c r="EY666" s="28" t="n">
        <v>24</v>
      </c>
      <c r="EZ666" s="28" t="n">
        <v>11</v>
      </c>
      <c r="FA666" s="28" t="n">
        <v>27</v>
      </c>
      <c r="FB666" s="28" t="n">
        <v>20</v>
      </c>
      <c r="FC666" s="28" t="n">
        <v>11</v>
      </c>
      <c r="FD666" s="28" t="n">
        <v>5</v>
      </c>
      <c r="FE666" s="28" t="n">
        <v>82</v>
      </c>
      <c r="FF666" s="28" t="n">
        <v>0</v>
      </c>
      <c r="FG666" s="28" t="n">
        <v>93</v>
      </c>
      <c r="FH666" s="28" t="n">
        <v>0</v>
      </c>
      <c r="FI666" s="28" t="n">
        <v>43</v>
      </c>
      <c r="FJ666" s="28" t="n">
        <v>8</v>
      </c>
      <c r="FK666" s="28" t="n">
        <v>0</v>
      </c>
      <c r="FL666" s="28" t="n">
        <v>70</v>
      </c>
      <c r="FM666" s="28" t="n">
        <v>83</v>
      </c>
      <c r="FN666" s="28" t="n">
        <v>62</v>
      </c>
      <c r="FO666" s="28" t="n">
        <v>85</v>
      </c>
      <c r="FP666" s="28" t="n">
        <v>40</v>
      </c>
      <c r="FQ666" s="28" t="n">
        <v>81</v>
      </c>
      <c r="FR666" s="28" t="n">
        <v>30</v>
      </c>
      <c r="FS666" s="28" t="n">
        <v>46</v>
      </c>
      <c r="FT666" s="28" t="n">
        <v>74</v>
      </c>
      <c r="FU666" s="28" t="n">
        <v>81</v>
      </c>
      <c r="FV666" s="28" t="n">
        <v>78</v>
      </c>
      <c r="FW666" s="28" t="n">
        <v>60</v>
      </c>
      <c r="FX666" s="28" t="n">
        <v>91</v>
      </c>
      <c r="FY666" s="28" t="n">
        <v>0</v>
      </c>
      <c r="FZ666" s="28" t="n">
        <v>0</v>
      </c>
      <c r="GA666" s="28" t="n">
        <v>61</v>
      </c>
      <c r="GB666" s="28" t="n">
        <v>25</v>
      </c>
      <c r="GC666" s="28" t="n">
        <v>90</v>
      </c>
      <c r="GD666" s="28" t="n">
        <v>76</v>
      </c>
      <c r="GE666" s="28" t="n">
        <v>45</v>
      </c>
      <c r="GF666" s="28" t="n">
        <v>3</v>
      </c>
      <c r="GG666" s="28" t="n">
        <v>19</v>
      </c>
      <c r="GH666" s="28" t="n">
        <v>25</v>
      </c>
      <c r="GI666" s="28" t="n">
        <v>12</v>
      </c>
      <c r="GJ666" s="28" t="n">
        <v>13</v>
      </c>
      <c r="GK666" s="28" t="n">
        <v>81</v>
      </c>
      <c r="GL666" s="28" t="n">
        <v>0</v>
      </c>
      <c r="GM666" s="28" t="n">
        <v>85</v>
      </c>
      <c r="GN666" s="28" t="n">
        <v>0</v>
      </c>
      <c r="GO666" s="28" t="n">
        <v>37</v>
      </c>
      <c r="GP666" s="28" t="n">
        <v>7</v>
      </c>
      <c r="GQ666" s="28" t="n">
        <v>0</v>
      </c>
      <c r="GR666" s="29" t="n">
        <v>1.34074408135973</v>
      </c>
      <c r="GS666" s="29" t="n">
        <v>1.64233560408366</v>
      </c>
      <c r="GT666" s="29" t="n">
        <v>0.304149878065909</v>
      </c>
      <c r="GU666" s="29" t="n">
        <v>0.048100174035725</v>
      </c>
      <c r="GV666" s="29" t="n">
        <v>0.056149686397903</v>
      </c>
      <c r="GW666" s="29" t="n">
        <v>0.113069784904606</v>
      </c>
      <c r="GX666" s="29" t="n">
        <v>0.053909359538464</v>
      </c>
      <c r="GY666" s="29" t="n">
        <v>0.17790661916291</v>
      </c>
      <c r="GZ666" s="29" t="n">
        <v>0.395842858541165</v>
      </c>
      <c r="HA666" s="29" t="n">
        <v>0.177343149757091</v>
      </c>
      <c r="HB666" s="29" t="n">
        <v>0.123080581185558</v>
      </c>
      <c r="HC666" s="29" t="n">
        <v>0.0498396453868925</v>
      </c>
      <c r="HD666" s="29" t="n">
        <v>0.00596042019166319</v>
      </c>
      <c r="HE666" s="29" t="n">
        <v>0.00151163931514645</v>
      </c>
      <c r="HF666" s="29" t="n">
        <v>0.00406519181294189</v>
      </c>
      <c r="HG666" s="29" t="n">
        <v>0.0340422308918699</v>
      </c>
      <c r="HH666" s="29" t="n">
        <v>0.595227391029681</v>
      </c>
      <c r="HI666" s="29" t="n">
        <v>0.136065075687775</v>
      </c>
      <c r="HJ666" s="29" t="n">
        <v>0.195319647024088</v>
      </c>
      <c r="HK666" s="23" t="n">
        <v>8.4472588489961</v>
      </c>
      <c r="HL666" s="22" t="n">
        <v>61.84959007995</v>
      </c>
      <c r="HM666" s="22" t="n">
        <v>7.84643888222791</v>
      </c>
      <c r="HN666" s="24" t="n">
        <v>0.191072582883461</v>
      </c>
      <c r="HO666" s="21" t="n">
        <v>4611.7525877926</v>
      </c>
      <c r="HP666" s="21" t="n">
        <v>1687230.49239205</v>
      </c>
      <c r="HQ666" s="29" t="n">
        <v>0.299913689009539</v>
      </c>
      <c r="HR666" s="23" t="n">
        <v>0.394779565479419</v>
      </c>
      <c r="HS666" s="23" t="n">
        <v>0.570272513189761</v>
      </c>
      <c r="HT666" s="22" t="n">
        <v>3.53560671773353</v>
      </c>
      <c r="HU666" s="22" t="n">
        <v>3.63748189687222</v>
      </c>
      <c r="HV666" s="21" t="n">
        <v>701805.423433166</v>
      </c>
      <c r="HW666" s="22" t="n">
        <v>2.21468892426781</v>
      </c>
      <c r="HX666" s="29" t="n">
        <v>1.26179769682893</v>
      </c>
      <c r="HY666" s="29" t="n">
        <v>1.2345469641935</v>
      </c>
      <c r="HZ666" s="29" t="n">
        <v>0.280973705124407</v>
      </c>
      <c r="IA666" s="29" t="n">
        <v>0.024837217808502</v>
      </c>
      <c r="IB666" s="29" t="n">
        <v>0.031609998062405</v>
      </c>
      <c r="IC666" s="29" t="n">
        <v>0.084989007305552</v>
      </c>
      <c r="ID666" s="29" t="n">
        <v>0.062495391455349</v>
      </c>
      <c r="IE666" s="29" t="n">
        <v>0.171552049084213</v>
      </c>
      <c r="IF666" s="29" t="n">
        <v>0.224423770462522</v>
      </c>
      <c r="IG666" s="29" t="n">
        <v>0.116485926322969</v>
      </c>
      <c r="IH666" s="29" t="n">
        <v>0.0468617180405661</v>
      </c>
      <c r="II666" s="29" t="n">
        <v>0.0219710233139211</v>
      </c>
      <c r="IJ666" s="29" t="n">
        <v>0.00611803410715829</v>
      </c>
      <c r="IK666" s="29" t="n">
        <v>0.000435898166216554</v>
      </c>
      <c r="IL666" s="29" t="n">
        <v>0.00239208605896443</v>
      </c>
      <c r="IM666" s="29" t="n">
        <v>0.0301590844527268</v>
      </c>
      <c r="IN666" s="29" t="n">
        <v>0.775576229537478</v>
      </c>
      <c r="IO666" s="29" t="n">
        <v>0.124551012368702</v>
      </c>
      <c r="IP666" s="29" t="n">
        <v>0.188683281004709</v>
      </c>
      <c r="IQ666" s="23" t="n">
        <v>6.95850495316396</v>
      </c>
      <c r="IR666" s="22" t="n">
        <v>55.3007554975728</v>
      </c>
      <c r="IS666" s="22" t="n">
        <v>8.37573739973087</v>
      </c>
      <c r="IT666" s="24" t="n">
        <v>0.135921430274401</v>
      </c>
      <c r="IU666" s="21" t="n">
        <v>3318.45014434141</v>
      </c>
      <c r="IV666" s="21" t="n">
        <v>1113143.61861636</v>
      </c>
      <c r="IW666" s="29" t="n">
        <v>0.35398049305139</v>
      </c>
      <c r="IX666" s="23" t="n">
        <v>1.32584045028904</v>
      </c>
      <c r="IY666" s="23" t="n">
        <v>0.973024801457785</v>
      </c>
      <c r="IZ666" s="22" t="n">
        <v>1.57987628028646</v>
      </c>
      <c r="JA666" s="22" t="n">
        <v>4.90757951257189</v>
      </c>
      <c r="JB666" s="21" t="n">
        <v>5211.73909289727</v>
      </c>
      <c r="JC666" s="23" t="n">
        <v>0.895851438289138</v>
      </c>
      <c r="JD666" s="21" t="n">
        <v>422.3</v>
      </c>
      <c r="JE666" s="21" t="n">
        <v>31.5</v>
      </c>
      <c r="JF666" s="21" t="n">
        <v>10</v>
      </c>
      <c r="JG666" s="21" t="n">
        <v>165.8</v>
      </c>
      <c r="JH666" s="21" t="n">
        <v>67.1</v>
      </c>
      <c r="JI666" s="21" t="n">
        <v>272.3</v>
      </c>
      <c r="JJ666" s="21" t="n">
        <v>507.8</v>
      </c>
      <c r="JK666" s="21" t="n">
        <v>331.8</v>
      </c>
      <c r="JL666" s="21" t="n">
        <v>92</v>
      </c>
      <c r="JM666" s="21" t="n">
        <v>11.6</v>
      </c>
      <c r="JN666" s="21" t="n">
        <v>25.4</v>
      </c>
      <c r="JO666" s="21" t="n">
        <v>0</v>
      </c>
      <c r="JP666" s="21" t="n">
        <v>0</v>
      </c>
      <c r="JQ666" s="21" t="n">
        <v>47</v>
      </c>
      <c r="JR666" s="21" t="n">
        <v>1215.8</v>
      </c>
      <c r="JS666" s="21" t="n">
        <v>1237.7</v>
      </c>
      <c r="JT666" s="21" t="n">
        <v>570.5</v>
      </c>
      <c r="JU666" s="21" t="n">
        <v>1418.3</v>
      </c>
      <c r="JV666" s="21" t="n">
        <v>462</v>
      </c>
      <c r="JW666" s="21" t="n">
        <v>727.1</v>
      </c>
      <c r="JX666" s="21" t="n">
        <v>1387.3</v>
      </c>
      <c r="JY666" s="21" t="n">
        <v>350.3</v>
      </c>
      <c r="JZ666" s="21" t="n">
        <v>41.1</v>
      </c>
      <c r="KA666" s="21" t="n">
        <v>668.7</v>
      </c>
      <c r="KB666" s="21" t="n">
        <v>1054.8</v>
      </c>
      <c r="KC666" s="21" t="n">
        <v>1376.9</v>
      </c>
      <c r="KD666" s="21" t="n">
        <v>346.6</v>
      </c>
      <c r="KE666" s="21" t="n">
        <v>524.8</v>
      </c>
      <c r="KF666" s="21" t="n">
        <v>0</v>
      </c>
      <c r="KG666" s="21" t="n">
        <v>63</v>
      </c>
      <c r="KH666" s="21" t="n">
        <v>11.1</v>
      </c>
      <c r="KI666" s="21" t="n">
        <v>3806.8</v>
      </c>
      <c r="KJ666" s="21" t="n">
        <v>41.1</v>
      </c>
      <c r="KK666" s="21" t="n">
        <v>450.7</v>
      </c>
      <c r="KL666" s="21" t="n">
        <v>31.5</v>
      </c>
      <c r="KM666" s="21" t="n">
        <v>0</v>
      </c>
      <c r="KN666" s="21" t="n">
        <v>0</v>
      </c>
      <c r="KO666" s="21" t="n">
        <v>0</v>
      </c>
      <c r="KP666" s="28" t="n">
        <v>34</v>
      </c>
      <c r="KQ666" s="28" t="n">
        <v>17</v>
      </c>
      <c r="KR666" s="28" t="n">
        <v>38</v>
      </c>
      <c r="KS666" s="28" t="n">
        <v>30</v>
      </c>
      <c r="KT666" s="28" t="n">
        <v>16</v>
      </c>
      <c r="KU666" s="28" t="n">
        <v>8</v>
      </c>
      <c r="KV666" s="28" t="n">
        <v>73</v>
      </c>
      <c r="KW666" s="28" t="n">
        <v>0</v>
      </c>
      <c r="KX666" s="28" t="n">
        <v>75</v>
      </c>
      <c r="KY666" s="28" t="n">
        <v>0</v>
      </c>
      <c r="KZ666" s="28" t="n">
        <v>54</v>
      </c>
      <c r="LA666" s="28" t="n">
        <v>14</v>
      </c>
      <c r="LB666" s="28" t="n">
        <v>0</v>
      </c>
      <c r="LC666" s="28" t="n">
        <v>33</v>
      </c>
      <c r="LD666" s="28" t="n">
        <v>14</v>
      </c>
      <c r="LE666" s="28" t="n">
        <v>40</v>
      </c>
      <c r="LF666" s="28" t="n">
        <v>27</v>
      </c>
      <c r="LG666" s="28" t="n">
        <v>14</v>
      </c>
      <c r="LH666" s="28" t="n">
        <v>5</v>
      </c>
      <c r="LI666" s="28" t="n">
        <v>85</v>
      </c>
      <c r="LJ666" s="28" t="n">
        <v>0</v>
      </c>
      <c r="LK666" s="28" t="n">
        <v>88</v>
      </c>
      <c r="LL666" s="28" t="n">
        <v>0</v>
      </c>
      <c r="LM666" s="28" t="n">
        <v>56</v>
      </c>
      <c r="LN666" s="28" t="n">
        <v>11</v>
      </c>
      <c r="LO666" s="28" t="n">
        <v>0</v>
      </c>
      <c r="LP666" s="28" t="n">
        <v>66</v>
      </c>
      <c r="LQ666" s="28" t="n">
        <v>6</v>
      </c>
      <c r="LR666" s="28" t="n">
        <v>40</v>
      </c>
      <c r="LS666" s="28" t="n">
        <v>47</v>
      </c>
      <c r="LT666" s="28" t="n">
        <v>26</v>
      </c>
      <c r="LU666" s="28" t="n">
        <v>28</v>
      </c>
      <c r="LV666" s="28" t="n">
        <v>81</v>
      </c>
      <c r="LW666" s="28" t="n">
        <v>0</v>
      </c>
      <c r="LX666" s="28" t="n">
        <v>82</v>
      </c>
      <c r="LY666" s="28" t="n">
        <v>0</v>
      </c>
      <c r="LZ666" s="28" t="n">
        <v>56</v>
      </c>
      <c r="MA666" s="28" t="n">
        <v>13</v>
      </c>
      <c r="MB666" s="28" t="n">
        <v>0</v>
      </c>
      <c r="MC666" s="28" t="n">
        <v>75</v>
      </c>
      <c r="MD666" s="28" t="n">
        <v>5</v>
      </c>
      <c r="ME666" s="28" t="n">
        <v>42</v>
      </c>
      <c r="MF666" s="28" t="n">
        <v>51</v>
      </c>
      <c r="MG666" s="28" t="n">
        <v>26</v>
      </c>
      <c r="MH666" s="28" t="n">
        <v>30</v>
      </c>
      <c r="MI666" s="28" t="n">
        <v>88</v>
      </c>
      <c r="MJ666" s="28" t="n">
        <v>0</v>
      </c>
      <c r="MK666" s="28" t="n">
        <v>89</v>
      </c>
      <c r="ML666" s="28" t="n">
        <v>0</v>
      </c>
      <c r="MM666" s="28" t="n">
        <v>62</v>
      </c>
      <c r="MN666" s="28" t="n">
        <v>13</v>
      </c>
      <c r="MO666" s="28" t="n">
        <v>0</v>
      </c>
      <c r="MP666" s="21" t="n">
        <v>2</v>
      </c>
      <c r="MQ666" s="21" t="n">
        <v>132</v>
      </c>
      <c r="MR666" s="23" t="n">
        <v>1</v>
      </c>
      <c r="MS666" s="21" t="n">
        <v>1122.9</v>
      </c>
      <c r="MT666" s="21" t="n">
        <v>207.3</v>
      </c>
      <c r="MU666" s="29" t="n">
        <v>0.0533848735689798</v>
      </c>
      <c r="MV666" s="29" t="n">
        <v>0.00671819694617044</v>
      </c>
      <c r="MW666" s="29" t="n">
        <v>0.0147427099652074</v>
      </c>
      <c r="MX666" s="29" t="n">
        <v>0</v>
      </c>
      <c r="MY666" s="29" t="n">
        <v>0.0990571623336855</v>
      </c>
      <c r="MZ666" s="29" t="n">
        <v>0.096673736433115</v>
      </c>
      <c r="NA666" s="29" t="n">
        <v>0.729423320752842</v>
      </c>
      <c r="NB666" s="24" t="n">
        <v>27.6993612660244</v>
      </c>
      <c r="NC666" s="24" t="n">
        <v>12.6955405802612</v>
      </c>
      <c r="ND666" s="24" t="n">
        <v>31.6991592565697</v>
      </c>
      <c r="NE666" s="24" t="n">
        <v>22.6052681562866</v>
      </c>
      <c r="NF666" s="24" t="n">
        <v>11.8797041045188</v>
      </c>
      <c r="NG666" s="24" t="n">
        <v>4.95486378801273</v>
      </c>
      <c r="NH666" s="24" t="n">
        <v>94.0227221051245</v>
      </c>
      <c r="NI666" s="24" t="n">
        <v>0</v>
      </c>
      <c r="NJ666" s="24" t="n">
        <v>106.718262685386</v>
      </c>
      <c r="NK666" s="24" t="n">
        <v>0</v>
      </c>
      <c r="NL666" s="24" t="n">
        <v>48.1954235720926</v>
      </c>
      <c r="NM666" s="24" t="n">
        <v>9.23312042200812</v>
      </c>
      <c r="NN666" s="24" t="n">
        <v>0</v>
      </c>
      <c r="NO666" s="24" t="n">
        <v>65.7438741704219</v>
      </c>
      <c r="NP666" s="24" t="n">
        <v>4.3829249446948</v>
      </c>
      <c r="NQ666" s="24" t="n">
        <v>29.383443156498</v>
      </c>
      <c r="NR666" s="24" t="n">
        <v>36.4032314883775</v>
      </c>
      <c r="NS666" s="24" t="n">
        <v>16.3558113731595</v>
      </c>
      <c r="NT666" s="24" t="n">
        <v>19.2777613362893</v>
      </c>
      <c r="NU666" s="24" t="n">
        <v>114.162792561718</v>
      </c>
      <c r="NV666" s="24" t="n">
        <v>0</v>
      </c>
      <c r="NW666" s="24" t="n">
        <v>122.807499400361</v>
      </c>
      <c r="NX666" s="24" t="n">
        <v>0</v>
      </c>
      <c r="NY666" s="24" t="n">
        <v>53.165272488228</v>
      </c>
      <c r="NZ666" s="24" t="n">
        <v>10.2268248709545</v>
      </c>
      <c r="OA666" s="24" t="n">
        <v>0</v>
      </c>
      <c r="OB666" s="24" t="n">
        <v>45.3655688521252</v>
      </c>
      <c r="OC666" s="24" t="n">
        <v>20.7925523905574</v>
      </c>
      <c r="OD666" s="24" t="n">
        <v>51.8696398196933</v>
      </c>
      <c r="OE666" s="24" t="n">
        <v>37.0038514332222</v>
      </c>
      <c r="OF666" s="24" t="n">
        <v>19.4470417343637</v>
      </c>
      <c r="OG666" s="24" t="n">
        <v>8.10564952133241</v>
      </c>
      <c r="OH666" s="24" t="n">
        <v>153.942169736975</v>
      </c>
      <c r="OI666" s="24" t="n">
        <v>0</v>
      </c>
      <c r="OJ666" s="24" t="n">
        <v>174.734722127532</v>
      </c>
      <c r="OK666" s="24" t="n">
        <v>0</v>
      </c>
      <c r="OL666" s="24" t="n">
        <v>78.8776096960779</v>
      </c>
      <c r="OM666" s="24" t="n">
        <v>15.1218562840417</v>
      </c>
      <c r="ON666" s="24" t="n">
        <v>0</v>
      </c>
      <c r="OO666" s="24" t="n">
        <v>81.0463910448652</v>
      </c>
      <c r="OP666" s="24" t="n">
        <v>5.40309273632435</v>
      </c>
      <c r="OQ666" s="24" t="n">
        <v>36.4970753934936</v>
      </c>
      <c r="OR666" s="24" t="n">
        <v>44.9793153704386</v>
      </c>
      <c r="OS666" s="24" t="n">
        <v>20.3342546167848</v>
      </c>
      <c r="OT666" s="24" t="n">
        <v>23.9363164410011</v>
      </c>
      <c r="OU666" s="24" t="n">
        <v>141.386868014831</v>
      </c>
      <c r="OV666" s="24" t="n">
        <v>0</v>
      </c>
      <c r="OW666" s="24" t="n">
        <v>152.146596055216</v>
      </c>
      <c r="OX666" s="24" t="n">
        <v>0</v>
      </c>
      <c r="OY666" s="24" t="n">
        <v>65.8829420030833</v>
      </c>
      <c r="OZ666" s="24" t="n">
        <v>12.6072163847568</v>
      </c>
      <c r="PA666" s="24" t="n">
        <v>0</v>
      </c>
    </row>
    <row r="667">
      <c r="A667"/>
      <c r="B667"/>
      <c r="C667"/>
      <c r="D667" s="2"/>
      <c r="E667" t="n">
        <v>666</v>
      </c>
      <c r="F667" t="b">
        <v>1</v>
      </c>
      <c r="G667" t="s">
        <v>439</v>
      </c>
      <c r="H667" s="30" t="n">
        <v>8668.1</v>
      </c>
      <c r="I667" t="n">
        <v>-122.511587</v>
      </c>
      <c r="J667" t="n">
        <v>37.874455</v>
      </c>
      <c r="K667" t="s">
        <v>442</v>
      </c>
      <c r="L667" t="s">
        <v>443</v>
      </c>
      <c r="M667" t="n">
        <v>1</v>
      </c>
      <c r="N667" t="n">
        <v>9</v>
      </c>
      <c r="O667" s="27" t="n">
        <v>0.786629517965913</v>
      </c>
      <c r="P667" s="27" t="n">
        <v>0.599578200825134</v>
      </c>
      <c r="Q667" s="27" t="n">
        <v>0.619764642813166</v>
      </c>
      <c r="R667" s="27" t="n">
        <v>0.44156025543643</v>
      </c>
      <c r="S667" s="27" t="n">
        <v>1.27882956870026</v>
      </c>
      <c r="T667" s="27" t="n">
        <v>0.499264531424827</v>
      </c>
      <c r="U667" s="27" t="n">
        <v>1.27734471231668</v>
      </c>
      <c r="V667" s="27" t="n">
        <v>1.23708150606958</v>
      </c>
      <c r="W667" s="27" t="n">
        <v>0.974841316038273</v>
      </c>
      <c r="X667" s="27" t="n">
        <v>0.781851391858443</v>
      </c>
      <c r="Y667" s="27" t="n">
        <v>0.780316129757645</v>
      </c>
      <c r="Z667" s="27" t="n">
        <v>1.53080118217493</v>
      </c>
      <c r="AA667" s="27" t="n">
        <v>0</v>
      </c>
      <c r="AB667" s="27" t="n">
        <v>1.58035518055603</v>
      </c>
      <c r="AC667" s="27" t="n">
        <v>4.92047483994403</v>
      </c>
      <c r="AD667" s="27" t="n">
        <v>1.54220306427084</v>
      </c>
      <c r="AE667" s="27" t="n">
        <v>1.03173347881895</v>
      </c>
      <c r="AF667" s="27" t="n">
        <v>1.13791350613282</v>
      </c>
      <c r="AG667" s="27" t="n">
        <v>0.750843147909142</v>
      </c>
      <c r="AH667" s="27" t="n">
        <v>0.809799098507826</v>
      </c>
      <c r="AI667" s="27" t="n">
        <v>0.367431181361466</v>
      </c>
      <c r="AJ667" s="27" t="n">
        <v>0.0924059255456508</v>
      </c>
      <c r="AK667" s="27" t="n">
        <v>1.459979696904</v>
      </c>
      <c r="AL667" s="27" t="n">
        <v>0.670110502255113</v>
      </c>
      <c r="AM667" s="27" t="n">
        <v>0</v>
      </c>
      <c r="AN667" s="27" t="n">
        <v>0.0111505441981881</v>
      </c>
      <c r="AO667" s="27" t="n">
        <v>1.61230344473244</v>
      </c>
      <c r="AP667" s="27" t="n">
        <v>0</v>
      </c>
      <c r="AQ667" s="27" t="n">
        <v>0.000849964494044439</v>
      </c>
      <c r="AR667" s="27" t="n">
        <v>0</v>
      </c>
      <c r="AS667" s="27" t="n">
        <v>0.536344596163055</v>
      </c>
      <c r="AT667" s="27" t="n">
        <v>0.787259068914295</v>
      </c>
      <c r="AU667" s="27" t="n">
        <v>0.64804090085335</v>
      </c>
      <c r="AV667" s="27" t="n">
        <v>0.587667371371351</v>
      </c>
      <c r="AW667" s="27" t="n">
        <v>0.68219061280554</v>
      </c>
      <c r="AX667" s="27" t="n">
        <v>0.251398336452527</v>
      </c>
      <c r="AY667" s="27" t="n">
        <v>1.11426444861994</v>
      </c>
      <c r="AZ667" s="27" t="n">
        <v>0.362684932238657</v>
      </c>
      <c r="BA667" s="27" t="n">
        <v>1.27222700458795</v>
      </c>
      <c r="BB667" s="27" t="n">
        <v>1.34711806101827</v>
      </c>
      <c r="BC667" s="27" t="n">
        <v>0.626295066299021</v>
      </c>
      <c r="BD667" s="27" t="n">
        <v>0.371659901605601</v>
      </c>
      <c r="BE667" s="27" t="n">
        <v>1.86417700707737</v>
      </c>
      <c r="BF667" s="27" t="n">
        <v>0.537680098491265</v>
      </c>
      <c r="BG667" s="27" t="n">
        <v>0</v>
      </c>
      <c r="BH667" s="27" t="n">
        <v>0.734122301844324</v>
      </c>
      <c r="BI667" s="27" t="n">
        <v>4.4472067062163</v>
      </c>
      <c r="BJ667" s="27" t="n">
        <v>1.35909777043642</v>
      </c>
      <c r="BK667" s="27" t="n">
        <v>1.61478330708315</v>
      </c>
      <c r="BL667" s="27" t="n">
        <v>0.781120368300884</v>
      </c>
      <c r="BM667" s="27" t="n">
        <v>0.626136709815013</v>
      </c>
      <c r="BN667" s="27" t="n">
        <v>0.694738772414316</v>
      </c>
      <c r="BO667" s="27" t="n">
        <v>0.245694195483192</v>
      </c>
      <c r="BP667" s="27" t="n">
        <v>0.547362819758881</v>
      </c>
      <c r="BQ667" s="27" t="n">
        <v>0.620530455759574</v>
      </c>
      <c r="BR667" s="27" t="n">
        <v>0.657519615051875</v>
      </c>
      <c r="BS667" s="27" t="n">
        <v>0</v>
      </c>
      <c r="BT667" s="27" t="n">
        <v>0.00769948512404717</v>
      </c>
      <c r="BU667" s="27" t="n">
        <v>0.521807974521865</v>
      </c>
      <c r="BV667" s="27" t="n">
        <v>0</v>
      </c>
      <c r="BW667" s="27" t="n">
        <v>0.0542387698185809</v>
      </c>
      <c r="BX667" s="27" t="n">
        <v>0</v>
      </c>
      <c r="BY667" s="27" t="n">
        <v>0.64870501745356</v>
      </c>
      <c r="BZ667" s="27" t="n">
        <v>0.871200905161839</v>
      </c>
      <c r="CA667" s="29" t="n">
        <v>1.05466887043565</v>
      </c>
      <c r="CB667" s="29" t="n">
        <v>0.984708626647541</v>
      </c>
      <c r="CC667" s="29" t="n">
        <v>0.188501340541186</v>
      </c>
      <c r="CD667" s="29" t="n">
        <v>0.0212391251337515</v>
      </c>
      <c r="CE667" s="29" t="n">
        <v>0.071805879238885</v>
      </c>
      <c r="CF667" s="29" t="n">
        <v>0.0564517331787041</v>
      </c>
      <c r="CG667" s="29" t="n">
        <v>0.0688608353508358</v>
      </c>
      <c r="CH667" s="29" t="n">
        <v>0.2200849883738</v>
      </c>
      <c r="CI667" s="29" t="n">
        <v>0.385883973164621</v>
      </c>
      <c r="CJ667" s="29" t="n">
        <v>0.138655988474142</v>
      </c>
      <c r="CK667" s="29" t="n">
        <v>0.0960417627590363</v>
      </c>
      <c r="CL667" s="29" t="n">
        <v>0.0762945880774344</v>
      </c>
      <c r="CM667" s="29" t="n">
        <v>0</v>
      </c>
      <c r="CN667" s="29" t="n">
        <v>0.00238892702282386</v>
      </c>
      <c r="CO667" s="29" t="n">
        <v>0.020002674035127</v>
      </c>
      <c r="CP667" s="29" t="n">
        <v>0.0525000327960573</v>
      </c>
      <c r="CQ667" s="29" t="n">
        <v>0.614116026835379</v>
      </c>
      <c r="CR667" s="29" t="n">
        <v>1.18873225222505</v>
      </c>
      <c r="CS667" s="29" t="n">
        <v>0.878060775679333</v>
      </c>
      <c r="CT667" s="29" t="n">
        <v>0.0648385999481868</v>
      </c>
      <c r="CU667" s="21" t="n">
        <v>3867.8</v>
      </c>
      <c r="CV667" s="29" t="n">
        <v>0.457326215390358</v>
      </c>
      <c r="CW667" s="29" t="n">
        <v>0.542673784609642</v>
      </c>
      <c r="CX667" s="21" t="n">
        <v>82.5077015629569</v>
      </c>
      <c r="CY667" s="31" t="n">
        <v>86424.9711939561</v>
      </c>
      <c r="CZ667" s="29" t="n">
        <v>0.564565043428713</v>
      </c>
      <c r="DA667" s="29" t="n">
        <v>0.198764421658849</v>
      </c>
      <c r="DB667" s="29" t="n">
        <v>0.801235578341151</v>
      </c>
      <c r="DC667" s="29" t="n">
        <v>0.0628801436800323</v>
      </c>
      <c r="DD667" s="29" t="n">
        <v>0.0514994254357143</v>
      </c>
      <c r="DE667" s="29" t="n">
        <v>0.0274407876178441</v>
      </c>
      <c r="DF667" s="29" t="n">
        <v>0.0589965503759178</v>
      </c>
      <c r="DG667" s="29" t="n">
        <v>0.200816907109509</v>
      </c>
      <c r="DH667" s="29" t="n">
        <v>0.170423230155537</v>
      </c>
      <c r="DI667" s="29" t="n">
        <v>0.0473814035487373</v>
      </c>
      <c r="DJ667" s="29" t="n">
        <v>0.35677130590002</v>
      </c>
      <c r="DK667" s="29" t="n">
        <v>0.425424060395706</v>
      </c>
      <c r="DL667" s="29" t="n">
        <v>0.0729777680716552</v>
      </c>
      <c r="DM667" s="29" t="n">
        <v>0.153767163456852</v>
      </c>
      <c r="DN667" s="23" t="n">
        <v>9.61224993407264</v>
      </c>
      <c r="DO667" s="22" t="n">
        <v>46.4393409125197</v>
      </c>
      <c r="DP667" s="22" t="n">
        <v>6.35403913332492</v>
      </c>
      <c r="DQ667" s="24" t="n">
        <v>0.0702060248546567</v>
      </c>
      <c r="DR667" s="21" t="n">
        <v>426.153266262526</v>
      </c>
      <c r="DS667" s="21" t="n">
        <v>2463322.26288973</v>
      </c>
      <c r="DT667" s="29" t="n">
        <v>0.200975312775366</v>
      </c>
      <c r="DU667" s="23" t="n">
        <v>0</v>
      </c>
      <c r="DV667" s="23" t="n">
        <v>0.00635884886333421</v>
      </c>
      <c r="DW667" s="22" t="n">
        <v>5.70047089022095</v>
      </c>
      <c r="DX667" s="22" t="n">
        <v>0</v>
      </c>
      <c r="DY667" s="21" t="n">
        <v>596.509691646014</v>
      </c>
      <c r="DZ667" s="22" t="n">
        <v>0</v>
      </c>
      <c r="EA667" s="21" t="n">
        <v>1</v>
      </c>
      <c r="EB667" s="21" t="n">
        <v>1</v>
      </c>
      <c r="EC667" s="22" t="n">
        <v>1</v>
      </c>
      <c r="ED667" s="26" t="n">
        <v>0.075705349445343</v>
      </c>
      <c r="EE667" s="26" t="n">
        <v>0.684884376952522</v>
      </c>
      <c r="EF667" s="28" t="n">
        <v>45</v>
      </c>
      <c r="EG667" s="28" t="n">
        <v>15</v>
      </c>
      <c r="EH667" s="28" t="n">
        <v>35</v>
      </c>
      <c r="EI667" s="28" t="n">
        <v>64</v>
      </c>
      <c r="EJ667" s="28" t="n">
        <v>72</v>
      </c>
      <c r="EK667" s="28" t="n">
        <v>40</v>
      </c>
      <c r="EL667" s="28" t="n">
        <v>69</v>
      </c>
      <c r="EM667" s="28" t="n">
        <v>71</v>
      </c>
      <c r="EN667" s="28" t="n">
        <v>56</v>
      </c>
      <c r="EO667" s="28" t="n">
        <v>64</v>
      </c>
      <c r="EP667" s="28" t="n">
        <v>70</v>
      </c>
      <c r="EQ667" s="28" t="n">
        <v>81</v>
      </c>
      <c r="ER667" s="28" t="n">
        <v>0</v>
      </c>
      <c r="ES667" s="28" t="n">
        <v>95</v>
      </c>
      <c r="ET667" s="28" t="n">
        <v>94</v>
      </c>
      <c r="EU667" s="28" t="n">
        <v>77</v>
      </c>
      <c r="EV667" s="28" t="n">
        <v>43</v>
      </c>
      <c r="EW667" s="28" t="n">
        <v>13</v>
      </c>
      <c r="EX667" s="28" t="n">
        <v>13</v>
      </c>
      <c r="EY667" s="28" t="n">
        <v>84</v>
      </c>
      <c r="EZ667" s="28" t="n">
        <v>0</v>
      </c>
      <c r="FA667" s="28" t="n">
        <v>37</v>
      </c>
      <c r="FB667" s="28" t="n">
        <v>16</v>
      </c>
      <c r="FC667" s="28" t="n">
        <v>44</v>
      </c>
      <c r="FD667" s="28" t="n">
        <v>77</v>
      </c>
      <c r="FE667" s="28" t="n">
        <v>48</v>
      </c>
      <c r="FF667" s="28" t="n">
        <v>0</v>
      </c>
      <c r="FG667" s="28" t="n">
        <v>28</v>
      </c>
      <c r="FH667" s="28" t="n">
        <v>81</v>
      </c>
      <c r="FI667" s="28" t="n">
        <v>0</v>
      </c>
      <c r="FJ667" s="28" t="n">
        <v>70</v>
      </c>
      <c r="FK667" s="28" t="n">
        <v>0</v>
      </c>
      <c r="FL667" s="28" t="n">
        <v>25</v>
      </c>
      <c r="FM667" s="28" t="n">
        <v>18</v>
      </c>
      <c r="FN667" s="28" t="n">
        <v>41</v>
      </c>
      <c r="FO667" s="28" t="n">
        <v>35</v>
      </c>
      <c r="FP667" s="28" t="n">
        <v>64</v>
      </c>
      <c r="FQ667" s="28" t="n">
        <v>34</v>
      </c>
      <c r="FR667" s="28" t="n">
        <v>69</v>
      </c>
      <c r="FS667" s="28" t="n">
        <v>77</v>
      </c>
      <c r="FT667" s="28" t="n">
        <v>24</v>
      </c>
      <c r="FU667" s="28" t="n">
        <v>26</v>
      </c>
      <c r="FV667" s="28" t="n">
        <v>83</v>
      </c>
      <c r="FW667" s="28" t="n">
        <v>50</v>
      </c>
      <c r="FX667" s="28" t="n">
        <v>0</v>
      </c>
      <c r="FY667" s="28" t="n">
        <v>89</v>
      </c>
      <c r="FZ667" s="28" t="n">
        <v>93</v>
      </c>
      <c r="GA667" s="28" t="n">
        <v>72</v>
      </c>
      <c r="GB667" s="28" t="n">
        <v>75</v>
      </c>
      <c r="GC667" s="28" t="n">
        <v>18</v>
      </c>
      <c r="GD667" s="28" t="n">
        <v>24</v>
      </c>
      <c r="GE667" s="28" t="n">
        <v>14</v>
      </c>
      <c r="GF667" s="28" t="n">
        <v>4</v>
      </c>
      <c r="GG667" s="28" t="n">
        <v>14</v>
      </c>
      <c r="GH667" s="28" t="n">
        <v>6</v>
      </c>
      <c r="GI667" s="28" t="n">
        <v>59</v>
      </c>
      <c r="GJ667" s="28" t="n">
        <v>41</v>
      </c>
      <c r="GK667" s="28" t="n">
        <v>47</v>
      </c>
      <c r="GL667" s="28" t="n">
        <v>0</v>
      </c>
      <c r="GM667" s="28" t="n">
        <v>19</v>
      </c>
      <c r="GN667" s="28" t="n">
        <v>37</v>
      </c>
      <c r="GO667" s="28" t="n">
        <v>0</v>
      </c>
      <c r="GP667" s="28" t="n">
        <v>50</v>
      </c>
      <c r="GQ667" s="28" t="n">
        <v>0</v>
      </c>
      <c r="GR667" s="29" t="n">
        <v>1.34074408135973</v>
      </c>
      <c r="GS667" s="29" t="n">
        <v>1.64233560408366</v>
      </c>
      <c r="GT667" s="29" t="n">
        <v>0.304149878065909</v>
      </c>
      <c r="GU667" s="29" t="n">
        <v>0.048100174035725</v>
      </c>
      <c r="GV667" s="29" t="n">
        <v>0.056149686397903</v>
      </c>
      <c r="GW667" s="29" t="n">
        <v>0.113069784904606</v>
      </c>
      <c r="GX667" s="29" t="n">
        <v>0.053909359538464</v>
      </c>
      <c r="GY667" s="29" t="n">
        <v>0.17790661916291</v>
      </c>
      <c r="GZ667" s="29" t="n">
        <v>0.395842858541165</v>
      </c>
      <c r="HA667" s="29" t="n">
        <v>0.177343149757091</v>
      </c>
      <c r="HB667" s="29" t="n">
        <v>0.123080581185558</v>
      </c>
      <c r="HC667" s="29" t="n">
        <v>0.0498396453868925</v>
      </c>
      <c r="HD667" s="29" t="n">
        <v>0.00596042019166319</v>
      </c>
      <c r="HE667" s="29" t="n">
        <v>0.00151163931514645</v>
      </c>
      <c r="HF667" s="29" t="n">
        <v>0.00406519181294189</v>
      </c>
      <c r="HG667" s="29" t="n">
        <v>0.0340422308918699</v>
      </c>
      <c r="HH667" s="29" t="n">
        <v>0.595227391029681</v>
      </c>
      <c r="HI667" s="29" t="n">
        <v>0.136065075687775</v>
      </c>
      <c r="HJ667" s="29" t="n">
        <v>0.195319647024088</v>
      </c>
      <c r="HK667" s="23" t="n">
        <v>8.4472588489961</v>
      </c>
      <c r="HL667" s="22" t="n">
        <v>61.84959007995</v>
      </c>
      <c r="HM667" s="22" t="n">
        <v>7.84643888222791</v>
      </c>
      <c r="HN667" s="24" t="n">
        <v>0.191072582883461</v>
      </c>
      <c r="HO667" s="21" t="n">
        <v>4611.7525877926</v>
      </c>
      <c r="HP667" s="21" t="n">
        <v>1687230.49239205</v>
      </c>
      <c r="HQ667" s="29" t="n">
        <v>0.299913689009539</v>
      </c>
      <c r="HR667" s="23" t="n">
        <v>0.394779565479419</v>
      </c>
      <c r="HS667" s="23" t="n">
        <v>0.570272513189761</v>
      </c>
      <c r="HT667" s="22" t="n">
        <v>3.53560671773353</v>
      </c>
      <c r="HU667" s="22" t="n">
        <v>3.63748189687222</v>
      </c>
      <c r="HV667" s="21" t="n">
        <v>701805.423433166</v>
      </c>
      <c r="HW667" s="22" t="n">
        <v>2.21468892426781</v>
      </c>
      <c r="HX667" s="29" t="n">
        <v>1.83434757074702</v>
      </c>
      <c r="HY667" s="29" t="n">
        <v>1.49414586967851</v>
      </c>
      <c r="HZ667" s="29" t="n">
        <v>0.276317699192555</v>
      </c>
      <c r="IA667" s="29" t="n">
        <v>0.084483952572861</v>
      </c>
      <c r="IB667" s="29" t="n">
        <v>0.064442403531603</v>
      </c>
      <c r="IC667" s="29" t="n">
        <v>0.155649513284873</v>
      </c>
      <c r="ID667" s="29" t="n">
        <v>0.054126217335827</v>
      </c>
      <c r="IE667" s="29" t="n">
        <v>0.163374684626706</v>
      </c>
      <c r="IF667" s="29" t="n">
        <v>0.616137654484385</v>
      </c>
      <c r="IG667" s="29" t="n">
        <v>0.373072230485821</v>
      </c>
      <c r="IH667" s="29" t="n">
        <v>0.0515196584843675</v>
      </c>
      <c r="II667" s="29" t="n">
        <v>0.141895875059385</v>
      </c>
      <c r="IJ667" s="29" t="n">
        <v>0.00326936581298776</v>
      </c>
      <c r="IK667" s="29" t="n">
        <v>0.0032541267535698</v>
      </c>
      <c r="IL667" s="29" t="n">
        <v>0.00449780623130634</v>
      </c>
      <c r="IM667" s="29" t="n">
        <v>0.0386285916569483</v>
      </c>
      <c r="IN667" s="29" t="n">
        <v>0.380308629734773</v>
      </c>
      <c r="IO667" s="29" t="n">
        <v>0.112497616186358</v>
      </c>
      <c r="IP667" s="29" t="n">
        <v>0.176500233810349</v>
      </c>
      <c r="IQ667" s="23" t="n">
        <v>12.3057217864917</v>
      </c>
      <c r="IR667" s="22" t="n">
        <v>74.1680533732638</v>
      </c>
      <c r="IS667" s="22" t="n">
        <v>9.14594000741275</v>
      </c>
      <c r="IT667" s="24" t="n">
        <v>0.285745557466617</v>
      </c>
      <c r="IU667" s="21" t="n">
        <v>778.557203520419</v>
      </c>
      <c r="IV667" s="21" t="n">
        <v>3969704.04921455</v>
      </c>
      <c r="IW667" s="29" t="n">
        <v>0.305656756353208</v>
      </c>
      <c r="IX667" s="23" t="n">
        <v>0.682434756778246</v>
      </c>
      <c r="IY667" s="23" t="n">
        <v>0.825879751812773</v>
      </c>
      <c r="IZ667" s="22" t="n">
        <v>10.9244610442075</v>
      </c>
      <c r="JA667" s="22" t="n">
        <v>0.0003584379547</v>
      </c>
      <c r="JB667" s="21" t="n">
        <v>10997.8469947094</v>
      </c>
      <c r="JC667" s="23" t="n">
        <v>0.500180972442577</v>
      </c>
      <c r="JD667" s="21" t="n">
        <v>1625.3</v>
      </c>
      <c r="JE667" s="21" t="n">
        <v>82.1</v>
      </c>
      <c r="JF667" s="21" t="n">
        <v>332.1</v>
      </c>
      <c r="JG667" s="21" t="n">
        <v>352.1</v>
      </c>
      <c r="JH667" s="21" t="n">
        <v>596.9</v>
      </c>
      <c r="JI667" s="21" t="n">
        <v>1907.7</v>
      </c>
      <c r="JJ667" s="21" t="n">
        <v>3344.9</v>
      </c>
      <c r="JK667" s="21" t="n">
        <v>1201.9</v>
      </c>
      <c r="JL667" s="21" t="n">
        <v>832.5</v>
      </c>
      <c r="JM667" s="21" t="n">
        <v>661.3</v>
      </c>
      <c r="JN667" s="21" t="n">
        <v>0</v>
      </c>
      <c r="JO667" s="21" t="n">
        <v>20.7</v>
      </c>
      <c r="JP667" s="21" t="n">
        <v>173.4</v>
      </c>
      <c r="JQ667" s="21" t="n">
        <v>455.1</v>
      </c>
      <c r="JR667" s="21" t="n">
        <v>5323.2</v>
      </c>
      <c r="JS667" s="21" t="n">
        <v>6236.4</v>
      </c>
      <c r="JT667" s="21" t="n">
        <v>3867.8</v>
      </c>
      <c r="JU667" s="21" t="n">
        <v>7150.9</v>
      </c>
      <c r="JV667" s="21" t="n">
        <v>810</v>
      </c>
      <c r="JW667" s="21" t="n">
        <v>4030.3</v>
      </c>
      <c r="JX667" s="21" t="n">
        <v>8622.3</v>
      </c>
      <c r="JY667" s="21" t="n">
        <v>2183.6</v>
      </c>
      <c r="JZ667" s="21" t="n">
        <v>250.8</v>
      </c>
      <c r="KA667" s="21" t="n">
        <v>4703.9</v>
      </c>
      <c r="KB667" s="21" t="n">
        <v>3964.1</v>
      </c>
      <c r="KC667" s="21" t="n">
        <v>6945.2</v>
      </c>
      <c r="KD667" s="21" t="n">
        <v>1722.9</v>
      </c>
      <c r="KE667" s="21" t="n">
        <v>3504</v>
      </c>
      <c r="KF667" s="21" t="n">
        <v>1097.2</v>
      </c>
      <c r="KG667" s="21" t="n">
        <v>898.6</v>
      </c>
      <c r="KH667" s="21" t="n">
        <v>478.8</v>
      </c>
      <c r="KI667" s="21" t="n">
        <v>17448.7</v>
      </c>
      <c r="KJ667" s="21" t="n">
        <v>138.4</v>
      </c>
      <c r="KK667" s="21" t="n">
        <v>1029.4</v>
      </c>
      <c r="KL667" s="21" t="n">
        <v>14</v>
      </c>
      <c r="KM667" s="21" t="n">
        <v>3.9</v>
      </c>
      <c r="KN667" s="21" t="n">
        <v>29.3</v>
      </c>
      <c r="KO667" s="21" t="n">
        <v>34.9</v>
      </c>
      <c r="KP667" s="28" t="n">
        <v>69</v>
      </c>
      <c r="KQ667" s="28" t="n">
        <v>0</v>
      </c>
      <c r="KR667" s="28" t="n">
        <v>44</v>
      </c>
      <c r="KS667" s="28" t="n">
        <v>22</v>
      </c>
      <c r="KT667" s="28" t="n">
        <v>49</v>
      </c>
      <c r="KU667" s="28" t="n">
        <v>65</v>
      </c>
      <c r="KV667" s="28" t="n">
        <v>49</v>
      </c>
      <c r="KW667" s="28" t="n">
        <v>0</v>
      </c>
      <c r="KX667" s="28" t="n">
        <v>28</v>
      </c>
      <c r="KY667" s="28" t="n">
        <v>67</v>
      </c>
      <c r="KZ667" s="28" t="n">
        <v>0</v>
      </c>
      <c r="LA667" s="28" t="n">
        <v>65</v>
      </c>
      <c r="LB667" s="28" t="n">
        <v>0</v>
      </c>
      <c r="LC667" s="28" t="n">
        <v>58</v>
      </c>
      <c r="LD667" s="28" t="n">
        <v>0</v>
      </c>
      <c r="LE667" s="28" t="n">
        <v>28</v>
      </c>
      <c r="LF667" s="28" t="n">
        <v>9</v>
      </c>
      <c r="LG667" s="28" t="n">
        <v>32</v>
      </c>
      <c r="LH667" s="28" t="n">
        <v>57</v>
      </c>
      <c r="LI667" s="28" t="n">
        <v>32</v>
      </c>
      <c r="LJ667" s="28" t="n">
        <v>0</v>
      </c>
      <c r="LK667" s="28" t="n">
        <v>28</v>
      </c>
      <c r="LL667" s="28" t="n">
        <v>58</v>
      </c>
      <c r="LM667" s="28" t="n">
        <v>0</v>
      </c>
      <c r="LN667" s="28" t="n">
        <v>49</v>
      </c>
      <c r="LO667" s="28" t="n">
        <v>0</v>
      </c>
      <c r="LP667" s="28" t="n">
        <v>13</v>
      </c>
      <c r="LQ667" s="28" t="n">
        <v>5</v>
      </c>
      <c r="LR667" s="28" t="n">
        <v>17</v>
      </c>
      <c r="LS667" s="28" t="n">
        <v>7</v>
      </c>
      <c r="LT667" s="28" t="n">
        <v>46</v>
      </c>
      <c r="LU667" s="28" t="n">
        <v>36</v>
      </c>
      <c r="LV667" s="28" t="n">
        <v>38</v>
      </c>
      <c r="LW667" s="28" t="n">
        <v>0</v>
      </c>
      <c r="LX667" s="28" t="n">
        <v>20</v>
      </c>
      <c r="LY667" s="28" t="n">
        <v>32</v>
      </c>
      <c r="LZ667" s="28" t="n">
        <v>0</v>
      </c>
      <c r="MA667" s="28" t="n">
        <v>42</v>
      </c>
      <c r="MB667" s="28" t="n">
        <v>0</v>
      </c>
      <c r="MC667" s="28" t="n">
        <v>11</v>
      </c>
      <c r="MD667" s="28" t="n">
        <v>4</v>
      </c>
      <c r="ME667" s="28" t="n">
        <v>13</v>
      </c>
      <c r="MF667" s="28" t="n">
        <v>5</v>
      </c>
      <c r="MG667" s="28" t="n">
        <v>43</v>
      </c>
      <c r="MH667" s="28" t="n">
        <v>33</v>
      </c>
      <c r="MI667" s="28" t="n">
        <v>33</v>
      </c>
      <c r="MJ667" s="28" t="n">
        <v>0</v>
      </c>
      <c r="MK667" s="28" t="n">
        <v>19</v>
      </c>
      <c r="ML667" s="28" t="n">
        <v>29</v>
      </c>
      <c r="MM667" s="28" t="n">
        <v>0</v>
      </c>
      <c r="MN667" s="28" t="n">
        <v>37</v>
      </c>
      <c r="MO667" s="28" t="n">
        <v>0</v>
      </c>
      <c r="MP667" s="21" t="n">
        <v>10</v>
      </c>
      <c r="MQ667" s="21" t="n">
        <v>90</v>
      </c>
      <c r="MR667" s="23" t="n">
        <v>1</v>
      </c>
      <c r="MS667" s="21" t="n">
        <v>8263.2</v>
      </c>
      <c r="MT667" s="21" t="n">
        <v>603.8</v>
      </c>
      <c r="MU667" s="29" t="n">
        <v>0.0989750759624735</v>
      </c>
      <c r="MV667" s="29" t="n">
        <v>0.0786942239997249</v>
      </c>
      <c r="MW667" s="29" t="n">
        <v>0</v>
      </c>
      <c r="MX667" s="29" t="n">
        <v>0.00238892702282386</v>
      </c>
      <c r="MY667" s="29" t="n">
        <v>0.0492574505627242</v>
      </c>
      <c r="MZ667" s="29" t="n">
        <v>0.0954297111757982</v>
      </c>
      <c r="NA667" s="29" t="n">
        <v>0.675254611276456</v>
      </c>
      <c r="NB667" s="24" t="n">
        <v>88.5922265312427</v>
      </c>
      <c r="NC667" s="24" t="n">
        <v>0</v>
      </c>
      <c r="ND667" s="24" t="n">
        <v>39.8496142737026</v>
      </c>
      <c r="NE667" s="24" t="n">
        <v>15.1728435153468</v>
      </c>
      <c r="NF667" s="24" t="n">
        <v>45.8899558190485</v>
      </c>
      <c r="NG667" s="24" t="n">
        <v>81.141507926275</v>
      </c>
      <c r="NH667" s="24" t="n">
        <v>47.0293889274955</v>
      </c>
      <c r="NI667" s="24" t="n">
        <v>0</v>
      </c>
      <c r="NJ667" s="24" t="n">
        <v>1.02279377818295</v>
      </c>
      <c r="NK667" s="24" t="n">
        <v>84.8701940575375</v>
      </c>
      <c r="NL667" s="24" t="n">
        <v>0</v>
      </c>
      <c r="NM667" s="24" t="n">
        <v>73.3573868395254</v>
      </c>
      <c r="NN667" s="24" t="n">
        <v>0</v>
      </c>
      <c r="NO667" s="24" t="n">
        <v>16.4775770097022</v>
      </c>
      <c r="NP667" s="24" t="n">
        <v>4.91922910493965</v>
      </c>
      <c r="NQ667" s="24" t="n">
        <v>18.7662998943974</v>
      </c>
      <c r="NR667" s="24" t="n">
        <v>6.65892386706609</v>
      </c>
      <c r="NS667" s="24" t="n">
        <v>69.0721182115666</v>
      </c>
      <c r="NT667" s="24" t="n">
        <v>48.4764800525201</v>
      </c>
      <c r="NU667" s="24" t="n">
        <v>52.5445249524182</v>
      </c>
      <c r="NV667" s="24" t="n">
        <v>0</v>
      </c>
      <c r="NW667" s="24" t="n">
        <v>0.782829097596786</v>
      </c>
      <c r="NX667" s="24" t="n">
        <v>44.5195824185118</v>
      </c>
      <c r="NY667" s="24" t="n">
        <v>0</v>
      </c>
      <c r="NZ667" s="24" t="n">
        <v>58.940334402558</v>
      </c>
      <c r="OA667" s="24" t="n">
        <v>0</v>
      </c>
      <c r="OB667" s="24" t="n">
        <v>82.7466378444097</v>
      </c>
      <c r="OC667" s="24" t="n">
        <v>0</v>
      </c>
      <c r="OD667" s="24" t="n">
        <v>36.1032546963521</v>
      </c>
      <c r="OE667" s="24" t="n">
        <v>14.8826659256224</v>
      </c>
      <c r="OF667" s="24" t="n">
        <v>42.9263685392167</v>
      </c>
      <c r="OG667" s="24" t="n">
        <v>76.1777428044282</v>
      </c>
      <c r="OH667" s="24" t="n">
        <v>44.6234337410975</v>
      </c>
      <c r="OI667" s="24" t="n">
        <v>0</v>
      </c>
      <c r="OJ667" s="24" t="n">
        <v>1.8534518040909</v>
      </c>
      <c r="OK667" s="24" t="n">
        <v>79.5847859333945</v>
      </c>
      <c r="OL667" s="24" t="n">
        <v>0</v>
      </c>
      <c r="OM667" s="24" t="n">
        <v>68.3397094749455</v>
      </c>
      <c r="ON667" s="24" t="n">
        <v>0</v>
      </c>
      <c r="OO667" s="24" t="n">
        <v>12.1329516769118</v>
      </c>
      <c r="OP667" s="24" t="n">
        <v>3.59185651331075</v>
      </c>
      <c r="OQ667" s="24" t="n">
        <v>13.2614127211517</v>
      </c>
      <c r="OR667" s="24" t="n">
        <v>5.19193720990796</v>
      </c>
      <c r="OS667" s="24" t="n">
        <v>51.0880302026532</v>
      </c>
      <c r="OT667" s="24" t="n">
        <v>36.3072190747635</v>
      </c>
      <c r="OU667" s="24" t="n">
        <v>39.0617247195004</v>
      </c>
      <c r="OV667" s="24" t="n">
        <v>0</v>
      </c>
      <c r="OW667" s="24" t="n">
        <v>1.11691318603651</v>
      </c>
      <c r="OX667" s="24" t="n">
        <v>33.5002995169006</v>
      </c>
      <c r="OY667" s="24" t="n">
        <v>0</v>
      </c>
      <c r="OZ667" s="24" t="n">
        <v>43.3676341459803</v>
      </c>
      <c r="PA667" s="24" t="n">
        <v>0</v>
      </c>
    </row>
    <row r="668">
      <c r="A668"/>
      <c r="B668"/>
      <c r="C668"/>
      <c r="D668" s="2"/>
      <c r="E668" t="n">
        <v>667</v>
      </c>
      <c r="F668" t="b">
        <v>1</v>
      </c>
      <c r="G668" t="s">
        <v>439</v>
      </c>
      <c r="H668" s="30" t="n">
        <v>5326.6</v>
      </c>
      <c r="I668" t="n">
        <v>-111.54805</v>
      </c>
      <c r="J668" t="n">
        <v>33.213333</v>
      </c>
      <c r="K668" t="s">
        <v>450</v>
      </c>
      <c r="L668" t="s">
        <v>451</v>
      </c>
      <c r="M668" t="n">
        <v>1</v>
      </c>
      <c r="N668" t="n">
        <v>9</v>
      </c>
      <c r="O668" s="27" t="n">
        <v>0.73017242055803</v>
      </c>
      <c r="P668" s="27" t="n">
        <v>0.773470162863151</v>
      </c>
      <c r="Q668" s="27" t="n">
        <v>0.699238162997725</v>
      </c>
      <c r="R668" s="27" t="n">
        <v>0.0160215910593327</v>
      </c>
      <c r="S668" s="27" t="n">
        <v>1.47637649553896</v>
      </c>
      <c r="T668" s="27" t="n">
        <v>0.390089484663197</v>
      </c>
      <c r="U668" s="27" t="n">
        <v>0.535357306189151</v>
      </c>
      <c r="V668" s="27" t="n">
        <v>1.54550890412498</v>
      </c>
      <c r="W668" s="27" t="n">
        <v>0.764910219932776</v>
      </c>
      <c r="X668" s="27" t="n">
        <v>1.03702549664418</v>
      </c>
      <c r="Y668" s="27" t="n">
        <v>0.136447712973692</v>
      </c>
      <c r="Z668" s="27" t="n">
        <v>1.06363495892104</v>
      </c>
      <c r="AA668" s="27" t="n">
        <v>3.78909477311309</v>
      </c>
      <c r="AB668" s="27" t="n">
        <v>0</v>
      </c>
      <c r="AC668" s="27" t="n">
        <v>0</v>
      </c>
      <c r="AD668" s="27" t="n">
        <v>0.778005123536646</v>
      </c>
      <c r="AE668" s="27" t="n">
        <v>1.1713435277371</v>
      </c>
      <c r="AF668" s="27" t="n">
        <v>0.872558216309365</v>
      </c>
      <c r="AG668" s="27" t="n">
        <v>1.19376884394547</v>
      </c>
      <c r="AH668" s="27" t="n">
        <v>0.895893316215606</v>
      </c>
      <c r="AI668" s="27" t="n">
        <v>0.791789504771255</v>
      </c>
      <c r="AJ668" s="27" t="n">
        <v>0.0301131446252867</v>
      </c>
      <c r="AK668" s="27" t="n">
        <v>0.155335320393509</v>
      </c>
      <c r="AL668" s="27" t="n">
        <v>0.033478947447159</v>
      </c>
      <c r="AM668" s="27" t="n">
        <v>0.144079319190548</v>
      </c>
      <c r="AN668" s="27" t="n">
        <v>0.190899742748376</v>
      </c>
      <c r="AO668" s="27" t="n">
        <v>0.105483474333563</v>
      </c>
      <c r="AP668" s="27" t="n">
        <v>0.175049861395241</v>
      </c>
      <c r="AQ668" s="27" t="n">
        <v>0.00110871089935771</v>
      </c>
      <c r="AR668" s="27" t="n">
        <v>0</v>
      </c>
      <c r="AS668" s="27" t="n">
        <v>0.892388567721368</v>
      </c>
      <c r="AT668" s="27" t="n">
        <v>0.956955287384831</v>
      </c>
      <c r="AU668" s="27" t="n">
        <v>0.681584291183804</v>
      </c>
      <c r="AV668" s="27" t="n">
        <v>0.722857399816012</v>
      </c>
      <c r="AW668" s="27" t="n">
        <v>0.677549121750386</v>
      </c>
      <c r="AX668" s="27" t="n">
        <v>0.019045200736748</v>
      </c>
      <c r="AY668" s="27" t="n">
        <v>1.46316845283647</v>
      </c>
      <c r="AZ668" s="27" t="n">
        <v>0.378990424708881</v>
      </c>
      <c r="BA668" s="27" t="n">
        <v>0.56377294311538</v>
      </c>
      <c r="BB668" s="27" t="n">
        <v>1.3291539932939</v>
      </c>
      <c r="BC668" s="27" t="n">
        <v>0.68505617822833</v>
      </c>
      <c r="BD668" s="27" t="n">
        <v>0.618030801645896</v>
      </c>
      <c r="BE668" s="27" t="n">
        <v>0.440877937962297</v>
      </c>
      <c r="BF668" s="27" t="n">
        <v>1.74018305152285</v>
      </c>
      <c r="BG668" s="27" t="n">
        <v>0.593136048701895</v>
      </c>
      <c r="BH668" s="27" t="n">
        <v>0</v>
      </c>
      <c r="BI668" s="27" t="n">
        <v>0</v>
      </c>
      <c r="BJ668" s="27" t="n">
        <v>0.799389958446247</v>
      </c>
      <c r="BK668" s="27" t="n">
        <v>1.26947469548568</v>
      </c>
      <c r="BL668" s="27" t="n">
        <v>0.996530149331858</v>
      </c>
      <c r="BM668" s="27" t="n">
        <v>1.02685862402833</v>
      </c>
      <c r="BN668" s="27" t="n">
        <v>0.754859636360255</v>
      </c>
      <c r="BO668" s="27" t="n">
        <v>0.724627800306396</v>
      </c>
      <c r="BP668" s="27" t="n">
        <v>0.0494645939350671</v>
      </c>
      <c r="BQ668" s="27" t="n">
        <v>0.141619728760999</v>
      </c>
      <c r="BR668" s="27" t="n">
        <v>0.114031701829272</v>
      </c>
      <c r="BS668" s="27" t="n">
        <v>0.140366038835126</v>
      </c>
      <c r="BT668" s="27" t="n">
        <v>0.200964666112113</v>
      </c>
      <c r="BU668" s="27" t="n">
        <v>0.249884274372546</v>
      </c>
      <c r="BV668" s="27" t="n">
        <v>0.386535440787957</v>
      </c>
      <c r="BW668" s="27" t="n">
        <v>0.0243943318618681</v>
      </c>
      <c r="BX668" s="27" t="n">
        <v>0</v>
      </c>
      <c r="BY668" s="27" t="n">
        <v>0.86178765857224</v>
      </c>
      <c r="BZ668" s="27" t="n">
        <v>0.959256422992353</v>
      </c>
      <c r="CA668" s="29" t="n">
        <v>0.978974351235286</v>
      </c>
      <c r="CB668" s="29" t="n">
        <v>1.27029758716654</v>
      </c>
      <c r="CC668" s="29" t="n">
        <v>0.212673202014788</v>
      </c>
      <c r="CD668" s="29" t="n">
        <v>0.00077064131828312</v>
      </c>
      <c r="CE668" s="29" t="n">
        <v>0.0828980772297477</v>
      </c>
      <c r="CF668" s="29" t="n">
        <v>0.0441073341244163</v>
      </c>
      <c r="CG668" s="29" t="n">
        <v>0.0288607695008945</v>
      </c>
      <c r="CH668" s="29" t="n">
        <v>0.27495626401905</v>
      </c>
      <c r="CI668" s="29" t="n">
        <v>0.302784247985541</v>
      </c>
      <c r="CJ668" s="29" t="n">
        <v>0.183909367953291</v>
      </c>
      <c r="CK668" s="29" t="n">
        <v>0.0167940638142422</v>
      </c>
      <c r="CL668" s="29" t="n">
        <v>0.0530111891737265</v>
      </c>
      <c r="CM668" s="29" t="n">
        <v>0.0225845969937887</v>
      </c>
      <c r="CN668" s="29" t="n">
        <v>0</v>
      </c>
      <c r="CO668" s="29" t="n">
        <v>0</v>
      </c>
      <c r="CP668" s="29" t="n">
        <v>0.0264850300504922</v>
      </c>
      <c r="CQ668" s="29" t="n">
        <v>0.697215752014459</v>
      </c>
      <c r="CR668" s="29" t="n">
        <v>1.0413272815327</v>
      </c>
      <c r="CS668" s="29" t="n">
        <v>1.03409005495178</v>
      </c>
      <c r="CT668" s="29" t="n">
        <v>0.0566198817781705</v>
      </c>
      <c r="CU668" s="21" t="n">
        <v>2184.2</v>
      </c>
      <c r="CV668" s="29" t="n">
        <v>0.49994221309898</v>
      </c>
      <c r="CW668" s="29" t="n">
        <v>0.50005778690102</v>
      </c>
      <c r="CX668" s="21" t="n">
        <v>79.2760635273906</v>
      </c>
      <c r="CY668" s="31" t="n">
        <v>49220.2609922776</v>
      </c>
      <c r="CZ668" s="29" t="n">
        <v>0.804077007916218</v>
      </c>
      <c r="DA668" s="29" t="n">
        <v>0.229018508063211</v>
      </c>
      <c r="DB668" s="29" t="n">
        <v>0.770981491936789</v>
      </c>
      <c r="DC668" s="29" t="n">
        <v>0.0117549447888966</v>
      </c>
      <c r="DD668" s="29" t="n">
        <v>0.01211880030842</v>
      </c>
      <c r="DE668" s="29" t="n">
        <v>0</v>
      </c>
      <c r="DF668" s="29" t="n">
        <v>0.157614248048271</v>
      </c>
      <c r="DG668" s="29" t="n">
        <v>0.181487993145587</v>
      </c>
      <c r="DH668" s="29" t="n">
        <v>1</v>
      </c>
      <c r="DI668" s="29" t="n">
        <v>0</v>
      </c>
      <c r="DJ668" s="29" t="n">
        <v>0</v>
      </c>
      <c r="DK668" s="29" t="n">
        <v>0</v>
      </c>
      <c r="DL668" s="29" t="n">
        <v>0.121422918009913</v>
      </c>
      <c r="DM668" s="29" t="n">
        <v>0.18691216894984</v>
      </c>
      <c r="DN668" s="23" t="n">
        <v>7.37072511398354</v>
      </c>
      <c r="DO668" s="22" t="n">
        <v>73.8341136482428</v>
      </c>
      <c r="DP668" s="22" t="n">
        <v>7.02957215068223</v>
      </c>
      <c r="DQ668" s="24" t="n">
        <v>0.15128926577666</v>
      </c>
      <c r="DR668" s="21" t="n">
        <v>138.874372652239</v>
      </c>
      <c r="DS668" s="21" t="n">
        <v>262086.489113418</v>
      </c>
      <c r="DT668" s="29" t="n">
        <v>0.010040794633034</v>
      </c>
      <c r="DU668" s="23" t="n">
        <v>0.0568795710246151</v>
      </c>
      <c r="DV668" s="23" t="n">
        <v>0.108864876064396</v>
      </c>
      <c r="DW668" s="22" t="n">
        <v>0.372948080463617</v>
      </c>
      <c r="DX668" s="22" t="n">
        <v>0.636740701875181</v>
      </c>
      <c r="DY668" s="21" t="n">
        <v>778.099322188706</v>
      </c>
      <c r="DZ668" s="22" t="n">
        <v>0</v>
      </c>
      <c r="EA668" s="21" t="n">
        <v>1</v>
      </c>
      <c r="EB668" s="21" t="n">
        <v>1</v>
      </c>
      <c r="EC668" s="22" t="n">
        <v>1</v>
      </c>
      <c r="ED668" s="26" t="n">
        <v>0.0242895390838385</v>
      </c>
      <c r="EE668" s="26" t="n">
        <v>0.745586769609029</v>
      </c>
      <c r="EF668" s="28" t="n">
        <v>41</v>
      </c>
      <c r="EG668" s="28" t="n">
        <v>33</v>
      </c>
      <c r="EH668" s="28" t="n">
        <v>40</v>
      </c>
      <c r="EI668" s="28" t="n">
        <v>56</v>
      </c>
      <c r="EJ668" s="28" t="n">
        <v>76</v>
      </c>
      <c r="EK668" s="28" t="n">
        <v>33</v>
      </c>
      <c r="EL668" s="28" t="n">
        <v>32</v>
      </c>
      <c r="EM668" s="28" t="n">
        <v>84</v>
      </c>
      <c r="EN668" s="28" t="n">
        <v>49</v>
      </c>
      <c r="EO668" s="28" t="n">
        <v>70</v>
      </c>
      <c r="EP668" s="28" t="n">
        <v>46</v>
      </c>
      <c r="EQ668" s="28" t="n">
        <v>76</v>
      </c>
      <c r="ER668" s="28" t="n">
        <v>95</v>
      </c>
      <c r="ES668" s="28" t="n">
        <v>0</v>
      </c>
      <c r="ET668" s="28" t="n">
        <v>0</v>
      </c>
      <c r="EU668" s="28" t="n">
        <v>58</v>
      </c>
      <c r="EV668" s="28" t="n">
        <v>51</v>
      </c>
      <c r="EW668" s="28" t="n">
        <v>46</v>
      </c>
      <c r="EX668" s="28" t="n">
        <v>43</v>
      </c>
      <c r="EY668" s="28" t="n">
        <v>26</v>
      </c>
      <c r="EZ668" s="28" t="n">
        <v>92</v>
      </c>
      <c r="FA668" s="28" t="n">
        <v>44</v>
      </c>
      <c r="FB668" s="28" t="n">
        <v>48</v>
      </c>
      <c r="FC668" s="28" t="n">
        <v>27</v>
      </c>
      <c r="FD668" s="28" t="n">
        <v>28</v>
      </c>
      <c r="FE668" s="28" t="n">
        <v>16</v>
      </c>
      <c r="FF668" s="28" t="n">
        <v>56</v>
      </c>
      <c r="FG668" s="28" t="n">
        <v>34</v>
      </c>
      <c r="FH668" s="28" t="n">
        <v>29</v>
      </c>
      <c r="FI668" s="28" t="n">
        <v>46</v>
      </c>
      <c r="FJ668" s="28" t="n">
        <v>72</v>
      </c>
      <c r="FK668" s="28" t="n">
        <v>0</v>
      </c>
      <c r="FL668" s="28" t="n">
        <v>36</v>
      </c>
      <c r="FM668" s="28" t="n">
        <v>33</v>
      </c>
      <c r="FN668" s="28" t="n">
        <v>39</v>
      </c>
      <c r="FO668" s="28" t="n">
        <v>51</v>
      </c>
      <c r="FP668" s="28" t="n">
        <v>76</v>
      </c>
      <c r="FQ668" s="28" t="n">
        <v>37</v>
      </c>
      <c r="FR668" s="28" t="n">
        <v>35</v>
      </c>
      <c r="FS668" s="28" t="n">
        <v>77</v>
      </c>
      <c r="FT668" s="28" t="n">
        <v>37</v>
      </c>
      <c r="FU668" s="28" t="n">
        <v>43</v>
      </c>
      <c r="FV668" s="28" t="n">
        <v>56</v>
      </c>
      <c r="FW668" s="28" t="n">
        <v>81</v>
      </c>
      <c r="FX668" s="28" t="n">
        <v>81</v>
      </c>
      <c r="FY668" s="28" t="n">
        <v>0</v>
      </c>
      <c r="FZ668" s="28" t="n">
        <v>0</v>
      </c>
      <c r="GA668" s="28" t="n">
        <v>57</v>
      </c>
      <c r="GB668" s="28" t="n">
        <v>63</v>
      </c>
      <c r="GC668" s="28" t="n">
        <v>46</v>
      </c>
      <c r="GD668" s="28" t="n">
        <v>41</v>
      </c>
      <c r="GE668" s="28" t="n">
        <v>42</v>
      </c>
      <c r="GF668" s="28" t="n">
        <v>53</v>
      </c>
      <c r="GG668" s="28" t="n">
        <v>17</v>
      </c>
      <c r="GH668" s="28" t="n">
        <v>33</v>
      </c>
      <c r="GI668" s="28" t="n">
        <v>24</v>
      </c>
      <c r="GJ668" s="28" t="n">
        <v>22</v>
      </c>
      <c r="GK668" s="28" t="n">
        <v>51</v>
      </c>
      <c r="GL668" s="28" t="n">
        <v>60</v>
      </c>
      <c r="GM668" s="28" t="n">
        <v>40</v>
      </c>
      <c r="GN668" s="28" t="n">
        <v>39</v>
      </c>
      <c r="GO668" s="28" t="n">
        <v>46</v>
      </c>
      <c r="GP668" s="28" t="n">
        <v>46</v>
      </c>
      <c r="GQ668" s="28" t="n">
        <v>0</v>
      </c>
      <c r="GR668" s="29" t="n">
        <v>1.34074408135973</v>
      </c>
      <c r="GS668" s="29" t="n">
        <v>1.64233560408366</v>
      </c>
      <c r="GT668" s="29" t="n">
        <v>0.304149878065909</v>
      </c>
      <c r="GU668" s="29" t="n">
        <v>0.048100174035725</v>
      </c>
      <c r="GV668" s="29" t="n">
        <v>0.056149686397903</v>
      </c>
      <c r="GW668" s="29" t="n">
        <v>0.113069784904606</v>
      </c>
      <c r="GX668" s="29" t="n">
        <v>0.053909359538464</v>
      </c>
      <c r="GY668" s="29" t="n">
        <v>0.17790661916291</v>
      </c>
      <c r="GZ668" s="29" t="n">
        <v>0.395842858541165</v>
      </c>
      <c r="HA668" s="29" t="n">
        <v>0.177343149757091</v>
      </c>
      <c r="HB668" s="29" t="n">
        <v>0.123080581185558</v>
      </c>
      <c r="HC668" s="29" t="n">
        <v>0.0498396453868925</v>
      </c>
      <c r="HD668" s="29" t="n">
        <v>0.00596042019166319</v>
      </c>
      <c r="HE668" s="29" t="n">
        <v>0.00151163931514645</v>
      </c>
      <c r="HF668" s="29" t="n">
        <v>0.00406519181294189</v>
      </c>
      <c r="HG668" s="29" t="n">
        <v>0.0340422308918699</v>
      </c>
      <c r="HH668" s="29" t="n">
        <v>0.595227391029681</v>
      </c>
      <c r="HI668" s="29" t="n">
        <v>0.136065075687775</v>
      </c>
      <c r="HJ668" s="29" t="n">
        <v>0.195319647024088</v>
      </c>
      <c r="HK668" s="23" t="n">
        <v>8.4472588489961</v>
      </c>
      <c r="HL668" s="22" t="n">
        <v>61.84959007995</v>
      </c>
      <c r="HM668" s="22" t="n">
        <v>7.84643888222791</v>
      </c>
      <c r="HN668" s="24" t="n">
        <v>0.191072582883461</v>
      </c>
      <c r="HO668" s="21" t="n">
        <v>4611.7525877926</v>
      </c>
      <c r="HP668" s="21" t="n">
        <v>1687230.49239205</v>
      </c>
      <c r="HQ668" s="29" t="n">
        <v>0.299913689009539</v>
      </c>
      <c r="HR668" s="23" t="n">
        <v>0.394779565479419</v>
      </c>
      <c r="HS668" s="23" t="n">
        <v>0.570272513189761</v>
      </c>
      <c r="HT668" s="22" t="n">
        <v>3.53560671773353</v>
      </c>
      <c r="HU668" s="22" t="n">
        <v>3.63748189687222</v>
      </c>
      <c r="HV668" s="21" t="n">
        <v>701805.423433166</v>
      </c>
      <c r="HW668" s="22" t="n">
        <v>2.21468892426781</v>
      </c>
      <c r="HX668" s="29" t="n">
        <v>1.52780411022102</v>
      </c>
      <c r="HY668" s="29" t="n">
        <v>1.43055885602746</v>
      </c>
      <c r="HZ668" s="29" t="n">
        <v>0.313886027134633</v>
      </c>
      <c r="IA668" s="29" t="n">
        <v>0.040463806548185</v>
      </c>
      <c r="IB668" s="29" t="n">
        <v>0.056656550425922</v>
      </c>
      <c r="IC668" s="29" t="n">
        <v>0.116381130626973</v>
      </c>
      <c r="ID668" s="29" t="n">
        <v>0.05119218623975</v>
      </c>
      <c r="IE668" s="29" t="n">
        <v>0.20686561933855</v>
      </c>
      <c r="IF668" s="29" t="n">
        <v>0.441984551936444</v>
      </c>
      <c r="IG668" s="29" t="n">
        <v>0.297573142735794</v>
      </c>
      <c r="IH668" s="29" t="n">
        <v>0.0380923207268275</v>
      </c>
      <c r="II668" s="29" t="n">
        <v>0.03046299590571</v>
      </c>
      <c r="IJ668" s="29" t="n">
        <v>0.0380765880664581</v>
      </c>
      <c r="IK668" s="29" t="n">
        <v>0.00154993877042864</v>
      </c>
      <c r="IL668" s="29" t="n">
        <v>0.00309801363871443</v>
      </c>
      <c r="IM668" s="29" t="n">
        <v>0.0331315520925113</v>
      </c>
      <c r="IN668" s="29" t="n">
        <v>0.549215950891966</v>
      </c>
      <c r="IO668" s="29" t="n">
        <v>0.140896561701846</v>
      </c>
      <c r="IP668" s="29" t="n">
        <v>0.194851099736999</v>
      </c>
      <c r="IQ668" s="23" t="n">
        <v>7.39638948096591</v>
      </c>
      <c r="IR668" s="22" t="n">
        <v>71.902900672533</v>
      </c>
      <c r="IS668" s="22" t="n">
        <v>9.31242288245412</v>
      </c>
      <c r="IT668" s="24" t="n">
        <v>0.208782033635323</v>
      </c>
      <c r="IU668" s="21" t="n">
        <v>2807.55105024296</v>
      </c>
      <c r="IV668" s="21" t="n">
        <v>1850635.44045986</v>
      </c>
      <c r="IW668" s="29" t="n">
        <v>0.088052659672369</v>
      </c>
      <c r="IX668" s="23" t="n">
        <v>0.405223168628601</v>
      </c>
      <c r="IY668" s="23" t="n">
        <v>0.541711526560905</v>
      </c>
      <c r="IZ668" s="22" t="n">
        <v>1.49248319607179</v>
      </c>
      <c r="JA668" s="22" t="n">
        <v>1.6473022514499</v>
      </c>
      <c r="JB668" s="21" t="n">
        <v>31896.7261163234</v>
      </c>
      <c r="JC668" s="23" t="n">
        <v>1.83936827394097</v>
      </c>
      <c r="JD668" s="21" t="n">
        <v>1132.4</v>
      </c>
      <c r="JE668" s="21" t="n">
        <v>1.7</v>
      </c>
      <c r="JF668" s="21" t="n">
        <v>176</v>
      </c>
      <c r="JG668" s="21" t="n">
        <v>171.5</v>
      </c>
      <c r="JH668" s="21" t="n">
        <v>153.7</v>
      </c>
      <c r="JI668" s="21" t="n">
        <v>1464.6</v>
      </c>
      <c r="JJ668" s="21" t="n">
        <v>1612.8</v>
      </c>
      <c r="JK668" s="21" t="n">
        <v>979.6</v>
      </c>
      <c r="JL668" s="21" t="n">
        <v>89.5</v>
      </c>
      <c r="JM668" s="21" t="n">
        <v>282.4</v>
      </c>
      <c r="JN668" s="21" t="n">
        <v>120.3</v>
      </c>
      <c r="JO668" s="21" t="n">
        <v>0</v>
      </c>
      <c r="JP668" s="21" t="n">
        <v>0</v>
      </c>
      <c r="JQ668" s="21" t="n">
        <v>141.1</v>
      </c>
      <c r="JR668" s="21" t="n">
        <v>3713.8</v>
      </c>
      <c r="JS668" s="21" t="n">
        <v>3887.4</v>
      </c>
      <c r="JT668" s="21" t="n">
        <v>2184.2</v>
      </c>
      <c r="JU668" s="21" t="n">
        <v>4273.5</v>
      </c>
      <c r="JV668" s="21" t="n">
        <v>24.8</v>
      </c>
      <c r="JW668" s="21" t="n">
        <v>2473.7</v>
      </c>
      <c r="JX668" s="21" t="n">
        <v>5324.7</v>
      </c>
      <c r="JY668" s="21" t="n">
        <v>1756.3</v>
      </c>
      <c r="JZ668" s="21" t="n">
        <v>123.7</v>
      </c>
      <c r="KA668" s="21" t="n">
        <v>2663.6</v>
      </c>
      <c r="KB668" s="21" t="n">
        <v>2663</v>
      </c>
      <c r="KC668" s="21" t="n">
        <v>4106.7</v>
      </c>
      <c r="KD668" s="21" t="n">
        <v>1219.9</v>
      </c>
      <c r="KE668" s="21" t="n">
        <v>2598.6</v>
      </c>
      <c r="KF668" s="21" t="n">
        <v>168.3</v>
      </c>
      <c r="KG668" s="21" t="n">
        <v>173.5</v>
      </c>
      <c r="KH668" s="21" t="n">
        <v>0</v>
      </c>
      <c r="KI668" s="21" t="n">
        <v>14318.4</v>
      </c>
      <c r="KJ668" s="21" t="n">
        <v>1.7</v>
      </c>
      <c r="KK668" s="21" t="n">
        <v>2256.8</v>
      </c>
      <c r="KL668" s="21" t="n">
        <v>1.7</v>
      </c>
      <c r="KM668" s="21" t="n">
        <v>0</v>
      </c>
      <c r="KN668" s="21" t="n">
        <v>0</v>
      </c>
      <c r="KO668" s="21" t="n">
        <v>0</v>
      </c>
      <c r="KP668" s="28" t="n">
        <v>32</v>
      </c>
      <c r="KQ668" s="28" t="n">
        <v>72</v>
      </c>
      <c r="KR668" s="28" t="n">
        <v>49</v>
      </c>
      <c r="KS668" s="28" t="n">
        <v>49</v>
      </c>
      <c r="KT668" s="28" t="n">
        <v>33</v>
      </c>
      <c r="KU668" s="28" t="n">
        <v>35</v>
      </c>
      <c r="KV668" s="28" t="n">
        <v>20</v>
      </c>
      <c r="KW668" s="28" t="n">
        <v>64</v>
      </c>
      <c r="KX668" s="28" t="n">
        <v>44</v>
      </c>
      <c r="KY668" s="28" t="n">
        <v>37</v>
      </c>
      <c r="KZ668" s="28" t="n">
        <v>45</v>
      </c>
      <c r="LA668" s="28" t="n">
        <v>64</v>
      </c>
      <c r="LB668" s="28" t="n">
        <v>0</v>
      </c>
      <c r="LC668" s="28" t="n">
        <v>25</v>
      </c>
      <c r="LD668" s="28" t="n">
        <v>77</v>
      </c>
      <c r="LE668" s="28" t="n">
        <v>44</v>
      </c>
      <c r="LF668" s="28" t="n">
        <v>46</v>
      </c>
      <c r="LG668" s="28" t="n">
        <v>26</v>
      </c>
      <c r="LH668" s="28" t="n">
        <v>27</v>
      </c>
      <c r="LI668" s="28" t="n">
        <v>16</v>
      </c>
      <c r="LJ668" s="28" t="n">
        <v>57</v>
      </c>
      <c r="LK668" s="28" t="n">
        <v>36</v>
      </c>
      <c r="LL668" s="28" t="n">
        <v>28</v>
      </c>
      <c r="LM668" s="28" t="n">
        <v>38</v>
      </c>
      <c r="LN668" s="28" t="n">
        <v>63</v>
      </c>
      <c r="LO668" s="28" t="n">
        <v>0</v>
      </c>
      <c r="LP668" s="28" t="n">
        <v>43</v>
      </c>
      <c r="LQ668" s="28" t="n">
        <v>49</v>
      </c>
      <c r="LR668" s="28" t="n">
        <v>24</v>
      </c>
      <c r="LS668" s="28" t="n">
        <v>36</v>
      </c>
      <c r="LT668" s="28" t="n">
        <v>29</v>
      </c>
      <c r="LU668" s="28" t="n">
        <v>25</v>
      </c>
      <c r="LV668" s="28" t="n">
        <v>52</v>
      </c>
      <c r="LW668" s="28" t="n">
        <v>65</v>
      </c>
      <c r="LX668" s="28" t="n">
        <v>47</v>
      </c>
      <c r="LY668" s="28" t="n">
        <v>43</v>
      </c>
      <c r="LZ668" s="28" t="n">
        <v>43</v>
      </c>
      <c r="MA668" s="28" t="n">
        <v>47</v>
      </c>
      <c r="MB668" s="28" t="n">
        <v>0</v>
      </c>
      <c r="MC668" s="28" t="n">
        <v>40</v>
      </c>
      <c r="MD668" s="28" t="n">
        <v>49</v>
      </c>
      <c r="ME668" s="28" t="n">
        <v>20</v>
      </c>
      <c r="MF668" s="28" t="n">
        <v>32</v>
      </c>
      <c r="MG668" s="28" t="n">
        <v>25</v>
      </c>
      <c r="MH668" s="28" t="n">
        <v>21</v>
      </c>
      <c r="MI668" s="28" t="n">
        <v>50</v>
      </c>
      <c r="MJ668" s="28" t="n">
        <v>62</v>
      </c>
      <c r="MK668" s="28" t="n">
        <v>44</v>
      </c>
      <c r="ML668" s="28" t="n">
        <v>40</v>
      </c>
      <c r="MM668" s="28" t="n">
        <v>41</v>
      </c>
      <c r="MN668" s="28" t="n">
        <v>42</v>
      </c>
      <c r="MO668" s="28" t="n">
        <v>0</v>
      </c>
      <c r="MP668" s="21" t="n">
        <v>5</v>
      </c>
      <c r="MQ668" s="21" t="n">
        <v>84</v>
      </c>
      <c r="MR668" s="23" t="n">
        <v>1</v>
      </c>
      <c r="MS668" s="21" t="n">
        <v>5753.7</v>
      </c>
      <c r="MT668" s="21" t="n">
        <v>698.8</v>
      </c>
      <c r="MU668" s="29" t="n">
        <v>0.0167940638142422</v>
      </c>
      <c r="MV668" s="29" t="n">
        <v>0.0530111891737265</v>
      </c>
      <c r="MW668" s="29" t="n">
        <v>0.0309317803111182</v>
      </c>
      <c r="MX668" s="29" t="n">
        <v>0</v>
      </c>
      <c r="MY668" s="29" t="n">
        <v>0.0613389108056547</v>
      </c>
      <c r="MZ668" s="29" t="n">
        <v>0.0612673086591971</v>
      </c>
      <c r="NA668" s="29" t="n">
        <v>0.776656747236061</v>
      </c>
      <c r="NB668" s="24" t="n">
        <v>25.4533331321174</v>
      </c>
      <c r="NC668" s="24" t="n">
        <v>89.7937800643544</v>
      </c>
      <c r="ND668" s="24" t="n">
        <v>46.4345875568835</v>
      </c>
      <c r="NE668" s="24" t="n">
        <v>46.2199091077391</v>
      </c>
      <c r="NF668" s="24" t="n">
        <v>27.2883260547745</v>
      </c>
      <c r="NG668" s="24" t="n">
        <v>28.2349215411269</v>
      </c>
      <c r="NH668" s="24" t="n">
        <v>12.0044160299362</v>
      </c>
      <c r="NI668" s="24" t="n">
        <v>44.9393933601049</v>
      </c>
      <c r="NJ668" s="24" t="n">
        <v>33.996777563352</v>
      </c>
      <c r="NK668" s="24" t="n">
        <v>29.3100204068563</v>
      </c>
      <c r="NL668" s="24" t="n">
        <v>34.5304751149558</v>
      </c>
      <c r="NM668" s="24" t="n">
        <v>70.8859986986115</v>
      </c>
      <c r="NN668" s="24" t="n">
        <v>0</v>
      </c>
      <c r="NO668" s="24" t="n">
        <v>43.7357458243733</v>
      </c>
      <c r="NP668" s="24" t="n">
        <v>54.9015761707615</v>
      </c>
      <c r="NQ668" s="24" t="n">
        <v>20.9060754249711</v>
      </c>
      <c r="NR668" s="24" t="n">
        <v>34.363800290579</v>
      </c>
      <c r="NS668" s="24" t="n">
        <v>25.0792766183459</v>
      </c>
      <c r="NT668" s="24" t="n">
        <v>22.8205364280218</v>
      </c>
      <c r="NU668" s="24" t="n">
        <v>35.3789723636746</v>
      </c>
      <c r="NV668" s="24" t="n">
        <v>50.9899854750754</v>
      </c>
      <c r="NW668" s="24" t="n">
        <v>42.1792129488037</v>
      </c>
      <c r="NX668" s="24" t="n">
        <v>41.1163842546638</v>
      </c>
      <c r="NY668" s="24" t="n">
        <v>39.1210235614839</v>
      </c>
      <c r="NZ668" s="24" t="n">
        <v>49.2725642895936</v>
      </c>
      <c r="OA668" s="24" t="n">
        <v>0</v>
      </c>
      <c r="OB668" s="24" t="n">
        <v>33.0277372663301</v>
      </c>
      <c r="OC668" s="24" t="n">
        <v>116.373442726693</v>
      </c>
      <c r="OD668" s="24" t="n">
        <v>57.7076115947139</v>
      </c>
      <c r="OE668" s="24" t="n">
        <v>60.1329246682956</v>
      </c>
      <c r="OF668" s="24" t="n">
        <v>34.9685038919673</v>
      </c>
      <c r="OG668" s="24" t="n">
        <v>36.3021356313042</v>
      </c>
      <c r="OH668" s="24" t="n">
        <v>14.4561297321077</v>
      </c>
      <c r="OI668" s="24" t="n">
        <v>48.991902283586</v>
      </c>
      <c r="OJ668" s="24" t="n">
        <v>43.4966461518259</v>
      </c>
      <c r="OK668" s="24" t="n">
        <v>37.5740962874614</v>
      </c>
      <c r="OL668" s="24" t="n">
        <v>49.5142427603909</v>
      </c>
      <c r="OM668" s="24" t="n">
        <v>91.3126956946151</v>
      </c>
      <c r="ON668" s="24" t="n">
        <v>0</v>
      </c>
      <c r="OO668" s="24" t="n">
        <v>43.4317823079747</v>
      </c>
      <c r="OP668" s="24" t="n">
        <v>54.4208655734264</v>
      </c>
      <c r="OQ668" s="24" t="n">
        <v>19.7528626180493</v>
      </c>
      <c r="OR668" s="24" t="n">
        <v>34.1249718134087</v>
      </c>
      <c r="OS668" s="24" t="n">
        <v>24.7049742578225</v>
      </c>
      <c r="OT668" s="24" t="n">
        <v>22.4042894000023</v>
      </c>
      <c r="OU668" s="24" t="n">
        <v>33.4802818124114</v>
      </c>
      <c r="OV668" s="24" t="n">
        <v>43.7909463684178</v>
      </c>
      <c r="OW668" s="24" t="n">
        <v>41.3488430217838</v>
      </c>
      <c r="OX668" s="24" t="n">
        <v>40.4834549895609</v>
      </c>
      <c r="OY668" s="24" t="n">
        <v>42.2491367895329</v>
      </c>
      <c r="OZ668" s="24" t="n">
        <v>47.9863726864603</v>
      </c>
      <c r="PA668" s="24" t="n">
        <v>0</v>
      </c>
    </row>
    <row r="669">
      <c r="A669"/>
      <c r="B669"/>
      <c r="C669"/>
      <c r="D669" s="2"/>
      <c r="E669" t="n">
        <v>668</v>
      </c>
      <c r="F669" t="b">
        <v>1</v>
      </c>
      <c r="G669" t="s">
        <v>439</v>
      </c>
      <c r="H669" s="30" t="n">
        <v>160342.8</v>
      </c>
      <c r="I669" t="n">
        <v>-73.97294</v>
      </c>
      <c r="J669" t="n">
        <v>40.79879</v>
      </c>
      <c r="K669" t="s">
        <v>455</v>
      </c>
      <c r="L669" t="s">
        <v>456</v>
      </c>
      <c r="M669" t="n">
        <v>2</v>
      </c>
      <c r="N669" t="n">
        <v>2</v>
      </c>
      <c r="O669" s="27" t="n">
        <v>0.918010279390395</v>
      </c>
      <c r="P669" s="27" t="n">
        <v>0.719613715245075</v>
      </c>
      <c r="Q669" s="27" t="n">
        <v>0.753437602798681</v>
      </c>
      <c r="R669" s="27" t="n">
        <v>1.1434566363966</v>
      </c>
      <c r="S669" s="27" t="n">
        <v>1.17500585464059</v>
      </c>
      <c r="T669" s="27" t="n">
        <v>0.666397399085163</v>
      </c>
      <c r="U669" s="27" t="n">
        <v>0.966787370293305</v>
      </c>
      <c r="V669" s="27" t="n">
        <v>1.11129586968059</v>
      </c>
      <c r="W669" s="27" t="n">
        <v>1.10912109734929</v>
      </c>
      <c r="X669" s="27" t="n">
        <v>1.13518308785206</v>
      </c>
      <c r="Y669" s="27" t="n">
        <v>0.791314399330453</v>
      </c>
      <c r="Z669" s="27" t="n">
        <v>1.94740173103698</v>
      </c>
      <c r="AA669" s="27" t="n">
        <v>0.178186774805109</v>
      </c>
      <c r="AB669" s="27" t="n">
        <v>0</v>
      </c>
      <c r="AC669" s="27" t="n">
        <v>1.01690812242046</v>
      </c>
      <c r="AD669" s="27" t="n">
        <v>1.11836027780645</v>
      </c>
      <c r="AE669" s="27" t="n">
        <v>0.942433669570441</v>
      </c>
      <c r="AF669" s="27" t="n">
        <v>0.985296113305199</v>
      </c>
      <c r="AG669" s="27" t="n">
        <v>1.05075677759301</v>
      </c>
      <c r="AH669" s="27" t="n">
        <v>2.05476127017957</v>
      </c>
      <c r="AI669" s="27" t="n">
        <v>3.76567939611176</v>
      </c>
      <c r="AJ669" s="27" t="n">
        <v>0.0998648625962864</v>
      </c>
      <c r="AK669" s="27" t="n">
        <v>3.54838044979672</v>
      </c>
      <c r="AL669" s="27" t="n">
        <v>2.450194410632</v>
      </c>
      <c r="AM669" s="27" t="n">
        <v>8.25501831193142</v>
      </c>
      <c r="AN669" s="27" t="n">
        <v>0.215007871770034</v>
      </c>
      <c r="AO669" s="27" t="n">
        <v>6.21308316496584</v>
      </c>
      <c r="AP669" s="27" t="n">
        <v>3.38239046480887</v>
      </c>
      <c r="AQ669" s="27" t="n">
        <v>0.117522414452426</v>
      </c>
      <c r="AR669" s="27" t="n">
        <v>4.46720300876786</v>
      </c>
      <c r="AS669" s="27" t="n">
        <v>0.743265044982266</v>
      </c>
      <c r="AT669" s="27" t="n">
        <v>0.768408612580492</v>
      </c>
      <c r="AU669" s="27" t="n">
        <v>0.925995117140277</v>
      </c>
      <c r="AV669" s="27" t="n">
        <v>0.772884579138172</v>
      </c>
      <c r="AW669" s="27" t="n">
        <v>0.830624810868686</v>
      </c>
      <c r="AX669" s="27" t="n">
        <v>0.763348968831636</v>
      </c>
      <c r="AY669" s="27" t="n">
        <v>1.07254084263722</v>
      </c>
      <c r="AZ669" s="27" t="n">
        <v>0.62502808087163</v>
      </c>
      <c r="BA669" s="27" t="n">
        <v>1.003403814262</v>
      </c>
      <c r="BB669" s="27" t="n">
        <v>1.13288865934096</v>
      </c>
      <c r="BC669" s="27" t="n">
        <v>1.02725528842723</v>
      </c>
      <c r="BD669" s="27" t="n">
        <v>1.14855664583298</v>
      </c>
      <c r="BE669" s="27" t="n">
        <v>0.746939507350426</v>
      </c>
      <c r="BF669" s="27" t="n">
        <v>1.19049091762965</v>
      </c>
      <c r="BG669" s="27" t="n">
        <v>0.489199119834731</v>
      </c>
      <c r="BH669" s="27" t="n">
        <v>0</v>
      </c>
      <c r="BI669" s="27" t="n">
        <v>0.548830526529258</v>
      </c>
      <c r="BJ669" s="27" t="n">
        <v>1.26055088012537</v>
      </c>
      <c r="BK669" s="27" t="n">
        <v>1.02955813228646</v>
      </c>
      <c r="BL669" s="27" t="n">
        <v>1.11424138202851</v>
      </c>
      <c r="BM669" s="27" t="n">
        <v>1.04653373665054</v>
      </c>
      <c r="BN669" s="27" t="n">
        <v>1.55913462262712</v>
      </c>
      <c r="BO669" s="27" t="n">
        <v>2.03596171044854</v>
      </c>
      <c r="BP669" s="27" t="n">
        <v>1.01972084190804</v>
      </c>
      <c r="BQ669" s="27" t="n">
        <v>1.92245727295575</v>
      </c>
      <c r="BR669" s="27" t="n">
        <v>1.35251671818336</v>
      </c>
      <c r="BS669" s="27" t="n">
        <v>3.8945988454608</v>
      </c>
      <c r="BT669" s="27" t="n">
        <v>0.593116223949031</v>
      </c>
      <c r="BU669" s="27" t="n">
        <v>2.84904719680441</v>
      </c>
      <c r="BV669" s="27" t="n">
        <v>1.62302944357269</v>
      </c>
      <c r="BW669" s="27" t="n">
        <v>5.66646185707531</v>
      </c>
      <c r="BX669" s="27" t="n">
        <v>1.94890599260492</v>
      </c>
      <c r="BY669" s="27" t="n">
        <v>0.829549978202803</v>
      </c>
      <c r="BZ669" s="27" t="n">
        <v>0.862258460908603</v>
      </c>
      <c r="CA669" s="29" t="n">
        <v>1.23081684872006</v>
      </c>
      <c r="CB669" s="29" t="n">
        <v>1.18184722573391</v>
      </c>
      <c r="CC669" s="29" t="n">
        <v>0.229157955021489</v>
      </c>
      <c r="CD669" s="29" t="n">
        <v>0.0550004632129813</v>
      </c>
      <c r="CE669" s="29" t="n">
        <v>0.0659762102537692</v>
      </c>
      <c r="CF669" s="29" t="n">
        <v>0.0753494105755483</v>
      </c>
      <c r="CG669" s="29" t="n">
        <v>0.0521188879423879</v>
      </c>
      <c r="CH669" s="29" t="n">
        <v>0.19770689106458</v>
      </c>
      <c r="CI669" s="29" t="n">
        <v>0.439037665643058</v>
      </c>
      <c r="CJ669" s="29" t="n">
        <v>0.201316944350665</v>
      </c>
      <c r="CK669" s="29" t="n">
        <v>0.0973954361700929</v>
      </c>
      <c r="CL669" s="29" t="n">
        <v>0.0970578117007039</v>
      </c>
      <c r="CM669" s="29" t="n">
        <v>0.00106206805043571</v>
      </c>
      <c r="CN669" s="29" t="n">
        <v>0</v>
      </c>
      <c r="CO669" s="29" t="n">
        <v>0.00413392657377775</v>
      </c>
      <c r="CP669" s="29" t="n">
        <v>0.038071478797383</v>
      </c>
      <c r="CQ669" s="29" t="n">
        <v>0.560962334356942</v>
      </c>
      <c r="CR669" s="29" t="n">
        <v>1.1748335268176</v>
      </c>
      <c r="CS669" s="29" t="n">
        <v>1.16593973873775</v>
      </c>
      <c r="CT669" s="29" t="n">
        <v>0.129731659283754</v>
      </c>
      <c r="CU669" s="21" t="n">
        <v>68593.4</v>
      </c>
      <c r="CV669" s="29" t="n">
        <v>0.457437048286351</v>
      </c>
      <c r="CW669" s="29" t="n">
        <v>0.542562951713649</v>
      </c>
      <c r="CX669" s="21" t="n">
        <v>81.1255522920358</v>
      </c>
      <c r="CY669" s="31" t="n">
        <v>92440.9165382698</v>
      </c>
      <c r="CZ669" s="29" t="n">
        <v>0.319571272907217</v>
      </c>
      <c r="DA669" s="29" t="n">
        <v>0.151442019055625</v>
      </c>
      <c r="DB669" s="29" t="n">
        <v>0.848557980944375</v>
      </c>
      <c r="DC669" s="29" t="n">
        <v>0.0930620086785957</v>
      </c>
      <c r="DD669" s="29" t="n">
        <v>0.0521348292547789</v>
      </c>
      <c r="DE669" s="29" t="n">
        <v>0.0236635550799923</v>
      </c>
      <c r="DF669" s="29" t="n">
        <v>0.170648039702274</v>
      </c>
      <c r="DG669" s="29" t="n">
        <v>0.33950843271564</v>
      </c>
      <c r="DH669" s="29" t="n">
        <v>0.568836343333856</v>
      </c>
      <c r="DI669" s="29" t="n">
        <v>0.23413839337126</v>
      </c>
      <c r="DJ669" s="29" t="n">
        <v>0.167072997890605</v>
      </c>
      <c r="DK669" s="29" t="n">
        <v>0.0299522654042781</v>
      </c>
      <c r="DL669" s="29" t="n">
        <v>0.101132414601589</v>
      </c>
      <c r="DM669" s="29" t="n">
        <v>0.150085298979491</v>
      </c>
      <c r="DN669" s="23" t="n">
        <v>8.3230513119988</v>
      </c>
      <c r="DO669" s="22" t="n">
        <v>64.9888759678566</v>
      </c>
      <c r="DP669" s="22" t="n">
        <v>16.122558724033</v>
      </c>
      <c r="DQ669" s="24" t="n">
        <v>0.719518088526106</v>
      </c>
      <c r="DR669" s="21" t="n">
        <v>460.552038507976</v>
      </c>
      <c r="DS669" s="21" t="n">
        <v>5986935.69350486</v>
      </c>
      <c r="DT669" s="29" t="n">
        <v>0.734846844483195</v>
      </c>
      <c r="DU669" s="23" t="n">
        <v>3.25891254220893</v>
      </c>
      <c r="DV669" s="23" t="n">
        <v>0.122613079389879</v>
      </c>
      <c r="DW669" s="22" t="n">
        <v>21.9670185758903</v>
      </c>
      <c r="DX669" s="22" t="n">
        <v>12.3033840838955</v>
      </c>
      <c r="DY669" s="21" t="n">
        <v>82477.8678376727</v>
      </c>
      <c r="DZ669" s="22" t="n">
        <v>9.89346502597401</v>
      </c>
      <c r="EA669" s="21" t="n">
        <v>1</v>
      </c>
      <c r="EB669" s="21" t="n">
        <v>1</v>
      </c>
      <c r="EC669" s="22" t="n">
        <v>1</v>
      </c>
      <c r="ED669" s="26" t="n">
        <v>0.0175933763384819</v>
      </c>
      <c r="EE669" s="26" t="n">
        <v>0.59768242702095</v>
      </c>
      <c r="EF669" s="28" t="n">
        <v>53</v>
      </c>
      <c r="EG669" s="28" t="n">
        <v>27</v>
      </c>
      <c r="EH669" s="28" t="n">
        <v>43</v>
      </c>
      <c r="EI669" s="28" t="n">
        <v>77</v>
      </c>
      <c r="EJ669" s="28" t="n">
        <v>69</v>
      </c>
      <c r="EK669" s="28" t="n">
        <v>49</v>
      </c>
      <c r="EL669" s="28" t="n">
        <v>55</v>
      </c>
      <c r="EM669" s="28" t="n">
        <v>64</v>
      </c>
      <c r="EN669" s="28" t="n">
        <v>61</v>
      </c>
      <c r="EO669" s="28" t="n">
        <v>72</v>
      </c>
      <c r="EP669" s="28" t="n">
        <v>70</v>
      </c>
      <c r="EQ669" s="28" t="n">
        <v>84</v>
      </c>
      <c r="ER669" s="28" t="n">
        <v>84</v>
      </c>
      <c r="ES669" s="28" t="n">
        <v>0</v>
      </c>
      <c r="ET669" s="28" t="n">
        <v>86</v>
      </c>
      <c r="EU669" s="28" t="n">
        <v>68</v>
      </c>
      <c r="EV669" s="28" t="n">
        <v>39</v>
      </c>
      <c r="EW669" s="28" t="n">
        <v>31</v>
      </c>
      <c r="EX669" s="28" t="n">
        <v>11</v>
      </c>
      <c r="EY669" s="28" t="n">
        <v>56</v>
      </c>
      <c r="EZ669" s="28" t="n">
        <v>70</v>
      </c>
      <c r="FA669" s="28" t="n">
        <v>97</v>
      </c>
      <c r="FB669" s="28" t="n">
        <v>98</v>
      </c>
      <c r="FC669" s="28" t="n">
        <v>45</v>
      </c>
      <c r="FD669" s="28" t="n">
        <v>94</v>
      </c>
      <c r="FE669" s="28" t="n">
        <v>88</v>
      </c>
      <c r="FF669" s="28" t="n">
        <v>97</v>
      </c>
      <c r="FG669" s="28" t="n">
        <v>36</v>
      </c>
      <c r="FH669" s="28" t="n">
        <v>97</v>
      </c>
      <c r="FI669" s="28" t="n">
        <v>91</v>
      </c>
      <c r="FJ669" s="28" t="n">
        <v>97</v>
      </c>
      <c r="FK669" s="28" t="n">
        <v>92</v>
      </c>
      <c r="FL669" s="28" t="n">
        <v>54</v>
      </c>
      <c r="FM669" s="28" t="n">
        <v>34</v>
      </c>
      <c r="FN669" s="28" t="n">
        <v>49</v>
      </c>
      <c r="FO669" s="28" t="n">
        <v>66</v>
      </c>
      <c r="FP669" s="28" t="n">
        <v>65</v>
      </c>
      <c r="FQ669" s="28" t="n">
        <v>46</v>
      </c>
      <c r="FR669" s="28" t="n">
        <v>58</v>
      </c>
      <c r="FS669" s="28" t="n">
        <v>64</v>
      </c>
      <c r="FT669" s="28" t="n">
        <v>58</v>
      </c>
      <c r="FU669" s="28" t="n">
        <v>70</v>
      </c>
      <c r="FV669" s="28" t="n">
        <v>69</v>
      </c>
      <c r="FW669" s="28" t="n">
        <v>75</v>
      </c>
      <c r="FX669" s="28" t="n">
        <v>91</v>
      </c>
      <c r="FY669" s="28" t="n">
        <v>0</v>
      </c>
      <c r="FZ669" s="28" t="n">
        <v>82</v>
      </c>
      <c r="GA669" s="28" t="n">
        <v>72</v>
      </c>
      <c r="GB669" s="28" t="n">
        <v>44</v>
      </c>
      <c r="GC669" s="28" t="n">
        <v>40</v>
      </c>
      <c r="GD669" s="28" t="n">
        <v>24</v>
      </c>
      <c r="GE669" s="28" t="n">
        <v>97</v>
      </c>
      <c r="GF669" s="28" t="n">
        <v>55</v>
      </c>
      <c r="GG669" s="28" t="n">
        <v>83</v>
      </c>
      <c r="GH669" s="28" t="n">
        <v>86</v>
      </c>
      <c r="GI669" s="28" t="n">
        <v>79</v>
      </c>
      <c r="GJ669" s="28" t="n">
        <v>80</v>
      </c>
      <c r="GK669" s="28" t="n">
        <v>67</v>
      </c>
      <c r="GL669" s="28" t="n">
        <v>95</v>
      </c>
      <c r="GM669" s="28" t="n">
        <v>65</v>
      </c>
      <c r="GN669" s="28" t="n">
        <v>90</v>
      </c>
      <c r="GO669" s="28" t="n">
        <v>74</v>
      </c>
      <c r="GP669" s="28" t="n">
        <v>95</v>
      </c>
      <c r="GQ669" s="28" t="n">
        <v>55</v>
      </c>
      <c r="GR669" s="29" t="n">
        <v>1.34074408135973</v>
      </c>
      <c r="GS669" s="29" t="n">
        <v>1.64233560408366</v>
      </c>
      <c r="GT669" s="29" t="n">
        <v>0.304149878065909</v>
      </c>
      <c r="GU669" s="29" t="n">
        <v>0.048100174035725</v>
      </c>
      <c r="GV669" s="29" t="n">
        <v>0.056149686397903</v>
      </c>
      <c r="GW669" s="29" t="n">
        <v>0.113069784904606</v>
      </c>
      <c r="GX669" s="29" t="n">
        <v>0.053909359538464</v>
      </c>
      <c r="GY669" s="29" t="n">
        <v>0.17790661916291</v>
      </c>
      <c r="GZ669" s="29" t="n">
        <v>0.395842858541165</v>
      </c>
      <c r="HA669" s="29" t="n">
        <v>0.177343149757091</v>
      </c>
      <c r="HB669" s="29" t="n">
        <v>0.123080581185558</v>
      </c>
      <c r="HC669" s="29" t="n">
        <v>0.0498396453868925</v>
      </c>
      <c r="HD669" s="29" t="n">
        <v>0.00596042019166319</v>
      </c>
      <c r="HE669" s="29" t="n">
        <v>0.00151163931514645</v>
      </c>
      <c r="HF669" s="29" t="n">
        <v>0.00406519181294189</v>
      </c>
      <c r="HG669" s="29" t="n">
        <v>0.0340422308918699</v>
      </c>
      <c r="HH669" s="29" t="n">
        <v>0.595227391029681</v>
      </c>
      <c r="HI669" s="29" t="n">
        <v>0.136065075687775</v>
      </c>
      <c r="HJ669" s="29" t="n">
        <v>0.195319647024088</v>
      </c>
      <c r="HK669" s="23" t="n">
        <v>8.4472588489961</v>
      </c>
      <c r="HL669" s="22" t="n">
        <v>61.84959007995</v>
      </c>
      <c r="HM669" s="22" t="n">
        <v>7.84643888222791</v>
      </c>
      <c r="HN669" s="24" t="n">
        <v>0.191072582883461</v>
      </c>
      <c r="HO669" s="21" t="n">
        <v>4611.7525877926</v>
      </c>
      <c r="HP669" s="21" t="n">
        <v>1687230.49239205</v>
      </c>
      <c r="HQ669" s="29" t="n">
        <v>0.299913689009539</v>
      </c>
      <c r="HR669" s="23" t="n">
        <v>0.394779565479419</v>
      </c>
      <c r="HS669" s="23" t="n">
        <v>0.570272513189761</v>
      </c>
      <c r="HT669" s="22" t="n">
        <v>3.53560671773353</v>
      </c>
      <c r="HU669" s="22" t="n">
        <v>3.63748189687222</v>
      </c>
      <c r="HV669" s="21" t="n">
        <v>701805.423433166</v>
      </c>
      <c r="HW669" s="22" t="n">
        <v>2.21468892426781</v>
      </c>
      <c r="HX669" s="29" t="n">
        <v>1.2687254015397</v>
      </c>
      <c r="HY669" s="29" t="n">
        <v>1.50855609001523</v>
      </c>
      <c r="HZ669" s="29" t="n">
        <v>0.275886238916739</v>
      </c>
      <c r="IA669" s="29" t="n">
        <v>0.072051532731044</v>
      </c>
      <c r="IB669" s="29" t="n">
        <v>0.061513937400783</v>
      </c>
      <c r="IC669" s="29" t="n">
        <v>0.120553640518791</v>
      </c>
      <c r="ID669" s="29" t="n">
        <v>0.051942086726789</v>
      </c>
      <c r="IE669" s="29" t="n">
        <v>0.174515729709566</v>
      </c>
      <c r="IF669" s="29" t="n">
        <v>0.427389053713458</v>
      </c>
      <c r="IG669" s="29" t="n">
        <v>0.175278202499679</v>
      </c>
      <c r="IH669" s="29" t="n">
        <v>0.130392669301398</v>
      </c>
      <c r="II669" s="29" t="n">
        <v>0.0815275532668092</v>
      </c>
      <c r="IJ669" s="29" t="n">
        <v>0.0021710342626833</v>
      </c>
      <c r="IK669" s="29" t="n">
        <v>0.000285093575469309</v>
      </c>
      <c r="IL669" s="29" t="n">
        <v>0.00753224606495602</v>
      </c>
      <c r="IM669" s="29" t="n">
        <v>0.0302022547424634</v>
      </c>
      <c r="IN669" s="29" t="n">
        <v>0.544857368190711</v>
      </c>
      <c r="IO669" s="29" t="n">
        <v>0.121912382929224</v>
      </c>
      <c r="IP669" s="29" t="n">
        <v>0.174060685726805</v>
      </c>
      <c r="IQ669" s="23" t="n">
        <v>7.46970220837286</v>
      </c>
      <c r="IR669" s="22" t="n">
        <v>62.0991695650971</v>
      </c>
      <c r="IS669" s="22" t="n">
        <v>10.3407098335529</v>
      </c>
      <c r="IT669" s="24" t="n">
        <v>0.353404528598718</v>
      </c>
      <c r="IU669" s="21" t="n">
        <v>451.645214631703</v>
      </c>
      <c r="IV669" s="21" t="n">
        <v>3114210.01534147</v>
      </c>
      <c r="IW669" s="29" t="n">
        <v>0.543318122877038</v>
      </c>
      <c r="IX669" s="23" t="n">
        <v>0.836777463231479</v>
      </c>
      <c r="IY669" s="23" t="n">
        <v>0.20672690180941</v>
      </c>
      <c r="IZ669" s="22" t="n">
        <v>7.71030350094914</v>
      </c>
      <c r="JA669" s="22" t="n">
        <v>7.58050578356278</v>
      </c>
      <c r="JB669" s="21" t="n">
        <v>14555.443929211</v>
      </c>
      <c r="JC669" s="23" t="n">
        <v>5.07641982913211</v>
      </c>
      <c r="JD669" s="21" t="n">
        <v>34577.3</v>
      </c>
      <c r="JE669" s="21" t="n">
        <v>3772.7</v>
      </c>
      <c r="JF669" s="21" t="n">
        <v>5553.9</v>
      </c>
      <c r="JG669" s="21" t="n">
        <v>9024.4</v>
      </c>
      <c r="JH669" s="21" t="n">
        <v>8356.9</v>
      </c>
      <c r="JI669" s="21" t="n">
        <v>31700.9</v>
      </c>
      <c r="JJ669" s="21" t="n">
        <v>70396.5</v>
      </c>
      <c r="JK669" s="21" t="n">
        <v>32279.7</v>
      </c>
      <c r="JL669" s="21" t="n">
        <v>15616.7</v>
      </c>
      <c r="JM669" s="21" t="n">
        <v>15562.5</v>
      </c>
      <c r="JN669" s="21" t="n">
        <v>170.3</v>
      </c>
      <c r="JO669" s="21" t="n">
        <v>0</v>
      </c>
      <c r="JP669" s="21" t="n">
        <v>662.8</v>
      </c>
      <c r="JQ669" s="21" t="n">
        <v>6104.5</v>
      </c>
      <c r="JR669" s="21" t="n">
        <v>89946.3</v>
      </c>
      <c r="JS669" s="21" t="n">
        <v>119767.4</v>
      </c>
      <c r="JT669" s="21" t="n">
        <v>68593.4</v>
      </c>
      <c r="JU669" s="21" t="n">
        <v>138189.2</v>
      </c>
      <c r="JV669" s="21" t="n">
        <v>58749.2</v>
      </c>
      <c r="JW669" s="21" t="n">
        <v>79947.6</v>
      </c>
      <c r="JX669" s="21" t="n">
        <v>150888.6</v>
      </c>
      <c r="JY669" s="21" t="n">
        <v>21920.5</v>
      </c>
      <c r="JZ669" s="21" t="n">
        <v>8898.7</v>
      </c>
      <c r="KA669" s="21" t="n">
        <v>86996.1</v>
      </c>
      <c r="KB669" s="21" t="n">
        <v>73346.7</v>
      </c>
      <c r="KC669" s="21" t="n">
        <v>136060.2</v>
      </c>
      <c r="KD669" s="21" t="n">
        <v>24282.6</v>
      </c>
      <c r="KE669" s="21" t="n">
        <v>295038.6</v>
      </c>
      <c r="KF669" s="21" t="n">
        <v>80872.5</v>
      </c>
      <c r="KG669" s="21" t="n">
        <v>45306</v>
      </c>
      <c r="KH669" s="21" t="n">
        <v>20564</v>
      </c>
      <c r="KI669" s="21" t="n">
        <v>869016.9</v>
      </c>
      <c r="KJ669" s="21" t="n">
        <v>1809.9</v>
      </c>
      <c r="KK669" s="21" t="n">
        <v>148296</v>
      </c>
      <c r="KL669" s="21" t="n">
        <v>2146</v>
      </c>
      <c r="KM669" s="21" t="n">
        <v>883.3</v>
      </c>
      <c r="KN669" s="21" t="n">
        <v>630.3</v>
      </c>
      <c r="KO669" s="21" t="n">
        <v>113</v>
      </c>
      <c r="KP669" s="28" t="n">
        <v>61</v>
      </c>
      <c r="KQ669" s="28" t="n">
        <v>71</v>
      </c>
      <c r="KR669" s="28" t="n">
        <v>77</v>
      </c>
      <c r="KS669" s="28" t="n">
        <v>78</v>
      </c>
      <c r="KT669" s="28" t="n">
        <v>54</v>
      </c>
      <c r="KU669" s="28" t="n">
        <v>76</v>
      </c>
      <c r="KV669" s="28" t="n">
        <v>76</v>
      </c>
      <c r="KW669" s="28" t="n">
        <v>82</v>
      </c>
      <c r="KX669" s="28" t="n">
        <v>50</v>
      </c>
      <c r="KY669" s="28" t="n">
        <v>78</v>
      </c>
      <c r="KZ669" s="28" t="n">
        <v>77</v>
      </c>
      <c r="LA669" s="28" t="n">
        <v>80</v>
      </c>
      <c r="LB669" s="28" t="n">
        <v>88</v>
      </c>
      <c r="LC669" s="28" t="n">
        <v>47</v>
      </c>
      <c r="LD669" s="28" t="n">
        <v>60</v>
      </c>
      <c r="LE669" s="28" t="n">
        <v>74</v>
      </c>
      <c r="LF669" s="28" t="n">
        <v>76</v>
      </c>
      <c r="LG669" s="28" t="n">
        <v>38</v>
      </c>
      <c r="LH669" s="28" t="n">
        <v>74</v>
      </c>
      <c r="LI669" s="28" t="n">
        <v>65</v>
      </c>
      <c r="LJ669" s="28" t="n">
        <v>78</v>
      </c>
      <c r="LK669" s="28" t="n">
        <v>36</v>
      </c>
      <c r="LL669" s="28" t="n">
        <v>75</v>
      </c>
      <c r="LM669" s="28" t="n">
        <v>69</v>
      </c>
      <c r="LN669" s="28" t="n">
        <v>74</v>
      </c>
      <c r="LO669" s="28" t="n">
        <v>81</v>
      </c>
      <c r="LP669" s="28" t="n">
        <v>76</v>
      </c>
      <c r="LQ669" s="28" t="n">
        <v>59</v>
      </c>
      <c r="LR669" s="28" t="n">
        <v>67</v>
      </c>
      <c r="LS669" s="28" t="n">
        <v>70</v>
      </c>
      <c r="LT669" s="28" t="n">
        <v>66</v>
      </c>
      <c r="LU669" s="28" t="n">
        <v>67</v>
      </c>
      <c r="LV669" s="28" t="n">
        <v>65</v>
      </c>
      <c r="LW669" s="28" t="n">
        <v>75</v>
      </c>
      <c r="LX669" s="28" t="n">
        <v>75</v>
      </c>
      <c r="LY669" s="28" t="n">
        <v>70</v>
      </c>
      <c r="LZ669" s="28" t="n">
        <v>65</v>
      </c>
      <c r="MA669" s="28" t="n">
        <v>75</v>
      </c>
      <c r="MB669" s="28" t="n">
        <v>65</v>
      </c>
      <c r="MC669" s="28" t="n">
        <v>77</v>
      </c>
      <c r="MD669" s="28" t="n">
        <v>51</v>
      </c>
      <c r="ME669" s="28" t="n">
        <v>67</v>
      </c>
      <c r="MF669" s="28" t="n">
        <v>70</v>
      </c>
      <c r="MG669" s="28" t="n">
        <v>62</v>
      </c>
      <c r="MH669" s="28" t="n">
        <v>67</v>
      </c>
      <c r="MI669" s="28" t="n">
        <v>59</v>
      </c>
      <c r="MJ669" s="28" t="n">
        <v>76</v>
      </c>
      <c r="MK669" s="28" t="n">
        <v>64</v>
      </c>
      <c r="ML669" s="28" t="n">
        <v>70</v>
      </c>
      <c r="MM669" s="28" t="n">
        <v>61</v>
      </c>
      <c r="MN669" s="28" t="n">
        <v>74</v>
      </c>
      <c r="MO669" s="28" t="n">
        <v>61</v>
      </c>
      <c r="MP669" s="21" t="n">
        <v>120</v>
      </c>
      <c r="MQ669" s="21" t="n">
        <v>273</v>
      </c>
      <c r="MR669" s="23" t="n">
        <v>1</v>
      </c>
      <c r="MS669" s="21" t="n">
        <v>158730.6</v>
      </c>
      <c r="MT669" s="21" t="n">
        <v>16053.7</v>
      </c>
      <c r="MU669" s="29" t="n">
        <v>0.108260606162555</v>
      </c>
      <c r="MV669" s="29" t="n">
        <v>0.0973345458115757</v>
      </c>
      <c r="MW669" s="29" t="n">
        <v>0.00206965428972373</v>
      </c>
      <c r="MX669" s="29" t="n">
        <v>0.0000458422110496577</v>
      </c>
      <c r="MY669" s="29" t="n">
        <v>0.0913187560637865</v>
      </c>
      <c r="MZ669" s="29" t="n">
        <v>0.0941107041506788</v>
      </c>
      <c r="NA669" s="29" t="n">
        <v>0.606859891310631</v>
      </c>
      <c r="NB669" s="24" t="n">
        <v>68.6909403580814</v>
      </c>
      <c r="NC669" s="24" t="n">
        <v>86.9586307273805</v>
      </c>
      <c r="ND669" s="24" t="n">
        <v>119.038310074999</v>
      </c>
      <c r="NE669" s="24" t="n">
        <v>121.094074835789</v>
      </c>
      <c r="NF669" s="24" t="n">
        <v>53.7750734090673</v>
      </c>
      <c r="NG669" s="24" t="n">
        <v>115.078744316409</v>
      </c>
      <c r="NH669" s="24" t="n">
        <v>104.523697048797</v>
      </c>
      <c r="NI669" s="24" t="n">
        <v>118.929714082912</v>
      </c>
      <c r="NJ669" s="24" t="n">
        <v>44.6669194389205</v>
      </c>
      <c r="NK669" s="24" t="n">
        <v>119.394737599691</v>
      </c>
      <c r="NL669" s="24" t="n">
        <v>110.150683077692</v>
      </c>
      <c r="NM669" s="24" t="n">
        <v>119.374614040515</v>
      </c>
      <c r="NN669" s="24" t="n">
        <v>113.106280395121</v>
      </c>
      <c r="NO669" s="24" t="n">
        <v>113.805741878814</v>
      </c>
      <c r="NP669" s="24" t="n">
        <v>66.1960806825406</v>
      </c>
      <c r="NQ669" s="24" t="n">
        <v>96.1683228890957</v>
      </c>
      <c r="NR669" s="24" t="n">
        <v>104.359051329729</v>
      </c>
      <c r="NS669" s="24" t="n">
        <v>86.7276189890976</v>
      </c>
      <c r="NT669" s="24" t="n">
        <v>94.2762350302948</v>
      </c>
      <c r="NU669" s="24" t="n">
        <v>79.1671308098781</v>
      </c>
      <c r="NV669" s="24" t="n">
        <v>109.214868565064</v>
      </c>
      <c r="NW669" s="24" t="n">
        <v>74.9125442475708</v>
      </c>
      <c r="NX669" s="24" t="n">
        <v>106.195207170094</v>
      </c>
      <c r="NY669" s="24" t="n">
        <v>86.6878663538019</v>
      </c>
      <c r="NZ669" s="24" t="n">
        <v>112.135451516231</v>
      </c>
      <c r="OA669" s="24" t="n">
        <v>64.9419074488359</v>
      </c>
      <c r="OB669" s="24" t="n">
        <v>65.9444252333222</v>
      </c>
      <c r="OC669" s="24" t="n">
        <v>83.4224283850096</v>
      </c>
      <c r="OD669" s="24" t="n">
        <v>114.367898551077</v>
      </c>
      <c r="OE669" s="24" t="n">
        <v>116.158328995338</v>
      </c>
      <c r="OF669" s="24" t="n">
        <v>52.1412179503236</v>
      </c>
      <c r="OG669" s="24" t="n">
        <v>110.517298243944</v>
      </c>
      <c r="OH669" s="24" t="n">
        <v>101.180953882701</v>
      </c>
      <c r="OI669" s="24" t="n">
        <v>114.291372052243</v>
      </c>
      <c r="OJ669" s="24" t="n">
        <v>42.9130099272292</v>
      </c>
      <c r="OK669" s="24" t="n">
        <v>114.544751442777</v>
      </c>
      <c r="OL669" s="24" t="n">
        <v>105.370467927344</v>
      </c>
      <c r="OM669" s="24" t="n">
        <v>114.628238146925</v>
      </c>
      <c r="ON669" s="24" t="n">
        <v>108.894116311708</v>
      </c>
      <c r="OO669" s="24" t="n">
        <v>112.876591109343</v>
      </c>
      <c r="OP669" s="24" t="n">
        <v>65.1447051262148</v>
      </c>
      <c r="OQ669" s="24" t="n">
        <v>95.6740502117781</v>
      </c>
      <c r="OR669" s="24" t="n">
        <v>102.036884223671</v>
      </c>
      <c r="OS669" s="24" t="n">
        <v>87.6541743351509</v>
      </c>
      <c r="OT669" s="24" t="n">
        <v>93.470151264213</v>
      </c>
      <c r="OU669" s="24" t="n">
        <v>79.9049183266345</v>
      </c>
      <c r="OV669" s="24" t="n">
        <v>108.639403404797</v>
      </c>
      <c r="OW669" s="24" t="n">
        <v>74.5404467720742</v>
      </c>
      <c r="OX669" s="24" t="n">
        <v>105.004530931864</v>
      </c>
      <c r="OY669" s="24" t="n">
        <v>85.356458058484</v>
      </c>
      <c r="OZ669" s="24" t="n">
        <v>111.234414314116</v>
      </c>
      <c r="PA669" s="24" t="n">
        <v>64.7652254886258</v>
      </c>
    </row>
    <row r="670">
      <c r="A670"/>
      <c r="B670"/>
      <c r="C670"/>
      <c r="D670" s="2"/>
      <c r="E670" t="n">
        <v>669</v>
      </c>
      <c r="F670" t="b">
        <v>1</v>
      </c>
      <c r="G670" t="s">
        <v>439</v>
      </c>
      <c r="H670" s="30" t="n">
        <v>5988.4</v>
      </c>
      <c r="I670" t="n">
        <v>-75.36984</v>
      </c>
      <c r="J670" t="n">
        <v>40.15255</v>
      </c>
      <c r="K670" t="s">
        <v>440</v>
      </c>
      <c r="L670" t="s">
        <v>441</v>
      </c>
      <c r="M670" t="n">
        <v>1</v>
      </c>
      <c r="N670" t="n">
        <v>3</v>
      </c>
      <c r="O670" s="27" t="n">
        <v>0.349272913905653</v>
      </c>
      <c r="P670" s="27" t="n">
        <v>0.671446165710087</v>
      </c>
      <c r="Q670" s="27" t="n">
        <v>0.278441608469034</v>
      </c>
      <c r="R670" s="27" t="n">
        <v>0.29739564954824</v>
      </c>
      <c r="S670" s="27" t="n">
        <v>1.44026413943093</v>
      </c>
      <c r="T670" s="27" t="n">
        <v>0.493301109960028</v>
      </c>
      <c r="U670" s="27" t="n">
        <v>0.564672512141916</v>
      </c>
      <c r="V670" s="27" t="n">
        <v>1.41980634213386</v>
      </c>
      <c r="W670" s="27" t="n">
        <v>0.427589625065849</v>
      </c>
      <c r="X670" s="27" t="n">
        <v>0.139895882039526</v>
      </c>
      <c r="Y670" s="27" t="n">
        <v>0.727038335926013</v>
      </c>
      <c r="Z670" s="27" t="n">
        <v>0.755333723217915</v>
      </c>
      <c r="AA670" s="27" t="n">
        <v>0</v>
      </c>
      <c r="AB670" s="27" t="n">
        <v>0</v>
      </c>
      <c r="AC670" s="27" t="n">
        <v>2.66716482182439</v>
      </c>
      <c r="AD670" s="27" t="n">
        <v>0.190243720774401</v>
      </c>
      <c r="AE670" s="27" t="n">
        <v>1.39567115534501</v>
      </c>
      <c r="AF670" s="27" t="n">
        <v>1.0018414092876</v>
      </c>
      <c r="AG670" s="27" t="n">
        <v>0.994072456926921</v>
      </c>
      <c r="AH670" s="27" t="n">
        <v>0.934003749912534</v>
      </c>
      <c r="AI670" s="27" t="n">
        <v>1.12069073707852</v>
      </c>
      <c r="AJ670" s="27" t="n">
        <v>0.472279618892051</v>
      </c>
      <c r="AK670" s="27" t="n">
        <v>0.729979984842021</v>
      </c>
      <c r="AL670" s="27" t="n">
        <v>0.567996091196745</v>
      </c>
      <c r="AM670" s="27" t="n">
        <v>3.50793571309093</v>
      </c>
      <c r="AN670" s="27" t="n">
        <v>0.424288749189271</v>
      </c>
      <c r="AO670" s="27" t="n">
        <v>0.859976752401508</v>
      </c>
      <c r="AP670" s="27" t="n">
        <v>0.823709698362658</v>
      </c>
      <c r="AQ670" s="27" t="n">
        <v>0.00110942024604116</v>
      </c>
      <c r="AR670" s="27" t="n">
        <v>0</v>
      </c>
      <c r="AS670" s="27" t="n">
        <v>0.858690447208067</v>
      </c>
      <c r="AT670" s="27" t="n">
        <v>0.898162002212545</v>
      </c>
      <c r="AU670" s="27" t="n">
        <v>0.449712076685661</v>
      </c>
      <c r="AV670" s="27" t="n">
        <v>0.659955195041705</v>
      </c>
      <c r="AW670" s="27" t="n">
        <v>0.301423378860243</v>
      </c>
      <c r="AX670" s="27" t="n">
        <v>0.598918343861901</v>
      </c>
      <c r="AY670" s="27" t="n">
        <v>1.45130641088747</v>
      </c>
      <c r="AZ670" s="27" t="n">
        <v>0.645704901436079</v>
      </c>
      <c r="BA670" s="27" t="n">
        <v>0.604229657868406</v>
      </c>
      <c r="BB670" s="27" t="n">
        <v>1.31936331836223</v>
      </c>
      <c r="BC670" s="27" t="n">
        <v>0.677254841757984</v>
      </c>
      <c r="BD670" s="27" t="n">
        <v>0.323170861336948</v>
      </c>
      <c r="BE670" s="27" t="n">
        <v>0.823679819814064</v>
      </c>
      <c r="BF670" s="27" t="n">
        <v>1.21189288932402</v>
      </c>
      <c r="BG670" s="27" t="n">
        <v>0</v>
      </c>
      <c r="BH670" s="27" t="n">
        <v>0</v>
      </c>
      <c r="BI670" s="27" t="n">
        <v>3.14465048684021</v>
      </c>
      <c r="BJ670" s="27" t="n">
        <v>0.222850766635657</v>
      </c>
      <c r="BK670" s="27" t="n">
        <v>1.12838539631842</v>
      </c>
      <c r="BL670" s="27" t="n">
        <v>1.04091298731507</v>
      </c>
      <c r="BM670" s="27" t="n">
        <v>1.02709217669916</v>
      </c>
      <c r="BN670" s="27" t="n">
        <v>1.0844347607301</v>
      </c>
      <c r="BO670" s="27" t="n">
        <v>1.25379032727728</v>
      </c>
      <c r="BP670" s="27" t="n">
        <v>0.540291117579446</v>
      </c>
      <c r="BQ670" s="27" t="n">
        <v>0.883711688901059</v>
      </c>
      <c r="BR670" s="27" t="n">
        <v>0.354741557857356</v>
      </c>
      <c r="BS670" s="27" t="n">
        <v>3.94051502839673</v>
      </c>
      <c r="BT670" s="27" t="n">
        <v>0.440057132573085</v>
      </c>
      <c r="BU670" s="27" t="n">
        <v>1.20449684381626</v>
      </c>
      <c r="BV670" s="27" t="n">
        <v>0.851561334897578</v>
      </c>
      <c r="BW670" s="27" t="n">
        <v>0.122362759660631</v>
      </c>
      <c r="BX670" s="27" t="n">
        <v>0</v>
      </c>
      <c r="BY670" s="27" t="n">
        <v>0.801704546491152</v>
      </c>
      <c r="BZ670" s="27" t="n">
        <v>0.888401658782148</v>
      </c>
      <c r="CA670" s="29" t="n">
        <v>0.468285592098271</v>
      </c>
      <c r="CB670" s="29" t="n">
        <v>1.10273994417113</v>
      </c>
      <c r="CC670" s="29" t="n">
        <v>0.0846879812643324</v>
      </c>
      <c r="CD670" s="29" t="n">
        <v>0.0143047825007378</v>
      </c>
      <c r="CE670" s="29" t="n">
        <v>0.0808703797591924</v>
      </c>
      <c r="CF670" s="29" t="n">
        <v>0.0557774503963837</v>
      </c>
      <c r="CG670" s="29" t="n">
        <v>0.0304411334785462</v>
      </c>
      <c r="CH670" s="29" t="n">
        <v>0.252592946195093</v>
      </c>
      <c r="CI670" s="29" t="n">
        <v>0.169258299468611</v>
      </c>
      <c r="CJ670" s="29" t="n">
        <v>0.0248095763589361</v>
      </c>
      <c r="CK670" s="29" t="n">
        <v>0.0894843009299547</v>
      </c>
      <c r="CL670" s="29" t="n">
        <v>0.0376455649139421</v>
      </c>
      <c r="CM670" s="29" t="n">
        <v>0</v>
      </c>
      <c r="CN670" s="29" t="n">
        <v>0</v>
      </c>
      <c r="CO670" s="29" t="n">
        <v>0.0108425365974471</v>
      </c>
      <c r="CP670" s="29" t="n">
        <v>0.00647632066833058</v>
      </c>
      <c r="CQ670" s="29" t="n">
        <v>0.83074170053139</v>
      </c>
      <c r="CR670" s="29" t="n">
        <v>0.513012804186891</v>
      </c>
      <c r="CS670" s="29" t="n">
        <v>1.00468590721671</v>
      </c>
      <c r="CT670" s="29" t="n">
        <v>0.031825661897144</v>
      </c>
      <c r="CU670" s="21" t="n">
        <v>2476.6</v>
      </c>
      <c r="CV670" s="29" t="n">
        <v>0.496113416947061</v>
      </c>
      <c r="CW670" s="29" t="n">
        <v>0.50388658305294</v>
      </c>
      <c r="CX670" s="21" t="n">
        <v>80.3957031888462</v>
      </c>
      <c r="CY670" s="31" t="n">
        <v>61068.2634077121</v>
      </c>
      <c r="CZ670" s="29" t="n">
        <v>0.944047368812537</v>
      </c>
      <c r="DA670" s="29" t="n">
        <v>0.127600480562809</v>
      </c>
      <c r="DB670" s="29" t="n">
        <v>0.872399519437191</v>
      </c>
      <c r="DC670" s="29" t="n">
        <v>0.0383729540539259</v>
      </c>
      <c r="DD670" s="29" t="n">
        <v>0.0422783962079234</v>
      </c>
      <c r="DE670" s="29" t="n">
        <v>0.0169543304123691</v>
      </c>
      <c r="DF670" s="29" t="n">
        <v>0.0555543671736078</v>
      </c>
      <c r="DG670" s="29" t="n">
        <v>0.153160047847826</v>
      </c>
      <c r="DH670" s="29" t="n">
        <v>0.451629778056365</v>
      </c>
      <c r="DI670" s="29" t="n">
        <v>0.51217980028993</v>
      </c>
      <c r="DJ670" s="29" t="n">
        <v>0.0361904216537043</v>
      </c>
      <c r="DK670" s="29" t="n">
        <v>0</v>
      </c>
      <c r="DL670" s="29" t="n">
        <v>0.116837780691735</v>
      </c>
      <c r="DM670" s="29" t="n">
        <v>0.175428685242602</v>
      </c>
      <c r="DN670" s="23" t="n">
        <v>8.46281370989538</v>
      </c>
      <c r="DO670" s="22" t="n">
        <v>61.4829739706988</v>
      </c>
      <c r="DP670" s="22" t="n">
        <v>7.32860333946037</v>
      </c>
      <c r="DQ670" s="24" t="n">
        <v>0.214133273747162</v>
      </c>
      <c r="DR670" s="21" t="n">
        <v>2178.03675458712</v>
      </c>
      <c r="DS670" s="21" t="n">
        <v>1231644.48926135</v>
      </c>
      <c r="DT670" s="29" t="n">
        <v>0.170349803053814</v>
      </c>
      <c r="DU670" s="23" t="n">
        <v>1.38486133654377</v>
      </c>
      <c r="DV670" s="23" t="n">
        <v>0.241960211318306</v>
      </c>
      <c r="DW670" s="22" t="n">
        <v>3.04053958288544</v>
      </c>
      <c r="DX670" s="22" t="n">
        <v>2.99622911607225</v>
      </c>
      <c r="DY670" s="21" t="n">
        <v>778.597145538241</v>
      </c>
      <c r="DZ670" s="22" t="n">
        <v>0</v>
      </c>
      <c r="EA670" s="21" t="n">
        <v>1</v>
      </c>
      <c r="EB670" s="21" t="n">
        <v>1</v>
      </c>
      <c r="EC670" s="22" t="n">
        <v>1</v>
      </c>
      <c r="ED670" s="26" t="n">
        <v>0.0739943757653236</v>
      </c>
      <c r="EE670" s="26" t="n">
        <v>0.733153555102586</v>
      </c>
      <c r="EF670" s="28" t="n">
        <v>13</v>
      </c>
      <c r="EG670" s="28" t="n">
        <v>22</v>
      </c>
      <c r="EH670" s="28" t="n">
        <v>15</v>
      </c>
      <c r="EI670" s="28" t="n">
        <v>61</v>
      </c>
      <c r="EJ670" s="28" t="n">
        <v>76</v>
      </c>
      <c r="EK670" s="28" t="n">
        <v>40</v>
      </c>
      <c r="EL670" s="28" t="n">
        <v>33</v>
      </c>
      <c r="EM670" s="28" t="n">
        <v>80</v>
      </c>
      <c r="EN670" s="28" t="n">
        <v>32</v>
      </c>
      <c r="EO670" s="28" t="n">
        <v>31</v>
      </c>
      <c r="EP670" s="28" t="n">
        <v>69</v>
      </c>
      <c r="EQ670" s="28" t="n">
        <v>71</v>
      </c>
      <c r="ER670" s="28" t="n">
        <v>0</v>
      </c>
      <c r="ES670" s="28" t="n">
        <v>0</v>
      </c>
      <c r="ET670" s="28" t="n">
        <v>90</v>
      </c>
      <c r="EU670" s="28" t="n">
        <v>33</v>
      </c>
      <c r="EV670" s="28" t="n">
        <v>68</v>
      </c>
      <c r="EW670" s="28" t="n">
        <v>42</v>
      </c>
      <c r="EX670" s="28" t="n">
        <v>32</v>
      </c>
      <c r="EY670" s="28" t="n">
        <v>60</v>
      </c>
      <c r="EZ670" s="28" t="n">
        <v>55</v>
      </c>
      <c r="FA670" s="28" t="n">
        <v>47</v>
      </c>
      <c r="FB670" s="28" t="n">
        <v>68</v>
      </c>
      <c r="FC670" s="28" t="n">
        <v>74</v>
      </c>
      <c r="FD670" s="28" t="n">
        <v>59</v>
      </c>
      <c r="FE670" s="28" t="n">
        <v>45</v>
      </c>
      <c r="FF670" s="28" t="n">
        <v>94</v>
      </c>
      <c r="FG670" s="28" t="n">
        <v>47</v>
      </c>
      <c r="FH670" s="28" t="n">
        <v>68</v>
      </c>
      <c r="FI670" s="28" t="n">
        <v>70</v>
      </c>
      <c r="FJ670" s="28" t="n">
        <v>72</v>
      </c>
      <c r="FK670" s="28" t="n">
        <v>0</v>
      </c>
      <c r="FL670" s="28" t="n">
        <v>23</v>
      </c>
      <c r="FM670" s="28" t="n">
        <v>22</v>
      </c>
      <c r="FN670" s="28" t="n">
        <v>15</v>
      </c>
      <c r="FO670" s="28" t="n">
        <v>72</v>
      </c>
      <c r="FP670" s="28" t="n">
        <v>76</v>
      </c>
      <c r="FQ670" s="28" t="n">
        <v>46</v>
      </c>
      <c r="FR670" s="28" t="n">
        <v>35</v>
      </c>
      <c r="FS670" s="28" t="n">
        <v>77</v>
      </c>
      <c r="FT670" s="28" t="n">
        <v>56</v>
      </c>
      <c r="FU670" s="28" t="n">
        <v>51</v>
      </c>
      <c r="FV670" s="28" t="n">
        <v>74</v>
      </c>
      <c r="FW670" s="28" t="n">
        <v>78</v>
      </c>
      <c r="FX670" s="28" t="n">
        <v>0</v>
      </c>
      <c r="FY670" s="28" t="n">
        <v>0</v>
      </c>
      <c r="FZ670" s="28" t="n">
        <v>92</v>
      </c>
      <c r="GA670" s="28" t="n">
        <v>37</v>
      </c>
      <c r="GB670" s="28" t="n">
        <v>44</v>
      </c>
      <c r="GC670" s="28" t="n">
        <v>32</v>
      </c>
      <c r="GD670" s="28" t="n">
        <v>29</v>
      </c>
      <c r="GE670" s="28" t="n">
        <v>69</v>
      </c>
      <c r="GF670" s="28" t="n">
        <v>60</v>
      </c>
      <c r="GG670" s="28" t="n">
        <v>63</v>
      </c>
      <c r="GH670" s="28" t="n">
        <v>67</v>
      </c>
      <c r="GI670" s="28" t="n">
        <v>63</v>
      </c>
      <c r="GJ670" s="28" t="n">
        <v>62</v>
      </c>
      <c r="GK670" s="28" t="n">
        <v>17</v>
      </c>
      <c r="GL670" s="28" t="n">
        <v>95</v>
      </c>
      <c r="GM670" s="28" t="n">
        <v>39</v>
      </c>
      <c r="GN670" s="28" t="n">
        <v>70</v>
      </c>
      <c r="GO670" s="28" t="n">
        <v>65</v>
      </c>
      <c r="GP670" s="28" t="n">
        <v>63</v>
      </c>
      <c r="GQ670" s="28" t="n">
        <v>0</v>
      </c>
      <c r="GR670" s="29" t="n">
        <v>1.34074408135973</v>
      </c>
      <c r="GS670" s="29" t="n">
        <v>1.64233560408366</v>
      </c>
      <c r="GT670" s="29" t="n">
        <v>0.304149878065909</v>
      </c>
      <c r="GU670" s="29" t="n">
        <v>0.048100174035725</v>
      </c>
      <c r="GV670" s="29" t="n">
        <v>0.056149686397903</v>
      </c>
      <c r="GW670" s="29" t="n">
        <v>0.113069784904606</v>
      </c>
      <c r="GX670" s="29" t="n">
        <v>0.053909359538464</v>
      </c>
      <c r="GY670" s="29" t="n">
        <v>0.17790661916291</v>
      </c>
      <c r="GZ670" s="29" t="n">
        <v>0.395842858541165</v>
      </c>
      <c r="HA670" s="29" t="n">
        <v>0.177343149757091</v>
      </c>
      <c r="HB670" s="29" t="n">
        <v>0.123080581185558</v>
      </c>
      <c r="HC670" s="29" t="n">
        <v>0.0498396453868925</v>
      </c>
      <c r="HD670" s="29" t="n">
        <v>0.00596042019166319</v>
      </c>
      <c r="HE670" s="29" t="n">
        <v>0.00151163931514645</v>
      </c>
      <c r="HF670" s="29" t="n">
        <v>0.00406519181294189</v>
      </c>
      <c r="HG670" s="29" t="n">
        <v>0.0340422308918699</v>
      </c>
      <c r="HH670" s="29" t="n">
        <v>0.595227391029681</v>
      </c>
      <c r="HI670" s="29" t="n">
        <v>0.136065075687775</v>
      </c>
      <c r="HJ670" s="29" t="n">
        <v>0.195319647024088</v>
      </c>
      <c r="HK670" s="23" t="n">
        <v>8.4472588489961</v>
      </c>
      <c r="HL670" s="22" t="n">
        <v>61.84959007995</v>
      </c>
      <c r="HM670" s="22" t="n">
        <v>7.84643888222791</v>
      </c>
      <c r="HN670" s="24" t="n">
        <v>0.191072582883461</v>
      </c>
      <c r="HO670" s="21" t="n">
        <v>4611.7525877926</v>
      </c>
      <c r="HP670" s="21" t="n">
        <v>1687230.49239205</v>
      </c>
      <c r="HQ670" s="29" t="n">
        <v>0.299913689009539</v>
      </c>
      <c r="HR670" s="23" t="n">
        <v>0.394779565479419</v>
      </c>
      <c r="HS670" s="23" t="n">
        <v>0.570272513189761</v>
      </c>
      <c r="HT670" s="22" t="n">
        <v>3.53560671773353</v>
      </c>
      <c r="HU670" s="22" t="n">
        <v>3.63748189687222</v>
      </c>
      <c r="HV670" s="21" t="n">
        <v>701805.423433166</v>
      </c>
      <c r="HW670" s="22" t="n">
        <v>2.21468892426781</v>
      </c>
      <c r="HX670" s="29" t="n">
        <v>1.14075834468967</v>
      </c>
      <c r="HY670" s="29" t="n">
        <v>1.52235472160079</v>
      </c>
      <c r="HZ670" s="29" t="n">
        <v>0.280960228050521</v>
      </c>
      <c r="IA670" s="29" t="n">
        <v>0.023884361945735</v>
      </c>
      <c r="IB670" s="29" t="n">
        <v>0.055722471252463</v>
      </c>
      <c r="IC670" s="29" t="n">
        <v>0.086382262659509</v>
      </c>
      <c r="ID670" s="29" t="n">
        <v>0.050380071686544</v>
      </c>
      <c r="IE670" s="29" t="n">
        <v>0.19145063583293</v>
      </c>
      <c r="IF670" s="29" t="n">
        <v>0.249918182983024</v>
      </c>
      <c r="IG670" s="29" t="n">
        <v>0.0767692243548803</v>
      </c>
      <c r="IH670" s="29" t="n">
        <v>0.108639666503126</v>
      </c>
      <c r="II670" s="29" t="n">
        <v>0.0310634423599435</v>
      </c>
      <c r="IJ670" s="29" t="n">
        <v>0.000691476043680513</v>
      </c>
      <c r="IK670" s="29" t="n">
        <v>0.000245198401012095</v>
      </c>
      <c r="IL670" s="29" t="n">
        <v>0.00344793058650593</v>
      </c>
      <c r="IM670" s="29" t="n">
        <v>0.0290612447338754</v>
      </c>
      <c r="IN670" s="29" t="n">
        <v>0.736221598792264</v>
      </c>
      <c r="IO670" s="29" t="n">
        <v>0.145736707123719</v>
      </c>
      <c r="IP670" s="29" t="n">
        <v>0.197465508431272</v>
      </c>
      <c r="IQ670" s="23" t="n">
        <v>8.13018361095131</v>
      </c>
      <c r="IR670" s="22" t="n">
        <v>59.8612036636194</v>
      </c>
      <c r="IS670" s="22" t="n">
        <v>6.75799375383941</v>
      </c>
      <c r="IT670" s="24" t="n">
        <v>0.1707887428133</v>
      </c>
      <c r="IU670" s="21" t="n">
        <v>4031.22813557425</v>
      </c>
      <c r="IV670" s="21" t="n">
        <v>1393717.54920766</v>
      </c>
      <c r="IW670" s="29" t="n">
        <v>0.480208194615622</v>
      </c>
      <c r="IX670" s="23" t="n">
        <v>0.351441709158315</v>
      </c>
      <c r="IY670" s="23" t="n">
        <v>0.549838176473871</v>
      </c>
      <c r="IZ670" s="22" t="n">
        <v>2.52432341229883</v>
      </c>
      <c r="JA670" s="22" t="n">
        <v>3.5185123998527</v>
      </c>
      <c r="JB670" s="21" t="n">
        <v>6363.02374756544</v>
      </c>
      <c r="JC670" s="23" t="n">
        <v>1.039597096371</v>
      </c>
      <c r="JD670" s="21" t="n">
        <v>501.3</v>
      </c>
      <c r="JE670" s="21" t="n">
        <v>35.4</v>
      </c>
      <c r="JF670" s="21" t="n">
        <v>308.6</v>
      </c>
      <c r="JG670" s="21" t="n">
        <v>273.3</v>
      </c>
      <c r="JH670" s="21" t="n">
        <v>182.3</v>
      </c>
      <c r="JI670" s="21" t="n">
        <v>1512.6</v>
      </c>
      <c r="JJ670" s="21" t="n">
        <v>1013.6</v>
      </c>
      <c r="JK670" s="21" t="n">
        <v>148.6</v>
      </c>
      <c r="JL670" s="21" t="n">
        <v>535.9</v>
      </c>
      <c r="JM670" s="21" t="n">
        <v>225.4</v>
      </c>
      <c r="JN670" s="21" t="n">
        <v>0</v>
      </c>
      <c r="JO670" s="21" t="n">
        <v>0</v>
      </c>
      <c r="JP670" s="21" t="n">
        <v>64.9</v>
      </c>
      <c r="JQ670" s="21" t="n">
        <v>38.8</v>
      </c>
      <c r="JR670" s="21" t="n">
        <v>4974.8</v>
      </c>
      <c r="JS670" s="21" t="n">
        <v>4899.2</v>
      </c>
      <c r="JT670" s="21" t="n">
        <v>2476.6</v>
      </c>
      <c r="JU670" s="21" t="n">
        <v>5269.7</v>
      </c>
      <c r="JV670" s="21" t="n">
        <v>429.6</v>
      </c>
      <c r="JW670" s="21" t="n">
        <v>2521.9</v>
      </c>
      <c r="JX670" s="21" t="n">
        <v>5918.9</v>
      </c>
      <c r="JY670" s="21" t="n">
        <v>2338</v>
      </c>
      <c r="JZ670" s="21" t="n">
        <v>78.8</v>
      </c>
      <c r="KA670" s="21" t="n">
        <v>3017.5</v>
      </c>
      <c r="KB670" s="21" t="n">
        <v>2970.9</v>
      </c>
      <c r="KC670" s="21" t="n">
        <v>5224.3</v>
      </c>
      <c r="KD670" s="21" t="n">
        <v>764.1</v>
      </c>
      <c r="KE670" s="21" t="n">
        <v>2704</v>
      </c>
      <c r="KF670" s="21" t="n">
        <v>677.5</v>
      </c>
      <c r="KG670" s="21" t="n">
        <v>746.4</v>
      </c>
      <c r="KH670" s="21" t="n">
        <v>299.3</v>
      </c>
      <c r="KI670" s="21" t="n">
        <v>17654.5</v>
      </c>
      <c r="KJ670" s="21" t="n">
        <v>22</v>
      </c>
      <c r="KK670" s="21" t="n">
        <v>980.8</v>
      </c>
      <c r="KL670" s="21" t="n">
        <v>16</v>
      </c>
      <c r="KM670" s="21" t="n">
        <v>18.1</v>
      </c>
      <c r="KN670" s="21" t="n">
        <v>1.3</v>
      </c>
      <c r="KO670" s="21" t="n">
        <v>0</v>
      </c>
      <c r="KP670" s="28" t="n">
        <v>35</v>
      </c>
      <c r="KQ670" s="28" t="n">
        <v>33</v>
      </c>
      <c r="KR670" s="28" t="n">
        <v>30</v>
      </c>
      <c r="KS670" s="28" t="n">
        <v>39</v>
      </c>
      <c r="KT670" s="28" t="n">
        <v>40</v>
      </c>
      <c r="KU670" s="28" t="n">
        <v>35</v>
      </c>
      <c r="KV670" s="28" t="n">
        <v>27</v>
      </c>
      <c r="KW670" s="28" t="n">
        <v>64</v>
      </c>
      <c r="KX670" s="28" t="n">
        <v>36</v>
      </c>
      <c r="KY670" s="28" t="n">
        <v>39</v>
      </c>
      <c r="KZ670" s="28" t="n">
        <v>43</v>
      </c>
      <c r="LA670" s="28" t="n">
        <v>39</v>
      </c>
      <c r="LB670" s="28" t="n">
        <v>0</v>
      </c>
      <c r="LC670" s="28" t="n">
        <v>48</v>
      </c>
      <c r="LD670" s="28" t="n">
        <v>45</v>
      </c>
      <c r="LE670" s="28" t="n">
        <v>39</v>
      </c>
      <c r="LF670" s="28" t="n">
        <v>56</v>
      </c>
      <c r="LG670" s="28" t="n">
        <v>58</v>
      </c>
      <c r="LH670" s="28" t="n">
        <v>50</v>
      </c>
      <c r="LI670" s="28" t="n">
        <v>34</v>
      </c>
      <c r="LJ670" s="28" t="n">
        <v>74</v>
      </c>
      <c r="LK670" s="28" t="n">
        <v>41</v>
      </c>
      <c r="LL670" s="28" t="n">
        <v>55</v>
      </c>
      <c r="LM670" s="28" t="n">
        <v>54</v>
      </c>
      <c r="LN670" s="28" t="n">
        <v>56</v>
      </c>
      <c r="LO670" s="28" t="n">
        <v>0</v>
      </c>
      <c r="LP670" s="28" t="n">
        <v>50</v>
      </c>
      <c r="LQ670" s="28" t="n">
        <v>47</v>
      </c>
      <c r="LR670" s="28" t="n">
        <v>49</v>
      </c>
      <c r="LS670" s="28" t="n">
        <v>51</v>
      </c>
      <c r="LT670" s="28" t="n">
        <v>46</v>
      </c>
      <c r="LU670" s="28" t="n">
        <v>48</v>
      </c>
      <c r="LV670" s="28" t="n">
        <v>19</v>
      </c>
      <c r="LW670" s="28" t="n">
        <v>66</v>
      </c>
      <c r="LX670" s="28" t="n">
        <v>35</v>
      </c>
      <c r="LY670" s="28" t="n">
        <v>51</v>
      </c>
      <c r="LZ670" s="28" t="n">
        <v>48</v>
      </c>
      <c r="MA670" s="28" t="n">
        <v>46</v>
      </c>
      <c r="MB670" s="28" t="n">
        <v>0</v>
      </c>
      <c r="MC670" s="28" t="n">
        <v>56</v>
      </c>
      <c r="MD670" s="28" t="n">
        <v>52</v>
      </c>
      <c r="ME670" s="28" t="n">
        <v>54</v>
      </c>
      <c r="MF670" s="28" t="n">
        <v>58</v>
      </c>
      <c r="MG670" s="28" t="n">
        <v>52</v>
      </c>
      <c r="MH670" s="28" t="n">
        <v>54</v>
      </c>
      <c r="MI670" s="28" t="n">
        <v>20</v>
      </c>
      <c r="MJ670" s="28" t="n">
        <v>73</v>
      </c>
      <c r="MK670" s="28" t="n">
        <v>35</v>
      </c>
      <c r="ML670" s="28" t="n">
        <v>59</v>
      </c>
      <c r="MM670" s="28" t="n">
        <v>51</v>
      </c>
      <c r="MN670" s="28" t="n">
        <v>51</v>
      </c>
      <c r="MO670" s="28" t="n">
        <v>0</v>
      </c>
      <c r="MP670" s="21" t="n">
        <v>6</v>
      </c>
      <c r="MQ670" s="21" t="n">
        <v>68</v>
      </c>
      <c r="MR670" s="23" t="n">
        <v>1</v>
      </c>
      <c r="MS670" s="21" t="n">
        <v>6463.8</v>
      </c>
      <c r="MT670" s="21" t="n">
        <v>755.3</v>
      </c>
      <c r="MU670" s="29" t="n">
        <v>0.0905157722631359</v>
      </c>
      <c r="MV670" s="29" t="n">
        <v>0.0376455649139421</v>
      </c>
      <c r="MW670" s="29" t="n">
        <v>0</v>
      </c>
      <c r="MX670" s="29" t="n">
        <v>0</v>
      </c>
      <c r="MY670" s="29" t="n">
        <v>0.0111682643868728</v>
      </c>
      <c r="MZ670" s="29" t="n">
        <v>0.0238572848914531</v>
      </c>
      <c r="NA670" s="29" t="n">
        <v>0.836813113544596</v>
      </c>
      <c r="NB670" s="24" t="n">
        <v>28.3368090736063</v>
      </c>
      <c r="NC670" s="24" t="n">
        <v>25.7222335502333</v>
      </c>
      <c r="ND670" s="24" t="n">
        <v>22.1008669214904</v>
      </c>
      <c r="NE670" s="24" t="n">
        <v>31.7656581719446</v>
      </c>
      <c r="NF670" s="24" t="n">
        <v>34.5336040379604</v>
      </c>
      <c r="NG670" s="24" t="n">
        <v>27.6864044864347</v>
      </c>
      <c r="NH670" s="24" t="n">
        <v>21.1747846396139</v>
      </c>
      <c r="NI670" s="24" t="n">
        <v>43.7418159423782</v>
      </c>
      <c r="NJ670" s="24" t="n">
        <v>22.132090866487</v>
      </c>
      <c r="NK670" s="24" t="n">
        <v>31.6290079821725</v>
      </c>
      <c r="NL670" s="24" t="n">
        <v>31.4132160618507</v>
      </c>
      <c r="NM670" s="24" t="n">
        <v>33.4994291070222</v>
      </c>
      <c r="NN670" s="24" t="n">
        <v>0</v>
      </c>
      <c r="NO670" s="24" t="n">
        <v>35.0174562487986</v>
      </c>
      <c r="NP670" s="24" t="n">
        <v>30.8733893505955</v>
      </c>
      <c r="NQ670" s="24" t="n">
        <v>32.3952484869141</v>
      </c>
      <c r="NR670" s="24" t="n">
        <v>34.4555796746212</v>
      </c>
      <c r="NS670" s="24" t="n">
        <v>32.2244416970616</v>
      </c>
      <c r="NT670" s="24" t="n">
        <v>31.8577973480403</v>
      </c>
      <c r="NU670" s="24" t="n">
        <v>10.8234034862342</v>
      </c>
      <c r="NV670" s="24" t="n">
        <v>48.5163520281158</v>
      </c>
      <c r="NW670" s="24" t="n">
        <v>19.9714175024098</v>
      </c>
      <c r="NX670" s="24" t="n">
        <v>35.6601560415419</v>
      </c>
      <c r="NY670" s="24" t="n">
        <v>31.5334612330639</v>
      </c>
      <c r="NZ670" s="24" t="n">
        <v>32.4052945685675</v>
      </c>
      <c r="OA670" s="24" t="n">
        <v>0</v>
      </c>
      <c r="OB670" s="24" t="n">
        <v>66.7517979361051</v>
      </c>
      <c r="OC670" s="24" t="n">
        <v>60.5451903363712</v>
      </c>
      <c r="OD670" s="24" t="n">
        <v>51.6149085631177</v>
      </c>
      <c r="OE670" s="24" t="n">
        <v>74.939547574129</v>
      </c>
      <c r="OF670" s="24" t="n">
        <v>81.5196967070479</v>
      </c>
      <c r="OG670" s="24" t="n">
        <v>65.4786624975389</v>
      </c>
      <c r="OH670" s="24" t="n">
        <v>48.4578751410511</v>
      </c>
      <c r="OI670" s="24" t="n">
        <v>102.966461059245</v>
      </c>
      <c r="OJ670" s="24" t="n">
        <v>52.1762651507914</v>
      </c>
      <c r="OK670" s="24" t="n">
        <v>74.807468785938</v>
      </c>
      <c r="OL670" s="24" t="n">
        <v>74.1474365770557</v>
      </c>
      <c r="OM670" s="24" t="n">
        <v>79.0570790437967</v>
      </c>
      <c r="ON670" s="24" t="n">
        <v>0</v>
      </c>
      <c r="OO670" s="24" t="n">
        <v>68.5572863948126</v>
      </c>
      <c r="OP670" s="24" t="n">
        <v>60.5006713835639</v>
      </c>
      <c r="OQ670" s="24" t="n">
        <v>62.9182926987807</v>
      </c>
      <c r="OR670" s="24" t="n">
        <v>67.8323494356961</v>
      </c>
      <c r="OS670" s="24" t="n">
        <v>63.5098444250001</v>
      </c>
      <c r="OT670" s="24" t="n">
        <v>62.7763050761418</v>
      </c>
      <c r="OU670" s="24" t="n">
        <v>21.5096735836533</v>
      </c>
      <c r="OV670" s="24" t="n">
        <v>94.9039115388848</v>
      </c>
      <c r="OW670" s="24" t="n">
        <v>39.1897997080763</v>
      </c>
      <c r="OX670" s="24" t="n">
        <v>70.4256778323361</v>
      </c>
      <c r="OY670" s="24" t="n">
        <v>62.0598308595804</v>
      </c>
      <c r="OZ670" s="24" t="n">
        <v>63.7280819036479</v>
      </c>
      <c r="PA670" s="24" t="n">
        <v>0</v>
      </c>
    </row>
    <row r="671">
      <c r="A671"/>
      <c r="B671"/>
      <c r="C671"/>
      <c r="D671" s="2"/>
      <c r="E671" t="n">
        <v>670</v>
      </c>
      <c r="F671" t="b">
        <v>1</v>
      </c>
      <c r="G671" t="s">
        <v>439</v>
      </c>
      <c r="H671" s="30" t="n">
        <v>4945.4</v>
      </c>
      <c r="I671" t="n">
        <v>-94.8846</v>
      </c>
      <c r="J671" t="n">
        <v>39.06593</v>
      </c>
      <c r="K671" t="s">
        <v>477</v>
      </c>
      <c r="L671" t="s">
        <v>478</v>
      </c>
      <c r="M671" t="n">
        <v>1</v>
      </c>
      <c r="N671" t="n">
        <v>7</v>
      </c>
      <c r="O671" s="27" t="n">
        <v>0.979242732832424</v>
      </c>
      <c r="P671" s="27" t="n">
        <v>1.06080029278763</v>
      </c>
      <c r="Q671" s="27" t="n">
        <v>1.14237432104629</v>
      </c>
      <c r="R671" s="27" t="n">
        <v>0.789843207867801</v>
      </c>
      <c r="S671" s="27" t="n">
        <v>0.352049209023891</v>
      </c>
      <c r="T671" s="27" t="n">
        <v>1.22197155543358</v>
      </c>
      <c r="U671" s="27" t="n">
        <v>1.79954897374618</v>
      </c>
      <c r="V671" s="27" t="n">
        <v>0.827527384983192</v>
      </c>
      <c r="W671" s="27" t="n">
        <v>0.784875334330364</v>
      </c>
      <c r="X671" s="27" t="n">
        <v>0.611535366915803</v>
      </c>
      <c r="Y671" s="27" t="n">
        <v>0.376359005169757</v>
      </c>
      <c r="Z671" s="27" t="n">
        <v>1.5178188359271</v>
      </c>
      <c r="AA671" s="27" t="n">
        <v>0.127556502970754</v>
      </c>
      <c r="AB671" s="27" t="n">
        <v>0</v>
      </c>
      <c r="AC671" s="27" t="n">
        <v>0</v>
      </c>
      <c r="AD671" s="27" t="n">
        <v>2.3354920552905</v>
      </c>
      <c r="AE671" s="27" t="n">
        <v>1.15806616840629</v>
      </c>
      <c r="AF671" s="27" t="n">
        <v>1.02713159358221</v>
      </c>
      <c r="AG671" s="27" t="n">
        <v>0.921339716431045</v>
      </c>
      <c r="AH671" s="27" t="n">
        <v>0.813126074082577</v>
      </c>
      <c r="AI671" s="27" t="n">
        <v>0.84420068786454</v>
      </c>
      <c r="AJ671" s="27" t="n">
        <v>2.26803456641197</v>
      </c>
      <c r="AK671" s="27" t="n">
        <v>0.207314808504997</v>
      </c>
      <c r="AL671" s="27" t="n">
        <v>1.403463617848</v>
      </c>
      <c r="AM671" s="27" t="n">
        <v>0.311231038831445</v>
      </c>
      <c r="AN671" s="27" t="n">
        <v>0.462713715095274</v>
      </c>
      <c r="AO671" s="27" t="n">
        <v>0.215210384484411</v>
      </c>
      <c r="AP671" s="27" t="n">
        <v>0.628715576276213</v>
      </c>
      <c r="AQ671" s="27" t="n">
        <v>0.00015300557711515</v>
      </c>
      <c r="AR671" s="27" t="n">
        <v>0</v>
      </c>
      <c r="AS671" s="27" t="n">
        <v>0.950035218435974</v>
      </c>
      <c r="AT671" s="27" t="n">
        <v>1.04525990741499</v>
      </c>
      <c r="AU671" s="27" t="n">
        <v>1.18200681663312</v>
      </c>
      <c r="AV671" s="27" t="n">
        <v>1.152347022828</v>
      </c>
      <c r="AW671" s="27" t="n">
        <v>1.15029832270273</v>
      </c>
      <c r="AX671" s="27" t="n">
        <v>1.56491280369226</v>
      </c>
      <c r="AY671" s="27" t="n">
        <v>0.480168998403975</v>
      </c>
      <c r="AZ671" s="27" t="n">
        <v>1.52898368886408</v>
      </c>
      <c r="BA671" s="27" t="n">
        <v>1.63188215802214</v>
      </c>
      <c r="BB671" s="27" t="n">
        <v>0.872648957836155</v>
      </c>
      <c r="BC671" s="27" t="n">
        <v>1.21296128323545</v>
      </c>
      <c r="BD671" s="27" t="n">
        <v>0.844021069521205</v>
      </c>
      <c r="BE671" s="27" t="n">
        <v>0.849856589826336</v>
      </c>
      <c r="BF671" s="27" t="n">
        <v>3.04086605476041</v>
      </c>
      <c r="BG671" s="27" t="n">
        <v>0.153115677677397</v>
      </c>
      <c r="BH671" s="27" t="n">
        <v>0</v>
      </c>
      <c r="BI671" s="27" t="n">
        <v>0</v>
      </c>
      <c r="BJ671" s="27" t="n">
        <v>2.00496994592724</v>
      </c>
      <c r="BK671" s="27" t="n">
        <v>0.943155891209872</v>
      </c>
      <c r="BL671" s="27" t="n">
        <v>1.08092006596824</v>
      </c>
      <c r="BM671" s="27" t="n">
        <v>1.00297099562823</v>
      </c>
      <c r="BN671" s="27" t="n">
        <v>0.916964772530128</v>
      </c>
      <c r="BO671" s="27" t="n">
        <v>1.23085032958046</v>
      </c>
      <c r="BP671" s="27" t="n">
        <v>0.798249558150921</v>
      </c>
      <c r="BQ671" s="27" t="n">
        <v>0.589662316157228</v>
      </c>
      <c r="BR671" s="27" t="n">
        <v>1.15423495185831</v>
      </c>
      <c r="BS671" s="27" t="n">
        <v>0.51931710017539</v>
      </c>
      <c r="BT671" s="27" t="n">
        <v>0.340397791206942</v>
      </c>
      <c r="BU671" s="27" t="n">
        <v>0.319231096541951</v>
      </c>
      <c r="BV671" s="27" t="n">
        <v>0.670770191269424</v>
      </c>
      <c r="BW671" s="27" t="n">
        <v>0.0242452764324466</v>
      </c>
      <c r="BX671" s="27" t="n">
        <v>0</v>
      </c>
      <c r="BY671" s="27" t="n">
        <v>0.917000784503201</v>
      </c>
      <c r="BZ671" s="27" t="n">
        <v>1.03137266253886</v>
      </c>
      <c r="CA671" s="29" t="n">
        <v>1.3129138982596</v>
      </c>
      <c r="CB671" s="29" t="n">
        <v>1.7421900896675</v>
      </c>
      <c r="CC671" s="29" t="n">
        <v>0.347453010451855</v>
      </c>
      <c r="CD671" s="29" t="n">
        <v>0.0379915957593765</v>
      </c>
      <c r="CE671" s="29" t="n">
        <v>0.0197674526833213</v>
      </c>
      <c r="CF671" s="29" t="n">
        <v>0.138168060932421</v>
      </c>
      <c r="CG671" s="29" t="n">
        <v>0.0970125326327569</v>
      </c>
      <c r="CH671" s="29" t="n">
        <v>0.147222599327083</v>
      </c>
      <c r="CI671" s="29" t="n">
        <v>0.310687295939784</v>
      </c>
      <c r="CJ671" s="29" t="n">
        <v>0.108451608156707</v>
      </c>
      <c r="CK671" s="29" t="n">
        <v>0.0463224850907121</v>
      </c>
      <c r="CL671" s="29" t="n">
        <v>0.0756475525441527</v>
      </c>
      <c r="CM671" s="29" t="n">
        <v>0.00076029035588483</v>
      </c>
      <c r="CN671" s="29" t="n">
        <v>0</v>
      </c>
      <c r="CO671" s="29" t="n">
        <v>0</v>
      </c>
      <c r="CP671" s="29" t="n">
        <v>0.079505359792327</v>
      </c>
      <c r="CQ671" s="29" t="n">
        <v>0.689312704060216</v>
      </c>
      <c r="CR671" s="29" t="n">
        <v>1.55265665948812</v>
      </c>
      <c r="CS671" s="29" t="n">
        <v>1.5237819597263</v>
      </c>
      <c r="CT671" s="29" t="n">
        <v>0.0933239837571946</v>
      </c>
      <c r="CU671" s="21" t="n">
        <v>1695.3</v>
      </c>
      <c r="CV671" s="29" t="n">
        <v>0.497659002316745</v>
      </c>
      <c r="CW671" s="29" t="n">
        <v>0.502340997683255</v>
      </c>
      <c r="CX671" s="21" t="n">
        <v>77.5944198739391</v>
      </c>
      <c r="CY671" s="31" t="n">
        <v>28979.0876152091</v>
      </c>
      <c r="CZ671" s="29" t="n">
        <v>0.685138543710202</v>
      </c>
      <c r="DA671" s="29" t="n">
        <v>0.336313930141243</v>
      </c>
      <c r="DB671" s="29" t="n">
        <v>0.663686069858757</v>
      </c>
      <c r="DC671" s="29" t="n">
        <v>0.0673281478790889</v>
      </c>
      <c r="DD671" s="29" t="n">
        <v>0.00128307751978707</v>
      </c>
      <c r="DE671" s="29" t="n">
        <v>0</v>
      </c>
      <c r="DF671" s="29" t="n">
        <v>0.049141162791357</v>
      </c>
      <c r="DG671" s="29" t="n">
        <v>0.117752388190233</v>
      </c>
      <c r="DH671" s="29" t="n">
        <v>0.347909784763508</v>
      </c>
      <c r="DI671" s="29" t="n">
        <v>0.652090215236492</v>
      </c>
      <c r="DJ671" s="29" t="n">
        <v>0</v>
      </c>
      <c r="DK671" s="29" t="n">
        <v>0</v>
      </c>
      <c r="DL671" s="29" t="n">
        <v>0.129266613902543</v>
      </c>
      <c r="DM671" s="29" t="n">
        <v>0.204159796164728</v>
      </c>
      <c r="DN671" s="23" t="n">
        <v>8.67644644297082</v>
      </c>
      <c r="DO671" s="22" t="n">
        <v>56.9844837856375</v>
      </c>
      <c r="DP671" s="22" t="n">
        <v>6.38014404383486</v>
      </c>
      <c r="DQ671" s="24" t="n">
        <v>0.161303605902272</v>
      </c>
      <c r="DR671" s="21" t="n">
        <v>10459.6142808535</v>
      </c>
      <c r="DS671" s="21" t="n">
        <v>349787.866434051</v>
      </c>
      <c r="DT671" s="29" t="n">
        <v>0.420917951019467</v>
      </c>
      <c r="DU671" s="23" t="n">
        <v>0.122867654273586</v>
      </c>
      <c r="DV671" s="23" t="n">
        <v>0.263872913194753</v>
      </c>
      <c r="DW671" s="22" t="n">
        <v>0.7608992811091</v>
      </c>
      <c r="DX671" s="22" t="n">
        <v>2.28694152698631</v>
      </c>
      <c r="DY671" s="21" t="n">
        <v>107.380143834934</v>
      </c>
      <c r="DZ671" s="22" t="n">
        <v>0</v>
      </c>
      <c r="EA671" s="21" t="n">
        <v>1</v>
      </c>
      <c r="EB671" s="21" t="n">
        <v>1</v>
      </c>
      <c r="EC671" s="22" t="n">
        <v>1</v>
      </c>
      <c r="ED671" s="26" t="n">
        <v>0.0410664565861225</v>
      </c>
      <c r="EE671" s="26" t="n">
        <v>0.670256307955888</v>
      </c>
      <c r="EF671" s="28" t="n">
        <v>56</v>
      </c>
      <c r="EG671" s="28" t="n">
        <v>61</v>
      </c>
      <c r="EH671" s="28" t="n">
        <v>63</v>
      </c>
      <c r="EI671" s="28" t="n">
        <v>72</v>
      </c>
      <c r="EJ671" s="28" t="n">
        <v>35</v>
      </c>
      <c r="EK671" s="28" t="n">
        <v>70</v>
      </c>
      <c r="EL671" s="28" t="n">
        <v>85</v>
      </c>
      <c r="EM671" s="28" t="n">
        <v>44</v>
      </c>
      <c r="EN671" s="28" t="n">
        <v>49</v>
      </c>
      <c r="EO671" s="28" t="n">
        <v>58</v>
      </c>
      <c r="EP671" s="28" t="n">
        <v>59</v>
      </c>
      <c r="EQ671" s="28" t="n">
        <v>81</v>
      </c>
      <c r="ER671" s="28" t="n">
        <v>83</v>
      </c>
      <c r="ES671" s="28" t="n">
        <v>0</v>
      </c>
      <c r="ET671" s="28" t="n">
        <v>0</v>
      </c>
      <c r="EU671" s="28" t="n">
        <v>87</v>
      </c>
      <c r="EV671" s="28" t="n">
        <v>51</v>
      </c>
      <c r="EW671" s="28" t="n">
        <v>51</v>
      </c>
      <c r="EX671" s="28" t="n">
        <v>60</v>
      </c>
      <c r="EY671" s="28" t="n">
        <v>66</v>
      </c>
      <c r="EZ671" s="28" t="n">
        <v>32</v>
      </c>
      <c r="FA671" s="28" t="n">
        <v>37</v>
      </c>
      <c r="FB671" s="28" t="n">
        <v>51</v>
      </c>
      <c r="FC671" s="28" t="n">
        <v>93</v>
      </c>
      <c r="FD671" s="28" t="n">
        <v>33</v>
      </c>
      <c r="FE671" s="28" t="n">
        <v>68</v>
      </c>
      <c r="FF671" s="28" t="n">
        <v>63</v>
      </c>
      <c r="FG671" s="28" t="n">
        <v>49</v>
      </c>
      <c r="FH671" s="28" t="n">
        <v>40</v>
      </c>
      <c r="FI671" s="28" t="n">
        <v>65</v>
      </c>
      <c r="FJ671" s="28" t="n">
        <v>56</v>
      </c>
      <c r="FK671" s="28" t="n">
        <v>0</v>
      </c>
      <c r="FL671" s="28" t="n">
        <v>68</v>
      </c>
      <c r="FM671" s="28" t="n">
        <v>67</v>
      </c>
      <c r="FN671" s="28" t="n">
        <v>63</v>
      </c>
      <c r="FO671" s="28" t="n">
        <v>81</v>
      </c>
      <c r="FP671" s="28" t="n">
        <v>46</v>
      </c>
      <c r="FQ671" s="28" t="n">
        <v>78</v>
      </c>
      <c r="FR671" s="28" t="n">
        <v>83</v>
      </c>
      <c r="FS671" s="28" t="n">
        <v>44</v>
      </c>
      <c r="FT671" s="28" t="n">
        <v>70</v>
      </c>
      <c r="FU671" s="28" t="n">
        <v>64</v>
      </c>
      <c r="FV671" s="28" t="n">
        <v>71</v>
      </c>
      <c r="FW671" s="28" t="n">
        <v>89</v>
      </c>
      <c r="FX671" s="28" t="n">
        <v>71</v>
      </c>
      <c r="FY671" s="28" t="n">
        <v>0</v>
      </c>
      <c r="FZ671" s="28" t="n">
        <v>0</v>
      </c>
      <c r="GA671" s="28" t="n">
        <v>86</v>
      </c>
      <c r="GB671" s="28" t="n">
        <v>31</v>
      </c>
      <c r="GC671" s="28" t="n">
        <v>42</v>
      </c>
      <c r="GD671" s="28" t="n">
        <v>58</v>
      </c>
      <c r="GE671" s="28" t="n">
        <v>80</v>
      </c>
      <c r="GF671" s="28" t="n">
        <v>49</v>
      </c>
      <c r="GG671" s="28" t="n">
        <v>39</v>
      </c>
      <c r="GH671" s="28" t="n">
        <v>64</v>
      </c>
      <c r="GI671" s="28" t="n">
        <v>77</v>
      </c>
      <c r="GJ671" s="28" t="n">
        <v>53</v>
      </c>
      <c r="GK671" s="28" t="n">
        <v>57</v>
      </c>
      <c r="GL671" s="28" t="n">
        <v>79</v>
      </c>
      <c r="GM671" s="28" t="n">
        <v>29</v>
      </c>
      <c r="GN671" s="28" t="n">
        <v>44</v>
      </c>
      <c r="GO671" s="28" t="n">
        <v>60</v>
      </c>
      <c r="GP671" s="28" t="n">
        <v>51</v>
      </c>
      <c r="GQ671" s="28" t="n">
        <v>0</v>
      </c>
      <c r="GR671" s="29" t="n">
        <v>1.34074408135973</v>
      </c>
      <c r="GS671" s="29" t="n">
        <v>1.64233560408366</v>
      </c>
      <c r="GT671" s="29" t="n">
        <v>0.304149878065909</v>
      </c>
      <c r="GU671" s="29" t="n">
        <v>0.048100174035725</v>
      </c>
      <c r="GV671" s="29" t="n">
        <v>0.056149686397903</v>
      </c>
      <c r="GW671" s="29" t="n">
        <v>0.113069784904606</v>
      </c>
      <c r="GX671" s="29" t="n">
        <v>0.053909359538464</v>
      </c>
      <c r="GY671" s="29" t="n">
        <v>0.17790661916291</v>
      </c>
      <c r="GZ671" s="29" t="n">
        <v>0.395842858541165</v>
      </c>
      <c r="HA671" s="29" t="n">
        <v>0.177343149757091</v>
      </c>
      <c r="HB671" s="29" t="n">
        <v>0.123080581185558</v>
      </c>
      <c r="HC671" s="29" t="n">
        <v>0.0498396453868925</v>
      </c>
      <c r="HD671" s="29" t="n">
        <v>0.00596042019166319</v>
      </c>
      <c r="HE671" s="29" t="n">
        <v>0.00151163931514645</v>
      </c>
      <c r="HF671" s="29" t="n">
        <v>0.00406519181294189</v>
      </c>
      <c r="HG671" s="29" t="n">
        <v>0.0340422308918699</v>
      </c>
      <c r="HH671" s="29" t="n">
        <v>0.595227391029681</v>
      </c>
      <c r="HI671" s="29" t="n">
        <v>0.136065075687775</v>
      </c>
      <c r="HJ671" s="29" t="n">
        <v>0.195319647024088</v>
      </c>
      <c r="HK671" s="23" t="n">
        <v>8.4472588489961</v>
      </c>
      <c r="HL671" s="22" t="n">
        <v>61.84959007995</v>
      </c>
      <c r="HM671" s="22" t="n">
        <v>7.84643888222791</v>
      </c>
      <c r="HN671" s="24" t="n">
        <v>0.191072582883461</v>
      </c>
      <c r="HO671" s="21" t="n">
        <v>4611.7525877926</v>
      </c>
      <c r="HP671" s="21" t="n">
        <v>1687230.49239205</v>
      </c>
      <c r="HQ671" s="29" t="n">
        <v>0.299913689009539</v>
      </c>
      <c r="HR671" s="23" t="n">
        <v>0.394779565479419</v>
      </c>
      <c r="HS671" s="23" t="n">
        <v>0.570272513189761</v>
      </c>
      <c r="HT671" s="22" t="n">
        <v>3.53560671773353</v>
      </c>
      <c r="HU671" s="22" t="n">
        <v>3.63748189687222</v>
      </c>
      <c r="HV671" s="21" t="n">
        <v>701805.423433166</v>
      </c>
      <c r="HW671" s="22" t="n">
        <v>2.21468892426781</v>
      </c>
      <c r="HX671" s="29" t="n">
        <v>1.31357673884722</v>
      </c>
      <c r="HY671" s="29" t="n">
        <v>1.32232906367628</v>
      </c>
      <c r="HZ671" s="29" t="n">
        <v>0.302054696242174</v>
      </c>
      <c r="IA671" s="29" t="n">
        <v>0.024277132674574</v>
      </c>
      <c r="IB671" s="29" t="n">
        <v>0.04116769876653</v>
      </c>
      <c r="IC671" s="29" t="n">
        <v>0.090365948269252</v>
      </c>
      <c r="ID671" s="29" t="n">
        <v>0.059448246404224</v>
      </c>
      <c r="IE671" s="29" t="n">
        <v>0.168707700851601</v>
      </c>
      <c r="IF671" s="29" t="n">
        <v>0.256139499449692</v>
      </c>
      <c r="IG671" s="29" t="n">
        <v>0.128493958353705</v>
      </c>
      <c r="IH671" s="29" t="n">
        <v>0.054506237458461</v>
      </c>
      <c r="II671" s="29" t="n">
        <v>0.0248769762238386</v>
      </c>
      <c r="IJ671" s="29" t="n">
        <v>0.00496546380761023</v>
      </c>
      <c r="IK671" s="29" t="n">
        <v>0.000829313632181607</v>
      </c>
      <c r="IL671" s="29" t="n">
        <v>0.00281340954459448</v>
      </c>
      <c r="IM671" s="29" t="n">
        <v>0.0396541404293011</v>
      </c>
      <c r="IN671" s="29" t="n">
        <v>0.730857656178102</v>
      </c>
      <c r="IO671" s="29" t="n">
        <v>0.140966742981114</v>
      </c>
      <c r="IP671" s="29" t="n">
        <v>0.197949590463414</v>
      </c>
      <c r="IQ671" s="23" t="n">
        <v>8.02690847930447</v>
      </c>
      <c r="IR671" s="22" t="n">
        <v>56.8156846349722</v>
      </c>
      <c r="IS671" s="22" t="n">
        <v>6.95789438696811</v>
      </c>
      <c r="IT671" s="24" t="n">
        <v>0.131050544510357</v>
      </c>
      <c r="IU671" s="21" t="n">
        <v>13103.1883125401</v>
      </c>
      <c r="IV671" s="21" t="n">
        <v>593200.306089737</v>
      </c>
      <c r="IW671" s="29" t="n">
        <v>0.364672678072858</v>
      </c>
      <c r="IX671" s="23" t="n">
        <v>0.236594662937326</v>
      </c>
      <c r="IY671" s="23" t="n">
        <v>0.77518985143571</v>
      </c>
      <c r="IZ671" s="22" t="n">
        <v>2.38353747285741</v>
      </c>
      <c r="JA671" s="22" t="n">
        <v>3.40942629346468</v>
      </c>
      <c r="JB671" s="21" t="n">
        <v>4428.90985937496</v>
      </c>
      <c r="JC671" s="23" t="n">
        <v>1.2767286075062</v>
      </c>
      <c r="JD671" s="21" t="n">
        <v>1697.3</v>
      </c>
      <c r="JE671" s="21" t="n">
        <v>64.4</v>
      </c>
      <c r="JF671" s="21" t="n">
        <v>47.2</v>
      </c>
      <c r="JG671" s="21" t="n">
        <v>424.8</v>
      </c>
      <c r="JH671" s="21" t="n">
        <v>479.8</v>
      </c>
      <c r="JI671" s="21" t="n">
        <v>728.1</v>
      </c>
      <c r="JJ671" s="21" t="n">
        <v>1536.5</v>
      </c>
      <c r="JK671" s="21" t="n">
        <v>536.3</v>
      </c>
      <c r="JL671" s="21" t="n">
        <v>229.1</v>
      </c>
      <c r="JM671" s="21" t="n">
        <v>374.1</v>
      </c>
      <c r="JN671" s="21" t="n">
        <v>3.8</v>
      </c>
      <c r="JO671" s="21" t="n">
        <v>0</v>
      </c>
      <c r="JP671" s="21" t="n">
        <v>0</v>
      </c>
      <c r="JQ671" s="21" t="n">
        <v>393.2</v>
      </c>
      <c r="JR671" s="21" t="n">
        <v>3408.9</v>
      </c>
      <c r="JS671" s="21" t="n">
        <v>3074.3</v>
      </c>
      <c r="JT671" s="21" t="n">
        <v>1695.3</v>
      </c>
      <c r="JU671" s="21" t="n">
        <v>3484.1</v>
      </c>
      <c r="JV671" s="21" t="n">
        <v>730.5</v>
      </c>
      <c r="JW671" s="21" t="n">
        <v>1735.4</v>
      </c>
      <c r="JX671" s="21" t="n">
        <v>4884.9</v>
      </c>
      <c r="JY671" s="21" t="n">
        <v>1161.5</v>
      </c>
      <c r="JZ671" s="21" t="n">
        <v>158.2</v>
      </c>
      <c r="KA671" s="21" t="n">
        <v>2484.3</v>
      </c>
      <c r="KB671" s="21" t="n">
        <v>2461.1</v>
      </c>
      <c r="KC671" s="21" t="n">
        <v>3282.2</v>
      </c>
      <c r="KD671" s="21" t="n">
        <v>1663.2</v>
      </c>
      <c r="KE671" s="21" t="n">
        <v>2054.9</v>
      </c>
      <c r="KF671" s="21" t="n">
        <v>1174.9</v>
      </c>
      <c r="KG671" s="21" t="n">
        <v>22.4</v>
      </c>
      <c r="KH671" s="21" t="n">
        <v>0</v>
      </c>
      <c r="KI671" s="21" t="n">
        <v>17450.7</v>
      </c>
      <c r="KJ671" s="21" t="n">
        <v>0</v>
      </c>
      <c r="KK671" s="21" t="n">
        <v>857.5</v>
      </c>
      <c r="KL671" s="21" t="n">
        <v>22.4</v>
      </c>
      <c r="KM671" s="21" t="n">
        <v>42</v>
      </c>
      <c r="KN671" s="21" t="n">
        <v>0</v>
      </c>
      <c r="KO671" s="21" t="n">
        <v>0</v>
      </c>
      <c r="KP671" s="28" t="n">
        <v>69</v>
      </c>
      <c r="KQ671" s="28" t="n">
        <v>47</v>
      </c>
      <c r="KR671" s="28" t="n">
        <v>52</v>
      </c>
      <c r="KS671" s="28" t="n">
        <v>60</v>
      </c>
      <c r="KT671" s="28" t="n">
        <v>82</v>
      </c>
      <c r="KU671" s="28" t="n">
        <v>47</v>
      </c>
      <c r="KV671" s="28" t="n">
        <v>74</v>
      </c>
      <c r="KW671" s="28" t="n">
        <v>75</v>
      </c>
      <c r="KX671" s="28" t="n">
        <v>61</v>
      </c>
      <c r="KY671" s="28" t="n">
        <v>53</v>
      </c>
      <c r="KZ671" s="28" t="n">
        <v>63</v>
      </c>
      <c r="LA671" s="28" t="n">
        <v>65</v>
      </c>
      <c r="LB671" s="28" t="n">
        <v>0</v>
      </c>
      <c r="LC671" s="28" t="n">
        <v>74</v>
      </c>
      <c r="LD671" s="28" t="n">
        <v>41</v>
      </c>
      <c r="LE671" s="28" t="n">
        <v>50</v>
      </c>
      <c r="LF671" s="28" t="n">
        <v>64</v>
      </c>
      <c r="LG671" s="28" t="n">
        <v>88</v>
      </c>
      <c r="LH671" s="28" t="n">
        <v>44</v>
      </c>
      <c r="LI671" s="28" t="n">
        <v>75</v>
      </c>
      <c r="LJ671" s="28" t="n">
        <v>77</v>
      </c>
      <c r="LK671" s="28" t="n">
        <v>60</v>
      </c>
      <c r="LL671" s="28" t="n">
        <v>53</v>
      </c>
      <c r="LM671" s="28" t="n">
        <v>58</v>
      </c>
      <c r="LN671" s="28" t="n">
        <v>67</v>
      </c>
      <c r="LO671" s="28" t="n">
        <v>0</v>
      </c>
      <c r="LP671" s="28" t="n">
        <v>84</v>
      </c>
      <c r="LQ671" s="28" t="n">
        <v>67</v>
      </c>
      <c r="LR671" s="28" t="n">
        <v>60</v>
      </c>
      <c r="LS671" s="28" t="n">
        <v>75</v>
      </c>
      <c r="LT671" s="28" t="n">
        <v>82</v>
      </c>
      <c r="LU671" s="28" t="n">
        <v>67</v>
      </c>
      <c r="LV671" s="28" t="n">
        <v>75</v>
      </c>
      <c r="LW671" s="28" t="n">
        <v>86</v>
      </c>
      <c r="LX671" s="28" t="n">
        <v>49</v>
      </c>
      <c r="LY671" s="28" t="n">
        <v>63</v>
      </c>
      <c r="LZ671" s="28" t="n">
        <v>62</v>
      </c>
      <c r="MA671" s="28" t="n">
        <v>67</v>
      </c>
      <c r="MB671" s="28" t="n">
        <v>0</v>
      </c>
      <c r="MC671" s="28" t="n">
        <v>85</v>
      </c>
      <c r="MD671" s="28" t="n">
        <v>65</v>
      </c>
      <c r="ME671" s="28" t="n">
        <v>59</v>
      </c>
      <c r="MF671" s="28" t="n">
        <v>77</v>
      </c>
      <c r="MG671" s="28" t="n">
        <v>84</v>
      </c>
      <c r="MH671" s="28" t="n">
        <v>70</v>
      </c>
      <c r="MI671" s="28" t="n">
        <v>69</v>
      </c>
      <c r="MJ671" s="28" t="n">
        <v>86</v>
      </c>
      <c r="MK671" s="28" t="n">
        <v>45</v>
      </c>
      <c r="ML671" s="28" t="n">
        <v>64</v>
      </c>
      <c r="MM671" s="28" t="n">
        <v>59</v>
      </c>
      <c r="MN671" s="28" t="n">
        <v>66</v>
      </c>
      <c r="MO671" s="28" t="n">
        <v>0</v>
      </c>
      <c r="MP671" s="21" t="n">
        <v>7</v>
      </c>
      <c r="MQ671" s="21" t="n">
        <v>104</v>
      </c>
      <c r="MR671" s="23" t="n">
        <v>1</v>
      </c>
      <c r="MS671" s="21" t="n">
        <v>4996.5</v>
      </c>
      <c r="MT671" s="21" t="n">
        <v>645.8</v>
      </c>
      <c r="MU671" s="29" t="n">
        <v>0.0590616488366014</v>
      </c>
      <c r="MV671" s="29" t="n">
        <v>0.0756475525441527</v>
      </c>
      <c r="MW671" s="29" t="n">
        <v>0.00076029035588483</v>
      </c>
      <c r="MX671" s="29" t="n">
        <v>0</v>
      </c>
      <c r="MY671" s="29" t="n">
        <v>0.0565398846881027</v>
      </c>
      <c r="MZ671" s="29" t="n">
        <v>0.0890285730332162</v>
      </c>
      <c r="NA671" s="29" t="n">
        <v>0.718962050542042</v>
      </c>
      <c r="NB671" s="24" t="n">
        <v>86.6523172851336</v>
      </c>
      <c r="NC671" s="24" t="n">
        <v>42.0269595163118</v>
      </c>
      <c r="ND671" s="24" t="n">
        <v>52.4273594445773</v>
      </c>
      <c r="NE671" s="24" t="n">
        <v>67.1438287423149</v>
      </c>
      <c r="NF671" s="24" t="n">
        <v>122.090355053444</v>
      </c>
      <c r="NG671" s="24" t="n">
        <v>44.0729325030734</v>
      </c>
      <c r="NH671" s="24" t="n">
        <v>97.0695767865996</v>
      </c>
      <c r="NI671" s="24" t="n">
        <v>83.8971507218953</v>
      </c>
      <c r="NJ671" s="24" t="n">
        <v>65.1453265651242</v>
      </c>
      <c r="NK671" s="24" t="n">
        <v>53.2032153374391</v>
      </c>
      <c r="NL671" s="24" t="n">
        <v>66.9296326602399</v>
      </c>
      <c r="NM671" s="24" t="n">
        <v>73.9839569869533</v>
      </c>
      <c r="NN671" s="24" t="n">
        <v>0</v>
      </c>
      <c r="NO671" s="24" t="n">
        <v>124.229352929151</v>
      </c>
      <c r="NP671" s="24" t="n">
        <v>76.1306368252228</v>
      </c>
      <c r="NQ671" s="24" t="n">
        <v>66.0105151250611</v>
      </c>
      <c r="NR671" s="24" t="n">
        <v>99.3524559696036</v>
      </c>
      <c r="NS671" s="24" t="n">
        <v>120.033941485416</v>
      </c>
      <c r="NT671" s="24" t="n">
        <v>82.3326526291745</v>
      </c>
      <c r="NU671" s="24" t="n">
        <v>101.85864631976</v>
      </c>
      <c r="NV671" s="24" t="n">
        <v>123.415726477536</v>
      </c>
      <c r="NW671" s="24" t="n">
        <v>45.9170096663001</v>
      </c>
      <c r="NX671" s="24" t="n">
        <v>68.4382931453185</v>
      </c>
      <c r="NY671" s="24" t="n">
        <v>73.5102293624076</v>
      </c>
      <c r="NZ671" s="24" t="n">
        <v>80.4305247541674</v>
      </c>
      <c r="OA671" s="24" t="n">
        <v>0</v>
      </c>
      <c r="OB671" s="24" t="n">
        <v>114.984545918055</v>
      </c>
      <c r="OC671" s="24" t="n">
        <v>55.8095246126755</v>
      </c>
      <c r="OD671" s="24" t="n">
        <v>66.4828230055666</v>
      </c>
      <c r="OE671" s="24" t="n">
        <v>89.1245544547853</v>
      </c>
      <c r="OF671" s="24" t="n">
        <v>161.971620350895</v>
      </c>
      <c r="OG671" s="24" t="n">
        <v>57.4842133786988</v>
      </c>
      <c r="OH671" s="24" t="n">
        <v>122.201336380449</v>
      </c>
      <c r="OI671" s="24" t="n">
        <v>110.708735619767</v>
      </c>
      <c r="OJ671" s="24" t="n">
        <v>85.8800857492623</v>
      </c>
      <c r="OK671" s="24" t="n">
        <v>70.2967509481534</v>
      </c>
      <c r="OL671" s="24" t="n">
        <v>81.4596922630498</v>
      </c>
      <c r="OM671" s="24" t="n">
        <v>97.858211648208</v>
      </c>
      <c r="ON671" s="24" t="n">
        <v>0</v>
      </c>
      <c r="OO671" s="24" t="n">
        <v>121.947050771348</v>
      </c>
      <c r="OP671" s="24" t="n">
        <v>74.7987980063212</v>
      </c>
      <c r="OQ671" s="24" t="n">
        <v>62.2257920188289</v>
      </c>
      <c r="OR671" s="24" t="n">
        <v>97.4432337987229</v>
      </c>
      <c r="OS671" s="24" t="n">
        <v>117.358987956163</v>
      </c>
      <c r="OT671" s="24" t="n">
        <v>80.2334603249706</v>
      </c>
      <c r="OU671" s="24" t="n">
        <v>95.1346888896886</v>
      </c>
      <c r="OV671" s="24" t="n">
        <v>120.702941146182</v>
      </c>
      <c r="OW671" s="24" t="n">
        <v>44.7525844812287</v>
      </c>
      <c r="OX671" s="24" t="n">
        <v>67.0345572832298</v>
      </c>
      <c r="OY671" s="24" t="n">
        <v>68.7053516456974</v>
      </c>
      <c r="OZ671" s="24" t="n">
        <v>78.7682401309564</v>
      </c>
      <c r="PA671" s="24" t="n">
        <v>0</v>
      </c>
    </row>
    <row r="672">
      <c r="A672"/>
      <c r="B672"/>
      <c r="C672"/>
      <c r="D672" s="2"/>
      <c r="E672" t="n">
        <v>671</v>
      </c>
      <c r="F672" t="b">
        <v>1</v>
      </c>
      <c r="G672" t="s">
        <v>439</v>
      </c>
      <c r="H672" s="30" t="n">
        <v>5662.8</v>
      </c>
      <c r="I672" t="n">
        <v>-96.511893</v>
      </c>
      <c r="J672" t="n">
        <v>41.433756</v>
      </c>
      <c r="K672" t="s">
        <v>465</v>
      </c>
      <c r="L672" t="s">
        <v>466</v>
      </c>
      <c r="M672" t="n">
        <v>1</v>
      </c>
      <c r="N672" t="n">
        <v>7</v>
      </c>
      <c r="O672" s="27" t="n">
        <v>0.979449256510124</v>
      </c>
      <c r="P672" s="27" t="n">
        <v>1.10797280536732</v>
      </c>
      <c r="Q672" s="27" t="n">
        <v>1.17890053705042</v>
      </c>
      <c r="R672" s="27" t="n">
        <v>0.772600880541094</v>
      </c>
      <c r="S672" s="27" t="n">
        <v>0.814349106463686</v>
      </c>
      <c r="T672" s="27" t="n">
        <v>1.25502146582117</v>
      </c>
      <c r="U672" s="27" t="n">
        <v>1.68667733670323</v>
      </c>
      <c r="V672" s="27" t="n">
        <v>0.932537833711393</v>
      </c>
      <c r="W672" s="27" t="n">
        <v>0.751178142368417</v>
      </c>
      <c r="X672" s="27" t="n">
        <v>1.40686317291422</v>
      </c>
      <c r="Y672" s="27" t="n">
        <v>0.179108823743851</v>
      </c>
      <c r="Z672" s="27" t="n">
        <v>0.00279255837041783</v>
      </c>
      <c r="AA672" s="27" t="n">
        <v>0.176955942189736</v>
      </c>
      <c r="AB672" s="27" t="n">
        <v>0</v>
      </c>
      <c r="AC672" s="27" t="n">
        <v>1.14426917870865</v>
      </c>
      <c r="AD672" s="27" t="n">
        <v>0.586346797940059</v>
      </c>
      <c r="AE672" s="27" t="n">
        <v>1.18047574328817</v>
      </c>
      <c r="AF672" s="27" t="n">
        <v>0.852964970052293</v>
      </c>
      <c r="AG672" s="27" t="n">
        <v>0.896596505638669</v>
      </c>
      <c r="AH672" s="27" t="n">
        <v>1.07224637756743</v>
      </c>
      <c r="AI672" s="27" t="n">
        <v>0.652752018243814</v>
      </c>
      <c r="AJ672" s="27" t="n">
        <v>0.28569445761995</v>
      </c>
      <c r="AK672" s="27" t="n">
        <v>0.205395303106055</v>
      </c>
      <c r="AL672" s="27" t="n">
        <v>1.96016904189897</v>
      </c>
      <c r="AM672" s="27" t="n">
        <v>0.0285846603019797</v>
      </c>
      <c r="AN672" s="27" t="n">
        <v>2.77082222280545</v>
      </c>
      <c r="AO672" s="27" t="n">
        <v>0.282458491540859</v>
      </c>
      <c r="AP672" s="27" t="n">
        <v>0.527465526469925</v>
      </c>
      <c r="AQ672" s="27" t="n">
        <v>0.00257173911479157</v>
      </c>
      <c r="AR672" s="27" t="n">
        <v>0</v>
      </c>
      <c r="AS672" s="27" t="n">
        <v>1.23654017684182</v>
      </c>
      <c r="AT672" s="27" t="n">
        <v>1.00682041039906</v>
      </c>
      <c r="AU672" s="27" t="n">
        <v>1.30428812195357</v>
      </c>
      <c r="AV672" s="27" t="n">
        <v>1.37184959504041</v>
      </c>
      <c r="AW672" s="27" t="n">
        <v>1.27614238648047</v>
      </c>
      <c r="AX672" s="27" t="n">
        <v>1.49623186867009</v>
      </c>
      <c r="AY672" s="27" t="n">
        <v>1.44655013442508</v>
      </c>
      <c r="AZ672" s="27" t="n">
        <v>1.66968660642061</v>
      </c>
      <c r="BA672" s="27" t="n">
        <v>1.45495040277775</v>
      </c>
      <c r="BB672" s="27" t="n">
        <v>0.967080568974475</v>
      </c>
      <c r="BC672" s="27" t="n">
        <v>1.32494210633723</v>
      </c>
      <c r="BD672" s="27" t="n">
        <v>2.14186858651152</v>
      </c>
      <c r="BE672" s="27" t="n">
        <v>0.470422746830829</v>
      </c>
      <c r="BF672" s="27" t="n">
        <v>0.00633471263105149</v>
      </c>
      <c r="BG672" s="27" t="n">
        <v>0.17239717078864</v>
      </c>
      <c r="BH672" s="27" t="n">
        <v>0</v>
      </c>
      <c r="BI672" s="27" t="n">
        <v>1.94460967641855</v>
      </c>
      <c r="BJ672" s="27" t="n">
        <v>0.661842142770329</v>
      </c>
      <c r="BK672" s="27" t="n">
        <v>0.905973481511001</v>
      </c>
      <c r="BL672" s="27" t="n">
        <v>1.03545458969341</v>
      </c>
      <c r="BM672" s="27" t="n">
        <v>1.0027733950814</v>
      </c>
      <c r="BN672" s="27" t="n">
        <v>1.00448656240625</v>
      </c>
      <c r="BO672" s="27" t="n">
        <v>0.917611107067106</v>
      </c>
      <c r="BP672" s="27" t="n">
        <v>0.397038405562152</v>
      </c>
      <c r="BQ672" s="27" t="n">
        <v>0.311324803555362</v>
      </c>
      <c r="BR672" s="27" t="n">
        <v>1.66077379962535</v>
      </c>
      <c r="BS672" s="27" t="n">
        <v>0.00851131052075853</v>
      </c>
      <c r="BT672" s="27" t="n">
        <v>1.62392957531397</v>
      </c>
      <c r="BU672" s="27" t="n">
        <v>0.632114142502138</v>
      </c>
      <c r="BV672" s="27" t="n">
        <v>0.390955724475472</v>
      </c>
      <c r="BW672" s="27" t="n">
        <v>0.346306756006964</v>
      </c>
      <c r="BX672" s="27" t="n">
        <v>0</v>
      </c>
      <c r="BY672" s="27" t="n">
        <v>1.35085158725885</v>
      </c>
      <c r="BZ672" s="27" t="n">
        <v>1.04223228538666</v>
      </c>
      <c r="CA672" s="29" t="n">
        <v>1.31319079365814</v>
      </c>
      <c r="CB672" s="29" t="n">
        <v>1.8196631866112</v>
      </c>
      <c r="CC672" s="29" t="n">
        <v>0.358562454595721</v>
      </c>
      <c r="CD672" s="29" t="n">
        <v>0.037162236814181</v>
      </c>
      <c r="CE672" s="29" t="n">
        <v>0.0457254469463485</v>
      </c>
      <c r="CF672" s="29" t="n">
        <v>0.141905007191063</v>
      </c>
      <c r="CG672" s="29" t="n">
        <v>0.0909276949697134</v>
      </c>
      <c r="CH672" s="29" t="n">
        <v>0.165904653237098</v>
      </c>
      <c r="CI672" s="29" t="n">
        <v>0.297348503148756</v>
      </c>
      <c r="CJ672" s="29" t="n">
        <v>0.249497546361863</v>
      </c>
      <c r="CK672" s="29" t="n">
        <v>0.0220448181218549</v>
      </c>
      <c r="CL672" s="29" t="n">
        <v>0.000139180118903823</v>
      </c>
      <c r="CM672" s="29" t="n">
        <v>0.00105473177086249</v>
      </c>
      <c r="CN672" s="29" t="n">
        <v>0</v>
      </c>
      <c r="CO672" s="29" t="n">
        <v>0.00465167369708816</v>
      </c>
      <c r="CP672" s="29" t="n">
        <v>0.019960553078184</v>
      </c>
      <c r="CQ672" s="29" t="n">
        <v>0.702651496851244</v>
      </c>
      <c r="CR672" s="29" t="n">
        <v>1.64574774828234</v>
      </c>
      <c r="CS672" s="29" t="n">
        <v>1.69361275288722</v>
      </c>
      <c r="CT672" s="29" t="n">
        <v>0.144732081533554</v>
      </c>
      <c r="CU672" s="21" t="n">
        <v>2414.4</v>
      </c>
      <c r="CV672" s="29" t="n">
        <v>0.447281118026431</v>
      </c>
      <c r="CW672" s="29" t="n">
        <v>0.552718881973569</v>
      </c>
      <c r="CX672" s="21" t="n">
        <v>78.3264488003604</v>
      </c>
      <c r="CY672" s="31" t="n">
        <v>27586.8277189085</v>
      </c>
      <c r="CZ672" s="29" t="n">
        <v>0.538806701585809</v>
      </c>
      <c r="DA672" s="29" t="n">
        <v>0.252251283368989</v>
      </c>
      <c r="DB672" s="29" t="n">
        <v>0.747748716631011</v>
      </c>
      <c r="DC672" s="29" t="n">
        <v>0.00103811538732243</v>
      </c>
      <c r="DD672" s="29" t="n">
        <v>0.000371576400552515</v>
      </c>
      <c r="DE672" s="29" t="n">
        <v>0.0195502781964575</v>
      </c>
      <c r="DF672" s="29" t="n">
        <v>0.138823988190789</v>
      </c>
      <c r="DG672" s="29" t="n">
        <v>0.159783958175121</v>
      </c>
      <c r="DH672" s="29" t="n">
        <v>0.335652678478871</v>
      </c>
      <c r="DI672" s="29" t="n">
        <v>0</v>
      </c>
      <c r="DJ672" s="29" t="n">
        <v>0</v>
      </c>
      <c r="DK672" s="29" t="n">
        <v>0.664347321521129</v>
      </c>
      <c r="DL672" s="29" t="n">
        <v>0.168249932752957</v>
      </c>
      <c r="DM672" s="29" t="n">
        <v>0.196651807175791</v>
      </c>
      <c r="DN672" s="23" t="n">
        <v>7.20521589115793</v>
      </c>
      <c r="DO672" s="22" t="n">
        <v>55.4541263408672</v>
      </c>
      <c r="DP672" s="22" t="n">
        <v>8.41331566827311</v>
      </c>
      <c r="DQ672" s="24" t="n">
        <v>0.124723014108238</v>
      </c>
      <c r="DR672" s="21" t="n">
        <v>1317.55215424681</v>
      </c>
      <c r="DS672" s="21" t="n">
        <v>346549.218394645</v>
      </c>
      <c r="DT672" s="29" t="n">
        <v>0.587881528438213</v>
      </c>
      <c r="DU672" s="23" t="n">
        <v>0.0112846397733923</v>
      </c>
      <c r="DV672" s="23" t="n">
        <v>1.5801237526013</v>
      </c>
      <c r="DW672" s="22" t="n">
        <v>0.998662140172742</v>
      </c>
      <c r="DX672" s="22" t="n">
        <v>1.91864630375853</v>
      </c>
      <c r="DY672" s="21" t="n">
        <v>1804.86045841593</v>
      </c>
      <c r="DZ672" s="22" t="n">
        <v>0</v>
      </c>
      <c r="EA672" s="21" t="n">
        <v>1</v>
      </c>
      <c r="EB672" s="21" t="n">
        <v>1</v>
      </c>
      <c r="EC672" s="22" t="n">
        <v>1</v>
      </c>
      <c r="ED672" s="26" t="n">
        <v>0.0939115136861801</v>
      </c>
      <c r="EE672" s="26" t="n">
        <v>0.742563632777614</v>
      </c>
      <c r="EF672" s="28" t="n">
        <v>56</v>
      </c>
      <c r="EG672" s="28" t="n">
        <v>65</v>
      </c>
      <c r="EH672" s="28" t="n">
        <v>64</v>
      </c>
      <c r="EI672" s="28" t="n">
        <v>71</v>
      </c>
      <c r="EJ672" s="28" t="n">
        <v>57</v>
      </c>
      <c r="EK672" s="28" t="n">
        <v>71</v>
      </c>
      <c r="EL672" s="28" t="n">
        <v>82</v>
      </c>
      <c r="EM672" s="28" t="n">
        <v>52</v>
      </c>
      <c r="EN672" s="28" t="n">
        <v>48</v>
      </c>
      <c r="EO672" s="28" t="n">
        <v>76</v>
      </c>
      <c r="EP672" s="28" t="n">
        <v>49</v>
      </c>
      <c r="EQ672" s="28" t="n">
        <v>45</v>
      </c>
      <c r="ER672" s="28" t="n">
        <v>84</v>
      </c>
      <c r="ES672" s="28" t="n">
        <v>0</v>
      </c>
      <c r="ET672" s="28" t="n">
        <v>87</v>
      </c>
      <c r="EU672" s="28" t="n">
        <v>52</v>
      </c>
      <c r="EV672" s="28" t="n">
        <v>52</v>
      </c>
      <c r="EW672" s="28" t="n">
        <v>73</v>
      </c>
      <c r="EX672" s="28" t="n">
        <v>52</v>
      </c>
      <c r="EY672" s="28" t="n">
        <v>22</v>
      </c>
      <c r="EZ672" s="28" t="n">
        <v>24</v>
      </c>
      <c r="FA672" s="28" t="n">
        <v>59</v>
      </c>
      <c r="FB672" s="28" t="n">
        <v>38</v>
      </c>
      <c r="FC672" s="28" t="n">
        <v>64</v>
      </c>
      <c r="FD672" s="28" t="n">
        <v>33</v>
      </c>
      <c r="FE672" s="28" t="n">
        <v>79</v>
      </c>
      <c r="FF672" s="28" t="n">
        <v>56</v>
      </c>
      <c r="FG672" s="28" t="n">
        <v>90</v>
      </c>
      <c r="FH672" s="28" t="n">
        <v>45</v>
      </c>
      <c r="FI672" s="28" t="n">
        <v>62</v>
      </c>
      <c r="FJ672" s="28" t="n">
        <v>78</v>
      </c>
      <c r="FK672" s="28" t="n">
        <v>0</v>
      </c>
      <c r="FL672" s="28" t="n">
        <v>75</v>
      </c>
      <c r="FM672" s="28" t="n">
        <v>80</v>
      </c>
      <c r="FN672" s="28" t="n">
        <v>70</v>
      </c>
      <c r="FO672" s="28" t="n">
        <v>81</v>
      </c>
      <c r="FP672" s="28" t="n">
        <v>76</v>
      </c>
      <c r="FQ672" s="28" t="n">
        <v>83</v>
      </c>
      <c r="FR672" s="28" t="n">
        <v>79</v>
      </c>
      <c r="FS672" s="28" t="n">
        <v>49</v>
      </c>
      <c r="FT672" s="28" t="n">
        <v>74</v>
      </c>
      <c r="FU672" s="28" t="n">
        <v>87</v>
      </c>
      <c r="FV672" s="28" t="n">
        <v>68</v>
      </c>
      <c r="FW672" s="28" t="n">
        <v>51</v>
      </c>
      <c r="FX672" s="28" t="n">
        <v>74</v>
      </c>
      <c r="FY672" s="28" t="n">
        <v>0</v>
      </c>
      <c r="FZ672" s="28" t="n">
        <v>90</v>
      </c>
      <c r="GA672" s="28" t="n">
        <v>52</v>
      </c>
      <c r="GB672" s="28" t="n">
        <v>25</v>
      </c>
      <c r="GC672" s="28" t="n">
        <v>83</v>
      </c>
      <c r="GD672" s="28" t="n">
        <v>61</v>
      </c>
      <c r="GE672" s="28" t="n">
        <v>42</v>
      </c>
      <c r="GF672" s="28" t="n">
        <v>60</v>
      </c>
      <c r="GG672" s="28" t="n">
        <v>45</v>
      </c>
      <c r="GH672" s="28" t="n">
        <v>42</v>
      </c>
      <c r="GI672" s="28" t="n">
        <v>71</v>
      </c>
      <c r="GJ672" s="28" t="n">
        <v>42</v>
      </c>
      <c r="GK672" s="28" t="n">
        <v>75</v>
      </c>
      <c r="GL672" s="28" t="n">
        <v>59</v>
      </c>
      <c r="GM672" s="28" t="n">
        <v>78</v>
      </c>
      <c r="GN672" s="28" t="n">
        <v>45</v>
      </c>
      <c r="GO672" s="28" t="n">
        <v>55</v>
      </c>
      <c r="GP672" s="28" t="n">
        <v>82</v>
      </c>
      <c r="GQ672" s="28" t="n">
        <v>0</v>
      </c>
      <c r="GR672" s="29" t="n">
        <v>1.34074408135973</v>
      </c>
      <c r="GS672" s="29" t="n">
        <v>1.64233560408366</v>
      </c>
      <c r="GT672" s="29" t="n">
        <v>0.304149878065909</v>
      </c>
      <c r="GU672" s="29" t="n">
        <v>0.048100174035725</v>
      </c>
      <c r="GV672" s="29" t="n">
        <v>0.056149686397903</v>
      </c>
      <c r="GW672" s="29" t="n">
        <v>0.113069784904606</v>
      </c>
      <c r="GX672" s="29" t="n">
        <v>0.053909359538464</v>
      </c>
      <c r="GY672" s="29" t="n">
        <v>0.17790661916291</v>
      </c>
      <c r="GZ672" s="29" t="n">
        <v>0.395842858541165</v>
      </c>
      <c r="HA672" s="29" t="n">
        <v>0.177343149757091</v>
      </c>
      <c r="HB672" s="29" t="n">
        <v>0.123080581185558</v>
      </c>
      <c r="HC672" s="29" t="n">
        <v>0.0498396453868925</v>
      </c>
      <c r="HD672" s="29" t="n">
        <v>0.00596042019166319</v>
      </c>
      <c r="HE672" s="29" t="n">
        <v>0.00151163931514645</v>
      </c>
      <c r="HF672" s="29" t="n">
        <v>0.00406519181294189</v>
      </c>
      <c r="HG672" s="29" t="n">
        <v>0.0340422308918699</v>
      </c>
      <c r="HH672" s="29" t="n">
        <v>0.595227391029681</v>
      </c>
      <c r="HI672" s="29" t="n">
        <v>0.136065075687775</v>
      </c>
      <c r="HJ672" s="29" t="n">
        <v>0.195319647024088</v>
      </c>
      <c r="HK672" s="23" t="n">
        <v>8.4472588489961</v>
      </c>
      <c r="HL672" s="22" t="n">
        <v>61.84959007995</v>
      </c>
      <c r="HM672" s="22" t="n">
        <v>7.84643888222791</v>
      </c>
      <c r="HN672" s="24" t="n">
        <v>0.191072582883461</v>
      </c>
      <c r="HO672" s="21" t="n">
        <v>4611.7525877926</v>
      </c>
      <c r="HP672" s="21" t="n">
        <v>1687230.49239205</v>
      </c>
      <c r="HQ672" s="29" t="n">
        <v>0.299913689009539</v>
      </c>
      <c r="HR672" s="23" t="n">
        <v>0.394779565479419</v>
      </c>
      <c r="HS672" s="23" t="n">
        <v>0.570272513189761</v>
      </c>
      <c r="HT672" s="22" t="n">
        <v>3.53560671773353</v>
      </c>
      <c r="HU672" s="22" t="n">
        <v>3.63748189687222</v>
      </c>
      <c r="HV672" s="21" t="n">
        <v>701805.423433166</v>
      </c>
      <c r="HW672" s="22" t="n">
        <v>2.21468892426781</v>
      </c>
      <c r="HX672" s="29" t="n">
        <v>1.26179769682893</v>
      </c>
      <c r="HY672" s="29" t="n">
        <v>1.2345469641935</v>
      </c>
      <c r="HZ672" s="29" t="n">
        <v>0.280973705124407</v>
      </c>
      <c r="IA672" s="29" t="n">
        <v>0.024837217808502</v>
      </c>
      <c r="IB672" s="29" t="n">
        <v>0.031609998062405</v>
      </c>
      <c r="IC672" s="29" t="n">
        <v>0.084989007305552</v>
      </c>
      <c r="ID672" s="29" t="n">
        <v>0.062495391455349</v>
      </c>
      <c r="IE672" s="29" t="n">
        <v>0.171552049084213</v>
      </c>
      <c r="IF672" s="29" t="n">
        <v>0.224423770462522</v>
      </c>
      <c r="IG672" s="29" t="n">
        <v>0.116485926322969</v>
      </c>
      <c r="IH672" s="29" t="n">
        <v>0.0468617180405661</v>
      </c>
      <c r="II672" s="29" t="n">
        <v>0.0219710233139211</v>
      </c>
      <c r="IJ672" s="29" t="n">
        <v>0.00611803410715829</v>
      </c>
      <c r="IK672" s="29" t="n">
        <v>0.000435898166216554</v>
      </c>
      <c r="IL672" s="29" t="n">
        <v>0.00239208605896443</v>
      </c>
      <c r="IM672" s="29" t="n">
        <v>0.0301590844527268</v>
      </c>
      <c r="IN672" s="29" t="n">
        <v>0.775576229537478</v>
      </c>
      <c r="IO672" s="29" t="n">
        <v>0.124551012368702</v>
      </c>
      <c r="IP672" s="29" t="n">
        <v>0.188683281004709</v>
      </c>
      <c r="IQ672" s="23" t="n">
        <v>6.95850495316396</v>
      </c>
      <c r="IR672" s="22" t="n">
        <v>55.3007554975728</v>
      </c>
      <c r="IS672" s="22" t="n">
        <v>8.37573739973087</v>
      </c>
      <c r="IT672" s="24" t="n">
        <v>0.135921430274401</v>
      </c>
      <c r="IU672" s="21" t="n">
        <v>3318.45014434141</v>
      </c>
      <c r="IV672" s="21" t="n">
        <v>1113143.61861636</v>
      </c>
      <c r="IW672" s="29" t="n">
        <v>0.35398049305139</v>
      </c>
      <c r="IX672" s="23" t="n">
        <v>1.32584045028904</v>
      </c>
      <c r="IY672" s="23" t="n">
        <v>0.973024801457785</v>
      </c>
      <c r="IZ672" s="22" t="n">
        <v>1.57987628028646</v>
      </c>
      <c r="JA672" s="22" t="n">
        <v>4.90757951257189</v>
      </c>
      <c r="JB672" s="21" t="n">
        <v>5211.73909289727</v>
      </c>
      <c r="JC672" s="23" t="n">
        <v>0.895851438289138</v>
      </c>
      <c r="JD672" s="21" t="n">
        <v>2023.9</v>
      </c>
      <c r="JE672" s="21" t="n">
        <v>89.7</v>
      </c>
      <c r="JF672" s="21" t="n">
        <v>134.1</v>
      </c>
      <c r="JG672" s="21" t="n">
        <v>537.1</v>
      </c>
      <c r="JH672" s="21" t="n">
        <v>514.9</v>
      </c>
      <c r="JI672" s="21" t="n">
        <v>939.5</v>
      </c>
      <c r="JJ672" s="21" t="n">
        <v>1683.8</v>
      </c>
      <c r="JK672" s="21" t="n">
        <v>1412.9</v>
      </c>
      <c r="JL672" s="21" t="n">
        <v>124.8</v>
      </c>
      <c r="JM672" s="21" t="n">
        <v>0.8</v>
      </c>
      <c r="JN672" s="21" t="n">
        <v>6</v>
      </c>
      <c r="JO672" s="21" t="n">
        <v>0</v>
      </c>
      <c r="JP672" s="21" t="n">
        <v>26.3</v>
      </c>
      <c r="JQ672" s="21" t="n">
        <v>113</v>
      </c>
      <c r="JR672" s="21" t="n">
        <v>3979</v>
      </c>
      <c r="JS672" s="21" t="n">
        <v>3784.8</v>
      </c>
      <c r="JT672" s="21" t="n">
        <v>2414.4</v>
      </c>
      <c r="JU672" s="21" t="n">
        <v>4332.9</v>
      </c>
      <c r="JV672" s="21" t="n">
        <v>1580.9</v>
      </c>
      <c r="JW672" s="21" t="n">
        <v>2689.1</v>
      </c>
      <c r="JX672" s="21" t="n">
        <v>5644.5</v>
      </c>
      <c r="JY672" s="21" t="n">
        <v>1300.9</v>
      </c>
      <c r="JZ672" s="21" t="n">
        <v>349.4</v>
      </c>
      <c r="KA672" s="21" t="n">
        <v>3129.9</v>
      </c>
      <c r="KB672" s="21" t="n">
        <v>2532.9</v>
      </c>
      <c r="KC672" s="21" t="n">
        <v>4234.3</v>
      </c>
      <c r="KD672" s="21" t="n">
        <v>1428.4</v>
      </c>
      <c r="KE672" s="21" t="n">
        <v>3596.8</v>
      </c>
      <c r="KF672" s="21" t="n">
        <v>23.4</v>
      </c>
      <c r="KG672" s="21" t="n">
        <v>8.4</v>
      </c>
      <c r="KH672" s="21" t="n">
        <v>440.1</v>
      </c>
      <c r="KI672" s="21" t="n">
        <v>22510.7</v>
      </c>
      <c r="KJ672" s="21" t="n">
        <v>22.2</v>
      </c>
      <c r="KK672" s="21" t="n">
        <v>3125</v>
      </c>
      <c r="KL672" s="21" t="n">
        <v>30.1</v>
      </c>
      <c r="KM672" s="21" t="n">
        <v>0</v>
      </c>
      <c r="KN672" s="21" t="n">
        <v>0</v>
      </c>
      <c r="KO672" s="21" t="n">
        <v>59.6</v>
      </c>
      <c r="KP672" s="28" t="n">
        <v>36</v>
      </c>
      <c r="KQ672" s="28" t="n">
        <v>39</v>
      </c>
      <c r="KR672" s="28" t="n">
        <v>63</v>
      </c>
      <c r="KS672" s="28" t="n">
        <v>51</v>
      </c>
      <c r="KT672" s="28" t="n">
        <v>70</v>
      </c>
      <c r="KU672" s="28" t="n">
        <v>47</v>
      </c>
      <c r="KV672" s="28" t="n">
        <v>76</v>
      </c>
      <c r="KW672" s="28" t="n">
        <v>57</v>
      </c>
      <c r="KX672" s="28" t="n">
        <v>78</v>
      </c>
      <c r="KY672" s="28" t="n">
        <v>56</v>
      </c>
      <c r="KZ672" s="28" t="n">
        <v>67</v>
      </c>
      <c r="LA672" s="28" t="n">
        <v>75</v>
      </c>
      <c r="LB672" s="28" t="n">
        <v>0</v>
      </c>
      <c r="LC672" s="28" t="n">
        <v>30</v>
      </c>
      <c r="LD672" s="28" t="n">
        <v>32</v>
      </c>
      <c r="LE672" s="28" t="n">
        <v>70</v>
      </c>
      <c r="LF672" s="28" t="n">
        <v>52</v>
      </c>
      <c r="LG672" s="28" t="n">
        <v>74</v>
      </c>
      <c r="LH672" s="28" t="n">
        <v>46</v>
      </c>
      <c r="LI672" s="28" t="n">
        <v>81</v>
      </c>
      <c r="LJ672" s="28" t="n">
        <v>56</v>
      </c>
      <c r="LK672" s="28" t="n">
        <v>86</v>
      </c>
      <c r="LL672" s="28" t="n">
        <v>59</v>
      </c>
      <c r="LM672" s="28" t="n">
        <v>70</v>
      </c>
      <c r="LN672" s="28" t="n">
        <v>83</v>
      </c>
      <c r="LO672" s="28" t="n">
        <v>0</v>
      </c>
      <c r="LP672" s="28" t="n">
        <v>68</v>
      </c>
      <c r="LQ672" s="28" t="n">
        <v>77</v>
      </c>
      <c r="LR672" s="28" t="n">
        <v>67</v>
      </c>
      <c r="LS672" s="28" t="n">
        <v>66</v>
      </c>
      <c r="LT672" s="28" t="n">
        <v>79</v>
      </c>
      <c r="LU672" s="28" t="n">
        <v>65</v>
      </c>
      <c r="LV672" s="28" t="n">
        <v>84</v>
      </c>
      <c r="LW672" s="28" t="n">
        <v>60</v>
      </c>
      <c r="LX672" s="28" t="n">
        <v>83</v>
      </c>
      <c r="LY672" s="28" t="n">
        <v>68</v>
      </c>
      <c r="LZ672" s="28" t="n">
        <v>70</v>
      </c>
      <c r="MA672" s="28" t="n">
        <v>89</v>
      </c>
      <c r="MB672" s="28" t="n">
        <v>0</v>
      </c>
      <c r="MC672" s="28" t="n">
        <v>70</v>
      </c>
      <c r="MD672" s="28" t="n">
        <v>79</v>
      </c>
      <c r="ME672" s="28" t="n">
        <v>69</v>
      </c>
      <c r="MF672" s="28" t="n">
        <v>67</v>
      </c>
      <c r="MG672" s="28" t="n">
        <v>82</v>
      </c>
      <c r="MH672" s="28" t="n">
        <v>68</v>
      </c>
      <c r="MI672" s="28" t="n">
        <v>83</v>
      </c>
      <c r="MJ672" s="28" t="n">
        <v>60</v>
      </c>
      <c r="MK672" s="28" t="n">
        <v>86</v>
      </c>
      <c r="ML672" s="28" t="n">
        <v>70</v>
      </c>
      <c r="MM672" s="28" t="n">
        <v>70</v>
      </c>
      <c r="MN672" s="28" t="n">
        <v>92</v>
      </c>
      <c r="MO672" s="28" t="n">
        <v>0</v>
      </c>
      <c r="MP672" s="21" t="n">
        <v>9</v>
      </c>
      <c r="MQ672" s="21" t="n">
        <v>239</v>
      </c>
      <c r="MR672" s="23" t="n">
        <v>1</v>
      </c>
      <c r="MS672" s="21" t="n">
        <v>6595.8</v>
      </c>
      <c r="MT672" s="21" t="n">
        <v>1109.8</v>
      </c>
      <c r="MU672" s="29" t="n">
        <v>0.0220448181218549</v>
      </c>
      <c r="MV672" s="29" t="n">
        <v>0.000139180118903823</v>
      </c>
      <c r="MW672" s="29" t="n">
        <v>0.0266195034458462</v>
      </c>
      <c r="MX672" s="29" t="n">
        <v>0.000165289472036533</v>
      </c>
      <c r="MY672" s="29" t="n">
        <v>0.0242760668950258</v>
      </c>
      <c r="MZ672" s="29" t="n">
        <v>0.116208887480222</v>
      </c>
      <c r="NA672" s="29" t="n">
        <v>0.810546254466111</v>
      </c>
      <c r="NB672" s="24" t="n">
        <v>29.3541694865953</v>
      </c>
      <c r="NC672" s="24" t="n">
        <v>32.0303336290015</v>
      </c>
      <c r="ND672" s="24" t="n">
        <v>76.1617637033517</v>
      </c>
      <c r="NE672" s="24" t="n">
        <v>49.7593942604669</v>
      </c>
      <c r="NF672" s="24" t="n">
        <v>83.4419522319297</v>
      </c>
      <c r="NG672" s="24" t="n">
        <v>43.6324876946046</v>
      </c>
      <c r="NH672" s="24" t="n">
        <v>104.624904762413</v>
      </c>
      <c r="NI672" s="24" t="n">
        <v>13.1211219703135</v>
      </c>
      <c r="NJ672" s="24" t="n">
        <v>118.545096634011</v>
      </c>
      <c r="NK672" s="24" t="n">
        <v>59.3528155784426</v>
      </c>
      <c r="NL672" s="24" t="n">
        <v>79.1978765910816</v>
      </c>
      <c r="NM672" s="24" t="n">
        <v>101.829179632376</v>
      </c>
      <c r="NN672" s="24" t="n">
        <v>0</v>
      </c>
      <c r="NO672" s="24" t="n">
        <v>69.7290563550141</v>
      </c>
      <c r="NP672" s="24" t="n">
        <v>96.1400350089792</v>
      </c>
      <c r="NQ672" s="24" t="n">
        <v>76.157939021557</v>
      </c>
      <c r="NR672" s="24" t="n">
        <v>71.6374334132702</v>
      </c>
      <c r="NS672" s="24" t="n">
        <v>111.777339181268</v>
      </c>
      <c r="NT672" s="24" t="n">
        <v>68.344132946887</v>
      </c>
      <c r="NU672" s="24" t="n">
        <v>124.856765116048</v>
      </c>
      <c r="NV672" s="24" t="n">
        <v>18.1708813190225</v>
      </c>
      <c r="NW672" s="24" t="n">
        <v>130.14403726442</v>
      </c>
      <c r="NX672" s="24" t="n">
        <v>76.8205166557236</v>
      </c>
      <c r="NY672" s="24" t="n">
        <v>86.727911820373</v>
      </c>
      <c r="NZ672" s="24" t="n">
        <v>134.300264067038</v>
      </c>
      <c r="OA672" s="24" t="n">
        <v>0</v>
      </c>
      <c r="OB672" s="24" t="n">
        <v>40.6277675991454</v>
      </c>
      <c r="OC672" s="24" t="n">
        <v>44.4901800655106</v>
      </c>
      <c r="OD672" s="24" t="n">
        <v>105.640942649591</v>
      </c>
      <c r="OE672" s="24" t="n">
        <v>68.3171454684481</v>
      </c>
      <c r="OF672" s="24" t="n">
        <v>113.180791815368</v>
      </c>
      <c r="OG672" s="24" t="n">
        <v>59.7360957027079</v>
      </c>
      <c r="OH672" s="24" t="n">
        <v>142.08451385081</v>
      </c>
      <c r="OI672" s="24" t="n">
        <v>16.3074807425726</v>
      </c>
      <c r="OJ672" s="24" t="n">
        <v>163.023655304699</v>
      </c>
      <c r="OK672" s="24" t="n">
        <v>80.5652481517242</v>
      </c>
      <c r="OL672" s="24" t="n">
        <v>108.300336844838</v>
      </c>
      <c r="OM672" s="24" t="n">
        <v>140.930953314675</v>
      </c>
      <c r="ON672" s="24" t="n">
        <v>0</v>
      </c>
      <c r="OO672" s="24" t="n">
        <v>71.7790616626803</v>
      </c>
      <c r="OP672" s="24" t="n">
        <v>99.8218067374489</v>
      </c>
      <c r="OQ672" s="24" t="n">
        <v>78.1771167445723</v>
      </c>
      <c r="OR672" s="24" t="n">
        <v>73.0165561672171</v>
      </c>
      <c r="OS672" s="24" t="n">
        <v>111.647185730186</v>
      </c>
      <c r="OT672" s="24" t="n">
        <v>69.8928922411635</v>
      </c>
      <c r="OU672" s="24" t="n">
        <v>124.174369569444</v>
      </c>
      <c r="OV672" s="24" t="n">
        <v>16.902003498747</v>
      </c>
      <c r="OW672" s="24" t="n">
        <v>131.99702127607</v>
      </c>
      <c r="OX672" s="24" t="n">
        <v>77.8488219055733</v>
      </c>
      <c r="OY672" s="24" t="n">
        <v>88.0533525257746</v>
      </c>
      <c r="OZ672" s="24" t="n">
        <v>137.778303592594</v>
      </c>
      <c r="PA672" s="24" t="n">
        <v>0</v>
      </c>
    </row>
    <row r="673">
      <c r="A673"/>
      <c r="B673"/>
      <c r="C673"/>
      <c r="D673" s="2"/>
      <c r="E673" t="n">
        <v>672</v>
      </c>
      <c r="F673" t="b">
        <v>1</v>
      </c>
      <c r="G673" t="s">
        <v>439</v>
      </c>
      <c r="H673" s="30" t="n">
        <v>1017.8</v>
      </c>
      <c r="I673" t="n">
        <v>-89.37636</v>
      </c>
      <c r="J673" t="n">
        <v>30.32498</v>
      </c>
      <c r="K673" t="s">
        <v>452</v>
      </c>
      <c r="L673" t="s">
        <v>453</v>
      </c>
      <c r="M673" t="n">
        <v>1</v>
      </c>
      <c r="N673" t="n">
        <v>4</v>
      </c>
      <c r="O673" s="27" t="n">
        <v>0.762395987795494</v>
      </c>
      <c r="P673" s="27" t="n">
        <v>1.15026700076896</v>
      </c>
      <c r="Q673" s="27" t="n">
        <v>1.07450109411872</v>
      </c>
      <c r="R673" s="27" t="n">
        <v>0</v>
      </c>
      <c r="S673" s="27" t="n">
        <v>0.407629059443935</v>
      </c>
      <c r="T673" s="27" t="n">
        <v>0.9111328215076</v>
      </c>
      <c r="U673" s="27" t="n">
        <v>1.10893474536558</v>
      </c>
      <c r="V673" s="27" t="n">
        <v>1.127705786489</v>
      </c>
      <c r="W673" s="27" t="n">
        <v>0.408193776534165</v>
      </c>
      <c r="X673" s="27" t="n">
        <v>0.254766896195192</v>
      </c>
      <c r="Y673" s="27" t="n">
        <v>0.892095509220503</v>
      </c>
      <c r="Z673" s="27" t="n">
        <v>0.0854326195708111</v>
      </c>
      <c r="AA673" s="27" t="n">
        <v>0</v>
      </c>
      <c r="AB673" s="27" t="n">
        <v>0</v>
      </c>
      <c r="AC673" s="27" t="n">
        <v>0</v>
      </c>
      <c r="AD673" s="27" t="n">
        <v>0.0687928565132516</v>
      </c>
      <c r="AE673" s="27" t="n">
        <v>1.40856993695741</v>
      </c>
      <c r="AF673" s="27" t="n">
        <v>1.0447023438219</v>
      </c>
      <c r="AG673" s="27" t="n">
        <v>0.918496242039547</v>
      </c>
      <c r="AH673" s="27" t="n">
        <v>0.669290846864245</v>
      </c>
      <c r="AI673" s="27" t="n">
        <v>0.435417990724944</v>
      </c>
      <c r="AJ673" s="27" t="n">
        <v>0.0250791337250682</v>
      </c>
      <c r="AK673" s="27" t="n">
        <v>0.10723009976795</v>
      </c>
      <c r="AL673" s="27" t="n">
        <v>0.0400522635718057</v>
      </c>
      <c r="AM673" s="27" t="n">
        <v>0</v>
      </c>
      <c r="AN673" s="27" t="n">
        <v>0.216076228187759</v>
      </c>
      <c r="AO673" s="27" t="n">
        <v>0.0286712354838488</v>
      </c>
      <c r="AP673" s="27" t="n">
        <v>0.861619964117614</v>
      </c>
      <c r="AQ673" s="27" t="n">
        <v>0.00000160757125537205</v>
      </c>
      <c r="AR673" s="27" t="n">
        <v>4.51530681822778</v>
      </c>
      <c r="AS673" s="27" t="n">
        <v>1.34628167474195</v>
      </c>
      <c r="AT673" s="27" t="n">
        <v>1.18674631726262</v>
      </c>
      <c r="AU673" s="27" t="n">
        <v>0.588293954991255</v>
      </c>
      <c r="AV673" s="27" t="n">
        <v>0.869720733834614</v>
      </c>
      <c r="AW673" s="27" t="n">
        <v>0.764048351090446</v>
      </c>
      <c r="AX673" s="27" t="n">
        <v>0</v>
      </c>
      <c r="AY673" s="27" t="n">
        <v>0.329599264947363</v>
      </c>
      <c r="AZ673" s="27" t="n">
        <v>0.702612570279218</v>
      </c>
      <c r="BA673" s="27" t="n">
        <v>1.04011891788191</v>
      </c>
      <c r="BB673" s="27" t="n">
        <v>1.12841266855603</v>
      </c>
      <c r="BC673" s="27" t="n">
        <v>0.353556187830881</v>
      </c>
      <c r="BD673" s="27" t="n">
        <v>1.45829567768695</v>
      </c>
      <c r="BE673" s="27" t="n">
        <v>0.280760836626247</v>
      </c>
      <c r="BF673" s="27" t="n">
        <v>0.506927174612179</v>
      </c>
      <c r="BG673" s="27" t="n">
        <v>0</v>
      </c>
      <c r="BH673" s="27" t="n">
        <v>0</v>
      </c>
      <c r="BI673" s="27" t="n">
        <v>0</v>
      </c>
      <c r="BJ673" s="27" t="n">
        <v>0.115672977492466</v>
      </c>
      <c r="BK673" s="27" t="n">
        <v>1.55110414188378</v>
      </c>
      <c r="BL673" s="27" t="n">
        <v>1.0016557723289</v>
      </c>
      <c r="BM673" s="27" t="n">
        <v>1.06508619823902</v>
      </c>
      <c r="BN673" s="27" t="n">
        <v>1.09669136371116</v>
      </c>
      <c r="BO673" s="27" t="n">
        <v>1.00464531584883</v>
      </c>
      <c r="BP673" s="27" t="n">
        <v>0.0563262140376768</v>
      </c>
      <c r="BQ673" s="27" t="n">
        <v>0.608769575786499</v>
      </c>
      <c r="BR673" s="27" t="n">
        <v>0.0735491736187225</v>
      </c>
      <c r="BS673" s="27" t="n">
        <v>0</v>
      </c>
      <c r="BT673" s="27" t="n">
        <v>0.318783858154906</v>
      </c>
      <c r="BU673" s="27" t="n">
        <v>0.224593429208927</v>
      </c>
      <c r="BV673" s="27" t="n">
        <v>1.09401320955162</v>
      </c>
      <c r="BW673" s="27" t="n">
        <v>0.00628840265594768</v>
      </c>
      <c r="BX673" s="27" t="n">
        <v>1.67958840750241</v>
      </c>
      <c r="BY673" s="27" t="n">
        <v>1.01627413217758</v>
      </c>
      <c r="BZ673" s="27" t="n">
        <v>1.01321539275724</v>
      </c>
      <c r="CA673" s="29" t="n">
        <v>1.02217790828921</v>
      </c>
      <c r="CB673" s="29" t="n">
        <v>1.8891244495654</v>
      </c>
      <c r="CC673" s="29" t="n">
        <v>0.326809376757894</v>
      </c>
      <c r="CD673" s="29" t="n">
        <v>0</v>
      </c>
      <c r="CE673" s="29" t="n">
        <v>0.0228882438544491</v>
      </c>
      <c r="CF673" s="29" t="n">
        <v>0.103021592147391</v>
      </c>
      <c r="CG673" s="29" t="n">
        <v>0.059781961892608</v>
      </c>
      <c r="CH673" s="29" t="n">
        <v>0.200626323884708</v>
      </c>
      <c r="CI673" s="29" t="n">
        <v>0.161580591341997</v>
      </c>
      <c r="CJ673" s="29" t="n">
        <v>0.0451811638250933</v>
      </c>
      <c r="CK673" s="29" t="n">
        <v>0.109799633747886</v>
      </c>
      <c r="CL673" s="29" t="n">
        <v>0.00425793146388252</v>
      </c>
      <c r="CM673" s="29" t="n">
        <v>0</v>
      </c>
      <c r="CN673" s="29" t="n">
        <v>0</v>
      </c>
      <c r="CO673" s="29" t="n">
        <v>0</v>
      </c>
      <c r="CP673" s="29" t="n">
        <v>0.00234186230513539</v>
      </c>
      <c r="CQ673" s="29" t="n">
        <v>0.838419408658003</v>
      </c>
      <c r="CR673" s="29" t="n">
        <v>1.0046316799126</v>
      </c>
      <c r="CS673" s="29" t="n">
        <v>1.34135501315183</v>
      </c>
      <c r="CT673" s="29" t="n">
        <v>0.20442203208416</v>
      </c>
      <c r="CU673" s="21" t="n">
        <v>408</v>
      </c>
      <c r="CV673" s="29" t="n">
        <v>0.517081650617833</v>
      </c>
      <c r="CW673" s="29" t="n">
        <v>0.482918349382167</v>
      </c>
      <c r="CX673" s="21" t="n">
        <v>74.9</v>
      </c>
      <c r="CY673" s="31" t="n">
        <v>34291.1759116531</v>
      </c>
      <c r="CZ673" s="29" t="n">
        <v>0.679670114190422</v>
      </c>
      <c r="DA673" s="29" t="n">
        <v>0.193417609032156</v>
      </c>
      <c r="DB673" s="29" t="n">
        <v>0.806582390967844</v>
      </c>
      <c r="DC673" s="29" t="n">
        <v>0</v>
      </c>
      <c r="DD673" s="29" t="n">
        <v>0.00310765787673617</v>
      </c>
      <c r="DE673" s="29" t="n">
        <v>0</v>
      </c>
      <c r="DF673" s="29" t="n">
        <v>0.0159075005523256</v>
      </c>
      <c r="DG673" s="29" t="n">
        <v>0.0190151584290618</v>
      </c>
      <c r="DH673" s="29"/>
      <c r="DI673" s="29"/>
      <c r="DJ673" s="29"/>
      <c r="DK673" s="29"/>
      <c r="DL673" s="29" t="n">
        <v>0.183181917970828</v>
      </c>
      <c r="DM673" s="29" t="n">
        <v>0.231794871794872</v>
      </c>
      <c r="DN673" s="23" t="n">
        <v>8.82487111841654</v>
      </c>
      <c r="DO673" s="22" t="n">
        <v>56.8086160601205</v>
      </c>
      <c r="DP673" s="22" t="n">
        <v>5.25154972435486</v>
      </c>
      <c r="DQ673" s="24" t="n">
        <v>0.083196440121742</v>
      </c>
      <c r="DR673" s="21" t="n">
        <v>115.65875985618</v>
      </c>
      <c r="DS673" s="21" t="n">
        <v>180921.894030727</v>
      </c>
      <c r="DT673" s="29" t="n">
        <v>0.0120122221210026</v>
      </c>
      <c r="DU673" s="23" t="n">
        <v>0</v>
      </c>
      <c r="DV673" s="23" t="n">
        <v>0.123222333689198</v>
      </c>
      <c r="DW673" s="22" t="n">
        <v>0.101370212782416</v>
      </c>
      <c r="DX673" s="22" t="n">
        <v>3.13412702146151</v>
      </c>
      <c r="DY673" s="21" t="n">
        <v>1.12820222557537</v>
      </c>
      <c r="DZ673" s="22" t="n">
        <v>10</v>
      </c>
      <c r="EA673" s="21" t="n">
        <v>1</v>
      </c>
      <c r="EB673" s="21" t="n">
        <v>1</v>
      </c>
      <c r="EC673" s="22" t="n">
        <v>1</v>
      </c>
      <c r="ED673" s="26" t="n">
        <v>0.0540750995278358</v>
      </c>
      <c r="EE673" s="26" t="n">
        <v>0.744036908875934</v>
      </c>
      <c r="EF673" s="28" t="n">
        <v>43</v>
      </c>
      <c r="EG673" s="28" t="n">
        <v>69</v>
      </c>
      <c r="EH673" s="28" t="n">
        <v>60</v>
      </c>
      <c r="EI673" s="28" t="n">
        <v>0</v>
      </c>
      <c r="EJ673" s="28" t="n">
        <v>37</v>
      </c>
      <c r="EK673" s="28" t="n">
        <v>60</v>
      </c>
      <c r="EL673" s="28" t="n">
        <v>62</v>
      </c>
      <c r="EM673" s="28" t="n">
        <v>65</v>
      </c>
      <c r="EN673" s="28" t="n">
        <v>31</v>
      </c>
      <c r="EO673" s="28" t="n">
        <v>40</v>
      </c>
      <c r="EP673" s="28" t="n">
        <v>72</v>
      </c>
      <c r="EQ673" s="28" t="n">
        <v>49</v>
      </c>
      <c r="ER673" s="28" t="n">
        <v>0</v>
      </c>
      <c r="ES673" s="28" t="n">
        <v>0</v>
      </c>
      <c r="ET673" s="28" t="n">
        <v>0</v>
      </c>
      <c r="EU673" s="28" t="n">
        <v>29</v>
      </c>
      <c r="EV673" s="28" t="n">
        <v>69</v>
      </c>
      <c r="EW673" s="28" t="n">
        <v>79</v>
      </c>
      <c r="EX673" s="28" t="n">
        <v>82</v>
      </c>
      <c r="EY673" s="28" t="n">
        <v>70</v>
      </c>
      <c r="EZ673" s="28" t="n">
        <v>31</v>
      </c>
      <c r="FA673" s="28" t="n">
        <v>25</v>
      </c>
      <c r="FB673" s="28" t="n">
        <v>21</v>
      </c>
      <c r="FC673" s="28" t="n">
        <v>25</v>
      </c>
      <c r="FD673" s="28" t="n">
        <v>23</v>
      </c>
      <c r="FE673" s="28" t="n">
        <v>16</v>
      </c>
      <c r="FF673" s="28" t="n">
        <v>0</v>
      </c>
      <c r="FG673" s="28" t="n">
        <v>37</v>
      </c>
      <c r="FH673" s="28" t="n">
        <v>18</v>
      </c>
      <c r="FI673" s="28" t="n">
        <v>71</v>
      </c>
      <c r="FJ673" s="28" t="n">
        <v>22</v>
      </c>
      <c r="FK673" s="28" t="n">
        <v>92</v>
      </c>
      <c r="FL673" s="28" t="n">
        <v>25</v>
      </c>
      <c r="FM673" s="28" t="n">
        <v>36</v>
      </c>
      <c r="FN673" s="28" t="n">
        <v>35</v>
      </c>
      <c r="FO673" s="28" t="n">
        <v>0</v>
      </c>
      <c r="FP673" s="28" t="n">
        <v>39</v>
      </c>
      <c r="FQ673" s="28" t="n">
        <v>41</v>
      </c>
      <c r="FR673" s="28" t="n">
        <v>59</v>
      </c>
      <c r="FS673" s="28" t="n">
        <v>65</v>
      </c>
      <c r="FT673" s="28" t="n">
        <v>22</v>
      </c>
      <c r="FU673" s="28" t="n">
        <v>79</v>
      </c>
      <c r="FV673" s="28" t="n">
        <v>26</v>
      </c>
      <c r="FW673" s="28" t="n">
        <v>80</v>
      </c>
      <c r="FX673" s="28" t="n">
        <v>0</v>
      </c>
      <c r="FY673" s="28" t="n">
        <v>0</v>
      </c>
      <c r="FZ673" s="28" t="n">
        <v>0</v>
      </c>
      <c r="GA673" s="28" t="n">
        <v>47</v>
      </c>
      <c r="GB673" s="28" t="n">
        <v>77</v>
      </c>
      <c r="GC673" s="28" t="n">
        <v>52</v>
      </c>
      <c r="GD673" s="28" t="n">
        <v>52</v>
      </c>
      <c r="GE673" s="28" t="n">
        <v>50</v>
      </c>
      <c r="GF673" s="28" t="n">
        <v>87</v>
      </c>
      <c r="GG673" s="28" t="n">
        <v>60</v>
      </c>
      <c r="GH673" s="28" t="n">
        <v>59</v>
      </c>
      <c r="GI673" s="28" t="n">
        <v>35</v>
      </c>
      <c r="GJ673" s="28" t="n">
        <v>56</v>
      </c>
      <c r="GK673" s="28" t="n">
        <v>16</v>
      </c>
      <c r="GL673" s="28" t="n">
        <v>0</v>
      </c>
      <c r="GM673" s="28" t="n">
        <v>49</v>
      </c>
      <c r="GN673" s="28" t="n">
        <v>39</v>
      </c>
      <c r="GO673" s="28" t="n">
        <v>71</v>
      </c>
      <c r="GP673" s="28" t="n">
        <v>35</v>
      </c>
      <c r="GQ673" s="28" t="n">
        <v>88</v>
      </c>
      <c r="GR673" s="29" t="n">
        <v>1.34074408135973</v>
      </c>
      <c r="GS673" s="29" t="n">
        <v>1.64233560408366</v>
      </c>
      <c r="GT673" s="29" t="n">
        <v>0.304149878065909</v>
      </c>
      <c r="GU673" s="29" t="n">
        <v>0.048100174035725</v>
      </c>
      <c r="GV673" s="29" t="n">
        <v>0.056149686397903</v>
      </c>
      <c r="GW673" s="29" t="n">
        <v>0.113069784904606</v>
      </c>
      <c r="GX673" s="29" t="n">
        <v>0.053909359538464</v>
      </c>
      <c r="GY673" s="29" t="n">
        <v>0.17790661916291</v>
      </c>
      <c r="GZ673" s="29" t="n">
        <v>0.395842858541165</v>
      </c>
      <c r="HA673" s="29" t="n">
        <v>0.177343149757091</v>
      </c>
      <c r="HB673" s="29" t="n">
        <v>0.123080581185558</v>
      </c>
      <c r="HC673" s="29" t="n">
        <v>0.0498396453868925</v>
      </c>
      <c r="HD673" s="29" t="n">
        <v>0.00596042019166319</v>
      </c>
      <c r="HE673" s="29" t="n">
        <v>0.00151163931514645</v>
      </c>
      <c r="HF673" s="29" t="n">
        <v>0.00406519181294189</v>
      </c>
      <c r="HG673" s="29" t="n">
        <v>0.0340422308918699</v>
      </c>
      <c r="HH673" s="29" t="n">
        <v>0.595227391029681</v>
      </c>
      <c r="HI673" s="29" t="n">
        <v>0.136065075687775</v>
      </c>
      <c r="HJ673" s="29" t="n">
        <v>0.195319647024088</v>
      </c>
      <c r="HK673" s="23" t="n">
        <v>8.4472588489961</v>
      </c>
      <c r="HL673" s="22" t="n">
        <v>61.84959007995</v>
      </c>
      <c r="HM673" s="22" t="n">
        <v>7.84643888222791</v>
      </c>
      <c r="HN673" s="24" t="n">
        <v>0.191072582883461</v>
      </c>
      <c r="HO673" s="21" t="n">
        <v>4611.7525877926</v>
      </c>
      <c r="HP673" s="21" t="n">
        <v>1687230.49239205</v>
      </c>
      <c r="HQ673" s="29" t="n">
        <v>0.299913689009539</v>
      </c>
      <c r="HR673" s="23" t="n">
        <v>0.394779565479419</v>
      </c>
      <c r="HS673" s="23" t="n">
        <v>0.570272513189761</v>
      </c>
      <c r="HT673" s="22" t="n">
        <v>3.53560671773353</v>
      </c>
      <c r="HU673" s="22" t="n">
        <v>3.63748189687222</v>
      </c>
      <c r="HV673" s="21" t="n">
        <v>701805.423433166</v>
      </c>
      <c r="HW673" s="22" t="n">
        <v>2.21468892426781</v>
      </c>
      <c r="HX673" s="29" t="n">
        <v>1.70770355770108</v>
      </c>
      <c r="HY673" s="29" t="n">
        <v>1.54228243730349</v>
      </c>
      <c r="HZ673" s="29" t="n">
        <v>0.427733894447221</v>
      </c>
      <c r="IA673" s="29" t="n">
        <v>0.008057734165164</v>
      </c>
      <c r="IB673" s="29" t="n">
        <v>0.069442642288976</v>
      </c>
      <c r="IC673" s="29" t="n">
        <v>0.146626457460689</v>
      </c>
      <c r="ID673" s="29" t="n">
        <v>0.057476083613927</v>
      </c>
      <c r="IE673" s="29" t="n">
        <v>0.177795171461021</v>
      </c>
      <c r="IF673" s="29" t="n">
        <v>0.457015311578388</v>
      </c>
      <c r="IG673" s="29" t="n">
        <v>0.0309821694711161</v>
      </c>
      <c r="IH673" s="29" t="n">
        <v>0.391078880755911</v>
      </c>
      <c r="II673" s="29" t="n">
        <v>0.00839949341271756</v>
      </c>
      <c r="IJ673" s="29" t="n">
        <v>0.00338041918413054</v>
      </c>
      <c r="IK673" s="29" t="n">
        <v>0.00025651794751322</v>
      </c>
      <c r="IL673" s="29" t="n">
        <v>0.00267228724184034</v>
      </c>
      <c r="IM673" s="29" t="n">
        <v>0.0202455435651591</v>
      </c>
      <c r="IN673" s="29" t="n">
        <v>0.54053070069155</v>
      </c>
      <c r="IO673" s="29" t="n">
        <v>0.180248529575698</v>
      </c>
      <c r="IP673" s="29" t="n">
        <v>0.228771565702426</v>
      </c>
      <c r="IQ673" s="23" t="n">
        <v>8.81028329512667</v>
      </c>
      <c r="IR673" s="22" t="n">
        <v>53.3371065685072</v>
      </c>
      <c r="IS673" s="22" t="n">
        <v>4.78853932667423</v>
      </c>
      <c r="IT673" s="24" t="n">
        <v>0.082811753371337</v>
      </c>
      <c r="IU673" s="21" t="n">
        <v>2053.37358159409</v>
      </c>
      <c r="IV673" s="21" t="n">
        <v>297192.733058292</v>
      </c>
      <c r="IW673" s="29" t="n">
        <v>0.163322326138887</v>
      </c>
      <c r="IX673" s="23" t="n">
        <v>0.061294612880842</v>
      </c>
      <c r="IY673" s="23" t="n">
        <v>0.386538811602313</v>
      </c>
      <c r="IZ673" s="22" t="n">
        <v>0.451349859786488</v>
      </c>
      <c r="JA673" s="22" t="n">
        <v>2.86479815243368</v>
      </c>
      <c r="JB673" s="21" t="n">
        <v>179.409984904242</v>
      </c>
      <c r="JC673" s="23" t="n">
        <v>5.95383961649883</v>
      </c>
      <c r="JD673" s="21" t="n">
        <v>332.6</v>
      </c>
      <c r="JE673" s="21" t="n">
        <v>0</v>
      </c>
      <c r="JF673" s="21" t="n">
        <v>10.4</v>
      </c>
      <c r="JG673" s="21" t="n">
        <v>74.1</v>
      </c>
      <c r="JH673" s="21" t="n">
        <v>60.8</v>
      </c>
      <c r="JI673" s="21" t="n">
        <v>204.2</v>
      </c>
      <c r="JJ673" s="21" t="n">
        <v>164.5</v>
      </c>
      <c r="JK673" s="21" t="n">
        <v>46</v>
      </c>
      <c r="JL673" s="21" t="n">
        <v>111.8</v>
      </c>
      <c r="JM673" s="21" t="n">
        <v>4.3</v>
      </c>
      <c r="JN673" s="21" t="n">
        <v>0</v>
      </c>
      <c r="JO673" s="21" t="n">
        <v>0</v>
      </c>
      <c r="JP673" s="21" t="n">
        <v>0</v>
      </c>
      <c r="JQ673" s="21" t="n">
        <v>2.4</v>
      </c>
      <c r="JR673" s="21" t="n">
        <v>853.4</v>
      </c>
      <c r="JS673" s="21" t="n">
        <v>719.2</v>
      </c>
      <c r="JT673" s="21" t="n">
        <v>408</v>
      </c>
      <c r="JU673" s="21" t="n">
        <v>829.2</v>
      </c>
      <c r="JV673" s="21" t="n">
        <v>7.2</v>
      </c>
      <c r="JW673" s="21" t="n">
        <v>595.3</v>
      </c>
      <c r="JX673" s="21" t="n">
        <v>1017.8</v>
      </c>
      <c r="JY673" s="21" t="n">
        <v>277.3</v>
      </c>
      <c r="JZ673" s="21" t="n">
        <v>83.4</v>
      </c>
      <c r="KA673" s="21" t="n">
        <v>491.5</v>
      </c>
      <c r="KB673" s="21" t="n">
        <v>526.3</v>
      </c>
      <c r="KC673" s="21" t="n">
        <v>821</v>
      </c>
      <c r="KD673" s="21" t="n">
        <v>196.9</v>
      </c>
      <c r="KE673" s="21" t="n">
        <v>50.8</v>
      </c>
      <c r="KF673" s="21" t="n">
        <v>0</v>
      </c>
      <c r="KG673" s="21" t="n">
        <v>8.3</v>
      </c>
      <c r="KH673" s="21" t="n">
        <v>0</v>
      </c>
      <c r="KI673" s="21" t="n">
        <v>2669.3</v>
      </c>
      <c r="KJ673" s="21" t="n">
        <v>0</v>
      </c>
      <c r="KK673" s="21" t="n">
        <v>42.5</v>
      </c>
      <c r="KL673" s="21" t="n">
        <v>0</v>
      </c>
      <c r="KM673" s="21" t="n">
        <v>0</v>
      </c>
      <c r="KN673" s="21" t="n">
        <v>0</v>
      </c>
      <c r="KO673" s="21" t="n">
        <v>0</v>
      </c>
      <c r="KP673" s="28" t="n">
        <v>62</v>
      </c>
      <c r="KQ673" s="28" t="n">
        <v>39</v>
      </c>
      <c r="KR673" s="28" t="n">
        <v>33</v>
      </c>
      <c r="KS673" s="28" t="n">
        <v>30</v>
      </c>
      <c r="KT673" s="28" t="n">
        <v>31</v>
      </c>
      <c r="KU673" s="28" t="n">
        <v>32</v>
      </c>
      <c r="KV673" s="28" t="n">
        <v>18</v>
      </c>
      <c r="KW673" s="28" t="n">
        <v>0</v>
      </c>
      <c r="KX673" s="28" t="n">
        <v>45</v>
      </c>
      <c r="KY673" s="28" t="n">
        <v>27</v>
      </c>
      <c r="KZ673" s="28" t="n">
        <v>65</v>
      </c>
      <c r="LA673" s="28" t="n">
        <v>28</v>
      </c>
      <c r="LB673" s="28" t="n">
        <v>86</v>
      </c>
      <c r="LC673" s="28" t="n">
        <v>81</v>
      </c>
      <c r="LD673" s="28" t="n">
        <v>43</v>
      </c>
      <c r="LE673" s="28" t="n">
        <v>37</v>
      </c>
      <c r="LF673" s="28" t="n">
        <v>30</v>
      </c>
      <c r="LG673" s="28" t="n">
        <v>35</v>
      </c>
      <c r="LH673" s="28" t="n">
        <v>34</v>
      </c>
      <c r="LI673" s="28" t="n">
        <v>15</v>
      </c>
      <c r="LJ673" s="28" t="n">
        <v>0</v>
      </c>
      <c r="LK673" s="28" t="n">
        <v>48</v>
      </c>
      <c r="LL673" s="28" t="n">
        <v>26</v>
      </c>
      <c r="LM673" s="28" t="n">
        <v>79</v>
      </c>
      <c r="LN673" s="28" t="n">
        <v>31</v>
      </c>
      <c r="LO673" s="28" t="n">
        <v>92</v>
      </c>
      <c r="LP673" s="28" t="n">
        <v>39</v>
      </c>
      <c r="LQ673" s="28" t="n">
        <v>61</v>
      </c>
      <c r="LR673" s="28" t="n">
        <v>48</v>
      </c>
      <c r="LS673" s="28" t="n">
        <v>48</v>
      </c>
      <c r="LT673" s="28" t="n">
        <v>31</v>
      </c>
      <c r="LU673" s="28" t="n">
        <v>47</v>
      </c>
      <c r="LV673" s="28" t="n">
        <v>17</v>
      </c>
      <c r="LW673" s="28" t="n">
        <v>0</v>
      </c>
      <c r="LX673" s="28" t="n">
        <v>52</v>
      </c>
      <c r="LY673" s="28" t="n">
        <v>43</v>
      </c>
      <c r="LZ673" s="28" t="n">
        <v>54</v>
      </c>
      <c r="MA673" s="28" t="n">
        <v>29</v>
      </c>
      <c r="MB673" s="28" t="n">
        <v>75</v>
      </c>
      <c r="MC673" s="28" t="n">
        <v>50</v>
      </c>
      <c r="MD673" s="28" t="n">
        <v>77</v>
      </c>
      <c r="ME673" s="28" t="n">
        <v>60</v>
      </c>
      <c r="MF673" s="28" t="n">
        <v>61</v>
      </c>
      <c r="MG673" s="28" t="n">
        <v>37</v>
      </c>
      <c r="MH673" s="28" t="n">
        <v>61</v>
      </c>
      <c r="MI673" s="28" t="n">
        <v>16</v>
      </c>
      <c r="MJ673" s="28" t="n">
        <v>0</v>
      </c>
      <c r="MK673" s="28" t="n">
        <v>57</v>
      </c>
      <c r="ML673" s="28" t="n">
        <v>47</v>
      </c>
      <c r="MM673" s="28" t="n">
        <v>66</v>
      </c>
      <c r="MN673" s="28" t="n">
        <v>37</v>
      </c>
      <c r="MO673" s="28" t="n">
        <v>82</v>
      </c>
      <c r="MP673" s="21" t="n">
        <v>3</v>
      </c>
      <c r="MQ673" s="21" t="n">
        <v>62</v>
      </c>
      <c r="MR673" s="23" t="n">
        <v>1</v>
      </c>
      <c r="MS673" s="21" t="n">
        <v>1327.3</v>
      </c>
      <c r="MT673" s="21" t="n">
        <v>243.5</v>
      </c>
      <c r="MU673" s="29" t="n">
        <v>0.109799633747886</v>
      </c>
      <c r="MV673" s="29" t="n">
        <v>0.00425793146388252</v>
      </c>
      <c r="MW673" s="29" t="n">
        <v>0</v>
      </c>
      <c r="MX673" s="29" t="n">
        <v>0</v>
      </c>
      <c r="MY673" s="29" t="n">
        <v>0.0166819753466804</v>
      </c>
      <c r="MZ673" s="29" t="n">
        <v>0.0101871765448011</v>
      </c>
      <c r="NA673" s="29" t="n">
        <v>0.85907328289675</v>
      </c>
      <c r="NB673" s="24" t="n">
        <v>71.559142387595</v>
      </c>
      <c r="NC673" s="24" t="n">
        <v>32.0304707288454</v>
      </c>
      <c r="ND673" s="24" t="n">
        <v>25.1914257133003</v>
      </c>
      <c r="NE673" s="24" t="n">
        <v>22.1449584104829</v>
      </c>
      <c r="NF673" s="24" t="n">
        <v>25.5544477072303</v>
      </c>
      <c r="NG673" s="24" t="n">
        <v>24.1893142270614</v>
      </c>
      <c r="NH673" s="24" t="n">
        <v>9.94571158451312</v>
      </c>
      <c r="NI673" s="24" t="n">
        <v>0</v>
      </c>
      <c r="NJ673" s="24" t="n">
        <v>36.4888931632823</v>
      </c>
      <c r="NK673" s="24" t="n">
        <v>18.7421579210856</v>
      </c>
      <c r="NL673" s="24" t="n">
        <v>73.5901205894733</v>
      </c>
      <c r="NM673" s="24" t="n">
        <v>22.4745363676625</v>
      </c>
      <c r="NN673" s="24" t="n">
        <v>95.0625454708969</v>
      </c>
      <c r="NO673" s="24" t="n">
        <v>50.5776336247006</v>
      </c>
      <c r="NP673" s="24" t="n">
        <v>87.4029561523966</v>
      </c>
      <c r="NQ673" s="24" t="n">
        <v>60.2539599324001</v>
      </c>
      <c r="NR673" s="24" t="n">
        <v>60.273112622285</v>
      </c>
      <c r="NS673" s="24" t="n">
        <v>35.4985820810691</v>
      </c>
      <c r="NT673" s="24" t="n">
        <v>56.9275324708905</v>
      </c>
      <c r="NU673" s="24" t="n">
        <v>11.7765649444781</v>
      </c>
      <c r="NV673" s="24" t="n">
        <v>0</v>
      </c>
      <c r="NW673" s="24" t="n">
        <v>50.5824217971719</v>
      </c>
      <c r="NX673" s="24" t="n">
        <v>40.1900553689754</v>
      </c>
      <c r="NY673" s="24" t="n">
        <v>72.3286927812363</v>
      </c>
      <c r="NZ673" s="24" t="n">
        <v>33.7922747980732</v>
      </c>
      <c r="OA673" s="24" t="n">
        <v>88.4075878323092</v>
      </c>
      <c r="OB673" s="24" t="n">
        <v>131.660101737031</v>
      </c>
      <c r="OC673" s="24" t="n">
        <v>58.9996961755334</v>
      </c>
      <c r="OD673" s="24" t="n">
        <v>47.7833073827394</v>
      </c>
      <c r="OE673" s="24" t="n">
        <v>40.3801048364014</v>
      </c>
      <c r="OF673" s="24" t="n">
        <v>47.2281112391349</v>
      </c>
      <c r="OG673" s="24" t="n">
        <v>44.34430243929</v>
      </c>
      <c r="OH673" s="24" t="n">
        <v>12.668308931175</v>
      </c>
      <c r="OI673" s="24" t="n">
        <v>0</v>
      </c>
      <c r="OJ673" s="24" t="n">
        <v>64.4926445788539</v>
      </c>
      <c r="OK673" s="24" t="n">
        <v>34.2551296274253</v>
      </c>
      <c r="OL673" s="24" t="n">
        <v>133.434442137373</v>
      </c>
      <c r="OM673" s="24" t="n">
        <v>41.974162540502</v>
      </c>
      <c r="ON673" s="24" t="n">
        <v>175.688573809582</v>
      </c>
      <c r="OO673" s="24" t="n">
        <v>66.5812598375017</v>
      </c>
      <c r="OP673" s="24" t="n">
        <v>116.697886144209</v>
      </c>
      <c r="OQ673" s="24" t="n">
        <v>81.6742580860913</v>
      </c>
      <c r="OR673" s="24" t="n">
        <v>79.9584089933557</v>
      </c>
      <c r="OS673" s="24" t="n">
        <v>47.2611710612018</v>
      </c>
      <c r="OT673" s="24" t="n">
        <v>75.6819851456452</v>
      </c>
      <c r="OU673" s="24" t="n">
        <v>10.9810960310687</v>
      </c>
      <c r="OV673" s="24" t="n">
        <v>0</v>
      </c>
      <c r="OW673" s="24" t="n">
        <v>65.9503891254521</v>
      </c>
      <c r="OX673" s="24" t="n">
        <v>53.0233298140237</v>
      </c>
      <c r="OY673" s="24" t="n">
        <v>95.1316591449346</v>
      </c>
      <c r="OZ673" s="24" t="n">
        <v>46.4238953506232</v>
      </c>
      <c r="PA673" s="24" t="n">
        <v>118.039241157361</v>
      </c>
    </row>
    <row r="674">
      <c r="A674"/>
      <c r="B674"/>
      <c r="C674"/>
      <c r="D674" s="2"/>
      <c r="E674" t="n">
        <v>673</v>
      </c>
      <c r="F674" t="b">
        <v>1</v>
      </c>
      <c r="G674" t="s">
        <v>439</v>
      </c>
      <c r="H674" s="30" t="n">
        <v>3737.5</v>
      </c>
      <c r="I674" t="n">
        <v>-97.54945</v>
      </c>
      <c r="J674" t="n">
        <v>35.46417</v>
      </c>
      <c r="K674" t="s">
        <v>508</v>
      </c>
      <c r="L674" t="s">
        <v>509</v>
      </c>
      <c r="M674" t="n">
        <v>1</v>
      </c>
      <c r="N674" t="n">
        <v>6</v>
      </c>
      <c r="O674" s="27" t="n">
        <v>2.09080145817813</v>
      </c>
      <c r="P674" s="27" t="n">
        <v>1.93829426279256</v>
      </c>
      <c r="Q674" s="27" t="n">
        <v>2.32660859578704</v>
      </c>
      <c r="R674" s="27" t="n">
        <v>2.09709833992911</v>
      </c>
      <c r="S674" s="27" t="n">
        <v>2.25028426528823</v>
      </c>
      <c r="T674" s="27" t="n">
        <v>3.08976083929222</v>
      </c>
      <c r="U674" s="27" t="n">
        <v>1.17794273233769</v>
      </c>
      <c r="V674" s="27" t="n">
        <v>0.375337265609747</v>
      </c>
      <c r="W674" s="27" t="n">
        <v>1.78825169535018</v>
      </c>
      <c r="X674" s="27" t="n">
        <v>2.71986941162646</v>
      </c>
      <c r="Y674" s="27" t="n">
        <v>0.918411647931278</v>
      </c>
      <c r="Z674" s="27" t="n">
        <v>0.150270499262678</v>
      </c>
      <c r="AA674" s="27" t="n">
        <v>10.3504917917514</v>
      </c>
      <c r="AB674" s="27" t="n">
        <v>2.12400788733811</v>
      </c>
      <c r="AC674" s="27" t="n">
        <v>0.980664581898753</v>
      </c>
      <c r="AD674" s="27" t="n">
        <v>1.06038241412749</v>
      </c>
      <c r="AE674" s="27" t="n">
        <v>0.490792832326049</v>
      </c>
      <c r="AF674" s="27" t="n">
        <v>1.17858689080768</v>
      </c>
      <c r="AG674" s="27" t="n">
        <v>1.00261773705701</v>
      </c>
      <c r="AH674" s="27" t="n">
        <v>2.20789186562328</v>
      </c>
      <c r="AI674" s="27" t="n">
        <v>1.53938136662751</v>
      </c>
      <c r="AJ674" s="27" t="n">
        <v>0.0402133386225033</v>
      </c>
      <c r="AK674" s="27" t="n">
        <v>1.46410679389044</v>
      </c>
      <c r="AL674" s="27" t="n">
        <v>2.24542360028292</v>
      </c>
      <c r="AM674" s="27" t="n">
        <v>0.0351917022873116</v>
      </c>
      <c r="AN674" s="27" t="n">
        <v>2.19042422102628</v>
      </c>
      <c r="AO674" s="27" t="n">
        <v>0.883678153283123</v>
      </c>
      <c r="AP674" s="27" t="n">
        <v>1.42542544001433</v>
      </c>
      <c r="AQ674" s="27" t="n">
        <v>0.0000014315769470127</v>
      </c>
      <c r="AR674" s="27" t="n">
        <v>0</v>
      </c>
      <c r="AS674" s="27" t="n">
        <v>1.51762484317576</v>
      </c>
      <c r="AT674" s="27" t="n">
        <v>1.32609728639098</v>
      </c>
      <c r="AU674" s="27" t="n">
        <v>1.95771323443331</v>
      </c>
      <c r="AV674" s="27" t="n">
        <v>2.15418847514781</v>
      </c>
      <c r="AW674" s="27" t="n">
        <v>1.91877123765064</v>
      </c>
      <c r="AX674" s="27" t="n">
        <v>4.92017344314736</v>
      </c>
      <c r="AY674" s="27" t="n">
        <v>2.52443027541578</v>
      </c>
      <c r="AZ674" s="27" t="n">
        <v>3.01610147060938</v>
      </c>
      <c r="BA674" s="27" t="n">
        <v>1.06612358673123</v>
      </c>
      <c r="BB674" s="27" t="n">
        <v>0.408991396734565</v>
      </c>
      <c r="BC674" s="27" t="n">
        <v>1.97152871714883</v>
      </c>
      <c r="BD674" s="27" t="n">
        <v>4.22924072211014</v>
      </c>
      <c r="BE674" s="27" t="n">
        <v>1.59086052187207</v>
      </c>
      <c r="BF674" s="27" t="n">
        <v>0.388267393304771</v>
      </c>
      <c r="BG674" s="27" t="n">
        <v>0.859683787959145</v>
      </c>
      <c r="BH674" s="27" t="n">
        <v>2.13631130314592</v>
      </c>
      <c r="BI674" s="27" t="n">
        <v>1.63163959458996</v>
      </c>
      <c r="BJ674" s="27" t="n">
        <v>0.457281689810819</v>
      </c>
      <c r="BK674" s="27" t="n">
        <v>0.469007207491727</v>
      </c>
      <c r="BL674" s="27" t="n">
        <v>1.09429282151013</v>
      </c>
      <c r="BM674" s="27" t="n">
        <v>1.04823845557938</v>
      </c>
      <c r="BN674" s="27" t="n">
        <v>2.39741409988009</v>
      </c>
      <c r="BO674" s="27" t="n">
        <v>2.28590142075525</v>
      </c>
      <c r="BP674" s="27" t="n">
        <v>0.045607120987579</v>
      </c>
      <c r="BQ674" s="27" t="n">
        <v>3.96640181623238</v>
      </c>
      <c r="BR674" s="27" t="n">
        <v>2.77141790486569</v>
      </c>
      <c r="BS674" s="27" t="n">
        <v>0.0891847161962761</v>
      </c>
      <c r="BT674" s="27" t="n">
        <v>2.2068587883516</v>
      </c>
      <c r="BU674" s="27" t="n">
        <v>3.81483752392208</v>
      </c>
      <c r="BV674" s="27" t="n">
        <v>3.01547659289314</v>
      </c>
      <c r="BW674" s="27" t="n">
        <v>0.00265857392799314</v>
      </c>
      <c r="BX674" s="27" t="n">
        <v>0</v>
      </c>
      <c r="BY674" s="27" t="n">
        <v>1.19714169793499</v>
      </c>
      <c r="BZ674" s="27" t="n">
        <v>1.17202400918767</v>
      </c>
      <c r="CA674" s="29" t="n">
        <v>2.80322968035062</v>
      </c>
      <c r="CB674" s="29" t="n">
        <v>3.18332967897532</v>
      </c>
      <c r="CC674" s="29" t="n">
        <v>0.707637720715725</v>
      </c>
      <c r="CD674" s="29" t="n">
        <v>0.10087079512062</v>
      </c>
      <c r="CE674" s="29" t="n">
        <v>0.12635275580207</v>
      </c>
      <c r="CF674" s="29" t="n">
        <v>0.349358593505446</v>
      </c>
      <c r="CG674" s="29" t="n">
        <v>0.063502138273313</v>
      </c>
      <c r="CH674" s="29" t="n">
        <v>0.0667749839704812</v>
      </c>
      <c r="CI674" s="29" t="n">
        <v>0.707866662878498</v>
      </c>
      <c r="CJ674" s="29" t="n">
        <v>0.482350208385803</v>
      </c>
      <c r="CK674" s="29" t="n">
        <v>0.113038639394968</v>
      </c>
      <c r="CL674" s="29" t="n">
        <v>0.00748942839536319</v>
      </c>
      <c r="CM674" s="29" t="n">
        <v>0.0616932802691991</v>
      </c>
      <c r="CN674" s="29" t="n">
        <v>0.00321073382818145</v>
      </c>
      <c r="CO674" s="29" t="n">
        <v>0.00398658962957689</v>
      </c>
      <c r="CP674" s="29" t="n">
        <v>0.0360977829754063</v>
      </c>
      <c r="CQ674" s="29" t="n">
        <v>0.292133337121502</v>
      </c>
      <c r="CR674" s="29" t="n">
        <v>3.51972356131438</v>
      </c>
      <c r="CS674" s="29" t="n">
        <v>3.30063436199147</v>
      </c>
      <c r="CT674" s="29" t="n">
        <v>0.351879461705017</v>
      </c>
      <c r="CU674" s="21" t="n">
        <v>1192.7</v>
      </c>
      <c r="CV674" s="29" t="n">
        <v>0.6173742611164</v>
      </c>
      <c r="CW674" s="29" t="n">
        <v>0.382625738883601</v>
      </c>
      <c r="CX674" s="21" t="n">
        <v>24.4098700808865</v>
      </c>
      <c r="CY674" s="31" t="n">
        <v>18975.9671490506</v>
      </c>
      <c r="CZ674" s="29" t="n">
        <v>0.390618096285082</v>
      </c>
      <c r="DA674" s="29" t="n">
        <v>0.227894369771123</v>
      </c>
      <c r="DB674" s="29" t="n">
        <v>0.772105630228877</v>
      </c>
      <c r="DC674" s="29" t="n">
        <v>0.00317053348582467</v>
      </c>
      <c r="DD674" s="29" t="n">
        <v>0.000113233338779452</v>
      </c>
      <c r="DE674" s="29" t="n">
        <v>0.00367352306977559</v>
      </c>
      <c r="DF674" s="29" t="n">
        <v>0.402875211863841</v>
      </c>
      <c r="DG674" s="29" t="n">
        <v>0.409832501758221</v>
      </c>
      <c r="DH674" s="29" t="n">
        <v>1</v>
      </c>
      <c r="DI674" s="29" t="n">
        <v>0</v>
      </c>
      <c r="DJ674" s="29" t="n">
        <v>0</v>
      </c>
      <c r="DK674" s="29" t="n">
        <v>0</v>
      </c>
      <c r="DL674" s="29" t="n">
        <v>0.206495739152357</v>
      </c>
      <c r="DM674" s="29" t="n">
        <v>0.259012853897487</v>
      </c>
      <c r="DN674" s="23" t="n">
        <v>9.95582854268596</v>
      </c>
      <c r="DO674" s="22" t="n">
        <v>62.0114960438633</v>
      </c>
      <c r="DP674" s="22" t="n">
        <v>17.3240885821812</v>
      </c>
      <c r="DQ674" s="24" t="n">
        <v>0.294133573764191</v>
      </c>
      <c r="DR674" s="21" t="n">
        <v>185.45396845611</v>
      </c>
      <c r="DS674" s="21" t="n">
        <v>2470285.62677031</v>
      </c>
      <c r="DT674" s="29" t="n">
        <v>0.673433275349931</v>
      </c>
      <c r="DU674" s="23" t="n">
        <v>0.0138929649374659</v>
      </c>
      <c r="DV674" s="23" t="n">
        <v>1.24913872547638</v>
      </c>
      <c r="DW674" s="22" t="n">
        <v>3.12433841506217</v>
      </c>
      <c r="DX674" s="22" t="n">
        <v>5.18495923339323</v>
      </c>
      <c r="DY674" s="21" t="n">
        <v>1.00468846547541</v>
      </c>
      <c r="DZ674" s="22" t="n">
        <v>0</v>
      </c>
      <c r="EA674" s="21" t="n">
        <v>1</v>
      </c>
      <c r="EB674" s="21" t="n">
        <v>1</v>
      </c>
      <c r="EC674" s="22" t="n">
        <v>1</v>
      </c>
      <c r="ED674" s="26" t="n">
        <v>0.0248890444636345</v>
      </c>
      <c r="EE674" s="26" t="n">
        <v>0.779031563603391</v>
      </c>
      <c r="EF674" s="28" t="n">
        <v>92</v>
      </c>
      <c r="EG674" s="28" t="n">
        <v>97</v>
      </c>
      <c r="EH674" s="28" t="n">
        <v>94</v>
      </c>
      <c r="EI674" s="28" t="n">
        <v>85</v>
      </c>
      <c r="EJ674" s="28" t="n">
        <v>88</v>
      </c>
      <c r="EK674" s="28" t="n">
        <v>94</v>
      </c>
      <c r="EL674" s="28" t="n">
        <v>65</v>
      </c>
      <c r="EM674" s="28" t="n">
        <v>13</v>
      </c>
      <c r="EN674" s="28" t="n">
        <v>78</v>
      </c>
      <c r="EO674" s="28" t="n">
        <v>87</v>
      </c>
      <c r="EP674" s="28" t="n">
        <v>72</v>
      </c>
      <c r="EQ674" s="28" t="n">
        <v>52</v>
      </c>
      <c r="ER674" s="28" t="n">
        <v>98</v>
      </c>
      <c r="ES674" s="28" t="n">
        <v>95</v>
      </c>
      <c r="ET674" s="28" t="n">
        <v>86</v>
      </c>
      <c r="EU674" s="28" t="n">
        <v>67</v>
      </c>
      <c r="EV674" s="28" t="n">
        <v>22</v>
      </c>
      <c r="EW674" s="28" t="n">
        <v>87</v>
      </c>
      <c r="EX674" s="28" t="n">
        <v>93</v>
      </c>
      <c r="EY674" s="28" t="n">
        <v>87</v>
      </c>
      <c r="EZ674" s="28" t="n">
        <v>58</v>
      </c>
      <c r="FA674" s="28" t="n">
        <v>98</v>
      </c>
      <c r="FB674" s="28" t="n">
        <v>83</v>
      </c>
      <c r="FC674" s="28" t="n">
        <v>31</v>
      </c>
      <c r="FD674" s="28" t="n">
        <v>77</v>
      </c>
      <c r="FE674" s="28" t="n">
        <v>85</v>
      </c>
      <c r="FF674" s="28" t="n">
        <v>56</v>
      </c>
      <c r="FG674" s="28" t="n">
        <v>85</v>
      </c>
      <c r="FH674" s="28" t="n">
        <v>68</v>
      </c>
      <c r="FI674" s="28" t="n">
        <v>80</v>
      </c>
      <c r="FJ674" s="28" t="n">
        <v>22</v>
      </c>
      <c r="FK674" s="28" t="n">
        <v>0</v>
      </c>
      <c r="FL674" s="28" t="n">
        <v>95</v>
      </c>
      <c r="FM674" s="28" t="n">
        <v>98</v>
      </c>
      <c r="FN674" s="28" t="n">
        <v>94</v>
      </c>
      <c r="FO674" s="28" t="n">
        <v>94</v>
      </c>
      <c r="FP674" s="28" t="n">
        <v>92</v>
      </c>
      <c r="FQ674" s="28" t="n">
        <v>96</v>
      </c>
      <c r="FR674" s="28" t="n">
        <v>59</v>
      </c>
      <c r="FS674" s="28" t="n">
        <v>13</v>
      </c>
      <c r="FT674" s="28" t="n">
        <v>92</v>
      </c>
      <c r="FU674" s="28" t="n">
        <v>96</v>
      </c>
      <c r="FV674" s="28" t="n">
        <v>81</v>
      </c>
      <c r="FW674" s="28" t="n">
        <v>63</v>
      </c>
      <c r="FX674" s="28" t="n">
        <v>60</v>
      </c>
      <c r="FY674" s="28" t="n">
        <v>95</v>
      </c>
      <c r="FZ674" s="28" t="n">
        <v>89</v>
      </c>
      <c r="GA674" s="28" t="n">
        <v>24</v>
      </c>
      <c r="GB674" s="28" t="n">
        <v>9</v>
      </c>
      <c r="GC674" s="28" t="n">
        <v>71</v>
      </c>
      <c r="GD674" s="28" t="n">
        <v>84</v>
      </c>
      <c r="GE674" s="28" t="n">
        <v>93</v>
      </c>
      <c r="GF674" s="28" t="n">
        <v>80</v>
      </c>
      <c r="GG674" s="28" t="n">
        <v>99</v>
      </c>
      <c r="GH674" s="28" t="n">
        <v>97</v>
      </c>
      <c r="GI674" s="28" t="n">
        <v>56</v>
      </c>
      <c r="GJ674" s="28" t="n">
        <v>97</v>
      </c>
      <c r="GK674" s="28" t="n">
        <v>90</v>
      </c>
      <c r="GL674" s="28" t="n">
        <v>85</v>
      </c>
      <c r="GM674" s="28" t="n">
        <v>87</v>
      </c>
      <c r="GN674" s="28" t="n">
        <v>93</v>
      </c>
      <c r="GO674" s="28" t="n">
        <v>91</v>
      </c>
      <c r="GP674" s="28" t="n">
        <v>29</v>
      </c>
      <c r="GQ674" s="28" t="n">
        <v>0</v>
      </c>
      <c r="GR674" s="29" t="n">
        <v>1.34074408135973</v>
      </c>
      <c r="GS674" s="29" t="n">
        <v>1.64233560408366</v>
      </c>
      <c r="GT674" s="29" t="n">
        <v>0.304149878065909</v>
      </c>
      <c r="GU674" s="29" t="n">
        <v>0.048100174035725</v>
      </c>
      <c r="GV674" s="29" t="n">
        <v>0.056149686397903</v>
      </c>
      <c r="GW674" s="29" t="n">
        <v>0.113069784904606</v>
      </c>
      <c r="GX674" s="29" t="n">
        <v>0.053909359538464</v>
      </c>
      <c r="GY674" s="29" t="n">
        <v>0.17790661916291</v>
      </c>
      <c r="GZ674" s="29" t="n">
        <v>0.395842858541165</v>
      </c>
      <c r="HA674" s="29" t="n">
        <v>0.177343149757091</v>
      </c>
      <c r="HB674" s="29" t="n">
        <v>0.123080581185558</v>
      </c>
      <c r="HC674" s="29" t="n">
        <v>0.0498396453868925</v>
      </c>
      <c r="HD674" s="29" t="n">
        <v>0.00596042019166319</v>
      </c>
      <c r="HE674" s="29" t="n">
        <v>0.00151163931514645</v>
      </c>
      <c r="HF674" s="29" t="n">
        <v>0.00406519181294189</v>
      </c>
      <c r="HG674" s="29" t="n">
        <v>0.0340422308918699</v>
      </c>
      <c r="HH674" s="29" t="n">
        <v>0.595227391029681</v>
      </c>
      <c r="HI674" s="29" t="n">
        <v>0.136065075687775</v>
      </c>
      <c r="HJ674" s="29" t="n">
        <v>0.195319647024088</v>
      </c>
      <c r="HK674" s="23" t="n">
        <v>8.4472588489961</v>
      </c>
      <c r="HL674" s="22" t="n">
        <v>61.84959007995</v>
      </c>
      <c r="HM674" s="22" t="n">
        <v>7.84643888222791</v>
      </c>
      <c r="HN674" s="24" t="n">
        <v>0.191072582883461</v>
      </c>
      <c r="HO674" s="21" t="n">
        <v>4611.7525877926</v>
      </c>
      <c r="HP674" s="21" t="n">
        <v>1687230.49239205</v>
      </c>
      <c r="HQ674" s="29" t="n">
        <v>0.299913689009539</v>
      </c>
      <c r="HR674" s="23" t="n">
        <v>0.394779565479419</v>
      </c>
      <c r="HS674" s="23" t="n">
        <v>0.570272513189761</v>
      </c>
      <c r="HT674" s="22" t="n">
        <v>3.53560671773353</v>
      </c>
      <c r="HU674" s="22" t="n">
        <v>3.63748189687222</v>
      </c>
      <c r="HV674" s="21" t="n">
        <v>701805.423433166</v>
      </c>
      <c r="HW674" s="22" t="n">
        <v>2.21468892426781</v>
      </c>
      <c r="HX674" s="29" t="n">
        <v>1.79787493868233</v>
      </c>
      <c r="HY674" s="29" t="n">
        <v>1.53219386328997</v>
      </c>
      <c r="HZ674" s="29" t="n">
        <v>0.368797335935764</v>
      </c>
      <c r="IA674" s="29" t="n">
        <v>0.020501471398556</v>
      </c>
      <c r="IB674" s="29" t="n">
        <v>0.0500519887725</v>
      </c>
      <c r="IC674" s="29" t="n">
        <v>0.115831180386269</v>
      </c>
      <c r="ID674" s="29" t="n">
        <v>0.059563580680184</v>
      </c>
      <c r="IE674" s="29" t="n">
        <v>0.163267453798834</v>
      </c>
      <c r="IF674" s="29" t="n">
        <v>0.359044561066396</v>
      </c>
      <c r="IG674" s="29" t="n">
        <v>0.114051254132713</v>
      </c>
      <c r="IH674" s="29" t="n">
        <v>0.0710550282949681</v>
      </c>
      <c r="II674" s="29" t="n">
        <v>0.0192893570887225</v>
      </c>
      <c r="IJ674" s="29" t="n">
        <v>0.0717627587413931</v>
      </c>
      <c r="IK674" s="29" t="n">
        <v>0.00150293350199165</v>
      </c>
      <c r="IL674" s="29" t="n">
        <v>0.00244330282422372</v>
      </c>
      <c r="IM674" s="29" t="n">
        <v>0.0789399264823838</v>
      </c>
      <c r="IN674" s="29" t="n">
        <v>0.622876007991103</v>
      </c>
      <c r="IO674" s="29" t="n">
        <v>0.172490641257047</v>
      </c>
      <c r="IP674" s="29" t="n">
        <v>0.220996201329535</v>
      </c>
      <c r="IQ674" s="23" t="n">
        <v>9.09795654964353</v>
      </c>
      <c r="IR674" s="22" t="n">
        <v>59.157814439834</v>
      </c>
      <c r="IS674" s="22" t="n">
        <v>7.22615612507149</v>
      </c>
      <c r="IT674" s="24" t="n">
        <v>0.128672903867836</v>
      </c>
      <c r="IU674" s="21" t="n">
        <v>4066.33798495235</v>
      </c>
      <c r="IV674" s="21" t="n">
        <v>622802.666300914</v>
      </c>
      <c r="IW674" s="29" t="n">
        <v>0.242992323231948</v>
      </c>
      <c r="IX674" s="23" t="n">
        <v>0.155777419383054</v>
      </c>
      <c r="IY674" s="23" t="n">
        <v>0.566025670545698</v>
      </c>
      <c r="IZ674" s="22" t="n">
        <v>0.818996456721964</v>
      </c>
      <c r="JA674" s="22" t="n">
        <v>1.71944933865947</v>
      </c>
      <c r="JB674" s="21" t="n">
        <v>377.90503205371</v>
      </c>
      <c r="JC674" s="23" t="n">
        <v>12.9750110297422</v>
      </c>
      <c r="JD674" s="21" t="n">
        <v>2339.8</v>
      </c>
      <c r="JE674" s="21" t="n">
        <v>120.3</v>
      </c>
      <c r="JF674" s="21" t="n">
        <v>188.6</v>
      </c>
      <c r="JG674" s="21" t="n">
        <v>838.6</v>
      </c>
      <c r="JH674" s="21" t="n">
        <v>237.3</v>
      </c>
      <c r="JI674" s="21" t="n">
        <v>249.6</v>
      </c>
      <c r="JJ674" s="21" t="n">
        <v>2645.6</v>
      </c>
      <c r="JK674" s="21" t="n">
        <v>1802.8</v>
      </c>
      <c r="JL674" s="21" t="n">
        <v>422.5</v>
      </c>
      <c r="JM674" s="21" t="n">
        <v>28</v>
      </c>
      <c r="JN674" s="21" t="n">
        <v>230.6</v>
      </c>
      <c r="JO674" s="21" t="n">
        <v>12</v>
      </c>
      <c r="JP674" s="21" t="n">
        <v>14.9</v>
      </c>
      <c r="JQ674" s="21" t="n">
        <v>134.9</v>
      </c>
      <c r="JR674" s="21" t="n">
        <v>1091.8</v>
      </c>
      <c r="JS674" s="21" t="n">
        <v>2400.3</v>
      </c>
      <c r="JT674" s="21" t="n">
        <v>1192.7</v>
      </c>
      <c r="JU674" s="21" t="n">
        <v>2963.6</v>
      </c>
      <c r="JV674" s="21" t="n">
        <v>940.9</v>
      </c>
      <c r="JW674" s="21" t="n">
        <v>1397.1</v>
      </c>
      <c r="JX674" s="21" t="n">
        <v>3306.5</v>
      </c>
      <c r="JY674" s="21" t="n">
        <v>465.9</v>
      </c>
      <c r="JZ674" s="21" t="n">
        <v>419.7</v>
      </c>
      <c r="KA674" s="21" t="n">
        <v>1430</v>
      </c>
      <c r="KB674" s="21" t="n">
        <v>2307.4</v>
      </c>
      <c r="KC674" s="21" t="n">
        <v>2885.7</v>
      </c>
      <c r="KD674" s="21" t="n">
        <v>851.7</v>
      </c>
      <c r="KE674" s="21" t="n">
        <v>3440</v>
      </c>
      <c r="KF674" s="21" t="n">
        <v>26.6</v>
      </c>
      <c r="KG674" s="21" t="n">
        <v>1</v>
      </c>
      <c r="KH674" s="21" t="n">
        <v>30.8</v>
      </c>
      <c r="KI674" s="21" t="n">
        <v>8393.6</v>
      </c>
      <c r="KJ674" s="21" t="n">
        <v>89.2</v>
      </c>
      <c r="KK674" s="21" t="n">
        <v>3381.6</v>
      </c>
      <c r="KL674" s="21" t="n">
        <v>120.3</v>
      </c>
      <c r="KM674" s="21" t="n">
        <v>0</v>
      </c>
      <c r="KN674" s="21" t="n">
        <v>0</v>
      </c>
      <c r="KO674" s="21" t="n">
        <v>0</v>
      </c>
      <c r="KP674" s="28" t="n">
        <v>97</v>
      </c>
      <c r="KQ674" s="28" t="n">
        <v>88</v>
      </c>
      <c r="KR674" s="28" t="n">
        <v>98</v>
      </c>
      <c r="KS674" s="28" t="n">
        <v>95</v>
      </c>
      <c r="KT674" s="28" t="n">
        <v>72</v>
      </c>
      <c r="KU674" s="28" t="n">
        <v>94</v>
      </c>
      <c r="KV674" s="28" t="n">
        <v>97</v>
      </c>
      <c r="KW674" s="28" t="n">
        <v>60</v>
      </c>
      <c r="KX674" s="28" t="n">
        <v>95</v>
      </c>
      <c r="KY674" s="28" t="n">
        <v>91</v>
      </c>
      <c r="KZ674" s="28" t="n">
        <v>94</v>
      </c>
      <c r="LA674" s="28" t="n">
        <v>57</v>
      </c>
      <c r="LB674" s="28" t="n">
        <v>0</v>
      </c>
      <c r="LC674" s="28" t="n">
        <v>99</v>
      </c>
      <c r="LD674" s="28" t="n">
        <v>93</v>
      </c>
      <c r="LE674" s="28" t="n">
        <v>99</v>
      </c>
      <c r="LF674" s="28" t="n">
        <v>98</v>
      </c>
      <c r="LG674" s="28" t="n">
        <v>67</v>
      </c>
      <c r="LH674" s="28" t="n">
        <v>97</v>
      </c>
      <c r="LI674" s="28" t="n">
        <v>98</v>
      </c>
      <c r="LJ674" s="28" t="n">
        <v>56</v>
      </c>
      <c r="LK674" s="28" t="n">
        <v>98</v>
      </c>
      <c r="LL674" s="28" t="n">
        <v>95</v>
      </c>
      <c r="LM674" s="28" t="n">
        <v>97</v>
      </c>
      <c r="LN674" s="28" t="n">
        <v>45</v>
      </c>
      <c r="LO674" s="28" t="n">
        <v>0</v>
      </c>
      <c r="LP674" s="28" t="n">
        <v>97</v>
      </c>
      <c r="LQ674" s="28" t="n">
        <v>97</v>
      </c>
      <c r="LR674" s="28" t="n">
        <v>98</v>
      </c>
      <c r="LS674" s="28" t="n">
        <v>98</v>
      </c>
      <c r="LT674" s="28" t="n">
        <v>89</v>
      </c>
      <c r="LU674" s="28" t="n">
        <v>98</v>
      </c>
      <c r="LV674" s="28" t="n">
        <v>98</v>
      </c>
      <c r="LW674" s="28" t="n">
        <v>86</v>
      </c>
      <c r="LX674" s="28" t="n">
        <v>96</v>
      </c>
      <c r="LY674" s="28" t="n">
        <v>97</v>
      </c>
      <c r="LZ674" s="28" t="n">
        <v>97</v>
      </c>
      <c r="MA674" s="28" t="n">
        <v>60</v>
      </c>
      <c r="MB674" s="28" t="n">
        <v>0</v>
      </c>
      <c r="MC674" s="28" t="n">
        <v>99</v>
      </c>
      <c r="MD674" s="28" t="n">
        <v>99</v>
      </c>
      <c r="ME674" s="28" t="n">
        <v>99</v>
      </c>
      <c r="MF674" s="28" t="n">
        <v>99</v>
      </c>
      <c r="MG674" s="28" t="n">
        <v>92</v>
      </c>
      <c r="MH674" s="28" t="n">
        <v>99</v>
      </c>
      <c r="MI674" s="28" t="n">
        <v>99</v>
      </c>
      <c r="MJ674" s="28" t="n">
        <v>85</v>
      </c>
      <c r="MK674" s="28" t="n">
        <v>99</v>
      </c>
      <c r="ML674" s="28" t="n">
        <v>99</v>
      </c>
      <c r="MM674" s="28" t="n">
        <v>99</v>
      </c>
      <c r="MN674" s="28" t="n">
        <v>62</v>
      </c>
      <c r="MO674" s="28" t="n">
        <v>0</v>
      </c>
      <c r="MP674" s="21" t="n">
        <v>8</v>
      </c>
      <c r="MQ674" s="21" t="n">
        <v>217</v>
      </c>
      <c r="MR674" s="23" t="n">
        <v>1</v>
      </c>
      <c r="MS674" s="21" t="n">
        <v>3382.2</v>
      </c>
      <c r="MT674" s="21" t="n">
        <v>697.9</v>
      </c>
      <c r="MU674" s="29" t="n">
        <v>0.113038639394968</v>
      </c>
      <c r="MV674" s="29" t="n">
        <v>0.00748942839536319</v>
      </c>
      <c r="MW674" s="29" t="n">
        <v>0.0746515104490868</v>
      </c>
      <c r="MX674" s="29" t="n">
        <v>0.00321073382818145</v>
      </c>
      <c r="MY674" s="29" t="n">
        <v>0.128583498423233</v>
      </c>
      <c r="MZ674" s="29" t="n">
        <v>0.11335806693813</v>
      </c>
      <c r="NA674" s="29" t="n">
        <v>0.559668122571038</v>
      </c>
      <c r="NB674" s="24" t="n">
        <v>243.880982190504</v>
      </c>
      <c r="NC674" s="24" t="n">
        <v>161.036753729032</v>
      </c>
      <c r="ND674" s="24" t="n">
        <v>275.522522497383</v>
      </c>
      <c r="NE674" s="24" t="n">
        <v>230.477607413428</v>
      </c>
      <c r="NF674" s="24" t="n">
        <v>87.2311619057343</v>
      </c>
      <c r="NG674" s="24" t="n">
        <v>216.36011395007</v>
      </c>
      <c r="NH674" s="24" t="n">
        <v>237.337534400546</v>
      </c>
      <c r="NI674" s="24" t="n">
        <v>28.43133316758</v>
      </c>
      <c r="NJ674" s="24" t="n">
        <v>235.515749016004</v>
      </c>
      <c r="NK674" s="24" t="n">
        <v>190.691407466145</v>
      </c>
      <c r="NL674" s="24" t="n">
        <v>215.189442580265</v>
      </c>
      <c r="NM674" s="24" t="n">
        <v>57.6611154423667</v>
      </c>
      <c r="NN674" s="24" t="n">
        <v>0</v>
      </c>
      <c r="NO674" s="24" t="n">
        <v>328.782182628492</v>
      </c>
      <c r="NP674" s="24" t="n">
        <v>284.280492606944</v>
      </c>
      <c r="NQ674" s="24" t="n">
        <v>345.947178653452</v>
      </c>
      <c r="NR674" s="24" t="n">
        <v>339.849091609678</v>
      </c>
      <c r="NS674" s="24" t="n">
        <v>195.935151748316</v>
      </c>
      <c r="NT674" s="24" t="n">
        <v>340.364663856345</v>
      </c>
      <c r="NU674" s="24" t="n">
        <v>315.049258843305</v>
      </c>
      <c r="NV674" s="24" t="n">
        <v>54.2466987391579</v>
      </c>
      <c r="NW674" s="24" t="n">
        <v>299.018368747192</v>
      </c>
      <c r="NX674" s="24" t="n">
        <v>325.836555744612</v>
      </c>
      <c r="NY674" s="24" t="n">
        <v>304.472261508412</v>
      </c>
      <c r="NZ674" s="24" t="n">
        <v>93.7526040715319</v>
      </c>
      <c r="OA674" s="24" t="n">
        <v>0</v>
      </c>
      <c r="OB674" s="24" t="n">
        <v>276.949682070853</v>
      </c>
      <c r="OC674" s="24" t="n">
        <v>182.504002537051</v>
      </c>
      <c r="OD674" s="24" t="n">
        <v>312.79473501364</v>
      </c>
      <c r="OE674" s="24" t="n">
        <v>261.511754284573</v>
      </c>
      <c r="OF674" s="24" t="n">
        <v>97.451309111403</v>
      </c>
      <c r="OG674" s="24" t="n">
        <v>246.586503757179</v>
      </c>
      <c r="OH674" s="24" t="n">
        <v>268.606977393851</v>
      </c>
      <c r="OI674" s="24" t="n">
        <v>21.0690239485226</v>
      </c>
      <c r="OJ674" s="24" t="n">
        <v>271.527783309574</v>
      </c>
      <c r="OK674" s="24" t="n">
        <v>214.974106956247</v>
      </c>
      <c r="OL674" s="24" t="n">
        <v>244.621088271015</v>
      </c>
      <c r="OM674" s="24" t="n">
        <v>62.0463082780884</v>
      </c>
      <c r="ON674" s="24" t="n">
        <v>0</v>
      </c>
      <c r="OO674" s="24" t="n">
        <v>308.966319313364</v>
      </c>
      <c r="OP674" s="24" t="n">
        <v>265.714160969374</v>
      </c>
      <c r="OQ674" s="24" t="n">
        <v>324.267862692145</v>
      </c>
      <c r="OR674" s="24" t="n">
        <v>318.146531877627</v>
      </c>
      <c r="OS674" s="24" t="n">
        <v>179.255015494265</v>
      </c>
      <c r="OT674" s="24" t="n">
        <v>320.101923970528</v>
      </c>
      <c r="OU674" s="24" t="n">
        <v>293.998705155501</v>
      </c>
      <c r="OV674" s="24" t="n">
        <v>31.8287114751331</v>
      </c>
      <c r="OW674" s="24" t="n">
        <v>287.364349972822</v>
      </c>
      <c r="OX674" s="24" t="n">
        <v>305.004979867696</v>
      </c>
      <c r="OY674" s="24" t="n">
        <v>286.564747489916</v>
      </c>
      <c r="OZ674" s="24" t="n">
        <v>81.1755121622068</v>
      </c>
      <c r="PA674" s="24" t="n">
        <v>0</v>
      </c>
    </row>
    <row r="675">
      <c r="A675"/>
      <c r="B675"/>
      <c r="C675"/>
      <c r="D675" s="2"/>
      <c r="E675" t="n">
        <v>674</v>
      </c>
      <c r="F675" t="b">
        <v>1</v>
      </c>
      <c r="G675" t="s">
        <v>439</v>
      </c>
      <c r="H675" s="30" t="n">
        <v>3117.9</v>
      </c>
      <c r="I675" t="n">
        <v>-94.21704</v>
      </c>
      <c r="J675" t="n">
        <v>43.07563</v>
      </c>
      <c r="K675" t="s">
        <v>444</v>
      </c>
      <c r="L675" t="s">
        <v>445</v>
      </c>
      <c r="M675" t="n">
        <v>1</v>
      </c>
      <c r="N675" t="n">
        <v>7</v>
      </c>
      <c r="O675" s="27" t="n">
        <v>0.60268584493702</v>
      </c>
      <c r="P675" s="27" t="n">
        <v>0.974384544446783</v>
      </c>
      <c r="Q675" s="27" t="n">
        <v>0.871286142335261</v>
      </c>
      <c r="R675" s="27" t="n">
        <v>0.778286484823434</v>
      </c>
      <c r="S675" s="27" t="n">
        <v>1.22998745786164</v>
      </c>
      <c r="T675" s="27" t="n">
        <v>0.697929076061961</v>
      </c>
      <c r="U675" s="27" t="n">
        <v>1.00267249749162</v>
      </c>
      <c r="V675" s="27" t="n">
        <v>1.58843892443071</v>
      </c>
      <c r="W675" s="27" t="n">
        <v>0.288664847890649</v>
      </c>
      <c r="X675" s="27" t="n">
        <v>0.422627109490715</v>
      </c>
      <c r="Y675" s="27" t="n">
        <v>0.118544086126694</v>
      </c>
      <c r="Z675" s="27" t="n">
        <v>0.105343203113935</v>
      </c>
      <c r="AA675" s="27" t="n">
        <v>0</v>
      </c>
      <c r="AB675" s="27" t="n">
        <v>0</v>
      </c>
      <c r="AC675" s="27" t="n">
        <v>0</v>
      </c>
      <c r="AD675" s="27" t="n">
        <v>0.572088032001332</v>
      </c>
      <c r="AE675" s="27" t="n">
        <v>1.48806001672468</v>
      </c>
      <c r="AF675" s="27" t="n">
        <v>0.795054736760419</v>
      </c>
      <c r="AG675" s="27" t="n">
        <v>0.950502478011707</v>
      </c>
      <c r="AH675" s="27" t="n">
        <v>0.903479687062103</v>
      </c>
      <c r="AI675" s="27" t="n">
        <v>0.383854726471354</v>
      </c>
      <c r="AJ675" s="27" t="n">
        <v>0.00929173449321946</v>
      </c>
      <c r="AK675" s="27" t="n">
        <v>0.119280938432596</v>
      </c>
      <c r="AL675" s="27" t="n">
        <v>1.05861804845753</v>
      </c>
      <c r="AM675" s="27" t="n">
        <v>0</v>
      </c>
      <c r="AN675" s="27" t="n">
        <v>2.38165915588119</v>
      </c>
      <c r="AO675" s="27" t="n">
        <v>0</v>
      </c>
      <c r="AP675" s="27" t="n">
        <v>0.502532266040252</v>
      </c>
      <c r="AQ675" s="27" t="n">
        <v>0.00000205006214060852</v>
      </c>
      <c r="AR675" s="27" t="n">
        <v>0</v>
      </c>
      <c r="AS675" s="27" t="n">
        <v>1.39931409653072</v>
      </c>
      <c r="AT675" s="27" t="n">
        <v>0.910773314967691</v>
      </c>
      <c r="AU675" s="27" t="n">
        <v>0.858583120965049</v>
      </c>
      <c r="AV675" s="27" t="n">
        <v>1.18209090807282</v>
      </c>
      <c r="AW675" s="27" t="n">
        <v>0.918874555223191</v>
      </c>
      <c r="AX675" s="27" t="n">
        <v>2.10648292523576</v>
      </c>
      <c r="AY675" s="27" t="n">
        <v>1.77002054471775</v>
      </c>
      <c r="AZ675" s="27" t="n">
        <v>1.04408009232883</v>
      </c>
      <c r="BA675" s="27" t="n">
        <v>0.944540466091014</v>
      </c>
      <c r="BB675" s="27" t="n">
        <v>1.51682497796377</v>
      </c>
      <c r="BC675" s="27" t="n">
        <v>0.737798590449657</v>
      </c>
      <c r="BD675" s="27" t="n">
        <v>1.13979313098505</v>
      </c>
      <c r="BE675" s="27" t="n">
        <v>0.41891175770041</v>
      </c>
      <c r="BF675" s="27" t="n">
        <v>0.264709559555152</v>
      </c>
      <c r="BG675" s="27" t="n">
        <v>0</v>
      </c>
      <c r="BH675" s="27" t="n">
        <v>0</v>
      </c>
      <c r="BI675" s="27" t="n">
        <v>0</v>
      </c>
      <c r="BJ675" s="27" t="n">
        <v>0.677421051560388</v>
      </c>
      <c r="BK675" s="27" t="n">
        <v>1.04896828909381</v>
      </c>
      <c r="BL675" s="27" t="n">
        <v>0.87710428456828</v>
      </c>
      <c r="BM675" s="27" t="n">
        <v>1.01450629655979</v>
      </c>
      <c r="BN675" s="27" t="n">
        <v>1.01761199402967</v>
      </c>
      <c r="BO675" s="27" t="n">
        <v>0.649162041446254</v>
      </c>
      <c r="BP675" s="27" t="n">
        <v>0.0153162773105156</v>
      </c>
      <c r="BQ675" s="27" t="n">
        <v>0.141258921941485</v>
      </c>
      <c r="BR675" s="27" t="n">
        <v>0.711499916160989</v>
      </c>
      <c r="BS675" s="27" t="n">
        <v>0</v>
      </c>
      <c r="BT675" s="27" t="n">
        <v>1.52548210630955</v>
      </c>
      <c r="BU675" s="27" t="n">
        <v>0</v>
      </c>
      <c r="BV675" s="27" t="n">
        <v>0.982950799603324</v>
      </c>
      <c r="BW675" s="27" t="n">
        <v>0.00129464618191231</v>
      </c>
      <c r="BX675" s="27" t="n">
        <v>0</v>
      </c>
      <c r="BY675" s="27" t="n">
        <v>1.484438261371</v>
      </c>
      <c r="BZ675" s="27" t="n">
        <v>0.94679026555484</v>
      </c>
      <c r="CA675" s="29" t="n">
        <v>0.808047479518597</v>
      </c>
      <c r="CB675" s="29" t="n">
        <v>1.60026642941379</v>
      </c>
      <c r="CC675" s="29" t="n">
        <v>0.265001573951786</v>
      </c>
      <c r="CD675" s="29" t="n">
        <v>0.0374357153696598</v>
      </c>
      <c r="CE675" s="29" t="n">
        <v>0.069063410032285</v>
      </c>
      <c r="CF675" s="29" t="n">
        <v>0.0789146905089963</v>
      </c>
      <c r="CG675" s="29" t="n">
        <v>0.0540534321666053</v>
      </c>
      <c r="CH675" s="29" t="n">
        <v>0.282593798792237</v>
      </c>
      <c r="CI675" s="29" t="n">
        <v>0.114265918549385</v>
      </c>
      <c r="CJ675" s="29" t="n">
        <v>0.0749500227698185</v>
      </c>
      <c r="CK675" s="29" t="n">
        <v>0.0145904750165844</v>
      </c>
      <c r="CL675" s="29" t="n">
        <v>0.00525026788711789</v>
      </c>
      <c r="CM675" s="29" t="n">
        <v>0</v>
      </c>
      <c r="CN675" s="29" t="n">
        <v>0</v>
      </c>
      <c r="CO675" s="29" t="n">
        <v>0</v>
      </c>
      <c r="CP675" s="29" t="n">
        <v>0.0194751528758648</v>
      </c>
      <c r="CQ675" s="29" t="n">
        <v>0.885734081450614</v>
      </c>
      <c r="CR675" s="29" t="n">
        <v>1.1211725356402</v>
      </c>
      <c r="CS675" s="29" t="n">
        <v>1.72896321247545</v>
      </c>
      <c r="CT675" s="29" t="n">
        <v>0.110656712559112</v>
      </c>
      <c r="CU675" s="21" t="n">
        <v>1428.9</v>
      </c>
      <c r="CV675" s="29" t="n">
        <v>0.477734170926784</v>
      </c>
      <c r="CW675" s="29" t="n">
        <v>0.522265829073216</v>
      </c>
      <c r="CX675" s="21" t="n">
        <v>80.1555375661513</v>
      </c>
      <c r="CY675" s="31" t="n">
        <v>34967.3409858998</v>
      </c>
      <c r="CZ675" s="29" t="n">
        <v>0.70535732462719</v>
      </c>
      <c r="DA675" s="29" t="n">
        <v>0.189490140810892</v>
      </c>
      <c r="DB675" s="29" t="n">
        <v>0.810509859189108</v>
      </c>
      <c r="DC675" s="29" t="n">
        <v>0.00319878546014906</v>
      </c>
      <c r="DD675" s="29" t="n">
        <v>0</v>
      </c>
      <c r="DE675" s="29" t="n">
        <v>0</v>
      </c>
      <c r="DF675" s="29" t="n">
        <v>0.0378125104507053</v>
      </c>
      <c r="DG675" s="29" t="n">
        <v>0.0410112959108544</v>
      </c>
      <c r="DH675" s="29" t="n">
        <v>1</v>
      </c>
      <c r="DI675" s="29" t="n">
        <v>0</v>
      </c>
      <c r="DJ675" s="29" t="n">
        <v>0</v>
      </c>
      <c r="DK675" s="29" t="n">
        <v>0</v>
      </c>
      <c r="DL675" s="29" t="n">
        <v>0.190397778455423</v>
      </c>
      <c r="DM675" s="29" t="n">
        <v>0.177891922398448</v>
      </c>
      <c r="DN675" s="23" t="n">
        <v>6.71603316053571</v>
      </c>
      <c r="DO675" s="22" t="n">
        <v>58.7881886350008</v>
      </c>
      <c r="DP675" s="22" t="n">
        <v>7.08909814586718</v>
      </c>
      <c r="DQ675" s="24" t="n">
        <v>0.073344114038906</v>
      </c>
      <c r="DR675" s="21" t="n">
        <v>42.8511805941866</v>
      </c>
      <c r="DS675" s="21" t="n">
        <v>201254.436484616</v>
      </c>
      <c r="DT675" s="29" t="n">
        <v>0.317494044164977</v>
      </c>
      <c r="DU675" s="23" t="n">
        <v>0</v>
      </c>
      <c r="DV675" s="23" t="n">
        <v>1.35819475238577</v>
      </c>
      <c r="DW675" s="22" t="n">
        <v>0</v>
      </c>
      <c r="DX675" s="22" t="n">
        <v>1.82795202031559</v>
      </c>
      <c r="DY675" s="21" t="n">
        <v>1.43874472865407</v>
      </c>
      <c r="DZ675" s="22" t="n">
        <v>0</v>
      </c>
      <c r="EA675" s="21" t="n">
        <v>1</v>
      </c>
      <c r="EB675" s="21" t="n">
        <v>1</v>
      </c>
      <c r="EC675" s="22" t="n">
        <v>1</v>
      </c>
      <c r="ED675" s="26" t="n">
        <v>0.0408347100019455</v>
      </c>
      <c r="EE675" s="26" t="n">
        <v>0.682135713932582</v>
      </c>
      <c r="EF675" s="28" t="n">
        <v>32</v>
      </c>
      <c r="EG675" s="28" t="n">
        <v>53</v>
      </c>
      <c r="EH675" s="28" t="n">
        <v>50</v>
      </c>
      <c r="EI675" s="28" t="n">
        <v>71</v>
      </c>
      <c r="EJ675" s="28" t="n">
        <v>70</v>
      </c>
      <c r="EK675" s="28" t="n">
        <v>50</v>
      </c>
      <c r="EL675" s="28" t="n">
        <v>57</v>
      </c>
      <c r="EM675" s="28" t="n">
        <v>85</v>
      </c>
      <c r="EN675" s="28" t="n">
        <v>24</v>
      </c>
      <c r="EO675" s="28" t="n">
        <v>50</v>
      </c>
      <c r="EP675" s="28" t="n">
        <v>45</v>
      </c>
      <c r="EQ675" s="28" t="n">
        <v>50</v>
      </c>
      <c r="ER675" s="28" t="n">
        <v>0</v>
      </c>
      <c r="ES675" s="28" t="n">
        <v>0</v>
      </c>
      <c r="ET675" s="28" t="n">
        <v>0</v>
      </c>
      <c r="EU675" s="28" t="n">
        <v>51</v>
      </c>
      <c r="EV675" s="28" t="n">
        <v>76</v>
      </c>
      <c r="EW675" s="28" t="n">
        <v>82</v>
      </c>
      <c r="EX675" s="28" t="n">
        <v>34</v>
      </c>
      <c r="EY675" s="28" t="n">
        <v>13</v>
      </c>
      <c r="EZ675" s="28" t="n">
        <v>41</v>
      </c>
      <c r="FA675" s="28" t="n">
        <v>44</v>
      </c>
      <c r="FB675" s="28" t="n">
        <v>17</v>
      </c>
      <c r="FC675" s="28" t="n">
        <v>16</v>
      </c>
      <c r="FD675" s="28" t="n">
        <v>25</v>
      </c>
      <c r="FE675" s="28" t="n">
        <v>60</v>
      </c>
      <c r="FF675" s="28" t="n">
        <v>0</v>
      </c>
      <c r="FG675" s="28" t="n">
        <v>87</v>
      </c>
      <c r="FH675" s="28" t="n">
        <v>0</v>
      </c>
      <c r="FI675" s="28" t="n">
        <v>61</v>
      </c>
      <c r="FJ675" s="28" t="n">
        <v>23</v>
      </c>
      <c r="FK675" s="28" t="n">
        <v>0</v>
      </c>
      <c r="FL675" s="28" t="n">
        <v>53</v>
      </c>
      <c r="FM675" s="28" t="n">
        <v>72</v>
      </c>
      <c r="FN675" s="28" t="n">
        <v>51</v>
      </c>
      <c r="FO675" s="28" t="n">
        <v>85</v>
      </c>
      <c r="FP675" s="28" t="n">
        <v>82</v>
      </c>
      <c r="FQ675" s="28" t="n">
        <v>65</v>
      </c>
      <c r="FR675" s="28" t="n">
        <v>51</v>
      </c>
      <c r="FS675" s="28" t="n">
        <v>86</v>
      </c>
      <c r="FT675" s="28" t="n">
        <v>55</v>
      </c>
      <c r="FU675" s="28" t="n">
        <v>73</v>
      </c>
      <c r="FV675" s="28" t="n">
        <v>67</v>
      </c>
      <c r="FW675" s="28" t="n">
        <v>65</v>
      </c>
      <c r="FX675" s="28" t="n">
        <v>0</v>
      </c>
      <c r="FY675" s="28" t="n">
        <v>0</v>
      </c>
      <c r="FZ675" s="28" t="n">
        <v>0</v>
      </c>
      <c r="GA675" s="28" t="n">
        <v>55</v>
      </c>
      <c r="GB675" s="28" t="n">
        <v>44</v>
      </c>
      <c r="GC675" s="28" t="n">
        <v>90</v>
      </c>
      <c r="GD675" s="28" t="n">
        <v>37</v>
      </c>
      <c r="GE675" s="28" t="n">
        <v>5</v>
      </c>
      <c r="GF675" s="28" t="n">
        <v>59</v>
      </c>
      <c r="GG675" s="28" t="n">
        <v>53</v>
      </c>
      <c r="GH675" s="28" t="n">
        <v>25</v>
      </c>
      <c r="GI675" s="28" t="n">
        <v>6</v>
      </c>
      <c r="GJ675" s="28" t="n">
        <v>39</v>
      </c>
      <c r="GK675" s="28" t="n">
        <v>32</v>
      </c>
      <c r="GL675" s="28" t="n">
        <v>0</v>
      </c>
      <c r="GM675" s="28" t="n">
        <v>77</v>
      </c>
      <c r="GN675" s="28" t="n">
        <v>0</v>
      </c>
      <c r="GO675" s="28" t="n">
        <v>69</v>
      </c>
      <c r="GP675" s="28" t="n">
        <v>19</v>
      </c>
      <c r="GQ675" s="28" t="n">
        <v>0</v>
      </c>
      <c r="GR675" s="29" t="n">
        <v>1.34074408135973</v>
      </c>
      <c r="GS675" s="29" t="n">
        <v>1.64233560408366</v>
      </c>
      <c r="GT675" s="29" t="n">
        <v>0.304149878065909</v>
      </c>
      <c r="GU675" s="29" t="n">
        <v>0.048100174035725</v>
      </c>
      <c r="GV675" s="29" t="n">
        <v>0.056149686397903</v>
      </c>
      <c r="GW675" s="29" t="n">
        <v>0.113069784904606</v>
      </c>
      <c r="GX675" s="29" t="n">
        <v>0.053909359538464</v>
      </c>
      <c r="GY675" s="29" t="n">
        <v>0.17790661916291</v>
      </c>
      <c r="GZ675" s="29" t="n">
        <v>0.395842858541165</v>
      </c>
      <c r="HA675" s="29" t="n">
        <v>0.177343149757091</v>
      </c>
      <c r="HB675" s="29" t="n">
        <v>0.123080581185558</v>
      </c>
      <c r="HC675" s="29" t="n">
        <v>0.0498396453868925</v>
      </c>
      <c r="HD675" s="29" t="n">
        <v>0.00596042019166319</v>
      </c>
      <c r="HE675" s="29" t="n">
        <v>0.00151163931514645</v>
      </c>
      <c r="HF675" s="29" t="n">
        <v>0.00406519181294189</v>
      </c>
      <c r="HG675" s="29" t="n">
        <v>0.0340422308918699</v>
      </c>
      <c r="HH675" s="29" t="n">
        <v>0.595227391029681</v>
      </c>
      <c r="HI675" s="29" t="n">
        <v>0.136065075687775</v>
      </c>
      <c r="HJ675" s="29" t="n">
        <v>0.195319647024088</v>
      </c>
      <c r="HK675" s="23" t="n">
        <v>8.4472588489961</v>
      </c>
      <c r="HL675" s="22" t="n">
        <v>61.84959007995</v>
      </c>
      <c r="HM675" s="22" t="n">
        <v>7.84643888222791</v>
      </c>
      <c r="HN675" s="24" t="n">
        <v>0.191072582883461</v>
      </c>
      <c r="HO675" s="21" t="n">
        <v>4611.7525877926</v>
      </c>
      <c r="HP675" s="21" t="n">
        <v>1687230.49239205</v>
      </c>
      <c r="HQ675" s="29" t="n">
        <v>0.299913689009539</v>
      </c>
      <c r="HR675" s="23" t="n">
        <v>0.394779565479419</v>
      </c>
      <c r="HS675" s="23" t="n">
        <v>0.570272513189761</v>
      </c>
      <c r="HT675" s="22" t="n">
        <v>3.53560671773353</v>
      </c>
      <c r="HU675" s="22" t="n">
        <v>3.63748189687222</v>
      </c>
      <c r="HV675" s="21" t="n">
        <v>701805.423433166</v>
      </c>
      <c r="HW675" s="22" t="n">
        <v>2.21468892426781</v>
      </c>
      <c r="HX675" s="29" t="n">
        <v>1.30584041109497</v>
      </c>
      <c r="HY675" s="29" t="n">
        <v>1.46263134304467</v>
      </c>
      <c r="HZ675" s="29" t="n">
        <v>0.288397989089401</v>
      </c>
      <c r="IA675" s="29" t="n">
        <v>0.017771668082935</v>
      </c>
      <c r="IB675" s="29" t="n">
        <v>0.039018422830396</v>
      </c>
      <c r="IC675" s="29" t="n">
        <v>0.075582985528415</v>
      </c>
      <c r="ID675" s="29" t="n">
        <v>0.057227227532459</v>
      </c>
      <c r="IE675" s="29" t="n">
        <v>0.186306134786624</v>
      </c>
      <c r="IF675" s="29" t="n">
        <v>0.154874135066787</v>
      </c>
      <c r="IG675" s="29" t="n">
        <v>0.0657575666428558</v>
      </c>
      <c r="IH675" s="29" t="n">
        <v>0.0348294712391886</v>
      </c>
      <c r="II675" s="29" t="n">
        <v>0.0198340698233227</v>
      </c>
      <c r="IJ675" s="29" t="n">
        <v>0.00234410523459895</v>
      </c>
      <c r="IK675" s="29" t="n">
        <v>0.00135597397451541</v>
      </c>
      <c r="IL675" s="29" t="n">
        <v>0.00200398496167973</v>
      </c>
      <c r="IM675" s="29" t="n">
        <v>0.0287489631906261</v>
      </c>
      <c r="IN675" s="29" t="n">
        <v>0.844385946324259</v>
      </c>
      <c r="IO675" s="29" t="n">
        <v>0.128262510749066</v>
      </c>
      <c r="IP675" s="29" t="n">
        <v>0.187889471269753</v>
      </c>
      <c r="IQ675" s="23" t="n">
        <v>7.65705205036299</v>
      </c>
      <c r="IR675" s="22" t="n">
        <v>57.9475837994821</v>
      </c>
      <c r="IS675" s="22" t="n">
        <v>6.96640584766975</v>
      </c>
      <c r="IT675" s="24" t="n">
        <v>0.112982752157696</v>
      </c>
      <c r="IU675" s="21" t="n">
        <v>2797.75429273317</v>
      </c>
      <c r="IV675" s="21" t="n">
        <v>1424720.17851009</v>
      </c>
      <c r="IW675" s="29" t="n">
        <v>0.446232019081698</v>
      </c>
      <c r="IX675" s="23" t="n">
        <v>0.160429484269158</v>
      </c>
      <c r="IY675" s="23" t="n">
        <v>0.890338042490396</v>
      </c>
      <c r="IZ675" s="22" t="n">
        <v>0.618705784050731</v>
      </c>
      <c r="JA675" s="22" t="n">
        <v>1.85965769706202</v>
      </c>
      <c r="JB675" s="21" t="n">
        <v>1111.30341923144</v>
      </c>
      <c r="JC675" s="23" t="n">
        <v>0.156673160012357</v>
      </c>
      <c r="JD675" s="21" t="n">
        <v>805.9</v>
      </c>
      <c r="JE675" s="21" t="n">
        <v>53.5</v>
      </c>
      <c r="JF675" s="21" t="n">
        <v>107.2</v>
      </c>
      <c r="JG675" s="21" t="n">
        <v>183.3</v>
      </c>
      <c r="JH675" s="21" t="n">
        <v>168.5</v>
      </c>
      <c r="JI675" s="21" t="n">
        <v>881.1</v>
      </c>
      <c r="JJ675" s="21" t="n">
        <v>356.3</v>
      </c>
      <c r="JK675" s="21" t="n">
        <v>233.7</v>
      </c>
      <c r="JL675" s="21" t="n">
        <v>45.5</v>
      </c>
      <c r="JM675" s="21" t="n">
        <v>16.4</v>
      </c>
      <c r="JN675" s="21" t="n">
        <v>0</v>
      </c>
      <c r="JO675" s="21" t="n">
        <v>0</v>
      </c>
      <c r="JP675" s="21" t="n">
        <v>0</v>
      </c>
      <c r="JQ675" s="21" t="n">
        <v>60.7</v>
      </c>
      <c r="JR675" s="21" t="n">
        <v>2761.6</v>
      </c>
      <c r="JS675" s="21" t="n">
        <v>2322.3</v>
      </c>
      <c r="JT675" s="21" t="n">
        <v>1428.9</v>
      </c>
      <c r="JU675" s="21" t="n">
        <v>2595.6</v>
      </c>
      <c r="JV675" s="21" t="n">
        <v>487.1</v>
      </c>
      <c r="JW675" s="21" t="n">
        <v>1534.1</v>
      </c>
      <c r="JX675" s="21" t="n">
        <v>3041.1</v>
      </c>
      <c r="JY675" s="21" t="n">
        <v>1007.9</v>
      </c>
      <c r="JZ675" s="21" t="n">
        <v>158.1</v>
      </c>
      <c r="KA675" s="21" t="n">
        <v>1628.4</v>
      </c>
      <c r="KB675" s="21" t="n">
        <v>1489.5</v>
      </c>
      <c r="KC675" s="21" t="n">
        <v>2527.1</v>
      </c>
      <c r="KD675" s="21" t="n">
        <v>590.8</v>
      </c>
      <c r="KE675" s="21" t="n">
        <v>349.3</v>
      </c>
      <c r="KF675" s="21" t="n">
        <v>27.2</v>
      </c>
      <c r="KG675" s="21" t="n">
        <v>0</v>
      </c>
      <c r="KH675" s="21" t="n">
        <v>0</v>
      </c>
      <c r="KI675" s="21" t="n">
        <v>8516.1</v>
      </c>
      <c r="KJ675" s="21" t="n">
        <v>32.1</v>
      </c>
      <c r="KK675" s="21" t="n">
        <v>322</v>
      </c>
      <c r="KL675" s="21" t="n">
        <v>53.5</v>
      </c>
      <c r="KM675" s="21" t="n">
        <v>0</v>
      </c>
      <c r="KN675" s="21" t="n">
        <v>0</v>
      </c>
      <c r="KO675" s="21" t="n">
        <v>0</v>
      </c>
      <c r="KP675" s="28" t="n">
        <v>15</v>
      </c>
      <c r="KQ675" s="28" t="n">
        <v>40</v>
      </c>
      <c r="KR675" s="28" t="n">
        <v>41</v>
      </c>
      <c r="KS675" s="28" t="n">
        <v>20</v>
      </c>
      <c r="KT675" s="28" t="n">
        <v>17</v>
      </c>
      <c r="KU675" s="28" t="n">
        <v>27</v>
      </c>
      <c r="KV675" s="28" t="n">
        <v>49</v>
      </c>
      <c r="KW675" s="28" t="n">
        <v>0</v>
      </c>
      <c r="KX675" s="28" t="n">
        <v>63</v>
      </c>
      <c r="KY675" s="28" t="n">
        <v>0</v>
      </c>
      <c r="KZ675" s="28" t="n">
        <v>51</v>
      </c>
      <c r="LA675" s="28" t="n">
        <v>24</v>
      </c>
      <c r="LB675" s="28" t="n">
        <v>0</v>
      </c>
      <c r="LC675" s="28" t="n">
        <v>16</v>
      </c>
      <c r="LD675" s="28" t="n">
        <v>48</v>
      </c>
      <c r="LE675" s="28" t="n">
        <v>52</v>
      </c>
      <c r="LF675" s="28" t="n">
        <v>19</v>
      </c>
      <c r="LG675" s="28" t="n">
        <v>19</v>
      </c>
      <c r="LH675" s="28" t="n">
        <v>29</v>
      </c>
      <c r="LI675" s="28" t="n">
        <v>61</v>
      </c>
      <c r="LJ675" s="28" t="n">
        <v>0</v>
      </c>
      <c r="LK675" s="28" t="n">
        <v>81</v>
      </c>
      <c r="LL675" s="28" t="n">
        <v>0</v>
      </c>
      <c r="LM675" s="28" t="n">
        <v>62</v>
      </c>
      <c r="LN675" s="28" t="n">
        <v>27</v>
      </c>
      <c r="LO675" s="28" t="n">
        <v>0</v>
      </c>
      <c r="LP675" s="28" t="n">
        <v>7</v>
      </c>
      <c r="LQ675" s="28" t="n">
        <v>64</v>
      </c>
      <c r="LR675" s="28" t="n">
        <v>54</v>
      </c>
      <c r="LS675" s="28" t="n">
        <v>35</v>
      </c>
      <c r="LT675" s="28" t="n">
        <v>9</v>
      </c>
      <c r="LU675" s="28" t="n">
        <v>50</v>
      </c>
      <c r="LV675" s="28" t="n">
        <v>39</v>
      </c>
      <c r="LW675" s="28" t="n">
        <v>0</v>
      </c>
      <c r="LX675" s="28" t="n">
        <v>72</v>
      </c>
      <c r="LY675" s="28" t="n">
        <v>0</v>
      </c>
      <c r="LZ675" s="28" t="n">
        <v>61</v>
      </c>
      <c r="MA675" s="28" t="n">
        <v>27</v>
      </c>
      <c r="MB675" s="28" t="n">
        <v>0</v>
      </c>
      <c r="MC675" s="28" t="n">
        <v>7</v>
      </c>
      <c r="MD675" s="28" t="n">
        <v>76</v>
      </c>
      <c r="ME675" s="28" t="n">
        <v>64</v>
      </c>
      <c r="MF675" s="28" t="n">
        <v>39</v>
      </c>
      <c r="MG675" s="28" t="n">
        <v>9</v>
      </c>
      <c r="MH675" s="28" t="n">
        <v>55</v>
      </c>
      <c r="MI675" s="28" t="n">
        <v>45</v>
      </c>
      <c r="MJ675" s="28" t="n">
        <v>0</v>
      </c>
      <c r="MK675" s="28" t="n">
        <v>82</v>
      </c>
      <c r="ML675" s="28" t="n">
        <v>0</v>
      </c>
      <c r="MM675" s="28" t="n">
        <v>71</v>
      </c>
      <c r="MN675" s="28" t="n">
        <v>28</v>
      </c>
      <c r="MO675" s="28" t="n">
        <v>0</v>
      </c>
      <c r="MP675" s="21" t="n">
        <v>5</v>
      </c>
      <c r="MQ675" s="21" t="n">
        <v>169</v>
      </c>
      <c r="MR675" s="23" t="n">
        <v>1</v>
      </c>
      <c r="MS675" s="21" t="n">
        <v>2947.3</v>
      </c>
      <c r="MT675" s="21" t="n">
        <v>560.3</v>
      </c>
      <c r="MU675" s="29" t="n">
        <v>0.0145904750165844</v>
      </c>
      <c r="MV675" s="29" t="n">
        <v>0.00525026788711789</v>
      </c>
      <c r="MW675" s="29" t="n">
        <v>0</v>
      </c>
      <c r="MX675" s="29" t="n">
        <v>0</v>
      </c>
      <c r="MY675" s="29" t="n">
        <v>0.0310686081731681</v>
      </c>
      <c r="MZ675" s="29" t="n">
        <v>0.0226922815173888</v>
      </c>
      <c r="NA675" s="29" t="n">
        <v>0.926398367405741</v>
      </c>
      <c r="NB675" s="24" t="n">
        <v>10.5046172337418</v>
      </c>
      <c r="NC675" s="24" t="n">
        <v>33.1299466602625</v>
      </c>
      <c r="ND675" s="24" t="n">
        <v>34.5477691207386</v>
      </c>
      <c r="NE675" s="24" t="n">
        <v>13.6836997226279</v>
      </c>
      <c r="NF675" s="24" t="n">
        <v>13.0148961237684</v>
      </c>
      <c r="NG675" s="24" t="n">
        <v>19.2993458149272</v>
      </c>
      <c r="NH675" s="24" t="n">
        <v>45.9266301773295</v>
      </c>
      <c r="NI675" s="24" t="n">
        <v>0</v>
      </c>
      <c r="NJ675" s="24" t="n">
        <v>70.2071654686857</v>
      </c>
      <c r="NK675" s="24" t="n">
        <v>0</v>
      </c>
      <c r="NL675" s="24" t="n">
        <v>43.3325992597236</v>
      </c>
      <c r="NM675" s="24" t="n">
        <v>18.8171188858603</v>
      </c>
      <c r="NN675" s="24" t="n">
        <v>0</v>
      </c>
      <c r="NO675" s="24" t="n">
        <v>5.605862678201</v>
      </c>
      <c r="NP675" s="24" t="n">
        <v>66.1491796027718</v>
      </c>
      <c r="NQ675" s="24" t="n">
        <v>56.1608770771327</v>
      </c>
      <c r="NR675" s="24" t="n">
        <v>26.7319100427771</v>
      </c>
      <c r="NS675" s="24" t="n">
        <v>6.75525415429481</v>
      </c>
      <c r="NT675" s="24" t="n">
        <v>42.819111071866</v>
      </c>
      <c r="NU675" s="24" t="n">
        <v>35.290939672206</v>
      </c>
      <c r="NV675" s="24" t="n">
        <v>0</v>
      </c>
      <c r="NW675" s="24" t="n">
        <v>86.8003678092973</v>
      </c>
      <c r="NX675" s="24" t="n">
        <v>0</v>
      </c>
      <c r="NY675" s="24" t="n">
        <v>66.0093663642378</v>
      </c>
      <c r="NZ675" s="24" t="n">
        <v>21.6365441588572</v>
      </c>
      <c r="OA675" s="24" t="n">
        <v>0</v>
      </c>
      <c r="OB675" s="24" t="n">
        <v>20.8034635823793</v>
      </c>
      <c r="OC675" s="24" t="n">
        <v>65.6109236059655</v>
      </c>
      <c r="OD675" s="24" t="n">
        <v>70.0172724577655</v>
      </c>
      <c r="OE675" s="24" t="n">
        <v>27.3585195196621</v>
      </c>
      <c r="OF675" s="24" t="n">
        <v>25.7675870380149</v>
      </c>
      <c r="OG675" s="24" t="n">
        <v>38.9042833456887</v>
      </c>
      <c r="OH675" s="24" t="n">
        <v>93.3006306513721</v>
      </c>
      <c r="OI675" s="24" t="n">
        <v>0</v>
      </c>
      <c r="OJ675" s="24" t="n">
        <v>138.618388361448</v>
      </c>
      <c r="OK675" s="24" t="n">
        <v>0</v>
      </c>
      <c r="OL675" s="24" t="n">
        <v>88.7759139005439</v>
      </c>
      <c r="OM675" s="24" t="n">
        <v>37.3147365988882</v>
      </c>
      <c r="ON675" s="24" t="n">
        <v>0</v>
      </c>
      <c r="OO675" s="24" t="n">
        <v>8.64481606237724</v>
      </c>
      <c r="OP675" s="24" t="n">
        <v>102.008829536051</v>
      </c>
      <c r="OQ675" s="24" t="n">
        <v>88.1625980117024</v>
      </c>
      <c r="OR675" s="24" t="n">
        <v>41.7943125338589</v>
      </c>
      <c r="OS675" s="24" t="n">
        <v>10.3982793427538</v>
      </c>
      <c r="OT675" s="24" t="n">
        <v>66.6022474499963</v>
      </c>
      <c r="OU675" s="24" t="n">
        <v>55.955302570596</v>
      </c>
      <c r="OV675" s="24" t="n">
        <v>0</v>
      </c>
      <c r="OW675" s="24" t="n">
        <v>133.382294246297</v>
      </c>
      <c r="OX675" s="24" t="n">
        <v>0</v>
      </c>
      <c r="OY675" s="24" t="n">
        <v>104.65097683867</v>
      </c>
      <c r="OZ675" s="24" t="n">
        <v>33.3836519243242</v>
      </c>
      <c r="PA675" s="24" t="n">
        <v>0</v>
      </c>
    </row>
    <row r="676">
      <c r="A676"/>
      <c r="B676"/>
      <c r="C676"/>
      <c r="D676" s="2"/>
      <c r="E676" t="n">
        <v>675</v>
      </c>
      <c r="F676" t="b">
        <v>1</v>
      </c>
      <c r="G676" t="s">
        <v>439</v>
      </c>
      <c r="H676" s="30" t="n">
        <v>230.1</v>
      </c>
      <c r="I676" t="n">
        <v>-80.275862</v>
      </c>
      <c r="J676" t="n">
        <v>32.843499</v>
      </c>
      <c r="K676" t="s">
        <v>504</v>
      </c>
      <c r="L676" t="s">
        <v>505</v>
      </c>
      <c r="M676" t="n">
        <v>1</v>
      </c>
      <c r="N676" t="n">
        <v>4</v>
      </c>
      <c r="O676" s="27" t="n">
        <v>1.17297933965838</v>
      </c>
      <c r="P676" s="27" t="n">
        <v>0.723895479675844</v>
      </c>
      <c r="Q676" s="27" t="n">
        <v>1.02431885534031</v>
      </c>
      <c r="R676" s="27" t="n">
        <v>0.226658960466018</v>
      </c>
      <c r="S676" s="27" t="n">
        <v>0.0917981460694602</v>
      </c>
      <c r="T676" s="27" t="n">
        <v>0.41536658385784</v>
      </c>
      <c r="U676" s="27" t="n">
        <v>0.63347091035681</v>
      </c>
      <c r="V676" s="27" t="n">
        <v>1.19699395123294</v>
      </c>
      <c r="W676" s="27" t="n">
        <v>1.3404748153386</v>
      </c>
      <c r="X676" s="27" t="n">
        <v>0.289993112937312</v>
      </c>
      <c r="Y676" s="27" t="n">
        <v>3.72610284208645</v>
      </c>
      <c r="Z676" s="27" t="n">
        <v>0</v>
      </c>
      <c r="AA676" s="27" t="n">
        <v>0.550626836822717</v>
      </c>
      <c r="AB676" s="27" t="n">
        <v>0</v>
      </c>
      <c r="AC676" s="27" t="n">
        <v>0</v>
      </c>
      <c r="AD676" s="27" t="n">
        <v>0.508081271977006</v>
      </c>
      <c r="AE676" s="27" t="n">
        <v>0.788576978088902</v>
      </c>
      <c r="AF676" s="27" t="n">
        <v>0.890515547493438</v>
      </c>
      <c r="AG676" s="27" t="n">
        <v>0.849433894514071</v>
      </c>
      <c r="AH676" s="27" t="n">
        <v>0.231617895387213</v>
      </c>
      <c r="AI676" s="27" t="n">
        <v>0.333328402354951</v>
      </c>
      <c r="AJ676" s="27" t="n">
        <v>0.371837520592785</v>
      </c>
      <c r="AK676" s="27" t="n">
        <v>0.0599447545053883</v>
      </c>
      <c r="AL676" s="27" t="n">
        <v>0.278205538822977</v>
      </c>
      <c r="AM676" s="27" t="n">
        <v>0</v>
      </c>
      <c r="AN676" s="27" t="n">
        <v>0.037373549927671</v>
      </c>
      <c r="AO676" s="27" t="n">
        <v>0.00715903914825919</v>
      </c>
      <c r="AP676" s="27" t="n">
        <v>0.0837617741214205</v>
      </c>
      <c r="AQ676" s="27" t="n">
        <v>0.00000391842159294101</v>
      </c>
      <c r="AR676" s="27" t="n">
        <v>0</v>
      </c>
      <c r="AS676" s="27" t="n">
        <v>0.686299126379204</v>
      </c>
      <c r="AT676" s="27" t="n">
        <v>0.850860848882685</v>
      </c>
      <c r="AU676" s="27" t="n">
        <v>1.09562420233979</v>
      </c>
      <c r="AV676" s="27" t="n">
        <v>0.581179323417184</v>
      </c>
      <c r="AW676" s="27" t="n">
        <v>0.868309314024515</v>
      </c>
      <c r="AX676" s="27" t="n">
        <v>0.843561035835729</v>
      </c>
      <c r="AY676" s="27" t="n">
        <v>0.091683695912033</v>
      </c>
      <c r="AZ676" s="27" t="n">
        <v>0.392003201345276</v>
      </c>
      <c r="BA676" s="27" t="n">
        <v>0.65018621773977</v>
      </c>
      <c r="BB676" s="27" t="n">
        <v>1.08903707295358</v>
      </c>
      <c r="BC676" s="27" t="n">
        <v>1.36790571020271</v>
      </c>
      <c r="BD676" s="27" t="n">
        <v>0.915688404101244</v>
      </c>
      <c r="BE676" s="27" t="n">
        <v>1.61107927949013</v>
      </c>
      <c r="BF676" s="27" t="n">
        <v>0</v>
      </c>
      <c r="BG676" s="27" t="n">
        <v>1.45148373046694</v>
      </c>
      <c r="BH676" s="27" t="n">
        <v>0</v>
      </c>
      <c r="BI676" s="27" t="n">
        <v>0</v>
      </c>
      <c r="BJ676" s="27" t="n">
        <v>0.626712640965354</v>
      </c>
      <c r="BK676" s="27" t="n">
        <v>0.774269362227598</v>
      </c>
      <c r="BL676" s="27" t="n">
        <v>0.98513217943787</v>
      </c>
      <c r="BM676" s="27" t="n">
        <v>0.988009701323884</v>
      </c>
      <c r="BN676" s="27" t="n">
        <v>0.39758009121555</v>
      </c>
      <c r="BO676" s="27" t="n">
        <v>0.550676896196724</v>
      </c>
      <c r="BP676" s="27" t="n">
        <v>0.574144303031703</v>
      </c>
      <c r="BQ676" s="27" t="n">
        <v>0.259108051564957</v>
      </c>
      <c r="BR676" s="27" t="n">
        <v>0.531738824791472</v>
      </c>
      <c r="BS676" s="27" t="n">
        <v>0</v>
      </c>
      <c r="BT676" s="27" t="n">
        <v>0.0583667070683077</v>
      </c>
      <c r="BU676" s="27" t="n">
        <v>0.031940827699582</v>
      </c>
      <c r="BV676" s="27" t="n">
        <v>0.107015539084023</v>
      </c>
      <c r="BW676" s="27" t="n">
        <v>0.00234167018535845</v>
      </c>
      <c r="BX676" s="27" t="n">
        <v>0</v>
      </c>
      <c r="BY676" s="27" t="n">
        <v>0.618312279074377</v>
      </c>
      <c r="BZ676" s="27" t="n">
        <v>0.775701583406256</v>
      </c>
      <c r="CA676" s="29" t="n">
        <v>1.57266510720422</v>
      </c>
      <c r="CB676" s="29" t="n">
        <v>1.18887931990686</v>
      </c>
      <c r="CC676" s="29" t="n">
        <v>0.311546454952367</v>
      </c>
      <c r="CD676" s="29" t="n">
        <v>0.010902335445172</v>
      </c>
      <c r="CE676" s="29" t="n">
        <v>0.00515443711370908</v>
      </c>
      <c r="CF676" s="29" t="n">
        <v>0.046965410293367</v>
      </c>
      <c r="CG676" s="29" t="n">
        <v>0.0341500110635834</v>
      </c>
      <c r="CH676" s="29" t="n">
        <v>0.212953147022305</v>
      </c>
      <c r="CI676" s="29" t="n">
        <v>0.530617382706073</v>
      </c>
      <c r="CJ676" s="29" t="n">
        <v>0.0514282920561668</v>
      </c>
      <c r="CK676" s="29" t="n">
        <v>0.45861090336116</v>
      </c>
      <c r="CL676" s="29" t="n">
        <v>0</v>
      </c>
      <c r="CM676" s="29" t="n">
        <v>0.00328196731626975</v>
      </c>
      <c r="CN676" s="29" t="n">
        <v>0</v>
      </c>
      <c r="CO676" s="29" t="n">
        <v>0</v>
      </c>
      <c r="CP676" s="29" t="n">
        <v>0.0172962199724762</v>
      </c>
      <c r="CQ676" s="29" t="n">
        <v>0.469382617293927</v>
      </c>
      <c r="CR676" s="29" t="n">
        <v>1.73454467868807</v>
      </c>
      <c r="CS676" s="29" t="n">
        <v>0.904932840305341</v>
      </c>
      <c r="CT676" s="29" t="n">
        <v>0.152146299519029</v>
      </c>
      <c r="CU676" s="21" t="n">
        <v>79.6</v>
      </c>
      <c r="CV676" s="29" t="n">
        <v>0.444461266901779</v>
      </c>
      <c r="CW676" s="29" t="n">
        <v>0.555538733098222</v>
      </c>
      <c r="CX676" s="21" t="n">
        <v>81.2964905346378</v>
      </c>
      <c r="CY676" s="31" t="n">
        <v>43019.9688506015</v>
      </c>
      <c r="CZ676" s="29" t="n">
        <v>0.839400914227208</v>
      </c>
      <c r="DA676" s="29" t="n">
        <v>0.173042309848638</v>
      </c>
      <c r="DB676" s="29" t="n">
        <v>0.826957690151362</v>
      </c>
      <c r="DC676" s="29" t="n">
        <v>0.00731036717148896</v>
      </c>
      <c r="DD676" s="29" t="n">
        <v>0.00900718728165503</v>
      </c>
      <c r="DE676" s="29" t="n">
        <v>0.0100349704652285</v>
      </c>
      <c r="DF676" s="29" t="n">
        <v>0.0197338325665554</v>
      </c>
      <c r="DG676" s="29" t="n">
        <v>0.0460863574849279</v>
      </c>
      <c r="DH676" s="29" t="n">
        <v>1</v>
      </c>
      <c r="DI676" s="29" t="n">
        <v>0</v>
      </c>
      <c r="DJ676" s="29" t="n">
        <v>0</v>
      </c>
      <c r="DK676" s="29" t="n">
        <v>0</v>
      </c>
      <c r="DL676" s="29" t="n">
        <v>0.0933813425752403</v>
      </c>
      <c r="DM676" s="29" t="n">
        <v>0.166189840670382</v>
      </c>
      <c r="DN676" s="23" t="n">
        <v>7.52241533873255</v>
      </c>
      <c r="DO676" s="22" t="n">
        <v>52.5371381757108</v>
      </c>
      <c r="DP676" s="22" t="n">
        <v>1.81737566018603</v>
      </c>
      <c r="DQ676" s="24" t="n">
        <v>0.063689918786378</v>
      </c>
      <c r="DR676" s="21" t="n">
        <v>1714.82264783216</v>
      </c>
      <c r="DS676" s="21" t="n">
        <v>101140.617660447</v>
      </c>
      <c r="DT676" s="29" t="n">
        <v>0.0834376494512855</v>
      </c>
      <c r="DU676" s="23" t="n">
        <v>0</v>
      </c>
      <c r="DV676" s="23" t="n">
        <v>0.021313108244076</v>
      </c>
      <c r="DW676" s="22" t="n">
        <v>0.0253115469051025</v>
      </c>
      <c r="DX676" s="22" t="n">
        <v>0.304681937016567</v>
      </c>
      <c r="DY676" s="21" t="n">
        <v>2.74996952522363</v>
      </c>
      <c r="DZ676" s="22" t="n">
        <v>0</v>
      </c>
      <c r="EA676" s="21" t="n">
        <v>1</v>
      </c>
      <c r="EB676" s="21" t="n">
        <v>1</v>
      </c>
      <c r="EC676" s="22" t="n">
        <v>1</v>
      </c>
      <c r="ED676" s="26" t="n">
        <v>0.265709966421127</v>
      </c>
      <c r="EE676" s="26" t="n">
        <v>0.639716115220929</v>
      </c>
      <c r="EF676" s="28" t="n">
        <v>65</v>
      </c>
      <c r="EG676" s="28" t="n">
        <v>27</v>
      </c>
      <c r="EH676" s="28" t="n">
        <v>57</v>
      </c>
      <c r="EI676" s="28" t="n">
        <v>59</v>
      </c>
      <c r="EJ676" s="28" t="n">
        <v>23</v>
      </c>
      <c r="EK676" s="28" t="n">
        <v>35</v>
      </c>
      <c r="EL676" s="28" t="n">
        <v>37</v>
      </c>
      <c r="EM676" s="28" t="n">
        <v>69</v>
      </c>
      <c r="EN676" s="28" t="n">
        <v>67</v>
      </c>
      <c r="EO676" s="28" t="n">
        <v>43</v>
      </c>
      <c r="EP676" s="28" t="n">
        <v>91</v>
      </c>
      <c r="EQ676" s="28" t="n">
        <v>0</v>
      </c>
      <c r="ER676" s="28" t="n">
        <v>86</v>
      </c>
      <c r="ES676" s="28" t="n">
        <v>0</v>
      </c>
      <c r="ET676" s="28" t="n">
        <v>0</v>
      </c>
      <c r="EU676" s="28" t="n">
        <v>48</v>
      </c>
      <c r="EV676" s="28" t="n">
        <v>33</v>
      </c>
      <c r="EW676" s="28" t="n">
        <v>25</v>
      </c>
      <c r="EX676" s="28" t="n">
        <v>23</v>
      </c>
      <c r="EY676" s="28" t="n">
        <v>30</v>
      </c>
      <c r="EZ676" s="28" t="n">
        <v>9</v>
      </c>
      <c r="FA676" s="28" t="n">
        <v>1</v>
      </c>
      <c r="FB676" s="28" t="n">
        <v>13</v>
      </c>
      <c r="FC676" s="28" t="n">
        <v>69</v>
      </c>
      <c r="FD676" s="28" t="n">
        <v>17</v>
      </c>
      <c r="FE676" s="28" t="n">
        <v>33</v>
      </c>
      <c r="FF676" s="28" t="n">
        <v>0</v>
      </c>
      <c r="FG676" s="28" t="n">
        <v>28</v>
      </c>
      <c r="FH676" s="28" t="n">
        <v>15</v>
      </c>
      <c r="FI676" s="28" t="n">
        <v>40</v>
      </c>
      <c r="FJ676" s="28" t="n">
        <v>27</v>
      </c>
      <c r="FK676" s="28" t="n">
        <v>0</v>
      </c>
      <c r="FL676" s="28" t="n">
        <v>60</v>
      </c>
      <c r="FM676" s="28" t="n">
        <v>16</v>
      </c>
      <c r="FN676" s="28" t="n">
        <v>44</v>
      </c>
      <c r="FO676" s="28" t="n">
        <v>78</v>
      </c>
      <c r="FP676" s="28" t="n">
        <v>25</v>
      </c>
      <c r="FQ676" s="28" t="n">
        <v>28</v>
      </c>
      <c r="FR676" s="28" t="n">
        <v>39</v>
      </c>
      <c r="FS676" s="28" t="n">
        <v>64</v>
      </c>
      <c r="FT676" s="28" t="n">
        <v>70</v>
      </c>
      <c r="FU676" s="28" t="n">
        <v>66</v>
      </c>
      <c r="FV676" s="28" t="n">
        <v>75</v>
      </c>
      <c r="FW676" s="28" t="n">
        <v>0</v>
      </c>
      <c r="FX676" s="28" t="n">
        <v>89</v>
      </c>
      <c r="FY676" s="28" t="n">
        <v>0</v>
      </c>
      <c r="FZ676" s="28" t="n">
        <v>0</v>
      </c>
      <c r="GA676" s="28" t="n">
        <v>54</v>
      </c>
      <c r="GB676" s="28" t="n">
        <v>30</v>
      </c>
      <c r="GC676" s="28" t="n">
        <v>15</v>
      </c>
      <c r="GD676" s="28" t="n">
        <v>10</v>
      </c>
      <c r="GE676" s="28" t="n">
        <v>36</v>
      </c>
      <c r="GF676" s="28" t="n">
        <v>45</v>
      </c>
      <c r="GG676" s="28" t="n">
        <v>2</v>
      </c>
      <c r="GH676" s="28" t="n">
        <v>20</v>
      </c>
      <c r="GI676" s="28" t="n">
        <v>59</v>
      </c>
      <c r="GJ676" s="28" t="n">
        <v>33</v>
      </c>
      <c r="GK676" s="28" t="n">
        <v>47</v>
      </c>
      <c r="GL676" s="28" t="n">
        <v>0</v>
      </c>
      <c r="GM676" s="28" t="n">
        <v>33</v>
      </c>
      <c r="GN676" s="28" t="n">
        <v>21</v>
      </c>
      <c r="GO676" s="28" t="n">
        <v>33</v>
      </c>
      <c r="GP676" s="28" t="n">
        <v>18</v>
      </c>
      <c r="GQ676" s="28" t="n">
        <v>0</v>
      </c>
      <c r="GR676" s="29" t="n">
        <v>1.34074408135973</v>
      </c>
      <c r="GS676" s="29" t="n">
        <v>1.64233560408366</v>
      </c>
      <c r="GT676" s="29" t="n">
        <v>0.304149878065909</v>
      </c>
      <c r="GU676" s="29" t="n">
        <v>0.048100174035725</v>
      </c>
      <c r="GV676" s="29" t="n">
        <v>0.056149686397903</v>
      </c>
      <c r="GW676" s="29" t="n">
        <v>0.113069784904606</v>
      </c>
      <c r="GX676" s="29" t="n">
        <v>0.053909359538464</v>
      </c>
      <c r="GY676" s="29" t="n">
        <v>0.17790661916291</v>
      </c>
      <c r="GZ676" s="29" t="n">
        <v>0.395842858541165</v>
      </c>
      <c r="HA676" s="29" t="n">
        <v>0.177343149757091</v>
      </c>
      <c r="HB676" s="29" t="n">
        <v>0.123080581185558</v>
      </c>
      <c r="HC676" s="29" t="n">
        <v>0.0498396453868925</v>
      </c>
      <c r="HD676" s="29" t="n">
        <v>0.00596042019166319</v>
      </c>
      <c r="HE676" s="29" t="n">
        <v>0.00151163931514645</v>
      </c>
      <c r="HF676" s="29" t="n">
        <v>0.00406519181294189</v>
      </c>
      <c r="HG676" s="29" t="n">
        <v>0.0340422308918699</v>
      </c>
      <c r="HH676" s="29" t="n">
        <v>0.595227391029681</v>
      </c>
      <c r="HI676" s="29" t="n">
        <v>0.136065075687775</v>
      </c>
      <c r="HJ676" s="29" t="n">
        <v>0.195319647024088</v>
      </c>
      <c r="HK676" s="23" t="n">
        <v>8.4472588489961</v>
      </c>
      <c r="HL676" s="22" t="n">
        <v>61.84959007995</v>
      </c>
      <c r="HM676" s="22" t="n">
        <v>7.84643888222791</v>
      </c>
      <c r="HN676" s="24" t="n">
        <v>0.191072582883461</v>
      </c>
      <c r="HO676" s="21" t="n">
        <v>4611.7525877926</v>
      </c>
      <c r="HP676" s="21" t="n">
        <v>1687230.49239205</v>
      </c>
      <c r="HQ676" s="29" t="n">
        <v>0.299913689009539</v>
      </c>
      <c r="HR676" s="23" t="n">
        <v>0.394779565479419</v>
      </c>
      <c r="HS676" s="23" t="n">
        <v>0.570272513189761</v>
      </c>
      <c r="HT676" s="22" t="n">
        <v>3.53560671773353</v>
      </c>
      <c r="HU676" s="22" t="n">
        <v>3.63748189687222</v>
      </c>
      <c r="HV676" s="21" t="n">
        <v>701805.423433166</v>
      </c>
      <c r="HW676" s="22" t="n">
        <v>2.21468892426781</v>
      </c>
      <c r="HX676" s="29" t="n">
        <v>1.58315659236425</v>
      </c>
      <c r="HY676" s="29" t="n">
        <v>1.55706303346198</v>
      </c>
      <c r="HZ676" s="29" t="n">
        <v>0.35879662917398</v>
      </c>
      <c r="IA676" s="29" t="n">
        <v>0.012924180921148</v>
      </c>
      <c r="IB676" s="29" t="n">
        <v>0.056219778908723</v>
      </c>
      <c r="IC676" s="29" t="n">
        <v>0.119808741694433</v>
      </c>
      <c r="ID676" s="29" t="n">
        <v>0.05252343118299</v>
      </c>
      <c r="IE676" s="29" t="n">
        <v>0.195542605767087</v>
      </c>
      <c r="IF676" s="29" t="n">
        <v>0.387904940193166</v>
      </c>
      <c r="IG676" s="29" t="n">
        <v>0.0561635288006559</v>
      </c>
      <c r="IH676" s="29" t="n">
        <v>0.284660667665156</v>
      </c>
      <c r="II676" s="29" t="n">
        <v>0.0132886959212217</v>
      </c>
      <c r="IJ676" s="29" t="n">
        <v>0.00226111202446199</v>
      </c>
      <c r="IK676" s="29" t="n">
        <v>0.000469487181727288</v>
      </c>
      <c r="IL676" s="29" t="n">
        <v>0.00346312228274296</v>
      </c>
      <c r="IM676" s="29" t="n">
        <v>0.0275983263172002</v>
      </c>
      <c r="IN676" s="29" t="n">
        <v>0.606226515205895</v>
      </c>
      <c r="IO676" s="29" t="n">
        <v>0.151026181648913</v>
      </c>
      <c r="IP676" s="29" t="n">
        <v>0.214244555155618</v>
      </c>
      <c r="IQ676" s="23" t="n">
        <v>7.6359452018154</v>
      </c>
      <c r="IR676" s="22" t="n">
        <v>53.1747189377934</v>
      </c>
      <c r="IS676" s="22" t="n">
        <v>4.57109322207165</v>
      </c>
      <c r="IT676" s="24" t="n">
        <v>0.115657510286441</v>
      </c>
      <c r="IU676" s="21" t="n">
        <v>2986.74503740129</v>
      </c>
      <c r="IV676" s="21" t="n">
        <v>390341.469705706</v>
      </c>
      <c r="IW676" s="29" t="n">
        <v>0.156914721214887</v>
      </c>
      <c r="IX676" s="23" t="n">
        <v>0.257956309718295</v>
      </c>
      <c r="IY676" s="23" t="n">
        <v>0.365158654901206</v>
      </c>
      <c r="IZ676" s="22" t="n">
        <v>0.792451189529876</v>
      </c>
      <c r="JA676" s="22" t="n">
        <v>2.84708127085495</v>
      </c>
      <c r="JB676" s="21" t="n">
        <v>1174.36244541102</v>
      </c>
      <c r="JC676" s="23" t="n">
        <v>0.218941789556821</v>
      </c>
      <c r="JD676" s="21" t="n">
        <v>71.5</v>
      </c>
      <c r="JE676" s="21" t="n">
        <v>0.9</v>
      </c>
      <c r="JF676" s="21" t="n">
        <v>0.7</v>
      </c>
      <c r="JG676" s="21" t="n">
        <v>8.6</v>
      </c>
      <c r="JH676" s="21" t="n">
        <v>7.9</v>
      </c>
      <c r="JI676" s="21" t="n">
        <v>49</v>
      </c>
      <c r="JJ676" s="21" t="n">
        <v>122.1</v>
      </c>
      <c r="JK676" s="21" t="n">
        <v>11.8</v>
      </c>
      <c r="JL676" s="21" t="n">
        <v>105.5</v>
      </c>
      <c r="JM676" s="21" t="n">
        <v>0</v>
      </c>
      <c r="JN676" s="21" t="n">
        <v>0.8</v>
      </c>
      <c r="JO676" s="21" t="n">
        <v>0</v>
      </c>
      <c r="JP676" s="21" t="n">
        <v>0</v>
      </c>
      <c r="JQ676" s="21" t="n">
        <v>4</v>
      </c>
      <c r="JR676" s="21" t="n">
        <v>108</v>
      </c>
      <c r="JS676" s="21" t="n">
        <v>183.5</v>
      </c>
      <c r="JT676" s="21" t="n">
        <v>79.6</v>
      </c>
      <c r="JU676" s="21" t="n">
        <v>195.1</v>
      </c>
      <c r="JV676" s="21" t="n">
        <v>7.1</v>
      </c>
      <c r="JW676" s="21" t="n">
        <v>85.3</v>
      </c>
      <c r="JX676" s="21" t="n">
        <v>229.6</v>
      </c>
      <c r="JY676" s="21" t="n">
        <v>66.8</v>
      </c>
      <c r="JZ676" s="21" t="n">
        <v>12.1</v>
      </c>
      <c r="KA676" s="21" t="n">
        <v>127.8</v>
      </c>
      <c r="KB676" s="21" t="n">
        <v>102.3</v>
      </c>
      <c r="KC676" s="21" t="n">
        <v>190.3</v>
      </c>
      <c r="KD676" s="21" t="n">
        <v>39.8</v>
      </c>
      <c r="KE676" s="21" t="n">
        <v>32</v>
      </c>
      <c r="KF676" s="21" t="n">
        <v>5.1</v>
      </c>
      <c r="KG676" s="21" t="n">
        <v>6.2</v>
      </c>
      <c r="KH676" s="21" t="n">
        <v>7</v>
      </c>
      <c r="KI676" s="21" t="n">
        <v>693.6</v>
      </c>
      <c r="KJ676" s="21" t="n">
        <v>0</v>
      </c>
      <c r="KK676" s="21" t="n">
        <v>13.7</v>
      </c>
      <c r="KL676" s="21" t="n">
        <v>0.9</v>
      </c>
      <c r="KM676" s="21" t="n">
        <v>0</v>
      </c>
      <c r="KN676" s="21" t="n">
        <v>0</v>
      </c>
      <c r="KO676" s="21" t="n">
        <v>0</v>
      </c>
      <c r="KP676" s="28" t="n">
        <v>49</v>
      </c>
      <c r="KQ676" s="28" t="n">
        <v>19</v>
      </c>
      <c r="KR676" s="28" t="n">
        <v>2</v>
      </c>
      <c r="KS676" s="28" t="n">
        <v>29</v>
      </c>
      <c r="KT676" s="28" t="n">
        <v>79</v>
      </c>
      <c r="KU676" s="28" t="n">
        <v>33</v>
      </c>
      <c r="KV676" s="28" t="n">
        <v>51</v>
      </c>
      <c r="KW676" s="28" t="n">
        <v>0</v>
      </c>
      <c r="KX676" s="28" t="n">
        <v>32</v>
      </c>
      <c r="KY676" s="28" t="n">
        <v>18</v>
      </c>
      <c r="KZ676" s="28" t="n">
        <v>58</v>
      </c>
      <c r="LA676" s="28" t="n">
        <v>43</v>
      </c>
      <c r="LB676" s="28" t="n">
        <v>0</v>
      </c>
      <c r="LC676" s="28" t="n">
        <v>26</v>
      </c>
      <c r="LD676" s="28" t="n">
        <v>7</v>
      </c>
      <c r="LE676" s="28" t="n">
        <v>1</v>
      </c>
      <c r="LF676" s="28" t="n">
        <v>10</v>
      </c>
      <c r="LG676" s="28" t="n">
        <v>59</v>
      </c>
      <c r="LH676" s="28" t="n">
        <v>14</v>
      </c>
      <c r="LI676" s="28" t="n">
        <v>28</v>
      </c>
      <c r="LJ676" s="28" t="n">
        <v>0</v>
      </c>
      <c r="LK676" s="28" t="n">
        <v>28</v>
      </c>
      <c r="LL676" s="28" t="n">
        <v>15</v>
      </c>
      <c r="LM676" s="28" t="n">
        <v>33</v>
      </c>
      <c r="LN676" s="28" t="n">
        <v>20</v>
      </c>
      <c r="LO676" s="28" t="n">
        <v>0</v>
      </c>
      <c r="LP676" s="28" t="n">
        <v>52</v>
      </c>
      <c r="LQ676" s="28" t="n">
        <v>61</v>
      </c>
      <c r="LR676" s="28" t="n">
        <v>5</v>
      </c>
      <c r="LS676" s="28" t="n">
        <v>32</v>
      </c>
      <c r="LT676" s="28" t="n">
        <v>71</v>
      </c>
      <c r="LU676" s="28" t="n">
        <v>50</v>
      </c>
      <c r="LV676" s="28" t="n">
        <v>56</v>
      </c>
      <c r="LW676" s="28" t="n">
        <v>0</v>
      </c>
      <c r="LX676" s="28" t="n">
        <v>35</v>
      </c>
      <c r="LY676" s="28" t="n">
        <v>22</v>
      </c>
      <c r="LZ676" s="28" t="n">
        <v>46</v>
      </c>
      <c r="MA676" s="28" t="n">
        <v>26</v>
      </c>
      <c r="MB676" s="28" t="n">
        <v>0</v>
      </c>
      <c r="MC676" s="28" t="n">
        <v>27</v>
      </c>
      <c r="MD676" s="28" t="n">
        <v>32</v>
      </c>
      <c r="ME676" s="28" t="n">
        <v>2</v>
      </c>
      <c r="MF676" s="28" t="n">
        <v>12</v>
      </c>
      <c r="MG676" s="28" t="n">
        <v>41</v>
      </c>
      <c r="MH676" s="28" t="n">
        <v>21</v>
      </c>
      <c r="MI676" s="28" t="n">
        <v>33</v>
      </c>
      <c r="MJ676" s="28" t="n">
        <v>0</v>
      </c>
      <c r="MK676" s="28" t="n">
        <v>33</v>
      </c>
      <c r="ML676" s="28" t="n">
        <v>21</v>
      </c>
      <c r="MM676" s="28" t="n">
        <v>21</v>
      </c>
      <c r="MN676" s="28" t="n">
        <v>10</v>
      </c>
      <c r="MO676" s="28" t="n">
        <v>0</v>
      </c>
      <c r="MP676" s="21" t="n">
        <v>3</v>
      </c>
      <c r="MQ676" s="21" t="n">
        <v>8</v>
      </c>
      <c r="MR676" s="23" t="n">
        <v>1</v>
      </c>
      <c r="MS676" s="21" t="n">
        <v>189.8</v>
      </c>
      <c r="MT676" s="21" t="n">
        <v>17.7</v>
      </c>
      <c r="MU676" s="29" t="n">
        <v>0.474814415991465</v>
      </c>
      <c r="MV676" s="29" t="n">
        <v>0</v>
      </c>
      <c r="MW676" s="29" t="n">
        <v>0.00328196731626975</v>
      </c>
      <c r="MX676" s="29" t="n">
        <v>0</v>
      </c>
      <c r="MY676" s="29" t="n">
        <v>0.0225828622677038</v>
      </c>
      <c r="MZ676" s="29" t="n">
        <v>0.0210696407219993</v>
      </c>
      <c r="NA676" s="29" t="n">
        <v>0.478251113702562</v>
      </c>
      <c r="NB676" s="24" t="n">
        <v>46.4297414009612</v>
      </c>
      <c r="NC676" s="24" t="n">
        <v>14.2979925880557</v>
      </c>
      <c r="ND676" s="24" t="n">
        <v>1.06755601623361</v>
      </c>
      <c r="NE676" s="24" t="n">
        <v>21.0644311532102</v>
      </c>
      <c r="NF676" s="24" t="n">
        <v>109.047008367721</v>
      </c>
      <c r="NG676" s="24" t="n">
        <v>26.0997706758912</v>
      </c>
      <c r="NH676" s="24" t="n">
        <v>49.2875346994638</v>
      </c>
      <c r="NI676" s="24" t="n">
        <v>0</v>
      </c>
      <c r="NJ676" s="24" t="n">
        <v>14.4897297028782</v>
      </c>
      <c r="NK676" s="24" t="n">
        <v>8.34175182230563</v>
      </c>
      <c r="NL676" s="24" t="n">
        <v>57.2027968532683</v>
      </c>
      <c r="NM676" s="24" t="n">
        <v>37.7023761256339</v>
      </c>
      <c r="NN676" s="24" t="n">
        <v>0</v>
      </c>
      <c r="NO676" s="24" t="n">
        <v>63.7266111766589</v>
      </c>
      <c r="NP676" s="24" t="n">
        <v>76.0131526522548</v>
      </c>
      <c r="NQ676" s="24" t="n">
        <v>5.28493334564509</v>
      </c>
      <c r="NR676" s="24" t="n">
        <v>32.8253513995318</v>
      </c>
      <c r="NS676" s="24" t="n">
        <v>100.215108193367</v>
      </c>
      <c r="NT676" s="24" t="n">
        <v>54.922890287677</v>
      </c>
      <c r="NU676" s="24" t="n">
        <v>77.6666251893201</v>
      </c>
      <c r="NV676" s="24" t="n">
        <v>0</v>
      </c>
      <c r="NW676" s="24" t="n">
        <v>18.8499084510407</v>
      </c>
      <c r="NX676" s="24" t="n">
        <v>12.5982346526396</v>
      </c>
      <c r="NY676" s="24" t="n">
        <v>52.9979736784167</v>
      </c>
      <c r="NZ676" s="24" t="n">
        <v>27.0751448898491</v>
      </c>
      <c r="OA676" s="24" t="n">
        <v>0</v>
      </c>
      <c r="OB676" s="24" t="n">
        <v>35.2828802505953</v>
      </c>
      <c r="OC676" s="24" t="n">
        <v>10.9033759090991</v>
      </c>
      <c r="OD676" s="24" t="n">
        <v>0.821343245150003</v>
      </c>
      <c r="OE676" s="24" t="n">
        <v>15.9955094248186</v>
      </c>
      <c r="OF676" s="24" t="n">
        <v>82.4555604053016</v>
      </c>
      <c r="OG676" s="24" t="n">
        <v>19.9999912830787</v>
      </c>
      <c r="OH676" s="24" t="n">
        <v>37.8940140539689</v>
      </c>
      <c r="OI676" s="24" t="n">
        <v>0</v>
      </c>
      <c r="OJ676" s="24" t="n">
        <v>10.7597738303963</v>
      </c>
      <c r="OK676" s="24" t="n">
        <v>6.23214999901298</v>
      </c>
      <c r="OL676" s="24" t="n">
        <v>42.0770783337556</v>
      </c>
      <c r="OM676" s="24" t="n">
        <v>28.1177114714367</v>
      </c>
      <c r="ON676" s="24" t="n">
        <v>0</v>
      </c>
      <c r="OO676" s="24" t="n">
        <v>33.5839461514749</v>
      </c>
      <c r="OP676" s="24" t="n">
        <v>40.7379235886688</v>
      </c>
      <c r="OQ676" s="24" t="n">
        <v>2.82349826073532</v>
      </c>
      <c r="OR676" s="24" t="n">
        <v>17.4503707894748</v>
      </c>
      <c r="OS676" s="24" t="n">
        <v>52.438093183853</v>
      </c>
      <c r="OT676" s="24" t="n">
        <v>29.3159287736214</v>
      </c>
      <c r="OU676" s="24" t="n">
        <v>41.2968118977684</v>
      </c>
      <c r="OV676" s="24" t="n">
        <v>0</v>
      </c>
      <c r="OW676" s="24" t="n">
        <v>9.36937639058655</v>
      </c>
      <c r="OX676" s="24" t="n">
        <v>6.27533722635485</v>
      </c>
      <c r="OY676" s="24" t="n">
        <v>27.6136324996484</v>
      </c>
      <c r="OZ676" s="24" t="n">
        <v>13.6522092101868</v>
      </c>
      <c r="PA676" s="24" t="n">
        <v>0</v>
      </c>
    </row>
    <row r="677">
      <c r="A677"/>
      <c r="B677"/>
      <c r="C677"/>
      <c r="D677" s="2"/>
      <c r="E677" t="n">
        <v>676</v>
      </c>
      <c r="F677" t="b">
        <v>1</v>
      </c>
      <c r="G677" t="s">
        <v>439</v>
      </c>
      <c r="H677" s="30" t="n">
        <v>4311.1</v>
      </c>
      <c r="I677" t="n">
        <v>-81.51353</v>
      </c>
      <c r="J677" t="n">
        <v>41.3697</v>
      </c>
      <c r="K677" t="s">
        <v>473</v>
      </c>
      <c r="L677" t="s">
        <v>474</v>
      </c>
      <c r="M677" t="n">
        <v>1</v>
      </c>
      <c r="N677" t="n">
        <v>5</v>
      </c>
      <c r="O677" s="27" t="n">
        <v>1.19236961353344</v>
      </c>
      <c r="P677" s="27" t="n">
        <v>0.991881796369034</v>
      </c>
      <c r="Q677" s="27" t="n">
        <v>0.887045426926098</v>
      </c>
      <c r="R677" s="27" t="n">
        <v>0.159697191736835</v>
      </c>
      <c r="S677" s="27" t="n">
        <v>1.09425896462808</v>
      </c>
      <c r="T677" s="27" t="n">
        <v>0.591059161370369</v>
      </c>
      <c r="U677" s="27" t="n">
        <v>1.26888527111819</v>
      </c>
      <c r="V677" s="27" t="n">
        <v>1.39299014620033</v>
      </c>
      <c r="W677" s="27" t="n">
        <v>1.50778544715148</v>
      </c>
      <c r="X677" s="27" t="n">
        <v>0.00873435652399019</v>
      </c>
      <c r="Y677" s="27" t="n">
        <v>4.33521653911428</v>
      </c>
      <c r="Z677" s="27" t="n">
        <v>0</v>
      </c>
      <c r="AA677" s="27" t="n">
        <v>0</v>
      </c>
      <c r="AB677" s="27" t="n">
        <v>0</v>
      </c>
      <c r="AC677" s="27" t="n">
        <v>0.0039351984543368</v>
      </c>
      <c r="AD677" s="27" t="n">
        <v>1.8124592019294</v>
      </c>
      <c r="AE677" s="27" t="n">
        <v>0.677310729661443</v>
      </c>
      <c r="AF677" s="27" t="n">
        <v>1.00842656255353</v>
      </c>
      <c r="AG677" s="27" t="n">
        <v>1.04894288106167</v>
      </c>
      <c r="AH677" s="27" t="n">
        <v>1.11757977124398</v>
      </c>
      <c r="AI677" s="27" t="n">
        <v>0.981881143209469</v>
      </c>
      <c r="AJ677" s="27" t="n">
        <v>1.17481123831312</v>
      </c>
      <c r="AK677" s="27" t="n">
        <v>0.810857580253691</v>
      </c>
      <c r="AL677" s="27" t="n">
        <v>1.31277316838473</v>
      </c>
      <c r="AM677" s="27" t="n">
        <v>0</v>
      </c>
      <c r="AN677" s="27" t="n">
        <v>1.55107187942534</v>
      </c>
      <c r="AO677" s="27" t="n">
        <v>1.95369630599973</v>
      </c>
      <c r="AP677" s="27" t="n">
        <v>0.955771451628326</v>
      </c>
      <c r="AQ677" s="27" t="n">
        <v>0.00263976223570302</v>
      </c>
      <c r="AR677" s="27" t="n">
        <v>0</v>
      </c>
      <c r="AS677" s="27" t="n">
        <v>1.04395357583879</v>
      </c>
      <c r="AT677" s="27" t="n">
        <v>1.15271830730583</v>
      </c>
      <c r="AU677" s="27" t="n">
        <v>1.4723490764915</v>
      </c>
      <c r="AV677" s="27" t="n">
        <v>0.935323445282915</v>
      </c>
      <c r="AW677" s="27" t="n">
        <v>0.830016893591756</v>
      </c>
      <c r="AX677" s="27" t="n">
        <v>0.571907649179138</v>
      </c>
      <c r="AY677" s="27" t="n">
        <v>1.08798007193925</v>
      </c>
      <c r="AZ677" s="27" t="n">
        <v>0.708887860334286</v>
      </c>
      <c r="BA677" s="27" t="n">
        <v>1.24383218303627</v>
      </c>
      <c r="BB677" s="27" t="n">
        <v>1.36861105278898</v>
      </c>
      <c r="BC677" s="27" t="n">
        <v>2.47829214430555</v>
      </c>
      <c r="BD677" s="27" t="n">
        <v>0.0357450303347474</v>
      </c>
      <c r="BE677" s="27" t="n">
        <v>3.89031836741452</v>
      </c>
      <c r="BF677" s="27" t="n">
        <v>0</v>
      </c>
      <c r="BG677" s="27" t="n">
        <v>0</v>
      </c>
      <c r="BH677" s="27" t="n">
        <v>0</v>
      </c>
      <c r="BI677" s="27" t="n">
        <v>0.00486531592668672</v>
      </c>
      <c r="BJ677" s="27" t="n">
        <v>1.69671463222733</v>
      </c>
      <c r="BK677" s="27" t="n">
        <v>0.535063407789006</v>
      </c>
      <c r="BL677" s="27" t="n">
        <v>1.0422155115229</v>
      </c>
      <c r="BM677" s="27" t="n">
        <v>1.02452998270358</v>
      </c>
      <c r="BN677" s="27" t="n">
        <v>1.03247301616376</v>
      </c>
      <c r="BO677" s="27" t="n">
        <v>1.06046315715398</v>
      </c>
      <c r="BP677" s="27" t="n">
        <v>0.527234891855047</v>
      </c>
      <c r="BQ677" s="27" t="n">
        <v>1.42048763611983</v>
      </c>
      <c r="BR677" s="27" t="n">
        <v>0.903256786050864</v>
      </c>
      <c r="BS677" s="27" t="n">
        <v>0</v>
      </c>
      <c r="BT677" s="27" t="n">
        <v>1.26559790666556</v>
      </c>
      <c r="BU677" s="27" t="n">
        <v>2.97345571214244</v>
      </c>
      <c r="BV677" s="27" t="n">
        <v>1.23802323502642</v>
      </c>
      <c r="BW677" s="27" t="n">
        <v>0.730412127112449</v>
      </c>
      <c r="BX677" s="27" t="n">
        <v>0</v>
      </c>
      <c r="BY677" s="27" t="n">
        <v>0.947659303643585</v>
      </c>
      <c r="BZ677" s="27" t="n">
        <v>1.0609619309161</v>
      </c>
      <c r="CA677" s="29" t="n">
        <v>1.59866250213814</v>
      </c>
      <c r="CB677" s="29" t="n">
        <v>1.62900278921933</v>
      </c>
      <c r="CC677" s="29" t="n">
        <v>0.269794758438495</v>
      </c>
      <c r="CD677" s="29" t="n">
        <v>0.00768146271555832</v>
      </c>
      <c r="CE677" s="29" t="n">
        <v>0.0614422977019606</v>
      </c>
      <c r="CF677" s="29" t="n">
        <v>0.0668309322420444</v>
      </c>
      <c r="CG677" s="29" t="n">
        <v>0.0684047922937718</v>
      </c>
      <c r="CH677" s="29" t="n">
        <v>0.247822167437749</v>
      </c>
      <c r="CI677" s="29" t="n">
        <v>0.596846101467209</v>
      </c>
      <c r="CJ677" s="29" t="n">
        <v>0.00154897829706582</v>
      </c>
      <c r="CK677" s="29" t="n">
        <v>0.53358097119943</v>
      </c>
      <c r="CL677" s="29" t="n">
        <v>0</v>
      </c>
      <c r="CM677" s="29" t="n">
        <v>0</v>
      </c>
      <c r="CN677" s="29" t="n">
        <v>0</v>
      </c>
      <c r="CO677" s="29" t="n">
        <v>0.0000159973365388715</v>
      </c>
      <c r="CP677" s="29" t="n">
        <v>0.0617001546341749</v>
      </c>
      <c r="CQ677" s="29" t="n">
        <v>0.40315389853279</v>
      </c>
      <c r="CR677" s="29" t="n">
        <v>1.766338333075</v>
      </c>
      <c r="CS677" s="29" t="n">
        <v>1.36723591259519</v>
      </c>
      <c r="CT677" s="29" t="n">
        <v>0.140584141951544</v>
      </c>
      <c r="CU677" s="21" t="n">
        <v>1744.7</v>
      </c>
      <c r="CV677" s="29" t="n">
        <v>0.518414906488343</v>
      </c>
      <c r="CW677" s="29" t="n">
        <v>0.481585093511658</v>
      </c>
      <c r="CX677" s="21" t="n">
        <v>75.5480180421349</v>
      </c>
      <c r="CY677" s="31" t="n">
        <v>31424.8374215083</v>
      </c>
      <c r="CZ677" s="29" t="n">
        <v>0.706631727313828</v>
      </c>
      <c r="DA677" s="29" t="n">
        <v>0.233179413794782</v>
      </c>
      <c r="DB677" s="29" t="n">
        <v>0.766820586205218</v>
      </c>
      <c r="DC677" s="29" t="n">
        <v>0.0142388826532029</v>
      </c>
      <c r="DD677" s="29" t="n">
        <v>0.0118700014157164</v>
      </c>
      <c r="DE677" s="29" t="n">
        <v>0.00349853722617465</v>
      </c>
      <c r="DF677" s="29" t="n">
        <v>0.0264937287012138</v>
      </c>
      <c r="DG677" s="29" t="n">
        <v>0.0561011499963077</v>
      </c>
      <c r="DH677" s="29" t="n">
        <v>0</v>
      </c>
      <c r="DI677" s="29" t="n">
        <v>1</v>
      </c>
      <c r="DJ677" s="29" t="n">
        <v>0</v>
      </c>
      <c r="DK677" s="29" t="n">
        <v>0</v>
      </c>
      <c r="DL677" s="29" t="n">
        <v>0.142045622311028</v>
      </c>
      <c r="DM677" s="29" t="n">
        <v>0.22514853290118</v>
      </c>
      <c r="DN677" s="23" t="n">
        <v>8.518440204093</v>
      </c>
      <c r="DO677" s="22" t="n">
        <v>64.8766872109463</v>
      </c>
      <c r="DP677" s="22" t="n">
        <v>8.76902137108012</v>
      </c>
      <c r="DQ677" s="24" t="n">
        <v>0.187610566117599</v>
      </c>
      <c r="DR677" s="21" t="n">
        <v>5417.93876845835</v>
      </c>
      <c r="DS677" s="21" t="n">
        <v>1368103.63439126</v>
      </c>
      <c r="DT677" s="29" t="n">
        <v>0.393718643763006</v>
      </c>
      <c r="DU677" s="23" t="n">
        <v>0</v>
      </c>
      <c r="DV677" s="23" t="n">
        <v>0.884533658817857</v>
      </c>
      <c r="DW677" s="22" t="n">
        <v>6.90750178390385</v>
      </c>
      <c r="DX677" s="22" t="n">
        <v>3.47660135284532</v>
      </c>
      <c r="DY677" s="21" t="n">
        <v>1852.59945359044</v>
      </c>
      <c r="DZ677" s="22" t="n">
        <v>0</v>
      </c>
      <c r="EA677" s="21" t="n">
        <v>1</v>
      </c>
      <c r="EB677" s="21" t="n">
        <v>1</v>
      </c>
      <c r="EC677" s="22" t="n">
        <v>1</v>
      </c>
      <c r="ED677" s="26" t="n">
        <v>0.143709063529968</v>
      </c>
      <c r="EE677" s="26" t="n">
        <v>0.657064768135831</v>
      </c>
      <c r="EF677" s="28" t="n">
        <v>66</v>
      </c>
      <c r="EG677" s="28" t="n">
        <v>55</v>
      </c>
      <c r="EH677" s="28" t="n">
        <v>50</v>
      </c>
      <c r="EI677" s="28" t="n">
        <v>58</v>
      </c>
      <c r="EJ677" s="28" t="n">
        <v>67</v>
      </c>
      <c r="EK677" s="28" t="n">
        <v>45</v>
      </c>
      <c r="EL677" s="28" t="n">
        <v>69</v>
      </c>
      <c r="EM677" s="28" t="n">
        <v>79</v>
      </c>
      <c r="EN677" s="28" t="n">
        <v>72</v>
      </c>
      <c r="EO677" s="28" t="n">
        <v>17</v>
      </c>
      <c r="EP677" s="28" t="n">
        <v>92</v>
      </c>
      <c r="EQ677" s="28" t="n">
        <v>0</v>
      </c>
      <c r="ER677" s="28" t="n">
        <v>0</v>
      </c>
      <c r="ES677" s="28" t="n">
        <v>0</v>
      </c>
      <c r="ET677" s="28" t="n">
        <v>84</v>
      </c>
      <c r="EU677" s="28" t="n">
        <v>82</v>
      </c>
      <c r="EV677" s="28" t="n">
        <v>28</v>
      </c>
      <c r="EW677" s="28" t="n">
        <v>59</v>
      </c>
      <c r="EX677" s="28" t="n">
        <v>78</v>
      </c>
      <c r="EY677" s="28" t="n">
        <v>62</v>
      </c>
      <c r="EZ677" s="28" t="n">
        <v>70</v>
      </c>
      <c r="FA677" s="28" t="n">
        <v>62</v>
      </c>
      <c r="FB677" s="28" t="n">
        <v>60</v>
      </c>
      <c r="FC677" s="28" t="n">
        <v>87</v>
      </c>
      <c r="FD677" s="28" t="n">
        <v>62</v>
      </c>
      <c r="FE677" s="28" t="n">
        <v>66</v>
      </c>
      <c r="FF677" s="28" t="n">
        <v>0</v>
      </c>
      <c r="FG677" s="28" t="n">
        <v>77</v>
      </c>
      <c r="FH677" s="28" t="n">
        <v>85</v>
      </c>
      <c r="FI677" s="28" t="n">
        <v>72</v>
      </c>
      <c r="FJ677" s="28" t="n">
        <v>78</v>
      </c>
      <c r="FK677" s="28" t="n">
        <v>0</v>
      </c>
      <c r="FL677" s="28" t="n">
        <v>77</v>
      </c>
      <c r="FM677" s="28" t="n">
        <v>50</v>
      </c>
      <c r="FN677" s="28" t="n">
        <v>47</v>
      </c>
      <c r="FO677" s="28" t="n">
        <v>77</v>
      </c>
      <c r="FP677" s="28" t="n">
        <v>68</v>
      </c>
      <c r="FQ677" s="28" t="n">
        <v>48</v>
      </c>
      <c r="FR677" s="28" t="n">
        <v>68</v>
      </c>
      <c r="FS677" s="28" t="n">
        <v>78</v>
      </c>
      <c r="FT677" s="28" t="n">
        <v>86</v>
      </c>
      <c r="FU677" s="28" t="n">
        <v>37</v>
      </c>
      <c r="FV677" s="28" t="n">
        <v>90</v>
      </c>
      <c r="FW677" s="28" t="n">
        <v>0</v>
      </c>
      <c r="FX677" s="28" t="n">
        <v>0</v>
      </c>
      <c r="FY677" s="28" t="n">
        <v>0</v>
      </c>
      <c r="FZ677" s="28" t="n">
        <v>87</v>
      </c>
      <c r="GA677" s="28" t="n">
        <v>81</v>
      </c>
      <c r="GB677" s="28" t="n">
        <v>13</v>
      </c>
      <c r="GC677" s="28" t="n">
        <v>49</v>
      </c>
      <c r="GD677" s="28" t="n">
        <v>65</v>
      </c>
      <c r="GE677" s="28" t="n">
        <v>77</v>
      </c>
      <c r="GF677" s="28" t="n">
        <v>65</v>
      </c>
      <c r="GG677" s="28" t="n">
        <v>55</v>
      </c>
      <c r="GH677" s="28" t="n">
        <v>60</v>
      </c>
      <c r="GI677" s="28" t="n">
        <v>64</v>
      </c>
      <c r="GJ677" s="28" t="n">
        <v>71</v>
      </c>
      <c r="GK677" s="28" t="n">
        <v>48</v>
      </c>
      <c r="GL677" s="28" t="n">
        <v>0</v>
      </c>
      <c r="GM677" s="28" t="n">
        <v>71</v>
      </c>
      <c r="GN677" s="28" t="n">
        <v>91</v>
      </c>
      <c r="GO677" s="28" t="n">
        <v>72</v>
      </c>
      <c r="GP677" s="28" t="n">
        <v>82</v>
      </c>
      <c r="GQ677" s="28" t="n">
        <v>0</v>
      </c>
      <c r="GR677" s="29" t="n">
        <v>1.34074408135973</v>
      </c>
      <c r="GS677" s="29" t="n">
        <v>1.64233560408366</v>
      </c>
      <c r="GT677" s="29" t="n">
        <v>0.304149878065909</v>
      </c>
      <c r="GU677" s="29" t="n">
        <v>0.048100174035725</v>
      </c>
      <c r="GV677" s="29" t="n">
        <v>0.056149686397903</v>
      </c>
      <c r="GW677" s="29" t="n">
        <v>0.113069784904606</v>
      </c>
      <c r="GX677" s="29" t="n">
        <v>0.053909359538464</v>
      </c>
      <c r="GY677" s="29" t="n">
        <v>0.17790661916291</v>
      </c>
      <c r="GZ677" s="29" t="n">
        <v>0.395842858541165</v>
      </c>
      <c r="HA677" s="29" t="n">
        <v>0.177343149757091</v>
      </c>
      <c r="HB677" s="29" t="n">
        <v>0.123080581185558</v>
      </c>
      <c r="HC677" s="29" t="n">
        <v>0.0498396453868925</v>
      </c>
      <c r="HD677" s="29" t="n">
        <v>0.00596042019166319</v>
      </c>
      <c r="HE677" s="29" t="n">
        <v>0.00151163931514645</v>
      </c>
      <c r="HF677" s="29" t="n">
        <v>0.00406519181294189</v>
      </c>
      <c r="HG677" s="29" t="n">
        <v>0.0340422308918699</v>
      </c>
      <c r="HH677" s="29" t="n">
        <v>0.595227391029681</v>
      </c>
      <c r="HI677" s="29" t="n">
        <v>0.136065075687775</v>
      </c>
      <c r="HJ677" s="29" t="n">
        <v>0.195319647024088</v>
      </c>
      <c r="HK677" s="23" t="n">
        <v>8.4472588489961</v>
      </c>
      <c r="HL677" s="22" t="n">
        <v>61.84959007995</v>
      </c>
      <c r="HM677" s="22" t="n">
        <v>7.84643888222791</v>
      </c>
      <c r="HN677" s="24" t="n">
        <v>0.191072582883461</v>
      </c>
      <c r="HO677" s="21" t="n">
        <v>4611.7525877926</v>
      </c>
      <c r="HP677" s="21" t="n">
        <v>1687230.49239205</v>
      </c>
      <c r="HQ677" s="29" t="n">
        <v>0.299913689009539</v>
      </c>
      <c r="HR677" s="23" t="n">
        <v>0.394779565479419</v>
      </c>
      <c r="HS677" s="23" t="n">
        <v>0.570272513189761</v>
      </c>
      <c r="HT677" s="22" t="n">
        <v>3.53560671773353</v>
      </c>
      <c r="HU677" s="22" t="n">
        <v>3.63748189687222</v>
      </c>
      <c r="HV677" s="21" t="n">
        <v>701805.423433166</v>
      </c>
      <c r="HW677" s="22" t="n">
        <v>2.21468892426781</v>
      </c>
      <c r="HX677" s="29" t="n">
        <v>1.19967361088312</v>
      </c>
      <c r="HY677" s="29" t="n">
        <v>1.46177872423761</v>
      </c>
      <c r="HZ677" s="29" t="n">
        <v>0.325047309905952</v>
      </c>
      <c r="IA677" s="29" t="n">
        <v>0.013431299138215</v>
      </c>
      <c r="IB677" s="29" t="n">
        <v>0.056473734479754</v>
      </c>
      <c r="IC677" s="29" t="n">
        <v>0.094275746534197</v>
      </c>
      <c r="ID677" s="29" t="n">
        <v>0.054995194067733</v>
      </c>
      <c r="IE677" s="29" t="n">
        <v>0.18107567298447</v>
      </c>
      <c r="IF677" s="29" t="n">
        <v>0.240829598253217</v>
      </c>
      <c r="IG677" s="29" t="n">
        <v>0.0433340881951938</v>
      </c>
      <c r="IH677" s="29" t="n">
        <v>0.137156119578472</v>
      </c>
      <c r="II677" s="29" t="n">
        <v>0.0195044930436373</v>
      </c>
      <c r="IJ677" s="29" t="n">
        <v>0.000852903624425627</v>
      </c>
      <c r="IK677" s="29" t="n">
        <v>0.00032947177704989</v>
      </c>
      <c r="IL677" s="29" t="n">
        <v>0.00328803653861913</v>
      </c>
      <c r="IM677" s="29" t="n">
        <v>0.0363644854958192</v>
      </c>
      <c r="IN677" s="29" t="n">
        <v>0.753469388233269</v>
      </c>
      <c r="IO677" s="29" t="n">
        <v>0.149891022823168</v>
      </c>
      <c r="IP677" s="29" t="n">
        <v>0.212211698026501</v>
      </c>
      <c r="IQ677" s="23" t="n">
        <v>8.17339610657468</v>
      </c>
      <c r="IR677" s="22" t="n">
        <v>63.323366134924</v>
      </c>
      <c r="IS677" s="22" t="n">
        <v>8.49322087240798</v>
      </c>
      <c r="IT677" s="24" t="n">
        <v>0.17691379926965</v>
      </c>
      <c r="IU677" s="21" t="n">
        <v>10276.1384956819</v>
      </c>
      <c r="IV677" s="21" t="n">
        <v>963122.52187449</v>
      </c>
      <c r="IW677" s="29" t="n">
        <v>0.435887833718235</v>
      </c>
      <c r="IX677" s="23" t="n">
        <v>0.137332278511065</v>
      </c>
      <c r="IY677" s="23" t="n">
        <v>0.698905753683109</v>
      </c>
      <c r="IZ677" s="22" t="n">
        <v>2.32305521003602</v>
      </c>
      <c r="JA677" s="22" t="n">
        <v>2.80818748346926</v>
      </c>
      <c r="JB677" s="21" t="n">
        <v>2536.37554036015</v>
      </c>
      <c r="JC677" s="23" t="n">
        <v>0.769613369037259</v>
      </c>
      <c r="JD677" s="21" t="n">
        <v>1134.1</v>
      </c>
      <c r="JE677" s="21" t="n">
        <v>13.4</v>
      </c>
      <c r="JF677" s="21" t="n">
        <v>108.1</v>
      </c>
      <c r="JG677" s="21" t="n">
        <v>205.7</v>
      </c>
      <c r="JH677" s="21" t="n">
        <v>294.9</v>
      </c>
      <c r="JI677" s="21" t="n">
        <v>1068.4</v>
      </c>
      <c r="JJ677" s="21" t="n">
        <v>2573</v>
      </c>
      <c r="JK677" s="21" t="n">
        <v>6.7</v>
      </c>
      <c r="JL677" s="21" t="n">
        <v>2300.3</v>
      </c>
      <c r="JM677" s="21" t="n">
        <v>0</v>
      </c>
      <c r="JN677" s="21" t="n">
        <v>0</v>
      </c>
      <c r="JO677" s="21" t="n">
        <v>0</v>
      </c>
      <c r="JP677" s="21" t="n">
        <v>0.1</v>
      </c>
      <c r="JQ677" s="21" t="n">
        <v>266</v>
      </c>
      <c r="JR677" s="21" t="n">
        <v>1738</v>
      </c>
      <c r="JS677" s="21" t="n">
        <v>3078</v>
      </c>
      <c r="JT677" s="21" t="n">
        <v>1744.7</v>
      </c>
      <c r="JU677" s="21" t="n">
        <v>3445.4</v>
      </c>
      <c r="JV677" s="21" t="n">
        <v>739.1</v>
      </c>
      <c r="JW677" s="21" t="n">
        <v>1877.3</v>
      </c>
      <c r="JX677" s="21" t="n">
        <v>4203.6</v>
      </c>
      <c r="JY677" s="21" t="n">
        <v>1232.9</v>
      </c>
      <c r="JZ677" s="21" t="n">
        <v>245.3</v>
      </c>
      <c r="KA677" s="21" t="n">
        <v>2076.1</v>
      </c>
      <c r="KB677" s="21" t="n">
        <v>2234.9</v>
      </c>
      <c r="KC677" s="21" t="n">
        <v>3305.8</v>
      </c>
      <c r="KD677" s="21" t="n">
        <v>1005.3</v>
      </c>
      <c r="KE677" s="21" t="n">
        <v>824.5</v>
      </c>
      <c r="KF677" s="21" t="n">
        <v>209.3</v>
      </c>
      <c r="KG677" s="21" t="n">
        <v>174.4</v>
      </c>
      <c r="KH677" s="21" t="n">
        <v>51.4</v>
      </c>
      <c r="KI677" s="21" t="n">
        <v>14696.3</v>
      </c>
      <c r="KJ677" s="21" t="n">
        <v>0</v>
      </c>
      <c r="KK677" s="21" t="n">
        <v>389.4</v>
      </c>
      <c r="KL677" s="21" t="n">
        <v>0</v>
      </c>
      <c r="KM677" s="21" t="n">
        <v>13.4</v>
      </c>
      <c r="KN677" s="21" t="n">
        <v>0</v>
      </c>
      <c r="KO677" s="21" t="n">
        <v>0</v>
      </c>
      <c r="KP677" s="28" t="n">
        <v>73</v>
      </c>
      <c r="KQ677" s="28" t="n">
        <v>78</v>
      </c>
      <c r="KR677" s="28" t="n">
        <v>71</v>
      </c>
      <c r="KS677" s="28" t="n">
        <v>70</v>
      </c>
      <c r="KT677" s="28" t="n">
        <v>85</v>
      </c>
      <c r="KU677" s="28" t="n">
        <v>71</v>
      </c>
      <c r="KV677" s="28" t="n">
        <v>74</v>
      </c>
      <c r="KW677" s="28" t="n">
        <v>0</v>
      </c>
      <c r="KX677" s="28" t="n">
        <v>79</v>
      </c>
      <c r="KY677" s="28" t="n">
        <v>81</v>
      </c>
      <c r="KZ677" s="28" t="n">
        <v>75</v>
      </c>
      <c r="LA677" s="28" t="n">
        <v>81</v>
      </c>
      <c r="LB677" s="28" t="n">
        <v>0</v>
      </c>
      <c r="LC677" s="28" t="n">
        <v>67</v>
      </c>
      <c r="LD677" s="28" t="n">
        <v>76</v>
      </c>
      <c r="LE677" s="28" t="n">
        <v>69</v>
      </c>
      <c r="LF677" s="28" t="n">
        <v>68</v>
      </c>
      <c r="LG677" s="28" t="n">
        <v>83</v>
      </c>
      <c r="LH677" s="28" t="n">
        <v>70</v>
      </c>
      <c r="LI677" s="28" t="n">
        <v>68</v>
      </c>
      <c r="LJ677" s="28" t="n">
        <v>0</v>
      </c>
      <c r="LK677" s="28" t="n">
        <v>77</v>
      </c>
      <c r="LL677" s="28" t="n">
        <v>82</v>
      </c>
      <c r="LM677" s="28" t="n">
        <v>71</v>
      </c>
      <c r="LN677" s="28" t="n">
        <v>79</v>
      </c>
      <c r="LO677" s="28" t="n">
        <v>0</v>
      </c>
      <c r="LP677" s="28" t="n">
        <v>84</v>
      </c>
      <c r="LQ677" s="28" t="n">
        <v>82</v>
      </c>
      <c r="LR677" s="28" t="n">
        <v>73</v>
      </c>
      <c r="LS677" s="28" t="n">
        <v>75</v>
      </c>
      <c r="LT677" s="28" t="n">
        <v>78</v>
      </c>
      <c r="LU677" s="28" t="n">
        <v>79</v>
      </c>
      <c r="LV677" s="28" t="n">
        <v>70</v>
      </c>
      <c r="LW677" s="28" t="n">
        <v>0</v>
      </c>
      <c r="LX677" s="28" t="n">
        <v>81</v>
      </c>
      <c r="LY677" s="28" t="n">
        <v>85</v>
      </c>
      <c r="LZ677" s="28" t="n">
        <v>78</v>
      </c>
      <c r="MA677" s="28" t="n">
        <v>86</v>
      </c>
      <c r="MB677" s="28" t="n">
        <v>0</v>
      </c>
      <c r="MC677" s="28" t="n">
        <v>74</v>
      </c>
      <c r="MD677" s="28" t="n">
        <v>70</v>
      </c>
      <c r="ME677" s="28" t="n">
        <v>62</v>
      </c>
      <c r="MF677" s="28" t="n">
        <v>64</v>
      </c>
      <c r="MG677" s="28" t="n">
        <v>67</v>
      </c>
      <c r="MH677" s="28" t="n">
        <v>71</v>
      </c>
      <c r="MI677" s="28" t="n">
        <v>55</v>
      </c>
      <c r="MJ677" s="28" t="n">
        <v>0</v>
      </c>
      <c r="MK677" s="28" t="n">
        <v>69</v>
      </c>
      <c r="ML677" s="28" t="n">
        <v>79</v>
      </c>
      <c r="MM677" s="28" t="n">
        <v>67</v>
      </c>
      <c r="MN677" s="28" t="n">
        <v>75</v>
      </c>
      <c r="MO677" s="28" t="n">
        <v>0</v>
      </c>
      <c r="MP677" s="21" t="n">
        <v>8</v>
      </c>
      <c r="MQ677" s="21" t="n">
        <v>69</v>
      </c>
      <c r="MR677" s="23" t="n">
        <v>1</v>
      </c>
      <c r="MS677" s="21" t="n">
        <v>3675.1</v>
      </c>
      <c r="MT677" s="21" t="n">
        <v>522.1</v>
      </c>
      <c r="MU677" s="29" t="n">
        <v>0.53358097119943</v>
      </c>
      <c r="MV677" s="29" t="n">
        <v>0</v>
      </c>
      <c r="MW677" s="29" t="n">
        <v>0</v>
      </c>
      <c r="MX677" s="29" t="n">
        <v>0</v>
      </c>
      <c r="MY677" s="29" t="n">
        <v>0.0000159973365388715</v>
      </c>
      <c r="MZ677" s="29" t="n">
        <v>0.0632308502609106</v>
      </c>
      <c r="NA677" s="29" t="n">
        <v>0.403172181203121</v>
      </c>
      <c r="NB677" s="24" t="n">
        <v>98.3812149721743</v>
      </c>
      <c r="NC677" s="24" t="n">
        <v>111.259962275597</v>
      </c>
      <c r="ND677" s="24" t="n">
        <v>97.2241846121982</v>
      </c>
      <c r="NE677" s="24" t="n">
        <v>93.599843664009</v>
      </c>
      <c r="NF677" s="24" t="n">
        <v>136.006667963177</v>
      </c>
      <c r="NG677" s="24" t="n">
        <v>98.1297823338556</v>
      </c>
      <c r="NH677" s="24" t="n">
        <v>97.8898621245618</v>
      </c>
      <c r="NI677" s="24" t="n">
        <v>0</v>
      </c>
      <c r="NJ677" s="24" t="n">
        <v>123.824534584874</v>
      </c>
      <c r="NK677" s="24" t="n">
        <v>134.25113371583</v>
      </c>
      <c r="NL677" s="24" t="n">
        <v>104.282673344706</v>
      </c>
      <c r="NM677" s="24" t="n">
        <v>124.403319877657</v>
      </c>
      <c r="NN677" s="24" t="n">
        <v>0</v>
      </c>
      <c r="NO677" s="24" t="n">
        <v>135.222836795658</v>
      </c>
      <c r="NP677" s="24" t="n">
        <v>115.110960246514</v>
      </c>
      <c r="NQ677" s="24" t="n">
        <v>94.1814740993812</v>
      </c>
      <c r="NR677" s="24" t="n">
        <v>101.370465589066</v>
      </c>
      <c r="NS677" s="24" t="n">
        <v>106.075488370304</v>
      </c>
      <c r="NT677" s="24" t="n">
        <v>124.065721863342</v>
      </c>
      <c r="NU677" s="24" t="n">
        <v>81.349735598013</v>
      </c>
      <c r="NV677" s="24" t="n">
        <v>0</v>
      </c>
      <c r="NW677" s="24" t="n">
        <v>124.971508060533</v>
      </c>
      <c r="NX677" s="24" t="n">
        <v>159.279574488228</v>
      </c>
      <c r="NY677" s="24" t="n">
        <v>111.828615642548</v>
      </c>
      <c r="NZ677" s="24" t="n">
        <v>144.795358879495</v>
      </c>
      <c r="OA677" s="24" t="n">
        <v>0</v>
      </c>
      <c r="OB677" s="24" t="n">
        <v>100.261584479791</v>
      </c>
      <c r="OC677" s="24" t="n">
        <v>113.411931006719</v>
      </c>
      <c r="OD677" s="24" t="n">
        <v>102.594398665346</v>
      </c>
      <c r="OE677" s="24" t="n">
        <v>97.8122213380327</v>
      </c>
      <c r="OF677" s="24" t="n">
        <v>139.567035661329</v>
      </c>
      <c r="OG677" s="24" t="n">
        <v>100.905058284803</v>
      </c>
      <c r="OH677" s="24" t="n">
        <v>106.479609413835</v>
      </c>
      <c r="OI677" s="24" t="n">
        <v>0</v>
      </c>
      <c r="OJ677" s="24" t="n">
        <v>125.940181734878</v>
      </c>
      <c r="OK677" s="24" t="n">
        <v>137.675553641099</v>
      </c>
      <c r="OL677" s="24" t="n">
        <v>110.930743359304</v>
      </c>
      <c r="OM677" s="24" t="n">
        <v>126.962084656702</v>
      </c>
      <c r="ON677" s="24" t="n">
        <v>0</v>
      </c>
      <c r="OO677" s="24" t="n">
        <v>104.643497236964</v>
      </c>
      <c r="OP677" s="24" t="n">
        <v>89.066629935042</v>
      </c>
      <c r="OQ677" s="24" t="n">
        <v>78.5425854029935</v>
      </c>
      <c r="OR677" s="24" t="n">
        <v>82.0328091872357</v>
      </c>
      <c r="OS677" s="24" t="n">
        <v>84.2421437361195</v>
      </c>
      <c r="OT677" s="24" t="n">
        <v>97.3359965037362</v>
      </c>
      <c r="OU677" s="24" t="n">
        <v>71.8042395786926</v>
      </c>
      <c r="OV677" s="24" t="n">
        <v>0</v>
      </c>
      <c r="OW677" s="24" t="n">
        <v>96.3735882506821</v>
      </c>
      <c r="OX677" s="24" t="n">
        <v>124.310541306006</v>
      </c>
      <c r="OY677" s="24" t="n">
        <v>93.7972888870841</v>
      </c>
      <c r="OZ677" s="24" t="n">
        <v>112.611814230349</v>
      </c>
      <c r="PA677" s="24" t="n">
        <v>0</v>
      </c>
    </row>
    <row r="678">
      <c r="A678"/>
      <c r="B678"/>
      <c r="C678"/>
      <c r="D678" s="2"/>
      <c r="E678" t="n">
        <v>677</v>
      </c>
      <c r="F678" t="b">
        <v>1</v>
      </c>
      <c r="G678" t="s">
        <v>439</v>
      </c>
      <c r="H678" s="30" t="n">
        <v>36033.9</v>
      </c>
      <c r="I678" t="n">
        <v>-74.418621</v>
      </c>
      <c r="J678" t="n">
        <v>40.613831</v>
      </c>
      <c r="K678" t="s">
        <v>457</v>
      </c>
      <c r="L678" t="s">
        <v>458</v>
      </c>
      <c r="M678" t="n">
        <v>1</v>
      </c>
      <c r="N678" t="n">
        <v>2</v>
      </c>
      <c r="O678" s="27" t="n">
        <v>1.90606485797083</v>
      </c>
      <c r="P678" s="27" t="n">
        <v>1.38474436284983</v>
      </c>
      <c r="Q678" s="27" t="n">
        <v>1.56035657224414</v>
      </c>
      <c r="R678" s="27" t="n">
        <v>4.87547734961804</v>
      </c>
      <c r="S678" s="27" t="n">
        <v>1.82464693979693</v>
      </c>
      <c r="T678" s="27" t="n">
        <v>2.44719712653621</v>
      </c>
      <c r="U678" s="27" t="n">
        <v>1.58007682302464</v>
      </c>
      <c r="V678" s="27" t="n">
        <v>0.526993296554642</v>
      </c>
      <c r="W678" s="27" t="n">
        <v>2.29810814874965</v>
      </c>
      <c r="X678" s="27" t="n">
        <v>3.36189256362749</v>
      </c>
      <c r="Y678" s="27" t="n">
        <v>2.19207155940848</v>
      </c>
      <c r="Z678" s="27" t="n">
        <v>0.212550256046517</v>
      </c>
      <c r="AA678" s="27" t="n">
        <v>0</v>
      </c>
      <c r="AB678" s="27" t="n">
        <v>0</v>
      </c>
      <c r="AC678" s="27" t="n">
        <v>5.04802223631536</v>
      </c>
      <c r="AD678" s="27" t="n">
        <v>0.369101335099864</v>
      </c>
      <c r="AE678" s="27" t="n">
        <v>0.151724034416436</v>
      </c>
      <c r="AF678" s="27" t="n">
        <v>0.900877781416891</v>
      </c>
      <c r="AG678" s="27" t="n">
        <v>0.984982575066795</v>
      </c>
      <c r="AH678" s="27" t="n">
        <v>1.25310211184744</v>
      </c>
      <c r="AI678" s="27" t="n">
        <v>1.19567121938677</v>
      </c>
      <c r="AJ678" s="27" t="n">
        <v>0.176298825268053</v>
      </c>
      <c r="AK678" s="27" t="n">
        <v>0.461713784208202</v>
      </c>
      <c r="AL678" s="27" t="n">
        <v>2.31697651200647</v>
      </c>
      <c r="AM678" s="27" t="n">
        <v>2.3016938233864</v>
      </c>
      <c r="AN678" s="27" t="n">
        <v>0.230014740880818</v>
      </c>
      <c r="AO678" s="27" t="n">
        <v>1.46080308560447</v>
      </c>
      <c r="AP678" s="27" t="n">
        <v>3.44566577814997</v>
      </c>
      <c r="AQ678" s="27" t="n">
        <v>0.000190977622783125</v>
      </c>
      <c r="AR678" s="27" t="n">
        <v>0</v>
      </c>
      <c r="AS678" s="27" t="n">
        <v>0.544257721951521</v>
      </c>
      <c r="AT678" s="27" t="n">
        <v>1.00199754757337</v>
      </c>
      <c r="AU678" s="27" t="n">
        <v>2.09199953012304</v>
      </c>
      <c r="AV678" s="27" t="n">
        <v>1.70041942007064</v>
      </c>
      <c r="AW678" s="27" t="n">
        <v>2.21928164480371</v>
      </c>
      <c r="AX678" s="27" t="n">
        <v>3.48169976465371</v>
      </c>
      <c r="AY678" s="27" t="n">
        <v>1.62489041731739</v>
      </c>
      <c r="AZ678" s="27" t="n">
        <v>2.91390034043878</v>
      </c>
      <c r="BA678" s="27" t="n">
        <v>1.59979445694517</v>
      </c>
      <c r="BB678" s="27" t="n">
        <v>0.535917939437099</v>
      </c>
      <c r="BC678" s="27" t="n">
        <v>1.99606551271802</v>
      </c>
      <c r="BD678" s="27" t="n">
        <v>2.90314302516038</v>
      </c>
      <c r="BE678" s="27" t="n">
        <v>2.1622346077461</v>
      </c>
      <c r="BF678" s="27" t="n">
        <v>0.116920178622303</v>
      </c>
      <c r="BG678" s="27" t="n">
        <v>0</v>
      </c>
      <c r="BH678" s="27" t="n">
        <v>0</v>
      </c>
      <c r="BI678" s="27" t="n">
        <v>3.11648222693993</v>
      </c>
      <c r="BJ678" s="27" t="n">
        <v>0.458985034332273</v>
      </c>
      <c r="BK678" s="27" t="n">
        <v>0.169471659149784</v>
      </c>
      <c r="BL678" s="27" t="n">
        <v>0.996071836844434</v>
      </c>
      <c r="BM678" s="27" t="n">
        <v>0.991782811354601</v>
      </c>
      <c r="BN678" s="27" t="n">
        <v>1.09116205604533</v>
      </c>
      <c r="BO678" s="27" t="n">
        <v>0.809283121616137</v>
      </c>
      <c r="BP678" s="27" t="n">
        <v>0.741130714799126</v>
      </c>
      <c r="BQ678" s="27" t="n">
        <v>0.473964101789036</v>
      </c>
      <c r="BR678" s="27" t="n">
        <v>1.60887072973634</v>
      </c>
      <c r="BS678" s="27" t="n">
        <v>0.566501237735144</v>
      </c>
      <c r="BT678" s="27" t="n">
        <v>0.342677207688766</v>
      </c>
      <c r="BU678" s="27" t="n">
        <v>0.871615246263539</v>
      </c>
      <c r="BV678" s="27" t="n">
        <v>0.852902896167716</v>
      </c>
      <c r="BW678" s="27" t="n">
        <v>0.0396220013139268</v>
      </c>
      <c r="BX678" s="27" t="n">
        <v>0</v>
      </c>
      <c r="BY678" s="27" t="n">
        <v>0.688463452338366</v>
      </c>
      <c r="BZ678" s="27" t="n">
        <v>1.08168460381909</v>
      </c>
      <c r="CA678" s="29" t="n">
        <v>2.55554517701216</v>
      </c>
      <c r="CB678" s="29" t="n">
        <v>2.27421496966242</v>
      </c>
      <c r="CC678" s="29" t="n">
        <v>0.474582261187395</v>
      </c>
      <c r="CD678" s="29" t="n">
        <v>0.234511309023863</v>
      </c>
      <c r="CE678" s="29" t="n">
        <v>0.102453353456491</v>
      </c>
      <c r="CF678" s="29" t="n">
        <v>0.27670405271662</v>
      </c>
      <c r="CG678" s="29" t="n">
        <v>0.085180929550829</v>
      </c>
      <c r="CH678" s="29" t="n">
        <v>0.0937555957115532</v>
      </c>
      <c r="CI678" s="29" t="n">
        <v>0.909689698837808</v>
      </c>
      <c r="CJ678" s="29" t="n">
        <v>0.596208616378642</v>
      </c>
      <c r="CK678" s="29" t="n">
        <v>0.269801441532329</v>
      </c>
      <c r="CL678" s="29" t="n">
        <v>0.0105934293882516</v>
      </c>
      <c r="CM678" s="29" t="n">
        <v>0</v>
      </c>
      <c r="CN678" s="29" t="n">
        <v>0</v>
      </c>
      <c r="CO678" s="29" t="n">
        <v>0.0205211786666178</v>
      </c>
      <c r="CP678" s="29" t="n">
        <v>0.012565032871967</v>
      </c>
      <c r="CQ678" s="29" t="n">
        <v>0.0903103011621926</v>
      </c>
      <c r="CR678" s="29" t="n">
        <v>2.70119014295733</v>
      </c>
      <c r="CS678" s="29" t="n">
        <v>2.24680265935537</v>
      </c>
      <c r="CT678" s="29" t="n">
        <v>0.18795867799934</v>
      </c>
      <c r="CU678" s="21" t="n">
        <v>10751.5</v>
      </c>
      <c r="CV678" s="29" t="n">
        <v>0.509139863734306</v>
      </c>
      <c r="CW678" s="29" t="n">
        <v>0.490860136265695</v>
      </c>
      <c r="CX678" s="21" t="n">
        <v>78.4182937871744</v>
      </c>
      <c r="CY678" s="31" t="n">
        <v>25689.8114855752</v>
      </c>
      <c r="CZ678" s="29" t="n">
        <v>0.351736975733167</v>
      </c>
      <c r="DA678" s="29" t="n">
        <v>0.288675081528789</v>
      </c>
      <c r="DB678" s="29" t="n">
        <v>0.711324918471211</v>
      </c>
      <c r="DC678" s="29" t="n">
        <v>0.0365555044602929</v>
      </c>
      <c r="DD678" s="29" t="n">
        <v>0.00348213098768447</v>
      </c>
      <c r="DE678" s="29" t="n">
        <v>0.0183310460193655</v>
      </c>
      <c r="DF678" s="29" t="n">
        <v>0.539446547742656</v>
      </c>
      <c r="DG678" s="29" t="n">
        <v>0.597815229209998</v>
      </c>
      <c r="DH678" s="29" t="n">
        <v>0.960931924678095</v>
      </c>
      <c r="DI678" s="29" t="n">
        <v>0.00733912300472871</v>
      </c>
      <c r="DJ678" s="29" t="n">
        <v>0.00475934284757647</v>
      </c>
      <c r="DK678" s="29" t="n">
        <v>0.0269696094696</v>
      </c>
      <c r="DL678" s="29" t="n">
        <v>0.0740544681309897</v>
      </c>
      <c r="DM678" s="29" t="n">
        <v>0.195709807311032</v>
      </c>
      <c r="DN678" s="23" t="n">
        <v>7.6099478109378</v>
      </c>
      <c r="DO678" s="22" t="n">
        <v>60.9207685037748</v>
      </c>
      <c r="DP678" s="22" t="n">
        <v>9.83238913380167</v>
      </c>
      <c r="DQ678" s="24" t="n">
        <v>0.228459988167647</v>
      </c>
      <c r="DR678" s="21" t="n">
        <v>813.04656365474</v>
      </c>
      <c r="DS678" s="21" t="n">
        <v>779017.575473802</v>
      </c>
      <c r="DT678" s="29" t="n">
        <v>0.694892973064316</v>
      </c>
      <c r="DU678" s="23" t="n">
        <v>0.908661687463146</v>
      </c>
      <c r="DV678" s="23" t="n">
        <v>0.131171084352796</v>
      </c>
      <c r="DW678" s="22" t="n">
        <v>5.16482520274904</v>
      </c>
      <c r="DX678" s="22" t="n">
        <v>12.5335468906926</v>
      </c>
      <c r="DY678" s="21" t="n">
        <v>134.02913142357</v>
      </c>
      <c r="DZ678" s="22" t="n">
        <v>0</v>
      </c>
      <c r="EA678" s="21" t="n">
        <v>2</v>
      </c>
      <c r="EB678" s="21" t="n">
        <v>1</v>
      </c>
      <c r="EC678" s="22" t="n">
        <v>1.73842096066549</v>
      </c>
      <c r="ED678" s="26" t="n">
        <v>0.0426632240414619</v>
      </c>
      <c r="EE678" s="26" t="n">
        <v>0.722240039908032</v>
      </c>
      <c r="EF678" s="28" t="n">
        <v>89</v>
      </c>
      <c r="EG678" s="28" t="n">
        <v>83</v>
      </c>
      <c r="EH678" s="28" t="n">
        <v>79</v>
      </c>
      <c r="EI678" s="28" t="n">
        <v>94</v>
      </c>
      <c r="EJ678" s="28" t="n">
        <v>83</v>
      </c>
      <c r="EK678" s="28" t="n">
        <v>90</v>
      </c>
      <c r="EL678" s="28" t="n">
        <v>80</v>
      </c>
      <c r="EM678" s="28" t="n">
        <v>22</v>
      </c>
      <c r="EN678" s="28" t="n">
        <v>89</v>
      </c>
      <c r="EO678" s="28" t="n">
        <v>91</v>
      </c>
      <c r="EP678" s="28" t="n">
        <v>84</v>
      </c>
      <c r="EQ678" s="28" t="n">
        <v>55</v>
      </c>
      <c r="ER678" s="28" t="n">
        <v>0</v>
      </c>
      <c r="ES678" s="28" t="n">
        <v>0</v>
      </c>
      <c r="ET678" s="28" t="n">
        <v>94</v>
      </c>
      <c r="EU678" s="28" t="n">
        <v>42</v>
      </c>
      <c r="EV678" s="28" t="n">
        <v>11</v>
      </c>
      <c r="EW678" s="28" t="n">
        <v>13</v>
      </c>
      <c r="EX678" s="28" t="n">
        <v>51</v>
      </c>
      <c r="EY678" s="28" t="n">
        <v>32</v>
      </c>
      <c r="EZ678" s="28" t="n">
        <v>53</v>
      </c>
      <c r="FA678" s="28" t="n">
        <v>72</v>
      </c>
      <c r="FB678" s="28" t="n">
        <v>71</v>
      </c>
      <c r="FC678" s="28" t="n">
        <v>55</v>
      </c>
      <c r="FD678" s="28" t="n">
        <v>48</v>
      </c>
      <c r="FE678" s="28" t="n">
        <v>86</v>
      </c>
      <c r="FF678" s="28" t="n">
        <v>90</v>
      </c>
      <c r="FG678" s="28" t="n">
        <v>38</v>
      </c>
      <c r="FH678" s="28" t="n">
        <v>79</v>
      </c>
      <c r="FI678" s="28" t="n">
        <v>92</v>
      </c>
      <c r="FJ678" s="28" t="n">
        <v>58</v>
      </c>
      <c r="FK678" s="28" t="n">
        <v>0</v>
      </c>
      <c r="FL678" s="28" t="n">
        <v>90</v>
      </c>
      <c r="FM678" s="28" t="n">
        <v>89</v>
      </c>
      <c r="FN678" s="28" t="n">
        <v>88</v>
      </c>
      <c r="FO678" s="28" t="n">
        <v>91</v>
      </c>
      <c r="FP678" s="28" t="n">
        <v>80</v>
      </c>
      <c r="FQ678" s="28" t="n">
        <v>92</v>
      </c>
      <c r="FR678" s="28" t="n">
        <v>80</v>
      </c>
      <c r="FS678" s="28" t="n">
        <v>23</v>
      </c>
      <c r="FT678" s="28" t="n">
        <v>88</v>
      </c>
      <c r="FU678" s="28" t="n">
        <v>91</v>
      </c>
      <c r="FV678" s="28" t="n">
        <v>84</v>
      </c>
      <c r="FW678" s="28" t="n">
        <v>36</v>
      </c>
      <c r="FX678" s="28" t="n">
        <v>0</v>
      </c>
      <c r="FY678" s="28" t="n">
        <v>0</v>
      </c>
      <c r="FZ678" s="28" t="n">
        <v>91</v>
      </c>
      <c r="GA678" s="28" t="n">
        <v>49</v>
      </c>
      <c r="GB678" s="28" t="n">
        <v>12</v>
      </c>
      <c r="GC678" s="28" t="n">
        <v>26</v>
      </c>
      <c r="GD678" s="28" t="n">
        <v>68</v>
      </c>
      <c r="GE678" s="28" t="n">
        <v>44</v>
      </c>
      <c r="GF678" s="28" t="n">
        <v>35</v>
      </c>
      <c r="GG678" s="28" t="n">
        <v>62</v>
      </c>
      <c r="GH678" s="28" t="n">
        <v>43</v>
      </c>
      <c r="GI678" s="28" t="n">
        <v>44</v>
      </c>
      <c r="GJ678" s="28" t="n">
        <v>35</v>
      </c>
      <c r="GK678" s="28" t="n">
        <v>78</v>
      </c>
      <c r="GL678" s="28" t="n">
        <v>49</v>
      </c>
      <c r="GM678" s="28" t="n">
        <v>39</v>
      </c>
      <c r="GN678" s="28" t="n">
        <v>57</v>
      </c>
      <c r="GO678" s="28" t="n">
        <v>62</v>
      </c>
      <c r="GP678" s="28" t="n">
        <v>50</v>
      </c>
      <c r="GQ678" s="28" t="n">
        <v>0</v>
      </c>
      <c r="GR678" s="29" t="n">
        <v>1.34074408135973</v>
      </c>
      <c r="GS678" s="29" t="n">
        <v>1.64233560408366</v>
      </c>
      <c r="GT678" s="29" t="n">
        <v>0.304149878065909</v>
      </c>
      <c r="GU678" s="29" t="n">
        <v>0.048100174035725</v>
      </c>
      <c r="GV678" s="29" t="n">
        <v>0.056149686397903</v>
      </c>
      <c r="GW678" s="29" t="n">
        <v>0.113069784904606</v>
      </c>
      <c r="GX678" s="29" t="n">
        <v>0.053909359538464</v>
      </c>
      <c r="GY678" s="29" t="n">
        <v>0.17790661916291</v>
      </c>
      <c r="GZ678" s="29" t="n">
        <v>0.395842858541165</v>
      </c>
      <c r="HA678" s="29" t="n">
        <v>0.177343149757091</v>
      </c>
      <c r="HB678" s="29" t="n">
        <v>0.123080581185558</v>
      </c>
      <c r="HC678" s="29" t="n">
        <v>0.0498396453868925</v>
      </c>
      <c r="HD678" s="29" t="n">
        <v>0.00596042019166319</v>
      </c>
      <c r="HE678" s="29" t="n">
        <v>0.00151163931514645</v>
      </c>
      <c r="HF678" s="29" t="n">
        <v>0.00406519181294189</v>
      </c>
      <c r="HG678" s="29" t="n">
        <v>0.0340422308918699</v>
      </c>
      <c r="HH678" s="29" t="n">
        <v>0.595227391029681</v>
      </c>
      <c r="HI678" s="29" t="n">
        <v>0.136065075687775</v>
      </c>
      <c r="HJ678" s="29" t="n">
        <v>0.195319647024088</v>
      </c>
      <c r="HK678" s="23" t="n">
        <v>8.4472588489961</v>
      </c>
      <c r="HL678" s="22" t="n">
        <v>61.84959007995</v>
      </c>
      <c r="HM678" s="22" t="n">
        <v>7.84643888222791</v>
      </c>
      <c r="HN678" s="24" t="n">
        <v>0.191072582883461</v>
      </c>
      <c r="HO678" s="21" t="n">
        <v>4611.7525877926</v>
      </c>
      <c r="HP678" s="21" t="n">
        <v>1687230.49239205</v>
      </c>
      <c r="HQ678" s="29" t="n">
        <v>0.299913689009539</v>
      </c>
      <c r="HR678" s="23" t="n">
        <v>0.394779565479419</v>
      </c>
      <c r="HS678" s="23" t="n">
        <v>0.570272513189761</v>
      </c>
      <c r="HT678" s="22" t="n">
        <v>3.53560671773353</v>
      </c>
      <c r="HU678" s="22" t="n">
        <v>3.63748189687222</v>
      </c>
      <c r="HV678" s="21" t="n">
        <v>701805.423433166</v>
      </c>
      <c r="HW678" s="22" t="n">
        <v>2.21468892426781</v>
      </c>
      <c r="HX678" s="29" t="n">
        <v>1.2912001671427</v>
      </c>
      <c r="HY678" s="29" t="n">
        <v>1.32132262948516</v>
      </c>
      <c r="HZ678" s="29" t="n">
        <v>0.213844990021251</v>
      </c>
      <c r="IA678" s="29" t="n">
        <v>0.067355408241867</v>
      </c>
      <c r="IB678" s="29" t="n">
        <v>0.063052469486303</v>
      </c>
      <c r="IC678" s="29" t="n">
        <v>0.094960026215225</v>
      </c>
      <c r="ID678" s="29" t="n">
        <v>0.053244921046597</v>
      </c>
      <c r="IE678" s="29" t="n">
        <v>0.174943939756951</v>
      </c>
      <c r="IF678" s="29" t="n">
        <v>0.455741403797461</v>
      </c>
      <c r="IG678" s="29" t="n">
        <v>0.205366601373594</v>
      </c>
      <c r="IH678" s="29" t="n">
        <v>0.124778985853699</v>
      </c>
      <c r="II678" s="29" t="n">
        <v>0.0906039446148334</v>
      </c>
      <c r="IJ678" s="29" t="n">
        <v>0.000856980833569152</v>
      </c>
      <c r="IK678" s="29" t="n">
        <v>0.000174474178276486</v>
      </c>
      <c r="IL678" s="29" t="n">
        <v>0.00658472507535124</v>
      </c>
      <c r="IM678" s="29" t="n">
        <v>0.0273756918681379</v>
      </c>
      <c r="IN678" s="29" t="n">
        <v>0.532893237814905</v>
      </c>
      <c r="IO678" s="29" t="n">
        <v>0.107564850217486</v>
      </c>
      <c r="IP678" s="29" t="n">
        <v>0.180930565730566</v>
      </c>
      <c r="IQ678" s="23" t="n">
        <v>7.63995881566755</v>
      </c>
      <c r="IR678" s="22" t="n">
        <v>61.4255135361418</v>
      </c>
      <c r="IS678" s="22" t="n">
        <v>9.01093387487917</v>
      </c>
      <c r="IT678" s="24" t="n">
        <v>0.282299212803812</v>
      </c>
      <c r="IU678" s="21" t="n">
        <v>1097.03531026252</v>
      </c>
      <c r="IV678" s="21" t="n">
        <v>1643621.47372196</v>
      </c>
      <c r="IW678" s="29" t="n">
        <v>0.431913490761432</v>
      </c>
      <c r="IX678" s="23" t="n">
        <v>1.60398888287685</v>
      </c>
      <c r="IY678" s="23" t="n">
        <v>0.382783218170526</v>
      </c>
      <c r="IZ678" s="22" t="n">
        <v>5.9255792333713</v>
      </c>
      <c r="JA678" s="22" t="n">
        <v>14.6951627752804</v>
      </c>
      <c r="JB678" s="21" t="n">
        <v>3382.69463881069</v>
      </c>
      <c r="JC678" s="23" t="n">
        <v>2.73478769560916</v>
      </c>
      <c r="JD678" s="21" t="n">
        <v>16916</v>
      </c>
      <c r="JE678" s="21" t="n">
        <v>2521.4</v>
      </c>
      <c r="JF678" s="21" t="n">
        <v>1942.3</v>
      </c>
      <c r="JG678" s="21" t="n">
        <v>5958.6</v>
      </c>
      <c r="JH678" s="21" t="n">
        <v>3069.4</v>
      </c>
      <c r="JI678" s="21" t="n">
        <v>3378.4</v>
      </c>
      <c r="JJ678" s="21" t="n">
        <v>32779.7</v>
      </c>
      <c r="JK678" s="21" t="n">
        <v>21483.7</v>
      </c>
      <c r="JL678" s="21" t="n">
        <v>9722</v>
      </c>
      <c r="JM678" s="21" t="n">
        <v>381.7</v>
      </c>
      <c r="JN678" s="21" t="n">
        <v>0</v>
      </c>
      <c r="JO678" s="21" t="n">
        <v>0</v>
      </c>
      <c r="JP678" s="21" t="n">
        <v>739.5</v>
      </c>
      <c r="JQ678" s="21" t="n">
        <v>452.8</v>
      </c>
      <c r="JR678" s="21" t="n">
        <v>3254.2</v>
      </c>
      <c r="JS678" s="21" t="n">
        <v>21534.1</v>
      </c>
      <c r="JT678" s="21" t="n">
        <v>10751.5</v>
      </c>
      <c r="JU678" s="21" t="n">
        <v>26826.2</v>
      </c>
      <c r="JV678" s="21" t="n">
        <v>7862.1</v>
      </c>
      <c r="JW678" s="21" t="n">
        <v>11314.1</v>
      </c>
      <c r="JX678" s="21" t="n">
        <v>35644</v>
      </c>
      <c r="JY678" s="21" t="n">
        <v>3781.7</v>
      </c>
      <c r="JZ678" s="21" t="n">
        <v>2020.8</v>
      </c>
      <c r="KA678" s="21" t="n">
        <v>17687.6</v>
      </c>
      <c r="KB678" s="21" t="n">
        <v>18346.3</v>
      </c>
      <c r="KC678" s="21" t="n">
        <v>25631.8</v>
      </c>
      <c r="KD678" s="21" t="n">
        <v>10402.1</v>
      </c>
      <c r="KE678" s="21" t="n">
        <v>62083.5</v>
      </c>
      <c r="KF678" s="21" t="n">
        <v>3796.3</v>
      </c>
      <c r="KG678" s="21" t="n">
        <v>361.6</v>
      </c>
      <c r="KH678" s="21" t="n">
        <v>1903.7</v>
      </c>
      <c r="KI678" s="21" t="n">
        <v>103850.6</v>
      </c>
      <c r="KJ678" s="21" t="n">
        <v>4886.5</v>
      </c>
      <c r="KK678" s="21" t="n">
        <v>56021.8</v>
      </c>
      <c r="KL678" s="21" t="n">
        <v>2422.9</v>
      </c>
      <c r="KM678" s="21" t="n">
        <v>18.5</v>
      </c>
      <c r="KN678" s="21" t="n">
        <v>12</v>
      </c>
      <c r="KO678" s="21" t="n">
        <v>68</v>
      </c>
      <c r="KP678" s="28" t="n">
        <v>67</v>
      </c>
      <c r="KQ678" s="28" t="n">
        <v>84</v>
      </c>
      <c r="KR678" s="28" t="n">
        <v>89</v>
      </c>
      <c r="KS678" s="28" t="n">
        <v>89</v>
      </c>
      <c r="KT678" s="28" t="n">
        <v>86</v>
      </c>
      <c r="KU678" s="28" t="n">
        <v>78</v>
      </c>
      <c r="KV678" s="28" t="n">
        <v>95</v>
      </c>
      <c r="KW678" s="28" t="n">
        <v>96</v>
      </c>
      <c r="KX678" s="28" t="n">
        <v>72</v>
      </c>
      <c r="KY678" s="28" t="n">
        <v>93</v>
      </c>
      <c r="KZ678" s="28" t="n">
        <v>94</v>
      </c>
      <c r="LA678" s="28" t="n">
        <v>86</v>
      </c>
      <c r="LB678" s="28" t="n">
        <v>0</v>
      </c>
      <c r="LC678" s="28" t="n">
        <v>52</v>
      </c>
      <c r="LD678" s="28" t="n">
        <v>78</v>
      </c>
      <c r="LE678" s="28" t="n">
        <v>88</v>
      </c>
      <c r="LF678" s="28" t="n">
        <v>88</v>
      </c>
      <c r="LG678" s="28" t="n">
        <v>79</v>
      </c>
      <c r="LH678" s="28" t="n">
        <v>74</v>
      </c>
      <c r="LI678" s="28" t="n">
        <v>92</v>
      </c>
      <c r="LJ678" s="28" t="n">
        <v>94</v>
      </c>
      <c r="LK678" s="28" t="n">
        <v>60</v>
      </c>
      <c r="LL678" s="28" t="n">
        <v>91</v>
      </c>
      <c r="LM678" s="28" t="n">
        <v>92</v>
      </c>
      <c r="LN678" s="28" t="n">
        <v>80</v>
      </c>
      <c r="LO678" s="28" t="n">
        <v>0</v>
      </c>
      <c r="LP678" s="28" t="n">
        <v>76</v>
      </c>
      <c r="LQ678" s="28" t="n">
        <v>69</v>
      </c>
      <c r="LR678" s="28" t="n">
        <v>85</v>
      </c>
      <c r="LS678" s="28" t="n">
        <v>74</v>
      </c>
      <c r="LT678" s="28" t="n">
        <v>79</v>
      </c>
      <c r="LU678" s="28" t="n">
        <v>68</v>
      </c>
      <c r="LV678" s="28" t="n">
        <v>94</v>
      </c>
      <c r="LW678" s="28" t="n">
        <v>79</v>
      </c>
      <c r="LX678" s="28" t="n">
        <v>72</v>
      </c>
      <c r="LY678" s="28" t="n">
        <v>81</v>
      </c>
      <c r="LZ678" s="28" t="n">
        <v>81</v>
      </c>
      <c r="MA678" s="28" t="n">
        <v>82</v>
      </c>
      <c r="MB678" s="28" t="n">
        <v>0</v>
      </c>
      <c r="MC678" s="28" t="n">
        <v>75</v>
      </c>
      <c r="MD678" s="28" t="n">
        <v>65</v>
      </c>
      <c r="ME678" s="28" t="n">
        <v>86</v>
      </c>
      <c r="MF678" s="28" t="n">
        <v>74</v>
      </c>
      <c r="MG678" s="28" t="n">
        <v>76</v>
      </c>
      <c r="MH678" s="28" t="n">
        <v>66</v>
      </c>
      <c r="MI678" s="28" t="n">
        <v>93</v>
      </c>
      <c r="MJ678" s="28" t="n">
        <v>77</v>
      </c>
      <c r="MK678" s="28" t="n">
        <v>68</v>
      </c>
      <c r="ML678" s="28" t="n">
        <v>82</v>
      </c>
      <c r="MM678" s="28" t="n">
        <v>81</v>
      </c>
      <c r="MN678" s="28" t="n">
        <v>81</v>
      </c>
      <c r="MO678" s="28" t="n">
        <v>0</v>
      </c>
      <c r="MP678" s="21" t="n">
        <v>34</v>
      </c>
      <c r="MQ678" s="21" t="n">
        <v>297</v>
      </c>
      <c r="MR678" s="23" t="n">
        <v>1</v>
      </c>
      <c r="MS678" s="21" t="n">
        <v>36493.5</v>
      </c>
      <c r="MT678" s="21" t="n">
        <v>2704.1</v>
      </c>
      <c r="MU678" s="29" t="n">
        <v>0.274786816424683</v>
      </c>
      <c r="MV678" s="29" t="n">
        <v>0.0108709457305457</v>
      </c>
      <c r="MW678" s="29" t="n">
        <v>0.00793052459259267</v>
      </c>
      <c r="MX678" s="29" t="n">
        <v>0</v>
      </c>
      <c r="MY678" s="29" t="n">
        <v>0.450208599598925</v>
      </c>
      <c r="MZ678" s="29" t="n">
        <v>0.12200578448661</v>
      </c>
      <c r="NA678" s="29" t="n">
        <v>0.134197329166644</v>
      </c>
      <c r="NB678" s="24" t="n">
        <v>82.2272324357537</v>
      </c>
      <c r="NC678" s="24" t="n">
        <v>134.099275357657</v>
      </c>
      <c r="ND678" s="24" t="n">
        <v>186.180619358718</v>
      </c>
      <c r="NE678" s="24" t="n">
        <v>181.705006684005</v>
      </c>
      <c r="NF678" s="24" t="n">
        <v>140.92566507249</v>
      </c>
      <c r="NG678" s="24" t="n">
        <v>123.905887662925</v>
      </c>
      <c r="NH678" s="24" t="n">
        <v>217.410485642177</v>
      </c>
      <c r="NI678" s="24" t="n">
        <v>229.870667728364</v>
      </c>
      <c r="NJ678" s="24" t="n">
        <v>95.8176827081804</v>
      </c>
      <c r="NK678" s="24" t="n">
        <v>202.599767252793</v>
      </c>
      <c r="NL678" s="24" t="n">
        <v>214.259766707618</v>
      </c>
      <c r="NM678" s="24" t="n">
        <v>147.96453992981</v>
      </c>
      <c r="NN678" s="24" t="n">
        <v>0</v>
      </c>
      <c r="NO678" s="24" t="n">
        <v>119.012223332127</v>
      </c>
      <c r="NP678" s="24" t="n">
        <v>93.8843548448601</v>
      </c>
      <c r="NQ678" s="24" t="n">
        <v>168.678883344858</v>
      </c>
      <c r="NR678" s="24" t="n">
        <v>117.003030135578</v>
      </c>
      <c r="NS678" s="24" t="n">
        <v>118.671030121687</v>
      </c>
      <c r="NT678" s="24" t="n">
        <v>94.4498096802511</v>
      </c>
      <c r="NU678" s="24" t="n">
        <v>206.393878755339</v>
      </c>
      <c r="NV678" s="24" t="n">
        <v>132.266492981819</v>
      </c>
      <c r="NW678" s="24" t="n">
        <v>105.050370496118</v>
      </c>
      <c r="NX678" s="24" t="n">
        <v>153.251452638397</v>
      </c>
      <c r="NY678" s="24" t="n">
        <v>154.924180604762</v>
      </c>
      <c r="NZ678" s="24" t="n">
        <v>135.63965962537</v>
      </c>
      <c r="OA678" s="24" t="n">
        <v>0</v>
      </c>
      <c r="OB678" s="24" t="n">
        <v>73.0851864556257</v>
      </c>
      <c r="OC678" s="24" t="n">
        <v>119.17792958883</v>
      </c>
      <c r="OD678" s="24" t="n">
        <v>166.8787781699</v>
      </c>
      <c r="OE678" s="24" t="n">
        <v>161.751708307306</v>
      </c>
      <c r="OF678" s="24" t="n">
        <v>125.400210932431</v>
      </c>
      <c r="OG678" s="24" t="n">
        <v>110.346517400431</v>
      </c>
      <c r="OH678" s="24" t="n">
        <v>190.923727643959</v>
      </c>
      <c r="OI678" s="24" t="n">
        <v>204.369752902753</v>
      </c>
      <c r="OJ678" s="24" t="n">
        <v>85.1647216778534</v>
      </c>
      <c r="OK678" s="24" t="n">
        <v>180.085930887829</v>
      </c>
      <c r="OL678" s="24" t="n">
        <v>192.400606304827</v>
      </c>
      <c r="OM678" s="24" t="n">
        <v>131.919542049951</v>
      </c>
      <c r="ON678" s="24" t="n">
        <v>0</v>
      </c>
      <c r="OO678" s="24" t="n">
        <v>98.7559007091503</v>
      </c>
      <c r="OP678" s="24" t="n">
        <v>77.685876653066</v>
      </c>
      <c r="OQ678" s="24" t="n">
        <v>141.449111415805</v>
      </c>
      <c r="OR678" s="24" t="n">
        <v>97.3263875525781</v>
      </c>
      <c r="OS678" s="24" t="n">
        <v>98.4966875999854</v>
      </c>
      <c r="OT678" s="24" t="n">
        <v>78.6898724516512</v>
      </c>
      <c r="OU678" s="24" t="n">
        <v>166.982334071171</v>
      </c>
      <c r="OV678" s="24" t="n">
        <v>109.131679729821</v>
      </c>
      <c r="OW678" s="24" t="n">
        <v>87.2897426270586</v>
      </c>
      <c r="OX678" s="24" t="n">
        <v>127.123014594166</v>
      </c>
      <c r="OY678" s="24" t="n">
        <v>131.393159229027</v>
      </c>
      <c r="OZ678" s="24" t="n">
        <v>113.322825607799</v>
      </c>
      <c r="PA678" s="24" t="n">
        <v>0</v>
      </c>
    </row>
    <row r="679">
      <c r="A679"/>
      <c r="B679"/>
      <c r="C679"/>
      <c r="D679" s="2"/>
      <c r="E679" t="n">
        <v>678</v>
      </c>
      <c r="F679" t="b">
        <v>1</v>
      </c>
      <c r="G679" t="s">
        <v>439</v>
      </c>
      <c r="H679" s="30" t="n">
        <v>2687.9</v>
      </c>
      <c r="I679" t="n">
        <v>-98.77343</v>
      </c>
      <c r="J679" t="n">
        <v>38.51484</v>
      </c>
      <c r="K679" t="s">
        <v>477</v>
      </c>
      <c r="L679" t="s">
        <v>478</v>
      </c>
      <c r="M679" t="n">
        <v>1</v>
      </c>
      <c r="N679" t="n">
        <v>7</v>
      </c>
      <c r="O679" s="27" t="n">
        <v>0.670577247532525</v>
      </c>
      <c r="P679" s="27" t="n">
        <v>0.991763312419725</v>
      </c>
      <c r="Q679" s="27" t="n">
        <v>1.05011086223897</v>
      </c>
      <c r="R679" s="27" t="n">
        <v>0</v>
      </c>
      <c r="S679" s="27" t="n">
        <v>0.693616972783958</v>
      </c>
      <c r="T679" s="27" t="n">
        <v>0.226138315550334</v>
      </c>
      <c r="U679" s="27" t="n">
        <v>1.3500632294891</v>
      </c>
      <c r="V679" s="27" t="n">
        <v>1.25886260172144</v>
      </c>
      <c r="W679" s="27" t="n">
        <v>0.240053166361324</v>
      </c>
      <c r="X679" s="27" t="n">
        <v>0.319037113292249</v>
      </c>
      <c r="Y679" s="27" t="n">
        <v>0.174359107449481</v>
      </c>
      <c r="Z679" s="27" t="n">
        <v>0</v>
      </c>
      <c r="AA679" s="27" t="n">
        <v>0</v>
      </c>
      <c r="AB679" s="27" t="n">
        <v>0</v>
      </c>
      <c r="AC679" s="27" t="n">
        <v>0</v>
      </c>
      <c r="AD679" s="27" t="n">
        <v>0.498911625026487</v>
      </c>
      <c r="AE679" s="27" t="n">
        <v>1.52038814420177</v>
      </c>
      <c r="AF679" s="27" t="n">
        <v>0.777177864794403</v>
      </c>
      <c r="AG679" s="27" t="n">
        <v>0.876913168379787</v>
      </c>
      <c r="AH679" s="27" t="n">
        <v>0.601472939816738</v>
      </c>
      <c r="AI679" s="27" t="n">
        <v>0.252435065582257</v>
      </c>
      <c r="AJ679" s="27" t="n">
        <v>0.0720712970861059</v>
      </c>
      <c r="AK679" s="27" t="n">
        <v>0.00898254609586683</v>
      </c>
      <c r="AL679" s="27" t="n">
        <v>2.05052761458567</v>
      </c>
      <c r="AM679" s="27" t="n">
        <v>0</v>
      </c>
      <c r="AN679" s="27" t="n">
        <v>2.05650963209616</v>
      </c>
      <c r="AO679" s="27" t="n">
        <v>0</v>
      </c>
      <c r="AP679" s="27" t="n">
        <v>0.306469677758267</v>
      </c>
      <c r="AQ679" s="27" t="n">
        <v>0.000610090003291701</v>
      </c>
      <c r="AR679" s="27" t="n">
        <v>2.21211641019498</v>
      </c>
      <c r="AS679" s="27" t="n">
        <v>1.21510484962886</v>
      </c>
      <c r="AT679" s="27" t="n">
        <v>1.12373323846992</v>
      </c>
      <c r="AU679" s="27" t="n">
        <v>0.760948769173413</v>
      </c>
      <c r="AV679" s="27" t="n">
        <v>1.01286680463048</v>
      </c>
      <c r="AW679" s="27" t="n">
        <v>1.05739488469862</v>
      </c>
      <c r="AX679" s="27" t="n">
        <v>0</v>
      </c>
      <c r="AY679" s="27" t="n">
        <v>0.946042083210784</v>
      </c>
      <c r="AZ679" s="27" t="n">
        <v>0.282954046161064</v>
      </c>
      <c r="BA679" s="27" t="n">
        <v>1.22427570938436</v>
      </c>
      <c r="BB679" s="27" t="n">
        <v>1.32750306199648</v>
      </c>
      <c r="BC679" s="27" t="n">
        <v>0.370982733153142</v>
      </c>
      <c r="BD679" s="27" t="n">
        <v>0.440324566894519</v>
      </c>
      <c r="BE679" s="27" t="n">
        <v>0.393720448897835</v>
      </c>
      <c r="BF679" s="27" t="n">
        <v>0</v>
      </c>
      <c r="BG679" s="27" t="n">
        <v>0</v>
      </c>
      <c r="BH679" s="27" t="n">
        <v>0</v>
      </c>
      <c r="BI679" s="27" t="n">
        <v>0</v>
      </c>
      <c r="BJ679" s="27" t="n">
        <v>0.42830495251991</v>
      </c>
      <c r="BK679" s="27" t="n">
        <v>1.23823929430814</v>
      </c>
      <c r="BL679" s="27" t="n">
        <v>0.817876846678245</v>
      </c>
      <c r="BM679" s="27" t="n">
        <v>0.954608227436816</v>
      </c>
      <c r="BN679" s="27" t="n">
        <v>0.678282882595242</v>
      </c>
      <c r="BO679" s="27" t="n">
        <v>0.36805203802374</v>
      </c>
      <c r="BP679" s="27" t="n">
        <v>0.0253659630705548</v>
      </c>
      <c r="BQ679" s="27" t="n">
        <v>0.0255489174848319</v>
      </c>
      <c r="BR679" s="27" t="n">
        <v>1.68639258788522</v>
      </c>
      <c r="BS679" s="27" t="n">
        <v>0</v>
      </c>
      <c r="BT679" s="27" t="n">
        <v>1.51288218508327</v>
      </c>
      <c r="BU679" s="27" t="n">
        <v>0</v>
      </c>
      <c r="BV679" s="27" t="n">
        <v>0.326969351683246</v>
      </c>
      <c r="BW679" s="27" t="n">
        <v>0.0966749124925517</v>
      </c>
      <c r="BX679" s="27" t="n">
        <v>3.83726790803197</v>
      </c>
      <c r="BY679" s="27" t="n">
        <v>1.17285346768268</v>
      </c>
      <c r="BZ679" s="27" t="n">
        <v>1.10880340279232</v>
      </c>
      <c r="CA679" s="29" t="n">
        <v>0.899072475723732</v>
      </c>
      <c r="CB679" s="29" t="n">
        <v>1.62880819881086</v>
      </c>
      <c r="CC679" s="29" t="n">
        <v>0.319391090705669</v>
      </c>
      <c r="CD679" s="29" t="n">
        <v>0</v>
      </c>
      <c r="CE679" s="29" t="n">
        <v>0.0389463755020821</v>
      </c>
      <c r="CF679" s="29" t="n">
        <v>0.0255694106979662</v>
      </c>
      <c r="CG679" s="29" t="n">
        <v>0.0727810440381878</v>
      </c>
      <c r="CH679" s="29" t="n">
        <v>0.223959989462887</v>
      </c>
      <c r="CI679" s="29" t="n">
        <v>0.0950233315743244</v>
      </c>
      <c r="CJ679" s="29" t="n">
        <v>0.0565790465606574</v>
      </c>
      <c r="CK679" s="29" t="n">
        <v>0.0214602202798773</v>
      </c>
      <c r="CL679" s="29" t="n">
        <v>0</v>
      </c>
      <c r="CM679" s="29" t="n">
        <v>0</v>
      </c>
      <c r="CN679" s="29" t="n">
        <v>0</v>
      </c>
      <c r="CO679" s="29" t="n">
        <v>0</v>
      </c>
      <c r="CP679" s="29" t="n">
        <v>0.0169840647337897</v>
      </c>
      <c r="CQ679" s="29" t="n">
        <v>0.904976668425676</v>
      </c>
      <c r="CR679" s="29" t="n">
        <v>0.999564602640614</v>
      </c>
      <c r="CS679" s="29" t="n">
        <v>1.33934321339581</v>
      </c>
      <c r="CT679" s="29" t="n">
        <v>0.18553361897317</v>
      </c>
      <c r="CU679" s="21" t="n">
        <v>1202.6</v>
      </c>
      <c r="CV679" s="29" t="n">
        <v>0.534406469990827</v>
      </c>
      <c r="CW679" s="29" t="n">
        <v>0.465593530009173</v>
      </c>
      <c r="CX679" s="21" t="n">
        <v>76.1</v>
      </c>
      <c r="CY679" s="31" t="n">
        <v>38776.0947828584</v>
      </c>
      <c r="CZ679" s="29" t="n">
        <v>0.628774676288631</v>
      </c>
      <c r="DA679" s="29" t="n">
        <v>0.248022470139905</v>
      </c>
      <c r="DB679" s="29" t="n">
        <v>0.751977529860095</v>
      </c>
      <c r="DC679" s="29" t="n">
        <v>0</v>
      </c>
      <c r="DD679" s="29" t="n">
        <v>0</v>
      </c>
      <c r="DE679" s="29" t="n">
        <v>0</v>
      </c>
      <c r="DF679" s="29" t="n">
        <v>0.0139835066332019</v>
      </c>
      <c r="DG679" s="29" t="n">
        <v>0.0139835066332019</v>
      </c>
      <c r="DH679" s="29"/>
      <c r="DI679" s="29"/>
      <c r="DJ679" s="29"/>
      <c r="DK679" s="29"/>
      <c r="DL679" s="29" t="n">
        <v>0.165333333333333</v>
      </c>
      <c r="DM679" s="29" t="n">
        <v>0.21948717948718</v>
      </c>
      <c r="DN679" s="23" t="n">
        <v>6.56502259562841</v>
      </c>
      <c r="DO679" s="22" t="n">
        <v>54.23672</v>
      </c>
      <c r="DP679" s="22" t="n">
        <v>4.71942066158598</v>
      </c>
      <c r="DQ679" s="24" t="n">
        <v>0.0482334199911577</v>
      </c>
      <c r="DR679" s="21" t="n">
        <v>332.374990842419</v>
      </c>
      <c r="DS679" s="21" t="n">
        <v>15155.6256722637</v>
      </c>
      <c r="DT679" s="29" t="n">
        <v>0.614981301306319</v>
      </c>
      <c r="DU679" s="23" t="n">
        <v>0</v>
      </c>
      <c r="DV679" s="23" t="n">
        <v>1.17277091629443</v>
      </c>
      <c r="DW679" s="22" t="n">
        <v>0</v>
      </c>
      <c r="DX679" s="22" t="n">
        <v>1.11477790478596</v>
      </c>
      <c r="DY679" s="21" t="n">
        <v>428.164473092474</v>
      </c>
      <c r="DZ679" s="22" t="n">
        <v>4.89914971284988</v>
      </c>
      <c r="EA679" s="21" t="n">
        <v>1</v>
      </c>
      <c r="EB679" s="21" t="n">
        <v>1</v>
      </c>
      <c r="EC679" s="22" t="n">
        <v>1</v>
      </c>
      <c r="ED679" s="26" t="n">
        <v>0.0498991422355175</v>
      </c>
      <c r="EE679" s="26" t="n">
        <v>0.485266642499474</v>
      </c>
      <c r="EF679" s="28" t="n">
        <v>37</v>
      </c>
      <c r="EG679" s="28" t="n">
        <v>55</v>
      </c>
      <c r="EH679" s="28" t="n">
        <v>58</v>
      </c>
      <c r="EI679" s="28" t="n">
        <v>0</v>
      </c>
      <c r="EJ679" s="28" t="n">
        <v>52</v>
      </c>
      <c r="EK679" s="28" t="n">
        <v>22</v>
      </c>
      <c r="EL679" s="28" t="n">
        <v>72</v>
      </c>
      <c r="EM679" s="28" t="n">
        <v>72</v>
      </c>
      <c r="EN679" s="28" t="n">
        <v>20</v>
      </c>
      <c r="EO679" s="28" t="n">
        <v>45</v>
      </c>
      <c r="EP679" s="28" t="n">
        <v>49</v>
      </c>
      <c r="EQ679" s="28" t="n">
        <v>0</v>
      </c>
      <c r="ER679" s="28" t="n">
        <v>0</v>
      </c>
      <c r="ES679" s="28" t="n">
        <v>0</v>
      </c>
      <c r="ET679" s="28" t="n">
        <v>0</v>
      </c>
      <c r="EU679" s="28" t="n">
        <v>48</v>
      </c>
      <c r="EV679" s="28" t="n">
        <v>80</v>
      </c>
      <c r="EW679" s="28" t="n">
        <v>72</v>
      </c>
      <c r="EX679" s="28" t="n">
        <v>74</v>
      </c>
      <c r="EY679" s="28" t="n">
        <v>11</v>
      </c>
      <c r="EZ679" s="28" t="n">
        <v>18</v>
      </c>
      <c r="FA679" s="28" t="n">
        <v>20</v>
      </c>
      <c r="FB679" s="28" t="n">
        <v>7</v>
      </c>
      <c r="FC679" s="28" t="n">
        <v>40</v>
      </c>
      <c r="FD679" s="28" t="n">
        <v>5</v>
      </c>
      <c r="FE679" s="28" t="n">
        <v>81</v>
      </c>
      <c r="FF679" s="28" t="n">
        <v>0</v>
      </c>
      <c r="FG679" s="28" t="n">
        <v>84</v>
      </c>
      <c r="FH679" s="28" t="n">
        <v>0</v>
      </c>
      <c r="FI679" s="28" t="n">
        <v>54</v>
      </c>
      <c r="FJ679" s="28" t="n">
        <v>68</v>
      </c>
      <c r="FK679" s="28" t="n">
        <v>90</v>
      </c>
      <c r="FL679" s="28" t="n">
        <v>44</v>
      </c>
      <c r="FM679" s="28" t="n">
        <v>57</v>
      </c>
      <c r="FN679" s="28" t="n">
        <v>57</v>
      </c>
      <c r="FO679" s="28" t="n">
        <v>0</v>
      </c>
      <c r="FP679" s="28" t="n">
        <v>64</v>
      </c>
      <c r="FQ679" s="28" t="n">
        <v>29</v>
      </c>
      <c r="FR679" s="28" t="n">
        <v>68</v>
      </c>
      <c r="FS679" s="28" t="n">
        <v>74</v>
      </c>
      <c r="FT679" s="28" t="n">
        <v>26</v>
      </c>
      <c r="FU679" s="28" t="n">
        <v>45</v>
      </c>
      <c r="FV679" s="28" t="n">
        <v>60</v>
      </c>
      <c r="FW679" s="28" t="n">
        <v>0</v>
      </c>
      <c r="FX679" s="28" t="n">
        <v>0</v>
      </c>
      <c r="FY679" s="28" t="n">
        <v>0</v>
      </c>
      <c r="FZ679" s="28" t="n">
        <v>0</v>
      </c>
      <c r="GA679" s="28" t="n">
        <v>39</v>
      </c>
      <c r="GB679" s="28" t="n">
        <v>74</v>
      </c>
      <c r="GC679" s="28" t="n">
        <v>69</v>
      </c>
      <c r="GD679" s="28" t="n">
        <v>74</v>
      </c>
      <c r="GE679" s="28" t="n">
        <v>7</v>
      </c>
      <c r="GF679" s="28" t="n">
        <v>7</v>
      </c>
      <c r="GG679" s="28" t="n">
        <v>18</v>
      </c>
      <c r="GH679" s="28" t="n">
        <v>6</v>
      </c>
      <c r="GI679" s="28" t="n">
        <v>37</v>
      </c>
      <c r="GJ679" s="28" t="n">
        <v>13</v>
      </c>
      <c r="GK679" s="28" t="n">
        <v>76</v>
      </c>
      <c r="GL679" s="28" t="n">
        <v>0</v>
      </c>
      <c r="GM679" s="28" t="n">
        <v>75</v>
      </c>
      <c r="GN679" s="28" t="n">
        <v>0</v>
      </c>
      <c r="GO679" s="28" t="n">
        <v>48</v>
      </c>
      <c r="GP679" s="28" t="n">
        <v>68</v>
      </c>
      <c r="GQ679" s="28" t="n">
        <v>96</v>
      </c>
      <c r="GR679" s="29" t="n">
        <v>1.34074408135973</v>
      </c>
      <c r="GS679" s="29" t="n">
        <v>1.64233560408366</v>
      </c>
      <c r="GT679" s="29" t="n">
        <v>0.304149878065909</v>
      </c>
      <c r="GU679" s="29" t="n">
        <v>0.048100174035725</v>
      </c>
      <c r="GV679" s="29" t="n">
        <v>0.056149686397903</v>
      </c>
      <c r="GW679" s="29" t="n">
        <v>0.113069784904606</v>
      </c>
      <c r="GX679" s="29" t="n">
        <v>0.053909359538464</v>
      </c>
      <c r="GY679" s="29" t="n">
        <v>0.17790661916291</v>
      </c>
      <c r="GZ679" s="29" t="n">
        <v>0.395842858541165</v>
      </c>
      <c r="HA679" s="29" t="n">
        <v>0.177343149757091</v>
      </c>
      <c r="HB679" s="29" t="n">
        <v>0.123080581185558</v>
      </c>
      <c r="HC679" s="29" t="n">
        <v>0.0498396453868925</v>
      </c>
      <c r="HD679" s="29" t="n">
        <v>0.00596042019166319</v>
      </c>
      <c r="HE679" s="29" t="n">
        <v>0.00151163931514645</v>
      </c>
      <c r="HF679" s="29" t="n">
        <v>0.00406519181294189</v>
      </c>
      <c r="HG679" s="29" t="n">
        <v>0.0340422308918699</v>
      </c>
      <c r="HH679" s="29" t="n">
        <v>0.595227391029681</v>
      </c>
      <c r="HI679" s="29" t="n">
        <v>0.136065075687775</v>
      </c>
      <c r="HJ679" s="29" t="n">
        <v>0.195319647024088</v>
      </c>
      <c r="HK679" s="23" t="n">
        <v>8.4472588489961</v>
      </c>
      <c r="HL679" s="22" t="n">
        <v>61.84959007995</v>
      </c>
      <c r="HM679" s="22" t="n">
        <v>7.84643888222791</v>
      </c>
      <c r="HN679" s="24" t="n">
        <v>0.191072582883461</v>
      </c>
      <c r="HO679" s="21" t="n">
        <v>4611.7525877926</v>
      </c>
      <c r="HP679" s="21" t="n">
        <v>1687230.49239205</v>
      </c>
      <c r="HQ679" s="29" t="n">
        <v>0.299913689009539</v>
      </c>
      <c r="HR679" s="23" t="n">
        <v>0.394779565479419</v>
      </c>
      <c r="HS679" s="23" t="n">
        <v>0.570272513189761</v>
      </c>
      <c r="HT679" s="22" t="n">
        <v>3.53560671773353</v>
      </c>
      <c r="HU679" s="22" t="n">
        <v>3.63748189687222</v>
      </c>
      <c r="HV679" s="21" t="n">
        <v>701805.423433166</v>
      </c>
      <c r="HW679" s="22" t="n">
        <v>2.21468892426781</v>
      </c>
      <c r="HX679" s="29" t="n">
        <v>1.31357673884722</v>
      </c>
      <c r="HY679" s="29" t="n">
        <v>1.32232906367628</v>
      </c>
      <c r="HZ679" s="29" t="n">
        <v>0.302054696242174</v>
      </c>
      <c r="IA679" s="29" t="n">
        <v>0.024277132674574</v>
      </c>
      <c r="IB679" s="29" t="n">
        <v>0.04116769876653</v>
      </c>
      <c r="IC679" s="29" t="n">
        <v>0.090365948269252</v>
      </c>
      <c r="ID679" s="29" t="n">
        <v>0.059448246404224</v>
      </c>
      <c r="IE679" s="29" t="n">
        <v>0.168707700851601</v>
      </c>
      <c r="IF679" s="29" t="n">
        <v>0.256139499449692</v>
      </c>
      <c r="IG679" s="29" t="n">
        <v>0.128493958353705</v>
      </c>
      <c r="IH679" s="29" t="n">
        <v>0.054506237458461</v>
      </c>
      <c r="II679" s="29" t="n">
        <v>0.0248769762238386</v>
      </c>
      <c r="IJ679" s="29" t="n">
        <v>0.00496546380761023</v>
      </c>
      <c r="IK679" s="29" t="n">
        <v>0.000829313632181607</v>
      </c>
      <c r="IL679" s="29" t="n">
        <v>0.00281340954459448</v>
      </c>
      <c r="IM679" s="29" t="n">
        <v>0.0396541404293011</v>
      </c>
      <c r="IN679" s="29" t="n">
        <v>0.730857656178102</v>
      </c>
      <c r="IO679" s="29" t="n">
        <v>0.140966742981114</v>
      </c>
      <c r="IP679" s="29" t="n">
        <v>0.197949590463414</v>
      </c>
      <c r="IQ679" s="23" t="n">
        <v>8.02690847930447</v>
      </c>
      <c r="IR679" s="22" t="n">
        <v>56.8156846349722</v>
      </c>
      <c r="IS679" s="22" t="n">
        <v>6.95789438696811</v>
      </c>
      <c r="IT679" s="24" t="n">
        <v>0.131050544510357</v>
      </c>
      <c r="IU679" s="21" t="n">
        <v>13103.1883125401</v>
      </c>
      <c r="IV679" s="21" t="n">
        <v>593200.306089737</v>
      </c>
      <c r="IW679" s="29" t="n">
        <v>0.364672678072858</v>
      </c>
      <c r="IX679" s="23" t="n">
        <v>0.236594662937326</v>
      </c>
      <c r="IY679" s="23" t="n">
        <v>0.77518985143571</v>
      </c>
      <c r="IZ679" s="22" t="n">
        <v>2.38353747285741</v>
      </c>
      <c r="JA679" s="22" t="n">
        <v>3.40942629346468</v>
      </c>
      <c r="JB679" s="21" t="n">
        <v>4428.90985937496</v>
      </c>
      <c r="JC679" s="23" t="n">
        <v>1.2767286075062</v>
      </c>
      <c r="JD679" s="21" t="n">
        <v>850.4</v>
      </c>
      <c r="JE679" s="21" t="n">
        <v>0</v>
      </c>
      <c r="JF679" s="21" t="n">
        <v>46.3</v>
      </c>
      <c r="JG679" s="21" t="n">
        <v>47</v>
      </c>
      <c r="JH679" s="21" t="n">
        <v>195.6</v>
      </c>
      <c r="JI679" s="21" t="n">
        <v>602</v>
      </c>
      <c r="JJ679" s="21" t="n">
        <v>255.4</v>
      </c>
      <c r="JK679" s="21" t="n">
        <v>152.1</v>
      </c>
      <c r="JL679" s="21" t="n">
        <v>57.7</v>
      </c>
      <c r="JM679" s="21" t="n">
        <v>0</v>
      </c>
      <c r="JN679" s="21" t="n">
        <v>0</v>
      </c>
      <c r="JO679" s="21" t="n">
        <v>0</v>
      </c>
      <c r="JP679" s="21" t="n">
        <v>0</v>
      </c>
      <c r="JQ679" s="21" t="n">
        <v>45.7</v>
      </c>
      <c r="JR679" s="21" t="n">
        <v>2432.5</v>
      </c>
      <c r="JS679" s="21" t="n">
        <v>1839</v>
      </c>
      <c r="JT679" s="21" t="n">
        <v>1202.6</v>
      </c>
      <c r="JU679" s="21" t="n">
        <v>2116.8</v>
      </c>
      <c r="JV679" s="21" t="n">
        <v>876</v>
      </c>
      <c r="JW679" s="21" t="n">
        <v>1424.4</v>
      </c>
      <c r="JX679" s="21" t="n">
        <v>2662.6</v>
      </c>
      <c r="JY679" s="21" t="n">
        <v>756.2</v>
      </c>
      <c r="JZ679" s="21" t="n">
        <v>223.1</v>
      </c>
      <c r="KA679" s="21" t="n">
        <v>1251.5</v>
      </c>
      <c r="KB679" s="21" t="n">
        <v>1436.4</v>
      </c>
      <c r="KC679" s="21" t="n">
        <v>2021.3</v>
      </c>
      <c r="KD679" s="21" t="n">
        <v>666.7</v>
      </c>
      <c r="KE679" s="21" t="n">
        <v>69.7</v>
      </c>
      <c r="KF679" s="21" t="n">
        <v>0</v>
      </c>
      <c r="KG679" s="21" t="n">
        <v>0</v>
      </c>
      <c r="KH679" s="21" t="n">
        <v>0</v>
      </c>
      <c r="KI679" s="21" t="n">
        <v>4981.5</v>
      </c>
      <c r="KJ679" s="21" t="n">
        <v>0</v>
      </c>
      <c r="KK679" s="21" t="n">
        <v>69.7</v>
      </c>
      <c r="KL679" s="21" t="n">
        <v>0</v>
      </c>
      <c r="KM679" s="21" t="n">
        <v>0</v>
      </c>
      <c r="KN679" s="21" t="n">
        <v>0</v>
      </c>
      <c r="KO679" s="21" t="n">
        <v>0</v>
      </c>
      <c r="KP679" s="28" t="n">
        <v>15</v>
      </c>
      <c r="KQ679" s="28" t="n">
        <v>22</v>
      </c>
      <c r="KR679" s="28" t="n">
        <v>26</v>
      </c>
      <c r="KS679" s="28" t="n">
        <v>9</v>
      </c>
      <c r="KT679" s="28" t="n">
        <v>41</v>
      </c>
      <c r="KU679" s="28" t="n">
        <v>8</v>
      </c>
      <c r="KV679" s="28" t="n">
        <v>65</v>
      </c>
      <c r="KW679" s="28" t="n">
        <v>0</v>
      </c>
      <c r="KX679" s="28" t="n">
        <v>65</v>
      </c>
      <c r="KY679" s="28" t="n">
        <v>0</v>
      </c>
      <c r="KZ679" s="28" t="n">
        <v>53</v>
      </c>
      <c r="LA679" s="28" t="n">
        <v>58</v>
      </c>
      <c r="LB679" s="28" t="n">
        <v>83</v>
      </c>
      <c r="LC679" s="28" t="n">
        <v>14</v>
      </c>
      <c r="LD679" s="28" t="n">
        <v>21</v>
      </c>
      <c r="LE679" s="28" t="n">
        <v>26</v>
      </c>
      <c r="LF679" s="28" t="n">
        <v>7</v>
      </c>
      <c r="LG679" s="28" t="n">
        <v>47</v>
      </c>
      <c r="LH679" s="28" t="n">
        <v>6</v>
      </c>
      <c r="LI679" s="28" t="n">
        <v>78</v>
      </c>
      <c r="LJ679" s="28" t="n">
        <v>0</v>
      </c>
      <c r="LK679" s="28" t="n">
        <v>80</v>
      </c>
      <c r="LL679" s="28" t="n">
        <v>0</v>
      </c>
      <c r="LM679" s="28" t="n">
        <v>61</v>
      </c>
      <c r="LN679" s="28" t="n">
        <v>72</v>
      </c>
      <c r="LO679" s="28" t="n">
        <v>88</v>
      </c>
      <c r="LP679" s="28" t="n">
        <v>9</v>
      </c>
      <c r="LQ679" s="28" t="n">
        <v>11</v>
      </c>
      <c r="LR679" s="28" t="n">
        <v>26</v>
      </c>
      <c r="LS679" s="28" t="n">
        <v>9</v>
      </c>
      <c r="LT679" s="28" t="n">
        <v>44</v>
      </c>
      <c r="LU679" s="28" t="n">
        <v>18</v>
      </c>
      <c r="LV679" s="28" t="n">
        <v>64</v>
      </c>
      <c r="LW679" s="28" t="n">
        <v>0</v>
      </c>
      <c r="LX679" s="28" t="n">
        <v>64</v>
      </c>
      <c r="LY679" s="28" t="n">
        <v>0</v>
      </c>
      <c r="LZ679" s="28" t="n">
        <v>51</v>
      </c>
      <c r="MA679" s="28" t="n">
        <v>62</v>
      </c>
      <c r="MB679" s="28" t="n">
        <v>83</v>
      </c>
      <c r="MC679" s="28" t="n">
        <v>8</v>
      </c>
      <c r="MD679" s="28" t="n">
        <v>10</v>
      </c>
      <c r="ME679" s="28" t="n">
        <v>27</v>
      </c>
      <c r="MF679" s="28" t="n">
        <v>8</v>
      </c>
      <c r="MG679" s="28" t="n">
        <v>53</v>
      </c>
      <c r="MH679" s="28" t="n">
        <v>18</v>
      </c>
      <c r="MI679" s="28" t="n">
        <v>72</v>
      </c>
      <c r="MJ679" s="28" t="n">
        <v>0</v>
      </c>
      <c r="MK679" s="28" t="n">
        <v>73</v>
      </c>
      <c r="ML679" s="28" t="n">
        <v>0</v>
      </c>
      <c r="MM679" s="28" t="n">
        <v>57</v>
      </c>
      <c r="MN679" s="28" t="n">
        <v>72</v>
      </c>
      <c r="MO679" s="28" t="n">
        <v>88</v>
      </c>
      <c r="MP679" s="21" t="n">
        <v>2</v>
      </c>
      <c r="MQ679" s="21" t="n">
        <v>161</v>
      </c>
      <c r="MR679" s="23" t="n">
        <v>1</v>
      </c>
      <c r="MS679" s="21" t="n">
        <v>2672.5</v>
      </c>
      <c r="MT679" s="21" t="n">
        <v>441.8</v>
      </c>
      <c r="MU679" s="29" t="n">
        <v>0.0214602202798773</v>
      </c>
      <c r="MV679" s="29" t="n">
        <v>0</v>
      </c>
      <c r="MW679" s="29" t="n">
        <v>0.00289609677881125</v>
      </c>
      <c r="MX679" s="29" t="n">
        <v>0</v>
      </c>
      <c r="MY679" s="29" t="n">
        <v>0.0161362675749139</v>
      </c>
      <c r="MZ679" s="29" t="n">
        <v>0.0319746330009851</v>
      </c>
      <c r="NA679" s="29" t="n">
        <v>0.927532782365413</v>
      </c>
      <c r="NB679" s="24" t="n">
        <v>9.88979723296105</v>
      </c>
      <c r="NC679" s="24" t="n">
        <v>16.1833045630272</v>
      </c>
      <c r="ND679" s="24" t="n">
        <v>18.3498114539122</v>
      </c>
      <c r="NE679" s="24" t="n">
        <v>6.29350733006612</v>
      </c>
      <c r="NF679" s="24" t="n">
        <v>35.5945370895117</v>
      </c>
      <c r="NG679" s="24" t="n">
        <v>4.91784051700576</v>
      </c>
      <c r="NH679" s="24" t="n">
        <v>72.9331029315213</v>
      </c>
      <c r="NI679" s="24" t="n">
        <v>0</v>
      </c>
      <c r="NJ679" s="24" t="n">
        <v>75.3597393639449</v>
      </c>
      <c r="NK679" s="24" t="n">
        <v>0</v>
      </c>
      <c r="NL679" s="24" t="n">
        <v>47.9109707548963</v>
      </c>
      <c r="NM679" s="24" t="n">
        <v>60.6603340118771</v>
      </c>
      <c r="NN679" s="24" t="n">
        <v>80.9165228151359</v>
      </c>
      <c r="NO679" s="24" t="n">
        <v>6.9969522184843</v>
      </c>
      <c r="NP679" s="24" t="n">
        <v>6.9969522184843</v>
      </c>
      <c r="NQ679" s="24" t="n">
        <v>17.8747838626731</v>
      </c>
      <c r="NR679" s="24" t="n">
        <v>6.46782517094949</v>
      </c>
      <c r="NS679" s="24" t="n">
        <v>37.0425797901317</v>
      </c>
      <c r="NT679" s="24" t="n">
        <v>12.4652127867932</v>
      </c>
      <c r="NU679" s="24" t="n">
        <v>76.2016677704027</v>
      </c>
      <c r="NV679" s="24" t="n">
        <v>0</v>
      </c>
      <c r="NW679" s="24" t="n">
        <v>74.6738977359011</v>
      </c>
      <c r="NX679" s="24" t="n">
        <v>0</v>
      </c>
      <c r="NY679" s="24" t="n">
        <v>47.7443429570335</v>
      </c>
      <c r="NZ679" s="24" t="n">
        <v>67.9703929795618</v>
      </c>
      <c r="OA679" s="24" t="n">
        <v>95.9582018534989</v>
      </c>
      <c r="OB679" s="24" t="n">
        <v>17.9168901869195</v>
      </c>
      <c r="OC679" s="24" t="n">
        <v>29.3185475785955</v>
      </c>
      <c r="OD679" s="24" t="n">
        <v>33.2945256291062</v>
      </c>
      <c r="OE679" s="24" t="n">
        <v>11.401657391676</v>
      </c>
      <c r="OF679" s="24" t="n">
        <v>64.4339662995456</v>
      </c>
      <c r="OG679" s="24" t="n">
        <v>8.92643094462092</v>
      </c>
      <c r="OH679" s="24" t="n">
        <v>132.061520699035</v>
      </c>
      <c r="OI679" s="24" t="n">
        <v>0</v>
      </c>
      <c r="OJ679" s="24" t="n">
        <v>136.62780380708</v>
      </c>
      <c r="OK679" s="24" t="n">
        <v>0</v>
      </c>
      <c r="OL679" s="24" t="n">
        <v>86.9171395945094</v>
      </c>
      <c r="OM679" s="24" t="n">
        <v>109.912539270894</v>
      </c>
      <c r="ON679" s="24" t="n">
        <v>146.592737892978</v>
      </c>
      <c r="OO679" s="24" t="n">
        <v>9.37540249377065</v>
      </c>
      <c r="OP679" s="24" t="n">
        <v>9.37540249377065</v>
      </c>
      <c r="OQ679" s="24" t="n">
        <v>24.0042864740844</v>
      </c>
      <c r="OR679" s="24" t="n">
        <v>8.67975804531273</v>
      </c>
      <c r="OS679" s="24" t="n">
        <v>49.6076445791649</v>
      </c>
      <c r="OT679" s="24" t="n">
        <v>16.7158173256876</v>
      </c>
      <c r="OU679" s="24" t="n">
        <v>101.997866952162</v>
      </c>
      <c r="OV679" s="24" t="n">
        <v>0</v>
      </c>
      <c r="OW679" s="24" t="n">
        <v>100.191012587085</v>
      </c>
      <c r="OX679" s="24" t="n">
        <v>0</v>
      </c>
      <c r="OY679" s="24" t="n">
        <v>64.0806915089186</v>
      </c>
      <c r="OZ679" s="24" t="n">
        <v>91.0753385109149</v>
      </c>
      <c r="PA679" s="24" t="n">
        <v>128.576948485998</v>
      </c>
    </row>
    <row r="680">
      <c r="A680"/>
      <c r="B680"/>
      <c r="C680"/>
      <c r="D680" s="2"/>
      <c r="E680" t="n">
        <v>679</v>
      </c>
      <c r="F680" t="b">
        <v>1</v>
      </c>
      <c r="G680" t="s">
        <v>439</v>
      </c>
      <c r="H680" s="30" t="n">
        <v>1.8</v>
      </c>
      <c r="I680" t="n">
        <v>-98.19857</v>
      </c>
      <c r="J680" t="n">
        <v>35.61957</v>
      </c>
      <c r="K680" t="s">
        <v>508</v>
      </c>
      <c r="L680" t="s">
        <v>509</v>
      </c>
      <c r="M680" t="n">
        <v>1</v>
      </c>
      <c r="N680" t="n">
        <v>6</v>
      </c>
      <c r="O680" s="27" t="n">
        <v>0.903117858546213</v>
      </c>
      <c r="P680" s="27" t="n">
        <v>1.08634795121561</v>
      </c>
      <c r="Q680" s="27" t="n">
        <v>1.08269343181344</v>
      </c>
      <c r="R680" s="27" t="n">
        <v>0.228460940304483</v>
      </c>
      <c r="S680" s="27" t="n">
        <v>0.612497354799446</v>
      </c>
      <c r="T680" s="27" t="n">
        <v>0.732061613868252</v>
      </c>
      <c r="U680" s="27" t="n">
        <v>1.54785197456734</v>
      </c>
      <c r="V680" s="27" t="n">
        <v>0.82638784459752</v>
      </c>
      <c r="W680" s="27" t="n">
        <v>0.699320920107473</v>
      </c>
      <c r="X680" s="27" t="n">
        <v>0.522801314373137</v>
      </c>
      <c r="Y680" s="27" t="n">
        <v>0</v>
      </c>
      <c r="Z680" s="27" t="n">
        <v>0</v>
      </c>
      <c r="AA680" s="27" t="n">
        <v>7.77757513788707</v>
      </c>
      <c r="AB680" s="27" t="n">
        <v>0</v>
      </c>
      <c r="AC680" s="27" t="n">
        <v>0</v>
      </c>
      <c r="AD680" s="27" t="n">
        <v>4.04639592535514</v>
      </c>
      <c r="AE680" s="27" t="n">
        <v>1.21496224610228</v>
      </c>
      <c r="AF680" s="27" t="n">
        <v>1.00266515831394</v>
      </c>
      <c r="AG680" s="27" t="n">
        <v>0.935094637252069</v>
      </c>
      <c r="AH680" s="27" t="n">
        <v>0.654456850409742</v>
      </c>
      <c r="AI680" s="27" t="n">
        <v>0.313672696428033</v>
      </c>
      <c r="AJ680" s="27" t="n">
        <v>0.000193738420045568</v>
      </c>
      <c r="AK680" s="27" t="n">
        <v>0.0344703140377377</v>
      </c>
      <c r="AL680" s="27" t="n">
        <v>0.943253833382401</v>
      </c>
      <c r="AM680" s="27" t="n">
        <v>0</v>
      </c>
      <c r="AN680" s="27" t="n">
        <v>1.07573383468094</v>
      </c>
      <c r="AO680" s="27" t="n">
        <v>0</v>
      </c>
      <c r="AP680" s="27" t="n">
        <v>0.0164422366192463</v>
      </c>
      <c r="AQ680" s="27" t="n">
        <v>0.000000198263421227486</v>
      </c>
      <c r="AR680" s="27" t="n">
        <v>41.7186984508379</v>
      </c>
      <c r="AS680" s="27" t="n">
        <v>1.29030620070792</v>
      </c>
      <c r="AT680" s="27" t="n">
        <v>1.11848214857052</v>
      </c>
      <c r="AU680" s="27" t="n">
        <v>0.832532318157978</v>
      </c>
      <c r="AV680" s="27" t="n">
        <v>0.905159606233791</v>
      </c>
      <c r="AW680" s="27" t="n">
        <v>0.892905244104512</v>
      </c>
      <c r="AX680" s="27" t="n">
        <v>0.536010844069709</v>
      </c>
      <c r="AY680" s="27" t="n">
        <v>0.687116241231751</v>
      </c>
      <c r="AZ680" s="27" t="n">
        <v>0.714609390502372</v>
      </c>
      <c r="BA680" s="27" t="n">
        <v>1.40091827348843</v>
      </c>
      <c r="BB680" s="27" t="n">
        <v>0.90048484329777</v>
      </c>
      <c r="BC680" s="27" t="n">
        <v>0.770993971419021</v>
      </c>
      <c r="BD680" s="27" t="n">
        <v>0.812926017281612</v>
      </c>
      <c r="BE680" s="27" t="n">
        <v>0</v>
      </c>
      <c r="BF680" s="27" t="n">
        <v>0</v>
      </c>
      <c r="BG680" s="27" t="n">
        <v>0.645984305886229</v>
      </c>
      <c r="BH680" s="27" t="n">
        <v>0</v>
      </c>
      <c r="BI680" s="27" t="n">
        <v>0</v>
      </c>
      <c r="BJ680" s="27" t="n">
        <v>1.74497685149986</v>
      </c>
      <c r="BK680" s="27" t="n">
        <v>1.16103172809531</v>
      </c>
      <c r="BL680" s="27" t="n">
        <v>0.930953240426214</v>
      </c>
      <c r="BM680" s="27" t="n">
        <v>0.977642946204864</v>
      </c>
      <c r="BN680" s="27" t="n">
        <v>0.71063447688028</v>
      </c>
      <c r="BO680" s="27" t="n">
        <v>0.465787671568245</v>
      </c>
      <c r="BP680" s="27" t="n">
        <v>0.000219724396571642</v>
      </c>
      <c r="BQ680" s="27" t="n">
        <v>0.0933832946994813</v>
      </c>
      <c r="BR680" s="27" t="n">
        <v>1.16421265116293</v>
      </c>
      <c r="BS680" s="27" t="n">
        <v>0</v>
      </c>
      <c r="BT680" s="27" t="n">
        <v>1.08380497449052</v>
      </c>
      <c r="BU680" s="27" t="n">
        <v>0</v>
      </c>
      <c r="BV680" s="27" t="n">
        <v>0.0347834255432184</v>
      </c>
      <c r="BW680" s="27" t="n">
        <v>0.000368193944202596</v>
      </c>
      <c r="BX680" s="27" t="n">
        <v>7.12091413118246</v>
      </c>
      <c r="BY680" s="27" t="n">
        <v>1.01782687791217</v>
      </c>
      <c r="BZ680" s="27" t="n">
        <v>0.988530740108888</v>
      </c>
      <c r="CA680" s="29" t="n">
        <v>1.21084992361611</v>
      </c>
      <c r="CB680" s="29" t="n">
        <v>1.78414791870474</v>
      </c>
      <c r="CC680" s="29" t="n">
        <v>0.329301075268817</v>
      </c>
      <c r="CD680" s="29" t="n">
        <v>0.010989010989011</v>
      </c>
      <c r="CE680" s="29" t="n">
        <v>0.034391534391534</v>
      </c>
      <c r="CF680" s="29" t="n">
        <v>0.082774049217002</v>
      </c>
      <c r="CG680" s="29" t="n">
        <v>0.083443708609272</v>
      </c>
      <c r="CH680" s="29" t="n">
        <v>0.147019867549669</v>
      </c>
      <c r="CI680" s="29" t="n">
        <v>0.27682119205298</v>
      </c>
      <c r="CJ680" s="29" t="n">
        <v>0.0927152317880795</v>
      </c>
      <c r="CK680" s="29" t="n">
        <v>0</v>
      </c>
      <c r="CL680" s="29" t="n">
        <v>0</v>
      </c>
      <c r="CM680" s="29" t="n">
        <v>0.0463576158940397</v>
      </c>
      <c r="CN680" s="29" t="n">
        <v>0</v>
      </c>
      <c r="CO680" s="29" t="n">
        <v>0</v>
      </c>
      <c r="CP680" s="29" t="n">
        <v>0.137748344370861</v>
      </c>
      <c r="CQ680" s="29" t="n">
        <v>0.72317880794702</v>
      </c>
      <c r="CR680" s="29" t="n">
        <v>1.49678899045934</v>
      </c>
      <c r="CS680" s="29" t="n">
        <v>1.38687999396938</v>
      </c>
      <c r="CT680" s="29" t="n">
        <v>0.0695970695970696</v>
      </c>
      <c r="CU680" s="21" t="n">
        <v>0.6</v>
      </c>
      <c r="CV680" s="29" t="n">
        <v>0.472847682119205</v>
      </c>
      <c r="CW680" s="29" t="n">
        <v>0.527152317880795</v>
      </c>
      <c r="CX680" s="21" t="n">
        <v>76.2</v>
      </c>
      <c r="CY680" s="31" t="n">
        <v>36054</v>
      </c>
      <c r="CZ680" s="29" t="n">
        <v>0.934065934065934</v>
      </c>
      <c r="DA680" s="29" t="n">
        <v>0.283443708609272</v>
      </c>
      <c r="DB680" s="29" t="n">
        <v>0.716556291390729</v>
      </c>
      <c r="DC680" s="29" t="n">
        <v>0.0014792899408284</v>
      </c>
      <c r="DD680" s="29" t="n">
        <v>0</v>
      </c>
      <c r="DE680" s="29" t="n">
        <v>0.000986193293885602</v>
      </c>
      <c r="DF680" s="29" t="n">
        <v>0.0433925049309665</v>
      </c>
      <c r="DG680" s="29" t="n">
        <v>0.0458579881656805</v>
      </c>
      <c r="DH680" s="29" t="n">
        <v>1</v>
      </c>
      <c r="DI680" s="29" t="n">
        <v>0</v>
      </c>
      <c r="DJ680" s="29" t="n">
        <v>0</v>
      </c>
      <c r="DK680" s="29" t="n">
        <v>0</v>
      </c>
      <c r="DL680" s="29" t="n">
        <v>0.175565610859728</v>
      </c>
      <c r="DM680" s="29" t="n">
        <v>0.218461538461538</v>
      </c>
      <c r="DN680" s="23" t="n">
        <v>8.46977213114754</v>
      </c>
      <c r="DO680" s="22" t="n">
        <v>57.83522</v>
      </c>
      <c r="DP680" s="22" t="n">
        <v>5.13515567779541</v>
      </c>
      <c r="DQ680" s="24" t="n">
        <v>0.059934252286524</v>
      </c>
      <c r="DR680" s="21" t="n">
        <v>0.89347366</v>
      </c>
      <c r="DS680" s="21" t="n">
        <v>58159.3649268009</v>
      </c>
      <c r="DT680" s="29" t="n">
        <v>0.282894736842105</v>
      </c>
      <c r="DU680" s="23" t="n">
        <v>0</v>
      </c>
      <c r="DV680" s="23" t="n">
        <v>0.613461437426757</v>
      </c>
      <c r="DW680" s="22" t="n">
        <v>0</v>
      </c>
      <c r="DX680" s="22" t="n">
        <v>0.059808338046598</v>
      </c>
      <c r="DY680" s="21" t="n">
        <v>0.139142344285864</v>
      </c>
      <c r="DZ680" s="22" t="n">
        <v>92.3939393939394</v>
      </c>
      <c r="EA680" s="21" t="n">
        <v>1</v>
      </c>
      <c r="EB680" s="21" t="n">
        <v>1</v>
      </c>
      <c r="EC680" s="22" t="n">
        <v>1</v>
      </c>
      <c r="ED680" s="26" t="n">
        <v>0.178401529788971</v>
      </c>
      <c r="EE680" s="26" t="n">
        <v>0.774491786956787</v>
      </c>
      <c r="EF680" s="28" t="n">
        <v>52</v>
      </c>
      <c r="EG680" s="28" t="n">
        <v>63</v>
      </c>
      <c r="EH680" s="28" t="n">
        <v>60</v>
      </c>
      <c r="EI680" s="28" t="n">
        <v>59</v>
      </c>
      <c r="EJ680" s="28" t="n">
        <v>48</v>
      </c>
      <c r="EK680" s="28" t="n">
        <v>52</v>
      </c>
      <c r="EL680" s="28" t="n">
        <v>79</v>
      </c>
      <c r="EM680" s="28" t="n">
        <v>44</v>
      </c>
      <c r="EN680" s="28" t="n">
        <v>46</v>
      </c>
      <c r="EO680" s="28" t="n">
        <v>55</v>
      </c>
      <c r="EP680" s="28" t="n">
        <v>0</v>
      </c>
      <c r="EQ680" s="28" t="n">
        <v>0</v>
      </c>
      <c r="ER680" s="28" t="n">
        <v>97</v>
      </c>
      <c r="ES680" s="28" t="n">
        <v>0</v>
      </c>
      <c r="ET680" s="28" t="n">
        <v>0</v>
      </c>
      <c r="EU680" s="28" t="n">
        <v>96</v>
      </c>
      <c r="EV680" s="28" t="n">
        <v>54</v>
      </c>
      <c r="EW680" s="28" t="n">
        <v>76</v>
      </c>
      <c r="EX680" s="28" t="n">
        <v>73</v>
      </c>
      <c r="EY680" s="28" t="n">
        <v>61</v>
      </c>
      <c r="EZ680" s="28" t="n">
        <v>36</v>
      </c>
      <c r="FA680" s="28" t="n">
        <v>24</v>
      </c>
      <c r="FB680" s="28" t="n">
        <v>12</v>
      </c>
      <c r="FC680" s="28" t="n">
        <v>4</v>
      </c>
      <c r="FD680" s="28" t="n">
        <v>13</v>
      </c>
      <c r="FE680" s="28" t="n">
        <v>57</v>
      </c>
      <c r="FF680" s="28" t="n">
        <v>0</v>
      </c>
      <c r="FG680" s="28" t="n">
        <v>68</v>
      </c>
      <c r="FH680" s="28" t="n">
        <v>0</v>
      </c>
      <c r="FI680" s="28" t="n">
        <v>31</v>
      </c>
      <c r="FJ680" s="28" t="n">
        <v>15</v>
      </c>
      <c r="FK680" s="28" t="n">
        <v>99</v>
      </c>
      <c r="FL680" s="28" t="n">
        <v>39</v>
      </c>
      <c r="FM680" s="28" t="n">
        <v>44</v>
      </c>
      <c r="FN680" s="28" t="n">
        <v>43</v>
      </c>
      <c r="FO680" s="28" t="n">
        <v>69</v>
      </c>
      <c r="FP680" s="28" t="n">
        <v>46</v>
      </c>
      <c r="FQ680" s="28" t="n">
        <v>43</v>
      </c>
      <c r="FR680" s="28" t="n">
        <v>76</v>
      </c>
      <c r="FS680" s="28" t="n">
        <v>46</v>
      </c>
      <c r="FT680" s="28" t="n">
        <v>39</v>
      </c>
      <c r="FU680" s="28" t="n">
        <v>62</v>
      </c>
      <c r="FV680" s="28" t="n">
        <v>0</v>
      </c>
      <c r="FW680" s="28" t="n">
        <v>0</v>
      </c>
      <c r="FX680" s="28" t="n">
        <v>52</v>
      </c>
      <c r="FY680" s="28" t="n">
        <v>0</v>
      </c>
      <c r="FZ680" s="28" t="n">
        <v>0</v>
      </c>
      <c r="GA680" s="28" t="n">
        <v>86</v>
      </c>
      <c r="GB680" s="28" t="n">
        <v>62</v>
      </c>
      <c r="GC680" s="28" t="n">
        <v>54</v>
      </c>
      <c r="GD680" s="28" t="n">
        <v>47</v>
      </c>
      <c r="GE680" s="28" t="n">
        <v>15</v>
      </c>
      <c r="GF680" s="28" t="n">
        <v>27</v>
      </c>
      <c r="GG680" s="28" t="n">
        <v>33</v>
      </c>
      <c r="GH680" s="28" t="n">
        <v>20</v>
      </c>
      <c r="GI680" s="28" t="n">
        <v>4</v>
      </c>
      <c r="GJ680" s="28" t="n">
        <v>27</v>
      </c>
      <c r="GK680" s="28" t="n">
        <v>66</v>
      </c>
      <c r="GL680" s="28" t="n">
        <v>0</v>
      </c>
      <c r="GM680" s="28" t="n">
        <v>65</v>
      </c>
      <c r="GN680" s="28" t="n">
        <v>0</v>
      </c>
      <c r="GO680" s="28" t="n">
        <v>23</v>
      </c>
      <c r="GP680" s="28" t="n">
        <v>20</v>
      </c>
      <c r="GQ680" s="28" t="n">
        <v>97</v>
      </c>
      <c r="GR680" s="29" t="n">
        <v>1.34074408135973</v>
      </c>
      <c r="GS680" s="29" t="n">
        <v>1.64233560408366</v>
      </c>
      <c r="GT680" s="29" t="n">
        <v>0.304149878065909</v>
      </c>
      <c r="GU680" s="29" t="n">
        <v>0.048100174035725</v>
      </c>
      <c r="GV680" s="29" t="n">
        <v>0.056149686397903</v>
      </c>
      <c r="GW680" s="29" t="n">
        <v>0.113069784904606</v>
      </c>
      <c r="GX680" s="29" t="n">
        <v>0.053909359538464</v>
      </c>
      <c r="GY680" s="29" t="n">
        <v>0.17790661916291</v>
      </c>
      <c r="GZ680" s="29" t="n">
        <v>0.395842858541165</v>
      </c>
      <c r="HA680" s="29" t="n">
        <v>0.177343149757091</v>
      </c>
      <c r="HB680" s="29" t="n">
        <v>0.123080581185558</v>
      </c>
      <c r="HC680" s="29" t="n">
        <v>0.0498396453868925</v>
      </c>
      <c r="HD680" s="29" t="n">
        <v>0.00596042019166319</v>
      </c>
      <c r="HE680" s="29" t="n">
        <v>0.00151163931514645</v>
      </c>
      <c r="HF680" s="29" t="n">
        <v>0.00406519181294189</v>
      </c>
      <c r="HG680" s="29" t="n">
        <v>0.0340422308918699</v>
      </c>
      <c r="HH680" s="29" t="n">
        <v>0.595227391029681</v>
      </c>
      <c r="HI680" s="29" t="n">
        <v>0.136065075687775</v>
      </c>
      <c r="HJ680" s="29" t="n">
        <v>0.195319647024088</v>
      </c>
      <c r="HK680" s="23" t="n">
        <v>8.4472588489961</v>
      </c>
      <c r="HL680" s="22" t="n">
        <v>61.84959007995</v>
      </c>
      <c r="HM680" s="22" t="n">
        <v>7.84643888222791</v>
      </c>
      <c r="HN680" s="24" t="n">
        <v>0.191072582883461</v>
      </c>
      <c r="HO680" s="21" t="n">
        <v>4611.7525877926</v>
      </c>
      <c r="HP680" s="21" t="n">
        <v>1687230.49239205</v>
      </c>
      <c r="HQ680" s="29" t="n">
        <v>0.299913689009539</v>
      </c>
      <c r="HR680" s="23" t="n">
        <v>0.394779565479419</v>
      </c>
      <c r="HS680" s="23" t="n">
        <v>0.570272513189761</v>
      </c>
      <c r="HT680" s="22" t="n">
        <v>3.53560671773353</v>
      </c>
      <c r="HU680" s="22" t="n">
        <v>3.63748189687222</v>
      </c>
      <c r="HV680" s="21" t="n">
        <v>701805.423433166</v>
      </c>
      <c r="HW680" s="22" t="n">
        <v>2.21468892426781</v>
      </c>
      <c r="HX680" s="29" t="n">
        <v>1.79787493868233</v>
      </c>
      <c r="HY680" s="29" t="n">
        <v>1.53219386328997</v>
      </c>
      <c r="HZ680" s="29" t="n">
        <v>0.368797335935764</v>
      </c>
      <c r="IA680" s="29" t="n">
        <v>0.020501471398556</v>
      </c>
      <c r="IB680" s="29" t="n">
        <v>0.0500519887725</v>
      </c>
      <c r="IC680" s="29" t="n">
        <v>0.115831180386269</v>
      </c>
      <c r="ID680" s="29" t="n">
        <v>0.059563580680184</v>
      </c>
      <c r="IE680" s="29" t="n">
        <v>0.163267453798834</v>
      </c>
      <c r="IF680" s="29" t="n">
        <v>0.359044561066396</v>
      </c>
      <c r="IG680" s="29" t="n">
        <v>0.114051254132713</v>
      </c>
      <c r="IH680" s="29" t="n">
        <v>0.0710550282949681</v>
      </c>
      <c r="II680" s="29" t="n">
        <v>0.0192893570887225</v>
      </c>
      <c r="IJ680" s="29" t="n">
        <v>0.0717627587413931</v>
      </c>
      <c r="IK680" s="29" t="n">
        <v>0.00150293350199165</v>
      </c>
      <c r="IL680" s="29" t="n">
        <v>0.00244330282422372</v>
      </c>
      <c r="IM680" s="29" t="n">
        <v>0.0789399264823838</v>
      </c>
      <c r="IN680" s="29" t="n">
        <v>0.622876007991103</v>
      </c>
      <c r="IO680" s="29" t="n">
        <v>0.172490641257047</v>
      </c>
      <c r="IP680" s="29" t="n">
        <v>0.220996201329535</v>
      </c>
      <c r="IQ680" s="23" t="n">
        <v>9.09795654964353</v>
      </c>
      <c r="IR680" s="22" t="n">
        <v>59.157814439834</v>
      </c>
      <c r="IS680" s="22" t="n">
        <v>7.22615612507149</v>
      </c>
      <c r="IT680" s="24" t="n">
        <v>0.128672903867836</v>
      </c>
      <c r="IU680" s="21" t="n">
        <v>4066.33798495235</v>
      </c>
      <c r="IV680" s="21" t="n">
        <v>622802.666300914</v>
      </c>
      <c r="IW680" s="29" t="n">
        <v>0.242992323231948</v>
      </c>
      <c r="IX680" s="23" t="n">
        <v>0.155777419383054</v>
      </c>
      <c r="IY680" s="23" t="n">
        <v>0.566025670545698</v>
      </c>
      <c r="IZ680" s="22" t="n">
        <v>0.818996456721964</v>
      </c>
      <c r="JA680" s="22" t="n">
        <v>1.71944933865947</v>
      </c>
      <c r="JB680" s="21" t="n">
        <v>377.90503205371</v>
      </c>
      <c r="JC680" s="23" t="n">
        <v>12.9750110297422</v>
      </c>
      <c r="JD680" s="21" t="n">
        <v>0.6</v>
      </c>
      <c r="JE680" s="21" t="n">
        <v>0</v>
      </c>
      <c r="JF680" s="21" t="n">
        <v>0</v>
      </c>
      <c r="JG680" s="21" t="n">
        <v>0.1</v>
      </c>
      <c r="JH680" s="21" t="n">
        <v>0.1</v>
      </c>
      <c r="JI680" s="21" t="n">
        <v>0.3</v>
      </c>
      <c r="JJ680" s="21" t="n">
        <v>0.5</v>
      </c>
      <c r="JK680" s="21" t="n">
        <v>0.2</v>
      </c>
      <c r="JL680" s="21" t="n">
        <v>0</v>
      </c>
      <c r="JM680" s="21" t="n">
        <v>0</v>
      </c>
      <c r="JN680" s="21" t="n">
        <v>0.1</v>
      </c>
      <c r="JO680" s="21" t="n">
        <v>0</v>
      </c>
      <c r="JP680" s="21" t="n">
        <v>0</v>
      </c>
      <c r="JQ680" s="21" t="n">
        <v>0.2</v>
      </c>
      <c r="JR680" s="21" t="n">
        <v>1.3</v>
      </c>
      <c r="JS680" s="21" t="n">
        <v>1.1</v>
      </c>
      <c r="JT680" s="21" t="n">
        <v>0.6</v>
      </c>
      <c r="JU680" s="21" t="n">
        <v>1.4</v>
      </c>
      <c r="JV680" s="21" t="n">
        <v>0.2</v>
      </c>
      <c r="JW680" s="21" t="n">
        <v>0.7</v>
      </c>
      <c r="JX680" s="21" t="n">
        <v>1.7</v>
      </c>
      <c r="JY680" s="21" t="n">
        <v>0.6</v>
      </c>
      <c r="JZ680" s="21" t="n">
        <v>0</v>
      </c>
      <c r="KA680" s="21" t="n">
        <v>0.9</v>
      </c>
      <c r="KB680" s="21" t="n">
        <v>0.8</v>
      </c>
      <c r="KC680" s="21" t="n">
        <v>1.3</v>
      </c>
      <c r="KD680" s="21" t="n">
        <v>0.5</v>
      </c>
      <c r="KE680" s="21" t="n">
        <v>0.2</v>
      </c>
      <c r="KF680" s="21" t="n">
        <v>0</v>
      </c>
      <c r="KG680" s="21" t="n">
        <v>0</v>
      </c>
      <c r="KH680" s="21" t="n">
        <v>0</v>
      </c>
      <c r="KI680" s="21" t="n">
        <v>4.8</v>
      </c>
      <c r="KJ680" s="21" t="n">
        <v>0</v>
      </c>
      <c r="KK680" s="21" t="n">
        <v>0.2</v>
      </c>
      <c r="KL680" s="21" t="n">
        <v>0</v>
      </c>
      <c r="KM680" s="21" t="n">
        <v>0</v>
      </c>
      <c r="KN680" s="21" t="n">
        <v>0</v>
      </c>
      <c r="KO680" s="21" t="n">
        <v>0</v>
      </c>
      <c r="KP680" s="28" t="n">
        <v>63</v>
      </c>
      <c r="KQ680" s="28" t="n">
        <v>49</v>
      </c>
      <c r="KR680" s="28" t="n">
        <v>36</v>
      </c>
      <c r="KS680" s="28" t="n">
        <v>21</v>
      </c>
      <c r="KT680" s="28" t="n">
        <v>7</v>
      </c>
      <c r="KU680" s="28" t="n">
        <v>23</v>
      </c>
      <c r="KV680" s="28" t="n">
        <v>63</v>
      </c>
      <c r="KW680" s="28" t="n">
        <v>0</v>
      </c>
      <c r="KX680" s="28" t="n">
        <v>67</v>
      </c>
      <c r="KY680" s="28" t="n">
        <v>0</v>
      </c>
      <c r="KZ680" s="28" t="n">
        <v>47</v>
      </c>
      <c r="LA680" s="28" t="n">
        <v>24</v>
      </c>
      <c r="LB680" s="28" t="n">
        <v>89</v>
      </c>
      <c r="LC680" s="28" t="n">
        <v>72</v>
      </c>
      <c r="LD680" s="28" t="n">
        <v>47</v>
      </c>
      <c r="LE680" s="28" t="n">
        <v>33</v>
      </c>
      <c r="LF680" s="28" t="n">
        <v>15</v>
      </c>
      <c r="LG680" s="28" t="n">
        <v>5</v>
      </c>
      <c r="LH680" s="28" t="n">
        <v>16</v>
      </c>
      <c r="LI680" s="28" t="n">
        <v>66</v>
      </c>
      <c r="LJ680" s="28" t="n">
        <v>0</v>
      </c>
      <c r="LK680" s="28" t="n">
        <v>75</v>
      </c>
      <c r="LL680" s="28" t="n">
        <v>0</v>
      </c>
      <c r="LM680" s="28" t="n">
        <v>42</v>
      </c>
      <c r="LN680" s="28" t="n">
        <v>19</v>
      </c>
      <c r="LO680" s="28" t="n">
        <v>93</v>
      </c>
      <c r="LP680" s="28" t="n">
        <v>15</v>
      </c>
      <c r="LQ680" s="28" t="n">
        <v>32</v>
      </c>
      <c r="LR680" s="28" t="n">
        <v>39</v>
      </c>
      <c r="LS680" s="28" t="n">
        <v>24</v>
      </c>
      <c r="LT680" s="28" t="n">
        <v>6</v>
      </c>
      <c r="LU680" s="28" t="n">
        <v>32</v>
      </c>
      <c r="LV680" s="28" t="n">
        <v>60</v>
      </c>
      <c r="LW680" s="28" t="n">
        <v>0</v>
      </c>
      <c r="LX680" s="28" t="n">
        <v>63</v>
      </c>
      <c r="LY680" s="28" t="n">
        <v>0</v>
      </c>
      <c r="LZ680" s="28" t="n">
        <v>29</v>
      </c>
      <c r="MA680" s="28" t="n">
        <v>21</v>
      </c>
      <c r="MB680" s="28" t="n">
        <v>80</v>
      </c>
      <c r="MC680" s="28" t="n">
        <v>14</v>
      </c>
      <c r="MD680" s="28" t="n">
        <v>32</v>
      </c>
      <c r="ME680" s="28" t="n">
        <v>39</v>
      </c>
      <c r="MF680" s="28" t="n">
        <v>23</v>
      </c>
      <c r="MG680" s="28" t="n">
        <v>4</v>
      </c>
      <c r="MH680" s="28" t="n">
        <v>32</v>
      </c>
      <c r="MI680" s="28" t="n">
        <v>61</v>
      </c>
      <c r="MJ680" s="28" t="n">
        <v>0</v>
      </c>
      <c r="MK680" s="28" t="n">
        <v>68</v>
      </c>
      <c r="ML680" s="28" t="n">
        <v>0</v>
      </c>
      <c r="MM680" s="28" t="n">
        <v>28</v>
      </c>
      <c r="MN680" s="28" t="n">
        <v>21</v>
      </c>
      <c r="MO680" s="28" t="n">
        <v>82</v>
      </c>
      <c r="MP680" s="21" t="n">
        <v>1</v>
      </c>
      <c r="MQ680" s="21" t="n">
        <v>5</v>
      </c>
      <c r="MR680" s="23" t="n">
        <v>1</v>
      </c>
      <c r="MS680" s="21" t="n">
        <v>1.8</v>
      </c>
      <c r="MT680" s="21" t="n">
        <v>0.3</v>
      </c>
      <c r="MU680" s="29" t="n">
        <v>0</v>
      </c>
      <c r="MV680" s="29" t="n">
        <v>0</v>
      </c>
      <c r="MW680" s="29" t="n">
        <v>0.0662251655629139</v>
      </c>
      <c r="MX680" s="29" t="n">
        <v>0</v>
      </c>
      <c r="MY680" s="29" t="n">
        <v>0.023841059602649</v>
      </c>
      <c r="MZ680" s="29" t="n">
        <v>0.137748344370861</v>
      </c>
      <c r="NA680" s="29" t="n">
        <v>0.772185430463576</v>
      </c>
      <c r="NB680" s="24" t="n">
        <v>73.8618453405827</v>
      </c>
      <c r="NC680" s="24" t="n">
        <v>43.5905972501799</v>
      </c>
      <c r="ND680" s="24" t="n">
        <v>29.0603981667866</v>
      </c>
      <c r="NE680" s="24" t="n">
        <v>14.5301990833933</v>
      </c>
      <c r="NF680" s="24" t="n">
        <v>4.84339969446444</v>
      </c>
      <c r="NG680" s="24" t="n">
        <v>15.7410490070094</v>
      </c>
      <c r="NH680" s="24" t="n">
        <v>69.0184456461182</v>
      </c>
      <c r="NI680" s="24" t="n">
        <v>0</v>
      </c>
      <c r="NJ680" s="24" t="n">
        <v>82.3377948058954</v>
      </c>
      <c r="NK680" s="24" t="n">
        <v>0</v>
      </c>
      <c r="NL680" s="24" t="n">
        <v>37.5363476320994</v>
      </c>
      <c r="NM680" s="24" t="n">
        <v>18.1627488542416</v>
      </c>
      <c r="NN680" s="24" t="n">
        <v>119.874142437995</v>
      </c>
      <c r="NO680" s="24" t="n">
        <v>22.45183485689</v>
      </c>
      <c r="NP680" s="24" t="n">
        <v>40.4133027424021</v>
      </c>
      <c r="NQ680" s="24" t="n">
        <v>49.3940366851581</v>
      </c>
      <c r="NR680" s="24" t="n">
        <v>29.9357798091867</v>
      </c>
      <c r="NS680" s="24" t="n">
        <v>5.98715596183734</v>
      </c>
      <c r="NT680" s="24" t="n">
        <v>40.4133027424021</v>
      </c>
      <c r="NU680" s="24" t="n">
        <v>98.7880733703161</v>
      </c>
      <c r="NV680" s="24" t="n">
        <v>0</v>
      </c>
      <c r="NW680" s="24" t="n">
        <v>97.2912843798568</v>
      </c>
      <c r="NX680" s="24" t="n">
        <v>0</v>
      </c>
      <c r="NY680" s="24" t="n">
        <v>34.4261467805647</v>
      </c>
      <c r="NZ680" s="24" t="n">
        <v>29.9357798091867</v>
      </c>
      <c r="OA680" s="24" t="n">
        <v>145.188532074556</v>
      </c>
      <c r="OB680" s="24" t="n">
        <v>108.833023040989</v>
      </c>
      <c r="OC680" s="24" t="n">
        <v>64.2293250733705</v>
      </c>
      <c r="OD680" s="24" t="n">
        <v>42.8195500489137</v>
      </c>
      <c r="OE680" s="24" t="n">
        <v>21.4097750244568</v>
      </c>
      <c r="OF680" s="24" t="n">
        <v>7.13659167481894</v>
      </c>
      <c r="OG680" s="24" t="n">
        <v>23.1939229431616</v>
      </c>
      <c r="OH680" s="24" t="n">
        <v>101.69643136617</v>
      </c>
      <c r="OI680" s="24" t="n">
        <v>0</v>
      </c>
      <c r="OJ680" s="24" t="n">
        <v>121.322058471922</v>
      </c>
      <c r="OK680" s="24" t="n">
        <v>0</v>
      </c>
      <c r="OL680" s="24" t="n">
        <v>55.3085854798468</v>
      </c>
      <c r="OM680" s="24" t="n">
        <v>26.762218780571</v>
      </c>
      <c r="ON680" s="24" t="n">
        <v>176.630643951769</v>
      </c>
      <c r="OO680" s="24" t="n">
        <v>20.8031999095407</v>
      </c>
      <c r="OP680" s="24" t="n">
        <v>37.4457598371733</v>
      </c>
      <c r="OQ680" s="24" t="n">
        <v>45.7670398009896</v>
      </c>
      <c r="OR680" s="24" t="n">
        <v>27.7375998793877</v>
      </c>
      <c r="OS680" s="24" t="n">
        <v>5.54751997587753</v>
      </c>
      <c r="OT680" s="24" t="n">
        <v>37.4457598371733</v>
      </c>
      <c r="OU680" s="24" t="n">
        <v>91.5340796019793</v>
      </c>
      <c r="OV680" s="24" t="n">
        <v>0</v>
      </c>
      <c r="OW680" s="24" t="n">
        <v>90.1471996080099</v>
      </c>
      <c r="OX680" s="24" t="n">
        <v>0</v>
      </c>
      <c r="OY680" s="24" t="n">
        <v>31.8982398612958</v>
      </c>
      <c r="OZ680" s="24" t="n">
        <v>27.7375998793877</v>
      </c>
      <c r="PA680" s="24" t="n">
        <v>134.52735941503</v>
      </c>
    </row>
    <row r="681">
      <c r="A681"/>
      <c r="B681"/>
      <c r="C681"/>
      <c r="D681" s="2"/>
      <c r="E681" t="n">
        <v>680</v>
      </c>
      <c r="F681" t="b">
        <v>1</v>
      </c>
      <c r="G681" t="s">
        <v>439</v>
      </c>
      <c r="H681" s="30" t="n">
        <v>8120.6</v>
      </c>
      <c r="I681" t="n">
        <v>-122.33663</v>
      </c>
      <c r="J681" t="n">
        <v>48.47529</v>
      </c>
      <c r="K681" t="s">
        <v>490</v>
      </c>
      <c r="L681" t="s">
        <v>491</v>
      </c>
      <c r="M681" t="n">
        <v>1</v>
      </c>
      <c r="N681" t="n">
        <v>10</v>
      </c>
      <c r="O681" s="27" t="n">
        <v>0.915933946594611</v>
      </c>
      <c r="P681" s="27" t="n">
        <v>1.0635843509329</v>
      </c>
      <c r="Q681" s="27" t="n">
        <v>0.923314440964831</v>
      </c>
      <c r="R681" s="27" t="n">
        <v>0.797376939739346</v>
      </c>
      <c r="S681" s="27" t="n">
        <v>0.896803871956696</v>
      </c>
      <c r="T681" s="27" t="n">
        <v>0.969576504400955</v>
      </c>
      <c r="U681" s="27" t="n">
        <v>0.66716752497576</v>
      </c>
      <c r="V681" s="27" t="n">
        <v>0.852082096610115</v>
      </c>
      <c r="W681" s="27" t="n">
        <v>0.908150656324254</v>
      </c>
      <c r="X681" s="27" t="n">
        <v>1.51658666697349</v>
      </c>
      <c r="Y681" s="27" t="n">
        <v>0.111754690911608</v>
      </c>
      <c r="Z681" s="27" t="n">
        <v>0.707700416707138</v>
      </c>
      <c r="AA681" s="27" t="n">
        <v>1.40753200598044</v>
      </c>
      <c r="AB681" s="27" t="n">
        <v>2.52632346816805</v>
      </c>
      <c r="AC681" s="27" t="n">
        <v>0.532276714774642</v>
      </c>
      <c r="AD681" s="27" t="n">
        <v>0.796955591577465</v>
      </c>
      <c r="AE681" s="27" t="n">
        <v>1.0760846323059</v>
      </c>
      <c r="AF681" s="27" t="n">
        <v>0.852830277478242</v>
      </c>
      <c r="AG681" s="27" t="n">
        <v>0.820539831537858</v>
      </c>
      <c r="AH681" s="27" t="n">
        <v>0.862194099067244</v>
      </c>
      <c r="AI681" s="27" t="n">
        <v>0.979399077057459</v>
      </c>
      <c r="AJ681" s="27" t="n">
        <v>0.0603189247569064</v>
      </c>
      <c r="AK681" s="27" t="n">
        <v>0.485786617618708</v>
      </c>
      <c r="AL681" s="27" t="n">
        <v>0.923134826244636</v>
      </c>
      <c r="AM681" s="27" t="n">
        <v>0</v>
      </c>
      <c r="AN681" s="27" t="n">
        <v>2.82755697776298</v>
      </c>
      <c r="AO681" s="27" t="n">
        <v>0.172149690687433</v>
      </c>
      <c r="AP681" s="27" t="n">
        <v>2.66653287668596</v>
      </c>
      <c r="AQ681" s="27" t="n">
        <v>0.00000340859740186204</v>
      </c>
      <c r="AR681" s="27" t="n">
        <v>0</v>
      </c>
      <c r="AS681" s="27" t="n">
        <v>1.26170256867815</v>
      </c>
      <c r="AT681" s="27" t="n">
        <v>1.04322217450536</v>
      </c>
      <c r="AU681" s="27" t="n">
        <v>1.13621987398579</v>
      </c>
      <c r="AV681" s="27" t="n">
        <v>1.27654354494856</v>
      </c>
      <c r="AW681" s="27" t="n">
        <v>1.19555198864625</v>
      </c>
      <c r="AX681" s="27" t="n">
        <v>1.03326296169399</v>
      </c>
      <c r="AY681" s="27" t="n">
        <v>0.998019000997565</v>
      </c>
      <c r="AZ681" s="27" t="n">
        <v>1.34008848052893</v>
      </c>
      <c r="BA681" s="27" t="n">
        <v>0.665229257677116</v>
      </c>
      <c r="BB681" s="27" t="n">
        <v>0.894821029859332</v>
      </c>
      <c r="BC681" s="27" t="n">
        <v>1.08519672594441</v>
      </c>
      <c r="BD681" s="27" t="n">
        <v>2.10643987811753</v>
      </c>
      <c r="BE681" s="27" t="n">
        <v>0.387030575981907</v>
      </c>
      <c r="BF681" s="27" t="n">
        <v>0.400900021483407</v>
      </c>
      <c r="BG681" s="27" t="n">
        <v>0.847167610637129</v>
      </c>
      <c r="BH681" s="27" t="n">
        <v>0.622935044382615</v>
      </c>
      <c r="BI681" s="27" t="n">
        <v>0.470913568723036</v>
      </c>
      <c r="BJ681" s="27" t="n">
        <v>0.456498442041463</v>
      </c>
      <c r="BK681" s="27" t="n">
        <v>0.962403910551501</v>
      </c>
      <c r="BL681" s="27" t="n">
        <v>0.757309928363136</v>
      </c>
      <c r="BM681" s="27" t="n">
        <v>0.979884377296441</v>
      </c>
      <c r="BN681" s="27" t="n">
        <v>1.08147845139057</v>
      </c>
      <c r="BO681" s="27" t="n">
        <v>0.730254068653768</v>
      </c>
      <c r="BP681" s="27" t="n">
        <v>0.157771194385536</v>
      </c>
      <c r="BQ681" s="27" t="n">
        <v>0.672428446468659</v>
      </c>
      <c r="BR681" s="27" t="n">
        <v>1.22839668290422</v>
      </c>
      <c r="BS681" s="27" t="n">
        <v>0</v>
      </c>
      <c r="BT681" s="27" t="n">
        <v>3.14705713437725</v>
      </c>
      <c r="BU681" s="27" t="n">
        <v>0.210283882905742</v>
      </c>
      <c r="BV681" s="27" t="n">
        <v>1.58523202430224</v>
      </c>
      <c r="BW681" s="27" t="n">
        <v>0.00791189027000798</v>
      </c>
      <c r="BX681" s="27" t="n">
        <v>0</v>
      </c>
      <c r="BY681" s="27" t="n">
        <v>1.28403383649336</v>
      </c>
      <c r="BZ681" s="27" t="n">
        <v>1.12417516714071</v>
      </c>
      <c r="CA681" s="29" t="n">
        <v>1.22803301781318</v>
      </c>
      <c r="CB681" s="29" t="n">
        <v>1.74676244748332</v>
      </c>
      <c r="CC681" s="29" t="n">
        <v>0.280825974635946</v>
      </c>
      <c r="CD681" s="29" t="n">
        <v>0.0383539695735364</v>
      </c>
      <c r="CE681" s="29" t="n">
        <v>0.0503552561707936</v>
      </c>
      <c r="CF681" s="29" t="n">
        <v>0.109629806801176</v>
      </c>
      <c r="CG681" s="29" t="n">
        <v>0.0359665739763054</v>
      </c>
      <c r="CH681" s="29" t="n">
        <v>0.15159104505715</v>
      </c>
      <c r="CI681" s="29" t="n">
        <v>0.359484951785428</v>
      </c>
      <c r="CJ681" s="29" t="n">
        <v>0.268956256400688</v>
      </c>
      <c r="CK681" s="29" t="n">
        <v>0.0137548323076131</v>
      </c>
      <c r="CL681" s="29" t="n">
        <v>0.0352715378088398</v>
      </c>
      <c r="CM681" s="29" t="n">
        <v>0.00838948218885803</v>
      </c>
      <c r="CN681" s="29" t="n">
        <v>0.00381888987725995</v>
      </c>
      <c r="CO681" s="29" t="n">
        <v>0.00216380694312148</v>
      </c>
      <c r="CP681" s="29" t="n">
        <v>0.0271301462590468</v>
      </c>
      <c r="CQ681" s="29" t="n">
        <v>0.640515048214573</v>
      </c>
      <c r="CR681" s="29" t="n">
        <v>1.67231936458514</v>
      </c>
      <c r="CS681" s="29" t="n">
        <v>1.75519619538438</v>
      </c>
      <c r="CT681" s="29" t="n">
        <v>0.096877483348104</v>
      </c>
      <c r="CU681" s="21" t="n">
        <v>3307.5</v>
      </c>
      <c r="CV681" s="29" t="n">
        <v>0.459440642798508</v>
      </c>
      <c r="CW681" s="29" t="n">
        <v>0.540559357201492</v>
      </c>
      <c r="CX681" s="21" t="n">
        <v>77.6332257780214</v>
      </c>
      <c r="CY681" s="31" t="n">
        <v>34548.2861598194</v>
      </c>
      <c r="CZ681" s="29" t="n">
        <v>0.451652862330889</v>
      </c>
      <c r="DA681" s="29" t="n">
        <v>0.22840795989595</v>
      </c>
      <c r="DB681" s="29" t="n">
        <v>0.77159204010405</v>
      </c>
      <c r="DC681" s="29" t="n">
        <v>0.0150466094093068</v>
      </c>
      <c r="DD681" s="29" t="n">
        <v>0.0265635144160553</v>
      </c>
      <c r="DE681" s="29" t="n">
        <v>0.00499612031630605</v>
      </c>
      <c r="DF681" s="29" t="n">
        <v>0.214469440203807</v>
      </c>
      <c r="DG681" s="29" t="n">
        <v>0.261075684345475</v>
      </c>
      <c r="DH681" s="29" t="n">
        <v>0.432714706945912</v>
      </c>
      <c r="DI681" s="29" t="n">
        <v>0.244086170356349</v>
      </c>
      <c r="DJ681" s="29" t="n">
        <v>0.323199122697739</v>
      </c>
      <c r="DK681" s="29" t="n">
        <v>0</v>
      </c>
      <c r="DL681" s="29" t="n">
        <v>0.171673655502653</v>
      </c>
      <c r="DM681" s="29" t="n">
        <v>0.203761786892089</v>
      </c>
      <c r="DN681" s="23" t="n">
        <v>7.20407810811987</v>
      </c>
      <c r="DO681" s="22" t="n">
        <v>50.7500522248877</v>
      </c>
      <c r="DP681" s="22" t="n">
        <v>6.76515330294868</v>
      </c>
      <c r="DQ681" s="24" t="n">
        <v>0.187136311327046</v>
      </c>
      <c r="DR681" s="21" t="n">
        <v>278.17595734053</v>
      </c>
      <c r="DS681" s="21" t="n">
        <v>819633.994042283</v>
      </c>
      <c r="DT681" s="29" t="n">
        <v>0.276860771192208</v>
      </c>
      <c r="DU681" s="23" t="n">
        <v>0</v>
      </c>
      <c r="DV681" s="23" t="n">
        <v>1.61247802389614</v>
      </c>
      <c r="DW681" s="22" t="n">
        <v>0.608653602850237</v>
      </c>
      <c r="DX681" s="22" t="n">
        <v>9.69946506635977</v>
      </c>
      <c r="DY681" s="21" t="n">
        <v>2.39217214292698</v>
      </c>
      <c r="DZ681" s="22" t="n">
        <v>0</v>
      </c>
      <c r="EA681" s="21" t="n">
        <v>1</v>
      </c>
      <c r="EB681" s="21" t="n">
        <v>1</v>
      </c>
      <c r="EC681" s="22" t="n">
        <v>1</v>
      </c>
      <c r="ED681" s="26" t="n">
        <v>0.0412772782146931</v>
      </c>
      <c r="EE681" s="26" t="n">
        <v>0.629866240873995</v>
      </c>
      <c r="EF681" s="28" t="n">
        <v>53</v>
      </c>
      <c r="EG681" s="28" t="n">
        <v>62</v>
      </c>
      <c r="EH681" s="28" t="n">
        <v>52</v>
      </c>
      <c r="EI681" s="28" t="n">
        <v>72</v>
      </c>
      <c r="EJ681" s="28" t="n">
        <v>60</v>
      </c>
      <c r="EK681" s="28" t="n">
        <v>62</v>
      </c>
      <c r="EL681" s="28" t="n">
        <v>39</v>
      </c>
      <c r="EM681" s="28" t="n">
        <v>46</v>
      </c>
      <c r="EN681" s="28" t="n">
        <v>54</v>
      </c>
      <c r="EO681" s="28" t="n">
        <v>77</v>
      </c>
      <c r="EP681" s="28" t="n">
        <v>44</v>
      </c>
      <c r="EQ681" s="28" t="n">
        <v>70</v>
      </c>
      <c r="ER681" s="28" t="n">
        <v>90</v>
      </c>
      <c r="ES681" s="28" t="n">
        <v>96</v>
      </c>
      <c r="ET681" s="28" t="n">
        <v>85</v>
      </c>
      <c r="EU681" s="28" t="n">
        <v>59</v>
      </c>
      <c r="EV681" s="28" t="n">
        <v>46</v>
      </c>
      <c r="EW681" s="28" t="n">
        <v>75</v>
      </c>
      <c r="EX681" s="28" t="n">
        <v>59</v>
      </c>
      <c r="EY681" s="28" t="n">
        <v>22</v>
      </c>
      <c r="EZ681" s="28" t="n">
        <v>2</v>
      </c>
      <c r="FA681" s="28" t="n">
        <v>41</v>
      </c>
      <c r="FB681" s="28" t="n">
        <v>60</v>
      </c>
      <c r="FC681" s="28" t="n">
        <v>37</v>
      </c>
      <c r="FD681" s="28" t="n">
        <v>50</v>
      </c>
      <c r="FE681" s="28" t="n">
        <v>56</v>
      </c>
      <c r="FF681" s="28" t="n">
        <v>0</v>
      </c>
      <c r="FG681" s="28" t="n">
        <v>90</v>
      </c>
      <c r="FH681" s="28" t="n">
        <v>36</v>
      </c>
      <c r="FI681" s="28" t="n">
        <v>89</v>
      </c>
      <c r="FJ681" s="28" t="n">
        <v>26</v>
      </c>
      <c r="FK681" s="28" t="n">
        <v>0</v>
      </c>
      <c r="FL681" s="28" t="n">
        <v>66</v>
      </c>
      <c r="FM681" s="28" t="n">
        <v>75</v>
      </c>
      <c r="FN681" s="28" t="n">
        <v>67</v>
      </c>
      <c r="FO681" s="28" t="n">
        <v>70</v>
      </c>
      <c r="FP681" s="28" t="n">
        <v>61</v>
      </c>
      <c r="FQ681" s="28" t="n">
        <v>75</v>
      </c>
      <c r="FR681" s="28" t="n">
        <v>38</v>
      </c>
      <c r="FS681" s="28" t="n">
        <v>49</v>
      </c>
      <c r="FT681" s="28" t="n">
        <v>61</v>
      </c>
      <c r="FU681" s="28" t="n">
        <v>88</v>
      </c>
      <c r="FV681" s="28" t="n">
        <v>58</v>
      </c>
      <c r="FW681" s="28" t="n">
        <v>48</v>
      </c>
      <c r="FX681" s="28" t="n">
        <v>79</v>
      </c>
      <c r="FY681" s="28" t="n">
        <v>84</v>
      </c>
      <c r="FZ681" s="28" t="n">
        <v>82</v>
      </c>
      <c r="GA681" s="28" t="n">
        <v>30</v>
      </c>
      <c r="GB681" s="28" t="n">
        <v>38</v>
      </c>
      <c r="GC681" s="28" t="n">
        <v>76</v>
      </c>
      <c r="GD681" s="28" t="n">
        <v>75</v>
      </c>
      <c r="GE681" s="28" t="n">
        <v>10</v>
      </c>
      <c r="GF681" s="28" t="n">
        <v>30</v>
      </c>
      <c r="GG681" s="28" t="n">
        <v>59</v>
      </c>
      <c r="GH681" s="28" t="n">
        <v>40</v>
      </c>
      <c r="GI681" s="28" t="n">
        <v>37</v>
      </c>
      <c r="GJ681" s="28" t="n">
        <v>46</v>
      </c>
      <c r="GK681" s="28" t="n">
        <v>68</v>
      </c>
      <c r="GL681" s="28" t="n">
        <v>0</v>
      </c>
      <c r="GM681" s="28" t="n">
        <v>94</v>
      </c>
      <c r="GN681" s="28" t="n">
        <v>29</v>
      </c>
      <c r="GO681" s="28" t="n">
        <v>80</v>
      </c>
      <c r="GP681" s="28" t="n">
        <v>68</v>
      </c>
      <c r="GQ681" s="28" t="n">
        <v>0</v>
      </c>
      <c r="GR681" s="29" t="n">
        <v>1.34074408135973</v>
      </c>
      <c r="GS681" s="29" t="n">
        <v>1.64233560408366</v>
      </c>
      <c r="GT681" s="29" t="n">
        <v>0.304149878065909</v>
      </c>
      <c r="GU681" s="29" t="n">
        <v>0.048100174035725</v>
      </c>
      <c r="GV681" s="29" t="n">
        <v>0.056149686397903</v>
      </c>
      <c r="GW681" s="29" t="n">
        <v>0.113069784904606</v>
      </c>
      <c r="GX681" s="29" t="n">
        <v>0.053909359538464</v>
      </c>
      <c r="GY681" s="29" t="n">
        <v>0.17790661916291</v>
      </c>
      <c r="GZ681" s="29" t="n">
        <v>0.395842858541165</v>
      </c>
      <c r="HA681" s="29" t="n">
        <v>0.177343149757091</v>
      </c>
      <c r="HB681" s="29" t="n">
        <v>0.123080581185558</v>
      </c>
      <c r="HC681" s="29" t="n">
        <v>0.0498396453868925</v>
      </c>
      <c r="HD681" s="29" t="n">
        <v>0.00596042019166319</v>
      </c>
      <c r="HE681" s="29" t="n">
        <v>0.00151163931514645</v>
      </c>
      <c r="HF681" s="29" t="n">
        <v>0.00406519181294189</v>
      </c>
      <c r="HG681" s="29" t="n">
        <v>0.0340422308918699</v>
      </c>
      <c r="HH681" s="29" t="n">
        <v>0.595227391029681</v>
      </c>
      <c r="HI681" s="29" t="n">
        <v>0.136065075687775</v>
      </c>
      <c r="HJ681" s="29" t="n">
        <v>0.195319647024088</v>
      </c>
      <c r="HK681" s="23" t="n">
        <v>8.4472588489961</v>
      </c>
      <c r="HL681" s="22" t="n">
        <v>61.84959007995</v>
      </c>
      <c r="HM681" s="22" t="n">
        <v>7.84643888222791</v>
      </c>
      <c r="HN681" s="24" t="n">
        <v>0.191072582883461</v>
      </c>
      <c r="HO681" s="21" t="n">
        <v>4611.7525877926</v>
      </c>
      <c r="HP681" s="21" t="n">
        <v>1687230.49239205</v>
      </c>
      <c r="HQ681" s="29" t="n">
        <v>0.299913689009539</v>
      </c>
      <c r="HR681" s="23" t="n">
        <v>0.394779565479419</v>
      </c>
      <c r="HS681" s="23" t="n">
        <v>0.570272513189761</v>
      </c>
      <c r="HT681" s="22" t="n">
        <v>3.53560671773353</v>
      </c>
      <c r="HU681" s="22" t="n">
        <v>3.63748189687222</v>
      </c>
      <c r="HV681" s="21" t="n">
        <v>701805.423433166</v>
      </c>
      <c r="HW681" s="22" t="n">
        <v>2.21468892426781</v>
      </c>
      <c r="HX681" s="29" t="n">
        <v>1.47182724301305</v>
      </c>
      <c r="HY681" s="29" t="n">
        <v>1.37495990820674</v>
      </c>
      <c r="HZ681" s="29" t="n">
        <v>0.234892315267637</v>
      </c>
      <c r="IA681" s="29" t="n">
        <v>0.037119272629938</v>
      </c>
      <c r="IB681" s="29" t="n">
        <v>0.050455207887286</v>
      </c>
      <c r="IC681" s="29" t="n">
        <v>0.081807886862743</v>
      </c>
      <c r="ID681" s="29" t="n">
        <v>0.054066434332572</v>
      </c>
      <c r="IE681" s="29" t="n">
        <v>0.169409345554809</v>
      </c>
      <c r="IF681" s="29" t="n">
        <v>0.331262473605953</v>
      </c>
      <c r="IG681" s="29" t="n">
        <v>0.127682854466773</v>
      </c>
      <c r="IH681" s="29" t="n">
        <v>0.0355393944592536</v>
      </c>
      <c r="II681" s="29" t="n">
        <v>0.0879808828104532</v>
      </c>
      <c r="IJ681" s="29" t="n">
        <v>0.00990297797451033</v>
      </c>
      <c r="IK681" s="29" t="n">
        <v>0.00613047846913929</v>
      </c>
      <c r="IL681" s="29" t="n">
        <v>0.00459491313658475</v>
      </c>
      <c r="IM681" s="29" t="n">
        <v>0.0594309722892387</v>
      </c>
      <c r="IN681" s="29" t="n">
        <v>0.665536622609449</v>
      </c>
      <c r="IO681" s="29" t="n">
        <v>0.133698700628861</v>
      </c>
      <c r="IP681" s="29" t="n">
        <v>0.181254481372638</v>
      </c>
      <c r="IQ681" s="23" t="n">
        <v>9.51272106479695</v>
      </c>
      <c r="IR681" s="22" t="n">
        <v>51.7918781039352</v>
      </c>
      <c r="IS681" s="22" t="n">
        <v>6.25546749845085</v>
      </c>
      <c r="IT681" s="24" t="n">
        <v>0.256261922199262</v>
      </c>
      <c r="IU681" s="21" t="n">
        <v>1763.16062272286</v>
      </c>
      <c r="IV681" s="21" t="n">
        <v>1218916.30008619</v>
      </c>
      <c r="IW681" s="29" t="n">
        <v>0.225383847942054</v>
      </c>
      <c r="IX681" s="23" t="n">
        <v>0.533241181998988</v>
      </c>
      <c r="IY681" s="23" t="n">
        <v>0.512376469521968</v>
      </c>
      <c r="IZ681" s="22" t="n">
        <v>2.89443772123545</v>
      </c>
      <c r="JA681" s="22" t="n">
        <v>6.11864062652225</v>
      </c>
      <c r="JB681" s="21" t="n">
        <v>302.351531845065</v>
      </c>
      <c r="JC681" s="23" t="n">
        <v>1.00110862558374</v>
      </c>
      <c r="JD681" s="21" t="n">
        <v>2239.5</v>
      </c>
      <c r="JE681" s="21" t="n">
        <v>126.9</v>
      </c>
      <c r="JF681" s="21" t="n">
        <v>216.8</v>
      </c>
      <c r="JG681" s="21" t="n">
        <v>602.8</v>
      </c>
      <c r="JH681" s="21" t="n">
        <v>292.1</v>
      </c>
      <c r="JI681" s="21" t="n">
        <v>1231</v>
      </c>
      <c r="JJ681" s="21" t="n">
        <v>2919.2</v>
      </c>
      <c r="JK681" s="21" t="n">
        <v>2184.1</v>
      </c>
      <c r="JL681" s="21" t="n">
        <v>111.7</v>
      </c>
      <c r="JM681" s="21" t="n">
        <v>286.4</v>
      </c>
      <c r="JN681" s="21" t="n">
        <v>68.1</v>
      </c>
      <c r="JO681" s="21" t="n">
        <v>31</v>
      </c>
      <c r="JP681" s="21" t="n">
        <v>17.6</v>
      </c>
      <c r="JQ681" s="21" t="n">
        <v>220.3</v>
      </c>
      <c r="JR681" s="21" t="n">
        <v>5201.4</v>
      </c>
      <c r="JS681" s="21" t="n">
        <v>5498.8</v>
      </c>
      <c r="JT681" s="21" t="n">
        <v>3307.5</v>
      </c>
      <c r="JU681" s="21" t="n">
        <v>6529.6</v>
      </c>
      <c r="JV681" s="21" t="n">
        <v>980.6</v>
      </c>
      <c r="JW681" s="21" t="n">
        <v>3541.9</v>
      </c>
      <c r="JX681" s="21" t="n">
        <v>7974.6</v>
      </c>
      <c r="JY681" s="21" t="n">
        <v>1493.9</v>
      </c>
      <c r="JZ681" s="21" t="n">
        <v>320.4</v>
      </c>
      <c r="KA681" s="21" t="n">
        <v>4389.7</v>
      </c>
      <c r="KB681" s="21" t="n">
        <v>3730.9</v>
      </c>
      <c r="KC681" s="21" t="n">
        <v>6265.8</v>
      </c>
      <c r="KD681" s="21" t="n">
        <v>1854.8</v>
      </c>
      <c r="KE681" s="21" t="n">
        <v>5683</v>
      </c>
      <c r="KF681" s="21" t="n">
        <v>327.5</v>
      </c>
      <c r="KG681" s="21" t="n">
        <v>578.2</v>
      </c>
      <c r="KH681" s="21" t="n">
        <v>108.8</v>
      </c>
      <c r="KI681" s="21" t="n">
        <v>21767.5</v>
      </c>
      <c r="KJ681" s="21" t="n">
        <v>73.2</v>
      </c>
      <c r="KK681" s="21" t="n">
        <v>4668.5</v>
      </c>
      <c r="KL681" s="21" t="n">
        <v>54.9</v>
      </c>
      <c r="KM681" s="21" t="n">
        <v>31</v>
      </c>
      <c r="KN681" s="21" t="n">
        <v>41</v>
      </c>
      <c r="KO681" s="21" t="n">
        <v>0</v>
      </c>
      <c r="KP681" s="28" t="n">
        <v>34</v>
      </c>
      <c r="KQ681" s="28" t="n">
        <v>4</v>
      </c>
      <c r="KR681" s="28" t="n">
        <v>52</v>
      </c>
      <c r="KS681" s="28" t="n">
        <v>63</v>
      </c>
      <c r="KT681" s="28" t="n">
        <v>48</v>
      </c>
      <c r="KU681" s="28" t="n">
        <v>57</v>
      </c>
      <c r="KV681" s="28" t="n">
        <v>61</v>
      </c>
      <c r="KW681" s="28" t="n">
        <v>0</v>
      </c>
      <c r="KX681" s="28" t="n">
        <v>76</v>
      </c>
      <c r="KY681" s="28" t="n">
        <v>48</v>
      </c>
      <c r="KZ681" s="28" t="n">
        <v>71</v>
      </c>
      <c r="LA681" s="28" t="n">
        <v>38</v>
      </c>
      <c r="LB681" s="28" t="n">
        <v>0</v>
      </c>
      <c r="LC681" s="28" t="n">
        <v>29</v>
      </c>
      <c r="LD681" s="28" t="n">
        <v>3</v>
      </c>
      <c r="LE681" s="28" t="n">
        <v>54</v>
      </c>
      <c r="LF681" s="28" t="n">
        <v>72</v>
      </c>
      <c r="LG681" s="28" t="n">
        <v>47</v>
      </c>
      <c r="LH681" s="28" t="n">
        <v>62</v>
      </c>
      <c r="LI681" s="28" t="n">
        <v>63</v>
      </c>
      <c r="LJ681" s="28" t="n">
        <v>0</v>
      </c>
      <c r="LK681" s="28" t="n">
        <v>85</v>
      </c>
      <c r="LL681" s="28" t="n">
        <v>48</v>
      </c>
      <c r="LM681" s="28" t="n">
        <v>75</v>
      </c>
      <c r="LN681" s="28" t="n">
        <v>33</v>
      </c>
      <c r="LO681" s="28" t="n">
        <v>0</v>
      </c>
      <c r="LP681" s="28" t="n">
        <v>18</v>
      </c>
      <c r="LQ681" s="28" t="n">
        <v>44</v>
      </c>
      <c r="LR681" s="28" t="n">
        <v>69</v>
      </c>
      <c r="LS681" s="28" t="n">
        <v>55</v>
      </c>
      <c r="LT681" s="28" t="n">
        <v>54</v>
      </c>
      <c r="LU681" s="28" t="n">
        <v>60</v>
      </c>
      <c r="LV681" s="28" t="n">
        <v>76</v>
      </c>
      <c r="LW681" s="28" t="n">
        <v>0</v>
      </c>
      <c r="LX681" s="28" t="n">
        <v>86</v>
      </c>
      <c r="LY681" s="28" t="n">
        <v>44</v>
      </c>
      <c r="LZ681" s="28" t="n">
        <v>73</v>
      </c>
      <c r="MA681" s="28" t="n">
        <v>77</v>
      </c>
      <c r="MB681" s="28" t="n">
        <v>0</v>
      </c>
      <c r="MC681" s="28" t="n">
        <v>17</v>
      </c>
      <c r="MD681" s="28" t="n">
        <v>48</v>
      </c>
      <c r="ME681" s="28" t="n">
        <v>75</v>
      </c>
      <c r="MF681" s="28" t="n">
        <v>63</v>
      </c>
      <c r="MG681" s="28" t="n">
        <v>61</v>
      </c>
      <c r="MH681" s="28" t="n">
        <v>67</v>
      </c>
      <c r="MI681" s="28" t="n">
        <v>79</v>
      </c>
      <c r="MJ681" s="28" t="n">
        <v>0</v>
      </c>
      <c r="MK681" s="28" t="n">
        <v>90</v>
      </c>
      <c r="ML681" s="28" t="n">
        <v>48</v>
      </c>
      <c r="MM681" s="28" t="n">
        <v>78</v>
      </c>
      <c r="MN681" s="28" t="n">
        <v>82</v>
      </c>
      <c r="MO681" s="28" t="n">
        <v>0</v>
      </c>
      <c r="MP681" s="21" t="n">
        <v>6</v>
      </c>
      <c r="MQ681" s="21" t="n">
        <v>156</v>
      </c>
      <c r="MR681" s="23" t="n">
        <v>1</v>
      </c>
      <c r="MS681" s="21" t="n">
        <v>8177.2</v>
      </c>
      <c r="MT681" s="21" t="n">
        <v>1404.1</v>
      </c>
      <c r="MU681" s="29" t="n">
        <v>0.0254534633415626</v>
      </c>
      <c r="MV681" s="29" t="n">
        <v>0.0352715378088398</v>
      </c>
      <c r="MW681" s="29" t="n">
        <v>0.00838948218885803</v>
      </c>
      <c r="MX681" s="29" t="n">
        <v>0.0174199620911664</v>
      </c>
      <c r="MY681" s="29" t="n">
        <v>0.153094807748429</v>
      </c>
      <c r="MZ681" s="29" t="n">
        <v>0.0528505008522596</v>
      </c>
      <c r="NA681" s="29" t="n">
        <v>0.707520245968885</v>
      </c>
      <c r="NB681" s="24" t="n">
        <v>27.7386654495404</v>
      </c>
      <c r="NC681" s="24" t="n">
        <v>2.8362235318166</v>
      </c>
      <c r="ND681" s="24" t="n">
        <v>52.4567489649941</v>
      </c>
      <c r="NE681" s="24" t="n">
        <v>74.4849148007037</v>
      </c>
      <c r="NF681" s="24" t="n">
        <v>45.2810484452887</v>
      </c>
      <c r="NG681" s="24" t="n">
        <v>61.8075852118957</v>
      </c>
      <c r="NH681" s="24" t="n">
        <v>66.3514789747141</v>
      </c>
      <c r="NI681" s="24" t="n">
        <v>0</v>
      </c>
      <c r="NJ681" s="24" t="n">
        <v>109.570278179402</v>
      </c>
      <c r="NK681" s="24" t="n">
        <v>44.830031506507</v>
      </c>
      <c r="NL681" s="24" t="n">
        <v>88.854082625019</v>
      </c>
      <c r="NM681" s="24" t="n">
        <v>32.0556321450696</v>
      </c>
      <c r="NN681" s="24" t="n">
        <v>0</v>
      </c>
      <c r="NO681" s="24" t="n">
        <v>16.6673099532479</v>
      </c>
      <c r="NP681" s="24" t="n">
        <v>51.2501002154672</v>
      </c>
      <c r="NQ681" s="24" t="n">
        <v>101.810164096809</v>
      </c>
      <c r="NR681" s="24" t="n">
        <v>67.5802482062814</v>
      </c>
      <c r="NS681" s="24" t="n">
        <v>62.5319859357267</v>
      </c>
      <c r="NT681" s="24" t="n">
        <v>78.6052128997006</v>
      </c>
      <c r="NU681" s="24" t="n">
        <v>109.010796829945</v>
      </c>
      <c r="NV681" s="24" t="n">
        <v>0</v>
      </c>
      <c r="NW681" s="24" t="n">
        <v>154.381576719314</v>
      </c>
      <c r="NX681" s="24" t="n">
        <v>49.5580523175773</v>
      </c>
      <c r="NY681" s="24" t="n">
        <v>111.695212761939</v>
      </c>
      <c r="NZ681" s="24" t="n">
        <v>114.46629323989</v>
      </c>
      <c r="OA681" s="24" t="n">
        <v>0</v>
      </c>
      <c r="OB681" s="24" t="n">
        <v>39.2643754779373</v>
      </c>
      <c r="OC681" s="24" t="n">
        <v>4.16490155863633</v>
      </c>
      <c r="OD681" s="24" t="n">
        <v>72.7955997704898</v>
      </c>
      <c r="OE681" s="24" t="n">
        <v>105.099872160019</v>
      </c>
      <c r="OF681" s="24" t="n">
        <v>64.3111833810336</v>
      </c>
      <c r="OG681" s="24" t="n">
        <v>86.2456515633156</v>
      </c>
      <c r="OH681" s="24" t="n">
        <v>96.3806129680161</v>
      </c>
      <c r="OI681" s="24" t="n">
        <v>0</v>
      </c>
      <c r="OJ681" s="24" t="n">
        <v>154.708212593</v>
      </c>
      <c r="OK681" s="24" t="n">
        <v>63.5390769065006</v>
      </c>
      <c r="OL681" s="24" t="n">
        <v>120.995932978002</v>
      </c>
      <c r="OM681" s="24" t="n">
        <v>45.4596834913829</v>
      </c>
      <c r="ON681" s="24" t="n">
        <v>0</v>
      </c>
      <c r="OO681" s="24" t="n">
        <v>17.483651016285</v>
      </c>
      <c r="OP681" s="24" t="n">
        <v>54.0265865839424</v>
      </c>
      <c r="OQ681" s="24" t="n">
        <v>104.669900022395</v>
      </c>
      <c r="OR681" s="24" t="n">
        <v>70.4689050512109</v>
      </c>
      <c r="OS681" s="24" t="n">
        <v>65.6011277621745</v>
      </c>
      <c r="OT681" s="24" t="n">
        <v>80.8235527260306</v>
      </c>
      <c r="OU681" s="24" t="n">
        <v>116.367782819573</v>
      </c>
      <c r="OV681" s="24" t="n">
        <v>0</v>
      </c>
      <c r="OW681" s="24" t="n">
        <v>161.341676468394</v>
      </c>
      <c r="OX681" s="24" t="n">
        <v>51.6914166426112</v>
      </c>
      <c r="OY681" s="24" t="n">
        <v>112.679544811921</v>
      </c>
      <c r="OZ681" s="24" t="n">
        <v>120.077614214526</v>
      </c>
      <c r="PA681" s="24" t="n">
        <v>0</v>
      </c>
    </row>
    <row r="682">
      <c r="A682"/>
      <c r="B682"/>
      <c r="C682"/>
      <c r="D682" s="2"/>
      <c r="E682" t="n">
        <v>681</v>
      </c>
      <c r="F682" t="b">
        <v>1</v>
      </c>
      <c r="G682" t="s">
        <v>439</v>
      </c>
      <c r="H682" s="30" t="n">
        <v>26945.1</v>
      </c>
      <c r="I682" t="n">
        <v>-117.28418</v>
      </c>
      <c r="J682" t="n">
        <v>34.12097</v>
      </c>
      <c r="K682" t="s">
        <v>442</v>
      </c>
      <c r="L682" t="s">
        <v>443</v>
      </c>
      <c r="M682" t="n">
        <v>1</v>
      </c>
      <c r="N682" t="n">
        <v>9</v>
      </c>
      <c r="O682" s="27" t="n">
        <v>2.1607690611119</v>
      </c>
      <c r="P682" s="27" t="n">
        <v>1.70013985384028</v>
      </c>
      <c r="Q682" s="27" t="n">
        <v>2.06596327100613</v>
      </c>
      <c r="R682" s="27" t="n">
        <v>2.75127156825874</v>
      </c>
      <c r="S682" s="27" t="n">
        <v>1.06916395986965</v>
      </c>
      <c r="T682" s="27" t="n">
        <v>3.32747123597882</v>
      </c>
      <c r="U682" s="27" t="n">
        <v>1.09692737919758</v>
      </c>
      <c r="V682" s="27" t="n">
        <v>0.455421249795341</v>
      </c>
      <c r="W682" s="27" t="n">
        <v>2.26839230482422</v>
      </c>
      <c r="X682" s="27" t="n">
        <v>3.87204889460038</v>
      </c>
      <c r="Y682" s="27" t="n">
        <v>1.30842455988839</v>
      </c>
      <c r="Z682" s="27" t="n">
        <v>0.513623947426078</v>
      </c>
      <c r="AA682" s="27" t="n">
        <v>0.114141773388027</v>
      </c>
      <c r="AB682" s="27" t="n">
        <v>1.15108491421084</v>
      </c>
      <c r="AC682" s="27" t="n">
        <v>0.624658769025131</v>
      </c>
      <c r="AD682" s="27" t="n">
        <v>0.57708734743387</v>
      </c>
      <c r="AE682" s="27" t="n">
        <v>0.171485901529202</v>
      </c>
      <c r="AF682" s="27" t="n">
        <v>1.41923909236501</v>
      </c>
      <c r="AG682" s="27" t="n">
        <v>1.80137660847851</v>
      </c>
      <c r="AH682" s="27" t="n">
        <v>1.59933858119734</v>
      </c>
      <c r="AI682" s="27" t="n">
        <v>2.50858916667906</v>
      </c>
      <c r="AJ682" s="27" t="n">
        <v>0.0553458337794018</v>
      </c>
      <c r="AK682" s="27" t="n">
        <v>3.09305490442169</v>
      </c>
      <c r="AL682" s="27" t="n">
        <v>1.53711414478921</v>
      </c>
      <c r="AM682" s="27" t="n">
        <v>21.7488068641212</v>
      </c>
      <c r="AN682" s="27" t="n">
        <v>1.84057610196638</v>
      </c>
      <c r="AO682" s="27" t="n">
        <v>2.04472724658496</v>
      </c>
      <c r="AP682" s="27" t="n">
        <v>0</v>
      </c>
      <c r="AQ682" s="27" t="n">
        <v>0.0114772251300843</v>
      </c>
      <c r="AR682" s="27" t="n">
        <v>0</v>
      </c>
      <c r="AS682" s="27" t="n">
        <v>0.94418453079984</v>
      </c>
      <c r="AT682" s="27" t="n">
        <v>1.27319340737409</v>
      </c>
      <c r="AU682" s="27" t="n">
        <v>1.76880370584119</v>
      </c>
      <c r="AV682" s="27" t="n">
        <v>1.81550541180446</v>
      </c>
      <c r="AW682" s="27" t="n">
        <v>2.27405800931803</v>
      </c>
      <c r="AX682" s="27" t="n">
        <v>1.5664115754842</v>
      </c>
      <c r="AY682" s="27" t="n">
        <v>0.931579484386864</v>
      </c>
      <c r="AZ682" s="27" t="n">
        <v>2.41720291305886</v>
      </c>
      <c r="BA682" s="27" t="n">
        <v>1.09253251720595</v>
      </c>
      <c r="BB682" s="27" t="n">
        <v>0.495930290737295</v>
      </c>
      <c r="BC682" s="27" t="n">
        <v>1.45734786325603</v>
      </c>
      <c r="BD682" s="27" t="n">
        <v>1.84061232884498</v>
      </c>
      <c r="BE682" s="27" t="n">
        <v>3.12582924666291</v>
      </c>
      <c r="BF682" s="27" t="n">
        <v>0.180405775652169</v>
      </c>
      <c r="BG682" s="27" t="n">
        <v>0.208093241848794</v>
      </c>
      <c r="BH682" s="27" t="n">
        <v>0.534713409514323</v>
      </c>
      <c r="BI682" s="27" t="n">
        <v>0.56457694776811</v>
      </c>
      <c r="BJ682" s="27" t="n">
        <v>0.508569944785622</v>
      </c>
      <c r="BK682" s="27" t="n">
        <v>0.268395449866035</v>
      </c>
      <c r="BL682" s="27" t="n">
        <v>0.974236228465833</v>
      </c>
      <c r="BM682" s="27" t="n">
        <v>1.50218860744927</v>
      </c>
      <c r="BN682" s="27" t="n">
        <v>1.3720965170538</v>
      </c>
      <c r="BO682" s="27" t="n">
        <v>1.67744554183256</v>
      </c>
      <c r="BP682" s="27" t="n">
        <v>0.327838842157732</v>
      </c>
      <c r="BQ682" s="27" t="n">
        <v>1.31463113740573</v>
      </c>
      <c r="BR682" s="27" t="n">
        <v>1.50823289199521</v>
      </c>
      <c r="BS682" s="27" t="n">
        <v>12.5813998162223</v>
      </c>
      <c r="BT682" s="27" t="n">
        <v>1.2709234692841</v>
      </c>
      <c r="BU682" s="27" t="n">
        <v>0.66175817367135</v>
      </c>
      <c r="BV682" s="27" t="n">
        <v>0</v>
      </c>
      <c r="BW682" s="27" t="n">
        <v>0.732395972241785</v>
      </c>
      <c r="BX682" s="27" t="n">
        <v>0</v>
      </c>
      <c r="BY682" s="27" t="n">
        <v>1.14198455044317</v>
      </c>
      <c r="BZ682" s="27" t="n">
        <v>1.408948201105</v>
      </c>
      <c r="CA682" s="29" t="n">
        <v>2.897038329871</v>
      </c>
      <c r="CB682" s="29" t="n">
        <v>2.79220021388348</v>
      </c>
      <c r="CC682" s="29" t="n">
        <v>0.628362476965161</v>
      </c>
      <c r="CD682" s="29" t="n">
        <v>0.132336641252788</v>
      </c>
      <c r="CE682" s="29" t="n">
        <v>0.060033221054621</v>
      </c>
      <c r="CF682" s="29" t="n">
        <v>0.376236456928388</v>
      </c>
      <c r="CG682" s="29" t="n">
        <v>0.0591346524727473</v>
      </c>
      <c r="CH682" s="29" t="n">
        <v>0.0810224548460362</v>
      </c>
      <c r="CI682" s="29" t="n">
        <v>0.8979268942344</v>
      </c>
      <c r="CJ682" s="29" t="n">
        <v>0.686681346981896</v>
      </c>
      <c r="CK682" s="29" t="n">
        <v>0.161041655268521</v>
      </c>
      <c r="CL682" s="29" t="n">
        <v>0.0255988354019316</v>
      </c>
      <c r="CM682" s="29" t="n">
        <v>0.000680332930814241</v>
      </c>
      <c r="CN682" s="29" t="n">
        <v>0.00174002521139308</v>
      </c>
      <c r="CO682" s="29" t="n">
        <v>0.00253935771372332</v>
      </c>
      <c r="CP682" s="29" t="n">
        <v>0.0196453407261205</v>
      </c>
      <c r="CQ682" s="29" t="n">
        <v>0.1020731057656</v>
      </c>
      <c r="CR682" s="29" t="n">
        <v>3.24460078093811</v>
      </c>
      <c r="CS682" s="29" t="n">
        <v>2.71262991242663</v>
      </c>
      <c r="CT682" s="29" t="n">
        <v>0.26966821763837</v>
      </c>
      <c r="CU682" s="21" t="n">
        <v>8126.8</v>
      </c>
      <c r="CV682" s="29" t="n">
        <v>0.495210463708724</v>
      </c>
      <c r="CW682" s="29" t="n">
        <v>0.504789536291276</v>
      </c>
      <c r="CX682" s="21" t="n">
        <v>73.253730525134</v>
      </c>
      <c r="CY682" s="31" t="n">
        <v>17958.5306938543</v>
      </c>
      <c r="CZ682" s="29" t="n">
        <v>0.274573926572839</v>
      </c>
      <c r="DA682" s="29" t="n">
        <v>0.311453525691307</v>
      </c>
      <c r="DB682" s="29" t="n">
        <v>0.688546474308693</v>
      </c>
      <c r="DC682" s="29" t="n">
        <v>0.00432797821570839</v>
      </c>
      <c r="DD682" s="29" t="n">
        <v>0.025110728827599</v>
      </c>
      <c r="DE682" s="29" t="n">
        <v>0.000653791896708879</v>
      </c>
      <c r="DF682" s="29" t="n">
        <v>0.542822912124018</v>
      </c>
      <c r="DG682" s="29" t="n">
        <v>0.572915411064034</v>
      </c>
      <c r="DH682" s="29" t="n">
        <v>0.874101103698456</v>
      </c>
      <c r="DI682" s="29" t="n">
        <v>0.0213860552749464</v>
      </c>
      <c r="DJ682" s="29" t="n">
        <v>0.104512841026597</v>
      </c>
      <c r="DK682" s="29" t="n">
        <v>0</v>
      </c>
      <c r="DL682" s="29" t="n">
        <v>0.128470539646507</v>
      </c>
      <c r="DM682" s="29" t="n">
        <v>0.248679686921703</v>
      </c>
      <c r="DN682" s="23" t="n">
        <v>11.9886799818215</v>
      </c>
      <c r="DO682" s="22" t="n">
        <v>111.414404814006</v>
      </c>
      <c r="DP682" s="22" t="n">
        <v>12.549112429354</v>
      </c>
      <c r="DQ682" s="24" t="n">
        <v>0.479322611470837</v>
      </c>
      <c r="DR682" s="21" t="n">
        <v>255.241292155696</v>
      </c>
      <c r="DS682" s="21" t="n">
        <v>5218696.54938306</v>
      </c>
      <c r="DT682" s="29" t="n">
        <v>0.461001573592473</v>
      </c>
      <c r="DU682" s="23" t="n">
        <v>8.58598452351356</v>
      </c>
      <c r="DV682" s="23" t="n">
        <v>1.04962995938538</v>
      </c>
      <c r="DW682" s="22" t="n">
        <v>7.22935138895859</v>
      </c>
      <c r="DX682" s="22" t="n">
        <v>0</v>
      </c>
      <c r="DY682" s="21" t="n">
        <v>8054.77884225657</v>
      </c>
      <c r="DZ682" s="22" t="n">
        <v>0</v>
      </c>
      <c r="EA682" s="21" t="n">
        <v>1</v>
      </c>
      <c r="EB682" s="21" t="n">
        <v>1</v>
      </c>
      <c r="EC682" s="22" t="n">
        <v>1</v>
      </c>
      <c r="ED682" s="26" t="n">
        <v>0.042523417621851</v>
      </c>
      <c r="EE682" s="26" t="n">
        <v>0.704788186169923</v>
      </c>
      <c r="EF682" s="28" t="n">
        <v>94</v>
      </c>
      <c r="EG682" s="28" t="n">
        <v>94</v>
      </c>
      <c r="EH682" s="28" t="n">
        <v>90</v>
      </c>
      <c r="EI682" s="28" t="n">
        <v>88</v>
      </c>
      <c r="EJ682" s="28" t="n">
        <v>66</v>
      </c>
      <c r="EK682" s="28" t="n">
        <v>95</v>
      </c>
      <c r="EL682" s="28" t="n">
        <v>61</v>
      </c>
      <c r="EM682" s="28" t="n">
        <v>18</v>
      </c>
      <c r="EN682" s="28" t="n">
        <v>88</v>
      </c>
      <c r="EO682" s="28" t="n">
        <v>93</v>
      </c>
      <c r="EP682" s="28" t="n">
        <v>77</v>
      </c>
      <c r="EQ682" s="28" t="n">
        <v>65</v>
      </c>
      <c r="ER682" s="28" t="n">
        <v>83</v>
      </c>
      <c r="ES682" s="28" t="n">
        <v>95</v>
      </c>
      <c r="ET682" s="28" t="n">
        <v>85</v>
      </c>
      <c r="EU682" s="28" t="n">
        <v>51</v>
      </c>
      <c r="EV682" s="28" t="n">
        <v>11</v>
      </c>
      <c r="EW682" s="28" t="n">
        <v>50</v>
      </c>
      <c r="EX682" s="28" t="n">
        <v>90</v>
      </c>
      <c r="EY682" s="28" t="n">
        <v>93</v>
      </c>
      <c r="EZ682" s="28" t="n">
        <v>99</v>
      </c>
      <c r="FA682" s="28" t="n">
        <v>90</v>
      </c>
      <c r="FB682" s="28" t="n">
        <v>95</v>
      </c>
      <c r="FC682" s="28" t="n">
        <v>35</v>
      </c>
      <c r="FD682" s="28" t="n">
        <v>92</v>
      </c>
      <c r="FE682" s="28" t="n">
        <v>71</v>
      </c>
      <c r="FF682" s="28" t="n">
        <v>99</v>
      </c>
      <c r="FG682" s="28" t="n">
        <v>82</v>
      </c>
      <c r="FH682" s="28" t="n">
        <v>86</v>
      </c>
      <c r="FI682" s="28" t="n">
        <v>0</v>
      </c>
      <c r="FJ682" s="28" t="n">
        <v>87</v>
      </c>
      <c r="FK682" s="28" t="n">
        <v>0</v>
      </c>
      <c r="FL682" s="28" t="n">
        <v>94</v>
      </c>
      <c r="FM682" s="28" t="n">
        <v>94</v>
      </c>
      <c r="FN682" s="28" t="n">
        <v>93</v>
      </c>
      <c r="FO682" s="28" t="n">
        <v>76</v>
      </c>
      <c r="FP682" s="28" t="n">
        <v>57</v>
      </c>
      <c r="FQ682" s="28" t="n">
        <v>89</v>
      </c>
      <c r="FR682" s="28" t="n">
        <v>61</v>
      </c>
      <c r="FS682" s="28" t="n">
        <v>21</v>
      </c>
      <c r="FT682" s="28" t="n">
        <v>79</v>
      </c>
      <c r="FU682" s="28" t="n">
        <v>81</v>
      </c>
      <c r="FV682" s="28" t="n">
        <v>91</v>
      </c>
      <c r="FW682" s="28" t="n">
        <v>30</v>
      </c>
      <c r="FX682" s="28" t="n">
        <v>84</v>
      </c>
      <c r="FY682" s="28" t="n">
        <v>88</v>
      </c>
      <c r="FZ682" s="28" t="n">
        <v>81</v>
      </c>
      <c r="GA682" s="28" t="n">
        <v>44</v>
      </c>
      <c r="GB682" s="28" t="n">
        <v>20</v>
      </c>
      <c r="GC682" s="28" t="n">
        <v>69</v>
      </c>
      <c r="GD682" s="28" t="n">
        <v>97</v>
      </c>
      <c r="GE682" s="28" t="n">
        <v>50</v>
      </c>
      <c r="GF682" s="28" t="n">
        <v>99</v>
      </c>
      <c r="GG682" s="28" t="n">
        <v>90</v>
      </c>
      <c r="GH682" s="28" t="n">
        <v>87</v>
      </c>
      <c r="GI682" s="28" t="n">
        <v>49</v>
      </c>
      <c r="GJ682" s="28" t="n">
        <v>68</v>
      </c>
      <c r="GK682" s="28" t="n">
        <v>69</v>
      </c>
      <c r="GL682" s="28" t="n">
        <v>97</v>
      </c>
      <c r="GM682" s="28" t="n">
        <v>72</v>
      </c>
      <c r="GN682" s="28" t="n">
        <v>45</v>
      </c>
      <c r="GO682" s="28" t="n">
        <v>0</v>
      </c>
      <c r="GP682" s="28" t="n">
        <v>78</v>
      </c>
      <c r="GQ682" s="28" t="n">
        <v>0</v>
      </c>
      <c r="GR682" s="29" t="n">
        <v>1.34074408135973</v>
      </c>
      <c r="GS682" s="29" t="n">
        <v>1.64233560408366</v>
      </c>
      <c r="GT682" s="29" t="n">
        <v>0.304149878065909</v>
      </c>
      <c r="GU682" s="29" t="n">
        <v>0.048100174035725</v>
      </c>
      <c r="GV682" s="29" t="n">
        <v>0.056149686397903</v>
      </c>
      <c r="GW682" s="29" t="n">
        <v>0.113069784904606</v>
      </c>
      <c r="GX682" s="29" t="n">
        <v>0.053909359538464</v>
      </c>
      <c r="GY682" s="29" t="n">
        <v>0.17790661916291</v>
      </c>
      <c r="GZ682" s="29" t="n">
        <v>0.395842858541165</v>
      </c>
      <c r="HA682" s="29" t="n">
        <v>0.177343149757091</v>
      </c>
      <c r="HB682" s="29" t="n">
        <v>0.123080581185558</v>
      </c>
      <c r="HC682" s="29" t="n">
        <v>0.0498396453868925</v>
      </c>
      <c r="HD682" s="29" t="n">
        <v>0.00596042019166319</v>
      </c>
      <c r="HE682" s="29" t="n">
        <v>0.00151163931514645</v>
      </c>
      <c r="HF682" s="29" t="n">
        <v>0.00406519181294189</v>
      </c>
      <c r="HG682" s="29" t="n">
        <v>0.0340422308918699</v>
      </c>
      <c r="HH682" s="29" t="n">
        <v>0.595227391029681</v>
      </c>
      <c r="HI682" s="29" t="n">
        <v>0.136065075687775</v>
      </c>
      <c r="HJ682" s="29" t="n">
        <v>0.195319647024088</v>
      </c>
      <c r="HK682" s="23" t="n">
        <v>8.4472588489961</v>
      </c>
      <c r="HL682" s="22" t="n">
        <v>61.84959007995</v>
      </c>
      <c r="HM682" s="22" t="n">
        <v>7.84643888222791</v>
      </c>
      <c r="HN682" s="24" t="n">
        <v>0.191072582883461</v>
      </c>
      <c r="HO682" s="21" t="n">
        <v>4611.7525877926</v>
      </c>
      <c r="HP682" s="21" t="n">
        <v>1687230.49239205</v>
      </c>
      <c r="HQ682" s="29" t="n">
        <v>0.299913689009539</v>
      </c>
      <c r="HR682" s="23" t="n">
        <v>0.394779565479419</v>
      </c>
      <c r="HS682" s="23" t="n">
        <v>0.570272513189761</v>
      </c>
      <c r="HT682" s="22" t="n">
        <v>3.53560671773353</v>
      </c>
      <c r="HU682" s="22" t="n">
        <v>3.63748189687222</v>
      </c>
      <c r="HV682" s="21" t="n">
        <v>701805.423433166</v>
      </c>
      <c r="HW682" s="22" t="n">
        <v>2.21468892426781</v>
      </c>
      <c r="HX682" s="29" t="n">
        <v>1.83434757074702</v>
      </c>
      <c r="HY682" s="29" t="n">
        <v>1.49414586967851</v>
      </c>
      <c r="HZ682" s="29" t="n">
        <v>0.276317699192555</v>
      </c>
      <c r="IA682" s="29" t="n">
        <v>0.084483952572861</v>
      </c>
      <c r="IB682" s="29" t="n">
        <v>0.064442403531603</v>
      </c>
      <c r="IC682" s="29" t="n">
        <v>0.155649513284873</v>
      </c>
      <c r="ID682" s="29" t="n">
        <v>0.054126217335827</v>
      </c>
      <c r="IE682" s="29" t="n">
        <v>0.163374684626706</v>
      </c>
      <c r="IF682" s="29" t="n">
        <v>0.616137654484385</v>
      </c>
      <c r="IG682" s="29" t="n">
        <v>0.373072230485821</v>
      </c>
      <c r="IH682" s="29" t="n">
        <v>0.0515196584843675</v>
      </c>
      <c r="II682" s="29" t="n">
        <v>0.141895875059385</v>
      </c>
      <c r="IJ682" s="29" t="n">
        <v>0.00326936581298776</v>
      </c>
      <c r="IK682" s="29" t="n">
        <v>0.0032541267535698</v>
      </c>
      <c r="IL682" s="29" t="n">
        <v>0.00449780623130634</v>
      </c>
      <c r="IM682" s="29" t="n">
        <v>0.0386285916569483</v>
      </c>
      <c r="IN682" s="29" t="n">
        <v>0.380308629734773</v>
      </c>
      <c r="IO682" s="29" t="n">
        <v>0.112497616186358</v>
      </c>
      <c r="IP682" s="29" t="n">
        <v>0.176500233810349</v>
      </c>
      <c r="IQ682" s="23" t="n">
        <v>12.3057217864917</v>
      </c>
      <c r="IR682" s="22" t="n">
        <v>74.1680533732638</v>
      </c>
      <c r="IS682" s="22" t="n">
        <v>9.14594000741275</v>
      </c>
      <c r="IT682" s="24" t="n">
        <v>0.285745557466617</v>
      </c>
      <c r="IU682" s="21" t="n">
        <v>778.557203520419</v>
      </c>
      <c r="IV682" s="21" t="n">
        <v>3969704.04921455</v>
      </c>
      <c r="IW682" s="29" t="n">
        <v>0.305656756353208</v>
      </c>
      <c r="IX682" s="23" t="n">
        <v>0.682434756778246</v>
      </c>
      <c r="IY682" s="23" t="n">
        <v>0.825879751812773</v>
      </c>
      <c r="IZ682" s="22" t="n">
        <v>10.9244610442075</v>
      </c>
      <c r="JA682" s="22" t="n">
        <v>0.0003584379547</v>
      </c>
      <c r="JB682" s="21" t="n">
        <v>10997.8469947094</v>
      </c>
      <c r="JC682" s="23" t="n">
        <v>0.500180972442577</v>
      </c>
      <c r="JD682" s="21" t="n">
        <v>16477.4</v>
      </c>
      <c r="JE682" s="21" t="n">
        <v>1075.5</v>
      </c>
      <c r="JF682" s="21" t="n">
        <v>668.6</v>
      </c>
      <c r="JG682" s="21" t="n">
        <v>5963.1</v>
      </c>
      <c r="JH682" s="21" t="n">
        <v>1593.4</v>
      </c>
      <c r="JI682" s="21" t="n">
        <v>2183.2</v>
      </c>
      <c r="JJ682" s="21" t="n">
        <v>24194.8</v>
      </c>
      <c r="JK682" s="21" t="n">
        <v>18502.7</v>
      </c>
      <c r="JL682" s="21" t="n">
        <v>4339.3</v>
      </c>
      <c r="JM682" s="21" t="n">
        <v>689.8</v>
      </c>
      <c r="JN682" s="21" t="n">
        <v>18.3</v>
      </c>
      <c r="JO682" s="21" t="n">
        <v>46.9</v>
      </c>
      <c r="JP682" s="21" t="n">
        <v>68.4</v>
      </c>
      <c r="JQ682" s="21" t="n">
        <v>529.3</v>
      </c>
      <c r="JR682" s="21" t="n">
        <v>2750.4</v>
      </c>
      <c r="JS682" s="21" t="n">
        <v>15849.3</v>
      </c>
      <c r="JT682" s="21" t="n">
        <v>8126.8</v>
      </c>
      <c r="JU682" s="21" t="n">
        <v>19260.2</v>
      </c>
      <c r="JV682" s="21" t="n">
        <v>3936.8</v>
      </c>
      <c r="JW682" s="21" t="n">
        <v>8539.7</v>
      </c>
      <c r="JX682" s="21" t="n">
        <v>26222.7</v>
      </c>
      <c r="JY682" s="21" t="n">
        <v>2231.4</v>
      </c>
      <c r="JZ682" s="21" t="n">
        <v>2191.5</v>
      </c>
      <c r="KA682" s="21" t="n">
        <v>13601.6</v>
      </c>
      <c r="KB682" s="21" t="n">
        <v>13343.5</v>
      </c>
      <c r="KC682" s="21" t="n">
        <v>18553</v>
      </c>
      <c r="KD682" s="21" t="n">
        <v>8392.2</v>
      </c>
      <c r="KE682" s="21" t="n">
        <v>45920.9</v>
      </c>
      <c r="KF682" s="21" t="n">
        <v>346.9</v>
      </c>
      <c r="KG682" s="21" t="n">
        <v>2012.7</v>
      </c>
      <c r="KH682" s="21" t="n">
        <v>52.4</v>
      </c>
      <c r="KI682" s="21" t="n">
        <v>80153</v>
      </c>
      <c r="KJ682" s="21" t="n">
        <v>1359.1</v>
      </c>
      <c r="KK682" s="21" t="n">
        <v>43508.9</v>
      </c>
      <c r="KL682" s="21" t="n">
        <v>940.1</v>
      </c>
      <c r="KM682" s="21" t="n">
        <v>23</v>
      </c>
      <c r="KN682" s="21" t="n">
        <v>112.4</v>
      </c>
      <c r="KO682" s="21" t="n">
        <v>0</v>
      </c>
      <c r="KP682" s="28" t="n">
        <v>98</v>
      </c>
      <c r="KQ682" s="28" t="n">
        <v>99</v>
      </c>
      <c r="KR682" s="28" t="n">
        <v>97</v>
      </c>
      <c r="KS682" s="28" t="n">
        <v>98</v>
      </c>
      <c r="KT682" s="28" t="n">
        <v>77</v>
      </c>
      <c r="KU682" s="28" t="n">
        <v>98</v>
      </c>
      <c r="KV682" s="28" t="n">
        <v>93</v>
      </c>
      <c r="KW682" s="28" t="n">
        <v>99</v>
      </c>
      <c r="KX682" s="28" t="n">
        <v>95</v>
      </c>
      <c r="KY682" s="28" t="n">
        <v>97</v>
      </c>
      <c r="KZ682" s="28" t="n">
        <v>0</v>
      </c>
      <c r="LA682" s="28" t="n">
        <v>97</v>
      </c>
      <c r="LB682" s="28" t="n">
        <v>0</v>
      </c>
      <c r="LC682" s="28" t="n">
        <v>98</v>
      </c>
      <c r="LD682" s="28" t="n">
        <v>99</v>
      </c>
      <c r="LE682" s="28" t="n">
        <v>97</v>
      </c>
      <c r="LF682" s="28" t="n">
        <v>98</v>
      </c>
      <c r="LG682" s="28" t="n">
        <v>67</v>
      </c>
      <c r="LH682" s="28" t="n">
        <v>98</v>
      </c>
      <c r="LI682" s="28" t="n">
        <v>92</v>
      </c>
      <c r="LJ682" s="28" t="n">
        <v>98</v>
      </c>
      <c r="LK682" s="28" t="n">
        <v>95</v>
      </c>
      <c r="LL682" s="28" t="n">
        <v>97</v>
      </c>
      <c r="LM682" s="28" t="n">
        <v>0</v>
      </c>
      <c r="LN682" s="28" t="n">
        <v>97</v>
      </c>
      <c r="LO682" s="28" t="n">
        <v>0</v>
      </c>
      <c r="LP682" s="28" t="n">
        <v>77</v>
      </c>
      <c r="LQ682" s="28" t="n">
        <v>99</v>
      </c>
      <c r="LR682" s="28" t="n">
        <v>96</v>
      </c>
      <c r="LS682" s="28" t="n">
        <v>94</v>
      </c>
      <c r="LT682" s="28" t="n">
        <v>79</v>
      </c>
      <c r="LU682" s="28" t="n">
        <v>90</v>
      </c>
      <c r="LV682" s="28" t="n">
        <v>91</v>
      </c>
      <c r="LW682" s="28" t="n">
        <v>99</v>
      </c>
      <c r="LX682" s="28" t="n">
        <v>90</v>
      </c>
      <c r="LY682" s="28" t="n">
        <v>76</v>
      </c>
      <c r="LZ682" s="28" t="n">
        <v>0</v>
      </c>
      <c r="MA682" s="28" t="n">
        <v>93</v>
      </c>
      <c r="MB682" s="28" t="n">
        <v>0</v>
      </c>
      <c r="MC682" s="28" t="n">
        <v>80</v>
      </c>
      <c r="MD682" s="28" t="n">
        <v>99</v>
      </c>
      <c r="ME682" s="28" t="n">
        <v>97</v>
      </c>
      <c r="MF682" s="28" t="n">
        <v>96</v>
      </c>
      <c r="MG682" s="28" t="n">
        <v>83</v>
      </c>
      <c r="MH682" s="28" t="n">
        <v>93</v>
      </c>
      <c r="MI682" s="28" t="n">
        <v>93</v>
      </c>
      <c r="MJ682" s="28" t="n">
        <v>99</v>
      </c>
      <c r="MK682" s="28" t="n">
        <v>92</v>
      </c>
      <c r="ML682" s="28" t="n">
        <v>81</v>
      </c>
      <c r="MM682" s="28" t="n">
        <v>0</v>
      </c>
      <c r="MN682" s="28" t="n">
        <v>96</v>
      </c>
      <c r="MO682" s="28" t="n">
        <v>0</v>
      </c>
      <c r="MP682" s="21" t="n">
        <v>26</v>
      </c>
      <c r="MQ682" s="21" t="n">
        <v>261</v>
      </c>
      <c r="MR682" s="23" t="n">
        <v>1</v>
      </c>
      <c r="MS682" s="21" t="n">
        <v>26217.3</v>
      </c>
      <c r="MT682" s="21" t="n">
        <v>3369.8</v>
      </c>
      <c r="MU682" s="29" t="n">
        <v>0.165240481421027</v>
      </c>
      <c r="MV682" s="29" t="n">
        <v>0.0272213600462237</v>
      </c>
      <c r="MW682" s="29" t="n">
        <v>0.00641067271392741</v>
      </c>
      <c r="MX682" s="29" t="n">
        <v>0.00174002521139308</v>
      </c>
      <c r="MY682" s="29" t="n">
        <v>0.363307849352091</v>
      </c>
      <c r="MZ682" s="29" t="n">
        <v>0.100883992963522</v>
      </c>
      <c r="NA682" s="29" t="n">
        <v>0.335195618291817</v>
      </c>
      <c r="NB682" s="24" t="n">
        <v>269.096322700192</v>
      </c>
      <c r="NC682" s="24" t="n">
        <v>286.806794657229</v>
      </c>
      <c r="ND682" s="24" t="n">
        <v>260.120344873669</v>
      </c>
      <c r="NE682" s="24" t="n">
        <v>270.8551108364</v>
      </c>
      <c r="NF682" s="24" t="n">
        <v>102.020746224029</v>
      </c>
      <c r="NG682" s="24" t="n">
        <v>265.623417512195</v>
      </c>
      <c r="NH682" s="24" t="n">
        <v>197.634269215404</v>
      </c>
      <c r="NI682" s="24" t="n">
        <v>284.735842392262</v>
      </c>
      <c r="NJ682" s="24" t="n">
        <v>235.749167325783</v>
      </c>
      <c r="NK682" s="24" t="n">
        <v>247.413052487738</v>
      </c>
      <c r="NL682" s="24" t="n">
        <v>0</v>
      </c>
      <c r="NM682" s="24" t="n">
        <v>241.293119111609</v>
      </c>
      <c r="NN682" s="24" t="n">
        <v>0</v>
      </c>
      <c r="NO682" s="24" t="n">
        <v>160.8077207705</v>
      </c>
      <c r="NP682" s="24" t="n">
        <v>321.215477312873</v>
      </c>
      <c r="NQ682" s="24" t="n">
        <v>290.694057221185</v>
      </c>
      <c r="NR682" s="24" t="n">
        <v>271.691906052759</v>
      </c>
      <c r="NS682" s="24" t="n">
        <v>159.214509469002</v>
      </c>
      <c r="NT682" s="24" t="n">
        <v>221.256214647339</v>
      </c>
      <c r="NU682" s="24" t="n">
        <v>217.727701762574</v>
      </c>
      <c r="NV682" s="24" t="n">
        <v>315.905552446924</v>
      </c>
      <c r="NW682" s="24" t="n">
        <v>232.234500575994</v>
      </c>
      <c r="NX682" s="24" t="n">
        <v>145.941781595384</v>
      </c>
      <c r="NY682" s="24" t="n">
        <v>0</v>
      </c>
      <c r="NZ682" s="24" t="n">
        <v>229.230353772797</v>
      </c>
      <c r="OA682" s="24" t="n">
        <v>0</v>
      </c>
      <c r="OB682" s="24" t="n">
        <v>259.325000649284</v>
      </c>
      <c r="OC682" s="24" t="n">
        <v>276.427821174464</v>
      </c>
      <c r="OD682" s="24" t="n">
        <v>250.457679812975</v>
      </c>
      <c r="OE682" s="24" t="n">
        <v>260.960887760125</v>
      </c>
      <c r="OF682" s="24" t="n">
        <v>98.203816930708</v>
      </c>
      <c r="OG682" s="24" t="n">
        <v>256.093746966443</v>
      </c>
      <c r="OH682" s="24" t="n">
        <v>190.829672497114</v>
      </c>
      <c r="OI682" s="24" t="n">
        <v>274.365103703639</v>
      </c>
      <c r="OJ682" s="24" t="n">
        <v>227.427761376195</v>
      </c>
      <c r="OK682" s="24" t="n">
        <v>238.564285327213</v>
      </c>
      <c r="OL682" s="24" t="n">
        <v>0</v>
      </c>
      <c r="OM682" s="24" t="n">
        <v>233.187497996585</v>
      </c>
      <c r="ON682" s="24" t="n">
        <v>0</v>
      </c>
      <c r="OO682" s="24" t="n">
        <v>134.398985113602</v>
      </c>
      <c r="OP682" s="24" t="n">
        <v>268.550361330236</v>
      </c>
      <c r="OQ682" s="24" t="n">
        <v>242.467555128736</v>
      </c>
      <c r="OR682" s="24" t="n">
        <v>226.867935058817</v>
      </c>
      <c r="OS682" s="24" t="n">
        <v>132.930052210576</v>
      </c>
      <c r="OT682" s="24" t="n">
        <v>185.141958753896</v>
      </c>
      <c r="OU682" s="24" t="n">
        <v>182.522756110332</v>
      </c>
      <c r="OV682" s="24" t="n">
        <v>263.848571818901</v>
      </c>
      <c r="OW682" s="24" t="n">
        <v>194.439745510953</v>
      </c>
      <c r="OX682" s="24" t="n">
        <v>122.212158110963</v>
      </c>
      <c r="OY682" s="24" t="n">
        <v>0</v>
      </c>
      <c r="OZ682" s="24" t="n">
        <v>192.932102782228</v>
      </c>
      <c r="PA682" s="24" t="n">
        <v>0</v>
      </c>
    </row>
    <row r="683">
      <c r="A683"/>
      <c r="B683"/>
      <c r="C683"/>
      <c r="D683" s="2"/>
      <c r="E683" t="n">
        <v>682</v>
      </c>
      <c r="F683" t="b">
        <v>1</v>
      </c>
      <c r="G683" t="s">
        <v>439</v>
      </c>
      <c r="H683" s="30" t="n">
        <v>109.5</v>
      </c>
      <c r="I683" t="n">
        <v>-88.010126</v>
      </c>
      <c r="J683" t="n">
        <v>43.615259</v>
      </c>
      <c r="K683" t="s">
        <v>500</v>
      </c>
      <c r="L683" t="s">
        <v>501</v>
      </c>
      <c r="M683" t="n">
        <v>1</v>
      </c>
      <c r="N683" t="n">
        <v>5</v>
      </c>
      <c r="O683" s="27" t="n">
        <v>0.259384387645507</v>
      </c>
      <c r="P683" s="27" t="n">
        <v>0.758721824975607</v>
      </c>
      <c r="Q683" s="27" t="n">
        <v>0.339192307427275</v>
      </c>
      <c r="R683" s="27" t="n">
        <v>0</v>
      </c>
      <c r="S683" s="27" t="n">
        <v>0.26356610844029</v>
      </c>
      <c r="T683" s="27" t="n">
        <v>0.550177027277726</v>
      </c>
      <c r="U683" s="27" t="n">
        <v>0.739376620092354</v>
      </c>
      <c r="V683" s="27" t="n">
        <v>1.14658989623033</v>
      </c>
      <c r="W683" s="27" t="n">
        <v>0.168811881492425</v>
      </c>
      <c r="X683" s="27" t="n">
        <v>0.251200296589605</v>
      </c>
      <c r="Y683" s="27" t="n">
        <v>0</v>
      </c>
      <c r="Z683" s="27" t="n">
        <v>0</v>
      </c>
      <c r="AA683" s="27" t="n">
        <v>0.393372582756975</v>
      </c>
      <c r="AB683" s="27" t="n">
        <v>0</v>
      </c>
      <c r="AC683" s="27" t="n">
        <v>0.865149540169393</v>
      </c>
      <c r="AD683" s="27" t="n">
        <v>0.482126487183287</v>
      </c>
      <c r="AE683" s="27" t="n">
        <v>1.56776559065944</v>
      </c>
      <c r="AF683" s="27" t="n">
        <v>0.877490462118272</v>
      </c>
      <c r="AG683" s="27" t="n">
        <v>1.07758612326851</v>
      </c>
      <c r="AH683" s="27" t="n">
        <v>0.522683897481994</v>
      </c>
      <c r="AI683" s="27" t="n">
        <v>0.342221504284276</v>
      </c>
      <c r="AJ683" s="27" t="n">
        <v>0.0635789945618796</v>
      </c>
      <c r="AK683" s="27" t="n">
        <v>0.0141072472016257</v>
      </c>
      <c r="AL683" s="27" t="n">
        <v>1.22708738565389</v>
      </c>
      <c r="AM683" s="27" t="n">
        <v>0</v>
      </c>
      <c r="AN683" s="27" t="n">
        <v>0.436358035319251</v>
      </c>
      <c r="AO683" s="27" t="n">
        <v>0.0928453536657686</v>
      </c>
      <c r="AP683" s="27" t="n">
        <v>0</v>
      </c>
      <c r="AQ683" s="27" t="n">
        <v>0.000000485805746839567</v>
      </c>
      <c r="AR683" s="27" t="n">
        <v>0</v>
      </c>
      <c r="AS683" s="27" t="n">
        <v>0.809811846501695</v>
      </c>
      <c r="AT683" s="27" t="n">
        <v>1.05546906977782</v>
      </c>
      <c r="AU683" s="27" t="n">
        <v>0.352498589572122</v>
      </c>
      <c r="AV683" s="27" t="n">
        <v>0.816852394136937</v>
      </c>
      <c r="AW683" s="27" t="n">
        <v>0.375221635398411</v>
      </c>
      <c r="AX683" s="27" t="n">
        <v>0</v>
      </c>
      <c r="AY683" s="27" t="n">
        <v>0.406340396311449</v>
      </c>
      <c r="AZ683" s="27" t="n">
        <v>0.815209663862128</v>
      </c>
      <c r="BA683" s="27" t="n">
        <v>0.745106996067076</v>
      </c>
      <c r="BB683" s="27" t="n">
        <v>1.12503238477838</v>
      </c>
      <c r="BC683" s="27" t="n">
        <v>0.314322577292939</v>
      </c>
      <c r="BD683" s="27" t="n">
        <v>0.598726040174747</v>
      </c>
      <c r="BE683" s="27" t="n">
        <v>0</v>
      </c>
      <c r="BF683" s="27" t="n">
        <v>0</v>
      </c>
      <c r="BG683" s="27" t="n">
        <v>0.368280928511831</v>
      </c>
      <c r="BH683" s="27" t="n">
        <v>0</v>
      </c>
      <c r="BI683" s="27" t="n">
        <v>1.45302678402129</v>
      </c>
      <c r="BJ683" s="27" t="n">
        <v>0.549986224939649</v>
      </c>
      <c r="BK683" s="27" t="n">
        <v>1.1919025043985</v>
      </c>
      <c r="BL683" s="27" t="n">
        <v>0.937704781734555</v>
      </c>
      <c r="BM683" s="27" t="n">
        <v>1.03142571963796</v>
      </c>
      <c r="BN683" s="27" t="n">
        <v>0.507153379841518</v>
      </c>
      <c r="BO683" s="27" t="n">
        <v>0.466164992983258</v>
      </c>
      <c r="BP683" s="27" t="n">
        <v>0.0361903235428438</v>
      </c>
      <c r="BQ683" s="27" t="n">
        <v>0.00643365179903744</v>
      </c>
      <c r="BR683" s="27" t="n">
        <v>0.935160302558342</v>
      </c>
      <c r="BS683" s="27" t="n">
        <v>0</v>
      </c>
      <c r="BT683" s="27" t="n">
        <v>0.324871635458443</v>
      </c>
      <c r="BU683" s="27" t="n">
        <v>0.142608125702994</v>
      </c>
      <c r="BV683" s="27" t="n">
        <v>0</v>
      </c>
      <c r="BW683" s="27" t="n">
        <v>0.00121906806316837</v>
      </c>
      <c r="BX683" s="27" t="n">
        <v>0</v>
      </c>
      <c r="BY683" s="27" t="n">
        <v>0.893115499769761</v>
      </c>
      <c r="BZ683" s="27" t="n">
        <v>1.09489426306918</v>
      </c>
      <c r="CA683" s="29" t="n">
        <v>0.347768082532832</v>
      </c>
      <c r="CB683" s="29" t="n">
        <v>1.24607586675277</v>
      </c>
      <c r="CC683" s="29" t="n">
        <v>0.1031652989449</v>
      </c>
      <c r="CD683" s="29" t="n">
        <v>0</v>
      </c>
      <c r="CE683" s="29" t="n">
        <v>0.014799154334038</v>
      </c>
      <c r="CF683" s="29" t="n">
        <v>0.062208398133748</v>
      </c>
      <c r="CG683" s="29" t="n">
        <v>0.039859320046893</v>
      </c>
      <c r="CH683" s="29" t="n">
        <v>0.203985932004689</v>
      </c>
      <c r="CI683" s="29" t="n">
        <v>0.066822977725674</v>
      </c>
      <c r="CJ683" s="29" t="n">
        <v>0.0445486518171161</v>
      </c>
      <c r="CK683" s="29" t="n">
        <v>0</v>
      </c>
      <c r="CL683" s="29" t="n">
        <v>0</v>
      </c>
      <c r="CM683" s="29" t="n">
        <v>0.00234466588511137</v>
      </c>
      <c r="CN683" s="29" t="n">
        <v>0</v>
      </c>
      <c r="CO683" s="29" t="n">
        <v>0.00351699882766706</v>
      </c>
      <c r="CP683" s="29" t="n">
        <v>0.0164126611957796</v>
      </c>
      <c r="CQ683" s="29" t="n">
        <v>0.933177022274326</v>
      </c>
      <c r="CR683" s="29" t="n">
        <v>0.407479569337099</v>
      </c>
      <c r="CS683" s="29" t="n">
        <v>1.1243248246323</v>
      </c>
      <c r="CT683" s="29" t="n">
        <v>0.0354223433242507</v>
      </c>
      <c r="CU683" s="21" t="n">
        <v>47.1</v>
      </c>
      <c r="CV683" s="29" t="n">
        <v>0.480656506447831</v>
      </c>
      <c r="CW683" s="29" t="n">
        <v>0.519343493552169</v>
      </c>
      <c r="CX683" s="21" t="n">
        <v>77.4</v>
      </c>
      <c r="CY683" s="31" t="n">
        <v>45611</v>
      </c>
      <c r="CZ683" s="29" t="n">
        <v>0.863760217983651</v>
      </c>
      <c r="DA683" s="29" t="n">
        <v>0.182883939038687</v>
      </c>
      <c r="DB683" s="29" t="n">
        <v>0.817116060961313</v>
      </c>
      <c r="DC683" s="29" t="n">
        <v>0.00863398088189948</v>
      </c>
      <c r="DD683" s="29" t="n">
        <v>0</v>
      </c>
      <c r="DE683" s="29" t="n">
        <v>0</v>
      </c>
      <c r="DF683" s="29" t="n">
        <v>0.0397779833487512</v>
      </c>
      <c r="DG683" s="29" t="n">
        <v>0.0484119642306506</v>
      </c>
      <c r="DH683" s="29"/>
      <c r="DI683" s="29"/>
      <c r="DJ683" s="29"/>
      <c r="DK683" s="29"/>
      <c r="DL683" s="29" t="n">
        <v>0.11018711018711</v>
      </c>
      <c r="DM683" s="29" t="n">
        <v>0.206153846153846</v>
      </c>
      <c r="DN683" s="23" t="n">
        <v>7.41238907103825</v>
      </c>
      <c r="DO683" s="22" t="n">
        <v>66.64826</v>
      </c>
      <c r="DP683" s="22" t="n">
        <v>4.10120725631714</v>
      </c>
      <c r="DQ683" s="24" t="n">
        <v>0.06538914674186</v>
      </c>
      <c r="DR683" s="21" t="n">
        <v>293.2105927</v>
      </c>
      <c r="DS683" s="21" t="n">
        <v>23802.1776422954</v>
      </c>
      <c r="DT683" s="29" t="n">
        <v>0.368020304568528</v>
      </c>
      <c r="DU683" s="23" t="n">
        <v>0</v>
      </c>
      <c r="DV683" s="23" t="n">
        <v>0.248842993452056</v>
      </c>
      <c r="DW683" s="22" t="n">
        <v>0.328264656131037</v>
      </c>
      <c r="DX683" s="22" t="n">
        <v>0</v>
      </c>
      <c r="DY683" s="21" t="n">
        <v>0.340941107867008</v>
      </c>
      <c r="DZ683" s="22" t="n">
        <v>0</v>
      </c>
      <c r="EA683" s="21" t="n">
        <v>1</v>
      </c>
      <c r="EB683" s="21" t="n">
        <v>1</v>
      </c>
      <c r="EC683" s="22" t="n">
        <v>1</v>
      </c>
      <c r="ED683" s="26" t="n">
        <v>0.482322663068771</v>
      </c>
      <c r="EE683" s="26" t="n">
        <v>0.682198940962553</v>
      </c>
      <c r="EF683" s="28" t="n">
        <v>7</v>
      </c>
      <c r="EG683" s="28" t="n">
        <v>31</v>
      </c>
      <c r="EH683" s="28" t="n">
        <v>18</v>
      </c>
      <c r="EI683" s="28" t="n">
        <v>0</v>
      </c>
      <c r="EJ683" s="28" t="n">
        <v>30</v>
      </c>
      <c r="EK683" s="28" t="n">
        <v>43</v>
      </c>
      <c r="EL683" s="28" t="n">
        <v>43</v>
      </c>
      <c r="EM683" s="28" t="n">
        <v>66</v>
      </c>
      <c r="EN683" s="28" t="n">
        <v>15</v>
      </c>
      <c r="EO683" s="28" t="n">
        <v>40</v>
      </c>
      <c r="EP683" s="28" t="n">
        <v>0</v>
      </c>
      <c r="EQ683" s="28" t="n">
        <v>0</v>
      </c>
      <c r="ER683" s="28" t="n">
        <v>85</v>
      </c>
      <c r="ES683" s="28" t="n">
        <v>0</v>
      </c>
      <c r="ET683" s="28" t="n">
        <v>86</v>
      </c>
      <c r="EU683" s="28" t="n">
        <v>47</v>
      </c>
      <c r="EV683" s="28" t="n">
        <v>85</v>
      </c>
      <c r="EW683" s="28" t="n">
        <v>38</v>
      </c>
      <c r="EX683" s="28" t="n">
        <v>62</v>
      </c>
      <c r="EY683" s="28" t="n">
        <v>27</v>
      </c>
      <c r="EZ683" s="28" t="n">
        <v>77</v>
      </c>
      <c r="FA683" s="28" t="n">
        <v>15</v>
      </c>
      <c r="FB683" s="28" t="n">
        <v>14</v>
      </c>
      <c r="FC683" s="28" t="n">
        <v>38</v>
      </c>
      <c r="FD683" s="28" t="n">
        <v>7</v>
      </c>
      <c r="FE683" s="28" t="n">
        <v>64</v>
      </c>
      <c r="FF683" s="28" t="n">
        <v>0</v>
      </c>
      <c r="FG683" s="28" t="n">
        <v>48</v>
      </c>
      <c r="FH683" s="28" t="n">
        <v>28</v>
      </c>
      <c r="FI683" s="28" t="n">
        <v>0</v>
      </c>
      <c r="FJ683" s="28" t="n">
        <v>18</v>
      </c>
      <c r="FK683" s="28" t="n">
        <v>0</v>
      </c>
      <c r="FL683" s="28" t="n">
        <v>12</v>
      </c>
      <c r="FM683" s="28" t="n">
        <v>41</v>
      </c>
      <c r="FN683" s="28" t="n">
        <v>16</v>
      </c>
      <c r="FO683" s="28" t="n">
        <v>0</v>
      </c>
      <c r="FP683" s="28" t="n">
        <v>37</v>
      </c>
      <c r="FQ683" s="28" t="n">
        <v>55</v>
      </c>
      <c r="FR683" s="28" t="n">
        <v>40</v>
      </c>
      <c r="FS683" s="28" t="n">
        <v>63</v>
      </c>
      <c r="FT683" s="28" t="n">
        <v>31</v>
      </c>
      <c r="FU683" s="28" t="n">
        <v>59</v>
      </c>
      <c r="FV683" s="28" t="n">
        <v>0</v>
      </c>
      <c r="FW683" s="28" t="n">
        <v>0</v>
      </c>
      <c r="FX683" s="28" t="n">
        <v>78</v>
      </c>
      <c r="FY683" s="28" t="n">
        <v>0</v>
      </c>
      <c r="FZ683" s="28" t="n">
        <v>89</v>
      </c>
      <c r="GA683" s="28" t="n">
        <v>47</v>
      </c>
      <c r="GB683" s="28" t="n">
        <v>68</v>
      </c>
      <c r="GC683" s="28" t="n">
        <v>41</v>
      </c>
      <c r="GD683" s="28" t="n">
        <v>71</v>
      </c>
      <c r="GE683" s="28" t="n">
        <v>21</v>
      </c>
      <c r="GF683" s="28" t="n">
        <v>55</v>
      </c>
      <c r="GG683" s="28" t="n">
        <v>8</v>
      </c>
      <c r="GH683" s="28" t="n">
        <v>14</v>
      </c>
      <c r="GI683" s="28" t="n">
        <v>28</v>
      </c>
      <c r="GJ683" s="28" t="n">
        <v>8</v>
      </c>
      <c r="GK683" s="28" t="n">
        <v>53</v>
      </c>
      <c r="GL683" s="28" t="n">
        <v>0</v>
      </c>
      <c r="GM683" s="28" t="n">
        <v>38</v>
      </c>
      <c r="GN683" s="28" t="n">
        <v>27</v>
      </c>
      <c r="GO683" s="28" t="n">
        <v>0</v>
      </c>
      <c r="GP683" s="28" t="n">
        <v>31</v>
      </c>
      <c r="GQ683" s="28" t="n">
        <v>0</v>
      </c>
      <c r="GR683" s="29" t="n">
        <v>1.34074408135973</v>
      </c>
      <c r="GS683" s="29" t="n">
        <v>1.64233560408366</v>
      </c>
      <c r="GT683" s="29" t="n">
        <v>0.304149878065909</v>
      </c>
      <c r="GU683" s="29" t="n">
        <v>0.048100174035725</v>
      </c>
      <c r="GV683" s="29" t="n">
        <v>0.056149686397903</v>
      </c>
      <c r="GW683" s="29" t="n">
        <v>0.113069784904606</v>
      </c>
      <c r="GX683" s="29" t="n">
        <v>0.053909359538464</v>
      </c>
      <c r="GY683" s="29" t="n">
        <v>0.17790661916291</v>
      </c>
      <c r="GZ683" s="29" t="n">
        <v>0.395842858541165</v>
      </c>
      <c r="HA683" s="29" t="n">
        <v>0.177343149757091</v>
      </c>
      <c r="HB683" s="29" t="n">
        <v>0.123080581185558</v>
      </c>
      <c r="HC683" s="29" t="n">
        <v>0.0498396453868925</v>
      </c>
      <c r="HD683" s="29" t="n">
        <v>0.00596042019166319</v>
      </c>
      <c r="HE683" s="29" t="n">
        <v>0.00151163931514645</v>
      </c>
      <c r="HF683" s="29" t="n">
        <v>0.00406519181294189</v>
      </c>
      <c r="HG683" s="29" t="n">
        <v>0.0340422308918699</v>
      </c>
      <c r="HH683" s="29" t="n">
        <v>0.595227391029681</v>
      </c>
      <c r="HI683" s="29" t="n">
        <v>0.136065075687775</v>
      </c>
      <c r="HJ683" s="29" t="n">
        <v>0.195319647024088</v>
      </c>
      <c r="HK683" s="23" t="n">
        <v>8.4472588489961</v>
      </c>
      <c r="HL683" s="22" t="n">
        <v>61.84959007995</v>
      </c>
      <c r="HM683" s="22" t="n">
        <v>7.84643888222791</v>
      </c>
      <c r="HN683" s="24" t="n">
        <v>0.191072582883461</v>
      </c>
      <c r="HO683" s="21" t="n">
        <v>4611.7525877926</v>
      </c>
      <c r="HP683" s="21" t="n">
        <v>1687230.49239205</v>
      </c>
      <c r="HQ683" s="29" t="n">
        <v>0.299913689009539</v>
      </c>
      <c r="HR683" s="23" t="n">
        <v>0.394779565479419</v>
      </c>
      <c r="HS683" s="23" t="n">
        <v>0.570272513189761</v>
      </c>
      <c r="HT683" s="22" t="n">
        <v>3.53560671773353</v>
      </c>
      <c r="HU683" s="22" t="n">
        <v>3.63748189687222</v>
      </c>
      <c r="HV683" s="21" t="n">
        <v>701805.423433166</v>
      </c>
      <c r="HW683" s="22" t="n">
        <v>2.21468892426781</v>
      </c>
      <c r="HX683" s="29" t="n">
        <v>1.15597503477025</v>
      </c>
      <c r="HY683" s="29" t="n">
        <v>1.37641124969736</v>
      </c>
      <c r="HZ683" s="29" t="n">
        <v>0.274944963755512</v>
      </c>
      <c r="IA683" s="29" t="n">
        <v>0.015017008645881</v>
      </c>
      <c r="IB683" s="29" t="n">
        <v>0.036420583501855</v>
      </c>
      <c r="IC683" s="29" t="n">
        <v>0.076309691716644</v>
      </c>
      <c r="ID683" s="29" t="n">
        <v>0.053494760158318</v>
      </c>
      <c r="IE683" s="29" t="n">
        <v>0.181315609012333</v>
      </c>
      <c r="IF683" s="29" t="n">
        <v>0.21259363008912</v>
      </c>
      <c r="IG683" s="29" t="n">
        <v>0.0744057362263947</v>
      </c>
      <c r="IH683" s="29" t="n">
        <v>0.073432630004704</v>
      </c>
      <c r="II683" s="29" t="n">
        <v>0.0257701517005274</v>
      </c>
      <c r="IJ683" s="29" t="n">
        <v>0.00636651453711117</v>
      </c>
      <c r="IK683" s="29" t="n">
        <v>0.00035618417134937</v>
      </c>
      <c r="IL683" s="29" t="n">
        <v>0.00242046386642212</v>
      </c>
      <c r="IM683" s="29" t="n">
        <v>0.0298419495826111</v>
      </c>
      <c r="IN683" s="29" t="n">
        <v>0.782930666586072</v>
      </c>
      <c r="IO683" s="29" t="n">
        <v>0.123373863980096</v>
      </c>
      <c r="IP683" s="29" t="n">
        <v>0.188286534241179</v>
      </c>
      <c r="IQ683" s="23" t="n">
        <v>7.90482166181013</v>
      </c>
      <c r="IR683" s="22" t="n">
        <v>64.6176052536232</v>
      </c>
      <c r="IS683" s="22" t="n">
        <v>8.08671975645462</v>
      </c>
      <c r="IT683" s="24" t="n">
        <v>0.14027039294263</v>
      </c>
      <c r="IU683" s="21" t="n">
        <v>8101.90581338361</v>
      </c>
      <c r="IV683" s="21" t="n">
        <v>3699637.21783273</v>
      </c>
      <c r="IW683" s="29" t="n">
        <v>0.393537133218471</v>
      </c>
      <c r="IX683" s="23" t="n">
        <v>0.321355336490463</v>
      </c>
      <c r="IY683" s="23" t="n">
        <v>0.765973283881497</v>
      </c>
      <c r="IZ683" s="22" t="n">
        <v>2.30186502005295</v>
      </c>
      <c r="JA683" s="22" t="n">
        <v>3.13580422504186</v>
      </c>
      <c r="JB683" s="21" t="n">
        <v>279.673562262716</v>
      </c>
      <c r="JC683" s="23" t="n">
        <v>9.63825758569004</v>
      </c>
      <c r="JD683" s="21" t="n">
        <v>11.3</v>
      </c>
      <c r="JE683" s="21" t="n">
        <v>0</v>
      </c>
      <c r="JF683" s="21" t="n">
        <v>0.9</v>
      </c>
      <c r="JG683" s="21" t="n">
        <v>5.1</v>
      </c>
      <c r="JH683" s="21" t="n">
        <v>4.4</v>
      </c>
      <c r="JI683" s="21" t="n">
        <v>22.3</v>
      </c>
      <c r="JJ683" s="21" t="n">
        <v>7.3</v>
      </c>
      <c r="JK683" s="21" t="n">
        <v>4.9</v>
      </c>
      <c r="JL683" s="21" t="n">
        <v>0</v>
      </c>
      <c r="JM683" s="21" t="n">
        <v>0</v>
      </c>
      <c r="JN683" s="21" t="n">
        <v>0.3</v>
      </c>
      <c r="JO683" s="21" t="n">
        <v>0</v>
      </c>
      <c r="JP683" s="21" t="n">
        <v>0.4</v>
      </c>
      <c r="JQ683" s="21" t="n">
        <v>1.8</v>
      </c>
      <c r="JR683" s="21" t="n">
        <v>102.2</v>
      </c>
      <c r="JS683" s="21" t="n">
        <v>82.5</v>
      </c>
      <c r="JT683" s="21" t="n">
        <v>47.1</v>
      </c>
      <c r="JU683" s="21" t="n">
        <v>91.5</v>
      </c>
      <c r="JV683" s="21" t="n">
        <v>18.6</v>
      </c>
      <c r="JW683" s="21" t="n">
        <v>50.6</v>
      </c>
      <c r="JX683" s="21" t="n">
        <v>109.5</v>
      </c>
      <c r="JY683" s="21" t="n">
        <v>40.7</v>
      </c>
      <c r="JZ683" s="21" t="n">
        <v>1.7</v>
      </c>
      <c r="KA683" s="21" t="n">
        <v>56.9</v>
      </c>
      <c r="KB683" s="21" t="n">
        <v>52.6</v>
      </c>
      <c r="KC683" s="21" t="n">
        <v>89.5</v>
      </c>
      <c r="KD683" s="21" t="n">
        <v>20</v>
      </c>
      <c r="KE683" s="21" t="n">
        <v>20.1</v>
      </c>
      <c r="KF683" s="21" t="n">
        <v>3.6</v>
      </c>
      <c r="KG683" s="21" t="n">
        <v>0</v>
      </c>
      <c r="KH683" s="21" t="n">
        <v>0</v>
      </c>
      <c r="KI683" s="21" t="n">
        <v>416.2</v>
      </c>
      <c r="KJ683" s="21" t="n">
        <v>0</v>
      </c>
      <c r="KK683" s="21" t="n">
        <v>16.6</v>
      </c>
      <c r="KL683" s="21" t="n">
        <v>0</v>
      </c>
      <c r="KM683" s="21" t="n">
        <v>0</v>
      </c>
      <c r="KN683" s="21" t="n">
        <v>0</v>
      </c>
      <c r="KO683" s="21" t="n">
        <v>0</v>
      </c>
      <c r="KP683" s="28" t="n">
        <v>14</v>
      </c>
      <c r="KQ683" s="28" t="n">
        <v>34</v>
      </c>
      <c r="KR683" s="28" t="n">
        <v>9</v>
      </c>
      <c r="KS683" s="28" t="n">
        <v>7</v>
      </c>
      <c r="KT683" s="28" t="n">
        <v>17</v>
      </c>
      <c r="KU683" s="28" t="n">
        <v>4</v>
      </c>
      <c r="KV683" s="28" t="n">
        <v>28</v>
      </c>
      <c r="KW683" s="28" t="n">
        <v>0</v>
      </c>
      <c r="KX683" s="28" t="n">
        <v>33</v>
      </c>
      <c r="KY683" s="28" t="n">
        <v>19</v>
      </c>
      <c r="KZ683" s="28" t="n">
        <v>0</v>
      </c>
      <c r="LA683" s="28" t="n">
        <v>10</v>
      </c>
      <c r="LB683" s="28"/>
      <c r="LC683" s="28" t="n">
        <v>25</v>
      </c>
      <c r="LD683" s="28" t="n">
        <v>68</v>
      </c>
      <c r="LE683" s="28" t="n">
        <v>14</v>
      </c>
      <c r="LF683" s="28" t="n">
        <v>11</v>
      </c>
      <c r="LG683" s="28" t="n">
        <v>35</v>
      </c>
      <c r="LH683" s="28" t="n">
        <v>5</v>
      </c>
      <c r="LI683" s="28" t="n">
        <v>54</v>
      </c>
      <c r="LJ683" s="28" t="n">
        <v>0</v>
      </c>
      <c r="LK683" s="28" t="n">
        <v>45</v>
      </c>
      <c r="LL683" s="28" t="n">
        <v>26</v>
      </c>
      <c r="LM683" s="28" t="n">
        <v>0</v>
      </c>
      <c r="LN683" s="28" t="n">
        <v>16</v>
      </c>
      <c r="LO683" s="28"/>
      <c r="LP683" s="28" t="n">
        <v>14</v>
      </c>
      <c r="LQ683" s="28" t="n">
        <v>35</v>
      </c>
      <c r="LR683" s="28" t="n">
        <v>6</v>
      </c>
      <c r="LS683" s="28" t="n">
        <v>9</v>
      </c>
      <c r="LT683" s="28" t="n">
        <v>18</v>
      </c>
      <c r="LU683" s="28" t="n">
        <v>5</v>
      </c>
      <c r="LV683" s="28" t="n">
        <v>32</v>
      </c>
      <c r="LW683" s="28" t="n">
        <v>0</v>
      </c>
      <c r="LX683" s="28" t="n">
        <v>32</v>
      </c>
      <c r="LY683" s="28" t="n">
        <v>22</v>
      </c>
      <c r="LZ683" s="28" t="n">
        <v>0</v>
      </c>
      <c r="MA683" s="28" t="n">
        <v>19</v>
      </c>
      <c r="MB683" s="28"/>
      <c r="MC683" s="28" t="n">
        <v>22</v>
      </c>
      <c r="MD683" s="28" t="n">
        <v>58</v>
      </c>
      <c r="ME683" s="28" t="n">
        <v>8</v>
      </c>
      <c r="MF683" s="28" t="n">
        <v>16</v>
      </c>
      <c r="MG683" s="28" t="n">
        <v>32</v>
      </c>
      <c r="MH683" s="28" t="n">
        <v>8</v>
      </c>
      <c r="MI683" s="28" t="n">
        <v>52</v>
      </c>
      <c r="MJ683" s="28" t="n">
        <v>0</v>
      </c>
      <c r="MK683" s="28" t="n">
        <v>44</v>
      </c>
      <c r="ML683" s="28" t="n">
        <v>32</v>
      </c>
      <c r="MM683" s="28" t="n">
        <v>0</v>
      </c>
      <c r="MN683" s="28" t="n">
        <v>31</v>
      </c>
      <c r="MO683" s="28"/>
      <c r="MP683" s="21" t="n">
        <v>1</v>
      </c>
      <c r="MQ683" s="21" t="n">
        <v>7</v>
      </c>
      <c r="MR683" s="23" t="n">
        <v>1</v>
      </c>
      <c r="MS683" s="21" t="n">
        <v>115.1</v>
      </c>
      <c r="MT683" s="21" t="n">
        <v>12.7</v>
      </c>
      <c r="MU683" s="29" t="n">
        <v>0</v>
      </c>
      <c r="MV683" s="29" t="n">
        <v>0</v>
      </c>
      <c r="MW683" s="29" t="n">
        <v>0.00234466588511137</v>
      </c>
      <c r="MX683" s="29" t="n">
        <v>0</v>
      </c>
      <c r="MY683" s="29" t="n">
        <v>0.00351699882766706</v>
      </c>
      <c r="MZ683" s="29" t="n">
        <v>0.05978898007034</v>
      </c>
      <c r="NA683" s="29" t="n">
        <v>0.934349355216882</v>
      </c>
      <c r="NB683" s="24" t="n">
        <v>9.38973822838648</v>
      </c>
      <c r="NC683" s="24" t="n">
        <v>26.7781423550281</v>
      </c>
      <c r="ND683" s="24" t="n">
        <v>5.21652123799249</v>
      </c>
      <c r="NE683" s="24" t="n">
        <v>4.86875315545965</v>
      </c>
      <c r="NF683" s="24" t="n">
        <v>13.2151871362476</v>
      </c>
      <c r="NG683" s="24" t="n">
        <v>2.43437657772983</v>
      </c>
      <c r="NH683" s="24" t="n">
        <v>22.2571572821013</v>
      </c>
      <c r="NI683" s="24" t="n">
        <v>0</v>
      </c>
      <c r="NJ683" s="24" t="n">
        <v>16.692867961576</v>
      </c>
      <c r="NK683" s="24" t="n">
        <v>9.73750631091931</v>
      </c>
      <c r="NL683" s="24" t="n">
        <v>0</v>
      </c>
      <c r="NM683" s="24" t="n">
        <v>6.25982548559098</v>
      </c>
      <c r="NN683" s="24"/>
      <c r="NO683" s="24" t="n">
        <v>8.55707095607907</v>
      </c>
      <c r="NP683" s="24" t="n">
        <v>22.4113763135404</v>
      </c>
      <c r="NQ683" s="24" t="n">
        <v>3.25983655469679</v>
      </c>
      <c r="NR683" s="24" t="n">
        <v>5.70471397071938</v>
      </c>
      <c r="NS683" s="24" t="n">
        <v>11.4094279414388</v>
      </c>
      <c r="NT683" s="24" t="n">
        <v>3.25983655469679</v>
      </c>
      <c r="NU683" s="24" t="n">
        <v>21.5964171748662</v>
      </c>
      <c r="NV683" s="24" t="n">
        <v>0</v>
      </c>
      <c r="NW683" s="24" t="n">
        <v>15.4842236348097</v>
      </c>
      <c r="NX683" s="24" t="n">
        <v>11.0019483721017</v>
      </c>
      <c r="NY683" s="24" t="n">
        <v>0</v>
      </c>
      <c r="NZ683" s="24" t="n">
        <v>12.6318666494501</v>
      </c>
      <c r="OA683" s="24"/>
      <c r="OB683" s="24" t="n">
        <v>33.6440484023249</v>
      </c>
      <c r="OC683" s="24" t="n">
        <v>95.9478417399635</v>
      </c>
      <c r="OD683" s="24" t="n">
        <v>18.6911380012916</v>
      </c>
      <c r="OE683" s="24" t="n">
        <v>17.4450621345388</v>
      </c>
      <c r="OF683" s="24" t="n">
        <v>47.3508829366054</v>
      </c>
      <c r="OG683" s="24" t="n">
        <v>8.72253106726941</v>
      </c>
      <c r="OH683" s="24" t="n">
        <v>79.7488554721774</v>
      </c>
      <c r="OI683" s="24" t="n">
        <v>0</v>
      </c>
      <c r="OJ683" s="24" t="n">
        <v>59.8116416041331</v>
      </c>
      <c r="OK683" s="24" t="n">
        <v>34.8901242690776</v>
      </c>
      <c r="OL683" s="24" t="n">
        <v>0</v>
      </c>
      <c r="OM683" s="24" t="n">
        <v>22.4293656015499</v>
      </c>
      <c r="ON683" s="24"/>
      <c r="OO683" s="24" t="n">
        <v>23.6108213172783</v>
      </c>
      <c r="OP683" s="24" t="n">
        <v>61.8378653547766</v>
      </c>
      <c r="OQ683" s="24" t="n">
        <v>8.99459859705842</v>
      </c>
      <c r="OR683" s="24" t="n">
        <v>15.7405475448522</v>
      </c>
      <c r="OS683" s="24" t="n">
        <v>31.4810950897045</v>
      </c>
      <c r="OT683" s="24" t="n">
        <v>8.99459859705842</v>
      </c>
      <c r="OU683" s="24" t="n">
        <v>59.589215705512</v>
      </c>
      <c r="OV683" s="24" t="n">
        <v>0</v>
      </c>
      <c r="OW683" s="24" t="n">
        <v>42.7243433360275</v>
      </c>
      <c r="OX683" s="24" t="n">
        <v>30.3567702650722</v>
      </c>
      <c r="OY683" s="24" t="n">
        <v>0</v>
      </c>
      <c r="OZ683" s="24" t="n">
        <v>34.8540695636014</v>
      </c>
      <c r="PA683" s="24"/>
    </row>
    <row r="684">
      <c r="A684"/>
      <c r="B684"/>
      <c r="C684"/>
      <c r="D684" s="2"/>
      <c r="E684" t="n">
        <v>683</v>
      </c>
      <c r="F684" t="b">
        <v>1</v>
      </c>
      <c r="G684" t="s">
        <v>439</v>
      </c>
      <c r="H684" s="30" t="n">
        <v>36937.9</v>
      </c>
      <c r="I684" t="n">
        <v>-73.87358</v>
      </c>
      <c r="J684" t="n">
        <v>40.81025</v>
      </c>
      <c r="K684" t="s">
        <v>455</v>
      </c>
      <c r="L684" t="s">
        <v>456</v>
      </c>
      <c r="M684" t="n">
        <v>1</v>
      </c>
      <c r="N684" t="n">
        <v>2</v>
      </c>
      <c r="O684" s="27" t="n">
        <v>1.94444721044918</v>
      </c>
      <c r="P684" s="27" t="n">
        <v>1.49714451357833</v>
      </c>
      <c r="Q684" s="27" t="n">
        <v>1.49226335502028</v>
      </c>
      <c r="R684" s="27" t="n">
        <v>3.75264780265989</v>
      </c>
      <c r="S684" s="27" t="n">
        <v>1.98876474335072</v>
      </c>
      <c r="T684" s="27" t="n">
        <v>2.2263140418606</v>
      </c>
      <c r="U684" s="27" t="n">
        <v>1.22352240396117</v>
      </c>
      <c r="V684" s="27" t="n">
        <v>0.866180782221529</v>
      </c>
      <c r="W684" s="27" t="n">
        <v>2.47981193747241</v>
      </c>
      <c r="X684" s="27" t="n">
        <v>3.5753446399215</v>
      </c>
      <c r="Y684" s="27" t="n">
        <v>2.54833395479202</v>
      </c>
      <c r="Z684" s="27" t="n">
        <v>0.305275440033144</v>
      </c>
      <c r="AA684" s="27" t="n">
        <v>0.22194501001033</v>
      </c>
      <c r="AB684" s="27" t="n">
        <v>0</v>
      </c>
      <c r="AC684" s="27" t="n">
        <v>1.84282638970918</v>
      </c>
      <c r="AD684" s="27" t="n">
        <v>0.290033691846831</v>
      </c>
      <c r="AE684" s="27" t="n">
        <v>0.0308859341883035</v>
      </c>
      <c r="AF684" s="27" t="n">
        <v>0.965384786601634</v>
      </c>
      <c r="AG684" s="27" t="n">
        <v>1.07071611855088</v>
      </c>
      <c r="AH684" s="27" t="n">
        <v>1.87253940701693</v>
      </c>
      <c r="AI684" s="27" t="n">
        <v>3.90017307855995</v>
      </c>
      <c r="AJ684" s="27" t="n">
        <v>0.0580131861863445</v>
      </c>
      <c r="AK684" s="27" t="n">
        <v>4.04514280511302</v>
      </c>
      <c r="AL684" s="27" t="n">
        <v>1.53262974378676</v>
      </c>
      <c r="AM684" s="27" t="n">
        <v>0.720937763888254</v>
      </c>
      <c r="AN684" s="27" t="n">
        <v>0</v>
      </c>
      <c r="AO684" s="27" t="n">
        <v>3.42101903284708</v>
      </c>
      <c r="AP684" s="27" t="n">
        <v>4.19670983709364</v>
      </c>
      <c r="AQ684" s="27" t="n">
        <v>0.11523020302048</v>
      </c>
      <c r="AR684" s="27" t="n">
        <v>4.51530681822778</v>
      </c>
      <c r="AS684" s="27" t="n">
        <v>1.41241501948128</v>
      </c>
      <c r="AT684" s="27" t="n">
        <v>1.00931342719707</v>
      </c>
      <c r="AU684" s="27" t="n">
        <v>1.95338833124776</v>
      </c>
      <c r="AV684" s="27" t="n">
        <v>1.61568024218771</v>
      </c>
      <c r="AW684" s="27" t="n">
        <v>1.64514083505491</v>
      </c>
      <c r="AX684" s="27" t="n">
        <v>2.50519323546535</v>
      </c>
      <c r="AY684" s="27" t="n">
        <v>1.81533683871986</v>
      </c>
      <c r="AZ684" s="27" t="n">
        <v>2.08810657861505</v>
      </c>
      <c r="BA684" s="27" t="n">
        <v>1.26986252064629</v>
      </c>
      <c r="BB684" s="27" t="n">
        <v>0.883010917155568</v>
      </c>
      <c r="BC684" s="27" t="n">
        <v>2.29677348412321</v>
      </c>
      <c r="BD684" s="27" t="n">
        <v>3.6174656681111</v>
      </c>
      <c r="BE684" s="27" t="n">
        <v>2.40542989027783</v>
      </c>
      <c r="BF684" s="27" t="n">
        <v>0.186621811484849</v>
      </c>
      <c r="BG684" s="27" t="n">
        <v>0.609334243057701</v>
      </c>
      <c r="BH684" s="27" t="n">
        <v>0</v>
      </c>
      <c r="BI684" s="27" t="n">
        <v>0.994582849194632</v>
      </c>
      <c r="BJ684" s="27" t="n">
        <v>0.326909165837528</v>
      </c>
      <c r="BK684" s="27" t="n">
        <v>0.0337412231158146</v>
      </c>
      <c r="BL684" s="27" t="n">
        <v>1.09172426876215</v>
      </c>
      <c r="BM684" s="27" t="n">
        <v>1.06641286007772</v>
      </c>
      <c r="BN684" s="27" t="n">
        <v>1.42086628947342</v>
      </c>
      <c r="BO684" s="27" t="n">
        <v>2.10867740367629</v>
      </c>
      <c r="BP684" s="27" t="n">
        <v>0.592373068181709</v>
      </c>
      <c r="BQ684" s="27" t="n">
        <v>2.1915953815718</v>
      </c>
      <c r="BR684" s="27" t="n">
        <v>0.846017500595799</v>
      </c>
      <c r="BS684" s="27" t="n">
        <v>0.340128062324232</v>
      </c>
      <c r="BT684" s="27" t="n">
        <v>0</v>
      </c>
      <c r="BU684" s="27" t="n">
        <v>1.56872915217144</v>
      </c>
      <c r="BV684" s="27" t="n">
        <v>2.01377803733817</v>
      </c>
      <c r="BW684" s="27" t="n">
        <v>5.55594056879178</v>
      </c>
      <c r="BX684" s="27" t="n">
        <v>1.96989223440758</v>
      </c>
      <c r="BY684" s="27" t="n">
        <v>1.57638093777431</v>
      </c>
      <c r="BZ684" s="27" t="n">
        <v>1.13258626733335</v>
      </c>
      <c r="CA684" s="29" t="n">
        <v>2.60700608892618</v>
      </c>
      <c r="CB684" s="29" t="n">
        <v>2.4588137391082</v>
      </c>
      <c r="CC684" s="29" t="n">
        <v>0.453871717471643</v>
      </c>
      <c r="CD684" s="29" t="n">
        <v>0.180503012402722</v>
      </c>
      <c r="CE684" s="29" t="n">
        <v>0.111668516658349</v>
      </c>
      <c r="CF684" s="29" t="n">
        <v>0.251728849843282</v>
      </c>
      <c r="CG684" s="29" t="n">
        <v>0.0659593091785083</v>
      </c>
      <c r="CH684" s="29" t="n">
        <v>0.154099294548917</v>
      </c>
      <c r="CI684" s="29" t="n">
        <v>0.981615845973582</v>
      </c>
      <c r="CJ684" s="29" t="n">
        <v>0.634062879910814</v>
      </c>
      <c r="CK684" s="29" t="n">
        <v>0.313650424210694</v>
      </c>
      <c r="CL684" s="29" t="n">
        <v>0.0152148196765795</v>
      </c>
      <c r="CM684" s="29" t="n">
        <v>0.00132288551910446</v>
      </c>
      <c r="CN684" s="29" t="n">
        <v>0</v>
      </c>
      <c r="CO684" s="29" t="n">
        <v>0.00749144275211902</v>
      </c>
      <c r="CP684" s="29" t="n">
        <v>0.00987339390427125</v>
      </c>
      <c r="CQ684" s="29" t="n">
        <v>0.0183841540264183</v>
      </c>
      <c r="CR684" s="29" t="n">
        <v>2.47831339492528</v>
      </c>
      <c r="CS684" s="29" t="n">
        <v>2.43734426886955</v>
      </c>
      <c r="CT684" s="29" t="n">
        <v>0.286993458458242</v>
      </c>
      <c r="CU684" s="21" t="n">
        <v>13985.1</v>
      </c>
      <c r="CV684" s="29" t="n">
        <v>0.482018728732426</v>
      </c>
      <c r="CW684" s="29" t="n">
        <v>0.517981271267574</v>
      </c>
      <c r="CX684" s="21" t="n">
        <v>78.2789726221616</v>
      </c>
      <c r="CY684" s="31" t="n">
        <v>26629.9525691455</v>
      </c>
      <c r="CZ684" s="29" t="n">
        <v>0.206660142468662</v>
      </c>
      <c r="DA684" s="29" t="n">
        <v>0.231749672891512</v>
      </c>
      <c r="DB684" s="29" t="n">
        <v>0.768250327108488</v>
      </c>
      <c r="DC684" s="29" t="n">
        <v>0.00926815851297373</v>
      </c>
      <c r="DD684" s="29" t="n">
        <v>0.00326434212061565</v>
      </c>
      <c r="DE684" s="29" t="n">
        <v>0.0513977588528744</v>
      </c>
      <c r="DF684" s="29" t="n">
        <v>0.453004069268139</v>
      </c>
      <c r="DG684" s="29" t="n">
        <v>0.516934328754603</v>
      </c>
      <c r="DH684" s="29" t="n">
        <v>0.953242075291285</v>
      </c>
      <c r="DI684" s="29" t="n">
        <v>0.00578467839209247</v>
      </c>
      <c r="DJ684" s="29" t="n">
        <v>0.00633825180560528</v>
      </c>
      <c r="DK684" s="29" t="n">
        <v>0.0346349945110177</v>
      </c>
      <c r="DL684" s="29" t="n">
        <v>0.192180356528271</v>
      </c>
      <c r="DM684" s="29" t="n">
        <v>0.197138742336805</v>
      </c>
      <c r="DN684" s="23" t="n">
        <v>8.15485518130686</v>
      </c>
      <c r="DO684" s="22" t="n">
        <v>66.2233530243668</v>
      </c>
      <c r="DP684" s="22" t="n">
        <v>14.6927660117216</v>
      </c>
      <c r="DQ684" s="24" t="n">
        <v>0.745216143812989</v>
      </c>
      <c r="DR684" s="21" t="n">
        <v>267.542461520968</v>
      </c>
      <c r="DS684" s="21" t="n">
        <v>6825088.28686702</v>
      </c>
      <c r="DT684" s="29" t="n">
        <v>0.459656640344833</v>
      </c>
      <c r="DU684" s="23" t="n">
        <v>0.284611497165509</v>
      </c>
      <c r="DV684" s="23" t="n">
        <v>0</v>
      </c>
      <c r="DW684" s="22" t="n">
        <v>12.0953778740284</v>
      </c>
      <c r="DX684" s="22" t="n">
        <v>15.2654560588537</v>
      </c>
      <c r="DY684" s="21" t="n">
        <v>80869.1814230776</v>
      </c>
      <c r="DZ684" s="22" t="n">
        <v>10</v>
      </c>
      <c r="EA684" s="21" t="n">
        <v>1</v>
      </c>
      <c r="EB684" s="21" t="n">
        <v>1</v>
      </c>
      <c r="EC684" s="22" t="n">
        <v>1</v>
      </c>
      <c r="ED684" s="26" t="n">
        <v>0.0629315078258514</v>
      </c>
      <c r="EE684" s="26" t="n">
        <v>0.813158333723964</v>
      </c>
      <c r="EF684" s="28" t="n">
        <v>89</v>
      </c>
      <c r="EG684" s="28" t="n">
        <v>88</v>
      </c>
      <c r="EH684" s="28" t="n">
        <v>76</v>
      </c>
      <c r="EI684" s="28" t="n">
        <v>92</v>
      </c>
      <c r="EJ684" s="28" t="n">
        <v>85</v>
      </c>
      <c r="EK684" s="28" t="n">
        <v>88</v>
      </c>
      <c r="EL684" s="28" t="n">
        <v>67</v>
      </c>
      <c r="EM684" s="28" t="n">
        <v>47</v>
      </c>
      <c r="EN684" s="28" t="n">
        <v>95</v>
      </c>
      <c r="EO684" s="28" t="n">
        <v>92</v>
      </c>
      <c r="EP684" s="28" t="n">
        <v>86</v>
      </c>
      <c r="EQ684" s="28" t="n">
        <v>59</v>
      </c>
      <c r="ER684" s="28" t="n">
        <v>84</v>
      </c>
      <c r="ES684" s="28" t="n">
        <v>0</v>
      </c>
      <c r="ET684" s="28" t="n">
        <v>89</v>
      </c>
      <c r="EU684" s="28" t="n">
        <v>38</v>
      </c>
      <c r="EV684" s="28" t="n">
        <v>5</v>
      </c>
      <c r="EW684" s="28" t="n">
        <v>83</v>
      </c>
      <c r="EX684" s="28" t="n">
        <v>53</v>
      </c>
      <c r="EY684" s="28" t="n">
        <v>49</v>
      </c>
      <c r="EZ684" s="28" t="n">
        <v>75</v>
      </c>
      <c r="FA684" s="28" t="n">
        <v>95</v>
      </c>
      <c r="FB684" s="28" t="n">
        <v>99</v>
      </c>
      <c r="FC684" s="28" t="n">
        <v>36</v>
      </c>
      <c r="FD684" s="28" t="n">
        <v>95</v>
      </c>
      <c r="FE684" s="28" t="n">
        <v>71</v>
      </c>
      <c r="FF684" s="28" t="n">
        <v>75</v>
      </c>
      <c r="FG684" s="28" t="n">
        <v>0</v>
      </c>
      <c r="FH684" s="28" t="n">
        <v>92</v>
      </c>
      <c r="FI684" s="28" t="n">
        <v>94</v>
      </c>
      <c r="FJ684" s="28" t="n">
        <v>97</v>
      </c>
      <c r="FK684" s="28" t="n">
        <v>93</v>
      </c>
      <c r="FL684" s="28" t="n">
        <v>89</v>
      </c>
      <c r="FM684" s="28" t="n">
        <v>89</v>
      </c>
      <c r="FN684" s="28" t="n">
        <v>80</v>
      </c>
      <c r="FO684" s="28" t="n">
        <v>85</v>
      </c>
      <c r="FP684" s="28" t="n">
        <v>83</v>
      </c>
      <c r="FQ684" s="28" t="n">
        <v>86</v>
      </c>
      <c r="FR684" s="28" t="n">
        <v>69</v>
      </c>
      <c r="FS684" s="28" t="n">
        <v>46</v>
      </c>
      <c r="FT684" s="28" t="n">
        <v>92</v>
      </c>
      <c r="FU684" s="28" t="n">
        <v>94</v>
      </c>
      <c r="FV684" s="28" t="n">
        <v>84</v>
      </c>
      <c r="FW684" s="28" t="n">
        <v>47</v>
      </c>
      <c r="FX684" s="28" t="n">
        <v>91</v>
      </c>
      <c r="FY684" s="28" t="n">
        <v>0</v>
      </c>
      <c r="FZ684" s="28" t="n">
        <v>84</v>
      </c>
      <c r="GA684" s="28" t="n">
        <v>44</v>
      </c>
      <c r="GB684" s="28" t="n">
        <v>10</v>
      </c>
      <c r="GC684" s="28" t="n">
        <v>89</v>
      </c>
      <c r="GD684" s="28" t="n">
        <v>75</v>
      </c>
      <c r="GE684" s="28" t="n">
        <v>83</v>
      </c>
      <c r="GF684" s="28" t="n">
        <v>77</v>
      </c>
      <c r="GG684" s="28" t="n">
        <v>75</v>
      </c>
      <c r="GH684" s="28" t="n">
        <v>88</v>
      </c>
      <c r="GI684" s="28" t="n">
        <v>54</v>
      </c>
      <c r="GJ684" s="28" t="n">
        <v>88</v>
      </c>
      <c r="GK684" s="28" t="n">
        <v>38</v>
      </c>
      <c r="GL684" s="28" t="n">
        <v>44</v>
      </c>
      <c r="GM684" s="28" t="n">
        <v>0</v>
      </c>
      <c r="GN684" s="28" t="n">
        <v>78</v>
      </c>
      <c r="GO684" s="28" t="n">
        <v>80</v>
      </c>
      <c r="GP684" s="28" t="n">
        <v>95</v>
      </c>
      <c r="GQ684" s="28" t="n">
        <v>56</v>
      </c>
      <c r="GR684" s="29" t="n">
        <v>1.34074408135973</v>
      </c>
      <c r="GS684" s="29" t="n">
        <v>1.64233560408366</v>
      </c>
      <c r="GT684" s="29" t="n">
        <v>0.304149878065909</v>
      </c>
      <c r="GU684" s="29" t="n">
        <v>0.048100174035725</v>
      </c>
      <c r="GV684" s="29" t="n">
        <v>0.056149686397903</v>
      </c>
      <c r="GW684" s="29" t="n">
        <v>0.113069784904606</v>
      </c>
      <c r="GX684" s="29" t="n">
        <v>0.053909359538464</v>
      </c>
      <c r="GY684" s="29" t="n">
        <v>0.17790661916291</v>
      </c>
      <c r="GZ684" s="29" t="n">
        <v>0.395842858541165</v>
      </c>
      <c r="HA684" s="29" t="n">
        <v>0.177343149757091</v>
      </c>
      <c r="HB684" s="29" t="n">
        <v>0.123080581185558</v>
      </c>
      <c r="HC684" s="29" t="n">
        <v>0.0498396453868925</v>
      </c>
      <c r="HD684" s="29" t="n">
        <v>0.00596042019166319</v>
      </c>
      <c r="HE684" s="29" t="n">
        <v>0.00151163931514645</v>
      </c>
      <c r="HF684" s="29" t="n">
        <v>0.00406519181294189</v>
      </c>
      <c r="HG684" s="29" t="n">
        <v>0.0340422308918699</v>
      </c>
      <c r="HH684" s="29" t="n">
        <v>0.595227391029681</v>
      </c>
      <c r="HI684" s="29" t="n">
        <v>0.136065075687775</v>
      </c>
      <c r="HJ684" s="29" t="n">
        <v>0.195319647024088</v>
      </c>
      <c r="HK684" s="23" t="n">
        <v>8.4472588489961</v>
      </c>
      <c r="HL684" s="22" t="n">
        <v>61.84959007995</v>
      </c>
      <c r="HM684" s="22" t="n">
        <v>7.84643888222791</v>
      </c>
      <c r="HN684" s="24" t="n">
        <v>0.191072582883461</v>
      </c>
      <c r="HO684" s="21" t="n">
        <v>4611.7525877926</v>
      </c>
      <c r="HP684" s="21" t="n">
        <v>1687230.49239205</v>
      </c>
      <c r="HQ684" s="29" t="n">
        <v>0.299913689009539</v>
      </c>
      <c r="HR684" s="23" t="n">
        <v>0.394779565479419</v>
      </c>
      <c r="HS684" s="23" t="n">
        <v>0.570272513189761</v>
      </c>
      <c r="HT684" s="22" t="n">
        <v>3.53560671773353</v>
      </c>
      <c r="HU684" s="22" t="n">
        <v>3.63748189687222</v>
      </c>
      <c r="HV684" s="21" t="n">
        <v>701805.423433166</v>
      </c>
      <c r="HW684" s="22" t="n">
        <v>2.21468892426781</v>
      </c>
      <c r="HX684" s="29" t="n">
        <v>1.2687254015397</v>
      </c>
      <c r="HY684" s="29" t="n">
        <v>1.50855609001523</v>
      </c>
      <c r="HZ684" s="29" t="n">
        <v>0.275886238916739</v>
      </c>
      <c r="IA684" s="29" t="n">
        <v>0.072051532731044</v>
      </c>
      <c r="IB684" s="29" t="n">
        <v>0.061513937400783</v>
      </c>
      <c r="IC684" s="29" t="n">
        <v>0.120553640518791</v>
      </c>
      <c r="ID684" s="29" t="n">
        <v>0.051942086726789</v>
      </c>
      <c r="IE684" s="29" t="n">
        <v>0.174515729709566</v>
      </c>
      <c r="IF684" s="29" t="n">
        <v>0.427389053713458</v>
      </c>
      <c r="IG684" s="29" t="n">
        <v>0.175278202499679</v>
      </c>
      <c r="IH684" s="29" t="n">
        <v>0.130392669301398</v>
      </c>
      <c r="II684" s="29" t="n">
        <v>0.0815275532668092</v>
      </c>
      <c r="IJ684" s="29" t="n">
        <v>0.0021710342626833</v>
      </c>
      <c r="IK684" s="29" t="n">
        <v>0.000285093575469309</v>
      </c>
      <c r="IL684" s="29" t="n">
        <v>0.00753224606495602</v>
      </c>
      <c r="IM684" s="29" t="n">
        <v>0.0302022547424634</v>
      </c>
      <c r="IN684" s="29" t="n">
        <v>0.544857368190711</v>
      </c>
      <c r="IO684" s="29" t="n">
        <v>0.121912382929224</v>
      </c>
      <c r="IP684" s="29" t="n">
        <v>0.174060685726805</v>
      </c>
      <c r="IQ684" s="23" t="n">
        <v>7.46970220837286</v>
      </c>
      <c r="IR684" s="22" t="n">
        <v>62.0991695650971</v>
      </c>
      <c r="IS684" s="22" t="n">
        <v>10.3407098335529</v>
      </c>
      <c r="IT684" s="24" t="n">
        <v>0.353404528598718</v>
      </c>
      <c r="IU684" s="21" t="n">
        <v>451.645214631703</v>
      </c>
      <c r="IV684" s="21" t="n">
        <v>3114210.01534147</v>
      </c>
      <c r="IW684" s="29" t="n">
        <v>0.543318122877038</v>
      </c>
      <c r="IX684" s="23" t="n">
        <v>0.836777463231479</v>
      </c>
      <c r="IY684" s="23" t="n">
        <v>0.20672690180941</v>
      </c>
      <c r="IZ684" s="22" t="n">
        <v>7.71030350094914</v>
      </c>
      <c r="JA684" s="22" t="n">
        <v>7.58050578356278</v>
      </c>
      <c r="JB684" s="21" t="n">
        <v>14555.443929211</v>
      </c>
      <c r="JC684" s="23" t="n">
        <v>5.07641982913211</v>
      </c>
      <c r="JD684" s="21" t="n">
        <v>16261.4</v>
      </c>
      <c r="JE684" s="21" t="n">
        <v>2524.4</v>
      </c>
      <c r="JF684" s="21" t="n">
        <v>1782.6</v>
      </c>
      <c r="JG684" s="21" t="n">
        <v>6178.9</v>
      </c>
      <c r="JH684" s="21" t="n">
        <v>2436.4</v>
      </c>
      <c r="JI684" s="21" t="n">
        <v>5692.1</v>
      </c>
      <c r="JJ684" s="21" t="n">
        <v>36258.8</v>
      </c>
      <c r="JK684" s="21" t="n">
        <v>23420.9</v>
      </c>
      <c r="JL684" s="21" t="n">
        <v>11585.6</v>
      </c>
      <c r="JM684" s="21" t="n">
        <v>562</v>
      </c>
      <c r="JN684" s="21" t="n">
        <v>48.9</v>
      </c>
      <c r="JO684" s="21" t="n">
        <v>0</v>
      </c>
      <c r="JP684" s="21" t="n">
        <v>276.7</v>
      </c>
      <c r="JQ684" s="21" t="n">
        <v>364.7</v>
      </c>
      <c r="JR684" s="21" t="n">
        <v>679.1</v>
      </c>
      <c r="JS684" s="21" t="n">
        <v>24545.9</v>
      </c>
      <c r="JT684" s="21" t="n">
        <v>13985.1</v>
      </c>
      <c r="JU684" s="21" t="n">
        <v>28996.2</v>
      </c>
      <c r="JV684" s="21" t="n">
        <v>6674.9</v>
      </c>
      <c r="JW684" s="21" t="n">
        <v>14521.6</v>
      </c>
      <c r="JX684" s="21" t="n">
        <v>35828.3</v>
      </c>
      <c r="JY684" s="21" t="n">
        <v>2890.2</v>
      </c>
      <c r="JZ684" s="21" t="n">
        <v>4013.6</v>
      </c>
      <c r="KA684" s="21" t="n">
        <v>19133.1</v>
      </c>
      <c r="KB684" s="21" t="n">
        <v>17804.8</v>
      </c>
      <c r="KC684" s="21" t="n">
        <v>28377.5</v>
      </c>
      <c r="KD684" s="21" t="n">
        <v>8560.3</v>
      </c>
      <c r="KE684" s="21" t="n">
        <v>63966.8</v>
      </c>
      <c r="KF684" s="21" t="n">
        <v>1146.9</v>
      </c>
      <c r="KG684" s="21" t="n">
        <v>403.9</v>
      </c>
      <c r="KH684" s="21" t="n">
        <v>6360.1</v>
      </c>
      <c r="KI684" s="21" t="n">
        <v>123742.6</v>
      </c>
      <c r="KJ684" s="21" t="n">
        <v>1304.5</v>
      </c>
      <c r="KK684" s="21" t="n">
        <v>56055.9</v>
      </c>
      <c r="KL684" s="21" t="n">
        <v>2406.3</v>
      </c>
      <c r="KM684" s="21" t="n">
        <v>14.6</v>
      </c>
      <c r="KN684" s="21" t="n">
        <v>16</v>
      </c>
      <c r="KO684" s="21" t="n">
        <v>87.4</v>
      </c>
      <c r="KP684" s="28" t="n">
        <v>81</v>
      </c>
      <c r="KQ684" s="28" t="n">
        <v>93</v>
      </c>
      <c r="KR684" s="28" t="n">
        <v>96</v>
      </c>
      <c r="KS684" s="28" t="n">
        <v>97</v>
      </c>
      <c r="KT684" s="28" t="n">
        <v>74</v>
      </c>
      <c r="KU684" s="28" t="n">
        <v>97</v>
      </c>
      <c r="KV684" s="28" t="n">
        <v>92</v>
      </c>
      <c r="KW684" s="28" t="n">
        <v>92</v>
      </c>
      <c r="KX684" s="28" t="n">
        <v>0</v>
      </c>
      <c r="KY684" s="28" t="n">
        <v>96</v>
      </c>
      <c r="KZ684" s="28" t="n">
        <v>95</v>
      </c>
      <c r="LA684" s="28" t="n">
        <v>97</v>
      </c>
      <c r="LB684" s="28" t="n">
        <v>97</v>
      </c>
      <c r="LC684" s="28" t="n">
        <v>77</v>
      </c>
      <c r="LD684" s="28" t="n">
        <v>93</v>
      </c>
      <c r="LE684" s="28" t="n">
        <v>96</v>
      </c>
      <c r="LF684" s="28" t="n">
        <v>97</v>
      </c>
      <c r="LG684" s="28" t="n">
        <v>62</v>
      </c>
      <c r="LH684" s="28" t="n">
        <v>96</v>
      </c>
      <c r="LI684" s="28" t="n">
        <v>89</v>
      </c>
      <c r="LJ684" s="28" t="n">
        <v>92</v>
      </c>
      <c r="LK684" s="28" t="n">
        <v>0</v>
      </c>
      <c r="LL684" s="28" t="n">
        <v>96</v>
      </c>
      <c r="LM684" s="28" t="n">
        <v>95</v>
      </c>
      <c r="LN684" s="28" t="n">
        <v>97</v>
      </c>
      <c r="LO684" s="28" t="n">
        <v>97</v>
      </c>
      <c r="LP684" s="28" t="n">
        <v>92</v>
      </c>
      <c r="LQ684" s="28" t="n">
        <v>94</v>
      </c>
      <c r="LR684" s="28" t="n">
        <v>89</v>
      </c>
      <c r="LS684" s="28" t="n">
        <v>93</v>
      </c>
      <c r="LT684" s="28" t="n">
        <v>82</v>
      </c>
      <c r="LU684" s="28" t="n">
        <v>93</v>
      </c>
      <c r="LV684" s="28" t="n">
        <v>73</v>
      </c>
      <c r="LW684" s="28" t="n">
        <v>74</v>
      </c>
      <c r="LX684" s="28" t="n">
        <v>0</v>
      </c>
      <c r="LY684" s="28" t="n">
        <v>90</v>
      </c>
      <c r="LZ684" s="28" t="n">
        <v>90</v>
      </c>
      <c r="MA684" s="28" t="n">
        <v>95</v>
      </c>
      <c r="MB684" s="28" t="n">
        <v>91</v>
      </c>
      <c r="MC684" s="28" t="n">
        <v>93</v>
      </c>
      <c r="MD684" s="28" t="n">
        <v>95</v>
      </c>
      <c r="ME684" s="28" t="n">
        <v>91</v>
      </c>
      <c r="MF684" s="28" t="n">
        <v>94</v>
      </c>
      <c r="MG684" s="28" t="n">
        <v>80</v>
      </c>
      <c r="MH684" s="28" t="n">
        <v>94</v>
      </c>
      <c r="MI684" s="28" t="n">
        <v>69</v>
      </c>
      <c r="MJ684" s="28" t="n">
        <v>75</v>
      </c>
      <c r="MK684" s="28" t="n">
        <v>0</v>
      </c>
      <c r="ML684" s="28" t="n">
        <v>91</v>
      </c>
      <c r="MM684" s="28" t="n">
        <v>90</v>
      </c>
      <c r="MN684" s="28" t="n">
        <v>96</v>
      </c>
      <c r="MO684" s="28" t="n">
        <v>91</v>
      </c>
      <c r="MP684" s="21" t="n">
        <v>41</v>
      </c>
      <c r="MQ684" s="21" t="n">
        <v>240</v>
      </c>
      <c r="MR684" s="23" t="n">
        <v>1</v>
      </c>
      <c r="MS684" s="21" t="n">
        <v>38434.6</v>
      </c>
      <c r="MT684" s="21" t="n">
        <v>7387</v>
      </c>
      <c r="MU684" s="29" t="n">
        <v>0.369518494579831</v>
      </c>
      <c r="MV684" s="29" t="n">
        <v>0.0159065978831732</v>
      </c>
      <c r="MW684" s="29" t="n">
        <v>0.00375660371205016</v>
      </c>
      <c r="MX684" s="29" t="n">
        <v>0</v>
      </c>
      <c r="MY684" s="29" t="n">
        <v>0.35750837055597</v>
      </c>
      <c r="MZ684" s="29" t="n">
        <v>0.114786985335138</v>
      </c>
      <c r="NA684" s="29" t="n">
        <v>0.138522947933838</v>
      </c>
      <c r="NB684" s="24" t="n">
        <v>129.677004736723</v>
      </c>
      <c r="NC684" s="24" t="n">
        <v>196.025406972602</v>
      </c>
      <c r="ND684" s="24" t="n">
        <v>245.593919840715</v>
      </c>
      <c r="NE684" s="24" t="n">
        <v>257.017699441207</v>
      </c>
      <c r="NF684" s="24" t="n">
        <v>94.4828506145586</v>
      </c>
      <c r="NG684" s="24" t="n">
        <v>247.549594579483</v>
      </c>
      <c r="NH684" s="24" t="n">
        <v>185.843202426343</v>
      </c>
      <c r="NI684" s="24" t="n">
        <v>192.881951533991</v>
      </c>
      <c r="NJ684" s="24" t="n">
        <v>0</v>
      </c>
      <c r="NK684" s="24" t="n">
        <v>240.57860187913</v>
      </c>
      <c r="NL684" s="24" t="n">
        <v>230.761036048399</v>
      </c>
      <c r="NM684" s="24" t="n">
        <v>252.692548951592</v>
      </c>
      <c r="NN684" s="24" t="n">
        <v>242.451566270134</v>
      </c>
      <c r="NO684" s="24" t="n">
        <v>206.506848467331</v>
      </c>
      <c r="NP684" s="24" t="n">
        <v>190.063540019603</v>
      </c>
      <c r="NQ684" s="24" t="n">
        <v>187.022743913825</v>
      </c>
      <c r="NR684" s="24" t="n">
        <v>213.522567095619</v>
      </c>
      <c r="NS684" s="24" t="n">
        <v>133.267058296069</v>
      </c>
      <c r="NT684" s="24" t="n">
        <v>214.219145256385</v>
      </c>
      <c r="NU684" s="24" t="n">
        <v>103.532055929801</v>
      </c>
      <c r="NV684" s="24" t="n">
        <v>106.364302349952</v>
      </c>
      <c r="NW684" s="24" t="n">
        <v>0</v>
      </c>
      <c r="NX684" s="24" t="n">
        <v>192.391075994818</v>
      </c>
      <c r="NY684" s="24" t="n">
        <v>189.683049011653</v>
      </c>
      <c r="NZ684" s="24" t="n">
        <v>234.932560766942</v>
      </c>
      <c r="OA684" s="24" t="n">
        <v>138.785550115816</v>
      </c>
      <c r="OB684" s="24" t="n">
        <v>122.300828696834</v>
      </c>
      <c r="OC684" s="24" t="n">
        <v>184.886540158655</v>
      </c>
      <c r="OD684" s="24" t="n">
        <v>231.809464310707</v>
      </c>
      <c r="OE684" s="24" t="n">
        <v>242.429501413248</v>
      </c>
      <c r="OF684" s="24" t="n">
        <v>89.0951846858395</v>
      </c>
      <c r="OG684" s="24" t="n">
        <v>233.455020236878</v>
      </c>
      <c r="OH684" s="24" t="n">
        <v>173.7428121464</v>
      </c>
      <c r="OI684" s="24" t="n">
        <v>181.673424854903</v>
      </c>
      <c r="OJ684" s="24" t="n">
        <v>0</v>
      </c>
      <c r="OK684" s="24" t="n">
        <v>226.862719326351</v>
      </c>
      <c r="OL684" s="24" t="n">
        <v>217.933652428439</v>
      </c>
      <c r="OM684" s="24" t="n">
        <v>238.346226839817</v>
      </c>
      <c r="ON684" s="24" t="n">
        <v>228.669677737063</v>
      </c>
      <c r="OO684" s="24" t="n">
        <v>203.165866495079</v>
      </c>
      <c r="OP684" s="24" t="n">
        <v>186.837779794995</v>
      </c>
      <c r="OQ684" s="24" t="n">
        <v>184.115015944624</v>
      </c>
      <c r="OR684" s="24" t="n">
        <v>210.401410698728</v>
      </c>
      <c r="OS684" s="24" t="n">
        <v>130.999502352264</v>
      </c>
      <c r="OT684" s="24" t="n">
        <v>210.73468155609</v>
      </c>
      <c r="OU684" s="24" t="n">
        <v>100.074530764802</v>
      </c>
      <c r="OV684" s="24" t="n">
        <v>104.441620227598</v>
      </c>
      <c r="OW684" s="24" t="n">
        <v>0</v>
      </c>
      <c r="OX684" s="24" t="n">
        <v>189.197578551023</v>
      </c>
      <c r="OY684" s="24" t="n">
        <v>186.397095380282</v>
      </c>
      <c r="OZ684" s="24" t="n">
        <v>230.934566927151</v>
      </c>
      <c r="PA684" s="24" t="n">
        <v>136.491279056695</v>
      </c>
    </row>
    <row r="685">
      <c r="A685"/>
      <c r="B685"/>
      <c r="C685"/>
      <c r="D685" s="2"/>
      <c r="E685" t="n">
        <v>684</v>
      </c>
      <c r="F685" t="b">
        <v>1</v>
      </c>
      <c r="G685" t="s">
        <v>439</v>
      </c>
      <c r="H685" s="30" t="n">
        <v>388.9</v>
      </c>
      <c r="I685" t="n">
        <v>-80.365406</v>
      </c>
      <c r="J685" t="n">
        <v>27.491369</v>
      </c>
      <c r="K685" t="s">
        <v>496</v>
      </c>
      <c r="L685" t="s">
        <v>497</v>
      </c>
      <c r="M685" t="n">
        <v>1</v>
      </c>
      <c r="N685" t="n">
        <v>4</v>
      </c>
      <c r="O685" s="27" t="n">
        <v>1.69015378555707</v>
      </c>
      <c r="P685" s="27" t="n">
        <v>1.4658792239809</v>
      </c>
      <c r="Q685" s="27" t="n">
        <v>2.00898222673027</v>
      </c>
      <c r="R685" s="27" t="n">
        <v>0</v>
      </c>
      <c r="S685" s="27" t="n">
        <v>3.54379304303893</v>
      </c>
      <c r="T685" s="27" t="n">
        <v>1.76744800529994</v>
      </c>
      <c r="U685" s="27" t="n">
        <v>0.449462333464444</v>
      </c>
      <c r="V685" s="27" t="n">
        <v>1.19239505814865</v>
      </c>
      <c r="W685" s="27" t="n">
        <v>1.32401928175587</v>
      </c>
      <c r="X685" s="27" t="n">
        <v>1.58313301440509</v>
      </c>
      <c r="Y685" s="27" t="n">
        <v>1.81514713050232</v>
      </c>
      <c r="Z685" s="27" t="n">
        <v>0.40001123765112</v>
      </c>
      <c r="AA685" s="27" t="n">
        <v>0</v>
      </c>
      <c r="AB685" s="27" t="n">
        <v>0</v>
      </c>
      <c r="AC685" s="27" t="n">
        <v>0</v>
      </c>
      <c r="AD685" s="27" t="n">
        <v>0</v>
      </c>
      <c r="AE685" s="27" t="n">
        <v>0.79952036804436</v>
      </c>
      <c r="AF685" s="27" t="n">
        <v>0.899484365780205</v>
      </c>
      <c r="AG685" s="27" t="n">
        <v>0.922705098458116</v>
      </c>
      <c r="AH685" s="27" t="n">
        <v>0.633784223452561</v>
      </c>
      <c r="AI685" s="27" t="n">
        <v>0.504045693538996</v>
      </c>
      <c r="AJ685" s="27" t="n">
        <v>0.106602483773619</v>
      </c>
      <c r="AK685" s="27" t="n">
        <v>0.221017456850452</v>
      </c>
      <c r="AL685" s="27" t="n">
        <v>0.247202595332787</v>
      </c>
      <c r="AM685" s="27" t="n">
        <v>0</v>
      </c>
      <c r="AN685" s="27" t="n">
        <v>0</v>
      </c>
      <c r="AO685" s="27" t="n">
        <v>0.402287073199746</v>
      </c>
      <c r="AP685" s="27" t="n">
        <v>0.177171223254448</v>
      </c>
      <c r="AQ685" s="27" t="n">
        <v>0</v>
      </c>
      <c r="AR685" s="27" t="n">
        <v>0.451530681822778</v>
      </c>
      <c r="AS685" s="27" t="n">
        <v>1.31160831431975</v>
      </c>
      <c r="AT685" s="27" t="n">
        <v>1.29250857268814</v>
      </c>
      <c r="AU685" s="27" t="n">
        <v>1.54617005554897</v>
      </c>
      <c r="AV685" s="27" t="n">
        <v>1.54174977878637</v>
      </c>
      <c r="AW685" s="27" t="n">
        <v>1.90880081405211</v>
      </c>
      <c r="AX685" s="27" t="n">
        <v>0</v>
      </c>
      <c r="AY685" s="27" t="n">
        <v>3.88430535137713</v>
      </c>
      <c r="AZ685" s="27" t="n">
        <v>1.8164186871112</v>
      </c>
      <c r="BA685" s="27" t="n">
        <v>0.519230662836068</v>
      </c>
      <c r="BB685" s="27" t="n">
        <v>0.910129615602816</v>
      </c>
      <c r="BC685" s="27" t="n">
        <v>1.1516912329943</v>
      </c>
      <c r="BD685" s="27" t="n">
        <v>1.11293719668195</v>
      </c>
      <c r="BE685" s="27" t="n">
        <v>1.56645525890655</v>
      </c>
      <c r="BF685" s="27" t="n">
        <v>0.819378876138539</v>
      </c>
      <c r="BG685" s="27" t="n">
        <v>0</v>
      </c>
      <c r="BH685" s="27" t="n">
        <v>0</v>
      </c>
      <c r="BI685" s="27" t="n">
        <v>0</v>
      </c>
      <c r="BJ685" s="27" t="n">
        <v>0</v>
      </c>
      <c r="BK685" s="27" t="n">
        <v>0.884720761006468</v>
      </c>
      <c r="BL685" s="27" t="n">
        <v>0.947922188494203</v>
      </c>
      <c r="BM685" s="27" t="n">
        <v>0.984203565118398</v>
      </c>
      <c r="BN685" s="27" t="n">
        <v>0.646711394995996</v>
      </c>
      <c r="BO685" s="27" t="n">
        <v>0.513183512087816</v>
      </c>
      <c r="BP685" s="27" t="n">
        <v>0.260672598969208</v>
      </c>
      <c r="BQ685" s="27" t="n">
        <v>0.352893984497732</v>
      </c>
      <c r="BR685" s="27" t="n">
        <v>0.546788565201791</v>
      </c>
      <c r="BS685" s="27" t="n">
        <v>0</v>
      </c>
      <c r="BT685" s="27" t="n">
        <v>0</v>
      </c>
      <c r="BU685" s="27" t="n">
        <v>1.47759940981611</v>
      </c>
      <c r="BV685" s="27" t="n">
        <v>0.0945968455442753</v>
      </c>
      <c r="BW685" s="27" t="n">
        <v>0</v>
      </c>
      <c r="BX685" s="27" t="n">
        <v>0.3427790492963</v>
      </c>
      <c r="BY685" s="27" t="n">
        <v>1.27322160668114</v>
      </c>
      <c r="BZ685" s="27" t="n">
        <v>1.30181846524784</v>
      </c>
      <c r="CA685" s="29" t="n">
        <v>2.26606368457338</v>
      </c>
      <c r="CB685" s="29" t="n">
        <v>2.40746564083036</v>
      </c>
      <c r="CC685" s="29" t="n">
        <v>0.611031699296591</v>
      </c>
      <c r="CD685" s="29" t="n">
        <v>0</v>
      </c>
      <c r="CE685" s="29" t="n">
        <v>0.198982868025706</v>
      </c>
      <c r="CF685" s="29" t="n">
        <v>0.199844965789339</v>
      </c>
      <c r="CG685" s="29" t="n">
        <v>0.0242302265337317</v>
      </c>
      <c r="CH685" s="29" t="n">
        <v>0.212134973501789</v>
      </c>
      <c r="CI685" s="29" t="n">
        <v>0.524103577253865</v>
      </c>
      <c r="CJ685" s="29" t="n">
        <v>0.280757795259038</v>
      </c>
      <c r="CK685" s="29" t="n">
        <v>0.223409363759523</v>
      </c>
      <c r="CL685" s="29" t="n">
        <v>0.0199364182353038</v>
      </c>
      <c r="CM685" s="29" t="n">
        <v>0</v>
      </c>
      <c r="CN685" s="29" t="n">
        <v>0</v>
      </c>
      <c r="CO685" s="29" t="n">
        <v>0</v>
      </c>
      <c r="CP685" s="29" t="n">
        <v>0</v>
      </c>
      <c r="CQ685" s="29" t="n">
        <v>0.475896422746135</v>
      </c>
      <c r="CR685" s="29" t="n">
        <v>2.3777853179072</v>
      </c>
      <c r="CS685" s="29" t="n">
        <v>2.12939246454401</v>
      </c>
      <c r="CT685" s="29" t="n">
        <v>0.354797455982706</v>
      </c>
      <c r="CU685" s="21" t="n">
        <v>155.4</v>
      </c>
      <c r="CV685" s="29" t="n">
        <v>0.445498005832439</v>
      </c>
      <c r="CW685" s="29" t="n">
        <v>0.554501994167561</v>
      </c>
      <c r="CX685" s="21" t="n">
        <v>72.8858989761771</v>
      </c>
      <c r="CY685" s="31" t="n">
        <v>17281.2784162221</v>
      </c>
      <c r="CZ685" s="29" t="n">
        <v>0.702448427097242</v>
      </c>
      <c r="DA685" s="29" t="n">
        <v>0.174797863280562</v>
      </c>
      <c r="DB685" s="29" t="n">
        <v>0.825202136719438</v>
      </c>
      <c r="DC685" s="29" t="n">
        <v>0.0102158934414434</v>
      </c>
      <c r="DD685" s="29" t="n">
        <v>0.00942860326791232</v>
      </c>
      <c r="DE685" s="29" t="n">
        <v>0</v>
      </c>
      <c r="DF685" s="29" t="n">
        <v>0.130625236498246</v>
      </c>
      <c r="DG685" s="29" t="n">
        <v>0.150269733207601</v>
      </c>
      <c r="DH685" s="29"/>
      <c r="DI685" s="29"/>
      <c r="DJ685" s="29"/>
      <c r="DK685" s="29"/>
      <c r="DL685" s="29" t="n">
        <v>0.178464084560631</v>
      </c>
      <c r="DM685" s="29" t="n">
        <v>0.252452318193055</v>
      </c>
      <c r="DN685" s="23" t="n">
        <v>7.59817726837048</v>
      </c>
      <c r="DO685" s="22" t="n">
        <v>57.0689321043144</v>
      </c>
      <c r="DP685" s="22" t="n">
        <v>4.97294917384079</v>
      </c>
      <c r="DQ685" s="24" t="n">
        <v>0.0963093125557814</v>
      </c>
      <c r="DR685" s="21" t="n">
        <v>491.624280408107</v>
      </c>
      <c r="DS685" s="21" t="n">
        <v>372907.392549028</v>
      </c>
      <c r="DT685" s="29" t="n">
        <v>0.0741394422989885</v>
      </c>
      <c r="DU685" s="23" t="n">
        <v>0</v>
      </c>
      <c r="DV685" s="23" t="n">
        <v>0</v>
      </c>
      <c r="DW685" s="22" t="n">
        <v>1.42232887846239</v>
      </c>
      <c r="DX685" s="22" t="n">
        <v>0.644457117234761</v>
      </c>
      <c r="DY685" s="21" t="n">
        <v>0</v>
      </c>
      <c r="DZ685" s="22" t="n">
        <v>1</v>
      </c>
      <c r="EA685" s="21" t="n">
        <v>1</v>
      </c>
      <c r="EB685" s="21" t="n">
        <v>1</v>
      </c>
      <c r="EC685" s="22" t="n">
        <v>1</v>
      </c>
      <c r="ED685" s="26" t="n">
        <v>0.342549622058868</v>
      </c>
      <c r="EE685" s="26" t="n">
        <v>0.802366587968712</v>
      </c>
      <c r="EF685" s="28" t="n">
        <v>83</v>
      </c>
      <c r="EG685" s="28" t="n">
        <v>87</v>
      </c>
      <c r="EH685" s="28" t="n">
        <v>89</v>
      </c>
      <c r="EI685" s="28" t="n">
        <v>0</v>
      </c>
      <c r="EJ685" s="28" t="n">
        <v>95</v>
      </c>
      <c r="EK685" s="28" t="n">
        <v>82</v>
      </c>
      <c r="EL685" s="28" t="n">
        <v>27</v>
      </c>
      <c r="EM685" s="28" t="n">
        <v>69</v>
      </c>
      <c r="EN685" s="28" t="n">
        <v>67</v>
      </c>
      <c r="EO685" s="28" t="n">
        <v>78</v>
      </c>
      <c r="EP685" s="28" t="n">
        <v>82</v>
      </c>
      <c r="EQ685" s="28" t="n">
        <v>62</v>
      </c>
      <c r="ER685" s="28" t="n">
        <v>0</v>
      </c>
      <c r="ES685" s="28" t="n">
        <v>0</v>
      </c>
      <c r="ET685" s="28" t="n">
        <v>0</v>
      </c>
      <c r="EU685" s="28" t="n">
        <v>0</v>
      </c>
      <c r="EV685" s="28" t="n">
        <v>33</v>
      </c>
      <c r="EW685" s="28" t="n">
        <v>78</v>
      </c>
      <c r="EX685" s="28" t="n">
        <v>91</v>
      </c>
      <c r="EY685" s="28" t="n">
        <v>32</v>
      </c>
      <c r="EZ685" s="28" t="n">
        <v>33</v>
      </c>
      <c r="FA685" s="28" t="n">
        <v>23</v>
      </c>
      <c r="FB685" s="28" t="n">
        <v>27</v>
      </c>
      <c r="FC685" s="28" t="n">
        <v>46</v>
      </c>
      <c r="FD685" s="28" t="n">
        <v>34</v>
      </c>
      <c r="FE685" s="28" t="n">
        <v>31</v>
      </c>
      <c r="FF685" s="28" t="n">
        <v>0</v>
      </c>
      <c r="FG685" s="28" t="n">
        <v>0</v>
      </c>
      <c r="FH685" s="28" t="n">
        <v>52</v>
      </c>
      <c r="FI685" s="28" t="n">
        <v>47</v>
      </c>
      <c r="FJ685" s="28" t="n">
        <v>0</v>
      </c>
      <c r="FK685" s="28" t="n">
        <v>78</v>
      </c>
      <c r="FL685" s="28" t="n">
        <v>81</v>
      </c>
      <c r="FM685" s="28" t="n">
        <v>87</v>
      </c>
      <c r="FN685" s="28" t="n">
        <v>90</v>
      </c>
      <c r="FO685" s="28" t="n">
        <v>0</v>
      </c>
      <c r="FP685" s="28" t="n">
        <v>96</v>
      </c>
      <c r="FQ685" s="28" t="n">
        <v>83</v>
      </c>
      <c r="FR685" s="28" t="n">
        <v>37</v>
      </c>
      <c r="FS685" s="28" t="n">
        <v>58</v>
      </c>
      <c r="FT685" s="28" t="n">
        <v>60</v>
      </c>
      <c r="FU685" s="28" t="n">
        <v>67</v>
      </c>
      <c r="FV685" s="28" t="n">
        <v>78</v>
      </c>
      <c r="FW685" s="28" t="n">
        <v>67</v>
      </c>
      <c r="FX685" s="28" t="n">
        <v>0</v>
      </c>
      <c r="FY685" s="28" t="n">
        <v>0</v>
      </c>
      <c r="FZ685" s="28" t="n">
        <v>0</v>
      </c>
      <c r="GA685" s="28" t="n">
        <v>0</v>
      </c>
      <c r="GB685" s="28" t="n">
        <v>40</v>
      </c>
      <c r="GC685" s="28" t="n">
        <v>76</v>
      </c>
      <c r="GD685" s="28" t="n">
        <v>92</v>
      </c>
      <c r="GE685" s="28" t="n">
        <v>21</v>
      </c>
      <c r="GF685" s="28" t="n">
        <v>30</v>
      </c>
      <c r="GG685" s="28" t="n">
        <v>17</v>
      </c>
      <c r="GH685" s="28" t="n">
        <v>16</v>
      </c>
      <c r="GI685" s="28" t="n">
        <v>47</v>
      </c>
      <c r="GJ685" s="28" t="n">
        <v>30</v>
      </c>
      <c r="GK685" s="28" t="n">
        <v>60</v>
      </c>
      <c r="GL685" s="28" t="n">
        <v>0</v>
      </c>
      <c r="GM685" s="28" t="n">
        <v>0</v>
      </c>
      <c r="GN685" s="28" t="n">
        <v>77</v>
      </c>
      <c r="GO685" s="28" t="n">
        <v>33</v>
      </c>
      <c r="GP685" s="28" t="n">
        <v>0</v>
      </c>
      <c r="GQ685" s="28" t="n">
        <v>49</v>
      </c>
      <c r="GR685" s="29" t="n">
        <v>1.34074408135973</v>
      </c>
      <c r="GS685" s="29" t="n">
        <v>1.64233560408366</v>
      </c>
      <c r="GT685" s="29" t="n">
        <v>0.304149878065909</v>
      </c>
      <c r="GU685" s="29" t="n">
        <v>0.048100174035725</v>
      </c>
      <c r="GV685" s="29" t="n">
        <v>0.056149686397903</v>
      </c>
      <c r="GW685" s="29" t="n">
        <v>0.113069784904606</v>
      </c>
      <c r="GX685" s="29" t="n">
        <v>0.053909359538464</v>
      </c>
      <c r="GY685" s="29" t="n">
        <v>0.17790661916291</v>
      </c>
      <c r="GZ685" s="29" t="n">
        <v>0.395842858541165</v>
      </c>
      <c r="HA685" s="29" t="n">
        <v>0.177343149757091</v>
      </c>
      <c r="HB685" s="29" t="n">
        <v>0.123080581185558</v>
      </c>
      <c r="HC685" s="29" t="n">
        <v>0.0498396453868925</v>
      </c>
      <c r="HD685" s="29" t="n">
        <v>0.00596042019166319</v>
      </c>
      <c r="HE685" s="29" t="n">
        <v>0.00151163931514645</v>
      </c>
      <c r="HF685" s="29" t="n">
        <v>0.00406519181294189</v>
      </c>
      <c r="HG685" s="29" t="n">
        <v>0.0340422308918699</v>
      </c>
      <c r="HH685" s="29" t="n">
        <v>0.595227391029681</v>
      </c>
      <c r="HI685" s="29" t="n">
        <v>0.136065075687775</v>
      </c>
      <c r="HJ685" s="29" t="n">
        <v>0.195319647024088</v>
      </c>
      <c r="HK685" s="23" t="n">
        <v>8.4472588489961</v>
      </c>
      <c r="HL685" s="22" t="n">
        <v>61.84959007995</v>
      </c>
      <c r="HM685" s="22" t="n">
        <v>7.84643888222791</v>
      </c>
      <c r="HN685" s="24" t="n">
        <v>0.191072582883461</v>
      </c>
      <c r="HO685" s="21" t="n">
        <v>4611.7525877926</v>
      </c>
      <c r="HP685" s="21" t="n">
        <v>1687230.49239205</v>
      </c>
      <c r="HQ685" s="29" t="n">
        <v>0.299913689009539</v>
      </c>
      <c r="HR685" s="23" t="n">
        <v>0.394779565479419</v>
      </c>
      <c r="HS685" s="23" t="n">
        <v>0.570272513189761</v>
      </c>
      <c r="HT685" s="22" t="n">
        <v>3.53560671773353</v>
      </c>
      <c r="HU685" s="22" t="n">
        <v>3.63748189687222</v>
      </c>
      <c r="HV685" s="21" t="n">
        <v>701805.423433166</v>
      </c>
      <c r="HW685" s="22" t="n">
        <v>2.21468892426781</v>
      </c>
      <c r="HX685" s="29" t="n">
        <v>1.53785497874162</v>
      </c>
      <c r="HY685" s="29" t="n">
        <v>1.38115308582708</v>
      </c>
      <c r="HZ685" s="29" t="n">
        <v>0.320112866045703</v>
      </c>
      <c r="IA685" s="29" t="n">
        <v>0.070038458873621</v>
      </c>
      <c r="IB685" s="29" t="n">
        <v>0.051227401047438</v>
      </c>
      <c r="IC685" s="29" t="n">
        <v>0.110021421386701</v>
      </c>
      <c r="ID685" s="29" t="n">
        <v>0.046665631034548</v>
      </c>
      <c r="IE685" s="29" t="n">
        <v>0.233082156502822</v>
      </c>
      <c r="IF685" s="29" t="n">
        <v>0.455072993732217</v>
      </c>
      <c r="IG685" s="29" t="n">
        <v>0.252267420027001</v>
      </c>
      <c r="IH685" s="29" t="n">
        <v>0.142620966982148</v>
      </c>
      <c r="II685" s="29" t="n">
        <v>0.0243311352243513</v>
      </c>
      <c r="IJ685" s="29" t="n">
        <v>0.00135692872205501</v>
      </c>
      <c r="IK685" s="29" t="n">
        <v>0.000472360792253029</v>
      </c>
      <c r="IL685" s="29" t="n">
        <v>0.00495401462941613</v>
      </c>
      <c r="IM685" s="29" t="n">
        <v>0.0290701673549926</v>
      </c>
      <c r="IN685" s="29" t="n">
        <v>0.537905793241192</v>
      </c>
      <c r="IO685" s="29" t="n">
        <v>0.140167338995941</v>
      </c>
      <c r="IP685" s="29" t="n">
        <v>0.193922827899813</v>
      </c>
      <c r="IQ685" s="23" t="n">
        <v>8.01561284311781</v>
      </c>
      <c r="IR685" s="22" t="n">
        <v>57.9848865894416</v>
      </c>
      <c r="IS685" s="22" t="n">
        <v>7.68959571815119</v>
      </c>
      <c r="IT685" s="24" t="n">
        <v>0.187670317317796</v>
      </c>
      <c r="IU685" s="21" t="n">
        <v>1885.9837295986</v>
      </c>
      <c r="IV685" s="21" t="n">
        <v>1056712.23917228</v>
      </c>
      <c r="IW685" s="29" t="n">
        <v>0.135590696326335</v>
      </c>
      <c r="IX685" s="23" t="n">
        <v>0.21063564664604</v>
      </c>
      <c r="IY685" s="23" t="n">
        <v>0.421009413841873</v>
      </c>
      <c r="IZ685" s="22" t="n">
        <v>0.962594373693881</v>
      </c>
      <c r="JA685" s="22" t="n">
        <v>6.81267026957181</v>
      </c>
      <c r="JB685" s="21" t="n">
        <v>4108.89695673296</v>
      </c>
      <c r="JC685" s="23" t="n">
        <v>2.91733115560279</v>
      </c>
      <c r="JD685" s="21" t="n">
        <v>230.8</v>
      </c>
      <c r="JE685" s="21" t="n">
        <v>0</v>
      </c>
      <c r="JF685" s="21" t="n">
        <v>36.6</v>
      </c>
      <c r="JG685" s="21" t="n">
        <v>55.8</v>
      </c>
      <c r="JH685" s="21" t="n">
        <v>9.4</v>
      </c>
      <c r="JI685" s="21" t="n">
        <v>82.5</v>
      </c>
      <c r="JJ685" s="21" t="n">
        <v>203.8</v>
      </c>
      <c r="JK685" s="21" t="n">
        <v>109.2</v>
      </c>
      <c r="JL685" s="21" t="n">
        <v>86.9</v>
      </c>
      <c r="JM685" s="21" t="n">
        <v>7.8</v>
      </c>
      <c r="JN685" s="21" t="n">
        <v>0</v>
      </c>
      <c r="JO685" s="21" t="n">
        <v>0</v>
      </c>
      <c r="JP685" s="21" t="n">
        <v>0</v>
      </c>
      <c r="JQ685" s="21" t="n">
        <v>0</v>
      </c>
      <c r="JR685" s="21" t="n">
        <v>185.1</v>
      </c>
      <c r="JS685" s="21" t="n">
        <v>279.4</v>
      </c>
      <c r="JT685" s="21" t="n">
        <v>155.4</v>
      </c>
      <c r="JU685" s="21" t="n">
        <v>327.4</v>
      </c>
      <c r="JV685" s="21" t="n">
        <v>15</v>
      </c>
      <c r="JW685" s="21" t="n">
        <v>202.5</v>
      </c>
      <c r="JX685" s="21" t="n">
        <v>377.7</v>
      </c>
      <c r="JY685" s="21" t="n">
        <v>109.2</v>
      </c>
      <c r="JZ685" s="21" t="n">
        <v>55.1</v>
      </c>
      <c r="KA685" s="21" t="n">
        <v>215.7</v>
      </c>
      <c r="KB685" s="21" t="n">
        <v>173.3</v>
      </c>
      <c r="KC685" s="21" t="n">
        <v>320.9</v>
      </c>
      <c r="KD685" s="21" t="n">
        <v>68</v>
      </c>
      <c r="KE685" s="21" t="n">
        <v>144.2</v>
      </c>
      <c r="KF685" s="21" t="n">
        <v>9.8</v>
      </c>
      <c r="KG685" s="21" t="n">
        <v>9</v>
      </c>
      <c r="KH685" s="21" t="n">
        <v>0</v>
      </c>
      <c r="KI685" s="21" t="n">
        <v>959.4</v>
      </c>
      <c r="KJ685" s="21" t="n">
        <v>0</v>
      </c>
      <c r="KK685" s="21" t="n">
        <v>125.3</v>
      </c>
      <c r="KL685" s="21" t="n">
        <v>0</v>
      </c>
      <c r="KM685" s="21" t="n">
        <v>0</v>
      </c>
      <c r="KN685" s="21" t="n">
        <v>0</v>
      </c>
      <c r="KO685" s="21" t="n">
        <v>0</v>
      </c>
      <c r="KP685" s="28" t="n">
        <v>63</v>
      </c>
      <c r="KQ685" s="28" t="n">
        <v>66</v>
      </c>
      <c r="KR685" s="28" t="n">
        <v>51</v>
      </c>
      <c r="KS685" s="28" t="n">
        <v>57</v>
      </c>
      <c r="KT685" s="28" t="n">
        <v>78</v>
      </c>
      <c r="KU685" s="28" t="n">
        <v>64</v>
      </c>
      <c r="KV685" s="28" t="n">
        <v>63</v>
      </c>
      <c r="KW685" s="28" t="n">
        <v>0</v>
      </c>
      <c r="KX685" s="28" t="n">
        <v>0</v>
      </c>
      <c r="KY685" s="28" t="n">
        <v>77</v>
      </c>
      <c r="KZ685" s="28" t="n">
        <v>72</v>
      </c>
      <c r="LA685" s="28" t="n">
        <v>0</v>
      </c>
      <c r="LB685" s="28" t="n">
        <v>94</v>
      </c>
      <c r="LC685" s="28" t="n">
        <v>54</v>
      </c>
      <c r="LD685" s="28" t="n">
        <v>57</v>
      </c>
      <c r="LE685" s="28" t="n">
        <v>41</v>
      </c>
      <c r="LF685" s="28" t="n">
        <v>49</v>
      </c>
      <c r="LG685" s="28" t="n">
        <v>73</v>
      </c>
      <c r="LH685" s="28" t="n">
        <v>60</v>
      </c>
      <c r="LI685" s="28" t="n">
        <v>50</v>
      </c>
      <c r="LJ685" s="28" t="n">
        <v>0</v>
      </c>
      <c r="LK685" s="28" t="n">
        <v>0</v>
      </c>
      <c r="LL685" s="28" t="n">
        <v>78</v>
      </c>
      <c r="LM685" s="28" t="n">
        <v>67</v>
      </c>
      <c r="LN685" s="28" t="n">
        <v>0</v>
      </c>
      <c r="LO685" s="28" t="n">
        <v>94</v>
      </c>
      <c r="LP685" s="28" t="n">
        <v>44</v>
      </c>
      <c r="LQ685" s="28" t="n">
        <v>56</v>
      </c>
      <c r="LR685" s="28" t="n">
        <v>38</v>
      </c>
      <c r="LS685" s="28" t="n">
        <v>38</v>
      </c>
      <c r="LT685" s="28" t="n">
        <v>71</v>
      </c>
      <c r="LU685" s="28" t="n">
        <v>56</v>
      </c>
      <c r="LV685" s="28" t="n">
        <v>80</v>
      </c>
      <c r="LW685" s="28" t="n">
        <v>0</v>
      </c>
      <c r="LX685" s="28" t="n">
        <v>0</v>
      </c>
      <c r="LY685" s="28" t="n">
        <v>87</v>
      </c>
      <c r="LZ685" s="28" t="n">
        <v>56</v>
      </c>
      <c r="MA685" s="28" t="n">
        <v>0</v>
      </c>
      <c r="MB685" s="28" t="n">
        <v>74</v>
      </c>
      <c r="MC685" s="28" t="n">
        <v>40</v>
      </c>
      <c r="MD685" s="28" t="n">
        <v>57</v>
      </c>
      <c r="ME685" s="28" t="n">
        <v>34</v>
      </c>
      <c r="MF685" s="28" t="n">
        <v>33</v>
      </c>
      <c r="MG685" s="28" t="n">
        <v>76</v>
      </c>
      <c r="MH685" s="28" t="n">
        <v>57</v>
      </c>
      <c r="MI685" s="28" t="n">
        <v>81</v>
      </c>
      <c r="MJ685" s="28" t="n">
        <v>0</v>
      </c>
      <c r="MK685" s="28" t="n">
        <v>0</v>
      </c>
      <c r="ML685" s="28" t="n">
        <v>91</v>
      </c>
      <c r="MM685" s="28" t="n">
        <v>55</v>
      </c>
      <c r="MN685" s="28" t="n">
        <v>0</v>
      </c>
      <c r="MO685" s="28" t="n">
        <v>78</v>
      </c>
      <c r="MP685" s="21" t="n">
        <v>3</v>
      </c>
      <c r="MQ685" s="21" t="n">
        <v>25</v>
      </c>
      <c r="MR685" s="23" t="n">
        <v>1</v>
      </c>
      <c r="MS685" s="21" t="n">
        <v>508.1</v>
      </c>
      <c r="MT685" s="21" t="n">
        <v>90.7</v>
      </c>
      <c r="MU685" s="29" t="n">
        <v>0.223409363759523</v>
      </c>
      <c r="MV685" s="29" t="n">
        <v>0.0199364182353038</v>
      </c>
      <c r="MW685" s="29" t="n">
        <v>0</v>
      </c>
      <c r="MX685" s="29" t="n">
        <v>0</v>
      </c>
      <c r="MY685" s="29" t="n">
        <v>0.0435156498485685</v>
      </c>
      <c r="MZ685" s="29" t="n">
        <v>0.089713882058867</v>
      </c>
      <c r="NA685" s="29" t="n">
        <v>0.623424686097737</v>
      </c>
      <c r="NB685" s="24" t="n">
        <v>72.8360810220741</v>
      </c>
      <c r="NC685" s="24" t="n">
        <v>74.4580584751957</v>
      </c>
      <c r="ND685" s="24" t="n">
        <v>50.8077685333001</v>
      </c>
      <c r="NE685" s="24" t="n">
        <v>60.8499144932634</v>
      </c>
      <c r="NF685" s="24" t="n">
        <v>104.883015721827</v>
      </c>
      <c r="NG685" s="24" t="n">
        <v>77.3682083912209</v>
      </c>
      <c r="NH685" s="24" t="n">
        <v>69.9259311060489</v>
      </c>
      <c r="NI685" s="24" t="n">
        <v>0</v>
      </c>
      <c r="NJ685" s="24" t="n">
        <v>0</v>
      </c>
      <c r="NK685" s="24" t="n">
        <v>117.179463491872</v>
      </c>
      <c r="NL685" s="24" t="n">
        <v>93.3129873046784</v>
      </c>
      <c r="NM685" s="24" t="n">
        <v>0</v>
      </c>
      <c r="NN685" s="24" t="n">
        <v>176.752967396724</v>
      </c>
      <c r="NO685" s="24" t="n">
        <v>50.2685046161042</v>
      </c>
      <c r="NP685" s="24" t="n">
        <v>70.9985465971629</v>
      </c>
      <c r="NQ685" s="24" t="n">
        <v>41.0596815469924</v>
      </c>
      <c r="NR685" s="24" t="n">
        <v>38.0118703489791</v>
      </c>
      <c r="NS685" s="24" t="n">
        <v>112.425935821744</v>
      </c>
      <c r="NT685" s="24" t="n">
        <v>71.668572477269</v>
      </c>
      <c r="NU685" s="24" t="n">
        <v>144.374878512233</v>
      </c>
      <c r="NV685" s="24" t="n">
        <v>0</v>
      </c>
      <c r="NW685" s="24" t="n">
        <v>0</v>
      </c>
      <c r="NX685" s="24" t="n">
        <v>184.764534179119</v>
      </c>
      <c r="NY685" s="24" t="n">
        <v>71.4970332248961</v>
      </c>
      <c r="NZ685" s="24" t="n">
        <v>0</v>
      </c>
      <c r="OA685" s="24" t="n">
        <v>116.511480577453</v>
      </c>
      <c r="OB685" s="24" t="n">
        <v>77.3588268211781</v>
      </c>
      <c r="OC685" s="24" t="n">
        <v>79.1264398327955</v>
      </c>
      <c r="OD685" s="24" t="n">
        <v>53.7560416035027</v>
      </c>
      <c r="OE685" s="24" t="n">
        <v>64.5136645492285</v>
      </c>
      <c r="OF685" s="24" t="n">
        <v>111.38327210741</v>
      </c>
      <c r="OG685" s="24" t="n">
        <v>82.1737581028388</v>
      </c>
      <c r="OH685" s="24" t="n">
        <v>74.3115085511347</v>
      </c>
      <c r="OI685" s="24" t="n">
        <v>0</v>
      </c>
      <c r="OJ685" s="24" t="n">
        <v>0</v>
      </c>
      <c r="OK685" s="24" t="n">
        <v>124.380379255381</v>
      </c>
      <c r="OL685" s="24" t="n">
        <v>100.201887658745</v>
      </c>
      <c r="OM685" s="24" t="n">
        <v>0</v>
      </c>
      <c r="ON685" s="24" t="n">
        <v>187.782319984768</v>
      </c>
      <c r="OO685" s="24" t="n">
        <v>44.9967233136709</v>
      </c>
      <c r="OP685" s="24" t="n">
        <v>63.6022923780737</v>
      </c>
      <c r="OQ685" s="24" t="n">
        <v>36.5856134569241</v>
      </c>
      <c r="OR685" s="24" t="n">
        <v>33.8972578758867</v>
      </c>
      <c r="OS685" s="24" t="n">
        <v>100.640408950062</v>
      </c>
      <c r="OT685" s="24" t="n">
        <v>64.161255494567</v>
      </c>
      <c r="OU685" s="24" t="n">
        <v>129.333977220692</v>
      </c>
      <c r="OV685" s="24" t="n">
        <v>0</v>
      </c>
      <c r="OW685" s="24" t="n">
        <v>0</v>
      </c>
      <c r="OX685" s="24" t="n">
        <v>165.360627561122</v>
      </c>
      <c r="OY685" s="24" t="n">
        <v>64.7468817204077</v>
      </c>
      <c r="OZ685" s="24" t="n">
        <v>0</v>
      </c>
      <c r="PA685" s="24" t="n">
        <v>104.340230762657</v>
      </c>
    </row>
    <row r="686">
      <c r="A686"/>
      <c r="B686"/>
      <c r="C686"/>
      <c r="D686" s="2"/>
      <c r="E686" t="n">
        <v>685</v>
      </c>
      <c r="F686" t="b">
        <v>1</v>
      </c>
      <c r="G686" t="s">
        <v>439</v>
      </c>
      <c r="H686" s="30" t="n">
        <v>670.9</v>
      </c>
      <c r="I686" t="n">
        <v>-122.9664</v>
      </c>
      <c r="J686" t="n">
        <v>46.0981</v>
      </c>
      <c r="K686" t="s">
        <v>498</v>
      </c>
      <c r="L686" t="s">
        <v>499</v>
      </c>
      <c r="M686" t="n">
        <v>2</v>
      </c>
      <c r="N686" t="n">
        <v>10</v>
      </c>
      <c r="O686" s="27" t="n">
        <v>0.651903116881502</v>
      </c>
      <c r="P686" s="27" t="n">
        <v>1.12610066297807</v>
      </c>
      <c r="Q686" s="27" t="n">
        <v>1.07337279697342</v>
      </c>
      <c r="R686" s="27" t="n">
        <v>0</v>
      </c>
      <c r="S686" s="27" t="n">
        <v>0.376465028681095</v>
      </c>
      <c r="T686" s="27" t="n">
        <v>0.646034978769655</v>
      </c>
      <c r="U686" s="27" t="n">
        <v>2.05534605116787</v>
      </c>
      <c r="V686" s="27" t="n">
        <v>1.18151032137459</v>
      </c>
      <c r="W686" s="27" t="n">
        <v>0.173585109121779</v>
      </c>
      <c r="X686" s="27" t="n">
        <v>0.117722192380539</v>
      </c>
      <c r="Y686" s="27" t="n">
        <v>0.118735684657844</v>
      </c>
      <c r="Z686" s="27" t="n">
        <v>0</v>
      </c>
      <c r="AA686" s="27" t="n">
        <v>1.01235141116904</v>
      </c>
      <c r="AB686" s="27" t="n">
        <v>0</v>
      </c>
      <c r="AC686" s="27" t="n">
        <v>0</v>
      </c>
      <c r="AD686" s="27" t="n">
        <v>0.798628756760459</v>
      </c>
      <c r="AE686" s="27" t="n">
        <v>1.56459126081887</v>
      </c>
      <c r="AF686" s="27" t="n">
        <v>0.94509877485521</v>
      </c>
      <c r="AG686" s="27" t="n">
        <v>0.789233848387689</v>
      </c>
      <c r="AH686" s="27" t="n">
        <v>0.420971076470095</v>
      </c>
      <c r="AI686" s="27" t="n">
        <v>0.493534014250673</v>
      </c>
      <c r="AJ686" s="27" t="n">
        <v>0.401453301911424</v>
      </c>
      <c r="AK686" s="27" t="n">
        <v>0.216081814396631</v>
      </c>
      <c r="AL686" s="27" t="n">
        <v>0.907903314074406</v>
      </c>
      <c r="AM686" s="27" t="n">
        <v>0</v>
      </c>
      <c r="AN686" s="27" t="n">
        <v>1.42787899651926</v>
      </c>
      <c r="AO686" s="27" t="n">
        <v>0.356396442432171</v>
      </c>
      <c r="AP686" s="27" t="n">
        <v>0.0563830406359257</v>
      </c>
      <c r="AQ686" s="27" t="n">
        <v>0.000683469939466993</v>
      </c>
      <c r="AR686" s="27" t="n">
        <v>1.99719764981465</v>
      </c>
      <c r="AS686" s="27" t="n">
        <v>1.71508308948459</v>
      </c>
      <c r="AT686" s="27" t="n">
        <v>1.03446471018025</v>
      </c>
      <c r="AU686" s="27" t="n">
        <v>0.725675057176424</v>
      </c>
      <c r="AV686" s="27" t="n">
        <v>1.17062673941217</v>
      </c>
      <c r="AW686" s="27" t="n">
        <v>1.14024367369288</v>
      </c>
      <c r="AX686" s="27" t="n">
        <v>0</v>
      </c>
      <c r="AY686" s="27" t="n">
        <v>0.37945386056011</v>
      </c>
      <c r="AZ686" s="27" t="n">
        <v>0.860169622748372</v>
      </c>
      <c r="BA686" s="27" t="n">
        <v>2.32793815666948</v>
      </c>
      <c r="BB686" s="27" t="n">
        <v>1.07931561177217</v>
      </c>
      <c r="BC686" s="27" t="n">
        <v>0.27567235714019</v>
      </c>
      <c r="BD686" s="27" t="n">
        <v>0.165452625564227</v>
      </c>
      <c r="BE686" s="27" t="n">
        <v>0.863484898305884</v>
      </c>
      <c r="BF686" s="27" t="n">
        <v>0</v>
      </c>
      <c r="BG686" s="27" t="n">
        <v>0.765931521874626</v>
      </c>
      <c r="BH686" s="27" t="n">
        <v>0</v>
      </c>
      <c r="BI686" s="27" t="n">
        <v>0</v>
      </c>
      <c r="BJ686" s="27" t="n">
        <v>0.528108629409575</v>
      </c>
      <c r="BK686" s="27" t="n">
        <v>1.24888446631209</v>
      </c>
      <c r="BL686" s="27" t="n">
        <v>0.609652018453173</v>
      </c>
      <c r="BM686" s="27" t="n">
        <v>0.921250694189291</v>
      </c>
      <c r="BN686" s="27" t="n">
        <v>0.502704002492857</v>
      </c>
      <c r="BO686" s="27" t="n">
        <v>0.428556194388447</v>
      </c>
      <c r="BP686" s="27" t="n">
        <v>1.27117907739965</v>
      </c>
      <c r="BQ686" s="27" t="n">
        <v>0.292558899157635</v>
      </c>
      <c r="BR686" s="27" t="n">
        <v>1.03292024933824</v>
      </c>
      <c r="BS686" s="27" t="n">
        <v>0</v>
      </c>
      <c r="BT686" s="27" t="n">
        <v>1.29934685157163</v>
      </c>
      <c r="BU686" s="27" t="n">
        <v>0.465113108490192</v>
      </c>
      <c r="BV686" s="27" t="n">
        <v>0.0603455812291584</v>
      </c>
      <c r="BW686" s="27" t="n">
        <v>0.535814067866032</v>
      </c>
      <c r="BX686" s="27" t="n">
        <v>1.27915685822634</v>
      </c>
      <c r="BY686" s="27" t="n">
        <v>1.51839989491115</v>
      </c>
      <c r="BZ686" s="27" t="n">
        <v>1.07087031904137</v>
      </c>
      <c r="CA686" s="29" t="n">
        <v>0.874035245578834</v>
      </c>
      <c r="CB686" s="29" t="n">
        <v>1.8494352125911</v>
      </c>
      <c r="CC686" s="29" t="n">
        <v>0.326466205318729</v>
      </c>
      <c r="CD686" s="29" t="n">
        <v>0</v>
      </c>
      <c r="CE686" s="29" t="n">
        <v>0.021138393300221</v>
      </c>
      <c r="CF686" s="29" t="n">
        <v>0.0730470360903366</v>
      </c>
      <c r="CG686" s="29" t="n">
        <v>0.110802389248371</v>
      </c>
      <c r="CH686" s="29" t="n">
        <v>0.210198506781836</v>
      </c>
      <c r="CI686" s="29" t="n">
        <v>0.068712425794945</v>
      </c>
      <c r="CJ686" s="29" t="n">
        <v>0.0208772243930751</v>
      </c>
      <c r="CK686" s="29" t="n">
        <v>0.0146140570751525</v>
      </c>
      <c r="CL686" s="29" t="n">
        <v>0</v>
      </c>
      <c r="CM686" s="29" t="n">
        <v>0.00603403979219067</v>
      </c>
      <c r="CN686" s="29" t="n">
        <v>0</v>
      </c>
      <c r="CO686" s="29" t="n">
        <v>0</v>
      </c>
      <c r="CP686" s="29" t="n">
        <v>0.0271871045345265</v>
      </c>
      <c r="CQ686" s="29" t="n">
        <v>0.931287574205055</v>
      </c>
      <c r="CR686" s="29" t="n">
        <v>1.13337637378655</v>
      </c>
      <c r="CS686" s="29" t="n">
        <v>1.92368962979198</v>
      </c>
      <c r="CT686" s="29" t="n">
        <v>0.273737995780913</v>
      </c>
      <c r="CU686" s="21" t="n">
        <v>265.5</v>
      </c>
      <c r="CV686" s="29" t="n">
        <v>0.493492873647155</v>
      </c>
      <c r="CW686" s="29" t="n">
        <v>0.506507126352845</v>
      </c>
      <c r="CX686" s="21" t="n">
        <v>77.8</v>
      </c>
      <c r="CY686" s="31" t="n">
        <v>31738.4932468545</v>
      </c>
      <c r="CZ686" s="29" t="n">
        <v>0.542179341264254</v>
      </c>
      <c r="DA686" s="29" t="n">
        <v>0.265934867792045</v>
      </c>
      <c r="DB686" s="29" t="n">
        <v>0.734065132207955</v>
      </c>
      <c r="DC686" s="29" t="n">
        <v>0.0256591337099812</v>
      </c>
      <c r="DD686" s="29" t="n">
        <v>0.00753295668549906</v>
      </c>
      <c r="DE686" s="29" t="n">
        <v>0</v>
      </c>
      <c r="DF686" s="29" t="n">
        <v>0.0141242937853107</v>
      </c>
      <c r="DG686" s="29" t="n">
        <v>0.047316384180791</v>
      </c>
      <c r="DH686" s="29"/>
      <c r="DI686" s="29"/>
      <c r="DJ686" s="29"/>
      <c r="DK686" s="29"/>
      <c r="DL686" s="29" t="n">
        <v>0.233362910381544</v>
      </c>
      <c r="DM686" s="29" t="n">
        <v>0.202051282051282</v>
      </c>
      <c r="DN686" s="23" t="n">
        <v>7.98349398907104</v>
      </c>
      <c r="DO686" s="22" t="n">
        <v>48.81379</v>
      </c>
      <c r="DP686" s="22" t="n">
        <v>3.30312382270829</v>
      </c>
      <c r="DQ686" s="24" t="n">
        <v>0.0943008188437188</v>
      </c>
      <c r="DR686" s="21" t="n">
        <v>1851.4033039679</v>
      </c>
      <c r="DS686" s="21" t="n">
        <v>364579.826101396</v>
      </c>
      <c r="DT686" s="29" t="n">
        <v>0.272292632188041</v>
      </c>
      <c r="DU686" s="23" t="n">
        <v>0</v>
      </c>
      <c r="DV686" s="23" t="n">
        <v>0.814280143875912</v>
      </c>
      <c r="DW686" s="22" t="n">
        <v>1.26007765603952</v>
      </c>
      <c r="DX686" s="22" t="n">
        <v>0.205092289603791</v>
      </c>
      <c r="DY686" s="21" t="n">
        <v>479.662910271474</v>
      </c>
      <c r="DZ686" s="22" t="n">
        <v>4.42317151461821</v>
      </c>
      <c r="EA686" s="21" t="n">
        <v>1</v>
      </c>
      <c r="EB686" s="21" t="n">
        <v>1</v>
      </c>
      <c r="EC686" s="22" t="n">
        <v>1</v>
      </c>
      <c r="ED686" s="26" t="n">
        <v>0.072419285774231</v>
      </c>
      <c r="EE686" s="26" t="n">
        <v>0.702968941240342</v>
      </c>
      <c r="EF686" s="28" t="n">
        <v>36</v>
      </c>
      <c r="EG686" s="28" t="n">
        <v>67</v>
      </c>
      <c r="EH686" s="28" t="n">
        <v>60</v>
      </c>
      <c r="EI686" s="28" t="n">
        <v>0</v>
      </c>
      <c r="EJ686" s="28" t="n">
        <v>36</v>
      </c>
      <c r="EK686" s="28" t="n">
        <v>48</v>
      </c>
      <c r="EL686" s="28" t="n">
        <v>89</v>
      </c>
      <c r="EM686" s="28" t="n">
        <v>68</v>
      </c>
      <c r="EN686" s="28" t="n">
        <v>15</v>
      </c>
      <c r="EO686" s="28" t="n">
        <v>29</v>
      </c>
      <c r="EP686" s="28" t="n">
        <v>45</v>
      </c>
      <c r="EQ686" s="28" t="n">
        <v>0</v>
      </c>
      <c r="ER686" s="28" t="n">
        <v>89</v>
      </c>
      <c r="ES686" s="28" t="n">
        <v>0</v>
      </c>
      <c r="ET686" s="28" t="n">
        <v>0</v>
      </c>
      <c r="EU686" s="28" t="n">
        <v>59</v>
      </c>
      <c r="EV686" s="28" t="n">
        <v>85</v>
      </c>
      <c r="EW686" s="28" t="n">
        <v>92</v>
      </c>
      <c r="EX686" s="28" t="n">
        <v>57</v>
      </c>
      <c r="EY686" s="28" t="n">
        <v>43</v>
      </c>
      <c r="EZ686" s="28" t="n">
        <v>1</v>
      </c>
      <c r="FA686" s="28" t="n">
        <v>8</v>
      </c>
      <c r="FB686" s="28" t="n">
        <v>26</v>
      </c>
      <c r="FC686" s="28" t="n">
        <v>71</v>
      </c>
      <c r="FD686" s="28" t="n">
        <v>34</v>
      </c>
      <c r="FE686" s="28" t="n">
        <v>56</v>
      </c>
      <c r="FF686" s="28" t="n">
        <v>0</v>
      </c>
      <c r="FG686" s="28" t="n">
        <v>76</v>
      </c>
      <c r="FH686" s="28" t="n">
        <v>49</v>
      </c>
      <c r="FI686" s="28" t="n">
        <v>37</v>
      </c>
      <c r="FJ686" s="28" t="n">
        <v>68</v>
      </c>
      <c r="FK686" s="28" t="n">
        <v>89</v>
      </c>
      <c r="FL686" s="28" t="n">
        <v>32</v>
      </c>
      <c r="FM686" s="28" t="n">
        <v>69</v>
      </c>
      <c r="FN686" s="28" t="n">
        <v>63</v>
      </c>
      <c r="FO686" s="28" t="n">
        <v>0</v>
      </c>
      <c r="FP686" s="28" t="n">
        <v>30</v>
      </c>
      <c r="FQ686" s="28" t="n">
        <v>55</v>
      </c>
      <c r="FR686" s="28" t="n">
        <v>93</v>
      </c>
      <c r="FS686" s="28" t="n">
        <v>61</v>
      </c>
      <c r="FT686" s="28" t="n">
        <v>10</v>
      </c>
      <c r="FU686" s="28" t="n">
        <v>18</v>
      </c>
      <c r="FV686" s="28" t="n">
        <v>74</v>
      </c>
      <c r="FW686" s="28" t="n">
        <v>0</v>
      </c>
      <c r="FX686" s="28" t="n">
        <v>75</v>
      </c>
      <c r="FY686" s="28" t="n">
        <v>0</v>
      </c>
      <c r="FZ686" s="28" t="n">
        <v>0</v>
      </c>
      <c r="GA686" s="28" t="n">
        <v>36</v>
      </c>
      <c r="GB686" s="28" t="n">
        <v>90</v>
      </c>
      <c r="GC686" s="28" t="n">
        <v>89</v>
      </c>
      <c r="GD686" s="28" t="n">
        <v>67</v>
      </c>
      <c r="GE686" s="28" t="n">
        <v>4</v>
      </c>
      <c r="GF686" s="28" t="n">
        <v>12</v>
      </c>
      <c r="GG686" s="28" t="n">
        <v>15</v>
      </c>
      <c r="GH686" s="28" t="n">
        <v>28</v>
      </c>
      <c r="GI686" s="28" t="n">
        <v>73</v>
      </c>
      <c r="GJ686" s="28" t="n">
        <v>34</v>
      </c>
      <c r="GK686" s="28" t="n">
        <v>60</v>
      </c>
      <c r="GL686" s="28" t="n">
        <v>0</v>
      </c>
      <c r="GM686" s="28" t="n">
        <v>67</v>
      </c>
      <c r="GN686" s="28" t="n">
        <v>50</v>
      </c>
      <c r="GO686" s="28" t="n">
        <v>39</v>
      </c>
      <c r="GP686" s="28" t="n">
        <v>97</v>
      </c>
      <c r="GQ686" s="28" t="n">
        <v>74</v>
      </c>
      <c r="GR686" s="29" t="n">
        <v>1.34074408135973</v>
      </c>
      <c r="GS686" s="29" t="n">
        <v>1.64233560408366</v>
      </c>
      <c r="GT686" s="29" t="n">
        <v>0.304149878065909</v>
      </c>
      <c r="GU686" s="29" t="n">
        <v>0.048100174035725</v>
      </c>
      <c r="GV686" s="29" t="n">
        <v>0.056149686397903</v>
      </c>
      <c r="GW686" s="29" t="n">
        <v>0.113069784904606</v>
      </c>
      <c r="GX686" s="29" t="n">
        <v>0.053909359538464</v>
      </c>
      <c r="GY686" s="29" t="n">
        <v>0.17790661916291</v>
      </c>
      <c r="GZ686" s="29" t="n">
        <v>0.395842858541165</v>
      </c>
      <c r="HA686" s="29" t="n">
        <v>0.177343149757091</v>
      </c>
      <c r="HB686" s="29" t="n">
        <v>0.123080581185558</v>
      </c>
      <c r="HC686" s="29" t="n">
        <v>0.0498396453868925</v>
      </c>
      <c r="HD686" s="29" t="n">
        <v>0.00596042019166319</v>
      </c>
      <c r="HE686" s="29" t="n">
        <v>0.00151163931514645</v>
      </c>
      <c r="HF686" s="29" t="n">
        <v>0.00406519181294189</v>
      </c>
      <c r="HG686" s="29" t="n">
        <v>0.0340422308918699</v>
      </c>
      <c r="HH686" s="29" t="n">
        <v>0.595227391029681</v>
      </c>
      <c r="HI686" s="29" t="n">
        <v>0.136065075687775</v>
      </c>
      <c r="HJ686" s="29" t="n">
        <v>0.195319647024088</v>
      </c>
      <c r="HK686" s="23" t="n">
        <v>8.4472588489961</v>
      </c>
      <c r="HL686" s="22" t="n">
        <v>61.84959007995</v>
      </c>
      <c r="HM686" s="22" t="n">
        <v>7.84643888222791</v>
      </c>
      <c r="HN686" s="24" t="n">
        <v>0.191072582883461</v>
      </c>
      <c r="HO686" s="21" t="n">
        <v>4611.7525877926</v>
      </c>
      <c r="HP686" s="21" t="n">
        <v>1687230.49239205</v>
      </c>
      <c r="HQ686" s="29" t="n">
        <v>0.299913689009539</v>
      </c>
      <c r="HR686" s="23" t="n">
        <v>0.394779565479419</v>
      </c>
      <c r="HS686" s="23" t="n">
        <v>0.570272513189761</v>
      </c>
      <c r="HT686" s="22" t="n">
        <v>3.53560671773353</v>
      </c>
      <c r="HU686" s="22" t="n">
        <v>3.63748189687222</v>
      </c>
      <c r="HV686" s="21" t="n">
        <v>701805.423433166</v>
      </c>
      <c r="HW686" s="22" t="n">
        <v>2.21468892426781</v>
      </c>
      <c r="HX686" s="29" t="n">
        <v>1.56182352222009</v>
      </c>
      <c r="HY686" s="29" t="n">
        <v>1.64329889710017</v>
      </c>
      <c r="HZ686" s="29" t="n">
        <v>0.286312665310748</v>
      </c>
      <c r="IA686" s="29" t="n">
        <v>0.021187153763412</v>
      </c>
      <c r="IB686" s="29" t="n">
        <v>0.055707413989724</v>
      </c>
      <c r="IC686" s="29" t="n">
        <v>0.084921664470015</v>
      </c>
      <c r="ID686" s="29" t="n">
        <v>0.047596792436657</v>
      </c>
      <c r="IE686" s="29" t="n">
        <v>0.194751659745477</v>
      </c>
      <c r="IF686" s="29" t="n">
        <v>0.249253956790459</v>
      </c>
      <c r="IG686" s="29" t="n">
        <v>0.126182490739446</v>
      </c>
      <c r="IH686" s="29" t="n">
        <v>0.0169245080068275</v>
      </c>
      <c r="II686" s="29" t="n">
        <v>0.0392689679812366</v>
      </c>
      <c r="IJ686" s="29" t="n">
        <v>0.00787804081678515</v>
      </c>
      <c r="IK686" s="29" t="n">
        <v>0.00341537480965188</v>
      </c>
      <c r="IL686" s="29" t="n">
        <v>0.00410443754702099</v>
      </c>
      <c r="IM686" s="29" t="n">
        <v>0.0514801368894912</v>
      </c>
      <c r="IN686" s="29" t="n">
        <v>0.745695538159036</v>
      </c>
      <c r="IO686" s="29" t="n">
        <v>0.153690020108437</v>
      </c>
      <c r="IP686" s="29" t="n">
        <v>0.188679505313169</v>
      </c>
      <c r="IQ686" s="23" t="n">
        <v>13.0951653524038</v>
      </c>
      <c r="IR686" s="22" t="n">
        <v>52.9864349713805</v>
      </c>
      <c r="IS686" s="22" t="n">
        <v>6.57071319569457</v>
      </c>
      <c r="IT686" s="24" t="n">
        <v>0.22004306571344</v>
      </c>
      <c r="IU686" s="21" t="n">
        <v>1456.44570217059</v>
      </c>
      <c r="IV686" s="21" t="n">
        <v>1246175.82015495</v>
      </c>
      <c r="IW686" s="29" t="n">
        <v>0.263614381035216</v>
      </c>
      <c r="IX686" s="23" t="n">
        <v>0.074382462849529</v>
      </c>
      <c r="IY686" s="23" t="n">
        <v>0.626684201290052</v>
      </c>
      <c r="IZ686" s="22" t="n">
        <v>2.70918542831412</v>
      </c>
      <c r="JA686" s="22" t="n">
        <v>3.39862978243537</v>
      </c>
      <c r="JB686" s="21" t="n">
        <v>895.204025123511</v>
      </c>
      <c r="JC686" s="23" t="n">
        <v>3.45788046725662</v>
      </c>
      <c r="JD686" s="21" t="n">
        <v>219</v>
      </c>
      <c r="JE686" s="21" t="n">
        <v>0</v>
      </c>
      <c r="JF686" s="21" t="n">
        <v>4.4</v>
      </c>
      <c r="JG686" s="21" t="n">
        <v>34.8</v>
      </c>
      <c r="JH686" s="21" t="n">
        <v>74.3</v>
      </c>
      <c r="JI686" s="21" t="n">
        <v>141</v>
      </c>
      <c r="JJ686" s="21" t="n">
        <v>46.1</v>
      </c>
      <c r="JK686" s="21" t="n">
        <v>14</v>
      </c>
      <c r="JL686" s="21" t="n">
        <v>9.8</v>
      </c>
      <c r="JM686" s="21" t="n">
        <v>0</v>
      </c>
      <c r="JN686" s="21" t="n">
        <v>4</v>
      </c>
      <c r="JO686" s="21" t="n">
        <v>0</v>
      </c>
      <c r="JP686" s="21" t="n">
        <v>0</v>
      </c>
      <c r="JQ686" s="21" t="n">
        <v>18.2</v>
      </c>
      <c r="JR686" s="21" t="n">
        <v>624.8</v>
      </c>
      <c r="JS686" s="21" t="n">
        <v>476.4</v>
      </c>
      <c r="JT686" s="21" t="n">
        <v>265.5</v>
      </c>
      <c r="JU686" s="21" t="n">
        <v>494.7</v>
      </c>
      <c r="JV686" s="21" t="n">
        <v>83.2</v>
      </c>
      <c r="JW686" s="21" t="n">
        <v>305.6</v>
      </c>
      <c r="JX686" s="21" t="n">
        <v>670.9</v>
      </c>
      <c r="JY686" s="21" t="n">
        <v>144</v>
      </c>
      <c r="JZ686" s="21" t="n">
        <v>72.7</v>
      </c>
      <c r="KA686" s="21" t="n">
        <v>339.8</v>
      </c>
      <c r="KB686" s="21" t="n">
        <v>331.1</v>
      </c>
      <c r="KC686" s="21" t="n">
        <v>492.5</v>
      </c>
      <c r="KD686" s="21" t="n">
        <v>178.4</v>
      </c>
      <c r="KE686" s="21" t="n">
        <v>182.5</v>
      </c>
      <c r="KF686" s="21" t="n">
        <v>99</v>
      </c>
      <c r="KG686" s="21" t="n">
        <v>29.1</v>
      </c>
      <c r="KH686" s="21" t="n">
        <v>0</v>
      </c>
      <c r="KI686" s="21" t="n">
        <v>3857.8</v>
      </c>
      <c r="KJ686" s="21" t="n">
        <v>0</v>
      </c>
      <c r="KK686" s="21" t="n">
        <v>54.5</v>
      </c>
      <c r="KL686" s="21" t="n">
        <v>0</v>
      </c>
      <c r="KM686" s="21" t="n">
        <v>0</v>
      </c>
      <c r="KN686" s="21" t="n">
        <v>0</v>
      </c>
      <c r="KO686" s="21" t="n">
        <v>0</v>
      </c>
      <c r="KP686" s="28" t="n">
        <v>42</v>
      </c>
      <c r="KQ686" s="28" t="n">
        <v>2</v>
      </c>
      <c r="KR686" s="28" t="n">
        <v>11</v>
      </c>
      <c r="KS686" s="28" t="n">
        <v>31</v>
      </c>
      <c r="KT686" s="28" t="n">
        <v>59</v>
      </c>
      <c r="KU686" s="28" t="n">
        <v>37</v>
      </c>
      <c r="KV686" s="28" t="n">
        <v>50</v>
      </c>
      <c r="KW686" s="28" t="n">
        <v>0</v>
      </c>
      <c r="KX686" s="28" t="n">
        <v>61</v>
      </c>
      <c r="KY686" s="28" t="n">
        <v>47</v>
      </c>
      <c r="KZ686" s="28" t="n">
        <v>43</v>
      </c>
      <c r="LA686" s="28" t="n">
        <v>57</v>
      </c>
      <c r="LB686" s="28" t="n">
        <v>83</v>
      </c>
      <c r="LC686" s="28" t="n">
        <v>56</v>
      </c>
      <c r="LD686" s="28" t="n">
        <v>1</v>
      </c>
      <c r="LE686" s="28" t="n">
        <v>10</v>
      </c>
      <c r="LF686" s="28" t="n">
        <v>36</v>
      </c>
      <c r="LG686" s="28" t="n">
        <v>80</v>
      </c>
      <c r="LH686" s="28" t="n">
        <v>48</v>
      </c>
      <c r="LI686" s="28" t="n">
        <v>65</v>
      </c>
      <c r="LJ686" s="28" t="n">
        <v>0</v>
      </c>
      <c r="LK686" s="28" t="n">
        <v>81</v>
      </c>
      <c r="LL686" s="28" t="n">
        <v>63</v>
      </c>
      <c r="LM686" s="28" t="n">
        <v>49</v>
      </c>
      <c r="LN686" s="28" t="n">
        <v>78</v>
      </c>
      <c r="LO686" s="28" t="n">
        <v>91</v>
      </c>
      <c r="LP686" s="28" t="n">
        <v>5</v>
      </c>
      <c r="LQ686" s="28" t="n">
        <v>12</v>
      </c>
      <c r="LR686" s="28" t="n">
        <v>18</v>
      </c>
      <c r="LS686" s="28" t="n">
        <v>29</v>
      </c>
      <c r="LT686" s="28" t="n">
        <v>61</v>
      </c>
      <c r="LU686" s="28" t="n">
        <v>33</v>
      </c>
      <c r="LV686" s="28" t="n">
        <v>51</v>
      </c>
      <c r="LW686" s="28" t="n">
        <v>0</v>
      </c>
      <c r="LX686" s="28" t="n">
        <v>58</v>
      </c>
      <c r="LY686" s="28" t="n">
        <v>46</v>
      </c>
      <c r="LZ686" s="28" t="n">
        <v>39</v>
      </c>
      <c r="MA686" s="28" t="n">
        <v>73</v>
      </c>
      <c r="MB686" s="28" t="n">
        <v>71</v>
      </c>
      <c r="MC686" s="28" t="n">
        <v>5</v>
      </c>
      <c r="MD686" s="28" t="n">
        <v>17</v>
      </c>
      <c r="ME686" s="28" t="n">
        <v>21</v>
      </c>
      <c r="MF686" s="28" t="n">
        <v>41</v>
      </c>
      <c r="MG686" s="28" t="n">
        <v>85</v>
      </c>
      <c r="MH686" s="28" t="n">
        <v>48</v>
      </c>
      <c r="MI686" s="28" t="n">
        <v>68</v>
      </c>
      <c r="MJ686" s="28" t="n">
        <v>0</v>
      </c>
      <c r="MK686" s="28" t="n">
        <v>82</v>
      </c>
      <c r="ML686" s="28" t="n">
        <v>68</v>
      </c>
      <c r="MM686" s="28" t="n">
        <v>52</v>
      </c>
      <c r="MN686" s="28" t="n">
        <v>95</v>
      </c>
      <c r="MO686" s="28" t="n">
        <v>88</v>
      </c>
      <c r="MP686" s="21" t="n">
        <v>3</v>
      </c>
      <c r="MQ686" s="21" t="n">
        <v>42</v>
      </c>
      <c r="MR686" s="23" t="n">
        <v>1</v>
      </c>
      <c r="MS686" s="21" t="n">
        <v>902.8</v>
      </c>
      <c r="MT686" s="21" t="n">
        <v>210.4</v>
      </c>
      <c r="MU686" s="29" t="n">
        <v>0.0146140570751525</v>
      </c>
      <c r="MV686" s="29" t="n">
        <v>0</v>
      </c>
      <c r="MW686" s="29" t="n">
        <v>0.00603403979219067</v>
      </c>
      <c r="MX686" s="29" t="n">
        <v>0</v>
      </c>
      <c r="MY686" s="29" t="n">
        <v>0</v>
      </c>
      <c r="MZ686" s="29" t="n">
        <v>0.0397134391703716</v>
      </c>
      <c r="NA686" s="29" t="n">
        <v>0.939638463962285</v>
      </c>
      <c r="NB686" s="24" t="n">
        <v>37.5835155598899</v>
      </c>
      <c r="NC686" s="24" t="n">
        <v>0.874035245578834</v>
      </c>
      <c r="ND686" s="24" t="n">
        <v>6.99228196463067</v>
      </c>
      <c r="NE686" s="24" t="n">
        <v>22.9813860138503</v>
      </c>
      <c r="NF686" s="24" t="n">
        <v>61.993130357616</v>
      </c>
      <c r="NG686" s="24" t="n">
        <v>29.8026882259473</v>
      </c>
      <c r="NH686" s="24" t="n">
        <v>48.4360158096891</v>
      </c>
      <c r="NI686" s="24" t="n">
        <v>0</v>
      </c>
      <c r="NJ686" s="24" t="n">
        <v>65.8724851256945</v>
      </c>
      <c r="NK686" s="24" t="n">
        <v>42.3811411691185</v>
      </c>
      <c r="NL686" s="24" t="n">
        <v>31.9560903006537</v>
      </c>
      <c r="NM686" s="24" t="n">
        <v>59.2855347446126</v>
      </c>
      <c r="NN686" s="24" t="n">
        <v>78.1089785637982</v>
      </c>
      <c r="NO686" s="24" t="n">
        <v>4.5335054951462</v>
      </c>
      <c r="NP686" s="24" t="n">
        <v>13.6005164854386</v>
      </c>
      <c r="NQ686" s="24" t="n">
        <v>17.0006456067982</v>
      </c>
      <c r="NR686" s="24" t="n">
        <v>32.3832628987318</v>
      </c>
      <c r="NS686" s="24" t="n">
        <v>82.6582218075092</v>
      </c>
      <c r="NT686" s="24" t="n">
        <v>39.1835211414511</v>
      </c>
      <c r="NU686" s="24" t="n">
        <v>67.3222967888427</v>
      </c>
      <c r="NV686" s="24" t="n">
        <v>0</v>
      </c>
      <c r="NW686" s="24" t="n">
        <v>76.3817422453225</v>
      </c>
      <c r="NX686" s="24" t="n">
        <v>57.0360904120424</v>
      </c>
      <c r="NY686" s="24" t="n">
        <v>43.4747006660582</v>
      </c>
      <c r="NZ686" s="24" t="n">
        <v>109.695182286756</v>
      </c>
      <c r="OA686" s="24" t="n">
        <v>84.3153768618284</v>
      </c>
      <c r="OB686" s="24" t="n">
        <v>79.5257141414172</v>
      </c>
      <c r="OC686" s="24" t="n">
        <v>1.8494352125911</v>
      </c>
      <c r="OD686" s="24" t="n">
        <v>14.7954817007288</v>
      </c>
      <c r="OE686" s="24" t="n">
        <v>47.7829920592773</v>
      </c>
      <c r="OF686" s="24" t="n">
        <v>130.424689718134</v>
      </c>
      <c r="OG686" s="24" t="n">
        <v>62.7800227387336</v>
      </c>
      <c r="OH686" s="24" t="n">
        <v>100.329853869858</v>
      </c>
      <c r="OI686" s="24" t="n">
        <v>0</v>
      </c>
      <c r="OJ686" s="24" t="n">
        <v>139.290527852075</v>
      </c>
      <c r="OK686" s="24" t="n">
        <v>88.269017757554</v>
      </c>
      <c r="OL686" s="24" t="n">
        <v>66.9610055822945</v>
      </c>
      <c r="OM686" s="24" t="n">
        <v>124.977158569725</v>
      </c>
      <c r="ON686" s="24" t="n">
        <v>165.18262082835</v>
      </c>
      <c r="OO686" s="24" t="n">
        <v>7.69475851916792</v>
      </c>
      <c r="OP686" s="24" t="n">
        <v>23.0842755575038</v>
      </c>
      <c r="OQ686" s="24" t="n">
        <v>28.8553444468797</v>
      </c>
      <c r="OR686" s="24" t="n">
        <v>54.3351096463718</v>
      </c>
      <c r="OS686" s="24" t="n">
        <v>138.723308560617</v>
      </c>
      <c r="OT686" s="24" t="n">
        <v>65.8772474251236</v>
      </c>
      <c r="OU686" s="24" t="n">
        <v>109.70440213443</v>
      </c>
      <c r="OV686" s="24" t="n">
        <v>0</v>
      </c>
      <c r="OW686" s="24" t="n">
        <v>129.48607760656</v>
      </c>
      <c r="OX686" s="24" t="n">
        <v>95.0773194858989</v>
      </c>
      <c r="OY686" s="24" t="n">
        <v>72.8460611354937</v>
      </c>
      <c r="OZ686" s="24" t="n">
        <v>185.871949281024</v>
      </c>
      <c r="PA686" s="24" t="n">
        <v>142.951905015104</v>
      </c>
    </row>
    <row r="687">
      <c r="A687"/>
      <c r="B687"/>
      <c r="C687"/>
      <c r="D687" s="2"/>
      <c r="E687" t="n">
        <v>686</v>
      </c>
      <c r="F687" t="b">
        <v>1</v>
      </c>
      <c r="G687" t="s">
        <v>439</v>
      </c>
      <c r="H687" s="30" t="n">
        <v>14713.5</v>
      </c>
      <c r="I687" t="n">
        <v>-75.03904</v>
      </c>
      <c r="J687" t="n">
        <v>39.95147</v>
      </c>
      <c r="K687" t="s">
        <v>457</v>
      </c>
      <c r="L687" t="s">
        <v>458</v>
      </c>
      <c r="M687" t="n">
        <v>1</v>
      </c>
      <c r="N687" t="n">
        <v>2</v>
      </c>
      <c r="O687" s="27" t="n">
        <v>1.19335027423543</v>
      </c>
      <c r="P687" s="27" t="n">
        <v>0.964045952920035</v>
      </c>
      <c r="Q687" s="27" t="n">
        <v>1.02978945069194</v>
      </c>
      <c r="R687" s="27" t="n">
        <v>0.570590245722914</v>
      </c>
      <c r="S687" s="27" t="n">
        <v>1.38780828610964</v>
      </c>
      <c r="T687" s="27" t="n">
        <v>1.150725166486</v>
      </c>
      <c r="U687" s="27" t="n">
        <v>0.991557153123406</v>
      </c>
      <c r="V687" s="27" t="n">
        <v>0.879586867248624</v>
      </c>
      <c r="W687" s="27" t="n">
        <v>1.38270636002177</v>
      </c>
      <c r="X687" s="27" t="n">
        <v>1.21243501314693</v>
      </c>
      <c r="Y687" s="27" t="n">
        <v>1.72539840822454</v>
      </c>
      <c r="Z687" s="27" t="n">
        <v>1.46011200006029</v>
      </c>
      <c r="AA687" s="27" t="n">
        <v>0</v>
      </c>
      <c r="AB687" s="27" t="n">
        <v>0</v>
      </c>
      <c r="AC687" s="27" t="n">
        <v>5.65300319426626</v>
      </c>
      <c r="AD687" s="27" t="n">
        <v>0.710950717970172</v>
      </c>
      <c r="AE687" s="27" t="n">
        <v>0.760491820013304</v>
      </c>
      <c r="AF687" s="27" t="n">
        <v>0.941114646335999</v>
      </c>
      <c r="AG687" s="27" t="n">
        <v>1.03033317880823</v>
      </c>
      <c r="AH687" s="27" t="n">
        <v>1.11903791368663</v>
      </c>
      <c r="AI687" s="27" t="n">
        <v>1.37611220762191</v>
      </c>
      <c r="AJ687" s="27" t="n">
        <v>0.196627951532205</v>
      </c>
      <c r="AK687" s="27" t="n">
        <v>1.45209854316721</v>
      </c>
      <c r="AL687" s="27" t="n">
        <v>1.91048348587381</v>
      </c>
      <c r="AM687" s="27" t="n">
        <v>5.28222065097037</v>
      </c>
      <c r="AN687" s="27" t="n">
        <v>1.30867934821961</v>
      </c>
      <c r="AO687" s="27" t="n">
        <v>1.99255821519373</v>
      </c>
      <c r="AP687" s="27" t="n">
        <v>2.05247772014105</v>
      </c>
      <c r="AQ687" s="27" t="n">
        <v>0.00156583128472403</v>
      </c>
      <c r="AR687" s="27" t="n">
        <v>9.48214431827835</v>
      </c>
      <c r="AS687" s="27" t="n">
        <v>0.920388342725425</v>
      </c>
      <c r="AT687" s="27" t="n">
        <v>0.978194283264961</v>
      </c>
      <c r="AU687" s="27" t="n">
        <v>1.31210754778939</v>
      </c>
      <c r="AV687" s="27" t="n">
        <v>1.16397606147227</v>
      </c>
      <c r="AW687" s="27" t="n">
        <v>1.46466062090296</v>
      </c>
      <c r="AX687" s="27" t="n">
        <v>0.40747270098646</v>
      </c>
      <c r="AY687" s="27" t="n">
        <v>1.235875464995</v>
      </c>
      <c r="AZ687" s="27" t="n">
        <v>1.37017914005197</v>
      </c>
      <c r="BA687" s="27" t="n">
        <v>1.0039307039987</v>
      </c>
      <c r="BB687" s="27" t="n">
        <v>0.894482689881691</v>
      </c>
      <c r="BC687" s="27" t="n">
        <v>1.20097589008461</v>
      </c>
      <c r="BD687" s="27" t="n">
        <v>1.04699129590262</v>
      </c>
      <c r="BE687" s="27" t="n">
        <v>1.70191348653774</v>
      </c>
      <c r="BF687" s="27" t="n">
        <v>0.803182075764029</v>
      </c>
      <c r="BG687" s="27" t="n">
        <v>0</v>
      </c>
      <c r="BH687" s="27" t="n">
        <v>0</v>
      </c>
      <c r="BI687" s="27" t="n">
        <v>3.48997749198204</v>
      </c>
      <c r="BJ687" s="27" t="n">
        <v>0.884081710535688</v>
      </c>
      <c r="BK687" s="27" t="n">
        <v>0.849448876067671</v>
      </c>
      <c r="BL687" s="27" t="n">
        <v>1.04056045536248</v>
      </c>
      <c r="BM687" s="27" t="n">
        <v>1.03744651182388</v>
      </c>
      <c r="BN687" s="27" t="n">
        <v>0.974423152867242</v>
      </c>
      <c r="BO687" s="27" t="n">
        <v>0.931413556687855</v>
      </c>
      <c r="BP687" s="27" t="n">
        <v>0.82659095457375</v>
      </c>
      <c r="BQ687" s="27" t="n">
        <v>1.49062602257303</v>
      </c>
      <c r="BR687" s="27" t="n">
        <v>1.32660859708294</v>
      </c>
      <c r="BS687" s="27" t="n">
        <v>1.30007931826582</v>
      </c>
      <c r="BT687" s="27" t="n">
        <v>1.94967758627356</v>
      </c>
      <c r="BU687" s="27" t="n">
        <v>1.18889680378233</v>
      </c>
      <c r="BV687" s="27" t="n">
        <v>0.508048169653854</v>
      </c>
      <c r="BW687" s="27" t="n">
        <v>0.324861982867897</v>
      </c>
      <c r="BX687" s="27" t="n">
        <v>7.6788410426581</v>
      </c>
      <c r="BY687" s="27" t="n">
        <v>1.16425309254717</v>
      </c>
      <c r="BZ687" s="27" t="n">
        <v>1.05598830886768</v>
      </c>
      <c r="CA687" s="29" t="n">
        <v>1.59997731717016</v>
      </c>
      <c r="CB687" s="29" t="n">
        <v>1.58328699245334</v>
      </c>
      <c r="CC687" s="29" t="n">
        <v>0.313210335861513</v>
      </c>
      <c r="CD687" s="29" t="n">
        <v>0.0274454901223592</v>
      </c>
      <c r="CE687" s="29" t="n">
        <v>0.0779250000454676</v>
      </c>
      <c r="CF687" s="29" t="n">
        <v>0.130112247058889</v>
      </c>
      <c r="CG687" s="29" t="n">
        <v>0.0534542110706655</v>
      </c>
      <c r="CH687" s="29" t="n">
        <v>0.156484325812298</v>
      </c>
      <c r="CI687" s="29" t="n">
        <v>0.547334438074067</v>
      </c>
      <c r="CJ687" s="29" t="n">
        <v>0.215017044107257</v>
      </c>
      <c r="CK687" s="29" t="n">
        <v>0.212363038860913</v>
      </c>
      <c r="CL687" s="29" t="n">
        <v>0.072771464308151</v>
      </c>
      <c r="CM687" s="29" t="n">
        <v>0</v>
      </c>
      <c r="CN687" s="29" t="n">
        <v>0</v>
      </c>
      <c r="CO687" s="29" t="n">
        <v>0.0229805423038655</v>
      </c>
      <c r="CP687" s="29" t="n">
        <v>0.0242023484938812</v>
      </c>
      <c r="CQ687" s="29" t="n">
        <v>0.452665561925933</v>
      </c>
      <c r="CR687" s="29" t="n">
        <v>1.69419348501487</v>
      </c>
      <c r="CS687" s="29" t="n">
        <v>1.53798791020233</v>
      </c>
      <c r="CT687" s="29" t="n">
        <v>0.156215497917832</v>
      </c>
      <c r="CU687" s="21" t="n">
        <v>5597.7</v>
      </c>
      <c r="CV687" s="29" t="n">
        <v>0.487634779523649</v>
      </c>
      <c r="CW687" s="29" t="n">
        <v>0.512365220476351</v>
      </c>
      <c r="CX687" s="21" t="n">
        <v>78.8715951924914</v>
      </c>
      <c r="CY687" s="31" t="n">
        <v>37751.1308372566</v>
      </c>
      <c r="CZ687" s="29" t="n">
        <v>0.741793555645869</v>
      </c>
      <c r="DA687" s="29" t="n">
        <v>0.234992971141784</v>
      </c>
      <c r="DB687" s="29" t="n">
        <v>0.765007028858216</v>
      </c>
      <c r="DC687" s="29" t="n">
        <v>0.0367858668991023</v>
      </c>
      <c r="DD687" s="29" t="n">
        <v>0.0461662895117141</v>
      </c>
      <c r="DE687" s="29" t="n">
        <v>0.00362533603341761</v>
      </c>
      <c r="DF687" s="29" t="n">
        <v>0.130769668346095</v>
      </c>
      <c r="DG687" s="29" t="n">
        <v>0.217347160790329</v>
      </c>
      <c r="DH687" s="29" t="n">
        <v>0.658824967011977</v>
      </c>
      <c r="DI687" s="29" t="n">
        <v>0</v>
      </c>
      <c r="DJ687" s="29" t="n">
        <v>0.341175032988023</v>
      </c>
      <c r="DK687" s="29" t="n">
        <v>0</v>
      </c>
      <c r="DL687" s="29" t="n">
        <v>0.125232709515081</v>
      </c>
      <c r="DM687" s="29" t="n">
        <v>0.191060562128293</v>
      </c>
      <c r="DN687" s="23" t="n">
        <v>7.9498390241816</v>
      </c>
      <c r="DO687" s="22" t="n">
        <v>63.7256847550608</v>
      </c>
      <c r="DP687" s="22" t="n">
        <v>8.78046259663799</v>
      </c>
      <c r="DQ687" s="24" t="n">
        <v>0.26293731384778</v>
      </c>
      <c r="DR687" s="21" t="n">
        <v>906.799464311004</v>
      </c>
      <c r="DS687" s="21" t="n">
        <v>2450024.9399898</v>
      </c>
      <c r="DT687" s="29" t="n">
        <v>0.572980150040219</v>
      </c>
      <c r="DU687" s="23" t="n">
        <v>2.0853127733565</v>
      </c>
      <c r="DV687" s="23" t="n">
        <v>0.746303860868735</v>
      </c>
      <c r="DW687" s="22" t="n">
        <v>7.0449022111141</v>
      </c>
      <c r="DX687" s="22" t="n">
        <v>7.46585055074665</v>
      </c>
      <c r="DY687" s="21" t="n">
        <v>1098.90888780065</v>
      </c>
      <c r="DZ687" s="22" t="n">
        <v>21</v>
      </c>
      <c r="EA687" s="21" t="n">
        <v>1</v>
      </c>
      <c r="EB687" s="21" t="n">
        <v>1</v>
      </c>
      <c r="EC687" s="22" t="n">
        <v>1</v>
      </c>
      <c r="ED687" s="26" t="n">
        <v>0.0361764989793301</v>
      </c>
      <c r="EE687" s="26" t="n">
        <v>0.679336284833934</v>
      </c>
      <c r="EF687" s="28" t="n">
        <v>66</v>
      </c>
      <c r="EG687" s="28" t="n">
        <v>52</v>
      </c>
      <c r="EH687" s="28" t="n">
        <v>58</v>
      </c>
      <c r="EI687" s="28" t="n">
        <v>67</v>
      </c>
      <c r="EJ687" s="28" t="n">
        <v>74</v>
      </c>
      <c r="EK687" s="28" t="n">
        <v>68</v>
      </c>
      <c r="EL687" s="28" t="n">
        <v>56</v>
      </c>
      <c r="EM687" s="28" t="n">
        <v>48</v>
      </c>
      <c r="EN687" s="28" t="n">
        <v>68</v>
      </c>
      <c r="EO687" s="28" t="n">
        <v>73</v>
      </c>
      <c r="EP687" s="28" t="n">
        <v>81</v>
      </c>
      <c r="EQ687" s="28" t="n">
        <v>80</v>
      </c>
      <c r="ER687" s="28" t="n">
        <v>0</v>
      </c>
      <c r="ES687" s="28" t="n">
        <v>0</v>
      </c>
      <c r="ET687" s="28" t="n">
        <v>94</v>
      </c>
      <c r="EU687" s="28" t="n">
        <v>56</v>
      </c>
      <c r="EV687" s="28" t="n">
        <v>31</v>
      </c>
      <c r="EW687" s="28" t="n">
        <v>48</v>
      </c>
      <c r="EX687" s="28" t="n">
        <v>47</v>
      </c>
      <c r="EY687" s="28" t="n">
        <v>42</v>
      </c>
      <c r="EZ687" s="28" t="n">
        <v>66</v>
      </c>
      <c r="FA687" s="28" t="n">
        <v>62</v>
      </c>
      <c r="FB687" s="28" t="n">
        <v>78</v>
      </c>
      <c r="FC687" s="28" t="n">
        <v>57</v>
      </c>
      <c r="FD687" s="28" t="n">
        <v>77</v>
      </c>
      <c r="FE687" s="28" t="n">
        <v>78</v>
      </c>
      <c r="FF687" s="28" t="n">
        <v>96</v>
      </c>
      <c r="FG687" s="28" t="n">
        <v>73</v>
      </c>
      <c r="FH687" s="28" t="n">
        <v>85</v>
      </c>
      <c r="FI687" s="28" t="n">
        <v>85</v>
      </c>
      <c r="FJ687" s="28" t="n">
        <v>74</v>
      </c>
      <c r="FK687" s="28" t="n">
        <v>98</v>
      </c>
      <c r="FL687" s="28" t="n">
        <v>71</v>
      </c>
      <c r="FM687" s="28" t="n">
        <v>70</v>
      </c>
      <c r="FN687" s="28" t="n">
        <v>74</v>
      </c>
      <c r="FO687" s="28" t="n">
        <v>53</v>
      </c>
      <c r="FP687" s="28" t="n">
        <v>70</v>
      </c>
      <c r="FQ687" s="28" t="n">
        <v>74</v>
      </c>
      <c r="FR687" s="28" t="n">
        <v>58</v>
      </c>
      <c r="FS687" s="28" t="n">
        <v>52</v>
      </c>
      <c r="FT687" s="28" t="n">
        <v>62</v>
      </c>
      <c r="FU687" s="28" t="n">
        <v>67</v>
      </c>
      <c r="FV687" s="28" t="n">
        <v>81</v>
      </c>
      <c r="FW687" s="28" t="n">
        <v>66</v>
      </c>
      <c r="FX687" s="28" t="n">
        <v>0</v>
      </c>
      <c r="FY687" s="28" t="n">
        <v>0</v>
      </c>
      <c r="FZ687" s="28" t="n">
        <v>91</v>
      </c>
      <c r="GA687" s="28" t="n">
        <v>63</v>
      </c>
      <c r="GB687" s="28" t="n">
        <v>38</v>
      </c>
      <c r="GC687" s="28" t="n">
        <v>71</v>
      </c>
      <c r="GD687" s="28" t="n">
        <v>64</v>
      </c>
      <c r="GE687" s="28" t="n">
        <v>65</v>
      </c>
      <c r="GF687" s="28" t="n">
        <v>86</v>
      </c>
      <c r="GG687" s="28" t="n">
        <v>53</v>
      </c>
      <c r="GH687" s="28" t="n">
        <v>54</v>
      </c>
      <c r="GI687" s="28" t="n">
        <v>53</v>
      </c>
      <c r="GJ687" s="28" t="n">
        <v>71</v>
      </c>
      <c r="GK687" s="28" t="n">
        <v>65</v>
      </c>
      <c r="GL687" s="28" t="n">
        <v>75</v>
      </c>
      <c r="GM687" s="28" t="n">
        <v>83</v>
      </c>
      <c r="GN687" s="28" t="n">
        <v>65</v>
      </c>
      <c r="GO687" s="28" t="n">
        <v>51</v>
      </c>
      <c r="GP687" s="28" t="n">
        <v>76</v>
      </c>
      <c r="GQ687" s="28" t="n">
        <v>95</v>
      </c>
      <c r="GR687" s="29" t="n">
        <v>1.34074408135973</v>
      </c>
      <c r="GS687" s="29" t="n">
        <v>1.64233560408366</v>
      </c>
      <c r="GT687" s="29" t="n">
        <v>0.304149878065909</v>
      </c>
      <c r="GU687" s="29" t="n">
        <v>0.048100174035725</v>
      </c>
      <c r="GV687" s="29" t="n">
        <v>0.056149686397903</v>
      </c>
      <c r="GW687" s="29" t="n">
        <v>0.113069784904606</v>
      </c>
      <c r="GX687" s="29" t="n">
        <v>0.053909359538464</v>
      </c>
      <c r="GY687" s="29" t="n">
        <v>0.17790661916291</v>
      </c>
      <c r="GZ687" s="29" t="n">
        <v>0.395842858541165</v>
      </c>
      <c r="HA687" s="29" t="n">
        <v>0.177343149757091</v>
      </c>
      <c r="HB687" s="29" t="n">
        <v>0.123080581185558</v>
      </c>
      <c r="HC687" s="29" t="n">
        <v>0.0498396453868925</v>
      </c>
      <c r="HD687" s="29" t="n">
        <v>0.00596042019166319</v>
      </c>
      <c r="HE687" s="29" t="n">
        <v>0.00151163931514645</v>
      </c>
      <c r="HF687" s="29" t="n">
        <v>0.00406519181294189</v>
      </c>
      <c r="HG687" s="29" t="n">
        <v>0.0340422308918699</v>
      </c>
      <c r="HH687" s="29" t="n">
        <v>0.595227391029681</v>
      </c>
      <c r="HI687" s="29" t="n">
        <v>0.136065075687775</v>
      </c>
      <c r="HJ687" s="29" t="n">
        <v>0.195319647024088</v>
      </c>
      <c r="HK687" s="23" t="n">
        <v>8.4472588489961</v>
      </c>
      <c r="HL687" s="22" t="n">
        <v>61.84959007995</v>
      </c>
      <c r="HM687" s="22" t="n">
        <v>7.84643888222791</v>
      </c>
      <c r="HN687" s="24" t="n">
        <v>0.191072582883461</v>
      </c>
      <c r="HO687" s="21" t="n">
        <v>4611.7525877926</v>
      </c>
      <c r="HP687" s="21" t="n">
        <v>1687230.49239205</v>
      </c>
      <c r="HQ687" s="29" t="n">
        <v>0.299913689009539</v>
      </c>
      <c r="HR687" s="23" t="n">
        <v>0.394779565479419</v>
      </c>
      <c r="HS687" s="23" t="n">
        <v>0.570272513189761</v>
      </c>
      <c r="HT687" s="22" t="n">
        <v>3.53560671773353</v>
      </c>
      <c r="HU687" s="22" t="n">
        <v>3.63748189687222</v>
      </c>
      <c r="HV687" s="21" t="n">
        <v>701805.423433166</v>
      </c>
      <c r="HW687" s="22" t="n">
        <v>2.21468892426781</v>
      </c>
      <c r="HX687" s="29" t="n">
        <v>1.2912001671427</v>
      </c>
      <c r="HY687" s="29" t="n">
        <v>1.32132262948516</v>
      </c>
      <c r="HZ687" s="29" t="n">
        <v>0.213844990021251</v>
      </c>
      <c r="IA687" s="29" t="n">
        <v>0.067355408241867</v>
      </c>
      <c r="IB687" s="29" t="n">
        <v>0.063052469486303</v>
      </c>
      <c r="IC687" s="29" t="n">
        <v>0.094960026215225</v>
      </c>
      <c r="ID687" s="29" t="n">
        <v>0.053244921046597</v>
      </c>
      <c r="IE687" s="29" t="n">
        <v>0.174943939756951</v>
      </c>
      <c r="IF687" s="29" t="n">
        <v>0.455741403797461</v>
      </c>
      <c r="IG687" s="29" t="n">
        <v>0.205366601373594</v>
      </c>
      <c r="IH687" s="29" t="n">
        <v>0.124778985853699</v>
      </c>
      <c r="II687" s="29" t="n">
        <v>0.0906039446148334</v>
      </c>
      <c r="IJ687" s="29" t="n">
        <v>0.000856980833569152</v>
      </c>
      <c r="IK687" s="29" t="n">
        <v>0.000174474178276486</v>
      </c>
      <c r="IL687" s="29" t="n">
        <v>0.00658472507535124</v>
      </c>
      <c r="IM687" s="29" t="n">
        <v>0.0273756918681379</v>
      </c>
      <c r="IN687" s="29" t="n">
        <v>0.532893237814905</v>
      </c>
      <c r="IO687" s="29" t="n">
        <v>0.107564850217486</v>
      </c>
      <c r="IP687" s="29" t="n">
        <v>0.180930565730566</v>
      </c>
      <c r="IQ687" s="23" t="n">
        <v>7.63995881566755</v>
      </c>
      <c r="IR687" s="22" t="n">
        <v>61.4255135361418</v>
      </c>
      <c r="IS687" s="22" t="n">
        <v>9.01093387487917</v>
      </c>
      <c r="IT687" s="24" t="n">
        <v>0.282299212803812</v>
      </c>
      <c r="IU687" s="21" t="n">
        <v>1097.03531026252</v>
      </c>
      <c r="IV687" s="21" t="n">
        <v>1643621.47372196</v>
      </c>
      <c r="IW687" s="29" t="n">
        <v>0.431913490761432</v>
      </c>
      <c r="IX687" s="23" t="n">
        <v>1.60398888287685</v>
      </c>
      <c r="IY687" s="23" t="n">
        <v>0.382783218170526</v>
      </c>
      <c r="IZ687" s="22" t="n">
        <v>5.9255792333713</v>
      </c>
      <c r="JA687" s="22" t="n">
        <v>14.6951627752804</v>
      </c>
      <c r="JB687" s="21" t="n">
        <v>3382.69463881069</v>
      </c>
      <c r="JC687" s="23" t="n">
        <v>2.73478769560916</v>
      </c>
      <c r="JD687" s="21" t="n">
        <v>4562.3</v>
      </c>
      <c r="JE687" s="21" t="n">
        <v>153.6</v>
      </c>
      <c r="JF687" s="21" t="n">
        <v>639.4</v>
      </c>
      <c r="JG687" s="21" t="n">
        <v>1324.1</v>
      </c>
      <c r="JH687" s="21" t="n">
        <v>786.5</v>
      </c>
      <c r="JI687" s="21" t="n">
        <v>2302.4</v>
      </c>
      <c r="JJ687" s="21" t="n">
        <v>8053.2</v>
      </c>
      <c r="JK687" s="21" t="n">
        <v>3163.6</v>
      </c>
      <c r="JL687" s="21" t="n">
        <v>3124.6</v>
      </c>
      <c r="JM687" s="21" t="n">
        <v>1070.7</v>
      </c>
      <c r="JN687" s="21" t="n">
        <v>0</v>
      </c>
      <c r="JO687" s="21" t="n">
        <v>0</v>
      </c>
      <c r="JP687" s="21" t="n">
        <v>338.1</v>
      </c>
      <c r="JQ687" s="21" t="n">
        <v>356.1</v>
      </c>
      <c r="JR687" s="21" t="n">
        <v>6660.3</v>
      </c>
      <c r="JS687" s="21" t="n">
        <v>10176.3</v>
      </c>
      <c r="JT687" s="21" t="n">
        <v>5597.7</v>
      </c>
      <c r="JU687" s="21" t="n">
        <v>11776.2</v>
      </c>
      <c r="JV687" s="21" t="n">
        <v>3419.1</v>
      </c>
      <c r="JW687" s="21" t="n">
        <v>5967.3</v>
      </c>
      <c r="JX687" s="21" t="n">
        <v>14566.1</v>
      </c>
      <c r="JY687" s="21" t="n">
        <v>4152.3</v>
      </c>
      <c r="JZ687" s="21" t="n">
        <v>874.4</v>
      </c>
      <c r="KA687" s="21" t="n">
        <v>7538.7</v>
      </c>
      <c r="KB687" s="21" t="n">
        <v>7174.8</v>
      </c>
      <c r="KC687" s="21" t="n">
        <v>11255.9</v>
      </c>
      <c r="KD687" s="21" t="n">
        <v>3457.6</v>
      </c>
      <c r="KE687" s="21" t="n">
        <v>9138.9</v>
      </c>
      <c r="KF687" s="21" t="n">
        <v>1546.7</v>
      </c>
      <c r="KG687" s="21" t="n">
        <v>1941.2</v>
      </c>
      <c r="KH687" s="21" t="n">
        <v>152.4</v>
      </c>
      <c r="KI687" s="21" t="n">
        <v>42047.3</v>
      </c>
      <c r="KJ687" s="21" t="n">
        <v>103.6</v>
      </c>
      <c r="KK687" s="21" t="n">
        <v>5498.5</v>
      </c>
      <c r="KL687" s="21" t="n">
        <v>101.2</v>
      </c>
      <c r="KM687" s="21" t="n">
        <v>0</v>
      </c>
      <c r="KN687" s="21" t="n">
        <v>52.4</v>
      </c>
      <c r="KO687" s="21" t="n">
        <v>0</v>
      </c>
      <c r="KP687" s="28" t="n">
        <v>61</v>
      </c>
      <c r="KQ687" s="28" t="n">
        <v>77</v>
      </c>
      <c r="KR687" s="28" t="n">
        <v>71</v>
      </c>
      <c r="KS687" s="28" t="n">
        <v>79</v>
      </c>
      <c r="KT687" s="28" t="n">
        <v>73</v>
      </c>
      <c r="KU687" s="28" t="n">
        <v>78</v>
      </c>
      <c r="KV687" s="28" t="n">
        <v>82</v>
      </c>
      <c r="KW687" s="28" t="n">
        <v>87</v>
      </c>
      <c r="KX687" s="28" t="n">
        <v>78</v>
      </c>
      <c r="KY687" s="28" t="n">
        <v>81</v>
      </c>
      <c r="KZ687" s="28" t="n">
        <v>73</v>
      </c>
      <c r="LA687" s="28" t="n">
        <v>80</v>
      </c>
      <c r="LB687" s="28" t="n">
        <v>92</v>
      </c>
      <c r="LC687" s="28" t="n">
        <v>47</v>
      </c>
      <c r="LD687" s="28" t="n">
        <v>72</v>
      </c>
      <c r="LE687" s="28" t="n">
        <v>67</v>
      </c>
      <c r="LF687" s="28" t="n">
        <v>78</v>
      </c>
      <c r="LG687" s="28" t="n">
        <v>63</v>
      </c>
      <c r="LH687" s="28" t="n">
        <v>78</v>
      </c>
      <c r="LI687" s="28" t="n">
        <v>76</v>
      </c>
      <c r="LJ687" s="28" t="n">
        <v>87</v>
      </c>
      <c r="LK687" s="28" t="n">
        <v>73</v>
      </c>
      <c r="LL687" s="28" t="n">
        <v>82</v>
      </c>
      <c r="LM687" s="28" t="n">
        <v>68</v>
      </c>
      <c r="LN687" s="28" t="n">
        <v>75</v>
      </c>
      <c r="LO687" s="28" t="n">
        <v>89</v>
      </c>
      <c r="LP687" s="28" t="n">
        <v>74</v>
      </c>
      <c r="LQ687" s="28" t="n">
        <v>84</v>
      </c>
      <c r="LR687" s="28" t="n">
        <v>67</v>
      </c>
      <c r="LS687" s="28" t="n">
        <v>68</v>
      </c>
      <c r="LT687" s="28" t="n">
        <v>72</v>
      </c>
      <c r="LU687" s="28" t="n">
        <v>75</v>
      </c>
      <c r="LV687" s="28" t="n">
        <v>78</v>
      </c>
      <c r="LW687" s="28" t="n">
        <v>76</v>
      </c>
      <c r="LX687" s="28" t="n">
        <v>81</v>
      </c>
      <c r="LY687" s="28" t="n">
        <v>72</v>
      </c>
      <c r="LZ687" s="28" t="n">
        <v>59</v>
      </c>
      <c r="MA687" s="28" t="n">
        <v>80</v>
      </c>
      <c r="MB687" s="28" t="n">
        <v>91</v>
      </c>
      <c r="MC687" s="28" t="n">
        <v>75</v>
      </c>
      <c r="MD687" s="28" t="n">
        <v>85</v>
      </c>
      <c r="ME687" s="28" t="n">
        <v>68</v>
      </c>
      <c r="MF687" s="28" t="n">
        <v>69</v>
      </c>
      <c r="MG687" s="28" t="n">
        <v>70</v>
      </c>
      <c r="MH687" s="28" t="n">
        <v>78</v>
      </c>
      <c r="MI687" s="28" t="n">
        <v>77</v>
      </c>
      <c r="MJ687" s="28" t="n">
        <v>78</v>
      </c>
      <c r="MK687" s="28" t="n">
        <v>83</v>
      </c>
      <c r="ML687" s="28" t="n">
        <v>74</v>
      </c>
      <c r="MM687" s="28" t="n">
        <v>58</v>
      </c>
      <c r="MN687" s="28" t="n">
        <v>81</v>
      </c>
      <c r="MO687" s="28" t="n">
        <v>91</v>
      </c>
      <c r="MP687" s="21" t="n">
        <v>17</v>
      </c>
      <c r="MQ687" s="21" t="n">
        <v>300</v>
      </c>
      <c r="MR687" s="23" t="n">
        <v>1</v>
      </c>
      <c r="MS687" s="21" t="n">
        <v>14422.1</v>
      </c>
      <c r="MT687" s="21" t="n">
        <v>1807</v>
      </c>
      <c r="MU687" s="29" t="n">
        <v>0.238933036660816</v>
      </c>
      <c r="MV687" s="29" t="n">
        <v>0.0775969765647329</v>
      </c>
      <c r="MW687" s="29" t="n">
        <v>0</v>
      </c>
      <c r="MX687" s="29" t="n">
        <v>0.000288321670297458</v>
      </c>
      <c r="MY687" s="29" t="n">
        <v>0.0870233758538763</v>
      </c>
      <c r="MZ687" s="29" t="n">
        <v>0.112299144317216</v>
      </c>
      <c r="NA687" s="29" t="n">
        <v>0.483859144933062</v>
      </c>
      <c r="NB687" s="24" t="n">
        <v>67.3338999613964</v>
      </c>
      <c r="NC687" s="24" t="n">
        <v>104.937669946126</v>
      </c>
      <c r="ND687" s="24" t="n">
        <v>99.013193054175</v>
      </c>
      <c r="NE687" s="24" t="n">
        <v>124.756149295068</v>
      </c>
      <c r="NF687" s="24" t="n">
        <v>91.6165276476362</v>
      </c>
      <c r="NG687" s="24" t="n">
        <v>122.763349055488</v>
      </c>
      <c r="NH687" s="24" t="n">
        <v>128.486255984426</v>
      </c>
      <c r="NI687" s="24" t="n">
        <v>152.438018414686</v>
      </c>
      <c r="NJ687" s="24" t="n">
        <v>117.087109018029</v>
      </c>
      <c r="NK687" s="24" t="n">
        <v>136.224618847912</v>
      </c>
      <c r="NL687" s="24" t="n">
        <v>96.7401423224916</v>
      </c>
      <c r="NM687" s="24" t="n">
        <v>118.258828135154</v>
      </c>
      <c r="NN687" s="24" t="n">
        <v>156.797777082676</v>
      </c>
      <c r="NO687" s="24" t="n">
        <v>110.843941092714</v>
      </c>
      <c r="NP687" s="24" t="n">
        <v>145.603391503658</v>
      </c>
      <c r="NQ687" s="24" t="n">
        <v>90.266024756938</v>
      </c>
      <c r="NR687" s="24" t="n">
        <v>90.8746323379207</v>
      </c>
      <c r="NS687" s="24" t="n">
        <v>92.5797205078562</v>
      </c>
      <c r="NT687" s="24" t="n">
        <v>120.230233111219</v>
      </c>
      <c r="NU687" s="24" t="n">
        <v>116.487486322988</v>
      </c>
      <c r="NV687" s="24" t="n">
        <v>121.420412472461</v>
      </c>
      <c r="NW687" s="24" t="n">
        <v>140.388101059436</v>
      </c>
      <c r="NX687" s="24" t="n">
        <v>109.796560509691</v>
      </c>
      <c r="NY687" s="24" t="n">
        <v>64.4060374196865</v>
      </c>
      <c r="NZ687" s="24" t="n">
        <v>127.315592686806</v>
      </c>
      <c r="OA687" s="24" t="n">
        <v>160.948381076412</v>
      </c>
      <c r="OB687" s="24" t="n">
        <v>66.536281377932</v>
      </c>
      <c r="OC687" s="24" t="n">
        <v>103.833235906431</v>
      </c>
      <c r="OD687" s="24" t="n">
        <v>98.5395226605804</v>
      </c>
      <c r="OE687" s="24" t="n">
        <v>123.448956154281</v>
      </c>
      <c r="OF687" s="24" t="n">
        <v>90.7289023389963</v>
      </c>
      <c r="OG687" s="24" t="n">
        <v>121.632415454951</v>
      </c>
      <c r="OH687" s="24" t="n">
        <v>124.54550282682</v>
      </c>
      <c r="OI687" s="24" t="n">
        <v>150.806798999818</v>
      </c>
      <c r="OJ687" s="24" t="n">
        <v>115.879131745495</v>
      </c>
      <c r="OK687" s="24" t="n">
        <v>134.870806876021</v>
      </c>
      <c r="OL687" s="24" t="n">
        <v>103.956614871955</v>
      </c>
      <c r="OM687" s="24" t="n">
        <v>117.071141140457</v>
      </c>
      <c r="ON687" s="24" t="n">
        <v>155.162125260427</v>
      </c>
      <c r="OO687" s="24" t="n">
        <v>100.414708105598</v>
      </c>
      <c r="OP687" s="24" t="n">
        <v>132.121224907371</v>
      </c>
      <c r="OQ687" s="24" t="n">
        <v>82.3778552281335</v>
      </c>
      <c r="OR687" s="24" t="n">
        <v>82.4773426121165</v>
      </c>
      <c r="OS687" s="24" t="n">
        <v>84.1510507351993</v>
      </c>
      <c r="OT687" s="24" t="n">
        <v>109.401736665536</v>
      </c>
      <c r="OU687" s="24" t="n">
        <v>101.686793489178</v>
      </c>
      <c r="OV687" s="24" t="n">
        <v>110.137529026213</v>
      </c>
      <c r="OW687" s="24" t="n">
        <v>127.422202898103</v>
      </c>
      <c r="OX687" s="24" t="n">
        <v>99.7738414883339</v>
      </c>
      <c r="OY687" s="24" t="n">
        <v>63.6342845514575</v>
      </c>
      <c r="OZ687" s="24" t="n">
        <v>115.745417595481</v>
      </c>
      <c r="PA687" s="24" t="n">
        <v>146.108851469221</v>
      </c>
    </row>
    <row r="688">
      <c r="A688"/>
      <c r="B688"/>
      <c r="C688"/>
      <c r="D688" s="2"/>
      <c r="E688" t="n">
        <v>687</v>
      </c>
      <c r="F688" t="b">
        <v>1</v>
      </c>
      <c r="G688" t="s">
        <v>439</v>
      </c>
      <c r="H688" s="30" t="n">
        <v>19042.1</v>
      </c>
      <c r="I688" t="n">
        <v>-117.68245</v>
      </c>
      <c r="J688" t="n">
        <v>34.033494</v>
      </c>
      <c r="K688" t="s">
        <v>442</v>
      </c>
      <c r="L688" t="s">
        <v>443</v>
      </c>
      <c r="M688" t="n">
        <v>1</v>
      </c>
      <c r="N688" t="n">
        <v>9</v>
      </c>
      <c r="O688" s="27" t="n">
        <v>1.38782734906587</v>
      </c>
      <c r="P688" s="27" t="n">
        <v>1.06785212187281</v>
      </c>
      <c r="Q688" s="27" t="n">
        <v>0.854908731079947</v>
      </c>
      <c r="R688" s="27" t="n">
        <v>1.97535002605875</v>
      </c>
      <c r="S688" s="27" t="n">
        <v>1.02376631503821</v>
      </c>
      <c r="T688" s="27" t="n">
        <v>1.72330206013366</v>
      </c>
      <c r="U688" s="27" t="n">
        <v>0.904031501917676</v>
      </c>
      <c r="V688" s="27" t="n">
        <v>0.883020809881957</v>
      </c>
      <c r="W688" s="27" t="n">
        <v>1.99211972092652</v>
      </c>
      <c r="X688" s="27" t="n">
        <v>3.44829034223159</v>
      </c>
      <c r="Y688" s="27" t="n">
        <v>0.260249259371889</v>
      </c>
      <c r="Z688" s="27" t="n">
        <v>2.1908546993976</v>
      </c>
      <c r="AA688" s="27" t="n">
        <v>0.052500682084177</v>
      </c>
      <c r="AB688" s="27" t="n">
        <v>2.32980652825512</v>
      </c>
      <c r="AC688" s="27" t="n">
        <v>0.187949915708073</v>
      </c>
      <c r="AD688" s="27" t="n">
        <v>0.916915148154802</v>
      </c>
      <c r="AE688" s="27" t="n">
        <v>0.355214894842898</v>
      </c>
      <c r="AF688" s="27" t="n">
        <v>1.69741082196653</v>
      </c>
      <c r="AG688" s="27" t="n">
        <v>1.66838332335049</v>
      </c>
      <c r="AH688" s="27" t="n">
        <v>1.52129689650651</v>
      </c>
      <c r="AI688" s="27" t="n">
        <v>3.02045206557848</v>
      </c>
      <c r="AJ688" s="27" t="n">
        <v>0.206664924593126</v>
      </c>
      <c r="AK688" s="27" t="n">
        <v>3.23395367740674</v>
      </c>
      <c r="AL688" s="27" t="n">
        <v>0.365224857683768</v>
      </c>
      <c r="AM688" s="27" t="n">
        <v>0</v>
      </c>
      <c r="AN688" s="27" t="n">
        <v>0.469214657708268</v>
      </c>
      <c r="AO688" s="27" t="n">
        <v>3.38708624753023</v>
      </c>
      <c r="AP688" s="27" t="n">
        <v>0</v>
      </c>
      <c r="AQ688" s="27" t="n">
        <v>0.00165253186428025</v>
      </c>
      <c r="AR688" s="27" t="n">
        <v>0</v>
      </c>
      <c r="AS688" s="27" t="n">
        <v>0.803027038267794</v>
      </c>
      <c r="AT688" s="27" t="n">
        <v>1.01774407176021</v>
      </c>
      <c r="AU688" s="27" t="n">
        <v>1.15082114161044</v>
      </c>
      <c r="AV688" s="27" t="n">
        <v>1.11283095987909</v>
      </c>
      <c r="AW688" s="27" t="n">
        <v>0.941019656269824</v>
      </c>
      <c r="AX688" s="27" t="n">
        <v>1.12464766551916</v>
      </c>
      <c r="AY688" s="27" t="n">
        <v>0.892023797745864</v>
      </c>
      <c r="AZ688" s="27" t="n">
        <v>1.25187280803347</v>
      </c>
      <c r="BA688" s="27" t="n">
        <v>0.900409481205675</v>
      </c>
      <c r="BB688" s="27" t="n">
        <v>0.961564193960281</v>
      </c>
      <c r="BC688" s="27" t="n">
        <v>1.27985420002887</v>
      </c>
      <c r="BD688" s="27" t="n">
        <v>1.63917499239213</v>
      </c>
      <c r="BE688" s="27" t="n">
        <v>0.621736071995166</v>
      </c>
      <c r="BF688" s="27" t="n">
        <v>0.769517938886421</v>
      </c>
      <c r="BG688" s="27" t="n">
        <v>0.0957146258541946</v>
      </c>
      <c r="BH688" s="27" t="n">
        <v>1.08226489362525</v>
      </c>
      <c r="BI688" s="27" t="n">
        <v>0.169872248666805</v>
      </c>
      <c r="BJ688" s="27" t="n">
        <v>0.808050095611608</v>
      </c>
      <c r="BK688" s="27" t="n">
        <v>0.555952767255568</v>
      </c>
      <c r="BL688" s="27" t="n">
        <v>1.16518712473885</v>
      </c>
      <c r="BM688" s="27" t="n">
        <v>1.39128398214979</v>
      </c>
      <c r="BN688" s="27" t="n">
        <v>1.30514338717361</v>
      </c>
      <c r="BO688" s="27" t="n">
        <v>2.01971846128593</v>
      </c>
      <c r="BP688" s="27" t="n">
        <v>1.22417145007292</v>
      </c>
      <c r="BQ688" s="27" t="n">
        <v>1.37451688787321</v>
      </c>
      <c r="BR688" s="27" t="n">
        <v>0.358362549196675</v>
      </c>
      <c r="BS688" s="27" t="n">
        <v>0</v>
      </c>
      <c r="BT688" s="27" t="n">
        <v>0.323994166813558</v>
      </c>
      <c r="BU688" s="27" t="n">
        <v>1.09620097887213</v>
      </c>
      <c r="BV688" s="27" t="n">
        <v>0</v>
      </c>
      <c r="BW688" s="27" t="n">
        <v>0.105452987780782</v>
      </c>
      <c r="BX688" s="27" t="n">
        <v>0</v>
      </c>
      <c r="BY688" s="27" t="n">
        <v>0.971255555853165</v>
      </c>
      <c r="BZ688" s="27" t="n">
        <v>1.12626147039929</v>
      </c>
      <c r="CA688" s="29" t="n">
        <v>1.86072130420923</v>
      </c>
      <c r="CB688" s="29" t="n">
        <v>1.75377155964801</v>
      </c>
      <c r="CC688" s="29" t="n">
        <v>0.260020386315447</v>
      </c>
      <c r="CD688" s="29" t="n">
        <v>0.0950146800348996</v>
      </c>
      <c r="CE688" s="29" t="n">
        <v>0.057484157534132</v>
      </c>
      <c r="CF688" s="29" t="n">
        <v>0.194853393264977</v>
      </c>
      <c r="CG688" s="29" t="n">
        <v>0.0487357592709776</v>
      </c>
      <c r="CH688" s="29" t="n">
        <v>0.157095246936594</v>
      </c>
      <c r="CI688" s="29" t="n">
        <v>0.78856636488778</v>
      </c>
      <c r="CJ688" s="29" t="n">
        <v>0.611530670568309</v>
      </c>
      <c r="CK688" s="29" t="n">
        <v>0.0320316300966031</v>
      </c>
      <c r="CL688" s="29" t="n">
        <v>0.109191421312183</v>
      </c>
      <c r="CM688" s="29" t="n">
        <v>0.000312926125570618</v>
      </c>
      <c r="CN688" s="29" t="n">
        <v>0.00352182714479531</v>
      </c>
      <c r="CO688" s="29" t="n">
        <v>0.000764052458579575</v>
      </c>
      <c r="CP688" s="29" t="n">
        <v>0.0312138371817388</v>
      </c>
      <c r="CQ688" s="29" t="n">
        <v>0.21143363511222</v>
      </c>
      <c r="CR688" s="29" t="n">
        <v>2.11100596547742</v>
      </c>
      <c r="CS688" s="29" t="n">
        <v>1.66273178235372</v>
      </c>
      <c r="CT688" s="29" t="n">
        <v>0.0649272671449256</v>
      </c>
      <c r="CU688" s="21" t="n">
        <v>6227.5</v>
      </c>
      <c r="CV688" s="29" t="n">
        <v>0.503727017166195</v>
      </c>
      <c r="CW688" s="29" t="n">
        <v>0.496272982833805</v>
      </c>
      <c r="CX688" s="21" t="n">
        <v>78.1184222464364</v>
      </c>
      <c r="CY688" s="31" t="n">
        <v>35880.7302786025</v>
      </c>
      <c r="CZ688" s="29" t="n">
        <v>0.549624198090005</v>
      </c>
      <c r="DA688" s="29" t="n">
        <v>0.215340884482023</v>
      </c>
      <c r="DB688" s="29" t="n">
        <v>0.784659115517977</v>
      </c>
      <c r="DC688" s="29" t="n">
        <v>0.0149591782807161</v>
      </c>
      <c r="DD688" s="29" t="n">
        <v>0.0566869105674221</v>
      </c>
      <c r="DE688" s="29" t="n">
        <v>0.00296967404408126</v>
      </c>
      <c r="DF688" s="29" t="n">
        <v>0.426475017466994</v>
      </c>
      <c r="DG688" s="29" t="n">
        <v>0.501090780359214</v>
      </c>
      <c r="DH688" s="29" t="n">
        <v>0.759280853281574</v>
      </c>
      <c r="DI688" s="29" t="n">
        <v>0.0294523460133457</v>
      </c>
      <c r="DJ688" s="29" t="n">
        <v>0.179156173611032</v>
      </c>
      <c r="DK688" s="29" t="n">
        <v>0.0321106270940481</v>
      </c>
      <c r="DL688" s="29" t="n">
        <v>0.109263934741237</v>
      </c>
      <c r="DM688" s="29" t="n">
        <v>0.198785412857062</v>
      </c>
      <c r="DN688" s="23" t="n">
        <v>14.3384685862385</v>
      </c>
      <c r="DO688" s="22" t="n">
        <v>103.188824645452</v>
      </c>
      <c r="DP688" s="22" t="n">
        <v>11.9367631201613</v>
      </c>
      <c r="DQ688" s="24" t="n">
        <v>0.577125577645766</v>
      </c>
      <c r="DR688" s="21" t="n">
        <v>953.08750079831</v>
      </c>
      <c r="DS688" s="21" t="n">
        <v>5456425.25550406</v>
      </c>
      <c r="DT688" s="29" t="n">
        <v>0.109535934385923</v>
      </c>
      <c r="DU688" s="23" t="n">
        <v>0</v>
      </c>
      <c r="DV688" s="23" t="n">
        <v>0.267580222076767</v>
      </c>
      <c r="DW688" s="22" t="n">
        <v>11.9754048903107</v>
      </c>
      <c r="DX688" s="22" t="n">
        <v>0</v>
      </c>
      <c r="DY688" s="21" t="n">
        <v>1159.755824748</v>
      </c>
      <c r="DZ688" s="22" t="n">
        <v>0</v>
      </c>
      <c r="EA688" s="21" t="n">
        <v>1</v>
      </c>
      <c r="EB688" s="21" t="n">
        <v>1</v>
      </c>
      <c r="EC688" s="22" t="n">
        <v>1</v>
      </c>
      <c r="ED688" s="26" t="n">
        <v>0.097807802259922</v>
      </c>
      <c r="EE688" s="26" t="n">
        <v>0.766628033469723</v>
      </c>
      <c r="EF688" s="28" t="n">
        <v>74</v>
      </c>
      <c r="EG688" s="28" t="n">
        <v>62</v>
      </c>
      <c r="EH688" s="28" t="n">
        <v>49</v>
      </c>
      <c r="EI688" s="28" t="n">
        <v>84</v>
      </c>
      <c r="EJ688" s="28" t="n">
        <v>64</v>
      </c>
      <c r="EK688" s="28" t="n">
        <v>81</v>
      </c>
      <c r="EL688" s="28" t="n">
        <v>52</v>
      </c>
      <c r="EM688" s="28" t="n">
        <v>48</v>
      </c>
      <c r="EN688" s="28" t="n">
        <v>82</v>
      </c>
      <c r="EO688" s="28" t="n">
        <v>91</v>
      </c>
      <c r="EP688" s="28" t="n">
        <v>54</v>
      </c>
      <c r="EQ688" s="28" t="n">
        <v>86</v>
      </c>
      <c r="ER688" s="28" t="n">
        <v>83</v>
      </c>
      <c r="ES688" s="28" t="n">
        <v>95</v>
      </c>
      <c r="ET688" s="28" t="n">
        <v>85</v>
      </c>
      <c r="EU688" s="28" t="n">
        <v>63</v>
      </c>
      <c r="EV688" s="28" t="n">
        <v>18</v>
      </c>
      <c r="EW688" s="28" t="n">
        <v>37</v>
      </c>
      <c r="EX688" s="28" t="n">
        <v>54</v>
      </c>
      <c r="EY688" s="28" t="n">
        <v>97</v>
      </c>
      <c r="EZ688" s="28" t="n">
        <v>99</v>
      </c>
      <c r="FA688" s="28" t="n">
        <v>87</v>
      </c>
      <c r="FB688" s="28" t="n">
        <v>97</v>
      </c>
      <c r="FC688" s="28" t="n">
        <v>58</v>
      </c>
      <c r="FD688" s="28" t="n">
        <v>92</v>
      </c>
      <c r="FE688" s="28" t="n">
        <v>37</v>
      </c>
      <c r="FF688" s="28" t="n">
        <v>0</v>
      </c>
      <c r="FG688" s="28" t="n">
        <v>49</v>
      </c>
      <c r="FH688" s="28" t="n">
        <v>92</v>
      </c>
      <c r="FI688" s="28" t="n">
        <v>0</v>
      </c>
      <c r="FJ688" s="28" t="n">
        <v>74</v>
      </c>
      <c r="FK688" s="28" t="n">
        <v>0</v>
      </c>
      <c r="FL688" s="28" t="n">
        <v>63</v>
      </c>
      <c r="FM688" s="28" t="n">
        <v>64</v>
      </c>
      <c r="FN688" s="28" t="n">
        <v>54</v>
      </c>
      <c r="FO688" s="28" t="n">
        <v>67</v>
      </c>
      <c r="FP688" s="28" t="n">
        <v>55</v>
      </c>
      <c r="FQ688" s="28" t="n">
        <v>68</v>
      </c>
      <c r="FR688" s="28" t="n">
        <v>50</v>
      </c>
      <c r="FS688" s="28" t="n">
        <v>57</v>
      </c>
      <c r="FT688" s="28" t="n">
        <v>65</v>
      </c>
      <c r="FU688" s="28" t="n">
        <v>76</v>
      </c>
      <c r="FV688" s="28" t="n">
        <v>63</v>
      </c>
      <c r="FW688" s="28" t="n">
        <v>59</v>
      </c>
      <c r="FX688" s="28" t="n">
        <v>84</v>
      </c>
      <c r="FY688" s="28" t="n">
        <v>89</v>
      </c>
      <c r="FZ688" s="28" t="n">
        <v>80</v>
      </c>
      <c r="GA688" s="28" t="n">
        <v>56</v>
      </c>
      <c r="GB688" s="28" t="n">
        <v>34</v>
      </c>
      <c r="GC688" s="28" t="n">
        <v>54</v>
      </c>
      <c r="GD688" s="28" t="n">
        <v>74</v>
      </c>
      <c r="GE688" s="28" t="n">
        <v>82</v>
      </c>
      <c r="GF688" s="28" t="n">
        <v>95</v>
      </c>
      <c r="GG688" s="28" t="n">
        <v>84</v>
      </c>
      <c r="GH688" s="28" t="n">
        <v>96</v>
      </c>
      <c r="GI688" s="28" t="n">
        <v>74</v>
      </c>
      <c r="GJ688" s="28" t="n">
        <v>70</v>
      </c>
      <c r="GK688" s="28" t="n">
        <v>37</v>
      </c>
      <c r="GL688" s="28" t="n">
        <v>0</v>
      </c>
      <c r="GM688" s="28" t="n">
        <v>41</v>
      </c>
      <c r="GN688" s="28" t="n">
        <v>62</v>
      </c>
      <c r="GO688" s="28" t="n">
        <v>0</v>
      </c>
      <c r="GP688" s="28" t="n">
        <v>54</v>
      </c>
      <c r="GQ688" s="28" t="n">
        <v>0</v>
      </c>
      <c r="GR688" s="29" t="n">
        <v>1.34074408135973</v>
      </c>
      <c r="GS688" s="29" t="n">
        <v>1.64233560408366</v>
      </c>
      <c r="GT688" s="29" t="n">
        <v>0.304149878065909</v>
      </c>
      <c r="GU688" s="29" t="n">
        <v>0.048100174035725</v>
      </c>
      <c r="GV688" s="29" t="n">
        <v>0.056149686397903</v>
      </c>
      <c r="GW688" s="29" t="n">
        <v>0.113069784904606</v>
      </c>
      <c r="GX688" s="29" t="n">
        <v>0.053909359538464</v>
      </c>
      <c r="GY688" s="29" t="n">
        <v>0.17790661916291</v>
      </c>
      <c r="GZ688" s="29" t="n">
        <v>0.395842858541165</v>
      </c>
      <c r="HA688" s="29" t="n">
        <v>0.177343149757091</v>
      </c>
      <c r="HB688" s="29" t="n">
        <v>0.123080581185558</v>
      </c>
      <c r="HC688" s="29" t="n">
        <v>0.0498396453868925</v>
      </c>
      <c r="HD688" s="29" t="n">
        <v>0.00596042019166319</v>
      </c>
      <c r="HE688" s="29" t="n">
        <v>0.00151163931514645</v>
      </c>
      <c r="HF688" s="29" t="n">
        <v>0.00406519181294189</v>
      </c>
      <c r="HG688" s="29" t="n">
        <v>0.0340422308918699</v>
      </c>
      <c r="HH688" s="29" t="n">
        <v>0.595227391029681</v>
      </c>
      <c r="HI688" s="29" t="n">
        <v>0.136065075687775</v>
      </c>
      <c r="HJ688" s="29" t="n">
        <v>0.195319647024088</v>
      </c>
      <c r="HK688" s="23" t="n">
        <v>8.4472588489961</v>
      </c>
      <c r="HL688" s="22" t="n">
        <v>61.84959007995</v>
      </c>
      <c r="HM688" s="22" t="n">
        <v>7.84643888222791</v>
      </c>
      <c r="HN688" s="24" t="n">
        <v>0.191072582883461</v>
      </c>
      <c r="HO688" s="21" t="n">
        <v>4611.7525877926</v>
      </c>
      <c r="HP688" s="21" t="n">
        <v>1687230.49239205</v>
      </c>
      <c r="HQ688" s="29" t="n">
        <v>0.299913689009539</v>
      </c>
      <c r="HR688" s="23" t="n">
        <v>0.394779565479419</v>
      </c>
      <c r="HS688" s="23" t="n">
        <v>0.570272513189761</v>
      </c>
      <c r="HT688" s="22" t="n">
        <v>3.53560671773353</v>
      </c>
      <c r="HU688" s="22" t="n">
        <v>3.63748189687222</v>
      </c>
      <c r="HV688" s="21" t="n">
        <v>701805.423433166</v>
      </c>
      <c r="HW688" s="22" t="n">
        <v>2.21468892426781</v>
      </c>
      <c r="HX688" s="29" t="n">
        <v>1.83434757074702</v>
      </c>
      <c r="HY688" s="29" t="n">
        <v>1.49414586967851</v>
      </c>
      <c r="HZ688" s="29" t="n">
        <v>0.276317699192555</v>
      </c>
      <c r="IA688" s="29" t="n">
        <v>0.084483952572861</v>
      </c>
      <c r="IB688" s="29" t="n">
        <v>0.064442403531603</v>
      </c>
      <c r="IC688" s="29" t="n">
        <v>0.155649513284873</v>
      </c>
      <c r="ID688" s="29" t="n">
        <v>0.054126217335827</v>
      </c>
      <c r="IE688" s="29" t="n">
        <v>0.163374684626706</v>
      </c>
      <c r="IF688" s="29" t="n">
        <v>0.616137654484385</v>
      </c>
      <c r="IG688" s="29" t="n">
        <v>0.373072230485821</v>
      </c>
      <c r="IH688" s="29" t="n">
        <v>0.0515196584843675</v>
      </c>
      <c r="II688" s="29" t="n">
        <v>0.141895875059385</v>
      </c>
      <c r="IJ688" s="29" t="n">
        <v>0.00326936581298776</v>
      </c>
      <c r="IK688" s="29" t="n">
        <v>0.0032541267535698</v>
      </c>
      <c r="IL688" s="29" t="n">
        <v>0.00449780623130634</v>
      </c>
      <c r="IM688" s="29" t="n">
        <v>0.0386285916569483</v>
      </c>
      <c r="IN688" s="29" t="n">
        <v>0.380308629734773</v>
      </c>
      <c r="IO688" s="29" t="n">
        <v>0.112497616186358</v>
      </c>
      <c r="IP688" s="29" t="n">
        <v>0.176500233810349</v>
      </c>
      <c r="IQ688" s="23" t="n">
        <v>12.3057217864917</v>
      </c>
      <c r="IR688" s="22" t="n">
        <v>74.1680533732638</v>
      </c>
      <c r="IS688" s="22" t="n">
        <v>9.14594000741275</v>
      </c>
      <c r="IT688" s="24" t="n">
        <v>0.285745557466617</v>
      </c>
      <c r="IU688" s="21" t="n">
        <v>778.557203520419</v>
      </c>
      <c r="IV688" s="21" t="n">
        <v>3969704.04921455</v>
      </c>
      <c r="IW688" s="29" t="n">
        <v>0.305656756353208</v>
      </c>
      <c r="IX688" s="23" t="n">
        <v>0.682434756778246</v>
      </c>
      <c r="IY688" s="23" t="n">
        <v>0.825879751812773</v>
      </c>
      <c r="IZ688" s="22" t="n">
        <v>10.9244610442075</v>
      </c>
      <c r="JA688" s="22" t="n">
        <v>0.0003584379547</v>
      </c>
      <c r="JB688" s="21" t="n">
        <v>10997.8469947094</v>
      </c>
      <c r="JC688" s="23" t="n">
        <v>0.500180972442577</v>
      </c>
      <c r="JD688" s="21" t="n">
        <v>4916.9</v>
      </c>
      <c r="JE688" s="21" t="n">
        <v>591.7</v>
      </c>
      <c r="JF688" s="21" t="n">
        <v>542.7</v>
      </c>
      <c r="JG688" s="21" t="n">
        <v>2620.5</v>
      </c>
      <c r="JH688" s="21" t="n">
        <v>928</v>
      </c>
      <c r="JI688" s="21" t="n">
        <v>2991.4</v>
      </c>
      <c r="JJ688" s="21" t="n">
        <v>15016</v>
      </c>
      <c r="JK688" s="21" t="n">
        <v>11644.8</v>
      </c>
      <c r="JL688" s="21" t="n">
        <v>610</v>
      </c>
      <c r="JM688" s="21" t="n">
        <v>2079.2</v>
      </c>
      <c r="JN688" s="21" t="n">
        <v>6</v>
      </c>
      <c r="JO688" s="21" t="n">
        <v>67.1</v>
      </c>
      <c r="JP688" s="21" t="n">
        <v>14.5</v>
      </c>
      <c r="JQ688" s="21" t="n">
        <v>594.4</v>
      </c>
      <c r="JR688" s="21" t="n">
        <v>4026.1</v>
      </c>
      <c r="JS688" s="21" t="n">
        <v>13448.7</v>
      </c>
      <c r="JT688" s="21" t="n">
        <v>6227.5</v>
      </c>
      <c r="JU688" s="21" t="n">
        <v>15511.5</v>
      </c>
      <c r="JV688" s="21" t="n">
        <v>719.4</v>
      </c>
      <c r="JW688" s="21" t="n">
        <v>6567.9</v>
      </c>
      <c r="JX688" s="21" t="n">
        <v>18909.8</v>
      </c>
      <c r="JY688" s="21" t="n">
        <v>3422.8</v>
      </c>
      <c r="JZ688" s="21" t="n">
        <v>404.3</v>
      </c>
      <c r="KA688" s="21" t="n">
        <v>9450.1</v>
      </c>
      <c r="KB688" s="21" t="n">
        <v>9592</v>
      </c>
      <c r="KC688" s="21" t="n">
        <v>14941.6</v>
      </c>
      <c r="KD688" s="21" t="n">
        <v>4100.5</v>
      </c>
      <c r="KE688" s="21" t="n">
        <v>25787.8</v>
      </c>
      <c r="KF688" s="21" t="n">
        <v>769.8</v>
      </c>
      <c r="KG688" s="21" t="n">
        <v>2917.3</v>
      </c>
      <c r="KH688" s="21" t="n">
        <v>152.8</v>
      </c>
      <c r="KI688" s="21" t="n">
        <v>51463.3</v>
      </c>
      <c r="KJ688" s="21" t="n">
        <v>537.6</v>
      </c>
      <c r="KK688" s="21" t="n">
        <v>21947.8</v>
      </c>
      <c r="KL688" s="21" t="n">
        <v>449.3</v>
      </c>
      <c r="KM688" s="21" t="n">
        <v>17.4</v>
      </c>
      <c r="KN688" s="21" t="n">
        <v>106</v>
      </c>
      <c r="KO688" s="21" t="n">
        <v>19</v>
      </c>
      <c r="KP688" s="28" t="n">
        <v>91</v>
      </c>
      <c r="KQ688" s="28" t="n">
        <v>92</v>
      </c>
      <c r="KR688" s="28" t="n">
        <v>86</v>
      </c>
      <c r="KS688" s="28" t="n">
        <v>89</v>
      </c>
      <c r="KT688" s="28" t="n">
        <v>78</v>
      </c>
      <c r="KU688" s="28" t="n">
        <v>88</v>
      </c>
      <c r="KV688" s="28" t="n">
        <v>60</v>
      </c>
      <c r="KW688" s="28" t="n">
        <v>0</v>
      </c>
      <c r="KX688" s="28" t="n">
        <v>69</v>
      </c>
      <c r="KY688" s="28" t="n">
        <v>88</v>
      </c>
      <c r="KZ688" s="28" t="n">
        <v>0</v>
      </c>
      <c r="LA688" s="28" t="n">
        <v>84</v>
      </c>
      <c r="LB688" s="28" t="n">
        <v>0</v>
      </c>
      <c r="LC688" s="28" t="n">
        <v>90</v>
      </c>
      <c r="LD688" s="28" t="n">
        <v>92</v>
      </c>
      <c r="LE688" s="28" t="n">
        <v>85</v>
      </c>
      <c r="LF688" s="28" t="n">
        <v>89</v>
      </c>
      <c r="LG688" s="28" t="n">
        <v>69</v>
      </c>
      <c r="LH688" s="28" t="n">
        <v>88</v>
      </c>
      <c r="LI688" s="28" t="n">
        <v>42</v>
      </c>
      <c r="LJ688" s="28" t="n">
        <v>0</v>
      </c>
      <c r="LK688" s="28" t="n">
        <v>59</v>
      </c>
      <c r="LL688" s="28" t="n">
        <v>88</v>
      </c>
      <c r="LM688" s="28" t="n">
        <v>0</v>
      </c>
      <c r="LN688" s="28" t="n">
        <v>80</v>
      </c>
      <c r="LO688" s="28" t="n">
        <v>0</v>
      </c>
      <c r="LP688" s="28" t="n">
        <v>80</v>
      </c>
      <c r="LQ688" s="28" t="n">
        <v>86</v>
      </c>
      <c r="LR688" s="28" t="n">
        <v>80</v>
      </c>
      <c r="LS688" s="28" t="n">
        <v>85</v>
      </c>
      <c r="LT688" s="28" t="n">
        <v>78</v>
      </c>
      <c r="LU688" s="28" t="n">
        <v>75</v>
      </c>
      <c r="LV688" s="28" t="n">
        <v>48</v>
      </c>
      <c r="LW688" s="28" t="n">
        <v>0</v>
      </c>
      <c r="LX688" s="28" t="n">
        <v>51</v>
      </c>
      <c r="LY688" s="28" t="n">
        <v>71</v>
      </c>
      <c r="LZ688" s="28" t="n">
        <v>0</v>
      </c>
      <c r="MA688" s="28" t="n">
        <v>66</v>
      </c>
      <c r="MB688" s="28" t="n">
        <v>0</v>
      </c>
      <c r="MC688" s="28" t="n">
        <v>81</v>
      </c>
      <c r="MD688" s="28" t="n">
        <v>88</v>
      </c>
      <c r="ME688" s="28" t="n">
        <v>82</v>
      </c>
      <c r="MF688" s="28" t="n">
        <v>87</v>
      </c>
      <c r="MG688" s="28" t="n">
        <v>80</v>
      </c>
      <c r="MH688" s="28" t="n">
        <v>78</v>
      </c>
      <c r="MI688" s="28" t="n">
        <v>44</v>
      </c>
      <c r="MJ688" s="28" t="n">
        <v>0</v>
      </c>
      <c r="MK688" s="28" t="n">
        <v>51</v>
      </c>
      <c r="ML688" s="28" t="n">
        <v>74</v>
      </c>
      <c r="MM688" s="28" t="n">
        <v>0</v>
      </c>
      <c r="MN688" s="28" t="n">
        <v>67</v>
      </c>
      <c r="MO688" s="28" t="n">
        <v>0</v>
      </c>
      <c r="MP688" s="21" t="n">
        <v>13</v>
      </c>
      <c r="MQ688" s="21" t="n">
        <v>117</v>
      </c>
      <c r="MR688" s="23" t="n">
        <v>1</v>
      </c>
      <c r="MS688" s="21" t="n">
        <v>19154.1</v>
      </c>
      <c r="MT688" s="21" t="n">
        <v>2093.5</v>
      </c>
      <c r="MU688" s="29" t="n">
        <v>0.0324027783653363</v>
      </c>
      <c r="MV688" s="29" t="n">
        <v>0.109478102403684</v>
      </c>
      <c r="MW688" s="29" t="n">
        <v>0.00479811452011427</v>
      </c>
      <c r="MX688" s="29" t="n">
        <v>0.0067252515936681</v>
      </c>
      <c r="MY688" s="29" t="n">
        <v>0.245310807693208</v>
      </c>
      <c r="MZ688" s="29" t="n">
        <v>0.170865783760455</v>
      </c>
      <c r="NA688" s="29" t="n">
        <v>0.430419161663534</v>
      </c>
      <c r="NB688" s="24" t="n">
        <v>180.489966508295</v>
      </c>
      <c r="NC688" s="24" t="n">
        <v>184.211409116713</v>
      </c>
      <c r="ND688" s="24" t="n">
        <v>161.88048834893</v>
      </c>
      <c r="NE688" s="24" t="n">
        <v>179.489709439924</v>
      </c>
      <c r="NF688" s="24" t="n">
        <v>108.219318112337</v>
      </c>
      <c r="NG688" s="24" t="n">
        <v>171.713393210069</v>
      </c>
      <c r="NH688" s="24" t="n">
        <v>64.0634233231977</v>
      </c>
      <c r="NI688" s="24" t="n">
        <v>0</v>
      </c>
      <c r="NJ688" s="24" t="n">
        <v>87.0563251689999</v>
      </c>
      <c r="NK688" s="24" t="n">
        <v>171.202059749256</v>
      </c>
      <c r="NL688" s="24" t="n">
        <v>0</v>
      </c>
      <c r="NM688" s="24" t="n">
        <v>137.589634177227</v>
      </c>
      <c r="NN688" s="24" t="n">
        <v>0</v>
      </c>
      <c r="NO688" s="24" t="n">
        <v>172.532577383722</v>
      </c>
      <c r="NP688" s="24" t="n">
        <v>200.545566720355</v>
      </c>
      <c r="NQ688" s="24" t="n">
        <v>176.947904343394</v>
      </c>
      <c r="NR688" s="24" t="n">
        <v>199.997897891609</v>
      </c>
      <c r="NS688" s="24" t="n">
        <v>155.979444399371</v>
      </c>
      <c r="NT688" s="24" t="n">
        <v>148.975321592929</v>
      </c>
      <c r="NU688" s="24" t="n">
        <v>72.9516645091511</v>
      </c>
      <c r="NV688" s="24" t="n">
        <v>0</v>
      </c>
      <c r="NW688" s="24" t="n">
        <v>80.7581811943536</v>
      </c>
      <c r="NX688" s="24" t="n">
        <v>130.603415557023</v>
      </c>
      <c r="NY688" s="24" t="n">
        <v>0</v>
      </c>
      <c r="NZ688" s="24" t="n">
        <v>115.930449037739</v>
      </c>
      <c r="OA688" s="24" t="n">
        <v>0</v>
      </c>
      <c r="OB688" s="24" t="n">
        <v>170.115841285856</v>
      </c>
      <c r="OC688" s="24" t="n">
        <v>173.623384405153</v>
      </c>
      <c r="OD688" s="24" t="n">
        <v>152.597729744728</v>
      </c>
      <c r="OE688" s="24" t="n">
        <v>168.978186841897</v>
      </c>
      <c r="OF688" s="24" t="n">
        <v>101.855120627494</v>
      </c>
      <c r="OG688" s="24" t="n">
        <v>161.831751692255</v>
      </c>
      <c r="OH688" s="24" t="n">
        <v>60.0671425084065</v>
      </c>
      <c r="OI688" s="24" t="n">
        <v>0</v>
      </c>
      <c r="OJ688" s="24" t="n">
        <v>82.7401641839141</v>
      </c>
      <c r="OK688" s="24" t="n">
        <v>161.36310666346</v>
      </c>
      <c r="OL688" s="24" t="n">
        <v>0</v>
      </c>
      <c r="OM688" s="24" t="n">
        <v>129.60383903221</v>
      </c>
      <c r="ON688" s="24" t="n">
        <v>0</v>
      </c>
      <c r="OO688" s="24" t="n">
        <v>135.660148977002</v>
      </c>
      <c r="OP688" s="24" t="n">
        <v>157.959519323603</v>
      </c>
      <c r="OQ688" s="24" t="n">
        <v>139.58513620132</v>
      </c>
      <c r="OR688" s="24" t="n">
        <v>156.764107185902</v>
      </c>
      <c r="OS688" s="24" t="n">
        <v>122.693476932447</v>
      </c>
      <c r="OT688" s="24" t="n">
        <v>117.435450488711</v>
      </c>
      <c r="OU688" s="24" t="n">
        <v>56.9032044300148</v>
      </c>
      <c r="OV688" s="24" t="n">
        <v>0</v>
      </c>
      <c r="OW688" s="24" t="n">
        <v>64.2287660866287</v>
      </c>
      <c r="OX688" s="24" t="n">
        <v>102.855446220906</v>
      </c>
      <c r="OY688" s="24" t="n">
        <v>0</v>
      </c>
      <c r="OZ688" s="24" t="n">
        <v>91.3715245921465</v>
      </c>
      <c r="PA688" s="24" t="n">
        <v>0</v>
      </c>
    </row>
    <row r="689">
      <c r="A689"/>
      <c r="B689"/>
      <c r="C689"/>
      <c r="D689" s="2"/>
      <c r="E689" t="n">
        <v>688</v>
      </c>
      <c r="F689" t="b">
        <v>1</v>
      </c>
      <c r="G689" t="s">
        <v>439</v>
      </c>
      <c r="H689" s="30" t="n">
        <v>13325</v>
      </c>
      <c r="I689" t="n">
        <v>-111.90103</v>
      </c>
      <c r="J689" t="n">
        <v>40.62526</v>
      </c>
      <c r="K689" t="s">
        <v>516</v>
      </c>
      <c r="L689" t="s">
        <v>517</v>
      </c>
      <c r="M689" t="n">
        <v>1</v>
      </c>
      <c r="N689" t="n">
        <v>8</v>
      </c>
      <c r="O689" s="27" t="n">
        <v>0.890486099996412</v>
      </c>
      <c r="P689" s="27" t="n">
        <v>0.920531095721215</v>
      </c>
      <c r="Q689" s="27" t="n">
        <v>0.973685891684302</v>
      </c>
      <c r="R689" s="27" t="n">
        <v>0.486507747565334</v>
      </c>
      <c r="S689" s="27" t="n">
        <v>0.410766195058382</v>
      </c>
      <c r="T689" s="27" t="n">
        <v>0.691778027551112</v>
      </c>
      <c r="U689" s="27" t="n">
        <v>1.40156006815181</v>
      </c>
      <c r="V689" s="27" t="n">
        <v>0.524220581373986</v>
      </c>
      <c r="W689" s="27" t="n">
        <v>0.796550228893439</v>
      </c>
      <c r="X689" s="27" t="n">
        <v>0.979125820604947</v>
      </c>
      <c r="Y689" s="27" t="n">
        <v>0.207624954801473</v>
      </c>
      <c r="Z689" s="27" t="n">
        <v>0.669549600426256</v>
      </c>
      <c r="AA689" s="27" t="n">
        <v>0.367423234569581</v>
      </c>
      <c r="AB689" s="27" t="n">
        <v>2.34669739888205</v>
      </c>
      <c r="AC689" s="27" t="n">
        <v>0</v>
      </c>
      <c r="AD689" s="27" t="n">
        <v>2.26205477284755</v>
      </c>
      <c r="AE689" s="27" t="n">
        <v>1.15030203707319</v>
      </c>
      <c r="AF689" s="27" t="n">
        <v>1.03422435581963</v>
      </c>
      <c r="AG689" s="27" t="n">
        <v>1.16310071865461</v>
      </c>
      <c r="AH689" s="27" t="n">
        <v>1.50524503654225</v>
      </c>
      <c r="AI689" s="27" t="n">
        <v>1.59898048917213</v>
      </c>
      <c r="AJ689" s="27" t="n">
        <v>4.01221912314707</v>
      </c>
      <c r="AK689" s="27" t="n">
        <v>1.98604072134291</v>
      </c>
      <c r="AL689" s="27" t="n">
        <v>0.503095518963758</v>
      </c>
      <c r="AM689" s="27" t="n">
        <v>2.39885242225531</v>
      </c>
      <c r="AN689" s="27" t="n">
        <v>0.489579922845492</v>
      </c>
      <c r="AO689" s="27" t="n">
        <v>0.584920470195545</v>
      </c>
      <c r="AP689" s="27" t="n">
        <v>1.87228039676568</v>
      </c>
      <c r="AQ689" s="27" t="n">
        <v>0.00384043561882861</v>
      </c>
      <c r="AR689" s="27" t="n">
        <v>0.0115102780971732</v>
      </c>
      <c r="AS689" s="27" t="n">
        <v>0.907293621288783</v>
      </c>
      <c r="AT689" s="27" t="n">
        <v>1.02305240706931</v>
      </c>
      <c r="AU689" s="27" t="n">
        <v>1.28456096040877</v>
      </c>
      <c r="AV689" s="27" t="n">
        <v>1.21988871813936</v>
      </c>
      <c r="AW689" s="27" t="n">
        <v>1.17926235719094</v>
      </c>
      <c r="AX689" s="27" t="n">
        <v>1.2359722524536</v>
      </c>
      <c r="AY689" s="27" t="n">
        <v>0.693382393871455</v>
      </c>
      <c r="AZ689" s="27" t="n">
        <v>1.15003361337301</v>
      </c>
      <c r="BA689" s="27" t="n">
        <v>1.11944085238888</v>
      </c>
      <c r="BB689" s="27" t="n">
        <v>0.751696052560386</v>
      </c>
      <c r="BC689" s="27" t="n">
        <v>1.39827167888043</v>
      </c>
      <c r="BD689" s="27" t="n">
        <v>1.23111867083842</v>
      </c>
      <c r="BE689" s="27" t="n">
        <v>2.40036750404542</v>
      </c>
      <c r="BF689" s="27" t="n">
        <v>1.49402192570724</v>
      </c>
      <c r="BG689" s="27" t="n">
        <v>0.273572563325238</v>
      </c>
      <c r="BH689" s="27" t="n">
        <v>0.429698184365594</v>
      </c>
      <c r="BI689" s="27" t="n">
        <v>0</v>
      </c>
      <c r="BJ689" s="27" t="n">
        <v>2.38895538992014</v>
      </c>
      <c r="BK689" s="27" t="n">
        <v>0.892599755709885</v>
      </c>
      <c r="BL689" s="27" t="n">
        <v>1.15562090782189</v>
      </c>
      <c r="BM689" s="27" t="n">
        <v>1.03310458920036</v>
      </c>
      <c r="BN689" s="27" t="n">
        <v>1.461140521909</v>
      </c>
      <c r="BO689" s="27" t="n">
        <v>1.89697341594874</v>
      </c>
      <c r="BP689" s="27" t="n">
        <v>3.61784413926179</v>
      </c>
      <c r="BQ689" s="27" t="n">
        <v>2.95377242723685</v>
      </c>
      <c r="BR689" s="27" t="n">
        <v>0.84069550388079</v>
      </c>
      <c r="BS689" s="27" t="n">
        <v>1.07752937921252</v>
      </c>
      <c r="BT689" s="27" t="n">
        <v>0.591398760503959</v>
      </c>
      <c r="BU689" s="27" t="n">
        <v>1.17798230014662</v>
      </c>
      <c r="BV689" s="27" t="n">
        <v>2.93636095153512</v>
      </c>
      <c r="BW689" s="27" t="n">
        <v>0.0307100559010747</v>
      </c>
      <c r="BX689" s="27" t="n">
        <v>0.0162964320103598</v>
      </c>
      <c r="BY689" s="27" t="n">
        <v>1.18258993379048</v>
      </c>
      <c r="BZ689" s="27" t="n">
        <v>1.07925117930884</v>
      </c>
      <c r="CA689" s="29" t="n">
        <v>1.1939139681033</v>
      </c>
      <c r="CB689" s="29" t="n">
        <v>1.5118209931691</v>
      </c>
      <c r="CC689" s="29" t="n">
        <v>0.296146445230276</v>
      </c>
      <c r="CD689" s="29" t="n">
        <v>0.0234011073276211</v>
      </c>
      <c r="CE689" s="29" t="n">
        <v>0.023064393035388</v>
      </c>
      <c r="CF689" s="29" t="n">
        <v>0.0782191927769368</v>
      </c>
      <c r="CG689" s="29" t="n">
        <v>0.0755572056287498</v>
      </c>
      <c r="CH689" s="29" t="n">
        <v>0.0932623113278609</v>
      </c>
      <c r="CI689" s="29" t="n">
        <v>0.315308719576798</v>
      </c>
      <c r="CJ689" s="29" t="n">
        <v>0.173641257034578</v>
      </c>
      <c r="CK689" s="29" t="n">
        <v>0.0255546001055905</v>
      </c>
      <c r="CL689" s="29" t="n">
        <v>0.0333701146541802</v>
      </c>
      <c r="CM689" s="29" t="n">
        <v>0.00218999686621473</v>
      </c>
      <c r="CN689" s="29" t="n">
        <v>0.00354736004890202</v>
      </c>
      <c r="CO689" s="29" t="n">
        <v>0</v>
      </c>
      <c r="CP689" s="29" t="n">
        <v>0.0770053908673326</v>
      </c>
      <c r="CQ689" s="29" t="n">
        <v>0.684691280423202</v>
      </c>
      <c r="CR689" s="29" t="n">
        <v>1.72697279468007</v>
      </c>
      <c r="CS689" s="29" t="n">
        <v>1.58473049109118</v>
      </c>
      <c r="CT689" s="29" t="n">
        <v>0.0837904603131161</v>
      </c>
      <c r="CU689" s="21" t="n">
        <v>5703.3</v>
      </c>
      <c r="CV689" s="29" t="n">
        <v>0.529713349001863</v>
      </c>
      <c r="CW689" s="29" t="n">
        <v>0.470286650998137</v>
      </c>
      <c r="CX689" s="21" t="n">
        <v>78.0173320839977</v>
      </c>
      <c r="CY689" s="31" t="n">
        <v>37584.0255970355</v>
      </c>
      <c r="CZ689" s="29" t="n">
        <v>0.419497061306521</v>
      </c>
      <c r="DA689" s="29" t="n">
        <v>0.199035258942594</v>
      </c>
      <c r="DB689" s="29" t="n">
        <v>0.800964741057406</v>
      </c>
      <c r="DC689" s="29" t="n">
        <v>0.0350705172957761</v>
      </c>
      <c r="DD689" s="29" t="n">
        <v>0.031210379069598</v>
      </c>
      <c r="DE689" s="29" t="n">
        <v>0.0151556266963387</v>
      </c>
      <c r="DF689" s="29" t="n">
        <v>0.110028068186074</v>
      </c>
      <c r="DG689" s="29" t="n">
        <v>0.191464591247787</v>
      </c>
      <c r="DH689" s="29" t="n">
        <v>0.495970176748113</v>
      </c>
      <c r="DI689" s="29" t="n">
        <v>0.309055462047055</v>
      </c>
      <c r="DJ689" s="29" t="n">
        <v>0</v>
      </c>
      <c r="DK689" s="29" t="n">
        <v>0.194974361204832</v>
      </c>
      <c r="DL689" s="29" t="n">
        <v>0.123450975251694</v>
      </c>
      <c r="DM689" s="29" t="n">
        <v>0.199822235035921</v>
      </c>
      <c r="DN689" s="23" t="n">
        <v>8.73636084154466</v>
      </c>
      <c r="DO689" s="22" t="n">
        <v>71.9373026704829</v>
      </c>
      <c r="DP689" s="22" t="n">
        <v>11.8108131820057</v>
      </c>
      <c r="DQ689" s="24" t="n">
        <v>0.305521332046379</v>
      </c>
      <c r="DR689" s="21" t="n">
        <v>18503.3619239645</v>
      </c>
      <c r="DS689" s="21" t="n">
        <v>3350908.46418207</v>
      </c>
      <c r="DT689" s="29" t="n">
        <v>0.150885233016589</v>
      </c>
      <c r="DU689" s="23" t="n">
        <v>0.947017916907203</v>
      </c>
      <c r="DV689" s="23" t="n">
        <v>0.279193973008348</v>
      </c>
      <c r="DW689" s="22" t="n">
        <v>2.06804874376322</v>
      </c>
      <c r="DX689" s="22" t="n">
        <v>6.81038604910389</v>
      </c>
      <c r="DY689" s="21" t="n">
        <v>2695.23854563983</v>
      </c>
      <c r="DZ689" s="22" t="n">
        <v>0.0254916854170519</v>
      </c>
      <c r="EA689" s="21" t="n">
        <v>1</v>
      </c>
      <c r="EB689" s="21" t="n">
        <v>1</v>
      </c>
      <c r="EC689" s="22" t="n">
        <v>1</v>
      </c>
      <c r="ED689" s="26" t="n">
        <v>0.0527034252882004</v>
      </c>
      <c r="EE689" s="26" t="n">
        <v>0.762590458111723</v>
      </c>
      <c r="EF689" s="28" t="n">
        <v>51</v>
      </c>
      <c r="EG689" s="28" t="n">
        <v>48</v>
      </c>
      <c r="EH689" s="28" t="n">
        <v>55</v>
      </c>
      <c r="EI689" s="28" t="n">
        <v>66</v>
      </c>
      <c r="EJ689" s="28" t="n">
        <v>38</v>
      </c>
      <c r="EK689" s="28" t="n">
        <v>50</v>
      </c>
      <c r="EL689" s="28" t="n">
        <v>74</v>
      </c>
      <c r="EM689" s="28" t="n">
        <v>22</v>
      </c>
      <c r="EN689" s="28" t="n">
        <v>50</v>
      </c>
      <c r="EO689" s="28" t="n">
        <v>68</v>
      </c>
      <c r="EP689" s="28" t="n">
        <v>51</v>
      </c>
      <c r="EQ689" s="28" t="n">
        <v>69</v>
      </c>
      <c r="ER689" s="28" t="n">
        <v>85</v>
      </c>
      <c r="ES689" s="28" t="n">
        <v>95</v>
      </c>
      <c r="ET689" s="28" t="n">
        <v>0</v>
      </c>
      <c r="EU689" s="28" t="n">
        <v>87</v>
      </c>
      <c r="EV689" s="28" t="n">
        <v>50</v>
      </c>
      <c r="EW689" s="28" t="n">
        <v>47</v>
      </c>
      <c r="EX689" s="28" t="n">
        <v>55</v>
      </c>
      <c r="EY689" s="28" t="n">
        <v>68</v>
      </c>
      <c r="EZ689" s="28" t="n">
        <v>88</v>
      </c>
      <c r="FA689" s="28" t="n">
        <v>86</v>
      </c>
      <c r="FB689" s="28" t="n">
        <v>84</v>
      </c>
      <c r="FC689" s="28" t="n">
        <v>96</v>
      </c>
      <c r="FD689" s="28" t="n">
        <v>84</v>
      </c>
      <c r="FE689" s="28" t="n">
        <v>42</v>
      </c>
      <c r="FF689" s="28" t="n">
        <v>91</v>
      </c>
      <c r="FG689" s="28" t="n">
        <v>50</v>
      </c>
      <c r="FH689" s="28" t="n">
        <v>59</v>
      </c>
      <c r="FI689" s="28" t="n">
        <v>84</v>
      </c>
      <c r="FJ689" s="28" t="n">
        <v>81</v>
      </c>
      <c r="FK689" s="28" t="n">
        <v>73</v>
      </c>
      <c r="FL689" s="28" t="n">
        <v>72</v>
      </c>
      <c r="FM689" s="28" t="n">
        <v>71</v>
      </c>
      <c r="FN689" s="28" t="n">
        <v>66</v>
      </c>
      <c r="FO689" s="28" t="n">
        <v>77</v>
      </c>
      <c r="FP689" s="28" t="n">
        <v>50</v>
      </c>
      <c r="FQ689" s="28" t="n">
        <v>69</v>
      </c>
      <c r="FR689" s="28" t="n">
        <v>63</v>
      </c>
      <c r="FS689" s="28" t="n">
        <v>41</v>
      </c>
      <c r="FT689" s="28" t="n">
        <v>76</v>
      </c>
      <c r="FU689" s="28" t="n">
        <v>70</v>
      </c>
      <c r="FV689" s="28" t="n">
        <v>87</v>
      </c>
      <c r="FW689" s="28" t="n">
        <v>79</v>
      </c>
      <c r="FX689" s="28" t="n">
        <v>78</v>
      </c>
      <c r="FY689" s="28" t="n">
        <v>79</v>
      </c>
      <c r="FZ689" s="28" t="n">
        <v>0</v>
      </c>
      <c r="GA689" s="28" t="n">
        <v>89</v>
      </c>
      <c r="GB689" s="28" t="n">
        <v>24</v>
      </c>
      <c r="GC689" s="28" t="n">
        <v>70</v>
      </c>
      <c r="GD689" s="28" t="n">
        <v>69</v>
      </c>
      <c r="GE689" s="28" t="n">
        <v>97</v>
      </c>
      <c r="GF689" s="28" t="n">
        <v>68</v>
      </c>
      <c r="GG689" s="28" t="n">
        <v>96</v>
      </c>
      <c r="GH689" s="28" t="n">
        <v>93</v>
      </c>
      <c r="GI689" s="28" t="n">
        <v>96</v>
      </c>
      <c r="GJ689" s="28" t="n">
        <v>97</v>
      </c>
      <c r="GK689" s="28" t="n">
        <v>62</v>
      </c>
      <c r="GL689" s="28" t="n">
        <v>78</v>
      </c>
      <c r="GM689" s="28" t="n">
        <v>44</v>
      </c>
      <c r="GN689" s="28" t="n">
        <v>74</v>
      </c>
      <c r="GO689" s="28" t="n">
        <v>91</v>
      </c>
      <c r="GP689" s="28" t="n">
        <v>55</v>
      </c>
      <c r="GQ689" s="28" t="n">
        <v>81</v>
      </c>
      <c r="GR689" s="29" t="n">
        <v>1.34074408135973</v>
      </c>
      <c r="GS689" s="29" t="n">
        <v>1.64233560408366</v>
      </c>
      <c r="GT689" s="29" t="n">
        <v>0.304149878065909</v>
      </c>
      <c r="GU689" s="29" t="n">
        <v>0.048100174035725</v>
      </c>
      <c r="GV689" s="29" t="n">
        <v>0.056149686397903</v>
      </c>
      <c r="GW689" s="29" t="n">
        <v>0.113069784904606</v>
      </c>
      <c r="GX689" s="29" t="n">
        <v>0.053909359538464</v>
      </c>
      <c r="GY689" s="29" t="n">
        <v>0.17790661916291</v>
      </c>
      <c r="GZ689" s="29" t="n">
        <v>0.395842858541165</v>
      </c>
      <c r="HA689" s="29" t="n">
        <v>0.177343149757091</v>
      </c>
      <c r="HB689" s="29" t="n">
        <v>0.123080581185558</v>
      </c>
      <c r="HC689" s="29" t="n">
        <v>0.0498396453868925</v>
      </c>
      <c r="HD689" s="29" t="n">
        <v>0.00596042019166319</v>
      </c>
      <c r="HE689" s="29" t="n">
        <v>0.00151163931514645</v>
      </c>
      <c r="HF689" s="29" t="n">
        <v>0.00406519181294189</v>
      </c>
      <c r="HG689" s="29" t="n">
        <v>0.0340422308918699</v>
      </c>
      <c r="HH689" s="29" t="n">
        <v>0.595227391029681</v>
      </c>
      <c r="HI689" s="29" t="n">
        <v>0.136065075687775</v>
      </c>
      <c r="HJ689" s="29" t="n">
        <v>0.195319647024088</v>
      </c>
      <c r="HK689" s="23" t="n">
        <v>8.4472588489961</v>
      </c>
      <c r="HL689" s="22" t="n">
        <v>61.84959007995</v>
      </c>
      <c r="HM689" s="22" t="n">
        <v>7.84643888222791</v>
      </c>
      <c r="HN689" s="24" t="n">
        <v>0.191072582883461</v>
      </c>
      <c r="HO689" s="21" t="n">
        <v>4611.7525877926</v>
      </c>
      <c r="HP689" s="21" t="n">
        <v>1687230.49239205</v>
      </c>
      <c r="HQ689" s="29" t="n">
        <v>0.299913689009539</v>
      </c>
      <c r="HR689" s="23" t="n">
        <v>0.394779565479419</v>
      </c>
      <c r="HS689" s="23" t="n">
        <v>0.570272513189761</v>
      </c>
      <c r="HT689" s="22" t="n">
        <v>3.53560671773353</v>
      </c>
      <c r="HU689" s="22" t="n">
        <v>3.63748189687222</v>
      </c>
      <c r="HV689" s="21" t="n">
        <v>701805.423433166</v>
      </c>
      <c r="HW689" s="22" t="n">
        <v>2.21468892426781</v>
      </c>
      <c r="HX689" s="29" t="n">
        <v>1.34440703703973</v>
      </c>
      <c r="HY689" s="29" t="n">
        <v>1.29907791385128</v>
      </c>
      <c r="HZ689" s="29" t="n">
        <v>0.251128549490643</v>
      </c>
      <c r="IA689" s="29" t="n">
        <v>0.018933359775</v>
      </c>
      <c r="IB689" s="29" t="n">
        <v>0.033263597748148</v>
      </c>
      <c r="IC689" s="29" t="n">
        <v>0.068014701368182</v>
      </c>
      <c r="ID689" s="29" t="n">
        <v>0.067495487115296</v>
      </c>
      <c r="IE689" s="29" t="n">
        <v>0.124069177974523</v>
      </c>
      <c r="IF689" s="29" t="n">
        <v>0.225498895772001</v>
      </c>
      <c r="IG689" s="29" t="n">
        <v>0.141043476268883</v>
      </c>
      <c r="IH689" s="29" t="n">
        <v>0.0106461198389507</v>
      </c>
      <c r="II689" s="29" t="n">
        <v>0.0223357596565281</v>
      </c>
      <c r="IJ689" s="29" t="n">
        <v>0.00800517727214898</v>
      </c>
      <c r="IK689" s="29" t="n">
        <v>0.00825546901981757</v>
      </c>
      <c r="IL689" s="29" t="n">
        <v>0.00297897625021986</v>
      </c>
      <c r="IM689" s="29" t="n">
        <v>0.0322339174654521</v>
      </c>
      <c r="IN689" s="29" t="n">
        <v>0.767075361653742</v>
      </c>
      <c r="IO689" s="29" t="n">
        <v>0.104390348441411</v>
      </c>
      <c r="IP689" s="29" t="n">
        <v>0.18514896149003</v>
      </c>
      <c r="IQ689" s="23" t="n">
        <v>7.55988471860629</v>
      </c>
      <c r="IR689" s="22" t="n">
        <v>69.6321586628163</v>
      </c>
      <c r="IS689" s="22" t="n">
        <v>8.08328357533653</v>
      </c>
      <c r="IT689" s="24" t="n">
        <v>0.16105725545636</v>
      </c>
      <c r="IU689" s="21" t="n">
        <v>5114.47182678798</v>
      </c>
      <c r="IV689" s="21" t="n">
        <v>1134450.4516608</v>
      </c>
      <c r="IW689" s="29" t="n">
        <v>0.179476674158572</v>
      </c>
      <c r="IX689" s="23" t="n">
        <v>0.878878975531321</v>
      </c>
      <c r="IY689" s="23" t="n">
        <v>0.472090899836235</v>
      </c>
      <c r="IZ689" s="22" t="n">
        <v>1.7555855835065</v>
      </c>
      <c r="JA689" s="22" t="n">
        <v>2.31932863892072</v>
      </c>
      <c r="JB689" s="21" t="n">
        <v>87764.0390601017</v>
      </c>
      <c r="JC689" s="23" t="n">
        <v>1.56424948730167</v>
      </c>
      <c r="JD689" s="21" t="n">
        <v>3933.2</v>
      </c>
      <c r="JE689" s="21" t="n">
        <v>133.5</v>
      </c>
      <c r="JF689" s="21" t="n">
        <v>188.1</v>
      </c>
      <c r="JG689" s="21" t="n">
        <v>707.4</v>
      </c>
      <c r="JH689" s="21" t="n">
        <v>1006.8</v>
      </c>
      <c r="JI689" s="21" t="n">
        <v>1242.7</v>
      </c>
      <c r="JJ689" s="21" t="n">
        <v>4201.5</v>
      </c>
      <c r="JK689" s="21" t="n">
        <v>2313.8</v>
      </c>
      <c r="JL689" s="21" t="n">
        <v>340.5</v>
      </c>
      <c r="JM689" s="21" t="n">
        <v>444.7</v>
      </c>
      <c r="JN689" s="21" t="n">
        <v>29.2</v>
      </c>
      <c r="JO689" s="21" t="n">
        <v>47.3</v>
      </c>
      <c r="JP689" s="21" t="n">
        <v>0</v>
      </c>
      <c r="JQ689" s="21" t="n">
        <v>1026.1</v>
      </c>
      <c r="JR689" s="21" t="n">
        <v>9123.5</v>
      </c>
      <c r="JS689" s="21" t="n">
        <v>9044</v>
      </c>
      <c r="JT689" s="21" t="n">
        <v>5703.3</v>
      </c>
      <c r="JU689" s="21" t="n">
        <v>10907</v>
      </c>
      <c r="JV689" s="21" t="n">
        <v>900.3</v>
      </c>
      <c r="JW689" s="21" t="n">
        <v>5966.7</v>
      </c>
      <c r="JX689" s="21" t="n">
        <v>13281.4</v>
      </c>
      <c r="JY689" s="21" t="n">
        <v>2392.5</v>
      </c>
      <c r="JZ689" s="21" t="n">
        <v>477.9</v>
      </c>
      <c r="KA689" s="21" t="n">
        <v>6266.6</v>
      </c>
      <c r="KB689" s="21" t="n">
        <v>7058.4</v>
      </c>
      <c r="KC689" s="21" t="n">
        <v>10672.9</v>
      </c>
      <c r="KD689" s="21" t="n">
        <v>2652.1</v>
      </c>
      <c r="KE689" s="21" t="n">
        <v>8076</v>
      </c>
      <c r="KF689" s="21" t="n">
        <v>1479.3</v>
      </c>
      <c r="KG689" s="21" t="n">
        <v>1316.5</v>
      </c>
      <c r="KH689" s="21" t="n">
        <v>639.3</v>
      </c>
      <c r="KI689" s="21" t="n">
        <v>42180.2</v>
      </c>
      <c r="KJ689" s="21" t="n">
        <v>117.3</v>
      </c>
      <c r="KK689" s="21" t="n">
        <v>4641</v>
      </c>
      <c r="KL689" s="21" t="n">
        <v>66.2</v>
      </c>
      <c r="KM689" s="21" t="n">
        <v>41.2</v>
      </c>
      <c r="KN689" s="21" t="n">
        <v>0</v>
      </c>
      <c r="KO689" s="21" t="n">
        <v>26</v>
      </c>
      <c r="KP689" s="28" t="n">
        <v>66</v>
      </c>
      <c r="KQ689" s="28" t="n">
        <v>77</v>
      </c>
      <c r="KR689" s="28" t="n">
        <v>72</v>
      </c>
      <c r="KS689" s="28" t="n">
        <v>72</v>
      </c>
      <c r="KT689" s="28" t="n">
        <v>80</v>
      </c>
      <c r="KU689" s="28" t="n">
        <v>72</v>
      </c>
      <c r="KV689" s="28" t="n">
        <v>45</v>
      </c>
      <c r="KW689" s="28" t="n">
        <v>79</v>
      </c>
      <c r="KX689" s="28" t="n">
        <v>58</v>
      </c>
      <c r="KY689" s="28" t="n">
        <v>62</v>
      </c>
      <c r="KZ689" s="28" t="n">
        <v>73</v>
      </c>
      <c r="LA689" s="28" t="n">
        <v>73</v>
      </c>
      <c r="LB689" s="28" t="n">
        <v>74</v>
      </c>
      <c r="LC689" s="28" t="n">
        <v>68</v>
      </c>
      <c r="LD689" s="28" t="n">
        <v>83</v>
      </c>
      <c r="LE689" s="28" t="n">
        <v>79</v>
      </c>
      <c r="LF689" s="28" t="n">
        <v>79</v>
      </c>
      <c r="LG689" s="28" t="n">
        <v>84</v>
      </c>
      <c r="LH689" s="28" t="n">
        <v>79</v>
      </c>
      <c r="LI689" s="28" t="n">
        <v>39</v>
      </c>
      <c r="LJ689" s="28" t="n">
        <v>83</v>
      </c>
      <c r="LK689" s="28" t="n">
        <v>55</v>
      </c>
      <c r="LL689" s="28" t="n">
        <v>63</v>
      </c>
      <c r="LM689" s="28" t="n">
        <v>74</v>
      </c>
      <c r="LN689" s="28" t="n">
        <v>77</v>
      </c>
      <c r="LO689" s="28" t="n">
        <v>73</v>
      </c>
      <c r="LP689" s="28" t="n">
        <v>89</v>
      </c>
      <c r="LQ689" s="28" t="n">
        <v>81</v>
      </c>
      <c r="LR689" s="28" t="n">
        <v>87</v>
      </c>
      <c r="LS689" s="28" t="n">
        <v>87</v>
      </c>
      <c r="LT689" s="28" t="n">
        <v>89</v>
      </c>
      <c r="LU689" s="28" t="n">
        <v>87</v>
      </c>
      <c r="LV689" s="28" t="n">
        <v>67</v>
      </c>
      <c r="LW689" s="28" t="n">
        <v>83</v>
      </c>
      <c r="LX689" s="28" t="n">
        <v>63</v>
      </c>
      <c r="LY689" s="28" t="n">
        <v>79</v>
      </c>
      <c r="LZ689" s="28" t="n">
        <v>82</v>
      </c>
      <c r="MA689" s="28" t="n">
        <v>71</v>
      </c>
      <c r="MB689" s="28" t="n">
        <v>83</v>
      </c>
      <c r="MC689" s="28" t="n">
        <v>90</v>
      </c>
      <c r="MD689" s="28" t="n">
        <v>80</v>
      </c>
      <c r="ME689" s="28" t="n">
        <v>89</v>
      </c>
      <c r="MF689" s="28" t="n">
        <v>88</v>
      </c>
      <c r="MG689" s="28" t="n">
        <v>90</v>
      </c>
      <c r="MH689" s="28" t="n">
        <v>88</v>
      </c>
      <c r="MI689" s="28" t="n">
        <v>66</v>
      </c>
      <c r="MJ689" s="28" t="n">
        <v>82</v>
      </c>
      <c r="MK689" s="28" t="n">
        <v>62</v>
      </c>
      <c r="ML689" s="28" t="n">
        <v>78</v>
      </c>
      <c r="MM689" s="28" t="n">
        <v>83</v>
      </c>
      <c r="MN689" s="28" t="n">
        <v>68</v>
      </c>
      <c r="MO689" s="28" t="n">
        <v>81</v>
      </c>
      <c r="MP689" s="21" t="n">
        <v>14</v>
      </c>
      <c r="MQ689" s="21" t="n">
        <v>169</v>
      </c>
      <c r="MR689" s="23" t="n">
        <v>1</v>
      </c>
      <c r="MS689" s="21" t="n">
        <v>13795.7</v>
      </c>
      <c r="MT689" s="21" t="n">
        <v>1703.5</v>
      </c>
      <c r="MU689" s="29" t="n">
        <v>0.0255546001055905</v>
      </c>
      <c r="MV689" s="29" t="n">
        <v>0.0333701146541802</v>
      </c>
      <c r="MW689" s="29" t="n">
        <v>0.0048082864261186</v>
      </c>
      <c r="MX689" s="29" t="n">
        <v>0.00354736004890202</v>
      </c>
      <c r="MY689" s="29" t="n">
        <v>0.0609754783721331</v>
      </c>
      <c r="MZ689" s="29" t="n">
        <v>0.122055600371963</v>
      </c>
      <c r="NA689" s="29" t="n">
        <v>0.749688560021113</v>
      </c>
      <c r="NB689" s="24" t="n">
        <v>80.5621667781872</v>
      </c>
      <c r="NC689" s="24" t="n">
        <v>105.313948922636</v>
      </c>
      <c r="ND689" s="24" t="n">
        <v>102.513542814807</v>
      </c>
      <c r="NE689" s="24" t="n">
        <v>100.065006174173</v>
      </c>
      <c r="NF689" s="24" t="n">
        <v>113.803786372392</v>
      </c>
      <c r="NG689" s="24" t="n">
        <v>100.182823610385</v>
      </c>
      <c r="NH689" s="24" t="n">
        <v>40.5911164437571</v>
      </c>
      <c r="NI689" s="24" t="n">
        <v>106.993360455974</v>
      </c>
      <c r="NJ689" s="24" t="n">
        <v>59.9525143390684</v>
      </c>
      <c r="NK689" s="24" t="n">
        <v>70.3210905842986</v>
      </c>
      <c r="NL689" s="24" t="n">
        <v>97.7985527817297</v>
      </c>
      <c r="NM689" s="24" t="n">
        <v>96.0342960424886</v>
      </c>
      <c r="NN689" s="24" t="n">
        <v>26.2951759573971</v>
      </c>
      <c r="NO689" s="24" t="n">
        <v>166.708893075921</v>
      </c>
      <c r="NP689" s="24" t="n">
        <v>115.278151993019</v>
      </c>
      <c r="NQ689" s="24" t="n">
        <v>165.644583473569</v>
      </c>
      <c r="NR689" s="24" t="n">
        <v>159.652014766697</v>
      </c>
      <c r="NS689" s="24" t="n">
        <v>165.909372928028</v>
      </c>
      <c r="NT689" s="24" t="n">
        <v>164.223327266684</v>
      </c>
      <c r="NU689" s="24" t="n">
        <v>82.7113895057755</v>
      </c>
      <c r="NV689" s="24" t="n">
        <v>132.000145842366</v>
      </c>
      <c r="NW689" s="24" t="n">
        <v>74.8907853916077</v>
      </c>
      <c r="NX689" s="24" t="n">
        <v>124.889920851495</v>
      </c>
      <c r="NY689" s="24" t="n">
        <v>150.060797964992</v>
      </c>
      <c r="NZ689" s="24" t="n">
        <v>93.9488764374735</v>
      </c>
      <c r="OA689" s="24" t="n">
        <v>41.9845673424989</v>
      </c>
      <c r="OB689" s="24" t="n">
        <v>102.092731223448</v>
      </c>
      <c r="OC689" s="24" t="n">
        <v>133.496293395157</v>
      </c>
      <c r="OD689" s="24" t="n">
        <v>130.036838604055</v>
      </c>
      <c r="OE689" s="24" t="n">
        <v>126.838620286035</v>
      </c>
      <c r="OF689" s="24" t="n">
        <v>143.913453386121</v>
      </c>
      <c r="OG689" s="24" t="n">
        <v>127.098649615985</v>
      </c>
      <c r="OH689" s="24" t="n">
        <v>56.7847734296151</v>
      </c>
      <c r="OI689" s="24" t="n">
        <v>135.088740168896</v>
      </c>
      <c r="OJ689" s="24" t="n">
        <v>75.8303698988855</v>
      </c>
      <c r="OK689" s="24" t="n">
        <v>88.3004482084762</v>
      </c>
      <c r="OL689" s="24" t="n">
        <v>119.503399088055</v>
      </c>
      <c r="OM689" s="24" t="n">
        <v>121.491321482494</v>
      </c>
      <c r="ON689" s="24" t="n">
        <v>28.5286950460369</v>
      </c>
      <c r="OO689" s="24" t="n">
        <v>153.116062465367</v>
      </c>
      <c r="OP689" s="24" t="n">
        <v>106.225252926847</v>
      </c>
      <c r="OQ689" s="24" t="n">
        <v>152.05492890128</v>
      </c>
      <c r="OR689" s="24" t="n">
        <v>146.452095062533</v>
      </c>
      <c r="OS689" s="24" t="n">
        <v>152.111047113634</v>
      </c>
      <c r="OT689" s="24" t="n">
        <v>150.96441414525</v>
      </c>
      <c r="OU689" s="24" t="n">
        <v>83.6277566589732</v>
      </c>
      <c r="OV689" s="24" t="n">
        <v>120.403713259602</v>
      </c>
      <c r="OW689" s="24" t="n">
        <v>68.7253599250802</v>
      </c>
      <c r="OX689" s="24" t="n">
        <v>113.785901504667</v>
      </c>
      <c r="OY689" s="24" t="n">
        <v>135.12002878676</v>
      </c>
      <c r="OZ689" s="24" t="n">
        <v>85.8829428633534</v>
      </c>
      <c r="PA689" s="24" t="n">
        <v>33.7478352459885</v>
      </c>
    </row>
    <row r="690">
      <c r="A690"/>
      <c r="B690"/>
      <c r="C690"/>
      <c r="D690" s="2"/>
      <c r="E690" t="n">
        <v>689</v>
      </c>
      <c r="F690" t="b">
        <v>1</v>
      </c>
      <c r="G690" t="s">
        <v>439</v>
      </c>
      <c r="H690" s="30" t="n">
        <v>16.2</v>
      </c>
      <c r="I690" t="n">
        <v>-100.13045</v>
      </c>
      <c r="J690" t="n">
        <v>46.86531</v>
      </c>
      <c r="K690" t="s">
        <v>512</v>
      </c>
      <c r="L690" t="s">
        <v>513</v>
      </c>
      <c r="M690" t="n">
        <v>1</v>
      </c>
      <c r="N690" t="n">
        <v>8</v>
      </c>
      <c r="O690" s="27" t="n">
        <v>0.744908879816472</v>
      </c>
      <c r="P690" s="27" t="n">
        <v>0.77181005651592</v>
      </c>
      <c r="Q690" s="27" t="n">
        <v>0.905901612972319</v>
      </c>
      <c r="R690" s="27" t="n">
        <v>0.266537763688567</v>
      </c>
      <c r="S690" s="27" t="n">
        <v>0</v>
      </c>
      <c r="T690" s="27" t="n">
        <v>0.903226796271262</v>
      </c>
      <c r="U690" s="27" t="n">
        <v>0.589728903972003</v>
      </c>
      <c r="V690" s="27" t="n">
        <v>0.985557410527395</v>
      </c>
      <c r="W690" s="27" t="n">
        <v>0.562201256885914</v>
      </c>
      <c r="X690" s="27" t="n">
        <v>0.836582835427534</v>
      </c>
      <c r="Y690" s="27" t="n">
        <v>0</v>
      </c>
      <c r="Z690" s="27" t="n">
        <v>0.0386596304738118</v>
      </c>
      <c r="AA690" s="27" t="n">
        <v>1.29305130285819</v>
      </c>
      <c r="AB690" s="27" t="n">
        <v>0</v>
      </c>
      <c r="AC690" s="27" t="n">
        <v>0</v>
      </c>
      <c r="AD690" s="27" t="n">
        <v>1.89609213246711</v>
      </c>
      <c r="AE690" s="27" t="n">
        <v>1.30615065622892</v>
      </c>
      <c r="AF690" s="27" t="n">
        <v>0.667620363323914</v>
      </c>
      <c r="AG690" s="27" t="n">
        <v>0.81951796179214</v>
      </c>
      <c r="AH690" s="27" t="n">
        <v>0.43472542846161</v>
      </c>
      <c r="AI690" s="27" t="n">
        <v>0.210737636835334</v>
      </c>
      <c r="AJ690" s="27" t="n">
        <v>0.0163667626511005</v>
      </c>
      <c r="AK690" s="27" t="n">
        <v>0.048761953669347</v>
      </c>
      <c r="AL690" s="27" t="n">
        <v>0.736234463936653</v>
      </c>
      <c r="AM690" s="27" t="n">
        <v>0</v>
      </c>
      <c r="AN690" s="27" t="n">
        <v>0</v>
      </c>
      <c r="AO690" s="27" t="n">
        <v>0.0188405557302936</v>
      </c>
      <c r="AP690" s="27" t="n">
        <v>0.00214229224152445</v>
      </c>
      <c r="AQ690" s="27" t="n">
        <v>0.00000000380435427203885</v>
      </c>
      <c r="AR690" s="27" t="n">
        <v>0</v>
      </c>
      <c r="AS690" s="27" t="n">
        <v>0.640871646914489</v>
      </c>
      <c r="AT690" s="27" t="n">
        <v>0.892685282896661</v>
      </c>
      <c r="AU690" s="27" t="n">
        <v>1.17960564990483</v>
      </c>
      <c r="AV690" s="27" t="n">
        <v>0.973181960415408</v>
      </c>
      <c r="AW690" s="27" t="n">
        <v>1.06133225820548</v>
      </c>
      <c r="AX690" s="27" t="n">
        <v>1.00033341478149</v>
      </c>
      <c r="AY690" s="27" t="n">
        <v>0</v>
      </c>
      <c r="AZ690" s="27" t="n">
        <v>1.54689141733916</v>
      </c>
      <c r="BA690" s="27" t="n">
        <v>0.504011820398061</v>
      </c>
      <c r="BB690" s="27" t="n">
        <v>1.01353743557269</v>
      </c>
      <c r="BC690" s="27" t="n">
        <v>1.38113537612123</v>
      </c>
      <c r="BD690" s="27" t="n">
        <v>3.6933978691128</v>
      </c>
      <c r="BE690" s="27" t="n">
        <v>0</v>
      </c>
      <c r="BF690" s="27" t="n">
        <v>0.140747007339362</v>
      </c>
      <c r="BG690" s="27" t="n">
        <v>0.166638789256662</v>
      </c>
      <c r="BH690" s="27" t="n">
        <v>0</v>
      </c>
      <c r="BI690" s="27" t="n">
        <v>0</v>
      </c>
      <c r="BJ690" s="27" t="n">
        <v>2.13846904498832</v>
      </c>
      <c r="BK690" s="27" t="n">
        <v>0.935614992271456</v>
      </c>
      <c r="BL690" s="27" t="n">
        <v>0.99698092711346</v>
      </c>
      <c r="BM690" s="27" t="n">
        <v>0.98093807333629</v>
      </c>
      <c r="BN690" s="27" t="n">
        <v>0.376893292545169</v>
      </c>
      <c r="BO690" s="27" t="n">
        <v>0.345858373189233</v>
      </c>
      <c r="BP690" s="27" t="n">
        <v>0.162833851123249</v>
      </c>
      <c r="BQ690" s="27" t="n">
        <v>0.173451579262825</v>
      </c>
      <c r="BR690" s="27" t="n">
        <v>0.771562984466458</v>
      </c>
      <c r="BS690" s="27"/>
      <c r="BT690" s="27" t="n">
        <v>0</v>
      </c>
      <c r="BU690" s="27" t="n">
        <v>0.135761569198784</v>
      </c>
      <c r="BV690" s="27" t="n">
        <v>0.00378741318012413</v>
      </c>
      <c r="BW690" s="27" t="n">
        <v>0.0000000663322736670491</v>
      </c>
      <c r="BX690" s="27" t="n">
        <v>0</v>
      </c>
      <c r="BY690" s="27" t="n">
        <v>0.721303649453774</v>
      </c>
      <c r="BZ690" s="27" t="n">
        <v>0.957715057039206</v>
      </c>
      <c r="CA690" s="29" t="n">
        <v>0.998732171766242</v>
      </c>
      <c r="CB690" s="29" t="n">
        <v>1.26757113540592</v>
      </c>
      <c r="CC690" s="29" t="n">
        <v>0.275529865125241</v>
      </c>
      <c r="CD690" s="29" t="n">
        <v>0.012820512820513</v>
      </c>
      <c r="CE690" s="29" t="n">
        <v>0</v>
      </c>
      <c r="CF690" s="29" t="n">
        <v>0.102127659574468</v>
      </c>
      <c r="CG690" s="29" t="n">
        <v>0.031791907514451</v>
      </c>
      <c r="CH690" s="29" t="n">
        <v>0.175337186897881</v>
      </c>
      <c r="CI690" s="29" t="n">
        <v>0.222543352601156</v>
      </c>
      <c r="CJ690" s="29" t="n">
        <v>0.148362235067437</v>
      </c>
      <c r="CK690" s="29" t="n">
        <v>0</v>
      </c>
      <c r="CL690" s="29" t="n">
        <v>0.00192678227360308</v>
      </c>
      <c r="CM690" s="29" t="n">
        <v>0.00770712909441233</v>
      </c>
      <c r="CN690" s="29" t="n">
        <v>0</v>
      </c>
      <c r="CO690" s="29" t="n">
        <v>0</v>
      </c>
      <c r="CP690" s="29" t="n">
        <v>0.0645472061657033</v>
      </c>
      <c r="CQ690" s="29" t="n">
        <v>0.777456647398844</v>
      </c>
      <c r="CR690" s="29" t="n">
        <v>1.45905221743223</v>
      </c>
      <c r="CS690" s="29" t="n">
        <v>1.32103188139721</v>
      </c>
      <c r="CT690" s="29" t="n">
        <v>0.0923076923076923</v>
      </c>
      <c r="CU690" s="21" t="n">
        <v>6.1</v>
      </c>
      <c r="CV690" s="29" t="n">
        <v>0.513487475915222</v>
      </c>
      <c r="CW690" s="29" t="n">
        <v>0.486512524084778</v>
      </c>
      <c r="CX690" s="21" t="n">
        <v>80.5</v>
      </c>
      <c r="CY690" s="31" t="n">
        <v>36555</v>
      </c>
      <c r="CZ690" s="29" t="n">
        <v>0.897435897435897</v>
      </c>
      <c r="DA690" s="29" t="n">
        <v>0.295761078998073</v>
      </c>
      <c r="DB690" s="29" t="n">
        <v>0.704238921001927</v>
      </c>
      <c r="DC690" s="29" t="n">
        <v>0.00426789231779383</v>
      </c>
      <c r="DD690" s="29" t="n">
        <v>0.00164149704530532</v>
      </c>
      <c r="DE690" s="29" t="n">
        <v>0.000328299409061064</v>
      </c>
      <c r="DF690" s="29" t="n">
        <v>0.0354563361785949</v>
      </c>
      <c r="DG690" s="29" t="n">
        <v>0.0416940249507551</v>
      </c>
      <c r="DH690" s="29" t="n">
        <v>1</v>
      </c>
      <c r="DI690" s="29" t="n">
        <v>0</v>
      </c>
      <c r="DJ690" s="29" t="n">
        <v>0</v>
      </c>
      <c r="DK690" s="29" t="n">
        <v>0</v>
      </c>
      <c r="DL690" s="29" t="n">
        <v>0.087200249143569</v>
      </c>
      <c r="DM690" s="29" t="n">
        <v>0.174358974358974</v>
      </c>
      <c r="DN690" s="23" t="n">
        <v>5.63956202185792</v>
      </c>
      <c r="DO690" s="22" t="n">
        <v>50.68685</v>
      </c>
      <c r="DP690" s="22" t="n">
        <v>3.41104650497436</v>
      </c>
      <c r="DQ690" s="24" t="n">
        <v>0.040266184580884</v>
      </c>
      <c r="DR690" s="21" t="n">
        <v>75.47946001</v>
      </c>
      <c r="DS690" s="21" t="n">
        <v>82272.6550995309</v>
      </c>
      <c r="DT690" s="29" t="n">
        <v>0.220806794055202</v>
      </c>
      <c r="DU690" s="23" t="n">
        <v>0</v>
      </c>
      <c r="DV690" s="23" t="n">
        <v>0</v>
      </c>
      <c r="DW690" s="22" t="n">
        <v>0.066612795405859</v>
      </c>
      <c r="DX690" s="22" t="n">
        <v>0.007792549246355</v>
      </c>
      <c r="DY690" s="21" t="n">
        <v>0.002669916460778</v>
      </c>
      <c r="DZ690" s="22" t="n">
        <v>0</v>
      </c>
      <c r="EA690" s="21" t="n">
        <v>1</v>
      </c>
      <c r="EB690" s="21" t="n">
        <v>1</v>
      </c>
      <c r="EC690" s="22" t="n">
        <v>1</v>
      </c>
      <c r="ED690" s="26" t="n">
        <v>0.467946380376816</v>
      </c>
      <c r="EE690" s="26" t="n">
        <v>0.498523697257042</v>
      </c>
      <c r="EF690" s="28" t="n">
        <v>42</v>
      </c>
      <c r="EG690" s="28" t="n">
        <v>33</v>
      </c>
      <c r="EH690" s="28" t="n">
        <v>51</v>
      </c>
      <c r="EI690" s="28" t="n">
        <v>60</v>
      </c>
      <c r="EJ690" s="28" t="n">
        <v>0</v>
      </c>
      <c r="EK690" s="28" t="n">
        <v>59</v>
      </c>
      <c r="EL690" s="28" t="n">
        <v>35</v>
      </c>
      <c r="EM690" s="28" t="n">
        <v>56</v>
      </c>
      <c r="EN690" s="28" t="n">
        <v>39</v>
      </c>
      <c r="EO690" s="28" t="n">
        <v>65</v>
      </c>
      <c r="EP690" s="28" t="n">
        <v>0</v>
      </c>
      <c r="EQ690" s="28" t="n">
        <v>47</v>
      </c>
      <c r="ER690" s="28" t="n">
        <v>90</v>
      </c>
      <c r="ES690" s="28" t="n">
        <v>0</v>
      </c>
      <c r="ET690" s="28" t="n">
        <v>0</v>
      </c>
      <c r="EU690" s="28" t="n">
        <v>83</v>
      </c>
      <c r="EV690" s="28" t="n">
        <v>60</v>
      </c>
      <c r="EW690" s="28" t="n">
        <v>21</v>
      </c>
      <c r="EX690" s="28" t="n">
        <v>31</v>
      </c>
      <c r="EY690" s="28" t="n">
        <v>3</v>
      </c>
      <c r="EZ690" s="28" t="n">
        <v>2</v>
      </c>
      <c r="FA690" s="28" t="n">
        <v>9</v>
      </c>
      <c r="FB690" s="28" t="n">
        <v>5</v>
      </c>
      <c r="FC690" s="28" t="n">
        <v>21</v>
      </c>
      <c r="FD690" s="28" t="n">
        <v>15</v>
      </c>
      <c r="FE690" s="28" t="n">
        <v>51</v>
      </c>
      <c r="FF690" s="28" t="n">
        <v>0</v>
      </c>
      <c r="FG690" s="28" t="n">
        <v>0</v>
      </c>
      <c r="FH690" s="28" t="n">
        <v>16</v>
      </c>
      <c r="FI690" s="28" t="n">
        <v>27</v>
      </c>
      <c r="FJ690" s="28" t="n">
        <v>9</v>
      </c>
      <c r="FK690" s="28" t="n">
        <v>0</v>
      </c>
      <c r="FL690" s="28" t="n">
        <v>71</v>
      </c>
      <c r="FM690" s="28" t="n">
        <v>53</v>
      </c>
      <c r="FN690" s="28" t="n">
        <v>61</v>
      </c>
      <c r="FO690" s="28" t="n">
        <v>78</v>
      </c>
      <c r="FP690" s="28" t="n">
        <v>0</v>
      </c>
      <c r="FQ690" s="28" t="n">
        <v>76</v>
      </c>
      <c r="FR690" s="28" t="n">
        <v>23</v>
      </c>
      <c r="FS690" s="28" t="n">
        <v>54</v>
      </c>
      <c r="FT690" s="28" t="n">
        <v>78</v>
      </c>
      <c r="FU690" s="28" t="n">
        <v>94</v>
      </c>
      <c r="FV690" s="28" t="n">
        <v>0</v>
      </c>
      <c r="FW690" s="28" t="n">
        <v>59</v>
      </c>
      <c r="FX690" s="28" t="n">
        <v>58</v>
      </c>
      <c r="FY690" s="28" t="n">
        <v>0</v>
      </c>
      <c r="FZ690" s="28" t="n">
        <v>0</v>
      </c>
      <c r="GA690" s="28" t="n">
        <v>86</v>
      </c>
      <c r="GB690" s="28" t="n">
        <v>22</v>
      </c>
      <c r="GC690" s="28" t="n">
        <v>23</v>
      </c>
      <c r="GD690" s="28" t="n">
        <v>40</v>
      </c>
      <c r="GE690" s="28" t="n">
        <v>39</v>
      </c>
      <c r="GF690" s="28" t="n">
        <v>36</v>
      </c>
      <c r="GG690" s="28" t="n">
        <v>10</v>
      </c>
      <c r="GH690" s="28" t="n">
        <v>26</v>
      </c>
      <c r="GI690" s="28" t="n">
        <v>58</v>
      </c>
      <c r="GJ690" s="28" t="n">
        <v>42</v>
      </c>
      <c r="GK690" s="28" t="n">
        <v>44</v>
      </c>
      <c r="GL690" s="28" t="n">
        <v>0</v>
      </c>
      <c r="GM690" s="28" t="n">
        <v>0</v>
      </c>
      <c r="GN690" s="28" t="n">
        <v>41</v>
      </c>
      <c r="GO690" s="28" t="n">
        <v>25</v>
      </c>
      <c r="GP690" s="28" t="n">
        <v>33</v>
      </c>
      <c r="GQ690" s="28" t="n">
        <v>0</v>
      </c>
      <c r="GR690" s="29" t="n">
        <v>1.34074408135973</v>
      </c>
      <c r="GS690" s="29" t="n">
        <v>1.64233560408366</v>
      </c>
      <c r="GT690" s="29" t="n">
        <v>0.304149878065909</v>
      </c>
      <c r="GU690" s="29" t="n">
        <v>0.048100174035725</v>
      </c>
      <c r="GV690" s="29" t="n">
        <v>0.056149686397903</v>
      </c>
      <c r="GW690" s="29" t="n">
        <v>0.113069784904606</v>
      </c>
      <c r="GX690" s="29" t="n">
        <v>0.053909359538464</v>
      </c>
      <c r="GY690" s="29" t="n">
        <v>0.17790661916291</v>
      </c>
      <c r="GZ690" s="29" t="n">
        <v>0.395842858541165</v>
      </c>
      <c r="HA690" s="29" t="n">
        <v>0.177343149757091</v>
      </c>
      <c r="HB690" s="29" t="n">
        <v>0.123080581185558</v>
      </c>
      <c r="HC690" s="29" t="n">
        <v>0.0498396453868925</v>
      </c>
      <c r="HD690" s="29" t="n">
        <v>0.00596042019166319</v>
      </c>
      <c r="HE690" s="29" t="n">
        <v>0.00151163931514645</v>
      </c>
      <c r="HF690" s="29" t="n">
        <v>0.00406519181294189</v>
      </c>
      <c r="HG690" s="29" t="n">
        <v>0.0340422308918699</v>
      </c>
      <c r="HH690" s="29" t="n">
        <v>0.595227391029681</v>
      </c>
      <c r="HI690" s="29" t="n">
        <v>0.136065075687775</v>
      </c>
      <c r="HJ690" s="29" t="n">
        <v>0.195319647024088</v>
      </c>
      <c r="HK690" s="23" t="n">
        <v>8.4472588489961</v>
      </c>
      <c r="HL690" s="22" t="n">
        <v>61.84959007995</v>
      </c>
      <c r="HM690" s="22" t="n">
        <v>7.84643888222791</v>
      </c>
      <c r="HN690" s="24" t="n">
        <v>0.191072582883461</v>
      </c>
      <c r="HO690" s="21" t="n">
        <v>4611.7525877926</v>
      </c>
      <c r="HP690" s="21" t="n">
        <v>1687230.49239205</v>
      </c>
      <c r="HQ690" s="29" t="n">
        <v>0.299913689009539</v>
      </c>
      <c r="HR690" s="23" t="n">
        <v>0.394779565479419</v>
      </c>
      <c r="HS690" s="23" t="n">
        <v>0.570272513189761</v>
      </c>
      <c r="HT690" s="22" t="n">
        <v>3.53560671773353</v>
      </c>
      <c r="HU690" s="22" t="n">
        <v>3.63748189687222</v>
      </c>
      <c r="HV690" s="21" t="n">
        <v>701805.423433166</v>
      </c>
      <c r="HW690" s="22" t="n">
        <v>2.21468892426781</v>
      </c>
      <c r="HX690" s="29" t="n">
        <v>1.23689829524803</v>
      </c>
      <c r="HY690" s="29" t="n">
        <v>1.35743564423792</v>
      </c>
      <c r="HZ690" s="29" t="n">
        <v>0.25960754796157</v>
      </c>
      <c r="IA690" s="29" t="n">
        <v>0.012816239696755</v>
      </c>
      <c r="IB690" s="29" t="n">
        <v>0.029231671397389</v>
      </c>
      <c r="IC690" s="29" t="n">
        <v>0.066021220642713</v>
      </c>
      <c r="ID690" s="29" t="n">
        <v>0.063077702204171</v>
      </c>
      <c r="IE690" s="29" t="n">
        <v>0.172995274514757</v>
      </c>
      <c r="IF690" s="29" t="n">
        <v>0.161130730881824</v>
      </c>
      <c r="IG690" s="29" t="n">
        <v>0.0401695783463144</v>
      </c>
      <c r="IH690" s="29" t="n">
        <v>0.026831633607614</v>
      </c>
      <c r="II690" s="29" t="n">
        <v>0.0136896855572731</v>
      </c>
      <c r="IJ690" s="29" t="n">
        <v>0.046250510633161</v>
      </c>
      <c r="IK690" s="29" t="n">
        <v>0.00200565579023472</v>
      </c>
      <c r="IL690" s="29" t="n">
        <v>0.00199982757065275</v>
      </c>
      <c r="IM690" s="29" t="n">
        <v>0.0301838393765741</v>
      </c>
      <c r="IN690" s="29" t="n">
        <v>0.830957876713112</v>
      </c>
      <c r="IO690" s="29" t="n">
        <v>0.120892566133006</v>
      </c>
      <c r="IP690" s="29" t="n">
        <v>0.182057255002347</v>
      </c>
      <c r="IQ690" s="23" t="n">
        <v>5.65663982979698</v>
      </c>
      <c r="IR690" s="22" t="n">
        <v>51.671814335443</v>
      </c>
      <c r="IS690" s="22" t="n">
        <v>9.0504303802795</v>
      </c>
      <c r="IT690" s="24" t="n">
        <v>0.116423911353023</v>
      </c>
      <c r="IU690" s="21" t="n">
        <v>463.536663226551</v>
      </c>
      <c r="IV690" s="21" t="n">
        <v>474326.353494113</v>
      </c>
      <c r="IW690" s="29" t="n">
        <v>0.28618116537549</v>
      </c>
      <c r="IX690" s="23" t="n">
        <v>0</v>
      </c>
      <c r="IY690" s="23" t="n">
        <v>0.712354475439267</v>
      </c>
      <c r="IZ690" s="22" t="n">
        <v>0.490660175769798</v>
      </c>
      <c r="JA690" s="22" t="n">
        <v>2.05748590812572</v>
      </c>
      <c r="JB690" s="21" t="n">
        <v>40250.6398948344</v>
      </c>
      <c r="JC690" s="23" t="n">
        <v>0.126780209250745</v>
      </c>
      <c r="JD690" s="21" t="n">
        <v>4.5</v>
      </c>
      <c r="JE690" s="21" t="n">
        <v>0.1</v>
      </c>
      <c r="JF690" s="21" t="n">
        <v>0</v>
      </c>
      <c r="JG690" s="21" t="n">
        <v>1.1</v>
      </c>
      <c r="JH690" s="21" t="n">
        <v>0.5</v>
      </c>
      <c r="JI690" s="21" t="n">
        <v>2.8</v>
      </c>
      <c r="JJ690" s="21" t="n">
        <v>3.6</v>
      </c>
      <c r="JK690" s="21" t="n">
        <v>2.4</v>
      </c>
      <c r="JL690" s="21" t="n">
        <v>0</v>
      </c>
      <c r="JM690" s="21" t="n">
        <v>0</v>
      </c>
      <c r="JN690" s="21" t="n">
        <v>0.1</v>
      </c>
      <c r="JO690" s="21" t="n">
        <v>0</v>
      </c>
      <c r="JP690" s="21" t="n">
        <v>0</v>
      </c>
      <c r="JQ690" s="21" t="n">
        <v>1</v>
      </c>
      <c r="JR690" s="21" t="n">
        <v>12.6</v>
      </c>
      <c r="JS690" s="21" t="n">
        <v>11</v>
      </c>
      <c r="JT690" s="21" t="n">
        <v>6.1</v>
      </c>
      <c r="JU690" s="21" t="n">
        <v>12.2</v>
      </c>
      <c r="JV690" s="21" t="n">
        <v>1.6</v>
      </c>
      <c r="JW690" s="21" t="n">
        <v>7.4</v>
      </c>
      <c r="JX690" s="21" t="n">
        <v>16.2</v>
      </c>
      <c r="JY690" s="21" t="n">
        <v>5.5</v>
      </c>
      <c r="JZ690" s="21" t="n">
        <v>0.6</v>
      </c>
      <c r="KA690" s="21" t="n">
        <v>7.9</v>
      </c>
      <c r="KB690" s="21" t="n">
        <v>8.3</v>
      </c>
      <c r="KC690" s="21" t="n">
        <v>11.4</v>
      </c>
      <c r="KD690" s="21" t="n">
        <v>4.8</v>
      </c>
      <c r="KE690" s="21" t="n">
        <v>2</v>
      </c>
      <c r="KF690" s="21" t="n">
        <v>0.2</v>
      </c>
      <c r="KG690" s="21" t="n">
        <v>0.1</v>
      </c>
      <c r="KH690" s="21" t="n">
        <v>0</v>
      </c>
      <c r="KI690" s="21" t="n">
        <v>47.6</v>
      </c>
      <c r="KJ690" s="21" t="n">
        <v>0.1</v>
      </c>
      <c r="KK690" s="21" t="n">
        <v>1.7</v>
      </c>
      <c r="KL690" s="21" t="n">
        <v>0.1</v>
      </c>
      <c r="KM690" s="21" t="n">
        <v>0</v>
      </c>
      <c r="KN690" s="21" t="n">
        <v>0</v>
      </c>
      <c r="KO690" s="21" t="n">
        <v>0</v>
      </c>
      <c r="KP690" s="28" t="n">
        <v>5</v>
      </c>
      <c r="KQ690" s="28" t="n">
        <v>3</v>
      </c>
      <c r="KR690" s="28" t="n">
        <v>14</v>
      </c>
      <c r="KS690" s="28" t="n">
        <v>7</v>
      </c>
      <c r="KT690" s="28" t="n">
        <v>26</v>
      </c>
      <c r="KU690" s="28" t="n">
        <v>22</v>
      </c>
      <c r="KV690" s="28" t="n">
        <v>52</v>
      </c>
      <c r="KW690" s="28" t="n">
        <v>0</v>
      </c>
      <c r="KX690" s="28" t="n">
        <v>0</v>
      </c>
      <c r="KY690" s="28" t="n">
        <v>25</v>
      </c>
      <c r="KZ690" s="28" t="n">
        <v>40</v>
      </c>
      <c r="LA690" s="28" t="n">
        <v>13</v>
      </c>
      <c r="LB690" s="28"/>
      <c r="LC690" s="28" t="n">
        <v>3</v>
      </c>
      <c r="LD690" s="28" t="n">
        <v>2</v>
      </c>
      <c r="LE690" s="28" t="n">
        <v>8</v>
      </c>
      <c r="LF690" s="28" t="n">
        <v>4</v>
      </c>
      <c r="LG690" s="28" t="n">
        <v>20</v>
      </c>
      <c r="LH690" s="28" t="n">
        <v>13</v>
      </c>
      <c r="LI690" s="28" t="n">
        <v>44</v>
      </c>
      <c r="LJ690" s="28" t="n">
        <v>0</v>
      </c>
      <c r="LK690" s="28" t="n">
        <v>0</v>
      </c>
      <c r="LL690" s="28" t="n">
        <v>17</v>
      </c>
      <c r="LM690" s="28" t="n">
        <v>29</v>
      </c>
      <c r="LN690" s="28" t="n">
        <v>9</v>
      </c>
      <c r="LO690" s="28"/>
      <c r="LP690" s="28" t="n">
        <v>62</v>
      </c>
      <c r="LQ690" s="28" t="n">
        <v>60</v>
      </c>
      <c r="LR690" s="28" t="n">
        <v>23</v>
      </c>
      <c r="LS690" s="28" t="n">
        <v>50</v>
      </c>
      <c r="LT690" s="28" t="n">
        <v>76</v>
      </c>
      <c r="LU690" s="28" t="n">
        <v>63</v>
      </c>
      <c r="LV690" s="28" t="n">
        <v>62</v>
      </c>
      <c r="LW690" s="28" t="n">
        <v>0</v>
      </c>
      <c r="LX690" s="28" t="n">
        <v>0</v>
      </c>
      <c r="LY690" s="28" t="n">
        <v>65</v>
      </c>
      <c r="LZ690" s="28" t="n">
        <v>46</v>
      </c>
      <c r="MA690" s="28" t="n">
        <v>58</v>
      </c>
      <c r="MB690" s="28"/>
      <c r="MC690" s="28" t="n">
        <v>48</v>
      </c>
      <c r="MD690" s="28" t="n">
        <v>47</v>
      </c>
      <c r="ME690" s="28" t="n">
        <v>14</v>
      </c>
      <c r="MF690" s="28" t="n">
        <v>33</v>
      </c>
      <c r="MG690" s="28" t="n">
        <v>68</v>
      </c>
      <c r="MH690" s="28" t="n">
        <v>53</v>
      </c>
      <c r="MI690" s="28" t="n">
        <v>47</v>
      </c>
      <c r="MJ690" s="28" t="n">
        <v>0</v>
      </c>
      <c r="MK690" s="28" t="n">
        <v>0</v>
      </c>
      <c r="ML690" s="28" t="n">
        <v>56</v>
      </c>
      <c r="MM690" s="28" t="n">
        <v>32</v>
      </c>
      <c r="MN690" s="28" t="n">
        <v>45</v>
      </c>
      <c r="MO690" s="28"/>
      <c r="MP690" s="21" t="n">
        <v>1</v>
      </c>
      <c r="MQ690" s="21" t="n">
        <v>6</v>
      </c>
      <c r="MR690" s="23" t="n">
        <v>1</v>
      </c>
      <c r="MS690" s="21" t="n">
        <v>16.5</v>
      </c>
      <c r="MT690" s="21" t="n">
        <v>1.4</v>
      </c>
      <c r="MU690" s="29" t="n">
        <v>0</v>
      </c>
      <c r="MV690" s="29" t="n">
        <v>0.00192678227360308</v>
      </c>
      <c r="MW690" s="29" t="n">
        <v>0.00770712909441233</v>
      </c>
      <c r="MX690" s="29" t="n">
        <v>0</v>
      </c>
      <c r="MY690" s="29" t="n">
        <v>0.0847784200385356</v>
      </c>
      <c r="MZ690" s="29" t="n">
        <v>0.0934489402697495</v>
      </c>
      <c r="NA690" s="29" t="n">
        <v>0.812138728323699</v>
      </c>
      <c r="NB690" s="24" t="n">
        <v>2.99619651529873</v>
      </c>
      <c r="NC690" s="24" t="n">
        <v>1.99746434353248</v>
      </c>
      <c r="ND690" s="24" t="n">
        <v>8.98858954589618</v>
      </c>
      <c r="NE690" s="24" t="n">
        <v>4.99366085883121</v>
      </c>
      <c r="NF690" s="24" t="n">
        <v>20.9733756070911</v>
      </c>
      <c r="NG690" s="24" t="n">
        <v>14.9809825764936</v>
      </c>
      <c r="NH690" s="24" t="n">
        <v>50.9353407600783</v>
      </c>
      <c r="NI690" s="24" t="n">
        <v>0</v>
      </c>
      <c r="NJ690" s="24" t="n">
        <v>0</v>
      </c>
      <c r="NK690" s="24" t="n">
        <v>15.9797147482599</v>
      </c>
      <c r="NL690" s="24" t="n">
        <v>26.9657686376885</v>
      </c>
      <c r="NM690" s="24" t="n">
        <v>8.98858954589618</v>
      </c>
      <c r="NN690" s="24"/>
      <c r="NO690" s="24" t="n">
        <v>56.903036479857</v>
      </c>
      <c r="NP690" s="24" t="n">
        <v>52.5258798275603</v>
      </c>
      <c r="NQ690" s="24" t="n">
        <v>14.5905221743223</v>
      </c>
      <c r="NR690" s="24" t="n">
        <v>37.935357653238</v>
      </c>
      <c r="NS690" s="24" t="n">
        <v>84.6250286110693</v>
      </c>
      <c r="NT690" s="24" t="n">
        <v>61.2801931321536</v>
      </c>
      <c r="NU690" s="24" t="n">
        <v>64.1982975670181</v>
      </c>
      <c r="NV690" s="24" t="n">
        <v>0</v>
      </c>
      <c r="NW690" s="24" t="n">
        <v>0</v>
      </c>
      <c r="NX690" s="24" t="n">
        <v>59.8211409147214</v>
      </c>
      <c r="NY690" s="24" t="n">
        <v>36.4763054358057</v>
      </c>
      <c r="NZ690" s="24" t="n">
        <v>48.1487231752636</v>
      </c>
      <c r="OA690" s="24"/>
      <c r="OB690" s="24" t="n">
        <v>3.80271340621776</v>
      </c>
      <c r="OC690" s="24" t="n">
        <v>2.53514227081184</v>
      </c>
      <c r="OD690" s="24" t="n">
        <v>11.4081402186533</v>
      </c>
      <c r="OE690" s="24" t="n">
        <v>6.3378556770296</v>
      </c>
      <c r="OF690" s="24" t="n">
        <v>26.6189938435243</v>
      </c>
      <c r="OG690" s="24" t="n">
        <v>19.0135670310888</v>
      </c>
      <c r="OH690" s="24" t="n">
        <v>64.6461279057019</v>
      </c>
      <c r="OI690" s="24" t="n">
        <v>0</v>
      </c>
      <c r="OJ690" s="24" t="n">
        <v>0</v>
      </c>
      <c r="OK690" s="24" t="n">
        <v>20.2811381664947</v>
      </c>
      <c r="OL690" s="24" t="n">
        <v>34.2244206559598</v>
      </c>
      <c r="OM690" s="24" t="n">
        <v>11.4081402186533</v>
      </c>
      <c r="ON690" s="24"/>
      <c r="OO690" s="24" t="n">
        <v>51.5202433744912</v>
      </c>
      <c r="OP690" s="24" t="n">
        <v>47.5571477302996</v>
      </c>
      <c r="OQ690" s="24" t="n">
        <v>13.2103188139721</v>
      </c>
      <c r="OR690" s="24" t="n">
        <v>34.3468289163275</v>
      </c>
      <c r="OS690" s="24" t="n">
        <v>76.6198491210382</v>
      </c>
      <c r="OT690" s="24" t="n">
        <v>55.4833390186828</v>
      </c>
      <c r="OU690" s="24" t="n">
        <v>58.1254027814773</v>
      </c>
      <c r="OV690" s="24" t="n">
        <v>0</v>
      </c>
      <c r="OW690" s="24" t="n">
        <v>0</v>
      </c>
      <c r="OX690" s="24" t="n">
        <v>54.1623071372856</v>
      </c>
      <c r="OY690" s="24" t="n">
        <v>33.0257970349303</v>
      </c>
      <c r="OZ690" s="24" t="n">
        <v>43.5940520861079</v>
      </c>
      <c r="PA690" s="24"/>
    </row>
    <row r="691">
      <c r="A691"/>
      <c r="B691"/>
      <c r="C691"/>
      <c r="D691" s="2"/>
      <c r="E691" t="n">
        <v>690</v>
      </c>
      <c r="F691" t="b">
        <v>1</v>
      </c>
      <c r="G691" t="s">
        <v>439</v>
      </c>
      <c r="H691" s="30" t="n">
        <v>2623.6</v>
      </c>
      <c r="I691" t="n">
        <v>-82.02068</v>
      </c>
      <c r="J691" t="n">
        <v>28.84075</v>
      </c>
      <c r="K691" t="s">
        <v>496</v>
      </c>
      <c r="L691" t="s">
        <v>497</v>
      </c>
      <c r="M691" t="n">
        <v>1</v>
      </c>
      <c r="N691" t="n">
        <v>4</v>
      </c>
      <c r="O691" s="27" t="n">
        <v>0.646661875947331</v>
      </c>
      <c r="P691" s="27" t="n">
        <v>0.987357449084235</v>
      </c>
      <c r="Q691" s="27" t="n">
        <v>0.90760596100765</v>
      </c>
      <c r="R691" s="27" t="n">
        <v>0</v>
      </c>
      <c r="S691" s="27" t="n">
        <v>0.601614436140354</v>
      </c>
      <c r="T691" s="27" t="n">
        <v>0.280849412911106</v>
      </c>
      <c r="U691" s="27" t="n">
        <v>0.7259240621647</v>
      </c>
      <c r="V691" s="27" t="n">
        <v>3.1467065195822</v>
      </c>
      <c r="W691" s="27" t="n">
        <v>0.349176206119234</v>
      </c>
      <c r="X691" s="27" t="n">
        <v>0.0630227103599587</v>
      </c>
      <c r="Y691" s="27" t="n">
        <v>0.938175574921149</v>
      </c>
      <c r="Z691" s="27" t="n">
        <v>0.125182797550845</v>
      </c>
      <c r="AA691" s="27" t="n">
        <v>0</v>
      </c>
      <c r="AB691" s="27" t="n">
        <v>0</v>
      </c>
      <c r="AC691" s="27" t="n">
        <v>0</v>
      </c>
      <c r="AD691" s="27" t="n">
        <v>0.156628993158702</v>
      </c>
      <c r="AE691" s="27" t="n">
        <v>1.44781827150866</v>
      </c>
      <c r="AF691" s="27" t="n">
        <v>0.98013920321305</v>
      </c>
      <c r="AG691" s="27" t="n">
        <v>0.934257631878198</v>
      </c>
      <c r="AH691" s="27" t="n">
        <v>0.941851623526836</v>
      </c>
      <c r="AI691" s="27" t="n">
        <v>1.06608388872993</v>
      </c>
      <c r="AJ691" s="27" t="n">
        <v>0.347727064586157</v>
      </c>
      <c r="AK691" s="27" t="n">
        <v>0.175283582730619</v>
      </c>
      <c r="AL691" s="27" t="n">
        <v>0.0730841726655348</v>
      </c>
      <c r="AM691" s="27" t="n">
        <v>0</v>
      </c>
      <c r="AN691" s="27" t="n">
        <v>0.418113798104102</v>
      </c>
      <c r="AO691" s="27" t="n">
        <v>0.0674392899097646</v>
      </c>
      <c r="AP691" s="27" t="n">
        <v>0.725703864891562</v>
      </c>
      <c r="AQ691" s="27" t="n">
        <v>0</v>
      </c>
      <c r="AR691" s="27" t="n">
        <v>0.573529872465353</v>
      </c>
      <c r="AS691" s="27" t="n">
        <v>1.24641965437599</v>
      </c>
      <c r="AT691" s="27" t="n">
        <v>1.11587531754532</v>
      </c>
      <c r="AU691" s="27" t="n">
        <v>0.593992970430914</v>
      </c>
      <c r="AV691" s="27" t="n">
        <v>0.943867123765224</v>
      </c>
      <c r="AW691" s="27" t="n">
        <v>0.862346602254209</v>
      </c>
      <c r="AX691" s="27" t="n">
        <v>0</v>
      </c>
      <c r="AY691" s="27" t="n">
        <v>0.659421739753115</v>
      </c>
      <c r="AZ691" s="27" t="n">
        <v>0.288630907583259</v>
      </c>
      <c r="BA691" s="27" t="n">
        <v>0.838606494700285</v>
      </c>
      <c r="BB691" s="27" t="n">
        <v>2.40181370721949</v>
      </c>
      <c r="BC691" s="27" t="n">
        <v>0.303729092845554</v>
      </c>
      <c r="BD691" s="27" t="n">
        <v>0.0443047539007125</v>
      </c>
      <c r="BE691" s="27" t="n">
        <v>0.809636882000975</v>
      </c>
      <c r="BF691" s="27" t="n">
        <v>0.256423145938091</v>
      </c>
      <c r="BG691" s="27" t="n">
        <v>0</v>
      </c>
      <c r="BH691" s="27" t="n">
        <v>0</v>
      </c>
      <c r="BI691" s="27" t="n">
        <v>0</v>
      </c>
      <c r="BJ691" s="27" t="n">
        <v>0.183418288734203</v>
      </c>
      <c r="BK691" s="27" t="n">
        <v>1.60210412913101</v>
      </c>
      <c r="BL691" s="27" t="n">
        <v>1.03292034179248</v>
      </c>
      <c r="BM691" s="27" t="n">
        <v>0.996526077042515</v>
      </c>
      <c r="BN691" s="27" t="n">
        <v>0.961062384942556</v>
      </c>
      <c r="BO691" s="27" t="n">
        <v>1.08541086891825</v>
      </c>
      <c r="BP691" s="27" t="n">
        <v>0.850288984355151</v>
      </c>
      <c r="BQ691" s="27" t="n">
        <v>0.279871657236108</v>
      </c>
      <c r="BR691" s="27" t="n">
        <v>0.161655219909609</v>
      </c>
      <c r="BS691" s="27" t="n">
        <v>0</v>
      </c>
      <c r="BT691" s="27" t="n">
        <v>0.5663502967031</v>
      </c>
      <c r="BU691" s="27" t="n">
        <v>0.247704342514649</v>
      </c>
      <c r="BV691" s="27" t="n">
        <v>0.387474303992577</v>
      </c>
      <c r="BW691" s="27" t="n">
        <v>0</v>
      </c>
      <c r="BX691" s="27" t="n">
        <v>0.435394608475052</v>
      </c>
      <c r="BY691" s="27" t="n">
        <v>1.20994081664281</v>
      </c>
      <c r="BZ691" s="27" t="n">
        <v>1.12391292714876</v>
      </c>
      <c r="CA691" s="29" t="n">
        <v>0.867008082817365</v>
      </c>
      <c r="CB691" s="29" t="n">
        <v>1.62157229258826</v>
      </c>
      <c r="CC691" s="29" t="n">
        <v>0.276048242372369</v>
      </c>
      <c r="CD691" s="29" t="n">
        <v>0</v>
      </c>
      <c r="CE691" s="29" t="n">
        <v>0.0337804619217321</v>
      </c>
      <c r="CF691" s="29" t="n">
        <v>0.0317555827084437</v>
      </c>
      <c r="CG691" s="29" t="n">
        <v>0.0391341012648591</v>
      </c>
      <c r="CH691" s="29" t="n">
        <v>0.559819918396756</v>
      </c>
      <c r="CI691" s="29" t="n">
        <v>0.138218907564797</v>
      </c>
      <c r="CJ691" s="29" t="n">
        <v>0.011176645961464</v>
      </c>
      <c r="CK691" s="29" t="n">
        <v>0.11547119501539</v>
      </c>
      <c r="CL691" s="29" t="n">
        <v>0.00623906623847327</v>
      </c>
      <c r="CM691" s="29" t="n">
        <v>0</v>
      </c>
      <c r="CN691" s="29" t="n">
        <v>0</v>
      </c>
      <c r="CO691" s="29" t="n">
        <v>0</v>
      </c>
      <c r="CP691" s="29" t="n">
        <v>0.00533200034946964</v>
      </c>
      <c r="CQ691" s="29" t="n">
        <v>0.861781092435203</v>
      </c>
      <c r="CR691" s="29" t="n">
        <v>0.913475046914707</v>
      </c>
      <c r="CS691" s="29" t="n">
        <v>1.30362499059907</v>
      </c>
      <c r="CT691" s="29" t="n">
        <v>0.141377858522806</v>
      </c>
      <c r="CU691" s="21" t="n">
        <v>1298.4</v>
      </c>
      <c r="CV691" s="29" t="n">
        <v>0.41648000860888</v>
      </c>
      <c r="CW691" s="29" t="n">
        <v>0.58351999139112</v>
      </c>
      <c r="CX691" s="21" t="n">
        <v>76.2496436182803</v>
      </c>
      <c r="CY691" s="31" t="n">
        <v>42798.4455200193</v>
      </c>
      <c r="CZ691" s="29" t="n">
        <v>0.806287389196931</v>
      </c>
      <c r="DA691" s="29" t="n">
        <v>0.114417961808962</v>
      </c>
      <c r="DB691" s="29" t="n">
        <v>0.885582038191038</v>
      </c>
      <c r="DC691" s="29" t="n">
        <v>0.00884294317259005</v>
      </c>
      <c r="DD691" s="29" t="n">
        <v>0.00300938038894551</v>
      </c>
      <c r="DE691" s="29" t="n">
        <v>0</v>
      </c>
      <c r="DF691" s="29" t="n">
        <v>0.0224433011438284</v>
      </c>
      <c r="DG691" s="29" t="n">
        <v>0.0342956247053639</v>
      </c>
      <c r="DH691" s="29"/>
      <c r="DI691" s="29"/>
      <c r="DJ691" s="29"/>
      <c r="DK691" s="29"/>
      <c r="DL691" s="29" t="n">
        <v>0.169594184611399</v>
      </c>
      <c r="DM691" s="29" t="n">
        <v>0.217952373145844</v>
      </c>
      <c r="DN691" s="23" t="n">
        <v>8.27948955758942</v>
      </c>
      <c r="DO691" s="22" t="n">
        <v>57.7834515607314</v>
      </c>
      <c r="DP691" s="22" t="n">
        <v>7.39018120013044</v>
      </c>
      <c r="DQ691" s="24" t="n">
        <v>0.203699402190073</v>
      </c>
      <c r="DR691" s="21" t="n">
        <v>1603.63118995074</v>
      </c>
      <c r="DS691" s="21" t="n">
        <v>295743.805598826</v>
      </c>
      <c r="DT691" s="29" t="n">
        <v>0.0219189438323306</v>
      </c>
      <c r="DU691" s="23" t="n">
        <v>0</v>
      </c>
      <c r="DV691" s="23" t="n">
        <v>0.238438806444143</v>
      </c>
      <c r="DW691" s="22" t="n">
        <v>0.238438806444143</v>
      </c>
      <c r="DX691" s="22" t="n">
        <v>2.63973467103326</v>
      </c>
      <c r="DY691" s="21" t="n">
        <v>0</v>
      </c>
      <c r="DZ691" s="22" t="n">
        <v>1.27019025628575</v>
      </c>
      <c r="EA691" s="21" t="n">
        <v>1</v>
      </c>
      <c r="EB691" s="21" t="n">
        <v>1</v>
      </c>
      <c r="EC691" s="22" t="n">
        <v>1</v>
      </c>
      <c r="ED691" s="26" t="n">
        <v>0.042042825371027</v>
      </c>
      <c r="EE691" s="26" t="n">
        <v>0.773277411037723</v>
      </c>
      <c r="EF691" s="28" t="n">
        <v>35</v>
      </c>
      <c r="EG691" s="28" t="n">
        <v>55</v>
      </c>
      <c r="EH691" s="28" t="n">
        <v>51</v>
      </c>
      <c r="EI691" s="28" t="n">
        <v>0</v>
      </c>
      <c r="EJ691" s="28" t="n">
        <v>47</v>
      </c>
      <c r="EK691" s="28" t="n">
        <v>26</v>
      </c>
      <c r="EL691" s="28" t="n">
        <v>42</v>
      </c>
      <c r="EM691" s="28" t="n">
        <v>98</v>
      </c>
      <c r="EN691" s="28" t="n">
        <v>28</v>
      </c>
      <c r="EO691" s="28" t="n">
        <v>23</v>
      </c>
      <c r="EP691" s="28" t="n">
        <v>72</v>
      </c>
      <c r="EQ691" s="28" t="n">
        <v>51</v>
      </c>
      <c r="ER691" s="28" t="n">
        <v>0</v>
      </c>
      <c r="ES691" s="28" t="n">
        <v>0</v>
      </c>
      <c r="ET691" s="28" t="n">
        <v>0</v>
      </c>
      <c r="EU691" s="28" t="n">
        <v>32</v>
      </c>
      <c r="EV691" s="28" t="n">
        <v>72</v>
      </c>
      <c r="EW691" s="28" t="n">
        <v>74</v>
      </c>
      <c r="EX691" s="28" t="n">
        <v>72</v>
      </c>
      <c r="EY691" s="28" t="n">
        <v>54</v>
      </c>
      <c r="EZ691" s="28" t="n">
        <v>36</v>
      </c>
      <c r="FA691" s="28" t="n">
        <v>48</v>
      </c>
      <c r="FB691" s="28" t="n">
        <v>65</v>
      </c>
      <c r="FC691" s="28" t="n">
        <v>68</v>
      </c>
      <c r="FD691" s="28" t="n">
        <v>30</v>
      </c>
      <c r="FE691" s="28" t="n">
        <v>19</v>
      </c>
      <c r="FF691" s="28" t="n">
        <v>0</v>
      </c>
      <c r="FG691" s="28" t="n">
        <v>47</v>
      </c>
      <c r="FH691" s="28" t="n">
        <v>25</v>
      </c>
      <c r="FI691" s="28" t="n">
        <v>67</v>
      </c>
      <c r="FJ691" s="28" t="n">
        <v>0</v>
      </c>
      <c r="FK691" s="28" t="n">
        <v>83</v>
      </c>
      <c r="FL691" s="28" t="n">
        <v>27</v>
      </c>
      <c r="FM691" s="28" t="n">
        <v>50</v>
      </c>
      <c r="FN691" s="28" t="n">
        <v>47</v>
      </c>
      <c r="FO691" s="28" t="n">
        <v>0</v>
      </c>
      <c r="FP691" s="28" t="n">
        <v>50</v>
      </c>
      <c r="FQ691" s="28" t="n">
        <v>25</v>
      </c>
      <c r="FR691" s="28" t="n">
        <v>50</v>
      </c>
      <c r="FS691" s="28" t="n">
        <v>92</v>
      </c>
      <c r="FT691" s="28" t="n">
        <v>18</v>
      </c>
      <c r="FU691" s="28" t="n">
        <v>9</v>
      </c>
      <c r="FV691" s="28" t="n">
        <v>65</v>
      </c>
      <c r="FW691" s="28" t="n">
        <v>52</v>
      </c>
      <c r="FX691" s="28" t="n">
        <v>0</v>
      </c>
      <c r="FY691" s="28" t="n">
        <v>0</v>
      </c>
      <c r="FZ691" s="28" t="n">
        <v>0</v>
      </c>
      <c r="GA691" s="28" t="n">
        <v>37</v>
      </c>
      <c r="GB691" s="28" t="n">
        <v>82</v>
      </c>
      <c r="GC691" s="28" t="n">
        <v>72</v>
      </c>
      <c r="GD691" s="28" t="n">
        <v>73</v>
      </c>
      <c r="GE691" s="28" t="n">
        <v>70</v>
      </c>
      <c r="GF691" s="28" t="n">
        <v>43</v>
      </c>
      <c r="GG691" s="28" t="n">
        <v>43</v>
      </c>
      <c r="GH691" s="28" t="n">
        <v>61</v>
      </c>
      <c r="GI691" s="28" t="n">
        <v>70</v>
      </c>
      <c r="GJ691" s="28" t="n">
        <v>25</v>
      </c>
      <c r="GK691" s="28" t="n">
        <v>44</v>
      </c>
      <c r="GL691" s="28" t="n">
        <v>0</v>
      </c>
      <c r="GM691" s="28" t="n">
        <v>56</v>
      </c>
      <c r="GN691" s="28" t="n">
        <v>36</v>
      </c>
      <c r="GO691" s="28" t="n">
        <v>51</v>
      </c>
      <c r="GP691" s="28" t="n">
        <v>0</v>
      </c>
      <c r="GQ691" s="28" t="n">
        <v>61</v>
      </c>
      <c r="GR691" s="29" t="n">
        <v>1.34074408135973</v>
      </c>
      <c r="GS691" s="29" t="n">
        <v>1.64233560408366</v>
      </c>
      <c r="GT691" s="29" t="n">
        <v>0.304149878065909</v>
      </c>
      <c r="GU691" s="29" t="n">
        <v>0.048100174035725</v>
      </c>
      <c r="GV691" s="29" t="n">
        <v>0.056149686397903</v>
      </c>
      <c r="GW691" s="29" t="n">
        <v>0.113069784904606</v>
      </c>
      <c r="GX691" s="29" t="n">
        <v>0.053909359538464</v>
      </c>
      <c r="GY691" s="29" t="n">
        <v>0.17790661916291</v>
      </c>
      <c r="GZ691" s="29" t="n">
        <v>0.395842858541165</v>
      </c>
      <c r="HA691" s="29" t="n">
        <v>0.177343149757091</v>
      </c>
      <c r="HB691" s="29" t="n">
        <v>0.123080581185558</v>
      </c>
      <c r="HC691" s="29" t="n">
        <v>0.0498396453868925</v>
      </c>
      <c r="HD691" s="29" t="n">
        <v>0.00596042019166319</v>
      </c>
      <c r="HE691" s="29" t="n">
        <v>0.00151163931514645</v>
      </c>
      <c r="HF691" s="29" t="n">
        <v>0.00406519181294189</v>
      </c>
      <c r="HG691" s="29" t="n">
        <v>0.0340422308918699</v>
      </c>
      <c r="HH691" s="29" t="n">
        <v>0.595227391029681</v>
      </c>
      <c r="HI691" s="29" t="n">
        <v>0.136065075687775</v>
      </c>
      <c r="HJ691" s="29" t="n">
        <v>0.195319647024088</v>
      </c>
      <c r="HK691" s="23" t="n">
        <v>8.4472588489961</v>
      </c>
      <c r="HL691" s="22" t="n">
        <v>61.84959007995</v>
      </c>
      <c r="HM691" s="22" t="n">
        <v>7.84643888222791</v>
      </c>
      <c r="HN691" s="24" t="n">
        <v>0.191072582883461</v>
      </c>
      <c r="HO691" s="21" t="n">
        <v>4611.7525877926</v>
      </c>
      <c r="HP691" s="21" t="n">
        <v>1687230.49239205</v>
      </c>
      <c r="HQ691" s="29" t="n">
        <v>0.299913689009539</v>
      </c>
      <c r="HR691" s="23" t="n">
        <v>0.394779565479419</v>
      </c>
      <c r="HS691" s="23" t="n">
        <v>0.570272513189761</v>
      </c>
      <c r="HT691" s="22" t="n">
        <v>3.53560671773353</v>
      </c>
      <c r="HU691" s="22" t="n">
        <v>3.63748189687222</v>
      </c>
      <c r="HV691" s="21" t="n">
        <v>701805.423433166</v>
      </c>
      <c r="HW691" s="22" t="n">
        <v>2.21468892426781</v>
      </c>
      <c r="HX691" s="29" t="n">
        <v>1.53785497874162</v>
      </c>
      <c r="HY691" s="29" t="n">
        <v>1.38115308582708</v>
      </c>
      <c r="HZ691" s="29" t="n">
        <v>0.320112866045703</v>
      </c>
      <c r="IA691" s="29" t="n">
        <v>0.070038458873621</v>
      </c>
      <c r="IB691" s="29" t="n">
        <v>0.051227401047438</v>
      </c>
      <c r="IC691" s="29" t="n">
        <v>0.110021421386701</v>
      </c>
      <c r="ID691" s="29" t="n">
        <v>0.046665631034548</v>
      </c>
      <c r="IE691" s="29" t="n">
        <v>0.233082156502822</v>
      </c>
      <c r="IF691" s="29" t="n">
        <v>0.455072993732217</v>
      </c>
      <c r="IG691" s="29" t="n">
        <v>0.252267420027001</v>
      </c>
      <c r="IH691" s="29" t="n">
        <v>0.142620966982148</v>
      </c>
      <c r="II691" s="29" t="n">
        <v>0.0243311352243513</v>
      </c>
      <c r="IJ691" s="29" t="n">
        <v>0.00135692872205501</v>
      </c>
      <c r="IK691" s="29" t="n">
        <v>0.000472360792253029</v>
      </c>
      <c r="IL691" s="29" t="n">
        <v>0.00495401462941613</v>
      </c>
      <c r="IM691" s="29" t="n">
        <v>0.0290701673549926</v>
      </c>
      <c r="IN691" s="29" t="n">
        <v>0.537905793241192</v>
      </c>
      <c r="IO691" s="29" t="n">
        <v>0.140167338995941</v>
      </c>
      <c r="IP691" s="29" t="n">
        <v>0.193922827899813</v>
      </c>
      <c r="IQ691" s="23" t="n">
        <v>8.01561284311781</v>
      </c>
      <c r="IR691" s="22" t="n">
        <v>57.9848865894416</v>
      </c>
      <c r="IS691" s="22" t="n">
        <v>7.68959571815119</v>
      </c>
      <c r="IT691" s="24" t="n">
        <v>0.187670317317796</v>
      </c>
      <c r="IU691" s="21" t="n">
        <v>1885.9837295986</v>
      </c>
      <c r="IV691" s="21" t="n">
        <v>1056712.23917228</v>
      </c>
      <c r="IW691" s="29" t="n">
        <v>0.135590696326335</v>
      </c>
      <c r="IX691" s="23" t="n">
        <v>0.21063564664604</v>
      </c>
      <c r="IY691" s="23" t="n">
        <v>0.421009413841873</v>
      </c>
      <c r="IZ691" s="22" t="n">
        <v>0.962594373693881</v>
      </c>
      <c r="JA691" s="22" t="n">
        <v>6.81267026957181</v>
      </c>
      <c r="JB691" s="21" t="n">
        <v>4108.89695673296</v>
      </c>
      <c r="JC691" s="23" t="n">
        <v>2.91733115560279</v>
      </c>
      <c r="JD691" s="21" t="n">
        <v>723.7</v>
      </c>
      <c r="JE691" s="21" t="n">
        <v>0</v>
      </c>
      <c r="JF691" s="21" t="n">
        <v>24.8</v>
      </c>
      <c r="JG691" s="21" t="n">
        <v>70.7</v>
      </c>
      <c r="JH691" s="21" t="n">
        <v>102.7</v>
      </c>
      <c r="JI691" s="21" t="n">
        <v>1468.8</v>
      </c>
      <c r="JJ691" s="21" t="n">
        <v>362.6</v>
      </c>
      <c r="JK691" s="21" t="n">
        <v>29.3</v>
      </c>
      <c r="JL691" s="21" t="n">
        <v>303</v>
      </c>
      <c r="JM691" s="21" t="n">
        <v>16.4</v>
      </c>
      <c r="JN691" s="21" t="n">
        <v>0</v>
      </c>
      <c r="JO691" s="21" t="n">
        <v>0</v>
      </c>
      <c r="JP691" s="21" t="n">
        <v>0</v>
      </c>
      <c r="JQ691" s="21" t="n">
        <v>14</v>
      </c>
      <c r="JR691" s="21" t="n">
        <v>2261</v>
      </c>
      <c r="JS691" s="21" t="n">
        <v>2225.4</v>
      </c>
      <c r="JT691" s="21" t="n">
        <v>1298.4</v>
      </c>
      <c r="JU691" s="21" t="n">
        <v>2347.3</v>
      </c>
      <c r="JV691" s="21" t="n">
        <v>34</v>
      </c>
      <c r="JW691" s="21" t="n">
        <v>1551.6</v>
      </c>
      <c r="JX691" s="21" t="n">
        <v>2621.5</v>
      </c>
      <c r="JY691" s="21" t="n">
        <v>1046.9</v>
      </c>
      <c r="JZ691" s="21" t="n">
        <v>183.6</v>
      </c>
      <c r="KA691" s="21" t="n">
        <v>1530.9</v>
      </c>
      <c r="KB691" s="21" t="n">
        <v>1092.7</v>
      </c>
      <c r="KC691" s="21" t="n">
        <v>2323.5</v>
      </c>
      <c r="KD691" s="21" t="n">
        <v>300.2</v>
      </c>
      <c r="KE691" s="21" t="n">
        <v>160.3</v>
      </c>
      <c r="KF691" s="21" t="n">
        <v>41.3</v>
      </c>
      <c r="KG691" s="21" t="n">
        <v>14.1</v>
      </c>
      <c r="KH691" s="21" t="n">
        <v>0</v>
      </c>
      <c r="KI691" s="21" t="n">
        <v>4674.2</v>
      </c>
      <c r="KJ691" s="21" t="n">
        <v>6.3</v>
      </c>
      <c r="KK691" s="21" t="n">
        <v>104.9</v>
      </c>
      <c r="KL691" s="21" t="n">
        <v>0</v>
      </c>
      <c r="KM691" s="21" t="n">
        <v>0</v>
      </c>
      <c r="KN691" s="21" t="n">
        <v>0</v>
      </c>
      <c r="KO691" s="21" t="n">
        <v>0</v>
      </c>
      <c r="KP691" s="28" t="n">
        <v>49</v>
      </c>
      <c r="KQ691" s="28" t="n">
        <v>38</v>
      </c>
      <c r="KR691" s="28" t="n">
        <v>45</v>
      </c>
      <c r="KS691" s="28" t="n">
        <v>56</v>
      </c>
      <c r="KT691" s="28" t="n">
        <v>57</v>
      </c>
      <c r="KU691" s="28" t="n">
        <v>35</v>
      </c>
      <c r="KV691" s="28" t="n">
        <v>25</v>
      </c>
      <c r="KW691" s="28" t="n">
        <v>0</v>
      </c>
      <c r="KX691" s="28" t="n">
        <v>49</v>
      </c>
      <c r="KY691" s="28" t="n">
        <v>31</v>
      </c>
      <c r="KZ691" s="28" t="n">
        <v>60</v>
      </c>
      <c r="LA691" s="28" t="n">
        <v>0</v>
      </c>
      <c r="LB691" s="28" t="n">
        <v>81</v>
      </c>
      <c r="LC691" s="28" t="n">
        <v>61</v>
      </c>
      <c r="LD691" s="28" t="n">
        <v>43</v>
      </c>
      <c r="LE691" s="28" t="n">
        <v>56</v>
      </c>
      <c r="LF691" s="28" t="n">
        <v>73</v>
      </c>
      <c r="LG691" s="28" t="n">
        <v>73</v>
      </c>
      <c r="LH691" s="28" t="n">
        <v>38</v>
      </c>
      <c r="LI691" s="28" t="n">
        <v>25</v>
      </c>
      <c r="LJ691" s="28" t="n">
        <v>0</v>
      </c>
      <c r="LK691" s="28" t="n">
        <v>55</v>
      </c>
      <c r="LL691" s="28" t="n">
        <v>31</v>
      </c>
      <c r="LM691" s="28" t="n">
        <v>67</v>
      </c>
      <c r="LN691" s="28" t="n">
        <v>0</v>
      </c>
      <c r="LO691" s="28" t="n">
        <v>84</v>
      </c>
      <c r="LP691" s="28" t="n">
        <v>52</v>
      </c>
      <c r="LQ691" s="28" t="n">
        <v>39</v>
      </c>
      <c r="LR691" s="28" t="n">
        <v>37</v>
      </c>
      <c r="LS691" s="28" t="n">
        <v>50</v>
      </c>
      <c r="LT691" s="28" t="n">
        <v>52</v>
      </c>
      <c r="LU691" s="28" t="n">
        <v>28</v>
      </c>
      <c r="LV691" s="28" t="n">
        <v>44</v>
      </c>
      <c r="LW691" s="28" t="n">
        <v>0</v>
      </c>
      <c r="LX691" s="28" t="n">
        <v>50</v>
      </c>
      <c r="LY691" s="28" t="n">
        <v>35</v>
      </c>
      <c r="LZ691" s="28" t="n">
        <v>45</v>
      </c>
      <c r="MA691" s="28" t="n">
        <v>0</v>
      </c>
      <c r="MB691" s="28" t="n">
        <v>51</v>
      </c>
      <c r="MC691" s="28" t="n">
        <v>71</v>
      </c>
      <c r="MD691" s="28" t="n">
        <v>52</v>
      </c>
      <c r="ME691" s="28" t="n">
        <v>49</v>
      </c>
      <c r="MF691" s="28" t="n">
        <v>68</v>
      </c>
      <c r="MG691" s="28" t="n">
        <v>72</v>
      </c>
      <c r="MH691" s="28" t="n">
        <v>34</v>
      </c>
      <c r="MI691" s="28" t="n">
        <v>50</v>
      </c>
      <c r="MJ691" s="28" t="n">
        <v>0</v>
      </c>
      <c r="MK691" s="28" t="n">
        <v>62</v>
      </c>
      <c r="ML691" s="28" t="n">
        <v>45</v>
      </c>
      <c r="MM691" s="28" t="n">
        <v>55</v>
      </c>
      <c r="MN691" s="28" t="n">
        <v>0</v>
      </c>
      <c r="MO691" s="28" t="n">
        <v>61</v>
      </c>
      <c r="MP691" s="21" t="n">
        <v>4</v>
      </c>
      <c r="MQ691" s="21" t="n">
        <v>89</v>
      </c>
      <c r="MR691" s="23" t="n">
        <v>1</v>
      </c>
      <c r="MS691" s="21" t="n">
        <v>2302.1</v>
      </c>
      <c r="MT691" s="21" t="n">
        <v>390.5</v>
      </c>
      <c r="MU691" s="29" t="n">
        <v>0.11547119501539</v>
      </c>
      <c r="MV691" s="29" t="n">
        <v>0.00623906623847327</v>
      </c>
      <c r="MW691" s="29" t="n">
        <v>0</v>
      </c>
      <c r="MX691" s="29" t="n">
        <v>0</v>
      </c>
      <c r="MY691" s="29" t="n">
        <v>0</v>
      </c>
      <c r="MZ691" s="29" t="n">
        <v>0.00774668845890997</v>
      </c>
      <c r="NA691" s="29" t="n">
        <v>0.870543050287226</v>
      </c>
      <c r="NB691" s="24" t="n">
        <v>46.8184364721377</v>
      </c>
      <c r="NC691" s="24" t="n">
        <v>31.2122909814251</v>
      </c>
      <c r="ND691" s="24" t="n">
        <v>41.2848347669352</v>
      </c>
      <c r="NE691" s="24" t="n">
        <v>58.7675879323954</v>
      </c>
      <c r="NF691" s="24" t="n">
        <v>58.168639572714</v>
      </c>
      <c r="NG691" s="24" t="n">
        <v>27.6651740589234</v>
      </c>
      <c r="NH691" s="24" t="n">
        <v>18.402146237936</v>
      </c>
      <c r="NI691" s="24" t="n">
        <v>0</v>
      </c>
      <c r="NJ691" s="24" t="n">
        <v>42.4515321312219</v>
      </c>
      <c r="NK691" s="24" t="n">
        <v>22.4227452518924</v>
      </c>
      <c r="NL691" s="24" t="n">
        <v>59.7842157269766</v>
      </c>
      <c r="NM691" s="24" t="n">
        <v>0</v>
      </c>
      <c r="NN691" s="24" t="n">
        <v>66.5240197126213</v>
      </c>
      <c r="NO691" s="24" t="n">
        <v>64.6261821404348</v>
      </c>
      <c r="NP691" s="24" t="n">
        <v>39.9623558737377</v>
      </c>
      <c r="NQ691" s="24" t="n">
        <v>38.773193883813</v>
      </c>
      <c r="NR691" s="24" t="n">
        <v>59.9314547368486</v>
      </c>
      <c r="NS691" s="24" t="n">
        <v>62.8103771963078</v>
      </c>
      <c r="NT691" s="24" t="n">
        <v>25.157688076643</v>
      </c>
      <c r="NU691" s="24" t="n">
        <v>41.8566439709325</v>
      </c>
      <c r="NV691" s="24" t="n">
        <v>0</v>
      </c>
      <c r="NW691" s="24" t="n">
        <v>52.7702028079665</v>
      </c>
      <c r="NX691" s="24" t="n">
        <v>34.3632687028551</v>
      </c>
      <c r="NY691" s="24" t="n">
        <v>49.2144241891922</v>
      </c>
      <c r="NZ691" s="24" t="n">
        <v>0</v>
      </c>
      <c r="OA691" s="24" t="n">
        <v>44.8864794293401</v>
      </c>
      <c r="OB691" s="24" t="n">
        <v>87.5649037997661</v>
      </c>
      <c r="OC691" s="24" t="n">
        <v>58.3766025331774</v>
      </c>
      <c r="OD691" s="24" t="n">
        <v>77.1028203224839</v>
      </c>
      <c r="OE691" s="24" t="n">
        <v>107.268444214867</v>
      </c>
      <c r="OF691" s="24" t="n">
        <v>109.464867425412</v>
      </c>
      <c r="OG691" s="24" t="n">
        <v>50.084106104307</v>
      </c>
      <c r="OH691" s="24" t="n">
        <v>32.6992542179575</v>
      </c>
      <c r="OI691" s="24" t="n">
        <v>0</v>
      </c>
      <c r="OJ691" s="24" t="n">
        <v>76.896708707152</v>
      </c>
      <c r="OK691" s="24" t="n">
        <v>40.5593735210374</v>
      </c>
      <c r="OL691" s="24" t="n">
        <v>101.157144449344</v>
      </c>
      <c r="OM691" s="24" t="n">
        <v>0</v>
      </c>
      <c r="ON691" s="24" t="n">
        <v>127.048065571015</v>
      </c>
      <c r="OO691" s="24" t="n">
        <v>92.085628683959</v>
      </c>
      <c r="OP691" s="24" t="n">
        <v>56.8877539377841</v>
      </c>
      <c r="OQ691" s="24" t="n">
        <v>55.159752047428</v>
      </c>
      <c r="OR691" s="24" t="n">
        <v>83.3778221651112</v>
      </c>
      <c r="OS691" s="24" t="n">
        <v>90.3315320531208</v>
      </c>
      <c r="OT691" s="24" t="n">
        <v>34.3698788301209</v>
      </c>
      <c r="OU691" s="24" t="n">
        <v>58.0047464329796</v>
      </c>
      <c r="OV691" s="24" t="n">
        <v>0</v>
      </c>
      <c r="OW691" s="24" t="n">
        <v>73.772534610455</v>
      </c>
      <c r="OX691" s="24" t="n">
        <v>47.7687792810846</v>
      </c>
      <c r="OY691" s="24" t="n">
        <v>64.396900391867</v>
      </c>
      <c r="OZ691" s="24" t="n">
        <v>0</v>
      </c>
      <c r="PA691" s="24" t="n">
        <v>66.8734019476933</v>
      </c>
    </row>
    <row r="692">
      <c r="A692"/>
      <c r="B692"/>
      <c r="C692"/>
      <c r="D692" s="2"/>
      <c r="E692" t="n">
        <v>691</v>
      </c>
      <c r="F692" t="b">
        <v>1</v>
      </c>
      <c r="G692" t="s">
        <v>439</v>
      </c>
      <c r="H692" s="30" t="n">
        <v>1406.6</v>
      </c>
      <c r="I692" t="n">
        <v>-74.74207</v>
      </c>
      <c r="J692" t="n">
        <v>40.34649</v>
      </c>
      <c r="K692" t="s">
        <v>457</v>
      </c>
      <c r="L692" t="s">
        <v>458</v>
      </c>
      <c r="M692" t="n">
        <v>1</v>
      </c>
      <c r="N692" t="n">
        <v>2</v>
      </c>
      <c r="O692" s="27" t="n">
        <v>0.256882403736092</v>
      </c>
      <c r="P692" s="27" t="n">
        <v>0.42578494996233</v>
      </c>
      <c r="Q692" s="27" t="n">
        <v>0.0583660118786606</v>
      </c>
      <c r="R692" s="27" t="n">
        <v>0.126134429298144</v>
      </c>
      <c r="S692" s="27" t="n">
        <v>0.3470486003036</v>
      </c>
      <c r="T692" s="27" t="n">
        <v>0.0893175883670242</v>
      </c>
      <c r="U692" s="27" t="n">
        <v>1.03961789629499</v>
      </c>
      <c r="V692" s="27" t="n">
        <v>0.664447400128504</v>
      </c>
      <c r="W692" s="27" t="n">
        <v>0.4822121558642</v>
      </c>
      <c r="X692" s="27" t="n">
        <v>0.130800709248688</v>
      </c>
      <c r="Y692" s="27" t="n">
        <v>0.00669799075364795</v>
      </c>
      <c r="Z692" s="27" t="n">
        <v>1.76987720755512</v>
      </c>
      <c r="AA692" s="27" t="n">
        <v>0</v>
      </c>
      <c r="AB692" s="27" t="n">
        <v>0</v>
      </c>
      <c r="AC692" s="27" t="n">
        <v>0</v>
      </c>
      <c r="AD692" s="27" t="n">
        <v>2.31034163666156</v>
      </c>
      <c r="AE692" s="27" t="n">
        <v>1.35934564503109</v>
      </c>
      <c r="AF692" s="27" t="n">
        <v>0.899579202789025</v>
      </c>
      <c r="AG692" s="27" t="n">
        <v>1.01050795821165</v>
      </c>
      <c r="AH692" s="27" t="n">
        <v>0.55611967393313</v>
      </c>
      <c r="AI692" s="27" t="n">
        <v>0.808205772868488</v>
      </c>
      <c r="AJ692" s="27" t="n">
        <v>0.136760492229822</v>
      </c>
      <c r="AK692" s="27" t="n">
        <v>0.213780158537035</v>
      </c>
      <c r="AL692" s="27" t="n">
        <v>0.308582131095119</v>
      </c>
      <c r="AM692" s="27" t="n">
        <v>0.741815157158814</v>
      </c>
      <c r="AN692" s="27" t="n">
        <v>0.0101172182574983</v>
      </c>
      <c r="AO692" s="27" t="n">
        <v>0.435171760076617</v>
      </c>
      <c r="AP692" s="27" t="n">
        <v>0.0608498154948357</v>
      </c>
      <c r="AQ692" s="27" t="n">
        <v>0.000319923215236552</v>
      </c>
      <c r="AR692" s="27" t="n">
        <v>0.132340924624274</v>
      </c>
      <c r="AS692" s="27" t="n">
        <v>0.468278052031893</v>
      </c>
      <c r="AT692" s="27" t="n">
        <v>0.812184702592375</v>
      </c>
      <c r="AU692" s="27" t="n">
        <v>0.274723333269548</v>
      </c>
      <c r="AV692" s="27" t="n">
        <v>0.42078872672674</v>
      </c>
      <c r="AW692" s="27" t="n">
        <v>0.0830134734244833</v>
      </c>
      <c r="AX692" s="27" t="n">
        <v>0.0900757364479363</v>
      </c>
      <c r="AY692" s="27" t="n">
        <v>0.309054827362653</v>
      </c>
      <c r="AZ692" s="27" t="n">
        <v>0.106351281769532</v>
      </c>
      <c r="BA692" s="27" t="n">
        <v>1.05259119278138</v>
      </c>
      <c r="BB692" s="27" t="n">
        <v>0.675699831229796</v>
      </c>
      <c r="BC692" s="27" t="n">
        <v>0.418834533378085</v>
      </c>
      <c r="BD692" s="27" t="n">
        <v>0.112952201640741</v>
      </c>
      <c r="BE692" s="27" t="n">
        <v>0.00660682236751842</v>
      </c>
      <c r="BF692" s="27" t="n">
        <v>0.973578499014371</v>
      </c>
      <c r="BG692" s="27" t="n">
        <v>0</v>
      </c>
      <c r="BH692" s="27" t="n">
        <v>0</v>
      </c>
      <c r="BI692" s="27" t="n">
        <v>0</v>
      </c>
      <c r="BJ692" s="27" t="n">
        <v>2.87295692153344</v>
      </c>
      <c r="BK692" s="27" t="n">
        <v>1.51835246609089</v>
      </c>
      <c r="BL692" s="27" t="n">
        <v>0.99463603986306</v>
      </c>
      <c r="BM692" s="27" t="n">
        <v>1.01748441958315</v>
      </c>
      <c r="BN692" s="27" t="n">
        <v>0.484251587383813</v>
      </c>
      <c r="BO692" s="27" t="n">
        <v>0.547029384140106</v>
      </c>
      <c r="BP692" s="27" t="n">
        <v>0.574918189094339</v>
      </c>
      <c r="BQ692" s="27" t="n">
        <v>0.21945223271834</v>
      </c>
      <c r="BR692" s="27" t="n">
        <v>0.214274402811561</v>
      </c>
      <c r="BS692" s="27" t="n">
        <v>0.182578238874046</v>
      </c>
      <c r="BT692" s="27" t="n">
        <v>0.0150726865973069</v>
      </c>
      <c r="BU692" s="27" t="n">
        <v>0.259653299314579</v>
      </c>
      <c r="BV692" s="27" t="n">
        <v>0.0150621061961157</v>
      </c>
      <c r="BW692" s="27" t="n">
        <v>0.0663742582493724</v>
      </c>
      <c r="BX692" s="27" t="n">
        <v>0.107172480139251</v>
      </c>
      <c r="BY692" s="27" t="n">
        <v>0.592352320147474</v>
      </c>
      <c r="BZ692" s="27" t="n">
        <v>0.876776285909258</v>
      </c>
      <c r="CA692" s="29" t="n">
        <v>0.344413562414625</v>
      </c>
      <c r="CB692" s="29" t="n">
        <v>0.699281783006115</v>
      </c>
      <c r="CC692" s="29" t="n">
        <v>0.017752015396088</v>
      </c>
      <c r="CD692" s="29" t="n">
        <v>0.00606708800113757</v>
      </c>
      <c r="CE692" s="29" t="n">
        <v>0.0194866700718783</v>
      </c>
      <c r="CF692" s="29" t="n">
        <v>0.0100991205048576</v>
      </c>
      <c r="CG692" s="29" t="n">
        <v>0.056045134953988</v>
      </c>
      <c r="CH692" s="29" t="n">
        <v>0.118209590568447</v>
      </c>
      <c r="CI692" s="29" t="n">
        <v>0.190880238200583</v>
      </c>
      <c r="CJ692" s="29" t="n">
        <v>0.0231966097686238</v>
      </c>
      <c r="CK692" s="29" t="n">
        <v>0.000824392594734484</v>
      </c>
      <c r="CL692" s="29" t="n">
        <v>0.0882100524028907</v>
      </c>
      <c r="CM692" s="29" t="n">
        <v>0</v>
      </c>
      <c r="CN692" s="29" t="n">
        <v>0</v>
      </c>
      <c r="CO692" s="29" t="n">
        <v>0</v>
      </c>
      <c r="CP692" s="29" t="n">
        <v>0.0786491834343334</v>
      </c>
      <c r="CQ692" s="29" t="n">
        <v>0.809119761799418</v>
      </c>
      <c r="CR692" s="29" t="n">
        <v>0.354722813835641</v>
      </c>
      <c r="CS692" s="29" t="n">
        <v>0.55599766685629</v>
      </c>
      <c r="CT692" s="29" t="n">
        <v>0.0168095607329413</v>
      </c>
      <c r="CU692" s="21" t="n">
        <v>413.6</v>
      </c>
      <c r="CV692" s="29" t="n">
        <v>0.540537444446932</v>
      </c>
      <c r="CW692" s="29" t="n">
        <v>0.459462555553068</v>
      </c>
      <c r="CX692" s="21" t="n">
        <v>82.0330261307011</v>
      </c>
      <c r="CY692" s="31" t="n">
        <v>108156.96567833</v>
      </c>
      <c r="CZ692" s="29" t="n">
        <v>0.964543508605809</v>
      </c>
      <c r="DA692" s="29" t="n">
        <v>0.307726413026666</v>
      </c>
      <c r="DB692" s="29" t="n">
        <v>0.692273586973334</v>
      </c>
      <c r="DC692" s="29" t="n">
        <v>0.0868970325907639</v>
      </c>
      <c r="DD692" s="29" t="n">
        <v>0.0330151478977088</v>
      </c>
      <c r="DE692" s="29" t="n">
        <v>0.00690628577806028</v>
      </c>
      <c r="DF692" s="29" t="n">
        <v>0.0368718023536273</v>
      </c>
      <c r="DG692" s="29" t="n">
        <v>0.16369026862016</v>
      </c>
      <c r="DH692" s="29" t="n">
        <v>0.837529677892497</v>
      </c>
      <c r="DI692" s="29" t="n">
        <v>0.162470322107503</v>
      </c>
      <c r="DJ692" s="29" t="n">
        <v>0</v>
      </c>
      <c r="DK692" s="29" t="n">
        <v>0</v>
      </c>
      <c r="DL692" s="29" t="n">
        <v>0.0637162885926433</v>
      </c>
      <c r="DM692" s="29" t="n">
        <v>0.158635629428707</v>
      </c>
      <c r="DN692" s="23" t="n">
        <v>7.59897838113245</v>
      </c>
      <c r="DO692" s="22" t="n">
        <v>62.499502987918</v>
      </c>
      <c r="DP692" s="22" t="n">
        <v>4.36355903272081</v>
      </c>
      <c r="DQ692" s="24" t="n">
        <v>0.154425964523306</v>
      </c>
      <c r="DR692" s="21" t="n">
        <v>630.705553948672</v>
      </c>
      <c r="DS692" s="21" t="n">
        <v>360696.402152093</v>
      </c>
      <c r="DT692" s="29" t="n">
        <v>0.0925480052991624</v>
      </c>
      <c r="DU692" s="23" t="n">
        <v>0.292853465409203</v>
      </c>
      <c r="DV692" s="23" t="n">
        <v>0.00576957148219288</v>
      </c>
      <c r="DW692" s="22" t="n">
        <v>1.53859619829481</v>
      </c>
      <c r="DX692" s="22" t="n">
        <v>0.22134010229048</v>
      </c>
      <c r="DY692" s="21" t="n">
        <v>224.523847535188</v>
      </c>
      <c r="DZ692" s="22" t="n">
        <v>0.293093979992741</v>
      </c>
      <c r="EA692" s="21" t="n">
        <v>2</v>
      </c>
      <c r="EB692" s="21" t="n">
        <v>1</v>
      </c>
      <c r="EC692" s="22" t="n">
        <v>1.09168137195569</v>
      </c>
      <c r="ED692" s="26" t="n">
        <v>0.0966809391975403</v>
      </c>
      <c r="EE692" s="26" t="n">
        <v>0.650039228936992</v>
      </c>
      <c r="EF692" s="28" t="n">
        <v>7</v>
      </c>
      <c r="EG692" s="28" t="n">
        <v>3</v>
      </c>
      <c r="EH692" s="28" t="n">
        <v>3</v>
      </c>
      <c r="EI692" s="28" t="n">
        <v>57</v>
      </c>
      <c r="EJ692" s="28" t="n">
        <v>34</v>
      </c>
      <c r="EK692" s="28" t="n">
        <v>13</v>
      </c>
      <c r="EL692" s="28" t="n">
        <v>59</v>
      </c>
      <c r="EM692" s="28" t="n">
        <v>32</v>
      </c>
      <c r="EN692" s="28" t="n">
        <v>35</v>
      </c>
      <c r="EO692" s="28" t="n">
        <v>30</v>
      </c>
      <c r="EP692" s="28" t="n">
        <v>33</v>
      </c>
      <c r="EQ692" s="28" t="n">
        <v>83</v>
      </c>
      <c r="ER692" s="28" t="n">
        <v>0</v>
      </c>
      <c r="ES692" s="28" t="n">
        <v>0</v>
      </c>
      <c r="ET692" s="28" t="n">
        <v>0</v>
      </c>
      <c r="EU692" s="28" t="n">
        <v>87</v>
      </c>
      <c r="EV692" s="28" t="n">
        <v>65</v>
      </c>
      <c r="EW692" s="28" t="n">
        <v>9</v>
      </c>
      <c r="EX692" s="28" t="n">
        <v>16</v>
      </c>
      <c r="EY692" s="28" t="n">
        <v>32</v>
      </c>
      <c r="EZ692" s="28" t="n">
        <v>60</v>
      </c>
      <c r="FA692" s="28" t="n">
        <v>17</v>
      </c>
      <c r="FB692" s="28" t="n">
        <v>49</v>
      </c>
      <c r="FC692" s="28" t="n">
        <v>50</v>
      </c>
      <c r="FD692" s="28" t="n">
        <v>33</v>
      </c>
      <c r="FE692" s="28" t="n">
        <v>34</v>
      </c>
      <c r="FF692" s="28" t="n">
        <v>76</v>
      </c>
      <c r="FG692" s="28" t="n">
        <v>28</v>
      </c>
      <c r="FH692" s="28" t="n">
        <v>53</v>
      </c>
      <c r="FI692" s="28" t="n">
        <v>37</v>
      </c>
      <c r="FJ692" s="28" t="n">
        <v>62</v>
      </c>
      <c r="FK692" s="28" t="n">
        <v>75</v>
      </c>
      <c r="FL692" s="28" t="n">
        <v>10</v>
      </c>
      <c r="FM692" s="28" t="n">
        <v>7</v>
      </c>
      <c r="FN692" s="28" t="n">
        <v>8</v>
      </c>
      <c r="FO692" s="28" t="n">
        <v>41</v>
      </c>
      <c r="FP692" s="28" t="n">
        <v>26</v>
      </c>
      <c r="FQ692" s="28" t="n">
        <v>16</v>
      </c>
      <c r="FR692" s="28" t="n">
        <v>60</v>
      </c>
      <c r="FS692" s="28" t="n">
        <v>34</v>
      </c>
      <c r="FT692" s="28" t="n">
        <v>26</v>
      </c>
      <c r="FU692" s="28" t="n">
        <v>17</v>
      </c>
      <c r="FV692" s="28" t="n">
        <v>28</v>
      </c>
      <c r="FW692" s="28" t="n">
        <v>69</v>
      </c>
      <c r="FX692" s="28" t="n">
        <v>0</v>
      </c>
      <c r="FY692" s="28" t="n">
        <v>0</v>
      </c>
      <c r="FZ692" s="28" t="n">
        <v>0</v>
      </c>
      <c r="GA692" s="28" t="n">
        <v>90</v>
      </c>
      <c r="GB692" s="28" t="n">
        <v>74</v>
      </c>
      <c r="GC692" s="28" t="n">
        <v>17</v>
      </c>
      <c r="GD692" s="28" t="n">
        <v>25</v>
      </c>
      <c r="GE692" s="28" t="n">
        <v>43</v>
      </c>
      <c r="GF692" s="28" t="n">
        <v>68</v>
      </c>
      <c r="GG692" s="28" t="n">
        <v>8</v>
      </c>
      <c r="GH692" s="28" t="n">
        <v>20</v>
      </c>
      <c r="GI692" s="28" t="n">
        <v>30</v>
      </c>
      <c r="GJ692" s="28" t="n">
        <v>15</v>
      </c>
      <c r="GK692" s="28" t="n">
        <v>16</v>
      </c>
      <c r="GL692" s="28" t="n">
        <v>21</v>
      </c>
      <c r="GM692" s="28" t="n">
        <v>30</v>
      </c>
      <c r="GN692" s="28" t="n">
        <v>28</v>
      </c>
      <c r="GO692" s="28" t="n">
        <v>17</v>
      </c>
      <c r="GP692" s="28" t="n">
        <v>60</v>
      </c>
      <c r="GQ692" s="28" t="n">
        <v>55</v>
      </c>
      <c r="GR692" s="29" t="n">
        <v>1.34074408135973</v>
      </c>
      <c r="GS692" s="29" t="n">
        <v>1.64233560408366</v>
      </c>
      <c r="GT692" s="29" t="n">
        <v>0.304149878065909</v>
      </c>
      <c r="GU692" s="29" t="n">
        <v>0.048100174035725</v>
      </c>
      <c r="GV692" s="29" t="n">
        <v>0.056149686397903</v>
      </c>
      <c r="GW692" s="29" t="n">
        <v>0.113069784904606</v>
      </c>
      <c r="GX692" s="29" t="n">
        <v>0.053909359538464</v>
      </c>
      <c r="GY692" s="29" t="n">
        <v>0.17790661916291</v>
      </c>
      <c r="GZ692" s="29" t="n">
        <v>0.395842858541165</v>
      </c>
      <c r="HA692" s="29" t="n">
        <v>0.177343149757091</v>
      </c>
      <c r="HB692" s="29" t="n">
        <v>0.123080581185558</v>
      </c>
      <c r="HC692" s="29" t="n">
        <v>0.0498396453868925</v>
      </c>
      <c r="HD692" s="29" t="n">
        <v>0.00596042019166319</v>
      </c>
      <c r="HE692" s="29" t="n">
        <v>0.00151163931514645</v>
      </c>
      <c r="HF692" s="29" t="n">
        <v>0.00406519181294189</v>
      </c>
      <c r="HG692" s="29" t="n">
        <v>0.0340422308918699</v>
      </c>
      <c r="HH692" s="29" t="n">
        <v>0.595227391029681</v>
      </c>
      <c r="HI692" s="29" t="n">
        <v>0.136065075687775</v>
      </c>
      <c r="HJ692" s="29" t="n">
        <v>0.195319647024088</v>
      </c>
      <c r="HK692" s="23" t="n">
        <v>8.4472588489961</v>
      </c>
      <c r="HL692" s="22" t="n">
        <v>61.84959007995</v>
      </c>
      <c r="HM692" s="22" t="n">
        <v>7.84643888222791</v>
      </c>
      <c r="HN692" s="24" t="n">
        <v>0.191072582883461</v>
      </c>
      <c r="HO692" s="21" t="n">
        <v>4611.7525877926</v>
      </c>
      <c r="HP692" s="21" t="n">
        <v>1687230.49239205</v>
      </c>
      <c r="HQ692" s="29" t="n">
        <v>0.299913689009539</v>
      </c>
      <c r="HR692" s="23" t="n">
        <v>0.394779565479419</v>
      </c>
      <c r="HS692" s="23" t="n">
        <v>0.570272513189761</v>
      </c>
      <c r="HT692" s="22" t="n">
        <v>3.53560671773353</v>
      </c>
      <c r="HU692" s="22" t="n">
        <v>3.63748189687222</v>
      </c>
      <c r="HV692" s="21" t="n">
        <v>701805.423433166</v>
      </c>
      <c r="HW692" s="22" t="n">
        <v>2.21468892426781</v>
      </c>
      <c r="HX692" s="29" t="n">
        <v>1.2912001671427</v>
      </c>
      <c r="HY692" s="29" t="n">
        <v>1.32132262948516</v>
      </c>
      <c r="HZ692" s="29" t="n">
        <v>0.213844990021251</v>
      </c>
      <c r="IA692" s="29" t="n">
        <v>0.067355408241867</v>
      </c>
      <c r="IB692" s="29" t="n">
        <v>0.063052469486303</v>
      </c>
      <c r="IC692" s="29" t="n">
        <v>0.094960026215225</v>
      </c>
      <c r="ID692" s="29" t="n">
        <v>0.053244921046597</v>
      </c>
      <c r="IE692" s="29" t="n">
        <v>0.174943939756951</v>
      </c>
      <c r="IF692" s="29" t="n">
        <v>0.455741403797461</v>
      </c>
      <c r="IG692" s="29" t="n">
        <v>0.205366601373594</v>
      </c>
      <c r="IH692" s="29" t="n">
        <v>0.124778985853699</v>
      </c>
      <c r="II692" s="29" t="n">
        <v>0.0906039446148334</v>
      </c>
      <c r="IJ692" s="29" t="n">
        <v>0.000856980833569152</v>
      </c>
      <c r="IK692" s="29" t="n">
        <v>0.000174474178276486</v>
      </c>
      <c r="IL692" s="29" t="n">
        <v>0.00658472507535124</v>
      </c>
      <c r="IM692" s="29" t="n">
        <v>0.0273756918681379</v>
      </c>
      <c r="IN692" s="29" t="n">
        <v>0.532893237814905</v>
      </c>
      <c r="IO692" s="29" t="n">
        <v>0.107564850217486</v>
      </c>
      <c r="IP692" s="29" t="n">
        <v>0.180930565730566</v>
      </c>
      <c r="IQ692" s="23" t="n">
        <v>7.63995881566755</v>
      </c>
      <c r="IR692" s="22" t="n">
        <v>61.4255135361418</v>
      </c>
      <c r="IS692" s="22" t="n">
        <v>9.01093387487917</v>
      </c>
      <c r="IT692" s="24" t="n">
        <v>0.282299212803812</v>
      </c>
      <c r="IU692" s="21" t="n">
        <v>1097.03531026252</v>
      </c>
      <c r="IV692" s="21" t="n">
        <v>1643621.47372196</v>
      </c>
      <c r="IW692" s="29" t="n">
        <v>0.431913490761432</v>
      </c>
      <c r="IX692" s="23" t="n">
        <v>1.60398888287685</v>
      </c>
      <c r="IY692" s="23" t="n">
        <v>0.382783218170526</v>
      </c>
      <c r="IZ692" s="22" t="n">
        <v>5.9255792333713</v>
      </c>
      <c r="JA692" s="22" t="n">
        <v>14.6951627752804</v>
      </c>
      <c r="JB692" s="21" t="n">
        <v>3382.69463881069</v>
      </c>
      <c r="JC692" s="23" t="n">
        <v>2.73478769560916</v>
      </c>
      <c r="JD692" s="21" t="n">
        <v>25</v>
      </c>
      <c r="JE692" s="21" t="n">
        <v>2.5</v>
      </c>
      <c r="JF692" s="21" t="n">
        <v>14.7</v>
      </c>
      <c r="JG692" s="21" t="n">
        <v>9</v>
      </c>
      <c r="JH692" s="21" t="n">
        <v>78.8</v>
      </c>
      <c r="JI692" s="21" t="n">
        <v>166.3</v>
      </c>
      <c r="JJ692" s="21" t="n">
        <v>268.5</v>
      </c>
      <c r="JK692" s="21" t="n">
        <v>32.6</v>
      </c>
      <c r="JL692" s="21" t="n">
        <v>1.2</v>
      </c>
      <c r="JM692" s="21" t="n">
        <v>124.1</v>
      </c>
      <c r="JN692" s="21" t="n">
        <v>0</v>
      </c>
      <c r="JO692" s="21" t="n">
        <v>0</v>
      </c>
      <c r="JP692" s="21" t="n">
        <v>0</v>
      </c>
      <c r="JQ692" s="21" t="n">
        <v>110.6</v>
      </c>
      <c r="JR692" s="21" t="n">
        <v>1138.1</v>
      </c>
      <c r="JS692" s="21" t="n">
        <v>887.7</v>
      </c>
      <c r="JT692" s="21" t="n">
        <v>413.6</v>
      </c>
      <c r="JU692" s="21" t="n">
        <v>1007.4</v>
      </c>
      <c r="JV692" s="21" t="n">
        <v>41.4</v>
      </c>
      <c r="JW692" s="21" t="n">
        <v>447.7</v>
      </c>
      <c r="JX692" s="21" t="n">
        <v>1405.5</v>
      </c>
      <c r="JY692" s="21" t="n">
        <v>399</v>
      </c>
      <c r="JZ692" s="21" t="n">
        <v>7</v>
      </c>
      <c r="KA692" s="21" t="n">
        <v>646.3</v>
      </c>
      <c r="KB692" s="21" t="n">
        <v>760.3</v>
      </c>
      <c r="KC692" s="21" t="n">
        <v>973.8</v>
      </c>
      <c r="KD692" s="21" t="n">
        <v>432.9</v>
      </c>
      <c r="KE692" s="21" t="n">
        <v>467.5</v>
      </c>
      <c r="KF692" s="21" t="n">
        <v>248.2</v>
      </c>
      <c r="KG692" s="21" t="n">
        <v>94.3</v>
      </c>
      <c r="KH692" s="21" t="n">
        <v>19.7</v>
      </c>
      <c r="KI692" s="21" t="n">
        <v>2855.9</v>
      </c>
      <c r="KJ692" s="21" t="n">
        <v>0</v>
      </c>
      <c r="KK692" s="21" t="n">
        <v>105.3</v>
      </c>
      <c r="KL692" s="21" t="n">
        <v>2.1</v>
      </c>
      <c r="KM692" s="21" t="n">
        <v>0.4</v>
      </c>
      <c r="KN692" s="21" t="n">
        <v>0</v>
      </c>
      <c r="KO692" s="21" t="n">
        <v>0</v>
      </c>
      <c r="KP692" s="28" t="n">
        <v>16</v>
      </c>
      <c r="KQ692" s="28" t="n">
        <v>27</v>
      </c>
      <c r="KR692" s="28" t="n">
        <v>10</v>
      </c>
      <c r="KS692" s="28" t="n">
        <v>24</v>
      </c>
      <c r="KT692" s="28" t="n">
        <v>22</v>
      </c>
      <c r="KU692" s="28" t="n">
        <v>18</v>
      </c>
      <c r="KV692" s="28" t="n">
        <v>20</v>
      </c>
      <c r="KW692" s="28" t="n">
        <v>59</v>
      </c>
      <c r="KX692" s="28" t="n">
        <v>28</v>
      </c>
      <c r="KY692" s="28" t="n">
        <v>27</v>
      </c>
      <c r="KZ692" s="28" t="n">
        <v>30</v>
      </c>
      <c r="LA692" s="28" t="n">
        <v>27</v>
      </c>
      <c r="LB692" s="28" t="n">
        <v>73</v>
      </c>
      <c r="LC692" s="28" t="n">
        <v>17</v>
      </c>
      <c r="LD692" s="28" t="n">
        <v>30</v>
      </c>
      <c r="LE692" s="28" t="n">
        <v>8</v>
      </c>
      <c r="LF692" s="28" t="n">
        <v>25</v>
      </c>
      <c r="LG692" s="28" t="n">
        <v>26</v>
      </c>
      <c r="LH692" s="28" t="n">
        <v>16</v>
      </c>
      <c r="LI692" s="28" t="n">
        <v>19</v>
      </c>
      <c r="LJ692" s="28" t="n">
        <v>58</v>
      </c>
      <c r="LK692" s="28" t="n">
        <v>28</v>
      </c>
      <c r="LL692" s="28" t="n">
        <v>28</v>
      </c>
      <c r="LM692" s="28" t="n">
        <v>27</v>
      </c>
      <c r="LN692" s="28" t="n">
        <v>32</v>
      </c>
      <c r="LO692" s="28" t="n">
        <v>73</v>
      </c>
      <c r="LP692" s="28" t="n">
        <v>24</v>
      </c>
      <c r="LQ692" s="28" t="n">
        <v>35</v>
      </c>
      <c r="LR692" s="28" t="n">
        <v>7</v>
      </c>
      <c r="LS692" s="28" t="n">
        <v>13</v>
      </c>
      <c r="LT692" s="28" t="n">
        <v>17</v>
      </c>
      <c r="LU692" s="28" t="n">
        <v>12</v>
      </c>
      <c r="LV692" s="28" t="n">
        <v>11</v>
      </c>
      <c r="LW692" s="28" t="n">
        <v>15</v>
      </c>
      <c r="LX692" s="28" t="n">
        <v>31</v>
      </c>
      <c r="LY692" s="28" t="n">
        <v>18</v>
      </c>
      <c r="LZ692" s="28" t="n">
        <v>18</v>
      </c>
      <c r="MA692" s="28" t="n">
        <v>31</v>
      </c>
      <c r="MB692" s="28" t="n">
        <v>54</v>
      </c>
      <c r="MC692" s="28" t="n">
        <v>27</v>
      </c>
      <c r="MD692" s="28" t="n">
        <v>38</v>
      </c>
      <c r="ME692" s="28" t="n">
        <v>4</v>
      </c>
      <c r="MF692" s="28" t="n">
        <v>10</v>
      </c>
      <c r="MG692" s="28" t="n">
        <v>18</v>
      </c>
      <c r="MH692" s="28" t="n">
        <v>9</v>
      </c>
      <c r="MI692" s="28" t="n">
        <v>10</v>
      </c>
      <c r="MJ692" s="28" t="n">
        <v>14</v>
      </c>
      <c r="MK692" s="28" t="n">
        <v>30</v>
      </c>
      <c r="ML692" s="28" t="n">
        <v>17</v>
      </c>
      <c r="MM692" s="28" t="n">
        <v>16</v>
      </c>
      <c r="MN692" s="28" t="n">
        <v>36</v>
      </c>
      <c r="MO692" s="28" t="n">
        <v>54</v>
      </c>
      <c r="MP692" s="21" t="n">
        <v>3</v>
      </c>
      <c r="MQ692" s="21" t="n">
        <v>19</v>
      </c>
      <c r="MR692" s="23" t="n">
        <v>1</v>
      </c>
      <c r="MS692" s="21" t="n">
        <v>1350.1</v>
      </c>
      <c r="MT692" s="21" t="n">
        <v>86.2</v>
      </c>
      <c r="MU692" s="29" t="n">
        <v>0.000824392594734484</v>
      </c>
      <c r="MV692" s="29" t="n">
        <v>0.0882100524028907</v>
      </c>
      <c r="MW692" s="29" t="n">
        <v>0</v>
      </c>
      <c r="MX692" s="29" t="n">
        <v>0</v>
      </c>
      <c r="MY692" s="29" t="n">
        <v>0.00557764078803479</v>
      </c>
      <c r="MZ692" s="29" t="n">
        <v>0.0854504223408929</v>
      </c>
      <c r="NA692" s="29" t="n">
        <v>0.819937491873447</v>
      </c>
      <c r="NB692" s="24" t="n">
        <v>10.9841274773542</v>
      </c>
      <c r="NC692" s="24" t="n">
        <v>20.6279543702253</v>
      </c>
      <c r="ND692" s="24" t="n">
        <v>6.02296016630976</v>
      </c>
      <c r="NE692" s="24" t="n">
        <v>16.9489995019418</v>
      </c>
      <c r="NF692" s="24" t="n">
        <v>17.2577846406451</v>
      </c>
      <c r="NG692" s="24" t="n">
        <v>11.7989209638278</v>
      </c>
      <c r="NH692" s="24" t="n">
        <v>11.9336169671988</v>
      </c>
      <c r="NI692" s="24" t="n">
        <v>26.0604854110081</v>
      </c>
      <c r="NJ692" s="24" t="n">
        <v>1.53777093881178</v>
      </c>
      <c r="NK692" s="24" t="n">
        <v>18.5475676296191</v>
      </c>
      <c r="NL692" s="24" t="n">
        <v>12.8494456446907</v>
      </c>
      <c r="NM692" s="24" t="n">
        <v>21.2599243042733</v>
      </c>
      <c r="NN692" s="24" t="n">
        <v>4.02396444264916</v>
      </c>
      <c r="NO692" s="24" t="n">
        <v>15.0876856279289</v>
      </c>
      <c r="NP692" s="24" t="n">
        <v>24.4186014381254</v>
      </c>
      <c r="NQ692" s="24" t="n">
        <v>2.71596047352606</v>
      </c>
      <c r="NR692" s="24" t="n">
        <v>7.16803201085649</v>
      </c>
      <c r="NS692" s="24" t="n">
        <v>10.7168814974963</v>
      </c>
      <c r="NT692" s="24" t="n">
        <v>5.95810945236218</v>
      </c>
      <c r="NU692" s="24" t="n">
        <v>6.31254565867876</v>
      </c>
      <c r="NV692" s="24" t="n">
        <v>7.39667488302507</v>
      </c>
      <c r="NW692" s="24" t="n">
        <v>1.6305920442551</v>
      </c>
      <c r="NX692" s="24" t="n">
        <v>10.17871048962</v>
      </c>
      <c r="NY692" s="24" t="n">
        <v>5.72806922889364</v>
      </c>
      <c r="NZ692" s="24" t="n">
        <v>21.0280617860772</v>
      </c>
      <c r="OA692" s="24" t="n">
        <v>4.0617848825869</v>
      </c>
      <c r="OB692" s="24" t="n">
        <v>22.3427318549634</v>
      </c>
      <c r="OC692" s="24" t="n">
        <v>41.5826138784493</v>
      </c>
      <c r="OD692" s="24" t="n">
        <v>12.0701642305973</v>
      </c>
      <c r="OE692" s="24" t="n">
        <v>34.0087836152194</v>
      </c>
      <c r="OF692" s="24" t="n">
        <v>34.9983743515381</v>
      </c>
      <c r="OG692" s="24" t="n">
        <v>23.1840148022509</v>
      </c>
      <c r="OH692" s="24" t="n">
        <v>23.0328629015822</v>
      </c>
      <c r="OI692" s="24" t="n">
        <v>53.0017926230123</v>
      </c>
      <c r="OJ692" s="24" t="n">
        <v>1.6249434054423</v>
      </c>
      <c r="OK692" s="24" t="n">
        <v>37.0270357007781</v>
      </c>
      <c r="OL692" s="24" t="n">
        <v>26.0225228133447</v>
      </c>
      <c r="OM692" s="24" t="n">
        <v>43.2416670293504</v>
      </c>
      <c r="ON692" s="24" t="n">
        <v>4.02780920050932</v>
      </c>
      <c r="OO692" s="24" t="n">
        <v>23.7797235049676</v>
      </c>
      <c r="OP692" s="24" t="n">
        <v>37.5505340051343</v>
      </c>
      <c r="OQ692" s="24" t="n">
        <v>4.09516528436768</v>
      </c>
      <c r="OR692" s="24" t="n">
        <v>10.9286492105052</v>
      </c>
      <c r="OS692" s="24" t="n">
        <v>16.7356841521128</v>
      </c>
      <c r="OT692" s="24" t="n">
        <v>8.60819483230311</v>
      </c>
      <c r="OU692" s="24" t="n">
        <v>9.20557035705795</v>
      </c>
      <c r="OV692" s="24" t="n">
        <v>11.6176134344659</v>
      </c>
      <c r="OW692" s="24" t="n">
        <v>1.38089345671703</v>
      </c>
      <c r="OX692" s="24" t="n">
        <v>15.5131406537107</v>
      </c>
      <c r="OY692" s="24" t="n">
        <v>8.95430023921683</v>
      </c>
      <c r="OZ692" s="24" t="n">
        <v>33.1178839601973</v>
      </c>
      <c r="PA692" s="24" t="n">
        <v>3.26128907340094</v>
      </c>
    </row>
    <row r="693">
      <c r="A693"/>
      <c r="B693"/>
      <c r="C693"/>
      <c r="D693" s="2"/>
      <c r="E693" t="n">
        <v>692</v>
      </c>
      <c r="F693" t="b">
        <v>1</v>
      </c>
      <c r="G693" t="s">
        <v>439</v>
      </c>
      <c r="H693" s="30" t="n">
        <v>8451.4</v>
      </c>
      <c r="I693" t="n">
        <v>-87.41197</v>
      </c>
      <c r="J693" t="n">
        <v>39.48267</v>
      </c>
      <c r="K693" t="s">
        <v>467</v>
      </c>
      <c r="L693" t="s">
        <v>468</v>
      </c>
      <c r="M693" t="n">
        <v>1</v>
      </c>
      <c r="N693" t="n">
        <v>5</v>
      </c>
      <c r="O693" s="27" t="n">
        <v>1.49784766960474</v>
      </c>
      <c r="P693" s="27" t="n">
        <v>1.46360425888392</v>
      </c>
      <c r="Q693" s="27" t="n">
        <v>2.31195349236763</v>
      </c>
      <c r="R693" s="27" t="n">
        <v>0.20492541814885</v>
      </c>
      <c r="S693" s="27" t="n">
        <v>1.57830202896818</v>
      </c>
      <c r="T693" s="27" t="n">
        <v>1.72306927399968</v>
      </c>
      <c r="U693" s="27" t="n">
        <v>0.79516686008763</v>
      </c>
      <c r="V693" s="27" t="n">
        <v>0.601383875011558</v>
      </c>
      <c r="W693" s="27" t="n">
        <v>0.545203409500603</v>
      </c>
      <c r="X693" s="27" t="n">
        <v>0.125299301622912</v>
      </c>
      <c r="Y693" s="27" t="n">
        <v>1.19745291446748</v>
      </c>
      <c r="Z693" s="27" t="n">
        <v>0.249739492266419</v>
      </c>
      <c r="AA693" s="27" t="n">
        <v>0.0291047627657413</v>
      </c>
      <c r="AB693" s="27" t="n">
        <v>0</v>
      </c>
      <c r="AC693" s="27" t="n">
        <v>0.52419999379383</v>
      </c>
      <c r="AD693" s="27" t="n">
        <v>0.924126414142096</v>
      </c>
      <c r="AE693" s="27" t="n">
        <v>1.31745470002705</v>
      </c>
      <c r="AF693" s="27" t="n">
        <v>0.9921009309464</v>
      </c>
      <c r="AG693" s="27" t="n">
        <v>0.990469071120759</v>
      </c>
      <c r="AH693" s="27" t="n">
        <v>1.00240936547706</v>
      </c>
      <c r="AI693" s="27" t="n">
        <v>1.20652083615556</v>
      </c>
      <c r="AJ693" s="27" t="n">
        <v>26.9730019840721</v>
      </c>
      <c r="AK693" s="27" t="n">
        <v>0.432683930075015</v>
      </c>
      <c r="AL693" s="27" t="n">
        <v>1.77836221505415</v>
      </c>
      <c r="AM693" s="27" t="n">
        <v>2.90417293537014</v>
      </c>
      <c r="AN693" s="27" t="n">
        <v>2.23580277925603</v>
      </c>
      <c r="AO693" s="27" t="n">
        <v>0.643409187717285</v>
      </c>
      <c r="AP693" s="27" t="n">
        <v>1.15877265689739</v>
      </c>
      <c r="AQ693" s="27" t="n">
        <v>0.00794260440011038</v>
      </c>
      <c r="AR693" s="27" t="n">
        <v>0</v>
      </c>
      <c r="AS693" s="27" t="n">
        <v>1.27686008505234</v>
      </c>
      <c r="AT693" s="27" t="n">
        <v>1.26182292744316</v>
      </c>
      <c r="AU693" s="27" t="n">
        <v>1.74766128551292</v>
      </c>
      <c r="AV693" s="27" t="n">
        <v>1.44418370651815</v>
      </c>
      <c r="AW693" s="27" t="n">
        <v>2.18632372111866</v>
      </c>
      <c r="AX693" s="27" t="n">
        <v>0.607049322317856</v>
      </c>
      <c r="AY693" s="27" t="n">
        <v>1.8181842481696</v>
      </c>
      <c r="AZ693" s="27" t="n">
        <v>1.79146229412634</v>
      </c>
      <c r="BA693" s="27" t="n">
        <v>0.740902502596708</v>
      </c>
      <c r="BB693" s="27" t="n">
        <v>0.626408492261578</v>
      </c>
      <c r="BC693" s="27" t="n">
        <v>0.948167032241184</v>
      </c>
      <c r="BD693" s="27" t="n">
        <v>0.295116460155576</v>
      </c>
      <c r="BE693" s="27" t="n">
        <v>1.49152421818085</v>
      </c>
      <c r="BF693" s="27" t="n">
        <v>0.65114246595798</v>
      </c>
      <c r="BG693" s="27" t="n">
        <v>0.199445704711591</v>
      </c>
      <c r="BH693" s="27" t="n">
        <v>0</v>
      </c>
      <c r="BI693" s="27" t="n">
        <v>0.644886357827868</v>
      </c>
      <c r="BJ693" s="27" t="n">
        <v>1.0550797381271</v>
      </c>
      <c r="BK693" s="27" t="n">
        <v>1.01976696091626</v>
      </c>
      <c r="BL693" s="27" t="n">
        <v>0.963780206055502</v>
      </c>
      <c r="BM693" s="27" t="n">
        <v>0.969573432141427</v>
      </c>
      <c r="BN693" s="27" t="n">
        <v>0.983941075871956</v>
      </c>
      <c r="BO693" s="27" t="n">
        <v>1.30571460068665</v>
      </c>
      <c r="BP693" s="27" t="n">
        <v>7.96713769983234</v>
      </c>
      <c r="BQ693" s="27" t="n">
        <v>1.08271657646951</v>
      </c>
      <c r="BR693" s="27" t="n">
        <v>1.43313148415965</v>
      </c>
      <c r="BS693" s="27" t="n">
        <v>3.4712629232112</v>
      </c>
      <c r="BT693" s="27" t="n">
        <v>2.01321238849827</v>
      </c>
      <c r="BU693" s="27" t="n">
        <v>1.28311279033211</v>
      </c>
      <c r="BV693" s="27" t="n">
        <v>1.35330174257695</v>
      </c>
      <c r="BW693" s="27" t="n">
        <v>3.3964465187697</v>
      </c>
      <c r="BX693" s="27" t="n">
        <v>0</v>
      </c>
      <c r="BY693" s="27" t="n">
        <v>1.19032857253812</v>
      </c>
      <c r="BZ693" s="27" t="n">
        <v>1.17305232637994</v>
      </c>
      <c r="CA693" s="29" t="n">
        <v>2.00823039780102</v>
      </c>
      <c r="CB693" s="29" t="n">
        <v>2.40372938465354</v>
      </c>
      <c r="CC693" s="29" t="n">
        <v>0.703180372797667</v>
      </c>
      <c r="CD693" s="29" t="n">
        <v>0.0098569482773034</v>
      </c>
      <c r="CE693" s="29" t="n">
        <v>0.0886211639677375</v>
      </c>
      <c r="CF693" s="29" t="n">
        <v>0.194827072186879</v>
      </c>
      <c r="CG693" s="29" t="n">
        <v>0.0428669361535356</v>
      </c>
      <c r="CH693" s="29" t="n">
        <v>0.106990172022396</v>
      </c>
      <c r="CI693" s="29" t="n">
        <v>0.215814876103108</v>
      </c>
      <c r="CJ693" s="29" t="n">
        <v>0.0222209728121711</v>
      </c>
      <c r="CK693" s="29" t="n">
        <v>0.147383200654998</v>
      </c>
      <c r="CL693" s="29" t="n">
        <v>0.0124469277336609</v>
      </c>
      <c r="CM693" s="29" t="n">
        <v>0.000173476615662492</v>
      </c>
      <c r="CN693" s="29" t="n">
        <v>0</v>
      </c>
      <c r="CO693" s="29" t="n">
        <v>0.00213097352311487</v>
      </c>
      <c r="CP693" s="29" t="n">
        <v>0.031459324763501</v>
      </c>
      <c r="CQ693" s="29" t="n">
        <v>0.784185123896892</v>
      </c>
      <c r="CR693" s="29" t="n">
        <v>2.1751219760849</v>
      </c>
      <c r="CS693" s="29" t="n">
        <v>2.36809337532999</v>
      </c>
      <c r="CT693" s="29" t="n">
        <v>0.451416048367373</v>
      </c>
      <c r="CU693" s="21" t="n">
        <v>3013.6</v>
      </c>
      <c r="CV693" s="29" t="n">
        <v>0.447830714558482</v>
      </c>
      <c r="CW693" s="29" t="n">
        <v>0.552169285441517</v>
      </c>
      <c r="CX693" s="21" t="n">
        <v>73.4702661424778</v>
      </c>
      <c r="CY693" s="31" t="n">
        <v>16968.1895930569</v>
      </c>
      <c r="CZ693" s="29" t="n">
        <v>0.313134135170469</v>
      </c>
      <c r="DA693" s="29" t="n">
        <v>0.147031802377261</v>
      </c>
      <c r="DB693" s="29" t="n">
        <v>0.852968197622738</v>
      </c>
      <c r="DC693" s="29" t="n">
        <v>0.0190487563498584</v>
      </c>
      <c r="DD693" s="29" t="n">
        <v>0.00960244555542289</v>
      </c>
      <c r="DE693" s="29" t="n">
        <v>0.00589998463531185</v>
      </c>
      <c r="DF693" s="29" t="n">
        <v>0.0329321682987357</v>
      </c>
      <c r="DG693" s="29" t="n">
        <v>0.0674833548393288</v>
      </c>
      <c r="DH693" s="29" t="n">
        <v>0.819540824484345</v>
      </c>
      <c r="DI693" s="29" t="n">
        <v>0</v>
      </c>
      <c r="DJ693" s="29" t="n">
        <v>0</v>
      </c>
      <c r="DK693" s="29" t="n">
        <v>0.180459175515655</v>
      </c>
      <c r="DL693" s="29" t="n">
        <v>0.173736064115345</v>
      </c>
      <c r="DM693" s="29" t="n">
        <v>0.246458808795099</v>
      </c>
      <c r="DN693" s="23" t="n">
        <v>8.38053336803424</v>
      </c>
      <c r="DO693" s="22" t="n">
        <v>61.2601060356878</v>
      </c>
      <c r="DP693" s="22" t="n">
        <v>7.86534382118859</v>
      </c>
      <c r="DQ693" s="24" t="n">
        <v>0.230533052466956</v>
      </c>
      <c r="DR693" s="21" t="n">
        <v>124392.81170058</v>
      </c>
      <c r="DS693" s="21" t="n">
        <v>730037.520390595</v>
      </c>
      <c r="DT693" s="29" t="n">
        <v>0.533355172312065</v>
      </c>
      <c r="DU693" s="23" t="n">
        <v>1.14650812950251</v>
      </c>
      <c r="DV693" s="23" t="n">
        <v>1.27501686992299</v>
      </c>
      <c r="DW693" s="22" t="n">
        <v>2.27484184634471</v>
      </c>
      <c r="DX693" s="22" t="n">
        <v>4.21501456205477</v>
      </c>
      <c r="DY693" s="21" t="n">
        <v>5574.16284418159</v>
      </c>
      <c r="DZ693" s="22" t="n">
        <v>0</v>
      </c>
      <c r="EA693" s="21" t="n">
        <v>1</v>
      </c>
      <c r="EB693" s="21" t="n">
        <v>1</v>
      </c>
      <c r="EC693" s="22" t="n">
        <v>1</v>
      </c>
      <c r="ED693" s="26" t="n">
        <v>0.0299053732305765</v>
      </c>
      <c r="EE693" s="26" t="n">
        <v>0.774506200626147</v>
      </c>
      <c r="EF693" s="28" t="n">
        <v>78</v>
      </c>
      <c r="EG693" s="28" t="n">
        <v>87</v>
      </c>
      <c r="EH693" s="28" t="n">
        <v>94</v>
      </c>
      <c r="EI693" s="28" t="n">
        <v>59</v>
      </c>
      <c r="EJ693" s="28" t="n">
        <v>79</v>
      </c>
      <c r="EK693" s="28" t="n">
        <v>81</v>
      </c>
      <c r="EL693" s="28" t="n">
        <v>46</v>
      </c>
      <c r="EM693" s="28" t="n">
        <v>28</v>
      </c>
      <c r="EN693" s="28" t="n">
        <v>39</v>
      </c>
      <c r="EO693" s="28" t="n">
        <v>30</v>
      </c>
      <c r="EP693" s="28" t="n">
        <v>76</v>
      </c>
      <c r="EQ693" s="28" t="n">
        <v>57</v>
      </c>
      <c r="ER693" s="28" t="n">
        <v>83</v>
      </c>
      <c r="ES693" s="28" t="n">
        <v>0</v>
      </c>
      <c r="ET693" s="28" t="n">
        <v>85</v>
      </c>
      <c r="EU693" s="28" t="n">
        <v>63</v>
      </c>
      <c r="EV693" s="28" t="n">
        <v>61</v>
      </c>
      <c r="EW693" s="28" t="n">
        <v>76</v>
      </c>
      <c r="EX693" s="28" t="n">
        <v>89</v>
      </c>
      <c r="EY693" s="28" t="n">
        <v>58</v>
      </c>
      <c r="EZ693" s="28" t="n">
        <v>54</v>
      </c>
      <c r="FA693" s="28" t="n">
        <v>53</v>
      </c>
      <c r="FB693" s="28" t="n">
        <v>72</v>
      </c>
      <c r="FC693" s="28" t="n">
        <v>99</v>
      </c>
      <c r="FD693" s="28" t="n">
        <v>47</v>
      </c>
      <c r="FE693" s="28" t="n">
        <v>76</v>
      </c>
      <c r="FF693" s="28" t="n">
        <v>92</v>
      </c>
      <c r="FG693" s="28" t="n">
        <v>86</v>
      </c>
      <c r="FH693" s="28" t="n">
        <v>61</v>
      </c>
      <c r="FI693" s="28" t="n">
        <v>76</v>
      </c>
      <c r="FJ693" s="28" t="n">
        <v>85</v>
      </c>
      <c r="FK693" s="28" t="n">
        <v>0</v>
      </c>
      <c r="FL693" s="28" t="n">
        <v>85</v>
      </c>
      <c r="FM693" s="28" t="n">
        <v>86</v>
      </c>
      <c r="FN693" s="28" t="n">
        <v>94</v>
      </c>
      <c r="FO693" s="28" t="n">
        <v>76</v>
      </c>
      <c r="FP693" s="28" t="n">
        <v>81</v>
      </c>
      <c r="FQ693" s="28" t="n">
        <v>84</v>
      </c>
      <c r="FR693" s="28" t="n">
        <v>42</v>
      </c>
      <c r="FS693" s="28" t="n">
        <v>26</v>
      </c>
      <c r="FT693" s="28" t="n">
        <v>64</v>
      </c>
      <c r="FU693" s="28" t="n">
        <v>45</v>
      </c>
      <c r="FV693" s="28" t="n">
        <v>80</v>
      </c>
      <c r="FW693" s="28" t="n">
        <v>74</v>
      </c>
      <c r="FX693" s="28" t="n">
        <v>90</v>
      </c>
      <c r="FY693" s="28" t="n">
        <v>0</v>
      </c>
      <c r="FZ693" s="28" t="n">
        <v>88</v>
      </c>
      <c r="GA693" s="28" t="n">
        <v>68</v>
      </c>
      <c r="GB693" s="28" t="n">
        <v>36</v>
      </c>
      <c r="GC693" s="28" t="n">
        <v>71</v>
      </c>
      <c r="GD693" s="28" t="n">
        <v>81</v>
      </c>
      <c r="GE693" s="28" t="n">
        <v>38</v>
      </c>
      <c r="GF693" s="28" t="n">
        <v>16</v>
      </c>
      <c r="GG693" s="28" t="n">
        <v>53</v>
      </c>
      <c r="GH693" s="28" t="n">
        <v>75</v>
      </c>
      <c r="GI693" s="28" t="n">
        <v>96</v>
      </c>
      <c r="GJ693" s="28" t="n">
        <v>63</v>
      </c>
      <c r="GK693" s="28" t="n">
        <v>70</v>
      </c>
      <c r="GL693" s="28" t="n">
        <v>93</v>
      </c>
      <c r="GM693" s="28" t="n">
        <v>86</v>
      </c>
      <c r="GN693" s="28" t="n">
        <v>70</v>
      </c>
      <c r="GO693" s="28" t="n">
        <v>73</v>
      </c>
      <c r="GP693" s="28" t="n">
        <v>94</v>
      </c>
      <c r="GQ693" s="28" t="n">
        <v>0</v>
      </c>
      <c r="GR693" s="29" t="n">
        <v>1.34074408135973</v>
      </c>
      <c r="GS693" s="29" t="n">
        <v>1.64233560408366</v>
      </c>
      <c r="GT693" s="29" t="n">
        <v>0.304149878065909</v>
      </c>
      <c r="GU693" s="29" t="n">
        <v>0.048100174035725</v>
      </c>
      <c r="GV693" s="29" t="n">
        <v>0.056149686397903</v>
      </c>
      <c r="GW693" s="29" t="n">
        <v>0.113069784904606</v>
      </c>
      <c r="GX693" s="29" t="n">
        <v>0.053909359538464</v>
      </c>
      <c r="GY693" s="29" t="n">
        <v>0.17790661916291</v>
      </c>
      <c r="GZ693" s="29" t="n">
        <v>0.395842858541165</v>
      </c>
      <c r="HA693" s="29" t="n">
        <v>0.177343149757091</v>
      </c>
      <c r="HB693" s="29" t="n">
        <v>0.123080581185558</v>
      </c>
      <c r="HC693" s="29" t="n">
        <v>0.0498396453868925</v>
      </c>
      <c r="HD693" s="29" t="n">
        <v>0.00596042019166319</v>
      </c>
      <c r="HE693" s="29" t="n">
        <v>0.00151163931514645</v>
      </c>
      <c r="HF693" s="29" t="n">
        <v>0.00406519181294189</v>
      </c>
      <c r="HG693" s="29" t="n">
        <v>0.0340422308918699</v>
      </c>
      <c r="HH693" s="29" t="n">
        <v>0.595227391029681</v>
      </c>
      <c r="HI693" s="29" t="n">
        <v>0.136065075687775</v>
      </c>
      <c r="HJ693" s="29" t="n">
        <v>0.195319647024088</v>
      </c>
      <c r="HK693" s="23" t="n">
        <v>8.4472588489961</v>
      </c>
      <c r="HL693" s="22" t="n">
        <v>61.84959007995</v>
      </c>
      <c r="HM693" s="22" t="n">
        <v>7.84643888222791</v>
      </c>
      <c r="HN693" s="24" t="n">
        <v>0.191072582883461</v>
      </c>
      <c r="HO693" s="21" t="n">
        <v>4611.7525877926</v>
      </c>
      <c r="HP693" s="21" t="n">
        <v>1687230.49239205</v>
      </c>
      <c r="HQ693" s="29" t="n">
        <v>0.299913689009539</v>
      </c>
      <c r="HR693" s="23" t="n">
        <v>0.394779565479419</v>
      </c>
      <c r="HS693" s="23" t="n">
        <v>0.570272513189761</v>
      </c>
      <c r="HT693" s="22" t="n">
        <v>3.53560671773353</v>
      </c>
      <c r="HU693" s="22" t="n">
        <v>3.63748189687222</v>
      </c>
      <c r="HV693" s="21" t="n">
        <v>701805.423433166</v>
      </c>
      <c r="HW693" s="22" t="n">
        <v>2.21468892426781</v>
      </c>
      <c r="HX693" s="29" t="n">
        <v>1.24459012402196</v>
      </c>
      <c r="HY693" s="29" t="n">
        <v>1.63974525168916</v>
      </c>
      <c r="HZ693" s="29" t="n">
        <v>0.321626832296306</v>
      </c>
      <c r="IA693" s="29" t="n">
        <v>0.016237475135739</v>
      </c>
      <c r="IB693" s="29" t="n">
        <v>0.048741575039468</v>
      </c>
      <c r="IC693" s="29" t="n">
        <v>0.108753096744295</v>
      </c>
      <c r="ID693" s="29" t="n">
        <v>0.057857728922896</v>
      </c>
      <c r="IE693" s="29" t="n">
        <v>0.170799363904088</v>
      </c>
      <c r="IF693" s="29" t="n">
        <v>0.227612718819158</v>
      </c>
      <c r="IG693" s="29" t="n">
        <v>0.0752956063530206</v>
      </c>
      <c r="IH693" s="29" t="n">
        <v>0.0988138166705432</v>
      </c>
      <c r="II693" s="29" t="n">
        <v>0.0191155213864736</v>
      </c>
      <c r="IJ693" s="29" t="n">
        <v>0.000869793691036606</v>
      </c>
      <c r="IK693" s="29" t="n">
        <v>0.000396552020950514</v>
      </c>
      <c r="IL693" s="29" t="n">
        <v>0.00330441712287495</v>
      </c>
      <c r="IM693" s="29" t="n">
        <v>0.0298170115742582</v>
      </c>
      <c r="IN693" s="29" t="n">
        <v>0.768984634678007</v>
      </c>
      <c r="IO693" s="29" t="n">
        <v>0.145956392313503</v>
      </c>
      <c r="IP693" s="29" t="n">
        <v>0.210100439044927</v>
      </c>
      <c r="IQ693" s="23" t="n">
        <v>8.6954819318541</v>
      </c>
      <c r="IR693" s="22" t="n">
        <v>63.18253368431</v>
      </c>
      <c r="IS693" s="22" t="n">
        <v>7.9937142721869</v>
      </c>
      <c r="IT693" s="24" t="n">
        <v>0.176556999780597</v>
      </c>
      <c r="IU693" s="21" t="n">
        <v>15613.2373240138</v>
      </c>
      <c r="IV693" s="21" t="n">
        <v>674264.656380414</v>
      </c>
      <c r="IW693" s="29" t="n">
        <v>0.372160669280678</v>
      </c>
      <c r="IX693" s="23" t="n">
        <v>0.330285591977544</v>
      </c>
      <c r="IY693" s="23" t="n">
        <v>0.633324569830442</v>
      </c>
      <c r="IZ693" s="22" t="n">
        <v>1.77290871347007</v>
      </c>
      <c r="JA693" s="22" t="n">
        <v>3.11461548407422</v>
      </c>
      <c r="JB693" s="21" t="n">
        <v>1641.1749201341</v>
      </c>
      <c r="JC693" s="23" t="n">
        <v>0.59089769457999</v>
      </c>
      <c r="JD693" s="21" t="n">
        <v>4876.6</v>
      </c>
      <c r="JE693" s="21" t="n">
        <v>29.7</v>
      </c>
      <c r="JF693" s="21" t="n">
        <v>354.3</v>
      </c>
      <c r="JG693" s="21" t="n">
        <v>651</v>
      </c>
      <c r="JH693" s="21" t="n">
        <v>362.3</v>
      </c>
      <c r="JI693" s="21" t="n">
        <v>904.2</v>
      </c>
      <c r="JJ693" s="21" t="n">
        <v>1823.9</v>
      </c>
      <c r="JK693" s="21" t="n">
        <v>187.8</v>
      </c>
      <c r="JL693" s="21" t="n">
        <v>1245.6</v>
      </c>
      <c r="JM693" s="21" t="n">
        <v>105.2</v>
      </c>
      <c r="JN693" s="21" t="n">
        <v>1.5</v>
      </c>
      <c r="JO693" s="21" t="n">
        <v>0</v>
      </c>
      <c r="JP693" s="21" t="n">
        <v>18</v>
      </c>
      <c r="JQ693" s="21" t="n">
        <v>265.9</v>
      </c>
      <c r="JR693" s="21" t="n">
        <v>6627.5</v>
      </c>
      <c r="JS693" s="21" t="n">
        <v>3341.5</v>
      </c>
      <c r="JT693" s="21" t="n">
        <v>3013.6</v>
      </c>
      <c r="JU693" s="21" t="n">
        <v>7320.5</v>
      </c>
      <c r="JV693" s="21" t="n">
        <v>1837.5</v>
      </c>
      <c r="JW693" s="21" t="n">
        <v>3445.1</v>
      </c>
      <c r="JX693" s="21" t="n">
        <v>6935.1</v>
      </c>
      <c r="JY693" s="21" t="n">
        <v>943.6</v>
      </c>
      <c r="JZ693" s="21" t="n">
        <v>1360.4</v>
      </c>
      <c r="KA693" s="21" t="n">
        <v>4666.6</v>
      </c>
      <c r="KB693" s="21" t="n">
        <v>3784.8</v>
      </c>
      <c r="KC693" s="21" t="n">
        <v>7208.8</v>
      </c>
      <c r="KD693" s="21" t="n">
        <v>1242.6</v>
      </c>
      <c r="KE693" s="21" t="n">
        <v>1155.6</v>
      </c>
      <c r="KF693" s="21" t="n">
        <v>326.2</v>
      </c>
      <c r="KG693" s="21" t="n">
        <v>164.4</v>
      </c>
      <c r="KH693" s="21" t="n">
        <v>101</v>
      </c>
      <c r="KI693" s="21" t="n">
        <v>17123.5</v>
      </c>
      <c r="KJ693" s="21" t="n">
        <v>8.9</v>
      </c>
      <c r="KK693" s="21" t="n">
        <v>563.9</v>
      </c>
      <c r="KL693" s="21" t="n">
        <v>24.3</v>
      </c>
      <c r="KM693" s="21" t="n">
        <v>0</v>
      </c>
      <c r="KN693" s="21" t="n">
        <v>0</v>
      </c>
      <c r="KO693" s="21" t="n">
        <v>5.4</v>
      </c>
      <c r="KP693" s="28" t="n">
        <v>78</v>
      </c>
      <c r="KQ693" s="28" t="n">
        <v>78</v>
      </c>
      <c r="KR693" s="28" t="n">
        <v>73</v>
      </c>
      <c r="KS693" s="28" t="n">
        <v>83</v>
      </c>
      <c r="KT693" s="28" t="n">
        <v>93</v>
      </c>
      <c r="KU693" s="28" t="n">
        <v>70</v>
      </c>
      <c r="KV693" s="28" t="n">
        <v>86</v>
      </c>
      <c r="KW693" s="28" t="n">
        <v>91</v>
      </c>
      <c r="KX693" s="28" t="n">
        <v>88</v>
      </c>
      <c r="KY693" s="28" t="n">
        <v>78</v>
      </c>
      <c r="KZ693" s="28" t="n">
        <v>85</v>
      </c>
      <c r="LA693" s="28" t="n">
        <v>90</v>
      </c>
      <c r="LB693" s="28" t="n">
        <v>0</v>
      </c>
      <c r="LC693" s="28" t="n">
        <v>83</v>
      </c>
      <c r="LD693" s="28" t="n">
        <v>82</v>
      </c>
      <c r="LE693" s="28" t="n">
        <v>77</v>
      </c>
      <c r="LF693" s="28" t="n">
        <v>90</v>
      </c>
      <c r="LG693" s="28" t="n">
        <v>97</v>
      </c>
      <c r="LH693" s="28" t="n">
        <v>73</v>
      </c>
      <c r="LI693" s="28" t="n">
        <v>91</v>
      </c>
      <c r="LJ693" s="28" t="n">
        <v>95</v>
      </c>
      <c r="LK693" s="28" t="n">
        <v>92</v>
      </c>
      <c r="LL693" s="28" t="n">
        <v>85</v>
      </c>
      <c r="LM693" s="28" t="n">
        <v>89</v>
      </c>
      <c r="LN693" s="28" t="n">
        <v>94</v>
      </c>
      <c r="LO693" s="28" t="n">
        <v>0</v>
      </c>
      <c r="LP693" s="28" t="n">
        <v>73</v>
      </c>
      <c r="LQ693" s="28" t="n">
        <v>43</v>
      </c>
      <c r="LR693" s="28" t="n">
        <v>76</v>
      </c>
      <c r="LS693" s="28" t="n">
        <v>85</v>
      </c>
      <c r="LT693" s="28" t="n">
        <v>94</v>
      </c>
      <c r="LU693" s="28" t="n">
        <v>81</v>
      </c>
      <c r="LV693" s="28" t="n">
        <v>86</v>
      </c>
      <c r="LW693" s="28" t="n">
        <v>90</v>
      </c>
      <c r="LX693" s="28" t="n">
        <v>89</v>
      </c>
      <c r="LY693" s="28" t="n">
        <v>84</v>
      </c>
      <c r="LZ693" s="28" t="n">
        <v>85</v>
      </c>
      <c r="MA693" s="28" t="n">
        <v>94</v>
      </c>
      <c r="MB693" s="28" t="n">
        <v>0</v>
      </c>
      <c r="MC693" s="28" t="n">
        <v>66</v>
      </c>
      <c r="MD693" s="28" t="n">
        <v>29</v>
      </c>
      <c r="ME693" s="28" t="n">
        <v>72</v>
      </c>
      <c r="MF693" s="28" t="n">
        <v>88</v>
      </c>
      <c r="MG693" s="28" t="n">
        <v>95</v>
      </c>
      <c r="MH693" s="28" t="n">
        <v>81</v>
      </c>
      <c r="MI693" s="28" t="n">
        <v>83</v>
      </c>
      <c r="MJ693" s="28" t="n">
        <v>92</v>
      </c>
      <c r="MK693" s="28" t="n">
        <v>91</v>
      </c>
      <c r="ML693" s="28" t="n">
        <v>85</v>
      </c>
      <c r="MM693" s="28" t="n">
        <v>82</v>
      </c>
      <c r="MN693" s="28" t="n">
        <v>95</v>
      </c>
      <c r="MO693" s="28" t="n">
        <v>0</v>
      </c>
      <c r="MP693" s="21" t="n">
        <v>14</v>
      </c>
      <c r="MQ693" s="21" t="n">
        <v>439</v>
      </c>
      <c r="MR693" s="23" t="n">
        <v>1</v>
      </c>
      <c r="MS693" s="21" t="n">
        <v>8568.1</v>
      </c>
      <c r="MT693" s="21" t="n">
        <v>1488.6</v>
      </c>
      <c r="MU693" s="29" t="n">
        <v>0.148214084950963</v>
      </c>
      <c r="MV693" s="29" t="n">
        <v>0.0124469277336609</v>
      </c>
      <c r="MW693" s="29" t="n">
        <v>0.000173476615662492</v>
      </c>
      <c r="MX693" s="29" t="n">
        <v>0</v>
      </c>
      <c r="MY693" s="29" t="n">
        <v>0.0150266863419061</v>
      </c>
      <c r="MZ693" s="29" t="n">
        <v>0.0351627133895685</v>
      </c>
      <c r="NA693" s="29" t="n">
        <v>0.788976110968239</v>
      </c>
      <c r="NB693" s="24" t="n">
        <v>116.145627335038</v>
      </c>
      <c r="NC693" s="24" t="n">
        <v>108.444441481255</v>
      </c>
      <c r="ND693" s="24" t="n">
        <v>106.463532351918</v>
      </c>
      <c r="NE693" s="24" t="n">
        <v>144.856949027467</v>
      </c>
      <c r="NF693" s="24" t="n">
        <v>197.109367959819</v>
      </c>
      <c r="NG693" s="24" t="n">
        <v>93.8594409189022</v>
      </c>
      <c r="NH693" s="24" t="n">
        <v>149.087582976682</v>
      </c>
      <c r="NI693" s="24" t="n">
        <v>181.867279250578</v>
      </c>
      <c r="NJ693" s="24" t="n">
        <v>170.923818583449</v>
      </c>
      <c r="NK693" s="24" t="n">
        <v>122.992149522417</v>
      </c>
      <c r="NL693" s="24" t="n">
        <v>149.534321940513</v>
      </c>
      <c r="NM693" s="24" t="n">
        <v>171.037682858385</v>
      </c>
      <c r="NN693" s="24" t="n">
        <v>0</v>
      </c>
      <c r="NO693" s="24" t="n">
        <v>82.5901850589686</v>
      </c>
      <c r="NP693" s="24" t="n">
        <v>35.6745397134644</v>
      </c>
      <c r="NQ693" s="24" t="n">
        <v>113.571233727009</v>
      </c>
      <c r="NR693" s="24" t="n">
        <v>163.821507609637</v>
      </c>
      <c r="NS693" s="24" t="n">
        <v>205.243385751213</v>
      </c>
      <c r="NT693" s="24" t="n">
        <v>137.289858297566</v>
      </c>
      <c r="NU693" s="24" t="n">
        <v>146.722761081814</v>
      </c>
      <c r="NV693" s="24" t="n">
        <v>200.043155583865</v>
      </c>
      <c r="NW693" s="24" t="n">
        <v>184.45007100324</v>
      </c>
      <c r="NX693" s="24" t="n">
        <v>152.498626439383</v>
      </c>
      <c r="NY693" s="24" t="n">
        <v>156.176696598581</v>
      </c>
      <c r="NZ693" s="24" t="n">
        <v>203.967600910721</v>
      </c>
      <c r="OA693" s="24" t="n">
        <v>0</v>
      </c>
      <c r="OB693" s="24" t="n">
        <v>138.920470713854</v>
      </c>
      <c r="OC693" s="24" t="n">
        <v>129.801386771291</v>
      </c>
      <c r="OD693" s="24" t="n">
        <v>123.511227853397</v>
      </c>
      <c r="OE693" s="24" t="n">
        <v>171.974420873645</v>
      </c>
      <c r="OF693" s="24" t="n">
        <v>235.651852560521</v>
      </c>
      <c r="OG693" s="24" t="n">
        <v>109.867491449516</v>
      </c>
      <c r="OH693" s="24" t="n">
        <v>182.398103826182</v>
      </c>
      <c r="OI693" s="24" t="n">
        <v>215.624158952667</v>
      </c>
      <c r="OJ693" s="24" t="n">
        <v>201.909064121526</v>
      </c>
      <c r="OK693" s="24" t="n">
        <v>146.938230787838</v>
      </c>
      <c r="OL693" s="24" t="n">
        <v>174.786277465237</v>
      </c>
      <c r="OM693" s="24" t="n">
        <v>204.509924087064</v>
      </c>
      <c r="ON693" s="24" t="n">
        <v>0</v>
      </c>
      <c r="OO693" s="24" t="n">
        <v>89.8546876267774</v>
      </c>
      <c r="OP693" s="24" t="n">
        <v>38.7825010235654</v>
      </c>
      <c r="OQ693" s="24" t="n">
        <v>117.99264277667</v>
      </c>
      <c r="OR693" s="24" t="n">
        <v>176.986761691958</v>
      </c>
      <c r="OS693" s="24" t="n">
        <v>222.407563392985</v>
      </c>
      <c r="OT693" s="24" t="n">
        <v>146.035639194707</v>
      </c>
      <c r="OU693" s="24" t="n">
        <v>165.061064182461</v>
      </c>
      <c r="OV693" s="24" t="n">
        <v>216.021254060952</v>
      </c>
      <c r="OW693" s="24" t="n">
        <v>197.719990855633</v>
      </c>
      <c r="OX693" s="24" t="n">
        <v>165.524132989913</v>
      </c>
      <c r="OY693" s="24" t="n">
        <v>164.489498678237</v>
      </c>
      <c r="OZ693" s="24" t="n">
        <v>221.874197699924</v>
      </c>
      <c r="PA693" s="24" t="n">
        <v>0</v>
      </c>
    </row>
    <row r="694">
      <c r="A694"/>
      <c r="B694"/>
      <c r="C694"/>
      <c r="D694" s="2"/>
      <c r="E694" t="n">
        <v>693</v>
      </c>
      <c r="F694" t="b">
        <v>1</v>
      </c>
      <c r="G694" t="s">
        <v>439</v>
      </c>
      <c r="H694" s="30" t="n">
        <v>6759.3</v>
      </c>
      <c r="I694" t="n">
        <v>-95.25841</v>
      </c>
      <c r="J694" t="n">
        <v>29.6557</v>
      </c>
      <c r="K694" t="s">
        <v>475</v>
      </c>
      <c r="L694" t="s">
        <v>476</v>
      </c>
      <c r="M694" t="n">
        <v>1</v>
      </c>
      <c r="N694" t="n">
        <v>6</v>
      </c>
      <c r="O694" s="27" t="n">
        <v>2.13093895990022</v>
      </c>
      <c r="P694" s="27" t="n">
        <v>1.55665881601313</v>
      </c>
      <c r="Q694" s="27" t="n">
        <v>1.87978803970153</v>
      </c>
      <c r="R694" s="27" t="n">
        <v>4.44387393389209</v>
      </c>
      <c r="S694" s="27" t="n">
        <v>1.00767143558962</v>
      </c>
      <c r="T694" s="27" t="n">
        <v>2.41394647066762</v>
      </c>
      <c r="U694" s="27" t="n">
        <v>1.80536967958661</v>
      </c>
      <c r="V694" s="27" t="n">
        <v>0.654844057919689</v>
      </c>
      <c r="W694" s="27" t="n">
        <v>2.39865076822201</v>
      </c>
      <c r="X694" s="27" t="n">
        <v>4.00898955836455</v>
      </c>
      <c r="Y694" s="27" t="n">
        <v>1.50263858196775</v>
      </c>
      <c r="Z694" s="27" t="n">
        <v>0.965891206461778</v>
      </c>
      <c r="AA694" s="27" t="n">
        <v>0</v>
      </c>
      <c r="AB694" s="27" t="n">
        <v>0</v>
      </c>
      <c r="AC694" s="27" t="n">
        <v>0.66455522333113</v>
      </c>
      <c r="AD694" s="27" t="n">
        <v>0.0803440724566582</v>
      </c>
      <c r="AE694" s="27" t="n">
        <v>0.0848603811354476</v>
      </c>
      <c r="AF694" s="27" t="n">
        <v>1.20453467187586</v>
      </c>
      <c r="AG694" s="27" t="n">
        <v>1.04300640044306</v>
      </c>
      <c r="AH694" s="27" t="n">
        <v>1.73792592954267</v>
      </c>
      <c r="AI694" s="27" t="n">
        <v>1.18996637923355</v>
      </c>
      <c r="AJ694" s="27" t="n">
        <v>15.202881990359</v>
      </c>
      <c r="AK694" s="27" t="n">
        <v>1.180635048276</v>
      </c>
      <c r="AL694" s="27" t="n">
        <v>0.588875261575196</v>
      </c>
      <c r="AM694" s="27" t="n">
        <v>2.63271074319499</v>
      </c>
      <c r="AN694" s="27" t="n">
        <v>4.52425870616963</v>
      </c>
      <c r="AO694" s="27" t="n">
        <v>1.76926412188445</v>
      </c>
      <c r="AP694" s="27" t="n">
        <v>1.16349652636136</v>
      </c>
      <c r="AQ694" s="27" t="n">
        <v>0.00104159595804045</v>
      </c>
      <c r="AR694" s="27" t="n">
        <v>0</v>
      </c>
      <c r="AS694" s="27" t="n">
        <v>0.741868477164389</v>
      </c>
      <c r="AT694" s="27" t="n">
        <v>1.13310786410284</v>
      </c>
      <c r="AU694" s="27" t="n">
        <v>1.65866040668349</v>
      </c>
      <c r="AV694" s="27" t="n">
        <v>1.45373927790734</v>
      </c>
      <c r="AW694" s="27" t="n">
        <v>1.68154272977235</v>
      </c>
      <c r="AX694" s="27" t="n">
        <v>2.80598861579455</v>
      </c>
      <c r="AY694" s="27" t="n">
        <v>1.06192142996119</v>
      </c>
      <c r="AZ694" s="27" t="n">
        <v>1.69895114011677</v>
      </c>
      <c r="BA694" s="27" t="n">
        <v>1.5801206070333</v>
      </c>
      <c r="BB694" s="27" t="n">
        <v>0.79404614637765</v>
      </c>
      <c r="BC694" s="27" t="n">
        <v>1.63107475029131</v>
      </c>
      <c r="BD694" s="27" t="n">
        <v>1.78951982765315</v>
      </c>
      <c r="BE694" s="27" t="n">
        <v>1.64549079202962</v>
      </c>
      <c r="BF694" s="27" t="n">
        <v>1.1240006502692</v>
      </c>
      <c r="BG694" s="27" t="n">
        <v>0</v>
      </c>
      <c r="BH694" s="27" t="n">
        <v>0</v>
      </c>
      <c r="BI694" s="27" t="n">
        <v>0.977488384091219</v>
      </c>
      <c r="BJ694" s="27" t="n">
        <v>0.112724818280903</v>
      </c>
      <c r="BK694" s="27" t="n">
        <v>0.122944203482224</v>
      </c>
      <c r="BL694" s="27" t="n">
        <v>1.14874943239056</v>
      </c>
      <c r="BM694" s="27" t="n">
        <v>1.02404286497021</v>
      </c>
      <c r="BN694" s="27" t="n">
        <v>1.43222192131517</v>
      </c>
      <c r="BO694" s="27" t="n">
        <v>1.50638125269471</v>
      </c>
      <c r="BP694" s="27" t="n">
        <v>5.7215408764842</v>
      </c>
      <c r="BQ694" s="27" t="n">
        <v>1.90703516582879</v>
      </c>
      <c r="BR694" s="27" t="n">
        <v>1.08192855752188</v>
      </c>
      <c r="BS694" s="27" t="n">
        <v>9.36352059361454</v>
      </c>
      <c r="BT694" s="27" t="n">
        <v>2.71400660797526</v>
      </c>
      <c r="BU694" s="27" t="n">
        <v>4.20379971973923</v>
      </c>
      <c r="BV694" s="27" t="n">
        <v>1.86282039312068</v>
      </c>
      <c r="BW694" s="27" t="n">
        <v>0.190658178952224</v>
      </c>
      <c r="BX694" s="27" t="n">
        <v>0</v>
      </c>
      <c r="BY694" s="27" t="n">
        <v>0.805664866639804</v>
      </c>
      <c r="BZ694" s="27" t="n">
        <v>1.11090595119706</v>
      </c>
      <c r="CA694" s="29" t="n">
        <v>2.85704379822509</v>
      </c>
      <c r="CB694" s="29" t="n">
        <v>2.55655619694909</v>
      </c>
      <c r="CC694" s="29" t="n">
        <v>0.571737303064974</v>
      </c>
      <c r="CD694" s="29" t="n">
        <v>0.213751109613031</v>
      </c>
      <c r="CE694" s="29" t="n">
        <v>0.0565804351004818</v>
      </c>
      <c r="CF694" s="29" t="n">
        <v>0.27294440820962</v>
      </c>
      <c r="CG694" s="29" t="n">
        <v>0.0973263231566763</v>
      </c>
      <c r="CH694" s="29" t="n">
        <v>0.116501092423413</v>
      </c>
      <c r="CI694" s="29" t="n">
        <v>0.949488776734963</v>
      </c>
      <c r="CJ694" s="29" t="n">
        <v>0.710966835623661</v>
      </c>
      <c r="CK694" s="29" t="n">
        <v>0.184945629980433</v>
      </c>
      <c r="CL694" s="29" t="n">
        <v>0.0481396752123728</v>
      </c>
      <c r="CM694" s="29" t="n">
        <v>0</v>
      </c>
      <c r="CN694" s="29" t="n">
        <v>0</v>
      </c>
      <c r="CO694" s="29" t="n">
        <v>0.00270154445313348</v>
      </c>
      <c r="CP694" s="29" t="n">
        <v>0.00273509146536268</v>
      </c>
      <c r="CQ694" s="29" t="n">
        <v>0.0505112232650368</v>
      </c>
      <c r="CR694" s="29" t="n">
        <v>2.8569920116293</v>
      </c>
      <c r="CS694" s="29" t="n">
        <v>2.16322884686774</v>
      </c>
      <c r="CT694" s="29" t="n">
        <v>0.123596601951721</v>
      </c>
      <c r="CU694" s="21" t="n">
        <v>2282.9</v>
      </c>
      <c r="CV694" s="29" t="n">
        <v>0.511100956919745</v>
      </c>
      <c r="CW694" s="29" t="n">
        <v>0.488899043080255</v>
      </c>
      <c r="CX694" s="21" t="n">
        <v>72.8602737162881</v>
      </c>
      <c r="CY694" s="31" t="n">
        <v>23726.4045153103</v>
      </c>
      <c r="CZ694" s="29" t="n">
        <v>0.376902576681865</v>
      </c>
      <c r="DA694" s="29" t="n">
        <v>0.307273497857325</v>
      </c>
      <c r="DB694" s="29" t="n">
        <v>0.692726502142675</v>
      </c>
      <c r="DC694" s="29" t="n">
        <v>0.00556367018185341</v>
      </c>
      <c r="DD694" s="29" t="n">
        <v>0.0401528666053107</v>
      </c>
      <c r="DE694" s="29" t="n">
        <v>0.000434787830747664</v>
      </c>
      <c r="DF694" s="29" t="n">
        <v>0.656895944458487</v>
      </c>
      <c r="DG694" s="29" t="n">
        <v>0.703047269076399</v>
      </c>
      <c r="DH694" s="29" t="n">
        <v>0.966624750036913</v>
      </c>
      <c r="DI694" s="29" t="n">
        <v>0</v>
      </c>
      <c r="DJ694" s="29" t="n">
        <v>0.0333752499630875</v>
      </c>
      <c r="DK694" s="29" t="n">
        <v>0</v>
      </c>
      <c r="DL694" s="29" t="n">
        <v>0.100942390495747</v>
      </c>
      <c r="DM694" s="29" t="n">
        <v>0.221318228056785</v>
      </c>
      <c r="DN694" s="23" t="n">
        <v>10.175016165926</v>
      </c>
      <c r="DO694" s="22" t="n">
        <v>64.5095183181676</v>
      </c>
      <c r="DP694" s="22" t="n">
        <v>13.6365295879957</v>
      </c>
      <c r="DQ694" s="24" t="n">
        <v>0.227369949624635</v>
      </c>
      <c r="DR694" s="21" t="n">
        <v>70111.9303609435</v>
      </c>
      <c r="DS694" s="21" t="n">
        <v>1992003.45383803</v>
      </c>
      <c r="DT694" s="29" t="n">
        <v>0.176611752065474</v>
      </c>
      <c r="DU694" s="23" t="n">
        <v>1.03934040323152</v>
      </c>
      <c r="DV694" s="23" t="n">
        <v>2.58006038268801</v>
      </c>
      <c r="DW694" s="22" t="n">
        <v>6.25542211477957</v>
      </c>
      <c r="DX694" s="22" t="n">
        <v>4.23219755171315</v>
      </c>
      <c r="DY694" s="21" t="n">
        <v>730.997692378854</v>
      </c>
      <c r="DZ694" s="22" t="n">
        <v>0</v>
      </c>
      <c r="EA694" s="21" t="n">
        <v>1</v>
      </c>
      <c r="EB694" s="21" t="n">
        <v>1</v>
      </c>
      <c r="EC694" s="22" t="n">
        <v>1</v>
      </c>
      <c r="ED694" s="26" t="n">
        <v>0.154075518250465</v>
      </c>
      <c r="EE694" s="26" t="n">
        <v>0.767764651344192</v>
      </c>
      <c r="EF694" s="28" t="n">
        <v>93</v>
      </c>
      <c r="EG694" s="28" t="n">
        <v>90</v>
      </c>
      <c r="EH694" s="28" t="n">
        <v>87</v>
      </c>
      <c r="EI694" s="28" t="n">
        <v>93</v>
      </c>
      <c r="EJ694" s="28" t="n">
        <v>64</v>
      </c>
      <c r="EK694" s="28" t="n">
        <v>90</v>
      </c>
      <c r="EL694" s="28" t="n">
        <v>85</v>
      </c>
      <c r="EM694" s="28" t="n">
        <v>31</v>
      </c>
      <c r="EN694" s="28" t="n">
        <v>92</v>
      </c>
      <c r="EO694" s="28" t="n">
        <v>93</v>
      </c>
      <c r="EP694" s="28" t="n">
        <v>79</v>
      </c>
      <c r="EQ694" s="28" t="n">
        <v>74</v>
      </c>
      <c r="ER694" s="28" t="n">
        <v>0</v>
      </c>
      <c r="ES694" s="28" t="n">
        <v>0</v>
      </c>
      <c r="ET694" s="28" t="n">
        <v>85</v>
      </c>
      <c r="EU694" s="28" t="n">
        <v>29</v>
      </c>
      <c r="EV694" s="28" t="n">
        <v>8</v>
      </c>
      <c r="EW694" s="28" t="n">
        <v>31</v>
      </c>
      <c r="EX694" s="28" t="n">
        <v>74</v>
      </c>
      <c r="EY694" s="28" t="n">
        <v>88</v>
      </c>
      <c r="EZ694" s="28" t="n">
        <v>69</v>
      </c>
      <c r="FA694" s="28" t="n">
        <v>93</v>
      </c>
      <c r="FB694" s="28" t="n">
        <v>71</v>
      </c>
      <c r="FC694" s="28" t="n">
        <v>99</v>
      </c>
      <c r="FD694" s="28" t="n">
        <v>72</v>
      </c>
      <c r="FE694" s="28" t="n">
        <v>46</v>
      </c>
      <c r="FF694" s="28" t="n">
        <v>91</v>
      </c>
      <c r="FG694" s="28" t="n">
        <v>96</v>
      </c>
      <c r="FH694" s="28" t="n">
        <v>83</v>
      </c>
      <c r="FI694" s="28" t="n">
        <v>76</v>
      </c>
      <c r="FJ694" s="28" t="n">
        <v>71</v>
      </c>
      <c r="FK694" s="28" t="n">
        <v>0</v>
      </c>
      <c r="FL694" s="28" t="n">
        <v>87</v>
      </c>
      <c r="FM694" s="28" t="n">
        <v>83</v>
      </c>
      <c r="FN694" s="28" t="n">
        <v>81</v>
      </c>
      <c r="FO694" s="28" t="n">
        <v>88</v>
      </c>
      <c r="FP694" s="28" t="n">
        <v>65</v>
      </c>
      <c r="FQ694" s="28" t="n">
        <v>78</v>
      </c>
      <c r="FR694" s="28" t="n">
        <v>80</v>
      </c>
      <c r="FS694" s="28" t="n">
        <v>45</v>
      </c>
      <c r="FT694" s="28" t="n">
        <v>86</v>
      </c>
      <c r="FU694" s="28" t="n">
        <v>79</v>
      </c>
      <c r="FV694" s="28" t="n">
        <v>79</v>
      </c>
      <c r="FW694" s="28" t="n">
        <v>76</v>
      </c>
      <c r="FX694" s="28" t="n">
        <v>0</v>
      </c>
      <c r="FY694" s="28" t="n">
        <v>0</v>
      </c>
      <c r="FZ694" s="28" t="n">
        <v>89</v>
      </c>
      <c r="GA694" s="28" t="n">
        <v>40</v>
      </c>
      <c r="GB694" s="28" t="n">
        <v>14</v>
      </c>
      <c r="GC694" s="28" t="n">
        <v>37</v>
      </c>
      <c r="GD694" s="28" t="n">
        <v>74</v>
      </c>
      <c r="GE694" s="28" t="n">
        <v>84</v>
      </c>
      <c r="GF694" s="28" t="n">
        <v>55</v>
      </c>
      <c r="GG694" s="28" t="n">
        <v>86</v>
      </c>
      <c r="GH694" s="28" t="n">
        <v>85</v>
      </c>
      <c r="GI694" s="28" t="n">
        <v>96</v>
      </c>
      <c r="GJ694" s="28" t="n">
        <v>84</v>
      </c>
      <c r="GK694" s="28" t="n">
        <v>68</v>
      </c>
      <c r="GL694" s="28" t="n">
        <v>98</v>
      </c>
      <c r="GM694" s="28" t="n">
        <v>94</v>
      </c>
      <c r="GN694" s="28" t="n">
        <v>96</v>
      </c>
      <c r="GO694" s="28" t="n">
        <v>81</v>
      </c>
      <c r="GP694" s="28" t="n">
        <v>89</v>
      </c>
      <c r="GQ694" s="28" t="n">
        <v>0</v>
      </c>
      <c r="GR694" s="29" t="n">
        <v>1.34074408135973</v>
      </c>
      <c r="GS694" s="29" t="n">
        <v>1.64233560408366</v>
      </c>
      <c r="GT694" s="29" t="n">
        <v>0.304149878065909</v>
      </c>
      <c r="GU694" s="29" t="n">
        <v>0.048100174035725</v>
      </c>
      <c r="GV694" s="29" t="n">
        <v>0.056149686397903</v>
      </c>
      <c r="GW694" s="29" t="n">
        <v>0.113069784904606</v>
      </c>
      <c r="GX694" s="29" t="n">
        <v>0.053909359538464</v>
      </c>
      <c r="GY694" s="29" t="n">
        <v>0.17790661916291</v>
      </c>
      <c r="GZ694" s="29" t="n">
        <v>0.395842858541165</v>
      </c>
      <c r="HA694" s="29" t="n">
        <v>0.177343149757091</v>
      </c>
      <c r="HB694" s="29" t="n">
        <v>0.123080581185558</v>
      </c>
      <c r="HC694" s="29" t="n">
        <v>0.0498396453868925</v>
      </c>
      <c r="HD694" s="29" t="n">
        <v>0.00596042019166319</v>
      </c>
      <c r="HE694" s="29" t="n">
        <v>0.00151163931514645</v>
      </c>
      <c r="HF694" s="29" t="n">
        <v>0.00406519181294189</v>
      </c>
      <c r="HG694" s="29" t="n">
        <v>0.0340422308918699</v>
      </c>
      <c r="HH694" s="29" t="n">
        <v>0.595227391029681</v>
      </c>
      <c r="HI694" s="29" t="n">
        <v>0.136065075687775</v>
      </c>
      <c r="HJ694" s="29" t="n">
        <v>0.195319647024088</v>
      </c>
      <c r="HK694" s="23" t="n">
        <v>8.4472588489961</v>
      </c>
      <c r="HL694" s="22" t="n">
        <v>61.84959007995</v>
      </c>
      <c r="HM694" s="22" t="n">
        <v>7.84643888222791</v>
      </c>
      <c r="HN694" s="24" t="n">
        <v>0.191072582883461</v>
      </c>
      <c r="HO694" s="21" t="n">
        <v>4611.7525877926</v>
      </c>
      <c r="HP694" s="21" t="n">
        <v>1687230.49239205</v>
      </c>
      <c r="HQ694" s="29" t="n">
        <v>0.299913689009539</v>
      </c>
      <c r="HR694" s="23" t="n">
        <v>0.394779565479419</v>
      </c>
      <c r="HS694" s="23" t="n">
        <v>0.570272513189761</v>
      </c>
      <c r="HT694" s="22" t="n">
        <v>3.53560671773353</v>
      </c>
      <c r="HU694" s="22" t="n">
        <v>3.63748189687222</v>
      </c>
      <c r="HV694" s="21" t="n">
        <v>701805.423433166</v>
      </c>
      <c r="HW694" s="22" t="n">
        <v>2.21468892426781</v>
      </c>
      <c r="HX694" s="29" t="n">
        <v>1.72246953030119</v>
      </c>
      <c r="HY694" s="29" t="n">
        <v>1.48804457562825</v>
      </c>
      <c r="HZ694" s="29" t="n">
        <v>0.340007597155962</v>
      </c>
      <c r="IA694" s="29" t="n">
        <v>0.076176755817844</v>
      </c>
      <c r="IB694" s="29" t="n">
        <v>0.053281187764098</v>
      </c>
      <c r="IC694" s="29" t="n">
        <v>0.160654654371556</v>
      </c>
      <c r="ID694" s="29" t="n">
        <v>0.06159423699904</v>
      </c>
      <c r="IE694" s="29" t="n">
        <v>0.146718289553923</v>
      </c>
      <c r="IF694" s="29" t="n">
        <v>0.582124624616611</v>
      </c>
      <c r="IG694" s="29" t="n">
        <v>0.397294751718986</v>
      </c>
      <c r="IH694" s="29" t="n">
        <v>0.112395420792549</v>
      </c>
      <c r="II694" s="29" t="n">
        <v>0.0428288677598571</v>
      </c>
      <c r="IJ694" s="29" t="n">
        <v>0.00177222371728091</v>
      </c>
      <c r="IK694" s="29" t="n">
        <v>0.000806162988671343</v>
      </c>
      <c r="IL694" s="29" t="n">
        <v>0.00276376118335681</v>
      </c>
      <c r="IM694" s="29" t="n">
        <v>0.0242634364559099</v>
      </c>
      <c r="IN694" s="29" t="n">
        <v>0.410846724240563</v>
      </c>
      <c r="IO694" s="29" t="n">
        <v>0.125290793573696</v>
      </c>
      <c r="IP694" s="29" t="n">
        <v>0.199223190602501</v>
      </c>
      <c r="IQ694" s="23" t="n">
        <v>8.85747220327382</v>
      </c>
      <c r="IR694" s="22" t="n">
        <v>62.994939494104</v>
      </c>
      <c r="IS694" s="22" t="n">
        <v>9.52124065764446</v>
      </c>
      <c r="IT694" s="24" t="n">
        <v>0.150937851369234</v>
      </c>
      <c r="IU694" s="21" t="n">
        <v>12254.0294432059</v>
      </c>
      <c r="IV694" s="21" t="n">
        <v>1044555.17629236</v>
      </c>
      <c r="IW694" s="29" t="n">
        <v>0.163237905902028</v>
      </c>
      <c r="IX694" s="23" t="n">
        <v>0.110998891158556</v>
      </c>
      <c r="IY694" s="23" t="n">
        <v>0.950646315711378</v>
      </c>
      <c r="IZ694" s="22" t="n">
        <v>1.4880399951993</v>
      </c>
      <c r="JA694" s="22" t="n">
        <v>2.27193000857328</v>
      </c>
      <c r="JB694" s="21" t="n">
        <v>3834.07465861734</v>
      </c>
      <c r="JC694" s="23" t="n">
        <v>2.30918542310207</v>
      </c>
      <c r="JD694" s="21" t="n">
        <v>3805.7</v>
      </c>
      <c r="JE694" s="21" t="n">
        <v>488</v>
      </c>
      <c r="JF694" s="21" t="n">
        <v>169.1</v>
      </c>
      <c r="JG694" s="21" t="n">
        <v>1128.2</v>
      </c>
      <c r="JH694" s="21" t="n">
        <v>657.9</v>
      </c>
      <c r="JI694" s="21" t="n">
        <v>787.5</v>
      </c>
      <c r="JJ694" s="21" t="n">
        <v>6417.9</v>
      </c>
      <c r="JK694" s="21" t="n">
        <v>4805.7</v>
      </c>
      <c r="JL694" s="21" t="n">
        <v>1250.1</v>
      </c>
      <c r="JM694" s="21" t="n">
        <v>325.4</v>
      </c>
      <c r="JN694" s="21" t="n">
        <v>0</v>
      </c>
      <c r="JO694" s="21" t="n">
        <v>0</v>
      </c>
      <c r="JP694" s="21" t="n">
        <v>18.3</v>
      </c>
      <c r="JQ694" s="21" t="n">
        <v>18.5</v>
      </c>
      <c r="JR694" s="21" t="n">
        <v>341.4</v>
      </c>
      <c r="JS694" s="21" t="n">
        <v>4133.5</v>
      </c>
      <c r="JT694" s="21" t="n">
        <v>2282.9</v>
      </c>
      <c r="JU694" s="21" t="n">
        <v>4838</v>
      </c>
      <c r="JV694" s="21" t="n">
        <v>435.4</v>
      </c>
      <c r="JW694" s="21" t="n">
        <v>2465.2</v>
      </c>
      <c r="JX694" s="21" t="n">
        <v>6656.4</v>
      </c>
      <c r="JY694" s="21" t="n">
        <v>860.4</v>
      </c>
      <c r="JZ694" s="21" t="n">
        <v>282.2</v>
      </c>
      <c r="KA694" s="21" t="n">
        <v>3304.6</v>
      </c>
      <c r="KB694" s="21" t="n">
        <v>3454.7</v>
      </c>
      <c r="KC694" s="21" t="n">
        <v>4682.4</v>
      </c>
      <c r="KD694" s="21" t="n">
        <v>2077</v>
      </c>
      <c r="KE694" s="21" t="n">
        <v>11191</v>
      </c>
      <c r="KF694" s="21" t="n">
        <v>88.6</v>
      </c>
      <c r="KG694" s="21" t="n">
        <v>639.1</v>
      </c>
      <c r="KH694" s="21" t="n">
        <v>6.9</v>
      </c>
      <c r="KI694" s="21" t="n">
        <v>15917.9</v>
      </c>
      <c r="KJ694" s="21" t="n">
        <v>427.3</v>
      </c>
      <c r="KK694" s="21" t="n">
        <v>10456.4</v>
      </c>
      <c r="KL694" s="21" t="n">
        <v>471.7</v>
      </c>
      <c r="KM694" s="21" t="n">
        <v>0</v>
      </c>
      <c r="KN694" s="21" t="n">
        <v>16.3</v>
      </c>
      <c r="KO694" s="21" t="n">
        <v>0</v>
      </c>
      <c r="KP694" s="28" t="n">
        <v>97</v>
      </c>
      <c r="KQ694" s="28" t="n">
        <v>93</v>
      </c>
      <c r="KR694" s="28" t="n">
        <v>97</v>
      </c>
      <c r="KS694" s="28" t="n">
        <v>92</v>
      </c>
      <c r="KT694" s="28" t="n">
        <v>98</v>
      </c>
      <c r="KU694" s="28" t="n">
        <v>93</v>
      </c>
      <c r="KV694" s="28" t="n">
        <v>78</v>
      </c>
      <c r="KW694" s="28" t="n">
        <v>98</v>
      </c>
      <c r="KX694" s="28" t="n">
        <v>98</v>
      </c>
      <c r="KY694" s="28" t="n">
        <v>96</v>
      </c>
      <c r="KZ694" s="28" t="n">
        <v>94</v>
      </c>
      <c r="LA694" s="28" t="n">
        <v>94</v>
      </c>
      <c r="LB694" s="28" t="n">
        <v>0</v>
      </c>
      <c r="LC694" s="28" t="n">
        <v>97</v>
      </c>
      <c r="LD694" s="28" t="n">
        <v>92</v>
      </c>
      <c r="LE694" s="28" t="n">
        <v>96</v>
      </c>
      <c r="LF694" s="28" t="n">
        <v>91</v>
      </c>
      <c r="LG694" s="28" t="n">
        <v>97</v>
      </c>
      <c r="LH694" s="28" t="n">
        <v>92</v>
      </c>
      <c r="LI694" s="28" t="n">
        <v>66</v>
      </c>
      <c r="LJ694" s="28" t="n">
        <v>96</v>
      </c>
      <c r="LK694" s="28" t="n">
        <v>96</v>
      </c>
      <c r="LL694" s="28" t="n">
        <v>95</v>
      </c>
      <c r="LM694" s="28" t="n">
        <v>92</v>
      </c>
      <c r="LN694" s="28" t="n">
        <v>92</v>
      </c>
      <c r="LO694" s="28" t="n">
        <v>0</v>
      </c>
      <c r="LP694" s="28" t="n">
        <v>92</v>
      </c>
      <c r="LQ694" s="28" t="n">
        <v>83</v>
      </c>
      <c r="LR694" s="28" t="n">
        <v>94</v>
      </c>
      <c r="LS694" s="28" t="n">
        <v>94</v>
      </c>
      <c r="LT694" s="28" t="n">
        <v>97</v>
      </c>
      <c r="LU694" s="28" t="n">
        <v>93</v>
      </c>
      <c r="LV694" s="28" t="n">
        <v>80</v>
      </c>
      <c r="LW694" s="28" t="n">
        <v>97</v>
      </c>
      <c r="LX694" s="28" t="n">
        <v>96</v>
      </c>
      <c r="LY694" s="28" t="n">
        <v>97</v>
      </c>
      <c r="LZ694" s="28" t="n">
        <v>91</v>
      </c>
      <c r="MA694" s="28" t="n">
        <v>96</v>
      </c>
      <c r="MB694" s="28" t="n">
        <v>0</v>
      </c>
      <c r="MC694" s="28" t="n">
        <v>92</v>
      </c>
      <c r="MD694" s="28" t="n">
        <v>83</v>
      </c>
      <c r="ME694" s="28" t="n">
        <v>93</v>
      </c>
      <c r="MF694" s="28" t="n">
        <v>93</v>
      </c>
      <c r="MG694" s="28" t="n">
        <v>95</v>
      </c>
      <c r="MH694" s="28" t="n">
        <v>92</v>
      </c>
      <c r="MI694" s="28" t="n">
        <v>75</v>
      </c>
      <c r="MJ694" s="28" t="n">
        <v>95</v>
      </c>
      <c r="MK694" s="28" t="n">
        <v>93</v>
      </c>
      <c r="ML694" s="28" t="n">
        <v>95</v>
      </c>
      <c r="MM694" s="28" t="n">
        <v>89</v>
      </c>
      <c r="MN694" s="28" t="n">
        <v>94</v>
      </c>
      <c r="MO694" s="28" t="n">
        <v>0</v>
      </c>
      <c r="MP694" s="21" t="n">
        <v>12</v>
      </c>
      <c r="MQ694" s="21" t="n">
        <v>148</v>
      </c>
      <c r="MR694" s="23" t="n">
        <v>1</v>
      </c>
      <c r="MS694" s="21" t="n">
        <v>6755.2</v>
      </c>
      <c r="MT694" s="21" t="n">
        <v>681.6</v>
      </c>
      <c r="MU694" s="29" t="n">
        <v>0.188299898423174</v>
      </c>
      <c r="MV694" s="29" t="n">
        <v>0.0481396752123728</v>
      </c>
      <c r="MW694" s="29" t="n">
        <v>0.00055688831037355</v>
      </c>
      <c r="MX694" s="29" t="n">
        <v>0</v>
      </c>
      <c r="MY694" s="29" t="n">
        <v>0.28271549132538</v>
      </c>
      <c r="MZ694" s="29" t="n">
        <v>0.206407778198856</v>
      </c>
      <c r="NA694" s="29" t="n">
        <v>0.273880268529844</v>
      </c>
      <c r="NB694" s="24" t="n">
        <v>251.419854243807</v>
      </c>
      <c r="NC694" s="24" t="n">
        <v>196.129646458452</v>
      </c>
      <c r="ND694" s="24" t="n">
        <v>265.409055205311</v>
      </c>
      <c r="NE694" s="24" t="n">
        <v>202.177350817625</v>
      </c>
      <c r="NF694" s="24" t="n">
        <v>280.996667845137</v>
      </c>
      <c r="NG694" s="24" t="n">
        <v>204.979960180135</v>
      </c>
      <c r="NH694" s="24" t="n">
        <v>109.453394674432</v>
      </c>
      <c r="NI694" s="24" t="n">
        <v>255.731362853524</v>
      </c>
      <c r="NJ694" s="24" t="n">
        <v>274.784933510275</v>
      </c>
      <c r="NK694" s="24" t="n">
        <v>236.971517081207</v>
      </c>
      <c r="NL694" s="24" t="n">
        <v>214.838571061767</v>
      </c>
      <c r="NM694" s="24" t="n">
        <v>204.155309082046</v>
      </c>
      <c r="NN694" s="24" t="n">
        <v>0</v>
      </c>
      <c r="NO694" s="24" t="n">
        <v>239.389807955976</v>
      </c>
      <c r="NP694" s="24" t="n">
        <v>156.489642249037</v>
      </c>
      <c r="NQ694" s="24" t="n">
        <v>244.373519723798</v>
      </c>
      <c r="NR694" s="24" t="n">
        <v>243.989018496595</v>
      </c>
      <c r="NS694" s="24" t="n">
        <v>272.775920596649</v>
      </c>
      <c r="NT694" s="24" t="n">
        <v>238.76299532247</v>
      </c>
      <c r="NU694" s="24" t="n">
        <v>164.264604856207</v>
      </c>
      <c r="NV694" s="24" t="n">
        <v>278.285695081973</v>
      </c>
      <c r="NW694" s="24" t="n">
        <v>265.942484805094</v>
      </c>
      <c r="NX694" s="24" t="n">
        <v>274.614514669895</v>
      </c>
      <c r="NY694" s="24" t="n">
        <v>226.911811987841</v>
      </c>
      <c r="NZ694" s="24" t="n">
        <v>255.571982383139</v>
      </c>
      <c r="OA694" s="24" t="n">
        <v>0</v>
      </c>
      <c r="OB694" s="24" t="n">
        <v>224.97694533152</v>
      </c>
      <c r="OC694" s="24" t="n">
        <v>175.43563934159</v>
      </c>
      <c r="OD694" s="24" t="n">
        <v>238.011235642144</v>
      </c>
      <c r="OE694" s="24" t="n">
        <v>180.955390160643</v>
      </c>
      <c r="OF694" s="24" t="n">
        <v>251.509245548908</v>
      </c>
      <c r="OG694" s="24" t="n">
        <v>183.626496089656</v>
      </c>
      <c r="OH694" s="24" t="n">
        <v>101.364280060559</v>
      </c>
      <c r="OI694" s="24" t="n">
        <v>229.667979449317</v>
      </c>
      <c r="OJ694" s="24" t="n">
        <v>246.311085506656</v>
      </c>
      <c r="OK694" s="24" t="n">
        <v>212.619253985219</v>
      </c>
      <c r="OL694" s="24" t="n">
        <v>193.967886016832</v>
      </c>
      <c r="OM694" s="24" t="n">
        <v>182.807665095642</v>
      </c>
      <c r="ON694" s="24" t="n">
        <v>0</v>
      </c>
      <c r="OO694" s="24" t="n">
        <v>181.106426919708</v>
      </c>
      <c r="OP694" s="24" t="n">
        <v>118.324326217198</v>
      </c>
      <c r="OQ694" s="24" t="n">
        <v>186.036423926417</v>
      </c>
      <c r="OR694" s="24" t="n">
        <v>184.747412706517</v>
      </c>
      <c r="OS694" s="24" t="n">
        <v>206.613010664508</v>
      </c>
      <c r="OT694" s="24" t="n">
        <v>181.090204338143</v>
      </c>
      <c r="OU694" s="24" t="n">
        <v>125.958569423646</v>
      </c>
      <c r="OV694" s="24" t="n">
        <v>210.949746125969</v>
      </c>
      <c r="OW694" s="24" t="n">
        <v>201.887760620532</v>
      </c>
      <c r="OX694" s="24" t="n">
        <v>208.124447969791</v>
      </c>
      <c r="OY694" s="24" t="n">
        <v>174.128979874116</v>
      </c>
      <c r="OZ694" s="24" t="n">
        <v>193.611621415921</v>
      </c>
      <c r="PA694" s="24" t="n">
        <v>0</v>
      </c>
    </row>
    <row r="695">
      <c r="A695"/>
      <c r="B695"/>
      <c r="C695"/>
      <c r="D695" s="2"/>
      <c r="E695" t="n">
        <v>694</v>
      </c>
      <c r="F695" t="b">
        <v>1</v>
      </c>
      <c r="G695" t="s">
        <v>439</v>
      </c>
      <c r="H695" s="30" t="n">
        <v>196.5</v>
      </c>
      <c r="I695" t="n">
        <v>-96.82016</v>
      </c>
      <c r="J695" t="n">
        <v>47.45765</v>
      </c>
      <c r="K695" t="s">
        <v>463</v>
      </c>
      <c r="L695" t="s">
        <v>464</v>
      </c>
      <c r="M695" t="n">
        <v>1</v>
      </c>
      <c r="N695" t="n">
        <v>5</v>
      </c>
      <c r="O695" s="27" t="n">
        <v>0.65935080212471</v>
      </c>
      <c r="P695" s="27" t="n">
        <v>0.890499909491339</v>
      </c>
      <c r="Q695" s="27" t="n">
        <v>0.790785263202342</v>
      </c>
      <c r="R695" s="27" t="n">
        <v>0</v>
      </c>
      <c r="S695" s="27" t="n">
        <v>0.56448616387711</v>
      </c>
      <c r="T695" s="27" t="n">
        <v>0.817276171543576</v>
      </c>
      <c r="U695" s="27" t="n">
        <v>1.41992470186447</v>
      </c>
      <c r="V695" s="27" t="n">
        <v>1.32741745586926</v>
      </c>
      <c r="W695" s="27" t="n">
        <v>0.510188305880817</v>
      </c>
      <c r="X695" s="27" t="n">
        <v>0.661225673553367</v>
      </c>
      <c r="Y695" s="27" t="n">
        <v>0.251417608765704</v>
      </c>
      <c r="Z695" s="27" t="n">
        <v>0</v>
      </c>
      <c r="AA695" s="27" t="n">
        <v>3.96207556175052</v>
      </c>
      <c r="AB695" s="27" t="n">
        <v>0</v>
      </c>
      <c r="AC695" s="27" t="n">
        <v>0</v>
      </c>
      <c r="AD695" s="27" t="n">
        <v>0.885085741158197</v>
      </c>
      <c r="AE695" s="27" t="n">
        <v>1.34074072301231</v>
      </c>
      <c r="AF695" s="27" t="n">
        <v>0.687824608849498</v>
      </c>
      <c r="AG695" s="27" t="n">
        <v>0.879494915482615</v>
      </c>
      <c r="AH695" s="27" t="n">
        <v>0.529901383776606</v>
      </c>
      <c r="AI695" s="27" t="n">
        <v>0.304246157371529</v>
      </c>
      <c r="AJ695" s="27" t="n">
        <v>0.0157991377579245</v>
      </c>
      <c r="AK695" s="27" t="n">
        <v>0.000166904067023584</v>
      </c>
      <c r="AL695" s="27" t="n">
        <v>1.69656653916714</v>
      </c>
      <c r="AM695" s="27" t="n">
        <v>0</v>
      </c>
      <c r="AN695" s="27" t="n">
        <v>0</v>
      </c>
      <c r="AO695" s="27" t="n">
        <v>0</v>
      </c>
      <c r="AP695" s="27" t="n">
        <v>0.00149593713228345</v>
      </c>
      <c r="AQ695" s="27" t="n">
        <v>0.0000962726138155926</v>
      </c>
      <c r="AR695" s="27" t="n">
        <v>0</v>
      </c>
      <c r="AS695" s="27" t="n">
        <v>0.927729077101726</v>
      </c>
      <c r="AT695" s="27" t="n">
        <v>1.03971580007964</v>
      </c>
      <c r="AU695" s="27" t="n">
        <v>1.0160349111303</v>
      </c>
      <c r="AV695" s="27" t="n">
        <v>1.16388981200873</v>
      </c>
      <c r="AW695" s="27" t="n">
        <v>1.05666055322129</v>
      </c>
      <c r="AX695" s="27" t="n">
        <v>0</v>
      </c>
      <c r="AY695" s="27" t="n">
        <v>0.785379807863654</v>
      </c>
      <c r="AZ695" s="27" t="n">
        <v>1.44041887852992</v>
      </c>
      <c r="BA695" s="27" t="n">
        <v>1.35696114141663</v>
      </c>
      <c r="BB695" s="27" t="n">
        <v>1.36066955283561</v>
      </c>
      <c r="BC695" s="27" t="n">
        <v>0.963353130918282</v>
      </c>
      <c r="BD695" s="27" t="n">
        <v>2.09988675521341</v>
      </c>
      <c r="BE695" s="27" t="n">
        <v>0.516508954636208</v>
      </c>
      <c r="BF695" s="27" t="n">
        <v>0</v>
      </c>
      <c r="BG695" s="27" t="n">
        <v>2.83001355384333</v>
      </c>
      <c r="BH695" s="27" t="n">
        <v>0</v>
      </c>
      <c r="BI695" s="27" t="n">
        <v>0</v>
      </c>
      <c r="BJ695" s="27" t="n">
        <v>0.827630139387654</v>
      </c>
      <c r="BK695" s="27" t="n">
        <v>1.03134851910195</v>
      </c>
      <c r="BL695" s="27" t="n">
        <v>0.875879503879832</v>
      </c>
      <c r="BM695" s="27" t="n">
        <v>0.974131308132805</v>
      </c>
      <c r="BN695" s="27" t="n">
        <v>0.492670021310687</v>
      </c>
      <c r="BO695" s="27" t="n">
        <v>0.345607016993493</v>
      </c>
      <c r="BP695" s="27" t="n">
        <v>0.0485004478346448</v>
      </c>
      <c r="BQ695" s="27" t="n">
        <v>0.000209624717730335</v>
      </c>
      <c r="BR695" s="27" t="n">
        <v>1.5715982045684</v>
      </c>
      <c r="BS695" s="27" t="n">
        <v>0</v>
      </c>
      <c r="BT695" s="27" t="n">
        <v>0</v>
      </c>
      <c r="BU695" s="27" t="n">
        <v>0</v>
      </c>
      <c r="BV695" s="27" t="n">
        <v>0.00308414894129316</v>
      </c>
      <c r="BW695" s="27" t="n">
        <v>0.093025329507877</v>
      </c>
      <c r="BX695" s="27" t="n">
        <v>0</v>
      </c>
      <c r="BY695" s="27" t="n">
        <v>1.0895893519945</v>
      </c>
      <c r="BZ695" s="27" t="n">
        <v>1.17322973178789</v>
      </c>
      <c r="CA695" s="29" t="n">
        <v>0.884020685488496</v>
      </c>
      <c r="CB695" s="29" t="n">
        <v>1.4624997067909</v>
      </c>
      <c r="CC695" s="29" t="n">
        <v>0.24051724137931</v>
      </c>
      <c r="CD695" s="29" t="n">
        <v>0</v>
      </c>
      <c r="CE695" s="29" t="n">
        <v>0.031695721077655</v>
      </c>
      <c r="CF695" s="29" t="n">
        <v>0.092409240924092</v>
      </c>
      <c r="CG695" s="29" t="n">
        <v>0.076547231270358</v>
      </c>
      <c r="CH695" s="29" t="n">
        <v>0.236156351791531</v>
      </c>
      <c r="CI695" s="29" t="n">
        <v>0.201954397394137</v>
      </c>
      <c r="CJ695" s="29" t="n">
        <v>0.117263843648208</v>
      </c>
      <c r="CK695" s="29" t="n">
        <v>0.0309446254071661</v>
      </c>
      <c r="CL695" s="29" t="n">
        <v>0</v>
      </c>
      <c r="CM695" s="29" t="n">
        <v>0.0236156351791531</v>
      </c>
      <c r="CN695" s="29" t="n">
        <v>0</v>
      </c>
      <c r="CO695" s="29" t="n">
        <v>0</v>
      </c>
      <c r="CP695" s="29" t="n">
        <v>0.0301302931596091</v>
      </c>
      <c r="CQ695" s="29" t="n">
        <v>0.798045602605863</v>
      </c>
      <c r="CR695" s="29" t="n">
        <v>1.19076145107736</v>
      </c>
      <c r="CS695" s="29" t="n">
        <v>1.59552205370232</v>
      </c>
      <c r="CT695" s="29" t="n">
        <v>0.0728971962616822</v>
      </c>
      <c r="CU695" s="21" t="n">
        <v>85.6</v>
      </c>
      <c r="CV695" s="29" t="n">
        <v>0.539902280130293</v>
      </c>
      <c r="CW695" s="29" t="n">
        <v>0.460097719869707</v>
      </c>
      <c r="CX695" s="21" t="n">
        <v>77.7</v>
      </c>
      <c r="CY695" s="31" t="n">
        <v>35021</v>
      </c>
      <c r="CZ695" s="29" t="n">
        <v>0.820560747663551</v>
      </c>
      <c r="DA695" s="29" t="n">
        <v>0.211726384364821</v>
      </c>
      <c r="DB695" s="29" t="n">
        <v>0.788273615635179</v>
      </c>
      <c r="DC695" s="29" t="n">
        <v>0.0045425048669695</v>
      </c>
      <c r="DD695" s="29" t="n">
        <v>0</v>
      </c>
      <c r="DE695" s="29" t="n">
        <v>0.00778715120051914</v>
      </c>
      <c r="DF695" s="29" t="n">
        <v>0.0253082414016872</v>
      </c>
      <c r="DG695" s="29" t="n">
        <v>0.0376378974691759</v>
      </c>
      <c r="DH695" s="29"/>
      <c r="DI695" s="29"/>
      <c r="DJ695" s="29"/>
      <c r="DK695" s="29"/>
      <c r="DL695" s="29" t="n">
        <v>0.126231527093596</v>
      </c>
      <c r="DM695" s="29" t="n">
        <v>0.203076923076923</v>
      </c>
      <c r="DN695" s="23" t="n">
        <v>5.8102325136612</v>
      </c>
      <c r="DO695" s="22" t="n">
        <v>54.3964</v>
      </c>
      <c r="DP695" s="22" t="n">
        <v>4.15783882141113</v>
      </c>
      <c r="DQ695" s="24" t="n">
        <v>0.058133099121346</v>
      </c>
      <c r="DR695" s="21" t="n">
        <v>72.86171444</v>
      </c>
      <c r="DS695" s="21" t="n">
        <v>281.605631186437</v>
      </c>
      <c r="DT695" s="29" t="n">
        <v>0.508823529411765</v>
      </c>
      <c r="DU695" s="23" t="n">
        <v>0</v>
      </c>
      <c r="DV695" s="23" t="n">
        <v>0</v>
      </c>
      <c r="DW695" s="22" t="n">
        <v>0</v>
      </c>
      <c r="DX695" s="22" t="n">
        <v>0.00544144423754</v>
      </c>
      <c r="DY695" s="21" t="n">
        <v>67.5646425038696</v>
      </c>
      <c r="DZ695" s="22" t="n">
        <v>0</v>
      </c>
      <c r="EA695" s="21" t="n">
        <v>1</v>
      </c>
      <c r="EB695" s="21" t="n">
        <v>1</v>
      </c>
      <c r="EC695" s="22" t="n">
        <v>1</v>
      </c>
      <c r="ED695" s="26" t="n">
        <v>0.0479638576507568</v>
      </c>
      <c r="EE695" s="26" t="n">
        <v>0.21391790486242</v>
      </c>
      <c r="EF695" s="28" t="n">
        <v>36</v>
      </c>
      <c r="EG695" s="28" t="n">
        <v>45</v>
      </c>
      <c r="EH695" s="28" t="n">
        <v>45</v>
      </c>
      <c r="EI695" s="28" t="n">
        <v>0</v>
      </c>
      <c r="EJ695" s="28" t="n">
        <v>46</v>
      </c>
      <c r="EK695" s="28" t="n">
        <v>56</v>
      </c>
      <c r="EL695" s="28" t="n">
        <v>75</v>
      </c>
      <c r="EM695" s="28" t="n">
        <v>76</v>
      </c>
      <c r="EN695" s="28" t="n">
        <v>37</v>
      </c>
      <c r="EO695" s="28" t="n">
        <v>60</v>
      </c>
      <c r="EP695" s="28" t="n">
        <v>54</v>
      </c>
      <c r="EQ695" s="28" t="n">
        <v>0</v>
      </c>
      <c r="ER695" s="28" t="n">
        <v>95</v>
      </c>
      <c r="ES695" s="28" t="n">
        <v>0</v>
      </c>
      <c r="ET695" s="28" t="n">
        <v>0</v>
      </c>
      <c r="EU695" s="28" t="n">
        <v>62</v>
      </c>
      <c r="EV695" s="28" t="n">
        <v>63</v>
      </c>
      <c r="EW695" s="28" t="n">
        <v>49</v>
      </c>
      <c r="EX695" s="28" t="n">
        <v>59</v>
      </c>
      <c r="EY695" s="28" t="n">
        <v>4</v>
      </c>
      <c r="EZ695" s="28" t="n">
        <v>19</v>
      </c>
      <c r="FA695" s="28" t="n">
        <v>15</v>
      </c>
      <c r="FB695" s="28" t="n">
        <v>11</v>
      </c>
      <c r="FC695" s="28" t="n">
        <v>21</v>
      </c>
      <c r="FD695" s="28" t="n">
        <v>1</v>
      </c>
      <c r="FE695" s="28" t="n">
        <v>74</v>
      </c>
      <c r="FF695" s="28" t="n">
        <v>0</v>
      </c>
      <c r="FG695" s="28" t="n">
        <v>0</v>
      </c>
      <c r="FH695" s="28" t="n">
        <v>0</v>
      </c>
      <c r="FI695" s="28" t="n">
        <v>27</v>
      </c>
      <c r="FJ695" s="28" t="n">
        <v>52</v>
      </c>
      <c r="FK695" s="28" t="n">
        <v>0</v>
      </c>
      <c r="FL695" s="28" t="n">
        <v>64</v>
      </c>
      <c r="FM695" s="28" t="n">
        <v>70</v>
      </c>
      <c r="FN695" s="28" t="n">
        <v>61</v>
      </c>
      <c r="FO695" s="28" t="n">
        <v>0</v>
      </c>
      <c r="FP695" s="28" t="n">
        <v>54</v>
      </c>
      <c r="FQ695" s="28" t="n">
        <v>77</v>
      </c>
      <c r="FR695" s="28" t="n">
        <v>75</v>
      </c>
      <c r="FS695" s="28" t="n">
        <v>77</v>
      </c>
      <c r="FT695" s="28" t="n">
        <v>63</v>
      </c>
      <c r="FU695" s="28" t="n">
        <v>86</v>
      </c>
      <c r="FV695" s="28" t="n">
        <v>66</v>
      </c>
      <c r="FW695" s="28" t="n">
        <v>0</v>
      </c>
      <c r="FX695" s="28" t="n">
        <v>93</v>
      </c>
      <c r="FY695" s="28" t="n">
        <v>0</v>
      </c>
      <c r="FZ695" s="28" t="n">
        <v>0</v>
      </c>
      <c r="GA695" s="28" t="n">
        <v>57</v>
      </c>
      <c r="GB695" s="28" t="n">
        <v>38</v>
      </c>
      <c r="GC695" s="28" t="n">
        <v>64</v>
      </c>
      <c r="GD695" s="28" t="n">
        <v>83</v>
      </c>
      <c r="GE695" s="28" t="n">
        <v>22</v>
      </c>
      <c r="GF695" s="28" t="n">
        <v>21</v>
      </c>
      <c r="GG695" s="28" t="n">
        <v>11</v>
      </c>
      <c r="GH695" s="28" t="n">
        <v>11</v>
      </c>
      <c r="GI695" s="28" t="n">
        <v>21</v>
      </c>
      <c r="GJ695" s="28" t="n">
        <v>1</v>
      </c>
      <c r="GK695" s="28" t="n">
        <v>73</v>
      </c>
      <c r="GL695" s="28" t="n">
        <v>0</v>
      </c>
      <c r="GM695" s="28" t="n">
        <v>0</v>
      </c>
      <c r="GN695" s="28" t="n">
        <v>0</v>
      </c>
      <c r="GO695" s="28" t="n">
        <v>26</v>
      </c>
      <c r="GP695" s="28" t="n">
        <v>84</v>
      </c>
      <c r="GQ695" s="28" t="n">
        <v>0</v>
      </c>
      <c r="GR695" s="29" t="n">
        <v>1.34074408135973</v>
      </c>
      <c r="GS695" s="29" t="n">
        <v>1.64233560408366</v>
      </c>
      <c r="GT695" s="29" t="n">
        <v>0.304149878065909</v>
      </c>
      <c r="GU695" s="29" t="n">
        <v>0.048100174035725</v>
      </c>
      <c r="GV695" s="29" t="n">
        <v>0.056149686397903</v>
      </c>
      <c r="GW695" s="29" t="n">
        <v>0.113069784904606</v>
      </c>
      <c r="GX695" s="29" t="n">
        <v>0.053909359538464</v>
      </c>
      <c r="GY695" s="29" t="n">
        <v>0.17790661916291</v>
      </c>
      <c r="GZ695" s="29" t="n">
        <v>0.395842858541165</v>
      </c>
      <c r="HA695" s="29" t="n">
        <v>0.177343149757091</v>
      </c>
      <c r="HB695" s="29" t="n">
        <v>0.123080581185558</v>
      </c>
      <c r="HC695" s="29" t="n">
        <v>0.0498396453868925</v>
      </c>
      <c r="HD695" s="29" t="n">
        <v>0.00596042019166319</v>
      </c>
      <c r="HE695" s="29" t="n">
        <v>0.00151163931514645</v>
      </c>
      <c r="HF695" s="29" t="n">
        <v>0.00406519181294189</v>
      </c>
      <c r="HG695" s="29" t="n">
        <v>0.0340422308918699</v>
      </c>
      <c r="HH695" s="29" t="n">
        <v>0.595227391029681</v>
      </c>
      <c r="HI695" s="29" t="n">
        <v>0.136065075687775</v>
      </c>
      <c r="HJ695" s="29" t="n">
        <v>0.195319647024088</v>
      </c>
      <c r="HK695" s="23" t="n">
        <v>8.4472588489961</v>
      </c>
      <c r="HL695" s="22" t="n">
        <v>61.84959007995</v>
      </c>
      <c r="HM695" s="22" t="n">
        <v>7.84643888222791</v>
      </c>
      <c r="HN695" s="24" t="n">
        <v>0.191072582883461</v>
      </c>
      <c r="HO695" s="21" t="n">
        <v>4611.7525877926</v>
      </c>
      <c r="HP695" s="21" t="n">
        <v>1687230.49239205</v>
      </c>
      <c r="HQ695" s="29" t="n">
        <v>0.299913689009539</v>
      </c>
      <c r="HR695" s="23" t="n">
        <v>0.394779565479419</v>
      </c>
      <c r="HS695" s="23" t="n">
        <v>0.570272513189761</v>
      </c>
      <c r="HT695" s="22" t="n">
        <v>3.53560671773353</v>
      </c>
      <c r="HU695" s="22" t="n">
        <v>3.63748189687222</v>
      </c>
      <c r="HV695" s="21" t="n">
        <v>701805.423433166</v>
      </c>
      <c r="HW695" s="22" t="n">
        <v>2.21468892426781</v>
      </c>
      <c r="HX695" s="29" t="n">
        <v>1.1719690318049</v>
      </c>
      <c r="HY695" s="29" t="n">
        <v>1.37085318321383</v>
      </c>
      <c r="HZ695" s="29" t="n">
        <v>0.227620157340102</v>
      </c>
      <c r="IA695" s="29" t="n">
        <v>0.020378473356816</v>
      </c>
      <c r="IB695" s="29" t="n">
        <v>0.040357188662479</v>
      </c>
      <c r="IC695" s="29" t="n">
        <v>0.064154422231958</v>
      </c>
      <c r="ID695" s="29" t="n">
        <v>0.056410776207228</v>
      </c>
      <c r="IE695" s="29" t="n">
        <v>0.173558930086578</v>
      </c>
      <c r="IF695" s="29" t="n">
        <v>0.209636934694582</v>
      </c>
      <c r="IG695" s="29" t="n">
        <v>0.0558429369379451</v>
      </c>
      <c r="IH695" s="29" t="n">
        <v>0.05991111118095</v>
      </c>
      <c r="II695" s="29" t="n">
        <v>0.0450770248616891</v>
      </c>
      <c r="IJ695" s="29" t="n">
        <v>0.0083447074474543</v>
      </c>
      <c r="IK695" s="29" t="n">
        <v>0.000394345036336137</v>
      </c>
      <c r="IL695" s="29" t="n">
        <v>0.00366130425197902</v>
      </c>
      <c r="IM695" s="29" t="n">
        <v>0.0364055049782284</v>
      </c>
      <c r="IN695" s="29" t="n">
        <v>0.773788479670059</v>
      </c>
      <c r="IO695" s="29" t="n">
        <v>0.115852386830441</v>
      </c>
      <c r="IP695" s="29" t="n">
        <v>0.173092206559966</v>
      </c>
      <c r="IQ695" s="23" t="n">
        <v>6.63359798685088</v>
      </c>
      <c r="IR695" s="22" t="n">
        <v>55.8409318598598</v>
      </c>
      <c r="IS695" s="22" t="n">
        <v>8.43939887056598</v>
      </c>
      <c r="IT695" s="24" t="n">
        <v>0.168205783629794</v>
      </c>
      <c r="IU695" s="21" t="n">
        <v>1502.2895188187</v>
      </c>
      <c r="IV695" s="21" t="n">
        <v>1343379.89448696</v>
      </c>
      <c r="IW695" s="29" t="n">
        <v>0.323761841883436</v>
      </c>
      <c r="IX695" s="23" t="n">
        <v>0.536277274111671</v>
      </c>
      <c r="IY695" s="23" t="n">
        <v>0.663227305459397</v>
      </c>
      <c r="IZ695" s="22" t="n">
        <v>2.50920665237586</v>
      </c>
      <c r="JA695" s="22" t="n">
        <v>1.76432602352156</v>
      </c>
      <c r="JB695" s="21" t="n">
        <v>726.303716001872</v>
      </c>
      <c r="JC695" s="23" t="n">
        <v>0.810674188765158</v>
      </c>
      <c r="JD695" s="21" t="n">
        <v>44.6</v>
      </c>
      <c r="JE695" s="21" t="n">
        <v>0</v>
      </c>
      <c r="JF695" s="21" t="n">
        <v>3.2</v>
      </c>
      <c r="JG695" s="21" t="n">
        <v>13.4</v>
      </c>
      <c r="JH695" s="21" t="n">
        <v>15</v>
      </c>
      <c r="JI695" s="21" t="n">
        <v>46.4</v>
      </c>
      <c r="JJ695" s="21" t="n">
        <v>39.7</v>
      </c>
      <c r="JK695" s="21" t="n">
        <v>23</v>
      </c>
      <c r="JL695" s="21" t="n">
        <v>6.1</v>
      </c>
      <c r="JM695" s="21" t="n">
        <v>0</v>
      </c>
      <c r="JN695" s="21" t="n">
        <v>4.6</v>
      </c>
      <c r="JO695" s="21" t="n">
        <v>0</v>
      </c>
      <c r="JP695" s="21" t="n">
        <v>0</v>
      </c>
      <c r="JQ695" s="21" t="n">
        <v>5.9</v>
      </c>
      <c r="JR695" s="21" t="n">
        <v>156.8</v>
      </c>
      <c r="JS695" s="21" t="n">
        <v>145.5</v>
      </c>
      <c r="JT695" s="21" t="n">
        <v>85.6</v>
      </c>
      <c r="JU695" s="21" t="n">
        <v>161.5</v>
      </c>
      <c r="JV695" s="21" t="n">
        <v>55.4</v>
      </c>
      <c r="JW695" s="21" t="n">
        <v>108.8</v>
      </c>
      <c r="JX695" s="21" t="n">
        <v>185.6</v>
      </c>
      <c r="JY695" s="21" t="n">
        <v>70.3</v>
      </c>
      <c r="JZ695" s="21" t="n">
        <v>6.2</v>
      </c>
      <c r="KA695" s="21" t="n">
        <v>90.4</v>
      </c>
      <c r="KB695" s="21" t="n">
        <v>106.1</v>
      </c>
      <c r="KC695" s="21" t="n">
        <v>154.9</v>
      </c>
      <c r="KD695" s="21" t="n">
        <v>41.6</v>
      </c>
      <c r="KE695" s="21" t="n">
        <v>9.3</v>
      </c>
      <c r="KF695" s="21" t="n">
        <v>1.1</v>
      </c>
      <c r="KG695" s="21" t="n">
        <v>0</v>
      </c>
      <c r="KH695" s="21" t="n">
        <v>1.9</v>
      </c>
      <c r="KI695" s="21" t="n">
        <v>246.6</v>
      </c>
      <c r="KJ695" s="21" t="n">
        <v>0</v>
      </c>
      <c r="KK695" s="21" t="n">
        <v>6.2</v>
      </c>
      <c r="KL695" s="21" t="n">
        <v>0</v>
      </c>
      <c r="KM695" s="21" t="n">
        <v>0</v>
      </c>
      <c r="KN695" s="21" t="n">
        <v>0</v>
      </c>
      <c r="KO695" s="21" t="n">
        <v>0</v>
      </c>
      <c r="KP695" s="28" t="n">
        <v>6</v>
      </c>
      <c r="KQ695" s="28" t="n">
        <v>22</v>
      </c>
      <c r="KR695" s="28" t="n">
        <v>20</v>
      </c>
      <c r="KS695" s="28" t="n">
        <v>14</v>
      </c>
      <c r="KT695" s="28" t="n">
        <v>24</v>
      </c>
      <c r="KU695" s="28" t="n">
        <v>2</v>
      </c>
      <c r="KV695" s="28" t="n">
        <v>61</v>
      </c>
      <c r="KW695" s="28" t="n">
        <v>0</v>
      </c>
      <c r="KX695" s="28" t="n">
        <v>0</v>
      </c>
      <c r="KY695" s="28" t="n">
        <v>0</v>
      </c>
      <c r="KZ695" s="28" t="n">
        <v>37</v>
      </c>
      <c r="LA695" s="28" t="n">
        <v>49</v>
      </c>
      <c r="LB695" s="28" t="n">
        <v>0</v>
      </c>
      <c r="LC695" s="28" t="n">
        <v>4</v>
      </c>
      <c r="LD695" s="28" t="n">
        <v>20</v>
      </c>
      <c r="LE695" s="28" t="n">
        <v>16</v>
      </c>
      <c r="LF695" s="28" t="n">
        <v>10</v>
      </c>
      <c r="LG695" s="28" t="n">
        <v>23</v>
      </c>
      <c r="LH695" s="28" t="n">
        <v>1</v>
      </c>
      <c r="LI695" s="28" t="n">
        <v>69</v>
      </c>
      <c r="LJ695" s="28" t="n">
        <v>0</v>
      </c>
      <c r="LK695" s="28" t="n">
        <v>0</v>
      </c>
      <c r="LL695" s="28" t="n">
        <v>0</v>
      </c>
      <c r="LM695" s="28" t="n">
        <v>32</v>
      </c>
      <c r="LN695" s="28" t="n">
        <v>54</v>
      </c>
      <c r="LO695" s="28" t="n">
        <v>0</v>
      </c>
      <c r="LP695" s="28" t="n">
        <v>40</v>
      </c>
      <c r="LQ695" s="28" t="n">
        <v>32</v>
      </c>
      <c r="LR695" s="28" t="n">
        <v>24</v>
      </c>
      <c r="LS695" s="28" t="n">
        <v>22</v>
      </c>
      <c r="LT695" s="28" t="n">
        <v>39</v>
      </c>
      <c r="LU695" s="28" t="n">
        <v>2</v>
      </c>
      <c r="LV695" s="28" t="n">
        <v>75</v>
      </c>
      <c r="LW695" s="28" t="n">
        <v>0</v>
      </c>
      <c r="LX695" s="28" t="n">
        <v>0</v>
      </c>
      <c r="LY695" s="28" t="n">
        <v>0</v>
      </c>
      <c r="LZ695" s="28" t="n">
        <v>45</v>
      </c>
      <c r="MA695" s="28" t="n">
        <v>79</v>
      </c>
      <c r="MB695" s="28" t="n">
        <v>0</v>
      </c>
      <c r="MC695" s="28" t="n">
        <v>35</v>
      </c>
      <c r="MD695" s="28" t="n">
        <v>31</v>
      </c>
      <c r="ME695" s="28" t="n">
        <v>18</v>
      </c>
      <c r="MF695" s="28" t="n">
        <v>15</v>
      </c>
      <c r="MG695" s="28" t="n">
        <v>35</v>
      </c>
      <c r="MH695" s="28" t="n">
        <v>1</v>
      </c>
      <c r="MI695" s="28" t="n">
        <v>80</v>
      </c>
      <c r="MJ695" s="28" t="n">
        <v>0</v>
      </c>
      <c r="MK695" s="28" t="n">
        <v>0</v>
      </c>
      <c r="ML695" s="28" t="n">
        <v>0</v>
      </c>
      <c r="MM695" s="28" t="n">
        <v>40</v>
      </c>
      <c r="MN695" s="28" t="n">
        <v>87</v>
      </c>
      <c r="MO695" s="28" t="n">
        <v>0</v>
      </c>
      <c r="MP695" s="21" t="n">
        <v>1</v>
      </c>
      <c r="MQ695" s="21" t="n">
        <v>34</v>
      </c>
      <c r="MR695" s="23" t="n">
        <v>1</v>
      </c>
      <c r="MS695" s="21" t="n">
        <v>180.2</v>
      </c>
      <c r="MT695" s="21" t="n">
        <v>22.7</v>
      </c>
      <c r="MU695" s="29" t="n">
        <v>0.0309446254071661</v>
      </c>
      <c r="MV695" s="29" t="n">
        <v>0</v>
      </c>
      <c r="MW695" s="29" t="n">
        <v>0.0244299674267101</v>
      </c>
      <c r="MX695" s="29" t="n">
        <v>0</v>
      </c>
      <c r="MY695" s="29" t="n">
        <v>0.00488599348534202</v>
      </c>
      <c r="MZ695" s="29" t="n">
        <v>0.0952768729641694</v>
      </c>
      <c r="NA695" s="29" t="n">
        <v>0.844462540716612</v>
      </c>
      <c r="NB695" s="24" t="n">
        <v>3.53608274195398</v>
      </c>
      <c r="NC695" s="24" t="n">
        <v>16.7963930242814</v>
      </c>
      <c r="ND695" s="24" t="n">
        <v>13.2603102823274</v>
      </c>
      <c r="NE695" s="24" t="n">
        <v>9.72422754037346</v>
      </c>
      <c r="NF695" s="24" t="n">
        <v>18.5644343952584</v>
      </c>
      <c r="NG695" s="24" t="n">
        <v>0.884020685488496</v>
      </c>
      <c r="NH695" s="24" t="n">
        <v>65.4175307261487</v>
      </c>
      <c r="NI695" s="24" t="n">
        <v>0</v>
      </c>
      <c r="NJ695" s="24" t="n">
        <v>0</v>
      </c>
      <c r="NK695" s="24" t="n">
        <v>0</v>
      </c>
      <c r="NL695" s="24" t="n">
        <v>23.8685585081894</v>
      </c>
      <c r="NM695" s="24" t="n">
        <v>45.9690756454018</v>
      </c>
      <c r="NN695" s="24" t="n">
        <v>0</v>
      </c>
      <c r="NO695" s="24" t="n">
        <v>26.1967519237019</v>
      </c>
      <c r="NP695" s="24" t="n">
        <v>25.0059904726245</v>
      </c>
      <c r="NQ695" s="24" t="n">
        <v>13.0983759618509</v>
      </c>
      <c r="NR695" s="24" t="n">
        <v>13.0983759618509</v>
      </c>
      <c r="NS695" s="24" t="n">
        <v>25.0059904726245</v>
      </c>
      <c r="NT695" s="24" t="n">
        <v>1.19076145107736</v>
      </c>
      <c r="NU695" s="24" t="n">
        <v>86.9255859286471</v>
      </c>
      <c r="NV695" s="24" t="n">
        <v>0</v>
      </c>
      <c r="NW695" s="24" t="n">
        <v>0</v>
      </c>
      <c r="NX695" s="24" t="n">
        <v>0</v>
      </c>
      <c r="NY695" s="24" t="n">
        <v>30.9597977280113</v>
      </c>
      <c r="NZ695" s="24" t="n">
        <v>100.023961890498</v>
      </c>
      <c r="OA695" s="24" t="n">
        <v>0</v>
      </c>
      <c r="OB695" s="24" t="n">
        <v>5.84999882716361</v>
      </c>
      <c r="OC695" s="24" t="n">
        <v>27.7874944290272</v>
      </c>
      <c r="OD695" s="24" t="n">
        <v>21.9374956018636</v>
      </c>
      <c r="OE695" s="24" t="n">
        <v>16.0874967746999</v>
      </c>
      <c r="OF695" s="24" t="n">
        <v>30.712493842609</v>
      </c>
      <c r="OG695" s="24" t="n">
        <v>1.4624997067909</v>
      </c>
      <c r="OH695" s="24" t="n">
        <v>108.224978302527</v>
      </c>
      <c r="OI695" s="24" t="n">
        <v>0</v>
      </c>
      <c r="OJ695" s="24" t="n">
        <v>0</v>
      </c>
      <c r="OK695" s="24" t="n">
        <v>0</v>
      </c>
      <c r="OL695" s="24" t="n">
        <v>39.4874920833544</v>
      </c>
      <c r="OM695" s="24" t="n">
        <v>76.049984753127</v>
      </c>
      <c r="ON695" s="24" t="n">
        <v>0</v>
      </c>
      <c r="OO695" s="24" t="n">
        <v>35.1014851814509</v>
      </c>
      <c r="OP695" s="24" t="n">
        <v>33.5059631277486</v>
      </c>
      <c r="OQ695" s="24" t="n">
        <v>17.5507425907255</v>
      </c>
      <c r="OR695" s="24" t="n">
        <v>17.5507425907255</v>
      </c>
      <c r="OS695" s="24" t="n">
        <v>33.5059631277486</v>
      </c>
      <c r="OT695" s="24" t="n">
        <v>1.59552205370232</v>
      </c>
      <c r="OU695" s="24" t="n">
        <v>116.473109920269</v>
      </c>
      <c r="OV695" s="24" t="n">
        <v>0</v>
      </c>
      <c r="OW695" s="24" t="n">
        <v>0</v>
      </c>
      <c r="OX695" s="24" t="n">
        <v>0</v>
      </c>
      <c r="OY695" s="24" t="n">
        <v>41.4835733962602</v>
      </c>
      <c r="OZ695" s="24" t="n">
        <v>134.023852510994</v>
      </c>
      <c r="PA695" s="24" t="n">
        <v>0</v>
      </c>
    </row>
    <row r="696">
      <c r="A696"/>
      <c r="B696"/>
      <c r="C696"/>
      <c r="D696" s="2"/>
      <c r="E696" t="n">
        <v>695</v>
      </c>
      <c r="F696" t="b">
        <v>1</v>
      </c>
      <c r="G696" t="s">
        <v>439</v>
      </c>
      <c r="H696" s="30" t="n">
        <v>5390.7</v>
      </c>
      <c r="I696" t="n">
        <v>-72.522369</v>
      </c>
      <c r="J696" t="n">
        <v>42.156979</v>
      </c>
      <c r="K696" t="s">
        <v>471</v>
      </c>
      <c r="L696" t="s">
        <v>472</v>
      </c>
      <c r="M696" t="n">
        <v>1</v>
      </c>
      <c r="N696" t="n">
        <v>1</v>
      </c>
      <c r="O696" s="27" t="n">
        <v>1.55912676537435</v>
      </c>
      <c r="P696" s="27" t="n">
        <v>1.41277235099401</v>
      </c>
      <c r="Q696" s="27" t="n">
        <v>1.50472942475087</v>
      </c>
      <c r="R696" s="27" t="n">
        <v>1.41449265263313</v>
      </c>
      <c r="S696" s="27" t="n">
        <v>1.19865539771232</v>
      </c>
      <c r="T696" s="27" t="n">
        <v>1.43428666784135</v>
      </c>
      <c r="U696" s="27" t="n">
        <v>1.49946136826487</v>
      </c>
      <c r="V696" s="27" t="n">
        <v>0.834451511790416</v>
      </c>
      <c r="W696" s="27" t="n">
        <v>1.6224534302825</v>
      </c>
      <c r="X696" s="27" t="n">
        <v>2.47405478666599</v>
      </c>
      <c r="Y696" s="27" t="n">
        <v>1.32755303024157</v>
      </c>
      <c r="Z696" s="27" t="n">
        <v>0.291839837525746</v>
      </c>
      <c r="AA696" s="27" t="n">
        <v>0</v>
      </c>
      <c r="AB696" s="27" t="n">
        <v>0</v>
      </c>
      <c r="AC696" s="27" t="n">
        <v>2.0964587743593</v>
      </c>
      <c r="AD696" s="27" t="n">
        <v>0.499856652565186</v>
      </c>
      <c r="AE696" s="27" t="n">
        <v>0.601053314579765</v>
      </c>
      <c r="AF696" s="27" t="n">
        <v>0.903708011327426</v>
      </c>
      <c r="AG696" s="27" t="n">
        <v>0.942324567035912</v>
      </c>
      <c r="AH696" s="27" t="n">
        <v>1.20840687362832</v>
      </c>
      <c r="AI696" s="27" t="n">
        <v>0.82564383995238</v>
      </c>
      <c r="AJ696" s="27" t="n">
        <v>0.982152350565688</v>
      </c>
      <c r="AK696" s="27" t="n">
        <v>2.06253523296163</v>
      </c>
      <c r="AL696" s="27" t="n">
        <v>1.84226542754258</v>
      </c>
      <c r="AM696" s="27" t="n">
        <v>0</v>
      </c>
      <c r="AN696" s="27" t="n">
        <v>4.59630819591605</v>
      </c>
      <c r="AO696" s="27" t="n">
        <v>1.84010558567225</v>
      </c>
      <c r="AP696" s="27" t="n">
        <v>0.508671902180598</v>
      </c>
      <c r="AQ696" s="27" t="n">
        <v>0.000018441992287649</v>
      </c>
      <c r="AR696" s="27" t="n">
        <v>2.30978514998038</v>
      </c>
      <c r="AS696" s="27" t="n">
        <v>1.57558670237581</v>
      </c>
      <c r="AT696" s="27" t="n">
        <v>1.17139021989477</v>
      </c>
      <c r="AU696" s="27" t="n">
        <v>2.063452848909</v>
      </c>
      <c r="AV696" s="27" t="n">
        <v>1.69878275965836</v>
      </c>
      <c r="AW696" s="27" t="n">
        <v>2.06473831973241</v>
      </c>
      <c r="AX696" s="27" t="n">
        <v>1.11913788703298</v>
      </c>
      <c r="AY696" s="27" t="n">
        <v>1.24798788686856</v>
      </c>
      <c r="AZ696" s="27" t="n">
        <v>1.77733156993296</v>
      </c>
      <c r="BA696" s="27" t="n">
        <v>1.67893056320229</v>
      </c>
      <c r="BB696" s="27" t="n">
        <v>0.8365342702155</v>
      </c>
      <c r="BC696" s="27" t="n">
        <v>2.06408387960807</v>
      </c>
      <c r="BD696" s="27" t="n">
        <v>3.45366876231193</v>
      </c>
      <c r="BE696" s="27" t="n">
        <v>2.45279368304022</v>
      </c>
      <c r="BF696" s="27" t="n">
        <v>0.215529729069073</v>
      </c>
      <c r="BG696" s="27" t="n">
        <v>0</v>
      </c>
      <c r="BH696" s="27" t="n">
        <v>0</v>
      </c>
      <c r="BI696" s="27" t="n">
        <v>0.854647164354688</v>
      </c>
      <c r="BJ696" s="27" t="n">
        <v>0.44027867950514</v>
      </c>
      <c r="BK696" s="27" t="n">
        <v>0.525023318620043</v>
      </c>
      <c r="BL696" s="27" t="n">
        <v>1.17059525034286</v>
      </c>
      <c r="BM696" s="27" t="n">
        <v>1.02727878373706</v>
      </c>
      <c r="BN696" s="27" t="n">
        <v>1.07475757666108</v>
      </c>
      <c r="BO696" s="27" t="n">
        <v>0.894884370478884</v>
      </c>
      <c r="BP696" s="27" t="n">
        <v>1.64408169890805</v>
      </c>
      <c r="BQ696" s="27" t="n">
        <v>0.573455292250282</v>
      </c>
      <c r="BR696" s="27" t="n">
        <v>1.08809257927498</v>
      </c>
      <c r="BS696" s="27" t="n">
        <v>0</v>
      </c>
      <c r="BT696" s="27" t="n">
        <v>7.00817736626421</v>
      </c>
      <c r="BU696" s="27" t="n">
        <v>0.581097790743614</v>
      </c>
      <c r="BV696" s="27" t="n">
        <v>0.555074563418257</v>
      </c>
      <c r="BW696" s="27" t="n">
        <v>0.0169981952414059</v>
      </c>
      <c r="BX696" s="27" t="n">
        <v>1.61457353362228</v>
      </c>
      <c r="BY696" s="27" t="n">
        <v>1.77319461756928</v>
      </c>
      <c r="BZ696" s="27" t="n">
        <v>1.31076106902797</v>
      </c>
      <c r="CA696" s="29" t="n">
        <v>2.09038998276519</v>
      </c>
      <c r="CB696" s="29" t="n">
        <v>2.32024633250244</v>
      </c>
      <c r="CC696" s="29" t="n">
        <v>0.457663271060163</v>
      </c>
      <c r="CD696" s="29" t="n">
        <v>0.0680373427639079</v>
      </c>
      <c r="CE696" s="29" t="n">
        <v>0.0673041246807007</v>
      </c>
      <c r="CF696" s="29" t="n">
        <v>0.162174485024366</v>
      </c>
      <c r="CG696" s="29" t="n">
        <v>0.0808350020158281</v>
      </c>
      <c r="CH696" s="29" t="n">
        <v>0.148454447318012</v>
      </c>
      <c r="CI696" s="29" t="n">
        <v>0.642236603692945</v>
      </c>
      <c r="CJ696" s="29" t="n">
        <v>0.438756668538955</v>
      </c>
      <c r="CK696" s="29" t="n">
        <v>0.163395998516781</v>
      </c>
      <c r="CL696" s="29" t="n">
        <v>0.0145451940120515</v>
      </c>
      <c r="CM696" s="29" t="n">
        <v>0</v>
      </c>
      <c r="CN696" s="29" t="n">
        <v>0</v>
      </c>
      <c r="CO696" s="29" t="n">
        <v>0.0085225070456956</v>
      </c>
      <c r="CP696" s="29" t="n">
        <v>0.0170162355794612</v>
      </c>
      <c r="CQ696" s="29" t="n">
        <v>0.357763396307056</v>
      </c>
      <c r="CR696" s="29" t="n">
        <v>2.44667575663534</v>
      </c>
      <c r="CS696" s="29" t="n">
        <v>2.5750153798664</v>
      </c>
      <c r="CT696" s="29" t="n">
        <v>0.145309743407816</v>
      </c>
      <c r="CU696" s="21" t="n">
        <v>1915.2</v>
      </c>
      <c r="CV696" s="29" t="n">
        <v>0.490830274839567</v>
      </c>
      <c r="CW696" s="29" t="n">
        <v>0.509169725160433</v>
      </c>
      <c r="CX696" s="21" t="n">
        <v>75.1924363829618</v>
      </c>
      <c r="CY696" s="31" t="n">
        <v>25362.9927494682</v>
      </c>
      <c r="CZ696" s="29" t="n">
        <v>0.598075141262126</v>
      </c>
      <c r="DA696" s="29" t="n">
        <v>0.252605459235492</v>
      </c>
      <c r="DB696" s="29" t="n">
        <v>0.747394540764508</v>
      </c>
      <c r="DC696" s="29" t="n">
        <v>0.0496796924147186</v>
      </c>
      <c r="DD696" s="29" t="n">
        <v>0.00313026246337954</v>
      </c>
      <c r="DE696" s="29" t="n">
        <v>0.0192951504427405</v>
      </c>
      <c r="DF696" s="29" t="n">
        <v>0.32371941069068</v>
      </c>
      <c r="DG696" s="29" t="n">
        <v>0.395824516011518</v>
      </c>
      <c r="DH696" s="29" t="n">
        <v>0.701625499245283</v>
      </c>
      <c r="DI696" s="29" t="n">
        <v>0.198674094280609</v>
      </c>
      <c r="DJ696" s="29" t="n">
        <v>0.0304461631990774</v>
      </c>
      <c r="DK696" s="29" t="n">
        <v>0.0692542432750302</v>
      </c>
      <c r="DL696" s="29" t="n">
        <v>0.214382323911417</v>
      </c>
      <c r="DM696" s="29" t="n">
        <v>0.228795524277315</v>
      </c>
      <c r="DN696" s="23" t="n">
        <v>7.63385549559427</v>
      </c>
      <c r="DO696" s="22" t="n">
        <v>58.2823881934375</v>
      </c>
      <c r="DP696" s="22" t="n">
        <v>9.48169067878868</v>
      </c>
      <c r="DQ696" s="24" t="n">
        <v>0.15775790104152</v>
      </c>
      <c r="DR696" s="21" t="n">
        <v>4529.4436443279</v>
      </c>
      <c r="DS696" s="21" t="n">
        <v>3479972.3366858</v>
      </c>
      <c r="DT696" s="29" t="n">
        <v>0.552520620509031</v>
      </c>
      <c r="DU696" s="23" t="n">
        <v>0</v>
      </c>
      <c r="DV696" s="23" t="n">
        <v>2.62114822627974</v>
      </c>
      <c r="DW696" s="22" t="n">
        <v>6.5058896700418</v>
      </c>
      <c r="DX696" s="22" t="n">
        <v>1.85028483562948</v>
      </c>
      <c r="DY696" s="21" t="n">
        <v>12.9426902063847</v>
      </c>
      <c r="DZ696" s="22" t="n">
        <v>5.1154555890998</v>
      </c>
      <c r="EA696" s="21" t="n">
        <v>2</v>
      </c>
      <c r="EB696" s="21" t="n">
        <v>1</v>
      </c>
      <c r="EC696" s="22" t="n">
        <v>1.01883372005707</v>
      </c>
      <c r="ED696" s="26" t="n">
        <v>0.104680418968201</v>
      </c>
      <c r="EE696" s="26" t="n">
        <v>0.735694748646984</v>
      </c>
      <c r="EF696" s="28" t="n">
        <v>80</v>
      </c>
      <c r="EG696" s="28" t="n">
        <v>84</v>
      </c>
      <c r="EH696" s="28" t="n">
        <v>77</v>
      </c>
      <c r="EI696" s="28" t="n">
        <v>80</v>
      </c>
      <c r="EJ696" s="28" t="n">
        <v>70</v>
      </c>
      <c r="EK696" s="28" t="n">
        <v>75</v>
      </c>
      <c r="EL696" s="28" t="n">
        <v>77</v>
      </c>
      <c r="EM696" s="28" t="n">
        <v>45</v>
      </c>
      <c r="EN696" s="28" t="n">
        <v>74</v>
      </c>
      <c r="EO696" s="28" t="n">
        <v>86</v>
      </c>
      <c r="EP696" s="28" t="n">
        <v>77</v>
      </c>
      <c r="EQ696" s="28" t="n">
        <v>58</v>
      </c>
      <c r="ER696" s="28" t="n">
        <v>0</v>
      </c>
      <c r="ES696" s="28" t="n">
        <v>0</v>
      </c>
      <c r="ET696" s="28" t="n">
        <v>89</v>
      </c>
      <c r="EU696" s="28" t="n">
        <v>48</v>
      </c>
      <c r="EV696" s="28" t="n">
        <v>26</v>
      </c>
      <c r="EW696" s="28" t="n">
        <v>89</v>
      </c>
      <c r="EX696" s="28" t="n">
        <v>80</v>
      </c>
      <c r="EY696" s="28" t="n">
        <v>33</v>
      </c>
      <c r="EZ696" s="28" t="n">
        <v>39</v>
      </c>
      <c r="FA696" s="28" t="n">
        <v>69</v>
      </c>
      <c r="FB696" s="28" t="n">
        <v>50</v>
      </c>
      <c r="FC696" s="28" t="n">
        <v>85</v>
      </c>
      <c r="FD696" s="28" t="n">
        <v>85</v>
      </c>
      <c r="FE696" s="28" t="n">
        <v>77</v>
      </c>
      <c r="FF696" s="28" t="n">
        <v>0</v>
      </c>
      <c r="FG696" s="28" t="n">
        <v>97</v>
      </c>
      <c r="FH696" s="28" t="n">
        <v>84</v>
      </c>
      <c r="FI696" s="28" t="n">
        <v>61</v>
      </c>
      <c r="FJ696" s="28" t="n">
        <v>38</v>
      </c>
      <c r="FK696" s="28" t="n">
        <v>90</v>
      </c>
      <c r="FL696" s="28" t="n">
        <v>88</v>
      </c>
      <c r="FM696" s="28" t="n">
        <v>89</v>
      </c>
      <c r="FN696" s="28" t="n">
        <v>87</v>
      </c>
      <c r="FO696" s="28" t="n">
        <v>71</v>
      </c>
      <c r="FP696" s="28" t="n">
        <v>70</v>
      </c>
      <c r="FQ696" s="28" t="n">
        <v>81</v>
      </c>
      <c r="FR696" s="28" t="n">
        <v>82</v>
      </c>
      <c r="FS696" s="28" t="n">
        <v>44</v>
      </c>
      <c r="FT696" s="28" t="n">
        <v>86</v>
      </c>
      <c r="FU696" s="28" t="n">
        <v>92</v>
      </c>
      <c r="FV696" s="28" t="n">
        <v>87</v>
      </c>
      <c r="FW696" s="28" t="n">
        <v>43</v>
      </c>
      <c r="FX696" s="28" t="n">
        <v>0</v>
      </c>
      <c r="FY696" s="28" t="n">
        <v>0</v>
      </c>
      <c r="FZ696" s="28" t="n">
        <v>80</v>
      </c>
      <c r="GA696" s="28" t="n">
        <v>43</v>
      </c>
      <c r="GB696" s="28" t="n">
        <v>14</v>
      </c>
      <c r="GC696" s="28" t="n">
        <v>94</v>
      </c>
      <c r="GD696" s="28" t="n">
        <v>95</v>
      </c>
      <c r="GE696" s="28" t="n">
        <v>96</v>
      </c>
      <c r="GF696" s="28" t="n">
        <v>78</v>
      </c>
      <c r="GG696" s="28" t="n">
        <v>59</v>
      </c>
      <c r="GH696" s="28" t="n">
        <v>53</v>
      </c>
      <c r="GI696" s="28" t="n">
        <v>88</v>
      </c>
      <c r="GJ696" s="28" t="n">
        <v>42</v>
      </c>
      <c r="GK696" s="28" t="n">
        <v>53</v>
      </c>
      <c r="GL696" s="28" t="n">
        <v>0</v>
      </c>
      <c r="GM696" s="28" t="n">
        <v>99</v>
      </c>
      <c r="GN696" s="28" t="n">
        <v>54</v>
      </c>
      <c r="GO696" s="28" t="n">
        <v>50</v>
      </c>
      <c r="GP696" s="28" t="n">
        <v>33</v>
      </c>
      <c r="GQ696" s="28" t="n">
        <v>76</v>
      </c>
      <c r="GR696" s="29" t="n">
        <v>1.34074408135973</v>
      </c>
      <c r="GS696" s="29" t="n">
        <v>1.64233560408366</v>
      </c>
      <c r="GT696" s="29" t="n">
        <v>0.304149878065909</v>
      </c>
      <c r="GU696" s="29" t="n">
        <v>0.048100174035725</v>
      </c>
      <c r="GV696" s="29" t="n">
        <v>0.056149686397903</v>
      </c>
      <c r="GW696" s="29" t="n">
        <v>0.113069784904606</v>
      </c>
      <c r="GX696" s="29" t="n">
        <v>0.053909359538464</v>
      </c>
      <c r="GY696" s="29" t="n">
        <v>0.17790661916291</v>
      </c>
      <c r="GZ696" s="29" t="n">
        <v>0.395842858541165</v>
      </c>
      <c r="HA696" s="29" t="n">
        <v>0.177343149757091</v>
      </c>
      <c r="HB696" s="29" t="n">
        <v>0.123080581185558</v>
      </c>
      <c r="HC696" s="29" t="n">
        <v>0.0498396453868925</v>
      </c>
      <c r="HD696" s="29" t="n">
        <v>0.00596042019166319</v>
      </c>
      <c r="HE696" s="29" t="n">
        <v>0.00151163931514645</v>
      </c>
      <c r="HF696" s="29" t="n">
        <v>0.00406519181294189</v>
      </c>
      <c r="HG696" s="29" t="n">
        <v>0.0340422308918699</v>
      </c>
      <c r="HH696" s="29" t="n">
        <v>0.595227391029681</v>
      </c>
      <c r="HI696" s="29" t="n">
        <v>0.136065075687775</v>
      </c>
      <c r="HJ696" s="29" t="n">
        <v>0.195319647024088</v>
      </c>
      <c r="HK696" s="23" t="n">
        <v>8.4472588489961</v>
      </c>
      <c r="HL696" s="22" t="n">
        <v>61.84959007995</v>
      </c>
      <c r="HM696" s="22" t="n">
        <v>7.84643888222791</v>
      </c>
      <c r="HN696" s="24" t="n">
        <v>0.191072582883461</v>
      </c>
      <c r="HO696" s="21" t="n">
        <v>4611.7525877926</v>
      </c>
      <c r="HP696" s="21" t="n">
        <v>1687230.49239205</v>
      </c>
      <c r="HQ696" s="29" t="n">
        <v>0.299913689009539</v>
      </c>
      <c r="HR696" s="23" t="n">
        <v>0.394779565479419</v>
      </c>
      <c r="HS696" s="23" t="n">
        <v>0.570272513189761</v>
      </c>
      <c r="HT696" s="22" t="n">
        <v>3.53560671773353</v>
      </c>
      <c r="HU696" s="22" t="n">
        <v>3.63748189687222</v>
      </c>
      <c r="HV696" s="21" t="n">
        <v>701805.423433166</v>
      </c>
      <c r="HW696" s="22" t="n">
        <v>2.21468892426781</v>
      </c>
      <c r="HX696" s="29" t="n">
        <v>1.18571924622797</v>
      </c>
      <c r="HY696" s="29" t="n">
        <v>1.51580027830295</v>
      </c>
      <c r="HZ696" s="29" t="n">
        <v>0.221656791413391</v>
      </c>
      <c r="IA696" s="29" t="n">
        <v>0.060794423593581</v>
      </c>
      <c r="IB696" s="29" t="n">
        <v>0.053930110531425</v>
      </c>
      <c r="IC696" s="29" t="n">
        <v>0.091246049846784</v>
      </c>
      <c r="ID696" s="29" t="n">
        <v>0.048146721363895</v>
      </c>
      <c r="IE696" s="29" t="n">
        <v>0.177463676747838</v>
      </c>
      <c r="IF696" s="29" t="n">
        <v>0.31114850032882</v>
      </c>
      <c r="IG696" s="29" t="n">
        <v>0.127040749630328</v>
      </c>
      <c r="IH696" s="29" t="n">
        <v>0.0666162831576818</v>
      </c>
      <c r="II696" s="29" t="n">
        <v>0.0674857898948597</v>
      </c>
      <c r="IJ696" s="29" t="n">
        <v>0.0010475432429236</v>
      </c>
      <c r="IK696" s="29" t="n">
        <v>0.000337390754249837</v>
      </c>
      <c r="IL696" s="29" t="n">
        <v>0.00997195965908414</v>
      </c>
      <c r="IM696" s="29" t="n">
        <v>0.0386487839896925</v>
      </c>
      <c r="IN696" s="29" t="n">
        <v>0.681423821797841</v>
      </c>
      <c r="IO696" s="29" t="n">
        <v>0.120901745238374</v>
      </c>
      <c r="IP696" s="29" t="n">
        <v>0.174551662910606</v>
      </c>
      <c r="IQ696" s="23" t="n">
        <v>6.52134501088944</v>
      </c>
      <c r="IR696" s="22" t="n">
        <v>56.7347336634524</v>
      </c>
      <c r="IS696" s="22" t="n">
        <v>8.82216686319647</v>
      </c>
      <c r="IT696" s="24" t="n">
        <v>0.176288586822785</v>
      </c>
      <c r="IU696" s="21" t="n">
        <v>2754.99912646446</v>
      </c>
      <c r="IV696" s="21" t="n">
        <v>6068428.32163974</v>
      </c>
      <c r="IW696" s="29" t="n">
        <v>0.507788244339636</v>
      </c>
      <c r="IX696" s="23" t="n">
        <v>0.337586417155064</v>
      </c>
      <c r="IY696" s="23" t="n">
        <v>0.37401282662984</v>
      </c>
      <c r="IZ696" s="22" t="n">
        <v>11.1958602728749</v>
      </c>
      <c r="JA696" s="22" t="n">
        <v>3.33339871356214</v>
      </c>
      <c r="JB696" s="21" t="n">
        <v>761.415551626185</v>
      </c>
      <c r="JC696" s="23" t="n">
        <v>3.16830140131389</v>
      </c>
      <c r="JD696" s="21" t="n">
        <v>2459.6</v>
      </c>
      <c r="JE696" s="21" t="n">
        <v>130.3</v>
      </c>
      <c r="JF696" s="21" t="n">
        <v>161.8</v>
      </c>
      <c r="JG696" s="21" t="n">
        <v>568.6</v>
      </c>
      <c r="JH696" s="21" t="n">
        <v>435.8</v>
      </c>
      <c r="JI696" s="21" t="n">
        <v>800.3</v>
      </c>
      <c r="JJ696" s="21" t="n">
        <v>3462.1</v>
      </c>
      <c r="JK696" s="21" t="n">
        <v>2365.2</v>
      </c>
      <c r="JL696" s="21" t="n">
        <v>880.8</v>
      </c>
      <c r="JM696" s="21" t="n">
        <v>78.4</v>
      </c>
      <c r="JN696" s="21" t="n">
        <v>0</v>
      </c>
      <c r="JO696" s="21" t="n">
        <v>0</v>
      </c>
      <c r="JP696" s="21" t="n">
        <v>45.9</v>
      </c>
      <c r="JQ696" s="21" t="n">
        <v>91.7</v>
      </c>
      <c r="JR696" s="21" t="n">
        <v>1928.6</v>
      </c>
      <c r="JS696" s="21" t="n">
        <v>3506</v>
      </c>
      <c r="JT696" s="21" t="n">
        <v>1915.2</v>
      </c>
      <c r="JU696" s="21" t="n">
        <v>4174.7</v>
      </c>
      <c r="JV696" s="21" t="n">
        <v>1156.4</v>
      </c>
      <c r="JW696" s="21" t="n">
        <v>2092.9</v>
      </c>
      <c r="JX696" s="21" t="n">
        <v>5374.3</v>
      </c>
      <c r="JY696" s="21" t="n">
        <v>1145.5</v>
      </c>
      <c r="JZ696" s="21" t="n">
        <v>278.3</v>
      </c>
      <c r="KA696" s="21" t="n">
        <v>2744.8</v>
      </c>
      <c r="KB696" s="21" t="n">
        <v>2645.9</v>
      </c>
      <c r="KC696" s="21" t="n">
        <v>4029</v>
      </c>
      <c r="KD696" s="21" t="n">
        <v>1361.7</v>
      </c>
      <c r="KE696" s="21" t="n">
        <v>4352.3</v>
      </c>
      <c r="KF696" s="21" t="n">
        <v>546.3</v>
      </c>
      <c r="KG696" s="21" t="n">
        <v>34.4</v>
      </c>
      <c r="KH696" s="21" t="n">
        <v>212.2</v>
      </c>
      <c r="KI696" s="21" t="n">
        <v>10995.6</v>
      </c>
      <c r="KJ696" s="21" t="n">
        <v>222.6</v>
      </c>
      <c r="KK696" s="21" t="n">
        <v>3559.5</v>
      </c>
      <c r="KL696" s="21" t="n">
        <v>91.4</v>
      </c>
      <c r="KM696" s="21" t="n">
        <v>25.9</v>
      </c>
      <c r="KN696" s="21" t="n">
        <v>4</v>
      </c>
      <c r="KO696" s="21" t="n">
        <v>9</v>
      </c>
      <c r="KP696" s="28" t="n">
        <v>61</v>
      </c>
      <c r="KQ696" s="28" t="n">
        <v>69</v>
      </c>
      <c r="KR696" s="28" t="n">
        <v>83</v>
      </c>
      <c r="KS696" s="28" t="n">
        <v>73</v>
      </c>
      <c r="KT696" s="28" t="n">
        <v>89</v>
      </c>
      <c r="KU696" s="28" t="n">
        <v>89</v>
      </c>
      <c r="KV696" s="28" t="n">
        <v>89</v>
      </c>
      <c r="KW696" s="28" t="n">
        <v>0</v>
      </c>
      <c r="KX696" s="28" t="n">
        <v>92</v>
      </c>
      <c r="KY696" s="28" t="n">
        <v>89</v>
      </c>
      <c r="KZ696" s="28" t="n">
        <v>81</v>
      </c>
      <c r="LA696" s="28" t="n">
        <v>67</v>
      </c>
      <c r="LB696" s="28" t="n">
        <v>94</v>
      </c>
      <c r="LC696" s="28" t="n">
        <v>54</v>
      </c>
      <c r="LD696" s="28" t="n">
        <v>65</v>
      </c>
      <c r="LE696" s="28" t="n">
        <v>87</v>
      </c>
      <c r="LF696" s="28" t="n">
        <v>76</v>
      </c>
      <c r="LG696" s="28" t="n">
        <v>91</v>
      </c>
      <c r="LH696" s="28" t="n">
        <v>93</v>
      </c>
      <c r="LI696" s="28" t="n">
        <v>90</v>
      </c>
      <c r="LJ696" s="28" t="n">
        <v>0</v>
      </c>
      <c r="LK696" s="28" t="n">
        <v>95</v>
      </c>
      <c r="LL696" s="28" t="n">
        <v>93</v>
      </c>
      <c r="LM696" s="28" t="n">
        <v>81</v>
      </c>
      <c r="LN696" s="28" t="n">
        <v>61</v>
      </c>
      <c r="LO696" s="28" t="n">
        <v>95</v>
      </c>
      <c r="LP696" s="28" t="n">
        <v>97</v>
      </c>
      <c r="LQ696" s="28" t="n">
        <v>95</v>
      </c>
      <c r="LR696" s="28" t="n">
        <v>83</v>
      </c>
      <c r="LS696" s="28" t="n">
        <v>81</v>
      </c>
      <c r="LT696" s="28" t="n">
        <v>87</v>
      </c>
      <c r="LU696" s="28" t="n">
        <v>75</v>
      </c>
      <c r="LV696" s="28" t="n">
        <v>85</v>
      </c>
      <c r="LW696" s="28" t="n">
        <v>0</v>
      </c>
      <c r="LX696" s="28" t="n">
        <v>95</v>
      </c>
      <c r="LY696" s="28" t="n">
        <v>82</v>
      </c>
      <c r="LZ696" s="28" t="n">
        <v>79</v>
      </c>
      <c r="MA696" s="28" t="n">
        <v>72</v>
      </c>
      <c r="MB696" s="28" t="n">
        <v>92</v>
      </c>
      <c r="MC696" s="28" t="n">
        <v>97</v>
      </c>
      <c r="MD696" s="28" t="n">
        <v>94</v>
      </c>
      <c r="ME696" s="28" t="n">
        <v>83</v>
      </c>
      <c r="MF696" s="28" t="n">
        <v>82</v>
      </c>
      <c r="MG696" s="28" t="n">
        <v>89</v>
      </c>
      <c r="MH696" s="28" t="n">
        <v>73</v>
      </c>
      <c r="MI696" s="28" t="n">
        <v>83</v>
      </c>
      <c r="MJ696" s="28" t="n">
        <v>0</v>
      </c>
      <c r="MK696" s="28" t="n">
        <v>95</v>
      </c>
      <c r="ML696" s="28" t="n">
        <v>83</v>
      </c>
      <c r="MM696" s="28" t="n">
        <v>78</v>
      </c>
      <c r="MN696" s="28" t="n">
        <v>63</v>
      </c>
      <c r="MO696" s="28" t="n">
        <v>94</v>
      </c>
      <c r="MP696" s="21" t="n">
        <v>8</v>
      </c>
      <c r="MQ696" s="21" t="n">
        <v>98</v>
      </c>
      <c r="MR696" s="23" t="n">
        <v>1</v>
      </c>
      <c r="MS696" s="21" t="n">
        <v>5037.8</v>
      </c>
      <c r="MT696" s="21" t="n">
        <v>1079.8</v>
      </c>
      <c r="MU696" s="29" t="n">
        <v>0.180938734223759</v>
      </c>
      <c r="MV696" s="29" t="n">
        <v>0.0145451940120515</v>
      </c>
      <c r="MW696" s="29" t="n">
        <v>0</v>
      </c>
      <c r="MX696" s="29" t="n">
        <v>0</v>
      </c>
      <c r="MY696" s="29" t="n">
        <v>0.105459640590195</v>
      </c>
      <c r="MZ696" s="29" t="n">
        <v>0.19171686988678</v>
      </c>
      <c r="NA696" s="29" t="n">
        <v>0.507339561287214</v>
      </c>
      <c r="NB696" s="24" t="n">
        <v>68.7401448593767</v>
      </c>
      <c r="NC696" s="24" t="n">
        <v>81.488642973518</v>
      </c>
      <c r="ND696" s="24" t="n">
        <v>145.709092997854</v>
      </c>
      <c r="NE696" s="24" t="n">
        <v>103.809003203354</v>
      </c>
      <c r="NF696" s="24" t="n">
        <v>161.928635576394</v>
      </c>
      <c r="NG696" s="24" t="n">
        <v>177.86271915142</v>
      </c>
      <c r="NH696" s="24" t="n">
        <v>165.478274581132</v>
      </c>
      <c r="NI696" s="24" t="n">
        <v>0</v>
      </c>
      <c r="NJ696" s="24" t="n">
        <v>201.453130372038</v>
      </c>
      <c r="NK696" s="24" t="n">
        <v>174.514964745635</v>
      </c>
      <c r="NL696" s="24" t="n">
        <v>129.283402407106</v>
      </c>
      <c r="NM696" s="24" t="n">
        <v>79.0603186579588</v>
      </c>
      <c r="NN696" s="24" t="n">
        <v>186.388055342615</v>
      </c>
      <c r="NO696" s="24" t="n">
        <v>234.773902941693</v>
      </c>
      <c r="NP696" s="24" t="n">
        <v>192.116786533064</v>
      </c>
      <c r="NQ696" s="24" t="n">
        <v>145.821499308362</v>
      </c>
      <c r="NR696" s="24" t="n">
        <v>127.268726125507</v>
      </c>
      <c r="NS696" s="24" t="n">
        <v>138.52116344381</v>
      </c>
      <c r="NT696" s="24" t="n">
        <v>103.01948998527</v>
      </c>
      <c r="NU696" s="24" t="n">
        <v>140.889381246224</v>
      </c>
      <c r="NV696" s="24" t="n">
        <v>0</v>
      </c>
      <c r="NW696" s="24" t="n">
        <v>242.036436184675</v>
      </c>
      <c r="NX696" s="24" t="n">
        <v>129.243776039354</v>
      </c>
      <c r="NY696" s="24" t="n">
        <v>123.518162719737</v>
      </c>
      <c r="NZ696" s="24" t="n">
        <v>81.129425250546</v>
      </c>
      <c r="OA696" s="24" t="n">
        <v>183.918196885774</v>
      </c>
      <c r="OB696" s="24" t="n">
        <v>76.2196238371295</v>
      </c>
      <c r="OC696" s="24" t="n">
        <v>90.3759692560703</v>
      </c>
      <c r="OD696" s="24" t="n">
        <v>160.827331578565</v>
      </c>
      <c r="OE696" s="24" t="n">
        <v>115.604205206268</v>
      </c>
      <c r="OF696" s="24" t="n">
        <v>180.973874524308</v>
      </c>
      <c r="OG696" s="24" t="n">
        <v>197.395881856593</v>
      </c>
      <c r="OH696" s="24" t="n">
        <v>179.138978924146</v>
      </c>
      <c r="OI696" s="24" t="n">
        <v>0</v>
      </c>
      <c r="OJ696" s="24" t="n">
        <v>223.50132657145</v>
      </c>
      <c r="OK696" s="24" t="n">
        <v>193.921342197756</v>
      </c>
      <c r="OL696" s="24" t="n">
        <v>142.114787759649</v>
      </c>
      <c r="OM696" s="24" t="n">
        <v>88.0251097252264</v>
      </c>
      <c r="ON696" s="24" t="n">
        <v>201.742915797521</v>
      </c>
      <c r="OO696" s="24" t="n">
        <v>247.001267112232</v>
      </c>
      <c r="OP696" s="24" t="n">
        <v>201.841494718136</v>
      </c>
      <c r="OQ696" s="24" t="n">
        <v>152.798160748721</v>
      </c>
      <c r="OR696" s="24" t="n">
        <v>134.43046994429</v>
      </c>
      <c r="OS696" s="24" t="n">
        <v>150.347788518663</v>
      </c>
      <c r="OT696" s="24" t="n">
        <v>108.593777062813</v>
      </c>
      <c r="OU696" s="24" t="n">
        <v>142.113661597934</v>
      </c>
      <c r="OV696" s="24" t="n">
        <v>0</v>
      </c>
      <c r="OW696" s="24" t="n">
        <v>254.668154436141</v>
      </c>
      <c r="OX696" s="24" t="n">
        <v>136.767887119204</v>
      </c>
      <c r="OY696" s="24" t="n">
        <v>127.867842774786</v>
      </c>
      <c r="OZ696" s="24" t="n">
        <v>85.8277704638232</v>
      </c>
      <c r="PA696" s="24" t="n">
        <v>188.759711629968</v>
      </c>
    </row>
    <row r="697">
      <c r="A697"/>
      <c r="B697"/>
      <c r="C697"/>
      <c r="D697" s="2"/>
      <c r="E697" t="n">
        <v>696</v>
      </c>
      <c r="F697" t="b">
        <v>0</v>
      </c>
      <c r="G697" t="s">
        <v>454</v>
      </c>
      <c r="H697" s="30" t="n">
        <v>0</v>
      </c>
      <c r="I697" t="n">
        <v>-86.548056</v>
      </c>
      <c r="J697" t="n">
        <v>30.571389</v>
      </c>
      <c r="K697" t="s">
        <v>496</v>
      </c>
      <c r="L697" t="s">
        <v>497</v>
      </c>
      <c r="M697" t="n">
        <v>1</v>
      </c>
      <c r="N697" t="n">
        <v>4</v>
      </c>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c r="BK697" s="27"/>
      <c r="BL697" s="27"/>
      <c r="BM697" s="27"/>
      <c r="BN697" s="27"/>
      <c r="BO697" s="27"/>
      <c r="BP697" s="27"/>
      <c r="BQ697" s="27"/>
      <c r="BR697" s="27"/>
      <c r="BS697" s="27"/>
      <c r="BT697" s="27"/>
      <c r="BU697" s="27"/>
      <c r="BV697" s="27"/>
      <c r="BW697" s="27"/>
      <c r="BX697" s="27"/>
      <c r="BY697" s="27"/>
      <c r="BZ697" s="27"/>
      <c r="CA697" s="29"/>
      <c r="CB697" s="29"/>
      <c r="CC697" s="29"/>
      <c r="CD697" s="29"/>
      <c r="CE697" s="29"/>
      <c r="CF697" s="29"/>
      <c r="CG697" s="29"/>
      <c r="CH697" s="29"/>
      <c r="CI697" s="29"/>
      <c r="CJ697" s="29"/>
      <c r="CK697" s="29"/>
      <c r="CL697" s="29"/>
      <c r="CM697" s="29"/>
      <c r="CN697" s="29"/>
      <c r="CO697" s="29"/>
      <c r="CP697" s="29"/>
      <c r="CQ697" s="29"/>
      <c r="CR697" s="29"/>
      <c r="CS697" s="29"/>
      <c r="CT697" s="29"/>
      <c r="CU697" s="21" t="n">
        <v>0</v>
      </c>
      <c r="CV697" s="29"/>
      <c r="CW697" s="29"/>
      <c r="CX697" s="21"/>
      <c r="CY697" s="31"/>
      <c r="CZ697" s="29"/>
      <c r="DA697" s="29"/>
      <c r="DB697" s="29"/>
      <c r="DC697" s="29"/>
      <c r="DD697" s="29"/>
      <c r="DE697" s="29"/>
      <c r="DF697" s="29"/>
      <c r="DG697" s="29"/>
      <c r="DH697" s="29"/>
      <c r="DI697" s="29"/>
      <c r="DJ697" s="29"/>
      <c r="DK697" s="29"/>
      <c r="DL697" s="29"/>
      <c r="DM697" s="29"/>
      <c r="DN697" s="23"/>
      <c r="DO697" s="22"/>
      <c r="DP697" s="22"/>
      <c r="DQ697" s="24"/>
      <c r="DR697" s="21"/>
      <c r="DS697" s="21"/>
      <c r="DT697" s="29"/>
      <c r="DU697" s="23"/>
      <c r="DV697" s="23"/>
      <c r="DW697" s="22"/>
      <c r="DX697" s="22"/>
      <c r="DY697" s="21"/>
      <c r="DZ697" s="22"/>
      <c r="EA697" s="21" t="n">
        <v>1</v>
      </c>
      <c r="EB697" s="21" t="n">
        <v>1</v>
      </c>
      <c r="EC697" s="22"/>
      <c r="ED697" s="26" t="n">
        <v>0.509598255157471</v>
      </c>
      <c r="EE697" s="26"/>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9" t="n">
        <v>1.34074408135973</v>
      </c>
      <c r="GS697" s="29" t="n">
        <v>1.64233560408366</v>
      </c>
      <c r="GT697" s="29" t="n">
        <v>0.304149878065909</v>
      </c>
      <c r="GU697" s="29" t="n">
        <v>0.048100174035725</v>
      </c>
      <c r="GV697" s="29" t="n">
        <v>0.056149686397903</v>
      </c>
      <c r="GW697" s="29" t="n">
        <v>0.113069784904606</v>
      </c>
      <c r="GX697" s="29" t="n">
        <v>0.053909359538464</v>
      </c>
      <c r="GY697" s="29" t="n">
        <v>0.17790661916291</v>
      </c>
      <c r="GZ697" s="29" t="n">
        <v>0.395842858541165</v>
      </c>
      <c r="HA697" s="29" t="n">
        <v>0.177343149757091</v>
      </c>
      <c r="HB697" s="29" t="n">
        <v>0.123080581185558</v>
      </c>
      <c r="HC697" s="29" t="n">
        <v>0.0498396453868925</v>
      </c>
      <c r="HD697" s="29" t="n">
        <v>0.00596042019166319</v>
      </c>
      <c r="HE697" s="29" t="n">
        <v>0.00151163931514645</v>
      </c>
      <c r="HF697" s="29" t="n">
        <v>0.00406519181294189</v>
      </c>
      <c r="HG697" s="29" t="n">
        <v>0.0340422308918699</v>
      </c>
      <c r="HH697" s="29" t="n">
        <v>0.595227391029681</v>
      </c>
      <c r="HI697" s="29" t="n">
        <v>0.136065075687775</v>
      </c>
      <c r="HJ697" s="29" t="n">
        <v>0.195319647024088</v>
      </c>
      <c r="HK697" s="23" t="n">
        <v>8.4472588489961</v>
      </c>
      <c r="HL697" s="22" t="n">
        <v>61.84959007995</v>
      </c>
      <c r="HM697" s="22" t="n">
        <v>7.84643888222791</v>
      </c>
      <c r="HN697" s="24" t="n">
        <v>0.191072582883461</v>
      </c>
      <c r="HO697" s="21" t="n">
        <v>4611.7525877926</v>
      </c>
      <c r="HP697" s="21" t="n">
        <v>1687230.49239205</v>
      </c>
      <c r="HQ697" s="29" t="n">
        <v>0.299913689009539</v>
      </c>
      <c r="HR697" s="23" t="n">
        <v>0.394779565479419</v>
      </c>
      <c r="HS697" s="23" t="n">
        <v>0.570272513189761</v>
      </c>
      <c r="HT697" s="22" t="n">
        <v>3.53560671773353</v>
      </c>
      <c r="HU697" s="22" t="n">
        <v>3.63748189687222</v>
      </c>
      <c r="HV697" s="21" t="n">
        <v>701805.423433166</v>
      </c>
      <c r="HW697" s="22" t="n">
        <v>2.21468892426781</v>
      </c>
      <c r="HX697" s="29" t="n">
        <v>1.53785497874162</v>
      </c>
      <c r="HY697" s="29" t="n">
        <v>1.38115308582708</v>
      </c>
      <c r="HZ697" s="29" t="n">
        <v>0.320112866045703</v>
      </c>
      <c r="IA697" s="29" t="n">
        <v>0.070038458873621</v>
      </c>
      <c r="IB697" s="29" t="n">
        <v>0.051227401047438</v>
      </c>
      <c r="IC697" s="29" t="n">
        <v>0.110021421386701</v>
      </c>
      <c r="ID697" s="29" t="n">
        <v>0.046665631034548</v>
      </c>
      <c r="IE697" s="29" t="n">
        <v>0.233082156502822</v>
      </c>
      <c r="IF697" s="29" t="n">
        <v>0.455072993732217</v>
      </c>
      <c r="IG697" s="29" t="n">
        <v>0.252267420027001</v>
      </c>
      <c r="IH697" s="29" t="n">
        <v>0.142620966982148</v>
      </c>
      <c r="II697" s="29" t="n">
        <v>0.0243311352243513</v>
      </c>
      <c r="IJ697" s="29" t="n">
        <v>0.00135692872205501</v>
      </c>
      <c r="IK697" s="29" t="n">
        <v>0.000472360792253029</v>
      </c>
      <c r="IL697" s="29" t="n">
        <v>0.00495401462941613</v>
      </c>
      <c r="IM697" s="29" t="n">
        <v>0.0290701673549926</v>
      </c>
      <c r="IN697" s="29" t="n">
        <v>0.537905793241192</v>
      </c>
      <c r="IO697" s="29" t="n">
        <v>0.140167338995941</v>
      </c>
      <c r="IP697" s="29" t="n">
        <v>0.193922827899813</v>
      </c>
      <c r="IQ697" s="23" t="n">
        <v>8.01561284311781</v>
      </c>
      <c r="IR697" s="22" t="n">
        <v>57.9848865894416</v>
      </c>
      <c r="IS697" s="22" t="n">
        <v>7.68959571815119</v>
      </c>
      <c r="IT697" s="24" t="n">
        <v>0.187670317317796</v>
      </c>
      <c r="IU697" s="21" t="n">
        <v>1885.9837295986</v>
      </c>
      <c r="IV697" s="21" t="n">
        <v>1056712.23917228</v>
      </c>
      <c r="IW697" s="29" t="n">
        <v>0.135590696326335</v>
      </c>
      <c r="IX697" s="23" t="n">
        <v>0.21063564664604</v>
      </c>
      <c r="IY697" s="23" t="n">
        <v>0.421009413841873</v>
      </c>
      <c r="IZ697" s="22" t="n">
        <v>0.962594373693881</v>
      </c>
      <c r="JA697" s="22" t="n">
        <v>6.81267026957181</v>
      </c>
      <c r="JB697" s="21" t="n">
        <v>4108.89695673296</v>
      </c>
      <c r="JC697" s="23" t="n">
        <v>2.91733115560279</v>
      </c>
      <c r="JD697" s="21" t="n">
        <v>0</v>
      </c>
      <c r="JE697" s="21" t="n">
        <v>0</v>
      </c>
      <c r="JF697" s="21" t="n">
        <v>0</v>
      </c>
      <c r="JG697" s="21" t="n">
        <v>0</v>
      </c>
      <c r="JH697" s="21" t="n">
        <v>0</v>
      </c>
      <c r="JI697" s="21" t="n">
        <v>0</v>
      </c>
      <c r="JJ697" s="21" t="n">
        <v>0</v>
      </c>
      <c r="JK697" s="21" t="n">
        <v>0</v>
      </c>
      <c r="JL697" s="21" t="n">
        <v>0</v>
      </c>
      <c r="JM697" s="21" t="n">
        <v>0</v>
      </c>
      <c r="JN697" s="21" t="n">
        <v>0</v>
      </c>
      <c r="JO697" s="21" t="n">
        <v>0</v>
      </c>
      <c r="JP697" s="21" t="n">
        <v>0</v>
      </c>
      <c r="JQ697" s="21" t="n">
        <v>0</v>
      </c>
      <c r="JR697" s="21" t="n">
        <v>0</v>
      </c>
      <c r="JS697" s="21" t="n">
        <v>0</v>
      </c>
      <c r="JT697" s="21" t="n">
        <v>0</v>
      </c>
      <c r="JU697" s="21" t="n">
        <v>0</v>
      </c>
      <c r="JV697" s="21" t="n">
        <v>0</v>
      </c>
      <c r="JW697" s="21" t="n">
        <v>0</v>
      </c>
      <c r="JX697" s="21" t="n">
        <v>0</v>
      </c>
      <c r="JY697" s="21" t="n">
        <v>0</v>
      </c>
      <c r="JZ697" s="21" t="n">
        <v>0</v>
      </c>
      <c r="KA697" s="21" t="n">
        <v>0</v>
      </c>
      <c r="KB697" s="21" t="n">
        <v>0</v>
      </c>
      <c r="KC697" s="21" t="n">
        <v>0</v>
      </c>
      <c r="KD697" s="21" t="n">
        <v>0</v>
      </c>
      <c r="KE697" s="21" t="n">
        <v>0</v>
      </c>
      <c r="KF697" s="21" t="n">
        <v>0</v>
      </c>
      <c r="KG697" s="21" t="n">
        <v>0</v>
      </c>
      <c r="KH697" s="21" t="n">
        <v>0</v>
      </c>
      <c r="KI697" s="21" t="n">
        <v>0</v>
      </c>
      <c r="KJ697" s="21" t="n">
        <v>0</v>
      </c>
      <c r="KK697" s="21" t="n">
        <v>0</v>
      </c>
      <c r="KL697" s="21" t="n">
        <v>0</v>
      </c>
      <c r="KM697" s="21" t="n">
        <v>0</v>
      </c>
      <c r="KN697" s="21" t="n">
        <v>0</v>
      </c>
      <c r="KO697" s="21" t="n">
        <v>0</v>
      </c>
      <c r="KP697" s="28"/>
      <c r="KQ697" s="28"/>
      <c r="KR697" s="28"/>
      <c r="KS697" s="28"/>
      <c r="KT697" s="28"/>
      <c r="KU697" s="28"/>
      <c r="KV697" s="28"/>
      <c r="KW697" s="28"/>
      <c r="KX697" s="28"/>
      <c r="KY697" s="28"/>
      <c r="KZ697" s="28"/>
      <c r="LA697" s="28"/>
      <c r="LB697" s="28"/>
      <c r="LC697" s="28"/>
      <c r="LD697" s="28"/>
      <c r="LE697" s="28"/>
      <c r="LF697" s="28"/>
      <c r="LG697" s="28"/>
      <c r="LH697" s="28"/>
      <c r="LI697" s="28"/>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1" t="n">
        <v>1</v>
      </c>
      <c r="MQ697" s="21" t="n">
        <v>2</v>
      </c>
      <c r="MR697" s="23" t="n">
        <v>1</v>
      </c>
      <c r="MS697" s="21" t="n">
        <v>0</v>
      </c>
      <c r="MT697" s="21" t="n">
        <v>0</v>
      </c>
      <c r="MU697" s="29"/>
      <c r="MV697" s="29"/>
      <c r="MW697" s="29"/>
      <c r="MX697" s="29"/>
      <c r="MY697" s="29"/>
      <c r="MZ697" s="29"/>
      <c r="NA697" s="29"/>
      <c r="NB697" s="24"/>
      <c r="NC697" s="24"/>
      <c r="ND697" s="24"/>
      <c r="NE697" s="24"/>
      <c r="NF697" s="24"/>
      <c r="NG697" s="24"/>
      <c r="NH697" s="24"/>
      <c r="NI697" s="24"/>
      <c r="NJ697" s="24"/>
      <c r="NK697" s="24"/>
      <c r="NL697" s="24"/>
      <c r="NM697" s="24"/>
      <c r="NN697" s="24"/>
      <c r="NO697" s="24"/>
      <c r="NP697" s="24"/>
      <c r="NQ697" s="24"/>
      <c r="NR697" s="24"/>
      <c r="NS697" s="24"/>
      <c r="NT697" s="24"/>
      <c r="NU697" s="24"/>
      <c r="NV697" s="24"/>
      <c r="NW697" s="24"/>
      <c r="NX697" s="24"/>
      <c r="NY697" s="24"/>
      <c r="NZ697" s="24"/>
      <c r="OA697" s="24"/>
      <c r="OB697" s="24"/>
      <c r="OC697" s="24"/>
      <c r="OD697" s="24"/>
      <c r="OE697" s="24"/>
      <c r="OF697" s="24"/>
      <c r="OG697" s="24"/>
      <c r="OH697" s="24"/>
      <c r="OI697" s="24"/>
      <c r="OJ697" s="24"/>
      <c r="OK697" s="24"/>
      <c r="OL697" s="24"/>
      <c r="OM697" s="24"/>
      <c r="ON697" s="24"/>
      <c r="OO697" s="24"/>
      <c r="OP697" s="24"/>
      <c r="OQ697" s="24"/>
      <c r="OR697" s="24"/>
      <c r="OS697" s="24"/>
      <c r="OT697" s="24"/>
      <c r="OU697" s="24"/>
      <c r="OV697" s="24"/>
      <c r="OW697" s="24"/>
      <c r="OX697" s="24"/>
      <c r="OY697" s="24"/>
      <c r="OZ697" s="24"/>
      <c r="PA697" s="24"/>
    </row>
    <row r="698">
      <c r="A698"/>
      <c r="B698"/>
      <c r="C698"/>
      <c r="D698" s="2"/>
      <c r="E698" t="n">
        <v>697</v>
      </c>
      <c r="F698" t="b">
        <v>1</v>
      </c>
      <c r="G698" t="s">
        <v>439</v>
      </c>
      <c r="H698" s="30" t="n">
        <v>1117.3</v>
      </c>
      <c r="I698" t="n">
        <v>-87.884611</v>
      </c>
      <c r="J698" t="n">
        <v>30.71925</v>
      </c>
      <c r="K698" t="s">
        <v>488</v>
      </c>
      <c r="L698" t="s">
        <v>489</v>
      </c>
      <c r="M698" t="n">
        <v>1</v>
      </c>
      <c r="N698" t="n">
        <v>4</v>
      </c>
      <c r="O698" s="27" t="n">
        <v>0.397616555051432</v>
      </c>
      <c r="P698" s="27" t="n">
        <v>0.856093296246049</v>
      </c>
      <c r="Q698" s="27" t="n">
        <v>0.450267772233571</v>
      </c>
      <c r="R698" s="27" t="n">
        <v>0</v>
      </c>
      <c r="S698" s="27" t="n">
        <v>0.231292707406787</v>
      </c>
      <c r="T698" s="27" t="n">
        <v>0.292635519931639</v>
      </c>
      <c r="U698" s="27" t="n">
        <v>1.67988847686496</v>
      </c>
      <c r="V698" s="27" t="n">
        <v>0.597102605977454</v>
      </c>
      <c r="W698" s="27" t="n">
        <v>0.337863679581974</v>
      </c>
      <c r="X698" s="27" t="n">
        <v>0.387841577724272</v>
      </c>
      <c r="Y698" s="27" t="n">
        <v>0.235950189961242</v>
      </c>
      <c r="Z698" s="27" t="n">
        <v>0</v>
      </c>
      <c r="AA698" s="27" t="n">
        <v>2.56436234689874</v>
      </c>
      <c r="AB698" s="27" t="n">
        <v>0</v>
      </c>
      <c r="AC698" s="27" t="n">
        <v>0</v>
      </c>
      <c r="AD698" s="27" t="n">
        <v>0.606138715340264</v>
      </c>
      <c r="AE698" s="27" t="n">
        <v>1.45534141797221</v>
      </c>
      <c r="AF698" s="27" t="n">
        <v>1.09062265317209</v>
      </c>
      <c r="AG698" s="27" t="n">
        <v>0.864022056264584</v>
      </c>
      <c r="AH698" s="27" t="n">
        <v>0.290604080572099</v>
      </c>
      <c r="AI698" s="27" t="n">
        <v>0.352898520079406</v>
      </c>
      <c r="AJ698" s="27" t="n">
        <v>0.298609358109375</v>
      </c>
      <c r="AK698" s="27" t="n">
        <v>0.0840720912327238</v>
      </c>
      <c r="AL698" s="27" t="n">
        <v>0.301505183753109</v>
      </c>
      <c r="AM698" s="27" t="n">
        <v>0</v>
      </c>
      <c r="AN698" s="27" t="n">
        <v>0</v>
      </c>
      <c r="AO698" s="27" t="n">
        <v>0.145469729904359</v>
      </c>
      <c r="AP698" s="27" t="n">
        <v>0.0381809008931892</v>
      </c>
      <c r="AQ698" s="27" t="n">
        <v>0.000395467807676613</v>
      </c>
      <c r="AR698" s="27" t="n">
        <v>0.903061363645557</v>
      </c>
      <c r="AS698" s="27" t="n">
        <v>0.936927100099522</v>
      </c>
      <c r="AT698" s="27" t="n">
        <v>1.18149522736323</v>
      </c>
      <c r="AU698" s="27" t="n">
        <v>0.354910395414321</v>
      </c>
      <c r="AV698" s="27" t="n">
        <v>0.687167104110266</v>
      </c>
      <c r="AW698" s="27" t="n">
        <v>0.358420142988133</v>
      </c>
      <c r="AX698" s="27" t="n">
        <v>0</v>
      </c>
      <c r="AY698" s="27" t="n">
        <v>0.226696022300628</v>
      </c>
      <c r="AZ698" s="27" t="n">
        <v>0.249977544262796</v>
      </c>
      <c r="BA698" s="27" t="n">
        <v>1.63722623270209</v>
      </c>
      <c r="BB698" s="27" t="n">
        <v>0.574024337114182</v>
      </c>
      <c r="BC698" s="27" t="n">
        <v>0.349906491768398</v>
      </c>
      <c r="BD698" s="27" t="n">
        <v>1.59477791401737</v>
      </c>
      <c r="BE698" s="27" t="n">
        <v>0.0981149689685581</v>
      </c>
      <c r="BF698" s="27" t="n">
        <v>0</v>
      </c>
      <c r="BG698" s="27" t="n">
        <v>4.72876012955059</v>
      </c>
      <c r="BH698" s="27" t="n">
        <v>0</v>
      </c>
      <c r="BI698" s="27" t="n">
        <v>0</v>
      </c>
      <c r="BJ698" s="27" t="n">
        <v>0.823950531134328</v>
      </c>
      <c r="BK698" s="27" t="n">
        <v>1.40743463404308</v>
      </c>
      <c r="BL698" s="27" t="n">
        <v>1.0541657380833</v>
      </c>
      <c r="BM698" s="27" t="n">
        <v>0.986915967252486</v>
      </c>
      <c r="BN698" s="27" t="n">
        <v>0.447297511708412</v>
      </c>
      <c r="BO698" s="27" t="n">
        <v>0.58472210054446</v>
      </c>
      <c r="BP698" s="27" t="n">
        <v>0.0653173520310385</v>
      </c>
      <c r="BQ698" s="27" t="n">
        <v>0.224522374947749</v>
      </c>
      <c r="BR698" s="27" t="n">
        <v>0.469024236273615</v>
      </c>
      <c r="BS698" s="27" t="n">
        <v>0</v>
      </c>
      <c r="BT698" s="27" t="n">
        <v>0</v>
      </c>
      <c r="BU698" s="27" t="n">
        <v>0.694322027027553</v>
      </c>
      <c r="BV698" s="27" t="n">
        <v>0.0731220363186548</v>
      </c>
      <c r="BW698" s="27" t="n">
        <v>0.0121109028033542</v>
      </c>
      <c r="BX698" s="27" t="n">
        <v>0.486914145038798</v>
      </c>
      <c r="BY698" s="27" t="n">
        <v>0.743201572670328</v>
      </c>
      <c r="BZ698" s="27" t="n">
        <v>0.999879507435943</v>
      </c>
      <c r="CA698" s="29" t="n">
        <v>0.533102042835853</v>
      </c>
      <c r="CB698" s="29" t="n">
        <v>1.40599250084223</v>
      </c>
      <c r="CC698" s="29" t="n">
        <v>0.136948888021849</v>
      </c>
      <c r="CD698" s="29" t="n">
        <v>0</v>
      </c>
      <c r="CE698" s="29" t="n">
        <v>0.012987012987013</v>
      </c>
      <c r="CF698" s="29" t="n">
        <v>0.033088235294118</v>
      </c>
      <c r="CG698" s="29" t="n">
        <v>0.090561711883836</v>
      </c>
      <c r="CH698" s="29" t="n">
        <v>0.106228505922812</v>
      </c>
      <c r="CI698" s="29" t="n">
        <v>0.133740924722965</v>
      </c>
      <c r="CJ698" s="29" t="n">
        <v>0.0687810470003821</v>
      </c>
      <c r="CK698" s="29" t="n">
        <v>0.0290408865112724</v>
      </c>
      <c r="CL698" s="29" t="n">
        <v>0</v>
      </c>
      <c r="CM698" s="29" t="n">
        <v>0.015284677111196</v>
      </c>
      <c r="CN698" s="29" t="n">
        <v>0</v>
      </c>
      <c r="CO698" s="29" t="n">
        <v>0</v>
      </c>
      <c r="CP698" s="29" t="n">
        <v>0.0206343141001146</v>
      </c>
      <c r="CQ698" s="29" t="n">
        <v>0.866259075277035</v>
      </c>
      <c r="CR698" s="29" t="n">
        <v>0.529095705848349</v>
      </c>
      <c r="CS698" s="29" t="n">
        <v>1.34065464263885</v>
      </c>
      <c r="CT698" s="29" t="n">
        <v>0.0834371108343711</v>
      </c>
      <c r="CU698" s="21" t="n">
        <v>342.8</v>
      </c>
      <c r="CV698" s="29" t="n">
        <v>0.406572411157814</v>
      </c>
      <c r="CW698" s="29" t="n">
        <v>0.593427588842186</v>
      </c>
      <c r="CX698" s="21" t="n">
        <v>75</v>
      </c>
      <c r="CY698" s="31" t="n">
        <v>59477</v>
      </c>
      <c r="CZ698" s="29" t="n">
        <v>1</v>
      </c>
      <c r="DA698" s="29" t="n">
        <v>0.321742453190676</v>
      </c>
      <c r="DB698" s="29" t="n">
        <v>0.678257546809324</v>
      </c>
      <c r="DC698" s="29" t="n">
        <v>0.00605473480261565</v>
      </c>
      <c r="DD698" s="29" t="n">
        <v>0.0084766287236619</v>
      </c>
      <c r="DE698" s="29" t="n">
        <v>0</v>
      </c>
      <c r="DF698" s="29" t="n">
        <v>0.00932429159602809</v>
      </c>
      <c r="DG698" s="29" t="n">
        <v>0.0238556551223056</v>
      </c>
      <c r="DH698" s="29"/>
      <c r="DI698" s="29"/>
      <c r="DJ698" s="29"/>
      <c r="DK698" s="29"/>
      <c r="DL698" s="29" t="n">
        <v>0.127483056788969</v>
      </c>
      <c r="DM698" s="29" t="n">
        <v>0.230769230769231</v>
      </c>
      <c r="DN698" s="23" t="n">
        <v>9.2127718579235</v>
      </c>
      <c r="DO698" s="22" t="n">
        <v>53.43941</v>
      </c>
      <c r="DP698" s="22" t="n">
        <v>2.28020715713501</v>
      </c>
      <c r="DQ698" s="24" t="n">
        <v>0.067429231727323</v>
      </c>
      <c r="DR698" s="21" t="n">
        <v>1377.11248</v>
      </c>
      <c r="DS698" s="21" t="n">
        <v>141848.995887018</v>
      </c>
      <c r="DT698" s="29" t="n">
        <v>0.090425531914894</v>
      </c>
      <c r="DU698" s="23" t="n">
        <v>0</v>
      </c>
      <c r="DV698" s="23" t="n">
        <v>0</v>
      </c>
      <c r="DW698" s="22" t="n">
        <v>0.514323754276733</v>
      </c>
      <c r="DX698" s="22" t="n">
        <v>0.138882335805248</v>
      </c>
      <c r="DY698" s="21" t="n">
        <v>277.541452220672</v>
      </c>
      <c r="DZ698" s="22" t="n">
        <v>2</v>
      </c>
      <c r="EA698" s="21" t="n">
        <v>1</v>
      </c>
      <c r="EB698" s="21" t="n">
        <v>1</v>
      </c>
      <c r="EC698" s="22" t="n">
        <v>1</v>
      </c>
      <c r="ED698" s="26" t="n">
        <v>0.372652620077133</v>
      </c>
      <c r="EE698" s="26" t="n">
        <v>0.665224128285162</v>
      </c>
      <c r="EF698" s="28" t="n">
        <v>16</v>
      </c>
      <c r="EG698" s="28" t="n">
        <v>41</v>
      </c>
      <c r="EH698" s="28" t="n">
        <v>25</v>
      </c>
      <c r="EI698" s="28" t="n">
        <v>0</v>
      </c>
      <c r="EJ698" s="28" t="n">
        <v>28</v>
      </c>
      <c r="EK698" s="28" t="n">
        <v>27</v>
      </c>
      <c r="EL698" s="28" t="n">
        <v>82</v>
      </c>
      <c r="EM698" s="28" t="n">
        <v>27</v>
      </c>
      <c r="EN698" s="28" t="n">
        <v>27</v>
      </c>
      <c r="EO698" s="28" t="n">
        <v>48</v>
      </c>
      <c r="EP698" s="28" t="n">
        <v>53</v>
      </c>
      <c r="EQ698" s="28" t="n">
        <v>0</v>
      </c>
      <c r="ER698" s="28" t="n">
        <v>93</v>
      </c>
      <c r="ES698" s="28" t="n">
        <v>0</v>
      </c>
      <c r="ET698" s="28" t="n">
        <v>0</v>
      </c>
      <c r="EU698" s="28" t="n">
        <v>52</v>
      </c>
      <c r="EV698" s="28" t="n">
        <v>73</v>
      </c>
      <c r="EW698" s="28" t="n">
        <v>50</v>
      </c>
      <c r="EX698" s="28" t="n">
        <v>81</v>
      </c>
      <c r="EY698" s="28" t="n">
        <v>78</v>
      </c>
      <c r="EZ698" s="28" t="n">
        <v>14</v>
      </c>
      <c r="FA698" s="28" t="n">
        <v>2</v>
      </c>
      <c r="FB698" s="28" t="n">
        <v>15</v>
      </c>
      <c r="FC698" s="28" t="n">
        <v>65</v>
      </c>
      <c r="FD698" s="28" t="n">
        <v>21</v>
      </c>
      <c r="FE698" s="28" t="n">
        <v>34</v>
      </c>
      <c r="FF698" s="28" t="n">
        <v>0</v>
      </c>
      <c r="FG698" s="28" t="n">
        <v>0</v>
      </c>
      <c r="FH698" s="28" t="n">
        <v>34</v>
      </c>
      <c r="FI698" s="28" t="n">
        <v>35</v>
      </c>
      <c r="FJ698" s="28" t="n">
        <v>64</v>
      </c>
      <c r="FK698" s="28" t="n">
        <v>85</v>
      </c>
      <c r="FL698" s="28" t="n">
        <v>10</v>
      </c>
      <c r="FM698" s="28" t="n">
        <v>17</v>
      </c>
      <c r="FN698" s="28" t="n">
        <v>13</v>
      </c>
      <c r="FO698" s="28" t="n">
        <v>0</v>
      </c>
      <c r="FP698" s="28" t="n">
        <v>34</v>
      </c>
      <c r="FQ698" s="28" t="n">
        <v>18</v>
      </c>
      <c r="FR698" s="28" t="n">
        <v>81</v>
      </c>
      <c r="FS698" s="28" t="n">
        <v>21</v>
      </c>
      <c r="FT698" s="28" t="n">
        <v>28</v>
      </c>
      <c r="FU698" s="28" t="n">
        <v>80</v>
      </c>
      <c r="FV698" s="28" t="n">
        <v>25</v>
      </c>
      <c r="FW698" s="28" t="n">
        <v>0</v>
      </c>
      <c r="FX698" s="28" t="n">
        <v>94</v>
      </c>
      <c r="FY698" s="28" t="n">
        <v>0</v>
      </c>
      <c r="FZ698" s="28" t="n">
        <v>0</v>
      </c>
      <c r="GA698" s="28" t="n">
        <v>63</v>
      </c>
      <c r="GB698" s="28" t="n">
        <v>72</v>
      </c>
      <c r="GC698" s="28" t="n">
        <v>27</v>
      </c>
      <c r="GD698" s="28" t="n">
        <v>47</v>
      </c>
      <c r="GE698" s="28" t="n">
        <v>70</v>
      </c>
      <c r="GF698" s="28" t="n">
        <v>43</v>
      </c>
      <c r="GG698" s="28" t="n">
        <v>9</v>
      </c>
      <c r="GH698" s="28" t="n">
        <v>28</v>
      </c>
      <c r="GI698" s="28" t="n">
        <v>53</v>
      </c>
      <c r="GJ698" s="28" t="n">
        <v>38</v>
      </c>
      <c r="GK698" s="28" t="n">
        <v>41</v>
      </c>
      <c r="GL698" s="28" t="n">
        <v>0</v>
      </c>
      <c r="GM698" s="28" t="n">
        <v>0</v>
      </c>
      <c r="GN698" s="28" t="n">
        <v>60</v>
      </c>
      <c r="GO698" s="28" t="n">
        <v>26</v>
      </c>
      <c r="GP698" s="28" t="n">
        <v>65</v>
      </c>
      <c r="GQ698" s="28" t="n">
        <v>78</v>
      </c>
      <c r="GR698" s="29" t="n">
        <v>1.34074408135973</v>
      </c>
      <c r="GS698" s="29" t="n">
        <v>1.64233560408366</v>
      </c>
      <c r="GT698" s="29" t="n">
        <v>0.304149878065909</v>
      </c>
      <c r="GU698" s="29" t="n">
        <v>0.048100174035725</v>
      </c>
      <c r="GV698" s="29" t="n">
        <v>0.056149686397903</v>
      </c>
      <c r="GW698" s="29" t="n">
        <v>0.113069784904606</v>
      </c>
      <c r="GX698" s="29" t="n">
        <v>0.053909359538464</v>
      </c>
      <c r="GY698" s="29" t="n">
        <v>0.17790661916291</v>
      </c>
      <c r="GZ698" s="29" t="n">
        <v>0.395842858541165</v>
      </c>
      <c r="HA698" s="29" t="n">
        <v>0.177343149757091</v>
      </c>
      <c r="HB698" s="29" t="n">
        <v>0.123080581185558</v>
      </c>
      <c r="HC698" s="29" t="n">
        <v>0.0498396453868925</v>
      </c>
      <c r="HD698" s="29" t="n">
        <v>0.00596042019166319</v>
      </c>
      <c r="HE698" s="29" t="n">
        <v>0.00151163931514645</v>
      </c>
      <c r="HF698" s="29" t="n">
        <v>0.00406519181294189</v>
      </c>
      <c r="HG698" s="29" t="n">
        <v>0.0340422308918699</v>
      </c>
      <c r="HH698" s="29" t="n">
        <v>0.595227391029681</v>
      </c>
      <c r="HI698" s="29" t="n">
        <v>0.136065075687775</v>
      </c>
      <c r="HJ698" s="29" t="n">
        <v>0.195319647024088</v>
      </c>
      <c r="HK698" s="23" t="n">
        <v>8.4472588489961</v>
      </c>
      <c r="HL698" s="22" t="n">
        <v>61.84959007995</v>
      </c>
      <c r="HM698" s="22" t="n">
        <v>7.84643888222791</v>
      </c>
      <c r="HN698" s="24" t="n">
        <v>0.191072582883461</v>
      </c>
      <c r="HO698" s="21" t="n">
        <v>4611.7525877926</v>
      </c>
      <c r="HP698" s="21" t="n">
        <v>1687230.49239205</v>
      </c>
      <c r="HQ698" s="29" t="n">
        <v>0.299913689009539</v>
      </c>
      <c r="HR698" s="23" t="n">
        <v>0.394779565479419</v>
      </c>
      <c r="HS698" s="23" t="n">
        <v>0.570272513189761</v>
      </c>
      <c r="HT698" s="22" t="n">
        <v>3.53560671773353</v>
      </c>
      <c r="HU698" s="22" t="n">
        <v>3.63748189687222</v>
      </c>
      <c r="HV698" s="21" t="n">
        <v>701805.423433166</v>
      </c>
      <c r="HW698" s="22" t="n">
        <v>2.21468892426781</v>
      </c>
      <c r="HX698" s="29" t="n">
        <v>1.49078672443698</v>
      </c>
      <c r="HY698" s="29" t="n">
        <v>1.95098780867095</v>
      </c>
      <c r="HZ698" s="29" t="n">
        <v>0.382090378292113</v>
      </c>
      <c r="IA698" s="29" t="n">
        <v>0.01127023534392</v>
      </c>
      <c r="IB698" s="29" t="n">
        <v>0.057288226124191</v>
      </c>
      <c r="IC698" s="29" t="n">
        <v>0.132364830575874</v>
      </c>
      <c r="ID698" s="29" t="n">
        <v>0.055314109971456</v>
      </c>
      <c r="IE698" s="29" t="n">
        <v>0.185059237134194</v>
      </c>
      <c r="IF698" s="29" t="n">
        <v>0.382219043856688</v>
      </c>
      <c r="IG698" s="29" t="n">
        <v>0.0431289187013616</v>
      </c>
      <c r="IH698" s="29" t="n">
        <v>0.295988337116826</v>
      </c>
      <c r="II698" s="29" t="n">
        <v>0.0118278085645711</v>
      </c>
      <c r="IJ698" s="29" t="n">
        <v>0.00323228006759747</v>
      </c>
      <c r="IK698" s="29" t="n">
        <v>0.000332901930515218</v>
      </c>
      <c r="IL698" s="29" t="n">
        <v>0.00266565068433751</v>
      </c>
      <c r="IM698" s="29" t="n">
        <v>0.0250431467914797</v>
      </c>
      <c r="IN698" s="29" t="n">
        <v>0.615487962512739</v>
      </c>
      <c r="IO698" s="29" t="n">
        <v>0.171532275329991</v>
      </c>
      <c r="IP698" s="29" t="n">
        <v>0.230797040096369</v>
      </c>
      <c r="IQ698" s="23" t="n">
        <v>8.73939602199018</v>
      </c>
      <c r="IR698" s="22" t="n">
        <v>54.1478826700637</v>
      </c>
      <c r="IS698" s="22" t="n">
        <v>5.09774165392955</v>
      </c>
      <c r="IT698" s="24" t="n">
        <v>0.11531842505104</v>
      </c>
      <c r="IU698" s="21" t="n">
        <v>21083.4094950084</v>
      </c>
      <c r="IV698" s="21" t="n">
        <v>631781.112773413</v>
      </c>
      <c r="IW698" s="29" t="n">
        <v>0.192795009130706</v>
      </c>
      <c r="IX698" s="23" t="n">
        <v>0.098987140677059</v>
      </c>
      <c r="IY698" s="23" t="n">
        <v>0.363961006462909</v>
      </c>
      <c r="IZ698" s="22" t="n">
        <v>0.740756787565265</v>
      </c>
      <c r="JA698" s="22" t="n">
        <v>1.89932259544879</v>
      </c>
      <c r="JB698" s="21" t="n">
        <v>22916.6608573397</v>
      </c>
      <c r="JC698" s="23" t="n">
        <v>4.10750030652865</v>
      </c>
      <c r="JD698" s="21" t="n">
        <v>149.9</v>
      </c>
      <c r="JE698" s="21" t="n">
        <v>0</v>
      </c>
      <c r="JF698" s="21" t="n">
        <v>7.3</v>
      </c>
      <c r="JG698" s="21" t="n">
        <v>23.1</v>
      </c>
      <c r="JH698" s="21" t="n">
        <v>101.2</v>
      </c>
      <c r="JI698" s="21" t="n">
        <v>118.7</v>
      </c>
      <c r="JJ698" s="21" t="n">
        <v>149.4</v>
      </c>
      <c r="JK698" s="21" t="n">
        <v>76.9</v>
      </c>
      <c r="JL698" s="21" t="n">
        <v>32.4</v>
      </c>
      <c r="JM698" s="21" t="n">
        <v>0</v>
      </c>
      <c r="JN698" s="21" t="n">
        <v>17.1</v>
      </c>
      <c r="JO698" s="21" t="n">
        <v>0</v>
      </c>
      <c r="JP698" s="21" t="n">
        <v>0</v>
      </c>
      <c r="JQ698" s="21" t="n">
        <v>23.1</v>
      </c>
      <c r="JR698" s="21" t="n">
        <v>967.9</v>
      </c>
      <c r="JS698" s="21" t="n">
        <v>696.8</v>
      </c>
      <c r="JT698" s="21" t="n">
        <v>342.8</v>
      </c>
      <c r="JU698" s="21" t="n">
        <v>785.2</v>
      </c>
      <c r="JV698" s="21" t="n">
        <v>36.3</v>
      </c>
      <c r="JW698" s="21" t="n">
        <v>401.3</v>
      </c>
      <c r="JX698" s="21" t="n">
        <v>1094.3</v>
      </c>
      <c r="JY698" s="21" t="n">
        <v>342.8</v>
      </c>
      <c r="JZ698" s="21" t="n">
        <v>28.6</v>
      </c>
      <c r="KA698" s="21" t="n">
        <v>663.1</v>
      </c>
      <c r="KB698" s="21" t="n">
        <v>454.3</v>
      </c>
      <c r="KC698" s="21" t="n">
        <v>757.9</v>
      </c>
      <c r="KD698" s="21" t="n">
        <v>359.5</v>
      </c>
      <c r="KE698" s="21" t="n">
        <v>84.1</v>
      </c>
      <c r="KF698" s="21" t="n">
        <v>21.3</v>
      </c>
      <c r="KG698" s="21" t="n">
        <v>29.9</v>
      </c>
      <c r="KH698" s="21" t="n">
        <v>0</v>
      </c>
      <c r="KI698" s="21" t="n">
        <v>3525.8</v>
      </c>
      <c r="KJ698" s="21" t="n">
        <v>0</v>
      </c>
      <c r="KK698" s="21" t="n">
        <v>32.9</v>
      </c>
      <c r="KL698" s="21" t="n">
        <v>0</v>
      </c>
      <c r="KM698" s="21" t="n">
        <v>0</v>
      </c>
      <c r="KN698" s="21" t="n">
        <v>0</v>
      </c>
      <c r="KO698" s="21" t="n">
        <v>0</v>
      </c>
      <c r="KP698" s="28" t="n">
        <v>45</v>
      </c>
      <c r="KQ698" s="28" t="n">
        <v>10</v>
      </c>
      <c r="KR698" s="28" t="n">
        <v>2</v>
      </c>
      <c r="KS698" s="28" t="n">
        <v>12</v>
      </c>
      <c r="KT698" s="28" t="n">
        <v>40</v>
      </c>
      <c r="KU698" s="28" t="n">
        <v>17</v>
      </c>
      <c r="KV698" s="28" t="n">
        <v>25</v>
      </c>
      <c r="KW698" s="28" t="n">
        <v>0</v>
      </c>
      <c r="KX698" s="28" t="n">
        <v>0</v>
      </c>
      <c r="KY698" s="28" t="n">
        <v>27</v>
      </c>
      <c r="KZ698" s="28" t="n">
        <v>34</v>
      </c>
      <c r="LA698" s="28" t="n">
        <v>40</v>
      </c>
      <c r="LB698" s="28" t="n">
        <v>77</v>
      </c>
      <c r="LC698" s="28" t="n">
        <v>72</v>
      </c>
      <c r="LD698" s="28" t="n">
        <v>13</v>
      </c>
      <c r="LE698" s="28" t="n">
        <v>2</v>
      </c>
      <c r="LF698" s="28" t="n">
        <v>14</v>
      </c>
      <c r="LG698" s="28" t="n">
        <v>64</v>
      </c>
      <c r="LH698" s="28" t="n">
        <v>21</v>
      </c>
      <c r="LI698" s="28" t="n">
        <v>34</v>
      </c>
      <c r="LJ698" s="28" t="n">
        <v>0</v>
      </c>
      <c r="LK698" s="28" t="n">
        <v>0</v>
      </c>
      <c r="LL698" s="28" t="n">
        <v>36</v>
      </c>
      <c r="LM698" s="28" t="n">
        <v>38</v>
      </c>
      <c r="LN698" s="28" t="n">
        <v>63</v>
      </c>
      <c r="LO698" s="28" t="n">
        <v>83</v>
      </c>
      <c r="LP698" s="28" t="n">
        <v>36</v>
      </c>
      <c r="LQ698" s="28" t="n">
        <v>21</v>
      </c>
      <c r="LR698" s="28" t="n">
        <v>6</v>
      </c>
      <c r="LS698" s="28" t="n">
        <v>16</v>
      </c>
      <c r="LT698" s="28" t="n">
        <v>28</v>
      </c>
      <c r="LU698" s="28" t="n">
        <v>23</v>
      </c>
      <c r="LV698" s="28" t="n">
        <v>25</v>
      </c>
      <c r="LW698" s="28" t="n">
        <v>0</v>
      </c>
      <c r="LX698" s="28" t="n">
        <v>0</v>
      </c>
      <c r="LY698" s="28" t="n">
        <v>41</v>
      </c>
      <c r="LZ698" s="28" t="n">
        <v>17</v>
      </c>
      <c r="MA698" s="28" t="n">
        <v>36</v>
      </c>
      <c r="MB698" s="28" t="n">
        <v>68</v>
      </c>
      <c r="MC698" s="28" t="n">
        <v>56</v>
      </c>
      <c r="MD698" s="28" t="n">
        <v>32</v>
      </c>
      <c r="ME698" s="28" t="n">
        <v>7</v>
      </c>
      <c r="MF698" s="28" t="n">
        <v>21</v>
      </c>
      <c r="MG698" s="28" t="n">
        <v>42</v>
      </c>
      <c r="MH698" s="28" t="n">
        <v>30</v>
      </c>
      <c r="MI698" s="28" t="n">
        <v>32</v>
      </c>
      <c r="MJ698" s="28" t="n">
        <v>0</v>
      </c>
      <c r="MK698" s="28" t="n">
        <v>0</v>
      </c>
      <c r="ML698" s="28" t="n">
        <v>51</v>
      </c>
      <c r="MM698" s="28" t="n">
        <v>20</v>
      </c>
      <c r="MN698" s="28" t="n">
        <v>50</v>
      </c>
      <c r="MO698" s="28" t="n">
        <v>71</v>
      </c>
      <c r="MP698" s="21" t="n">
        <v>2</v>
      </c>
      <c r="MQ698" s="21" t="n">
        <v>19</v>
      </c>
      <c r="MR698" s="23" t="n">
        <v>1</v>
      </c>
      <c r="MS698" s="21" t="n">
        <v>1196.8</v>
      </c>
      <c r="MT698" s="21" t="n">
        <v>152.4</v>
      </c>
      <c r="MU698" s="29" t="n">
        <v>0.0290408865112724</v>
      </c>
      <c r="MV698" s="29" t="n">
        <v>0</v>
      </c>
      <c r="MW698" s="29" t="n">
        <v>0.015284677111196</v>
      </c>
      <c r="MX698" s="29" t="n">
        <v>0</v>
      </c>
      <c r="MY698" s="29" t="n">
        <v>0.0393580435613298</v>
      </c>
      <c r="MZ698" s="29" t="n">
        <v>0.050057317539167</v>
      </c>
      <c r="NA698" s="29" t="n">
        <v>0.866259075277035</v>
      </c>
      <c r="NB698" s="24" t="n">
        <v>41.5819593411966</v>
      </c>
      <c r="NC698" s="24" t="n">
        <v>7.46342859970195</v>
      </c>
      <c r="ND698" s="24" t="n">
        <v>1.06620408567171</v>
      </c>
      <c r="NE698" s="24" t="n">
        <v>7.9965306425378</v>
      </c>
      <c r="NF698" s="24" t="n">
        <v>34.6516327843305</v>
      </c>
      <c r="NG698" s="24" t="n">
        <v>11.1951428995529</v>
      </c>
      <c r="NH698" s="24" t="n">
        <v>18.125469456419</v>
      </c>
      <c r="NI698" s="24" t="n">
        <v>0</v>
      </c>
      <c r="NJ698" s="24" t="n">
        <v>0</v>
      </c>
      <c r="NK698" s="24" t="n">
        <v>18.125469456419</v>
      </c>
      <c r="NL698" s="24" t="n">
        <v>18.6585714992549</v>
      </c>
      <c r="NM698" s="24" t="n">
        <v>34.1185307414946</v>
      </c>
      <c r="NN698" s="24" t="n">
        <v>45.3136736410475</v>
      </c>
      <c r="NO698" s="24" t="n">
        <v>37.0366994093844</v>
      </c>
      <c r="NP698" s="24" t="n">
        <v>22.751115351479</v>
      </c>
      <c r="NQ698" s="24" t="n">
        <v>4.76186135263514</v>
      </c>
      <c r="NR698" s="24" t="n">
        <v>14.8146797637538</v>
      </c>
      <c r="NS698" s="24" t="n">
        <v>28.0420724099625</v>
      </c>
      <c r="NT698" s="24" t="n">
        <v>20.1056368222372</v>
      </c>
      <c r="NU698" s="24" t="n">
        <v>21.6929239397823</v>
      </c>
      <c r="NV698" s="24" t="n">
        <v>0</v>
      </c>
      <c r="NW698" s="24" t="n">
        <v>0</v>
      </c>
      <c r="NX698" s="24" t="n">
        <v>31.7457423509009</v>
      </c>
      <c r="NY698" s="24" t="n">
        <v>13.7564883520571</v>
      </c>
      <c r="NZ698" s="24" t="n">
        <v>34.3912208801427</v>
      </c>
      <c r="OA698" s="24" t="n">
        <v>41.2694650561712</v>
      </c>
      <c r="OB698" s="24" t="n">
        <v>109.667415065694</v>
      </c>
      <c r="OC698" s="24" t="n">
        <v>19.6838950117912</v>
      </c>
      <c r="OD698" s="24" t="n">
        <v>2.81198500168446</v>
      </c>
      <c r="OE698" s="24" t="n">
        <v>21.0898875126334</v>
      </c>
      <c r="OF698" s="24" t="n">
        <v>91.3895125547448</v>
      </c>
      <c r="OG698" s="24" t="n">
        <v>29.5258425176868</v>
      </c>
      <c r="OH698" s="24" t="n">
        <v>47.8037450286358</v>
      </c>
      <c r="OI698" s="24" t="n">
        <v>0</v>
      </c>
      <c r="OJ698" s="24" t="n">
        <v>0</v>
      </c>
      <c r="OK698" s="24" t="n">
        <v>47.8037450286358</v>
      </c>
      <c r="OL698" s="24" t="n">
        <v>49.209737529478</v>
      </c>
      <c r="OM698" s="24" t="n">
        <v>89.9835200539026</v>
      </c>
      <c r="ON698" s="24" t="n">
        <v>119.509362571589</v>
      </c>
      <c r="OO698" s="24" t="n">
        <v>93.8458249847196</v>
      </c>
      <c r="OP698" s="24" t="n">
        <v>57.6481496334706</v>
      </c>
      <c r="OQ698" s="24" t="n">
        <v>12.0658917837497</v>
      </c>
      <c r="OR698" s="24" t="n">
        <v>37.5383299938878</v>
      </c>
      <c r="OS698" s="24" t="n">
        <v>71.0546960598591</v>
      </c>
      <c r="OT698" s="24" t="n">
        <v>50.9448764202763</v>
      </c>
      <c r="OU698" s="24" t="n">
        <v>54.9668403481929</v>
      </c>
      <c r="OV698" s="24" t="n">
        <v>0</v>
      </c>
      <c r="OW698" s="24" t="n">
        <v>0</v>
      </c>
      <c r="OX698" s="24" t="n">
        <v>80.4392785583311</v>
      </c>
      <c r="OY698" s="24" t="n">
        <v>34.8570207086101</v>
      </c>
      <c r="OZ698" s="24" t="n">
        <v>87.1425517715253</v>
      </c>
      <c r="PA698" s="24" t="n">
        <v>104.57106212583</v>
      </c>
    </row>
    <row r="699">
      <c r="A699"/>
      <c r="B699"/>
      <c r="C699"/>
      <c r="D699" s="2"/>
      <c r="E699" t="n">
        <v>698</v>
      </c>
      <c r="F699" t="b">
        <v>1</v>
      </c>
      <c r="G699" t="s">
        <v>439</v>
      </c>
      <c r="H699" s="30" t="n">
        <v>38452.7</v>
      </c>
      <c r="I699" t="n">
        <v>-121.88554</v>
      </c>
      <c r="J699" t="n">
        <v>37.32339</v>
      </c>
      <c r="K699" t="s">
        <v>442</v>
      </c>
      <c r="L699" t="s">
        <v>443</v>
      </c>
      <c r="M699" t="n">
        <v>1</v>
      </c>
      <c r="N699" t="n">
        <v>9</v>
      </c>
      <c r="O699" s="27" t="n">
        <v>1.61084942463914</v>
      </c>
      <c r="P699" s="27" t="n">
        <v>1.12426515444104</v>
      </c>
      <c r="Q699" s="27" t="n">
        <v>1.18283561607969</v>
      </c>
      <c r="R699" s="27" t="n">
        <v>2.81165481777588</v>
      </c>
      <c r="S699" s="27" t="n">
        <v>1.09304578278043</v>
      </c>
      <c r="T699" s="27" t="n">
        <v>1.74512944038892</v>
      </c>
      <c r="U699" s="27" t="n">
        <v>0.900424556577164</v>
      </c>
      <c r="V699" s="27" t="n">
        <v>0.470019311441731</v>
      </c>
      <c r="W699" s="27" t="n">
        <v>1.96756028613401</v>
      </c>
      <c r="X699" s="27" t="n">
        <v>2.88291321741051</v>
      </c>
      <c r="Y699" s="27" t="n">
        <v>0.395266449240266</v>
      </c>
      <c r="Z699" s="27" t="n">
        <v>3.47051206493664</v>
      </c>
      <c r="AA699" s="27" t="n">
        <v>0.630205497926139</v>
      </c>
      <c r="AB699" s="27" t="n">
        <v>2.50570339003432</v>
      </c>
      <c r="AC699" s="27" t="n">
        <v>2.50322348622288</v>
      </c>
      <c r="AD699" s="27" t="n">
        <v>0.829586338708153</v>
      </c>
      <c r="AE699" s="27" t="n">
        <v>0.371547605700851</v>
      </c>
      <c r="AF699" s="27" t="n">
        <v>1.34552668155266</v>
      </c>
      <c r="AG699" s="27" t="n">
        <v>1.0645248457807</v>
      </c>
      <c r="AH699" s="27" t="n">
        <v>1.23772397569361</v>
      </c>
      <c r="AI699" s="27" t="n">
        <v>2.10462366419389</v>
      </c>
      <c r="AJ699" s="27" t="n">
        <v>0.00885517403533566</v>
      </c>
      <c r="AK699" s="27" t="n">
        <v>6.80237318011805</v>
      </c>
      <c r="AL699" s="27" t="n">
        <v>1.35881290159629</v>
      </c>
      <c r="AM699" s="27" t="n">
        <v>3.2808519362246</v>
      </c>
      <c r="AN699" s="27" t="n">
        <v>0.72248559627865</v>
      </c>
      <c r="AO699" s="27" t="n">
        <v>5.19265559288632</v>
      </c>
      <c r="AP699" s="27" t="n">
        <v>0</v>
      </c>
      <c r="AQ699" s="27" t="n">
        <v>0.0000867387753218683</v>
      </c>
      <c r="AR699" s="27" t="n">
        <v>0</v>
      </c>
      <c r="AS699" s="27" t="n">
        <v>0.732795008546035</v>
      </c>
      <c r="AT699" s="27" t="n">
        <v>0.864161908843263</v>
      </c>
      <c r="AU699" s="27" t="n">
        <v>1.32625847354304</v>
      </c>
      <c r="AV699" s="27" t="n">
        <v>1.1401443930651</v>
      </c>
      <c r="AW699" s="27" t="n">
        <v>1.301977070068</v>
      </c>
      <c r="AX699" s="27" t="n">
        <v>1.60079023228429</v>
      </c>
      <c r="AY699" s="27" t="n">
        <v>0.952388094767032</v>
      </c>
      <c r="AZ699" s="27" t="n">
        <v>1.26772905543449</v>
      </c>
      <c r="BA699" s="27" t="n">
        <v>0.896816987165481</v>
      </c>
      <c r="BB699" s="27" t="n">
        <v>0.511826828195195</v>
      </c>
      <c r="BC699" s="27" t="n">
        <v>1.26407578297927</v>
      </c>
      <c r="BD699" s="27" t="n">
        <v>1.37041802812864</v>
      </c>
      <c r="BE699" s="27" t="n">
        <v>0.944292445385784</v>
      </c>
      <c r="BF699" s="27" t="n">
        <v>1.21898603856514</v>
      </c>
      <c r="BG699" s="27" t="n">
        <v>1.14893523380407</v>
      </c>
      <c r="BH699" s="27" t="n">
        <v>1.16397425279039</v>
      </c>
      <c r="BI699" s="27" t="n">
        <v>2.26245487218367</v>
      </c>
      <c r="BJ699" s="27" t="n">
        <v>0.731089808757346</v>
      </c>
      <c r="BK699" s="27" t="n">
        <v>0.581515365924975</v>
      </c>
      <c r="BL699" s="27" t="n">
        <v>0.923636367253386</v>
      </c>
      <c r="BM699" s="27" t="n">
        <v>0.887719474179871</v>
      </c>
      <c r="BN699" s="27" t="n">
        <v>1.06186193223187</v>
      </c>
      <c r="BO699" s="27" t="n">
        <v>1.40732154536527</v>
      </c>
      <c r="BP699" s="27" t="n">
        <v>0.0524532707271291</v>
      </c>
      <c r="BQ699" s="27" t="n">
        <v>2.89119070536151</v>
      </c>
      <c r="BR699" s="27" t="n">
        <v>1.33328179901436</v>
      </c>
      <c r="BS699" s="27" t="n">
        <v>1.89792985911169</v>
      </c>
      <c r="BT699" s="27" t="n">
        <v>0.49887853023261</v>
      </c>
      <c r="BU699" s="27" t="n">
        <v>1.68055777971949</v>
      </c>
      <c r="BV699" s="27" t="n">
        <v>0</v>
      </c>
      <c r="BW699" s="27" t="n">
        <v>0.00553505999602667</v>
      </c>
      <c r="BX699" s="27" t="n">
        <v>0</v>
      </c>
      <c r="BY699" s="27" t="n">
        <v>0.886310409780319</v>
      </c>
      <c r="BZ699" s="27" t="n">
        <v>0.956303543417921</v>
      </c>
      <c r="CA699" s="29" t="n">
        <v>2.15973683204665</v>
      </c>
      <c r="CB699" s="29" t="n">
        <v>1.84642069156914</v>
      </c>
      <c r="CC699" s="29" t="n">
        <v>0.359759308402652</v>
      </c>
      <c r="CD699" s="29" t="n">
        <v>0.135241086063405</v>
      </c>
      <c r="CE699" s="29" t="n">
        <v>0.0613741779216717</v>
      </c>
      <c r="CF699" s="29" t="n">
        <v>0.197321410455471</v>
      </c>
      <c r="CG699" s="29" t="n">
        <v>0.0485413111577804</v>
      </c>
      <c r="CH699" s="29" t="n">
        <v>0.0836195466398772</v>
      </c>
      <c r="CI699" s="29" t="n">
        <v>0.778844688015357</v>
      </c>
      <c r="CJ699" s="29" t="n">
        <v>0.511264910451931</v>
      </c>
      <c r="CK699" s="29" t="n">
        <v>0.0486496242956439</v>
      </c>
      <c r="CL699" s="29" t="n">
        <v>0.172969090627374</v>
      </c>
      <c r="CM699" s="29" t="n">
        <v>0.00375628957473611</v>
      </c>
      <c r="CN699" s="29" t="n">
        <v>0.00378771975647161</v>
      </c>
      <c r="CO699" s="29" t="n">
        <v>0.0101760836221571</v>
      </c>
      <c r="CP699" s="29" t="n">
        <v>0.0282409696870439</v>
      </c>
      <c r="CQ699" s="29" t="n">
        <v>0.221155311984642</v>
      </c>
      <c r="CR699" s="29" t="n">
        <v>2.43281900912632</v>
      </c>
      <c r="CS699" s="29" t="n">
        <v>1.70354203573534</v>
      </c>
      <c r="CT699" s="29" t="n">
        <v>0.169445849023069</v>
      </c>
      <c r="CU699" s="21" t="n">
        <v>13213.1</v>
      </c>
      <c r="CV699" s="29" t="n">
        <v>0.533357463263873</v>
      </c>
      <c r="CW699" s="29" t="n">
        <v>0.466642536736127</v>
      </c>
      <c r="CX699" s="21" t="n">
        <v>61.3180941895682</v>
      </c>
      <c r="CY699" s="31" t="n">
        <v>46988.9907513368</v>
      </c>
      <c r="CZ699" s="29" t="n">
        <v>0.269440295099792</v>
      </c>
      <c r="DA699" s="29" t="n">
        <v>0.161098514792187</v>
      </c>
      <c r="DB699" s="29" t="n">
        <v>0.838901485207813</v>
      </c>
      <c r="DC699" s="29" t="n">
        <v>0.0452029074854737</v>
      </c>
      <c r="DD699" s="29" t="n">
        <v>0.10914088096176</v>
      </c>
      <c r="DE699" s="29" t="n">
        <v>0.0248149509631936</v>
      </c>
      <c r="DF699" s="29" t="n">
        <v>0.354347689186479</v>
      </c>
      <c r="DG699" s="29" t="n">
        <v>0.533506428596906</v>
      </c>
      <c r="DH699" s="29" t="n">
        <v>0.541812011636539</v>
      </c>
      <c r="DI699" s="29" t="n">
        <v>0.0608089945212239</v>
      </c>
      <c r="DJ699" s="29" t="n">
        <v>0.303003116717204</v>
      </c>
      <c r="DK699" s="29" t="n">
        <v>0.0943758771250326</v>
      </c>
      <c r="DL699" s="29" t="n">
        <v>0.09970780830144</v>
      </c>
      <c r="DM699" s="29" t="n">
        <v>0.168787799006928</v>
      </c>
      <c r="DN699" s="23" t="n">
        <v>11.3660121673061</v>
      </c>
      <c r="DO699" s="22" t="n">
        <v>65.8404253414584</v>
      </c>
      <c r="DP699" s="22" t="n">
        <v>9.71172552834804</v>
      </c>
      <c r="DQ699" s="24" t="n">
        <v>0.402135879515181</v>
      </c>
      <c r="DR699" s="21" t="n">
        <v>40.8378717728131</v>
      </c>
      <c r="DS699" s="21" t="n">
        <v>11477171.4501251</v>
      </c>
      <c r="DT699" s="29" t="n">
        <v>0.4075265899915</v>
      </c>
      <c r="DU699" s="23" t="n">
        <v>1.29521330178506</v>
      </c>
      <c r="DV699" s="23" t="n">
        <v>0.412013676733229</v>
      </c>
      <c r="DW699" s="22" t="n">
        <v>18.3591879970855</v>
      </c>
      <c r="DX699" s="22" t="n">
        <v>0</v>
      </c>
      <c r="DY699" s="21" t="n">
        <v>60.873742942838</v>
      </c>
      <c r="DZ699" s="22" t="n">
        <v>0</v>
      </c>
      <c r="EA699" s="21" t="n">
        <v>2</v>
      </c>
      <c r="EB699" s="21" t="n">
        <v>1</v>
      </c>
      <c r="EC699" s="22" t="n">
        <v>1.27801572371139</v>
      </c>
      <c r="ED699" s="26" t="n">
        <v>0.0335584580898285</v>
      </c>
      <c r="EE699" s="26" t="n">
        <v>0.735822833917614</v>
      </c>
      <c r="EF699" s="28" t="n">
        <v>81</v>
      </c>
      <c r="EG699" s="28" t="n">
        <v>67</v>
      </c>
      <c r="EH699" s="28" t="n">
        <v>65</v>
      </c>
      <c r="EI699" s="28" t="n">
        <v>89</v>
      </c>
      <c r="EJ699" s="28" t="n">
        <v>66</v>
      </c>
      <c r="EK699" s="28" t="n">
        <v>81</v>
      </c>
      <c r="EL699" s="28" t="n">
        <v>51</v>
      </c>
      <c r="EM699" s="28" t="n">
        <v>19</v>
      </c>
      <c r="EN699" s="28" t="n">
        <v>82</v>
      </c>
      <c r="EO699" s="28" t="n">
        <v>88</v>
      </c>
      <c r="EP699" s="28" t="n">
        <v>60</v>
      </c>
      <c r="EQ699" s="28" t="n">
        <v>91</v>
      </c>
      <c r="ER699" s="28" t="n">
        <v>87</v>
      </c>
      <c r="ES699" s="28" t="n">
        <v>96</v>
      </c>
      <c r="ET699" s="28" t="n">
        <v>90</v>
      </c>
      <c r="EU699" s="28" t="n">
        <v>60</v>
      </c>
      <c r="EV699" s="28" t="n">
        <v>18</v>
      </c>
      <c r="EW699" s="28" t="n">
        <v>30</v>
      </c>
      <c r="EX699" s="28" t="n">
        <v>25</v>
      </c>
      <c r="EY699" s="28" t="n">
        <v>91</v>
      </c>
      <c r="EZ699" s="28" t="n">
        <v>74</v>
      </c>
      <c r="FA699" s="28" t="n">
        <v>71</v>
      </c>
      <c r="FB699" s="28" t="n">
        <v>92</v>
      </c>
      <c r="FC699" s="28" t="n">
        <v>16</v>
      </c>
      <c r="FD699" s="28" t="n">
        <v>99</v>
      </c>
      <c r="FE699" s="28" t="n">
        <v>67</v>
      </c>
      <c r="FF699" s="28" t="n">
        <v>93</v>
      </c>
      <c r="FG699" s="28" t="n">
        <v>59</v>
      </c>
      <c r="FH699" s="28" t="n">
        <v>96</v>
      </c>
      <c r="FI699" s="28" t="n">
        <v>0</v>
      </c>
      <c r="FJ699" s="28" t="n">
        <v>51</v>
      </c>
      <c r="FK699" s="28" t="n">
        <v>0</v>
      </c>
      <c r="FL699" s="28" t="n">
        <v>74</v>
      </c>
      <c r="FM699" s="28" t="n">
        <v>66</v>
      </c>
      <c r="FN699" s="28" t="n">
        <v>70</v>
      </c>
      <c r="FO699" s="28" t="n">
        <v>77</v>
      </c>
      <c r="FP699" s="28" t="n">
        <v>58</v>
      </c>
      <c r="FQ699" s="28" t="n">
        <v>68</v>
      </c>
      <c r="FR699" s="28" t="n">
        <v>50</v>
      </c>
      <c r="FS699" s="28" t="n">
        <v>23</v>
      </c>
      <c r="FT699" s="28" t="n">
        <v>64</v>
      </c>
      <c r="FU699" s="28" t="n">
        <v>69</v>
      </c>
      <c r="FV699" s="28" t="n">
        <v>71</v>
      </c>
      <c r="FW699" s="28" t="n">
        <v>71</v>
      </c>
      <c r="FX699" s="28" t="n">
        <v>87</v>
      </c>
      <c r="FY699" s="28" t="n">
        <v>89</v>
      </c>
      <c r="FZ699" s="28" t="n">
        <v>88</v>
      </c>
      <c r="GA699" s="28" t="n">
        <v>53</v>
      </c>
      <c r="GB699" s="28" t="n">
        <v>35</v>
      </c>
      <c r="GC699" s="28" t="n">
        <v>45</v>
      </c>
      <c r="GD699" s="28" t="n">
        <v>42</v>
      </c>
      <c r="GE699" s="28" t="n">
        <v>36</v>
      </c>
      <c r="GF699" s="28" t="n">
        <v>24</v>
      </c>
      <c r="GG699" s="28" t="n">
        <v>57</v>
      </c>
      <c r="GH699" s="28" t="n">
        <v>74</v>
      </c>
      <c r="GI699" s="28" t="n">
        <v>29</v>
      </c>
      <c r="GJ699" s="28" t="n">
        <v>97</v>
      </c>
      <c r="GK699" s="28" t="n">
        <v>65</v>
      </c>
      <c r="GL699" s="28" t="n">
        <v>90</v>
      </c>
      <c r="GM699" s="28" t="n">
        <v>51</v>
      </c>
      <c r="GN699" s="28" t="n">
        <v>78</v>
      </c>
      <c r="GO699" s="28" t="n">
        <v>0</v>
      </c>
      <c r="GP699" s="28" t="n">
        <v>39</v>
      </c>
      <c r="GQ699" s="28" t="n">
        <v>0</v>
      </c>
      <c r="GR699" s="29" t="n">
        <v>1.34074408135973</v>
      </c>
      <c r="GS699" s="29" t="n">
        <v>1.64233560408366</v>
      </c>
      <c r="GT699" s="29" t="n">
        <v>0.304149878065909</v>
      </c>
      <c r="GU699" s="29" t="n">
        <v>0.048100174035725</v>
      </c>
      <c r="GV699" s="29" t="n">
        <v>0.056149686397903</v>
      </c>
      <c r="GW699" s="29" t="n">
        <v>0.113069784904606</v>
      </c>
      <c r="GX699" s="29" t="n">
        <v>0.053909359538464</v>
      </c>
      <c r="GY699" s="29" t="n">
        <v>0.17790661916291</v>
      </c>
      <c r="GZ699" s="29" t="n">
        <v>0.395842858541165</v>
      </c>
      <c r="HA699" s="29" t="n">
        <v>0.177343149757091</v>
      </c>
      <c r="HB699" s="29" t="n">
        <v>0.123080581185558</v>
      </c>
      <c r="HC699" s="29" t="n">
        <v>0.0498396453868925</v>
      </c>
      <c r="HD699" s="29" t="n">
        <v>0.00596042019166319</v>
      </c>
      <c r="HE699" s="29" t="n">
        <v>0.00151163931514645</v>
      </c>
      <c r="HF699" s="29" t="n">
        <v>0.00406519181294189</v>
      </c>
      <c r="HG699" s="29" t="n">
        <v>0.0340422308918699</v>
      </c>
      <c r="HH699" s="29" t="n">
        <v>0.595227391029681</v>
      </c>
      <c r="HI699" s="29" t="n">
        <v>0.136065075687775</v>
      </c>
      <c r="HJ699" s="29" t="n">
        <v>0.195319647024088</v>
      </c>
      <c r="HK699" s="23" t="n">
        <v>8.4472588489961</v>
      </c>
      <c r="HL699" s="22" t="n">
        <v>61.84959007995</v>
      </c>
      <c r="HM699" s="22" t="n">
        <v>7.84643888222791</v>
      </c>
      <c r="HN699" s="24" t="n">
        <v>0.191072582883461</v>
      </c>
      <c r="HO699" s="21" t="n">
        <v>4611.7525877926</v>
      </c>
      <c r="HP699" s="21" t="n">
        <v>1687230.49239205</v>
      </c>
      <c r="HQ699" s="29" t="n">
        <v>0.299913689009539</v>
      </c>
      <c r="HR699" s="23" t="n">
        <v>0.394779565479419</v>
      </c>
      <c r="HS699" s="23" t="n">
        <v>0.570272513189761</v>
      </c>
      <c r="HT699" s="22" t="n">
        <v>3.53560671773353</v>
      </c>
      <c r="HU699" s="22" t="n">
        <v>3.63748189687222</v>
      </c>
      <c r="HV699" s="21" t="n">
        <v>701805.423433166</v>
      </c>
      <c r="HW699" s="22" t="n">
        <v>2.21468892426781</v>
      </c>
      <c r="HX699" s="29" t="n">
        <v>1.83434757074702</v>
      </c>
      <c r="HY699" s="29" t="n">
        <v>1.49414586967851</v>
      </c>
      <c r="HZ699" s="29" t="n">
        <v>0.276317699192555</v>
      </c>
      <c r="IA699" s="29" t="n">
        <v>0.084483952572861</v>
      </c>
      <c r="IB699" s="29" t="n">
        <v>0.064442403531603</v>
      </c>
      <c r="IC699" s="29" t="n">
        <v>0.155649513284873</v>
      </c>
      <c r="ID699" s="29" t="n">
        <v>0.054126217335827</v>
      </c>
      <c r="IE699" s="29" t="n">
        <v>0.163374684626706</v>
      </c>
      <c r="IF699" s="29" t="n">
        <v>0.616137654484385</v>
      </c>
      <c r="IG699" s="29" t="n">
        <v>0.373072230485821</v>
      </c>
      <c r="IH699" s="29" t="n">
        <v>0.0515196584843675</v>
      </c>
      <c r="II699" s="29" t="n">
        <v>0.141895875059385</v>
      </c>
      <c r="IJ699" s="29" t="n">
        <v>0.00326936581298776</v>
      </c>
      <c r="IK699" s="29" t="n">
        <v>0.0032541267535698</v>
      </c>
      <c r="IL699" s="29" t="n">
        <v>0.00449780623130634</v>
      </c>
      <c r="IM699" s="29" t="n">
        <v>0.0386285916569483</v>
      </c>
      <c r="IN699" s="29" t="n">
        <v>0.380308629734773</v>
      </c>
      <c r="IO699" s="29" t="n">
        <v>0.112497616186358</v>
      </c>
      <c r="IP699" s="29" t="n">
        <v>0.176500233810349</v>
      </c>
      <c r="IQ699" s="23" t="n">
        <v>12.3057217864917</v>
      </c>
      <c r="IR699" s="22" t="n">
        <v>74.1680533732638</v>
      </c>
      <c r="IS699" s="22" t="n">
        <v>9.14594000741275</v>
      </c>
      <c r="IT699" s="24" t="n">
        <v>0.285745557466617</v>
      </c>
      <c r="IU699" s="21" t="n">
        <v>778.557203520419</v>
      </c>
      <c r="IV699" s="21" t="n">
        <v>3969704.04921455</v>
      </c>
      <c r="IW699" s="29" t="n">
        <v>0.305656756353208</v>
      </c>
      <c r="IX699" s="23" t="n">
        <v>0.682434756778246</v>
      </c>
      <c r="IY699" s="23" t="n">
        <v>0.825879751812773</v>
      </c>
      <c r="IZ699" s="22" t="n">
        <v>10.9244610442075</v>
      </c>
      <c r="JA699" s="22" t="n">
        <v>0.0003584379547</v>
      </c>
      <c r="JB699" s="21" t="n">
        <v>10997.8469947094</v>
      </c>
      <c r="JC699" s="23" t="n">
        <v>0.500180972442577</v>
      </c>
      <c r="JD699" s="21" t="n">
        <v>12708.7</v>
      </c>
      <c r="JE699" s="21" t="n">
        <v>1787</v>
      </c>
      <c r="JF699" s="21" t="n">
        <v>1342.9</v>
      </c>
      <c r="JG699" s="21" t="n">
        <v>4654.2</v>
      </c>
      <c r="JH699" s="21" t="n">
        <v>1866.5</v>
      </c>
      <c r="JI699" s="21" t="n">
        <v>3215.4</v>
      </c>
      <c r="JJ699" s="21" t="n">
        <v>29948.7</v>
      </c>
      <c r="JK699" s="21" t="n">
        <v>19659.5</v>
      </c>
      <c r="JL699" s="21" t="n">
        <v>1870.7</v>
      </c>
      <c r="JM699" s="21" t="n">
        <v>6651.1</v>
      </c>
      <c r="JN699" s="21" t="n">
        <v>144.4</v>
      </c>
      <c r="JO699" s="21" t="n">
        <v>145.6</v>
      </c>
      <c r="JP699" s="21" t="n">
        <v>391.3</v>
      </c>
      <c r="JQ699" s="21" t="n">
        <v>1085.9</v>
      </c>
      <c r="JR699" s="21" t="n">
        <v>8504</v>
      </c>
      <c r="JS699" s="21" t="n">
        <v>23586.9</v>
      </c>
      <c r="JT699" s="21" t="n">
        <v>13213.1</v>
      </c>
      <c r="JU699" s="21" t="n">
        <v>32908.3</v>
      </c>
      <c r="JV699" s="21" t="n">
        <v>5897.8</v>
      </c>
      <c r="JW699" s="21" t="n">
        <v>14472.1</v>
      </c>
      <c r="JX699" s="21" t="n">
        <v>35325.5</v>
      </c>
      <c r="JY699" s="21" t="n">
        <v>3560.1</v>
      </c>
      <c r="JZ699" s="21" t="n">
        <v>2238.9</v>
      </c>
      <c r="KA699" s="21" t="n">
        <v>17943.7</v>
      </c>
      <c r="KB699" s="21" t="n">
        <v>20509</v>
      </c>
      <c r="KC699" s="21" t="n">
        <v>32258</v>
      </c>
      <c r="KD699" s="21" t="n">
        <v>6194.7</v>
      </c>
      <c r="KE699" s="21" t="n">
        <v>56996.5</v>
      </c>
      <c r="KF699" s="21" t="n">
        <v>4829.2</v>
      </c>
      <c r="KG699" s="21" t="n">
        <v>11659.9</v>
      </c>
      <c r="KH699" s="21" t="n">
        <v>2651.1</v>
      </c>
      <c r="KI699" s="21" t="n">
        <v>106833.7</v>
      </c>
      <c r="KJ699" s="21" t="n">
        <v>810.7</v>
      </c>
      <c r="KK699" s="21" t="n">
        <v>37856.3</v>
      </c>
      <c r="KL699" s="21" t="n">
        <v>968.2</v>
      </c>
      <c r="KM699" s="21" t="n">
        <v>108.7</v>
      </c>
      <c r="KN699" s="21" t="n">
        <v>541.5</v>
      </c>
      <c r="KO699" s="21" t="n">
        <v>168.6</v>
      </c>
      <c r="KP699" s="28" t="n">
        <v>93</v>
      </c>
      <c r="KQ699" s="28" t="n">
        <v>88</v>
      </c>
      <c r="KR699" s="28" t="n">
        <v>84</v>
      </c>
      <c r="KS699" s="28" t="n">
        <v>92</v>
      </c>
      <c r="KT699" s="28" t="n">
        <v>39</v>
      </c>
      <c r="KU699" s="28" t="n">
        <v>93</v>
      </c>
      <c r="KV699" s="28" t="n">
        <v>85</v>
      </c>
      <c r="KW699" s="28" t="n">
        <v>93</v>
      </c>
      <c r="KX699" s="28" t="n">
        <v>80</v>
      </c>
      <c r="KY699" s="28" t="n">
        <v>93</v>
      </c>
      <c r="KZ699" s="28" t="n">
        <v>0</v>
      </c>
      <c r="LA699" s="28" t="n">
        <v>42</v>
      </c>
      <c r="LB699" s="28" t="n">
        <v>0</v>
      </c>
      <c r="LC699" s="28" t="n">
        <v>90</v>
      </c>
      <c r="LD699" s="28" t="n">
        <v>84</v>
      </c>
      <c r="LE699" s="28" t="n">
        <v>79</v>
      </c>
      <c r="LF699" s="28" t="n">
        <v>89</v>
      </c>
      <c r="LG699" s="28" t="n">
        <v>21</v>
      </c>
      <c r="LH699" s="28" t="n">
        <v>91</v>
      </c>
      <c r="LI699" s="28" t="n">
        <v>75</v>
      </c>
      <c r="LJ699" s="28" t="n">
        <v>90</v>
      </c>
      <c r="LK699" s="28" t="n">
        <v>70</v>
      </c>
      <c r="LL699" s="28" t="n">
        <v>90</v>
      </c>
      <c r="LM699" s="28" t="n">
        <v>0</v>
      </c>
      <c r="LN699" s="28" t="n">
        <v>23</v>
      </c>
      <c r="LO699" s="28" t="n">
        <v>0</v>
      </c>
      <c r="LP699" s="28" t="n">
        <v>56</v>
      </c>
      <c r="LQ699" s="28" t="n">
        <v>42</v>
      </c>
      <c r="LR699" s="28" t="n">
        <v>70</v>
      </c>
      <c r="LS699" s="28" t="n">
        <v>81</v>
      </c>
      <c r="LT699" s="28" t="n">
        <v>46</v>
      </c>
      <c r="LU699" s="28" t="n">
        <v>92</v>
      </c>
      <c r="LV699" s="28" t="n">
        <v>77</v>
      </c>
      <c r="LW699" s="28" t="n">
        <v>89</v>
      </c>
      <c r="LX699" s="28" t="n">
        <v>66</v>
      </c>
      <c r="LY699" s="28" t="n">
        <v>85</v>
      </c>
      <c r="LZ699" s="28" t="n">
        <v>0</v>
      </c>
      <c r="MA699" s="28" t="n">
        <v>41</v>
      </c>
      <c r="MB699" s="28" t="n">
        <v>0</v>
      </c>
      <c r="MC699" s="28" t="n">
        <v>51</v>
      </c>
      <c r="MD699" s="28" t="n">
        <v>35</v>
      </c>
      <c r="ME699" s="28" t="n">
        <v>67</v>
      </c>
      <c r="MF699" s="28" t="n">
        <v>79</v>
      </c>
      <c r="MG699" s="28" t="n">
        <v>41</v>
      </c>
      <c r="MH699" s="28" t="n">
        <v>89</v>
      </c>
      <c r="MI699" s="28" t="n">
        <v>73</v>
      </c>
      <c r="MJ699" s="28" t="n">
        <v>86</v>
      </c>
      <c r="MK699" s="28" t="n">
        <v>62</v>
      </c>
      <c r="ML699" s="28" t="n">
        <v>83</v>
      </c>
      <c r="MM699" s="28" t="n">
        <v>0</v>
      </c>
      <c r="MN699" s="28" t="n">
        <v>35</v>
      </c>
      <c r="MO699" s="28" t="n">
        <v>0</v>
      </c>
      <c r="MP699" s="21" t="n">
        <v>35</v>
      </c>
      <c r="MQ699" s="21" t="n">
        <v>371</v>
      </c>
      <c r="MR699" s="23" t="n">
        <v>1</v>
      </c>
      <c r="MS699" s="21" t="n">
        <v>38590.9</v>
      </c>
      <c r="MT699" s="21" t="n">
        <v>3849.8</v>
      </c>
      <c r="MU699" s="29" t="n">
        <v>0.0512362289842505</v>
      </c>
      <c r="MV699" s="29" t="n">
        <v>0.176386287708667</v>
      </c>
      <c r="MW699" s="29" t="n">
        <v>0.0170945174730255</v>
      </c>
      <c r="MX699" s="29" t="n">
        <v>0.00514003045460096</v>
      </c>
      <c r="MY699" s="29" t="n">
        <v>0.270431520244716</v>
      </c>
      <c r="MZ699" s="29" t="n">
        <v>0.137979679942564</v>
      </c>
      <c r="NA699" s="29" t="n">
        <v>0.341731735192176</v>
      </c>
      <c r="NB699" s="24" t="n">
        <v>196.536051716245</v>
      </c>
      <c r="NC699" s="24" t="n">
        <v>159.604270429809</v>
      </c>
      <c r="ND699" s="24" t="n">
        <v>151.573585019486</v>
      </c>
      <c r="NE699" s="24" t="n">
        <v>198.274085846412</v>
      </c>
      <c r="NF699" s="24" t="n">
        <v>34.1172233786366</v>
      </c>
      <c r="NG699" s="24" t="n">
        <v>212.740690426803</v>
      </c>
      <c r="NH699" s="24" t="n">
        <v>140.680878219005</v>
      </c>
      <c r="NI699" s="24" t="n">
        <v>197.052832462198</v>
      </c>
      <c r="NJ699" s="24" t="n">
        <v>127.425138922256</v>
      </c>
      <c r="NK699" s="24" t="n">
        <v>206.482868830603</v>
      </c>
      <c r="NL699" s="24" t="n">
        <v>0</v>
      </c>
      <c r="NM699" s="24" t="n">
        <v>36.5145945268411</v>
      </c>
      <c r="NN699" s="24" t="n">
        <v>0</v>
      </c>
      <c r="NO699" s="24" t="n">
        <v>87.3437130036769</v>
      </c>
      <c r="NP699" s="24" t="n">
        <v>59.9740884497629</v>
      </c>
      <c r="NQ699" s="24" t="n">
        <v>135.410871404542</v>
      </c>
      <c r="NR699" s="24" t="n">
        <v>181.107174563751</v>
      </c>
      <c r="NS699" s="24" t="n">
        <v>69.9273248410403</v>
      </c>
      <c r="NT699" s="24" t="n">
        <v>234.00300614411</v>
      </c>
      <c r="NU699" s="24" t="n">
        <v>155.744147199973</v>
      </c>
      <c r="NV699" s="24" t="n">
        <v>213.83672581805</v>
      </c>
      <c r="NW699" s="24" t="n">
        <v>124.188412238002</v>
      </c>
      <c r="NX699" s="24" t="n">
        <v>188.447490449055</v>
      </c>
      <c r="NY699" s="24" t="n">
        <v>0</v>
      </c>
      <c r="NZ699" s="24" t="n">
        <v>56.0813247851361</v>
      </c>
      <c r="OA699" s="24" t="n">
        <v>0</v>
      </c>
      <c r="OB699" s="24" t="n">
        <v>168.024282932792</v>
      </c>
      <c r="OC699" s="24" t="n">
        <v>136.317889123798</v>
      </c>
      <c r="OD699" s="24" t="n">
        <v>130.323190074261</v>
      </c>
      <c r="OE699" s="24" t="n">
        <v>169.485646209873</v>
      </c>
      <c r="OF699" s="24" t="n">
        <v>29.1008083426171</v>
      </c>
      <c r="OG699" s="24" t="n">
        <v>181.908297124399</v>
      </c>
      <c r="OH699" s="24" t="n">
        <v>121.722850533174</v>
      </c>
      <c r="OI699" s="24" t="n">
        <v>168.418944596203</v>
      </c>
      <c r="OJ699" s="24" t="n">
        <v>107.938658217341</v>
      </c>
      <c r="OK699" s="24" t="n">
        <v>176.43408650978</v>
      </c>
      <c r="OL699" s="24" t="n">
        <v>0</v>
      </c>
      <c r="OM699" s="24" t="n">
        <v>31.9495365834081</v>
      </c>
      <c r="ON699" s="24" t="n">
        <v>0</v>
      </c>
      <c r="OO699" s="24" t="n">
        <v>60.941991476029</v>
      </c>
      <c r="OP699" s="24" t="n">
        <v>41.9655478156597</v>
      </c>
      <c r="OQ699" s="24" t="n">
        <v>95.8298873665477</v>
      </c>
      <c r="OR699" s="24" t="n">
        <v>126.688996079025</v>
      </c>
      <c r="OS699" s="24" t="n">
        <v>48.9125194860894</v>
      </c>
      <c r="OT699" s="24" t="n">
        <v>163.904767063456</v>
      </c>
      <c r="OU699" s="24" t="n">
        <v>109.98331588641</v>
      </c>
      <c r="OV699" s="24" t="n">
        <v>149.703382208672</v>
      </c>
      <c r="OW699" s="24" t="n">
        <v>86.2024998368326</v>
      </c>
      <c r="OX699" s="24" t="n">
        <v>131.633936507895</v>
      </c>
      <c r="OY699" s="24" t="n">
        <v>0</v>
      </c>
      <c r="OZ699" s="24" t="n">
        <v>39.7973517318732</v>
      </c>
      <c r="PA699" s="24" t="n">
        <v>0</v>
      </c>
    </row>
    <row r="700">
      <c r="A700"/>
      <c r="B700"/>
      <c r="C700"/>
      <c r="D700" s="2"/>
      <c r="E700" t="n">
        <v>699</v>
      </c>
      <c r="F700" t="b">
        <v>1</v>
      </c>
      <c r="G700" t="s">
        <v>439</v>
      </c>
      <c r="H700" s="30" t="n">
        <v>18971.8</v>
      </c>
      <c r="I700" t="n">
        <v>-117.124192</v>
      </c>
      <c r="J700" t="n">
        <v>32.958519</v>
      </c>
      <c r="K700" t="s">
        <v>442</v>
      </c>
      <c r="L700" t="s">
        <v>443</v>
      </c>
      <c r="M700" t="n">
        <v>1</v>
      </c>
      <c r="N700" t="n">
        <v>9</v>
      </c>
      <c r="O700" s="27" t="n">
        <v>0.754405776104739</v>
      </c>
      <c r="P700" s="27" t="n">
        <v>0.550455903421921</v>
      </c>
      <c r="Q700" s="27" t="n">
        <v>0.276126213651383</v>
      </c>
      <c r="R700" s="27" t="n">
        <v>1.08671005880221</v>
      </c>
      <c r="S700" s="27" t="n">
        <v>0.915868906205971</v>
      </c>
      <c r="T700" s="27" t="n">
        <v>0.274625229420234</v>
      </c>
      <c r="U700" s="27" t="n">
        <v>1.1876822134144</v>
      </c>
      <c r="V700" s="27" t="n">
        <v>0.792808951069228</v>
      </c>
      <c r="W700" s="27" t="n">
        <v>1.29692331959281</v>
      </c>
      <c r="X700" s="27" t="n">
        <v>0.762587484850532</v>
      </c>
      <c r="Y700" s="27" t="n">
        <v>0.111186536256713</v>
      </c>
      <c r="Z700" s="27" t="n">
        <v>6.26644929229763</v>
      </c>
      <c r="AA700" s="27" t="n">
        <v>0.0319113315602592</v>
      </c>
      <c r="AB700" s="27" t="n">
        <v>2.0143288064778</v>
      </c>
      <c r="AC700" s="27" t="n">
        <v>0.221750599229954</v>
      </c>
      <c r="AD700" s="27" t="n">
        <v>1.40998547984467</v>
      </c>
      <c r="AE700" s="27" t="n">
        <v>0.817539940529083</v>
      </c>
      <c r="AF700" s="27" t="n">
        <v>1.41277856282105</v>
      </c>
      <c r="AG700" s="27" t="n">
        <v>1.15103097294729</v>
      </c>
      <c r="AH700" s="27" t="n">
        <v>1.25640206623976</v>
      </c>
      <c r="AI700" s="27" t="n">
        <v>1.11050099443635</v>
      </c>
      <c r="AJ700" s="27" t="n">
        <v>0.00359561382218899</v>
      </c>
      <c r="AK700" s="27" t="n">
        <v>1.52823594504028</v>
      </c>
      <c r="AL700" s="27" t="n">
        <v>0.0212802795519428</v>
      </c>
      <c r="AM700" s="27" t="n">
        <v>0</v>
      </c>
      <c r="AN700" s="27" t="n">
        <v>0.599508241831947</v>
      </c>
      <c r="AO700" s="27" t="n">
        <v>3.27688683778169</v>
      </c>
      <c r="AP700" s="27" t="n">
        <v>0</v>
      </c>
      <c r="AQ700" s="27" t="n">
        <v>0.0000873434297512342</v>
      </c>
      <c r="AR700" s="27" t="n">
        <v>0</v>
      </c>
      <c r="AS700" s="27" t="n">
        <v>0.5812987007577</v>
      </c>
      <c r="AT700" s="27" t="n">
        <v>0.780438209827652</v>
      </c>
      <c r="AU700" s="27" t="n">
        <v>0.631469903083191</v>
      </c>
      <c r="AV700" s="27" t="n">
        <v>0.5390489377036</v>
      </c>
      <c r="AW700" s="27" t="n">
        <v>0.303939105089118</v>
      </c>
      <c r="AX700" s="27" t="n">
        <v>0.618708540058887</v>
      </c>
      <c r="AY700" s="27" t="n">
        <v>0.79801107728448</v>
      </c>
      <c r="AZ700" s="27" t="n">
        <v>0.199498314929467</v>
      </c>
      <c r="BA700" s="27" t="n">
        <v>1.18292374032233</v>
      </c>
      <c r="BB700" s="27" t="n">
        <v>0.863328124850521</v>
      </c>
      <c r="BC700" s="27" t="n">
        <v>0.833219379467944</v>
      </c>
      <c r="BD700" s="27" t="n">
        <v>0.362502634818519</v>
      </c>
      <c r="BE700" s="27" t="n">
        <v>0.265624887762751</v>
      </c>
      <c r="BF700" s="27" t="n">
        <v>2.20103375402807</v>
      </c>
      <c r="BG700" s="27" t="n">
        <v>0.0581779329247974</v>
      </c>
      <c r="BH700" s="27" t="n">
        <v>0.93571604553005</v>
      </c>
      <c r="BI700" s="27" t="n">
        <v>0.200421866604678</v>
      </c>
      <c r="BJ700" s="27" t="n">
        <v>1.24257833900145</v>
      </c>
      <c r="BK700" s="27" t="n">
        <v>1.27954542131494</v>
      </c>
      <c r="BL700" s="27" t="n">
        <v>0.96980139999284</v>
      </c>
      <c r="BM700" s="27" t="n">
        <v>0.959857925457956</v>
      </c>
      <c r="BN700" s="27" t="n">
        <v>1.0778861457942</v>
      </c>
      <c r="BO700" s="27" t="n">
        <v>0.742570751345434</v>
      </c>
      <c r="BP700" s="27" t="n">
        <v>0.0212984752747818</v>
      </c>
      <c r="BQ700" s="27" t="n">
        <v>0.649541188480214</v>
      </c>
      <c r="BR700" s="27" t="n">
        <v>0.0208804386322882</v>
      </c>
      <c r="BS700" s="27" t="n">
        <v>0</v>
      </c>
      <c r="BT700" s="27" t="n">
        <v>0.413962288089834</v>
      </c>
      <c r="BU700" s="27" t="n">
        <v>1.06053589921094</v>
      </c>
      <c r="BV700" s="27" t="n">
        <v>0</v>
      </c>
      <c r="BW700" s="27" t="n">
        <v>0.00557364479885545</v>
      </c>
      <c r="BX700" s="27" t="n">
        <v>0</v>
      </c>
      <c r="BY700" s="27" t="n">
        <v>0.703076690840967</v>
      </c>
      <c r="BZ700" s="27" t="n">
        <v>0.863652769046418</v>
      </c>
      <c r="CA700" s="29" t="n">
        <v>1.01146507925602</v>
      </c>
      <c r="CB700" s="29" t="n">
        <v>0.904033328667859</v>
      </c>
      <c r="CC700" s="29" t="n">
        <v>0.0839837542128694</v>
      </c>
      <c r="CD700" s="29" t="n">
        <v>0.0522709429547591</v>
      </c>
      <c r="CE700" s="29" t="n">
        <v>0.0514257518650557</v>
      </c>
      <c r="CF700" s="29" t="n">
        <v>0.0310518156199239</v>
      </c>
      <c r="CG700" s="29" t="n">
        <v>0.0640271874603958</v>
      </c>
      <c r="CH700" s="29" t="n">
        <v>0.141045960126819</v>
      </c>
      <c r="CI700" s="29" t="n">
        <v>0.513377834136313</v>
      </c>
      <c r="CJ700" s="29" t="n">
        <v>0.135239666528732</v>
      </c>
      <c r="CK700" s="29" t="n">
        <v>0.0136849035024854</v>
      </c>
      <c r="CL700" s="29" t="n">
        <v>0.312317610563057</v>
      </c>
      <c r="CM700" s="29" t="n">
        <v>0.000190204944974628</v>
      </c>
      <c r="CN700" s="29" t="n">
        <v>0.00304493861750387</v>
      </c>
      <c r="CO700" s="29" t="n">
        <v>0.000901458720504569</v>
      </c>
      <c r="CP700" s="29" t="n">
        <v>0.0479990512590561</v>
      </c>
      <c r="CQ700" s="29" t="n">
        <v>0.486622165863687</v>
      </c>
      <c r="CR700" s="29" t="n">
        <v>1.1583352827205</v>
      </c>
      <c r="CS700" s="29" t="n">
        <v>0.805417743824424</v>
      </c>
      <c r="CT700" s="29" t="n">
        <v>0.0324308783580898</v>
      </c>
      <c r="CU700" s="21" t="n">
        <v>6461.6</v>
      </c>
      <c r="CV700" s="29" t="n">
        <v>0.497136149008374</v>
      </c>
      <c r="CW700" s="29" t="n">
        <v>0.502863850991626</v>
      </c>
      <c r="CX700" s="21" t="n">
        <v>82.6375957224043</v>
      </c>
      <c r="CY700" s="31" t="n">
        <v>60347.0314809238</v>
      </c>
      <c r="CZ700" s="29" t="n">
        <v>0.767951857633497</v>
      </c>
      <c r="DA700" s="29" t="n">
        <v>0.241185579184828</v>
      </c>
      <c r="DB700" s="29" t="n">
        <v>0.758814420815172</v>
      </c>
      <c r="DC700" s="29" t="n">
        <v>0.08306744264037</v>
      </c>
      <c r="DD700" s="29" t="n">
        <v>0.197739147964803</v>
      </c>
      <c r="DE700" s="29" t="n">
        <v>0.0105608557404436</v>
      </c>
      <c r="DF700" s="29" t="n">
        <v>0.0388210957860524</v>
      </c>
      <c r="DG700" s="29" t="n">
        <v>0.330188542131669</v>
      </c>
      <c r="DH700" s="29" t="n">
        <v>0.121143652554569</v>
      </c>
      <c r="DI700" s="29" t="n">
        <v>0.107379671559369</v>
      </c>
      <c r="DJ700" s="29" t="n">
        <v>0.729003984297652</v>
      </c>
      <c r="DK700" s="29" t="n">
        <v>0.0424726915884091</v>
      </c>
      <c r="DL700" s="29" t="n">
        <v>0.0790944517158017</v>
      </c>
      <c r="DM700" s="29" t="n">
        <v>0.152434915667648</v>
      </c>
      <c r="DN700" s="23" t="n">
        <v>11.9341062164621</v>
      </c>
      <c r="DO700" s="22" t="n">
        <v>71.190793846116</v>
      </c>
      <c r="DP700" s="22" t="n">
        <v>9.85828202425511</v>
      </c>
      <c r="DQ700" s="24" t="n">
        <v>0.212186293301606</v>
      </c>
      <c r="DR700" s="21" t="n">
        <v>16.5820813491829</v>
      </c>
      <c r="DS700" s="21" t="n">
        <v>2578486.28604154</v>
      </c>
      <c r="DT700" s="29" t="n">
        <v>0.00638224714357743</v>
      </c>
      <c r="DU700" s="23" t="n">
        <v>0</v>
      </c>
      <c r="DV700" s="23" t="n">
        <v>0.341883071747479</v>
      </c>
      <c r="DW700" s="22" t="n">
        <v>11.5857831169135</v>
      </c>
      <c r="DX700" s="22" t="n">
        <v>0</v>
      </c>
      <c r="DY700" s="21" t="n">
        <v>61.2980927006699</v>
      </c>
      <c r="DZ700" s="22" t="n">
        <v>0</v>
      </c>
      <c r="EA700" s="21" t="n">
        <v>1</v>
      </c>
      <c r="EB700" s="21" t="n">
        <v>1</v>
      </c>
      <c r="EC700" s="22" t="n">
        <v>1</v>
      </c>
      <c r="ED700" s="26" t="n">
        <v>0.0684822052717209</v>
      </c>
      <c r="EE700" s="26" t="n">
        <v>0.718213486465153</v>
      </c>
      <c r="EF700" s="28" t="n">
        <v>43</v>
      </c>
      <c r="EG700" s="28" t="n">
        <v>11</v>
      </c>
      <c r="EH700" s="28" t="n">
        <v>14</v>
      </c>
      <c r="EI700" s="28" t="n">
        <v>76</v>
      </c>
      <c r="EJ700" s="28" t="n">
        <v>61</v>
      </c>
      <c r="EK700" s="28" t="n">
        <v>26</v>
      </c>
      <c r="EL700" s="28" t="n">
        <v>65</v>
      </c>
      <c r="EM700" s="28" t="n">
        <v>42</v>
      </c>
      <c r="EN700" s="28" t="n">
        <v>66</v>
      </c>
      <c r="EO700" s="28" t="n">
        <v>63</v>
      </c>
      <c r="EP700" s="28" t="n">
        <v>44</v>
      </c>
      <c r="EQ700" s="28" t="n">
        <v>96</v>
      </c>
      <c r="ER700" s="28" t="n">
        <v>83</v>
      </c>
      <c r="ES700" s="28" t="n">
        <v>95</v>
      </c>
      <c r="ET700" s="28" t="n">
        <v>85</v>
      </c>
      <c r="EU700" s="28" t="n">
        <v>75</v>
      </c>
      <c r="EV700" s="28" t="n">
        <v>34</v>
      </c>
      <c r="EW700" s="28" t="n">
        <v>16</v>
      </c>
      <c r="EX700" s="28" t="n">
        <v>12</v>
      </c>
      <c r="EY700" s="28" t="n">
        <v>93</v>
      </c>
      <c r="EZ700" s="28" t="n">
        <v>88</v>
      </c>
      <c r="FA700" s="28" t="n">
        <v>73</v>
      </c>
      <c r="FB700" s="28" t="n">
        <v>67</v>
      </c>
      <c r="FC700" s="28" t="n">
        <v>11</v>
      </c>
      <c r="FD700" s="28" t="n">
        <v>78</v>
      </c>
      <c r="FE700" s="28" t="n">
        <v>15</v>
      </c>
      <c r="FF700" s="28" t="n">
        <v>0</v>
      </c>
      <c r="FG700" s="28" t="n">
        <v>55</v>
      </c>
      <c r="FH700" s="28" t="n">
        <v>92</v>
      </c>
      <c r="FI700" s="28" t="n">
        <v>0</v>
      </c>
      <c r="FJ700" s="28" t="n">
        <v>51</v>
      </c>
      <c r="FK700" s="28" t="n">
        <v>0</v>
      </c>
      <c r="FL700" s="28" t="n">
        <v>24</v>
      </c>
      <c r="FM700" s="28" t="n">
        <v>14</v>
      </c>
      <c r="FN700" s="28" t="n">
        <v>16</v>
      </c>
      <c r="FO700" s="28" t="n">
        <v>52</v>
      </c>
      <c r="FP700" s="28" t="n">
        <v>50</v>
      </c>
      <c r="FQ700" s="28" t="n">
        <v>22</v>
      </c>
      <c r="FR700" s="28" t="n">
        <v>65</v>
      </c>
      <c r="FS700" s="28" t="n">
        <v>50</v>
      </c>
      <c r="FT700" s="28" t="n">
        <v>37</v>
      </c>
      <c r="FU700" s="28" t="n">
        <v>25</v>
      </c>
      <c r="FV700" s="28" t="n">
        <v>50</v>
      </c>
      <c r="FW700" s="28" t="n">
        <v>85</v>
      </c>
      <c r="FX700" s="28" t="n">
        <v>84</v>
      </c>
      <c r="FY700" s="28" t="n">
        <v>89</v>
      </c>
      <c r="FZ700" s="28" t="n">
        <v>80</v>
      </c>
      <c r="GA700" s="28" t="n">
        <v>69</v>
      </c>
      <c r="GB700" s="28" t="n">
        <v>63</v>
      </c>
      <c r="GC700" s="28" t="n">
        <v>23</v>
      </c>
      <c r="GD700" s="28" t="n">
        <v>23</v>
      </c>
      <c r="GE700" s="28" t="n">
        <v>49</v>
      </c>
      <c r="GF700" s="28" t="n">
        <v>42</v>
      </c>
      <c r="GG700" s="28" t="n">
        <v>59</v>
      </c>
      <c r="GH700" s="28" t="n">
        <v>37</v>
      </c>
      <c r="GI700" s="28" t="n">
        <v>18</v>
      </c>
      <c r="GJ700" s="28" t="n">
        <v>43</v>
      </c>
      <c r="GK700" s="28" t="n">
        <v>15</v>
      </c>
      <c r="GL700" s="28" t="n">
        <v>0</v>
      </c>
      <c r="GM700" s="28" t="n">
        <v>47</v>
      </c>
      <c r="GN700" s="28" t="n">
        <v>61</v>
      </c>
      <c r="GO700" s="28" t="n">
        <v>0</v>
      </c>
      <c r="GP700" s="28" t="n">
        <v>39</v>
      </c>
      <c r="GQ700" s="28" t="n">
        <v>0</v>
      </c>
      <c r="GR700" s="29" t="n">
        <v>1.34074408135973</v>
      </c>
      <c r="GS700" s="29" t="n">
        <v>1.64233560408366</v>
      </c>
      <c r="GT700" s="29" t="n">
        <v>0.304149878065909</v>
      </c>
      <c r="GU700" s="29" t="n">
        <v>0.048100174035725</v>
      </c>
      <c r="GV700" s="29" t="n">
        <v>0.056149686397903</v>
      </c>
      <c r="GW700" s="29" t="n">
        <v>0.113069784904606</v>
      </c>
      <c r="GX700" s="29" t="n">
        <v>0.053909359538464</v>
      </c>
      <c r="GY700" s="29" t="n">
        <v>0.17790661916291</v>
      </c>
      <c r="GZ700" s="29" t="n">
        <v>0.395842858541165</v>
      </c>
      <c r="HA700" s="29" t="n">
        <v>0.177343149757091</v>
      </c>
      <c r="HB700" s="29" t="n">
        <v>0.123080581185558</v>
      </c>
      <c r="HC700" s="29" t="n">
        <v>0.0498396453868925</v>
      </c>
      <c r="HD700" s="29" t="n">
        <v>0.00596042019166319</v>
      </c>
      <c r="HE700" s="29" t="n">
        <v>0.00151163931514645</v>
      </c>
      <c r="HF700" s="29" t="n">
        <v>0.00406519181294189</v>
      </c>
      <c r="HG700" s="29" t="n">
        <v>0.0340422308918699</v>
      </c>
      <c r="HH700" s="29" t="n">
        <v>0.595227391029681</v>
      </c>
      <c r="HI700" s="29" t="n">
        <v>0.136065075687775</v>
      </c>
      <c r="HJ700" s="29" t="n">
        <v>0.195319647024088</v>
      </c>
      <c r="HK700" s="23" t="n">
        <v>8.4472588489961</v>
      </c>
      <c r="HL700" s="22" t="n">
        <v>61.84959007995</v>
      </c>
      <c r="HM700" s="22" t="n">
        <v>7.84643888222791</v>
      </c>
      <c r="HN700" s="24" t="n">
        <v>0.191072582883461</v>
      </c>
      <c r="HO700" s="21" t="n">
        <v>4611.7525877926</v>
      </c>
      <c r="HP700" s="21" t="n">
        <v>1687230.49239205</v>
      </c>
      <c r="HQ700" s="29" t="n">
        <v>0.299913689009539</v>
      </c>
      <c r="HR700" s="23" t="n">
        <v>0.394779565479419</v>
      </c>
      <c r="HS700" s="23" t="n">
        <v>0.570272513189761</v>
      </c>
      <c r="HT700" s="22" t="n">
        <v>3.53560671773353</v>
      </c>
      <c r="HU700" s="22" t="n">
        <v>3.63748189687222</v>
      </c>
      <c r="HV700" s="21" t="n">
        <v>701805.423433166</v>
      </c>
      <c r="HW700" s="22" t="n">
        <v>2.21468892426781</v>
      </c>
      <c r="HX700" s="29" t="n">
        <v>1.83434757074702</v>
      </c>
      <c r="HY700" s="29" t="n">
        <v>1.49414586967851</v>
      </c>
      <c r="HZ700" s="29" t="n">
        <v>0.276317699192555</v>
      </c>
      <c r="IA700" s="29" t="n">
        <v>0.084483952572861</v>
      </c>
      <c r="IB700" s="29" t="n">
        <v>0.064442403531603</v>
      </c>
      <c r="IC700" s="29" t="n">
        <v>0.155649513284873</v>
      </c>
      <c r="ID700" s="29" t="n">
        <v>0.054126217335827</v>
      </c>
      <c r="IE700" s="29" t="n">
        <v>0.163374684626706</v>
      </c>
      <c r="IF700" s="29" t="n">
        <v>0.616137654484385</v>
      </c>
      <c r="IG700" s="29" t="n">
        <v>0.373072230485821</v>
      </c>
      <c r="IH700" s="29" t="n">
        <v>0.0515196584843675</v>
      </c>
      <c r="II700" s="29" t="n">
        <v>0.141895875059385</v>
      </c>
      <c r="IJ700" s="29" t="n">
        <v>0.00326936581298776</v>
      </c>
      <c r="IK700" s="29" t="n">
        <v>0.0032541267535698</v>
      </c>
      <c r="IL700" s="29" t="n">
        <v>0.00449780623130634</v>
      </c>
      <c r="IM700" s="29" t="n">
        <v>0.0386285916569483</v>
      </c>
      <c r="IN700" s="29" t="n">
        <v>0.380308629734773</v>
      </c>
      <c r="IO700" s="29" t="n">
        <v>0.112497616186358</v>
      </c>
      <c r="IP700" s="29" t="n">
        <v>0.176500233810349</v>
      </c>
      <c r="IQ700" s="23" t="n">
        <v>12.3057217864917</v>
      </c>
      <c r="IR700" s="22" t="n">
        <v>74.1680533732638</v>
      </c>
      <c r="IS700" s="22" t="n">
        <v>9.14594000741275</v>
      </c>
      <c r="IT700" s="24" t="n">
        <v>0.285745557466617</v>
      </c>
      <c r="IU700" s="21" t="n">
        <v>778.557203520419</v>
      </c>
      <c r="IV700" s="21" t="n">
        <v>3969704.04921455</v>
      </c>
      <c r="IW700" s="29" t="n">
        <v>0.305656756353208</v>
      </c>
      <c r="IX700" s="23" t="n">
        <v>0.682434756778246</v>
      </c>
      <c r="IY700" s="23" t="n">
        <v>0.825879751812773</v>
      </c>
      <c r="IZ700" s="22" t="n">
        <v>10.9244610442075</v>
      </c>
      <c r="JA700" s="22" t="n">
        <v>0.0003584379547</v>
      </c>
      <c r="JB700" s="21" t="n">
        <v>10997.8469947094</v>
      </c>
      <c r="JC700" s="23" t="n">
        <v>0.500180972442577</v>
      </c>
      <c r="JD700" s="21" t="n">
        <v>1591.5</v>
      </c>
      <c r="JE700" s="21" t="n">
        <v>337.8</v>
      </c>
      <c r="JF700" s="21" t="n">
        <v>514.6</v>
      </c>
      <c r="JG700" s="21" t="n">
        <v>412.5</v>
      </c>
      <c r="JH700" s="21" t="n">
        <v>1214.7</v>
      </c>
      <c r="JI700" s="21" t="n">
        <v>2675.9</v>
      </c>
      <c r="JJ700" s="21" t="n">
        <v>9739.7</v>
      </c>
      <c r="JK700" s="21" t="n">
        <v>2565.7</v>
      </c>
      <c r="JL700" s="21" t="n">
        <v>259.6</v>
      </c>
      <c r="JM700" s="21" t="n">
        <v>5925.2</v>
      </c>
      <c r="JN700" s="21" t="n">
        <v>3.6</v>
      </c>
      <c r="JO700" s="21" t="n">
        <v>57.8</v>
      </c>
      <c r="JP700" s="21" t="n">
        <v>17.1</v>
      </c>
      <c r="JQ700" s="21" t="n">
        <v>910.6</v>
      </c>
      <c r="JR700" s="21" t="n">
        <v>9232.1</v>
      </c>
      <c r="JS700" s="21" t="n">
        <v>13284.2</v>
      </c>
      <c r="JT700" s="21" t="n">
        <v>6461.6</v>
      </c>
      <c r="JU700" s="21" t="n">
        <v>14981</v>
      </c>
      <c r="JV700" s="21" t="n">
        <v>42.5</v>
      </c>
      <c r="JW700" s="21" t="n">
        <v>6656.6</v>
      </c>
      <c r="JX700" s="21" t="n">
        <v>18950.3</v>
      </c>
      <c r="JY700" s="21" t="n">
        <v>4962.2</v>
      </c>
      <c r="JZ700" s="21" t="n">
        <v>209.6</v>
      </c>
      <c r="KA700" s="21" t="n">
        <v>9540.2</v>
      </c>
      <c r="KB700" s="21" t="n">
        <v>9431.6</v>
      </c>
      <c r="KC700" s="21" t="n">
        <v>14396.1</v>
      </c>
      <c r="KD700" s="21" t="n">
        <v>4575.7</v>
      </c>
      <c r="KE700" s="21" t="n">
        <v>19568.6</v>
      </c>
      <c r="KF700" s="21" t="n">
        <v>4923</v>
      </c>
      <c r="KG700" s="21" t="n">
        <v>11719</v>
      </c>
      <c r="KH700" s="21" t="n">
        <v>625.9</v>
      </c>
      <c r="KI700" s="21" t="n">
        <v>59264.9</v>
      </c>
      <c r="KJ700" s="21" t="n">
        <v>131.9</v>
      </c>
      <c r="KK700" s="21" t="n">
        <v>2300.7</v>
      </c>
      <c r="KL700" s="21" t="n">
        <v>40.9</v>
      </c>
      <c r="KM700" s="21" t="n">
        <v>36.3</v>
      </c>
      <c r="KN700" s="21" t="n">
        <v>246.2</v>
      </c>
      <c r="KO700" s="21" t="n">
        <v>14.3</v>
      </c>
      <c r="KP700" s="28" t="n">
        <v>71</v>
      </c>
      <c r="KQ700" s="28" t="n">
        <v>71</v>
      </c>
      <c r="KR700" s="28" t="n">
        <v>61</v>
      </c>
      <c r="KS700" s="28" t="n">
        <v>61</v>
      </c>
      <c r="KT700" s="28" t="n">
        <v>14</v>
      </c>
      <c r="KU700" s="28" t="n">
        <v>64</v>
      </c>
      <c r="KV700" s="28" t="n">
        <v>15</v>
      </c>
      <c r="KW700" s="28" t="n">
        <v>0</v>
      </c>
      <c r="KX700" s="28" t="n">
        <v>56</v>
      </c>
      <c r="KY700" s="28" t="n">
        <v>70</v>
      </c>
      <c r="KZ700" s="28" t="n">
        <v>0</v>
      </c>
      <c r="LA700" s="28" t="n">
        <v>48</v>
      </c>
      <c r="LB700" s="28" t="n">
        <v>0</v>
      </c>
      <c r="LC700" s="28" t="n">
        <v>59</v>
      </c>
      <c r="LD700" s="28" t="n">
        <v>57</v>
      </c>
      <c r="LE700" s="28" t="n">
        <v>48</v>
      </c>
      <c r="LF700" s="28" t="n">
        <v>47</v>
      </c>
      <c r="LG700" s="28" t="n">
        <v>7</v>
      </c>
      <c r="LH700" s="28" t="n">
        <v>53</v>
      </c>
      <c r="LI700" s="28" t="n">
        <v>15</v>
      </c>
      <c r="LJ700" s="28" t="n">
        <v>0</v>
      </c>
      <c r="LK700" s="28" t="n">
        <v>39</v>
      </c>
      <c r="LL700" s="28" t="n">
        <v>60</v>
      </c>
      <c r="LM700" s="28" t="n">
        <v>0</v>
      </c>
      <c r="LN700" s="28" t="n">
        <v>29</v>
      </c>
      <c r="LO700" s="28" t="n">
        <v>0</v>
      </c>
      <c r="LP700" s="28" t="n">
        <v>41</v>
      </c>
      <c r="LQ700" s="28" t="n">
        <v>36</v>
      </c>
      <c r="LR700" s="28" t="n">
        <v>43</v>
      </c>
      <c r="LS700" s="28" t="n">
        <v>32</v>
      </c>
      <c r="LT700" s="28" t="n">
        <v>17</v>
      </c>
      <c r="LU700" s="28" t="n">
        <v>36</v>
      </c>
      <c r="LV700" s="28" t="n">
        <v>15</v>
      </c>
      <c r="LW700" s="28" t="n">
        <v>0</v>
      </c>
      <c r="LX700" s="28" t="n">
        <v>38</v>
      </c>
      <c r="LY700" s="28" t="n">
        <v>47</v>
      </c>
      <c r="LZ700" s="28" t="n">
        <v>0</v>
      </c>
      <c r="MA700" s="28" t="n">
        <v>32</v>
      </c>
      <c r="MB700" s="28" t="n">
        <v>0</v>
      </c>
      <c r="MC700" s="28" t="n">
        <v>36</v>
      </c>
      <c r="MD700" s="28" t="n">
        <v>29</v>
      </c>
      <c r="ME700" s="28" t="n">
        <v>39</v>
      </c>
      <c r="MF700" s="28" t="n">
        <v>28</v>
      </c>
      <c r="MG700" s="28" t="n">
        <v>13</v>
      </c>
      <c r="MH700" s="28" t="n">
        <v>31</v>
      </c>
      <c r="MI700" s="28" t="n">
        <v>15</v>
      </c>
      <c r="MJ700" s="28" t="n">
        <v>0</v>
      </c>
      <c r="MK700" s="28" t="n">
        <v>34</v>
      </c>
      <c r="ML700" s="28" t="n">
        <v>42</v>
      </c>
      <c r="MM700" s="28" t="n">
        <v>0</v>
      </c>
      <c r="MN700" s="28" t="n">
        <v>26</v>
      </c>
      <c r="MO700" s="28" t="n">
        <v>0</v>
      </c>
      <c r="MP700" s="21" t="n">
        <v>19</v>
      </c>
      <c r="MQ700" s="21" t="n">
        <v>103</v>
      </c>
      <c r="MR700" s="23" t="n">
        <v>1</v>
      </c>
      <c r="MS700" s="21" t="n">
        <v>18535.8</v>
      </c>
      <c r="MT700" s="21" t="n">
        <v>1466.4</v>
      </c>
      <c r="MU700" s="29" t="n">
        <v>0.0136849035024854</v>
      </c>
      <c r="MV700" s="29" t="n">
        <v>0.314986631576945</v>
      </c>
      <c r="MW700" s="29" t="n">
        <v>0.000972557138234948</v>
      </c>
      <c r="MX700" s="29" t="n">
        <v>0.00304493861750387</v>
      </c>
      <c r="MY700" s="29" t="n">
        <v>0.0366264926938963</v>
      </c>
      <c r="MZ700" s="29" t="n">
        <v>0.0976089532857968</v>
      </c>
      <c r="NA700" s="29" t="n">
        <v>0.533075523185138</v>
      </c>
      <c r="NB700" s="24" t="n">
        <v>94.0662523708101</v>
      </c>
      <c r="NC700" s="24" t="n">
        <v>88.6652754323951</v>
      </c>
      <c r="ND700" s="24" t="n">
        <v>71.9038137395676</v>
      </c>
      <c r="NE700" s="24" t="n">
        <v>68.298680284512</v>
      </c>
      <c r="NF700" s="24" t="n">
        <v>10.9687491616397</v>
      </c>
      <c r="NG700" s="24" t="n">
        <v>78.9570165861946</v>
      </c>
      <c r="NH700" s="24" t="n">
        <v>4.4095483231484</v>
      </c>
      <c r="NI700" s="24" t="n">
        <v>0</v>
      </c>
      <c r="NJ700" s="24" t="n">
        <v>55.3507079772943</v>
      </c>
      <c r="NK700" s="24" t="n">
        <v>92.7520531338753</v>
      </c>
      <c r="NL700" s="24" t="n">
        <v>0</v>
      </c>
      <c r="NM700" s="24" t="n">
        <v>44.3807136028964</v>
      </c>
      <c r="NN700" s="24" t="n">
        <v>0</v>
      </c>
      <c r="NO700" s="24" t="n">
        <v>56.2186466994305</v>
      </c>
      <c r="NP700" s="24" t="n">
        <v>48.8330658151153</v>
      </c>
      <c r="NQ700" s="24" t="n">
        <v>66.279764444323</v>
      </c>
      <c r="NR700" s="24" t="n">
        <v>43.9080717651145</v>
      </c>
      <c r="NS700" s="24" t="n">
        <v>20.4094698422168</v>
      </c>
      <c r="NT700" s="24" t="n">
        <v>49.5119839639241</v>
      </c>
      <c r="NU700" s="24" t="n">
        <v>5.28852447358599</v>
      </c>
      <c r="NV700" s="24" t="n">
        <v>0</v>
      </c>
      <c r="NW700" s="24" t="n">
        <v>54.1311186032335</v>
      </c>
      <c r="NX700" s="24" t="n">
        <v>69.9373541533041</v>
      </c>
      <c r="NY700" s="24" t="n">
        <v>0</v>
      </c>
      <c r="NZ700" s="24" t="n">
        <v>41.184125927976</v>
      </c>
      <c r="OA700" s="24" t="n">
        <v>0</v>
      </c>
      <c r="OB700" s="24" t="n">
        <v>84.0750995661108</v>
      </c>
      <c r="OC700" s="24" t="n">
        <v>79.2382428709758</v>
      </c>
      <c r="OD700" s="24" t="n">
        <v>64.6610134833889</v>
      </c>
      <c r="OE700" s="24" t="n">
        <v>60.7030571748641</v>
      </c>
      <c r="OF700" s="24" t="n">
        <v>9.78626911332894</v>
      </c>
      <c r="OG700" s="24" t="n">
        <v>70.2662004691405</v>
      </c>
      <c r="OH700" s="24" t="n">
        <v>4.04691147553431</v>
      </c>
      <c r="OI700" s="24" t="n">
        <v>0</v>
      </c>
      <c r="OJ700" s="24" t="n">
        <v>49.3527001647621</v>
      </c>
      <c r="OK700" s="24" t="n">
        <v>82.8962299611571</v>
      </c>
      <c r="OL700" s="24" t="n">
        <v>0</v>
      </c>
      <c r="OM700" s="24" t="n">
        <v>39.0224000366696</v>
      </c>
      <c r="ON700" s="24" t="n">
        <v>0</v>
      </c>
      <c r="OO700" s="24" t="n">
        <v>39.105770901818</v>
      </c>
      <c r="OP700" s="24" t="n">
        <v>33.9104584278146</v>
      </c>
      <c r="OQ700" s="24" t="n">
        <v>46.4856498350954</v>
      </c>
      <c r="OR700" s="24" t="n">
        <v>30.3102313977459</v>
      </c>
      <c r="OS700" s="24" t="n">
        <v>14.1887402142782</v>
      </c>
      <c r="OT700" s="24" t="n">
        <v>34.2011044758054</v>
      </c>
      <c r="OU700" s="24" t="n">
        <v>3.68753243702323</v>
      </c>
      <c r="OV700" s="24" t="n">
        <v>0</v>
      </c>
      <c r="OW700" s="24" t="n">
        <v>37.6176731323568</v>
      </c>
      <c r="OX700" s="24" t="n">
        <v>48.5762615374335</v>
      </c>
      <c r="OY700" s="24" t="n">
        <v>0</v>
      </c>
      <c r="OZ700" s="24" t="n">
        <v>28.3616986664048</v>
      </c>
      <c r="PA700" s="24" t="n">
        <v>0</v>
      </c>
    </row>
    <row r="701">
      <c r="A701"/>
      <c r="B701"/>
      <c r="C701"/>
      <c r="D701" s="2"/>
      <c r="E701" t="n">
        <v>700</v>
      </c>
      <c r="F701" t="b">
        <v>1</v>
      </c>
      <c r="G701" t="s">
        <v>439</v>
      </c>
      <c r="H701" s="30" t="n">
        <v>13436.2</v>
      </c>
      <c r="I701" t="n">
        <v>-74.28476</v>
      </c>
      <c r="J701" t="n">
        <v>40.73241</v>
      </c>
      <c r="K701" t="s">
        <v>457</v>
      </c>
      <c r="L701" t="s">
        <v>458</v>
      </c>
      <c r="M701" t="n">
        <v>1</v>
      </c>
      <c r="N701" t="n">
        <v>2</v>
      </c>
      <c r="O701" s="27" t="n">
        <v>0.553458748421453</v>
      </c>
      <c r="P701" s="27" t="n">
        <v>0.458385345456895</v>
      </c>
      <c r="Q701" s="27" t="n">
        <v>0.237102785946814</v>
      </c>
      <c r="R701" s="27" t="n">
        <v>0.367657416792223</v>
      </c>
      <c r="S701" s="27" t="n">
        <v>0.992617126222413</v>
      </c>
      <c r="T701" s="27" t="n">
        <v>0.266383423471621</v>
      </c>
      <c r="U701" s="27" t="n">
        <v>1.08971158322171</v>
      </c>
      <c r="V701" s="27" t="n">
        <v>0.759434181495081</v>
      </c>
      <c r="W701" s="27" t="n">
        <v>0.912485176326729</v>
      </c>
      <c r="X701" s="27" t="n">
        <v>0.506848996470745</v>
      </c>
      <c r="Y701" s="27" t="n">
        <v>1.04048403996003</v>
      </c>
      <c r="Z701" s="27" t="n">
        <v>1.94518341848321</v>
      </c>
      <c r="AA701" s="27" t="n">
        <v>0.187300721626689</v>
      </c>
      <c r="AB701" s="27" t="n">
        <v>0</v>
      </c>
      <c r="AC701" s="27" t="n">
        <v>2.95554823598981</v>
      </c>
      <c r="AD701" s="27" t="n">
        <v>0.974455803340104</v>
      </c>
      <c r="AE701" s="27" t="n">
        <v>1.07320205530416</v>
      </c>
      <c r="AF701" s="27" t="n">
        <v>0.937756172280069</v>
      </c>
      <c r="AG701" s="27" t="n">
        <v>0.985865025927951</v>
      </c>
      <c r="AH701" s="27" t="n">
        <v>1.29017777780249</v>
      </c>
      <c r="AI701" s="27" t="n">
        <v>1.8273941025948</v>
      </c>
      <c r="AJ701" s="27" t="n">
        <v>0.174788099256496</v>
      </c>
      <c r="AK701" s="27" t="n">
        <v>1.38141235403117</v>
      </c>
      <c r="AL701" s="27" t="n">
        <v>2.64760997072115</v>
      </c>
      <c r="AM701" s="27" t="n">
        <v>1.61366327115325</v>
      </c>
      <c r="AN701" s="27" t="n">
        <v>0.0487469016921572</v>
      </c>
      <c r="AO701" s="27" t="n">
        <v>1.27307936905982</v>
      </c>
      <c r="AP701" s="27" t="n">
        <v>3.58142662361204</v>
      </c>
      <c r="AQ701" s="27" t="n">
        <v>0.00017360597897861</v>
      </c>
      <c r="AR701" s="27" t="n">
        <v>0</v>
      </c>
      <c r="AS701" s="27" t="n">
        <v>0.504766757370683</v>
      </c>
      <c r="AT701" s="27" t="n">
        <v>0.733644049547794</v>
      </c>
      <c r="AU701" s="27" t="n">
        <v>0.597188552928832</v>
      </c>
      <c r="AV701" s="27" t="n">
        <v>0.46484158804207</v>
      </c>
      <c r="AW701" s="27" t="n">
        <v>0.337229239869703</v>
      </c>
      <c r="AX701" s="27" t="n">
        <v>0.262553315239781</v>
      </c>
      <c r="AY701" s="27" t="n">
        <v>0.883948571795172</v>
      </c>
      <c r="AZ701" s="27" t="n">
        <v>0.317185215659299</v>
      </c>
      <c r="BA701" s="27" t="n">
        <v>1.10330999423808</v>
      </c>
      <c r="BB701" s="27" t="n">
        <v>0.772295215794541</v>
      </c>
      <c r="BC701" s="27" t="n">
        <v>0.792556343496355</v>
      </c>
      <c r="BD701" s="27" t="n">
        <v>0.437686541453865</v>
      </c>
      <c r="BE701" s="27" t="n">
        <v>1.02632169572792</v>
      </c>
      <c r="BF701" s="27" t="n">
        <v>1.07001137976717</v>
      </c>
      <c r="BG701" s="27" t="n">
        <v>1.30270241686417</v>
      </c>
      <c r="BH701" s="27" t="n">
        <v>0</v>
      </c>
      <c r="BI701" s="27" t="n">
        <v>1.82465787929039</v>
      </c>
      <c r="BJ701" s="27" t="n">
        <v>1.21175565574784</v>
      </c>
      <c r="BK701" s="27" t="n">
        <v>1.19873778478733</v>
      </c>
      <c r="BL701" s="27" t="n">
        <v>1.03684709768967</v>
      </c>
      <c r="BM701" s="27" t="n">
        <v>0.992671354581775</v>
      </c>
      <c r="BN701" s="27" t="n">
        <v>1.12344638428185</v>
      </c>
      <c r="BO701" s="27" t="n">
        <v>1.23686108672025</v>
      </c>
      <c r="BP701" s="27" t="n">
        <v>0.734779875835175</v>
      </c>
      <c r="BQ701" s="27" t="n">
        <v>1.41806436795358</v>
      </c>
      <c r="BR701" s="27" t="n">
        <v>1.8384572150723</v>
      </c>
      <c r="BS701" s="27" t="n">
        <v>0.397160661034886</v>
      </c>
      <c r="BT701" s="27" t="n">
        <v>0.072623398358641</v>
      </c>
      <c r="BU701" s="27" t="n">
        <v>0.759606410139084</v>
      </c>
      <c r="BV701" s="27" t="n">
        <v>0.886507669740081</v>
      </c>
      <c r="BW701" s="27" t="n">
        <v>0.0360179178426962</v>
      </c>
      <c r="BX701" s="27" t="n">
        <v>0</v>
      </c>
      <c r="BY701" s="27" t="n">
        <v>0.638509019511931</v>
      </c>
      <c r="BZ701" s="27" t="n">
        <v>0.791989436502324</v>
      </c>
      <c r="CA701" s="29" t="n">
        <v>0.742046541222827</v>
      </c>
      <c r="CB701" s="29" t="n">
        <v>0.752822573234048</v>
      </c>
      <c r="CC701" s="29" t="n">
        <v>0.0721147834348107</v>
      </c>
      <c r="CD701" s="29" t="n">
        <v>0.017684385733231</v>
      </c>
      <c r="CE701" s="29" t="n">
        <v>0.0557351403505762</v>
      </c>
      <c r="CF701" s="29" t="n">
        <v>0.0301199163940888</v>
      </c>
      <c r="CG701" s="29" t="n">
        <v>0.0587456535331278</v>
      </c>
      <c r="CH701" s="29" t="n">
        <v>0.135108367706542</v>
      </c>
      <c r="CI701" s="29" t="n">
        <v>0.361200740573611</v>
      </c>
      <c r="CJ701" s="29" t="n">
        <v>0.0898861974853429</v>
      </c>
      <c r="CK701" s="29" t="n">
        <v>0.128063380352578</v>
      </c>
      <c r="CL701" s="29" t="n">
        <v>0.0969472517896665</v>
      </c>
      <c r="CM701" s="29" t="n">
        <v>0.0011163910030968</v>
      </c>
      <c r="CN701" s="29" t="n">
        <v>0</v>
      </c>
      <c r="CO701" s="29" t="n">
        <v>0.0120148704917006</v>
      </c>
      <c r="CP701" s="29" t="n">
        <v>0.0331726494512264</v>
      </c>
      <c r="CQ701" s="29" t="n">
        <v>0.638799259426389</v>
      </c>
      <c r="CR701" s="29" t="n">
        <v>0.771089959357417</v>
      </c>
      <c r="CS701" s="29" t="n">
        <v>0.614205709405807</v>
      </c>
      <c r="CT701" s="29" t="n">
        <v>0.0498143676718548</v>
      </c>
      <c r="CU701" s="21" t="n">
        <v>4651.7</v>
      </c>
      <c r="CV701" s="29" t="n">
        <v>0.51087228875986</v>
      </c>
      <c r="CW701" s="29" t="n">
        <v>0.489127711240141</v>
      </c>
      <c r="CX701" s="21" t="n">
        <v>83.5287280620977</v>
      </c>
      <c r="CY701" s="31" t="n">
        <v>92329.7580294888</v>
      </c>
      <c r="CZ701" s="29" t="n">
        <v>0.829759940024244</v>
      </c>
      <c r="DA701" s="29" t="n">
        <v>0.283914943920846</v>
      </c>
      <c r="DB701" s="29" t="n">
        <v>0.716085056079154</v>
      </c>
      <c r="DC701" s="29" t="n">
        <v>0.0863096118759136</v>
      </c>
      <c r="DD701" s="29" t="n">
        <v>0.0656536339964538</v>
      </c>
      <c r="DE701" s="29" t="n">
        <v>0.0128879199030237</v>
      </c>
      <c r="DF701" s="29" t="n">
        <v>0.0562132802531449</v>
      </c>
      <c r="DG701" s="29" t="n">
        <v>0.221064446028536</v>
      </c>
      <c r="DH701" s="29" t="n">
        <v>0.50474707227635</v>
      </c>
      <c r="DI701" s="29" t="n">
        <v>0.203505137846354</v>
      </c>
      <c r="DJ701" s="29" t="n">
        <v>0.291747789877296</v>
      </c>
      <c r="DK701" s="29" t="n">
        <v>0</v>
      </c>
      <c r="DL701" s="29" t="n">
        <v>0.0686811270463147</v>
      </c>
      <c r="DM701" s="29" t="n">
        <v>0.143295096798998</v>
      </c>
      <c r="DN701" s="23" t="n">
        <v>7.92146912449352</v>
      </c>
      <c r="DO701" s="22" t="n">
        <v>60.9753477278031</v>
      </c>
      <c r="DP701" s="22" t="n">
        <v>10.1233010807358</v>
      </c>
      <c r="DQ701" s="24" t="n">
        <v>0.349164911128793</v>
      </c>
      <c r="DR701" s="21" t="n">
        <v>806.079469061495</v>
      </c>
      <c r="DS701" s="21" t="n">
        <v>2330761.04628847</v>
      </c>
      <c r="DT701" s="29" t="n">
        <v>0.794054473377418</v>
      </c>
      <c r="DU701" s="23" t="n">
        <v>0.637041285015977</v>
      </c>
      <c r="DV701" s="23" t="n">
        <v>0.0277990181382007</v>
      </c>
      <c r="DW701" s="22" t="n">
        <v>4.50110796945588</v>
      </c>
      <c r="DX701" s="22" t="n">
        <v>13.027374508365</v>
      </c>
      <c r="DY701" s="21" t="n">
        <v>121.837617587612</v>
      </c>
      <c r="DZ701" s="22" t="n">
        <v>0</v>
      </c>
      <c r="EA701" s="21" t="n">
        <v>4</v>
      </c>
      <c r="EB701" s="21" t="n">
        <v>1</v>
      </c>
      <c r="EC701" s="22" t="n">
        <v>3.14667419898581</v>
      </c>
      <c r="ED701" s="26" t="n">
        <v>0.0340006910264492</v>
      </c>
      <c r="EE701" s="26" t="n">
        <v>0.744645751189345</v>
      </c>
      <c r="EF701" s="28" t="n">
        <v>28</v>
      </c>
      <c r="EG701" s="28" t="n">
        <v>5</v>
      </c>
      <c r="EH701" s="28" t="n">
        <v>12</v>
      </c>
      <c r="EI701" s="28" t="n">
        <v>63</v>
      </c>
      <c r="EJ701" s="28" t="n">
        <v>63</v>
      </c>
      <c r="EK701" s="28" t="n">
        <v>25</v>
      </c>
      <c r="EL701" s="28" t="n">
        <v>61</v>
      </c>
      <c r="EM701" s="28" t="n">
        <v>39</v>
      </c>
      <c r="EN701" s="28" t="n">
        <v>54</v>
      </c>
      <c r="EO701" s="28" t="n">
        <v>54</v>
      </c>
      <c r="EP701" s="28" t="n">
        <v>74</v>
      </c>
      <c r="EQ701" s="28" t="n">
        <v>84</v>
      </c>
      <c r="ER701" s="28" t="n">
        <v>84</v>
      </c>
      <c r="ES701" s="28" t="n">
        <v>0</v>
      </c>
      <c r="ET701" s="28" t="n">
        <v>91</v>
      </c>
      <c r="EU701" s="28" t="n">
        <v>65</v>
      </c>
      <c r="EV701" s="28" t="n">
        <v>46</v>
      </c>
      <c r="EW701" s="28" t="n">
        <v>11</v>
      </c>
      <c r="EX701" s="28" t="n">
        <v>8</v>
      </c>
      <c r="EY701" s="28" t="n">
        <v>41</v>
      </c>
      <c r="EZ701" s="28" t="n">
        <v>53</v>
      </c>
      <c r="FA701" s="28" t="n">
        <v>75</v>
      </c>
      <c r="FB701" s="28" t="n">
        <v>88</v>
      </c>
      <c r="FC701" s="28" t="n">
        <v>55</v>
      </c>
      <c r="FD701" s="28" t="n">
        <v>76</v>
      </c>
      <c r="FE701" s="28" t="n">
        <v>91</v>
      </c>
      <c r="FF701" s="28" t="n">
        <v>86</v>
      </c>
      <c r="FG701" s="28" t="n">
        <v>28</v>
      </c>
      <c r="FH701" s="28" t="n">
        <v>76</v>
      </c>
      <c r="FI701" s="28" t="n">
        <v>92</v>
      </c>
      <c r="FJ701" s="28" t="n">
        <v>57</v>
      </c>
      <c r="FK701" s="28" t="n">
        <v>0</v>
      </c>
      <c r="FL701" s="28" t="n">
        <v>35</v>
      </c>
      <c r="FM701" s="28" t="n">
        <v>10</v>
      </c>
      <c r="FN701" s="28" t="n">
        <v>26</v>
      </c>
      <c r="FO701" s="28" t="n">
        <v>47</v>
      </c>
      <c r="FP701" s="28" t="n">
        <v>57</v>
      </c>
      <c r="FQ701" s="28" t="n">
        <v>32</v>
      </c>
      <c r="FR701" s="28" t="n">
        <v>62</v>
      </c>
      <c r="FS701" s="28" t="n">
        <v>42</v>
      </c>
      <c r="FT701" s="28" t="n">
        <v>46</v>
      </c>
      <c r="FU701" s="28" t="n">
        <v>41</v>
      </c>
      <c r="FV701" s="28" t="n">
        <v>73</v>
      </c>
      <c r="FW701" s="28" t="n">
        <v>71</v>
      </c>
      <c r="FX701" s="28" t="n">
        <v>94</v>
      </c>
      <c r="FY701" s="28" t="n">
        <v>0</v>
      </c>
      <c r="FZ701" s="28" t="n">
        <v>87</v>
      </c>
      <c r="GA701" s="28" t="n">
        <v>71</v>
      </c>
      <c r="GB701" s="28" t="n">
        <v>55</v>
      </c>
      <c r="GC701" s="28" t="n">
        <v>22</v>
      </c>
      <c r="GD701" s="28" t="n">
        <v>13</v>
      </c>
      <c r="GE701" s="28" t="n">
        <v>63</v>
      </c>
      <c r="GF701" s="28" t="n">
        <v>36</v>
      </c>
      <c r="GG701" s="28" t="n">
        <v>64</v>
      </c>
      <c r="GH701" s="28" t="n">
        <v>65</v>
      </c>
      <c r="GI701" s="28" t="n">
        <v>43</v>
      </c>
      <c r="GJ701" s="28" t="n">
        <v>68</v>
      </c>
      <c r="GK701" s="28" t="n">
        <v>87</v>
      </c>
      <c r="GL701" s="28" t="n">
        <v>39</v>
      </c>
      <c r="GM701" s="28" t="n">
        <v>30</v>
      </c>
      <c r="GN701" s="28" t="n">
        <v>53</v>
      </c>
      <c r="GO701" s="28" t="n">
        <v>63</v>
      </c>
      <c r="GP701" s="28" t="n">
        <v>49</v>
      </c>
      <c r="GQ701" s="28" t="n">
        <v>0</v>
      </c>
      <c r="GR701" s="29" t="n">
        <v>1.34074408135973</v>
      </c>
      <c r="GS701" s="29" t="n">
        <v>1.64233560408366</v>
      </c>
      <c r="GT701" s="29" t="n">
        <v>0.304149878065909</v>
      </c>
      <c r="GU701" s="29" t="n">
        <v>0.048100174035725</v>
      </c>
      <c r="GV701" s="29" t="n">
        <v>0.056149686397903</v>
      </c>
      <c r="GW701" s="29" t="n">
        <v>0.113069784904606</v>
      </c>
      <c r="GX701" s="29" t="n">
        <v>0.053909359538464</v>
      </c>
      <c r="GY701" s="29" t="n">
        <v>0.17790661916291</v>
      </c>
      <c r="GZ701" s="29" t="n">
        <v>0.395842858541165</v>
      </c>
      <c r="HA701" s="29" t="n">
        <v>0.177343149757091</v>
      </c>
      <c r="HB701" s="29" t="n">
        <v>0.123080581185558</v>
      </c>
      <c r="HC701" s="29" t="n">
        <v>0.0498396453868925</v>
      </c>
      <c r="HD701" s="29" t="n">
        <v>0.00596042019166319</v>
      </c>
      <c r="HE701" s="29" t="n">
        <v>0.00151163931514645</v>
      </c>
      <c r="HF701" s="29" t="n">
        <v>0.00406519181294189</v>
      </c>
      <c r="HG701" s="29" t="n">
        <v>0.0340422308918699</v>
      </c>
      <c r="HH701" s="29" t="n">
        <v>0.595227391029681</v>
      </c>
      <c r="HI701" s="29" t="n">
        <v>0.136065075687775</v>
      </c>
      <c r="HJ701" s="29" t="n">
        <v>0.195319647024088</v>
      </c>
      <c r="HK701" s="23" t="n">
        <v>8.4472588489961</v>
      </c>
      <c r="HL701" s="22" t="n">
        <v>61.84959007995</v>
      </c>
      <c r="HM701" s="22" t="n">
        <v>7.84643888222791</v>
      </c>
      <c r="HN701" s="24" t="n">
        <v>0.191072582883461</v>
      </c>
      <c r="HO701" s="21" t="n">
        <v>4611.7525877926</v>
      </c>
      <c r="HP701" s="21" t="n">
        <v>1687230.49239205</v>
      </c>
      <c r="HQ701" s="29" t="n">
        <v>0.299913689009539</v>
      </c>
      <c r="HR701" s="23" t="n">
        <v>0.394779565479419</v>
      </c>
      <c r="HS701" s="23" t="n">
        <v>0.570272513189761</v>
      </c>
      <c r="HT701" s="22" t="n">
        <v>3.53560671773353</v>
      </c>
      <c r="HU701" s="22" t="n">
        <v>3.63748189687222</v>
      </c>
      <c r="HV701" s="21" t="n">
        <v>701805.423433166</v>
      </c>
      <c r="HW701" s="22" t="n">
        <v>2.21468892426781</v>
      </c>
      <c r="HX701" s="29" t="n">
        <v>1.2912001671427</v>
      </c>
      <c r="HY701" s="29" t="n">
        <v>1.32132262948516</v>
      </c>
      <c r="HZ701" s="29" t="n">
        <v>0.213844990021251</v>
      </c>
      <c r="IA701" s="29" t="n">
        <v>0.067355408241867</v>
      </c>
      <c r="IB701" s="29" t="n">
        <v>0.063052469486303</v>
      </c>
      <c r="IC701" s="29" t="n">
        <v>0.094960026215225</v>
      </c>
      <c r="ID701" s="29" t="n">
        <v>0.053244921046597</v>
      </c>
      <c r="IE701" s="29" t="n">
        <v>0.174943939756951</v>
      </c>
      <c r="IF701" s="29" t="n">
        <v>0.455741403797461</v>
      </c>
      <c r="IG701" s="29" t="n">
        <v>0.205366601373594</v>
      </c>
      <c r="IH701" s="29" t="n">
        <v>0.124778985853699</v>
      </c>
      <c r="II701" s="29" t="n">
        <v>0.0906039446148334</v>
      </c>
      <c r="IJ701" s="29" t="n">
        <v>0.000856980833569152</v>
      </c>
      <c r="IK701" s="29" t="n">
        <v>0.000174474178276486</v>
      </c>
      <c r="IL701" s="29" t="n">
        <v>0.00658472507535124</v>
      </c>
      <c r="IM701" s="29" t="n">
        <v>0.0273756918681379</v>
      </c>
      <c r="IN701" s="29" t="n">
        <v>0.532893237814905</v>
      </c>
      <c r="IO701" s="29" t="n">
        <v>0.107564850217486</v>
      </c>
      <c r="IP701" s="29" t="n">
        <v>0.180930565730566</v>
      </c>
      <c r="IQ701" s="23" t="n">
        <v>7.63995881566755</v>
      </c>
      <c r="IR701" s="22" t="n">
        <v>61.4255135361418</v>
      </c>
      <c r="IS701" s="22" t="n">
        <v>9.01093387487917</v>
      </c>
      <c r="IT701" s="24" t="n">
        <v>0.282299212803812</v>
      </c>
      <c r="IU701" s="21" t="n">
        <v>1097.03531026252</v>
      </c>
      <c r="IV701" s="21" t="n">
        <v>1643621.47372196</v>
      </c>
      <c r="IW701" s="29" t="n">
        <v>0.431913490761432</v>
      </c>
      <c r="IX701" s="23" t="n">
        <v>1.60398888287685</v>
      </c>
      <c r="IY701" s="23" t="n">
        <v>0.382783218170526</v>
      </c>
      <c r="IZ701" s="22" t="n">
        <v>5.9255792333713</v>
      </c>
      <c r="JA701" s="22" t="n">
        <v>14.6951627752804</v>
      </c>
      <c r="JB701" s="21" t="n">
        <v>3382.69463881069</v>
      </c>
      <c r="JC701" s="23" t="n">
        <v>2.73478769560916</v>
      </c>
      <c r="JD701" s="21" t="n">
        <v>968.9</v>
      </c>
      <c r="JE701" s="21" t="n">
        <v>82.3</v>
      </c>
      <c r="JF701" s="21" t="n">
        <v>372.5</v>
      </c>
      <c r="JG701" s="21" t="n">
        <v>268.3</v>
      </c>
      <c r="JH701" s="21" t="n">
        <v>789.3</v>
      </c>
      <c r="JI701" s="21" t="n">
        <v>1815.3</v>
      </c>
      <c r="JJ701" s="21" t="n">
        <v>4853.1</v>
      </c>
      <c r="JK701" s="21" t="n">
        <v>1207.7</v>
      </c>
      <c r="JL701" s="21" t="n">
        <v>1720.7</v>
      </c>
      <c r="JM701" s="21" t="n">
        <v>1302.6</v>
      </c>
      <c r="JN701" s="21" t="n">
        <v>15</v>
      </c>
      <c r="JO701" s="21" t="n">
        <v>0</v>
      </c>
      <c r="JP701" s="21" t="n">
        <v>161.4</v>
      </c>
      <c r="JQ701" s="21" t="n">
        <v>445.7</v>
      </c>
      <c r="JR701" s="21" t="n">
        <v>8583</v>
      </c>
      <c r="JS701" s="21" t="n">
        <v>8908</v>
      </c>
      <c r="JT701" s="21" t="n">
        <v>4651.7</v>
      </c>
      <c r="JU701" s="21" t="n">
        <v>9987.4</v>
      </c>
      <c r="JV701" s="21" t="n">
        <v>3816.4</v>
      </c>
      <c r="JW701" s="21" t="n">
        <v>4806.2</v>
      </c>
      <c r="JX701" s="21" t="n">
        <v>13436.2</v>
      </c>
      <c r="JY701" s="21" t="n">
        <v>3859.8</v>
      </c>
      <c r="JZ701" s="21" t="n">
        <v>231.7</v>
      </c>
      <c r="KA701" s="21" t="n">
        <v>6572</v>
      </c>
      <c r="KB701" s="21" t="n">
        <v>6864.2</v>
      </c>
      <c r="KC701" s="21" t="n">
        <v>9621.4</v>
      </c>
      <c r="KD701" s="21" t="n">
        <v>3814.7</v>
      </c>
      <c r="KE701" s="21" t="n">
        <v>10283.7</v>
      </c>
      <c r="KF701" s="21" t="n">
        <v>4015</v>
      </c>
      <c r="KG701" s="21" t="n">
        <v>3054.1</v>
      </c>
      <c r="KH701" s="21" t="n">
        <v>599.5</v>
      </c>
      <c r="KI701" s="21" t="n">
        <v>46518.9</v>
      </c>
      <c r="KJ701" s="21" t="n">
        <v>61.8</v>
      </c>
      <c r="KK701" s="21" t="n">
        <v>2615</v>
      </c>
      <c r="KL701" s="21" t="n">
        <v>41.5</v>
      </c>
      <c r="KM701" s="21" t="n">
        <v>16.7</v>
      </c>
      <c r="KN701" s="21" t="n">
        <v>24</v>
      </c>
      <c r="KO701" s="21" t="n">
        <v>0</v>
      </c>
      <c r="KP701" s="28" t="n">
        <v>37</v>
      </c>
      <c r="KQ701" s="28" t="n">
        <v>45</v>
      </c>
      <c r="KR701" s="28" t="n">
        <v>54</v>
      </c>
      <c r="KS701" s="28" t="n">
        <v>59</v>
      </c>
      <c r="KT701" s="28" t="n">
        <v>45</v>
      </c>
      <c r="KU701" s="28" t="n">
        <v>55</v>
      </c>
      <c r="KV701" s="28" t="n">
        <v>61</v>
      </c>
      <c r="KW701" s="28" t="n">
        <v>69</v>
      </c>
      <c r="KX701" s="28" t="n">
        <v>30</v>
      </c>
      <c r="KY701" s="28" t="n">
        <v>55</v>
      </c>
      <c r="KZ701" s="28" t="n">
        <v>60</v>
      </c>
      <c r="LA701" s="28" t="n">
        <v>46</v>
      </c>
      <c r="LB701" s="28" t="n">
        <v>0</v>
      </c>
      <c r="LC701" s="28" t="n">
        <v>23</v>
      </c>
      <c r="LD701" s="28" t="n">
        <v>29</v>
      </c>
      <c r="LE701" s="28" t="n">
        <v>43</v>
      </c>
      <c r="LF701" s="28" t="n">
        <v>50</v>
      </c>
      <c r="LG701" s="28" t="n">
        <v>31</v>
      </c>
      <c r="LH701" s="28" t="n">
        <v>44</v>
      </c>
      <c r="LI701" s="28" t="n">
        <v>46</v>
      </c>
      <c r="LJ701" s="28" t="n">
        <v>61</v>
      </c>
      <c r="LK701" s="28" t="n">
        <v>28</v>
      </c>
      <c r="LL701" s="28" t="n">
        <v>44</v>
      </c>
      <c r="LM701" s="28" t="n">
        <v>45</v>
      </c>
      <c r="LN701" s="28" t="n">
        <v>31</v>
      </c>
      <c r="LO701" s="28" t="n">
        <v>0</v>
      </c>
      <c r="LP701" s="28" t="n">
        <v>52</v>
      </c>
      <c r="LQ701" s="28" t="n">
        <v>38</v>
      </c>
      <c r="LR701" s="28" t="n">
        <v>52</v>
      </c>
      <c r="LS701" s="28" t="n">
        <v>52</v>
      </c>
      <c r="LT701" s="28" t="n">
        <v>40</v>
      </c>
      <c r="LU701" s="28" t="n">
        <v>55</v>
      </c>
      <c r="LV701" s="28" t="n">
        <v>59</v>
      </c>
      <c r="LW701" s="28" t="n">
        <v>37</v>
      </c>
      <c r="LX701" s="28" t="n">
        <v>32</v>
      </c>
      <c r="LY701" s="28" t="n">
        <v>48</v>
      </c>
      <c r="LZ701" s="28" t="n">
        <v>52</v>
      </c>
      <c r="MA701" s="28" t="n">
        <v>44</v>
      </c>
      <c r="MB701" s="28" t="n">
        <v>0</v>
      </c>
      <c r="MC701" s="28" t="n">
        <v>41</v>
      </c>
      <c r="MD701" s="28" t="n">
        <v>24</v>
      </c>
      <c r="ME701" s="28" t="n">
        <v>42</v>
      </c>
      <c r="MF701" s="28" t="n">
        <v>43</v>
      </c>
      <c r="MG701" s="28" t="n">
        <v>30</v>
      </c>
      <c r="MH701" s="28" t="n">
        <v>46</v>
      </c>
      <c r="MI701" s="28" t="n">
        <v>47</v>
      </c>
      <c r="MJ701" s="28" t="n">
        <v>24</v>
      </c>
      <c r="MK701" s="28" t="n">
        <v>30</v>
      </c>
      <c r="ML701" s="28" t="n">
        <v>37</v>
      </c>
      <c r="MM701" s="28" t="n">
        <v>39</v>
      </c>
      <c r="MN701" s="28" t="n">
        <v>33</v>
      </c>
      <c r="MO701" s="28" t="n">
        <v>0</v>
      </c>
      <c r="MP701" s="21" t="n">
        <v>22</v>
      </c>
      <c r="MQ701" s="21" t="n">
        <v>201</v>
      </c>
      <c r="MR701" s="23" t="n">
        <v>1</v>
      </c>
      <c r="MS701" s="21" t="n">
        <v>13013</v>
      </c>
      <c r="MT701" s="21" t="n">
        <v>893.8</v>
      </c>
      <c r="MU701" s="29" t="n">
        <v>0.131108536429613</v>
      </c>
      <c r="MV701" s="29" t="n">
        <v>0.0969472517896665</v>
      </c>
      <c r="MW701" s="29" t="n">
        <v>0.00182663394509339</v>
      </c>
      <c r="MX701" s="29" t="n">
        <v>0</v>
      </c>
      <c r="MY701" s="29" t="n">
        <v>0.0358392250953527</v>
      </c>
      <c r="MZ701" s="29" t="n">
        <v>0.0663033428317745</v>
      </c>
      <c r="NA701" s="29" t="n">
        <v>0.6679750099085</v>
      </c>
      <c r="NB701" s="24" t="n">
        <v>30.4032189491791</v>
      </c>
      <c r="NC701" s="24" t="n">
        <v>39.1756980324792</v>
      </c>
      <c r="ND701" s="24" t="n">
        <v>56.4310905402657</v>
      </c>
      <c r="NE701" s="24" t="n">
        <v>64.5510813086745</v>
      </c>
      <c r="NF701" s="24" t="n">
        <v>40.8601258065336</v>
      </c>
      <c r="NG701" s="24" t="n">
        <v>57.2333230594674</v>
      </c>
      <c r="NH701" s="24" t="n">
        <v>66.2880815586612</v>
      </c>
      <c r="NI701" s="24" t="n">
        <v>62.7800044642787</v>
      </c>
      <c r="NJ701" s="24" t="n">
        <v>10.134038201745</v>
      </c>
      <c r="NK701" s="24" t="n">
        <v>57.0649061137669</v>
      </c>
      <c r="NL701" s="24" t="n">
        <v>61.3723043185287</v>
      </c>
      <c r="NM701" s="24" t="n">
        <v>42.5568068943689</v>
      </c>
      <c r="NN701" s="24" t="n">
        <v>0</v>
      </c>
      <c r="NO701" s="24" t="n">
        <v>48.6112193532672</v>
      </c>
      <c r="NP701" s="24" t="n">
        <v>27.9718145022606</v>
      </c>
      <c r="NQ701" s="24" t="n">
        <v>49.9526406896461</v>
      </c>
      <c r="NR701" s="24" t="n">
        <v>50.2629745997876</v>
      </c>
      <c r="NS701" s="24" t="n">
        <v>33.177691276026</v>
      </c>
      <c r="NT701" s="24" t="n">
        <v>55.6901658843744</v>
      </c>
      <c r="NU701" s="24" t="n">
        <v>63.6569837100962</v>
      </c>
      <c r="NV701" s="24" t="n">
        <v>26.9319686343392</v>
      </c>
      <c r="NW701" s="24" t="n">
        <v>11.079601658484</v>
      </c>
      <c r="NX701" s="24" t="n">
        <v>41.4254040531474</v>
      </c>
      <c r="NY701" s="24" t="n">
        <v>47.8091635138298</v>
      </c>
      <c r="NZ701" s="24" t="n">
        <v>37.763863586781</v>
      </c>
      <c r="OA701" s="24" t="n">
        <v>0</v>
      </c>
      <c r="OB701" s="24" t="n">
        <v>30.9142451990647</v>
      </c>
      <c r="OC701" s="24" t="n">
        <v>39.7962360690051</v>
      </c>
      <c r="OD701" s="24" t="n">
        <v>57.0054260259238</v>
      </c>
      <c r="OE701" s="24" t="n">
        <v>65.5132267212986</v>
      </c>
      <c r="OF701" s="24" t="n">
        <v>41.4685281505782</v>
      </c>
      <c r="OG701" s="24" t="n">
        <v>57.7216532555698</v>
      </c>
      <c r="OH701" s="24" t="n">
        <v>67.7982261510133</v>
      </c>
      <c r="OI701" s="24" t="n">
        <v>63.9599102966204</v>
      </c>
      <c r="OJ701" s="24" t="n">
        <v>9.62062006850955</v>
      </c>
      <c r="OK701" s="24" t="n">
        <v>57.7963178638813</v>
      </c>
      <c r="OL701" s="24" t="n">
        <v>60.0748372778319</v>
      </c>
      <c r="OM701" s="24" t="n">
        <v>43.0303341846392</v>
      </c>
      <c r="ON701" s="24" t="n">
        <v>0</v>
      </c>
      <c r="OO701" s="24" t="n">
        <v>38.8301368680123</v>
      </c>
      <c r="OP701" s="24" t="n">
        <v>22.4124678450197</v>
      </c>
      <c r="OQ701" s="24" t="n">
        <v>39.85025085811</v>
      </c>
      <c r="OR701" s="24" t="n">
        <v>40.0175163475884</v>
      </c>
      <c r="OS701" s="24" t="n">
        <v>26.4996636202081</v>
      </c>
      <c r="OT701" s="24" t="n">
        <v>44.3819254786832</v>
      </c>
      <c r="OU701" s="24" t="n">
        <v>51.077960952229</v>
      </c>
      <c r="OV701" s="24" t="n">
        <v>21.627116891386</v>
      </c>
      <c r="OW701" s="24" t="n">
        <v>9.15181232394416</v>
      </c>
      <c r="OX701" s="24" t="n">
        <v>33.0580663006799</v>
      </c>
      <c r="OY701" s="24" t="n">
        <v>37.1790316416558</v>
      </c>
      <c r="OZ701" s="24" t="n">
        <v>29.9298420399075</v>
      </c>
      <c r="PA701" s="24" t="n">
        <v>0</v>
      </c>
    </row>
    <row r="702">
      <c r="A702"/>
      <c r="B702"/>
      <c r="C702"/>
      <c r="D702" s="2"/>
      <c r="E702" t="n">
        <v>701</v>
      </c>
      <c r="F702" t="b">
        <v>1</v>
      </c>
      <c r="G702" t="s">
        <v>439</v>
      </c>
      <c r="H702" s="30" t="n">
        <v>4260.2</v>
      </c>
      <c r="I702" t="n">
        <v>-72.05418</v>
      </c>
      <c r="J702" t="n">
        <v>42.68599</v>
      </c>
      <c r="K702" t="s">
        <v>471</v>
      </c>
      <c r="L702" t="s">
        <v>472</v>
      </c>
      <c r="M702" t="n">
        <v>1</v>
      </c>
      <c r="N702" t="n">
        <v>1</v>
      </c>
      <c r="O702" s="27" t="n">
        <v>0.712984407279457</v>
      </c>
      <c r="P702" s="27" t="n">
        <v>0.83932373638625</v>
      </c>
      <c r="Q702" s="27" t="n">
        <v>0.984146583578908</v>
      </c>
      <c r="R702" s="27" t="n">
        <v>0.0410487391519646</v>
      </c>
      <c r="S702" s="27" t="n">
        <v>1.18869821780681</v>
      </c>
      <c r="T702" s="27" t="n">
        <v>0.700397261350208</v>
      </c>
      <c r="U702" s="27" t="n">
        <v>0.707182591059054</v>
      </c>
      <c r="V702" s="27" t="n">
        <v>0.831273238297367</v>
      </c>
      <c r="W702" s="27" t="n">
        <v>0.405457999467589</v>
      </c>
      <c r="X702" s="27" t="n">
        <v>0.311728680754326</v>
      </c>
      <c r="Y702" s="27" t="n">
        <v>0.000822974877193968</v>
      </c>
      <c r="Z702" s="27" t="n">
        <v>1.17100648185281</v>
      </c>
      <c r="AA702" s="27" t="n">
        <v>0</v>
      </c>
      <c r="AB702" s="27" t="n">
        <v>0</v>
      </c>
      <c r="AC702" s="27" t="n">
        <v>0</v>
      </c>
      <c r="AD702" s="27" t="n">
        <v>1.37331973142572</v>
      </c>
      <c r="AE702" s="27" t="n">
        <v>1.41038930520337</v>
      </c>
      <c r="AF702" s="27" t="n">
        <v>0.658652859169828</v>
      </c>
      <c r="AG702" s="27" t="n">
        <v>0.86941105919952</v>
      </c>
      <c r="AH702" s="27" t="n">
        <v>0.514465439208877</v>
      </c>
      <c r="AI702" s="27" t="n">
        <v>0.297239332122113</v>
      </c>
      <c r="AJ702" s="27" t="n">
        <v>0.0155853852154378</v>
      </c>
      <c r="AK702" s="27" t="n">
        <v>0.360801941722789</v>
      </c>
      <c r="AL702" s="27" t="n">
        <v>1.82907333432757</v>
      </c>
      <c r="AM702" s="27" t="n">
        <v>0</v>
      </c>
      <c r="AN702" s="27" t="n">
        <v>0</v>
      </c>
      <c r="AO702" s="27" t="n">
        <v>0.479484918621911</v>
      </c>
      <c r="AP702" s="27" t="n">
        <v>0.532210078449267</v>
      </c>
      <c r="AQ702" s="27" t="n">
        <v>0.00000112668044576084</v>
      </c>
      <c r="AR702" s="27" t="n">
        <v>0</v>
      </c>
      <c r="AS702" s="27" t="n">
        <v>0.878899390177523</v>
      </c>
      <c r="AT702" s="27" t="n">
        <v>0.936495273065958</v>
      </c>
      <c r="AU702" s="27" t="n">
        <v>0.930187856352044</v>
      </c>
      <c r="AV702" s="27" t="n">
        <v>0.995111624884399</v>
      </c>
      <c r="AW702" s="27" t="n">
        <v>1.3504123265786</v>
      </c>
      <c r="AX702" s="27" t="n">
        <v>0.0324775099498608</v>
      </c>
      <c r="AY702" s="27" t="n">
        <v>1.23762090405334</v>
      </c>
      <c r="AZ702" s="27" t="n">
        <v>0.867914477630774</v>
      </c>
      <c r="BA702" s="27" t="n">
        <v>0.791824645184126</v>
      </c>
      <c r="BB702" s="27" t="n">
        <v>0.833348063875783</v>
      </c>
      <c r="BC702" s="27" t="n">
        <v>0.515823323454941</v>
      </c>
      <c r="BD702" s="27" t="n">
        <v>0.435159161729296</v>
      </c>
      <c r="BE702" s="27" t="n">
        <v>0.00152053253926501</v>
      </c>
      <c r="BF702" s="27" t="n">
        <v>0.864812398168908</v>
      </c>
      <c r="BG702" s="27" t="n">
        <v>0</v>
      </c>
      <c r="BH702" s="27" t="n">
        <v>0</v>
      </c>
      <c r="BI702" s="27" t="n">
        <v>0</v>
      </c>
      <c r="BJ702" s="27" t="n">
        <v>1.20963359152576</v>
      </c>
      <c r="BK702" s="27" t="n">
        <v>1.231982680408</v>
      </c>
      <c r="BL702" s="27" t="n">
        <v>0.853169274704585</v>
      </c>
      <c r="BM702" s="27" t="n">
        <v>0.94779184020573</v>
      </c>
      <c r="BN702" s="27" t="n">
        <v>0.457565775887898</v>
      </c>
      <c r="BO702" s="27" t="n">
        <v>0.322166556251425</v>
      </c>
      <c r="BP702" s="27" t="n">
        <v>0.0260892789070606</v>
      </c>
      <c r="BQ702" s="27" t="n">
        <v>0.100315272015022</v>
      </c>
      <c r="BR702" s="27" t="n">
        <v>1.08030096655851</v>
      </c>
      <c r="BS702" s="27" t="n">
        <v>0</v>
      </c>
      <c r="BT702" s="27" t="n">
        <v>0</v>
      </c>
      <c r="BU702" s="27" t="n">
        <v>0.151419369125105</v>
      </c>
      <c r="BV702" s="27" t="n">
        <v>0.580759966641797</v>
      </c>
      <c r="BW702" s="27" t="n">
        <v>0.00103847425446236</v>
      </c>
      <c r="BX702" s="27" t="n">
        <v>0</v>
      </c>
      <c r="BY702" s="27" t="n">
        <v>0.989129741763952</v>
      </c>
      <c r="BZ702" s="27" t="n">
        <v>1.04791855388194</v>
      </c>
      <c r="CA702" s="29" t="n">
        <v>0.955929624161707</v>
      </c>
      <c r="CB702" s="29" t="n">
        <v>1.37845125561967</v>
      </c>
      <c r="CC702" s="29" t="n">
        <v>0.299328063394506</v>
      </c>
      <c r="CD702" s="29" t="n">
        <v>0.00197445149715658</v>
      </c>
      <c r="CE702" s="29" t="n">
        <v>0.0667450321515988</v>
      </c>
      <c r="CF702" s="29" t="n">
        <v>0.0791937676886431</v>
      </c>
      <c r="CG702" s="29" t="n">
        <v>0.0381237605607451</v>
      </c>
      <c r="CH702" s="29" t="n">
        <v>0.147889011426089</v>
      </c>
      <c r="CI702" s="29" t="n">
        <v>0.160497653527633</v>
      </c>
      <c r="CJ702" s="29" t="n">
        <v>0.055282946114595</v>
      </c>
      <c r="CK702" s="29" t="n">
        <v>0.000101292226186147</v>
      </c>
      <c r="CL702" s="29" t="n">
        <v>0.0583625478012966</v>
      </c>
      <c r="CM702" s="29" t="n">
        <v>0</v>
      </c>
      <c r="CN702" s="29" t="n">
        <v>0</v>
      </c>
      <c r="CO702" s="29" t="n">
        <v>0</v>
      </c>
      <c r="CP702" s="29" t="n">
        <v>0.046750867385555</v>
      </c>
      <c r="CQ702" s="29" t="n">
        <v>0.839502346472367</v>
      </c>
      <c r="CR702" s="29" t="n">
        <v>1.10294164388416</v>
      </c>
      <c r="CS702" s="29" t="n">
        <v>1.50839047794228</v>
      </c>
      <c r="CT702" s="29" t="n">
        <v>0.125567925745675</v>
      </c>
      <c r="CU702" s="21" t="n">
        <v>1544.3</v>
      </c>
      <c r="CV702" s="29" t="n">
        <v>0.486592264134611</v>
      </c>
      <c r="CW702" s="29" t="n">
        <v>0.513407735865389</v>
      </c>
      <c r="CX702" s="21" t="n">
        <v>79.6656971979404</v>
      </c>
      <c r="CY702" s="31" t="n">
        <v>36756.9110279664</v>
      </c>
      <c r="CZ702" s="29" t="n">
        <v>0.616810472419207</v>
      </c>
      <c r="DA702" s="29" t="n">
        <v>0.249994665097298</v>
      </c>
      <c r="DB702" s="29" t="n">
        <v>0.750005334902702</v>
      </c>
      <c r="DC702" s="29" t="n">
        <v>0.00729589913614693</v>
      </c>
      <c r="DD702" s="29" t="n">
        <v>0.0928570532042188</v>
      </c>
      <c r="DE702" s="29" t="n">
        <v>0.00139365480270412</v>
      </c>
      <c r="DF702" s="29" t="n">
        <v>0.0399405203075516</v>
      </c>
      <c r="DG702" s="29" t="n">
        <v>0.141487127450622</v>
      </c>
      <c r="DH702" s="29" t="n">
        <v>0</v>
      </c>
      <c r="DI702" s="29" t="n">
        <v>0.0476065221908627</v>
      </c>
      <c r="DJ702" s="29" t="n">
        <v>0</v>
      </c>
      <c r="DK702" s="29" t="n">
        <v>0.952393477809137</v>
      </c>
      <c r="DL702" s="29" t="n">
        <v>0.119587512046444</v>
      </c>
      <c r="DM702" s="29" t="n">
        <v>0.18291592617497</v>
      </c>
      <c r="DN702" s="23" t="n">
        <v>5.56381119303891</v>
      </c>
      <c r="DO702" s="22" t="n">
        <v>53.7727176224655</v>
      </c>
      <c r="DP702" s="22" t="n">
        <v>4.03672162577099</v>
      </c>
      <c r="DQ702" s="24" t="n">
        <v>0.056794286923127</v>
      </c>
      <c r="DR702" s="21" t="n">
        <v>71.8759405990398</v>
      </c>
      <c r="DS702" s="21" t="n">
        <v>608756.037788951</v>
      </c>
      <c r="DT702" s="29" t="n">
        <v>0.548564131167159</v>
      </c>
      <c r="DU702" s="23" t="n">
        <v>0</v>
      </c>
      <c r="DV702" s="23" t="n">
        <v>0</v>
      </c>
      <c r="DW702" s="22" t="n">
        <v>1.69527009933154</v>
      </c>
      <c r="DX702" s="22" t="n">
        <v>1.93590452569215</v>
      </c>
      <c r="DY702" s="21" t="n">
        <v>0.790710447311053</v>
      </c>
      <c r="DZ702" s="22" t="n">
        <v>0</v>
      </c>
      <c r="EA702" s="21" t="n">
        <v>1</v>
      </c>
      <c r="EB702" s="21" t="n">
        <v>1</v>
      </c>
      <c r="EC702" s="22" t="n">
        <v>1</v>
      </c>
      <c r="ED702" s="26" t="n">
        <v>0.0476722083985806</v>
      </c>
      <c r="EE702" s="26" t="n">
        <v>0.613843654797202</v>
      </c>
      <c r="EF702" s="28" t="n">
        <v>40</v>
      </c>
      <c r="EG702" s="28" t="n">
        <v>40</v>
      </c>
      <c r="EH702" s="28" t="n">
        <v>55</v>
      </c>
      <c r="EI702" s="28" t="n">
        <v>56</v>
      </c>
      <c r="EJ702" s="28" t="n">
        <v>69</v>
      </c>
      <c r="EK702" s="28" t="n">
        <v>50</v>
      </c>
      <c r="EL702" s="28" t="n">
        <v>41</v>
      </c>
      <c r="EM702" s="28" t="n">
        <v>45</v>
      </c>
      <c r="EN702" s="28" t="n">
        <v>31</v>
      </c>
      <c r="EO702" s="28" t="n">
        <v>44</v>
      </c>
      <c r="EP702" s="28" t="n">
        <v>32</v>
      </c>
      <c r="EQ702" s="28" t="n">
        <v>77</v>
      </c>
      <c r="ER702" s="28" t="n">
        <v>0</v>
      </c>
      <c r="ES702" s="28" t="n">
        <v>0</v>
      </c>
      <c r="ET702" s="28" t="n">
        <v>0</v>
      </c>
      <c r="EU702" s="28" t="n">
        <v>74</v>
      </c>
      <c r="EV702" s="28" t="n">
        <v>69</v>
      </c>
      <c r="EW702" s="28" t="n">
        <v>44</v>
      </c>
      <c r="EX702" s="28" t="n">
        <v>39</v>
      </c>
      <c r="EY702" s="28" t="n">
        <v>3</v>
      </c>
      <c r="EZ702" s="28" t="n">
        <v>15</v>
      </c>
      <c r="FA702" s="28" t="n">
        <v>14</v>
      </c>
      <c r="FB702" s="28" t="n">
        <v>10</v>
      </c>
      <c r="FC702" s="28" t="n">
        <v>20</v>
      </c>
      <c r="FD702" s="28" t="n">
        <v>43</v>
      </c>
      <c r="FE702" s="28" t="n">
        <v>77</v>
      </c>
      <c r="FF702" s="28" t="n">
        <v>0</v>
      </c>
      <c r="FG702" s="28" t="n">
        <v>0</v>
      </c>
      <c r="FH702" s="28" t="n">
        <v>55</v>
      </c>
      <c r="FI702" s="28" t="n">
        <v>62</v>
      </c>
      <c r="FJ702" s="28" t="n">
        <v>21</v>
      </c>
      <c r="FK702" s="28" t="n">
        <v>0</v>
      </c>
      <c r="FL702" s="28" t="n">
        <v>58</v>
      </c>
      <c r="FM702" s="28" t="n">
        <v>60</v>
      </c>
      <c r="FN702" s="28" t="n">
        <v>73</v>
      </c>
      <c r="FO702" s="28" t="n">
        <v>45</v>
      </c>
      <c r="FP702" s="28" t="n">
        <v>70</v>
      </c>
      <c r="FQ702" s="28" t="n">
        <v>61</v>
      </c>
      <c r="FR702" s="28" t="n">
        <v>46</v>
      </c>
      <c r="FS702" s="28" t="n">
        <v>43</v>
      </c>
      <c r="FT702" s="28" t="n">
        <v>37</v>
      </c>
      <c r="FU702" s="28" t="n">
        <v>50</v>
      </c>
      <c r="FV702" s="28" t="n">
        <v>34</v>
      </c>
      <c r="FW702" s="28" t="n">
        <v>66</v>
      </c>
      <c r="FX702" s="28" t="n">
        <v>0</v>
      </c>
      <c r="FY702" s="28" t="n">
        <v>0</v>
      </c>
      <c r="FZ702" s="28" t="n">
        <v>0</v>
      </c>
      <c r="GA702" s="28" t="n">
        <v>71</v>
      </c>
      <c r="GB702" s="28" t="n">
        <v>62</v>
      </c>
      <c r="GC702" s="28" t="n">
        <v>55</v>
      </c>
      <c r="GD702" s="28" t="n">
        <v>63</v>
      </c>
      <c r="GE702" s="28" t="n">
        <v>4</v>
      </c>
      <c r="GF702" s="28" t="n">
        <v>3</v>
      </c>
      <c r="GG702" s="28" t="n">
        <v>11</v>
      </c>
      <c r="GH702" s="28" t="n">
        <v>2</v>
      </c>
      <c r="GI702" s="28" t="n">
        <v>6</v>
      </c>
      <c r="GJ702" s="28" t="n">
        <v>5</v>
      </c>
      <c r="GK702" s="28" t="n">
        <v>52</v>
      </c>
      <c r="GL702" s="28" t="n">
        <v>0</v>
      </c>
      <c r="GM702" s="28" t="n">
        <v>0</v>
      </c>
      <c r="GN702" s="28" t="n">
        <v>18</v>
      </c>
      <c r="GO702" s="28" t="n">
        <v>51</v>
      </c>
      <c r="GP702" s="28" t="n">
        <v>7</v>
      </c>
      <c r="GQ702" s="28" t="n">
        <v>0</v>
      </c>
      <c r="GR702" s="29" t="n">
        <v>1.34074408135973</v>
      </c>
      <c r="GS702" s="29" t="n">
        <v>1.64233560408366</v>
      </c>
      <c r="GT702" s="29" t="n">
        <v>0.304149878065909</v>
      </c>
      <c r="GU702" s="29" t="n">
        <v>0.048100174035725</v>
      </c>
      <c r="GV702" s="29" t="n">
        <v>0.056149686397903</v>
      </c>
      <c r="GW702" s="29" t="n">
        <v>0.113069784904606</v>
      </c>
      <c r="GX702" s="29" t="n">
        <v>0.053909359538464</v>
      </c>
      <c r="GY702" s="29" t="n">
        <v>0.17790661916291</v>
      </c>
      <c r="GZ702" s="29" t="n">
        <v>0.395842858541165</v>
      </c>
      <c r="HA702" s="29" t="n">
        <v>0.177343149757091</v>
      </c>
      <c r="HB702" s="29" t="n">
        <v>0.123080581185558</v>
      </c>
      <c r="HC702" s="29" t="n">
        <v>0.0498396453868925</v>
      </c>
      <c r="HD702" s="29" t="n">
        <v>0.00596042019166319</v>
      </c>
      <c r="HE702" s="29" t="n">
        <v>0.00151163931514645</v>
      </c>
      <c r="HF702" s="29" t="n">
        <v>0.00406519181294189</v>
      </c>
      <c r="HG702" s="29" t="n">
        <v>0.0340422308918699</v>
      </c>
      <c r="HH702" s="29" t="n">
        <v>0.595227391029681</v>
      </c>
      <c r="HI702" s="29" t="n">
        <v>0.136065075687775</v>
      </c>
      <c r="HJ702" s="29" t="n">
        <v>0.195319647024088</v>
      </c>
      <c r="HK702" s="23" t="n">
        <v>8.4472588489961</v>
      </c>
      <c r="HL702" s="22" t="n">
        <v>61.84959007995</v>
      </c>
      <c r="HM702" s="22" t="n">
        <v>7.84643888222791</v>
      </c>
      <c r="HN702" s="24" t="n">
        <v>0.191072582883461</v>
      </c>
      <c r="HO702" s="21" t="n">
        <v>4611.7525877926</v>
      </c>
      <c r="HP702" s="21" t="n">
        <v>1687230.49239205</v>
      </c>
      <c r="HQ702" s="29" t="n">
        <v>0.299913689009539</v>
      </c>
      <c r="HR702" s="23" t="n">
        <v>0.394779565479419</v>
      </c>
      <c r="HS702" s="23" t="n">
        <v>0.570272513189761</v>
      </c>
      <c r="HT702" s="22" t="n">
        <v>3.53560671773353</v>
      </c>
      <c r="HU702" s="22" t="n">
        <v>3.63748189687222</v>
      </c>
      <c r="HV702" s="21" t="n">
        <v>701805.423433166</v>
      </c>
      <c r="HW702" s="22" t="n">
        <v>2.21468892426781</v>
      </c>
      <c r="HX702" s="29" t="n">
        <v>1.18571924622797</v>
      </c>
      <c r="HY702" s="29" t="n">
        <v>1.51580027830295</v>
      </c>
      <c r="HZ702" s="29" t="n">
        <v>0.221656791413391</v>
      </c>
      <c r="IA702" s="29" t="n">
        <v>0.060794423593581</v>
      </c>
      <c r="IB702" s="29" t="n">
        <v>0.053930110531425</v>
      </c>
      <c r="IC702" s="29" t="n">
        <v>0.091246049846784</v>
      </c>
      <c r="ID702" s="29" t="n">
        <v>0.048146721363895</v>
      </c>
      <c r="IE702" s="29" t="n">
        <v>0.177463676747838</v>
      </c>
      <c r="IF702" s="29" t="n">
        <v>0.31114850032882</v>
      </c>
      <c r="IG702" s="29" t="n">
        <v>0.127040749630328</v>
      </c>
      <c r="IH702" s="29" t="n">
        <v>0.0666162831576818</v>
      </c>
      <c r="II702" s="29" t="n">
        <v>0.0674857898948597</v>
      </c>
      <c r="IJ702" s="29" t="n">
        <v>0.0010475432429236</v>
      </c>
      <c r="IK702" s="29" t="n">
        <v>0.000337390754249837</v>
      </c>
      <c r="IL702" s="29" t="n">
        <v>0.00997195965908414</v>
      </c>
      <c r="IM702" s="29" t="n">
        <v>0.0386487839896925</v>
      </c>
      <c r="IN702" s="29" t="n">
        <v>0.681423821797841</v>
      </c>
      <c r="IO702" s="29" t="n">
        <v>0.120901745238374</v>
      </c>
      <c r="IP702" s="29" t="n">
        <v>0.174551662910606</v>
      </c>
      <c r="IQ702" s="23" t="n">
        <v>6.52134501088944</v>
      </c>
      <c r="IR702" s="22" t="n">
        <v>56.7347336634524</v>
      </c>
      <c r="IS702" s="22" t="n">
        <v>8.82216686319647</v>
      </c>
      <c r="IT702" s="24" t="n">
        <v>0.176288586822785</v>
      </c>
      <c r="IU702" s="21" t="n">
        <v>2754.99912646446</v>
      </c>
      <c r="IV702" s="21" t="n">
        <v>6068428.32163974</v>
      </c>
      <c r="IW702" s="29" t="n">
        <v>0.507788244339636</v>
      </c>
      <c r="IX702" s="23" t="n">
        <v>0.337586417155064</v>
      </c>
      <c r="IY702" s="23" t="n">
        <v>0.37401282662984</v>
      </c>
      <c r="IZ702" s="22" t="n">
        <v>11.1958602728749</v>
      </c>
      <c r="JA702" s="22" t="n">
        <v>3.33339871356214</v>
      </c>
      <c r="JB702" s="21" t="n">
        <v>761.415551626185</v>
      </c>
      <c r="JC702" s="23" t="n">
        <v>3.16830140131389</v>
      </c>
      <c r="JD702" s="21" t="n">
        <v>1273.8</v>
      </c>
      <c r="JE702" s="21" t="n">
        <v>3</v>
      </c>
      <c r="JF702" s="21" t="n">
        <v>151.2</v>
      </c>
      <c r="JG702" s="21" t="n">
        <v>232.5</v>
      </c>
      <c r="JH702" s="21" t="n">
        <v>162.4</v>
      </c>
      <c r="JI702" s="21" t="n">
        <v>630</v>
      </c>
      <c r="JJ702" s="21" t="n">
        <v>683.7</v>
      </c>
      <c r="JK702" s="21" t="n">
        <v>235.5</v>
      </c>
      <c r="JL702" s="21" t="n">
        <v>0.4</v>
      </c>
      <c r="JM702" s="21" t="n">
        <v>248.6</v>
      </c>
      <c r="JN702" s="21" t="n">
        <v>0</v>
      </c>
      <c r="JO702" s="21" t="n">
        <v>0</v>
      </c>
      <c r="JP702" s="21" t="n">
        <v>0</v>
      </c>
      <c r="JQ702" s="21" t="n">
        <v>199.2</v>
      </c>
      <c r="JR702" s="21" t="n">
        <v>3576.4</v>
      </c>
      <c r="JS702" s="21" t="n">
        <v>2936.2</v>
      </c>
      <c r="JT702" s="21" t="n">
        <v>1544.3</v>
      </c>
      <c r="JU702" s="21" t="n">
        <v>3330.8</v>
      </c>
      <c r="JV702" s="21" t="n">
        <v>877.5</v>
      </c>
      <c r="JW702" s="21" t="n">
        <v>1599.5</v>
      </c>
      <c r="JX702" s="21" t="n">
        <v>4255.4</v>
      </c>
      <c r="JY702" s="21" t="n">
        <v>952.6</v>
      </c>
      <c r="JZ702" s="21" t="n">
        <v>193.9</v>
      </c>
      <c r="KA702" s="21" t="n">
        <v>2187.2</v>
      </c>
      <c r="KB702" s="21" t="n">
        <v>2073</v>
      </c>
      <c r="KC702" s="21" t="n">
        <v>3195.1</v>
      </c>
      <c r="KD702" s="21" t="n">
        <v>1065</v>
      </c>
      <c r="KE702" s="21" t="n">
        <v>2087.2</v>
      </c>
      <c r="KF702" s="21" t="n">
        <v>107.6</v>
      </c>
      <c r="KG702" s="21" t="n">
        <v>1369.8</v>
      </c>
      <c r="KH702" s="21" t="n">
        <v>20.6</v>
      </c>
      <c r="KI702" s="21" t="n">
        <v>14752</v>
      </c>
      <c r="KJ702" s="21" t="n">
        <v>0</v>
      </c>
      <c r="KK702" s="21" t="n">
        <v>589.2</v>
      </c>
      <c r="KL702" s="21" t="n">
        <v>0</v>
      </c>
      <c r="KM702" s="21" t="n">
        <v>0.1</v>
      </c>
      <c r="KN702" s="21" t="n">
        <v>0</v>
      </c>
      <c r="KO702" s="21" t="n">
        <v>2.9</v>
      </c>
      <c r="KP702" s="28" t="n">
        <v>4</v>
      </c>
      <c r="KQ702" s="28" t="n">
        <v>19</v>
      </c>
      <c r="KR702" s="28" t="n">
        <v>22</v>
      </c>
      <c r="KS702" s="28" t="n">
        <v>15</v>
      </c>
      <c r="KT702" s="28" t="n">
        <v>24</v>
      </c>
      <c r="KU702" s="28" t="n">
        <v>44</v>
      </c>
      <c r="KV702" s="28" t="n">
        <v>64</v>
      </c>
      <c r="KW702" s="28" t="n">
        <v>0</v>
      </c>
      <c r="KX702" s="28" t="n">
        <v>0</v>
      </c>
      <c r="KY702" s="28" t="n">
        <v>54</v>
      </c>
      <c r="KZ702" s="28" t="n">
        <v>43</v>
      </c>
      <c r="LA702" s="28" t="n">
        <v>25</v>
      </c>
      <c r="LB702" s="28" t="n">
        <v>0</v>
      </c>
      <c r="LC702" s="28" t="n">
        <v>2</v>
      </c>
      <c r="LD702" s="28" t="n">
        <v>14</v>
      </c>
      <c r="LE702" s="28" t="n">
        <v>15</v>
      </c>
      <c r="LF702" s="28" t="n">
        <v>9</v>
      </c>
      <c r="LG702" s="28" t="n">
        <v>21</v>
      </c>
      <c r="LH702" s="28" t="n">
        <v>44</v>
      </c>
      <c r="LI702" s="28" t="n">
        <v>67</v>
      </c>
      <c r="LJ702" s="28" t="n">
        <v>0</v>
      </c>
      <c r="LK702" s="28" t="n">
        <v>0</v>
      </c>
      <c r="LL702" s="28" t="n">
        <v>55</v>
      </c>
      <c r="LM702" s="28" t="n">
        <v>41</v>
      </c>
      <c r="LN702" s="28" t="n">
        <v>20</v>
      </c>
      <c r="LO702" s="28" t="n">
        <v>0</v>
      </c>
      <c r="LP702" s="28" t="n">
        <v>10</v>
      </c>
      <c r="LQ702" s="28" t="n">
        <v>6</v>
      </c>
      <c r="LR702" s="28" t="n">
        <v>27</v>
      </c>
      <c r="LS702" s="28" t="n">
        <v>7</v>
      </c>
      <c r="LT702" s="28" t="n">
        <v>10</v>
      </c>
      <c r="LU702" s="28" t="n">
        <v>12</v>
      </c>
      <c r="LV702" s="28" t="n">
        <v>59</v>
      </c>
      <c r="LW702" s="28" t="n">
        <v>0</v>
      </c>
      <c r="LX702" s="28" t="n">
        <v>0</v>
      </c>
      <c r="LY702" s="28" t="n">
        <v>34</v>
      </c>
      <c r="LZ702" s="28" t="n">
        <v>44</v>
      </c>
      <c r="MA702" s="28" t="n">
        <v>13</v>
      </c>
      <c r="MB702" s="28" t="n">
        <v>0</v>
      </c>
      <c r="MC702" s="28" t="n">
        <v>5</v>
      </c>
      <c r="MD702" s="28" t="n">
        <v>4</v>
      </c>
      <c r="ME702" s="28" t="n">
        <v>16</v>
      </c>
      <c r="MF702" s="28" t="n">
        <v>3</v>
      </c>
      <c r="MG702" s="28" t="n">
        <v>6</v>
      </c>
      <c r="MH702" s="28" t="n">
        <v>7</v>
      </c>
      <c r="MI702" s="28" t="n">
        <v>60</v>
      </c>
      <c r="MJ702" s="28" t="n">
        <v>0</v>
      </c>
      <c r="MK702" s="28" t="n">
        <v>0</v>
      </c>
      <c r="ML702" s="28" t="n">
        <v>23</v>
      </c>
      <c r="MM702" s="28" t="n">
        <v>43</v>
      </c>
      <c r="MN702" s="28" t="n">
        <v>9</v>
      </c>
      <c r="MO702" s="28" t="n">
        <v>0</v>
      </c>
      <c r="MP702" s="21" t="n">
        <v>7</v>
      </c>
      <c r="MQ702" s="21" t="n">
        <v>91</v>
      </c>
      <c r="MR702" s="23" t="n">
        <v>1</v>
      </c>
      <c r="MS702" s="21" t="n">
        <v>4243.7</v>
      </c>
      <c r="MT702" s="21" t="n">
        <v>507.6</v>
      </c>
      <c r="MU702" s="29" t="n">
        <v>0.000101292226186147</v>
      </c>
      <c r="MV702" s="29" t="n">
        <v>0.0583625478012966</v>
      </c>
      <c r="MW702" s="29" t="n">
        <v>0</v>
      </c>
      <c r="MX702" s="29" t="n">
        <v>0</v>
      </c>
      <c r="MY702" s="29" t="n">
        <v>0.0247858451590106</v>
      </c>
      <c r="MZ702" s="29" t="n">
        <v>0.0473150687196353</v>
      </c>
      <c r="NA702" s="29" t="n">
        <v>0.869435246093871</v>
      </c>
      <c r="NB702" s="24" t="n">
        <v>2.01256166188528</v>
      </c>
      <c r="NC702" s="24" t="n">
        <v>14.3909371887739</v>
      </c>
      <c r="ND702" s="24" t="n">
        <v>14.5812458033965</v>
      </c>
      <c r="NE702" s="24" t="n">
        <v>10.2664752587963</v>
      </c>
      <c r="NF702" s="24" t="n">
        <v>19.2689241748645</v>
      </c>
      <c r="NG702" s="24" t="n">
        <v>39.1435661942254</v>
      </c>
      <c r="NH702" s="24" t="n">
        <v>71.4517638947428</v>
      </c>
      <c r="NI702" s="24" t="n">
        <v>0</v>
      </c>
      <c r="NJ702" s="24" t="n">
        <v>0</v>
      </c>
      <c r="NK702" s="24" t="n">
        <v>54.6264519698059</v>
      </c>
      <c r="NL702" s="24" t="n">
        <v>32.0099023151365</v>
      </c>
      <c r="NM702" s="24" t="n">
        <v>19.000825755254</v>
      </c>
      <c r="NN702" s="24" t="n">
        <v>0</v>
      </c>
      <c r="NO702" s="24" t="n">
        <v>4.52381677655135</v>
      </c>
      <c r="NP702" s="24" t="n">
        <v>3.37225589123809</v>
      </c>
      <c r="NQ702" s="24" t="n">
        <v>13.6355256143442</v>
      </c>
      <c r="NR702" s="24" t="n">
        <v>3.08048514541597</v>
      </c>
      <c r="NS702" s="24" t="n">
        <v>5.7457537213346</v>
      </c>
      <c r="NT702" s="24" t="n">
        <v>5.16383024071742</v>
      </c>
      <c r="NU702" s="24" t="n">
        <v>56.1492760301823</v>
      </c>
      <c r="NV702" s="24" t="n">
        <v>0</v>
      </c>
      <c r="NW702" s="24" t="n">
        <v>0</v>
      </c>
      <c r="NX702" s="24" t="n">
        <v>21.1608594435415</v>
      </c>
      <c r="NY702" s="24" t="n">
        <v>32.2718231093109</v>
      </c>
      <c r="NZ702" s="24" t="n">
        <v>7.07437900468379</v>
      </c>
      <c r="OA702" s="24" t="n">
        <v>0</v>
      </c>
      <c r="OB702" s="24" t="n">
        <v>3.0029570112982</v>
      </c>
      <c r="OC702" s="24" t="n">
        <v>20.768675969636</v>
      </c>
      <c r="OD702" s="24" t="n">
        <v>19.930999955705</v>
      </c>
      <c r="OE702" s="24" t="n">
        <v>14.5208198835849</v>
      </c>
      <c r="OF702" s="24" t="n">
        <v>27.9631833310614</v>
      </c>
      <c r="OG702" s="24" t="n">
        <v>57.6673537640905</v>
      </c>
      <c r="OH702" s="24" t="n">
        <v>104.484084401938</v>
      </c>
      <c r="OI702" s="24" t="n">
        <v>0</v>
      </c>
      <c r="OJ702" s="24" t="n">
        <v>0</v>
      </c>
      <c r="OK702" s="24" t="n">
        <v>74.1241208069293</v>
      </c>
      <c r="OL702" s="24" t="n">
        <v>54.7868202475839</v>
      </c>
      <c r="OM702" s="24" t="n">
        <v>28.015486881493</v>
      </c>
      <c r="ON702" s="24" t="n">
        <v>0</v>
      </c>
      <c r="OO702" s="24" t="n">
        <v>6.36963273759553</v>
      </c>
      <c r="OP702" s="24" t="n">
        <v>4.55793943339053</v>
      </c>
      <c r="OQ702" s="24" t="n">
        <v>17.5613440326314</v>
      </c>
      <c r="OR702" s="24" t="n">
        <v>3.99723235710443</v>
      </c>
      <c r="OS702" s="24" t="n">
        <v>8.06766060868138</v>
      </c>
      <c r="OT702" s="24" t="n">
        <v>7.44553245878545</v>
      </c>
      <c r="OU702" s="24" t="n">
        <v>80.5654688183237</v>
      </c>
      <c r="OV702" s="24" t="n">
        <v>0</v>
      </c>
      <c r="OW702" s="24" t="n">
        <v>0</v>
      </c>
      <c r="OX702" s="24" t="n">
        <v>25.5575537911871</v>
      </c>
      <c r="OY702" s="24" t="n">
        <v>51.1549120667122</v>
      </c>
      <c r="OZ702" s="24" t="n">
        <v>10.252660319067</v>
      </c>
      <c r="PA702" s="24" t="n">
        <v>0</v>
      </c>
    </row>
    <row r="703">
      <c r="A703"/>
      <c r="B703"/>
      <c r="C703"/>
      <c r="D703" s="2"/>
      <c r="E703" t="n">
        <v>702</v>
      </c>
      <c r="F703" t="b">
        <v>1</v>
      </c>
      <c r="G703" t="s">
        <v>439</v>
      </c>
      <c r="H703" s="30" t="n">
        <v>33133.3</v>
      </c>
      <c r="I703" t="n">
        <v>-77.03077</v>
      </c>
      <c r="J703" t="n">
        <v>38.89552</v>
      </c>
      <c r="K703" t="s">
        <v>538</v>
      </c>
      <c r="L703" t="s">
        <v>539</v>
      </c>
      <c r="M703" t="n">
        <v>1</v>
      </c>
      <c r="N703" t="n">
        <v>3</v>
      </c>
      <c r="O703" s="27" t="n">
        <v>0.972702117029742</v>
      </c>
      <c r="P703" s="27" t="n">
        <v>0.809497377832368</v>
      </c>
      <c r="Q703" s="27" t="n">
        <v>0.764502897475802</v>
      </c>
      <c r="R703" s="27" t="n">
        <v>1.34289298061684</v>
      </c>
      <c r="S703" s="27" t="n">
        <v>0.766235767297694</v>
      </c>
      <c r="T703" s="27" t="n">
        <v>0.487736355807262</v>
      </c>
      <c r="U703" s="27" t="n">
        <v>0.335256517831631</v>
      </c>
      <c r="V703" s="27" t="n">
        <v>0.419751695779731</v>
      </c>
      <c r="W703" s="27" t="n">
        <v>1.15882148628096</v>
      </c>
      <c r="X703" s="27" t="n">
        <v>0.791828370211951</v>
      </c>
      <c r="Y703" s="27" t="n">
        <v>1.26879964997053</v>
      </c>
      <c r="Z703" s="27" t="n">
        <v>2.33290944360625</v>
      </c>
      <c r="AA703" s="27" t="n">
        <v>0.18331627595984</v>
      </c>
      <c r="AB703" s="27" t="n">
        <v>0.542582263929062</v>
      </c>
      <c r="AC703" s="27" t="n">
        <v>0.762292651396381</v>
      </c>
      <c r="AD703" s="27" t="n">
        <v>1.19963342831842</v>
      </c>
      <c r="AE703" s="27" t="n">
        <v>0.909381521228803</v>
      </c>
      <c r="AF703" s="27" t="n">
        <v>0.835095936441608</v>
      </c>
      <c r="AG703" s="27" t="n">
        <v>0.959037088516435</v>
      </c>
      <c r="AH703" s="27" t="n">
        <v>1.89073476080617</v>
      </c>
      <c r="AI703" s="27" t="n">
        <v>2.02730972875858</v>
      </c>
      <c r="AJ703" s="27" t="n">
        <v>0.0380619096232642</v>
      </c>
      <c r="AK703" s="27" t="n">
        <v>4.38331861031768</v>
      </c>
      <c r="AL703" s="27" t="n">
        <v>0.789404156902382</v>
      </c>
      <c r="AM703" s="27" t="n">
        <v>0.659687578386991</v>
      </c>
      <c r="AN703" s="27" t="n">
        <v>0.218374020747047</v>
      </c>
      <c r="AO703" s="27" t="n">
        <v>11.1026529157607</v>
      </c>
      <c r="AP703" s="27" t="n">
        <v>2.72630660033774</v>
      </c>
      <c r="AQ703" s="27" t="n">
        <v>0.0122005643141067</v>
      </c>
      <c r="AR703" s="27" t="n">
        <v>0</v>
      </c>
      <c r="AS703" s="27" t="n">
        <v>0.587343182228797</v>
      </c>
      <c r="AT703" s="27" t="n">
        <v>1.01088308589029</v>
      </c>
      <c r="AU703" s="27" t="n">
        <v>0.873247864765154</v>
      </c>
      <c r="AV703" s="27" t="n">
        <v>0.97480099741668</v>
      </c>
      <c r="AW703" s="27" t="n">
        <v>0.983826476103993</v>
      </c>
      <c r="AX703" s="27" t="n">
        <v>2.3875667245097</v>
      </c>
      <c r="AY703" s="27" t="n">
        <v>0.599093693759042</v>
      </c>
      <c r="AZ703" s="27" t="n">
        <v>0.826866542506785</v>
      </c>
      <c r="BA703" s="27" t="n">
        <v>0.326528538873823</v>
      </c>
      <c r="BB703" s="27" t="n">
        <v>0.574075862259929</v>
      </c>
      <c r="BC703" s="27" t="n">
        <v>0.77268035173264</v>
      </c>
      <c r="BD703" s="27" t="n">
        <v>1.34179271032469</v>
      </c>
      <c r="BE703" s="27" t="n">
        <v>0.388662276017834</v>
      </c>
      <c r="BF703" s="27" t="n">
        <v>2.80245281283511</v>
      </c>
      <c r="BG703" s="27" t="n">
        <v>1.01822008523519</v>
      </c>
      <c r="BH703" s="27" t="n">
        <v>1.18639228343414</v>
      </c>
      <c r="BI703" s="27" t="n">
        <v>0.617922158858234</v>
      </c>
      <c r="BJ703" s="27" t="n">
        <v>1.04878684639756</v>
      </c>
      <c r="BK703" s="27" t="n">
        <v>1.43078230610151</v>
      </c>
      <c r="BL703" s="27" t="n">
        <v>1.00150446097079</v>
      </c>
      <c r="BM703" s="27" t="n">
        <v>1.00133693377828</v>
      </c>
      <c r="BN703" s="27" t="n">
        <v>1.37175314588177</v>
      </c>
      <c r="BO703" s="27" t="n">
        <v>1.11771720691785</v>
      </c>
      <c r="BP703" s="27" t="n">
        <v>0.992608060866074</v>
      </c>
      <c r="BQ703" s="27" t="n">
        <v>1.48030507034787</v>
      </c>
      <c r="BR703" s="27" t="n">
        <v>0.429809762623703</v>
      </c>
      <c r="BS703" s="27" t="n">
        <v>0.680634252796335</v>
      </c>
      <c r="BT703" s="27" t="n">
        <v>0.682912781416416</v>
      </c>
      <c r="BU703" s="27" t="n">
        <v>1.77306354214456</v>
      </c>
      <c r="BV703" s="27" t="n">
        <v>0.857871506199466</v>
      </c>
      <c r="BW703" s="27" t="n">
        <v>1.20606647868471</v>
      </c>
      <c r="BX703" s="27" t="n">
        <v>0</v>
      </c>
      <c r="BY703" s="27" t="n">
        <v>0.745470441860004</v>
      </c>
      <c r="BZ703" s="27" t="n">
        <v>0.945395077928659</v>
      </c>
      <c r="CA703" s="29" t="n">
        <v>1.30414460633371</v>
      </c>
      <c r="CB703" s="29" t="n">
        <v>1.32946636502646</v>
      </c>
      <c r="CC703" s="29" t="n">
        <v>0.232523463048299</v>
      </c>
      <c r="CD703" s="29" t="n">
        <v>0.0645933860790236</v>
      </c>
      <c r="CE703" s="29" t="n">
        <v>0.0430238980406221</v>
      </c>
      <c r="CF703" s="29" t="n">
        <v>0.0551482448412835</v>
      </c>
      <c r="CG703" s="29" t="n">
        <v>0.0180734641573989</v>
      </c>
      <c r="CH703" s="29" t="n">
        <v>0.0746766050840702</v>
      </c>
      <c r="CI703" s="29" t="n">
        <v>0.458711209668377</v>
      </c>
      <c r="CJ703" s="29" t="n">
        <v>0.140425337240412</v>
      </c>
      <c r="CK703" s="29" t="n">
        <v>0.156164598326406</v>
      </c>
      <c r="CL703" s="29" t="n">
        <v>0.116271379389068</v>
      </c>
      <c r="CM703" s="29" t="n">
        <v>0.00109264203269153</v>
      </c>
      <c r="CN703" s="29" t="n">
        <v>0.000820188681856339</v>
      </c>
      <c r="CO703" s="29" t="n">
        <v>0.00309886584552234</v>
      </c>
      <c r="CP703" s="29" t="n">
        <v>0.0408381981524211</v>
      </c>
      <c r="CQ703" s="29" t="n">
        <v>0.541288790331623</v>
      </c>
      <c r="CR703" s="29" t="n">
        <v>1.35412193564374</v>
      </c>
      <c r="CS703" s="29" t="n">
        <v>1.10632862316207</v>
      </c>
      <c r="CT703" s="29" t="n">
        <v>0.133419505754623</v>
      </c>
      <c r="CU703" s="21" t="n">
        <v>20143.4</v>
      </c>
      <c r="CV703" s="29" t="n">
        <v>0.503943631554496</v>
      </c>
      <c r="CW703" s="29" t="n">
        <v>0.496056368445504</v>
      </c>
      <c r="CX703" s="21" t="n">
        <v>64.4987516788278</v>
      </c>
      <c r="CY703" s="31" t="n">
        <v>94138.1628055369</v>
      </c>
      <c r="CZ703" s="29" t="n">
        <v>0.261618635098068</v>
      </c>
      <c r="DA703" s="29" t="n">
        <v>0.0501856633250159</v>
      </c>
      <c r="DB703" s="29" t="n">
        <v>0.949814336674984</v>
      </c>
      <c r="DC703" s="29" t="n">
        <v>0.068909779340442</v>
      </c>
      <c r="DD703" s="29" t="n">
        <v>0.0762505165683248</v>
      </c>
      <c r="DE703" s="29" t="n">
        <v>0.0176958208825941</v>
      </c>
      <c r="DF703" s="29" t="n">
        <v>0.102280940120248</v>
      </c>
      <c r="DG703" s="29" t="n">
        <v>0.265137056911609</v>
      </c>
      <c r="DH703" s="29" t="n">
        <v>0.497176264478955</v>
      </c>
      <c r="DI703" s="29" t="n">
        <v>0.0979010344737301</v>
      </c>
      <c r="DJ703" s="29" t="n">
        <v>0.30822810203601</v>
      </c>
      <c r="DK703" s="29" t="n">
        <v>0.0966945990113048</v>
      </c>
      <c r="DL703" s="29" t="n">
        <v>0.0799168945446599</v>
      </c>
      <c r="DM703" s="29" t="n">
        <v>0.197445327518712</v>
      </c>
      <c r="DN703" s="23" t="n">
        <v>7.05427153886705</v>
      </c>
      <c r="DO703" s="22" t="n">
        <v>59.3160507962102</v>
      </c>
      <c r="DP703" s="22" t="n">
        <v>14.8355347431694</v>
      </c>
      <c r="DQ703" s="24" t="n">
        <v>0.38736330617867</v>
      </c>
      <c r="DR703" s="21" t="n">
        <v>175.532110201417</v>
      </c>
      <c r="DS703" s="21" t="n">
        <v>7395668.81719755</v>
      </c>
      <c r="DT703" s="29" t="n">
        <v>0.236753112816058</v>
      </c>
      <c r="DU703" s="23" t="n">
        <v>0.260431175547787</v>
      </c>
      <c r="DV703" s="23" t="n">
        <v>0.124532701626772</v>
      </c>
      <c r="DW703" s="22" t="n">
        <v>39.2546142336275</v>
      </c>
      <c r="DX703" s="22" t="n">
        <v>9.91689090405179</v>
      </c>
      <c r="DY703" s="21" t="n">
        <v>8562.4222045852</v>
      </c>
      <c r="DZ703" s="22" t="n">
        <v>0</v>
      </c>
      <c r="EA703" s="21" t="n">
        <v>1</v>
      </c>
      <c r="EB703" s="21" t="n">
        <v>1</v>
      </c>
      <c r="EC703" s="22" t="n">
        <v>1</v>
      </c>
      <c r="ED703" s="26" t="n">
        <v>0.0198612008243799</v>
      </c>
      <c r="EE703" s="26" t="n">
        <v>0.797430509236051</v>
      </c>
      <c r="EF703" s="28" t="n">
        <v>56</v>
      </c>
      <c r="EG703" s="28" t="n">
        <v>36</v>
      </c>
      <c r="EH703" s="28" t="n">
        <v>44</v>
      </c>
      <c r="EI703" s="28" t="n">
        <v>79</v>
      </c>
      <c r="EJ703" s="28" t="n">
        <v>55</v>
      </c>
      <c r="EK703" s="28" t="n">
        <v>39</v>
      </c>
      <c r="EL703" s="28" t="n">
        <v>22</v>
      </c>
      <c r="EM703" s="28" t="n">
        <v>16</v>
      </c>
      <c r="EN703" s="28" t="n">
        <v>62</v>
      </c>
      <c r="EO703" s="28" t="n">
        <v>64</v>
      </c>
      <c r="EP703" s="28" t="n">
        <v>77</v>
      </c>
      <c r="EQ703" s="28" t="n">
        <v>86</v>
      </c>
      <c r="ER703" s="28" t="n">
        <v>84</v>
      </c>
      <c r="ES703" s="28" t="n">
        <v>95</v>
      </c>
      <c r="ET703" s="28" t="n">
        <v>86</v>
      </c>
      <c r="EU703" s="28" t="n">
        <v>70</v>
      </c>
      <c r="EV703" s="28" t="n">
        <v>38</v>
      </c>
      <c r="EW703" s="28" t="n">
        <v>17</v>
      </c>
      <c r="EX703" s="28" t="n">
        <v>53</v>
      </c>
      <c r="EY703" s="28" t="n">
        <v>19</v>
      </c>
      <c r="EZ703" s="28" t="n">
        <v>44</v>
      </c>
      <c r="FA703" s="28" t="n">
        <v>96</v>
      </c>
      <c r="FB703" s="28" t="n">
        <v>91</v>
      </c>
      <c r="FC703" s="28" t="n">
        <v>30</v>
      </c>
      <c r="FD703" s="28" t="n">
        <v>96</v>
      </c>
      <c r="FE703" s="28" t="n">
        <v>52</v>
      </c>
      <c r="FF703" s="28" t="n">
        <v>74</v>
      </c>
      <c r="FG703" s="28" t="n">
        <v>37</v>
      </c>
      <c r="FH703" s="28" t="n">
        <v>99</v>
      </c>
      <c r="FI703" s="28" t="n">
        <v>89</v>
      </c>
      <c r="FJ703" s="28" t="n">
        <v>88</v>
      </c>
      <c r="FK703" s="28" t="n">
        <v>0</v>
      </c>
      <c r="FL703" s="28" t="n">
        <v>48</v>
      </c>
      <c r="FM703" s="28" t="n">
        <v>54</v>
      </c>
      <c r="FN703" s="28" t="n">
        <v>58</v>
      </c>
      <c r="FO703" s="28" t="n">
        <v>87</v>
      </c>
      <c r="FP703" s="28" t="n">
        <v>51</v>
      </c>
      <c r="FQ703" s="28" t="n">
        <v>58</v>
      </c>
      <c r="FR703" s="28" t="n">
        <v>30</v>
      </c>
      <c r="FS703" s="28" t="n">
        <v>33</v>
      </c>
      <c r="FT703" s="28" t="n">
        <v>40</v>
      </c>
      <c r="FU703" s="28" t="n">
        <v>73</v>
      </c>
      <c r="FV703" s="28" t="n">
        <v>36</v>
      </c>
      <c r="FW703" s="28" t="n">
        <v>90</v>
      </c>
      <c r="FX703" s="28" t="n">
        <v>93</v>
      </c>
      <c r="FY703" s="28" t="n">
        <v>96</v>
      </c>
      <c r="FZ703" s="28" t="n">
        <v>81</v>
      </c>
      <c r="GA703" s="28" t="n">
        <v>64</v>
      </c>
      <c r="GB703" s="28" t="n">
        <v>62</v>
      </c>
      <c r="GC703" s="28" t="n">
        <v>37</v>
      </c>
      <c r="GD703" s="28" t="n">
        <v>39</v>
      </c>
      <c r="GE703" s="28" t="n">
        <v>58</v>
      </c>
      <c r="GF703" s="28" t="n">
        <v>45</v>
      </c>
      <c r="GG703" s="28" t="n">
        <v>94</v>
      </c>
      <c r="GH703" s="28" t="n">
        <v>86</v>
      </c>
      <c r="GI703" s="28" t="n">
        <v>69</v>
      </c>
      <c r="GJ703" s="28" t="n">
        <v>91</v>
      </c>
      <c r="GK703" s="28" t="n">
        <v>21</v>
      </c>
      <c r="GL703" s="28" t="n">
        <v>53</v>
      </c>
      <c r="GM703" s="28" t="n">
        <v>48</v>
      </c>
      <c r="GN703" s="28" t="n">
        <v>94</v>
      </c>
      <c r="GO703" s="28" t="n">
        <v>55</v>
      </c>
      <c r="GP703" s="28" t="n">
        <v>69</v>
      </c>
      <c r="GQ703" s="28" t="n">
        <v>0</v>
      </c>
      <c r="GR703" s="29" t="n">
        <v>1.34074408135973</v>
      </c>
      <c r="GS703" s="29" t="n">
        <v>1.64233560408366</v>
      </c>
      <c r="GT703" s="29" t="n">
        <v>0.304149878065909</v>
      </c>
      <c r="GU703" s="29" t="n">
        <v>0.048100174035725</v>
      </c>
      <c r="GV703" s="29" t="n">
        <v>0.056149686397903</v>
      </c>
      <c r="GW703" s="29" t="n">
        <v>0.113069784904606</v>
      </c>
      <c r="GX703" s="29" t="n">
        <v>0.053909359538464</v>
      </c>
      <c r="GY703" s="29" t="n">
        <v>0.17790661916291</v>
      </c>
      <c r="GZ703" s="29" t="n">
        <v>0.395842858541165</v>
      </c>
      <c r="HA703" s="29" t="n">
        <v>0.177343149757091</v>
      </c>
      <c r="HB703" s="29" t="n">
        <v>0.123080581185558</v>
      </c>
      <c r="HC703" s="29" t="n">
        <v>0.0498396453868925</v>
      </c>
      <c r="HD703" s="29" t="n">
        <v>0.00596042019166319</v>
      </c>
      <c r="HE703" s="29" t="n">
        <v>0.00151163931514645</v>
      </c>
      <c r="HF703" s="29" t="n">
        <v>0.00406519181294189</v>
      </c>
      <c r="HG703" s="29" t="n">
        <v>0.0340422308918699</v>
      </c>
      <c r="HH703" s="29" t="n">
        <v>0.595227391029681</v>
      </c>
      <c r="HI703" s="29" t="n">
        <v>0.136065075687775</v>
      </c>
      <c r="HJ703" s="29" t="n">
        <v>0.195319647024088</v>
      </c>
      <c r="HK703" s="23" t="n">
        <v>8.4472588489961</v>
      </c>
      <c r="HL703" s="22" t="n">
        <v>61.84959007995</v>
      </c>
      <c r="HM703" s="22" t="n">
        <v>7.84643888222791</v>
      </c>
      <c r="HN703" s="24" t="n">
        <v>0.191072582883461</v>
      </c>
      <c r="HO703" s="21" t="n">
        <v>4611.7525877926</v>
      </c>
      <c r="HP703" s="21" t="n">
        <v>1687230.49239205</v>
      </c>
      <c r="HQ703" s="29" t="n">
        <v>0.299913689009539</v>
      </c>
      <c r="HR703" s="23" t="n">
        <v>0.394779565479419</v>
      </c>
      <c r="HS703" s="23" t="n">
        <v>0.570272513189761</v>
      </c>
      <c r="HT703" s="22" t="n">
        <v>3.53560671773353</v>
      </c>
      <c r="HU703" s="22" t="n">
        <v>3.63748189687222</v>
      </c>
      <c r="HV703" s="21" t="n">
        <v>701805.423433166</v>
      </c>
      <c r="HW703" s="22" t="n">
        <v>2.21468892426781</v>
      </c>
      <c r="HX703" s="29" t="n">
        <v>1.55067305662168</v>
      </c>
      <c r="HY703" s="29" t="n">
        <v>1.13492766841022</v>
      </c>
      <c r="HZ703" s="29" t="n">
        <v>0.236346010903371</v>
      </c>
      <c r="IA703" s="29" t="n">
        <v>0.027054065302526</v>
      </c>
      <c r="IB703" s="29" t="n">
        <v>0.071814973999587</v>
      </c>
      <c r="IC703" s="29" t="n">
        <v>0.066695460520258</v>
      </c>
      <c r="ID703" s="29" t="n">
        <v>0.055350335439999</v>
      </c>
      <c r="IE703" s="29" t="n">
        <v>0.130081423019765</v>
      </c>
      <c r="IF703" s="29" t="n">
        <v>0.593662319275718</v>
      </c>
      <c r="IG703" s="29" t="n">
        <v>0.104655015756071</v>
      </c>
      <c r="IH703" s="29" t="n">
        <v>0.401800246544226</v>
      </c>
      <c r="II703" s="29" t="n">
        <v>0.0414891479551592</v>
      </c>
      <c r="IJ703" s="29" t="n">
        <v>0.0010730902371064</v>
      </c>
      <c r="IK703" s="29" t="n">
        <v>0.000691330088124152</v>
      </c>
      <c r="IL703" s="29" t="n">
        <v>0.00501497769759263</v>
      </c>
      <c r="IM703" s="29" t="n">
        <v>0.0389385109974394</v>
      </c>
      <c r="IN703" s="29" t="n">
        <v>0.378316664962461</v>
      </c>
      <c r="IO703" s="29" t="n">
        <v>0.107203304191728</v>
      </c>
      <c r="IP703" s="29" t="n">
        <v>0.20884954039671</v>
      </c>
      <c r="IQ703" s="23" t="n">
        <v>7.04367460533242</v>
      </c>
      <c r="IR703" s="22" t="n">
        <v>59.2368550437828</v>
      </c>
      <c r="IS703" s="22" t="n">
        <v>10.8150178388205</v>
      </c>
      <c r="IT703" s="24" t="n">
        <v>0.346566469390626</v>
      </c>
      <c r="IU703" s="21" t="n">
        <v>176.839295510315</v>
      </c>
      <c r="IV703" s="21" t="n">
        <v>4996043.6975735</v>
      </c>
      <c r="IW703" s="29" t="n">
        <v>0.550832329565615</v>
      </c>
      <c r="IX703" s="23" t="n">
        <v>0.38263013428699</v>
      </c>
      <c r="IY703" s="23" t="n">
        <v>0.182355207012645</v>
      </c>
      <c r="IZ703" s="22" t="n">
        <v>22.1394289040246</v>
      </c>
      <c r="JA703" s="22" t="n">
        <v>11.5598791105506</v>
      </c>
      <c r="JB703" s="21" t="n">
        <v>7099.4612286406</v>
      </c>
      <c r="JC703" s="23" t="n">
        <v>0.042976382258998</v>
      </c>
      <c r="JD703" s="21" t="n">
        <v>7147.8</v>
      </c>
      <c r="JE703" s="21" t="n">
        <v>1301.1</v>
      </c>
      <c r="JF703" s="21" t="n">
        <v>945.7</v>
      </c>
      <c r="JG703" s="21" t="n">
        <v>1446.6</v>
      </c>
      <c r="JH703" s="21" t="n">
        <v>598.8</v>
      </c>
      <c r="JI703" s="21" t="n">
        <v>2474.3</v>
      </c>
      <c r="JJ703" s="21" t="n">
        <v>15198.6</v>
      </c>
      <c r="JK703" s="21" t="n">
        <v>4652.8</v>
      </c>
      <c r="JL703" s="21" t="n">
        <v>5174.2</v>
      </c>
      <c r="JM703" s="21" t="n">
        <v>3852.5</v>
      </c>
      <c r="JN703" s="21" t="n">
        <v>36.2</v>
      </c>
      <c r="JO703" s="21" t="n">
        <v>27.2</v>
      </c>
      <c r="JP703" s="21" t="n">
        <v>102.7</v>
      </c>
      <c r="JQ703" s="21" t="n">
        <v>1353.1</v>
      </c>
      <c r="JR703" s="21" t="n">
        <v>17934.7</v>
      </c>
      <c r="JS703" s="21" t="n">
        <v>26231.8</v>
      </c>
      <c r="JT703" s="21" t="n">
        <v>20143.4</v>
      </c>
      <c r="JU703" s="21" t="n">
        <v>31551.7</v>
      </c>
      <c r="JV703" s="21" t="n">
        <v>5417.9</v>
      </c>
      <c r="JW703" s="21" t="n">
        <v>22884.1</v>
      </c>
      <c r="JX703" s="21" t="n">
        <v>30740.1</v>
      </c>
      <c r="JY703" s="21" t="n">
        <v>5269.9</v>
      </c>
      <c r="JZ703" s="21" t="n">
        <v>2687.5</v>
      </c>
      <c r="KA703" s="21" t="n">
        <v>16436</v>
      </c>
      <c r="KB703" s="21" t="n">
        <v>16697.3</v>
      </c>
      <c r="KC703" s="21" t="n">
        <v>31470.5</v>
      </c>
      <c r="KD703" s="21" t="n">
        <v>1662.8</v>
      </c>
      <c r="KE703" s="21" t="n">
        <v>28169.8</v>
      </c>
      <c r="KF703" s="21" t="n">
        <v>7321.4</v>
      </c>
      <c r="KG703" s="21" t="n">
        <v>8101.3</v>
      </c>
      <c r="KH703" s="21" t="n">
        <v>1880.1</v>
      </c>
      <c r="KI703" s="21" t="n">
        <v>106246</v>
      </c>
      <c r="KJ703" s="21" t="n">
        <v>143.7</v>
      </c>
      <c r="KK703" s="21" t="n">
        <v>10866.9</v>
      </c>
      <c r="KL703" s="21" t="n">
        <v>646.9</v>
      </c>
      <c r="KM703" s="21" t="n">
        <v>127.4</v>
      </c>
      <c r="KN703" s="21" t="n">
        <v>401</v>
      </c>
      <c r="KO703" s="21" t="n">
        <v>125.8</v>
      </c>
      <c r="KP703" s="28" t="n">
        <v>32</v>
      </c>
      <c r="KQ703" s="28" t="n">
        <v>57</v>
      </c>
      <c r="KR703" s="28" t="n">
        <v>78</v>
      </c>
      <c r="KS703" s="28" t="n">
        <v>77</v>
      </c>
      <c r="KT703" s="28" t="n">
        <v>44</v>
      </c>
      <c r="KU703" s="28" t="n">
        <v>79</v>
      </c>
      <c r="KV703" s="28" t="n">
        <v>60</v>
      </c>
      <c r="KW703" s="28" t="n">
        <v>77</v>
      </c>
      <c r="KX703" s="28" t="n">
        <v>51</v>
      </c>
      <c r="KY703" s="28" t="n">
        <v>80</v>
      </c>
      <c r="KZ703" s="28" t="n">
        <v>75</v>
      </c>
      <c r="LA703" s="28" t="n">
        <v>79</v>
      </c>
      <c r="LB703" s="28" t="n">
        <v>0</v>
      </c>
      <c r="LC703" s="28" t="n">
        <v>20</v>
      </c>
      <c r="LD703" s="28" t="n">
        <v>43</v>
      </c>
      <c r="LE703" s="28" t="n">
        <v>78</v>
      </c>
      <c r="LF703" s="28" t="n">
        <v>77</v>
      </c>
      <c r="LG703" s="28" t="n">
        <v>30</v>
      </c>
      <c r="LH703" s="28" t="n">
        <v>80</v>
      </c>
      <c r="LI703" s="28" t="n">
        <v>44</v>
      </c>
      <c r="LJ703" s="28" t="n">
        <v>72</v>
      </c>
      <c r="LK703" s="28" t="n">
        <v>38</v>
      </c>
      <c r="LL703" s="28" t="n">
        <v>81</v>
      </c>
      <c r="LM703" s="28" t="n">
        <v>68</v>
      </c>
      <c r="LN703" s="28" t="n">
        <v>75</v>
      </c>
      <c r="LO703" s="28" t="n">
        <v>0</v>
      </c>
      <c r="LP703" s="28" t="n">
        <v>67</v>
      </c>
      <c r="LQ703" s="28" t="n">
        <v>56</v>
      </c>
      <c r="LR703" s="28" t="n">
        <v>86</v>
      </c>
      <c r="LS703" s="28" t="n">
        <v>84</v>
      </c>
      <c r="LT703" s="28" t="n">
        <v>62</v>
      </c>
      <c r="LU703" s="28" t="n">
        <v>82</v>
      </c>
      <c r="LV703" s="28" t="n">
        <v>23</v>
      </c>
      <c r="LW703" s="28" t="n">
        <v>53</v>
      </c>
      <c r="LX703" s="28" t="n">
        <v>50</v>
      </c>
      <c r="LY703" s="28" t="n">
        <v>90</v>
      </c>
      <c r="LZ703" s="28" t="n">
        <v>54</v>
      </c>
      <c r="MA703" s="28" t="n">
        <v>76</v>
      </c>
      <c r="MB703" s="28" t="n">
        <v>0</v>
      </c>
      <c r="MC703" s="28" t="n">
        <v>71</v>
      </c>
      <c r="MD703" s="28" t="n">
        <v>65</v>
      </c>
      <c r="ME703" s="28" t="n">
        <v>90</v>
      </c>
      <c r="MF703" s="28" t="n">
        <v>88</v>
      </c>
      <c r="MG703" s="28" t="n">
        <v>67</v>
      </c>
      <c r="MH703" s="28" t="n">
        <v>88</v>
      </c>
      <c r="MI703" s="28" t="n">
        <v>27</v>
      </c>
      <c r="MJ703" s="28" t="n">
        <v>57</v>
      </c>
      <c r="MK703" s="28" t="n">
        <v>53</v>
      </c>
      <c r="ML703" s="28" t="n">
        <v>90</v>
      </c>
      <c r="MM703" s="28" t="n">
        <v>58</v>
      </c>
      <c r="MN703" s="28" t="n">
        <v>79</v>
      </c>
      <c r="MO703" s="28" t="n">
        <v>0</v>
      </c>
      <c r="MP703" s="21" t="n">
        <v>52</v>
      </c>
      <c r="MQ703" s="21" t="n">
        <v>400</v>
      </c>
      <c r="MR703" s="23" t="n">
        <v>1</v>
      </c>
      <c r="MS703" s="21" t="n">
        <v>32465.6</v>
      </c>
      <c r="MT703" s="21" t="n">
        <v>2596.3</v>
      </c>
      <c r="MU703" s="29" t="n">
        <v>0.157962321091728</v>
      </c>
      <c r="MV703" s="29" t="n">
        <v>0.116392103974022</v>
      </c>
      <c r="MW703" s="29" t="n">
        <v>0.0101079569281342</v>
      </c>
      <c r="MX703" s="29" t="n">
        <v>0.000820188681856339</v>
      </c>
      <c r="MY703" s="29" t="n">
        <v>0.0383945868418802</v>
      </c>
      <c r="MZ703" s="29" t="n">
        <v>0.0790376859160491</v>
      </c>
      <c r="NA703" s="29" t="n">
        <v>0.59728515656633</v>
      </c>
      <c r="NB703" s="24" t="n">
        <v>25.197916088356</v>
      </c>
      <c r="NC703" s="24" t="n">
        <v>57.1744908436241</v>
      </c>
      <c r="ND703" s="24" t="n">
        <v>124.601372759327</v>
      </c>
      <c r="NE703" s="24" t="n">
        <v>118.48058002879</v>
      </c>
      <c r="NF703" s="24" t="n">
        <v>39.0937667804446</v>
      </c>
      <c r="NG703" s="24" t="n">
        <v>125.284467322186</v>
      </c>
      <c r="NH703" s="24" t="n">
        <v>63.1284323222107</v>
      </c>
      <c r="NI703" s="24" t="n">
        <v>95.9960013117437</v>
      </c>
      <c r="NJ703" s="24" t="n">
        <v>46.5347340149175</v>
      </c>
      <c r="NK703" s="24" t="n">
        <v>129.108662542468</v>
      </c>
      <c r="NL703" s="24" t="n">
        <v>103.741077408944</v>
      </c>
      <c r="NM703" s="24" t="n">
        <v>113.887069899214</v>
      </c>
      <c r="NN703" s="24" t="n">
        <v>0</v>
      </c>
      <c r="NO703" s="24" t="n">
        <v>77.6112762488595</v>
      </c>
      <c r="NP703" s="24" t="n">
        <v>61.6836071179852</v>
      </c>
      <c r="NQ703" s="24" t="n">
        <v>128.044283792987</v>
      </c>
      <c r="NR703" s="24" t="n">
        <v>118.165798696588</v>
      </c>
      <c r="NS703" s="24" t="n">
        <v>91.4526348553097</v>
      </c>
      <c r="NT703" s="24" t="n">
        <v>123.223222332348</v>
      </c>
      <c r="NU703" s="24" t="n">
        <v>28.7843636011596</v>
      </c>
      <c r="NV703" s="24" t="n">
        <v>68.2225273180795</v>
      </c>
      <c r="NW703" s="24" t="n">
        <v>57.5478094958685</v>
      </c>
      <c r="NX703" s="24" t="n">
        <v>124.801583483403</v>
      </c>
      <c r="NY703" s="24" t="n">
        <v>70.0674103512429</v>
      </c>
      <c r="NZ703" s="24" t="n">
        <v>91.50060432238</v>
      </c>
      <c r="OA703" s="24" t="n">
        <v>0</v>
      </c>
      <c r="OB703" s="24" t="n">
        <v>25.5929155250863</v>
      </c>
      <c r="OC703" s="24" t="n">
        <v>58.2668379869231</v>
      </c>
      <c r="OD703" s="24" t="n">
        <v>127.048253440522</v>
      </c>
      <c r="OE703" s="24" t="n">
        <v>120.827756490949</v>
      </c>
      <c r="OF703" s="24" t="n">
        <v>39.9422078378587</v>
      </c>
      <c r="OG703" s="24" t="n">
        <v>127.687706620813</v>
      </c>
      <c r="OH703" s="24" t="n">
        <v>63.7901764432036</v>
      </c>
      <c r="OI703" s="24" t="n">
        <v>97.9396217715464</v>
      </c>
      <c r="OJ703" s="24" t="n">
        <v>47.8792080936996</v>
      </c>
      <c r="OK703" s="24" t="n">
        <v>131.61551403523</v>
      </c>
      <c r="OL703" s="24" t="n">
        <v>102.764959174177</v>
      </c>
      <c r="OM703" s="24" t="n">
        <v>115.968844584135</v>
      </c>
      <c r="ON703" s="24" t="n">
        <v>0</v>
      </c>
      <c r="OO703" s="24" t="n">
        <v>61.1056401069301</v>
      </c>
      <c r="OP703" s="24" t="n">
        <v>50.6054237883039</v>
      </c>
      <c r="OQ703" s="24" t="n">
        <v>104.607864812154</v>
      </c>
      <c r="OR703" s="24" t="n">
        <v>97.259394284022</v>
      </c>
      <c r="OS703" s="24" t="n">
        <v>75.2846819110032</v>
      </c>
      <c r="OT703" s="24" t="n">
        <v>100.378141538585</v>
      </c>
      <c r="OU703" s="24" t="n">
        <v>24.6564950966314</v>
      </c>
      <c r="OV703" s="24" t="n">
        <v>55.8262348259032</v>
      </c>
      <c r="OW703" s="24" t="n">
        <v>48.2056992921762</v>
      </c>
      <c r="OX703" s="24" t="n">
        <v>101.728273348779</v>
      </c>
      <c r="OY703" s="24" t="n">
        <v>55.8257742413025</v>
      </c>
      <c r="OZ703" s="24" t="n">
        <v>73.1591482808759</v>
      </c>
      <c r="PA703" s="24" t="n">
        <v>0</v>
      </c>
    </row>
    <row r="704">
      <c r="A704"/>
      <c r="B704"/>
      <c r="C704"/>
      <c r="D704" s="2"/>
      <c r="E704" t="n">
        <v>703</v>
      </c>
      <c r="F704" t="b">
        <v>1</v>
      </c>
      <c r="G704" t="s">
        <v>439</v>
      </c>
      <c r="H704" s="30" t="n">
        <v>462.7</v>
      </c>
      <c r="I704" t="n">
        <v>-75.470583</v>
      </c>
      <c r="J704" t="n">
        <v>42.28205</v>
      </c>
      <c r="K704" t="s">
        <v>455</v>
      </c>
      <c r="L704" t="s">
        <v>456</v>
      </c>
      <c r="M704" t="n">
        <v>1</v>
      </c>
      <c r="N704" t="n">
        <v>2</v>
      </c>
      <c r="O704" s="27" t="n">
        <v>0.636124762357773</v>
      </c>
      <c r="P704" s="27" t="n">
        <v>0.989414649416881</v>
      </c>
      <c r="Q704" s="27" t="n">
        <v>1.08936498990386</v>
      </c>
      <c r="R704" s="27" t="n">
        <v>0.0488300689943595</v>
      </c>
      <c r="S704" s="27" t="n">
        <v>0.77705596961502</v>
      </c>
      <c r="T704" s="27" t="n">
        <v>1.29276715349066</v>
      </c>
      <c r="U704" s="27" t="n">
        <v>0.567531523180512</v>
      </c>
      <c r="V704" s="27" t="n">
        <v>1.54063495267443</v>
      </c>
      <c r="W704" s="27" t="n">
        <v>0.122170519265428</v>
      </c>
      <c r="X704" s="27" t="n">
        <v>0.0610254279298273</v>
      </c>
      <c r="Y704" s="27" t="n">
        <v>0.0626983491614591</v>
      </c>
      <c r="Z704" s="27" t="n">
        <v>0.20443591671619</v>
      </c>
      <c r="AA704" s="27" t="n">
        <v>0</v>
      </c>
      <c r="AB704" s="27" t="n">
        <v>0</v>
      </c>
      <c r="AC704" s="27" t="n">
        <v>0</v>
      </c>
      <c r="AD704" s="27" t="n">
        <v>0.576693201624961</v>
      </c>
      <c r="AE704" s="27" t="n">
        <v>1.59878340070721</v>
      </c>
      <c r="AF704" s="27" t="n">
        <v>0.764866517943627</v>
      </c>
      <c r="AG704" s="27" t="n">
        <v>0.827977538997564</v>
      </c>
      <c r="AH704" s="27" t="n">
        <v>0.500784747609314</v>
      </c>
      <c r="AI704" s="27" t="n">
        <v>0.235226154339326</v>
      </c>
      <c r="AJ704" s="27" t="n">
        <v>0.000112709350861825</v>
      </c>
      <c r="AK704" s="27" t="n">
        <v>0.0235259071660384</v>
      </c>
      <c r="AL704" s="27" t="n">
        <v>1.8284985574191</v>
      </c>
      <c r="AM704" s="27" t="n">
        <v>0.500378219608999</v>
      </c>
      <c r="AN704" s="27" t="n">
        <v>0</v>
      </c>
      <c r="AO704" s="27" t="n">
        <v>0.0987285608911456</v>
      </c>
      <c r="AP704" s="27" t="n">
        <v>0.0791634015959072</v>
      </c>
      <c r="AQ704" s="27" t="n">
        <v>0.0000143555615159487</v>
      </c>
      <c r="AR704" s="27" t="n">
        <v>0.0754186174919051</v>
      </c>
      <c r="AS704" s="27" t="n">
        <v>1.38987815681724</v>
      </c>
      <c r="AT704" s="27" t="n">
        <v>0.820864311021325</v>
      </c>
      <c r="AU704" s="27" t="n">
        <v>0.667825710851462</v>
      </c>
      <c r="AV704" s="27" t="n">
        <v>1.08278384223722</v>
      </c>
      <c r="AW704" s="27" t="n">
        <v>1.20096685557602</v>
      </c>
      <c r="AX704" s="27" t="n">
        <v>0.0325979854664935</v>
      </c>
      <c r="AY704" s="27" t="n">
        <v>0.709293712142485</v>
      </c>
      <c r="AZ704" s="27" t="n">
        <v>1.21251339526445</v>
      </c>
      <c r="BA704" s="27" t="n">
        <v>0.589026411154385</v>
      </c>
      <c r="BB704" s="27" t="n">
        <v>1.57056992083559</v>
      </c>
      <c r="BC704" s="27" t="n">
        <v>0.113152939120215</v>
      </c>
      <c r="BD704" s="27" t="n">
        <v>0.0617443666697221</v>
      </c>
      <c r="BE704" s="27" t="n">
        <v>0.059182385754601</v>
      </c>
      <c r="BF704" s="27" t="n">
        <v>0.12497632009309</v>
      </c>
      <c r="BG704" s="27" t="n">
        <v>0</v>
      </c>
      <c r="BH704" s="27" t="n">
        <v>0</v>
      </c>
      <c r="BI704" s="27" t="n">
        <v>0</v>
      </c>
      <c r="BJ704" s="27" t="n">
        <v>0.650015149229462</v>
      </c>
      <c r="BK704" s="27" t="n">
        <v>1.74658493760411</v>
      </c>
      <c r="BL704" s="27" t="n">
        <v>0.864964262532167</v>
      </c>
      <c r="BM704" s="27" t="n">
        <v>0.824649858300002</v>
      </c>
      <c r="BN704" s="27" t="n">
        <v>0.379991023683753</v>
      </c>
      <c r="BO704" s="27" t="n">
        <v>0.127177965289723</v>
      </c>
      <c r="BP704" s="27" t="n">
        <v>0.00115087600547104</v>
      </c>
      <c r="BQ704" s="27" t="n">
        <v>0.0127459701613516</v>
      </c>
      <c r="BR704" s="27" t="n">
        <v>1.00933822122531</v>
      </c>
      <c r="BS704" s="27" t="n">
        <v>0.236071243302546</v>
      </c>
      <c r="BT704" s="27" t="n">
        <v>0</v>
      </c>
      <c r="BU704" s="27" t="n">
        <v>0.0452725840268063</v>
      </c>
      <c r="BV704" s="27" t="n">
        <v>0.0379863096766349</v>
      </c>
      <c r="BW704" s="27" t="n">
        <v>0.000692167891087286</v>
      </c>
      <c r="BX704" s="27" t="n">
        <v>0.0329028690425451</v>
      </c>
      <c r="BY704" s="27" t="n">
        <v>1.55122779212603</v>
      </c>
      <c r="BZ704" s="27" t="n">
        <v>0.921120853993429</v>
      </c>
      <c r="CA704" s="29" t="n">
        <v>0.852880510137549</v>
      </c>
      <c r="CB704" s="29" t="n">
        <v>1.6249509059393</v>
      </c>
      <c r="CC704" s="29" t="n">
        <v>0.33133022884853</v>
      </c>
      <c r="CD704" s="29" t="n">
        <v>0.00234873481680515</v>
      </c>
      <c r="CE704" s="29" t="n">
        <v>0.0436314490075018</v>
      </c>
      <c r="CF704" s="29" t="n">
        <v>0.146172903976929</v>
      </c>
      <c r="CG704" s="29" t="n">
        <v>0.0305952609325503</v>
      </c>
      <c r="CH704" s="29" t="n">
        <v>0.274089155794518</v>
      </c>
      <c r="CI704" s="29" t="n">
        <v>0.0483603275754853</v>
      </c>
      <c r="CJ704" s="29" t="n">
        <v>0.01082244160435</v>
      </c>
      <c r="CK704" s="29" t="n">
        <v>0.00771694925416744</v>
      </c>
      <c r="CL704" s="29" t="n">
        <v>0.0101890135934792</v>
      </c>
      <c r="CM704" s="29" t="n">
        <v>0</v>
      </c>
      <c r="CN704" s="29" t="n">
        <v>0</v>
      </c>
      <c r="CO704" s="29" t="n">
        <v>0</v>
      </c>
      <c r="CP704" s="29" t="n">
        <v>0.0196319231234886</v>
      </c>
      <c r="CQ704" s="29" t="n">
        <v>0.951639672424515</v>
      </c>
      <c r="CR704" s="29" t="n">
        <v>0.847287443158559</v>
      </c>
      <c r="CS704" s="29" t="n">
        <v>1.63344015937705</v>
      </c>
      <c r="CT704" s="29" t="n">
        <v>0.122978331338931</v>
      </c>
      <c r="CU704" s="21" t="n">
        <v>225.2</v>
      </c>
      <c r="CV704" s="29" t="n">
        <v>0.530422418234456</v>
      </c>
      <c r="CW704" s="29" t="n">
        <v>0.469577581765544</v>
      </c>
      <c r="CX704" s="21" t="n">
        <v>81.8677345703727</v>
      </c>
      <c r="CY704" s="31" t="n">
        <v>30976.4122163473</v>
      </c>
      <c r="CZ704" s="29" t="n">
        <v>0.822929197585271</v>
      </c>
      <c r="DA704" s="29" t="n">
        <v>0.184042910866623</v>
      </c>
      <c r="DB704" s="29" t="n">
        <v>0.815957089133377</v>
      </c>
      <c r="DC704" s="29" t="n">
        <v>0.0376192975197391</v>
      </c>
      <c r="DD704" s="29" t="n">
        <v>0.00155976573742526</v>
      </c>
      <c r="DE704" s="29" t="n">
        <v>0.00130830076341602</v>
      </c>
      <c r="DF704" s="29" t="n">
        <v>0.0182734462356128</v>
      </c>
      <c r="DG704" s="29" t="n">
        <v>0.0587608102561932</v>
      </c>
      <c r="DH704" s="29" t="n">
        <v>0</v>
      </c>
      <c r="DI704" s="29" t="n">
        <v>1</v>
      </c>
      <c r="DJ704" s="29" t="n">
        <v>0</v>
      </c>
      <c r="DK704" s="29" t="n">
        <v>0</v>
      </c>
      <c r="DL704" s="29" t="n">
        <v>0.189113876604123</v>
      </c>
      <c r="DM704" s="29" t="n">
        <v>0.160330927483356</v>
      </c>
      <c r="DN704" s="23" t="n">
        <v>6.46102546200013</v>
      </c>
      <c r="DO704" s="22" t="n">
        <v>51.2100713824052</v>
      </c>
      <c r="DP704" s="22" t="n">
        <v>3.92937691526841</v>
      </c>
      <c r="DQ704" s="24" t="n">
        <v>0.0449452688713587</v>
      </c>
      <c r="DR704" s="21" t="n">
        <v>0.519787640505444</v>
      </c>
      <c r="DS704" s="21" t="n">
        <v>39693.6279317248</v>
      </c>
      <c r="DT704" s="29" t="n">
        <v>0.548391747704183</v>
      </c>
      <c r="DU704" s="23" t="n">
        <v>0.197539096112606</v>
      </c>
      <c r="DV704" s="23" t="n">
        <v>0</v>
      </c>
      <c r="DW704" s="22" t="n">
        <v>0.349065363118898</v>
      </c>
      <c r="DX704" s="22" t="n">
        <v>0.287955440199938</v>
      </c>
      <c r="DY704" s="21" t="n">
        <v>10.0748109283212</v>
      </c>
      <c r="DZ704" s="22" t="n">
        <v>0.167028776842913</v>
      </c>
      <c r="EA704" s="21" t="n">
        <v>1</v>
      </c>
      <c r="EB704" s="21" t="n">
        <v>1</v>
      </c>
      <c r="EC704" s="22" t="n">
        <v>1</v>
      </c>
      <c r="ED704" s="26" t="n">
        <v>0.139444604516029</v>
      </c>
      <c r="EE704" s="26" t="n">
        <v>0.739356825107092</v>
      </c>
      <c r="EF704" s="28" t="n">
        <v>34</v>
      </c>
      <c r="EG704" s="28" t="n">
        <v>55</v>
      </c>
      <c r="EH704" s="28" t="n">
        <v>60</v>
      </c>
      <c r="EI704" s="28" t="n">
        <v>56</v>
      </c>
      <c r="EJ704" s="28" t="n">
        <v>55</v>
      </c>
      <c r="EK704" s="28" t="n">
        <v>72</v>
      </c>
      <c r="EL704" s="28" t="n">
        <v>33</v>
      </c>
      <c r="EM704" s="28" t="n">
        <v>84</v>
      </c>
      <c r="EN704" s="28" t="n">
        <v>11</v>
      </c>
      <c r="EO704" s="28" t="n">
        <v>23</v>
      </c>
      <c r="EP704" s="28" t="n">
        <v>39</v>
      </c>
      <c r="EQ704" s="28" t="n">
        <v>55</v>
      </c>
      <c r="ER704" s="28" t="n">
        <v>0</v>
      </c>
      <c r="ES704" s="28" t="n">
        <v>0</v>
      </c>
      <c r="ET704" s="28" t="n">
        <v>0</v>
      </c>
      <c r="EU704" s="28" t="n">
        <v>51</v>
      </c>
      <c r="EV704" s="28" t="n">
        <v>89</v>
      </c>
      <c r="EW704" s="28" t="n">
        <v>82</v>
      </c>
      <c r="EX704" s="28" t="n">
        <v>18</v>
      </c>
      <c r="EY704" s="28" t="n">
        <v>9</v>
      </c>
      <c r="EZ704" s="28" t="n">
        <v>4</v>
      </c>
      <c r="FA704" s="28" t="n">
        <v>13</v>
      </c>
      <c r="FB704" s="28" t="n">
        <v>6</v>
      </c>
      <c r="FC704" s="28" t="n">
        <v>4</v>
      </c>
      <c r="FD704" s="28" t="n">
        <v>10</v>
      </c>
      <c r="FE704" s="28" t="n">
        <v>77</v>
      </c>
      <c r="FF704" s="28" t="n">
        <v>70</v>
      </c>
      <c r="FG704" s="28" t="n">
        <v>0</v>
      </c>
      <c r="FH704" s="28" t="n">
        <v>29</v>
      </c>
      <c r="FI704" s="28" t="n">
        <v>39</v>
      </c>
      <c r="FJ704" s="28" t="n">
        <v>36</v>
      </c>
      <c r="FK704" s="28" t="n">
        <v>74</v>
      </c>
      <c r="FL704" s="28" t="n">
        <v>39</v>
      </c>
      <c r="FM704" s="28" t="n">
        <v>64</v>
      </c>
      <c r="FN704" s="28" t="n">
        <v>66</v>
      </c>
      <c r="FO704" s="28" t="n">
        <v>47</v>
      </c>
      <c r="FP704" s="28" t="n">
        <v>51</v>
      </c>
      <c r="FQ704" s="28" t="n">
        <v>69</v>
      </c>
      <c r="FR704" s="28" t="n">
        <v>37</v>
      </c>
      <c r="FS704" s="28" t="n">
        <v>84</v>
      </c>
      <c r="FT704" s="28" t="n">
        <v>13</v>
      </c>
      <c r="FU704" s="28" t="n">
        <v>19</v>
      </c>
      <c r="FV704" s="28" t="n">
        <v>38</v>
      </c>
      <c r="FW704" s="28" t="n">
        <v>43</v>
      </c>
      <c r="FX704" s="28" t="n">
        <v>0</v>
      </c>
      <c r="FY704" s="28" t="n">
        <v>0</v>
      </c>
      <c r="FZ704" s="28" t="n">
        <v>0</v>
      </c>
      <c r="GA704" s="28" t="n">
        <v>57</v>
      </c>
      <c r="GB704" s="28" t="n">
        <v>89</v>
      </c>
      <c r="GC704" s="28" t="n">
        <v>88</v>
      </c>
      <c r="GD704" s="28" t="n">
        <v>35</v>
      </c>
      <c r="GE704" s="28" t="n">
        <v>7</v>
      </c>
      <c r="GF704" s="28" t="n">
        <v>0</v>
      </c>
      <c r="GG704" s="28" t="n">
        <v>9</v>
      </c>
      <c r="GH704" s="28" t="n">
        <v>6</v>
      </c>
      <c r="GI704" s="28" t="n">
        <v>1</v>
      </c>
      <c r="GJ704" s="28" t="n">
        <v>6</v>
      </c>
      <c r="GK704" s="28" t="n">
        <v>47</v>
      </c>
      <c r="GL704" s="28" t="n">
        <v>37</v>
      </c>
      <c r="GM704" s="28" t="n">
        <v>0</v>
      </c>
      <c r="GN704" s="28" t="n">
        <v>13</v>
      </c>
      <c r="GO704" s="28" t="n">
        <v>26</v>
      </c>
      <c r="GP704" s="28" t="n">
        <v>34</v>
      </c>
      <c r="GQ704" s="28" t="n">
        <v>47</v>
      </c>
      <c r="GR704" s="29" t="n">
        <v>1.34074408135973</v>
      </c>
      <c r="GS704" s="29" t="n">
        <v>1.64233560408366</v>
      </c>
      <c r="GT704" s="29" t="n">
        <v>0.304149878065909</v>
      </c>
      <c r="GU704" s="29" t="n">
        <v>0.048100174035725</v>
      </c>
      <c r="GV704" s="29" t="n">
        <v>0.056149686397903</v>
      </c>
      <c r="GW704" s="29" t="n">
        <v>0.113069784904606</v>
      </c>
      <c r="GX704" s="29" t="n">
        <v>0.053909359538464</v>
      </c>
      <c r="GY704" s="29" t="n">
        <v>0.17790661916291</v>
      </c>
      <c r="GZ704" s="29" t="n">
        <v>0.395842858541165</v>
      </c>
      <c r="HA704" s="29" t="n">
        <v>0.177343149757091</v>
      </c>
      <c r="HB704" s="29" t="n">
        <v>0.123080581185558</v>
      </c>
      <c r="HC704" s="29" t="n">
        <v>0.0498396453868925</v>
      </c>
      <c r="HD704" s="29" t="n">
        <v>0.00596042019166319</v>
      </c>
      <c r="HE704" s="29" t="n">
        <v>0.00151163931514645</v>
      </c>
      <c r="HF704" s="29" t="n">
        <v>0.00406519181294189</v>
      </c>
      <c r="HG704" s="29" t="n">
        <v>0.0340422308918699</v>
      </c>
      <c r="HH704" s="29" t="n">
        <v>0.595227391029681</v>
      </c>
      <c r="HI704" s="29" t="n">
        <v>0.136065075687775</v>
      </c>
      <c r="HJ704" s="29" t="n">
        <v>0.195319647024088</v>
      </c>
      <c r="HK704" s="23" t="n">
        <v>8.4472588489961</v>
      </c>
      <c r="HL704" s="22" t="n">
        <v>61.84959007995</v>
      </c>
      <c r="HM704" s="22" t="n">
        <v>7.84643888222791</v>
      </c>
      <c r="HN704" s="24" t="n">
        <v>0.191072582883461</v>
      </c>
      <c r="HO704" s="21" t="n">
        <v>4611.7525877926</v>
      </c>
      <c r="HP704" s="21" t="n">
        <v>1687230.49239205</v>
      </c>
      <c r="HQ704" s="29" t="n">
        <v>0.299913689009539</v>
      </c>
      <c r="HR704" s="23" t="n">
        <v>0.394779565479419</v>
      </c>
      <c r="HS704" s="23" t="n">
        <v>0.570272513189761</v>
      </c>
      <c r="HT704" s="22" t="n">
        <v>3.53560671773353</v>
      </c>
      <c r="HU704" s="22" t="n">
        <v>3.63748189687222</v>
      </c>
      <c r="HV704" s="21" t="n">
        <v>701805.423433166</v>
      </c>
      <c r="HW704" s="22" t="n">
        <v>2.21468892426781</v>
      </c>
      <c r="HX704" s="29" t="n">
        <v>1.2687254015397</v>
      </c>
      <c r="HY704" s="29" t="n">
        <v>1.50855609001523</v>
      </c>
      <c r="HZ704" s="29" t="n">
        <v>0.275886238916739</v>
      </c>
      <c r="IA704" s="29" t="n">
        <v>0.072051532731044</v>
      </c>
      <c r="IB704" s="29" t="n">
        <v>0.061513937400783</v>
      </c>
      <c r="IC704" s="29" t="n">
        <v>0.120553640518791</v>
      </c>
      <c r="ID704" s="29" t="n">
        <v>0.051942086726789</v>
      </c>
      <c r="IE704" s="29" t="n">
        <v>0.174515729709566</v>
      </c>
      <c r="IF704" s="29" t="n">
        <v>0.427389053713458</v>
      </c>
      <c r="IG704" s="29" t="n">
        <v>0.175278202499679</v>
      </c>
      <c r="IH704" s="29" t="n">
        <v>0.130392669301398</v>
      </c>
      <c r="II704" s="29" t="n">
        <v>0.0815275532668092</v>
      </c>
      <c r="IJ704" s="29" t="n">
        <v>0.0021710342626833</v>
      </c>
      <c r="IK704" s="29" t="n">
        <v>0.000285093575469309</v>
      </c>
      <c r="IL704" s="29" t="n">
        <v>0.00753224606495602</v>
      </c>
      <c r="IM704" s="29" t="n">
        <v>0.0302022547424634</v>
      </c>
      <c r="IN704" s="29" t="n">
        <v>0.544857368190711</v>
      </c>
      <c r="IO704" s="29" t="n">
        <v>0.121912382929224</v>
      </c>
      <c r="IP704" s="29" t="n">
        <v>0.174060685726805</v>
      </c>
      <c r="IQ704" s="23" t="n">
        <v>7.46970220837286</v>
      </c>
      <c r="IR704" s="22" t="n">
        <v>62.0991695650971</v>
      </c>
      <c r="IS704" s="22" t="n">
        <v>10.3407098335529</v>
      </c>
      <c r="IT704" s="24" t="n">
        <v>0.353404528598718</v>
      </c>
      <c r="IU704" s="21" t="n">
        <v>451.645214631703</v>
      </c>
      <c r="IV704" s="21" t="n">
        <v>3114210.01534147</v>
      </c>
      <c r="IW704" s="29" t="n">
        <v>0.543318122877038</v>
      </c>
      <c r="IX704" s="23" t="n">
        <v>0.836777463231479</v>
      </c>
      <c r="IY704" s="23" t="n">
        <v>0.20672690180941</v>
      </c>
      <c r="IZ704" s="22" t="n">
        <v>7.71030350094914</v>
      </c>
      <c r="JA704" s="22" t="n">
        <v>7.58050578356278</v>
      </c>
      <c r="JB704" s="21" t="n">
        <v>14555.443929211</v>
      </c>
      <c r="JC704" s="23" t="n">
        <v>5.07641982913211</v>
      </c>
      <c r="JD704" s="21" t="n">
        <v>152.7</v>
      </c>
      <c r="JE704" s="21" t="n">
        <v>0.5</v>
      </c>
      <c r="JF704" s="21" t="n">
        <v>8.9</v>
      </c>
      <c r="JG704" s="21" t="n">
        <v>52.4</v>
      </c>
      <c r="JH704" s="21" t="n">
        <v>14.2</v>
      </c>
      <c r="JI704" s="21" t="n">
        <v>126.8</v>
      </c>
      <c r="JJ704" s="21" t="n">
        <v>22.4</v>
      </c>
      <c r="JK704" s="21" t="n">
        <v>5</v>
      </c>
      <c r="JL704" s="21" t="n">
        <v>3.6</v>
      </c>
      <c r="JM704" s="21" t="n">
        <v>4.7</v>
      </c>
      <c r="JN704" s="21" t="n">
        <v>0</v>
      </c>
      <c r="JO704" s="21" t="n">
        <v>0</v>
      </c>
      <c r="JP704" s="21" t="n">
        <v>0</v>
      </c>
      <c r="JQ704" s="21" t="n">
        <v>9.1</v>
      </c>
      <c r="JR704" s="21" t="n">
        <v>440.3</v>
      </c>
      <c r="JS704" s="21" t="n">
        <v>358.1</v>
      </c>
      <c r="JT704" s="21" t="n">
        <v>225.2</v>
      </c>
      <c r="JU704" s="21" t="n">
        <v>392.2</v>
      </c>
      <c r="JV704" s="21" t="n">
        <v>149.5</v>
      </c>
      <c r="JW704" s="21" t="n">
        <v>272.6</v>
      </c>
      <c r="JX704" s="21" t="n">
        <v>460.9</v>
      </c>
      <c r="JY704" s="21" t="n">
        <v>185.3</v>
      </c>
      <c r="JZ704" s="21" t="n">
        <v>27.7</v>
      </c>
      <c r="KA704" s="21" t="n">
        <v>217.3</v>
      </c>
      <c r="KB704" s="21" t="n">
        <v>245.4</v>
      </c>
      <c r="KC704" s="21" t="n">
        <v>377.5</v>
      </c>
      <c r="KD704" s="21" t="n">
        <v>85.1</v>
      </c>
      <c r="KE704" s="21" t="n">
        <v>50.9</v>
      </c>
      <c r="KF704" s="21" t="n">
        <v>32.6</v>
      </c>
      <c r="KG704" s="21" t="n">
        <v>1.4</v>
      </c>
      <c r="KH704" s="21" t="n">
        <v>1.1</v>
      </c>
      <c r="KI704" s="21" t="n">
        <v>866.5</v>
      </c>
      <c r="KJ704" s="21" t="n">
        <v>0</v>
      </c>
      <c r="KK704" s="21" t="n">
        <v>15.8</v>
      </c>
      <c r="KL704" s="21" t="n">
        <v>0</v>
      </c>
      <c r="KM704" s="21" t="n">
        <v>0.5</v>
      </c>
      <c r="KN704" s="21" t="n">
        <v>0</v>
      </c>
      <c r="KO704" s="21" t="n">
        <v>0</v>
      </c>
      <c r="KP704" s="28" t="n">
        <v>12</v>
      </c>
      <c r="KQ704" s="28" t="n">
        <v>5</v>
      </c>
      <c r="KR704" s="28" t="n">
        <v>18</v>
      </c>
      <c r="KS704" s="28" t="n">
        <v>7</v>
      </c>
      <c r="KT704" s="28" t="n">
        <v>4</v>
      </c>
      <c r="KU704" s="28" t="n">
        <v>14</v>
      </c>
      <c r="KV704" s="28" t="n">
        <v>60</v>
      </c>
      <c r="KW704" s="28" t="n">
        <v>69</v>
      </c>
      <c r="KX704" s="28" t="n">
        <v>0</v>
      </c>
      <c r="KY704" s="28" t="n">
        <v>33</v>
      </c>
      <c r="KZ704" s="28" t="n">
        <v>44</v>
      </c>
      <c r="LA704" s="28" t="n">
        <v>37</v>
      </c>
      <c r="LB704" s="28" t="n">
        <v>77</v>
      </c>
      <c r="LC704" s="28" t="n">
        <v>11</v>
      </c>
      <c r="LD704" s="28" t="n">
        <v>4</v>
      </c>
      <c r="LE704" s="28" t="n">
        <v>16</v>
      </c>
      <c r="LF704" s="28" t="n">
        <v>6</v>
      </c>
      <c r="LG704" s="28" t="n">
        <v>3</v>
      </c>
      <c r="LH704" s="28" t="n">
        <v>11</v>
      </c>
      <c r="LI704" s="28" t="n">
        <v>75</v>
      </c>
      <c r="LJ704" s="28" t="n">
        <v>77</v>
      </c>
      <c r="LK704" s="28" t="n">
        <v>0</v>
      </c>
      <c r="LL704" s="28" t="n">
        <v>35</v>
      </c>
      <c r="LM704" s="28" t="n">
        <v>47</v>
      </c>
      <c r="LN704" s="28" t="n">
        <v>43</v>
      </c>
      <c r="LO704" s="28" t="n">
        <v>77</v>
      </c>
      <c r="LP704" s="28" t="n">
        <v>14</v>
      </c>
      <c r="LQ704" s="28" t="n">
        <v>0</v>
      </c>
      <c r="LR704" s="28" t="n">
        <v>17</v>
      </c>
      <c r="LS704" s="28" t="n">
        <v>11</v>
      </c>
      <c r="LT704" s="28" t="n">
        <v>3</v>
      </c>
      <c r="LU704" s="28" t="n">
        <v>11</v>
      </c>
      <c r="LV704" s="28" t="n">
        <v>45</v>
      </c>
      <c r="LW704" s="28" t="n">
        <v>41</v>
      </c>
      <c r="LX704" s="28" t="n">
        <v>0</v>
      </c>
      <c r="LY704" s="28" t="n">
        <v>21</v>
      </c>
      <c r="LZ704" s="28" t="n">
        <v>35</v>
      </c>
      <c r="MA704" s="28" t="n">
        <v>40</v>
      </c>
      <c r="MB704" s="28" t="n">
        <v>52</v>
      </c>
      <c r="MC704" s="28" t="n">
        <v>9</v>
      </c>
      <c r="MD704" s="28" t="n">
        <v>0</v>
      </c>
      <c r="ME704" s="28" t="n">
        <v>14</v>
      </c>
      <c r="MF704" s="28" t="n">
        <v>8</v>
      </c>
      <c r="MG704" s="28" t="n">
        <v>1</v>
      </c>
      <c r="MH704" s="28" t="n">
        <v>8</v>
      </c>
      <c r="MI704" s="28" t="n">
        <v>57</v>
      </c>
      <c r="MJ704" s="28" t="n">
        <v>48</v>
      </c>
      <c r="MK704" s="28" t="n">
        <v>0</v>
      </c>
      <c r="ML704" s="28" t="n">
        <v>18</v>
      </c>
      <c r="MM704" s="28" t="n">
        <v>36</v>
      </c>
      <c r="MN704" s="28" t="n">
        <v>46</v>
      </c>
      <c r="MO704" s="28" t="n">
        <v>56</v>
      </c>
      <c r="MP704" s="21" t="n">
        <v>4</v>
      </c>
      <c r="MQ704" s="21" t="n">
        <v>36</v>
      </c>
      <c r="MR704" s="23" t="n">
        <v>1</v>
      </c>
      <c r="MS704" s="21" t="n">
        <v>445.7</v>
      </c>
      <c r="MT704" s="21" t="n">
        <v>84.3</v>
      </c>
      <c r="MU704" s="29" t="n">
        <v>0.00771694925416744</v>
      </c>
      <c r="MV704" s="29" t="n">
        <v>0.0101890135934792</v>
      </c>
      <c r="MW704" s="29" t="n">
        <v>0</v>
      </c>
      <c r="MX704" s="29" t="n">
        <v>0</v>
      </c>
      <c r="MY704" s="29" t="n">
        <v>0.00637889715753932</v>
      </c>
      <c r="MZ704" s="29" t="n">
        <v>0.0196319231234886</v>
      </c>
      <c r="NA704" s="29" t="n">
        <v>0.956083216871326</v>
      </c>
      <c r="NB704" s="24" t="n">
        <v>7.85566875797848</v>
      </c>
      <c r="NC704" s="24" t="n">
        <v>3.4115220405502</v>
      </c>
      <c r="ND704" s="24" t="n">
        <v>11.5984322519371</v>
      </c>
      <c r="NE704" s="24" t="n">
        <v>5.11626940433248</v>
      </c>
      <c r="NF704" s="24" t="n">
        <v>2.75986817166999</v>
      </c>
      <c r="NG704" s="24" t="n">
        <v>8.96445497364796</v>
      </c>
      <c r="NH704" s="24" t="n">
        <v>64.6140649952669</v>
      </c>
      <c r="NI704" s="24" t="n">
        <v>59.6712552080127</v>
      </c>
      <c r="NJ704" s="24" t="n">
        <v>0</v>
      </c>
      <c r="NK704" s="24" t="n">
        <v>24.44911030488</v>
      </c>
      <c r="NL704" s="24" t="n">
        <v>33.0777523274962</v>
      </c>
      <c r="NM704" s="24" t="n">
        <v>30.7525203716059</v>
      </c>
      <c r="NN704" s="24" t="n">
        <v>43.5251798412371</v>
      </c>
      <c r="NO704" s="24" t="n">
        <v>6.1085857853656</v>
      </c>
      <c r="NP704" s="24" t="n">
        <v>0</v>
      </c>
      <c r="NQ704" s="24" t="n">
        <v>8.13991978979394</v>
      </c>
      <c r="NR704" s="24" t="n">
        <v>5.15315579536478</v>
      </c>
      <c r="NS704" s="24" t="n">
        <v>0.868531983387793</v>
      </c>
      <c r="NT704" s="24" t="n">
        <v>5.40112053788194</v>
      </c>
      <c r="NU704" s="24" t="n">
        <v>39.7442746041867</v>
      </c>
      <c r="NV704" s="24" t="n">
        <v>31.4964273327752</v>
      </c>
      <c r="NW704" s="24" t="n">
        <v>0</v>
      </c>
      <c r="NX704" s="24" t="n">
        <v>10.6288193855603</v>
      </c>
      <c r="NY704" s="24" t="n">
        <v>21.8471622459891</v>
      </c>
      <c r="NZ704" s="24" t="n">
        <v>29.0122888066016</v>
      </c>
      <c r="OA704" s="24" t="n">
        <v>27.1696735393713</v>
      </c>
      <c r="OB704" s="24" t="n">
        <v>14.9466537822042</v>
      </c>
      <c r="OC704" s="24" t="n">
        <v>6.49980362375719</v>
      </c>
      <c r="OD704" s="24" t="n">
        <v>22.2226456494376</v>
      </c>
      <c r="OE704" s="24" t="n">
        <v>9.73275255412487</v>
      </c>
      <c r="OF704" s="24" t="n">
        <v>5.23694979427272</v>
      </c>
      <c r="OG704" s="24" t="n">
        <v>16.9500612281959</v>
      </c>
      <c r="OH704" s="24" t="n">
        <v>123.120448887325</v>
      </c>
      <c r="OI704" s="24" t="n">
        <v>113.687525039419</v>
      </c>
      <c r="OJ704" s="24" t="n">
        <v>0</v>
      </c>
      <c r="OK704" s="24" t="n">
        <v>46.5746528167497</v>
      </c>
      <c r="OL704" s="24" t="n">
        <v>63.0997643002985</v>
      </c>
      <c r="OM704" s="24" t="n">
        <v>58.5464137933178</v>
      </c>
      <c r="ON704" s="24" t="n">
        <v>86.8288740574671</v>
      </c>
      <c r="OO704" s="24" t="n">
        <v>11.7570517051808</v>
      </c>
      <c r="OP704" s="24" t="n">
        <v>0</v>
      </c>
      <c r="OQ704" s="24" t="n">
        <v>15.8096949613459</v>
      </c>
      <c r="OR704" s="24" t="n">
        <v>9.89033738159838</v>
      </c>
      <c r="OS704" s="24" t="n">
        <v>1.67331005339363</v>
      </c>
      <c r="OT704" s="24" t="n">
        <v>10.3199667435371</v>
      </c>
      <c r="OU704" s="24" t="n">
        <v>76.6021397329226</v>
      </c>
      <c r="OV704" s="24" t="n">
        <v>60.6824504609444</v>
      </c>
      <c r="OW704" s="24" t="n">
        <v>0</v>
      </c>
      <c r="OX704" s="24" t="n">
        <v>20.4465725616904</v>
      </c>
      <c r="OY704" s="24" t="n">
        <v>42.1933491580367</v>
      </c>
      <c r="OZ704" s="24" t="n">
        <v>55.869892645664</v>
      </c>
      <c r="PA704" s="24" t="n">
        <v>54.7052224608205</v>
      </c>
    </row>
    <row r="705">
      <c r="A705"/>
      <c r="B705"/>
      <c r="C705"/>
      <c r="D705" s="2"/>
      <c r="E705" t="n">
        <v>704</v>
      </c>
      <c r="F705" t="b">
        <v>1</v>
      </c>
      <c r="G705" t="s">
        <v>439</v>
      </c>
      <c r="H705" s="30" t="n">
        <v>198.2</v>
      </c>
      <c r="I705" t="n">
        <v>-80.789352</v>
      </c>
      <c r="J705" t="n">
        <v>34.116833</v>
      </c>
      <c r="K705" t="s">
        <v>504</v>
      </c>
      <c r="L705" t="s">
        <v>505</v>
      </c>
      <c r="M705" t="n">
        <v>1</v>
      </c>
      <c r="N705" t="n">
        <v>4</v>
      </c>
      <c r="O705" s="27" t="n">
        <v>0.961464307703322</v>
      </c>
      <c r="P705" s="27" t="n">
        <v>0.880674659857979</v>
      </c>
      <c r="Q705" s="27" t="n">
        <v>0.909299209283502</v>
      </c>
      <c r="R705" s="27" t="n">
        <v>0</v>
      </c>
      <c r="S705" s="27" t="n">
        <v>1.1117237839464</v>
      </c>
      <c r="T705" s="27" t="n">
        <v>0.983965532006053</v>
      </c>
      <c r="U705" s="27" t="n">
        <v>1.19598400208929</v>
      </c>
      <c r="V705" s="27" t="n">
        <v>1.04966650096728</v>
      </c>
      <c r="W705" s="27" t="n">
        <v>1.02059454221413</v>
      </c>
      <c r="X705" s="27" t="n">
        <v>0.492127438547477</v>
      </c>
      <c r="Y705" s="27" t="n">
        <v>2.16437829935476</v>
      </c>
      <c r="Z705" s="27" t="n">
        <v>0.422421782434734</v>
      </c>
      <c r="AA705" s="27" t="n">
        <v>0</v>
      </c>
      <c r="AB705" s="27" t="n">
        <v>2.02827624416488</v>
      </c>
      <c r="AC705" s="27" t="n">
        <v>0</v>
      </c>
      <c r="AD705" s="27" t="n">
        <v>0.769847255545588</v>
      </c>
      <c r="AE705" s="27" t="n">
        <v>1.00130630407889</v>
      </c>
      <c r="AF705" s="27" t="n">
        <v>0.88359850445343</v>
      </c>
      <c r="AG705" s="27" t="n">
        <v>0.844828726835287</v>
      </c>
      <c r="AH705" s="27" t="n">
        <v>0.472728061802678</v>
      </c>
      <c r="AI705" s="27" t="n">
        <v>0.50360037697049</v>
      </c>
      <c r="AJ705" s="27" t="n">
        <v>0.236748967760615</v>
      </c>
      <c r="AK705" s="27" t="n">
        <v>0.161792918388621</v>
      </c>
      <c r="AL705" s="27" t="n">
        <v>0.0930161376463382</v>
      </c>
      <c r="AM705" s="27" t="n">
        <v>1.39930496365355</v>
      </c>
      <c r="AN705" s="27" t="n">
        <v>0.319056852099293</v>
      </c>
      <c r="AO705" s="27" t="n">
        <v>0.123975876239403</v>
      </c>
      <c r="AP705" s="27" t="n">
        <v>0.113546324260027</v>
      </c>
      <c r="AQ705" s="27" t="n">
        <v>0.00125828210531694</v>
      </c>
      <c r="AR705" s="27" t="n">
        <v>0</v>
      </c>
      <c r="AS705" s="27" t="n">
        <v>0.929498620953759</v>
      </c>
      <c r="AT705" s="27" t="n">
        <v>0.938828336888633</v>
      </c>
      <c r="AU705" s="27" t="n">
        <v>0.893722796125984</v>
      </c>
      <c r="AV705" s="27" t="n">
        <v>0.74306677843261</v>
      </c>
      <c r="AW705" s="27" t="n">
        <v>0.770807809052463</v>
      </c>
      <c r="AX705" s="27" t="n">
        <v>0</v>
      </c>
      <c r="AY705" s="27" t="n">
        <v>1.11033773240248</v>
      </c>
      <c r="AZ705" s="27" t="n">
        <v>0.928619810908508</v>
      </c>
      <c r="BA705" s="27" t="n">
        <v>1.22754226292366</v>
      </c>
      <c r="BB705" s="27" t="n">
        <v>0.954997084666459</v>
      </c>
      <c r="BC705" s="27" t="n">
        <v>1.04147954599488</v>
      </c>
      <c r="BD705" s="27" t="n">
        <v>1.55395203787266</v>
      </c>
      <c r="BE705" s="27" t="n">
        <v>0.935826298641825</v>
      </c>
      <c r="BF705" s="27" t="n">
        <v>1.58430533477891</v>
      </c>
      <c r="BG705" s="27" t="n">
        <v>0</v>
      </c>
      <c r="BH705" s="27" t="n">
        <v>6.53057683359325</v>
      </c>
      <c r="BI705" s="27" t="n">
        <v>0</v>
      </c>
      <c r="BJ705" s="27" t="n">
        <v>0.94959809241845</v>
      </c>
      <c r="BK705" s="27" t="n">
        <v>0.983139014953883</v>
      </c>
      <c r="BL705" s="27" t="n">
        <v>0.977480205584691</v>
      </c>
      <c r="BM705" s="27" t="n">
        <v>0.982653251137181</v>
      </c>
      <c r="BN705" s="27" t="n">
        <v>0.811453992436349</v>
      </c>
      <c r="BO705" s="27" t="n">
        <v>0.8319755849017</v>
      </c>
      <c r="BP705" s="27" t="n">
        <v>0.365557706149978</v>
      </c>
      <c r="BQ705" s="27" t="n">
        <v>0.699341388359765</v>
      </c>
      <c r="BR705" s="27" t="n">
        <v>0.177783274653556</v>
      </c>
      <c r="BS705" s="27" t="n">
        <v>2.14151383281773</v>
      </c>
      <c r="BT705" s="27" t="n">
        <v>0.498274792216837</v>
      </c>
      <c r="BU705" s="27" t="n">
        <v>0.553131784847184</v>
      </c>
      <c r="BV705" s="27" t="n">
        <v>0.145068812464284</v>
      </c>
      <c r="BW705" s="27" t="n">
        <v>0.751956271397341</v>
      </c>
      <c r="BX705" s="27" t="n">
        <v>0</v>
      </c>
      <c r="BY705" s="27" t="n">
        <v>0.837419703199296</v>
      </c>
      <c r="BZ705" s="27" t="n">
        <v>0.855898621293345</v>
      </c>
      <c r="CA705" s="29" t="n">
        <v>1.28907757999186</v>
      </c>
      <c r="CB705" s="29" t="n">
        <v>1.44636334949903</v>
      </c>
      <c r="CC705" s="29" t="n">
        <v>0.276563243629005</v>
      </c>
      <c r="CD705" s="29" t="n">
        <v>0</v>
      </c>
      <c r="CE705" s="29" t="n">
        <v>0.0624229418296805</v>
      </c>
      <c r="CF705" s="29" t="n">
        <v>0.111256771057471</v>
      </c>
      <c r="CG705" s="29" t="n">
        <v>0.0644747315708824</v>
      </c>
      <c r="CH705" s="29" t="n">
        <v>0.186742618435651</v>
      </c>
      <c r="CI705" s="29" t="n">
        <v>0.403995061001551</v>
      </c>
      <c r="CJ705" s="29" t="n">
        <v>0.087275430033899</v>
      </c>
      <c r="CK705" s="29" t="n">
        <v>0.266392938989994</v>
      </c>
      <c r="CL705" s="29" t="n">
        <v>0.0210533518402462</v>
      </c>
      <c r="CM705" s="29" t="n">
        <v>0</v>
      </c>
      <c r="CN705" s="29" t="n">
        <v>0.00306602211265721</v>
      </c>
      <c r="CO705" s="29" t="n">
        <v>0</v>
      </c>
      <c r="CP705" s="29" t="n">
        <v>0.0262073180247552</v>
      </c>
      <c r="CQ705" s="29" t="n">
        <v>0.596004938998449</v>
      </c>
      <c r="CR705" s="29" t="n">
        <v>1.41490313643306</v>
      </c>
      <c r="CS705" s="29" t="n">
        <v>1.1570018120911</v>
      </c>
      <c r="CT705" s="29" t="n">
        <v>0.118441344241057</v>
      </c>
      <c r="CU705" s="21" t="n">
        <v>92.2</v>
      </c>
      <c r="CV705" s="29" t="n">
        <v>0.513741014245318</v>
      </c>
      <c r="CW705" s="29" t="n">
        <v>0.486258985754682</v>
      </c>
      <c r="CX705" s="21" t="n">
        <v>79.6212671107133</v>
      </c>
      <c r="CY705" s="31" t="n">
        <v>48027.8499324801</v>
      </c>
      <c r="CZ705" s="29" t="n">
        <v>0.793057069345276</v>
      </c>
      <c r="DA705" s="29" t="n">
        <v>0.171819221220965</v>
      </c>
      <c r="DB705" s="29" t="n">
        <v>0.828180778779035</v>
      </c>
      <c r="DC705" s="29" t="n">
        <v>0.0307415005314315</v>
      </c>
      <c r="DD705" s="29" t="n">
        <v>0.0242134351355603</v>
      </c>
      <c r="DE705" s="29" t="n">
        <v>0.00471727225379928</v>
      </c>
      <c r="DF705" s="29" t="n">
        <v>0.0659675988127696</v>
      </c>
      <c r="DG705" s="29" t="n">
        <v>0.125639806733561</v>
      </c>
      <c r="DH705" s="29"/>
      <c r="DI705" s="29"/>
      <c r="DJ705" s="29"/>
      <c r="DK705" s="29"/>
      <c r="DL705" s="29" t="n">
        <v>0.126472300211756</v>
      </c>
      <c r="DM705" s="29" t="n">
        <v>0.183371619377299</v>
      </c>
      <c r="DN705" s="23" t="n">
        <v>7.46398528570395</v>
      </c>
      <c r="DO705" s="22" t="n">
        <v>52.2523104425286</v>
      </c>
      <c r="DP705" s="22" t="n">
        <v>3.70923184484877</v>
      </c>
      <c r="DQ705" s="24" t="n">
        <v>0.0962242247688361</v>
      </c>
      <c r="DR705" s="21" t="n">
        <v>1091.82766472725</v>
      </c>
      <c r="DS705" s="21" t="n">
        <v>272981.94535838</v>
      </c>
      <c r="DT705" s="29" t="n">
        <v>0.0278968129789324</v>
      </c>
      <c r="DU705" s="23" t="n">
        <v>0.552417005524343</v>
      </c>
      <c r="DV705" s="23" t="n">
        <v>0.181949352897078</v>
      </c>
      <c r="DW705" s="22" t="n">
        <v>0.438329940868934</v>
      </c>
      <c r="DX705" s="22" t="n">
        <v>0.413022698952231</v>
      </c>
      <c r="DY705" s="21" t="n">
        <v>883.069205720333</v>
      </c>
      <c r="DZ705" s="22" t="n">
        <v>0</v>
      </c>
      <c r="EA705" s="21" t="n">
        <v>1</v>
      </c>
      <c r="EB705" s="21" t="n">
        <v>1</v>
      </c>
      <c r="EC705" s="22" t="n">
        <v>1</v>
      </c>
      <c r="ED705" s="26" t="n">
        <v>0.16558963060379</v>
      </c>
      <c r="EE705" s="26" t="n">
        <v>0.696552991822084</v>
      </c>
      <c r="EF705" s="28" t="n">
        <v>55</v>
      </c>
      <c r="EG705" s="28" t="n">
        <v>44</v>
      </c>
      <c r="EH705" s="28" t="n">
        <v>52</v>
      </c>
      <c r="EI705" s="28" t="n">
        <v>0</v>
      </c>
      <c r="EJ705" s="28" t="n">
        <v>67</v>
      </c>
      <c r="EK705" s="28" t="n">
        <v>62</v>
      </c>
      <c r="EL705" s="28" t="n">
        <v>66</v>
      </c>
      <c r="EM705" s="28" t="n">
        <v>60</v>
      </c>
      <c r="EN705" s="28" t="n">
        <v>58</v>
      </c>
      <c r="EO705" s="28" t="n">
        <v>53</v>
      </c>
      <c r="EP705" s="28" t="n">
        <v>84</v>
      </c>
      <c r="EQ705" s="28" t="n">
        <v>63</v>
      </c>
      <c r="ER705" s="28" t="n">
        <v>0</v>
      </c>
      <c r="ES705" s="28" t="n">
        <v>95</v>
      </c>
      <c r="ET705" s="28" t="n">
        <v>0</v>
      </c>
      <c r="EU705" s="28" t="n">
        <v>58</v>
      </c>
      <c r="EV705" s="28" t="n">
        <v>42</v>
      </c>
      <c r="EW705" s="28" t="n">
        <v>49</v>
      </c>
      <c r="EX705" s="28" t="n">
        <v>39</v>
      </c>
      <c r="EY705" s="28" t="n">
        <v>28</v>
      </c>
      <c r="EZ705" s="28" t="n">
        <v>8</v>
      </c>
      <c r="FA705" s="28" t="n">
        <v>12</v>
      </c>
      <c r="FB705" s="28" t="n">
        <v>27</v>
      </c>
      <c r="FC705" s="28" t="n">
        <v>61</v>
      </c>
      <c r="FD705" s="28" t="n">
        <v>29</v>
      </c>
      <c r="FE705" s="28" t="n">
        <v>21</v>
      </c>
      <c r="FF705" s="28" t="n">
        <v>85</v>
      </c>
      <c r="FG705" s="28" t="n">
        <v>42</v>
      </c>
      <c r="FH705" s="28" t="n">
        <v>32</v>
      </c>
      <c r="FI705" s="28" t="n">
        <v>42</v>
      </c>
      <c r="FJ705" s="28" t="n">
        <v>73</v>
      </c>
      <c r="FK705" s="28" t="n">
        <v>0</v>
      </c>
      <c r="FL705" s="28" t="n">
        <v>48</v>
      </c>
      <c r="FM705" s="28" t="n">
        <v>28</v>
      </c>
      <c r="FN705" s="28" t="n">
        <v>39</v>
      </c>
      <c r="FO705" s="28" t="n">
        <v>0</v>
      </c>
      <c r="FP705" s="28" t="n">
        <v>67</v>
      </c>
      <c r="FQ705" s="28" t="n">
        <v>55</v>
      </c>
      <c r="FR705" s="28" t="n">
        <v>67</v>
      </c>
      <c r="FS705" s="28" t="n">
        <v>54</v>
      </c>
      <c r="FT705" s="28" t="n">
        <v>58</v>
      </c>
      <c r="FU705" s="28" t="n">
        <v>78</v>
      </c>
      <c r="FV705" s="28" t="n">
        <v>57</v>
      </c>
      <c r="FW705" s="28" t="n">
        <v>81</v>
      </c>
      <c r="FX705" s="28" t="n">
        <v>0</v>
      </c>
      <c r="FY705" s="28" t="n">
        <v>98</v>
      </c>
      <c r="FZ705" s="28" t="n">
        <v>0</v>
      </c>
      <c r="GA705" s="28" t="n">
        <v>64</v>
      </c>
      <c r="GB705" s="28" t="n">
        <v>42</v>
      </c>
      <c r="GC705" s="28" t="n">
        <v>33</v>
      </c>
      <c r="GD705" s="28" t="n">
        <v>22</v>
      </c>
      <c r="GE705" s="28" t="n">
        <v>34</v>
      </c>
      <c r="GF705" s="28" t="n">
        <v>32</v>
      </c>
      <c r="GG705" s="28" t="n">
        <v>36</v>
      </c>
      <c r="GH705" s="28" t="n">
        <v>46</v>
      </c>
      <c r="GI705" s="28" t="n">
        <v>47</v>
      </c>
      <c r="GJ705" s="28" t="n">
        <v>56</v>
      </c>
      <c r="GK705" s="28" t="n">
        <v>28</v>
      </c>
      <c r="GL705" s="28" t="n">
        <v>94</v>
      </c>
      <c r="GM705" s="28" t="n">
        <v>49</v>
      </c>
      <c r="GN705" s="28" t="n">
        <v>49</v>
      </c>
      <c r="GO705" s="28" t="n">
        <v>38</v>
      </c>
      <c r="GP705" s="28" t="n">
        <v>80</v>
      </c>
      <c r="GQ705" s="28" t="n">
        <v>0</v>
      </c>
      <c r="GR705" s="29" t="n">
        <v>1.34074408135973</v>
      </c>
      <c r="GS705" s="29" t="n">
        <v>1.64233560408366</v>
      </c>
      <c r="GT705" s="29" t="n">
        <v>0.304149878065909</v>
      </c>
      <c r="GU705" s="29" t="n">
        <v>0.048100174035725</v>
      </c>
      <c r="GV705" s="29" t="n">
        <v>0.056149686397903</v>
      </c>
      <c r="GW705" s="29" t="n">
        <v>0.113069784904606</v>
      </c>
      <c r="GX705" s="29" t="n">
        <v>0.053909359538464</v>
      </c>
      <c r="GY705" s="29" t="n">
        <v>0.17790661916291</v>
      </c>
      <c r="GZ705" s="29" t="n">
        <v>0.395842858541165</v>
      </c>
      <c r="HA705" s="29" t="n">
        <v>0.177343149757091</v>
      </c>
      <c r="HB705" s="29" t="n">
        <v>0.123080581185558</v>
      </c>
      <c r="HC705" s="29" t="n">
        <v>0.0498396453868925</v>
      </c>
      <c r="HD705" s="29" t="n">
        <v>0.00596042019166319</v>
      </c>
      <c r="HE705" s="29" t="n">
        <v>0.00151163931514645</v>
      </c>
      <c r="HF705" s="29" t="n">
        <v>0.00406519181294189</v>
      </c>
      <c r="HG705" s="29" t="n">
        <v>0.0340422308918699</v>
      </c>
      <c r="HH705" s="29" t="n">
        <v>0.595227391029681</v>
      </c>
      <c r="HI705" s="29" t="n">
        <v>0.136065075687775</v>
      </c>
      <c r="HJ705" s="29" t="n">
        <v>0.195319647024088</v>
      </c>
      <c r="HK705" s="23" t="n">
        <v>8.4472588489961</v>
      </c>
      <c r="HL705" s="22" t="n">
        <v>61.84959007995</v>
      </c>
      <c r="HM705" s="22" t="n">
        <v>7.84643888222791</v>
      </c>
      <c r="HN705" s="24" t="n">
        <v>0.191072582883461</v>
      </c>
      <c r="HO705" s="21" t="n">
        <v>4611.7525877926</v>
      </c>
      <c r="HP705" s="21" t="n">
        <v>1687230.49239205</v>
      </c>
      <c r="HQ705" s="29" t="n">
        <v>0.299913689009539</v>
      </c>
      <c r="HR705" s="23" t="n">
        <v>0.394779565479419</v>
      </c>
      <c r="HS705" s="23" t="n">
        <v>0.570272513189761</v>
      </c>
      <c r="HT705" s="22" t="n">
        <v>3.53560671773353</v>
      </c>
      <c r="HU705" s="22" t="n">
        <v>3.63748189687222</v>
      </c>
      <c r="HV705" s="21" t="n">
        <v>701805.423433166</v>
      </c>
      <c r="HW705" s="22" t="n">
        <v>2.21468892426781</v>
      </c>
      <c r="HX705" s="29" t="n">
        <v>1.58315659236425</v>
      </c>
      <c r="HY705" s="29" t="n">
        <v>1.55706303346198</v>
      </c>
      <c r="HZ705" s="29" t="n">
        <v>0.35879662917398</v>
      </c>
      <c r="IA705" s="29" t="n">
        <v>0.012924180921148</v>
      </c>
      <c r="IB705" s="29" t="n">
        <v>0.056219778908723</v>
      </c>
      <c r="IC705" s="29" t="n">
        <v>0.119808741694433</v>
      </c>
      <c r="ID705" s="29" t="n">
        <v>0.05252343118299</v>
      </c>
      <c r="IE705" s="29" t="n">
        <v>0.195542605767087</v>
      </c>
      <c r="IF705" s="29" t="n">
        <v>0.387904940193166</v>
      </c>
      <c r="IG705" s="29" t="n">
        <v>0.0561635288006559</v>
      </c>
      <c r="IH705" s="29" t="n">
        <v>0.284660667665156</v>
      </c>
      <c r="II705" s="29" t="n">
        <v>0.0132886959212217</v>
      </c>
      <c r="IJ705" s="29" t="n">
        <v>0.00226111202446199</v>
      </c>
      <c r="IK705" s="29" t="n">
        <v>0.000469487181727288</v>
      </c>
      <c r="IL705" s="29" t="n">
        <v>0.00346312228274296</v>
      </c>
      <c r="IM705" s="29" t="n">
        <v>0.0275983263172002</v>
      </c>
      <c r="IN705" s="29" t="n">
        <v>0.606226515205895</v>
      </c>
      <c r="IO705" s="29" t="n">
        <v>0.151026181648913</v>
      </c>
      <c r="IP705" s="29" t="n">
        <v>0.214244555155618</v>
      </c>
      <c r="IQ705" s="23" t="n">
        <v>7.6359452018154</v>
      </c>
      <c r="IR705" s="22" t="n">
        <v>53.1747189377934</v>
      </c>
      <c r="IS705" s="22" t="n">
        <v>4.57109322207165</v>
      </c>
      <c r="IT705" s="24" t="n">
        <v>0.115657510286441</v>
      </c>
      <c r="IU705" s="21" t="n">
        <v>2986.74503740129</v>
      </c>
      <c r="IV705" s="21" t="n">
        <v>390341.469705706</v>
      </c>
      <c r="IW705" s="29" t="n">
        <v>0.156914721214887</v>
      </c>
      <c r="IX705" s="23" t="n">
        <v>0.257956309718295</v>
      </c>
      <c r="IY705" s="23" t="n">
        <v>0.365158654901206</v>
      </c>
      <c r="IZ705" s="22" t="n">
        <v>0.792451189529876</v>
      </c>
      <c r="JA705" s="22" t="n">
        <v>2.84708127085495</v>
      </c>
      <c r="JB705" s="21" t="n">
        <v>1174.36244541102</v>
      </c>
      <c r="JC705" s="23" t="n">
        <v>0.218941789556821</v>
      </c>
      <c r="JD705" s="21" t="n">
        <v>54.7</v>
      </c>
      <c r="JE705" s="21" t="n">
        <v>0</v>
      </c>
      <c r="JF705" s="21" t="n">
        <v>6.7</v>
      </c>
      <c r="JG705" s="21" t="n">
        <v>16.5</v>
      </c>
      <c r="JH705" s="21" t="n">
        <v>12.8</v>
      </c>
      <c r="JI705" s="21" t="n">
        <v>37</v>
      </c>
      <c r="JJ705" s="21" t="n">
        <v>80.1</v>
      </c>
      <c r="JK705" s="21" t="n">
        <v>17.3</v>
      </c>
      <c r="JL705" s="21" t="n">
        <v>52.8</v>
      </c>
      <c r="JM705" s="21" t="n">
        <v>4.2</v>
      </c>
      <c r="JN705" s="21" t="n">
        <v>0</v>
      </c>
      <c r="JO705" s="21" t="n">
        <v>0.6</v>
      </c>
      <c r="JP705" s="21" t="n">
        <v>0</v>
      </c>
      <c r="JQ705" s="21" t="n">
        <v>5.2</v>
      </c>
      <c r="JR705" s="21" t="n">
        <v>118.2</v>
      </c>
      <c r="JS705" s="21" t="n">
        <v>148.4</v>
      </c>
      <c r="JT705" s="21" t="n">
        <v>92.2</v>
      </c>
      <c r="JU705" s="21" t="n">
        <v>167.8</v>
      </c>
      <c r="JV705" s="21" t="n">
        <v>2.8</v>
      </c>
      <c r="JW705" s="21" t="n">
        <v>99</v>
      </c>
      <c r="JX705" s="21" t="n">
        <v>197.6</v>
      </c>
      <c r="JY705" s="21" t="n">
        <v>73.1</v>
      </c>
      <c r="JZ705" s="21" t="n">
        <v>10.9</v>
      </c>
      <c r="KA705" s="21" t="n">
        <v>96.4</v>
      </c>
      <c r="KB705" s="21" t="n">
        <v>101.8</v>
      </c>
      <c r="KC705" s="21" t="n">
        <v>164.2</v>
      </c>
      <c r="KD705" s="21" t="n">
        <v>34.1</v>
      </c>
      <c r="KE705" s="21" t="n">
        <v>166.6</v>
      </c>
      <c r="KF705" s="21" t="n">
        <v>40.8</v>
      </c>
      <c r="KG705" s="21" t="n">
        <v>32.1</v>
      </c>
      <c r="KH705" s="21" t="n">
        <v>6.3</v>
      </c>
      <c r="KI705" s="21" t="n">
        <v>1326.1</v>
      </c>
      <c r="KJ705" s="21" t="n">
        <v>2.1</v>
      </c>
      <c r="KK705" s="21" t="n">
        <v>87.5</v>
      </c>
      <c r="KL705" s="21" t="n">
        <v>0</v>
      </c>
      <c r="KM705" s="21" t="n">
        <v>0</v>
      </c>
      <c r="KN705" s="21" t="n">
        <v>0</v>
      </c>
      <c r="KO705" s="21" t="n">
        <v>0</v>
      </c>
      <c r="KP705" s="28" t="n">
        <v>42</v>
      </c>
      <c r="KQ705" s="28" t="n">
        <v>14</v>
      </c>
      <c r="KR705" s="28" t="n">
        <v>23</v>
      </c>
      <c r="KS705" s="28" t="n">
        <v>41</v>
      </c>
      <c r="KT705" s="28" t="n">
        <v>67</v>
      </c>
      <c r="KU705" s="28" t="n">
        <v>42</v>
      </c>
      <c r="KV705" s="28" t="n">
        <v>30</v>
      </c>
      <c r="KW705" s="28" t="n">
        <v>79</v>
      </c>
      <c r="KX705" s="28" t="n">
        <v>55</v>
      </c>
      <c r="KY705" s="28" t="n">
        <v>45</v>
      </c>
      <c r="KZ705" s="28" t="n">
        <v>56</v>
      </c>
      <c r="LA705" s="28" t="n">
        <v>73</v>
      </c>
      <c r="LB705" s="28" t="n">
        <v>0</v>
      </c>
      <c r="LC705" s="28" t="n">
        <v>30</v>
      </c>
      <c r="LD705" s="28" t="n">
        <v>8</v>
      </c>
      <c r="LE705" s="28" t="n">
        <v>11</v>
      </c>
      <c r="LF705" s="28" t="n">
        <v>28</v>
      </c>
      <c r="LG705" s="28" t="n">
        <v>60</v>
      </c>
      <c r="LH705" s="28" t="n">
        <v>29</v>
      </c>
      <c r="LI705" s="28" t="n">
        <v>22</v>
      </c>
      <c r="LJ705" s="28" t="n">
        <v>78</v>
      </c>
      <c r="LK705" s="28" t="n">
        <v>46</v>
      </c>
      <c r="LL705" s="28" t="n">
        <v>34</v>
      </c>
      <c r="LM705" s="28" t="n">
        <v>43</v>
      </c>
      <c r="LN705" s="28" t="n">
        <v>70</v>
      </c>
      <c r="LO705" s="28" t="n">
        <v>0</v>
      </c>
      <c r="LP705" s="28" t="n">
        <v>41</v>
      </c>
      <c r="LQ705" s="28" t="n">
        <v>39</v>
      </c>
      <c r="LR705" s="28" t="n">
        <v>46</v>
      </c>
      <c r="LS705" s="28" t="n">
        <v>56</v>
      </c>
      <c r="LT705" s="28" t="n">
        <v>55</v>
      </c>
      <c r="LU705" s="28" t="n">
        <v>61</v>
      </c>
      <c r="LV705" s="28" t="n">
        <v>34</v>
      </c>
      <c r="LW705" s="28" t="n">
        <v>83</v>
      </c>
      <c r="LX705" s="28" t="n">
        <v>58</v>
      </c>
      <c r="LY705" s="28" t="n">
        <v>56</v>
      </c>
      <c r="LZ705" s="28" t="n">
        <v>45</v>
      </c>
      <c r="MA705" s="28" t="n">
        <v>75</v>
      </c>
      <c r="MB705" s="28" t="n">
        <v>0</v>
      </c>
      <c r="MC705" s="28" t="n">
        <v>31</v>
      </c>
      <c r="MD705" s="28" t="n">
        <v>29</v>
      </c>
      <c r="ME705" s="28" t="n">
        <v>29</v>
      </c>
      <c r="MF705" s="28" t="n">
        <v>42</v>
      </c>
      <c r="MG705" s="28" t="n">
        <v>40</v>
      </c>
      <c r="MH705" s="28" t="n">
        <v>48</v>
      </c>
      <c r="MI705" s="28" t="n">
        <v>26</v>
      </c>
      <c r="MJ705" s="28" t="n">
        <v>77</v>
      </c>
      <c r="MK705" s="28" t="n">
        <v>48</v>
      </c>
      <c r="ML705" s="28" t="n">
        <v>46</v>
      </c>
      <c r="MM705" s="28" t="n">
        <v>30</v>
      </c>
      <c r="MN705" s="28" t="n">
        <v>67</v>
      </c>
      <c r="MO705" s="28" t="n">
        <v>0</v>
      </c>
      <c r="MP705" s="21" t="n">
        <v>4</v>
      </c>
      <c r="MQ705" s="21" t="n">
        <v>17</v>
      </c>
      <c r="MR705" s="23" t="n">
        <v>1</v>
      </c>
      <c r="MS705" s="21" t="n">
        <v>218.9</v>
      </c>
      <c r="MT705" s="21" t="n">
        <v>27.6</v>
      </c>
      <c r="MU705" s="29" t="n">
        <v>0.266392938989994</v>
      </c>
      <c r="MV705" s="29" t="n">
        <v>0.0210533518402462</v>
      </c>
      <c r="MW705" s="29" t="n">
        <v>0.0144103039294889</v>
      </c>
      <c r="MX705" s="29" t="n">
        <v>0.00306602211265721</v>
      </c>
      <c r="MY705" s="29" t="n">
        <v>0.0542436271491852</v>
      </c>
      <c r="MZ705" s="29" t="n">
        <v>0.0298865445599439</v>
      </c>
      <c r="NA705" s="29" t="n">
        <v>0.610947211418485</v>
      </c>
      <c r="NB705" s="24" t="n">
        <v>36.6485041058524</v>
      </c>
      <c r="NC705" s="24" t="n">
        <v>10.3126206399349</v>
      </c>
      <c r="ND705" s="24" t="n">
        <v>15.3918618975127</v>
      </c>
      <c r="NE705" s="24" t="n">
        <v>34.1262976710623</v>
      </c>
      <c r="NF705" s="24" t="n">
        <v>77.5641733678132</v>
      </c>
      <c r="NG705" s="24" t="n">
        <v>36.5799877084084</v>
      </c>
      <c r="NH705" s="24" t="n">
        <v>23.8130593029123</v>
      </c>
      <c r="NI705" s="24" t="n">
        <v>104.884255443254</v>
      </c>
      <c r="NJ705" s="24" t="n">
        <v>54.3259485399621</v>
      </c>
      <c r="NK705" s="24" t="n">
        <v>40.4943551834638</v>
      </c>
      <c r="NL705" s="24" t="n">
        <v>53.0888046778592</v>
      </c>
      <c r="NM705" s="24" t="n">
        <v>93.909420494156</v>
      </c>
      <c r="NN705" s="24" t="n">
        <v>0</v>
      </c>
      <c r="NO705" s="24" t="n">
        <v>47.6539569782371</v>
      </c>
      <c r="NP705" s="24" t="n">
        <v>45.0100928234409</v>
      </c>
      <c r="NQ705" s="24" t="n">
        <v>50.4137965885698</v>
      </c>
      <c r="NR705" s="24" t="n">
        <v>64.2090563657034</v>
      </c>
      <c r="NS705" s="24" t="n">
        <v>66.1201911850134</v>
      </c>
      <c r="NT705" s="24" t="n">
        <v>75.6236174931486</v>
      </c>
      <c r="NU705" s="24" t="n">
        <v>33.8452014811871</v>
      </c>
      <c r="NV705" s="24" t="n">
        <v>126.302993332574</v>
      </c>
      <c r="NW705" s="24" t="n">
        <v>70.2972774900371</v>
      </c>
      <c r="NX705" s="24" t="n">
        <v>70.3891118636879</v>
      </c>
      <c r="NY705" s="24" t="n">
        <v>50.441509520275</v>
      </c>
      <c r="NZ705" s="24" t="n">
        <v>113.669141657018</v>
      </c>
      <c r="OA705" s="24" t="n">
        <v>0</v>
      </c>
      <c r="OB705" s="24" t="n">
        <v>40.7722835246716</v>
      </c>
      <c r="OC705" s="24" t="n">
        <v>11.5709067959922</v>
      </c>
      <c r="OD705" s="24" t="n">
        <v>15.9074429441301</v>
      </c>
      <c r="OE705" s="24" t="n">
        <v>37.5268348102541</v>
      </c>
      <c r="OF705" s="24" t="n">
        <v>85.448248234805</v>
      </c>
      <c r="OG705" s="24" t="n">
        <v>39.1686956217314</v>
      </c>
      <c r="OH705" s="24" t="n">
        <v>27.4916066826314</v>
      </c>
      <c r="OI705" s="24" t="n">
        <v>113.946978553361</v>
      </c>
      <c r="OJ705" s="24" t="n">
        <v>61.5680692245195</v>
      </c>
      <c r="OK705" s="24" t="n">
        <v>45.4980502058734</v>
      </c>
      <c r="OL705" s="24" t="n">
        <v>57.6580032881597</v>
      </c>
      <c r="OM705" s="24" t="n">
        <v>104.91838662095</v>
      </c>
      <c r="ON705" s="24" t="n">
        <v>0</v>
      </c>
      <c r="OO705" s="24" t="n">
        <v>38.0272436339792</v>
      </c>
      <c r="OP705" s="24" t="n">
        <v>36.6715123027425</v>
      </c>
      <c r="OQ705" s="24" t="n">
        <v>36.8573890841069</v>
      </c>
      <c r="OR705" s="24" t="n">
        <v>50.920541250167</v>
      </c>
      <c r="OS705" s="24" t="n">
        <v>51.9655211747154</v>
      </c>
      <c r="OT705" s="24" t="n">
        <v>57.8278954252492</v>
      </c>
      <c r="OU705" s="24" t="n">
        <v>28.8343191672883</v>
      </c>
      <c r="OV705" s="24" t="n">
        <v>99.2341129257604</v>
      </c>
      <c r="OW705" s="24" t="n">
        <v>58.4956022391192</v>
      </c>
      <c r="OX705" s="24" t="n">
        <v>57.6062521214797</v>
      </c>
      <c r="OY705" s="24" t="n">
        <v>37.5678043905908</v>
      </c>
      <c r="OZ705" s="24" t="n">
        <v>92.2347271809368</v>
      </c>
      <c r="PA705" s="24" t="n">
        <v>0</v>
      </c>
    </row>
    <row r="706">
      <c r="A706"/>
      <c r="B706"/>
      <c r="C706"/>
      <c r="D706" s="2"/>
      <c r="E706" t="n">
        <v>705</v>
      </c>
      <c r="F706" t="b">
        <v>1</v>
      </c>
      <c r="G706" t="s">
        <v>439</v>
      </c>
      <c r="H706" s="30" t="n">
        <v>9203.2</v>
      </c>
      <c r="I706" t="n">
        <v>-86.131009</v>
      </c>
      <c r="J706" t="n">
        <v>39.799999</v>
      </c>
      <c r="K706" t="s">
        <v>467</v>
      </c>
      <c r="L706" t="s">
        <v>468</v>
      </c>
      <c r="M706" t="n">
        <v>1</v>
      </c>
      <c r="N706" t="n">
        <v>5</v>
      </c>
      <c r="O706" s="27" t="n">
        <v>1.72062686194638</v>
      </c>
      <c r="P706" s="27" t="n">
        <v>1.45131572344597</v>
      </c>
      <c r="Q706" s="27" t="n">
        <v>1.59763175603971</v>
      </c>
      <c r="R706" s="27" t="n">
        <v>0.0730585785672588</v>
      </c>
      <c r="S706" s="27" t="n">
        <v>1.97579762467942</v>
      </c>
      <c r="T706" s="27" t="n">
        <v>1.81672688145506</v>
      </c>
      <c r="U706" s="27" t="n">
        <v>1.43033815973048</v>
      </c>
      <c r="V706" s="27" t="n">
        <v>0.826570027771487</v>
      </c>
      <c r="W706" s="27" t="n">
        <v>1.85857884719392</v>
      </c>
      <c r="X706" s="27" t="n">
        <v>0.372370901215781</v>
      </c>
      <c r="Y706" s="27" t="n">
        <v>5.00900796865556</v>
      </c>
      <c r="Z706" s="27" t="n">
        <v>0.0850840286123026</v>
      </c>
      <c r="AA706" s="27" t="n">
        <v>0.192362669720117</v>
      </c>
      <c r="AB706" s="27" t="n">
        <v>0</v>
      </c>
      <c r="AC706" s="27" t="n">
        <v>1.41924024131687</v>
      </c>
      <c r="AD706" s="27" t="n">
        <v>1.23374755966002</v>
      </c>
      <c r="AE706" s="27" t="n">
        <v>0.444023309890715</v>
      </c>
      <c r="AF706" s="27" t="n">
        <v>1.19858919831899</v>
      </c>
      <c r="AG706" s="27" t="n">
        <v>0.992989420734412</v>
      </c>
      <c r="AH706" s="27" t="n">
        <v>1.76470624201946</v>
      </c>
      <c r="AI706" s="27" t="n">
        <v>1.63487988818617</v>
      </c>
      <c r="AJ706" s="27" t="n">
        <v>0.779134327661474</v>
      </c>
      <c r="AK706" s="27" t="n">
        <v>1.32586744454985</v>
      </c>
      <c r="AL706" s="27" t="n">
        <v>1.63609203235389</v>
      </c>
      <c r="AM706" s="27" t="n">
        <v>1.28490844420685</v>
      </c>
      <c r="AN706" s="27" t="n">
        <v>2.18601698572787</v>
      </c>
      <c r="AO706" s="27" t="n">
        <v>1.76373861108082</v>
      </c>
      <c r="AP706" s="27" t="n">
        <v>0.886771199648073</v>
      </c>
      <c r="AQ706" s="27" t="n">
        <v>0.000290449620309974</v>
      </c>
      <c r="AR706" s="27" t="n">
        <v>0.451530681822778</v>
      </c>
      <c r="AS706" s="27" t="n">
        <v>1.32696756251674</v>
      </c>
      <c r="AT706" s="27" t="n">
        <v>1.38901165120585</v>
      </c>
      <c r="AU706" s="27" t="n">
        <v>2.14265136140142</v>
      </c>
      <c r="AV706" s="27" t="n">
        <v>1.43733976537871</v>
      </c>
      <c r="AW706" s="27" t="n">
        <v>1.51081767750658</v>
      </c>
      <c r="AX706" s="27" t="n">
        <v>0.216420983835915</v>
      </c>
      <c r="AY706" s="27" t="n">
        <v>2.27609421570062</v>
      </c>
      <c r="AZ706" s="27" t="n">
        <v>1.88883741121896</v>
      </c>
      <c r="BA706" s="27" t="n">
        <v>1.33272797861205</v>
      </c>
      <c r="BB706" s="27" t="n">
        <v>0.860965028094571</v>
      </c>
      <c r="BC706" s="27" t="n">
        <v>3.23226736851167</v>
      </c>
      <c r="BD706" s="27" t="n">
        <v>0.877042256488107</v>
      </c>
      <c r="BE706" s="27" t="n">
        <v>6.23912356306143</v>
      </c>
      <c r="BF706" s="27" t="n">
        <v>0.221838459354086</v>
      </c>
      <c r="BG706" s="27" t="n">
        <v>1.31820034168743</v>
      </c>
      <c r="BH706" s="27" t="n">
        <v>0</v>
      </c>
      <c r="BI706" s="27" t="n">
        <v>1.74599137913297</v>
      </c>
      <c r="BJ706" s="27" t="n">
        <v>1.40857574487736</v>
      </c>
      <c r="BK706" s="27" t="n">
        <v>0.34369326041642</v>
      </c>
      <c r="BL706" s="27" t="n">
        <v>1.16437401528271</v>
      </c>
      <c r="BM706" s="27" t="n">
        <v>0.972040610669617</v>
      </c>
      <c r="BN706" s="27" t="n">
        <v>1.73219347122144</v>
      </c>
      <c r="BO706" s="27" t="n">
        <v>1.76929106933253</v>
      </c>
      <c r="BP706" s="27" t="n">
        <v>0.230136433416304</v>
      </c>
      <c r="BQ706" s="27" t="n">
        <v>3.31775358554803</v>
      </c>
      <c r="BR706" s="27" t="n">
        <v>1.31847999395203</v>
      </c>
      <c r="BS706" s="27" t="n">
        <v>1.53580903801369</v>
      </c>
      <c r="BT706" s="27" t="n">
        <v>1.96838313198601</v>
      </c>
      <c r="BU706" s="27" t="n">
        <v>3.51731932630529</v>
      </c>
      <c r="BV706" s="27" t="n">
        <v>1.03563801113841</v>
      </c>
      <c r="BW706" s="27" t="n">
        <v>0.124203164615133</v>
      </c>
      <c r="BX706" s="27" t="n">
        <v>1.69234033094477</v>
      </c>
      <c r="BY706" s="27" t="n">
        <v>1.23704031709174</v>
      </c>
      <c r="BZ706" s="27" t="n">
        <v>1.29129318653094</v>
      </c>
      <c r="CA706" s="29" t="n">
        <v>2.30692028138318</v>
      </c>
      <c r="CB706" s="29" t="n">
        <v>2.38354748538175</v>
      </c>
      <c r="CC706" s="29" t="n">
        <v>0.485919503793702</v>
      </c>
      <c r="CD706" s="29" t="n">
        <v>0.00351413034388784</v>
      </c>
      <c r="CE706" s="29" t="n">
        <v>0.110940417011471</v>
      </c>
      <c r="CF706" s="29" t="n">
        <v>0.20541691771654</v>
      </c>
      <c r="CG706" s="29" t="n">
        <v>0.0771086141144952</v>
      </c>
      <c r="CH706" s="29" t="n">
        <v>0.147052279142218</v>
      </c>
      <c r="CI706" s="29" t="n">
        <v>0.735705163697386</v>
      </c>
      <c r="CJ706" s="29" t="n">
        <v>0.0660374284994934</v>
      </c>
      <c r="CK706" s="29" t="n">
        <v>0.616511611945219</v>
      </c>
      <c r="CL706" s="29" t="n">
        <v>0.00424055781412538</v>
      </c>
      <c r="CM706" s="29" t="n">
        <v>0.00114656234072203</v>
      </c>
      <c r="CN706" s="29" t="n">
        <v>0</v>
      </c>
      <c r="CO706" s="29" t="n">
        <v>0.00576948380959901</v>
      </c>
      <c r="CP706" s="29" t="n">
        <v>0.0419995192882276</v>
      </c>
      <c r="CQ706" s="29" t="n">
        <v>0.264294836302614</v>
      </c>
      <c r="CR706" s="29" t="n">
        <v>2.66672272362241</v>
      </c>
      <c r="CS706" s="29" t="n">
        <v>2.35687105534374</v>
      </c>
      <c r="CT706" s="29" t="n">
        <v>0.274950328296778</v>
      </c>
      <c r="CU706" s="21" t="n">
        <v>3921.4</v>
      </c>
      <c r="CV706" s="29" t="n">
        <v>0.450149580875138</v>
      </c>
      <c r="CW706" s="29" t="n">
        <v>0.549850419124861</v>
      </c>
      <c r="CX706" s="21" t="n">
        <v>59.7769777451835</v>
      </c>
      <c r="CY706" s="31" t="n">
        <v>26402.5734671215</v>
      </c>
      <c r="CZ706" s="29" t="n">
        <v>0.5157817169166</v>
      </c>
      <c r="DA706" s="29" t="n">
        <v>0.259180182533365</v>
      </c>
      <c r="DB706" s="29" t="n">
        <v>0.740819817466635</v>
      </c>
      <c r="DC706" s="29" t="n">
        <v>0.0149056785294166</v>
      </c>
      <c r="DD706" s="29" t="n">
        <v>0.00628600097293402</v>
      </c>
      <c r="DE706" s="29" t="n">
        <v>0.00777630465244366</v>
      </c>
      <c r="DF706" s="29" t="n">
        <v>0.0314777899572599</v>
      </c>
      <c r="DG706" s="29" t="n">
        <v>0.0604457741120542</v>
      </c>
      <c r="DH706" s="29" t="n">
        <v>0.799619635931375</v>
      </c>
      <c r="DI706" s="29" t="n">
        <v>0.200380364068625</v>
      </c>
      <c r="DJ706" s="29" t="n">
        <v>0</v>
      </c>
      <c r="DK706" s="29" t="n">
        <v>0</v>
      </c>
      <c r="DL706" s="29" t="n">
        <v>0.180553941829063</v>
      </c>
      <c r="DM706" s="29" t="n">
        <v>0.271301265425873</v>
      </c>
      <c r="DN706" s="23" t="n">
        <v>10.1247932118112</v>
      </c>
      <c r="DO706" s="22" t="n">
        <v>61.4159886261504</v>
      </c>
      <c r="DP706" s="22" t="n">
        <v>13.8466596730918</v>
      </c>
      <c r="DQ706" s="24" t="n">
        <v>0.312380722939955</v>
      </c>
      <c r="DR706" s="21" t="n">
        <v>3593.17475183085</v>
      </c>
      <c r="DS706" s="21" t="n">
        <v>2237043.98131443</v>
      </c>
      <c r="DT706" s="29" t="n">
        <v>0.490686396982371</v>
      </c>
      <c r="DU706" s="23" t="n">
        <v>0.507255597284815</v>
      </c>
      <c r="DV706" s="23" t="n">
        <v>1.24662540032654</v>
      </c>
      <c r="DW706" s="22" t="n">
        <v>6.23588608166334</v>
      </c>
      <c r="DX706" s="22" t="n">
        <v>3.22561418538753</v>
      </c>
      <c r="DY706" s="21" t="n">
        <v>203.839118767644</v>
      </c>
      <c r="DZ706" s="22" t="n">
        <v>1</v>
      </c>
      <c r="EA706" s="21" t="n">
        <v>1</v>
      </c>
      <c r="EB706" s="21" t="n">
        <v>1</v>
      </c>
      <c r="EC706" s="22" t="n">
        <v>1</v>
      </c>
      <c r="ED706" s="26" t="n">
        <v>0.0449602976441383</v>
      </c>
      <c r="EE706" s="26" t="n">
        <v>0.785208314601643</v>
      </c>
      <c r="EF706" s="28" t="n">
        <v>84</v>
      </c>
      <c r="EG706" s="28" t="n">
        <v>86</v>
      </c>
      <c r="EH706" s="28" t="n">
        <v>80</v>
      </c>
      <c r="EI706" s="28" t="n">
        <v>57</v>
      </c>
      <c r="EJ706" s="28" t="n">
        <v>85</v>
      </c>
      <c r="EK706" s="28" t="n">
        <v>82</v>
      </c>
      <c r="EL706" s="28" t="n">
        <v>75</v>
      </c>
      <c r="EM706" s="28" t="n">
        <v>44</v>
      </c>
      <c r="EN706" s="28" t="n">
        <v>79</v>
      </c>
      <c r="EO706" s="28" t="n">
        <v>48</v>
      </c>
      <c r="EP706" s="28" t="n">
        <v>94</v>
      </c>
      <c r="EQ706" s="28" t="n">
        <v>49</v>
      </c>
      <c r="ER706" s="28" t="n">
        <v>84</v>
      </c>
      <c r="ES706" s="28" t="n">
        <v>0</v>
      </c>
      <c r="ET706" s="28" t="n">
        <v>87</v>
      </c>
      <c r="EU706" s="28" t="n">
        <v>71</v>
      </c>
      <c r="EV706" s="28" t="n">
        <v>21</v>
      </c>
      <c r="EW706" s="28" t="n">
        <v>78</v>
      </c>
      <c r="EX706" s="28" t="n">
        <v>96</v>
      </c>
      <c r="EY706" s="28" t="n">
        <v>88</v>
      </c>
      <c r="EZ706" s="28" t="n">
        <v>55</v>
      </c>
      <c r="FA706" s="28" t="n">
        <v>94</v>
      </c>
      <c r="FB706" s="28" t="n">
        <v>85</v>
      </c>
      <c r="FC706" s="28" t="n">
        <v>82</v>
      </c>
      <c r="FD706" s="28" t="n">
        <v>75</v>
      </c>
      <c r="FE706" s="28" t="n">
        <v>73</v>
      </c>
      <c r="FF706" s="28" t="n">
        <v>84</v>
      </c>
      <c r="FG706" s="28" t="n">
        <v>85</v>
      </c>
      <c r="FH706" s="28" t="n">
        <v>83</v>
      </c>
      <c r="FI706" s="28" t="n">
        <v>71</v>
      </c>
      <c r="FJ706" s="28" t="n">
        <v>61</v>
      </c>
      <c r="FK706" s="28" t="n">
        <v>78</v>
      </c>
      <c r="FL706" s="28" t="n">
        <v>91</v>
      </c>
      <c r="FM706" s="28" t="n">
        <v>85</v>
      </c>
      <c r="FN706" s="28" t="n">
        <v>79</v>
      </c>
      <c r="FO706" s="28" t="n">
        <v>75</v>
      </c>
      <c r="FP706" s="28" t="n">
        <v>87</v>
      </c>
      <c r="FQ706" s="28" t="n">
        <v>85</v>
      </c>
      <c r="FR706" s="28" t="n">
        <v>72</v>
      </c>
      <c r="FS706" s="28" t="n">
        <v>45</v>
      </c>
      <c r="FT706" s="28" t="n">
        <v>92</v>
      </c>
      <c r="FU706" s="28" t="n">
        <v>68</v>
      </c>
      <c r="FV706" s="28" t="n">
        <v>95</v>
      </c>
      <c r="FW706" s="28" t="n">
        <v>67</v>
      </c>
      <c r="FX706" s="28" t="n">
        <v>91</v>
      </c>
      <c r="FY706" s="28" t="n">
        <v>0</v>
      </c>
      <c r="FZ706" s="28" t="n">
        <v>90</v>
      </c>
      <c r="GA706" s="28" t="n">
        <v>76</v>
      </c>
      <c r="GB706" s="28" t="n">
        <v>7</v>
      </c>
      <c r="GC706" s="28" t="n">
        <v>74</v>
      </c>
      <c r="GD706" s="28" t="n">
        <v>92</v>
      </c>
      <c r="GE706" s="28" t="n">
        <v>98</v>
      </c>
      <c r="GF706" s="28" t="n">
        <v>22</v>
      </c>
      <c r="GG706" s="28" t="n">
        <v>98</v>
      </c>
      <c r="GH706" s="28" t="n">
        <v>97</v>
      </c>
      <c r="GI706" s="28" t="n">
        <v>63</v>
      </c>
      <c r="GJ706" s="28" t="n">
        <v>96</v>
      </c>
      <c r="GK706" s="28" t="n">
        <v>67</v>
      </c>
      <c r="GL706" s="28" t="n">
        <v>86</v>
      </c>
      <c r="GM706" s="28" t="n">
        <v>85</v>
      </c>
      <c r="GN706" s="28" t="n">
        <v>95</v>
      </c>
      <c r="GO706" s="28" t="n">
        <v>67</v>
      </c>
      <c r="GP706" s="28" t="n">
        <v>66</v>
      </c>
      <c r="GQ706" s="28" t="n">
        <v>74</v>
      </c>
      <c r="GR706" s="29" t="n">
        <v>1.34074408135973</v>
      </c>
      <c r="GS706" s="29" t="n">
        <v>1.64233560408366</v>
      </c>
      <c r="GT706" s="29" t="n">
        <v>0.304149878065909</v>
      </c>
      <c r="GU706" s="29" t="n">
        <v>0.048100174035725</v>
      </c>
      <c r="GV706" s="29" t="n">
        <v>0.056149686397903</v>
      </c>
      <c r="GW706" s="29" t="n">
        <v>0.113069784904606</v>
      </c>
      <c r="GX706" s="29" t="n">
        <v>0.053909359538464</v>
      </c>
      <c r="GY706" s="29" t="n">
        <v>0.17790661916291</v>
      </c>
      <c r="GZ706" s="29" t="n">
        <v>0.395842858541165</v>
      </c>
      <c r="HA706" s="29" t="n">
        <v>0.177343149757091</v>
      </c>
      <c r="HB706" s="29" t="n">
        <v>0.123080581185558</v>
      </c>
      <c r="HC706" s="29" t="n">
        <v>0.0498396453868925</v>
      </c>
      <c r="HD706" s="29" t="n">
        <v>0.00596042019166319</v>
      </c>
      <c r="HE706" s="29" t="n">
        <v>0.00151163931514645</v>
      </c>
      <c r="HF706" s="29" t="n">
        <v>0.00406519181294189</v>
      </c>
      <c r="HG706" s="29" t="n">
        <v>0.0340422308918699</v>
      </c>
      <c r="HH706" s="29" t="n">
        <v>0.595227391029681</v>
      </c>
      <c r="HI706" s="29" t="n">
        <v>0.136065075687775</v>
      </c>
      <c r="HJ706" s="29" t="n">
        <v>0.195319647024088</v>
      </c>
      <c r="HK706" s="23" t="n">
        <v>8.4472588489961</v>
      </c>
      <c r="HL706" s="22" t="n">
        <v>61.84959007995</v>
      </c>
      <c r="HM706" s="22" t="n">
        <v>7.84643888222791</v>
      </c>
      <c r="HN706" s="24" t="n">
        <v>0.191072582883461</v>
      </c>
      <c r="HO706" s="21" t="n">
        <v>4611.7525877926</v>
      </c>
      <c r="HP706" s="21" t="n">
        <v>1687230.49239205</v>
      </c>
      <c r="HQ706" s="29" t="n">
        <v>0.299913689009539</v>
      </c>
      <c r="HR706" s="23" t="n">
        <v>0.394779565479419</v>
      </c>
      <c r="HS706" s="23" t="n">
        <v>0.570272513189761</v>
      </c>
      <c r="HT706" s="22" t="n">
        <v>3.53560671773353</v>
      </c>
      <c r="HU706" s="22" t="n">
        <v>3.63748189687222</v>
      </c>
      <c r="HV706" s="21" t="n">
        <v>701805.423433166</v>
      </c>
      <c r="HW706" s="22" t="n">
        <v>2.21468892426781</v>
      </c>
      <c r="HX706" s="29" t="n">
        <v>1.24459012402196</v>
      </c>
      <c r="HY706" s="29" t="n">
        <v>1.63974525168916</v>
      </c>
      <c r="HZ706" s="29" t="n">
        <v>0.321626832296306</v>
      </c>
      <c r="IA706" s="29" t="n">
        <v>0.016237475135739</v>
      </c>
      <c r="IB706" s="29" t="n">
        <v>0.048741575039468</v>
      </c>
      <c r="IC706" s="29" t="n">
        <v>0.108753096744295</v>
      </c>
      <c r="ID706" s="29" t="n">
        <v>0.057857728922896</v>
      </c>
      <c r="IE706" s="29" t="n">
        <v>0.170799363904088</v>
      </c>
      <c r="IF706" s="29" t="n">
        <v>0.227612718819158</v>
      </c>
      <c r="IG706" s="29" t="n">
        <v>0.0752956063530206</v>
      </c>
      <c r="IH706" s="29" t="n">
        <v>0.0988138166705432</v>
      </c>
      <c r="II706" s="29" t="n">
        <v>0.0191155213864736</v>
      </c>
      <c r="IJ706" s="29" t="n">
        <v>0.000869793691036606</v>
      </c>
      <c r="IK706" s="29" t="n">
        <v>0.000396552020950514</v>
      </c>
      <c r="IL706" s="29" t="n">
        <v>0.00330441712287495</v>
      </c>
      <c r="IM706" s="29" t="n">
        <v>0.0298170115742582</v>
      </c>
      <c r="IN706" s="29" t="n">
        <v>0.768984634678007</v>
      </c>
      <c r="IO706" s="29" t="n">
        <v>0.145956392313503</v>
      </c>
      <c r="IP706" s="29" t="n">
        <v>0.210100439044927</v>
      </c>
      <c r="IQ706" s="23" t="n">
        <v>8.6954819318541</v>
      </c>
      <c r="IR706" s="22" t="n">
        <v>63.18253368431</v>
      </c>
      <c r="IS706" s="22" t="n">
        <v>7.9937142721869</v>
      </c>
      <c r="IT706" s="24" t="n">
        <v>0.176556999780597</v>
      </c>
      <c r="IU706" s="21" t="n">
        <v>15613.2373240138</v>
      </c>
      <c r="IV706" s="21" t="n">
        <v>674264.656380414</v>
      </c>
      <c r="IW706" s="29" t="n">
        <v>0.372160669280678</v>
      </c>
      <c r="IX706" s="23" t="n">
        <v>0.330285591977544</v>
      </c>
      <c r="IY706" s="23" t="n">
        <v>0.633324569830442</v>
      </c>
      <c r="IZ706" s="22" t="n">
        <v>1.77290871347007</v>
      </c>
      <c r="JA706" s="22" t="n">
        <v>3.11461548407422</v>
      </c>
      <c r="JB706" s="21" t="n">
        <v>1641.1749201341</v>
      </c>
      <c r="JC706" s="23" t="n">
        <v>0.59089769457999</v>
      </c>
      <c r="JD706" s="21" t="n">
        <v>4442.6</v>
      </c>
      <c r="JE706" s="21" t="n">
        <v>13.8</v>
      </c>
      <c r="JF706" s="21" t="n">
        <v>387.9</v>
      </c>
      <c r="JG706" s="21" t="n">
        <v>1275.9</v>
      </c>
      <c r="JH706" s="21" t="n">
        <v>709.6</v>
      </c>
      <c r="JI706" s="21" t="n">
        <v>1353.4</v>
      </c>
      <c r="JJ706" s="21" t="n">
        <v>6770.9</v>
      </c>
      <c r="JK706" s="21" t="n">
        <v>607.8</v>
      </c>
      <c r="JL706" s="21" t="n">
        <v>5673.9</v>
      </c>
      <c r="JM706" s="21" t="n">
        <v>39</v>
      </c>
      <c r="JN706" s="21" t="n">
        <v>10.6</v>
      </c>
      <c r="JO706" s="21" t="n">
        <v>0</v>
      </c>
      <c r="JP706" s="21" t="n">
        <v>53.1</v>
      </c>
      <c r="JQ706" s="21" t="n">
        <v>386.5</v>
      </c>
      <c r="JR706" s="21" t="n">
        <v>2432.4</v>
      </c>
      <c r="JS706" s="21" t="n">
        <v>6211.4</v>
      </c>
      <c r="JT706" s="21" t="n">
        <v>3921.4</v>
      </c>
      <c r="JU706" s="21" t="n">
        <v>7042.6</v>
      </c>
      <c r="JV706" s="21" t="n">
        <v>2532.9</v>
      </c>
      <c r="JW706" s="21" t="n">
        <v>5161.9</v>
      </c>
      <c r="JX706" s="21" t="n">
        <v>9142.6</v>
      </c>
      <c r="JY706" s="21" t="n">
        <v>2022.6</v>
      </c>
      <c r="JZ706" s="21" t="n">
        <v>1078.2</v>
      </c>
      <c r="KA706" s="21" t="n">
        <v>5060.4</v>
      </c>
      <c r="KB706" s="21" t="n">
        <v>4142.8</v>
      </c>
      <c r="KC706" s="21" t="n">
        <v>6817.9</v>
      </c>
      <c r="KD706" s="21" t="n">
        <v>2385.3</v>
      </c>
      <c r="KE706" s="21" t="n">
        <v>1320.9</v>
      </c>
      <c r="KF706" s="21" t="n">
        <v>325.7</v>
      </c>
      <c r="KG706" s="21" t="n">
        <v>137.4</v>
      </c>
      <c r="KH706" s="21" t="n">
        <v>169.9</v>
      </c>
      <c r="KI706" s="21" t="n">
        <v>21853.3</v>
      </c>
      <c r="KJ706" s="21" t="n">
        <v>10.5</v>
      </c>
      <c r="KK706" s="21" t="n">
        <v>687.9</v>
      </c>
      <c r="KL706" s="21" t="n">
        <v>11</v>
      </c>
      <c r="KM706" s="21" t="n">
        <v>2.8</v>
      </c>
      <c r="KN706" s="21" t="n">
        <v>0</v>
      </c>
      <c r="KO706" s="21" t="n">
        <v>0</v>
      </c>
      <c r="KP706" s="28" t="n">
        <v>93</v>
      </c>
      <c r="KQ706" s="28" t="n">
        <v>82</v>
      </c>
      <c r="KR706" s="28" t="n">
        <v>93</v>
      </c>
      <c r="KS706" s="28" t="n">
        <v>91</v>
      </c>
      <c r="KT706" s="28" t="n">
        <v>92</v>
      </c>
      <c r="KU706" s="28" t="n">
        <v>88</v>
      </c>
      <c r="KV706" s="28" t="n">
        <v>88</v>
      </c>
      <c r="KW706" s="28" t="n">
        <v>92</v>
      </c>
      <c r="KX706" s="28" t="n">
        <v>91</v>
      </c>
      <c r="KY706" s="28" t="n">
        <v>91</v>
      </c>
      <c r="KZ706" s="28" t="n">
        <v>84</v>
      </c>
      <c r="LA706" s="28" t="n">
        <v>84</v>
      </c>
      <c r="LB706" s="28" t="n">
        <v>94</v>
      </c>
      <c r="LC706" s="28" t="n">
        <v>95</v>
      </c>
      <c r="LD706" s="28" t="n">
        <v>82</v>
      </c>
      <c r="LE706" s="28" t="n">
        <v>95</v>
      </c>
      <c r="LF706" s="28" t="n">
        <v>94</v>
      </c>
      <c r="LG706" s="28" t="n">
        <v>92</v>
      </c>
      <c r="LH706" s="28" t="n">
        <v>91</v>
      </c>
      <c r="LI706" s="28" t="n">
        <v>88</v>
      </c>
      <c r="LJ706" s="28" t="n">
        <v>94</v>
      </c>
      <c r="LK706" s="28" t="n">
        <v>92</v>
      </c>
      <c r="LL706" s="28" t="n">
        <v>93</v>
      </c>
      <c r="LM706" s="28" t="n">
        <v>83</v>
      </c>
      <c r="LN706" s="28" t="n">
        <v>84</v>
      </c>
      <c r="LO706" s="28" t="n">
        <v>94</v>
      </c>
      <c r="LP706" s="28" t="n">
        <v>96</v>
      </c>
      <c r="LQ706" s="28" t="n">
        <v>61</v>
      </c>
      <c r="LR706" s="28" t="n">
        <v>95</v>
      </c>
      <c r="LS706" s="28" t="n">
        <v>95</v>
      </c>
      <c r="LT706" s="28" t="n">
        <v>88</v>
      </c>
      <c r="LU706" s="28" t="n">
        <v>95</v>
      </c>
      <c r="LV706" s="28" t="n">
        <v>88</v>
      </c>
      <c r="LW706" s="28" t="n">
        <v>93</v>
      </c>
      <c r="LX706" s="28" t="n">
        <v>94</v>
      </c>
      <c r="LY706" s="28" t="n">
        <v>95</v>
      </c>
      <c r="LZ706" s="28" t="n">
        <v>86</v>
      </c>
      <c r="MA706" s="28" t="n">
        <v>91</v>
      </c>
      <c r="MB706" s="28" t="n">
        <v>95</v>
      </c>
      <c r="MC706" s="28" t="n">
        <v>95</v>
      </c>
      <c r="MD706" s="28" t="n">
        <v>38</v>
      </c>
      <c r="ME706" s="28" t="n">
        <v>94</v>
      </c>
      <c r="MF706" s="28" t="n">
        <v>94</v>
      </c>
      <c r="MG706" s="28" t="n">
        <v>81</v>
      </c>
      <c r="MH706" s="28" t="n">
        <v>94</v>
      </c>
      <c r="MI706" s="28" t="n">
        <v>80</v>
      </c>
      <c r="MJ706" s="28" t="n">
        <v>91</v>
      </c>
      <c r="MK706" s="28" t="n">
        <v>91</v>
      </c>
      <c r="ML706" s="28" t="n">
        <v>93</v>
      </c>
      <c r="MM706" s="28" t="n">
        <v>76</v>
      </c>
      <c r="MN706" s="28" t="n">
        <v>85</v>
      </c>
      <c r="MO706" s="28" t="n">
        <v>93</v>
      </c>
      <c r="MP706" s="21" t="n">
        <v>15</v>
      </c>
      <c r="MQ706" s="21" t="n">
        <v>308</v>
      </c>
      <c r="MR706" s="23" t="n">
        <v>1</v>
      </c>
      <c r="MS706" s="21" t="n">
        <v>9307.5</v>
      </c>
      <c r="MT706" s="21" t="n">
        <v>1680.1</v>
      </c>
      <c r="MU706" s="29" t="n">
        <v>0.61767575905595</v>
      </c>
      <c r="MV706" s="29" t="n">
        <v>0.00424055781412538</v>
      </c>
      <c r="MW706" s="29" t="n">
        <v>0.00182071342786634</v>
      </c>
      <c r="MX706" s="29" t="n">
        <v>0</v>
      </c>
      <c r="MY706" s="29" t="n">
        <v>0.0157323919613236</v>
      </c>
      <c r="MZ706" s="29" t="n">
        <v>0.0464680071746372</v>
      </c>
      <c r="NA706" s="29" t="n">
        <v>0.314062570566097</v>
      </c>
      <c r="NB706" s="24" t="n">
        <v>202.865055623749</v>
      </c>
      <c r="NC706" s="24" t="n">
        <v>126.122888734158</v>
      </c>
      <c r="ND706" s="24" t="n">
        <v>215.322301585173</v>
      </c>
      <c r="NE706" s="24" t="n">
        <v>195.003636909306</v>
      </c>
      <c r="NF706" s="24" t="n">
        <v>180.966359117421</v>
      </c>
      <c r="NG706" s="24" t="n">
        <v>171.719974188297</v>
      </c>
      <c r="NH706" s="24" t="n">
        <v>159.530147595714</v>
      </c>
      <c r="NI706" s="24" t="n">
        <v>192.059230926248</v>
      </c>
      <c r="NJ706" s="24" t="n">
        <v>193.523392258261</v>
      </c>
      <c r="NK706" s="24" t="n">
        <v>190.836729180748</v>
      </c>
      <c r="NL706" s="24" t="n">
        <v>143.098558698049</v>
      </c>
      <c r="NM706" s="24" t="n">
        <v>139.977064726863</v>
      </c>
      <c r="NN706" s="24" t="n">
        <v>179.939781947888</v>
      </c>
      <c r="NO706" s="24" t="n">
        <v>261.161934165325</v>
      </c>
      <c r="NP706" s="24" t="n">
        <v>57.5967517208659</v>
      </c>
      <c r="NQ706" s="24" t="n">
        <v>258.368814447509</v>
      </c>
      <c r="NR706" s="24" t="n">
        <v>257.272524211709</v>
      </c>
      <c r="NS706" s="24" t="n">
        <v>156.206982667222</v>
      </c>
      <c r="NT706" s="24" t="n">
        <v>253.583127795309</v>
      </c>
      <c r="NU706" s="24" t="n">
        <v>161.800823018412</v>
      </c>
      <c r="NV706" s="24" t="n">
        <v>229.345576290446</v>
      </c>
      <c r="NW706" s="24" t="n">
        <v>223.047839263681</v>
      </c>
      <c r="NX706" s="24" t="n">
        <v>250.934453371865</v>
      </c>
      <c r="NY706" s="24" t="n">
        <v>157.39849493564</v>
      </c>
      <c r="NZ706" s="24" t="n">
        <v>171.604711521493</v>
      </c>
      <c r="OA706" s="24" t="n">
        <v>197.337481548058</v>
      </c>
      <c r="OB706" s="24" t="n">
        <v>209.590400696659</v>
      </c>
      <c r="OC706" s="24" t="n">
        <v>130.302916107889</v>
      </c>
      <c r="OD706" s="24" t="n">
        <v>222.722760253021</v>
      </c>
      <c r="OE706" s="24" t="n">
        <v>201.664211064493</v>
      </c>
      <c r="OF706" s="24" t="n">
        <v>187.033633064226</v>
      </c>
      <c r="OG706" s="24" t="n">
        <v>177.652930587394</v>
      </c>
      <c r="OH706" s="24" t="n">
        <v>169.71753044516</v>
      </c>
      <c r="OI706" s="24" t="n">
        <v>197.821382828328</v>
      </c>
      <c r="OJ706" s="24" t="n">
        <v>200.704240904034</v>
      </c>
      <c r="OK706" s="24" t="n">
        <v>197.220035186876</v>
      </c>
      <c r="OL706" s="24" t="n">
        <v>149.156812003386</v>
      </c>
      <c r="OM706" s="24" t="n">
        <v>144.886728515211</v>
      </c>
      <c r="ON706" s="24" t="n">
        <v>185.916703859776</v>
      </c>
      <c r="OO706" s="24" t="n">
        <v>230.900969613004</v>
      </c>
      <c r="OP706" s="24" t="n">
        <v>50.5450910374484</v>
      </c>
      <c r="OQ706" s="24" t="n">
        <v>228.641057390251</v>
      </c>
      <c r="OR706" s="24" t="n">
        <v>227.531888149669</v>
      </c>
      <c r="OS706" s="24" t="n">
        <v>138.240401287718</v>
      </c>
      <c r="OT706" s="24" t="n">
        <v>224.277468343203</v>
      </c>
      <c r="OU706" s="24" t="n">
        <v>150.197581514025</v>
      </c>
      <c r="OV706" s="24" t="n">
        <v>202.128265881341</v>
      </c>
      <c r="OW706" s="24" t="n">
        <v>197.871608062774</v>
      </c>
      <c r="OX706" s="24" t="n">
        <v>221.720750329702</v>
      </c>
      <c r="OY706" s="24" t="n">
        <v>141.588234426329</v>
      </c>
      <c r="OZ706" s="24" t="n">
        <v>152.040217981903</v>
      </c>
      <c r="PA706" s="24" t="n">
        <v>174.408458095437</v>
      </c>
    </row>
    <row r="707">
      <c r="A707"/>
      <c r="B707"/>
      <c r="C707"/>
      <c r="D707" s="2"/>
      <c r="E707" t="n">
        <v>706</v>
      </c>
      <c r="F707" t="b">
        <v>1</v>
      </c>
      <c r="G707" t="s">
        <v>439</v>
      </c>
      <c r="H707" s="30" t="n">
        <v>9674.9</v>
      </c>
      <c r="I707" t="n">
        <v>-119.767505</v>
      </c>
      <c r="J707" t="n">
        <v>39.160584</v>
      </c>
      <c r="K707" t="s">
        <v>528</v>
      </c>
      <c r="L707" t="s">
        <v>529</v>
      </c>
      <c r="M707" t="n">
        <v>1</v>
      </c>
      <c r="N707" t="n">
        <v>9</v>
      </c>
      <c r="O707" s="27" t="n">
        <v>0.845604098217777</v>
      </c>
      <c r="P707" s="27" t="n">
        <v>1.03155273840307</v>
      </c>
      <c r="Q707" s="27" t="n">
        <v>0.897256794484229</v>
      </c>
      <c r="R707" s="27" t="n">
        <v>0.126620525304546</v>
      </c>
      <c r="S707" s="27" t="n">
        <v>1.28820421973821</v>
      </c>
      <c r="T707" s="27" t="n">
        <v>0.590179029864825</v>
      </c>
      <c r="U707" s="27" t="n">
        <v>1.66218317248294</v>
      </c>
      <c r="V707" s="27" t="n">
        <v>1.16628900912377</v>
      </c>
      <c r="W707" s="27" t="n">
        <v>0.773607656728975</v>
      </c>
      <c r="X707" s="27" t="n">
        <v>1.32171113271083</v>
      </c>
      <c r="Y707" s="27" t="n">
        <v>0.0687312130723403</v>
      </c>
      <c r="Z707" s="27" t="n">
        <v>0.249085467978216</v>
      </c>
      <c r="AA707" s="27" t="n">
        <v>0.929444791634095</v>
      </c>
      <c r="AB707" s="27" t="n">
        <v>0.0292071312965213</v>
      </c>
      <c r="AC707" s="27" t="n">
        <v>1.58776210634613</v>
      </c>
      <c r="AD707" s="27" t="n">
        <v>1.14323448120486</v>
      </c>
      <c r="AE707" s="27" t="n">
        <v>1.16555948907344</v>
      </c>
      <c r="AF707" s="27" t="n">
        <v>1.07286421449471</v>
      </c>
      <c r="AG707" s="27" t="n">
        <v>1.14672886480015</v>
      </c>
      <c r="AH707" s="27" t="n">
        <v>1.05566416465236</v>
      </c>
      <c r="AI707" s="27" t="n">
        <v>0.774170094285873</v>
      </c>
      <c r="AJ707" s="27" t="n">
        <v>0.099925954017455</v>
      </c>
      <c r="AK707" s="27" t="n">
        <v>0.388359528659695</v>
      </c>
      <c r="AL707" s="27" t="n">
        <v>0.685720112548347</v>
      </c>
      <c r="AM707" s="27" t="n">
        <v>0.604583651960335</v>
      </c>
      <c r="AN707" s="27" t="n">
        <v>0</v>
      </c>
      <c r="AO707" s="27" t="n">
        <v>0.220003515306595</v>
      </c>
      <c r="AP707" s="27" t="n">
        <v>2.22248778658327</v>
      </c>
      <c r="AQ707" s="27" t="n">
        <v>0.00000143076169223582</v>
      </c>
      <c r="AR707" s="27" t="n">
        <v>0.00193558317656</v>
      </c>
      <c r="AS707" s="27" t="n">
        <v>1.2972074736963</v>
      </c>
      <c r="AT707" s="27" t="n">
        <v>1.10470061575055</v>
      </c>
      <c r="AU707" s="27" t="n">
        <v>0.709330367423104</v>
      </c>
      <c r="AV707" s="27" t="n">
        <v>0.951338771604001</v>
      </c>
      <c r="AW707" s="27" t="n">
        <v>0.840642590755699</v>
      </c>
      <c r="AX707" s="27" t="n">
        <v>0.105447820116986</v>
      </c>
      <c r="AY707" s="27" t="n">
        <v>1.01576489763694</v>
      </c>
      <c r="AZ707" s="27" t="n">
        <v>0.466585045556881</v>
      </c>
      <c r="BA707" s="27" t="n">
        <v>1.71086299805039</v>
      </c>
      <c r="BB707" s="27" t="n">
        <v>1.17170651537685</v>
      </c>
      <c r="BC707" s="27" t="n">
        <v>0.597667845667736</v>
      </c>
      <c r="BD707" s="27" t="n">
        <v>0.788335922502706</v>
      </c>
      <c r="BE707" s="27" t="n">
        <v>0.103579585414554</v>
      </c>
      <c r="BF707" s="27" t="n">
        <v>0.181105887775422</v>
      </c>
      <c r="BG707" s="27" t="n">
        <v>0.617977055602544</v>
      </c>
      <c r="BH707" s="27" t="n">
        <v>0.00751557322847213</v>
      </c>
      <c r="BI707" s="27" t="n">
        <v>1.23865350764922</v>
      </c>
      <c r="BJ707" s="27" t="n">
        <v>0.869280170223851</v>
      </c>
      <c r="BK707" s="27" t="n">
        <v>1.44693012692835</v>
      </c>
      <c r="BL707" s="27" t="n">
        <v>1.1126404169786</v>
      </c>
      <c r="BM707" s="27" t="n">
        <v>1.02477812918056</v>
      </c>
      <c r="BN707" s="27" t="n">
        <v>0.812071383309489</v>
      </c>
      <c r="BO707" s="27" t="n">
        <v>0.380924564533599</v>
      </c>
      <c r="BP707" s="27" t="n">
        <v>0.321937203993077</v>
      </c>
      <c r="BQ707" s="27" t="n">
        <v>0.36317034685847</v>
      </c>
      <c r="BR707" s="27" t="n">
        <v>3.27747310064424</v>
      </c>
      <c r="BS707" s="27" t="n">
        <v>2.24584526552839</v>
      </c>
      <c r="BT707" s="27" t="n">
        <v>0</v>
      </c>
      <c r="BU707" s="27" t="n">
        <v>0.233844982156601</v>
      </c>
      <c r="BV707" s="27" t="n">
        <v>2.51975171065266</v>
      </c>
      <c r="BW707" s="27" t="n">
        <v>0.000033997756573347</v>
      </c>
      <c r="BX707" s="27" t="n">
        <v>0.0110313997050781</v>
      </c>
      <c r="BY707" s="27" t="n">
        <v>1.28967364919538</v>
      </c>
      <c r="BZ707" s="27" t="n">
        <v>1.05269987666513</v>
      </c>
      <c r="CA707" s="29" t="n">
        <v>1.13373868985902</v>
      </c>
      <c r="CB707" s="29" t="n">
        <v>1.69415578976936</v>
      </c>
      <c r="CC707" s="29" t="n">
        <v>0.272900544636187</v>
      </c>
      <c r="CD707" s="29" t="n">
        <v>0.00609046930364358</v>
      </c>
      <c r="CE707" s="29" t="n">
        <v>0.0723322629547558</v>
      </c>
      <c r="CF707" s="29" t="n">
        <v>0.0667314159620249</v>
      </c>
      <c r="CG707" s="29" t="n">
        <v>0.0896072302641677</v>
      </c>
      <c r="CH707" s="29" t="n">
        <v>0.20749053458007</v>
      </c>
      <c r="CI707" s="29" t="n">
        <v>0.30622706622893</v>
      </c>
      <c r="CJ707" s="29" t="n">
        <v>0.234396415343952</v>
      </c>
      <c r="CK707" s="29" t="n">
        <v>0.00845947765053208</v>
      </c>
      <c r="CL707" s="29" t="n">
        <v>0.0124143313950625</v>
      </c>
      <c r="CM707" s="29" t="n">
        <v>0.00553988150309204</v>
      </c>
      <c r="CN707" s="29" t="n">
        <v>0.000044150647950466</v>
      </c>
      <c r="CO707" s="29" t="n">
        <v>0.00645455751561765</v>
      </c>
      <c r="CP707" s="29" t="n">
        <v>0.038918252172723</v>
      </c>
      <c r="CQ707" s="29" t="n">
        <v>0.69377293377107</v>
      </c>
      <c r="CR707" s="29" t="n">
        <v>1.28152740286125</v>
      </c>
      <c r="CS707" s="29" t="n">
        <v>1.36695122181886</v>
      </c>
      <c r="CT707" s="29" t="n">
        <v>0.104097423722037</v>
      </c>
      <c r="CU707" s="21" t="n">
        <v>4450.1</v>
      </c>
      <c r="CV707" s="29" t="n">
        <v>0.515407258592762</v>
      </c>
      <c r="CW707" s="29" t="n">
        <v>0.484592741407238</v>
      </c>
      <c r="CX707" s="21" t="n">
        <v>76.4624509022702</v>
      </c>
      <c r="CY707" s="31" t="n">
        <v>35726.458927456</v>
      </c>
      <c r="CZ707" s="29" t="n">
        <v>0.485677434346021</v>
      </c>
      <c r="DA707" s="29" t="n">
        <v>0.204072725685575</v>
      </c>
      <c r="DB707" s="29" t="n">
        <v>0.795927274314425</v>
      </c>
      <c r="DC707" s="29" t="n">
        <v>0.00767991577050552</v>
      </c>
      <c r="DD707" s="29" t="n">
        <v>0.0113870604145398</v>
      </c>
      <c r="DE707" s="29" t="n">
        <v>0.00497630221679365</v>
      </c>
      <c r="DF707" s="29" t="n">
        <v>0.113663245911265</v>
      </c>
      <c r="DG707" s="29" t="n">
        <v>0.137706524313104</v>
      </c>
      <c r="DH707" s="29" t="n">
        <v>0.44001707299266</v>
      </c>
      <c r="DI707" s="29" t="n">
        <v>0</v>
      </c>
      <c r="DJ707" s="29" t="n">
        <v>0.55998292700734</v>
      </c>
      <c r="DK707" s="29" t="n">
        <v>0</v>
      </c>
      <c r="DL707" s="29" t="n">
        <v>0.176504633091235</v>
      </c>
      <c r="DM707" s="29" t="n">
        <v>0.21576973433569</v>
      </c>
      <c r="DN707" s="23" t="n">
        <v>9.06276172966165</v>
      </c>
      <c r="DO707" s="22" t="n">
        <v>70.9247102207359</v>
      </c>
      <c r="DP707" s="22" t="n">
        <v>8.28320434810296</v>
      </c>
      <c r="DQ707" s="24" t="n">
        <v>0.147922679506334</v>
      </c>
      <c r="DR707" s="21" t="n">
        <v>460.833777027642</v>
      </c>
      <c r="DS707" s="21" t="n">
        <v>655252.038765643</v>
      </c>
      <c r="DT707" s="29" t="n">
        <v>0.205656848582411</v>
      </c>
      <c r="DU707" s="23" t="n">
        <v>0.238677271416861</v>
      </c>
      <c r="DV707" s="23" t="n">
        <v>0</v>
      </c>
      <c r="DW707" s="22" t="n">
        <v>0.777845906642988</v>
      </c>
      <c r="DX707" s="22" t="n">
        <v>8.08425908971627</v>
      </c>
      <c r="DY707" s="21" t="n">
        <v>1.00411631525151</v>
      </c>
      <c r="DZ707" s="22" t="n">
        <v>0.00428671462312653</v>
      </c>
      <c r="EA707" s="21" t="n">
        <v>1</v>
      </c>
      <c r="EB707" s="21" t="n">
        <v>1</v>
      </c>
      <c r="EC707" s="22" t="n">
        <v>1</v>
      </c>
      <c r="ED707" s="26" t="n">
        <v>0.00582366250455379</v>
      </c>
      <c r="EE707" s="26" t="n">
        <v>0.698512872022636</v>
      </c>
      <c r="EF707" s="28" t="n">
        <v>49</v>
      </c>
      <c r="EG707" s="28" t="n">
        <v>59</v>
      </c>
      <c r="EH707" s="28" t="n">
        <v>51</v>
      </c>
      <c r="EI707" s="28" t="n">
        <v>57</v>
      </c>
      <c r="EJ707" s="28" t="n">
        <v>72</v>
      </c>
      <c r="EK707" s="28" t="n">
        <v>45</v>
      </c>
      <c r="EL707" s="28" t="n">
        <v>82</v>
      </c>
      <c r="EM707" s="28" t="n">
        <v>67</v>
      </c>
      <c r="EN707" s="28" t="n">
        <v>49</v>
      </c>
      <c r="EO707" s="28" t="n">
        <v>75</v>
      </c>
      <c r="EP707" s="28" t="n">
        <v>40</v>
      </c>
      <c r="EQ707" s="28" t="n">
        <v>57</v>
      </c>
      <c r="ER707" s="28" t="n">
        <v>88</v>
      </c>
      <c r="ES707" s="28" t="n">
        <v>95</v>
      </c>
      <c r="ET707" s="28" t="n">
        <v>88</v>
      </c>
      <c r="EU707" s="28" t="n">
        <v>69</v>
      </c>
      <c r="EV707" s="28" t="n">
        <v>51</v>
      </c>
      <c r="EW707" s="28" t="n">
        <v>77</v>
      </c>
      <c r="EX707" s="28" t="n">
        <v>70</v>
      </c>
      <c r="EY707" s="28" t="n">
        <v>76</v>
      </c>
      <c r="EZ707" s="28" t="n">
        <v>87</v>
      </c>
      <c r="FA707" s="28" t="n">
        <v>57</v>
      </c>
      <c r="FB707" s="28" t="n">
        <v>46</v>
      </c>
      <c r="FC707" s="28" t="n">
        <v>45</v>
      </c>
      <c r="FD707" s="28" t="n">
        <v>45</v>
      </c>
      <c r="FE707" s="28" t="n">
        <v>49</v>
      </c>
      <c r="FF707" s="28" t="n">
        <v>73</v>
      </c>
      <c r="FG707" s="28" t="n">
        <v>0</v>
      </c>
      <c r="FH707" s="28" t="n">
        <v>40</v>
      </c>
      <c r="FI707" s="28" t="n">
        <v>86</v>
      </c>
      <c r="FJ707" s="28" t="n">
        <v>22</v>
      </c>
      <c r="FK707" s="28" t="n">
        <v>73</v>
      </c>
      <c r="FL707" s="28" t="n">
        <v>32</v>
      </c>
      <c r="FM707" s="28" t="n">
        <v>52</v>
      </c>
      <c r="FN707" s="28" t="n">
        <v>47</v>
      </c>
      <c r="FO707" s="28" t="n">
        <v>39</v>
      </c>
      <c r="FP707" s="28" t="n">
        <v>60</v>
      </c>
      <c r="FQ707" s="28" t="n">
        <v>35</v>
      </c>
      <c r="FR707" s="28" t="n">
        <v>82</v>
      </c>
      <c r="FS707" s="28" t="n">
        <v>71</v>
      </c>
      <c r="FT707" s="28" t="n">
        <v>24</v>
      </c>
      <c r="FU707" s="28" t="n">
        <v>49</v>
      </c>
      <c r="FV707" s="28" t="n">
        <v>31</v>
      </c>
      <c r="FW707" s="28" t="n">
        <v>29</v>
      </c>
      <c r="FX707" s="28" t="n">
        <v>78</v>
      </c>
      <c r="FY707" s="28" t="n">
        <v>77</v>
      </c>
      <c r="FZ707" s="28" t="n">
        <v>85</v>
      </c>
      <c r="GA707" s="28" t="n">
        <v>57</v>
      </c>
      <c r="GB707" s="28" t="n">
        <v>76</v>
      </c>
      <c r="GC707" s="28" t="n">
        <v>79</v>
      </c>
      <c r="GD707" s="28" t="n">
        <v>63</v>
      </c>
      <c r="GE707" s="28" t="n">
        <v>77</v>
      </c>
      <c r="GF707" s="28" t="n">
        <v>83</v>
      </c>
      <c r="GG707" s="28" t="n">
        <v>17</v>
      </c>
      <c r="GH707" s="28" t="n">
        <v>23</v>
      </c>
      <c r="GI707" s="28" t="n">
        <v>74</v>
      </c>
      <c r="GJ707" s="28" t="n">
        <v>24</v>
      </c>
      <c r="GK707" s="28" t="n">
        <v>90</v>
      </c>
      <c r="GL707" s="28" t="n">
        <v>95</v>
      </c>
      <c r="GM707" s="28" t="n">
        <v>0</v>
      </c>
      <c r="GN707" s="28" t="n">
        <v>18</v>
      </c>
      <c r="GO707" s="28" t="n">
        <v>88</v>
      </c>
      <c r="GP707" s="28" t="n">
        <v>28</v>
      </c>
      <c r="GQ707" s="28" t="n">
        <v>94</v>
      </c>
      <c r="GR707" s="29" t="n">
        <v>1.34074408135973</v>
      </c>
      <c r="GS707" s="29" t="n">
        <v>1.64233560408366</v>
      </c>
      <c r="GT707" s="29" t="n">
        <v>0.304149878065909</v>
      </c>
      <c r="GU707" s="29" t="n">
        <v>0.048100174035725</v>
      </c>
      <c r="GV707" s="29" t="n">
        <v>0.056149686397903</v>
      </c>
      <c r="GW707" s="29" t="n">
        <v>0.113069784904606</v>
      </c>
      <c r="GX707" s="29" t="n">
        <v>0.053909359538464</v>
      </c>
      <c r="GY707" s="29" t="n">
        <v>0.17790661916291</v>
      </c>
      <c r="GZ707" s="29" t="n">
        <v>0.395842858541165</v>
      </c>
      <c r="HA707" s="29" t="n">
        <v>0.177343149757091</v>
      </c>
      <c r="HB707" s="29" t="n">
        <v>0.123080581185558</v>
      </c>
      <c r="HC707" s="29" t="n">
        <v>0.0498396453868925</v>
      </c>
      <c r="HD707" s="29" t="n">
        <v>0.00596042019166319</v>
      </c>
      <c r="HE707" s="29" t="n">
        <v>0.00151163931514645</v>
      </c>
      <c r="HF707" s="29" t="n">
        <v>0.00406519181294189</v>
      </c>
      <c r="HG707" s="29" t="n">
        <v>0.0340422308918699</v>
      </c>
      <c r="HH707" s="29" t="n">
        <v>0.595227391029681</v>
      </c>
      <c r="HI707" s="29" t="n">
        <v>0.136065075687775</v>
      </c>
      <c r="HJ707" s="29" t="n">
        <v>0.195319647024088</v>
      </c>
      <c r="HK707" s="23" t="n">
        <v>8.4472588489961</v>
      </c>
      <c r="HL707" s="22" t="n">
        <v>61.84959007995</v>
      </c>
      <c r="HM707" s="22" t="n">
        <v>7.84643888222791</v>
      </c>
      <c r="HN707" s="24" t="n">
        <v>0.191072582883461</v>
      </c>
      <c r="HO707" s="21" t="n">
        <v>4611.7525877926</v>
      </c>
      <c r="HP707" s="21" t="n">
        <v>1687230.49239205</v>
      </c>
      <c r="HQ707" s="29" t="n">
        <v>0.299913689009539</v>
      </c>
      <c r="HR707" s="23" t="n">
        <v>0.394779565479419</v>
      </c>
      <c r="HS707" s="23" t="n">
        <v>0.570272513189761</v>
      </c>
      <c r="HT707" s="22" t="n">
        <v>3.53560671773353</v>
      </c>
      <c r="HU707" s="22" t="n">
        <v>3.63748189687222</v>
      </c>
      <c r="HV707" s="21" t="n">
        <v>701805.423433166</v>
      </c>
      <c r="HW707" s="22" t="n">
        <v>2.21468892426781</v>
      </c>
      <c r="HX707" s="29" t="n">
        <v>1.80667212587677</v>
      </c>
      <c r="HY707" s="29" t="n">
        <v>1.43687113636093</v>
      </c>
      <c r="HZ707" s="29" t="n">
        <v>0.32463325988618</v>
      </c>
      <c r="IA707" s="29" t="n">
        <v>0.057758133803873</v>
      </c>
      <c r="IB707" s="29" t="n">
        <v>0.071209650110009</v>
      </c>
      <c r="IC707" s="29" t="n">
        <v>0.143020906043783</v>
      </c>
      <c r="ID707" s="29" t="n">
        <v>0.052375456343541</v>
      </c>
      <c r="IE707" s="29" t="n">
        <v>0.177084049509903</v>
      </c>
      <c r="IF707" s="29" t="n">
        <v>0.51236998685583</v>
      </c>
      <c r="IG707" s="29" t="n">
        <v>0.297330628547055</v>
      </c>
      <c r="IH707" s="29" t="n">
        <v>0.0816712831652578</v>
      </c>
      <c r="II707" s="29" t="n">
        <v>0.0685473650114383</v>
      </c>
      <c r="IJ707" s="29" t="n">
        <v>0.00896454237720931</v>
      </c>
      <c r="IK707" s="29" t="n">
        <v>0.00587455495519688</v>
      </c>
      <c r="IL707" s="29" t="n">
        <v>0.00521094678677935</v>
      </c>
      <c r="IM707" s="29" t="n">
        <v>0.0447706660128932</v>
      </c>
      <c r="IN707" s="29" t="n">
        <v>0.479479223536426</v>
      </c>
      <c r="IO707" s="29" t="n">
        <v>0.136859920493339</v>
      </c>
      <c r="IP707" s="29" t="n">
        <v>0.204967948717949</v>
      </c>
      <c r="IQ707" s="23" t="n">
        <v>8.14527460207834</v>
      </c>
      <c r="IR707" s="22" t="n">
        <v>69.2098203515028</v>
      </c>
      <c r="IS707" s="22" t="n">
        <v>10.2000938813357</v>
      </c>
      <c r="IT707" s="24" t="n">
        <v>0.388325388485906</v>
      </c>
      <c r="IU707" s="21" t="n">
        <v>1431.43995571743</v>
      </c>
      <c r="IV707" s="21" t="n">
        <v>1804255.34307458</v>
      </c>
      <c r="IW707" s="29" t="n">
        <v>0.062748599993692</v>
      </c>
      <c r="IX707" s="23" t="n">
        <v>0.106275029308712</v>
      </c>
      <c r="IY707" s="23" t="n">
        <v>0.39574888288337</v>
      </c>
      <c r="IZ707" s="22" t="n">
        <v>3.3263313989867</v>
      </c>
      <c r="JA707" s="22" t="n">
        <v>3.20835543261614</v>
      </c>
      <c r="JB707" s="21" t="n">
        <v>29534.7815990513</v>
      </c>
      <c r="JC707" s="23" t="n">
        <v>0.388592086020891</v>
      </c>
      <c r="JD707" s="21" t="n">
        <v>2555.2</v>
      </c>
      <c r="JE707" s="21" t="n">
        <v>27.1</v>
      </c>
      <c r="JF707" s="21" t="n">
        <v>383.3</v>
      </c>
      <c r="JG707" s="21" t="n">
        <v>458.9</v>
      </c>
      <c r="JH707" s="21" t="n">
        <v>866.9</v>
      </c>
      <c r="JI707" s="21" t="n">
        <v>2007.5</v>
      </c>
      <c r="JJ707" s="21" t="n">
        <v>2962.7</v>
      </c>
      <c r="JK707" s="21" t="n">
        <v>2267.8</v>
      </c>
      <c r="JL707" s="21" t="n">
        <v>81.8</v>
      </c>
      <c r="JM707" s="21" t="n">
        <v>120.1</v>
      </c>
      <c r="JN707" s="21" t="n">
        <v>53.6</v>
      </c>
      <c r="JO707" s="21" t="n">
        <v>0.4</v>
      </c>
      <c r="JP707" s="21" t="n">
        <v>62.4</v>
      </c>
      <c r="JQ707" s="21" t="n">
        <v>376.5</v>
      </c>
      <c r="JR707" s="21" t="n">
        <v>6712.2</v>
      </c>
      <c r="JS707" s="21" t="n">
        <v>6877.3</v>
      </c>
      <c r="JT707" s="21" t="n">
        <v>4450.1</v>
      </c>
      <c r="JU707" s="21" t="n">
        <v>7896.9</v>
      </c>
      <c r="JV707" s="21" t="n">
        <v>983.6</v>
      </c>
      <c r="JW707" s="21" t="n">
        <v>4782.9</v>
      </c>
      <c r="JX707" s="21" t="n">
        <v>9363.2</v>
      </c>
      <c r="JY707" s="21" t="n">
        <v>2161.3</v>
      </c>
      <c r="JZ707" s="21" t="n">
        <v>463.2</v>
      </c>
      <c r="KA707" s="21" t="n">
        <v>4688.4</v>
      </c>
      <c r="KB707" s="21" t="n">
        <v>4986.5</v>
      </c>
      <c r="KC707" s="21" t="n">
        <v>7700.5</v>
      </c>
      <c r="KD707" s="21" t="n">
        <v>1974.4</v>
      </c>
      <c r="KE707" s="21" t="n">
        <v>3252.6</v>
      </c>
      <c r="KF707" s="21" t="n">
        <v>181.4</v>
      </c>
      <c r="KG707" s="21" t="n">
        <v>269</v>
      </c>
      <c r="KH707" s="21" t="n">
        <v>117.5</v>
      </c>
      <c r="KI707" s="21" t="n">
        <v>23620</v>
      </c>
      <c r="KJ707" s="21" t="n">
        <v>0</v>
      </c>
      <c r="KK707" s="21" t="n">
        <v>2684.7</v>
      </c>
      <c r="KL707" s="21" t="n">
        <v>11.9</v>
      </c>
      <c r="KM707" s="21" t="n">
        <v>0</v>
      </c>
      <c r="KN707" s="21" t="n">
        <v>15.2</v>
      </c>
      <c r="KO707" s="21" t="n">
        <v>0</v>
      </c>
      <c r="KP707" s="28" t="n">
        <v>68</v>
      </c>
      <c r="KQ707" s="28" t="n">
        <v>75</v>
      </c>
      <c r="KR707" s="28" t="n">
        <v>59</v>
      </c>
      <c r="KS707" s="28" t="n">
        <v>55</v>
      </c>
      <c r="KT707" s="28" t="n">
        <v>52</v>
      </c>
      <c r="KU707" s="28" t="n">
        <v>51</v>
      </c>
      <c r="KV707" s="28" t="n">
        <v>45</v>
      </c>
      <c r="KW707" s="28" t="n">
        <v>74</v>
      </c>
      <c r="KX707" s="28" t="n">
        <v>0</v>
      </c>
      <c r="KY707" s="28" t="n">
        <v>49</v>
      </c>
      <c r="KZ707" s="28" t="n">
        <v>70</v>
      </c>
      <c r="LA707" s="28" t="n">
        <v>31</v>
      </c>
      <c r="LB707" s="28" t="n">
        <v>73</v>
      </c>
      <c r="LC707" s="28" t="n">
        <v>79</v>
      </c>
      <c r="LD707" s="28" t="n">
        <v>87</v>
      </c>
      <c r="LE707" s="28" t="n">
        <v>66</v>
      </c>
      <c r="LF707" s="28" t="n">
        <v>58</v>
      </c>
      <c r="LG707" s="28" t="n">
        <v>54</v>
      </c>
      <c r="LH707" s="28" t="n">
        <v>56</v>
      </c>
      <c r="LI707" s="28" t="n">
        <v>47</v>
      </c>
      <c r="LJ707" s="28" t="n">
        <v>80</v>
      </c>
      <c r="LK707" s="28" t="n">
        <v>0</v>
      </c>
      <c r="LL707" s="28" t="n">
        <v>51</v>
      </c>
      <c r="LM707" s="28" t="n">
        <v>80</v>
      </c>
      <c r="LN707" s="28" t="n">
        <v>27</v>
      </c>
      <c r="LO707" s="28" t="n">
        <v>73</v>
      </c>
      <c r="LP707" s="28" t="n">
        <v>60</v>
      </c>
      <c r="LQ707" s="28" t="n">
        <v>59</v>
      </c>
      <c r="LR707" s="28" t="n">
        <v>22</v>
      </c>
      <c r="LS707" s="28" t="n">
        <v>24</v>
      </c>
      <c r="LT707" s="28" t="n">
        <v>57</v>
      </c>
      <c r="LU707" s="28" t="n">
        <v>28</v>
      </c>
      <c r="LV707" s="28" t="n">
        <v>65</v>
      </c>
      <c r="LW707" s="28" t="n">
        <v>96</v>
      </c>
      <c r="LX707" s="28" t="n">
        <v>0</v>
      </c>
      <c r="LY707" s="28" t="n">
        <v>21</v>
      </c>
      <c r="LZ707" s="28" t="n">
        <v>56</v>
      </c>
      <c r="MA707" s="28" t="n">
        <v>29</v>
      </c>
      <c r="MB707" s="28" t="n">
        <v>94</v>
      </c>
      <c r="MC707" s="28" t="n">
        <v>70</v>
      </c>
      <c r="MD707" s="28" t="n">
        <v>77</v>
      </c>
      <c r="ME707" s="28" t="n">
        <v>26</v>
      </c>
      <c r="MF707" s="28" t="n">
        <v>30</v>
      </c>
      <c r="MG707" s="28" t="n">
        <v>70</v>
      </c>
      <c r="MH707" s="28" t="n">
        <v>34</v>
      </c>
      <c r="MI707" s="28" t="n">
        <v>71</v>
      </c>
      <c r="MJ707" s="28" t="n">
        <v>97</v>
      </c>
      <c r="MK707" s="28" t="n">
        <v>0</v>
      </c>
      <c r="ML707" s="28" t="n">
        <v>28</v>
      </c>
      <c r="MM707" s="28" t="n">
        <v>70</v>
      </c>
      <c r="MN707" s="28" t="n">
        <v>35</v>
      </c>
      <c r="MO707" s="28" t="n">
        <v>95</v>
      </c>
      <c r="MP707" s="21" t="n">
        <v>13</v>
      </c>
      <c r="MQ707" s="21" t="n">
        <v>315</v>
      </c>
      <c r="MR707" s="23" t="n">
        <v>1</v>
      </c>
      <c r="MS707" s="21" t="n">
        <v>9394</v>
      </c>
      <c r="MT707" s="21" t="n">
        <v>1658.1</v>
      </c>
      <c r="MU707" s="29" t="n">
        <v>0.00845947765053208</v>
      </c>
      <c r="MV707" s="29" t="n">
        <v>0.0124143313950625</v>
      </c>
      <c r="MW707" s="29" t="n">
        <v>0.013035542400319</v>
      </c>
      <c r="MX707" s="29" t="n">
        <v>0.000044150647950466</v>
      </c>
      <c r="MY707" s="29" t="n">
        <v>0.0595961477278904</v>
      </c>
      <c r="MZ707" s="29" t="n">
        <v>0.115002904147184</v>
      </c>
      <c r="NA707" s="29" t="n">
        <v>0.791447446031062</v>
      </c>
      <c r="NB707" s="24" t="n">
        <v>85.8559110261891</v>
      </c>
      <c r="NC707" s="24" t="n">
        <v>98.6373432391185</v>
      </c>
      <c r="ND707" s="24" t="n">
        <v>67.4056023161362</v>
      </c>
      <c r="NE707" s="24" t="n">
        <v>55.5024294334421</v>
      </c>
      <c r="NF707" s="24" t="n">
        <v>50.8765449629124</v>
      </c>
      <c r="NG707" s="24" t="n">
        <v>51.4871071358132</v>
      </c>
      <c r="NH707" s="24" t="n">
        <v>40.8503759962765</v>
      </c>
      <c r="NI707" s="24" t="n">
        <v>83.0084366038536</v>
      </c>
      <c r="NJ707" s="24" t="n">
        <v>0</v>
      </c>
      <c r="NK707" s="24" t="n">
        <v>46.4141034574694</v>
      </c>
      <c r="NL707" s="24" t="n">
        <v>87.6009150664144</v>
      </c>
      <c r="NM707" s="24" t="n">
        <v>25.0872204684164</v>
      </c>
      <c r="NN707" s="24" t="n">
        <v>10.743543258358</v>
      </c>
      <c r="NO707" s="24" t="n">
        <v>98.2615523522421</v>
      </c>
      <c r="NP707" s="24" t="n">
        <v>105.338177574557</v>
      </c>
      <c r="NQ707" s="24" t="n">
        <v>24.6658331126884</v>
      </c>
      <c r="NR707" s="24" t="n">
        <v>29.2522019754039</v>
      </c>
      <c r="NS707" s="24" t="n">
        <v>94.3551184157256</v>
      </c>
      <c r="NT707" s="24" t="n">
        <v>31.6026361998671</v>
      </c>
      <c r="NU707" s="24" t="n">
        <v>88.6939292680332</v>
      </c>
      <c r="NV707" s="24" t="n">
        <v>121.508184841215</v>
      </c>
      <c r="NW707" s="24" t="n">
        <v>0</v>
      </c>
      <c r="NX707" s="24" t="n">
        <v>22.8140349350226</v>
      </c>
      <c r="NY707" s="24" t="n">
        <v>96.258655395519</v>
      </c>
      <c r="NZ707" s="24" t="n">
        <v>35.7720014858571</v>
      </c>
      <c r="OA707" s="24" t="n">
        <v>16.07201901816</v>
      </c>
      <c r="OB707" s="24" t="n">
        <v>128.109967267336</v>
      </c>
      <c r="OC707" s="24" t="n">
        <v>147.393279926616</v>
      </c>
      <c r="OD707" s="24" t="n">
        <v>96.3714373050365</v>
      </c>
      <c r="OE707" s="24" t="n">
        <v>77.7626777710118</v>
      </c>
      <c r="OF707" s="24" t="n">
        <v>75.1121234899638</v>
      </c>
      <c r="OG707" s="24" t="n">
        <v>75.9104619320734</v>
      </c>
      <c r="OH707" s="24" t="n">
        <v>69.1429685850994</v>
      </c>
      <c r="OI707" s="24" t="n">
        <v>122.959452424868</v>
      </c>
      <c r="OJ707" s="24" t="n">
        <v>0</v>
      </c>
      <c r="OK707" s="24" t="n">
        <v>68.4362960990485</v>
      </c>
      <c r="OL707" s="24" t="n">
        <v>136.270592495371</v>
      </c>
      <c r="OM707" s="24" t="n">
        <v>36.9464112615095</v>
      </c>
      <c r="ON707" s="24" t="n">
        <v>21.050196410606</v>
      </c>
      <c r="OO707" s="24" t="n">
        <v>104.664735125441</v>
      </c>
      <c r="OP707" s="24" t="n">
        <v>113.687184196447</v>
      </c>
      <c r="OQ707" s="24" t="n">
        <v>24.2363857980428</v>
      </c>
      <c r="OR707" s="24" t="n">
        <v>29.6724559341707</v>
      </c>
      <c r="OS707" s="24" t="n">
        <v>100.402508212273</v>
      </c>
      <c r="OT707" s="24" t="n">
        <v>33.0269659013991</v>
      </c>
      <c r="OU707" s="24" t="n">
        <v>100.91622458486</v>
      </c>
      <c r="OV707" s="24" t="n">
        <v>129.405520359504</v>
      </c>
      <c r="OW707" s="24" t="n">
        <v>0</v>
      </c>
      <c r="OX707" s="24" t="n">
        <v>24.0187257179248</v>
      </c>
      <c r="OY707" s="24" t="n">
        <v>109.241329803898</v>
      </c>
      <c r="OZ707" s="24" t="n">
        <v>38.0302517887219</v>
      </c>
      <c r="PA707" s="24" t="n">
        <v>21.786977804831</v>
      </c>
    </row>
    <row r="708">
      <c r="A708"/>
      <c r="B708"/>
      <c r="C708"/>
      <c r="D708" s="2"/>
      <c r="E708" t="n">
        <v>707</v>
      </c>
      <c r="F708" t="b">
        <v>1</v>
      </c>
      <c r="G708" t="s">
        <v>439</v>
      </c>
      <c r="H708" s="30" t="n">
        <v>31461.6</v>
      </c>
      <c r="I708" t="n">
        <v>-118.47884</v>
      </c>
      <c r="J708" t="n">
        <v>34.24287</v>
      </c>
      <c r="K708" t="s">
        <v>442</v>
      </c>
      <c r="L708" t="s">
        <v>443</v>
      </c>
      <c r="M708" t="n">
        <v>1</v>
      </c>
      <c r="N708" t="n">
        <v>9</v>
      </c>
      <c r="O708" s="27" t="n">
        <v>1.53259575762899</v>
      </c>
      <c r="P708" s="27" t="n">
        <v>1.19322661544828</v>
      </c>
      <c r="Q708" s="27" t="n">
        <v>1.12232734511883</v>
      </c>
      <c r="R708" s="27" t="n">
        <v>2.97503811271803</v>
      </c>
      <c r="S708" s="27" t="n">
        <v>1.3269433884553</v>
      </c>
      <c r="T708" s="27" t="n">
        <v>1.91830700388062</v>
      </c>
      <c r="U708" s="27" t="n">
        <v>1.13641877372525</v>
      </c>
      <c r="V708" s="27" t="n">
        <v>0.794756889157503</v>
      </c>
      <c r="W708" s="27" t="n">
        <v>2.00078052574102</v>
      </c>
      <c r="X708" s="27" t="n">
        <v>3.25220302575387</v>
      </c>
      <c r="Y708" s="27" t="n">
        <v>0.292265741634627</v>
      </c>
      <c r="Z708" s="27" t="n">
        <v>2.91976253603777</v>
      </c>
      <c r="AA708" s="27" t="n">
        <v>0.759690702466774</v>
      </c>
      <c r="AB708" s="27" t="n">
        <v>0.00735317554332497</v>
      </c>
      <c r="AC708" s="27" t="n">
        <v>1.47247236954946</v>
      </c>
      <c r="AD708" s="27" t="n">
        <v>0.682138427873698</v>
      </c>
      <c r="AE708" s="27" t="n">
        <v>0.349455217471344</v>
      </c>
      <c r="AF708" s="27" t="n">
        <v>1.19580517675918</v>
      </c>
      <c r="AG708" s="27" t="n">
        <v>1.44600784770518</v>
      </c>
      <c r="AH708" s="27" t="n">
        <v>1.32509498775211</v>
      </c>
      <c r="AI708" s="27" t="n">
        <v>1.4442651833537</v>
      </c>
      <c r="AJ708" s="27" t="n">
        <v>0.0607330302192172</v>
      </c>
      <c r="AK708" s="27" t="n">
        <v>3.63532951996244</v>
      </c>
      <c r="AL708" s="27" t="n">
        <v>1.33228139226088</v>
      </c>
      <c r="AM708" s="27" t="n">
        <v>1.05930983693855</v>
      </c>
      <c r="AN708" s="27" t="n">
        <v>1.59575033909267</v>
      </c>
      <c r="AO708" s="27" t="n">
        <v>5.08425474577494</v>
      </c>
      <c r="AP708" s="27" t="n">
        <v>0</v>
      </c>
      <c r="AQ708" s="27" t="n">
        <v>0.0021653653675702</v>
      </c>
      <c r="AR708" s="27" t="n">
        <v>0</v>
      </c>
      <c r="AS708" s="27" t="n">
        <v>0.90422889748213</v>
      </c>
      <c r="AT708" s="27" t="n">
        <v>0.90907888769813</v>
      </c>
      <c r="AU708" s="27" t="n">
        <v>1.26537921962986</v>
      </c>
      <c r="AV708" s="27" t="n">
        <v>1.23180954595951</v>
      </c>
      <c r="AW708" s="27" t="n">
        <v>1.23537408629785</v>
      </c>
      <c r="AX708" s="27" t="n">
        <v>1.69381103306263</v>
      </c>
      <c r="AY708" s="27" t="n">
        <v>1.15618678147218</v>
      </c>
      <c r="AZ708" s="27" t="n">
        <v>1.39353188925687</v>
      </c>
      <c r="BA708" s="27" t="n">
        <v>1.13186568865331</v>
      </c>
      <c r="BB708" s="27" t="n">
        <v>0.865449329126542</v>
      </c>
      <c r="BC708" s="27" t="n">
        <v>1.28541840749143</v>
      </c>
      <c r="BD708" s="27" t="n">
        <v>1.54596317041789</v>
      </c>
      <c r="BE708" s="27" t="n">
        <v>0.698223520870834</v>
      </c>
      <c r="BF708" s="27" t="n">
        <v>1.02554023750975</v>
      </c>
      <c r="BG708" s="27" t="n">
        <v>1.38500126979174</v>
      </c>
      <c r="BH708" s="27" t="n">
        <v>0.00341577021554854</v>
      </c>
      <c r="BI708" s="27" t="n">
        <v>1.33084493053785</v>
      </c>
      <c r="BJ708" s="27" t="n">
        <v>0.601148342867856</v>
      </c>
      <c r="BK708" s="27" t="n">
        <v>0.54693819996207</v>
      </c>
      <c r="BL708" s="27" t="n">
        <v>0.820860087389815</v>
      </c>
      <c r="BM708" s="27" t="n">
        <v>1.20584252336864</v>
      </c>
      <c r="BN708" s="27" t="n">
        <v>1.13681883175666</v>
      </c>
      <c r="BO708" s="27" t="n">
        <v>0.965752473629575</v>
      </c>
      <c r="BP708" s="27" t="n">
        <v>0.359749685715439</v>
      </c>
      <c r="BQ708" s="27" t="n">
        <v>1.54511236604331</v>
      </c>
      <c r="BR708" s="27" t="n">
        <v>1.3072487973732</v>
      </c>
      <c r="BS708" s="27" t="n">
        <v>0.612796861503589</v>
      </c>
      <c r="BT708" s="27" t="n">
        <v>1.10187052570347</v>
      </c>
      <c r="BU708" s="27" t="n">
        <v>1.64547478919904</v>
      </c>
      <c r="BV708" s="27" t="n">
        <v>0</v>
      </c>
      <c r="BW708" s="27" t="n">
        <v>0.138178423413798</v>
      </c>
      <c r="BX708" s="27" t="n">
        <v>0</v>
      </c>
      <c r="BY708" s="27" t="n">
        <v>1.09365849291568</v>
      </c>
      <c r="BZ708" s="27" t="n">
        <v>1.00600981442914</v>
      </c>
      <c r="CA708" s="29" t="n">
        <v>2.0548186911581</v>
      </c>
      <c r="CB708" s="29" t="n">
        <v>1.95967855429095</v>
      </c>
      <c r="CC708" s="29" t="n">
        <v>0.341355725167928</v>
      </c>
      <c r="CD708" s="29" t="n">
        <v>0.143099850984652</v>
      </c>
      <c r="CE708" s="29" t="n">
        <v>0.0745074551295358</v>
      </c>
      <c r="CF708" s="29" t="n">
        <v>0.216902560309781</v>
      </c>
      <c r="CG708" s="29" t="n">
        <v>0.0612636082590146</v>
      </c>
      <c r="CH708" s="29" t="n">
        <v>0.141392511206443</v>
      </c>
      <c r="CI708" s="29" t="n">
        <v>0.791994682622822</v>
      </c>
      <c r="CJ708" s="29" t="n">
        <v>0.576755928236734</v>
      </c>
      <c r="CK708" s="29" t="n">
        <v>0.035972237341018</v>
      </c>
      <c r="CL708" s="29" t="n">
        <v>0.145519929410056</v>
      </c>
      <c r="CM708" s="29" t="n">
        <v>0.00452807580240175</v>
      </c>
      <c r="CN708" s="29" t="n">
        <v>0.0000111153492424634</v>
      </c>
      <c r="CO708" s="29" t="n">
        <v>0.00598588262147561</v>
      </c>
      <c r="CP708" s="29" t="n">
        <v>0.0232215138618935</v>
      </c>
      <c r="CQ708" s="29" t="n">
        <v>0.208005317377178</v>
      </c>
      <c r="CR708" s="29" t="n">
        <v>2.32114529760179</v>
      </c>
      <c r="CS708" s="29" t="n">
        <v>1.84050314532597</v>
      </c>
      <c r="CT708" s="29" t="n">
        <v>0.171452189370614</v>
      </c>
      <c r="CU708" s="21" t="n">
        <v>9222.3</v>
      </c>
      <c r="CV708" s="29" t="n">
        <v>0.484784340734138</v>
      </c>
      <c r="CW708" s="29" t="n">
        <v>0.515215659265862</v>
      </c>
      <c r="CX708" s="21" t="n">
        <v>69.0948051173612</v>
      </c>
      <c r="CY708" s="31" t="n">
        <v>30506.420402504</v>
      </c>
      <c r="CZ708" s="29" t="n">
        <v>0.533607873093576</v>
      </c>
      <c r="DA708" s="29" t="n">
        <v>0.226516590886126</v>
      </c>
      <c r="DB708" s="29" t="n">
        <v>0.773483409113874</v>
      </c>
      <c r="DC708" s="29" t="n">
        <v>0.0550080425847734</v>
      </c>
      <c r="DD708" s="29" t="n">
        <v>0.105758076471682</v>
      </c>
      <c r="DE708" s="29" t="n">
        <v>0.0188758760580177</v>
      </c>
      <c r="DF708" s="29" t="n">
        <v>0.432814532206078</v>
      </c>
      <c r="DG708" s="29" t="n">
        <v>0.612456527320551</v>
      </c>
      <c r="DH708" s="29" t="n">
        <v>0.682532177438864</v>
      </c>
      <c r="DI708" s="29" t="n">
        <v>0.0754394418731982</v>
      </c>
      <c r="DJ708" s="29" t="n">
        <v>0.20338858061664</v>
      </c>
      <c r="DK708" s="29" t="n">
        <v>0.0386398000712975</v>
      </c>
      <c r="DL708" s="29" t="n">
        <v>0.123033973374979</v>
      </c>
      <c r="DM708" s="29" t="n">
        <v>0.177560967462249</v>
      </c>
      <c r="DN708" s="23" t="n">
        <v>10.1012758610544</v>
      </c>
      <c r="DO708" s="22" t="n">
        <v>89.4349926329562</v>
      </c>
      <c r="DP708" s="22" t="n">
        <v>10.3972768345434</v>
      </c>
      <c r="DQ708" s="24" t="n">
        <v>0.275959478952047</v>
      </c>
      <c r="DR708" s="21" t="n">
        <v>280.085709277961</v>
      </c>
      <c r="DS708" s="21" t="n">
        <v>6133638.81597359</v>
      </c>
      <c r="DT708" s="29" t="n">
        <v>0.399569427151724</v>
      </c>
      <c r="DU708" s="23" t="n">
        <v>0.418193877134674</v>
      </c>
      <c r="DV708" s="23" t="n">
        <v>0.910012556297789</v>
      </c>
      <c r="DW708" s="22" t="n">
        <v>17.9759252338305</v>
      </c>
      <c r="DX708" s="22" t="n">
        <v>0</v>
      </c>
      <c r="DY708" s="21" t="n">
        <v>1519.66515867512</v>
      </c>
      <c r="DZ708" s="22" t="n">
        <v>0</v>
      </c>
      <c r="EA708" s="21" t="n">
        <v>1</v>
      </c>
      <c r="EB708" s="21" t="n">
        <v>1</v>
      </c>
      <c r="EC708" s="22" t="n">
        <v>1</v>
      </c>
      <c r="ED708" s="26" t="n">
        <v>0.0622564591467381</v>
      </c>
      <c r="EE708" s="26" t="n">
        <v>0.774663543707168</v>
      </c>
      <c r="EF708" s="28" t="n">
        <v>79</v>
      </c>
      <c r="EG708" s="28" t="n">
        <v>72</v>
      </c>
      <c r="EH708" s="28" t="n">
        <v>62</v>
      </c>
      <c r="EI708" s="28" t="n">
        <v>89</v>
      </c>
      <c r="EJ708" s="28" t="n">
        <v>73</v>
      </c>
      <c r="EK708" s="28" t="n">
        <v>84</v>
      </c>
      <c r="EL708" s="28" t="n">
        <v>63</v>
      </c>
      <c r="EM708" s="28" t="n">
        <v>42</v>
      </c>
      <c r="EN708" s="28" t="n">
        <v>82</v>
      </c>
      <c r="EO708" s="28" t="n">
        <v>90</v>
      </c>
      <c r="EP708" s="28" t="n">
        <v>56</v>
      </c>
      <c r="EQ708" s="28" t="n">
        <v>89</v>
      </c>
      <c r="ER708" s="28" t="n">
        <v>87</v>
      </c>
      <c r="ES708" s="28" t="n">
        <v>95</v>
      </c>
      <c r="ET708" s="28" t="n">
        <v>88</v>
      </c>
      <c r="EU708" s="28" t="n">
        <v>55</v>
      </c>
      <c r="EV708" s="28" t="n">
        <v>18</v>
      </c>
      <c r="EW708" s="28" t="n">
        <v>47</v>
      </c>
      <c r="EX708" s="28" t="n">
        <v>34</v>
      </c>
      <c r="EY708" s="28" t="n">
        <v>88</v>
      </c>
      <c r="EZ708" s="28" t="n">
        <v>98</v>
      </c>
      <c r="FA708" s="28" t="n">
        <v>77</v>
      </c>
      <c r="FB708" s="28" t="n">
        <v>80</v>
      </c>
      <c r="FC708" s="28" t="n">
        <v>37</v>
      </c>
      <c r="FD708" s="28" t="n">
        <v>94</v>
      </c>
      <c r="FE708" s="28" t="n">
        <v>67</v>
      </c>
      <c r="FF708" s="28" t="n">
        <v>81</v>
      </c>
      <c r="FG708" s="28" t="n">
        <v>78</v>
      </c>
      <c r="FH708" s="28" t="n">
        <v>95</v>
      </c>
      <c r="FI708" s="28" t="n">
        <v>0</v>
      </c>
      <c r="FJ708" s="28" t="n">
        <v>76</v>
      </c>
      <c r="FK708" s="28" t="n">
        <v>0</v>
      </c>
      <c r="FL708" s="28" t="n">
        <v>70</v>
      </c>
      <c r="FM708" s="28" t="n">
        <v>72</v>
      </c>
      <c r="FN708" s="28" t="n">
        <v>67</v>
      </c>
      <c r="FO708" s="28" t="n">
        <v>78</v>
      </c>
      <c r="FP708" s="28" t="n">
        <v>66</v>
      </c>
      <c r="FQ708" s="28" t="n">
        <v>72</v>
      </c>
      <c r="FR708" s="28" t="n">
        <v>63</v>
      </c>
      <c r="FS708" s="28" t="n">
        <v>50</v>
      </c>
      <c r="FT708" s="28" t="n">
        <v>65</v>
      </c>
      <c r="FU708" s="28" t="n">
        <v>74</v>
      </c>
      <c r="FV708" s="28" t="n">
        <v>65</v>
      </c>
      <c r="FW708" s="28" t="n">
        <v>67</v>
      </c>
      <c r="FX708" s="28" t="n">
        <v>87</v>
      </c>
      <c r="FY708" s="28" t="n">
        <v>88</v>
      </c>
      <c r="FZ708" s="28" t="n">
        <v>84</v>
      </c>
      <c r="GA708" s="28" t="n">
        <v>48</v>
      </c>
      <c r="GB708" s="28" t="n">
        <v>34</v>
      </c>
      <c r="GC708" s="28" t="n">
        <v>66</v>
      </c>
      <c r="GD708" s="28" t="n">
        <v>53</v>
      </c>
      <c r="GE708" s="28" t="n">
        <v>19</v>
      </c>
      <c r="GF708" s="28" t="n">
        <v>84</v>
      </c>
      <c r="GG708" s="28" t="n">
        <v>66</v>
      </c>
      <c r="GH708" s="28" t="n">
        <v>53</v>
      </c>
      <c r="GI708" s="28" t="n">
        <v>51</v>
      </c>
      <c r="GJ708" s="28" t="n">
        <v>76</v>
      </c>
      <c r="GK708" s="28" t="n">
        <v>64</v>
      </c>
      <c r="GL708" s="28" t="n">
        <v>74</v>
      </c>
      <c r="GM708" s="28" t="n">
        <v>68</v>
      </c>
      <c r="GN708" s="28" t="n">
        <v>76</v>
      </c>
      <c r="GO708" s="28" t="n">
        <v>0</v>
      </c>
      <c r="GP708" s="28" t="n">
        <v>58</v>
      </c>
      <c r="GQ708" s="28" t="n">
        <v>0</v>
      </c>
      <c r="GR708" s="29" t="n">
        <v>1.34074408135973</v>
      </c>
      <c r="GS708" s="29" t="n">
        <v>1.64233560408366</v>
      </c>
      <c r="GT708" s="29" t="n">
        <v>0.304149878065909</v>
      </c>
      <c r="GU708" s="29" t="n">
        <v>0.048100174035725</v>
      </c>
      <c r="GV708" s="29" t="n">
        <v>0.056149686397903</v>
      </c>
      <c r="GW708" s="29" t="n">
        <v>0.113069784904606</v>
      </c>
      <c r="GX708" s="29" t="n">
        <v>0.053909359538464</v>
      </c>
      <c r="GY708" s="29" t="n">
        <v>0.17790661916291</v>
      </c>
      <c r="GZ708" s="29" t="n">
        <v>0.395842858541165</v>
      </c>
      <c r="HA708" s="29" t="n">
        <v>0.177343149757091</v>
      </c>
      <c r="HB708" s="29" t="n">
        <v>0.123080581185558</v>
      </c>
      <c r="HC708" s="29" t="n">
        <v>0.0498396453868925</v>
      </c>
      <c r="HD708" s="29" t="n">
        <v>0.00596042019166319</v>
      </c>
      <c r="HE708" s="29" t="n">
        <v>0.00151163931514645</v>
      </c>
      <c r="HF708" s="29" t="n">
        <v>0.00406519181294189</v>
      </c>
      <c r="HG708" s="29" t="n">
        <v>0.0340422308918699</v>
      </c>
      <c r="HH708" s="29" t="n">
        <v>0.595227391029681</v>
      </c>
      <c r="HI708" s="29" t="n">
        <v>0.136065075687775</v>
      </c>
      <c r="HJ708" s="29" t="n">
        <v>0.195319647024088</v>
      </c>
      <c r="HK708" s="23" t="n">
        <v>8.4472588489961</v>
      </c>
      <c r="HL708" s="22" t="n">
        <v>61.84959007995</v>
      </c>
      <c r="HM708" s="22" t="n">
        <v>7.84643888222791</v>
      </c>
      <c r="HN708" s="24" t="n">
        <v>0.191072582883461</v>
      </c>
      <c r="HO708" s="21" t="n">
        <v>4611.7525877926</v>
      </c>
      <c r="HP708" s="21" t="n">
        <v>1687230.49239205</v>
      </c>
      <c r="HQ708" s="29" t="n">
        <v>0.299913689009539</v>
      </c>
      <c r="HR708" s="23" t="n">
        <v>0.394779565479419</v>
      </c>
      <c r="HS708" s="23" t="n">
        <v>0.570272513189761</v>
      </c>
      <c r="HT708" s="22" t="n">
        <v>3.53560671773353</v>
      </c>
      <c r="HU708" s="22" t="n">
        <v>3.63748189687222</v>
      </c>
      <c r="HV708" s="21" t="n">
        <v>701805.423433166</v>
      </c>
      <c r="HW708" s="22" t="n">
        <v>2.21468892426781</v>
      </c>
      <c r="HX708" s="29" t="n">
        <v>1.83434757074702</v>
      </c>
      <c r="HY708" s="29" t="n">
        <v>1.49414586967851</v>
      </c>
      <c r="HZ708" s="29" t="n">
        <v>0.276317699192555</v>
      </c>
      <c r="IA708" s="29" t="n">
        <v>0.084483952572861</v>
      </c>
      <c r="IB708" s="29" t="n">
        <v>0.064442403531603</v>
      </c>
      <c r="IC708" s="29" t="n">
        <v>0.155649513284873</v>
      </c>
      <c r="ID708" s="29" t="n">
        <v>0.054126217335827</v>
      </c>
      <c r="IE708" s="29" t="n">
        <v>0.163374684626706</v>
      </c>
      <c r="IF708" s="29" t="n">
        <v>0.616137654484385</v>
      </c>
      <c r="IG708" s="29" t="n">
        <v>0.373072230485821</v>
      </c>
      <c r="IH708" s="29" t="n">
        <v>0.0515196584843675</v>
      </c>
      <c r="II708" s="29" t="n">
        <v>0.141895875059385</v>
      </c>
      <c r="IJ708" s="29" t="n">
        <v>0.00326936581298776</v>
      </c>
      <c r="IK708" s="29" t="n">
        <v>0.0032541267535698</v>
      </c>
      <c r="IL708" s="29" t="n">
        <v>0.00449780623130634</v>
      </c>
      <c r="IM708" s="29" t="n">
        <v>0.0386285916569483</v>
      </c>
      <c r="IN708" s="29" t="n">
        <v>0.380308629734773</v>
      </c>
      <c r="IO708" s="29" t="n">
        <v>0.112497616186358</v>
      </c>
      <c r="IP708" s="29" t="n">
        <v>0.176500233810349</v>
      </c>
      <c r="IQ708" s="23" t="n">
        <v>12.3057217864917</v>
      </c>
      <c r="IR708" s="22" t="n">
        <v>74.1680533732638</v>
      </c>
      <c r="IS708" s="22" t="n">
        <v>9.14594000741275</v>
      </c>
      <c r="IT708" s="24" t="n">
        <v>0.285745557466617</v>
      </c>
      <c r="IU708" s="21" t="n">
        <v>778.557203520419</v>
      </c>
      <c r="IV708" s="21" t="n">
        <v>3969704.04921455</v>
      </c>
      <c r="IW708" s="29" t="n">
        <v>0.305656756353208</v>
      </c>
      <c r="IX708" s="23" t="n">
        <v>0.682434756778246</v>
      </c>
      <c r="IY708" s="23" t="n">
        <v>0.825879751812773</v>
      </c>
      <c r="IZ708" s="22" t="n">
        <v>10.9244610442075</v>
      </c>
      <c r="JA708" s="22" t="n">
        <v>0.0003584379547</v>
      </c>
      <c r="JB708" s="21" t="n">
        <v>10997.8469947094</v>
      </c>
      <c r="JC708" s="23" t="n">
        <v>0.500180972442577</v>
      </c>
      <c r="JD708" s="21" t="n">
        <v>10650.5</v>
      </c>
      <c r="JE708" s="21" t="n">
        <v>1319.7</v>
      </c>
      <c r="JF708" s="21" t="n">
        <v>1207</v>
      </c>
      <c r="JG708" s="21" t="n">
        <v>4519.4</v>
      </c>
      <c r="JH708" s="21" t="n">
        <v>1927.5</v>
      </c>
      <c r="JI708" s="21" t="n">
        <v>4448.4</v>
      </c>
      <c r="JJ708" s="21" t="n">
        <v>24917.4</v>
      </c>
      <c r="JK708" s="21" t="n">
        <v>18145.7</v>
      </c>
      <c r="JL708" s="21" t="n">
        <v>1131.7</v>
      </c>
      <c r="JM708" s="21" t="n">
        <v>4578.3</v>
      </c>
      <c r="JN708" s="21" t="n">
        <v>142.5</v>
      </c>
      <c r="JO708" s="21" t="n">
        <v>0.3</v>
      </c>
      <c r="JP708" s="21" t="n">
        <v>188.3</v>
      </c>
      <c r="JQ708" s="21" t="n">
        <v>730.6</v>
      </c>
      <c r="JR708" s="21" t="n">
        <v>6544.2</v>
      </c>
      <c r="JS708" s="21" t="n">
        <v>20835.9</v>
      </c>
      <c r="JT708" s="21" t="n">
        <v>9222.3</v>
      </c>
      <c r="JU708" s="21" t="n">
        <v>25264</v>
      </c>
      <c r="JV708" s="21" t="n">
        <v>3785.1</v>
      </c>
      <c r="JW708" s="21" t="n">
        <v>9473.1</v>
      </c>
      <c r="JX708" s="21" t="n">
        <v>31200.5</v>
      </c>
      <c r="JY708" s="21" t="n">
        <v>4921.1</v>
      </c>
      <c r="JZ708" s="21" t="n">
        <v>1581.2</v>
      </c>
      <c r="KA708" s="21" t="n">
        <v>16209.5</v>
      </c>
      <c r="KB708" s="21" t="n">
        <v>15252.1</v>
      </c>
      <c r="KC708" s="21" t="n">
        <v>24335</v>
      </c>
      <c r="KD708" s="21" t="n">
        <v>7126.6</v>
      </c>
      <c r="KE708" s="21" t="n">
        <v>50856.6</v>
      </c>
      <c r="KF708" s="21" t="n">
        <v>4567.7</v>
      </c>
      <c r="KG708" s="21" t="n">
        <v>8781.8</v>
      </c>
      <c r="KH708" s="21" t="n">
        <v>1567.4</v>
      </c>
      <c r="KI708" s="21" t="n">
        <v>83037</v>
      </c>
      <c r="KJ708" s="21" t="n">
        <v>1085.2</v>
      </c>
      <c r="KK708" s="21" t="n">
        <v>35939.6</v>
      </c>
      <c r="KL708" s="21" t="n">
        <v>900.7</v>
      </c>
      <c r="KM708" s="21" t="n">
        <v>99.6</v>
      </c>
      <c r="KN708" s="21" t="n">
        <v>268.4</v>
      </c>
      <c r="KO708" s="21" t="n">
        <v>51</v>
      </c>
      <c r="KP708" s="28" t="n">
        <v>91</v>
      </c>
      <c r="KQ708" s="28" t="n">
        <v>94</v>
      </c>
      <c r="KR708" s="28" t="n">
        <v>85</v>
      </c>
      <c r="KS708" s="28" t="n">
        <v>87</v>
      </c>
      <c r="KT708" s="28" t="n">
        <v>67</v>
      </c>
      <c r="KU708" s="28" t="n">
        <v>91</v>
      </c>
      <c r="KV708" s="28" t="n">
        <v>79</v>
      </c>
      <c r="KW708" s="28" t="n">
        <v>89</v>
      </c>
      <c r="KX708" s="28" t="n">
        <v>86</v>
      </c>
      <c r="KY708" s="28" t="n">
        <v>92</v>
      </c>
      <c r="KZ708" s="28" t="n">
        <v>0</v>
      </c>
      <c r="LA708" s="28" t="n">
        <v>88</v>
      </c>
      <c r="LB708" s="28" t="n">
        <v>0</v>
      </c>
      <c r="LC708" s="28" t="n">
        <v>91</v>
      </c>
      <c r="LD708" s="28" t="n">
        <v>94</v>
      </c>
      <c r="LE708" s="28" t="n">
        <v>85</v>
      </c>
      <c r="LF708" s="28" t="n">
        <v>87</v>
      </c>
      <c r="LG708" s="28" t="n">
        <v>52</v>
      </c>
      <c r="LH708" s="28" t="n">
        <v>92</v>
      </c>
      <c r="LI708" s="28" t="n">
        <v>70</v>
      </c>
      <c r="LJ708" s="28" t="n">
        <v>88</v>
      </c>
      <c r="LK708" s="28" t="n">
        <v>84</v>
      </c>
      <c r="LL708" s="28" t="n">
        <v>92</v>
      </c>
      <c r="LM708" s="28" t="n">
        <v>0</v>
      </c>
      <c r="LN708" s="28" t="n">
        <v>85</v>
      </c>
      <c r="LO708" s="28" t="n">
        <v>0</v>
      </c>
      <c r="LP708" s="28" t="n">
        <v>34</v>
      </c>
      <c r="LQ708" s="28" t="n">
        <v>85</v>
      </c>
      <c r="LR708" s="28" t="n">
        <v>75</v>
      </c>
      <c r="LS708" s="28" t="n">
        <v>67</v>
      </c>
      <c r="LT708" s="28" t="n">
        <v>67</v>
      </c>
      <c r="LU708" s="28" t="n">
        <v>82</v>
      </c>
      <c r="LV708" s="28" t="n">
        <v>70</v>
      </c>
      <c r="LW708" s="28" t="n">
        <v>81</v>
      </c>
      <c r="LX708" s="28" t="n">
        <v>76</v>
      </c>
      <c r="LY708" s="28" t="n">
        <v>83</v>
      </c>
      <c r="LZ708" s="28" t="n">
        <v>0</v>
      </c>
      <c r="MA708" s="28" t="n">
        <v>72</v>
      </c>
      <c r="MB708" s="28" t="n">
        <v>0</v>
      </c>
      <c r="MC708" s="28" t="n">
        <v>32</v>
      </c>
      <c r="MD708" s="28" t="n">
        <v>87</v>
      </c>
      <c r="ME708" s="28" t="n">
        <v>78</v>
      </c>
      <c r="MF708" s="28" t="n">
        <v>69</v>
      </c>
      <c r="MG708" s="28" t="n">
        <v>69</v>
      </c>
      <c r="MH708" s="28" t="n">
        <v>85</v>
      </c>
      <c r="MI708" s="28" t="n">
        <v>70</v>
      </c>
      <c r="MJ708" s="28" t="n">
        <v>83</v>
      </c>
      <c r="MK708" s="28" t="n">
        <v>78</v>
      </c>
      <c r="ML708" s="28" t="n">
        <v>86</v>
      </c>
      <c r="MM708" s="28" t="n">
        <v>0</v>
      </c>
      <c r="MN708" s="28" t="n">
        <v>74</v>
      </c>
      <c r="MO708" s="28" t="n">
        <v>0</v>
      </c>
      <c r="MP708" s="21" t="n">
        <v>26</v>
      </c>
      <c r="MQ708" s="21" t="n">
        <v>158</v>
      </c>
      <c r="MR708" s="23" t="n">
        <v>1</v>
      </c>
      <c r="MS708" s="21" t="n">
        <v>30918</v>
      </c>
      <c r="MT708" s="21" t="n">
        <v>3804.9</v>
      </c>
      <c r="MU708" s="29" t="n">
        <v>0.0370908011933456</v>
      </c>
      <c r="MV708" s="29" t="n">
        <v>0.150391367511971</v>
      </c>
      <c r="MW708" s="29" t="n">
        <v>0.0117428583652813</v>
      </c>
      <c r="MX708" s="29" t="n">
        <v>0.000687934796024532</v>
      </c>
      <c r="MY708" s="29" t="n">
        <v>0.33104009655298</v>
      </c>
      <c r="MZ708" s="29" t="n">
        <v>0.146773413972589</v>
      </c>
      <c r="NA708" s="29" t="n">
        <v>0.322273527607809</v>
      </c>
      <c r="NB708" s="24" t="n">
        <v>180.167205368488</v>
      </c>
      <c r="NC708" s="24" t="n">
        <v>201.372231733493</v>
      </c>
      <c r="ND708" s="24" t="n">
        <v>159.804191972637</v>
      </c>
      <c r="NE708" s="24" t="n">
        <v>165.323338483535</v>
      </c>
      <c r="NF708" s="24" t="n">
        <v>75.9905088924672</v>
      </c>
      <c r="NG708" s="24" t="n">
        <v>193.353847079199</v>
      </c>
      <c r="NH708" s="24" t="n">
        <v>115.352230229288</v>
      </c>
      <c r="NI708" s="24" t="n">
        <v>166.434984733916</v>
      </c>
      <c r="NJ708" s="24" t="n">
        <v>160.593379943991</v>
      </c>
      <c r="NK708" s="24" t="n">
        <v>195.857178011115</v>
      </c>
      <c r="NL708" s="24" t="n">
        <v>0</v>
      </c>
      <c r="NM708" s="24" t="n">
        <v>156.835904853779</v>
      </c>
      <c r="NN708" s="24" t="n">
        <v>0</v>
      </c>
      <c r="NO708" s="24" t="n">
        <v>44.7293682341649</v>
      </c>
      <c r="NP708" s="24" t="n">
        <v>195.936299483402</v>
      </c>
      <c r="NQ708" s="24" t="n">
        <v>156.677714853688</v>
      </c>
      <c r="NR708" s="24" t="n">
        <v>124.29438330559</v>
      </c>
      <c r="NS708" s="24" t="n">
        <v>118.40069377135</v>
      </c>
      <c r="NT708" s="24" t="n">
        <v>178.470555802179</v>
      </c>
      <c r="NU708" s="24" t="n">
        <v>129.180911294875</v>
      </c>
      <c r="NV708" s="24" t="n">
        <v>171.665568615462</v>
      </c>
      <c r="NW708" s="24" t="n">
        <v>159.155433534084</v>
      </c>
      <c r="NX708" s="24" t="n">
        <v>177.943546501758</v>
      </c>
      <c r="NY708" s="24" t="n">
        <v>0</v>
      </c>
      <c r="NZ708" s="24" t="n">
        <v>134.31746124261</v>
      </c>
      <c r="OA708" s="24" t="n">
        <v>0</v>
      </c>
      <c r="OB708" s="24" t="n">
        <v>171.817519268296</v>
      </c>
      <c r="OC708" s="24" t="n">
        <v>192.048498320513</v>
      </c>
      <c r="OD708" s="24" t="n">
        <v>152.383421172209</v>
      </c>
      <c r="OE708" s="24" t="n">
        <v>157.690118460654</v>
      </c>
      <c r="OF708" s="24" t="n">
        <v>72.4806218410317</v>
      </c>
      <c r="OG708" s="24" t="n">
        <v>184.390055633274</v>
      </c>
      <c r="OH708" s="24" t="n">
        <v>111.491016547749</v>
      </c>
      <c r="OI708" s="24" t="n">
        <v>158.68890814581</v>
      </c>
      <c r="OJ708" s="24" t="n">
        <v>153.238517593587</v>
      </c>
      <c r="OK708" s="24" t="n">
        <v>186.741303023892</v>
      </c>
      <c r="OL708" s="24" t="n">
        <v>0</v>
      </c>
      <c r="OM708" s="24" t="n">
        <v>149.609673713169</v>
      </c>
      <c r="ON708" s="24" t="n">
        <v>0</v>
      </c>
      <c r="OO708" s="24" t="n">
        <v>35.4465977576462</v>
      </c>
      <c r="OP708" s="24" t="n">
        <v>155.345018536834</v>
      </c>
      <c r="OQ708" s="24" t="n">
        <v>124.2928441118</v>
      </c>
      <c r="OR708" s="24" t="n">
        <v>98.5799804222851</v>
      </c>
      <c r="OS708" s="24" t="n">
        <v>93.9149471037885</v>
      </c>
      <c r="OT708" s="24" t="n">
        <v>141.400128723906</v>
      </c>
      <c r="OU708" s="24" t="n">
        <v>104.168402009723</v>
      </c>
      <c r="OV708" s="24" t="n">
        <v>136.051435542719</v>
      </c>
      <c r="OW708" s="24" t="n">
        <v>126.292925805563</v>
      </c>
      <c r="OX708" s="24" t="n">
        <v>140.897391869143</v>
      </c>
      <c r="OY708" s="24" t="n">
        <v>0</v>
      </c>
      <c r="OZ708" s="24" t="n">
        <v>106.529549528475</v>
      </c>
      <c r="PA708" s="24" t="n">
        <v>0</v>
      </c>
    </row>
    <row r="709">
      <c r="A709"/>
      <c r="B709"/>
      <c r="C709"/>
      <c r="D709" s="2"/>
      <c r="E709" t="n">
        <v>708</v>
      </c>
      <c r="F709" t="b">
        <v>1</v>
      </c>
      <c r="G709" t="s">
        <v>439</v>
      </c>
      <c r="H709" s="30" t="n">
        <v>913.6</v>
      </c>
      <c r="I709" t="n">
        <v>-72.56174</v>
      </c>
      <c r="J709" t="n">
        <v>41.49636</v>
      </c>
      <c r="K709" t="s">
        <v>461</v>
      </c>
      <c r="L709" t="s">
        <v>462</v>
      </c>
      <c r="M709" t="n">
        <v>1</v>
      </c>
      <c r="N709" t="n">
        <v>1</v>
      </c>
      <c r="O709" s="27" t="n">
        <v>0.392279527505619</v>
      </c>
      <c r="P709" s="27" t="n">
        <v>0.541644253935262</v>
      </c>
      <c r="Q709" s="27" t="n">
        <v>0.439721778032176</v>
      </c>
      <c r="R709" s="27" t="n">
        <v>0</v>
      </c>
      <c r="S709" s="27" t="n">
        <v>0.713231743312822</v>
      </c>
      <c r="T709" s="27" t="n">
        <v>0.165105443232151</v>
      </c>
      <c r="U709" s="27" t="n">
        <v>0.478921111848995</v>
      </c>
      <c r="V709" s="27" t="n">
        <v>0.737649390733352</v>
      </c>
      <c r="W709" s="27" t="n">
        <v>0.338438210259378</v>
      </c>
      <c r="X709" s="27" t="n">
        <v>0.544868337891275</v>
      </c>
      <c r="Y709" s="27" t="n">
        <v>0.0253881043439512</v>
      </c>
      <c r="Z709" s="27" t="n">
        <v>0.657807919313518</v>
      </c>
      <c r="AA709" s="27" t="n">
        <v>0</v>
      </c>
      <c r="AB709" s="27" t="n">
        <v>0</v>
      </c>
      <c r="AC709" s="27" t="n">
        <v>0</v>
      </c>
      <c r="AD709" s="27" t="n">
        <v>0.0420062151476459</v>
      </c>
      <c r="AE709" s="27" t="n">
        <v>1.45495933900694</v>
      </c>
      <c r="AF709" s="27" t="n">
        <v>0.879653567752159</v>
      </c>
      <c r="AG709" s="27" t="n">
        <v>1.08309115268531</v>
      </c>
      <c r="AH709" s="27" t="n">
        <v>0.59474912402746</v>
      </c>
      <c r="AI709" s="27" t="n">
        <v>0.508745912456813</v>
      </c>
      <c r="AJ709" s="27" t="n">
        <v>0.483290173638217</v>
      </c>
      <c r="AK709" s="27" t="n">
        <v>0.271125463051214</v>
      </c>
      <c r="AL709" s="27" t="n">
        <v>1.30887291844015</v>
      </c>
      <c r="AM709" s="27" t="n">
        <v>0.274065480673393</v>
      </c>
      <c r="AN709" s="27" t="n">
        <v>0.192887290550976</v>
      </c>
      <c r="AO709" s="27" t="n">
        <v>0.244829435608403</v>
      </c>
      <c r="AP709" s="27" t="n">
        <v>0.121221949820343</v>
      </c>
      <c r="AQ709" s="27" t="n">
        <v>0.0167572409665278</v>
      </c>
      <c r="AR709" s="27" t="n">
        <v>0</v>
      </c>
      <c r="AS709" s="27" t="n">
        <v>0.806229687684158</v>
      </c>
      <c r="AT709" s="27" t="n">
        <v>0.740403675814293</v>
      </c>
      <c r="AU709" s="27" t="n">
        <v>0.479237303954141</v>
      </c>
      <c r="AV709" s="27" t="n">
        <v>0.537369557769744</v>
      </c>
      <c r="AW709" s="27" t="n">
        <v>0.586933192553898</v>
      </c>
      <c r="AX709" s="27" t="n">
        <v>0</v>
      </c>
      <c r="AY709" s="27" t="n">
        <v>0.676215263245342</v>
      </c>
      <c r="AZ709" s="27" t="n">
        <v>0.208033127110187</v>
      </c>
      <c r="BA709" s="27" t="n">
        <v>0.527082985891466</v>
      </c>
      <c r="BB709" s="27" t="n">
        <v>0.72057757169398</v>
      </c>
      <c r="BC709" s="27" t="n">
        <v>0.381556318509734</v>
      </c>
      <c r="BD709" s="27" t="n">
        <v>0.567830659740431</v>
      </c>
      <c r="BE709" s="27" t="n">
        <v>0.0320393870947028</v>
      </c>
      <c r="BF709" s="27" t="n">
        <v>0.769945006973422</v>
      </c>
      <c r="BG709" s="27" t="n">
        <v>0</v>
      </c>
      <c r="BH709" s="27" t="n">
        <v>0</v>
      </c>
      <c r="BI709" s="27" t="n">
        <v>0</v>
      </c>
      <c r="BJ709" s="27" t="n">
        <v>0.04254565688995</v>
      </c>
      <c r="BK709" s="27" t="n">
        <v>1.34608873306107</v>
      </c>
      <c r="BL709" s="27" t="n">
        <v>0.971584355891178</v>
      </c>
      <c r="BM709" s="27" t="n">
        <v>1.03065464932745</v>
      </c>
      <c r="BN709" s="27" t="n">
        <v>0.710338931810967</v>
      </c>
      <c r="BO709" s="27" t="n">
        <v>0.642663890130693</v>
      </c>
      <c r="BP709" s="27" t="n">
        <v>0.622750196350728</v>
      </c>
      <c r="BQ709" s="27" t="n">
        <v>0.174133782514096</v>
      </c>
      <c r="BR709" s="27" t="n">
        <v>0.904551473306704</v>
      </c>
      <c r="BS709" s="27" t="n">
        <v>0.516419718892461</v>
      </c>
      <c r="BT709" s="27" t="n">
        <v>0.377254575101724</v>
      </c>
      <c r="BU709" s="27" t="n">
        <v>0.167069262193343</v>
      </c>
      <c r="BV709" s="27" t="n">
        <v>0.155520488196924</v>
      </c>
      <c r="BW709" s="27" t="n">
        <v>0.622992063816859</v>
      </c>
      <c r="BX709" s="27" t="n">
        <v>0</v>
      </c>
      <c r="BY709" s="27" t="n">
        <v>0.933872112822249</v>
      </c>
      <c r="BZ709" s="27" t="n">
        <v>0.815860163947262</v>
      </c>
      <c r="CA709" s="29" t="n">
        <v>0.52594645474175</v>
      </c>
      <c r="CB709" s="29" t="n">
        <v>0.889561642985213</v>
      </c>
      <c r="CC709" s="29" t="n">
        <v>0.133741325171411</v>
      </c>
      <c r="CD709" s="29" t="n">
        <v>0</v>
      </c>
      <c r="CE709" s="29" t="n">
        <v>0.0400477387160446</v>
      </c>
      <c r="CF709" s="29" t="n">
        <v>0.0186684369528389</v>
      </c>
      <c r="CG709" s="29" t="n">
        <v>0.0258183304092284</v>
      </c>
      <c r="CH709" s="29" t="n">
        <v>0.131232709232951</v>
      </c>
      <c r="CI709" s="29" t="n">
        <v>0.133968348588628</v>
      </c>
      <c r="CJ709" s="29" t="n">
        <v>0.0966286672445498</v>
      </c>
      <c r="CK709" s="29" t="n">
        <v>0.0031247826378531</v>
      </c>
      <c r="CL709" s="29" t="n">
        <v>0.0327849134312753</v>
      </c>
      <c r="CM709" s="29" t="n">
        <v>0</v>
      </c>
      <c r="CN709" s="29" t="n">
        <v>0</v>
      </c>
      <c r="CO709" s="29" t="n">
        <v>0</v>
      </c>
      <c r="CP709" s="29" t="n">
        <v>0.00142998527494972</v>
      </c>
      <c r="CQ709" s="29" t="n">
        <v>0.866031651411372</v>
      </c>
      <c r="CR709" s="29" t="n">
        <v>0.581709925959233</v>
      </c>
      <c r="CS709" s="29" t="n">
        <v>0.67281047591619</v>
      </c>
      <c r="CT709" s="29" t="n">
        <v>0.0268760564857932</v>
      </c>
      <c r="CU709" s="21" t="n">
        <v>396.8</v>
      </c>
      <c r="CV709" s="29" t="n">
        <v>0.583555282085769</v>
      </c>
      <c r="CW709" s="29" t="n">
        <v>0.416444717914231</v>
      </c>
      <c r="CX709" s="21" t="n">
        <v>83.4</v>
      </c>
      <c r="CY709" s="31" t="n">
        <v>72409.995868043</v>
      </c>
      <c r="CZ709" s="29" t="n">
        <v>0.912794433977074</v>
      </c>
      <c r="DA709" s="29" t="n">
        <v>0.281235147025088</v>
      </c>
      <c r="DB709" s="29" t="n">
        <v>0.718764852974912</v>
      </c>
      <c r="DC709" s="29" t="n">
        <v>0.0152949856996468</v>
      </c>
      <c r="DD709" s="29" t="n">
        <v>0.025635149565054</v>
      </c>
      <c r="DE709" s="29" t="n">
        <v>0</v>
      </c>
      <c r="DF709" s="29" t="n">
        <v>0.0154907585714318</v>
      </c>
      <c r="DG709" s="29" t="n">
        <v>0.0564208938361327</v>
      </c>
      <c r="DH709" s="29"/>
      <c r="DI709" s="29"/>
      <c r="DJ709" s="29"/>
      <c r="DK709" s="29"/>
      <c r="DL709" s="29" t="n">
        <v>0.109699703476476</v>
      </c>
      <c r="DM709" s="29" t="n">
        <v>0.144615384615385</v>
      </c>
      <c r="DN709" s="23" t="n">
        <v>7.43066138424541</v>
      </c>
      <c r="DO709" s="22" t="n">
        <v>66.9887438128067</v>
      </c>
      <c r="DP709" s="22" t="n">
        <v>4.66666265194005</v>
      </c>
      <c r="DQ709" s="24" t="n">
        <v>0.0972073955245265</v>
      </c>
      <c r="DR709" s="21" t="n">
        <v>2228.81470893078</v>
      </c>
      <c r="DS709" s="21" t="n">
        <v>457451.148523924</v>
      </c>
      <c r="DT709" s="29" t="n">
        <v>0.392548905414068</v>
      </c>
      <c r="DU709" s="23" t="n">
        <v>0.10819545137315</v>
      </c>
      <c r="DV709" s="23" t="n">
        <v>0.109998319944869</v>
      </c>
      <c r="DW709" s="22" t="n">
        <v>0.865620597235979</v>
      </c>
      <c r="DX709" s="22" t="n">
        <v>0.44094264797505</v>
      </c>
      <c r="DY709" s="21" t="n">
        <v>11760.3225920856</v>
      </c>
      <c r="DZ709" s="22" t="n">
        <v>0</v>
      </c>
      <c r="EA709" s="21" t="n">
        <v>1</v>
      </c>
      <c r="EB709" s="21" t="n">
        <v>1</v>
      </c>
      <c r="EC709" s="22" t="n">
        <v>1</v>
      </c>
      <c r="ED709" s="26" t="n">
        <v>0.0395871214568615</v>
      </c>
      <c r="EE709" s="26" t="n">
        <v>0.671463557545542</v>
      </c>
      <c r="EF709" s="28" t="n">
        <v>16</v>
      </c>
      <c r="EG709" s="28" t="n">
        <v>10</v>
      </c>
      <c r="EH709" s="28" t="n">
        <v>24</v>
      </c>
      <c r="EI709" s="28" t="n">
        <v>0</v>
      </c>
      <c r="EJ709" s="28" t="n">
        <v>52</v>
      </c>
      <c r="EK709" s="28" t="n">
        <v>18</v>
      </c>
      <c r="EL709" s="28" t="n">
        <v>29</v>
      </c>
      <c r="EM709" s="28" t="n">
        <v>38</v>
      </c>
      <c r="EN709" s="28" t="n">
        <v>27</v>
      </c>
      <c r="EO709" s="28" t="n">
        <v>56</v>
      </c>
      <c r="EP709" s="28" t="n">
        <v>35</v>
      </c>
      <c r="EQ709" s="28" t="n">
        <v>69</v>
      </c>
      <c r="ER709" s="28" t="n">
        <v>0</v>
      </c>
      <c r="ES709" s="28" t="n">
        <v>0</v>
      </c>
      <c r="ET709" s="28" t="n">
        <v>0</v>
      </c>
      <c r="EU709" s="28" t="n">
        <v>28</v>
      </c>
      <c r="EV709" s="28" t="n">
        <v>73</v>
      </c>
      <c r="EW709" s="28" t="n">
        <v>37</v>
      </c>
      <c r="EX709" s="28" t="n">
        <v>9</v>
      </c>
      <c r="EY709" s="28" t="n">
        <v>28</v>
      </c>
      <c r="EZ709" s="28" t="n">
        <v>78</v>
      </c>
      <c r="FA709" s="28" t="n">
        <v>20</v>
      </c>
      <c r="FB709" s="28" t="n">
        <v>27</v>
      </c>
      <c r="FC709" s="28" t="n">
        <v>74</v>
      </c>
      <c r="FD709" s="28" t="n">
        <v>38</v>
      </c>
      <c r="FE709" s="28" t="n">
        <v>66</v>
      </c>
      <c r="FF709" s="28" t="n">
        <v>61</v>
      </c>
      <c r="FG709" s="28" t="n">
        <v>34</v>
      </c>
      <c r="FH709" s="28" t="n">
        <v>42</v>
      </c>
      <c r="FI709" s="28" t="n">
        <v>43</v>
      </c>
      <c r="FJ709" s="28" t="n">
        <v>89</v>
      </c>
      <c r="FK709" s="28" t="n">
        <v>0</v>
      </c>
      <c r="FL709" s="28" t="n">
        <v>30</v>
      </c>
      <c r="FM709" s="28" t="n">
        <v>21</v>
      </c>
      <c r="FN709" s="28" t="n">
        <v>42</v>
      </c>
      <c r="FO709" s="28" t="n">
        <v>0</v>
      </c>
      <c r="FP709" s="28" t="n">
        <v>47</v>
      </c>
      <c r="FQ709" s="28" t="n">
        <v>23</v>
      </c>
      <c r="FR709" s="28" t="n">
        <v>33</v>
      </c>
      <c r="FS709" s="28" t="n">
        <v>33</v>
      </c>
      <c r="FT709" s="28" t="n">
        <v>26</v>
      </c>
      <c r="FU709" s="28" t="n">
        <v>49</v>
      </c>
      <c r="FV709" s="28" t="n">
        <v>32</v>
      </c>
      <c r="FW709" s="28" t="n">
        <v>62</v>
      </c>
      <c r="FX709" s="28" t="n">
        <v>0</v>
      </c>
      <c r="FY709" s="28" t="n">
        <v>0</v>
      </c>
      <c r="FZ709" s="28" t="n">
        <v>0</v>
      </c>
      <c r="GA709" s="28" t="n">
        <v>28</v>
      </c>
      <c r="GB709" s="28" t="n">
        <v>74</v>
      </c>
      <c r="GC709" s="28" t="n">
        <v>49</v>
      </c>
      <c r="GD709" s="28" t="n">
        <v>14</v>
      </c>
      <c r="GE709" s="28" t="n">
        <v>22</v>
      </c>
      <c r="GF709" s="28" t="n">
        <v>64</v>
      </c>
      <c r="GG709" s="28" t="n">
        <v>28</v>
      </c>
      <c r="GH709" s="28" t="n">
        <v>19</v>
      </c>
      <c r="GI709" s="28" t="n">
        <v>50</v>
      </c>
      <c r="GJ709" s="28" t="n">
        <v>15</v>
      </c>
      <c r="GK709" s="28" t="n">
        <v>46</v>
      </c>
      <c r="GL709" s="28" t="n">
        <v>58</v>
      </c>
      <c r="GM709" s="28" t="n">
        <v>46</v>
      </c>
      <c r="GN709" s="28" t="n">
        <v>10</v>
      </c>
      <c r="GO709" s="28" t="n">
        <v>41</v>
      </c>
      <c r="GP709" s="28" t="n">
        <v>93</v>
      </c>
      <c r="GQ709" s="28" t="n">
        <v>0</v>
      </c>
      <c r="GR709" s="29" t="n">
        <v>1.34074408135973</v>
      </c>
      <c r="GS709" s="29" t="n">
        <v>1.64233560408366</v>
      </c>
      <c r="GT709" s="29" t="n">
        <v>0.304149878065909</v>
      </c>
      <c r="GU709" s="29" t="n">
        <v>0.048100174035725</v>
      </c>
      <c r="GV709" s="29" t="n">
        <v>0.056149686397903</v>
      </c>
      <c r="GW709" s="29" t="n">
        <v>0.113069784904606</v>
      </c>
      <c r="GX709" s="29" t="n">
        <v>0.053909359538464</v>
      </c>
      <c r="GY709" s="29" t="n">
        <v>0.17790661916291</v>
      </c>
      <c r="GZ709" s="29" t="n">
        <v>0.395842858541165</v>
      </c>
      <c r="HA709" s="29" t="n">
        <v>0.177343149757091</v>
      </c>
      <c r="HB709" s="29" t="n">
        <v>0.123080581185558</v>
      </c>
      <c r="HC709" s="29" t="n">
        <v>0.0498396453868925</v>
      </c>
      <c r="HD709" s="29" t="n">
        <v>0.00596042019166319</v>
      </c>
      <c r="HE709" s="29" t="n">
        <v>0.00151163931514645</v>
      </c>
      <c r="HF709" s="29" t="n">
        <v>0.00406519181294189</v>
      </c>
      <c r="HG709" s="29" t="n">
        <v>0.0340422308918699</v>
      </c>
      <c r="HH709" s="29" t="n">
        <v>0.595227391029681</v>
      </c>
      <c r="HI709" s="29" t="n">
        <v>0.136065075687775</v>
      </c>
      <c r="HJ709" s="29" t="n">
        <v>0.195319647024088</v>
      </c>
      <c r="HK709" s="23" t="n">
        <v>8.4472588489961</v>
      </c>
      <c r="HL709" s="22" t="n">
        <v>61.84959007995</v>
      </c>
      <c r="HM709" s="22" t="n">
        <v>7.84643888222791</v>
      </c>
      <c r="HN709" s="24" t="n">
        <v>0.191072582883461</v>
      </c>
      <c r="HO709" s="21" t="n">
        <v>4611.7525877926</v>
      </c>
      <c r="HP709" s="21" t="n">
        <v>1687230.49239205</v>
      </c>
      <c r="HQ709" s="29" t="n">
        <v>0.299913689009539</v>
      </c>
      <c r="HR709" s="23" t="n">
        <v>0.394779565479419</v>
      </c>
      <c r="HS709" s="23" t="n">
        <v>0.570272513189761</v>
      </c>
      <c r="HT709" s="22" t="n">
        <v>3.53560671773353</v>
      </c>
      <c r="HU709" s="22" t="n">
        <v>3.63748189687222</v>
      </c>
      <c r="HV709" s="21" t="n">
        <v>701805.423433166</v>
      </c>
      <c r="HW709" s="22" t="n">
        <v>2.21468892426781</v>
      </c>
      <c r="HX709" s="29" t="n">
        <v>1.21382438545497</v>
      </c>
      <c r="HY709" s="29" t="n">
        <v>1.25204427044317</v>
      </c>
      <c r="HZ709" s="29" t="n">
        <v>0.227864647745458</v>
      </c>
      <c r="IA709" s="29" t="n">
        <v>0.049971253907633</v>
      </c>
      <c r="IB709" s="29" t="n">
        <v>0.059223358141673</v>
      </c>
      <c r="IC709" s="29" t="n">
        <v>0.089737808646942</v>
      </c>
      <c r="ID709" s="29" t="n">
        <v>0.048983425950586</v>
      </c>
      <c r="IE709" s="29" t="n">
        <v>0.182121556912243</v>
      </c>
      <c r="IF709" s="29" t="n">
        <v>0.351110287235908</v>
      </c>
      <c r="IG709" s="29" t="n">
        <v>0.170171627028243</v>
      </c>
      <c r="IH709" s="29" t="n">
        <v>0.0975294136750117</v>
      </c>
      <c r="II709" s="29" t="n">
        <v>0.0425808507547176</v>
      </c>
      <c r="IJ709" s="29" t="n">
        <v>0.000984141483021091</v>
      </c>
      <c r="IK709" s="29" t="n">
        <v>0.00018289516292479</v>
      </c>
      <c r="IL709" s="29" t="n">
        <v>0.00605075397319353</v>
      </c>
      <c r="IM709" s="29" t="n">
        <v>0.0336106051587962</v>
      </c>
      <c r="IN709" s="29" t="n">
        <v>0.643368917769613</v>
      </c>
      <c r="IO709" s="29" t="n">
        <v>0.117467586803672</v>
      </c>
      <c r="IP709" s="29" t="n">
        <v>0.177255111851169</v>
      </c>
      <c r="IQ709" s="23" t="n">
        <v>7.64798376918049</v>
      </c>
      <c r="IR709" s="22" t="n">
        <v>64.9963048791559</v>
      </c>
      <c r="IS709" s="22" t="n">
        <v>6.569628163337</v>
      </c>
      <c r="IT709" s="24" t="n">
        <v>0.151256974317879</v>
      </c>
      <c r="IU709" s="21" t="n">
        <v>3578.98676225472</v>
      </c>
      <c r="IV709" s="21" t="n">
        <v>2627009.77328677</v>
      </c>
      <c r="IW709" s="29" t="n">
        <v>0.43397077667571</v>
      </c>
      <c r="IX709" s="23" t="n">
        <v>0.209510689493406</v>
      </c>
      <c r="IY709" s="23" t="n">
        <v>0.291575840836943</v>
      </c>
      <c r="IZ709" s="22" t="n">
        <v>5.18120799644298</v>
      </c>
      <c r="JA709" s="22" t="n">
        <v>2.83527047199541</v>
      </c>
      <c r="JB709" s="21" t="n">
        <v>18877.1627683893</v>
      </c>
      <c r="JC709" s="23" t="n">
        <v>1.43431441314075</v>
      </c>
      <c r="JD709" s="21" t="n">
        <v>122.2</v>
      </c>
      <c r="JE709" s="21" t="n">
        <v>0</v>
      </c>
      <c r="JF709" s="21" t="n">
        <v>21.6</v>
      </c>
      <c r="JG709" s="21" t="n">
        <v>11.8</v>
      </c>
      <c r="JH709" s="21" t="n">
        <v>23.6</v>
      </c>
      <c r="JI709" s="21" t="n">
        <v>119.9</v>
      </c>
      <c r="JJ709" s="21" t="n">
        <v>122.4</v>
      </c>
      <c r="JK709" s="21" t="n">
        <v>88.3</v>
      </c>
      <c r="JL709" s="21" t="n">
        <v>2.9</v>
      </c>
      <c r="JM709" s="21" t="n">
        <v>30</v>
      </c>
      <c r="JN709" s="21" t="n">
        <v>0</v>
      </c>
      <c r="JO709" s="21" t="n">
        <v>0</v>
      </c>
      <c r="JP709" s="21" t="n">
        <v>0</v>
      </c>
      <c r="JQ709" s="21" t="n">
        <v>1.3</v>
      </c>
      <c r="JR709" s="21" t="n">
        <v>791.2</v>
      </c>
      <c r="JS709" s="21" t="n">
        <v>633.1</v>
      </c>
      <c r="JT709" s="21" t="n">
        <v>396.8</v>
      </c>
      <c r="JU709" s="21" t="n">
        <v>677.1</v>
      </c>
      <c r="JV709" s="21" t="n">
        <v>164.6</v>
      </c>
      <c r="JW709" s="21" t="n">
        <v>419.4</v>
      </c>
      <c r="JX709" s="21" t="n">
        <v>913.6</v>
      </c>
      <c r="JY709" s="21" t="n">
        <v>362.2</v>
      </c>
      <c r="JZ709" s="21" t="n">
        <v>10.7</v>
      </c>
      <c r="KA709" s="21" t="n">
        <v>380.5</v>
      </c>
      <c r="KB709" s="21" t="n">
        <v>533.1</v>
      </c>
      <c r="KC709" s="21" t="n">
        <v>656.7</v>
      </c>
      <c r="KD709" s="21" t="n">
        <v>256.9</v>
      </c>
      <c r="KE709" s="21" t="n">
        <v>180.8</v>
      </c>
      <c r="KF709" s="21" t="n">
        <v>49</v>
      </c>
      <c r="KG709" s="21" t="n">
        <v>82.1</v>
      </c>
      <c r="KH709" s="21" t="n">
        <v>0</v>
      </c>
      <c r="KI709" s="21" t="n">
        <v>3203.7</v>
      </c>
      <c r="KJ709" s="21" t="n">
        <v>0</v>
      </c>
      <c r="KK709" s="21" t="n">
        <v>49.6</v>
      </c>
      <c r="KL709" s="21" t="n">
        <v>0</v>
      </c>
      <c r="KM709" s="21" t="n">
        <v>0</v>
      </c>
      <c r="KN709" s="21" t="n">
        <v>0</v>
      </c>
      <c r="KO709" s="21" t="n">
        <v>0</v>
      </c>
      <c r="KP709" s="28" t="n">
        <v>20</v>
      </c>
      <c r="KQ709" s="28" t="n">
        <v>47</v>
      </c>
      <c r="KR709" s="28" t="n">
        <v>17</v>
      </c>
      <c r="KS709" s="28" t="n">
        <v>20</v>
      </c>
      <c r="KT709" s="28" t="n">
        <v>43</v>
      </c>
      <c r="KU709" s="28" t="n">
        <v>28</v>
      </c>
      <c r="KV709" s="28" t="n">
        <v>41</v>
      </c>
      <c r="KW709" s="28" t="n">
        <v>61</v>
      </c>
      <c r="KX709" s="28" t="n">
        <v>34</v>
      </c>
      <c r="KY709" s="28" t="n">
        <v>31</v>
      </c>
      <c r="KZ709" s="28" t="n">
        <v>35</v>
      </c>
      <c r="LA709" s="28" t="n">
        <v>49</v>
      </c>
      <c r="LB709" s="28"/>
      <c r="LC709" s="28" t="n">
        <v>19</v>
      </c>
      <c r="LD709" s="28" t="n">
        <v>51</v>
      </c>
      <c r="LE709" s="28" t="n">
        <v>13</v>
      </c>
      <c r="LF709" s="28" t="n">
        <v>17</v>
      </c>
      <c r="LG709" s="28" t="n">
        <v>48</v>
      </c>
      <c r="LH709" s="28" t="n">
        <v>25</v>
      </c>
      <c r="LI709" s="28" t="n">
        <v>40</v>
      </c>
      <c r="LJ709" s="28" t="n">
        <v>58</v>
      </c>
      <c r="LK709" s="28" t="n">
        <v>30</v>
      </c>
      <c r="LL709" s="28" t="n">
        <v>28</v>
      </c>
      <c r="LM709" s="28" t="n">
        <v>29</v>
      </c>
      <c r="LN709" s="28" t="n">
        <v>56</v>
      </c>
      <c r="LO709" s="28"/>
      <c r="LP709" s="28" t="n">
        <v>23</v>
      </c>
      <c r="LQ709" s="28" t="n">
        <v>47</v>
      </c>
      <c r="LR709" s="28" t="n">
        <v>31</v>
      </c>
      <c r="LS709" s="28" t="n">
        <v>21</v>
      </c>
      <c r="LT709" s="28" t="n">
        <v>43</v>
      </c>
      <c r="LU709" s="28" t="n">
        <v>18</v>
      </c>
      <c r="LV709" s="28" t="n">
        <v>44</v>
      </c>
      <c r="LW709" s="28" t="n">
        <v>60</v>
      </c>
      <c r="LX709" s="28" t="n">
        <v>49</v>
      </c>
      <c r="LY709" s="28" t="n">
        <v>14</v>
      </c>
      <c r="LZ709" s="28" t="n">
        <v>41</v>
      </c>
      <c r="MA709" s="28" t="n">
        <v>57</v>
      </c>
      <c r="MB709" s="28"/>
      <c r="MC709" s="28" t="n">
        <v>19</v>
      </c>
      <c r="MD709" s="28" t="n">
        <v>46</v>
      </c>
      <c r="ME709" s="28" t="n">
        <v>25</v>
      </c>
      <c r="MF709" s="28" t="n">
        <v>17</v>
      </c>
      <c r="MG709" s="28" t="n">
        <v>37</v>
      </c>
      <c r="MH709" s="28" t="n">
        <v>14</v>
      </c>
      <c r="MI709" s="28" t="n">
        <v>38</v>
      </c>
      <c r="MJ709" s="28" t="n">
        <v>56</v>
      </c>
      <c r="MK709" s="28" t="n">
        <v>45</v>
      </c>
      <c r="ML709" s="28" t="n">
        <v>11</v>
      </c>
      <c r="MM709" s="28" t="n">
        <v>36</v>
      </c>
      <c r="MN709" s="28" t="n">
        <v>58</v>
      </c>
      <c r="MO709" s="28"/>
      <c r="MP709" s="21" t="n">
        <v>3</v>
      </c>
      <c r="MQ709" s="21" t="n">
        <v>30</v>
      </c>
      <c r="MR709" s="23" t="n">
        <v>1</v>
      </c>
      <c r="MS709" s="21" t="n">
        <v>1023.9</v>
      </c>
      <c r="MT709" s="21" t="n">
        <v>112.1</v>
      </c>
      <c r="MU709" s="29" t="n">
        <v>0.0031247826378531</v>
      </c>
      <c r="MV709" s="29" t="n">
        <v>0.0327849134312753</v>
      </c>
      <c r="MW709" s="29" t="n">
        <v>0</v>
      </c>
      <c r="MX709" s="29" t="n">
        <v>0</v>
      </c>
      <c r="MY709" s="29" t="n">
        <v>0</v>
      </c>
      <c r="MZ709" s="29" t="n">
        <v>0.00142998527494972</v>
      </c>
      <c r="NA709" s="29" t="n">
        <v>0.962660318655922</v>
      </c>
      <c r="NB709" s="24" t="n">
        <v>14.4354120737033</v>
      </c>
      <c r="NC709" s="24" t="n">
        <v>41.0238234698565</v>
      </c>
      <c r="ND709" s="24" t="n">
        <v>10.7879626853982</v>
      </c>
      <c r="NE709" s="24" t="n">
        <v>14.2005542780272</v>
      </c>
      <c r="NF709" s="24" t="n">
        <v>38.8417517189975</v>
      </c>
      <c r="NG709" s="24" t="n">
        <v>20.2528335168012</v>
      </c>
      <c r="NH709" s="24" t="n">
        <v>36.3136684225374</v>
      </c>
      <c r="NI709" s="24" t="n">
        <v>31.6229595001185</v>
      </c>
      <c r="NJ709" s="24" t="n">
        <v>18.4621914254023</v>
      </c>
      <c r="NK709" s="24" t="n">
        <v>22.5302755919427</v>
      </c>
      <c r="NL709" s="24" t="n">
        <v>20.1447235282373</v>
      </c>
      <c r="NM709" s="24" t="n">
        <v>46.5131751368381</v>
      </c>
      <c r="NN709" s="24"/>
      <c r="NO709" s="24" t="n">
        <v>12.4727807170609</v>
      </c>
      <c r="NP709" s="24" t="n">
        <v>37.3150593520299</v>
      </c>
      <c r="NQ709" s="24" t="n">
        <v>17.1219876326778</v>
      </c>
      <c r="NR709" s="24" t="n">
        <v>11.033928364648</v>
      </c>
      <c r="NS709" s="24" t="n">
        <v>29.4959580426429</v>
      </c>
      <c r="NT709" s="24" t="n">
        <v>9.04330949118278</v>
      </c>
      <c r="NU709" s="24" t="n">
        <v>30.7112534399392</v>
      </c>
      <c r="NV709" s="24" t="n">
        <v>32.7751443997745</v>
      </c>
      <c r="NW709" s="24" t="n">
        <v>27.2775087821038</v>
      </c>
      <c r="NX709" s="24" t="n">
        <v>6.324568271242</v>
      </c>
      <c r="NY709" s="24" t="n">
        <v>21.3316909187703</v>
      </c>
      <c r="NZ709" s="24" t="n">
        <v>53.1942785743345</v>
      </c>
      <c r="OA709" s="24"/>
      <c r="OB709" s="24" t="n">
        <v>24.585138852384</v>
      </c>
      <c r="OC709" s="24" t="n">
        <v>69.3858081528466</v>
      </c>
      <c r="OD709" s="24" t="n">
        <v>17.680441173064</v>
      </c>
      <c r="OE709" s="24" t="n">
        <v>24.0181643606008</v>
      </c>
      <c r="OF709" s="24" t="n">
        <v>65.6385700836447</v>
      </c>
      <c r="OG709" s="24" t="n">
        <v>33.5553476719309</v>
      </c>
      <c r="OH709" s="24" t="n">
        <v>58.1540571830612</v>
      </c>
      <c r="OI709" s="24" t="n">
        <v>53.7428777775594</v>
      </c>
      <c r="OJ709" s="24" t="n">
        <v>30.7530670890344</v>
      </c>
      <c r="OK709" s="24" t="n">
        <v>37.6181728067223</v>
      </c>
      <c r="OL709" s="24" t="n">
        <v>31.5256565575863</v>
      </c>
      <c r="OM709" s="24" t="n">
        <v>78.5416158049681</v>
      </c>
      <c r="ON709" s="24"/>
      <c r="OO709" s="24" t="n">
        <v>14.5511352639639</v>
      </c>
      <c r="OP709" s="24" t="n">
        <v>43.2005755485442</v>
      </c>
      <c r="OQ709" s="24" t="n">
        <v>18.9623239671723</v>
      </c>
      <c r="OR709" s="24" t="n">
        <v>12.6955866755525</v>
      </c>
      <c r="OS709" s="24" t="n">
        <v>34.0319240919098</v>
      </c>
      <c r="OT709" s="24" t="n">
        <v>10.0444956005674</v>
      </c>
      <c r="OU709" s="24" t="n">
        <v>32.4859946370988</v>
      </c>
      <c r="OV709" s="24" t="n">
        <v>38.2846903936341</v>
      </c>
      <c r="OW709" s="24" t="n">
        <v>31.0602985231278</v>
      </c>
      <c r="OX709" s="24" t="n">
        <v>7.04966576765755</v>
      </c>
      <c r="OY709" s="24" t="n">
        <v>22.8805315983534</v>
      </c>
      <c r="OZ709" s="24" t="n">
        <v>61.1992430049283</v>
      </c>
      <c r="PA709" s="24"/>
    </row>
    <row r="710">
      <c r="A710"/>
      <c r="B710"/>
      <c r="C710"/>
      <c r="D710" s="2"/>
      <c r="E710" t="n">
        <v>709</v>
      </c>
      <c r="F710" t="b">
        <v>1</v>
      </c>
      <c r="G710" t="s">
        <v>439</v>
      </c>
      <c r="H710" s="30" t="n">
        <v>6399.7</v>
      </c>
      <c r="I710" t="n">
        <v>-72.71316</v>
      </c>
      <c r="J710" t="n">
        <v>41.5948</v>
      </c>
      <c r="K710" t="s">
        <v>461</v>
      </c>
      <c r="L710" t="s">
        <v>462</v>
      </c>
      <c r="M710" t="n">
        <v>2</v>
      </c>
      <c r="N710" t="n">
        <v>1</v>
      </c>
      <c r="O710" s="27" t="n">
        <v>0.801173207702923</v>
      </c>
      <c r="P710" s="27" t="n">
        <v>0.880844222420805</v>
      </c>
      <c r="Q710" s="27" t="n">
        <v>0.663815945094312</v>
      </c>
      <c r="R710" s="27" t="n">
        <v>1.56104890744217</v>
      </c>
      <c r="S710" s="27" t="n">
        <v>0.650293293883926</v>
      </c>
      <c r="T710" s="27" t="n">
        <v>0.303303780967216</v>
      </c>
      <c r="U710" s="27" t="n">
        <v>0.809036674634536</v>
      </c>
      <c r="V710" s="27" t="n">
        <v>0.497968188818353</v>
      </c>
      <c r="W710" s="27" t="n">
        <v>0.957038066782305</v>
      </c>
      <c r="X710" s="27" t="n">
        <v>0.516372305059124</v>
      </c>
      <c r="Y710" s="27" t="n">
        <v>1.03518490880361</v>
      </c>
      <c r="Z710" s="27" t="n">
        <v>2.46174266327974</v>
      </c>
      <c r="AA710" s="27" t="n">
        <v>0.034108556817151</v>
      </c>
      <c r="AB710" s="27" t="n">
        <v>0</v>
      </c>
      <c r="AC710" s="27" t="n">
        <v>0.499693194429259</v>
      </c>
      <c r="AD710" s="27" t="n">
        <v>1.02588463067478</v>
      </c>
      <c r="AE710" s="27" t="n">
        <v>1.04357313738139</v>
      </c>
      <c r="AF710" s="27" t="n">
        <v>0.938105648131657</v>
      </c>
      <c r="AG710" s="27" t="n">
        <v>1.04387983442336</v>
      </c>
      <c r="AH710" s="27" t="n">
        <v>0.912908276771908</v>
      </c>
      <c r="AI710" s="27" t="n">
        <v>0.816517048635422</v>
      </c>
      <c r="AJ710" s="27" t="n">
        <v>0.892712025735504</v>
      </c>
      <c r="AK710" s="27" t="n">
        <v>1.74161380737771</v>
      </c>
      <c r="AL710" s="27" t="n">
        <v>0.0643035644114861</v>
      </c>
      <c r="AM710" s="27" t="n">
        <v>0.0100645778817322</v>
      </c>
      <c r="AN710" s="27" t="n">
        <v>1.5687958185033</v>
      </c>
      <c r="AO710" s="27" t="n">
        <v>1.73671004920841</v>
      </c>
      <c r="AP710" s="27" t="n">
        <v>0.20435934225485</v>
      </c>
      <c r="AQ710" s="27" t="n">
        <v>0.00521582937846555</v>
      </c>
      <c r="AR710" s="27" t="n">
        <v>0.000297437128329154</v>
      </c>
      <c r="AS710" s="27" t="n">
        <v>0.896243439167696</v>
      </c>
      <c r="AT710" s="27" t="n">
        <v>1.04246196110242</v>
      </c>
      <c r="AU710" s="27" t="n">
        <v>0.987223507077333</v>
      </c>
      <c r="AV710" s="27" t="n">
        <v>1.0733977758268</v>
      </c>
      <c r="AW710" s="27" t="n">
        <v>0.886050296771696</v>
      </c>
      <c r="AX710" s="27" t="n">
        <v>1.50259835914938</v>
      </c>
      <c r="AY710" s="27" t="n">
        <v>0.616543297509308</v>
      </c>
      <c r="AZ710" s="27" t="n">
        <v>0.382163257514373</v>
      </c>
      <c r="BA710" s="27" t="n">
        <v>0.890396049812329</v>
      </c>
      <c r="BB710" s="27" t="n">
        <v>0.486443441541847</v>
      </c>
      <c r="BC710" s="27" t="n">
        <v>1.07896777126693</v>
      </c>
      <c r="BD710" s="27" t="n">
        <v>0.538133721970679</v>
      </c>
      <c r="BE710" s="27" t="n">
        <v>1.30638702119781</v>
      </c>
      <c r="BF710" s="27" t="n">
        <v>2.88139807441618</v>
      </c>
      <c r="BG710" s="27" t="n">
        <v>0.206577341031646</v>
      </c>
      <c r="BH710" s="27" t="n">
        <v>0</v>
      </c>
      <c r="BI710" s="27" t="n">
        <v>0.335718274445801</v>
      </c>
      <c r="BJ710" s="27" t="n">
        <v>1.03905899048389</v>
      </c>
      <c r="BK710" s="27" t="n">
        <v>0.965485429519331</v>
      </c>
      <c r="BL710" s="27" t="n">
        <v>1.03614514316922</v>
      </c>
      <c r="BM710" s="27" t="n">
        <v>0.993341697991146</v>
      </c>
      <c r="BN710" s="27" t="n">
        <v>1.09033248468241</v>
      </c>
      <c r="BO710" s="27" t="n">
        <v>1.03145010109269</v>
      </c>
      <c r="BP710" s="27" t="n">
        <v>1.15031635161613</v>
      </c>
      <c r="BQ710" s="27" t="n">
        <v>1.11857365422063</v>
      </c>
      <c r="BR710" s="27" t="n">
        <v>0.044439672566991</v>
      </c>
      <c r="BS710" s="27" t="n">
        <v>0.0189646155644439</v>
      </c>
      <c r="BT710" s="27" t="n">
        <v>3.06829650745917</v>
      </c>
      <c r="BU710" s="27" t="n">
        <v>1.18511430557354</v>
      </c>
      <c r="BV710" s="27" t="n">
        <v>0.262180774374436</v>
      </c>
      <c r="BW710" s="27" t="n">
        <v>0.193911415100941</v>
      </c>
      <c r="BX710" s="27" t="n">
        <v>0.000459265212523496</v>
      </c>
      <c r="BY710" s="27" t="n">
        <v>1.0381368571812</v>
      </c>
      <c r="BZ710" s="27" t="n">
        <v>1.14870200442809</v>
      </c>
      <c r="CA710" s="29" t="n">
        <v>1.07416823637168</v>
      </c>
      <c r="CB710" s="29" t="n">
        <v>1.44664182813308</v>
      </c>
      <c r="CC710" s="29" t="n">
        <v>0.201899538758641</v>
      </c>
      <c r="CD710" s="29" t="n">
        <v>0.0750867241262465</v>
      </c>
      <c r="CE710" s="29" t="n">
        <v>0.0365137645182418</v>
      </c>
      <c r="CF710" s="29" t="n">
        <v>0.0342944932747169</v>
      </c>
      <c r="CG710" s="29" t="n">
        <v>0.0436146489726765</v>
      </c>
      <c r="CH710" s="29" t="n">
        <v>0.0885918369233508</v>
      </c>
      <c r="CI710" s="29" t="n">
        <v>0.378836684087818</v>
      </c>
      <c r="CJ710" s="29" t="n">
        <v>0.0915750910265146</v>
      </c>
      <c r="CK710" s="29" t="n">
        <v>0.127411160210068</v>
      </c>
      <c r="CL710" s="29" t="n">
        <v>0.122692381371646</v>
      </c>
      <c r="CM710" s="29" t="n">
        <v>0.000203301330761438</v>
      </c>
      <c r="CN710" s="29" t="n">
        <v>0</v>
      </c>
      <c r="CO710" s="29" t="n">
        <v>0.00203134868297661</v>
      </c>
      <c r="CP710" s="29" t="n">
        <v>0.0349234014658514</v>
      </c>
      <c r="CQ710" s="29" t="n">
        <v>0.621163315912182</v>
      </c>
      <c r="CR710" s="29" t="n">
        <v>1.19831596678485</v>
      </c>
      <c r="CS710" s="29" t="n">
        <v>1.34394153513039</v>
      </c>
      <c r="CT710" s="29" t="n">
        <v>0.129916079074029</v>
      </c>
      <c r="CU710" s="21" t="n">
        <v>3749.1</v>
      </c>
      <c r="CV710" s="29" t="n">
        <v>0.566443789773905</v>
      </c>
      <c r="CW710" s="29" t="n">
        <v>0.433556210226095</v>
      </c>
      <c r="CX710" s="21" t="n">
        <v>75.8284261935858</v>
      </c>
      <c r="CY710" s="31" t="n">
        <v>51647.4467267409</v>
      </c>
      <c r="CZ710" s="29" t="n">
        <v>0.342961914945077</v>
      </c>
      <c r="DA710" s="29" t="n">
        <v>0.104131092116715</v>
      </c>
      <c r="DB710" s="29" t="n">
        <v>0.895868907883285</v>
      </c>
      <c r="DC710" s="29" t="n">
        <v>0.0800510572345447</v>
      </c>
      <c r="DD710" s="29" t="n">
        <v>0.0372788451248429</v>
      </c>
      <c r="DE710" s="29" t="n">
        <v>0.00859873888926301</v>
      </c>
      <c r="DF710" s="29" t="n">
        <v>0.0639431489827886</v>
      </c>
      <c r="DG710" s="29" t="n">
        <v>0.189871790231439</v>
      </c>
      <c r="DH710" s="29" t="n">
        <v>0.241554671557278</v>
      </c>
      <c r="DI710" s="29" t="n">
        <v>0.367695124453007</v>
      </c>
      <c r="DJ710" s="29" t="n">
        <v>0.390750203989715</v>
      </c>
      <c r="DK710" s="29" t="n">
        <v>0</v>
      </c>
      <c r="DL710" s="29" t="n">
        <v>0.121947431385024</v>
      </c>
      <c r="DM710" s="29" t="n">
        <v>0.203613302278564</v>
      </c>
      <c r="DN710" s="23" t="n">
        <v>7.92442123747336</v>
      </c>
      <c r="DO710" s="22" t="n">
        <v>64.5635398518109</v>
      </c>
      <c r="DP710" s="22" t="n">
        <v>7.16307899877077</v>
      </c>
      <c r="DQ710" s="24" t="n">
        <v>0.156014021451151</v>
      </c>
      <c r="DR710" s="21" t="n">
        <v>4116.96699483929</v>
      </c>
      <c r="DS710" s="21" t="n">
        <v>2938503.92177869</v>
      </c>
      <c r="DT710" s="29" t="n">
        <v>0.0192855192191113</v>
      </c>
      <c r="DU710" s="23" t="n">
        <v>0.00397328968288402</v>
      </c>
      <c r="DV710" s="23" t="n">
        <v>0.894641134099462</v>
      </c>
      <c r="DW710" s="22" t="n">
        <v>6.1403237167366</v>
      </c>
      <c r="DX710" s="22" t="n">
        <v>0.74335340790873</v>
      </c>
      <c r="DY710" s="21" t="n">
        <v>3660.49734550917</v>
      </c>
      <c r="DZ710" s="22" t="n">
        <v>0.0006587307137766</v>
      </c>
      <c r="EA710" s="21" t="n">
        <v>1</v>
      </c>
      <c r="EB710" s="21" t="n">
        <v>1</v>
      </c>
      <c r="EC710" s="22" t="n">
        <v>1</v>
      </c>
      <c r="ED710" s="26" t="n">
        <v>0.0308893378823996</v>
      </c>
      <c r="EE710" s="26" t="n">
        <v>0.732725764394852</v>
      </c>
      <c r="EF710" s="28" t="n">
        <v>46</v>
      </c>
      <c r="EG710" s="28" t="n">
        <v>44</v>
      </c>
      <c r="EH710" s="28" t="n">
        <v>38</v>
      </c>
      <c r="EI710" s="28" t="n">
        <v>81</v>
      </c>
      <c r="EJ710" s="28" t="n">
        <v>50</v>
      </c>
      <c r="EK710" s="28" t="n">
        <v>28</v>
      </c>
      <c r="EL710" s="28" t="n">
        <v>47</v>
      </c>
      <c r="EM710" s="28" t="n">
        <v>20</v>
      </c>
      <c r="EN710" s="28" t="n">
        <v>56</v>
      </c>
      <c r="EO710" s="28" t="n">
        <v>55</v>
      </c>
      <c r="EP710" s="28" t="n">
        <v>74</v>
      </c>
      <c r="EQ710" s="28" t="n">
        <v>87</v>
      </c>
      <c r="ER710" s="28" t="n">
        <v>83</v>
      </c>
      <c r="ES710" s="28" t="n">
        <v>0</v>
      </c>
      <c r="ET710" s="28" t="n">
        <v>85</v>
      </c>
      <c r="EU710" s="28" t="n">
        <v>66</v>
      </c>
      <c r="EV710" s="28" t="n">
        <v>44</v>
      </c>
      <c r="EW710" s="28" t="n">
        <v>46</v>
      </c>
      <c r="EX710" s="28" t="n">
        <v>59</v>
      </c>
      <c r="EY710" s="28" t="n">
        <v>41</v>
      </c>
      <c r="EZ710" s="28" t="n">
        <v>69</v>
      </c>
      <c r="FA710" s="28" t="n">
        <v>45</v>
      </c>
      <c r="FB710" s="28" t="n">
        <v>50</v>
      </c>
      <c r="FC710" s="28" t="n">
        <v>83</v>
      </c>
      <c r="FD710" s="28" t="n">
        <v>82</v>
      </c>
      <c r="FE710" s="28" t="n">
        <v>19</v>
      </c>
      <c r="FF710" s="28" t="n">
        <v>56</v>
      </c>
      <c r="FG710" s="28" t="n">
        <v>78</v>
      </c>
      <c r="FH710" s="28" t="n">
        <v>83</v>
      </c>
      <c r="FI710" s="28" t="n">
        <v>48</v>
      </c>
      <c r="FJ710" s="28" t="n">
        <v>83</v>
      </c>
      <c r="FK710" s="28" t="n">
        <v>73</v>
      </c>
      <c r="FL710" s="28" t="n">
        <v>61</v>
      </c>
      <c r="FM710" s="28" t="n">
        <v>65</v>
      </c>
      <c r="FN710" s="28" t="n">
        <v>57</v>
      </c>
      <c r="FO710" s="28" t="n">
        <v>78</v>
      </c>
      <c r="FP710" s="28" t="n">
        <v>44</v>
      </c>
      <c r="FQ710" s="28" t="n">
        <v>36</v>
      </c>
      <c r="FR710" s="28" t="n">
        <v>52</v>
      </c>
      <c r="FS710" s="28" t="n">
        <v>16</v>
      </c>
      <c r="FT710" s="28" t="n">
        <v>62</v>
      </c>
      <c r="FU710" s="28" t="n">
        <v>48</v>
      </c>
      <c r="FV710" s="28" t="n">
        <v>74</v>
      </c>
      <c r="FW710" s="28" t="n">
        <v>90</v>
      </c>
      <c r="FX710" s="28" t="n">
        <v>92</v>
      </c>
      <c r="FY710" s="28" t="n">
        <v>0</v>
      </c>
      <c r="FZ710" s="28" t="n">
        <v>81</v>
      </c>
      <c r="GA710" s="28" t="n">
        <v>66</v>
      </c>
      <c r="GB710" s="28" t="n">
        <v>37</v>
      </c>
      <c r="GC710" s="28" t="n">
        <v>60</v>
      </c>
      <c r="GD710" s="28" t="n">
        <v>80</v>
      </c>
      <c r="GE710" s="28" t="n">
        <v>58</v>
      </c>
      <c r="GF710" s="28" t="n">
        <v>51</v>
      </c>
      <c r="GG710" s="28" t="n">
        <v>60</v>
      </c>
      <c r="GH710" s="28" t="n">
        <v>56</v>
      </c>
      <c r="GI710" s="28" t="n">
        <v>69</v>
      </c>
      <c r="GJ710" s="28" t="n">
        <v>60</v>
      </c>
      <c r="GK710" s="28" t="n">
        <v>1</v>
      </c>
      <c r="GL710" s="28" t="n">
        <v>48</v>
      </c>
      <c r="GM710" s="28" t="n">
        <v>93</v>
      </c>
      <c r="GN710" s="28" t="n">
        <v>61</v>
      </c>
      <c r="GO710" s="28" t="n">
        <v>46</v>
      </c>
      <c r="GP710" s="28" t="n">
        <v>77</v>
      </c>
      <c r="GQ710" s="28" t="n">
        <v>81</v>
      </c>
      <c r="GR710" s="29" t="n">
        <v>1.34074408135973</v>
      </c>
      <c r="GS710" s="29" t="n">
        <v>1.64233560408366</v>
      </c>
      <c r="GT710" s="29" t="n">
        <v>0.304149878065909</v>
      </c>
      <c r="GU710" s="29" t="n">
        <v>0.048100174035725</v>
      </c>
      <c r="GV710" s="29" t="n">
        <v>0.056149686397903</v>
      </c>
      <c r="GW710" s="29" t="n">
        <v>0.113069784904606</v>
      </c>
      <c r="GX710" s="29" t="n">
        <v>0.053909359538464</v>
      </c>
      <c r="GY710" s="29" t="n">
        <v>0.17790661916291</v>
      </c>
      <c r="GZ710" s="29" t="n">
        <v>0.395842858541165</v>
      </c>
      <c r="HA710" s="29" t="n">
        <v>0.177343149757091</v>
      </c>
      <c r="HB710" s="29" t="n">
        <v>0.123080581185558</v>
      </c>
      <c r="HC710" s="29" t="n">
        <v>0.0498396453868925</v>
      </c>
      <c r="HD710" s="29" t="n">
        <v>0.00596042019166319</v>
      </c>
      <c r="HE710" s="29" t="n">
        <v>0.00151163931514645</v>
      </c>
      <c r="HF710" s="29" t="n">
        <v>0.00406519181294189</v>
      </c>
      <c r="HG710" s="29" t="n">
        <v>0.0340422308918699</v>
      </c>
      <c r="HH710" s="29" t="n">
        <v>0.595227391029681</v>
      </c>
      <c r="HI710" s="29" t="n">
        <v>0.136065075687775</v>
      </c>
      <c r="HJ710" s="29" t="n">
        <v>0.195319647024088</v>
      </c>
      <c r="HK710" s="23" t="n">
        <v>8.4472588489961</v>
      </c>
      <c r="HL710" s="22" t="n">
        <v>61.84959007995</v>
      </c>
      <c r="HM710" s="22" t="n">
        <v>7.84643888222791</v>
      </c>
      <c r="HN710" s="24" t="n">
        <v>0.191072582883461</v>
      </c>
      <c r="HO710" s="21" t="n">
        <v>4611.7525877926</v>
      </c>
      <c r="HP710" s="21" t="n">
        <v>1687230.49239205</v>
      </c>
      <c r="HQ710" s="29" t="n">
        <v>0.299913689009539</v>
      </c>
      <c r="HR710" s="23" t="n">
        <v>0.394779565479419</v>
      </c>
      <c r="HS710" s="23" t="n">
        <v>0.570272513189761</v>
      </c>
      <c r="HT710" s="22" t="n">
        <v>3.53560671773353</v>
      </c>
      <c r="HU710" s="22" t="n">
        <v>3.63748189687222</v>
      </c>
      <c r="HV710" s="21" t="n">
        <v>701805.423433166</v>
      </c>
      <c r="HW710" s="22" t="n">
        <v>2.21468892426781</v>
      </c>
      <c r="HX710" s="29" t="n">
        <v>1.21382438545497</v>
      </c>
      <c r="HY710" s="29" t="n">
        <v>1.25204427044317</v>
      </c>
      <c r="HZ710" s="29" t="n">
        <v>0.227864647745458</v>
      </c>
      <c r="IA710" s="29" t="n">
        <v>0.049971253907633</v>
      </c>
      <c r="IB710" s="29" t="n">
        <v>0.059223358141673</v>
      </c>
      <c r="IC710" s="29" t="n">
        <v>0.089737808646942</v>
      </c>
      <c r="ID710" s="29" t="n">
        <v>0.048983425950586</v>
      </c>
      <c r="IE710" s="29" t="n">
        <v>0.182121556912243</v>
      </c>
      <c r="IF710" s="29" t="n">
        <v>0.351110287235908</v>
      </c>
      <c r="IG710" s="29" t="n">
        <v>0.170171627028243</v>
      </c>
      <c r="IH710" s="29" t="n">
        <v>0.0975294136750117</v>
      </c>
      <c r="II710" s="29" t="n">
        <v>0.0425808507547176</v>
      </c>
      <c r="IJ710" s="29" t="n">
        <v>0.000984141483021091</v>
      </c>
      <c r="IK710" s="29" t="n">
        <v>0.00018289516292479</v>
      </c>
      <c r="IL710" s="29" t="n">
        <v>0.00605075397319353</v>
      </c>
      <c r="IM710" s="29" t="n">
        <v>0.0336106051587962</v>
      </c>
      <c r="IN710" s="29" t="n">
        <v>0.643368917769613</v>
      </c>
      <c r="IO710" s="29" t="n">
        <v>0.117467586803672</v>
      </c>
      <c r="IP710" s="29" t="n">
        <v>0.177255111851169</v>
      </c>
      <c r="IQ710" s="23" t="n">
        <v>7.64798376918049</v>
      </c>
      <c r="IR710" s="22" t="n">
        <v>64.9963048791559</v>
      </c>
      <c r="IS710" s="22" t="n">
        <v>6.569628163337</v>
      </c>
      <c r="IT710" s="24" t="n">
        <v>0.151256974317879</v>
      </c>
      <c r="IU710" s="21" t="n">
        <v>3578.98676225472</v>
      </c>
      <c r="IV710" s="21" t="n">
        <v>2627009.77328677</v>
      </c>
      <c r="IW710" s="29" t="n">
        <v>0.43397077667571</v>
      </c>
      <c r="IX710" s="23" t="n">
        <v>0.209510689493406</v>
      </c>
      <c r="IY710" s="23" t="n">
        <v>0.291575840836943</v>
      </c>
      <c r="IZ710" s="22" t="n">
        <v>5.18120799644298</v>
      </c>
      <c r="JA710" s="22" t="n">
        <v>2.83527047199541</v>
      </c>
      <c r="JB710" s="21" t="n">
        <v>18877.1627683893</v>
      </c>
      <c r="JC710" s="23" t="n">
        <v>1.43431441314075</v>
      </c>
      <c r="JD710" s="21" t="n">
        <v>1291.8</v>
      </c>
      <c r="JE710" s="21" t="n">
        <v>281.5</v>
      </c>
      <c r="JF710" s="21" t="n">
        <v>156.1</v>
      </c>
      <c r="JG710" s="21" t="n">
        <v>169.6</v>
      </c>
      <c r="JH710" s="21" t="n">
        <v>279.1</v>
      </c>
      <c r="JI710" s="21" t="n">
        <v>567</v>
      </c>
      <c r="JJ710" s="21" t="n">
        <v>2424.4</v>
      </c>
      <c r="JK710" s="21" t="n">
        <v>586.1</v>
      </c>
      <c r="JL710" s="21" t="n">
        <v>815.4</v>
      </c>
      <c r="JM710" s="21" t="n">
        <v>785.2</v>
      </c>
      <c r="JN710" s="21" t="n">
        <v>1.3</v>
      </c>
      <c r="JO710" s="21" t="n">
        <v>0</v>
      </c>
      <c r="JP710" s="21" t="n">
        <v>13</v>
      </c>
      <c r="JQ710" s="21" t="n">
        <v>223.5</v>
      </c>
      <c r="JR710" s="21" t="n">
        <v>3975.3</v>
      </c>
      <c r="JS710" s="21" t="n">
        <v>4944.2</v>
      </c>
      <c r="JT710" s="21" t="n">
        <v>3749.1</v>
      </c>
      <c r="JU710" s="21" t="n">
        <v>5743.7</v>
      </c>
      <c r="JV710" s="21" t="n">
        <v>74.3</v>
      </c>
      <c r="JW710" s="21" t="n">
        <v>3853.4</v>
      </c>
      <c r="JX710" s="21" t="n">
        <v>6398.1</v>
      </c>
      <c r="JY710" s="21" t="n">
        <v>1285.8</v>
      </c>
      <c r="JZ710" s="21" t="n">
        <v>487.1</v>
      </c>
      <c r="KA710" s="21" t="n">
        <v>2774.6</v>
      </c>
      <c r="KB710" s="21" t="n">
        <v>3625.1</v>
      </c>
      <c r="KC710" s="21" t="n">
        <v>5733.3</v>
      </c>
      <c r="KD710" s="21" t="n">
        <v>666.4</v>
      </c>
      <c r="KE710" s="21" t="n">
        <v>3085.4</v>
      </c>
      <c r="KF710" s="21" t="n">
        <v>1300.8</v>
      </c>
      <c r="KG710" s="21" t="n">
        <v>605.8</v>
      </c>
      <c r="KH710" s="21" t="n">
        <v>139.7</v>
      </c>
      <c r="KI710" s="21" t="n">
        <v>16249.9</v>
      </c>
      <c r="KJ710" s="21" t="n">
        <v>92</v>
      </c>
      <c r="KK710" s="21" t="n">
        <v>1039.1</v>
      </c>
      <c r="KL710" s="21" t="n">
        <v>68</v>
      </c>
      <c r="KM710" s="21" t="n">
        <v>103.5</v>
      </c>
      <c r="KN710" s="21" t="n">
        <v>110</v>
      </c>
      <c r="KO710" s="21" t="n">
        <v>0</v>
      </c>
      <c r="KP710" s="28" t="n">
        <v>47</v>
      </c>
      <c r="KQ710" s="28" t="n">
        <v>66</v>
      </c>
      <c r="KR710" s="28" t="n">
        <v>50</v>
      </c>
      <c r="KS710" s="28" t="n">
        <v>53</v>
      </c>
      <c r="KT710" s="28" t="n">
        <v>72</v>
      </c>
      <c r="KU710" s="28" t="n">
        <v>67</v>
      </c>
      <c r="KV710" s="28" t="n">
        <v>20</v>
      </c>
      <c r="KW710" s="28" t="n">
        <v>56</v>
      </c>
      <c r="KX710" s="28" t="n">
        <v>68</v>
      </c>
      <c r="KY710" s="28" t="n">
        <v>69</v>
      </c>
      <c r="KZ710" s="28" t="n">
        <v>41</v>
      </c>
      <c r="LA710" s="28" t="n">
        <v>71</v>
      </c>
      <c r="LB710" s="28" t="n">
        <v>73</v>
      </c>
      <c r="LC710" s="28" t="n">
        <v>43</v>
      </c>
      <c r="LD710" s="28" t="n">
        <v>70</v>
      </c>
      <c r="LE710" s="28" t="n">
        <v>49</v>
      </c>
      <c r="LF710" s="28" t="n">
        <v>54</v>
      </c>
      <c r="LG710" s="28" t="n">
        <v>77</v>
      </c>
      <c r="LH710" s="28" t="n">
        <v>76</v>
      </c>
      <c r="LI710" s="28" t="n">
        <v>16</v>
      </c>
      <c r="LJ710" s="28" t="n">
        <v>56</v>
      </c>
      <c r="LK710" s="28" t="n">
        <v>72</v>
      </c>
      <c r="LL710" s="28" t="n">
        <v>77</v>
      </c>
      <c r="LM710" s="28" t="n">
        <v>30</v>
      </c>
      <c r="LN710" s="28" t="n">
        <v>76</v>
      </c>
      <c r="LO710" s="28" t="n">
        <v>73</v>
      </c>
      <c r="LP710" s="28" t="n">
        <v>66</v>
      </c>
      <c r="LQ710" s="28" t="n">
        <v>64</v>
      </c>
      <c r="LR710" s="28" t="n">
        <v>64</v>
      </c>
      <c r="LS710" s="28" t="n">
        <v>63</v>
      </c>
      <c r="LT710" s="28" t="n">
        <v>71</v>
      </c>
      <c r="LU710" s="28" t="n">
        <v>65</v>
      </c>
      <c r="LV710" s="28" t="n">
        <v>3</v>
      </c>
      <c r="LW710" s="28" t="n">
        <v>48</v>
      </c>
      <c r="LX710" s="28" t="n">
        <v>80</v>
      </c>
      <c r="LY710" s="28" t="n">
        <v>65</v>
      </c>
      <c r="LZ710" s="28" t="n">
        <v>48</v>
      </c>
      <c r="MA710" s="28" t="n">
        <v>73</v>
      </c>
      <c r="MB710" s="28" t="n">
        <v>81</v>
      </c>
      <c r="MC710" s="28" t="n">
        <v>70</v>
      </c>
      <c r="MD710" s="28" t="n">
        <v>66</v>
      </c>
      <c r="ME710" s="28" t="n">
        <v>67</v>
      </c>
      <c r="MF710" s="28" t="n">
        <v>67</v>
      </c>
      <c r="MG710" s="28" t="n">
        <v>75</v>
      </c>
      <c r="MH710" s="28" t="n">
        <v>69</v>
      </c>
      <c r="MI710" s="28" t="n">
        <v>2</v>
      </c>
      <c r="MJ710" s="28" t="n">
        <v>48</v>
      </c>
      <c r="MK710" s="28" t="n">
        <v>86</v>
      </c>
      <c r="ML710" s="28" t="n">
        <v>68</v>
      </c>
      <c r="MM710" s="28" t="n">
        <v>40</v>
      </c>
      <c r="MN710" s="28" t="n">
        <v>80</v>
      </c>
      <c r="MO710" s="28" t="n">
        <v>81</v>
      </c>
      <c r="MP710" s="21" t="n">
        <v>11</v>
      </c>
      <c r="MQ710" s="21" t="n">
        <v>49</v>
      </c>
      <c r="MR710" s="23" t="n">
        <v>1</v>
      </c>
      <c r="MS710" s="21" t="n">
        <v>6390.3</v>
      </c>
      <c r="MT710" s="21" t="n">
        <v>779.3</v>
      </c>
      <c r="MU710" s="29" t="n">
        <v>0.127411160210068</v>
      </c>
      <c r="MV710" s="29" t="n">
        <v>0.122692381371646</v>
      </c>
      <c r="MW710" s="29" t="n">
        <v>0.000300777710779219</v>
      </c>
      <c r="MX710" s="29" t="n">
        <v>0</v>
      </c>
      <c r="MY710" s="29" t="n">
        <v>0.030791894215471</v>
      </c>
      <c r="MZ710" s="29" t="n">
        <v>0.0687453229910487</v>
      </c>
      <c r="NA710" s="29" t="n">
        <v>0.650058463500987</v>
      </c>
      <c r="NB710" s="24" t="n">
        <v>44.0556530770885</v>
      </c>
      <c r="NC710" s="24" t="n">
        <v>74.0949538656614</v>
      </c>
      <c r="ND710" s="24" t="n">
        <v>48.2081278128067</v>
      </c>
      <c r="NE710" s="24" t="n">
        <v>52.7545396968345</v>
      </c>
      <c r="NF710" s="24" t="n">
        <v>89.2717371564602</v>
      </c>
      <c r="NG710" s="24" t="n">
        <v>87.2476700759718</v>
      </c>
      <c r="NH710" s="24" t="n">
        <v>12.4762005371331</v>
      </c>
      <c r="NI710" s="24" t="n">
        <v>1.1486245135295</v>
      </c>
      <c r="NJ710" s="24" t="n">
        <v>83.5124801817138</v>
      </c>
      <c r="NK710" s="24" t="n">
        <v>88.697253281562</v>
      </c>
      <c r="NL710" s="24" t="n">
        <v>28.1676804137718</v>
      </c>
      <c r="NM710" s="24" t="n">
        <v>88.7507961254576</v>
      </c>
      <c r="NN710" s="24" t="n">
        <v>0.335544945204647</v>
      </c>
      <c r="NO710" s="24" t="n">
        <v>68.8581342450617</v>
      </c>
      <c r="NP710" s="24" t="n">
        <v>60.7393482506179</v>
      </c>
      <c r="NQ710" s="24" t="n">
        <v>71.8696646880138</v>
      </c>
      <c r="NR710" s="24" t="n">
        <v>67.0025701630766</v>
      </c>
      <c r="NS710" s="24" t="n">
        <v>82.1839103359575</v>
      </c>
      <c r="NT710" s="24" t="n">
        <v>71.3687479910568</v>
      </c>
      <c r="NU710" s="24" t="n">
        <v>1.36287004780762</v>
      </c>
      <c r="NV710" s="24" t="n">
        <v>1.13364624475106</v>
      </c>
      <c r="NW710" s="24" t="n">
        <v>111.463658506482</v>
      </c>
      <c r="NX710" s="24" t="n">
        <v>72.1688926049133</v>
      </c>
      <c r="NY710" s="24" t="n">
        <v>30.3540940217518</v>
      </c>
      <c r="NZ710" s="24" t="n">
        <v>91.7751431150998</v>
      </c>
      <c r="OA710" s="24" t="n">
        <v>0.42586417957509</v>
      </c>
      <c r="OB710" s="24" t="n">
        <v>59.3743446509391</v>
      </c>
      <c r="OC710" s="24" t="n">
        <v>99.7411657294391</v>
      </c>
      <c r="OD710" s="24" t="n">
        <v>65.1253155107415</v>
      </c>
      <c r="OE710" s="24" t="n">
        <v>71.2426659743923</v>
      </c>
      <c r="OF710" s="24" t="n">
        <v>120.333253199646</v>
      </c>
      <c r="OG710" s="24" t="n">
        <v>117.420575210374</v>
      </c>
      <c r="OH710" s="24" t="n">
        <v>16.4755943772951</v>
      </c>
      <c r="OI710" s="24" t="n">
        <v>2.90573765948097</v>
      </c>
      <c r="OJ710" s="24" t="n">
        <v>112.606452071604</v>
      </c>
      <c r="OK710" s="24" t="n">
        <v>119.439462094356</v>
      </c>
      <c r="OL710" s="24" t="n">
        <v>35.252553381913</v>
      </c>
      <c r="OM710" s="24" t="n">
        <v>119.55537585144</v>
      </c>
      <c r="ON710" s="24" t="n">
        <v>1.06007959870929</v>
      </c>
      <c r="OO710" s="24" t="n">
        <v>77.4510131144642</v>
      </c>
      <c r="OP710" s="24" t="n">
        <v>68.1660284451474</v>
      </c>
      <c r="OQ710" s="24" t="n">
        <v>80.7121281992312</v>
      </c>
      <c r="OR710" s="24" t="n">
        <v>75.3574319276286</v>
      </c>
      <c r="OS710" s="24" t="n">
        <v>92.3305906405305</v>
      </c>
      <c r="OT710" s="24" t="n">
        <v>79.6540587600776</v>
      </c>
      <c r="OU710" s="24" t="n">
        <v>1.56539131539058</v>
      </c>
      <c r="OV710" s="24" t="n">
        <v>2.10172675216971</v>
      </c>
      <c r="OW710" s="24" t="n">
        <v>125.024322132712</v>
      </c>
      <c r="OX710" s="24" t="n">
        <v>80.8950945128519</v>
      </c>
      <c r="OY710" s="24" t="n">
        <v>29.877010821554</v>
      </c>
      <c r="OZ710" s="24" t="n">
        <v>103.020610529797</v>
      </c>
      <c r="PA710" s="24" t="n">
        <v>1.00167465533858</v>
      </c>
    </row>
    <row r="711">
      <c r="A711"/>
      <c r="B711"/>
      <c r="C711"/>
      <c r="D711" s="2"/>
      <c r="E711" t="n">
        <v>710</v>
      </c>
      <c r="F711" t="b">
        <v>1</v>
      </c>
      <c r="G711" t="s">
        <v>439</v>
      </c>
      <c r="H711" s="30" t="n">
        <v>1.6</v>
      </c>
      <c r="I711" t="n">
        <v>-121.527287</v>
      </c>
      <c r="J711" t="n">
        <v>37.920225</v>
      </c>
      <c r="K711" t="s">
        <v>442</v>
      </c>
      <c r="L711" t="s">
        <v>443</v>
      </c>
      <c r="M711" t="n">
        <v>1</v>
      </c>
      <c r="N711" t="n">
        <v>9</v>
      </c>
      <c r="O711" s="27" t="n">
        <v>1.79203468686049</v>
      </c>
      <c r="P711" s="27" t="n">
        <v>1.77203852264277</v>
      </c>
      <c r="Q711" s="27" t="n">
        <v>1.97721167936399</v>
      </c>
      <c r="R711" s="27" t="n">
        <v>3.21999156940931</v>
      </c>
      <c r="S711" s="27" t="n">
        <v>2.41785124928221</v>
      </c>
      <c r="T711" s="27" t="n">
        <v>3.13160898279846</v>
      </c>
      <c r="U711" s="27" t="n">
        <v>1.22183353757073</v>
      </c>
      <c r="V711" s="27" t="n">
        <v>0.471215380989143</v>
      </c>
      <c r="W711" s="27" t="n">
        <v>1.58188080315076</v>
      </c>
      <c r="X711" s="27" t="n">
        <v>3.48746107137104</v>
      </c>
      <c r="Y711" s="27" t="n">
        <v>0</v>
      </c>
      <c r="Z711" s="27" t="n">
        <v>0.154473168471493</v>
      </c>
      <c r="AA711" s="27" t="n">
        <v>0</v>
      </c>
      <c r="AB711" s="27" t="n">
        <v>0</v>
      </c>
      <c r="AC711" s="27" t="n">
        <v>0</v>
      </c>
      <c r="AD711" s="27" t="n">
        <v>0</v>
      </c>
      <c r="AE711" s="27" t="n">
        <v>0.628035246097687</v>
      </c>
      <c r="AF711" s="27" t="n">
        <v>1.62051136427238</v>
      </c>
      <c r="AG711" s="27" t="n">
        <v>1.08881206670811</v>
      </c>
      <c r="AH711" s="27" t="n">
        <v>0.43466675391088</v>
      </c>
      <c r="AI711" s="27" t="n">
        <v>0.790016940909669</v>
      </c>
      <c r="AJ711" s="27" t="n">
        <v>0.0305397999608243</v>
      </c>
      <c r="AK711" s="27" t="n">
        <v>0.411453580329038</v>
      </c>
      <c r="AL711" s="27" t="n">
        <v>0.132991728446151</v>
      </c>
      <c r="AM711" s="27" t="n">
        <v>0.315091166520806</v>
      </c>
      <c r="AN711" s="27" t="n">
        <v>1.76179750318715</v>
      </c>
      <c r="AO711" s="27" t="n">
        <v>0.805176303763158</v>
      </c>
      <c r="AP711" s="27" t="n">
        <v>0</v>
      </c>
      <c r="AQ711" s="27" t="n">
        <v>0.0634947505665183</v>
      </c>
      <c r="AR711" s="27" t="n">
        <v>3.43857980772731</v>
      </c>
      <c r="AS711" s="27" t="n">
        <v>1.29481175944002</v>
      </c>
      <c r="AT711" s="27"/>
      <c r="AU711" s="27" t="n">
        <v>1.45870760890498</v>
      </c>
      <c r="AV711" s="27" t="n">
        <v>1.81850475084979</v>
      </c>
      <c r="AW711" s="27" t="n">
        <v>2.17636688835477</v>
      </c>
      <c r="AX711" s="27" t="n">
        <v>1.8332730674335</v>
      </c>
      <c r="AY711" s="27" t="n">
        <v>2.10671207099523</v>
      </c>
      <c r="AZ711" s="27" t="n">
        <v>2.27492104933403</v>
      </c>
      <c r="BA711" s="27" t="n">
        <v>1.21693823649957</v>
      </c>
      <c r="BB711" s="27" t="n">
        <v>0.513129286344999</v>
      </c>
      <c r="BC711" s="27" t="n">
        <v>1.01629273009553</v>
      </c>
      <c r="BD711" s="27" t="n">
        <v>1.65779514129688</v>
      </c>
      <c r="BE711" s="27" t="n">
        <v>0</v>
      </c>
      <c r="BF711" s="27" t="n">
        <v>0.0542573061774122</v>
      </c>
      <c r="BG711" s="27" t="n">
        <v>0</v>
      </c>
      <c r="BH711" s="27" t="n">
        <v>0</v>
      </c>
      <c r="BI711" s="27" t="n">
        <v>0</v>
      </c>
      <c r="BJ711" s="27" t="n">
        <v>0</v>
      </c>
      <c r="BK711" s="27" t="n">
        <v>0.982948457599066</v>
      </c>
      <c r="BL711" s="27" t="n">
        <v>1.11239951619702</v>
      </c>
      <c r="BM711" s="27" t="n">
        <v>0.907972866175772</v>
      </c>
      <c r="BN711" s="27" t="n">
        <v>0.372907116811815</v>
      </c>
      <c r="BO711" s="27" t="n">
        <v>0.528269201311857</v>
      </c>
      <c r="BP711" s="27" t="n">
        <v>0.180901288772555</v>
      </c>
      <c r="BQ711" s="27" t="n">
        <v>0.174878786511149</v>
      </c>
      <c r="BR711" s="27" t="n">
        <v>0.130492910943375</v>
      </c>
      <c r="BS711" s="27" t="n">
        <v>0.182276111481683</v>
      </c>
      <c r="BT711" s="27" t="n">
        <v>1.21652660410755</v>
      </c>
      <c r="BU711" s="27" t="n">
        <v>0.26058830152123</v>
      </c>
      <c r="BV711" s="27" t="n">
        <v>0</v>
      </c>
      <c r="BW711" s="27" t="n">
        <v>4.05178943920161</v>
      </c>
      <c r="BX711" s="27" t="n">
        <v>15.2252585263205</v>
      </c>
      <c r="BY711" s="27" t="n">
        <v>1.56606571785289</v>
      </c>
      <c r="BZ711" s="27"/>
      <c r="CA711" s="29" t="n">
        <v>2.40265989999954</v>
      </c>
      <c r="CB711" s="29" t="n">
        <v>2.91028195754404</v>
      </c>
      <c r="CC711" s="29" t="n">
        <v>0.60136869118905</v>
      </c>
      <c r="CD711" s="29" t="n">
        <v>0.154882154882155</v>
      </c>
      <c r="CE711" s="29" t="n">
        <v>0.135761589403974</v>
      </c>
      <c r="CF711" s="29" t="n">
        <v>0.354090354090354</v>
      </c>
      <c r="CG711" s="29" t="n">
        <v>0.065868263473054</v>
      </c>
      <c r="CH711" s="29" t="n">
        <v>0.083832335329341</v>
      </c>
      <c r="CI711" s="29" t="n">
        <v>0.62617621899059</v>
      </c>
      <c r="CJ711" s="29" t="n">
        <v>0.618477331052181</v>
      </c>
      <c r="CK711" s="29" t="n">
        <v>0</v>
      </c>
      <c r="CL711" s="29" t="n">
        <v>0.0076988879384089</v>
      </c>
      <c r="CM711" s="29" t="n">
        <v>0</v>
      </c>
      <c r="CN711" s="29" t="n">
        <v>0</v>
      </c>
      <c r="CO711" s="29" t="n">
        <v>0</v>
      </c>
      <c r="CP711" s="29" t="n">
        <v>0</v>
      </c>
      <c r="CQ711" s="29" t="n">
        <v>0.37382378100941</v>
      </c>
      <c r="CR711" s="29" t="n">
        <v>2.67577675882504</v>
      </c>
      <c r="CS711" s="29" t="n">
        <v>2.71711136247297</v>
      </c>
      <c r="CT711" s="29" t="n">
        <v>0.134680134680135</v>
      </c>
      <c r="CU711" s="21" t="n">
        <v>0.4</v>
      </c>
      <c r="CV711" s="29" t="n">
        <v>0.526946107784431</v>
      </c>
      <c r="CW711" s="29" t="n">
        <v>0.473053892215569</v>
      </c>
      <c r="CX711" s="21" t="n">
        <v>0</v>
      </c>
      <c r="CY711" s="31" t="n">
        <v>24743</v>
      </c>
      <c r="CZ711" s="29" t="n">
        <v>0.205387205387205</v>
      </c>
      <c r="DA711" s="29" t="n">
        <v>0.238665526090676</v>
      </c>
      <c r="DB711" s="29" t="n">
        <v>0.761334473909324</v>
      </c>
      <c r="DC711" s="29" t="n">
        <v>0.0131665569453588</v>
      </c>
      <c r="DD711" s="29" t="n">
        <v>0.0269914417379855</v>
      </c>
      <c r="DE711" s="29" t="n">
        <v>0</v>
      </c>
      <c r="DF711" s="29" t="n">
        <v>0.476629361421988</v>
      </c>
      <c r="DG711" s="29" t="n">
        <v>0.516787360105332</v>
      </c>
      <c r="DH711" s="29" t="n">
        <v>0.804347826086957</v>
      </c>
      <c r="DI711" s="29" t="n">
        <v>0.195652173913043</v>
      </c>
      <c r="DJ711" s="29" t="n">
        <v>0</v>
      </c>
      <c r="DK711" s="29" t="n">
        <v>0</v>
      </c>
      <c r="DL711" s="29" t="n">
        <v>0.176178660049628</v>
      </c>
      <c r="DM711" s="29"/>
      <c r="DN711" s="23" t="n">
        <v>13.6888789617486</v>
      </c>
      <c r="DO711" s="22" t="n">
        <v>67.34258</v>
      </c>
      <c r="DP711" s="22" t="n">
        <v>3.41058611869812</v>
      </c>
      <c r="DQ711" s="24" t="n">
        <v>0.150950577421301</v>
      </c>
      <c r="DR711" s="21" t="n">
        <v>140.8420015</v>
      </c>
      <c r="DS711" s="21" t="n">
        <v>694217.026935036</v>
      </c>
      <c r="DT711" s="29" t="n">
        <v>0.03988603988604</v>
      </c>
      <c r="DU711" s="23" t="n">
        <v>0.124391553805487</v>
      </c>
      <c r="DV711" s="23" t="n">
        <v>1.00470468987398</v>
      </c>
      <c r="DW711" s="22" t="n">
        <v>2.84678674854488</v>
      </c>
      <c r="DX711" s="22" t="n">
        <v>0</v>
      </c>
      <c r="DY711" s="21" t="n">
        <v>44560.9603071187</v>
      </c>
      <c r="DZ711" s="22" t="n">
        <v>7.61538461538461</v>
      </c>
      <c r="EA711" s="21" t="n">
        <v>1</v>
      </c>
      <c r="EB711" s="21" t="n">
        <v>1</v>
      </c>
      <c r="EC711" s="22" t="n">
        <v>1</v>
      </c>
      <c r="ED711" s="26" t="n">
        <v>0.384828448295593</v>
      </c>
      <c r="EE711" s="26" t="n">
        <v>0.384828448295593</v>
      </c>
      <c r="EF711" s="28" t="n">
        <v>86</v>
      </c>
      <c r="EG711" s="28" t="n">
        <v>95</v>
      </c>
      <c r="EH711" s="28" t="n">
        <v>89</v>
      </c>
      <c r="EI711" s="28" t="n">
        <v>90</v>
      </c>
      <c r="EJ711" s="28" t="n">
        <v>89</v>
      </c>
      <c r="EK711" s="28" t="n">
        <v>94</v>
      </c>
      <c r="EL711" s="28" t="n">
        <v>67</v>
      </c>
      <c r="EM711" s="28" t="n">
        <v>19</v>
      </c>
      <c r="EN711" s="28" t="n">
        <v>73</v>
      </c>
      <c r="EO711" s="28" t="n">
        <v>91</v>
      </c>
      <c r="EP711" s="28" t="n">
        <v>0</v>
      </c>
      <c r="EQ711" s="28" t="n">
        <v>52</v>
      </c>
      <c r="ER711" s="28" t="n">
        <v>0</v>
      </c>
      <c r="ES711" s="28" t="n">
        <v>0</v>
      </c>
      <c r="ET711" s="28" t="n">
        <v>0</v>
      </c>
      <c r="EU711" s="28" t="n">
        <v>0</v>
      </c>
      <c r="EV711" s="28" t="n">
        <v>27</v>
      </c>
      <c r="EW711" s="28" t="n">
        <v>77</v>
      </c>
      <c r="EX711" s="28"/>
      <c r="EY711" s="28" t="n">
        <v>96</v>
      </c>
      <c r="EZ711" s="28" t="n">
        <v>79</v>
      </c>
      <c r="FA711" s="28" t="n">
        <v>9</v>
      </c>
      <c r="FB711" s="28" t="n">
        <v>48</v>
      </c>
      <c r="FC711" s="28" t="n">
        <v>27</v>
      </c>
      <c r="FD711" s="28" t="n">
        <v>46</v>
      </c>
      <c r="FE711" s="28" t="n">
        <v>24</v>
      </c>
      <c r="FF711" s="28" t="n">
        <v>63</v>
      </c>
      <c r="FG711" s="28" t="n">
        <v>81</v>
      </c>
      <c r="FH711" s="28" t="n">
        <v>66</v>
      </c>
      <c r="FI711" s="28" t="n">
        <v>0</v>
      </c>
      <c r="FJ711" s="28" t="n">
        <v>95</v>
      </c>
      <c r="FK711" s="28" t="n">
        <v>92</v>
      </c>
      <c r="FL711" s="28" t="n">
        <v>81</v>
      </c>
      <c r="FM711" s="28" t="n">
        <v>94</v>
      </c>
      <c r="FN711" s="28" t="n">
        <v>92</v>
      </c>
      <c r="FO711" s="28" t="n">
        <v>81</v>
      </c>
      <c r="FP711" s="28" t="n">
        <v>88</v>
      </c>
      <c r="FQ711" s="28" t="n">
        <v>87</v>
      </c>
      <c r="FR711" s="28" t="n">
        <v>67</v>
      </c>
      <c r="FS711" s="28" t="n">
        <v>23</v>
      </c>
      <c r="FT711" s="28" t="n">
        <v>48</v>
      </c>
      <c r="FU711" s="28" t="n">
        <v>77</v>
      </c>
      <c r="FV711" s="28" t="n">
        <v>0</v>
      </c>
      <c r="FW711" s="28" t="n">
        <v>19</v>
      </c>
      <c r="FX711" s="28" t="n">
        <v>0</v>
      </c>
      <c r="FY711" s="28" t="n">
        <v>0</v>
      </c>
      <c r="FZ711" s="28" t="n">
        <v>0</v>
      </c>
      <c r="GA711" s="28" t="n">
        <v>0</v>
      </c>
      <c r="GB711" s="28" t="n">
        <v>52</v>
      </c>
      <c r="GC711" s="28" t="n">
        <v>91</v>
      </c>
      <c r="GD711" s="28"/>
      <c r="GE711" s="28" t="n">
        <v>72</v>
      </c>
      <c r="GF711" s="28" t="n">
        <v>28</v>
      </c>
      <c r="GG711" s="28" t="n">
        <v>2</v>
      </c>
      <c r="GH711" s="28" t="n">
        <v>22</v>
      </c>
      <c r="GI711" s="28" t="n">
        <v>41</v>
      </c>
      <c r="GJ711" s="28" t="n">
        <v>14</v>
      </c>
      <c r="GK711" s="28" t="n">
        <v>25</v>
      </c>
      <c r="GL711" s="28" t="n">
        <v>52</v>
      </c>
      <c r="GM711" s="28" t="n">
        <v>71</v>
      </c>
      <c r="GN711" s="28" t="n">
        <v>19</v>
      </c>
      <c r="GO711" s="28" t="n">
        <v>0</v>
      </c>
      <c r="GP711" s="28" t="n">
        <v>94</v>
      </c>
      <c r="GQ711" s="28" t="n">
        <v>98</v>
      </c>
      <c r="GR711" s="29" t="n">
        <v>1.34074408135973</v>
      </c>
      <c r="GS711" s="29" t="n">
        <v>1.64233560408366</v>
      </c>
      <c r="GT711" s="29" t="n">
        <v>0.304149878065909</v>
      </c>
      <c r="GU711" s="29" t="n">
        <v>0.048100174035725</v>
      </c>
      <c r="GV711" s="29" t="n">
        <v>0.056149686397903</v>
      </c>
      <c r="GW711" s="29" t="n">
        <v>0.113069784904606</v>
      </c>
      <c r="GX711" s="29" t="n">
        <v>0.053909359538464</v>
      </c>
      <c r="GY711" s="29" t="n">
        <v>0.17790661916291</v>
      </c>
      <c r="GZ711" s="29" t="n">
        <v>0.395842858541165</v>
      </c>
      <c r="HA711" s="29" t="n">
        <v>0.177343149757091</v>
      </c>
      <c r="HB711" s="29" t="n">
        <v>0.123080581185558</v>
      </c>
      <c r="HC711" s="29" t="n">
        <v>0.0498396453868925</v>
      </c>
      <c r="HD711" s="29" t="n">
        <v>0.00596042019166319</v>
      </c>
      <c r="HE711" s="29" t="n">
        <v>0.00151163931514645</v>
      </c>
      <c r="HF711" s="29" t="n">
        <v>0.00406519181294189</v>
      </c>
      <c r="HG711" s="29" t="n">
        <v>0.0340422308918699</v>
      </c>
      <c r="HH711" s="29" t="n">
        <v>0.595227391029681</v>
      </c>
      <c r="HI711" s="29" t="n">
        <v>0.136065075687775</v>
      </c>
      <c r="HJ711" s="29" t="n">
        <v>0.195319647024088</v>
      </c>
      <c r="HK711" s="23" t="n">
        <v>8.4472588489961</v>
      </c>
      <c r="HL711" s="22" t="n">
        <v>61.84959007995</v>
      </c>
      <c r="HM711" s="22" t="n">
        <v>7.84643888222791</v>
      </c>
      <c r="HN711" s="24" t="n">
        <v>0.191072582883461</v>
      </c>
      <c r="HO711" s="21" t="n">
        <v>4611.7525877926</v>
      </c>
      <c r="HP711" s="21" t="n">
        <v>1687230.49239205</v>
      </c>
      <c r="HQ711" s="29" t="n">
        <v>0.299913689009539</v>
      </c>
      <c r="HR711" s="23" t="n">
        <v>0.394779565479419</v>
      </c>
      <c r="HS711" s="23" t="n">
        <v>0.570272513189761</v>
      </c>
      <c r="HT711" s="22" t="n">
        <v>3.53560671773353</v>
      </c>
      <c r="HU711" s="22" t="n">
        <v>3.63748189687222</v>
      </c>
      <c r="HV711" s="21" t="n">
        <v>701805.423433166</v>
      </c>
      <c r="HW711" s="22" t="n">
        <v>2.21468892426781</v>
      </c>
      <c r="HX711" s="29" t="n">
        <v>1.83434757074702</v>
      </c>
      <c r="HY711" s="29" t="n">
        <v>1.49414586967851</v>
      </c>
      <c r="HZ711" s="29" t="n">
        <v>0.276317699192555</v>
      </c>
      <c r="IA711" s="29" t="n">
        <v>0.084483952572861</v>
      </c>
      <c r="IB711" s="29" t="n">
        <v>0.064442403531603</v>
      </c>
      <c r="IC711" s="29" t="n">
        <v>0.155649513284873</v>
      </c>
      <c r="ID711" s="29" t="n">
        <v>0.054126217335827</v>
      </c>
      <c r="IE711" s="29" t="n">
        <v>0.163374684626706</v>
      </c>
      <c r="IF711" s="29" t="n">
        <v>0.616137654484385</v>
      </c>
      <c r="IG711" s="29" t="n">
        <v>0.373072230485821</v>
      </c>
      <c r="IH711" s="29" t="n">
        <v>0.0515196584843675</v>
      </c>
      <c r="II711" s="29" t="n">
        <v>0.141895875059385</v>
      </c>
      <c r="IJ711" s="29" t="n">
        <v>0.00326936581298776</v>
      </c>
      <c r="IK711" s="29" t="n">
        <v>0.0032541267535698</v>
      </c>
      <c r="IL711" s="29" t="n">
        <v>0.00449780623130634</v>
      </c>
      <c r="IM711" s="29" t="n">
        <v>0.0386285916569483</v>
      </c>
      <c r="IN711" s="29" t="n">
        <v>0.380308629734773</v>
      </c>
      <c r="IO711" s="29" t="n">
        <v>0.112497616186358</v>
      </c>
      <c r="IP711" s="29" t="n">
        <v>0.176500233810349</v>
      </c>
      <c r="IQ711" s="23" t="n">
        <v>12.3057217864917</v>
      </c>
      <c r="IR711" s="22" t="n">
        <v>74.1680533732638</v>
      </c>
      <c r="IS711" s="22" t="n">
        <v>9.14594000741275</v>
      </c>
      <c r="IT711" s="24" t="n">
        <v>0.285745557466617</v>
      </c>
      <c r="IU711" s="21" t="n">
        <v>778.557203520419</v>
      </c>
      <c r="IV711" s="21" t="n">
        <v>3969704.04921455</v>
      </c>
      <c r="IW711" s="29" t="n">
        <v>0.305656756353208</v>
      </c>
      <c r="IX711" s="23" t="n">
        <v>0.682434756778246</v>
      </c>
      <c r="IY711" s="23" t="n">
        <v>0.825879751812773</v>
      </c>
      <c r="IZ711" s="22" t="n">
        <v>10.9244610442075</v>
      </c>
      <c r="JA711" s="22" t="n">
        <v>0.0003584379547</v>
      </c>
      <c r="JB711" s="21" t="n">
        <v>10997.8469947094</v>
      </c>
      <c r="JC711" s="23" t="n">
        <v>0.500180972442577</v>
      </c>
      <c r="JD711" s="21" t="n">
        <v>0.9</v>
      </c>
      <c r="JE711" s="21" t="n">
        <v>0.1</v>
      </c>
      <c r="JF711" s="21" t="n">
        <v>0.1</v>
      </c>
      <c r="JG711" s="21" t="n">
        <v>0.4</v>
      </c>
      <c r="JH711" s="21" t="n">
        <v>0.1</v>
      </c>
      <c r="JI711" s="21" t="n">
        <v>0.1</v>
      </c>
      <c r="JJ711" s="21" t="n">
        <v>1</v>
      </c>
      <c r="JK711" s="21" t="n">
        <v>1</v>
      </c>
      <c r="JL711" s="21" t="n">
        <v>0</v>
      </c>
      <c r="JM711" s="21" t="n">
        <v>0</v>
      </c>
      <c r="JN711" s="21" t="n">
        <v>0</v>
      </c>
      <c r="JO711" s="21" t="n">
        <v>0</v>
      </c>
      <c r="JP711" s="21" t="n">
        <v>0</v>
      </c>
      <c r="JQ711" s="21" t="n">
        <v>0</v>
      </c>
      <c r="JR711" s="21" t="n">
        <v>0.6</v>
      </c>
      <c r="JS711" s="21" t="n">
        <v>1.1</v>
      </c>
      <c r="JT711" s="21" t="n">
        <v>0.4</v>
      </c>
      <c r="JU711" s="21" t="n">
        <v>1.2</v>
      </c>
      <c r="JV711" s="21" t="n">
        <v>0</v>
      </c>
      <c r="JW711" s="21" t="n">
        <v>0.5</v>
      </c>
      <c r="JX711" s="21" t="n">
        <v>1.6</v>
      </c>
      <c r="JY711" s="21" t="n">
        <v>0.1</v>
      </c>
      <c r="JZ711" s="21" t="n">
        <v>0.1</v>
      </c>
      <c r="KA711" s="21" t="n">
        <v>0.7</v>
      </c>
      <c r="KB711" s="21" t="n">
        <v>0.8</v>
      </c>
      <c r="KC711" s="21" t="n">
        <v>1.2</v>
      </c>
      <c r="KD711" s="21" t="n">
        <v>0.4</v>
      </c>
      <c r="KE711" s="21" t="n">
        <v>1</v>
      </c>
      <c r="KF711" s="21" t="n">
        <v>0</v>
      </c>
      <c r="KG711" s="21" t="n">
        <v>0.1</v>
      </c>
      <c r="KH711" s="21" t="n">
        <v>0</v>
      </c>
      <c r="KI711" s="21" t="n">
        <v>2</v>
      </c>
      <c r="KJ711" s="21" t="n">
        <v>0.3</v>
      </c>
      <c r="KK711" s="21" t="n">
        <v>1</v>
      </c>
      <c r="KL711" s="21" t="n">
        <v>0</v>
      </c>
      <c r="KM711" s="21" t="n">
        <v>0</v>
      </c>
      <c r="KN711" s="21" t="n">
        <v>0</v>
      </c>
      <c r="KO711" s="21" t="n">
        <v>0</v>
      </c>
      <c r="KP711" s="28" t="n">
        <v>96</v>
      </c>
      <c r="KQ711" s="28" t="n">
        <v>92</v>
      </c>
      <c r="KR711" s="28" t="n">
        <v>30</v>
      </c>
      <c r="KS711" s="28" t="n">
        <v>77</v>
      </c>
      <c r="KT711" s="28" t="n">
        <v>61</v>
      </c>
      <c r="KU711" s="28" t="n">
        <v>75</v>
      </c>
      <c r="KV711" s="28" t="n">
        <v>56</v>
      </c>
      <c r="KW711" s="28" t="n">
        <v>87</v>
      </c>
      <c r="KX711" s="28" t="n">
        <v>91</v>
      </c>
      <c r="KY711" s="28" t="n">
        <v>86</v>
      </c>
      <c r="KZ711" s="28" t="n">
        <v>0</v>
      </c>
      <c r="LA711" s="28" t="n">
        <v>96</v>
      </c>
      <c r="LB711" s="28" t="n">
        <v>96</v>
      </c>
      <c r="LC711" s="28" t="n">
        <v>99</v>
      </c>
      <c r="LD711" s="28" t="n">
        <v>97</v>
      </c>
      <c r="LE711" s="28" t="n">
        <v>20</v>
      </c>
      <c r="LF711" s="28" t="n">
        <v>83</v>
      </c>
      <c r="LG711" s="28" t="n">
        <v>56</v>
      </c>
      <c r="LH711" s="28" t="n">
        <v>81</v>
      </c>
      <c r="LI711" s="28" t="n">
        <v>48</v>
      </c>
      <c r="LJ711" s="28" t="n">
        <v>92</v>
      </c>
      <c r="LK711" s="28" t="n">
        <v>96</v>
      </c>
      <c r="LL711" s="28" t="n">
        <v>93</v>
      </c>
      <c r="LM711" s="28" t="n">
        <v>0</v>
      </c>
      <c r="LN711" s="28" t="n">
        <v>98</v>
      </c>
      <c r="LO711" s="28" t="n">
        <v>99</v>
      </c>
      <c r="LP711" s="28" t="n">
        <v>85</v>
      </c>
      <c r="LQ711" s="28" t="n">
        <v>50</v>
      </c>
      <c r="LR711" s="28" t="n">
        <v>6</v>
      </c>
      <c r="LS711" s="28" t="n">
        <v>40</v>
      </c>
      <c r="LT711" s="28" t="n">
        <v>64</v>
      </c>
      <c r="LU711" s="28" t="n">
        <v>29</v>
      </c>
      <c r="LV711" s="28" t="n">
        <v>45</v>
      </c>
      <c r="LW711" s="28" t="n">
        <v>72</v>
      </c>
      <c r="LX711" s="28" t="n">
        <v>82</v>
      </c>
      <c r="LY711" s="28" t="n">
        <v>36</v>
      </c>
      <c r="LZ711" s="28" t="n">
        <v>0</v>
      </c>
      <c r="MA711" s="28" t="n">
        <v>96</v>
      </c>
      <c r="MB711" s="28" t="n">
        <v>99</v>
      </c>
      <c r="MC711" s="28" t="n">
        <v>93</v>
      </c>
      <c r="MD711" s="28" t="n">
        <v>57</v>
      </c>
      <c r="ME711" s="28" t="n">
        <v>5</v>
      </c>
      <c r="MF711" s="28" t="n">
        <v>49</v>
      </c>
      <c r="MG711" s="28" t="n">
        <v>76</v>
      </c>
      <c r="MH711" s="28" t="n">
        <v>34</v>
      </c>
      <c r="MI711" s="28" t="n">
        <v>51</v>
      </c>
      <c r="MJ711" s="28" t="n">
        <v>84</v>
      </c>
      <c r="MK711" s="28" t="n">
        <v>92</v>
      </c>
      <c r="ML711" s="28" t="n">
        <v>44</v>
      </c>
      <c r="MM711" s="28" t="n">
        <v>0</v>
      </c>
      <c r="MN711" s="28" t="n">
        <v>99</v>
      </c>
      <c r="MO711" s="28" t="n">
        <v>99</v>
      </c>
      <c r="MP711" s="21" t="n">
        <v>1</v>
      </c>
      <c r="MQ711" s="21" t="n">
        <v>3</v>
      </c>
      <c r="MR711" s="23" t="n">
        <v>1</v>
      </c>
      <c r="MS711" s="21" t="n">
        <v>1.1</v>
      </c>
      <c r="MT711" s="21" t="n">
        <v>0.2</v>
      </c>
      <c r="MU711" s="29" t="n">
        <v>0</v>
      </c>
      <c r="MV711" s="29" t="n">
        <v>0.0076988879384089</v>
      </c>
      <c r="MW711" s="29" t="n">
        <v>0.0162532078699743</v>
      </c>
      <c r="MX711" s="29" t="n">
        <v>0</v>
      </c>
      <c r="MY711" s="29" t="n">
        <v>0.0872540633019675</v>
      </c>
      <c r="MZ711" s="29" t="n">
        <v>0.284003421727973</v>
      </c>
      <c r="NA711" s="29" t="n">
        <v>0.604790419161677</v>
      </c>
      <c r="NB711" s="24" t="n">
        <v>230.655350399955</v>
      </c>
      <c r="NC711" s="24" t="n">
        <v>189.810132099963</v>
      </c>
      <c r="ND711" s="24" t="n">
        <v>21.6239390999958</v>
      </c>
      <c r="NE711" s="24" t="n">
        <v>115.327675199978</v>
      </c>
      <c r="NF711" s="24" t="n">
        <v>64.8718172999875</v>
      </c>
      <c r="NG711" s="24" t="n">
        <v>110.522355399979</v>
      </c>
      <c r="NH711" s="24" t="n">
        <v>57.6638375999888</v>
      </c>
      <c r="NI711" s="24" t="n">
        <v>151.367573699971</v>
      </c>
      <c r="NJ711" s="24" t="n">
        <v>194.615451899962</v>
      </c>
      <c r="NK711" s="24" t="n">
        <v>158.575553399969</v>
      </c>
      <c r="NL711" s="24" t="n">
        <v>0</v>
      </c>
      <c r="NM711" s="24" t="n">
        <v>228.252690499956</v>
      </c>
      <c r="NN711" s="24" t="n">
        <v>221.044710799957</v>
      </c>
      <c r="NO711" s="24" t="n">
        <v>192.655926635403</v>
      </c>
      <c r="NP711" s="24" t="n">
        <v>74.9217492471011</v>
      </c>
      <c r="NQ711" s="24" t="n">
        <v>5.35155351765008</v>
      </c>
      <c r="NR711" s="24" t="n">
        <v>58.8670886941509</v>
      </c>
      <c r="NS711" s="24" t="n">
        <v>109.706847111827</v>
      </c>
      <c r="NT711" s="24" t="n">
        <v>37.4608746235506</v>
      </c>
      <c r="NU711" s="24" t="n">
        <v>66.894418970626</v>
      </c>
      <c r="NV711" s="24" t="n">
        <v>139.140391458902</v>
      </c>
      <c r="NW711" s="24" t="n">
        <v>189.980149876578</v>
      </c>
      <c r="NX711" s="24" t="n">
        <v>50.8397584176758</v>
      </c>
      <c r="NY711" s="24" t="n">
        <v>0</v>
      </c>
      <c r="NZ711" s="24" t="n">
        <v>251.523015329554</v>
      </c>
      <c r="OA711" s="24" t="n">
        <v>262.226122364854</v>
      </c>
      <c r="OB711" s="24" t="n">
        <v>279.387067924228</v>
      </c>
      <c r="OC711" s="24" t="n">
        <v>229.912274645979</v>
      </c>
      <c r="OD711" s="24" t="n">
        <v>26.1925376178964</v>
      </c>
      <c r="OE711" s="24" t="n">
        <v>139.693533962114</v>
      </c>
      <c r="OF711" s="24" t="n">
        <v>78.5776128536891</v>
      </c>
      <c r="OG711" s="24" t="n">
        <v>133.872970047026</v>
      </c>
      <c r="OH711" s="24" t="n">
        <v>69.846766981057</v>
      </c>
      <c r="OI711" s="24" t="n">
        <v>183.347763325275</v>
      </c>
      <c r="OJ711" s="24" t="n">
        <v>235.732838561067</v>
      </c>
      <c r="OK711" s="24" t="n">
        <v>192.078609197907</v>
      </c>
      <c r="OL711" s="24" t="n">
        <v>0</v>
      </c>
      <c r="OM711" s="24" t="n">
        <v>276.476785966684</v>
      </c>
      <c r="ON711" s="24" t="n">
        <v>267.745940094052</v>
      </c>
      <c r="OO711" s="24" t="n">
        <v>195.632018098054</v>
      </c>
      <c r="OP711" s="24" t="n">
        <v>76.0791181492432</v>
      </c>
      <c r="OQ711" s="24" t="n">
        <v>5.43422272494594</v>
      </c>
      <c r="OR711" s="24" t="n">
        <v>59.7764499744053</v>
      </c>
      <c r="OS711" s="24" t="n">
        <v>111.401565861392</v>
      </c>
      <c r="OT711" s="24" t="n">
        <v>38.0395590746216</v>
      </c>
      <c r="OU711" s="24" t="n">
        <v>67.9277840618242</v>
      </c>
      <c r="OV711" s="24" t="n">
        <v>141.289790848594</v>
      </c>
      <c r="OW711" s="24" t="n">
        <v>192.914906735581</v>
      </c>
      <c r="OX711" s="24" t="n">
        <v>51.6251158869864</v>
      </c>
      <c r="OY711" s="24" t="n">
        <v>0</v>
      </c>
      <c r="OZ711" s="24" t="n">
        <v>255.408468072459</v>
      </c>
      <c r="PA711" s="24" t="n">
        <v>266.276913522351</v>
      </c>
    </row>
    <row r="712">
      <c r="A712"/>
      <c r="B712"/>
      <c r="C712"/>
      <c r="D712" s="2"/>
      <c r="E712" t="n">
        <v>711</v>
      </c>
      <c r="F712" t="b">
        <v>1</v>
      </c>
      <c r="G712" t="s">
        <v>439</v>
      </c>
      <c r="H712" s="30" t="n">
        <v>7720.1</v>
      </c>
      <c r="I712" t="n">
        <v>-90.41807</v>
      </c>
      <c r="J712" t="n">
        <v>37.79043</v>
      </c>
      <c r="K712" t="s">
        <v>514</v>
      </c>
      <c r="L712" t="s">
        <v>515</v>
      </c>
      <c r="M712" t="n">
        <v>1</v>
      </c>
      <c r="N712" t="n">
        <v>7</v>
      </c>
      <c r="O712" s="27" t="n">
        <v>0.942525308852731</v>
      </c>
      <c r="P712" s="27" t="n">
        <v>1.21657655900575</v>
      </c>
      <c r="Q712" s="27" t="n">
        <v>1.63376823885304</v>
      </c>
      <c r="R712" s="27" t="n">
        <v>0.0115590993044972</v>
      </c>
      <c r="S712" s="27" t="n">
        <v>0.946727835053874</v>
      </c>
      <c r="T712" s="27" t="n">
        <v>0.831068889310692</v>
      </c>
      <c r="U712" s="27" t="n">
        <v>1.17346602030332</v>
      </c>
      <c r="V712" s="27" t="n">
        <v>1.0459748259977</v>
      </c>
      <c r="W712" s="27" t="n">
        <v>0.161994943888516</v>
      </c>
      <c r="X712" s="27" t="n">
        <v>0.196115029741609</v>
      </c>
      <c r="Y712" s="27" t="n">
        <v>0.115886469554062</v>
      </c>
      <c r="Z712" s="27" t="n">
        <v>0.00442165453388577</v>
      </c>
      <c r="AA712" s="27" t="n">
        <v>0.0129866740359502</v>
      </c>
      <c r="AB712" s="27" t="n">
        <v>0</v>
      </c>
      <c r="AC712" s="27" t="n">
        <v>0</v>
      </c>
      <c r="AD712" s="27" t="n">
        <v>0.43427620426894</v>
      </c>
      <c r="AE712" s="27" t="n">
        <v>1.57229904477848</v>
      </c>
      <c r="AF712" s="27" t="n">
        <v>0.904429750797885</v>
      </c>
      <c r="AG712" s="27" t="n">
        <v>0.949424371675483</v>
      </c>
      <c r="AH712" s="27" t="n">
        <v>0.803638182151024</v>
      </c>
      <c r="AI712" s="27" t="n">
        <v>0.465467362556149</v>
      </c>
      <c r="AJ712" s="27" t="n">
        <v>0.0201964305323926</v>
      </c>
      <c r="AK712" s="27" t="n">
        <v>0.236832958756556</v>
      </c>
      <c r="AL712" s="27" t="n">
        <v>0.821089157931684</v>
      </c>
      <c r="AM712" s="27" t="n">
        <v>27.8636509127357</v>
      </c>
      <c r="AN712" s="27" t="n">
        <v>0</v>
      </c>
      <c r="AO712" s="27" t="n">
        <v>0.540357758390039</v>
      </c>
      <c r="AP712" s="27" t="n">
        <v>0.678452592212299</v>
      </c>
      <c r="AQ712" s="27" t="n">
        <v>0.000108202579827041</v>
      </c>
      <c r="AR712" s="27" t="n">
        <v>0</v>
      </c>
      <c r="AS712" s="27" t="n">
        <v>1.31488120754323</v>
      </c>
      <c r="AT712" s="27" t="n">
        <v>1.15333357963424</v>
      </c>
      <c r="AU712" s="27" t="n">
        <v>1.05396223693249</v>
      </c>
      <c r="AV712" s="27" t="n">
        <v>1.18918869595312</v>
      </c>
      <c r="AW712" s="27" t="n">
        <v>1.51198357497194</v>
      </c>
      <c r="AX712" s="27" t="n">
        <v>0.050597147721716</v>
      </c>
      <c r="AY712" s="27" t="n">
        <v>1.15007225663628</v>
      </c>
      <c r="AZ712" s="27" t="n">
        <v>0.99328551978718</v>
      </c>
      <c r="BA712" s="27" t="n">
        <v>1.11411803482656</v>
      </c>
      <c r="BB712" s="27" t="n">
        <v>1.02880984155947</v>
      </c>
      <c r="BC712" s="27" t="n">
        <v>0.273185723734641</v>
      </c>
      <c r="BD712" s="27" t="n">
        <v>0.75189067550358</v>
      </c>
      <c r="BE712" s="27" t="n">
        <v>0.114611523368877</v>
      </c>
      <c r="BF712" s="27" t="n">
        <v>0.0120131507728707</v>
      </c>
      <c r="BG712" s="27" t="n">
        <v>0.0352521754253615</v>
      </c>
      <c r="BH712" s="27" t="n">
        <v>0</v>
      </c>
      <c r="BI712" s="27" t="n">
        <v>0</v>
      </c>
      <c r="BJ712" s="27" t="n">
        <v>0.37992982556843</v>
      </c>
      <c r="BK712" s="27" t="n">
        <v>1.22899803965315</v>
      </c>
      <c r="BL712" s="27" t="n">
        <v>0.948242153308114</v>
      </c>
      <c r="BM712" s="27" t="n">
        <v>0.991082494999959</v>
      </c>
      <c r="BN712" s="27" t="n">
        <v>0.953848865879143</v>
      </c>
      <c r="BO712" s="27" t="n">
        <v>0.578281854523071</v>
      </c>
      <c r="BP712" s="27" t="n">
        <v>0.0208348485936395</v>
      </c>
      <c r="BQ712" s="27" t="n">
        <v>0.469101560863122</v>
      </c>
      <c r="BR712" s="27" t="n">
        <v>0.791559089623852</v>
      </c>
      <c r="BS712" s="27" t="n">
        <v>11.0095227292431</v>
      </c>
      <c r="BT712" s="27" t="n">
        <v>0</v>
      </c>
      <c r="BU712" s="27" t="n">
        <v>0.781240438915376</v>
      </c>
      <c r="BV712" s="27" t="n">
        <v>1.25503825925949</v>
      </c>
      <c r="BW712" s="27" t="n">
        <v>0.00713384109492753</v>
      </c>
      <c r="BX712" s="27" t="n">
        <v>0</v>
      </c>
      <c r="BY712" s="27" t="n">
        <v>1.17223513269335</v>
      </c>
      <c r="BZ712" s="27" t="n">
        <v>1.07446829839314</v>
      </c>
      <c r="CA712" s="29" t="n">
        <v>1.26368522937605</v>
      </c>
      <c r="CB712" s="29" t="n">
        <v>1.99802699794873</v>
      </c>
      <c r="CC712" s="29" t="n">
        <v>0.496910410635107</v>
      </c>
      <c r="CD712" s="29" t="n">
        <v>0.000555994688242545</v>
      </c>
      <c r="CE712" s="29" t="n">
        <v>0.0531584710424407</v>
      </c>
      <c r="CF712" s="29" t="n">
        <v>0.0939687805552697</v>
      </c>
      <c r="CG712" s="29" t="n">
        <v>0.0632608015947022</v>
      </c>
      <c r="CH712" s="29" t="n">
        <v>0.186085845022765</v>
      </c>
      <c r="CI712" s="29" t="n">
        <v>0.0641245416580459</v>
      </c>
      <c r="CJ712" s="29" t="n">
        <v>0.0347796570890827</v>
      </c>
      <c r="CK712" s="29" t="n">
        <v>0.0142633740242564</v>
      </c>
      <c r="CL712" s="29" t="n">
        <v>0.000220373693992212</v>
      </c>
      <c r="CM712" s="29" t="n">
        <v>0.0000774060341464255</v>
      </c>
      <c r="CN712" s="29" t="n">
        <v>0</v>
      </c>
      <c r="CO712" s="29" t="n">
        <v>0</v>
      </c>
      <c r="CP712" s="29" t="n">
        <v>0.0147837308165681</v>
      </c>
      <c r="CQ712" s="29" t="n">
        <v>0.935875458341954</v>
      </c>
      <c r="CR712" s="29" t="n">
        <v>1.3206549440905</v>
      </c>
      <c r="CS712" s="29" t="n">
        <v>1.75933105791897</v>
      </c>
      <c r="CT712" s="29" t="n">
        <v>0.168116091968459</v>
      </c>
      <c r="CU712" s="21" t="n">
        <v>3059.9</v>
      </c>
      <c r="CV712" s="29" t="n">
        <v>0.473280739887094</v>
      </c>
      <c r="CW712" s="29" t="n">
        <v>0.526719260112906</v>
      </c>
      <c r="CX712" s="21" t="n">
        <v>75.5363010016692</v>
      </c>
      <c r="CY712" s="31" t="n">
        <v>25825.2811796246</v>
      </c>
      <c r="CZ712" s="29" t="n">
        <v>0.589481916939096</v>
      </c>
      <c r="DA712" s="29" t="n">
        <v>0.244060951782234</v>
      </c>
      <c r="DB712" s="29" t="n">
        <v>0.755939048217766</v>
      </c>
      <c r="DC712" s="29" t="n">
        <v>0.000781685567623101</v>
      </c>
      <c r="DD712" s="29" t="n">
        <v>0.00316597517304944</v>
      </c>
      <c r="DE712" s="29" t="n">
        <v>0.00107087438250825</v>
      </c>
      <c r="DF712" s="29" t="n">
        <v>0.0198952315416702</v>
      </c>
      <c r="DG712" s="29" t="n">
        <v>0.024913766664851</v>
      </c>
      <c r="DH712" s="29" t="n">
        <v>0</v>
      </c>
      <c r="DI712" s="29" t="n">
        <v>0</v>
      </c>
      <c r="DJ712" s="29" t="n">
        <v>1</v>
      </c>
      <c r="DK712" s="29" t="n">
        <v>0</v>
      </c>
      <c r="DL712" s="29" t="n">
        <v>0.178909411024803</v>
      </c>
      <c r="DM712" s="29" t="n">
        <v>0.225268707675187</v>
      </c>
      <c r="DN712" s="23" t="n">
        <v>7.63995221572277</v>
      </c>
      <c r="DO712" s="22" t="n">
        <v>58.7215082000427</v>
      </c>
      <c r="DP712" s="22" t="n">
        <v>6.30569787967275</v>
      </c>
      <c r="DQ712" s="24" t="n">
        <v>0.0889380512115558</v>
      </c>
      <c r="DR712" s="21" t="n">
        <v>93.1409407719352</v>
      </c>
      <c r="DS712" s="21" t="n">
        <v>399591.789617491</v>
      </c>
      <c r="DT712" s="29" t="n">
        <v>0.246255878361027</v>
      </c>
      <c r="DU712" s="23" t="n">
        <v>11</v>
      </c>
      <c r="DV712" s="23" t="n">
        <v>0</v>
      </c>
      <c r="DW712" s="22" t="n">
        <v>1.91049252054325</v>
      </c>
      <c r="DX712" s="22" t="n">
        <v>2.46785902205827</v>
      </c>
      <c r="DY712" s="21" t="n">
        <v>75.9371573520772</v>
      </c>
      <c r="DZ712" s="22" t="n">
        <v>0</v>
      </c>
      <c r="EA712" s="21" t="n">
        <v>1</v>
      </c>
      <c r="EB712" s="21" t="n">
        <v>1</v>
      </c>
      <c r="EC712" s="22" t="n">
        <v>1</v>
      </c>
      <c r="ED712" s="26" t="n">
        <v>0.0502025745809078</v>
      </c>
      <c r="EE712" s="26" t="n">
        <v>0.713475778895148</v>
      </c>
      <c r="EF712" s="28" t="n">
        <v>54</v>
      </c>
      <c r="EG712" s="28" t="n">
        <v>73</v>
      </c>
      <c r="EH712" s="28" t="n">
        <v>81</v>
      </c>
      <c r="EI712" s="28" t="n">
        <v>56</v>
      </c>
      <c r="EJ712" s="28" t="n">
        <v>62</v>
      </c>
      <c r="EK712" s="28" t="n">
        <v>56</v>
      </c>
      <c r="EL712" s="28" t="n">
        <v>65</v>
      </c>
      <c r="EM712" s="28" t="n">
        <v>60</v>
      </c>
      <c r="EN712" s="28" t="n">
        <v>14</v>
      </c>
      <c r="EO712" s="28" t="n">
        <v>36</v>
      </c>
      <c r="EP712" s="28" t="n">
        <v>45</v>
      </c>
      <c r="EQ712" s="28" t="n">
        <v>45</v>
      </c>
      <c r="ER712" s="28" t="n">
        <v>83</v>
      </c>
      <c r="ES712" s="28" t="n">
        <v>0</v>
      </c>
      <c r="ET712" s="28" t="n">
        <v>0</v>
      </c>
      <c r="EU712" s="28" t="n">
        <v>45</v>
      </c>
      <c r="EV712" s="28" t="n">
        <v>86</v>
      </c>
      <c r="EW712" s="28" t="n">
        <v>78</v>
      </c>
      <c r="EX712" s="28" t="n">
        <v>78</v>
      </c>
      <c r="EY712" s="28" t="n">
        <v>33</v>
      </c>
      <c r="EZ712" s="28" t="n">
        <v>41</v>
      </c>
      <c r="FA712" s="28" t="n">
        <v>36</v>
      </c>
      <c r="FB712" s="28" t="n">
        <v>24</v>
      </c>
      <c r="FC712" s="28" t="n">
        <v>23</v>
      </c>
      <c r="FD712" s="28" t="n">
        <v>35</v>
      </c>
      <c r="FE712" s="28" t="n">
        <v>53</v>
      </c>
      <c r="FF712" s="28" t="n">
        <v>99</v>
      </c>
      <c r="FG712" s="28" t="n">
        <v>0</v>
      </c>
      <c r="FH712" s="28" t="n">
        <v>58</v>
      </c>
      <c r="FI712" s="28" t="n">
        <v>66</v>
      </c>
      <c r="FJ712" s="28" t="n">
        <v>53</v>
      </c>
      <c r="FK712" s="28" t="n">
        <v>0</v>
      </c>
      <c r="FL712" s="28" t="n">
        <v>63</v>
      </c>
      <c r="FM712" s="28" t="n">
        <v>69</v>
      </c>
      <c r="FN712" s="28" t="n">
        <v>79</v>
      </c>
      <c r="FO712" s="28" t="n">
        <v>78</v>
      </c>
      <c r="FP712" s="28" t="n">
        <v>69</v>
      </c>
      <c r="FQ712" s="28" t="n">
        <v>59</v>
      </c>
      <c r="FR712" s="28" t="n">
        <v>62</v>
      </c>
      <c r="FS712" s="28" t="n">
        <v>57</v>
      </c>
      <c r="FT712" s="28" t="n">
        <v>26</v>
      </c>
      <c r="FU712" s="28" t="n">
        <v>63</v>
      </c>
      <c r="FV712" s="28" t="n">
        <v>49</v>
      </c>
      <c r="FW712" s="28" t="n">
        <v>59</v>
      </c>
      <c r="FX712" s="28" t="n">
        <v>81</v>
      </c>
      <c r="FY712" s="28" t="n">
        <v>0</v>
      </c>
      <c r="FZ712" s="28" t="n">
        <v>0</v>
      </c>
      <c r="GA712" s="28" t="n">
        <v>38</v>
      </c>
      <c r="GB712" s="28" t="n">
        <v>74</v>
      </c>
      <c r="GC712" s="28" t="n">
        <v>70</v>
      </c>
      <c r="GD712" s="28" t="n">
        <v>67</v>
      </c>
      <c r="GE712" s="28" t="n">
        <v>32</v>
      </c>
      <c r="GF712" s="28" t="n">
        <v>49</v>
      </c>
      <c r="GG712" s="28" t="n">
        <v>45</v>
      </c>
      <c r="GH712" s="28" t="n">
        <v>29</v>
      </c>
      <c r="GI712" s="28" t="n">
        <v>25</v>
      </c>
      <c r="GJ712" s="28" t="n">
        <v>47</v>
      </c>
      <c r="GK712" s="28" t="n">
        <v>52</v>
      </c>
      <c r="GL712" s="28" t="n">
        <v>94</v>
      </c>
      <c r="GM712" s="28" t="n">
        <v>0</v>
      </c>
      <c r="GN712" s="28" t="n">
        <v>57</v>
      </c>
      <c r="GO712" s="28" t="n">
        <v>74</v>
      </c>
      <c r="GP712" s="28" t="n">
        <v>39</v>
      </c>
      <c r="GQ712" s="28" t="n">
        <v>0</v>
      </c>
      <c r="GR712" s="29" t="n">
        <v>1.34074408135973</v>
      </c>
      <c r="GS712" s="29" t="n">
        <v>1.64233560408366</v>
      </c>
      <c r="GT712" s="29" t="n">
        <v>0.304149878065909</v>
      </c>
      <c r="GU712" s="29" t="n">
        <v>0.048100174035725</v>
      </c>
      <c r="GV712" s="29" t="n">
        <v>0.056149686397903</v>
      </c>
      <c r="GW712" s="29" t="n">
        <v>0.113069784904606</v>
      </c>
      <c r="GX712" s="29" t="n">
        <v>0.053909359538464</v>
      </c>
      <c r="GY712" s="29" t="n">
        <v>0.17790661916291</v>
      </c>
      <c r="GZ712" s="29" t="n">
        <v>0.395842858541165</v>
      </c>
      <c r="HA712" s="29" t="n">
        <v>0.177343149757091</v>
      </c>
      <c r="HB712" s="29" t="n">
        <v>0.123080581185558</v>
      </c>
      <c r="HC712" s="29" t="n">
        <v>0.0498396453868925</v>
      </c>
      <c r="HD712" s="29" t="n">
        <v>0.00596042019166319</v>
      </c>
      <c r="HE712" s="29" t="n">
        <v>0.00151163931514645</v>
      </c>
      <c r="HF712" s="29" t="n">
        <v>0.00406519181294189</v>
      </c>
      <c r="HG712" s="29" t="n">
        <v>0.0340422308918699</v>
      </c>
      <c r="HH712" s="29" t="n">
        <v>0.595227391029681</v>
      </c>
      <c r="HI712" s="29" t="n">
        <v>0.136065075687775</v>
      </c>
      <c r="HJ712" s="29" t="n">
        <v>0.195319647024088</v>
      </c>
      <c r="HK712" s="23" t="n">
        <v>8.4472588489961</v>
      </c>
      <c r="HL712" s="22" t="n">
        <v>61.84959007995</v>
      </c>
      <c r="HM712" s="22" t="n">
        <v>7.84643888222791</v>
      </c>
      <c r="HN712" s="24" t="n">
        <v>0.191072582883461</v>
      </c>
      <c r="HO712" s="21" t="n">
        <v>4611.7525877926</v>
      </c>
      <c r="HP712" s="21" t="n">
        <v>1687230.49239205</v>
      </c>
      <c r="HQ712" s="29" t="n">
        <v>0.299913689009539</v>
      </c>
      <c r="HR712" s="23" t="n">
        <v>0.394779565479419</v>
      </c>
      <c r="HS712" s="23" t="n">
        <v>0.570272513189761</v>
      </c>
      <c r="HT712" s="22" t="n">
        <v>3.53560671773353</v>
      </c>
      <c r="HU712" s="22" t="n">
        <v>3.63748189687222</v>
      </c>
      <c r="HV712" s="21" t="n">
        <v>701805.423433166</v>
      </c>
      <c r="HW712" s="22" t="n">
        <v>2.21468892426781</v>
      </c>
      <c r="HX712" s="29" t="n">
        <v>1.25303819986398</v>
      </c>
      <c r="HY712" s="29" t="n">
        <v>1.47943809414442</v>
      </c>
      <c r="HZ712" s="29" t="n">
        <v>0.328648021619104</v>
      </c>
      <c r="IA712" s="29" t="n">
        <v>0.010988656738133</v>
      </c>
      <c r="IB712" s="29" t="n">
        <v>0.046221853223308</v>
      </c>
      <c r="IC712" s="29" t="n">
        <v>0.094603997222675</v>
      </c>
      <c r="ID712" s="29" t="n">
        <v>0.056781058754291</v>
      </c>
      <c r="IE712" s="29" t="n">
        <v>0.180874868713052</v>
      </c>
      <c r="IF712" s="29" t="n">
        <v>0.234728743440244</v>
      </c>
      <c r="IG712" s="29" t="n">
        <v>0.0462562686600534</v>
      </c>
      <c r="IH712" s="29" t="n">
        <v>0.12444973773143</v>
      </c>
      <c r="II712" s="29" t="n">
        <v>0.0183443709447051</v>
      </c>
      <c r="IJ712" s="29" t="n">
        <v>0.00219578035149392</v>
      </c>
      <c r="IK712" s="29" t="n">
        <v>0.00134354829971678</v>
      </c>
      <c r="IL712" s="29" t="n">
        <v>0.00322729685851327</v>
      </c>
      <c r="IM712" s="29" t="n">
        <v>0.0389117405943309</v>
      </c>
      <c r="IN712" s="29" t="n">
        <v>0.761494671387823</v>
      </c>
      <c r="IO712" s="29" t="n">
        <v>0.152622461172731</v>
      </c>
      <c r="IP712" s="29" t="n">
        <v>0.209655983347369</v>
      </c>
      <c r="IQ712" s="23" t="n">
        <v>8.05696328629709</v>
      </c>
      <c r="IR712" s="22" t="n">
        <v>59.2498692049294</v>
      </c>
      <c r="IS712" s="22" t="n">
        <v>6.61079349699799</v>
      </c>
      <c r="IT712" s="24" t="n">
        <v>0.15379706369121</v>
      </c>
      <c r="IU712" s="21" t="n">
        <v>4470.44001079852</v>
      </c>
      <c r="IV712" s="21" t="n">
        <v>851823.619777055</v>
      </c>
      <c r="IW712" s="29" t="n">
        <v>0.311102331574574</v>
      </c>
      <c r="IX712" s="23" t="n">
        <v>0.9991350461344</v>
      </c>
      <c r="IY712" s="23" t="n">
        <v>0.614657103950897</v>
      </c>
      <c r="IZ712" s="22" t="n">
        <v>2.4454603542997</v>
      </c>
      <c r="JA712" s="22" t="n">
        <v>1.96636158607179</v>
      </c>
      <c r="JB712" s="21" t="n">
        <v>10644.6381888253</v>
      </c>
      <c r="JC712" s="23" t="n">
        <v>0.592154624806273</v>
      </c>
      <c r="JD712" s="21" t="n">
        <v>3686.3</v>
      </c>
      <c r="JE712" s="21" t="n">
        <v>1.7</v>
      </c>
      <c r="JF712" s="21" t="n">
        <v>171.6</v>
      </c>
      <c r="JG712" s="21" t="n">
        <v>491.1</v>
      </c>
      <c r="JH712" s="21" t="n">
        <v>488.4</v>
      </c>
      <c r="JI712" s="21" t="n">
        <v>1436.6</v>
      </c>
      <c r="JJ712" s="21" t="n">
        <v>495</v>
      </c>
      <c r="JK712" s="21" t="n">
        <v>268.5</v>
      </c>
      <c r="JL712" s="21" t="n">
        <v>110.1</v>
      </c>
      <c r="JM712" s="21" t="n">
        <v>1.7</v>
      </c>
      <c r="JN712" s="21" t="n">
        <v>0.6</v>
      </c>
      <c r="JO712" s="21" t="n">
        <v>0</v>
      </c>
      <c r="JP712" s="21" t="n">
        <v>0</v>
      </c>
      <c r="JQ712" s="21" t="n">
        <v>114.1</v>
      </c>
      <c r="JR712" s="21" t="n">
        <v>7225</v>
      </c>
      <c r="JS712" s="21" t="n">
        <v>5226</v>
      </c>
      <c r="JT712" s="21" t="n">
        <v>3059.9</v>
      </c>
      <c r="JU712" s="21" t="n">
        <v>6091.4</v>
      </c>
      <c r="JV712" s="21" t="n">
        <v>840</v>
      </c>
      <c r="JW712" s="21" t="n">
        <v>3411</v>
      </c>
      <c r="JX712" s="21" t="n">
        <v>7418.5</v>
      </c>
      <c r="JY712" s="21" t="n">
        <v>1803.8</v>
      </c>
      <c r="JZ712" s="21" t="n">
        <v>514.4</v>
      </c>
      <c r="KA712" s="21" t="n">
        <v>4066.3</v>
      </c>
      <c r="KB712" s="21" t="n">
        <v>3653.8</v>
      </c>
      <c r="KC712" s="21" t="n">
        <v>5835.9</v>
      </c>
      <c r="KD712" s="21" t="n">
        <v>1884.2</v>
      </c>
      <c r="KE712" s="21" t="n">
        <v>615.3</v>
      </c>
      <c r="KF712" s="21" t="n">
        <v>19.3</v>
      </c>
      <c r="KG712" s="21" t="n">
        <v>78.2</v>
      </c>
      <c r="KH712" s="21" t="n">
        <v>26.4</v>
      </c>
      <c r="KI712" s="21" t="n">
        <v>24695.8</v>
      </c>
      <c r="KJ712" s="21" t="n">
        <v>2</v>
      </c>
      <c r="KK712" s="21" t="n">
        <v>491.3</v>
      </c>
      <c r="KL712" s="21" t="n">
        <v>0</v>
      </c>
      <c r="KM712" s="21" t="n">
        <v>0</v>
      </c>
      <c r="KN712" s="21" t="n">
        <v>1.7</v>
      </c>
      <c r="KO712" s="21" t="n">
        <v>0</v>
      </c>
      <c r="KP712" s="28" t="n">
        <v>45</v>
      </c>
      <c r="KQ712" s="28" t="n">
        <v>54</v>
      </c>
      <c r="KR712" s="28" t="n">
        <v>50</v>
      </c>
      <c r="KS712" s="28" t="n">
        <v>37</v>
      </c>
      <c r="KT712" s="28" t="n">
        <v>35</v>
      </c>
      <c r="KU712" s="28" t="n">
        <v>47</v>
      </c>
      <c r="KV712" s="28" t="n">
        <v>63</v>
      </c>
      <c r="KW712" s="28" t="n">
        <v>83</v>
      </c>
      <c r="KX712" s="28" t="n">
        <v>0</v>
      </c>
      <c r="KY712" s="28" t="n">
        <v>62</v>
      </c>
      <c r="KZ712" s="28" t="n">
        <v>68</v>
      </c>
      <c r="LA712" s="28" t="n">
        <v>62</v>
      </c>
      <c r="LB712" s="28" t="n">
        <v>0</v>
      </c>
      <c r="LC712" s="28" t="n">
        <v>47</v>
      </c>
      <c r="LD712" s="28" t="n">
        <v>59</v>
      </c>
      <c r="LE712" s="28" t="n">
        <v>55</v>
      </c>
      <c r="LF712" s="28" t="n">
        <v>37</v>
      </c>
      <c r="LG712" s="28" t="n">
        <v>34</v>
      </c>
      <c r="LH712" s="28" t="n">
        <v>53</v>
      </c>
      <c r="LI712" s="28" t="n">
        <v>67</v>
      </c>
      <c r="LJ712" s="28" t="n">
        <v>94</v>
      </c>
      <c r="LK712" s="28" t="n">
        <v>0</v>
      </c>
      <c r="LL712" s="28" t="n">
        <v>75</v>
      </c>
      <c r="LM712" s="28" t="n">
        <v>77</v>
      </c>
      <c r="LN712" s="28" t="n">
        <v>70</v>
      </c>
      <c r="LO712" s="28" t="n">
        <v>0</v>
      </c>
      <c r="LP712" s="28" t="n">
        <v>51</v>
      </c>
      <c r="LQ712" s="28" t="n">
        <v>67</v>
      </c>
      <c r="LR712" s="28" t="n">
        <v>62</v>
      </c>
      <c r="LS712" s="28" t="n">
        <v>48</v>
      </c>
      <c r="LT712" s="28" t="n">
        <v>44</v>
      </c>
      <c r="LU712" s="28" t="n">
        <v>63</v>
      </c>
      <c r="LV712" s="28" t="n">
        <v>63</v>
      </c>
      <c r="LW712" s="28" t="n">
        <v>84</v>
      </c>
      <c r="LX712" s="28" t="n">
        <v>0</v>
      </c>
      <c r="LY712" s="28" t="n">
        <v>68</v>
      </c>
      <c r="LZ712" s="28" t="n">
        <v>72</v>
      </c>
      <c r="MA712" s="28" t="n">
        <v>58</v>
      </c>
      <c r="MB712" s="28" t="n">
        <v>0</v>
      </c>
      <c r="MC712" s="28" t="n">
        <v>49</v>
      </c>
      <c r="MD712" s="28" t="n">
        <v>69</v>
      </c>
      <c r="ME712" s="28" t="n">
        <v>66</v>
      </c>
      <c r="MF712" s="28" t="n">
        <v>47</v>
      </c>
      <c r="MG712" s="28" t="n">
        <v>41</v>
      </c>
      <c r="MH712" s="28" t="n">
        <v>68</v>
      </c>
      <c r="MI712" s="28" t="n">
        <v>62</v>
      </c>
      <c r="MJ712" s="28" t="n">
        <v>90</v>
      </c>
      <c r="MK712" s="28" t="n">
        <v>0</v>
      </c>
      <c r="ML712" s="28" t="n">
        <v>76</v>
      </c>
      <c r="MM712" s="28" t="n">
        <v>78</v>
      </c>
      <c r="MN712" s="28" t="n">
        <v>59</v>
      </c>
      <c r="MO712" s="28" t="n">
        <v>0</v>
      </c>
      <c r="MP712" s="21" t="n">
        <v>9</v>
      </c>
      <c r="MQ712" s="21" t="n">
        <v>222</v>
      </c>
      <c r="MR712" s="23" t="n">
        <v>1</v>
      </c>
      <c r="MS712" s="21" t="n">
        <v>6879.1</v>
      </c>
      <c r="MT712" s="21" t="n">
        <v>1230.5</v>
      </c>
      <c r="MU712" s="29" t="n">
        <v>0.0142633740242564</v>
      </c>
      <c r="MV712" s="29" t="n">
        <v>0.000220373693992212</v>
      </c>
      <c r="MW712" s="29" t="n">
        <v>0.0000774060341464255</v>
      </c>
      <c r="MX712" s="29" t="n">
        <v>0</v>
      </c>
      <c r="MY712" s="29" t="n">
        <v>0.0222011292491532</v>
      </c>
      <c r="MZ712" s="29" t="n">
        <v>0.0205927622330345</v>
      </c>
      <c r="NA712" s="29" t="n">
        <v>0.942644954765417</v>
      </c>
      <c r="NB712" s="24" t="n">
        <v>41.3471364389037</v>
      </c>
      <c r="NC712" s="24" t="n">
        <v>51.2088197901115</v>
      </c>
      <c r="ND712" s="24" t="n">
        <v>48.4927555987147</v>
      </c>
      <c r="NE712" s="24" t="n">
        <v>30.0036386744763</v>
      </c>
      <c r="NF712" s="24" t="n">
        <v>29.0647602756492</v>
      </c>
      <c r="NG712" s="24" t="n">
        <v>44.5903519795016</v>
      </c>
      <c r="NH712" s="24" t="n">
        <v>68.5696633290796</v>
      </c>
      <c r="NI712" s="24" t="n">
        <v>125.104837708229</v>
      </c>
      <c r="NJ712" s="24" t="n">
        <v>0</v>
      </c>
      <c r="NK712" s="24" t="n">
        <v>71.846430209958</v>
      </c>
      <c r="NL712" s="24" t="n">
        <v>80.6766775930859</v>
      </c>
      <c r="NM712" s="24" t="n">
        <v>67.0402831568779</v>
      </c>
      <c r="NN712" s="24" t="n">
        <v>0</v>
      </c>
      <c r="NO712" s="24" t="n">
        <v>41.2640110558064</v>
      </c>
      <c r="NP712" s="24" t="n">
        <v>64.408911450076</v>
      </c>
      <c r="NQ712" s="24" t="n">
        <v>63.0599803360077</v>
      </c>
      <c r="NR712" s="24" t="n">
        <v>38.3302784565334</v>
      </c>
      <c r="NS712" s="24" t="n">
        <v>33.0163736022624</v>
      </c>
      <c r="NT712" s="24" t="n">
        <v>61.8760796881834</v>
      </c>
      <c r="NU712" s="24" t="n">
        <v>68.5820404919487</v>
      </c>
      <c r="NV712" s="24" t="n">
        <v>123.725402335581</v>
      </c>
      <c r="NW712" s="24" t="n">
        <v>0</v>
      </c>
      <c r="NX712" s="24" t="n">
        <v>74.8335406095448</v>
      </c>
      <c r="NY712" s="24" t="n">
        <v>91.6767002554905</v>
      </c>
      <c r="NZ712" s="24" t="n">
        <v>52.1745805012663</v>
      </c>
      <c r="OA712" s="24" t="n">
        <v>0</v>
      </c>
      <c r="OB712" s="24" t="n">
        <v>65.3737660197442</v>
      </c>
      <c r="OC712" s="24" t="n">
        <v>80.9991666787154</v>
      </c>
      <c r="OD712" s="24" t="n">
        <v>75.7885917543295</v>
      </c>
      <c r="OE712" s="24" t="n">
        <v>48.0098558029935</v>
      </c>
      <c r="OF712" s="24" t="n">
        <v>45.9546209528207</v>
      </c>
      <c r="OG712" s="24" t="n">
        <v>71.0677981395198</v>
      </c>
      <c r="OH712" s="24" t="n">
        <v>105.236258518305</v>
      </c>
      <c r="OI712" s="24" t="n">
        <v>197.804672796924</v>
      </c>
      <c r="OJ712" s="24" t="n">
        <v>0</v>
      </c>
      <c r="OK712" s="24" t="n">
        <v>114.758382248862</v>
      </c>
      <c r="OL712" s="24" t="n">
        <v>126.273914268513</v>
      </c>
      <c r="OM712" s="24" t="n">
        <v>105.953258964725</v>
      </c>
      <c r="ON712" s="24" t="n">
        <v>0</v>
      </c>
      <c r="OO712" s="24" t="n">
        <v>54.9373409659894</v>
      </c>
      <c r="OP712" s="24" t="n">
        <v>85.7674089488452</v>
      </c>
      <c r="OQ712" s="24" t="n">
        <v>83.9499330028509</v>
      </c>
      <c r="OR712" s="24" t="n">
        <v>51.9770416356777</v>
      </c>
      <c r="OS712" s="24" t="n">
        <v>43.9832764479742</v>
      </c>
      <c r="OT712" s="24" t="n">
        <v>83.2032311258695</v>
      </c>
      <c r="OU712" s="24" t="n">
        <v>89.4551122101868</v>
      </c>
      <c r="OV712" s="24" t="n">
        <v>164.702295801018</v>
      </c>
      <c r="OW712" s="24" t="n">
        <v>0</v>
      </c>
      <c r="OX712" s="24" t="n">
        <v>100.858904229351</v>
      </c>
      <c r="OY712" s="24" t="n">
        <v>121.466686773841</v>
      </c>
      <c r="OZ712" s="24" t="n">
        <v>69.4733085443481</v>
      </c>
      <c r="PA712" s="24" t="n">
        <v>0</v>
      </c>
    </row>
    <row r="713">
      <c r="A713"/>
      <c r="B713"/>
      <c r="C713"/>
      <c r="D713" s="2"/>
      <c r="E713" t="n">
        <v>712</v>
      </c>
      <c r="F713" t="b">
        <v>1</v>
      </c>
      <c r="G713" t="s">
        <v>439</v>
      </c>
      <c r="H713" s="30" t="n">
        <v>7342.1</v>
      </c>
      <c r="I713" t="n">
        <v>-74.047342</v>
      </c>
      <c r="J713" t="n">
        <v>40.280659</v>
      </c>
      <c r="K713" t="s">
        <v>457</v>
      </c>
      <c r="L713" t="s">
        <v>458</v>
      </c>
      <c r="M713" t="n">
        <v>1</v>
      </c>
      <c r="N713" t="n">
        <v>2</v>
      </c>
      <c r="O713" s="27" t="n">
        <v>1.00200055196635</v>
      </c>
      <c r="P713" s="27" t="n">
        <v>0.996171560942195</v>
      </c>
      <c r="Q713" s="27" t="n">
        <v>0.974966752920714</v>
      </c>
      <c r="R713" s="27" t="n">
        <v>2.74525260106496</v>
      </c>
      <c r="S713" s="27" t="n">
        <v>0.823758464970834</v>
      </c>
      <c r="T713" s="27" t="n">
        <v>0.868779008879231</v>
      </c>
      <c r="U713" s="27" t="n">
        <v>1.76610642505008</v>
      </c>
      <c r="V713" s="27" t="n">
        <v>1.00065916577346</v>
      </c>
      <c r="W713" s="27" t="n">
        <v>1.03478749677786</v>
      </c>
      <c r="X713" s="27" t="n">
        <v>0.893177697364745</v>
      </c>
      <c r="Y713" s="27" t="n">
        <v>1.11128850324338</v>
      </c>
      <c r="Z713" s="27" t="n">
        <v>1.39017322123158</v>
      </c>
      <c r="AA713" s="27" t="n">
        <v>0</v>
      </c>
      <c r="AB713" s="27" t="n">
        <v>3.42933344531627</v>
      </c>
      <c r="AC713" s="27" t="n">
        <v>0.065604995889281</v>
      </c>
      <c r="AD713" s="27" t="n">
        <v>1.1661958148522</v>
      </c>
      <c r="AE713" s="27" t="n">
        <v>0.991867592436375</v>
      </c>
      <c r="AF713" s="27" t="n">
        <v>0.812380572746969</v>
      </c>
      <c r="AG713" s="27" t="n">
        <v>0.987107229212999</v>
      </c>
      <c r="AH713" s="27" t="n">
        <v>0.875801312220133</v>
      </c>
      <c r="AI713" s="27" t="n">
        <v>0.91038023511489</v>
      </c>
      <c r="AJ713" s="27" t="n">
        <v>0.0307926071103211</v>
      </c>
      <c r="AK713" s="27" t="n">
        <v>0.477223162627033</v>
      </c>
      <c r="AL713" s="27" t="n">
        <v>0.487236983000932</v>
      </c>
      <c r="AM713" s="27" t="n">
        <v>0.921139694834069</v>
      </c>
      <c r="AN713" s="27" t="n">
        <v>0.207969391772658</v>
      </c>
      <c r="AO713" s="27" t="n">
        <v>0.345693964951937</v>
      </c>
      <c r="AP713" s="27" t="n">
        <v>2.22138497219075</v>
      </c>
      <c r="AQ713" s="27" t="n">
        <v>0.0000288604376366072</v>
      </c>
      <c r="AR713" s="27" t="n">
        <v>0.451530681822778</v>
      </c>
      <c r="AS713" s="27" t="n">
        <v>0.91719210315898</v>
      </c>
      <c r="AT713" s="27" t="n">
        <v>0.875957466415821</v>
      </c>
      <c r="AU713" s="27" t="n">
        <v>1.10699637830765</v>
      </c>
      <c r="AV713" s="27" t="n">
        <v>1.19502537789517</v>
      </c>
      <c r="AW713" s="27" t="n">
        <v>1.38668677245926</v>
      </c>
      <c r="AX713" s="27" t="n">
        <v>1.96045323352629</v>
      </c>
      <c r="AY713" s="27" t="n">
        <v>0.733576017760543</v>
      </c>
      <c r="AZ713" s="27" t="n">
        <v>1.0344632323602</v>
      </c>
      <c r="BA713" s="27" t="n">
        <v>1.78814550533175</v>
      </c>
      <c r="BB713" s="27" t="n">
        <v>1.01760535040232</v>
      </c>
      <c r="BC713" s="27" t="n">
        <v>0.898784348523322</v>
      </c>
      <c r="BD713" s="27" t="n">
        <v>0.771298473481078</v>
      </c>
      <c r="BE713" s="27" t="n">
        <v>1.0961624179603</v>
      </c>
      <c r="BF713" s="27" t="n">
        <v>0.764709976669079</v>
      </c>
      <c r="BG713" s="27" t="n">
        <v>0</v>
      </c>
      <c r="BH713" s="27" t="n">
        <v>29.7116473732397</v>
      </c>
      <c r="BI713" s="27" t="n">
        <v>0.0405023579762691</v>
      </c>
      <c r="BJ713" s="27" t="n">
        <v>1.45018826868581</v>
      </c>
      <c r="BK713" s="27" t="n">
        <v>1.1078893808329</v>
      </c>
      <c r="BL713" s="27" t="n">
        <v>0.898223295106826</v>
      </c>
      <c r="BM713" s="27" t="n">
        <v>0.99392213393311</v>
      </c>
      <c r="BN713" s="27" t="n">
        <v>0.762620341546167</v>
      </c>
      <c r="BO713" s="27" t="n">
        <v>0.61618557558764</v>
      </c>
      <c r="BP713" s="27" t="n">
        <v>0.129446959635166</v>
      </c>
      <c r="BQ713" s="27" t="n">
        <v>0.489884979317512</v>
      </c>
      <c r="BR713" s="27" t="n">
        <v>0.338329420403314</v>
      </c>
      <c r="BS713" s="27" t="n">
        <v>0.226714244939289</v>
      </c>
      <c r="BT713" s="27" t="n">
        <v>0.30983392709736</v>
      </c>
      <c r="BU713" s="27" t="n">
        <v>0.206264713815771</v>
      </c>
      <c r="BV713" s="27" t="n">
        <v>0.549857646757076</v>
      </c>
      <c r="BW713" s="27" t="n">
        <v>0.0059876559425851</v>
      </c>
      <c r="BX713" s="27" t="n">
        <v>0.365659097269433</v>
      </c>
      <c r="BY713" s="27" t="n">
        <v>1.16020998201761</v>
      </c>
      <c r="BZ713" s="27" t="n">
        <v>0.945620782522921</v>
      </c>
      <c r="CA713" s="29" t="n">
        <v>1.34342630956806</v>
      </c>
      <c r="CB713" s="29" t="n">
        <v>1.63604802231096</v>
      </c>
      <c r="CC713" s="29" t="n">
        <v>0.29653601901915</v>
      </c>
      <c r="CD713" s="29" t="n">
        <v>0.132047127883251</v>
      </c>
      <c r="CE713" s="29" t="n">
        <v>0.0462537794757303</v>
      </c>
      <c r="CF713" s="29" t="n">
        <v>0.0982326556636114</v>
      </c>
      <c r="CG713" s="29" t="n">
        <v>0.0952096662512163</v>
      </c>
      <c r="CH713" s="29" t="n">
        <v>0.178023889117134</v>
      </c>
      <c r="CI713" s="29" t="n">
        <v>0.409613240707205</v>
      </c>
      <c r="CJ713" s="29" t="n">
        <v>0.15839894614345</v>
      </c>
      <c r="CK713" s="29" t="n">
        <v>0.136778034844024</v>
      </c>
      <c r="CL713" s="29" t="n">
        <v>0.0692857403725358</v>
      </c>
      <c r="CM713" s="29" t="n">
        <v>0</v>
      </c>
      <c r="CN713" s="29" t="n">
        <v>0.00518391526068671</v>
      </c>
      <c r="CO713" s="29" t="n">
        <v>0.000266696892177191</v>
      </c>
      <c r="CP713" s="29" t="n">
        <v>0.039699907194331</v>
      </c>
      <c r="CQ713" s="29" t="n">
        <v>0.590386759292795</v>
      </c>
      <c r="CR713" s="29" t="n">
        <v>1.42935390869721</v>
      </c>
      <c r="CS713" s="29" t="n">
        <v>1.57901407462194</v>
      </c>
      <c r="CT713" s="29" t="n">
        <v>0.0958850974863488</v>
      </c>
      <c r="CU713" s="21" t="n">
        <v>2699.6</v>
      </c>
      <c r="CV713" s="29" t="n">
        <v>0.445344059621442</v>
      </c>
      <c r="CW713" s="29" t="n">
        <v>0.554655940378558</v>
      </c>
      <c r="CX713" s="21" t="n">
        <v>80.8185589430259</v>
      </c>
      <c r="CY713" s="31" t="n">
        <v>41251.2249073402</v>
      </c>
      <c r="CZ713" s="29" t="n">
        <v>0.609007450789568</v>
      </c>
      <c r="DA713" s="29" t="n">
        <v>0.24923610011477</v>
      </c>
      <c r="DB713" s="29" t="n">
        <v>0.75076389988523</v>
      </c>
      <c r="DC713" s="29" t="n">
        <v>0.0802840413416482</v>
      </c>
      <c r="DD713" s="29" t="n">
        <v>0.038578217272576</v>
      </c>
      <c r="DE713" s="29" t="n">
        <v>0.0114546022624014</v>
      </c>
      <c r="DF713" s="29" t="n">
        <v>0.116903871628196</v>
      </c>
      <c r="DG713" s="29" t="n">
        <v>0.247220732504822</v>
      </c>
      <c r="DH713" s="29" t="n">
        <v>0.68152840983248</v>
      </c>
      <c r="DI713" s="29" t="n">
        <v>0.221905321006937</v>
      </c>
      <c r="DJ713" s="29" t="n">
        <v>0.0965662691605838</v>
      </c>
      <c r="DK713" s="29" t="n">
        <v>0</v>
      </c>
      <c r="DL713" s="29" t="n">
        <v>0.124797812936556</v>
      </c>
      <c r="DM713" s="29" t="n">
        <v>0.171091703148453</v>
      </c>
      <c r="DN713" s="23" t="n">
        <v>6.86238898188935</v>
      </c>
      <c r="DO713" s="22" t="n">
        <v>61.0521774917792</v>
      </c>
      <c r="DP713" s="22" t="n">
        <v>6.87192146931028</v>
      </c>
      <c r="DQ713" s="24" t="n">
        <v>0.173948702929455</v>
      </c>
      <c r="DR713" s="21" t="n">
        <v>142.007885525904</v>
      </c>
      <c r="DS713" s="21" t="n">
        <v>805185.471660102</v>
      </c>
      <c r="DT713" s="29" t="n">
        <v>0.146129040993688</v>
      </c>
      <c r="DU713" s="23" t="n">
        <v>0.363647128472438</v>
      </c>
      <c r="DV713" s="23" t="n">
        <v>0.11859922771274</v>
      </c>
      <c r="DW713" s="22" t="n">
        <v>1.22223790476401</v>
      </c>
      <c r="DX713" s="22" t="n">
        <v>8.08024762232785</v>
      </c>
      <c r="DY713" s="21" t="n">
        <v>20.2544116560256</v>
      </c>
      <c r="DZ713" s="22" t="n">
        <v>1</v>
      </c>
      <c r="EA713" s="21" t="n">
        <v>1</v>
      </c>
      <c r="EB713" s="21" t="n">
        <v>1</v>
      </c>
      <c r="EC713" s="22" t="n">
        <v>1</v>
      </c>
      <c r="ED713" s="26" t="n">
        <v>0.104781843721867</v>
      </c>
      <c r="EE713" s="26" t="n">
        <v>0.780268035709186</v>
      </c>
      <c r="EF713" s="28" t="n">
        <v>58</v>
      </c>
      <c r="EG713" s="28" t="n">
        <v>55</v>
      </c>
      <c r="EH713" s="28" t="n">
        <v>55</v>
      </c>
      <c r="EI713" s="28" t="n">
        <v>88</v>
      </c>
      <c r="EJ713" s="28" t="n">
        <v>57</v>
      </c>
      <c r="EK713" s="28" t="n">
        <v>58</v>
      </c>
      <c r="EL713" s="28" t="n">
        <v>84</v>
      </c>
      <c r="EM713" s="28" t="n">
        <v>57</v>
      </c>
      <c r="EN713" s="28" t="n">
        <v>59</v>
      </c>
      <c r="EO713" s="28" t="n">
        <v>67</v>
      </c>
      <c r="EP713" s="28" t="n">
        <v>75</v>
      </c>
      <c r="EQ713" s="28" t="n">
        <v>80</v>
      </c>
      <c r="ER713" s="28" t="n">
        <v>0</v>
      </c>
      <c r="ES713" s="28" t="n">
        <v>96</v>
      </c>
      <c r="ET713" s="28" t="n">
        <v>84</v>
      </c>
      <c r="EU713" s="28" t="n">
        <v>70</v>
      </c>
      <c r="EV713" s="28" t="n">
        <v>41</v>
      </c>
      <c r="EW713" s="28" t="n">
        <v>48</v>
      </c>
      <c r="EX713" s="28" t="n">
        <v>27</v>
      </c>
      <c r="EY713" s="28" t="n">
        <v>16</v>
      </c>
      <c r="EZ713" s="28" t="n">
        <v>53</v>
      </c>
      <c r="FA713" s="28" t="n">
        <v>42</v>
      </c>
      <c r="FB713" s="28" t="n">
        <v>56</v>
      </c>
      <c r="FC713" s="28" t="n">
        <v>27</v>
      </c>
      <c r="FD713" s="28" t="n">
        <v>49</v>
      </c>
      <c r="FE713" s="28" t="n">
        <v>42</v>
      </c>
      <c r="FF713" s="28" t="n">
        <v>79</v>
      </c>
      <c r="FG713" s="28" t="n">
        <v>36</v>
      </c>
      <c r="FH713" s="28" t="n">
        <v>49</v>
      </c>
      <c r="FI713" s="28" t="n">
        <v>86</v>
      </c>
      <c r="FJ713" s="28" t="n">
        <v>42</v>
      </c>
      <c r="FK713" s="28" t="n">
        <v>78</v>
      </c>
      <c r="FL713" s="28" t="n">
        <v>63</v>
      </c>
      <c r="FM713" s="28" t="n">
        <v>71</v>
      </c>
      <c r="FN713" s="28" t="n">
        <v>73</v>
      </c>
      <c r="FO713" s="28" t="n">
        <v>82</v>
      </c>
      <c r="FP713" s="28" t="n">
        <v>49</v>
      </c>
      <c r="FQ713" s="28" t="n">
        <v>66</v>
      </c>
      <c r="FR713" s="28" t="n">
        <v>84</v>
      </c>
      <c r="FS713" s="28" t="n">
        <v>61</v>
      </c>
      <c r="FT713" s="28" t="n">
        <v>50</v>
      </c>
      <c r="FU713" s="28" t="n">
        <v>58</v>
      </c>
      <c r="FV713" s="28" t="n">
        <v>74</v>
      </c>
      <c r="FW713" s="28" t="n">
        <v>65</v>
      </c>
      <c r="FX713" s="28" t="n">
        <v>0</v>
      </c>
      <c r="FY713" s="28" t="n">
        <v>99</v>
      </c>
      <c r="FZ713" s="28" t="n">
        <v>81</v>
      </c>
      <c r="GA713" s="28" t="n">
        <v>75</v>
      </c>
      <c r="GB713" s="28" t="n">
        <v>50</v>
      </c>
      <c r="GC713" s="28" t="n">
        <v>70</v>
      </c>
      <c r="GD713" s="28" t="n">
        <v>41</v>
      </c>
      <c r="GE713" s="28" t="n">
        <v>9</v>
      </c>
      <c r="GF713" s="28" t="n">
        <v>37</v>
      </c>
      <c r="GG713" s="28" t="n">
        <v>38</v>
      </c>
      <c r="GH713" s="28" t="n">
        <v>27</v>
      </c>
      <c r="GI713" s="28" t="n">
        <v>12</v>
      </c>
      <c r="GJ713" s="28" t="n">
        <v>36</v>
      </c>
      <c r="GK713" s="28" t="n">
        <v>22</v>
      </c>
      <c r="GL713" s="28" t="n">
        <v>25</v>
      </c>
      <c r="GM713" s="28" t="n">
        <v>37</v>
      </c>
      <c r="GN713" s="28" t="n">
        <v>24</v>
      </c>
      <c r="GO713" s="28" t="n">
        <v>52</v>
      </c>
      <c r="GP713" s="28" t="n">
        <v>24</v>
      </c>
      <c r="GQ713" s="28" t="n">
        <v>57</v>
      </c>
      <c r="GR713" s="29" t="n">
        <v>1.34074408135973</v>
      </c>
      <c r="GS713" s="29" t="n">
        <v>1.64233560408366</v>
      </c>
      <c r="GT713" s="29" t="n">
        <v>0.304149878065909</v>
      </c>
      <c r="GU713" s="29" t="n">
        <v>0.048100174035725</v>
      </c>
      <c r="GV713" s="29" t="n">
        <v>0.056149686397903</v>
      </c>
      <c r="GW713" s="29" t="n">
        <v>0.113069784904606</v>
      </c>
      <c r="GX713" s="29" t="n">
        <v>0.053909359538464</v>
      </c>
      <c r="GY713" s="29" t="n">
        <v>0.17790661916291</v>
      </c>
      <c r="GZ713" s="29" t="n">
        <v>0.395842858541165</v>
      </c>
      <c r="HA713" s="29" t="n">
        <v>0.177343149757091</v>
      </c>
      <c r="HB713" s="29" t="n">
        <v>0.123080581185558</v>
      </c>
      <c r="HC713" s="29" t="n">
        <v>0.0498396453868925</v>
      </c>
      <c r="HD713" s="29" t="n">
        <v>0.00596042019166319</v>
      </c>
      <c r="HE713" s="29" t="n">
        <v>0.00151163931514645</v>
      </c>
      <c r="HF713" s="29" t="n">
        <v>0.00406519181294189</v>
      </c>
      <c r="HG713" s="29" t="n">
        <v>0.0340422308918699</v>
      </c>
      <c r="HH713" s="29" t="n">
        <v>0.595227391029681</v>
      </c>
      <c r="HI713" s="29" t="n">
        <v>0.136065075687775</v>
      </c>
      <c r="HJ713" s="29" t="n">
        <v>0.195319647024088</v>
      </c>
      <c r="HK713" s="23" t="n">
        <v>8.4472588489961</v>
      </c>
      <c r="HL713" s="22" t="n">
        <v>61.84959007995</v>
      </c>
      <c r="HM713" s="22" t="n">
        <v>7.84643888222791</v>
      </c>
      <c r="HN713" s="24" t="n">
        <v>0.191072582883461</v>
      </c>
      <c r="HO713" s="21" t="n">
        <v>4611.7525877926</v>
      </c>
      <c r="HP713" s="21" t="n">
        <v>1687230.49239205</v>
      </c>
      <c r="HQ713" s="29" t="n">
        <v>0.299913689009539</v>
      </c>
      <c r="HR713" s="23" t="n">
        <v>0.394779565479419</v>
      </c>
      <c r="HS713" s="23" t="n">
        <v>0.570272513189761</v>
      </c>
      <c r="HT713" s="22" t="n">
        <v>3.53560671773353</v>
      </c>
      <c r="HU713" s="22" t="n">
        <v>3.63748189687222</v>
      </c>
      <c r="HV713" s="21" t="n">
        <v>701805.423433166</v>
      </c>
      <c r="HW713" s="22" t="n">
        <v>2.21468892426781</v>
      </c>
      <c r="HX713" s="29" t="n">
        <v>1.2912001671427</v>
      </c>
      <c r="HY713" s="29" t="n">
        <v>1.32132262948516</v>
      </c>
      <c r="HZ713" s="29" t="n">
        <v>0.213844990021251</v>
      </c>
      <c r="IA713" s="29" t="n">
        <v>0.067355408241867</v>
      </c>
      <c r="IB713" s="29" t="n">
        <v>0.063052469486303</v>
      </c>
      <c r="IC713" s="29" t="n">
        <v>0.094960026215225</v>
      </c>
      <c r="ID713" s="29" t="n">
        <v>0.053244921046597</v>
      </c>
      <c r="IE713" s="29" t="n">
        <v>0.174943939756951</v>
      </c>
      <c r="IF713" s="29" t="n">
        <v>0.455741403797461</v>
      </c>
      <c r="IG713" s="29" t="n">
        <v>0.205366601373594</v>
      </c>
      <c r="IH713" s="29" t="n">
        <v>0.124778985853699</v>
      </c>
      <c r="II713" s="29" t="n">
        <v>0.0906039446148334</v>
      </c>
      <c r="IJ713" s="29" t="n">
        <v>0.000856980833569152</v>
      </c>
      <c r="IK713" s="29" t="n">
        <v>0.000174474178276486</v>
      </c>
      <c r="IL713" s="29" t="n">
        <v>0.00658472507535124</v>
      </c>
      <c r="IM713" s="29" t="n">
        <v>0.0273756918681379</v>
      </c>
      <c r="IN713" s="29" t="n">
        <v>0.532893237814905</v>
      </c>
      <c r="IO713" s="29" t="n">
        <v>0.107564850217486</v>
      </c>
      <c r="IP713" s="29" t="n">
        <v>0.180930565730566</v>
      </c>
      <c r="IQ713" s="23" t="n">
        <v>7.63995881566755</v>
      </c>
      <c r="IR713" s="22" t="n">
        <v>61.4255135361418</v>
      </c>
      <c r="IS713" s="22" t="n">
        <v>9.01093387487917</v>
      </c>
      <c r="IT713" s="24" t="n">
        <v>0.282299212803812</v>
      </c>
      <c r="IU713" s="21" t="n">
        <v>1097.03531026252</v>
      </c>
      <c r="IV713" s="21" t="n">
        <v>1643621.47372196</v>
      </c>
      <c r="IW713" s="29" t="n">
        <v>0.431913490761432</v>
      </c>
      <c r="IX713" s="23" t="n">
        <v>1.60398888287685</v>
      </c>
      <c r="IY713" s="23" t="n">
        <v>0.382783218170526</v>
      </c>
      <c r="IZ713" s="22" t="n">
        <v>5.9255792333713</v>
      </c>
      <c r="JA713" s="22" t="n">
        <v>14.6951627752804</v>
      </c>
      <c r="JB713" s="21" t="n">
        <v>3382.69463881069</v>
      </c>
      <c r="JC713" s="23" t="n">
        <v>2.73478769560916</v>
      </c>
      <c r="JD713" s="21" t="n">
        <v>2131.1</v>
      </c>
      <c r="JE713" s="21" t="n">
        <v>356.5</v>
      </c>
      <c r="JF713" s="21" t="n">
        <v>173.5</v>
      </c>
      <c r="JG713" s="21" t="n">
        <v>490.6</v>
      </c>
      <c r="JH713" s="21" t="n">
        <v>699</v>
      </c>
      <c r="JI713" s="21" t="n">
        <v>1307.1</v>
      </c>
      <c r="JJ713" s="21" t="n">
        <v>3007.4</v>
      </c>
      <c r="JK713" s="21" t="n">
        <v>1163</v>
      </c>
      <c r="JL713" s="21" t="n">
        <v>1004.2</v>
      </c>
      <c r="JM713" s="21" t="n">
        <v>508.7</v>
      </c>
      <c r="JN713" s="21" t="n">
        <v>0</v>
      </c>
      <c r="JO713" s="21" t="n">
        <v>38.1</v>
      </c>
      <c r="JP713" s="21" t="n">
        <v>2</v>
      </c>
      <c r="JQ713" s="21" t="n">
        <v>291.5</v>
      </c>
      <c r="JR713" s="21" t="n">
        <v>4334.7</v>
      </c>
      <c r="JS713" s="21" t="n">
        <v>4993.9</v>
      </c>
      <c r="JT713" s="21" t="n">
        <v>2699.6</v>
      </c>
      <c r="JU713" s="21" t="n">
        <v>5673.2</v>
      </c>
      <c r="JV713" s="21" t="n">
        <v>405.8</v>
      </c>
      <c r="JW713" s="21" t="n">
        <v>2776.7</v>
      </c>
      <c r="JX713" s="21" t="n">
        <v>7186.7</v>
      </c>
      <c r="JY713" s="21" t="n">
        <v>1644.1</v>
      </c>
      <c r="JZ713" s="21" t="n">
        <v>258.9</v>
      </c>
      <c r="KA713" s="21" t="n">
        <v>4072.3</v>
      </c>
      <c r="KB713" s="21" t="n">
        <v>3269.8</v>
      </c>
      <c r="KC713" s="21" t="n">
        <v>5512.2</v>
      </c>
      <c r="KD713" s="21" t="n">
        <v>1829.9</v>
      </c>
      <c r="KE713" s="21" t="n">
        <v>4237.1</v>
      </c>
      <c r="KF713" s="21" t="n">
        <v>1376</v>
      </c>
      <c r="KG713" s="21" t="n">
        <v>661.2</v>
      </c>
      <c r="KH713" s="21" t="n">
        <v>196.3</v>
      </c>
      <c r="KI713" s="21" t="n">
        <v>17139</v>
      </c>
      <c r="KJ713" s="21" t="n">
        <v>154.8</v>
      </c>
      <c r="KK713" s="21" t="n">
        <v>2003.6</v>
      </c>
      <c r="KL713" s="21" t="n">
        <v>243</v>
      </c>
      <c r="KM713" s="21" t="n">
        <v>79.1</v>
      </c>
      <c r="KN713" s="21" t="n">
        <v>34.4</v>
      </c>
      <c r="KO713" s="21" t="n">
        <v>0</v>
      </c>
      <c r="KP713" s="28" t="n">
        <v>27</v>
      </c>
      <c r="KQ713" s="28" t="n">
        <v>65</v>
      </c>
      <c r="KR713" s="28" t="n">
        <v>53</v>
      </c>
      <c r="KS713" s="28" t="n">
        <v>63</v>
      </c>
      <c r="KT713" s="28" t="n">
        <v>42</v>
      </c>
      <c r="KU713" s="28" t="n">
        <v>59</v>
      </c>
      <c r="KV713" s="28" t="n">
        <v>51</v>
      </c>
      <c r="KW713" s="28" t="n">
        <v>79</v>
      </c>
      <c r="KX713" s="28" t="n">
        <v>52</v>
      </c>
      <c r="KY713" s="28" t="n">
        <v>59</v>
      </c>
      <c r="KZ713" s="28" t="n">
        <v>78</v>
      </c>
      <c r="LA713" s="28" t="n">
        <v>55</v>
      </c>
      <c r="LB713" s="28" t="n">
        <v>87</v>
      </c>
      <c r="LC713" s="28" t="n">
        <v>20</v>
      </c>
      <c r="LD713" s="28" t="n">
        <v>62</v>
      </c>
      <c r="LE713" s="28" t="n">
        <v>51</v>
      </c>
      <c r="LF713" s="28" t="n">
        <v>65</v>
      </c>
      <c r="LG713" s="28" t="n">
        <v>33</v>
      </c>
      <c r="LH713" s="28" t="n">
        <v>59</v>
      </c>
      <c r="LI713" s="28" t="n">
        <v>43</v>
      </c>
      <c r="LJ713" s="28" t="n">
        <v>81</v>
      </c>
      <c r="LK713" s="28" t="n">
        <v>44</v>
      </c>
      <c r="LL713" s="28" t="n">
        <v>58</v>
      </c>
      <c r="LM713" s="28" t="n">
        <v>81</v>
      </c>
      <c r="LN713" s="28" t="n">
        <v>49</v>
      </c>
      <c r="LO713" s="28" t="n">
        <v>85</v>
      </c>
      <c r="LP713" s="28" t="n">
        <v>22</v>
      </c>
      <c r="LQ713" s="28" t="n">
        <v>51</v>
      </c>
      <c r="LR713" s="28" t="n">
        <v>53</v>
      </c>
      <c r="LS713" s="28" t="n">
        <v>45</v>
      </c>
      <c r="LT713" s="28" t="n">
        <v>25</v>
      </c>
      <c r="LU713" s="28" t="n">
        <v>53</v>
      </c>
      <c r="LV713" s="28" t="n">
        <v>37</v>
      </c>
      <c r="LW713" s="28" t="n">
        <v>43</v>
      </c>
      <c r="LX713" s="28" t="n">
        <v>54</v>
      </c>
      <c r="LY713" s="28" t="n">
        <v>44</v>
      </c>
      <c r="LZ713" s="28" t="n">
        <v>63</v>
      </c>
      <c r="MA713" s="28" t="n">
        <v>41</v>
      </c>
      <c r="MB713" s="28" t="n">
        <v>79</v>
      </c>
      <c r="MC713" s="28" t="n">
        <v>16</v>
      </c>
      <c r="MD713" s="28" t="n">
        <v>53</v>
      </c>
      <c r="ME713" s="28" t="n">
        <v>57</v>
      </c>
      <c r="MF713" s="28" t="n">
        <v>45</v>
      </c>
      <c r="MG713" s="28" t="n">
        <v>21</v>
      </c>
      <c r="MH713" s="28" t="n">
        <v>55</v>
      </c>
      <c r="MI713" s="28" t="n">
        <v>32</v>
      </c>
      <c r="MJ713" s="28" t="n">
        <v>40</v>
      </c>
      <c r="MK713" s="28" t="n">
        <v>54</v>
      </c>
      <c r="ML713" s="28" t="n">
        <v>42</v>
      </c>
      <c r="MM713" s="28" t="n">
        <v>67</v>
      </c>
      <c r="MN713" s="28" t="n">
        <v>41</v>
      </c>
      <c r="MO713" s="28" t="n">
        <v>78</v>
      </c>
      <c r="MP713" s="21" t="n">
        <v>10</v>
      </c>
      <c r="MQ713" s="21" t="n">
        <v>78</v>
      </c>
      <c r="MR713" s="23" t="n">
        <v>1</v>
      </c>
      <c r="MS713" s="21" t="n">
        <v>7225.5</v>
      </c>
      <c r="MT713" s="21" t="n">
        <v>902</v>
      </c>
      <c r="MU713" s="29" t="n">
        <v>0.146869220089317</v>
      </c>
      <c r="MV713" s="29" t="n">
        <v>0.0692857403725358</v>
      </c>
      <c r="MW713" s="29" t="n">
        <v>0.00258290106355981</v>
      </c>
      <c r="MX713" s="29" t="n">
        <v>0.00518391526068671</v>
      </c>
      <c r="MY713" s="29" t="n">
        <v>0.0573855041830029</v>
      </c>
      <c r="MZ713" s="29" t="n">
        <v>0.0739681799706488</v>
      </c>
      <c r="NA713" s="29" t="n">
        <v>0.644724539060249</v>
      </c>
      <c r="NB713" s="24" t="n">
        <v>20.7248949218648</v>
      </c>
      <c r="NC713" s="24" t="n">
        <v>71.3229763855713</v>
      </c>
      <c r="ND713" s="24" t="n">
        <v>55.0225670568004</v>
      </c>
      <c r="NE713" s="24" t="n">
        <v>73.8709345869271</v>
      </c>
      <c r="NF713" s="24" t="n">
        <v>36.6355317772567</v>
      </c>
      <c r="NG713" s="24" t="n">
        <v>66.0538821424387</v>
      </c>
      <c r="NH713" s="24" t="n">
        <v>49.0302079755195</v>
      </c>
      <c r="NI713" s="24" t="n">
        <v>104.596543275247</v>
      </c>
      <c r="NJ713" s="24" t="n">
        <v>48.8182749295439</v>
      </c>
      <c r="NK713" s="24" t="n">
        <v>64.1675790039876</v>
      </c>
      <c r="NL713" s="24" t="n">
        <v>115.402181990994</v>
      </c>
      <c r="NM713" s="24" t="n">
        <v>55.5318515030089</v>
      </c>
      <c r="NN713" s="24" t="n">
        <v>104.787252146309</v>
      </c>
      <c r="NO713" s="24" t="n">
        <v>13.4804858398572</v>
      </c>
      <c r="NP713" s="24" t="n">
        <v>51.9582085968125</v>
      </c>
      <c r="NQ713" s="24" t="n">
        <v>53.037302756607</v>
      </c>
      <c r="NR713" s="24" t="n">
        <v>37.2099412205952</v>
      </c>
      <c r="NS713" s="24" t="n">
        <v>17.2194917286316</v>
      </c>
      <c r="NT713" s="24" t="n">
        <v>51.1819959861003</v>
      </c>
      <c r="NU713" s="24" t="n">
        <v>27.5050341195388</v>
      </c>
      <c r="NV713" s="24" t="n">
        <v>35.0733803228774</v>
      </c>
      <c r="NW713" s="24" t="n">
        <v>53.8149344124765</v>
      </c>
      <c r="NX713" s="24" t="n">
        <v>34.0823871674925</v>
      </c>
      <c r="NY713" s="24" t="n">
        <v>74.0832620497031</v>
      </c>
      <c r="NZ713" s="24" t="n">
        <v>33.7585247787212</v>
      </c>
      <c r="OA713" s="24" t="n">
        <v>81.4731727957408</v>
      </c>
      <c r="OB713" s="24" t="n">
        <v>25.4816039123782</v>
      </c>
      <c r="OC713" s="24" t="n">
        <v>86.8979385864068</v>
      </c>
      <c r="OD713" s="24" t="n">
        <v>68.8557067908867</v>
      </c>
      <c r="OE713" s="24" t="n">
        <v>90.7043501747505</v>
      </c>
      <c r="OF713" s="24" t="n">
        <v>44.7904489456208</v>
      </c>
      <c r="OG713" s="24" t="n">
        <v>81.0124734318669</v>
      </c>
      <c r="OH713" s="24" t="n">
        <v>62.282724976435</v>
      </c>
      <c r="OI713" s="24" t="n">
        <v>127.542165223432</v>
      </c>
      <c r="OJ713" s="24" t="n">
        <v>58.4832229765469</v>
      </c>
      <c r="OK713" s="24" t="n">
        <v>78.5784670313825</v>
      </c>
      <c r="OL713" s="24" t="n">
        <v>140.98958887291</v>
      </c>
      <c r="OM713" s="24" t="n">
        <v>67.737319025557</v>
      </c>
      <c r="ON713" s="24" t="n">
        <v>127.611745740255</v>
      </c>
      <c r="OO713" s="24" t="n">
        <v>15.1912425342894</v>
      </c>
      <c r="OP713" s="24" t="n">
        <v>58.026853842473</v>
      </c>
      <c r="OQ713" s="24" t="n">
        <v>60.0165051343263</v>
      </c>
      <c r="OR713" s="24" t="n">
        <v>41.7969368696636</v>
      </c>
      <c r="OS713" s="24" t="n">
        <v>19.0302314481656</v>
      </c>
      <c r="OT713" s="24" t="n">
        <v>57.5762716672716</v>
      </c>
      <c r="OU713" s="24" t="n">
        <v>32.1687305482653</v>
      </c>
      <c r="OV713" s="24" t="n">
        <v>38.7846117679526</v>
      </c>
      <c r="OW713" s="24" t="n">
        <v>58.7157080722459</v>
      </c>
      <c r="OX713" s="24" t="n">
        <v>38.2443359409598</v>
      </c>
      <c r="OY713" s="24" t="n">
        <v>82.606145026813</v>
      </c>
      <c r="OZ713" s="24" t="n">
        <v>37.4530865713986</v>
      </c>
      <c r="PA713" s="24" t="n">
        <v>90.0038022534507</v>
      </c>
    </row>
    <row r="714">
      <c r="A714"/>
      <c r="B714"/>
      <c r="C714"/>
      <c r="D714" s="2"/>
      <c r="E714" t="n">
        <v>713</v>
      </c>
      <c r="F714" t="b">
        <v>1</v>
      </c>
      <c r="G714" t="s">
        <v>439</v>
      </c>
      <c r="H714" s="30" t="n">
        <v>2401.1</v>
      </c>
      <c r="I714" t="n">
        <v>-74.38633</v>
      </c>
      <c r="J714" t="n">
        <v>39.39743</v>
      </c>
      <c r="K714" t="s">
        <v>457</v>
      </c>
      <c r="L714" t="s">
        <v>458</v>
      </c>
      <c r="M714" t="n">
        <v>1</v>
      </c>
      <c r="N714" t="n">
        <v>2</v>
      </c>
      <c r="O714" s="27" t="n">
        <v>0.420186089469743</v>
      </c>
      <c r="P714" s="27" t="n">
        <v>0.732906617478144</v>
      </c>
      <c r="Q714" s="27" t="n">
        <v>0.520632220066249</v>
      </c>
      <c r="R714" s="27" t="n">
        <v>0.063934896152978</v>
      </c>
      <c r="S714" s="27" t="n">
        <v>0.883260145542424</v>
      </c>
      <c r="T714" s="27" t="n">
        <v>0.360831290484833</v>
      </c>
      <c r="U714" s="27" t="n">
        <v>0.233816000195954</v>
      </c>
      <c r="V714" s="27" t="n">
        <v>2.34633616074522</v>
      </c>
      <c r="W714" s="27" t="n">
        <v>0.30619166627988</v>
      </c>
      <c r="X714" s="27" t="n">
        <v>0.287554677382382</v>
      </c>
      <c r="Y714" s="27" t="n">
        <v>0.171238471412789</v>
      </c>
      <c r="Z714" s="27" t="n">
        <v>0.492384030852922</v>
      </c>
      <c r="AA714" s="27" t="n">
        <v>0.489118186204614</v>
      </c>
      <c r="AB714" s="27" t="n">
        <v>0</v>
      </c>
      <c r="AC714" s="27" t="n">
        <v>0.614699494913107</v>
      </c>
      <c r="AD714" s="27" t="n">
        <v>0.563339545702907</v>
      </c>
      <c r="AE714" s="27" t="n">
        <v>1.47640419241807</v>
      </c>
      <c r="AF714" s="27" t="n">
        <v>0.799298711295488</v>
      </c>
      <c r="AG714" s="27" t="n">
        <v>0.974023626605617</v>
      </c>
      <c r="AH714" s="27" t="n">
        <v>0.646677057056459</v>
      </c>
      <c r="AI714" s="27" t="n">
        <v>0.614210217610749</v>
      </c>
      <c r="AJ714" s="27" t="n">
        <v>0.00000828429975128315</v>
      </c>
      <c r="AK714" s="27" t="n">
        <v>0.166329282877552</v>
      </c>
      <c r="AL714" s="27" t="n">
        <v>1.23570398066101</v>
      </c>
      <c r="AM714" s="27" t="n">
        <v>0.146216808152472</v>
      </c>
      <c r="AN714" s="27" t="n">
        <v>0</v>
      </c>
      <c r="AO714" s="27" t="n">
        <v>0</v>
      </c>
      <c r="AP714" s="27" t="n">
        <v>1.32468562054117</v>
      </c>
      <c r="AQ714" s="27" t="n">
        <v>0</v>
      </c>
      <c r="AR714" s="27" t="n">
        <v>1.35459204546834</v>
      </c>
      <c r="AS714" s="27" t="n">
        <v>1.02145042097936</v>
      </c>
      <c r="AT714" s="27" t="n">
        <v>0.787663484908821</v>
      </c>
      <c r="AU714" s="27" t="n">
        <v>0.469560988928155</v>
      </c>
      <c r="AV714" s="27" t="n">
        <v>0.837612111225128</v>
      </c>
      <c r="AW714" s="27" t="n">
        <v>0.740490699523038</v>
      </c>
      <c r="AX714" s="27" t="n">
        <v>0.0456575011893804</v>
      </c>
      <c r="AY714" s="27" t="n">
        <v>0.786563644279576</v>
      </c>
      <c r="AZ714" s="27" t="n">
        <v>0.429645167846743</v>
      </c>
      <c r="BA714" s="27" t="n">
        <v>0.236733768642049</v>
      </c>
      <c r="BB714" s="27" t="n">
        <v>2.38607141440736</v>
      </c>
      <c r="BC714" s="27" t="n">
        <v>0.265948591529716</v>
      </c>
      <c r="BD714" s="27" t="n">
        <v>0.248316191013</v>
      </c>
      <c r="BE714" s="27" t="n">
        <v>0.168907692578332</v>
      </c>
      <c r="BF714" s="27" t="n">
        <v>0.27085184421276</v>
      </c>
      <c r="BG714" s="27" t="n">
        <v>3.40188461511072</v>
      </c>
      <c r="BH714" s="27" t="n">
        <v>0</v>
      </c>
      <c r="BI714" s="27" t="n">
        <v>0.379495168825554</v>
      </c>
      <c r="BJ714" s="27" t="n">
        <v>0.700524208765647</v>
      </c>
      <c r="BK714" s="27" t="n">
        <v>1.64910371008223</v>
      </c>
      <c r="BL714" s="27" t="n">
        <v>0.883759098038021</v>
      </c>
      <c r="BM714" s="27" t="n">
        <v>0.980748203241274</v>
      </c>
      <c r="BN714" s="27" t="n">
        <v>0.563106119209043</v>
      </c>
      <c r="BO714" s="27" t="n">
        <v>0.415724619090095</v>
      </c>
      <c r="BP714" s="27" t="n">
        <v>0.0000348258077553468</v>
      </c>
      <c r="BQ714" s="27" t="n">
        <v>0.170742377326825</v>
      </c>
      <c r="BR714" s="27" t="n">
        <v>0.858052705671373</v>
      </c>
      <c r="BS714" s="27" t="n">
        <v>0.0359874115116622</v>
      </c>
      <c r="BT714" s="27" t="n">
        <v>0</v>
      </c>
      <c r="BU714" s="27" t="n">
        <v>0</v>
      </c>
      <c r="BV714" s="27" t="n">
        <v>0.327898372917038</v>
      </c>
      <c r="BW714" s="27" t="n">
        <v>0</v>
      </c>
      <c r="BX714" s="27" t="n">
        <v>1.0969772918083</v>
      </c>
      <c r="BY714" s="27" t="n">
        <v>1.29209243131799</v>
      </c>
      <c r="BZ714" s="27" t="n">
        <v>0.850304940046753</v>
      </c>
      <c r="CA714" s="29" t="n">
        <v>0.563362012526248</v>
      </c>
      <c r="CB714" s="29" t="n">
        <v>1.20367863235288</v>
      </c>
      <c r="CC714" s="29" t="n">
        <v>0.158350226250333</v>
      </c>
      <c r="CD714" s="29" t="n">
        <v>0.00307527963191425</v>
      </c>
      <c r="CE714" s="29" t="n">
        <v>0.0495947801799733</v>
      </c>
      <c r="CF714" s="29" t="n">
        <v>0.0407991164019714</v>
      </c>
      <c r="CG714" s="29" t="n">
        <v>0.0126048708204093</v>
      </c>
      <c r="CH714" s="29" t="n">
        <v>0.417428733777863</v>
      </c>
      <c r="CI714" s="29" t="n">
        <v>0.12120378444171</v>
      </c>
      <c r="CJ714" s="29" t="n">
        <v>0.0509958522143759</v>
      </c>
      <c r="CK714" s="29" t="n">
        <v>0.0210761305828126</v>
      </c>
      <c r="CL714" s="29" t="n">
        <v>0.0245402454918784</v>
      </c>
      <c r="CM714" s="29" t="n">
        <v>0.00291534991316366</v>
      </c>
      <c r="CN714" s="29" t="n">
        <v>0</v>
      </c>
      <c r="CO714" s="29" t="n">
        <v>0.00249887135414028</v>
      </c>
      <c r="CP714" s="29" t="n">
        <v>0.0191773348853394</v>
      </c>
      <c r="CQ714" s="29" t="n">
        <v>0.87879621555829</v>
      </c>
      <c r="CR714" s="29" t="n">
        <v>0.606297227387728</v>
      </c>
      <c r="CS714" s="29" t="n">
        <v>1.10675583729261</v>
      </c>
      <c r="CT714" s="29" t="n">
        <v>0.0778564997975422</v>
      </c>
      <c r="CU714" s="21" t="n">
        <v>1300.7</v>
      </c>
      <c r="CV714" s="29" t="n">
        <v>0.453569291933398</v>
      </c>
      <c r="CW714" s="29" t="n">
        <v>0.546430708066602</v>
      </c>
      <c r="CX714" s="21" t="n">
        <v>11.9318246561529</v>
      </c>
      <c r="CY714" s="31" t="n">
        <v>77240.9233551214</v>
      </c>
      <c r="CZ714" s="29" t="n">
        <v>0.698518691997672</v>
      </c>
      <c r="DA714" s="29" t="n">
        <v>0.060375790451257</v>
      </c>
      <c r="DB714" s="29" t="n">
        <v>0.939624209548743</v>
      </c>
      <c r="DC714" s="29" t="n">
        <v>0.048386275226895</v>
      </c>
      <c r="DD714" s="29" t="n">
        <v>0.00783435732672921</v>
      </c>
      <c r="DE714" s="29" t="n">
        <v>0.019787913889635</v>
      </c>
      <c r="DF714" s="29" t="n">
        <v>0.0243885651486584</v>
      </c>
      <c r="DG714" s="29" t="n">
        <v>0.100397111591918</v>
      </c>
      <c r="DH714" s="29" t="n">
        <v>0</v>
      </c>
      <c r="DI714" s="29" t="n">
        <v>1</v>
      </c>
      <c r="DJ714" s="29" t="n">
        <v>0</v>
      </c>
      <c r="DK714" s="29" t="n">
        <v>0</v>
      </c>
      <c r="DL714" s="29" t="n">
        <v>0.138983728841867</v>
      </c>
      <c r="DM714" s="29" t="n">
        <v>0.153846153846154</v>
      </c>
      <c r="DN714" s="23" t="n">
        <v>6.75188311198198</v>
      </c>
      <c r="DO714" s="22" t="n">
        <v>60.2429620337437</v>
      </c>
      <c r="DP714" s="22" t="n">
        <v>5.07411200473252</v>
      </c>
      <c r="DQ714" s="24" t="n">
        <v>0.117358732712298</v>
      </c>
      <c r="DR714" s="21" t="n">
        <v>0.0382051408160297</v>
      </c>
      <c r="DS714" s="21" t="n">
        <v>280635.837848708</v>
      </c>
      <c r="DT714" s="29" t="n">
        <v>0.370604539363814</v>
      </c>
      <c r="DU714" s="23" t="n">
        <v>0.0577234079882205</v>
      </c>
      <c r="DV714" s="23" t="n">
        <v>0</v>
      </c>
      <c r="DW714" s="22" t="n">
        <v>0</v>
      </c>
      <c r="DX714" s="22" t="n">
        <v>4.81851996376546</v>
      </c>
      <c r="DY714" s="21" t="n">
        <v>0</v>
      </c>
      <c r="DZ714" s="22" t="n">
        <v>3</v>
      </c>
      <c r="EA714" s="21" t="n">
        <v>1</v>
      </c>
      <c r="EB714" s="21" t="n">
        <v>1</v>
      </c>
      <c r="EC714" s="22" t="n">
        <v>1</v>
      </c>
      <c r="ED714" s="26" t="n">
        <v>0.0437054336071014</v>
      </c>
      <c r="EE714" s="26" t="n">
        <v>0.669718525435219</v>
      </c>
      <c r="EF714" s="28" t="n">
        <v>18</v>
      </c>
      <c r="EG714" s="28" t="n">
        <v>28</v>
      </c>
      <c r="EH714" s="28" t="n">
        <v>29</v>
      </c>
      <c r="EI714" s="28" t="n">
        <v>56</v>
      </c>
      <c r="EJ714" s="28" t="n">
        <v>59</v>
      </c>
      <c r="EK714" s="28" t="n">
        <v>31</v>
      </c>
      <c r="EL714" s="28" t="n">
        <v>17</v>
      </c>
      <c r="EM714" s="28" t="n">
        <v>96</v>
      </c>
      <c r="EN714" s="28" t="n">
        <v>25</v>
      </c>
      <c r="EO714" s="28" t="n">
        <v>43</v>
      </c>
      <c r="EP714" s="28" t="n">
        <v>49</v>
      </c>
      <c r="EQ714" s="28" t="n">
        <v>65</v>
      </c>
      <c r="ER714" s="28" t="n">
        <v>86</v>
      </c>
      <c r="ES714" s="28" t="n">
        <v>0</v>
      </c>
      <c r="ET714" s="28" t="n">
        <v>85</v>
      </c>
      <c r="EU714" s="28" t="n">
        <v>51</v>
      </c>
      <c r="EV714" s="28" t="n">
        <v>75</v>
      </c>
      <c r="EW714" s="28" t="n">
        <v>57</v>
      </c>
      <c r="EX714" s="28" t="n">
        <v>14</v>
      </c>
      <c r="EY714" s="28" t="n">
        <v>14</v>
      </c>
      <c r="EZ714" s="28" t="n">
        <v>49</v>
      </c>
      <c r="FA714" s="28" t="n">
        <v>24</v>
      </c>
      <c r="FB714" s="28" t="n">
        <v>35</v>
      </c>
      <c r="FC714" s="28" t="n">
        <v>2</v>
      </c>
      <c r="FD714" s="28" t="n">
        <v>29</v>
      </c>
      <c r="FE714" s="28" t="n">
        <v>64</v>
      </c>
      <c r="FF714" s="28" t="n">
        <v>56</v>
      </c>
      <c r="FG714" s="28" t="n">
        <v>0</v>
      </c>
      <c r="FH714" s="28" t="n">
        <v>0</v>
      </c>
      <c r="FI714" s="28" t="n">
        <v>78</v>
      </c>
      <c r="FJ714" s="28" t="n">
        <v>0</v>
      </c>
      <c r="FK714" s="28" t="n">
        <v>88</v>
      </c>
      <c r="FL714" s="28" t="n">
        <v>25</v>
      </c>
      <c r="FM714" s="28" t="n">
        <v>46</v>
      </c>
      <c r="FN714" s="28" t="n">
        <v>50</v>
      </c>
      <c r="FO714" s="28" t="n">
        <v>41</v>
      </c>
      <c r="FP714" s="28" t="n">
        <v>52</v>
      </c>
      <c r="FQ714" s="28" t="n">
        <v>39</v>
      </c>
      <c r="FR714" s="28" t="n">
        <v>18</v>
      </c>
      <c r="FS714" s="28" t="n">
        <v>95</v>
      </c>
      <c r="FT714" s="28" t="n">
        <v>15</v>
      </c>
      <c r="FU714" s="28" t="n">
        <v>28</v>
      </c>
      <c r="FV714" s="28" t="n">
        <v>44</v>
      </c>
      <c r="FW714" s="28" t="n">
        <v>46</v>
      </c>
      <c r="FX714" s="28" t="n">
        <v>95</v>
      </c>
      <c r="FY714" s="28" t="n">
        <v>0</v>
      </c>
      <c r="FZ714" s="28" t="n">
        <v>82</v>
      </c>
      <c r="GA714" s="28" t="n">
        <v>58</v>
      </c>
      <c r="GB714" s="28" t="n">
        <v>85</v>
      </c>
      <c r="GC714" s="28" t="n">
        <v>78</v>
      </c>
      <c r="GD714" s="28" t="n">
        <v>21</v>
      </c>
      <c r="GE714" s="28" t="n">
        <v>6</v>
      </c>
      <c r="GF714" s="28" t="n">
        <v>25</v>
      </c>
      <c r="GG714" s="28" t="n">
        <v>16</v>
      </c>
      <c r="GH714" s="28" t="n">
        <v>10</v>
      </c>
      <c r="GI714" s="28" t="n">
        <v>1</v>
      </c>
      <c r="GJ714" s="28" t="n">
        <v>11</v>
      </c>
      <c r="GK714" s="28" t="n">
        <v>43</v>
      </c>
      <c r="GL714" s="28" t="n">
        <v>8</v>
      </c>
      <c r="GM714" s="28" t="n">
        <v>0</v>
      </c>
      <c r="GN714" s="28" t="n">
        <v>0</v>
      </c>
      <c r="GO714" s="28" t="n">
        <v>42</v>
      </c>
      <c r="GP714" s="28" t="n">
        <v>0</v>
      </c>
      <c r="GQ714" s="28" t="n">
        <v>79</v>
      </c>
      <c r="GR714" s="29" t="n">
        <v>1.34074408135973</v>
      </c>
      <c r="GS714" s="29" t="n">
        <v>1.64233560408366</v>
      </c>
      <c r="GT714" s="29" t="n">
        <v>0.304149878065909</v>
      </c>
      <c r="GU714" s="29" t="n">
        <v>0.048100174035725</v>
      </c>
      <c r="GV714" s="29" t="n">
        <v>0.056149686397903</v>
      </c>
      <c r="GW714" s="29" t="n">
        <v>0.113069784904606</v>
      </c>
      <c r="GX714" s="29" t="n">
        <v>0.053909359538464</v>
      </c>
      <c r="GY714" s="29" t="n">
        <v>0.17790661916291</v>
      </c>
      <c r="GZ714" s="29" t="n">
        <v>0.395842858541165</v>
      </c>
      <c r="HA714" s="29" t="n">
        <v>0.177343149757091</v>
      </c>
      <c r="HB714" s="29" t="n">
        <v>0.123080581185558</v>
      </c>
      <c r="HC714" s="29" t="n">
        <v>0.0498396453868925</v>
      </c>
      <c r="HD714" s="29" t="n">
        <v>0.00596042019166319</v>
      </c>
      <c r="HE714" s="29" t="n">
        <v>0.00151163931514645</v>
      </c>
      <c r="HF714" s="29" t="n">
        <v>0.00406519181294189</v>
      </c>
      <c r="HG714" s="29" t="n">
        <v>0.0340422308918699</v>
      </c>
      <c r="HH714" s="29" t="n">
        <v>0.595227391029681</v>
      </c>
      <c r="HI714" s="29" t="n">
        <v>0.136065075687775</v>
      </c>
      <c r="HJ714" s="29" t="n">
        <v>0.195319647024088</v>
      </c>
      <c r="HK714" s="23" t="n">
        <v>8.4472588489961</v>
      </c>
      <c r="HL714" s="22" t="n">
        <v>61.84959007995</v>
      </c>
      <c r="HM714" s="22" t="n">
        <v>7.84643888222791</v>
      </c>
      <c r="HN714" s="24" t="n">
        <v>0.191072582883461</v>
      </c>
      <c r="HO714" s="21" t="n">
        <v>4611.7525877926</v>
      </c>
      <c r="HP714" s="21" t="n">
        <v>1687230.49239205</v>
      </c>
      <c r="HQ714" s="29" t="n">
        <v>0.299913689009539</v>
      </c>
      <c r="HR714" s="23" t="n">
        <v>0.394779565479419</v>
      </c>
      <c r="HS714" s="23" t="n">
        <v>0.570272513189761</v>
      </c>
      <c r="HT714" s="22" t="n">
        <v>3.53560671773353</v>
      </c>
      <c r="HU714" s="22" t="n">
        <v>3.63748189687222</v>
      </c>
      <c r="HV714" s="21" t="n">
        <v>701805.423433166</v>
      </c>
      <c r="HW714" s="22" t="n">
        <v>2.21468892426781</v>
      </c>
      <c r="HX714" s="29" t="n">
        <v>1.2912001671427</v>
      </c>
      <c r="HY714" s="29" t="n">
        <v>1.32132262948516</v>
      </c>
      <c r="HZ714" s="29" t="n">
        <v>0.213844990021251</v>
      </c>
      <c r="IA714" s="29" t="n">
        <v>0.067355408241867</v>
      </c>
      <c r="IB714" s="29" t="n">
        <v>0.063052469486303</v>
      </c>
      <c r="IC714" s="29" t="n">
        <v>0.094960026215225</v>
      </c>
      <c r="ID714" s="29" t="n">
        <v>0.053244921046597</v>
      </c>
      <c r="IE714" s="29" t="n">
        <v>0.174943939756951</v>
      </c>
      <c r="IF714" s="29" t="n">
        <v>0.455741403797461</v>
      </c>
      <c r="IG714" s="29" t="n">
        <v>0.205366601373594</v>
      </c>
      <c r="IH714" s="29" t="n">
        <v>0.124778985853699</v>
      </c>
      <c r="II714" s="29" t="n">
        <v>0.0906039446148334</v>
      </c>
      <c r="IJ714" s="29" t="n">
        <v>0.000856980833569152</v>
      </c>
      <c r="IK714" s="29" t="n">
        <v>0.000174474178276486</v>
      </c>
      <c r="IL714" s="29" t="n">
        <v>0.00658472507535124</v>
      </c>
      <c r="IM714" s="29" t="n">
        <v>0.0273756918681379</v>
      </c>
      <c r="IN714" s="29" t="n">
        <v>0.532893237814905</v>
      </c>
      <c r="IO714" s="29" t="n">
        <v>0.107564850217486</v>
      </c>
      <c r="IP714" s="29" t="n">
        <v>0.180930565730566</v>
      </c>
      <c r="IQ714" s="23" t="n">
        <v>7.63995881566755</v>
      </c>
      <c r="IR714" s="22" t="n">
        <v>61.4255135361418</v>
      </c>
      <c r="IS714" s="22" t="n">
        <v>9.01093387487917</v>
      </c>
      <c r="IT714" s="24" t="n">
        <v>0.282299212803812</v>
      </c>
      <c r="IU714" s="21" t="n">
        <v>1097.03531026252</v>
      </c>
      <c r="IV714" s="21" t="n">
        <v>1643621.47372196</v>
      </c>
      <c r="IW714" s="29" t="n">
        <v>0.431913490761432</v>
      </c>
      <c r="IX714" s="23" t="n">
        <v>1.60398888287685</v>
      </c>
      <c r="IY714" s="23" t="n">
        <v>0.382783218170526</v>
      </c>
      <c r="IZ714" s="22" t="n">
        <v>5.9255792333713</v>
      </c>
      <c r="JA714" s="22" t="n">
        <v>14.6951627752804</v>
      </c>
      <c r="JB714" s="21" t="n">
        <v>3382.69463881069</v>
      </c>
      <c r="JC714" s="23" t="n">
        <v>2.73478769560916</v>
      </c>
      <c r="JD714" s="21" t="n">
        <v>380.2</v>
      </c>
      <c r="JE714" s="21" t="n">
        <v>4</v>
      </c>
      <c r="JF714" s="21" t="n">
        <v>59.5</v>
      </c>
      <c r="JG714" s="21" t="n">
        <v>87.6</v>
      </c>
      <c r="JH714" s="21" t="n">
        <v>30.3</v>
      </c>
      <c r="JI714" s="21" t="n">
        <v>1002.3</v>
      </c>
      <c r="JJ714" s="21" t="n">
        <v>291</v>
      </c>
      <c r="JK714" s="21" t="n">
        <v>122.4</v>
      </c>
      <c r="JL714" s="21" t="n">
        <v>50.6</v>
      </c>
      <c r="JM714" s="21" t="n">
        <v>58.9</v>
      </c>
      <c r="JN714" s="21" t="n">
        <v>7</v>
      </c>
      <c r="JO714" s="21" t="n">
        <v>0</v>
      </c>
      <c r="JP714" s="21" t="n">
        <v>6</v>
      </c>
      <c r="JQ714" s="21" t="n">
        <v>46</v>
      </c>
      <c r="JR714" s="21" t="n">
        <v>2110.1</v>
      </c>
      <c r="JS714" s="21" t="n">
        <v>2148</v>
      </c>
      <c r="JT714" s="21" t="n">
        <v>1300.7</v>
      </c>
      <c r="JU714" s="21" t="n">
        <v>2264.1</v>
      </c>
      <c r="JV714" s="21" t="n">
        <v>1391.4</v>
      </c>
      <c r="JW714" s="21" t="n">
        <v>3754.4</v>
      </c>
      <c r="JX714" s="21" t="n">
        <v>2401.1</v>
      </c>
      <c r="JY714" s="21" t="n">
        <v>908.6</v>
      </c>
      <c r="JZ714" s="21" t="n">
        <v>101.3</v>
      </c>
      <c r="KA714" s="21" t="n">
        <v>1312</v>
      </c>
      <c r="KB714" s="21" t="n">
        <v>1089.1</v>
      </c>
      <c r="KC714" s="21" t="n">
        <v>2256.1</v>
      </c>
      <c r="KD714" s="21" t="n">
        <v>145</v>
      </c>
      <c r="KE714" s="21" t="n">
        <v>565.2</v>
      </c>
      <c r="KF714" s="21" t="n">
        <v>272.4</v>
      </c>
      <c r="KG714" s="21" t="n">
        <v>44.1</v>
      </c>
      <c r="KH714" s="21" t="n">
        <v>111.4</v>
      </c>
      <c r="KI714" s="21" t="n">
        <v>5629.3</v>
      </c>
      <c r="KJ714" s="21" t="n">
        <v>0</v>
      </c>
      <c r="KK714" s="21" t="n">
        <v>137.3</v>
      </c>
      <c r="KL714" s="21" t="n">
        <v>0</v>
      </c>
      <c r="KM714" s="21" t="n">
        <v>4</v>
      </c>
      <c r="KN714" s="21" t="n">
        <v>0</v>
      </c>
      <c r="KO714" s="21" t="n">
        <v>0</v>
      </c>
      <c r="KP714" s="28" t="n">
        <v>12</v>
      </c>
      <c r="KQ714" s="28" t="n">
        <v>35</v>
      </c>
      <c r="KR714" s="28" t="n">
        <v>20</v>
      </c>
      <c r="KS714" s="28" t="n">
        <v>28</v>
      </c>
      <c r="KT714" s="28" t="n">
        <v>2</v>
      </c>
      <c r="KU714" s="28" t="n">
        <v>24</v>
      </c>
      <c r="KV714" s="28" t="n">
        <v>39</v>
      </c>
      <c r="KW714" s="28" t="n">
        <v>58</v>
      </c>
      <c r="KX714" s="28" t="n">
        <v>0</v>
      </c>
      <c r="KY714" s="28" t="n">
        <v>0</v>
      </c>
      <c r="KZ714" s="28" t="n">
        <v>47</v>
      </c>
      <c r="LA714" s="28" t="n">
        <v>0</v>
      </c>
      <c r="LB714" s="28" t="n">
        <v>78</v>
      </c>
      <c r="LC714" s="28" t="n">
        <v>13</v>
      </c>
      <c r="LD714" s="28" t="n">
        <v>44</v>
      </c>
      <c r="LE714" s="28" t="n">
        <v>21</v>
      </c>
      <c r="LF714" s="28" t="n">
        <v>31</v>
      </c>
      <c r="LG714" s="28" t="n">
        <v>2</v>
      </c>
      <c r="LH714" s="28" t="n">
        <v>26</v>
      </c>
      <c r="LI714" s="28" t="n">
        <v>51</v>
      </c>
      <c r="LJ714" s="28" t="n">
        <v>56</v>
      </c>
      <c r="LK714" s="28" t="n">
        <v>0</v>
      </c>
      <c r="LL714" s="28" t="n">
        <v>0</v>
      </c>
      <c r="LM714" s="28" t="n">
        <v>57</v>
      </c>
      <c r="LN714" s="28" t="n">
        <v>0</v>
      </c>
      <c r="LO714" s="28" t="n">
        <v>80</v>
      </c>
      <c r="LP714" s="28" t="n">
        <v>8</v>
      </c>
      <c r="LQ714" s="28" t="n">
        <v>25</v>
      </c>
      <c r="LR714" s="28" t="n">
        <v>18</v>
      </c>
      <c r="LS714" s="28" t="n">
        <v>13</v>
      </c>
      <c r="LT714" s="28" t="n">
        <v>2</v>
      </c>
      <c r="LU714" s="28" t="n">
        <v>13</v>
      </c>
      <c r="LV714" s="28" t="n">
        <v>33</v>
      </c>
      <c r="LW714" s="28" t="n">
        <v>11</v>
      </c>
      <c r="LX714" s="28" t="n">
        <v>0</v>
      </c>
      <c r="LY714" s="28" t="n">
        <v>0</v>
      </c>
      <c r="LZ714" s="28" t="n">
        <v>35</v>
      </c>
      <c r="MA714" s="28" t="n">
        <v>0</v>
      </c>
      <c r="MB714" s="28" t="n">
        <v>68</v>
      </c>
      <c r="MC714" s="28" t="n">
        <v>6</v>
      </c>
      <c r="MD714" s="28" t="n">
        <v>29</v>
      </c>
      <c r="ME714" s="28" t="n">
        <v>20</v>
      </c>
      <c r="MF714" s="28" t="n">
        <v>10</v>
      </c>
      <c r="MG714" s="28" t="n">
        <v>1</v>
      </c>
      <c r="MH714" s="28" t="n">
        <v>13</v>
      </c>
      <c r="MI714" s="28" t="n">
        <v>44</v>
      </c>
      <c r="MJ714" s="28" t="n">
        <v>9</v>
      </c>
      <c r="MK714" s="28" t="n">
        <v>0</v>
      </c>
      <c r="ML714" s="28" t="n">
        <v>0</v>
      </c>
      <c r="MM714" s="28" t="n">
        <v>43</v>
      </c>
      <c r="MN714" s="28" t="n">
        <v>0</v>
      </c>
      <c r="MO714" s="28" t="n">
        <v>77</v>
      </c>
      <c r="MP714" s="21" t="n">
        <v>7</v>
      </c>
      <c r="MQ714" s="21" t="n">
        <v>191</v>
      </c>
      <c r="MR714" s="23" t="n">
        <v>1</v>
      </c>
      <c r="MS714" s="21" t="n">
        <v>2328.8</v>
      </c>
      <c r="MT714" s="21" t="n">
        <v>323.6</v>
      </c>
      <c r="MU714" s="29" t="n">
        <v>0.0210761305828126</v>
      </c>
      <c r="MV714" s="29" t="n">
        <v>0.0245402454918784</v>
      </c>
      <c r="MW714" s="29" t="n">
        <v>0.00291534991316366</v>
      </c>
      <c r="MX714" s="29" t="n">
        <v>0</v>
      </c>
      <c r="MY714" s="29" t="n">
        <v>0.00639113109260546</v>
      </c>
      <c r="MZ714" s="29" t="n">
        <v>0.0332130219208015</v>
      </c>
      <c r="NA714" s="29" t="n">
        <v>0.911864120998738</v>
      </c>
      <c r="NB714" s="24" t="n">
        <v>7.88706817536747</v>
      </c>
      <c r="NC714" s="24" t="n">
        <v>27.6289334142232</v>
      </c>
      <c r="ND714" s="24" t="n">
        <v>13.2037910363489</v>
      </c>
      <c r="NE714" s="24" t="n">
        <v>20.5786361709092</v>
      </c>
      <c r="NF714" s="24" t="n">
        <v>1.1267240250525</v>
      </c>
      <c r="NG714" s="24" t="n">
        <v>16.7008140893773</v>
      </c>
      <c r="NH714" s="24" t="n">
        <v>33.5094490820223</v>
      </c>
      <c r="NI714" s="24" t="n">
        <v>23.7898780475441</v>
      </c>
      <c r="NJ714" s="24" t="n">
        <v>0</v>
      </c>
      <c r="NK714" s="24" t="n">
        <v>0</v>
      </c>
      <c r="NL714" s="24" t="n">
        <v>37.0784921977398</v>
      </c>
      <c r="NM714" s="24" t="n">
        <v>0</v>
      </c>
      <c r="NN714" s="24" t="n">
        <v>49.5758571023098</v>
      </c>
      <c r="NO714" s="24" t="n">
        <v>3.7801523697873</v>
      </c>
      <c r="NP714" s="24" t="n">
        <v>14.9008559615431</v>
      </c>
      <c r="NQ714" s="24" t="n">
        <v>10.0005761528685</v>
      </c>
      <c r="NR714" s="24" t="n">
        <v>6.76849690635842</v>
      </c>
      <c r="NS714" s="24" t="n">
        <v>0.606297227387728</v>
      </c>
      <c r="NT714" s="24" t="n">
        <v>6.90413199172467</v>
      </c>
      <c r="NU714" s="24" t="n">
        <v>24.1489676029667</v>
      </c>
      <c r="NV714" s="24" t="n">
        <v>4.06425341285597</v>
      </c>
      <c r="NW714" s="24" t="n">
        <v>0</v>
      </c>
      <c r="NX714" s="24" t="n">
        <v>0</v>
      </c>
      <c r="NY714" s="24" t="n">
        <v>22.3798714701723</v>
      </c>
      <c r="NZ714" s="24" t="n">
        <v>0</v>
      </c>
      <c r="OA714" s="24" t="n">
        <v>47.8974809636305</v>
      </c>
      <c r="OB714" s="24" t="n">
        <v>16.8515008529403</v>
      </c>
      <c r="OC714" s="24" t="n">
        <v>59.2971596620941</v>
      </c>
      <c r="OD714" s="24" t="n">
        <v>28.1276462501196</v>
      </c>
      <c r="OE714" s="24" t="n">
        <v>41.4685168874233</v>
      </c>
      <c r="OF714" s="24" t="n">
        <v>2.40735726470576</v>
      </c>
      <c r="OG714" s="24" t="n">
        <v>35.4991757235692</v>
      </c>
      <c r="OH714" s="24" t="n">
        <v>74.7931382980913</v>
      </c>
      <c r="OI714" s="24" t="n">
        <v>41.9285807118251</v>
      </c>
      <c r="OJ714" s="24" t="n">
        <v>0</v>
      </c>
      <c r="OK714" s="24" t="n">
        <v>0</v>
      </c>
      <c r="OL714" s="24" t="n">
        <v>79.9612087644741</v>
      </c>
      <c r="OM714" s="24" t="n">
        <v>0</v>
      </c>
      <c r="ON714" s="24" t="n">
        <v>105.923719647053</v>
      </c>
      <c r="OO714" s="24" t="n">
        <v>6.7999718090542</v>
      </c>
      <c r="OP714" s="24" t="n">
        <v>27.6339582616633</v>
      </c>
      <c r="OQ714" s="24" t="n">
        <v>18.0925921155139</v>
      </c>
      <c r="OR714" s="24" t="n">
        <v>10.8553640615523</v>
      </c>
      <c r="OS714" s="24" t="n">
        <v>1.10675583729261</v>
      </c>
      <c r="OT714" s="24" t="n">
        <v>12.4483654797702</v>
      </c>
      <c r="OU714" s="24" t="n">
        <v>46.7792493363542</v>
      </c>
      <c r="OV714" s="24" t="n">
        <v>6.12988515373724</v>
      </c>
      <c r="OW714" s="24" t="n">
        <v>0</v>
      </c>
      <c r="OX714" s="24" t="n">
        <v>0</v>
      </c>
      <c r="OY714" s="24" t="n">
        <v>41.1339153474765</v>
      </c>
      <c r="OZ714" s="24" t="n">
        <v>0</v>
      </c>
      <c r="PA714" s="24" t="n">
        <v>87.4337111461159</v>
      </c>
    </row>
    <row r="715">
      <c r="A715"/>
      <c r="B715"/>
      <c r="C715"/>
      <c r="D715" s="2"/>
      <c r="E715" t="n">
        <v>714</v>
      </c>
      <c r="F715" t="b">
        <v>1</v>
      </c>
      <c r="G715" t="s">
        <v>439</v>
      </c>
      <c r="H715" s="30" t="n">
        <v>8857</v>
      </c>
      <c r="I715" t="n">
        <v>-84.528</v>
      </c>
      <c r="J715" t="n">
        <v>33.59086</v>
      </c>
      <c r="K715" t="s">
        <v>506</v>
      </c>
      <c r="L715" t="s">
        <v>507</v>
      </c>
      <c r="M715" t="n">
        <v>1</v>
      </c>
      <c r="N715" t="n">
        <v>4</v>
      </c>
      <c r="O715" s="27" t="n">
        <v>1.97449320536792</v>
      </c>
      <c r="P715" s="27" t="n">
        <v>0.986728304004297</v>
      </c>
      <c r="Q715" s="27" t="n">
        <v>1.54049661304108</v>
      </c>
      <c r="R715" s="27" t="n">
        <v>0.4305382016405</v>
      </c>
      <c r="S715" s="27" t="n">
        <v>0.59102055298731</v>
      </c>
      <c r="T715" s="27" t="n">
        <v>0.419738176139865</v>
      </c>
      <c r="U715" s="27" t="n">
        <v>1.56989702474105</v>
      </c>
      <c r="V715" s="27" t="n">
        <v>0.282672675784417</v>
      </c>
      <c r="W715" s="27" t="n">
        <v>2.46964928641773</v>
      </c>
      <c r="X715" s="27" t="n">
        <v>0.232974142526847</v>
      </c>
      <c r="Y715" s="27" t="n">
        <v>7.37572380925044</v>
      </c>
      <c r="Z715" s="27" t="n">
        <v>0.0118020700808285</v>
      </c>
      <c r="AA715" s="27" t="n">
        <v>0</v>
      </c>
      <c r="AB715" s="27" t="n">
        <v>0</v>
      </c>
      <c r="AC715" s="27" t="n">
        <v>1.67381794237501</v>
      </c>
      <c r="AD715" s="27" t="n">
        <v>0.619104249041626</v>
      </c>
      <c r="AE715" s="27" t="n">
        <v>0.0376443813035827</v>
      </c>
      <c r="AF715" s="27" t="n">
        <v>1.07086566971662</v>
      </c>
      <c r="AG715" s="27" t="n">
        <v>0.88276230748659</v>
      </c>
      <c r="AH715" s="27" t="n">
        <v>0.792588625766516</v>
      </c>
      <c r="AI715" s="27" t="n">
        <v>0.890890376521095</v>
      </c>
      <c r="AJ715" s="27" t="n">
        <v>0.0510511870250214</v>
      </c>
      <c r="AK715" s="27" t="n">
        <v>0.818517648882966</v>
      </c>
      <c r="AL715" s="27" t="n">
        <v>0.13638117044881</v>
      </c>
      <c r="AM715" s="27" t="n">
        <v>0</v>
      </c>
      <c r="AN715" s="27" t="n">
        <v>1.66731197767896</v>
      </c>
      <c r="AO715" s="27" t="n">
        <v>0.343754687496579</v>
      </c>
      <c r="AP715" s="27" t="n">
        <v>0.974696308805599</v>
      </c>
      <c r="AQ715" s="27" t="n">
        <v>0.0000838399742865279</v>
      </c>
      <c r="AR715" s="27" t="n">
        <v>0.0000911111052807411</v>
      </c>
      <c r="AS715" s="27" t="n">
        <v>0.98601516030721</v>
      </c>
      <c r="AT715" s="27" t="n">
        <v>1.0029581707839</v>
      </c>
      <c r="AU715" s="27" t="n">
        <v>1.70367558016938</v>
      </c>
      <c r="AV715" s="27" t="n">
        <v>0.972511880011138</v>
      </c>
      <c r="AW715" s="27" t="n">
        <v>1.39991435405768</v>
      </c>
      <c r="AX715" s="27" t="n">
        <v>0.787255206918694</v>
      </c>
      <c r="AY715" s="27" t="n">
        <v>0.600239363596241</v>
      </c>
      <c r="AZ715" s="27" t="n">
        <v>0.394073440815953</v>
      </c>
      <c r="BA715" s="27" t="n">
        <v>1.50306032445245</v>
      </c>
      <c r="BB715" s="27" t="n">
        <v>0.319652497079539</v>
      </c>
      <c r="BC715" s="27" t="n">
        <v>1.98965754202048</v>
      </c>
      <c r="BD715" s="27" t="n">
        <v>0.437858235574739</v>
      </c>
      <c r="BE715" s="27" t="n">
        <v>2.82108706652335</v>
      </c>
      <c r="BF715" s="27" t="n">
        <v>0.0152215347908045</v>
      </c>
      <c r="BG715" s="27" t="n">
        <v>0</v>
      </c>
      <c r="BH715" s="27" t="n">
        <v>0</v>
      </c>
      <c r="BI715" s="27" t="n">
        <v>1.49458426785646</v>
      </c>
      <c r="BJ715" s="27" t="n">
        <v>0.69480500377697</v>
      </c>
      <c r="BK715" s="27" t="n">
        <v>0.0442141719091513</v>
      </c>
      <c r="BL715" s="27" t="n">
        <v>1.0152383851998</v>
      </c>
      <c r="BM715" s="27" t="n">
        <v>0.986879626536472</v>
      </c>
      <c r="BN715" s="27" t="n">
        <v>1.09142456211144</v>
      </c>
      <c r="BO715" s="27" t="n">
        <v>1.02436352248798</v>
      </c>
      <c r="BP715" s="27" t="n">
        <v>0.151083045349668</v>
      </c>
      <c r="BQ715" s="27" t="n">
        <v>1.56258086904583</v>
      </c>
      <c r="BR715" s="27" t="n">
        <v>0.293702789640197</v>
      </c>
      <c r="BS715" s="27" t="n">
        <v>0</v>
      </c>
      <c r="BT715" s="27" t="n">
        <v>1.83821876430276</v>
      </c>
      <c r="BU715" s="27" t="n">
        <v>1.43956682507583</v>
      </c>
      <c r="BV715" s="27" t="n">
        <v>1.57286494129497</v>
      </c>
      <c r="BW715" s="27" t="n">
        <v>0.0442390784885796</v>
      </c>
      <c r="BX715" s="27" t="n">
        <v>0.000336606403886469</v>
      </c>
      <c r="BY715" s="27" t="n">
        <v>1.00497269399837</v>
      </c>
      <c r="BZ715" s="27" t="n">
        <v>0.926623013694373</v>
      </c>
      <c r="CA715" s="29" t="n">
        <v>2.64729007878204</v>
      </c>
      <c r="CB715" s="29" t="n">
        <v>1.62053902522334</v>
      </c>
      <c r="CC715" s="29" t="n">
        <v>0.468541857017389</v>
      </c>
      <c r="CD715" s="29" t="n">
        <v>0.0207089624279361</v>
      </c>
      <c r="CE715" s="29" t="n">
        <v>0.0331856187049527</v>
      </c>
      <c r="CF715" s="29" t="n">
        <v>0.0474597052923861</v>
      </c>
      <c r="CG715" s="29" t="n">
        <v>0.0846321431451302</v>
      </c>
      <c r="CH715" s="29" t="n">
        <v>0.0502893400785391</v>
      </c>
      <c r="CI715" s="29" t="n">
        <v>0.977593033129742</v>
      </c>
      <c r="CJ715" s="29" t="n">
        <v>0.0413163682476686</v>
      </c>
      <c r="CK715" s="29" t="n">
        <v>0.907808373106703</v>
      </c>
      <c r="CL715" s="29" t="n">
        <v>0.000588210987659747</v>
      </c>
      <c r="CM715" s="29" t="n">
        <v>0</v>
      </c>
      <c r="CN715" s="29" t="n">
        <v>0</v>
      </c>
      <c r="CO715" s="29" t="n">
        <v>0.00680439099569814</v>
      </c>
      <c r="CP715" s="29" t="n">
        <v>0.0210756897920127</v>
      </c>
      <c r="CQ715" s="29" t="n">
        <v>0.022406966870258</v>
      </c>
      <c r="CR715" s="29" t="n">
        <v>2.6414986719097</v>
      </c>
      <c r="CS715" s="29" t="n">
        <v>1.42334097151493</v>
      </c>
      <c r="CT715" s="29" t="n">
        <v>0.123815242966697</v>
      </c>
      <c r="CU715" s="21" t="n">
        <v>3609</v>
      </c>
      <c r="CV715" s="29" t="n">
        <v>0.502358099446966</v>
      </c>
      <c r="CW715" s="29" t="n">
        <v>0.497641900553034</v>
      </c>
      <c r="CX715" s="21" t="n">
        <v>13.0250875005168</v>
      </c>
      <c r="CY715" s="31" t="n">
        <v>25515.9734784111</v>
      </c>
      <c r="CZ715" s="29" t="n">
        <v>0.396278956419434</v>
      </c>
      <c r="DA715" s="29" t="n">
        <v>0.269395994015638</v>
      </c>
      <c r="DB715" s="29" t="n">
        <v>0.730604005984361</v>
      </c>
      <c r="DC715" s="29" t="n">
        <v>0</v>
      </c>
      <c r="DD715" s="29" t="n">
        <v>0.00122265282212546</v>
      </c>
      <c r="DE715" s="29" t="n">
        <v>0.0140246336756601</v>
      </c>
      <c r="DF715" s="29" t="n">
        <v>0.0381301859378417</v>
      </c>
      <c r="DG715" s="29" t="n">
        <v>0.0533774724356273</v>
      </c>
      <c r="DH715" s="29" t="n">
        <v>0.461992698030381</v>
      </c>
      <c r="DI715" s="29" t="n">
        <v>0</v>
      </c>
      <c r="DJ715" s="29" t="n">
        <v>0.0697070783597377</v>
      </c>
      <c r="DK715" s="29" t="n">
        <v>0.468300223609881</v>
      </c>
      <c r="DL715" s="29" t="n">
        <v>0.134162227416494</v>
      </c>
      <c r="DM715" s="29" t="n">
        <v>0.195897435897436</v>
      </c>
      <c r="DN715" s="23" t="n">
        <v>9.04587950459983</v>
      </c>
      <c r="DO715" s="22" t="n">
        <v>54.5984868560764</v>
      </c>
      <c r="DP715" s="22" t="n">
        <v>6.21899821082598</v>
      </c>
      <c r="DQ715" s="24" t="n">
        <v>0.170224725307905</v>
      </c>
      <c r="DR715" s="21" t="n">
        <v>235.435443872527</v>
      </c>
      <c r="DS715" s="21" t="n">
        <v>1381027.93575639</v>
      </c>
      <c r="DT715" s="29" t="n">
        <v>0.0409025799407414</v>
      </c>
      <c r="DU715" s="23" t="n">
        <v>0</v>
      </c>
      <c r="DV715" s="23" t="n">
        <v>0.95082219178237</v>
      </c>
      <c r="DW715" s="22" t="n">
        <v>1.21538138236529</v>
      </c>
      <c r="DX715" s="22" t="n">
        <v>3.54544017822854</v>
      </c>
      <c r="DY715" s="21" t="n">
        <v>58.8393486547825</v>
      </c>
      <c r="DZ715" s="22" t="n">
        <v>0.000201782755743056</v>
      </c>
      <c r="EA715" s="21" t="n">
        <v>1</v>
      </c>
      <c r="EB715" s="21" t="n">
        <v>1</v>
      </c>
      <c r="EC715" s="22" t="n">
        <v>1</v>
      </c>
      <c r="ED715" s="26" t="n">
        <v>0.207836091518402</v>
      </c>
      <c r="EE715" s="26" t="n">
        <v>0.736721593734393</v>
      </c>
      <c r="EF715" s="28" t="n">
        <v>90</v>
      </c>
      <c r="EG715" s="28" t="n">
        <v>55</v>
      </c>
      <c r="EH715" s="28" t="n">
        <v>78</v>
      </c>
      <c r="EI715" s="28" t="n">
        <v>64</v>
      </c>
      <c r="EJ715" s="28" t="n">
        <v>47</v>
      </c>
      <c r="EK715" s="28" t="n">
        <v>35</v>
      </c>
      <c r="EL715" s="28" t="n">
        <v>79</v>
      </c>
      <c r="EM715" s="28" t="n">
        <v>9</v>
      </c>
      <c r="EN715" s="28" t="n">
        <v>94</v>
      </c>
      <c r="EO715" s="28" t="n">
        <v>39</v>
      </c>
      <c r="EP715" s="28" t="n">
        <v>98</v>
      </c>
      <c r="EQ715" s="28" t="n">
        <v>45</v>
      </c>
      <c r="ER715" s="28" t="n">
        <v>0</v>
      </c>
      <c r="ES715" s="28" t="n">
        <v>0</v>
      </c>
      <c r="ET715" s="28" t="n">
        <v>88</v>
      </c>
      <c r="EU715" s="28" t="n">
        <v>53</v>
      </c>
      <c r="EV715" s="28" t="n">
        <v>5</v>
      </c>
      <c r="EW715" s="28" t="n">
        <v>54</v>
      </c>
      <c r="EX715" s="28" t="n">
        <v>52</v>
      </c>
      <c r="EY715" s="28" t="n">
        <v>75</v>
      </c>
      <c r="EZ715" s="28" t="n">
        <v>20</v>
      </c>
      <c r="FA715" s="28" t="n">
        <v>35</v>
      </c>
      <c r="FB715" s="28" t="n">
        <v>54</v>
      </c>
      <c r="FC715" s="28" t="n">
        <v>34</v>
      </c>
      <c r="FD715" s="28" t="n">
        <v>62</v>
      </c>
      <c r="FE715" s="28" t="n">
        <v>24</v>
      </c>
      <c r="FF715" s="28" t="n">
        <v>0</v>
      </c>
      <c r="FG715" s="28" t="n">
        <v>79</v>
      </c>
      <c r="FH715" s="28" t="n">
        <v>49</v>
      </c>
      <c r="FI715" s="28" t="n">
        <v>73</v>
      </c>
      <c r="FJ715" s="28" t="n">
        <v>51</v>
      </c>
      <c r="FK715" s="28" t="n">
        <v>73</v>
      </c>
      <c r="FL715" s="28" t="n">
        <v>87</v>
      </c>
      <c r="FM715" s="28" t="n">
        <v>50</v>
      </c>
      <c r="FN715" s="28" t="n">
        <v>73</v>
      </c>
      <c r="FO715" s="28" t="n">
        <v>74</v>
      </c>
      <c r="FP715" s="28" t="n">
        <v>50</v>
      </c>
      <c r="FQ715" s="28" t="n">
        <v>31</v>
      </c>
      <c r="FR715" s="28" t="n">
        <v>76</v>
      </c>
      <c r="FS715" s="28" t="n">
        <v>12</v>
      </c>
      <c r="FT715" s="28" t="n">
        <v>93</v>
      </c>
      <c r="FU715" s="28" t="n">
        <v>49</v>
      </c>
      <c r="FV715" s="28" t="n">
        <v>93</v>
      </c>
      <c r="FW715" s="28" t="n">
        <v>53</v>
      </c>
      <c r="FX715" s="28" t="n">
        <v>0</v>
      </c>
      <c r="FY715" s="28" t="n">
        <v>0</v>
      </c>
      <c r="FZ715" s="28" t="n">
        <v>89</v>
      </c>
      <c r="GA715" s="28" t="n">
        <v>58</v>
      </c>
      <c r="GB715" s="28" t="n">
        <v>6</v>
      </c>
      <c r="GC715" s="28" t="n">
        <v>53</v>
      </c>
      <c r="GD715" s="28" t="n">
        <v>33</v>
      </c>
      <c r="GE715" s="28" t="n">
        <v>53</v>
      </c>
      <c r="GF715" s="28" t="n">
        <v>43</v>
      </c>
      <c r="GG715" s="28" t="n">
        <v>60</v>
      </c>
      <c r="GH715" s="28" t="n">
        <v>54</v>
      </c>
      <c r="GI715" s="28" t="n">
        <v>24</v>
      </c>
      <c r="GJ715" s="28" t="n">
        <v>80</v>
      </c>
      <c r="GK715" s="28" t="n">
        <v>43</v>
      </c>
      <c r="GL715" s="28" t="n">
        <v>0</v>
      </c>
      <c r="GM715" s="28" t="n">
        <v>81</v>
      </c>
      <c r="GN715" s="28" t="n">
        <v>75</v>
      </c>
      <c r="GO715" s="28" t="n">
        <v>77</v>
      </c>
      <c r="GP715" s="28" t="n">
        <v>69</v>
      </c>
      <c r="GQ715" s="28" t="n">
        <v>83</v>
      </c>
      <c r="GR715" s="29" t="n">
        <v>1.34074408135973</v>
      </c>
      <c r="GS715" s="29" t="n">
        <v>1.64233560408366</v>
      </c>
      <c r="GT715" s="29" t="n">
        <v>0.304149878065909</v>
      </c>
      <c r="GU715" s="29" t="n">
        <v>0.048100174035725</v>
      </c>
      <c r="GV715" s="29" t="n">
        <v>0.056149686397903</v>
      </c>
      <c r="GW715" s="29" t="n">
        <v>0.113069784904606</v>
      </c>
      <c r="GX715" s="29" t="n">
        <v>0.053909359538464</v>
      </c>
      <c r="GY715" s="29" t="n">
        <v>0.17790661916291</v>
      </c>
      <c r="GZ715" s="29" t="n">
        <v>0.395842858541165</v>
      </c>
      <c r="HA715" s="29" t="n">
        <v>0.177343149757091</v>
      </c>
      <c r="HB715" s="29" t="n">
        <v>0.123080581185558</v>
      </c>
      <c r="HC715" s="29" t="n">
        <v>0.0498396453868925</v>
      </c>
      <c r="HD715" s="29" t="n">
        <v>0.00596042019166319</v>
      </c>
      <c r="HE715" s="29" t="n">
        <v>0.00151163931514645</v>
      </c>
      <c r="HF715" s="29" t="n">
        <v>0.00406519181294189</v>
      </c>
      <c r="HG715" s="29" t="n">
        <v>0.0340422308918699</v>
      </c>
      <c r="HH715" s="29" t="n">
        <v>0.595227391029681</v>
      </c>
      <c r="HI715" s="29" t="n">
        <v>0.136065075687775</v>
      </c>
      <c r="HJ715" s="29" t="n">
        <v>0.195319647024088</v>
      </c>
      <c r="HK715" s="23" t="n">
        <v>8.4472588489961</v>
      </c>
      <c r="HL715" s="22" t="n">
        <v>61.84959007995</v>
      </c>
      <c r="HM715" s="22" t="n">
        <v>7.84643888222791</v>
      </c>
      <c r="HN715" s="24" t="n">
        <v>0.191072582883461</v>
      </c>
      <c r="HO715" s="21" t="n">
        <v>4611.7525877926</v>
      </c>
      <c r="HP715" s="21" t="n">
        <v>1687230.49239205</v>
      </c>
      <c r="HQ715" s="29" t="n">
        <v>0.299913689009539</v>
      </c>
      <c r="HR715" s="23" t="n">
        <v>0.394779565479419</v>
      </c>
      <c r="HS715" s="23" t="n">
        <v>0.570272513189761</v>
      </c>
      <c r="HT715" s="22" t="n">
        <v>3.53560671773353</v>
      </c>
      <c r="HU715" s="22" t="n">
        <v>3.63748189687222</v>
      </c>
      <c r="HV715" s="21" t="n">
        <v>701805.423433166</v>
      </c>
      <c r="HW715" s="22" t="n">
        <v>2.21468892426781</v>
      </c>
      <c r="HX715" s="29" t="n">
        <v>1.55047046671121</v>
      </c>
      <c r="HY715" s="29" t="n">
        <v>1.4635718090134</v>
      </c>
      <c r="HZ715" s="29" t="n">
        <v>0.334693230096049</v>
      </c>
      <c r="IA715" s="29" t="n">
        <v>0.026305272097203</v>
      </c>
      <c r="IB715" s="29" t="n">
        <v>0.055287308226715</v>
      </c>
      <c r="IC715" s="29" t="n">
        <v>0.120433656209152</v>
      </c>
      <c r="ID715" s="29" t="n">
        <v>0.056306551219733</v>
      </c>
      <c r="IE715" s="29" t="n">
        <v>0.157325034335726</v>
      </c>
      <c r="IF715" s="29" t="n">
        <v>0.491337334432439</v>
      </c>
      <c r="IG715" s="29" t="n">
        <v>0.0943601487669546</v>
      </c>
      <c r="IH715" s="29" t="n">
        <v>0.321793816248808</v>
      </c>
      <c r="II715" s="29" t="n">
        <v>0.0386433428523313</v>
      </c>
      <c r="IJ715" s="29" t="n">
        <v>0.0011666129686375</v>
      </c>
      <c r="IK715" s="29" t="n">
        <v>0.000487471354344885</v>
      </c>
      <c r="IL715" s="29" t="n">
        <v>0.00455269812618664</v>
      </c>
      <c r="IM715" s="29" t="n">
        <v>0.0303332441151761</v>
      </c>
      <c r="IN715" s="29" t="n">
        <v>0.506782461431112</v>
      </c>
      <c r="IO715" s="29" t="n">
        <v>0.133498380819402</v>
      </c>
      <c r="IP715" s="29" t="n">
        <v>0.21141006968563</v>
      </c>
      <c r="IQ715" s="23" t="n">
        <v>8.91010390906329</v>
      </c>
      <c r="IR715" s="22" t="n">
        <v>55.3243631623989</v>
      </c>
      <c r="IS715" s="22" t="n">
        <v>5.69805594148887</v>
      </c>
      <c r="IT715" s="24" t="n">
        <v>0.166176090392659</v>
      </c>
      <c r="IU715" s="21" t="n">
        <v>1558.31809802108</v>
      </c>
      <c r="IV715" s="21" t="n">
        <v>883812.136135843</v>
      </c>
      <c r="IW715" s="29" t="n">
        <v>0.139265207493771</v>
      </c>
      <c r="IX715" s="23" t="n">
        <v>0.067501539141621</v>
      </c>
      <c r="IY715" s="23" t="n">
        <v>0.517251923572338</v>
      </c>
      <c r="IZ715" s="22" t="n">
        <v>0.844268818365745</v>
      </c>
      <c r="JA715" s="22" t="n">
        <v>2.25412880988339</v>
      </c>
      <c r="JB715" s="21" t="n">
        <v>1330.03106450267</v>
      </c>
      <c r="JC715" s="23" t="n">
        <v>0.599462022746048</v>
      </c>
      <c r="JD715" s="21" t="n">
        <v>4140.9</v>
      </c>
      <c r="JE715" s="21" t="n">
        <v>74.7</v>
      </c>
      <c r="JF715" s="21" t="n">
        <v>166.3</v>
      </c>
      <c r="JG715" s="21" t="n">
        <v>270.1</v>
      </c>
      <c r="JH715" s="21" t="n">
        <v>749.6</v>
      </c>
      <c r="JI715" s="21" t="n">
        <v>445.4</v>
      </c>
      <c r="JJ715" s="21" t="n">
        <v>8658.6</v>
      </c>
      <c r="JK715" s="21" t="n">
        <v>365.9</v>
      </c>
      <c r="JL715" s="21" t="n">
        <v>8040.5</v>
      </c>
      <c r="JM715" s="21" t="n">
        <v>5.2</v>
      </c>
      <c r="JN715" s="21" t="n">
        <v>0</v>
      </c>
      <c r="JO715" s="21" t="n">
        <v>0</v>
      </c>
      <c r="JP715" s="21" t="n">
        <v>60.3</v>
      </c>
      <c r="JQ715" s="21" t="n">
        <v>186.7</v>
      </c>
      <c r="JR715" s="21" t="n">
        <v>198.5</v>
      </c>
      <c r="JS715" s="21" t="n">
        <v>5691.8</v>
      </c>
      <c r="JT715" s="21" t="n">
        <v>3609</v>
      </c>
      <c r="JU715" s="21" t="n">
        <v>6762.7</v>
      </c>
      <c r="JV715" s="21" t="n">
        <v>155.4</v>
      </c>
      <c r="JW715" s="21" t="n">
        <v>3798.6</v>
      </c>
      <c r="JX715" s="21" t="n">
        <v>8837.8</v>
      </c>
      <c r="JY715" s="21" t="n">
        <v>1430.2</v>
      </c>
      <c r="JZ715" s="21" t="n">
        <v>446.8</v>
      </c>
      <c r="KA715" s="21" t="n">
        <v>4407.6</v>
      </c>
      <c r="KB715" s="21" t="n">
        <v>4449.4</v>
      </c>
      <c r="KC715" s="21" t="n">
        <v>6471</v>
      </c>
      <c r="KD715" s="21" t="n">
        <v>2386</v>
      </c>
      <c r="KE715" s="21" t="n">
        <v>1092.8</v>
      </c>
      <c r="KF715" s="21" t="n">
        <v>0</v>
      </c>
      <c r="KG715" s="21" t="n">
        <v>25</v>
      </c>
      <c r="KH715" s="21" t="n">
        <v>287.1</v>
      </c>
      <c r="KI715" s="21" t="n">
        <v>20473.3</v>
      </c>
      <c r="KJ715" s="21" t="n">
        <v>10.9</v>
      </c>
      <c r="KK715" s="21" t="n">
        <v>780.7</v>
      </c>
      <c r="KL715" s="21" t="n">
        <v>34.5</v>
      </c>
      <c r="KM715" s="21" t="n">
        <v>0</v>
      </c>
      <c r="KN715" s="21" t="n">
        <v>5.2</v>
      </c>
      <c r="KO715" s="21" t="n">
        <v>35</v>
      </c>
      <c r="KP715" s="28" t="n">
        <v>93</v>
      </c>
      <c r="KQ715" s="28" t="n">
        <v>55</v>
      </c>
      <c r="KR715" s="28" t="n">
        <v>69</v>
      </c>
      <c r="KS715" s="28" t="n">
        <v>83</v>
      </c>
      <c r="KT715" s="28" t="n">
        <v>72</v>
      </c>
      <c r="KU715" s="28" t="n">
        <v>86</v>
      </c>
      <c r="KV715" s="28" t="n">
        <v>42</v>
      </c>
      <c r="KW715" s="28" t="n">
        <v>0</v>
      </c>
      <c r="KX715" s="28" t="n">
        <v>92</v>
      </c>
      <c r="KY715" s="28" t="n">
        <v>80</v>
      </c>
      <c r="KZ715" s="28" t="n">
        <v>90</v>
      </c>
      <c r="LA715" s="28" t="n">
        <v>44</v>
      </c>
      <c r="LB715" s="28" t="n">
        <v>73</v>
      </c>
      <c r="LC715" s="28" t="n">
        <v>77</v>
      </c>
      <c r="LD715" s="28" t="n">
        <v>23</v>
      </c>
      <c r="LE715" s="28" t="n">
        <v>43</v>
      </c>
      <c r="LF715" s="28" t="n">
        <v>64</v>
      </c>
      <c r="LG715" s="28" t="n">
        <v>40</v>
      </c>
      <c r="LH715" s="28" t="n">
        <v>69</v>
      </c>
      <c r="LI715" s="28" t="n">
        <v>20</v>
      </c>
      <c r="LJ715" s="28" t="n">
        <v>0</v>
      </c>
      <c r="LK715" s="28" t="n">
        <v>78</v>
      </c>
      <c r="LL715" s="28" t="n">
        <v>58</v>
      </c>
      <c r="LM715" s="28" t="n">
        <v>72</v>
      </c>
      <c r="LN715" s="28" t="n">
        <v>20</v>
      </c>
      <c r="LO715" s="28" t="n">
        <v>73</v>
      </c>
      <c r="LP715" s="28" t="n">
        <v>81</v>
      </c>
      <c r="LQ715" s="28" t="n">
        <v>75</v>
      </c>
      <c r="LR715" s="28" t="n">
        <v>81</v>
      </c>
      <c r="LS715" s="28" t="n">
        <v>80</v>
      </c>
      <c r="LT715" s="28" t="n">
        <v>53</v>
      </c>
      <c r="LU715" s="28" t="n">
        <v>92</v>
      </c>
      <c r="LV715" s="28" t="n">
        <v>54</v>
      </c>
      <c r="LW715" s="28" t="n">
        <v>0</v>
      </c>
      <c r="LX715" s="28" t="n">
        <v>91</v>
      </c>
      <c r="LY715" s="28" t="n">
        <v>90</v>
      </c>
      <c r="LZ715" s="28" t="n">
        <v>87</v>
      </c>
      <c r="MA715" s="28" t="n">
        <v>33</v>
      </c>
      <c r="MB715" s="28" t="n">
        <v>83</v>
      </c>
      <c r="MC715" s="28" t="n">
        <v>64</v>
      </c>
      <c r="MD715" s="28" t="n">
        <v>54</v>
      </c>
      <c r="ME715" s="28" t="n">
        <v>67</v>
      </c>
      <c r="MF715" s="28" t="n">
        <v>66</v>
      </c>
      <c r="MG715" s="28" t="n">
        <v>34</v>
      </c>
      <c r="MH715" s="28" t="n">
        <v>81</v>
      </c>
      <c r="MI715" s="28" t="n">
        <v>36</v>
      </c>
      <c r="MJ715" s="28" t="n">
        <v>0</v>
      </c>
      <c r="MK715" s="28" t="n">
        <v>79</v>
      </c>
      <c r="ML715" s="28" t="n">
        <v>77</v>
      </c>
      <c r="MM715" s="28" t="n">
        <v>73</v>
      </c>
      <c r="MN715" s="28" t="n">
        <v>19</v>
      </c>
      <c r="MO715" s="28" t="n">
        <v>83</v>
      </c>
      <c r="MP715" s="21" t="n">
        <v>10</v>
      </c>
      <c r="MQ715" s="21" t="n">
        <v>66</v>
      </c>
      <c r="MR715" s="23" t="n">
        <v>1</v>
      </c>
      <c r="MS715" s="21" t="n">
        <v>8431</v>
      </c>
      <c r="MT715" s="21" t="n">
        <v>1131.4</v>
      </c>
      <c r="MU715" s="29" t="n">
        <v>0.907808373106703</v>
      </c>
      <c r="MV715" s="29" t="n">
        <v>0.000588210987659747</v>
      </c>
      <c r="MW715" s="29" t="n">
        <v>0</v>
      </c>
      <c r="MX715" s="29" t="n">
        <v>0</v>
      </c>
      <c r="MY715" s="29" t="n">
        <v>0.0265798149558142</v>
      </c>
      <c r="MZ715" s="29" t="n">
        <v>0.0404714420531109</v>
      </c>
      <c r="NA715" s="29" t="n">
        <v>0.0245521588967125</v>
      </c>
      <c r="NB715" s="24" t="n">
        <v>199.657677907727</v>
      </c>
      <c r="NC715" s="24" t="n">
        <v>53.2752667439374</v>
      </c>
      <c r="ND715" s="24" t="n">
        <v>90.8987876874141</v>
      </c>
      <c r="NE715" s="24" t="n">
        <v>143.736787445681</v>
      </c>
      <c r="NF715" s="24" t="n">
        <v>89.3697704617927</v>
      </c>
      <c r="NG715" s="24" t="n">
        <v>163.225562403925</v>
      </c>
      <c r="NH715" s="24" t="n">
        <v>36.9655316859215</v>
      </c>
      <c r="NI715" s="24" t="n">
        <v>0</v>
      </c>
      <c r="NJ715" s="24" t="n">
        <v>209.004858639106</v>
      </c>
      <c r="NK715" s="24" t="n">
        <v>129.357431044938</v>
      </c>
      <c r="NL715" s="24" t="n">
        <v>186.29278542161</v>
      </c>
      <c r="NM715" s="24" t="n">
        <v>39.9385794699154</v>
      </c>
      <c r="NN715" s="24" t="n">
        <v>7.14434006257138</v>
      </c>
      <c r="NO715" s="24" t="n">
        <v>139.910191001888</v>
      </c>
      <c r="NP715" s="24" t="n">
        <v>114.249342047929</v>
      </c>
      <c r="NQ715" s="24" t="n">
        <v>155.633295047425</v>
      </c>
      <c r="NR715" s="24" t="n">
        <v>142.68110079983</v>
      </c>
      <c r="NS715" s="24" t="n">
        <v>64.3947798953885</v>
      </c>
      <c r="NT715" s="24" t="n">
        <v>211.513864126079</v>
      </c>
      <c r="NU715" s="24" t="n">
        <v>63.5236416213929</v>
      </c>
      <c r="NV715" s="24" t="n">
        <v>0</v>
      </c>
      <c r="NW715" s="24" t="n">
        <v>211.835595772519</v>
      </c>
      <c r="NX715" s="24" t="n">
        <v>197.752125692723</v>
      </c>
      <c r="NY715" s="24" t="n">
        <v>193.575248247198</v>
      </c>
      <c r="NZ715" s="24" t="n">
        <v>33.2666698179935</v>
      </c>
      <c r="OA715" s="24" t="n">
        <v>8.09894845970539</v>
      </c>
      <c r="OB715" s="24" t="n">
        <v>122.350910949173</v>
      </c>
      <c r="OC715" s="24" t="n">
        <v>32.6647661539799</v>
      </c>
      <c r="OD715" s="24" t="n">
        <v>56.1915359601519</v>
      </c>
      <c r="OE715" s="24" t="n">
        <v>88.0009431301873</v>
      </c>
      <c r="OF715" s="24" t="n">
        <v>54.9070841848625</v>
      </c>
      <c r="OG715" s="24" t="n">
        <v>99.978907812994</v>
      </c>
      <c r="OH715" s="24" t="n">
        <v>24.2863084091314</v>
      </c>
      <c r="OI715" s="24" t="n">
        <v>0</v>
      </c>
      <c r="OJ715" s="24" t="n">
        <v>128.327506935176</v>
      </c>
      <c r="OK715" s="24" t="n">
        <v>78.6092211775293</v>
      </c>
      <c r="OL715" s="24" t="n">
        <v>114.069562337422</v>
      </c>
      <c r="OM715" s="24" t="n">
        <v>27.2419238459402</v>
      </c>
      <c r="ON715" s="24" t="n">
        <v>5.06442215108589</v>
      </c>
      <c r="OO715" s="24" t="n">
        <v>75.6495539501648</v>
      </c>
      <c r="OP715" s="24" t="n">
        <v>61.6402331022462</v>
      </c>
      <c r="OQ715" s="24" t="n">
        <v>84.1117126963741</v>
      </c>
      <c r="OR715" s="24" t="n">
        <v>76.8940458359904</v>
      </c>
      <c r="OS715" s="24" t="n">
        <v>34.9299401069565</v>
      </c>
      <c r="OT715" s="24" t="n">
        <v>113.912322392196</v>
      </c>
      <c r="OU715" s="24" t="n">
        <v>35.579921646155</v>
      </c>
      <c r="OV715" s="24" t="n">
        <v>0</v>
      </c>
      <c r="OW715" s="24" t="n">
        <v>114.428834970894</v>
      </c>
      <c r="OX715" s="24" t="n">
        <v>105.944963748446</v>
      </c>
      <c r="OY715" s="24" t="n">
        <v>104.077429402051</v>
      </c>
      <c r="OZ715" s="24" t="n">
        <v>20.8758624375214</v>
      </c>
      <c r="PA715" s="24" t="n">
        <v>5.06289499492856</v>
      </c>
    </row>
    <row r="716">
      <c r="A716"/>
      <c r="B716"/>
      <c r="C716"/>
      <c r="D716" s="2"/>
      <c r="E716" t="n">
        <v>715</v>
      </c>
      <c r="F716" t="b">
        <v>1</v>
      </c>
      <c r="G716" t="s">
        <v>439</v>
      </c>
      <c r="H716" s="30" t="n">
        <v>10999.3</v>
      </c>
      <c r="I716" t="n">
        <v>-111.805045</v>
      </c>
      <c r="J716" t="n">
        <v>33.37887</v>
      </c>
      <c r="K716" t="s">
        <v>450</v>
      </c>
      <c r="L716" t="s">
        <v>451</v>
      </c>
      <c r="M716" t="n">
        <v>1</v>
      </c>
      <c r="N716" t="n">
        <v>9</v>
      </c>
      <c r="O716" s="27" t="n">
        <v>0.984089939178481</v>
      </c>
      <c r="P716" s="27" t="n">
        <v>0.87222930346027</v>
      </c>
      <c r="Q716" s="27" t="n">
        <v>0.885497913645416</v>
      </c>
      <c r="R716" s="27" t="n">
        <v>0.551345597092821</v>
      </c>
      <c r="S716" s="27" t="n">
        <v>0.62542695072502</v>
      </c>
      <c r="T716" s="27" t="n">
        <v>0.642114900375205</v>
      </c>
      <c r="U716" s="27" t="n">
        <v>1.22643975483594</v>
      </c>
      <c r="V716" s="27" t="n">
        <v>0.684336910032455</v>
      </c>
      <c r="W716" s="27" t="n">
        <v>1.09504078883828</v>
      </c>
      <c r="X716" s="27" t="n">
        <v>1.43005597448123</v>
      </c>
      <c r="Y716" s="27" t="n">
        <v>0.311444804483365</v>
      </c>
      <c r="Z716" s="27" t="n">
        <v>1.18669995148623</v>
      </c>
      <c r="AA716" s="27" t="n">
        <v>3.32242656335478</v>
      </c>
      <c r="AB716" s="27" t="n">
        <v>0</v>
      </c>
      <c r="AC716" s="27" t="n">
        <v>0</v>
      </c>
      <c r="AD716" s="27" t="n">
        <v>1.83809559217583</v>
      </c>
      <c r="AE716" s="27" t="n">
        <v>0.951797468438131</v>
      </c>
      <c r="AF716" s="27" t="n">
        <v>0.962976200055089</v>
      </c>
      <c r="AG716" s="27" t="n">
        <v>1.24015223274703</v>
      </c>
      <c r="AH716" s="27" t="n">
        <v>1.40350645053341</v>
      </c>
      <c r="AI716" s="27" t="n">
        <v>1.70779383596258</v>
      </c>
      <c r="AJ716" s="27" t="n">
        <v>0.243714393735633</v>
      </c>
      <c r="AK716" s="27" t="n">
        <v>2.53887741448086</v>
      </c>
      <c r="AL716" s="27" t="n">
        <v>0.0936060743004295</v>
      </c>
      <c r="AM716" s="27" t="n">
        <v>0.325062652598094</v>
      </c>
      <c r="AN716" s="27" t="n">
        <v>1.00919615995454</v>
      </c>
      <c r="AO716" s="27" t="n">
        <v>0.284329002064584</v>
      </c>
      <c r="AP716" s="27" t="n">
        <v>0.830341742133134</v>
      </c>
      <c r="AQ716" s="27" t="n">
        <v>0.0669009213375402</v>
      </c>
      <c r="AR716" s="27" t="n">
        <v>5.45724456048108</v>
      </c>
      <c r="AS716" s="27" t="n">
        <v>0.858198268853039</v>
      </c>
      <c r="AT716" s="27" t="n">
        <v>0.990481656546835</v>
      </c>
      <c r="AU716" s="27" t="n">
        <v>0.921881943760786</v>
      </c>
      <c r="AV716" s="27" t="n">
        <v>0.848628301203905</v>
      </c>
      <c r="AW716" s="27" t="n">
        <v>0.858031448298114</v>
      </c>
      <c r="AX716" s="27" t="n">
        <v>0.655396054803078</v>
      </c>
      <c r="AY716" s="27" t="n">
        <v>0.619831720851457</v>
      </c>
      <c r="AZ716" s="27" t="n">
        <v>0.6238450621534</v>
      </c>
      <c r="BA716" s="27" t="n">
        <v>1.29153659087874</v>
      </c>
      <c r="BB716" s="27" t="n">
        <v>0.588536975943873</v>
      </c>
      <c r="BC716" s="27" t="n">
        <v>0.980722231520994</v>
      </c>
      <c r="BD716" s="27" t="n">
        <v>0.852263173053294</v>
      </c>
      <c r="BE716" s="27" t="n">
        <v>1.0063132624009</v>
      </c>
      <c r="BF716" s="27" t="n">
        <v>1.9415262026684</v>
      </c>
      <c r="BG716" s="27" t="n">
        <v>0.520084896760553</v>
      </c>
      <c r="BH716" s="27" t="n">
        <v>0</v>
      </c>
      <c r="BI716" s="27" t="n">
        <v>0</v>
      </c>
      <c r="BJ716" s="27" t="n">
        <v>1.88861887229006</v>
      </c>
      <c r="BK716" s="27" t="n">
        <v>1.03153581575151</v>
      </c>
      <c r="BL716" s="27" t="n">
        <v>1.0997946022477</v>
      </c>
      <c r="BM716" s="27" t="n">
        <v>1.06675678609221</v>
      </c>
      <c r="BN716" s="27" t="n">
        <v>1.18256309060794</v>
      </c>
      <c r="BO716" s="27" t="n">
        <v>1.56293419308191</v>
      </c>
      <c r="BP716" s="27" t="n">
        <v>0.400331273012952</v>
      </c>
      <c r="BQ716" s="27" t="n">
        <v>2.31470299147257</v>
      </c>
      <c r="BR716" s="27" t="n">
        <v>0.318829018471459</v>
      </c>
      <c r="BS716" s="27" t="n">
        <v>0.316684984179371</v>
      </c>
      <c r="BT716" s="27" t="n">
        <v>1.06240462353172</v>
      </c>
      <c r="BU716" s="27" t="n">
        <v>0.673559027258662</v>
      </c>
      <c r="BV716" s="27" t="n">
        <v>1.83351479825163</v>
      </c>
      <c r="BW716" s="27" t="n">
        <v>1.47198271246194</v>
      </c>
      <c r="BX716" s="27" t="n">
        <v>6.57078805606609</v>
      </c>
      <c r="BY716" s="27" t="n">
        <v>0.828769779731795</v>
      </c>
      <c r="BZ716" s="27" t="n">
        <v>0.992863411095374</v>
      </c>
      <c r="CA716" s="29" t="n">
        <v>1.3194127614792</v>
      </c>
      <c r="CB716" s="29" t="n">
        <v>1.43249323999789</v>
      </c>
      <c r="CC716" s="29" t="n">
        <v>0.26932408246287</v>
      </c>
      <c r="CD716" s="29" t="n">
        <v>0.0265198191739954</v>
      </c>
      <c r="CE716" s="29" t="n">
        <v>0.0351175271480066</v>
      </c>
      <c r="CF716" s="29" t="n">
        <v>0.0726037936694669</v>
      </c>
      <c r="CG716" s="29" t="n">
        <v>0.0661165816957161</v>
      </c>
      <c r="CH716" s="29" t="n">
        <v>0.121748066032267</v>
      </c>
      <c r="CI716" s="29" t="n">
        <v>0.433464076072916</v>
      </c>
      <c r="CJ716" s="29" t="n">
        <v>0.253610630843449</v>
      </c>
      <c r="CK716" s="29" t="n">
        <v>0.0383328075430351</v>
      </c>
      <c r="CL716" s="29" t="n">
        <v>0.0591447047627163</v>
      </c>
      <c r="CM716" s="29" t="n">
        <v>0.019803058373538</v>
      </c>
      <c r="CN716" s="29" t="n">
        <v>0</v>
      </c>
      <c r="CO716" s="29" t="n">
        <v>0</v>
      </c>
      <c r="CP716" s="29" t="n">
        <v>0.0625728745501778</v>
      </c>
      <c r="CQ716" s="29" t="n">
        <v>0.566535923927084</v>
      </c>
      <c r="CR716" s="29" t="n">
        <v>1.40845502281627</v>
      </c>
      <c r="CS716" s="29" t="n">
        <v>1.21401273176279</v>
      </c>
      <c r="CT716" s="29" t="n">
        <v>0.0720233806139376</v>
      </c>
      <c r="CU716" s="21" t="n">
        <v>4096.1</v>
      </c>
      <c r="CV716" s="29" t="n">
        <v>0.503237130982374</v>
      </c>
      <c r="CW716" s="29" t="n">
        <v>0.496762869017626</v>
      </c>
      <c r="CX716" s="21" t="n">
        <v>78.6375985647953</v>
      </c>
      <c r="CY716" s="31" t="n">
        <v>39990.4516123541</v>
      </c>
      <c r="CZ716" s="29" t="n">
        <v>0.608586818375708</v>
      </c>
      <c r="DA716" s="29" t="n">
        <v>0.22137807795512</v>
      </c>
      <c r="DB716" s="29" t="n">
        <v>0.77862192204488</v>
      </c>
      <c r="DC716" s="29" t="n">
        <v>0.00765660003442466</v>
      </c>
      <c r="DD716" s="29" t="n">
        <v>0.0243830580203184</v>
      </c>
      <c r="DE716" s="29" t="n">
        <v>0.0139354076989154</v>
      </c>
      <c r="DF716" s="29" t="n">
        <v>0.185685075829863</v>
      </c>
      <c r="DG716" s="29" t="n">
        <v>0.231660141583521</v>
      </c>
      <c r="DH716" s="29" t="n">
        <v>0.712451928286125</v>
      </c>
      <c r="DI716" s="29" t="n">
        <v>0.0725360873958577</v>
      </c>
      <c r="DJ716" s="29" t="n">
        <v>0.215011984318017</v>
      </c>
      <c r="DK716" s="29" t="n">
        <v>0</v>
      </c>
      <c r="DL716" s="29" t="n">
        <v>0.116770812406606</v>
      </c>
      <c r="DM716" s="29" t="n">
        <v>0.193460527540562</v>
      </c>
      <c r="DN716" s="23" t="n">
        <v>8.13450922728798</v>
      </c>
      <c r="DO716" s="22" t="n">
        <v>76.7029072321385</v>
      </c>
      <c r="DP716" s="22" t="n">
        <v>11.0125275849231</v>
      </c>
      <c r="DQ716" s="24" t="n">
        <v>0.326312579269824</v>
      </c>
      <c r="DR716" s="21" t="n">
        <v>1123.95048599261</v>
      </c>
      <c r="DS716" s="21" t="n">
        <v>4283671.39015761</v>
      </c>
      <c r="DT716" s="29" t="n">
        <v>0.0280737430571428</v>
      </c>
      <c r="DU716" s="23" t="n">
        <v>0.128328092746263</v>
      </c>
      <c r="DV716" s="23" t="n">
        <v>0.575516830438731</v>
      </c>
      <c r="DW716" s="22" t="n">
        <v>1.00527552974601</v>
      </c>
      <c r="DX716" s="22" t="n">
        <v>3.02035305522661</v>
      </c>
      <c r="DY716" s="21" t="n">
        <v>46951.4294273614</v>
      </c>
      <c r="DZ716" s="22" t="n">
        <v>12.0860990851182</v>
      </c>
      <c r="EA716" s="21" t="n">
        <v>1</v>
      </c>
      <c r="EB716" s="21" t="n">
        <v>1</v>
      </c>
      <c r="EC716" s="22" t="n">
        <v>1</v>
      </c>
      <c r="ED716" s="26" t="n">
        <v>0.0404692068696022</v>
      </c>
      <c r="EE716" s="26" t="n">
        <v>0.800752428600857</v>
      </c>
      <c r="EF716" s="28" t="n">
        <v>57</v>
      </c>
      <c r="EG716" s="28" t="n">
        <v>43</v>
      </c>
      <c r="EH716" s="28" t="n">
        <v>50</v>
      </c>
      <c r="EI716" s="28" t="n">
        <v>67</v>
      </c>
      <c r="EJ716" s="28" t="n">
        <v>48</v>
      </c>
      <c r="EK716" s="28" t="n">
        <v>48</v>
      </c>
      <c r="EL716" s="28" t="n">
        <v>67</v>
      </c>
      <c r="EM716" s="28" t="n">
        <v>34</v>
      </c>
      <c r="EN716" s="28" t="n">
        <v>60</v>
      </c>
      <c r="EO716" s="28" t="n">
        <v>76</v>
      </c>
      <c r="EP716" s="28" t="n">
        <v>56</v>
      </c>
      <c r="EQ716" s="28" t="n">
        <v>77</v>
      </c>
      <c r="ER716" s="28" t="n">
        <v>94</v>
      </c>
      <c r="ES716" s="28" t="n">
        <v>0</v>
      </c>
      <c r="ET716" s="28" t="n">
        <v>0</v>
      </c>
      <c r="EU716" s="28" t="n">
        <v>82</v>
      </c>
      <c r="EV716" s="28" t="n">
        <v>39</v>
      </c>
      <c r="EW716" s="28" t="n">
        <v>42</v>
      </c>
      <c r="EX716" s="28" t="n">
        <v>49</v>
      </c>
      <c r="EY716" s="28" t="n">
        <v>49</v>
      </c>
      <c r="EZ716" s="28" t="n">
        <v>94</v>
      </c>
      <c r="FA716" s="28" t="n">
        <v>82</v>
      </c>
      <c r="FB716" s="28" t="n">
        <v>86</v>
      </c>
      <c r="FC716" s="28" t="n">
        <v>61</v>
      </c>
      <c r="FD716" s="28" t="n">
        <v>89</v>
      </c>
      <c r="FE716" s="28" t="n">
        <v>21</v>
      </c>
      <c r="FF716" s="28" t="n">
        <v>64</v>
      </c>
      <c r="FG716" s="28" t="n">
        <v>67</v>
      </c>
      <c r="FH716" s="28" t="n">
        <v>45</v>
      </c>
      <c r="FI716" s="28" t="n">
        <v>70</v>
      </c>
      <c r="FJ716" s="28" t="n">
        <v>95</v>
      </c>
      <c r="FK716" s="28" t="n">
        <v>97</v>
      </c>
      <c r="FL716" s="28" t="n">
        <v>53</v>
      </c>
      <c r="FM716" s="28" t="n">
        <v>43</v>
      </c>
      <c r="FN716" s="28" t="n">
        <v>49</v>
      </c>
      <c r="FO716" s="28" t="n">
        <v>65</v>
      </c>
      <c r="FP716" s="28" t="n">
        <v>47</v>
      </c>
      <c r="FQ716" s="28" t="n">
        <v>50</v>
      </c>
      <c r="FR716" s="28" t="n">
        <v>68</v>
      </c>
      <c r="FS716" s="28" t="n">
        <v>41</v>
      </c>
      <c r="FT716" s="28" t="n">
        <v>55</v>
      </c>
      <c r="FU716" s="28" t="n">
        <v>54</v>
      </c>
      <c r="FV716" s="28" t="n">
        <v>70</v>
      </c>
      <c r="FW716" s="28" t="n">
        <v>83</v>
      </c>
      <c r="FX716" s="28" t="n">
        <v>80</v>
      </c>
      <c r="FY716" s="28" t="n">
        <v>0</v>
      </c>
      <c r="FZ716" s="28" t="n">
        <v>0</v>
      </c>
      <c r="GA716" s="28" t="n">
        <v>83</v>
      </c>
      <c r="GB716" s="28" t="n">
        <v>45</v>
      </c>
      <c r="GC716" s="28" t="n">
        <v>43</v>
      </c>
      <c r="GD716" s="28" t="n">
        <v>48</v>
      </c>
      <c r="GE716" s="28" t="n">
        <v>60</v>
      </c>
      <c r="GF716" s="28" t="n">
        <v>74</v>
      </c>
      <c r="GG716" s="28" t="n">
        <v>71</v>
      </c>
      <c r="GH716" s="28" t="n">
        <v>86</v>
      </c>
      <c r="GI716" s="28" t="n">
        <v>79</v>
      </c>
      <c r="GJ716" s="28" t="n">
        <v>90</v>
      </c>
      <c r="GK716" s="28" t="n">
        <v>60</v>
      </c>
      <c r="GL716" s="28" t="n">
        <v>72</v>
      </c>
      <c r="GM716" s="28" t="n">
        <v>76</v>
      </c>
      <c r="GN716" s="28" t="n">
        <v>61</v>
      </c>
      <c r="GO716" s="28" t="n">
        <v>83</v>
      </c>
      <c r="GP716" s="28" t="n">
        <v>82</v>
      </c>
      <c r="GQ716" s="28" t="n">
        <v>96</v>
      </c>
      <c r="GR716" s="29" t="n">
        <v>1.34074408135973</v>
      </c>
      <c r="GS716" s="29" t="n">
        <v>1.64233560408366</v>
      </c>
      <c r="GT716" s="29" t="n">
        <v>0.304149878065909</v>
      </c>
      <c r="GU716" s="29" t="n">
        <v>0.048100174035725</v>
      </c>
      <c r="GV716" s="29" t="n">
        <v>0.056149686397903</v>
      </c>
      <c r="GW716" s="29" t="n">
        <v>0.113069784904606</v>
      </c>
      <c r="GX716" s="29" t="n">
        <v>0.053909359538464</v>
      </c>
      <c r="GY716" s="29" t="n">
        <v>0.17790661916291</v>
      </c>
      <c r="GZ716" s="29" t="n">
        <v>0.395842858541165</v>
      </c>
      <c r="HA716" s="29" t="n">
        <v>0.177343149757091</v>
      </c>
      <c r="HB716" s="29" t="n">
        <v>0.123080581185558</v>
      </c>
      <c r="HC716" s="29" t="n">
        <v>0.0498396453868925</v>
      </c>
      <c r="HD716" s="29" t="n">
        <v>0.00596042019166319</v>
      </c>
      <c r="HE716" s="29" t="n">
        <v>0.00151163931514645</v>
      </c>
      <c r="HF716" s="29" t="n">
        <v>0.00406519181294189</v>
      </c>
      <c r="HG716" s="29" t="n">
        <v>0.0340422308918699</v>
      </c>
      <c r="HH716" s="29" t="n">
        <v>0.595227391029681</v>
      </c>
      <c r="HI716" s="29" t="n">
        <v>0.136065075687775</v>
      </c>
      <c r="HJ716" s="29" t="n">
        <v>0.195319647024088</v>
      </c>
      <c r="HK716" s="23" t="n">
        <v>8.4472588489961</v>
      </c>
      <c r="HL716" s="22" t="n">
        <v>61.84959007995</v>
      </c>
      <c r="HM716" s="22" t="n">
        <v>7.84643888222791</v>
      </c>
      <c r="HN716" s="24" t="n">
        <v>0.191072582883461</v>
      </c>
      <c r="HO716" s="21" t="n">
        <v>4611.7525877926</v>
      </c>
      <c r="HP716" s="21" t="n">
        <v>1687230.49239205</v>
      </c>
      <c r="HQ716" s="29" t="n">
        <v>0.299913689009539</v>
      </c>
      <c r="HR716" s="23" t="n">
        <v>0.394779565479419</v>
      </c>
      <c r="HS716" s="23" t="n">
        <v>0.570272513189761</v>
      </c>
      <c r="HT716" s="22" t="n">
        <v>3.53560671773353</v>
      </c>
      <c r="HU716" s="22" t="n">
        <v>3.63748189687222</v>
      </c>
      <c r="HV716" s="21" t="n">
        <v>701805.423433166</v>
      </c>
      <c r="HW716" s="22" t="n">
        <v>2.21468892426781</v>
      </c>
      <c r="HX716" s="29" t="n">
        <v>1.52780411022102</v>
      </c>
      <c r="HY716" s="29" t="n">
        <v>1.43055885602746</v>
      </c>
      <c r="HZ716" s="29" t="n">
        <v>0.313886027134633</v>
      </c>
      <c r="IA716" s="29" t="n">
        <v>0.040463806548185</v>
      </c>
      <c r="IB716" s="29" t="n">
        <v>0.056656550425922</v>
      </c>
      <c r="IC716" s="29" t="n">
        <v>0.116381130626973</v>
      </c>
      <c r="ID716" s="29" t="n">
        <v>0.05119218623975</v>
      </c>
      <c r="IE716" s="29" t="n">
        <v>0.20686561933855</v>
      </c>
      <c r="IF716" s="29" t="n">
        <v>0.441984551936444</v>
      </c>
      <c r="IG716" s="29" t="n">
        <v>0.297573142735794</v>
      </c>
      <c r="IH716" s="29" t="n">
        <v>0.0380923207268275</v>
      </c>
      <c r="II716" s="29" t="n">
        <v>0.03046299590571</v>
      </c>
      <c r="IJ716" s="29" t="n">
        <v>0.0380765880664581</v>
      </c>
      <c r="IK716" s="29" t="n">
        <v>0.00154993877042864</v>
      </c>
      <c r="IL716" s="29" t="n">
        <v>0.00309801363871443</v>
      </c>
      <c r="IM716" s="29" t="n">
        <v>0.0331315520925113</v>
      </c>
      <c r="IN716" s="29" t="n">
        <v>0.549215950891966</v>
      </c>
      <c r="IO716" s="29" t="n">
        <v>0.140896561701846</v>
      </c>
      <c r="IP716" s="29" t="n">
        <v>0.194851099736999</v>
      </c>
      <c r="IQ716" s="23" t="n">
        <v>7.39638948096591</v>
      </c>
      <c r="IR716" s="22" t="n">
        <v>71.902900672533</v>
      </c>
      <c r="IS716" s="22" t="n">
        <v>9.31242288245412</v>
      </c>
      <c r="IT716" s="24" t="n">
        <v>0.208782033635323</v>
      </c>
      <c r="IU716" s="21" t="n">
        <v>2807.55105024296</v>
      </c>
      <c r="IV716" s="21" t="n">
        <v>1850635.44045986</v>
      </c>
      <c r="IW716" s="29" t="n">
        <v>0.088052659672369</v>
      </c>
      <c r="IX716" s="23" t="n">
        <v>0.405223168628601</v>
      </c>
      <c r="IY716" s="23" t="n">
        <v>0.541711526560905</v>
      </c>
      <c r="IZ716" s="22" t="n">
        <v>1.49248319607179</v>
      </c>
      <c r="JA716" s="22" t="n">
        <v>1.6473022514499</v>
      </c>
      <c r="JB716" s="21" t="n">
        <v>31896.7261163234</v>
      </c>
      <c r="JC716" s="23" t="n">
        <v>1.83936827394097</v>
      </c>
      <c r="JD716" s="21" t="n">
        <v>2928.9</v>
      </c>
      <c r="JE716" s="21" t="n">
        <v>108.6</v>
      </c>
      <c r="JF716" s="21" t="n">
        <v>228.8</v>
      </c>
      <c r="JG716" s="21" t="n">
        <v>554.2</v>
      </c>
      <c r="JH716" s="21" t="n">
        <v>727.2</v>
      </c>
      <c r="JI716" s="21" t="n">
        <v>1339.1</v>
      </c>
      <c r="JJ716" s="21" t="n">
        <v>4767.8</v>
      </c>
      <c r="JK716" s="21" t="n">
        <v>2789.5</v>
      </c>
      <c r="JL716" s="21" t="n">
        <v>421.6</v>
      </c>
      <c r="JM716" s="21" t="n">
        <v>650.6</v>
      </c>
      <c r="JN716" s="21" t="n">
        <v>217.8</v>
      </c>
      <c r="JO716" s="21" t="n">
        <v>0</v>
      </c>
      <c r="JP716" s="21" t="n">
        <v>0</v>
      </c>
      <c r="JQ716" s="21" t="n">
        <v>688.3</v>
      </c>
      <c r="JR716" s="21" t="n">
        <v>6231.5</v>
      </c>
      <c r="JS716" s="21" t="n">
        <v>7632.5</v>
      </c>
      <c r="JT716" s="21" t="n">
        <v>4096.1</v>
      </c>
      <c r="JU716" s="21" t="n">
        <v>8792.2</v>
      </c>
      <c r="JV716" s="21" t="n">
        <v>123.7</v>
      </c>
      <c r="JW716" s="21" t="n">
        <v>4406</v>
      </c>
      <c r="JX716" s="21" t="n">
        <v>10875.1</v>
      </c>
      <c r="JY716" s="21" t="n">
        <v>2492.8</v>
      </c>
      <c r="JZ716" s="21" t="n">
        <v>295</v>
      </c>
      <c r="KA716" s="21" t="n">
        <v>5464.1</v>
      </c>
      <c r="KB716" s="21" t="n">
        <v>5535.3</v>
      </c>
      <c r="KC716" s="21" t="n">
        <v>8564.3</v>
      </c>
      <c r="KD716" s="21" t="n">
        <v>2435</v>
      </c>
      <c r="KE716" s="21" t="n">
        <v>7953.5</v>
      </c>
      <c r="KF716" s="21" t="n">
        <v>262.9</v>
      </c>
      <c r="KG716" s="21" t="n">
        <v>837.1</v>
      </c>
      <c r="KH716" s="21" t="n">
        <v>478.4</v>
      </c>
      <c r="KI716" s="21" t="n">
        <v>34332.6</v>
      </c>
      <c r="KJ716" s="21" t="n">
        <v>138.3</v>
      </c>
      <c r="KK716" s="21" t="n">
        <v>6375.1</v>
      </c>
      <c r="KL716" s="21" t="n">
        <v>77.4</v>
      </c>
      <c r="KM716" s="21" t="n">
        <v>7.9</v>
      </c>
      <c r="KN716" s="21" t="n">
        <v>23.4</v>
      </c>
      <c r="KO716" s="21" t="n">
        <v>0</v>
      </c>
      <c r="KP716" s="28" t="n">
        <v>59</v>
      </c>
      <c r="KQ716" s="28" t="n">
        <v>81</v>
      </c>
      <c r="KR716" s="28" t="n">
        <v>74</v>
      </c>
      <c r="KS716" s="28" t="n">
        <v>76</v>
      </c>
      <c r="KT716" s="28" t="n">
        <v>69</v>
      </c>
      <c r="KU716" s="28" t="n">
        <v>77</v>
      </c>
      <c r="KV716" s="28" t="n">
        <v>28</v>
      </c>
      <c r="KW716" s="28" t="n">
        <v>75</v>
      </c>
      <c r="KX716" s="28" t="n">
        <v>69</v>
      </c>
      <c r="KY716" s="28" t="n">
        <v>56</v>
      </c>
      <c r="KZ716" s="28" t="n">
        <v>71</v>
      </c>
      <c r="LA716" s="28" t="n">
        <v>81</v>
      </c>
      <c r="LB716" s="28" t="n">
        <v>88</v>
      </c>
      <c r="LC716" s="28" t="n">
        <v>49</v>
      </c>
      <c r="LD716" s="28" t="n">
        <v>83</v>
      </c>
      <c r="LE716" s="28" t="n">
        <v>75</v>
      </c>
      <c r="LF716" s="28" t="n">
        <v>78</v>
      </c>
      <c r="LG716" s="28" t="n">
        <v>62</v>
      </c>
      <c r="LH716" s="28" t="n">
        <v>80</v>
      </c>
      <c r="LI716" s="28" t="n">
        <v>18</v>
      </c>
      <c r="LJ716" s="28" t="n">
        <v>70</v>
      </c>
      <c r="LK716" s="28" t="n">
        <v>65</v>
      </c>
      <c r="LL716" s="28" t="n">
        <v>48</v>
      </c>
      <c r="LM716" s="28" t="n">
        <v>66</v>
      </c>
      <c r="LN716" s="28" t="n">
        <v>82</v>
      </c>
      <c r="LO716" s="28" t="n">
        <v>83</v>
      </c>
      <c r="LP716" s="28" t="n">
        <v>66</v>
      </c>
      <c r="LQ716" s="28" t="n">
        <v>77</v>
      </c>
      <c r="LR716" s="28" t="n">
        <v>71</v>
      </c>
      <c r="LS716" s="28" t="n">
        <v>75</v>
      </c>
      <c r="LT716" s="28" t="n">
        <v>72</v>
      </c>
      <c r="LU716" s="28" t="n">
        <v>77</v>
      </c>
      <c r="LV716" s="28" t="n">
        <v>58</v>
      </c>
      <c r="LW716" s="28" t="n">
        <v>76</v>
      </c>
      <c r="LX716" s="28" t="n">
        <v>70</v>
      </c>
      <c r="LY716" s="28" t="n">
        <v>64</v>
      </c>
      <c r="LZ716" s="28" t="n">
        <v>73</v>
      </c>
      <c r="MA716" s="28" t="n">
        <v>77</v>
      </c>
      <c r="MB716" s="28" t="n">
        <v>84</v>
      </c>
      <c r="MC716" s="28" t="n">
        <v>63</v>
      </c>
      <c r="MD716" s="28" t="n">
        <v>74</v>
      </c>
      <c r="ME716" s="28" t="n">
        <v>68</v>
      </c>
      <c r="MF716" s="28" t="n">
        <v>75</v>
      </c>
      <c r="MG716" s="28" t="n">
        <v>72</v>
      </c>
      <c r="MH716" s="28" t="n">
        <v>77</v>
      </c>
      <c r="MI716" s="28" t="n">
        <v>51</v>
      </c>
      <c r="MJ716" s="28" t="n">
        <v>76</v>
      </c>
      <c r="MK716" s="28" t="n">
        <v>70</v>
      </c>
      <c r="ML716" s="28" t="n">
        <v>61</v>
      </c>
      <c r="MM716" s="28" t="n">
        <v>70</v>
      </c>
      <c r="MN716" s="28" t="n">
        <v>76</v>
      </c>
      <c r="MO716" s="28" t="n">
        <v>81</v>
      </c>
      <c r="MP716" s="21" t="n">
        <v>10</v>
      </c>
      <c r="MQ716" s="21" t="n">
        <v>139</v>
      </c>
      <c r="MR716" s="23" t="n">
        <v>1</v>
      </c>
      <c r="MS716" s="21" t="n">
        <v>11359.8</v>
      </c>
      <c r="MT716" s="21" t="n">
        <v>1325.7</v>
      </c>
      <c r="MU716" s="29" t="n">
        <v>0.0387139222015724</v>
      </c>
      <c r="MV716" s="29" t="n">
        <v>0.0591447047627163</v>
      </c>
      <c r="MW716" s="29" t="n">
        <v>0.019803058373538</v>
      </c>
      <c r="MX716" s="29" t="n">
        <v>0.000212429661537384</v>
      </c>
      <c r="MY716" s="29" t="n">
        <v>0.0612518121256184</v>
      </c>
      <c r="MZ716" s="29" t="n">
        <v>0.160647113080433</v>
      </c>
      <c r="NA716" s="29" t="n">
        <v>0.660226959794585</v>
      </c>
      <c r="NB716" s="24" t="n">
        <v>63.5565540132998</v>
      </c>
      <c r="NC716" s="24" t="n">
        <v>123.996154471631</v>
      </c>
      <c r="ND716" s="24" t="n">
        <v>108.571739535523</v>
      </c>
      <c r="NE716" s="24" t="n">
        <v>113.448202914086</v>
      </c>
      <c r="NF716" s="24" t="n">
        <v>80.850826273068</v>
      </c>
      <c r="NG716" s="24" t="n">
        <v>118.093158716358</v>
      </c>
      <c r="NH716" s="24" t="n">
        <v>21.5827909286038</v>
      </c>
      <c r="NI716" s="24" t="n">
        <v>84.1706428876191</v>
      </c>
      <c r="NJ716" s="24" t="n">
        <v>87.6904020012861</v>
      </c>
      <c r="NK716" s="24" t="n">
        <v>58.0292245872211</v>
      </c>
      <c r="NL716" s="24" t="n">
        <v>90.3855375228633</v>
      </c>
      <c r="NM716" s="24" t="n">
        <v>124.939316965421</v>
      </c>
      <c r="NN716" s="24" t="n">
        <v>110.666348901454</v>
      </c>
      <c r="NO716" s="24" t="n">
        <v>83.7416127205211</v>
      </c>
      <c r="NP716" s="24" t="n">
        <v>104.764796346018</v>
      </c>
      <c r="NQ716" s="24" t="n">
        <v>105.739970986231</v>
      </c>
      <c r="NR716" s="24" t="n">
        <v>119.515525441776</v>
      </c>
      <c r="NS716" s="24" t="n">
        <v>110.550764168762</v>
      </c>
      <c r="NT716" s="24" t="n">
        <v>127.667436512256</v>
      </c>
      <c r="NU716" s="24" t="n">
        <v>57.8028600633954</v>
      </c>
      <c r="NV716" s="24" t="n">
        <v>101.575777496472</v>
      </c>
      <c r="NW716" s="24" t="n">
        <v>105.741511469106</v>
      </c>
      <c r="NX716" s="24" t="n">
        <v>82.7581818134701</v>
      </c>
      <c r="NY716" s="24" t="n">
        <v>113.027593538653</v>
      </c>
      <c r="NZ716" s="24" t="n">
        <v>114.736833686675</v>
      </c>
      <c r="OA716" s="24" t="n">
        <v>104.940621042338</v>
      </c>
      <c r="OB716" s="24" t="n">
        <v>69.3016302794248</v>
      </c>
      <c r="OC716" s="24" t="n">
        <v>134.579289738465</v>
      </c>
      <c r="OD716" s="24" t="n">
        <v>117.37167219208</v>
      </c>
      <c r="OE716" s="24" t="n">
        <v>123.195204620957</v>
      </c>
      <c r="OF716" s="24" t="n">
        <v>87.7589751501032</v>
      </c>
      <c r="OG716" s="24" t="n">
        <v>127.798505948387</v>
      </c>
      <c r="OH716" s="24" t="n">
        <v>20.4526888065174</v>
      </c>
      <c r="OI716" s="24" t="n">
        <v>91.4635791698017</v>
      </c>
      <c r="OJ716" s="24" t="n">
        <v>95.0609655477064</v>
      </c>
      <c r="OK716" s="24" t="n">
        <v>63.2625584799037</v>
      </c>
      <c r="OL716" s="24" t="n">
        <v>98.3092306045255</v>
      </c>
      <c r="OM716" s="24" t="n">
        <v>135.871471691243</v>
      </c>
      <c r="ON716" s="24" t="n">
        <v>121.72782823341</v>
      </c>
      <c r="OO716" s="24" t="n">
        <v>72.3851434703785</v>
      </c>
      <c r="OP716" s="24" t="n">
        <v>90.0057258299066</v>
      </c>
      <c r="OQ716" s="24" t="n">
        <v>90.1279281882837</v>
      </c>
      <c r="OR716" s="24" t="n">
        <v>103.112739853746</v>
      </c>
      <c r="OS716" s="24" t="n">
        <v>95.2958970349587</v>
      </c>
      <c r="OT716" s="24" t="n">
        <v>109.681267115775</v>
      </c>
      <c r="OU716" s="24" t="n">
        <v>44.0131174720888</v>
      </c>
      <c r="OV716" s="24" t="n">
        <v>87.5871635803043</v>
      </c>
      <c r="OW716" s="24" t="n">
        <v>91.1803107411495</v>
      </c>
      <c r="OX716" s="24" t="n">
        <v>71.6907986756217</v>
      </c>
      <c r="OY716" s="24" t="n">
        <v>97.4283743797732</v>
      </c>
      <c r="OZ716" s="24" t="n">
        <v>99.1193990503865</v>
      </c>
      <c r="PA716" s="24" t="n">
        <v>91.9159609093302</v>
      </c>
    </row>
    <row r="717">
      <c r="A717"/>
      <c r="B717"/>
      <c r="C717"/>
      <c r="D717" s="2"/>
      <c r="E717" t="n">
        <v>716</v>
      </c>
      <c r="F717" t="b">
        <v>1</v>
      </c>
      <c r="G717" t="s">
        <v>439</v>
      </c>
      <c r="H717" s="30" t="n">
        <v>1946.5</v>
      </c>
      <c r="I717" t="n">
        <v>-90.869259</v>
      </c>
      <c r="J717" t="n">
        <v>32.906621</v>
      </c>
      <c r="K717" t="s">
        <v>452</v>
      </c>
      <c r="L717" t="s">
        <v>453</v>
      </c>
      <c r="M717" t="n">
        <v>1</v>
      </c>
      <c r="N717" t="n">
        <v>4</v>
      </c>
      <c r="O717" s="27" t="n">
        <v>2.12163461110921</v>
      </c>
      <c r="P717" s="27" t="n">
        <v>1.61433361905425</v>
      </c>
      <c r="Q717" s="27" t="n">
        <v>2.23527526826301</v>
      </c>
      <c r="R717" s="27" t="n">
        <v>0.000774477439242577</v>
      </c>
      <c r="S717" s="27" t="n">
        <v>2.82539260084279</v>
      </c>
      <c r="T717" s="27" t="n">
        <v>1.71553756548931</v>
      </c>
      <c r="U717" s="27" t="n">
        <v>1.57085812008663</v>
      </c>
      <c r="V717" s="27" t="n">
        <v>0.963737183023822</v>
      </c>
      <c r="W717" s="27" t="n">
        <v>2.00321730187698</v>
      </c>
      <c r="X717" s="27" t="n">
        <v>0.000263351318259935</v>
      </c>
      <c r="Y717" s="27" t="n">
        <v>6.44222306934369</v>
      </c>
      <c r="Z717" s="27" t="n">
        <v>0</v>
      </c>
      <c r="AA717" s="27" t="n">
        <v>0</v>
      </c>
      <c r="AB717" s="27" t="n">
        <v>0</v>
      </c>
      <c r="AC717" s="27" t="n">
        <v>0</v>
      </c>
      <c r="AD717" s="27" t="n">
        <v>0</v>
      </c>
      <c r="AE717" s="27" t="n">
        <v>0.347834693204787</v>
      </c>
      <c r="AF717" s="27" t="n">
        <v>0.992539093128211</v>
      </c>
      <c r="AG717" s="27" t="n">
        <v>0.859663930536387</v>
      </c>
      <c r="AH717" s="27" t="n">
        <v>0.817294786394801</v>
      </c>
      <c r="AI717" s="27" t="n">
        <v>0.262645522259156</v>
      </c>
      <c r="AJ717" s="27" t="n">
        <v>0.0153663001784604</v>
      </c>
      <c r="AK717" s="27" t="n">
        <v>0.00977101488130081</v>
      </c>
      <c r="AL717" s="27" t="n">
        <v>0.44654629213159</v>
      </c>
      <c r="AM717" s="27" t="n">
        <v>0</v>
      </c>
      <c r="AN717" s="27" t="n">
        <v>0</v>
      </c>
      <c r="AO717" s="27" t="n">
        <v>0</v>
      </c>
      <c r="AP717" s="27" t="n">
        <v>1.11343559467194</v>
      </c>
      <c r="AQ717" s="27" t="n">
        <v>0.0000000849677546431105</v>
      </c>
      <c r="AR717" s="27" t="n">
        <v>19.8027480889339</v>
      </c>
      <c r="AS717" s="27" t="n">
        <v>1.57991236321946</v>
      </c>
      <c r="AT717" s="27" t="n">
        <v>1.37306600947627</v>
      </c>
      <c r="AU717" s="27" t="n">
        <v>1.64801889460356</v>
      </c>
      <c r="AV717" s="27" t="n">
        <v>1.3716882153058</v>
      </c>
      <c r="AW717" s="27" t="n">
        <v>1.58944313067485</v>
      </c>
      <c r="AX717" s="27" t="n">
        <v>0.00462319789294667</v>
      </c>
      <c r="AY717" s="27" t="n">
        <v>2.28454596857215</v>
      </c>
      <c r="AZ717" s="27" t="n">
        <v>1.32292266269649</v>
      </c>
      <c r="BA717" s="27" t="n">
        <v>1.47337727024856</v>
      </c>
      <c r="BB717" s="27" t="n">
        <v>0.964341284324157</v>
      </c>
      <c r="BC717" s="27" t="n">
        <v>1.73508248622015</v>
      </c>
      <c r="BD717" s="27" t="n">
        <v>0.00150743324532001</v>
      </c>
      <c r="BE717" s="27" t="n">
        <v>2.02750032926662</v>
      </c>
      <c r="BF717" s="27" t="n">
        <v>0</v>
      </c>
      <c r="BG717" s="27" t="n">
        <v>0</v>
      </c>
      <c r="BH717" s="27" t="n">
        <v>0</v>
      </c>
      <c r="BI717" s="27" t="n">
        <v>0</v>
      </c>
      <c r="BJ717" s="27" t="n">
        <v>0</v>
      </c>
      <c r="BK717" s="27" t="n">
        <v>0.383032335963543</v>
      </c>
      <c r="BL717" s="27" t="n">
        <v>0.951641888977566</v>
      </c>
      <c r="BM717" s="27" t="n">
        <v>0.996864380745922</v>
      </c>
      <c r="BN717" s="27" t="n">
        <v>1.33920871328924</v>
      </c>
      <c r="BO717" s="27" t="n">
        <v>0.606005262269962</v>
      </c>
      <c r="BP717" s="27" t="n">
        <v>0.034511778688512</v>
      </c>
      <c r="BQ717" s="27" t="n">
        <v>0.0554722656900014</v>
      </c>
      <c r="BR717" s="27" t="n">
        <v>0.82000635769067</v>
      </c>
      <c r="BS717" s="27" t="n">
        <v>0</v>
      </c>
      <c r="BT717" s="27" t="n">
        <v>0</v>
      </c>
      <c r="BU717" s="27" t="n">
        <v>0</v>
      </c>
      <c r="BV717" s="27" t="n">
        <v>1.41374770697605</v>
      </c>
      <c r="BW717" s="27" t="n">
        <v>0.000332371863568802</v>
      </c>
      <c r="BX717" s="27" t="n">
        <v>7.366158594715</v>
      </c>
      <c r="BY717" s="27" t="n">
        <v>1.19263605527072</v>
      </c>
      <c r="BZ717" s="27" t="n">
        <v>1.17229065372801</v>
      </c>
      <c r="CA717" s="29" t="n">
        <v>2.84456904765263</v>
      </c>
      <c r="CB717" s="29" t="n">
        <v>2.65127757944203</v>
      </c>
      <c r="CC717" s="29" t="n">
        <v>0.679858700285937</v>
      </c>
      <c r="CD717" s="29" t="n">
        <v>0.0000372524996143106</v>
      </c>
      <c r="CE717" s="29" t="n">
        <v>0.158644908488278</v>
      </c>
      <c r="CF717" s="29" t="n">
        <v>0.193975463525648</v>
      </c>
      <c r="CG717" s="29" t="n">
        <v>0.0846839551796656</v>
      </c>
      <c r="CH717" s="29" t="n">
        <v>0.171455223993355</v>
      </c>
      <c r="CI717" s="29" t="n">
        <v>0.792959263054105</v>
      </c>
      <c r="CJ717" s="29" t="n">
        <v>0.0000467035522728992</v>
      </c>
      <c r="CK717" s="29" t="n">
        <v>0.792912559501832</v>
      </c>
      <c r="CL717" s="29" t="n">
        <v>0</v>
      </c>
      <c r="CM717" s="29" t="n">
        <v>0</v>
      </c>
      <c r="CN717" s="29" t="n">
        <v>0</v>
      </c>
      <c r="CO717" s="29" t="n">
        <v>0</v>
      </c>
      <c r="CP717" s="29" t="n">
        <v>0</v>
      </c>
      <c r="CQ717" s="29" t="n">
        <v>0.207040736945895</v>
      </c>
      <c r="CR717" s="29" t="n">
        <v>2.8143277294731</v>
      </c>
      <c r="CS717" s="29" t="n">
        <v>2.11553064392232</v>
      </c>
      <c r="CT717" s="29" t="n">
        <v>0.215875410000507</v>
      </c>
      <c r="CU717" s="21" t="n">
        <v>610.1</v>
      </c>
      <c r="CV717" s="29" t="n">
        <v>0.459615010198497</v>
      </c>
      <c r="CW717" s="29" t="n">
        <v>0.540384989801503</v>
      </c>
      <c r="CX717" s="21" t="n">
        <v>71.3517900896114</v>
      </c>
      <c r="CY717" s="31" t="n">
        <v>19705.247044976</v>
      </c>
      <c r="CZ717" s="29" t="n">
        <v>0.47716505215627</v>
      </c>
      <c r="DA717" s="29" t="n">
        <v>0.271091088827868</v>
      </c>
      <c r="DB717" s="29" t="n">
        <v>0.728908911172132</v>
      </c>
      <c r="DC717" s="29" t="n">
        <v>0</v>
      </c>
      <c r="DD717" s="29" t="n">
        <v>0</v>
      </c>
      <c r="DE717" s="29" t="n">
        <v>0.0000878965671650198</v>
      </c>
      <c r="DF717" s="29" t="n">
        <v>0.000703172537320158</v>
      </c>
      <c r="DG717" s="29" t="n">
        <v>0.000791069104485178</v>
      </c>
      <c r="DH717" s="29" t="n">
        <v>1</v>
      </c>
      <c r="DI717" s="29" t="n">
        <v>0</v>
      </c>
      <c r="DJ717" s="29" t="n">
        <v>0</v>
      </c>
      <c r="DK717" s="29" t="n">
        <v>0</v>
      </c>
      <c r="DL717" s="29" t="n">
        <v>0.214970895281508</v>
      </c>
      <c r="DM717" s="29" t="n">
        <v>0.268186768311678</v>
      </c>
      <c r="DN717" s="23" t="n">
        <v>8.38423463740184</v>
      </c>
      <c r="DO717" s="22" t="n">
        <v>53.1698617101941</v>
      </c>
      <c r="DP717" s="22" t="n">
        <v>6.41285359021032</v>
      </c>
      <c r="DQ717" s="24" t="n">
        <v>0.0501843583208325</v>
      </c>
      <c r="DR717" s="21" t="n">
        <v>70.8655746128126</v>
      </c>
      <c r="DS717" s="21" t="n">
        <v>16485.9542493472</v>
      </c>
      <c r="DT717" s="29" t="n">
        <v>0.133925345786716</v>
      </c>
      <c r="DU717" s="23" t="n">
        <v>0</v>
      </c>
      <c r="DV717" s="23" t="n">
        <v>0</v>
      </c>
      <c r="DW717" s="22" t="n">
        <v>0</v>
      </c>
      <c r="DX717" s="22" t="n">
        <v>4.05010181895232</v>
      </c>
      <c r="DY717" s="21" t="n">
        <v>0.0596308310254736</v>
      </c>
      <c r="DZ717" s="22" t="n">
        <v>43.8569268626275</v>
      </c>
      <c r="EA717" s="21" t="n">
        <v>1</v>
      </c>
      <c r="EB717" s="21" t="n">
        <v>1</v>
      </c>
      <c r="EC717" s="22" t="n">
        <v>1</v>
      </c>
      <c r="ED717" s="26" t="n">
        <v>0.0489904806017876</v>
      </c>
      <c r="EE717" s="26" t="n">
        <v>0.531544279703904</v>
      </c>
      <c r="EF717" s="28" t="n">
        <v>93</v>
      </c>
      <c r="EG717" s="28" t="n">
        <v>92</v>
      </c>
      <c r="EH717" s="28" t="n">
        <v>93</v>
      </c>
      <c r="EI717" s="28" t="n">
        <v>56</v>
      </c>
      <c r="EJ717" s="28" t="n">
        <v>92</v>
      </c>
      <c r="EK717" s="28" t="n">
        <v>81</v>
      </c>
      <c r="EL717" s="28" t="n">
        <v>79</v>
      </c>
      <c r="EM717" s="28" t="n">
        <v>54</v>
      </c>
      <c r="EN717" s="28" t="n">
        <v>82</v>
      </c>
      <c r="EO717" s="28" t="n">
        <v>16</v>
      </c>
      <c r="EP717" s="28" t="n">
        <v>96</v>
      </c>
      <c r="EQ717" s="28" t="n">
        <v>0</v>
      </c>
      <c r="ER717" s="28" t="n">
        <v>0</v>
      </c>
      <c r="ES717" s="28" t="n">
        <v>0</v>
      </c>
      <c r="ET717" s="28" t="n">
        <v>0</v>
      </c>
      <c r="EU717" s="28" t="n">
        <v>0</v>
      </c>
      <c r="EV717" s="28" t="n">
        <v>17</v>
      </c>
      <c r="EW717" s="28" t="n">
        <v>89</v>
      </c>
      <c r="EX717" s="28" t="n">
        <v>96</v>
      </c>
      <c r="EY717" s="28" t="n">
        <v>58</v>
      </c>
      <c r="EZ717" s="28" t="n">
        <v>12</v>
      </c>
      <c r="FA717" s="28" t="n">
        <v>37</v>
      </c>
      <c r="FB717" s="28" t="n">
        <v>8</v>
      </c>
      <c r="FC717" s="28" t="n">
        <v>20</v>
      </c>
      <c r="FD717" s="28" t="n">
        <v>6</v>
      </c>
      <c r="FE717" s="28" t="n">
        <v>40</v>
      </c>
      <c r="FF717" s="28" t="n">
        <v>0</v>
      </c>
      <c r="FG717" s="28" t="n">
        <v>0</v>
      </c>
      <c r="FH717" s="28" t="n">
        <v>0</v>
      </c>
      <c r="FI717" s="28" t="n">
        <v>75</v>
      </c>
      <c r="FJ717" s="28" t="n">
        <v>14</v>
      </c>
      <c r="FK717" s="28" t="n">
        <v>99</v>
      </c>
      <c r="FL717" s="28" t="n">
        <v>86</v>
      </c>
      <c r="FM717" s="28" t="n">
        <v>84</v>
      </c>
      <c r="FN717" s="28" t="n">
        <v>86</v>
      </c>
      <c r="FO717" s="28" t="n">
        <v>86</v>
      </c>
      <c r="FP717" s="28" t="n">
        <v>86</v>
      </c>
      <c r="FQ717" s="28" t="n">
        <v>71</v>
      </c>
      <c r="FR717" s="28" t="n">
        <v>76</v>
      </c>
      <c r="FS717" s="28" t="n">
        <v>53</v>
      </c>
      <c r="FT717" s="28" t="n">
        <v>79</v>
      </c>
      <c r="FU717" s="28" t="n">
        <v>52</v>
      </c>
      <c r="FV717" s="28" t="n">
        <v>83</v>
      </c>
      <c r="FW717" s="28" t="n">
        <v>0</v>
      </c>
      <c r="FX717" s="28" t="n">
        <v>0</v>
      </c>
      <c r="FY717" s="28" t="n">
        <v>0</v>
      </c>
      <c r="FZ717" s="28" t="n">
        <v>0</v>
      </c>
      <c r="GA717" s="28" t="n">
        <v>0</v>
      </c>
      <c r="GB717" s="28" t="n">
        <v>20</v>
      </c>
      <c r="GC717" s="28" t="n">
        <v>72</v>
      </c>
      <c r="GD717" s="28" t="n">
        <v>88</v>
      </c>
      <c r="GE717" s="28" t="n">
        <v>23</v>
      </c>
      <c r="GF717" s="28" t="n">
        <v>65</v>
      </c>
      <c r="GG717" s="28" t="n">
        <v>76</v>
      </c>
      <c r="GH717" s="28" t="n">
        <v>25</v>
      </c>
      <c r="GI717" s="28" t="n">
        <v>25</v>
      </c>
      <c r="GJ717" s="28" t="n">
        <v>20</v>
      </c>
      <c r="GK717" s="28" t="n">
        <v>55</v>
      </c>
      <c r="GL717" s="28" t="n">
        <v>0</v>
      </c>
      <c r="GM717" s="28" t="n">
        <v>0</v>
      </c>
      <c r="GN717" s="28" t="n">
        <v>0</v>
      </c>
      <c r="GO717" s="28" t="n">
        <v>75</v>
      </c>
      <c r="GP717" s="28" t="n">
        <v>9</v>
      </c>
      <c r="GQ717" s="28" t="n">
        <v>92</v>
      </c>
      <c r="GR717" s="29" t="n">
        <v>1.34074408135973</v>
      </c>
      <c r="GS717" s="29" t="n">
        <v>1.64233560408366</v>
      </c>
      <c r="GT717" s="29" t="n">
        <v>0.304149878065909</v>
      </c>
      <c r="GU717" s="29" t="n">
        <v>0.048100174035725</v>
      </c>
      <c r="GV717" s="29" t="n">
        <v>0.056149686397903</v>
      </c>
      <c r="GW717" s="29" t="n">
        <v>0.113069784904606</v>
      </c>
      <c r="GX717" s="29" t="n">
        <v>0.053909359538464</v>
      </c>
      <c r="GY717" s="29" t="n">
        <v>0.17790661916291</v>
      </c>
      <c r="GZ717" s="29" t="n">
        <v>0.395842858541165</v>
      </c>
      <c r="HA717" s="29" t="n">
        <v>0.177343149757091</v>
      </c>
      <c r="HB717" s="29" t="n">
        <v>0.123080581185558</v>
      </c>
      <c r="HC717" s="29" t="n">
        <v>0.0498396453868925</v>
      </c>
      <c r="HD717" s="29" t="n">
        <v>0.00596042019166319</v>
      </c>
      <c r="HE717" s="29" t="n">
        <v>0.00151163931514645</v>
      </c>
      <c r="HF717" s="29" t="n">
        <v>0.00406519181294189</v>
      </c>
      <c r="HG717" s="29" t="n">
        <v>0.0340422308918699</v>
      </c>
      <c r="HH717" s="29" t="n">
        <v>0.595227391029681</v>
      </c>
      <c r="HI717" s="29" t="n">
        <v>0.136065075687775</v>
      </c>
      <c r="HJ717" s="29" t="n">
        <v>0.195319647024088</v>
      </c>
      <c r="HK717" s="23" t="n">
        <v>8.4472588489961</v>
      </c>
      <c r="HL717" s="22" t="n">
        <v>61.84959007995</v>
      </c>
      <c r="HM717" s="22" t="n">
        <v>7.84643888222791</v>
      </c>
      <c r="HN717" s="24" t="n">
        <v>0.191072582883461</v>
      </c>
      <c r="HO717" s="21" t="n">
        <v>4611.7525877926</v>
      </c>
      <c r="HP717" s="21" t="n">
        <v>1687230.49239205</v>
      </c>
      <c r="HQ717" s="29" t="n">
        <v>0.299913689009539</v>
      </c>
      <c r="HR717" s="23" t="n">
        <v>0.394779565479419</v>
      </c>
      <c r="HS717" s="23" t="n">
        <v>0.570272513189761</v>
      </c>
      <c r="HT717" s="22" t="n">
        <v>3.53560671773353</v>
      </c>
      <c r="HU717" s="22" t="n">
        <v>3.63748189687222</v>
      </c>
      <c r="HV717" s="21" t="n">
        <v>701805.423433166</v>
      </c>
      <c r="HW717" s="22" t="n">
        <v>2.21468892426781</v>
      </c>
      <c r="HX717" s="29" t="n">
        <v>1.70770355770108</v>
      </c>
      <c r="HY717" s="29" t="n">
        <v>1.54228243730349</v>
      </c>
      <c r="HZ717" s="29" t="n">
        <v>0.427733894447221</v>
      </c>
      <c r="IA717" s="29" t="n">
        <v>0.008057734165164</v>
      </c>
      <c r="IB717" s="29" t="n">
        <v>0.069442642288976</v>
      </c>
      <c r="IC717" s="29" t="n">
        <v>0.146626457460689</v>
      </c>
      <c r="ID717" s="29" t="n">
        <v>0.057476083613927</v>
      </c>
      <c r="IE717" s="29" t="n">
        <v>0.177795171461021</v>
      </c>
      <c r="IF717" s="29" t="n">
        <v>0.457015311578388</v>
      </c>
      <c r="IG717" s="29" t="n">
        <v>0.0309821694711161</v>
      </c>
      <c r="IH717" s="29" t="n">
        <v>0.391078880755911</v>
      </c>
      <c r="II717" s="29" t="n">
        <v>0.00839949341271756</v>
      </c>
      <c r="IJ717" s="29" t="n">
        <v>0.00338041918413054</v>
      </c>
      <c r="IK717" s="29" t="n">
        <v>0.00025651794751322</v>
      </c>
      <c r="IL717" s="29" t="n">
        <v>0.00267228724184034</v>
      </c>
      <c r="IM717" s="29" t="n">
        <v>0.0202455435651591</v>
      </c>
      <c r="IN717" s="29" t="n">
        <v>0.54053070069155</v>
      </c>
      <c r="IO717" s="29" t="n">
        <v>0.180248529575698</v>
      </c>
      <c r="IP717" s="29" t="n">
        <v>0.228771565702426</v>
      </c>
      <c r="IQ717" s="23" t="n">
        <v>8.81028329512667</v>
      </c>
      <c r="IR717" s="22" t="n">
        <v>53.3371065685072</v>
      </c>
      <c r="IS717" s="22" t="n">
        <v>4.78853932667423</v>
      </c>
      <c r="IT717" s="24" t="n">
        <v>0.082811753371337</v>
      </c>
      <c r="IU717" s="21" t="n">
        <v>2053.37358159409</v>
      </c>
      <c r="IV717" s="21" t="n">
        <v>297192.733058292</v>
      </c>
      <c r="IW717" s="29" t="n">
        <v>0.163322326138887</v>
      </c>
      <c r="IX717" s="23" t="n">
        <v>0.061294612880842</v>
      </c>
      <c r="IY717" s="23" t="n">
        <v>0.386538811602313</v>
      </c>
      <c r="IZ717" s="22" t="n">
        <v>0.451349859786488</v>
      </c>
      <c r="JA717" s="22" t="n">
        <v>2.86479815243368</v>
      </c>
      <c r="JB717" s="21" t="n">
        <v>179.409984904242</v>
      </c>
      <c r="JC717" s="23" t="n">
        <v>5.95383961649883</v>
      </c>
      <c r="JD717" s="21" t="n">
        <v>1270.6</v>
      </c>
      <c r="JE717" s="21" t="n">
        <v>0</v>
      </c>
      <c r="JF717" s="21" t="n">
        <v>142.7</v>
      </c>
      <c r="JG717" s="21" t="n">
        <v>231.1</v>
      </c>
      <c r="JH717" s="21" t="n">
        <v>164.8</v>
      </c>
      <c r="JI717" s="21" t="n">
        <v>333.7</v>
      </c>
      <c r="JJ717" s="21" t="n">
        <v>1543.5</v>
      </c>
      <c r="JK717" s="21" t="n">
        <v>0.1</v>
      </c>
      <c r="JL717" s="21" t="n">
        <v>1543.4</v>
      </c>
      <c r="JM717" s="21" t="n">
        <v>0</v>
      </c>
      <c r="JN717" s="21" t="n">
        <v>0</v>
      </c>
      <c r="JO717" s="21" t="n">
        <v>0</v>
      </c>
      <c r="JP717" s="21" t="n">
        <v>0</v>
      </c>
      <c r="JQ717" s="21" t="n">
        <v>0</v>
      </c>
      <c r="JR717" s="21" t="n">
        <v>403</v>
      </c>
      <c r="JS717" s="21" t="n">
        <v>1191.4</v>
      </c>
      <c r="JT717" s="21" t="n">
        <v>610.1</v>
      </c>
      <c r="JU717" s="21" t="n">
        <v>1484.3</v>
      </c>
      <c r="JV717" s="21" t="n">
        <v>111.1</v>
      </c>
      <c r="JW717" s="21" t="n">
        <v>829.8</v>
      </c>
      <c r="JX717" s="21" t="n">
        <v>1868.9</v>
      </c>
      <c r="JY717" s="21" t="n">
        <v>291.1</v>
      </c>
      <c r="JZ717" s="21" t="n">
        <v>131.7</v>
      </c>
      <c r="KA717" s="21" t="n">
        <v>1051.9</v>
      </c>
      <c r="KB717" s="21" t="n">
        <v>894.6</v>
      </c>
      <c r="KC717" s="21" t="n">
        <v>1418.8</v>
      </c>
      <c r="KD717" s="21" t="n">
        <v>527.7</v>
      </c>
      <c r="KE717" s="21" t="n">
        <v>3</v>
      </c>
      <c r="KF717" s="21" t="n">
        <v>0</v>
      </c>
      <c r="KG717" s="21" t="n">
        <v>0</v>
      </c>
      <c r="KH717" s="21" t="n">
        <v>0.3</v>
      </c>
      <c r="KI717" s="21" t="n">
        <v>3790.8</v>
      </c>
      <c r="KJ717" s="21" t="n">
        <v>0</v>
      </c>
      <c r="KK717" s="21" t="n">
        <v>2.7</v>
      </c>
      <c r="KL717" s="21" t="n">
        <v>0</v>
      </c>
      <c r="KM717" s="21" t="n">
        <v>0</v>
      </c>
      <c r="KN717" s="21" t="n">
        <v>0</v>
      </c>
      <c r="KO717" s="21" t="n">
        <v>0</v>
      </c>
      <c r="KP717" s="28" t="n">
        <v>88</v>
      </c>
      <c r="KQ717" s="28" t="n">
        <v>43</v>
      </c>
      <c r="KR717" s="28" t="n">
        <v>74</v>
      </c>
      <c r="KS717" s="28" t="n">
        <v>30</v>
      </c>
      <c r="KT717" s="28" t="n">
        <v>57</v>
      </c>
      <c r="KU717" s="28" t="n">
        <v>25</v>
      </c>
      <c r="KV717" s="28" t="n">
        <v>78</v>
      </c>
      <c r="KW717" s="28" t="n">
        <v>0</v>
      </c>
      <c r="KX717" s="28" t="n">
        <v>0</v>
      </c>
      <c r="KY717" s="28" t="n">
        <v>0</v>
      </c>
      <c r="KZ717" s="28" t="n">
        <v>93</v>
      </c>
      <c r="LA717" s="28" t="n">
        <v>43</v>
      </c>
      <c r="LB717" s="28" t="n">
        <v>99</v>
      </c>
      <c r="LC717" s="28" t="n">
        <v>87</v>
      </c>
      <c r="LD717" s="28" t="n">
        <v>24</v>
      </c>
      <c r="LE717" s="28" t="n">
        <v>68</v>
      </c>
      <c r="LF717" s="28" t="n">
        <v>14</v>
      </c>
      <c r="LG717" s="28" t="n">
        <v>40</v>
      </c>
      <c r="LH717" s="28" t="n">
        <v>10</v>
      </c>
      <c r="LI717" s="28" t="n">
        <v>68</v>
      </c>
      <c r="LJ717" s="28" t="n">
        <v>0</v>
      </c>
      <c r="LK717" s="28" t="n">
        <v>0</v>
      </c>
      <c r="LL717" s="28" t="n">
        <v>0</v>
      </c>
      <c r="LM717" s="28" t="n">
        <v>92</v>
      </c>
      <c r="LN717" s="28" t="n">
        <v>26</v>
      </c>
      <c r="LO717" s="28" t="n">
        <v>98</v>
      </c>
      <c r="LP717" s="28" t="n">
        <v>49</v>
      </c>
      <c r="LQ717" s="28" t="n">
        <v>89</v>
      </c>
      <c r="LR717" s="28" t="n">
        <v>89</v>
      </c>
      <c r="LS717" s="28" t="n">
        <v>53</v>
      </c>
      <c r="LT717" s="28" t="n">
        <v>53</v>
      </c>
      <c r="LU717" s="28" t="n">
        <v>47</v>
      </c>
      <c r="LV717" s="28" t="n">
        <v>78</v>
      </c>
      <c r="LW717" s="28" t="n">
        <v>0</v>
      </c>
      <c r="LX717" s="28" t="n">
        <v>0</v>
      </c>
      <c r="LY717" s="28" t="n">
        <v>0</v>
      </c>
      <c r="LZ717" s="28" t="n">
        <v>87</v>
      </c>
      <c r="MA717" s="28" t="n">
        <v>19</v>
      </c>
      <c r="MB717" s="28" t="n">
        <v>95</v>
      </c>
      <c r="MC717" s="28" t="n">
        <v>37</v>
      </c>
      <c r="MD717" s="28" t="n">
        <v>85</v>
      </c>
      <c r="ME717" s="28" t="n">
        <v>88</v>
      </c>
      <c r="MF717" s="28" t="n">
        <v>44</v>
      </c>
      <c r="MG717" s="28" t="n">
        <v>41</v>
      </c>
      <c r="MH717" s="28" t="n">
        <v>33</v>
      </c>
      <c r="MI717" s="28" t="n">
        <v>72</v>
      </c>
      <c r="MJ717" s="28" t="n">
        <v>0</v>
      </c>
      <c r="MK717" s="28" t="n">
        <v>0</v>
      </c>
      <c r="ML717" s="28" t="n">
        <v>0</v>
      </c>
      <c r="MM717" s="28" t="n">
        <v>86</v>
      </c>
      <c r="MN717" s="28" t="n">
        <v>14</v>
      </c>
      <c r="MO717" s="28" t="n">
        <v>97</v>
      </c>
      <c r="MP717" s="21" t="n">
        <v>4</v>
      </c>
      <c r="MQ717" s="21" t="n">
        <v>87</v>
      </c>
      <c r="MR717" s="23" t="n">
        <v>1</v>
      </c>
      <c r="MS717" s="21" t="n">
        <v>1792.2</v>
      </c>
      <c r="MT717" s="21" t="n">
        <v>385.4</v>
      </c>
      <c r="MU717" s="29" t="n">
        <v>0.792912559501832</v>
      </c>
      <c r="MV717" s="29" t="n">
        <v>0</v>
      </c>
      <c r="MW717" s="29" t="n">
        <v>0</v>
      </c>
      <c r="MX717" s="29" t="n">
        <v>0.0000350276642046744</v>
      </c>
      <c r="MY717" s="29" t="n">
        <v>0.0000116758880682248</v>
      </c>
      <c r="MZ717" s="29" t="n">
        <v>0</v>
      </c>
      <c r="NA717" s="29" t="n">
        <v>0.207040736945895</v>
      </c>
      <c r="NB717" s="24" t="n">
        <v>165.151257996546</v>
      </c>
      <c r="NC717" s="24" t="n">
        <v>36.4806379214025</v>
      </c>
      <c r="ND717" s="24" t="n">
        <v>110.297277315728</v>
      </c>
      <c r="NE717" s="24" t="n">
        <v>22.4240459158332</v>
      </c>
      <c r="NF717" s="24" t="n">
        <v>58.5428416662067</v>
      </c>
      <c r="NG717" s="24" t="n">
        <v>17.5780653569811</v>
      </c>
      <c r="NH717" s="24" t="n">
        <v>112.622292671895</v>
      </c>
      <c r="NI717" s="24" t="n">
        <v>0</v>
      </c>
      <c r="NJ717" s="24" t="n">
        <v>0</v>
      </c>
      <c r="NK717" s="24" t="n">
        <v>0</v>
      </c>
      <c r="NL717" s="24" t="n">
        <v>211.299629702352</v>
      </c>
      <c r="NM717" s="24" t="n">
        <v>37.8029711616224</v>
      </c>
      <c r="NN717" s="24" t="n">
        <v>281.607207303389</v>
      </c>
      <c r="NO717" s="24" t="n">
        <v>64.8939935435299</v>
      </c>
      <c r="NP717" s="24" t="n">
        <v>181.780112056211</v>
      </c>
      <c r="NQ717" s="24" t="n">
        <v>217.204553291489</v>
      </c>
      <c r="NR717" s="24" t="n">
        <v>71.6924190754631</v>
      </c>
      <c r="NS717" s="24" t="n">
        <v>71.8632784694411</v>
      </c>
      <c r="NT717" s="24" t="n">
        <v>57.2498293669953</v>
      </c>
      <c r="NU717" s="24" t="n">
        <v>152.974342892774</v>
      </c>
      <c r="NV717" s="24" t="n">
        <v>0</v>
      </c>
      <c r="NW717" s="24" t="n">
        <v>0</v>
      </c>
      <c r="NX717" s="24" t="n">
        <v>0</v>
      </c>
      <c r="NY717" s="24" t="n">
        <v>208.613834041026</v>
      </c>
      <c r="NZ717" s="24" t="n">
        <v>21.6585457035706</v>
      </c>
      <c r="OA717" s="24" t="n">
        <v>258.751159080789</v>
      </c>
      <c r="OB717" s="24" t="n">
        <v>153.979221889918</v>
      </c>
      <c r="OC717" s="24" t="n">
        <v>33.8512416859065</v>
      </c>
      <c r="OD717" s="24" t="n">
        <v>100.079806243376</v>
      </c>
      <c r="OE717" s="24" t="n">
        <v>20.7999760709763</v>
      </c>
      <c r="OF717" s="24" t="n">
        <v>54.2065483658121</v>
      </c>
      <c r="OG717" s="24" t="n">
        <v>15.7005565546147</v>
      </c>
      <c r="OH717" s="24" t="n">
        <v>105.437362382474</v>
      </c>
      <c r="OI717" s="24" t="n">
        <v>0</v>
      </c>
      <c r="OJ717" s="24" t="n">
        <v>0</v>
      </c>
      <c r="OK717" s="24" t="n">
        <v>0</v>
      </c>
      <c r="OL717" s="24" t="n">
        <v>192.112091779917</v>
      </c>
      <c r="OM717" s="24" t="n">
        <v>35.4841724575727</v>
      </c>
      <c r="ON717" s="24" t="n">
        <v>262.471115373712</v>
      </c>
      <c r="OO717" s="24" t="n">
        <v>48.813874184197</v>
      </c>
      <c r="OP717" s="24" t="n">
        <v>136.412806237065</v>
      </c>
      <c r="OQ717" s="24" t="n">
        <v>160.965201827948</v>
      </c>
      <c r="OR717" s="24" t="n">
        <v>53.5937723761273</v>
      </c>
      <c r="OS717" s="24" t="n">
        <v>53.7304049747886</v>
      </c>
      <c r="OT717" s="24" t="n">
        <v>41.2860820144086</v>
      </c>
      <c r="OU717" s="24" t="n">
        <v>116.078031895459</v>
      </c>
      <c r="OV717" s="24" t="n">
        <v>0</v>
      </c>
      <c r="OW717" s="24" t="n">
        <v>0</v>
      </c>
      <c r="OX717" s="24" t="n">
        <v>0</v>
      </c>
      <c r="OY717" s="24" t="n">
        <v>153.247453690689</v>
      </c>
      <c r="OZ717" s="24" t="n">
        <v>16.6746280788792</v>
      </c>
      <c r="PA717" s="24" t="n">
        <v>194.469796714139</v>
      </c>
    </row>
    <row r="718">
      <c r="A718"/>
      <c r="B718"/>
      <c r="C718"/>
      <c r="D718" s="2"/>
      <c r="E718" t="n">
        <v>717</v>
      </c>
      <c r="F718" t="b">
        <v>1</v>
      </c>
      <c r="G718" t="s">
        <v>439</v>
      </c>
      <c r="H718" s="30" t="n">
        <v>371.7</v>
      </c>
      <c r="I718" t="n">
        <v>-96.089365</v>
      </c>
      <c r="J718" t="n">
        <v>39.84143</v>
      </c>
      <c r="K718" t="s">
        <v>477</v>
      </c>
      <c r="L718" t="s">
        <v>478</v>
      </c>
      <c r="M718" t="n">
        <v>1</v>
      </c>
      <c r="N718" t="n">
        <v>7</v>
      </c>
      <c r="O718" s="27" t="n">
        <v>0.386290472302901</v>
      </c>
      <c r="P718" s="27" t="n">
        <v>0.72291387874723</v>
      </c>
      <c r="Q718" s="27" t="n">
        <v>0.626083189001374</v>
      </c>
      <c r="R718" s="27" t="n">
        <v>0.046251121247096</v>
      </c>
      <c r="S718" s="27" t="n">
        <v>0.569969706025991</v>
      </c>
      <c r="T718" s="27" t="n">
        <v>0.712280568869581</v>
      </c>
      <c r="U718" s="27" t="n">
        <v>1.00834908628209</v>
      </c>
      <c r="V718" s="27" t="n">
        <v>1.18637709504469</v>
      </c>
      <c r="W718" s="27" t="n">
        <v>0.123835980567833</v>
      </c>
      <c r="X718" s="27" t="n">
        <v>0.176910734355953</v>
      </c>
      <c r="Y718" s="27" t="n">
        <v>0.032050698120167</v>
      </c>
      <c r="Z718" s="27" t="n">
        <v>0</v>
      </c>
      <c r="AA718" s="27" t="n">
        <v>0.3223948840298</v>
      </c>
      <c r="AB718" s="27" t="n">
        <v>0</v>
      </c>
      <c r="AC718" s="27" t="n">
        <v>0</v>
      </c>
      <c r="AD718" s="27" t="n">
        <v>0.346018866701673</v>
      </c>
      <c r="AE718" s="27" t="n">
        <v>1.59767582237216</v>
      </c>
      <c r="AF718" s="27" t="n">
        <v>0.898319316123662</v>
      </c>
      <c r="AG718" s="27" t="n">
        <v>0.867603163264868</v>
      </c>
      <c r="AH718" s="27" t="n">
        <v>0.817306064773</v>
      </c>
      <c r="AI718" s="27" t="n">
        <v>0.363724289060076</v>
      </c>
      <c r="AJ718" s="27" t="n">
        <v>0.0000193708022381725</v>
      </c>
      <c r="AK718" s="27" t="n">
        <v>0.0197621686685084</v>
      </c>
      <c r="AL718" s="27" t="n">
        <v>1.05545423227887</v>
      </c>
      <c r="AM718" s="27" t="n">
        <v>0</v>
      </c>
      <c r="AN718" s="27" t="n">
        <v>1.9788057178116</v>
      </c>
      <c r="AO718" s="27" t="n">
        <v>0.37125132997768</v>
      </c>
      <c r="AP718" s="27" t="n">
        <v>0.388016662381463</v>
      </c>
      <c r="AQ718" s="27" t="n">
        <v>0</v>
      </c>
      <c r="AR718" s="27" t="n">
        <v>0</v>
      </c>
      <c r="AS718" s="27" t="n">
        <v>0.94205950243464</v>
      </c>
      <c r="AT718" s="27" t="n">
        <v>0.819170024305173</v>
      </c>
      <c r="AU718" s="27" t="n">
        <v>0.435994538803015</v>
      </c>
      <c r="AV718" s="27" t="n">
        <v>0.647711543459865</v>
      </c>
      <c r="AW718" s="27" t="n">
        <v>0.630425972391472</v>
      </c>
      <c r="AX718" s="27" t="n">
        <v>0.0916371389963487</v>
      </c>
      <c r="AY718" s="27" t="n">
        <v>0.777396386209564</v>
      </c>
      <c r="AZ718" s="27" t="n">
        <v>0.891236270479305</v>
      </c>
      <c r="BA718" s="27" t="n">
        <v>0.914399611773925</v>
      </c>
      <c r="BB718" s="27" t="n">
        <v>1.25106522681719</v>
      </c>
      <c r="BC718" s="27" t="n">
        <v>0.191378481817667</v>
      </c>
      <c r="BD718" s="27" t="n">
        <v>0.244166397070296</v>
      </c>
      <c r="BE718" s="27" t="n">
        <v>0.0723737086978232</v>
      </c>
      <c r="BF718" s="27" t="n">
        <v>0</v>
      </c>
      <c r="BG718" s="27" t="n">
        <v>0.386994861087299</v>
      </c>
      <c r="BH718" s="27" t="n">
        <v>0</v>
      </c>
      <c r="BI718" s="27" t="n">
        <v>0</v>
      </c>
      <c r="BJ718" s="27" t="n">
        <v>0.297049791665578</v>
      </c>
      <c r="BK718" s="27" t="n">
        <v>1.30118416824799</v>
      </c>
      <c r="BL718" s="27" t="n">
        <v>0.945362191672485</v>
      </c>
      <c r="BM718" s="27" t="n">
        <v>0.944473350004651</v>
      </c>
      <c r="BN718" s="27" t="n">
        <v>0.92167856087709</v>
      </c>
      <c r="BO718" s="27" t="n">
        <v>0.530312480789936</v>
      </c>
      <c r="BP718" s="27" t="n">
        <v>0.00000681768018734922</v>
      </c>
      <c r="BQ718" s="27" t="n">
        <v>0.0562092319086871</v>
      </c>
      <c r="BR718" s="27" t="n">
        <v>0.868025468911724</v>
      </c>
      <c r="BS718" s="27" t="n">
        <v>0</v>
      </c>
      <c r="BT718" s="27" t="n">
        <v>1.45571888966386</v>
      </c>
      <c r="BU718" s="27" t="n">
        <v>0.550693543182704</v>
      </c>
      <c r="BV718" s="27" t="n">
        <v>0.413970992070655</v>
      </c>
      <c r="BW718" s="27" t="n">
        <v>0</v>
      </c>
      <c r="BX718" s="27" t="n">
        <v>0</v>
      </c>
      <c r="BY718" s="27" t="n">
        <v>0.909302398497851</v>
      </c>
      <c r="BZ718" s="27" t="n">
        <v>0.808286592689728</v>
      </c>
      <c r="CA718" s="29" t="n">
        <v>0.517916664425769</v>
      </c>
      <c r="CB718" s="29" t="n">
        <v>1.1872672017528</v>
      </c>
      <c r="CC718" s="29" t="n">
        <v>0.190423125593883</v>
      </c>
      <c r="CD718" s="29" t="n">
        <v>0.00222468698133274</v>
      </c>
      <c r="CE718" s="29" t="n">
        <v>0.0320036202496643</v>
      </c>
      <c r="CF718" s="29" t="n">
        <v>0.080537410713814</v>
      </c>
      <c r="CG718" s="29" t="n">
        <v>0.0543594534326631</v>
      </c>
      <c r="CH718" s="29" t="n">
        <v>0.211064338031715</v>
      </c>
      <c r="CI718" s="29" t="n">
        <v>0.0490195885382192</v>
      </c>
      <c r="CJ718" s="29" t="n">
        <v>0.0313739068565248</v>
      </c>
      <c r="CK718" s="29" t="n">
        <v>0.00394481855203303</v>
      </c>
      <c r="CL718" s="29" t="n">
        <v>0</v>
      </c>
      <c r="CM718" s="29" t="n">
        <v>0.00192160897646013</v>
      </c>
      <c r="CN718" s="29" t="n">
        <v>0</v>
      </c>
      <c r="CO718" s="29" t="n">
        <v>0</v>
      </c>
      <c r="CP718" s="29" t="n">
        <v>0.0117792541532015</v>
      </c>
      <c r="CQ718" s="29" t="n">
        <v>0.950980411461781</v>
      </c>
      <c r="CR718" s="29" t="n">
        <v>0.572712284436059</v>
      </c>
      <c r="CS718" s="29" t="n">
        <v>0.856487798795603</v>
      </c>
      <c r="CT718" s="29" t="n">
        <v>0.062655586137412</v>
      </c>
      <c r="CU718" s="21" t="n">
        <v>142</v>
      </c>
      <c r="CV718" s="29" t="n">
        <v>0.552253441602743</v>
      </c>
      <c r="CW718" s="29" t="n">
        <v>0.447746558397257</v>
      </c>
      <c r="CX718" s="21" t="n">
        <v>81.9</v>
      </c>
      <c r="CY718" s="31" t="n">
        <v>36286.0694936982</v>
      </c>
      <c r="CZ718" s="29" t="n">
        <v>0.812324722115837</v>
      </c>
      <c r="DA718" s="29" t="n">
        <v>0.245310423708566</v>
      </c>
      <c r="DB718" s="29" t="n">
        <v>0.754689576291434</v>
      </c>
      <c r="DC718" s="29" t="n">
        <v>0.0104267701260912</v>
      </c>
      <c r="DD718" s="29" t="n">
        <v>0</v>
      </c>
      <c r="DE718" s="29" t="n">
        <v>0</v>
      </c>
      <c r="DF718" s="29" t="n">
        <v>0.00872938894277401</v>
      </c>
      <c r="DG718" s="29" t="n">
        <v>0.0191561590688652</v>
      </c>
      <c r="DH718" s="29" t="n">
        <v>1</v>
      </c>
      <c r="DI718" s="29" t="n">
        <v>0</v>
      </c>
      <c r="DJ718" s="29" t="n">
        <v>0</v>
      </c>
      <c r="DK718" s="29" t="n">
        <v>0</v>
      </c>
      <c r="DL718" s="29" t="n">
        <v>0.128181397501157</v>
      </c>
      <c r="DM718" s="29" t="n">
        <v>0.16</v>
      </c>
      <c r="DN718" s="23" t="n">
        <v>7.58833579234973</v>
      </c>
      <c r="DO718" s="22" t="n">
        <v>53.6609</v>
      </c>
      <c r="DP718" s="22" t="n">
        <v>6.41294208531554</v>
      </c>
      <c r="DQ718" s="24" t="n">
        <v>0.0694977393681594</v>
      </c>
      <c r="DR718" s="21" t="n">
        <v>0.0893333473495108</v>
      </c>
      <c r="DS718" s="21" t="n">
        <v>33343.3335733022</v>
      </c>
      <c r="DT718" s="29" t="n">
        <v>0.316545172383487</v>
      </c>
      <c r="DU718" s="23" t="n">
        <v>0</v>
      </c>
      <c r="DV718" s="23" t="n">
        <v>1.12845850981069</v>
      </c>
      <c r="DW718" s="22" t="n">
        <v>1.31259869623659</v>
      </c>
      <c r="DX718" s="22" t="n">
        <v>1.41140358509735</v>
      </c>
      <c r="DY718" s="21" t="n">
        <v>0</v>
      </c>
      <c r="DZ718" s="22" t="n">
        <v>0</v>
      </c>
      <c r="EA718" s="21" t="n">
        <v>1</v>
      </c>
      <c r="EB718" s="21" t="n">
        <v>1</v>
      </c>
      <c r="EC718" s="22" t="n">
        <v>1</v>
      </c>
      <c r="ED718" s="26" t="n">
        <v>0.29630234837532</v>
      </c>
      <c r="EE718" s="26" t="n">
        <v>0.782882901444389</v>
      </c>
      <c r="EF718" s="28" t="n">
        <v>15</v>
      </c>
      <c r="EG718" s="28" t="n">
        <v>27</v>
      </c>
      <c r="EH718" s="28" t="n">
        <v>36</v>
      </c>
      <c r="EI718" s="28" t="n">
        <v>56</v>
      </c>
      <c r="EJ718" s="28" t="n">
        <v>46</v>
      </c>
      <c r="EK718" s="28" t="n">
        <v>51</v>
      </c>
      <c r="EL718" s="28" t="n">
        <v>57</v>
      </c>
      <c r="EM718" s="28" t="n">
        <v>69</v>
      </c>
      <c r="EN718" s="28" t="n">
        <v>11</v>
      </c>
      <c r="EO718" s="28" t="n">
        <v>34</v>
      </c>
      <c r="EP718" s="28" t="n">
        <v>36</v>
      </c>
      <c r="EQ718" s="28" t="n">
        <v>0</v>
      </c>
      <c r="ER718" s="28" t="n">
        <v>85</v>
      </c>
      <c r="ES718" s="28" t="n">
        <v>0</v>
      </c>
      <c r="ET718" s="28" t="n">
        <v>0</v>
      </c>
      <c r="EU718" s="28" t="n">
        <v>41</v>
      </c>
      <c r="EV718" s="28" t="n">
        <v>89</v>
      </c>
      <c r="EW718" s="28" t="n">
        <v>50</v>
      </c>
      <c r="EX718" s="28" t="n">
        <v>18</v>
      </c>
      <c r="EY718" s="28" t="n">
        <v>32</v>
      </c>
      <c r="EZ718" s="28" t="n">
        <v>15</v>
      </c>
      <c r="FA718" s="28" t="n">
        <v>37</v>
      </c>
      <c r="FB718" s="28" t="n">
        <v>16</v>
      </c>
      <c r="FC718" s="28" t="n">
        <v>2</v>
      </c>
      <c r="FD718" s="28" t="n">
        <v>9</v>
      </c>
      <c r="FE718" s="28" t="n">
        <v>60</v>
      </c>
      <c r="FF718" s="28" t="n">
        <v>0</v>
      </c>
      <c r="FG718" s="28" t="n">
        <v>83</v>
      </c>
      <c r="FH718" s="28" t="n">
        <v>50</v>
      </c>
      <c r="FI718" s="28" t="n">
        <v>57</v>
      </c>
      <c r="FJ718" s="28" t="n">
        <v>0</v>
      </c>
      <c r="FK718" s="28" t="n">
        <v>0</v>
      </c>
      <c r="FL718" s="28" t="n">
        <v>17</v>
      </c>
      <c r="FM718" s="28" t="n">
        <v>25</v>
      </c>
      <c r="FN718" s="28" t="n">
        <v>34</v>
      </c>
      <c r="FO718" s="28" t="n">
        <v>67</v>
      </c>
      <c r="FP718" s="28" t="n">
        <v>58</v>
      </c>
      <c r="FQ718" s="28" t="n">
        <v>62</v>
      </c>
      <c r="FR718" s="28" t="n">
        <v>51</v>
      </c>
      <c r="FS718" s="28" t="n">
        <v>69</v>
      </c>
      <c r="FT718" s="28" t="n">
        <v>12</v>
      </c>
      <c r="FU718" s="28" t="n">
        <v>30</v>
      </c>
      <c r="FV718" s="28" t="n">
        <v>42</v>
      </c>
      <c r="FW718" s="28" t="n">
        <v>0</v>
      </c>
      <c r="FX718" s="28" t="n">
        <v>74</v>
      </c>
      <c r="FY718" s="28" t="n">
        <v>0</v>
      </c>
      <c r="FZ718" s="28" t="n">
        <v>0</v>
      </c>
      <c r="GA718" s="28" t="n">
        <v>31</v>
      </c>
      <c r="GB718" s="28" t="n">
        <v>89</v>
      </c>
      <c r="GC718" s="28" t="n">
        <v>41</v>
      </c>
      <c r="GD718" s="28" t="n">
        <v>13</v>
      </c>
      <c r="GE718" s="28" t="n">
        <v>21</v>
      </c>
      <c r="GF718" s="28" t="n">
        <v>5</v>
      </c>
      <c r="GG718" s="28" t="n">
        <v>40</v>
      </c>
      <c r="GH718" s="28" t="n">
        <v>20</v>
      </c>
      <c r="GI718" s="28" t="n">
        <v>2</v>
      </c>
      <c r="GJ718" s="28" t="n">
        <v>19</v>
      </c>
      <c r="GK718" s="28" t="n">
        <v>47</v>
      </c>
      <c r="GL718" s="28" t="n">
        <v>0</v>
      </c>
      <c r="GM718" s="28" t="n">
        <v>74</v>
      </c>
      <c r="GN718" s="28" t="n">
        <v>52</v>
      </c>
      <c r="GO718" s="28" t="n">
        <v>53</v>
      </c>
      <c r="GP718" s="28" t="n">
        <v>0</v>
      </c>
      <c r="GQ718" s="28" t="n">
        <v>0</v>
      </c>
      <c r="GR718" s="29" t="n">
        <v>1.34074408135973</v>
      </c>
      <c r="GS718" s="29" t="n">
        <v>1.64233560408366</v>
      </c>
      <c r="GT718" s="29" t="n">
        <v>0.304149878065909</v>
      </c>
      <c r="GU718" s="29" t="n">
        <v>0.048100174035725</v>
      </c>
      <c r="GV718" s="29" t="n">
        <v>0.056149686397903</v>
      </c>
      <c r="GW718" s="29" t="n">
        <v>0.113069784904606</v>
      </c>
      <c r="GX718" s="29" t="n">
        <v>0.053909359538464</v>
      </c>
      <c r="GY718" s="29" t="n">
        <v>0.17790661916291</v>
      </c>
      <c r="GZ718" s="29" t="n">
        <v>0.395842858541165</v>
      </c>
      <c r="HA718" s="29" t="n">
        <v>0.177343149757091</v>
      </c>
      <c r="HB718" s="29" t="n">
        <v>0.123080581185558</v>
      </c>
      <c r="HC718" s="29" t="n">
        <v>0.0498396453868925</v>
      </c>
      <c r="HD718" s="29" t="n">
        <v>0.00596042019166319</v>
      </c>
      <c r="HE718" s="29" t="n">
        <v>0.00151163931514645</v>
      </c>
      <c r="HF718" s="29" t="n">
        <v>0.00406519181294189</v>
      </c>
      <c r="HG718" s="29" t="n">
        <v>0.0340422308918699</v>
      </c>
      <c r="HH718" s="29" t="n">
        <v>0.595227391029681</v>
      </c>
      <c r="HI718" s="29" t="n">
        <v>0.136065075687775</v>
      </c>
      <c r="HJ718" s="29" t="n">
        <v>0.195319647024088</v>
      </c>
      <c r="HK718" s="23" t="n">
        <v>8.4472588489961</v>
      </c>
      <c r="HL718" s="22" t="n">
        <v>61.84959007995</v>
      </c>
      <c r="HM718" s="22" t="n">
        <v>7.84643888222791</v>
      </c>
      <c r="HN718" s="24" t="n">
        <v>0.191072582883461</v>
      </c>
      <c r="HO718" s="21" t="n">
        <v>4611.7525877926</v>
      </c>
      <c r="HP718" s="21" t="n">
        <v>1687230.49239205</v>
      </c>
      <c r="HQ718" s="29" t="n">
        <v>0.299913689009539</v>
      </c>
      <c r="HR718" s="23" t="n">
        <v>0.394779565479419</v>
      </c>
      <c r="HS718" s="23" t="n">
        <v>0.570272513189761</v>
      </c>
      <c r="HT718" s="22" t="n">
        <v>3.53560671773353</v>
      </c>
      <c r="HU718" s="22" t="n">
        <v>3.63748189687222</v>
      </c>
      <c r="HV718" s="21" t="n">
        <v>701805.423433166</v>
      </c>
      <c r="HW718" s="22" t="n">
        <v>2.21468892426781</v>
      </c>
      <c r="HX718" s="29" t="n">
        <v>1.31357673884722</v>
      </c>
      <c r="HY718" s="29" t="n">
        <v>1.32232906367628</v>
      </c>
      <c r="HZ718" s="29" t="n">
        <v>0.302054696242174</v>
      </c>
      <c r="IA718" s="29" t="n">
        <v>0.024277132674574</v>
      </c>
      <c r="IB718" s="29" t="n">
        <v>0.04116769876653</v>
      </c>
      <c r="IC718" s="29" t="n">
        <v>0.090365948269252</v>
      </c>
      <c r="ID718" s="29" t="n">
        <v>0.059448246404224</v>
      </c>
      <c r="IE718" s="29" t="n">
        <v>0.168707700851601</v>
      </c>
      <c r="IF718" s="29" t="n">
        <v>0.256139499449692</v>
      </c>
      <c r="IG718" s="29" t="n">
        <v>0.128493958353705</v>
      </c>
      <c r="IH718" s="29" t="n">
        <v>0.054506237458461</v>
      </c>
      <c r="II718" s="29" t="n">
        <v>0.0248769762238386</v>
      </c>
      <c r="IJ718" s="29" t="n">
        <v>0.00496546380761023</v>
      </c>
      <c r="IK718" s="29" t="n">
        <v>0.000829313632181607</v>
      </c>
      <c r="IL718" s="29" t="n">
        <v>0.00281340954459448</v>
      </c>
      <c r="IM718" s="29" t="n">
        <v>0.0396541404293011</v>
      </c>
      <c r="IN718" s="29" t="n">
        <v>0.730857656178102</v>
      </c>
      <c r="IO718" s="29" t="n">
        <v>0.140966742981114</v>
      </c>
      <c r="IP718" s="29" t="n">
        <v>0.197949590463414</v>
      </c>
      <c r="IQ718" s="23" t="n">
        <v>8.02690847930447</v>
      </c>
      <c r="IR718" s="22" t="n">
        <v>56.8156846349722</v>
      </c>
      <c r="IS718" s="22" t="n">
        <v>6.95789438696811</v>
      </c>
      <c r="IT718" s="24" t="n">
        <v>0.131050544510357</v>
      </c>
      <c r="IU718" s="21" t="n">
        <v>13103.1883125401</v>
      </c>
      <c r="IV718" s="21" t="n">
        <v>593200.306089737</v>
      </c>
      <c r="IW718" s="29" t="n">
        <v>0.364672678072858</v>
      </c>
      <c r="IX718" s="23" t="n">
        <v>0.236594662937326</v>
      </c>
      <c r="IY718" s="23" t="n">
        <v>0.77518985143571</v>
      </c>
      <c r="IZ718" s="22" t="n">
        <v>2.38353747285741</v>
      </c>
      <c r="JA718" s="22" t="n">
        <v>3.40942629346468</v>
      </c>
      <c r="JB718" s="21" t="n">
        <v>4428.90985937496</v>
      </c>
      <c r="JC718" s="23" t="n">
        <v>1.2767286075062</v>
      </c>
      <c r="JD718" s="21" t="n">
        <v>66.6</v>
      </c>
      <c r="JE718" s="21" t="n">
        <v>0.3</v>
      </c>
      <c r="JF718" s="21" t="n">
        <v>5.9</v>
      </c>
      <c r="JG718" s="21" t="n">
        <v>20.8</v>
      </c>
      <c r="JH718" s="21" t="n">
        <v>20.2</v>
      </c>
      <c r="JI718" s="21" t="n">
        <v>78.4</v>
      </c>
      <c r="JJ718" s="21" t="n">
        <v>18.2</v>
      </c>
      <c r="JK718" s="21" t="n">
        <v>11.7</v>
      </c>
      <c r="JL718" s="21" t="n">
        <v>1.5</v>
      </c>
      <c r="JM718" s="21" t="n">
        <v>0</v>
      </c>
      <c r="JN718" s="21" t="n">
        <v>0.7</v>
      </c>
      <c r="JO718" s="21" t="n">
        <v>0</v>
      </c>
      <c r="JP718" s="21" t="n">
        <v>0</v>
      </c>
      <c r="JQ718" s="21" t="n">
        <v>4.4</v>
      </c>
      <c r="JR718" s="21" t="n">
        <v>353.4</v>
      </c>
      <c r="JS718" s="21" t="n">
        <v>257.7</v>
      </c>
      <c r="JT718" s="21" t="n">
        <v>142</v>
      </c>
      <c r="JU718" s="21" t="n">
        <v>289.7</v>
      </c>
      <c r="JV718" s="21" t="n">
        <v>50.7</v>
      </c>
      <c r="JW718" s="21" t="n">
        <v>160.2</v>
      </c>
      <c r="JX718" s="21" t="n">
        <v>349.8</v>
      </c>
      <c r="JY718" s="21" t="n">
        <v>115.3</v>
      </c>
      <c r="JZ718" s="21" t="n">
        <v>8.9</v>
      </c>
      <c r="KA718" s="21" t="n">
        <v>166.4</v>
      </c>
      <c r="KB718" s="21" t="n">
        <v>205.3</v>
      </c>
      <c r="KC718" s="21" t="n">
        <v>280.5</v>
      </c>
      <c r="KD718" s="21" t="n">
        <v>91.2</v>
      </c>
      <c r="KE718" s="21" t="n">
        <v>22</v>
      </c>
      <c r="KF718" s="21" t="n">
        <v>12</v>
      </c>
      <c r="KG718" s="21" t="n">
        <v>0</v>
      </c>
      <c r="KH718" s="21" t="n">
        <v>0</v>
      </c>
      <c r="KI718" s="21" t="n">
        <v>1147</v>
      </c>
      <c r="KJ718" s="21" t="n">
        <v>0</v>
      </c>
      <c r="KK718" s="21" t="n">
        <v>10</v>
      </c>
      <c r="KL718" s="21" t="n">
        <v>0.3</v>
      </c>
      <c r="KM718" s="21" t="n">
        <v>0</v>
      </c>
      <c r="KN718" s="21" t="n">
        <v>0</v>
      </c>
      <c r="KO718" s="21" t="n">
        <v>0</v>
      </c>
      <c r="KP718" s="28" t="n">
        <v>23</v>
      </c>
      <c r="KQ718" s="28" t="n">
        <v>11</v>
      </c>
      <c r="KR718" s="28" t="n">
        <v>26</v>
      </c>
      <c r="KS718" s="28" t="n">
        <v>12</v>
      </c>
      <c r="KT718" s="28" t="n">
        <v>2</v>
      </c>
      <c r="KU718" s="28" t="n">
        <v>7</v>
      </c>
      <c r="KV718" s="28" t="n">
        <v>37</v>
      </c>
      <c r="KW718" s="28" t="n">
        <v>0</v>
      </c>
      <c r="KX718" s="28" t="n">
        <v>49</v>
      </c>
      <c r="KY718" s="28" t="n">
        <v>34</v>
      </c>
      <c r="KZ718" s="28" t="n">
        <v>40</v>
      </c>
      <c r="LA718" s="28" t="n">
        <v>0</v>
      </c>
      <c r="LB718" s="28" t="n">
        <v>0</v>
      </c>
      <c r="LC718" s="28" t="n">
        <v>28</v>
      </c>
      <c r="LD718" s="28" t="n">
        <v>12</v>
      </c>
      <c r="LE718" s="28" t="n">
        <v>34</v>
      </c>
      <c r="LF718" s="28" t="n">
        <v>13</v>
      </c>
      <c r="LG718" s="28" t="n">
        <v>2</v>
      </c>
      <c r="LH718" s="28" t="n">
        <v>7</v>
      </c>
      <c r="LI718" s="28" t="n">
        <v>49</v>
      </c>
      <c r="LJ718" s="28" t="n">
        <v>0</v>
      </c>
      <c r="LK718" s="28" t="n">
        <v>66</v>
      </c>
      <c r="LL718" s="28" t="n">
        <v>45</v>
      </c>
      <c r="LM718" s="28" t="n">
        <v>49</v>
      </c>
      <c r="LN718" s="28" t="n">
        <v>0</v>
      </c>
      <c r="LO718" s="28" t="n">
        <v>0</v>
      </c>
      <c r="LP718" s="28" t="n">
        <v>15</v>
      </c>
      <c r="LQ718" s="28" t="n">
        <v>5</v>
      </c>
      <c r="LR718" s="28" t="n">
        <v>30</v>
      </c>
      <c r="LS718" s="28" t="n">
        <v>16</v>
      </c>
      <c r="LT718" s="28" t="n">
        <v>3</v>
      </c>
      <c r="LU718" s="28" t="n">
        <v>15</v>
      </c>
      <c r="LV718" s="28" t="n">
        <v>32</v>
      </c>
      <c r="LW718" s="28" t="n">
        <v>0</v>
      </c>
      <c r="LX718" s="28" t="n">
        <v>47</v>
      </c>
      <c r="LY718" s="28" t="n">
        <v>40</v>
      </c>
      <c r="LZ718" s="28" t="n">
        <v>36</v>
      </c>
      <c r="MA718" s="28" t="n">
        <v>0</v>
      </c>
      <c r="MB718" s="28" t="n">
        <v>0</v>
      </c>
      <c r="MC718" s="28" t="n">
        <v>18</v>
      </c>
      <c r="MD718" s="28" t="n">
        <v>4</v>
      </c>
      <c r="ME718" s="28" t="n">
        <v>36</v>
      </c>
      <c r="MF718" s="28" t="n">
        <v>16</v>
      </c>
      <c r="MG718" s="28" t="n">
        <v>2</v>
      </c>
      <c r="MH718" s="28" t="n">
        <v>17</v>
      </c>
      <c r="MI718" s="28" t="n">
        <v>37</v>
      </c>
      <c r="MJ718" s="28" t="n">
        <v>0</v>
      </c>
      <c r="MK718" s="28" t="n">
        <v>57</v>
      </c>
      <c r="ML718" s="28" t="n">
        <v>50</v>
      </c>
      <c r="MM718" s="28" t="n">
        <v>44</v>
      </c>
      <c r="MN718" s="28" t="n">
        <v>0</v>
      </c>
      <c r="MO718" s="28" t="n">
        <v>0</v>
      </c>
      <c r="MP718" s="21" t="n">
        <v>2</v>
      </c>
      <c r="MQ718" s="21" t="n">
        <v>22</v>
      </c>
      <c r="MR718" s="23" t="n">
        <v>1</v>
      </c>
      <c r="MS718" s="21" t="n">
        <v>372.2</v>
      </c>
      <c r="MT718" s="21" t="n">
        <v>47.7</v>
      </c>
      <c r="MU718" s="29" t="n">
        <v>0.00394481855203303</v>
      </c>
      <c r="MV718" s="29" t="n">
        <v>0</v>
      </c>
      <c r="MW718" s="29" t="n">
        <v>0.00192160897646013</v>
      </c>
      <c r="MX718" s="29" t="n">
        <v>0</v>
      </c>
      <c r="MY718" s="29" t="n">
        <v>0.0123243764257374</v>
      </c>
      <c r="MZ718" s="29" t="n">
        <v>0.0133867815130803</v>
      </c>
      <c r="NA718" s="29" t="n">
        <v>0.968422414532689</v>
      </c>
      <c r="NB718" s="24" t="n">
        <v>16.5733332616246</v>
      </c>
      <c r="NC718" s="24" t="n">
        <v>7.76874996638654</v>
      </c>
      <c r="ND718" s="24" t="n">
        <v>18.2616632071055</v>
      </c>
      <c r="NE718" s="24" t="n">
        <v>8.28666663081231</v>
      </c>
      <c r="NF718" s="24" t="n">
        <v>1.03583332885154</v>
      </c>
      <c r="NG718" s="24" t="n">
        <v>4.26442201830354</v>
      </c>
      <c r="NH718" s="24" t="n">
        <v>31.4718278270745</v>
      </c>
      <c r="NI718" s="24" t="n">
        <v>0</v>
      </c>
      <c r="NJ718" s="24" t="n">
        <v>43.2157693038274</v>
      </c>
      <c r="NK718" s="24" t="n">
        <v>25.7276914162486</v>
      </c>
      <c r="NL718" s="24" t="n">
        <v>27.9339380261553</v>
      </c>
      <c r="NM718" s="24" t="n">
        <v>0</v>
      </c>
      <c r="NN718" s="24" t="n">
        <v>0</v>
      </c>
      <c r="NO718" s="24" t="n">
        <v>12.0269579731573</v>
      </c>
      <c r="NP718" s="24" t="n">
        <v>2.8635614221803</v>
      </c>
      <c r="NQ718" s="24" t="n">
        <v>21.171384505128</v>
      </c>
      <c r="NR718" s="24" t="n">
        <v>11.1332806549138</v>
      </c>
      <c r="NS718" s="24" t="n">
        <v>1.14542456887212</v>
      </c>
      <c r="NT718" s="24" t="n">
        <v>10.2647272187566</v>
      </c>
      <c r="NU718" s="24" t="n">
        <v>27.030789052766</v>
      </c>
      <c r="NV718" s="24" t="n">
        <v>0</v>
      </c>
      <c r="NW718" s="24" t="n">
        <v>42.6324562988971</v>
      </c>
      <c r="NX718" s="24" t="n">
        <v>29.5985093232252</v>
      </c>
      <c r="NY718" s="24" t="n">
        <v>27.5404374171034</v>
      </c>
      <c r="NZ718" s="24" t="n">
        <v>0</v>
      </c>
      <c r="OA718" s="24" t="n">
        <v>0</v>
      </c>
      <c r="OB718" s="24" t="n">
        <v>37.9925504560895</v>
      </c>
      <c r="OC718" s="24" t="n">
        <v>17.8090080262919</v>
      </c>
      <c r="OD718" s="24" t="n">
        <v>43.8447567056296</v>
      </c>
      <c r="OE718" s="24" t="n">
        <v>18.9962752280447</v>
      </c>
      <c r="OF718" s="24" t="n">
        <v>2.37453440350559</v>
      </c>
      <c r="OG718" s="24" t="n">
        <v>10.3855339971479</v>
      </c>
      <c r="OH718" s="24" t="n">
        <v>71.535902923795</v>
      </c>
      <c r="OI718" s="24" t="n">
        <v>0</v>
      </c>
      <c r="OJ718" s="24" t="n">
        <v>98.914962250577</v>
      </c>
      <c r="OK718" s="24" t="n">
        <v>59.4352737741076</v>
      </c>
      <c r="OL718" s="24" t="n">
        <v>66.4747472254004</v>
      </c>
      <c r="OM718" s="24" t="n">
        <v>0</v>
      </c>
      <c r="ON718" s="24" t="n">
        <v>0</v>
      </c>
      <c r="OO718" s="24" t="n">
        <v>17.9862437747077</v>
      </c>
      <c r="OP718" s="24" t="n">
        <v>4.28243899397802</v>
      </c>
      <c r="OQ718" s="24" t="n">
        <v>33.2359352413935</v>
      </c>
      <c r="OR718" s="24" t="n">
        <v>16.5513636712173</v>
      </c>
      <c r="OS718" s="24" t="n">
        <v>1.71297559759121</v>
      </c>
      <c r="OT718" s="24" t="n">
        <v>16.039575316002</v>
      </c>
      <c r="OU718" s="24" t="n">
        <v>39.9324284163062</v>
      </c>
      <c r="OV718" s="24" t="n">
        <v>0</v>
      </c>
      <c r="OW718" s="24" t="n">
        <v>63.6581926049754</v>
      </c>
      <c r="OX718" s="24" t="n">
        <v>44.5595668538645</v>
      </c>
      <c r="OY718" s="24" t="n">
        <v>42.9575978387391</v>
      </c>
      <c r="OZ718" s="24" t="n">
        <v>0</v>
      </c>
      <c r="PA718" s="24" t="n">
        <v>0</v>
      </c>
    </row>
    <row r="719">
      <c r="A719"/>
      <c r="B719"/>
      <c r="C719"/>
      <c r="D719" s="2"/>
      <c r="E719" t="n">
        <v>718</v>
      </c>
      <c r="F719" t="b">
        <v>1</v>
      </c>
      <c r="G719" t="s">
        <v>439</v>
      </c>
      <c r="H719" s="30" t="n">
        <v>5633.8</v>
      </c>
      <c r="I719" t="n">
        <v>-115.19918</v>
      </c>
      <c r="J719" t="n">
        <v>36.08898</v>
      </c>
      <c r="K719" t="s">
        <v>528</v>
      </c>
      <c r="L719" t="s">
        <v>529</v>
      </c>
      <c r="M719" t="n">
        <v>1</v>
      </c>
      <c r="N719" t="n">
        <v>9</v>
      </c>
      <c r="O719" s="27" t="n">
        <v>1.55976418191232</v>
      </c>
      <c r="P719" s="27" t="n">
        <v>1.20850245870479</v>
      </c>
      <c r="Q719" s="27" t="n">
        <v>1.43835525022579</v>
      </c>
      <c r="R719" s="27" t="n">
        <v>2.8720768256409</v>
      </c>
      <c r="S719" s="27" t="n">
        <v>1.88698961820492</v>
      </c>
      <c r="T719" s="27" t="n">
        <v>0.792678375022305</v>
      </c>
      <c r="U719" s="27" t="n">
        <v>1.26567325973186</v>
      </c>
      <c r="V719" s="27" t="n">
        <v>0.639562410388776</v>
      </c>
      <c r="W719" s="27" t="n">
        <v>1.69303371169897</v>
      </c>
      <c r="X719" s="27" t="n">
        <v>1.69280052771026</v>
      </c>
      <c r="Y719" s="27" t="n">
        <v>2.02566903553455</v>
      </c>
      <c r="Z719" s="27" t="n">
        <v>1.73423922142464</v>
      </c>
      <c r="AA719" s="27" t="n">
        <v>0.0135670876950237</v>
      </c>
      <c r="AB719" s="27" t="n">
        <v>3.28781243113798</v>
      </c>
      <c r="AC719" s="27" t="n">
        <v>0.542489921806532</v>
      </c>
      <c r="AD719" s="27" t="n">
        <v>0.791903414837075</v>
      </c>
      <c r="AE719" s="27" t="n">
        <v>0.554115453900665</v>
      </c>
      <c r="AF719" s="27" t="n">
        <v>0.917058763942841</v>
      </c>
      <c r="AG719" s="27" t="n">
        <v>1.14097707213178</v>
      </c>
      <c r="AH719" s="27" t="n">
        <v>1.44785296526358</v>
      </c>
      <c r="AI719" s="27" t="n">
        <v>3.53663982722587</v>
      </c>
      <c r="AJ719" s="27" t="n">
        <v>0.00510159797337109</v>
      </c>
      <c r="AK719" s="27" t="n">
        <v>1.9846740455999</v>
      </c>
      <c r="AL719" s="27" t="n">
        <v>0.0846348881676521</v>
      </c>
      <c r="AM719" s="27" t="n">
        <v>0</v>
      </c>
      <c r="AN719" s="27" t="n">
        <v>0.000911301596176139</v>
      </c>
      <c r="AO719" s="27" t="n">
        <v>1.4251217538763</v>
      </c>
      <c r="AP719" s="27" t="n">
        <v>1.53240910548252</v>
      </c>
      <c r="AQ719" s="27" t="n">
        <v>0.000399220529620392</v>
      </c>
      <c r="AR719" s="27" t="n">
        <v>0</v>
      </c>
      <c r="AS719" s="27" t="n">
        <v>0.887774720666702</v>
      </c>
      <c r="AT719" s="27" t="n">
        <v>1.16112772942046</v>
      </c>
      <c r="AU719" s="27" t="n">
        <v>1.3270407783069</v>
      </c>
      <c r="AV719" s="27" t="n">
        <v>1.18842951762479</v>
      </c>
      <c r="AW719" s="27" t="n">
        <v>1.34759936220034</v>
      </c>
      <c r="AX719" s="27" t="n">
        <v>2.39182580978813</v>
      </c>
      <c r="AY719" s="27" t="n">
        <v>1.48791456122339</v>
      </c>
      <c r="AZ719" s="27" t="n">
        <v>0.626677426689402</v>
      </c>
      <c r="BA719" s="27" t="n">
        <v>1.30274062663167</v>
      </c>
      <c r="BB719" s="27" t="n">
        <v>0.642533229225627</v>
      </c>
      <c r="BC719" s="27" t="n">
        <v>1.30799094646044</v>
      </c>
      <c r="BD719" s="27" t="n">
        <v>1.00967256202835</v>
      </c>
      <c r="BE719" s="27" t="n">
        <v>3.05273178674925</v>
      </c>
      <c r="BF719" s="27" t="n">
        <v>1.26093640211292</v>
      </c>
      <c r="BG719" s="27" t="n">
        <v>0.00902059916020586</v>
      </c>
      <c r="BH719" s="27" t="n">
        <v>0.846019242247236</v>
      </c>
      <c r="BI719" s="27" t="n">
        <v>0.423210153349966</v>
      </c>
      <c r="BJ719" s="27" t="n">
        <v>0.602138884513811</v>
      </c>
      <c r="BK719" s="27" t="n">
        <v>0.687881100502916</v>
      </c>
      <c r="BL719" s="27" t="n">
        <v>0.951058513949789</v>
      </c>
      <c r="BM719" s="27" t="n">
        <v>1.01963802020532</v>
      </c>
      <c r="BN719" s="27" t="n">
        <v>1.11376325890301</v>
      </c>
      <c r="BO719" s="27" t="n">
        <v>1.74017699216463</v>
      </c>
      <c r="BP719" s="27" t="n">
        <v>0.0164361121551759</v>
      </c>
      <c r="BQ719" s="27" t="n">
        <v>1.85594715296172</v>
      </c>
      <c r="BR719" s="27" t="n">
        <v>0.404521559553871</v>
      </c>
      <c r="BS719" s="27" t="n">
        <v>0</v>
      </c>
      <c r="BT719" s="27" t="n">
        <v>0.00131318185344913</v>
      </c>
      <c r="BU719" s="27" t="n">
        <v>1.51478293718063</v>
      </c>
      <c r="BV719" s="27" t="n">
        <v>1.73737308626358</v>
      </c>
      <c r="BW719" s="27" t="n">
        <v>0.00948627745540708</v>
      </c>
      <c r="BX719" s="27" t="n">
        <v>0</v>
      </c>
      <c r="BY719" s="27" t="n">
        <v>0.882618769072625</v>
      </c>
      <c r="BZ719" s="27" t="n">
        <v>1.10647083936214</v>
      </c>
      <c r="CA719" s="29" t="n">
        <v>2.09124459521585</v>
      </c>
      <c r="CB719" s="29" t="n">
        <v>1.98476661555352</v>
      </c>
      <c r="CC719" s="29" t="n">
        <v>0.437475573971633</v>
      </c>
      <c r="CD719" s="29" t="n">
        <v>0.1381473951573</v>
      </c>
      <c r="CE719" s="29" t="n">
        <v>0.105953875298305</v>
      </c>
      <c r="CF719" s="29" t="n">
        <v>0.0896279733623047</v>
      </c>
      <c r="CG719" s="29" t="n">
        <v>0.0682316348171045</v>
      </c>
      <c r="CH719" s="29" t="n">
        <v>0.113782386175949</v>
      </c>
      <c r="CI719" s="29" t="n">
        <v>0.67017530404548</v>
      </c>
      <c r="CJ719" s="29" t="n">
        <v>0.300206577494604</v>
      </c>
      <c r="CK719" s="29" t="n">
        <v>0.249320522183181</v>
      </c>
      <c r="CL719" s="29" t="n">
        <v>0.0864338678118444</v>
      </c>
      <c r="CM719" s="29" t="n">
        <v>0.0000808655434394842</v>
      </c>
      <c r="CN719" s="29" t="n">
        <v>0.00496998653173541</v>
      </c>
      <c r="CO719" s="29" t="n">
        <v>0.0022053255887314</v>
      </c>
      <c r="CP719" s="29" t="n">
        <v>0.0269581588919439</v>
      </c>
      <c r="CQ719" s="29" t="n">
        <v>0.329824695954521</v>
      </c>
      <c r="CR719" s="29" t="n">
        <v>2.3975275840689</v>
      </c>
      <c r="CS719" s="29" t="n">
        <v>1.7076200714744</v>
      </c>
      <c r="CT719" s="29" t="n">
        <v>0.172648712368328</v>
      </c>
      <c r="CU719" s="21" t="n">
        <v>2329.5</v>
      </c>
      <c r="CV719" s="29" t="n">
        <v>0.552188525786564</v>
      </c>
      <c r="CW719" s="29" t="n">
        <v>0.447811474213436</v>
      </c>
      <c r="CX719" s="21" t="n">
        <v>75.3878718196223</v>
      </c>
      <c r="CY719" s="31" t="n">
        <v>38503.5542944399</v>
      </c>
      <c r="CZ719" s="29" t="n">
        <v>0.153848535147618</v>
      </c>
      <c r="DA719" s="29" t="n">
        <v>0.176954197852988</v>
      </c>
      <c r="DB719" s="29" t="n">
        <v>0.823045802147012</v>
      </c>
      <c r="DC719" s="29" t="n">
        <v>0.0211736767692282</v>
      </c>
      <c r="DD719" s="29" t="n">
        <v>0.0771387154333799</v>
      </c>
      <c r="DE719" s="29" t="n">
        <v>0.157009435880649</v>
      </c>
      <c r="DF719" s="29" t="n">
        <v>0.208471193992249</v>
      </c>
      <c r="DG719" s="29" t="n">
        <v>0.463793022075506</v>
      </c>
      <c r="DH719" s="29" t="n">
        <v>0.620213079866211</v>
      </c>
      <c r="DI719" s="29" t="n">
        <v>0.0838983428037328</v>
      </c>
      <c r="DJ719" s="29" t="n">
        <v>0.124984545692823</v>
      </c>
      <c r="DK719" s="29" t="n">
        <v>0.170904031637233</v>
      </c>
      <c r="DL719" s="29" t="n">
        <v>0.120795134561208</v>
      </c>
      <c r="DM719" s="29" t="n">
        <v>0.226791058260285</v>
      </c>
      <c r="DN719" s="23" t="n">
        <v>7.74663275876558</v>
      </c>
      <c r="DO719" s="22" t="n">
        <v>70.5689642019719</v>
      </c>
      <c r="DP719" s="22" t="n">
        <v>11.3604898023931</v>
      </c>
      <c r="DQ719" s="24" t="n">
        <v>0.675754906516564</v>
      </c>
      <c r="DR719" s="21" t="n">
        <v>23.5273076555716</v>
      </c>
      <c r="DS719" s="21" t="n">
        <v>3348602.56719524</v>
      </c>
      <c r="DT719" s="29" t="n">
        <v>0.0253831615292703</v>
      </c>
      <c r="DU719" s="23" t="n">
        <v>0</v>
      </c>
      <c r="DV719" s="23" t="n">
        <v>0.000519690251525207</v>
      </c>
      <c r="DW719" s="22" t="n">
        <v>5.03867004659324</v>
      </c>
      <c r="DX719" s="22" t="n">
        <v>5.57411037979482</v>
      </c>
      <c r="DY719" s="21" t="n">
        <v>280.175132833452</v>
      </c>
      <c r="DZ719" s="22" t="n">
        <v>0</v>
      </c>
      <c r="EA719" s="21" t="n">
        <v>1</v>
      </c>
      <c r="EB719" s="21" t="n">
        <v>1</v>
      </c>
      <c r="EC719" s="22" t="n">
        <v>1</v>
      </c>
      <c r="ED719" s="26" t="n">
        <v>0.120201021432877</v>
      </c>
      <c r="EE719" s="26" t="n">
        <v>0.823625738074081</v>
      </c>
      <c r="EF719" s="28" t="n">
        <v>80</v>
      </c>
      <c r="EG719" s="28" t="n">
        <v>73</v>
      </c>
      <c r="EH719" s="28" t="n">
        <v>75</v>
      </c>
      <c r="EI719" s="28" t="n">
        <v>89</v>
      </c>
      <c r="EJ719" s="28" t="n">
        <v>84</v>
      </c>
      <c r="EK719" s="28" t="n">
        <v>55</v>
      </c>
      <c r="EL719" s="28" t="n">
        <v>69</v>
      </c>
      <c r="EM719" s="28" t="n">
        <v>30</v>
      </c>
      <c r="EN719" s="28" t="n">
        <v>76</v>
      </c>
      <c r="EO719" s="28" t="n">
        <v>79</v>
      </c>
      <c r="EP719" s="28" t="n">
        <v>83</v>
      </c>
      <c r="EQ719" s="28" t="n">
        <v>83</v>
      </c>
      <c r="ER719" s="28" t="n">
        <v>83</v>
      </c>
      <c r="ES719" s="28" t="n">
        <v>96</v>
      </c>
      <c r="ET719" s="28" t="n">
        <v>85</v>
      </c>
      <c r="EU719" s="28" t="n">
        <v>59</v>
      </c>
      <c r="EV719" s="28" t="n">
        <v>24</v>
      </c>
      <c r="EW719" s="28" t="n">
        <v>45</v>
      </c>
      <c r="EX719" s="28" t="n">
        <v>79</v>
      </c>
      <c r="EY719" s="28" t="n">
        <v>36</v>
      </c>
      <c r="EZ719" s="28" t="n">
        <v>87</v>
      </c>
      <c r="FA719" s="28" t="n">
        <v>84</v>
      </c>
      <c r="FB719" s="28" t="n">
        <v>98</v>
      </c>
      <c r="FC719" s="28" t="n">
        <v>12</v>
      </c>
      <c r="FD719" s="28" t="n">
        <v>84</v>
      </c>
      <c r="FE719" s="28" t="n">
        <v>20</v>
      </c>
      <c r="FF719" s="28" t="n">
        <v>0</v>
      </c>
      <c r="FG719" s="28" t="n">
        <v>28</v>
      </c>
      <c r="FH719" s="28" t="n">
        <v>79</v>
      </c>
      <c r="FI719" s="28" t="n">
        <v>81</v>
      </c>
      <c r="FJ719" s="28" t="n">
        <v>64</v>
      </c>
      <c r="FK719" s="28" t="n">
        <v>0</v>
      </c>
      <c r="FL719" s="28" t="n">
        <v>73</v>
      </c>
      <c r="FM719" s="28" t="n">
        <v>68</v>
      </c>
      <c r="FN719" s="28" t="n">
        <v>71</v>
      </c>
      <c r="FO719" s="28" t="n">
        <v>85</v>
      </c>
      <c r="FP719" s="28" t="n">
        <v>77</v>
      </c>
      <c r="FQ719" s="28" t="n">
        <v>45</v>
      </c>
      <c r="FR719" s="28" t="n">
        <v>70</v>
      </c>
      <c r="FS719" s="28" t="n">
        <v>37</v>
      </c>
      <c r="FT719" s="28" t="n">
        <v>68</v>
      </c>
      <c r="FU719" s="28" t="n">
        <v>60</v>
      </c>
      <c r="FV719" s="28" t="n">
        <v>91</v>
      </c>
      <c r="FW719" s="28" t="n">
        <v>70</v>
      </c>
      <c r="FX719" s="28" t="n">
        <v>71</v>
      </c>
      <c r="FY719" s="28" t="n">
        <v>82</v>
      </c>
      <c r="FZ719" s="28" t="n">
        <v>81</v>
      </c>
      <c r="GA719" s="28" t="n">
        <v>45</v>
      </c>
      <c r="GB719" s="28" t="n">
        <v>32</v>
      </c>
      <c r="GC719" s="28" t="n">
        <v>42</v>
      </c>
      <c r="GD719" s="28" t="n">
        <v>76</v>
      </c>
      <c r="GE719" s="28" t="n">
        <v>38</v>
      </c>
      <c r="GF719" s="28" t="n">
        <v>71</v>
      </c>
      <c r="GG719" s="28" t="n">
        <v>62</v>
      </c>
      <c r="GH719" s="28" t="n">
        <v>81</v>
      </c>
      <c r="GI719" s="28" t="n">
        <v>20</v>
      </c>
      <c r="GJ719" s="28" t="n">
        <v>85</v>
      </c>
      <c r="GK719" s="28" t="n">
        <v>67</v>
      </c>
      <c r="GL719" s="28" t="n">
        <v>0</v>
      </c>
      <c r="GM719" s="28" t="n">
        <v>36</v>
      </c>
      <c r="GN719" s="28" t="n">
        <v>80</v>
      </c>
      <c r="GO719" s="28" t="n">
        <v>81</v>
      </c>
      <c r="GP719" s="28" t="n">
        <v>49</v>
      </c>
      <c r="GQ719" s="28" t="n">
        <v>0</v>
      </c>
      <c r="GR719" s="29" t="n">
        <v>1.34074408135973</v>
      </c>
      <c r="GS719" s="29" t="n">
        <v>1.64233560408366</v>
      </c>
      <c r="GT719" s="29" t="n">
        <v>0.304149878065909</v>
      </c>
      <c r="GU719" s="29" t="n">
        <v>0.048100174035725</v>
      </c>
      <c r="GV719" s="29" t="n">
        <v>0.056149686397903</v>
      </c>
      <c r="GW719" s="29" t="n">
        <v>0.113069784904606</v>
      </c>
      <c r="GX719" s="29" t="n">
        <v>0.053909359538464</v>
      </c>
      <c r="GY719" s="29" t="n">
        <v>0.17790661916291</v>
      </c>
      <c r="GZ719" s="29" t="n">
        <v>0.395842858541165</v>
      </c>
      <c r="HA719" s="29" t="n">
        <v>0.177343149757091</v>
      </c>
      <c r="HB719" s="29" t="n">
        <v>0.123080581185558</v>
      </c>
      <c r="HC719" s="29" t="n">
        <v>0.0498396453868925</v>
      </c>
      <c r="HD719" s="29" t="n">
        <v>0.00596042019166319</v>
      </c>
      <c r="HE719" s="29" t="n">
        <v>0.00151163931514645</v>
      </c>
      <c r="HF719" s="29" t="n">
        <v>0.00406519181294189</v>
      </c>
      <c r="HG719" s="29" t="n">
        <v>0.0340422308918699</v>
      </c>
      <c r="HH719" s="29" t="n">
        <v>0.595227391029681</v>
      </c>
      <c r="HI719" s="29" t="n">
        <v>0.136065075687775</v>
      </c>
      <c r="HJ719" s="29" t="n">
        <v>0.195319647024088</v>
      </c>
      <c r="HK719" s="23" t="n">
        <v>8.4472588489961</v>
      </c>
      <c r="HL719" s="22" t="n">
        <v>61.84959007995</v>
      </c>
      <c r="HM719" s="22" t="n">
        <v>7.84643888222791</v>
      </c>
      <c r="HN719" s="24" t="n">
        <v>0.191072582883461</v>
      </c>
      <c r="HO719" s="21" t="n">
        <v>4611.7525877926</v>
      </c>
      <c r="HP719" s="21" t="n">
        <v>1687230.49239205</v>
      </c>
      <c r="HQ719" s="29" t="n">
        <v>0.299913689009539</v>
      </c>
      <c r="HR719" s="23" t="n">
        <v>0.394779565479419</v>
      </c>
      <c r="HS719" s="23" t="n">
        <v>0.570272513189761</v>
      </c>
      <c r="HT719" s="22" t="n">
        <v>3.53560671773353</v>
      </c>
      <c r="HU719" s="22" t="n">
        <v>3.63748189687222</v>
      </c>
      <c r="HV719" s="21" t="n">
        <v>701805.423433166</v>
      </c>
      <c r="HW719" s="22" t="n">
        <v>2.21468892426781</v>
      </c>
      <c r="HX719" s="29" t="n">
        <v>1.80667212587677</v>
      </c>
      <c r="HY719" s="29" t="n">
        <v>1.43687113636093</v>
      </c>
      <c r="HZ719" s="29" t="n">
        <v>0.32463325988618</v>
      </c>
      <c r="IA719" s="29" t="n">
        <v>0.057758133803873</v>
      </c>
      <c r="IB719" s="29" t="n">
        <v>0.071209650110009</v>
      </c>
      <c r="IC719" s="29" t="n">
        <v>0.143020906043783</v>
      </c>
      <c r="ID719" s="29" t="n">
        <v>0.052375456343541</v>
      </c>
      <c r="IE719" s="29" t="n">
        <v>0.177084049509903</v>
      </c>
      <c r="IF719" s="29" t="n">
        <v>0.51236998685583</v>
      </c>
      <c r="IG719" s="29" t="n">
        <v>0.297330628547055</v>
      </c>
      <c r="IH719" s="29" t="n">
        <v>0.0816712831652578</v>
      </c>
      <c r="II719" s="29" t="n">
        <v>0.0685473650114383</v>
      </c>
      <c r="IJ719" s="29" t="n">
        <v>0.00896454237720931</v>
      </c>
      <c r="IK719" s="29" t="n">
        <v>0.00587455495519688</v>
      </c>
      <c r="IL719" s="29" t="n">
        <v>0.00521094678677935</v>
      </c>
      <c r="IM719" s="29" t="n">
        <v>0.0447706660128932</v>
      </c>
      <c r="IN719" s="29" t="n">
        <v>0.479479223536426</v>
      </c>
      <c r="IO719" s="29" t="n">
        <v>0.136859920493339</v>
      </c>
      <c r="IP719" s="29" t="n">
        <v>0.204967948717949</v>
      </c>
      <c r="IQ719" s="23" t="n">
        <v>8.14527460207834</v>
      </c>
      <c r="IR719" s="22" t="n">
        <v>69.2098203515028</v>
      </c>
      <c r="IS719" s="22" t="n">
        <v>10.2000938813357</v>
      </c>
      <c r="IT719" s="24" t="n">
        <v>0.388325388485906</v>
      </c>
      <c r="IU719" s="21" t="n">
        <v>1431.43995571743</v>
      </c>
      <c r="IV719" s="21" t="n">
        <v>1804255.34307458</v>
      </c>
      <c r="IW719" s="29" t="n">
        <v>0.062748599993692</v>
      </c>
      <c r="IX719" s="23" t="n">
        <v>0.106275029308712</v>
      </c>
      <c r="IY719" s="23" t="n">
        <v>0.39574888288337</v>
      </c>
      <c r="IZ719" s="22" t="n">
        <v>3.3263313989867</v>
      </c>
      <c r="JA719" s="22" t="n">
        <v>3.20835543261614</v>
      </c>
      <c r="JB719" s="21" t="n">
        <v>29534.7815990513</v>
      </c>
      <c r="JC719" s="23" t="n">
        <v>0.388592086020891</v>
      </c>
      <c r="JD719" s="21" t="n">
        <v>2355.6</v>
      </c>
      <c r="JE719" s="21" t="n">
        <v>321.8</v>
      </c>
      <c r="JF719" s="21" t="n">
        <v>350.3</v>
      </c>
      <c r="JG719" s="21" t="n">
        <v>379.5</v>
      </c>
      <c r="JH719" s="21" t="n">
        <v>384.4</v>
      </c>
      <c r="JI719" s="21" t="n">
        <v>641</v>
      </c>
      <c r="JJ719" s="21" t="n">
        <v>3775.6</v>
      </c>
      <c r="JK719" s="21" t="n">
        <v>1691.3</v>
      </c>
      <c r="JL719" s="21" t="n">
        <v>1404.6</v>
      </c>
      <c r="JM719" s="21" t="n">
        <v>487</v>
      </c>
      <c r="JN719" s="21" t="n">
        <v>0.5</v>
      </c>
      <c r="JO719" s="21" t="n">
        <v>28</v>
      </c>
      <c r="JP719" s="21" t="n">
        <v>12.4</v>
      </c>
      <c r="JQ719" s="21" t="n">
        <v>151.9</v>
      </c>
      <c r="JR719" s="21" t="n">
        <v>1858.2</v>
      </c>
      <c r="JS719" s="21" t="n">
        <v>4234.3</v>
      </c>
      <c r="JT719" s="21" t="n">
        <v>2329.5</v>
      </c>
      <c r="JU719" s="21" t="n">
        <v>4699.8</v>
      </c>
      <c r="JV719" s="21" t="n">
        <v>79.1</v>
      </c>
      <c r="JW719" s="21" t="n">
        <v>3118</v>
      </c>
      <c r="JX719" s="21" t="n">
        <v>5384.5</v>
      </c>
      <c r="JY719" s="21" t="n">
        <v>358.4</v>
      </c>
      <c r="JZ719" s="21" t="n">
        <v>402.2</v>
      </c>
      <c r="KA719" s="21" t="n">
        <v>2522.9</v>
      </c>
      <c r="KB719" s="21" t="n">
        <v>3110.9</v>
      </c>
      <c r="KC719" s="21" t="n">
        <v>4636.9</v>
      </c>
      <c r="KD719" s="21" t="n">
        <v>996.9</v>
      </c>
      <c r="KE719" s="21" t="n">
        <v>5195.8</v>
      </c>
      <c r="KF719" s="21" t="n">
        <v>237.2</v>
      </c>
      <c r="KG719" s="21" t="n">
        <v>864.2</v>
      </c>
      <c r="KH719" s="21" t="n">
        <v>1758.9</v>
      </c>
      <c r="KI719" s="21" t="n">
        <v>11202.8</v>
      </c>
      <c r="KJ719" s="21" t="n">
        <v>159</v>
      </c>
      <c r="KK719" s="21" t="n">
        <v>2335.5</v>
      </c>
      <c r="KL719" s="21" t="n">
        <v>199.6</v>
      </c>
      <c r="KM719" s="21" t="n">
        <v>27</v>
      </c>
      <c r="KN719" s="21" t="n">
        <v>40.2</v>
      </c>
      <c r="KO719" s="21" t="n">
        <v>55</v>
      </c>
      <c r="KP719" s="28" t="n">
        <v>64</v>
      </c>
      <c r="KQ719" s="28" t="n">
        <v>91</v>
      </c>
      <c r="KR719" s="28" t="n">
        <v>88</v>
      </c>
      <c r="KS719" s="28" t="n">
        <v>93</v>
      </c>
      <c r="KT719" s="28" t="n">
        <v>31</v>
      </c>
      <c r="KU719" s="28" t="n">
        <v>88</v>
      </c>
      <c r="KV719" s="28" t="n">
        <v>39</v>
      </c>
      <c r="KW719" s="28" t="n">
        <v>0</v>
      </c>
      <c r="KX719" s="28" t="n">
        <v>28</v>
      </c>
      <c r="KY719" s="28" t="n">
        <v>87</v>
      </c>
      <c r="KZ719" s="28" t="n">
        <v>87</v>
      </c>
      <c r="LA719" s="28" t="n">
        <v>83</v>
      </c>
      <c r="LB719" s="28" t="n">
        <v>0</v>
      </c>
      <c r="LC719" s="28" t="n">
        <v>51</v>
      </c>
      <c r="LD719" s="28" t="n">
        <v>91</v>
      </c>
      <c r="LE719" s="28" t="n">
        <v>88</v>
      </c>
      <c r="LF719" s="28" t="n">
        <v>93</v>
      </c>
      <c r="LG719" s="28" t="n">
        <v>18</v>
      </c>
      <c r="LH719" s="28" t="n">
        <v>89</v>
      </c>
      <c r="LI719" s="28" t="n">
        <v>26</v>
      </c>
      <c r="LJ719" s="28" t="n">
        <v>0</v>
      </c>
      <c r="LK719" s="28" t="n">
        <v>28</v>
      </c>
      <c r="LL719" s="28" t="n">
        <v>87</v>
      </c>
      <c r="LM719" s="28" t="n">
        <v>85</v>
      </c>
      <c r="LN719" s="28" t="n">
        <v>79</v>
      </c>
      <c r="LO719" s="28" t="n">
        <v>0</v>
      </c>
      <c r="LP719" s="28" t="n">
        <v>57</v>
      </c>
      <c r="LQ719" s="28" t="n">
        <v>82</v>
      </c>
      <c r="LR719" s="28" t="n">
        <v>72</v>
      </c>
      <c r="LS719" s="28" t="n">
        <v>80</v>
      </c>
      <c r="LT719" s="28" t="n">
        <v>35</v>
      </c>
      <c r="LU719" s="28" t="n">
        <v>82</v>
      </c>
      <c r="LV719" s="28" t="n">
        <v>74</v>
      </c>
      <c r="LW719" s="28" t="n">
        <v>0</v>
      </c>
      <c r="LX719" s="28" t="n">
        <v>37</v>
      </c>
      <c r="LY719" s="28" t="n">
        <v>80</v>
      </c>
      <c r="LZ719" s="28" t="n">
        <v>82</v>
      </c>
      <c r="MA719" s="28" t="n">
        <v>64</v>
      </c>
      <c r="MB719" s="28" t="n">
        <v>0</v>
      </c>
      <c r="MC719" s="28" t="n">
        <v>52</v>
      </c>
      <c r="MD719" s="28" t="n">
        <v>80</v>
      </c>
      <c r="ME719" s="28" t="n">
        <v>71</v>
      </c>
      <c r="MF719" s="28" t="n">
        <v>79</v>
      </c>
      <c r="MG719" s="28" t="n">
        <v>33</v>
      </c>
      <c r="MH719" s="28" t="n">
        <v>80</v>
      </c>
      <c r="MI719" s="28" t="n">
        <v>70</v>
      </c>
      <c r="MJ719" s="28" t="n">
        <v>0</v>
      </c>
      <c r="MK719" s="28" t="n">
        <v>37</v>
      </c>
      <c r="ML719" s="28" t="n">
        <v>78</v>
      </c>
      <c r="MM719" s="28" t="n">
        <v>78</v>
      </c>
      <c r="MN719" s="28" t="n">
        <v>62</v>
      </c>
      <c r="MO719" s="28" t="n">
        <v>0</v>
      </c>
      <c r="MP719" s="21" t="n">
        <v>6</v>
      </c>
      <c r="MQ719" s="21" t="n">
        <v>70</v>
      </c>
      <c r="MR719" s="23" t="n">
        <v>1</v>
      </c>
      <c r="MS719" s="21" t="n">
        <v>5361.4</v>
      </c>
      <c r="MT719" s="21" t="n">
        <v>647.2</v>
      </c>
      <c r="MU719" s="29" t="n">
        <v>0.254653601284424</v>
      </c>
      <c r="MV719" s="29" t="n">
        <v>0.0864609871017485</v>
      </c>
      <c r="MW719" s="29" t="n">
        <v>0.0000808655434394842</v>
      </c>
      <c r="MX719" s="29" t="n">
        <v>0.00692248124063146</v>
      </c>
      <c r="MY719" s="29" t="n">
        <v>0.124957577653271</v>
      </c>
      <c r="MZ719" s="29" t="n">
        <v>0.107831013234076</v>
      </c>
      <c r="NA719" s="29" t="n">
        <v>0.41909347394241</v>
      </c>
      <c r="NB719" s="24" t="n">
        <v>75.4856451006461</v>
      </c>
      <c r="NC719" s="24" t="n">
        <v>181.581222416178</v>
      </c>
      <c r="ND719" s="24" t="n">
        <v>174.814685487129</v>
      </c>
      <c r="NE719" s="24" t="n">
        <v>204.941970331153</v>
      </c>
      <c r="NF719" s="24" t="n">
        <v>25.4635295674378</v>
      </c>
      <c r="NG719" s="24" t="n">
        <v>175.687045002176</v>
      </c>
      <c r="NH719" s="24" t="n">
        <v>33.6412005420227</v>
      </c>
      <c r="NI719" s="24" t="n">
        <v>0</v>
      </c>
      <c r="NJ719" s="24" t="n">
        <v>0.357648774644737</v>
      </c>
      <c r="NK719" s="24" t="n">
        <v>165.05681502701</v>
      </c>
      <c r="NL719" s="24" t="n">
        <v>165.543908301482</v>
      </c>
      <c r="NM719" s="24" t="n">
        <v>133.422517790621</v>
      </c>
      <c r="NN719" s="24" t="n">
        <v>0</v>
      </c>
      <c r="NO719" s="24" t="n">
        <v>91.3313416228152</v>
      </c>
      <c r="NP719" s="24" t="n">
        <v>170.692972321358</v>
      </c>
      <c r="NQ719" s="24" t="n">
        <v>149.425340067362</v>
      </c>
      <c r="NR719" s="24" t="n">
        <v>194.577750305607</v>
      </c>
      <c r="NS719" s="24" t="n">
        <v>48.6211869875339</v>
      </c>
      <c r="NT719" s="24" t="n">
        <v>201.077174958663</v>
      </c>
      <c r="NU719" s="24" t="n">
        <v>126.503030218712</v>
      </c>
      <c r="NV719" s="24" t="n">
        <v>0</v>
      </c>
      <c r="NW719" s="24" t="n">
        <v>0.502031641373826</v>
      </c>
      <c r="NX719" s="24" t="n">
        <v>187.758296899206</v>
      </c>
      <c r="NY719" s="24" t="n">
        <v>188.747492730508</v>
      </c>
      <c r="NZ719" s="24" t="n">
        <v>116.391612368469</v>
      </c>
      <c r="OA719" s="24" t="n">
        <v>0</v>
      </c>
      <c r="OB719" s="24" t="n">
        <v>71.848762624866</v>
      </c>
      <c r="OC719" s="24" t="n">
        <v>172.218432784903</v>
      </c>
      <c r="OD719" s="24" t="n">
        <v>166.386018138699</v>
      </c>
      <c r="OE719" s="24" t="n">
        <v>194.507128324245</v>
      </c>
      <c r="OF719" s="24" t="n">
        <v>24.2849285467314</v>
      </c>
      <c r="OG719" s="24" t="n">
        <v>167.322373738619</v>
      </c>
      <c r="OH719" s="24" t="n">
        <v>34.0792224265086</v>
      </c>
      <c r="OI719" s="24" t="n">
        <v>0</v>
      </c>
      <c r="OJ719" s="24" t="n">
        <v>0.355458146896231</v>
      </c>
      <c r="OK719" s="24" t="n">
        <v>156.939700129152</v>
      </c>
      <c r="OL719" s="24" t="n">
        <v>157.078163890462</v>
      </c>
      <c r="OM719" s="24" t="n">
        <v>127.008440425063</v>
      </c>
      <c r="ON719" s="24" t="n">
        <v>0</v>
      </c>
      <c r="OO719" s="24" t="n">
        <v>65.2705437148103</v>
      </c>
      <c r="OP719" s="24" t="n">
        <v>121.18639046386</v>
      </c>
      <c r="OQ719" s="24" t="n">
        <v>108.435053898252</v>
      </c>
      <c r="OR719" s="24" t="n">
        <v>138.705926523422</v>
      </c>
      <c r="OS719" s="24" t="n">
        <v>34.9975456563015</v>
      </c>
      <c r="OT719" s="24" t="n">
        <v>144.716856050915</v>
      </c>
      <c r="OU719" s="24" t="n">
        <v>95.2380104954439</v>
      </c>
      <c r="OV719" s="24" t="n">
        <v>0</v>
      </c>
      <c r="OW719" s="24" t="n">
        <v>0.379490821094891</v>
      </c>
      <c r="OX719" s="24" t="n">
        <v>135.199837553285</v>
      </c>
      <c r="OY719" s="24" t="n">
        <v>134.271668992068</v>
      </c>
      <c r="OZ719" s="24" t="n">
        <v>83.3281100585288</v>
      </c>
      <c r="PA719" s="24" t="n">
        <v>0</v>
      </c>
    </row>
    <row r="720">
      <c r="A720"/>
      <c r="B720"/>
      <c r="C720"/>
      <c r="D720" s="2"/>
      <c r="E720" t="n">
        <v>719</v>
      </c>
      <c r="F720" t="b">
        <v>1</v>
      </c>
      <c r="G720" t="s">
        <v>439</v>
      </c>
      <c r="H720" s="30" t="n">
        <v>89.3</v>
      </c>
      <c r="I720" t="n">
        <v>-95.347906</v>
      </c>
      <c r="J720" t="n">
        <v>28.986902</v>
      </c>
      <c r="K720" t="s">
        <v>475</v>
      </c>
      <c r="L720" t="s">
        <v>476</v>
      </c>
      <c r="M720" t="n">
        <v>1</v>
      </c>
      <c r="N720" t="n">
        <v>6</v>
      </c>
      <c r="O720" s="27" t="n">
        <v>1.11089381242496</v>
      </c>
      <c r="P720" s="27" t="n">
        <v>1.5731460167043</v>
      </c>
      <c r="Q720" s="27" t="n">
        <v>1.27134741940378</v>
      </c>
      <c r="R720" s="27" t="n">
        <v>0</v>
      </c>
      <c r="S720" s="27" t="n">
        <v>1.38915693378239</v>
      </c>
      <c r="T720" s="27" t="n">
        <v>2.05902999459417</v>
      </c>
      <c r="U720" s="27" t="n">
        <v>0.781581511181496</v>
      </c>
      <c r="V720" s="27" t="n">
        <v>1.26620802366921</v>
      </c>
      <c r="W720" s="27" t="n">
        <v>0.928496100767612</v>
      </c>
      <c r="X720" s="27" t="n">
        <v>1.38538191143261</v>
      </c>
      <c r="Y720" s="27" t="n">
        <v>0.582599498286208</v>
      </c>
      <c r="Z720" s="27" t="n">
        <v>0.0398018197606458</v>
      </c>
      <c r="AA720" s="27" t="n">
        <v>0</v>
      </c>
      <c r="AB720" s="27" t="n">
        <v>0</v>
      </c>
      <c r="AC720" s="27" t="n">
        <v>0</v>
      </c>
      <c r="AD720" s="27" t="n">
        <v>1.41471825407353</v>
      </c>
      <c r="AE720" s="27" t="n">
        <v>1.06255434286001</v>
      </c>
      <c r="AF720" s="27" t="n">
        <v>1.05102058015305</v>
      </c>
      <c r="AG720" s="27" t="n">
        <v>1.06601094550138</v>
      </c>
      <c r="AH720" s="27" t="n">
        <v>0.68204608319631</v>
      </c>
      <c r="AI720" s="27" t="n">
        <v>0.542865959767149</v>
      </c>
      <c r="AJ720" s="27" t="n">
        <v>43.7562195768452</v>
      </c>
      <c r="AK720" s="27" t="n">
        <v>0.104707641649321</v>
      </c>
      <c r="AL720" s="27" t="n">
        <v>0.926754912469679</v>
      </c>
      <c r="AM720" s="27" t="n">
        <v>0.818689878911142</v>
      </c>
      <c r="AN720" s="27" t="n">
        <v>9.50286901143587</v>
      </c>
      <c r="AO720" s="27" t="n">
        <v>1.39525714648346</v>
      </c>
      <c r="AP720" s="27" t="n">
        <v>0.136954797488635</v>
      </c>
      <c r="AQ720" s="27" t="n">
        <v>0.0136719943321707</v>
      </c>
      <c r="AR720" s="27" t="n">
        <v>0.00986640373111944</v>
      </c>
      <c r="AS720" s="27" t="n">
        <v>1.80443497255086</v>
      </c>
      <c r="AT720" s="27" t="n">
        <v>1.40729209303709</v>
      </c>
      <c r="AU720" s="27" t="n">
        <v>0.849136794226168</v>
      </c>
      <c r="AV720" s="27" t="n">
        <v>1.57651474993288</v>
      </c>
      <c r="AW720" s="27" t="n">
        <v>1.13726918405796</v>
      </c>
      <c r="AX720" s="27" t="n">
        <v>0</v>
      </c>
      <c r="AY720" s="27" t="n">
        <v>1.46394495810982</v>
      </c>
      <c r="AZ720" s="27" t="n">
        <v>1.44915862856019</v>
      </c>
      <c r="BA720" s="27" t="n">
        <v>0.684066574208168</v>
      </c>
      <c r="BB720" s="27" t="n">
        <v>1.53536951209582</v>
      </c>
      <c r="BC720" s="27" t="n">
        <v>0.631374340012225</v>
      </c>
      <c r="BD720" s="27" t="n">
        <v>0.618402308932935</v>
      </c>
      <c r="BE720" s="27" t="n">
        <v>0.637985821324802</v>
      </c>
      <c r="BF720" s="27" t="n">
        <v>0.0463170914007421</v>
      </c>
      <c r="BG720" s="27" t="n">
        <v>0</v>
      </c>
      <c r="BH720" s="27" t="n">
        <v>0</v>
      </c>
      <c r="BI720" s="27" t="n">
        <v>0</v>
      </c>
      <c r="BJ720" s="27" t="n">
        <v>1.9848864170427</v>
      </c>
      <c r="BK720" s="27" t="n">
        <v>1.53940974093662</v>
      </c>
      <c r="BL720" s="27" t="n">
        <v>1.00234499103405</v>
      </c>
      <c r="BM720" s="27" t="n">
        <v>1.04662915036486</v>
      </c>
      <c r="BN720" s="27" t="n">
        <v>0.562073063699533</v>
      </c>
      <c r="BO720" s="27" t="n">
        <v>0.687215301869343</v>
      </c>
      <c r="BP720" s="27" t="n">
        <v>16.4674697250233</v>
      </c>
      <c r="BQ720" s="27" t="n">
        <v>0.169130295638635</v>
      </c>
      <c r="BR720" s="27" t="n">
        <v>1.70270797747988</v>
      </c>
      <c r="BS720" s="27" t="n">
        <v>2.9117591291724</v>
      </c>
      <c r="BT720" s="27" t="n">
        <v>5.70056908032024</v>
      </c>
      <c r="BU720" s="27" t="n">
        <v>3.31515319211025</v>
      </c>
      <c r="BV720" s="27" t="n">
        <v>0.219271982268305</v>
      </c>
      <c r="BW720" s="27" t="n">
        <v>2.50258031619164</v>
      </c>
      <c r="BX720" s="27" t="n">
        <v>0.00946265070230307</v>
      </c>
      <c r="BY720" s="27" t="n">
        <v>1.95960592243664</v>
      </c>
      <c r="BZ720" s="27" t="n">
        <v>1.37971786336979</v>
      </c>
      <c r="CA720" s="29" t="n">
        <v>1.48942430402791</v>
      </c>
      <c r="CB720" s="29" t="n">
        <v>2.58363371365586</v>
      </c>
      <c r="CC720" s="29" t="n">
        <v>0.386680162591067</v>
      </c>
      <c r="CD720" s="29" t="n">
        <v>0</v>
      </c>
      <c r="CE720" s="29" t="n">
        <v>0.0780007261893537</v>
      </c>
      <c r="CF720" s="29" t="n">
        <v>0.232814078600895</v>
      </c>
      <c r="CG720" s="29" t="n">
        <v>0.0421345586948993</v>
      </c>
      <c r="CH720" s="29" t="n">
        <v>0.225266788647939</v>
      </c>
      <c r="CI720" s="29" t="n">
        <v>0.367538550672177</v>
      </c>
      <c r="CJ720" s="29" t="n">
        <v>0.245687991789958</v>
      </c>
      <c r="CK720" s="29" t="n">
        <v>0.071706684847481</v>
      </c>
      <c r="CL720" s="29" t="n">
        <v>0.0019837085826236</v>
      </c>
      <c r="CM720" s="29" t="n">
        <v>0</v>
      </c>
      <c r="CN720" s="29" t="n">
        <v>0</v>
      </c>
      <c r="CO720" s="29" t="n">
        <v>0</v>
      </c>
      <c r="CP720" s="29" t="n">
        <v>0.0481601654521142</v>
      </c>
      <c r="CQ720" s="29" t="n">
        <v>0.632461449327823</v>
      </c>
      <c r="CR720" s="29" t="n">
        <v>1.46261225511221</v>
      </c>
      <c r="CS720" s="29" t="n">
        <v>2.34592422203555</v>
      </c>
      <c r="CT720" s="29" t="n">
        <v>0.232150111933921</v>
      </c>
      <c r="CU720" s="21" t="n">
        <v>41.6</v>
      </c>
      <c r="CV720" s="29" t="n">
        <v>0.539671797570299</v>
      </c>
      <c r="CW720" s="29" t="n">
        <v>0.460328202429701</v>
      </c>
      <c r="CX720" s="21" t="n">
        <v>70.7</v>
      </c>
      <c r="CY720" s="31" t="n">
        <v>35684.6159162379</v>
      </c>
      <c r="CZ720" s="29" t="n">
        <v>0.720107559031985</v>
      </c>
      <c r="DA720" s="29" t="n">
        <v>0.139116653367151</v>
      </c>
      <c r="DB720" s="29" t="n">
        <v>0.860883346632849</v>
      </c>
      <c r="DC720" s="29" t="n">
        <v>0.00394866732477789</v>
      </c>
      <c r="DD720" s="29" t="n">
        <v>0.00345508390918065</v>
      </c>
      <c r="DE720" s="29" t="n">
        <v>0.00394866732477789</v>
      </c>
      <c r="DF720" s="29" t="n">
        <v>0.15893385982231</v>
      </c>
      <c r="DG720" s="29" t="n">
        <v>0.170286278381046</v>
      </c>
      <c r="DH720" s="29"/>
      <c r="DI720" s="29"/>
      <c r="DJ720" s="29"/>
      <c r="DK720" s="29"/>
      <c r="DL720" s="29" t="n">
        <v>0.245520581113801</v>
      </c>
      <c r="DM720" s="29" t="n">
        <v>0.274871794871795</v>
      </c>
      <c r="DN720" s="23" t="n">
        <v>8.87824289617486</v>
      </c>
      <c r="DO720" s="22" t="n">
        <v>65.93234</v>
      </c>
      <c r="DP720" s="22" t="n">
        <v>5.35163290666278</v>
      </c>
      <c r="DQ720" s="24" t="n">
        <v>0.103726801092218</v>
      </c>
      <c r="DR720" s="21" t="n">
        <v>201792.858865537</v>
      </c>
      <c r="DS720" s="21" t="n">
        <v>176665.925777194</v>
      </c>
      <c r="DT720" s="29" t="n">
        <v>0.277946484606494</v>
      </c>
      <c r="DU720" s="23" t="n">
        <v>0.323202034658939</v>
      </c>
      <c r="DV720" s="23" t="n">
        <v>5.41922499366463</v>
      </c>
      <c r="DW720" s="22" t="n">
        <v>4.93308054007266</v>
      </c>
      <c r="DX720" s="22" t="n">
        <v>0.49817059655471</v>
      </c>
      <c r="DY720" s="21" t="n">
        <v>9595.07977146493</v>
      </c>
      <c r="DZ720" s="22" t="n">
        <v>0.0218510150656648</v>
      </c>
      <c r="EA720" s="21" t="n">
        <v>1</v>
      </c>
      <c r="EB720" s="21" t="n">
        <v>1</v>
      </c>
      <c r="EC720" s="22" t="n">
        <v>1</v>
      </c>
      <c r="ED720" s="26" t="n">
        <v>0.300924986600876</v>
      </c>
      <c r="EE720" s="26" t="n">
        <v>0.829928384976154</v>
      </c>
      <c r="EF720" s="28" t="n">
        <v>63</v>
      </c>
      <c r="EG720" s="28" t="n">
        <v>90</v>
      </c>
      <c r="EH720" s="28" t="n">
        <v>68</v>
      </c>
      <c r="EI720" s="28" t="n">
        <v>0</v>
      </c>
      <c r="EJ720" s="28" t="n">
        <v>75</v>
      </c>
      <c r="EK720" s="28" t="n">
        <v>86</v>
      </c>
      <c r="EL720" s="28" t="n">
        <v>45</v>
      </c>
      <c r="EM720" s="28" t="n">
        <v>73</v>
      </c>
      <c r="EN720" s="28" t="n">
        <v>55</v>
      </c>
      <c r="EO720" s="28" t="n">
        <v>76</v>
      </c>
      <c r="EP720" s="28" t="n">
        <v>65</v>
      </c>
      <c r="EQ720" s="28" t="n">
        <v>47</v>
      </c>
      <c r="ER720" s="28" t="n">
        <v>0</v>
      </c>
      <c r="ES720" s="28" t="n">
        <v>0</v>
      </c>
      <c r="ET720" s="28" t="n">
        <v>0</v>
      </c>
      <c r="EU720" s="28" t="n">
        <v>75</v>
      </c>
      <c r="EV720" s="28" t="n">
        <v>45</v>
      </c>
      <c r="EW720" s="28" t="n">
        <v>94</v>
      </c>
      <c r="EX720" s="28" t="n">
        <v>97</v>
      </c>
      <c r="EY720" s="28" t="n">
        <v>71</v>
      </c>
      <c r="EZ720" s="28" t="n">
        <v>74</v>
      </c>
      <c r="FA720" s="28" t="n">
        <v>26</v>
      </c>
      <c r="FB720" s="28" t="n">
        <v>30</v>
      </c>
      <c r="FC720" s="28" t="n">
        <v>99</v>
      </c>
      <c r="FD720" s="28" t="n">
        <v>23</v>
      </c>
      <c r="FE720" s="28" t="n">
        <v>56</v>
      </c>
      <c r="FF720" s="28" t="n">
        <v>77</v>
      </c>
      <c r="FG720" s="28" t="n">
        <v>99</v>
      </c>
      <c r="FH720" s="28" t="n">
        <v>78</v>
      </c>
      <c r="FI720" s="28" t="n">
        <v>44</v>
      </c>
      <c r="FJ720" s="28" t="n">
        <v>88</v>
      </c>
      <c r="FK720" s="28" t="n">
        <v>73</v>
      </c>
      <c r="FL720" s="28" t="n">
        <v>43</v>
      </c>
      <c r="FM720" s="28" t="n">
        <v>88</v>
      </c>
      <c r="FN720" s="28" t="n">
        <v>61</v>
      </c>
      <c r="FO720" s="28" t="n">
        <v>0</v>
      </c>
      <c r="FP720" s="28" t="n">
        <v>75</v>
      </c>
      <c r="FQ720" s="28" t="n">
        <v>73</v>
      </c>
      <c r="FR720" s="28" t="n">
        <v>39</v>
      </c>
      <c r="FS720" s="28" t="n">
        <v>81</v>
      </c>
      <c r="FT720" s="28" t="n">
        <v>28</v>
      </c>
      <c r="FU720" s="28" t="n">
        <v>41</v>
      </c>
      <c r="FV720" s="28" t="n">
        <v>60</v>
      </c>
      <c r="FW720" s="28" t="n">
        <v>51</v>
      </c>
      <c r="FX720" s="28" t="n">
        <v>0</v>
      </c>
      <c r="FY720" s="28" t="n">
        <v>0</v>
      </c>
      <c r="FZ720" s="28" t="n">
        <v>0</v>
      </c>
      <c r="GA720" s="28" t="n">
        <v>83</v>
      </c>
      <c r="GB720" s="28" t="n">
        <v>71</v>
      </c>
      <c r="GC720" s="28" t="n">
        <v>96</v>
      </c>
      <c r="GD720" s="28" t="n">
        <v>98</v>
      </c>
      <c r="GE720" s="28" t="n">
        <v>51</v>
      </c>
      <c r="GF720" s="28" t="n">
        <v>70</v>
      </c>
      <c r="GG720" s="28" t="n">
        <v>15</v>
      </c>
      <c r="GH720" s="28" t="n">
        <v>31</v>
      </c>
      <c r="GI720" s="28" t="n">
        <v>99</v>
      </c>
      <c r="GJ720" s="28" t="n">
        <v>21</v>
      </c>
      <c r="GK720" s="28" t="n">
        <v>77</v>
      </c>
      <c r="GL720" s="28" t="n">
        <v>91</v>
      </c>
      <c r="GM720" s="28" t="n">
        <v>98</v>
      </c>
      <c r="GN720" s="28" t="n">
        <v>94</v>
      </c>
      <c r="GO720" s="28" t="n">
        <v>31</v>
      </c>
      <c r="GP720" s="28" t="n">
        <v>96</v>
      </c>
      <c r="GQ720" s="28" t="n">
        <v>74</v>
      </c>
      <c r="GR720" s="29" t="n">
        <v>1.34074408135973</v>
      </c>
      <c r="GS720" s="29" t="n">
        <v>1.64233560408366</v>
      </c>
      <c r="GT720" s="29" t="n">
        <v>0.304149878065909</v>
      </c>
      <c r="GU720" s="29" t="n">
        <v>0.048100174035725</v>
      </c>
      <c r="GV720" s="29" t="n">
        <v>0.056149686397903</v>
      </c>
      <c r="GW720" s="29" t="n">
        <v>0.113069784904606</v>
      </c>
      <c r="GX720" s="29" t="n">
        <v>0.053909359538464</v>
      </c>
      <c r="GY720" s="29" t="n">
        <v>0.17790661916291</v>
      </c>
      <c r="GZ720" s="29" t="n">
        <v>0.395842858541165</v>
      </c>
      <c r="HA720" s="29" t="n">
        <v>0.177343149757091</v>
      </c>
      <c r="HB720" s="29" t="n">
        <v>0.123080581185558</v>
      </c>
      <c r="HC720" s="29" t="n">
        <v>0.0498396453868925</v>
      </c>
      <c r="HD720" s="29" t="n">
        <v>0.00596042019166319</v>
      </c>
      <c r="HE720" s="29" t="n">
        <v>0.00151163931514645</v>
      </c>
      <c r="HF720" s="29" t="n">
        <v>0.00406519181294189</v>
      </c>
      <c r="HG720" s="29" t="n">
        <v>0.0340422308918699</v>
      </c>
      <c r="HH720" s="29" t="n">
        <v>0.595227391029681</v>
      </c>
      <c r="HI720" s="29" t="n">
        <v>0.136065075687775</v>
      </c>
      <c r="HJ720" s="29" t="n">
        <v>0.195319647024088</v>
      </c>
      <c r="HK720" s="23" t="n">
        <v>8.4472588489961</v>
      </c>
      <c r="HL720" s="22" t="n">
        <v>61.84959007995</v>
      </c>
      <c r="HM720" s="22" t="n">
        <v>7.84643888222791</v>
      </c>
      <c r="HN720" s="24" t="n">
        <v>0.191072582883461</v>
      </c>
      <c r="HO720" s="21" t="n">
        <v>4611.7525877926</v>
      </c>
      <c r="HP720" s="21" t="n">
        <v>1687230.49239205</v>
      </c>
      <c r="HQ720" s="29" t="n">
        <v>0.299913689009539</v>
      </c>
      <c r="HR720" s="23" t="n">
        <v>0.394779565479419</v>
      </c>
      <c r="HS720" s="23" t="n">
        <v>0.570272513189761</v>
      </c>
      <c r="HT720" s="22" t="n">
        <v>3.53560671773353</v>
      </c>
      <c r="HU720" s="22" t="n">
        <v>3.63748189687222</v>
      </c>
      <c r="HV720" s="21" t="n">
        <v>701805.423433166</v>
      </c>
      <c r="HW720" s="22" t="n">
        <v>2.21468892426781</v>
      </c>
      <c r="HX720" s="29" t="n">
        <v>1.72246953030119</v>
      </c>
      <c r="HY720" s="29" t="n">
        <v>1.48804457562825</v>
      </c>
      <c r="HZ720" s="29" t="n">
        <v>0.340007597155962</v>
      </c>
      <c r="IA720" s="29" t="n">
        <v>0.076176755817844</v>
      </c>
      <c r="IB720" s="29" t="n">
        <v>0.053281187764098</v>
      </c>
      <c r="IC720" s="29" t="n">
        <v>0.160654654371556</v>
      </c>
      <c r="ID720" s="29" t="n">
        <v>0.06159423699904</v>
      </c>
      <c r="IE720" s="29" t="n">
        <v>0.146718289553923</v>
      </c>
      <c r="IF720" s="29" t="n">
        <v>0.582124624616611</v>
      </c>
      <c r="IG720" s="29" t="n">
        <v>0.397294751718986</v>
      </c>
      <c r="IH720" s="29" t="n">
        <v>0.112395420792549</v>
      </c>
      <c r="II720" s="29" t="n">
        <v>0.0428288677598571</v>
      </c>
      <c r="IJ720" s="29" t="n">
        <v>0.00177222371728091</v>
      </c>
      <c r="IK720" s="29" t="n">
        <v>0.000806162988671343</v>
      </c>
      <c r="IL720" s="29" t="n">
        <v>0.00276376118335681</v>
      </c>
      <c r="IM720" s="29" t="n">
        <v>0.0242634364559099</v>
      </c>
      <c r="IN720" s="29" t="n">
        <v>0.410846724240563</v>
      </c>
      <c r="IO720" s="29" t="n">
        <v>0.125290793573696</v>
      </c>
      <c r="IP720" s="29" t="n">
        <v>0.199223190602501</v>
      </c>
      <c r="IQ720" s="23" t="n">
        <v>8.85747220327382</v>
      </c>
      <c r="IR720" s="22" t="n">
        <v>62.994939494104</v>
      </c>
      <c r="IS720" s="22" t="n">
        <v>9.52124065764446</v>
      </c>
      <c r="IT720" s="24" t="n">
        <v>0.150937851369234</v>
      </c>
      <c r="IU720" s="21" t="n">
        <v>12254.0294432059</v>
      </c>
      <c r="IV720" s="21" t="n">
        <v>1044555.17629236</v>
      </c>
      <c r="IW720" s="29" t="n">
        <v>0.163237905902028</v>
      </c>
      <c r="IX720" s="23" t="n">
        <v>0.110998891158556</v>
      </c>
      <c r="IY720" s="23" t="n">
        <v>0.950646315711378</v>
      </c>
      <c r="IZ720" s="22" t="n">
        <v>1.4880399951993</v>
      </c>
      <c r="JA720" s="22" t="n">
        <v>2.27193000857328</v>
      </c>
      <c r="JB720" s="21" t="n">
        <v>3834.07465861734</v>
      </c>
      <c r="JC720" s="23" t="n">
        <v>2.30918542310207</v>
      </c>
      <c r="JD720" s="21" t="n">
        <v>34.2</v>
      </c>
      <c r="JE720" s="21" t="n">
        <v>0</v>
      </c>
      <c r="JF720" s="21" t="n">
        <v>2.9</v>
      </c>
      <c r="JG720" s="21" t="n">
        <v>14.5</v>
      </c>
      <c r="JH720" s="21" t="n">
        <v>3.8</v>
      </c>
      <c r="JI720" s="21" t="n">
        <v>20.1</v>
      </c>
      <c r="JJ720" s="21" t="n">
        <v>32.8</v>
      </c>
      <c r="JK720" s="21" t="n">
        <v>21.9</v>
      </c>
      <c r="JL720" s="21" t="n">
        <v>6.4</v>
      </c>
      <c r="JM720" s="21" t="n">
        <v>0.2</v>
      </c>
      <c r="JN720" s="21" t="n">
        <v>0</v>
      </c>
      <c r="JO720" s="21" t="n">
        <v>0</v>
      </c>
      <c r="JP720" s="21" t="n">
        <v>0</v>
      </c>
      <c r="JQ720" s="21" t="n">
        <v>4.3</v>
      </c>
      <c r="JR720" s="21" t="n">
        <v>56.5</v>
      </c>
      <c r="JS720" s="21" t="n">
        <v>62.3</v>
      </c>
      <c r="JT720" s="21" t="n">
        <v>41.6</v>
      </c>
      <c r="JU720" s="21" t="n">
        <v>77.3</v>
      </c>
      <c r="JV720" s="21" t="n">
        <v>13.9</v>
      </c>
      <c r="JW720" s="21" t="n">
        <v>49.9</v>
      </c>
      <c r="JX720" s="21" t="n">
        <v>88.4</v>
      </c>
      <c r="JY720" s="21" t="n">
        <v>29.9</v>
      </c>
      <c r="JZ720" s="21" t="n">
        <v>9.6</v>
      </c>
      <c r="KA720" s="21" t="n">
        <v>41.1</v>
      </c>
      <c r="KB720" s="21" t="n">
        <v>48.2</v>
      </c>
      <c r="KC720" s="21" t="n">
        <v>76.9</v>
      </c>
      <c r="KD720" s="21" t="n">
        <v>12.4</v>
      </c>
      <c r="KE720" s="21" t="n">
        <v>44.9</v>
      </c>
      <c r="KF720" s="21" t="n">
        <v>1</v>
      </c>
      <c r="KG720" s="21" t="n">
        <v>0.9</v>
      </c>
      <c r="KH720" s="21" t="n">
        <v>1</v>
      </c>
      <c r="KI720" s="21" t="n">
        <v>263.8</v>
      </c>
      <c r="KJ720" s="21" t="n">
        <v>0</v>
      </c>
      <c r="KK720" s="21" t="n">
        <v>41.9</v>
      </c>
      <c r="KL720" s="21" t="n">
        <v>0</v>
      </c>
      <c r="KM720" s="21" t="n">
        <v>0</v>
      </c>
      <c r="KN720" s="21" t="n">
        <v>0</v>
      </c>
      <c r="KO720" s="21" t="n">
        <v>0</v>
      </c>
      <c r="KP720" s="28" t="n">
        <v>75</v>
      </c>
      <c r="KQ720" s="28" t="n">
        <v>78</v>
      </c>
      <c r="KR720" s="28" t="n">
        <v>44</v>
      </c>
      <c r="KS720" s="28" t="n">
        <v>48</v>
      </c>
      <c r="KT720" s="28" t="n">
        <v>87</v>
      </c>
      <c r="KU720" s="28" t="n">
        <v>41</v>
      </c>
      <c r="KV720" s="28" t="n">
        <v>70</v>
      </c>
      <c r="KW720" s="28" t="n">
        <v>79</v>
      </c>
      <c r="KX720" s="28" t="n">
        <v>84</v>
      </c>
      <c r="KY720" s="28" t="n">
        <v>77</v>
      </c>
      <c r="KZ720" s="28" t="n">
        <v>62</v>
      </c>
      <c r="LA720" s="28" t="n">
        <v>83</v>
      </c>
      <c r="LB720" s="28" t="n">
        <v>73</v>
      </c>
      <c r="LC720" s="28" t="n">
        <v>93</v>
      </c>
      <c r="LD720" s="28" t="n">
        <v>94</v>
      </c>
      <c r="LE720" s="28" t="n">
        <v>51</v>
      </c>
      <c r="LF720" s="28" t="n">
        <v>57</v>
      </c>
      <c r="LG720" s="28" t="n">
        <v>98</v>
      </c>
      <c r="LH720" s="28" t="n">
        <v>46</v>
      </c>
      <c r="LI720" s="28" t="n">
        <v>83</v>
      </c>
      <c r="LJ720" s="28" t="n">
        <v>92</v>
      </c>
      <c r="LK720" s="28" t="n">
        <v>97</v>
      </c>
      <c r="LL720" s="28" t="n">
        <v>94</v>
      </c>
      <c r="LM720" s="28" t="n">
        <v>72</v>
      </c>
      <c r="LN720" s="28" t="n">
        <v>96</v>
      </c>
      <c r="LO720" s="28" t="n">
        <v>73</v>
      </c>
      <c r="LP720" s="28" t="n">
        <v>54</v>
      </c>
      <c r="LQ720" s="28" t="n">
        <v>67</v>
      </c>
      <c r="LR720" s="28" t="n">
        <v>22</v>
      </c>
      <c r="LS720" s="28" t="n">
        <v>37</v>
      </c>
      <c r="LT720" s="28" t="n">
        <v>80</v>
      </c>
      <c r="LU720" s="28" t="n">
        <v>26</v>
      </c>
      <c r="LV720" s="28" t="n">
        <v>67</v>
      </c>
      <c r="LW720" s="28" t="n">
        <v>81</v>
      </c>
      <c r="LX720" s="28" t="n">
        <v>73</v>
      </c>
      <c r="LY720" s="28" t="n">
        <v>73</v>
      </c>
      <c r="LZ720" s="28" t="n">
        <v>37</v>
      </c>
      <c r="MA720" s="28" t="n">
        <v>76</v>
      </c>
      <c r="MB720" s="28" t="n">
        <v>73</v>
      </c>
      <c r="MC720" s="28" t="n">
        <v>82</v>
      </c>
      <c r="MD720" s="28" t="n">
        <v>92</v>
      </c>
      <c r="ME720" s="28" t="n">
        <v>33</v>
      </c>
      <c r="MF720" s="28" t="n">
        <v>61</v>
      </c>
      <c r="MG720" s="28" t="n">
        <v>97</v>
      </c>
      <c r="MH720" s="28" t="n">
        <v>43</v>
      </c>
      <c r="MI720" s="28" t="n">
        <v>89</v>
      </c>
      <c r="MJ720" s="28" t="n">
        <v>94</v>
      </c>
      <c r="MK720" s="28" t="n">
        <v>97</v>
      </c>
      <c r="ML720" s="28" t="n">
        <v>96</v>
      </c>
      <c r="MM720" s="28" t="n">
        <v>56</v>
      </c>
      <c r="MN720" s="28" t="n">
        <v>97</v>
      </c>
      <c r="MO720" s="28" t="n">
        <v>73</v>
      </c>
      <c r="MP720" s="21" t="n">
        <v>2</v>
      </c>
      <c r="MQ720" s="21" t="n">
        <v>13</v>
      </c>
      <c r="MR720" s="23" t="n">
        <v>1</v>
      </c>
      <c r="MS720" s="21" t="n">
        <v>75.3</v>
      </c>
      <c r="MT720" s="21" t="n">
        <v>18.5</v>
      </c>
      <c r="MU720" s="29" t="n">
        <v>0.071706684847481</v>
      </c>
      <c r="MV720" s="29" t="n">
        <v>0.0019837085826236</v>
      </c>
      <c r="MW720" s="29" t="n">
        <v>0</v>
      </c>
      <c r="MX720" s="29" t="n">
        <v>0</v>
      </c>
      <c r="MY720" s="29" t="n">
        <v>0.0696335990536443</v>
      </c>
      <c r="MZ720" s="29" t="n">
        <v>0.0902649317432755</v>
      </c>
      <c r="NA720" s="29" t="n">
        <v>0.766411075772976</v>
      </c>
      <c r="NB720" s="24" t="n">
        <v>105.749125585982</v>
      </c>
      <c r="NC720" s="24" t="n">
        <v>110.217398498065</v>
      </c>
      <c r="ND720" s="24" t="n">
        <v>39.409431564705</v>
      </c>
      <c r="NE720" s="24" t="n">
        <v>43.8777044767888</v>
      </c>
      <c r="NF720" s="24" t="n">
        <v>147.453006098763</v>
      </c>
      <c r="NG720" s="24" t="n">
        <v>34.9411586526213</v>
      </c>
      <c r="NH720" s="24" t="n">
        <v>85.0587051085531</v>
      </c>
      <c r="NI720" s="24" t="n">
        <v>106.634395269359</v>
      </c>
      <c r="NJ720" s="24" t="n">
        <v>147.453006098763</v>
      </c>
      <c r="NK720" s="24" t="n">
        <v>117.181505231776</v>
      </c>
      <c r="NL720" s="24" t="n">
        <v>65.3736644484183</v>
      </c>
      <c r="NM720" s="24" t="n">
        <v>131.069338754456</v>
      </c>
      <c r="NN720" s="24" t="n">
        <v>11.9143647319182</v>
      </c>
      <c r="NO720" s="24" t="n">
        <v>74.5932250107225</v>
      </c>
      <c r="NP720" s="24" t="n">
        <v>102.382857857854</v>
      </c>
      <c r="NQ720" s="24" t="n">
        <v>22.9261473941344</v>
      </c>
      <c r="NR720" s="24" t="n">
        <v>44.7067816582638</v>
      </c>
      <c r="NS720" s="24" t="n">
        <v>144.481514131001</v>
      </c>
      <c r="NT720" s="24" t="n">
        <v>30.0806591071418</v>
      </c>
      <c r="NU720" s="24" t="n">
        <v>111.776844844706</v>
      </c>
      <c r="NV720" s="24" t="n">
        <v>125.23767286773</v>
      </c>
      <c r="NW720" s="24" t="n">
        <v>143.336001000996</v>
      </c>
      <c r="NX720" s="24" t="n">
        <v>137.327002417994</v>
      </c>
      <c r="NY720" s="24" t="n">
        <v>45.0238807833711</v>
      </c>
      <c r="NZ720" s="24" t="n">
        <v>140.410776490772</v>
      </c>
      <c r="OA720" s="24" t="n">
        <v>12.0497667540764</v>
      </c>
      <c r="OB720" s="24" t="n">
        <v>183.437993669566</v>
      </c>
      <c r="OC720" s="24" t="n">
        <v>191.188894810534</v>
      </c>
      <c r="OD720" s="24" t="n">
        <v>68.2225647682577</v>
      </c>
      <c r="OE720" s="24" t="n">
        <v>75.9734659092253</v>
      </c>
      <c r="OF720" s="24" t="n">
        <v>255.779737651931</v>
      </c>
      <c r="OG720" s="24" t="n">
        <v>60.4716636272901</v>
      </c>
      <c r="OH720" s="24" t="n">
        <v>146.545728929763</v>
      </c>
      <c r="OI720" s="24" t="n">
        <v>185.641344644417</v>
      </c>
      <c r="OJ720" s="24" t="n">
        <v>255.779737651931</v>
      </c>
      <c r="OK720" s="24" t="n">
        <v>203.185736078543</v>
      </c>
      <c r="OL720" s="24" t="n">
        <v>113.372774300768</v>
      </c>
      <c r="OM720" s="24" t="n">
        <v>227.359766801716</v>
      </c>
      <c r="ON720" s="24" t="n">
        <v>22.7260734066689</v>
      </c>
      <c r="OO720" s="24" t="n">
        <v>119.642135323813</v>
      </c>
      <c r="OP720" s="24" t="n">
        <v>164.214695542488</v>
      </c>
      <c r="OQ720" s="24" t="n">
        <v>36.6878322314989</v>
      </c>
      <c r="OR720" s="24" t="n">
        <v>71.5943771216755</v>
      </c>
      <c r="OS720" s="24" t="n">
        <v>231.681861100806</v>
      </c>
      <c r="OT720" s="24" t="n">
        <v>48.13513490132</v>
      </c>
      <c r="OU720" s="24" t="n">
        <v>178.357429231075</v>
      </c>
      <c r="OV720" s="24" t="n">
        <v>201.292411256335</v>
      </c>
      <c r="OW720" s="24" t="n">
        <v>229.900573759484</v>
      </c>
      <c r="OX720" s="24" t="n">
        <v>220.234558430985</v>
      </c>
      <c r="OY720" s="24" t="n">
        <v>72.1590140023887</v>
      </c>
      <c r="OZ720" s="24" t="n">
        <v>225.208725315412</v>
      </c>
      <c r="PA720" s="24" t="n">
        <v>21.4562014671026</v>
      </c>
    </row>
    <row r="721">
      <c r="A721"/>
      <c r="B721"/>
      <c r="C721"/>
      <c r="D721" s="2"/>
      <c r="E721" t="n">
        <v>720</v>
      </c>
      <c r="F721" t="b">
        <v>1</v>
      </c>
      <c r="G721" t="s">
        <v>439</v>
      </c>
      <c r="H721" s="30" t="n">
        <v>87443.3</v>
      </c>
      <c r="I721" t="n">
        <v>-73.83329</v>
      </c>
      <c r="J721" t="n">
        <v>40.88319</v>
      </c>
      <c r="K721" t="s">
        <v>455</v>
      </c>
      <c r="L721" t="s">
        <v>456</v>
      </c>
      <c r="M721" t="n">
        <v>1</v>
      </c>
      <c r="N721" t="n">
        <v>2</v>
      </c>
      <c r="O721" s="27" t="n">
        <v>1.73111869709243</v>
      </c>
      <c r="P721" s="27" t="n">
        <v>1.01531874475785</v>
      </c>
      <c r="Q721" s="27" t="n">
        <v>1.09521725223049</v>
      </c>
      <c r="R721" s="27" t="n">
        <v>0.963645395021411</v>
      </c>
      <c r="S721" s="27" t="n">
        <v>1.61999553792881</v>
      </c>
      <c r="T721" s="27" t="n">
        <v>1.40891656664974</v>
      </c>
      <c r="U721" s="27" t="n">
        <v>1.15888067597795</v>
      </c>
      <c r="V721" s="27" t="n">
        <v>1.08948814921309</v>
      </c>
      <c r="W721" s="27" t="n">
        <v>2.44605227301305</v>
      </c>
      <c r="X721" s="27" t="n">
        <v>1.57509828943116</v>
      </c>
      <c r="Y721" s="27" t="n">
        <v>5.20197270713496</v>
      </c>
      <c r="Z721" s="27" t="n">
        <v>0.363989870976605</v>
      </c>
      <c r="AA721" s="27" t="n">
        <v>0.453981814523079</v>
      </c>
      <c r="AB721" s="27" t="n">
        <v>0</v>
      </c>
      <c r="AC721" s="27" t="n">
        <v>1.46914826159453</v>
      </c>
      <c r="AD721" s="27" t="n">
        <v>0.641502904930002</v>
      </c>
      <c r="AE721" s="27" t="n">
        <v>0.0533370550277925</v>
      </c>
      <c r="AF721" s="27" t="n">
        <v>0.971760523553246</v>
      </c>
      <c r="AG721" s="27" t="n">
        <v>1.07775184424123</v>
      </c>
      <c r="AH721" s="27" t="n">
        <v>2.06202437635716</v>
      </c>
      <c r="AI721" s="27" t="n">
        <v>2.78282864341866</v>
      </c>
      <c r="AJ721" s="27" t="n">
        <v>0.0450732306755675</v>
      </c>
      <c r="AK721" s="27" t="n">
        <v>2.96715627365973</v>
      </c>
      <c r="AL721" s="27" t="n">
        <v>1.50761045941199</v>
      </c>
      <c r="AM721" s="27" t="n">
        <v>0.368963432867027</v>
      </c>
      <c r="AN721" s="27" t="n">
        <v>0.570206371083996</v>
      </c>
      <c r="AO721" s="27" t="n">
        <v>1.65308514421361</v>
      </c>
      <c r="AP721" s="27" t="n">
        <v>2.82695399993255</v>
      </c>
      <c r="AQ721" s="27" t="n">
        <v>0.00462137980159047</v>
      </c>
      <c r="AR721" s="27" t="n">
        <v>4.31493109392237</v>
      </c>
      <c r="AS721" s="27" t="n">
        <v>1.08538918505205</v>
      </c>
      <c r="AT721" s="27" t="n">
        <v>0.890093958568085</v>
      </c>
      <c r="AU721" s="27" t="n">
        <v>1.72912757962796</v>
      </c>
      <c r="AV721" s="27" t="n">
        <v>1.10216461813525</v>
      </c>
      <c r="AW721" s="27" t="n">
        <v>1.20741866295881</v>
      </c>
      <c r="AX721" s="27" t="n">
        <v>0.643310550828628</v>
      </c>
      <c r="AY721" s="27" t="n">
        <v>1.47872572077539</v>
      </c>
      <c r="AZ721" s="27" t="n">
        <v>1.32145236306481</v>
      </c>
      <c r="BA721" s="27" t="n">
        <v>1.20277252918397</v>
      </c>
      <c r="BB721" s="27" t="n">
        <v>1.11065720876353</v>
      </c>
      <c r="BC721" s="27" t="n">
        <v>2.2655056686121</v>
      </c>
      <c r="BD721" s="27" t="n">
        <v>1.59365447523482</v>
      </c>
      <c r="BE721" s="27" t="n">
        <v>4.91025935381107</v>
      </c>
      <c r="BF721" s="27" t="n">
        <v>0.222515276946011</v>
      </c>
      <c r="BG721" s="27" t="n">
        <v>1.24637479032084</v>
      </c>
      <c r="BH721" s="27" t="n">
        <v>0</v>
      </c>
      <c r="BI721" s="27" t="n">
        <v>0.792906847908023</v>
      </c>
      <c r="BJ721" s="27" t="n">
        <v>0.723064890143071</v>
      </c>
      <c r="BK721" s="27" t="n">
        <v>0.0582678659826568</v>
      </c>
      <c r="BL721" s="27" t="n">
        <v>1.09893439560268</v>
      </c>
      <c r="BM721" s="27" t="n">
        <v>1.07342030885539</v>
      </c>
      <c r="BN721" s="27" t="n">
        <v>1.56464580315871</v>
      </c>
      <c r="BO721" s="27" t="n">
        <v>1.50457114606994</v>
      </c>
      <c r="BP721" s="27" t="n">
        <v>0.460243087879781</v>
      </c>
      <c r="BQ721" s="27" t="n">
        <v>1.60755906504338</v>
      </c>
      <c r="BR721" s="27" t="n">
        <v>0.832206759600297</v>
      </c>
      <c r="BS721" s="27" t="n">
        <v>0.17407163804643</v>
      </c>
      <c r="BT721" s="27" t="n">
        <v>1.57295938471846</v>
      </c>
      <c r="BU721" s="27" t="n">
        <v>0.758032279812028</v>
      </c>
      <c r="BV721" s="27" t="n">
        <v>1.35650500001495</v>
      </c>
      <c r="BW721" s="27" t="n">
        <v>0.222824492627927</v>
      </c>
      <c r="BX721" s="27" t="n">
        <v>1.88247434694983</v>
      </c>
      <c r="BY721" s="27" t="n">
        <v>1.21139098479059</v>
      </c>
      <c r="BZ721" s="27" t="n">
        <v>0.998805888186953</v>
      </c>
      <c r="CA721" s="29" t="n">
        <v>2.32098714725784</v>
      </c>
      <c r="CB721" s="29" t="n">
        <v>1.66749412400935</v>
      </c>
      <c r="CC721" s="29" t="n">
        <v>0.333110193721583</v>
      </c>
      <c r="CD721" s="29" t="n">
        <v>0.0463515112092548</v>
      </c>
      <c r="CE721" s="29" t="n">
        <v>0.0909622414207048</v>
      </c>
      <c r="CF721" s="29" t="n">
        <v>0.159305893139623</v>
      </c>
      <c r="CG721" s="29" t="n">
        <v>0.0624745150234733</v>
      </c>
      <c r="CH721" s="29" t="n">
        <v>0.193827153244557</v>
      </c>
      <c r="CI721" s="29" t="n">
        <v>0.9682523238906</v>
      </c>
      <c r="CJ721" s="29" t="n">
        <v>0.279332891824728</v>
      </c>
      <c r="CK721" s="29" t="n">
        <v>0.640261824105582</v>
      </c>
      <c r="CL721" s="29" t="n">
        <v>0.0181411260938948</v>
      </c>
      <c r="CM721" s="29" t="n">
        <v>0.00270592237393126</v>
      </c>
      <c r="CN721" s="29" t="n">
        <v>0</v>
      </c>
      <c r="CO721" s="29" t="n">
        <v>0.00597236948503188</v>
      </c>
      <c r="CP721" s="29" t="n">
        <v>0.0218381900074324</v>
      </c>
      <c r="CQ721" s="29" t="n">
        <v>0.0317476761093995</v>
      </c>
      <c r="CR721" s="29" t="n">
        <v>2.19378808277686</v>
      </c>
      <c r="CS721" s="29" t="n">
        <v>1.66267714688724</v>
      </c>
      <c r="CT721" s="29" t="n">
        <v>0.154202752101158</v>
      </c>
      <c r="CU721" s="21" t="n">
        <v>31432.1</v>
      </c>
      <c r="CV721" s="29" t="n">
        <v>0.457337332075669</v>
      </c>
      <c r="CW721" s="29" t="n">
        <v>0.542662667924331</v>
      </c>
      <c r="CX721" s="21" t="n">
        <v>77.5266314558374</v>
      </c>
      <c r="CY721" s="31" t="n">
        <v>31224.3583719026</v>
      </c>
      <c r="CZ721" s="29" t="n">
        <v>0.461496535370993</v>
      </c>
      <c r="DA721" s="29" t="n">
        <v>0.218662718153953</v>
      </c>
      <c r="DB721" s="29" t="n">
        <v>0.781337281846047</v>
      </c>
      <c r="DC721" s="29" t="n">
        <v>0.0307898994955143</v>
      </c>
      <c r="DD721" s="29" t="n">
        <v>0.0110252824870681</v>
      </c>
      <c r="DE721" s="29" t="n">
        <v>0.0396319650191079</v>
      </c>
      <c r="DF721" s="29" t="n">
        <v>0.188606156939803</v>
      </c>
      <c r="DG721" s="29" t="n">
        <v>0.270053303941493</v>
      </c>
      <c r="DH721" s="29" t="n">
        <v>0.776211210465464</v>
      </c>
      <c r="DI721" s="29" t="n">
        <v>0.194235197104907</v>
      </c>
      <c r="DJ721" s="29" t="n">
        <v>0</v>
      </c>
      <c r="DK721" s="29" t="n">
        <v>0.0295535924296282</v>
      </c>
      <c r="DL721" s="29" t="n">
        <v>0.1476835616148</v>
      </c>
      <c r="DM721" s="29" t="n">
        <v>0.173852837805792</v>
      </c>
      <c r="DN721" s="23" t="n">
        <v>8.20871268169024</v>
      </c>
      <c r="DO721" s="22" t="n">
        <v>66.65850977423</v>
      </c>
      <c r="DP721" s="22" t="n">
        <v>16.1795482427506</v>
      </c>
      <c r="DQ721" s="24" t="n">
        <v>0.531722256620081</v>
      </c>
      <c r="DR721" s="21" t="n">
        <v>207.866588208221</v>
      </c>
      <c r="DS721" s="21" t="n">
        <v>5006276.54061107</v>
      </c>
      <c r="DT721" s="29" t="n">
        <v>0.452153014471616</v>
      </c>
      <c r="DU721" s="23" t="n">
        <v>0.14565922370504</v>
      </c>
      <c r="DV721" s="23" t="n">
        <v>0.325173020274884</v>
      </c>
      <c r="DW721" s="22" t="n">
        <v>5.84465894086714</v>
      </c>
      <c r="DX721" s="22" t="n">
        <v>10.2829939980451</v>
      </c>
      <c r="DY721" s="21" t="n">
        <v>3243.30940850068</v>
      </c>
      <c r="DZ721" s="22" t="n">
        <v>9.55623010268865</v>
      </c>
      <c r="EA721" s="21" t="n">
        <v>1</v>
      </c>
      <c r="EB721" s="21" t="n">
        <v>1</v>
      </c>
      <c r="EC721" s="22" t="n">
        <v>1</v>
      </c>
      <c r="ED721" s="26" t="n">
        <v>0.0688894465565681</v>
      </c>
      <c r="EE721" s="26" t="n">
        <v>0.675394494259437</v>
      </c>
      <c r="EF721" s="28" t="n">
        <v>84</v>
      </c>
      <c r="EG721" s="28" t="n">
        <v>57</v>
      </c>
      <c r="EH721" s="28" t="n">
        <v>61</v>
      </c>
      <c r="EI721" s="28" t="n">
        <v>74</v>
      </c>
      <c r="EJ721" s="28" t="n">
        <v>79</v>
      </c>
      <c r="EK721" s="28" t="n">
        <v>74</v>
      </c>
      <c r="EL721" s="28" t="n">
        <v>64</v>
      </c>
      <c r="EM721" s="28" t="n">
        <v>63</v>
      </c>
      <c r="EN721" s="28" t="n">
        <v>94</v>
      </c>
      <c r="EO721" s="28" t="n">
        <v>78</v>
      </c>
      <c r="EP721" s="28" t="n">
        <v>94</v>
      </c>
      <c r="EQ721" s="28" t="n">
        <v>61</v>
      </c>
      <c r="ER721" s="28" t="n">
        <v>85</v>
      </c>
      <c r="ES721" s="28" t="n">
        <v>0</v>
      </c>
      <c r="ET721" s="28" t="n">
        <v>88</v>
      </c>
      <c r="EU721" s="28" t="n">
        <v>54</v>
      </c>
      <c r="EV721" s="28" t="n">
        <v>6</v>
      </c>
      <c r="EW721" s="28" t="n">
        <v>63</v>
      </c>
      <c r="EX721" s="28" t="n">
        <v>30</v>
      </c>
      <c r="EY721" s="28" t="n">
        <v>51</v>
      </c>
      <c r="EZ721" s="28" t="n">
        <v>77</v>
      </c>
      <c r="FA721" s="28" t="n">
        <v>97</v>
      </c>
      <c r="FB721" s="28" t="n">
        <v>96</v>
      </c>
      <c r="FC721" s="28" t="n">
        <v>32</v>
      </c>
      <c r="FD721" s="28" t="n">
        <v>91</v>
      </c>
      <c r="FE721" s="28" t="n">
        <v>70</v>
      </c>
      <c r="FF721" s="28" t="n">
        <v>66</v>
      </c>
      <c r="FG721" s="28" t="n">
        <v>53</v>
      </c>
      <c r="FH721" s="28" t="n">
        <v>82</v>
      </c>
      <c r="FI721" s="28" t="n">
        <v>89</v>
      </c>
      <c r="FJ721" s="28" t="n">
        <v>82</v>
      </c>
      <c r="FK721" s="28" t="n">
        <v>92</v>
      </c>
      <c r="FL721" s="28" t="n">
        <v>83</v>
      </c>
      <c r="FM721" s="28" t="n">
        <v>66</v>
      </c>
      <c r="FN721" s="28" t="n">
        <v>66</v>
      </c>
      <c r="FO721" s="28" t="n">
        <v>64</v>
      </c>
      <c r="FP721" s="28" t="n">
        <v>77</v>
      </c>
      <c r="FQ721" s="28" t="n">
        <v>72</v>
      </c>
      <c r="FR721" s="28" t="n">
        <v>66</v>
      </c>
      <c r="FS721" s="28" t="n">
        <v>63</v>
      </c>
      <c r="FT721" s="28" t="n">
        <v>89</v>
      </c>
      <c r="FU721" s="28" t="n">
        <v>78</v>
      </c>
      <c r="FV721" s="28" t="n">
        <v>94</v>
      </c>
      <c r="FW721" s="28" t="n">
        <v>49</v>
      </c>
      <c r="FX721" s="28" t="n">
        <v>92</v>
      </c>
      <c r="FY721" s="28" t="n">
        <v>0</v>
      </c>
      <c r="FZ721" s="28" t="n">
        <v>83</v>
      </c>
      <c r="GA721" s="28" t="n">
        <v>59</v>
      </c>
      <c r="GB721" s="28" t="n">
        <v>13</v>
      </c>
      <c r="GC721" s="28" t="n">
        <v>72</v>
      </c>
      <c r="GD721" s="28" t="n">
        <v>51</v>
      </c>
      <c r="GE721" s="28" t="n">
        <v>87</v>
      </c>
      <c r="GF721" s="28" t="n">
        <v>83</v>
      </c>
      <c r="GG721" s="28" t="n">
        <v>84</v>
      </c>
      <c r="GH721" s="28" t="n">
        <v>70</v>
      </c>
      <c r="GI721" s="28" t="n">
        <v>44</v>
      </c>
      <c r="GJ721" s="28" t="n">
        <v>72</v>
      </c>
      <c r="GK721" s="28" t="n">
        <v>37</v>
      </c>
      <c r="GL721" s="28" t="n">
        <v>33</v>
      </c>
      <c r="GM721" s="28" t="n">
        <v>79</v>
      </c>
      <c r="GN721" s="28" t="n">
        <v>55</v>
      </c>
      <c r="GO721" s="28" t="n">
        <v>70</v>
      </c>
      <c r="GP721" s="28" t="n">
        <v>75</v>
      </c>
      <c r="GQ721" s="28" t="n">
        <v>55</v>
      </c>
      <c r="GR721" s="29" t="n">
        <v>1.34074408135973</v>
      </c>
      <c r="GS721" s="29" t="n">
        <v>1.64233560408366</v>
      </c>
      <c r="GT721" s="29" t="n">
        <v>0.304149878065909</v>
      </c>
      <c r="GU721" s="29" t="n">
        <v>0.048100174035725</v>
      </c>
      <c r="GV721" s="29" t="n">
        <v>0.056149686397903</v>
      </c>
      <c r="GW721" s="29" t="n">
        <v>0.113069784904606</v>
      </c>
      <c r="GX721" s="29" t="n">
        <v>0.053909359538464</v>
      </c>
      <c r="GY721" s="29" t="n">
        <v>0.17790661916291</v>
      </c>
      <c r="GZ721" s="29" t="n">
        <v>0.395842858541165</v>
      </c>
      <c r="HA721" s="29" t="n">
        <v>0.177343149757091</v>
      </c>
      <c r="HB721" s="29" t="n">
        <v>0.123080581185558</v>
      </c>
      <c r="HC721" s="29" t="n">
        <v>0.0498396453868925</v>
      </c>
      <c r="HD721" s="29" t="n">
        <v>0.00596042019166319</v>
      </c>
      <c r="HE721" s="29" t="n">
        <v>0.00151163931514645</v>
      </c>
      <c r="HF721" s="29" t="n">
        <v>0.00406519181294189</v>
      </c>
      <c r="HG721" s="29" t="n">
        <v>0.0340422308918699</v>
      </c>
      <c r="HH721" s="29" t="n">
        <v>0.595227391029681</v>
      </c>
      <c r="HI721" s="29" t="n">
        <v>0.136065075687775</v>
      </c>
      <c r="HJ721" s="29" t="n">
        <v>0.195319647024088</v>
      </c>
      <c r="HK721" s="23" t="n">
        <v>8.4472588489961</v>
      </c>
      <c r="HL721" s="22" t="n">
        <v>61.84959007995</v>
      </c>
      <c r="HM721" s="22" t="n">
        <v>7.84643888222791</v>
      </c>
      <c r="HN721" s="24" t="n">
        <v>0.191072582883461</v>
      </c>
      <c r="HO721" s="21" t="n">
        <v>4611.7525877926</v>
      </c>
      <c r="HP721" s="21" t="n">
        <v>1687230.49239205</v>
      </c>
      <c r="HQ721" s="29" t="n">
        <v>0.299913689009539</v>
      </c>
      <c r="HR721" s="23" t="n">
        <v>0.394779565479419</v>
      </c>
      <c r="HS721" s="23" t="n">
        <v>0.570272513189761</v>
      </c>
      <c r="HT721" s="22" t="n">
        <v>3.53560671773353</v>
      </c>
      <c r="HU721" s="22" t="n">
        <v>3.63748189687222</v>
      </c>
      <c r="HV721" s="21" t="n">
        <v>701805.423433166</v>
      </c>
      <c r="HW721" s="22" t="n">
        <v>2.21468892426781</v>
      </c>
      <c r="HX721" s="29" t="n">
        <v>1.2687254015397</v>
      </c>
      <c r="HY721" s="29" t="n">
        <v>1.50855609001523</v>
      </c>
      <c r="HZ721" s="29" t="n">
        <v>0.275886238916739</v>
      </c>
      <c r="IA721" s="29" t="n">
        <v>0.072051532731044</v>
      </c>
      <c r="IB721" s="29" t="n">
        <v>0.061513937400783</v>
      </c>
      <c r="IC721" s="29" t="n">
        <v>0.120553640518791</v>
      </c>
      <c r="ID721" s="29" t="n">
        <v>0.051942086726789</v>
      </c>
      <c r="IE721" s="29" t="n">
        <v>0.174515729709566</v>
      </c>
      <c r="IF721" s="29" t="n">
        <v>0.427389053713458</v>
      </c>
      <c r="IG721" s="29" t="n">
        <v>0.175278202499679</v>
      </c>
      <c r="IH721" s="29" t="n">
        <v>0.130392669301398</v>
      </c>
      <c r="II721" s="29" t="n">
        <v>0.0815275532668092</v>
      </c>
      <c r="IJ721" s="29" t="n">
        <v>0.0021710342626833</v>
      </c>
      <c r="IK721" s="29" t="n">
        <v>0.000285093575469309</v>
      </c>
      <c r="IL721" s="29" t="n">
        <v>0.00753224606495602</v>
      </c>
      <c r="IM721" s="29" t="n">
        <v>0.0302022547424634</v>
      </c>
      <c r="IN721" s="29" t="n">
        <v>0.544857368190711</v>
      </c>
      <c r="IO721" s="29" t="n">
        <v>0.121912382929224</v>
      </c>
      <c r="IP721" s="29" t="n">
        <v>0.174060685726805</v>
      </c>
      <c r="IQ721" s="23" t="n">
        <v>7.46970220837286</v>
      </c>
      <c r="IR721" s="22" t="n">
        <v>62.0991695650971</v>
      </c>
      <c r="IS721" s="22" t="n">
        <v>10.3407098335529</v>
      </c>
      <c r="IT721" s="24" t="n">
        <v>0.353404528598718</v>
      </c>
      <c r="IU721" s="21" t="n">
        <v>451.645214631703</v>
      </c>
      <c r="IV721" s="21" t="n">
        <v>3114210.01534147</v>
      </c>
      <c r="IW721" s="29" t="n">
        <v>0.543318122877038</v>
      </c>
      <c r="IX721" s="23" t="n">
        <v>0.836777463231479</v>
      </c>
      <c r="IY721" s="23" t="n">
        <v>0.20672690180941</v>
      </c>
      <c r="IZ721" s="22" t="n">
        <v>7.71030350094914</v>
      </c>
      <c r="JA721" s="22" t="n">
        <v>7.58050578356278</v>
      </c>
      <c r="JB721" s="21" t="n">
        <v>14555.443929211</v>
      </c>
      <c r="JC721" s="23" t="n">
        <v>5.07641982913211</v>
      </c>
      <c r="JD721" s="21" t="n">
        <v>28295.3</v>
      </c>
      <c r="JE721" s="21" t="n">
        <v>1456.9</v>
      </c>
      <c r="JF721" s="21" t="n">
        <v>3644.9</v>
      </c>
      <c r="JG721" s="21" t="n">
        <v>9647.1</v>
      </c>
      <c r="JH721" s="21" t="n">
        <v>5463</v>
      </c>
      <c r="JI721" s="21" t="n">
        <v>16948.9</v>
      </c>
      <c r="JJ721" s="21" t="n">
        <v>84667.1</v>
      </c>
      <c r="JK721" s="21" t="n">
        <v>24425.8</v>
      </c>
      <c r="JL721" s="21" t="n">
        <v>55986.6</v>
      </c>
      <c r="JM721" s="21" t="n">
        <v>1586.3</v>
      </c>
      <c r="JN721" s="21" t="n">
        <v>236.6</v>
      </c>
      <c r="JO721" s="21" t="n">
        <v>0</v>
      </c>
      <c r="JP721" s="21" t="n">
        <v>522.2</v>
      </c>
      <c r="JQ721" s="21" t="n">
        <v>1909.6</v>
      </c>
      <c r="JR721" s="21" t="n">
        <v>2776.1</v>
      </c>
      <c r="JS721" s="21" t="n">
        <v>60557.4</v>
      </c>
      <c r="JT721" s="21" t="n">
        <v>31432.1</v>
      </c>
      <c r="JU721" s="21" t="n">
        <v>70504.5</v>
      </c>
      <c r="JV721" s="21" t="n">
        <v>14663.5</v>
      </c>
      <c r="JW721" s="21" t="n">
        <v>32430.4</v>
      </c>
      <c r="JX721" s="21" t="n">
        <v>84942.6</v>
      </c>
      <c r="JY721" s="21" t="n">
        <v>14505.8</v>
      </c>
      <c r="JZ721" s="21" t="n">
        <v>4846.9</v>
      </c>
      <c r="KA721" s="21" t="n">
        <v>47452.2</v>
      </c>
      <c r="KB721" s="21" t="n">
        <v>39991.1</v>
      </c>
      <c r="KC721" s="21" t="n">
        <v>68322.7</v>
      </c>
      <c r="KD721" s="21" t="n">
        <v>19120.6</v>
      </c>
      <c r="KE721" s="21" t="n">
        <v>90730.3</v>
      </c>
      <c r="KF721" s="21" t="n">
        <v>10344.5</v>
      </c>
      <c r="KG721" s="21" t="n">
        <v>3704.2</v>
      </c>
      <c r="KH721" s="21" t="n">
        <v>13315.2</v>
      </c>
      <c r="KI721" s="21" t="n">
        <v>335971.7</v>
      </c>
      <c r="KJ721" s="21" t="n">
        <v>730.4</v>
      </c>
      <c r="KK721" s="21" t="n">
        <v>63366.3</v>
      </c>
      <c r="KL721" s="21" t="n">
        <v>1130.9</v>
      </c>
      <c r="KM721" s="21" t="n">
        <v>283</v>
      </c>
      <c r="KN721" s="21" t="n">
        <v>0</v>
      </c>
      <c r="KO721" s="21" t="n">
        <v>43.1</v>
      </c>
      <c r="KP721" s="28" t="n">
        <v>79</v>
      </c>
      <c r="KQ721" s="28" t="n">
        <v>91</v>
      </c>
      <c r="KR721" s="28" t="n">
        <v>94</v>
      </c>
      <c r="KS721" s="28" t="n">
        <v>95</v>
      </c>
      <c r="KT721" s="28" t="n">
        <v>66</v>
      </c>
      <c r="KU721" s="28" t="n">
        <v>93</v>
      </c>
      <c r="KV721" s="28" t="n">
        <v>88</v>
      </c>
      <c r="KW721" s="28" t="n">
        <v>87</v>
      </c>
      <c r="KX721" s="28" t="n">
        <v>79</v>
      </c>
      <c r="KY721" s="28" t="n">
        <v>91</v>
      </c>
      <c r="KZ721" s="28" t="n">
        <v>91</v>
      </c>
      <c r="LA721" s="28" t="n">
        <v>92</v>
      </c>
      <c r="LB721" s="28" t="n">
        <v>96</v>
      </c>
      <c r="LC721" s="28" t="n">
        <v>60</v>
      </c>
      <c r="LD721" s="28" t="n">
        <v>81</v>
      </c>
      <c r="LE721" s="28" t="n">
        <v>87</v>
      </c>
      <c r="LF721" s="28" t="n">
        <v>88</v>
      </c>
      <c r="LG721" s="28" t="n">
        <v>39</v>
      </c>
      <c r="LH721" s="28" t="n">
        <v>86</v>
      </c>
      <c r="LI721" s="28" t="n">
        <v>72</v>
      </c>
      <c r="LJ721" s="28" t="n">
        <v>76</v>
      </c>
      <c r="LK721" s="28" t="n">
        <v>62</v>
      </c>
      <c r="LL721" s="28" t="n">
        <v>82</v>
      </c>
      <c r="LM721" s="28" t="n">
        <v>79</v>
      </c>
      <c r="LN721" s="28" t="n">
        <v>82</v>
      </c>
      <c r="LO721" s="28" t="n">
        <v>89</v>
      </c>
      <c r="LP721" s="28" t="n">
        <v>91</v>
      </c>
      <c r="LQ721" s="28" t="n">
        <v>93</v>
      </c>
      <c r="LR721" s="28" t="n">
        <v>89</v>
      </c>
      <c r="LS721" s="28" t="n">
        <v>83</v>
      </c>
      <c r="LT721" s="28" t="n">
        <v>70</v>
      </c>
      <c r="LU721" s="28" t="n">
        <v>84</v>
      </c>
      <c r="LV721" s="28" t="n">
        <v>70</v>
      </c>
      <c r="LW721" s="28" t="n">
        <v>61</v>
      </c>
      <c r="LX721" s="28" t="n">
        <v>92</v>
      </c>
      <c r="LY721" s="28" t="n">
        <v>74</v>
      </c>
      <c r="LZ721" s="28" t="n">
        <v>80</v>
      </c>
      <c r="MA721" s="28" t="n">
        <v>86</v>
      </c>
      <c r="MB721" s="28" t="n">
        <v>85</v>
      </c>
      <c r="MC721" s="28" t="n">
        <v>86</v>
      </c>
      <c r="MD721" s="28" t="n">
        <v>86</v>
      </c>
      <c r="ME721" s="28" t="n">
        <v>82</v>
      </c>
      <c r="MF721" s="28" t="n">
        <v>75</v>
      </c>
      <c r="MG721" s="28" t="n">
        <v>54</v>
      </c>
      <c r="MH721" s="28" t="n">
        <v>77</v>
      </c>
      <c r="MI721" s="28" t="n">
        <v>52</v>
      </c>
      <c r="MJ721" s="28" t="n">
        <v>43</v>
      </c>
      <c r="MK721" s="28" t="n">
        <v>83</v>
      </c>
      <c r="ML721" s="28" t="n">
        <v>64</v>
      </c>
      <c r="MM721" s="28" t="n">
        <v>71</v>
      </c>
      <c r="MN721" s="28" t="n">
        <v>79</v>
      </c>
      <c r="MO721" s="28" t="n">
        <v>75</v>
      </c>
      <c r="MP721" s="21" t="n">
        <v>76</v>
      </c>
      <c r="MQ721" s="21" t="n">
        <v>347</v>
      </c>
      <c r="MR721" s="23" t="n">
        <v>1</v>
      </c>
      <c r="MS721" s="21" t="n">
        <v>84641.6</v>
      </c>
      <c r="MT721" s="21" t="n">
        <v>12499.7</v>
      </c>
      <c r="MU721" s="29" t="n">
        <v>0.674377126688158</v>
      </c>
      <c r="MV721" s="29" t="n">
        <v>0.0181411260938948</v>
      </c>
      <c r="MW721" s="29" t="n">
        <v>0.00581651100543163</v>
      </c>
      <c r="MX721" s="29" t="n">
        <v>0.000114359876158102</v>
      </c>
      <c r="MY721" s="29" t="n">
        <v>0.155375604843481</v>
      </c>
      <c r="MZ721" s="29" t="n">
        <v>0.0706566766714118</v>
      </c>
      <c r="NA721" s="29" t="n">
        <v>0.075518594821465</v>
      </c>
      <c r="NB721" s="24" t="n">
        <v>119.799397450485</v>
      </c>
      <c r="NC721" s="24" t="n">
        <v>177.911949750438</v>
      </c>
      <c r="ND721" s="24" t="n">
        <v>225.83524714245</v>
      </c>
      <c r="NE721" s="24" t="n">
        <v>222.814674515975</v>
      </c>
      <c r="NF721" s="24" t="n">
        <v>74.7699464520708</v>
      </c>
      <c r="NG721" s="24" t="n">
        <v>211.453499856006</v>
      </c>
      <c r="NH721" s="24" t="n">
        <v>160.449428594502</v>
      </c>
      <c r="NI721" s="24" t="n">
        <v>152.775523859501</v>
      </c>
      <c r="NJ721" s="24" t="n">
        <v>123.757200338956</v>
      </c>
      <c r="NK721" s="24" t="n">
        <v>189.680909894344</v>
      </c>
      <c r="NL721" s="24" t="n">
        <v>187.081528185225</v>
      </c>
      <c r="NM721" s="24" t="n">
        <v>189.566700045515</v>
      </c>
      <c r="NN721" s="24" t="n">
        <v>208.829440088302</v>
      </c>
      <c r="NO721" s="24" t="n">
        <v>190.540023585858</v>
      </c>
      <c r="NP721" s="24" t="n">
        <v>181.573126487734</v>
      </c>
      <c r="NQ721" s="24" t="n">
        <v>182.841454138877</v>
      </c>
      <c r="NR721" s="24" t="n">
        <v>152.152246501505</v>
      </c>
      <c r="NS721" s="24" t="n">
        <v>97.1917254470379</v>
      </c>
      <c r="NT721" s="24" t="n">
        <v>157.512396668172</v>
      </c>
      <c r="NU721" s="24" t="n">
        <v>92.3584547413032</v>
      </c>
      <c r="NV721" s="24" t="n">
        <v>71.3966080113583</v>
      </c>
      <c r="NW721" s="24" t="n">
        <v>173.589660238324</v>
      </c>
      <c r="NX721" s="24" t="n">
        <v>120.235457438672</v>
      </c>
      <c r="NY721" s="24" t="n">
        <v>143.732082822272</v>
      </c>
      <c r="NZ721" s="24" t="n">
        <v>164.53185167034</v>
      </c>
      <c r="OA721" s="24" t="n">
        <v>118.897307359404</v>
      </c>
      <c r="OB721" s="24" t="n">
        <v>86.0303483409282</v>
      </c>
      <c r="OC721" s="24" t="n">
        <v>127.786380001143</v>
      </c>
      <c r="OD721" s="24" t="n">
        <v>162.206262316556</v>
      </c>
      <c r="OE721" s="24" t="n">
        <v>160.079335307609</v>
      </c>
      <c r="OF721" s="24" t="n">
        <v>53.7039403169605</v>
      </c>
      <c r="OG721" s="24" t="n">
        <v>151.897128662573</v>
      </c>
      <c r="OH721" s="24" t="n">
        <v>114.456662623953</v>
      </c>
      <c r="OI721" s="24" t="n">
        <v>109.762980497611</v>
      </c>
      <c r="OJ721" s="24" t="n">
        <v>88.9180633437661</v>
      </c>
      <c r="OK721" s="24" t="n">
        <v>136.217593157697</v>
      </c>
      <c r="OL721" s="24" t="n">
        <v>135.497042287094</v>
      </c>
      <c r="OM721" s="24" t="n">
        <v>136.260521910944</v>
      </c>
      <c r="ON721" s="24" t="n">
        <v>150.283759569151</v>
      </c>
      <c r="OO721" s="24" t="n">
        <v>144.350092566703</v>
      </c>
      <c r="OP721" s="24" t="n">
        <v>137.664006898593</v>
      </c>
      <c r="OQ721" s="24" t="n">
        <v>138.272411292614</v>
      </c>
      <c r="OR721" s="24" t="n">
        <v>115.360373404278</v>
      </c>
      <c r="OS721" s="24" t="n">
        <v>73.629852529749</v>
      </c>
      <c r="OT721" s="24" t="n">
        <v>119.318013561816</v>
      </c>
      <c r="OU721" s="24" t="n">
        <v>68.9422774863705</v>
      </c>
      <c r="OV721" s="24" t="n">
        <v>54.1096123001874</v>
      </c>
      <c r="OW721" s="24" t="n">
        <v>131.585805791115</v>
      </c>
      <c r="OX721" s="24" t="n">
        <v>90.9045913003765</v>
      </c>
      <c r="OY721" s="24" t="n">
        <v>109.806196419778</v>
      </c>
      <c r="OZ721" s="24" t="n">
        <v>124.802508687964</v>
      </c>
      <c r="PA721" s="24" t="n">
        <v>90.2468570937681</v>
      </c>
    </row>
    <row r="722">
      <c r="A722"/>
      <c r="B722"/>
      <c r="C722"/>
      <c r="D722" s="2"/>
      <c r="E722" t="n">
        <v>721</v>
      </c>
      <c r="F722" t="b">
        <v>1</v>
      </c>
      <c r="G722" t="s">
        <v>439</v>
      </c>
      <c r="H722" s="30" t="n">
        <v>2797</v>
      </c>
      <c r="I722" t="n">
        <v>-113.00987</v>
      </c>
      <c r="J722" t="n">
        <v>48.554884</v>
      </c>
      <c r="K722" t="s">
        <v>479</v>
      </c>
      <c r="L722" t="s">
        <v>480</v>
      </c>
      <c r="M722" t="n">
        <v>1</v>
      </c>
      <c r="N722" t="n">
        <v>8</v>
      </c>
      <c r="O722" s="27" t="n">
        <v>2.42702193396887</v>
      </c>
      <c r="P722" s="27" t="n">
        <v>1.28695920729069</v>
      </c>
      <c r="Q722" s="27" t="n">
        <v>2.39290220106422</v>
      </c>
      <c r="R722" s="27" t="n">
        <v>0</v>
      </c>
      <c r="S722" s="27" t="n">
        <v>2.46543903238082</v>
      </c>
      <c r="T722" s="27" t="n">
        <v>1.33534493919138</v>
      </c>
      <c r="U722" s="27" t="n">
        <v>2.27465768175494</v>
      </c>
      <c r="V722" s="27" t="n">
        <v>0.515308473403018</v>
      </c>
      <c r="W722" s="27" t="n">
        <v>2.46640710725679</v>
      </c>
      <c r="X722" s="27" t="n">
        <v>0.0528395264948591</v>
      </c>
      <c r="Y722" s="27" t="n">
        <v>0.0165661631220969</v>
      </c>
      <c r="Z722" s="27" t="n">
        <v>0.071449753309624</v>
      </c>
      <c r="AA722" s="27" t="n">
        <v>158.8169805186</v>
      </c>
      <c r="AB722" s="27" t="n">
        <v>0</v>
      </c>
      <c r="AC722" s="27" t="n">
        <v>2.82177328135687</v>
      </c>
      <c r="AD722" s="27" t="n">
        <v>0.0955260880647643</v>
      </c>
      <c r="AE722" s="27" t="n">
        <v>0.0398005211021008</v>
      </c>
      <c r="AF722" s="27" t="n">
        <v>0.671229763256385</v>
      </c>
      <c r="AG722" s="27" t="n">
        <v>0.822376347753494</v>
      </c>
      <c r="AH722" s="27" t="n">
        <v>1.0499405093852</v>
      </c>
      <c r="AI722" s="27" t="n">
        <v>0.245243324282144</v>
      </c>
      <c r="AJ722" s="27" t="n">
        <v>0</v>
      </c>
      <c r="AK722" s="27" t="n">
        <v>0.0232482131025034</v>
      </c>
      <c r="AL722" s="27" t="n">
        <v>0.309440035788835</v>
      </c>
      <c r="AM722" s="27" t="n">
        <v>0</v>
      </c>
      <c r="AN722" s="27" t="n">
        <v>0</v>
      </c>
      <c r="AO722" s="27" t="n">
        <v>0</v>
      </c>
      <c r="AP722" s="27" t="n">
        <v>2.63406219562984</v>
      </c>
      <c r="AQ722" s="27" t="n">
        <v>0</v>
      </c>
      <c r="AR722" s="27" t="n">
        <v>0</v>
      </c>
      <c r="AS722" s="27" t="n">
        <v>0.758393682595411</v>
      </c>
      <c r="AT722" s="27" t="n">
        <v>1.20775067686019</v>
      </c>
      <c r="AU722" s="27" t="n">
        <v>3.56237650535792</v>
      </c>
      <c r="AV722" s="27" t="n">
        <v>1.57848853258103</v>
      </c>
      <c r="AW722" s="27" t="n">
        <v>2.28644596510269</v>
      </c>
      <c r="AX722" s="27" t="n">
        <v>0</v>
      </c>
      <c r="AY722" s="27" t="n">
        <v>3.45381892584016</v>
      </c>
      <c r="AZ722" s="27" t="n">
        <v>2.57121744398439</v>
      </c>
      <c r="BA722" s="27" t="n">
        <v>2.38326341276846</v>
      </c>
      <c r="BB722" s="27" t="n">
        <v>0.446276961061229</v>
      </c>
      <c r="BC722" s="27" t="n">
        <v>6.28681434784701</v>
      </c>
      <c r="BD722" s="27" t="n">
        <v>0.217947362018237</v>
      </c>
      <c r="BE722" s="27" t="n">
        <v>0.423409119178405</v>
      </c>
      <c r="BF722" s="27" t="n">
        <v>0.449084040788712</v>
      </c>
      <c r="BG722" s="27" t="n">
        <v>16.7284266380424</v>
      </c>
      <c r="BH722" s="27" t="n">
        <v>0</v>
      </c>
      <c r="BI722" s="27" t="n">
        <v>3.94902413741094</v>
      </c>
      <c r="BJ722" s="27" t="n">
        <v>0.082354084984178</v>
      </c>
      <c r="BK722" s="27" t="n">
        <v>0.0281196905377825</v>
      </c>
      <c r="BL722" s="27" t="n">
        <v>0.912723408249593</v>
      </c>
      <c r="BM722" s="27" t="n">
        <v>0.954768579794196</v>
      </c>
      <c r="BN722" s="27" t="n">
        <v>1.25227844047728</v>
      </c>
      <c r="BO722" s="27" t="n">
        <v>0.65871644510839</v>
      </c>
      <c r="BP722" s="27" t="n">
        <v>0</v>
      </c>
      <c r="BQ722" s="27" t="n">
        <v>0.134770100959225</v>
      </c>
      <c r="BR722" s="27" t="n">
        <v>0.318186580247065</v>
      </c>
      <c r="BS722" s="27" t="n">
        <v>0</v>
      </c>
      <c r="BT722" s="27" t="n">
        <v>0</v>
      </c>
      <c r="BU722" s="27" t="n">
        <v>0</v>
      </c>
      <c r="BV722" s="27" t="n">
        <v>1.96453811764885</v>
      </c>
      <c r="BW722" s="27" t="n">
        <v>0</v>
      </c>
      <c r="BX722" s="27" t="n">
        <v>0</v>
      </c>
      <c r="BY722" s="27" t="n">
        <v>0.699845759578604</v>
      </c>
      <c r="BZ722" s="27" t="n">
        <v>1.22888291794064</v>
      </c>
      <c r="CA722" s="29" t="n">
        <v>3.25401529329901</v>
      </c>
      <c r="CB722" s="29" t="n">
        <v>2.11361892713679</v>
      </c>
      <c r="CC722" s="29" t="n">
        <v>0.727800912677326</v>
      </c>
      <c r="CD722" s="29" t="n">
        <v>0</v>
      </c>
      <c r="CE722" s="29" t="n">
        <v>0.138433628501333</v>
      </c>
      <c r="CF722" s="29" t="n">
        <v>0.150987165047823</v>
      </c>
      <c r="CG722" s="29" t="n">
        <v>0.122625338792656</v>
      </c>
      <c r="CH722" s="29" t="n">
        <v>0.0916767883291313</v>
      </c>
      <c r="CI722" s="29" t="n">
        <v>0.976309639662775</v>
      </c>
      <c r="CJ722" s="29" t="n">
        <v>0.0093707280602716</v>
      </c>
      <c r="CK722" s="29" t="n">
        <v>0.00203897298508244</v>
      </c>
      <c r="CL722" s="29" t="n">
        <v>0.00356103036793261</v>
      </c>
      <c r="CM722" s="29" t="n">
        <v>0.94661593746204</v>
      </c>
      <c r="CN722" s="29" t="n">
        <v>0</v>
      </c>
      <c r="CO722" s="29" t="n">
        <v>0.0114710496413501</v>
      </c>
      <c r="CP722" s="29" t="n">
        <v>0.0032519211460978</v>
      </c>
      <c r="CQ722" s="29" t="n">
        <v>0.0236903603372252</v>
      </c>
      <c r="CR722" s="29" t="n">
        <v>4.95623666591474</v>
      </c>
      <c r="CS722" s="29" t="n">
        <v>2.33629037008046</v>
      </c>
      <c r="CT722" s="29" t="n">
        <v>0.411117148882811</v>
      </c>
      <c r="CU722" s="21" t="n">
        <v>867.9</v>
      </c>
      <c r="CV722" s="29" t="n">
        <v>0.444205455695324</v>
      </c>
      <c r="CW722" s="29" t="n">
        <v>0.555794544304675</v>
      </c>
      <c r="CX722" s="21" t="n">
        <v>74.5</v>
      </c>
      <c r="CY722" s="31" t="n">
        <v>14677.5164632775</v>
      </c>
      <c r="CZ722" s="29" t="n">
        <v>0.450117938002491</v>
      </c>
      <c r="DA722" s="29" t="n">
        <v>0.354700079411328</v>
      </c>
      <c r="DB722" s="29" t="n">
        <v>0.645299920588672</v>
      </c>
      <c r="DC722" s="29" t="n">
        <v>0</v>
      </c>
      <c r="DD722" s="29" t="n">
        <v>0</v>
      </c>
      <c r="DE722" s="29" t="n">
        <v>0.00925925925925926</v>
      </c>
      <c r="DF722" s="29" t="n">
        <v>0.00246913580246914</v>
      </c>
      <c r="DG722" s="29" t="n">
        <v>0.0117283950617284</v>
      </c>
      <c r="DH722" s="29"/>
      <c r="DI722" s="29"/>
      <c r="DJ722" s="29"/>
      <c r="DK722" s="29"/>
      <c r="DL722" s="29" t="n">
        <v>0.103190893823475</v>
      </c>
      <c r="DM722" s="29" t="n">
        <v>0.235897435897436</v>
      </c>
      <c r="DN722" s="23" t="n">
        <v>5.67005155737705</v>
      </c>
      <c r="DO722" s="22" t="n">
        <v>50.86364</v>
      </c>
      <c r="DP722" s="22" t="n">
        <v>8.23829403686623</v>
      </c>
      <c r="DQ722" s="24" t="n">
        <v>0.0468592754055154</v>
      </c>
      <c r="DR722" s="21" t="n">
        <v>0</v>
      </c>
      <c r="DS722" s="21" t="n">
        <v>39225.0940401722</v>
      </c>
      <c r="DT722" s="29" t="n">
        <v>0.0928053026606732</v>
      </c>
      <c r="DU722" s="23" t="n">
        <v>0</v>
      </c>
      <c r="DV722" s="23" t="n">
        <v>0</v>
      </c>
      <c r="DW722" s="22" t="n">
        <v>0</v>
      </c>
      <c r="DX722" s="22" t="n">
        <v>9.58135355183905</v>
      </c>
      <c r="DY722" s="21" t="n">
        <v>0</v>
      </c>
      <c r="DZ722" s="22" t="n">
        <v>0</v>
      </c>
      <c r="EA722" s="21" t="n">
        <v>1</v>
      </c>
      <c r="EB722" s="21" t="n">
        <v>1</v>
      </c>
      <c r="EC722" s="22" t="n">
        <v>1</v>
      </c>
      <c r="ED722" s="26" t="n">
        <v>0.0458453260362148</v>
      </c>
      <c r="EE722" s="26" t="n">
        <v>0.601332145056343</v>
      </c>
      <c r="EF722" s="28" t="n">
        <v>97</v>
      </c>
      <c r="EG722" s="28" t="n">
        <v>78</v>
      </c>
      <c r="EH722" s="28" t="n">
        <v>95</v>
      </c>
      <c r="EI722" s="28" t="n">
        <v>0</v>
      </c>
      <c r="EJ722" s="28" t="n">
        <v>90</v>
      </c>
      <c r="EK722" s="28" t="n">
        <v>73</v>
      </c>
      <c r="EL722" s="28" t="n">
        <v>92</v>
      </c>
      <c r="EM722" s="28" t="n">
        <v>22</v>
      </c>
      <c r="EN722" s="28" t="n">
        <v>94</v>
      </c>
      <c r="EO722" s="28" t="n">
        <v>22</v>
      </c>
      <c r="EP722" s="28" t="n">
        <v>34</v>
      </c>
      <c r="EQ722" s="28" t="n">
        <v>48</v>
      </c>
      <c r="ER722" s="28" t="n">
        <v>99</v>
      </c>
      <c r="ES722" s="28" t="n">
        <v>0</v>
      </c>
      <c r="ET722" s="28" t="n">
        <v>91</v>
      </c>
      <c r="EU722" s="28" t="n">
        <v>29</v>
      </c>
      <c r="EV722" s="28" t="n">
        <v>6</v>
      </c>
      <c r="EW722" s="28" t="n">
        <v>33</v>
      </c>
      <c r="EX722" s="28" t="n">
        <v>84</v>
      </c>
      <c r="EY722" s="28" t="n">
        <v>3</v>
      </c>
      <c r="EZ722" s="28" t="n">
        <v>3</v>
      </c>
      <c r="FA722" s="28" t="n">
        <v>57</v>
      </c>
      <c r="FB722" s="28" t="n">
        <v>7</v>
      </c>
      <c r="FC722" s="28" t="n">
        <v>0</v>
      </c>
      <c r="FD722" s="28" t="n">
        <v>10</v>
      </c>
      <c r="FE722" s="28" t="n">
        <v>34</v>
      </c>
      <c r="FF722" s="28" t="n">
        <v>0</v>
      </c>
      <c r="FG722" s="28" t="n">
        <v>0</v>
      </c>
      <c r="FH722" s="28" t="n">
        <v>0</v>
      </c>
      <c r="FI722" s="28" t="n">
        <v>89</v>
      </c>
      <c r="FJ722" s="28" t="n">
        <v>0</v>
      </c>
      <c r="FK722" s="28" t="n">
        <v>0</v>
      </c>
      <c r="FL722" s="28" t="n">
        <v>99</v>
      </c>
      <c r="FM722" s="28" t="n">
        <v>91</v>
      </c>
      <c r="FN722" s="28" t="n">
        <v>98</v>
      </c>
      <c r="FO722" s="28" t="n">
        <v>0</v>
      </c>
      <c r="FP722" s="28" t="n">
        <v>94</v>
      </c>
      <c r="FQ722" s="28" t="n">
        <v>92</v>
      </c>
      <c r="FR722" s="28" t="n">
        <v>94</v>
      </c>
      <c r="FS722" s="28" t="n">
        <v>11</v>
      </c>
      <c r="FT722" s="28" t="n">
        <v>99</v>
      </c>
      <c r="FU722" s="28" t="n">
        <v>31</v>
      </c>
      <c r="FV722" s="28" t="n">
        <v>79</v>
      </c>
      <c r="FW722" s="28" t="n">
        <v>71</v>
      </c>
      <c r="FX722" s="28" t="n">
        <v>99</v>
      </c>
      <c r="FY722" s="28" t="n">
        <v>0</v>
      </c>
      <c r="FZ722" s="28" t="n">
        <v>92</v>
      </c>
      <c r="GA722" s="28" t="n">
        <v>17</v>
      </c>
      <c r="GB722" s="28" t="n">
        <v>0</v>
      </c>
      <c r="GC722" s="28" t="n">
        <v>20</v>
      </c>
      <c r="GD722" s="28" t="n">
        <v>91</v>
      </c>
      <c r="GE722" s="28" t="n">
        <v>48</v>
      </c>
      <c r="GF722" s="28" t="n">
        <v>26</v>
      </c>
      <c r="GG722" s="28" t="n">
        <v>60</v>
      </c>
      <c r="GH722" s="28" t="n">
        <v>46</v>
      </c>
      <c r="GI722" s="28" t="n">
        <v>0</v>
      </c>
      <c r="GJ722" s="28" t="n">
        <v>35</v>
      </c>
      <c r="GK722" s="28" t="n">
        <v>27</v>
      </c>
      <c r="GL722" s="28" t="n">
        <v>0</v>
      </c>
      <c r="GM722" s="28" t="n">
        <v>0</v>
      </c>
      <c r="GN722" s="28" t="n">
        <v>0</v>
      </c>
      <c r="GO722" s="28" t="n">
        <v>83</v>
      </c>
      <c r="GP722" s="28" t="n">
        <v>0</v>
      </c>
      <c r="GQ722" s="28" t="n">
        <v>0</v>
      </c>
      <c r="GR722" s="29" t="n">
        <v>1.34074408135973</v>
      </c>
      <c r="GS722" s="29" t="n">
        <v>1.64233560408366</v>
      </c>
      <c r="GT722" s="29" t="n">
        <v>0.304149878065909</v>
      </c>
      <c r="GU722" s="29" t="n">
        <v>0.048100174035725</v>
      </c>
      <c r="GV722" s="29" t="n">
        <v>0.056149686397903</v>
      </c>
      <c r="GW722" s="29" t="n">
        <v>0.113069784904606</v>
      </c>
      <c r="GX722" s="29" t="n">
        <v>0.053909359538464</v>
      </c>
      <c r="GY722" s="29" t="n">
        <v>0.17790661916291</v>
      </c>
      <c r="GZ722" s="29" t="n">
        <v>0.395842858541165</v>
      </c>
      <c r="HA722" s="29" t="n">
        <v>0.177343149757091</v>
      </c>
      <c r="HB722" s="29" t="n">
        <v>0.123080581185558</v>
      </c>
      <c r="HC722" s="29" t="n">
        <v>0.0498396453868925</v>
      </c>
      <c r="HD722" s="29" t="n">
        <v>0.00596042019166319</v>
      </c>
      <c r="HE722" s="29" t="n">
        <v>0.00151163931514645</v>
      </c>
      <c r="HF722" s="29" t="n">
        <v>0.00406519181294189</v>
      </c>
      <c r="HG722" s="29" t="n">
        <v>0.0340422308918699</v>
      </c>
      <c r="HH722" s="29" t="n">
        <v>0.595227391029681</v>
      </c>
      <c r="HI722" s="29" t="n">
        <v>0.136065075687775</v>
      </c>
      <c r="HJ722" s="29" t="n">
        <v>0.195319647024088</v>
      </c>
      <c r="HK722" s="23" t="n">
        <v>8.4472588489961</v>
      </c>
      <c r="HL722" s="22" t="n">
        <v>61.84959007995</v>
      </c>
      <c r="HM722" s="22" t="n">
        <v>7.84643888222791</v>
      </c>
      <c r="HN722" s="24" t="n">
        <v>0.191072582883461</v>
      </c>
      <c r="HO722" s="21" t="n">
        <v>4611.7525877926</v>
      </c>
      <c r="HP722" s="21" t="n">
        <v>1687230.49239205</v>
      </c>
      <c r="HQ722" s="29" t="n">
        <v>0.299913689009539</v>
      </c>
      <c r="HR722" s="23" t="n">
        <v>0.394779565479419</v>
      </c>
      <c r="HS722" s="23" t="n">
        <v>0.570272513189761</v>
      </c>
      <c r="HT722" s="22" t="n">
        <v>3.53560671773353</v>
      </c>
      <c r="HU722" s="22" t="n">
        <v>3.63748189687222</v>
      </c>
      <c r="HV722" s="21" t="n">
        <v>701805.423433166</v>
      </c>
      <c r="HW722" s="22" t="n">
        <v>2.21468892426781</v>
      </c>
      <c r="HX722" s="29" t="n">
        <v>1.39127255596381</v>
      </c>
      <c r="HY722" s="29" t="n">
        <v>1.48008067328834</v>
      </c>
      <c r="HZ722" s="29" t="n">
        <v>0.318311004845741</v>
      </c>
      <c r="IA722" s="29" t="n">
        <v>0.004456683329351</v>
      </c>
      <c r="IB722" s="29" t="n">
        <v>0.040081322001459</v>
      </c>
      <c r="IC722" s="29" t="n">
        <v>0.058722052232911</v>
      </c>
      <c r="ID722" s="29" t="n">
        <v>0.051452700585124</v>
      </c>
      <c r="IE722" s="29" t="n">
        <v>0.205425769932482</v>
      </c>
      <c r="IF722" s="29" t="n">
        <v>0.155294810001368</v>
      </c>
      <c r="IG722" s="29" t="n">
        <v>0.0429953727060366</v>
      </c>
      <c r="IH722" s="29" t="n">
        <v>0.0048156095197924</v>
      </c>
      <c r="II722" s="29" t="n">
        <v>0.00792954112036242</v>
      </c>
      <c r="IJ722" s="29" t="n">
        <v>0.0565872665699071</v>
      </c>
      <c r="IK722" s="29" t="n">
        <v>0.000575173770371804</v>
      </c>
      <c r="IL722" s="29" t="n">
        <v>0.00290478083754402</v>
      </c>
      <c r="IM722" s="29" t="n">
        <v>0.0394870654773539</v>
      </c>
      <c r="IN722" s="29" t="n">
        <v>0.84248296777641</v>
      </c>
      <c r="IO722" s="29" t="n">
        <v>0.147448051818745</v>
      </c>
      <c r="IP722" s="29" t="n">
        <v>0.191960871498444</v>
      </c>
      <c r="IQ722" s="23" t="n">
        <v>6.21223418412265</v>
      </c>
      <c r="IR722" s="22" t="n">
        <v>53.2732654555556</v>
      </c>
      <c r="IS722" s="22" t="n">
        <v>6.57864399049017</v>
      </c>
      <c r="IT722" s="24" t="n">
        <v>0.071137248437459</v>
      </c>
      <c r="IU722" s="21" t="n">
        <v>588.4552542134</v>
      </c>
      <c r="IV722" s="21" t="n">
        <v>291051.900688565</v>
      </c>
      <c r="IW722" s="29" t="n">
        <v>0.291669443094086</v>
      </c>
      <c r="IX722" s="23" t="n">
        <v>0.927980777219311</v>
      </c>
      <c r="IY722" s="23" t="n">
        <v>0.181359331226914</v>
      </c>
      <c r="IZ722" s="22" t="n">
        <v>0.855015668171148</v>
      </c>
      <c r="JA722" s="22" t="n">
        <v>4.87715329408115</v>
      </c>
      <c r="JB722" s="21" t="n">
        <v>4225.99002910404</v>
      </c>
      <c r="JC722" s="23" t="n">
        <v>2.17141004313626</v>
      </c>
      <c r="JD722" s="21" t="n">
        <v>2000.7</v>
      </c>
      <c r="JE722" s="21" t="n">
        <v>0</v>
      </c>
      <c r="JF722" s="21" t="n">
        <v>138</v>
      </c>
      <c r="JG722" s="21" t="n">
        <v>220.6</v>
      </c>
      <c r="JH722" s="21" t="n">
        <v>343</v>
      </c>
      <c r="JI722" s="21" t="n">
        <v>256.4</v>
      </c>
      <c r="JJ722" s="21" t="n">
        <v>2730.7</v>
      </c>
      <c r="JK722" s="21" t="n">
        <v>26.2</v>
      </c>
      <c r="JL722" s="21" t="n">
        <v>5.7</v>
      </c>
      <c r="JM722" s="21" t="n">
        <v>10</v>
      </c>
      <c r="JN722" s="21" t="n">
        <v>2647.7</v>
      </c>
      <c r="JO722" s="21" t="n">
        <v>0</v>
      </c>
      <c r="JP722" s="21" t="n">
        <v>32.1</v>
      </c>
      <c r="JQ722" s="21" t="n">
        <v>9.1</v>
      </c>
      <c r="JR722" s="21" t="n">
        <v>66.3</v>
      </c>
      <c r="JS722" s="21" t="n">
        <v>1461.3</v>
      </c>
      <c r="JT722" s="21" t="n">
        <v>867.9</v>
      </c>
      <c r="JU722" s="21" t="n">
        <v>1887.7</v>
      </c>
      <c r="JV722" s="21" t="n">
        <v>93.6</v>
      </c>
      <c r="JW722" s="21" t="n">
        <v>1008.5</v>
      </c>
      <c r="JX722" s="21" t="n">
        <v>2748.9</v>
      </c>
      <c r="JY722" s="21" t="n">
        <v>390.7</v>
      </c>
      <c r="JZ722" s="21" t="n">
        <v>356.8</v>
      </c>
      <c r="KA722" s="21" t="n">
        <v>1554.6</v>
      </c>
      <c r="KB722" s="21" t="n">
        <v>1242.4</v>
      </c>
      <c r="KC722" s="21" t="n">
        <v>1804.9</v>
      </c>
      <c r="KD722" s="21" t="n">
        <v>992.1</v>
      </c>
      <c r="KE722" s="21" t="n">
        <v>151.7</v>
      </c>
      <c r="KF722" s="21" t="n">
        <v>0</v>
      </c>
      <c r="KG722" s="21" t="n">
        <v>0</v>
      </c>
      <c r="KH722" s="21" t="n">
        <v>119.8</v>
      </c>
      <c r="KI722" s="21" t="n">
        <v>12934.4</v>
      </c>
      <c r="KJ722" s="21" t="n">
        <v>0</v>
      </c>
      <c r="KK722" s="21" t="n">
        <v>31.9</v>
      </c>
      <c r="KL722" s="21" t="n">
        <v>0</v>
      </c>
      <c r="KM722" s="21" t="n">
        <v>0</v>
      </c>
      <c r="KN722" s="21" t="n">
        <v>0</v>
      </c>
      <c r="KO722" s="21" t="n">
        <v>0</v>
      </c>
      <c r="KP722" s="28" t="n">
        <v>14</v>
      </c>
      <c r="KQ722" s="28" t="n">
        <v>13</v>
      </c>
      <c r="KR722" s="28" t="n">
        <v>89</v>
      </c>
      <c r="KS722" s="28" t="n">
        <v>32</v>
      </c>
      <c r="KT722" s="28" t="n">
        <v>0</v>
      </c>
      <c r="KU722" s="28" t="n">
        <v>38</v>
      </c>
      <c r="KV722" s="28" t="n">
        <v>76</v>
      </c>
      <c r="KW722" s="28" t="n">
        <v>0</v>
      </c>
      <c r="KX722" s="28" t="n">
        <v>0</v>
      </c>
      <c r="KY722" s="28" t="n">
        <v>0</v>
      </c>
      <c r="KZ722" s="28" t="n">
        <v>96</v>
      </c>
      <c r="LA722" s="28" t="n">
        <v>0</v>
      </c>
      <c r="LB722" s="28" t="n">
        <v>0</v>
      </c>
      <c r="LC722" s="28" t="n">
        <v>5</v>
      </c>
      <c r="LD722" s="28" t="n">
        <v>4</v>
      </c>
      <c r="LE722" s="28" t="n">
        <v>76</v>
      </c>
      <c r="LF722" s="28" t="n">
        <v>10</v>
      </c>
      <c r="LG722" s="28" t="n">
        <v>0</v>
      </c>
      <c r="LH722" s="28" t="n">
        <v>14</v>
      </c>
      <c r="LI722" s="28" t="n">
        <v>46</v>
      </c>
      <c r="LJ722" s="28" t="n">
        <v>0</v>
      </c>
      <c r="LK722" s="28" t="n">
        <v>0</v>
      </c>
      <c r="LL722" s="28" t="n">
        <v>0</v>
      </c>
      <c r="LM722" s="28" t="n">
        <v>86</v>
      </c>
      <c r="LN722" s="28" t="n">
        <v>0</v>
      </c>
      <c r="LO722" s="28" t="n">
        <v>0</v>
      </c>
      <c r="LP722" s="28" t="n">
        <v>98</v>
      </c>
      <c r="LQ722" s="28" t="n">
        <v>89</v>
      </c>
      <c r="LR722" s="28" t="n">
        <v>99</v>
      </c>
      <c r="LS722" s="28" t="n">
        <v>97</v>
      </c>
      <c r="LT722" s="28" t="n">
        <v>0</v>
      </c>
      <c r="LU722" s="28" t="n">
        <v>90</v>
      </c>
      <c r="LV722" s="28" t="n">
        <v>81</v>
      </c>
      <c r="LW722" s="28" t="n">
        <v>0</v>
      </c>
      <c r="LX722" s="28" t="n">
        <v>0</v>
      </c>
      <c r="LY722" s="28" t="n">
        <v>0</v>
      </c>
      <c r="LZ722" s="28" t="n">
        <v>99</v>
      </c>
      <c r="MA722" s="28" t="n">
        <v>0</v>
      </c>
      <c r="MB722" s="28" t="n">
        <v>0</v>
      </c>
      <c r="MC722" s="28" t="n">
        <v>79</v>
      </c>
      <c r="MD722" s="28" t="n">
        <v>48</v>
      </c>
      <c r="ME722" s="28" t="n">
        <v>86</v>
      </c>
      <c r="MF722" s="28" t="n">
        <v>78</v>
      </c>
      <c r="MG722" s="28" t="n">
        <v>0</v>
      </c>
      <c r="MH722" s="28" t="n">
        <v>60</v>
      </c>
      <c r="MI722" s="28" t="n">
        <v>44</v>
      </c>
      <c r="MJ722" s="28" t="n">
        <v>0</v>
      </c>
      <c r="MK722" s="28" t="n">
        <v>0</v>
      </c>
      <c r="ML722" s="28" t="n">
        <v>0</v>
      </c>
      <c r="MM722" s="28" t="n">
        <v>91</v>
      </c>
      <c r="MN722" s="28" t="n">
        <v>0</v>
      </c>
      <c r="MO722" s="28" t="n">
        <v>0</v>
      </c>
      <c r="MP722" s="21" t="n">
        <v>4</v>
      </c>
      <c r="MQ722" s="21" t="n">
        <v>127</v>
      </c>
      <c r="MR722" s="23" t="n">
        <v>1</v>
      </c>
      <c r="MS722" s="21" t="n">
        <v>2888.6</v>
      </c>
      <c r="MT722" s="21" t="n">
        <v>298</v>
      </c>
      <c r="MU722" s="29" t="n">
        <v>0.00203897298508244</v>
      </c>
      <c r="MV722" s="29" t="n">
        <v>0.00356103036793261</v>
      </c>
      <c r="MW722" s="29" t="n">
        <v>0.94691156665714</v>
      </c>
      <c r="MX722" s="29" t="n">
        <v>0</v>
      </c>
      <c r="MY722" s="29" t="n">
        <v>0.0114710496413501</v>
      </c>
      <c r="MZ722" s="29" t="n">
        <v>0.00700626088715114</v>
      </c>
      <c r="NA722" s="29" t="n">
        <v>0.0290111194613437</v>
      </c>
      <c r="NB722" s="24" t="n">
        <v>9.76204587989702</v>
      </c>
      <c r="NC722" s="24" t="n">
        <v>9.76204587989702</v>
      </c>
      <c r="ND722" s="24" t="n">
        <v>184.444907794491</v>
      </c>
      <c r="NE722" s="24" t="n">
        <v>23.9763398309461</v>
      </c>
      <c r="NF722" s="24" t="n">
        <v>0</v>
      </c>
      <c r="NG722" s="24" t="n">
        <v>31.5290764254775</v>
      </c>
      <c r="NH722" s="24" t="n">
        <v>104.074633127348</v>
      </c>
      <c r="NI722" s="24" t="n">
        <v>0</v>
      </c>
      <c r="NJ722" s="24" t="n">
        <v>0</v>
      </c>
      <c r="NK722" s="24" t="n">
        <v>0</v>
      </c>
      <c r="NL722" s="24" t="n">
        <v>248.59747995589</v>
      </c>
      <c r="NM722" s="24" t="n">
        <v>0</v>
      </c>
      <c r="NN722" s="24" t="n">
        <v>0</v>
      </c>
      <c r="NO722" s="24" t="n">
        <v>242.855596629822</v>
      </c>
      <c r="NP722" s="24" t="n">
        <v>128.862153313783</v>
      </c>
      <c r="NQ722" s="24" t="n">
        <v>304.430193025262</v>
      </c>
      <c r="NR722" s="24" t="n">
        <v>234.057077513906</v>
      </c>
      <c r="NS722" s="24" t="n">
        <v>0</v>
      </c>
      <c r="NT722" s="24" t="n">
        <v>164.15880795603</v>
      </c>
      <c r="NU722" s="24" t="n">
        <v>123.967071380952</v>
      </c>
      <c r="NV722" s="24" t="n">
        <v>0</v>
      </c>
      <c r="NW722" s="24" t="n">
        <v>0</v>
      </c>
      <c r="NX722" s="24" t="n">
        <v>0</v>
      </c>
      <c r="NY722" s="24" t="n">
        <v>367.700462696112</v>
      </c>
      <c r="NZ722" s="24" t="n">
        <v>0</v>
      </c>
      <c r="OA722" s="24" t="n">
        <v>0</v>
      </c>
      <c r="OB722" s="24" t="n">
        <v>6.34085678141036</v>
      </c>
      <c r="OC722" s="24" t="n">
        <v>6.34085678141036</v>
      </c>
      <c r="OD722" s="24" t="n">
        <v>119.47521368617</v>
      </c>
      <c r="OE722" s="24" t="n">
        <v>15.6879343030133</v>
      </c>
      <c r="OF722" s="24" t="n">
        <v>0</v>
      </c>
      <c r="OG722" s="24" t="n">
        <v>20.4005663967438</v>
      </c>
      <c r="OH722" s="24" t="n">
        <v>66.7748747838769</v>
      </c>
      <c r="OI722" s="24" t="n">
        <v>0</v>
      </c>
      <c r="OJ722" s="24" t="n">
        <v>0</v>
      </c>
      <c r="OK722" s="24" t="n">
        <v>0</v>
      </c>
      <c r="OL722" s="24" t="n">
        <v>161.252534849275</v>
      </c>
      <c r="OM722" s="24" t="n">
        <v>0</v>
      </c>
      <c r="ON722" s="24" t="n">
        <v>0</v>
      </c>
      <c r="OO722" s="24" t="n">
        <v>114.478228133943</v>
      </c>
      <c r="OP722" s="24" t="n">
        <v>60.743549622092</v>
      </c>
      <c r="OQ722" s="24" t="n">
        <v>143.269700602066</v>
      </c>
      <c r="OR722" s="24" t="n">
        <v>111.150212228905</v>
      </c>
      <c r="OS722" s="24" t="n">
        <v>0</v>
      </c>
      <c r="OT722" s="24" t="n">
        <v>77.3024258292303</v>
      </c>
      <c r="OU722" s="24" t="n">
        <v>56.6233149567019</v>
      </c>
      <c r="OV722" s="24" t="n">
        <v>0</v>
      </c>
      <c r="OW722" s="24" t="n">
        <v>0</v>
      </c>
      <c r="OX722" s="24" t="n">
        <v>0</v>
      </c>
      <c r="OY722" s="24" t="n">
        <v>173.108067585883</v>
      </c>
      <c r="OZ722" s="24" t="n">
        <v>0</v>
      </c>
      <c r="PA722" s="24" t="n">
        <v>0</v>
      </c>
    </row>
    <row r="723">
      <c r="A723"/>
      <c r="B723"/>
      <c r="C723"/>
      <c r="D723" s="2"/>
      <c r="E723" t="n">
        <v>722</v>
      </c>
      <c r="F723" t="b">
        <v>1</v>
      </c>
      <c r="G723" t="s">
        <v>439</v>
      </c>
      <c r="H723" s="30" t="n">
        <v>1697.7</v>
      </c>
      <c r="I723" t="n">
        <v>-95.24545</v>
      </c>
      <c r="J723" t="n">
        <v>29.80147</v>
      </c>
      <c r="K723" t="s">
        <v>475</v>
      </c>
      <c r="L723" t="s">
        <v>476</v>
      </c>
      <c r="M723" t="n">
        <v>1</v>
      </c>
      <c r="N723" t="n">
        <v>6</v>
      </c>
      <c r="O723" s="27" t="n">
        <v>2.06113840601271</v>
      </c>
      <c r="P723" s="27" t="n">
        <v>1.94452418129475</v>
      </c>
      <c r="Q723" s="27" t="n">
        <v>1.76946888892912</v>
      </c>
      <c r="R723" s="27" t="n">
        <v>6.92599747040895</v>
      </c>
      <c r="S723" s="27" t="n">
        <v>0.99478978138823</v>
      </c>
      <c r="T723" s="27" t="n">
        <v>3.79278628611263</v>
      </c>
      <c r="U723" s="27" t="n">
        <v>1.3819346310268</v>
      </c>
      <c r="V723" s="27" t="n">
        <v>0.824439940311209</v>
      </c>
      <c r="W723" s="27" t="n">
        <v>2.32140547186629</v>
      </c>
      <c r="X723" s="27" t="n">
        <v>4.42639491164828</v>
      </c>
      <c r="Y723" s="27" t="n">
        <v>1.0307483733928</v>
      </c>
      <c r="Z723" s="27" t="n">
        <v>0</v>
      </c>
      <c r="AA723" s="27" t="n">
        <v>0.386756815521622</v>
      </c>
      <c r="AB723" s="27" t="n">
        <v>0</v>
      </c>
      <c r="AC723" s="27" t="n">
        <v>0</v>
      </c>
      <c r="AD723" s="27" t="n">
        <v>0.1395507875357</v>
      </c>
      <c r="AE723" s="27" t="n">
        <v>0.13623066311359</v>
      </c>
      <c r="AF723" s="27" t="n">
        <v>1.22891815340714</v>
      </c>
      <c r="AG723" s="27" t="n">
        <v>1.02099835128267</v>
      </c>
      <c r="AH723" s="27" t="n">
        <v>1.47471672837529</v>
      </c>
      <c r="AI723" s="27" t="n">
        <v>1.83803940676622</v>
      </c>
      <c r="AJ723" s="27" t="n">
        <v>15.8121311484028</v>
      </c>
      <c r="AK723" s="27" t="n">
        <v>1.05157949817867</v>
      </c>
      <c r="AL723" s="27" t="n">
        <v>1.80178655342267</v>
      </c>
      <c r="AM723" s="27" t="n">
        <v>1.02399147113939</v>
      </c>
      <c r="AN723" s="27" t="n">
        <v>4.31317545187515</v>
      </c>
      <c r="AO723" s="27" t="n">
        <v>2.67769098929249</v>
      </c>
      <c r="AP723" s="27" t="n">
        <v>1.19320240331409</v>
      </c>
      <c r="AQ723" s="27" t="n">
        <v>0.0268137981173185</v>
      </c>
      <c r="AR723" s="27" t="n">
        <v>0</v>
      </c>
      <c r="AS723" s="27" t="n">
        <v>1.50481115341295</v>
      </c>
      <c r="AT723" s="27" t="n">
        <v>1.06915519531134</v>
      </c>
      <c r="AU723" s="27" t="n">
        <v>1.60439366767529</v>
      </c>
      <c r="AV723" s="27" t="n">
        <v>1.83731205758787</v>
      </c>
      <c r="AW723" s="27" t="n">
        <v>1.58285800467672</v>
      </c>
      <c r="AX723" s="27" t="n">
        <v>4.37327213690065</v>
      </c>
      <c r="AY723" s="27" t="n">
        <v>1.048346266305</v>
      </c>
      <c r="AZ723" s="27" t="n">
        <v>2.6693875209371</v>
      </c>
      <c r="BA723" s="27" t="n">
        <v>1.20951593058681</v>
      </c>
      <c r="BB723" s="27" t="n">
        <v>0.999693514214068</v>
      </c>
      <c r="BC723" s="27" t="n">
        <v>1.57854819905936</v>
      </c>
      <c r="BD723" s="27" t="n">
        <v>1.97583988286789</v>
      </c>
      <c r="BE723" s="27" t="n">
        <v>1.1287391244116</v>
      </c>
      <c r="BF723" s="27" t="n">
        <v>0</v>
      </c>
      <c r="BG723" s="27" t="n">
        <v>1.30075741003812</v>
      </c>
      <c r="BH723" s="27" t="n">
        <v>0</v>
      </c>
      <c r="BI723" s="27" t="n">
        <v>0</v>
      </c>
      <c r="BJ723" s="27" t="n">
        <v>0.195793375726687</v>
      </c>
      <c r="BK723" s="27" t="n">
        <v>0.197368549872789</v>
      </c>
      <c r="BL723" s="27" t="n">
        <v>1.17200364932824</v>
      </c>
      <c r="BM723" s="27" t="n">
        <v>1.00243495757383</v>
      </c>
      <c r="BN723" s="27" t="n">
        <v>1.21531164833076</v>
      </c>
      <c r="BO723" s="27" t="n">
        <v>2.32677843037053</v>
      </c>
      <c r="BP723" s="27" t="n">
        <v>5.95082924193505</v>
      </c>
      <c r="BQ723" s="27" t="n">
        <v>1.69857661401773</v>
      </c>
      <c r="BR723" s="27" t="n">
        <v>3.31038583874693</v>
      </c>
      <c r="BS723" s="27" t="n">
        <v>3.64193645370375</v>
      </c>
      <c r="BT723" s="27" t="n">
        <v>2.58738225154601</v>
      </c>
      <c r="BU723" s="27" t="n">
        <v>6.36223641857765</v>
      </c>
      <c r="BV723" s="27" t="n">
        <v>1.91038109668044</v>
      </c>
      <c r="BW723" s="27" t="n">
        <v>4.90811228708896</v>
      </c>
      <c r="BX723" s="27" t="n">
        <v>0</v>
      </c>
      <c r="BY723" s="27" t="n">
        <v>1.63421619134774</v>
      </c>
      <c r="BZ723" s="27" t="n">
        <v>1.04820635956404</v>
      </c>
      <c r="CA723" s="29" t="n">
        <v>2.76345911872477</v>
      </c>
      <c r="CB723" s="29" t="n">
        <v>3.193561295942</v>
      </c>
      <c r="CC723" s="29" t="n">
        <v>0.538183746809211</v>
      </c>
      <c r="CD723" s="29" t="n">
        <v>0.333141683697662</v>
      </c>
      <c r="CE723" s="29" t="n">
        <v>0.0558571342567876</v>
      </c>
      <c r="CF723" s="29" t="n">
        <v>0.428849529559895</v>
      </c>
      <c r="CG723" s="29" t="n">
        <v>0.0744992108826785</v>
      </c>
      <c r="CH723" s="29" t="n">
        <v>0.146673322483638</v>
      </c>
      <c r="CI723" s="29" t="n">
        <v>0.918911777816654</v>
      </c>
      <c r="CJ723" s="29" t="n">
        <v>0.784990815700468</v>
      </c>
      <c r="CK723" s="29" t="n">
        <v>0.126865108853255</v>
      </c>
      <c r="CL723" s="29" t="n">
        <v>0</v>
      </c>
      <c r="CM723" s="29" t="n">
        <v>0.00230523313249843</v>
      </c>
      <c r="CN723" s="29" t="n">
        <v>0</v>
      </c>
      <c r="CO723" s="29" t="n">
        <v>0</v>
      </c>
      <c r="CP723" s="29" t="n">
        <v>0.00475062013043256</v>
      </c>
      <c r="CQ723" s="29" t="n">
        <v>0.0810882221833456</v>
      </c>
      <c r="CR723" s="29" t="n">
        <v>2.76351920717885</v>
      </c>
      <c r="CS723" s="29" t="n">
        <v>2.73400224103001</v>
      </c>
      <c r="CT723" s="29" t="n">
        <v>0.247835428583387</v>
      </c>
      <c r="CU723" s="21" t="n">
        <v>490.6</v>
      </c>
      <c r="CV723" s="29" t="n">
        <v>0.606630403888848</v>
      </c>
      <c r="CW723" s="29" t="n">
        <v>0.393369596111152</v>
      </c>
      <c r="CX723" s="21" t="n">
        <v>77.1393660021874</v>
      </c>
      <c r="CY723" s="31" t="n">
        <v>18265.9365283369</v>
      </c>
      <c r="CZ723" s="29" t="n">
        <v>0.681635792666285</v>
      </c>
      <c r="DA723" s="29" t="n">
        <v>0.22533090612978</v>
      </c>
      <c r="DB723" s="29" t="n">
        <v>0.77466909387022</v>
      </c>
      <c r="DC723" s="29" t="n">
        <v>0.00101354541308959</v>
      </c>
      <c r="DD723" s="29" t="n">
        <v>0.000086785449561703</v>
      </c>
      <c r="DE723" s="29" t="n">
        <v>0</v>
      </c>
      <c r="DF723" s="29" t="n">
        <v>0.57128468962337</v>
      </c>
      <c r="DG723" s="29" t="n">
        <v>0.572385020486022</v>
      </c>
      <c r="DH723" s="29" t="n">
        <v>1</v>
      </c>
      <c r="DI723" s="29" t="n">
        <v>0</v>
      </c>
      <c r="DJ723" s="29" t="n">
        <v>0</v>
      </c>
      <c r="DK723" s="29" t="n">
        <v>0</v>
      </c>
      <c r="DL723" s="29" t="n">
        <v>0.204752243484942</v>
      </c>
      <c r="DM723" s="29" t="n">
        <v>0.20882701536218</v>
      </c>
      <c r="DN723" s="23" t="n">
        <v>10.3809897460604</v>
      </c>
      <c r="DO723" s="22" t="n">
        <v>63.1483294991381</v>
      </c>
      <c r="DP723" s="22" t="n">
        <v>11.5712746777958</v>
      </c>
      <c r="DQ723" s="24" t="n">
        <v>0.351198936892407</v>
      </c>
      <c r="DR723" s="21" t="n">
        <v>72921.6367421628</v>
      </c>
      <c r="DS723" s="21" t="n">
        <v>1774256.99450138</v>
      </c>
      <c r="DT723" s="29" t="n">
        <v>0.540380452044777</v>
      </c>
      <c r="DU723" s="23" t="n">
        <v>0.40425090803104</v>
      </c>
      <c r="DV723" s="23" t="n">
        <v>2.45968540476923</v>
      </c>
      <c r="DW723" s="22" t="n">
        <v>9.46726224975707</v>
      </c>
      <c r="DX723" s="22" t="n">
        <v>4.34025214135943</v>
      </c>
      <c r="DY723" s="21" t="n">
        <v>18818.0689415762</v>
      </c>
      <c r="DZ723" s="22" t="n">
        <v>0</v>
      </c>
      <c r="EA723" s="21" t="n">
        <v>1</v>
      </c>
      <c r="EB723" s="21" t="n">
        <v>1</v>
      </c>
      <c r="EC723" s="22" t="n">
        <v>1</v>
      </c>
      <c r="ED723" s="26" t="n">
        <v>0.425798892974854</v>
      </c>
      <c r="EE723" s="26" t="n">
        <v>0.744159720354715</v>
      </c>
      <c r="EF723" s="28" t="n">
        <v>92</v>
      </c>
      <c r="EG723" s="28" t="n">
        <v>97</v>
      </c>
      <c r="EH723" s="28" t="n">
        <v>84</v>
      </c>
      <c r="EI723" s="28" t="n">
        <v>97</v>
      </c>
      <c r="EJ723" s="28" t="n">
        <v>63</v>
      </c>
      <c r="EK723" s="28" t="n">
        <v>97</v>
      </c>
      <c r="EL723" s="28" t="n">
        <v>73</v>
      </c>
      <c r="EM723" s="28" t="n">
        <v>44</v>
      </c>
      <c r="EN723" s="28" t="n">
        <v>90</v>
      </c>
      <c r="EO723" s="28" t="n">
        <v>95</v>
      </c>
      <c r="EP723" s="28" t="n">
        <v>74</v>
      </c>
      <c r="EQ723" s="28" t="n">
        <v>0</v>
      </c>
      <c r="ER723" s="28" t="n">
        <v>85</v>
      </c>
      <c r="ES723" s="28" t="n">
        <v>0</v>
      </c>
      <c r="ET723" s="28" t="n">
        <v>0</v>
      </c>
      <c r="EU723" s="28" t="n">
        <v>31</v>
      </c>
      <c r="EV723" s="28" t="n">
        <v>10</v>
      </c>
      <c r="EW723" s="28" t="n">
        <v>86</v>
      </c>
      <c r="EX723" s="28" t="n">
        <v>64</v>
      </c>
      <c r="EY723" s="28" t="n">
        <v>89</v>
      </c>
      <c r="EZ723" s="28" t="n">
        <v>63</v>
      </c>
      <c r="FA723" s="28" t="n">
        <v>85</v>
      </c>
      <c r="FB723" s="28" t="n">
        <v>88</v>
      </c>
      <c r="FC723" s="28" t="n">
        <v>99</v>
      </c>
      <c r="FD723" s="28" t="n">
        <v>69</v>
      </c>
      <c r="FE723" s="28" t="n">
        <v>76</v>
      </c>
      <c r="FF723" s="28" t="n">
        <v>80</v>
      </c>
      <c r="FG723" s="28" t="n">
        <v>96</v>
      </c>
      <c r="FH723" s="28" t="n">
        <v>90</v>
      </c>
      <c r="FI723" s="28" t="n">
        <v>76</v>
      </c>
      <c r="FJ723" s="28" t="n">
        <v>91</v>
      </c>
      <c r="FK723" s="28" t="n">
        <v>0</v>
      </c>
      <c r="FL723" s="28" t="n">
        <v>85</v>
      </c>
      <c r="FM723" s="28" t="n">
        <v>95</v>
      </c>
      <c r="FN723" s="28" t="n">
        <v>78</v>
      </c>
      <c r="FO723" s="28" t="n">
        <v>94</v>
      </c>
      <c r="FP723" s="28" t="n">
        <v>64</v>
      </c>
      <c r="FQ723" s="28" t="n">
        <v>92</v>
      </c>
      <c r="FR723" s="28" t="n">
        <v>66</v>
      </c>
      <c r="FS723" s="28" t="n">
        <v>58</v>
      </c>
      <c r="FT723" s="28" t="n">
        <v>81</v>
      </c>
      <c r="FU723" s="28" t="n">
        <v>83</v>
      </c>
      <c r="FV723" s="28" t="n">
        <v>71</v>
      </c>
      <c r="FW723" s="28" t="n">
        <v>0</v>
      </c>
      <c r="FX723" s="28" t="n">
        <v>88</v>
      </c>
      <c r="FY723" s="28" t="n">
        <v>0</v>
      </c>
      <c r="FZ723" s="28" t="n">
        <v>0</v>
      </c>
      <c r="GA723" s="28" t="n">
        <v>43</v>
      </c>
      <c r="GB723" s="28" t="n">
        <v>19</v>
      </c>
      <c r="GC723" s="28" t="n">
        <v>90</v>
      </c>
      <c r="GD723" s="28" t="n">
        <v>61</v>
      </c>
      <c r="GE723" s="28" t="n">
        <v>93</v>
      </c>
      <c r="GF723" s="28" t="n">
        <v>43</v>
      </c>
      <c r="GG723" s="28" t="n">
        <v>68</v>
      </c>
      <c r="GH723" s="28" t="n">
        <v>98</v>
      </c>
      <c r="GI723" s="28" t="n">
        <v>96</v>
      </c>
      <c r="GJ723" s="28" t="n">
        <v>80</v>
      </c>
      <c r="GK723" s="28" t="n">
        <v>90</v>
      </c>
      <c r="GL723" s="28" t="n">
        <v>93</v>
      </c>
      <c r="GM723" s="28" t="n">
        <v>93</v>
      </c>
      <c r="GN723" s="28" t="n">
        <v>98</v>
      </c>
      <c r="GO723" s="28" t="n">
        <v>82</v>
      </c>
      <c r="GP723" s="28" t="n">
        <v>97</v>
      </c>
      <c r="GQ723" s="28" t="n">
        <v>0</v>
      </c>
      <c r="GR723" s="29" t="n">
        <v>1.34074408135973</v>
      </c>
      <c r="GS723" s="29" t="n">
        <v>1.64233560408366</v>
      </c>
      <c r="GT723" s="29" t="n">
        <v>0.304149878065909</v>
      </c>
      <c r="GU723" s="29" t="n">
        <v>0.048100174035725</v>
      </c>
      <c r="GV723" s="29" t="n">
        <v>0.056149686397903</v>
      </c>
      <c r="GW723" s="29" t="n">
        <v>0.113069784904606</v>
      </c>
      <c r="GX723" s="29" t="n">
        <v>0.053909359538464</v>
      </c>
      <c r="GY723" s="29" t="n">
        <v>0.17790661916291</v>
      </c>
      <c r="GZ723" s="29" t="n">
        <v>0.395842858541165</v>
      </c>
      <c r="HA723" s="29" t="n">
        <v>0.177343149757091</v>
      </c>
      <c r="HB723" s="29" t="n">
        <v>0.123080581185558</v>
      </c>
      <c r="HC723" s="29" t="n">
        <v>0.0498396453868925</v>
      </c>
      <c r="HD723" s="29" t="n">
        <v>0.00596042019166319</v>
      </c>
      <c r="HE723" s="29" t="n">
        <v>0.00151163931514645</v>
      </c>
      <c r="HF723" s="29" t="n">
        <v>0.00406519181294189</v>
      </c>
      <c r="HG723" s="29" t="n">
        <v>0.0340422308918699</v>
      </c>
      <c r="HH723" s="29" t="n">
        <v>0.595227391029681</v>
      </c>
      <c r="HI723" s="29" t="n">
        <v>0.136065075687775</v>
      </c>
      <c r="HJ723" s="29" t="n">
        <v>0.195319647024088</v>
      </c>
      <c r="HK723" s="23" t="n">
        <v>8.4472588489961</v>
      </c>
      <c r="HL723" s="22" t="n">
        <v>61.84959007995</v>
      </c>
      <c r="HM723" s="22" t="n">
        <v>7.84643888222791</v>
      </c>
      <c r="HN723" s="24" t="n">
        <v>0.191072582883461</v>
      </c>
      <c r="HO723" s="21" t="n">
        <v>4611.7525877926</v>
      </c>
      <c r="HP723" s="21" t="n">
        <v>1687230.49239205</v>
      </c>
      <c r="HQ723" s="29" t="n">
        <v>0.299913689009539</v>
      </c>
      <c r="HR723" s="23" t="n">
        <v>0.394779565479419</v>
      </c>
      <c r="HS723" s="23" t="n">
        <v>0.570272513189761</v>
      </c>
      <c r="HT723" s="22" t="n">
        <v>3.53560671773353</v>
      </c>
      <c r="HU723" s="22" t="n">
        <v>3.63748189687222</v>
      </c>
      <c r="HV723" s="21" t="n">
        <v>701805.423433166</v>
      </c>
      <c r="HW723" s="22" t="n">
        <v>2.21468892426781</v>
      </c>
      <c r="HX723" s="29" t="n">
        <v>1.72246953030119</v>
      </c>
      <c r="HY723" s="29" t="n">
        <v>1.48804457562825</v>
      </c>
      <c r="HZ723" s="29" t="n">
        <v>0.340007597155962</v>
      </c>
      <c r="IA723" s="29" t="n">
        <v>0.076176755817844</v>
      </c>
      <c r="IB723" s="29" t="n">
        <v>0.053281187764098</v>
      </c>
      <c r="IC723" s="29" t="n">
        <v>0.160654654371556</v>
      </c>
      <c r="ID723" s="29" t="n">
        <v>0.06159423699904</v>
      </c>
      <c r="IE723" s="29" t="n">
        <v>0.146718289553923</v>
      </c>
      <c r="IF723" s="29" t="n">
        <v>0.582124624616611</v>
      </c>
      <c r="IG723" s="29" t="n">
        <v>0.397294751718986</v>
      </c>
      <c r="IH723" s="29" t="n">
        <v>0.112395420792549</v>
      </c>
      <c r="II723" s="29" t="n">
        <v>0.0428288677598571</v>
      </c>
      <c r="IJ723" s="29" t="n">
        <v>0.00177222371728091</v>
      </c>
      <c r="IK723" s="29" t="n">
        <v>0.000806162988671343</v>
      </c>
      <c r="IL723" s="29" t="n">
        <v>0.00276376118335681</v>
      </c>
      <c r="IM723" s="29" t="n">
        <v>0.0242634364559099</v>
      </c>
      <c r="IN723" s="29" t="n">
        <v>0.410846724240563</v>
      </c>
      <c r="IO723" s="29" t="n">
        <v>0.125290793573696</v>
      </c>
      <c r="IP723" s="29" t="n">
        <v>0.199223190602501</v>
      </c>
      <c r="IQ723" s="23" t="n">
        <v>8.85747220327382</v>
      </c>
      <c r="IR723" s="22" t="n">
        <v>62.994939494104</v>
      </c>
      <c r="IS723" s="22" t="n">
        <v>9.52124065764446</v>
      </c>
      <c r="IT723" s="24" t="n">
        <v>0.150937851369234</v>
      </c>
      <c r="IU723" s="21" t="n">
        <v>12254.0294432059</v>
      </c>
      <c r="IV723" s="21" t="n">
        <v>1044555.17629236</v>
      </c>
      <c r="IW723" s="29" t="n">
        <v>0.163237905902028</v>
      </c>
      <c r="IX723" s="23" t="n">
        <v>0.110998891158556</v>
      </c>
      <c r="IY723" s="23" t="n">
        <v>0.950646315711378</v>
      </c>
      <c r="IZ723" s="22" t="n">
        <v>1.4880399951993</v>
      </c>
      <c r="JA723" s="22" t="n">
        <v>2.27193000857328</v>
      </c>
      <c r="JB723" s="21" t="n">
        <v>3834.07465861734</v>
      </c>
      <c r="JC723" s="23" t="n">
        <v>2.30918542310207</v>
      </c>
      <c r="JD723" s="21" t="n">
        <v>806.2</v>
      </c>
      <c r="JE723" s="21" t="n">
        <v>163.4</v>
      </c>
      <c r="JF723" s="21" t="n">
        <v>36.3</v>
      </c>
      <c r="JG723" s="21" t="n">
        <v>511.2</v>
      </c>
      <c r="JH723" s="21" t="n">
        <v>126.5</v>
      </c>
      <c r="JI723" s="21" t="n">
        <v>249</v>
      </c>
      <c r="JJ723" s="21" t="n">
        <v>1560</v>
      </c>
      <c r="JK723" s="21" t="n">
        <v>1332.6</v>
      </c>
      <c r="JL723" s="21" t="n">
        <v>215.4</v>
      </c>
      <c r="JM723" s="21" t="n">
        <v>0</v>
      </c>
      <c r="JN723" s="21" t="n">
        <v>3.9</v>
      </c>
      <c r="JO723" s="21" t="n">
        <v>0</v>
      </c>
      <c r="JP723" s="21" t="n">
        <v>0</v>
      </c>
      <c r="JQ723" s="21" t="n">
        <v>8.1</v>
      </c>
      <c r="JR723" s="21" t="n">
        <v>137.7</v>
      </c>
      <c r="JS723" s="21" t="n">
        <v>1192</v>
      </c>
      <c r="JT723" s="21" t="n">
        <v>490.6</v>
      </c>
      <c r="JU723" s="21" t="n">
        <v>1393.8</v>
      </c>
      <c r="JV723" s="21" t="n">
        <v>280.8</v>
      </c>
      <c r="JW723" s="21" t="n">
        <v>519.6</v>
      </c>
      <c r="JX723" s="21" t="n">
        <v>1498.1</v>
      </c>
      <c r="JY723" s="21" t="n">
        <v>334.4</v>
      </c>
      <c r="JZ723" s="21" t="n">
        <v>121.6</v>
      </c>
      <c r="KA723" s="21" t="n">
        <v>667.8</v>
      </c>
      <c r="KB723" s="21" t="n">
        <v>1029.9</v>
      </c>
      <c r="KC723" s="21" t="n">
        <v>1315.1</v>
      </c>
      <c r="KD723" s="21" t="n">
        <v>382.5</v>
      </c>
      <c r="KE723" s="21" t="n">
        <v>2252.7</v>
      </c>
      <c r="KF723" s="21" t="n">
        <v>4</v>
      </c>
      <c r="KG723" s="21" t="n">
        <v>0.3</v>
      </c>
      <c r="KH723" s="21" t="n">
        <v>0</v>
      </c>
      <c r="KI723" s="21" t="n">
        <v>3935.6</v>
      </c>
      <c r="KJ723" s="21" t="n">
        <v>69.8</v>
      </c>
      <c r="KK723" s="21" t="n">
        <v>2248.4</v>
      </c>
      <c r="KL723" s="21" t="n">
        <v>163.4</v>
      </c>
      <c r="KM723" s="21" t="n">
        <v>0</v>
      </c>
      <c r="KN723" s="21" t="n">
        <v>0</v>
      </c>
      <c r="KO723" s="21" t="n">
        <v>0</v>
      </c>
      <c r="KP723" s="28" t="n">
        <v>97</v>
      </c>
      <c r="KQ723" s="28" t="n">
        <v>90</v>
      </c>
      <c r="KR723" s="28" t="n">
        <v>95</v>
      </c>
      <c r="KS723" s="28" t="n">
        <v>96</v>
      </c>
      <c r="KT723" s="28" t="n">
        <v>98</v>
      </c>
      <c r="KU723" s="28" t="n">
        <v>90</v>
      </c>
      <c r="KV723" s="28" t="n">
        <v>93</v>
      </c>
      <c r="KW723" s="28" t="n">
        <v>95</v>
      </c>
      <c r="KX723" s="28" t="n">
        <v>97</v>
      </c>
      <c r="KY723" s="28" t="n">
        <v>97</v>
      </c>
      <c r="KZ723" s="28" t="n">
        <v>92</v>
      </c>
      <c r="LA723" s="28" t="n">
        <v>97</v>
      </c>
      <c r="LB723" s="28" t="n">
        <v>0</v>
      </c>
      <c r="LC723" s="28" t="n">
        <v>99</v>
      </c>
      <c r="LD723" s="28" t="n">
        <v>95</v>
      </c>
      <c r="LE723" s="28" t="n">
        <v>98</v>
      </c>
      <c r="LF723" s="28" t="n">
        <v>99</v>
      </c>
      <c r="LG723" s="28" t="n">
        <v>99</v>
      </c>
      <c r="LH723" s="28" t="n">
        <v>95</v>
      </c>
      <c r="LI723" s="28" t="n">
        <v>96</v>
      </c>
      <c r="LJ723" s="28" t="n">
        <v>98</v>
      </c>
      <c r="LK723" s="28" t="n">
        <v>99</v>
      </c>
      <c r="LL723" s="28" t="n">
        <v>99</v>
      </c>
      <c r="LM723" s="28" t="n">
        <v>97</v>
      </c>
      <c r="LN723" s="28" t="n">
        <v>99</v>
      </c>
      <c r="LO723" s="28" t="n">
        <v>0</v>
      </c>
      <c r="LP723" s="28" t="n">
        <v>94</v>
      </c>
      <c r="LQ723" s="28" t="n">
        <v>72</v>
      </c>
      <c r="LR723" s="28" t="n">
        <v>85</v>
      </c>
      <c r="LS723" s="28" t="n">
        <v>97</v>
      </c>
      <c r="LT723" s="28" t="n">
        <v>96</v>
      </c>
      <c r="LU723" s="28" t="n">
        <v>90</v>
      </c>
      <c r="LV723" s="28" t="n">
        <v>92</v>
      </c>
      <c r="LW723" s="28" t="n">
        <v>95</v>
      </c>
      <c r="LX723" s="28" t="n">
        <v>95</v>
      </c>
      <c r="LY723" s="28" t="n">
        <v>97</v>
      </c>
      <c r="LZ723" s="28" t="n">
        <v>88</v>
      </c>
      <c r="MA723" s="28" t="n">
        <v>97</v>
      </c>
      <c r="MB723" s="28" t="n">
        <v>0</v>
      </c>
      <c r="MC723" s="28" t="n">
        <v>98</v>
      </c>
      <c r="MD723" s="28" t="n">
        <v>83</v>
      </c>
      <c r="ME723" s="28" t="n">
        <v>93</v>
      </c>
      <c r="MF723" s="28" t="n">
        <v>98</v>
      </c>
      <c r="MG723" s="28" t="n">
        <v>98</v>
      </c>
      <c r="MH723" s="28" t="n">
        <v>96</v>
      </c>
      <c r="MI723" s="28" t="n">
        <v>97</v>
      </c>
      <c r="MJ723" s="28" t="n">
        <v>98</v>
      </c>
      <c r="MK723" s="28" t="n">
        <v>98</v>
      </c>
      <c r="ML723" s="28" t="n">
        <v>99</v>
      </c>
      <c r="MM723" s="28" t="n">
        <v>95</v>
      </c>
      <c r="MN723" s="28" t="n">
        <v>99</v>
      </c>
      <c r="MO723" s="28" t="n">
        <v>0</v>
      </c>
      <c r="MP723" s="21" t="n">
        <v>5</v>
      </c>
      <c r="MQ723" s="21" t="n">
        <v>20</v>
      </c>
      <c r="MR723" s="23" t="n">
        <v>1</v>
      </c>
      <c r="MS723" s="21" t="n">
        <v>1494.3</v>
      </c>
      <c r="MT723" s="21" t="n">
        <v>306.2</v>
      </c>
      <c r="MU723" s="29" t="n">
        <v>0.135897600580768</v>
      </c>
      <c r="MV723" s="29" t="n">
        <v>0</v>
      </c>
      <c r="MW723" s="29" t="n">
        <v>0.00437849987977515</v>
      </c>
      <c r="MX723" s="29" t="n">
        <v>0</v>
      </c>
      <c r="MY723" s="29" t="n">
        <v>0.0864160422474249</v>
      </c>
      <c r="MZ723" s="29" t="n">
        <v>0.386576483210912</v>
      </c>
      <c r="NA723" s="29" t="n">
        <v>0.38673137408112</v>
      </c>
      <c r="NB723" s="24" t="n">
        <v>245.947861566504</v>
      </c>
      <c r="NC723" s="24" t="n">
        <v>174.30866022793</v>
      </c>
      <c r="ND723" s="24" t="n">
        <v>232.665409617258</v>
      </c>
      <c r="NE723" s="24" t="n">
        <v>243.360794053292</v>
      </c>
      <c r="NF723" s="24" t="n">
        <v>273.582452753752</v>
      </c>
      <c r="NG723" s="24" t="n">
        <v>188.038842945752</v>
      </c>
      <c r="NH723" s="24" t="n">
        <v>193.445569801456</v>
      </c>
      <c r="NI723" s="24" t="n">
        <v>220.85298849229</v>
      </c>
      <c r="NJ723" s="24" t="n">
        <v>264.64053585108</v>
      </c>
      <c r="NK723" s="24" t="n">
        <v>246.423917218892</v>
      </c>
      <c r="NL723" s="24" t="n">
        <v>203.224636706796</v>
      </c>
      <c r="NM723" s="24" t="n">
        <v>250.031234886271</v>
      </c>
      <c r="NN723" s="24" t="n">
        <v>0</v>
      </c>
      <c r="NO723" s="24" t="n">
        <v>256.956953194961</v>
      </c>
      <c r="NP723" s="24" t="n">
        <v>119.199430192071</v>
      </c>
      <c r="NQ723" s="24" t="n">
        <v>186.584439090718</v>
      </c>
      <c r="NR723" s="24" t="n">
        <v>272.319005171816</v>
      </c>
      <c r="NS723" s="24" t="n">
        <v>265.29784388917</v>
      </c>
      <c r="NT723" s="24" t="n">
        <v>216.906422200199</v>
      </c>
      <c r="NU723" s="24" t="n">
        <v>235.601258722045</v>
      </c>
      <c r="NV723" s="24" t="n">
        <v>255.530094831354</v>
      </c>
      <c r="NW723" s="24" t="n">
        <v>255.516164257451</v>
      </c>
      <c r="NX723" s="24" t="n">
        <v>272.422825872095</v>
      </c>
      <c r="NY723" s="24" t="n">
        <v>213.670206478181</v>
      </c>
      <c r="NZ723" s="24" t="n">
        <v>268.061363096349</v>
      </c>
      <c r="OA723" s="24" t="n">
        <v>0</v>
      </c>
      <c r="OB723" s="24" t="n">
        <v>284.226955338838</v>
      </c>
      <c r="OC723" s="24" t="n">
        <v>201.41858835491</v>
      </c>
      <c r="OD723" s="24" t="n">
        <v>271.526665952737</v>
      </c>
      <c r="OE723" s="24" t="n">
        <v>281.709360589708</v>
      </c>
      <c r="OF723" s="24" t="n">
        <v>316.162568298258</v>
      </c>
      <c r="OG723" s="24" t="n">
        <v>219.505398718223</v>
      </c>
      <c r="OH723" s="24" t="n">
        <v>230.751315760939</v>
      </c>
      <c r="OI723" s="24" t="n">
        <v>256.987193379753</v>
      </c>
      <c r="OJ723" s="24" t="n">
        <v>306.015200023377</v>
      </c>
      <c r="OK723" s="24" t="n">
        <v>285.227201645555</v>
      </c>
      <c r="OL723" s="24" t="n">
        <v>238.938548823611</v>
      </c>
      <c r="OM723" s="24" t="n">
        <v>288.706187407187</v>
      </c>
      <c r="ON723" s="24" t="n">
        <v>0</v>
      </c>
      <c r="OO723" s="24" t="n">
        <v>254.20656136951</v>
      </c>
      <c r="OP723" s="24" t="n">
        <v>117.900211283758</v>
      </c>
      <c r="OQ723" s="24" t="n">
        <v>187.63544976906</v>
      </c>
      <c r="OR723" s="24" t="n">
        <v>269.582565692809</v>
      </c>
      <c r="OS723" s="24" t="n">
        <v>262.464215138881</v>
      </c>
      <c r="OT723" s="24" t="n">
        <v>216.847428449058</v>
      </c>
      <c r="OU723" s="24" t="n">
        <v>236.337130176014</v>
      </c>
      <c r="OV723" s="24" t="n">
        <v>253.449109911674</v>
      </c>
      <c r="OW723" s="24" t="n">
        <v>253.074159551391</v>
      </c>
      <c r="OX723" s="24" t="n">
        <v>269.683576904472</v>
      </c>
      <c r="OY723" s="24" t="n">
        <v>216.593296321229</v>
      </c>
      <c r="OZ723" s="24" t="n">
        <v>265.198217379911</v>
      </c>
      <c r="PA723" s="24" t="n">
        <v>0</v>
      </c>
    </row>
    <row r="724">
      <c r="A724"/>
      <c r="B724"/>
      <c r="C724"/>
      <c r="D724" s="2"/>
      <c r="E724" t="n">
        <v>723</v>
      </c>
      <c r="F724" t="b">
        <v>1</v>
      </c>
      <c r="G724" t="s">
        <v>439</v>
      </c>
      <c r="H724" s="30" t="n">
        <v>9688.7</v>
      </c>
      <c r="I724" t="n">
        <v>-81.3573</v>
      </c>
      <c r="J724" t="n">
        <v>28.59487</v>
      </c>
      <c r="K724" t="s">
        <v>496</v>
      </c>
      <c r="L724" t="s">
        <v>497</v>
      </c>
      <c r="M724" t="n">
        <v>1</v>
      </c>
      <c r="N724" t="n">
        <v>4</v>
      </c>
      <c r="O724" s="27" t="n">
        <v>0.684732271746063</v>
      </c>
      <c r="P724" s="27" t="n">
        <v>0.735811416606865</v>
      </c>
      <c r="Q724" s="27" t="n">
        <v>0.71854854835659</v>
      </c>
      <c r="R724" s="27" t="n">
        <v>0.432176843519004</v>
      </c>
      <c r="S724" s="27" t="n">
        <v>1.05458387090349</v>
      </c>
      <c r="T724" s="27" t="n">
        <v>0.258018708623417</v>
      </c>
      <c r="U724" s="27" t="n">
        <v>0.215498070796265</v>
      </c>
      <c r="V724" s="27" t="n">
        <v>1.21703082844888</v>
      </c>
      <c r="W724" s="27" t="n">
        <v>0.652559288011126</v>
      </c>
      <c r="X724" s="27" t="n">
        <v>0.636149007632036</v>
      </c>
      <c r="Y724" s="27" t="n">
        <v>0.456726911625378</v>
      </c>
      <c r="Z724" s="27" t="n">
        <v>1.10671895608053</v>
      </c>
      <c r="AA724" s="27" t="n">
        <v>0.136568045787943</v>
      </c>
      <c r="AB724" s="27" t="n">
        <v>0.377940926176109</v>
      </c>
      <c r="AC724" s="27" t="n">
        <v>1.14065900428835</v>
      </c>
      <c r="AD724" s="27" t="n">
        <v>0.825423583690993</v>
      </c>
      <c r="AE724" s="27" t="n">
        <v>1.2460600389761</v>
      </c>
      <c r="AF724" s="27" t="n">
        <v>1.03279758348795</v>
      </c>
      <c r="AG724" s="27" t="n">
        <v>0.964905638859558</v>
      </c>
      <c r="AH724" s="27" t="n">
        <v>1.42125985922065</v>
      </c>
      <c r="AI724" s="27" t="n">
        <v>1.60728523566816</v>
      </c>
      <c r="AJ724" s="27" t="n">
        <v>0.483172211293121</v>
      </c>
      <c r="AK724" s="27" t="n">
        <v>1.4514800159837</v>
      </c>
      <c r="AL724" s="27" t="n">
        <v>1.00687305096943</v>
      </c>
      <c r="AM724" s="27" t="n">
        <v>1.37899730558155</v>
      </c>
      <c r="AN724" s="27" t="n">
        <v>0.656602195308772</v>
      </c>
      <c r="AO724" s="27" t="n">
        <v>0.275120325650081</v>
      </c>
      <c r="AP724" s="27" t="n">
        <v>4.26568509306166</v>
      </c>
      <c r="AQ724" s="27" t="n">
        <v>0.0000427259909012473</v>
      </c>
      <c r="AR724" s="27" t="n">
        <v>0.443782811335238</v>
      </c>
      <c r="AS724" s="27" t="n">
        <v>0.609648540759569</v>
      </c>
      <c r="AT724" s="27" t="n">
        <v>1.15775965258222</v>
      </c>
      <c r="AU724" s="27" t="n">
        <v>0.624614170144566</v>
      </c>
      <c r="AV724" s="27" t="n">
        <v>0.632196995328235</v>
      </c>
      <c r="AW724" s="27" t="n">
        <v>0.682716868168274</v>
      </c>
      <c r="AX724" s="27" t="n">
        <v>0.296805237033904</v>
      </c>
      <c r="AY724" s="27" t="n">
        <v>1.15591563149345</v>
      </c>
      <c r="AZ724" s="27" t="n">
        <v>0.265167632972795</v>
      </c>
      <c r="BA724" s="27" t="n">
        <v>0.248949017099984</v>
      </c>
      <c r="BB724" s="27" t="n">
        <v>0.928933571557004</v>
      </c>
      <c r="BC724" s="27" t="n">
        <v>0.567625276585655</v>
      </c>
      <c r="BD724" s="27" t="n">
        <v>0.447210617670082</v>
      </c>
      <c r="BE724" s="27" t="n">
        <v>0.394151118979393</v>
      </c>
      <c r="BF724" s="27" t="n">
        <v>2.26699164693317</v>
      </c>
      <c r="BG724" s="27" t="n">
        <v>0.599886290576607</v>
      </c>
      <c r="BH724" s="27" t="n">
        <v>1.20947879709846</v>
      </c>
      <c r="BI724" s="27" t="n">
        <v>0.936008064662893</v>
      </c>
      <c r="BJ724" s="27" t="n">
        <v>0.966601254009555</v>
      </c>
      <c r="BK724" s="27" t="n">
        <v>1.37884565547619</v>
      </c>
      <c r="BL724" s="27" t="n">
        <v>1.08841441036302</v>
      </c>
      <c r="BM724" s="27" t="n">
        <v>1.02921677939718</v>
      </c>
      <c r="BN724" s="27" t="n">
        <v>1.45024901566865</v>
      </c>
      <c r="BO724" s="27" t="n">
        <v>1.63642362734177</v>
      </c>
      <c r="BP724" s="27" t="n">
        <v>1.18148988287124</v>
      </c>
      <c r="BQ724" s="27" t="n">
        <v>2.31754800529582</v>
      </c>
      <c r="BR724" s="27" t="n">
        <v>2.22710716341296</v>
      </c>
      <c r="BS724" s="27" t="n">
        <v>2.58455757970352</v>
      </c>
      <c r="BT724" s="27" t="n">
        <v>0.889391476232606</v>
      </c>
      <c r="BU724" s="27" t="n">
        <v>1.01051626535146</v>
      </c>
      <c r="BV724" s="27" t="n">
        <v>2.27757277099875</v>
      </c>
      <c r="BW724" s="27" t="n">
        <v>0.00729765979818906</v>
      </c>
      <c r="BX724" s="27" t="n">
        <v>0.336897261442884</v>
      </c>
      <c r="BY724" s="27" t="n">
        <v>0.591806018688808</v>
      </c>
      <c r="BZ724" s="27" t="n">
        <v>1.16609895353794</v>
      </c>
      <c r="CA724" s="29" t="n">
        <v>0.918050740659537</v>
      </c>
      <c r="CB724" s="29" t="n">
        <v>1.20844928738469</v>
      </c>
      <c r="CC724" s="29" t="n">
        <v>0.218546453367093</v>
      </c>
      <c r="CD724" s="29" t="n">
        <v>0.0207877813874744</v>
      </c>
      <c r="CE724" s="29" t="n">
        <v>0.0592145536315174</v>
      </c>
      <c r="CF724" s="29" t="n">
        <v>0.029174119885414</v>
      </c>
      <c r="CG724" s="29" t="n">
        <v>0.0116173629784012</v>
      </c>
      <c r="CH724" s="29" t="n">
        <v>0.216517840106375</v>
      </c>
      <c r="CI724" s="29" t="n">
        <v>0.258310933933912</v>
      </c>
      <c r="CJ724" s="29" t="n">
        <v>0.112816668728313</v>
      </c>
      <c r="CK724" s="29" t="n">
        <v>0.0562142137259366</v>
      </c>
      <c r="CL724" s="29" t="n">
        <v>0.0551584803140057</v>
      </c>
      <c r="CM724" s="29" t="n">
        <v>0.000814002937650437</v>
      </c>
      <c r="CN724" s="29" t="n">
        <v>0.000571310362810669</v>
      </c>
      <c r="CO724" s="29" t="n">
        <v>0.00463699764559145</v>
      </c>
      <c r="CP724" s="29" t="n">
        <v>0.0280992602196035</v>
      </c>
      <c r="CQ724" s="29" t="n">
        <v>0.741689066066088</v>
      </c>
      <c r="CR724" s="29" t="n">
        <v>0.960566011349388</v>
      </c>
      <c r="CS724" s="29" t="n">
        <v>0.873160830948199</v>
      </c>
      <c r="CT724" s="29" t="n">
        <v>0.11515328463431</v>
      </c>
      <c r="CU724" s="21" t="n">
        <v>4208.5</v>
      </c>
      <c r="CV724" s="29" t="n">
        <v>0.443470798242108</v>
      </c>
      <c r="CW724" s="29" t="n">
        <v>0.556529201757892</v>
      </c>
      <c r="CX724" s="21" t="n">
        <v>38.7585082487151</v>
      </c>
      <c r="CY724" s="31" t="n">
        <v>74865.7407841083</v>
      </c>
      <c r="CZ724" s="29" t="n">
        <v>0.551465926894427</v>
      </c>
      <c r="DA724" s="29" t="n">
        <v>0.087631382710814</v>
      </c>
      <c r="DB724" s="29" t="n">
        <v>0.912368617289186</v>
      </c>
      <c r="DC724" s="29" t="n">
        <v>0.0651599548242195</v>
      </c>
      <c r="DD724" s="29" t="n">
        <v>0.00968863251479408</v>
      </c>
      <c r="DE724" s="29" t="n">
        <v>0.00874042268519945</v>
      </c>
      <c r="DF724" s="29" t="n">
        <v>0.0862286867307126</v>
      </c>
      <c r="DG724" s="29" t="n">
        <v>0.169817696754926</v>
      </c>
      <c r="DH724" s="29" t="n">
        <v>0.750383217174472</v>
      </c>
      <c r="DI724" s="29" t="n">
        <v>0.249616782825528</v>
      </c>
      <c r="DJ724" s="29" t="n">
        <v>0</v>
      </c>
      <c r="DK724" s="29" t="n">
        <v>0</v>
      </c>
      <c r="DL724" s="29" t="n">
        <v>0.0829518748413924</v>
      </c>
      <c r="DM724" s="29" t="n">
        <v>0.226133206681089</v>
      </c>
      <c r="DN724" s="23" t="n">
        <v>8.72430852634034</v>
      </c>
      <c r="DO724" s="22" t="n">
        <v>59.679018229296</v>
      </c>
      <c r="DP724" s="22" t="n">
        <v>11.1518286211387</v>
      </c>
      <c r="DQ724" s="24" t="n">
        <v>0.307108141409569</v>
      </c>
      <c r="DR724" s="21" t="n">
        <v>2228.27069578052</v>
      </c>
      <c r="DS724" s="21" t="n">
        <v>2448981.34206541</v>
      </c>
      <c r="DT724" s="29" t="n">
        <v>0.301975011080532</v>
      </c>
      <c r="DU724" s="23" t="n">
        <v>0.544399957094776</v>
      </c>
      <c r="DV724" s="23" t="n">
        <v>0.374442184084648</v>
      </c>
      <c r="DW724" s="22" t="n">
        <v>0.972717271553465</v>
      </c>
      <c r="DX724" s="22" t="n">
        <v>15.5163523037695</v>
      </c>
      <c r="DY724" s="21" t="n">
        <v>29.9853321360515</v>
      </c>
      <c r="DZ724" s="22" t="n">
        <v>0.982840877044584</v>
      </c>
      <c r="EA724" s="21" t="n">
        <v>1</v>
      </c>
      <c r="EB724" s="21" t="n">
        <v>1</v>
      </c>
      <c r="EC724" s="22" t="n">
        <v>1</v>
      </c>
      <c r="ED724" s="26" t="n">
        <v>0.0204011779278517</v>
      </c>
      <c r="EE724" s="26" t="n">
        <v>0.692815468514469</v>
      </c>
      <c r="EF724" s="28" t="n">
        <v>38</v>
      </c>
      <c r="EG724" s="28" t="n">
        <v>29</v>
      </c>
      <c r="EH724" s="28" t="n">
        <v>41</v>
      </c>
      <c r="EI724" s="28" t="n">
        <v>64</v>
      </c>
      <c r="EJ724" s="28" t="n">
        <v>65</v>
      </c>
      <c r="EK724" s="28" t="n">
        <v>25</v>
      </c>
      <c r="EL724" s="28" t="n">
        <v>16</v>
      </c>
      <c r="EM724" s="28" t="n">
        <v>70</v>
      </c>
      <c r="EN724" s="28" t="n">
        <v>44</v>
      </c>
      <c r="EO724" s="28" t="n">
        <v>59</v>
      </c>
      <c r="EP724" s="28" t="n">
        <v>62</v>
      </c>
      <c r="EQ724" s="28" t="n">
        <v>76</v>
      </c>
      <c r="ER724" s="28" t="n">
        <v>83</v>
      </c>
      <c r="ES724" s="28" t="n">
        <v>95</v>
      </c>
      <c r="ET724" s="28" t="n">
        <v>87</v>
      </c>
      <c r="EU724" s="28" t="n">
        <v>60</v>
      </c>
      <c r="EV724" s="28" t="n">
        <v>56</v>
      </c>
      <c r="EW724" s="28" t="n">
        <v>19</v>
      </c>
      <c r="EX724" s="28" t="n">
        <v>78</v>
      </c>
      <c r="EY724" s="28" t="n">
        <v>67</v>
      </c>
      <c r="EZ724" s="28" t="n">
        <v>46</v>
      </c>
      <c r="FA724" s="28" t="n">
        <v>82</v>
      </c>
      <c r="FB724" s="28" t="n">
        <v>84</v>
      </c>
      <c r="FC724" s="28" t="n">
        <v>74</v>
      </c>
      <c r="FD724" s="28" t="n">
        <v>77</v>
      </c>
      <c r="FE724" s="28" t="n">
        <v>58</v>
      </c>
      <c r="FF724" s="28" t="n">
        <v>85</v>
      </c>
      <c r="FG724" s="28" t="n">
        <v>57</v>
      </c>
      <c r="FH724" s="28" t="n">
        <v>44</v>
      </c>
      <c r="FI724" s="28" t="n">
        <v>94</v>
      </c>
      <c r="FJ724" s="28" t="n">
        <v>45</v>
      </c>
      <c r="FK724" s="28" t="n">
        <v>77</v>
      </c>
      <c r="FL724" s="28" t="n">
        <v>29</v>
      </c>
      <c r="FM724" s="28" t="n">
        <v>22</v>
      </c>
      <c r="FN724" s="28" t="n">
        <v>36</v>
      </c>
      <c r="FO724" s="28" t="n">
        <v>50</v>
      </c>
      <c r="FP724" s="28" t="n">
        <v>68</v>
      </c>
      <c r="FQ724" s="28" t="n">
        <v>23</v>
      </c>
      <c r="FR724" s="28" t="n">
        <v>25</v>
      </c>
      <c r="FS724" s="28" t="n">
        <v>59</v>
      </c>
      <c r="FT724" s="28" t="n">
        <v>34</v>
      </c>
      <c r="FU724" s="28" t="n">
        <v>40</v>
      </c>
      <c r="FV724" s="28" t="n">
        <v>51</v>
      </c>
      <c r="FW724" s="28" t="n">
        <v>85</v>
      </c>
      <c r="FX724" s="28" t="n">
        <v>90</v>
      </c>
      <c r="FY724" s="28" t="n">
        <v>97</v>
      </c>
      <c r="FZ724" s="28" t="n">
        <v>83</v>
      </c>
      <c r="GA724" s="28" t="n">
        <v>65</v>
      </c>
      <c r="GB724" s="28" t="n">
        <v>66</v>
      </c>
      <c r="GC724" s="28" t="n">
        <v>17</v>
      </c>
      <c r="GD724" s="28" t="n">
        <v>79</v>
      </c>
      <c r="GE724" s="28" t="n">
        <v>94</v>
      </c>
      <c r="GF724" s="28" t="n">
        <v>79</v>
      </c>
      <c r="GG724" s="28" t="n">
        <v>91</v>
      </c>
      <c r="GH724" s="28" t="n">
        <v>87</v>
      </c>
      <c r="GI724" s="28" t="n">
        <v>80</v>
      </c>
      <c r="GJ724" s="28" t="n">
        <v>88</v>
      </c>
      <c r="GK724" s="28" t="n">
        <v>83</v>
      </c>
      <c r="GL724" s="28" t="n">
        <v>88</v>
      </c>
      <c r="GM724" s="28" t="n">
        <v>66</v>
      </c>
      <c r="GN724" s="28" t="n">
        <v>68</v>
      </c>
      <c r="GO724" s="28" t="n">
        <v>85</v>
      </c>
      <c r="GP724" s="28" t="n">
        <v>65</v>
      </c>
      <c r="GQ724" s="28" t="n">
        <v>48</v>
      </c>
      <c r="GR724" s="29" t="n">
        <v>1.34074408135973</v>
      </c>
      <c r="GS724" s="29" t="n">
        <v>1.64233560408366</v>
      </c>
      <c r="GT724" s="29" t="n">
        <v>0.304149878065909</v>
      </c>
      <c r="GU724" s="29" t="n">
        <v>0.048100174035725</v>
      </c>
      <c r="GV724" s="29" t="n">
        <v>0.056149686397903</v>
      </c>
      <c r="GW724" s="29" t="n">
        <v>0.113069784904606</v>
      </c>
      <c r="GX724" s="29" t="n">
        <v>0.053909359538464</v>
      </c>
      <c r="GY724" s="29" t="n">
        <v>0.17790661916291</v>
      </c>
      <c r="GZ724" s="29" t="n">
        <v>0.395842858541165</v>
      </c>
      <c r="HA724" s="29" t="n">
        <v>0.177343149757091</v>
      </c>
      <c r="HB724" s="29" t="n">
        <v>0.123080581185558</v>
      </c>
      <c r="HC724" s="29" t="n">
        <v>0.0498396453868925</v>
      </c>
      <c r="HD724" s="29" t="n">
        <v>0.00596042019166319</v>
      </c>
      <c r="HE724" s="29" t="n">
        <v>0.00151163931514645</v>
      </c>
      <c r="HF724" s="29" t="n">
        <v>0.00406519181294189</v>
      </c>
      <c r="HG724" s="29" t="n">
        <v>0.0340422308918699</v>
      </c>
      <c r="HH724" s="29" t="n">
        <v>0.595227391029681</v>
      </c>
      <c r="HI724" s="29" t="n">
        <v>0.136065075687775</v>
      </c>
      <c r="HJ724" s="29" t="n">
        <v>0.195319647024088</v>
      </c>
      <c r="HK724" s="23" t="n">
        <v>8.4472588489961</v>
      </c>
      <c r="HL724" s="22" t="n">
        <v>61.84959007995</v>
      </c>
      <c r="HM724" s="22" t="n">
        <v>7.84643888222791</v>
      </c>
      <c r="HN724" s="24" t="n">
        <v>0.191072582883461</v>
      </c>
      <c r="HO724" s="21" t="n">
        <v>4611.7525877926</v>
      </c>
      <c r="HP724" s="21" t="n">
        <v>1687230.49239205</v>
      </c>
      <c r="HQ724" s="29" t="n">
        <v>0.299913689009539</v>
      </c>
      <c r="HR724" s="23" t="n">
        <v>0.394779565479419</v>
      </c>
      <c r="HS724" s="23" t="n">
        <v>0.570272513189761</v>
      </c>
      <c r="HT724" s="22" t="n">
        <v>3.53560671773353</v>
      </c>
      <c r="HU724" s="22" t="n">
        <v>3.63748189687222</v>
      </c>
      <c r="HV724" s="21" t="n">
        <v>701805.423433166</v>
      </c>
      <c r="HW724" s="22" t="n">
        <v>2.21468892426781</v>
      </c>
      <c r="HX724" s="29" t="n">
        <v>1.53785497874162</v>
      </c>
      <c r="HY724" s="29" t="n">
        <v>1.38115308582708</v>
      </c>
      <c r="HZ724" s="29" t="n">
        <v>0.320112866045703</v>
      </c>
      <c r="IA724" s="29" t="n">
        <v>0.070038458873621</v>
      </c>
      <c r="IB724" s="29" t="n">
        <v>0.051227401047438</v>
      </c>
      <c r="IC724" s="29" t="n">
        <v>0.110021421386701</v>
      </c>
      <c r="ID724" s="29" t="n">
        <v>0.046665631034548</v>
      </c>
      <c r="IE724" s="29" t="n">
        <v>0.233082156502822</v>
      </c>
      <c r="IF724" s="29" t="n">
        <v>0.455072993732217</v>
      </c>
      <c r="IG724" s="29" t="n">
        <v>0.252267420027001</v>
      </c>
      <c r="IH724" s="29" t="n">
        <v>0.142620966982148</v>
      </c>
      <c r="II724" s="29" t="n">
        <v>0.0243311352243513</v>
      </c>
      <c r="IJ724" s="29" t="n">
        <v>0.00135692872205501</v>
      </c>
      <c r="IK724" s="29" t="n">
        <v>0.000472360792253029</v>
      </c>
      <c r="IL724" s="29" t="n">
        <v>0.00495401462941613</v>
      </c>
      <c r="IM724" s="29" t="n">
        <v>0.0290701673549926</v>
      </c>
      <c r="IN724" s="29" t="n">
        <v>0.537905793241192</v>
      </c>
      <c r="IO724" s="29" t="n">
        <v>0.140167338995941</v>
      </c>
      <c r="IP724" s="29" t="n">
        <v>0.193922827899813</v>
      </c>
      <c r="IQ724" s="23" t="n">
        <v>8.01561284311781</v>
      </c>
      <c r="IR724" s="22" t="n">
        <v>57.9848865894416</v>
      </c>
      <c r="IS724" s="22" t="n">
        <v>7.68959571815119</v>
      </c>
      <c r="IT724" s="24" t="n">
        <v>0.187670317317796</v>
      </c>
      <c r="IU724" s="21" t="n">
        <v>1885.9837295986</v>
      </c>
      <c r="IV724" s="21" t="n">
        <v>1056712.23917228</v>
      </c>
      <c r="IW724" s="29" t="n">
        <v>0.135590696326335</v>
      </c>
      <c r="IX724" s="23" t="n">
        <v>0.21063564664604</v>
      </c>
      <c r="IY724" s="23" t="n">
        <v>0.421009413841873</v>
      </c>
      <c r="IZ724" s="22" t="n">
        <v>0.962594373693881</v>
      </c>
      <c r="JA724" s="22" t="n">
        <v>6.81267026957181</v>
      </c>
      <c r="JB724" s="21" t="n">
        <v>4108.89695673296</v>
      </c>
      <c r="JC724" s="23" t="n">
        <v>2.91733115560279</v>
      </c>
      <c r="JD724" s="21" t="n">
        <v>1736</v>
      </c>
      <c r="JE724" s="21" t="n">
        <v>87.5</v>
      </c>
      <c r="JF724" s="21" t="n">
        <v>224.7</v>
      </c>
      <c r="JG724" s="21" t="n">
        <v>193.7</v>
      </c>
      <c r="JH724" s="21" t="n">
        <v>112.6</v>
      </c>
      <c r="JI724" s="21" t="n">
        <v>2097.8</v>
      </c>
      <c r="JJ724" s="21" t="n">
        <v>2502.7</v>
      </c>
      <c r="JK724" s="21" t="n">
        <v>1093</v>
      </c>
      <c r="JL724" s="21" t="n">
        <v>544.6</v>
      </c>
      <c r="JM724" s="21" t="n">
        <v>534.4</v>
      </c>
      <c r="JN724" s="21" t="n">
        <v>7.9</v>
      </c>
      <c r="JO724" s="21" t="n">
        <v>5.5</v>
      </c>
      <c r="JP724" s="21" t="n">
        <v>44.9</v>
      </c>
      <c r="JQ724" s="21" t="n">
        <v>272.2</v>
      </c>
      <c r="JR724" s="21" t="n">
        <v>7186</v>
      </c>
      <c r="JS724" s="21" t="n">
        <v>6639.1</v>
      </c>
      <c r="JT724" s="21" t="n">
        <v>4208.5</v>
      </c>
      <c r="JU724" s="21" t="n">
        <v>9064.1</v>
      </c>
      <c r="JV724" s="21" t="n">
        <v>1410.3</v>
      </c>
      <c r="JW724" s="21" t="n">
        <v>4670.3</v>
      </c>
      <c r="JX724" s="21" t="n">
        <v>7943.4</v>
      </c>
      <c r="JY724" s="21" t="n">
        <v>2320.8</v>
      </c>
      <c r="JZ724" s="21" t="n">
        <v>484.6</v>
      </c>
      <c r="KA724" s="21" t="n">
        <v>5392</v>
      </c>
      <c r="KB724" s="21" t="n">
        <v>4296.6</v>
      </c>
      <c r="KC724" s="21" t="n">
        <v>8839.6</v>
      </c>
      <c r="KD724" s="21" t="n">
        <v>849</v>
      </c>
      <c r="KE724" s="21" t="n">
        <v>3570.3</v>
      </c>
      <c r="KF724" s="21" t="n">
        <v>1369.9</v>
      </c>
      <c r="KG724" s="21" t="n">
        <v>203.7</v>
      </c>
      <c r="KH724" s="21" t="n">
        <v>183.8</v>
      </c>
      <c r="KI724" s="21" t="n">
        <v>21024.2</v>
      </c>
      <c r="KJ724" s="21" t="n">
        <v>32.3</v>
      </c>
      <c r="KK724" s="21" t="n">
        <v>1812.9</v>
      </c>
      <c r="KL724" s="21" t="n">
        <v>65.6</v>
      </c>
      <c r="KM724" s="21" t="n">
        <v>21.8</v>
      </c>
      <c r="KN724" s="21" t="n">
        <v>0</v>
      </c>
      <c r="KO724" s="21" t="n">
        <v>0</v>
      </c>
      <c r="KP724" s="28" t="n">
        <v>58</v>
      </c>
      <c r="KQ724" s="28" t="n">
        <v>48</v>
      </c>
      <c r="KR724" s="28" t="n">
        <v>63</v>
      </c>
      <c r="KS724" s="28" t="n">
        <v>65</v>
      </c>
      <c r="KT724" s="28" t="n">
        <v>63</v>
      </c>
      <c r="KU724" s="28" t="n">
        <v>61</v>
      </c>
      <c r="KV724" s="28" t="n">
        <v>50</v>
      </c>
      <c r="KW724" s="28" t="n">
        <v>73</v>
      </c>
      <c r="KX724" s="28" t="n">
        <v>54</v>
      </c>
      <c r="KY724" s="28" t="n">
        <v>45</v>
      </c>
      <c r="KZ724" s="28" t="n">
        <v>69</v>
      </c>
      <c r="LA724" s="28" t="n">
        <v>28</v>
      </c>
      <c r="LB724" s="28" t="n">
        <v>82</v>
      </c>
      <c r="LC724" s="28" t="n">
        <v>57</v>
      </c>
      <c r="LD724" s="28" t="n">
        <v>41</v>
      </c>
      <c r="LE724" s="28" t="n">
        <v>68</v>
      </c>
      <c r="LF724" s="28" t="n">
        <v>70</v>
      </c>
      <c r="LG724" s="28" t="n">
        <v>63</v>
      </c>
      <c r="LH724" s="28" t="n">
        <v>66</v>
      </c>
      <c r="LI724" s="28" t="n">
        <v>46</v>
      </c>
      <c r="LJ724" s="28" t="n">
        <v>74</v>
      </c>
      <c r="LK724" s="28" t="n">
        <v>50</v>
      </c>
      <c r="LL724" s="28" t="n">
        <v>41</v>
      </c>
      <c r="LM724" s="28" t="n">
        <v>70</v>
      </c>
      <c r="LN724" s="28" t="n">
        <v>24</v>
      </c>
      <c r="LO724" s="28" t="n">
        <v>78</v>
      </c>
      <c r="LP724" s="28" t="n">
        <v>64</v>
      </c>
      <c r="LQ724" s="28" t="n">
        <v>58</v>
      </c>
      <c r="LR724" s="28" t="n">
        <v>62</v>
      </c>
      <c r="LS724" s="28" t="n">
        <v>60</v>
      </c>
      <c r="LT724" s="28" t="n">
        <v>58</v>
      </c>
      <c r="LU724" s="28" t="n">
        <v>61</v>
      </c>
      <c r="LV724" s="28" t="n">
        <v>60</v>
      </c>
      <c r="LW724" s="28" t="n">
        <v>67</v>
      </c>
      <c r="LX724" s="28" t="n">
        <v>54</v>
      </c>
      <c r="LY724" s="28" t="n">
        <v>52</v>
      </c>
      <c r="LZ724" s="28" t="n">
        <v>60</v>
      </c>
      <c r="MA724" s="28" t="n">
        <v>49</v>
      </c>
      <c r="MB724" s="28" t="n">
        <v>52</v>
      </c>
      <c r="MC724" s="28" t="n">
        <v>66</v>
      </c>
      <c r="MD724" s="28" t="n">
        <v>60</v>
      </c>
      <c r="ME724" s="28" t="n">
        <v>65</v>
      </c>
      <c r="MF724" s="28" t="n">
        <v>65</v>
      </c>
      <c r="MG724" s="28" t="n">
        <v>60</v>
      </c>
      <c r="MH724" s="28" t="n">
        <v>65</v>
      </c>
      <c r="MI724" s="28" t="n">
        <v>57</v>
      </c>
      <c r="MJ724" s="28" t="n">
        <v>69</v>
      </c>
      <c r="MK724" s="28" t="n">
        <v>53</v>
      </c>
      <c r="ML724" s="28" t="n">
        <v>53</v>
      </c>
      <c r="MM724" s="28" t="n">
        <v>60</v>
      </c>
      <c r="MN724" s="28" t="n">
        <v>43</v>
      </c>
      <c r="MO724" s="28" t="n">
        <v>48</v>
      </c>
      <c r="MP724" s="21" t="n">
        <v>12</v>
      </c>
      <c r="MQ724" s="21" t="n">
        <v>271</v>
      </c>
      <c r="MR724" s="23" t="n">
        <v>1</v>
      </c>
      <c r="MS724" s="21" t="n">
        <v>9386.7</v>
      </c>
      <c r="MT724" s="21" t="n">
        <v>779.1</v>
      </c>
      <c r="MU724" s="29" t="n">
        <v>0.0642648496932588</v>
      </c>
      <c r="MV724" s="29" t="n">
        <v>0.0563129490627151</v>
      </c>
      <c r="MW724" s="29" t="n">
        <v>0.000814002937650437</v>
      </c>
      <c r="MX724" s="29" t="n">
        <v>0.000571310362810669</v>
      </c>
      <c r="MY724" s="29" t="n">
        <v>0.0159923778690687</v>
      </c>
      <c r="MZ724" s="29" t="n">
        <v>0.067415848837195</v>
      </c>
      <c r="NA724" s="29" t="n">
        <v>0.794628661237301</v>
      </c>
      <c r="NB724" s="24" t="n">
        <v>61.6617048966466</v>
      </c>
      <c r="NC724" s="24" t="n">
        <v>42.3895787251724</v>
      </c>
      <c r="ND724" s="24" t="n">
        <v>76.5170831252187</v>
      </c>
      <c r="NE724" s="24" t="n">
        <v>77.6898221979454</v>
      </c>
      <c r="NF724" s="24" t="n">
        <v>67.8023114977644</v>
      </c>
      <c r="NG724" s="24" t="n">
        <v>70.93861352147</v>
      </c>
      <c r="NH724" s="24" t="n">
        <v>48.6047199100485</v>
      </c>
      <c r="NI724" s="24" t="n">
        <v>77.4579247364526</v>
      </c>
      <c r="NJ724" s="24" t="n">
        <v>51.314778408058</v>
      </c>
      <c r="NK724" s="24" t="n">
        <v>40.2704253040314</v>
      </c>
      <c r="NL724" s="24" t="n">
        <v>84.914944840146</v>
      </c>
      <c r="NM724" s="24" t="n">
        <v>22.4475850251733</v>
      </c>
      <c r="NN724" s="24" t="n">
        <v>71.145048947888</v>
      </c>
      <c r="NO724" s="24" t="n">
        <v>90.4667561148478</v>
      </c>
      <c r="NP724" s="24" t="n">
        <v>75.8409153639991</v>
      </c>
      <c r="NQ724" s="24" t="n">
        <v>87.6684478214946</v>
      </c>
      <c r="NR724" s="24" t="n">
        <v>84.0564443258265</v>
      </c>
      <c r="NS724" s="24" t="n">
        <v>76.8676809166445</v>
      </c>
      <c r="NT724" s="24" t="n">
        <v>84.9512087593793</v>
      </c>
      <c r="NU724" s="24" t="n">
        <v>75.7869842916621</v>
      </c>
      <c r="NV724" s="24" t="n">
        <v>84.6718961139412</v>
      </c>
      <c r="NW724" s="24" t="n">
        <v>63.0403408706896</v>
      </c>
      <c r="NX724" s="24" t="n">
        <v>64.5787678394854</v>
      </c>
      <c r="NY724" s="24" t="n">
        <v>81.2413554281472</v>
      </c>
      <c r="NZ724" s="24" t="n">
        <v>47.683486947835</v>
      </c>
      <c r="OA724" s="24" t="n">
        <v>46.696921785817</v>
      </c>
      <c r="OB724" s="24" t="n">
        <v>81.1632539742251</v>
      </c>
      <c r="OC724" s="24" t="n">
        <v>55.810107435792</v>
      </c>
      <c r="OD724" s="24" t="n">
        <v>99.7635133667688</v>
      </c>
      <c r="OE724" s="24" t="n">
        <v>102.137378111284</v>
      </c>
      <c r="OF724" s="24" t="n">
        <v>89.5484655702701</v>
      </c>
      <c r="OG724" s="24" t="n">
        <v>93.3331509889891</v>
      </c>
      <c r="OH724" s="24" t="n">
        <v>67.3819646193342</v>
      </c>
      <c r="OI724" s="24" t="n">
        <v>102.085353892998</v>
      </c>
      <c r="OJ724" s="24" t="n">
        <v>67.975130596067</v>
      </c>
      <c r="OK724" s="24" t="n">
        <v>53.5671418032836</v>
      </c>
      <c r="OL724" s="24" t="n">
        <v>108.334522735592</v>
      </c>
      <c r="OM724" s="24" t="n">
        <v>33.3265106546738</v>
      </c>
      <c r="ON724" s="24" t="n">
        <v>93.1044674053217</v>
      </c>
      <c r="OO724" s="24" t="n">
        <v>82.2581722792681</v>
      </c>
      <c r="OP724" s="24" t="n">
        <v>68.9510154576836</v>
      </c>
      <c r="OQ724" s="24" t="n">
        <v>79.1074921940781</v>
      </c>
      <c r="OR724" s="24" t="n">
        <v>76.7203037398864</v>
      </c>
      <c r="OS724" s="24" t="n">
        <v>70.176441568153</v>
      </c>
      <c r="OT724" s="24" t="n">
        <v>77.3028097341493</v>
      </c>
      <c r="OU724" s="24" t="n">
        <v>70.1799662842251</v>
      </c>
      <c r="OV724" s="24" t="n">
        <v>77.0784634435895</v>
      </c>
      <c r="OW724" s="24" t="n">
        <v>57.7427377676455</v>
      </c>
      <c r="OX724" s="24" t="n">
        <v>59.3483945130437</v>
      </c>
      <c r="OY724" s="24" t="n">
        <v>72.3693033374294</v>
      </c>
      <c r="OZ724" s="24" t="n">
        <v>44.0321482612441</v>
      </c>
      <c r="PA724" s="24" t="n">
        <v>42.2077931842719</v>
      </c>
    </row>
    <row r="725">
      <c r="A725"/>
      <c r="B725"/>
      <c r="C725"/>
      <c r="D725" s="2"/>
      <c r="E725" t="n">
        <v>724</v>
      </c>
      <c r="F725" t="b">
        <v>1</v>
      </c>
      <c r="G725" t="s">
        <v>439</v>
      </c>
      <c r="H725" s="30" t="n">
        <v>7242.3</v>
      </c>
      <c r="I725" t="n">
        <v>-96.510653</v>
      </c>
      <c r="J725" t="n">
        <v>33.191072</v>
      </c>
      <c r="K725" t="s">
        <v>475</v>
      </c>
      <c r="L725" t="s">
        <v>476</v>
      </c>
      <c r="M725" t="n">
        <v>1</v>
      </c>
      <c r="N725" t="n">
        <v>6</v>
      </c>
      <c r="O725" s="27" t="n">
        <v>1.00535423311038</v>
      </c>
      <c r="P725" s="27" t="n">
        <v>0.8775038712811</v>
      </c>
      <c r="Q725" s="27" t="n">
        <v>0.738130157100156</v>
      </c>
      <c r="R725" s="27" t="n">
        <v>0.328055066546966</v>
      </c>
      <c r="S725" s="27" t="n">
        <v>0.524033525286866</v>
      </c>
      <c r="T725" s="27" t="n">
        <v>0.784690405198911</v>
      </c>
      <c r="U725" s="27" t="n">
        <v>1.26898639348106</v>
      </c>
      <c r="V725" s="27" t="n">
        <v>0.321280113893639</v>
      </c>
      <c r="W725" s="27" t="n">
        <v>1.30862180774297</v>
      </c>
      <c r="X725" s="27" t="n">
        <v>1.45824828440422</v>
      </c>
      <c r="Y725" s="27" t="n">
        <v>1.42768888956826</v>
      </c>
      <c r="Z725" s="27" t="n">
        <v>0.866932224473852</v>
      </c>
      <c r="AA725" s="27" t="n">
        <v>0.0311064895242954</v>
      </c>
      <c r="AB725" s="27" t="n">
        <v>0</v>
      </c>
      <c r="AC725" s="27" t="n">
        <v>3.56271006810413</v>
      </c>
      <c r="AD725" s="27" t="n">
        <v>0.757922500809425</v>
      </c>
      <c r="AE725" s="27" t="n">
        <v>0.809760118800852</v>
      </c>
      <c r="AF725" s="27" t="n">
        <v>1.02872732689487</v>
      </c>
      <c r="AG725" s="27" t="n">
        <v>1.02853860123813</v>
      </c>
      <c r="AH725" s="27" t="n">
        <v>0.681800270201549</v>
      </c>
      <c r="AI725" s="27" t="n">
        <v>0.563268498613687</v>
      </c>
      <c r="AJ725" s="27" t="n">
        <v>0.00940585236450671</v>
      </c>
      <c r="AK725" s="27" t="n">
        <v>0.125368305815253</v>
      </c>
      <c r="AL725" s="27" t="n">
        <v>0.106691055112704</v>
      </c>
      <c r="AM725" s="27" t="n">
        <v>0</v>
      </c>
      <c r="AN725" s="27" t="n">
        <v>0.578021509398605</v>
      </c>
      <c r="AO725" s="27" t="n">
        <v>0.0910024513947175</v>
      </c>
      <c r="AP725" s="27" t="n">
        <v>0.221860537716602</v>
      </c>
      <c r="AQ725" s="27" t="n">
        <v>0.0000106326310389933</v>
      </c>
      <c r="AR725" s="27" t="n">
        <v>0</v>
      </c>
      <c r="AS725" s="27" t="n">
        <v>0.707064847878607</v>
      </c>
      <c r="AT725" s="27" t="n">
        <v>1.10617582557465</v>
      </c>
      <c r="AU725" s="27" t="n">
        <v>0.791085451204526</v>
      </c>
      <c r="AV725" s="27" t="n">
        <v>0.80700186284097</v>
      </c>
      <c r="AW725" s="27" t="n">
        <v>0.660285826424647</v>
      </c>
      <c r="AX725" s="27" t="n">
        <v>0.207143315894717</v>
      </c>
      <c r="AY725" s="27" t="n">
        <v>0.552245911579918</v>
      </c>
      <c r="AZ725" s="27" t="n">
        <v>0.552270182769493</v>
      </c>
      <c r="BA725" s="27" t="n">
        <v>1.11065981281098</v>
      </c>
      <c r="BB725" s="27" t="n">
        <v>0.389575553537823</v>
      </c>
      <c r="BC725" s="27" t="n">
        <v>0.88985858907351</v>
      </c>
      <c r="BD725" s="27" t="n">
        <v>0.650928165461997</v>
      </c>
      <c r="BE725" s="27" t="n">
        <v>1.56341581392856</v>
      </c>
      <c r="BF725" s="27" t="n">
        <v>1.00884279464293</v>
      </c>
      <c r="BG725" s="27" t="n">
        <v>0.104618703860277</v>
      </c>
      <c r="BH725" s="27" t="n">
        <v>0</v>
      </c>
      <c r="BI725" s="27" t="n">
        <v>5.24035864167962</v>
      </c>
      <c r="BJ725" s="27" t="n">
        <v>1.06338493385233</v>
      </c>
      <c r="BK725" s="27" t="n">
        <v>1.17316598730259</v>
      </c>
      <c r="BL725" s="27" t="n">
        <v>0.981084198277799</v>
      </c>
      <c r="BM725" s="27" t="n">
        <v>1.00983811364622</v>
      </c>
      <c r="BN725" s="27" t="n">
        <v>0.561870489611848</v>
      </c>
      <c r="BO725" s="27" t="n">
        <v>0.713042924029219</v>
      </c>
      <c r="BP725" s="27" t="n">
        <v>0.00353985308942269</v>
      </c>
      <c r="BQ725" s="27" t="n">
        <v>0.202502685498944</v>
      </c>
      <c r="BR725" s="27" t="n">
        <v>0.196021308570178</v>
      </c>
      <c r="BS725" s="27" t="n">
        <v>0</v>
      </c>
      <c r="BT725" s="27" t="n">
        <v>0.346742814225095</v>
      </c>
      <c r="BU725" s="27" t="n">
        <v>0.216223273244944</v>
      </c>
      <c r="BV725" s="27" t="n">
        <v>0.355210629961819</v>
      </c>
      <c r="BW725" s="27" t="n">
        <v>0.00194624225998257</v>
      </c>
      <c r="BX725" s="27" t="n">
        <v>0</v>
      </c>
      <c r="BY725" s="27" t="n">
        <v>0.767868326942785</v>
      </c>
      <c r="BZ725" s="27" t="n">
        <v>1.08450161421673</v>
      </c>
      <c r="CA725" s="29" t="n">
        <v>1.3479227377127</v>
      </c>
      <c r="CB725" s="29" t="n">
        <v>1.4411558505262</v>
      </c>
      <c r="CC725" s="29" t="n">
        <v>0.224502197278783</v>
      </c>
      <c r="CD725" s="29" t="n">
        <v>0.0157795057942104</v>
      </c>
      <c r="CE725" s="29" t="n">
        <v>0.0294243181068451</v>
      </c>
      <c r="CF725" s="29" t="n">
        <v>0.0887247753325489</v>
      </c>
      <c r="CG725" s="29" t="n">
        <v>0.0684102437355891</v>
      </c>
      <c r="CH725" s="29" t="n">
        <v>0.0571578588670921</v>
      </c>
      <c r="CI725" s="29" t="n">
        <v>0.518008597126284</v>
      </c>
      <c r="CJ725" s="29" t="n">
        <v>0.258610343884119</v>
      </c>
      <c r="CK725" s="29" t="n">
        <v>0.175720778280225</v>
      </c>
      <c r="CL725" s="29" t="n">
        <v>0.0432075946422467</v>
      </c>
      <c r="CM725" s="29" t="n">
        <v>0.00018540774825237</v>
      </c>
      <c r="CN725" s="29" t="n">
        <v>0</v>
      </c>
      <c r="CO725" s="29" t="n">
        <v>0.0144830998007425</v>
      </c>
      <c r="CP725" s="29" t="n">
        <v>0.0258013727706979</v>
      </c>
      <c r="CQ725" s="29" t="n">
        <v>0.481991402873716</v>
      </c>
      <c r="CR725" s="29" t="n">
        <v>1.36262058556437</v>
      </c>
      <c r="CS725" s="29" t="n">
        <v>1.2008547445224</v>
      </c>
      <c r="CT725" s="29" t="n">
        <v>0.049747741461188</v>
      </c>
      <c r="CU725" s="21" t="n">
        <v>2308.6</v>
      </c>
      <c r="CV725" s="29" t="n">
        <v>0.48888616640132</v>
      </c>
      <c r="CW725" s="29" t="n">
        <v>0.51111383359868</v>
      </c>
      <c r="CX725" s="21" t="n">
        <v>76.4343574997126</v>
      </c>
      <c r="CY725" s="31" t="n">
        <v>33987.6836304836</v>
      </c>
      <c r="CZ725" s="29" t="n">
        <v>0.84448076300659</v>
      </c>
      <c r="DA725" s="29" t="n">
        <v>0.318161882956974</v>
      </c>
      <c r="DB725" s="29" t="n">
        <v>0.681838117043026</v>
      </c>
      <c r="DC725" s="29" t="n">
        <v>0.0466863033698013</v>
      </c>
      <c r="DD725" s="29" t="n">
        <v>0.0247190233442705</v>
      </c>
      <c r="DE725" s="29" t="n">
        <v>0.048833714257339</v>
      </c>
      <c r="DF725" s="29" t="n">
        <v>0.149301125480835</v>
      </c>
      <c r="DG725" s="29" t="n">
        <v>0.269540166452246</v>
      </c>
      <c r="DH725" s="29" t="n">
        <v>0</v>
      </c>
      <c r="DI725" s="29" t="n">
        <v>1</v>
      </c>
      <c r="DJ725" s="29" t="n">
        <v>0</v>
      </c>
      <c r="DK725" s="29" t="n">
        <v>0</v>
      </c>
      <c r="DL725" s="29" t="n">
        <v>0.0962068320427678</v>
      </c>
      <c r="DM725" s="29" t="n">
        <v>0.216057871797819</v>
      </c>
      <c r="DN725" s="23" t="n">
        <v>8.68992601531679</v>
      </c>
      <c r="DO725" s="22" t="n">
        <v>63.6146908679835</v>
      </c>
      <c r="DP725" s="22" t="n">
        <v>5.34970415002292</v>
      </c>
      <c r="DQ725" s="24" t="n">
        <v>0.107625166887006</v>
      </c>
      <c r="DR725" s="21" t="n">
        <v>43.377463982409</v>
      </c>
      <c r="DS725" s="21" t="n">
        <v>211525.228351027</v>
      </c>
      <c r="DT725" s="29" t="n">
        <v>0.0319981079231712</v>
      </c>
      <c r="DU725" s="23" t="n">
        <v>0</v>
      </c>
      <c r="DV725" s="23" t="n">
        <v>0.329629778842481</v>
      </c>
      <c r="DW725" s="22" t="n">
        <v>0.321748878481383</v>
      </c>
      <c r="DX725" s="22" t="n">
        <v>0.807013689574476</v>
      </c>
      <c r="DY725" s="21" t="n">
        <v>7.46203812852933</v>
      </c>
      <c r="DZ725" s="22" t="n">
        <v>0</v>
      </c>
      <c r="EA725" s="21" t="n">
        <v>1</v>
      </c>
      <c r="EB725" s="21" t="n">
        <v>1</v>
      </c>
      <c r="EC725" s="22" t="n">
        <v>1</v>
      </c>
      <c r="ED725" s="26" t="n">
        <v>0.181824222207069</v>
      </c>
      <c r="EE725" s="26" t="n">
        <v>0.744272080975938</v>
      </c>
      <c r="EF725" s="28" t="n">
        <v>58</v>
      </c>
      <c r="EG725" s="28" t="n">
        <v>44</v>
      </c>
      <c r="EH725" s="28" t="n">
        <v>42</v>
      </c>
      <c r="EI725" s="28" t="n">
        <v>62</v>
      </c>
      <c r="EJ725" s="28" t="n">
        <v>44</v>
      </c>
      <c r="EK725" s="28" t="n">
        <v>54</v>
      </c>
      <c r="EL725" s="28" t="n">
        <v>69</v>
      </c>
      <c r="EM725" s="28" t="n">
        <v>10</v>
      </c>
      <c r="EN725" s="28" t="n">
        <v>67</v>
      </c>
      <c r="EO725" s="28" t="n">
        <v>77</v>
      </c>
      <c r="EP725" s="28" t="n">
        <v>78</v>
      </c>
      <c r="EQ725" s="28" t="n">
        <v>73</v>
      </c>
      <c r="ER725" s="28" t="n">
        <v>83</v>
      </c>
      <c r="ES725" s="28" t="n">
        <v>0</v>
      </c>
      <c r="ET725" s="28" t="n">
        <v>92</v>
      </c>
      <c r="EU725" s="28" t="n">
        <v>58</v>
      </c>
      <c r="EV725" s="28" t="n">
        <v>33</v>
      </c>
      <c r="EW725" s="28" t="n">
        <v>27</v>
      </c>
      <c r="EX725" s="28" t="n">
        <v>70</v>
      </c>
      <c r="EY725" s="28" t="n">
        <v>66</v>
      </c>
      <c r="EZ725" s="28" t="n">
        <v>65</v>
      </c>
      <c r="FA725" s="28" t="n">
        <v>26</v>
      </c>
      <c r="FB725" s="28" t="n">
        <v>31</v>
      </c>
      <c r="FC725" s="28" t="n">
        <v>16</v>
      </c>
      <c r="FD725" s="28" t="n">
        <v>25</v>
      </c>
      <c r="FE725" s="28" t="n">
        <v>22</v>
      </c>
      <c r="FF725" s="28" t="n">
        <v>0</v>
      </c>
      <c r="FG725" s="28" t="n">
        <v>54</v>
      </c>
      <c r="FH725" s="28" t="n">
        <v>28</v>
      </c>
      <c r="FI725" s="28" t="n">
        <v>49</v>
      </c>
      <c r="FJ725" s="28" t="n">
        <v>34</v>
      </c>
      <c r="FK725" s="28" t="n">
        <v>0</v>
      </c>
      <c r="FL725" s="28" t="n">
        <v>39</v>
      </c>
      <c r="FM725" s="28" t="n">
        <v>37</v>
      </c>
      <c r="FN725" s="28" t="n">
        <v>37</v>
      </c>
      <c r="FO725" s="28" t="n">
        <v>45</v>
      </c>
      <c r="FP725" s="28" t="n">
        <v>46</v>
      </c>
      <c r="FQ725" s="28" t="n">
        <v>43</v>
      </c>
      <c r="FR725" s="28" t="n">
        <v>62</v>
      </c>
      <c r="FS725" s="28" t="n">
        <v>18</v>
      </c>
      <c r="FT725" s="28" t="n">
        <v>43</v>
      </c>
      <c r="FU725" s="28" t="n">
        <v>43</v>
      </c>
      <c r="FV725" s="28" t="n">
        <v>78</v>
      </c>
      <c r="FW725" s="28" t="n">
        <v>75</v>
      </c>
      <c r="FX725" s="28" t="n">
        <v>86</v>
      </c>
      <c r="FY725" s="28" t="n">
        <v>0</v>
      </c>
      <c r="FZ725" s="28" t="n">
        <v>94</v>
      </c>
      <c r="GA725" s="28" t="n">
        <v>68</v>
      </c>
      <c r="GB725" s="28" t="n">
        <v>57</v>
      </c>
      <c r="GC725" s="28" t="n">
        <v>34</v>
      </c>
      <c r="GD725" s="28" t="n">
        <v>69</v>
      </c>
      <c r="GE725" s="28" t="n">
        <v>34</v>
      </c>
      <c r="GF725" s="28" t="n">
        <v>47</v>
      </c>
      <c r="GG725" s="28" t="n">
        <v>15</v>
      </c>
      <c r="GH725" s="28" t="n">
        <v>32</v>
      </c>
      <c r="GI725" s="28" t="n">
        <v>24</v>
      </c>
      <c r="GJ725" s="28" t="n">
        <v>23</v>
      </c>
      <c r="GK725" s="28" t="n">
        <v>43</v>
      </c>
      <c r="GL725" s="28" t="n">
        <v>0</v>
      </c>
      <c r="GM725" s="28" t="n">
        <v>33</v>
      </c>
      <c r="GN725" s="28" t="n">
        <v>31</v>
      </c>
      <c r="GO725" s="28" t="n">
        <v>38</v>
      </c>
      <c r="GP725" s="28" t="n">
        <v>36</v>
      </c>
      <c r="GQ725" s="28" t="n">
        <v>0</v>
      </c>
      <c r="GR725" s="29" t="n">
        <v>1.34074408135973</v>
      </c>
      <c r="GS725" s="29" t="n">
        <v>1.64233560408366</v>
      </c>
      <c r="GT725" s="29" t="n">
        <v>0.304149878065909</v>
      </c>
      <c r="GU725" s="29" t="n">
        <v>0.048100174035725</v>
      </c>
      <c r="GV725" s="29" t="n">
        <v>0.056149686397903</v>
      </c>
      <c r="GW725" s="29" t="n">
        <v>0.113069784904606</v>
      </c>
      <c r="GX725" s="29" t="n">
        <v>0.053909359538464</v>
      </c>
      <c r="GY725" s="29" t="n">
        <v>0.17790661916291</v>
      </c>
      <c r="GZ725" s="29" t="n">
        <v>0.395842858541165</v>
      </c>
      <c r="HA725" s="29" t="n">
        <v>0.177343149757091</v>
      </c>
      <c r="HB725" s="29" t="n">
        <v>0.123080581185558</v>
      </c>
      <c r="HC725" s="29" t="n">
        <v>0.0498396453868925</v>
      </c>
      <c r="HD725" s="29" t="n">
        <v>0.00596042019166319</v>
      </c>
      <c r="HE725" s="29" t="n">
        <v>0.00151163931514645</v>
      </c>
      <c r="HF725" s="29" t="n">
        <v>0.00406519181294189</v>
      </c>
      <c r="HG725" s="29" t="n">
        <v>0.0340422308918699</v>
      </c>
      <c r="HH725" s="29" t="n">
        <v>0.595227391029681</v>
      </c>
      <c r="HI725" s="29" t="n">
        <v>0.136065075687775</v>
      </c>
      <c r="HJ725" s="29" t="n">
        <v>0.195319647024088</v>
      </c>
      <c r="HK725" s="23" t="n">
        <v>8.4472588489961</v>
      </c>
      <c r="HL725" s="22" t="n">
        <v>61.84959007995</v>
      </c>
      <c r="HM725" s="22" t="n">
        <v>7.84643888222791</v>
      </c>
      <c r="HN725" s="24" t="n">
        <v>0.191072582883461</v>
      </c>
      <c r="HO725" s="21" t="n">
        <v>4611.7525877926</v>
      </c>
      <c r="HP725" s="21" t="n">
        <v>1687230.49239205</v>
      </c>
      <c r="HQ725" s="29" t="n">
        <v>0.299913689009539</v>
      </c>
      <c r="HR725" s="23" t="n">
        <v>0.394779565479419</v>
      </c>
      <c r="HS725" s="23" t="n">
        <v>0.570272513189761</v>
      </c>
      <c r="HT725" s="22" t="n">
        <v>3.53560671773353</v>
      </c>
      <c r="HU725" s="22" t="n">
        <v>3.63748189687222</v>
      </c>
      <c r="HV725" s="21" t="n">
        <v>701805.423433166</v>
      </c>
      <c r="HW725" s="22" t="n">
        <v>2.21468892426781</v>
      </c>
      <c r="HX725" s="29" t="n">
        <v>1.72246953030119</v>
      </c>
      <c r="HY725" s="29" t="n">
        <v>1.48804457562825</v>
      </c>
      <c r="HZ725" s="29" t="n">
        <v>0.340007597155962</v>
      </c>
      <c r="IA725" s="29" t="n">
        <v>0.076176755817844</v>
      </c>
      <c r="IB725" s="29" t="n">
        <v>0.053281187764098</v>
      </c>
      <c r="IC725" s="29" t="n">
        <v>0.160654654371556</v>
      </c>
      <c r="ID725" s="29" t="n">
        <v>0.06159423699904</v>
      </c>
      <c r="IE725" s="29" t="n">
        <v>0.146718289553923</v>
      </c>
      <c r="IF725" s="29" t="n">
        <v>0.582124624616611</v>
      </c>
      <c r="IG725" s="29" t="n">
        <v>0.397294751718986</v>
      </c>
      <c r="IH725" s="29" t="n">
        <v>0.112395420792549</v>
      </c>
      <c r="II725" s="29" t="n">
        <v>0.0428288677598571</v>
      </c>
      <c r="IJ725" s="29" t="n">
        <v>0.00177222371728091</v>
      </c>
      <c r="IK725" s="29" t="n">
        <v>0.000806162988671343</v>
      </c>
      <c r="IL725" s="29" t="n">
        <v>0.00276376118335681</v>
      </c>
      <c r="IM725" s="29" t="n">
        <v>0.0242634364559099</v>
      </c>
      <c r="IN725" s="29" t="n">
        <v>0.410846724240563</v>
      </c>
      <c r="IO725" s="29" t="n">
        <v>0.125290793573696</v>
      </c>
      <c r="IP725" s="29" t="n">
        <v>0.199223190602501</v>
      </c>
      <c r="IQ725" s="23" t="n">
        <v>8.85747220327382</v>
      </c>
      <c r="IR725" s="22" t="n">
        <v>62.994939494104</v>
      </c>
      <c r="IS725" s="22" t="n">
        <v>9.52124065764446</v>
      </c>
      <c r="IT725" s="24" t="n">
        <v>0.150937851369234</v>
      </c>
      <c r="IU725" s="21" t="n">
        <v>12254.0294432059</v>
      </c>
      <c r="IV725" s="21" t="n">
        <v>1044555.17629236</v>
      </c>
      <c r="IW725" s="29" t="n">
        <v>0.163237905902028</v>
      </c>
      <c r="IX725" s="23" t="n">
        <v>0.110998891158556</v>
      </c>
      <c r="IY725" s="23" t="n">
        <v>0.950646315711378</v>
      </c>
      <c r="IZ725" s="22" t="n">
        <v>1.4880399951993</v>
      </c>
      <c r="JA725" s="22" t="n">
        <v>2.27193000857328</v>
      </c>
      <c r="JB725" s="21" t="n">
        <v>3834.07465861734</v>
      </c>
      <c r="JC725" s="23" t="n">
        <v>2.30918542310207</v>
      </c>
      <c r="JD725" s="21" t="n">
        <v>1625.9</v>
      </c>
      <c r="JE725" s="21" t="n">
        <v>36.4</v>
      </c>
      <c r="JF725" s="21" t="n">
        <v>115.6</v>
      </c>
      <c r="JG725" s="21" t="n">
        <v>384</v>
      </c>
      <c r="JH725" s="21" t="n">
        <v>495.4</v>
      </c>
      <c r="JI725" s="21" t="n">
        <v>414</v>
      </c>
      <c r="JJ725" s="21" t="n">
        <v>3751.6</v>
      </c>
      <c r="JK725" s="21" t="n">
        <v>1872.9</v>
      </c>
      <c r="JL725" s="21" t="n">
        <v>1272.6</v>
      </c>
      <c r="JM725" s="21" t="n">
        <v>312.9</v>
      </c>
      <c r="JN725" s="21" t="n">
        <v>1.3</v>
      </c>
      <c r="JO725" s="21" t="n">
        <v>0</v>
      </c>
      <c r="JP725" s="21" t="n">
        <v>104.9</v>
      </c>
      <c r="JQ725" s="21" t="n">
        <v>186.9</v>
      </c>
      <c r="JR725" s="21" t="n">
        <v>3490.7</v>
      </c>
      <c r="JS725" s="21" t="n">
        <v>4327.8</v>
      </c>
      <c r="JT725" s="21" t="n">
        <v>2308.6</v>
      </c>
      <c r="JU725" s="21" t="n">
        <v>5197.6</v>
      </c>
      <c r="JV725" s="21" t="n">
        <v>74.4</v>
      </c>
      <c r="JW725" s="21" t="n">
        <v>2324.1</v>
      </c>
      <c r="JX725" s="21" t="n">
        <v>7242.3</v>
      </c>
      <c r="JY725" s="21" t="n">
        <v>1949.6</v>
      </c>
      <c r="JZ725" s="21" t="n">
        <v>114.8</v>
      </c>
      <c r="KA725" s="21" t="n">
        <v>3701.6</v>
      </c>
      <c r="KB725" s="21" t="n">
        <v>3540.7</v>
      </c>
      <c r="KC725" s="21" t="n">
        <v>4938.1</v>
      </c>
      <c r="KD725" s="21" t="n">
        <v>2304.2</v>
      </c>
      <c r="KE725" s="21" t="n">
        <v>3924</v>
      </c>
      <c r="KF725" s="21" t="n">
        <v>679.7</v>
      </c>
      <c r="KG725" s="21" t="n">
        <v>359.9</v>
      </c>
      <c r="KH725" s="21" t="n">
        <v>710.9</v>
      </c>
      <c r="KI725" s="21" t="n">
        <v>14558.1</v>
      </c>
      <c r="KJ725" s="21" t="n">
        <v>24.5</v>
      </c>
      <c r="KK725" s="21" t="n">
        <v>2173.5</v>
      </c>
      <c r="KL725" s="21" t="n">
        <v>0</v>
      </c>
      <c r="KM725" s="21" t="n">
        <v>36.4</v>
      </c>
      <c r="KN725" s="21" t="n">
        <v>0</v>
      </c>
      <c r="KO725" s="21" t="n">
        <v>0</v>
      </c>
      <c r="KP725" s="28" t="n">
        <v>70</v>
      </c>
      <c r="KQ725" s="28" t="n">
        <v>71</v>
      </c>
      <c r="KR725" s="28" t="n">
        <v>41</v>
      </c>
      <c r="KS725" s="28" t="n">
        <v>46</v>
      </c>
      <c r="KT725" s="28" t="n">
        <v>27</v>
      </c>
      <c r="KU725" s="28" t="n">
        <v>40</v>
      </c>
      <c r="KV725" s="28" t="n">
        <v>28</v>
      </c>
      <c r="KW725" s="28" t="n">
        <v>0</v>
      </c>
      <c r="KX725" s="28" t="n">
        <v>64</v>
      </c>
      <c r="KY725" s="28" t="n">
        <v>43</v>
      </c>
      <c r="KZ725" s="28" t="n">
        <v>52</v>
      </c>
      <c r="LA725" s="28" t="n">
        <v>49</v>
      </c>
      <c r="LB725" s="28" t="n">
        <v>0</v>
      </c>
      <c r="LC725" s="28" t="n">
        <v>65</v>
      </c>
      <c r="LD725" s="28" t="n">
        <v>66</v>
      </c>
      <c r="LE725" s="28" t="n">
        <v>28</v>
      </c>
      <c r="LF725" s="28" t="n">
        <v>34</v>
      </c>
      <c r="LG725" s="28" t="n">
        <v>17</v>
      </c>
      <c r="LH725" s="28" t="n">
        <v>26</v>
      </c>
      <c r="LI725" s="28" t="n">
        <v>21</v>
      </c>
      <c r="LJ725" s="28" t="n">
        <v>0</v>
      </c>
      <c r="LK725" s="28" t="n">
        <v>56</v>
      </c>
      <c r="LL725" s="28" t="n">
        <v>29</v>
      </c>
      <c r="LM725" s="28" t="n">
        <v>37</v>
      </c>
      <c r="LN725" s="28" t="n">
        <v>35</v>
      </c>
      <c r="LO725" s="28" t="n">
        <v>0</v>
      </c>
      <c r="LP725" s="28" t="n">
        <v>39</v>
      </c>
      <c r="LQ725" s="28" t="n">
        <v>50</v>
      </c>
      <c r="LR725" s="28" t="n">
        <v>21</v>
      </c>
      <c r="LS725" s="28" t="n">
        <v>36</v>
      </c>
      <c r="LT725" s="28" t="n">
        <v>28</v>
      </c>
      <c r="LU725" s="28" t="n">
        <v>27</v>
      </c>
      <c r="LV725" s="28" t="n">
        <v>41</v>
      </c>
      <c r="LW725" s="28" t="n">
        <v>0</v>
      </c>
      <c r="LX725" s="28" t="n">
        <v>38</v>
      </c>
      <c r="LY725" s="28" t="n">
        <v>36</v>
      </c>
      <c r="LZ725" s="28" t="n">
        <v>34</v>
      </c>
      <c r="MA725" s="28" t="n">
        <v>40</v>
      </c>
      <c r="MB725" s="28" t="n">
        <v>0</v>
      </c>
      <c r="MC725" s="28" t="n">
        <v>37</v>
      </c>
      <c r="MD725" s="28" t="n">
        <v>50</v>
      </c>
      <c r="ME725" s="28" t="n">
        <v>16</v>
      </c>
      <c r="MF725" s="28" t="n">
        <v>34</v>
      </c>
      <c r="MG725" s="28" t="n">
        <v>25</v>
      </c>
      <c r="MH725" s="28" t="n">
        <v>24</v>
      </c>
      <c r="MI725" s="28" t="n">
        <v>39</v>
      </c>
      <c r="MJ725" s="28" t="n">
        <v>0</v>
      </c>
      <c r="MK725" s="28" t="n">
        <v>36</v>
      </c>
      <c r="ML725" s="28" t="n">
        <v>35</v>
      </c>
      <c r="MM725" s="28" t="n">
        <v>32</v>
      </c>
      <c r="MN725" s="28" t="n">
        <v>38</v>
      </c>
      <c r="MO725" s="28" t="n">
        <v>0</v>
      </c>
      <c r="MP725" s="21" t="n">
        <v>4</v>
      </c>
      <c r="MQ725" s="21" t="n">
        <v>77</v>
      </c>
      <c r="MR725" s="23" t="n">
        <v>1</v>
      </c>
      <c r="MS725" s="21" t="n">
        <v>7304.6</v>
      </c>
      <c r="MT725" s="21" t="n">
        <v>702.9</v>
      </c>
      <c r="MU725" s="29" t="n">
        <v>0.179524566277861</v>
      </c>
      <c r="MV725" s="29" t="n">
        <v>0.0491916298892601</v>
      </c>
      <c r="MW725" s="29" t="n">
        <v>0.0121640239874283</v>
      </c>
      <c r="MX725" s="29" t="n">
        <v>0</v>
      </c>
      <c r="MY725" s="29" t="n">
        <v>0.06885696728897</v>
      </c>
      <c r="MZ725" s="29" t="n">
        <v>0.101181968425484</v>
      </c>
      <c r="NA725" s="29" t="n">
        <v>0.589080844130997</v>
      </c>
      <c r="NB725" s="24" t="n">
        <v>89.914010797492</v>
      </c>
      <c r="NC725" s="24" t="n">
        <v>87.2181653220667</v>
      </c>
      <c r="ND725" s="24" t="n">
        <v>35.44682463155</v>
      </c>
      <c r="NE725" s="24" t="n">
        <v>41.9225997808314</v>
      </c>
      <c r="NF725" s="24" t="n">
        <v>21.8348339041379</v>
      </c>
      <c r="NG725" s="24" t="n">
        <v>33.8239040582479</v>
      </c>
      <c r="NH725" s="24" t="n">
        <v>21.5817339443732</v>
      </c>
      <c r="NI725" s="24" t="n">
        <v>0</v>
      </c>
      <c r="NJ725" s="24" t="n">
        <v>72.4438463639655</v>
      </c>
      <c r="NK725" s="24" t="n">
        <v>37.0267018193778</v>
      </c>
      <c r="NL725" s="24" t="n">
        <v>45.0126349825301</v>
      </c>
      <c r="NM725" s="24" t="n">
        <v>45.6332994280752</v>
      </c>
      <c r="NN725" s="24" t="n">
        <v>0</v>
      </c>
      <c r="NO725" s="24" t="n">
        <v>47.123123441319</v>
      </c>
      <c r="NP725" s="24" t="n">
        <v>63.0955057658021</v>
      </c>
      <c r="NQ725" s="24" t="n">
        <v>21.7681533009249</v>
      </c>
      <c r="NR725" s="24" t="n">
        <v>43.1483130151745</v>
      </c>
      <c r="NS725" s="24" t="n">
        <v>32.3262204901242</v>
      </c>
      <c r="NT725" s="24" t="n">
        <v>31.562270033741</v>
      </c>
      <c r="NU725" s="24" t="n">
        <v>39.3918559353412</v>
      </c>
      <c r="NV725" s="24" t="n">
        <v>0</v>
      </c>
      <c r="NW725" s="24" t="n">
        <v>44.6758783807966</v>
      </c>
      <c r="NX725" s="24" t="n">
        <v>42.5718663627341</v>
      </c>
      <c r="NY725" s="24" t="n">
        <v>38.16432658989</v>
      </c>
      <c r="NZ725" s="24" t="n">
        <v>49.3569247620104</v>
      </c>
      <c r="OA725" s="24" t="n">
        <v>0</v>
      </c>
      <c r="OB725" s="24" t="n">
        <v>95.9916986922767</v>
      </c>
      <c r="OC725" s="24" t="n">
        <v>93.1093869912243</v>
      </c>
      <c r="OD725" s="24" t="n">
        <v>36.3315094424767</v>
      </c>
      <c r="OE725" s="24" t="n">
        <v>44.3476873383526</v>
      </c>
      <c r="OF725" s="24" t="n">
        <v>23.1787045911861</v>
      </c>
      <c r="OG725" s="24" t="n">
        <v>35.6399730377044</v>
      </c>
      <c r="OH725" s="24" t="n">
        <v>25.5404179566504</v>
      </c>
      <c r="OI725" s="24" t="n">
        <v>0</v>
      </c>
      <c r="OJ725" s="24" t="n">
        <v>77.120918763028</v>
      </c>
      <c r="OK725" s="24" t="n">
        <v>39.1161730620303</v>
      </c>
      <c r="OL725" s="24" t="n">
        <v>49.0015589057654</v>
      </c>
      <c r="OM725" s="24" t="n">
        <v>48.7192499719162</v>
      </c>
      <c r="ON725" s="24" t="n">
        <v>0</v>
      </c>
      <c r="OO725" s="24" t="n">
        <v>41.3114068401412</v>
      </c>
      <c r="OP725" s="24" t="n">
        <v>55.2426576289815</v>
      </c>
      <c r="OQ725" s="24" t="n">
        <v>18.1979312497032</v>
      </c>
      <c r="OR725" s="24" t="n">
        <v>37.5639998074779</v>
      </c>
      <c r="OS725" s="24" t="n">
        <v>28.3439245695691</v>
      </c>
      <c r="OT725" s="24" t="n">
        <v>27.2716179264736</v>
      </c>
      <c r="OU725" s="24" t="n">
        <v>38.3185919250264</v>
      </c>
      <c r="OV725" s="24" t="n">
        <v>0</v>
      </c>
      <c r="OW725" s="24" t="n">
        <v>39.0337110665435</v>
      </c>
      <c r="OX725" s="24" t="n">
        <v>36.8917619563844</v>
      </c>
      <c r="OY725" s="24" t="n">
        <v>33.6045306503042</v>
      </c>
      <c r="OZ725" s="24" t="n">
        <v>43.3254310764244</v>
      </c>
      <c r="PA725" s="24" t="n">
        <v>0</v>
      </c>
    </row>
    <row r="726">
      <c r="A726"/>
      <c r="B726"/>
      <c r="C726"/>
      <c r="D726" s="2"/>
      <c r="E726" t="n">
        <v>725</v>
      </c>
      <c r="F726" t="b">
        <v>1</v>
      </c>
      <c r="G726" t="s">
        <v>439</v>
      </c>
      <c r="H726" s="30" t="n">
        <v>3507</v>
      </c>
      <c r="I726" t="n">
        <v>-72.61133</v>
      </c>
      <c r="J726" t="n">
        <v>40.90757</v>
      </c>
      <c r="K726" t="s">
        <v>455</v>
      </c>
      <c r="L726" t="s">
        <v>456</v>
      </c>
      <c r="M726" t="n">
        <v>1</v>
      </c>
      <c r="N726" t="n">
        <v>2</v>
      </c>
      <c r="O726" s="27" t="n">
        <v>1.32494678372479</v>
      </c>
      <c r="P726" s="27" t="n">
        <v>1.06675292937483</v>
      </c>
      <c r="Q726" s="27" t="n">
        <v>1.15892728641857</v>
      </c>
      <c r="R726" s="27" t="n">
        <v>1.96907219427311</v>
      </c>
      <c r="S726" s="27" t="n">
        <v>0.510054520300685</v>
      </c>
      <c r="T726" s="27" t="n">
        <v>2.14074046415706</v>
      </c>
      <c r="U726" s="27" t="n">
        <v>2.68365528283944</v>
      </c>
      <c r="V726" s="27" t="n">
        <v>0.91829120721296</v>
      </c>
      <c r="W726" s="27" t="n">
        <v>1.51354763959552</v>
      </c>
      <c r="X726" s="27" t="n">
        <v>2.96272505187232</v>
      </c>
      <c r="Y726" s="27" t="n">
        <v>0.161158406720091</v>
      </c>
      <c r="Z726" s="27" t="n">
        <v>0</v>
      </c>
      <c r="AA726" s="27" t="n">
        <v>0.0692186549444395</v>
      </c>
      <c r="AB726" s="27" t="n">
        <v>0</v>
      </c>
      <c r="AC726" s="27" t="n">
        <v>1.19757024837901</v>
      </c>
      <c r="AD726" s="27" t="n">
        <v>1.42739282825026</v>
      </c>
      <c r="AE726" s="27" t="n">
        <v>0.673478710566068</v>
      </c>
      <c r="AF726" s="27" t="n">
        <v>0.786935687941174</v>
      </c>
      <c r="AG726" s="27" t="n">
        <v>1.11439202605716</v>
      </c>
      <c r="AH726" s="27" t="n">
        <v>0.38186126207741</v>
      </c>
      <c r="AI726" s="27" t="n">
        <v>0.594446902384159</v>
      </c>
      <c r="AJ726" s="27" t="n">
        <v>0.0161348772557378</v>
      </c>
      <c r="AK726" s="27" t="n">
        <v>0.214392082083624</v>
      </c>
      <c r="AL726" s="27" t="n">
        <v>1.07564473573897</v>
      </c>
      <c r="AM726" s="27" t="n">
        <v>0</v>
      </c>
      <c r="AN726" s="27" t="n">
        <v>0</v>
      </c>
      <c r="AO726" s="27" t="n">
        <v>0.0839522967413839</v>
      </c>
      <c r="AP726" s="27" t="n">
        <v>0.00548132130465212</v>
      </c>
      <c r="AQ726" s="27" t="n">
        <v>0.0000000191194956651087</v>
      </c>
      <c r="AR726" s="27" t="n">
        <v>0</v>
      </c>
      <c r="AS726" s="27" t="n">
        <v>0.539943680633831</v>
      </c>
      <c r="AT726" s="27" t="n">
        <v>1.04496688997903</v>
      </c>
      <c r="AU726" s="27" t="n">
        <v>1.33839701679601</v>
      </c>
      <c r="AV726" s="27" t="n">
        <v>1.15547346925998</v>
      </c>
      <c r="AW726" s="27" t="n">
        <v>1.27765558092168</v>
      </c>
      <c r="AX726" s="27" t="n">
        <v>1.3145135383447</v>
      </c>
      <c r="AY726" s="27" t="n">
        <v>0.46557581209802</v>
      </c>
      <c r="AZ726" s="27" t="n">
        <v>2.00784532741752</v>
      </c>
      <c r="BA726" s="27" t="n">
        <v>2.78529698432917</v>
      </c>
      <c r="BB726" s="27" t="n">
        <v>0.936133862283762</v>
      </c>
      <c r="BC726" s="27" t="n">
        <v>1.40183053119888</v>
      </c>
      <c r="BD726" s="27" t="n">
        <v>2.99762882703138</v>
      </c>
      <c r="BE726" s="27" t="n">
        <v>0.152121054567864</v>
      </c>
      <c r="BF726" s="27" t="n">
        <v>0</v>
      </c>
      <c r="BG726" s="27" t="n">
        <v>0.19003489519354</v>
      </c>
      <c r="BH726" s="27" t="n">
        <v>0</v>
      </c>
      <c r="BI726" s="27" t="n">
        <v>0.646334802016529</v>
      </c>
      <c r="BJ726" s="27" t="n">
        <v>1.60887445811707</v>
      </c>
      <c r="BK726" s="27" t="n">
        <v>0.735739294735867</v>
      </c>
      <c r="BL726" s="27" t="n">
        <v>0.889921615094738</v>
      </c>
      <c r="BM726" s="27" t="n">
        <v>1.10991323205615</v>
      </c>
      <c r="BN726" s="27" t="n">
        <v>0.289752937913292</v>
      </c>
      <c r="BO726" s="27" t="n">
        <v>0.321395160033685</v>
      </c>
      <c r="BP726" s="27" t="n">
        <v>0.164753349592208</v>
      </c>
      <c r="BQ726" s="27" t="n">
        <v>0.116154291597848</v>
      </c>
      <c r="BR726" s="27" t="n">
        <v>0.593760022306813</v>
      </c>
      <c r="BS726" s="27" t="n">
        <v>0</v>
      </c>
      <c r="BT726" s="27" t="n">
        <v>0</v>
      </c>
      <c r="BU726" s="27" t="n">
        <v>0.0384968379378915</v>
      </c>
      <c r="BV726" s="27" t="n">
        <v>0.00263019481626743</v>
      </c>
      <c r="BW726" s="27" t="n">
        <v>0.000000921865785498413</v>
      </c>
      <c r="BX726" s="27" t="n">
        <v>0</v>
      </c>
      <c r="BY726" s="27" t="n">
        <v>0.602625229753973</v>
      </c>
      <c r="BZ726" s="27" t="n">
        <v>1.17259427796872</v>
      </c>
      <c r="CA726" s="29" t="n">
        <v>1.77641455839562</v>
      </c>
      <c r="CB726" s="29" t="n">
        <v>1.75196631667282</v>
      </c>
      <c r="CC726" s="29" t="n">
        <v>0.352487592851464</v>
      </c>
      <c r="CD726" s="29" t="n">
        <v>0.0947127152334434</v>
      </c>
      <c r="CE726" s="29" t="n">
        <v>0.0286394013607163</v>
      </c>
      <c r="CF726" s="29" t="n">
        <v>0.242053063818825</v>
      </c>
      <c r="CG726" s="29" t="n">
        <v>0.14467413751989</v>
      </c>
      <c r="CH726" s="29" t="n">
        <v>0.163370084082285</v>
      </c>
      <c r="CI726" s="29" t="n">
        <v>0.599127024195725</v>
      </c>
      <c r="CJ726" s="29" t="n">
        <v>0.52541899256328</v>
      </c>
      <c r="CK726" s="29" t="n">
        <v>0.0198354703620473</v>
      </c>
      <c r="CL726" s="29" t="n">
        <v>0</v>
      </c>
      <c r="CM726" s="29" t="n">
        <v>0.000412572268570604</v>
      </c>
      <c r="CN726" s="29" t="n">
        <v>0</v>
      </c>
      <c r="CO726" s="29" t="n">
        <v>0.00486835276913313</v>
      </c>
      <c r="CP726" s="29" t="n">
        <v>0.0485916362326944</v>
      </c>
      <c r="CQ726" s="29" t="n">
        <v>0.400872975804275</v>
      </c>
      <c r="CR726" s="29" t="n">
        <v>1.69805829255406</v>
      </c>
      <c r="CS726" s="29" t="n">
        <v>1.74309653890316</v>
      </c>
      <c r="CT726" s="29" t="n">
        <v>0.222199519589293</v>
      </c>
      <c r="CU726" s="21" t="n">
        <v>1145</v>
      </c>
      <c r="CV726" s="29" t="n">
        <v>0.548646918987627</v>
      </c>
      <c r="CW726" s="29" t="n">
        <v>0.451353081012373</v>
      </c>
      <c r="CX726" s="21" t="n">
        <v>77.6</v>
      </c>
      <c r="CY726" s="31" t="n">
        <v>30042.206168613</v>
      </c>
      <c r="CZ726" s="29" t="n">
        <v>0.653573771749505</v>
      </c>
      <c r="DA726" s="29" t="n">
        <v>0.294013270432094</v>
      </c>
      <c r="DB726" s="29" t="n">
        <v>0.705986729567906</v>
      </c>
      <c r="DC726" s="29" t="n">
        <v>0.042182732005026</v>
      </c>
      <c r="DD726" s="29" t="n">
        <v>0</v>
      </c>
      <c r="DE726" s="29" t="n">
        <v>0.00269251480883145</v>
      </c>
      <c r="DF726" s="29" t="n">
        <v>0.495602225812242</v>
      </c>
      <c r="DG726" s="29" t="n">
        <v>0.540477472626099</v>
      </c>
      <c r="DH726" s="29" t="n">
        <v>1</v>
      </c>
      <c r="DI726" s="29" t="n">
        <v>0</v>
      </c>
      <c r="DJ726" s="29" t="n">
        <v>0</v>
      </c>
      <c r="DK726" s="29" t="n">
        <v>0</v>
      </c>
      <c r="DL726" s="29" t="n">
        <v>0.073467477772578</v>
      </c>
      <c r="DM726" s="29" t="n">
        <v>0.204102564102564</v>
      </c>
      <c r="DN726" s="23" t="n">
        <v>6.64744945355191</v>
      </c>
      <c r="DO726" s="22" t="n">
        <v>68.92469</v>
      </c>
      <c r="DP726" s="22" t="n">
        <v>2.99625105438081</v>
      </c>
      <c r="DQ726" s="24" t="n">
        <v>0.113582505025614</v>
      </c>
      <c r="DR726" s="21" t="n">
        <v>74.4100619378648</v>
      </c>
      <c r="DS726" s="21" t="n">
        <v>361728.858218911</v>
      </c>
      <c r="DT726" s="29" t="n">
        <v>0.322600580759166</v>
      </c>
      <c r="DU726" s="23" t="n">
        <v>0</v>
      </c>
      <c r="DV726" s="23" t="n">
        <v>0</v>
      </c>
      <c r="DW726" s="22" t="n">
        <v>0.296822304327996</v>
      </c>
      <c r="DX726" s="22" t="n">
        <v>0.0199382070166121</v>
      </c>
      <c r="DY726" s="21" t="n">
        <v>0.0134181657510802</v>
      </c>
      <c r="DZ726" s="22" t="n">
        <v>0</v>
      </c>
      <c r="EA726" s="21" t="n">
        <v>1</v>
      </c>
      <c r="EB726" s="21" t="n">
        <v>1</v>
      </c>
      <c r="EC726" s="22" t="n">
        <v>1</v>
      </c>
      <c r="ED726" s="26" t="n">
        <v>0.0152270179241896</v>
      </c>
      <c r="EE726" s="26" t="n">
        <v>0.641479681568974</v>
      </c>
      <c r="EF726" s="28" t="n">
        <v>72</v>
      </c>
      <c r="EG726" s="28" t="n">
        <v>62</v>
      </c>
      <c r="EH726" s="28" t="n">
        <v>64</v>
      </c>
      <c r="EI726" s="28" t="n">
        <v>84</v>
      </c>
      <c r="EJ726" s="28" t="n">
        <v>43</v>
      </c>
      <c r="EK726" s="28" t="n">
        <v>87</v>
      </c>
      <c r="EL726" s="28" t="n">
        <v>95</v>
      </c>
      <c r="EM726" s="28" t="n">
        <v>51</v>
      </c>
      <c r="EN726" s="28" t="n">
        <v>72</v>
      </c>
      <c r="EO726" s="28" t="n">
        <v>89</v>
      </c>
      <c r="EP726" s="28" t="n">
        <v>48</v>
      </c>
      <c r="EQ726" s="28" t="n">
        <v>0</v>
      </c>
      <c r="ER726" s="28" t="n">
        <v>83</v>
      </c>
      <c r="ES726" s="28" t="n">
        <v>0</v>
      </c>
      <c r="ET726" s="28" t="n">
        <v>87</v>
      </c>
      <c r="EU726" s="28" t="n">
        <v>75</v>
      </c>
      <c r="EV726" s="28" t="n">
        <v>28</v>
      </c>
      <c r="EW726" s="28" t="n">
        <v>13</v>
      </c>
      <c r="EX726" s="28" t="n">
        <v>60</v>
      </c>
      <c r="EY726" s="28" t="n">
        <v>12</v>
      </c>
      <c r="EZ726" s="28" t="n">
        <v>83</v>
      </c>
      <c r="FA726" s="28" t="n">
        <v>6</v>
      </c>
      <c r="FB726" s="28" t="n">
        <v>33</v>
      </c>
      <c r="FC726" s="28" t="n">
        <v>21</v>
      </c>
      <c r="FD726" s="28" t="n">
        <v>33</v>
      </c>
      <c r="FE726" s="28" t="n">
        <v>60</v>
      </c>
      <c r="FF726" s="28" t="n">
        <v>0</v>
      </c>
      <c r="FG726" s="28" t="n">
        <v>0</v>
      </c>
      <c r="FH726" s="28" t="n">
        <v>27</v>
      </c>
      <c r="FI726" s="28" t="n">
        <v>28</v>
      </c>
      <c r="FJ726" s="28" t="n">
        <v>11</v>
      </c>
      <c r="FK726" s="28" t="n">
        <v>0</v>
      </c>
      <c r="FL726" s="28" t="n">
        <v>70</v>
      </c>
      <c r="FM726" s="28" t="n">
        <v>70</v>
      </c>
      <c r="FN726" s="28" t="n">
        <v>69</v>
      </c>
      <c r="FO726" s="28" t="n">
        <v>75</v>
      </c>
      <c r="FP726" s="28" t="n">
        <v>39</v>
      </c>
      <c r="FQ726" s="28" t="n">
        <v>85</v>
      </c>
      <c r="FR726" s="28" t="n">
        <v>95</v>
      </c>
      <c r="FS726" s="28" t="n">
        <v>50</v>
      </c>
      <c r="FT726" s="28" t="n">
        <v>67</v>
      </c>
      <c r="FU726" s="28" t="n">
        <v>90</v>
      </c>
      <c r="FV726" s="28" t="n">
        <v>47</v>
      </c>
      <c r="FW726" s="28" t="n">
        <v>0</v>
      </c>
      <c r="FX726" s="28" t="n">
        <v>91</v>
      </c>
      <c r="FY726" s="28" t="n">
        <v>0</v>
      </c>
      <c r="FZ726" s="28" t="n">
        <v>82</v>
      </c>
      <c r="GA726" s="28" t="n">
        <v>79</v>
      </c>
      <c r="GB726" s="28" t="n">
        <v>35</v>
      </c>
      <c r="GC726" s="28" t="n">
        <v>18</v>
      </c>
      <c r="GD726" s="28" t="n">
        <v>80</v>
      </c>
      <c r="GE726" s="28" t="n">
        <v>12</v>
      </c>
      <c r="GF726" s="28" t="n">
        <v>95</v>
      </c>
      <c r="GG726" s="28" t="n">
        <v>2</v>
      </c>
      <c r="GH726" s="28" t="n">
        <v>24</v>
      </c>
      <c r="GI726" s="28" t="n">
        <v>19</v>
      </c>
      <c r="GJ726" s="28" t="n">
        <v>21</v>
      </c>
      <c r="GK726" s="28" t="n">
        <v>25</v>
      </c>
      <c r="GL726" s="28" t="n">
        <v>0</v>
      </c>
      <c r="GM726" s="28" t="n">
        <v>0</v>
      </c>
      <c r="GN726" s="28" t="n">
        <v>12</v>
      </c>
      <c r="GO726" s="28" t="n">
        <v>17</v>
      </c>
      <c r="GP726" s="28" t="n">
        <v>14</v>
      </c>
      <c r="GQ726" s="28" t="n">
        <v>0</v>
      </c>
      <c r="GR726" s="29" t="n">
        <v>1.34074408135973</v>
      </c>
      <c r="GS726" s="29" t="n">
        <v>1.64233560408366</v>
      </c>
      <c r="GT726" s="29" t="n">
        <v>0.304149878065909</v>
      </c>
      <c r="GU726" s="29" t="n">
        <v>0.048100174035725</v>
      </c>
      <c r="GV726" s="29" t="n">
        <v>0.056149686397903</v>
      </c>
      <c r="GW726" s="29" t="n">
        <v>0.113069784904606</v>
      </c>
      <c r="GX726" s="29" t="n">
        <v>0.053909359538464</v>
      </c>
      <c r="GY726" s="29" t="n">
        <v>0.17790661916291</v>
      </c>
      <c r="GZ726" s="29" t="n">
        <v>0.395842858541165</v>
      </c>
      <c r="HA726" s="29" t="n">
        <v>0.177343149757091</v>
      </c>
      <c r="HB726" s="29" t="n">
        <v>0.123080581185558</v>
      </c>
      <c r="HC726" s="29" t="n">
        <v>0.0498396453868925</v>
      </c>
      <c r="HD726" s="29" t="n">
        <v>0.00596042019166319</v>
      </c>
      <c r="HE726" s="29" t="n">
        <v>0.00151163931514645</v>
      </c>
      <c r="HF726" s="29" t="n">
        <v>0.00406519181294189</v>
      </c>
      <c r="HG726" s="29" t="n">
        <v>0.0340422308918699</v>
      </c>
      <c r="HH726" s="29" t="n">
        <v>0.595227391029681</v>
      </c>
      <c r="HI726" s="29" t="n">
        <v>0.136065075687775</v>
      </c>
      <c r="HJ726" s="29" t="n">
        <v>0.195319647024088</v>
      </c>
      <c r="HK726" s="23" t="n">
        <v>8.4472588489961</v>
      </c>
      <c r="HL726" s="22" t="n">
        <v>61.84959007995</v>
      </c>
      <c r="HM726" s="22" t="n">
        <v>7.84643888222791</v>
      </c>
      <c r="HN726" s="24" t="n">
        <v>0.191072582883461</v>
      </c>
      <c r="HO726" s="21" t="n">
        <v>4611.7525877926</v>
      </c>
      <c r="HP726" s="21" t="n">
        <v>1687230.49239205</v>
      </c>
      <c r="HQ726" s="29" t="n">
        <v>0.299913689009539</v>
      </c>
      <c r="HR726" s="23" t="n">
        <v>0.394779565479419</v>
      </c>
      <c r="HS726" s="23" t="n">
        <v>0.570272513189761</v>
      </c>
      <c r="HT726" s="22" t="n">
        <v>3.53560671773353</v>
      </c>
      <c r="HU726" s="22" t="n">
        <v>3.63748189687222</v>
      </c>
      <c r="HV726" s="21" t="n">
        <v>701805.423433166</v>
      </c>
      <c r="HW726" s="22" t="n">
        <v>2.21468892426781</v>
      </c>
      <c r="HX726" s="29" t="n">
        <v>1.2687254015397</v>
      </c>
      <c r="HY726" s="29" t="n">
        <v>1.50855609001523</v>
      </c>
      <c r="HZ726" s="29" t="n">
        <v>0.275886238916739</v>
      </c>
      <c r="IA726" s="29" t="n">
        <v>0.072051532731044</v>
      </c>
      <c r="IB726" s="29" t="n">
        <v>0.061513937400783</v>
      </c>
      <c r="IC726" s="29" t="n">
        <v>0.120553640518791</v>
      </c>
      <c r="ID726" s="29" t="n">
        <v>0.051942086726789</v>
      </c>
      <c r="IE726" s="29" t="n">
        <v>0.174515729709566</v>
      </c>
      <c r="IF726" s="29" t="n">
        <v>0.427389053713458</v>
      </c>
      <c r="IG726" s="29" t="n">
        <v>0.175278202499679</v>
      </c>
      <c r="IH726" s="29" t="n">
        <v>0.130392669301398</v>
      </c>
      <c r="II726" s="29" t="n">
        <v>0.0815275532668092</v>
      </c>
      <c r="IJ726" s="29" t="n">
        <v>0.0021710342626833</v>
      </c>
      <c r="IK726" s="29" t="n">
        <v>0.000285093575469309</v>
      </c>
      <c r="IL726" s="29" t="n">
        <v>0.00753224606495602</v>
      </c>
      <c r="IM726" s="29" t="n">
        <v>0.0302022547424634</v>
      </c>
      <c r="IN726" s="29" t="n">
        <v>0.544857368190711</v>
      </c>
      <c r="IO726" s="29" t="n">
        <v>0.121912382929224</v>
      </c>
      <c r="IP726" s="29" t="n">
        <v>0.174060685726805</v>
      </c>
      <c r="IQ726" s="23" t="n">
        <v>7.46970220837286</v>
      </c>
      <c r="IR726" s="22" t="n">
        <v>62.0991695650971</v>
      </c>
      <c r="IS726" s="22" t="n">
        <v>10.3407098335529</v>
      </c>
      <c r="IT726" s="24" t="n">
        <v>0.353404528598718</v>
      </c>
      <c r="IU726" s="21" t="n">
        <v>451.645214631703</v>
      </c>
      <c r="IV726" s="21" t="n">
        <v>3114210.01534147</v>
      </c>
      <c r="IW726" s="29" t="n">
        <v>0.543318122877038</v>
      </c>
      <c r="IX726" s="23" t="n">
        <v>0.836777463231479</v>
      </c>
      <c r="IY726" s="23" t="n">
        <v>0.20672690180941</v>
      </c>
      <c r="IZ726" s="22" t="n">
        <v>7.71030350094914</v>
      </c>
      <c r="JA726" s="22" t="n">
        <v>7.58050578356278</v>
      </c>
      <c r="JB726" s="21" t="n">
        <v>14555.443929211</v>
      </c>
      <c r="JC726" s="23" t="n">
        <v>5.07641982913211</v>
      </c>
      <c r="JD726" s="21" t="n">
        <v>1235.2</v>
      </c>
      <c r="JE726" s="21" t="n">
        <v>108.4</v>
      </c>
      <c r="JF726" s="21" t="n">
        <v>49.7</v>
      </c>
      <c r="JG726" s="21" t="n">
        <v>506.7</v>
      </c>
      <c r="JH726" s="21" t="n">
        <v>507.4</v>
      </c>
      <c r="JI726" s="21" t="n">
        <v>572.9</v>
      </c>
      <c r="JJ726" s="21" t="n">
        <v>2101.1</v>
      </c>
      <c r="JK726" s="21" t="n">
        <v>1842.6</v>
      </c>
      <c r="JL726" s="21" t="n">
        <v>69.6</v>
      </c>
      <c r="JM726" s="21" t="n">
        <v>0</v>
      </c>
      <c r="JN726" s="21" t="n">
        <v>1.4</v>
      </c>
      <c r="JO726" s="21" t="n">
        <v>0</v>
      </c>
      <c r="JP726" s="21" t="n">
        <v>17.1</v>
      </c>
      <c r="JQ726" s="21" t="n">
        <v>170.4</v>
      </c>
      <c r="JR726" s="21" t="n">
        <v>1405.9</v>
      </c>
      <c r="JS726" s="21" t="n">
        <v>2093.4</v>
      </c>
      <c r="JT726" s="21" t="n">
        <v>1145</v>
      </c>
      <c r="JU726" s="21" t="n">
        <v>2528.8</v>
      </c>
      <c r="JV726" s="21" t="n">
        <v>397.1</v>
      </c>
      <c r="JW726" s="21" t="n">
        <v>1230.9</v>
      </c>
      <c r="JX726" s="21" t="n">
        <v>3504.1</v>
      </c>
      <c r="JY726" s="21" t="n">
        <v>748.3</v>
      </c>
      <c r="JZ726" s="21" t="n">
        <v>254.4</v>
      </c>
      <c r="KA726" s="21" t="n">
        <v>1582.9</v>
      </c>
      <c r="KB726" s="21" t="n">
        <v>1924.1</v>
      </c>
      <c r="KC726" s="21" t="n">
        <v>2475.9</v>
      </c>
      <c r="KD726" s="21" t="n">
        <v>1031.1</v>
      </c>
      <c r="KE726" s="21" t="n">
        <v>4964.6</v>
      </c>
      <c r="KF726" s="21" t="n">
        <v>387.5</v>
      </c>
      <c r="KG726" s="21" t="n">
        <v>0</v>
      </c>
      <c r="KH726" s="21" t="n">
        <v>24.7</v>
      </c>
      <c r="KI726" s="21" t="n">
        <v>9185.6</v>
      </c>
      <c r="KJ726" s="21" t="n">
        <v>74.7</v>
      </c>
      <c r="KK726" s="21" t="n">
        <v>4552.4</v>
      </c>
      <c r="KL726" s="21" t="n">
        <v>108.4</v>
      </c>
      <c r="KM726" s="21" t="n">
        <v>0</v>
      </c>
      <c r="KN726" s="21" t="n">
        <v>0</v>
      </c>
      <c r="KO726" s="21" t="n">
        <v>0</v>
      </c>
      <c r="KP726" s="28" t="n">
        <v>28</v>
      </c>
      <c r="KQ726" s="28" t="n">
        <v>86</v>
      </c>
      <c r="KR726" s="28" t="n">
        <v>17</v>
      </c>
      <c r="KS726" s="28" t="n">
        <v>57</v>
      </c>
      <c r="KT726" s="28" t="n">
        <v>42</v>
      </c>
      <c r="KU726" s="28" t="n">
        <v>56</v>
      </c>
      <c r="KV726" s="28" t="n">
        <v>76</v>
      </c>
      <c r="KW726" s="28" t="n">
        <v>0</v>
      </c>
      <c r="KX726" s="28" t="n">
        <v>0</v>
      </c>
      <c r="KY726" s="28" t="n">
        <v>50</v>
      </c>
      <c r="KZ726" s="28" t="n">
        <v>41</v>
      </c>
      <c r="LA726" s="28" t="n">
        <v>26</v>
      </c>
      <c r="LB726" s="28" t="n">
        <v>0</v>
      </c>
      <c r="LC726" s="28" t="n">
        <v>16</v>
      </c>
      <c r="LD726" s="28" t="n">
        <v>86</v>
      </c>
      <c r="LE726" s="28" t="n">
        <v>8</v>
      </c>
      <c r="LF726" s="28" t="n">
        <v>45</v>
      </c>
      <c r="LG726" s="28" t="n">
        <v>28</v>
      </c>
      <c r="LH726" s="28" t="n">
        <v>45</v>
      </c>
      <c r="LI726" s="28" t="n">
        <v>66</v>
      </c>
      <c r="LJ726" s="28" t="n">
        <v>0</v>
      </c>
      <c r="LK726" s="28" t="n">
        <v>0</v>
      </c>
      <c r="LL726" s="28" t="n">
        <v>36</v>
      </c>
      <c r="LM726" s="28" t="n">
        <v>27</v>
      </c>
      <c r="LN726" s="28" t="n">
        <v>14</v>
      </c>
      <c r="LO726" s="28" t="n">
        <v>0</v>
      </c>
      <c r="LP726" s="28" t="n">
        <v>32</v>
      </c>
      <c r="LQ726" s="28" t="n">
        <v>89</v>
      </c>
      <c r="LR726" s="28" t="n">
        <v>10</v>
      </c>
      <c r="LS726" s="28" t="n">
        <v>47</v>
      </c>
      <c r="LT726" s="28" t="n">
        <v>39</v>
      </c>
      <c r="LU726" s="28" t="n">
        <v>43</v>
      </c>
      <c r="LV726" s="28" t="n">
        <v>47</v>
      </c>
      <c r="LW726" s="28" t="n">
        <v>0</v>
      </c>
      <c r="LX726" s="28" t="n">
        <v>0</v>
      </c>
      <c r="LY726" s="28" t="n">
        <v>31</v>
      </c>
      <c r="LZ726" s="28" t="n">
        <v>29</v>
      </c>
      <c r="MA726" s="28" t="n">
        <v>35</v>
      </c>
      <c r="MB726" s="28" t="n">
        <v>0</v>
      </c>
      <c r="MC726" s="28" t="n">
        <v>17</v>
      </c>
      <c r="MD726" s="28" t="n">
        <v>92</v>
      </c>
      <c r="ME726" s="28" t="n">
        <v>4</v>
      </c>
      <c r="MF726" s="28" t="n">
        <v>38</v>
      </c>
      <c r="MG726" s="28" t="n">
        <v>31</v>
      </c>
      <c r="MH726" s="28" t="n">
        <v>32</v>
      </c>
      <c r="MI726" s="28" t="n">
        <v>35</v>
      </c>
      <c r="MJ726" s="28" t="n">
        <v>0</v>
      </c>
      <c r="MK726" s="28" t="n">
        <v>0</v>
      </c>
      <c r="ML726" s="28" t="n">
        <v>19</v>
      </c>
      <c r="MM726" s="28" t="n">
        <v>16</v>
      </c>
      <c r="MN726" s="28" t="n">
        <v>21</v>
      </c>
      <c r="MO726" s="28" t="n">
        <v>0</v>
      </c>
      <c r="MP726" s="21" t="n">
        <v>3</v>
      </c>
      <c r="MQ726" s="21" t="n">
        <v>27</v>
      </c>
      <c r="MR726" s="23" t="n">
        <v>1</v>
      </c>
      <c r="MS726" s="21" t="n">
        <v>3154</v>
      </c>
      <c r="MT726" s="21" t="n">
        <v>231.8</v>
      </c>
      <c r="MU726" s="29" t="n">
        <v>0.0198354703620473</v>
      </c>
      <c r="MV726" s="29" t="n">
        <v>0</v>
      </c>
      <c r="MW726" s="29" t="n">
        <v>0.000412572268570604</v>
      </c>
      <c r="MX726" s="29" t="n">
        <v>0</v>
      </c>
      <c r="MY726" s="29" t="n">
        <v>0.149785593216039</v>
      </c>
      <c r="MZ726" s="29" t="n">
        <v>0.247277228494866</v>
      </c>
      <c r="NA726" s="29" t="n">
        <v>0.582689135658477</v>
      </c>
      <c r="NB726" s="24" t="n">
        <v>21.3169747007475</v>
      </c>
      <c r="NC726" s="24" t="n">
        <v>147.442408346837</v>
      </c>
      <c r="ND726" s="24" t="n">
        <v>11.0748053644176</v>
      </c>
      <c r="NE726" s="24" t="n">
        <v>59.3419575069962</v>
      </c>
      <c r="NF726" s="24" t="n">
        <v>36.9025414172671</v>
      </c>
      <c r="NG726" s="24" t="n">
        <v>59.2756535964696</v>
      </c>
      <c r="NH726" s="24" t="n">
        <v>105.127041238898</v>
      </c>
      <c r="NI726" s="24" t="n">
        <v>0</v>
      </c>
      <c r="NJ726" s="24" t="n">
        <v>0</v>
      </c>
      <c r="NK726" s="24" t="n">
        <v>47.9381338352372</v>
      </c>
      <c r="NL726" s="24" t="n">
        <v>28.7379670593256</v>
      </c>
      <c r="NM726" s="24" t="n">
        <v>20.0069966392849</v>
      </c>
      <c r="NN726" s="24" t="n">
        <v>0</v>
      </c>
      <c r="NO726" s="24" t="n">
        <v>20.3766995106488</v>
      </c>
      <c r="NP726" s="24" t="n">
        <v>161.315537792636</v>
      </c>
      <c r="NQ726" s="24" t="n">
        <v>4.2798800466032</v>
      </c>
      <c r="NR726" s="24" t="n">
        <v>41.7844758941165</v>
      </c>
      <c r="NS726" s="24" t="n">
        <v>33.2474775628135</v>
      </c>
      <c r="NT726" s="24" t="n">
        <v>35.0622445234752</v>
      </c>
      <c r="NU726" s="24" t="n">
        <v>42.7911914976155</v>
      </c>
      <c r="NV726" s="24" t="n">
        <v>0</v>
      </c>
      <c r="NW726" s="24" t="n">
        <v>0</v>
      </c>
      <c r="NX726" s="24" t="n">
        <v>19.9114643456349</v>
      </c>
      <c r="NY726" s="24" t="n">
        <v>16.4682247293034</v>
      </c>
      <c r="NZ726" s="24" t="n">
        <v>23.307580930743</v>
      </c>
      <c r="OA726" s="24" t="n">
        <v>0</v>
      </c>
      <c r="OB726" s="24" t="n">
        <v>21.0235958000739</v>
      </c>
      <c r="OC726" s="24" t="n">
        <v>145.413204283844</v>
      </c>
      <c r="OD726" s="24" t="n">
        <v>12.0623043205347</v>
      </c>
      <c r="OE726" s="24" t="n">
        <v>58.4491181617434</v>
      </c>
      <c r="OF726" s="24" t="n">
        <v>37.3536085855226</v>
      </c>
      <c r="OG726" s="24" t="n">
        <v>59.4949409907291</v>
      </c>
      <c r="OH726" s="24" t="n">
        <v>102.940918677651</v>
      </c>
      <c r="OI726" s="24" t="n">
        <v>0</v>
      </c>
      <c r="OJ726" s="24" t="n">
        <v>0</v>
      </c>
      <c r="OK726" s="24" t="n">
        <v>47.7705379520517</v>
      </c>
      <c r="OL726" s="24" t="n">
        <v>22.9132749470519</v>
      </c>
      <c r="OM726" s="24" t="n">
        <v>19.887241100128</v>
      </c>
      <c r="ON726" s="24" t="n">
        <v>0</v>
      </c>
      <c r="OO726" s="24" t="n">
        <v>20.917158466838</v>
      </c>
      <c r="OP726" s="24" t="n">
        <v>165.5941711958</v>
      </c>
      <c r="OQ726" s="24" t="n">
        <v>5.13277346789789</v>
      </c>
      <c r="OR726" s="24" t="n">
        <v>42.8428526999055</v>
      </c>
      <c r="OS726" s="24" t="n">
        <v>35.4402353244749</v>
      </c>
      <c r="OT726" s="24" t="n">
        <v>36.6385926322968</v>
      </c>
      <c r="OU726" s="24" t="n">
        <v>43.3342733655983</v>
      </c>
      <c r="OV726" s="24" t="n">
        <v>0</v>
      </c>
      <c r="OW726" s="24" t="n">
        <v>0</v>
      </c>
      <c r="OX726" s="24" t="n">
        <v>20.7503009313347</v>
      </c>
      <c r="OY726" s="24" t="n">
        <v>13.8840631926264</v>
      </c>
      <c r="OZ726" s="24" t="n">
        <v>24.2364940091411</v>
      </c>
      <c r="PA726" s="24" t="n">
        <v>0</v>
      </c>
    </row>
    <row r="727">
      <c r="A727"/>
      <c r="B727"/>
      <c r="C727"/>
      <c r="D727" s="2"/>
      <c r="E727" t="n">
        <v>726</v>
      </c>
      <c r="F727" t="b">
        <v>1</v>
      </c>
      <c r="G727" t="s">
        <v>439</v>
      </c>
      <c r="H727" s="30" t="n">
        <v>45200.6</v>
      </c>
      <c r="I727" t="n">
        <v>-93.272858</v>
      </c>
      <c r="J727" t="n">
        <v>44.948184</v>
      </c>
      <c r="K727" t="s">
        <v>463</v>
      </c>
      <c r="L727" t="s">
        <v>464</v>
      </c>
      <c r="M727" t="n">
        <v>1</v>
      </c>
      <c r="N727" t="n">
        <v>5</v>
      </c>
      <c r="O727" s="27" t="n">
        <v>1.41501103946483</v>
      </c>
      <c r="P727" s="27" t="n">
        <v>1.20126699406251</v>
      </c>
      <c r="Q727" s="27" t="n">
        <v>1.43730154344348</v>
      </c>
      <c r="R727" s="27" t="n">
        <v>1.52381768713943</v>
      </c>
      <c r="S727" s="27" t="n">
        <v>1.55861026424387</v>
      </c>
      <c r="T727" s="27" t="n">
        <v>1.43061682572767</v>
      </c>
      <c r="U727" s="27" t="n">
        <v>1.12146859968996</v>
      </c>
      <c r="V727" s="27" t="n">
        <v>0.390389245423036</v>
      </c>
      <c r="W727" s="27" t="n">
        <v>1.38350003760808</v>
      </c>
      <c r="X727" s="27" t="n">
        <v>1.13854466826403</v>
      </c>
      <c r="Y727" s="27" t="n">
        <v>2.0759828576242</v>
      </c>
      <c r="Z727" s="27" t="n">
        <v>0.496053336757948</v>
      </c>
      <c r="AA727" s="27" t="n">
        <v>1.46852499817666</v>
      </c>
      <c r="AB727" s="27" t="n">
        <v>0.585420581033739</v>
      </c>
      <c r="AC727" s="27" t="n">
        <v>2.12027605509959</v>
      </c>
      <c r="AD727" s="27" t="n">
        <v>1.38774434311518</v>
      </c>
      <c r="AE727" s="27" t="n">
        <v>0.759964002225922</v>
      </c>
      <c r="AF727" s="27" t="n">
        <v>0.911123464853815</v>
      </c>
      <c r="AG727" s="27" t="n">
        <v>0.874853509380745</v>
      </c>
      <c r="AH727" s="27" t="n">
        <v>1.70838667666669</v>
      </c>
      <c r="AI727" s="27" t="n">
        <v>1.92738319268701</v>
      </c>
      <c r="AJ727" s="27" t="n">
        <v>0.324320462274145</v>
      </c>
      <c r="AK727" s="27" t="n">
        <v>3.14124264113685</v>
      </c>
      <c r="AL727" s="27" t="n">
        <v>1.89457081115377</v>
      </c>
      <c r="AM727" s="27" t="n">
        <v>6.61979252098151</v>
      </c>
      <c r="AN727" s="27" t="n">
        <v>0.806597165258164</v>
      </c>
      <c r="AO727" s="27" t="n">
        <v>2.75959522882567</v>
      </c>
      <c r="AP727" s="27" t="n">
        <v>1.20506922902448</v>
      </c>
      <c r="AQ727" s="27" t="n">
        <v>0.00000133035529479998</v>
      </c>
      <c r="AR727" s="27" t="n">
        <v>0.903061363645557</v>
      </c>
      <c r="AS727" s="27" t="n">
        <v>0.938790556592213</v>
      </c>
      <c r="AT727" s="27" t="n">
        <v>1.08698808670884</v>
      </c>
      <c r="AU727" s="27" t="n">
        <v>2.22589291690273</v>
      </c>
      <c r="AV727" s="27" t="n">
        <v>1.75797545101613</v>
      </c>
      <c r="AW727" s="27" t="n">
        <v>1.9205464678117</v>
      </c>
      <c r="AX727" s="27" t="n">
        <v>3.5967314463037</v>
      </c>
      <c r="AY727" s="27" t="n">
        <v>2.16852264625685</v>
      </c>
      <c r="AZ727" s="27" t="n">
        <v>2.52140898691406</v>
      </c>
      <c r="BA727" s="27" t="n">
        <v>1.07173944442263</v>
      </c>
      <c r="BB727" s="27" t="n">
        <v>0.400168581219797</v>
      </c>
      <c r="BC727" s="27" t="n">
        <v>2.61236699762117</v>
      </c>
      <c r="BD727" s="27" t="n">
        <v>3.61573206354564</v>
      </c>
      <c r="BE727" s="27" t="n">
        <v>4.26487126696605</v>
      </c>
      <c r="BF727" s="27" t="n">
        <v>0.548463934185085</v>
      </c>
      <c r="BG727" s="27" t="n">
        <v>1.0489314462144</v>
      </c>
      <c r="BH727" s="27" t="n">
        <v>2.24408749862432</v>
      </c>
      <c r="BI727" s="27" t="n">
        <v>2.35416897017193</v>
      </c>
      <c r="BJ727" s="27" t="n">
        <v>1.29765851003757</v>
      </c>
      <c r="BK727" s="27" t="n">
        <v>0.584593079641469</v>
      </c>
      <c r="BL727" s="27" t="n">
        <v>1.16022945108678</v>
      </c>
      <c r="BM727" s="27" t="n">
        <v>0.968990472275773</v>
      </c>
      <c r="BN727" s="27" t="n">
        <v>1.58835384501487</v>
      </c>
      <c r="BO727" s="27" t="n">
        <v>2.18940203413818</v>
      </c>
      <c r="BP727" s="27" t="n">
        <v>0.995604184433762</v>
      </c>
      <c r="BQ727" s="27" t="n">
        <v>3.94527295657667</v>
      </c>
      <c r="BR727" s="27" t="n">
        <v>1.75501757019128</v>
      </c>
      <c r="BS727" s="27" t="n">
        <v>4.87314853929984</v>
      </c>
      <c r="BT727" s="27" t="n">
        <v>0.69354833369669</v>
      </c>
      <c r="BU727" s="27" t="n">
        <v>3.88841764787413</v>
      </c>
      <c r="BV727" s="27" t="n">
        <v>2.48447137695396</v>
      </c>
      <c r="BW727" s="27" t="n">
        <v>0.00128548228573464</v>
      </c>
      <c r="BX727" s="27" t="n">
        <v>2.46708237133645</v>
      </c>
      <c r="BY727" s="27" t="n">
        <v>1.10258072045283</v>
      </c>
      <c r="BZ727" s="27" t="n">
        <v>1.22657243578328</v>
      </c>
      <c r="CA727" s="29" t="n">
        <v>1.89716767622115</v>
      </c>
      <c r="CB727" s="29" t="n">
        <v>1.97288355435941</v>
      </c>
      <c r="CC727" s="29" t="n">
        <v>0.437155089182277</v>
      </c>
      <c r="CD727" s="29" t="n">
        <v>0.0732958959501223</v>
      </c>
      <c r="CE727" s="29" t="n">
        <v>0.087515477553846</v>
      </c>
      <c r="CF727" s="29" t="n">
        <v>0.161759536765938</v>
      </c>
      <c r="CG727" s="29" t="n">
        <v>0.0604576539517839</v>
      </c>
      <c r="CH727" s="29" t="n">
        <v>0.0694528308107718</v>
      </c>
      <c r="CI727" s="29" t="n">
        <v>0.54764860967859</v>
      </c>
      <c r="CJ727" s="29" t="n">
        <v>0.201913097609085</v>
      </c>
      <c r="CK727" s="29" t="n">
        <v>0.255513176647642</v>
      </c>
      <c r="CL727" s="29" t="n">
        <v>0.0247231223970009</v>
      </c>
      <c r="CM727" s="29" t="n">
        <v>0.00875302605109433</v>
      </c>
      <c r="CN727" s="29" t="n">
        <v>0.000884944766186478</v>
      </c>
      <c r="CO727" s="29" t="n">
        <v>0.00861932886036757</v>
      </c>
      <c r="CP727" s="29" t="n">
        <v>0.0472419133472131</v>
      </c>
      <c r="CQ727" s="29" t="n">
        <v>0.45235139032141</v>
      </c>
      <c r="CR727" s="29" t="n">
        <v>2.60867756672389</v>
      </c>
      <c r="CS727" s="29" t="n">
        <v>2.40992624303724</v>
      </c>
      <c r="CT727" s="29" t="n">
        <v>0.194174155508762</v>
      </c>
      <c r="CU727" s="21" t="n">
        <v>19596.8</v>
      </c>
      <c r="CV727" s="29" t="n">
        <v>0.520467327750187</v>
      </c>
      <c r="CW727" s="29" t="n">
        <v>0.479532672249813</v>
      </c>
      <c r="CX727" s="21" t="n">
        <v>52.0907246168916</v>
      </c>
      <c r="CY727" s="31" t="n">
        <v>34084.8307316448</v>
      </c>
      <c r="CZ727" s="29" t="n">
        <v>0.270664414631355</v>
      </c>
      <c r="DA727" s="29" t="n">
        <v>0.212476026781837</v>
      </c>
      <c r="DB727" s="29" t="n">
        <v>0.787523973218163</v>
      </c>
      <c r="DC727" s="29" t="n">
        <v>0.0246556152550337</v>
      </c>
      <c r="DD727" s="29" t="n">
        <v>0.0116300220014077</v>
      </c>
      <c r="DE727" s="29" t="n">
        <v>0.148076496669503</v>
      </c>
      <c r="DF727" s="29" t="n">
        <v>0.140460585730725</v>
      </c>
      <c r="DG727" s="29" t="n">
        <v>0.324822719656669</v>
      </c>
      <c r="DH727" s="29" t="n">
        <v>0.435795087660242</v>
      </c>
      <c r="DI727" s="29" t="n">
        <v>0.034113908544</v>
      </c>
      <c r="DJ727" s="29" t="n">
        <v>0.0381428184046488</v>
      </c>
      <c r="DK727" s="29" t="n">
        <v>0.491948185391109</v>
      </c>
      <c r="DL727" s="29" t="n">
        <v>0.127736608137688</v>
      </c>
      <c r="DM727" s="29" t="n">
        <v>0.21231012941536</v>
      </c>
      <c r="DN727" s="23" t="n">
        <v>7.69649575101437</v>
      </c>
      <c r="DO727" s="22" t="n">
        <v>54.1093309352047</v>
      </c>
      <c r="DP727" s="22" t="n">
        <v>13.4047516456776</v>
      </c>
      <c r="DQ727" s="24" t="n">
        <v>0.368270084832878</v>
      </c>
      <c r="DR727" s="21" t="n">
        <v>1495.68573116688</v>
      </c>
      <c r="DS727" s="21" t="n">
        <v>5300000.36812824</v>
      </c>
      <c r="DT727" s="29" t="n">
        <v>0.568207721062922</v>
      </c>
      <c r="DU727" s="23" t="n">
        <v>2.61335881499699</v>
      </c>
      <c r="DV727" s="23" t="n">
        <v>0.45998019256351</v>
      </c>
      <c r="DW727" s="22" t="n">
        <v>9.75684342926145</v>
      </c>
      <c r="DX727" s="22" t="n">
        <v>4.38341750505433</v>
      </c>
      <c r="DY727" s="21" t="n">
        <v>0.933650560983652</v>
      </c>
      <c r="DZ727" s="22" t="n">
        <v>2</v>
      </c>
      <c r="EA727" s="21" t="n">
        <v>1</v>
      </c>
      <c r="EB727" s="21" t="n">
        <v>1</v>
      </c>
      <c r="EC727" s="22" t="n">
        <v>1</v>
      </c>
      <c r="ED727" s="26" t="n">
        <v>0.0561272613704205</v>
      </c>
      <c r="EE727" s="26" t="n">
        <v>0.731332496990829</v>
      </c>
      <c r="EF727" s="28" t="n">
        <v>75</v>
      </c>
      <c r="EG727" s="28" t="n">
        <v>72</v>
      </c>
      <c r="EH727" s="28" t="n">
        <v>75</v>
      </c>
      <c r="EI727" s="28" t="n">
        <v>81</v>
      </c>
      <c r="EJ727" s="28" t="n">
        <v>78</v>
      </c>
      <c r="EK727" s="28" t="n">
        <v>75</v>
      </c>
      <c r="EL727" s="28" t="n">
        <v>62</v>
      </c>
      <c r="EM727" s="28" t="n">
        <v>14</v>
      </c>
      <c r="EN727" s="28" t="n">
        <v>68</v>
      </c>
      <c r="EO727" s="28" t="n">
        <v>72</v>
      </c>
      <c r="EP727" s="28" t="n">
        <v>84</v>
      </c>
      <c r="EQ727" s="28" t="n">
        <v>65</v>
      </c>
      <c r="ER727" s="28" t="n">
        <v>91</v>
      </c>
      <c r="ES727" s="28" t="n">
        <v>95</v>
      </c>
      <c r="ET727" s="28" t="n">
        <v>89</v>
      </c>
      <c r="EU727" s="28" t="n">
        <v>74</v>
      </c>
      <c r="EV727" s="28" t="n">
        <v>31</v>
      </c>
      <c r="EW727" s="28" t="n">
        <v>50</v>
      </c>
      <c r="EX727" s="28" t="n">
        <v>68</v>
      </c>
      <c r="EY727" s="28" t="n">
        <v>35</v>
      </c>
      <c r="EZ727" s="28" t="n">
        <v>17</v>
      </c>
      <c r="FA727" s="28" t="n">
        <v>93</v>
      </c>
      <c r="FB727" s="28" t="n">
        <v>90</v>
      </c>
      <c r="FC727" s="28" t="n">
        <v>67</v>
      </c>
      <c r="FD727" s="28" t="n">
        <v>92</v>
      </c>
      <c r="FE727" s="28" t="n">
        <v>78</v>
      </c>
      <c r="FF727" s="28" t="n">
        <v>97</v>
      </c>
      <c r="FG727" s="28" t="n">
        <v>61</v>
      </c>
      <c r="FH727" s="28" t="n">
        <v>90</v>
      </c>
      <c r="FI727" s="28" t="n">
        <v>77</v>
      </c>
      <c r="FJ727" s="28" t="n">
        <v>21</v>
      </c>
      <c r="FK727" s="28" t="n">
        <v>85</v>
      </c>
      <c r="FL727" s="28" t="n">
        <v>92</v>
      </c>
      <c r="FM727" s="28" t="n">
        <v>92</v>
      </c>
      <c r="FN727" s="28" t="n">
        <v>88</v>
      </c>
      <c r="FO727" s="28" t="n">
        <v>90</v>
      </c>
      <c r="FP727" s="28" t="n">
        <v>88</v>
      </c>
      <c r="FQ727" s="28" t="n">
        <v>91</v>
      </c>
      <c r="FR727" s="28" t="n">
        <v>60</v>
      </c>
      <c r="FS727" s="28" t="n">
        <v>14</v>
      </c>
      <c r="FT727" s="28" t="n">
        <v>90</v>
      </c>
      <c r="FU727" s="28" t="n">
        <v>94</v>
      </c>
      <c r="FV727" s="28" t="n">
        <v>92</v>
      </c>
      <c r="FW727" s="28" t="n">
        <v>63</v>
      </c>
      <c r="FX727" s="28" t="n">
        <v>85</v>
      </c>
      <c r="FY727" s="28" t="n">
        <v>97</v>
      </c>
      <c r="FZ727" s="28" t="n">
        <v>90</v>
      </c>
      <c r="GA727" s="28" t="n">
        <v>72</v>
      </c>
      <c r="GB727" s="28" t="n">
        <v>10</v>
      </c>
      <c r="GC727" s="28" t="n">
        <v>65</v>
      </c>
      <c r="GD727" s="28" t="n">
        <v>88</v>
      </c>
      <c r="GE727" s="28" t="n">
        <v>94</v>
      </c>
      <c r="GF727" s="28" t="n">
        <v>16</v>
      </c>
      <c r="GG727" s="28" t="n">
        <v>94</v>
      </c>
      <c r="GH727" s="28" t="n">
        <v>96</v>
      </c>
      <c r="GI727" s="28" t="n">
        <v>72</v>
      </c>
      <c r="GJ727" s="28" t="n">
        <v>98</v>
      </c>
      <c r="GK727" s="28" t="n">
        <v>78</v>
      </c>
      <c r="GL727" s="28" t="n">
        <v>96</v>
      </c>
      <c r="GM727" s="28" t="n">
        <v>48</v>
      </c>
      <c r="GN727" s="28" t="n">
        <v>95</v>
      </c>
      <c r="GO727" s="28" t="n">
        <v>87</v>
      </c>
      <c r="GP727" s="28" t="n">
        <v>45</v>
      </c>
      <c r="GQ727" s="28" t="n">
        <v>82</v>
      </c>
      <c r="GR727" s="29" t="n">
        <v>1.34074408135973</v>
      </c>
      <c r="GS727" s="29" t="n">
        <v>1.64233560408366</v>
      </c>
      <c r="GT727" s="29" t="n">
        <v>0.304149878065909</v>
      </c>
      <c r="GU727" s="29" t="n">
        <v>0.048100174035725</v>
      </c>
      <c r="GV727" s="29" t="n">
        <v>0.056149686397903</v>
      </c>
      <c r="GW727" s="29" t="n">
        <v>0.113069784904606</v>
      </c>
      <c r="GX727" s="29" t="n">
        <v>0.053909359538464</v>
      </c>
      <c r="GY727" s="29" t="n">
        <v>0.17790661916291</v>
      </c>
      <c r="GZ727" s="29" t="n">
        <v>0.395842858541165</v>
      </c>
      <c r="HA727" s="29" t="n">
        <v>0.177343149757091</v>
      </c>
      <c r="HB727" s="29" t="n">
        <v>0.123080581185558</v>
      </c>
      <c r="HC727" s="29" t="n">
        <v>0.0498396453868925</v>
      </c>
      <c r="HD727" s="29" t="n">
        <v>0.00596042019166319</v>
      </c>
      <c r="HE727" s="29" t="n">
        <v>0.00151163931514645</v>
      </c>
      <c r="HF727" s="29" t="n">
        <v>0.00406519181294189</v>
      </c>
      <c r="HG727" s="29" t="n">
        <v>0.0340422308918699</v>
      </c>
      <c r="HH727" s="29" t="n">
        <v>0.595227391029681</v>
      </c>
      <c r="HI727" s="29" t="n">
        <v>0.136065075687775</v>
      </c>
      <c r="HJ727" s="29" t="n">
        <v>0.195319647024088</v>
      </c>
      <c r="HK727" s="23" t="n">
        <v>8.4472588489961</v>
      </c>
      <c r="HL727" s="22" t="n">
        <v>61.84959007995</v>
      </c>
      <c r="HM727" s="22" t="n">
        <v>7.84643888222791</v>
      </c>
      <c r="HN727" s="24" t="n">
        <v>0.191072582883461</v>
      </c>
      <c r="HO727" s="21" t="n">
        <v>4611.7525877926</v>
      </c>
      <c r="HP727" s="21" t="n">
        <v>1687230.49239205</v>
      </c>
      <c r="HQ727" s="29" t="n">
        <v>0.299913689009539</v>
      </c>
      <c r="HR727" s="23" t="n">
        <v>0.394779565479419</v>
      </c>
      <c r="HS727" s="23" t="n">
        <v>0.570272513189761</v>
      </c>
      <c r="HT727" s="22" t="n">
        <v>3.53560671773353</v>
      </c>
      <c r="HU727" s="22" t="n">
        <v>3.63748189687222</v>
      </c>
      <c r="HV727" s="21" t="n">
        <v>701805.423433166</v>
      </c>
      <c r="HW727" s="22" t="n">
        <v>2.21468892426781</v>
      </c>
      <c r="HX727" s="29" t="n">
        <v>1.1719690318049</v>
      </c>
      <c r="HY727" s="29" t="n">
        <v>1.37085318321383</v>
      </c>
      <c r="HZ727" s="29" t="n">
        <v>0.227620157340102</v>
      </c>
      <c r="IA727" s="29" t="n">
        <v>0.020378473356816</v>
      </c>
      <c r="IB727" s="29" t="n">
        <v>0.040357188662479</v>
      </c>
      <c r="IC727" s="29" t="n">
        <v>0.064154422231958</v>
      </c>
      <c r="ID727" s="29" t="n">
        <v>0.056410776207228</v>
      </c>
      <c r="IE727" s="29" t="n">
        <v>0.173558930086578</v>
      </c>
      <c r="IF727" s="29" t="n">
        <v>0.209636934694582</v>
      </c>
      <c r="IG727" s="29" t="n">
        <v>0.0558429369379451</v>
      </c>
      <c r="IH727" s="29" t="n">
        <v>0.05991111118095</v>
      </c>
      <c r="II727" s="29" t="n">
        <v>0.0450770248616891</v>
      </c>
      <c r="IJ727" s="29" t="n">
        <v>0.0083447074474543</v>
      </c>
      <c r="IK727" s="29" t="n">
        <v>0.000394345036336137</v>
      </c>
      <c r="IL727" s="29" t="n">
        <v>0.00366130425197902</v>
      </c>
      <c r="IM727" s="29" t="n">
        <v>0.0364055049782284</v>
      </c>
      <c r="IN727" s="29" t="n">
        <v>0.773788479670059</v>
      </c>
      <c r="IO727" s="29" t="n">
        <v>0.115852386830441</v>
      </c>
      <c r="IP727" s="29" t="n">
        <v>0.173092206559966</v>
      </c>
      <c r="IQ727" s="23" t="n">
        <v>6.63359798685088</v>
      </c>
      <c r="IR727" s="22" t="n">
        <v>55.8409318598598</v>
      </c>
      <c r="IS727" s="22" t="n">
        <v>8.43939887056598</v>
      </c>
      <c r="IT727" s="24" t="n">
        <v>0.168205783629794</v>
      </c>
      <c r="IU727" s="21" t="n">
        <v>1502.2895188187</v>
      </c>
      <c r="IV727" s="21" t="n">
        <v>1343379.89448696</v>
      </c>
      <c r="IW727" s="29" t="n">
        <v>0.323761841883436</v>
      </c>
      <c r="IX727" s="23" t="n">
        <v>0.536277274111671</v>
      </c>
      <c r="IY727" s="23" t="n">
        <v>0.663227305459397</v>
      </c>
      <c r="IZ727" s="22" t="n">
        <v>2.50920665237586</v>
      </c>
      <c r="JA727" s="22" t="n">
        <v>1.76432602352156</v>
      </c>
      <c r="JB727" s="21" t="n">
        <v>726.303716001872</v>
      </c>
      <c r="JC727" s="23" t="n">
        <v>0.810674188765158</v>
      </c>
      <c r="JD727" s="21" t="n">
        <v>19363.5</v>
      </c>
      <c r="JE727" s="21" t="n">
        <v>1436.4</v>
      </c>
      <c r="JF727" s="21" t="n">
        <v>2331.2</v>
      </c>
      <c r="JG727" s="21" t="n">
        <v>4734</v>
      </c>
      <c r="JH727" s="21" t="n">
        <v>2732.7</v>
      </c>
      <c r="JI727" s="21" t="n">
        <v>3139.3</v>
      </c>
      <c r="JJ727" s="21" t="n">
        <v>24754</v>
      </c>
      <c r="JK727" s="21" t="n">
        <v>9126.6</v>
      </c>
      <c r="JL727" s="21" t="n">
        <v>11549.3</v>
      </c>
      <c r="JM727" s="21" t="n">
        <v>1117.5</v>
      </c>
      <c r="JN727" s="21" t="n">
        <v>395.6</v>
      </c>
      <c r="JO727" s="21" t="n">
        <v>40</v>
      </c>
      <c r="JP727" s="21" t="n">
        <v>389.6</v>
      </c>
      <c r="JQ727" s="21" t="n">
        <v>2135.4</v>
      </c>
      <c r="JR727" s="21" t="n">
        <v>20446.5</v>
      </c>
      <c r="JS727" s="21" t="n">
        <v>29266</v>
      </c>
      <c r="JT727" s="21" t="n">
        <v>19596.8</v>
      </c>
      <c r="JU727" s="21" t="n">
        <v>36481.5</v>
      </c>
      <c r="JV727" s="21" t="n">
        <v>11988.9</v>
      </c>
      <c r="JW727" s="21" t="n">
        <v>21099.5</v>
      </c>
      <c r="JX727" s="21" t="n">
        <v>44294.4</v>
      </c>
      <c r="JY727" s="21" t="n">
        <v>5304.2</v>
      </c>
      <c r="JZ727" s="21" t="n">
        <v>3805.2</v>
      </c>
      <c r="KA727" s="21" t="n">
        <v>21675.1</v>
      </c>
      <c r="KB727" s="21" t="n">
        <v>23525.4</v>
      </c>
      <c r="KC727" s="21" t="n">
        <v>35596.5</v>
      </c>
      <c r="KD727" s="21" t="n">
        <v>9604</v>
      </c>
      <c r="KE727" s="21" t="n">
        <v>44942.6</v>
      </c>
      <c r="KF727" s="21" t="n">
        <v>3411.4</v>
      </c>
      <c r="KG727" s="21" t="n">
        <v>1609.1</v>
      </c>
      <c r="KH727" s="21" t="n">
        <v>20487.9</v>
      </c>
      <c r="KI727" s="21" t="n">
        <v>138360.5</v>
      </c>
      <c r="KJ727" s="21" t="n">
        <v>787.1</v>
      </c>
      <c r="KK727" s="21" t="n">
        <v>19434.2</v>
      </c>
      <c r="KL727" s="21" t="n">
        <v>626</v>
      </c>
      <c r="KM727" s="21" t="n">
        <v>49</v>
      </c>
      <c r="KN727" s="21" t="n">
        <v>54.8</v>
      </c>
      <c r="KO727" s="21" t="n">
        <v>706.6</v>
      </c>
      <c r="KP727" s="28" t="n">
        <v>60</v>
      </c>
      <c r="KQ727" s="28" t="n">
        <v>39</v>
      </c>
      <c r="KR727" s="28" t="n">
        <v>88</v>
      </c>
      <c r="KS727" s="28" t="n">
        <v>88</v>
      </c>
      <c r="KT727" s="28" t="n">
        <v>83</v>
      </c>
      <c r="KU727" s="28" t="n">
        <v>88</v>
      </c>
      <c r="KV727" s="28" t="n">
        <v>86</v>
      </c>
      <c r="KW727" s="28" t="n">
        <v>91</v>
      </c>
      <c r="KX727" s="28" t="n">
        <v>77</v>
      </c>
      <c r="KY727" s="28" t="n">
        <v>88</v>
      </c>
      <c r="KZ727" s="28" t="n">
        <v>78</v>
      </c>
      <c r="LA727" s="28" t="n">
        <v>44</v>
      </c>
      <c r="LB727" s="28" t="n">
        <v>92</v>
      </c>
      <c r="LC727" s="28" t="n">
        <v>49</v>
      </c>
      <c r="LD727" s="28" t="n">
        <v>24</v>
      </c>
      <c r="LE727" s="28" t="n">
        <v>90</v>
      </c>
      <c r="LF727" s="28" t="n">
        <v>91</v>
      </c>
      <c r="LG727" s="28" t="n">
        <v>81</v>
      </c>
      <c r="LH727" s="28" t="n">
        <v>91</v>
      </c>
      <c r="LI727" s="28" t="n">
        <v>84</v>
      </c>
      <c r="LJ727" s="28" t="n">
        <v>93</v>
      </c>
      <c r="LK727" s="28" t="n">
        <v>75</v>
      </c>
      <c r="LL727" s="28" t="n">
        <v>91</v>
      </c>
      <c r="LM727" s="28" t="n">
        <v>75</v>
      </c>
      <c r="LN727" s="28" t="n">
        <v>30</v>
      </c>
      <c r="LO727" s="28" t="n">
        <v>91</v>
      </c>
      <c r="LP727" s="28" t="n">
        <v>96</v>
      </c>
      <c r="LQ727" s="28" t="n">
        <v>49</v>
      </c>
      <c r="LR727" s="28" t="n">
        <v>96</v>
      </c>
      <c r="LS727" s="28" t="n">
        <v>95</v>
      </c>
      <c r="LT727" s="28" t="n">
        <v>92</v>
      </c>
      <c r="LU727" s="28" t="n">
        <v>95</v>
      </c>
      <c r="LV727" s="28" t="n">
        <v>94</v>
      </c>
      <c r="LW727" s="28" t="n">
        <v>95</v>
      </c>
      <c r="LX727" s="28" t="n">
        <v>83</v>
      </c>
      <c r="LY727" s="28" t="n">
        <v>95</v>
      </c>
      <c r="LZ727" s="28" t="n">
        <v>91</v>
      </c>
      <c r="MA727" s="28" t="n">
        <v>83</v>
      </c>
      <c r="MB727" s="28" t="n">
        <v>94</v>
      </c>
      <c r="MC727" s="28" t="n">
        <v>96</v>
      </c>
      <c r="MD727" s="28" t="n">
        <v>35</v>
      </c>
      <c r="ME727" s="28" t="n">
        <v>96</v>
      </c>
      <c r="MF727" s="28" t="n">
        <v>96</v>
      </c>
      <c r="MG727" s="28" t="n">
        <v>92</v>
      </c>
      <c r="MH727" s="28" t="n">
        <v>96</v>
      </c>
      <c r="MI727" s="28" t="n">
        <v>93</v>
      </c>
      <c r="MJ727" s="28" t="n">
        <v>96</v>
      </c>
      <c r="MK727" s="28" t="n">
        <v>79</v>
      </c>
      <c r="ML727" s="28" t="n">
        <v>96</v>
      </c>
      <c r="MM727" s="28" t="n">
        <v>90</v>
      </c>
      <c r="MN727" s="28" t="n">
        <v>79</v>
      </c>
      <c r="MO727" s="28" t="n">
        <v>95</v>
      </c>
      <c r="MP727" s="21" t="n">
        <v>50</v>
      </c>
      <c r="MQ727" s="21" t="n">
        <v>396</v>
      </c>
      <c r="MR727" s="23" t="n">
        <v>1</v>
      </c>
      <c r="MS727" s="21" t="n">
        <v>44143.6</v>
      </c>
      <c r="MT727" s="21" t="n">
        <v>5639.4</v>
      </c>
      <c r="MU727" s="29" t="n">
        <v>0.256313380781979</v>
      </c>
      <c r="MV727" s="29" t="n">
        <v>0.0247231223970009</v>
      </c>
      <c r="MW727" s="29" t="n">
        <v>0.0122975613268573</v>
      </c>
      <c r="MX727" s="29" t="n">
        <v>0.000884944766186478</v>
      </c>
      <c r="MY727" s="29" t="n">
        <v>0.0932900027891519</v>
      </c>
      <c r="MZ727" s="29" t="n">
        <v>0.0940842594689112</v>
      </c>
      <c r="NA727" s="29" t="n">
        <v>0.518406728469914</v>
      </c>
      <c r="NB727" s="24" t="n">
        <v>65.7595580201082</v>
      </c>
      <c r="NC727" s="24" t="n">
        <v>32.6090926371968</v>
      </c>
      <c r="ND727" s="24" t="n">
        <v>175.823397223637</v>
      </c>
      <c r="NE727" s="24" t="n">
        <v>170.160419890125</v>
      </c>
      <c r="NF727" s="24" t="n">
        <v>127.30732069561</v>
      </c>
      <c r="NG727" s="24" t="n">
        <v>174.864636489914</v>
      </c>
      <c r="NH727" s="24" t="n">
        <v>145.673024914217</v>
      </c>
      <c r="NI727" s="24" t="n">
        <v>180.948060877794</v>
      </c>
      <c r="NJ727" s="24" t="n">
        <v>115.547955395012</v>
      </c>
      <c r="NK727" s="24" t="n">
        <v>170.63253289747</v>
      </c>
      <c r="NL727" s="24" t="n">
        <v>114.483136108452</v>
      </c>
      <c r="NM727" s="24" t="n">
        <v>39.8920311672357</v>
      </c>
      <c r="NN727" s="24" t="n">
        <v>161.259252478798</v>
      </c>
      <c r="NO727" s="24" t="n">
        <v>246.009177172825</v>
      </c>
      <c r="NP727" s="24" t="n">
        <v>40.4972501357093</v>
      </c>
      <c r="NQ727" s="24" t="n">
        <v>246.329030599216</v>
      </c>
      <c r="NR727" s="24" t="n">
        <v>250.416001617622</v>
      </c>
      <c r="NS727" s="24" t="n">
        <v>190.158720340409</v>
      </c>
      <c r="NT727" s="24" t="n">
        <v>253.61213095929</v>
      </c>
      <c r="NU727" s="24" t="n">
        <v>196.644697730186</v>
      </c>
      <c r="NV727" s="24" t="n">
        <v>242.026618303075</v>
      </c>
      <c r="NW727" s="24" t="n">
        <v>127.374708327698</v>
      </c>
      <c r="NX727" s="24" t="n">
        <v>247.382158508912</v>
      </c>
      <c r="NY727" s="24" t="n">
        <v>178.046128232032</v>
      </c>
      <c r="NZ727" s="24" t="n">
        <v>116.970419020855</v>
      </c>
      <c r="OA727" s="24" t="n">
        <v>213.911560471359</v>
      </c>
      <c r="OB727" s="24" t="n">
        <v>68.32212326364</v>
      </c>
      <c r="OC727" s="24" t="n">
        <v>33.9558576784792</v>
      </c>
      <c r="OD727" s="24" t="n">
        <v>182.972888560705</v>
      </c>
      <c r="OE727" s="24" t="n">
        <v>176.982856855367</v>
      </c>
      <c r="OF727" s="24" t="n">
        <v>132.262191589006</v>
      </c>
      <c r="OG727" s="24" t="n">
        <v>181.87287110835</v>
      </c>
      <c r="OH727" s="24" t="n">
        <v>152.1344320806</v>
      </c>
      <c r="OI727" s="24" t="n">
        <v>188.043459250121</v>
      </c>
      <c r="OJ727" s="24" t="n">
        <v>120.032002214802</v>
      </c>
      <c r="OK727" s="24" t="n">
        <v>177.111608283834</v>
      </c>
      <c r="OL727" s="24" t="n">
        <v>120.301794908457</v>
      </c>
      <c r="OM727" s="24" t="n">
        <v>41.5404438161557</v>
      </c>
      <c r="ON727" s="24" t="n">
        <v>167.69510212055</v>
      </c>
      <c r="OO727" s="24" t="n">
        <v>227.217855369789</v>
      </c>
      <c r="OP727" s="24" t="n">
        <v>37.4540770455728</v>
      </c>
      <c r="OQ727" s="24" t="n">
        <v>228.075882665693</v>
      </c>
      <c r="OR727" s="24" t="n">
        <v>231.61701665587</v>
      </c>
      <c r="OS727" s="24" t="n">
        <v>175.729011871592</v>
      </c>
      <c r="OT727" s="24" t="n">
        <v>234.392226300274</v>
      </c>
      <c r="OU727" s="24" t="n">
        <v>182.030228525877</v>
      </c>
      <c r="OV727" s="24" t="n">
        <v>223.57005547918</v>
      </c>
      <c r="OW727" s="24" t="n">
        <v>117.462644059112</v>
      </c>
      <c r="OX727" s="24" t="n">
        <v>228.372695236803</v>
      </c>
      <c r="OY727" s="24" t="n">
        <v>164.005502275714</v>
      </c>
      <c r="OZ727" s="24" t="n">
        <v>108.299467963499</v>
      </c>
      <c r="PA727" s="24" t="n">
        <v>197.613951929054</v>
      </c>
    </row>
    <row r="728">
      <c r="A728"/>
      <c r="B728"/>
      <c r="C728"/>
      <c r="D728" s="2"/>
      <c r="E728" t="n">
        <v>727</v>
      </c>
      <c r="F728" t="b">
        <v>1</v>
      </c>
      <c r="G728" t="s">
        <v>439</v>
      </c>
      <c r="H728" s="30" t="n">
        <v>56568.9</v>
      </c>
      <c r="I728" t="n">
        <v>-74.21445</v>
      </c>
      <c r="J728" t="n">
        <v>40.71448</v>
      </c>
      <c r="K728" t="s">
        <v>457</v>
      </c>
      <c r="L728" t="s">
        <v>458</v>
      </c>
      <c r="M728" t="n">
        <v>1</v>
      </c>
      <c r="N728" t="n">
        <v>2</v>
      </c>
      <c r="O728" s="27" t="n">
        <v>2.02841775491658</v>
      </c>
      <c r="P728" s="27" t="n">
        <v>1.24785700422669</v>
      </c>
      <c r="Q728" s="27" t="n">
        <v>1.61254339830793</v>
      </c>
      <c r="R728" s="27" t="n">
        <v>0.994475633642988</v>
      </c>
      <c r="S728" s="27" t="n">
        <v>1.9909938726641</v>
      </c>
      <c r="T728" s="27" t="n">
        <v>1.15526827693416</v>
      </c>
      <c r="U728" s="27" t="n">
        <v>1.51851191351874</v>
      </c>
      <c r="V728" s="27" t="n">
        <v>0.612764699568879</v>
      </c>
      <c r="W728" s="27" t="n">
        <v>2.50015715971082</v>
      </c>
      <c r="X728" s="27" t="n">
        <v>0.623540778018588</v>
      </c>
      <c r="Y728" s="27" t="n">
        <v>6.83415026859607</v>
      </c>
      <c r="Z728" s="27" t="n">
        <v>0.118839668029156</v>
      </c>
      <c r="AA728" s="27" t="n">
        <v>0.720824052192893</v>
      </c>
      <c r="AB728" s="27" t="n">
        <v>0</v>
      </c>
      <c r="AC728" s="27" t="n">
        <v>1.6703871782242</v>
      </c>
      <c r="AD728" s="27" t="n">
        <v>0.614756976279367</v>
      </c>
      <c r="AE728" s="27" t="n">
        <v>0.0173557925149179</v>
      </c>
      <c r="AF728" s="27" t="n">
        <v>0.961390529313647</v>
      </c>
      <c r="AG728" s="27" t="n">
        <v>1.00293324550356</v>
      </c>
      <c r="AH728" s="27" t="n">
        <v>1.77750688453068</v>
      </c>
      <c r="AI728" s="27" t="n">
        <v>2.34691778287195</v>
      </c>
      <c r="AJ728" s="27" t="n">
        <v>0.244447560640008</v>
      </c>
      <c r="AK728" s="27" t="n">
        <v>2.25786163458511</v>
      </c>
      <c r="AL728" s="27" t="n">
        <v>2.02198697743792</v>
      </c>
      <c r="AM728" s="27" t="n">
        <v>4.97341008398652</v>
      </c>
      <c r="AN728" s="27" t="n">
        <v>1.29874334956126</v>
      </c>
      <c r="AO728" s="27" t="n">
        <v>3.07984324325244</v>
      </c>
      <c r="AP728" s="27" t="n">
        <v>12.0428759368585</v>
      </c>
      <c r="AQ728" s="27" t="n">
        <v>0.00173540782622421</v>
      </c>
      <c r="AR728" s="27" t="n">
        <v>0</v>
      </c>
      <c r="AS728" s="27" t="n">
        <v>0.921829757887513</v>
      </c>
      <c r="AT728" s="27" t="n">
        <v>1.25882895864522</v>
      </c>
      <c r="AU728" s="27" t="n">
        <v>2.22400610388151</v>
      </c>
      <c r="AV728" s="27" t="n">
        <v>1.54908180981573</v>
      </c>
      <c r="AW728" s="27" t="n">
        <v>2.29350651573649</v>
      </c>
      <c r="AX728" s="27" t="n">
        <v>0.710179810368702</v>
      </c>
      <c r="AY728" s="27" t="n">
        <v>1.77302621897341</v>
      </c>
      <c r="AZ728" s="27" t="n">
        <v>1.37558866384471</v>
      </c>
      <c r="BA728" s="27" t="n">
        <v>1.53746128457363</v>
      </c>
      <c r="BB728" s="27" t="n">
        <v>0.623141883017666</v>
      </c>
      <c r="BC728" s="27" t="n">
        <v>2.17155902153213</v>
      </c>
      <c r="BD728" s="27" t="n">
        <v>0.53845505956755</v>
      </c>
      <c r="BE728" s="27" t="n">
        <v>6.74112857396097</v>
      </c>
      <c r="BF728" s="27" t="n">
        <v>0.0653716230308529</v>
      </c>
      <c r="BG728" s="27" t="n">
        <v>5.01343095088055</v>
      </c>
      <c r="BH728" s="27" t="n">
        <v>0</v>
      </c>
      <c r="BI728" s="27" t="n">
        <v>1.03124188233446</v>
      </c>
      <c r="BJ728" s="27" t="n">
        <v>0.764462831832476</v>
      </c>
      <c r="BK728" s="27" t="n">
        <v>0.0193859526915132</v>
      </c>
      <c r="BL728" s="27" t="n">
        <v>1.06297885263877</v>
      </c>
      <c r="BM728" s="27" t="n">
        <v>1.00985741169996</v>
      </c>
      <c r="BN728" s="27" t="n">
        <v>1.54779730113116</v>
      </c>
      <c r="BO728" s="27" t="n">
        <v>1.58849767285789</v>
      </c>
      <c r="BP728" s="27" t="n">
        <v>1.02761657698272</v>
      </c>
      <c r="BQ728" s="27" t="n">
        <v>2.31776784276706</v>
      </c>
      <c r="BR728" s="27" t="n">
        <v>1.40403480443173</v>
      </c>
      <c r="BS728" s="27" t="n">
        <v>1.2240737407018</v>
      </c>
      <c r="BT728" s="27" t="n">
        <v>1.9348748816173</v>
      </c>
      <c r="BU728" s="27" t="n">
        <v>1.83764557548821</v>
      </c>
      <c r="BV728" s="27" t="n">
        <v>2.98096345555893</v>
      </c>
      <c r="BW728" s="27" t="n">
        <v>0.360043915977209</v>
      </c>
      <c r="BX728" s="27" t="n">
        <v>0</v>
      </c>
      <c r="BY728" s="27" t="n">
        <v>1.16607642296347</v>
      </c>
      <c r="BZ728" s="27" t="n">
        <v>1.35894135340531</v>
      </c>
      <c r="CA728" s="29" t="n">
        <v>2.7195890994294</v>
      </c>
      <c r="CB728" s="29" t="n">
        <v>2.04939998684666</v>
      </c>
      <c r="CC728" s="29" t="n">
        <v>0.490454877971344</v>
      </c>
      <c r="CD728" s="29" t="n">
        <v>0.0478344510525156</v>
      </c>
      <c r="CE728" s="29" t="n">
        <v>0.111793681570236</v>
      </c>
      <c r="CF728" s="29" t="n">
        <v>0.13062593558006</v>
      </c>
      <c r="CG728" s="29" t="n">
        <v>0.0818620047093226</v>
      </c>
      <c r="CH728" s="29" t="n">
        <v>0.109014896042676</v>
      </c>
      <c r="CI728" s="29" t="n">
        <v>0.989669356902093</v>
      </c>
      <c r="CJ728" s="29" t="n">
        <v>0.110580685575804</v>
      </c>
      <c r="CK728" s="29" t="n">
        <v>0.841151186968243</v>
      </c>
      <c r="CL728" s="29" t="n">
        <v>0.00592292691246917</v>
      </c>
      <c r="CM728" s="29" t="n">
        <v>0.004296414235327</v>
      </c>
      <c r="CN728" s="29" t="n">
        <v>0</v>
      </c>
      <c r="CO728" s="29" t="n">
        <v>0.00679044428136013</v>
      </c>
      <c r="CP728" s="29" t="n">
        <v>0.02092769892889</v>
      </c>
      <c r="CQ728" s="29" t="n">
        <v>0.010330643097907</v>
      </c>
      <c r="CR728" s="29" t="n">
        <v>2.8716370530582</v>
      </c>
      <c r="CS728" s="29" t="n">
        <v>2.04683685023336</v>
      </c>
      <c r="CT728" s="29" t="n">
        <v>0.256700922642074</v>
      </c>
      <c r="CU728" s="21" t="n">
        <v>20923.5</v>
      </c>
      <c r="CV728" s="29" t="n">
        <v>0.458131724651815</v>
      </c>
      <c r="CW728" s="29" t="n">
        <v>0.541868275348186</v>
      </c>
      <c r="CX728" s="21" t="n">
        <v>68.7752752567849</v>
      </c>
      <c r="CY728" s="31" t="n">
        <v>25416.1853975708</v>
      </c>
      <c r="CZ728" s="29" t="n">
        <v>0.275005747267924</v>
      </c>
      <c r="DA728" s="29" t="n">
        <v>0.274199356095223</v>
      </c>
      <c r="DB728" s="29" t="n">
        <v>0.725800643904777</v>
      </c>
      <c r="DC728" s="29" t="n">
        <v>0.0724428653963858</v>
      </c>
      <c r="DD728" s="29" t="n">
        <v>0.00272846036364216</v>
      </c>
      <c r="DE728" s="29" t="n">
        <v>0.0667508076152765</v>
      </c>
      <c r="DF728" s="29" t="n">
        <v>0.0964901130009737</v>
      </c>
      <c r="DG728" s="29" t="n">
        <v>0.238412246376278</v>
      </c>
      <c r="DH728" s="29" t="n">
        <v>0.392927619128141</v>
      </c>
      <c r="DI728" s="29" t="n">
        <v>0.404150503085236</v>
      </c>
      <c r="DJ728" s="29" t="n">
        <v>0.0502729206007761</v>
      </c>
      <c r="DK728" s="29" t="n">
        <v>0.152648957185847</v>
      </c>
      <c r="DL728" s="29" t="n">
        <v>0.125428835778208</v>
      </c>
      <c r="DM728" s="29" t="n">
        <v>0.245874027866285</v>
      </c>
      <c r="DN728" s="23" t="n">
        <v>8.12111465608575</v>
      </c>
      <c r="DO728" s="22" t="n">
        <v>62.0310101119493</v>
      </c>
      <c r="DP728" s="22" t="n">
        <v>13.9470991322093</v>
      </c>
      <c r="DQ728" s="24" t="n">
        <v>0.44843164258847</v>
      </c>
      <c r="DR728" s="21" t="n">
        <v>1127.33167036115</v>
      </c>
      <c r="DS728" s="21" t="n">
        <v>3809532.99747417</v>
      </c>
      <c r="DT728" s="29" t="n">
        <v>0.606421573532655</v>
      </c>
      <c r="DU728" s="23" t="n">
        <v>1.96340067190716</v>
      </c>
      <c r="DV728" s="23" t="n">
        <v>0.740637633942786</v>
      </c>
      <c r="DW728" s="22" t="n">
        <v>10.8891144604096</v>
      </c>
      <c r="DX728" s="22" t="n">
        <v>43.8057432066008</v>
      </c>
      <c r="DY728" s="21" t="n">
        <v>1217.91862431251</v>
      </c>
      <c r="DZ728" s="22" t="n">
        <v>0</v>
      </c>
      <c r="EA728" s="21" t="n">
        <v>2</v>
      </c>
      <c r="EB728" s="21" t="n">
        <v>1</v>
      </c>
      <c r="EC728" s="22" t="n">
        <v>1.27504486607333</v>
      </c>
      <c r="ED728" s="26" t="n">
        <v>0.0252583064138889</v>
      </c>
      <c r="EE728" s="26" t="n">
        <v>0.689566350094153</v>
      </c>
      <c r="EF728" s="28" t="n">
        <v>91</v>
      </c>
      <c r="EG728" s="28" t="n">
        <v>75</v>
      </c>
      <c r="EH728" s="28" t="n">
        <v>80</v>
      </c>
      <c r="EI728" s="28" t="n">
        <v>75</v>
      </c>
      <c r="EJ728" s="28" t="n">
        <v>85</v>
      </c>
      <c r="EK728" s="28" t="n">
        <v>68</v>
      </c>
      <c r="EL728" s="28" t="n">
        <v>78</v>
      </c>
      <c r="EM728" s="28" t="n">
        <v>28</v>
      </c>
      <c r="EN728" s="28" t="n">
        <v>96</v>
      </c>
      <c r="EO728" s="28" t="n">
        <v>59</v>
      </c>
      <c r="EP728" s="28" t="n">
        <v>97</v>
      </c>
      <c r="EQ728" s="28" t="n">
        <v>50</v>
      </c>
      <c r="ER728" s="28" t="n">
        <v>87</v>
      </c>
      <c r="ES728" s="28" t="n">
        <v>0</v>
      </c>
      <c r="ET728" s="28" t="n">
        <v>88</v>
      </c>
      <c r="EU728" s="28" t="n">
        <v>53</v>
      </c>
      <c r="EV728" s="28" t="n">
        <v>4</v>
      </c>
      <c r="EW728" s="28" t="n">
        <v>48</v>
      </c>
      <c r="EX728" s="28" t="n">
        <v>89</v>
      </c>
      <c r="EY728" s="28" t="n">
        <v>48</v>
      </c>
      <c r="EZ728" s="28" t="n">
        <v>58</v>
      </c>
      <c r="FA728" s="28" t="n">
        <v>94</v>
      </c>
      <c r="FB728" s="28" t="n">
        <v>94</v>
      </c>
      <c r="FC728" s="28" t="n">
        <v>62</v>
      </c>
      <c r="FD728" s="28" t="n">
        <v>87</v>
      </c>
      <c r="FE728" s="28" t="n">
        <v>81</v>
      </c>
      <c r="FF728" s="28" t="n">
        <v>96</v>
      </c>
      <c r="FG728" s="28" t="n">
        <v>73</v>
      </c>
      <c r="FH728" s="28" t="n">
        <v>91</v>
      </c>
      <c r="FI728" s="28" t="n">
        <v>99</v>
      </c>
      <c r="FJ728" s="28" t="n">
        <v>75</v>
      </c>
      <c r="FK728" s="28" t="n">
        <v>0</v>
      </c>
      <c r="FL728" s="28" t="n">
        <v>93</v>
      </c>
      <c r="FM728" s="28" t="n">
        <v>85</v>
      </c>
      <c r="FN728" s="28" t="n">
        <v>89</v>
      </c>
      <c r="FO728" s="28" t="n">
        <v>63</v>
      </c>
      <c r="FP728" s="28" t="n">
        <v>83</v>
      </c>
      <c r="FQ728" s="28" t="n">
        <v>74</v>
      </c>
      <c r="FR728" s="28" t="n">
        <v>78</v>
      </c>
      <c r="FS728" s="28" t="n">
        <v>30</v>
      </c>
      <c r="FT728" s="28" t="n">
        <v>95</v>
      </c>
      <c r="FU728" s="28" t="n">
        <v>47</v>
      </c>
      <c r="FV728" s="28" t="n">
        <v>97</v>
      </c>
      <c r="FW728" s="28" t="n">
        <v>32</v>
      </c>
      <c r="FX728" s="28" t="n">
        <v>96</v>
      </c>
      <c r="FY728" s="28" t="n">
        <v>0</v>
      </c>
      <c r="FZ728" s="28" t="n">
        <v>84</v>
      </c>
      <c r="GA728" s="28" t="n">
        <v>60</v>
      </c>
      <c r="GB728" s="28" t="n">
        <v>5</v>
      </c>
      <c r="GC728" s="28" t="n">
        <v>71</v>
      </c>
      <c r="GD728" s="28" t="n">
        <v>95</v>
      </c>
      <c r="GE728" s="28" t="n">
        <v>80</v>
      </c>
      <c r="GF728" s="28" t="n">
        <v>57</v>
      </c>
      <c r="GG728" s="28" t="n">
        <v>83</v>
      </c>
      <c r="GH728" s="28" t="n">
        <v>85</v>
      </c>
      <c r="GI728" s="28" t="n">
        <v>74</v>
      </c>
      <c r="GJ728" s="28" t="n">
        <v>92</v>
      </c>
      <c r="GK728" s="28" t="n">
        <v>68</v>
      </c>
      <c r="GL728" s="28" t="n">
        <v>73</v>
      </c>
      <c r="GM728" s="28" t="n">
        <v>83</v>
      </c>
      <c r="GN728" s="28" t="n">
        <v>82</v>
      </c>
      <c r="GO728" s="28" t="n">
        <v>91</v>
      </c>
      <c r="GP728" s="28" t="n">
        <v>77</v>
      </c>
      <c r="GQ728" s="28" t="n">
        <v>0</v>
      </c>
      <c r="GR728" s="29" t="n">
        <v>1.34074408135973</v>
      </c>
      <c r="GS728" s="29" t="n">
        <v>1.64233560408366</v>
      </c>
      <c r="GT728" s="29" t="n">
        <v>0.304149878065909</v>
      </c>
      <c r="GU728" s="29" t="n">
        <v>0.048100174035725</v>
      </c>
      <c r="GV728" s="29" t="n">
        <v>0.056149686397903</v>
      </c>
      <c r="GW728" s="29" t="n">
        <v>0.113069784904606</v>
      </c>
      <c r="GX728" s="29" t="n">
        <v>0.053909359538464</v>
      </c>
      <c r="GY728" s="29" t="n">
        <v>0.17790661916291</v>
      </c>
      <c r="GZ728" s="29" t="n">
        <v>0.395842858541165</v>
      </c>
      <c r="HA728" s="29" t="n">
        <v>0.177343149757091</v>
      </c>
      <c r="HB728" s="29" t="n">
        <v>0.123080581185558</v>
      </c>
      <c r="HC728" s="29" t="n">
        <v>0.0498396453868925</v>
      </c>
      <c r="HD728" s="29" t="n">
        <v>0.00596042019166319</v>
      </c>
      <c r="HE728" s="29" t="n">
        <v>0.00151163931514645</v>
      </c>
      <c r="HF728" s="29" t="n">
        <v>0.00406519181294189</v>
      </c>
      <c r="HG728" s="29" t="n">
        <v>0.0340422308918699</v>
      </c>
      <c r="HH728" s="29" t="n">
        <v>0.595227391029681</v>
      </c>
      <c r="HI728" s="29" t="n">
        <v>0.136065075687775</v>
      </c>
      <c r="HJ728" s="29" t="n">
        <v>0.195319647024088</v>
      </c>
      <c r="HK728" s="23" t="n">
        <v>8.4472588489961</v>
      </c>
      <c r="HL728" s="22" t="n">
        <v>61.84959007995</v>
      </c>
      <c r="HM728" s="22" t="n">
        <v>7.84643888222791</v>
      </c>
      <c r="HN728" s="24" t="n">
        <v>0.191072582883461</v>
      </c>
      <c r="HO728" s="21" t="n">
        <v>4611.7525877926</v>
      </c>
      <c r="HP728" s="21" t="n">
        <v>1687230.49239205</v>
      </c>
      <c r="HQ728" s="29" t="n">
        <v>0.299913689009539</v>
      </c>
      <c r="HR728" s="23" t="n">
        <v>0.394779565479419</v>
      </c>
      <c r="HS728" s="23" t="n">
        <v>0.570272513189761</v>
      </c>
      <c r="HT728" s="22" t="n">
        <v>3.53560671773353</v>
      </c>
      <c r="HU728" s="22" t="n">
        <v>3.63748189687222</v>
      </c>
      <c r="HV728" s="21" t="n">
        <v>701805.423433166</v>
      </c>
      <c r="HW728" s="22" t="n">
        <v>2.21468892426781</v>
      </c>
      <c r="HX728" s="29" t="n">
        <v>1.2912001671427</v>
      </c>
      <c r="HY728" s="29" t="n">
        <v>1.32132262948516</v>
      </c>
      <c r="HZ728" s="29" t="n">
        <v>0.213844990021251</v>
      </c>
      <c r="IA728" s="29" t="n">
        <v>0.067355408241867</v>
      </c>
      <c r="IB728" s="29" t="n">
        <v>0.063052469486303</v>
      </c>
      <c r="IC728" s="29" t="n">
        <v>0.094960026215225</v>
      </c>
      <c r="ID728" s="29" t="n">
        <v>0.053244921046597</v>
      </c>
      <c r="IE728" s="29" t="n">
        <v>0.174943939756951</v>
      </c>
      <c r="IF728" s="29" t="n">
        <v>0.455741403797461</v>
      </c>
      <c r="IG728" s="29" t="n">
        <v>0.205366601373594</v>
      </c>
      <c r="IH728" s="29" t="n">
        <v>0.124778985853699</v>
      </c>
      <c r="II728" s="29" t="n">
        <v>0.0906039446148334</v>
      </c>
      <c r="IJ728" s="29" t="n">
        <v>0.000856980833569152</v>
      </c>
      <c r="IK728" s="29" t="n">
        <v>0.000174474178276486</v>
      </c>
      <c r="IL728" s="29" t="n">
        <v>0.00658472507535124</v>
      </c>
      <c r="IM728" s="29" t="n">
        <v>0.0273756918681379</v>
      </c>
      <c r="IN728" s="29" t="n">
        <v>0.532893237814905</v>
      </c>
      <c r="IO728" s="29" t="n">
        <v>0.107564850217486</v>
      </c>
      <c r="IP728" s="29" t="n">
        <v>0.180930565730566</v>
      </c>
      <c r="IQ728" s="23" t="n">
        <v>7.63995881566755</v>
      </c>
      <c r="IR728" s="22" t="n">
        <v>61.4255135361418</v>
      </c>
      <c r="IS728" s="22" t="n">
        <v>9.01093387487917</v>
      </c>
      <c r="IT728" s="24" t="n">
        <v>0.282299212803812</v>
      </c>
      <c r="IU728" s="21" t="n">
        <v>1097.03531026252</v>
      </c>
      <c r="IV728" s="21" t="n">
        <v>1643621.47372196</v>
      </c>
      <c r="IW728" s="29" t="n">
        <v>0.431913490761432</v>
      </c>
      <c r="IX728" s="23" t="n">
        <v>1.60398888287685</v>
      </c>
      <c r="IY728" s="23" t="n">
        <v>0.382783218170526</v>
      </c>
      <c r="IZ728" s="22" t="n">
        <v>5.9255792333713</v>
      </c>
      <c r="JA728" s="22" t="n">
        <v>14.6951627752804</v>
      </c>
      <c r="JB728" s="21" t="n">
        <v>3382.69463881069</v>
      </c>
      <c r="JC728" s="23" t="n">
        <v>2.73478769560916</v>
      </c>
      <c r="JD728" s="21" t="n">
        <v>27610.6</v>
      </c>
      <c r="JE728" s="21" t="n">
        <v>1000.9</v>
      </c>
      <c r="JF728" s="21" t="n">
        <v>3260.8</v>
      </c>
      <c r="JG728" s="21" t="n">
        <v>4648.1</v>
      </c>
      <c r="JH728" s="21" t="n">
        <v>4630.8</v>
      </c>
      <c r="JI728" s="21" t="n">
        <v>6166.9</v>
      </c>
      <c r="JJ728" s="21" t="n">
        <v>55984.5</v>
      </c>
      <c r="JK728" s="21" t="n">
        <v>6255.4</v>
      </c>
      <c r="JL728" s="21" t="n">
        <v>47583</v>
      </c>
      <c r="JM728" s="21" t="n">
        <v>335.1</v>
      </c>
      <c r="JN728" s="21" t="n">
        <v>243</v>
      </c>
      <c r="JO728" s="21" t="n">
        <v>0</v>
      </c>
      <c r="JP728" s="21" t="n">
        <v>384.1</v>
      </c>
      <c r="JQ728" s="21" t="n">
        <v>1183.9</v>
      </c>
      <c r="JR728" s="21" t="n">
        <v>584.4</v>
      </c>
      <c r="JS728" s="21" t="n">
        <v>35583.4</v>
      </c>
      <c r="JT728" s="21" t="n">
        <v>20923.5</v>
      </c>
      <c r="JU728" s="21" t="n">
        <v>42797.6</v>
      </c>
      <c r="JV728" s="21" t="n">
        <v>14265.9</v>
      </c>
      <c r="JW728" s="21" t="n">
        <v>23524.7</v>
      </c>
      <c r="JX728" s="21" t="n">
        <v>56295.8</v>
      </c>
      <c r="JY728" s="21" t="n">
        <v>5754.1</v>
      </c>
      <c r="JZ728" s="21" t="n">
        <v>5371.1</v>
      </c>
      <c r="KA728" s="21" t="n">
        <v>30652.9</v>
      </c>
      <c r="KB728" s="21" t="n">
        <v>25916</v>
      </c>
      <c r="KC728" s="21" t="n">
        <v>41057.7</v>
      </c>
      <c r="KD728" s="21" t="n">
        <v>15511.2</v>
      </c>
      <c r="KE728" s="21" t="n">
        <v>36959.2</v>
      </c>
      <c r="KF728" s="21" t="n">
        <v>11230.2</v>
      </c>
      <c r="KG728" s="21" t="n">
        <v>423</v>
      </c>
      <c r="KH728" s="21" t="n">
        <v>10347.9</v>
      </c>
      <c r="KI728" s="21" t="n">
        <v>155022.2</v>
      </c>
      <c r="KJ728" s="21" t="n">
        <v>424.1</v>
      </c>
      <c r="KK728" s="21" t="n">
        <v>14958.1</v>
      </c>
      <c r="KL728" s="21" t="n">
        <v>393.3</v>
      </c>
      <c r="KM728" s="21" t="n">
        <v>404.5</v>
      </c>
      <c r="KN728" s="21" t="n">
        <v>50.3</v>
      </c>
      <c r="KO728" s="21" t="n">
        <v>152.8</v>
      </c>
      <c r="KP728" s="28" t="n">
        <v>82</v>
      </c>
      <c r="KQ728" s="28" t="n">
        <v>88</v>
      </c>
      <c r="KR728" s="28" t="n">
        <v>96</v>
      </c>
      <c r="KS728" s="28" t="n">
        <v>97</v>
      </c>
      <c r="KT728" s="28" t="n">
        <v>90</v>
      </c>
      <c r="KU728" s="28" t="n">
        <v>96</v>
      </c>
      <c r="KV728" s="28" t="n">
        <v>95</v>
      </c>
      <c r="KW728" s="28" t="n">
        <v>98</v>
      </c>
      <c r="KX728" s="28" t="n">
        <v>91</v>
      </c>
      <c r="KY728" s="28" t="n">
        <v>97</v>
      </c>
      <c r="KZ728" s="28" t="n">
        <v>97</v>
      </c>
      <c r="LA728" s="28" t="n">
        <v>93</v>
      </c>
      <c r="LB728" s="28" t="n">
        <v>0</v>
      </c>
      <c r="LC728" s="28" t="n">
        <v>67</v>
      </c>
      <c r="LD728" s="28" t="n">
        <v>78</v>
      </c>
      <c r="LE728" s="28" t="n">
        <v>92</v>
      </c>
      <c r="LF728" s="28" t="n">
        <v>93</v>
      </c>
      <c r="LG728" s="28" t="n">
        <v>79</v>
      </c>
      <c r="LH728" s="28" t="n">
        <v>91</v>
      </c>
      <c r="LI728" s="28" t="n">
        <v>86</v>
      </c>
      <c r="LJ728" s="28" t="n">
        <v>94</v>
      </c>
      <c r="LK728" s="28" t="n">
        <v>83</v>
      </c>
      <c r="LL728" s="28" t="n">
        <v>92</v>
      </c>
      <c r="LM728" s="28" t="n">
        <v>93</v>
      </c>
      <c r="LN728" s="28" t="n">
        <v>86</v>
      </c>
      <c r="LO728" s="28" t="n">
        <v>0</v>
      </c>
      <c r="LP728" s="28" t="n">
        <v>95</v>
      </c>
      <c r="LQ728" s="28" t="n">
        <v>88</v>
      </c>
      <c r="LR728" s="28" t="n">
        <v>94</v>
      </c>
      <c r="LS728" s="28" t="n">
        <v>96</v>
      </c>
      <c r="LT728" s="28" t="n">
        <v>93</v>
      </c>
      <c r="LU728" s="28" t="n">
        <v>96</v>
      </c>
      <c r="LV728" s="28" t="n">
        <v>92</v>
      </c>
      <c r="LW728" s="28" t="n">
        <v>92</v>
      </c>
      <c r="LX728" s="28" t="n">
        <v>95</v>
      </c>
      <c r="LY728" s="28" t="n">
        <v>94</v>
      </c>
      <c r="LZ728" s="28" t="n">
        <v>94</v>
      </c>
      <c r="MA728" s="28" t="n">
        <v>94</v>
      </c>
      <c r="MB728" s="28" t="n">
        <v>0</v>
      </c>
      <c r="MC728" s="28" t="n">
        <v>90</v>
      </c>
      <c r="MD728" s="28" t="n">
        <v>82</v>
      </c>
      <c r="ME728" s="28" t="n">
        <v>90</v>
      </c>
      <c r="MF728" s="28" t="n">
        <v>91</v>
      </c>
      <c r="MG728" s="28" t="n">
        <v>89</v>
      </c>
      <c r="MH728" s="28" t="n">
        <v>92</v>
      </c>
      <c r="MI728" s="28" t="n">
        <v>87</v>
      </c>
      <c r="MJ728" s="28" t="n">
        <v>88</v>
      </c>
      <c r="MK728" s="28" t="n">
        <v>91</v>
      </c>
      <c r="ML728" s="28" t="n">
        <v>89</v>
      </c>
      <c r="MM728" s="28" t="n">
        <v>90</v>
      </c>
      <c r="MN728" s="28" t="n">
        <v>90</v>
      </c>
      <c r="MO728" s="28" t="n">
        <v>0</v>
      </c>
      <c r="MP728" s="21" t="n">
        <v>58</v>
      </c>
      <c r="MQ728" s="21" t="n">
        <v>455</v>
      </c>
      <c r="MR728" s="23" t="n">
        <v>1</v>
      </c>
      <c r="MS728" s="21" t="n">
        <v>56827.1</v>
      </c>
      <c r="MT728" s="21" t="n">
        <v>7127.3</v>
      </c>
      <c r="MU728" s="29" t="n">
        <v>0.853112021098149</v>
      </c>
      <c r="MV728" s="29" t="n">
        <v>0.00592292691246917</v>
      </c>
      <c r="MW728" s="29" t="n">
        <v>0.004296414235327</v>
      </c>
      <c r="MX728" s="29" t="n">
        <v>0</v>
      </c>
      <c r="MY728" s="29" t="n">
        <v>0.0419878739497524</v>
      </c>
      <c r="MZ728" s="29" t="n">
        <v>0.0589996636831812</v>
      </c>
      <c r="NA728" s="29" t="n">
        <v>0.0356811001211212</v>
      </c>
      <c r="NB728" s="24" t="n">
        <v>131.346449405835</v>
      </c>
      <c r="NC728" s="24" t="n">
        <v>157.013972167681</v>
      </c>
      <c r="ND728" s="24" t="n">
        <v>254.867625161313</v>
      </c>
      <c r="NE728" s="24" t="n">
        <v>255.421698907019</v>
      </c>
      <c r="NF728" s="24" t="n">
        <v>167.110425902573</v>
      </c>
      <c r="NG728" s="24" t="n">
        <v>235.431999788741</v>
      </c>
      <c r="NH728" s="24" t="n">
        <v>214.243981245864</v>
      </c>
      <c r="NI728" s="24" t="n">
        <v>259.802230765555</v>
      </c>
      <c r="NJ728" s="24" t="n">
        <v>198.168809209715</v>
      </c>
      <c r="NK728" s="24" t="n">
        <v>247.961643809476</v>
      </c>
      <c r="NL728" s="24" t="n">
        <v>266.513468914459</v>
      </c>
      <c r="NM728" s="24" t="n">
        <v>201.238160763746</v>
      </c>
      <c r="NN728" s="24" t="n">
        <v>0</v>
      </c>
      <c r="NO728" s="24" t="n">
        <v>229.534471953923</v>
      </c>
      <c r="NP728" s="24" t="n">
        <v>164.470393426047</v>
      </c>
      <c r="NQ728" s="24" t="n">
        <v>238.753128775685</v>
      </c>
      <c r="NR728" s="24" t="n">
        <v>246.148140701843</v>
      </c>
      <c r="NS728" s="24" t="n">
        <v>212.134907115988</v>
      </c>
      <c r="NT728" s="24" t="n">
        <v>260.781856032287</v>
      </c>
      <c r="NU728" s="24" t="n">
        <v>190.704376844414</v>
      </c>
      <c r="NV728" s="24" t="n">
        <v>209.265523386147</v>
      </c>
      <c r="NW728" s="24" t="n">
        <v>236.836085794484</v>
      </c>
      <c r="NX728" s="24" t="n">
        <v>233.937710763746</v>
      </c>
      <c r="NY728" s="24" t="n">
        <v>249.069589495497</v>
      </c>
      <c r="NZ728" s="24" t="n">
        <v>216.441851579138</v>
      </c>
      <c r="OA728" s="24" t="n">
        <v>0</v>
      </c>
      <c r="OB728" s="24" t="n">
        <v>99.0526665962872</v>
      </c>
      <c r="OC728" s="24" t="n">
        <v>118.341676367935</v>
      </c>
      <c r="OD728" s="24" t="n">
        <v>192.200918973482</v>
      </c>
      <c r="OE728" s="24" t="n">
        <v>192.480983449572</v>
      </c>
      <c r="OF728" s="24" t="n">
        <v>125.923826113708</v>
      </c>
      <c r="OG728" s="24" t="n">
        <v>177.585425039226</v>
      </c>
      <c r="OH728" s="24" t="n">
        <v>160.503641902728</v>
      </c>
      <c r="OI728" s="24" t="n">
        <v>195.805285890322</v>
      </c>
      <c r="OJ728" s="24" t="n">
        <v>149.457965714075</v>
      </c>
      <c r="OK728" s="24" t="n">
        <v>186.918867587728</v>
      </c>
      <c r="OL728" s="24" t="n">
        <v>200.952724029371</v>
      </c>
      <c r="OM728" s="24" t="n">
        <v>151.589493686458</v>
      </c>
      <c r="ON728" s="24" t="n">
        <v>0</v>
      </c>
      <c r="OO728" s="24" t="n">
        <v>163.768920457488</v>
      </c>
      <c r="OP728" s="24" t="n">
        <v>117.40464484941</v>
      </c>
      <c r="OQ728" s="24" t="n">
        <v>170.586349906823</v>
      </c>
      <c r="OR728" s="24" t="n">
        <v>175.567270960967</v>
      </c>
      <c r="OS728" s="24" t="n">
        <v>151.196295759616</v>
      </c>
      <c r="OT728" s="24" t="n">
        <v>186.188573119425</v>
      </c>
      <c r="OU728" s="24" t="n">
        <v>134.1462310071</v>
      </c>
      <c r="OV728" s="24" t="n">
        <v>149.412097270173</v>
      </c>
      <c r="OW728" s="24" t="n">
        <v>168.963132688645</v>
      </c>
      <c r="OX728" s="24" t="n">
        <v>167.00404031517</v>
      </c>
      <c r="OY728" s="24" t="n">
        <v>178.092488442197</v>
      </c>
      <c r="OZ728" s="24" t="n">
        <v>154.162159364809</v>
      </c>
      <c r="PA728" s="24" t="n">
        <v>0</v>
      </c>
    </row>
    <row r="729">
      <c r="A729"/>
      <c r="B729"/>
      <c r="C729"/>
      <c r="D729" s="2"/>
      <c r="E729" t="n">
        <v>728</v>
      </c>
      <c r="F729" t="b">
        <v>1</v>
      </c>
      <c r="G729" t="s">
        <v>439</v>
      </c>
      <c r="H729" s="30" t="n">
        <v>4899</v>
      </c>
      <c r="I729" t="n">
        <v>-105.115542</v>
      </c>
      <c r="J729" t="n">
        <v>39.717332</v>
      </c>
      <c r="K729" t="s">
        <v>469</v>
      </c>
      <c r="L729" t="s">
        <v>470</v>
      </c>
      <c r="M729" t="n">
        <v>1</v>
      </c>
      <c r="N729" t="n">
        <v>8</v>
      </c>
      <c r="O729" s="27" t="n">
        <v>0.799421849775558</v>
      </c>
      <c r="P729" s="27" t="n">
        <v>0.87259042104232</v>
      </c>
      <c r="Q729" s="27" t="n">
        <v>0.799202139005294</v>
      </c>
      <c r="R729" s="27" t="n">
        <v>0.00964309593375251</v>
      </c>
      <c r="S729" s="27" t="n">
        <v>0.960888986301501</v>
      </c>
      <c r="T729" s="27" t="n">
        <v>0.306193997291592</v>
      </c>
      <c r="U729" s="27" t="n">
        <v>1.04371254958192</v>
      </c>
      <c r="V729" s="27" t="n">
        <v>0.934290587381792</v>
      </c>
      <c r="W729" s="27" t="n">
        <v>0.80864565047828</v>
      </c>
      <c r="X729" s="27" t="n">
        <v>1.27543128858958</v>
      </c>
      <c r="Y729" s="27" t="n">
        <v>0.158603486195181</v>
      </c>
      <c r="Z729" s="27" t="n">
        <v>0.437465286653973</v>
      </c>
      <c r="AA729" s="27" t="n">
        <v>1.85703708129703</v>
      </c>
      <c r="AB729" s="27" t="n">
        <v>0</v>
      </c>
      <c r="AC729" s="27" t="n">
        <v>0.564661757365684</v>
      </c>
      <c r="AD729" s="27" t="n">
        <v>1.15207784870305</v>
      </c>
      <c r="AE729" s="27" t="n">
        <v>1.14225824351201</v>
      </c>
      <c r="AF729" s="27" t="n">
        <v>0.949374706556841</v>
      </c>
      <c r="AG729" s="27" t="n">
        <v>1.26239324318625</v>
      </c>
      <c r="AH729" s="27" t="n">
        <v>0.960939476385526</v>
      </c>
      <c r="AI729" s="27" t="n">
        <v>1.15520123757476</v>
      </c>
      <c r="AJ729" s="27" t="n">
        <v>11.0802692086879</v>
      </c>
      <c r="AK729" s="27" t="n">
        <v>1.59736296482196</v>
      </c>
      <c r="AL729" s="27" t="n">
        <v>1.21302333686458</v>
      </c>
      <c r="AM729" s="27" t="n">
        <v>0.538040390024762</v>
      </c>
      <c r="AN729" s="27" t="n">
        <v>0.482622770683336</v>
      </c>
      <c r="AO729" s="27" t="n">
        <v>0.991076269585411</v>
      </c>
      <c r="AP729" s="27" t="n">
        <v>1.04159023260434</v>
      </c>
      <c r="AQ729" s="27" t="n">
        <v>0.0461210508203116</v>
      </c>
      <c r="AR729" s="27" t="n">
        <v>0</v>
      </c>
      <c r="AS729" s="27" t="n">
        <v>1.02349466762792</v>
      </c>
      <c r="AT729" s="27" t="n">
        <v>1.14799588446593</v>
      </c>
      <c r="AU729" s="27" t="n">
        <v>0.994274400751844</v>
      </c>
      <c r="AV729" s="27" t="n">
        <v>1.03702941064861</v>
      </c>
      <c r="AW729" s="27" t="n">
        <v>1.01050780219721</v>
      </c>
      <c r="AX729" s="27" t="n">
        <v>0.0189048869141788</v>
      </c>
      <c r="AY729" s="27" t="n">
        <v>1.19251720513109</v>
      </c>
      <c r="AZ729" s="27" t="n">
        <v>0.451346079226738</v>
      </c>
      <c r="BA729" s="27" t="n">
        <v>1.09935128578473</v>
      </c>
      <c r="BB729" s="27" t="n">
        <v>1.0240057351895</v>
      </c>
      <c r="BC729" s="27" t="n">
        <v>0.988676834033743</v>
      </c>
      <c r="BD729" s="27" t="n">
        <v>1.05741415024945</v>
      </c>
      <c r="BE729" s="27" t="n">
        <v>0.560705665633337</v>
      </c>
      <c r="BF729" s="27" t="n">
        <v>0.772615580193934</v>
      </c>
      <c r="BG729" s="27" t="n">
        <v>2.46847411838564</v>
      </c>
      <c r="BH729" s="27" t="n">
        <v>0</v>
      </c>
      <c r="BI729" s="27" t="n">
        <v>0.610171716129031</v>
      </c>
      <c r="BJ729" s="27" t="n">
        <v>1.04877472309704</v>
      </c>
      <c r="BK729" s="27" t="n">
        <v>1.01391926377727</v>
      </c>
      <c r="BL729" s="27" t="n">
        <v>1.0618150256754</v>
      </c>
      <c r="BM729" s="27" t="n">
        <v>1.06768283640611</v>
      </c>
      <c r="BN729" s="27" t="n">
        <v>0.977651626294919</v>
      </c>
      <c r="BO729" s="27" t="n">
        <v>1.07951179331838</v>
      </c>
      <c r="BP729" s="27" t="n">
        <v>15.084334859191</v>
      </c>
      <c r="BQ729" s="27" t="n">
        <v>1.64032660657094</v>
      </c>
      <c r="BR729" s="27" t="n">
        <v>1.8338967940606</v>
      </c>
      <c r="BS729" s="27" t="n">
        <v>0.407160238304588</v>
      </c>
      <c r="BT729" s="27" t="n">
        <v>0.498430636472306</v>
      </c>
      <c r="BU729" s="27" t="n">
        <v>3.2013380615494</v>
      </c>
      <c r="BV729" s="27" t="n">
        <v>1.42197940441975</v>
      </c>
      <c r="BW729" s="27" t="n">
        <v>3.04149767260381</v>
      </c>
      <c r="BX729" s="27" t="n">
        <v>0</v>
      </c>
      <c r="BY729" s="27" t="n">
        <v>1.2057361846547</v>
      </c>
      <c r="BZ729" s="27" t="n">
        <v>1.21598632031108</v>
      </c>
      <c r="CA729" s="29" t="n">
        <v>1.07182011359623</v>
      </c>
      <c r="CB729" s="29" t="n">
        <v>1.43308631626016</v>
      </c>
      <c r="CC729" s="29" t="n">
        <v>0.243077233128474</v>
      </c>
      <c r="CD729" s="29" t="n">
        <v>0.000463834592656688</v>
      </c>
      <c r="CE729" s="29" t="n">
        <v>0.0539536152440282</v>
      </c>
      <c r="CF729" s="29" t="n">
        <v>0.0346212894128418</v>
      </c>
      <c r="CG729" s="29" t="n">
        <v>0.0562658750902185</v>
      </c>
      <c r="CH729" s="29" t="n">
        <v>0.166216479716824</v>
      </c>
      <c r="CI729" s="29" t="n">
        <v>0.320096605832202</v>
      </c>
      <c r="CJ729" s="29" t="n">
        <v>0.226189002017222</v>
      </c>
      <c r="CK729" s="29" t="n">
        <v>0.0195210092589585</v>
      </c>
      <c r="CL729" s="29" t="n">
        <v>0.0218031147559093</v>
      </c>
      <c r="CM729" s="29" t="n">
        <v>0.0110687213160301</v>
      </c>
      <c r="CN729" s="29" t="n">
        <v>0</v>
      </c>
      <c r="CO729" s="29" t="n">
        <v>0.00229545835312436</v>
      </c>
      <c r="CP729" s="29" t="n">
        <v>0.0392193001309581</v>
      </c>
      <c r="CQ729" s="29" t="n">
        <v>0.679903394167798</v>
      </c>
      <c r="CR729" s="29" t="n">
        <v>1.39695972392327</v>
      </c>
      <c r="CS729" s="29" t="n">
        <v>1.32181448271258</v>
      </c>
      <c r="CT729" s="29" t="n">
        <v>0.100407231759447</v>
      </c>
      <c r="CU729" s="21" t="n">
        <v>1984.9</v>
      </c>
      <c r="CV729" s="29" t="n">
        <v>0.493154146747939</v>
      </c>
      <c r="CW729" s="29" t="n">
        <v>0.506845853252061</v>
      </c>
      <c r="CX729" s="21" t="n">
        <v>47.6741797151437</v>
      </c>
      <c r="CY729" s="31" t="n">
        <v>42675.8266242094</v>
      </c>
      <c r="CZ729" s="29" t="n">
        <v>0.652843124857831</v>
      </c>
      <c r="DA729" s="29" t="n">
        <v>0.19035452298087</v>
      </c>
      <c r="DB729" s="29" t="n">
        <v>0.809645477019131</v>
      </c>
      <c r="DC729" s="29" t="n">
        <v>0.00986815434862987</v>
      </c>
      <c r="DD729" s="29" t="n">
        <v>0.010966574146706</v>
      </c>
      <c r="DE729" s="29" t="n">
        <v>0.00279567425236961</v>
      </c>
      <c r="DF729" s="29" t="n">
        <v>0.0476608554984947</v>
      </c>
      <c r="DG729" s="29" t="n">
        <v>0.0712912582462002</v>
      </c>
      <c r="DH729" s="29" t="n">
        <v>0</v>
      </c>
      <c r="DI729" s="29" t="n">
        <v>0</v>
      </c>
      <c r="DJ729" s="29" t="n">
        <v>0</v>
      </c>
      <c r="DK729" s="29" t="n">
        <v>1</v>
      </c>
      <c r="DL729" s="29" t="n">
        <v>0.139261879416826</v>
      </c>
      <c r="DM729" s="29" t="n">
        <v>0.224226150938991</v>
      </c>
      <c r="DN729" s="23" t="n">
        <v>8.01961389097534</v>
      </c>
      <c r="DO729" s="22" t="n">
        <v>78.078504610768</v>
      </c>
      <c r="DP729" s="22" t="n">
        <v>7.53995287097912</v>
      </c>
      <c r="DQ729" s="24" t="n">
        <v>0.220727284213581</v>
      </c>
      <c r="DR729" s="21" t="n">
        <v>51099.4601966052</v>
      </c>
      <c r="DS729" s="21" t="n">
        <v>2695119.50166538</v>
      </c>
      <c r="DT729" s="29" t="n">
        <v>0.363802303813718</v>
      </c>
      <c r="DU729" s="23" t="n">
        <v>0.212407351384353</v>
      </c>
      <c r="DV729" s="23" t="n">
        <v>0.275226500360192</v>
      </c>
      <c r="DW729" s="22" t="n">
        <v>3.50405591653247</v>
      </c>
      <c r="DX729" s="22" t="n">
        <v>3.78876561505721</v>
      </c>
      <c r="DY729" s="21" t="n">
        <v>32368.0036001314</v>
      </c>
      <c r="DZ729" s="22" t="n">
        <v>0</v>
      </c>
      <c r="EA729" s="21" t="n">
        <v>1</v>
      </c>
      <c r="EB729" s="21" t="n">
        <v>1</v>
      </c>
      <c r="EC729" s="22" t="n">
        <v>1</v>
      </c>
      <c r="ED729" s="26" t="n">
        <v>0.10434976965189</v>
      </c>
      <c r="EE729" s="26" t="n">
        <v>0.887562621894771</v>
      </c>
      <c r="EF729" s="28" t="n">
        <v>46</v>
      </c>
      <c r="EG729" s="28" t="n">
        <v>43</v>
      </c>
      <c r="EH729" s="28" t="n">
        <v>46</v>
      </c>
      <c r="EI729" s="28" t="n">
        <v>56</v>
      </c>
      <c r="EJ729" s="28" t="n">
        <v>62</v>
      </c>
      <c r="EK729" s="28" t="n">
        <v>28</v>
      </c>
      <c r="EL729" s="28" t="n">
        <v>59</v>
      </c>
      <c r="EM729" s="28" t="n">
        <v>52</v>
      </c>
      <c r="EN729" s="28" t="n">
        <v>50</v>
      </c>
      <c r="EO729" s="28" t="n">
        <v>74</v>
      </c>
      <c r="EP729" s="28" t="n">
        <v>48</v>
      </c>
      <c r="EQ729" s="28" t="n">
        <v>63</v>
      </c>
      <c r="ER729" s="28" t="n">
        <v>92</v>
      </c>
      <c r="ES729" s="28" t="n">
        <v>0</v>
      </c>
      <c r="ET729" s="28" t="n">
        <v>85</v>
      </c>
      <c r="EU729" s="28" t="n">
        <v>69</v>
      </c>
      <c r="EV729" s="28" t="n">
        <v>50</v>
      </c>
      <c r="EW729" s="28" t="n">
        <v>57</v>
      </c>
      <c r="EX729" s="28" t="n">
        <v>77</v>
      </c>
      <c r="EY729" s="28" t="n">
        <v>45</v>
      </c>
      <c r="EZ729" s="28" t="n">
        <v>95</v>
      </c>
      <c r="FA729" s="28" t="n">
        <v>49</v>
      </c>
      <c r="FB729" s="28" t="n">
        <v>69</v>
      </c>
      <c r="FC729" s="28" t="n">
        <v>98</v>
      </c>
      <c r="FD729" s="28" t="n">
        <v>79</v>
      </c>
      <c r="FE729" s="28" t="n">
        <v>64</v>
      </c>
      <c r="FF729" s="28" t="n">
        <v>71</v>
      </c>
      <c r="FG729" s="28" t="n">
        <v>50</v>
      </c>
      <c r="FH729" s="28" t="n">
        <v>71</v>
      </c>
      <c r="FI729" s="28" t="n">
        <v>74</v>
      </c>
      <c r="FJ729" s="28" t="n">
        <v>93</v>
      </c>
      <c r="FK729" s="28" t="n">
        <v>0</v>
      </c>
      <c r="FL729" s="28" t="n">
        <v>58</v>
      </c>
      <c r="FM729" s="28" t="n">
        <v>60</v>
      </c>
      <c r="FN729" s="28" t="n">
        <v>58</v>
      </c>
      <c r="FO729" s="28" t="n">
        <v>62</v>
      </c>
      <c r="FP729" s="28" t="n">
        <v>69</v>
      </c>
      <c r="FQ729" s="28" t="n">
        <v>45</v>
      </c>
      <c r="FR729" s="28" t="n">
        <v>62</v>
      </c>
      <c r="FS729" s="28" t="n">
        <v>58</v>
      </c>
      <c r="FT729" s="28" t="n">
        <v>57</v>
      </c>
      <c r="FU729" s="28" t="n">
        <v>65</v>
      </c>
      <c r="FV729" s="28" t="n">
        <v>68</v>
      </c>
      <c r="FW729" s="28" t="n">
        <v>64</v>
      </c>
      <c r="FX729" s="28" t="n">
        <v>89</v>
      </c>
      <c r="FY729" s="28" t="n">
        <v>0</v>
      </c>
      <c r="FZ729" s="28" t="n">
        <v>83</v>
      </c>
      <c r="GA729" s="28" t="n">
        <v>65</v>
      </c>
      <c r="GB729" s="28" t="n">
        <v>42</v>
      </c>
      <c r="GC729" s="28" t="n">
        <v>71</v>
      </c>
      <c r="GD729" s="28" t="n">
        <v>86</v>
      </c>
      <c r="GE729" s="28" t="n">
        <v>51</v>
      </c>
      <c r="GF729" s="28" t="n">
        <v>96</v>
      </c>
      <c r="GG729" s="28" t="n">
        <v>40</v>
      </c>
      <c r="GH729" s="28" t="n">
        <v>62</v>
      </c>
      <c r="GI729" s="28" t="n">
        <v>99</v>
      </c>
      <c r="GJ729" s="28" t="n">
        <v>77</v>
      </c>
      <c r="GK729" s="28" t="n">
        <v>76</v>
      </c>
      <c r="GL729" s="28" t="n">
        <v>66</v>
      </c>
      <c r="GM729" s="28" t="n">
        <v>42</v>
      </c>
      <c r="GN729" s="28" t="n">
        <v>96</v>
      </c>
      <c r="GO729" s="28" t="n">
        <v>74</v>
      </c>
      <c r="GP729" s="28" t="n">
        <v>92</v>
      </c>
      <c r="GQ729" s="28" t="n">
        <v>0</v>
      </c>
      <c r="GR729" s="29" t="n">
        <v>1.34074408135973</v>
      </c>
      <c r="GS729" s="29" t="n">
        <v>1.64233560408366</v>
      </c>
      <c r="GT729" s="29" t="n">
        <v>0.304149878065909</v>
      </c>
      <c r="GU729" s="29" t="n">
        <v>0.048100174035725</v>
      </c>
      <c r="GV729" s="29" t="n">
        <v>0.056149686397903</v>
      </c>
      <c r="GW729" s="29" t="n">
        <v>0.113069784904606</v>
      </c>
      <c r="GX729" s="29" t="n">
        <v>0.053909359538464</v>
      </c>
      <c r="GY729" s="29" t="n">
        <v>0.17790661916291</v>
      </c>
      <c r="GZ729" s="29" t="n">
        <v>0.395842858541165</v>
      </c>
      <c r="HA729" s="29" t="n">
        <v>0.177343149757091</v>
      </c>
      <c r="HB729" s="29" t="n">
        <v>0.123080581185558</v>
      </c>
      <c r="HC729" s="29" t="n">
        <v>0.0498396453868925</v>
      </c>
      <c r="HD729" s="29" t="n">
        <v>0.00596042019166319</v>
      </c>
      <c r="HE729" s="29" t="n">
        <v>0.00151163931514645</v>
      </c>
      <c r="HF729" s="29" t="n">
        <v>0.00406519181294189</v>
      </c>
      <c r="HG729" s="29" t="n">
        <v>0.0340422308918699</v>
      </c>
      <c r="HH729" s="29" t="n">
        <v>0.595227391029681</v>
      </c>
      <c r="HI729" s="29" t="n">
        <v>0.136065075687775</v>
      </c>
      <c r="HJ729" s="29" t="n">
        <v>0.195319647024088</v>
      </c>
      <c r="HK729" s="23" t="n">
        <v>8.4472588489961</v>
      </c>
      <c r="HL729" s="22" t="n">
        <v>61.84959007995</v>
      </c>
      <c r="HM729" s="22" t="n">
        <v>7.84643888222791</v>
      </c>
      <c r="HN729" s="24" t="n">
        <v>0.191072582883461</v>
      </c>
      <c r="HO729" s="21" t="n">
        <v>4611.7525877926</v>
      </c>
      <c r="HP729" s="21" t="n">
        <v>1687230.49239205</v>
      </c>
      <c r="HQ729" s="29" t="n">
        <v>0.299913689009539</v>
      </c>
      <c r="HR729" s="23" t="n">
        <v>0.394779565479419</v>
      </c>
      <c r="HS729" s="23" t="n">
        <v>0.570272513189761</v>
      </c>
      <c r="HT729" s="22" t="n">
        <v>3.53560671773353</v>
      </c>
      <c r="HU729" s="22" t="n">
        <v>3.63748189687222</v>
      </c>
      <c r="HV729" s="21" t="n">
        <v>701805.423433166</v>
      </c>
      <c r="HW729" s="22" t="n">
        <v>2.21468892426781</v>
      </c>
      <c r="HX729" s="29" t="n">
        <v>1.40500421500034</v>
      </c>
      <c r="HY729" s="29" t="n">
        <v>1.2746161961654</v>
      </c>
      <c r="HZ729" s="29" t="n">
        <v>0.240549585663698</v>
      </c>
      <c r="IA729" s="29" t="n">
        <v>0.024535168856726</v>
      </c>
      <c r="IB729" s="29" t="n">
        <v>0.045243469034979</v>
      </c>
      <c r="IC729" s="29" t="n">
        <v>0.076706746787645</v>
      </c>
      <c r="ID729" s="29" t="n">
        <v>0.051180979017144</v>
      </c>
      <c r="IE729" s="29" t="n">
        <v>0.162319871857031</v>
      </c>
      <c r="IF729" s="29" t="n">
        <v>0.323762623754647</v>
      </c>
      <c r="IG729" s="29" t="n">
        <v>0.213907674645608</v>
      </c>
      <c r="IH729" s="29" t="n">
        <v>0.0348150740315934</v>
      </c>
      <c r="II729" s="29" t="n">
        <v>0.0282198745596568</v>
      </c>
      <c r="IJ729" s="29" t="n">
        <v>0.00448403377357222</v>
      </c>
      <c r="IK729" s="29" t="n">
        <v>0.00117862708701078</v>
      </c>
      <c r="IL729" s="29" t="n">
        <v>0.00376198747409482</v>
      </c>
      <c r="IM729" s="29" t="n">
        <v>0.0373953521831107</v>
      </c>
      <c r="IN729" s="29" t="n">
        <v>0.670569559586901</v>
      </c>
      <c r="IO729" s="29" t="n">
        <v>0.115499460984252</v>
      </c>
      <c r="IP729" s="29" t="n">
        <v>0.184398580143261</v>
      </c>
      <c r="IQ729" s="23" t="n">
        <v>7.55274101143393</v>
      </c>
      <c r="IR729" s="22" t="n">
        <v>73.1289311286348</v>
      </c>
      <c r="IS729" s="22" t="n">
        <v>7.71231046743496</v>
      </c>
      <c r="IT729" s="24" t="n">
        <v>0.204469544084436</v>
      </c>
      <c r="IU729" s="21" t="n">
        <v>3387.58458185977</v>
      </c>
      <c r="IV729" s="21" t="n">
        <v>1643038.33813893</v>
      </c>
      <c r="IW729" s="29" t="n">
        <v>0.19837665074281</v>
      </c>
      <c r="IX729" s="23" t="n">
        <v>0.52167999574029</v>
      </c>
      <c r="IY729" s="23" t="n">
        <v>0.552186162367819</v>
      </c>
      <c r="IZ729" s="22" t="n">
        <v>1.09455979005121</v>
      </c>
      <c r="JA729" s="22" t="n">
        <v>2.66443072472154</v>
      </c>
      <c r="JB729" s="21" t="n">
        <v>10642.126703461</v>
      </c>
      <c r="JC729" s="23" t="n">
        <v>1.03767765285249</v>
      </c>
      <c r="JD729" s="21" t="n">
        <v>1156.5</v>
      </c>
      <c r="JE729" s="21" t="n">
        <v>0.9</v>
      </c>
      <c r="JF729" s="21" t="n">
        <v>151.9</v>
      </c>
      <c r="JG729" s="21" t="n">
        <v>119.7</v>
      </c>
      <c r="JH729" s="21" t="n">
        <v>275.6</v>
      </c>
      <c r="JI729" s="21" t="n">
        <v>814.3</v>
      </c>
      <c r="JJ729" s="21" t="n">
        <v>1568.2</v>
      </c>
      <c r="JK729" s="21" t="n">
        <v>1108.1</v>
      </c>
      <c r="JL729" s="21" t="n">
        <v>95.6</v>
      </c>
      <c r="JM729" s="21" t="n">
        <v>106.8</v>
      </c>
      <c r="JN729" s="21" t="n">
        <v>54.2</v>
      </c>
      <c r="JO729" s="21" t="n">
        <v>0</v>
      </c>
      <c r="JP729" s="21" t="n">
        <v>11.2</v>
      </c>
      <c r="JQ729" s="21" t="n">
        <v>192.1</v>
      </c>
      <c r="JR729" s="21" t="n">
        <v>3330.9</v>
      </c>
      <c r="JS729" s="21" t="n">
        <v>3457.5</v>
      </c>
      <c r="JT729" s="21" t="n">
        <v>1984.9</v>
      </c>
      <c r="JU729" s="21" t="n">
        <v>4076.7</v>
      </c>
      <c r="JV729" s="21" t="n">
        <v>763</v>
      </c>
      <c r="JW729" s="21" t="n">
        <v>2097.4</v>
      </c>
      <c r="JX729" s="21" t="n">
        <v>4757.9</v>
      </c>
      <c r="JY729" s="21" t="n">
        <v>1295.9</v>
      </c>
      <c r="JZ729" s="21" t="n">
        <v>199.3</v>
      </c>
      <c r="KA729" s="21" t="n">
        <v>2483</v>
      </c>
      <c r="KB729" s="21" t="n">
        <v>2416</v>
      </c>
      <c r="KC729" s="21" t="n">
        <v>3966.5</v>
      </c>
      <c r="KD729" s="21" t="n">
        <v>932.6</v>
      </c>
      <c r="KE729" s="21" t="n">
        <v>1133.6</v>
      </c>
      <c r="KF729" s="21" t="n">
        <v>156.9</v>
      </c>
      <c r="KG729" s="21" t="n">
        <v>174.4</v>
      </c>
      <c r="KH729" s="21" t="n">
        <v>44.5</v>
      </c>
      <c r="KI729" s="21" t="n">
        <v>15900.8</v>
      </c>
      <c r="KJ729" s="21" t="n">
        <v>0.7</v>
      </c>
      <c r="KK729" s="21" t="n">
        <v>757.8</v>
      </c>
      <c r="KL729" s="21" t="n">
        <v>0</v>
      </c>
      <c r="KM729" s="21" t="n">
        <v>0</v>
      </c>
      <c r="KN729" s="21" t="n">
        <v>0</v>
      </c>
      <c r="KO729" s="21" t="n">
        <v>0.9</v>
      </c>
      <c r="KP729" s="28" t="n">
        <v>50</v>
      </c>
      <c r="KQ729" s="28" t="n">
        <v>76</v>
      </c>
      <c r="KR729" s="28" t="n">
        <v>53</v>
      </c>
      <c r="KS729" s="28" t="n">
        <v>64</v>
      </c>
      <c r="KT729" s="28" t="n">
        <v>77</v>
      </c>
      <c r="KU729" s="28" t="n">
        <v>67</v>
      </c>
      <c r="KV729" s="28" t="n">
        <v>60</v>
      </c>
      <c r="KW729" s="28" t="n">
        <v>73</v>
      </c>
      <c r="KX729" s="28" t="n">
        <v>54</v>
      </c>
      <c r="KY729" s="28" t="n">
        <v>64</v>
      </c>
      <c r="KZ729" s="28" t="n">
        <v>67</v>
      </c>
      <c r="LA729" s="28" t="n">
        <v>74</v>
      </c>
      <c r="LB729" s="28" t="n">
        <v>0</v>
      </c>
      <c r="LC729" s="28" t="n">
        <v>46</v>
      </c>
      <c r="LD729" s="28" t="n">
        <v>84</v>
      </c>
      <c r="LE729" s="28" t="n">
        <v>53</v>
      </c>
      <c r="LF729" s="28" t="n">
        <v>69</v>
      </c>
      <c r="LG729" s="28" t="n">
        <v>83</v>
      </c>
      <c r="LH729" s="28" t="n">
        <v>75</v>
      </c>
      <c r="LI729" s="28" t="n">
        <v>58</v>
      </c>
      <c r="LJ729" s="28" t="n">
        <v>74</v>
      </c>
      <c r="LK729" s="28" t="n">
        <v>52</v>
      </c>
      <c r="LL729" s="28" t="n">
        <v>70</v>
      </c>
      <c r="LM729" s="28" t="n">
        <v>68</v>
      </c>
      <c r="LN729" s="28" t="n">
        <v>80</v>
      </c>
      <c r="LO729" s="28" t="n">
        <v>0</v>
      </c>
      <c r="LP729" s="28" t="n">
        <v>64</v>
      </c>
      <c r="LQ729" s="28" t="n">
        <v>86</v>
      </c>
      <c r="LR729" s="28" t="n">
        <v>52</v>
      </c>
      <c r="LS729" s="28" t="n">
        <v>69</v>
      </c>
      <c r="LT729" s="28" t="n">
        <v>84</v>
      </c>
      <c r="LU729" s="28" t="n">
        <v>74</v>
      </c>
      <c r="LV729" s="28" t="n">
        <v>73</v>
      </c>
      <c r="LW729" s="28" t="n">
        <v>74</v>
      </c>
      <c r="LX729" s="28" t="n">
        <v>53</v>
      </c>
      <c r="LY729" s="28" t="n">
        <v>81</v>
      </c>
      <c r="LZ729" s="28" t="n">
        <v>71</v>
      </c>
      <c r="MA729" s="28" t="n">
        <v>83</v>
      </c>
      <c r="MB729" s="28" t="n">
        <v>0</v>
      </c>
      <c r="MC729" s="28" t="n">
        <v>66</v>
      </c>
      <c r="MD729" s="28" t="n">
        <v>89</v>
      </c>
      <c r="ME729" s="28" t="n">
        <v>53</v>
      </c>
      <c r="MF729" s="28" t="n">
        <v>71</v>
      </c>
      <c r="MG729" s="28" t="n">
        <v>88</v>
      </c>
      <c r="MH729" s="28" t="n">
        <v>77</v>
      </c>
      <c r="MI729" s="28" t="n">
        <v>73</v>
      </c>
      <c r="MJ729" s="28" t="n">
        <v>75</v>
      </c>
      <c r="MK729" s="28" t="n">
        <v>52</v>
      </c>
      <c r="ML729" s="28" t="n">
        <v>85</v>
      </c>
      <c r="MM729" s="28" t="n">
        <v>72</v>
      </c>
      <c r="MN729" s="28" t="n">
        <v>85</v>
      </c>
      <c r="MO729" s="28" t="n">
        <v>0</v>
      </c>
      <c r="MP729" s="21" t="n">
        <v>12</v>
      </c>
      <c r="MQ729" s="21" t="n">
        <v>135</v>
      </c>
      <c r="MR729" s="23" t="n">
        <v>1</v>
      </c>
      <c r="MS729" s="21" t="n">
        <v>4719.1</v>
      </c>
      <c r="MT729" s="21" t="n">
        <v>658</v>
      </c>
      <c r="MU729" s="29" t="n">
        <v>0.0255791859094097</v>
      </c>
      <c r="MV729" s="29" t="n">
        <v>0.0313605933334596</v>
      </c>
      <c r="MW729" s="29" t="n">
        <v>0.0160463553417807</v>
      </c>
      <c r="MX729" s="29" t="n">
        <v>0</v>
      </c>
      <c r="MY729" s="29" t="n">
        <v>0.0399629373891635</v>
      </c>
      <c r="MZ729" s="29" t="n">
        <v>0.135777547244732</v>
      </c>
      <c r="NA729" s="29" t="n">
        <v>0.751273380781455</v>
      </c>
      <c r="NB729" s="24" t="n">
        <v>47.6900044055414</v>
      </c>
      <c r="NC729" s="24" t="n">
        <v>101.822910791642</v>
      </c>
      <c r="ND729" s="24" t="n">
        <v>54.0869794404256</v>
      </c>
      <c r="NE729" s="24" t="n">
        <v>74.9504499185318</v>
      </c>
      <c r="NF729" s="24" t="n">
        <v>104.287423526803</v>
      </c>
      <c r="NG729" s="24" t="n">
        <v>84.7817585392795</v>
      </c>
      <c r="NH729" s="24" t="n">
        <v>63.895681313201</v>
      </c>
      <c r="NI729" s="24" t="n">
        <v>76.0619774024998</v>
      </c>
      <c r="NJ729" s="24" t="n">
        <v>52.4611704915442</v>
      </c>
      <c r="NK729" s="24" t="n">
        <v>75.9131638600932</v>
      </c>
      <c r="NL729" s="24" t="n">
        <v>77.4971247787898</v>
      </c>
      <c r="NM729" s="24" t="n">
        <v>99.5049780164612</v>
      </c>
      <c r="NN729" s="24" t="n">
        <v>0</v>
      </c>
      <c r="NO729" s="24" t="n">
        <v>71.530531155678</v>
      </c>
      <c r="NP729" s="24" t="n">
        <v>134.644590239433</v>
      </c>
      <c r="NQ729" s="24" t="n">
        <v>60.4150096919599</v>
      </c>
      <c r="NR729" s="24" t="n">
        <v>88.4724590071621</v>
      </c>
      <c r="NS729" s="24" t="n">
        <v>137.313182256074</v>
      </c>
      <c r="NT729" s="24" t="n">
        <v>108.459882533435</v>
      </c>
      <c r="NU729" s="24" t="n">
        <v>103.244108574554</v>
      </c>
      <c r="NV729" s="24" t="n">
        <v>92.232210117007</v>
      </c>
      <c r="NW729" s="24" t="n">
        <v>57.0641220186319</v>
      </c>
      <c r="NX729" s="24" t="n">
        <v>133.355368199915</v>
      </c>
      <c r="NY729" s="24" t="n">
        <v>102.266953444025</v>
      </c>
      <c r="NZ729" s="24" t="n">
        <v>126.498404169488</v>
      </c>
      <c r="OA729" s="24" t="n">
        <v>0</v>
      </c>
      <c r="OB729" s="24" t="n">
        <v>64.4328511658538</v>
      </c>
      <c r="OC729" s="24" t="n">
        <v>136.143200044715</v>
      </c>
      <c r="OD729" s="24" t="n">
        <v>71.7323071125834</v>
      </c>
      <c r="OE729" s="24" t="n">
        <v>99.9929671789828</v>
      </c>
      <c r="OF729" s="24" t="n">
        <v>139.210116774176</v>
      </c>
      <c r="OG729" s="24" t="n">
        <v>113.611419792787</v>
      </c>
      <c r="OH729" s="24" t="n">
        <v>86.7701883907304</v>
      </c>
      <c r="OI729" s="24" t="n">
        <v>101.834748356618</v>
      </c>
      <c r="OJ729" s="24" t="n">
        <v>70.4666601277299</v>
      </c>
      <c r="OK729" s="24" t="n">
        <v>101.579046682783</v>
      </c>
      <c r="OL729" s="24" t="n">
        <v>102.571466317955</v>
      </c>
      <c r="OM729" s="24" t="n">
        <v>132.263860314733</v>
      </c>
      <c r="ON729" s="24" t="n">
        <v>0</v>
      </c>
      <c r="OO729" s="24" t="n">
        <v>68.0127336004297</v>
      </c>
      <c r="OP729" s="24" t="n">
        <v>127.250590644209</v>
      </c>
      <c r="OQ729" s="24" t="n">
        <v>56.6865136928722</v>
      </c>
      <c r="OR729" s="24" t="n">
        <v>83.8659655786505</v>
      </c>
      <c r="OS729" s="24" t="n">
        <v>129.878720507464</v>
      </c>
      <c r="OT729" s="24" t="n">
        <v>103.189884123686</v>
      </c>
      <c r="OU729" s="24" t="n">
        <v>98.345319023032</v>
      </c>
      <c r="OV729" s="24" t="n">
        <v>87.6234736331297</v>
      </c>
      <c r="OW729" s="24" t="n">
        <v>54.1653529712725</v>
      </c>
      <c r="OX729" s="24" t="n">
        <v>126.204447043511</v>
      </c>
      <c r="OY729" s="24" t="n">
        <v>96.3789164695674</v>
      </c>
      <c r="OZ729" s="24" t="n">
        <v>118.364023833699</v>
      </c>
      <c r="PA729" s="24" t="n">
        <v>0</v>
      </c>
    </row>
    <row r="730">
      <c r="A730"/>
      <c r="B730"/>
      <c r="C730"/>
      <c r="D730" s="2"/>
      <c r="E730" t="n">
        <v>729</v>
      </c>
      <c r="F730" t="b">
        <v>1</v>
      </c>
      <c r="G730" t="s">
        <v>439</v>
      </c>
      <c r="H730" s="30" t="n">
        <v>9347.3</v>
      </c>
      <c r="I730" t="n">
        <v>-85.21395</v>
      </c>
      <c r="J730" t="n">
        <v>42.29734</v>
      </c>
      <c r="K730" t="s">
        <v>482</v>
      </c>
      <c r="L730" t="s">
        <v>483</v>
      </c>
      <c r="M730" t="n">
        <v>1</v>
      </c>
      <c r="N730" t="n">
        <v>5</v>
      </c>
      <c r="O730" s="27" t="n">
        <v>1.06572677459094</v>
      </c>
      <c r="P730" s="27" t="n">
        <v>1.12313666059883</v>
      </c>
      <c r="Q730" s="27" t="n">
        <v>1.39787218417656</v>
      </c>
      <c r="R730" s="27" t="n">
        <v>0.740622778487025</v>
      </c>
      <c r="S730" s="27" t="n">
        <v>1.04796349220777</v>
      </c>
      <c r="T730" s="27" t="n">
        <v>0.978094377446123</v>
      </c>
      <c r="U730" s="27" t="n">
        <v>1.6424457077534</v>
      </c>
      <c r="V730" s="27" t="n">
        <v>0.786055134913608</v>
      </c>
      <c r="W730" s="27" t="n">
        <v>0.691887879028237</v>
      </c>
      <c r="X730" s="27" t="n">
        <v>0.577602788770126</v>
      </c>
      <c r="Y730" s="27" t="n">
        <v>0.460574493482786</v>
      </c>
      <c r="Z730" s="27" t="n">
        <v>0.914852647111356</v>
      </c>
      <c r="AA730" s="27" t="n">
        <v>0.325965266729981</v>
      </c>
      <c r="AB730" s="27" t="n">
        <v>0</v>
      </c>
      <c r="AC730" s="27" t="n">
        <v>0.421068104300736</v>
      </c>
      <c r="AD730" s="27" t="n">
        <v>1.92427628334145</v>
      </c>
      <c r="AE730" s="27" t="n">
        <v>1.21990542625964</v>
      </c>
      <c r="AF730" s="27" t="n">
        <v>0.910877424901163</v>
      </c>
      <c r="AG730" s="27" t="n">
        <v>1.0607867466062</v>
      </c>
      <c r="AH730" s="27" t="n">
        <v>0.911971552117457</v>
      </c>
      <c r="AI730" s="27" t="n">
        <v>0.588369295261768</v>
      </c>
      <c r="AJ730" s="27" t="n">
        <v>1.17769683424287</v>
      </c>
      <c r="AK730" s="27" t="n">
        <v>0.262919632663198</v>
      </c>
      <c r="AL730" s="27" t="n">
        <v>2.49242915399767</v>
      </c>
      <c r="AM730" s="27" t="n">
        <v>0.400567840242937</v>
      </c>
      <c r="AN730" s="27" t="n">
        <v>0.267023440355455</v>
      </c>
      <c r="AO730" s="27" t="n">
        <v>0.394255258480404</v>
      </c>
      <c r="AP730" s="27" t="n">
        <v>2.10769386485037</v>
      </c>
      <c r="AQ730" s="27" t="n">
        <v>0.0000000841742444422784</v>
      </c>
      <c r="AR730" s="27" t="n">
        <v>0</v>
      </c>
      <c r="AS730" s="27" t="n">
        <v>0.953891401400091</v>
      </c>
      <c r="AT730" s="27" t="n">
        <v>1.12377979494542</v>
      </c>
      <c r="AU730" s="27" t="n">
        <v>1.24744345394754</v>
      </c>
      <c r="AV730" s="27" t="n">
        <v>1.20333230690985</v>
      </c>
      <c r="AW730" s="27" t="n">
        <v>1.39063100990301</v>
      </c>
      <c r="AX730" s="27" t="n">
        <v>2.27393808909031</v>
      </c>
      <c r="AY730" s="27" t="n">
        <v>0.917091621872218</v>
      </c>
      <c r="AZ730" s="27" t="n">
        <v>1.28664347188775</v>
      </c>
      <c r="BA730" s="27" t="n">
        <v>1.7264889474175</v>
      </c>
      <c r="BB730" s="27" t="n">
        <v>0.771092374356547</v>
      </c>
      <c r="BC730" s="27" t="n">
        <v>1.03674090595344</v>
      </c>
      <c r="BD730" s="27" t="n">
        <v>1.9429685609935</v>
      </c>
      <c r="BE730" s="27" t="n">
        <v>0.401038064863585</v>
      </c>
      <c r="BF730" s="27" t="n">
        <v>1.66945812898814</v>
      </c>
      <c r="BG730" s="27" t="n">
        <v>0.519373069499287</v>
      </c>
      <c r="BH730" s="27" t="n">
        <v>0</v>
      </c>
      <c r="BI730" s="27" t="n">
        <v>0.538881359163162</v>
      </c>
      <c r="BJ730" s="27" t="n">
        <v>1.83858667201062</v>
      </c>
      <c r="BK730" s="27" t="n">
        <v>1.02830393540843</v>
      </c>
      <c r="BL730" s="27" t="n">
        <v>0.98154162460244</v>
      </c>
      <c r="BM730" s="27" t="n">
        <v>0.974943440699323</v>
      </c>
      <c r="BN730" s="27" t="n">
        <v>0.924158551420431</v>
      </c>
      <c r="BO730" s="27" t="n">
        <v>0.966410169781972</v>
      </c>
      <c r="BP730" s="27" t="n">
        <v>2.13095904375472</v>
      </c>
      <c r="BQ730" s="27" t="n">
        <v>0.490092367765066</v>
      </c>
      <c r="BR730" s="27" t="n">
        <v>1.96841318428036</v>
      </c>
      <c r="BS730" s="27" t="n">
        <v>0.567999457026088</v>
      </c>
      <c r="BT730" s="27" t="n">
        <v>0.396986145912006</v>
      </c>
      <c r="BU730" s="27" t="n">
        <v>0.687196175692821</v>
      </c>
      <c r="BV730" s="27" t="n">
        <v>1.00661254119377</v>
      </c>
      <c r="BW730" s="27" t="n">
        <v>0.000067354130193606</v>
      </c>
      <c r="BX730" s="27" t="n">
        <v>0</v>
      </c>
      <c r="BY730" s="27" t="n">
        <v>0.886404713455064</v>
      </c>
      <c r="BZ730" s="27" t="n">
        <v>1.07841923011096</v>
      </c>
      <c r="CA730" s="29" t="n">
        <v>1.4288668653794</v>
      </c>
      <c r="CB730" s="29" t="n">
        <v>1.84456732595309</v>
      </c>
      <c r="CC730" s="29" t="n">
        <v>0.425162654369026</v>
      </c>
      <c r="CD730" s="29" t="n">
        <v>0.0356240845400481</v>
      </c>
      <c r="CE730" s="29" t="n">
        <v>0.0588428214439178</v>
      </c>
      <c r="CF730" s="29" t="n">
        <v>0.110592920874238</v>
      </c>
      <c r="CG730" s="29" t="n">
        <v>0.0885431961816849</v>
      </c>
      <c r="CH730" s="29" t="n">
        <v>0.139844411528125</v>
      </c>
      <c r="CI730" s="29" t="n">
        <v>0.273878875824521</v>
      </c>
      <c r="CJ730" s="29" t="n">
        <v>0.102433897868974</v>
      </c>
      <c r="CK730" s="29" t="n">
        <v>0.0566877763371053</v>
      </c>
      <c r="CL730" s="29" t="n">
        <v>0.0455959315132899</v>
      </c>
      <c r="CM730" s="29" t="n">
        <v>0.00194288995759826</v>
      </c>
      <c r="CN730" s="29" t="n">
        <v>0</v>
      </c>
      <c r="CO730" s="29" t="n">
        <v>0.00171172261029431</v>
      </c>
      <c r="CP730" s="29" t="n">
        <v>0.065506657537259</v>
      </c>
      <c r="CQ730" s="29" t="n">
        <v>0.726121124175479</v>
      </c>
      <c r="CR730" s="29" t="n">
        <v>1.47338866660918</v>
      </c>
      <c r="CS730" s="29" t="n">
        <v>1.80966442061408</v>
      </c>
      <c r="CT730" s="29" t="n">
        <v>0.138907873047917</v>
      </c>
      <c r="CU730" s="21" t="n">
        <v>3639.2</v>
      </c>
      <c r="CV730" s="29" t="n">
        <v>0.491440608523055</v>
      </c>
      <c r="CW730" s="29" t="n">
        <v>0.508559391476945</v>
      </c>
      <c r="CX730" s="21" t="n">
        <v>76.0991133940498</v>
      </c>
      <c r="CY730" s="31" t="n">
        <v>29709.8799249251</v>
      </c>
      <c r="CZ730" s="29" t="n">
        <v>0.738502068185469</v>
      </c>
      <c r="DA730" s="29" t="n">
        <v>0.2835948978995</v>
      </c>
      <c r="DB730" s="29" t="n">
        <v>0.7164051021005</v>
      </c>
      <c r="DC730" s="29" t="n">
        <v>0.0156715363416119</v>
      </c>
      <c r="DD730" s="29" t="n">
        <v>0.0776484730670171</v>
      </c>
      <c r="DE730" s="29" t="n">
        <v>0.00238433767618</v>
      </c>
      <c r="DF730" s="29" t="n">
        <v>0.0545448843168273</v>
      </c>
      <c r="DG730" s="29" t="n">
        <v>0.150249231401636</v>
      </c>
      <c r="DH730" s="29" t="n">
        <v>0.46093045450667</v>
      </c>
      <c r="DI730" s="29" t="n">
        <v>0</v>
      </c>
      <c r="DJ730" s="29" t="n">
        <v>0.53906954549333</v>
      </c>
      <c r="DK730" s="29" t="n">
        <v>0</v>
      </c>
      <c r="DL730" s="29" t="n">
        <v>0.129791305729421</v>
      </c>
      <c r="DM730" s="29" t="n">
        <v>0.219496272881541</v>
      </c>
      <c r="DN730" s="23" t="n">
        <v>7.69441738784713</v>
      </c>
      <c r="DO730" s="22" t="n">
        <v>65.6092254398372</v>
      </c>
      <c r="DP730" s="22" t="n">
        <v>7.15572904602015</v>
      </c>
      <c r="DQ730" s="24" t="n">
        <v>0.112421240934988</v>
      </c>
      <c r="DR730" s="21" t="n">
        <v>5431.24642295471</v>
      </c>
      <c r="DS730" s="21" t="n">
        <v>443606.021277866</v>
      </c>
      <c r="DT730" s="29" t="n">
        <v>0.747513622170365</v>
      </c>
      <c r="DU730" s="23" t="n">
        <v>0.158135997916136</v>
      </c>
      <c r="DV730" s="23" t="n">
        <v>0.152276128412082</v>
      </c>
      <c r="DW730" s="22" t="n">
        <v>1.39393154038509</v>
      </c>
      <c r="DX730" s="22" t="n">
        <v>7.66669827754187</v>
      </c>
      <c r="DY730" s="21" t="n">
        <v>0.05907394126298</v>
      </c>
      <c r="DZ730" s="22" t="n">
        <v>0</v>
      </c>
      <c r="EA730" s="21" t="n">
        <v>1</v>
      </c>
      <c r="EB730" s="21" t="n">
        <v>1</v>
      </c>
      <c r="EC730" s="22" t="n">
        <v>1</v>
      </c>
      <c r="ED730" s="26" t="n">
        <v>0.0609863772988319</v>
      </c>
      <c r="EE730" s="26" t="n">
        <v>0.744171791990517</v>
      </c>
      <c r="EF730" s="28" t="n">
        <v>61</v>
      </c>
      <c r="EG730" s="28" t="n">
        <v>66</v>
      </c>
      <c r="EH730" s="28" t="n">
        <v>73</v>
      </c>
      <c r="EI730" s="28" t="n">
        <v>71</v>
      </c>
      <c r="EJ730" s="28" t="n">
        <v>65</v>
      </c>
      <c r="EK730" s="28" t="n">
        <v>62</v>
      </c>
      <c r="EL730" s="28" t="n">
        <v>81</v>
      </c>
      <c r="EM730" s="28" t="n">
        <v>41</v>
      </c>
      <c r="EN730" s="28" t="n">
        <v>45</v>
      </c>
      <c r="EO730" s="28" t="n">
        <v>57</v>
      </c>
      <c r="EP730" s="28" t="n">
        <v>62</v>
      </c>
      <c r="EQ730" s="28" t="n">
        <v>74</v>
      </c>
      <c r="ER730" s="28" t="n">
        <v>85</v>
      </c>
      <c r="ES730" s="28" t="n">
        <v>0</v>
      </c>
      <c r="ET730" s="28" t="n">
        <v>85</v>
      </c>
      <c r="EU730" s="28" t="n">
        <v>83</v>
      </c>
      <c r="EV730" s="28" t="n">
        <v>54</v>
      </c>
      <c r="EW730" s="28" t="n">
        <v>51</v>
      </c>
      <c r="EX730" s="28" t="n">
        <v>74</v>
      </c>
      <c r="EY730" s="28" t="n">
        <v>34</v>
      </c>
      <c r="EZ730" s="28" t="n">
        <v>73</v>
      </c>
      <c r="FA730" s="28" t="n">
        <v>45</v>
      </c>
      <c r="FB730" s="28" t="n">
        <v>33</v>
      </c>
      <c r="FC730" s="28" t="n">
        <v>87</v>
      </c>
      <c r="FD730" s="28" t="n">
        <v>37</v>
      </c>
      <c r="FE730" s="28" t="n">
        <v>89</v>
      </c>
      <c r="FF730" s="28" t="n">
        <v>67</v>
      </c>
      <c r="FG730" s="28" t="n">
        <v>40</v>
      </c>
      <c r="FH730" s="28" t="n">
        <v>51</v>
      </c>
      <c r="FI730" s="28" t="n">
        <v>86</v>
      </c>
      <c r="FJ730" s="28" t="n">
        <v>14</v>
      </c>
      <c r="FK730" s="28" t="n">
        <v>0</v>
      </c>
      <c r="FL730" s="28" t="n">
        <v>72</v>
      </c>
      <c r="FM730" s="28" t="n">
        <v>72</v>
      </c>
      <c r="FN730" s="28" t="n">
        <v>73</v>
      </c>
      <c r="FO730" s="28" t="n">
        <v>87</v>
      </c>
      <c r="FP730" s="28" t="n">
        <v>61</v>
      </c>
      <c r="FQ730" s="28" t="n">
        <v>72</v>
      </c>
      <c r="FR730" s="28" t="n">
        <v>84</v>
      </c>
      <c r="FS730" s="28" t="n">
        <v>37</v>
      </c>
      <c r="FT730" s="28" t="n">
        <v>67</v>
      </c>
      <c r="FU730" s="28" t="n">
        <v>85</v>
      </c>
      <c r="FV730" s="28" t="n">
        <v>64</v>
      </c>
      <c r="FW730" s="28" t="n">
        <v>84</v>
      </c>
      <c r="FX730" s="28" t="n">
        <v>81</v>
      </c>
      <c r="FY730" s="28" t="n">
        <v>0</v>
      </c>
      <c r="FZ730" s="28" t="n">
        <v>87</v>
      </c>
      <c r="GA730" s="28" t="n">
        <v>83</v>
      </c>
      <c r="GB730" s="28" t="n">
        <v>35</v>
      </c>
      <c r="GC730" s="28" t="n">
        <v>41</v>
      </c>
      <c r="GD730" s="28" t="n">
        <v>70</v>
      </c>
      <c r="GE730" s="28" t="n">
        <v>44</v>
      </c>
      <c r="GF730" s="28" t="n">
        <v>27</v>
      </c>
      <c r="GG730" s="28" t="n">
        <v>46</v>
      </c>
      <c r="GH730" s="28" t="n">
        <v>47</v>
      </c>
      <c r="GI730" s="28" t="n">
        <v>92</v>
      </c>
      <c r="GJ730" s="28" t="n">
        <v>44</v>
      </c>
      <c r="GK730" s="28" t="n">
        <v>83</v>
      </c>
      <c r="GL730" s="28" t="n">
        <v>69</v>
      </c>
      <c r="GM730" s="28" t="n">
        <v>50</v>
      </c>
      <c r="GN730" s="28" t="n">
        <v>48</v>
      </c>
      <c r="GO730" s="28" t="n">
        <v>66</v>
      </c>
      <c r="GP730" s="28" t="n">
        <v>19</v>
      </c>
      <c r="GQ730" s="28" t="n">
        <v>0</v>
      </c>
      <c r="GR730" s="29" t="n">
        <v>1.34074408135973</v>
      </c>
      <c r="GS730" s="29" t="n">
        <v>1.64233560408366</v>
      </c>
      <c r="GT730" s="29" t="n">
        <v>0.304149878065909</v>
      </c>
      <c r="GU730" s="29" t="n">
        <v>0.048100174035725</v>
      </c>
      <c r="GV730" s="29" t="n">
        <v>0.056149686397903</v>
      </c>
      <c r="GW730" s="29" t="n">
        <v>0.113069784904606</v>
      </c>
      <c r="GX730" s="29" t="n">
        <v>0.053909359538464</v>
      </c>
      <c r="GY730" s="29" t="n">
        <v>0.17790661916291</v>
      </c>
      <c r="GZ730" s="29" t="n">
        <v>0.395842858541165</v>
      </c>
      <c r="HA730" s="29" t="n">
        <v>0.177343149757091</v>
      </c>
      <c r="HB730" s="29" t="n">
        <v>0.123080581185558</v>
      </c>
      <c r="HC730" s="29" t="n">
        <v>0.0498396453868925</v>
      </c>
      <c r="HD730" s="29" t="n">
        <v>0.00596042019166319</v>
      </c>
      <c r="HE730" s="29" t="n">
        <v>0.00151163931514645</v>
      </c>
      <c r="HF730" s="29" t="n">
        <v>0.00406519181294189</v>
      </c>
      <c r="HG730" s="29" t="n">
        <v>0.0340422308918699</v>
      </c>
      <c r="HH730" s="29" t="n">
        <v>0.595227391029681</v>
      </c>
      <c r="HI730" s="29" t="n">
        <v>0.136065075687775</v>
      </c>
      <c r="HJ730" s="29" t="n">
        <v>0.195319647024088</v>
      </c>
      <c r="HK730" s="23" t="n">
        <v>8.4472588489961</v>
      </c>
      <c r="HL730" s="22" t="n">
        <v>61.84959007995</v>
      </c>
      <c r="HM730" s="22" t="n">
        <v>7.84643888222791</v>
      </c>
      <c r="HN730" s="24" t="n">
        <v>0.191072582883461</v>
      </c>
      <c r="HO730" s="21" t="n">
        <v>4611.7525877926</v>
      </c>
      <c r="HP730" s="21" t="n">
        <v>1687230.49239205</v>
      </c>
      <c r="HQ730" s="29" t="n">
        <v>0.299913689009539</v>
      </c>
      <c r="HR730" s="23" t="n">
        <v>0.394779565479419</v>
      </c>
      <c r="HS730" s="23" t="n">
        <v>0.570272513189761</v>
      </c>
      <c r="HT730" s="22" t="n">
        <v>3.53560671773353</v>
      </c>
      <c r="HU730" s="22" t="n">
        <v>3.63748189687222</v>
      </c>
      <c r="HV730" s="21" t="n">
        <v>701805.423433166</v>
      </c>
      <c r="HW730" s="22" t="n">
        <v>2.21468892426781</v>
      </c>
      <c r="HX730" s="29" t="n">
        <v>1.18112661695938</v>
      </c>
      <c r="HY730" s="29" t="n">
        <v>1.50387753260052</v>
      </c>
      <c r="HZ730" s="29" t="n">
        <v>0.305733621170061</v>
      </c>
      <c r="IA730" s="29" t="n">
        <v>0.015666250858351</v>
      </c>
      <c r="IB730" s="29" t="n">
        <v>0.064162423950392</v>
      </c>
      <c r="IC730" s="29" t="n">
        <v>0.0859545968177</v>
      </c>
      <c r="ID730" s="29" t="n">
        <v>0.051285121931495</v>
      </c>
      <c r="IE730" s="29" t="n">
        <v>0.181358830898595</v>
      </c>
      <c r="IF730" s="29" t="n">
        <v>0.264172923294318</v>
      </c>
      <c r="IG730" s="29" t="n">
        <v>0.0527203064040298</v>
      </c>
      <c r="IH730" s="29" t="n">
        <v>0.141352607903661</v>
      </c>
      <c r="II730" s="29" t="n">
        <v>0.0273118149665278</v>
      </c>
      <c r="IJ730" s="29" t="n">
        <v>0.00374083692762766</v>
      </c>
      <c r="IK730" s="29" t="n">
        <v>0.00024210896822188</v>
      </c>
      <c r="IL730" s="29" t="n">
        <v>0.00317643685606879</v>
      </c>
      <c r="IM730" s="29" t="n">
        <v>0.0356288112681807</v>
      </c>
      <c r="IN730" s="29" t="n">
        <v>0.706134732322186</v>
      </c>
      <c r="IO730" s="29" t="n">
        <v>0.146424430916568</v>
      </c>
      <c r="IP730" s="29" t="n">
        <v>0.203535199255447</v>
      </c>
      <c r="IQ730" s="23" t="n">
        <v>7.83911470994788</v>
      </c>
      <c r="IR730" s="22" t="n">
        <v>67.2954170477582</v>
      </c>
      <c r="IS730" s="22" t="n">
        <v>7.7429668697236</v>
      </c>
      <c r="IT730" s="24" t="n">
        <v>0.116328702294545</v>
      </c>
      <c r="IU730" s="21" t="n">
        <v>2548.7333690773</v>
      </c>
      <c r="IV730" s="21" t="n">
        <v>905147.785305883</v>
      </c>
      <c r="IW730" s="29" t="n">
        <v>0.379754427647593</v>
      </c>
      <c r="IX730" s="23" t="n">
        <v>0.278408713177472</v>
      </c>
      <c r="IY730" s="23" t="n">
        <v>0.38358045987286</v>
      </c>
      <c r="IZ730" s="22" t="n">
        <v>2.02843320392426</v>
      </c>
      <c r="JA730" s="22" t="n">
        <v>7.61633494894644</v>
      </c>
      <c r="JB730" s="21" t="n">
        <v>877.06486733887</v>
      </c>
      <c r="JC730" s="23" t="n">
        <v>0.39388556489364</v>
      </c>
      <c r="JD730" s="21" t="n">
        <v>3959.2</v>
      </c>
      <c r="JE730" s="21" t="n">
        <v>129.6</v>
      </c>
      <c r="JF730" s="21" t="n">
        <v>207.6</v>
      </c>
      <c r="JG730" s="21" t="n">
        <v>659.3</v>
      </c>
      <c r="JH730" s="21" t="n">
        <v>827.6</v>
      </c>
      <c r="JI730" s="21" t="n">
        <v>1307.2</v>
      </c>
      <c r="JJ730" s="21" t="n">
        <v>2560</v>
      </c>
      <c r="JK730" s="21" t="n">
        <v>957.5</v>
      </c>
      <c r="JL730" s="21" t="n">
        <v>529.9</v>
      </c>
      <c r="JM730" s="21" t="n">
        <v>426.2</v>
      </c>
      <c r="JN730" s="21" t="n">
        <v>18.2</v>
      </c>
      <c r="JO730" s="21" t="n">
        <v>0</v>
      </c>
      <c r="JP730" s="21" t="n">
        <v>16</v>
      </c>
      <c r="JQ730" s="21" t="n">
        <v>612.3</v>
      </c>
      <c r="JR730" s="21" t="n">
        <v>6787.3</v>
      </c>
      <c r="JS730" s="21" t="n">
        <v>5961.1</v>
      </c>
      <c r="JT730" s="21" t="n">
        <v>3639.2</v>
      </c>
      <c r="JU730" s="21" t="n">
        <v>7245.9</v>
      </c>
      <c r="JV730" s="21" t="n">
        <v>2936</v>
      </c>
      <c r="JW730" s="21" t="n">
        <v>3927.7</v>
      </c>
      <c r="JX730" s="21" t="n">
        <v>9312.3</v>
      </c>
      <c r="JY730" s="21" t="n">
        <v>2687.6</v>
      </c>
      <c r="JZ730" s="21" t="n">
        <v>505.5</v>
      </c>
      <c r="KA730" s="21" t="n">
        <v>4753.7</v>
      </c>
      <c r="KB730" s="21" t="n">
        <v>4593.6</v>
      </c>
      <c r="KC730" s="21" t="n">
        <v>6696.5</v>
      </c>
      <c r="KD730" s="21" t="n">
        <v>2650.8</v>
      </c>
      <c r="KE730" s="21" t="n">
        <v>4925.9</v>
      </c>
      <c r="KF730" s="21" t="n">
        <v>513.8</v>
      </c>
      <c r="KG730" s="21" t="n">
        <v>2545.7</v>
      </c>
      <c r="KH730" s="21" t="n">
        <v>78.2</v>
      </c>
      <c r="KI730" s="21" t="n">
        <v>32785</v>
      </c>
      <c r="KJ730" s="21" t="n">
        <v>93.4</v>
      </c>
      <c r="KK730" s="21" t="n">
        <v>1788.3</v>
      </c>
      <c r="KL730" s="21" t="n">
        <v>59.8</v>
      </c>
      <c r="KM730" s="21" t="n">
        <v>0</v>
      </c>
      <c r="KN730" s="21" t="n">
        <v>69.9</v>
      </c>
      <c r="KO730" s="21" t="n">
        <v>0</v>
      </c>
      <c r="KP730" s="28" t="n">
        <v>50</v>
      </c>
      <c r="KQ730" s="28" t="n">
        <v>76</v>
      </c>
      <c r="KR730" s="28" t="n">
        <v>59</v>
      </c>
      <c r="KS730" s="28" t="n">
        <v>50</v>
      </c>
      <c r="KT730" s="28" t="n">
        <v>83</v>
      </c>
      <c r="KU730" s="28" t="n">
        <v>52</v>
      </c>
      <c r="KV730" s="28" t="n">
        <v>82</v>
      </c>
      <c r="KW730" s="28" t="n">
        <v>77</v>
      </c>
      <c r="KX730" s="28" t="n">
        <v>57</v>
      </c>
      <c r="KY730" s="28" t="n">
        <v>63</v>
      </c>
      <c r="KZ730" s="28" t="n">
        <v>78</v>
      </c>
      <c r="LA730" s="28" t="n">
        <v>25</v>
      </c>
      <c r="LB730" s="28" t="n">
        <v>0</v>
      </c>
      <c r="LC730" s="28" t="n">
        <v>45</v>
      </c>
      <c r="LD730" s="28" t="n">
        <v>83</v>
      </c>
      <c r="LE730" s="28" t="n">
        <v>60</v>
      </c>
      <c r="LF730" s="28" t="n">
        <v>47</v>
      </c>
      <c r="LG730" s="28" t="n">
        <v>88</v>
      </c>
      <c r="LH730" s="28" t="n">
        <v>52</v>
      </c>
      <c r="LI730" s="28" t="n">
        <v>87</v>
      </c>
      <c r="LJ730" s="28" t="n">
        <v>80</v>
      </c>
      <c r="LK730" s="28" t="n">
        <v>53</v>
      </c>
      <c r="LL730" s="28" t="n">
        <v>66</v>
      </c>
      <c r="LM730" s="28" t="n">
        <v>83</v>
      </c>
      <c r="LN730" s="28" t="n">
        <v>18</v>
      </c>
      <c r="LO730" s="28" t="n">
        <v>0</v>
      </c>
      <c r="LP730" s="28" t="n">
        <v>68</v>
      </c>
      <c r="LQ730" s="28" t="n">
        <v>52</v>
      </c>
      <c r="LR730" s="28" t="n">
        <v>66</v>
      </c>
      <c r="LS730" s="28" t="n">
        <v>65</v>
      </c>
      <c r="LT730" s="28" t="n">
        <v>85</v>
      </c>
      <c r="LU730" s="28" t="n">
        <v>64</v>
      </c>
      <c r="LV730" s="28" t="n">
        <v>82</v>
      </c>
      <c r="LW730" s="28" t="n">
        <v>86</v>
      </c>
      <c r="LX730" s="28" t="n">
        <v>68</v>
      </c>
      <c r="LY730" s="28" t="n">
        <v>65</v>
      </c>
      <c r="LZ730" s="28" t="n">
        <v>73</v>
      </c>
      <c r="MA730" s="28" t="n">
        <v>37</v>
      </c>
      <c r="MB730" s="28" t="n">
        <v>0</v>
      </c>
      <c r="MC730" s="28" t="n">
        <v>65</v>
      </c>
      <c r="MD730" s="28" t="n">
        <v>43</v>
      </c>
      <c r="ME730" s="28" t="n">
        <v>63</v>
      </c>
      <c r="MF730" s="28" t="n">
        <v>63</v>
      </c>
      <c r="MG730" s="28" t="n">
        <v>87</v>
      </c>
      <c r="MH730" s="28" t="n">
        <v>61</v>
      </c>
      <c r="MI730" s="28" t="n">
        <v>84</v>
      </c>
      <c r="MJ730" s="28" t="n">
        <v>85</v>
      </c>
      <c r="MK730" s="28" t="n">
        <v>65</v>
      </c>
      <c r="ML730" s="28" t="n">
        <v>64</v>
      </c>
      <c r="MM730" s="28" t="n">
        <v>72</v>
      </c>
      <c r="MN730" s="28" t="n">
        <v>28</v>
      </c>
      <c r="MO730" s="28" t="n">
        <v>0</v>
      </c>
      <c r="MP730" s="21" t="n">
        <v>14</v>
      </c>
      <c r="MQ730" s="21" t="n">
        <v>185</v>
      </c>
      <c r="MR730" s="23" t="n">
        <v>1</v>
      </c>
      <c r="MS730" s="21" t="n">
        <v>9585.9</v>
      </c>
      <c r="MT730" s="21" t="n">
        <v>1243.2</v>
      </c>
      <c r="MU730" s="29" t="n">
        <v>0.0574909880912921</v>
      </c>
      <c r="MV730" s="29" t="n">
        <v>0.0455959315132899</v>
      </c>
      <c r="MW730" s="29" t="n">
        <v>0.00721931310606601</v>
      </c>
      <c r="MX730" s="29" t="n">
        <v>0</v>
      </c>
      <c r="MY730" s="29" t="n">
        <v>0.0202970438285176</v>
      </c>
      <c r="MZ730" s="29" t="n">
        <v>0.108888559179</v>
      </c>
      <c r="NA730" s="29" t="n">
        <v>0.760508164281835</v>
      </c>
      <c r="NB730" s="24" t="n">
        <v>48.9291816192867</v>
      </c>
      <c r="NC730" s="24" t="n">
        <v>104.240040719748</v>
      </c>
      <c r="ND730" s="24" t="n">
        <v>65.6187561696565</v>
      </c>
      <c r="NE730" s="24" t="n">
        <v>47.6251528183158</v>
      </c>
      <c r="NF730" s="24" t="n">
        <v>124.310940863315</v>
      </c>
      <c r="NG730" s="24" t="n">
        <v>53.1867643578317</v>
      </c>
      <c r="NH730" s="24" t="n">
        <v>130.099380303931</v>
      </c>
      <c r="NI730" s="24" t="n">
        <v>95.7705750685039</v>
      </c>
      <c r="NJ730" s="24" t="n">
        <v>57.1861887575976</v>
      </c>
      <c r="NK730" s="24" t="n">
        <v>73.5818601213446</v>
      </c>
      <c r="NL730" s="24" t="n">
        <v>116.292469165515</v>
      </c>
      <c r="NM730" s="24" t="n">
        <v>19.444285129113</v>
      </c>
      <c r="NN730" s="24" t="n">
        <v>0</v>
      </c>
      <c r="NO730" s="24" t="n">
        <v>64.829101330804</v>
      </c>
      <c r="NP730" s="24" t="n">
        <v>40.4972045122656</v>
      </c>
      <c r="NQ730" s="24" t="n">
        <v>68.5221222195448</v>
      </c>
      <c r="NR730" s="24" t="n">
        <v>70.1324351264575</v>
      </c>
      <c r="NS730" s="24" t="n">
        <v>135.22272849689</v>
      </c>
      <c r="NT730" s="24" t="n">
        <v>64.1738756327035</v>
      </c>
      <c r="NU730" s="24" t="n">
        <v>127.722072445227</v>
      </c>
      <c r="NV730" s="24" t="n">
        <v>101.688447652109</v>
      </c>
      <c r="NW730" s="24" t="n">
        <v>73.503669514883</v>
      </c>
      <c r="NX730" s="24" t="n">
        <v>71.0304354420332</v>
      </c>
      <c r="NY730" s="24" t="n">
        <v>91.668759462903</v>
      </c>
      <c r="NZ730" s="24" t="n">
        <v>27.4708479638441</v>
      </c>
      <c r="OA730" s="24" t="n">
        <v>0</v>
      </c>
      <c r="OB730" s="24" t="n">
        <v>63.2283782396598</v>
      </c>
      <c r="OC730" s="24" t="n">
        <v>134.557116801653</v>
      </c>
      <c r="OD730" s="24" t="n">
        <v>84.5294964274872</v>
      </c>
      <c r="OE730" s="24" t="n">
        <v>61.3596872676784</v>
      </c>
      <c r="OF730" s="24" t="n">
        <v>160.303104602999</v>
      </c>
      <c r="OG730" s="24" t="n">
        <v>68.6598968896768</v>
      </c>
      <c r="OH730" s="24" t="n">
        <v>166.090786270613</v>
      </c>
      <c r="OI730" s="24" t="n">
        <v>123.701603497767</v>
      </c>
      <c r="OJ730" s="24" t="n">
        <v>73.5328850522536</v>
      </c>
      <c r="OK730" s="24" t="n">
        <v>94.6261098697999</v>
      </c>
      <c r="OL730" s="24" t="n">
        <v>149.833650184812</v>
      </c>
      <c r="OM730" s="24" t="n">
        <v>25.1414631604169</v>
      </c>
      <c r="ON730" s="24" t="n">
        <v>0</v>
      </c>
      <c r="OO730" s="24" t="n">
        <v>79.6252345070193</v>
      </c>
      <c r="OP730" s="24" t="n">
        <v>49.6691063949192</v>
      </c>
      <c r="OQ730" s="24" t="n">
        <v>84.2454722829274</v>
      </c>
      <c r="OR730" s="24" t="n">
        <v>86.3354896768678</v>
      </c>
      <c r="OS730" s="24" t="n">
        <v>165.958890189572</v>
      </c>
      <c r="OT730" s="24" t="n">
        <v>78.9609447826423</v>
      </c>
      <c r="OU730" s="24" t="n">
        <v>155.227062505701</v>
      </c>
      <c r="OV730" s="24" t="n">
        <v>125.090442356204</v>
      </c>
      <c r="OW730" s="24" t="n">
        <v>90.0195016587632</v>
      </c>
      <c r="OX730" s="24" t="n">
        <v>86.8473618784845</v>
      </c>
      <c r="OY730" s="24" t="n">
        <v>112.894069473994</v>
      </c>
      <c r="OZ730" s="24" t="n">
        <v>33.8835330659015</v>
      </c>
      <c r="PA730" s="24" t="n">
        <v>0</v>
      </c>
    </row>
    <row r="731">
      <c r="A731"/>
      <c r="B731"/>
      <c r="C731"/>
      <c r="D731" s="2"/>
      <c r="E731" t="n">
        <v>730</v>
      </c>
      <c r="F731" t="b">
        <v>1</v>
      </c>
      <c r="G731" t="s">
        <v>439</v>
      </c>
      <c r="H731" s="30" t="n">
        <v>4949.2</v>
      </c>
      <c r="I731" t="n">
        <v>-85.13833</v>
      </c>
      <c r="J731" t="n">
        <v>39.67164</v>
      </c>
      <c r="K731" t="s">
        <v>467</v>
      </c>
      <c r="L731" t="s">
        <v>468</v>
      </c>
      <c r="M731" t="n">
        <v>1</v>
      </c>
      <c r="N731" t="n">
        <v>5</v>
      </c>
      <c r="O731" s="27" t="n">
        <v>0.924753491574561</v>
      </c>
      <c r="P731" s="27" t="n">
        <v>1.43091731284773</v>
      </c>
      <c r="Q731" s="27" t="n">
        <v>1.61282713196608</v>
      </c>
      <c r="R731" s="27" t="n">
        <v>0.0384005221444927</v>
      </c>
      <c r="S731" s="27" t="n">
        <v>1.00183062276528</v>
      </c>
      <c r="T731" s="27" t="n">
        <v>1.29371535270195</v>
      </c>
      <c r="U731" s="27" t="n">
        <v>1.09759422026131</v>
      </c>
      <c r="V731" s="27" t="n">
        <v>1.15904888479542</v>
      </c>
      <c r="W731" s="27" t="n">
        <v>0.131218007168051</v>
      </c>
      <c r="X731" s="27" t="n">
        <v>0.0237678277362676</v>
      </c>
      <c r="Y731" s="27" t="n">
        <v>0.122099314649418</v>
      </c>
      <c r="Z731" s="27" t="n">
        <v>0</v>
      </c>
      <c r="AA731" s="27" t="n">
        <v>0</v>
      </c>
      <c r="AB731" s="27" t="n">
        <v>0</v>
      </c>
      <c r="AC731" s="27" t="n">
        <v>0</v>
      </c>
      <c r="AD731" s="27" t="n">
        <v>0.960530322184126</v>
      </c>
      <c r="AE731" s="27" t="n">
        <v>1.59276656826979</v>
      </c>
      <c r="AF731" s="27" t="n">
        <v>0.969222754970022</v>
      </c>
      <c r="AG731" s="27" t="n">
        <v>0.976269385778169</v>
      </c>
      <c r="AH731" s="27" t="n">
        <v>1.2245531456728</v>
      </c>
      <c r="AI731" s="27" t="n">
        <v>0.646497435364449</v>
      </c>
      <c r="AJ731" s="27" t="n">
        <v>0.366589301242667</v>
      </c>
      <c r="AK731" s="27" t="n">
        <v>0.154575118458267</v>
      </c>
      <c r="AL731" s="27" t="n">
        <v>2.05758768897576</v>
      </c>
      <c r="AM731" s="27" t="n">
        <v>0</v>
      </c>
      <c r="AN731" s="27" t="n">
        <v>0</v>
      </c>
      <c r="AO731" s="27" t="n">
        <v>0.343898012720749</v>
      </c>
      <c r="AP731" s="27" t="n">
        <v>1.27878425747425</v>
      </c>
      <c r="AQ731" s="27" t="n">
        <v>0.00000425559911576019</v>
      </c>
      <c r="AR731" s="27" t="n">
        <v>0</v>
      </c>
      <c r="AS731" s="27" t="n">
        <v>1.61341044277551</v>
      </c>
      <c r="AT731" s="27" t="n">
        <v>1.30152125908935</v>
      </c>
      <c r="AU731" s="27" t="n">
        <v>1.05647589226147</v>
      </c>
      <c r="AV731" s="27" t="n">
        <v>1.40358894787995</v>
      </c>
      <c r="AW731" s="27" t="n">
        <v>1.52518734841424</v>
      </c>
      <c r="AX731" s="27" t="n">
        <v>0.113753633663609</v>
      </c>
      <c r="AY731" s="27" t="n">
        <v>1.15409637966226</v>
      </c>
      <c r="AZ731" s="27" t="n">
        <v>1.34506621914166</v>
      </c>
      <c r="BA731" s="27" t="n">
        <v>1.02269139402725</v>
      </c>
      <c r="BB731" s="27" t="n">
        <v>1.20727890212921</v>
      </c>
      <c r="BC731" s="27" t="n">
        <v>0.228202146694381</v>
      </c>
      <c r="BD731" s="27" t="n">
        <v>0.0559801778323095</v>
      </c>
      <c r="BE731" s="27" t="n">
        <v>0.152084547644931</v>
      </c>
      <c r="BF731" s="27" t="n">
        <v>0</v>
      </c>
      <c r="BG731" s="27" t="n">
        <v>0</v>
      </c>
      <c r="BH731" s="27" t="n">
        <v>0</v>
      </c>
      <c r="BI731" s="27" t="n">
        <v>0</v>
      </c>
      <c r="BJ731" s="27" t="n">
        <v>1.09664226158277</v>
      </c>
      <c r="BK731" s="27" t="n">
        <v>1.23287026319778</v>
      </c>
      <c r="BL731" s="27" t="n">
        <v>0.941555115372789</v>
      </c>
      <c r="BM731" s="27" t="n">
        <v>0.955673313445782</v>
      </c>
      <c r="BN731" s="27" t="n">
        <v>1.20199210134301</v>
      </c>
      <c r="BO731" s="27" t="n">
        <v>0.699649036606443</v>
      </c>
      <c r="BP731" s="27" t="n">
        <v>0.108281141417271</v>
      </c>
      <c r="BQ731" s="27" t="n">
        <v>0.386797455212835</v>
      </c>
      <c r="BR731" s="27" t="n">
        <v>1.658151344832</v>
      </c>
      <c r="BS731" s="27" t="n">
        <v>0</v>
      </c>
      <c r="BT731" s="27" t="n">
        <v>0</v>
      </c>
      <c r="BU731" s="27" t="n">
        <v>0.685815414382425</v>
      </c>
      <c r="BV731" s="27" t="n">
        <v>1.49346030364015</v>
      </c>
      <c r="BW731" s="27" t="n">
        <v>0.00181979538119792</v>
      </c>
      <c r="BX731" s="27" t="n">
        <v>0</v>
      </c>
      <c r="BY731" s="27" t="n">
        <v>1.50407125396856</v>
      </c>
      <c r="BZ731" s="27" t="n">
        <v>1.20995783766696</v>
      </c>
      <c r="CA731" s="29" t="n">
        <v>1.23985777054534</v>
      </c>
      <c r="CB731" s="29" t="n">
        <v>2.35004644938954</v>
      </c>
      <c r="CC731" s="29" t="n">
        <v>0.490541175528874</v>
      </c>
      <c r="CD731" s="29" t="n">
        <v>0.00184707179821281</v>
      </c>
      <c r="CE731" s="29" t="n">
        <v>0.0562524752920864</v>
      </c>
      <c r="CF731" s="29" t="n">
        <v>0.146280116657796</v>
      </c>
      <c r="CG731" s="29" t="n">
        <v>0.0591706014474071</v>
      </c>
      <c r="CH731" s="29" t="n">
        <v>0.206202468538495</v>
      </c>
      <c r="CI731" s="29" t="n">
        <v>0.0519417110494764</v>
      </c>
      <c r="CJ731" s="29" t="n">
        <v>0.00421506143363366</v>
      </c>
      <c r="CK731" s="29" t="n">
        <v>0.0150280546094087</v>
      </c>
      <c r="CL731" s="29" t="n">
        <v>0</v>
      </c>
      <c r="CM731" s="29" t="n">
        <v>0</v>
      </c>
      <c r="CN731" s="29" t="n">
        <v>0</v>
      </c>
      <c r="CO731" s="29" t="n">
        <v>0</v>
      </c>
      <c r="CP731" s="29" t="n">
        <v>0.0326985950064342</v>
      </c>
      <c r="CQ731" s="29" t="n">
        <v>0.948058288950523</v>
      </c>
      <c r="CR731" s="29" t="n">
        <v>1.31487946177591</v>
      </c>
      <c r="CS731" s="29" t="n">
        <v>2.30152831260953</v>
      </c>
      <c r="CT731" s="29" t="n">
        <v>0.206722151735958</v>
      </c>
      <c r="CU731" s="21" t="n">
        <v>2165.6</v>
      </c>
      <c r="CV731" s="29" t="n">
        <v>0.471000817485367</v>
      </c>
      <c r="CW731" s="29" t="n">
        <v>0.528999182514633</v>
      </c>
      <c r="CX731" s="21" t="n">
        <v>72.7142643903314</v>
      </c>
      <c r="CY731" s="31" t="n">
        <v>23724.2234239735</v>
      </c>
      <c r="CZ731" s="29" t="n">
        <v>0.592362867069561</v>
      </c>
      <c r="DA731" s="29" t="n">
        <v>0.192401937511363</v>
      </c>
      <c r="DB731" s="29" t="n">
        <v>0.807598062488637</v>
      </c>
      <c r="DC731" s="29" t="n">
        <v>0.0159902338236812</v>
      </c>
      <c r="DD731" s="29" t="n">
        <v>0</v>
      </c>
      <c r="DE731" s="29" t="n">
        <v>0</v>
      </c>
      <c r="DF731" s="29" t="n">
        <v>0.010237397459332</v>
      </c>
      <c r="DG731" s="29" t="n">
        <v>0.0262276312830132</v>
      </c>
      <c r="DH731" s="29" t="n">
        <v>0</v>
      </c>
      <c r="DI731" s="29" t="n">
        <v>1</v>
      </c>
      <c r="DJ731" s="29" t="n">
        <v>0</v>
      </c>
      <c r="DK731" s="29" t="n">
        <v>0</v>
      </c>
      <c r="DL731" s="29" t="n">
        <v>0.219528814011697</v>
      </c>
      <c r="DM731" s="29" t="n">
        <v>0.254212672919678</v>
      </c>
      <c r="DN731" s="23" t="n">
        <v>8.18727549356889</v>
      </c>
      <c r="DO731" s="22" t="n">
        <v>60.3818613179843</v>
      </c>
      <c r="DP731" s="22" t="n">
        <v>9.60838141556155</v>
      </c>
      <c r="DQ731" s="24" t="n">
        <v>0.123527934802619</v>
      </c>
      <c r="DR731" s="21" t="n">
        <v>1690.61915866295</v>
      </c>
      <c r="DS731" s="21" t="n">
        <v>260803.853227901</v>
      </c>
      <c r="DT731" s="29" t="n">
        <v>0.617098714261332</v>
      </c>
      <c r="DU731" s="23" t="n">
        <v>0</v>
      </c>
      <c r="DV731" s="23" t="n">
        <v>0</v>
      </c>
      <c r="DW731" s="22" t="n">
        <v>1.21588812399069</v>
      </c>
      <c r="DX731" s="22" t="n">
        <v>4.65155458656778</v>
      </c>
      <c r="DY731" s="21" t="n">
        <v>2.98660253939789</v>
      </c>
      <c r="DZ731" s="22" t="n">
        <v>0</v>
      </c>
      <c r="EA731" s="21" t="n">
        <v>1</v>
      </c>
      <c r="EB731" s="21" t="n">
        <v>1</v>
      </c>
      <c r="EC731" s="22" t="n">
        <v>1</v>
      </c>
      <c r="ED731" s="26" t="n">
        <v>0.0455660857260227</v>
      </c>
      <c r="EE731" s="26" t="n">
        <v>0.612841802542091</v>
      </c>
      <c r="EF731" s="28" t="n">
        <v>53</v>
      </c>
      <c r="EG731" s="28" t="n">
        <v>85</v>
      </c>
      <c r="EH731" s="28" t="n">
        <v>80</v>
      </c>
      <c r="EI731" s="28" t="n">
        <v>56</v>
      </c>
      <c r="EJ731" s="28" t="n">
        <v>63</v>
      </c>
      <c r="EK731" s="28" t="n">
        <v>72</v>
      </c>
      <c r="EL731" s="28" t="n">
        <v>61</v>
      </c>
      <c r="EM731" s="28" t="n">
        <v>67</v>
      </c>
      <c r="EN731" s="28" t="n">
        <v>12</v>
      </c>
      <c r="EO731" s="28" t="n">
        <v>18</v>
      </c>
      <c r="EP731" s="28" t="n">
        <v>45</v>
      </c>
      <c r="EQ731" s="28" t="n">
        <v>0</v>
      </c>
      <c r="ER731" s="28" t="n">
        <v>0</v>
      </c>
      <c r="ES731" s="28" t="n">
        <v>0</v>
      </c>
      <c r="ET731" s="28" t="n">
        <v>0</v>
      </c>
      <c r="EU731" s="28" t="n">
        <v>64</v>
      </c>
      <c r="EV731" s="28" t="n">
        <v>88</v>
      </c>
      <c r="EW731" s="28" t="n">
        <v>90</v>
      </c>
      <c r="EX731" s="28" t="n">
        <v>92</v>
      </c>
      <c r="EY731" s="28" t="n">
        <v>51</v>
      </c>
      <c r="EZ731" s="28" t="n">
        <v>50</v>
      </c>
      <c r="FA731" s="28" t="n">
        <v>70</v>
      </c>
      <c r="FB731" s="28" t="n">
        <v>37</v>
      </c>
      <c r="FC731" s="28" t="n">
        <v>69</v>
      </c>
      <c r="FD731" s="28" t="n">
        <v>28</v>
      </c>
      <c r="FE731" s="28" t="n">
        <v>81</v>
      </c>
      <c r="FF731" s="28" t="n">
        <v>0</v>
      </c>
      <c r="FG731" s="28" t="n">
        <v>0</v>
      </c>
      <c r="FH731" s="28" t="n">
        <v>49</v>
      </c>
      <c r="FI731" s="28" t="n">
        <v>78</v>
      </c>
      <c r="FJ731" s="28" t="n">
        <v>27</v>
      </c>
      <c r="FK731" s="28" t="n">
        <v>0</v>
      </c>
      <c r="FL731" s="28" t="n">
        <v>64</v>
      </c>
      <c r="FM731" s="28" t="n">
        <v>84</v>
      </c>
      <c r="FN731" s="28" t="n">
        <v>79</v>
      </c>
      <c r="FO731" s="28" t="n">
        <v>74</v>
      </c>
      <c r="FP731" s="28" t="n">
        <v>68</v>
      </c>
      <c r="FQ731" s="28" t="n">
        <v>74</v>
      </c>
      <c r="FR731" s="28" t="n">
        <v>58</v>
      </c>
      <c r="FS731" s="28" t="n">
        <v>69</v>
      </c>
      <c r="FT731" s="28" t="n">
        <v>26</v>
      </c>
      <c r="FU731" s="28" t="n">
        <v>29</v>
      </c>
      <c r="FV731" s="28" t="n">
        <v>52</v>
      </c>
      <c r="FW731" s="28" t="n">
        <v>0</v>
      </c>
      <c r="FX731" s="28" t="n">
        <v>0</v>
      </c>
      <c r="FY731" s="28" t="n">
        <v>0</v>
      </c>
      <c r="FZ731" s="28" t="n">
        <v>0</v>
      </c>
      <c r="GA731" s="28" t="n">
        <v>69</v>
      </c>
      <c r="GB731" s="28" t="n">
        <v>73</v>
      </c>
      <c r="GC731" s="28" t="n">
        <v>90</v>
      </c>
      <c r="GD731" s="28" t="n">
        <v>85</v>
      </c>
      <c r="GE731" s="28" t="n">
        <v>22</v>
      </c>
      <c r="GF731" s="28" t="n">
        <v>0</v>
      </c>
      <c r="GG731" s="28" t="n">
        <v>73</v>
      </c>
      <c r="GH731" s="28" t="n">
        <v>26</v>
      </c>
      <c r="GI731" s="28" t="n">
        <v>45</v>
      </c>
      <c r="GJ731" s="28" t="n">
        <v>37</v>
      </c>
      <c r="GK731" s="28" t="n">
        <v>77</v>
      </c>
      <c r="GL731" s="28" t="n">
        <v>0</v>
      </c>
      <c r="GM731" s="28" t="n">
        <v>0</v>
      </c>
      <c r="GN731" s="28" t="n">
        <v>54</v>
      </c>
      <c r="GO731" s="28" t="n">
        <v>75</v>
      </c>
      <c r="GP731" s="28" t="n">
        <v>13</v>
      </c>
      <c r="GQ731" s="28" t="n">
        <v>0</v>
      </c>
      <c r="GR731" s="29" t="n">
        <v>1.34074408135973</v>
      </c>
      <c r="GS731" s="29" t="n">
        <v>1.64233560408366</v>
      </c>
      <c r="GT731" s="29" t="n">
        <v>0.304149878065909</v>
      </c>
      <c r="GU731" s="29" t="n">
        <v>0.048100174035725</v>
      </c>
      <c r="GV731" s="29" t="n">
        <v>0.056149686397903</v>
      </c>
      <c r="GW731" s="29" t="n">
        <v>0.113069784904606</v>
      </c>
      <c r="GX731" s="29" t="n">
        <v>0.053909359538464</v>
      </c>
      <c r="GY731" s="29" t="n">
        <v>0.17790661916291</v>
      </c>
      <c r="GZ731" s="29" t="n">
        <v>0.395842858541165</v>
      </c>
      <c r="HA731" s="29" t="n">
        <v>0.177343149757091</v>
      </c>
      <c r="HB731" s="29" t="n">
        <v>0.123080581185558</v>
      </c>
      <c r="HC731" s="29" t="n">
        <v>0.0498396453868925</v>
      </c>
      <c r="HD731" s="29" t="n">
        <v>0.00596042019166319</v>
      </c>
      <c r="HE731" s="29" t="n">
        <v>0.00151163931514645</v>
      </c>
      <c r="HF731" s="29" t="n">
        <v>0.00406519181294189</v>
      </c>
      <c r="HG731" s="29" t="n">
        <v>0.0340422308918699</v>
      </c>
      <c r="HH731" s="29" t="n">
        <v>0.595227391029681</v>
      </c>
      <c r="HI731" s="29" t="n">
        <v>0.136065075687775</v>
      </c>
      <c r="HJ731" s="29" t="n">
        <v>0.195319647024088</v>
      </c>
      <c r="HK731" s="23" t="n">
        <v>8.4472588489961</v>
      </c>
      <c r="HL731" s="22" t="n">
        <v>61.84959007995</v>
      </c>
      <c r="HM731" s="22" t="n">
        <v>7.84643888222791</v>
      </c>
      <c r="HN731" s="24" t="n">
        <v>0.191072582883461</v>
      </c>
      <c r="HO731" s="21" t="n">
        <v>4611.7525877926</v>
      </c>
      <c r="HP731" s="21" t="n">
        <v>1687230.49239205</v>
      </c>
      <c r="HQ731" s="29" t="n">
        <v>0.299913689009539</v>
      </c>
      <c r="HR731" s="23" t="n">
        <v>0.394779565479419</v>
      </c>
      <c r="HS731" s="23" t="n">
        <v>0.570272513189761</v>
      </c>
      <c r="HT731" s="22" t="n">
        <v>3.53560671773353</v>
      </c>
      <c r="HU731" s="22" t="n">
        <v>3.63748189687222</v>
      </c>
      <c r="HV731" s="21" t="n">
        <v>701805.423433166</v>
      </c>
      <c r="HW731" s="22" t="n">
        <v>2.21468892426781</v>
      </c>
      <c r="HX731" s="29" t="n">
        <v>1.24459012402196</v>
      </c>
      <c r="HY731" s="29" t="n">
        <v>1.63974525168916</v>
      </c>
      <c r="HZ731" s="29" t="n">
        <v>0.321626832296306</v>
      </c>
      <c r="IA731" s="29" t="n">
        <v>0.016237475135739</v>
      </c>
      <c r="IB731" s="29" t="n">
        <v>0.048741575039468</v>
      </c>
      <c r="IC731" s="29" t="n">
        <v>0.108753096744295</v>
      </c>
      <c r="ID731" s="29" t="n">
        <v>0.057857728922896</v>
      </c>
      <c r="IE731" s="29" t="n">
        <v>0.170799363904088</v>
      </c>
      <c r="IF731" s="29" t="n">
        <v>0.227612718819158</v>
      </c>
      <c r="IG731" s="29" t="n">
        <v>0.0752956063530206</v>
      </c>
      <c r="IH731" s="29" t="n">
        <v>0.0988138166705432</v>
      </c>
      <c r="II731" s="29" t="n">
        <v>0.0191155213864736</v>
      </c>
      <c r="IJ731" s="29" t="n">
        <v>0.000869793691036606</v>
      </c>
      <c r="IK731" s="29" t="n">
        <v>0.000396552020950514</v>
      </c>
      <c r="IL731" s="29" t="n">
        <v>0.00330441712287495</v>
      </c>
      <c r="IM731" s="29" t="n">
        <v>0.0298170115742582</v>
      </c>
      <c r="IN731" s="29" t="n">
        <v>0.768984634678007</v>
      </c>
      <c r="IO731" s="29" t="n">
        <v>0.145956392313503</v>
      </c>
      <c r="IP731" s="29" t="n">
        <v>0.210100439044927</v>
      </c>
      <c r="IQ731" s="23" t="n">
        <v>8.6954819318541</v>
      </c>
      <c r="IR731" s="22" t="n">
        <v>63.18253368431</v>
      </c>
      <c r="IS731" s="22" t="n">
        <v>7.9937142721869</v>
      </c>
      <c r="IT731" s="24" t="n">
        <v>0.176556999780597</v>
      </c>
      <c r="IU731" s="21" t="n">
        <v>15613.2373240138</v>
      </c>
      <c r="IV731" s="21" t="n">
        <v>674264.656380414</v>
      </c>
      <c r="IW731" s="29" t="n">
        <v>0.372160669280678</v>
      </c>
      <c r="IX731" s="23" t="n">
        <v>0.330285591977544</v>
      </c>
      <c r="IY731" s="23" t="n">
        <v>0.633324569830442</v>
      </c>
      <c r="IZ731" s="22" t="n">
        <v>1.77290871347007</v>
      </c>
      <c r="JA731" s="22" t="n">
        <v>3.11461548407422</v>
      </c>
      <c r="JB731" s="21" t="n">
        <v>1641.1749201341</v>
      </c>
      <c r="JC731" s="23" t="n">
        <v>0.59089769457999</v>
      </c>
      <c r="JD731" s="21" t="n">
        <v>2354.7</v>
      </c>
      <c r="JE731" s="21" t="n">
        <v>4</v>
      </c>
      <c r="JF731" s="21" t="n">
        <v>159.2</v>
      </c>
      <c r="JG731" s="21" t="n">
        <v>478.3</v>
      </c>
      <c r="JH731" s="21" t="n">
        <v>292.8</v>
      </c>
      <c r="JI731" s="21" t="n">
        <v>1020.5</v>
      </c>
      <c r="JJ731" s="21" t="n">
        <v>257.1</v>
      </c>
      <c r="JK731" s="21" t="n">
        <v>20.9</v>
      </c>
      <c r="JL731" s="21" t="n">
        <v>74.4</v>
      </c>
      <c r="JM731" s="21" t="n">
        <v>0</v>
      </c>
      <c r="JN731" s="21" t="n">
        <v>0</v>
      </c>
      <c r="JO731" s="21" t="n">
        <v>0</v>
      </c>
      <c r="JP731" s="21" t="n">
        <v>0</v>
      </c>
      <c r="JQ731" s="21" t="n">
        <v>161.8</v>
      </c>
      <c r="JR731" s="21" t="n">
        <v>4692.2</v>
      </c>
      <c r="JS731" s="21" t="n">
        <v>3269.6</v>
      </c>
      <c r="JT731" s="21" t="n">
        <v>2165.6</v>
      </c>
      <c r="JU731" s="21" t="n">
        <v>4201.5</v>
      </c>
      <c r="JV731" s="21" t="n">
        <v>1500.8</v>
      </c>
      <c r="JW731" s="21" t="n">
        <v>2432</v>
      </c>
      <c r="JX731" s="21" t="n">
        <v>4800.1</v>
      </c>
      <c r="JY731" s="21" t="n">
        <v>1282.8</v>
      </c>
      <c r="JZ731" s="21" t="n">
        <v>447.7</v>
      </c>
      <c r="KA731" s="21" t="n">
        <v>2618.1</v>
      </c>
      <c r="KB731" s="21" t="n">
        <v>2331.1</v>
      </c>
      <c r="KC731" s="21" t="n">
        <v>3997</v>
      </c>
      <c r="KD731" s="21" t="n">
        <v>952.2</v>
      </c>
      <c r="KE731" s="21" t="n">
        <v>429.3</v>
      </c>
      <c r="KF731" s="21" t="n">
        <v>261.7</v>
      </c>
      <c r="KG731" s="21" t="n">
        <v>0</v>
      </c>
      <c r="KH731" s="21" t="n">
        <v>0</v>
      </c>
      <c r="KI731" s="21" t="n">
        <v>16367</v>
      </c>
      <c r="KJ731" s="21" t="n">
        <v>0</v>
      </c>
      <c r="KK731" s="21" t="n">
        <v>167.6</v>
      </c>
      <c r="KL731" s="21" t="n">
        <v>0</v>
      </c>
      <c r="KM731" s="21" t="n">
        <v>4</v>
      </c>
      <c r="KN731" s="21" t="n">
        <v>0</v>
      </c>
      <c r="KO731" s="21" t="n">
        <v>0</v>
      </c>
      <c r="KP731" s="28" t="n">
        <v>59</v>
      </c>
      <c r="KQ731" s="28" t="n">
        <v>60</v>
      </c>
      <c r="KR731" s="28" t="n">
        <v>67</v>
      </c>
      <c r="KS731" s="28" t="n">
        <v>49</v>
      </c>
      <c r="KT731" s="28" t="n">
        <v>69</v>
      </c>
      <c r="KU731" s="28" t="n">
        <v>41</v>
      </c>
      <c r="KV731" s="28" t="n">
        <v>74</v>
      </c>
      <c r="KW731" s="28" t="n">
        <v>0</v>
      </c>
      <c r="KX731" s="28" t="n">
        <v>0</v>
      </c>
      <c r="KY731" s="28" t="n">
        <v>55</v>
      </c>
      <c r="KZ731" s="28" t="n">
        <v>68</v>
      </c>
      <c r="LA731" s="28" t="n">
        <v>37</v>
      </c>
      <c r="LB731" s="28" t="n">
        <v>0</v>
      </c>
      <c r="LC731" s="28" t="n">
        <v>76</v>
      </c>
      <c r="LD731" s="28" t="n">
        <v>78</v>
      </c>
      <c r="LE731" s="28" t="n">
        <v>87</v>
      </c>
      <c r="LF731" s="28" t="n">
        <v>63</v>
      </c>
      <c r="LG731" s="28" t="n">
        <v>86</v>
      </c>
      <c r="LH731" s="28" t="n">
        <v>50</v>
      </c>
      <c r="LI731" s="28" t="n">
        <v>91</v>
      </c>
      <c r="LJ731" s="28" t="n">
        <v>0</v>
      </c>
      <c r="LK731" s="28" t="n">
        <v>0</v>
      </c>
      <c r="LL731" s="28" t="n">
        <v>73</v>
      </c>
      <c r="LM731" s="28" t="n">
        <v>83</v>
      </c>
      <c r="LN731" s="28" t="n">
        <v>43</v>
      </c>
      <c r="LO731" s="28" t="n">
        <v>0</v>
      </c>
      <c r="LP731" s="28" t="n">
        <v>40</v>
      </c>
      <c r="LQ731" s="28" t="n">
        <v>0</v>
      </c>
      <c r="LR731" s="28" t="n">
        <v>72</v>
      </c>
      <c r="LS731" s="28" t="n">
        <v>43</v>
      </c>
      <c r="LT731" s="28" t="n">
        <v>54</v>
      </c>
      <c r="LU731" s="28" t="n">
        <v>53</v>
      </c>
      <c r="LV731" s="28" t="n">
        <v>75</v>
      </c>
      <c r="LW731" s="28" t="n">
        <v>0</v>
      </c>
      <c r="LX731" s="28" t="n">
        <v>0</v>
      </c>
      <c r="LY731" s="28" t="n">
        <v>63</v>
      </c>
      <c r="LZ731" s="28" t="n">
        <v>68</v>
      </c>
      <c r="MA731" s="28" t="n">
        <v>23</v>
      </c>
      <c r="MB731" s="28" t="n">
        <v>0</v>
      </c>
      <c r="MC731" s="28" t="n">
        <v>37</v>
      </c>
      <c r="MD731" s="28" t="n">
        <v>0</v>
      </c>
      <c r="ME731" s="28" t="n">
        <v>85</v>
      </c>
      <c r="MF731" s="28" t="n">
        <v>45</v>
      </c>
      <c r="MG731" s="28" t="n">
        <v>63</v>
      </c>
      <c r="MH731" s="28" t="n">
        <v>59</v>
      </c>
      <c r="MI731" s="28" t="n">
        <v>85</v>
      </c>
      <c r="MJ731" s="28" t="n">
        <v>0</v>
      </c>
      <c r="MK731" s="28" t="n">
        <v>0</v>
      </c>
      <c r="ML731" s="28" t="n">
        <v>74</v>
      </c>
      <c r="MM731" s="28" t="n">
        <v>77</v>
      </c>
      <c r="MN731" s="28" t="n">
        <v>21</v>
      </c>
      <c r="MO731" s="28" t="n">
        <v>0</v>
      </c>
      <c r="MP731" s="21" t="n">
        <v>9</v>
      </c>
      <c r="MQ731" s="21" t="n">
        <v>201</v>
      </c>
      <c r="MR731" s="23" t="n">
        <v>1</v>
      </c>
      <c r="MS731" s="21" t="n">
        <v>4795.4</v>
      </c>
      <c r="MT731" s="21" t="n">
        <v>1052.8</v>
      </c>
      <c r="MU731" s="29" t="n">
        <v>0.0150280546094087</v>
      </c>
      <c r="MV731" s="29" t="n">
        <v>0</v>
      </c>
      <c r="MW731" s="29" t="n">
        <v>0</v>
      </c>
      <c r="MX731" s="29" t="n">
        <v>0.00202051580268653</v>
      </c>
      <c r="MY731" s="29" t="n">
        <v>0</v>
      </c>
      <c r="MZ731" s="29" t="n">
        <v>0.0326985950064342</v>
      </c>
      <c r="NA731" s="29" t="n">
        <v>0.95025283458147</v>
      </c>
      <c r="NB731" s="24" t="n">
        <v>63.22809877094</v>
      </c>
      <c r="NC731" s="24" t="n">
        <v>61.9928885272669</v>
      </c>
      <c r="ND731" s="24" t="n">
        <v>86.9907537253448</v>
      </c>
      <c r="NE731" s="24" t="n">
        <v>45.8515972388324</v>
      </c>
      <c r="NF731" s="24" t="n">
        <v>80.6061403424051</v>
      </c>
      <c r="NG731" s="24" t="n">
        <v>34.9719820109625</v>
      </c>
      <c r="NH731" s="24" t="n">
        <v>97.1068851177125</v>
      </c>
      <c r="NI731" s="24" t="n">
        <v>0</v>
      </c>
      <c r="NJ731" s="24" t="n">
        <v>0</v>
      </c>
      <c r="NK731" s="24" t="n">
        <v>56.362385099472</v>
      </c>
      <c r="NL731" s="24" t="n">
        <v>81.385882112101</v>
      </c>
      <c r="NM731" s="24" t="n">
        <v>31.4489006113506</v>
      </c>
      <c r="NN731" s="24" t="n">
        <v>0</v>
      </c>
      <c r="NO731" s="24" t="n">
        <v>29.8215420432929</v>
      </c>
      <c r="NP731" s="24" t="n">
        <v>0</v>
      </c>
      <c r="NQ731" s="24" t="n">
        <v>95.6250298890655</v>
      </c>
      <c r="NR731" s="24" t="n">
        <v>34.1649302018069</v>
      </c>
      <c r="NS731" s="24" t="n">
        <v>51.0604211144135</v>
      </c>
      <c r="NT731" s="24" t="n">
        <v>48.1351463017198</v>
      </c>
      <c r="NU731" s="24" t="n">
        <v>95.5404105434384</v>
      </c>
      <c r="NV731" s="24" t="n">
        <v>0</v>
      </c>
      <c r="NW731" s="24" t="n">
        <v>0</v>
      </c>
      <c r="NX731" s="24" t="n">
        <v>66.912436662725</v>
      </c>
      <c r="NY731" s="24" t="n">
        <v>86.1974055869798</v>
      </c>
      <c r="NZ731" s="24" t="n">
        <v>15.9540183141639</v>
      </c>
      <c r="OA731" s="24" t="n">
        <v>0</v>
      </c>
      <c r="OB731" s="24" t="n">
        <v>119.830638900815</v>
      </c>
      <c r="OC731" s="24" t="n">
        <v>117.502322469477</v>
      </c>
      <c r="OD731" s="24" t="n">
        <v>163.830198213325</v>
      </c>
      <c r="OE731" s="24" t="n">
        <v>86.9198216333508</v>
      </c>
      <c r="OF731" s="24" t="n">
        <v>154.424570093036</v>
      </c>
      <c r="OG731" s="24" t="n">
        <v>66.3001997215648</v>
      </c>
      <c r="OH731" s="24" t="n">
        <v>186.709746742524</v>
      </c>
      <c r="OI731" s="24" t="n">
        <v>0</v>
      </c>
      <c r="OJ731" s="24" t="n">
        <v>0</v>
      </c>
      <c r="OK731" s="24" t="n">
        <v>109.001956185193</v>
      </c>
      <c r="OL731" s="24" t="n">
        <v>148.28354906859</v>
      </c>
      <c r="OM731" s="24" t="n">
        <v>60.0146852693821</v>
      </c>
      <c r="ON731" s="24" t="n">
        <v>0</v>
      </c>
      <c r="OO731" s="24" t="n">
        <v>52.0537460655753</v>
      </c>
      <c r="OP731" s="24" t="n">
        <v>0</v>
      </c>
      <c r="OQ731" s="24" t="n">
        <v>166.157558482044</v>
      </c>
      <c r="OR731" s="24" t="n">
        <v>59.8602419485603</v>
      </c>
      <c r="OS731" s="24" t="n">
        <v>91.7252524252479</v>
      </c>
      <c r="OT731" s="24" t="n">
        <v>84.2376641395259</v>
      </c>
      <c r="OU731" s="24" t="n">
        <v>170.638491069158</v>
      </c>
      <c r="OV731" s="24" t="n">
        <v>0</v>
      </c>
      <c r="OW731" s="24" t="n">
        <v>0</v>
      </c>
      <c r="OX731" s="24" t="n">
        <v>119.363946297831</v>
      </c>
      <c r="OY731" s="24" t="n">
        <v>145.232902716072</v>
      </c>
      <c r="OZ731" s="24" t="n">
        <v>28.1497960906598</v>
      </c>
      <c r="PA731" s="24" t="n">
        <v>0</v>
      </c>
    </row>
    <row r="732">
      <c r="A732"/>
      <c r="B732"/>
      <c r="C732"/>
      <c r="D732" s="2"/>
      <c r="E732" t="n">
        <v>731</v>
      </c>
      <c r="F732" t="b">
        <v>1</v>
      </c>
      <c r="G732" t="s">
        <v>439</v>
      </c>
      <c r="H732" s="30" t="n">
        <v>26.1</v>
      </c>
      <c r="I732" t="n">
        <v>-76.595931</v>
      </c>
      <c r="J732" t="n">
        <v>40.431675</v>
      </c>
      <c r="K732" t="s">
        <v>440</v>
      </c>
      <c r="L732" t="s">
        <v>441</v>
      </c>
      <c r="M732" t="n">
        <v>1</v>
      </c>
      <c r="N732" t="n">
        <v>3</v>
      </c>
      <c r="O732" s="27" t="n">
        <v>0.630748239377618</v>
      </c>
      <c r="P732" s="27" t="n">
        <v>0.671767577226182</v>
      </c>
      <c r="Q732" s="27" t="n">
        <v>0.829211529334451</v>
      </c>
      <c r="R732" s="27" t="n">
        <v>0</v>
      </c>
      <c r="S732" s="27" t="n">
        <v>0.349206636672993</v>
      </c>
      <c r="T732" s="27" t="n">
        <v>0.915360613682081</v>
      </c>
      <c r="U732" s="27" t="n">
        <v>0.523092212594379</v>
      </c>
      <c r="V732" s="27" t="n">
        <v>0.789490194992386</v>
      </c>
      <c r="W732" s="27" t="n">
        <v>0.40551598673992</v>
      </c>
      <c r="X732" s="27" t="n">
        <v>0.807288177725857</v>
      </c>
      <c r="Y732" s="27" t="n">
        <v>0.0969331276175114</v>
      </c>
      <c r="Z732" s="27" t="n">
        <v>0.0326426489412825</v>
      </c>
      <c r="AA732" s="27" t="n">
        <v>0</v>
      </c>
      <c r="AB732" s="27" t="n">
        <v>0</v>
      </c>
      <c r="AC732" s="27" t="n">
        <v>0</v>
      </c>
      <c r="AD732" s="27" t="n">
        <v>0.111511359427154</v>
      </c>
      <c r="AE732" s="27" t="n">
        <v>1.41035074204585</v>
      </c>
      <c r="AF732" s="27" t="n">
        <v>1.0460922830762</v>
      </c>
      <c r="AG732" s="27" t="n">
        <v>0.948087286014352</v>
      </c>
      <c r="AH732" s="27" t="n">
        <v>0.470899945000645</v>
      </c>
      <c r="AI732" s="27" t="n">
        <v>0.852042844692696</v>
      </c>
      <c r="AJ732" s="27" t="n">
        <v>0.566083273614982</v>
      </c>
      <c r="AK732" s="27" t="n">
        <v>0.161877754207908</v>
      </c>
      <c r="AL732" s="27" t="n">
        <v>1.51710314224946</v>
      </c>
      <c r="AM732" s="27" t="n">
        <v>0</v>
      </c>
      <c r="AN732" s="27" t="n">
        <v>1.00860955186447</v>
      </c>
      <c r="AO732" s="27" t="n">
        <v>0.137163845610939</v>
      </c>
      <c r="AP732" s="27" t="n">
        <v>0.0662832598138483</v>
      </c>
      <c r="AQ732" s="27" t="n">
        <v>0.00241519098319723</v>
      </c>
      <c r="AR732" s="27" t="n">
        <v>0</v>
      </c>
      <c r="AS732" s="27" t="n">
        <v>0.632898088040634</v>
      </c>
      <c r="AT732" s="27" t="n">
        <v>0.771910215210645</v>
      </c>
      <c r="AU732" s="27" t="n">
        <v>0.797713047894787</v>
      </c>
      <c r="AV732" s="27" t="n">
        <v>0.664145725696352</v>
      </c>
      <c r="AW732" s="27" t="n">
        <v>0.897652266613938</v>
      </c>
      <c r="AX732" s="27" t="n">
        <v>0</v>
      </c>
      <c r="AY732" s="27" t="n">
        <v>0.351883947293316</v>
      </c>
      <c r="AZ732" s="27" t="n">
        <v>1.19815833149848</v>
      </c>
      <c r="BA732" s="27" t="n">
        <v>0.559736523123146</v>
      </c>
      <c r="BB732" s="27" t="n">
        <v>0.733638365014003</v>
      </c>
      <c r="BC732" s="27" t="n">
        <v>0.642292631369581</v>
      </c>
      <c r="BD732" s="27" t="n">
        <v>1.86490132475156</v>
      </c>
      <c r="BE732" s="27" t="n">
        <v>0.10981795201805</v>
      </c>
      <c r="BF732" s="27" t="n">
        <v>0.0523733985715711</v>
      </c>
      <c r="BG732" s="27" t="n">
        <v>0</v>
      </c>
      <c r="BH732" s="27" t="n">
        <v>0</v>
      </c>
      <c r="BI732" s="27" t="n">
        <v>0</v>
      </c>
      <c r="BJ732" s="27" t="n">
        <v>0.130623979786404</v>
      </c>
      <c r="BK732" s="27" t="n">
        <v>1.14025368720757</v>
      </c>
      <c r="BL732" s="27" t="n">
        <v>1.08688963471613</v>
      </c>
      <c r="BM732" s="27" t="n">
        <v>0.979579534175617</v>
      </c>
      <c r="BN732" s="27" t="n">
        <v>0.546743275101855</v>
      </c>
      <c r="BO732" s="27" t="n">
        <v>0.953236287012044</v>
      </c>
      <c r="BP732" s="27" t="n">
        <v>0.647603140829963</v>
      </c>
      <c r="BQ732" s="27" t="n">
        <v>0.195968747824695</v>
      </c>
      <c r="BR732" s="27" t="n">
        <v>0.947505696699325</v>
      </c>
      <c r="BS732" s="27" t="n">
        <v>0</v>
      </c>
      <c r="BT732" s="27" t="n">
        <v>1.04609379373693</v>
      </c>
      <c r="BU732" s="27" t="n">
        <v>0.192113820126782</v>
      </c>
      <c r="BV732" s="27" t="n">
        <v>0.0685244587026735</v>
      </c>
      <c r="BW732" s="27" t="n">
        <v>0.266381864641511</v>
      </c>
      <c r="BX732" s="27" t="n">
        <v>0</v>
      </c>
      <c r="BY732" s="27" t="n">
        <v>0.590896610411211</v>
      </c>
      <c r="BZ732" s="27" t="n">
        <v>0.763521852332537</v>
      </c>
      <c r="CA732" s="29" t="n">
        <v>0.845671968773612</v>
      </c>
      <c r="CB732" s="29" t="n">
        <v>1.10326780974758</v>
      </c>
      <c r="CC732" s="29" t="n">
        <v>0.252204585537919</v>
      </c>
      <c r="CD732" s="29" t="n">
        <v>0</v>
      </c>
      <c r="CE732" s="29" t="n">
        <v>0.019607843137255</v>
      </c>
      <c r="CF732" s="29" t="n">
        <v>0.103499627699181</v>
      </c>
      <c r="CG732" s="29" t="n">
        <v>0.028199566160521</v>
      </c>
      <c r="CH732" s="29" t="n">
        <v>0.140455531453362</v>
      </c>
      <c r="CI732" s="29" t="n">
        <v>0.160520607375271</v>
      </c>
      <c r="CJ732" s="29" t="n">
        <v>0.143167028199566</v>
      </c>
      <c r="CK732" s="29" t="n">
        <v>0.0119305856832972</v>
      </c>
      <c r="CL732" s="29" t="n">
        <v>0.00162689804772234</v>
      </c>
      <c r="CM732" s="29" t="n">
        <v>0</v>
      </c>
      <c r="CN732" s="29" t="n">
        <v>0</v>
      </c>
      <c r="CO732" s="29" t="n">
        <v>0</v>
      </c>
      <c r="CP732" s="29" t="n">
        <v>0.00379609544468547</v>
      </c>
      <c r="CQ732" s="29" t="n">
        <v>0.839479392624729</v>
      </c>
      <c r="CR732" s="29" t="n">
        <v>0.909997816053813</v>
      </c>
      <c r="CS732" s="29" t="n">
        <v>1.01106538134482</v>
      </c>
      <c r="CT732" s="29" t="n">
        <v>0.298835705045278</v>
      </c>
      <c r="CU732" s="21" t="n">
        <v>10.9</v>
      </c>
      <c r="CV732" s="29" t="n">
        <v>0.49295010845987</v>
      </c>
      <c r="CW732" s="29" t="n">
        <v>0.50704989154013</v>
      </c>
      <c r="CX732" s="21" t="n">
        <v>82.8</v>
      </c>
      <c r="CY732" s="31" t="n">
        <v>33101</v>
      </c>
      <c r="CZ732" s="29" t="n">
        <v>0.557567917205692</v>
      </c>
      <c r="DA732" s="29" t="n">
        <v>0.140455531453362</v>
      </c>
      <c r="DB732" s="29" t="n">
        <v>0.859544468546638</v>
      </c>
      <c r="DC732" s="29" t="n">
        <v>0.00654097729896114</v>
      </c>
      <c r="DD732" s="29" t="n">
        <v>0</v>
      </c>
      <c r="DE732" s="29" t="n">
        <v>0.00230858022316275</v>
      </c>
      <c r="DF732" s="29" t="n">
        <v>0.0288572527895344</v>
      </c>
      <c r="DG732" s="29" t="n">
        <v>0.0377068103116583</v>
      </c>
      <c r="DH732" s="29"/>
      <c r="DI732" s="29"/>
      <c r="DJ732" s="29"/>
      <c r="DK732" s="29"/>
      <c r="DL732" s="29" t="n">
        <v>0.086115326251897</v>
      </c>
      <c r="DM732" s="29" t="n">
        <v>0.150769230769231</v>
      </c>
      <c r="DN732" s="23" t="n">
        <v>8.83661229508197</v>
      </c>
      <c r="DO732" s="22" t="n">
        <v>58.63881</v>
      </c>
      <c r="DP732" s="22" t="n">
        <v>3.69488763809204</v>
      </c>
      <c r="DQ732" s="24" t="n">
        <v>0.162802027062805</v>
      </c>
      <c r="DR732" s="21" t="n">
        <v>2610.636002</v>
      </c>
      <c r="DS732" s="21" t="n">
        <v>273125.082939528</v>
      </c>
      <c r="DT732" s="29" t="n">
        <v>0.455</v>
      </c>
      <c r="DU732" s="23" t="n">
        <v>0</v>
      </c>
      <c r="DV732" s="23" t="n">
        <v>0.575182303968948</v>
      </c>
      <c r="DW732" s="22" t="n">
        <v>0.484957413972202</v>
      </c>
      <c r="DX732" s="22" t="n">
        <v>0.241104157638551</v>
      </c>
      <c r="DY732" s="21" t="n">
        <v>1694.9941306347</v>
      </c>
      <c r="DZ732" s="22" t="n">
        <v>0</v>
      </c>
      <c r="EA732" s="21" t="n">
        <v>1</v>
      </c>
      <c r="EB732" s="21" t="n">
        <v>1</v>
      </c>
      <c r="EC732" s="22" t="n">
        <v>1</v>
      </c>
      <c r="ED732" s="26" t="n">
        <v>0.0658076778054237</v>
      </c>
      <c r="EE732" s="26" t="n">
        <v>0.435205993327228</v>
      </c>
      <c r="EF732" s="28" t="n">
        <v>34</v>
      </c>
      <c r="EG732" s="28" t="n">
        <v>22</v>
      </c>
      <c r="EH732" s="28" t="n">
        <v>47</v>
      </c>
      <c r="EI732" s="28" t="n">
        <v>0</v>
      </c>
      <c r="EJ732" s="28" t="n">
        <v>34</v>
      </c>
      <c r="EK732" s="28" t="n">
        <v>60</v>
      </c>
      <c r="EL732" s="28" t="n">
        <v>31</v>
      </c>
      <c r="EM732" s="28" t="n">
        <v>42</v>
      </c>
      <c r="EN732" s="28" t="n">
        <v>31</v>
      </c>
      <c r="EO732" s="28" t="n">
        <v>64</v>
      </c>
      <c r="EP732" s="28" t="n">
        <v>43</v>
      </c>
      <c r="EQ732" s="28" t="n">
        <v>46</v>
      </c>
      <c r="ER732" s="28" t="n">
        <v>0</v>
      </c>
      <c r="ES732" s="28" t="n">
        <v>0</v>
      </c>
      <c r="ET732" s="28" t="n">
        <v>0</v>
      </c>
      <c r="EU732" s="28" t="n">
        <v>30</v>
      </c>
      <c r="EV732" s="28" t="n">
        <v>69</v>
      </c>
      <c r="EW732" s="28" t="n">
        <v>21</v>
      </c>
      <c r="EX732" s="28" t="n">
        <v>12</v>
      </c>
      <c r="EY732" s="28" t="n">
        <v>70</v>
      </c>
      <c r="EZ732" s="28" t="n">
        <v>40</v>
      </c>
      <c r="FA732" s="28" t="n">
        <v>11</v>
      </c>
      <c r="FB732" s="28" t="n">
        <v>52</v>
      </c>
      <c r="FC732" s="28" t="n">
        <v>77</v>
      </c>
      <c r="FD732" s="28" t="n">
        <v>29</v>
      </c>
      <c r="FE732" s="28" t="n">
        <v>71</v>
      </c>
      <c r="FF732" s="28" t="n">
        <v>0</v>
      </c>
      <c r="FG732" s="28" t="n">
        <v>67</v>
      </c>
      <c r="FH732" s="28" t="n">
        <v>33</v>
      </c>
      <c r="FI732" s="28" t="n">
        <v>38</v>
      </c>
      <c r="FJ732" s="28" t="n">
        <v>77</v>
      </c>
      <c r="FK732" s="28" t="n">
        <v>0</v>
      </c>
      <c r="FL732" s="28" t="n">
        <v>52</v>
      </c>
      <c r="FM732" s="28" t="n">
        <v>23</v>
      </c>
      <c r="FN732" s="28" t="n">
        <v>51</v>
      </c>
      <c r="FO732" s="28" t="n">
        <v>0</v>
      </c>
      <c r="FP732" s="28" t="n">
        <v>33</v>
      </c>
      <c r="FQ732" s="28" t="n">
        <v>70</v>
      </c>
      <c r="FR732" s="28" t="n">
        <v>32</v>
      </c>
      <c r="FS732" s="28" t="n">
        <v>32</v>
      </c>
      <c r="FT732" s="28" t="n">
        <v>55</v>
      </c>
      <c r="FU732" s="28" t="n">
        <v>85</v>
      </c>
      <c r="FV732" s="28" t="n">
        <v>48</v>
      </c>
      <c r="FW732" s="28" t="n">
        <v>52</v>
      </c>
      <c r="FX732" s="28" t="n">
        <v>0</v>
      </c>
      <c r="FY732" s="28" t="n">
        <v>0</v>
      </c>
      <c r="FZ732" s="28" t="n">
        <v>0</v>
      </c>
      <c r="GA732" s="28" t="n">
        <v>32</v>
      </c>
      <c r="GB732" s="28" t="n">
        <v>46</v>
      </c>
      <c r="GC732" s="28" t="n">
        <v>14</v>
      </c>
      <c r="GD732" s="28" t="n">
        <v>8</v>
      </c>
      <c r="GE732" s="28" t="n">
        <v>84</v>
      </c>
      <c r="GF732" s="28" t="n">
        <v>35</v>
      </c>
      <c r="GG732" s="28" t="n">
        <v>9</v>
      </c>
      <c r="GH732" s="28" t="n">
        <v>49</v>
      </c>
      <c r="GI732" s="28" t="n">
        <v>69</v>
      </c>
      <c r="GJ732" s="28" t="n">
        <v>28</v>
      </c>
      <c r="GK732" s="28" t="n">
        <v>48</v>
      </c>
      <c r="GL732" s="28" t="n">
        <v>0</v>
      </c>
      <c r="GM732" s="28" t="n">
        <v>63</v>
      </c>
      <c r="GN732" s="28" t="n">
        <v>24</v>
      </c>
      <c r="GO732" s="28" t="n">
        <v>26</v>
      </c>
      <c r="GP732" s="28" t="n">
        <v>71</v>
      </c>
      <c r="GQ732" s="28" t="n">
        <v>0</v>
      </c>
      <c r="GR732" s="29" t="n">
        <v>1.34074408135973</v>
      </c>
      <c r="GS732" s="29" t="n">
        <v>1.64233560408366</v>
      </c>
      <c r="GT732" s="29" t="n">
        <v>0.304149878065909</v>
      </c>
      <c r="GU732" s="29" t="n">
        <v>0.048100174035725</v>
      </c>
      <c r="GV732" s="29" t="n">
        <v>0.056149686397903</v>
      </c>
      <c r="GW732" s="29" t="n">
        <v>0.113069784904606</v>
      </c>
      <c r="GX732" s="29" t="n">
        <v>0.053909359538464</v>
      </c>
      <c r="GY732" s="29" t="n">
        <v>0.17790661916291</v>
      </c>
      <c r="GZ732" s="29" t="n">
        <v>0.395842858541165</v>
      </c>
      <c r="HA732" s="29" t="n">
        <v>0.177343149757091</v>
      </c>
      <c r="HB732" s="29" t="n">
        <v>0.123080581185558</v>
      </c>
      <c r="HC732" s="29" t="n">
        <v>0.0498396453868925</v>
      </c>
      <c r="HD732" s="29" t="n">
        <v>0.00596042019166319</v>
      </c>
      <c r="HE732" s="29" t="n">
        <v>0.00151163931514645</v>
      </c>
      <c r="HF732" s="29" t="n">
        <v>0.00406519181294189</v>
      </c>
      <c r="HG732" s="29" t="n">
        <v>0.0340422308918699</v>
      </c>
      <c r="HH732" s="29" t="n">
        <v>0.595227391029681</v>
      </c>
      <c r="HI732" s="29" t="n">
        <v>0.136065075687775</v>
      </c>
      <c r="HJ732" s="29" t="n">
        <v>0.195319647024088</v>
      </c>
      <c r="HK732" s="23" t="n">
        <v>8.4472588489961</v>
      </c>
      <c r="HL732" s="22" t="n">
        <v>61.84959007995</v>
      </c>
      <c r="HM732" s="22" t="n">
        <v>7.84643888222791</v>
      </c>
      <c r="HN732" s="24" t="n">
        <v>0.191072582883461</v>
      </c>
      <c r="HO732" s="21" t="n">
        <v>4611.7525877926</v>
      </c>
      <c r="HP732" s="21" t="n">
        <v>1687230.49239205</v>
      </c>
      <c r="HQ732" s="29" t="n">
        <v>0.299913689009539</v>
      </c>
      <c r="HR732" s="23" t="n">
        <v>0.394779565479419</v>
      </c>
      <c r="HS732" s="23" t="n">
        <v>0.570272513189761</v>
      </c>
      <c r="HT732" s="22" t="n">
        <v>3.53560671773353</v>
      </c>
      <c r="HU732" s="22" t="n">
        <v>3.63748189687222</v>
      </c>
      <c r="HV732" s="21" t="n">
        <v>701805.423433166</v>
      </c>
      <c r="HW732" s="22" t="n">
        <v>2.21468892426781</v>
      </c>
      <c r="HX732" s="29" t="n">
        <v>1.14075834468967</v>
      </c>
      <c r="HY732" s="29" t="n">
        <v>1.52235472160079</v>
      </c>
      <c r="HZ732" s="29" t="n">
        <v>0.280960228050521</v>
      </c>
      <c r="IA732" s="29" t="n">
        <v>0.023884361945735</v>
      </c>
      <c r="IB732" s="29" t="n">
        <v>0.055722471252463</v>
      </c>
      <c r="IC732" s="29" t="n">
        <v>0.086382262659509</v>
      </c>
      <c r="ID732" s="29" t="n">
        <v>0.050380071686544</v>
      </c>
      <c r="IE732" s="29" t="n">
        <v>0.19145063583293</v>
      </c>
      <c r="IF732" s="29" t="n">
        <v>0.249918182983024</v>
      </c>
      <c r="IG732" s="29" t="n">
        <v>0.0767692243548803</v>
      </c>
      <c r="IH732" s="29" t="n">
        <v>0.108639666503126</v>
      </c>
      <c r="II732" s="29" t="n">
        <v>0.0310634423599435</v>
      </c>
      <c r="IJ732" s="29" t="n">
        <v>0.000691476043680513</v>
      </c>
      <c r="IK732" s="29" t="n">
        <v>0.000245198401012095</v>
      </c>
      <c r="IL732" s="29" t="n">
        <v>0.00344793058650593</v>
      </c>
      <c r="IM732" s="29" t="n">
        <v>0.0290612447338754</v>
      </c>
      <c r="IN732" s="29" t="n">
        <v>0.736221598792264</v>
      </c>
      <c r="IO732" s="29" t="n">
        <v>0.145736707123719</v>
      </c>
      <c r="IP732" s="29" t="n">
        <v>0.197465508431272</v>
      </c>
      <c r="IQ732" s="23" t="n">
        <v>8.13018361095131</v>
      </c>
      <c r="IR732" s="22" t="n">
        <v>59.8612036636194</v>
      </c>
      <c r="IS732" s="22" t="n">
        <v>6.75799375383941</v>
      </c>
      <c r="IT732" s="24" t="n">
        <v>0.1707887428133</v>
      </c>
      <c r="IU732" s="21" t="n">
        <v>4031.22813557425</v>
      </c>
      <c r="IV732" s="21" t="n">
        <v>1393717.54920766</v>
      </c>
      <c r="IW732" s="29" t="n">
        <v>0.480208194615622</v>
      </c>
      <c r="IX732" s="23" t="n">
        <v>0.351441709158315</v>
      </c>
      <c r="IY732" s="23" t="n">
        <v>0.549838176473871</v>
      </c>
      <c r="IZ732" s="22" t="n">
        <v>2.52432341229883</v>
      </c>
      <c r="JA732" s="22" t="n">
        <v>3.5185123998527</v>
      </c>
      <c r="JB732" s="21" t="n">
        <v>6363.02374756544</v>
      </c>
      <c r="JC732" s="23" t="n">
        <v>1.039597096371</v>
      </c>
      <c r="JD732" s="21" t="n">
        <v>6.1</v>
      </c>
      <c r="JE732" s="21" t="n">
        <v>0</v>
      </c>
      <c r="JF732" s="21" t="n">
        <v>0.3</v>
      </c>
      <c r="JG732" s="21" t="n">
        <v>2</v>
      </c>
      <c r="JH732" s="21" t="n">
        <v>0.7</v>
      </c>
      <c r="JI732" s="21" t="n">
        <v>3.7</v>
      </c>
      <c r="JJ732" s="21" t="n">
        <v>4.2</v>
      </c>
      <c r="JK732" s="21" t="n">
        <v>3.7</v>
      </c>
      <c r="JL732" s="21" t="n">
        <v>0.3</v>
      </c>
      <c r="JM732" s="21" t="n">
        <v>0</v>
      </c>
      <c r="JN732" s="21" t="n">
        <v>0</v>
      </c>
      <c r="JO732" s="21" t="n">
        <v>0</v>
      </c>
      <c r="JP732" s="21" t="n">
        <v>0</v>
      </c>
      <c r="JQ732" s="21" t="n">
        <v>0.1</v>
      </c>
      <c r="JR732" s="21" t="n">
        <v>21.9</v>
      </c>
      <c r="JS732" s="21" t="n">
        <v>19</v>
      </c>
      <c r="JT732" s="21" t="n">
        <v>10.9</v>
      </c>
      <c r="JU732" s="21" t="n">
        <v>22.8</v>
      </c>
      <c r="JV732" s="21" t="n">
        <v>5.2</v>
      </c>
      <c r="JW732" s="21" t="n">
        <v>11.3</v>
      </c>
      <c r="JX732" s="21" t="n">
        <v>24.1</v>
      </c>
      <c r="JY732" s="21" t="n">
        <v>6.1</v>
      </c>
      <c r="JZ732" s="21" t="n">
        <v>3.3</v>
      </c>
      <c r="KA732" s="21" t="n">
        <v>13.2</v>
      </c>
      <c r="KB732" s="21" t="n">
        <v>12.9</v>
      </c>
      <c r="KC732" s="21" t="n">
        <v>22.4</v>
      </c>
      <c r="KD732" s="21" t="n">
        <v>3.7</v>
      </c>
      <c r="KE732" s="21" t="n">
        <v>1.4</v>
      </c>
      <c r="KF732" s="21" t="n">
        <v>0.2</v>
      </c>
      <c r="KG732" s="21" t="n">
        <v>0</v>
      </c>
      <c r="KH732" s="21" t="n">
        <v>0.1</v>
      </c>
      <c r="KI732" s="21" t="n">
        <v>36.8</v>
      </c>
      <c r="KJ732" s="21" t="n">
        <v>0</v>
      </c>
      <c r="KK732" s="21" t="n">
        <v>1.1</v>
      </c>
      <c r="KL732" s="21" t="n">
        <v>0</v>
      </c>
      <c r="KM732" s="21" t="n">
        <v>0</v>
      </c>
      <c r="KN732" s="21" t="n">
        <v>0</v>
      </c>
      <c r="KO732" s="21" t="n">
        <v>0</v>
      </c>
      <c r="KP732" s="28" t="n">
        <v>56</v>
      </c>
      <c r="KQ732" s="28" t="n">
        <v>41</v>
      </c>
      <c r="KR732" s="28" t="n">
        <v>15</v>
      </c>
      <c r="KS732" s="28" t="n">
        <v>48</v>
      </c>
      <c r="KT732" s="28" t="n">
        <v>61</v>
      </c>
      <c r="KU732" s="28" t="n">
        <v>32</v>
      </c>
      <c r="KV732" s="28" t="n">
        <v>58</v>
      </c>
      <c r="KW732" s="28" t="n">
        <v>0</v>
      </c>
      <c r="KX732" s="28" t="n">
        <v>57</v>
      </c>
      <c r="KY732" s="28" t="n">
        <v>36</v>
      </c>
      <c r="KZ732" s="28" t="n">
        <v>43</v>
      </c>
      <c r="LA732" s="28" t="n">
        <v>61</v>
      </c>
      <c r="LB732" s="28" t="n">
        <v>0</v>
      </c>
      <c r="LC732" s="28" t="n">
        <v>54</v>
      </c>
      <c r="LD732" s="28" t="n">
        <v>32</v>
      </c>
      <c r="LE732" s="28" t="n">
        <v>8</v>
      </c>
      <c r="LF732" s="28" t="n">
        <v>44</v>
      </c>
      <c r="LG732" s="28" t="n">
        <v>60</v>
      </c>
      <c r="LH732" s="28" t="n">
        <v>23</v>
      </c>
      <c r="LI732" s="28" t="n">
        <v>53</v>
      </c>
      <c r="LJ732" s="28" t="n">
        <v>0</v>
      </c>
      <c r="LK732" s="28" t="n">
        <v>54</v>
      </c>
      <c r="LL732" s="28" t="n">
        <v>27</v>
      </c>
      <c r="LM732" s="28" t="n">
        <v>33</v>
      </c>
      <c r="LN732" s="28" t="n">
        <v>60</v>
      </c>
      <c r="LO732" s="28" t="n">
        <v>0</v>
      </c>
      <c r="LP732" s="28" t="n">
        <v>74</v>
      </c>
      <c r="LQ732" s="28" t="n">
        <v>48</v>
      </c>
      <c r="LR732" s="28" t="n">
        <v>17</v>
      </c>
      <c r="LS732" s="28" t="n">
        <v>58</v>
      </c>
      <c r="LT732" s="28" t="n">
        <v>68</v>
      </c>
      <c r="LU732" s="28" t="n">
        <v>42</v>
      </c>
      <c r="LV732" s="28" t="n">
        <v>54</v>
      </c>
      <c r="LW732" s="28" t="n">
        <v>0</v>
      </c>
      <c r="LX732" s="28" t="n">
        <v>63</v>
      </c>
      <c r="LY732" s="28" t="n">
        <v>37</v>
      </c>
      <c r="LZ732" s="28" t="n">
        <v>40</v>
      </c>
      <c r="MA732" s="28" t="n">
        <v>69</v>
      </c>
      <c r="MB732" s="28" t="n">
        <v>0</v>
      </c>
      <c r="MC732" s="28" t="n">
        <v>66</v>
      </c>
      <c r="MD732" s="28" t="n">
        <v>31</v>
      </c>
      <c r="ME732" s="28" t="n">
        <v>7</v>
      </c>
      <c r="MF732" s="28" t="n">
        <v>45</v>
      </c>
      <c r="MG732" s="28" t="n">
        <v>57</v>
      </c>
      <c r="MH732" s="28" t="n">
        <v>25</v>
      </c>
      <c r="MI732" s="28" t="n">
        <v>38</v>
      </c>
      <c r="MJ732" s="28" t="n">
        <v>0</v>
      </c>
      <c r="MK732" s="28" t="n">
        <v>51</v>
      </c>
      <c r="ML732" s="28" t="n">
        <v>20</v>
      </c>
      <c r="MM732" s="28" t="n">
        <v>23</v>
      </c>
      <c r="MN732" s="28" t="n">
        <v>56</v>
      </c>
      <c r="MO732" s="28" t="n">
        <v>0</v>
      </c>
      <c r="MP732" s="21" t="n">
        <v>2</v>
      </c>
      <c r="MQ732" s="21" t="n">
        <v>67</v>
      </c>
      <c r="MR732" s="23" t="n">
        <v>1</v>
      </c>
      <c r="MS732" s="21" t="n">
        <v>21.8</v>
      </c>
      <c r="MT732" s="21" t="n">
        <v>1.9</v>
      </c>
      <c r="MU732" s="29" t="n">
        <v>0.0119305856832972</v>
      </c>
      <c r="MV732" s="29" t="n">
        <v>0.00162689804772234</v>
      </c>
      <c r="MW732" s="29" t="n">
        <v>0</v>
      </c>
      <c r="MX732" s="29" t="n">
        <v>0</v>
      </c>
      <c r="MY732" s="29" t="n">
        <v>0.129609544468547</v>
      </c>
      <c r="MZ732" s="29" t="n">
        <v>0.00379609544468547</v>
      </c>
      <c r="NA732" s="29" t="n">
        <v>0.853036876355748</v>
      </c>
      <c r="NB732" s="24" t="n">
        <v>59.1970378141528</v>
      </c>
      <c r="NC732" s="24" t="n">
        <v>33.8268787509445</v>
      </c>
      <c r="ND732" s="24" t="n">
        <v>9.30239165650973</v>
      </c>
      <c r="NE732" s="24" t="n">
        <v>43.9749423762278</v>
      </c>
      <c r="NF732" s="24" t="n">
        <v>65.1167415955681</v>
      </c>
      <c r="NG732" s="24" t="n">
        <v>24.5244870944347</v>
      </c>
      <c r="NH732" s="24" t="n">
        <v>60.0427097829264</v>
      </c>
      <c r="NI732" s="24" t="n">
        <v>0</v>
      </c>
      <c r="NJ732" s="24" t="n">
        <v>56.660021907832</v>
      </c>
      <c r="NK732" s="24" t="n">
        <v>27.9071749695292</v>
      </c>
      <c r="NL732" s="24" t="n">
        <v>32.1355348133972</v>
      </c>
      <c r="NM732" s="24" t="n">
        <v>65.1167415955681</v>
      </c>
      <c r="NN732" s="24" t="n">
        <v>0</v>
      </c>
      <c r="NO732" s="24" t="n">
        <v>76.4398165485203</v>
      </c>
      <c r="NP732" s="24" t="n">
        <v>31.8499235618834</v>
      </c>
      <c r="NQ732" s="24" t="n">
        <v>8.18998034448432</v>
      </c>
      <c r="NR732" s="24" t="n">
        <v>44.5898929866368</v>
      </c>
      <c r="NS732" s="24" t="n">
        <v>62.7898493077131</v>
      </c>
      <c r="NT732" s="24" t="n">
        <v>25.4799388495068</v>
      </c>
      <c r="NU732" s="24" t="n">
        <v>43.679895170583</v>
      </c>
      <c r="NV732" s="24" t="n">
        <v>0</v>
      </c>
      <c r="NW732" s="24" t="n">
        <v>57.3298624113902</v>
      </c>
      <c r="NX732" s="24" t="n">
        <v>21.8399475852915</v>
      </c>
      <c r="NY732" s="24" t="n">
        <v>23.6599432173991</v>
      </c>
      <c r="NZ732" s="24" t="n">
        <v>64.6098449398207</v>
      </c>
      <c r="OA732" s="24" t="n">
        <v>0</v>
      </c>
      <c r="OB732" s="24" t="n">
        <v>77.2287466823305</v>
      </c>
      <c r="OC732" s="24" t="n">
        <v>44.1307123899031</v>
      </c>
      <c r="OD732" s="24" t="n">
        <v>12.1359459072234</v>
      </c>
      <c r="OE732" s="24" t="n">
        <v>57.3699261068741</v>
      </c>
      <c r="OF732" s="24" t="n">
        <v>84.9516213505635</v>
      </c>
      <c r="OG732" s="24" t="n">
        <v>31.9947664826798</v>
      </c>
      <c r="OH732" s="24" t="n">
        <v>78.3320144920781</v>
      </c>
      <c r="OI732" s="24" t="n">
        <v>0</v>
      </c>
      <c r="OJ732" s="24" t="n">
        <v>73.9189432530878</v>
      </c>
      <c r="OK732" s="24" t="n">
        <v>36.4078377216701</v>
      </c>
      <c r="OL732" s="24" t="n">
        <v>41.924176770408</v>
      </c>
      <c r="OM732" s="24" t="n">
        <v>84.9516213505635</v>
      </c>
      <c r="ON732" s="24" t="n">
        <v>0</v>
      </c>
      <c r="OO732" s="24" t="n">
        <v>84.9294920329653</v>
      </c>
      <c r="OP732" s="24" t="n">
        <v>35.3872883470689</v>
      </c>
      <c r="OQ732" s="24" t="n">
        <v>9.09958843210342</v>
      </c>
      <c r="OR732" s="24" t="n">
        <v>49.5422036858964</v>
      </c>
      <c r="OS732" s="24" t="n">
        <v>69.7635113127929</v>
      </c>
      <c r="OT732" s="24" t="n">
        <v>28.3098306776551</v>
      </c>
      <c r="OU732" s="24" t="n">
        <v>48.5311383045516</v>
      </c>
      <c r="OV732" s="24" t="n">
        <v>0</v>
      </c>
      <c r="OW732" s="24" t="n">
        <v>63.6971190247239</v>
      </c>
      <c r="OX732" s="24" t="n">
        <v>24.2655691522758</v>
      </c>
      <c r="OY732" s="24" t="n">
        <v>26.2876999149654</v>
      </c>
      <c r="OZ732" s="24" t="n">
        <v>71.7856420754825</v>
      </c>
      <c r="PA732" s="24" t="n">
        <v>0</v>
      </c>
    </row>
    <row r="733">
      <c r="A733"/>
      <c r="B733"/>
      <c r="C733"/>
      <c r="D733" s="2"/>
      <c r="E733" t="n">
        <v>732</v>
      </c>
      <c r="F733" t="b">
        <v>1</v>
      </c>
      <c r="G733" t="s">
        <v>439</v>
      </c>
      <c r="H733" s="30" t="n">
        <v>3841.4</v>
      </c>
      <c r="I733" t="n">
        <v>-95.373247</v>
      </c>
      <c r="J733" t="n">
        <v>40.767726</v>
      </c>
      <c r="K733" t="s">
        <v>444</v>
      </c>
      <c r="L733" t="s">
        <v>445</v>
      </c>
      <c r="M733" t="n">
        <v>1</v>
      </c>
      <c r="N733" t="n">
        <v>7</v>
      </c>
      <c r="O733" s="27" t="n">
        <v>0.927949129601123</v>
      </c>
      <c r="P733" s="27" t="n">
        <v>1.16678427085715</v>
      </c>
      <c r="Q733" s="27" t="n">
        <v>1.51596374261487</v>
      </c>
      <c r="R733" s="27" t="n">
        <v>0.0419979746539302</v>
      </c>
      <c r="S733" s="27" t="n">
        <v>1.31290325426717</v>
      </c>
      <c r="T733" s="27" t="n">
        <v>0.719869234521601</v>
      </c>
      <c r="U733" s="27" t="n">
        <v>1.17633762715977</v>
      </c>
      <c r="V733" s="27" t="n">
        <v>1.3984837605133</v>
      </c>
      <c r="W733" s="27" t="n">
        <v>0.272950920467269</v>
      </c>
      <c r="X733" s="27" t="n">
        <v>0.314514322885531</v>
      </c>
      <c r="Y733" s="27" t="n">
        <v>0.0421316076160018</v>
      </c>
      <c r="Z733" s="27" t="n">
        <v>0</v>
      </c>
      <c r="AA733" s="27" t="n">
        <v>0.525477294257732</v>
      </c>
      <c r="AB733" s="27" t="n">
        <v>0.344420524228235</v>
      </c>
      <c r="AC733" s="27" t="n">
        <v>0</v>
      </c>
      <c r="AD733" s="27" t="n">
        <v>1.2757807865453</v>
      </c>
      <c r="AE733" s="27" t="n">
        <v>1.49851021784768</v>
      </c>
      <c r="AF733" s="27" t="n">
        <v>0.849941914306924</v>
      </c>
      <c r="AG733" s="27" t="n">
        <v>0.864216005368975</v>
      </c>
      <c r="AH733" s="27" t="n">
        <v>0.814829209124514</v>
      </c>
      <c r="AI733" s="27" t="n">
        <v>0.393633799723871</v>
      </c>
      <c r="AJ733" s="27" t="n">
        <v>0.119044751191542</v>
      </c>
      <c r="AK733" s="27" t="n">
        <v>0.096254359258843</v>
      </c>
      <c r="AL733" s="27" t="n">
        <v>2.22957036006373</v>
      </c>
      <c r="AM733" s="27" t="n">
        <v>0</v>
      </c>
      <c r="AN733" s="27" t="n">
        <v>3.06246078952713</v>
      </c>
      <c r="AO733" s="27" t="n">
        <v>0</v>
      </c>
      <c r="AP733" s="27" t="n">
        <v>0.932027018289329</v>
      </c>
      <c r="AQ733" s="27" t="n">
        <v>0.00000133354058612855</v>
      </c>
      <c r="AR733" s="27" t="n">
        <v>0.00394720437509219</v>
      </c>
      <c r="AS733" s="27" t="n">
        <v>1.35847688179082</v>
      </c>
      <c r="AT733" s="27" t="n">
        <v>1.13256397751941</v>
      </c>
      <c r="AU733" s="27" t="n">
        <v>1.26434768632086</v>
      </c>
      <c r="AV733" s="27" t="n">
        <v>1.37774251841226</v>
      </c>
      <c r="AW733" s="27" t="n">
        <v>1.59876353134252</v>
      </c>
      <c r="AX733" s="27" t="n">
        <v>0.113670246404264</v>
      </c>
      <c r="AY733" s="27" t="n">
        <v>1.88934099972025</v>
      </c>
      <c r="AZ733" s="27" t="n">
        <v>1.07690188390614</v>
      </c>
      <c r="BA733" s="27" t="n">
        <v>1.10813699729225</v>
      </c>
      <c r="BB733" s="27" t="n">
        <v>1.33543384425909</v>
      </c>
      <c r="BC733" s="27" t="n">
        <v>0.697635357592879</v>
      </c>
      <c r="BD733" s="27" t="n">
        <v>0.848221178365316</v>
      </c>
      <c r="BE733" s="27" t="n">
        <v>0.14888491174752</v>
      </c>
      <c r="BF733" s="27" t="n">
        <v>0</v>
      </c>
      <c r="BG733" s="27" t="n">
        <v>1.33614542074524</v>
      </c>
      <c r="BH733" s="27" t="n">
        <v>0.383959880611141</v>
      </c>
      <c r="BI733" s="27" t="n">
        <v>0</v>
      </c>
      <c r="BJ733" s="27" t="n">
        <v>1.51067792653988</v>
      </c>
      <c r="BK733" s="27" t="n">
        <v>1.05633488013817</v>
      </c>
      <c r="BL733" s="27" t="n">
        <v>0.937655811863195</v>
      </c>
      <c r="BM733" s="27" t="n">
        <v>0.922409566852048</v>
      </c>
      <c r="BN733" s="27" t="n">
        <v>0.917762721359138</v>
      </c>
      <c r="BO733" s="27" t="n">
        <v>0.665700077109935</v>
      </c>
      <c r="BP733" s="27" t="n">
        <v>0.196230577072723</v>
      </c>
      <c r="BQ733" s="27" t="n">
        <v>0.113989604707511</v>
      </c>
      <c r="BR733" s="27" t="n">
        <v>1.49849997982913</v>
      </c>
      <c r="BS733" s="27" t="n">
        <v>0</v>
      </c>
      <c r="BT733" s="27" t="n">
        <v>1.96154396155388</v>
      </c>
      <c r="BU733" s="27" t="n">
        <v>0</v>
      </c>
      <c r="BV733" s="27" t="n">
        <v>1.82304055836689</v>
      </c>
      <c r="BW733" s="27" t="n">
        <v>0.0008421516568</v>
      </c>
      <c r="BX733" s="27" t="n">
        <v>0.0557966010939503</v>
      </c>
      <c r="BY733" s="27" t="n">
        <v>1.44111680538194</v>
      </c>
      <c r="BZ733" s="27" t="n">
        <v>1.17735174209785</v>
      </c>
      <c r="CA733" s="29" t="n">
        <v>1.24414230331562</v>
      </c>
      <c r="CB733" s="29" t="n">
        <v>1.91625135031349</v>
      </c>
      <c r="CC733" s="29" t="n">
        <v>0.461080187468652</v>
      </c>
      <c r="CD733" s="29" t="n">
        <v>0.00202010989000201</v>
      </c>
      <c r="CE733" s="29" t="n">
        <v>0.0737191059978877</v>
      </c>
      <c r="CF733" s="29" t="n">
        <v>0.0813954595068008</v>
      </c>
      <c r="CG733" s="29" t="n">
        <v>0.0634156080811797</v>
      </c>
      <c r="CH733" s="29" t="n">
        <v>0.248799517787153</v>
      </c>
      <c r="CI733" s="29" t="n">
        <v>0.108045672599206</v>
      </c>
      <c r="CJ733" s="29" t="n">
        <v>0.055776960664239</v>
      </c>
      <c r="CK733" s="29" t="n">
        <v>0.00518558275165939</v>
      </c>
      <c r="CL733" s="29" t="n">
        <v>0</v>
      </c>
      <c r="CM733" s="29" t="n">
        <v>0.00313206547495433</v>
      </c>
      <c r="CN733" s="29" t="n">
        <v>0.000520639605366751</v>
      </c>
      <c r="CO733" s="29" t="n">
        <v>0</v>
      </c>
      <c r="CP733" s="29" t="n">
        <v>0.0434304241029864</v>
      </c>
      <c r="CQ733" s="29" t="n">
        <v>0.891954327400794</v>
      </c>
      <c r="CR733" s="29" t="n">
        <v>1.65103630247221</v>
      </c>
      <c r="CS733" s="29" t="n">
        <v>2.01512939007507</v>
      </c>
      <c r="CT733" s="29" t="n">
        <v>0.238528559268225</v>
      </c>
      <c r="CU733" s="21" t="n">
        <v>1603.2</v>
      </c>
      <c r="CV733" s="29" t="n">
        <v>0.512555599812263</v>
      </c>
      <c r="CW733" s="29" t="n">
        <v>0.487444400187737</v>
      </c>
      <c r="CX733" s="21" t="n">
        <v>75.9318303586744</v>
      </c>
      <c r="CY733" s="31" t="n">
        <v>28298.4694277024</v>
      </c>
      <c r="CZ733" s="29" t="n">
        <v>0.586034874370889</v>
      </c>
      <c r="DA733" s="29" t="n">
        <v>0.231428321812735</v>
      </c>
      <c r="DB733" s="29" t="n">
        <v>0.768571678187265</v>
      </c>
      <c r="DC733" s="29" t="n">
        <v>0.00512284267116802</v>
      </c>
      <c r="DD733" s="29" t="n">
        <v>0</v>
      </c>
      <c r="DE733" s="29" t="n">
        <v>0.0138344316252207</v>
      </c>
      <c r="DF733" s="29" t="n">
        <v>0.0187788568807068</v>
      </c>
      <c r="DG733" s="29" t="n">
        <v>0.0377361311770955</v>
      </c>
      <c r="DH733" s="29" t="n">
        <v>0.983266112876947</v>
      </c>
      <c r="DI733" s="29" t="n">
        <v>0.0167338871230535</v>
      </c>
      <c r="DJ733" s="29" t="n">
        <v>0</v>
      </c>
      <c r="DK733" s="29" t="n">
        <v>0</v>
      </c>
      <c r="DL733" s="29" t="n">
        <v>0.18484125974096</v>
      </c>
      <c r="DM733" s="29" t="n">
        <v>0.221211996321288</v>
      </c>
      <c r="DN733" s="23" t="n">
        <v>7.17967935676185</v>
      </c>
      <c r="DO733" s="22" t="n">
        <v>53.451405672603</v>
      </c>
      <c r="DP733" s="22" t="n">
        <v>6.3935075888496</v>
      </c>
      <c r="DQ733" s="24" t="n">
        <v>0.0752126268234709</v>
      </c>
      <c r="DR733" s="21" t="n">
        <v>549.004939370719</v>
      </c>
      <c r="DS733" s="21" t="n">
        <v>162403.289967179</v>
      </c>
      <c r="DT733" s="29" t="n">
        <v>0.668678671593038</v>
      </c>
      <c r="DU733" s="23" t="n">
        <v>0</v>
      </c>
      <c r="DV733" s="23" t="n">
        <v>1.74643721098873</v>
      </c>
      <c r="DW733" s="22" t="n">
        <v>0</v>
      </c>
      <c r="DX733" s="22" t="n">
        <v>3.39023140642323</v>
      </c>
      <c r="DY733" s="21" t="n">
        <v>0.935886015713258</v>
      </c>
      <c r="DZ733" s="22" t="n">
        <v>0.00874182981133812</v>
      </c>
      <c r="EA733" s="21" t="n">
        <v>1</v>
      </c>
      <c r="EB733" s="21" t="n">
        <v>1</v>
      </c>
      <c r="EC733" s="22" t="n">
        <v>1</v>
      </c>
      <c r="ED733" s="26" t="n">
        <v>0.029636088758707</v>
      </c>
      <c r="EE733" s="26" t="n">
        <v>0.637529362710115</v>
      </c>
      <c r="EF733" s="28" t="n">
        <v>54</v>
      </c>
      <c r="EG733" s="28" t="n">
        <v>70</v>
      </c>
      <c r="EH733" s="28" t="n">
        <v>77</v>
      </c>
      <c r="EI733" s="28" t="n">
        <v>56</v>
      </c>
      <c r="EJ733" s="28" t="n">
        <v>73</v>
      </c>
      <c r="EK733" s="28" t="n">
        <v>51</v>
      </c>
      <c r="EL733" s="28" t="n">
        <v>65</v>
      </c>
      <c r="EM733" s="28" t="n">
        <v>79</v>
      </c>
      <c r="EN733" s="28" t="n">
        <v>23</v>
      </c>
      <c r="EO733" s="28" t="n">
        <v>44</v>
      </c>
      <c r="EP733" s="28" t="n">
        <v>37</v>
      </c>
      <c r="EQ733" s="28" t="n">
        <v>0</v>
      </c>
      <c r="ER733" s="28" t="n">
        <v>86</v>
      </c>
      <c r="ES733" s="28" t="n">
        <v>95</v>
      </c>
      <c r="ET733" s="28" t="n">
        <v>0</v>
      </c>
      <c r="EU733" s="28" t="n">
        <v>72</v>
      </c>
      <c r="EV733" s="28" t="n">
        <v>77</v>
      </c>
      <c r="EW733" s="28" t="n">
        <v>80</v>
      </c>
      <c r="EX733" s="28" t="n">
        <v>74</v>
      </c>
      <c r="EY733" s="28" t="n">
        <v>22</v>
      </c>
      <c r="EZ733" s="28" t="n">
        <v>14</v>
      </c>
      <c r="FA733" s="28" t="n">
        <v>37</v>
      </c>
      <c r="FB733" s="28" t="n">
        <v>18</v>
      </c>
      <c r="FC733" s="28" t="n">
        <v>48</v>
      </c>
      <c r="FD733" s="28" t="n">
        <v>22</v>
      </c>
      <c r="FE733" s="28" t="n">
        <v>84</v>
      </c>
      <c r="FF733" s="28" t="n">
        <v>0</v>
      </c>
      <c r="FG733" s="28" t="n">
        <v>92</v>
      </c>
      <c r="FH733" s="28" t="n">
        <v>0</v>
      </c>
      <c r="FI733" s="28" t="n">
        <v>72</v>
      </c>
      <c r="FJ733" s="28" t="n">
        <v>21</v>
      </c>
      <c r="FK733" s="28" t="n">
        <v>73</v>
      </c>
      <c r="FL733" s="28" t="n">
        <v>75</v>
      </c>
      <c r="FM733" s="28" t="n">
        <v>82</v>
      </c>
      <c r="FN733" s="28" t="n">
        <v>84</v>
      </c>
      <c r="FO733" s="28" t="n">
        <v>70</v>
      </c>
      <c r="FP733" s="28" t="n">
        <v>83</v>
      </c>
      <c r="FQ733" s="28" t="n">
        <v>67</v>
      </c>
      <c r="FR733" s="28" t="n">
        <v>61</v>
      </c>
      <c r="FS733" s="28" t="n">
        <v>78</v>
      </c>
      <c r="FT733" s="28" t="n">
        <v>53</v>
      </c>
      <c r="FU733" s="28" t="n">
        <v>66</v>
      </c>
      <c r="FV733" s="28" t="n">
        <v>56</v>
      </c>
      <c r="FW733" s="28" t="n">
        <v>0</v>
      </c>
      <c r="FX733" s="28" t="n">
        <v>89</v>
      </c>
      <c r="FY733" s="28" t="n">
        <v>96</v>
      </c>
      <c r="FZ733" s="28" t="n">
        <v>0</v>
      </c>
      <c r="GA733" s="28" t="n">
        <v>77</v>
      </c>
      <c r="GB733" s="28" t="n">
        <v>46</v>
      </c>
      <c r="GC733" s="28" t="n">
        <v>88</v>
      </c>
      <c r="GD733" s="28" t="n">
        <v>82</v>
      </c>
      <c r="GE733" s="28" t="n">
        <v>28</v>
      </c>
      <c r="GF733" s="28" t="n">
        <v>1</v>
      </c>
      <c r="GG733" s="28" t="n">
        <v>43</v>
      </c>
      <c r="GH733" s="28" t="n">
        <v>27</v>
      </c>
      <c r="GI733" s="28" t="n">
        <v>46</v>
      </c>
      <c r="GJ733" s="28" t="n">
        <v>36</v>
      </c>
      <c r="GK733" s="28" t="n">
        <v>78</v>
      </c>
      <c r="GL733" s="28" t="n">
        <v>0</v>
      </c>
      <c r="GM733" s="28" t="n">
        <v>85</v>
      </c>
      <c r="GN733" s="28" t="n">
        <v>0</v>
      </c>
      <c r="GO733" s="28" t="n">
        <v>82</v>
      </c>
      <c r="GP733" s="28" t="n">
        <v>16</v>
      </c>
      <c r="GQ733" s="28" t="n">
        <v>93</v>
      </c>
      <c r="GR733" s="29" t="n">
        <v>1.34074408135973</v>
      </c>
      <c r="GS733" s="29" t="n">
        <v>1.64233560408366</v>
      </c>
      <c r="GT733" s="29" t="n">
        <v>0.304149878065909</v>
      </c>
      <c r="GU733" s="29" t="n">
        <v>0.048100174035725</v>
      </c>
      <c r="GV733" s="29" t="n">
        <v>0.056149686397903</v>
      </c>
      <c r="GW733" s="29" t="n">
        <v>0.113069784904606</v>
      </c>
      <c r="GX733" s="29" t="n">
        <v>0.053909359538464</v>
      </c>
      <c r="GY733" s="29" t="n">
        <v>0.17790661916291</v>
      </c>
      <c r="GZ733" s="29" t="n">
        <v>0.395842858541165</v>
      </c>
      <c r="HA733" s="29" t="n">
        <v>0.177343149757091</v>
      </c>
      <c r="HB733" s="29" t="n">
        <v>0.123080581185558</v>
      </c>
      <c r="HC733" s="29" t="n">
        <v>0.0498396453868925</v>
      </c>
      <c r="HD733" s="29" t="n">
        <v>0.00596042019166319</v>
      </c>
      <c r="HE733" s="29" t="n">
        <v>0.00151163931514645</v>
      </c>
      <c r="HF733" s="29" t="n">
        <v>0.00406519181294189</v>
      </c>
      <c r="HG733" s="29" t="n">
        <v>0.0340422308918699</v>
      </c>
      <c r="HH733" s="29" t="n">
        <v>0.595227391029681</v>
      </c>
      <c r="HI733" s="29" t="n">
        <v>0.136065075687775</v>
      </c>
      <c r="HJ733" s="29" t="n">
        <v>0.195319647024088</v>
      </c>
      <c r="HK733" s="23" t="n">
        <v>8.4472588489961</v>
      </c>
      <c r="HL733" s="22" t="n">
        <v>61.84959007995</v>
      </c>
      <c r="HM733" s="22" t="n">
        <v>7.84643888222791</v>
      </c>
      <c r="HN733" s="24" t="n">
        <v>0.191072582883461</v>
      </c>
      <c r="HO733" s="21" t="n">
        <v>4611.7525877926</v>
      </c>
      <c r="HP733" s="21" t="n">
        <v>1687230.49239205</v>
      </c>
      <c r="HQ733" s="29" t="n">
        <v>0.299913689009539</v>
      </c>
      <c r="HR733" s="23" t="n">
        <v>0.394779565479419</v>
      </c>
      <c r="HS733" s="23" t="n">
        <v>0.570272513189761</v>
      </c>
      <c r="HT733" s="22" t="n">
        <v>3.53560671773353</v>
      </c>
      <c r="HU733" s="22" t="n">
        <v>3.63748189687222</v>
      </c>
      <c r="HV733" s="21" t="n">
        <v>701805.423433166</v>
      </c>
      <c r="HW733" s="22" t="n">
        <v>2.21468892426781</v>
      </c>
      <c r="HX733" s="29" t="n">
        <v>1.30584041109497</v>
      </c>
      <c r="HY733" s="29" t="n">
        <v>1.46263134304467</v>
      </c>
      <c r="HZ733" s="29" t="n">
        <v>0.288397989089401</v>
      </c>
      <c r="IA733" s="29" t="n">
        <v>0.017771668082935</v>
      </c>
      <c r="IB733" s="29" t="n">
        <v>0.039018422830396</v>
      </c>
      <c r="IC733" s="29" t="n">
        <v>0.075582985528415</v>
      </c>
      <c r="ID733" s="29" t="n">
        <v>0.057227227532459</v>
      </c>
      <c r="IE733" s="29" t="n">
        <v>0.186306134786624</v>
      </c>
      <c r="IF733" s="29" t="n">
        <v>0.154874135066787</v>
      </c>
      <c r="IG733" s="29" t="n">
        <v>0.0657575666428558</v>
      </c>
      <c r="IH733" s="29" t="n">
        <v>0.0348294712391886</v>
      </c>
      <c r="II733" s="29" t="n">
        <v>0.0198340698233227</v>
      </c>
      <c r="IJ733" s="29" t="n">
        <v>0.00234410523459895</v>
      </c>
      <c r="IK733" s="29" t="n">
        <v>0.00135597397451541</v>
      </c>
      <c r="IL733" s="29" t="n">
        <v>0.00200398496167973</v>
      </c>
      <c r="IM733" s="29" t="n">
        <v>0.0287489631906261</v>
      </c>
      <c r="IN733" s="29" t="n">
        <v>0.844385946324259</v>
      </c>
      <c r="IO733" s="29" t="n">
        <v>0.128262510749066</v>
      </c>
      <c r="IP733" s="29" t="n">
        <v>0.187889471269753</v>
      </c>
      <c r="IQ733" s="23" t="n">
        <v>7.65705205036299</v>
      </c>
      <c r="IR733" s="22" t="n">
        <v>57.9475837994821</v>
      </c>
      <c r="IS733" s="22" t="n">
        <v>6.96640584766975</v>
      </c>
      <c r="IT733" s="24" t="n">
        <v>0.112982752157696</v>
      </c>
      <c r="IU733" s="21" t="n">
        <v>2797.75429273317</v>
      </c>
      <c r="IV733" s="21" t="n">
        <v>1424720.17851009</v>
      </c>
      <c r="IW733" s="29" t="n">
        <v>0.446232019081698</v>
      </c>
      <c r="IX733" s="23" t="n">
        <v>0.160429484269158</v>
      </c>
      <c r="IY733" s="23" t="n">
        <v>0.890338042490396</v>
      </c>
      <c r="IZ733" s="22" t="n">
        <v>0.618705784050731</v>
      </c>
      <c r="JA733" s="22" t="n">
        <v>1.85965769706202</v>
      </c>
      <c r="JB733" s="21" t="n">
        <v>1111.30341923144</v>
      </c>
      <c r="JC733" s="23" t="n">
        <v>0.156673160012357</v>
      </c>
      <c r="JD733" s="21" t="n">
        <v>1744.3</v>
      </c>
      <c r="JE733" s="21" t="n">
        <v>3.2</v>
      </c>
      <c r="JF733" s="21" t="n">
        <v>121.8</v>
      </c>
      <c r="JG733" s="21" t="n">
        <v>221.3</v>
      </c>
      <c r="JH733" s="21" t="n">
        <v>243.6</v>
      </c>
      <c r="JI733" s="21" t="n">
        <v>955.7</v>
      </c>
      <c r="JJ733" s="21" t="n">
        <v>415</v>
      </c>
      <c r="JK733" s="21" t="n">
        <v>214.3</v>
      </c>
      <c r="JL733" s="21" t="n">
        <v>19.9</v>
      </c>
      <c r="JM733" s="21" t="n">
        <v>0</v>
      </c>
      <c r="JN733" s="21" t="n">
        <v>12</v>
      </c>
      <c r="JO733" s="21" t="n">
        <v>2</v>
      </c>
      <c r="JP733" s="21" t="n">
        <v>0</v>
      </c>
      <c r="JQ733" s="21" t="n">
        <v>166.8</v>
      </c>
      <c r="JR733" s="21" t="n">
        <v>3426.4</v>
      </c>
      <c r="JS733" s="21" t="n">
        <v>2719.3</v>
      </c>
      <c r="JT733" s="21" t="n">
        <v>1603.2</v>
      </c>
      <c r="JU733" s="21" t="n">
        <v>3010.7</v>
      </c>
      <c r="JV733" s="21" t="n">
        <v>1335</v>
      </c>
      <c r="JW733" s="21" t="n">
        <v>1996.5</v>
      </c>
      <c r="JX733" s="21" t="n">
        <v>3783</v>
      </c>
      <c r="JY733" s="21" t="n">
        <v>939.5</v>
      </c>
      <c r="JZ733" s="21" t="n">
        <v>382.4</v>
      </c>
      <c r="KA733" s="21" t="n">
        <v>1872.5</v>
      </c>
      <c r="KB733" s="21" t="n">
        <v>1968.9</v>
      </c>
      <c r="KC733" s="21" t="n">
        <v>2952.4</v>
      </c>
      <c r="KD733" s="21" t="n">
        <v>889</v>
      </c>
      <c r="KE733" s="21" t="n">
        <v>424.9</v>
      </c>
      <c r="KF733" s="21" t="n">
        <v>57.7</v>
      </c>
      <c r="KG733" s="21" t="n">
        <v>0</v>
      </c>
      <c r="KH733" s="21" t="n">
        <v>155.8</v>
      </c>
      <c r="KI733" s="21" t="n">
        <v>11258.9</v>
      </c>
      <c r="KJ733" s="21" t="n">
        <v>0</v>
      </c>
      <c r="KK733" s="21" t="n">
        <v>211.4</v>
      </c>
      <c r="KL733" s="21" t="n">
        <v>3.2</v>
      </c>
      <c r="KM733" s="21" t="n">
        <v>0.1</v>
      </c>
      <c r="KN733" s="21" t="n">
        <v>0</v>
      </c>
      <c r="KO733" s="21" t="n">
        <v>0</v>
      </c>
      <c r="KP733" s="28" t="n">
        <v>34</v>
      </c>
      <c r="KQ733" s="28" t="n">
        <v>23</v>
      </c>
      <c r="KR733" s="28" t="n">
        <v>48</v>
      </c>
      <c r="KS733" s="28" t="n">
        <v>31</v>
      </c>
      <c r="KT733" s="28" t="n">
        <v>55</v>
      </c>
      <c r="KU733" s="28" t="n">
        <v>35</v>
      </c>
      <c r="KV733" s="28" t="n">
        <v>77</v>
      </c>
      <c r="KW733" s="28" t="n">
        <v>0</v>
      </c>
      <c r="KX733" s="28" t="n">
        <v>77</v>
      </c>
      <c r="KY733" s="28" t="n">
        <v>0</v>
      </c>
      <c r="KZ733" s="28" t="n">
        <v>69</v>
      </c>
      <c r="LA733" s="28" t="n">
        <v>33</v>
      </c>
      <c r="LB733" s="28" t="n">
        <v>73</v>
      </c>
      <c r="LC733" s="28" t="n">
        <v>31</v>
      </c>
      <c r="LD733" s="28" t="n">
        <v>19</v>
      </c>
      <c r="LE733" s="28" t="n">
        <v>53</v>
      </c>
      <c r="LF733" s="28" t="n">
        <v>26</v>
      </c>
      <c r="LG733" s="28" t="n">
        <v>60</v>
      </c>
      <c r="LH733" s="28" t="n">
        <v>32</v>
      </c>
      <c r="LI733" s="28" t="n">
        <v>86</v>
      </c>
      <c r="LJ733" s="28" t="n">
        <v>0</v>
      </c>
      <c r="LK733" s="28" t="n">
        <v>89</v>
      </c>
      <c r="LL733" s="28" t="n">
        <v>0</v>
      </c>
      <c r="LM733" s="28" t="n">
        <v>74</v>
      </c>
      <c r="LN733" s="28" t="n">
        <v>30</v>
      </c>
      <c r="LO733" s="28" t="n">
        <v>73</v>
      </c>
      <c r="LP733" s="28" t="n">
        <v>50</v>
      </c>
      <c r="LQ733" s="28" t="n">
        <v>1</v>
      </c>
      <c r="LR733" s="28" t="n">
        <v>63</v>
      </c>
      <c r="LS733" s="28" t="n">
        <v>51</v>
      </c>
      <c r="LT733" s="28" t="n">
        <v>62</v>
      </c>
      <c r="LU733" s="28" t="n">
        <v>59</v>
      </c>
      <c r="LV733" s="28" t="n">
        <v>84</v>
      </c>
      <c r="LW733" s="28" t="n">
        <v>0</v>
      </c>
      <c r="LX733" s="28" t="n">
        <v>86</v>
      </c>
      <c r="LY733" s="28" t="n">
        <v>0</v>
      </c>
      <c r="LZ733" s="28" t="n">
        <v>78</v>
      </c>
      <c r="MA733" s="28" t="n">
        <v>32</v>
      </c>
      <c r="MB733" s="28" t="n">
        <v>93</v>
      </c>
      <c r="MC733" s="28" t="n">
        <v>48</v>
      </c>
      <c r="MD733" s="28" t="n">
        <v>1</v>
      </c>
      <c r="ME733" s="28" t="n">
        <v>64</v>
      </c>
      <c r="MF733" s="28" t="n">
        <v>49</v>
      </c>
      <c r="MG733" s="28" t="n">
        <v>64</v>
      </c>
      <c r="MH733" s="28" t="n">
        <v>58</v>
      </c>
      <c r="MI733" s="28" t="n">
        <v>87</v>
      </c>
      <c r="MJ733" s="28" t="n">
        <v>0</v>
      </c>
      <c r="MK733" s="28" t="n">
        <v>90</v>
      </c>
      <c r="ML733" s="28" t="n">
        <v>0</v>
      </c>
      <c r="MM733" s="28" t="n">
        <v>80</v>
      </c>
      <c r="MN733" s="28" t="n">
        <v>27</v>
      </c>
      <c r="MO733" s="28" t="n">
        <v>93</v>
      </c>
      <c r="MP733" s="21" t="n">
        <v>7</v>
      </c>
      <c r="MQ733" s="21" t="n">
        <v>266</v>
      </c>
      <c r="MR733" s="23" t="n">
        <v>1</v>
      </c>
      <c r="MS733" s="21" t="n">
        <v>3751.5</v>
      </c>
      <c r="MT733" s="21" t="n">
        <v>693.4</v>
      </c>
      <c r="MU733" s="29" t="n">
        <v>0.00518558275165939</v>
      </c>
      <c r="MV733" s="29" t="n">
        <v>0</v>
      </c>
      <c r="MW733" s="29" t="n">
        <v>0.00313206547495433</v>
      </c>
      <c r="MX733" s="29" t="n">
        <v>0.000520639605366751</v>
      </c>
      <c r="MY733" s="29" t="n">
        <v>0.00000403075823509742</v>
      </c>
      <c r="MZ733" s="29" t="n">
        <v>0.043494916234748</v>
      </c>
      <c r="NA733" s="29" t="n">
        <v>0.947662765175036</v>
      </c>
      <c r="NB733" s="24" t="n">
        <v>27.3723163040403</v>
      </c>
      <c r="NC733" s="24" t="n">
        <v>17.4179922464186</v>
      </c>
      <c r="ND733" s="24" t="n">
        <v>46.2546718606856</v>
      </c>
      <c r="NE733" s="24" t="n">
        <v>22.7561722502865</v>
      </c>
      <c r="NF733" s="24" t="n">
        <v>54.0628316631556</v>
      </c>
      <c r="NG733" s="24" t="n">
        <v>27.8488838122961</v>
      </c>
      <c r="NH733" s="24" t="n">
        <v>105.522563681084</v>
      </c>
      <c r="NI733" s="24" t="n">
        <v>0</v>
      </c>
      <c r="NJ733" s="24" t="n">
        <v>114.566262473812</v>
      </c>
      <c r="NK733" s="24" t="n">
        <v>0</v>
      </c>
      <c r="NL733" s="24" t="n">
        <v>82.8541199235167</v>
      </c>
      <c r="NM733" s="24" t="n">
        <v>26.6305179605405</v>
      </c>
      <c r="NN733" s="24" t="n">
        <v>0.107892429799141</v>
      </c>
      <c r="NO733" s="24" t="n">
        <v>47.1265028831505</v>
      </c>
      <c r="NP733" s="24" t="n">
        <v>0.755147642005457</v>
      </c>
      <c r="NQ733" s="24" t="n">
        <v>71.6783521837787</v>
      </c>
      <c r="NR733" s="24" t="n">
        <v>46.0879966506937</v>
      </c>
      <c r="NS733" s="24" t="n">
        <v>64.7521894462961</v>
      </c>
      <c r="NT733" s="24" t="n">
        <v>59.805464756912</v>
      </c>
      <c r="NU733" s="24" t="n">
        <v>124.522467135792</v>
      </c>
      <c r="NV733" s="24" t="n">
        <v>0</v>
      </c>
      <c r="NW733" s="24" t="n">
        <v>141.72876821352</v>
      </c>
      <c r="NX733" s="24" t="n">
        <v>0</v>
      </c>
      <c r="NY733" s="24" t="n">
        <v>121.805548726707</v>
      </c>
      <c r="NZ733" s="24" t="n">
        <v>26.1902641466592</v>
      </c>
      <c r="OA733" s="24" t="n">
        <v>0.158177592739706</v>
      </c>
      <c r="OB733" s="24" t="n">
        <v>42.1597482366096</v>
      </c>
      <c r="OC733" s="24" t="n">
        <v>26.8275189043888</v>
      </c>
      <c r="OD733" s="24" t="n">
        <v>71.2987249558446</v>
      </c>
      <c r="OE733" s="24" t="n">
        <v>34.7314490961568</v>
      </c>
      <c r="OF733" s="24" t="n">
        <v>85.1322526786973</v>
      </c>
      <c r="OG733" s="24" t="n">
        <v>42.1183631433143</v>
      </c>
      <c r="OH733" s="24" t="n">
        <v>160.93127059071</v>
      </c>
      <c r="OI733" s="24" t="n">
        <v>0</v>
      </c>
      <c r="OJ733" s="24" t="n">
        <v>174.990209072837</v>
      </c>
      <c r="OK733" s="24" t="n">
        <v>0</v>
      </c>
      <c r="OL733" s="24" t="n">
        <v>119.687564148722</v>
      </c>
      <c r="OM733" s="24" t="n">
        <v>40.8653852680669</v>
      </c>
      <c r="ON733" s="24" t="n">
        <v>0.20188620387522</v>
      </c>
      <c r="OO733" s="24" t="n">
        <v>57.6148195885905</v>
      </c>
      <c r="OP733" s="24" t="n">
        <v>0.826177562966157</v>
      </c>
      <c r="OQ733" s="24" t="n">
        <v>87.3036304089722</v>
      </c>
      <c r="OR733" s="24" t="n">
        <v>55.2681728664947</v>
      </c>
      <c r="OS733" s="24" t="n">
        <v>80.1295969767597</v>
      </c>
      <c r="OT733" s="24" t="n">
        <v>71.9694596514571</v>
      </c>
      <c r="OU733" s="24" t="n">
        <v>152.048235069719</v>
      </c>
      <c r="OV733" s="24" t="n">
        <v>0</v>
      </c>
      <c r="OW733" s="24" t="n">
        <v>170.165850667779</v>
      </c>
      <c r="OX733" s="24" t="n">
        <v>0</v>
      </c>
      <c r="OY733" s="24" t="n">
        <v>140.151250156391</v>
      </c>
      <c r="OZ733" s="24" t="n">
        <v>31.5980867922742</v>
      </c>
      <c r="PA733" s="24" t="n">
        <v>0.222239098576084</v>
      </c>
    </row>
    <row r="734">
      <c r="A734"/>
      <c r="B734"/>
      <c r="C734"/>
      <c r="D734" s="2"/>
      <c r="E734" t="n">
        <v>733</v>
      </c>
      <c r="F734" t="b">
        <v>1</v>
      </c>
      <c r="G734" t="s">
        <v>439</v>
      </c>
      <c r="H734" s="30" t="n">
        <v>2017.7</v>
      </c>
      <c r="I734" t="n">
        <v>-78.698963</v>
      </c>
      <c r="J734" t="n">
        <v>35.665756</v>
      </c>
      <c r="K734" t="s">
        <v>446</v>
      </c>
      <c r="L734" t="s">
        <v>447</v>
      </c>
      <c r="M734" t="n">
        <v>1</v>
      </c>
      <c r="N734" t="n">
        <v>4</v>
      </c>
      <c r="O734" s="27" t="n">
        <v>0.622583037629697</v>
      </c>
      <c r="P734" s="27" t="n">
        <v>0.756134668375647</v>
      </c>
      <c r="Q734" s="27" t="n">
        <v>0.415287311598454</v>
      </c>
      <c r="R734" s="27" t="n">
        <v>1.32593931798026</v>
      </c>
      <c r="S734" s="27" t="n">
        <v>0.905132855122903</v>
      </c>
      <c r="T734" s="27" t="n">
        <v>0.394198743786271</v>
      </c>
      <c r="U734" s="27" t="n">
        <v>0.5594112423875</v>
      </c>
      <c r="V734" s="27" t="n">
        <v>1.04357775426726</v>
      </c>
      <c r="W734" s="27" t="n">
        <v>0.857839055739344</v>
      </c>
      <c r="X734" s="27" t="n">
        <v>0.615850484741526</v>
      </c>
      <c r="Y734" s="27" t="n">
        <v>1.53002578147909</v>
      </c>
      <c r="Z734" s="27" t="n">
        <v>0.127795258876306</v>
      </c>
      <c r="AA734" s="27" t="n">
        <v>1.32310721665433</v>
      </c>
      <c r="AB734" s="27" t="n">
        <v>0</v>
      </c>
      <c r="AC734" s="27" t="n">
        <v>0.597321189164156</v>
      </c>
      <c r="AD734" s="27" t="n">
        <v>0.744732810065387</v>
      </c>
      <c r="AE734" s="27" t="n">
        <v>1.10954325348739</v>
      </c>
      <c r="AF734" s="27" t="n">
        <v>0.868940593407739</v>
      </c>
      <c r="AG734" s="27" t="n">
        <v>0.869984793325975</v>
      </c>
      <c r="AH734" s="27" t="n">
        <v>0.546377447222289</v>
      </c>
      <c r="AI734" s="27" t="n">
        <v>0.558256197977797</v>
      </c>
      <c r="AJ734" s="27" t="n">
        <v>0.0665024824307353</v>
      </c>
      <c r="AK734" s="27" t="n">
        <v>0.356579034455339</v>
      </c>
      <c r="AL734" s="27" t="n">
        <v>0.0298008944724902</v>
      </c>
      <c r="AM734" s="27" t="n">
        <v>0</v>
      </c>
      <c r="AN734" s="27" t="n">
        <v>0.041049415214013</v>
      </c>
      <c r="AO734" s="27" t="n">
        <v>0.132174083405275</v>
      </c>
      <c r="AP734" s="27" t="n">
        <v>0.819857508806984</v>
      </c>
      <c r="AQ734" s="27" t="n">
        <v>0.000440195478084683</v>
      </c>
      <c r="AR734" s="27" t="n">
        <v>0.0333414149997326</v>
      </c>
      <c r="AS734" s="27" t="n">
        <v>0.742369406939655</v>
      </c>
      <c r="AT734" s="27" t="n">
        <v>0.9855026170831</v>
      </c>
      <c r="AU734" s="27" t="n">
        <v>0.617972310214187</v>
      </c>
      <c r="AV734" s="27" t="n">
        <v>0.795275309396158</v>
      </c>
      <c r="AW734" s="27" t="n">
        <v>0.376872630681124</v>
      </c>
      <c r="AX734" s="27" t="n">
        <v>3.09940358376749</v>
      </c>
      <c r="AY734" s="27" t="n">
        <v>0.964591195914563</v>
      </c>
      <c r="AZ734" s="27" t="n">
        <v>0.395343202423199</v>
      </c>
      <c r="BA734" s="27" t="n">
        <v>0.570777815552835</v>
      </c>
      <c r="BB734" s="27" t="n">
        <v>1.01539360150134</v>
      </c>
      <c r="BC734" s="27" t="n">
        <v>0.908502011882252</v>
      </c>
      <c r="BD734" s="27" t="n">
        <v>1.15959385081917</v>
      </c>
      <c r="BE734" s="27" t="n">
        <v>0.899413640481142</v>
      </c>
      <c r="BF734" s="27" t="n">
        <v>0.256513562871246</v>
      </c>
      <c r="BG734" s="27" t="n">
        <v>0.817847145220724</v>
      </c>
      <c r="BH734" s="27" t="n">
        <v>0</v>
      </c>
      <c r="BI734" s="27" t="n">
        <v>0.698695871458949</v>
      </c>
      <c r="BJ734" s="27" t="n">
        <v>0.800808009302456</v>
      </c>
      <c r="BK734" s="27" t="n">
        <v>1.06465224354585</v>
      </c>
      <c r="BL734" s="27" t="n">
        <v>1.05040583339467</v>
      </c>
      <c r="BM734" s="27" t="n">
        <v>0.996870641129658</v>
      </c>
      <c r="BN734" s="27" t="n">
        <v>0.862169352878358</v>
      </c>
      <c r="BO734" s="27" t="n">
        <v>1.04855192606855</v>
      </c>
      <c r="BP734" s="27" t="n">
        <v>0.0973932243810936</v>
      </c>
      <c r="BQ734" s="27" t="n">
        <v>0.875558591475685</v>
      </c>
      <c r="BR734" s="27" t="n">
        <v>0.0521685671711919</v>
      </c>
      <c r="BS734" s="27" t="n">
        <v>0</v>
      </c>
      <c r="BT734" s="27" t="n">
        <v>0.0796836983293718</v>
      </c>
      <c r="BU734" s="27" t="n">
        <v>0.4994697379179</v>
      </c>
      <c r="BV734" s="27" t="n">
        <v>0.791903653412902</v>
      </c>
      <c r="BW734" s="27" t="n">
        <v>0.246843571035885</v>
      </c>
      <c r="BX734" s="27" t="n">
        <v>0.126945165872088</v>
      </c>
      <c r="BY734" s="27" t="n">
        <v>0.715510317723672</v>
      </c>
      <c r="BZ734" s="27" t="n">
        <v>0.934524432518717</v>
      </c>
      <c r="CA734" s="29" t="n">
        <v>0.834724522856979</v>
      </c>
      <c r="CB734" s="29" t="n">
        <v>1.24182688735532</v>
      </c>
      <c r="CC734" s="29" t="n">
        <v>0.126309585184989</v>
      </c>
      <c r="CD734" s="29" t="n">
        <v>0.0637779119556609</v>
      </c>
      <c r="CE734" s="29" t="n">
        <v>0.0508229259635896</v>
      </c>
      <c r="CF734" s="29" t="n">
        <v>0.0445719671695796</v>
      </c>
      <c r="CG734" s="29" t="n">
        <v>0.0301575017957266</v>
      </c>
      <c r="CH734" s="29" t="n">
        <v>0.185659390095311</v>
      </c>
      <c r="CI734" s="29" t="n">
        <v>0.339569463992116</v>
      </c>
      <c r="CJ734" s="29" t="n">
        <v>0.109216864743494</v>
      </c>
      <c r="CK734" s="29" t="n">
        <v>0.188316462413335</v>
      </c>
      <c r="CL734" s="29" t="n">
        <v>0.00636927038452124</v>
      </c>
      <c r="CM734" s="29" t="n">
        <v>0.00788627496988177</v>
      </c>
      <c r="CN734" s="29" t="n">
        <v>0</v>
      </c>
      <c r="CO734" s="29" t="n">
        <v>0.00242822520788684</v>
      </c>
      <c r="CP734" s="29" t="n">
        <v>0.025352366272997</v>
      </c>
      <c r="CQ734" s="29" t="n">
        <v>0.660430536007885</v>
      </c>
      <c r="CR734" s="29" t="n">
        <v>0.920323114490904</v>
      </c>
      <c r="CS734" s="29" t="n">
        <v>1.52174336107766</v>
      </c>
      <c r="CT734" s="29" t="n">
        <v>0.0870694973122639</v>
      </c>
      <c r="CU734" s="21" t="n">
        <v>865.6</v>
      </c>
      <c r="CV734" s="29" t="n">
        <v>0.494153389084552</v>
      </c>
      <c r="CW734" s="29" t="n">
        <v>0.505846610915448</v>
      </c>
      <c r="CX734" s="21" t="n">
        <v>78.7324177272763</v>
      </c>
      <c r="CY734" s="31" t="n">
        <v>59650.7785433517</v>
      </c>
      <c r="CZ734" s="29" t="n">
        <v>0.754513451758901</v>
      </c>
      <c r="DA734" s="29" t="n">
        <v>0.173872128854494</v>
      </c>
      <c r="DB734" s="29" t="n">
        <v>0.826127871145506</v>
      </c>
      <c r="DC734" s="29" t="n">
        <v>0.00728601905790599</v>
      </c>
      <c r="DD734" s="29" t="n">
        <v>0.0198964205883253</v>
      </c>
      <c r="DE734" s="29" t="n">
        <v>0.0166854732074955</v>
      </c>
      <c r="DF734" s="29" t="n">
        <v>0.0756095232308813</v>
      </c>
      <c r="DG734" s="29" t="n">
        <v>0.119477436084608</v>
      </c>
      <c r="DH734" s="29" t="n">
        <v>0.93660516429813</v>
      </c>
      <c r="DI734" s="29" t="n">
        <v>0</v>
      </c>
      <c r="DJ734" s="29" t="n">
        <v>0.06339483570187</v>
      </c>
      <c r="DK734" s="29" t="n">
        <v>0</v>
      </c>
      <c r="DL734" s="29" t="n">
        <v>0.101010549543533</v>
      </c>
      <c r="DM734" s="29" t="n">
        <v>0.192488023309986</v>
      </c>
      <c r="DN734" s="23" t="n">
        <v>7.34016611691544</v>
      </c>
      <c r="DO734" s="22" t="n">
        <v>53.8082028430016</v>
      </c>
      <c r="DP734" s="22" t="n">
        <v>4.2871172462574</v>
      </c>
      <c r="DQ734" s="24" t="n">
        <v>0.106667453658318</v>
      </c>
      <c r="DR734" s="21" t="n">
        <v>306.692995444576</v>
      </c>
      <c r="DS734" s="21" t="n">
        <v>601631.019880765</v>
      </c>
      <c r="DT734" s="29" t="n">
        <v>0.00893769619702852</v>
      </c>
      <c r="DU734" s="23" t="n">
        <v>0</v>
      </c>
      <c r="DV734" s="23" t="n">
        <v>0.0234093531790652</v>
      </c>
      <c r="DW734" s="22" t="n">
        <v>0.467315577197964</v>
      </c>
      <c r="DX734" s="22" t="n">
        <v>2.98221684630016</v>
      </c>
      <c r="DY734" s="21" t="n">
        <v>308.931573890586</v>
      </c>
      <c r="DZ734" s="22" t="n">
        <v>0.0738408625193245</v>
      </c>
      <c r="EA734" s="21" t="n">
        <v>1</v>
      </c>
      <c r="EB734" s="21" t="n">
        <v>1</v>
      </c>
      <c r="EC734" s="22" t="n">
        <v>1</v>
      </c>
      <c r="ED734" s="26" t="n">
        <v>0.0558567717671394</v>
      </c>
      <c r="EE734" s="26" t="n">
        <v>0.594742379897895</v>
      </c>
      <c r="EF734" s="28" t="n">
        <v>33</v>
      </c>
      <c r="EG734" s="28" t="n">
        <v>31</v>
      </c>
      <c r="EH734" s="28" t="n">
        <v>23</v>
      </c>
      <c r="EI734" s="28" t="n">
        <v>79</v>
      </c>
      <c r="EJ734" s="28" t="n">
        <v>60</v>
      </c>
      <c r="EK734" s="28" t="n">
        <v>34</v>
      </c>
      <c r="EL734" s="28" t="n">
        <v>33</v>
      </c>
      <c r="EM734" s="28" t="n">
        <v>60</v>
      </c>
      <c r="EN734" s="28" t="n">
        <v>52</v>
      </c>
      <c r="EO734" s="28" t="n">
        <v>58</v>
      </c>
      <c r="EP734" s="28" t="n">
        <v>79</v>
      </c>
      <c r="EQ734" s="28" t="n">
        <v>51</v>
      </c>
      <c r="ER734" s="28" t="n">
        <v>90</v>
      </c>
      <c r="ES734" s="28" t="n">
        <v>0</v>
      </c>
      <c r="ET734" s="28" t="n">
        <v>85</v>
      </c>
      <c r="EU734" s="28" t="n">
        <v>57</v>
      </c>
      <c r="EV734" s="28" t="n">
        <v>48</v>
      </c>
      <c r="EW734" s="28" t="n">
        <v>31</v>
      </c>
      <c r="EX734" s="28" t="n">
        <v>48</v>
      </c>
      <c r="EY734" s="28" t="n">
        <v>26</v>
      </c>
      <c r="EZ734" s="28" t="n">
        <v>16</v>
      </c>
      <c r="FA734" s="28" t="n">
        <v>16</v>
      </c>
      <c r="FB734" s="28" t="n">
        <v>31</v>
      </c>
      <c r="FC734" s="28" t="n">
        <v>38</v>
      </c>
      <c r="FD734" s="28" t="n">
        <v>43</v>
      </c>
      <c r="FE734" s="28" t="n">
        <v>16</v>
      </c>
      <c r="FF734" s="28" t="n">
        <v>0</v>
      </c>
      <c r="FG734" s="28" t="n">
        <v>28</v>
      </c>
      <c r="FH734" s="28" t="n">
        <v>32</v>
      </c>
      <c r="FI734" s="28" t="n">
        <v>70</v>
      </c>
      <c r="FJ734" s="28" t="n">
        <v>65</v>
      </c>
      <c r="FK734" s="28" t="n">
        <v>74</v>
      </c>
      <c r="FL734" s="28" t="n">
        <v>29</v>
      </c>
      <c r="FM734" s="28" t="n">
        <v>29</v>
      </c>
      <c r="FN734" s="28" t="n">
        <v>17</v>
      </c>
      <c r="FO734" s="28" t="n">
        <v>88</v>
      </c>
      <c r="FP734" s="28" t="n">
        <v>63</v>
      </c>
      <c r="FQ734" s="28" t="n">
        <v>30</v>
      </c>
      <c r="FR734" s="28" t="n">
        <v>34</v>
      </c>
      <c r="FS734" s="28" t="n">
        <v>58</v>
      </c>
      <c r="FT734" s="28" t="n">
        <v>53</v>
      </c>
      <c r="FU734" s="28" t="n">
        <v>69</v>
      </c>
      <c r="FV734" s="28" t="n">
        <v>59</v>
      </c>
      <c r="FW734" s="28" t="n">
        <v>61</v>
      </c>
      <c r="FX734" s="28" t="n">
        <v>88</v>
      </c>
      <c r="FY734" s="28" t="n">
        <v>0</v>
      </c>
      <c r="FZ734" s="28" t="n">
        <v>86</v>
      </c>
      <c r="GA734" s="28" t="n">
        <v>59</v>
      </c>
      <c r="GB734" s="28" t="n">
        <v>47</v>
      </c>
      <c r="GC734" s="28" t="n">
        <v>26</v>
      </c>
      <c r="GD734" s="28" t="n">
        <v>33</v>
      </c>
      <c r="GE734" s="28" t="n">
        <v>61</v>
      </c>
      <c r="GF734" s="28" t="n">
        <v>52</v>
      </c>
      <c r="GG734" s="28" t="n">
        <v>42</v>
      </c>
      <c r="GH734" s="28" t="n">
        <v>58</v>
      </c>
      <c r="GI734" s="28" t="n">
        <v>36</v>
      </c>
      <c r="GJ734" s="28" t="n">
        <v>61</v>
      </c>
      <c r="GK734" s="28" t="n">
        <v>18</v>
      </c>
      <c r="GL734" s="28" t="n">
        <v>0</v>
      </c>
      <c r="GM734" s="28" t="n">
        <v>34</v>
      </c>
      <c r="GN734" s="28" t="n">
        <v>55</v>
      </c>
      <c r="GO734" s="28" t="n">
        <v>67</v>
      </c>
      <c r="GP734" s="28" t="n">
        <v>80</v>
      </c>
      <c r="GQ734" s="28" t="n">
        <v>78</v>
      </c>
      <c r="GR734" s="29" t="n">
        <v>1.34074408135973</v>
      </c>
      <c r="GS734" s="29" t="n">
        <v>1.64233560408366</v>
      </c>
      <c r="GT734" s="29" t="n">
        <v>0.304149878065909</v>
      </c>
      <c r="GU734" s="29" t="n">
        <v>0.048100174035725</v>
      </c>
      <c r="GV734" s="29" t="n">
        <v>0.056149686397903</v>
      </c>
      <c r="GW734" s="29" t="n">
        <v>0.113069784904606</v>
      </c>
      <c r="GX734" s="29" t="n">
        <v>0.053909359538464</v>
      </c>
      <c r="GY734" s="29" t="n">
        <v>0.17790661916291</v>
      </c>
      <c r="GZ734" s="29" t="n">
        <v>0.395842858541165</v>
      </c>
      <c r="HA734" s="29" t="n">
        <v>0.177343149757091</v>
      </c>
      <c r="HB734" s="29" t="n">
        <v>0.123080581185558</v>
      </c>
      <c r="HC734" s="29" t="n">
        <v>0.0498396453868925</v>
      </c>
      <c r="HD734" s="29" t="n">
        <v>0.00596042019166319</v>
      </c>
      <c r="HE734" s="29" t="n">
        <v>0.00151163931514645</v>
      </c>
      <c r="HF734" s="29" t="n">
        <v>0.00406519181294189</v>
      </c>
      <c r="HG734" s="29" t="n">
        <v>0.0340422308918699</v>
      </c>
      <c r="HH734" s="29" t="n">
        <v>0.595227391029681</v>
      </c>
      <c r="HI734" s="29" t="n">
        <v>0.136065075687775</v>
      </c>
      <c r="HJ734" s="29" t="n">
        <v>0.195319647024088</v>
      </c>
      <c r="HK734" s="23" t="n">
        <v>8.4472588489961</v>
      </c>
      <c r="HL734" s="22" t="n">
        <v>61.84959007995</v>
      </c>
      <c r="HM734" s="22" t="n">
        <v>7.84643888222791</v>
      </c>
      <c r="HN734" s="24" t="n">
        <v>0.191072582883461</v>
      </c>
      <c r="HO734" s="21" t="n">
        <v>4611.7525877926</v>
      </c>
      <c r="HP734" s="21" t="n">
        <v>1687230.49239205</v>
      </c>
      <c r="HQ734" s="29" t="n">
        <v>0.299913689009539</v>
      </c>
      <c r="HR734" s="23" t="n">
        <v>0.394779565479419</v>
      </c>
      <c r="HS734" s="23" t="n">
        <v>0.570272513189761</v>
      </c>
      <c r="HT734" s="22" t="n">
        <v>3.53560671773353</v>
      </c>
      <c r="HU734" s="22" t="n">
        <v>3.63748189687222</v>
      </c>
      <c r="HV734" s="21" t="n">
        <v>701805.423433166</v>
      </c>
      <c r="HW734" s="22" t="n">
        <v>2.21468892426781</v>
      </c>
      <c r="HX734" s="29" t="n">
        <v>1.48926270526898</v>
      </c>
      <c r="HY734" s="29" t="n">
        <v>1.91347995228608</v>
      </c>
      <c r="HZ734" s="29" t="n">
        <v>0.33515191845242</v>
      </c>
      <c r="IA734" s="29" t="n">
        <v>0.020577478934878</v>
      </c>
      <c r="IB734" s="29" t="n">
        <v>0.052688565040657</v>
      </c>
      <c r="IC734" s="29" t="n">
        <v>0.112742465018703</v>
      </c>
      <c r="ID734" s="29" t="n">
        <v>0.052835798753876</v>
      </c>
      <c r="IE734" s="29" t="n">
        <v>0.182844750863901</v>
      </c>
      <c r="IF734" s="29" t="n">
        <v>0.373768532761517</v>
      </c>
      <c r="IG734" s="29" t="n">
        <v>0.0941854466254195</v>
      </c>
      <c r="IH734" s="29" t="n">
        <v>0.209376925073757</v>
      </c>
      <c r="II734" s="29" t="n">
        <v>0.0248301505512136</v>
      </c>
      <c r="IJ734" s="29" t="n">
        <v>0.00964272482451888</v>
      </c>
      <c r="IK734" s="29" t="n">
        <v>0.000599435374485292</v>
      </c>
      <c r="IL734" s="29" t="n">
        <v>0.00347536790623431</v>
      </c>
      <c r="IM734" s="29" t="n">
        <v>0.0316584824058892</v>
      </c>
      <c r="IN734" s="29" t="n">
        <v>0.620325124951884</v>
      </c>
      <c r="IO734" s="29" t="n">
        <v>0.141172736495105</v>
      </c>
      <c r="IP734" s="29" t="n">
        <v>0.205974308013751</v>
      </c>
      <c r="IQ734" s="23" t="n">
        <v>6.98793350489467</v>
      </c>
      <c r="IR734" s="22" t="n">
        <v>53.9771166116658</v>
      </c>
      <c r="IS734" s="22" t="n">
        <v>4.97247696400345</v>
      </c>
      <c r="IT734" s="24" t="n">
        <v>0.101728346499976</v>
      </c>
      <c r="IU734" s="21" t="n">
        <v>3149.0177822279</v>
      </c>
      <c r="IV734" s="21" t="n">
        <v>687139.645179842</v>
      </c>
      <c r="IW734" s="29" t="n">
        <v>0.171323398008984</v>
      </c>
      <c r="IX734" s="23" t="n">
        <v>0.114166336325126</v>
      </c>
      <c r="IY734" s="23" t="n">
        <v>0.293778447409693</v>
      </c>
      <c r="IZ734" s="22" t="n">
        <v>0.935623405626187</v>
      </c>
      <c r="JA734" s="22" t="n">
        <v>3.76588342969194</v>
      </c>
      <c r="JB734" s="21" t="n">
        <v>1251.52772905589</v>
      </c>
      <c r="JC734" s="23" t="n">
        <v>0.581675261220484</v>
      </c>
      <c r="JD734" s="21" t="n">
        <v>254.9</v>
      </c>
      <c r="JE734" s="21" t="n">
        <v>55.2</v>
      </c>
      <c r="JF734" s="21" t="n">
        <v>62.4</v>
      </c>
      <c r="JG734" s="21" t="n">
        <v>69.4</v>
      </c>
      <c r="JH734" s="21" t="n">
        <v>60.9</v>
      </c>
      <c r="JI734" s="21" t="n">
        <v>374.6</v>
      </c>
      <c r="JJ734" s="21" t="n">
        <v>685.2</v>
      </c>
      <c r="JK734" s="21" t="n">
        <v>220.4</v>
      </c>
      <c r="JL734" s="21" t="n">
        <v>380</v>
      </c>
      <c r="JM734" s="21" t="n">
        <v>12.9</v>
      </c>
      <c r="JN734" s="21" t="n">
        <v>15.9</v>
      </c>
      <c r="JO734" s="21" t="n">
        <v>0</v>
      </c>
      <c r="JP734" s="21" t="n">
        <v>4.9</v>
      </c>
      <c r="JQ734" s="21" t="n">
        <v>51.2</v>
      </c>
      <c r="JR734" s="21" t="n">
        <v>1332.6</v>
      </c>
      <c r="JS734" s="21" t="n">
        <v>1556.9</v>
      </c>
      <c r="JT734" s="21" t="n">
        <v>865.6</v>
      </c>
      <c r="JU734" s="21" t="n">
        <v>1718.6</v>
      </c>
      <c r="JV734" s="21" t="n">
        <v>8.6</v>
      </c>
      <c r="JW734" s="21" t="n">
        <v>963.9</v>
      </c>
      <c r="JX734" s="21" t="n">
        <v>2017.7</v>
      </c>
      <c r="JY734" s="21" t="n">
        <v>653.1</v>
      </c>
      <c r="JZ734" s="21" t="n">
        <v>75.4</v>
      </c>
      <c r="KA734" s="21" t="n">
        <v>1020.7</v>
      </c>
      <c r="KB734" s="21" t="n">
        <v>997.1</v>
      </c>
      <c r="KC734" s="21" t="n">
        <v>1666.9</v>
      </c>
      <c r="KD734" s="21" t="n">
        <v>350.8</v>
      </c>
      <c r="KE734" s="21" t="n">
        <v>790.1</v>
      </c>
      <c r="KF734" s="21" t="n">
        <v>48.2</v>
      </c>
      <c r="KG734" s="21" t="n">
        <v>131.6</v>
      </c>
      <c r="KH734" s="21" t="n">
        <v>110.3</v>
      </c>
      <c r="KI734" s="21" t="n">
        <v>6612.6</v>
      </c>
      <c r="KJ734" s="21" t="n">
        <v>0</v>
      </c>
      <c r="KK734" s="21" t="n">
        <v>500</v>
      </c>
      <c r="KL734" s="21" t="n">
        <v>51.7</v>
      </c>
      <c r="KM734" s="21" t="n">
        <v>0</v>
      </c>
      <c r="KN734" s="21" t="n">
        <v>3.5</v>
      </c>
      <c r="KO734" s="21" t="n">
        <v>0</v>
      </c>
      <c r="KP734" s="28" t="n">
        <v>28</v>
      </c>
      <c r="KQ734" s="28" t="n">
        <v>18</v>
      </c>
      <c r="KR734" s="28" t="n">
        <v>21</v>
      </c>
      <c r="KS734" s="28" t="n">
        <v>33</v>
      </c>
      <c r="KT734" s="28" t="n">
        <v>38</v>
      </c>
      <c r="KU734" s="28" t="n">
        <v>42</v>
      </c>
      <c r="KV734" s="28" t="n">
        <v>20</v>
      </c>
      <c r="KW734" s="28" t="n">
        <v>0</v>
      </c>
      <c r="KX734" s="28" t="n">
        <v>29</v>
      </c>
      <c r="KY734" s="28" t="n">
        <v>35</v>
      </c>
      <c r="KZ734" s="28" t="n">
        <v>59</v>
      </c>
      <c r="LA734" s="28" t="n">
        <v>54</v>
      </c>
      <c r="LB734" s="28" t="n">
        <v>73</v>
      </c>
      <c r="LC734" s="28" t="n">
        <v>24</v>
      </c>
      <c r="LD734" s="28" t="n">
        <v>13</v>
      </c>
      <c r="LE734" s="28" t="n">
        <v>15</v>
      </c>
      <c r="LF734" s="28" t="n">
        <v>28</v>
      </c>
      <c r="LG734" s="28" t="n">
        <v>35</v>
      </c>
      <c r="LH734" s="28" t="n">
        <v>41</v>
      </c>
      <c r="LI734" s="28" t="n">
        <v>16</v>
      </c>
      <c r="LJ734" s="28" t="n">
        <v>0</v>
      </c>
      <c r="LK734" s="28" t="n">
        <v>28</v>
      </c>
      <c r="LL734" s="28" t="n">
        <v>30</v>
      </c>
      <c r="LM734" s="28" t="n">
        <v>60</v>
      </c>
      <c r="LN734" s="28" t="n">
        <v>56</v>
      </c>
      <c r="LO734" s="28" t="n">
        <v>73</v>
      </c>
      <c r="LP734" s="28" t="n">
        <v>48</v>
      </c>
      <c r="LQ734" s="28" t="n">
        <v>45</v>
      </c>
      <c r="LR734" s="28" t="n">
        <v>39</v>
      </c>
      <c r="LS734" s="28" t="n">
        <v>50</v>
      </c>
      <c r="LT734" s="28" t="n">
        <v>32</v>
      </c>
      <c r="LU734" s="28" t="n">
        <v>53</v>
      </c>
      <c r="LV734" s="28" t="n">
        <v>21</v>
      </c>
      <c r="LW734" s="28" t="n">
        <v>0</v>
      </c>
      <c r="LX734" s="28" t="n">
        <v>34</v>
      </c>
      <c r="LY734" s="28" t="n">
        <v>47</v>
      </c>
      <c r="LZ734" s="28" t="n">
        <v>54</v>
      </c>
      <c r="MA734" s="28" t="n">
        <v>60</v>
      </c>
      <c r="MB734" s="28" t="n">
        <v>77</v>
      </c>
      <c r="MC734" s="28" t="n">
        <v>58</v>
      </c>
      <c r="MD734" s="28" t="n">
        <v>49</v>
      </c>
      <c r="ME734" s="28" t="n">
        <v>37</v>
      </c>
      <c r="MF734" s="28" t="n">
        <v>57</v>
      </c>
      <c r="MG734" s="28" t="n">
        <v>33</v>
      </c>
      <c r="MH734" s="28" t="n">
        <v>60</v>
      </c>
      <c r="MI734" s="28" t="n">
        <v>19</v>
      </c>
      <c r="MJ734" s="28" t="n">
        <v>0</v>
      </c>
      <c r="MK734" s="28" t="n">
        <v>34</v>
      </c>
      <c r="ML734" s="28" t="n">
        <v>50</v>
      </c>
      <c r="MM734" s="28" t="n">
        <v>59</v>
      </c>
      <c r="MN734" s="28" t="n">
        <v>68</v>
      </c>
      <c r="MO734" s="28" t="n">
        <v>77</v>
      </c>
      <c r="MP734" s="21" t="n">
        <v>5</v>
      </c>
      <c r="MQ734" s="21" t="n">
        <v>48</v>
      </c>
      <c r="MR734" s="23" t="n">
        <v>1</v>
      </c>
      <c r="MS734" s="21" t="n">
        <v>2409.6</v>
      </c>
      <c r="MT734" s="21" t="n">
        <v>243.5</v>
      </c>
      <c r="MU734" s="29" t="n">
        <v>0.204505065227055</v>
      </c>
      <c r="MV734" s="29" t="n">
        <v>0.00860323757577713</v>
      </c>
      <c r="MW734" s="29" t="n">
        <v>0.00788627496988177</v>
      </c>
      <c r="MX734" s="29" t="n">
        <v>0</v>
      </c>
      <c r="MY734" s="29" t="n">
        <v>0.0135388775765322</v>
      </c>
      <c r="MZ734" s="29" t="n">
        <v>0.0782128591312367</v>
      </c>
      <c r="NA734" s="29" t="n">
        <v>0.687253685519517</v>
      </c>
      <c r="NB734" s="24" t="n">
        <v>21.2039591958165</v>
      </c>
      <c r="NC734" s="24" t="n">
        <v>13.0276537634281</v>
      </c>
      <c r="ND734" s="24" t="n">
        <v>14.2619961041392</v>
      </c>
      <c r="NE734" s="24" t="n">
        <v>25.5876278865863</v>
      </c>
      <c r="NF734" s="24" t="n">
        <v>32.1254552205154</v>
      </c>
      <c r="NG734" s="24" t="n">
        <v>36.3310493581643</v>
      </c>
      <c r="NH734" s="24" t="n">
        <v>12.0544730293158</v>
      </c>
      <c r="NI734" s="24" t="n">
        <v>0</v>
      </c>
      <c r="NJ734" s="24" t="n">
        <v>4.85931305545017</v>
      </c>
      <c r="NK734" s="24" t="n">
        <v>27.131235726432</v>
      </c>
      <c r="NL734" s="24" t="n">
        <v>58.6716993281303</v>
      </c>
      <c r="NM734" s="24" t="n">
        <v>52.9628976396478</v>
      </c>
      <c r="NN734" s="24" t="n">
        <v>6.47213152815334</v>
      </c>
      <c r="NO734" s="24" t="n">
        <v>55.9586508593196</v>
      </c>
      <c r="NP734" s="24" t="n">
        <v>48.6182894452381</v>
      </c>
      <c r="NQ734" s="24" t="n">
        <v>38.7475405872323</v>
      </c>
      <c r="NR734" s="24" t="n">
        <v>53.944700002968</v>
      </c>
      <c r="NS734" s="24" t="n">
        <v>33.2113514601299</v>
      </c>
      <c r="NT734" s="24" t="n">
        <v>56.6167804677964</v>
      </c>
      <c r="NU734" s="24" t="n">
        <v>15.4455620576358</v>
      </c>
      <c r="NV734" s="24" t="n">
        <v>0</v>
      </c>
      <c r="NW734" s="24" t="n">
        <v>6.63850806880845</v>
      </c>
      <c r="NX734" s="24" t="n">
        <v>48.3224270036766</v>
      </c>
      <c r="NY734" s="24" t="n">
        <v>62.1272074077144</v>
      </c>
      <c r="NZ734" s="24" t="n">
        <v>72.8414388274355</v>
      </c>
      <c r="OA734" s="24" t="n">
        <v>7.60006601790859</v>
      </c>
      <c r="OB734" s="24" t="n">
        <v>31.6020781980381</v>
      </c>
      <c r="OC734" s="24" t="n">
        <v>19.3663858983692</v>
      </c>
      <c r="OD734" s="24" t="n">
        <v>20.289423096497</v>
      </c>
      <c r="OE734" s="24" t="n">
        <v>38.0998389487469</v>
      </c>
      <c r="OF734" s="24" t="n">
        <v>47.8098744246443</v>
      </c>
      <c r="OG734" s="24" t="n">
        <v>54.1189549564864</v>
      </c>
      <c r="OH734" s="24" t="n">
        <v>16.2830654435206</v>
      </c>
      <c r="OI734" s="24" t="n">
        <v>0</v>
      </c>
      <c r="OJ734" s="24" t="n">
        <v>9.89055713016178</v>
      </c>
      <c r="OK734" s="24" t="n">
        <v>40.1029622206906</v>
      </c>
      <c r="OL734" s="24" t="n">
        <v>86.2913756520462</v>
      </c>
      <c r="OM734" s="24" t="n">
        <v>79.5377465087224</v>
      </c>
      <c r="ON734" s="24" t="n">
        <v>10.8045367810544</v>
      </c>
      <c r="OO734" s="24" t="n">
        <v>92.7152771910662</v>
      </c>
      <c r="OP734" s="24" t="n">
        <v>80.3856827138864</v>
      </c>
      <c r="OQ734" s="24" t="n">
        <v>60.8704782144048</v>
      </c>
      <c r="OR734" s="24" t="n">
        <v>89.4683134710686</v>
      </c>
      <c r="OS734" s="24" t="n">
        <v>54.9303084480174</v>
      </c>
      <c r="OT734" s="24" t="n">
        <v>93.9473343326816</v>
      </c>
      <c r="OU734" s="24" t="n">
        <v>23.4169123035258</v>
      </c>
      <c r="OV734" s="24" t="n">
        <v>0</v>
      </c>
      <c r="OW734" s="24" t="n">
        <v>15.8315237660638</v>
      </c>
      <c r="OX734" s="24" t="n">
        <v>79.86337511381</v>
      </c>
      <c r="OY734" s="24" t="n">
        <v>101.508534768325</v>
      </c>
      <c r="OZ734" s="24" t="n">
        <v>121.532869316031</v>
      </c>
      <c r="PA734" s="24" t="n">
        <v>15.5954129846509</v>
      </c>
    </row>
    <row r="735">
      <c r="A735"/>
      <c r="B735"/>
      <c r="C735"/>
      <c r="D735" s="2"/>
      <c r="E735" t="n">
        <v>734</v>
      </c>
      <c r="F735" t="b">
        <v>1</v>
      </c>
      <c r="G735" t="s">
        <v>439</v>
      </c>
      <c r="H735" s="30" t="n">
        <v>17106.3</v>
      </c>
      <c r="I735" t="n">
        <v>-74.10178</v>
      </c>
      <c r="J735" t="n">
        <v>40.818692</v>
      </c>
      <c r="K735" t="s">
        <v>457</v>
      </c>
      <c r="L735" t="s">
        <v>458</v>
      </c>
      <c r="M735" t="n">
        <v>1</v>
      </c>
      <c r="N735" t="n">
        <v>2</v>
      </c>
      <c r="O735" s="27" t="n">
        <v>0.780362858333962</v>
      </c>
      <c r="P735" s="27" t="n">
        <v>0.691137466806774</v>
      </c>
      <c r="Q735" s="27" t="n">
        <v>0.419385550248281</v>
      </c>
      <c r="R735" s="27" t="n">
        <v>0.889728691386163</v>
      </c>
      <c r="S735" s="27" t="n">
        <v>0.651071952078081</v>
      </c>
      <c r="T735" s="27" t="n">
        <v>0.735164245517273</v>
      </c>
      <c r="U735" s="27" t="n">
        <v>0.741607785415742</v>
      </c>
      <c r="V735" s="27" t="n">
        <v>0.861495290546981</v>
      </c>
      <c r="W735" s="27" t="n">
        <v>1.19135591776908</v>
      </c>
      <c r="X735" s="27" t="n">
        <v>1.370560153901</v>
      </c>
      <c r="Y735" s="27" t="n">
        <v>0.260767986477181</v>
      </c>
      <c r="Z735" s="27" t="n">
        <v>3.08767113358294</v>
      </c>
      <c r="AA735" s="27" t="n">
        <v>0.166730513411644</v>
      </c>
      <c r="AB735" s="27" t="n">
        <v>0</v>
      </c>
      <c r="AC735" s="27" t="n">
        <v>1.12860102114022</v>
      </c>
      <c r="AD735" s="27" t="n">
        <v>1.08584552738195</v>
      </c>
      <c r="AE735" s="27" t="n">
        <v>0.887745214574649</v>
      </c>
      <c r="AF735" s="27" t="n">
        <v>0.9779994288595</v>
      </c>
      <c r="AG735" s="27" t="n">
        <v>1.01980861958459</v>
      </c>
      <c r="AH735" s="27" t="n">
        <v>1.71585906232499</v>
      </c>
      <c r="AI735" s="27" t="n">
        <v>2.48187929789504</v>
      </c>
      <c r="AJ735" s="27" t="n">
        <v>0.20146962529939</v>
      </c>
      <c r="AK735" s="27" t="n">
        <v>1.74234126644933</v>
      </c>
      <c r="AL735" s="27" t="n">
        <v>2.22941123792902</v>
      </c>
      <c r="AM735" s="27" t="n">
        <v>12.176383109482</v>
      </c>
      <c r="AN735" s="27" t="n">
        <v>0.677549823390504</v>
      </c>
      <c r="AO735" s="27" t="n">
        <v>3.25112155082172</v>
      </c>
      <c r="AP735" s="27" t="n">
        <v>7.51262392422058</v>
      </c>
      <c r="AQ735" s="27" t="n">
        <v>0.000287697793624123</v>
      </c>
      <c r="AR735" s="27" t="n">
        <v>0.250783673830394</v>
      </c>
      <c r="AS735" s="27" t="n">
        <v>0.685934889001062</v>
      </c>
      <c r="AT735" s="27" t="n">
        <v>0.863981089526216</v>
      </c>
      <c r="AU735" s="27" t="n">
        <v>0.846005302191584</v>
      </c>
      <c r="AV735" s="27" t="n">
        <v>0.783784518382412</v>
      </c>
      <c r="AW735" s="27" t="n">
        <v>0.596488437526373</v>
      </c>
      <c r="AX735" s="27" t="n">
        <v>0.635377410921117</v>
      </c>
      <c r="AY735" s="27" t="n">
        <v>0.579794673063459</v>
      </c>
      <c r="AZ735" s="27" t="n">
        <v>0.875366893031329</v>
      </c>
      <c r="BA735" s="27" t="n">
        <v>0.750862241029776</v>
      </c>
      <c r="BB735" s="27" t="n">
        <v>0.876084731937063</v>
      </c>
      <c r="BC735" s="27" t="n">
        <v>1.03477482646986</v>
      </c>
      <c r="BD735" s="27" t="n">
        <v>1.18353935352031</v>
      </c>
      <c r="BE735" s="27" t="n">
        <v>0.257218594225718</v>
      </c>
      <c r="BF735" s="27" t="n">
        <v>1.69847389121206</v>
      </c>
      <c r="BG735" s="27" t="n">
        <v>1.15963377449905</v>
      </c>
      <c r="BH735" s="27" t="n">
        <v>0</v>
      </c>
      <c r="BI735" s="27" t="n">
        <v>0.696761000454125</v>
      </c>
      <c r="BJ735" s="27" t="n">
        <v>1.35027104827487</v>
      </c>
      <c r="BK735" s="27" t="n">
        <v>0.991587489713823</v>
      </c>
      <c r="BL735" s="27" t="n">
        <v>1.08134278326273</v>
      </c>
      <c r="BM735" s="27" t="n">
        <v>1.02684929193461</v>
      </c>
      <c r="BN735" s="27" t="n">
        <v>1.4941163091412</v>
      </c>
      <c r="BO735" s="27" t="n">
        <v>1.67984559058392</v>
      </c>
      <c r="BP735" s="27" t="n">
        <v>0.846944539655456</v>
      </c>
      <c r="BQ735" s="27" t="n">
        <v>1.78856954591212</v>
      </c>
      <c r="BR735" s="27" t="n">
        <v>1.54806683048466</v>
      </c>
      <c r="BS735" s="27" t="n">
        <v>2.99689560469436</v>
      </c>
      <c r="BT735" s="27" t="n">
        <v>1.00941739933868</v>
      </c>
      <c r="BU735" s="27" t="n">
        <v>1.93984195342769</v>
      </c>
      <c r="BV735" s="27" t="n">
        <v>1.85959379560803</v>
      </c>
      <c r="BW735" s="27" t="n">
        <v>0.0596884713029117</v>
      </c>
      <c r="BX735" s="27" t="n">
        <v>0.203089923839829</v>
      </c>
      <c r="BY735" s="27" t="n">
        <v>0.867679194459036</v>
      </c>
      <c r="BZ735" s="27" t="n">
        <v>0.932691945997927</v>
      </c>
      <c r="CA735" s="29" t="n">
        <v>1.04626688362422</v>
      </c>
      <c r="CB735" s="29" t="n">
        <v>1.13507966905296</v>
      </c>
      <c r="CC735" s="29" t="n">
        <v>0.127556063970619</v>
      </c>
      <c r="CD735" s="29" t="n">
        <v>0.0427961049002523</v>
      </c>
      <c r="CE735" s="29" t="n">
        <v>0.0365574859316548</v>
      </c>
      <c r="CF735" s="29" t="n">
        <v>0.0831248631101951</v>
      </c>
      <c r="CG735" s="29" t="n">
        <v>0.0399796007405013</v>
      </c>
      <c r="CH735" s="29" t="n">
        <v>0.153265714565982</v>
      </c>
      <c r="CI735" s="29" t="n">
        <v>0.471589732029647</v>
      </c>
      <c r="CJ735" s="29" t="n">
        <v>0.243059454624367</v>
      </c>
      <c r="CK735" s="29" t="n">
        <v>0.0320954753301992</v>
      </c>
      <c r="CL735" s="29" t="n">
        <v>0.153888434369118</v>
      </c>
      <c r="CM735" s="29" t="n">
        <v>0.000993783918705134</v>
      </c>
      <c r="CN735" s="29" t="n">
        <v>0</v>
      </c>
      <c r="CO735" s="29" t="n">
        <v>0.00458797963121709</v>
      </c>
      <c r="CP735" s="29" t="n">
        <v>0.0369646041560405</v>
      </c>
      <c r="CQ735" s="29" t="n">
        <v>0.528410267970353</v>
      </c>
      <c r="CR735" s="29" t="n">
        <v>1.09236218759339</v>
      </c>
      <c r="CS735" s="29" t="n">
        <v>1.03563222077881</v>
      </c>
      <c r="CT735" s="29" t="n">
        <v>0.0541263410685118</v>
      </c>
      <c r="CU735" s="21" t="n">
        <v>6695.1</v>
      </c>
      <c r="CV735" s="29" t="n">
        <v>0.481603163522774</v>
      </c>
      <c r="CW735" s="29" t="n">
        <v>0.518396836477226</v>
      </c>
      <c r="CX735" s="21" t="n">
        <v>81.0466330594296</v>
      </c>
      <c r="CY735" s="31" t="n">
        <v>55977.948675574</v>
      </c>
      <c r="CZ735" s="29" t="n">
        <v>0.518395679110195</v>
      </c>
      <c r="DA735" s="29" t="n">
        <v>0.180279450940287</v>
      </c>
      <c r="DB735" s="29" t="n">
        <v>0.819720549059713</v>
      </c>
      <c r="DC735" s="29" t="n">
        <v>0.107272415329166</v>
      </c>
      <c r="DD735" s="29" t="n">
        <v>0.0924302245747745</v>
      </c>
      <c r="DE735" s="29" t="n">
        <v>0.0111806054441189</v>
      </c>
      <c r="DF735" s="29" t="n">
        <v>0.20594008870139</v>
      </c>
      <c r="DG735" s="29" t="n">
        <v>0.416823334049449</v>
      </c>
      <c r="DH735" s="29" t="n">
        <v>0.437525898676313</v>
      </c>
      <c r="DI735" s="29" t="n">
        <v>0.210963914583808</v>
      </c>
      <c r="DJ735" s="29" t="n">
        <v>0.351510186739879</v>
      </c>
      <c r="DK735" s="29" t="n">
        <v>0</v>
      </c>
      <c r="DL735" s="29" t="n">
        <v>0.0933317825888151</v>
      </c>
      <c r="DM735" s="29" t="n">
        <v>0.168752481441748</v>
      </c>
      <c r="DN735" s="23" t="n">
        <v>8.26141432974654</v>
      </c>
      <c r="DO735" s="22" t="n">
        <v>63.0747450813068</v>
      </c>
      <c r="DP735" s="22" t="n">
        <v>13.4633832630499</v>
      </c>
      <c r="DQ735" s="24" t="n">
        <v>0.474219087853796</v>
      </c>
      <c r="DR735" s="21" t="n">
        <v>929.128065836068</v>
      </c>
      <c r="DS735" s="21" t="n">
        <v>2939731.3129063</v>
      </c>
      <c r="DT735" s="29" t="n">
        <v>0.668630948686614</v>
      </c>
      <c r="DU735" s="23" t="n">
        <v>4.80698723307225</v>
      </c>
      <c r="DV735" s="23" t="n">
        <v>0.386388040596182</v>
      </c>
      <c r="DW735" s="22" t="n">
        <v>11.4946871952535</v>
      </c>
      <c r="DX735" s="22" t="n">
        <v>27.3270335223615</v>
      </c>
      <c r="DY735" s="21" t="n">
        <v>201.907871875165</v>
      </c>
      <c r="DZ735" s="22" t="n">
        <v>0.555407824819365</v>
      </c>
      <c r="EA735" s="21" t="n">
        <v>1</v>
      </c>
      <c r="EB735" s="21" t="n">
        <v>1</v>
      </c>
      <c r="EC735" s="22" t="n">
        <v>1</v>
      </c>
      <c r="ED735" s="26" t="n">
        <v>0.0495145618915558</v>
      </c>
      <c r="EE735" s="26" t="n">
        <v>0.756113835750105</v>
      </c>
      <c r="EF735" s="28" t="n">
        <v>44</v>
      </c>
      <c r="EG735" s="28" t="n">
        <v>24</v>
      </c>
      <c r="EH735" s="28" t="n">
        <v>23</v>
      </c>
      <c r="EI735" s="28" t="n">
        <v>73</v>
      </c>
      <c r="EJ735" s="28" t="n">
        <v>50</v>
      </c>
      <c r="EK735" s="28" t="n">
        <v>52</v>
      </c>
      <c r="EL735" s="28" t="n">
        <v>43</v>
      </c>
      <c r="EM735" s="28" t="n">
        <v>47</v>
      </c>
      <c r="EN735" s="28" t="n">
        <v>63</v>
      </c>
      <c r="EO735" s="28" t="n">
        <v>75</v>
      </c>
      <c r="EP735" s="28" t="n">
        <v>54</v>
      </c>
      <c r="EQ735" s="28" t="n">
        <v>90</v>
      </c>
      <c r="ER735" s="28" t="n">
        <v>84</v>
      </c>
      <c r="ES735" s="28" t="n">
        <v>0</v>
      </c>
      <c r="ET735" s="28" t="n">
        <v>87</v>
      </c>
      <c r="EU735" s="28" t="n">
        <v>68</v>
      </c>
      <c r="EV735" s="28" t="n">
        <v>37</v>
      </c>
      <c r="EW735" s="28" t="n">
        <v>25</v>
      </c>
      <c r="EX735" s="28" t="n">
        <v>25</v>
      </c>
      <c r="EY735" s="28" t="n">
        <v>54</v>
      </c>
      <c r="EZ735" s="28" t="n">
        <v>63</v>
      </c>
      <c r="FA735" s="28" t="n">
        <v>93</v>
      </c>
      <c r="FB735" s="28" t="n">
        <v>95</v>
      </c>
      <c r="FC735" s="28" t="n">
        <v>58</v>
      </c>
      <c r="FD735" s="28" t="n">
        <v>82</v>
      </c>
      <c r="FE735" s="28" t="n">
        <v>84</v>
      </c>
      <c r="FF735" s="28" t="n">
        <v>98</v>
      </c>
      <c r="FG735" s="28" t="n">
        <v>57</v>
      </c>
      <c r="FH735" s="28" t="n">
        <v>92</v>
      </c>
      <c r="FI735" s="28" t="n">
        <v>97</v>
      </c>
      <c r="FJ735" s="28" t="n">
        <v>61</v>
      </c>
      <c r="FK735" s="28" t="n">
        <v>76</v>
      </c>
      <c r="FL735" s="28" t="n">
        <v>50</v>
      </c>
      <c r="FM735" s="28" t="n">
        <v>40</v>
      </c>
      <c r="FN735" s="28" t="n">
        <v>43</v>
      </c>
      <c r="FO735" s="28" t="n">
        <v>60</v>
      </c>
      <c r="FP735" s="28" t="n">
        <v>41</v>
      </c>
      <c r="FQ735" s="28" t="n">
        <v>61</v>
      </c>
      <c r="FR735" s="28" t="n">
        <v>45</v>
      </c>
      <c r="FS735" s="28" t="n">
        <v>51</v>
      </c>
      <c r="FT735" s="28" t="n">
        <v>55</v>
      </c>
      <c r="FU735" s="28" t="n">
        <v>70</v>
      </c>
      <c r="FV735" s="28" t="n">
        <v>50</v>
      </c>
      <c r="FW735" s="28" t="n">
        <v>80</v>
      </c>
      <c r="FX735" s="28" t="n">
        <v>94</v>
      </c>
      <c r="FY735" s="28" t="n">
        <v>0</v>
      </c>
      <c r="FZ735" s="28" t="n">
        <v>83</v>
      </c>
      <c r="GA735" s="28" t="n">
        <v>74</v>
      </c>
      <c r="GB735" s="28" t="n">
        <v>45</v>
      </c>
      <c r="GC735" s="28" t="n">
        <v>45</v>
      </c>
      <c r="GD735" s="28" t="n">
        <v>38</v>
      </c>
      <c r="GE735" s="28" t="n">
        <v>93</v>
      </c>
      <c r="GF735" s="28" t="n">
        <v>79</v>
      </c>
      <c r="GG735" s="28" t="n">
        <v>80</v>
      </c>
      <c r="GH735" s="28" t="n">
        <v>89</v>
      </c>
      <c r="GI735" s="28" t="n">
        <v>57</v>
      </c>
      <c r="GJ735" s="28" t="n">
        <v>80</v>
      </c>
      <c r="GK735" s="28" t="n">
        <v>75</v>
      </c>
      <c r="GL735" s="28" t="n">
        <v>94</v>
      </c>
      <c r="GM735" s="28" t="n">
        <v>65</v>
      </c>
      <c r="GN735" s="28" t="n">
        <v>84</v>
      </c>
      <c r="GO735" s="28" t="n">
        <v>80</v>
      </c>
      <c r="GP735" s="28" t="n">
        <v>58</v>
      </c>
      <c r="GQ735" s="28" t="n">
        <v>55</v>
      </c>
      <c r="GR735" s="29" t="n">
        <v>1.34074408135973</v>
      </c>
      <c r="GS735" s="29" t="n">
        <v>1.64233560408366</v>
      </c>
      <c r="GT735" s="29" t="n">
        <v>0.304149878065909</v>
      </c>
      <c r="GU735" s="29" t="n">
        <v>0.048100174035725</v>
      </c>
      <c r="GV735" s="29" t="n">
        <v>0.056149686397903</v>
      </c>
      <c r="GW735" s="29" t="n">
        <v>0.113069784904606</v>
      </c>
      <c r="GX735" s="29" t="n">
        <v>0.053909359538464</v>
      </c>
      <c r="GY735" s="29" t="n">
        <v>0.17790661916291</v>
      </c>
      <c r="GZ735" s="29" t="n">
        <v>0.395842858541165</v>
      </c>
      <c r="HA735" s="29" t="n">
        <v>0.177343149757091</v>
      </c>
      <c r="HB735" s="29" t="n">
        <v>0.123080581185558</v>
      </c>
      <c r="HC735" s="29" t="n">
        <v>0.0498396453868925</v>
      </c>
      <c r="HD735" s="29" t="n">
        <v>0.00596042019166319</v>
      </c>
      <c r="HE735" s="29" t="n">
        <v>0.00151163931514645</v>
      </c>
      <c r="HF735" s="29" t="n">
        <v>0.00406519181294189</v>
      </c>
      <c r="HG735" s="29" t="n">
        <v>0.0340422308918699</v>
      </c>
      <c r="HH735" s="29" t="n">
        <v>0.595227391029681</v>
      </c>
      <c r="HI735" s="29" t="n">
        <v>0.136065075687775</v>
      </c>
      <c r="HJ735" s="29" t="n">
        <v>0.195319647024088</v>
      </c>
      <c r="HK735" s="23" t="n">
        <v>8.4472588489961</v>
      </c>
      <c r="HL735" s="22" t="n">
        <v>61.84959007995</v>
      </c>
      <c r="HM735" s="22" t="n">
        <v>7.84643888222791</v>
      </c>
      <c r="HN735" s="24" t="n">
        <v>0.191072582883461</v>
      </c>
      <c r="HO735" s="21" t="n">
        <v>4611.7525877926</v>
      </c>
      <c r="HP735" s="21" t="n">
        <v>1687230.49239205</v>
      </c>
      <c r="HQ735" s="29" t="n">
        <v>0.299913689009539</v>
      </c>
      <c r="HR735" s="23" t="n">
        <v>0.394779565479419</v>
      </c>
      <c r="HS735" s="23" t="n">
        <v>0.570272513189761</v>
      </c>
      <c r="HT735" s="22" t="n">
        <v>3.53560671773353</v>
      </c>
      <c r="HU735" s="22" t="n">
        <v>3.63748189687222</v>
      </c>
      <c r="HV735" s="21" t="n">
        <v>701805.423433166</v>
      </c>
      <c r="HW735" s="22" t="n">
        <v>2.21468892426781</v>
      </c>
      <c r="HX735" s="29" t="n">
        <v>1.2912001671427</v>
      </c>
      <c r="HY735" s="29" t="n">
        <v>1.32132262948516</v>
      </c>
      <c r="HZ735" s="29" t="n">
        <v>0.213844990021251</v>
      </c>
      <c r="IA735" s="29" t="n">
        <v>0.067355408241867</v>
      </c>
      <c r="IB735" s="29" t="n">
        <v>0.063052469486303</v>
      </c>
      <c r="IC735" s="29" t="n">
        <v>0.094960026215225</v>
      </c>
      <c r="ID735" s="29" t="n">
        <v>0.053244921046597</v>
      </c>
      <c r="IE735" s="29" t="n">
        <v>0.174943939756951</v>
      </c>
      <c r="IF735" s="29" t="n">
        <v>0.455741403797461</v>
      </c>
      <c r="IG735" s="29" t="n">
        <v>0.205366601373594</v>
      </c>
      <c r="IH735" s="29" t="n">
        <v>0.124778985853699</v>
      </c>
      <c r="II735" s="29" t="n">
        <v>0.0906039446148334</v>
      </c>
      <c r="IJ735" s="29" t="n">
        <v>0.000856980833569152</v>
      </c>
      <c r="IK735" s="29" t="n">
        <v>0.000174474178276486</v>
      </c>
      <c r="IL735" s="29" t="n">
        <v>0.00658472507535124</v>
      </c>
      <c r="IM735" s="29" t="n">
        <v>0.0273756918681379</v>
      </c>
      <c r="IN735" s="29" t="n">
        <v>0.532893237814905</v>
      </c>
      <c r="IO735" s="29" t="n">
        <v>0.107564850217486</v>
      </c>
      <c r="IP735" s="29" t="n">
        <v>0.180930565730566</v>
      </c>
      <c r="IQ735" s="23" t="n">
        <v>7.63995881566755</v>
      </c>
      <c r="IR735" s="22" t="n">
        <v>61.4255135361418</v>
      </c>
      <c r="IS735" s="22" t="n">
        <v>9.01093387487917</v>
      </c>
      <c r="IT735" s="24" t="n">
        <v>0.282299212803812</v>
      </c>
      <c r="IU735" s="21" t="n">
        <v>1097.03531026252</v>
      </c>
      <c r="IV735" s="21" t="n">
        <v>1643621.47372196</v>
      </c>
      <c r="IW735" s="29" t="n">
        <v>0.431913490761432</v>
      </c>
      <c r="IX735" s="23" t="n">
        <v>1.60398888287685</v>
      </c>
      <c r="IY735" s="23" t="n">
        <v>0.382783218170526</v>
      </c>
      <c r="IZ735" s="22" t="n">
        <v>5.9255792333713</v>
      </c>
      <c r="JA735" s="22" t="n">
        <v>14.6951627752804</v>
      </c>
      <c r="JB735" s="21" t="n">
        <v>3382.69463881069</v>
      </c>
      <c r="JC735" s="23" t="n">
        <v>2.73478769560916</v>
      </c>
      <c r="JD735" s="21" t="n">
        <v>2162</v>
      </c>
      <c r="JE735" s="21" t="n">
        <v>286.5</v>
      </c>
      <c r="JF735" s="21" t="n">
        <v>350.9</v>
      </c>
      <c r="JG735" s="21" t="n">
        <v>1047.2</v>
      </c>
      <c r="JH735" s="21" t="n">
        <v>683.9</v>
      </c>
      <c r="JI735" s="21" t="n">
        <v>2621.8</v>
      </c>
      <c r="JJ735" s="21" t="n">
        <v>8067.2</v>
      </c>
      <c r="JK735" s="21" t="n">
        <v>4157.9</v>
      </c>
      <c r="JL735" s="21" t="n">
        <v>549</v>
      </c>
      <c r="JM735" s="21" t="n">
        <v>2632.5</v>
      </c>
      <c r="JN735" s="21" t="n">
        <v>17</v>
      </c>
      <c r="JO735" s="21" t="n">
        <v>0</v>
      </c>
      <c r="JP735" s="21" t="n">
        <v>78.5</v>
      </c>
      <c r="JQ735" s="21" t="n">
        <v>632.3</v>
      </c>
      <c r="JR735" s="21" t="n">
        <v>9039.2</v>
      </c>
      <c r="JS735" s="21" t="n">
        <v>12597.5</v>
      </c>
      <c r="JT735" s="21" t="n">
        <v>6695.1</v>
      </c>
      <c r="JU735" s="21" t="n">
        <v>14411.4</v>
      </c>
      <c r="JV735" s="21" t="n">
        <v>4636.3</v>
      </c>
      <c r="JW735" s="21" t="n">
        <v>6934</v>
      </c>
      <c r="JX735" s="21" t="n">
        <v>16949.8</v>
      </c>
      <c r="JY735" s="21" t="n">
        <v>3470.7</v>
      </c>
      <c r="JZ735" s="21" t="n">
        <v>362.4</v>
      </c>
      <c r="KA735" s="21" t="n">
        <v>8867.9</v>
      </c>
      <c r="KB735" s="21" t="n">
        <v>8238.5</v>
      </c>
      <c r="KC735" s="21" t="n">
        <v>14022.4</v>
      </c>
      <c r="KD735" s="21" t="n">
        <v>3083.9</v>
      </c>
      <c r="KE735" s="21" t="n">
        <v>32302.2</v>
      </c>
      <c r="KF735" s="21" t="n">
        <v>8313.2</v>
      </c>
      <c r="KG735" s="21" t="n">
        <v>7163</v>
      </c>
      <c r="KH735" s="21" t="n">
        <v>866.5</v>
      </c>
      <c r="KI735" s="21" t="n">
        <v>77496.1</v>
      </c>
      <c r="KJ735" s="21" t="n">
        <v>178.2</v>
      </c>
      <c r="KK735" s="21" t="n">
        <v>15959.6</v>
      </c>
      <c r="KL735" s="21" t="n">
        <v>125.4</v>
      </c>
      <c r="KM735" s="21" t="n">
        <v>60.4</v>
      </c>
      <c r="KN735" s="21" t="n">
        <v>100.7</v>
      </c>
      <c r="KO735" s="21" t="n">
        <v>0</v>
      </c>
      <c r="KP735" s="28" t="n">
        <v>55</v>
      </c>
      <c r="KQ735" s="28" t="n">
        <v>62</v>
      </c>
      <c r="KR735" s="28" t="n">
        <v>71</v>
      </c>
      <c r="KS735" s="28" t="n">
        <v>72</v>
      </c>
      <c r="KT735" s="28" t="n">
        <v>58</v>
      </c>
      <c r="KU735" s="28" t="n">
        <v>66</v>
      </c>
      <c r="KV735" s="28" t="n">
        <v>71</v>
      </c>
      <c r="KW735" s="28" t="n">
        <v>78</v>
      </c>
      <c r="KX735" s="28" t="n">
        <v>57</v>
      </c>
      <c r="KY735" s="28" t="n">
        <v>71</v>
      </c>
      <c r="KZ735" s="28" t="n">
        <v>71</v>
      </c>
      <c r="LA735" s="28" t="n">
        <v>59</v>
      </c>
      <c r="LB735" s="28" t="n">
        <v>74</v>
      </c>
      <c r="LC735" s="28" t="n">
        <v>44</v>
      </c>
      <c r="LD735" s="28" t="n">
        <v>52</v>
      </c>
      <c r="LE735" s="28" t="n">
        <v>70</v>
      </c>
      <c r="LF735" s="28" t="n">
        <v>72</v>
      </c>
      <c r="LG735" s="28" t="n">
        <v>48</v>
      </c>
      <c r="LH735" s="28" t="n">
        <v>65</v>
      </c>
      <c r="LI735" s="28" t="n">
        <v>63</v>
      </c>
      <c r="LJ735" s="28" t="n">
        <v>77</v>
      </c>
      <c r="LK735" s="28" t="n">
        <v>47</v>
      </c>
      <c r="LL735" s="28" t="n">
        <v>71</v>
      </c>
      <c r="LM735" s="28" t="n">
        <v>66</v>
      </c>
      <c r="LN735" s="28" t="n">
        <v>48</v>
      </c>
      <c r="LO735" s="28" t="n">
        <v>73</v>
      </c>
      <c r="LP735" s="28" t="n">
        <v>71</v>
      </c>
      <c r="LQ735" s="28" t="n">
        <v>66</v>
      </c>
      <c r="LR735" s="28" t="n">
        <v>66</v>
      </c>
      <c r="LS735" s="28" t="n">
        <v>69</v>
      </c>
      <c r="LT735" s="28" t="n">
        <v>60</v>
      </c>
      <c r="LU735" s="28" t="n">
        <v>66</v>
      </c>
      <c r="LV735" s="28" t="n">
        <v>67</v>
      </c>
      <c r="LW735" s="28" t="n">
        <v>71</v>
      </c>
      <c r="LX735" s="28" t="n">
        <v>60</v>
      </c>
      <c r="LY735" s="28" t="n">
        <v>67</v>
      </c>
      <c r="LZ735" s="28" t="n">
        <v>64</v>
      </c>
      <c r="MA735" s="28" t="n">
        <v>55</v>
      </c>
      <c r="MB735" s="28" t="n">
        <v>57</v>
      </c>
      <c r="MC735" s="28" t="n">
        <v>74</v>
      </c>
      <c r="MD735" s="28" t="n">
        <v>67</v>
      </c>
      <c r="ME735" s="28" t="n">
        <v>69</v>
      </c>
      <c r="MF735" s="28" t="n">
        <v>72</v>
      </c>
      <c r="MG735" s="28" t="n">
        <v>56</v>
      </c>
      <c r="MH735" s="28" t="n">
        <v>68</v>
      </c>
      <c r="MI735" s="28" t="n">
        <v>66</v>
      </c>
      <c r="MJ735" s="28" t="n">
        <v>73</v>
      </c>
      <c r="MK735" s="28" t="n">
        <v>57</v>
      </c>
      <c r="ML735" s="28" t="n">
        <v>69</v>
      </c>
      <c r="MM735" s="28" t="n">
        <v>63</v>
      </c>
      <c r="MN735" s="28" t="n">
        <v>54</v>
      </c>
      <c r="MO735" s="28" t="n">
        <v>54</v>
      </c>
      <c r="MP735" s="21" t="n">
        <v>22</v>
      </c>
      <c r="MQ735" s="21" t="n">
        <v>226</v>
      </c>
      <c r="MR735" s="23" t="n">
        <v>1</v>
      </c>
      <c r="MS735" s="21" t="n">
        <v>17253.8</v>
      </c>
      <c r="MT735" s="21" t="n">
        <v>1610.9</v>
      </c>
      <c r="MU735" s="29" t="n">
        <v>0.0410047352823214</v>
      </c>
      <c r="MV735" s="29" t="n">
        <v>0.155505535594343</v>
      </c>
      <c r="MW735" s="29" t="n">
        <v>0.00178053514629027</v>
      </c>
      <c r="MX735" s="29" t="n">
        <v>0</v>
      </c>
      <c r="MY735" s="29" t="n">
        <v>0.0450795855629209</v>
      </c>
      <c r="MZ735" s="29" t="n">
        <v>0.11758874517798</v>
      </c>
      <c r="NA735" s="29" t="n">
        <v>0.639040863236144</v>
      </c>
      <c r="NB735" s="24" t="n">
        <v>56.2450367425295</v>
      </c>
      <c r="NC735" s="24" t="n">
        <v>65.6614386951475</v>
      </c>
      <c r="ND735" s="24" t="n">
        <v>97.015020417033</v>
      </c>
      <c r="NE735" s="24" t="n">
        <v>98.4555545629091</v>
      </c>
      <c r="NF735" s="24" t="n">
        <v>60.3708207533542</v>
      </c>
      <c r="NG735" s="24" t="n">
        <v>84.7051374539408</v>
      </c>
      <c r="NH735" s="24" t="n">
        <v>87.0622571047211</v>
      </c>
      <c r="NI735" s="24" t="n">
        <v>102.633490900955</v>
      </c>
      <c r="NJ735" s="24" t="n">
        <v>57.8993367529885</v>
      </c>
      <c r="NK735" s="24" t="n">
        <v>95.8805522144987</v>
      </c>
      <c r="NL735" s="24" t="n">
        <v>88.9260841080533</v>
      </c>
      <c r="NM735" s="24" t="n">
        <v>61.7049102760592</v>
      </c>
      <c r="NN735" s="24" t="n">
        <v>20.1420003061475</v>
      </c>
      <c r="NO735" s="24" t="n">
        <v>101.785026021133</v>
      </c>
      <c r="NP735" s="24" t="n">
        <v>85.6981385549267</v>
      </c>
      <c r="NQ735" s="24" t="n">
        <v>88.0121409566388</v>
      </c>
      <c r="NR735" s="24" t="n">
        <v>95.5970718643712</v>
      </c>
      <c r="NS735" s="24" t="n">
        <v>60.6525819536184</v>
      </c>
      <c r="NT735" s="24" t="n">
        <v>86.8051940937924</v>
      </c>
      <c r="NU735" s="24" t="n">
        <v>80.8940417950599</v>
      </c>
      <c r="NV735" s="24" t="n">
        <v>101.633892250366</v>
      </c>
      <c r="NW735" s="24" t="n">
        <v>67.7769206009185</v>
      </c>
      <c r="NX735" s="24" t="n">
        <v>90.1191220407374</v>
      </c>
      <c r="NY735" s="24" t="n">
        <v>75.9251800210381</v>
      </c>
      <c r="NZ735" s="24" t="n">
        <v>56.9385253204449</v>
      </c>
      <c r="OA735" s="24" t="n">
        <v>17.1753187665008</v>
      </c>
      <c r="OB735" s="24" t="n">
        <v>60.9022312492592</v>
      </c>
      <c r="OC735" s="24" t="n">
        <v>71.1179482707359</v>
      </c>
      <c r="OD735" s="24" t="n">
        <v>105.24078561329</v>
      </c>
      <c r="OE735" s="24" t="n">
        <v>106.777030753611</v>
      </c>
      <c r="OF735" s="24" t="n">
        <v>65.5464952698384</v>
      </c>
      <c r="OG735" s="24" t="n">
        <v>91.9813330308627</v>
      </c>
      <c r="OH735" s="24" t="n">
        <v>95.7920152162224</v>
      </c>
      <c r="OI735" s="24" t="n">
        <v>111.331160460239</v>
      </c>
      <c r="OJ735" s="24" t="n">
        <v>62.849769780533</v>
      </c>
      <c r="OK735" s="24" t="n">
        <v>103.867942135938</v>
      </c>
      <c r="OL735" s="24" t="n">
        <v>98.1840375778716</v>
      </c>
      <c r="OM735" s="24" t="n">
        <v>66.939249662818</v>
      </c>
      <c r="ON735" s="24" t="n">
        <v>23.9319844473814</v>
      </c>
      <c r="OO735" s="24" t="n">
        <v>96.3388302013077</v>
      </c>
      <c r="OP735" s="24" t="n">
        <v>80.9006895160509</v>
      </c>
      <c r="OQ735" s="24" t="n">
        <v>83.3780000808418</v>
      </c>
      <c r="OR735" s="24" t="n">
        <v>90.4059605579458</v>
      </c>
      <c r="OS735" s="24" t="n">
        <v>57.6413828042666</v>
      </c>
      <c r="OT735" s="24" t="n">
        <v>82.3453931481396</v>
      </c>
      <c r="OU735" s="24" t="n">
        <v>78.7121232102596</v>
      </c>
      <c r="OV735" s="24" t="n">
        <v>96.3123584101193</v>
      </c>
      <c r="OW735" s="24" t="n">
        <v>64.2063700675231</v>
      </c>
      <c r="OX735" s="24" t="n">
        <v>84.9762535827834</v>
      </c>
      <c r="OY735" s="24" t="n">
        <v>73.3907315250156</v>
      </c>
      <c r="OZ735" s="24" t="n">
        <v>53.982253879659</v>
      </c>
      <c r="PA735" s="24" t="n">
        <v>17.3960470547008</v>
      </c>
    </row>
    <row r="736">
      <c r="A736"/>
      <c r="B736"/>
      <c r="C736"/>
      <c r="D736" s="2"/>
      <c r="E736" t="n">
        <v>735</v>
      </c>
      <c r="F736" t="b">
        <v>1</v>
      </c>
      <c r="G736" t="s">
        <v>439</v>
      </c>
      <c r="H736" s="30" t="n">
        <v>24.6</v>
      </c>
      <c r="I736" t="n">
        <v>-119.19595</v>
      </c>
      <c r="J736" t="n">
        <v>35.6746</v>
      </c>
      <c r="K736" t="s">
        <v>442</v>
      </c>
      <c r="L736" t="s">
        <v>443</v>
      </c>
      <c r="M736" t="n">
        <v>1</v>
      </c>
      <c r="N736" t="n">
        <v>9</v>
      </c>
      <c r="O736" s="27" t="n">
        <v>2.2728564461133</v>
      </c>
      <c r="P736" s="27" t="n">
        <v>1.8200547438793</v>
      </c>
      <c r="Q736" s="27" t="n">
        <v>2.14195353217543</v>
      </c>
      <c r="R736" s="27" t="n">
        <v>6.567249086003</v>
      </c>
      <c r="S736" s="27" t="n">
        <v>2.65769162517674</v>
      </c>
      <c r="T736" s="27" t="n">
        <v>4.73633563899366</v>
      </c>
      <c r="U736" s="27" t="n">
        <v>1.16656857129168</v>
      </c>
      <c r="V736" s="27" t="n">
        <v>0.771088434464271</v>
      </c>
      <c r="W736" s="27" t="n">
        <v>2.42334550378672</v>
      </c>
      <c r="X736" s="27" t="n">
        <v>5.37903636632128</v>
      </c>
      <c r="Y736" s="27" t="n">
        <v>0.0036167717078856</v>
      </c>
      <c r="Z736" s="27" t="n">
        <v>0.0801228914851402</v>
      </c>
      <c r="AA736" s="27" t="n">
        <v>0</v>
      </c>
      <c r="AB736" s="27" t="n">
        <v>0</v>
      </c>
      <c r="AC736" s="27" t="n">
        <v>0.109503901489926</v>
      </c>
      <c r="AD736" s="27" t="n">
        <v>0.0130765332400221</v>
      </c>
      <c r="AE736" s="27" t="n">
        <v>0.0684376914807579</v>
      </c>
      <c r="AF736" s="27" t="n">
        <v>2.03194177879256</v>
      </c>
      <c r="AG736" s="27" t="n">
        <v>1.33794942749844</v>
      </c>
      <c r="AH736" s="27" t="n">
        <v>0.889518211604522</v>
      </c>
      <c r="AI736" s="27" t="n">
        <v>1.28856826349757</v>
      </c>
      <c r="AJ736" s="27" t="n">
        <v>0.0255239096737353</v>
      </c>
      <c r="AK736" s="27" t="n">
        <v>0.385289815495396</v>
      </c>
      <c r="AL736" s="27" t="n">
        <v>0.646503316348083</v>
      </c>
      <c r="AM736" s="27" t="n">
        <v>0</v>
      </c>
      <c r="AN736" s="27" t="n">
        <v>2.62532929495257</v>
      </c>
      <c r="AO736" s="27" t="n">
        <v>0.196053215253335</v>
      </c>
      <c r="AP736" s="27" t="n">
        <v>0</v>
      </c>
      <c r="AQ736" s="27" t="n">
        <v>0</v>
      </c>
      <c r="AR736" s="27" t="n">
        <v>4.57769984784309</v>
      </c>
      <c r="AS736" s="27" t="n">
        <v>0.526363472530154</v>
      </c>
      <c r="AT736" s="27" t="n">
        <v>0.986067891413354</v>
      </c>
      <c r="AU736" s="27" t="n">
        <v>1.86158569789056</v>
      </c>
      <c r="AV736" s="27" t="n">
        <v>1.84770116042317</v>
      </c>
      <c r="AW736" s="27" t="n">
        <v>2.35770241116554</v>
      </c>
      <c r="AX736" s="27" t="n">
        <v>3.7390038504682</v>
      </c>
      <c r="AY736" s="27" t="n">
        <v>2.31568878747399</v>
      </c>
      <c r="AZ736" s="27" t="n">
        <v>3.44065612949835</v>
      </c>
      <c r="BA736" s="27" t="n">
        <v>1.16189469043883</v>
      </c>
      <c r="BB736" s="27" t="n">
        <v>0.839675600688108</v>
      </c>
      <c r="BC736" s="27" t="n">
        <v>1.55689885932158</v>
      </c>
      <c r="BD736" s="27" t="n">
        <v>2.55697201214662</v>
      </c>
      <c r="BE736" s="27" t="n">
        <v>0.00864047582840858</v>
      </c>
      <c r="BF736" s="27" t="n">
        <v>0.0281424424587438</v>
      </c>
      <c r="BG736" s="27" t="n">
        <v>0</v>
      </c>
      <c r="BH736" s="27" t="n">
        <v>0</v>
      </c>
      <c r="BI736" s="27" t="n">
        <v>0.0989714409490585</v>
      </c>
      <c r="BJ736" s="27" t="n">
        <v>0.0115239604843831</v>
      </c>
      <c r="BK736" s="27" t="n">
        <v>0.107112974471799</v>
      </c>
      <c r="BL736" s="27" t="n">
        <v>1.39482579480969</v>
      </c>
      <c r="BM736" s="27" t="n">
        <v>1.11573136781709</v>
      </c>
      <c r="BN736" s="27" t="n">
        <v>0.763130993241444</v>
      </c>
      <c r="BO736" s="27" t="n">
        <v>0.86164092457291</v>
      </c>
      <c r="BP736" s="27" t="n">
        <v>0.151189862422673</v>
      </c>
      <c r="BQ736" s="27" t="n">
        <v>0.163758486036399</v>
      </c>
      <c r="BR736" s="27" t="n">
        <v>0.634355990936431</v>
      </c>
      <c r="BS736" s="27" t="n">
        <v>0</v>
      </c>
      <c r="BT736" s="27" t="n">
        <v>1.8127979668918</v>
      </c>
      <c r="BU736" s="27" t="n">
        <v>0.0634509164413641</v>
      </c>
      <c r="BV736" s="27" t="n">
        <v>0</v>
      </c>
      <c r="BW736" s="27" t="n">
        <v>0</v>
      </c>
      <c r="BX736" s="27" t="n">
        <v>20.2690260329814</v>
      </c>
      <c r="BY736" s="27" t="n">
        <v>0.636632918607393</v>
      </c>
      <c r="BZ736" s="27" t="n">
        <v>1.09120780372219</v>
      </c>
      <c r="CA736" s="29" t="n">
        <v>3.04731882790671</v>
      </c>
      <c r="CB736" s="29" t="n">
        <v>2.98914070725434</v>
      </c>
      <c r="CC736" s="29" t="n">
        <v>0.651474905634</v>
      </c>
      <c r="CD736" s="29" t="n">
        <v>0.3158858239727</v>
      </c>
      <c r="CE736" s="29" t="n">
        <v>0.149228551296007</v>
      </c>
      <c r="CF736" s="29" t="n">
        <v>0.535536451937033</v>
      </c>
      <c r="CG736" s="29" t="n">
        <v>0.0628889645360355</v>
      </c>
      <c r="CH736" s="29" t="n">
        <v>0.13718173645116</v>
      </c>
      <c r="CI736" s="29" t="n">
        <v>0.959264011451814</v>
      </c>
      <c r="CJ736" s="29" t="n">
        <v>0.953935251861356</v>
      </c>
      <c r="CK736" s="29" t="n">
        <v>0.000445154363822043</v>
      </c>
      <c r="CL736" s="29" t="n">
        <v>0.00399329649899186</v>
      </c>
      <c r="CM736" s="29" t="n">
        <v>0</v>
      </c>
      <c r="CN736" s="29" t="n">
        <v>0</v>
      </c>
      <c r="CO736" s="29" t="n">
        <v>0.000445154363822043</v>
      </c>
      <c r="CP736" s="29" t="n">
        <v>0.000445154363822043</v>
      </c>
      <c r="CQ736" s="29" t="n">
        <v>0.0407359885481858</v>
      </c>
      <c r="CR736" s="29" t="n">
        <v>3.41479520266294</v>
      </c>
      <c r="CS736" s="29" t="n">
        <v>2.76073505724647</v>
      </c>
      <c r="CT736" s="29" t="n">
        <v>0.250586520688184</v>
      </c>
      <c r="CU736" s="21" t="n">
        <v>6</v>
      </c>
      <c r="CV736" s="29" t="n">
        <v>0.534049944573918</v>
      </c>
      <c r="CW736" s="29" t="n">
        <v>0.465950055426083</v>
      </c>
      <c r="CX736" s="21" t="n">
        <v>78.7216528319673</v>
      </c>
      <c r="CY736" s="31" t="n">
        <v>15414.9201602556</v>
      </c>
      <c r="CZ736" s="29" t="n">
        <v>0.657667424996445</v>
      </c>
      <c r="DA736" s="29" t="n">
        <v>0.273988146673999</v>
      </c>
      <c r="DB736" s="29" t="n">
        <v>0.726011853326001</v>
      </c>
      <c r="DC736" s="29" t="n">
        <v>0.00329657123816703</v>
      </c>
      <c r="DD736" s="29" t="n">
        <v>0.0240974714451928</v>
      </c>
      <c r="DE736" s="29" t="n">
        <v>0.00900753267893526</v>
      </c>
      <c r="DF736" s="29" t="n">
        <v>0.738501603220644</v>
      </c>
      <c r="DG736" s="29" t="n">
        <v>0.774903178582939</v>
      </c>
      <c r="DH736" s="29" t="n">
        <v>1</v>
      </c>
      <c r="DI736" s="29" t="n">
        <v>0</v>
      </c>
      <c r="DJ736" s="29" t="n">
        <v>0</v>
      </c>
      <c r="DK736" s="29" t="n">
        <v>0</v>
      </c>
      <c r="DL736" s="29" t="n">
        <v>0.0716196857290954</v>
      </c>
      <c r="DM736" s="29" t="n">
        <v>0.192598432492643</v>
      </c>
      <c r="DN736" s="23" t="n">
        <v>17.1643381715503</v>
      </c>
      <c r="DO736" s="22" t="n">
        <v>82.7516236384823</v>
      </c>
      <c r="DP736" s="22" t="n">
        <v>6.97955028198355</v>
      </c>
      <c r="DQ736" s="24" t="n">
        <v>0.246210066328137</v>
      </c>
      <c r="DR736" s="21" t="n">
        <v>117.709956488433</v>
      </c>
      <c r="DS736" s="21" t="n">
        <v>650072.72511194</v>
      </c>
      <c r="DT736" s="29" t="n">
        <v>0.193895194562855</v>
      </c>
      <c r="DU736" s="23" t="n">
        <v>0</v>
      </c>
      <c r="DV736" s="23" t="n">
        <v>1.4971531349833</v>
      </c>
      <c r="DW736" s="22" t="n">
        <v>0.693167064882948</v>
      </c>
      <c r="DX736" s="22" t="n">
        <v>0</v>
      </c>
      <c r="DY736" s="21" t="n">
        <v>0</v>
      </c>
      <c r="DZ736" s="22" t="n">
        <v>10.1381811516405</v>
      </c>
      <c r="EA736" s="21" t="n">
        <v>1</v>
      </c>
      <c r="EB736" s="21" t="n">
        <v>1</v>
      </c>
      <c r="EC736" s="22" t="n">
        <v>1</v>
      </c>
      <c r="ED736" s="26" t="n">
        <v>0.338354170322418</v>
      </c>
      <c r="EE736" s="26" t="n">
        <v>0.76452144438248</v>
      </c>
      <c r="EF736" s="28" t="n">
        <v>95</v>
      </c>
      <c r="EG736" s="28" t="n">
        <v>96</v>
      </c>
      <c r="EH736" s="28" t="n">
        <v>92</v>
      </c>
      <c r="EI736" s="28" t="n">
        <v>96</v>
      </c>
      <c r="EJ736" s="28" t="n">
        <v>91</v>
      </c>
      <c r="EK736" s="28" t="n">
        <v>99</v>
      </c>
      <c r="EL736" s="28" t="n">
        <v>65</v>
      </c>
      <c r="EM736" s="28" t="n">
        <v>40</v>
      </c>
      <c r="EN736" s="28" t="n">
        <v>93</v>
      </c>
      <c r="EO736" s="28" t="n">
        <v>98</v>
      </c>
      <c r="EP736" s="28" t="n">
        <v>32</v>
      </c>
      <c r="EQ736" s="28" t="n">
        <v>48</v>
      </c>
      <c r="ER736" s="28" t="n">
        <v>0</v>
      </c>
      <c r="ES736" s="28" t="n">
        <v>0</v>
      </c>
      <c r="ET736" s="28" t="n">
        <v>84</v>
      </c>
      <c r="EU736" s="28" t="n">
        <v>27</v>
      </c>
      <c r="EV736" s="28" t="n">
        <v>7</v>
      </c>
      <c r="EW736" s="28" t="n">
        <v>12</v>
      </c>
      <c r="EX736" s="28" t="n">
        <v>48</v>
      </c>
      <c r="EY736" s="28" t="n">
        <v>99</v>
      </c>
      <c r="EZ736" s="28" t="n">
        <v>96</v>
      </c>
      <c r="FA736" s="28" t="n">
        <v>43</v>
      </c>
      <c r="FB736" s="28" t="n">
        <v>75</v>
      </c>
      <c r="FC736" s="28" t="n">
        <v>25</v>
      </c>
      <c r="FD736" s="28" t="n">
        <v>45</v>
      </c>
      <c r="FE736" s="28" t="n">
        <v>48</v>
      </c>
      <c r="FF736" s="28" t="n">
        <v>0</v>
      </c>
      <c r="FG736" s="28" t="n">
        <v>89</v>
      </c>
      <c r="FH736" s="28" t="n">
        <v>38</v>
      </c>
      <c r="FI736" s="28" t="n">
        <v>0</v>
      </c>
      <c r="FJ736" s="28" t="n">
        <v>0</v>
      </c>
      <c r="FK736" s="28" t="n">
        <v>96</v>
      </c>
      <c r="FL736" s="28" t="n">
        <v>96</v>
      </c>
      <c r="FM736" s="28" t="n">
        <v>95</v>
      </c>
      <c r="FN736" s="28" t="n">
        <v>94</v>
      </c>
      <c r="FO736" s="28" t="n">
        <v>95</v>
      </c>
      <c r="FP736" s="28" t="n">
        <v>91</v>
      </c>
      <c r="FQ736" s="28" t="n">
        <v>97</v>
      </c>
      <c r="FR736" s="28" t="n">
        <v>64</v>
      </c>
      <c r="FS736" s="28" t="n">
        <v>48</v>
      </c>
      <c r="FT736" s="28" t="n">
        <v>89</v>
      </c>
      <c r="FU736" s="28" t="n">
        <v>97</v>
      </c>
      <c r="FV736" s="28" t="n">
        <v>35</v>
      </c>
      <c r="FW736" s="28" t="n">
        <v>16</v>
      </c>
      <c r="FX736" s="28" t="n">
        <v>0</v>
      </c>
      <c r="FY736" s="28" t="n">
        <v>0</v>
      </c>
      <c r="FZ736" s="28" t="n">
        <v>80</v>
      </c>
      <c r="GA736" s="28" t="n">
        <v>22</v>
      </c>
      <c r="GB736" s="28" t="n">
        <v>10</v>
      </c>
      <c r="GC736" s="28" t="n">
        <v>17</v>
      </c>
      <c r="GD736" s="28" t="n">
        <v>68</v>
      </c>
      <c r="GE736" s="28" t="n">
        <v>95</v>
      </c>
      <c r="GF736" s="28" t="n">
        <v>70</v>
      </c>
      <c r="GG736" s="28" t="n">
        <v>20</v>
      </c>
      <c r="GH736" s="28" t="n">
        <v>46</v>
      </c>
      <c r="GI736" s="28" t="n">
        <v>39</v>
      </c>
      <c r="GJ736" s="28" t="n">
        <v>14</v>
      </c>
      <c r="GK736" s="28" t="n">
        <v>47</v>
      </c>
      <c r="GL736" s="28" t="n">
        <v>0</v>
      </c>
      <c r="GM736" s="28" t="n">
        <v>80</v>
      </c>
      <c r="GN736" s="28" t="n">
        <v>6</v>
      </c>
      <c r="GO736" s="28" t="n">
        <v>0</v>
      </c>
      <c r="GP736" s="28" t="n">
        <v>0</v>
      </c>
      <c r="GQ736" s="28" t="n">
        <v>98</v>
      </c>
      <c r="GR736" s="29" t="n">
        <v>1.34074408135973</v>
      </c>
      <c r="GS736" s="29" t="n">
        <v>1.64233560408366</v>
      </c>
      <c r="GT736" s="29" t="n">
        <v>0.304149878065909</v>
      </c>
      <c r="GU736" s="29" t="n">
        <v>0.048100174035725</v>
      </c>
      <c r="GV736" s="29" t="n">
        <v>0.056149686397903</v>
      </c>
      <c r="GW736" s="29" t="n">
        <v>0.113069784904606</v>
      </c>
      <c r="GX736" s="29" t="n">
        <v>0.053909359538464</v>
      </c>
      <c r="GY736" s="29" t="n">
        <v>0.17790661916291</v>
      </c>
      <c r="GZ736" s="29" t="n">
        <v>0.395842858541165</v>
      </c>
      <c r="HA736" s="29" t="n">
        <v>0.177343149757091</v>
      </c>
      <c r="HB736" s="29" t="n">
        <v>0.123080581185558</v>
      </c>
      <c r="HC736" s="29" t="n">
        <v>0.0498396453868925</v>
      </c>
      <c r="HD736" s="29" t="n">
        <v>0.00596042019166319</v>
      </c>
      <c r="HE736" s="29" t="n">
        <v>0.00151163931514645</v>
      </c>
      <c r="HF736" s="29" t="n">
        <v>0.00406519181294189</v>
      </c>
      <c r="HG736" s="29" t="n">
        <v>0.0340422308918699</v>
      </c>
      <c r="HH736" s="29" t="n">
        <v>0.595227391029681</v>
      </c>
      <c r="HI736" s="29" t="n">
        <v>0.136065075687775</v>
      </c>
      <c r="HJ736" s="29" t="n">
        <v>0.195319647024088</v>
      </c>
      <c r="HK736" s="23" t="n">
        <v>8.4472588489961</v>
      </c>
      <c r="HL736" s="22" t="n">
        <v>61.84959007995</v>
      </c>
      <c r="HM736" s="22" t="n">
        <v>7.84643888222791</v>
      </c>
      <c r="HN736" s="24" t="n">
        <v>0.191072582883461</v>
      </c>
      <c r="HO736" s="21" t="n">
        <v>4611.7525877926</v>
      </c>
      <c r="HP736" s="21" t="n">
        <v>1687230.49239205</v>
      </c>
      <c r="HQ736" s="29" t="n">
        <v>0.299913689009539</v>
      </c>
      <c r="HR736" s="23" t="n">
        <v>0.394779565479419</v>
      </c>
      <c r="HS736" s="23" t="n">
        <v>0.570272513189761</v>
      </c>
      <c r="HT736" s="22" t="n">
        <v>3.53560671773353</v>
      </c>
      <c r="HU736" s="22" t="n">
        <v>3.63748189687222</v>
      </c>
      <c r="HV736" s="21" t="n">
        <v>701805.423433166</v>
      </c>
      <c r="HW736" s="22" t="n">
        <v>2.21468892426781</v>
      </c>
      <c r="HX736" s="29" t="n">
        <v>1.83434757074702</v>
      </c>
      <c r="HY736" s="29" t="n">
        <v>1.49414586967851</v>
      </c>
      <c r="HZ736" s="29" t="n">
        <v>0.276317699192555</v>
      </c>
      <c r="IA736" s="29" t="n">
        <v>0.084483952572861</v>
      </c>
      <c r="IB736" s="29" t="n">
        <v>0.064442403531603</v>
      </c>
      <c r="IC736" s="29" t="n">
        <v>0.155649513284873</v>
      </c>
      <c r="ID736" s="29" t="n">
        <v>0.054126217335827</v>
      </c>
      <c r="IE736" s="29" t="n">
        <v>0.163374684626706</v>
      </c>
      <c r="IF736" s="29" t="n">
        <v>0.616137654484385</v>
      </c>
      <c r="IG736" s="29" t="n">
        <v>0.373072230485821</v>
      </c>
      <c r="IH736" s="29" t="n">
        <v>0.0515196584843675</v>
      </c>
      <c r="II736" s="29" t="n">
        <v>0.141895875059385</v>
      </c>
      <c r="IJ736" s="29" t="n">
        <v>0.00326936581298776</v>
      </c>
      <c r="IK736" s="29" t="n">
        <v>0.0032541267535698</v>
      </c>
      <c r="IL736" s="29" t="n">
        <v>0.00449780623130634</v>
      </c>
      <c r="IM736" s="29" t="n">
        <v>0.0386285916569483</v>
      </c>
      <c r="IN736" s="29" t="n">
        <v>0.380308629734773</v>
      </c>
      <c r="IO736" s="29" t="n">
        <v>0.112497616186358</v>
      </c>
      <c r="IP736" s="29" t="n">
        <v>0.176500233810349</v>
      </c>
      <c r="IQ736" s="23" t="n">
        <v>12.3057217864917</v>
      </c>
      <c r="IR736" s="22" t="n">
        <v>74.1680533732638</v>
      </c>
      <c r="IS736" s="22" t="n">
        <v>9.14594000741275</v>
      </c>
      <c r="IT736" s="24" t="n">
        <v>0.285745557466617</v>
      </c>
      <c r="IU736" s="21" t="n">
        <v>778.557203520419</v>
      </c>
      <c r="IV736" s="21" t="n">
        <v>3969704.04921455</v>
      </c>
      <c r="IW736" s="29" t="n">
        <v>0.305656756353208</v>
      </c>
      <c r="IX736" s="23" t="n">
        <v>0.682434756778246</v>
      </c>
      <c r="IY736" s="23" t="n">
        <v>0.825879751812773</v>
      </c>
      <c r="IZ736" s="22" t="n">
        <v>10.9244610442075</v>
      </c>
      <c r="JA736" s="22" t="n">
        <v>0.0003584379547</v>
      </c>
      <c r="JB736" s="21" t="n">
        <v>10997.8469947094</v>
      </c>
      <c r="JC736" s="23" t="n">
        <v>0.500180972442577</v>
      </c>
      <c r="JD736" s="21" t="n">
        <v>16</v>
      </c>
      <c r="JE736" s="21" t="n">
        <v>1.9</v>
      </c>
      <c r="JF736" s="21" t="n">
        <v>1.7</v>
      </c>
      <c r="JG736" s="21" t="n">
        <v>7.7</v>
      </c>
      <c r="JH736" s="21" t="n">
        <v>1.5</v>
      </c>
      <c r="JI736" s="21" t="n">
        <v>3.4</v>
      </c>
      <c r="JJ736" s="21" t="n">
        <v>23.6</v>
      </c>
      <c r="JK736" s="21" t="n">
        <v>23.4</v>
      </c>
      <c r="JL736" s="21" t="n">
        <v>0</v>
      </c>
      <c r="JM736" s="21" t="n">
        <v>0.1</v>
      </c>
      <c r="JN736" s="21" t="n">
        <v>0</v>
      </c>
      <c r="JO736" s="21" t="n">
        <v>0</v>
      </c>
      <c r="JP736" s="21" t="n">
        <v>0</v>
      </c>
      <c r="JQ736" s="21" t="n">
        <v>0</v>
      </c>
      <c r="JR736" s="21" t="n">
        <v>1</v>
      </c>
      <c r="JS736" s="21" t="n">
        <v>14.4</v>
      </c>
      <c r="JT736" s="21" t="n">
        <v>6</v>
      </c>
      <c r="JU736" s="21" t="n">
        <v>19.3</v>
      </c>
      <c r="JV736" s="21" t="n">
        <v>1.2</v>
      </c>
      <c r="JW736" s="21" t="n">
        <v>6.3</v>
      </c>
      <c r="JX736" s="21" t="n">
        <v>24.5</v>
      </c>
      <c r="JY736" s="21" t="n">
        <v>4</v>
      </c>
      <c r="JZ736" s="21" t="n">
        <v>1.5</v>
      </c>
      <c r="KA736" s="21" t="n">
        <v>11.4</v>
      </c>
      <c r="KB736" s="21" t="n">
        <v>13.1</v>
      </c>
      <c r="KC736" s="21" t="n">
        <v>17.8</v>
      </c>
      <c r="KD736" s="21" t="n">
        <v>6.7</v>
      </c>
      <c r="KE736" s="21" t="n">
        <v>60.8</v>
      </c>
      <c r="KF736" s="21" t="n">
        <v>0.3</v>
      </c>
      <c r="KG736" s="21" t="n">
        <v>1.9</v>
      </c>
      <c r="KH736" s="21" t="n">
        <v>0.7</v>
      </c>
      <c r="KI736" s="21" t="n">
        <v>78.5</v>
      </c>
      <c r="KJ736" s="21" t="n">
        <v>3.6</v>
      </c>
      <c r="KK736" s="21" t="n">
        <v>57.9</v>
      </c>
      <c r="KL736" s="21" t="n">
        <v>1.9</v>
      </c>
      <c r="KM736" s="21" t="n">
        <v>0</v>
      </c>
      <c r="KN736" s="21" t="n">
        <v>0</v>
      </c>
      <c r="KO736" s="21" t="n">
        <v>0</v>
      </c>
      <c r="KP736" s="28" t="n">
        <v>99</v>
      </c>
      <c r="KQ736" s="28" t="n">
        <v>99</v>
      </c>
      <c r="KR736" s="28" t="n">
        <v>80</v>
      </c>
      <c r="KS736" s="28" t="n">
        <v>95</v>
      </c>
      <c r="KT736" s="28" t="n">
        <v>67</v>
      </c>
      <c r="KU736" s="28" t="n">
        <v>81</v>
      </c>
      <c r="KV736" s="28" t="n">
        <v>85</v>
      </c>
      <c r="KW736" s="28" t="n">
        <v>0</v>
      </c>
      <c r="KX736" s="28" t="n">
        <v>97</v>
      </c>
      <c r="KY736" s="28" t="n">
        <v>77</v>
      </c>
      <c r="KZ736" s="28" t="n">
        <v>0</v>
      </c>
      <c r="LA736" s="28" t="n">
        <v>0</v>
      </c>
      <c r="LB736" s="28" t="n">
        <v>99</v>
      </c>
      <c r="LC736" s="28" t="n">
        <v>99</v>
      </c>
      <c r="LD736" s="28" t="n">
        <v>99</v>
      </c>
      <c r="LE736" s="28" t="n">
        <v>79</v>
      </c>
      <c r="LF736" s="28" t="n">
        <v>96</v>
      </c>
      <c r="LG736" s="28" t="n">
        <v>54</v>
      </c>
      <c r="LH736" s="28" t="n">
        <v>81</v>
      </c>
      <c r="LI736" s="28" t="n">
        <v>81</v>
      </c>
      <c r="LJ736" s="28" t="n">
        <v>0</v>
      </c>
      <c r="LK736" s="28" t="n">
        <v>97</v>
      </c>
      <c r="LL736" s="28" t="n">
        <v>75</v>
      </c>
      <c r="LM736" s="28" t="n">
        <v>0</v>
      </c>
      <c r="LN736" s="28" t="n">
        <v>0</v>
      </c>
      <c r="LO736" s="28" t="n">
        <v>99</v>
      </c>
      <c r="LP736" s="28" t="n">
        <v>98</v>
      </c>
      <c r="LQ736" s="28" t="n">
        <v>93</v>
      </c>
      <c r="LR736" s="28" t="n">
        <v>45</v>
      </c>
      <c r="LS736" s="28" t="n">
        <v>76</v>
      </c>
      <c r="LT736" s="28" t="n">
        <v>72</v>
      </c>
      <c r="LU736" s="28" t="n">
        <v>35</v>
      </c>
      <c r="LV736" s="28" t="n">
        <v>77</v>
      </c>
      <c r="LW736" s="28" t="n">
        <v>0</v>
      </c>
      <c r="LX736" s="28" t="n">
        <v>94</v>
      </c>
      <c r="LY736" s="28" t="n">
        <v>18</v>
      </c>
      <c r="LZ736" s="28" t="n">
        <v>0</v>
      </c>
      <c r="MA736" s="28" t="n">
        <v>0</v>
      </c>
      <c r="MB736" s="28" t="n">
        <v>99</v>
      </c>
      <c r="MC736" s="28" t="n">
        <v>98</v>
      </c>
      <c r="MD736" s="28" t="n">
        <v>94</v>
      </c>
      <c r="ME736" s="28" t="n">
        <v>45</v>
      </c>
      <c r="MF736" s="28" t="n">
        <v>79</v>
      </c>
      <c r="MG736" s="28" t="n">
        <v>75</v>
      </c>
      <c r="MH736" s="28" t="n">
        <v>34</v>
      </c>
      <c r="MI736" s="28" t="n">
        <v>79</v>
      </c>
      <c r="MJ736" s="28" t="n">
        <v>0</v>
      </c>
      <c r="MK736" s="28" t="n">
        <v>95</v>
      </c>
      <c r="ML736" s="28" t="n">
        <v>16</v>
      </c>
      <c r="MM736" s="28" t="n">
        <v>0</v>
      </c>
      <c r="MN736" s="28" t="n">
        <v>0</v>
      </c>
      <c r="MO736" s="28" t="n">
        <v>99</v>
      </c>
      <c r="MP736" s="21" t="n">
        <v>2</v>
      </c>
      <c r="MQ736" s="21" t="n">
        <v>9</v>
      </c>
      <c r="MR736" s="23" t="n">
        <v>1</v>
      </c>
      <c r="MS736" s="21" t="n">
        <v>22</v>
      </c>
      <c r="MT736" s="21" t="n">
        <v>1.6</v>
      </c>
      <c r="MU736" s="29" t="n">
        <v>0.000445154363822043</v>
      </c>
      <c r="MV736" s="29" t="n">
        <v>0.00399329649899186</v>
      </c>
      <c r="MW736" s="29" t="n">
        <v>0</v>
      </c>
      <c r="MX736" s="29" t="n">
        <v>0</v>
      </c>
      <c r="MY736" s="29" t="n">
        <v>0.163349830230346</v>
      </c>
      <c r="MZ736" s="29" t="n">
        <v>0.370019290022432</v>
      </c>
      <c r="NA736" s="29" t="n">
        <v>0.462192428884408</v>
      </c>
      <c r="NB736" s="24" t="n">
        <v>301.684563962764</v>
      </c>
      <c r="NC736" s="24" t="n">
        <v>292.542607479044</v>
      </c>
      <c r="ND736" s="24" t="n">
        <v>134.953151793024</v>
      </c>
      <c r="NE736" s="24" t="n">
        <v>229.011998808861</v>
      </c>
      <c r="NF736" s="24" t="n">
        <v>75.9109462648205</v>
      </c>
      <c r="NG736" s="24" t="n">
        <v>135.633212875142</v>
      </c>
      <c r="NH736" s="24" t="n">
        <v>140.665664882816</v>
      </c>
      <c r="NI736" s="24" t="n">
        <v>0</v>
      </c>
      <c r="NJ736" s="24" t="n">
        <v>269.252154587179</v>
      </c>
      <c r="NK736" s="24" t="n">
        <v>117.757336556973</v>
      </c>
      <c r="NL736" s="24" t="n">
        <v>0</v>
      </c>
      <c r="NM736" s="24" t="n">
        <v>0</v>
      </c>
      <c r="NN736" s="24" t="n">
        <v>303.243721506069</v>
      </c>
      <c r="NO736" s="24" t="n">
        <v>324.40554425298</v>
      </c>
      <c r="NP736" s="24" t="n">
        <v>239.191288977429</v>
      </c>
      <c r="NQ736" s="24" t="n">
        <v>69.8432017636409</v>
      </c>
      <c r="NR736" s="24" t="n">
        <v>157.538503495714</v>
      </c>
      <c r="NS736" s="24" t="n">
        <v>132.865763321808</v>
      </c>
      <c r="NT736" s="24" t="n">
        <v>46.8733840911407</v>
      </c>
      <c r="NU736" s="24" t="n">
        <v>154.141608692755</v>
      </c>
      <c r="NV736" s="24" t="n">
        <v>0</v>
      </c>
      <c r="NW736" s="24" t="n">
        <v>271.791943293677</v>
      </c>
      <c r="NX736" s="24" t="n">
        <v>23.4366920455704</v>
      </c>
      <c r="NY736" s="24" t="n">
        <v>0</v>
      </c>
      <c r="NZ736" s="24" t="n">
        <v>0</v>
      </c>
      <c r="OA736" s="24" t="n">
        <v>350.086127401771</v>
      </c>
      <c r="OB736" s="24" t="n">
        <v>295.92493001818</v>
      </c>
      <c r="OC736" s="24" t="n">
        <v>286.957507896417</v>
      </c>
      <c r="OD736" s="24" t="n">
        <v>131.677041885967</v>
      </c>
      <c r="OE736" s="24" t="n">
        <v>223.808974447012</v>
      </c>
      <c r="OF736" s="24" t="n">
        <v>74.3742314387987</v>
      </c>
      <c r="OG736" s="24" t="n">
        <v>132.562757492367</v>
      </c>
      <c r="OH736" s="24" t="n">
        <v>139.117052979722</v>
      </c>
      <c r="OI736" s="24" t="n">
        <v>0</v>
      </c>
      <c r="OJ736" s="24" t="n">
        <v>264.461527208621</v>
      </c>
      <c r="OK736" s="24" t="n">
        <v>115.15934261268</v>
      </c>
      <c r="OL736" s="24" t="n">
        <v>0</v>
      </c>
      <c r="OM736" s="24" t="n">
        <v>0</v>
      </c>
      <c r="ON736" s="24" t="n">
        <v>292.899624338288</v>
      </c>
      <c r="OO736" s="24" t="n">
        <v>262.269830438415</v>
      </c>
      <c r="OP736" s="24" t="n">
        <v>193.414376463036</v>
      </c>
      <c r="OQ736" s="24" t="n">
        <v>56.0203667327774</v>
      </c>
      <c r="OR736" s="24" t="n">
        <v>126.659021030703</v>
      </c>
      <c r="OS736" s="24" t="n">
        <v>107.342822321046</v>
      </c>
      <c r="OT736" s="24" t="n">
        <v>37.6727560667514</v>
      </c>
      <c r="OU736" s="24" t="n">
        <v>125.545403913425</v>
      </c>
      <c r="OV736" s="24" t="n">
        <v>0</v>
      </c>
      <c r="OW736" s="24" t="n">
        <v>220.216061447653</v>
      </c>
      <c r="OX736" s="24" t="n">
        <v>18.8363780333757</v>
      </c>
      <c r="OY736" s="24" t="n">
        <v>0</v>
      </c>
      <c r="OZ736" s="24" t="n">
        <v>0</v>
      </c>
      <c r="PA736" s="24" t="n">
        <v>279.045903863704</v>
      </c>
    </row>
    <row r="737">
      <c r="A737"/>
      <c r="B737"/>
      <c r="C737"/>
      <c r="D737" s="2"/>
      <c r="E737" t="n">
        <v>736</v>
      </c>
      <c r="F737" t="b">
        <v>1</v>
      </c>
      <c r="G737" t="s">
        <v>439</v>
      </c>
      <c r="H737" s="30" t="n">
        <v>748.5</v>
      </c>
      <c r="I737" t="n">
        <v>-98.93025</v>
      </c>
      <c r="J737" t="n">
        <v>40.506921</v>
      </c>
      <c r="K737" t="s">
        <v>465</v>
      </c>
      <c r="L737" t="s">
        <v>466</v>
      </c>
      <c r="M737" t="n">
        <v>1</v>
      </c>
      <c r="N737" t="n">
        <v>7</v>
      </c>
      <c r="O737" s="27" t="n">
        <v>1.02850283890951</v>
      </c>
      <c r="P737" s="27" t="n">
        <v>0.982514286838226</v>
      </c>
      <c r="Q737" s="27" t="n">
        <v>1.42262815098368</v>
      </c>
      <c r="R737" s="27" t="n">
        <v>0</v>
      </c>
      <c r="S737" s="27" t="n">
        <v>0</v>
      </c>
      <c r="T737" s="27" t="n">
        <v>1.1243584695829</v>
      </c>
      <c r="U737" s="27" t="n">
        <v>1.38811343571467</v>
      </c>
      <c r="V737" s="27" t="n">
        <v>1.08968705541721</v>
      </c>
      <c r="W737" s="27" t="n">
        <v>0.582038523473952</v>
      </c>
      <c r="X737" s="27" t="n">
        <v>1.28831300878148</v>
      </c>
      <c r="Y737" s="27" t="n">
        <v>0.00780913627539755</v>
      </c>
      <c r="Z737" s="27" t="n">
        <v>0</v>
      </c>
      <c r="AA737" s="27" t="n">
        <v>0.0806279591393167</v>
      </c>
      <c r="AB737" s="27" t="n">
        <v>0</v>
      </c>
      <c r="AC737" s="27" t="n">
        <v>0</v>
      </c>
      <c r="AD737" s="27" t="n">
        <v>0.0141170688017791</v>
      </c>
      <c r="AE737" s="27" t="n">
        <v>1.29295831926628</v>
      </c>
      <c r="AF737" s="27" t="n">
        <v>0.711489478396178</v>
      </c>
      <c r="AG737" s="27" t="n">
        <v>0.854269687668118</v>
      </c>
      <c r="AH737" s="27" t="n">
        <v>0.965398112807651</v>
      </c>
      <c r="AI737" s="27" t="n">
        <v>0.302710539635552</v>
      </c>
      <c r="AJ737" s="27" t="n">
        <v>0.0425021649073378</v>
      </c>
      <c r="AK737" s="27" t="n">
        <v>0.00773617102507652</v>
      </c>
      <c r="AL737" s="27" t="n">
        <v>1.54134084624354</v>
      </c>
      <c r="AM737" s="27" t="n">
        <v>0</v>
      </c>
      <c r="AN737" s="27" t="n">
        <v>0.526370734179315</v>
      </c>
      <c r="AO737" s="27" t="n">
        <v>0</v>
      </c>
      <c r="AP737" s="27" t="n">
        <v>0.497922541860179</v>
      </c>
      <c r="AQ737" s="27" t="n">
        <v>0.0000564211404659036</v>
      </c>
      <c r="AR737" s="27" t="n">
        <v>0</v>
      </c>
      <c r="AS737" s="27" t="n">
        <v>0.64218272275249</v>
      </c>
      <c r="AT737" s="27" t="n">
        <v>1.07647342937539</v>
      </c>
      <c r="AU737" s="27" t="n">
        <v>1.3354340569444</v>
      </c>
      <c r="AV737" s="27" t="n">
        <v>1.11540243544958</v>
      </c>
      <c r="AW737" s="27" t="n">
        <v>1.53997392198402</v>
      </c>
      <c r="AX737" s="27" t="n">
        <v>0</v>
      </c>
      <c r="AY737" s="27" t="n">
        <v>0</v>
      </c>
      <c r="AZ737" s="27" t="n">
        <v>1.49585192652445</v>
      </c>
      <c r="BA737" s="27" t="n">
        <v>1.19740519330261</v>
      </c>
      <c r="BB737" s="27" t="n">
        <v>1.13005085634214</v>
      </c>
      <c r="BC737" s="27" t="n">
        <v>1.02661047195749</v>
      </c>
      <c r="BD737" s="27" t="n">
        <v>1.96138275294199</v>
      </c>
      <c r="BE737" s="27" t="n">
        <v>0.0205104095949092</v>
      </c>
      <c r="BF737" s="27" t="n">
        <v>0</v>
      </c>
      <c r="BG737" s="27" t="n">
        <v>0.0785508068848927</v>
      </c>
      <c r="BH737" s="27" t="n">
        <v>0</v>
      </c>
      <c r="BI737" s="27" t="n">
        <v>0</v>
      </c>
      <c r="BJ737" s="27" t="n">
        <v>0.0159347183240878</v>
      </c>
      <c r="BK737" s="27" t="n">
        <v>0.992299889781243</v>
      </c>
      <c r="BL737" s="27" t="n">
        <v>0.863710787418062</v>
      </c>
      <c r="BM737" s="27" t="n">
        <v>0.955434144155933</v>
      </c>
      <c r="BN737" s="27" t="n">
        <v>0.904390494549984</v>
      </c>
      <c r="BO737" s="27" t="n">
        <v>0.425537640072233</v>
      </c>
      <c r="BP737" s="27" t="n">
        <v>0.0590665703784751</v>
      </c>
      <c r="BQ737" s="27" t="n">
        <v>0.0117259834486528</v>
      </c>
      <c r="BR737" s="27" t="n">
        <v>1.30591721377955</v>
      </c>
      <c r="BS737" s="27" t="n">
        <v>0</v>
      </c>
      <c r="BT737" s="27" t="n">
        <v>0.308496516224721</v>
      </c>
      <c r="BU737" s="27" t="n">
        <v>0</v>
      </c>
      <c r="BV737" s="27" t="n">
        <v>0.369058560828457</v>
      </c>
      <c r="BW737" s="27" t="n">
        <v>0.0075975910669088</v>
      </c>
      <c r="BX737" s="27" t="n">
        <v>0</v>
      </c>
      <c r="BY737" s="27" t="n">
        <v>0.701549020878582</v>
      </c>
      <c r="BZ737" s="27" t="n">
        <v>1.11433513948256</v>
      </c>
      <c r="CA737" s="29" t="n">
        <v>1.37895909392961</v>
      </c>
      <c r="CB737" s="29" t="n">
        <v>1.61361819479529</v>
      </c>
      <c r="CC737" s="29" t="n">
        <v>0.432692178654814</v>
      </c>
      <c r="CD737" s="29" t="n">
        <v>0</v>
      </c>
      <c r="CE737" s="29" t="n">
        <v>0</v>
      </c>
      <c r="CF737" s="29" t="n">
        <v>0.12713097031141</v>
      </c>
      <c r="CG737" s="29" t="n">
        <v>0.0748323062861145</v>
      </c>
      <c r="CH737" s="29" t="n">
        <v>0.193862539974863</v>
      </c>
      <c r="CI737" s="29" t="n">
        <v>0.230395792913008</v>
      </c>
      <c r="CJ737" s="29" t="n">
        <v>0.228473486850342</v>
      </c>
      <c r="CK737" s="29" t="n">
        <v>0.000961153031333155</v>
      </c>
      <c r="CL737" s="29" t="n">
        <v>0</v>
      </c>
      <c r="CM737" s="29" t="n">
        <v>0.000480576515666578</v>
      </c>
      <c r="CN737" s="29" t="n">
        <v>0</v>
      </c>
      <c r="CO737" s="29" t="n">
        <v>0</v>
      </c>
      <c r="CP737" s="29" t="n">
        <v>0.000480576515666578</v>
      </c>
      <c r="CQ737" s="29" t="n">
        <v>0.769604207086991</v>
      </c>
      <c r="CR737" s="29" t="n">
        <v>1.68504761731936</v>
      </c>
      <c r="CS737" s="29" t="n">
        <v>1.37701669053831</v>
      </c>
      <c r="CT737" s="29" t="n">
        <v>0.0894948917777895</v>
      </c>
      <c r="CU737" s="21" t="n">
        <v>278.1</v>
      </c>
      <c r="CV737" s="29" t="n">
        <v>0.483811258935759</v>
      </c>
      <c r="CW737" s="29" t="n">
        <v>0.516188741064241</v>
      </c>
      <c r="CX737" s="21" t="n">
        <v>77</v>
      </c>
      <c r="CY737" s="31" t="n">
        <v>31863.7497120703</v>
      </c>
      <c r="CZ737" s="29" t="n">
        <v>0.817718617603759</v>
      </c>
      <c r="DA737" s="29" t="n">
        <v>0.309545355475149</v>
      </c>
      <c r="DB737" s="29" t="n">
        <v>0.690454644524851</v>
      </c>
      <c r="DC737" s="29" t="n">
        <v>0</v>
      </c>
      <c r="DD737" s="29" t="n">
        <v>0</v>
      </c>
      <c r="DE737" s="29" t="n">
        <v>0</v>
      </c>
      <c r="DF737" s="29" t="n">
        <v>0.089622641509434</v>
      </c>
      <c r="DG737" s="29" t="n">
        <v>0.089622641509434</v>
      </c>
      <c r="DH737" s="29"/>
      <c r="DI737" s="29"/>
      <c r="DJ737" s="29"/>
      <c r="DK737" s="29"/>
      <c r="DL737" s="29" t="n">
        <v>0.087378640776699</v>
      </c>
      <c r="DM737" s="29" t="n">
        <v>0.21025641025641</v>
      </c>
      <c r="DN737" s="23" t="n">
        <v>6.01013579234973</v>
      </c>
      <c r="DO737" s="22" t="n">
        <v>52.83623</v>
      </c>
      <c r="DP737" s="22" t="n">
        <v>7.57493728916339</v>
      </c>
      <c r="DQ737" s="24" t="n">
        <v>0.0578396846742112</v>
      </c>
      <c r="DR737" s="21" t="n">
        <v>196.009468998203</v>
      </c>
      <c r="DS737" s="21" t="n">
        <v>13052.703647869</v>
      </c>
      <c r="DT737" s="29" t="n">
        <v>0.462269219217984</v>
      </c>
      <c r="DU737" s="23" t="n">
        <v>0</v>
      </c>
      <c r="DV737" s="23" t="n">
        <v>0.300174761449978</v>
      </c>
      <c r="DW737" s="22" t="n">
        <v>0</v>
      </c>
      <c r="DX737" s="22" t="n">
        <v>1.811184232061</v>
      </c>
      <c r="DY737" s="21" t="n">
        <v>39.5966623752556</v>
      </c>
      <c r="DZ737" s="22" t="n">
        <v>0</v>
      </c>
      <c r="EA737" s="21" t="n">
        <v>1</v>
      </c>
      <c r="EB737" s="21" t="n">
        <v>1</v>
      </c>
      <c r="EC737" s="22" t="n">
        <v>1</v>
      </c>
      <c r="ED737" s="26" t="n">
        <v>0.0994472503662109</v>
      </c>
      <c r="EE737" s="26" t="n">
        <v>0.807373154867475</v>
      </c>
      <c r="EF737" s="28" t="n">
        <v>59</v>
      </c>
      <c r="EG737" s="28" t="n">
        <v>54</v>
      </c>
      <c r="EH737" s="28" t="n">
        <v>74</v>
      </c>
      <c r="EI737" s="28" t="n">
        <v>0</v>
      </c>
      <c r="EJ737" s="28" t="n">
        <v>0</v>
      </c>
      <c r="EK737" s="28" t="n">
        <v>67</v>
      </c>
      <c r="EL737" s="28" t="n">
        <v>74</v>
      </c>
      <c r="EM737" s="28" t="n">
        <v>63</v>
      </c>
      <c r="EN737" s="28" t="n">
        <v>40</v>
      </c>
      <c r="EO737" s="28" t="n">
        <v>74</v>
      </c>
      <c r="EP737" s="28" t="n">
        <v>33</v>
      </c>
      <c r="EQ737" s="28" t="n">
        <v>0</v>
      </c>
      <c r="ER737" s="28" t="n">
        <v>83</v>
      </c>
      <c r="ES737" s="28" t="n">
        <v>0</v>
      </c>
      <c r="ET737" s="28" t="n">
        <v>0</v>
      </c>
      <c r="EU737" s="28" t="n">
        <v>27</v>
      </c>
      <c r="EV737" s="28" t="n">
        <v>59</v>
      </c>
      <c r="EW737" s="28" t="n">
        <v>21</v>
      </c>
      <c r="EX737" s="28" t="n">
        <v>66</v>
      </c>
      <c r="EY737" s="28" t="n">
        <v>5</v>
      </c>
      <c r="EZ737" s="28" t="n">
        <v>11</v>
      </c>
      <c r="FA737" s="28" t="n">
        <v>50</v>
      </c>
      <c r="FB737" s="28" t="n">
        <v>11</v>
      </c>
      <c r="FC737" s="28" t="n">
        <v>32</v>
      </c>
      <c r="FD737" s="28" t="n">
        <v>5</v>
      </c>
      <c r="FE737" s="28" t="n">
        <v>71</v>
      </c>
      <c r="FF737" s="28" t="n">
        <v>0</v>
      </c>
      <c r="FG737" s="28" t="n">
        <v>52</v>
      </c>
      <c r="FH737" s="28" t="n">
        <v>0</v>
      </c>
      <c r="FI737" s="28" t="n">
        <v>61</v>
      </c>
      <c r="FJ737" s="28" t="n">
        <v>48</v>
      </c>
      <c r="FK737" s="28" t="n">
        <v>0</v>
      </c>
      <c r="FL737" s="28" t="n">
        <v>76</v>
      </c>
      <c r="FM737" s="28" t="n">
        <v>65</v>
      </c>
      <c r="FN737" s="28" t="n">
        <v>80</v>
      </c>
      <c r="FO737" s="28" t="n">
        <v>0</v>
      </c>
      <c r="FP737" s="28" t="n">
        <v>0</v>
      </c>
      <c r="FQ737" s="28" t="n">
        <v>79</v>
      </c>
      <c r="FR737" s="28" t="n">
        <v>67</v>
      </c>
      <c r="FS737" s="28" t="n">
        <v>60</v>
      </c>
      <c r="FT737" s="28" t="n">
        <v>65</v>
      </c>
      <c r="FU737" s="28" t="n">
        <v>85</v>
      </c>
      <c r="FV737" s="28" t="n">
        <v>43</v>
      </c>
      <c r="FW737" s="28" t="n">
        <v>0</v>
      </c>
      <c r="FX737" s="28" t="n">
        <v>72</v>
      </c>
      <c r="FY737" s="28" t="n">
        <v>0</v>
      </c>
      <c r="FZ737" s="28" t="n">
        <v>0</v>
      </c>
      <c r="GA737" s="28" t="n">
        <v>20</v>
      </c>
      <c r="GB737" s="28" t="n">
        <v>34</v>
      </c>
      <c r="GC737" s="28" t="n">
        <v>20</v>
      </c>
      <c r="GD737" s="28" t="n">
        <v>77</v>
      </c>
      <c r="GE737" s="28" t="n">
        <v>21</v>
      </c>
      <c r="GF737" s="28" t="n">
        <v>3</v>
      </c>
      <c r="GG737" s="28" t="n">
        <v>38</v>
      </c>
      <c r="GH737" s="28" t="n">
        <v>14</v>
      </c>
      <c r="GI737" s="28" t="n">
        <v>24</v>
      </c>
      <c r="GJ737" s="28" t="n">
        <v>13</v>
      </c>
      <c r="GK737" s="28" t="n">
        <v>59</v>
      </c>
      <c r="GL737" s="28" t="n">
        <v>0</v>
      </c>
      <c r="GM737" s="28" t="n">
        <v>23</v>
      </c>
      <c r="GN737" s="28" t="n">
        <v>0</v>
      </c>
      <c r="GO737" s="28" t="n">
        <v>54</v>
      </c>
      <c r="GP737" s="28" t="n">
        <v>36</v>
      </c>
      <c r="GQ737" s="28" t="n">
        <v>0</v>
      </c>
      <c r="GR737" s="29" t="n">
        <v>1.34074408135973</v>
      </c>
      <c r="GS737" s="29" t="n">
        <v>1.64233560408366</v>
      </c>
      <c r="GT737" s="29" t="n">
        <v>0.304149878065909</v>
      </c>
      <c r="GU737" s="29" t="n">
        <v>0.048100174035725</v>
      </c>
      <c r="GV737" s="29" t="n">
        <v>0.056149686397903</v>
      </c>
      <c r="GW737" s="29" t="n">
        <v>0.113069784904606</v>
      </c>
      <c r="GX737" s="29" t="n">
        <v>0.053909359538464</v>
      </c>
      <c r="GY737" s="29" t="n">
        <v>0.17790661916291</v>
      </c>
      <c r="GZ737" s="29" t="n">
        <v>0.395842858541165</v>
      </c>
      <c r="HA737" s="29" t="n">
        <v>0.177343149757091</v>
      </c>
      <c r="HB737" s="29" t="n">
        <v>0.123080581185558</v>
      </c>
      <c r="HC737" s="29" t="n">
        <v>0.0498396453868925</v>
      </c>
      <c r="HD737" s="29" t="n">
        <v>0.00596042019166319</v>
      </c>
      <c r="HE737" s="29" t="n">
        <v>0.00151163931514645</v>
      </c>
      <c r="HF737" s="29" t="n">
        <v>0.00406519181294189</v>
      </c>
      <c r="HG737" s="29" t="n">
        <v>0.0340422308918699</v>
      </c>
      <c r="HH737" s="29" t="n">
        <v>0.595227391029681</v>
      </c>
      <c r="HI737" s="29" t="n">
        <v>0.136065075687775</v>
      </c>
      <c r="HJ737" s="29" t="n">
        <v>0.195319647024088</v>
      </c>
      <c r="HK737" s="23" t="n">
        <v>8.4472588489961</v>
      </c>
      <c r="HL737" s="22" t="n">
        <v>61.84959007995</v>
      </c>
      <c r="HM737" s="22" t="n">
        <v>7.84643888222791</v>
      </c>
      <c r="HN737" s="24" t="n">
        <v>0.191072582883461</v>
      </c>
      <c r="HO737" s="21" t="n">
        <v>4611.7525877926</v>
      </c>
      <c r="HP737" s="21" t="n">
        <v>1687230.49239205</v>
      </c>
      <c r="HQ737" s="29" t="n">
        <v>0.299913689009539</v>
      </c>
      <c r="HR737" s="23" t="n">
        <v>0.394779565479419</v>
      </c>
      <c r="HS737" s="23" t="n">
        <v>0.570272513189761</v>
      </c>
      <c r="HT737" s="22" t="n">
        <v>3.53560671773353</v>
      </c>
      <c r="HU737" s="22" t="n">
        <v>3.63748189687222</v>
      </c>
      <c r="HV737" s="21" t="n">
        <v>701805.423433166</v>
      </c>
      <c r="HW737" s="22" t="n">
        <v>2.21468892426781</v>
      </c>
      <c r="HX737" s="29" t="n">
        <v>1.26179769682893</v>
      </c>
      <c r="HY737" s="29" t="n">
        <v>1.2345469641935</v>
      </c>
      <c r="HZ737" s="29" t="n">
        <v>0.280973705124407</v>
      </c>
      <c r="IA737" s="29" t="n">
        <v>0.024837217808502</v>
      </c>
      <c r="IB737" s="29" t="n">
        <v>0.031609998062405</v>
      </c>
      <c r="IC737" s="29" t="n">
        <v>0.084989007305552</v>
      </c>
      <c r="ID737" s="29" t="n">
        <v>0.062495391455349</v>
      </c>
      <c r="IE737" s="29" t="n">
        <v>0.171552049084213</v>
      </c>
      <c r="IF737" s="29" t="n">
        <v>0.224423770462522</v>
      </c>
      <c r="IG737" s="29" t="n">
        <v>0.116485926322969</v>
      </c>
      <c r="IH737" s="29" t="n">
        <v>0.0468617180405661</v>
      </c>
      <c r="II737" s="29" t="n">
        <v>0.0219710233139211</v>
      </c>
      <c r="IJ737" s="29" t="n">
        <v>0.00611803410715829</v>
      </c>
      <c r="IK737" s="29" t="n">
        <v>0.000435898166216554</v>
      </c>
      <c r="IL737" s="29" t="n">
        <v>0.00239208605896443</v>
      </c>
      <c r="IM737" s="29" t="n">
        <v>0.0301590844527268</v>
      </c>
      <c r="IN737" s="29" t="n">
        <v>0.775576229537478</v>
      </c>
      <c r="IO737" s="29" t="n">
        <v>0.124551012368702</v>
      </c>
      <c r="IP737" s="29" t="n">
        <v>0.188683281004709</v>
      </c>
      <c r="IQ737" s="23" t="n">
        <v>6.95850495316396</v>
      </c>
      <c r="IR737" s="22" t="n">
        <v>55.3007554975728</v>
      </c>
      <c r="IS737" s="22" t="n">
        <v>8.37573739973087</v>
      </c>
      <c r="IT737" s="24" t="n">
        <v>0.135921430274401</v>
      </c>
      <c r="IU737" s="21" t="n">
        <v>3318.45014434141</v>
      </c>
      <c r="IV737" s="21" t="n">
        <v>1113143.61861636</v>
      </c>
      <c r="IW737" s="29" t="n">
        <v>0.35398049305139</v>
      </c>
      <c r="IX737" s="23" t="n">
        <v>1.32584045028904</v>
      </c>
      <c r="IY737" s="23" t="n">
        <v>0.973024801457785</v>
      </c>
      <c r="IZ737" s="22" t="n">
        <v>1.57987628028646</v>
      </c>
      <c r="JA737" s="22" t="n">
        <v>4.90757951257189</v>
      </c>
      <c r="JB737" s="21" t="n">
        <v>5211.73909289727</v>
      </c>
      <c r="JC737" s="23" t="n">
        <v>0.895851438289138</v>
      </c>
      <c r="JD737" s="21" t="n">
        <v>318.8</v>
      </c>
      <c r="JE737" s="21" t="n">
        <v>0</v>
      </c>
      <c r="JF737" s="21" t="n">
        <v>0</v>
      </c>
      <c r="JG737" s="21" t="n">
        <v>55.9</v>
      </c>
      <c r="JH737" s="21" t="n">
        <v>56</v>
      </c>
      <c r="JI737" s="21" t="n">
        <v>145.1</v>
      </c>
      <c r="JJ737" s="21" t="n">
        <v>172.5</v>
      </c>
      <c r="JK737" s="21" t="n">
        <v>171</v>
      </c>
      <c r="JL737" s="21" t="n">
        <v>0.7</v>
      </c>
      <c r="JM737" s="21" t="n">
        <v>0</v>
      </c>
      <c r="JN737" s="21" t="n">
        <v>0.4</v>
      </c>
      <c r="JO737" s="21" t="n">
        <v>0</v>
      </c>
      <c r="JP737" s="21" t="n">
        <v>0</v>
      </c>
      <c r="JQ737" s="21" t="n">
        <v>0.4</v>
      </c>
      <c r="JR737" s="21" t="n">
        <v>576.1</v>
      </c>
      <c r="JS737" s="21" t="n">
        <v>439.9</v>
      </c>
      <c r="JT737" s="21" t="n">
        <v>278.1</v>
      </c>
      <c r="JU737" s="21" t="n">
        <v>545.5</v>
      </c>
      <c r="JV737" s="21" t="n">
        <v>149.8</v>
      </c>
      <c r="JW737" s="21" t="n">
        <v>324.1</v>
      </c>
      <c r="JX737" s="21" t="n">
        <v>736.7</v>
      </c>
      <c r="JY737" s="21" t="n">
        <v>227.4</v>
      </c>
      <c r="JZ737" s="21" t="n">
        <v>24.9</v>
      </c>
      <c r="KA737" s="21" t="n">
        <v>386.4</v>
      </c>
      <c r="KB737" s="21" t="n">
        <v>362.2</v>
      </c>
      <c r="KC737" s="21" t="n">
        <v>516.8</v>
      </c>
      <c r="KD737" s="21" t="n">
        <v>231.7</v>
      </c>
      <c r="KE737" s="21" t="n">
        <v>100.7</v>
      </c>
      <c r="KF737" s="21" t="n">
        <v>0</v>
      </c>
      <c r="KG737" s="21" t="n">
        <v>0</v>
      </c>
      <c r="KH737" s="21" t="n">
        <v>0</v>
      </c>
      <c r="KI737" s="21" t="n">
        <v>1123.1</v>
      </c>
      <c r="KJ737" s="21" t="n">
        <v>10.4</v>
      </c>
      <c r="KK737" s="21" t="n">
        <v>100.7</v>
      </c>
      <c r="KL737" s="21" t="n">
        <v>0</v>
      </c>
      <c r="KM737" s="21" t="n">
        <v>0</v>
      </c>
      <c r="KN737" s="21" t="n">
        <v>0</v>
      </c>
      <c r="KO737" s="21" t="n">
        <v>0</v>
      </c>
      <c r="KP737" s="28" t="n">
        <v>11</v>
      </c>
      <c r="KQ737" s="28" t="n">
        <v>20</v>
      </c>
      <c r="KR737" s="28" t="n">
        <v>60</v>
      </c>
      <c r="KS737" s="28" t="n">
        <v>22</v>
      </c>
      <c r="KT737" s="28" t="n">
        <v>48</v>
      </c>
      <c r="KU737" s="28" t="n">
        <v>11</v>
      </c>
      <c r="KV737" s="28" t="n">
        <v>74</v>
      </c>
      <c r="KW737" s="28" t="n">
        <v>0</v>
      </c>
      <c r="KX737" s="28" t="n">
        <v>63</v>
      </c>
      <c r="KY737" s="28" t="n">
        <v>0</v>
      </c>
      <c r="KZ737" s="28" t="n">
        <v>69</v>
      </c>
      <c r="LA737" s="28" t="n">
        <v>61</v>
      </c>
      <c r="LB737" s="28" t="n">
        <v>0</v>
      </c>
      <c r="LC737" s="28" t="n">
        <v>6</v>
      </c>
      <c r="LD737" s="28" t="n">
        <v>12</v>
      </c>
      <c r="LE737" s="28" t="n">
        <v>58</v>
      </c>
      <c r="LF737" s="28" t="n">
        <v>12</v>
      </c>
      <c r="LG737" s="28" t="n">
        <v>38</v>
      </c>
      <c r="LH737" s="28" t="n">
        <v>5</v>
      </c>
      <c r="LI737" s="28" t="n">
        <v>72</v>
      </c>
      <c r="LJ737" s="28" t="n">
        <v>0</v>
      </c>
      <c r="LK737" s="28" t="n">
        <v>59</v>
      </c>
      <c r="LL737" s="28" t="n">
        <v>0</v>
      </c>
      <c r="LM737" s="28" t="n">
        <v>66</v>
      </c>
      <c r="LN737" s="28" t="n">
        <v>55</v>
      </c>
      <c r="LO737" s="28" t="n">
        <v>0</v>
      </c>
      <c r="LP737" s="28" t="n">
        <v>45</v>
      </c>
      <c r="LQ737" s="28" t="n">
        <v>7</v>
      </c>
      <c r="LR737" s="28" t="n">
        <v>63</v>
      </c>
      <c r="LS737" s="28" t="n">
        <v>35</v>
      </c>
      <c r="LT737" s="28" t="n">
        <v>50</v>
      </c>
      <c r="LU737" s="28" t="n">
        <v>32</v>
      </c>
      <c r="LV737" s="28" t="n">
        <v>77</v>
      </c>
      <c r="LW737" s="28" t="n">
        <v>0</v>
      </c>
      <c r="LX737" s="28" t="n">
        <v>48</v>
      </c>
      <c r="LY737" s="28" t="n">
        <v>0</v>
      </c>
      <c r="LZ737" s="28" t="n">
        <v>72</v>
      </c>
      <c r="MA737" s="28" t="n">
        <v>64</v>
      </c>
      <c r="MB737" s="28" t="n">
        <v>0</v>
      </c>
      <c r="MC737" s="28" t="n">
        <v>31</v>
      </c>
      <c r="MD737" s="28" t="n">
        <v>4</v>
      </c>
      <c r="ME737" s="28" t="n">
        <v>55</v>
      </c>
      <c r="MF737" s="28" t="n">
        <v>23</v>
      </c>
      <c r="MG737" s="28" t="n">
        <v>43</v>
      </c>
      <c r="MH737" s="28" t="n">
        <v>22</v>
      </c>
      <c r="MI737" s="28" t="n">
        <v>66</v>
      </c>
      <c r="MJ737" s="28" t="n">
        <v>0</v>
      </c>
      <c r="MK737" s="28" t="n">
        <v>38</v>
      </c>
      <c r="ML737" s="28" t="n">
        <v>0</v>
      </c>
      <c r="MM737" s="28" t="n">
        <v>65</v>
      </c>
      <c r="MN737" s="28" t="n">
        <v>54</v>
      </c>
      <c r="MO737" s="28" t="n">
        <v>0</v>
      </c>
      <c r="MP737" s="21" t="n">
        <v>2</v>
      </c>
      <c r="MQ737" s="21" t="n">
        <v>65</v>
      </c>
      <c r="MR737" s="23" t="n">
        <v>1</v>
      </c>
      <c r="MS737" s="21" t="n">
        <v>588.4</v>
      </c>
      <c r="MT737" s="21" t="n">
        <v>51.4</v>
      </c>
      <c r="MU737" s="29" t="n">
        <v>0.000961153031333155</v>
      </c>
      <c r="MV737" s="29" t="n">
        <v>0</v>
      </c>
      <c r="MW737" s="29" t="n">
        <v>0.000480576515666578</v>
      </c>
      <c r="MX737" s="29" t="n">
        <v>0</v>
      </c>
      <c r="MY737" s="29" t="n">
        <v>0.00913095379766497</v>
      </c>
      <c r="MZ737" s="29" t="n">
        <v>0.093331664993675</v>
      </c>
      <c r="NA737" s="29" t="n">
        <v>0.89609565166166</v>
      </c>
      <c r="NB737" s="24" t="n">
        <v>6.89479546964805</v>
      </c>
      <c r="NC737" s="24" t="n">
        <v>15.1685500332257</v>
      </c>
      <c r="ND737" s="24" t="n">
        <v>68.9039625771641</v>
      </c>
      <c r="NE737" s="24" t="n">
        <v>15.212542152542</v>
      </c>
      <c r="NF737" s="24" t="n">
        <v>44.1560190852917</v>
      </c>
      <c r="NG737" s="24" t="n">
        <v>6.90945950942016</v>
      </c>
      <c r="NH737" s="24" t="n">
        <v>97.8034473905974</v>
      </c>
      <c r="NI737" s="24" t="n">
        <v>0</v>
      </c>
      <c r="NJ737" s="24" t="n">
        <v>71.7352009638839</v>
      </c>
      <c r="NK737" s="24" t="n">
        <v>0</v>
      </c>
      <c r="NL737" s="24" t="n">
        <v>84.0138564513014</v>
      </c>
      <c r="NM737" s="24" t="n">
        <v>66.1900365086212</v>
      </c>
      <c r="NN737" s="24" t="n">
        <v>0</v>
      </c>
      <c r="NO737" s="24" t="n">
        <v>35.3859999637065</v>
      </c>
      <c r="NP737" s="24" t="n">
        <v>5.05514285195808</v>
      </c>
      <c r="NQ737" s="24" t="n">
        <v>63.9994636313907</v>
      </c>
      <c r="NR737" s="24" t="n">
        <v>23.6715312093332</v>
      </c>
      <c r="NS737" s="24" t="n">
        <v>40.4896615557819</v>
      </c>
      <c r="NT737" s="24" t="n">
        <v>21.954137765269</v>
      </c>
      <c r="NU737" s="24" t="n">
        <v>100.941127905437</v>
      </c>
      <c r="NV737" s="24" t="n">
        <v>0</v>
      </c>
      <c r="NW737" s="24" t="n">
        <v>38.7884410250901</v>
      </c>
      <c r="NX737" s="24" t="n">
        <v>0</v>
      </c>
      <c r="NY737" s="24" t="n">
        <v>90.8631880282658</v>
      </c>
      <c r="NZ737" s="24" t="n">
        <v>60.6617142234969</v>
      </c>
      <c r="OA737" s="24" t="n">
        <v>0</v>
      </c>
      <c r="OB737" s="24" t="n">
        <v>8.06809097397643</v>
      </c>
      <c r="OC737" s="24" t="n">
        <v>17.7498001427481</v>
      </c>
      <c r="OD737" s="24" t="n">
        <v>80.5649147032697</v>
      </c>
      <c r="OE737" s="24" t="n">
        <v>17.8657951792428</v>
      </c>
      <c r="OF737" s="24" t="n">
        <v>51.7131122577789</v>
      </c>
      <c r="OG737" s="24" t="n">
        <v>8.10675598614131</v>
      </c>
      <c r="OH737" s="24" t="n">
        <v>114.296236745311</v>
      </c>
      <c r="OI737" s="24" t="n">
        <v>0</v>
      </c>
      <c r="OJ737" s="24" t="n">
        <v>83.9854761536846</v>
      </c>
      <c r="OK737" s="24" t="n">
        <v>0</v>
      </c>
      <c r="OL737" s="24" t="n">
        <v>98.1600547973583</v>
      </c>
      <c r="OM737" s="24" t="n">
        <v>77.4536733501737</v>
      </c>
      <c r="ON737" s="24" t="n">
        <v>0</v>
      </c>
      <c r="OO737" s="24" t="n">
        <v>28.9173505013046</v>
      </c>
      <c r="OP737" s="24" t="n">
        <v>4.13105007161494</v>
      </c>
      <c r="OQ737" s="24" t="n">
        <v>52.2649863317251</v>
      </c>
      <c r="OR737" s="24" t="n">
        <v>19.4323534393635</v>
      </c>
      <c r="OS737" s="24" t="n">
        <v>33.1408724360158</v>
      </c>
      <c r="OT737" s="24" t="n">
        <v>17.9936888400943</v>
      </c>
      <c r="OU737" s="24" t="n">
        <v>82.3127618886446</v>
      </c>
      <c r="OV737" s="24" t="n">
        <v>0</v>
      </c>
      <c r="OW737" s="24" t="n">
        <v>31.7330317911121</v>
      </c>
      <c r="OX737" s="24" t="n">
        <v>0</v>
      </c>
      <c r="OY737" s="24" t="n">
        <v>74.1123096541455</v>
      </c>
      <c r="OZ737" s="24" t="n">
        <v>49.5726008593793</v>
      </c>
      <c r="PA737" s="24" t="n">
        <v>0</v>
      </c>
    </row>
    <row r="738">
      <c r="A738"/>
      <c r="B738"/>
      <c r="C738"/>
      <c r="D738" s="2"/>
      <c r="E738" t="n">
        <v>737</v>
      </c>
      <c r="F738" t="b">
        <v>1</v>
      </c>
      <c r="G738" t="s">
        <v>439</v>
      </c>
      <c r="H738" s="30" t="n">
        <v>621.5</v>
      </c>
      <c r="I738" t="n">
        <v>-75.20421</v>
      </c>
      <c r="J738" t="n">
        <v>43.16365</v>
      </c>
      <c r="K738" t="s">
        <v>455</v>
      </c>
      <c r="L738" t="s">
        <v>456</v>
      </c>
      <c r="M738" t="n">
        <v>1</v>
      </c>
      <c r="N738" t="n">
        <v>2</v>
      </c>
      <c r="O738" s="27" t="n">
        <v>0.0464446529525411</v>
      </c>
      <c r="P738" s="27" t="n">
        <v>0.542074548764432</v>
      </c>
      <c r="Q738" s="27" t="n">
        <v>0.0510725845669919</v>
      </c>
      <c r="R738" s="27" t="n">
        <v>0</v>
      </c>
      <c r="S738" s="27" t="n">
        <v>0.780959625927608</v>
      </c>
      <c r="T738" s="27" t="n">
        <v>0.130570233209491</v>
      </c>
      <c r="U738" s="27" t="n">
        <v>4.63286078974602</v>
      </c>
      <c r="V738" s="27" t="n">
        <v>0.649020414584688</v>
      </c>
      <c r="W738" s="27" t="n">
        <v>0.0411925004622601</v>
      </c>
      <c r="X738" s="27" t="n">
        <v>0.0812591736484034</v>
      </c>
      <c r="Y738" s="27" t="n">
        <v>0</v>
      </c>
      <c r="Z738" s="27" t="n">
        <v>0.032389048470712</v>
      </c>
      <c r="AA738" s="27" t="n">
        <v>0</v>
      </c>
      <c r="AB738" s="27" t="n">
        <v>0</v>
      </c>
      <c r="AC738" s="27" t="n">
        <v>0</v>
      </c>
      <c r="AD738" s="27" t="n">
        <v>0.0082468344294326</v>
      </c>
      <c r="AE738" s="27" t="n">
        <v>1.65263604748577</v>
      </c>
      <c r="AF738" s="27" t="n">
        <v>0.786133247121716</v>
      </c>
      <c r="AG738" s="27" t="n">
        <v>0.875055935724795</v>
      </c>
      <c r="AH738" s="27" t="n">
        <v>0.56993333011862</v>
      </c>
      <c r="AI738" s="27" t="n">
        <v>0.411689499905413</v>
      </c>
      <c r="AJ738" s="27" t="n">
        <v>0.0181167340597083</v>
      </c>
      <c r="AK738" s="27" t="n">
        <v>0.213612865193673</v>
      </c>
      <c r="AL738" s="27" t="n">
        <v>0.526791469414275</v>
      </c>
      <c r="AM738" s="27" t="n">
        <v>0.171287001875954</v>
      </c>
      <c r="AN738" s="27" t="n">
        <v>0</v>
      </c>
      <c r="AO738" s="27" t="n">
        <v>0.186670451835225</v>
      </c>
      <c r="AP738" s="27" t="n">
        <v>0.00450742647787317</v>
      </c>
      <c r="AQ738" s="27" t="n">
        <v>0.0000562994546726146</v>
      </c>
      <c r="AR738" s="27" t="n">
        <v>2.25765340911389</v>
      </c>
      <c r="AS738" s="27" t="n">
        <v>0.747139430224221</v>
      </c>
      <c r="AT738" s="27" t="n">
        <v>0.885945256705419</v>
      </c>
      <c r="AU738" s="27" t="n">
        <v>0.0474115358408359</v>
      </c>
      <c r="AV738" s="27" t="n">
        <v>0.596925489522328</v>
      </c>
      <c r="AW738" s="27" t="n">
        <v>0.0563048031302837</v>
      </c>
      <c r="AX738" s="27" t="n">
        <v>0</v>
      </c>
      <c r="AY738" s="27" t="n">
        <v>0.712856954669604</v>
      </c>
      <c r="AZ738" s="27" t="n">
        <v>0.122464557025469</v>
      </c>
      <c r="BA738" s="27" t="n">
        <v>4.80832738429933</v>
      </c>
      <c r="BB738" s="27" t="n">
        <v>0.661631062819565</v>
      </c>
      <c r="BC738" s="27" t="n">
        <v>0.0381520232953169</v>
      </c>
      <c r="BD738" s="27" t="n">
        <v>0.0822164855409943</v>
      </c>
      <c r="BE738" s="27" t="n">
        <v>0</v>
      </c>
      <c r="BF738" s="27" t="n">
        <v>0.0198001611175095</v>
      </c>
      <c r="BG738" s="27" t="n">
        <v>0</v>
      </c>
      <c r="BH738" s="27" t="n">
        <v>0</v>
      </c>
      <c r="BI738" s="27" t="n">
        <v>0</v>
      </c>
      <c r="BJ738" s="27" t="n">
        <v>0.00929535374652191</v>
      </c>
      <c r="BK738" s="27" t="n">
        <v>1.80541605986367</v>
      </c>
      <c r="BL738" s="27" t="n">
        <v>0.889014159198389</v>
      </c>
      <c r="BM738" s="27" t="n">
        <v>0.871539044735066</v>
      </c>
      <c r="BN738" s="27" t="n">
        <v>0.432460354627695</v>
      </c>
      <c r="BO738" s="27" t="n">
        <v>0.222585082327134</v>
      </c>
      <c r="BP738" s="27" t="n">
        <v>0.184990103903441</v>
      </c>
      <c r="BQ738" s="27" t="n">
        <v>0.115732124020698</v>
      </c>
      <c r="BR738" s="27" t="n">
        <v>0.290790912871035</v>
      </c>
      <c r="BS738" s="27" t="n">
        <v>0.0808107425739258</v>
      </c>
      <c r="BT738" s="27" t="n">
        <v>0</v>
      </c>
      <c r="BU738" s="27" t="n">
        <v>0.0855988747303825</v>
      </c>
      <c r="BV738" s="27" t="n">
        <v>0.00216287444174211</v>
      </c>
      <c r="BW738" s="27" t="n">
        <v>0.00271453504391414</v>
      </c>
      <c r="BX738" s="27" t="n">
        <v>0.98494611720379</v>
      </c>
      <c r="BY738" s="27" t="n">
        <v>0.833874137148136</v>
      </c>
      <c r="BZ738" s="27" t="n">
        <v>0.994150483205405</v>
      </c>
      <c r="CA738" s="29" t="n">
        <v>0.0622703935569262</v>
      </c>
      <c r="CB738" s="29" t="n">
        <v>0.890268331503411</v>
      </c>
      <c r="CC738" s="29" t="n">
        <v>0.0155337203685614</v>
      </c>
      <c r="CD738" s="29" t="n">
        <v>0</v>
      </c>
      <c r="CE738" s="29" t="n">
        <v>0.0438506380852588</v>
      </c>
      <c r="CF738" s="29" t="n">
        <v>0.0147635481839413</v>
      </c>
      <c r="CG738" s="29" t="n">
        <v>0.249754558006071</v>
      </c>
      <c r="CH738" s="29" t="n">
        <v>0.115465027726472</v>
      </c>
      <c r="CI738" s="29" t="n">
        <v>0.0163057571334393</v>
      </c>
      <c r="CJ738" s="29" t="n">
        <v>0.0144107578014663</v>
      </c>
      <c r="CK738" s="29" t="n">
        <v>0</v>
      </c>
      <c r="CL738" s="29" t="n">
        <v>0.00161425869019916</v>
      </c>
      <c r="CM738" s="29" t="n">
        <v>0</v>
      </c>
      <c r="CN738" s="29" t="n">
        <v>0</v>
      </c>
      <c r="CO738" s="29" t="n">
        <v>0</v>
      </c>
      <c r="CP738" s="29" t="n">
        <v>0.000280740641773767</v>
      </c>
      <c r="CQ738" s="29" t="n">
        <v>0.983694242866561</v>
      </c>
      <c r="CR738" s="29" t="n">
        <v>0.0601522198472785</v>
      </c>
      <c r="CS738" s="29" t="n">
        <v>0.900495582504229</v>
      </c>
      <c r="CT738" s="29" t="n">
        <v>0.0366612289909076</v>
      </c>
      <c r="CU738" s="21" t="n">
        <v>216.9</v>
      </c>
      <c r="CV738" s="29" t="n">
        <v>0.492157254677636</v>
      </c>
      <c r="CW738" s="29" t="n">
        <v>0.507842745322364</v>
      </c>
      <c r="CX738" s="21" t="n">
        <v>80.6283548048191</v>
      </c>
      <c r="CY738" s="31" t="n">
        <v>36426.6104272013</v>
      </c>
      <c r="CZ738" s="29" t="n">
        <v>0.998190312213703</v>
      </c>
      <c r="DA738" s="29" t="n">
        <v>0.413684156003612</v>
      </c>
      <c r="DB738" s="29" t="n">
        <v>0.586315843996388</v>
      </c>
      <c r="DC738" s="29" t="n">
        <v>0.0638855665248691</v>
      </c>
      <c r="DD738" s="29" t="n">
        <v>0.00585813168942357</v>
      </c>
      <c r="DE738" s="29" t="n">
        <v>0.000459243214748509</v>
      </c>
      <c r="DF738" s="29" t="n">
        <v>0.000598573792647434</v>
      </c>
      <c r="DG738" s="29" t="n">
        <v>0.0708015152216886</v>
      </c>
      <c r="DH738" s="29"/>
      <c r="DI738" s="29"/>
      <c r="DJ738" s="29"/>
      <c r="DK738" s="29"/>
      <c r="DL738" s="29" t="n">
        <v>0.10165958312278</v>
      </c>
      <c r="DM738" s="29" t="n">
        <v>0.173042514822367</v>
      </c>
      <c r="DN738" s="23" t="n">
        <v>6.64067102823895</v>
      </c>
      <c r="DO738" s="22" t="n">
        <v>54.1218509216057</v>
      </c>
      <c r="DP738" s="22" t="n">
        <v>4.47194704172037</v>
      </c>
      <c r="DQ738" s="24" t="n">
        <v>0.0786625760929277</v>
      </c>
      <c r="DR738" s="21" t="n">
        <v>83.5498951822103</v>
      </c>
      <c r="DS738" s="21" t="n">
        <v>360414.139721999</v>
      </c>
      <c r="DT738" s="29" t="n">
        <v>0.157991972930791</v>
      </c>
      <c r="DU738" s="23" t="n">
        <v>0.0676206081728617</v>
      </c>
      <c r="DV738" s="23" t="n">
        <v>0</v>
      </c>
      <c r="DW738" s="22" t="n">
        <v>0.659993303510975</v>
      </c>
      <c r="DX738" s="22" t="n">
        <v>0.0163956822147462</v>
      </c>
      <c r="DY738" s="21" t="n">
        <v>39.5112626255707</v>
      </c>
      <c r="DZ738" s="22" t="n">
        <v>5</v>
      </c>
      <c r="EA738" s="21" t="n">
        <v>1</v>
      </c>
      <c r="EB738" s="21" t="n">
        <v>1</v>
      </c>
      <c r="EC738" s="22" t="n">
        <v>1</v>
      </c>
      <c r="ED738" s="26" t="n">
        <v>0.0451472476124763</v>
      </c>
      <c r="EE738" s="26" t="n">
        <v>0.650652244844916</v>
      </c>
      <c r="EF738" s="28" t="n">
        <v>1</v>
      </c>
      <c r="EG738" s="28" t="n">
        <v>10</v>
      </c>
      <c r="EH738" s="28" t="n">
        <v>3</v>
      </c>
      <c r="EI738" s="28" t="n">
        <v>0</v>
      </c>
      <c r="EJ738" s="28" t="n">
        <v>55</v>
      </c>
      <c r="EK738" s="28" t="n">
        <v>16</v>
      </c>
      <c r="EL738" s="28" t="n">
        <v>99</v>
      </c>
      <c r="EM738" s="28" t="n">
        <v>31</v>
      </c>
      <c r="EN738" s="28" t="n">
        <v>4</v>
      </c>
      <c r="EO738" s="28" t="n">
        <v>25</v>
      </c>
      <c r="EP738" s="28" t="n">
        <v>0</v>
      </c>
      <c r="EQ738" s="28" t="n">
        <v>46</v>
      </c>
      <c r="ER738" s="28" t="n">
        <v>0</v>
      </c>
      <c r="ES738" s="28" t="n">
        <v>0</v>
      </c>
      <c r="ET738" s="28" t="n">
        <v>0</v>
      </c>
      <c r="EU738" s="28" t="n">
        <v>27</v>
      </c>
      <c r="EV738" s="28" t="n">
        <v>96</v>
      </c>
      <c r="EW738" s="28" t="n">
        <v>31</v>
      </c>
      <c r="EX738" s="28" t="n">
        <v>29</v>
      </c>
      <c r="EY738" s="28" t="n">
        <v>12</v>
      </c>
      <c r="EZ738" s="28" t="n">
        <v>17</v>
      </c>
      <c r="FA738" s="28" t="n">
        <v>18</v>
      </c>
      <c r="FB738" s="28" t="n">
        <v>19</v>
      </c>
      <c r="FC738" s="28" t="n">
        <v>22</v>
      </c>
      <c r="FD738" s="28" t="n">
        <v>33</v>
      </c>
      <c r="FE738" s="28" t="n">
        <v>43</v>
      </c>
      <c r="FF738" s="28" t="n">
        <v>56</v>
      </c>
      <c r="FG738" s="28" t="n">
        <v>0</v>
      </c>
      <c r="FH738" s="28" t="n">
        <v>38</v>
      </c>
      <c r="FI738" s="28" t="n">
        <v>28</v>
      </c>
      <c r="FJ738" s="28" t="n">
        <v>47</v>
      </c>
      <c r="FK738" s="28" t="n">
        <v>90</v>
      </c>
      <c r="FL738" s="28" t="n">
        <v>3</v>
      </c>
      <c r="FM738" s="28" t="n">
        <v>16</v>
      </c>
      <c r="FN738" s="28" t="n">
        <v>6</v>
      </c>
      <c r="FO738" s="28" t="n">
        <v>0</v>
      </c>
      <c r="FP738" s="28" t="n">
        <v>51</v>
      </c>
      <c r="FQ738" s="28" t="n">
        <v>16</v>
      </c>
      <c r="FR738" s="28" t="n">
        <v>99</v>
      </c>
      <c r="FS738" s="28" t="n">
        <v>30</v>
      </c>
      <c r="FT738" s="28" t="n">
        <v>6</v>
      </c>
      <c r="FU738" s="28" t="n">
        <v>21</v>
      </c>
      <c r="FV738" s="28" t="n">
        <v>0</v>
      </c>
      <c r="FW738" s="28" t="n">
        <v>36</v>
      </c>
      <c r="FX738" s="28" t="n">
        <v>0</v>
      </c>
      <c r="FY738" s="28" t="n">
        <v>0</v>
      </c>
      <c r="FZ738" s="28" t="n">
        <v>0</v>
      </c>
      <c r="GA738" s="28" t="n">
        <v>34</v>
      </c>
      <c r="GB738" s="28" t="n">
        <v>96</v>
      </c>
      <c r="GC738" s="28" t="n">
        <v>41</v>
      </c>
      <c r="GD738" s="28" t="n">
        <v>50</v>
      </c>
      <c r="GE738" s="28" t="n">
        <v>12</v>
      </c>
      <c r="GF738" s="28" t="n">
        <v>16</v>
      </c>
      <c r="GG738" s="28" t="n">
        <v>13</v>
      </c>
      <c r="GH738" s="28" t="n">
        <v>16</v>
      </c>
      <c r="GI738" s="28" t="n">
        <v>21</v>
      </c>
      <c r="GJ738" s="28" t="n">
        <v>21</v>
      </c>
      <c r="GK738" s="28" t="n">
        <v>12</v>
      </c>
      <c r="GL738" s="28" t="n">
        <v>24</v>
      </c>
      <c r="GM738" s="28" t="n">
        <v>0</v>
      </c>
      <c r="GN738" s="28" t="n">
        <v>18</v>
      </c>
      <c r="GO738" s="28" t="n">
        <v>16</v>
      </c>
      <c r="GP738" s="28" t="n">
        <v>44</v>
      </c>
      <c r="GQ738" s="28" t="n">
        <v>54</v>
      </c>
      <c r="GR738" s="29" t="n">
        <v>1.34074408135973</v>
      </c>
      <c r="GS738" s="29" t="n">
        <v>1.64233560408366</v>
      </c>
      <c r="GT738" s="29" t="n">
        <v>0.304149878065909</v>
      </c>
      <c r="GU738" s="29" t="n">
        <v>0.048100174035725</v>
      </c>
      <c r="GV738" s="29" t="n">
        <v>0.056149686397903</v>
      </c>
      <c r="GW738" s="29" t="n">
        <v>0.113069784904606</v>
      </c>
      <c r="GX738" s="29" t="n">
        <v>0.053909359538464</v>
      </c>
      <c r="GY738" s="29" t="n">
        <v>0.17790661916291</v>
      </c>
      <c r="GZ738" s="29" t="n">
        <v>0.395842858541165</v>
      </c>
      <c r="HA738" s="29" t="n">
        <v>0.177343149757091</v>
      </c>
      <c r="HB738" s="29" t="n">
        <v>0.123080581185558</v>
      </c>
      <c r="HC738" s="29" t="n">
        <v>0.0498396453868925</v>
      </c>
      <c r="HD738" s="29" t="n">
        <v>0.00596042019166319</v>
      </c>
      <c r="HE738" s="29" t="n">
        <v>0.00151163931514645</v>
      </c>
      <c r="HF738" s="29" t="n">
        <v>0.00406519181294189</v>
      </c>
      <c r="HG738" s="29" t="n">
        <v>0.0340422308918699</v>
      </c>
      <c r="HH738" s="29" t="n">
        <v>0.595227391029681</v>
      </c>
      <c r="HI738" s="29" t="n">
        <v>0.136065075687775</v>
      </c>
      <c r="HJ738" s="29" t="n">
        <v>0.195319647024088</v>
      </c>
      <c r="HK738" s="23" t="n">
        <v>8.4472588489961</v>
      </c>
      <c r="HL738" s="22" t="n">
        <v>61.84959007995</v>
      </c>
      <c r="HM738" s="22" t="n">
        <v>7.84643888222791</v>
      </c>
      <c r="HN738" s="24" t="n">
        <v>0.191072582883461</v>
      </c>
      <c r="HO738" s="21" t="n">
        <v>4611.7525877926</v>
      </c>
      <c r="HP738" s="21" t="n">
        <v>1687230.49239205</v>
      </c>
      <c r="HQ738" s="29" t="n">
        <v>0.299913689009539</v>
      </c>
      <c r="HR738" s="23" t="n">
        <v>0.394779565479419</v>
      </c>
      <c r="HS738" s="23" t="n">
        <v>0.570272513189761</v>
      </c>
      <c r="HT738" s="22" t="n">
        <v>3.53560671773353</v>
      </c>
      <c r="HU738" s="22" t="n">
        <v>3.63748189687222</v>
      </c>
      <c r="HV738" s="21" t="n">
        <v>701805.423433166</v>
      </c>
      <c r="HW738" s="22" t="n">
        <v>2.21468892426781</v>
      </c>
      <c r="HX738" s="29" t="n">
        <v>1.2687254015397</v>
      </c>
      <c r="HY738" s="29" t="n">
        <v>1.50855609001523</v>
      </c>
      <c r="HZ738" s="29" t="n">
        <v>0.275886238916739</v>
      </c>
      <c r="IA738" s="29" t="n">
        <v>0.072051532731044</v>
      </c>
      <c r="IB738" s="29" t="n">
        <v>0.061513937400783</v>
      </c>
      <c r="IC738" s="29" t="n">
        <v>0.120553640518791</v>
      </c>
      <c r="ID738" s="29" t="n">
        <v>0.051942086726789</v>
      </c>
      <c r="IE738" s="29" t="n">
        <v>0.174515729709566</v>
      </c>
      <c r="IF738" s="29" t="n">
        <v>0.427389053713458</v>
      </c>
      <c r="IG738" s="29" t="n">
        <v>0.175278202499679</v>
      </c>
      <c r="IH738" s="29" t="n">
        <v>0.130392669301398</v>
      </c>
      <c r="II738" s="29" t="n">
        <v>0.0815275532668092</v>
      </c>
      <c r="IJ738" s="29" t="n">
        <v>0.0021710342626833</v>
      </c>
      <c r="IK738" s="29" t="n">
        <v>0.000285093575469309</v>
      </c>
      <c r="IL738" s="29" t="n">
        <v>0.00753224606495602</v>
      </c>
      <c r="IM738" s="29" t="n">
        <v>0.0302022547424634</v>
      </c>
      <c r="IN738" s="29" t="n">
        <v>0.544857368190711</v>
      </c>
      <c r="IO738" s="29" t="n">
        <v>0.121912382929224</v>
      </c>
      <c r="IP738" s="29" t="n">
        <v>0.174060685726805</v>
      </c>
      <c r="IQ738" s="23" t="n">
        <v>7.46970220837286</v>
      </c>
      <c r="IR738" s="22" t="n">
        <v>62.0991695650971</v>
      </c>
      <c r="IS738" s="22" t="n">
        <v>10.3407098335529</v>
      </c>
      <c r="IT738" s="24" t="n">
        <v>0.353404528598718</v>
      </c>
      <c r="IU738" s="21" t="n">
        <v>451.645214631703</v>
      </c>
      <c r="IV738" s="21" t="n">
        <v>3114210.01534147</v>
      </c>
      <c r="IW738" s="29" t="n">
        <v>0.543318122877038</v>
      </c>
      <c r="IX738" s="23" t="n">
        <v>0.836777463231479</v>
      </c>
      <c r="IY738" s="23" t="n">
        <v>0.20672690180941</v>
      </c>
      <c r="IZ738" s="22" t="n">
        <v>7.71030350094914</v>
      </c>
      <c r="JA738" s="22" t="n">
        <v>7.58050578356278</v>
      </c>
      <c r="JB738" s="21" t="n">
        <v>14555.443929211</v>
      </c>
      <c r="JC738" s="23" t="n">
        <v>5.07641982913211</v>
      </c>
      <c r="JD738" s="21" t="n">
        <v>9.7</v>
      </c>
      <c r="JE738" s="21" t="n">
        <v>0</v>
      </c>
      <c r="JF738" s="21" t="n">
        <v>9.3</v>
      </c>
      <c r="JG738" s="21" t="n">
        <v>5.3</v>
      </c>
      <c r="JH738" s="21" t="n">
        <v>155.2</v>
      </c>
      <c r="JI738" s="21" t="n">
        <v>71.8</v>
      </c>
      <c r="JJ738" s="21" t="n">
        <v>10.1</v>
      </c>
      <c r="JK738" s="21" t="n">
        <v>9</v>
      </c>
      <c r="JL738" s="21" t="n">
        <v>0</v>
      </c>
      <c r="JM738" s="21" t="n">
        <v>1</v>
      </c>
      <c r="JN738" s="21" t="n">
        <v>0</v>
      </c>
      <c r="JO738" s="21" t="n">
        <v>0</v>
      </c>
      <c r="JP738" s="21" t="n">
        <v>0</v>
      </c>
      <c r="JQ738" s="21" t="n">
        <v>0.2</v>
      </c>
      <c r="JR738" s="21" t="n">
        <v>611.3</v>
      </c>
      <c r="JS738" s="21" t="n">
        <v>362.1</v>
      </c>
      <c r="JT738" s="21" t="n">
        <v>216.9</v>
      </c>
      <c r="JU738" s="21" t="n">
        <v>383.4</v>
      </c>
      <c r="JV738" s="21" t="n">
        <v>34.3</v>
      </c>
      <c r="JW738" s="21" t="n">
        <v>217.2</v>
      </c>
      <c r="JX738" s="21" t="n">
        <v>621.5</v>
      </c>
      <c r="JY738" s="21" t="n">
        <v>216.5</v>
      </c>
      <c r="JZ738" s="21" t="n">
        <v>8</v>
      </c>
      <c r="KA738" s="21" t="n">
        <v>315.6</v>
      </c>
      <c r="KB738" s="21" t="n">
        <v>305.9</v>
      </c>
      <c r="KC738" s="21" t="n">
        <v>364.4</v>
      </c>
      <c r="KD738" s="21" t="n">
        <v>257.1</v>
      </c>
      <c r="KE738" s="21" t="n">
        <v>190.9</v>
      </c>
      <c r="KF738" s="21" t="n">
        <v>172.2</v>
      </c>
      <c r="KG738" s="21" t="n">
        <v>15.8</v>
      </c>
      <c r="KH738" s="21" t="n">
        <v>1.2</v>
      </c>
      <c r="KI738" s="21" t="n">
        <v>2696.1</v>
      </c>
      <c r="KJ738" s="21" t="n">
        <v>0</v>
      </c>
      <c r="KK738" s="21" t="n">
        <v>1.6</v>
      </c>
      <c r="KL738" s="21" t="n">
        <v>0</v>
      </c>
      <c r="KM738" s="21" t="n">
        <v>0</v>
      </c>
      <c r="KN738" s="21" t="n">
        <v>0</v>
      </c>
      <c r="KO738" s="21" t="n">
        <v>0</v>
      </c>
      <c r="KP738" s="28" t="n">
        <v>2</v>
      </c>
      <c r="KQ738" s="28" t="n">
        <v>2</v>
      </c>
      <c r="KR738" s="28" t="n">
        <v>2</v>
      </c>
      <c r="KS738" s="28" t="n">
        <v>2</v>
      </c>
      <c r="KT738" s="28" t="n">
        <v>2</v>
      </c>
      <c r="KU738" s="28" t="n">
        <v>3</v>
      </c>
      <c r="KV738" s="28" t="n">
        <v>15</v>
      </c>
      <c r="KW738" s="28" t="n">
        <v>56</v>
      </c>
      <c r="KX738" s="28" t="n">
        <v>0</v>
      </c>
      <c r="KY738" s="28" t="n">
        <v>16</v>
      </c>
      <c r="KZ738" s="28" t="n">
        <v>27</v>
      </c>
      <c r="LA738" s="28" t="n">
        <v>8</v>
      </c>
      <c r="LB738" s="28" t="n">
        <v>73</v>
      </c>
      <c r="LC738" s="28" t="n">
        <v>8</v>
      </c>
      <c r="LD738" s="28" t="n">
        <v>10</v>
      </c>
      <c r="LE738" s="28" t="n">
        <v>12</v>
      </c>
      <c r="LF738" s="28" t="n">
        <v>11</v>
      </c>
      <c r="LG738" s="28" t="n">
        <v>14</v>
      </c>
      <c r="LH738" s="28" t="n">
        <v>21</v>
      </c>
      <c r="LI738" s="28" t="n">
        <v>28</v>
      </c>
      <c r="LJ738" s="28" t="n">
        <v>57</v>
      </c>
      <c r="LK738" s="28" t="n">
        <v>0</v>
      </c>
      <c r="LL738" s="28" t="n">
        <v>25</v>
      </c>
      <c r="LM738" s="28" t="n">
        <v>26</v>
      </c>
      <c r="LN738" s="28" t="n">
        <v>31</v>
      </c>
      <c r="LO738" s="28" t="n">
        <v>76</v>
      </c>
      <c r="LP738" s="28" t="n">
        <v>4</v>
      </c>
      <c r="LQ738" s="28" t="n">
        <v>5</v>
      </c>
      <c r="LR738" s="28" t="n">
        <v>3</v>
      </c>
      <c r="LS738" s="28" t="n">
        <v>3</v>
      </c>
      <c r="LT738" s="28" t="n">
        <v>3</v>
      </c>
      <c r="LU738" s="28" t="n">
        <v>3</v>
      </c>
      <c r="LV738" s="28" t="n">
        <v>4</v>
      </c>
      <c r="LW738" s="28" t="n">
        <v>25</v>
      </c>
      <c r="LX738" s="28" t="n">
        <v>0</v>
      </c>
      <c r="LY738" s="28" t="n">
        <v>7</v>
      </c>
      <c r="LZ738" s="28" t="n">
        <v>17</v>
      </c>
      <c r="MA738" s="28" t="n">
        <v>8</v>
      </c>
      <c r="MB738" s="28" t="n">
        <v>47</v>
      </c>
      <c r="MC738" s="28" t="n">
        <v>8</v>
      </c>
      <c r="MD738" s="28" t="n">
        <v>11</v>
      </c>
      <c r="ME738" s="28" t="n">
        <v>11</v>
      </c>
      <c r="MF738" s="28" t="n">
        <v>12</v>
      </c>
      <c r="MG738" s="28" t="n">
        <v>18</v>
      </c>
      <c r="MH738" s="28" t="n">
        <v>16</v>
      </c>
      <c r="MI738" s="28" t="n">
        <v>10</v>
      </c>
      <c r="MJ738" s="28" t="n">
        <v>25</v>
      </c>
      <c r="MK738" s="28" t="n">
        <v>0</v>
      </c>
      <c r="ML738" s="28" t="n">
        <v>14</v>
      </c>
      <c r="MM738" s="28" t="n">
        <v>16</v>
      </c>
      <c r="MN738" s="28" t="n">
        <v>34</v>
      </c>
      <c r="MO738" s="28" t="n">
        <v>53</v>
      </c>
      <c r="MP738" s="21" t="n">
        <v>2</v>
      </c>
      <c r="MQ738" s="21" t="n">
        <v>21</v>
      </c>
      <c r="MR738" s="23" t="n">
        <v>1</v>
      </c>
      <c r="MS738" s="21" t="n">
        <v>540.3</v>
      </c>
      <c r="MT738" s="21" t="n">
        <v>55.1</v>
      </c>
      <c r="MU738" s="29" t="n">
        <v>0</v>
      </c>
      <c r="MV738" s="29" t="n">
        <v>0.00161425869019916</v>
      </c>
      <c r="MW738" s="29" t="n">
        <v>0.000561481283547533</v>
      </c>
      <c r="MX738" s="29" t="n">
        <v>0</v>
      </c>
      <c r="MY738" s="29" t="n">
        <v>0</v>
      </c>
      <c r="MZ738" s="29" t="n">
        <v>0.000280740641773767</v>
      </c>
      <c r="NA738" s="29" t="n">
        <v>0.99754351938448</v>
      </c>
      <c r="NB738" s="24" t="n">
        <v>0.716661491337333</v>
      </c>
      <c r="NC738" s="24" t="n">
        <v>1.04330507479485</v>
      </c>
      <c r="ND738" s="24" t="n">
        <v>1.15145031537044</v>
      </c>
      <c r="NE738" s="24" t="n">
        <v>1.21372070892737</v>
      </c>
      <c r="NF738" s="24" t="n">
        <v>1.33936542690659</v>
      </c>
      <c r="NG738" s="24" t="n">
        <v>2.07021460305144</v>
      </c>
      <c r="NH738" s="24" t="n">
        <v>2.87531399583</v>
      </c>
      <c r="NI738" s="24" t="n">
        <v>2.63081156150607</v>
      </c>
      <c r="NJ738" s="24" t="n">
        <v>0</v>
      </c>
      <c r="NK738" s="24" t="n">
        <v>2.36517102429781</v>
      </c>
      <c r="NL738" s="24" t="n">
        <v>0.581081395569777</v>
      </c>
      <c r="NM738" s="24" t="n">
        <v>2.95729172852129</v>
      </c>
      <c r="NN738" s="24" t="n">
        <v>5.60433542012333</v>
      </c>
      <c r="NO738" s="24" t="n">
        <v>0.677651711138269</v>
      </c>
      <c r="NP738" s="24" t="n">
        <v>0.947710541880098</v>
      </c>
      <c r="NQ738" s="24" t="n">
        <v>0.811428809367334</v>
      </c>
      <c r="NR738" s="24" t="n">
        <v>0.977160493232812</v>
      </c>
      <c r="NS738" s="24" t="n">
        <v>1.21902168976377</v>
      </c>
      <c r="NT738" s="24" t="n">
        <v>1.21776937262193</v>
      </c>
      <c r="NU738" s="24" t="n">
        <v>0.898526346283628</v>
      </c>
      <c r="NV738" s="24" t="n">
        <v>1.09025386010211</v>
      </c>
      <c r="NW738" s="24" t="n">
        <v>0</v>
      </c>
      <c r="NX738" s="24" t="n">
        <v>1.09746493292737</v>
      </c>
      <c r="NY738" s="24" t="n">
        <v>0.353399416232574</v>
      </c>
      <c r="NZ738" s="24" t="n">
        <v>2.66142264895661</v>
      </c>
      <c r="OA738" s="24" t="n">
        <v>3.24821987175304</v>
      </c>
      <c r="OB738" s="24" t="n">
        <v>10.5419015825848</v>
      </c>
      <c r="OC738" s="24" t="n">
        <v>15.0639024378299</v>
      </c>
      <c r="OD738" s="24" t="n">
        <v>16.1661483625175</v>
      </c>
      <c r="OE738" s="24" t="n">
        <v>17.0564166940209</v>
      </c>
      <c r="OF738" s="24" t="n">
        <v>19.4445848976189</v>
      </c>
      <c r="OG738" s="24" t="n">
        <v>29.4495141373406</v>
      </c>
      <c r="OH738" s="24" t="n">
        <v>38.5924762845201</v>
      </c>
      <c r="OI738" s="24" t="n">
        <v>45.8981114914203</v>
      </c>
      <c r="OJ738" s="24" t="n">
        <v>0</v>
      </c>
      <c r="OK738" s="24" t="n">
        <v>33.2225650565384</v>
      </c>
      <c r="OL738" s="24" t="n">
        <v>2.68504951366581</v>
      </c>
      <c r="OM738" s="24" t="n">
        <v>41.9839299761164</v>
      </c>
      <c r="ON738" s="24" t="n">
        <v>80.124149835307</v>
      </c>
      <c r="OO738" s="24" t="n">
        <v>10.591302364417</v>
      </c>
      <c r="OP738" s="24" t="n">
        <v>14.3363811115231</v>
      </c>
      <c r="OQ738" s="24" t="n">
        <v>11.8495389896442</v>
      </c>
      <c r="OR738" s="24" t="n">
        <v>14.4794775286123</v>
      </c>
      <c r="OS738" s="24" t="n">
        <v>18.695762606955</v>
      </c>
      <c r="OT738" s="24" t="n">
        <v>18.0814598586292</v>
      </c>
      <c r="OU738" s="24" t="n">
        <v>11.6645254925859</v>
      </c>
      <c r="OV738" s="24" t="n">
        <v>19.8947369750312</v>
      </c>
      <c r="OW738" s="24" t="n">
        <v>0</v>
      </c>
      <c r="OX738" s="24" t="n">
        <v>16.2804686936207</v>
      </c>
      <c r="OY738" s="24" t="n">
        <v>1.71715700507028</v>
      </c>
      <c r="OZ738" s="24" t="n">
        <v>39.6933538387307</v>
      </c>
      <c r="PA738" s="24" t="n">
        <v>48.6267614552284</v>
      </c>
    </row>
    <row r="739">
      <c r="A739"/>
      <c r="B739"/>
      <c r="C739"/>
      <c r="D739" s="2"/>
      <c r="E739" t="n">
        <v>738</v>
      </c>
      <c r="F739" t="b">
        <v>1</v>
      </c>
      <c r="G739" t="s">
        <v>439</v>
      </c>
      <c r="H739" s="30" t="n">
        <v>30116.3</v>
      </c>
      <c r="I739" t="n">
        <v>-117.07204</v>
      </c>
      <c r="J739" t="n">
        <v>32.62019</v>
      </c>
      <c r="K739" t="s">
        <v>442</v>
      </c>
      <c r="L739" t="s">
        <v>443</v>
      </c>
      <c r="M739" t="n">
        <v>1</v>
      </c>
      <c r="N739" t="n">
        <v>9</v>
      </c>
      <c r="O739" s="27" t="n">
        <v>1.62484294614376</v>
      </c>
      <c r="P739" s="27" t="n">
        <v>1.16054104173805</v>
      </c>
      <c r="Q739" s="27" t="n">
        <v>1.15796642111172</v>
      </c>
      <c r="R739" s="27" t="n">
        <v>3.1043847592765</v>
      </c>
      <c r="S739" s="27" t="n">
        <v>2.40562327656848</v>
      </c>
      <c r="T739" s="27" t="n">
        <v>2.25133089730326</v>
      </c>
      <c r="U739" s="27" t="n">
        <v>1.2664076834245</v>
      </c>
      <c r="V739" s="27" t="n">
        <v>0.801070413923377</v>
      </c>
      <c r="W739" s="27" t="n">
        <v>2.15046004108609</v>
      </c>
      <c r="X739" s="27" t="n">
        <v>4.14971850406928</v>
      </c>
      <c r="Y739" s="27" t="n">
        <v>0.37923900703412</v>
      </c>
      <c r="Z739" s="27" t="n">
        <v>0.912363753778021</v>
      </c>
      <c r="AA739" s="27" t="n">
        <v>0.226715731434421</v>
      </c>
      <c r="AB739" s="27" t="n">
        <v>2.89889420204866</v>
      </c>
      <c r="AC739" s="27" t="n">
        <v>0.317057080794064</v>
      </c>
      <c r="AD739" s="27" t="n">
        <v>0.474380046111972</v>
      </c>
      <c r="AE739" s="27" t="n">
        <v>0.24991415448909</v>
      </c>
      <c r="AF739" s="27" t="n">
        <v>1.35627182333119</v>
      </c>
      <c r="AG739" s="27" t="n">
        <v>1.10121450359597</v>
      </c>
      <c r="AH739" s="27" t="n">
        <v>1.16715335397264</v>
      </c>
      <c r="AI739" s="27" t="n">
        <v>1.41237656391912</v>
      </c>
      <c r="AJ739" s="27" t="n">
        <v>0.00959038735023647</v>
      </c>
      <c r="AK739" s="27" t="n">
        <v>2.06080312328451</v>
      </c>
      <c r="AL739" s="27" t="n">
        <v>1.38295230055701</v>
      </c>
      <c r="AM739" s="27" t="n">
        <v>0</v>
      </c>
      <c r="AN739" s="27" t="n">
        <v>0.379426583433759</v>
      </c>
      <c r="AO739" s="27" t="n">
        <v>2.64714254342785</v>
      </c>
      <c r="AP739" s="27" t="n">
        <v>0</v>
      </c>
      <c r="AQ739" s="27" t="n">
        <v>0.0813222017596523</v>
      </c>
      <c r="AR739" s="27" t="n">
        <v>0</v>
      </c>
      <c r="AS739" s="27" t="n">
        <v>0.773397960125731</v>
      </c>
      <c r="AT739" s="27" t="n">
        <v>0.886231563949701</v>
      </c>
      <c r="AU739" s="27" t="n">
        <v>1.34234866298816</v>
      </c>
      <c r="AV739" s="27" t="n">
        <v>1.18984669362567</v>
      </c>
      <c r="AW739" s="27" t="n">
        <v>1.27460291836071</v>
      </c>
      <c r="AX739" s="27" t="n">
        <v>1.76745337602752</v>
      </c>
      <c r="AY739" s="27" t="n">
        <v>2.09605764478623</v>
      </c>
      <c r="AZ739" s="27" t="n">
        <v>1.63545323679411</v>
      </c>
      <c r="BA739" s="27" t="n">
        <v>1.26133379512584</v>
      </c>
      <c r="BB739" s="27" t="n">
        <v>0.872324432504181</v>
      </c>
      <c r="BC739" s="27" t="n">
        <v>1.38158128081692</v>
      </c>
      <c r="BD739" s="27" t="n">
        <v>1.97260500777182</v>
      </c>
      <c r="BE739" s="27" t="n">
        <v>0.906002849536676</v>
      </c>
      <c r="BF739" s="27" t="n">
        <v>0.320459533676508</v>
      </c>
      <c r="BG739" s="27" t="n">
        <v>0.413328180664642</v>
      </c>
      <c r="BH739" s="27" t="n">
        <v>1.34662315825887</v>
      </c>
      <c r="BI739" s="27" t="n">
        <v>0.286561444134274</v>
      </c>
      <c r="BJ739" s="27" t="n">
        <v>0.418057049650032</v>
      </c>
      <c r="BK739" s="27" t="n">
        <v>0.391144819042554</v>
      </c>
      <c r="BL739" s="27" t="n">
        <v>0.931012366446867</v>
      </c>
      <c r="BM739" s="27" t="n">
        <v>0.918315400496387</v>
      </c>
      <c r="BN739" s="27" t="n">
        <v>1.00131833914405</v>
      </c>
      <c r="BO739" s="27" t="n">
        <v>0.944429164410092</v>
      </c>
      <c r="BP739" s="27" t="n">
        <v>0.0568082775169217</v>
      </c>
      <c r="BQ739" s="27" t="n">
        <v>0.875896496392565</v>
      </c>
      <c r="BR739" s="27" t="n">
        <v>1.35696763628869</v>
      </c>
      <c r="BS739" s="27" t="n">
        <v>0</v>
      </c>
      <c r="BT739" s="27" t="n">
        <v>0.26199522488696</v>
      </c>
      <c r="BU739" s="27" t="n">
        <v>0.856724640370639</v>
      </c>
      <c r="BV739" s="27" t="n">
        <v>0</v>
      </c>
      <c r="BW739" s="27" t="n">
        <v>5.18941227932207</v>
      </c>
      <c r="BX739" s="27" t="n">
        <v>0</v>
      </c>
      <c r="BY739" s="27" t="n">
        <v>0.9354193941937</v>
      </c>
      <c r="BZ739" s="27" t="n">
        <v>0.980726384976106</v>
      </c>
      <c r="CA739" s="29" t="n">
        <v>2.17849856318135</v>
      </c>
      <c r="CB739" s="29" t="n">
        <v>1.90599787284674</v>
      </c>
      <c r="CC739" s="29" t="n">
        <v>0.352195345785546</v>
      </c>
      <c r="CD739" s="29" t="n">
        <v>0.149321447195052</v>
      </c>
      <c r="CE739" s="29" t="n">
        <v>0.135074992570816</v>
      </c>
      <c r="CF739" s="29" t="n">
        <v>0.254557500307173</v>
      </c>
      <c r="CG739" s="29" t="n">
        <v>0.0682712271280048</v>
      </c>
      <c r="CH739" s="29" t="n">
        <v>0.142515729052541</v>
      </c>
      <c r="CI739" s="29" t="n">
        <v>0.851244249842071</v>
      </c>
      <c r="CJ739" s="29" t="n">
        <v>0.735924150116931</v>
      </c>
      <c r="CK739" s="29" t="n">
        <v>0.0466769573939934</v>
      </c>
      <c r="CL739" s="29" t="n">
        <v>0.0454718859521507</v>
      </c>
      <c r="CM739" s="29" t="n">
        <v>0.00135132102340941</v>
      </c>
      <c r="CN739" s="29" t="n">
        <v>0.00438208244626686</v>
      </c>
      <c r="CO739" s="29" t="n">
        <v>0.00128889784907928</v>
      </c>
      <c r="CP739" s="29" t="n">
        <v>0.0161489550602396</v>
      </c>
      <c r="CQ739" s="29" t="n">
        <v>0.14875575015793</v>
      </c>
      <c r="CR739" s="29" t="n">
        <v>2.46233400904783</v>
      </c>
      <c r="CS739" s="29" t="n">
        <v>1.77780452283143</v>
      </c>
      <c r="CT739" s="29" t="n">
        <v>0.115590691062498</v>
      </c>
      <c r="CU739" s="21" t="n">
        <v>9461</v>
      </c>
      <c r="CV739" s="29" t="n">
        <v>0.494285761522164</v>
      </c>
      <c r="CW739" s="29" t="n">
        <v>0.505714238477836</v>
      </c>
      <c r="CX739" s="21" t="n">
        <v>80.6229024654046</v>
      </c>
      <c r="CY739" s="31" t="n">
        <v>28494.4400282877</v>
      </c>
      <c r="CZ739" s="29" t="n">
        <v>0.37208288091276</v>
      </c>
      <c r="DA739" s="29" t="n">
        <v>0.240692837192738</v>
      </c>
      <c r="DB739" s="29" t="n">
        <v>0.759307162807263</v>
      </c>
      <c r="DC739" s="29" t="n">
        <v>0.00517879268961753</v>
      </c>
      <c r="DD739" s="29" t="n">
        <v>0.0371806971461992</v>
      </c>
      <c r="DE739" s="29" t="n">
        <v>0.00122402982079802</v>
      </c>
      <c r="DF739" s="29" t="n">
        <v>0.614865228255809</v>
      </c>
      <c r="DG739" s="29" t="n">
        <v>0.658448747912424</v>
      </c>
      <c r="DH739" s="29" t="n">
        <v>0.956894478912955</v>
      </c>
      <c r="DI739" s="29" t="n">
        <v>0</v>
      </c>
      <c r="DJ739" s="29" t="n">
        <v>0.0431055210870454</v>
      </c>
      <c r="DK739" s="29" t="n">
        <v>0</v>
      </c>
      <c r="DL739" s="29" t="n">
        <v>0.105232451981278</v>
      </c>
      <c r="DM739" s="29" t="n">
        <v>0.173098436252261</v>
      </c>
      <c r="DN739" s="23" t="n">
        <v>11.4567791612784</v>
      </c>
      <c r="DO739" s="22" t="n">
        <v>68.1096656375062</v>
      </c>
      <c r="DP739" s="22" t="n">
        <v>9.15799745813363</v>
      </c>
      <c r="DQ739" s="24" t="n">
        <v>0.269866438072093</v>
      </c>
      <c r="DR739" s="21" t="n">
        <v>44.2284936803865</v>
      </c>
      <c r="DS739" s="21" t="n">
        <v>3477049.86842241</v>
      </c>
      <c r="DT739" s="29" t="n">
        <v>0.414766326184282</v>
      </c>
      <c r="DU739" s="23" t="n">
        <v>0</v>
      </c>
      <c r="DV739" s="23" t="n">
        <v>0.216376551305774</v>
      </c>
      <c r="DW739" s="22" t="n">
        <v>9.35925495934175</v>
      </c>
      <c r="DX739" s="22" t="n">
        <v>0</v>
      </c>
      <c r="DY739" s="21" t="n">
        <v>57072.3622404502</v>
      </c>
      <c r="DZ739" s="22" t="n">
        <v>0</v>
      </c>
      <c r="EA739" s="21" t="n">
        <v>1</v>
      </c>
      <c r="EB739" s="21" t="n">
        <v>1</v>
      </c>
      <c r="EC739" s="22" t="n">
        <v>1</v>
      </c>
      <c r="ED739" s="26" t="n">
        <v>0.146682649850845</v>
      </c>
      <c r="EE739" s="26" t="n">
        <v>0.763584482359455</v>
      </c>
      <c r="EF739" s="28" t="n">
        <v>81</v>
      </c>
      <c r="EG739" s="28" t="n">
        <v>69</v>
      </c>
      <c r="EH739" s="28" t="n">
        <v>63</v>
      </c>
      <c r="EI739" s="28" t="n">
        <v>90</v>
      </c>
      <c r="EJ739" s="28" t="n">
        <v>89</v>
      </c>
      <c r="EK739" s="28" t="n">
        <v>88</v>
      </c>
      <c r="EL739" s="28" t="n">
        <v>69</v>
      </c>
      <c r="EM739" s="28" t="n">
        <v>42</v>
      </c>
      <c r="EN739" s="28" t="n">
        <v>86</v>
      </c>
      <c r="EO739" s="28" t="n">
        <v>94</v>
      </c>
      <c r="EP739" s="28" t="n">
        <v>59</v>
      </c>
      <c r="EQ739" s="28" t="n">
        <v>74</v>
      </c>
      <c r="ER739" s="28" t="n">
        <v>84</v>
      </c>
      <c r="ES739" s="28" t="n">
        <v>96</v>
      </c>
      <c r="ET739" s="28" t="n">
        <v>85</v>
      </c>
      <c r="EU739" s="28" t="n">
        <v>47</v>
      </c>
      <c r="EV739" s="28" t="n">
        <v>14</v>
      </c>
      <c r="EW739" s="28" t="n">
        <v>34</v>
      </c>
      <c r="EX739" s="28" t="n">
        <v>29</v>
      </c>
      <c r="EY739" s="28" t="n">
        <v>91</v>
      </c>
      <c r="EZ739" s="28" t="n">
        <v>81</v>
      </c>
      <c r="FA739" s="28" t="n">
        <v>66</v>
      </c>
      <c r="FB739" s="28" t="n">
        <v>79</v>
      </c>
      <c r="FC739" s="28" t="n">
        <v>16</v>
      </c>
      <c r="FD739" s="28" t="n">
        <v>85</v>
      </c>
      <c r="FE739" s="28" t="n">
        <v>68</v>
      </c>
      <c r="FF739" s="28" t="n">
        <v>0</v>
      </c>
      <c r="FG739" s="28" t="n">
        <v>45</v>
      </c>
      <c r="FH739" s="28" t="n">
        <v>89</v>
      </c>
      <c r="FI739" s="28" t="n">
        <v>0</v>
      </c>
      <c r="FJ739" s="28" t="n">
        <v>96</v>
      </c>
      <c r="FK739" s="28" t="n">
        <v>0</v>
      </c>
      <c r="FL739" s="28" t="n">
        <v>75</v>
      </c>
      <c r="FM739" s="28" t="n">
        <v>69</v>
      </c>
      <c r="FN739" s="28" t="n">
        <v>68</v>
      </c>
      <c r="FO739" s="28" t="n">
        <v>80</v>
      </c>
      <c r="FP739" s="28" t="n">
        <v>88</v>
      </c>
      <c r="FQ739" s="28" t="n">
        <v>77</v>
      </c>
      <c r="FR739" s="28" t="n">
        <v>68</v>
      </c>
      <c r="FS739" s="28" t="n">
        <v>51</v>
      </c>
      <c r="FT739" s="28" t="n">
        <v>73</v>
      </c>
      <c r="FU739" s="28" t="n">
        <v>85</v>
      </c>
      <c r="FV739" s="28" t="n">
        <v>70</v>
      </c>
      <c r="FW739" s="28" t="n">
        <v>40</v>
      </c>
      <c r="FX739" s="28" t="n">
        <v>84</v>
      </c>
      <c r="FY739" s="28" t="n">
        <v>90</v>
      </c>
      <c r="FZ739" s="28" t="n">
        <v>81</v>
      </c>
      <c r="GA739" s="28" t="n">
        <v>40</v>
      </c>
      <c r="GB739" s="28" t="n">
        <v>27</v>
      </c>
      <c r="GC739" s="28" t="n">
        <v>50</v>
      </c>
      <c r="GD739" s="28" t="n">
        <v>47</v>
      </c>
      <c r="GE739" s="28" t="n">
        <v>38</v>
      </c>
      <c r="GF739" s="28" t="n">
        <v>31</v>
      </c>
      <c r="GG739" s="28" t="n">
        <v>50</v>
      </c>
      <c r="GH739" s="28" t="n">
        <v>51</v>
      </c>
      <c r="GI739" s="28" t="n">
        <v>30</v>
      </c>
      <c r="GJ739" s="28" t="n">
        <v>52</v>
      </c>
      <c r="GK739" s="28" t="n">
        <v>66</v>
      </c>
      <c r="GL739" s="28" t="n">
        <v>0</v>
      </c>
      <c r="GM739" s="28" t="n">
        <v>37</v>
      </c>
      <c r="GN739" s="28" t="n">
        <v>54</v>
      </c>
      <c r="GO739" s="28" t="n">
        <v>0</v>
      </c>
      <c r="GP739" s="28" t="n">
        <v>96</v>
      </c>
      <c r="GQ739" s="28" t="n">
        <v>0</v>
      </c>
      <c r="GR739" s="29" t="n">
        <v>1.34074408135973</v>
      </c>
      <c r="GS739" s="29" t="n">
        <v>1.64233560408366</v>
      </c>
      <c r="GT739" s="29" t="n">
        <v>0.304149878065909</v>
      </c>
      <c r="GU739" s="29" t="n">
        <v>0.048100174035725</v>
      </c>
      <c r="GV739" s="29" t="n">
        <v>0.056149686397903</v>
      </c>
      <c r="GW739" s="29" t="n">
        <v>0.113069784904606</v>
      </c>
      <c r="GX739" s="29" t="n">
        <v>0.053909359538464</v>
      </c>
      <c r="GY739" s="29" t="n">
        <v>0.17790661916291</v>
      </c>
      <c r="GZ739" s="29" t="n">
        <v>0.395842858541165</v>
      </c>
      <c r="HA739" s="29" t="n">
        <v>0.177343149757091</v>
      </c>
      <c r="HB739" s="29" t="n">
        <v>0.123080581185558</v>
      </c>
      <c r="HC739" s="29" t="n">
        <v>0.0498396453868925</v>
      </c>
      <c r="HD739" s="29" t="n">
        <v>0.00596042019166319</v>
      </c>
      <c r="HE739" s="29" t="n">
        <v>0.00151163931514645</v>
      </c>
      <c r="HF739" s="29" t="n">
        <v>0.00406519181294189</v>
      </c>
      <c r="HG739" s="29" t="n">
        <v>0.0340422308918699</v>
      </c>
      <c r="HH739" s="29" t="n">
        <v>0.595227391029681</v>
      </c>
      <c r="HI739" s="29" t="n">
        <v>0.136065075687775</v>
      </c>
      <c r="HJ739" s="29" t="n">
        <v>0.195319647024088</v>
      </c>
      <c r="HK739" s="23" t="n">
        <v>8.4472588489961</v>
      </c>
      <c r="HL739" s="22" t="n">
        <v>61.84959007995</v>
      </c>
      <c r="HM739" s="22" t="n">
        <v>7.84643888222791</v>
      </c>
      <c r="HN739" s="24" t="n">
        <v>0.191072582883461</v>
      </c>
      <c r="HO739" s="21" t="n">
        <v>4611.7525877926</v>
      </c>
      <c r="HP739" s="21" t="n">
        <v>1687230.49239205</v>
      </c>
      <c r="HQ739" s="29" t="n">
        <v>0.299913689009539</v>
      </c>
      <c r="HR739" s="23" t="n">
        <v>0.394779565479419</v>
      </c>
      <c r="HS739" s="23" t="n">
        <v>0.570272513189761</v>
      </c>
      <c r="HT739" s="22" t="n">
        <v>3.53560671773353</v>
      </c>
      <c r="HU739" s="22" t="n">
        <v>3.63748189687222</v>
      </c>
      <c r="HV739" s="21" t="n">
        <v>701805.423433166</v>
      </c>
      <c r="HW739" s="22" t="n">
        <v>2.21468892426781</v>
      </c>
      <c r="HX739" s="29" t="n">
        <v>1.83434757074702</v>
      </c>
      <c r="HY739" s="29" t="n">
        <v>1.49414586967851</v>
      </c>
      <c r="HZ739" s="29" t="n">
        <v>0.276317699192555</v>
      </c>
      <c r="IA739" s="29" t="n">
        <v>0.084483952572861</v>
      </c>
      <c r="IB739" s="29" t="n">
        <v>0.064442403531603</v>
      </c>
      <c r="IC739" s="29" t="n">
        <v>0.155649513284873</v>
      </c>
      <c r="ID739" s="29" t="n">
        <v>0.054126217335827</v>
      </c>
      <c r="IE739" s="29" t="n">
        <v>0.163374684626706</v>
      </c>
      <c r="IF739" s="29" t="n">
        <v>0.616137654484385</v>
      </c>
      <c r="IG739" s="29" t="n">
        <v>0.373072230485821</v>
      </c>
      <c r="IH739" s="29" t="n">
        <v>0.0515196584843675</v>
      </c>
      <c r="II739" s="29" t="n">
        <v>0.141895875059385</v>
      </c>
      <c r="IJ739" s="29" t="n">
        <v>0.00326936581298776</v>
      </c>
      <c r="IK739" s="29" t="n">
        <v>0.0032541267535698</v>
      </c>
      <c r="IL739" s="29" t="n">
        <v>0.00449780623130634</v>
      </c>
      <c r="IM739" s="29" t="n">
        <v>0.0386285916569483</v>
      </c>
      <c r="IN739" s="29" t="n">
        <v>0.380308629734773</v>
      </c>
      <c r="IO739" s="29" t="n">
        <v>0.112497616186358</v>
      </c>
      <c r="IP739" s="29" t="n">
        <v>0.176500233810349</v>
      </c>
      <c r="IQ739" s="23" t="n">
        <v>12.3057217864917</v>
      </c>
      <c r="IR739" s="22" t="n">
        <v>74.1680533732638</v>
      </c>
      <c r="IS739" s="22" t="n">
        <v>9.14594000741275</v>
      </c>
      <c r="IT739" s="24" t="n">
        <v>0.285745557466617</v>
      </c>
      <c r="IU739" s="21" t="n">
        <v>778.557203520419</v>
      </c>
      <c r="IV739" s="21" t="n">
        <v>3969704.04921455</v>
      </c>
      <c r="IW739" s="29" t="n">
        <v>0.305656756353208</v>
      </c>
      <c r="IX739" s="23" t="n">
        <v>0.682434756778246</v>
      </c>
      <c r="IY739" s="23" t="n">
        <v>0.825879751812773</v>
      </c>
      <c r="IZ739" s="22" t="n">
        <v>10.9244610442075</v>
      </c>
      <c r="JA739" s="22" t="n">
        <v>0.0003584379547</v>
      </c>
      <c r="JB739" s="21" t="n">
        <v>10997.8469947094</v>
      </c>
      <c r="JC739" s="23" t="n">
        <v>0.500180972442577</v>
      </c>
      <c r="JD739" s="21" t="n">
        <v>10392.1</v>
      </c>
      <c r="JE739" s="21" t="n">
        <v>1412.7</v>
      </c>
      <c r="JF739" s="21" t="n">
        <v>2192.2</v>
      </c>
      <c r="JG739" s="21" t="n">
        <v>5169.1</v>
      </c>
      <c r="JH739" s="21" t="n">
        <v>2056.1</v>
      </c>
      <c r="JI739" s="21" t="n">
        <v>4292</v>
      </c>
      <c r="JJ739" s="21" t="n">
        <v>25636.3</v>
      </c>
      <c r="JK739" s="21" t="n">
        <v>22163.3</v>
      </c>
      <c r="JL739" s="21" t="n">
        <v>1405.7</v>
      </c>
      <c r="JM739" s="21" t="n">
        <v>1369.4</v>
      </c>
      <c r="JN739" s="21" t="n">
        <v>40.7</v>
      </c>
      <c r="JO739" s="21" t="n">
        <v>132</v>
      </c>
      <c r="JP739" s="21" t="n">
        <v>38.8</v>
      </c>
      <c r="JQ739" s="21" t="n">
        <v>486.3</v>
      </c>
      <c r="JR739" s="21" t="n">
        <v>4480</v>
      </c>
      <c r="JS739" s="21" t="n">
        <v>20306.2</v>
      </c>
      <c r="JT739" s="21" t="n">
        <v>9461</v>
      </c>
      <c r="JU739" s="21" t="n">
        <v>23620.8</v>
      </c>
      <c r="JV739" s="21" t="n">
        <v>4312.4</v>
      </c>
      <c r="JW739" s="21" t="n">
        <v>10397.2</v>
      </c>
      <c r="JX739" s="21" t="n">
        <v>29506.6</v>
      </c>
      <c r="JY739" s="21" t="n">
        <v>3520.3</v>
      </c>
      <c r="JZ739" s="21" t="n">
        <v>1093.6</v>
      </c>
      <c r="KA739" s="21" t="n">
        <v>15230.2</v>
      </c>
      <c r="KB739" s="21" t="n">
        <v>14886.1</v>
      </c>
      <c r="KC739" s="21" t="n">
        <v>22867.5</v>
      </c>
      <c r="KD739" s="21" t="n">
        <v>7248.8</v>
      </c>
      <c r="KE739" s="21" t="n">
        <v>69067.9</v>
      </c>
      <c r="KF739" s="21" t="n">
        <v>543.2</v>
      </c>
      <c r="KG739" s="21" t="n">
        <v>3900.1</v>
      </c>
      <c r="KH739" s="21" t="n">
        <v>128.4</v>
      </c>
      <c r="KI739" s="21" t="n">
        <v>104894.9</v>
      </c>
      <c r="KJ739" s="21" t="n">
        <v>877</v>
      </c>
      <c r="KK739" s="21" t="n">
        <v>64496.2</v>
      </c>
      <c r="KL739" s="21" t="n">
        <v>1351.8</v>
      </c>
      <c r="KM739" s="21" t="n">
        <v>0</v>
      </c>
      <c r="KN739" s="21" t="n">
        <v>60.9</v>
      </c>
      <c r="KO739" s="21" t="n">
        <v>0</v>
      </c>
      <c r="KP739" s="28" t="n">
        <v>93</v>
      </c>
      <c r="KQ739" s="28" t="n">
        <v>91</v>
      </c>
      <c r="KR739" s="28" t="n">
        <v>82</v>
      </c>
      <c r="KS739" s="28" t="n">
        <v>88</v>
      </c>
      <c r="KT739" s="28" t="n">
        <v>41</v>
      </c>
      <c r="KU739" s="28" t="n">
        <v>90</v>
      </c>
      <c r="KV739" s="28" t="n">
        <v>84</v>
      </c>
      <c r="KW739" s="28" t="n">
        <v>0</v>
      </c>
      <c r="KX739" s="28" t="n">
        <v>72</v>
      </c>
      <c r="KY739" s="28" t="n">
        <v>91</v>
      </c>
      <c r="KZ739" s="28" t="n">
        <v>0</v>
      </c>
      <c r="LA739" s="28" t="n">
        <v>94</v>
      </c>
      <c r="LB739" s="28" t="n">
        <v>0</v>
      </c>
      <c r="LC739" s="28" t="n">
        <v>91</v>
      </c>
      <c r="LD739" s="28" t="n">
        <v>88</v>
      </c>
      <c r="LE739" s="28" t="n">
        <v>78</v>
      </c>
      <c r="LF739" s="28" t="n">
        <v>86</v>
      </c>
      <c r="LG739" s="28" t="n">
        <v>23</v>
      </c>
      <c r="LH739" s="28" t="n">
        <v>88</v>
      </c>
      <c r="LI739" s="28" t="n">
        <v>74</v>
      </c>
      <c r="LJ739" s="28" t="n">
        <v>0</v>
      </c>
      <c r="LK739" s="28" t="n">
        <v>60</v>
      </c>
      <c r="LL739" s="28" t="n">
        <v>89</v>
      </c>
      <c r="LM739" s="28" t="n">
        <v>0</v>
      </c>
      <c r="LN739" s="28" t="n">
        <v>92</v>
      </c>
      <c r="LO739" s="28" t="n">
        <v>0</v>
      </c>
      <c r="LP739" s="28" t="n">
        <v>58</v>
      </c>
      <c r="LQ739" s="28" t="n">
        <v>51</v>
      </c>
      <c r="LR739" s="28" t="n">
        <v>66</v>
      </c>
      <c r="LS739" s="28" t="n">
        <v>67</v>
      </c>
      <c r="LT739" s="28" t="n">
        <v>48</v>
      </c>
      <c r="LU739" s="28" t="n">
        <v>69</v>
      </c>
      <c r="LV739" s="28" t="n">
        <v>76</v>
      </c>
      <c r="LW739" s="28" t="n">
        <v>0</v>
      </c>
      <c r="LX739" s="28" t="n">
        <v>54</v>
      </c>
      <c r="LY739" s="28" t="n">
        <v>70</v>
      </c>
      <c r="LZ739" s="28" t="n">
        <v>0</v>
      </c>
      <c r="MA739" s="28" t="n">
        <v>94</v>
      </c>
      <c r="MB739" s="28" t="n">
        <v>0</v>
      </c>
      <c r="MC739" s="28" t="n">
        <v>54</v>
      </c>
      <c r="MD739" s="28" t="n">
        <v>44</v>
      </c>
      <c r="ME739" s="28" t="n">
        <v>64</v>
      </c>
      <c r="MF739" s="28" t="n">
        <v>65</v>
      </c>
      <c r="MG739" s="28" t="n">
        <v>44</v>
      </c>
      <c r="MH739" s="28" t="n">
        <v>68</v>
      </c>
      <c r="MI739" s="28" t="n">
        <v>73</v>
      </c>
      <c r="MJ739" s="28" t="n">
        <v>0</v>
      </c>
      <c r="MK739" s="28" t="n">
        <v>51</v>
      </c>
      <c r="ML739" s="28" t="n">
        <v>70</v>
      </c>
      <c r="MM739" s="28" t="n">
        <v>0</v>
      </c>
      <c r="MN739" s="28" t="n">
        <v>93</v>
      </c>
      <c r="MO739" s="28" t="n">
        <v>0</v>
      </c>
      <c r="MP739" s="21" t="n">
        <v>29</v>
      </c>
      <c r="MQ739" s="21" t="n">
        <v>175</v>
      </c>
      <c r="MR739" s="23" t="n">
        <v>1</v>
      </c>
      <c r="MS739" s="21" t="n">
        <v>29648.8</v>
      </c>
      <c r="MT739" s="21" t="n">
        <v>3119.4</v>
      </c>
      <c r="MU739" s="29" t="n">
        <v>0.0525435845554308</v>
      </c>
      <c r="MV739" s="29" t="n">
        <v>0.0471568740891069</v>
      </c>
      <c r="MW739" s="29" t="n">
        <v>0.00703252163980518</v>
      </c>
      <c r="MX739" s="29" t="n">
        <v>0.00507937962829102</v>
      </c>
      <c r="MY739" s="29" t="n">
        <v>0.154298362409624</v>
      </c>
      <c r="MZ739" s="29" t="n">
        <v>0.291904612373855</v>
      </c>
      <c r="NA739" s="29" t="n">
        <v>0.441984665303888</v>
      </c>
      <c r="NB739" s="24" t="n">
        <v>198.874201018277</v>
      </c>
      <c r="NC739" s="24" t="n">
        <v>176.576395138922</v>
      </c>
      <c r="ND739" s="24" t="n">
        <v>144.774406352558</v>
      </c>
      <c r="NE739" s="24" t="n">
        <v>172.093208076837</v>
      </c>
      <c r="NF739" s="24" t="n">
        <v>35.451376064107</v>
      </c>
      <c r="NG739" s="24" t="n">
        <v>184.078351109506</v>
      </c>
      <c r="NH739" s="24" t="n">
        <v>136.188976485107</v>
      </c>
      <c r="NI739" s="24" t="n">
        <v>0</v>
      </c>
      <c r="NJ739" s="24" t="n">
        <v>97.621746347862</v>
      </c>
      <c r="NK739" s="24" t="n">
        <v>192.53765466311</v>
      </c>
      <c r="NL739" s="24" t="n">
        <v>0</v>
      </c>
      <c r="NM739" s="24" t="n">
        <v>208.599143803469</v>
      </c>
      <c r="NN739" s="24" t="n">
        <v>0</v>
      </c>
      <c r="NO739" s="24" t="n">
        <v>93.3427849390742</v>
      </c>
      <c r="NP739" s="24" t="n">
        <v>76.596363602258</v>
      </c>
      <c r="NQ739" s="24" t="n">
        <v>123.180622201275</v>
      </c>
      <c r="NR739" s="24" t="n">
        <v>125.256744466938</v>
      </c>
      <c r="NS739" s="24" t="n">
        <v>73.125816993105</v>
      </c>
      <c r="NT739" s="24" t="n">
        <v>127.076913034555</v>
      </c>
      <c r="NU739" s="24" t="n">
        <v>151.806016097436</v>
      </c>
      <c r="NV739" s="24" t="n">
        <v>0</v>
      </c>
      <c r="NW739" s="24" t="n">
        <v>89.1512056025625</v>
      </c>
      <c r="NX739" s="24" t="n">
        <v>128.592611622643</v>
      </c>
      <c r="NY739" s="24" t="n">
        <v>0</v>
      </c>
      <c r="NZ739" s="24" t="n">
        <v>235.784137626964</v>
      </c>
      <c r="OA739" s="24" t="n">
        <v>0</v>
      </c>
      <c r="OB739" s="24" t="n">
        <v>174.037712387752</v>
      </c>
      <c r="OC739" s="24" t="n">
        <v>154.495075260557</v>
      </c>
      <c r="OD739" s="24" t="n">
        <v>126.766216621763</v>
      </c>
      <c r="OE739" s="24" t="n">
        <v>150.734872340928</v>
      </c>
      <c r="OF739" s="24" t="n">
        <v>31.0878575116917</v>
      </c>
      <c r="OG739" s="24" t="n">
        <v>161.316563304602</v>
      </c>
      <c r="OH739" s="24" t="n">
        <v>119.902202123019</v>
      </c>
      <c r="OI739" s="24" t="n">
        <v>0</v>
      </c>
      <c r="OJ739" s="24" t="n">
        <v>85.2849476483414</v>
      </c>
      <c r="OK739" s="24" t="n">
        <v>168.685012503632</v>
      </c>
      <c r="OL739" s="24" t="n">
        <v>0</v>
      </c>
      <c r="OM739" s="24" t="n">
        <v>182.571716287887</v>
      </c>
      <c r="ON739" s="24" t="n">
        <v>0</v>
      </c>
      <c r="OO739" s="24" t="n">
        <v>67.4873632614659</v>
      </c>
      <c r="OP739" s="24" t="n">
        <v>55.2670926507263</v>
      </c>
      <c r="OQ739" s="24" t="n">
        <v>89.1236991358415</v>
      </c>
      <c r="OR739" s="24" t="n">
        <v>90.6983163005785</v>
      </c>
      <c r="OS739" s="24" t="n">
        <v>52.8980234671245</v>
      </c>
      <c r="OT739" s="24" t="n">
        <v>92.2213694240439</v>
      </c>
      <c r="OU739" s="24" t="n">
        <v>110.256527931925</v>
      </c>
      <c r="OV739" s="24" t="n">
        <v>0</v>
      </c>
      <c r="OW739" s="24" t="n">
        <v>64.2585099191027</v>
      </c>
      <c r="OX739" s="24" t="n">
        <v>93.526368000765</v>
      </c>
      <c r="OY739" s="24" t="n">
        <v>0</v>
      </c>
      <c r="OZ739" s="24" t="n">
        <v>170.305539348032</v>
      </c>
      <c r="PA739" s="24" t="n">
        <v>0</v>
      </c>
    </row>
    <row r="740">
      <c r="A740"/>
      <c r="B740"/>
      <c r="C740"/>
      <c r="D740" s="2"/>
      <c r="E740" t="n">
        <v>739</v>
      </c>
      <c r="F740" t="b">
        <v>1</v>
      </c>
      <c r="G740" t="s">
        <v>439</v>
      </c>
      <c r="H740" s="30" t="n">
        <v>1884.3</v>
      </c>
      <c r="I740" t="n">
        <v>-101.8314</v>
      </c>
      <c r="J740" t="n">
        <v>33.613883</v>
      </c>
      <c r="K740" t="s">
        <v>475</v>
      </c>
      <c r="L740" t="s">
        <v>476</v>
      </c>
      <c r="M740" t="n">
        <v>1</v>
      </c>
      <c r="N740" t="n">
        <v>6</v>
      </c>
      <c r="O740" s="27" t="n">
        <v>1.77727593849643</v>
      </c>
      <c r="P740" s="27" t="n">
        <v>1.35348191631469</v>
      </c>
      <c r="Q740" s="27" t="n">
        <v>1.46416968994057</v>
      </c>
      <c r="R740" s="27" t="n">
        <v>0.887603936693736</v>
      </c>
      <c r="S740" s="27" t="n">
        <v>1.82718074062617</v>
      </c>
      <c r="T740" s="27" t="n">
        <v>2.07700805478801</v>
      </c>
      <c r="U740" s="27" t="n">
        <v>1.17782157272318</v>
      </c>
      <c r="V740" s="27" t="n">
        <v>0.950522690482938</v>
      </c>
      <c r="W740" s="27" t="n">
        <v>2.11736772298086</v>
      </c>
      <c r="X740" s="27" t="n">
        <v>3.90481943789926</v>
      </c>
      <c r="Y740" s="27" t="n">
        <v>0.961457439598262</v>
      </c>
      <c r="Z740" s="27" t="n">
        <v>0.362685469512155</v>
      </c>
      <c r="AA740" s="27" t="n">
        <v>0.185767811713657</v>
      </c>
      <c r="AB740" s="27" t="n">
        <v>0</v>
      </c>
      <c r="AC740" s="27" t="n">
        <v>0.0076827612873304</v>
      </c>
      <c r="AD740" s="27" t="n">
        <v>0.237956553755803</v>
      </c>
      <c r="AE740" s="27" t="n">
        <v>0.271921471343022</v>
      </c>
      <c r="AF740" s="27" t="n">
        <v>0.716925542279988</v>
      </c>
      <c r="AG740" s="27" t="n">
        <v>0.939439181649041</v>
      </c>
      <c r="AH740" s="27" t="n">
        <v>1.16750622379935</v>
      </c>
      <c r="AI740" s="27" t="n">
        <v>0.868033162057713</v>
      </c>
      <c r="AJ740" s="27" t="n">
        <v>0.00963813520232088</v>
      </c>
      <c r="AK740" s="27" t="n">
        <v>0.292994078315778</v>
      </c>
      <c r="AL740" s="27" t="n">
        <v>1.26706305932164</v>
      </c>
      <c r="AM740" s="27" t="n">
        <v>0</v>
      </c>
      <c r="AN740" s="27" t="n">
        <v>1.34278574601337</v>
      </c>
      <c r="AO740" s="27" t="n">
        <v>0.233276000500837</v>
      </c>
      <c r="AP740" s="27" t="n">
        <v>0.348712680994469</v>
      </c>
      <c r="AQ740" s="27" t="n">
        <v>0.00000099921480810852</v>
      </c>
      <c r="AR740" s="27" t="n">
        <v>0</v>
      </c>
      <c r="AS740" s="27" t="n">
        <v>0.948427088567256</v>
      </c>
      <c r="AT740" s="27" t="n">
        <v>1.26186219701621</v>
      </c>
      <c r="AU740" s="27" t="n">
        <v>1.38902133999604</v>
      </c>
      <c r="AV740" s="27" t="n">
        <v>1.29580858232032</v>
      </c>
      <c r="AW740" s="27" t="n">
        <v>1.30975612424022</v>
      </c>
      <c r="AX740" s="27" t="n">
        <v>0.560458415055824</v>
      </c>
      <c r="AY740" s="27" t="n">
        <v>1.92555064711937</v>
      </c>
      <c r="AZ740" s="27" t="n">
        <v>1.46181170361158</v>
      </c>
      <c r="BA740" s="27" t="n">
        <v>1.03086927819371</v>
      </c>
      <c r="BB740" s="27" t="n">
        <v>1.15257803792282</v>
      </c>
      <c r="BC740" s="27" t="n">
        <v>1.43980319093965</v>
      </c>
      <c r="BD740" s="27" t="n">
        <v>1.74302070529133</v>
      </c>
      <c r="BE740" s="27" t="n">
        <v>1.05286086938853</v>
      </c>
      <c r="BF740" s="27" t="n">
        <v>0.422054472437091</v>
      </c>
      <c r="BG740" s="27" t="n">
        <v>0.624782416069915</v>
      </c>
      <c r="BH740" s="27" t="n">
        <v>0</v>
      </c>
      <c r="BI740" s="27" t="n">
        <v>0.0113005054395144</v>
      </c>
      <c r="BJ740" s="27" t="n">
        <v>0.333859218990212</v>
      </c>
      <c r="BK740" s="27" t="n">
        <v>0.393954967638219</v>
      </c>
      <c r="BL740" s="27" t="n">
        <v>0.683722792701236</v>
      </c>
      <c r="BM740" s="27" t="n">
        <v>0.922358664944429</v>
      </c>
      <c r="BN740" s="27" t="n">
        <v>0.962139973040934</v>
      </c>
      <c r="BO740" s="27" t="n">
        <v>1.09884523198316</v>
      </c>
      <c r="BP740" s="27" t="n">
        <v>0.00362727176124441</v>
      </c>
      <c r="BQ740" s="27" t="n">
        <v>0.473262259615016</v>
      </c>
      <c r="BR740" s="27" t="n">
        <v>2.32794922373569</v>
      </c>
      <c r="BS740" s="27" t="n">
        <v>0</v>
      </c>
      <c r="BT740" s="27" t="n">
        <v>0.805508620186902</v>
      </c>
      <c r="BU740" s="27" t="n">
        <v>0.554267490872318</v>
      </c>
      <c r="BV740" s="27" t="n">
        <v>0.558307720546245</v>
      </c>
      <c r="BW740" s="27" t="n">
        <v>0.00018290055200912</v>
      </c>
      <c r="BX740" s="27" t="n">
        <v>0</v>
      </c>
      <c r="BY740" s="27" t="n">
        <v>1.02998632149563</v>
      </c>
      <c r="BZ740" s="27" t="n">
        <v>1.23713749473076</v>
      </c>
      <c r="CA740" s="29" t="n">
        <v>2.38287219548214</v>
      </c>
      <c r="CB740" s="29" t="n">
        <v>2.222871540647</v>
      </c>
      <c r="CC740" s="29" t="n">
        <v>0.445327032663224</v>
      </c>
      <c r="CD740" s="29" t="n">
        <v>0.0426939038297633</v>
      </c>
      <c r="CE740" s="29" t="n">
        <v>0.102595625578447</v>
      </c>
      <c r="CF740" s="29" t="n">
        <v>0.234846854000014</v>
      </c>
      <c r="CG740" s="29" t="n">
        <v>0.0634956066360929</v>
      </c>
      <c r="CH740" s="29" t="n">
        <v>0.169104278301453</v>
      </c>
      <c r="CI740" s="29" t="n">
        <v>0.838144892047541</v>
      </c>
      <c r="CJ740" s="29" t="n">
        <v>0.69249297834977</v>
      </c>
      <c r="CK740" s="29" t="n">
        <v>0.118336740450933</v>
      </c>
      <c r="CL740" s="29" t="n">
        <v>0.0180761151874644</v>
      </c>
      <c r="CM740" s="29" t="n">
        <v>0.00110725421589917</v>
      </c>
      <c r="CN740" s="29" t="n">
        <v>0</v>
      </c>
      <c r="CO740" s="29" t="n">
        <v>0.0000312318982860425</v>
      </c>
      <c r="CP740" s="29" t="n">
        <v>0.0081005719451887</v>
      </c>
      <c r="CQ740" s="29" t="n">
        <v>0.161855107952459</v>
      </c>
      <c r="CR740" s="29" t="n">
        <v>2.39254693508131</v>
      </c>
      <c r="CS740" s="29" t="n">
        <v>1.92822093197428</v>
      </c>
      <c r="CT740" s="29" t="n">
        <v>0.182267511289116</v>
      </c>
      <c r="CU740" s="21" t="n">
        <v>718.7</v>
      </c>
      <c r="CV740" s="29" t="n">
        <v>0.481978796073934</v>
      </c>
      <c r="CW740" s="29" t="n">
        <v>0.518021203926066</v>
      </c>
      <c r="CX740" s="21" t="n">
        <v>73.3797530737768</v>
      </c>
      <c r="CY740" s="31" t="n">
        <v>23319.5807419194</v>
      </c>
      <c r="CZ740" s="29" t="n">
        <v>0.550330272965203</v>
      </c>
      <c r="DA740" s="29" t="n">
        <v>0.304288728398278</v>
      </c>
      <c r="DB740" s="29" t="n">
        <v>0.695711271601722</v>
      </c>
      <c r="DC740" s="29" t="n">
        <v>0</v>
      </c>
      <c r="DD740" s="29" t="n">
        <v>0.0126350483255731</v>
      </c>
      <c r="DE740" s="29" t="n">
        <v>0.0000895716927365267</v>
      </c>
      <c r="DF740" s="29" t="n">
        <v>0.290835875589753</v>
      </c>
      <c r="DG740" s="29" t="n">
        <v>0.303560495608063</v>
      </c>
      <c r="DH740" s="29" t="n">
        <v>1</v>
      </c>
      <c r="DI740" s="29" t="n">
        <v>0</v>
      </c>
      <c r="DJ740" s="29" t="n">
        <v>0</v>
      </c>
      <c r="DK740" s="29" t="n">
        <v>0</v>
      </c>
      <c r="DL740" s="29" t="n">
        <v>0.12904780359024</v>
      </c>
      <c r="DM740" s="29" t="n">
        <v>0.246466478914247</v>
      </c>
      <c r="DN740" s="23" t="n">
        <v>6.05605563109595</v>
      </c>
      <c r="DO740" s="22" t="n">
        <v>58.1039282900369</v>
      </c>
      <c r="DP740" s="22" t="n">
        <v>9.16076622966229</v>
      </c>
      <c r="DQ740" s="24" t="n">
        <v>0.165857338302865</v>
      </c>
      <c r="DR740" s="21" t="n">
        <v>44.4486949607983</v>
      </c>
      <c r="DS740" s="21" t="n">
        <v>494348.543024686</v>
      </c>
      <c r="DT740" s="29" t="n">
        <v>0.380009556328865</v>
      </c>
      <c r="DU740" s="23" t="n">
        <v>0</v>
      </c>
      <c r="DV740" s="23" t="n">
        <v>0.765753802054434</v>
      </c>
      <c r="DW740" s="22" t="n">
        <v>0.82477219445677</v>
      </c>
      <c r="DX740" s="22" t="n">
        <v>1.26843606432716</v>
      </c>
      <c r="DY740" s="21" t="n">
        <v>0.70125437150529</v>
      </c>
      <c r="DZ740" s="22" t="n">
        <v>0</v>
      </c>
      <c r="EA740" s="21" t="n">
        <v>1</v>
      </c>
      <c r="EB740" s="21" t="n">
        <v>1</v>
      </c>
      <c r="EC740" s="22" t="n">
        <v>1</v>
      </c>
      <c r="ED740" s="26" t="n">
        <v>0.131977155804634</v>
      </c>
      <c r="EE740" s="26" t="n">
        <v>0.827594833233165</v>
      </c>
      <c r="EF740" s="28" t="n">
        <v>86</v>
      </c>
      <c r="EG740" s="28" t="n">
        <v>82</v>
      </c>
      <c r="EH740" s="28" t="n">
        <v>75</v>
      </c>
      <c r="EI740" s="28" t="n">
        <v>73</v>
      </c>
      <c r="EJ740" s="28" t="n">
        <v>83</v>
      </c>
      <c r="EK740" s="28" t="n">
        <v>86</v>
      </c>
      <c r="EL740" s="28" t="n">
        <v>65</v>
      </c>
      <c r="EM740" s="28" t="n">
        <v>53</v>
      </c>
      <c r="EN740" s="28" t="n">
        <v>85</v>
      </c>
      <c r="EO740" s="28" t="n">
        <v>93</v>
      </c>
      <c r="EP740" s="28" t="n">
        <v>73</v>
      </c>
      <c r="EQ740" s="28" t="n">
        <v>61</v>
      </c>
      <c r="ER740" s="28" t="n">
        <v>84</v>
      </c>
      <c r="ES740" s="28" t="n">
        <v>0</v>
      </c>
      <c r="ET740" s="28" t="n">
        <v>84</v>
      </c>
      <c r="EU740" s="28" t="n">
        <v>36</v>
      </c>
      <c r="EV740" s="28" t="n">
        <v>15</v>
      </c>
      <c r="EW740" s="28" t="n">
        <v>51</v>
      </c>
      <c r="EX740" s="28" t="n">
        <v>89</v>
      </c>
      <c r="EY740" s="28" t="n">
        <v>6</v>
      </c>
      <c r="EZ740" s="28" t="n">
        <v>38</v>
      </c>
      <c r="FA740" s="28" t="n">
        <v>66</v>
      </c>
      <c r="FB740" s="28" t="n">
        <v>53</v>
      </c>
      <c r="FC740" s="28" t="n">
        <v>16</v>
      </c>
      <c r="FD740" s="28" t="n">
        <v>39</v>
      </c>
      <c r="FE740" s="28" t="n">
        <v>65</v>
      </c>
      <c r="FF740" s="28" t="n">
        <v>0</v>
      </c>
      <c r="FG740" s="28" t="n">
        <v>74</v>
      </c>
      <c r="FH740" s="28" t="n">
        <v>41</v>
      </c>
      <c r="FI740" s="28" t="n">
        <v>55</v>
      </c>
      <c r="FJ740" s="28" t="n">
        <v>20</v>
      </c>
      <c r="FK740" s="28" t="n">
        <v>0</v>
      </c>
      <c r="FL740" s="28" t="n">
        <v>74</v>
      </c>
      <c r="FM740" s="28" t="n">
        <v>75</v>
      </c>
      <c r="FN740" s="28" t="n">
        <v>68</v>
      </c>
      <c r="FO740" s="28" t="n">
        <v>58</v>
      </c>
      <c r="FP740" s="28" t="n">
        <v>83</v>
      </c>
      <c r="FQ740" s="28" t="n">
        <v>73</v>
      </c>
      <c r="FR740" s="28" t="n">
        <v>58</v>
      </c>
      <c r="FS740" s="28" t="n">
        <v>66</v>
      </c>
      <c r="FT740" s="28" t="n">
        <v>72</v>
      </c>
      <c r="FU740" s="28" t="n">
        <v>78</v>
      </c>
      <c r="FV740" s="28" t="n">
        <v>70</v>
      </c>
      <c r="FW740" s="28" t="n">
        <v>64</v>
      </c>
      <c r="FX740" s="28" t="n">
        <v>86</v>
      </c>
      <c r="FY740" s="28" t="n">
        <v>0</v>
      </c>
      <c r="FZ740" s="28" t="n">
        <v>88</v>
      </c>
      <c r="GA740" s="28" t="n">
        <v>48</v>
      </c>
      <c r="GB740" s="28" t="n">
        <v>28</v>
      </c>
      <c r="GC740" s="28" t="n">
        <v>57</v>
      </c>
      <c r="GD740" s="28" t="n">
        <v>91</v>
      </c>
      <c r="GE740" s="28" t="n">
        <v>2</v>
      </c>
      <c r="GF740" s="28" t="n">
        <v>16</v>
      </c>
      <c r="GG740" s="28" t="n">
        <v>45</v>
      </c>
      <c r="GH740" s="28" t="n">
        <v>57</v>
      </c>
      <c r="GI740" s="28" t="n">
        <v>24</v>
      </c>
      <c r="GJ740" s="28" t="n">
        <v>38</v>
      </c>
      <c r="GK740" s="28" t="n">
        <v>83</v>
      </c>
      <c r="GL740" s="28" t="n">
        <v>0</v>
      </c>
      <c r="GM740" s="28" t="n">
        <v>55</v>
      </c>
      <c r="GN740" s="28" t="n">
        <v>50</v>
      </c>
      <c r="GO740" s="28" t="n">
        <v>47</v>
      </c>
      <c r="GP740" s="28" t="n">
        <v>16</v>
      </c>
      <c r="GQ740" s="28" t="n">
        <v>0</v>
      </c>
      <c r="GR740" s="29" t="n">
        <v>1.34074408135973</v>
      </c>
      <c r="GS740" s="29" t="n">
        <v>1.64233560408366</v>
      </c>
      <c r="GT740" s="29" t="n">
        <v>0.304149878065909</v>
      </c>
      <c r="GU740" s="29" t="n">
        <v>0.048100174035725</v>
      </c>
      <c r="GV740" s="29" t="n">
        <v>0.056149686397903</v>
      </c>
      <c r="GW740" s="29" t="n">
        <v>0.113069784904606</v>
      </c>
      <c r="GX740" s="29" t="n">
        <v>0.053909359538464</v>
      </c>
      <c r="GY740" s="29" t="n">
        <v>0.17790661916291</v>
      </c>
      <c r="GZ740" s="29" t="n">
        <v>0.395842858541165</v>
      </c>
      <c r="HA740" s="29" t="n">
        <v>0.177343149757091</v>
      </c>
      <c r="HB740" s="29" t="n">
        <v>0.123080581185558</v>
      </c>
      <c r="HC740" s="29" t="n">
        <v>0.0498396453868925</v>
      </c>
      <c r="HD740" s="29" t="n">
        <v>0.00596042019166319</v>
      </c>
      <c r="HE740" s="29" t="n">
        <v>0.00151163931514645</v>
      </c>
      <c r="HF740" s="29" t="n">
        <v>0.00406519181294189</v>
      </c>
      <c r="HG740" s="29" t="n">
        <v>0.0340422308918699</v>
      </c>
      <c r="HH740" s="29" t="n">
        <v>0.595227391029681</v>
      </c>
      <c r="HI740" s="29" t="n">
        <v>0.136065075687775</v>
      </c>
      <c r="HJ740" s="29" t="n">
        <v>0.195319647024088</v>
      </c>
      <c r="HK740" s="23" t="n">
        <v>8.4472588489961</v>
      </c>
      <c r="HL740" s="22" t="n">
        <v>61.84959007995</v>
      </c>
      <c r="HM740" s="22" t="n">
        <v>7.84643888222791</v>
      </c>
      <c r="HN740" s="24" t="n">
        <v>0.191072582883461</v>
      </c>
      <c r="HO740" s="21" t="n">
        <v>4611.7525877926</v>
      </c>
      <c r="HP740" s="21" t="n">
        <v>1687230.49239205</v>
      </c>
      <c r="HQ740" s="29" t="n">
        <v>0.299913689009539</v>
      </c>
      <c r="HR740" s="23" t="n">
        <v>0.394779565479419</v>
      </c>
      <c r="HS740" s="23" t="n">
        <v>0.570272513189761</v>
      </c>
      <c r="HT740" s="22" t="n">
        <v>3.53560671773353</v>
      </c>
      <c r="HU740" s="22" t="n">
        <v>3.63748189687222</v>
      </c>
      <c r="HV740" s="21" t="n">
        <v>701805.423433166</v>
      </c>
      <c r="HW740" s="22" t="n">
        <v>2.21468892426781</v>
      </c>
      <c r="HX740" s="29" t="n">
        <v>1.72246953030119</v>
      </c>
      <c r="HY740" s="29" t="n">
        <v>1.48804457562825</v>
      </c>
      <c r="HZ740" s="29" t="n">
        <v>0.340007597155962</v>
      </c>
      <c r="IA740" s="29" t="n">
        <v>0.076176755817844</v>
      </c>
      <c r="IB740" s="29" t="n">
        <v>0.053281187764098</v>
      </c>
      <c r="IC740" s="29" t="n">
        <v>0.160654654371556</v>
      </c>
      <c r="ID740" s="29" t="n">
        <v>0.06159423699904</v>
      </c>
      <c r="IE740" s="29" t="n">
        <v>0.146718289553923</v>
      </c>
      <c r="IF740" s="29" t="n">
        <v>0.582124624616611</v>
      </c>
      <c r="IG740" s="29" t="n">
        <v>0.397294751718986</v>
      </c>
      <c r="IH740" s="29" t="n">
        <v>0.112395420792549</v>
      </c>
      <c r="II740" s="29" t="n">
        <v>0.0428288677598571</v>
      </c>
      <c r="IJ740" s="29" t="n">
        <v>0.00177222371728091</v>
      </c>
      <c r="IK740" s="29" t="n">
        <v>0.000806162988671343</v>
      </c>
      <c r="IL740" s="29" t="n">
        <v>0.00276376118335681</v>
      </c>
      <c r="IM740" s="29" t="n">
        <v>0.0242634364559099</v>
      </c>
      <c r="IN740" s="29" t="n">
        <v>0.410846724240563</v>
      </c>
      <c r="IO740" s="29" t="n">
        <v>0.125290793573696</v>
      </c>
      <c r="IP740" s="29" t="n">
        <v>0.199223190602501</v>
      </c>
      <c r="IQ740" s="23" t="n">
        <v>8.85747220327382</v>
      </c>
      <c r="IR740" s="22" t="n">
        <v>62.994939494104</v>
      </c>
      <c r="IS740" s="22" t="n">
        <v>9.52124065764446</v>
      </c>
      <c r="IT740" s="24" t="n">
        <v>0.150937851369234</v>
      </c>
      <c r="IU740" s="21" t="n">
        <v>12254.0294432059</v>
      </c>
      <c r="IV740" s="21" t="n">
        <v>1044555.17629236</v>
      </c>
      <c r="IW740" s="29" t="n">
        <v>0.163237905902028</v>
      </c>
      <c r="IX740" s="23" t="n">
        <v>0.110998891158556</v>
      </c>
      <c r="IY740" s="23" t="n">
        <v>0.950646315711378</v>
      </c>
      <c r="IZ740" s="22" t="n">
        <v>1.4880399951993</v>
      </c>
      <c r="JA740" s="22" t="n">
        <v>2.27193000857328</v>
      </c>
      <c r="JB740" s="21" t="n">
        <v>3834.07465861734</v>
      </c>
      <c r="JC740" s="23" t="n">
        <v>2.30918542310207</v>
      </c>
      <c r="JD740" s="21" t="n">
        <v>822.2</v>
      </c>
      <c r="JE740" s="21" t="n">
        <v>30.7</v>
      </c>
      <c r="JF740" s="21" t="n">
        <v>82.4</v>
      </c>
      <c r="JG740" s="21" t="n">
        <v>282.8</v>
      </c>
      <c r="JH740" s="21" t="n">
        <v>119.6</v>
      </c>
      <c r="JI740" s="21" t="n">
        <v>318.6</v>
      </c>
      <c r="JJ740" s="21" t="n">
        <v>1579.3</v>
      </c>
      <c r="JK740" s="21" t="n">
        <v>1304.9</v>
      </c>
      <c r="JL740" s="21" t="n">
        <v>223</v>
      </c>
      <c r="JM740" s="21" t="n">
        <v>34.1</v>
      </c>
      <c r="JN740" s="21" t="n">
        <v>2.1</v>
      </c>
      <c r="JO740" s="21" t="n">
        <v>0</v>
      </c>
      <c r="JP740" s="21" t="n">
        <v>0.1</v>
      </c>
      <c r="JQ740" s="21" t="n">
        <v>15.3</v>
      </c>
      <c r="JR740" s="21" t="n">
        <v>305</v>
      </c>
      <c r="JS740" s="21" t="n">
        <v>1204</v>
      </c>
      <c r="JT740" s="21" t="n">
        <v>718.7</v>
      </c>
      <c r="JU740" s="21" t="n">
        <v>1400.5</v>
      </c>
      <c r="JV740" s="21" t="n">
        <v>359.7</v>
      </c>
      <c r="JW740" s="21" t="n">
        <v>946.5</v>
      </c>
      <c r="JX740" s="21" t="n">
        <v>1846.3</v>
      </c>
      <c r="JY740" s="21" t="n">
        <v>395.5</v>
      </c>
      <c r="JZ740" s="21" t="n">
        <v>131</v>
      </c>
      <c r="KA740" s="21" t="n">
        <v>976.1</v>
      </c>
      <c r="KB740" s="21" t="n">
        <v>908.2</v>
      </c>
      <c r="KC740" s="21" t="n">
        <v>1310.9</v>
      </c>
      <c r="KD740" s="21" t="n">
        <v>573.4</v>
      </c>
      <c r="KE740" s="21" t="n">
        <v>889.2</v>
      </c>
      <c r="KF740" s="21" t="n">
        <v>0</v>
      </c>
      <c r="KG740" s="21" t="n">
        <v>37</v>
      </c>
      <c r="KH740" s="21" t="n">
        <v>0.3</v>
      </c>
      <c r="KI740" s="21" t="n">
        <v>2929.4</v>
      </c>
      <c r="KJ740" s="21" t="n">
        <v>25</v>
      </c>
      <c r="KK740" s="21" t="n">
        <v>852</v>
      </c>
      <c r="KL740" s="21" t="n">
        <v>30.7</v>
      </c>
      <c r="KM740" s="21" t="n">
        <v>0</v>
      </c>
      <c r="KN740" s="21" t="n">
        <v>0</v>
      </c>
      <c r="KO740" s="21" t="n">
        <v>0</v>
      </c>
      <c r="KP740" s="28" t="n">
        <v>20</v>
      </c>
      <c r="KQ740" s="28" t="n">
        <v>72</v>
      </c>
      <c r="KR740" s="28" t="n">
        <v>85</v>
      </c>
      <c r="KS740" s="28" t="n">
        <v>79</v>
      </c>
      <c r="KT740" s="28" t="n">
        <v>44</v>
      </c>
      <c r="KU740" s="28" t="n">
        <v>70</v>
      </c>
      <c r="KV740" s="28" t="n">
        <v>87</v>
      </c>
      <c r="KW740" s="28" t="n">
        <v>0</v>
      </c>
      <c r="KX740" s="28" t="n">
        <v>88</v>
      </c>
      <c r="KY740" s="28" t="n">
        <v>72</v>
      </c>
      <c r="KZ740" s="28" t="n">
        <v>81</v>
      </c>
      <c r="LA740" s="28" t="n">
        <v>51</v>
      </c>
      <c r="LB740" s="28" t="n">
        <v>0</v>
      </c>
      <c r="LC740" s="28" t="n">
        <v>10</v>
      </c>
      <c r="LD740" s="28" t="n">
        <v>61</v>
      </c>
      <c r="LE740" s="28" t="n">
        <v>83</v>
      </c>
      <c r="LF740" s="28" t="n">
        <v>76</v>
      </c>
      <c r="LG740" s="28" t="n">
        <v>26</v>
      </c>
      <c r="LH740" s="28" t="n">
        <v>63</v>
      </c>
      <c r="LI740" s="28" t="n">
        <v>83</v>
      </c>
      <c r="LJ740" s="28" t="n">
        <v>0</v>
      </c>
      <c r="LK740" s="28" t="n">
        <v>86</v>
      </c>
      <c r="LL740" s="28" t="n">
        <v>65</v>
      </c>
      <c r="LM740" s="28" t="n">
        <v>75</v>
      </c>
      <c r="LN740" s="28" t="n">
        <v>33</v>
      </c>
      <c r="LO740" s="28" t="n">
        <v>0</v>
      </c>
      <c r="LP740" s="28" t="n">
        <v>5</v>
      </c>
      <c r="LQ740" s="28" t="n">
        <v>32</v>
      </c>
      <c r="LR740" s="28" t="n">
        <v>65</v>
      </c>
      <c r="LS740" s="28" t="n">
        <v>75</v>
      </c>
      <c r="LT740" s="28" t="n">
        <v>47</v>
      </c>
      <c r="LU740" s="28" t="n">
        <v>59</v>
      </c>
      <c r="LV740" s="28" t="n">
        <v>87</v>
      </c>
      <c r="LW740" s="28" t="n">
        <v>0</v>
      </c>
      <c r="LX740" s="28" t="n">
        <v>70</v>
      </c>
      <c r="LY740" s="28" t="n">
        <v>68</v>
      </c>
      <c r="LZ740" s="28" t="n">
        <v>64</v>
      </c>
      <c r="MA740" s="28" t="n">
        <v>33</v>
      </c>
      <c r="MB740" s="28" t="n">
        <v>0</v>
      </c>
      <c r="MC740" s="28" t="n">
        <v>3</v>
      </c>
      <c r="MD740" s="28" t="n">
        <v>24</v>
      </c>
      <c r="ME740" s="28" t="n">
        <v>67</v>
      </c>
      <c r="MF740" s="28" t="n">
        <v>77</v>
      </c>
      <c r="MG740" s="28" t="n">
        <v>42</v>
      </c>
      <c r="MH740" s="28" t="n">
        <v>61</v>
      </c>
      <c r="MI740" s="28" t="n">
        <v>85</v>
      </c>
      <c r="MJ740" s="28" t="n">
        <v>0</v>
      </c>
      <c r="MK740" s="28" t="n">
        <v>71</v>
      </c>
      <c r="ML740" s="28" t="n">
        <v>71</v>
      </c>
      <c r="MM740" s="28" t="n">
        <v>64</v>
      </c>
      <c r="MN740" s="28" t="n">
        <v>27</v>
      </c>
      <c r="MO740" s="28" t="n">
        <v>0</v>
      </c>
      <c r="MP740" s="21" t="n">
        <v>7</v>
      </c>
      <c r="MQ740" s="21" t="n">
        <v>90</v>
      </c>
      <c r="MR740" s="23" t="n">
        <v>1</v>
      </c>
      <c r="MS740" s="21" t="n">
        <v>1877</v>
      </c>
      <c r="MT740" s="21" t="n">
        <v>242.4</v>
      </c>
      <c r="MU740" s="29" t="n">
        <v>0.134625364295898</v>
      </c>
      <c r="MV740" s="29" t="n">
        <v>0.0180761151874644</v>
      </c>
      <c r="MW740" s="29" t="n">
        <v>0.066712547128492</v>
      </c>
      <c r="MX740" s="29" t="n">
        <v>0</v>
      </c>
      <c r="MY740" s="29" t="n">
        <v>0.198200373219524</v>
      </c>
      <c r="MZ740" s="29" t="n">
        <v>0.0908879644647874</v>
      </c>
      <c r="NA740" s="29" t="n">
        <v>0.491497635703835</v>
      </c>
      <c r="NB740" s="24" t="n">
        <v>14.1367715224669</v>
      </c>
      <c r="NC740" s="24" t="n">
        <v>90.5382552251458</v>
      </c>
      <c r="ND740" s="24" t="n">
        <v>159.504756946278</v>
      </c>
      <c r="NE740" s="24" t="n">
        <v>126.053707451428</v>
      </c>
      <c r="NF740" s="24" t="n">
        <v>39.2353471517698</v>
      </c>
      <c r="NG740" s="24" t="n">
        <v>94.1691506661401</v>
      </c>
      <c r="NH740" s="24" t="n">
        <v>156.304243337251</v>
      </c>
      <c r="NI740" s="24" t="n">
        <v>0</v>
      </c>
      <c r="NJ740" s="24" t="n">
        <v>173.752647662958</v>
      </c>
      <c r="NK740" s="24" t="n">
        <v>97.9229095017145</v>
      </c>
      <c r="NL740" s="24" t="n">
        <v>131.325146023323</v>
      </c>
      <c r="NM740" s="24" t="n">
        <v>48.4518412714298</v>
      </c>
      <c r="NN740" s="24" t="n">
        <v>0</v>
      </c>
      <c r="NO740" s="24" t="n">
        <v>4.78764025684869</v>
      </c>
      <c r="NP740" s="24" t="n">
        <v>37.224508793705</v>
      </c>
      <c r="NQ740" s="24" t="n">
        <v>110.87330216871</v>
      </c>
      <c r="NR740" s="24" t="n">
        <v>135.48643325801</v>
      </c>
      <c r="NS740" s="24" t="n">
        <v>61.3743532438898</v>
      </c>
      <c r="NT740" s="24" t="n">
        <v>93.0510206331343</v>
      </c>
      <c r="NU740" s="24" t="n">
        <v>198.820370435547</v>
      </c>
      <c r="NV740" s="24" t="n">
        <v>0</v>
      </c>
      <c r="NW740" s="24" t="n">
        <v>129.848082701569</v>
      </c>
      <c r="NX740" s="24" t="n">
        <v>118.330449074667</v>
      </c>
      <c r="NY740" s="24" t="n">
        <v>110.243389210389</v>
      </c>
      <c r="NZ740" s="24" t="n">
        <v>38.6029420786791</v>
      </c>
      <c r="OA740" s="24" t="n">
        <v>0</v>
      </c>
      <c r="OB740" s="24" t="n">
        <v>13.1428500229377</v>
      </c>
      <c r="OC740" s="24" t="n">
        <v>84.4561792438275</v>
      </c>
      <c r="OD740" s="24" t="n">
        <v>146.534280517388</v>
      </c>
      <c r="OE740" s="24" t="n">
        <v>117.021068498365</v>
      </c>
      <c r="OF740" s="24" t="n">
        <v>34.9212729512477</v>
      </c>
      <c r="OG740" s="24" t="n">
        <v>86.8501279983002</v>
      </c>
      <c r="OH740" s="24" t="n">
        <v>148.871108265412</v>
      </c>
      <c r="OI740" s="24" t="n">
        <v>0</v>
      </c>
      <c r="OJ740" s="24" t="n">
        <v>162.906643843117</v>
      </c>
      <c r="OK740" s="24" t="n">
        <v>91.2949554918988</v>
      </c>
      <c r="OL740" s="24" t="n">
        <v>123.0301086327</v>
      </c>
      <c r="OM740" s="24" t="n">
        <v>44.7530223831857</v>
      </c>
      <c r="ON740" s="24" t="n">
        <v>0</v>
      </c>
      <c r="OO740" s="24" t="n">
        <v>3.85803939796814</v>
      </c>
      <c r="OP740" s="24" t="n">
        <v>30.1058846320689</v>
      </c>
      <c r="OQ740" s="24" t="n">
        <v>87.7042078121811</v>
      </c>
      <c r="OR740" s="24" t="n">
        <v>108.614727218999</v>
      </c>
      <c r="OS740" s="24" t="n">
        <v>47.9791696861979</v>
      </c>
      <c r="OT740" s="24" t="n">
        <v>74.0918181939663</v>
      </c>
      <c r="OU740" s="24" t="n">
        <v>161.689231869875</v>
      </c>
      <c r="OV740" s="24" t="n">
        <v>0</v>
      </c>
      <c r="OW740" s="24" t="n">
        <v>105.51889025991</v>
      </c>
      <c r="OX740" s="24" t="n">
        <v>95.1644296627703</v>
      </c>
      <c r="OY740" s="24" t="n">
        <v>89.5575228633143</v>
      </c>
      <c r="OZ740" s="24" t="n">
        <v>30.5229123968937</v>
      </c>
      <c r="PA740" s="24" t="n">
        <v>0</v>
      </c>
    </row>
    <row r="741">
      <c r="A741"/>
      <c r="B741"/>
      <c r="C741"/>
      <c r="D741" s="2"/>
      <c r="E741" t="n">
        <v>740</v>
      </c>
      <c r="F741" t="b">
        <v>1</v>
      </c>
      <c r="G741" t="s">
        <v>439</v>
      </c>
      <c r="H741" s="30" t="n">
        <v>7505.3</v>
      </c>
      <c r="I741" t="n">
        <v>-122.99471</v>
      </c>
      <c r="J741" t="n">
        <v>44.07241</v>
      </c>
      <c r="K741" t="s">
        <v>498</v>
      </c>
      <c r="L741" t="s">
        <v>499</v>
      </c>
      <c r="M741" t="n">
        <v>1</v>
      </c>
      <c r="N741" t="n">
        <v>10</v>
      </c>
      <c r="O741" s="27" t="n">
        <v>0.71297701596035</v>
      </c>
      <c r="P741" s="27" t="n">
        <v>0.94207341579168</v>
      </c>
      <c r="Q741" s="27" t="n">
        <v>0.937319139309551</v>
      </c>
      <c r="R741" s="27" t="n">
        <v>0.403164946401653</v>
      </c>
      <c r="S741" s="27" t="n">
        <v>0.894263726351322</v>
      </c>
      <c r="T741" s="27" t="n">
        <v>0.762382625739233</v>
      </c>
      <c r="U741" s="27" t="n">
        <v>0.713573866333204</v>
      </c>
      <c r="V741" s="27" t="n">
        <v>1.48392443112599</v>
      </c>
      <c r="W741" s="27" t="n">
        <v>0.457816009739186</v>
      </c>
      <c r="X741" s="27" t="n">
        <v>0.619142077985718</v>
      </c>
      <c r="Y741" s="27" t="n">
        <v>0.102272169278638</v>
      </c>
      <c r="Z741" s="27" t="n">
        <v>0.18391288615724</v>
      </c>
      <c r="AA741" s="27" t="n">
        <v>0.529571145571514</v>
      </c>
      <c r="AB741" s="27" t="n">
        <v>1.79919800715067</v>
      </c>
      <c r="AC741" s="27" t="n">
        <v>1.45687217498266</v>
      </c>
      <c r="AD741" s="27" t="n">
        <v>1.11244327528266</v>
      </c>
      <c r="AE741" s="27" t="n">
        <v>1.37556976435935</v>
      </c>
      <c r="AF741" s="27" t="n">
        <v>1.81007425629027</v>
      </c>
      <c r="AG741" s="27" t="n">
        <v>0.871586698464428</v>
      </c>
      <c r="AH741" s="27" t="n">
        <v>0.947240658907347</v>
      </c>
      <c r="AI741" s="27" t="n">
        <v>1.0097578082036</v>
      </c>
      <c r="AJ741" s="27" t="n">
        <v>0.561493432033801</v>
      </c>
      <c r="AK741" s="27" t="n">
        <v>0.654283241357589</v>
      </c>
      <c r="AL741" s="27" t="n">
        <v>0.56138707779723</v>
      </c>
      <c r="AM741" s="27" t="n">
        <v>0</v>
      </c>
      <c r="AN741" s="27" t="n">
        <v>0.842206342984031</v>
      </c>
      <c r="AO741" s="27" t="n">
        <v>0.678093120016111</v>
      </c>
      <c r="AP741" s="27" t="n">
        <v>0.928384344317416</v>
      </c>
      <c r="AQ741" s="27" t="n">
        <v>0.00000623631228246495</v>
      </c>
      <c r="AR741" s="27" t="n">
        <v>0</v>
      </c>
      <c r="AS741" s="27" t="n">
        <v>1.38124024868122</v>
      </c>
      <c r="AT741" s="27" t="n">
        <v>0.859326622349962</v>
      </c>
      <c r="AU741" s="27" t="n">
        <v>0.867165988957322</v>
      </c>
      <c r="AV741" s="27" t="n">
        <v>0.981009302217861</v>
      </c>
      <c r="AW741" s="27" t="n">
        <v>0.995713904658834</v>
      </c>
      <c r="AX741" s="27" t="n">
        <v>0.915285946548977</v>
      </c>
      <c r="AY741" s="27" t="n">
        <v>0.901363466645737</v>
      </c>
      <c r="AZ741" s="27" t="n">
        <v>1.01508184095686</v>
      </c>
      <c r="BA741" s="27" t="n">
        <v>0.808212237591496</v>
      </c>
      <c r="BB741" s="27" t="n">
        <v>1.35557241966458</v>
      </c>
      <c r="BC741" s="27" t="n">
        <v>0.727062472004882</v>
      </c>
      <c r="BD741" s="27" t="n">
        <v>0.870173077212949</v>
      </c>
      <c r="BE741" s="27" t="n">
        <v>0.743756806924288</v>
      </c>
      <c r="BF741" s="27" t="n">
        <v>0.233419758638335</v>
      </c>
      <c r="BG741" s="27" t="n">
        <v>0.400666437556583</v>
      </c>
      <c r="BH741" s="27" t="n">
        <v>0.796322100770931</v>
      </c>
      <c r="BI741" s="27" t="n">
        <v>1.4429418819007</v>
      </c>
      <c r="BJ741" s="27" t="n">
        <v>0.735624516938899</v>
      </c>
      <c r="BK741" s="27" t="n">
        <v>1.09800415869501</v>
      </c>
      <c r="BL741" s="27" t="n">
        <v>1.16761914548725</v>
      </c>
      <c r="BM741" s="27" t="n">
        <v>1.01737888288349</v>
      </c>
      <c r="BN741" s="27" t="n">
        <v>1.13115056395216</v>
      </c>
      <c r="BO741" s="27" t="n">
        <v>0.876814872009941</v>
      </c>
      <c r="BP741" s="27" t="n">
        <v>1.77793705893138</v>
      </c>
      <c r="BQ741" s="27" t="n">
        <v>0.885851432538923</v>
      </c>
      <c r="BR741" s="27" t="n">
        <v>0.638689242989214</v>
      </c>
      <c r="BS741" s="27" t="n">
        <v>0</v>
      </c>
      <c r="BT741" s="27" t="n">
        <v>0.766394185219881</v>
      </c>
      <c r="BU741" s="27" t="n">
        <v>0.884941490280255</v>
      </c>
      <c r="BV741" s="27" t="n">
        <v>0.993630216285085</v>
      </c>
      <c r="BW741" s="27" t="n">
        <v>0.00488902826531965</v>
      </c>
      <c r="BX741" s="27" t="n">
        <v>0</v>
      </c>
      <c r="BY741" s="27" t="n">
        <v>1.22284165782014</v>
      </c>
      <c r="BZ741" s="27" t="n">
        <v>0.889568648577974</v>
      </c>
      <c r="CA741" s="29" t="n">
        <v>0.955919714294361</v>
      </c>
      <c r="CB741" s="29" t="n">
        <v>1.54720071241539</v>
      </c>
      <c r="CC741" s="29" t="n">
        <v>0.285085501929843</v>
      </c>
      <c r="CD741" s="29" t="n">
        <v>0.0193923040870233</v>
      </c>
      <c r="CE741" s="29" t="n">
        <v>0.0502126277916469</v>
      </c>
      <c r="CF741" s="29" t="n">
        <v>0.0862024395073438</v>
      </c>
      <c r="CG741" s="29" t="n">
        <v>0.0384683101174086</v>
      </c>
      <c r="CH741" s="29" t="n">
        <v>0.263999978634869</v>
      </c>
      <c r="CI741" s="29" t="n">
        <v>0.181223197981069</v>
      </c>
      <c r="CJ741" s="29" t="n">
        <v>0.109800606257138</v>
      </c>
      <c r="CK741" s="29" t="n">
        <v>0.0125877180339226</v>
      </c>
      <c r="CL741" s="29" t="n">
        <v>0.00916615302815676</v>
      </c>
      <c r="CM741" s="29" t="n">
        <v>0.00315646654898666</v>
      </c>
      <c r="CN741" s="29" t="n">
        <v>0.0027197384433421</v>
      </c>
      <c r="CO741" s="29" t="n">
        <v>0.00592246483824236</v>
      </c>
      <c r="CP741" s="29" t="n">
        <v>0.0378700508312804</v>
      </c>
      <c r="CQ741" s="29" t="n">
        <v>0.818776802018931</v>
      </c>
      <c r="CR741" s="29" t="n">
        <v>1.3543602392228</v>
      </c>
      <c r="CS741" s="29" t="n">
        <v>1.61209150437962</v>
      </c>
      <c r="CT741" s="29" t="n">
        <v>0.109171314850207</v>
      </c>
      <c r="CU741" s="21" t="n">
        <v>3148.8</v>
      </c>
      <c r="CV741" s="29" t="n">
        <v>0.495415570644878</v>
      </c>
      <c r="CW741" s="29" t="n">
        <v>0.504584429355122</v>
      </c>
      <c r="CX741" s="21" t="n">
        <v>81.1352711758098</v>
      </c>
      <c r="CY741" s="31" t="n">
        <v>34380.3733154785</v>
      </c>
      <c r="CZ741" s="29" t="n">
        <v>0.731440031192926</v>
      </c>
      <c r="DA741" s="29" t="n">
        <v>0.199957586673073</v>
      </c>
      <c r="DB741" s="29" t="n">
        <v>0.800042413326927</v>
      </c>
      <c r="DC741" s="29" t="n">
        <v>0.0154009191472984</v>
      </c>
      <c r="DD741" s="29" t="n">
        <v>0.00766249693739016</v>
      </c>
      <c r="DE741" s="29" t="n">
        <v>0.000109359093454098</v>
      </c>
      <c r="DF741" s="29" t="n">
        <v>0.0822328052066471</v>
      </c>
      <c r="DG741" s="29" t="n">
        <v>0.10540558038479</v>
      </c>
      <c r="DH741" s="29" t="n">
        <v>0.980088871689501</v>
      </c>
      <c r="DI741" s="29" t="n">
        <v>0</v>
      </c>
      <c r="DJ741" s="29" t="n">
        <v>0.0199111283104994</v>
      </c>
      <c r="DK741" s="29" t="n">
        <v>0</v>
      </c>
      <c r="DL741" s="29" t="n">
        <v>0.187938558979811</v>
      </c>
      <c r="DM741" s="29" t="n">
        <v>0.167843372555796</v>
      </c>
      <c r="DN741" s="23" t="n">
        <v>15.290165778788</v>
      </c>
      <c r="DO741" s="22" t="n">
        <v>53.9072800191618</v>
      </c>
      <c r="DP741" s="22" t="n">
        <v>7.43246593687779</v>
      </c>
      <c r="DQ741" s="24" t="n">
        <v>0.192937032500205</v>
      </c>
      <c r="DR741" s="21" t="n">
        <v>2589.46878821043</v>
      </c>
      <c r="DS741" s="21" t="n">
        <v>1103926.63547963</v>
      </c>
      <c r="DT741" s="29" t="n">
        <v>0.168367669464452</v>
      </c>
      <c r="DU741" s="23" t="n">
        <v>0</v>
      </c>
      <c r="DV741" s="23" t="n">
        <v>0.480287127837861</v>
      </c>
      <c r="DW741" s="22" t="n">
        <v>2.39747059037785</v>
      </c>
      <c r="DX741" s="22" t="n">
        <v>3.37698124579419</v>
      </c>
      <c r="DY741" s="21" t="n">
        <v>4.37667778205677</v>
      </c>
      <c r="DZ741" s="22" t="n">
        <v>0</v>
      </c>
      <c r="EA741" s="21" t="n">
        <v>1</v>
      </c>
      <c r="EB741" s="21" t="n">
        <v>1</v>
      </c>
      <c r="EC741" s="22" t="n">
        <v>1</v>
      </c>
      <c r="ED741" s="26" t="n">
        <v>0.0656471624970436</v>
      </c>
      <c r="EE741" s="26" t="n">
        <v>0.699234897499799</v>
      </c>
      <c r="EF741" s="28" t="n">
        <v>40</v>
      </c>
      <c r="EG741" s="28" t="n">
        <v>50</v>
      </c>
      <c r="EH741" s="28" t="n">
        <v>53</v>
      </c>
      <c r="EI741" s="28" t="n">
        <v>63</v>
      </c>
      <c r="EJ741" s="28" t="n">
        <v>60</v>
      </c>
      <c r="EK741" s="28" t="n">
        <v>53</v>
      </c>
      <c r="EL741" s="28" t="n">
        <v>41</v>
      </c>
      <c r="EM741" s="28" t="n">
        <v>82</v>
      </c>
      <c r="EN741" s="28" t="n">
        <v>34</v>
      </c>
      <c r="EO741" s="28" t="n">
        <v>59</v>
      </c>
      <c r="EP741" s="28" t="n">
        <v>43</v>
      </c>
      <c r="EQ741" s="28" t="n">
        <v>54</v>
      </c>
      <c r="ER741" s="28" t="n">
        <v>86</v>
      </c>
      <c r="ES741" s="28" t="n">
        <v>95</v>
      </c>
      <c r="ET741" s="28" t="n">
        <v>88</v>
      </c>
      <c r="EU741" s="28" t="n">
        <v>68</v>
      </c>
      <c r="EV741" s="28" t="n">
        <v>66</v>
      </c>
      <c r="EW741" s="28" t="n">
        <v>81</v>
      </c>
      <c r="EX741" s="28" t="n">
        <v>24</v>
      </c>
      <c r="EY741" s="28" t="n">
        <v>98</v>
      </c>
      <c r="EZ741" s="28" t="n">
        <v>16</v>
      </c>
      <c r="FA741" s="28" t="n">
        <v>48</v>
      </c>
      <c r="FB741" s="28" t="n">
        <v>62</v>
      </c>
      <c r="FC741" s="28" t="n">
        <v>77</v>
      </c>
      <c r="FD741" s="28" t="n">
        <v>57</v>
      </c>
      <c r="FE741" s="28" t="n">
        <v>45</v>
      </c>
      <c r="FF741" s="28" t="n">
        <v>0</v>
      </c>
      <c r="FG741" s="28" t="n">
        <v>62</v>
      </c>
      <c r="FH741" s="28" t="n">
        <v>63</v>
      </c>
      <c r="FI741" s="28" t="n">
        <v>72</v>
      </c>
      <c r="FJ741" s="28" t="n">
        <v>30</v>
      </c>
      <c r="FK741" s="28" t="n">
        <v>0</v>
      </c>
      <c r="FL741" s="28" t="n">
        <v>45</v>
      </c>
      <c r="FM741" s="28" t="n">
        <v>51</v>
      </c>
      <c r="FN741" s="28" t="n">
        <v>54</v>
      </c>
      <c r="FO741" s="28" t="n">
        <v>73</v>
      </c>
      <c r="FP741" s="28" t="n">
        <v>57</v>
      </c>
      <c r="FQ741" s="28" t="n">
        <v>62</v>
      </c>
      <c r="FR741" s="28" t="n">
        <v>46</v>
      </c>
      <c r="FS741" s="28" t="n">
        <v>76</v>
      </c>
      <c r="FT741" s="28" t="n">
        <v>41</v>
      </c>
      <c r="FU741" s="28" t="n">
        <v>59</v>
      </c>
      <c r="FV741" s="28" t="n">
        <v>72</v>
      </c>
      <c r="FW741" s="28" t="n">
        <v>46</v>
      </c>
      <c r="FX741" s="28" t="n">
        <v>70</v>
      </c>
      <c r="FY741" s="28" t="n">
        <v>89</v>
      </c>
      <c r="FZ741" s="28" t="n">
        <v>85</v>
      </c>
      <c r="GA741" s="28" t="n">
        <v>47</v>
      </c>
      <c r="GB741" s="28" t="n">
        <v>59</v>
      </c>
      <c r="GC741" s="28" t="n">
        <v>72</v>
      </c>
      <c r="GD741" s="28" t="n">
        <v>23</v>
      </c>
      <c r="GE741" s="28" t="n">
        <v>83</v>
      </c>
      <c r="GF741" s="28" t="n">
        <v>52</v>
      </c>
      <c r="GG741" s="28" t="n">
        <v>57</v>
      </c>
      <c r="GH741" s="28" t="n">
        <v>49</v>
      </c>
      <c r="GI741" s="28" t="n">
        <v>83</v>
      </c>
      <c r="GJ741" s="28" t="n">
        <v>59</v>
      </c>
      <c r="GK741" s="28" t="n">
        <v>45</v>
      </c>
      <c r="GL741" s="28" t="n">
        <v>0</v>
      </c>
      <c r="GM741" s="28" t="n">
        <v>52</v>
      </c>
      <c r="GN741" s="28" t="n">
        <v>63</v>
      </c>
      <c r="GO741" s="28" t="n">
        <v>67</v>
      </c>
      <c r="GP741" s="28" t="n">
        <v>39</v>
      </c>
      <c r="GQ741" s="28" t="n">
        <v>0</v>
      </c>
      <c r="GR741" s="29" t="n">
        <v>1.34074408135973</v>
      </c>
      <c r="GS741" s="29" t="n">
        <v>1.64233560408366</v>
      </c>
      <c r="GT741" s="29" t="n">
        <v>0.304149878065909</v>
      </c>
      <c r="GU741" s="29" t="n">
        <v>0.048100174035725</v>
      </c>
      <c r="GV741" s="29" t="n">
        <v>0.056149686397903</v>
      </c>
      <c r="GW741" s="29" t="n">
        <v>0.113069784904606</v>
      </c>
      <c r="GX741" s="29" t="n">
        <v>0.053909359538464</v>
      </c>
      <c r="GY741" s="29" t="n">
        <v>0.17790661916291</v>
      </c>
      <c r="GZ741" s="29" t="n">
        <v>0.395842858541165</v>
      </c>
      <c r="HA741" s="29" t="n">
        <v>0.177343149757091</v>
      </c>
      <c r="HB741" s="29" t="n">
        <v>0.123080581185558</v>
      </c>
      <c r="HC741" s="29" t="n">
        <v>0.0498396453868925</v>
      </c>
      <c r="HD741" s="29" t="n">
        <v>0.00596042019166319</v>
      </c>
      <c r="HE741" s="29" t="n">
        <v>0.00151163931514645</v>
      </c>
      <c r="HF741" s="29" t="n">
        <v>0.00406519181294189</v>
      </c>
      <c r="HG741" s="29" t="n">
        <v>0.0340422308918699</v>
      </c>
      <c r="HH741" s="29" t="n">
        <v>0.595227391029681</v>
      </c>
      <c r="HI741" s="29" t="n">
        <v>0.136065075687775</v>
      </c>
      <c r="HJ741" s="29" t="n">
        <v>0.195319647024088</v>
      </c>
      <c r="HK741" s="23" t="n">
        <v>8.4472588489961</v>
      </c>
      <c r="HL741" s="22" t="n">
        <v>61.84959007995</v>
      </c>
      <c r="HM741" s="22" t="n">
        <v>7.84643888222791</v>
      </c>
      <c r="HN741" s="24" t="n">
        <v>0.191072582883461</v>
      </c>
      <c r="HO741" s="21" t="n">
        <v>4611.7525877926</v>
      </c>
      <c r="HP741" s="21" t="n">
        <v>1687230.49239205</v>
      </c>
      <c r="HQ741" s="29" t="n">
        <v>0.299913689009539</v>
      </c>
      <c r="HR741" s="23" t="n">
        <v>0.394779565479419</v>
      </c>
      <c r="HS741" s="23" t="n">
        <v>0.570272513189761</v>
      </c>
      <c r="HT741" s="22" t="n">
        <v>3.53560671773353</v>
      </c>
      <c r="HU741" s="22" t="n">
        <v>3.63748189687222</v>
      </c>
      <c r="HV741" s="21" t="n">
        <v>701805.423433166</v>
      </c>
      <c r="HW741" s="22" t="n">
        <v>2.21468892426781</v>
      </c>
      <c r="HX741" s="29" t="n">
        <v>1.56182352222009</v>
      </c>
      <c r="HY741" s="29" t="n">
        <v>1.64329889710017</v>
      </c>
      <c r="HZ741" s="29" t="n">
        <v>0.286312665310748</v>
      </c>
      <c r="IA741" s="29" t="n">
        <v>0.021187153763412</v>
      </c>
      <c r="IB741" s="29" t="n">
        <v>0.055707413989724</v>
      </c>
      <c r="IC741" s="29" t="n">
        <v>0.084921664470015</v>
      </c>
      <c r="ID741" s="29" t="n">
        <v>0.047596792436657</v>
      </c>
      <c r="IE741" s="29" t="n">
        <v>0.194751659745477</v>
      </c>
      <c r="IF741" s="29" t="n">
        <v>0.249253956790459</v>
      </c>
      <c r="IG741" s="29" t="n">
        <v>0.126182490739446</v>
      </c>
      <c r="IH741" s="29" t="n">
        <v>0.0169245080068275</v>
      </c>
      <c r="II741" s="29" t="n">
        <v>0.0392689679812366</v>
      </c>
      <c r="IJ741" s="29" t="n">
        <v>0.00787804081678515</v>
      </c>
      <c r="IK741" s="29" t="n">
        <v>0.00341537480965188</v>
      </c>
      <c r="IL741" s="29" t="n">
        <v>0.00410443754702099</v>
      </c>
      <c r="IM741" s="29" t="n">
        <v>0.0514801368894912</v>
      </c>
      <c r="IN741" s="29" t="n">
        <v>0.745695538159036</v>
      </c>
      <c r="IO741" s="29" t="n">
        <v>0.153690020108437</v>
      </c>
      <c r="IP741" s="29" t="n">
        <v>0.188679505313169</v>
      </c>
      <c r="IQ741" s="23" t="n">
        <v>13.0951653524038</v>
      </c>
      <c r="IR741" s="22" t="n">
        <v>52.9864349713805</v>
      </c>
      <c r="IS741" s="22" t="n">
        <v>6.57071319569457</v>
      </c>
      <c r="IT741" s="24" t="n">
        <v>0.22004306571344</v>
      </c>
      <c r="IU741" s="21" t="n">
        <v>1456.44570217059</v>
      </c>
      <c r="IV741" s="21" t="n">
        <v>1246175.82015495</v>
      </c>
      <c r="IW741" s="29" t="n">
        <v>0.263614381035216</v>
      </c>
      <c r="IX741" s="23" t="n">
        <v>0.074382462849529</v>
      </c>
      <c r="IY741" s="23" t="n">
        <v>0.626684201290052</v>
      </c>
      <c r="IZ741" s="22" t="n">
        <v>2.70918542831412</v>
      </c>
      <c r="JA741" s="22" t="n">
        <v>3.39862978243537</v>
      </c>
      <c r="JB741" s="21" t="n">
        <v>895.204025123511</v>
      </c>
      <c r="JC741" s="23" t="n">
        <v>3.45788046725662</v>
      </c>
      <c r="JD741" s="21" t="n">
        <v>2120.2</v>
      </c>
      <c r="JE741" s="21" t="n">
        <v>61.1</v>
      </c>
      <c r="JF741" s="21" t="n">
        <v>172.6</v>
      </c>
      <c r="JG741" s="21" t="n">
        <v>462.4</v>
      </c>
      <c r="JH741" s="21" t="n">
        <v>288.7</v>
      </c>
      <c r="JI741" s="21" t="n">
        <v>1981.4</v>
      </c>
      <c r="JJ741" s="21" t="n">
        <v>1360.1</v>
      </c>
      <c r="JK741" s="21" t="n">
        <v>824.1</v>
      </c>
      <c r="JL741" s="21" t="n">
        <v>94.5</v>
      </c>
      <c r="JM741" s="21" t="n">
        <v>68.8</v>
      </c>
      <c r="JN741" s="21" t="n">
        <v>23.7</v>
      </c>
      <c r="JO741" s="21" t="n">
        <v>20.4</v>
      </c>
      <c r="JP741" s="21" t="n">
        <v>44.5</v>
      </c>
      <c r="JQ741" s="21" t="n">
        <v>284.2</v>
      </c>
      <c r="JR741" s="21" t="n">
        <v>6145.2</v>
      </c>
      <c r="JS741" s="21" t="n">
        <v>5363.9</v>
      </c>
      <c r="JT741" s="21" t="n">
        <v>3148.8</v>
      </c>
      <c r="JU741" s="21" t="n">
        <v>6160.8</v>
      </c>
      <c r="JV741" s="21" t="n">
        <v>532.8</v>
      </c>
      <c r="JW741" s="21" t="n">
        <v>3164.2</v>
      </c>
      <c r="JX741" s="21" t="n">
        <v>7436.9</v>
      </c>
      <c r="JY741" s="21" t="n">
        <v>2303.2</v>
      </c>
      <c r="JZ741" s="21" t="n">
        <v>343.8</v>
      </c>
      <c r="KA741" s="21" t="n">
        <v>3787.1</v>
      </c>
      <c r="KB741" s="21" t="n">
        <v>3718.3</v>
      </c>
      <c r="KC741" s="21" t="n">
        <v>6004.6</v>
      </c>
      <c r="KD741" s="21" t="n">
        <v>1500.7</v>
      </c>
      <c r="KE741" s="21" t="n">
        <v>1953.7</v>
      </c>
      <c r="KF741" s="21" t="n">
        <v>285.5</v>
      </c>
      <c r="KG741" s="21" t="n">
        <v>142</v>
      </c>
      <c r="KH741" s="21" t="n">
        <v>2</v>
      </c>
      <c r="KI741" s="21" t="n">
        <v>18535</v>
      </c>
      <c r="KJ741" s="21" t="n">
        <v>59.8</v>
      </c>
      <c r="KK741" s="21" t="n">
        <v>1524.2</v>
      </c>
      <c r="KL741" s="21" t="n">
        <v>59.8</v>
      </c>
      <c r="KM741" s="21" t="n">
        <v>0</v>
      </c>
      <c r="KN741" s="21" t="n">
        <v>1.2</v>
      </c>
      <c r="KO741" s="21" t="n">
        <v>0</v>
      </c>
      <c r="KP741" s="28" t="n">
        <v>71</v>
      </c>
      <c r="KQ741" s="28" t="n">
        <v>21</v>
      </c>
      <c r="KR741" s="28" t="n">
        <v>52</v>
      </c>
      <c r="KS741" s="28" t="n">
        <v>57</v>
      </c>
      <c r="KT741" s="28" t="n">
        <v>66</v>
      </c>
      <c r="KU741" s="28" t="n">
        <v>53</v>
      </c>
      <c r="KV741" s="28" t="n">
        <v>49</v>
      </c>
      <c r="KW741" s="28" t="n">
        <v>0</v>
      </c>
      <c r="KX741" s="28" t="n">
        <v>59</v>
      </c>
      <c r="KY741" s="28" t="n">
        <v>56</v>
      </c>
      <c r="KZ741" s="28" t="n">
        <v>62</v>
      </c>
      <c r="LA741" s="28" t="n">
        <v>34</v>
      </c>
      <c r="LB741" s="28" t="n">
        <v>0</v>
      </c>
      <c r="LC741" s="28" t="n">
        <v>86</v>
      </c>
      <c r="LD741" s="28" t="n">
        <v>18</v>
      </c>
      <c r="LE741" s="28" t="n">
        <v>57</v>
      </c>
      <c r="LF741" s="28" t="n">
        <v>67</v>
      </c>
      <c r="LG741" s="28" t="n">
        <v>76</v>
      </c>
      <c r="LH741" s="28" t="n">
        <v>63</v>
      </c>
      <c r="LI741" s="28" t="n">
        <v>46</v>
      </c>
      <c r="LJ741" s="28" t="n">
        <v>0</v>
      </c>
      <c r="LK741" s="28" t="n">
        <v>66</v>
      </c>
      <c r="LL741" s="28" t="n">
        <v>67</v>
      </c>
      <c r="LM741" s="28" t="n">
        <v>65</v>
      </c>
      <c r="LN741" s="28" t="n">
        <v>33</v>
      </c>
      <c r="LO741" s="28" t="n">
        <v>0</v>
      </c>
      <c r="LP741" s="28" t="n">
        <v>76</v>
      </c>
      <c r="LQ741" s="28" t="n">
        <v>54</v>
      </c>
      <c r="LR741" s="28" t="n">
        <v>64</v>
      </c>
      <c r="LS741" s="28" t="n">
        <v>51</v>
      </c>
      <c r="LT741" s="28" t="n">
        <v>75</v>
      </c>
      <c r="LU741" s="28" t="n">
        <v>59</v>
      </c>
      <c r="LV741" s="28" t="n">
        <v>52</v>
      </c>
      <c r="LW741" s="28" t="n">
        <v>0</v>
      </c>
      <c r="LX741" s="28" t="n">
        <v>57</v>
      </c>
      <c r="LY741" s="28" t="n">
        <v>62</v>
      </c>
      <c r="LZ741" s="28" t="n">
        <v>63</v>
      </c>
      <c r="MA741" s="28" t="n">
        <v>41</v>
      </c>
      <c r="MB741" s="28" t="n">
        <v>0</v>
      </c>
      <c r="MC741" s="28" t="n">
        <v>81</v>
      </c>
      <c r="MD741" s="28" t="n">
        <v>60</v>
      </c>
      <c r="ME741" s="28" t="n">
        <v>69</v>
      </c>
      <c r="MF741" s="28" t="n">
        <v>59</v>
      </c>
      <c r="MG741" s="28" t="n">
        <v>84</v>
      </c>
      <c r="MH741" s="28" t="n">
        <v>67</v>
      </c>
      <c r="MI741" s="28" t="n">
        <v>48</v>
      </c>
      <c r="MJ741" s="28" t="n">
        <v>0</v>
      </c>
      <c r="MK741" s="28" t="n">
        <v>64</v>
      </c>
      <c r="ML741" s="28" t="n">
        <v>70</v>
      </c>
      <c r="MM741" s="28" t="n">
        <v>64</v>
      </c>
      <c r="MN741" s="28" t="n">
        <v>46</v>
      </c>
      <c r="MO741" s="28" t="n">
        <v>0</v>
      </c>
      <c r="MP741" s="21" t="n">
        <v>9</v>
      </c>
      <c r="MQ741" s="21" t="n">
        <v>133</v>
      </c>
      <c r="MR741" s="23" t="n">
        <v>1</v>
      </c>
      <c r="MS741" s="21" t="n">
        <v>7250.4</v>
      </c>
      <c r="MT741" s="21" t="n">
        <v>1362.7</v>
      </c>
      <c r="MU741" s="29" t="n">
        <v>0.0125877180339226</v>
      </c>
      <c r="MV741" s="29" t="n">
        <v>0.00916615302815676</v>
      </c>
      <c r="MW741" s="29" t="n">
        <v>0.00542439033590068</v>
      </c>
      <c r="MX741" s="29" t="n">
        <v>0.0027197384433421</v>
      </c>
      <c r="MY741" s="29" t="n">
        <v>0.0458579402740264</v>
      </c>
      <c r="MZ741" s="29" t="n">
        <v>0.055626592899346</v>
      </c>
      <c r="NA741" s="29" t="n">
        <v>0.868617466985306</v>
      </c>
      <c r="NB741" s="24" t="n">
        <v>93.9643483734053</v>
      </c>
      <c r="NC741" s="24" t="n">
        <v>15.442734345607</v>
      </c>
      <c r="ND741" s="24" t="n">
        <v>52.3199235832802</v>
      </c>
      <c r="NE741" s="24" t="n">
        <v>59.3088523842096</v>
      </c>
      <c r="NF741" s="24" t="n">
        <v>73.7235415233008</v>
      </c>
      <c r="NG741" s="24" t="n">
        <v>55.0017340831497</v>
      </c>
      <c r="NH741" s="24" t="n">
        <v>45.9218312281163</v>
      </c>
      <c r="NI741" s="24" t="n">
        <v>0</v>
      </c>
      <c r="NJ741" s="24" t="n">
        <v>60.8227198184413</v>
      </c>
      <c r="NK741" s="24" t="n">
        <v>59.4785851037225</v>
      </c>
      <c r="NL741" s="24" t="n">
        <v>65.8627815837664</v>
      </c>
      <c r="NM741" s="24" t="n">
        <v>28.0044319897683</v>
      </c>
      <c r="NN741" s="24" t="n">
        <v>0</v>
      </c>
      <c r="NO741" s="24" t="n">
        <v>111.041745521067</v>
      </c>
      <c r="NP741" s="24" t="n">
        <v>69.9704525163759</v>
      </c>
      <c r="NQ741" s="24" t="n">
        <v>93.0445987357562</v>
      </c>
      <c r="NR741" s="24" t="n">
        <v>67.6640220972453</v>
      </c>
      <c r="NS741" s="24" t="n">
        <v>112.592732452763</v>
      </c>
      <c r="NT741" s="24" t="n">
        <v>81.7692269080288</v>
      </c>
      <c r="NU741" s="24" t="n">
        <v>68.2530526424048</v>
      </c>
      <c r="NV741" s="24" t="n">
        <v>0</v>
      </c>
      <c r="NW741" s="24" t="n">
        <v>73.4745686285412</v>
      </c>
      <c r="NX741" s="24" t="n">
        <v>83.8986401473923</v>
      </c>
      <c r="NY741" s="24" t="n">
        <v>89.4466971386525</v>
      </c>
      <c r="NZ741" s="24" t="n">
        <v>52.2497199390941</v>
      </c>
      <c r="OA741" s="24" t="n">
        <v>0</v>
      </c>
      <c r="OB741" s="24" t="n">
        <v>152.138581851149</v>
      </c>
      <c r="OC741" s="24" t="n">
        <v>25.1312136527597</v>
      </c>
      <c r="OD741" s="24" t="n">
        <v>77.9447774738622</v>
      </c>
      <c r="OE741" s="24" t="n">
        <v>95.5162625932142</v>
      </c>
      <c r="OF741" s="24" t="n">
        <v>118.650958828042</v>
      </c>
      <c r="OG741" s="24" t="n">
        <v>87.4989452647123</v>
      </c>
      <c r="OH741" s="24" t="n">
        <v>67.8385076664166</v>
      </c>
      <c r="OI741" s="24" t="n">
        <v>0</v>
      </c>
      <c r="OJ741" s="24" t="n">
        <v>96.7058114496204</v>
      </c>
      <c r="OK741" s="24" t="n">
        <v>95.4768188206987</v>
      </c>
      <c r="OL741" s="24" t="n">
        <v>96.6752629830937</v>
      </c>
      <c r="OM741" s="24" t="n">
        <v>45.684270891755</v>
      </c>
      <c r="ON741" s="24" t="n">
        <v>0</v>
      </c>
      <c r="OO741" s="24" t="n">
        <v>132.555028483755</v>
      </c>
      <c r="OP741" s="24" t="n">
        <v>83.5450323954808</v>
      </c>
      <c r="OQ741" s="24" t="n">
        <v>102.310961643311</v>
      </c>
      <c r="OR741" s="24" t="n">
        <v>80.0992204351477</v>
      </c>
      <c r="OS741" s="24" t="n">
        <v>132.617946868194</v>
      </c>
      <c r="OT741" s="24" t="n">
        <v>95.5295325153272</v>
      </c>
      <c r="OU741" s="24" t="n">
        <v>73.2477320225707</v>
      </c>
      <c r="OV741" s="24" t="n">
        <v>0</v>
      </c>
      <c r="OW741" s="24" t="n">
        <v>85.6077673578593</v>
      </c>
      <c r="OX741" s="24" t="n">
        <v>99.2329037103048</v>
      </c>
      <c r="OY741" s="24" t="n">
        <v>96.8238027230999</v>
      </c>
      <c r="OZ741" s="24" t="n">
        <v>62.6409418834432</v>
      </c>
      <c r="PA741" s="24" t="n">
        <v>0</v>
      </c>
    </row>
    <row r="742">
      <c r="A742"/>
      <c r="B742"/>
      <c r="C742"/>
      <c r="D742" s="2"/>
      <c r="E742" t="n">
        <v>741</v>
      </c>
      <c r="F742" t="b">
        <v>1</v>
      </c>
      <c r="G742" t="s">
        <v>439</v>
      </c>
      <c r="H742" s="30" t="n">
        <v>378.1</v>
      </c>
      <c r="I742" t="n">
        <v>-78.655826</v>
      </c>
      <c r="J742" t="n">
        <v>39.316731</v>
      </c>
      <c r="K742" t="s">
        <v>522</v>
      </c>
      <c r="L742" t="s">
        <v>523</v>
      </c>
      <c r="M742" t="n">
        <v>1</v>
      </c>
      <c r="N742" t="n">
        <v>3</v>
      </c>
      <c r="O742" s="27" t="n">
        <v>0.599307331927765</v>
      </c>
      <c r="P742" s="27" t="n">
        <v>1.36015083406722</v>
      </c>
      <c r="Q742" s="27" t="n">
        <v>1.11072261595383</v>
      </c>
      <c r="R742" s="27" t="n">
        <v>0</v>
      </c>
      <c r="S742" s="27" t="n">
        <v>0.272311018126682</v>
      </c>
      <c r="T742" s="27" t="n">
        <v>1.2810217825121</v>
      </c>
      <c r="U742" s="27" t="n">
        <v>0.738173381818272</v>
      </c>
      <c r="V742" s="27" t="n">
        <v>1.39721432337608</v>
      </c>
      <c r="W742" s="27" t="n">
        <v>0.0493652799690305</v>
      </c>
      <c r="X742" s="27" t="n">
        <v>0.0270311139621349</v>
      </c>
      <c r="Y742" s="27" t="n">
        <v>0.0789605988228258</v>
      </c>
      <c r="Z742" s="27" t="n">
        <v>0</v>
      </c>
      <c r="AA742" s="27" t="n">
        <v>0.153788041003374</v>
      </c>
      <c r="AB742" s="27" t="n">
        <v>0</v>
      </c>
      <c r="AC742" s="27" t="n">
        <v>0.147403342574958</v>
      </c>
      <c r="AD742" s="27" t="n">
        <v>0.103187421974594</v>
      </c>
      <c r="AE742" s="27" t="n">
        <v>1.64720092058983</v>
      </c>
      <c r="AF742" s="27" t="n">
        <v>0.698092842191425</v>
      </c>
      <c r="AG742" s="27" t="n">
        <v>0.829935411581905</v>
      </c>
      <c r="AH742" s="27" t="n">
        <v>0.367823548556458</v>
      </c>
      <c r="AI742" s="27" t="n">
        <v>0.239564252964194</v>
      </c>
      <c r="AJ742" s="27" t="n">
        <v>0.0419122804594703</v>
      </c>
      <c r="AK742" s="27" t="n">
        <v>0</v>
      </c>
      <c r="AL742" s="27" t="n">
        <v>0.346591275792378</v>
      </c>
      <c r="AM742" s="27" t="n">
        <v>0</v>
      </c>
      <c r="AN742" s="27" t="n">
        <v>0</v>
      </c>
      <c r="AO742" s="27" t="n">
        <v>0</v>
      </c>
      <c r="AP742" s="27" t="n">
        <v>0.0163807725419798</v>
      </c>
      <c r="AQ742" s="27" t="n">
        <v>0.00303244886567434</v>
      </c>
      <c r="AR742" s="27" t="n">
        <v>2.70941356787399</v>
      </c>
      <c r="AS742" s="27" t="n">
        <v>1.98008097313453</v>
      </c>
      <c r="AT742" s="27" t="n">
        <v>1.17905924429257</v>
      </c>
      <c r="AU742" s="27" t="n">
        <v>0.675325312761922</v>
      </c>
      <c r="AV742" s="27" t="n">
        <v>1.15779931350246</v>
      </c>
      <c r="AW742" s="27" t="n">
        <v>0.885057272979218</v>
      </c>
      <c r="AX742" s="27" t="n">
        <v>0</v>
      </c>
      <c r="AY742" s="27" t="n">
        <v>0.230993369097936</v>
      </c>
      <c r="AZ742" s="27" t="n">
        <v>1.21335804123533</v>
      </c>
      <c r="BA742" s="27" t="n">
        <v>0.826839525023809</v>
      </c>
      <c r="BB742" s="27" t="n">
        <v>1.16028279159695</v>
      </c>
      <c r="BC742" s="27" t="n">
        <v>0.214641008910065</v>
      </c>
      <c r="BD742" s="27" t="n">
        <v>0.28582801304263</v>
      </c>
      <c r="BE742" s="27" t="n">
        <v>0.297806303382927</v>
      </c>
      <c r="BF742" s="27" t="n">
        <v>0</v>
      </c>
      <c r="BG742" s="27" t="n">
        <v>1.09903672231654</v>
      </c>
      <c r="BH742" s="27" t="n">
        <v>0</v>
      </c>
      <c r="BI742" s="27" t="n">
        <v>0.257453735828803</v>
      </c>
      <c r="BJ742" s="27" t="n">
        <v>0.112118224416976</v>
      </c>
      <c r="BK742" s="27" t="n">
        <v>1.08011023299582</v>
      </c>
      <c r="BL742" s="27" t="n">
        <v>0.859609914413665</v>
      </c>
      <c r="BM742" s="27" t="n">
        <v>0.930878043921286</v>
      </c>
      <c r="BN742" s="27" t="n">
        <v>0.623101236341109</v>
      </c>
      <c r="BO742" s="27" t="n">
        <v>0.501818869507172</v>
      </c>
      <c r="BP742" s="27" t="n">
        <v>0.0370313507202491</v>
      </c>
      <c r="BQ742" s="27" t="n">
        <v>0</v>
      </c>
      <c r="BR742" s="27" t="n">
        <v>0.294208629579435</v>
      </c>
      <c r="BS742" s="27" t="n">
        <v>0</v>
      </c>
      <c r="BT742" s="27" t="n">
        <v>0</v>
      </c>
      <c r="BU742" s="27" t="n">
        <v>0</v>
      </c>
      <c r="BV742" s="27" t="n">
        <v>0.0320699974580754</v>
      </c>
      <c r="BW742" s="27" t="n">
        <v>0.159165142401196</v>
      </c>
      <c r="BX742" s="27" t="n">
        <v>0.444567891194402</v>
      </c>
      <c r="BY742" s="27" t="n">
        <v>1.36936731439448</v>
      </c>
      <c r="BZ742" s="27" t="n">
        <v>1.04515699870597</v>
      </c>
      <c r="CA742" s="29" t="n">
        <v>0.803517758197642</v>
      </c>
      <c r="CB742" s="29" t="n">
        <v>2.23382414171268</v>
      </c>
      <c r="CC742" s="29" t="n">
        <v>0.337826148207405</v>
      </c>
      <c r="CD742" s="29" t="n">
        <v>0</v>
      </c>
      <c r="CE742" s="29" t="n">
        <v>0.0152901782705069</v>
      </c>
      <c r="CF742" s="29" t="n">
        <v>0.144844857406758</v>
      </c>
      <c r="CG742" s="29" t="n">
        <v>0.0397944542421651</v>
      </c>
      <c r="CH742" s="29" t="n">
        <v>0.248573676517831</v>
      </c>
      <c r="CI742" s="29" t="n">
        <v>0.019540893535626</v>
      </c>
      <c r="CJ742" s="29" t="n">
        <v>0.00479378289148789</v>
      </c>
      <c r="CK742" s="29" t="n">
        <v>0.0097185163938731</v>
      </c>
      <c r="CL742" s="29" t="n">
        <v>0</v>
      </c>
      <c r="CM742" s="29" t="n">
        <v>0.000916641344832837</v>
      </c>
      <c r="CN742" s="29" t="n">
        <v>0</v>
      </c>
      <c r="CO742" s="29" t="n">
        <v>0.000599222861435986</v>
      </c>
      <c r="CP742" s="29" t="n">
        <v>0.00351273004399593</v>
      </c>
      <c r="CQ742" s="29" t="n">
        <v>0.980459106464374</v>
      </c>
      <c r="CR742" s="29" t="n">
        <v>0.949593427756407</v>
      </c>
      <c r="CS742" s="29" t="n">
        <v>1.62814590150401</v>
      </c>
      <c r="CT742" s="29" t="n">
        <v>0.193991724247619</v>
      </c>
      <c r="CU742" s="21" t="n">
        <v>121.8</v>
      </c>
      <c r="CV742" s="29" t="n">
        <v>0.617577999780981</v>
      </c>
      <c r="CW742" s="29" t="n">
        <v>0.382422000219019</v>
      </c>
      <c r="CX742" s="21" t="n">
        <v>75.0463900469681</v>
      </c>
      <c r="CY742" s="31" t="n">
        <v>22305.4405169574</v>
      </c>
      <c r="CZ742" s="29" t="n">
        <v>0.786725527075728</v>
      </c>
      <c r="DA742" s="29" t="n">
        <v>0.127549315626587</v>
      </c>
      <c r="DB742" s="29" t="n">
        <v>0.872450684373413</v>
      </c>
      <c r="DC742" s="29" t="n">
        <v>0.0050023592599807</v>
      </c>
      <c r="DD742" s="29" t="n">
        <v>0</v>
      </c>
      <c r="DE742" s="29" t="n">
        <v>0</v>
      </c>
      <c r="DF742" s="29" t="n">
        <v>0.00177723425449614</v>
      </c>
      <c r="DG742" s="29" t="n">
        <v>0.00677959351447684</v>
      </c>
      <c r="DH742" s="29"/>
      <c r="DI742" s="29"/>
      <c r="DJ742" s="29"/>
      <c r="DK742" s="29"/>
      <c r="DL742" s="29" t="n">
        <v>0.269419867477473</v>
      </c>
      <c r="DM742" s="29" t="n">
        <v>0.230293435415712</v>
      </c>
      <c r="DN742" s="23" t="n">
        <v>5.89697093862235</v>
      </c>
      <c r="DO742" s="22" t="n">
        <v>51.3311649991754</v>
      </c>
      <c r="DP742" s="22" t="n">
        <v>2.88610499319244</v>
      </c>
      <c r="DQ742" s="24" t="n">
        <v>0.0457741605804154</v>
      </c>
      <c r="DR742" s="21" t="n">
        <v>193.289067869252</v>
      </c>
      <c r="DS742" s="21" t="n">
        <v>0</v>
      </c>
      <c r="DT742" s="29" t="n">
        <v>0.103947468101415</v>
      </c>
      <c r="DU742" s="23" t="n">
        <v>0</v>
      </c>
      <c r="DV742" s="23" t="n">
        <v>0</v>
      </c>
      <c r="DW742" s="22" t="n">
        <v>0</v>
      </c>
      <c r="DX742" s="22" t="n">
        <v>0.0595847635782331</v>
      </c>
      <c r="DY742" s="21" t="n">
        <v>2128.18906021401</v>
      </c>
      <c r="DZ742" s="22" t="n">
        <v>6.00050822003145</v>
      </c>
      <c r="EA742" s="21" t="n">
        <v>1</v>
      </c>
      <c r="EB742" s="21" t="n">
        <v>1</v>
      </c>
      <c r="EC742" s="22" t="n">
        <v>1</v>
      </c>
      <c r="ED742" s="26" t="n">
        <v>0.525003612041473</v>
      </c>
      <c r="EE742" s="26" t="n">
        <v>0.824060090832649</v>
      </c>
      <c r="EF742" s="28" t="n">
        <v>32</v>
      </c>
      <c r="EG742" s="28" t="n">
        <v>82</v>
      </c>
      <c r="EH742" s="28" t="n">
        <v>61</v>
      </c>
      <c r="EI742" s="28" t="n">
        <v>0</v>
      </c>
      <c r="EJ742" s="28" t="n">
        <v>30</v>
      </c>
      <c r="EK742" s="28" t="n">
        <v>71</v>
      </c>
      <c r="EL742" s="28" t="n">
        <v>43</v>
      </c>
      <c r="EM742" s="28" t="n">
        <v>79</v>
      </c>
      <c r="EN742" s="28" t="n">
        <v>5</v>
      </c>
      <c r="EO742" s="28" t="n">
        <v>19</v>
      </c>
      <c r="EP742" s="28" t="n">
        <v>41</v>
      </c>
      <c r="EQ742" s="28" t="n">
        <v>0</v>
      </c>
      <c r="ER742" s="28" t="n">
        <v>83</v>
      </c>
      <c r="ES742" s="28" t="n">
        <v>0</v>
      </c>
      <c r="ET742" s="28" t="n">
        <v>85</v>
      </c>
      <c r="EU742" s="28" t="n">
        <v>30</v>
      </c>
      <c r="EV742" s="28" t="n">
        <v>95</v>
      </c>
      <c r="EW742" s="28" t="n">
        <v>96</v>
      </c>
      <c r="EX742" s="28" t="n">
        <v>81</v>
      </c>
      <c r="EY742" s="28" t="n">
        <v>4</v>
      </c>
      <c r="EZ742" s="28" t="n">
        <v>4</v>
      </c>
      <c r="FA742" s="28" t="n">
        <v>5</v>
      </c>
      <c r="FB742" s="28" t="n">
        <v>6</v>
      </c>
      <c r="FC742" s="28" t="n">
        <v>31</v>
      </c>
      <c r="FD742" s="28" t="n">
        <v>0</v>
      </c>
      <c r="FE742" s="28" t="n">
        <v>36</v>
      </c>
      <c r="FF742" s="28" t="n">
        <v>0</v>
      </c>
      <c r="FG742" s="28" t="n">
        <v>0</v>
      </c>
      <c r="FH742" s="28" t="n">
        <v>0</v>
      </c>
      <c r="FI742" s="28" t="n">
        <v>31</v>
      </c>
      <c r="FJ742" s="28" t="n">
        <v>79</v>
      </c>
      <c r="FK742" s="28" t="n">
        <v>91</v>
      </c>
      <c r="FL742" s="28" t="n">
        <v>28</v>
      </c>
      <c r="FM742" s="28" t="n">
        <v>68</v>
      </c>
      <c r="FN742" s="28" t="n">
        <v>44</v>
      </c>
      <c r="FO742" s="28" t="n">
        <v>0</v>
      </c>
      <c r="FP742" s="28" t="n">
        <v>33</v>
      </c>
      <c r="FQ742" s="28" t="n">
        <v>67</v>
      </c>
      <c r="FR742" s="28" t="n">
        <v>49</v>
      </c>
      <c r="FS742" s="28" t="n">
        <v>67</v>
      </c>
      <c r="FT742" s="28" t="n">
        <v>29</v>
      </c>
      <c r="FU742" s="28" t="n">
        <v>62</v>
      </c>
      <c r="FV742" s="28" t="n">
        <v>64</v>
      </c>
      <c r="FW742" s="28" t="n">
        <v>0</v>
      </c>
      <c r="FX742" s="28" t="n">
        <v>93</v>
      </c>
      <c r="FY742" s="28" t="n">
        <v>0</v>
      </c>
      <c r="FZ742" s="28" t="n">
        <v>92</v>
      </c>
      <c r="GA742" s="28" t="n">
        <v>37</v>
      </c>
      <c r="GB742" s="28" t="n">
        <v>70</v>
      </c>
      <c r="GC742" s="28" t="n">
        <v>84</v>
      </c>
      <c r="GD742" s="28" t="n">
        <v>65</v>
      </c>
      <c r="GE742" s="28" t="n">
        <v>8</v>
      </c>
      <c r="GF742" s="28" t="n">
        <v>3</v>
      </c>
      <c r="GG742" s="28" t="n">
        <v>18</v>
      </c>
      <c r="GH742" s="28" t="n">
        <v>22</v>
      </c>
      <c r="GI742" s="28" t="n">
        <v>37</v>
      </c>
      <c r="GJ742" s="28" t="n">
        <v>0</v>
      </c>
      <c r="GK742" s="28" t="n">
        <v>14</v>
      </c>
      <c r="GL742" s="28" t="n">
        <v>0</v>
      </c>
      <c r="GM742" s="28" t="n">
        <v>0</v>
      </c>
      <c r="GN742" s="28" t="n">
        <v>0</v>
      </c>
      <c r="GO742" s="28" t="n">
        <v>28</v>
      </c>
      <c r="GP742" s="28" t="n">
        <v>64</v>
      </c>
      <c r="GQ742" s="28" t="n">
        <v>52</v>
      </c>
      <c r="GR742" s="29" t="n">
        <v>1.34074408135973</v>
      </c>
      <c r="GS742" s="29" t="n">
        <v>1.64233560408366</v>
      </c>
      <c r="GT742" s="29" t="n">
        <v>0.304149878065909</v>
      </c>
      <c r="GU742" s="29" t="n">
        <v>0.048100174035725</v>
      </c>
      <c r="GV742" s="29" t="n">
        <v>0.056149686397903</v>
      </c>
      <c r="GW742" s="29" t="n">
        <v>0.113069784904606</v>
      </c>
      <c r="GX742" s="29" t="n">
        <v>0.053909359538464</v>
      </c>
      <c r="GY742" s="29" t="n">
        <v>0.17790661916291</v>
      </c>
      <c r="GZ742" s="29" t="n">
        <v>0.395842858541165</v>
      </c>
      <c r="HA742" s="29" t="n">
        <v>0.177343149757091</v>
      </c>
      <c r="HB742" s="29" t="n">
        <v>0.123080581185558</v>
      </c>
      <c r="HC742" s="29" t="n">
        <v>0.0498396453868925</v>
      </c>
      <c r="HD742" s="29" t="n">
        <v>0.00596042019166319</v>
      </c>
      <c r="HE742" s="29" t="n">
        <v>0.00151163931514645</v>
      </c>
      <c r="HF742" s="29" t="n">
        <v>0.00406519181294189</v>
      </c>
      <c r="HG742" s="29" t="n">
        <v>0.0340422308918699</v>
      </c>
      <c r="HH742" s="29" t="n">
        <v>0.595227391029681</v>
      </c>
      <c r="HI742" s="29" t="n">
        <v>0.136065075687775</v>
      </c>
      <c r="HJ742" s="29" t="n">
        <v>0.195319647024088</v>
      </c>
      <c r="HK742" s="23" t="n">
        <v>8.4472588489961</v>
      </c>
      <c r="HL742" s="22" t="n">
        <v>61.84959007995</v>
      </c>
      <c r="HM742" s="22" t="n">
        <v>7.84643888222791</v>
      </c>
      <c r="HN742" s="24" t="n">
        <v>0.191072582883461</v>
      </c>
      <c r="HO742" s="21" t="n">
        <v>4611.7525877926</v>
      </c>
      <c r="HP742" s="21" t="n">
        <v>1687230.49239205</v>
      </c>
      <c r="HQ742" s="29" t="n">
        <v>0.299913689009539</v>
      </c>
      <c r="HR742" s="23" t="n">
        <v>0.394779565479419</v>
      </c>
      <c r="HS742" s="23" t="n">
        <v>0.570272513189761</v>
      </c>
      <c r="HT742" s="22" t="n">
        <v>3.53560671773353</v>
      </c>
      <c r="HU742" s="22" t="n">
        <v>3.63748189687222</v>
      </c>
      <c r="HV742" s="21" t="n">
        <v>701805.423433166</v>
      </c>
      <c r="HW742" s="22" t="n">
        <v>2.21468892426781</v>
      </c>
      <c r="HX742" s="29" t="n">
        <v>1.40612740232229</v>
      </c>
      <c r="HY742" s="29" t="n">
        <v>1.40624189573813</v>
      </c>
      <c r="HZ742" s="29" t="n">
        <v>0.381699759463292</v>
      </c>
      <c r="IA742" s="29" t="n">
        <v>0.002707484160592</v>
      </c>
      <c r="IB742" s="29" t="n">
        <v>0.066193148012072</v>
      </c>
      <c r="IC742" s="29" t="n">
        <v>0.119375198815421</v>
      </c>
      <c r="ID742" s="29" t="n">
        <v>0.048128388928939</v>
      </c>
      <c r="IE742" s="29" t="n">
        <v>0.214235424603434</v>
      </c>
      <c r="IF742" s="29" t="n">
        <v>0.091039888578858</v>
      </c>
      <c r="IG742" s="29" t="n">
        <v>0.0167715642720188</v>
      </c>
      <c r="IH742" s="29" t="n">
        <v>0.0326336826436369</v>
      </c>
      <c r="II742" s="29" t="n">
        <v>0.00673945576576355</v>
      </c>
      <c r="IJ742" s="29" t="n">
        <v>0.00083404068874127</v>
      </c>
      <c r="IK742" s="29" t="n">
        <v>0.00040305864590577</v>
      </c>
      <c r="IL742" s="29" t="n">
        <v>0.00232749724725085</v>
      </c>
      <c r="IM742" s="29" t="n">
        <v>0.031330589315541</v>
      </c>
      <c r="IN742" s="29" t="n">
        <v>0.907739855167329</v>
      </c>
      <c r="IO742" s="29" t="n">
        <v>0.196747698477533</v>
      </c>
      <c r="IP742" s="29" t="n">
        <v>0.22034338927151</v>
      </c>
      <c r="IQ742" s="23" t="n">
        <v>6.86005458958048</v>
      </c>
      <c r="IR742" s="22" t="n">
        <v>55.142738981086</v>
      </c>
      <c r="IS742" s="22" t="n">
        <v>4.63183961909599</v>
      </c>
      <c r="IT742" s="24" t="n">
        <v>0.091216499342421</v>
      </c>
      <c r="IU742" s="21" t="n">
        <v>5219.60620149778</v>
      </c>
      <c r="IV742" s="21" t="n">
        <v>227631.325282787</v>
      </c>
      <c r="IW742" s="29" t="n">
        <v>0.353312097779067</v>
      </c>
      <c r="IX742" s="23" t="n">
        <v>0.087779791738013</v>
      </c>
      <c r="IY742" s="23" t="n">
        <v>0.405840467110156</v>
      </c>
      <c r="IZ742" s="22" t="n">
        <v>0.794384576083571</v>
      </c>
      <c r="JA742" s="22" t="n">
        <v>1.85795972251409</v>
      </c>
      <c r="JB742" s="21" t="n">
        <v>13370.9493681075</v>
      </c>
      <c r="JC742" s="23" t="n">
        <v>13.4973945237254</v>
      </c>
      <c r="JD742" s="21" t="n">
        <v>103.6</v>
      </c>
      <c r="JE742" s="21" t="n">
        <v>0</v>
      </c>
      <c r="JF742" s="21" t="n">
        <v>2.8</v>
      </c>
      <c r="JG742" s="21" t="n">
        <v>44.1</v>
      </c>
      <c r="JH742" s="21" t="n">
        <v>15</v>
      </c>
      <c r="JI742" s="21" t="n">
        <v>94</v>
      </c>
      <c r="JJ742" s="21" t="n">
        <v>7.4</v>
      </c>
      <c r="JK742" s="21" t="n">
        <v>1.8</v>
      </c>
      <c r="JL742" s="21" t="n">
        <v>3.7</v>
      </c>
      <c r="JM742" s="21" t="n">
        <v>0</v>
      </c>
      <c r="JN742" s="21" t="n">
        <v>0.3</v>
      </c>
      <c r="JO742" s="21" t="n">
        <v>0</v>
      </c>
      <c r="JP742" s="21" t="n">
        <v>0.2</v>
      </c>
      <c r="JQ742" s="21" t="n">
        <v>1.3</v>
      </c>
      <c r="JR742" s="21" t="n">
        <v>370.7</v>
      </c>
      <c r="JS742" s="21" t="n">
        <v>304.1</v>
      </c>
      <c r="JT742" s="21" t="n">
        <v>121.8</v>
      </c>
      <c r="JU742" s="21" t="n">
        <v>332.7</v>
      </c>
      <c r="JV742" s="21" t="n">
        <v>19</v>
      </c>
      <c r="JW742" s="21" t="n">
        <v>183</v>
      </c>
      <c r="JX742" s="21" t="n">
        <v>306.7</v>
      </c>
      <c r="JY742" s="21" t="n">
        <v>95.8</v>
      </c>
      <c r="JZ742" s="21" t="n">
        <v>23.6</v>
      </c>
      <c r="KA742" s="21" t="n">
        <v>144.6</v>
      </c>
      <c r="KB742" s="21" t="n">
        <v>233.5</v>
      </c>
      <c r="KC742" s="21" t="n">
        <v>329.9</v>
      </c>
      <c r="KD742" s="21" t="n">
        <v>48.2</v>
      </c>
      <c r="KE742" s="21" t="n">
        <v>5.9</v>
      </c>
      <c r="KF742" s="21" t="n">
        <v>4.3</v>
      </c>
      <c r="KG742" s="21" t="n">
        <v>0</v>
      </c>
      <c r="KH742" s="21" t="n">
        <v>0</v>
      </c>
      <c r="KI742" s="21" t="n">
        <v>862.9</v>
      </c>
      <c r="KJ742" s="21" t="n">
        <v>0</v>
      </c>
      <c r="KK742" s="21" t="n">
        <v>1.5</v>
      </c>
      <c r="KL742" s="21" t="n">
        <v>0</v>
      </c>
      <c r="KM742" s="21" t="n">
        <v>0</v>
      </c>
      <c r="KN742" s="21" t="n">
        <v>0</v>
      </c>
      <c r="KO742" s="21" t="n">
        <v>0</v>
      </c>
      <c r="KP742" s="28" t="n">
        <v>7</v>
      </c>
      <c r="KQ742" s="28" t="n">
        <v>5</v>
      </c>
      <c r="KR742" s="28" t="n">
        <v>7</v>
      </c>
      <c r="KS742" s="28" t="n">
        <v>8</v>
      </c>
      <c r="KT742" s="28" t="n">
        <v>31</v>
      </c>
      <c r="KU742" s="28" t="n">
        <v>0</v>
      </c>
      <c r="KV742" s="28" t="n">
        <v>34</v>
      </c>
      <c r="KW742" s="28" t="n">
        <v>0</v>
      </c>
      <c r="KX742" s="28" t="n">
        <v>0</v>
      </c>
      <c r="KY742" s="28" t="n">
        <v>0</v>
      </c>
      <c r="KZ742" s="28" t="n">
        <v>38</v>
      </c>
      <c r="LA742" s="28" t="n">
        <v>60</v>
      </c>
      <c r="LB742" s="28" t="n">
        <v>82</v>
      </c>
      <c r="LC742" s="28" t="n">
        <v>8</v>
      </c>
      <c r="LD742" s="28" t="n">
        <v>6</v>
      </c>
      <c r="LE742" s="28" t="n">
        <v>9</v>
      </c>
      <c r="LF742" s="28" t="n">
        <v>9</v>
      </c>
      <c r="LG742" s="28" t="n">
        <v>51</v>
      </c>
      <c r="LH742" s="28" t="n">
        <v>0</v>
      </c>
      <c r="LI742" s="28" t="n">
        <v>53</v>
      </c>
      <c r="LJ742" s="28" t="n">
        <v>0</v>
      </c>
      <c r="LK742" s="28" t="n">
        <v>0</v>
      </c>
      <c r="LL742" s="28" t="n">
        <v>0</v>
      </c>
      <c r="LM742" s="28" t="n">
        <v>51</v>
      </c>
      <c r="LN742" s="28" t="n">
        <v>90</v>
      </c>
      <c r="LO742" s="28" t="n">
        <v>95</v>
      </c>
      <c r="LP742" s="28" t="n">
        <v>8</v>
      </c>
      <c r="LQ742" s="28" t="n">
        <v>3</v>
      </c>
      <c r="LR742" s="28" t="n">
        <v>19</v>
      </c>
      <c r="LS742" s="28" t="n">
        <v>21</v>
      </c>
      <c r="LT742" s="28" t="n">
        <v>34</v>
      </c>
      <c r="LU742" s="28" t="n">
        <v>0</v>
      </c>
      <c r="LV742" s="28" t="n">
        <v>15</v>
      </c>
      <c r="LW742" s="28" t="n">
        <v>0</v>
      </c>
      <c r="LX742" s="28" t="n">
        <v>0</v>
      </c>
      <c r="LY742" s="28" t="n">
        <v>0</v>
      </c>
      <c r="LZ742" s="28" t="n">
        <v>28</v>
      </c>
      <c r="MA742" s="28" t="n">
        <v>54</v>
      </c>
      <c r="MB742" s="28" t="n">
        <v>46</v>
      </c>
      <c r="MC742" s="28" t="n">
        <v>10</v>
      </c>
      <c r="MD742" s="28" t="n">
        <v>4</v>
      </c>
      <c r="ME742" s="28" t="n">
        <v>28</v>
      </c>
      <c r="MF742" s="28" t="n">
        <v>30</v>
      </c>
      <c r="MG742" s="28" t="n">
        <v>52</v>
      </c>
      <c r="MH742" s="28" t="n">
        <v>0</v>
      </c>
      <c r="MI742" s="28" t="n">
        <v>21</v>
      </c>
      <c r="MJ742" s="28" t="n">
        <v>0</v>
      </c>
      <c r="MK742" s="28" t="n">
        <v>0</v>
      </c>
      <c r="ML742" s="28" t="n">
        <v>0</v>
      </c>
      <c r="MM742" s="28" t="n">
        <v>39</v>
      </c>
      <c r="MN742" s="28" t="n">
        <v>76</v>
      </c>
      <c r="MO742" s="28" t="n">
        <v>68</v>
      </c>
      <c r="MP742" s="21" t="n">
        <v>3</v>
      </c>
      <c r="MQ742" s="21" t="n">
        <v>6</v>
      </c>
      <c r="MR742" s="23" t="n">
        <v>1</v>
      </c>
      <c r="MS742" s="21" t="n">
        <v>394.1</v>
      </c>
      <c r="MT742" s="21" t="n">
        <v>106.1</v>
      </c>
      <c r="MU742" s="29" t="n">
        <v>0.0097185163938731</v>
      </c>
      <c r="MV742" s="29" t="n">
        <v>0.00119844572287197</v>
      </c>
      <c r="MW742" s="29" t="n">
        <v>0.000916641344832837</v>
      </c>
      <c r="MX742" s="29" t="n">
        <v>0</v>
      </c>
      <c r="MY742" s="29" t="n">
        <v>0.00359533716861592</v>
      </c>
      <c r="MZ742" s="29" t="n">
        <v>0.00351273004399593</v>
      </c>
      <c r="NA742" s="29" t="n">
        <v>0.98105832932581</v>
      </c>
      <c r="NB742" s="24" t="n">
        <v>3.9591123226774</v>
      </c>
      <c r="NC742" s="24" t="n">
        <v>3.21407103279057</v>
      </c>
      <c r="ND742" s="24" t="n">
        <v>4.49083741368904</v>
      </c>
      <c r="NE742" s="24" t="n">
        <v>5.38890614206881</v>
      </c>
      <c r="NF742" s="24" t="n">
        <v>25.163712066413</v>
      </c>
      <c r="NG742" s="24" t="n">
        <v>0</v>
      </c>
      <c r="NH742" s="24" t="n">
        <v>28.3550491034145</v>
      </c>
      <c r="NI742" s="24" t="n">
        <v>0</v>
      </c>
      <c r="NJ742" s="24" t="n">
        <v>0</v>
      </c>
      <c r="NK742" s="24" t="n">
        <v>0</v>
      </c>
      <c r="NL742" s="24" t="n">
        <v>25.1034233060307</v>
      </c>
      <c r="NM742" s="24" t="n">
        <v>63.1216072115345</v>
      </c>
      <c r="NN742" s="24" t="n">
        <v>73.1201159959854</v>
      </c>
      <c r="NO742" s="24" t="n">
        <v>7.46144268870013</v>
      </c>
      <c r="NP742" s="24" t="n">
        <v>2.91643264994479</v>
      </c>
      <c r="NQ742" s="24" t="n">
        <v>18.0932654693501</v>
      </c>
      <c r="NR742" s="24" t="n">
        <v>21.3004524924417</v>
      </c>
      <c r="NS742" s="24" t="n">
        <v>34.4705897157323</v>
      </c>
      <c r="NT742" s="24" t="n">
        <v>0</v>
      </c>
      <c r="NU742" s="24" t="n">
        <v>13.5741024227699</v>
      </c>
      <c r="NV742" s="24" t="n">
        <v>0</v>
      </c>
      <c r="NW742" s="24" t="n">
        <v>0</v>
      </c>
      <c r="NX742" s="24" t="n">
        <v>0</v>
      </c>
      <c r="NY742" s="24" t="n">
        <v>27.2948846372583</v>
      </c>
      <c r="NZ742" s="24" t="n">
        <v>59.8930609027781</v>
      </c>
      <c r="OA742" s="24" t="n">
        <v>49.3788582433332</v>
      </c>
      <c r="OB742" s="24" t="n">
        <v>11.0322616093104</v>
      </c>
      <c r="OC742" s="24" t="n">
        <v>8.9352965668507</v>
      </c>
      <c r="OD742" s="24" t="n">
        <v>13.0931850160881</v>
      </c>
      <c r="OE742" s="24" t="n">
        <v>14.8129354238099</v>
      </c>
      <c r="OF742" s="24" t="n">
        <v>69.8851141302334</v>
      </c>
      <c r="OG742" s="24" t="n">
        <v>0</v>
      </c>
      <c r="OH742" s="24" t="n">
        <v>78.8771496069897</v>
      </c>
      <c r="OI742" s="24" t="n">
        <v>0</v>
      </c>
      <c r="OJ742" s="24" t="n">
        <v>0</v>
      </c>
      <c r="OK742" s="24" t="n">
        <v>0</v>
      </c>
      <c r="OL742" s="24" t="n">
        <v>69.4718578598134</v>
      </c>
      <c r="OM742" s="24" t="n">
        <v>174.821761086283</v>
      </c>
      <c r="ON742" s="24" t="n">
        <v>203.277996895854</v>
      </c>
      <c r="OO742" s="24" t="n">
        <v>12.8323277629865</v>
      </c>
      <c r="OP742" s="24" t="n">
        <v>4.9808574290348</v>
      </c>
      <c r="OQ742" s="24" t="n">
        <v>31.6428801760339</v>
      </c>
      <c r="OR742" s="24" t="n">
        <v>36.3225311902605</v>
      </c>
      <c r="OS742" s="24" t="n">
        <v>59.094176525599</v>
      </c>
      <c r="OT742" s="24" t="n">
        <v>0</v>
      </c>
      <c r="OU742" s="24" t="n">
        <v>22.8951605502155</v>
      </c>
      <c r="OV742" s="24" t="n">
        <v>0</v>
      </c>
      <c r="OW742" s="24" t="n">
        <v>0</v>
      </c>
      <c r="OX742" s="24" t="n">
        <v>0</v>
      </c>
      <c r="OY742" s="24" t="n">
        <v>46.5660394599926</v>
      </c>
      <c r="OZ742" s="24" t="n">
        <v>102.316144771126</v>
      </c>
      <c r="PA742" s="24" t="n">
        <v>84.6635868782083</v>
      </c>
    </row>
    <row r="743">
      <c r="A743"/>
      <c r="B743"/>
      <c r="C743"/>
      <c r="D743" s="2"/>
      <c r="E743" t="n">
        <v>742</v>
      </c>
      <c r="F743" t="b">
        <v>1</v>
      </c>
      <c r="G743" t="s">
        <v>439</v>
      </c>
      <c r="H743" s="30" t="n">
        <v>4</v>
      </c>
      <c r="I743" t="n">
        <v>-96.433664</v>
      </c>
      <c r="J743" t="n">
        <v>36.545211</v>
      </c>
      <c r="K743" t="s">
        <v>508</v>
      </c>
      <c r="L743" t="s">
        <v>509</v>
      </c>
      <c r="M743" t="n">
        <v>1</v>
      </c>
      <c r="N743" t="n">
        <v>6</v>
      </c>
      <c r="O743" s="27" t="n">
        <v>1.23840027038976</v>
      </c>
      <c r="P743" s="27" t="n">
        <v>1.30234457039198</v>
      </c>
      <c r="Q743" s="27" t="n">
        <v>1.30965561434672</v>
      </c>
      <c r="R743" s="27" t="n">
        <v>0</v>
      </c>
      <c r="S743" s="27" t="n">
        <v>1.31922507187574</v>
      </c>
      <c r="T743" s="27" t="n">
        <v>2.14616722647344</v>
      </c>
      <c r="U743" s="27" t="n">
        <v>0.402342260081615</v>
      </c>
      <c r="V743" s="27" t="n">
        <v>0.965183915743696</v>
      </c>
      <c r="W743" s="27" t="n">
        <v>1.1575339215784</v>
      </c>
      <c r="X743" s="27" t="n">
        <v>0.377108119992604</v>
      </c>
      <c r="Y743" s="27" t="n">
        <v>0.877459234093562</v>
      </c>
      <c r="Z743" s="27" t="n">
        <v>0</v>
      </c>
      <c r="AA743" s="27" t="n">
        <v>24.1842370935952</v>
      </c>
      <c r="AB743" s="27" t="n">
        <v>0</v>
      </c>
      <c r="AC743" s="27" t="n">
        <v>4.3351302534742</v>
      </c>
      <c r="AD743" s="27" t="n">
        <v>3.57069580303452</v>
      </c>
      <c r="AE743" s="27" t="n">
        <v>0.910237787758364</v>
      </c>
      <c r="AF743" s="27" t="n">
        <v>1.00754584399406</v>
      </c>
      <c r="AG743" s="27" t="n">
        <v>0.952198550125744</v>
      </c>
      <c r="AH743" s="27" t="n">
        <v>0.342722699807327</v>
      </c>
      <c r="AI743" s="27" t="n">
        <v>0.236727068120338</v>
      </c>
      <c r="AJ743" s="27" t="n">
        <v>0.190974454187178</v>
      </c>
      <c r="AK743" s="27" t="n">
        <v>0.00035193076127169</v>
      </c>
      <c r="AL743" s="27" t="n">
        <v>0.734293655712793</v>
      </c>
      <c r="AM743" s="27" t="n">
        <v>0</v>
      </c>
      <c r="AN743" s="27" t="n">
        <v>0</v>
      </c>
      <c r="AO743" s="27" t="n">
        <v>0</v>
      </c>
      <c r="AP743" s="27" t="n">
        <v>0.00746171192623545</v>
      </c>
      <c r="AQ743" s="27" t="n">
        <v>0.0000131048756782625</v>
      </c>
      <c r="AR743" s="27" t="n">
        <v>57.2179680005825</v>
      </c>
      <c r="AS743" s="27" t="n">
        <v>1.89146287391039</v>
      </c>
      <c r="AT743" s="27" t="n">
        <v>0.887434192997269</v>
      </c>
      <c r="AU743" s="27" t="n">
        <v>1.17718855874662</v>
      </c>
      <c r="AV743" s="27" t="n">
        <v>1.15414346448656</v>
      </c>
      <c r="AW743" s="27" t="n">
        <v>1.08008262695603</v>
      </c>
      <c r="AX743" s="27" t="n">
        <v>0</v>
      </c>
      <c r="AY743" s="27" t="n">
        <v>1.47994267342225</v>
      </c>
      <c r="AZ743" s="27" t="n">
        <v>2.09500296774523</v>
      </c>
      <c r="BA743" s="27" t="n">
        <v>0.364148919668189</v>
      </c>
      <c r="BB743" s="27" t="n">
        <v>1.05172588489039</v>
      </c>
      <c r="BC743" s="27" t="n">
        <v>1.27616899421915</v>
      </c>
      <c r="BD743" s="27" t="n">
        <v>0.586381467762232</v>
      </c>
      <c r="BE743" s="27" t="n">
        <v>1.51992329171331</v>
      </c>
      <c r="BF743" s="27" t="n">
        <v>0</v>
      </c>
      <c r="BG743" s="27" t="n">
        <v>2.00867716933921</v>
      </c>
      <c r="BH743" s="27" t="n">
        <v>0</v>
      </c>
      <c r="BI743" s="27" t="n">
        <v>7.21283331715511</v>
      </c>
      <c r="BJ743" s="27" t="n">
        <v>1.53983486415658</v>
      </c>
      <c r="BK743" s="27" t="n">
        <v>0.869833573091772</v>
      </c>
      <c r="BL743" s="27" t="n">
        <v>0.935484853110401</v>
      </c>
      <c r="BM743" s="27" t="n">
        <v>0.995525114605049</v>
      </c>
      <c r="BN743" s="27" t="n">
        <v>0.372141519093421</v>
      </c>
      <c r="BO743" s="27" t="n">
        <v>0.351527407748886</v>
      </c>
      <c r="BP743" s="27" t="n">
        <v>0.21658970222327</v>
      </c>
      <c r="BQ743" s="27" t="n">
        <v>0.000953413245892318</v>
      </c>
      <c r="BR743" s="27" t="n">
        <v>0.906303195804704</v>
      </c>
      <c r="BS743" s="27" t="n">
        <v>0</v>
      </c>
      <c r="BT743" s="27" t="n">
        <v>0</v>
      </c>
      <c r="BU743" s="27" t="n">
        <v>0</v>
      </c>
      <c r="BV743" s="27" t="n">
        <v>0.015785194388174</v>
      </c>
      <c r="BW743" s="27" t="n">
        <v>0.0243369948646644</v>
      </c>
      <c r="BX743" s="27" t="n">
        <v>9.76646568619664</v>
      </c>
      <c r="BY743" s="27" t="n">
        <v>1.49203479808339</v>
      </c>
      <c r="BZ743" s="27" t="n">
        <v>0.784327206940855</v>
      </c>
      <c r="CA743" s="29" t="n">
        <v>1.66037783287936</v>
      </c>
      <c r="CB743" s="29" t="n">
        <v>2.13888685673979</v>
      </c>
      <c r="CC743" s="29" t="n">
        <v>0.398331595411887</v>
      </c>
      <c r="CD743" s="29" t="n">
        <v>0</v>
      </c>
      <c r="CE743" s="29" t="n">
        <v>0.074074074074074</v>
      </c>
      <c r="CF743" s="29" t="n">
        <v>0.242666666666667</v>
      </c>
      <c r="CG743" s="29" t="n">
        <v>0.021690013556258</v>
      </c>
      <c r="CH743" s="29" t="n">
        <v>0.17171260732038</v>
      </c>
      <c r="CI743" s="29" t="n">
        <v>0.45820153637596</v>
      </c>
      <c r="CJ743" s="29" t="n">
        <v>0.0668775417984636</v>
      </c>
      <c r="CK743" s="29" t="n">
        <v>0.10799819249887</v>
      </c>
      <c r="CL743" s="29" t="n">
        <v>0</v>
      </c>
      <c r="CM743" s="29" t="n">
        <v>0.144148215092634</v>
      </c>
      <c r="CN743" s="29" t="n">
        <v>0</v>
      </c>
      <c r="CO743" s="29" t="n">
        <v>0.01762313601446</v>
      </c>
      <c r="CP743" s="29" t="n">
        <v>0.121554450971532</v>
      </c>
      <c r="CQ743" s="29" t="n">
        <v>0.54179846362404</v>
      </c>
      <c r="CR743" s="29" t="n">
        <v>2.11643780787413</v>
      </c>
      <c r="CS743" s="29" t="n">
        <v>1.76837153364254</v>
      </c>
      <c r="CT743" s="29" t="n">
        <v>0.115068493150685</v>
      </c>
      <c r="CU743" s="21" t="n">
        <v>0.7</v>
      </c>
      <c r="CV743" s="29" t="n">
        <v>0.77541798463624</v>
      </c>
      <c r="CW743" s="29" t="n">
        <v>0.22458201536376</v>
      </c>
      <c r="CX743" s="21" t="n">
        <v>80.6</v>
      </c>
      <c r="CY743" s="31" t="n">
        <v>13006</v>
      </c>
      <c r="CZ743" s="29" t="n">
        <v>0.791780821917808</v>
      </c>
      <c r="DA743" s="29" t="n">
        <v>0.0768187980117488</v>
      </c>
      <c r="DB743" s="29" t="n">
        <v>0.923181201988251</v>
      </c>
      <c r="DC743" s="29" t="n">
        <v>0.000395569620253165</v>
      </c>
      <c r="DD743" s="29" t="n">
        <v>0.000791139240506329</v>
      </c>
      <c r="DE743" s="29" t="n">
        <v>0.0089003164556962</v>
      </c>
      <c r="DF743" s="29" t="n">
        <v>0.0239319620253165</v>
      </c>
      <c r="DG743" s="29" t="n">
        <v>0.0340189873417722</v>
      </c>
      <c r="DH743" s="29"/>
      <c r="DI743" s="29"/>
      <c r="DJ743" s="29"/>
      <c r="DK743" s="29"/>
      <c r="DL743" s="29" t="n">
        <v>0.257362039099233</v>
      </c>
      <c r="DM743" s="29" t="n">
        <v>0.173333333333333</v>
      </c>
      <c r="DN743" s="23" t="n">
        <v>8.51100054644809</v>
      </c>
      <c r="DO743" s="22" t="n">
        <v>58.89309</v>
      </c>
      <c r="DP743" s="22" t="n">
        <v>2.68915271759033</v>
      </c>
      <c r="DQ743" s="24" t="n">
        <v>0.045232052344182</v>
      </c>
      <c r="DR743" s="21" t="n">
        <v>880.7269333</v>
      </c>
      <c r="DS743" s="21" t="n">
        <v>593.788311628344</v>
      </c>
      <c r="DT743" s="29" t="n">
        <v>0.220224719101124</v>
      </c>
      <c r="DU743" s="23" t="n">
        <v>0</v>
      </c>
      <c r="DV743" s="23" t="n">
        <v>0</v>
      </c>
      <c r="DW743" s="22" t="n">
        <v>0</v>
      </c>
      <c r="DX743" s="22" t="n">
        <v>0.027141842051357</v>
      </c>
      <c r="DY743" s="21" t="n">
        <v>9.197072824422</v>
      </c>
      <c r="DZ743" s="22" t="n">
        <v>126.72</v>
      </c>
      <c r="EA743" s="21" t="n">
        <v>1</v>
      </c>
      <c r="EB743" s="21" t="n">
        <v>1</v>
      </c>
      <c r="EC743" s="22" t="n">
        <v>1</v>
      </c>
      <c r="ED743" s="26" t="n">
        <v>0.599138677120209</v>
      </c>
      <c r="EE743" s="26" t="n">
        <v>0.599138677120209</v>
      </c>
      <c r="EF743" s="28" t="n">
        <v>68</v>
      </c>
      <c r="EG743" s="28" t="n">
        <v>79</v>
      </c>
      <c r="EH743" s="28" t="n">
        <v>70</v>
      </c>
      <c r="EI743" s="28" t="n">
        <v>0</v>
      </c>
      <c r="EJ743" s="28" t="n">
        <v>73</v>
      </c>
      <c r="EK743" s="28" t="n">
        <v>87</v>
      </c>
      <c r="EL743" s="28" t="n">
        <v>25</v>
      </c>
      <c r="EM743" s="28" t="n">
        <v>54</v>
      </c>
      <c r="EN743" s="28" t="n">
        <v>62</v>
      </c>
      <c r="EO743" s="28" t="n">
        <v>48</v>
      </c>
      <c r="EP743" s="28" t="n">
        <v>71</v>
      </c>
      <c r="EQ743" s="28" t="n">
        <v>0</v>
      </c>
      <c r="ER743" s="28" t="n">
        <v>99</v>
      </c>
      <c r="ES743" s="28" t="n">
        <v>0</v>
      </c>
      <c r="ET743" s="28" t="n">
        <v>93</v>
      </c>
      <c r="EU743" s="28" t="n">
        <v>94</v>
      </c>
      <c r="EV743" s="28" t="n">
        <v>38</v>
      </c>
      <c r="EW743" s="28" t="n">
        <v>95</v>
      </c>
      <c r="EX743" s="28" t="n">
        <v>30</v>
      </c>
      <c r="EY743" s="28" t="n">
        <v>62</v>
      </c>
      <c r="EZ743" s="28" t="n">
        <v>42</v>
      </c>
      <c r="FA743" s="28" t="n">
        <v>4</v>
      </c>
      <c r="FB743" s="28" t="n">
        <v>6</v>
      </c>
      <c r="FC743" s="28" t="n">
        <v>57</v>
      </c>
      <c r="FD743" s="28" t="n">
        <v>1</v>
      </c>
      <c r="FE743" s="28" t="n">
        <v>50</v>
      </c>
      <c r="FF743" s="28" t="n">
        <v>0</v>
      </c>
      <c r="FG743" s="28" t="n">
        <v>0</v>
      </c>
      <c r="FH743" s="28" t="n">
        <v>0</v>
      </c>
      <c r="FI743" s="28" t="n">
        <v>29</v>
      </c>
      <c r="FJ743" s="28" t="n">
        <v>35</v>
      </c>
      <c r="FK743" s="28" t="n">
        <v>99</v>
      </c>
      <c r="FL743" s="28" t="n">
        <v>67</v>
      </c>
      <c r="FM743" s="28" t="n">
        <v>67</v>
      </c>
      <c r="FN743" s="28" t="n">
        <v>56</v>
      </c>
      <c r="FO743" s="28" t="n">
        <v>0</v>
      </c>
      <c r="FP743" s="28" t="n">
        <v>76</v>
      </c>
      <c r="FQ743" s="28" t="n">
        <v>90</v>
      </c>
      <c r="FR743" s="28" t="n">
        <v>16</v>
      </c>
      <c r="FS743" s="28" t="n">
        <v>58</v>
      </c>
      <c r="FT743" s="28" t="n">
        <v>73</v>
      </c>
      <c r="FU743" s="28" t="n">
        <v>50</v>
      </c>
      <c r="FV743" s="28" t="n">
        <v>80</v>
      </c>
      <c r="FW743" s="28" t="n">
        <v>0</v>
      </c>
      <c r="FX743" s="28" t="n">
        <v>84</v>
      </c>
      <c r="FY743" s="28" t="n">
        <v>0</v>
      </c>
      <c r="FZ743" s="28" t="n">
        <v>95</v>
      </c>
      <c r="GA743" s="28" t="n">
        <v>80</v>
      </c>
      <c r="GB743" s="28" t="n">
        <v>28</v>
      </c>
      <c r="GC743" s="28" t="n">
        <v>90</v>
      </c>
      <c r="GD743" s="28" t="n">
        <v>11</v>
      </c>
      <c r="GE743" s="28" t="n">
        <v>16</v>
      </c>
      <c r="GF743" s="28" t="n">
        <v>38</v>
      </c>
      <c r="GG743" s="28" t="n">
        <v>6</v>
      </c>
      <c r="GH743" s="28" t="n">
        <v>6</v>
      </c>
      <c r="GI743" s="28" t="n">
        <v>75</v>
      </c>
      <c r="GJ743" s="28" t="n">
        <v>4</v>
      </c>
      <c r="GK743" s="28" t="n">
        <v>59</v>
      </c>
      <c r="GL743" s="28" t="n">
        <v>0</v>
      </c>
      <c r="GM743" s="28" t="n">
        <v>0</v>
      </c>
      <c r="GN743" s="28" t="n">
        <v>0</v>
      </c>
      <c r="GO743" s="28" t="n">
        <v>18</v>
      </c>
      <c r="GP743" s="28" t="n">
        <v>51</v>
      </c>
      <c r="GQ743" s="28" t="n">
        <v>97</v>
      </c>
      <c r="GR743" s="29" t="n">
        <v>1.34074408135973</v>
      </c>
      <c r="GS743" s="29" t="n">
        <v>1.64233560408366</v>
      </c>
      <c r="GT743" s="29" t="n">
        <v>0.304149878065909</v>
      </c>
      <c r="GU743" s="29" t="n">
        <v>0.048100174035725</v>
      </c>
      <c r="GV743" s="29" t="n">
        <v>0.056149686397903</v>
      </c>
      <c r="GW743" s="29" t="n">
        <v>0.113069784904606</v>
      </c>
      <c r="GX743" s="29" t="n">
        <v>0.053909359538464</v>
      </c>
      <c r="GY743" s="29" t="n">
        <v>0.17790661916291</v>
      </c>
      <c r="GZ743" s="29" t="n">
        <v>0.395842858541165</v>
      </c>
      <c r="HA743" s="29" t="n">
        <v>0.177343149757091</v>
      </c>
      <c r="HB743" s="29" t="n">
        <v>0.123080581185558</v>
      </c>
      <c r="HC743" s="29" t="n">
        <v>0.0498396453868925</v>
      </c>
      <c r="HD743" s="29" t="n">
        <v>0.00596042019166319</v>
      </c>
      <c r="HE743" s="29" t="n">
        <v>0.00151163931514645</v>
      </c>
      <c r="HF743" s="29" t="n">
        <v>0.00406519181294189</v>
      </c>
      <c r="HG743" s="29" t="n">
        <v>0.0340422308918699</v>
      </c>
      <c r="HH743" s="29" t="n">
        <v>0.595227391029681</v>
      </c>
      <c r="HI743" s="29" t="n">
        <v>0.136065075687775</v>
      </c>
      <c r="HJ743" s="29" t="n">
        <v>0.195319647024088</v>
      </c>
      <c r="HK743" s="23" t="n">
        <v>8.4472588489961</v>
      </c>
      <c r="HL743" s="22" t="n">
        <v>61.84959007995</v>
      </c>
      <c r="HM743" s="22" t="n">
        <v>7.84643888222791</v>
      </c>
      <c r="HN743" s="24" t="n">
        <v>0.191072582883461</v>
      </c>
      <c r="HO743" s="21" t="n">
        <v>4611.7525877926</v>
      </c>
      <c r="HP743" s="21" t="n">
        <v>1687230.49239205</v>
      </c>
      <c r="HQ743" s="29" t="n">
        <v>0.299913689009539</v>
      </c>
      <c r="HR743" s="23" t="n">
        <v>0.394779565479419</v>
      </c>
      <c r="HS743" s="23" t="n">
        <v>0.570272513189761</v>
      </c>
      <c r="HT743" s="22" t="n">
        <v>3.53560671773353</v>
      </c>
      <c r="HU743" s="22" t="n">
        <v>3.63748189687222</v>
      </c>
      <c r="HV743" s="21" t="n">
        <v>701805.423433166</v>
      </c>
      <c r="HW743" s="22" t="n">
        <v>2.21468892426781</v>
      </c>
      <c r="HX743" s="29" t="n">
        <v>1.79787493868233</v>
      </c>
      <c r="HY743" s="29" t="n">
        <v>1.53219386328997</v>
      </c>
      <c r="HZ743" s="29" t="n">
        <v>0.368797335935764</v>
      </c>
      <c r="IA743" s="29" t="n">
        <v>0.020501471398556</v>
      </c>
      <c r="IB743" s="29" t="n">
        <v>0.0500519887725</v>
      </c>
      <c r="IC743" s="29" t="n">
        <v>0.115831180386269</v>
      </c>
      <c r="ID743" s="29" t="n">
        <v>0.059563580680184</v>
      </c>
      <c r="IE743" s="29" t="n">
        <v>0.163267453798834</v>
      </c>
      <c r="IF743" s="29" t="n">
        <v>0.359044561066396</v>
      </c>
      <c r="IG743" s="29" t="n">
        <v>0.114051254132713</v>
      </c>
      <c r="IH743" s="29" t="n">
        <v>0.0710550282949681</v>
      </c>
      <c r="II743" s="29" t="n">
        <v>0.0192893570887225</v>
      </c>
      <c r="IJ743" s="29" t="n">
        <v>0.0717627587413931</v>
      </c>
      <c r="IK743" s="29" t="n">
        <v>0.00150293350199165</v>
      </c>
      <c r="IL743" s="29" t="n">
        <v>0.00244330282422372</v>
      </c>
      <c r="IM743" s="29" t="n">
        <v>0.0789399264823838</v>
      </c>
      <c r="IN743" s="29" t="n">
        <v>0.622876007991103</v>
      </c>
      <c r="IO743" s="29" t="n">
        <v>0.172490641257047</v>
      </c>
      <c r="IP743" s="29" t="n">
        <v>0.220996201329535</v>
      </c>
      <c r="IQ743" s="23" t="n">
        <v>9.09795654964353</v>
      </c>
      <c r="IR743" s="22" t="n">
        <v>59.157814439834</v>
      </c>
      <c r="IS743" s="22" t="n">
        <v>7.22615612507149</v>
      </c>
      <c r="IT743" s="24" t="n">
        <v>0.128672903867836</v>
      </c>
      <c r="IU743" s="21" t="n">
        <v>4066.33798495235</v>
      </c>
      <c r="IV743" s="21" t="n">
        <v>622802.666300914</v>
      </c>
      <c r="IW743" s="29" t="n">
        <v>0.242992323231948</v>
      </c>
      <c r="IX743" s="23" t="n">
        <v>0.155777419383054</v>
      </c>
      <c r="IY743" s="23" t="n">
        <v>0.566025670545698</v>
      </c>
      <c r="IZ743" s="22" t="n">
        <v>0.818996456721964</v>
      </c>
      <c r="JA743" s="22" t="n">
        <v>1.71944933865947</v>
      </c>
      <c r="JB743" s="21" t="n">
        <v>377.90503205371</v>
      </c>
      <c r="JC743" s="23" t="n">
        <v>12.9750110297422</v>
      </c>
      <c r="JD743" s="21" t="n">
        <v>0.7</v>
      </c>
      <c r="JE743" s="21" t="n">
        <v>0</v>
      </c>
      <c r="JF743" s="21" t="n">
        <v>0.1</v>
      </c>
      <c r="JG743" s="21" t="n">
        <v>0.8</v>
      </c>
      <c r="JH743" s="21" t="n">
        <v>0.1</v>
      </c>
      <c r="JI743" s="21" t="n">
        <v>0.7</v>
      </c>
      <c r="JJ743" s="21" t="n">
        <v>1.8</v>
      </c>
      <c r="JK743" s="21" t="n">
        <v>0.3</v>
      </c>
      <c r="JL743" s="21" t="n">
        <v>0.4</v>
      </c>
      <c r="JM743" s="21" t="n">
        <v>0</v>
      </c>
      <c r="JN743" s="21" t="n">
        <v>0.6</v>
      </c>
      <c r="JO743" s="21" t="n">
        <v>0</v>
      </c>
      <c r="JP743" s="21" t="n">
        <v>0.1</v>
      </c>
      <c r="JQ743" s="21" t="n">
        <v>0.5</v>
      </c>
      <c r="JR743" s="21" t="n">
        <v>2.2</v>
      </c>
      <c r="JS743" s="21" t="n">
        <v>3.4</v>
      </c>
      <c r="JT743" s="21" t="n">
        <v>0.7</v>
      </c>
      <c r="JU743" s="21" t="n">
        <v>3.8</v>
      </c>
      <c r="JV743" s="21" t="n">
        <v>0.2</v>
      </c>
      <c r="JW743" s="21" t="n">
        <v>0.8</v>
      </c>
      <c r="JX743" s="21" t="n">
        <v>1.7</v>
      </c>
      <c r="JY743" s="21" t="n">
        <v>0.5</v>
      </c>
      <c r="JZ743" s="21" t="n">
        <v>0.1</v>
      </c>
      <c r="KA743" s="21" t="n">
        <v>0.9</v>
      </c>
      <c r="KB743" s="21" t="n">
        <v>3.1</v>
      </c>
      <c r="KC743" s="21" t="n">
        <v>3.7</v>
      </c>
      <c r="KD743" s="21" t="n">
        <v>0.3</v>
      </c>
      <c r="KE743" s="21" t="n">
        <v>0.3</v>
      </c>
      <c r="KF743" s="21" t="n">
        <v>0</v>
      </c>
      <c r="KG743" s="21" t="n">
        <v>0</v>
      </c>
      <c r="KH743" s="21" t="n">
        <v>0.1</v>
      </c>
      <c r="KI743" s="21" t="n">
        <v>9.2</v>
      </c>
      <c r="KJ743" s="21" t="n">
        <v>0</v>
      </c>
      <c r="KK743" s="21" t="n">
        <v>0.2</v>
      </c>
      <c r="KL743" s="21" t="n">
        <v>0</v>
      </c>
      <c r="KM743" s="21" t="n">
        <v>0</v>
      </c>
      <c r="KN743" s="21" t="n">
        <v>0</v>
      </c>
      <c r="KO743" s="21" t="n">
        <v>0</v>
      </c>
      <c r="KP743" s="28" t="n">
        <v>74</v>
      </c>
      <c r="KQ743" s="28" t="n">
        <v>64</v>
      </c>
      <c r="KR743" s="28" t="n">
        <v>11</v>
      </c>
      <c r="KS743" s="28" t="n">
        <v>14</v>
      </c>
      <c r="KT743" s="28" t="n">
        <v>74</v>
      </c>
      <c r="KU743" s="28" t="n">
        <v>3</v>
      </c>
      <c r="KV743" s="28" t="n">
        <v>69</v>
      </c>
      <c r="KW743" s="28" t="n">
        <v>0</v>
      </c>
      <c r="KX743" s="28" t="n">
        <v>0</v>
      </c>
      <c r="KY743" s="28" t="n">
        <v>0</v>
      </c>
      <c r="KZ743" s="28" t="n">
        <v>54</v>
      </c>
      <c r="LA743" s="28" t="n">
        <v>57</v>
      </c>
      <c r="LB743" s="28" t="n">
        <v>93</v>
      </c>
      <c r="LC743" s="28" t="n">
        <v>81</v>
      </c>
      <c r="LD743" s="28" t="n">
        <v>64</v>
      </c>
      <c r="LE743" s="28" t="n">
        <v>6</v>
      </c>
      <c r="LF743" s="28" t="n">
        <v>8</v>
      </c>
      <c r="LG743" s="28" t="n">
        <v>77</v>
      </c>
      <c r="LH743" s="28" t="n">
        <v>1</v>
      </c>
      <c r="LI743" s="28" t="n">
        <v>68</v>
      </c>
      <c r="LJ743" s="28" t="n">
        <v>0</v>
      </c>
      <c r="LK743" s="28" t="n">
        <v>0</v>
      </c>
      <c r="LL743" s="28" t="n">
        <v>0</v>
      </c>
      <c r="LM743" s="28" t="n">
        <v>46</v>
      </c>
      <c r="LN743" s="28" t="n">
        <v>54</v>
      </c>
      <c r="LO743" s="28" t="n">
        <v>96</v>
      </c>
      <c r="LP743" s="28" t="n">
        <v>25</v>
      </c>
      <c r="LQ743" s="28" t="n">
        <v>57</v>
      </c>
      <c r="LR743" s="28" t="n">
        <v>12</v>
      </c>
      <c r="LS743" s="28" t="n">
        <v>9</v>
      </c>
      <c r="LT743" s="28" t="n">
        <v>82</v>
      </c>
      <c r="LU743" s="28" t="n">
        <v>7</v>
      </c>
      <c r="LV743" s="28" t="n">
        <v>69</v>
      </c>
      <c r="LW743" s="28" t="n">
        <v>0</v>
      </c>
      <c r="LX743" s="28" t="n">
        <v>0</v>
      </c>
      <c r="LY743" s="28" t="n">
        <v>0</v>
      </c>
      <c r="LZ743" s="28" t="n">
        <v>31</v>
      </c>
      <c r="MA743" s="28" t="n">
        <v>67</v>
      </c>
      <c r="MB743" s="28" t="n">
        <v>91</v>
      </c>
      <c r="MC743" s="28" t="n">
        <v>20</v>
      </c>
      <c r="MD743" s="28" t="n">
        <v>54</v>
      </c>
      <c r="ME743" s="28" t="n">
        <v>9</v>
      </c>
      <c r="MF743" s="28" t="n">
        <v>7</v>
      </c>
      <c r="MG743" s="28" t="n">
        <v>83</v>
      </c>
      <c r="MH743" s="28" t="n">
        <v>5</v>
      </c>
      <c r="MI743" s="28" t="n">
        <v>67</v>
      </c>
      <c r="MJ743" s="28" t="n">
        <v>0</v>
      </c>
      <c r="MK743" s="28" t="n">
        <v>0</v>
      </c>
      <c r="ML743" s="28" t="n">
        <v>0</v>
      </c>
      <c r="MM743" s="28" t="n">
        <v>28</v>
      </c>
      <c r="MN743" s="28" t="n">
        <v>67</v>
      </c>
      <c r="MO743" s="28" t="n">
        <v>91</v>
      </c>
      <c r="MP743" s="21" t="n">
        <v>1</v>
      </c>
      <c r="MQ743" s="21" t="n">
        <v>1</v>
      </c>
      <c r="MR743" s="23" t="n">
        <v>1</v>
      </c>
      <c r="MS743" s="21" t="n">
        <v>3</v>
      </c>
      <c r="MT743" s="21" t="n">
        <v>0.8</v>
      </c>
      <c r="MU743" s="29" t="n">
        <v>0.109353818346136</v>
      </c>
      <c r="MV743" s="29" t="n">
        <v>0</v>
      </c>
      <c r="MW743" s="29" t="n">
        <v>0.144148215092634</v>
      </c>
      <c r="MX743" s="29" t="n">
        <v>0</v>
      </c>
      <c r="MY743" s="29" t="n">
        <v>0.0569362855851785</v>
      </c>
      <c r="MZ743" s="29" t="n">
        <v>0.138273836421148</v>
      </c>
      <c r="NA743" s="29" t="n">
        <v>0.551287844554903</v>
      </c>
      <c r="NB743" s="24" t="n">
        <v>102.94342563852</v>
      </c>
      <c r="NC743" s="24" t="n">
        <v>69.7358689809332</v>
      </c>
      <c r="ND743" s="24" t="n">
        <v>6.64151133151744</v>
      </c>
      <c r="NE743" s="24" t="n">
        <v>9.96226699727617</v>
      </c>
      <c r="NF743" s="24" t="n">
        <v>94.6415364741236</v>
      </c>
      <c r="NG743" s="24" t="n">
        <v>1.66037783287936</v>
      </c>
      <c r="NH743" s="24" t="n">
        <v>83.018891643968</v>
      </c>
      <c r="NI743" s="24" t="n">
        <v>0</v>
      </c>
      <c r="NJ743" s="24" t="n">
        <v>0</v>
      </c>
      <c r="NK743" s="24" t="n">
        <v>0</v>
      </c>
      <c r="NL743" s="24" t="n">
        <v>48.1509571535015</v>
      </c>
      <c r="NM743" s="24" t="n">
        <v>58.1132241507776</v>
      </c>
      <c r="NN743" s="24" t="n">
        <v>164.377405455057</v>
      </c>
      <c r="NO743" s="24" t="n">
        <v>33.8630049259861</v>
      </c>
      <c r="NP743" s="24" t="n">
        <v>80.424636699217</v>
      </c>
      <c r="NQ743" s="24" t="n">
        <v>12.6986268472448</v>
      </c>
      <c r="NR743" s="24" t="n">
        <v>12.6986268472448</v>
      </c>
      <c r="NS743" s="24" t="n">
        <v>158.73283559056</v>
      </c>
      <c r="NT743" s="24" t="n">
        <v>8.46575123149653</v>
      </c>
      <c r="NU743" s="24" t="n">
        <v>124.869830664574</v>
      </c>
      <c r="NV743" s="24" t="n">
        <v>0</v>
      </c>
      <c r="NW743" s="24" t="n">
        <v>0</v>
      </c>
      <c r="NX743" s="24" t="n">
        <v>0</v>
      </c>
      <c r="NY743" s="24" t="n">
        <v>38.0958805417344</v>
      </c>
      <c r="NZ743" s="24" t="n">
        <v>107.938328201581</v>
      </c>
      <c r="OA743" s="24" t="n">
        <v>205.294467363791</v>
      </c>
      <c r="OB743" s="24" t="n">
        <v>132.610985117867</v>
      </c>
      <c r="OC743" s="24" t="n">
        <v>89.8332479830712</v>
      </c>
      <c r="OD743" s="24" t="n">
        <v>8.55554742695916</v>
      </c>
      <c r="OE743" s="24" t="n">
        <v>12.8333211404387</v>
      </c>
      <c r="OF743" s="24" t="n">
        <v>121.916550834168</v>
      </c>
      <c r="OG743" s="24" t="n">
        <v>2.13888685673979</v>
      </c>
      <c r="OH743" s="24" t="n">
        <v>106.94434283699</v>
      </c>
      <c r="OI743" s="24" t="n">
        <v>0</v>
      </c>
      <c r="OJ743" s="24" t="n">
        <v>0</v>
      </c>
      <c r="OK743" s="24" t="n">
        <v>0</v>
      </c>
      <c r="OL743" s="24" t="n">
        <v>62.0277188454539</v>
      </c>
      <c r="OM743" s="24" t="n">
        <v>74.8610399858926</v>
      </c>
      <c r="ON743" s="24" t="n">
        <v>211.749798817239</v>
      </c>
      <c r="OO743" s="24" t="n">
        <v>28.2939445382807</v>
      </c>
      <c r="OP743" s="24" t="n">
        <v>67.1981182784166</v>
      </c>
      <c r="OQ743" s="24" t="n">
        <v>10.6102292018553</v>
      </c>
      <c r="OR743" s="24" t="n">
        <v>10.6102292018553</v>
      </c>
      <c r="OS743" s="24" t="n">
        <v>132.627865023191</v>
      </c>
      <c r="OT743" s="24" t="n">
        <v>7.07348613457017</v>
      </c>
      <c r="OU743" s="24" t="n">
        <v>104.33392048491</v>
      </c>
      <c r="OV743" s="24" t="n">
        <v>0</v>
      </c>
      <c r="OW743" s="24" t="n">
        <v>0</v>
      </c>
      <c r="OX743" s="24" t="n">
        <v>0</v>
      </c>
      <c r="OY743" s="24" t="n">
        <v>31.8306876055658</v>
      </c>
      <c r="OZ743" s="24" t="n">
        <v>90.1869482157697</v>
      </c>
      <c r="PA743" s="24" t="n">
        <v>171.532038763327</v>
      </c>
    </row>
    <row r="744">
      <c r="A744"/>
      <c r="B744"/>
      <c r="C744"/>
      <c r="D744" s="2"/>
      <c r="E744" t="n">
        <v>743</v>
      </c>
      <c r="F744" t="b">
        <v>1</v>
      </c>
      <c r="G744" t="s">
        <v>439</v>
      </c>
      <c r="H744" s="30" t="n">
        <v>11056.6</v>
      </c>
      <c r="I744" t="n">
        <v>-104.24125</v>
      </c>
      <c r="J744" t="n">
        <v>32.43578</v>
      </c>
      <c r="K744" t="s">
        <v>534</v>
      </c>
      <c r="L744" t="s">
        <v>535</v>
      </c>
      <c r="M744" t="n">
        <v>1</v>
      </c>
      <c r="N744" t="n">
        <v>6</v>
      </c>
      <c r="O744" s="27" t="n">
        <v>1.00443846309552</v>
      </c>
      <c r="P744" s="27" t="n">
        <v>1.12002043885119</v>
      </c>
      <c r="Q744" s="27" t="n">
        <v>0.708638059241359</v>
      </c>
      <c r="R744" s="27" t="n">
        <v>0.558896163045505</v>
      </c>
      <c r="S744" s="27" t="n">
        <v>0.684032029100592</v>
      </c>
      <c r="T744" s="27" t="n">
        <v>1.22378620014175</v>
      </c>
      <c r="U744" s="27" t="n">
        <v>1.36349545278134</v>
      </c>
      <c r="V744" s="27" t="n">
        <v>0.843779889996307</v>
      </c>
      <c r="W744" s="27" t="n">
        <v>1.34112148960901</v>
      </c>
      <c r="X744" s="27" t="n">
        <v>2.71120740715928</v>
      </c>
      <c r="Y744" s="27" t="n">
        <v>0.174478506649468</v>
      </c>
      <c r="Z744" s="27" t="n">
        <v>0.364271284068626</v>
      </c>
      <c r="AA744" s="27" t="n">
        <v>0.512781377434347</v>
      </c>
      <c r="AB744" s="27" t="n">
        <v>0</v>
      </c>
      <c r="AC744" s="27" t="n">
        <v>0.283969096548668</v>
      </c>
      <c r="AD744" s="27" t="n">
        <v>0.182668813315562</v>
      </c>
      <c r="AE744" s="27" t="n">
        <v>0.788146921617038</v>
      </c>
      <c r="AF744" s="27" t="n">
        <v>0.770070408554976</v>
      </c>
      <c r="AG744" s="27" t="n">
        <v>1.1243834203636</v>
      </c>
      <c r="AH744" s="27" t="n">
        <v>1.62518679444761</v>
      </c>
      <c r="AI744" s="27" t="n">
        <v>0.477385484985528</v>
      </c>
      <c r="AJ744" s="27" t="n">
        <v>0.000820631762947947</v>
      </c>
      <c r="AK744" s="27" t="n">
        <v>0.083829869127163</v>
      </c>
      <c r="AL744" s="27" t="n">
        <v>1.25852565523531</v>
      </c>
      <c r="AM744" s="27" t="n">
        <v>0</v>
      </c>
      <c r="AN744" s="27" t="n">
        <v>0</v>
      </c>
      <c r="AO744" s="27" t="n">
        <v>0.241304014440238</v>
      </c>
      <c r="AP744" s="27" t="n">
        <v>3.08736078269174</v>
      </c>
      <c r="AQ744" s="27" t="n">
        <v>0.000000363392222024898</v>
      </c>
      <c r="AR744" s="27" t="n">
        <v>0</v>
      </c>
      <c r="AS744" s="27" t="n">
        <v>1.26713143745677</v>
      </c>
      <c r="AT744" s="27" t="n">
        <v>1.15649853690197</v>
      </c>
      <c r="AU744" s="27" t="n">
        <v>0.727389401620474</v>
      </c>
      <c r="AV744" s="27" t="n">
        <v>0.98211471563004</v>
      </c>
      <c r="AW744" s="27" t="n">
        <v>0.545927338732868</v>
      </c>
      <c r="AX744" s="27" t="n">
        <v>0.462319020410431</v>
      </c>
      <c r="AY744" s="27" t="n">
        <v>0.594493333271353</v>
      </c>
      <c r="AZ744" s="27" t="n">
        <v>1.01736985896548</v>
      </c>
      <c r="BA744" s="27" t="n">
        <v>1.44577371676705</v>
      </c>
      <c r="BB744" s="27" t="n">
        <v>0.762662173924292</v>
      </c>
      <c r="BC744" s="27" t="n">
        <v>0.852666353027145</v>
      </c>
      <c r="BD744" s="27" t="n">
        <v>1.00820531898716</v>
      </c>
      <c r="BE744" s="27" t="n">
        <v>1.22867606572101</v>
      </c>
      <c r="BF744" s="27" t="n">
        <v>1.29166090619149</v>
      </c>
      <c r="BG744" s="27" t="n">
        <v>0.0354663884627962</v>
      </c>
      <c r="BH744" s="27" t="n">
        <v>0</v>
      </c>
      <c r="BI744" s="27" t="n">
        <v>0.344817220897288</v>
      </c>
      <c r="BJ744" s="27" t="n">
        <v>0.257766793004675</v>
      </c>
      <c r="BK744" s="27" t="n">
        <v>1.2744458116095</v>
      </c>
      <c r="BL744" s="27" t="n">
        <v>1.06416817306954</v>
      </c>
      <c r="BM744" s="27" t="n">
        <v>1.06545254894613</v>
      </c>
      <c r="BN744" s="27" t="n">
        <v>1.58097858460307</v>
      </c>
      <c r="BO744" s="27" t="n">
        <v>0.488571730433588</v>
      </c>
      <c r="BP744" s="27" t="n">
        <v>0.128723570803189</v>
      </c>
      <c r="BQ744" s="27" t="n">
        <v>0.192559113942599</v>
      </c>
      <c r="BR744" s="27" t="n">
        <v>1.99479096924693</v>
      </c>
      <c r="BS744" s="27" t="n">
        <v>0</v>
      </c>
      <c r="BT744" s="27" t="n">
        <v>0</v>
      </c>
      <c r="BU744" s="27" t="n">
        <v>0.722103628653327</v>
      </c>
      <c r="BV744" s="27" t="n">
        <v>3.98898671000441</v>
      </c>
      <c r="BW744" s="27" t="n">
        <v>0.000000256660866271907</v>
      </c>
      <c r="BX744" s="27" t="n">
        <v>0</v>
      </c>
      <c r="BY744" s="27" t="n">
        <v>1.01721492134838</v>
      </c>
      <c r="BZ744" s="27" t="n">
        <v>1.16281960424764</v>
      </c>
      <c r="CA744" s="29" t="n">
        <v>1.34669492448539</v>
      </c>
      <c r="CB744" s="29" t="n">
        <v>1.83944944402672</v>
      </c>
      <c r="CC744" s="29" t="n">
        <v>0.215532179311122</v>
      </c>
      <c r="CD744" s="29" t="n">
        <v>0.0268830027103877</v>
      </c>
      <c r="CE744" s="29" t="n">
        <v>0.0384081839201195</v>
      </c>
      <c r="CF744" s="29" t="n">
        <v>0.138373242419253</v>
      </c>
      <c r="CG744" s="29" t="n">
        <v>0.0735051665930498</v>
      </c>
      <c r="CH744" s="29" t="n">
        <v>0.150114027546895</v>
      </c>
      <c r="CI744" s="29" t="n">
        <v>0.530873364097816</v>
      </c>
      <c r="CJ744" s="29" t="n">
        <v>0.480814061230383</v>
      </c>
      <c r="CK744" s="29" t="n">
        <v>0.0214749160028048</v>
      </c>
      <c r="CL744" s="29" t="n">
        <v>0.0181551516226083</v>
      </c>
      <c r="CM744" s="29" t="n">
        <v>0.00305639247596855</v>
      </c>
      <c r="CN744" s="29" t="n">
        <v>0</v>
      </c>
      <c r="CO744" s="29" t="n">
        <v>0.00115438884641815</v>
      </c>
      <c r="CP744" s="29" t="n">
        <v>0.00621845391963225</v>
      </c>
      <c r="CQ744" s="29" t="n">
        <v>0.469126635902185</v>
      </c>
      <c r="CR744" s="29" t="n">
        <v>1.57419334282144</v>
      </c>
      <c r="CS744" s="29" t="n">
        <v>1.59198003312604</v>
      </c>
      <c r="CT744" s="29" t="n">
        <v>0.126142549520814</v>
      </c>
      <c r="CU744" s="21" t="n">
        <v>4261.9</v>
      </c>
      <c r="CV744" s="29" t="n">
        <v>0.537644733851025</v>
      </c>
      <c r="CW744" s="29" t="n">
        <v>0.462355266148975</v>
      </c>
      <c r="CX744" s="21" t="n">
        <v>75.4760286138723</v>
      </c>
      <c r="CY744" s="31" t="n">
        <v>43146.1471508643</v>
      </c>
      <c r="CZ744" s="29" t="n">
        <v>0.686563244232187</v>
      </c>
      <c r="DA744" s="29" t="n">
        <v>0.269684881760528</v>
      </c>
      <c r="DB744" s="29" t="n">
        <v>0.730315118239472</v>
      </c>
      <c r="DC744" s="29" t="n">
        <v>0.0000209933773868727</v>
      </c>
      <c r="DD744" s="29" t="n">
        <v>0.00269355185654375</v>
      </c>
      <c r="DE744" s="29" t="n">
        <v>0.000970934610678047</v>
      </c>
      <c r="DF744" s="29" t="n">
        <v>0.207430727810247</v>
      </c>
      <c r="DG744" s="29" t="n">
        <v>0.211116207654855</v>
      </c>
      <c r="DH744" s="29" t="n">
        <v>1</v>
      </c>
      <c r="DI744" s="29" t="n">
        <v>0</v>
      </c>
      <c r="DJ744" s="29" t="n">
        <v>0</v>
      </c>
      <c r="DK744" s="29" t="n">
        <v>0</v>
      </c>
      <c r="DL744" s="29" t="n">
        <v>0.172412334943915</v>
      </c>
      <c r="DM744" s="29" t="n">
        <v>0.225886886011567</v>
      </c>
      <c r="DN744" s="23" t="n">
        <v>6.50498407301606</v>
      </c>
      <c r="DO744" s="22" t="n">
        <v>69.5426536421809</v>
      </c>
      <c r="DP744" s="22" t="n">
        <v>12.751928854837</v>
      </c>
      <c r="DQ744" s="24" t="n">
        <v>0.0912152776472586</v>
      </c>
      <c r="DR744" s="21" t="n">
        <v>3.7845506564</v>
      </c>
      <c r="DS744" s="21" t="n">
        <v>141440.311364585</v>
      </c>
      <c r="DT744" s="29" t="n">
        <v>0.377449071974768</v>
      </c>
      <c r="DU744" s="23" t="n">
        <v>0</v>
      </c>
      <c r="DV744" s="23" t="n">
        <v>0</v>
      </c>
      <c r="DW744" s="22" t="n">
        <v>0.853156094470974</v>
      </c>
      <c r="DX744" s="22" t="n">
        <v>11.2302189561544</v>
      </c>
      <c r="DY744" s="21" t="n">
        <v>0.255030632250503</v>
      </c>
      <c r="DZ744" s="22" t="n">
        <v>0</v>
      </c>
      <c r="EA744" s="21" t="n">
        <v>1</v>
      </c>
      <c r="EB744" s="21" t="n">
        <v>1</v>
      </c>
      <c r="EC744" s="22" t="n">
        <v>1</v>
      </c>
      <c r="ED744" s="26" t="n">
        <v>0.0753693208098412</v>
      </c>
      <c r="EE744" s="26" t="n">
        <v>0.731943966584651</v>
      </c>
      <c r="EF744" s="28" t="n">
        <v>58</v>
      </c>
      <c r="EG744" s="28" t="n">
        <v>66</v>
      </c>
      <c r="EH744" s="28" t="n">
        <v>41</v>
      </c>
      <c r="EI744" s="28" t="n">
        <v>67</v>
      </c>
      <c r="EJ744" s="28" t="n">
        <v>51</v>
      </c>
      <c r="EK744" s="28" t="n">
        <v>70</v>
      </c>
      <c r="EL744" s="28" t="n">
        <v>73</v>
      </c>
      <c r="EM744" s="28" t="n">
        <v>46</v>
      </c>
      <c r="EN744" s="28" t="n">
        <v>67</v>
      </c>
      <c r="EO744" s="28" t="n">
        <v>87</v>
      </c>
      <c r="EP744" s="28" t="n">
        <v>49</v>
      </c>
      <c r="EQ744" s="28" t="n">
        <v>61</v>
      </c>
      <c r="ER744" s="28" t="n">
        <v>86</v>
      </c>
      <c r="ES744" s="28" t="n">
        <v>0</v>
      </c>
      <c r="ET744" s="28" t="n">
        <v>85</v>
      </c>
      <c r="EU744" s="28" t="n">
        <v>33</v>
      </c>
      <c r="EV744" s="28" t="n">
        <v>32</v>
      </c>
      <c r="EW744" s="28" t="n">
        <v>75</v>
      </c>
      <c r="EX744" s="28" t="n">
        <v>78</v>
      </c>
      <c r="EY744" s="28" t="n">
        <v>10</v>
      </c>
      <c r="EZ744" s="28" t="n">
        <v>85</v>
      </c>
      <c r="FA744" s="28" t="n">
        <v>91</v>
      </c>
      <c r="FB744" s="28" t="n">
        <v>25</v>
      </c>
      <c r="FC744" s="28" t="n">
        <v>6</v>
      </c>
      <c r="FD744" s="28" t="n">
        <v>21</v>
      </c>
      <c r="FE744" s="28" t="n">
        <v>65</v>
      </c>
      <c r="FF744" s="28" t="n">
        <v>0</v>
      </c>
      <c r="FG744" s="28" t="n">
        <v>0</v>
      </c>
      <c r="FH744" s="28" t="n">
        <v>42</v>
      </c>
      <c r="FI744" s="28" t="n">
        <v>90</v>
      </c>
      <c r="FJ744" s="28" t="n">
        <v>17</v>
      </c>
      <c r="FK744" s="28" t="n">
        <v>0</v>
      </c>
      <c r="FL744" s="28" t="n">
        <v>27</v>
      </c>
      <c r="FM744" s="28" t="n">
        <v>52</v>
      </c>
      <c r="FN744" s="28" t="n">
        <v>25</v>
      </c>
      <c r="FO744" s="28" t="n">
        <v>55</v>
      </c>
      <c r="FP744" s="28" t="n">
        <v>47</v>
      </c>
      <c r="FQ744" s="28" t="n">
        <v>61</v>
      </c>
      <c r="FR744" s="28" t="n">
        <v>75</v>
      </c>
      <c r="FS744" s="28" t="n">
        <v>41</v>
      </c>
      <c r="FT744" s="28" t="n">
        <v>35</v>
      </c>
      <c r="FU744" s="28" t="n">
        <v>50</v>
      </c>
      <c r="FV744" s="28" t="n">
        <v>77</v>
      </c>
      <c r="FW744" s="28" t="n">
        <v>80</v>
      </c>
      <c r="FX744" s="28" t="n">
        <v>51</v>
      </c>
      <c r="FY744" s="28" t="n">
        <v>0</v>
      </c>
      <c r="FZ744" s="28" t="n">
        <v>85</v>
      </c>
      <c r="GA744" s="28" t="n">
        <v>44</v>
      </c>
      <c r="GB744" s="28" t="n">
        <v>65</v>
      </c>
      <c r="GC744" s="28" t="n">
        <v>56</v>
      </c>
      <c r="GD744" s="28" t="n">
        <v>80</v>
      </c>
      <c r="GE744" s="28" t="n">
        <v>64</v>
      </c>
      <c r="GF744" s="28" t="n">
        <v>98</v>
      </c>
      <c r="GG744" s="28" t="n">
        <v>93</v>
      </c>
      <c r="GH744" s="28" t="n">
        <v>42</v>
      </c>
      <c r="GI744" s="28" t="n">
        <v>46</v>
      </c>
      <c r="GJ744" s="28" t="n">
        <v>43</v>
      </c>
      <c r="GK744" s="28" t="n">
        <v>80</v>
      </c>
      <c r="GL744" s="28" t="n">
        <v>0</v>
      </c>
      <c r="GM744" s="28" t="n">
        <v>0</v>
      </c>
      <c r="GN744" s="28" t="n">
        <v>61</v>
      </c>
      <c r="GO744" s="28" t="n">
        <v>93</v>
      </c>
      <c r="GP744" s="28" t="n">
        <v>40</v>
      </c>
      <c r="GQ744" s="28" t="n">
        <v>0</v>
      </c>
      <c r="GR744" s="29" t="n">
        <v>1.34074408135973</v>
      </c>
      <c r="GS744" s="29" t="n">
        <v>1.64233560408366</v>
      </c>
      <c r="GT744" s="29" t="n">
        <v>0.304149878065909</v>
      </c>
      <c r="GU744" s="29" t="n">
        <v>0.048100174035725</v>
      </c>
      <c r="GV744" s="29" t="n">
        <v>0.056149686397903</v>
      </c>
      <c r="GW744" s="29" t="n">
        <v>0.113069784904606</v>
      </c>
      <c r="GX744" s="29" t="n">
        <v>0.053909359538464</v>
      </c>
      <c r="GY744" s="29" t="n">
        <v>0.17790661916291</v>
      </c>
      <c r="GZ744" s="29" t="n">
        <v>0.395842858541165</v>
      </c>
      <c r="HA744" s="29" t="n">
        <v>0.177343149757091</v>
      </c>
      <c r="HB744" s="29" t="n">
        <v>0.123080581185558</v>
      </c>
      <c r="HC744" s="29" t="n">
        <v>0.0498396453868925</v>
      </c>
      <c r="HD744" s="29" t="n">
        <v>0.00596042019166319</v>
      </c>
      <c r="HE744" s="29" t="n">
        <v>0.00151163931514645</v>
      </c>
      <c r="HF744" s="29" t="n">
        <v>0.00406519181294189</v>
      </c>
      <c r="HG744" s="29" t="n">
        <v>0.0340422308918699</v>
      </c>
      <c r="HH744" s="29" t="n">
        <v>0.595227391029681</v>
      </c>
      <c r="HI744" s="29" t="n">
        <v>0.136065075687775</v>
      </c>
      <c r="HJ744" s="29" t="n">
        <v>0.195319647024088</v>
      </c>
      <c r="HK744" s="23" t="n">
        <v>8.4472588489961</v>
      </c>
      <c r="HL744" s="22" t="n">
        <v>61.84959007995</v>
      </c>
      <c r="HM744" s="22" t="n">
        <v>7.84643888222791</v>
      </c>
      <c r="HN744" s="24" t="n">
        <v>0.191072582883461</v>
      </c>
      <c r="HO744" s="21" t="n">
        <v>4611.7525877926</v>
      </c>
      <c r="HP744" s="21" t="n">
        <v>1687230.49239205</v>
      </c>
      <c r="HQ744" s="29" t="n">
        <v>0.299913689009539</v>
      </c>
      <c r="HR744" s="23" t="n">
        <v>0.394779565479419</v>
      </c>
      <c r="HS744" s="23" t="n">
        <v>0.570272513189761</v>
      </c>
      <c r="HT744" s="22" t="n">
        <v>3.53560671773353</v>
      </c>
      <c r="HU744" s="22" t="n">
        <v>3.63748189687222</v>
      </c>
      <c r="HV744" s="21" t="n">
        <v>701805.423433166</v>
      </c>
      <c r="HW744" s="22" t="n">
        <v>2.21468892426781</v>
      </c>
      <c r="HX744" s="29" t="n">
        <v>2.16416865480094</v>
      </c>
      <c r="HY744" s="29" t="n">
        <v>1.62097157062224</v>
      </c>
      <c r="HZ744" s="29" t="n">
        <v>0.394800120857449</v>
      </c>
      <c r="IA744" s="29" t="n">
        <v>0.058148165062562</v>
      </c>
      <c r="IB744" s="29" t="n">
        <v>0.064606584751369</v>
      </c>
      <c r="IC744" s="29" t="n">
        <v>0.13601075479075</v>
      </c>
      <c r="ID744" s="29" t="n">
        <v>0.050841404668372</v>
      </c>
      <c r="IE744" s="29" t="n">
        <v>0.196828992808809</v>
      </c>
      <c r="IF744" s="29" t="n">
        <v>0.6226038616548</v>
      </c>
      <c r="IG744" s="29" t="n">
        <v>0.476900936917697</v>
      </c>
      <c r="IH744" s="29" t="n">
        <v>0.0174780941876676</v>
      </c>
      <c r="II744" s="29" t="n">
        <v>0.0140556639405767</v>
      </c>
      <c r="IJ744" s="29" t="n">
        <v>0.086177155567296</v>
      </c>
      <c r="IK744" s="29" t="n">
        <v>0.00051984211515989</v>
      </c>
      <c r="IL744" s="29" t="n">
        <v>0.00334782828831514</v>
      </c>
      <c r="IM744" s="29" t="n">
        <v>0.0241243406380878</v>
      </c>
      <c r="IN744" s="29" t="n">
        <v>0.368102458047803</v>
      </c>
      <c r="IO744" s="29" t="n">
        <v>0.16949450044969</v>
      </c>
      <c r="IP744" s="29" t="n">
        <v>0.194257892786145</v>
      </c>
      <c r="IQ744" s="23" t="n">
        <v>6.11274067166731</v>
      </c>
      <c r="IR744" s="22" t="n">
        <v>65.270531016109</v>
      </c>
      <c r="IS744" s="22" t="n">
        <v>8.06584540677927</v>
      </c>
      <c r="IT744" s="24" t="n">
        <v>0.186697821354315</v>
      </c>
      <c r="IU744" s="21" t="n">
        <v>29.4006034231784</v>
      </c>
      <c r="IV744" s="21" t="n">
        <v>734529.300995577</v>
      </c>
      <c r="IW744" s="29" t="n">
        <v>0.189217355499289</v>
      </c>
      <c r="IX744" s="23" t="n">
        <v>0.335846157622741</v>
      </c>
      <c r="IY744" s="23" t="n">
        <v>0.203036937104458</v>
      </c>
      <c r="IZ744" s="22" t="n">
        <v>1.18148706171447</v>
      </c>
      <c r="JA744" s="22" t="n">
        <v>2.81530618489878</v>
      </c>
      <c r="JB744" s="21" t="n">
        <v>993648.29533585</v>
      </c>
      <c r="JC744" s="23" t="n">
        <v>5.57937448158565</v>
      </c>
      <c r="JD744" s="21" t="n">
        <v>2336.4</v>
      </c>
      <c r="JE744" s="21" t="n">
        <v>114.6</v>
      </c>
      <c r="JF744" s="21" t="n">
        <v>189.2</v>
      </c>
      <c r="JG744" s="21" t="n">
        <v>1008.1</v>
      </c>
      <c r="JH744" s="21" t="n">
        <v>812.7</v>
      </c>
      <c r="JI744" s="21" t="n">
        <v>1659.8</v>
      </c>
      <c r="JJ744" s="21" t="n">
        <v>5869.7</v>
      </c>
      <c r="JK744" s="21" t="n">
        <v>5316.2</v>
      </c>
      <c r="JL744" s="21" t="n">
        <v>237.4</v>
      </c>
      <c r="JM744" s="21" t="n">
        <v>200.7</v>
      </c>
      <c r="JN744" s="21" t="n">
        <v>33.8</v>
      </c>
      <c r="JO744" s="21" t="n">
        <v>0</v>
      </c>
      <c r="JP744" s="21" t="n">
        <v>12.8</v>
      </c>
      <c r="JQ744" s="21" t="n">
        <v>68.8</v>
      </c>
      <c r="JR744" s="21" t="n">
        <v>5187</v>
      </c>
      <c r="JS744" s="21" t="n">
        <v>7285.7</v>
      </c>
      <c r="JT744" s="21" t="n">
        <v>4261.9</v>
      </c>
      <c r="JU744" s="21" t="n">
        <v>8550.1</v>
      </c>
      <c r="JV744" s="21" t="n">
        <v>1922.1</v>
      </c>
      <c r="JW744" s="21" t="n">
        <v>5092.2</v>
      </c>
      <c r="JX744" s="21" t="n">
        <v>10840</v>
      </c>
      <c r="JY744" s="21" t="n">
        <v>2926</v>
      </c>
      <c r="JZ744" s="21" t="n">
        <v>537.6</v>
      </c>
      <c r="KA744" s="21" t="n">
        <v>5112.1</v>
      </c>
      <c r="KB744" s="21" t="n">
        <v>5944.5</v>
      </c>
      <c r="KC744" s="21" t="n">
        <v>8074.8</v>
      </c>
      <c r="KD744" s="21" t="n">
        <v>2981.8</v>
      </c>
      <c r="KE744" s="21" t="n">
        <v>10044.2</v>
      </c>
      <c r="KF744" s="21" t="n">
        <v>1</v>
      </c>
      <c r="KG744" s="21" t="n">
        <v>128.2</v>
      </c>
      <c r="KH744" s="21" t="n">
        <v>46.2</v>
      </c>
      <c r="KI744" s="21" t="n">
        <v>47576.7</v>
      </c>
      <c r="KJ744" s="21" t="n">
        <v>43.6</v>
      </c>
      <c r="KK744" s="21" t="n">
        <v>9868.9</v>
      </c>
      <c r="KL744" s="21" t="n">
        <v>114.6</v>
      </c>
      <c r="KM744" s="21" t="n">
        <v>0</v>
      </c>
      <c r="KN744" s="21" t="n">
        <v>0</v>
      </c>
      <c r="KO744" s="21" t="n">
        <v>0</v>
      </c>
      <c r="KP744" s="28" t="n">
        <v>19</v>
      </c>
      <c r="KQ744" s="28" t="n">
        <v>79</v>
      </c>
      <c r="KR744" s="28" t="n">
        <v>77</v>
      </c>
      <c r="KS744" s="28" t="n">
        <v>41</v>
      </c>
      <c r="KT744" s="28" t="n">
        <v>9</v>
      </c>
      <c r="KU744" s="28" t="n">
        <v>35</v>
      </c>
      <c r="KV744" s="28" t="n">
        <v>71</v>
      </c>
      <c r="KW744" s="28" t="n">
        <v>0</v>
      </c>
      <c r="KX744" s="28" t="n">
        <v>0</v>
      </c>
      <c r="KY744" s="28" t="n">
        <v>54</v>
      </c>
      <c r="KZ744" s="28" t="n">
        <v>77</v>
      </c>
      <c r="LA744" s="28" t="n">
        <v>28</v>
      </c>
      <c r="LB744" s="28" t="n">
        <v>0</v>
      </c>
      <c r="LC744" s="28" t="n">
        <v>14</v>
      </c>
      <c r="LD744" s="28" t="n">
        <v>89</v>
      </c>
      <c r="LE744" s="28" t="n">
        <v>87</v>
      </c>
      <c r="LF744" s="28" t="n">
        <v>35</v>
      </c>
      <c r="LG744" s="28" t="n">
        <v>7</v>
      </c>
      <c r="LH744" s="28" t="n">
        <v>29</v>
      </c>
      <c r="LI744" s="28" t="n">
        <v>75</v>
      </c>
      <c r="LJ744" s="28" t="n">
        <v>0</v>
      </c>
      <c r="LK744" s="28" t="n">
        <v>0</v>
      </c>
      <c r="LL744" s="28" t="n">
        <v>56</v>
      </c>
      <c r="LM744" s="28" t="n">
        <v>84</v>
      </c>
      <c r="LN744" s="28" t="n">
        <v>22</v>
      </c>
      <c r="LO744" s="28" t="n">
        <v>0</v>
      </c>
      <c r="LP744" s="28" t="n">
        <v>54</v>
      </c>
      <c r="LQ744" s="28" t="n">
        <v>78</v>
      </c>
      <c r="LR744" s="28" t="n">
        <v>69</v>
      </c>
      <c r="LS744" s="28" t="n">
        <v>36</v>
      </c>
      <c r="LT744" s="28" t="n">
        <v>39</v>
      </c>
      <c r="LU744" s="28" t="n">
        <v>38</v>
      </c>
      <c r="LV744" s="28" t="n">
        <v>58</v>
      </c>
      <c r="LW744" s="28" t="n">
        <v>0</v>
      </c>
      <c r="LX744" s="28" t="n">
        <v>0</v>
      </c>
      <c r="LY744" s="28" t="n">
        <v>53</v>
      </c>
      <c r="LZ744" s="28" t="n">
        <v>65</v>
      </c>
      <c r="MA744" s="28" t="n">
        <v>36</v>
      </c>
      <c r="MB744" s="28" t="n">
        <v>0</v>
      </c>
      <c r="MC744" s="28" t="n">
        <v>71</v>
      </c>
      <c r="MD744" s="28" t="n">
        <v>91</v>
      </c>
      <c r="ME744" s="28" t="n">
        <v>83</v>
      </c>
      <c r="MF744" s="28" t="n">
        <v>48</v>
      </c>
      <c r="MG744" s="28" t="n">
        <v>51</v>
      </c>
      <c r="MH744" s="28" t="n">
        <v>51</v>
      </c>
      <c r="MI744" s="28" t="n">
        <v>74</v>
      </c>
      <c r="MJ744" s="28" t="n">
        <v>0</v>
      </c>
      <c r="MK744" s="28" t="n">
        <v>0</v>
      </c>
      <c r="ML744" s="28" t="n">
        <v>70</v>
      </c>
      <c r="MM744" s="28" t="n">
        <v>79</v>
      </c>
      <c r="MN744" s="28" t="n">
        <v>48</v>
      </c>
      <c r="MO744" s="28" t="n">
        <v>0</v>
      </c>
      <c r="MP744" s="21" t="n">
        <v>14</v>
      </c>
      <c r="MQ744" s="21" t="n">
        <v>398</v>
      </c>
      <c r="MR744" s="23" t="n">
        <v>1</v>
      </c>
      <c r="MS744" s="21" t="n">
        <v>11652.8</v>
      </c>
      <c r="MT744" s="21" t="n">
        <v>2009.1</v>
      </c>
      <c r="MU744" s="29" t="n">
        <v>0.0237604374365931</v>
      </c>
      <c r="MV744" s="29" t="n">
        <v>0.0181551516226083</v>
      </c>
      <c r="MW744" s="29" t="n">
        <v>0.00997015074788789</v>
      </c>
      <c r="MX744" s="29" t="n">
        <v>0</v>
      </c>
      <c r="MY744" s="29" t="n">
        <v>0.0461852454794009</v>
      </c>
      <c r="MZ744" s="29" t="n">
        <v>0.164206412356873</v>
      </c>
      <c r="NA744" s="29" t="n">
        <v>0.737722602356637</v>
      </c>
      <c r="NB744" s="24" t="n">
        <v>13.1594653322113</v>
      </c>
      <c r="NC744" s="24" t="n">
        <v>114.469068581258</v>
      </c>
      <c r="ND744" s="24" t="n">
        <v>119.943437071019</v>
      </c>
      <c r="NE744" s="24" t="n">
        <v>33.9984357984695</v>
      </c>
      <c r="NF744" s="24" t="n">
        <v>6.76710625889221</v>
      </c>
      <c r="NG744" s="24" t="n">
        <v>28.4891494001997</v>
      </c>
      <c r="NH744" s="24" t="n">
        <v>88.788893666916</v>
      </c>
      <c r="NI744" s="24" t="n">
        <v>0</v>
      </c>
      <c r="NJ744" s="24" t="n">
        <v>0</v>
      </c>
      <c r="NK744" s="24" t="n">
        <v>54.9624612608764</v>
      </c>
      <c r="NL744" s="24" t="n">
        <v>111.38053521725</v>
      </c>
      <c r="NM744" s="24" t="n">
        <v>22.3214499663401</v>
      </c>
      <c r="NN744" s="24" t="n">
        <v>0</v>
      </c>
      <c r="NO744" s="24" t="n">
        <v>100.010753991774</v>
      </c>
      <c r="NP744" s="24" t="n">
        <v>154.270947596501</v>
      </c>
      <c r="NQ744" s="24" t="n">
        <v>140.96190847786</v>
      </c>
      <c r="NR744" s="24" t="n">
        <v>67.1369101873291</v>
      </c>
      <c r="NS744" s="24" t="n">
        <v>66.9456915147503</v>
      </c>
      <c r="NT744" s="24" t="n">
        <v>68.2546516900596</v>
      </c>
      <c r="NU744" s="24" t="n">
        <v>122.881368865026</v>
      </c>
      <c r="NV744" s="24" t="n">
        <v>0</v>
      </c>
      <c r="NW744" s="24" t="n">
        <v>0</v>
      </c>
      <c r="NX744" s="24" t="n">
        <v>94.9188412545576</v>
      </c>
      <c r="NY744" s="24" t="n">
        <v>133.803474112389</v>
      </c>
      <c r="NZ744" s="24" t="n">
        <v>62.2105841995786</v>
      </c>
      <c r="OA744" s="24" t="n">
        <v>0</v>
      </c>
      <c r="OB744" s="24" t="n">
        <v>17.9575254543171</v>
      </c>
      <c r="OC744" s="24" t="n">
        <v>156.353202742271</v>
      </c>
      <c r="OD744" s="24" t="n">
        <v>164.821551221454</v>
      </c>
      <c r="OE744" s="24" t="n">
        <v>46.42878786292</v>
      </c>
      <c r="OF744" s="24" t="n">
        <v>9.47786642809072</v>
      </c>
      <c r="OG744" s="24" t="n">
        <v>38.6777370360795</v>
      </c>
      <c r="OH744" s="24" t="n">
        <v>121.601523286951</v>
      </c>
      <c r="OI744" s="24" t="n">
        <v>0</v>
      </c>
      <c r="OJ744" s="24" t="n">
        <v>0</v>
      </c>
      <c r="OK744" s="24" t="n">
        <v>75.2658479435754</v>
      </c>
      <c r="OL744" s="24" t="n">
        <v>153.311816360182</v>
      </c>
      <c r="OM744" s="24" t="n">
        <v>30.5294422714428</v>
      </c>
      <c r="ON744" s="24" t="n">
        <v>0</v>
      </c>
      <c r="OO744" s="24" t="n">
        <v>101.07328844805</v>
      </c>
      <c r="OP744" s="24" t="n">
        <v>156.014043246352</v>
      </c>
      <c r="OQ744" s="24" t="n">
        <v>144.266845095168</v>
      </c>
      <c r="OR744" s="24" t="n">
        <v>67.9401039400937</v>
      </c>
      <c r="OS744" s="24" t="n">
        <v>67.9677838502424</v>
      </c>
      <c r="OT744" s="24" t="n">
        <v>69.1091359966278</v>
      </c>
      <c r="OU744" s="24" t="n">
        <v>126.107487564293</v>
      </c>
      <c r="OV744" s="24" t="n">
        <v>0</v>
      </c>
      <c r="OW744" s="24" t="n">
        <v>0</v>
      </c>
      <c r="OX744" s="24" t="n">
        <v>96.2117879314346</v>
      </c>
      <c r="OY744" s="24" t="n">
        <v>137.160935194503</v>
      </c>
      <c r="OZ744" s="24" t="n">
        <v>62.8751437253082</v>
      </c>
      <c r="PA744" s="24" t="n">
        <v>0</v>
      </c>
    </row>
    <row r="745">
      <c r="A745"/>
      <c r="B745"/>
      <c r="C745"/>
      <c r="D745" s="2"/>
      <c r="E745" t="n">
        <v>744</v>
      </c>
      <c r="F745" t="b">
        <v>1</v>
      </c>
      <c r="G745" t="s">
        <v>439</v>
      </c>
      <c r="H745" s="30" t="n">
        <v>5281.8</v>
      </c>
      <c r="I745" t="n">
        <v>-95.05219</v>
      </c>
      <c r="J745" t="n">
        <v>29.81895</v>
      </c>
      <c r="K745" t="s">
        <v>475</v>
      </c>
      <c r="L745" t="s">
        <v>476</v>
      </c>
      <c r="M745" t="n">
        <v>1</v>
      </c>
      <c r="N745" t="n">
        <v>6</v>
      </c>
      <c r="O745" s="27" t="n">
        <v>1.21306513301972</v>
      </c>
      <c r="P745" s="27" t="n">
        <v>1.39675472017816</v>
      </c>
      <c r="Q745" s="27" t="n">
        <v>1.06996122797385</v>
      </c>
      <c r="R745" s="27" t="n">
        <v>2.24129646756413</v>
      </c>
      <c r="S745" s="27" t="n">
        <v>1.48791112741666</v>
      </c>
      <c r="T745" s="27" t="n">
        <v>1.64105994725901</v>
      </c>
      <c r="U745" s="27" t="n">
        <v>2.08253894502242</v>
      </c>
      <c r="V745" s="27" t="n">
        <v>0.799977444685399</v>
      </c>
      <c r="W745" s="27" t="n">
        <v>1.37566614869385</v>
      </c>
      <c r="X745" s="27" t="n">
        <v>2.53533678001852</v>
      </c>
      <c r="Y745" s="27" t="n">
        <v>0.284411481179213</v>
      </c>
      <c r="Z745" s="27" t="n">
        <v>0.109725033441078</v>
      </c>
      <c r="AA745" s="27" t="n">
        <v>0</v>
      </c>
      <c r="AB745" s="27" t="n">
        <v>0</v>
      </c>
      <c r="AC745" s="27" t="n">
        <v>0</v>
      </c>
      <c r="AD745" s="27" t="n">
        <v>1.59944932664955</v>
      </c>
      <c r="AE745" s="27" t="n">
        <v>0.765173757401902</v>
      </c>
      <c r="AF745" s="27" t="n">
        <v>1.1926329470628</v>
      </c>
      <c r="AG745" s="27" t="n">
        <v>1.00582853487172</v>
      </c>
      <c r="AH745" s="27" t="n">
        <v>1.0067546072165</v>
      </c>
      <c r="AI745" s="27" t="n">
        <v>2.11271871588711</v>
      </c>
      <c r="AJ745" s="27" t="n">
        <v>25.9654538858652</v>
      </c>
      <c r="AK745" s="27" t="n">
        <v>0.24910863165379</v>
      </c>
      <c r="AL745" s="27" t="n">
        <v>0.875775802403296</v>
      </c>
      <c r="AM745" s="27" t="n">
        <v>3.03804651485642</v>
      </c>
      <c r="AN745" s="27" t="n">
        <v>7.41056588395844</v>
      </c>
      <c r="AO745" s="27" t="n">
        <v>1.41882515586554</v>
      </c>
      <c r="AP745" s="27" t="n">
        <v>0.66952248314972</v>
      </c>
      <c r="AQ745" s="27" t="n">
        <v>0.260206339166419</v>
      </c>
      <c r="AR745" s="27" t="n">
        <v>0.00787708028507639</v>
      </c>
      <c r="AS745" s="27" t="n">
        <v>1.09103792453485</v>
      </c>
      <c r="AT745" s="27" t="n">
        <v>1.32327465464682</v>
      </c>
      <c r="AU745" s="27" t="n">
        <v>0.944707104892178</v>
      </c>
      <c r="AV745" s="27" t="n">
        <v>1.35864886754296</v>
      </c>
      <c r="AW745" s="27" t="n">
        <v>0.957121487124364</v>
      </c>
      <c r="AX745" s="27" t="n">
        <v>1.41521844817441</v>
      </c>
      <c r="AY745" s="27" t="n">
        <v>1.56801578002153</v>
      </c>
      <c r="AZ745" s="27" t="n">
        <v>1.154988605702</v>
      </c>
      <c r="BA745" s="27" t="n">
        <v>1.8227085229064</v>
      </c>
      <c r="BB745" s="27" t="n">
        <v>0.970030955399437</v>
      </c>
      <c r="BC745" s="27" t="n">
        <v>0.935448523683273</v>
      </c>
      <c r="BD745" s="27" t="n">
        <v>1.13171545387419</v>
      </c>
      <c r="BE745" s="27" t="n">
        <v>0.311449791749021</v>
      </c>
      <c r="BF745" s="27" t="n">
        <v>0.127686232272849</v>
      </c>
      <c r="BG745" s="27" t="n">
        <v>0</v>
      </c>
      <c r="BH745" s="27" t="n">
        <v>0</v>
      </c>
      <c r="BI745" s="27" t="n">
        <v>0</v>
      </c>
      <c r="BJ745" s="27" t="n">
        <v>2.24406890493815</v>
      </c>
      <c r="BK745" s="27" t="n">
        <v>1.10857006379837</v>
      </c>
      <c r="BL745" s="27" t="n">
        <v>1.13739890845572</v>
      </c>
      <c r="BM745" s="27" t="n">
        <v>0.987540952846776</v>
      </c>
      <c r="BN745" s="27" t="n">
        <v>0.829664828247278</v>
      </c>
      <c r="BO745" s="27" t="n">
        <v>2.67449561716142</v>
      </c>
      <c r="BP745" s="27" t="n">
        <v>9.77198967134358</v>
      </c>
      <c r="BQ745" s="27" t="n">
        <v>0.402375756478656</v>
      </c>
      <c r="BR745" s="27" t="n">
        <v>1.60904509398511</v>
      </c>
      <c r="BS745" s="27" t="n">
        <v>10.8051411191852</v>
      </c>
      <c r="BT745" s="27" t="n">
        <v>4.44544091841443</v>
      </c>
      <c r="BU745" s="27" t="n">
        <v>3.37115115759754</v>
      </c>
      <c r="BV745" s="27" t="n">
        <v>1.07194143429419</v>
      </c>
      <c r="BW745" s="27" t="n">
        <v>47.6292811952019</v>
      </c>
      <c r="BX745" s="27" t="n">
        <v>0.00755473436147526</v>
      </c>
      <c r="BY745" s="27" t="n">
        <v>1.18486086284342</v>
      </c>
      <c r="BZ745" s="27" t="n">
        <v>1.29734664764622</v>
      </c>
      <c r="CA745" s="29" t="n">
        <v>1.62640989740005</v>
      </c>
      <c r="CB745" s="29" t="n">
        <v>2.2939400071205</v>
      </c>
      <c r="CC745" s="29" t="n">
        <v>0.325428577023496</v>
      </c>
      <c r="CD745" s="29" t="n">
        <v>0.10780675015549</v>
      </c>
      <c r="CE745" s="29" t="n">
        <v>0.0835457431923958</v>
      </c>
      <c r="CF745" s="29" t="n">
        <v>0.18555429525214</v>
      </c>
      <c r="CG745" s="29" t="n">
        <v>0.112268340740067</v>
      </c>
      <c r="CH745" s="29" t="n">
        <v>0.142321282590563</v>
      </c>
      <c r="CI745" s="29" t="n">
        <v>0.544547620697288</v>
      </c>
      <c r="CJ745" s="29" t="n">
        <v>0.449624610263487</v>
      </c>
      <c r="CK745" s="29" t="n">
        <v>0.0350055303993829</v>
      </c>
      <c r="CL745" s="29" t="n">
        <v>0.00546865675676824</v>
      </c>
      <c r="CM745" s="29" t="n">
        <v>0</v>
      </c>
      <c r="CN745" s="29" t="n">
        <v>0</v>
      </c>
      <c r="CO745" s="29" t="n">
        <v>0</v>
      </c>
      <c r="CP745" s="29" t="n">
        <v>0.0544488232776499</v>
      </c>
      <c r="CQ745" s="29" t="n">
        <v>0.455452379302712</v>
      </c>
      <c r="CR745" s="29" t="n">
        <v>1.62722920323583</v>
      </c>
      <c r="CS745" s="29" t="n">
        <v>2.02173007753076</v>
      </c>
      <c r="CT745" s="29" t="n">
        <v>0.147540355300397</v>
      </c>
      <c r="CU745" s="21" t="n">
        <v>1717.5</v>
      </c>
      <c r="CV745" s="29" t="n">
        <v>0.49901708189681</v>
      </c>
      <c r="CW745" s="29" t="n">
        <v>0.50098291810319</v>
      </c>
      <c r="CX745" s="21" t="n">
        <v>72.3</v>
      </c>
      <c r="CY745" s="31" t="n">
        <v>29762.5843269942</v>
      </c>
      <c r="CZ745" s="29" t="n">
        <v>0.788898598942857</v>
      </c>
      <c r="DA745" s="29" t="n">
        <v>0.283317803812832</v>
      </c>
      <c r="DB745" s="29" t="n">
        <v>0.716682196187168</v>
      </c>
      <c r="DC745" s="29" t="n">
        <v>0.0021361603853382</v>
      </c>
      <c r="DD745" s="29" t="n">
        <v>0.0203933783859253</v>
      </c>
      <c r="DE745" s="29" t="n">
        <v>0</v>
      </c>
      <c r="DF745" s="29" t="n">
        <v>0.363561962559698</v>
      </c>
      <c r="DG745" s="29" t="n">
        <v>0.386091501330962</v>
      </c>
      <c r="DH745" s="29" t="n">
        <v>1</v>
      </c>
      <c r="DI745" s="29" t="n">
        <v>0</v>
      </c>
      <c r="DJ745" s="29" t="n">
        <v>0</v>
      </c>
      <c r="DK745" s="29" t="n">
        <v>0</v>
      </c>
      <c r="DL745" s="29" t="n">
        <v>0.148452157780067</v>
      </c>
      <c r="DM745" s="29" t="n">
        <v>0.258461538461539</v>
      </c>
      <c r="DN745" s="23" t="n">
        <v>10.0744792156805</v>
      </c>
      <c r="DO745" s="22" t="n">
        <v>62.2100825725325</v>
      </c>
      <c r="DP745" s="22" t="n">
        <v>7.89943849492559</v>
      </c>
      <c r="DQ745" s="24" t="n">
        <v>0.403682621950778</v>
      </c>
      <c r="DR745" s="21" t="n">
        <v>119746.249151348</v>
      </c>
      <c r="DS745" s="21" t="n">
        <v>420303.679244335</v>
      </c>
      <c r="DT745" s="29" t="n">
        <v>0.262657151644062</v>
      </c>
      <c r="DU745" s="23" t="n">
        <v>1.19935868304128</v>
      </c>
      <c r="DV745" s="23" t="n">
        <v>4.22604203080328</v>
      </c>
      <c r="DW745" s="22" t="n">
        <v>5.01640775236754</v>
      </c>
      <c r="DX745" s="22" t="n">
        <v>2.43537591200604</v>
      </c>
      <c r="DY745" s="21" t="n">
        <v>182614.220038683</v>
      </c>
      <c r="DZ745" s="22" t="n">
        <v>0.017445282462927</v>
      </c>
      <c r="EA745" s="21" t="n">
        <v>1</v>
      </c>
      <c r="EB745" s="21" t="n">
        <v>1</v>
      </c>
      <c r="EC745" s="22" t="n">
        <v>1</v>
      </c>
      <c r="ED745" s="26" t="n">
        <v>0.141348883509636</v>
      </c>
      <c r="EE745" s="26" t="n">
        <v>0.676062601462448</v>
      </c>
      <c r="EF745" s="28" t="n">
        <v>67</v>
      </c>
      <c r="EG745" s="28" t="n">
        <v>84</v>
      </c>
      <c r="EH745" s="28" t="n">
        <v>59</v>
      </c>
      <c r="EI745" s="28" t="n">
        <v>86</v>
      </c>
      <c r="EJ745" s="28" t="n">
        <v>77</v>
      </c>
      <c r="EK745" s="28" t="n">
        <v>79</v>
      </c>
      <c r="EL745" s="28" t="n">
        <v>90</v>
      </c>
      <c r="EM745" s="28" t="n">
        <v>42</v>
      </c>
      <c r="EN745" s="28" t="n">
        <v>68</v>
      </c>
      <c r="EO745" s="28" t="n">
        <v>86</v>
      </c>
      <c r="EP745" s="28" t="n">
        <v>55</v>
      </c>
      <c r="EQ745" s="28" t="n">
        <v>50</v>
      </c>
      <c r="ER745" s="28" t="n">
        <v>0</v>
      </c>
      <c r="ES745" s="28" t="n">
        <v>0</v>
      </c>
      <c r="ET745" s="28" t="n">
        <v>0</v>
      </c>
      <c r="EU745" s="28" t="n">
        <v>78</v>
      </c>
      <c r="EV745" s="28" t="n">
        <v>32</v>
      </c>
      <c r="EW745" s="28" t="n">
        <v>63</v>
      </c>
      <c r="EX745" s="28" t="n">
        <v>93</v>
      </c>
      <c r="EY745" s="28" t="n">
        <v>88</v>
      </c>
      <c r="EZ745" s="28" t="n">
        <v>59</v>
      </c>
      <c r="FA745" s="28" t="n">
        <v>53</v>
      </c>
      <c r="FB745" s="28" t="n">
        <v>92</v>
      </c>
      <c r="FC745" s="28" t="n">
        <v>99</v>
      </c>
      <c r="FD745" s="28" t="n">
        <v>36</v>
      </c>
      <c r="FE745" s="28" t="n">
        <v>55</v>
      </c>
      <c r="FF745" s="28" t="n">
        <v>93</v>
      </c>
      <c r="FG745" s="28" t="n">
        <v>99</v>
      </c>
      <c r="FH745" s="28" t="n">
        <v>79</v>
      </c>
      <c r="FI745" s="28" t="n">
        <v>66</v>
      </c>
      <c r="FJ745" s="28" t="n">
        <v>98</v>
      </c>
      <c r="FK745" s="28" t="n">
        <v>73</v>
      </c>
      <c r="FL745" s="28" t="n">
        <v>49</v>
      </c>
      <c r="FM745" s="28" t="n">
        <v>78</v>
      </c>
      <c r="FN745" s="28" t="n">
        <v>52</v>
      </c>
      <c r="FO745" s="28" t="n">
        <v>75</v>
      </c>
      <c r="FP745" s="28" t="n">
        <v>77</v>
      </c>
      <c r="FQ745" s="28" t="n">
        <v>66</v>
      </c>
      <c r="FR745" s="28" t="n">
        <v>85</v>
      </c>
      <c r="FS745" s="28" t="n">
        <v>56</v>
      </c>
      <c r="FT745" s="28" t="n">
        <v>45</v>
      </c>
      <c r="FU745" s="28" t="n">
        <v>62</v>
      </c>
      <c r="FV745" s="28" t="n">
        <v>49</v>
      </c>
      <c r="FW745" s="28" t="n">
        <v>54</v>
      </c>
      <c r="FX745" s="28" t="n">
        <v>0</v>
      </c>
      <c r="FY745" s="28" t="n">
        <v>0</v>
      </c>
      <c r="FZ745" s="28" t="n">
        <v>0</v>
      </c>
      <c r="GA745" s="28" t="n">
        <v>86</v>
      </c>
      <c r="GB745" s="28" t="n">
        <v>55</v>
      </c>
      <c r="GC745" s="28" t="n">
        <v>69</v>
      </c>
      <c r="GD745" s="28" t="n">
        <v>95</v>
      </c>
      <c r="GE745" s="28" t="n">
        <v>81</v>
      </c>
      <c r="GF745" s="28" t="n">
        <v>37</v>
      </c>
      <c r="GG745" s="28" t="n">
        <v>34</v>
      </c>
      <c r="GH745" s="28" t="n">
        <v>99</v>
      </c>
      <c r="GI745" s="28" t="n">
        <v>98</v>
      </c>
      <c r="GJ745" s="28" t="n">
        <v>35</v>
      </c>
      <c r="GK745" s="28" t="n">
        <v>76</v>
      </c>
      <c r="GL745" s="28" t="n">
        <v>98</v>
      </c>
      <c r="GM745" s="28" t="n">
        <v>97</v>
      </c>
      <c r="GN745" s="28" t="n">
        <v>94</v>
      </c>
      <c r="GO745" s="28" t="n">
        <v>64</v>
      </c>
      <c r="GP745" s="28" t="n">
        <v>99</v>
      </c>
      <c r="GQ745" s="28" t="n">
        <v>74</v>
      </c>
      <c r="GR745" s="29" t="n">
        <v>1.34074408135973</v>
      </c>
      <c r="GS745" s="29" t="n">
        <v>1.64233560408366</v>
      </c>
      <c r="GT745" s="29" t="n">
        <v>0.304149878065909</v>
      </c>
      <c r="GU745" s="29" t="n">
        <v>0.048100174035725</v>
      </c>
      <c r="GV745" s="29" t="n">
        <v>0.056149686397903</v>
      </c>
      <c r="GW745" s="29" t="n">
        <v>0.113069784904606</v>
      </c>
      <c r="GX745" s="29" t="n">
        <v>0.053909359538464</v>
      </c>
      <c r="GY745" s="29" t="n">
        <v>0.17790661916291</v>
      </c>
      <c r="GZ745" s="29" t="n">
        <v>0.395842858541165</v>
      </c>
      <c r="HA745" s="29" t="n">
        <v>0.177343149757091</v>
      </c>
      <c r="HB745" s="29" t="n">
        <v>0.123080581185558</v>
      </c>
      <c r="HC745" s="29" t="n">
        <v>0.0498396453868925</v>
      </c>
      <c r="HD745" s="29" t="n">
        <v>0.00596042019166319</v>
      </c>
      <c r="HE745" s="29" t="n">
        <v>0.00151163931514645</v>
      </c>
      <c r="HF745" s="29" t="n">
        <v>0.00406519181294189</v>
      </c>
      <c r="HG745" s="29" t="n">
        <v>0.0340422308918699</v>
      </c>
      <c r="HH745" s="29" t="n">
        <v>0.595227391029681</v>
      </c>
      <c r="HI745" s="29" t="n">
        <v>0.136065075687775</v>
      </c>
      <c r="HJ745" s="29" t="n">
        <v>0.195319647024088</v>
      </c>
      <c r="HK745" s="23" t="n">
        <v>8.4472588489961</v>
      </c>
      <c r="HL745" s="22" t="n">
        <v>61.84959007995</v>
      </c>
      <c r="HM745" s="22" t="n">
        <v>7.84643888222791</v>
      </c>
      <c r="HN745" s="24" t="n">
        <v>0.191072582883461</v>
      </c>
      <c r="HO745" s="21" t="n">
        <v>4611.7525877926</v>
      </c>
      <c r="HP745" s="21" t="n">
        <v>1687230.49239205</v>
      </c>
      <c r="HQ745" s="29" t="n">
        <v>0.299913689009539</v>
      </c>
      <c r="HR745" s="23" t="n">
        <v>0.394779565479419</v>
      </c>
      <c r="HS745" s="23" t="n">
        <v>0.570272513189761</v>
      </c>
      <c r="HT745" s="22" t="n">
        <v>3.53560671773353</v>
      </c>
      <c r="HU745" s="22" t="n">
        <v>3.63748189687222</v>
      </c>
      <c r="HV745" s="21" t="n">
        <v>701805.423433166</v>
      </c>
      <c r="HW745" s="22" t="n">
        <v>2.21468892426781</v>
      </c>
      <c r="HX745" s="29" t="n">
        <v>1.72246953030119</v>
      </c>
      <c r="HY745" s="29" t="n">
        <v>1.48804457562825</v>
      </c>
      <c r="HZ745" s="29" t="n">
        <v>0.340007597155962</v>
      </c>
      <c r="IA745" s="29" t="n">
        <v>0.076176755817844</v>
      </c>
      <c r="IB745" s="29" t="n">
        <v>0.053281187764098</v>
      </c>
      <c r="IC745" s="29" t="n">
        <v>0.160654654371556</v>
      </c>
      <c r="ID745" s="29" t="n">
        <v>0.06159423699904</v>
      </c>
      <c r="IE745" s="29" t="n">
        <v>0.146718289553923</v>
      </c>
      <c r="IF745" s="29" t="n">
        <v>0.582124624616611</v>
      </c>
      <c r="IG745" s="29" t="n">
        <v>0.397294751718986</v>
      </c>
      <c r="IH745" s="29" t="n">
        <v>0.112395420792549</v>
      </c>
      <c r="II745" s="29" t="n">
        <v>0.0428288677598571</v>
      </c>
      <c r="IJ745" s="29" t="n">
        <v>0.00177222371728091</v>
      </c>
      <c r="IK745" s="29" t="n">
        <v>0.000806162988671343</v>
      </c>
      <c r="IL745" s="29" t="n">
        <v>0.00276376118335681</v>
      </c>
      <c r="IM745" s="29" t="n">
        <v>0.0242634364559099</v>
      </c>
      <c r="IN745" s="29" t="n">
        <v>0.410846724240563</v>
      </c>
      <c r="IO745" s="29" t="n">
        <v>0.125290793573696</v>
      </c>
      <c r="IP745" s="29" t="n">
        <v>0.199223190602501</v>
      </c>
      <c r="IQ745" s="23" t="n">
        <v>8.85747220327382</v>
      </c>
      <c r="IR745" s="22" t="n">
        <v>62.994939494104</v>
      </c>
      <c r="IS745" s="22" t="n">
        <v>9.52124065764446</v>
      </c>
      <c r="IT745" s="24" t="n">
        <v>0.150937851369234</v>
      </c>
      <c r="IU745" s="21" t="n">
        <v>12254.0294432059</v>
      </c>
      <c r="IV745" s="21" t="n">
        <v>1044555.17629236</v>
      </c>
      <c r="IW745" s="29" t="n">
        <v>0.163237905902028</v>
      </c>
      <c r="IX745" s="23" t="n">
        <v>0.110998891158556</v>
      </c>
      <c r="IY745" s="23" t="n">
        <v>0.950646315711378</v>
      </c>
      <c r="IZ745" s="22" t="n">
        <v>1.4880399951993</v>
      </c>
      <c r="JA745" s="22" t="n">
        <v>2.27193000857328</v>
      </c>
      <c r="JB745" s="21" t="n">
        <v>3834.07465861734</v>
      </c>
      <c r="JC745" s="23" t="n">
        <v>2.30918542310207</v>
      </c>
      <c r="JD745" s="21" t="n">
        <v>1713.6</v>
      </c>
      <c r="JE745" s="21" t="n">
        <v>185.2</v>
      </c>
      <c r="JF745" s="21" t="n">
        <v>168.1</v>
      </c>
      <c r="JG745" s="21" t="n">
        <v>614.8</v>
      </c>
      <c r="JH745" s="21" t="n">
        <v>593</v>
      </c>
      <c r="JI745" s="21" t="n">
        <v>751.7</v>
      </c>
      <c r="JJ745" s="21" t="n">
        <v>2876.2</v>
      </c>
      <c r="JK745" s="21" t="n">
        <v>2374.8</v>
      </c>
      <c r="JL745" s="21" t="n">
        <v>184.9</v>
      </c>
      <c r="JM745" s="21" t="n">
        <v>28.9</v>
      </c>
      <c r="JN745" s="21" t="n">
        <v>0</v>
      </c>
      <c r="JO745" s="21" t="n">
        <v>0</v>
      </c>
      <c r="JP745" s="21" t="n">
        <v>0</v>
      </c>
      <c r="JQ745" s="21" t="n">
        <v>287.6</v>
      </c>
      <c r="JR745" s="21" t="n">
        <v>2405.6</v>
      </c>
      <c r="JS745" s="21" t="n">
        <v>3313.5</v>
      </c>
      <c r="JT745" s="21" t="n">
        <v>1717.5</v>
      </c>
      <c r="JU745" s="21" t="n">
        <v>3861.4</v>
      </c>
      <c r="JV745" s="21" t="n">
        <v>536.9</v>
      </c>
      <c r="JW745" s="21" t="n">
        <v>2044.1</v>
      </c>
      <c r="JX745" s="21" t="n">
        <v>5265.7</v>
      </c>
      <c r="JY745" s="21" t="n">
        <v>1354.9</v>
      </c>
      <c r="JZ745" s="21" t="n">
        <v>253.4</v>
      </c>
      <c r="KA745" s="21" t="n">
        <v>2646.1</v>
      </c>
      <c r="KB745" s="21" t="n">
        <v>2635.7</v>
      </c>
      <c r="KC745" s="21" t="n">
        <v>3785.4</v>
      </c>
      <c r="KD745" s="21" t="n">
        <v>1496.4</v>
      </c>
      <c r="KE745" s="21" t="n">
        <v>5326.8</v>
      </c>
      <c r="KF745" s="21" t="n">
        <v>29.5</v>
      </c>
      <c r="KG745" s="21" t="n">
        <v>281.4</v>
      </c>
      <c r="KH745" s="21" t="n">
        <v>0</v>
      </c>
      <c r="KI745" s="21" t="n">
        <v>13796.8</v>
      </c>
      <c r="KJ745" s="21" t="n">
        <v>3</v>
      </c>
      <c r="KK745" s="21" t="n">
        <v>5016</v>
      </c>
      <c r="KL745" s="21" t="n">
        <v>185.2</v>
      </c>
      <c r="KM745" s="21" t="n">
        <v>0</v>
      </c>
      <c r="KN745" s="21" t="n">
        <v>0</v>
      </c>
      <c r="KO745" s="21" t="n">
        <v>0</v>
      </c>
      <c r="KP745" s="28" t="n">
        <v>84</v>
      </c>
      <c r="KQ745" s="28" t="n">
        <v>73</v>
      </c>
      <c r="KR745" s="28" t="n">
        <v>68</v>
      </c>
      <c r="KS745" s="28" t="n">
        <v>84</v>
      </c>
      <c r="KT745" s="28" t="n">
        <v>89</v>
      </c>
      <c r="KU745" s="28" t="n">
        <v>55</v>
      </c>
      <c r="KV745" s="28" t="n">
        <v>71</v>
      </c>
      <c r="KW745" s="28" t="n">
        <v>87</v>
      </c>
      <c r="KX745" s="28" t="n">
        <v>86</v>
      </c>
      <c r="KY745" s="28" t="n">
        <v>79</v>
      </c>
      <c r="KZ745" s="28" t="n">
        <v>76</v>
      </c>
      <c r="LA745" s="28" t="n">
        <v>88</v>
      </c>
      <c r="LB745" s="28" t="n">
        <v>73</v>
      </c>
      <c r="LC745" s="28" t="n">
        <v>95</v>
      </c>
      <c r="LD745" s="28" t="n">
        <v>83</v>
      </c>
      <c r="LE745" s="28" t="n">
        <v>77</v>
      </c>
      <c r="LF745" s="28" t="n">
        <v>94</v>
      </c>
      <c r="LG745" s="28" t="n">
        <v>96</v>
      </c>
      <c r="LH745" s="28" t="n">
        <v>60</v>
      </c>
      <c r="LI745" s="28" t="n">
        <v>76</v>
      </c>
      <c r="LJ745" s="28" t="n">
        <v>95</v>
      </c>
      <c r="LK745" s="28" t="n">
        <v>95</v>
      </c>
      <c r="LL745" s="28" t="n">
        <v>91</v>
      </c>
      <c r="LM745" s="28" t="n">
        <v>83</v>
      </c>
      <c r="LN745" s="28" t="n">
        <v>96</v>
      </c>
      <c r="LO745" s="28" t="n">
        <v>73</v>
      </c>
      <c r="LP745" s="28" t="n">
        <v>75</v>
      </c>
      <c r="LQ745" s="28" t="n">
        <v>48</v>
      </c>
      <c r="LR745" s="28" t="n">
        <v>43</v>
      </c>
      <c r="LS745" s="28" t="n">
        <v>80</v>
      </c>
      <c r="LT745" s="28" t="n">
        <v>83</v>
      </c>
      <c r="LU745" s="28" t="n">
        <v>43</v>
      </c>
      <c r="LV745" s="28" t="n">
        <v>70</v>
      </c>
      <c r="LW745" s="28" t="n">
        <v>84</v>
      </c>
      <c r="LX745" s="28" t="n">
        <v>77</v>
      </c>
      <c r="LY745" s="28" t="n">
        <v>77</v>
      </c>
      <c r="LZ745" s="28" t="n">
        <v>63</v>
      </c>
      <c r="MA745" s="28" t="n">
        <v>81</v>
      </c>
      <c r="MB745" s="28" t="n">
        <v>73</v>
      </c>
      <c r="MC745" s="28" t="n">
        <v>90</v>
      </c>
      <c r="MD745" s="28" t="n">
        <v>64</v>
      </c>
      <c r="ME745" s="28" t="n">
        <v>58</v>
      </c>
      <c r="MF745" s="28" t="n">
        <v>94</v>
      </c>
      <c r="MG745" s="28" t="n">
        <v>95</v>
      </c>
      <c r="MH745" s="28" t="n">
        <v>59</v>
      </c>
      <c r="MI745" s="28" t="n">
        <v>83</v>
      </c>
      <c r="MJ745" s="28" t="n">
        <v>94</v>
      </c>
      <c r="MK745" s="28" t="n">
        <v>93</v>
      </c>
      <c r="ML745" s="28" t="n">
        <v>92</v>
      </c>
      <c r="MM745" s="28" t="n">
        <v>77</v>
      </c>
      <c r="MN745" s="28" t="n">
        <v>94</v>
      </c>
      <c r="MO745" s="28" t="n">
        <v>73</v>
      </c>
      <c r="MP745" s="21" t="n">
        <v>6</v>
      </c>
      <c r="MQ745" s="21" t="n">
        <v>79</v>
      </c>
      <c r="MR745" s="23" t="n">
        <v>1</v>
      </c>
      <c r="MS745" s="21" t="n">
        <v>5262.1</v>
      </c>
      <c r="MT745" s="21" t="n">
        <v>781</v>
      </c>
      <c r="MU745" s="29" t="n">
        <v>0.0350055303993829</v>
      </c>
      <c r="MV745" s="29" t="n">
        <v>0.00546865675676824</v>
      </c>
      <c r="MW745" s="29" t="n">
        <v>0.0252824789682728</v>
      </c>
      <c r="MX745" s="29" t="n">
        <v>0</v>
      </c>
      <c r="MY745" s="29" t="n">
        <v>0.047718250586786</v>
      </c>
      <c r="MZ745" s="29" t="n">
        <v>0.144466955718727</v>
      </c>
      <c r="NA745" s="29" t="n">
        <v>0.742058127570063</v>
      </c>
      <c r="NB745" s="24" t="n">
        <v>141.903784068512</v>
      </c>
      <c r="NC745" s="24" t="n">
        <v>94.7378970439105</v>
      </c>
      <c r="ND745" s="24" t="n">
        <v>88.4857529768765</v>
      </c>
      <c r="NE745" s="24" t="n">
        <v>148.238972532951</v>
      </c>
      <c r="NF745" s="24" t="n">
        <v>161.014579842605</v>
      </c>
      <c r="NG745" s="24" t="n">
        <v>58.5150489773903</v>
      </c>
      <c r="NH745" s="24" t="n">
        <v>89.4183002970812</v>
      </c>
      <c r="NI745" s="24" t="n">
        <v>150.224013355882</v>
      </c>
      <c r="NJ745" s="24" t="n">
        <v>160.514901225109</v>
      </c>
      <c r="NK745" s="24" t="n">
        <v>126.601836655175</v>
      </c>
      <c r="NL745" s="24" t="n">
        <v>108.557531864359</v>
      </c>
      <c r="NM745" s="24" t="n">
        <v>159.472952449249</v>
      </c>
      <c r="NN745" s="24" t="n">
        <v>6.35868780335372</v>
      </c>
      <c r="NO745" s="24" t="n">
        <v>132.206616299395</v>
      </c>
      <c r="NP745" s="24" t="n">
        <v>60.2074805197256</v>
      </c>
      <c r="NQ745" s="24" t="n">
        <v>57.7968801006343</v>
      </c>
      <c r="NR745" s="24" t="n">
        <v>158.960870528901</v>
      </c>
      <c r="NS745" s="24" t="n">
        <v>159.468461917111</v>
      </c>
      <c r="NT745" s="24" t="n">
        <v>57.1433958840596</v>
      </c>
      <c r="NU745" s="24" t="n">
        <v>123.144983435977</v>
      </c>
      <c r="NV745" s="24" t="n">
        <v>159.869512754404</v>
      </c>
      <c r="NW745" s="24" t="n">
        <v>158.028271387827</v>
      </c>
      <c r="NX745" s="24" t="n">
        <v>151.310167955539</v>
      </c>
      <c r="NY745" s="24" t="n">
        <v>106.704868580653</v>
      </c>
      <c r="NZ745" s="24" t="n">
        <v>161.095691120347</v>
      </c>
      <c r="OA745" s="24" t="n">
        <v>6.68405487815293</v>
      </c>
      <c r="OB745" s="24" t="n">
        <v>200.240172140213</v>
      </c>
      <c r="OC745" s="24" t="n">
        <v>133.715911933718</v>
      </c>
      <c r="OD745" s="24" t="n">
        <v>123.151144940147</v>
      </c>
      <c r="OE745" s="24" t="n">
        <v>205.948061538349</v>
      </c>
      <c r="OF745" s="24" t="n">
        <v>227.100060704929</v>
      </c>
      <c r="OG745" s="24" t="n">
        <v>82.2348607946</v>
      </c>
      <c r="OH745" s="24" t="n">
        <v>124.909974789678</v>
      </c>
      <c r="OI745" s="24" t="n">
        <v>211.833187474295</v>
      </c>
      <c r="OJ745" s="24" t="n">
        <v>226.00526623479</v>
      </c>
      <c r="OK745" s="24" t="n">
        <v>178.175795848245</v>
      </c>
      <c r="OL745" s="24" t="n">
        <v>149.298701085786</v>
      </c>
      <c r="OM745" s="24" t="n">
        <v>224.910630852403</v>
      </c>
      <c r="ON745" s="24" t="n">
        <v>7.83826159454276</v>
      </c>
      <c r="OO745" s="24" t="n">
        <v>164.354638686849</v>
      </c>
      <c r="OP745" s="24" t="n">
        <v>74.8040128686381</v>
      </c>
      <c r="OQ745" s="24" t="n">
        <v>70.4959136590798</v>
      </c>
      <c r="OR745" s="24" t="n">
        <v>196.145794380212</v>
      </c>
      <c r="OS745" s="24" t="n">
        <v>198.129547598014</v>
      </c>
      <c r="OT745" s="24" t="n">
        <v>70.5504731505156</v>
      </c>
      <c r="OU745" s="24" t="n">
        <v>151.776242114225</v>
      </c>
      <c r="OV745" s="24" t="n">
        <v>198.724050004872</v>
      </c>
      <c r="OW745" s="24" t="n">
        <v>196.071707471202</v>
      </c>
      <c r="OX745" s="24" t="n">
        <v>187.803834979688</v>
      </c>
      <c r="OY745" s="24" t="n">
        <v>126.312558155074</v>
      </c>
      <c r="OZ745" s="24" t="n">
        <v>200.151277675545</v>
      </c>
      <c r="PA745" s="24" t="n">
        <v>6.92981476658335</v>
      </c>
    </row>
    <row r="746">
      <c r="A746"/>
      <c r="B746"/>
      <c r="C746"/>
      <c r="D746" s="2"/>
      <c r="E746" t="n">
        <v>745</v>
      </c>
      <c r="F746" t="b">
        <v>1</v>
      </c>
      <c r="G746" t="s">
        <v>439</v>
      </c>
      <c r="H746" s="30" t="n">
        <v>21315.4</v>
      </c>
      <c r="I746" t="n">
        <v>-111.95609</v>
      </c>
      <c r="J746" t="n">
        <v>41.22044</v>
      </c>
      <c r="K746" t="s">
        <v>516</v>
      </c>
      <c r="L746" t="s">
        <v>517</v>
      </c>
      <c r="M746" t="n">
        <v>1</v>
      </c>
      <c r="N746" t="n">
        <v>8</v>
      </c>
      <c r="O746" s="27" t="n">
        <v>1.15547811320782</v>
      </c>
      <c r="P746" s="27" t="n">
        <v>1.1833789305228</v>
      </c>
      <c r="Q746" s="27" t="n">
        <v>1.29722680560318</v>
      </c>
      <c r="R746" s="27" t="n">
        <v>0.823696525516399</v>
      </c>
      <c r="S746" s="27" t="n">
        <v>1.0195882515485</v>
      </c>
      <c r="T746" s="27" t="n">
        <v>1.18644806749211</v>
      </c>
      <c r="U746" s="27" t="n">
        <v>1.25797207280778</v>
      </c>
      <c r="V746" s="27" t="n">
        <v>0.467999163266422</v>
      </c>
      <c r="W746" s="27" t="n">
        <v>0.994332297092799</v>
      </c>
      <c r="X746" s="27" t="n">
        <v>1.73255292881932</v>
      </c>
      <c r="Y746" s="27" t="n">
        <v>0.147428702368665</v>
      </c>
      <c r="Z746" s="27" t="n">
        <v>0.285573454247228</v>
      </c>
      <c r="AA746" s="27" t="n">
        <v>1.98939625923416</v>
      </c>
      <c r="AB746" s="27" t="n">
        <v>1.54572092500973</v>
      </c>
      <c r="AC746" s="27" t="n">
        <v>0.930636212217438</v>
      </c>
      <c r="AD746" s="27" t="n">
        <v>1.0571290257413</v>
      </c>
      <c r="AE746" s="27" t="n">
        <v>1.0187714314188</v>
      </c>
      <c r="AF746" s="27" t="n">
        <v>0.894029737040866</v>
      </c>
      <c r="AG746" s="27" t="n">
        <v>1.15947434861928</v>
      </c>
      <c r="AH746" s="27" t="n">
        <v>1.13577093956464</v>
      </c>
      <c r="AI746" s="27" t="n">
        <v>1.14297195343356</v>
      </c>
      <c r="AJ746" s="27" t="n">
        <v>0.285793311214998</v>
      </c>
      <c r="AK746" s="27" t="n">
        <v>0.627445523972928</v>
      </c>
      <c r="AL746" s="27" t="n">
        <v>2.32501099401839</v>
      </c>
      <c r="AM746" s="27" t="n">
        <v>0.98304952687857</v>
      </c>
      <c r="AN746" s="27" t="n">
        <v>1.62573160667123</v>
      </c>
      <c r="AO746" s="27" t="n">
        <v>0.554406232859636</v>
      </c>
      <c r="AP746" s="27" t="n">
        <v>3.21254685400864</v>
      </c>
      <c r="AQ746" s="27" t="n">
        <v>0.0262185760690551</v>
      </c>
      <c r="AR746" s="27" t="n">
        <v>0</v>
      </c>
      <c r="AS746" s="27" t="n">
        <v>1.04766045352329</v>
      </c>
      <c r="AT746" s="27" t="n">
        <v>1.18229130259272</v>
      </c>
      <c r="AU746" s="27" t="n">
        <v>1.65530583335104</v>
      </c>
      <c r="AV746" s="27" t="n">
        <v>1.68957935754363</v>
      </c>
      <c r="AW746" s="27" t="n">
        <v>1.5711131830622</v>
      </c>
      <c r="AX746" s="27" t="n">
        <v>2.09259987138024</v>
      </c>
      <c r="AY746" s="27" t="n">
        <v>1.72108744859452</v>
      </c>
      <c r="AZ746" s="27" t="n">
        <v>1.97238869087465</v>
      </c>
      <c r="BA746" s="27" t="n">
        <v>1.00475560160781</v>
      </c>
      <c r="BB746" s="27" t="n">
        <v>0.671078427914602</v>
      </c>
      <c r="BC746" s="27" t="n">
        <v>1.74546016056318</v>
      </c>
      <c r="BD746" s="27" t="n">
        <v>2.17845164941867</v>
      </c>
      <c r="BE746" s="27" t="n">
        <v>1.70443416432145</v>
      </c>
      <c r="BF746" s="27" t="n">
        <v>0.637223891663427</v>
      </c>
      <c r="BG746" s="27" t="n">
        <v>1.48124610232089</v>
      </c>
      <c r="BH746" s="27" t="n">
        <v>0.283033285556546</v>
      </c>
      <c r="BI746" s="27" t="n">
        <v>1.26997142406032</v>
      </c>
      <c r="BJ746" s="27" t="n">
        <v>1.11643365766365</v>
      </c>
      <c r="BK746" s="27" t="n">
        <v>0.790535964903945</v>
      </c>
      <c r="BL746" s="27" t="n">
        <v>0.998970339970526</v>
      </c>
      <c r="BM746" s="27" t="n">
        <v>1.02988352720155</v>
      </c>
      <c r="BN746" s="27" t="n">
        <v>1.10249222094543</v>
      </c>
      <c r="BO746" s="27" t="n">
        <v>1.35598115519285</v>
      </c>
      <c r="BP746" s="27" t="n">
        <v>0.257701691827937</v>
      </c>
      <c r="BQ746" s="27" t="n">
        <v>0.93317889627723</v>
      </c>
      <c r="BR746" s="27" t="n">
        <v>3.88519916291578</v>
      </c>
      <c r="BS746" s="27" t="n">
        <v>0.441571451668023</v>
      </c>
      <c r="BT746" s="27" t="n">
        <v>1.96383800117739</v>
      </c>
      <c r="BU746" s="27" t="n">
        <v>1.11652910554025</v>
      </c>
      <c r="BV746" s="27" t="n">
        <v>5.03834636808867</v>
      </c>
      <c r="BW746" s="27" t="n">
        <v>0.209656928703534</v>
      </c>
      <c r="BX746" s="27" t="n">
        <v>0</v>
      </c>
      <c r="BY746" s="27" t="n">
        <v>1.36554768742574</v>
      </c>
      <c r="BZ746" s="27" t="n">
        <v>1.24723745703804</v>
      </c>
      <c r="CA746" s="29" t="n">
        <v>1.5492004414241</v>
      </c>
      <c r="CB746" s="29" t="n">
        <v>1.94350535072004</v>
      </c>
      <c r="CC746" s="29" t="n">
        <v>0.394551374748037</v>
      </c>
      <c r="CD746" s="29" t="n">
        <v>0.0396199462299608</v>
      </c>
      <c r="CE746" s="29" t="n">
        <v>0.0572495605794344</v>
      </c>
      <c r="CF746" s="29" t="n">
        <v>0.134151427791818</v>
      </c>
      <c r="CG746" s="29" t="n">
        <v>0.0678164687623412</v>
      </c>
      <c r="CH746" s="29" t="n">
        <v>0.0832601489077999</v>
      </c>
      <c r="CI746" s="29" t="n">
        <v>0.393599338821017</v>
      </c>
      <c r="CJ746" s="29" t="n">
        <v>0.307256393517693</v>
      </c>
      <c r="CK746" s="29" t="n">
        <v>0.0181456103709679</v>
      </c>
      <c r="CL746" s="29" t="n">
        <v>0.0142328796915918</v>
      </c>
      <c r="CM746" s="29" t="n">
        <v>0.0118576376327585</v>
      </c>
      <c r="CN746" s="29" t="n">
        <v>0.00233657252048924</v>
      </c>
      <c r="CO746" s="29" t="n">
        <v>0.00378321471073358</v>
      </c>
      <c r="CP746" s="29" t="n">
        <v>0.0359870303767828</v>
      </c>
      <c r="CQ746" s="29" t="n">
        <v>0.606400661178984</v>
      </c>
      <c r="CR746" s="29" t="n">
        <v>2.22540481081006</v>
      </c>
      <c r="CS746" s="29" t="n">
        <v>2.19489522708396</v>
      </c>
      <c r="CT746" s="29" t="n">
        <v>0.165631961035217</v>
      </c>
      <c r="CU746" s="21" t="n">
        <v>8568.2</v>
      </c>
      <c r="CV746" s="29" t="n">
        <v>0.516743609657774</v>
      </c>
      <c r="CW746" s="29" t="n">
        <v>0.483256390342226</v>
      </c>
      <c r="CX746" s="21" t="n">
        <v>74.9848398095492</v>
      </c>
      <c r="CY746" s="31" t="n">
        <v>29987.8658814857</v>
      </c>
      <c r="CZ746" s="29" t="n">
        <v>0.49047268222248</v>
      </c>
      <c r="DA746" s="29" t="n">
        <v>0.235884445386743</v>
      </c>
      <c r="DB746" s="29" t="n">
        <v>0.764115554613257</v>
      </c>
      <c r="DC746" s="29" t="n">
        <v>0.0133897180586475</v>
      </c>
      <c r="DD746" s="29" t="n">
        <v>0.0107515453219838</v>
      </c>
      <c r="DE746" s="29" t="n">
        <v>0.00312437892609835</v>
      </c>
      <c r="DF746" s="29" t="n">
        <v>0.2136814745435</v>
      </c>
      <c r="DG746" s="29" t="n">
        <v>0.24094711685023</v>
      </c>
      <c r="DH746" s="29" t="n">
        <v>0.949922441108459</v>
      </c>
      <c r="DI746" s="29" t="n">
        <v>0.0294573875832592</v>
      </c>
      <c r="DJ746" s="29" t="n">
        <v>0.0206201713082814</v>
      </c>
      <c r="DK746" s="29" t="n">
        <v>0</v>
      </c>
      <c r="DL746" s="29" t="n">
        <v>0.142549998903736</v>
      </c>
      <c r="DM746" s="29" t="n">
        <v>0.23092471990206</v>
      </c>
      <c r="DN746" s="23" t="n">
        <v>7.55210060748411</v>
      </c>
      <c r="DO746" s="22" t="n">
        <v>71.7130131703193</v>
      </c>
      <c r="DP746" s="22" t="n">
        <v>8.91175726150453</v>
      </c>
      <c r="DQ746" s="24" t="n">
        <v>0.218390603305904</v>
      </c>
      <c r="DR746" s="21" t="n">
        <v>1318.00804256959</v>
      </c>
      <c r="DS746" s="21" t="n">
        <v>1058645.22036203</v>
      </c>
      <c r="DT746" s="29" t="n">
        <v>0.697302624203792</v>
      </c>
      <c r="DU746" s="23" t="n">
        <v>0.38808786506587</v>
      </c>
      <c r="DV746" s="23" t="n">
        <v>0.927110049108428</v>
      </c>
      <c r="DW746" s="22" t="n">
        <v>1.96016240125187</v>
      </c>
      <c r="DX746" s="22" t="n">
        <v>11.6855810243102</v>
      </c>
      <c r="DY746" s="21" t="n">
        <v>18400.3388799579</v>
      </c>
      <c r="DZ746" s="22" t="n">
        <v>0</v>
      </c>
      <c r="EA746" s="21" t="n">
        <v>2</v>
      </c>
      <c r="EB746" s="21" t="n">
        <v>1</v>
      </c>
      <c r="EC746" s="22" t="n">
        <v>1.42285833598405</v>
      </c>
      <c r="ED746" s="26" t="n">
        <v>0.0638085678219795</v>
      </c>
      <c r="EE746" s="26" t="n">
        <v>0.684919397995183</v>
      </c>
      <c r="EF746" s="28" t="n">
        <v>65</v>
      </c>
      <c r="EG746" s="28" t="n">
        <v>71</v>
      </c>
      <c r="EH746" s="28" t="n">
        <v>69</v>
      </c>
      <c r="EI746" s="28" t="n">
        <v>72</v>
      </c>
      <c r="EJ746" s="28" t="n">
        <v>64</v>
      </c>
      <c r="EK746" s="28" t="n">
        <v>69</v>
      </c>
      <c r="EL746" s="28" t="n">
        <v>68</v>
      </c>
      <c r="EM746" s="28" t="n">
        <v>19</v>
      </c>
      <c r="EN746" s="28" t="n">
        <v>57</v>
      </c>
      <c r="EO746" s="28" t="n">
        <v>80</v>
      </c>
      <c r="EP746" s="28" t="n">
        <v>47</v>
      </c>
      <c r="EQ746" s="28" t="n">
        <v>58</v>
      </c>
      <c r="ER746" s="28" t="n">
        <v>92</v>
      </c>
      <c r="ES746" s="28" t="n">
        <v>95</v>
      </c>
      <c r="ET746" s="28" t="n">
        <v>86</v>
      </c>
      <c r="EU746" s="28" t="n">
        <v>67</v>
      </c>
      <c r="EV746" s="28" t="n">
        <v>43</v>
      </c>
      <c r="EW746" s="28" t="n">
        <v>59</v>
      </c>
      <c r="EX746" s="28" t="n">
        <v>82</v>
      </c>
      <c r="EY746" s="28" t="n">
        <v>31</v>
      </c>
      <c r="EZ746" s="28" t="n">
        <v>88</v>
      </c>
      <c r="FA746" s="28" t="n">
        <v>64</v>
      </c>
      <c r="FB746" s="28" t="n">
        <v>69</v>
      </c>
      <c r="FC746" s="28" t="n">
        <v>64</v>
      </c>
      <c r="FD746" s="28" t="n">
        <v>55</v>
      </c>
      <c r="FE746" s="28" t="n">
        <v>86</v>
      </c>
      <c r="FF746" s="28" t="n">
        <v>80</v>
      </c>
      <c r="FG746" s="28" t="n">
        <v>79</v>
      </c>
      <c r="FH746" s="28" t="n">
        <v>58</v>
      </c>
      <c r="FI746" s="28" t="n">
        <v>91</v>
      </c>
      <c r="FJ746" s="28" t="n">
        <v>91</v>
      </c>
      <c r="FK746" s="28" t="n">
        <v>0</v>
      </c>
      <c r="FL746" s="28" t="n">
        <v>85</v>
      </c>
      <c r="FM746" s="28" t="n">
        <v>90</v>
      </c>
      <c r="FN746" s="28" t="n">
        <v>80</v>
      </c>
      <c r="FO746" s="28" t="n">
        <v>84</v>
      </c>
      <c r="FP746" s="28" t="n">
        <v>80</v>
      </c>
      <c r="FQ746" s="28" t="n">
        <v>84</v>
      </c>
      <c r="FR746" s="28" t="n">
        <v>56</v>
      </c>
      <c r="FS746" s="28" t="n">
        <v>36</v>
      </c>
      <c r="FT746" s="28" t="n">
        <v>83</v>
      </c>
      <c r="FU746" s="28" t="n">
        <v>87</v>
      </c>
      <c r="FV746" s="28" t="n">
        <v>84</v>
      </c>
      <c r="FW746" s="28" t="n">
        <v>62</v>
      </c>
      <c r="FX746" s="28" t="n">
        <v>88</v>
      </c>
      <c r="FY746" s="28" t="n">
        <v>78</v>
      </c>
      <c r="FZ746" s="28" t="n">
        <v>87</v>
      </c>
      <c r="GA746" s="28" t="n">
        <v>67</v>
      </c>
      <c r="GB746" s="28" t="n">
        <v>16</v>
      </c>
      <c r="GC746" s="28" t="n">
        <v>83</v>
      </c>
      <c r="GD746" s="28" t="n">
        <v>92</v>
      </c>
      <c r="GE746" s="28" t="n">
        <v>37</v>
      </c>
      <c r="GF746" s="28" t="n">
        <v>64</v>
      </c>
      <c r="GG746" s="28" t="n">
        <v>62</v>
      </c>
      <c r="GH746" s="28" t="n">
        <v>75</v>
      </c>
      <c r="GI746" s="28" t="n">
        <v>30</v>
      </c>
      <c r="GJ746" s="28" t="n">
        <v>57</v>
      </c>
      <c r="GK746" s="28" t="n">
        <v>94</v>
      </c>
      <c r="GL746" s="28" t="n">
        <v>60</v>
      </c>
      <c r="GM746" s="28" t="n">
        <v>86</v>
      </c>
      <c r="GN746" s="28" t="n">
        <v>73</v>
      </c>
      <c r="GO746" s="28" t="n">
        <v>97</v>
      </c>
      <c r="GP746" s="28" t="n">
        <v>76</v>
      </c>
      <c r="GQ746" s="28" t="n">
        <v>0</v>
      </c>
      <c r="GR746" s="29" t="n">
        <v>1.34074408135973</v>
      </c>
      <c r="GS746" s="29" t="n">
        <v>1.64233560408366</v>
      </c>
      <c r="GT746" s="29" t="n">
        <v>0.304149878065909</v>
      </c>
      <c r="GU746" s="29" t="n">
        <v>0.048100174035725</v>
      </c>
      <c r="GV746" s="29" t="n">
        <v>0.056149686397903</v>
      </c>
      <c r="GW746" s="29" t="n">
        <v>0.113069784904606</v>
      </c>
      <c r="GX746" s="29" t="n">
        <v>0.053909359538464</v>
      </c>
      <c r="GY746" s="29" t="n">
        <v>0.17790661916291</v>
      </c>
      <c r="GZ746" s="29" t="n">
        <v>0.395842858541165</v>
      </c>
      <c r="HA746" s="29" t="n">
        <v>0.177343149757091</v>
      </c>
      <c r="HB746" s="29" t="n">
        <v>0.123080581185558</v>
      </c>
      <c r="HC746" s="29" t="n">
        <v>0.0498396453868925</v>
      </c>
      <c r="HD746" s="29" t="n">
        <v>0.00596042019166319</v>
      </c>
      <c r="HE746" s="29" t="n">
        <v>0.00151163931514645</v>
      </c>
      <c r="HF746" s="29" t="n">
        <v>0.00406519181294189</v>
      </c>
      <c r="HG746" s="29" t="n">
        <v>0.0340422308918699</v>
      </c>
      <c r="HH746" s="29" t="n">
        <v>0.595227391029681</v>
      </c>
      <c r="HI746" s="29" t="n">
        <v>0.136065075687775</v>
      </c>
      <c r="HJ746" s="29" t="n">
        <v>0.195319647024088</v>
      </c>
      <c r="HK746" s="23" t="n">
        <v>8.4472588489961</v>
      </c>
      <c r="HL746" s="22" t="n">
        <v>61.84959007995</v>
      </c>
      <c r="HM746" s="22" t="n">
        <v>7.84643888222791</v>
      </c>
      <c r="HN746" s="24" t="n">
        <v>0.191072582883461</v>
      </c>
      <c r="HO746" s="21" t="n">
        <v>4611.7525877926</v>
      </c>
      <c r="HP746" s="21" t="n">
        <v>1687230.49239205</v>
      </c>
      <c r="HQ746" s="29" t="n">
        <v>0.299913689009539</v>
      </c>
      <c r="HR746" s="23" t="n">
        <v>0.394779565479419</v>
      </c>
      <c r="HS746" s="23" t="n">
        <v>0.570272513189761</v>
      </c>
      <c r="HT746" s="22" t="n">
        <v>3.53560671773353</v>
      </c>
      <c r="HU746" s="22" t="n">
        <v>3.63748189687222</v>
      </c>
      <c r="HV746" s="21" t="n">
        <v>701805.423433166</v>
      </c>
      <c r="HW746" s="22" t="n">
        <v>2.21468892426781</v>
      </c>
      <c r="HX746" s="29" t="n">
        <v>1.34440703703973</v>
      </c>
      <c r="HY746" s="29" t="n">
        <v>1.29907791385128</v>
      </c>
      <c r="HZ746" s="29" t="n">
        <v>0.251128549490643</v>
      </c>
      <c r="IA746" s="29" t="n">
        <v>0.018933359775</v>
      </c>
      <c r="IB746" s="29" t="n">
        <v>0.033263597748148</v>
      </c>
      <c r="IC746" s="29" t="n">
        <v>0.068014701368182</v>
      </c>
      <c r="ID746" s="29" t="n">
        <v>0.067495487115296</v>
      </c>
      <c r="IE746" s="29" t="n">
        <v>0.124069177974523</v>
      </c>
      <c r="IF746" s="29" t="n">
        <v>0.225498895772001</v>
      </c>
      <c r="IG746" s="29" t="n">
        <v>0.141043476268883</v>
      </c>
      <c r="IH746" s="29" t="n">
        <v>0.0106461198389507</v>
      </c>
      <c r="II746" s="29" t="n">
        <v>0.0223357596565281</v>
      </c>
      <c r="IJ746" s="29" t="n">
        <v>0.00800517727214898</v>
      </c>
      <c r="IK746" s="29" t="n">
        <v>0.00825546901981757</v>
      </c>
      <c r="IL746" s="29" t="n">
        <v>0.00297897625021986</v>
      </c>
      <c r="IM746" s="29" t="n">
        <v>0.0322339174654521</v>
      </c>
      <c r="IN746" s="29" t="n">
        <v>0.767075361653742</v>
      </c>
      <c r="IO746" s="29" t="n">
        <v>0.104390348441411</v>
      </c>
      <c r="IP746" s="29" t="n">
        <v>0.18514896149003</v>
      </c>
      <c r="IQ746" s="23" t="n">
        <v>7.55988471860629</v>
      </c>
      <c r="IR746" s="22" t="n">
        <v>69.6321586628163</v>
      </c>
      <c r="IS746" s="22" t="n">
        <v>8.08328357533653</v>
      </c>
      <c r="IT746" s="24" t="n">
        <v>0.16105725545636</v>
      </c>
      <c r="IU746" s="21" t="n">
        <v>5114.47182678798</v>
      </c>
      <c r="IV746" s="21" t="n">
        <v>1134450.4516608</v>
      </c>
      <c r="IW746" s="29" t="n">
        <v>0.179476674158572</v>
      </c>
      <c r="IX746" s="23" t="n">
        <v>0.878878975531321</v>
      </c>
      <c r="IY746" s="23" t="n">
        <v>0.472090899836235</v>
      </c>
      <c r="IZ746" s="22" t="n">
        <v>1.7555855835065</v>
      </c>
      <c r="JA746" s="22" t="n">
        <v>2.31932863892072</v>
      </c>
      <c r="JB746" s="21" t="n">
        <v>87764.0390601017</v>
      </c>
      <c r="JC746" s="23" t="n">
        <v>1.56424948730167</v>
      </c>
      <c r="JD746" s="21" t="n">
        <v>8328.9</v>
      </c>
      <c r="JE746" s="21" t="n">
        <v>339.5</v>
      </c>
      <c r="JF746" s="21" t="n">
        <v>679.9</v>
      </c>
      <c r="JG746" s="21" t="n">
        <v>1880</v>
      </c>
      <c r="JH746" s="21" t="n">
        <v>1445.5</v>
      </c>
      <c r="JI746" s="21" t="n">
        <v>1774.7</v>
      </c>
      <c r="JJ746" s="21" t="n">
        <v>8389.7</v>
      </c>
      <c r="JK746" s="21" t="n">
        <v>6549.3</v>
      </c>
      <c r="JL746" s="21" t="n">
        <v>386.8</v>
      </c>
      <c r="JM746" s="21" t="n">
        <v>303.4</v>
      </c>
      <c r="JN746" s="21" t="n">
        <v>252.8</v>
      </c>
      <c r="JO746" s="21" t="n">
        <v>49.8</v>
      </c>
      <c r="JP746" s="21" t="n">
        <v>80.6</v>
      </c>
      <c r="JQ746" s="21" t="n">
        <v>767.1</v>
      </c>
      <c r="JR746" s="21" t="n">
        <v>12925.7</v>
      </c>
      <c r="JS746" s="21" t="n">
        <v>14014.4</v>
      </c>
      <c r="JT746" s="21" t="n">
        <v>8568.2</v>
      </c>
      <c r="JU746" s="21" t="n">
        <v>16832.8</v>
      </c>
      <c r="JV746" s="21" t="n">
        <v>6597</v>
      </c>
      <c r="JW746" s="21" t="n">
        <v>9460.7</v>
      </c>
      <c r="JX746" s="21" t="n">
        <v>21109.9</v>
      </c>
      <c r="JY746" s="21" t="n">
        <v>4202.5</v>
      </c>
      <c r="JZ746" s="21" t="n">
        <v>1419.2</v>
      </c>
      <c r="KA746" s="21" t="n">
        <v>10300.8</v>
      </c>
      <c r="KB746" s="21" t="n">
        <v>11014.6</v>
      </c>
      <c r="KC746" s="21" t="n">
        <v>16287.5</v>
      </c>
      <c r="KD746" s="21" t="n">
        <v>5028</v>
      </c>
      <c r="KE746" s="21" t="n">
        <v>13210.1</v>
      </c>
      <c r="KF746" s="21" t="n">
        <v>734.1</v>
      </c>
      <c r="KG746" s="21" t="n">
        <v>589.5</v>
      </c>
      <c r="KH746" s="21" t="n">
        <v>171.3</v>
      </c>
      <c r="KI746" s="21" t="n">
        <v>54825.6</v>
      </c>
      <c r="KJ746" s="21" t="n">
        <v>139.5</v>
      </c>
      <c r="KK746" s="21" t="n">
        <v>11715.2</v>
      </c>
      <c r="KL746" s="21" t="n">
        <v>322.5</v>
      </c>
      <c r="KM746" s="21" t="n">
        <v>10</v>
      </c>
      <c r="KN746" s="21" t="n">
        <v>7</v>
      </c>
      <c r="KO746" s="21" t="n">
        <v>0</v>
      </c>
      <c r="KP746" s="28" t="n">
        <v>50</v>
      </c>
      <c r="KQ746" s="28" t="n">
        <v>84</v>
      </c>
      <c r="KR746" s="28" t="n">
        <v>71</v>
      </c>
      <c r="KS746" s="28" t="n">
        <v>74</v>
      </c>
      <c r="KT746" s="28" t="n">
        <v>76</v>
      </c>
      <c r="KU746" s="28" t="n">
        <v>67</v>
      </c>
      <c r="KV746" s="28" t="n">
        <v>83</v>
      </c>
      <c r="KW746" s="28" t="n">
        <v>82</v>
      </c>
      <c r="KX746" s="28" t="n">
        <v>79</v>
      </c>
      <c r="KY746" s="28" t="n">
        <v>69</v>
      </c>
      <c r="KZ746" s="28" t="n">
        <v>83</v>
      </c>
      <c r="LA746" s="28" t="n">
        <v>85</v>
      </c>
      <c r="LB746" s="28" t="n">
        <v>0</v>
      </c>
      <c r="LC746" s="28" t="n">
        <v>43</v>
      </c>
      <c r="LD746" s="28" t="n">
        <v>91</v>
      </c>
      <c r="LE746" s="28" t="n">
        <v>77</v>
      </c>
      <c r="LF746" s="28" t="n">
        <v>81</v>
      </c>
      <c r="LG746" s="28" t="n">
        <v>79</v>
      </c>
      <c r="LH746" s="28" t="n">
        <v>73</v>
      </c>
      <c r="LI746" s="28" t="n">
        <v>87</v>
      </c>
      <c r="LJ746" s="28" t="n">
        <v>88</v>
      </c>
      <c r="LK746" s="28" t="n">
        <v>84</v>
      </c>
      <c r="LL746" s="28" t="n">
        <v>75</v>
      </c>
      <c r="LM746" s="28" t="n">
        <v>88</v>
      </c>
      <c r="LN746" s="28" t="n">
        <v>91</v>
      </c>
      <c r="LO746" s="28" t="n">
        <v>0</v>
      </c>
      <c r="LP746" s="28" t="n">
        <v>69</v>
      </c>
      <c r="LQ746" s="28" t="n">
        <v>86</v>
      </c>
      <c r="LR746" s="28" t="n">
        <v>82</v>
      </c>
      <c r="LS746" s="28" t="n">
        <v>87</v>
      </c>
      <c r="LT746" s="28" t="n">
        <v>63</v>
      </c>
      <c r="LU746" s="28" t="n">
        <v>80</v>
      </c>
      <c r="LV746" s="28" t="n">
        <v>95</v>
      </c>
      <c r="LW746" s="28" t="n">
        <v>83</v>
      </c>
      <c r="LX746" s="28" t="n">
        <v>92</v>
      </c>
      <c r="LY746" s="28" t="n">
        <v>86</v>
      </c>
      <c r="LZ746" s="28" t="n">
        <v>92</v>
      </c>
      <c r="MA746" s="28" t="n">
        <v>89</v>
      </c>
      <c r="MB746" s="28" t="n">
        <v>0</v>
      </c>
      <c r="MC746" s="28" t="n">
        <v>72</v>
      </c>
      <c r="MD746" s="28" t="n">
        <v>88</v>
      </c>
      <c r="ME746" s="28" t="n">
        <v>86</v>
      </c>
      <c r="MF746" s="28" t="n">
        <v>90</v>
      </c>
      <c r="MG746" s="28" t="n">
        <v>63</v>
      </c>
      <c r="MH746" s="28" t="n">
        <v>83</v>
      </c>
      <c r="MI746" s="28" t="n">
        <v>96</v>
      </c>
      <c r="MJ746" s="28" t="n">
        <v>85</v>
      </c>
      <c r="MK746" s="28" t="n">
        <v>94</v>
      </c>
      <c r="ML746" s="28" t="n">
        <v>90</v>
      </c>
      <c r="MM746" s="28" t="n">
        <v>95</v>
      </c>
      <c r="MN746" s="28" t="n">
        <v>94</v>
      </c>
      <c r="MO746" s="28" t="n">
        <v>0</v>
      </c>
      <c r="MP746" s="21" t="n">
        <v>21</v>
      </c>
      <c r="MQ746" s="21" t="n">
        <v>272</v>
      </c>
      <c r="MR746" s="23" t="n">
        <v>1</v>
      </c>
      <c r="MS746" s="21" t="n">
        <v>21176.6</v>
      </c>
      <c r="MT746" s="21" t="n">
        <v>3018.8</v>
      </c>
      <c r="MU746" s="29" t="n">
        <v>0.020386760158212</v>
      </c>
      <c r="MV746" s="29" t="n">
        <v>0.0142328796915918</v>
      </c>
      <c r="MW746" s="29" t="n">
        <v>0.0167253791725475</v>
      </c>
      <c r="MX746" s="29" t="n">
        <v>0.00358883167024661</v>
      </c>
      <c r="MY746" s="29" t="n">
        <v>0.0671266278852363</v>
      </c>
      <c r="MZ746" s="29" t="n">
        <v>0.106386485044789</v>
      </c>
      <c r="NA746" s="29" t="n">
        <v>0.771553036377377</v>
      </c>
      <c r="NB746" s="24" t="n">
        <v>47.9316459269728</v>
      </c>
      <c r="NC746" s="24" t="n">
        <v>136.32963884532</v>
      </c>
      <c r="ND746" s="24" t="n">
        <v>99.4323570430521</v>
      </c>
      <c r="NE746" s="24" t="n">
        <v>104.716221081885</v>
      </c>
      <c r="NF746" s="24" t="n">
        <v>99.7475444019516</v>
      </c>
      <c r="NG746" s="24" t="n">
        <v>86.4518486623673</v>
      </c>
      <c r="NH746" s="24" t="n">
        <v>131.485230376018</v>
      </c>
      <c r="NI746" s="24" t="n">
        <v>123.781840279666</v>
      </c>
      <c r="NJ746" s="24" t="n">
        <v>121.826339135493</v>
      </c>
      <c r="NK746" s="24" t="n">
        <v>90.4531732983789</v>
      </c>
      <c r="NL746" s="24" t="n">
        <v>138.412885316585</v>
      </c>
      <c r="NM746" s="24" t="n">
        <v>140.597835942772</v>
      </c>
      <c r="NN746" s="24" t="n">
        <v>0</v>
      </c>
      <c r="NO746" s="24" t="n">
        <v>82.4296978086305</v>
      </c>
      <c r="NP746" s="24" t="n">
        <v>140.989319699381</v>
      </c>
      <c r="NQ746" s="24" t="n">
        <v>140.157472846342</v>
      </c>
      <c r="NR746" s="24" t="n">
        <v>161.006421691537</v>
      </c>
      <c r="NS746" s="24" t="n">
        <v>67.8783070940567</v>
      </c>
      <c r="NT746" s="24" t="n">
        <v>127.953562268541</v>
      </c>
      <c r="NU746" s="24" t="n">
        <v>207.042444487215</v>
      </c>
      <c r="NV746" s="24" t="n">
        <v>133.079446481991</v>
      </c>
      <c r="NW746" s="24" t="n">
        <v>190.362072899056</v>
      </c>
      <c r="NX746" s="24" t="n">
        <v>161.837275493015</v>
      </c>
      <c r="NY746" s="24" t="n">
        <v>209.704776306549</v>
      </c>
      <c r="NZ746" s="24" t="n">
        <v>170.559370121189</v>
      </c>
      <c r="OA746" s="24" t="n">
        <v>0</v>
      </c>
      <c r="OB746" s="24" t="n">
        <v>59.9810491481921</v>
      </c>
      <c r="OC746" s="24" t="n">
        <v>171.028470863364</v>
      </c>
      <c r="OD746" s="24" t="n">
        <v>124.516461894536</v>
      </c>
      <c r="OE746" s="24" t="n">
        <v>131.534092789649</v>
      </c>
      <c r="OF746" s="24" t="n">
        <v>125.223662519841</v>
      </c>
      <c r="OG746" s="24" t="n">
        <v>108.308696638774</v>
      </c>
      <c r="OH746" s="24" t="n">
        <v>164.34643382061</v>
      </c>
      <c r="OI746" s="24" t="n">
        <v>155.468955060251</v>
      </c>
      <c r="OJ746" s="24" t="n">
        <v>152.776056131446</v>
      </c>
      <c r="OK746" s="24" t="n">
        <v>113.461096058268</v>
      </c>
      <c r="OL746" s="24" t="n">
        <v>172.823726613563</v>
      </c>
      <c r="OM746" s="24" t="n">
        <v>176.424476724883</v>
      </c>
      <c r="ON746" s="24" t="n">
        <v>0</v>
      </c>
      <c r="OO746" s="24" t="n">
        <v>81.0722461786555</v>
      </c>
      <c r="OP746" s="24" t="n">
        <v>138.77059833375</v>
      </c>
      <c r="OQ746" s="24" t="n">
        <v>138.82579571852</v>
      </c>
      <c r="OR746" s="24" t="n">
        <v>159.763529557662</v>
      </c>
      <c r="OS746" s="24" t="n">
        <v>67.2989208975641</v>
      </c>
      <c r="OT746" s="24" t="n">
        <v>126.430067303394</v>
      </c>
      <c r="OU746" s="24" t="n">
        <v>203.295094222971</v>
      </c>
      <c r="OV746" s="24" t="n">
        <v>131.849587068459</v>
      </c>
      <c r="OW746" s="24" t="n">
        <v>188.339270261431</v>
      </c>
      <c r="OX746" s="24" t="n">
        <v>160.068508662451</v>
      </c>
      <c r="OY746" s="24" t="n">
        <v>207.119243247177</v>
      </c>
      <c r="OZ746" s="24" t="n">
        <v>168.667577291862</v>
      </c>
      <c r="PA746" s="24" t="n">
        <v>0</v>
      </c>
    </row>
    <row r="747">
      <c r="A747"/>
      <c r="B747"/>
      <c r="C747"/>
      <c r="D747" s="2"/>
      <c r="E747" t="n">
        <v>746</v>
      </c>
      <c r="F747" t="b">
        <v>1</v>
      </c>
      <c r="G747" t="s">
        <v>439</v>
      </c>
      <c r="H747" s="30" t="n">
        <v>12410.2</v>
      </c>
      <c r="I747" t="n">
        <v>-74.08952</v>
      </c>
      <c r="J747" t="n">
        <v>40.67711</v>
      </c>
      <c r="K747" t="s">
        <v>457</v>
      </c>
      <c r="L747" t="s">
        <v>458</v>
      </c>
      <c r="M747" t="n">
        <v>1</v>
      </c>
      <c r="N747" t="n">
        <v>2</v>
      </c>
      <c r="O747" s="27" t="n">
        <v>1.20238711801888</v>
      </c>
      <c r="P747" s="27" t="n">
        <v>0.91801555857036</v>
      </c>
      <c r="Q747" s="27" t="n">
        <v>0.845404422021139</v>
      </c>
      <c r="R747" s="27" t="n">
        <v>1.19678478001233</v>
      </c>
      <c r="S747" s="27" t="n">
        <v>0.979703643296172</v>
      </c>
      <c r="T747" s="27" t="n">
        <v>0.91692911722193</v>
      </c>
      <c r="U747" s="27" t="n">
        <v>1.65015543674858</v>
      </c>
      <c r="V747" s="27" t="n">
        <v>0.695780377254117</v>
      </c>
      <c r="W747" s="27" t="n">
        <v>1.60717485696363</v>
      </c>
      <c r="X747" s="27" t="n">
        <v>1.91002128051184</v>
      </c>
      <c r="Y747" s="27" t="n">
        <v>1.10378674711275</v>
      </c>
      <c r="Z747" s="27" t="n">
        <v>2.42563883773064</v>
      </c>
      <c r="AA747" s="27" t="n">
        <v>0.00592429098879763</v>
      </c>
      <c r="AB747" s="27" t="n">
        <v>0.852888223364163</v>
      </c>
      <c r="AC747" s="27" t="n">
        <v>1.06636708988792</v>
      </c>
      <c r="AD747" s="27" t="n">
        <v>1.02966954288774</v>
      </c>
      <c r="AE747" s="27" t="n">
        <v>0.61121399305007</v>
      </c>
      <c r="AF747" s="27" t="n">
        <v>0.964165271141835</v>
      </c>
      <c r="AG747" s="27" t="n">
        <v>1.02695390562718</v>
      </c>
      <c r="AH747" s="27" t="n">
        <v>1.60788010770679</v>
      </c>
      <c r="AI747" s="27" t="n">
        <v>2.60476414501713</v>
      </c>
      <c r="AJ747" s="27" t="n">
        <v>0.244381873619769</v>
      </c>
      <c r="AK747" s="27" t="n">
        <v>1.83306901439418</v>
      </c>
      <c r="AL747" s="27" t="n">
        <v>1.82341631342128</v>
      </c>
      <c r="AM747" s="27" t="n">
        <v>7.05037818831649</v>
      </c>
      <c r="AN747" s="27" t="n">
        <v>2.38935700145304</v>
      </c>
      <c r="AO747" s="27" t="n">
        <v>3.92734663256227</v>
      </c>
      <c r="AP747" s="27" t="n">
        <v>14.1907958821221</v>
      </c>
      <c r="AQ747" s="27" t="n">
        <v>0.00335671999651529</v>
      </c>
      <c r="AR747" s="27" t="n">
        <v>0</v>
      </c>
      <c r="AS747" s="27" t="n">
        <v>0.866558827872945</v>
      </c>
      <c r="AT747" s="27" t="n">
        <v>0.974500258712919</v>
      </c>
      <c r="AU747" s="27" t="n">
        <v>1.31308935267983</v>
      </c>
      <c r="AV747" s="27" t="n">
        <v>1.09697729631642</v>
      </c>
      <c r="AW747" s="27" t="n">
        <v>1.20241139083295</v>
      </c>
      <c r="AX747" s="27" t="n">
        <v>0.854653808869921</v>
      </c>
      <c r="AY747" s="27" t="n">
        <v>0.872448815758326</v>
      </c>
      <c r="AZ747" s="27" t="n">
        <v>1.09179601343066</v>
      </c>
      <c r="BA747" s="27" t="n">
        <v>1.67074757526973</v>
      </c>
      <c r="BB747" s="27" t="n">
        <v>0.707563433001146</v>
      </c>
      <c r="BC747" s="27" t="n">
        <v>1.39594226957423</v>
      </c>
      <c r="BD747" s="27" t="n">
        <v>1.64938791275433</v>
      </c>
      <c r="BE747" s="27" t="n">
        <v>1.08876277051042</v>
      </c>
      <c r="BF747" s="27" t="n">
        <v>1.33430150335173</v>
      </c>
      <c r="BG747" s="27" t="n">
        <v>0.0412042629749995</v>
      </c>
      <c r="BH747" s="27" t="n">
        <v>7.38939929448822</v>
      </c>
      <c r="BI747" s="27" t="n">
        <v>0.658339826461445</v>
      </c>
      <c r="BJ747" s="27" t="n">
        <v>1.28041506640814</v>
      </c>
      <c r="BK747" s="27" t="n">
        <v>0.682709564744737</v>
      </c>
      <c r="BL747" s="27" t="n">
        <v>1.06604679620069</v>
      </c>
      <c r="BM747" s="27" t="n">
        <v>1.03404390842695</v>
      </c>
      <c r="BN747" s="27" t="n">
        <v>1.40009161872143</v>
      </c>
      <c r="BO747" s="27" t="n">
        <v>1.76301948577</v>
      </c>
      <c r="BP747" s="27" t="n">
        <v>1.02734043975839</v>
      </c>
      <c r="BQ747" s="27" t="n">
        <v>1.88170450751125</v>
      </c>
      <c r="BR747" s="27" t="n">
        <v>1.26615057148195</v>
      </c>
      <c r="BS747" s="27" t="n">
        <v>1.73526466882804</v>
      </c>
      <c r="BT747" s="27" t="n">
        <v>3.55967701154328</v>
      </c>
      <c r="BU747" s="27" t="n">
        <v>2.34332418656316</v>
      </c>
      <c r="BV747" s="27" t="n">
        <v>3.51263636291659</v>
      </c>
      <c r="BW747" s="27" t="n">
        <v>0.696416481544798</v>
      </c>
      <c r="BX747" s="27" t="n">
        <v>0</v>
      </c>
      <c r="BY747" s="27" t="n">
        <v>1.09616098812988</v>
      </c>
      <c r="BZ747" s="27" t="n">
        <v>1.05200050521112</v>
      </c>
      <c r="CA747" s="29" t="n">
        <v>1.612093411987</v>
      </c>
      <c r="CB747" s="29" t="n">
        <v>1.50768963694285</v>
      </c>
      <c r="CC747" s="29" t="n">
        <v>0.25712965187411</v>
      </c>
      <c r="CD747" s="29" t="n">
        <v>0.0575655562019001</v>
      </c>
      <c r="CE747" s="29" t="n">
        <v>0.0550100523339631</v>
      </c>
      <c r="CF747" s="29" t="n">
        <v>0.103676978057054</v>
      </c>
      <c r="CG747" s="29" t="n">
        <v>0.0889588227340301</v>
      </c>
      <c r="CH747" s="29" t="n">
        <v>0.123783934597174</v>
      </c>
      <c r="CI747" s="29" t="n">
        <v>0.636188689555973</v>
      </c>
      <c r="CJ747" s="29" t="n">
        <v>0.338729189989043</v>
      </c>
      <c r="CK747" s="29" t="n">
        <v>0.135854714339554</v>
      </c>
      <c r="CL747" s="29" t="n">
        <v>0.120892979509169</v>
      </c>
      <c r="CM747" s="29" t="n">
        <v>0.0000353112636309177</v>
      </c>
      <c r="CN747" s="29" t="n">
        <v>0.00128925936986268</v>
      </c>
      <c r="CO747" s="29" t="n">
        <v>0.00433498676340306</v>
      </c>
      <c r="CP747" s="29" t="n">
        <v>0.0350522483213105</v>
      </c>
      <c r="CQ747" s="29" t="n">
        <v>0.363811310444027</v>
      </c>
      <c r="CR747" s="29" t="n">
        <v>1.6954611916535</v>
      </c>
      <c r="CS747" s="29" t="n">
        <v>1.44946092565434</v>
      </c>
      <c r="CT747" s="29" t="n">
        <v>0.154148327754928</v>
      </c>
      <c r="CU747" s="21" t="n">
        <v>4669.8</v>
      </c>
      <c r="CV747" s="29" t="n">
        <v>0.496539835710237</v>
      </c>
      <c r="CW747" s="29" t="n">
        <v>0.503460164289763</v>
      </c>
      <c r="CX747" s="21" t="n">
        <v>78.9419429607228</v>
      </c>
      <c r="CY747" s="31" t="n">
        <v>40153.9575426918</v>
      </c>
      <c r="CZ747" s="29" t="n">
        <v>0.356419414368205</v>
      </c>
      <c r="DA747" s="29" t="n">
        <v>0.227319617569484</v>
      </c>
      <c r="DB747" s="29" t="n">
        <v>0.772680382430516</v>
      </c>
      <c r="DC747" s="29" t="n">
        <v>0.0820649705726841</v>
      </c>
      <c r="DD747" s="29" t="n">
        <v>0.057600775057172</v>
      </c>
      <c r="DE747" s="29" t="n">
        <v>0.070869435068302</v>
      </c>
      <c r="DF747" s="29" t="n">
        <v>0.191059340608949</v>
      </c>
      <c r="DG747" s="29" t="n">
        <v>0.401594521307108</v>
      </c>
      <c r="DH747" s="29" t="n">
        <v>0.700204832773486</v>
      </c>
      <c r="DI747" s="29" t="n">
        <v>0.190603420878251</v>
      </c>
      <c r="DJ747" s="29" t="n">
        <v>0.0961719628470712</v>
      </c>
      <c r="DK747" s="29" t="n">
        <v>0.0130197835011921</v>
      </c>
      <c r="DL747" s="29" t="n">
        <v>0.117908392502442</v>
      </c>
      <c r="DM747" s="29" t="n">
        <v>0.19033904655669</v>
      </c>
      <c r="DN747" s="23" t="n">
        <v>8.14455361854759</v>
      </c>
      <c r="DO747" s="22" t="n">
        <v>63.5166780940447</v>
      </c>
      <c r="DP747" s="22" t="n">
        <v>12.6161329950714</v>
      </c>
      <c r="DQ747" s="24" t="n">
        <v>0.497699012990653</v>
      </c>
      <c r="DR747" s="21" t="n">
        <v>1127.02873807557</v>
      </c>
      <c r="DS747" s="21" t="n">
        <v>3092809.93574491</v>
      </c>
      <c r="DT747" s="29" t="n">
        <v>0.546867513158351</v>
      </c>
      <c r="DU747" s="23" t="n">
        <v>2.78334523764916</v>
      </c>
      <c r="DV747" s="23" t="n">
        <v>1.36258462212618</v>
      </c>
      <c r="DW747" s="22" t="n">
        <v>13.8855531369553</v>
      </c>
      <c r="DX747" s="22" t="n">
        <v>51.6187631234282</v>
      </c>
      <c r="DY747" s="21" t="n">
        <v>2355.76429850099</v>
      </c>
      <c r="DZ747" s="22" t="n">
        <v>0</v>
      </c>
      <c r="EA747" s="21" t="n">
        <v>2</v>
      </c>
      <c r="EB747" s="21" t="n">
        <v>1</v>
      </c>
      <c r="EC747" s="22" t="n">
        <v>1.26628593371634</v>
      </c>
      <c r="ED747" s="26" t="n">
        <v>0.0660805255174637</v>
      </c>
      <c r="EE747" s="26" t="n">
        <v>0.880063692099804</v>
      </c>
      <c r="EF747" s="28" t="n">
        <v>67</v>
      </c>
      <c r="EG747" s="28" t="n">
        <v>48</v>
      </c>
      <c r="EH747" s="28" t="n">
        <v>48</v>
      </c>
      <c r="EI747" s="28" t="n">
        <v>77</v>
      </c>
      <c r="EJ747" s="28" t="n">
        <v>63</v>
      </c>
      <c r="EK747" s="28" t="n">
        <v>60</v>
      </c>
      <c r="EL747" s="28" t="n">
        <v>81</v>
      </c>
      <c r="EM747" s="28" t="n">
        <v>34</v>
      </c>
      <c r="EN747" s="28" t="n">
        <v>74</v>
      </c>
      <c r="EO747" s="28" t="n">
        <v>82</v>
      </c>
      <c r="EP747" s="28" t="n">
        <v>75</v>
      </c>
      <c r="EQ747" s="28" t="n">
        <v>87</v>
      </c>
      <c r="ER747" s="28" t="n">
        <v>83</v>
      </c>
      <c r="ES747" s="28" t="n">
        <v>95</v>
      </c>
      <c r="ET747" s="28" t="n">
        <v>86</v>
      </c>
      <c r="EU747" s="28" t="n">
        <v>66</v>
      </c>
      <c r="EV747" s="28" t="n">
        <v>26</v>
      </c>
      <c r="EW747" s="28" t="n">
        <v>43</v>
      </c>
      <c r="EX747" s="28" t="n">
        <v>46</v>
      </c>
      <c r="EY747" s="28" t="n">
        <v>49</v>
      </c>
      <c r="EZ747" s="28" t="n">
        <v>65</v>
      </c>
      <c r="FA747" s="28" t="n">
        <v>90</v>
      </c>
      <c r="FB747" s="28" t="n">
        <v>95</v>
      </c>
      <c r="FC747" s="28" t="n">
        <v>62</v>
      </c>
      <c r="FD747" s="28" t="n">
        <v>83</v>
      </c>
      <c r="FE747" s="28" t="n">
        <v>77</v>
      </c>
      <c r="FF747" s="28" t="n">
        <v>97</v>
      </c>
      <c r="FG747" s="28" t="n">
        <v>87</v>
      </c>
      <c r="FH747" s="28" t="n">
        <v>93</v>
      </c>
      <c r="FI747" s="28" t="n">
        <v>99</v>
      </c>
      <c r="FJ747" s="28" t="n">
        <v>80</v>
      </c>
      <c r="FK747" s="28" t="n">
        <v>0</v>
      </c>
      <c r="FL747" s="28" t="n">
        <v>71</v>
      </c>
      <c r="FM747" s="28" t="n">
        <v>65</v>
      </c>
      <c r="FN747" s="28" t="n">
        <v>68</v>
      </c>
      <c r="FO747" s="28" t="n">
        <v>66</v>
      </c>
      <c r="FP747" s="28" t="n">
        <v>56</v>
      </c>
      <c r="FQ747" s="28" t="n">
        <v>68</v>
      </c>
      <c r="FR747" s="28" t="n">
        <v>81</v>
      </c>
      <c r="FS747" s="28" t="n">
        <v>36</v>
      </c>
      <c r="FT747" s="28" t="n">
        <v>68</v>
      </c>
      <c r="FU747" s="28" t="n">
        <v>79</v>
      </c>
      <c r="FV747" s="28" t="n">
        <v>74</v>
      </c>
      <c r="FW747" s="28" t="n">
        <v>75</v>
      </c>
      <c r="FX747" s="28" t="n">
        <v>94</v>
      </c>
      <c r="FY747" s="28" t="n">
        <v>98</v>
      </c>
      <c r="FZ747" s="28" t="n">
        <v>83</v>
      </c>
      <c r="GA747" s="28" t="n">
        <v>73</v>
      </c>
      <c r="GB747" s="28" t="n">
        <v>32</v>
      </c>
      <c r="GC747" s="28" t="n">
        <v>65</v>
      </c>
      <c r="GD747" s="28" t="n">
        <v>63</v>
      </c>
      <c r="GE747" s="28" t="n">
        <v>82</v>
      </c>
      <c r="GF747" s="28" t="n">
        <v>84</v>
      </c>
      <c r="GG747" s="28" t="n">
        <v>76</v>
      </c>
      <c r="GH747" s="28" t="n">
        <v>92</v>
      </c>
      <c r="GI747" s="28" t="n">
        <v>74</v>
      </c>
      <c r="GJ747" s="28" t="n">
        <v>83</v>
      </c>
      <c r="GK747" s="28" t="n">
        <v>61</v>
      </c>
      <c r="GL747" s="28" t="n">
        <v>82</v>
      </c>
      <c r="GM747" s="28" t="n">
        <v>95</v>
      </c>
      <c r="GN747" s="28" t="n">
        <v>89</v>
      </c>
      <c r="GO747" s="28" t="n">
        <v>94</v>
      </c>
      <c r="GP747" s="28" t="n">
        <v>85</v>
      </c>
      <c r="GQ747" s="28" t="n">
        <v>0</v>
      </c>
      <c r="GR747" s="29" t="n">
        <v>1.34074408135973</v>
      </c>
      <c r="GS747" s="29" t="n">
        <v>1.64233560408366</v>
      </c>
      <c r="GT747" s="29" t="n">
        <v>0.304149878065909</v>
      </c>
      <c r="GU747" s="29" t="n">
        <v>0.048100174035725</v>
      </c>
      <c r="GV747" s="29" t="n">
        <v>0.056149686397903</v>
      </c>
      <c r="GW747" s="29" t="n">
        <v>0.113069784904606</v>
      </c>
      <c r="GX747" s="29" t="n">
        <v>0.053909359538464</v>
      </c>
      <c r="GY747" s="29" t="n">
        <v>0.17790661916291</v>
      </c>
      <c r="GZ747" s="29" t="n">
        <v>0.395842858541165</v>
      </c>
      <c r="HA747" s="29" t="n">
        <v>0.177343149757091</v>
      </c>
      <c r="HB747" s="29" t="n">
        <v>0.123080581185558</v>
      </c>
      <c r="HC747" s="29" t="n">
        <v>0.0498396453868925</v>
      </c>
      <c r="HD747" s="29" t="n">
        <v>0.00596042019166319</v>
      </c>
      <c r="HE747" s="29" t="n">
        <v>0.00151163931514645</v>
      </c>
      <c r="HF747" s="29" t="n">
        <v>0.00406519181294189</v>
      </c>
      <c r="HG747" s="29" t="n">
        <v>0.0340422308918699</v>
      </c>
      <c r="HH747" s="29" t="n">
        <v>0.595227391029681</v>
      </c>
      <c r="HI747" s="29" t="n">
        <v>0.136065075687775</v>
      </c>
      <c r="HJ747" s="29" t="n">
        <v>0.195319647024088</v>
      </c>
      <c r="HK747" s="23" t="n">
        <v>8.4472588489961</v>
      </c>
      <c r="HL747" s="22" t="n">
        <v>61.84959007995</v>
      </c>
      <c r="HM747" s="22" t="n">
        <v>7.84643888222791</v>
      </c>
      <c r="HN747" s="24" t="n">
        <v>0.191072582883461</v>
      </c>
      <c r="HO747" s="21" t="n">
        <v>4611.7525877926</v>
      </c>
      <c r="HP747" s="21" t="n">
        <v>1687230.49239205</v>
      </c>
      <c r="HQ747" s="29" t="n">
        <v>0.299913689009539</v>
      </c>
      <c r="HR747" s="23" t="n">
        <v>0.394779565479419</v>
      </c>
      <c r="HS747" s="23" t="n">
        <v>0.570272513189761</v>
      </c>
      <c r="HT747" s="22" t="n">
        <v>3.53560671773353</v>
      </c>
      <c r="HU747" s="22" t="n">
        <v>3.63748189687222</v>
      </c>
      <c r="HV747" s="21" t="n">
        <v>701805.423433166</v>
      </c>
      <c r="HW747" s="22" t="n">
        <v>2.21468892426781</v>
      </c>
      <c r="HX747" s="29" t="n">
        <v>1.2912001671427</v>
      </c>
      <c r="HY747" s="29" t="n">
        <v>1.32132262948516</v>
      </c>
      <c r="HZ747" s="29" t="n">
        <v>0.213844990021251</v>
      </c>
      <c r="IA747" s="29" t="n">
        <v>0.067355408241867</v>
      </c>
      <c r="IB747" s="29" t="n">
        <v>0.063052469486303</v>
      </c>
      <c r="IC747" s="29" t="n">
        <v>0.094960026215225</v>
      </c>
      <c r="ID747" s="29" t="n">
        <v>0.053244921046597</v>
      </c>
      <c r="IE747" s="29" t="n">
        <v>0.174943939756951</v>
      </c>
      <c r="IF747" s="29" t="n">
        <v>0.455741403797461</v>
      </c>
      <c r="IG747" s="29" t="n">
        <v>0.205366601373594</v>
      </c>
      <c r="IH747" s="29" t="n">
        <v>0.124778985853699</v>
      </c>
      <c r="II747" s="29" t="n">
        <v>0.0906039446148334</v>
      </c>
      <c r="IJ747" s="29" t="n">
        <v>0.000856980833569152</v>
      </c>
      <c r="IK747" s="29" t="n">
        <v>0.000174474178276486</v>
      </c>
      <c r="IL747" s="29" t="n">
        <v>0.00658472507535124</v>
      </c>
      <c r="IM747" s="29" t="n">
        <v>0.0273756918681379</v>
      </c>
      <c r="IN747" s="29" t="n">
        <v>0.532893237814905</v>
      </c>
      <c r="IO747" s="29" t="n">
        <v>0.107564850217486</v>
      </c>
      <c r="IP747" s="29" t="n">
        <v>0.180930565730566</v>
      </c>
      <c r="IQ747" s="23" t="n">
        <v>7.63995881566755</v>
      </c>
      <c r="IR747" s="22" t="n">
        <v>61.4255135361418</v>
      </c>
      <c r="IS747" s="22" t="n">
        <v>9.01093387487917</v>
      </c>
      <c r="IT747" s="24" t="n">
        <v>0.282299212803812</v>
      </c>
      <c r="IU747" s="21" t="n">
        <v>1097.03531026252</v>
      </c>
      <c r="IV747" s="21" t="n">
        <v>1643621.47372196</v>
      </c>
      <c r="IW747" s="29" t="n">
        <v>0.431913490761432</v>
      </c>
      <c r="IX747" s="23" t="n">
        <v>1.60398888287685</v>
      </c>
      <c r="IY747" s="23" t="n">
        <v>0.382783218170526</v>
      </c>
      <c r="IZ747" s="22" t="n">
        <v>5.9255792333713</v>
      </c>
      <c r="JA747" s="22" t="n">
        <v>14.6951627752804</v>
      </c>
      <c r="JB747" s="21" t="n">
        <v>3382.69463881069</v>
      </c>
      <c r="JC747" s="23" t="n">
        <v>2.73478769560916</v>
      </c>
      <c r="JD747" s="21" t="n">
        <v>3145.9</v>
      </c>
      <c r="JE747" s="21" t="n">
        <v>268.8</v>
      </c>
      <c r="JF747" s="21" t="n">
        <v>351.7</v>
      </c>
      <c r="JG747" s="21" t="n">
        <v>903.2</v>
      </c>
      <c r="JH747" s="21" t="n">
        <v>1104</v>
      </c>
      <c r="JI747" s="21" t="n">
        <v>1536.2</v>
      </c>
      <c r="JJ747" s="21" t="n">
        <v>7895.2</v>
      </c>
      <c r="JK747" s="21" t="n">
        <v>4203.7</v>
      </c>
      <c r="JL747" s="21" t="n">
        <v>1686</v>
      </c>
      <c r="JM747" s="21" t="n">
        <v>1500.3</v>
      </c>
      <c r="JN747" s="21" t="n">
        <v>0.4</v>
      </c>
      <c r="JO747" s="21" t="n">
        <v>16</v>
      </c>
      <c r="JP747" s="21" t="n">
        <v>53.8</v>
      </c>
      <c r="JQ747" s="21" t="n">
        <v>435</v>
      </c>
      <c r="JR747" s="21" t="n">
        <v>4515</v>
      </c>
      <c r="JS747" s="21" t="n">
        <v>8711.8</v>
      </c>
      <c r="JT747" s="21" t="n">
        <v>4669.8</v>
      </c>
      <c r="JU747" s="21" t="n">
        <v>9850.2</v>
      </c>
      <c r="JV747" s="21" t="n">
        <v>2751.3</v>
      </c>
      <c r="JW747" s="21" t="n">
        <v>5031.1</v>
      </c>
      <c r="JX747" s="21" t="n">
        <v>12234.8</v>
      </c>
      <c r="JY747" s="21" t="n">
        <v>1664.4</v>
      </c>
      <c r="JZ747" s="21" t="n">
        <v>719.8</v>
      </c>
      <c r="KA747" s="21" t="n">
        <v>6248.1</v>
      </c>
      <c r="KB747" s="21" t="n">
        <v>6162.2</v>
      </c>
      <c r="KC747" s="21" t="n">
        <v>9589.1</v>
      </c>
      <c r="KD747" s="21" t="n">
        <v>2821.1</v>
      </c>
      <c r="KE747" s="21" t="n">
        <v>14829.1</v>
      </c>
      <c r="KF747" s="21" t="n">
        <v>3030.3</v>
      </c>
      <c r="KG747" s="21" t="n">
        <v>2126.9</v>
      </c>
      <c r="KH747" s="21" t="n">
        <v>2616.9</v>
      </c>
      <c r="KI747" s="21" t="n">
        <v>36925.6</v>
      </c>
      <c r="KJ747" s="21" t="n">
        <v>254.3</v>
      </c>
      <c r="KK747" s="21" t="n">
        <v>7055</v>
      </c>
      <c r="KL747" s="21" t="n">
        <v>188.2</v>
      </c>
      <c r="KM747" s="21" t="n">
        <v>51.2</v>
      </c>
      <c r="KN747" s="21" t="n">
        <v>25.9</v>
      </c>
      <c r="KO747" s="21" t="n">
        <v>3.5</v>
      </c>
      <c r="KP747" s="28" t="n">
        <v>66</v>
      </c>
      <c r="KQ747" s="28" t="n">
        <v>76</v>
      </c>
      <c r="KR747" s="28" t="n">
        <v>82</v>
      </c>
      <c r="KS747" s="28" t="n">
        <v>85</v>
      </c>
      <c r="KT747" s="28" t="n">
        <v>76</v>
      </c>
      <c r="KU747" s="28" t="n">
        <v>81</v>
      </c>
      <c r="KV747" s="28" t="n">
        <v>80</v>
      </c>
      <c r="KW747" s="28" t="n">
        <v>87</v>
      </c>
      <c r="KX747" s="28" t="n">
        <v>83</v>
      </c>
      <c r="KY747" s="28" t="n">
        <v>84</v>
      </c>
      <c r="KZ747" s="28" t="n">
        <v>86</v>
      </c>
      <c r="LA747" s="28" t="n">
        <v>82</v>
      </c>
      <c r="LB747" s="28" t="n">
        <v>0</v>
      </c>
      <c r="LC747" s="28" t="n">
        <v>52</v>
      </c>
      <c r="LD747" s="28" t="n">
        <v>69</v>
      </c>
      <c r="LE747" s="28" t="n">
        <v>81</v>
      </c>
      <c r="LF747" s="28" t="n">
        <v>84</v>
      </c>
      <c r="LG747" s="28" t="n">
        <v>64</v>
      </c>
      <c r="LH747" s="28" t="n">
        <v>79</v>
      </c>
      <c r="LI747" s="28" t="n">
        <v>70</v>
      </c>
      <c r="LJ747" s="28" t="n">
        <v>86</v>
      </c>
      <c r="LK747" s="28" t="n">
        <v>78</v>
      </c>
      <c r="LL747" s="28" t="n">
        <v>83</v>
      </c>
      <c r="LM747" s="28" t="n">
        <v>83</v>
      </c>
      <c r="LN747" s="28" t="n">
        <v>76</v>
      </c>
      <c r="LO747" s="28" t="n">
        <v>0</v>
      </c>
      <c r="LP747" s="28" t="n">
        <v>80</v>
      </c>
      <c r="LQ747" s="28" t="n">
        <v>83</v>
      </c>
      <c r="LR747" s="28" t="n">
        <v>77</v>
      </c>
      <c r="LS747" s="28" t="n">
        <v>82</v>
      </c>
      <c r="LT747" s="28" t="n">
        <v>80</v>
      </c>
      <c r="LU747" s="28" t="n">
        <v>79</v>
      </c>
      <c r="LV747" s="28" t="n">
        <v>75</v>
      </c>
      <c r="LW747" s="28" t="n">
        <v>80</v>
      </c>
      <c r="LX747" s="28" t="n">
        <v>85</v>
      </c>
      <c r="LY747" s="28" t="n">
        <v>81</v>
      </c>
      <c r="LZ747" s="28" t="n">
        <v>80</v>
      </c>
      <c r="MA747" s="28" t="n">
        <v>83</v>
      </c>
      <c r="MB747" s="28" t="n">
        <v>0</v>
      </c>
      <c r="MC747" s="28" t="n">
        <v>81</v>
      </c>
      <c r="MD747" s="28" t="n">
        <v>83</v>
      </c>
      <c r="ME747" s="28" t="n">
        <v>78</v>
      </c>
      <c r="MF747" s="28" t="n">
        <v>84</v>
      </c>
      <c r="MG747" s="28" t="n">
        <v>78</v>
      </c>
      <c r="MH747" s="28" t="n">
        <v>81</v>
      </c>
      <c r="MI747" s="28" t="n">
        <v>71</v>
      </c>
      <c r="MJ747" s="28" t="n">
        <v>80</v>
      </c>
      <c r="MK747" s="28" t="n">
        <v>85</v>
      </c>
      <c r="ML747" s="28" t="n">
        <v>83</v>
      </c>
      <c r="MM747" s="28" t="n">
        <v>81</v>
      </c>
      <c r="MN747" s="28" t="n">
        <v>83</v>
      </c>
      <c r="MO747" s="28" t="n">
        <v>0</v>
      </c>
      <c r="MP747" s="21" t="n">
        <v>16</v>
      </c>
      <c r="MQ747" s="21" t="n">
        <v>116</v>
      </c>
      <c r="MR747" s="23" t="n">
        <v>1</v>
      </c>
      <c r="MS747" s="21" t="n">
        <v>11946.5</v>
      </c>
      <c r="MT747" s="21" t="n">
        <v>1406.5</v>
      </c>
      <c r="MU747" s="29" t="n">
        <v>0.15201063234427</v>
      </c>
      <c r="MV747" s="29" t="n">
        <v>0.131932262863618</v>
      </c>
      <c r="MW747" s="29" t="n">
        <v>0.00632045069171147</v>
      </c>
      <c r="MX747" s="29" t="n">
        <v>0.00128925936986268</v>
      </c>
      <c r="MY747" s="29" t="n">
        <v>0.0713385612595032</v>
      </c>
      <c r="MZ747" s="29" t="n">
        <v>0.132297361414221</v>
      </c>
      <c r="NA747" s="29" t="n">
        <v>0.504811472056814</v>
      </c>
      <c r="NB747" s="24" t="n">
        <v>78.9756591593425</v>
      </c>
      <c r="NC747" s="24" t="n">
        <v>104.237584769237</v>
      </c>
      <c r="ND747" s="24" t="n">
        <v>145.172830541742</v>
      </c>
      <c r="NE747" s="24" t="n">
        <v>152.92558413305</v>
      </c>
      <c r="NF747" s="24" t="n">
        <v>98.5508131351872</v>
      </c>
      <c r="NG747" s="24" t="n">
        <v>133.973609094213</v>
      </c>
      <c r="NH747" s="24" t="n">
        <v>117.951248650868</v>
      </c>
      <c r="NI747" s="24" t="n">
        <v>156.304364896883</v>
      </c>
      <c r="NJ747" s="24" t="n">
        <v>140.588899363335</v>
      </c>
      <c r="NK747" s="24" t="n">
        <v>150.695638641642</v>
      </c>
      <c r="NL747" s="24" t="n">
        <v>158.196601154696</v>
      </c>
      <c r="NM747" s="24" t="n">
        <v>128.090209674205</v>
      </c>
      <c r="NN747" s="24" t="n">
        <v>0</v>
      </c>
      <c r="NO747" s="24" t="n">
        <v>139.321232184481</v>
      </c>
      <c r="NP747" s="24" t="n">
        <v>141.930354678793</v>
      </c>
      <c r="NQ747" s="24" t="n">
        <v>130.54339481494</v>
      </c>
      <c r="NR747" s="24" t="n">
        <v>154.675975681312</v>
      </c>
      <c r="NS747" s="24" t="n">
        <v>122.808731749519</v>
      </c>
      <c r="NT747" s="24" t="n">
        <v>140.912344635641</v>
      </c>
      <c r="NU747" s="24" t="n">
        <v>104.211727220551</v>
      </c>
      <c r="NV747" s="24" t="n">
        <v>138.189949331073</v>
      </c>
      <c r="NW747" s="24" t="n">
        <v>159.375873414855</v>
      </c>
      <c r="NX747" s="24" t="n">
        <v>151.737883437455</v>
      </c>
      <c r="NY747" s="24" t="n">
        <v>151.896598463471</v>
      </c>
      <c r="NZ747" s="24" t="n">
        <v>142.614779936821</v>
      </c>
      <c r="OA747" s="24" t="n">
        <v>0</v>
      </c>
      <c r="OB747" s="24" t="n">
        <v>73.7516438209338</v>
      </c>
      <c r="OC747" s="24" t="n">
        <v>97.525450872073</v>
      </c>
      <c r="OD747" s="24" t="n">
        <v>136.029154550073</v>
      </c>
      <c r="OE747" s="24" t="n">
        <v>142.893511116853</v>
      </c>
      <c r="OF747" s="24" t="n">
        <v>92.1269236903827</v>
      </c>
      <c r="OG747" s="24" t="n">
        <v>125.486494333131</v>
      </c>
      <c r="OH747" s="24" t="n">
        <v>111.680841567555</v>
      </c>
      <c r="OI747" s="24" t="n">
        <v>146.267460024243</v>
      </c>
      <c r="OJ747" s="24" t="n">
        <v>131.217038598794</v>
      </c>
      <c r="OK747" s="24" t="n">
        <v>140.903804641749</v>
      </c>
      <c r="OL747" s="24" t="n">
        <v>148.211352815184</v>
      </c>
      <c r="OM747" s="24" t="n">
        <v>119.792095190751</v>
      </c>
      <c r="ON747" s="24" t="n">
        <v>0</v>
      </c>
      <c r="OO747" s="24" t="n">
        <v>118.90786547443</v>
      </c>
      <c r="OP747" s="24" t="n">
        <v>121.563381977992</v>
      </c>
      <c r="OQ747" s="24" t="n">
        <v>111.831516792852</v>
      </c>
      <c r="OR747" s="24" t="n">
        <v>131.875110487019</v>
      </c>
      <c r="OS747" s="24" t="n">
        <v>104.786388499944</v>
      </c>
      <c r="OT747" s="24" t="n">
        <v>121.020966496214</v>
      </c>
      <c r="OU747" s="24" t="n">
        <v>88.3770355360317</v>
      </c>
      <c r="OV747" s="24" t="n">
        <v>118.242901672725</v>
      </c>
      <c r="OW747" s="24" t="n">
        <v>136.122005521832</v>
      </c>
      <c r="OX747" s="24" t="n">
        <v>129.641503223606</v>
      </c>
      <c r="OY747" s="24" t="n">
        <v>130.922418902644</v>
      </c>
      <c r="OZ747" s="24" t="n">
        <v>121.864127733494</v>
      </c>
      <c r="PA747" s="24" t="n">
        <v>0</v>
      </c>
    </row>
    <row r="748">
      <c r="A748"/>
      <c r="B748"/>
      <c r="C748"/>
      <c r="D748" s="2"/>
      <c r="E748" t="n">
        <v>747</v>
      </c>
      <c r="F748" t="b">
        <v>1</v>
      </c>
      <c r="G748" t="s">
        <v>439</v>
      </c>
      <c r="H748" s="30" t="n">
        <v>8620.9</v>
      </c>
      <c r="I748" t="n">
        <v>-78.754645</v>
      </c>
      <c r="J748" t="n">
        <v>42.839508</v>
      </c>
      <c r="K748" t="s">
        <v>455</v>
      </c>
      <c r="L748" t="s">
        <v>456</v>
      </c>
      <c r="M748" t="n">
        <v>1</v>
      </c>
      <c r="N748" t="n">
        <v>2</v>
      </c>
      <c r="O748" s="27" t="n">
        <v>0.411392655343612</v>
      </c>
      <c r="P748" s="27" t="n">
        <v>0.767067089978485</v>
      </c>
      <c r="Q748" s="27" t="n">
        <v>0.540707974352605</v>
      </c>
      <c r="R748" s="27" t="n">
        <v>0.0454257975354795</v>
      </c>
      <c r="S748" s="27" t="n">
        <v>0.985320329492681</v>
      </c>
      <c r="T748" s="27" t="n">
        <v>0.423674362809173</v>
      </c>
      <c r="U748" s="27" t="n">
        <v>1.01365318810316</v>
      </c>
      <c r="V748" s="27" t="n">
        <v>1.08121184415444</v>
      </c>
      <c r="W748" s="27" t="n">
        <v>0.264357056117085</v>
      </c>
      <c r="X748" s="27" t="n">
        <v>0.195862389164922</v>
      </c>
      <c r="Y748" s="27" t="n">
        <v>0.346457740939945</v>
      </c>
      <c r="Z748" s="27" t="n">
        <v>0.118156652929602</v>
      </c>
      <c r="AA748" s="27" t="n">
        <v>0.0254268861858138</v>
      </c>
      <c r="AB748" s="27" t="n">
        <v>1.18548325661078</v>
      </c>
      <c r="AC748" s="27" t="n">
        <v>0</v>
      </c>
      <c r="AD748" s="27" t="n">
        <v>0.570888435601553</v>
      </c>
      <c r="AE748" s="27" t="n">
        <v>1.5042253779387</v>
      </c>
      <c r="AF748" s="27" t="n">
        <v>0.866698655730946</v>
      </c>
      <c r="AG748" s="27" t="n">
        <v>0.975381327143265</v>
      </c>
      <c r="AH748" s="27" t="n">
        <v>1.04318212785671</v>
      </c>
      <c r="AI748" s="27" t="n">
        <v>0.789271440414272</v>
      </c>
      <c r="AJ748" s="27" t="n">
        <v>0.0326642807284527</v>
      </c>
      <c r="AK748" s="27" t="n">
        <v>0.915151962638806</v>
      </c>
      <c r="AL748" s="27" t="n">
        <v>1.61882373287428</v>
      </c>
      <c r="AM748" s="27" t="n">
        <v>0</v>
      </c>
      <c r="AN748" s="27" t="n">
        <v>2.75877580573441</v>
      </c>
      <c r="AO748" s="27" t="n">
        <v>1.01972164191446</v>
      </c>
      <c r="AP748" s="27" t="n">
        <v>0.548763529864767</v>
      </c>
      <c r="AQ748" s="27" t="n">
        <v>0.0000678726569297469</v>
      </c>
      <c r="AR748" s="27" t="n">
        <v>0</v>
      </c>
      <c r="AS748" s="27" t="n">
        <v>0.943812503481091</v>
      </c>
      <c r="AT748" s="27" t="n">
        <v>0.970908938388157</v>
      </c>
      <c r="AU748" s="27" t="n">
        <v>0.424154330395373</v>
      </c>
      <c r="AV748" s="27" t="n">
        <v>0.846635969322199</v>
      </c>
      <c r="AW748" s="27" t="n">
        <v>0.596101730605858</v>
      </c>
      <c r="AX748" s="27" t="n">
        <v>0.0303253613677361</v>
      </c>
      <c r="AY748" s="27" t="n">
        <v>0.899396621972507</v>
      </c>
      <c r="AZ748" s="27" t="n">
        <v>0.397373060376075</v>
      </c>
      <c r="BA748" s="27" t="n">
        <v>1.05204464449405</v>
      </c>
      <c r="BB748" s="27" t="n">
        <v>1.10222009278209</v>
      </c>
      <c r="BC748" s="27" t="n">
        <v>0.24484448504166</v>
      </c>
      <c r="BD748" s="27" t="n">
        <v>0.198169838109335</v>
      </c>
      <c r="BE748" s="27" t="n">
        <v>0.327029275032005</v>
      </c>
      <c r="BF748" s="27" t="n">
        <v>0.072231846120064</v>
      </c>
      <c r="BG748" s="27" t="n">
        <v>0.0698077079841806</v>
      </c>
      <c r="BH748" s="27" t="n">
        <v>6.28573651717953</v>
      </c>
      <c r="BI748" s="27" t="n">
        <v>0</v>
      </c>
      <c r="BJ748" s="27" t="n">
        <v>0.643472353437321</v>
      </c>
      <c r="BK748" s="27" t="n">
        <v>1.64328537981282</v>
      </c>
      <c r="BL748" s="27" t="n">
        <v>0.98012312737579</v>
      </c>
      <c r="BM748" s="27" t="n">
        <v>0.971461223683663</v>
      </c>
      <c r="BN748" s="27" t="n">
        <v>0.791557343839308</v>
      </c>
      <c r="BO748" s="27" t="n">
        <v>0.426729485652244</v>
      </c>
      <c r="BP748" s="27" t="n">
        <v>0.333535209269661</v>
      </c>
      <c r="BQ748" s="27" t="n">
        <v>0.495815082775437</v>
      </c>
      <c r="BR748" s="27" t="n">
        <v>0.893596913372974</v>
      </c>
      <c r="BS748" s="27" t="n">
        <v>0</v>
      </c>
      <c r="BT748" s="27" t="n">
        <v>7.61030131198754</v>
      </c>
      <c r="BU748" s="27" t="n">
        <v>0.467599581122482</v>
      </c>
      <c r="BV748" s="27" t="n">
        <v>0.263322456645977</v>
      </c>
      <c r="BW748" s="27" t="n">
        <v>0.00327254867441869</v>
      </c>
      <c r="BX748" s="27" t="n">
        <v>0</v>
      </c>
      <c r="BY748" s="27" t="n">
        <v>1.05337880070622</v>
      </c>
      <c r="BZ748" s="27" t="n">
        <v>1.08949123316767</v>
      </c>
      <c r="CA748" s="29" t="n">
        <v>0.551572267766812</v>
      </c>
      <c r="CB748" s="29" t="n">
        <v>1.25978159259251</v>
      </c>
      <c r="CC748" s="29" t="n">
        <v>0.164456264468609</v>
      </c>
      <c r="CD748" s="29" t="n">
        <v>0.00218498876716817</v>
      </c>
      <c r="CE748" s="29" t="n">
        <v>0.0553254275024925</v>
      </c>
      <c r="CF748" s="29" t="n">
        <v>0.0479047690724292</v>
      </c>
      <c r="CG748" s="29" t="n">
        <v>0.0546453941647636</v>
      </c>
      <c r="CH748" s="29" t="n">
        <v>0.192354743792412</v>
      </c>
      <c r="CI748" s="29" t="n">
        <v>0.104643852768914</v>
      </c>
      <c r="CJ748" s="29" t="n">
        <v>0.0347348530134565</v>
      </c>
      <c r="CK748" s="29" t="n">
        <v>0.042642220111124</v>
      </c>
      <c r="CL748" s="29" t="n">
        <v>0.00588888568211348</v>
      </c>
      <c r="CM748" s="29" t="n">
        <v>0.000151554925833046</v>
      </c>
      <c r="CN748" s="29" t="n">
        <v>0.00179202309814071</v>
      </c>
      <c r="CO748" s="29" t="n">
        <v>0</v>
      </c>
      <c r="CP748" s="29" t="n">
        <v>0.0194343159382464</v>
      </c>
      <c r="CQ748" s="29" t="n">
        <v>0.895356147231086</v>
      </c>
      <c r="CR748" s="29" t="n">
        <v>0.538135373145674</v>
      </c>
      <c r="CS748" s="29" t="n">
        <v>1.27719784754695</v>
      </c>
      <c r="CT748" s="29" t="n">
        <v>0.0845379790288022</v>
      </c>
      <c r="CU748" s="21" t="n">
        <v>3984.6</v>
      </c>
      <c r="CV748" s="29" t="n">
        <v>0.498592897601781</v>
      </c>
      <c r="CW748" s="29" t="n">
        <v>0.501407102398219</v>
      </c>
      <c r="CX748" s="21" t="n">
        <v>79.0103348639956</v>
      </c>
      <c r="CY748" s="31" t="n">
        <v>38368.0597234458</v>
      </c>
      <c r="CZ748" s="29" t="n">
        <v>0.635436210385334</v>
      </c>
      <c r="DA748" s="29" t="n">
        <v>0.187154915678175</v>
      </c>
      <c r="DB748" s="29" t="n">
        <v>0.812845084321825</v>
      </c>
      <c r="DC748" s="29" t="n">
        <v>0.0184674181902444</v>
      </c>
      <c r="DD748" s="29" t="n">
        <v>0.00179817490638306</v>
      </c>
      <c r="DE748" s="29" t="n">
        <v>0.00804705774737326</v>
      </c>
      <c r="DF748" s="29" t="n">
        <v>0.0244723602144121</v>
      </c>
      <c r="DG748" s="29" t="n">
        <v>0.0527850110584128</v>
      </c>
      <c r="DH748" s="29" t="n">
        <v>0</v>
      </c>
      <c r="DI748" s="29" t="n">
        <v>0</v>
      </c>
      <c r="DJ748" s="29" t="n">
        <v>0</v>
      </c>
      <c r="DK748" s="29" t="n">
        <v>1</v>
      </c>
      <c r="DL748" s="29" t="n">
        <v>0.128419919721223</v>
      </c>
      <c r="DM748" s="29" t="n">
        <v>0.189637591138507</v>
      </c>
      <c r="DN748" s="23" t="n">
        <v>7.32122788903626</v>
      </c>
      <c r="DO748" s="22" t="n">
        <v>60.3269352554486</v>
      </c>
      <c r="DP748" s="22" t="n">
        <v>8.18526480926014</v>
      </c>
      <c r="DQ748" s="24" t="n">
        <v>0.150808132716105</v>
      </c>
      <c r="DR748" s="21" t="n">
        <v>150.639581177826</v>
      </c>
      <c r="DS748" s="21" t="n">
        <v>1544072.29653663</v>
      </c>
      <c r="DT748" s="29" t="n">
        <v>0.485507397582519</v>
      </c>
      <c r="DU748" s="23" t="n">
        <v>0</v>
      </c>
      <c r="DV748" s="23" t="n">
        <v>1.57325401206327</v>
      </c>
      <c r="DW748" s="22" t="n">
        <v>3.60533468737102</v>
      </c>
      <c r="DX748" s="22" t="n">
        <v>1.99611740554679</v>
      </c>
      <c r="DY748" s="21" t="n">
        <v>47.6333987361151</v>
      </c>
      <c r="DZ748" s="22" t="n">
        <v>0</v>
      </c>
      <c r="EA748" s="21" t="n">
        <v>1</v>
      </c>
      <c r="EB748" s="21" t="n">
        <v>1</v>
      </c>
      <c r="EC748" s="22" t="n">
        <v>1</v>
      </c>
      <c r="ED748" s="26" t="n">
        <v>0.0659753903746605</v>
      </c>
      <c r="EE748" s="26" t="n">
        <v>0.780036781361382</v>
      </c>
      <c r="EF748" s="28" t="n">
        <v>17</v>
      </c>
      <c r="EG748" s="28" t="n">
        <v>32</v>
      </c>
      <c r="EH748" s="28" t="n">
        <v>31</v>
      </c>
      <c r="EI748" s="28" t="n">
        <v>56</v>
      </c>
      <c r="EJ748" s="28" t="n">
        <v>63</v>
      </c>
      <c r="EK748" s="28" t="n">
        <v>35</v>
      </c>
      <c r="EL748" s="28" t="n">
        <v>57</v>
      </c>
      <c r="EM748" s="28" t="n">
        <v>62</v>
      </c>
      <c r="EN748" s="28" t="n">
        <v>22</v>
      </c>
      <c r="EO748" s="28" t="n">
        <v>36</v>
      </c>
      <c r="EP748" s="28" t="n">
        <v>58</v>
      </c>
      <c r="EQ748" s="28" t="n">
        <v>50</v>
      </c>
      <c r="ER748" s="28" t="n">
        <v>83</v>
      </c>
      <c r="ES748" s="28" t="n">
        <v>95</v>
      </c>
      <c r="ET748" s="28" t="n">
        <v>0</v>
      </c>
      <c r="EU748" s="28" t="n">
        <v>51</v>
      </c>
      <c r="EV748" s="28" t="n">
        <v>78</v>
      </c>
      <c r="EW748" s="28" t="n">
        <v>50</v>
      </c>
      <c r="EX748" s="28" t="n">
        <v>45</v>
      </c>
      <c r="EY748" s="28" t="n">
        <v>25</v>
      </c>
      <c r="EZ748" s="28" t="n">
        <v>50</v>
      </c>
      <c r="FA748" s="28" t="n">
        <v>56</v>
      </c>
      <c r="FB748" s="28" t="n">
        <v>47</v>
      </c>
      <c r="FC748" s="28" t="n">
        <v>28</v>
      </c>
      <c r="FD748" s="28" t="n">
        <v>65</v>
      </c>
      <c r="FE748" s="28" t="n">
        <v>73</v>
      </c>
      <c r="FF748" s="28" t="n">
        <v>0</v>
      </c>
      <c r="FG748" s="28" t="n">
        <v>90</v>
      </c>
      <c r="FH748" s="28" t="n">
        <v>72</v>
      </c>
      <c r="FI748" s="28" t="n">
        <v>63</v>
      </c>
      <c r="FJ748" s="28" t="n">
        <v>49</v>
      </c>
      <c r="FK748" s="28" t="n">
        <v>0</v>
      </c>
      <c r="FL748" s="28" t="n">
        <v>21</v>
      </c>
      <c r="FM748" s="28" t="n">
        <v>42</v>
      </c>
      <c r="FN748" s="28" t="n">
        <v>37</v>
      </c>
      <c r="FO748" s="28" t="n">
        <v>47</v>
      </c>
      <c r="FP748" s="28" t="n">
        <v>59</v>
      </c>
      <c r="FQ748" s="28" t="n">
        <v>33</v>
      </c>
      <c r="FR748" s="28" t="n">
        <v>60</v>
      </c>
      <c r="FS748" s="28" t="n">
        <v>63</v>
      </c>
      <c r="FT748" s="28" t="n">
        <v>23</v>
      </c>
      <c r="FU748" s="28" t="n">
        <v>31</v>
      </c>
      <c r="FV748" s="28" t="n">
        <v>57</v>
      </c>
      <c r="FW748" s="28" t="n">
        <v>39</v>
      </c>
      <c r="FX748" s="28" t="n">
        <v>91</v>
      </c>
      <c r="FY748" s="28" t="n">
        <v>98</v>
      </c>
      <c r="FZ748" s="28" t="n">
        <v>0</v>
      </c>
      <c r="GA748" s="28" t="n">
        <v>56</v>
      </c>
      <c r="GB748" s="28" t="n">
        <v>79</v>
      </c>
      <c r="GC748" s="28" t="n">
        <v>60</v>
      </c>
      <c r="GD748" s="28" t="n">
        <v>68</v>
      </c>
      <c r="GE748" s="28" t="n">
        <v>37</v>
      </c>
      <c r="GF748" s="28" t="n">
        <v>31</v>
      </c>
      <c r="GG748" s="28" t="n">
        <v>41</v>
      </c>
      <c r="GH748" s="28" t="n">
        <v>33</v>
      </c>
      <c r="GI748" s="28" t="n">
        <v>34</v>
      </c>
      <c r="GJ748" s="28" t="n">
        <v>39</v>
      </c>
      <c r="GK748" s="28" t="n">
        <v>41</v>
      </c>
      <c r="GL748" s="28" t="n">
        <v>0</v>
      </c>
      <c r="GM748" s="28" t="n">
        <v>98</v>
      </c>
      <c r="GN748" s="28" t="n">
        <v>42</v>
      </c>
      <c r="GO748" s="28" t="n">
        <v>45</v>
      </c>
      <c r="GP748" s="28" t="n">
        <v>45</v>
      </c>
      <c r="GQ748" s="28" t="n">
        <v>0</v>
      </c>
      <c r="GR748" s="29" t="n">
        <v>1.34074408135973</v>
      </c>
      <c r="GS748" s="29" t="n">
        <v>1.64233560408366</v>
      </c>
      <c r="GT748" s="29" t="n">
        <v>0.304149878065909</v>
      </c>
      <c r="GU748" s="29" t="n">
        <v>0.048100174035725</v>
      </c>
      <c r="GV748" s="29" t="n">
        <v>0.056149686397903</v>
      </c>
      <c r="GW748" s="29" t="n">
        <v>0.113069784904606</v>
      </c>
      <c r="GX748" s="29" t="n">
        <v>0.053909359538464</v>
      </c>
      <c r="GY748" s="29" t="n">
        <v>0.17790661916291</v>
      </c>
      <c r="GZ748" s="29" t="n">
        <v>0.395842858541165</v>
      </c>
      <c r="HA748" s="29" t="n">
        <v>0.177343149757091</v>
      </c>
      <c r="HB748" s="29" t="n">
        <v>0.123080581185558</v>
      </c>
      <c r="HC748" s="29" t="n">
        <v>0.0498396453868925</v>
      </c>
      <c r="HD748" s="29" t="n">
        <v>0.00596042019166319</v>
      </c>
      <c r="HE748" s="29" t="n">
        <v>0.00151163931514645</v>
      </c>
      <c r="HF748" s="29" t="n">
        <v>0.00406519181294189</v>
      </c>
      <c r="HG748" s="29" t="n">
        <v>0.0340422308918699</v>
      </c>
      <c r="HH748" s="29" t="n">
        <v>0.595227391029681</v>
      </c>
      <c r="HI748" s="29" t="n">
        <v>0.136065075687775</v>
      </c>
      <c r="HJ748" s="29" t="n">
        <v>0.195319647024088</v>
      </c>
      <c r="HK748" s="23" t="n">
        <v>8.4472588489961</v>
      </c>
      <c r="HL748" s="22" t="n">
        <v>61.84959007995</v>
      </c>
      <c r="HM748" s="22" t="n">
        <v>7.84643888222791</v>
      </c>
      <c r="HN748" s="24" t="n">
        <v>0.191072582883461</v>
      </c>
      <c r="HO748" s="21" t="n">
        <v>4611.7525877926</v>
      </c>
      <c r="HP748" s="21" t="n">
        <v>1687230.49239205</v>
      </c>
      <c r="HQ748" s="29" t="n">
        <v>0.299913689009539</v>
      </c>
      <c r="HR748" s="23" t="n">
        <v>0.394779565479419</v>
      </c>
      <c r="HS748" s="23" t="n">
        <v>0.570272513189761</v>
      </c>
      <c r="HT748" s="22" t="n">
        <v>3.53560671773353</v>
      </c>
      <c r="HU748" s="22" t="n">
        <v>3.63748189687222</v>
      </c>
      <c r="HV748" s="21" t="n">
        <v>701805.423433166</v>
      </c>
      <c r="HW748" s="22" t="n">
        <v>2.21468892426781</v>
      </c>
      <c r="HX748" s="29" t="n">
        <v>1.2687254015397</v>
      </c>
      <c r="HY748" s="29" t="n">
        <v>1.50855609001523</v>
      </c>
      <c r="HZ748" s="29" t="n">
        <v>0.275886238916739</v>
      </c>
      <c r="IA748" s="29" t="n">
        <v>0.072051532731044</v>
      </c>
      <c r="IB748" s="29" t="n">
        <v>0.061513937400783</v>
      </c>
      <c r="IC748" s="29" t="n">
        <v>0.120553640518791</v>
      </c>
      <c r="ID748" s="29" t="n">
        <v>0.051942086726789</v>
      </c>
      <c r="IE748" s="29" t="n">
        <v>0.174515729709566</v>
      </c>
      <c r="IF748" s="29" t="n">
        <v>0.427389053713458</v>
      </c>
      <c r="IG748" s="29" t="n">
        <v>0.175278202499679</v>
      </c>
      <c r="IH748" s="29" t="n">
        <v>0.130392669301398</v>
      </c>
      <c r="II748" s="29" t="n">
        <v>0.0815275532668092</v>
      </c>
      <c r="IJ748" s="29" t="n">
        <v>0.0021710342626833</v>
      </c>
      <c r="IK748" s="29" t="n">
        <v>0.000285093575469309</v>
      </c>
      <c r="IL748" s="29" t="n">
        <v>0.00753224606495602</v>
      </c>
      <c r="IM748" s="29" t="n">
        <v>0.0302022547424634</v>
      </c>
      <c r="IN748" s="29" t="n">
        <v>0.544857368190711</v>
      </c>
      <c r="IO748" s="29" t="n">
        <v>0.121912382929224</v>
      </c>
      <c r="IP748" s="29" t="n">
        <v>0.174060685726805</v>
      </c>
      <c r="IQ748" s="23" t="n">
        <v>7.46970220837286</v>
      </c>
      <c r="IR748" s="22" t="n">
        <v>62.0991695650971</v>
      </c>
      <c r="IS748" s="22" t="n">
        <v>10.3407098335529</v>
      </c>
      <c r="IT748" s="24" t="n">
        <v>0.353404528598718</v>
      </c>
      <c r="IU748" s="21" t="n">
        <v>451.645214631703</v>
      </c>
      <c r="IV748" s="21" t="n">
        <v>3114210.01534147</v>
      </c>
      <c r="IW748" s="29" t="n">
        <v>0.543318122877038</v>
      </c>
      <c r="IX748" s="23" t="n">
        <v>0.836777463231479</v>
      </c>
      <c r="IY748" s="23" t="n">
        <v>0.20672690180941</v>
      </c>
      <c r="IZ748" s="22" t="n">
        <v>7.71030350094914</v>
      </c>
      <c r="JA748" s="22" t="n">
        <v>7.58050578356278</v>
      </c>
      <c r="JB748" s="21" t="n">
        <v>14555.443929211</v>
      </c>
      <c r="JC748" s="23" t="n">
        <v>5.07641982913211</v>
      </c>
      <c r="JD748" s="21" t="n">
        <v>1382.4</v>
      </c>
      <c r="JE748" s="21" t="n">
        <v>8.7</v>
      </c>
      <c r="JF748" s="21" t="n">
        <v>268.4</v>
      </c>
      <c r="JG748" s="21" t="n">
        <v>310</v>
      </c>
      <c r="JH748" s="21" t="n">
        <v>471.1</v>
      </c>
      <c r="JI748" s="21" t="n">
        <v>1658.3</v>
      </c>
      <c r="JJ748" s="21" t="n">
        <v>902.1</v>
      </c>
      <c r="JK748" s="21" t="n">
        <v>299.4</v>
      </c>
      <c r="JL748" s="21" t="n">
        <v>367.6</v>
      </c>
      <c r="JM748" s="21" t="n">
        <v>50.8</v>
      </c>
      <c r="JN748" s="21" t="n">
        <v>1.3</v>
      </c>
      <c r="JO748" s="21" t="n">
        <v>15.4</v>
      </c>
      <c r="JP748" s="21" t="n">
        <v>0</v>
      </c>
      <c r="JQ748" s="21" t="n">
        <v>167.5</v>
      </c>
      <c r="JR748" s="21" t="n">
        <v>7718.8</v>
      </c>
      <c r="JS748" s="21" t="n">
        <v>6471.3</v>
      </c>
      <c r="JT748" s="21" t="n">
        <v>3984.6</v>
      </c>
      <c r="JU748" s="21" t="n">
        <v>7273.6</v>
      </c>
      <c r="JV748" s="21" t="n">
        <v>2044.9</v>
      </c>
      <c r="JW748" s="21" t="n">
        <v>4212</v>
      </c>
      <c r="JX748" s="21" t="n">
        <v>8405.8</v>
      </c>
      <c r="JY748" s="21" t="n">
        <v>2531.9</v>
      </c>
      <c r="JZ748" s="21" t="n">
        <v>336.8</v>
      </c>
      <c r="KA748" s="21" t="n">
        <v>4322.6</v>
      </c>
      <c r="KB748" s="21" t="n">
        <v>4298.3</v>
      </c>
      <c r="KC748" s="21" t="n">
        <v>7007.5</v>
      </c>
      <c r="KD748" s="21" t="n">
        <v>1613.5</v>
      </c>
      <c r="KE748" s="21" t="n">
        <v>1128.1</v>
      </c>
      <c r="KF748" s="21" t="n">
        <v>394.7</v>
      </c>
      <c r="KG748" s="21" t="n">
        <v>38.4</v>
      </c>
      <c r="KH748" s="21" t="n">
        <v>172</v>
      </c>
      <c r="KI748" s="21" t="n">
        <v>21370.7</v>
      </c>
      <c r="KJ748" s="21" t="n">
        <v>13.4</v>
      </c>
      <c r="KK748" s="21" t="n">
        <v>523</v>
      </c>
      <c r="KL748" s="21" t="n">
        <v>0</v>
      </c>
      <c r="KM748" s="21" t="n">
        <v>0</v>
      </c>
      <c r="KN748" s="21" t="n">
        <v>0</v>
      </c>
      <c r="KO748" s="21" t="n">
        <v>8.7</v>
      </c>
      <c r="KP748" s="28" t="n">
        <v>20</v>
      </c>
      <c r="KQ748" s="28" t="n">
        <v>34</v>
      </c>
      <c r="KR748" s="28" t="n">
        <v>37</v>
      </c>
      <c r="KS748" s="28" t="n">
        <v>34</v>
      </c>
      <c r="KT748" s="28" t="n">
        <v>20</v>
      </c>
      <c r="KU748" s="28" t="n">
        <v>41</v>
      </c>
      <c r="KV748" s="28" t="n">
        <v>44</v>
      </c>
      <c r="KW748" s="28" t="n">
        <v>0</v>
      </c>
      <c r="KX748" s="28" t="n">
        <v>53</v>
      </c>
      <c r="KY748" s="28" t="n">
        <v>45</v>
      </c>
      <c r="KZ748" s="28" t="n">
        <v>43</v>
      </c>
      <c r="LA748" s="28" t="n">
        <v>33</v>
      </c>
      <c r="LB748" s="28" t="n">
        <v>0</v>
      </c>
      <c r="LC748" s="28" t="n">
        <v>24</v>
      </c>
      <c r="LD748" s="28" t="n">
        <v>46</v>
      </c>
      <c r="LE748" s="28" t="n">
        <v>52</v>
      </c>
      <c r="LF748" s="28" t="n">
        <v>46</v>
      </c>
      <c r="LG748" s="28" t="n">
        <v>26</v>
      </c>
      <c r="LH748" s="28" t="n">
        <v>60</v>
      </c>
      <c r="LI748" s="28" t="n">
        <v>60</v>
      </c>
      <c r="LJ748" s="28" t="n">
        <v>0</v>
      </c>
      <c r="LK748" s="28" t="n">
        <v>72</v>
      </c>
      <c r="LL748" s="28" t="n">
        <v>64</v>
      </c>
      <c r="LM748" s="28" t="n">
        <v>53</v>
      </c>
      <c r="LN748" s="28" t="n">
        <v>45</v>
      </c>
      <c r="LO748" s="28" t="n">
        <v>0</v>
      </c>
      <c r="LP748" s="28" t="n">
        <v>31</v>
      </c>
      <c r="LQ748" s="28" t="n">
        <v>27</v>
      </c>
      <c r="LR748" s="28" t="n">
        <v>32</v>
      </c>
      <c r="LS748" s="28" t="n">
        <v>29</v>
      </c>
      <c r="LT748" s="28" t="n">
        <v>29</v>
      </c>
      <c r="LU748" s="28" t="n">
        <v>32</v>
      </c>
      <c r="LV748" s="28" t="n">
        <v>32</v>
      </c>
      <c r="LW748" s="28" t="n">
        <v>0</v>
      </c>
      <c r="LX748" s="28" t="n">
        <v>68</v>
      </c>
      <c r="LY748" s="28" t="n">
        <v>34</v>
      </c>
      <c r="LZ748" s="28" t="n">
        <v>34</v>
      </c>
      <c r="MA748" s="28" t="n">
        <v>36</v>
      </c>
      <c r="MB748" s="28" t="n">
        <v>0</v>
      </c>
      <c r="MC748" s="28" t="n">
        <v>41</v>
      </c>
      <c r="MD748" s="28" t="n">
        <v>34</v>
      </c>
      <c r="ME748" s="28" t="n">
        <v>43</v>
      </c>
      <c r="MF748" s="28" t="n">
        <v>38</v>
      </c>
      <c r="MG748" s="28" t="n">
        <v>37</v>
      </c>
      <c r="MH748" s="28" t="n">
        <v>41</v>
      </c>
      <c r="MI748" s="28" t="n">
        <v>44</v>
      </c>
      <c r="MJ748" s="28" t="n">
        <v>0</v>
      </c>
      <c r="MK748" s="28" t="n">
        <v>81</v>
      </c>
      <c r="ML748" s="28" t="n">
        <v>45</v>
      </c>
      <c r="MM748" s="28" t="n">
        <v>43</v>
      </c>
      <c r="MN748" s="28" t="n">
        <v>47</v>
      </c>
      <c r="MO748" s="28" t="n">
        <v>0</v>
      </c>
      <c r="MP748" s="21" t="n">
        <v>11</v>
      </c>
      <c r="MQ748" s="21" t="n">
        <v>90</v>
      </c>
      <c r="MR748" s="23" t="n">
        <v>1</v>
      </c>
      <c r="MS748" s="21" t="n">
        <v>8255.6</v>
      </c>
      <c r="MT748" s="21" t="n">
        <v>1061.1</v>
      </c>
      <c r="MU748" s="29" t="n">
        <v>0.0449621531523977</v>
      </c>
      <c r="MV748" s="29" t="n">
        <v>0.00588888568211348</v>
      </c>
      <c r="MW748" s="29" t="n">
        <v>0.000151554925833046</v>
      </c>
      <c r="MX748" s="29" t="n">
        <v>0.00179202309814071</v>
      </c>
      <c r="MY748" s="29" t="n">
        <v>0.0100806260218307</v>
      </c>
      <c r="MZ748" s="29" t="n">
        <v>0.0308824426601637</v>
      </c>
      <c r="NA748" s="29" t="n">
        <v>0.906242314459521</v>
      </c>
      <c r="NB748" s="24" t="n">
        <v>13.8986919317115</v>
      </c>
      <c r="NC748" s="24" t="n">
        <v>27.4343340803008</v>
      </c>
      <c r="ND748" s="24" t="n">
        <v>30.4068636969453</v>
      </c>
      <c r="NE748" s="24" t="n">
        <v>26.0745147122424</v>
      </c>
      <c r="NF748" s="24" t="n">
        <v>15.5394662776424</v>
      </c>
      <c r="NG748" s="24" t="n">
        <v>35.7570450382624</v>
      </c>
      <c r="NH748" s="24" t="n">
        <v>39.6923234772749</v>
      </c>
      <c r="NI748" s="24" t="n">
        <v>0</v>
      </c>
      <c r="NJ748" s="24" t="n">
        <v>49.2480086427703</v>
      </c>
      <c r="NK748" s="24" t="n">
        <v>39.5092137769947</v>
      </c>
      <c r="NL748" s="24" t="n">
        <v>31.1996670520464</v>
      </c>
      <c r="NM748" s="24" t="n">
        <v>27.0961139721023</v>
      </c>
      <c r="NN748" s="24" t="n">
        <v>0</v>
      </c>
      <c r="NO748" s="24" t="n">
        <v>19.7442566497588</v>
      </c>
      <c r="NP748" s="24" t="n">
        <v>16.6351595587891</v>
      </c>
      <c r="NQ748" s="24" t="n">
        <v>21.4804580579802</v>
      </c>
      <c r="NR748" s="24" t="n">
        <v>18.0863201288404</v>
      </c>
      <c r="NS748" s="24" t="n">
        <v>18.79100556082</v>
      </c>
      <c r="NT748" s="24" t="n">
        <v>20.6420724608834</v>
      </c>
      <c r="NU748" s="24" t="n">
        <v>24.2738231592478</v>
      </c>
      <c r="NV748" s="24" t="n">
        <v>0</v>
      </c>
      <c r="NW748" s="24" t="n">
        <v>52.647727444131</v>
      </c>
      <c r="NX748" s="24" t="n">
        <v>22.9293238867326</v>
      </c>
      <c r="NY748" s="24" t="n">
        <v>21.5255838641849</v>
      </c>
      <c r="NZ748" s="24" t="n">
        <v>24.3515620143351</v>
      </c>
      <c r="OA748" s="24" t="n">
        <v>0</v>
      </c>
      <c r="OB748" s="24" t="n">
        <v>31.7808035736104</v>
      </c>
      <c r="OC748" s="24" t="n">
        <v>62.6935831367173</v>
      </c>
      <c r="OD748" s="24" t="n">
        <v>70.3021473361612</v>
      </c>
      <c r="OE748" s="24" t="n">
        <v>59.7545746947875</v>
      </c>
      <c r="OF748" s="24" t="n">
        <v>35.4383450806816</v>
      </c>
      <c r="OG748" s="24" t="n">
        <v>81.6601905065468</v>
      </c>
      <c r="OH748" s="24" t="n">
        <v>90.1195566349564</v>
      </c>
      <c r="OI748" s="24" t="n">
        <v>0</v>
      </c>
      <c r="OJ748" s="24" t="n">
        <v>112.224177726511</v>
      </c>
      <c r="OK748" s="24" t="n">
        <v>90.1223981843333</v>
      </c>
      <c r="OL748" s="24" t="n">
        <v>72.280284432479</v>
      </c>
      <c r="OM748" s="24" t="n">
        <v>61.9440329382634</v>
      </c>
      <c r="ON748" s="24" t="n">
        <v>0</v>
      </c>
      <c r="OO748" s="24" t="n">
        <v>46.9420346382147</v>
      </c>
      <c r="OP748" s="24" t="n">
        <v>39.5557804472049</v>
      </c>
      <c r="OQ748" s="24" t="n">
        <v>51.491985906717</v>
      </c>
      <c r="OR748" s="24" t="n">
        <v>43.0609822088439</v>
      </c>
      <c r="OS748" s="24" t="n">
        <v>44.527528731525</v>
      </c>
      <c r="OT748" s="24" t="n">
        <v>48.9964177076273</v>
      </c>
      <c r="OU748" s="24" t="n">
        <v>56.0694833495981</v>
      </c>
      <c r="OV748" s="24" t="n">
        <v>0</v>
      </c>
      <c r="OW748" s="24" t="n">
        <v>124.822322428515</v>
      </c>
      <c r="OX748" s="24" t="n">
        <v>54.3639955531301</v>
      </c>
      <c r="OY748" s="24" t="n">
        <v>51.9614949725983</v>
      </c>
      <c r="OZ748" s="24" t="n">
        <v>57.8665688421542</v>
      </c>
      <c r="PA748" s="24" t="n">
        <v>0</v>
      </c>
    </row>
    <row r="749">
      <c r="A749"/>
      <c r="B749"/>
      <c r="C749"/>
      <c r="D749" s="2"/>
      <c r="E749" t="n">
        <v>748</v>
      </c>
      <c r="F749" t="b">
        <v>1</v>
      </c>
      <c r="G749" t="s">
        <v>439</v>
      </c>
      <c r="H749" s="30" t="n">
        <v>6341.2</v>
      </c>
      <c r="I749" t="n">
        <v>-97.31862</v>
      </c>
      <c r="J749" t="n">
        <v>32.60567</v>
      </c>
      <c r="K749" t="s">
        <v>475</v>
      </c>
      <c r="L749" t="s">
        <v>476</v>
      </c>
      <c r="M749" t="n">
        <v>1</v>
      </c>
      <c r="N749" t="n">
        <v>6</v>
      </c>
      <c r="O749" s="27" t="n">
        <v>1.30387467604549</v>
      </c>
      <c r="P749" s="27" t="n">
        <v>0.994202075536074</v>
      </c>
      <c r="Q749" s="27" t="n">
        <v>0.800322702855403</v>
      </c>
      <c r="R749" s="27" t="n">
        <v>0.947381640543617</v>
      </c>
      <c r="S749" s="27" t="n">
        <v>1.40655027842145</v>
      </c>
      <c r="T749" s="27" t="n">
        <v>0.65845582135155</v>
      </c>
      <c r="U749" s="27" t="n">
        <v>0.479902992888447</v>
      </c>
      <c r="V749" s="27" t="n">
        <v>0.562590128602725</v>
      </c>
      <c r="W749" s="27" t="n">
        <v>1.87636542428771</v>
      </c>
      <c r="X749" s="27" t="n">
        <v>1.58286928293771</v>
      </c>
      <c r="Y749" s="27" t="n">
        <v>2.78676183924595</v>
      </c>
      <c r="Z749" s="27" t="n">
        <v>1.44357591980271</v>
      </c>
      <c r="AA749" s="27" t="n">
        <v>0.204951565347837</v>
      </c>
      <c r="AB749" s="27" t="n">
        <v>7.65920261758419</v>
      </c>
      <c r="AC749" s="27" t="n">
        <v>0.166066783024827</v>
      </c>
      <c r="AD749" s="27" t="n">
        <v>0.987497198053192</v>
      </c>
      <c r="AE749" s="27" t="n">
        <v>0.432194738782305</v>
      </c>
      <c r="AF749" s="27" t="n">
        <v>1.0359433792008</v>
      </c>
      <c r="AG749" s="27" t="n">
        <v>1.0625137095566</v>
      </c>
      <c r="AH749" s="27" t="n">
        <v>1.13199506458342</v>
      </c>
      <c r="AI749" s="27" t="n">
        <v>0.889902479997034</v>
      </c>
      <c r="AJ749" s="27" t="n">
        <v>0.236306333116033</v>
      </c>
      <c r="AK749" s="27" t="n">
        <v>0.580895592679452</v>
      </c>
      <c r="AL749" s="27" t="n">
        <v>0.18889837174891</v>
      </c>
      <c r="AM749" s="27" t="n">
        <v>0</v>
      </c>
      <c r="AN749" s="27" t="n">
        <v>1.86242629760391</v>
      </c>
      <c r="AO749" s="27" t="n">
        <v>0.0725459653916658</v>
      </c>
      <c r="AP749" s="27" t="n">
        <v>0.406118693259598</v>
      </c>
      <c r="AQ749" s="27" t="n">
        <v>0.0000273723909088161</v>
      </c>
      <c r="AR749" s="27" t="n">
        <v>0</v>
      </c>
      <c r="AS749" s="27" t="n">
        <v>1.14653441047315</v>
      </c>
      <c r="AT749" s="27" t="n">
        <v>1.06786184215752</v>
      </c>
      <c r="AU749" s="27" t="n">
        <v>1.03463685659174</v>
      </c>
      <c r="AV749" s="27" t="n">
        <v>0.936623685382259</v>
      </c>
      <c r="AW749" s="27" t="n">
        <v>0.715919451573881</v>
      </c>
      <c r="AX749" s="27" t="n">
        <v>0.598203760440587</v>
      </c>
      <c r="AY749" s="27" t="n">
        <v>1.48227470802489</v>
      </c>
      <c r="AZ749" s="27" t="n">
        <v>0.463425466138173</v>
      </c>
      <c r="BA749" s="27" t="n">
        <v>0.420027331251972</v>
      </c>
      <c r="BB749" s="27" t="n">
        <v>0.68218153345737</v>
      </c>
      <c r="BC749" s="27" t="n">
        <v>1.2759224087231</v>
      </c>
      <c r="BD749" s="27" t="n">
        <v>0.706556084809484</v>
      </c>
      <c r="BE749" s="27" t="n">
        <v>3.0516925367734</v>
      </c>
      <c r="BF749" s="27" t="n">
        <v>1.67987891567517</v>
      </c>
      <c r="BG749" s="27" t="n">
        <v>0.689302053967827</v>
      </c>
      <c r="BH749" s="27" t="n">
        <v>14.3618002340876</v>
      </c>
      <c r="BI749" s="27" t="n">
        <v>0.24426615831335</v>
      </c>
      <c r="BJ749" s="27" t="n">
        <v>1.38548419067874</v>
      </c>
      <c r="BK749" s="27" t="n">
        <v>0.626156012945392</v>
      </c>
      <c r="BL749" s="27" t="n">
        <v>0.98796605579845</v>
      </c>
      <c r="BM749" s="27" t="n">
        <v>1.04319549979969</v>
      </c>
      <c r="BN749" s="27" t="n">
        <v>0.932875284704216</v>
      </c>
      <c r="BO749" s="27" t="n">
        <v>1.12652965326423</v>
      </c>
      <c r="BP749" s="27" t="n">
        <v>0.0889328974041159</v>
      </c>
      <c r="BQ749" s="27" t="n">
        <v>0.938298693175591</v>
      </c>
      <c r="BR749" s="27" t="n">
        <v>0.347059141723571</v>
      </c>
      <c r="BS749" s="27" t="n">
        <v>0</v>
      </c>
      <c r="BT749" s="27" t="n">
        <v>1.11722993905521</v>
      </c>
      <c r="BU749" s="27" t="n">
        <v>0.172370368680101</v>
      </c>
      <c r="BV749" s="27" t="n">
        <v>0.650217827634958</v>
      </c>
      <c r="BW749" s="27" t="n">
        <v>0.00501035950068522</v>
      </c>
      <c r="BX749" s="27" t="n">
        <v>0</v>
      </c>
      <c r="BY749" s="27" t="n">
        <v>1.24512972493791</v>
      </c>
      <c r="BZ749" s="27" t="n">
        <v>1.04693834814068</v>
      </c>
      <c r="CA749" s="29" t="n">
        <v>1.74816225474282</v>
      </c>
      <c r="CB749" s="29" t="n">
        <v>1.63281346630677</v>
      </c>
      <c r="CC749" s="29" t="n">
        <v>0.243418052486849</v>
      </c>
      <c r="CD749" s="29" t="n">
        <v>0.0455692217883986</v>
      </c>
      <c r="CE749" s="29" t="n">
        <v>0.0789773570362475</v>
      </c>
      <c r="CF749" s="29" t="n">
        <v>0.0744514580894054</v>
      </c>
      <c r="CG749" s="29" t="n">
        <v>0.0258712629872082</v>
      </c>
      <c r="CH749" s="29" t="n">
        <v>0.100088507754138</v>
      </c>
      <c r="CI749" s="29" t="n">
        <v>0.742745853217854</v>
      </c>
      <c r="CJ749" s="29" t="n">
        <v>0.280711024289923</v>
      </c>
      <c r="CK749" s="29" t="n">
        <v>0.342996266800127</v>
      </c>
      <c r="CL749" s="29" t="n">
        <v>0.071947311932024</v>
      </c>
      <c r="CM749" s="29" t="n">
        <v>0.00122159744841223</v>
      </c>
      <c r="CN749" s="29" t="n">
        <v>0.0115779517994129</v>
      </c>
      <c r="CO749" s="29" t="n">
        <v>0.000675093326754125</v>
      </c>
      <c r="CP749" s="29" t="n">
        <v>0.0336166076212013</v>
      </c>
      <c r="CQ749" s="29" t="n">
        <v>0.257254146782146</v>
      </c>
      <c r="CR749" s="29" t="n">
        <v>1.78213046040587</v>
      </c>
      <c r="CS749" s="29" t="n">
        <v>1.39373779443801</v>
      </c>
      <c r="CT749" s="29" t="n">
        <v>0.0590456392452142</v>
      </c>
      <c r="CU749" s="21" t="n">
        <v>2015.1</v>
      </c>
      <c r="CV749" s="29" t="n">
        <v>0.455182548627347</v>
      </c>
      <c r="CW749" s="29" t="n">
        <v>0.544817451372653</v>
      </c>
      <c r="CX749" s="21" t="n">
        <v>67.4046663518133</v>
      </c>
      <c r="CY749" s="31" t="n">
        <v>31834.8012850041</v>
      </c>
      <c r="CZ749" s="29" t="n">
        <v>0.752324001831465</v>
      </c>
      <c r="DA749" s="29" t="n">
        <v>0.251220688984899</v>
      </c>
      <c r="DB749" s="29" t="n">
        <v>0.748779311015101</v>
      </c>
      <c r="DC749" s="29" t="n">
        <v>0.00449711673089584</v>
      </c>
      <c r="DD749" s="29" t="n">
        <v>0.0344048890227679</v>
      </c>
      <c r="DE749" s="29" t="n">
        <v>0.0153793997892283</v>
      </c>
      <c r="DF749" s="29" t="n">
        <v>0.215616051643181</v>
      </c>
      <c r="DG749" s="29" t="n">
        <v>0.269897457186073</v>
      </c>
      <c r="DH749" s="29" t="n">
        <v>0.483911842309259</v>
      </c>
      <c r="DI749" s="29" t="n">
        <v>0</v>
      </c>
      <c r="DJ749" s="29" t="n">
        <v>0.516088157690741</v>
      </c>
      <c r="DK749" s="29" t="n">
        <v>0</v>
      </c>
      <c r="DL749" s="29" t="n">
        <v>0.156003291339668</v>
      </c>
      <c r="DM749" s="29" t="n">
        <v>0.208574398080698</v>
      </c>
      <c r="DN749" s="23" t="n">
        <v>8.75088187701285</v>
      </c>
      <c r="DO749" s="22" t="n">
        <v>65.7160373904029</v>
      </c>
      <c r="DP749" s="22" t="n">
        <v>8.88213008923743</v>
      </c>
      <c r="DQ749" s="24" t="n">
        <v>0.170035965367431</v>
      </c>
      <c r="DR749" s="21" t="n">
        <v>1089.78634325965</v>
      </c>
      <c r="DS749" s="21" t="n">
        <v>980104.756864925</v>
      </c>
      <c r="DT749" s="29" t="n">
        <v>0.0566532075191108</v>
      </c>
      <c r="DU749" s="23" t="n">
        <v>0</v>
      </c>
      <c r="DV749" s="23" t="n">
        <v>1.06209052536528</v>
      </c>
      <c r="DW749" s="22" t="n">
        <v>0.256494002583238</v>
      </c>
      <c r="DX749" s="22" t="n">
        <v>1.47724939471319</v>
      </c>
      <c r="DY749" s="21" t="n">
        <v>19.2100923921398</v>
      </c>
      <c r="DZ749" s="22" t="n">
        <v>0</v>
      </c>
      <c r="EA749" s="21" t="n">
        <v>1</v>
      </c>
      <c r="EB749" s="21" t="n">
        <v>1</v>
      </c>
      <c r="EC749" s="22" t="n">
        <v>1</v>
      </c>
      <c r="ED749" s="26" t="n">
        <v>0.0239597205072641</v>
      </c>
      <c r="EE749" s="26" t="n">
        <v>0.576256579632221</v>
      </c>
      <c r="EF749" s="28" t="n">
        <v>71</v>
      </c>
      <c r="EG749" s="28" t="n">
        <v>55</v>
      </c>
      <c r="EH749" s="28" t="n">
        <v>46</v>
      </c>
      <c r="EI749" s="28" t="n">
        <v>74</v>
      </c>
      <c r="EJ749" s="28" t="n">
        <v>75</v>
      </c>
      <c r="EK749" s="28" t="n">
        <v>48</v>
      </c>
      <c r="EL749" s="28" t="n">
        <v>29</v>
      </c>
      <c r="EM749" s="28" t="n">
        <v>25</v>
      </c>
      <c r="EN749" s="28" t="n">
        <v>80</v>
      </c>
      <c r="EO749" s="28" t="n">
        <v>78</v>
      </c>
      <c r="EP749" s="28" t="n">
        <v>87</v>
      </c>
      <c r="EQ749" s="28" t="n">
        <v>80</v>
      </c>
      <c r="ER749" s="28" t="n">
        <v>84</v>
      </c>
      <c r="ES749" s="28" t="n">
        <v>97</v>
      </c>
      <c r="ET749" s="28" t="n">
        <v>85</v>
      </c>
      <c r="EU749" s="28" t="n">
        <v>65</v>
      </c>
      <c r="EV749" s="28" t="n">
        <v>20</v>
      </c>
      <c r="EW749" s="28" t="n">
        <v>67</v>
      </c>
      <c r="EX749" s="28" t="n">
        <v>64</v>
      </c>
      <c r="EY749" s="28" t="n">
        <v>68</v>
      </c>
      <c r="EZ749" s="28" t="n">
        <v>73</v>
      </c>
      <c r="FA749" s="28" t="n">
        <v>63</v>
      </c>
      <c r="FB749" s="28" t="n">
        <v>54</v>
      </c>
      <c r="FC749" s="28" t="n">
        <v>61</v>
      </c>
      <c r="FD749" s="28" t="n">
        <v>54</v>
      </c>
      <c r="FE749" s="28" t="n">
        <v>28</v>
      </c>
      <c r="FF749" s="28" t="n">
        <v>0</v>
      </c>
      <c r="FG749" s="28" t="n">
        <v>82</v>
      </c>
      <c r="FH749" s="28" t="n">
        <v>25</v>
      </c>
      <c r="FI749" s="28" t="n">
        <v>58</v>
      </c>
      <c r="FJ749" s="28" t="n">
        <v>41</v>
      </c>
      <c r="FK749" s="28" t="n">
        <v>0</v>
      </c>
      <c r="FL749" s="28" t="n">
        <v>54</v>
      </c>
      <c r="FM749" s="28" t="n">
        <v>49</v>
      </c>
      <c r="FN749" s="28" t="n">
        <v>40</v>
      </c>
      <c r="FO749" s="28" t="n">
        <v>59</v>
      </c>
      <c r="FP749" s="28" t="n">
        <v>75</v>
      </c>
      <c r="FQ749" s="28" t="n">
        <v>39</v>
      </c>
      <c r="FR749" s="28" t="n">
        <v>25</v>
      </c>
      <c r="FS749" s="28" t="n">
        <v>38</v>
      </c>
      <c r="FT749" s="28" t="n">
        <v>62</v>
      </c>
      <c r="FU749" s="28" t="n">
        <v>46</v>
      </c>
      <c r="FV749" s="28" t="n">
        <v>89</v>
      </c>
      <c r="FW749" s="28" t="n">
        <v>82</v>
      </c>
      <c r="FX749" s="28" t="n">
        <v>86</v>
      </c>
      <c r="FY749" s="28" t="n">
        <v>98</v>
      </c>
      <c r="FZ749" s="28" t="n">
        <v>88</v>
      </c>
      <c r="GA749" s="28" t="n">
        <v>74</v>
      </c>
      <c r="GB749" s="28" t="n">
        <v>37</v>
      </c>
      <c r="GC749" s="28" t="n">
        <v>73</v>
      </c>
      <c r="GD749" s="28" t="n">
        <v>61</v>
      </c>
      <c r="GE749" s="28" t="n">
        <v>38</v>
      </c>
      <c r="GF749" s="28" t="n">
        <v>68</v>
      </c>
      <c r="GG749" s="28" t="n">
        <v>42</v>
      </c>
      <c r="GH749" s="28" t="n">
        <v>58</v>
      </c>
      <c r="GI749" s="28" t="n">
        <v>67</v>
      </c>
      <c r="GJ749" s="28" t="n">
        <v>58</v>
      </c>
      <c r="GK749" s="28" t="n">
        <v>50</v>
      </c>
      <c r="GL749" s="28" t="n">
        <v>0</v>
      </c>
      <c r="GM749" s="28" t="n">
        <v>68</v>
      </c>
      <c r="GN749" s="28" t="n">
        <v>28</v>
      </c>
      <c r="GO749" s="28" t="n">
        <v>50</v>
      </c>
      <c r="GP749" s="28" t="n">
        <v>49</v>
      </c>
      <c r="GQ749" s="28" t="n">
        <v>0</v>
      </c>
      <c r="GR749" s="29" t="n">
        <v>1.34074408135973</v>
      </c>
      <c r="GS749" s="29" t="n">
        <v>1.64233560408366</v>
      </c>
      <c r="GT749" s="29" t="n">
        <v>0.304149878065909</v>
      </c>
      <c r="GU749" s="29" t="n">
        <v>0.048100174035725</v>
      </c>
      <c r="GV749" s="29" t="n">
        <v>0.056149686397903</v>
      </c>
      <c r="GW749" s="29" t="n">
        <v>0.113069784904606</v>
      </c>
      <c r="GX749" s="29" t="n">
        <v>0.053909359538464</v>
      </c>
      <c r="GY749" s="29" t="n">
        <v>0.17790661916291</v>
      </c>
      <c r="GZ749" s="29" t="n">
        <v>0.395842858541165</v>
      </c>
      <c r="HA749" s="29" t="n">
        <v>0.177343149757091</v>
      </c>
      <c r="HB749" s="29" t="n">
        <v>0.123080581185558</v>
      </c>
      <c r="HC749" s="29" t="n">
        <v>0.0498396453868925</v>
      </c>
      <c r="HD749" s="29" t="n">
        <v>0.00596042019166319</v>
      </c>
      <c r="HE749" s="29" t="n">
        <v>0.00151163931514645</v>
      </c>
      <c r="HF749" s="29" t="n">
        <v>0.00406519181294189</v>
      </c>
      <c r="HG749" s="29" t="n">
        <v>0.0340422308918699</v>
      </c>
      <c r="HH749" s="29" t="n">
        <v>0.595227391029681</v>
      </c>
      <c r="HI749" s="29" t="n">
        <v>0.136065075687775</v>
      </c>
      <c r="HJ749" s="29" t="n">
        <v>0.195319647024088</v>
      </c>
      <c r="HK749" s="23" t="n">
        <v>8.4472588489961</v>
      </c>
      <c r="HL749" s="22" t="n">
        <v>61.84959007995</v>
      </c>
      <c r="HM749" s="22" t="n">
        <v>7.84643888222791</v>
      </c>
      <c r="HN749" s="24" t="n">
        <v>0.191072582883461</v>
      </c>
      <c r="HO749" s="21" t="n">
        <v>4611.7525877926</v>
      </c>
      <c r="HP749" s="21" t="n">
        <v>1687230.49239205</v>
      </c>
      <c r="HQ749" s="29" t="n">
        <v>0.299913689009539</v>
      </c>
      <c r="HR749" s="23" t="n">
        <v>0.394779565479419</v>
      </c>
      <c r="HS749" s="23" t="n">
        <v>0.570272513189761</v>
      </c>
      <c r="HT749" s="22" t="n">
        <v>3.53560671773353</v>
      </c>
      <c r="HU749" s="22" t="n">
        <v>3.63748189687222</v>
      </c>
      <c r="HV749" s="21" t="n">
        <v>701805.423433166</v>
      </c>
      <c r="HW749" s="22" t="n">
        <v>2.21468892426781</v>
      </c>
      <c r="HX749" s="29" t="n">
        <v>1.72246953030119</v>
      </c>
      <c r="HY749" s="29" t="n">
        <v>1.48804457562825</v>
      </c>
      <c r="HZ749" s="29" t="n">
        <v>0.340007597155962</v>
      </c>
      <c r="IA749" s="29" t="n">
        <v>0.076176755817844</v>
      </c>
      <c r="IB749" s="29" t="n">
        <v>0.053281187764098</v>
      </c>
      <c r="IC749" s="29" t="n">
        <v>0.160654654371556</v>
      </c>
      <c r="ID749" s="29" t="n">
        <v>0.06159423699904</v>
      </c>
      <c r="IE749" s="29" t="n">
        <v>0.146718289553923</v>
      </c>
      <c r="IF749" s="29" t="n">
        <v>0.582124624616611</v>
      </c>
      <c r="IG749" s="29" t="n">
        <v>0.397294751718986</v>
      </c>
      <c r="IH749" s="29" t="n">
        <v>0.112395420792549</v>
      </c>
      <c r="II749" s="29" t="n">
        <v>0.0428288677598571</v>
      </c>
      <c r="IJ749" s="29" t="n">
        <v>0.00177222371728091</v>
      </c>
      <c r="IK749" s="29" t="n">
        <v>0.000806162988671343</v>
      </c>
      <c r="IL749" s="29" t="n">
        <v>0.00276376118335681</v>
      </c>
      <c r="IM749" s="29" t="n">
        <v>0.0242634364559099</v>
      </c>
      <c r="IN749" s="29" t="n">
        <v>0.410846724240563</v>
      </c>
      <c r="IO749" s="29" t="n">
        <v>0.125290793573696</v>
      </c>
      <c r="IP749" s="29" t="n">
        <v>0.199223190602501</v>
      </c>
      <c r="IQ749" s="23" t="n">
        <v>8.85747220327382</v>
      </c>
      <c r="IR749" s="22" t="n">
        <v>62.994939494104</v>
      </c>
      <c r="IS749" s="22" t="n">
        <v>9.52124065764446</v>
      </c>
      <c r="IT749" s="24" t="n">
        <v>0.150937851369234</v>
      </c>
      <c r="IU749" s="21" t="n">
        <v>12254.0294432059</v>
      </c>
      <c r="IV749" s="21" t="n">
        <v>1044555.17629236</v>
      </c>
      <c r="IW749" s="29" t="n">
        <v>0.163237905902028</v>
      </c>
      <c r="IX749" s="23" t="n">
        <v>0.110998891158556</v>
      </c>
      <c r="IY749" s="23" t="n">
        <v>0.950646315711378</v>
      </c>
      <c r="IZ749" s="22" t="n">
        <v>1.4880399951993</v>
      </c>
      <c r="JA749" s="22" t="n">
        <v>2.27193000857328</v>
      </c>
      <c r="JB749" s="21" t="n">
        <v>3834.07465861734</v>
      </c>
      <c r="JC749" s="23" t="n">
        <v>2.30918542310207</v>
      </c>
      <c r="JD749" s="21" t="n">
        <v>1534.7</v>
      </c>
      <c r="JE749" s="21" t="n">
        <v>91.8</v>
      </c>
      <c r="JF749" s="21" t="n">
        <v>271.4</v>
      </c>
      <c r="JG749" s="21" t="n">
        <v>312.8</v>
      </c>
      <c r="JH749" s="21" t="n">
        <v>164.1</v>
      </c>
      <c r="JI749" s="21" t="n">
        <v>634.7</v>
      </c>
      <c r="JJ749" s="21" t="n">
        <v>4709.9</v>
      </c>
      <c r="JK749" s="21" t="n">
        <v>1780</v>
      </c>
      <c r="JL749" s="21" t="n">
        <v>2175</v>
      </c>
      <c r="JM749" s="21" t="n">
        <v>456.2</v>
      </c>
      <c r="JN749" s="21" t="n">
        <v>7.7</v>
      </c>
      <c r="JO749" s="21" t="n">
        <v>73.4</v>
      </c>
      <c r="JP749" s="21" t="n">
        <v>4.3</v>
      </c>
      <c r="JQ749" s="21" t="n">
        <v>213.2</v>
      </c>
      <c r="JR749" s="21" t="n">
        <v>1631.3</v>
      </c>
      <c r="JS749" s="21" t="n">
        <v>4201</v>
      </c>
      <c r="JT749" s="21" t="n">
        <v>2015.1</v>
      </c>
      <c r="JU749" s="21" t="n">
        <v>4988.6</v>
      </c>
      <c r="JV749" s="21" t="n">
        <v>119.4</v>
      </c>
      <c r="JW749" s="21" t="n">
        <v>2106.9</v>
      </c>
      <c r="JX749" s="21" t="n">
        <v>6304.9</v>
      </c>
      <c r="JY749" s="21" t="n">
        <v>1516</v>
      </c>
      <c r="JZ749" s="21" t="n">
        <v>119</v>
      </c>
      <c r="KA749" s="21" t="n">
        <v>3454.8</v>
      </c>
      <c r="KB749" s="21" t="n">
        <v>2886.4</v>
      </c>
      <c r="KC749" s="21" t="n">
        <v>4748.1</v>
      </c>
      <c r="KD749" s="21" t="n">
        <v>1593</v>
      </c>
      <c r="KE749" s="21" t="n">
        <v>4213.8</v>
      </c>
      <c r="KF749" s="21" t="n">
        <v>70.2</v>
      </c>
      <c r="KG749" s="21" t="n">
        <v>537.1</v>
      </c>
      <c r="KH749" s="21" t="n">
        <v>240.1</v>
      </c>
      <c r="KI749" s="21" t="n">
        <v>15612.6</v>
      </c>
      <c r="KJ749" s="21" t="n">
        <v>114.6</v>
      </c>
      <c r="KK749" s="21" t="n">
        <v>3366.3</v>
      </c>
      <c r="KL749" s="21" t="n">
        <v>44.4</v>
      </c>
      <c r="KM749" s="21" t="n">
        <v>0</v>
      </c>
      <c r="KN749" s="21" t="n">
        <v>47.4</v>
      </c>
      <c r="KO749" s="21" t="n">
        <v>0</v>
      </c>
      <c r="KP749" s="28" t="n">
        <v>79</v>
      </c>
      <c r="KQ749" s="28" t="n">
        <v>82</v>
      </c>
      <c r="KR749" s="28" t="n">
        <v>75</v>
      </c>
      <c r="KS749" s="28" t="n">
        <v>71</v>
      </c>
      <c r="KT749" s="28" t="n">
        <v>78</v>
      </c>
      <c r="KU749" s="28" t="n">
        <v>70</v>
      </c>
      <c r="KV749" s="28" t="n">
        <v>45</v>
      </c>
      <c r="KW749" s="28" t="n">
        <v>0</v>
      </c>
      <c r="KX749" s="28" t="n">
        <v>83</v>
      </c>
      <c r="KY749" s="28" t="n">
        <v>47</v>
      </c>
      <c r="KZ749" s="28" t="n">
        <v>74</v>
      </c>
      <c r="LA749" s="28" t="n">
        <v>64</v>
      </c>
      <c r="LB749" s="28" t="n">
        <v>0</v>
      </c>
      <c r="LC749" s="28" t="n">
        <v>73</v>
      </c>
      <c r="LD749" s="28" t="n">
        <v>78</v>
      </c>
      <c r="LE749" s="28" t="n">
        <v>70</v>
      </c>
      <c r="LF749" s="28" t="n">
        <v>64</v>
      </c>
      <c r="LG749" s="28" t="n">
        <v>68</v>
      </c>
      <c r="LH749" s="28" t="n">
        <v>63</v>
      </c>
      <c r="LI749" s="28" t="n">
        <v>28</v>
      </c>
      <c r="LJ749" s="28" t="n">
        <v>0</v>
      </c>
      <c r="LK749" s="28" t="n">
        <v>79</v>
      </c>
      <c r="LL749" s="28" t="n">
        <v>31</v>
      </c>
      <c r="LM749" s="28" t="n">
        <v>64</v>
      </c>
      <c r="LN749" s="28" t="n">
        <v>49</v>
      </c>
      <c r="LO749" s="28" t="n">
        <v>0</v>
      </c>
      <c r="LP749" s="28" t="n">
        <v>50</v>
      </c>
      <c r="LQ749" s="28" t="n">
        <v>73</v>
      </c>
      <c r="LR749" s="28" t="n">
        <v>52</v>
      </c>
      <c r="LS749" s="28" t="n">
        <v>66</v>
      </c>
      <c r="LT749" s="28" t="n">
        <v>73</v>
      </c>
      <c r="LU749" s="28" t="n">
        <v>63</v>
      </c>
      <c r="LV749" s="28" t="n">
        <v>54</v>
      </c>
      <c r="LW749" s="28" t="n">
        <v>0</v>
      </c>
      <c r="LX749" s="28" t="n">
        <v>67</v>
      </c>
      <c r="LY749" s="28" t="n">
        <v>40</v>
      </c>
      <c r="LZ749" s="28" t="n">
        <v>57</v>
      </c>
      <c r="MA749" s="28" t="n">
        <v>58</v>
      </c>
      <c r="MB749" s="28" t="n">
        <v>0</v>
      </c>
      <c r="MC749" s="28" t="n">
        <v>48</v>
      </c>
      <c r="MD749" s="28" t="n">
        <v>74</v>
      </c>
      <c r="ME749" s="28" t="n">
        <v>51</v>
      </c>
      <c r="MF749" s="28" t="n">
        <v>67</v>
      </c>
      <c r="MG749" s="28" t="n">
        <v>70</v>
      </c>
      <c r="MH749" s="28" t="n">
        <v>65</v>
      </c>
      <c r="MI749" s="28" t="n">
        <v>46</v>
      </c>
      <c r="MJ749" s="28" t="n">
        <v>0</v>
      </c>
      <c r="MK749" s="28" t="n">
        <v>67</v>
      </c>
      <c r="ML749" s="28" t="n">
        <v>36</v>
      </c>
      <c r="MM749" s="28" t="n">
        <v>55</v>
      </c>
      <c r="MN749" s="28" t="n">
        <v>57</v>
      </c>
      <c r="MO749" s="28" t="n">
        <v>0</v>
      </c>
      <c r="MP749" s="21" t="n">
        <v>6</v>
      </c>
      <c r="MQ749" s="21" t="n">
        <v>60</v>
      </c>
      <c r="MR749" s="23" t="n">
        <v>1</v>
      </c>
      <c r="MS749" s="21" t="n">
        <v>6405</v>
      </c>
      <c r="MT749" s="21" t="n">
        <v>999.4</v>
      </c>
      <c r="MU749" s="29" t="n">
        <v>0.342996266800127</v>
      </c>
      <c r="MV749" s="29" t="n">
        <v>0.0736820046061482</v>
      </c>
      <c r="MW749" s="29" t="n">
        <v>0.00282896251211252</v>
      </c>
      <c r="MX749" s="29" t="n">
        <v>0.0115779517994129</v>
      </c>
      <c r="MY749" s="29" t="n">
        <v>0.0592799290099503</v>
      </c>
      <c r="MZ749" s="29" t="n">
        <v>0.095140648424967</v>
      </c>
      <c r="NA749" s="29" t="n">
        <v>0.414494236847282</v>
      </c>
      <c r="NB749" s="24" t="n">
        <v>119.092423840291</v>
      </c>
      <c r="NC749" s="24" t="n">
        <v>127.800939091556</v>
      </c>
      <c r="ND749" s="24" t="n">
        <v>111.456263392512</v>
      </c>
      <c r="NE749" s="24" t="n">
        <v>94.8985047619038</v>
      </c>
      <c r="NF749" s="24" t="n">
        <v>106.056588454634</v>
      </c>
      <c r="NG749" s="24" t="n">
        <v>93.5824253536774</v>
      </c>
      <c r="NH749" s="24" t="n">
        <v>41.1779053356978</v>
      </c>
      <c r="NI749" s="24" t="n">
        <v>0</v>
      </c>
      <c r="NJ749" s="24" t="n">
        <v>143.016920291883</v>
      </c>
      <c r="NK749" s="24" t="n">
        <v>43.6745578217532</v>
      </c>
      <c r="NL749" s="24" t="n">
        <v>100.068339161215</v>
      </c>
      <c r="NM749" s="24" t="n">
        <v>72.3510780429005</v>
      </c>
      <c r="NN749" s="24" t="n">
        <v>0</v>
      </c>
      <c r="NO749" s="24" t="n">
        <v>67.279082621388</v>
      </c>
      <c r="NP749" s="24" t="n">
        <v>121.293224102541</v>
      </c>
      <c r="NQ749" s="24" t="n">
        <v>76.5868847664884</v>
      </c>
      <c r="NR749" s="24" t="n">
        <v>105.041784886222</v>
      </c>
      <c r="NS749" s="24" t="n">
        <v>118.746345810751</v>
      </c>
      <c r="NT749" s="24" t="n">
        <v>103.822801296292</v>
      </c>
      <c r="NU749" s="24" t="n">
        <v>71.4865788273509</v>
      </c>
      <c r="NV749" s="24" t="n">
        <v>0</v>
      </c>
      <c r="NW749" s="24" t="n">
        <v>121.05498546421</v>
      </c>
      <c r="NX749" s="24" t="n">
        <v>49.386693436183</v>
      </c>
      <c r="NY749" s="24" t="n">
        <v>89.2507231666402</v>
      </c>
      <c r="NZ749" s="24" t="n">
        <v>86.7678769803287</v>
      </c>
      <c r="OA749" s="24" t="n">
        <v>0</v>
      </c>
      <c r="OB749" s="24" t="n">
        <v>111.233076545202</v>
      </c>
      <c r="OC749" s="24" t="n">
        <v>119.359358782421</v>
      </c>
      <c r="OD749" s="24" t="n">
        <v>104.044328339772</v>
      </c>
      <c r="OE749" s="24" t="n">
        <v>88.6131705337198</v>
      </c>
      <c r="OF749" s="24" t="n">
        <v>98.9235250540327</v>
      </c>
      <c r="OG749" s="24" t="n">
        <v>87.3948048577368</v>
      </c>
      <c r="OH749" s="24" t="n">
        <v>37.9103821062722</v>
      </c>
      <c r="OI749" s="24" t="n">
        <v>0</v>
      </c>
      <c r="OJ749" s="24" t="n">
        <v>133.595215393096</v>
      </c>
      <c r="OK749" s="24" t="n">
        <v>40.8925815828405</v>
      </c>
      <c r="OL749" s="24" t="n">
        <v>93.1636384907361</v>
      </c>
      <c r="OM749" s="24" t="n">
        <v>67.5217635742959</v>
      </c>
      <c r="ON749" s="24" t="n">
        <v>0</v>
      </c>
      <c r="OO749" s="24" t="n">
        <v>52.5995016695303</v>
      </c>
      <c r="OP749" s="24" t="n">
        <v>94.8563993512202</v>
      </c>
      <c r="OQ749" s="24" t="n">
        <v>60.0883657162318</v>
      </c>
      <c r="OR749" s="24" t="n">
        <v>82.177791178174</v>
      </c>
      <c r="OS749" s="24" t="n">
        <v>92.8383960145641</v>
      </c>
      <c r="OT749" s="24" t="n">
        <v>81.3042469464237</v>
      </c>
      <c r="OU749" s="24" t="n">
        <v>54.549434156582</v>
      </c>
      <c r="OV749" s="24" t="n">
        <v>0</v>
      </c>
      <c r="OW749" s="24" t="n">
        <v>94.7813491075388</v>
      </c>
      <c r="OX749" s="24" t="n">
        <v>38.6721356598295</v>
      </c>
      <c r="OY749" s="24" t="n">
        <v>69.2943005029457</v>
      </c>
      <c r="OZ749" s="24" t="n">
        <v>67.7544174635229</v>
      </c>
      <c r="PA749" s="24" t="n">
        <v>0</v>
      </c>
    </row>
    <row r="750">
      <c r="A750"/>
      <c r="B750"/>
      <c r="C750"/>
      <c r="D750" s="2"/>
      <c r="E750" t="n">
        <v>749</v>
      </c>
      <c r="F750" t="b">
        <v>1</v>
      </c>
      <c r="G750" t="s">
        <v>439</v>
      </c>
      <c r="H750" s="30" t="n">
        <v>6262.3</v>
      </c>
      <c r="I750" t="n">
        <v>-84.004418</v>
      </c>
      <c r="J750" t="n">
        <v>36.048091</v>
      </c>
      <c r="K750" t="s">
        <v>510</v>
      </c>
      <c r="L750" t="s">
        <v>511</v>
      </c>
      <c r="M750" t="n">
        <v>1</v>
      </c>
      <c r="N750" t="n">
        <v>4</v>
      </c>
      <c r="O750" s="27" t="n">
        <v>0.572145060112513</v>
      </c>
      <c r="P750" s="27" t="n">
        <v>0.913206887927843</v>
      </c>
      <c r="Q750" s="27" t="n">
        <v>0.836667759328661</v>
      </c>
      <c r="R750" s="27" t="n">
        <v>0.0712743619703885</v>
      </c>
      <c r="S750" s="27" t="n">
        <v>0.68692392039045</v>
      </c>
      <c r="T750" s="27" t="n">
        <v>0.514476666795376</v>
      </c>
      <c r="U750" s="27" t="n">
        <v>1.40388254903433</v>
      </c>
      <c r="V750" s="27" t="n">
        <v>0.979593331459873</v>
      </c>
      <c r="W750" s="27" t="n">
        <v>0.273710417013375</v>
      </c>
      <c r="X750" s="27" t="n">
        <v>0.0517522321807439</v>
      </c>
      <c r="Y750" s="27" t="n">
        <v>0.501846209936115</v>
      </c>
      <c r="Z750" s="27" t="n">
        <v>0.0699207870331021</v>
      </c>
      <c r="AA750" s="27" t="n">
        <v>0.059150606490376</v>
      </c>
      <c r="AB750" s="27" t="n">
        <v>0</v>
      </c>
      <c r="AC750" s="27" t="n">
        <v>0</v>
      </c>
      <c r="AD750" s="27" t="n">
        <v>0.985937062788329</v>
      </c>
      <c r="AE750" s="27" t="n">
        <v>1.49800513140779</v>
      </c>
      <c r="AF750" s="27" t="n">
        <v>0.930368002235938</v>
      </c>
      <c r="AG750" s="27" t="n">
        <v>0.875547505593865</v>
      </c>
      <c r="AH750" s="27" t="n">
        <v>0.685453325063515</v>
      </c>
      <c r="AI750" s="27" t="n">
        <v>0.848861543905679</v>
      </c>
      <c r="AJ750" s="27" t="n">
        <v>0.12016557418281</v>
      </c>
      <c r="AK750" s="27" t="n">
        <v>0.361818481411715</v>
      </c>
      <c r="AL750" s="27" t="n">
        <v>0.243577317166808</v>
      </c>
      <c r="AM750" s="27" t="n">
        <v>0</v>
      </c>
      <c r="AN750" s="27" t="n">
        <v>0.78660389410222</v>
      </c>
      <c r="AO750" s="27" t="n">
        <v>0.474620648496659</v>
      </c>
      <c r="AP750" s="27" t="n">
        <v>0.750028288451928</v>
      </c>
      <c r="AQ750" s="27" t="n">
        <v>0.0000046465162071155</v>
      </c>
      <c r="AR750" s="27" t="n">
        <v>0</v>
      </c>
      <c r="AS750" s="27" t="n">
        <v>0.999398544386771</v>
      </c>
      <c r="AT750" s="27" t="n">
        <v>1.0762632077795</v>
      </c>
      <c r="AU750" s="27" t="n">
        <v>0.604114286473665</v>
      </c>
      <c r="AV750" s="27" t="n">
        <v>0.750860334965786</v>
      </c>
      <c r="AW750" s="27" t="n">
        <v>0.732085889004139</v>
      </c>
      <c r="AX750" s="27" t="n">
        <v>0.225882863707174</v>
      </c>
      <c r="AY750" s="27" t="n">
        <v>0.693820331477896</v>
      </c>
      <c r="AZ750" s="27" t="n">
        <v>0.49974117778247</v>
      </c>
      <c r="BA750" s="27" t="n">
        <v>1.35913816067477</v>
      </c>
      <c r="BB750" s="27" t="n">
        <v>0.98271800842406</v>
      </c>
      <c r="BC750" s="27" t="n">
        <v>0.385614271389874</v>
      </c>
      <c r="BD750" s="27" t="n">
        <v>0.16066337900864</v>
      </c>
      <c r="BE750" s="27" t="n">
        <v>0.355280856814619</v>
      </c>
      <c r="BF750" s="27" t="n">
        <v>0.221604925385577</v>
      </c>
      <c r="BG750" s="27" t="n">
        <v>0.283416172367366</v>
      </c>
      <c r="BH750" s="27" t="n">
        <v>0</v>
      </c>
      <c r="BI750" s="27" t="n">
        <v>0</v>
      </c>
      <c r="BJ750" s="27" t="n">
        <v>1.1401655434503</v>
      </c>
      <c r="BK750" s="27" t="n">
        <v>1.24960357851775</v>
      </c>
      <c r="BL750" s="27" t="n">
        <v>1.04520617922137</v>
      </c>
      <c r="BM750" s="27" t="n">
        <v>0.95751569352034</v>
      </c>
      <c r="BN750" s="27" t="n">
        <v>0.883410172821108</v>
      </c>
      <c r="BO750" s="27" t="n">
        <v>1.03775865396642</v>
      </c>
      <c r="BP750" s="27" t="n">
        <v>0.105038233008966</v>
      </c>
      <c r="BQ750" s="27" t="n">
        <v>1.04253105579818</v>
      </c>
      <c r="BR750" s="27" t="n">
        <v>0.35488503584297</v>
      </c>
      <c r="BS750" s="27" t="n">
        <v>0</v>
      </c>
      <c r="BT750" s="27" t="n">
        <v>0.990427128231515</v>
      </c>
      <c r="BU750" s="27" t="n">
        <v>1.20196672792863</v>
      </c>
      <c r="BV750" s="27" t="n">
        <v>2.05222581631257</v>
      </c>
      <c r="BW750" s="27" t="n">
        <v>0.00402538089633501</v>
      </c>
      <c r="BX750" s="27" t="n">
        <v>0</v>
      </c>
      <c r="BY750" s="27" t="n">
        <v>0.849187138328639</v>
      </c>
      <c r="BZ750" s="27" t="n">
        <v>0.937801807518444</v>
      </c>
      <c r="CA750" s="29" t="n">
        <v>0.767100103025059</v>
      </c>
      <c r="CB750" s="29" t="n">
        <v>1.49979218593834</v>
      </c>
      <c r="CC750" s="29" t="n">
        <v>0.254472396981489</v>
      </c>
      <c r="CD750" s="29" t="n">
        <v>0.00342830921506095</v>
      </c>
      <c r="CE750" s="29" t="n">
        <v>0.0385705627091418</v>
      </c>
      <c r="CF750" s="29" t="n">
        <v>0.0581717660529918</v>
      </c>
      <c r="CG750" s="29" t="n">
        <v>0.0756824090856668</v>
      </c>
      <c r="CH750" s="29" t="n">
        <v>0.174276137754558</v>
      </c>
      <c r="CI750" s="29" t="n">
        <v>0.108346313883069</v>
      </c>
      <c r="CJ750" s="29" t="n">
        <v>0.00917790386189343</v>
      </c>
      <c r="CK750" s="29" t="n">
        <v>0.0617675231847066</v>
      </c>
      <c r="CL750" s="29" t="n">
        <v>0.00348482723090224</v>
      </c>
      <c r="CM750" s="29" t="n">
        <v>0.000352562469274361</v>
      </c>
      <c r="CN750" s="29" t="n">
        <v>0</v>
      </c>
      <c r="CO750" s="29" t="n">
        <v>0</v>
      </c>
      <c r="CP750" s="29" t="n">
        <v>0.0335634971362923</v>
      </c>
      <c r="CQ750" s="29" t="n">
        <v>0.891653686116931</v>
      </c>
      <c r="CR750" s="29" t="n">
        <v>0.798763947717478</v>
      </c>
      <c r="CS750" s="29" t="n">
        <v>1.20226470806365</v>
      </c>
      <c r="CT750" s="29" t="n">
        <v>0.120985508520784</v>
      </c>
      <c r="CU750" s="21" t="n">
        <v>2435.6</v>
      </c>
      <c r="CV750" s="29" t="n">
        <v>0.428611635377267</v>
      </c>
      <c r="CW750" s="29" t="n">
        <v>0.571388364622733</v>
      </c>
      <c r="CX750" s="21" t="n">
        <v>77.0040033897708</v>
      </c>
      <c r="CY750" s="31" t="n">
        <v>35328.4659125378</v>
      </c>
      <c r="CZ750" s="29" t="n">
        <v>0.736085233924525</v>
      </c>
      <c r="DA750" s="29" t="n">
        <v>0.181921750424492</v>
      </c>
      <c r="DB750" s="29" t="n">
        <v>0.818078249575508</v>
      </c>
      <c r="DC750" s="29" t="n">
        <v>0.0049810569976779</v>
      </c>
      <c r="DD750" s="29" t="n">
        <v>0.001791636436441</v>
      </c>
      <c r="DE750" s="29" t="n">
        <v>0.000275556360809597</v>
      </c>
      <c r="DF750" s="29" t="n">
        <v>0.0077629484268317</v>
      </c>
      <c r="DG750" s="29" t="n">
        <v>0.0148111982217602</v>
      </c>
      <c r="DH750" s="29" t="n">
        <v>0.677199057162371</v>
      </c>
      <c r="DI750" s="29" t="n">
        <v>0.322800942837629</v>
      </c>
      <c r="DJ750" s="29" t="n">
        <v>0</v>
      </c>
      <c r="DK750" s="29" t="n">
        <v>0</v>
      </c>
      <c r="DL750" s="29" t="n">
        <v>0.135983238584238</v>
      </c>
      <c r="DM750" s="29" t="n">
        <v>0.210215349848504</v>
      </c>
      <c r="DN750" s="23" t="n">
        <v>7.85905933971034</v>
      </c>
      <c r="DO750" s="22" t="n">
        <v>54.1522543165033</v>
      </c>
      <c r="DP750" s="22" t="n">
        <v>5.37836762173077</v>
      </c>
      <c r="DQ750" s="24" t="n">
        <v>0.1621941677045</v>
      </c>
      <c r="DR750" s="21" t="n">
        <v>554.173897701158</v>
      </c>
      <c r="DS750" s="21" t="n">
        <v>610471.174548833</v>
      </c>
      <c r="DT750" s="29" t="n">
        <v>0.0730521717505441</v>
      </c>
      <c r="DU750" s="23" t="n">
        <v>0</v>
      </c>
      <c r="DV750" s="23" t="n">
        <v>0.448578579574526</v>
      </c>
      <c r="DW750" s="22" t="n">
        <v>1.67807195319983</v>
      </c>
      <c r="DX750" s="22" t="n">
        <v>2.72821432138594</v>
      </c>
      <c r="DY750" s="21" t="n">
        <v>3.26095027422376</v>
      </c>
      <c r="DZ750" s="22" t="n">
        <v>0</v>
      </c>
      <c r="EA750" s="21" t="n">
        <v>1</v>
      </c>
      <c r="EB750" s="21" t="n">
        <v>1</v>
      </c>
      <c r="EC750" s="22" t="n">
        <v>1</v>
      </c>
      <c r="ED750" s="26" t="n">
        <v>0.118630051612854</v>
      </c>
      <c r="EE750" s="26" t="n">
        <v>0.7747180336382</v>
      </c>
      <c r="EF750" s="28" t="n">
        <v>30</v>
      </c>
      <c r="EG750" s="28" t="n">
        <v>47</v>
      </c>
      <c r="EH750" s="28" t="n">
        <v>48</v>
      </c>
      <c r="EI750" s="28" t="n">
        <v>57</v>
      </c>
      <c r="EJ750" s="28" t="n">
        <v>51</v>
      </c>
      <c r="EK750" s="28" t="n">
        <v>41</v>
      </c>
      <c r="EL750" s="28" t="n">
        <v>74</v>
      </c>
      <c r="EM750" s="28" t="n">
        <v>56</v>
      </c>
      <c r="EN750" s="28" t="n">
        <v>23</v>
      </c>
      <c r="EO750" s="28" t="n">
        <v>21</v>
      </c>
      <c r="EP750" s="28" t="n">
        <v>63</v>
      </c>
      <c r="EQ750" s="28" t="n">
        <v>48</v>
      </c>
      <c r="ER750" s="28" t="n">
        <v>83</v>
      </c>
      <c r="ES750" s="28" t="n">
        <v>0</v>
      </c>
      <c r="ET750" s="28" t="n">
        <v>0</v>
      </c>
      <c r="EU750" s="28" t="n">
        <v>65</v>
      </c>
      <c r="EV750" s="28" t="n">
        <v>77</v>
      </c>
      <c r="EW750" s="28" t="n">
        <v>55</v>
      </c>
      <c r="EX750" s="28" t="n">
        <v>65</v>
      </c>
      <c r="EY750" s="28" t="n">
        <v>39</v>
      </c>
      <c r="EZ750" s="28" t="n">
        <v>17</v>
      </c>
      <c r="FA750" s="28" t="n">
        <v>27</v>
      </c>
      <c r="FB750" s="28" t="n">
        <v>52</v>
      </c>
      <c r="FC750" s="28" t="n">
        <v>48</v>
      </c>
      <c r="FD750" s="28" t="n">
        <v>43</v>
      </c>
      <c r="FE750" s="28" t="n">
        <v>31</v>
      </c>
      <c r="FF750" s="28" t="n">
        <v>0</v>
      </c>
      <c r="FG750" s="28" t="n">
        <v>61</v>
      </c>
      <c r="FH750" s="28" t="n">
        <v>55</v>
      </c>
      <c r="FI750" s="28" t="n">
        <v>68</v>
      </c>
      <c r="FJ750" s="28" t="n">
        <v>28</v>
      </c>
      <c r="FK750" s="28" t="n">
        <v>0</v>
      </c>
      <c r="FL750" s="28" t="n">
        <v>30</v>
      </c>
      <c r="FM750" s="28" t="n">
        <v>28</v>
      </c>
      <c r="FN750" s="28" t="n">
        <v>36</v>
      </c>
      <c r="FO750" s="28" t="n">
        <v>75</v>
      </c>
      <c r="FP750" s="28" t="n">
        <v>53</v>
      </c>
      <c r="FQ750" s="28" t="n">
        <v>32</v>
      </c>
      <c r="FR750" s="28" t="n">
        <v>74</v>
      </c>
      <c r="FS750" s="28" t="n">
        <v>53</v>
      </c>
      <c r="FT750" s="28" t="n">
        <v>37</v>
      </c>
      <c r="FU750" s="28" t="n">
        <v>37</v>
      </c>
      <c r="FV750" s="28" t="n">
        <v>55</v>
      </c>
      <c r="FW750" s="28" t="n">
        <v>64</v>
      </c>
      <c r="FX750" s="28" t="n">
        <v>87</v>
      </c>
      <c r="FY750" s="28" t="n">
        <v>0</v>
      </c>
      <c r="FZ750" s="28" t="n">
        <v>0</v>
      </c>
      <c r="GA750" s="28" t="n">
        <v>69</v>
      </c>
      <c r="GB750" s="28" t="n">
        <v>63</v>
      </c>
      <c r="GC750" s="28" t="n">
        <v>39</v>
      </c>
      <c r="GD750" s="28" t="n">
        <v>32</v>
      </c>
      <c r="GE750" s="28" t="n">
        <v>64</v>
      </c>
      <c r="GF750" s="28" t="n">
        <v>11</v>
      </c>
      <c r="GG750" s="28" t="n">
        <v>44</v>
      </c>
      <c r="GH750" s="28" t="n">
        <v>60</v>
      </c>
      <c r="GI750" s="28" t="n">
        <v>30</v>
      </c>
      <c r="GJ750" s="28" t="n">
        <v>68</v>
      </c>
      <c r="GK750" s="28" t="n">
        <v>34</v>
      </c>
      <c r="GL750" s="28" t="n">
        <v>0</v>
      </c>
      <c r="GM750" s="28" t="n">
        <v>67</v>
      </c>
      <c r="GN750" s="28" t="n">
        <v>70</v>
      </c>
      <c r="GO750" s="28" t="n">
        <v>82</v>
      </c>
      <c r="GP750" s="28" t="n">
        <v>39</v>
      </c>
      <c r="GQ750" s="28" t="n">
        <v>0</v>
      </c>
      <c r="GR750" s="29" t="n">
        <v>1.34074408135973</v>
      </c>
      <c r="GS750" s="29" t="n">
        <v>1.64233560408366</v>
      </c>
      <c r="GT750" s="29" t="n">
        <v>0.304149878065909</v>
      </c>
      <c r="GU750" s="29" t="n">
        <v>0.048100174035725</v>
      </c>
      <c r="GV750" s="29" t="n">
        <v>0.056149686397903</v>
      </c>
      <c r="GW750" s="29" t="n">
        <v>0.113069784904606</v>
      </c>
      <c r="GX750" s="29" t="n">
        <v>0.053909359538464</v>
      </c>
      <c r="GY750" s="29" t="n">
        <v>0.17790661916291</v>
      </c>
      <c r="GZ750" s="29" t="n">
        <v>0.395842858541165</v>
      </c>
      <c r="HA750" s="29" t="n">
        <v>0.177343149757091</v>
      </c>
      <c r="HB750" s="29" t="n">
        <v>0.123080581185558</v>
      </c>
      <c r="HC750" s="29" t="n">
        <v>0.0498396453868925</v>
      </c>
      <c r="HD750" s="29" t="n">
        <v>0.00596042019166319</v>
      </c>
      <c r="HE750" s="29" t="n">
        <v>0.00151163931514645</v>
      </c>
      <c r="HF750" s="29" t="n">
        <v>0.00406519181294189</v>
      </c>
      <c r="HG750" s="29" t="n">
        <v>0.0340422308918699</v>
      </c>
      <c r="HH750" s="29" t="n">
        <v>0.595227391029681</v>
      </c>
      <c r="HI750" s="29" t="n">
        <v>0.136065075687775</v>
      </c>
      <c r="HJ750" s="29" t="n">
        <v>0.195319647024088</v>
      </c>
      <c r="HK750" s="23" t="n">
        <v>8.4472588489961</v>
      </c>
      <c r="HL750" s="22" t="n">
        <v>61.84959007995</v>
      </c>
      <c r="HM750" s="22" t="n">
        <v>7.84643888222791</v>
      </c>
      <c r="HN750" s="24" t="n">
        <v>0.191072582883461</v>
      </c>
      <c r="HO750" s="21" t="n">
        <v>4611.7525877926</v>
      </c>
      <c r="HP750" s="21" t="n">
        <v>1687230.49239205</v>
      </c>
      <c r="HQ750" s="29" t="n">
        <v>0.299913689009539</v>
      </c>
      <c r="HR750" s="23" t="n">
        <v>0.394779565479419</v>
      </c>
      <c r="HS750" s="23" t="n">
        <v>0.570272513189761</v>
      </c>
      <c r="HT750" s="22" t="n">
        <v>3.53560671773353</v>
      </c>
      <c r="HU750" s="22" t="n">
        <v>3.63748189687222</v>
      </c>
      <c r="HV750" s="21" t="n">
        <v>701805.423433166</v>
      </c>
      <c r="HW750" s="22" t="n">
        <v>2.21468892426781</v>
      </c>
      <c r="HX750" s="29" t="n">
        <v>1.32220668440076</v>
      </c>
      <c r="HY750" s="29" t="n">
        <v>1.60118287260231</v>
      </c>
      <c r="HZ750" s="29" t="n">
        <v>0.347599101148705</v>
      </c>
      <c r="IA750" s="29" t="n">
        <v>0.015177376268371</v>
      </c>
      <c r="IB750" s="29" t="n">
        <v>0.05559157170702</v>
      </c>
      <c r="IC750" s="29" t="n">
        <v>0.116403787878999</v>
      </c>
      <c r="ID750" s="29" t="n">
        <v>0.055684117535257</v>
      </c>
      <c r="IE750" s="29" t="n">
        <v>0.177340942427662</v>
      </c>
      <c r="IF750" s="29" t="n">
        <v>0.280970705499449</v>
      </c>
      <c r="IG750" s="29" t="n">
        <v>0.0571250518850339</v>
      </c>
      <c r="IH750" s="29" t="n">
        <v>0.173855477997049</v>
      </c>
      <c r="II750" s="29" t="n">
        <v>0.015725405131853</v>
      </c>
      <c r="IJ750" s="29" t="n">
        <v>0.00124397442224069</v>
      </c>
      <c r="IK750" s="29" t="n">
        <v>0.000435151348025983</v>
      </c>
      <c r="IL750" s="29" t="n">
        <v>0.0031482552685137</v>
      </c>
      <c r="IM750" s="29" t="n">
        <v>0.029437389446733</v>
      </c>
      <c r="IN750" s="29" t="n">
        <v>0.713549241892046</v>
      </c>
      <c r="IO750" s="29" t="n">
        <v>0.160133417531357</v>
      </c>
      <c r="IP750" s="29" t="n">
        <v>0.224157543910865</v>
      </c>
      <c r="IQ750" s="23" t="n">
        <v>7.5191474141159</v>
      </c>
      <c r="IR750" s="22" t="n">
        <v>56.5549522404282</v>
      </c>
      <c r="IS750" s="22" t="n">
        <v>6.08818846239379</v>
      </c>
      <c r="IT750" s="24" t="n">
        <v>0.156292763336232</v>
      </c>
      <c r="IU750" s="21" t="n">
        <v>5275.92555421087</v>
      </c>
      <c r="IV750" s="21" t="n">
        <v>585566.416610435</v>
      </c>
      <c r="IW750" s="29" t="n">
        <v>0.205847427680406</v>
      </c>
      <c r="IX750" s="23" t="n">
        <v>0.162980404034504</v>
      </c>
      <c r="IY750" s="23" t="n">
        <v>0.452914269801452</v>
      </c>
      <c r="IZ750" s="22" t="n">
        <v>1.39610516182231</v>
      </c>
      <c r="JA750" s="22" t="n">
        <v>1.32939284736608</v>
      </c>
      <c r="JB750" s="21" t="n">
        <v>810.097319533852</v>
      </c>
      <c r="JC750" s="23" t="n">
        <v>1.33678860799565</v>
      </c>
      <c r="JD750" s="21" t="n">
        <v>1577.6</v>
      </c>
      <c r="JE750" s="21" t="n">
        <v>8.4</v>
      </c>
      <c r="JF750" s="21" t="n">
        <v>129.4</v>
      </c>
      <c r="JG750" s="21" t="n">
        <v>245.3</v>
      </c>
      <c r="JH750" s="21" t="n">
        <v>473.9</v>
      </c>
      <c r="JI750" s="21" t="n">
        <v>1091.4</v>
      </c>
      <c r="JJ750" s="21" t="n">
        <v>678.5</v>
      </c>
      <c r="JK750" s="21" t="n">
        <v>57.5</v>
      </c>
      <c r="JL750" s="21" t="n">
        <v>386.8</v>
      </c>
      <c r="JM750" s="21" t="n">
        <v>21.8</v>
      </c>
      <c r="JN750" s="21" t="n">
        <v>2.2</v>
      </c>
      <c r="JO750" s="21" t="n">
        <v>0</v>
      </c>
      <c r="JP750" s="21" t="n">
        <v>0</v>
      </c>
      <c r="JQ750" s="21" t="n">
        <v>210.2</v>
      </c>
      <c r="JR750" s="21" t="n">
        <v>5583.8</v>
      </c>
      <c r="JS750" s="21" t="n">
        <v>4217</v>
      </c>
      <c r="JT750" s="21" t="n">
        <v>2435.6</v>
      </c>
      <c r="JU750" s="21" t="n">
        <v>5238.2</v>
      </c>
      <c r="JV750" s="21" t="n">
        <v>180.5</v>
      </c>
      <c r="JW750" s="21" t="n">
        <v>2470.9</v>
      </c>
      <c r="JX750" s="21" t="n">
        <v>6199.3</v>
      </c>
      <c r="JY750" s="21" t="n">
        <v>1792.8</v>
      </c>
      <c r="JZ750" s="21" t="n">
        <v>294.7</v>
      </c>
      <c r="KA750" s="21" t="n">
        <v>3578.2</v>
      </c>
      <c r="KB750" s="21" t="n">
        <v>2684.1</v>
      </c>
      <c r="KC750" s="21" t="n">
        <v>5123.1</v>
      </c>
      <c r="KD750" s="21" t="n">
        <v>1139.3</v>
      </c>
      <c r="KE750" s="21" t="n">
        <v>262</v>
      </c>
      <c r="KF750" s="21" t="n">
        <v>88.1</v>
      </c>
      <c r="KG750" s="21" t="n">
        <v>31.7</v>
      </c>
      <c r="KH750" s="21" t="n">
        <v>4.9</v>
      </c>
      <c r="KI750" s="21" t="n">
        <v>17686.7</v>
      </c>
      <c r="KJ750" s="21" t="n">
        <v>1.3</v>
      </c>
      <c r="KK750" s="21" t="n">
        <v>137.3</v>
      </c>
      <c r="KL750" s="21" t="n">
        <v>5.7</v>
      </c>
      <c r="KM750" s="21" t="n">
        <v>2.7</v>
      </c>
      <c r="KN750" s="21" t="n">
        <v>0</v>
      </c>
      <c r="KO750" s="21" t="n">
        <v>0</v>
      </c>
      <c r="KP750" s="28" t="n">
        <v>36</v>
      </c>
      <c r="KQ750" s="28" t="n">
        <v>18</v>
      </c>
      <c r="KR750" s="28" t="n">
        <v>29</v>
      </c>
      <c r="KS750" s="28" t="n">
        <v>45</v>
      </c>
      <c r="KT750" s="28" t="n">
        <v>42</v>
      </c>
      <c r="KU750" s="28" t="n">
        <v>40</v>
      </c>
      <c r="KV750" s="28" t="n">
        <v>28</v>
      </c>
      <c r="KW750" s="28" t="n">
        <v>0</v>
      </c>
      <c r="KX750" s="28" t="n">
        <v>51</v>
      </c>
      <c r="KY750" s="28" t="n">
        <v>47</v>
      </c>
      <c r="KZ750" s="28" t="n">
        <v>53</v>
      </c>
      <c r="LA750" s="28" t="n">
        <v>25</v>
      </c>
      <c r="LB750" s="28" t="n">
        <v>0</v>
      </c>
      <c r="LC750" s="28" t="n">
        <v>42</v>
      </c>
      <c r="LD750" s="28" t="n">
        <v>18</v>
      </c>
      <c r="LE750" s="28" t="n">
        <v>31</v>
      </c>
      <c r="LF750" s="28" t="n">
        <v>58</v>
      </c>
      <c r="LG750" s="28" t="n">
        <v>52</v>
      </c>
      <c r="LH750" s="28" t="n">
        <v>49</v>
      </c>
      <c r="LI750" s="28" t="n">
        <v>32</v>
      </c>
      <c r="LJ750" s="28" t="n">
        <v>0</v>
      </c>
      <c r="LK750" s="28" t="n">
        <v>63</v>
      </c>
      <c r="LL750" s="28" t="n">
        <v>60</v>
      </c>
      <c r="LM750" s="28" t="n">
        <v>61</v>
      </c>
      <c r="LN750" s="28" t="n">
        <v>27</v>
      </c>
      <c r="LO750" s="28" t="n">
        <v>0</v>
      </c>
      <c r="LP750" s="28" t="n">
        <v>57</v>
      </c>
      <c r="LQ750" s="28" t="n">
        <v>10</v>
      </c>
      <c r="LR750" s="28" t="n">
        <v>44</v>
      </c>
      <c r="LS750" s="28" t="n">
        <v>54</v>
      </c>
      <c r="LT750" s="28" t="n">
        <v>32</v>
      </c>
      <c r="LU750" s="28" t="n">
        <v>57</v>
      </c>
      <c r="LV750" s="28" t="n">
        <v>30</v>
      </c>
      <c r="LW750" s="28" t="n">
        <v>0</v>
      </c>
      <c r="LX750" s="28" t="n">
        <v>60</v>
      </c>
      <c r="LY750" s="28" t="n">
        <v>59</v>
      </c>
      <c r="LZ750" s="28" t="n">
        <v>58</v>
      </c>
      <c r="MA750" s="28" t="n">
        <v>32</v>
      </c>
      <c r="MB750" s="28" t="n">
        <v>0</v>
      </c>
      <c r="MC750" s="28" t="n">
        <v>61</v>
      </c>
      <c r="MD750" s="28" t="n">
        <v>8</v>
      </c>
      <c r="ME750" s="28" t="n">
        <v>45</v>
      </c>
      <c r="MF750" s="28" t="n">
        <v>59</v>
      </c>
      <c r="MG750" s="28" t="n">
        <v>32</v>
      </c>
      <c r="MH750" s="28" t="n">
        <v>64</v>
      </c>
      <c r="MI750" s="28" t="n">
        <v>30</v>
      </c>
      <c r="MJ750" s="28" t="n">
        <v>0</v>
      </c>
      <c r="MK750" s="28" t="n">
        <v>61</v>
      </c>
      <c r="ML750" s="28" t="n">
        <v>64</v>
      </c>
      <c r="MM750" s="28" t="n">
        <v>61</v>
      </c>
      <c r="MN750" s="28" t="n">
        <v>33</v>
      </c>
      <c r="MO750" s="28" t="n">
        <v>0</v>
      </c>
      <c r="MP750" s="21" t="n">
        <v>8</v>
      </c>
      <c r="MQ750" s="21" t="n">
        <v>58</v>
      </c>
      <c r="MR750" s="23" t="n">
        <v>1</v>
      </c>
      <c r="MS750" s="21" t="n">
        <v>5825.6</v>
      </c>
      <c r="MT750" s="21" t="n">
        <v>791.4</v>
      </c>
      <c r="MU750" s="29" t="n">
        <v>0.0617675231847066</v>
      </c>
      <c r="MV750" s="29" t="n">
        <v>0.00348482723090224</v>
      </c>
      <c r="MW750" s="29" t="n">
        <v>0.00090595571454943</v>
      </c>
      <c r="MX750" s="29" t="n">
        <v>0</v>
      </c>
      <c r="MY750" s="29" t="n">
        <v>0.00457782274562491</v>
      </c>
      <c r="MZ750" s="29" t="n">
        <v>0.0357684117614786</v>
      </c>
      <c r="NA750" s="29" t="n">
        <v>0.893495459362738</v>
      </c>
      <c r="NB750" s="24" t="n">
        <v>30.2779637674791</v>
      </c>
      <c r="NC750" s="24" t="n">
        <v>13.368484079947</v>
      </c>
      <c r="ND750" s="24" t="n">
        <v>21.2553043627613</v>
      </c>
      <c r="NE750" s="24" t="n">
        <v>40.0917888655316</v>
      </c>
      <c r="NF750" s="24" t="n">
        <v>37.2289946053877</v>
      </c>
      <c r="NG750" s="24" t="n">
        <v>33.9876706296449</v>
      </c>
      <c r="NH750" s="24" t="n">
        <v>21.5658505401547</v>
      </c>
      <c r="NI750" s="24" t="n">
        <v>0</v>
      </c>
      <c r="NJ750" s="24" t="n">
        <v>46.8781480348681</v>
      </c>
      <c r="NK750" s="24" t="n">
        <v>42.389107137373</v>
      </c>
      <c r="NL750" s="24" t="n">
        <v>46.6905802347157</v>
      </c>
      <c r="NM750" s="24" t="n">
        <v>19.2268736423193</v>
      </c>
      <c r="NN750" s="24" t="n">
        <v>0</v>
      </c>
      <c r="NO750" s="24" t="n">
        <v>50.8145140951503</v>
      </c>
      <c r="NP750" s="24" t="n">
        <v>8.45911508118397</v>
      </c>
      <c r="NQ750" s="24" t="n">
        <v>36.3879980495379</v>
      </c>
      <c r="NR750" s="24" t="n">
        <v>47.9168400755166</v>
      </c>
      <c r="NS750" s="24" t="n">
        <v>24.4997426717802</v>
      </c>
      <c r="NT750" s="24" t="n">
        <v>54.793676417098</v>
      </c>
      <c r="NU750" s="24" t="n">
        <v>24.2576809960088</v>
      </c>
      <c r="NV750" s="24" t="n">
        <v>0</v>
      </c>
      <c r="NW750" s="24" t="n">
        <v>53.8579627723779</v>
      </c>
      <c r="NX750" s="24" t="n">
        <v>56.0789248055513</v>
      </c>
      <c r="NY750" s="24" t="n">
        <v>58.7032444557794</v>
      </c>
      <c r="NZ750" s="24" t="n">
        <v>27.9349033583298</v>
      </c>
      <c r="OA750" s="24" t="n">
        <v>0</v>
      </c>
      <c r="OB750" s="24" t="n">
        <v>58.6595627382779</v>
      </c>
      <c r="OC750" s="24" t="n">
        <v>26.1662666142513</v>
      </c>
      <c r="OD750" s="24" t="n">
        <v>40.398373048305</v>
      </c>
      <c r="OE750" s="24" t="n">
        <v>77.8404916988158</v>
      </c>
      <c r="OF750" s="24" t="n">
        <v>72.1182722720373</v>
      </c>
      <c r="OG750" s="24" t="n">
        <v>64.7788471253476</v>
      </c>
      <c r="OH750" s="24" t="n">
        <v>43.7444652485677</v>
      </c>
      <c r="OI750" s="24" t="n">
        <v>0</v>
      </c>
      <c r="OJ750" s="24" t="n">
        <v>90.7079564269593</v>
      </c>
      <c r="OK750" s="24" t="n">
        <v>82.04191960176</v>
      </c>
      <c r="OL750" s="24" t="n">
        <v>88.5395866899644</v>
      </c>
      <c r="OM750" s="24" t="n">
        <v>37.5326166456523</v>
      </c>
      <c r="ON750" s="24" t="n">
        <v>0</v>
      </c>
      <c r="OO750" s="24" t="n">
        <v>75.9051278694962</v>
      </c>
      <c r="OP750" s="24" t="n">
        <v>12.7158564724699</v>
      </c>
      <c r="OQ750" s="24" t="n">
        <v>53.1950228173078</v>
      </c>
      <c r="OR750" s="24" t="n">
        <v>71.6586511623632</v>
      </c>
      <c r="OS750" s="24" t="n">
        <v>36.1371139845703</v>
      </c>
      <c r="OT750" s="24" t="n">
        <v>81.0639470248546</v>
      </c>
      <c r="OU750" s="24" t="n">
        <v>38.4444285976468</v>
      </c>
      <c r="OV750" s="24" t="n">
        <v>0</v>
      </c>
      <c r="OW750" s="24" t="n">
        <v>80.6591588794137</v>
      </c>
      <c r="OX750" s="24" t="n">
        <v>83.6408702316368</v>
      </c>
      <c r="OY750" s="24" t="n">
        <v>85.7386375965844</v>
      </c>
      <c r="OZ750" s="24" t="n">
        <v>42.2644812136763</v>
      </c>
      <c r="PA750" s="24" t="n">
        <v>0</v>
      </c>
    </row>
    <row r="751">
      <c r="A751"/>
      <c r="B751"/>
      <c r="C751"/>
      <c r="D751" s="2"/>
      <c r="E751" t="n">
        <v>750</v>
      </c>
      <c r="F751" t="b">
        <v>1</v>
      </c>
      <c r="G751" t="s">
        <v>439</v>
      </c>
      <c r="H751" s="30" t="n">
        <v>336.9</v>
      </c>
      <c r="I751" t="n">
        <v>-73.11305</v>
      </c>
      <c r="J751" t="n">
        <v>43.81571</v>
      </c>
      <c r="K751" t="s">
        <v>540</v>
      </c>
      <c r="L751" t="s">
        <v>541</v>
      </c>
      <c r="M751" t="n">
        <v>1</v>
      </c>
      <c r="N751" t="n">
        <v>1</v>
      </c>
      <c r="O751" s="27" t="n">
        <v>0.922669766471486</v>
      </c>
      <c r="P751" s="27" t="n">
        <v>1.11633306865657</v>
      </c>
      <c r="Q751" s="27" t="n">
        <v>1.43277057546962</v>
      </c>
      <c r="R751" s="27" t="n">
        <v>0.392948884322831</v>
      </c>
      <c r="S751" s="27" t="n">
        <v>0.299137960596679</v>
      </c>
      <c r="T751" s="27" t="n">
        <v>0.455682053836594</v>
      </c>
      <c r="U751" s="27" t="n">
        <v>0.584883105229758</v>
      </c>
      <c r="V751" s="27" t="n">
        <v>1.07529800771712</v>
      </c>
      <c r="W751" s="27" t="n">
        <v>0.34372489562327</v>
      </c>
      <c r="X751" s="27" t="n">
        <v>0.00960782285291178</v>
      </c>
      <c r="Y751" s="27" t="n">
        <v>0.129236376984683</v>
      </c>
      <c r="Z751" s="27" t="n">
        <v>0.262155305066852</v>
      </c>
      <c r="AA751" s="27" t="n">
        <v>0</v>
      </c>
      <c r="AB751" s="27" t="n">
        <v>0</v>
      </c>
      <c r="AC751" s="27" t="n">
        <v>0</v>
      </c>
      <c r="AD751" s="27" t="n">
        <v>3.09571215154963</v>
      </c>
      <c r="AE751" s="27" t="n">
        <v>1.45144354541581</v>
      </c>
      <c r="AF751" s="27" t="n">
        <v>0.755344944005519</v>
      </c>
      <c r="AG751" s="27" t="n">
        <v>0.845654270826855</v>
      </c>
      <c r="AH751" s="27" t="n">
        <v>0.559885464527903</v>
      </c>
      <c r="AI751" s="27" t="n">
        <v>0.218792745110678</v>
      </c>
      <c r="AJ751" s="27" t="n">
        <v>0.0140412724052509</v>
      </c>
      <c r="AK751" s="27" t="n">
        <v>0.0222771533647971</v>
      </c>
      <c r="AL751" s="27" t="n">
        <v>2.13162802022414</v>
      </c>
      <c r="AM751" s="27" t="n">
        <v>0</v>
      </c>
      <c r="AN751" s="27" t="n">
        <v>0</v>
      </c>
      <c r="AO751" s="27" t="n">
        <v>0</v>
      </c>
      <c r="AP751" s="27" t="n">
        <v>0.202757858646174</v>
      </c>
      <c r="AQ751" s="27" t="n">
        <v>0.000000339139375388619</v>
      </c>
      <c r="AR751" s="27" t="n">
        <v>0</v>
      </c>
      <c r="AS751" s="27" t="n">
        <v>1.46380064179824</v>
      </c>
      <c r="AT751" s="27" t="n">
        <v>1.02921362028086</v>
      </c>
      <c r="AU751" s="27" t="n">
        <v>1.68706829378406</v>
      </c>
      <c r="AV751" s="27" t="n">
        <v>1.47167269777237</v>
      </c>
      <c r="AW751" s="27" t="n">
        <v>1.70215655058843</v>
      </c>
      <c r="AX751" s="27" t="n">
        <v>3.1757851959446</v>
      </c>
      <c r="AY751" s="27" t="n">
        <v>0.444908300183622</v>
      </c>
      <c r="AZ751" s="27" t="n">
        <v>0.889791113516468</v>
      </c>
      <c r="BA751" s="27" t="n">
        <v>0.761136044555184</v>
      </c>
      <c r="BB751" s="27" t="n">
        <v>0.894411390836248</v>
      </c>
      <c r="BC751" s="27" t="n">
        <v>1.66373605498177</v>
      </c>
      <c r="BD751" s="27" t="n">
        <v>0.0839361604699462</v>
      </c>
      <c r="BE751" s="27" t="n">
        <v>1.42928548676969</v>
      </c>
      <c r="BF751" s="27" t="n">
        <v>0.916850898359898</v>
      </c>
      <c r="BG751" s="27" t="n">
        <v>0</v>
      </c>
      <c r="BH751" s="27" t="n">
        <v>0</v>
      </c>
      <c r="BI751" s="27" t="n">
        <v>0</v>
      </c>
      <c r="BJ751" s="27" t="n">
        <v>3.33020254616256</v>
      </c>
      <c r="BK751" s="27" t="n">
        <v>0.954061077860999</v>
      </c>
      <c r="BL751" s="27" t="n">
        <v>1.09460350897937</v>
      </c>
      <c r="BM751" s="27" t="n">
        <v>1.00223614930307</v>
      </c>
      <c r="BN751" s="27" t="n">
        <v>0.883840185313066</v>
      </c>
      <c r="BO751" s="27" t="n">
        <v>0.713961510685903</v>
      </c>
      <c r="BP751" s="27" t="n">
        <v>4.19800491495659</v>
      </c>
      <c r="BQ751" s="27" t="n">
        <v>0.171684986869113</v>
      </c>
      <c r="BR751" s="27" t="n">
        <v>1.76052777916492</v>
      </c>
      <c r="BS751" s="27" t="n">
        <v>0</v>
      </c>
      <c r="BT751" s="27" t="n">
        <v>0</v>
      </c>
      <c r="BU751" s="27" t="n">
        <v>0</v>
      </c>
      <c r="BV751" s="27" t="n">
        <v>0.188604083402164</v>
      </c>
      <c r="BW751" s="27" t="n">
        <v>0.00124881515448153</v>
      </c>
      <c r="BX751" s="27" t="n">
        <v>0</v>
      </c>
      <c r="BY751" s="27" t="n">
        <v>1.34890569291814</v>
      </c>
      <c r="BZ751" s="27" t="n">
        <v>1.18399418631058</v>
      </c>
      <c r="CA751" s="29" t="n">
        <v>1.23706402844621</v>
      </c>
      <c r="CB751" s="29" t="n">
        <v>1.83339354467066</v>
      </c>
      <c r="CC751" s="29" t="n">
        <v>0.435776995825509</v>
      </c>
      <c r="CD751" s="29" t="n">
        <v>0.0189009097230721</v>
      </c>
      <c r="CE751" s="29" t="n">
        <v>0.0167965026772118</v>
      </c>
      <c r="CF751" s="29" t="n">
        <v>0.0515238718121928</v>
      </c>
      <c r="CG751" s="29" t="n">
        <v>0.0315306736078043</v>
      </c>
      <c r="CH751" s="29" t="n">
        <v>0.191302633145565</v>
      </c>
      <c r="CI751" s="29" t="n">
        <v>0.136061045235279</v>
      </c>
      <c r="CJ751" s="29" t="n">
        <v>0.00170388156704354</v>
      </c>
      <c r="CK751" s="29" t="n">
        <v>0.0159064883895907</v>
      </c>
      <c r="CL751" s="29" t="n">
        <v>0.0130657274408245</v>
      </c>
      <c r="CM751" s="29" t="n">
        <v>0</v>
      </c>
      <c r="CN751" s="29" t="n">
        <v>0</v>
      </c>
      <c r="CO751" s="29" t="n">
        <v>0</v>
      </c>
      <c r="CP751" s="29" t="n">
        <v>0.10538494783782</v>
      </c>
      <c r="CQ751" s="29" t="n">
        <v>0.863938954764721</v>
      </c>
      <c r="CR751" s="29" t="n">
        <v>2.38898896563594</v>
      </c>
      <c r="CS751" s="29" t="n">
        <v>2.17174758544534</v>
      </c>
      <c r="CT751" s="29" t="n">
        <v>0.14662169649579</v>
      </c>
      <c r="CU751" s="21" t="n">
        <v>167.1</v>
      </c>
      <c r="CV751" s="29" t="n">
        <v>0.449936140378874</v>
      </c>
      <c r="CW751" s="29" t="n">
        <v>0.550063859621126</v>
      </c>
      <c r="CX751" s="21" t="n">
        <v>77.9</v>
      </c>
      <c r="CY751" s="31" t="n">
        <v>28877.0640985387</v>
      </c>
      <c r="CZ751" s="29" t="n">
        <v>0.782357347435947</v>
      </c>
      <c r="DA751" s="29" t="n">
        <v>0.187898942943843</v>
      </c>
      <c r="DB751" s="29" t="n">
        <v>0.812101057056157</v>
      </c>
      <c r="DC751" s="29" t="n">
        <v>0.0151133501259446</v>
      </c>
      <c r="DD751" s="29" t="n">
        <v>0.00478589420654912</v>
      </c>
      <c r="DE751" s="29" t="n">
        <v>0</v>
      </c>
      <c r="DF751" s="29" t="n">
        <v>0.00604534005037783</v>
      </c>
      <c r="DG751" s="29" t="n">
        <v>0.0259445843828715</v>
      </c>
      <c r="DH751" s="29" t="n">
        <v>0</v>
      </c>
      <c r="DI751" s="29" t="n">
        <v>0</v>
      </c>
      <c r="DJ751" s="29" t="n">
        <v>1</v>
      </c>
      <c r="DK751" s="29" t="n">
        <v>0</v>
      </c>
      <c r="DL751" s="29" t="n">
        <v>0.199172145118091</v>
      </c>
      <c r="DM751" s="29" t="n">
        <v>0.201025641025641</v>
      </c>
      <c r="DN751" s="23" t="n">
        <v>6.38059426229508</v>
      </c>
      <c r="DO751" s="22" t="n">
        <v>52.30337</v>
      </c>
      <c r="DP751" s="22" t="n">
        <v>4.39310707846597</v>
      </c>
      <c r="DQ751" s="24" t="n">
        <v>0.04180529492446</v>
      </c>
      <c r="DR751" s="21" t="n">
        <v>64.7548743508165</v>
      </c>
      <c r="DS751" s="21" t="n">
        <v>37586.6924407799</v>
      </c>
      <c r="DT751" s="29" t="n">
        <v>0.639304423141522</v>
      </c>
      <c r="DU751" s="23" t="n">
        <v>0</v>
      </c>
      <c r="DV751" s="23" t="n">
        <v>0</v>
      </c>
      <c r="DW751" s="22" t="n">
        <v>0</v>
      </c>
      <c r="DX751" s="22" t="n">
        <v>0.737528040274036</v>
      </c>
      <c r="DY751" s="21" t="n">
        <v>0.238009852947469</v>
      </c>
      <c r="DZ751" s="22" t="n">
        <v>0</v>
      </c>
      <c r="EA751" s="21" t="n">
        <v>1</v>
      </c>
      <c r="EB751" s="21" t="n">
        <v>1</v>
      </c>
      <c r="EC751" s="22" t="n">
        <v>1</v>
      </c>
      <c r="ED751" s="26" t="n">
        <v>0.207389384508133</v>
      </c>
      <c r="EE751" s="26" t="n">
        <v>0.577695197408873</v>
      </c>
      <c r="EF751" s="28" t="n">
        <v>53</v>
      </c>
      <c r="EG751" s="28" t="n">
        <v>66</v>
      </c>
      <c r="EH751" s="28" t="n">
        <v>74</v>
      </c>
      <c r="EI751" s="28" t="n">
        <v>63</v>
      </c>
      <c r="EJ751" s="28" t="n">
        <v>32</v>
      </c>
      <c r="EK751" s="28" t="n">
        <v>37</v>
      </c>
      <c r="EL751" s="28" t="n">
        <v>34</v>
      </c>
      <c r="EM751" s="28" t="n">
        <v>62</v>
      </c>
      <c r="EN751" s="28" t="n">
        <v>27</v>
      </c>
      <c r="EO751" s="28" t="n">
        <v>17</v>
      </c>
      <c r="EP751" s="28" t="n">
        <v>46</v>
      </c>
      <c r="EQ751" s="28" t="n">
        <v>57</v>
      </c>
      <c r="ER751" s="28" t="n">
        <v>0</v>
      </c>
      <c r="ES751" s="28" t="n">
        <v>0</v>
      </c>
      <c r="ET751" s="28" t="n">
        <v>0</v>
      </c>
      <c r="EU751" s="28" t="n">
        <v>92</v>
      </c>
      <c r="EV751" s="28" t="n">
        <v>73</v>
      </c>
      <c r="EW751" s="28" t="n">
        <v>85</v>
      </c>
      <c r="EX751" s="28" t="n">
        <v>57</v>
      </c>
      <c r="EY751" s="28" t="n">
        <v>9</v>
      </c>
      <c r="EZ751" s="28" t="n">
        <v>8</v>
      </c>
      <c r="FA751" s="28" t="n">
        <v>17</v>
      </c>
      <c r="FB751" s="28" t="n">
        <v>5</v>
      </c>
      <c r="FC751" s="28" t="n">
        <v>20</v>
      </c>
      <c r="FD751" s="28" t="n">
        <v>10</v>
      </c>
      <c r="FE751" s="28" t="n">
        <v>83</v>
      </c>
      <c r="FF751" s="28" t="n">
        <v>0</v>
      </c>
      <c r="FG751" s="28" t="n">
        <v>0</v>
      </c>
      <c r="FH751" s="28" t="n">
        <v>0</v>
      </c>
      <c r="FI751" s="28" t="n">
        <v>48</v>
      </c>
      <c r="FJ751" s="28" t="n">
        <v>17</v>
      </c>
      <c r="FK751" s="28" t="n">
        <v>0</v>
      </c>
      <c r="FL751" s="28" t="n">
        <v>89</v>
      </c>
      <c r="FM751" s="28" t="n">
        <v>88</v>
      </c>
      <c r="FN751" s="28" t="n">
        <v>89</v>
      </c>
      <c r="FO751" s="28" t="n">
        <v>91</v>
      </c>
      <c r="FP751" s="28" t="n">
        <v>38</v>
      </c>
      <c r="FQ751" s="28" t="n">
        <v>53</v>
      </c>
      <c r="FR751" s="28" t="n">
        <v>42</v>
      </c>
      <c r="FS751" s="28" t="n">
        <v>40</v>
      </c>
      <c r="FT751" s="28" t="n">
        <v>83</v>
      </c>
      <c r="FU751" s="28" t="n">
        <v>32</v>
      </c>
      <c r="FV751" s="28" t="n">
        <v>82</v>
      </c>
      <c r="FW751" s="28" t="n">
        <v>75</v>
      </c>
      <c r="FX751" s="28" t="n">
        <v>0</v>
      </c>
      <c r="FY751" s="28" t="n">
        <v>0</v>
      </c>
      <c r="FZ751" s="28" t="n">
        <v>0</v>
      </c>
      <c r="GA751" s="28" t="n">
        <v>96</v>
      </c>
      <c r="GB751" s="28" t="n">
        <v>17</v>
      </c>
      <c r="GC751" s="28" t="n">
        <v>86</v>
      </c>
      <c r="GD751" s="28" t="n">
        <v>84</v>
      </c>
      <c r="GE751" s="28" t="n">
        <v>89</v>
      </c>
      <c r="GF751" s="28" t="n">
        <v>56</v>
      </c>
      <c r="GG751" s="28" t="n">
        <v>45</v>
      </c>
      <c r="GH751" s="28" t="n">
        <v>49</v>
      </c>
      <c r="GI751" s="28" t="n">
        <v>93</v>
      </c>
      <c r="GJ751" s="28" t="n">
        <v>42</v>
      </c>
      <c r="GK751" s="28" t="n">
        <v>86</v>
      </c>
      <c r="GL751" s="28" t="n">
        <v>0</v>
      </c>
      <c r="GM751" s="28" t="n">
        <v>0</v>
      </c>
      <c r="GN751" s="28" t="n">
        <v>0</v>
      </c>
      <c r="GO751" s="28" t="n">
        <v>59</v>
      </c>
      <c r="GP751" s="28" t="n">
        <v>50</v>
      </c>
      <c r="GQ751" s="28" t="n">
        <v>0</v>
      </c>
      <c r="GR751" s="29" t="n">
        <v>1.34074408135973</v>
      </c>
      <c r="GS751" s="29" t="n">
        <v>1.64233560408366</v>
      </c>
      <c r="GT751" s="29" t="n">
        <v>0.304149878065909</v>
      </c>
      <c r="GU751" s="29" t="n">
        <v>0.048100174035725</v>
      </c>
      <c r="GV751" s="29" t="n">
        <v>0.056149686397903</v>
      </c>
      <c r="GW751" s="29" t="n">
        <v>0.113069784904606</v>
      </c>
      <c r="GX751" s="29" t="n">
        <v>0.053909359538464</v>
      </c>
      <c r="GY751" s="29" t="n">
        <v>0.17790661916291</v>
      </c>
      <c r="GZ751" s="29" t="n">
        <v>0.395842858541165</v>
      </c>
      <c r="HA751" s="29" t="n">
        <v>0.177343149757091</v>
      </c>
      <c r="HB751" s="29" t="n">
        <v>0.123080581185558</v>
      </c>
      <c r="HC751" s="29" t="n">
        <v>0.0498396453868925</v>
      </c>
      <c r="HD751" s="29" t="n">
        <v>0.00596042019166319</v>
      </c>
      <c r="HE751" s="29" t="n">
        <v>0.00151163931514645</v>
      </c>
      <c r="HF751" s="29" t="n">
        <v>0.00406519181294189</v>
      </c>
      <c r="HG751" s="29" t="n">
        <v>0.0340422308918699</v>
      </c>
      <c r="HH751" s="29" t="n">
        <v>0.595227391029681</v>
      </c>
      <c r="HI751" s="29" t="n">
        <v>0.136065075687775</v>
      </c>
      <c r="HJ751" s="29" t="n">
        <v>0.195319647024088</v>
      </c>
      <c r="HK751" s="23" t="n">
        <v>8.4472588489961</v>
      </c>
      <c r="HL751" s="22" t="n">
        <v>61.84959007995</v>
      </c>
      <c r="HM751" s="22" t="n">
        <v>7.84643888222791</v>
      </c>
      <c r="HN751" s="24" t="n">
        <v>0.191072582883461</v>
      </c>
      <c r="HO751" s="21" t="n">
        <v>4611.7525877926</v>
      </c>
      <c r="HP751" s="21" t="n">
        <v>1687230.49239205</v>
      </c>
      <c r="HQ751" s="29" t="n">
        <v>0.299913689009539</v>
      </c>
      <c r="HR751" s="23" t="n">
        <v>0.394779565479419</v>
      </c>
      <c r="HS751" s="23" t="n">
        <v>0.570272513189761</v>
      </c>
      <c r="HT751" s="22" t="n">
        <v>3.53560671773353</v>
      </c>
      <c r="HU751" s="22" t="n">
        <v>3.63748189687222</v>
      </c>
      <c r="HV751" s="21" t="n">
        <v>701805.423433166</v>
      </c>
      <c r="HW751" s="22" t="n">
        <v>2.21468892426781</v>
      </c>
      <c r="HX751" s="29" t="n">
        <v>1.41605942950743</v>
      </c>
      <c r="HY751" s="29" t="n">
        <v>1.47570012594013</v>
      </c>
      <c r="HZ751" s="29" t="n">
        <v>0.256014639590502</v>
      </c>
      <c r="IA751" s="29" t="n">
        <v>0.005951570574486</v>
      </c>
      <c r="IB751" s="29" t="n">
        <v>0.037752729428243</v>
      </c>
      <c r="IC751" s="29" t="n">
        <v>0.057905581466834</v>
      </c>
      <c r="ID751" s="29" t="n">
        <v>0.04142580532529</v>
      </c>
      <c r="IE751" s="29" t="n">
        <v>0.213886624326981</v>
      </c>
      <c r="IF751" s="29" t="n">
        <v>0.081780427146402</v>
      </c>
      <c r="IG751" s="29" t="n">
        <v>0.0202997320523569</v>
      </c>
      <c r="IH751" s="29" t="n">
        <v>0.0111289791555505</v>
      </c>
      <c r="II751" s="29" t="n">
        <v>0.0142506567471298</v>
      </c>
      <c r="IJ751" s="29" t="n">
        <v>0.00161667205373537</v>
      </c>
      <c r="IK751" s="29" t="n">
        <v>0.000525719870624648</v>
      </c>
      <c r="IL751" s="29" t="n">
        <v>0.00231346059353776</v>
      </c>
      <c r="IM751" s="29" t="n">
        <v>0.0316452066734668</v>
      </c>
      <c r="IN751" s="29" t="n">
        <v>0.905538413433308</v>
      </c>
      <c r="IO751" s="29" t="n">
        <v>0.147654610818058</v>
      </c>
      <c r="IP751" s="29" t="n">
        <v>0.169786003470214</v>
      </c>
      <c r="IQ751" s="23" t="n">
        <v>5.82913740907381</v>
      </c>
      <c r="IR751" s="22" t="n">
        <v>52.186672807971</v>
      </c>
      <c r="IS751" s="22" t="n">
        <v>4.97047673489736</v>
      </c>
      <c r="IT751" s="24" t="n">
        <v>0.058553989674174</v>
      </c>
      <c r="IU751" s="21" t="n">
        <v>15.4251544871014</v>
      </c>
      <c r="IV751" s="21" t="n">
        <v>218928.242511005</v>
      </c>
      <c r="IW751" s="29" t="n">
        <v>0.363132255399438</v>
      </c>
      <c r="IX751" s="23" t="n">
        <v>0.179347496798572</v>
      </c>
      <c r="IY751" s="23" t="n">
        <v>0.131493731387769</v>
      </c>
      <c r="IZ751" s="22" t="n">
        <v>0.887451128197503</v>
      </c>
      <c r="JA751" s="22" t="n">
        <v>3.91045637490994</v>
      </c>
      <c r="JB751" s="21" t="n">
        <v>190.588536736875</v>
      </c>
      <c r="JC751" s="23" t="n">
        <v>0.375568939052039</v>
      </c>
      <c r="JD751" s="21" t="n">
        <v>145.9</v>
      </c>
      <c r="JE751" s="21" t="n">
        <v>3.2</v>
      </c>
      <c r="JF751" s="21" t="n">
        <v>3.2</v>
      </c>
      <c r="JG751" s="21" t="n">
        <v>12.9</v>
      </c>
      <c r="JH751" s="21" t="n">
        <v>10.6</v>
      </c>
      <c r="JI751" s="21" t="n">
        <v>64.4</v>
      </c>
      <c r="JJ751" s="21" t="n">
        <v>45.8</v>
      </c>
      <c r="JK751" s="21" t="n">
        <v>0.6</v>
      </c>
      <c r="JL751" s="21" t="n">
        <v>5.4</v>
      </c>
      <c r="JM751" s="21" t="n">
        <v>4.4</v>
      </c>
      <c r="JN751" s="21" t="n">
        <v>0</v>
      </c>
      <c r="JO751" s="21" t="n">
        <v>0</v>
      </c>
      <c r="JP751" s="21" t="n">
        <v>0</v>
      </c>
      <c r="JQ751" s="21" t="n">
        <v>35.5</v>
      </c>
      <c r="JR751" s="21" t="n">
        <v>291</v>
      </c>
      <c r="JS751" s="21" t="n">
        <v>249.8</v>
      </c>
      <c r="JT751" s="21" t="n">
        <v>167.1</v>
      </c>
      <c r="JU751" s="21" t="n">
        <v>279.2</v>
      </c>
      <c r="JV751" s="21" t="n">
        <v>119.2</v>
      </c>
      <c r="JW751" s="21" t="n">
        <v>186.5</v>
      </c>
      <c r="JX751" s="21" t="n">
        <v>334.9</v>
      </c>
      <c r="JY751" s="21" t="n">
        <v>130.7</v>
      </c>
      <c r="JZ751" s="21" t="n">
        <v>24.5</v>
      </c>
      <c r="KA751" s="21" t="n">
        <v>185.3</v>
      </c>
      <c r="KB751" s="21" t="n">
        <v>151.6</v>
      </c>
      <c r="KC751" s="21" t="n">
        <v>273.6</v>
      </c>
      <c r="KD751" s="21" t="n">
        <v>63.3</v>
      </c>
      <c r="KE751" s="21" t="n">
        <v>34.5</v>
      </c>
      <c r="KF751" s="21" t="n">
        <v>20.1</v>
      </c>
      <c r="KG751" s="21" t="n">
        <v>6.4</v>
      </c>
      <c r="KH751" s="21" t="n">
        <v>0</v>
      </c>
      <c r="KI751" s="21" t="n">
        <v>1329.5</v>
      </c>
      <c r="KJ751" s="21" t="n">
        <v>0</v>
      </c>
      <c r="KK751" s="21" t="n">
        <v>8</v>
      </c>
      <c r="KL751" s="21" t="n">
        <v>0</v>
      </c>
      <c r="KM751" s="21" t="n">
        <v>0</v>
      </c>
      <c r="KN751" s="21" t="n">
        <v>3.2</v>
      </c>
      <c r="KO751" s="21" t="n">
        <v>0</v>
      </c>
      <c r="KP751" s="28" t="n">
        <v>16</v>
      </c>
      <c r="KQ751" s="28" t="n">
        <v>13</v>
      </c>
      <c r="KR751" s="28" t="n">
        <v>29</v>
      </c>
      <c r="KS751" s="28" t="n">
        <v>9</v>
      </c>
      <c r="KT751" s="28" t="n">
        <v>30</v>
      </c>
      <c r="KU751" s="28" t="n">
        <v>18</v>
      </c>
      <c r="KV751" s="28" t="n">
        <v>76</v>
      </c>
      <c r="KW751" s="28" t="n">
        <v>0</v>
      </c>
      <c r="KX751" s="28" t="n">
        <v>0</v>
      </c>
      <c r="KY751" s="28" t="n">
        <v>0</v>
      </c>
      <c r="KZ751" s="28" t="n">
        <v>59</v>
      </c>
      <c r="LA751" s="28" t="n">
        <v>27</v>
      </c>
      <c r="LB751" s="28" t="n">
        <v>0</v>
      </c>
      <c r="LC751" s="28" t="n">
        <v>12</v>
      </c>
      <c r="LD751" s="28" t="n">
        <v>10</v>
      </c>
      <c r="LE751" s="28" t="n">
        <v>24</v>
      </c>
      <c r="LF751" s="28" t="n">
        <v>5</v>
      </c>
      <c r="LG751" s="28" t="n">
        <v>27</v>
      </c>
      <c r="LH751" s="28" t="n">
        <v>12</v>
      </c>
      <c r="LI751" s="28" t="n">
        <v>84</v>
      </c>
      <c r="LJ751" s="28" t="n">
        <v>0</v>
      </c>
      <c r="LK751" s="28" t="n">
        <v>0</v>
      </c>
      <c r="LL751" s="28" t="n">
        <v>0</v>
      </c>
      <c r="LM751" s="28" t="n">
        <v>61</v>
      </c>
      <c r="LN751" s="28" t="n">
        <v>22</v>
      </c>
      <c r="LO751" s="28" t="n">
        <v>0</v>
      </c>
      <c r="LP751" s="28" t="n">
        <v>94</v>
      </c>
      <c r="LQ751" s="28" t="n">
        <v>86</v>
      </c>
      <c r="LR751" s="28" t="n">
        <v>75</v>
      </c>
      <c r="LS751" s="28" t="n">
        <v>79</v>
      </c>
      <c r="LT751" s="28" t="n">
        <v>98</v>
      </c>
      <c r="LU751" s="28" t="n">
        <v>73</v>
      </c>
      <c r="LV751" s="28" t="n">
        <v>93</v>
      </c>
      <c r="LW751" s="28" t="n">
        <v>0</v>
      </c>
      <c r="LX751" s="28" t="n">
        <v>0</v>
      </c>
      <c r="LY751" s="28" t="n">
        <v>0</v>
      </c>
      <c r="LZ751" s="28" t="n">
        <v>80</v>
      </c>
      <c r="MA751" s="28" t="n">
        <v>80</v>
      </c>
      <c r="MB751" s="28" t="n">
        <v>0</v>
      </c>
      <c r="MC751" s="28" t="n">
        <v>95</v>
      </c>
      <c r="MD751" s="28" t="n">
        <v>85</v>
      </c>
      <c r="ME751" s="28" t="n">
        <v>68</v>
      </c>
      <c r="MF751" s="28" t="n">
        <v>74</v>
      </c>
      <c r="MG751" s="28" t="n">
        <v>96</v>
      </c>
      <c r="MH751" s="28" t="n">
        <v>69</v>
      </c>
      <c r="MI751" s="28" t="n">
        <v>91</v>
      </c>
      <c r="MJ751" s="28" t="n">
        <v>0</v>
      </c>
      <c r="MK751" s="28" t="n">
        <v>0</v>
      </c>
      <c r="ML751" s="28" t="n">
        <v>0</v>
      </c>
      <c r="MM751" s="28" t="n">
        <v>77</v>
      </c>
      <c r="MN751" s="28" t="n">
        <v>76</v>
      </c>
      <c r="MO751" s="28" t="n">
        <v>0</v>
      </c>
      <c r="MP751" s="21" t="n">
        <v>2</v>
      </c>
      <c r="MQ751" s="21" t="n">
        <v>8</v>
      </c>
      <c r="MR751" s="23" t="n">
        <v>1</v>
      </c>
      <c r="MS751" s="21" t="n">
        <v>314.3</v>
      </c>
      <c r="MT751" s="21" t="n">
        <v>62.5</v>
      </c>
      <c r="MU751" s="29" t="n">
        <v>0.0159064883895907</v>
      </c>
      <c r="MV751" s="29" t="n">
        <v>0.0130657274408245</v>
      </c>
      <c r="MW751" s="29" t="n">
        <v>0</v>
      </c>
      <c r="MX751" s="29" t="n">
        <v>0</v>
      </c>
      <c r="MY751" s="29" t="n">
        <v>0.00170388156704354</v>
      </c>
      <c r="MZ751" s="29" t="n">
        <v>0.10538494783782</v>
      </c>
      <c r="NA751" s="29" t="n">
        <v>0.863938954764721</v>
      </c>
      <c r="NB751" s="24" t="n">
        <v>11.1335762560159</v>
      </c>
      <c r="NC751" s="24" t="n">
        <v>9.89651222756968</v>
      </c>
      <c r="ND751" s="24" t="n">
        <v>21.1893021562105</v>
      </c>
      <c r="NE751" s="24" t="n">
        <v>6.04569237212394</v>
      </c>
      <c r="NF751" s="24" t="n">
        <v>24.6016527988171</v>
      </c>
      <c r="NG751" s="24" t="n">
        <v>12.3706402844621</v>
      </c>
      <c r="NH751" s="24" t="n">
        <v>101.9781755105</v>
      </c>
      <c r="NI751" s="24" t="n">
        <v>0</v>
      </c>
      <c r="NJ751" s="24" t="n">
        <v>0</v>
      </c>
      <c r="NK751" s="24" t="n">
        <v>0</v>
      </c>
      <c r="NL751" s="24" t="n">
        <v>58.8597340900252</v>
      </c>
      <c r="NM751" s="24" t="n">
        <v>20.8904607134785</v>
      </c>
      <c r="NN751" s="24" t="n">
        <v>0</v>
      </c>
      <c r="NO751" s="24" t="n">
        <v>212.620017941598</v>
      </c>
      <c r="NP751" s="24" t="n">
        <v>133.783382075612</v>
      </c>
      <c r="NQ751" s="24" t="n">
        <v>107.155356273262</v>
      </c>
      <c r="NR751" s="24" t="n">
        <v>117.625812090243</v>
      </c>
      <c r="NS751" s="24" t="n">
        <v>221.915454348206</v>
      </c>
      <c r="NT751" s="24" t="n">
        <v>100.077017100773</v>
      </c>
      <c r="NU751" s="24" t="n">
        <v>208.407392784408</v>
      </c>
      <c r="NV751" s="24" t="n">
        <v>0</v>
      </c>
      <c r="NW751" s="24" t="n">
        <v>0</v>
      </c>
      <c r="NX751" s="24" t="n">
        <v>0</v>
      </c>
      <c r="NY751" s="24" t="n">
        <v>134.781146037148</v>
      </c>
      <c r="NZ751" s="24" t="n">
        <v>118.146851002115</v>
      </c>
      <c r="OA751" s="24" t="n">
        <v>0</v>
      </c>
      <c r="OB751" s="24" t="n">
        <v>16.5005419020359</v>
      </c>
      <c r="OC751" s="24" t="n">
        <v>14.6671483573653</v>
      </c>
      <c r="OD751" s="24" t="n">
        <v>31.4021365962489</v>
      </c>
      <c r="OE751" s="24" t="n">
        <v>8.96018373520147</v>
      </c>
      <c r="OF751" s="24" t="n">
        <v>36.4610869052614</v>
      </c>
      <c r="OG751" s="24" t="n">
        <v>18.3339354467066</v>
      </c>
      <c r="OH751" s="24" t="n">
        <v>151.137744266906</v>
      </c>
      <c r="OI751" s="24" t="n">
        <v>0</v>
      </c>
      <c r="OJ751" s="24" t="n">
        <v>0</v>
      </c>
      <c r="OK751" s="24" t="n">
        <v>0</v>
      </c>
      <c r="OL751" s="24" t="n">
        <v>87.231078888976</v>
      </c>
      <c r="OM751" s="24" t="n">
        <v>30.9609062712494</v>
      </c>
      <c r="ON751" s="24" t="n">
        <v>0</v>
      </c>
      <c r="OO751" s="24" t="n">
        <v>193.285535104635</v>
      </c>
      <c r="OP751" s="24" t="n">
        <v>121.617864784939</v>
      </c>
      <c r="OQ751" s="24" t="n">
        <v>97.1718498966312</v>
      </c>
      <c r="OR751" s="24" t="n">
        <v>107.028148327716</v>
      </c>
      <c r="OS751" s="24" t="n">
        <v>201.749778168624</v>
      </c>
      <c r="OT751" s="24" t="n">
        <v>90.9906513109112</v>
      </c>
      <c r="OU751" s="24" t="n">
        <v>189.554556574639</v>
      </c>
      <c r="OV751" s="24" t="n">
        <v>0</v>
      </c>
      <c r="OW751" s="24" t="n">
        <v>0</v>
      </c>
      <c r="OX751" s="24" t="n">
        <v>0</v>
      </c>
      <c r="OY751" s="24" t="n">
        <v>122.341831810803</v>
      </c>
      <c r="OZ751" s="24" t="n">
        <v>107.473642883302</v>
      </c>
      <c r="PA751" s="24" t="n">
        <v>0</v>
      </c>
    </row>
    <row r="752">
      <c r="A752"/>
      <c r="B752"/>
      <c r="C752"/>
      <c r="D752" s="2"/>
      <c r="E752" t="n">
        <v>751</v>
      </c>
      <c r="F752" t="b">
        <v>0</v>
      </c>
      <c r="G752" t="s">
        <v>454</v>
      </c>
      <c r="H752" s="30" t="n">
        <v>0</v>
      </c>
      <c r="I752" t="n">
        <v>-103.498</v>
      </c>
      <c r="J752" t="n">
        <v>31.3328</v>
      </c>
      <c r="K752" t="s">
        <v>475</v>
      </c>
      <c r="L752" t="s">
        <v>476</v>
      </c>
      <c r="M752" t="n">
        <v>1</v>
      </c>
      <c r="N752" t="n">
        <v>6</v>
      </c>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c r="BK752" s="27"/>
      <c r="BL752" s="27"/>
      <c r="BM752" s="27"/>
      <c r="BN752" s="27"/>
      <c r="BO752" s="27"/>
      <c r="BP752" s="27"/>
      <c r="BQ752" s="27"/>
      <c r="BR752" s="27"/>
      <c r="BS752" s="27"/>
      <c r="BT752" s="27"/>
      <c r="BU752" s="27"/>
      <c r="BV752" s="27"/>
      <c r="BW752" s="27"/>
      <c r="BX752" s="27"/>
      <c r="BY752" s="27"/>
      <c r="BZ752" s="27"/>
      <c r="CA752" s="29"/>
      <c r="CB752" s="29"/>
      <c r="CC752" s="29"/>
      <c r="CD752" s="29"/>
      <c r="CE752" s="29"/>
      <c r="CF752" s="29"/>
      <c r="CG752" s="29"/>
      <c r="CH752" s="29"/>
      <c r="CI752" s="29"/>
      <c r="CJ752" s="29"/>
      <c r="CK752" s="29"/>
      <c r="CL752" s="29"/>
      <c r="CM752" s="29"/>
      <c r="CN752" s="29"/>
      <c r="CO752" s="29"/>
      <c r="CP752" s="29"/>
      <c r="CQ752" s="29"/>
      <c r="CR752" s="29"/>
      <c r="CS752" s="29"/>
      <c r="CT752" s="29"/>
      <c r="CU752" s="21" t="n">
        <v>0</v>
      </c>
      <c r="CV752" s="29"/>
      <c r="CW752" s="29"/>
      <c r="CX752" s="21"/>
      <c r="CY752" s="31"/>
      <c r="CZ752" s="29"/>
      <c r="DA752" s="29"/>
      <c r="DB752" s="29"/>
      <c r="DC752" s="29"/>
      <c r="DD752" s="29"/>
      <c r="DE752" s="29"/>
      <c r="DF752" s="29"/>
      <c r="DG752" s="29"/>
      <c r="DH752" s="29"/>
      <c r="DI752" s="29"/>
      <c r="DJ752" s="29"/>
      <c r="DK752" s="29"/>
      <c r="DL752" s="29"/>
      <c r="DM752" s="29"/>
      <c r="DN752" s="23"/>
      <c r="DO752" s="22"/>
      <c r="DP752" s="22"/>
      <c r="DQ752" s="24"/>
      <c r="DR752" s="21"/>
      <c r="DS752" s="21"/>
      <c r="DT752" s="29"/>
      <c r="DU752" s="23"/>
      <c r="DV752" s="23"/>
      <c r="DW752" s="22"/>
      <c r="DX752" s="22"/>
      <c r="DY752" s="21"/>
      <c r="DZ752" s="22"/>
      <c r="EA752" s="21" t="n">
        <v>1</v>
      </c>
      <c r="EB752" s="21" t="n">
        <v>1</v>
      </c>
      <c r="EC752" s="22"/>
      <c r="ED752" s="26" t="n">
        <v>0.981932640075684</v>
      </c>
      <c r="EE752" s="26"/>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9" t="n">
        <v>1.34074408135973</v>
      </c>
      <c r="GS752" s="29" t="n">
        <v>1.64233560408366</v>
      </c>
      <c r="GT752" s="29" t="n">
        <v>0.304149878065909</v>
      </c>
      <c r="GU752" s="29" t="n">
        <v>0.048100174035725</v>
      </c>
      <c r="GV752" s="29" t="n">
        <v>0.056149686397903</v>
      </c>
      <c r="GW752" s="29" t="n">
        <v>0.113069784904606</v>
      </c>
      <c r="GX752" s="29" t="n">
        <v>0.053909359538464</v>
      </c>
      <c r="GY752" s="29" t="n">
        <v>0.17790661916291</v>
      </c>
      <c r="GZ752" s="29" t="n">
        <v>0.395842858541165</v>
      </c>
      <c r="HA752" s="29" t="n">
        <v>0.177343149757091</v>
      </c>
      <c r="HB752" s="29" t="n">
        <v>0.123080581185558</v>
      </c>
      <c r="HC752" s="29" t="n">
        <v>0.0498396453868925</v>
      </c>
      <c r="HD752" s="29" t="n">
        <v>0.00596042019166319</v>
      </c>
      <c r="HE752" s="29" t="n">
        <v>0.00151163931514645</v>
      </c>
      <c r="HF752" s="29" t="n">
        <v>0.00406519181294189</v>
      </c>
      <c r="HG752" s="29" t="n">
        <v>0.0340422308918699</v>
      </c>
      <c r="HH752" s="29" t="n">
        <v>0.595227391029681</v>
      </c>
      <c r="HI752" s="29" t="n">
        <v>0.136065075687775</v>
      </c>
      <c r="HJ752" s="29" t="n">
        <v>0.195319647024088</v>
      </c>
      <c r="HK752" s="23" t="n">
        <v>8.4472588489961</v>
      </c>
      <c r="HL752" s="22" t="n">
        <v>61.84959007995</v>
      </c>
      <c r="HM752" s="22" t="n">
        <v>7.84643888222791</v>
      </c>
      <c r="HN752" s="24" t="n">
        <v>0.191072582883461</v>
      </c>
      <c r="HO752" s="21" t="n">
        <v>4611.7525877926</v>
      </c>
      <c r="HP752" s="21" t="n">
        <v>1687230.49239205</v>
      </c>
      <c r="HQ752" s="29" t="n">
        <v>0.299913689009539</v>
      </c>
      <c r="HR752" s="23" t="n">
        <v>0.394779565479419</v>
      </c>
      <c r="HS752" s="23" t="n">
        <v>0.570272513189761</v>
      </c>
      <c r="HT752" s="22" t="n">
        <v>3.53560671773353</v>
      </c>
      <c r="HU752" s="22" t="n">
        <v>3.63748189687222</v>
      </c>
      <c r="HV752" s="21" t="n">
        <v>701805.423433166</v>
      </c>
      <c r="HW752" s="22" t="n">
        <v>2.21468892426781</v>
      </c>
      <c r="HX752" s="29" t="n">
        <v>1.72246953030119</v>
      </c>
      <c r="HY752" s="29" t="n">
        <v>1.48804457562825</v>
      </c>
      <c r="HZ752" s="29" t="n">
        <v>0.340007597155962</v>
      </c>
      <c r="IA752" s="29" t="n">
        <v>0.076176755817844</v>
      </c>
      <c r="IB752" s="29" t="n">
        <v>0.053281187764098</v>
      </c>
      <c r="IC752" s="29" t="n">
        <v>0.160654654371556</v>
      </c>
      <c r="ID752" s="29" t="n">
        <v>0.06159423699904</v>
      </c>
      <c r="IE752" s="29" t="n">
        <v>0.146718289553923</v>
      </c>
      <c r="IF752" s="29" t="n">
        <v>0.582124624616611</v>
      </c>
      <c r="IG752" s="29" t="n">
        <v>0.397294751718986</v>
      </c>
      <c r="IH752" s="29" t="n">
        <v>0.112395420792549</v>
      </c>
      <c r="II752" s="29" t="n">
        <v>0.0428288677598571</v>
      </c>
      <c r="IJ752" s="29" t="n">
        <v>0.00177222371728091</v>
      </c>
      <c r="IK752" s="29" t="n">
        <v>0.000806162988671343</v>
      </c>
      <c r="IL752" s="29" t="n">
        <v>0.00276376118335681</v>
      </c>
      <c r="IM752" s="29" t="n">
        <v>0.0242634364559099</v>
      </c>
      <c r="IN752" s="29" t="n">
        <v>0.410846724240563</v>
      </c>
      <c r="IO752" s="29" t="n">
        <v>0.125290793573696</v>
      </c>
      <c r="IP752" s="29" t="n">
        <v>0.199223190602501</v>
      </c>
      <c r="IQ752" s="23" t="n">
        <v>8.85747220327382</v>
      </c>
      <c r="IR752" s="22" t="n">
        <v>62.994939494104</v>
      </c>
      <c r="IS752" s="22" t="n">
        <v>9.52124065764446</v>
      </c>
      <c r="IT752" s="24" t="n">
        <v>0.150937851369234</v>
      </c>
      <c r="IU752" s="21" t="n">
        <v>12254.0294432059</v>
      </c>
      <c r="IV752" s="21" t="n">
        <v>1044555.17629236</v>
      </c>
      <c r="IW752" s="29" t="n">
        <v>0.163237905902028</v>
      </c>
      <c r="IX752" s="23" t="n">
        <v>0.110998891158556</v>
      </c>
      <c r="IY752" s="23" t="n">
        <v>0.950646315711378</v>
      </c>
      <c r="IZ752" s="22" t="n">
        <v>1.4880399951993</v>
      </c>
      <c r="JA752" s="22" t="n">
        <v>2.27193000857328</v>
      </c>
      <c r="JB752" s="21" t="n">
        <v>3834.07465861734</v>
      </c>
      <c r="JC752" s="23" t="n">
        <v>2.30918542310207</v>
      </c>
      <c r="JD752" s="21" t="n">
        <v>0</v>
      </c>
      <c r="JE752" s="21" t="n">
        <v>0</v>
      </c>
      <c r="JF752" s="21" t="n">
        <v>0</v>
      </c>
      <c r="JG752" s="21" t="n">
        <v>0</v>
      </c>
      <c r="JH752" s="21" t="n">
        <v>0</v>
      </c>
      <c r="JI752" s="21" t="n">
        <v>0</v>
      </c>
      <c r="JJ752" s="21" t="n">
        <v>0</v>
      </c>
      <c r="JK752" s="21" t="n">
        <v>0</v>
      </c>
      <c r="JL752" s="21" t="n">
        <v>0</v>
      </c>
      <c r="JM752" s="21" t="n">
        <v>0</v>
      </c>
      <c r="JN752" s="21" t="n">
        <v>0</v>
      </c>
      <c r="JO752" s="21" t="n">
        <v>0</v>
      </c>
      <c r="JP752" s="21" t="n">
        <v>0</v>
      </c>
      <c r="JQ752" s="21" t="n">
        <v>0</v>
      </c>
      <c r="JR752" s="21" t="n">
        <v>0</v>
      </c>
      <c r="JS752" s="21" t="n">
        <v>0</v>
      </c>
      <c r="JT752" s="21" t="n">
        <v>0</v>
      </c>
      <c r="JU752" s="21" t="n">
        <v>0</v>
      </c>
      <c r="JV752" s="21" t="n">
        <v>0</v>
      </c>
      <c r="JW752" s="21" t="n">
        <v>0</v>
      </c>
      <c r="JX752" s="21" t="n">
        <v>0</v>
      </c>
      <c r="JY752" s="21" t="n">
        <v>0</v>
      </c>
      <c r="JZ752" s="21" t="n">
        <v>0</v>
      </c>
      <c r="KA752" s="21" t="n">
        <v>0</v>
      </c>
      <c r="KB752" s="21" t="n">
        <v>0</v>
      </c>
      <c r="KC752" s="21" t="n">
        <v>0</v>
      </c>
      <c r="KD752" s="21" t="n">
        <v>0</v>
      </c>
      <c r="KE752" s="21" t="n">
        <v>0</v>
      </c>
      <c r="KF752" s="21" t="n">
        <v>0</v>
      </c>
      <c r="KG752" s="21" t="n">
        <v>0</v>
      </c>
      <c r="KH752" s="21" t="n">
        <v>0</v>
      </c>
      <c r="KI752" s="21" t="n">
        <v>0</v>
      </c>
      <c r="KJ752" s="21" t="n">
        <v>0</v>
      </c>
      <c r="KK752" s="21" t="n">
        <v>0</v>
      </c>
      <c r="KL752" s="21" t="n">
        <v>0</v>
      </c>
      <c r="KM752" s="21" t="n">
        <v>0</v>
      </c>
      <c r="KN752" s="21" t="n">
        <v>0</v>
      </c>
      <c r="KO752" s="21" t="n">
        <v>0</v>
      </c>
      <c r="KP752" s="28"/>
      <c r="KQ752" s="28"/>
      <c r="KR752" s="28"/>
      <c r="KS752" s="28"/>
      <c r="KT752" s="28"/>
      <c r="KU752" s="28"/>
      <c r="KV752" s="28"/>
      <c r="KW752" s="28"/>
      <c r="KX752" s="28"/>
      <c r="KY752" s="28"/>
      <c r="KZ752" s="28"/>
      <c r="LA752" s="28"/>
      <c r="LB752" s="28"/>
      <c r="LC752" s="28"/>
      <c r="LD752" s="28"/>
      <c r="LE752" s="28"/>
      <c r="LF752" s="28"/>
      <c r="LG752" s="28"/>
      <c r="LH752" s="28"/>
      <c r="LI752" s="28"/>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c r="MP752" s="21" t="n">
        <v>1</v>
      </c>
      <c r="MQ752" s="21" t="n">
        <v>1</v>
      </c>
      <c r="MR752" s="23" t="n">
        <v>1</v>
      </c>
      <c r="MS752" s="21" t="n">
        <v>0</v>
      </c>
      <c r="MT752" s="21" t="n">
        <v>0</v>
      </c>
      <c r="MU752" s="29"/>
      <c r="MV752" s="29"/>
      <c r="MW752" s="29"/>
      <c r="MX752" s="29"/>
      <c r="MY752" s="29"/>
      <c r="MZ752" s="29"/>
      <c r="NA752" s="29"/>
      <c r="NB752" s="24"/>
      <c r="NC752" s="24"/>
      <c r="ND752" s="24"/>
      <c r="NE752" s="24"/>
      <c r="NF752" s="24"/>
      <c r="NG752" s="24"/>
      <c r="NH752" s="24"/>
      <c r="NI752" s="24"/>
      <c r="NJ752" s="24"/>
      <c r="NK752" s="24"/>
      <c r="NL752" s="24"/>
      <c r="NM752" s="24"/>
      <c r="NN752" s="24"/>
      <c r="NO752" s="24"/>
      <c r="NP752" s="24"/>
      <c r="NQ752" s="24"/>
      <c r="NR752" s="24"/>
      <c r="NS752" s="24"/>
      <c r="NT752" s="24"/>
      <c r="NU752" s="24"/>
      <c r="NV752" s="24"/>
      <c r="NW752" s="24"/>
      <c r="NX752" s="24"/>
      <c r="NY752" s="24"/>
      <c r="NZ752" s="24"/>
      <c r="OA752" s="24"/>
      <c r="OB752" s="24"/>
      <c r="OC752" s="24"/>
      <c r="OD752" s="24"/>
      <c r="OE752" s="24"/>
      <c r="OF752" s="24"/>
      <c r="OG752" s="24"/>
      <c r="OH752" s="24"/>
      <c r="OI752" s="24"/>
      <c r="OJ752" s="24"/>
      <c r="OK752" s="24"/>
      <c r="OL752" s="24"/>
      <c r="OM752" s="24"/>
      <c r="ON752" s="24"/>
      <c r="OO752" s="24"/>
      <c r="OP752" s="24"/>
      <c r="OQ752" s="24"/>
      <c r="OR752" s="24"/>
      <c r="OS752" s="24"/>
      <c r="OT752" s="24"/>
      <c r="OU752" s="24"/>
      <c r="OV752" s="24"/>
      <c r="OW752" s="24"/>
      <c r="OX752" s="24"/>
      <c r="OY752" s="24"/>
      <c r="OZ752" s="24"/>
      <c r="PA752" s="24"/>
    </row>
    <row r="753">
      <c r="A753"/>
      <c r="B753"/>
      <c r="C753"/>
      <c r="D753" s="2"/>
      <c r="E753" t="n">
        <v>752</v>
      </c>
      <c r="F753" t="b">
        <v>1</v>
      </c>
      <c r="G753" t="s">
        <v>439</v>
      </c>
      <c r="H753" s="30" t="n">
        <v>131</v>
      </c>
      <c r="I753" t="n">
        <v>-83.7164</v>
      </c>
      <c r="J753" t="n">
        <v>45.0691</v>
      </c>
      <c r="K753" t="s">
        <v>482</v>
      </c>
      <c r="L753" t="s">
        <v>483</v>
      </c>
      <c r="M753" t="n">
        <v>1</v>
      </c>
      <c r="N753" t="n">
        <v>5</v>
      </c>
      <c r="O753" s="27" t="n">
        <v>0.663787696915857</v>
      </c>
      <c r="P753" s="27" t="n">
        <v>1.01885776667079</v>
      </c>
      <c r="Q753" s="27" t="n">
        <v>1.18051608493421</v>
      </c>
      <c r="R753" s="27" t="n">
        <v>0</v>
      </c>
      <c r="S753" s="27" t="n">
        <v>0.892280326273021</v>
      </c>
      <c r="T753" s="27" t="n">
        <v>1.14153913765273</v>
      </c>
      <c r="U753" s="27" t="n">
        <v>0.737462160114846</v>
      </c>
      <c r="V753" s="27" t="n">
        <v>1.49536993645644</v>
      </c>
      <c r="W753" s="27" t="n">
        <v>0.0751290915990012</v>
      </c>
      <c r="X753" s="27" t="n">
        <v>0.00982305711072528</v>
      </c>
      <c r="Y753" s="27" t="n">
        <v>0.00657138435220834</v>
      </c>
      <c r="Z753" s="27" t="n">
        <v>0</v>
      </c>
      <c r="AA753" s="27" t="n">
        <v>0.678483881383702</v>
      </c>
      <c r="AB753" s="27" t="n">
        <v>0</v>
      </c>
      <c r="AC753" s="27" t="n">
        <v>0.397919627156863</v>
      </c>
      <c r="AD753" s="27" t="n">
        <v>0.632355268259553</v>
      </c>
      <c r="AE753" s="27" t="n">
        <v>1.63006726545867</v>
      </c>
      <c r="AF753" s="27" t="n">
        <v>0.677944916596332</v>
      </c>
      <c r="AG753" s="27" t="n">
        <v>0.937917180595252</v>
      </c>
      <c r="AH753" s="27" t="n">
        <v>0.343278405833446</v>
      </c>
      <c r="AI753" s="27" t="n">
        <v>0.133946390128254</v>
      </c>
      <c r="AJ753" s="27" t="n">
        <v>0.0673127453441663</v>
      </c>
      <c r="AK753" s="27" t="n">
        <v>0.00458099064089491</v>
      </c>
      <c r="AL753" s="27" t="n">
        <v>0.77397664240778</v>
      </c>
      <c r="AM753" s="27" t="n">
        <v>0</v>
      </c>
      <c r="AN753" s="27" t="n">
        <v>0</v>
      </c>
      <c r="AO753" s="27" t="n">
        <v>0</v>
      </c>
      <c r="AP753" s="27" t="n">
        <v>0.0270035459977607</v>
      </c>
      <c r="AQ753" s="27" t="n">
        <v>0</v>
      </c>
      <c r="AR753" s="27" t="n">
        <v>0</v>
      </c>
      <c r="AS753" s="27" t="n">
        <v>1.21285623072464</v>
      </c>
      <c r="AT753" s="27" t="n">
        <v>0.955698361689371</v>
      </c>
      <c r="AU753" s="27" t="n">
        <v>0.750852587812113</v>
      </c>
      <c r="AV753" s="27" t="n">
        <v>1.03247158487002</v>
      </c>
      <c r="AW753" s="27" t="n">
        <v>1.17440084578681</v>
      </c>
      <c r="AX753" s="27" t="n">
        <v>0</v>
      </c>
      <c r="AY753" s="27" t="n">
        <v>0.780850494956131</v>
      </c>
      <c r="AZ753" s="27" t="n">
        <v>1.50164842292651</v>
      </c>
      <c r="BA753" s="27" t="n">
        <v>0.775197781312648</v>
      </c>
      <c r="BB753" s="27" t="n">
        <v>1.46690518721733</v>
      </c>
      <c r="BC753" s="27" t="n">
        <v>0.112575179951417</v>
      </c>
      <c r="BD753" s="27" t="n">
        <v>0.0330432807979025</v>
      </c>
      <c r="BE753" s="27" t="n">
        <v>0.00572193054842489</v>
      </c>
      <c r="BF753" s="27" t="n">
        <v>0</v>
      </c>
      <c r="BG753" s="27" t="n">
        <v>1.08105461546597</v>
      </c>
      <c r="BH753" s="27" t="n">
        <v>0</v>
      </c>
      <c r="BI753" s="27" t="n">
        <v>0.509256026115048</v>
      </c>
      <c r="BJ753" s="27" t="n">
        <v>0.604195966173227</v>
      </c>
      <c r="BK753" s="27" t="n">
        <v>1.37404469885097</v>
      </c>
      <c r="BL753" s="27" t="n">
        <v>0.730538639597016</v>
      </c>
      <c r="BM753" s="27" t="n">
        <v>0.862016994524166</v>
      </c>
      <c r="BN753" s="27" t="n">
        <v>0.34786575692231</v>
      </c>
      <c r="BO753" s="27" t="n">
        <v>0.220010042447808</v>
      </c>
      <c r="BP753" s="27" t="n">
        <v>0.12179764713669</v>
      </c>
      <c r="BQ753" s="27" t="n">
        <v>0.00853914379525165</v>
      </c>
      <c r="BR753" s="27" t="n">
        <v>0.611253413079739</v>
      </c>
      <c r="BS753" s="27" t="n">
        <v>0</v>
      </c>
      <c r="BT753" s="27" t="n">
        <v>0</v>
      </c>
      <c r="BU753" s="27" t="n">
        <v>0</v>
      </c>
      <c r="BV753" s="27" t="n">
        <v>0.0128966110834974</v>
      </c>
      <c r="BW753" s="27" t="n">
        <v>0</v>
      </c>
      <c r="BX753" s="27" t="n">
        <v>0</v>
      </c>
      <c r="BY753" s="27" t="n">
        <v>1.1270480875283</v>
      </c>
      <c r="BZ753" s="27" t="n">
        <v>0.917122283268512</v>
      </c>
      <c r="CA753" s="29" t="n">
        <v>0.889969425919341</v>
      </c>
      <c r="CB753" s="29" t="n">
        <v>1.67330638570061</v>
      </c>
      <c r="CC753" s="29" t="n">
        <v>0.359053823287584</v>
      </c>
      <c r="CD753" s="29" t="n">
        <v>0</v>
      </c>
      <c r="CE753" s="29" t="n">
        <v>0.0501012604992487</v>
      </c>
      <c r="CF753" s="29" t="n">
        <v>0.129073584754584</v>
      </c>
      <c r="CG753" s="29" t="n">
        <v>0.0397561127356436</v>
      </c>
      <c r="CH753" s="29" t="n">
        <v>0.26603620979282</v>
      </c>
      <c r="CI753" s="29" t="n">
        <v>0.0297393143781497</v>
      </c>
      <c r="CJ753" s="29" t="n">
        <v>0.00174205188825981</v>
      </c>
      <c r="CK753" s="29" t="n">
        <v>0.000808809805263485</v>
      </c>
      <c r="CL753" s="29" t="n">
        <v>0</v>
      </c>
      <c r="CM753" s="29" t="n">
        <v>0.00404404902631743</v>
      </c>
      <c r="CN753" s="29" t="n">
        <v>0</v>
      </c>
      <c r="CO753" s="29" t="n">
        <v>0.00161761961052697</v>
      </c>
      <c r="CP753" s="29" t="n">
        <v>0.021526784047782</v>
      </c>
      <c r="CQ753" s="29" t="n">
        <v>0.97026068562185</v>
      </c>
      <c r="CR753" s="29" t="n">
        <v>0.886851976877719</v>
      </c>
      <c r="CS753" s="29" t="n">
        <v>1.55271081953447</v>
      </c>
      <c r="CT753" s="29" t="n">
        <v>0.178464755077658</v>
      </c>
      <c r="CU753" s="21" t="n">
        <v>54.6</v>
      </c>
      <c r="CV753" s="29" t="n">
        <v>0.481677347103839</v>
      </c>
      <c r="CW753" s="29" t="n">
        <v>0.518322652896161</v>
      </c>
      <c r="CX753" s="21" t="n">
        <v>79.3</v>
      </c>
      <c r="CY753" s="31" t="n">
        <v>30615.1304050271</v>
      </c>
      <c r="CZ753" s="29" t="n">
        <v>0.930256869772999</v>
      </c>
      <c r="DA753" s="29" t="n">
        <v>0.182977664406147</v>
      </c>
      <c r="DB753" s="29" t="n">
        <v>0.817022335593853</v>
      </c>
      <c r="DC753" s="29" t="n">
        <v>0.025744400050621</v>
      </c>
      <c r="DD753" s="29" t="n">
        <v>0</v>
      </c>
      <c r="DE753" s="29" t="n">
        <v>0.000940104496230543</v>
      </c>
      <c r="DF753" s="29" t="n">
        <v>0.0044835752897149</v>
      </c>
      <c r="DG753" s="29" t="n">
        <v>0.0311680798365664</v>
      </c>
      <c r="DH753" s="29"/>
      <c r="DI753" s="29"/>
      <c r="DJ753" s="29"/>
      <c r="DK753" s="29"/>
      <c r="DL753" s="29" t="n">
        <v>0.165027374831937</v>
      </c>
      <c r="DM753" s="29" t="n">
        <v>0.186666666666667</v>
      </c>
      <c r="DN753" s="23" t="n">
        <v>5.72677619585029</v>
      </c>
      <c r="DO753" s="22" t="n">
        <v>58.0097931487588</v>
      </c>
      <c r="DP753" s="22" t="n">
        <v>2.69351303096077</v>
      </c>
      <c r="DQ753" s="24" t="n">
        <v>0.0255934827297212</v>
      </c>
      <c r="DR753" s="21" t="n">
        <v>310.429727532383</v>
      </c>
      <c r="DS753" s="21" t="n">
        <v>7729.1870946805</v>
      </c>
      <c r="DT753" s="29" t="n">
        <v>0.232126190031734</v>
      </c>
      <c r="DU753" s="23" t="n">
        <v>0</v>
      </c>
      <c r="DV753" s="23" t="n">
        <v>0</v>
      </c>
      <c r="DW753" s="22" t="n">
        <v>0</v>
      </c>
      <c r="DX753" s="22" t="n">
        <v>0.098224909718211</v>
      </c>
      <c r="DY753" s="21" t="n">
        <v>0</v>
      </c>
      <c r="DZ753" s="22" t="n">
        <v>0</v>
      </c>
      <c r="EA753" s="21" t="n">
        <v>1</v>
      </c>
      <c r="EB753" s="21" t="n">
        <v>1</v>
      </c>
      <c r="EC753" s="22" t="n">
        <v>1</v>
      </c>
      <c r="ED753" s="26" t="n">
        <v>0.253640651702881</v>
      </c>
      <c r="EE753" s="26" t="n">
        <v>0.809797435553101</v>
      </c>
      <c r="EF753" s="28" t="n">
        <v>36</v>
      </c>
      <c r="EG753" s="28" t="n">
        <v>58</v>
      </c>
      <c r="EH753" s="28" t="n">
        <v>64</v>
      </c>
      <c r="EI753" s="28" t="n">
        <v>0</v>
      </c>
      <c r="EJ753" s="28" t="n">
        <v>60</v>
      </c>
      <c r="EK753" s="28" t="n">
        <v>67</v>
      </c>
      <c r="EL753" s="28" t="n">
        <v>43</v>
      </c>
      <c r="EM753" s="28" t="n">
        <v>82</v>
      </c>
      <c r="EN753" s="28" t="n">
        <v>7</v>
      </c>
      <c r="EO753" s="28" t="n">
        <v>17</v>
      </c>
      <c r="EP753" s="28" t="n">
        <v>33</v>
      </c>
      <c r="EQ753" s="28" t="n">
        <v>0</v>
      </c>
      <c r="ER753" s="28" t="n">
        <v>87</v>
      </c>
      <c r="ES753" s="28" t="n">
        <v>0</v>
      </c>
      <c r="ET753" s="28" t="n">
        <v>85</v>
      </c>
      <c r="EU753" s="28" t="n">
        <v>53</v>
      </c>
      <c r="EV753" s="28" t="n">
        <v>93</v>
      </c>
      <c r="EW753" s="28" t="n">
        <v>72</v>
      </c>
      <c r="EX753" s="28" t="n">
        <v>43</v>
      </c>
      <c r="EY753" s="28" t="n">
        <v>3</v>
      </c>
      <c r="EZ753" s="28" t="n">
        <v>37</v>
      </c>
      <c r="FA753" s="28" t="n">
        <v>4</v>
      </c>
      <c r="FB753" s="28" t="n">
        <v>1</v>
      </c>
      <c r="FC753" s="28" t="n">
        <v>39</v>
      </c>
      <c r="FD753" s="28" t="n">
        <v>4</v>
      </c>
      <c r="FE753" s="28" t="n">
        <v>52</v>
      </c>
      <c r="FF753" s="28" t="n">
        <v>0</v>
      </c>
      <c r="FG753" s="28" t="n">
        <v>0</v>
      </c>
      <c r="FH753" s="28" t="n">
        <v>0</v>
      </c>
      <c r="FI753" s="28" t="n">
        <v>33</v>
      </c>
      <c r="FJ753" s="28" t="n">
        <v>0</v>
      </c>
      <c r="FK753" s="28" t="n">
        <v>0</v>
      </c>
      <c r="FL753" s="28" t="n">
        <v>47</v>
      </c>
      <c r="FM753" s="28" t="n">
        <v>59</v>
      </c>
      <c r="FN753" s="28" t="n">
        <v>65</v>
      </c>
      <c r="FO753" s="28" t="n">
        <v>0</v>
      </c>
      <c r="FP753" s="28" t="n">
        <v>56</v>
      </c>
      <c r="FQ753" s="28" t="n">
        <v>78</v>
      </c>
      <c r="FR753" s="28" t="n">
        <v>44</v>
      </c>
      <c r="FS753" s="28" t="n">
        <v>81</v>
      </c>
      <c r="FT753" s="28" t="n">
        <v>11</v>
      </c>
      <c r="FU753" s="28" t="n">
        <v>27</v>
      </c>
      <c r="FV753" s="28" t="n">
        <v>33</v>
      </c>
      <c r="FW753" s="28" t="n">
        <v>0</v>
      </c>
      <c r="FX753" s="28" t="n">
        <v>85</v>
      </c>
      <c r="FY753" s="28" t="n">
        <v>0</v>
      </c>
      <c r="FZ753" s="28" t="n">
        <v>87</v>
      </c>
      <c r="GA753" s="28" t="n">
        <v>50</v>
      </c>
      <c r="GB753" s="28" t="n">
        <v>91</v>
      </c>
      <c r="GC753" s="28" t="n">
        <v>66</v>
      </c>
      <c r="GD753" s="28" t="n">
        <v>34</v>
      </c>
      <c r="GE753" s="28" t="n">
        <v>4</v>
      </c>
      <c r="GF753" s="28" t="n">
        <v>2</v>
      </c>
      <c r="GG753" s="28" t="n">
        <v>7</v>
      </c>
      <c r="GH753" s="28" t="n">
        <v>2</v>
      </c>
      <c r="GI753" s="28" t="n">
        <v>24</v>
      </c>
      <c r="GJ753" s="28" t="n">
        <v>6</v>
      </c>
      <c r="GK753" s="28" t="n">
        <v>39</v>
      </c>
      <c r="GL753" s="28" t="n">
        <v>0</v>
      </c>
      <c r="GM753" s="28" t="n">
        <v>0</v>
      </c>
      <c r="GN753" s="28" t="n">
        <v>0</v>
      </c>
      <c r="GO753" s="28" t="n">
        <v>21</v>
      </c>
      <c r="GP753" s="28" t="n">
        <v>0</v>
      </c>
      <c r="GQ753" s="28" t="n">
        <v>0</v>
      </c>
      <c r="GR753" s="29" t="n">
        <v>1.34074408135973</v>
      </c>
      <c r="GS753" s="29" t="n">
        <v>1.64233560408366</v>
      </c>
      <c r="GT753" s="29" t="n">
        <v>0.304149878065909</v>
      </c>
      <c r="GU753" s="29" t="n">
        <v>0.048100174035725</v>
      </c>
      <c r="GV753" s="29" t="n">
        <v>0.056149686397903</v>
      </c>
      <c r="GW753" s="29" t="n">
        <v>0.113069784904606</v>
      </c>
      <c r="GX753" s="29" t="n">
        <v>0.053909359538464</v>
      </c>
      <c r="GY753" s="29" t="n">
        <v>0.17790661916291</v>
      </c>
      <c r="GZ753" s="29" t="n">
        <v>0.395842858541165</v>
      </c>
      <c r="HA753" s="29" t="n">
        <v>0.177343149757091</v>
      </c>
      <c r="HB753" s="29" t="n">
        <v>0.123080581185558</v>
      </c>
      <c r="HC753" s="29" t="n">
        <v>0.0498396453868925</v>
      </c>
      <c r="HD753" s="29" t="n">
        <v>0.00596042019166319</v>
      </c>
      <c r="HE753" s="29" t="n">
        <v>0.00151163931514645</v>
      </c>
      <c r="HF753" s="29" t="n">
        <v>0.00406519181294189</v>
      </c>
      <c r="HG753" s="29" t="n">
        <v>0.0340422308918699</v>
      </c>
      <c r="HH753" s="29" t="n">
        <v>0.595227391029681</v>
      </c>
      <c r="HI753" s="29" t="n">
        <v>0.136065075687775</v>
      </c>
      <c r="HJ753" s="29" t="n">
        <v>0.195319647024088</v>
      </c>
      <c r="HK753" s="23" t="n">
        <v>8.4472588489961</v>
      </c>
      <c r="HL753" s="22" t="n">
        <v>61.84959007995</v>
      </c>
      <c r="HM753" s="22" t="n">
        <v>7.84643888222791</v>
      </c>
      <c r="HN753" s="24" t="n">
        <v>0.191072582883461</v>
      </c>
      <c r="HO753" s="21" t="n">
        <v>4611.7525877926</v>
      </c>
      <c r="HP753" s="21" t="n">
        <v>1687230.49239205</v>
      </c>
      <c r="HQ753" s="29" t="n">
        <v>0.299913689009539</v>
      </c>
      <c r="HR753" s="23" t="n">
        <v>0.394779565479419</v>
      </c>
      <c r="HS753" s="23" t="n">
        <v>0.570272513189761</v>
      </c>
      <c r="HT753" s="22" t="n">
        <v>3.53560671773353</v>
      </c>
      <c r="HU753" s="22" t="n">
        <v>3.63748189687222</v>
      </c>
      <c r="HV753" s="21" t="n">
        <v>701805.423433166</v>
      </c>
      <c r="HW753" s="22" t="n">
        <v>2.21468892426781</v>
      </c>
      <c r="HX753" s="29" t="n">
        <v>1.18112661695938</v>
      </c>
      <c r="HY753" s="29" t="n">
        <v>1.50387753260052</v>
      </c>
      <c r="HZ753" s="29" t="n">
        <v>0.305733621170061</v>
      </c>
      <c r="IA753" s="29" t="n">
        <v>0.015666250858351</v>
      </c>
      <c r="IB753" s="29" t="n">
        <v>0.064162423950392</v>
      </c>
      <c r="IC753" s="29" t="n">
        <v>0.0859545968177</v>
      </c>
      <c r="ID753" s="29" t="n">
        <v>0.051285121931495</v>
      </c>
      <c r="IE753" s="29" t="n">
        <v>0.181358830898595</v>
      </c>
      <c r="IF753" s="29" t="n">
        <v>0.264172923294318</v>
      </c>
      <c r="IG753" s="29" t="n">
        <v>0.0527203064040298</v>
      </c>
      <c r="IH753" s="29" t="n">
        <v>0.141352607903661</v>
      </c>
      <c r="II753" s="29" t="n">
        <v>0.0273118149665278</v>
      </c>
      <c r="IJ753" s="29" t="n">
        <v>0.00374083692762766</v>
      </c>
      <c r="IK753" s="29" t="n">
        <v>0.00024210896822188</v>
      </c>
      <c r="IL753" s="29" t="n">
        <v>0.00317643685606879</v>
      </c>
      <c r="IM753" s="29" t="n">
        <v>0.0356288112681807</v>
      </c>
      <c r="IN753" s="29" t="n">
        <v>0.706134732322186</v>
      </c>
      <c r="IO753" s="29" t="n">
        <v>0.146424430916568</v>
      </c>
      <c r="IP753" s="29" t="n">
        <v>0.203535199255447</v>
      </c>
      <c r="IQ753" s="23" t="n">
        <v>7.83911470994788</v>
      </c>
      <c r="IR753" s="22" t="n">
        <v>67.2954170477582</v>
      </c>
      <c r="IS753" s="22" t="n">
        <v>7.7429668697236</v>
      </c>
      <c r="IT753" s="24" t="n">
        <v>0.116328702294545</v>
      </c>
      <c r="IU753" s="21" t="n">
        <v>2548.7333690773</v>
      </c>
      <c r="IV753" s="21" t="n">
        <v>905147.785305883</v>
      </c>
      <c r="IW753" s="29" t="n">
        <v>0.379754427647593</v>
      </c>
      <c r="IX753" s="23" t="n">
        <v>0.278408713177472</v>
      </c>
      <c r="IY753" s="23" t="n">
        <v>0.38358045987286</v>
      </c>
      <c r="IZ753" s="22" t="n">
        <v>2.02843320392426</v>
      </c>
      <c r="JA753" s="22" t="n">
        <v>7.61633494894644</v>
      </c>
      <c r="JB753" s="21" t="n">
        <v>877.06486733887</v>
      </c>
      <c r="JC753" s="23" t="n">
        <v>0.39388556489364</v>
      </c>
      <c r="JD753" s="21" t="n">
        <v>46.3</v>
      </c>
      <c r="JE753" s="21" t="n">
        <v>0</v>
      </c>
      <c r="JF753" s="21" t="n">
        <v>2.6</v>
      </c>
      <c r="JG753" s="21" t="n">
        <v>13.1</v>
      </c>
      <c r="JH753" s="21" t="n">
        <v>5.2</v>
      </c>
      <c r="JI753" s="21" t="n">
        <v>34.9</v>
      </c>
      <c r="JJ753" s="21" t="n">
        <v>3.9</v>
      </c>
      <c r="JK753" s="21" t="n">
        <v>0.2</v>
      </c>
      <c r="JL753" s="21" t="n">
        <v>0.1</v>
      </c>
      <c r="JM753" s="21" t="n">
        <v>0</v>
      </c>
      <c r="JN753" s="21" t="n">
        <v>0.5</v>
      </c>
      <c r="JO753" s="21" t="n">
        <v>0</v>
      </c>
      <c r="JP753" s="21" t="n">
        <v>0.2</v>
      </c>
      <c r="JQ753" s="21" t="n">
        <v>2.8</v>
      </c>
      <c r="JR753" s="21" t="n">
        <v>127.1</v>
      </c>
      <c r="JS753" s="21" t="n">
        <v>101.8</v>
      </c>
      <c r="JT753" s="21" t="n">
        <v>54.6</v>
      </c>
      <c r="JU753" s="21" t="n">
        <v>109.5</v>
      </c>
      <c r="JV753" s="21" t="n">
        <v>20.3</v>
      </c>
      <c r="JW753" s="21" t="n">
        <v>87.4</v>
      </c>
      <c r="JX753" s="21" t="n">
        <v>128.9</v>
      </c>
      <c r="JY753" s="21" t="n">
        <v>50.8</v>
      </c>
      <c r="JZ753" s="21" t="n">
        <v>9.7</v>
      </c>
      <c r="KA753" s="21" t="n">
        <v>67.9</v>
      </c>
      <c r="KB753" s="21" t="n">
        <v>63.1</v>
      </c>
      <c r="KC753" s="21" t="n">
        <v>107.1</v>
      </c>
      <c r="KD753" s="21" t="n">
        <v>24</v>
      </c>
      <c r="KE753" s="21" t="n">
        <v>14.1</v>
      </c>
      <c r="KF753" s="21" t="n">
        <v>11.6</v>
      </c>
      <c r="KG753" s="21" t="n">
        <v>0</v>
      </c>
      <c r="KH753" s="21" t="n">
        <v>0.4</v>
      </c>
      <c r="KI753" s="21" t="n">
        <v>451</v>
      </c>
      <c r="KJ753" s="21" t="n">
        <v>0</v>
      </c>
      <c r="KK753" s="21" t="n">
        <v>2</v>
      </c>
      <c r="KL753" s="21" t="n">
        <v>0</v>
      </c>
      <c r="KM753" s="21" t="n">
        <v>0</v>
      </c>
      <c r="KN753" s="21" t="n">
        <v>0</v>
      </c>
      <c r="KO753" s="21" t="n">
        <v>0</v>
      </c>
      <c r="KP753" s="28" t="n">
        <v>5</v>
      </c>
      <c r="KQ753" s="28" t="n">
        <v>40</v>
      </c>
      <c r="KR753" s="28" t="n">
        <v>6</v>
      </c>
      <c r="KS753" s="28" t="n">
        <v>2</v>
      </c>
      <c r="KT753" s="28" t="n">
        <v>39</v>
      </c>
      <c r="KU753" s="28" t="n">
        <v>4</v>
      </c>
      <c r="KV753" s="28" t="n">
        <v>49</v>
      </c>
      <c r="KW753" s="28" t="n">
        <v>0</v>
      </c>
      <c r="KX753" s="28" t="n">
        <v>0</v>
      </c>
      <c r="KY753" s="28" t="n">
        <v>0</v>
      </c>
      <c r="KZ753" s="28" t="n">
        <v>42</v>
      </c>
      <c r="LA753" s="28" t="n">
        <v>0</v>
      </c>
      <c r="LB753" s="28"/>
      <c r="LC753" s="28" t="n">
        <v>4</v>
      </c>
      <c r="LD753" s="28" t="n">
        <v>46</v>
      </c>
      <c r="LE753" s="28" t="n">
        <v>5</v>
      </c>
      <c r="LF753" s="28" t="n">
        <v>1</v>
      </c>
      <c r="LG753" s="28" t="n">
        <v>47</v>
      </c>
      <c r="LH753" s="28" t="n">
        <v>3</v>
      </c>
      <c r="LI753" s="28" t="n">
        <v>58</v>
      </c>
      <c r="LJ753" s="28" t="n">
        <v>0</v>
      </c>
      <c r="LK753" s="28" t="n">
        <v>0</v>
      </c>
      <c r="LL753" s="28" t="n">
        <v>0</v>
      </c>
      <c r="LM753" s="28" t="n">
        <v>42</v>
      </c>
      <c r="LN753" s="28" t="n">
        <v>0</v>
      </c>
      <c r="LO753" s="28"/>
      <c r="LP753" s="28" t="n">
        <v>7</v>
      </c>
      <c r="LQ753" s="28" t="n">
        <v>5</v>
      </c>
      <c r="LR753" s="28" t="n">
        <v>12</v>
      </c>
      <c r="LS753" s="28" t="n">
        <v>4</v>
      </c>
      <c r="LT753" s="28" t="n">
        <v>35</v>
      </c>
      <c r="LU753" s="28" t="n">
        <v>9</v>
      </c>
      <c r="LV753" s="28" t="n">
        <v>45</v>
      </c>
      <c r="LW753" s="28" t="n">
        <v>0</v>
      </c>
      <c r="LX753" s="28" t="n">
        <v>0</v>
      </c>
      <c r="LY753" s="28" t="n">
        <v>0</v>
      </c>
      <c r="LZ753" s="28" t="n">
        <v>33</v>
      </c>
      <c r="MA753" s="28" t="n">
        <v>0</v>
      </c>
      <c r="MB753" s="28"/>
      <c r="MC753" s="28" t="n">
        <v>5</v>
      </c>
      <c r="MD753" s="28" t="n">
        <v>2</v>
      </c>
      <c r="ME753" s="28" t="n">
        <v>9</v>
      </c>
      <c r="MF753" s="28" t="n">
        <v>2</v>
      </c>
      <c r="MG753" s="28" t="n">
        <v>34</v>
      </c>
      <c r="MH753" s="28" t="n">
        <v>6</v>
      </c>
      <c r="MI753" s="28" t="n">
        <v>47</v>
      </c>
      <c r="MJ753" s="28" t="n">
        <v>0</v>
      </c>
      <c r="MK753" s="28" t="n">
        <v>0</v>
      </c>
      <c r="ML753" s="28" t="n">
        <v>0</v>
      </c>
      <c r="MM753" s="28" t="n">
        <v>31</v>
      </c>
      <c r="MN753" s="28" t="n">
        <v>0</v>
      </c>
      <c r="MO753" s="28"/>
      <c r="MP753" s="21" t="n">
        <v>2</v>
      </c>
      <c r="MQ753" s="21" t="n">
        <v>13</v>
      </c>
      <c r="MR753" s="23" t="n">
        <v>1</v>
      </c>
      <c r="MS753" s="21" t="n">
        <v>158.2</v>
      </c>
      <c r="MT753" s="21" t="n">
        <v>26.1</v>
      </c>
      <c r="MU753" s="29" t="n">
        <v>0.000808809805263485</v>
      </c>
      <c r="MV753" s="29" t="n">
        <v>0</v>
      </c>
      <c r="MW753" s="29" t="n">
        <v>0.00404404902631743</v>
      </c>
      <c r="MX753" s="29" t="n">
        <v>0</v>
      </c>
      <c r="MY753" s="29" t="n">
        <v>0.00335967149878679</v>
      </c>
      <c r="MZ753" s="29" t="n">
        <v>0.021526784047782</v>
      </c>
      <c r="NA753" s="29" t="n">
        <v>0.97026068562185</v>
      </c>
      <c r="NB753" s="24" t="n">
        <v>2.90402149693354</v>
      </c>
      <c r="NC753" s="24" t="n">
        <v>33.5847249657594</v>
      </c>
      <c r="ND753" s="24" t="n">
        <v>3.6063611544601</v>
      </c>
      <c r="NE753" s="24" t="n">
        <v>1.12408264509486</v>
      </c>
      <c r="NF753" s="24" t="n">
        <v>34.0529514041105</v>
      </c>
      <c r="NG753" s="24" t="n">
        <v>2.90402149693354</v>
      </c>
      <c r="NH753" s="24" t="n">
        <v>45.8566671602374</v>
      </c>
      <c r="NI753" s="24" t="n">
        <v>0</v>
      </c>
      <c r="NJ753" s="24" t="n">
        <v>0</v>
      </c>
      <c r="NK753" s="24" t="n">
        <v>0</v>
      </c>
      <c r="NL753" s="24" t="n">
        <v>29.7907340429066</v>
      </c>
      <c r="NM753" s="24" t="n">
        <v>0</v>
      </c>
      <c r="NN753" s="24"/>
      <c r="NO753" s="24" t="n">
        <v>3.54740790751088</v>
      </c>
      <c r="NP753" s="24" t="n">
        <v>1.77370395375544</v>
      </c>
      <c r="NQ753" s="24" t="n">
        <v>5.37900181357686</v>
      </c>
      <c r="NR753" s="24" t="n">
        <v>1.77370395375544</v>
      </c>
      <c r="NS753" s="24" t="n">
        <v>21.2844474450653</v>
      </c>
      <c r="NT753" s="24" t="n">
        <v>4.90663084898273</v>
      </c>
      <c r="NU753" s="24" t="n">
        <v>34.4089315682445</v>
      </c>
      <c r="NV753" s="24" t="n">
        <v>0</v>
      </c>
      <c r="NW753" s="24" t="n">
        <v>0</v>
      </c>
      <c r="NX753" s="24" t="n">
        <v>0</v>
      </c>
      <c r="NY753" s="24" t="n">
        <v>19.2745580090128</v>
      </c>
      <c r="NZ753" s="24" t="n">
        <v>0</v>
      </c>
      <c r="OA753" s="24"/>
      <c r="OB753" s="24" t="n">
        <v>5.57499117213388</v>
      </c>
      <c r="OC753" s="24" t="n">
        <v>63.0305706415911</v>
      </c>
      <c r="OD753" s="24" t="n">
        <v>7.24020721723004</v>
      </c>
      <c r="OE753" s="24" t="n">
        <v>2.22837840073266</v>
      </c>
      <c r="OF753" s="24" t="n">
        <v>64.1407146716552</v>
      </c>
      <c r="OG753" s="24" t="n">
        <v>5.57499117213388</v>
      </c>
      <c r="OH753" s="24" t="n">
        <v>86.4487697007952</v>
      </c>
      <c r="OI753" s="24" t="n">
        <v>0</v>
      </c>
      <c r="OJ753" s="24" t="n">
        <v>0</v>
      </c>
      <c r="OK753" s="24" t="n">
        <v>0</v>
      </c>
      <c r="OL753" s="24" t="n">
        <v>55.7822730837566</v>
      </c>
      <c r="OM753" s="24" t="n">
        <v>0</v>
      </c>
      <c r="ON753" s="24"/>
      <c r="OO753" s="24" t="n">
        <v>6.21084327813788</v>
      </c>
      <c r="OP753" s="24" t="n">
        <v>3.10542163906894</v>
      </c>
      <c r="OQ753" s="24" t="n">
        <v>9.764618403359</v>
      </c>
      <c r="OR753" s="24" t="n">
        <v>3.10542163906894</v>
      </c>
      <c r="OS753" s="24" t="n">
        <v>37.2650596688273</v>
      </c>
      <c r="OT753" s="24" t="n">
        <v>8.76408625051567</v>
      </c>
      <c r="OU753" s="24" t="n">
        <v>60.5038093715748</v>
      </c>
      <c r="OV753" s="24" t="n">
        <v>0</v>
      </c>
      <c r="OW753" s="24" t="n">
        <v>0</v>
      </c>
      <c r="OX753" s="24" t="n">
        <v>0</v>
      </c>
      <c r="OY753" s="24" t="n">
        <v>33.6593719533367</v>
      </c>
      <c r="OZ753" s="24" t="n">
        <v>0</v>
      </c>
      <c r="PA753" s="24"/>
    </row>
    <row r="754">
      <c r="A754"/>
      <c r="B754"/>
      <c r="C754"/>
      <c r="D754" s="2"/>
      <c r="E754" t="n">
        <v>753</v>
      </c>
      <c r="F754" t="b">
        <v>1</v>
      </c>
      <c r="G754" t="s">
        <v>439</v>
      </c>
      <c r="H754" s="30" t="n">
        <v>1576.1</v>
      </c>
      <c r="I754" t="n">
        <v>-74.73877</v>
      </c>
      <c r="J754" t="n">
        <v>40.97896</v>
      </c>
      <c r="K754" t="s">
        <v>457</v>
      </c>
      <c r="L754" t="s">
        <v>458</v>
      </c>
      <c r="M754" t="n">
        <v>1</v>
      </c>
      <c r="N754" t="n">
        <v>2</v>
      </c>
      <c r="O754" s="27" t="n">
        <v>0.412513704164117</v>
      </c>
      <c r="P754" s="27" t="n">
        <v>0.892054712785274</v>
      </c>
      <c r="Q754" s="27" t="n">
        <v>0.309957418280531</v>
      </c>
      <c r="R754" s="27" t="n">
        <v>0.160305322716724</v>
      </c>
      <c r="S754" s="27" t="n">
        <v>1.7551623849271</v>
      </c>
      <c r="T754" s="27" t="n">
        <v>0.55024024935581</v>
      </c>
      <c r="U754" s="27" t="n">
        <v>0.527096017949084</v>
      </c>
      <c r="V754" s="27" t="n">
        <v>0.558135589807117</v>
      </c>
      <c r="W754" s="27" t="n">
        <v>0.528902902875579</v>
      </c>
      <c r="X754" s="27" t="n">
        <v>0.714376557800981</v>
      </c>
      <c r="Y754" s="27" t="n">
        <v>0.000467506307821859</v>
      </c>
      <c r="Z754" s="27" t="n">
        <v>0.108994267566021</v>
      </c>
      <c r="AA754" s="27" t="n">
        <v>0</v>
      </c>
      <c r="AB754" s="27" t="n">
        <v>0</v>
      </c>
      <c r="AC754" s="27" t="n">
        <v>0</v>
      </c>
      <c r="AD754" s="27" t="n">
        <v>2.26726831576712</v>
      </c>
      <c r="AE754" s="27" t="n">
        <v>1.32829499272083</v>
      </c>
      <c r="AF754" s="27" t="n">
        <v>0.835555522343932</v>
      </c>
      <c r="AG754" s="27" t="n">
        <v>0.907890521006473</v>
      </c>
      <c r="AH754" s="27" t="n">
        <v>0.613307845467071</v>
      </c>
      <c r="AI754" s="27" t="n">
        <v>0.505759840961732</v>
      </c>
      <c r="AJ754" s="27" t="n">
        <v>0.0974653769812858</v>
      </c>
      <c r="AK754" s="27" t="n">
        <v>0.127842371156596</v>
      </c>
      <c r="AL754" s="27" t="n">
        <v>1.14371938667713</v>
      </c>
      <c r="AM754" s="27" t="n">
        <v>0.481077965445537</v>
      </c>
      <c r="AN754" s="27" t="n">
        <v>0.0802159744083806</v>
      </c>
      <c r="AO754" s="27" t="n">
        <v>0.226960335056896</v>
      </c>
      <c r="AP754" s="27" t="n">
        <v>0.244754286222974</v>
      </c>
      <c r="AQ754" s="27" t="n">
        <v>0.00000367764658059734</v>
      </c>
      <c r="AR754" s="27" t="n">
        <v>0.1404421238972</v>
      </c>
      <c r="AS754" s="27" t="n">
        <v>0.806186596583084</v>
      </c>
      <c r="AT754" s="27" t="n">
        <v>1.27159459357774</v>
      </c>
      <c r="AU754" s="27" t="n">
        <v>0.451434152252605</v>
      </c>
      <c r="AV754" s="27" t="n">
        <v>1.06675280805987</v>
      </c>
      <c r="AW754" s="27" t="n">
        <v>0.440849752740426</v>
      </c>
      <c r="AX754" s="27" t="n">
        <v>0.114478022222641</v>
      </c>
      <c r="AY754" s="27" t="n">
        <v>1.56301280971177</v>
      </c>
      <c r="AZ754" s="27" t="n">
        <v>0.655176173809261</v>
      </c>
      <c r="BA754" s="27" t="n">
        <v>0.533673600868752</v>
      </c>
      <c r="BB754" s="27" t="n">
        <v>0.567587628099793</v>
      </c>
      <c r="BC754" s="27" t="n">
        <v>0.459388669145438</v>
      </c>
      <c r="BD754" s="27" t="n">
        <v>0.616895775777028</v>
      </c>
      <c r="BE754" s="27" t="n">
        <v>0.000461142937498262</v>
      </c>
      <c r="BF754" s="27" t="n">
        <v>0.059955840419394</v>
      </c>
      <c r="BG754" s="27" t="n">
        <v>0</v>
      </c>
      <c r="BH754" s="27" t="n">
        <v>0</v>
      </c>
      <c r="BI754" s="27" t="n">
        <v>0</v>
      </c>
      <c r="BJ754" s="27" t="n">
        <v>2.81939436895098</v>
      </c>
      <c r="BK754" s="27" t="n">
        <v>1.48366972393377</v>
      </c>
      <c r="BL754" s="27" t="n">
        <v>0.923847097902271</v>
      </c>
      <c r="BM754" s="27" t="n">
        <v>0.914158520281369</v>
      </c>
      <c r="BN754" s="27" t="n">
        <v>0.534049255301275</v>
      </c>
      <c r="BO754" s="27" t="n">
        <v>0.342320611423191</v>
      </c>
      <c r="BP754" s="27" t="n">
        <v>0.409728110215583</v>
      </c>
      <c r="BQ754" s="27" t="n">
        <v>0.1312343202396</v>
      </c>
      <c r="BR754" s="27" t="n">
        <v>0.794180102699158</v>
      </c>
      <c r="BS754" s="27" t="n">
        <v>0.11840465491237</v>
      </c>
      <c r="BT754" s="27" t="n">
        <v>0.119506193459751</v>
      </c>
      <c r="BU754" s="27" t="n">
        <v>0.135420092059029</v>
      </c>
      <c r="BV754" s="27" t="n">
        <v>0.0605838328525058</v>
      </c>
      <c r="BW754" s="27" t="n">
        <v>0.000762998908066113</v>
      </c>
      <c r="BX754" s="27" t="n">
        <v>0.113733002673356</v>
      </c>
      <c r="BY754" s="27" t="n">
        <v>1.01979261869241</v>
      </c>
      <c r="BZ754" s="27" t="n">
        <v>1.37272221624068</v>
      </c>
      <c r="CA754" s="29" t="n">
        <v>0.553075307337819</v>
      </c>
      <c r="CB754" s="29" t="n">
        <v>1.46505321559788</v>
      </c>
      <c r="CC754" s="29" t="n">
        <v>0.0942735109756473</v>
      </c>
      <c r="CD754" s="29" t="n">
        <v>0.00771071392152749</v>
      </c>
      <c r="CE754" s="29" t="n">
        <v>0.0985518174910523</v>
      </c>
      <c r="CF754" s="29" t="n">
        <v>0.0622155466405182</v>
      </c>
      <c r="CG754" s="29" t="n">
        <v>0.0284154087429098</v>
      </c>
      <c r="CH754" s="29" t="n">
        <v>0.0992960158170809</v>
      </c>
      <c r="CI754" s="29" t="n">
        <v>0.209362436964989</v>
      </c>
      <c r="CJ754" s="29" t="n">
        <v>0.126689788873055</v>
      </c>
      <c r="CK754" s="29" t="n">
        <v>0.0000575409480746289</v>
      </c>
      <c r="CL754" s="29" t="n">
        <v>0.00543223564469457</v>
      </c>
      <c r="CM754" s="29" t="n">
        <v>0</v>
      </c>
      <c r="CN754" s="29" t="n">
        <v>0</v>
      </c>
      <c r="CO754" s="29" t="n">
        <v>0</v>
      </c>
      <c r="CP754" s="29" t="n">
        <v>0.0771828714991652</v>
      </c>
      <c r="CQ754" s="29" t="n">
        <v>0.790637563035011</v>
      </c>
      <c r="CR754" s="29" t="n">
        <v>0.582891852842488</v>
      </c>
      <c r="CS754" s="29" t="n">
        <v>1.40952462535635</v>
      </c>
      <c r="CT754" s="29" t="n">
        <v>0.0216890029534286</v>
      </c>
      <c r="CU754" s="21" t="n">
        <v>570.4</v>
      </c>
      <c r="CV754" s="29" t="n">
        <v>0.537038440306266</v>
      </c>
      <c r="CW754" s="29" t="n">
        <v>0.462961559693734</v>
      </c>
      <c r="CX754" s="21" t="n">
        <v>73.2841778004041</v>
      </c>
      <c r="CY754" s="31" t="n">
        <v>47763.7499770038</v>
      </c>
      <c r="CZ754" s="29" t="n">
        <v>0.822541379767344</v>
      </c>
      <c r="DA754" s="29" t="n">
        <v>0.206710798549128</v>
      </c>
      <c r="DB754" s="29" t="n">
        <v>0.793289201450872</v>
      </c>
      <c r="DC754" s="29" t="n">
        <v>0.0406481789174311</v>
      </c>
      <c r="DD754" s="29" t="n">
        <v>0.005322672153268</v>
      </c>
      <c r="DE754" s="29" t="n">
        <v>0.0150132373610599</v>
      </c>
      <c r="DF754" s="29" t="n">
        <v>0.0707034086508059</v>
      </c>
      <c r="DG754" s="29" t="n">
        <v>0.131687497082565</v>
      </c>
      <c r="DH754" s="29" t="n">
        <v>0.00397958826918312</v>
      </c>
      <c r="DI754" s="29" t="n">
        <v>0.996020411730817</v>
      </c>
      <c r="DJ754" s="29" t="n">
        <v>0</v>
      </c>
      <c r="DK754" s="29" t="n">
        <v>0</v>
      </c>
      <c r="DL754" s="29" t="n">
        <v>0.109693840282547</v>
      </c>
      <c r="DM754" s="29" t="n">
        <v>0.248367407175343</v>
      </c>
      <c r="DN754" s="23" t="n">
        <v>7.05815377994734</v>
      </c>
      <c r="DO754" s="22" t="n">
        <v>56.1526565617226</v>
      </c>
      <c r="DP754" s="22" t="n">
        <v>4.81228252544825</v>
      </c>
      <c r="DQ754" s="24" t="n">
        <v>0.0966368391312865</v>
      </c>
      <c r="DR754" s="21" t="n">
        <v>449.486204513626</v>
      </c>
      <c r="DS754" s="21" t="n">
        <v>215699.546835112</v>
      </c>
      <c r="DT754" s="29" t="n">
        <v>0.343017100450066</v>
      </c>
      <c r="DU754" s="23" t="n">
        <v>0.189919750160312</v>
      </c>
      <c r="DV754" s="23" t="n">
        <v>0.0457449653238328</v>
      </c>
      <c r="DW754" s="22" t="n">
        <v>0.802442485286213</v>
      </c>
      <c r="DX754" s="22" t="n">
        <v>0.890289285317951</v>
      </c>
      <c r="DY754" s="21" t="n">
        <v>2.58099231573365</v>
      </c>
      <c r="DZ754" s="22" t="n">
        <v>0.311035616295777</v>
      </c>
      <c r="EA754" s="21" t="n">
        <v>1</v>
      </c>
      <c r="EB754" s="21" t="n">
        <v>1</v>
      </c>
      <c r="EC754" s="22" t="n">
        <v>1</v>
      </c>
      <c r="ED754" s="26" t="n">
        <v>0.196347057819366</v>
      </c>
      <c r="EE754" s="26" t="n">
        <v>0.653768754289449</v>
      </c>
      <c r="EF754" s="28" t="n">
        <v>17</v>
      </c>
      <c r="EG754" s="28" t="n">
        <v>45</v>
      </c>
      <c r="EH754" s="28" t="n">
        <v>16</v>
      </c>
      <c r="EI754" s="28" t="n">
        <v>58</v>
      </c>
      <c r="EJ754" s="28" t="n">
        <v>82</v>
      </c>
      <c r="EK754" s="28" t="n">
        <v>43</v>
      </c>
      <c r="EL754" s="28" t="n">
        <v>31</v>
      </c>
      <c r="EM754" s="28" t="n">
        <v>25</v>
      </c>
      <c r="EN754" s="28" t="n">
        <v>38</v>
      </c>
      <c r="EO754" s="28" t="n">
        <v>62</v>
      </c>
      <c r="EP754" s="28" t="n">
        <v>32</v>
      </c>
      <c r="EQ754" s="28" t="n">
        <v>50</v>
      </c>
      <c r="ER754" s="28" t="n">
        <v>0</v>
      </c>
      <c r="ES754" s="28" t="n">
        <v>0</v>
      </c>
      <c r="ET754" s="28" t="n">
        <v>0</v>
      </c>
      <c r="EU754" s="28" t="n">
        <v>87</v>
      </c>
      <c r="EV754" s="28" t="n">
        <v>62</v>
      </c>
      <c r="EW754" s="28" t="n">
        <v>37</v>
      </c>
      <c r="EX754" s="28" t="n">
        <v>90</v>
      </c>
      <c r="EY754" s="28" t="n">
        <v>20</v>
      </c>
      <c r="EZ754" s="28" t="n">
        <v>28</v>
      </c>
      <c r="FA754" s="28" t="n">
        <v>21</v>
      </c>
      <c r="FB754" s="28" t="n">
        <v>27</v>
      </c>
      <c r="FC754" s="28" t="n">
        <v>44</v>
      </c>
      <c r="FD754" s="28" t="n">
        <v>26</v>
      </c>
      <c r="FE754" s="28" t="n">
        <v>62</v>
      </c>
      <c r="FF754" s="28" t="n">
        <v>69</v>
      </c>
      <c r="FG754" s="28" t="n">
        <v>28</v>
      </c>
      <c r="FH754" s="28" t="n">
        <v>41</v>
      </c>
      <c r="FI754" s="28" t="n">
        <v>50</v>
      </c>
      <c r="FJ754" s="28" t="n">
        <v>27</v>
      </c>
      <c r="FK754" s="28" t="n">
        <v>75</v>
      </c>
      <c r="FL754" s="28" t="n">
        <v>24</v>
      </c>
      <c r="FM754" s="28" t="n">
        <v>63</v>
      </c>
      <c r="FN754" s="28" t="n">
        <v>34</v>
      </c>
      <c r="FO754" s="28" t="n">
        <v>42</v>
      </c>
      <c r="FP754" s="28" t="n">
        <v>79</v>
      </c>
      <c r="FQ754" s="28" t="n">
        <v>51</v>
      </c>
      <c r="FR754" s="28" t="n">
        <v>33</v>
      </c>
      <c r="FS754" s="28" t="n">
        <v>25</v>
      </c>
      <c r="FT754" s="28" t="n">
        <v>28</v>
      </c>
      <c r="FU754" s="28" t="n">
        <v>51</v>
      </c>
      <c r="FV754" s="28" t="n">
        <v>27</v>
      </c>
      <c r="FW754" s="28" t="n">
        <v>32</v>
      </c>
      <c r="FX754" s="28" t="n">
        <v>0</v>
      </c>
      <c r="FY754" s="28" t="n">
        <v>0</v>
      </c>
      <c r="FZ754" s="28" t="n">
        <v>0</v>
      </c>
      <c r="GA754" s="28" t="n">
        <v>90</v>
      </c>
      <c r="GB754" s="28" t="n">
        <v>72</v>
      </c>
      <c r="GC754" s="28" t="n">
        <v>60</v>
      </c>
      <c r="GD754" s="28" t="n">
        <v>96</v>
      </c>
      <c r="GE754" s="28" t="n">
        <v>16</v>
      </c>
      <c r="GF754" s="28" t="n">
        <v>1</v>
      </c>
      <c r="GG754" s="28" t="n">
        <v>13</v>
      </c>
      <c r="GH754" s="28" t="n">
        <v>4</v>
      </c>
      <c r="GI754" s="28" t="n">
        <v>20</v>
      </c>
      <c r="GJ754" s="28" t="n">
        <v>8</v>
      </c>
      <c r="GK754" s="28" t="n">
        <v>40</v>
      </c>
      <c r="GL754" s="28" t="n">
        <v>16</v>
      </c>
      <c r="GM754" s="28" t="n">
        <v>30</v>
      </c>
      <c r="GN754" s="28" t="n">
        <v>19</v>
      </c>
      <c r="GO754" s="28" t="n">
        <v>22</v>
      </c>
      <c r="GP754" s="28" t="n">
        <v>14</v>
      </c>
      <c r="GQ754" s="28" t="n">
        <v>55</v>
      </c>
      <c r="GR754" s="29" t="n">
        <v>1.34074408135973</v>
      </c>
      <c r="GS754" s="29" t="n">
        <v>1.64233560408366</v>
      </c>
      <c r="GT754" s="29" t="n">
        <v>0.304149878065909</v>
      </c>
      <c r="GU754" s="29" t="n">
        <v>0.048100174035725</v>
      </c>
      <c r="GV754" s="29" t="n">
        <v>0.056149686397903</v>
      </c>
      <c r="GW754" s="29" t="n">
        <v>0.113069784904606</v>
      </c>
      <c r="GX754" s="29" t="n">
        <v>0.053909359538464</v>
      </c>
      <c r="GY754" s="29" t="n">
        <v>0.17790661916291</v>
      </c>
      <c r="GZ754" s="29" t="n">
        <v>0.395842858541165</v>
      </c>
      <c r="HA754" s="29" t="n">
        <v>0.177343149757091</v>
      </c>
      <c r="HB754" s="29" t="n">
        <v>0.123080581185558</v>
      </c>
      <c r="HC754" s="29" t="n">
        <v>0.0498396453868925</v>
      </c>
      <c r="HD754" s="29" t="n">
        <v>0.00596042019166319</v>
      </c>
      <c r="HE754" s="29" t="n">
        <v>0.00151163931514645</v>
      </c>
      <c r="HF754" s="29" t="n">
        <v>0.00406519181294189</v>
      </c>
      <c r="HG754" s="29" t="n">
        <v>0.0340422308918699</v>
      </c>
      <c r="HH754" s="29" t="n">
        <v>0.595227391029681</v>
      </c>
      <c r="HI754" s="29" t="n">
        <v>0.136065075687775</v>
      </c>
      <c r="HJ754" s="29" t="n">
        <v>0.195319647024088</v>
      </c>
      <c r="HK754" s="23" t="n">
        <v>8.4472588489961</v>
      </c>
      <c r="HL754" s="22" t="n">
        <v>61.84959007995</v>
      </c>
      <c r="HM754" s="22" t="n">
        <v>7.84643888222791</v>
      </c>
      <c r="HN754" s="24" t="n">
        <v>0.191072582883461</v>
      </c>
      <c r="HO754" s="21" t="n">
        <v>4611.7525877926</v>
      </c>
      <c r="HP754" s="21" t="n">
        <v>1687230.49239205</v>
      </c>
      <c r="HQ754" s="29" t="n">
        <v>0.299913689009539</v>
      </c>
      <c r="HR754" s="23" t="n">
        <v>0.394779565479419</v>
      </c>
      <c r="HS754" s="23" t="n">
        <v>0.570272513189761</v>
      </c>
      <c r="HT754" s="22" t="n">
        <v>3.53560671773353</v>
      </c>
      <c r="HU754" s="22" t="n">
        <v>3.63748189687222</v>
      </c>
      <c r="HV754" s="21" t="n">
        <v>701805.423433166</v>
      </c>
      <c r="HW754" s="22" t="n">
        <v>2.21468892426781</v>
      </c>
      <c r="HX754" s="29" t="n">
        <v>1.2912001671427</v>
      </c>
      <c r="HY754" s="29" t="n">
        <v>1.32132262948516</v>
      </c>
      <c r="HZ754" s="29" t="n">
        <v>0.213844990021251</v>
      </c>
      <c r="IA754" s="29" t="n">
        <v>0.067355408241867</v>
      </c>
      <c r="IB754" s="29" t="n">
        <v>0.063052469486303</v>
      </c>
      <c r="IC754" s="29" t="n">
        <v>0.094960026215225</v>
      </c>
      <c r="ID754" s="29" t="n">
        <v>0.053244921046597</v>
      </c>
      <c r="IE754" s="29" t="n">
        <v>0.174943939756951</v>
      </c>
      <c r="IF754" s="29" t="n">
        <v>0.455741403797461</v>
      </c>
      <c r="IG754" s="29" t="n">
        <v>0.205366601373594</v>
      </c>
      <c r="IH754" s="29" t="n">
        <v>0.124778985853699</v>
      </c>
      <c r="II754" s="29" t="n">
        <v>0.0906039446148334</v>
      </c>
      <c r="IJ754" s="29" t="n">
        <v>0.000856980833569152</v>
      </c>
      <c r="IK754" s="29" t="n">
        <v>0.000174474178276486</v>
      </c>
      <c r="IL754" s="29" t="n">
        <v>0.00658472507535124</v>
      </c>
      <c r="IM754" s="29" t="n">
        <v>0.0273756918681379</v>
      </c>
      <c r="IN754" s="29" t="n">
        <v>0.532893237814905</v>
      </c>
      <c r="IO754" s="29" t="n">
        <v>0.107564850217486</v>
      </c>
      <c r="IP754" s="29" t="n">
        <v>0.180930565730566</v>
      </c>
      <c r="IQ754" s="23" t="n">
        <v>7.63995881566755</v>
      </c>
      <c r="IR754" s="22" t="n">
        <v>61.4255135361418</v>
      </c>
      <c r="IS754" s="22" t="n">
        <v>9.01093387487917</v>
      </c>
      <c r="IT754" s="24" t="n">
        <v>0.282299212803812</v>
      </c>
      <c r="IU754" s="21" t="n">
        <v>1097.03531026252</v>
      </c>
      <c r="IV754" s="21" t="n">
        <v>1643621.47372196</v>
      </c>
      <c r="IW754" s="29" t="n">
        <v>0.431913490761432</v>
      </c>
      <c r="IX754" s="23" t="n">
        <v>1.60398888287685</v>
      </c>
      <c r="IY754" s="23" t="n">
        <v>0.382783218170526</v>
      </c>
      <c r="IZ754" s="22" t="n">
        <v>5.9255792333713</v>
      </c>
      <c r="JA754" s="22" t="n">
        <v>14.6951627752804</v>
      </c>
      <c r="JB754" s="21" t="n">
        <v>3382.69463881069</v>
      </c>
      <c r="JC754" s="23" t="n">
        <v>2.73478769560916</v>
      </c>
      <c r="JD754" s="21" t="n">
        <v>148.6</v>
      </c>
      <c r="JE754" s="21" t="n">
        <v>4.4</v>
      </c>
      <c r="JF754" s="21" t="n">
        <v>91.4</v>
      </c>
      <c r="JG754" s="21" t="n">
        <v>61.7</v>
      </c>
      <c r="JH754" s="21" t="n">
        <v>44.8</v>
      </c>
      <c r="JI754" s="21" t="n">
        <v>156.5</v>
      </c>
      <c r="JJ754" s="21" t="n">
        <v>330</v>
      </c>
      <c r="JK754" s="21" t="n">
        <v>199.7</v>
      </c>
      <c r="JL754" s="21" t="n">
        <v>0.1</v>
      </c>
      <c r="JM754" s="21" t="n">
        <v>8.6</v>
      </c>
      <c r="JN754" s="21" t="n">
        <v>0</v>
      </c>
      <c r="JO754" s="21" t="n">
        <v>0</v>
      </c>
      <c r="JP754" s="21" t="n">
        <v>0</v>
      </c>
      <c r="JQ754" s="21" t="n">
        <v>121.7</v>
      </c>
      <c r="JR754" s="21" t="n">
        <v>1246.1</v>
      </c>
      <c r="JS754" s="21" t="n">
        <v>991.8</v>
      </c>
      <c r="JT754" s="21" t="n">
        <v>570.4</v>
      </c>
      <c r="JU754" s="21" t="n">
        <v>1312.8</v>
      </c>
      <c r="JV754" s="21" t="n">
        <v>210.5</v>
      </c>
      <c r="JW754" s="21" t="n">
        <v>613.8</v>
      </c>
      <c r="JX754" s="21" t="n">
        <v>1576.1</v>
      </c>
      <c r="JY754" s="21" t="n">
        <v>469.2</v>
      </c>
      <c r="JZ754" s="21" t="n">
        <v>12.4</v>
      </c>
      <c r="KA754" s="21" t="n">
        <v>729.7</v>
      </c>
      <c r="KB754" s="21" t="n">
        <v>846.4</v>
      </c>
      <c r="KC754" s="21" t="n">
        <v>1250.3</v>
      </c>
      <c r="KD754" s="21" t="n">
        <v>325.8</v>
      </c>
      <c r="KE754" s="21" t="n">
        <v>689.2</v>
      </c>
      <c r="KF754" s="21" t="n">
        <v>212.7</v>
      </c>
      <c r="KG754" s="21" t="n">
        <v>27.9</v>
      </c>
      <c r="KH754" s="21" t="n">
        <v>78.6</v>
      </c>
      <c r="KI754" s="21" t="n">
        <v>5233.5</v>
      </c>
      <c r="KJ754" s="21" t="n">
        <v>0</v>
      </c>
      <c r="KK754" s="21" t="n">
        <v>370</v>
      </c>
      <c r="KL754" s="21" t="n">
        <v>0</v>
      </c>
      <c r="KM754" s="21" t="n">
        <v>4.4</v>
      </c>
      <c r="KN754" s="21" t="n">
        <v>0</v>
      </c>
      <c r="KO754" s="21" t="n">
        <v>0</v>
      </c>
      <c r="KP754" s="28" t="n">
        <v>16</v>
      </c>
      <c r="KQ754" s="28" t="n">
        <v>21</v>
      </c>
      <c r="KR754" s="28" t="n">
        <v>18</v>
      </c>
      <c r="KS754" s="28" t="n">
        <v>21</v>
      </c>
      <c r="KT754" s="28" t="n">
        <v>30</v>
      </c>
      <c r="KU754" s="28" t="n">
        <v>21</v>
      </c>
      <c r="KV754" s="28" t="n">
        <v>39</v>
      </c>
      <c r="KW754" s="28" t="n">
        <v>62</v>
      </c>
      <c r="KX754" s="28" t="n">
        <v>30</v>
      </c>
      <c r="KY754" s="28" t="n">
        <v>31</v>
      </c>
      <c r="KZ754" s="28" t="n">
        <v>41</v>
      </c>
      <c r="LA754" s="28" t="n">
        <v>20</v>
      </c>
      <c r="LB754" s="28" t="n">
        <v>73</v>
      </c>
      <c r="LC754" s="28" t="n">
        <v>22</v>
      </c>
      <c r="LD754" s="28" t="n">
        <v>30</v>
      </c>
      <c r="LE754" s="28" t="n">
        <v>24</v>
      </c>
      <c r="LF754" s="28" t="n">
        <v>29</v>
      </c>
      <c r="LG754" s="28" t="n">
        <v>48</v>
      </c>
      <c r="LH754" s="28" t="n">
        <v>28</v>
      </c>
      <c r="LI754" s="28" t="n">
        <v>55</v>
      </c>
      <c r="LJ754" s="28" t="n">
        <v>73</v>
      </c>
      <c r="LK754" s="28" t="n">
        <v>28</v>
      </c>
      <c r="LL754" s="28" t="n">
        <v>45</v>
      </c>
      <c r="LM754" s="28" t="n">
        <v>52</v>
      </c>
      <c r="LN754" s="28" t="n">
        <v>28</v>
      </c>
      <c r="LO754" s="28" t="n">
        <v>73</v>
      </c>
      <c r="LP754" s="28" t="n">
        <v>16</v>
      </c>
      <c r="LQ754" s="28" t="n">
        <v>3</v>
      </c>
      <c r="LR754" s="28" t="n">
        <v>14</v>
      </c>
      <c r="LS754" s="28" t="n">
        <v>5</v>
      </c>
      <c r="LT754" s="28" t="n">
        <v>19</v>
      </c>
      <c r="LU754" s="28" t="n">
        <v>10</v>
      </c>
      <c r="LV754" s="28" t="n">
        <v>36</v>
      </c>
      <c r="LW754" s="28" t="n">
        <v>17</v>
      </c>
      <c r="LX754" s="28" t="n">
        <v>33</v>
      </c>
      <c r="LY754" s="28" t="n">
        <v>19</v>
      </c>
      <c r="LZ754" s="28" t="n">
        <v>26</v>
      </c>
      <c r="MA754" s="28" t="n">
        <v>15</v>
      </c>
      <c r="MB754" s="28" t="n">
        <v>54</v>
      </c>
      <c r="MC754" s="28" t="n">
        <v>26</v>
      </c>
      <c r="MD754" s="28" t="n">
        <v>1</v>
      </c>
      <c r="ME754" s="28" t="n">
        <v>19</v>
      </c>
      <c r="MF754" s="28" t="n">
        <v>5</v>
      </c>
      <c r="MG754" s="28" t="n">
        <v>33</v>
      </c>
      <c r="MH754" s="28" t="n">
        <v>11</v>
      </c>
      <c r="MI754" s="28" t="n">
        <v>50</v>
      </c>
      <c r="MJ754" s="28" t="n">
        <v>25</v>
      </c>
      <c r="MK754" s="28" t="n">
        <v>32</v>
      </c>
      <c r="ML754" s="28" t="n">
        <v>31</v>
      </c>
      <c r="MM754" s="28" t="n">
        <v>33</v>
      </c>
      <c r="MN754" s="28" t="n">
        <v>23</v>
      </c>
      <c r="MO754" s="28" t="n">
        <v>54</v>
      </c>
      <c r="MP754" s="21" t="n">
        <v>7</v>
      </c>
      <c r="MQ754" s="21" t="n">
        <v>48</v>
      </c>
      <c r="MR754" s="23" t="n">
        <v>1</v>
      </c>
      <c r="MS754" s="21" t="n">
        <v>1203.8</v>
      </c>
      <c r="MT754" s="21" t="n">
        <v>132.2</v>
      </c>
      <c r="MU754" s="29" t="n">
        <v>0.0000575409480746289</v>
      </c>
      <c r="MV754" s="29" t="n">
        <v>0.00543223564469457</v>
      </c>
      <c r="MW754" s="29" t="n">
        <v>0</v>
      </c>
      <c r="MX754" s="29" t="n">
        <v>0</v>
      </c>
      <c r="MY754" s="29" t="n">
        <v>0.0155856643653594</v>
      </c>
      <c r="MZ754" s="29" t="n">
        <v>0.118574911866078</v>
      </c>
      <c r="NA754" s="29" t="n">
        <v>0.860349647175793</v>
      </c>
      <c r="NB754" s="24" t="n">
        <v>10.7401117359341</v>
      </c>
      <c r="NC754" s="24" t="n">
        <v>15.3038698054311</v>
      </c>
      <c r="ND754" s="24" t="n">
        <v>11.7644102562463</v>
      </c>
      <c r="NE754" s="24" t="n">
        <v>14.6116388872988</v>
      </c>
      <c r="NF754" s="24" t="n">
        <v>24.6990398665753</v>
      </c>
      <c r="NG754" s="24" t="n">
        <v>14.4054706629029</v>
      </c>
      <c r="NH754" s="24" t="n">
        <v>34.0424074108878</v>
      </c>
      <c r="NI754" s="24" t="n">
        <v>37.8011012177418</v>
      </c>
      <c r="NJ754" s="24" t="n">
        <v>10.0655418534445</v>
      </c>
      <c r="NK754" s="24" t="n">
        <v>22.1943232992985</v>
      </c>
      <c r="NL754" s="24" t="n">
        <v>28.2715283432845</v>
      </c>
      <c r="NM754" s="24" t="n">
        <v>14.7232213109036</v>
      </c>
      <c r="NN754" s="24" t="n">
        <v>1.9035310942963</v>
      </c>
      <c r="NO754" s="24" t="n">
        <v>9.22104122119186</v>
      </c>
      <c r="NP754" s="24" t="n">
        <v>0.582891852842488</v>
      </c>
      <c r="NQ754" s="24" t="n">
        <v>7.1479196788925</v>
      </c>
      <c r="NR754" s="24" t="n">
        <v>2.3101638439963</v>
      </c>
      <c r="NS754" s="24" t="n">
        <v>12.0675872582436</v>
      </c>
      <c r="NT754" s="24" t="n">
        <v>4.72407675157286</v>
      </c>
      <c r="NU754" s="24" t="n">
        <v>26.9480307625301</v>
      </c>
      <c r="NV754" s="24" t="n">
        <v>8.96037631105975</v>
      </c>
      <c r="NW754" s="24" t="n">
        <v>11.1169422709552</v>
      </c>
      <c r="NX754" s="24" t="n">
        <v>10.6463205281739</v>
      </c>
      <c r="NY754" s="24" t="n">
        <v>13.3944831311811</v>
      </c>
      <c r="NZ754" s="24" t="n">
        <v>8.52668932608754</v>
      </c>
      <c r="OA754" s="24" t="n">
        <v>1.96335224420851</v>
      </c>
      <c r="OB754" s="24" t="n">
        <v>28.6408078018682</v>
      </c>
      <c r="OC754" s="24" t="n">
        <v>41.3053633838767</v>
      </c>
      <c r="OD754" s="24" t="n">
        <v>31.3314183338183</v>
      </c>
      <c r="OE754" s="24" t="n">
        <v>38.8961803110534</v>
      </c>
      <c r="OF754" s="24" t="n">
        <v>65.24494946787</v>
      </c>
      <c r="OG754" s="24" t="n">
        <v>37.7620144419895</v>
      </c>
      <c r="OH754" s="24" t="n">
        <v>81.8873217787822</v>
      </c>
      <c r="OI754" s="24" t="n">
        <v>101.130104776055</v>
      </c>
      <c r="OJ754" s="24" t="n">
        <v>20.7673216868287</v>
      </c>
      <c r="OK754" s="24" t="n">
        <v>59.7532761732222</v>
      </c>
      <c r="OL754" s="24" t="n">
        <v>71.9353417595142</v>
      </c>
      <c r="OM754" s="24" t="n">
        <v>38.8141176122967</v>
      </c>
      <c r="ON754" s="24" t="n">
        <v>5.50321269447273</v>
      </c>
      <c r="OO754" s="24" t="n">
        <v>22.6962188929906</v>
      </c>
      <c r="OP754" s="24" t="n">
        <v>1.40952462535635</v>
      </c>
      <c r="OQ754" s="24" t="n">
        <v>17.4710900212018</v>
      </c>
      <c r="OR754" s="24" t="n">
        <v>5.58312844157613</v>
      </c>
      <c r="OS754" s="24" t="n">
        <v>28.9906576758164</v>
      </c>
      <c r="OT754" s="24" t="n">
        <v>11.0200268757552</v>
      </c>
      <c r="OU754" s="24" t="n">
        <v>55.3426685021975</v>
      </c>
      <c r="OV754" s="24" t="n">
        <v>22.279641583192</v>
      </c>
      <c r="OW754" s="24" t="n">
        <v>20.5260461083233</v>
      </c>
      <c r="OX754" s="24" t="n">
        <v>26.3457103998213</v>
      </c>
      <c r="OY754" s="24" t="n">
        <v>30.5699564189658</v>
      </c>
      <c r="OZ754" s="24" t="n">
        <v>20.4223672439258</v>
      </c>
      <c r="PA754" s="24" t="n">
        <v>4.9873375708497</v>
      </c>
    </row>
    <row r="755">
      <c r="A755"/>
      <c r="B755"/>
      <c r="C755"/>
      <c r="D755" s="2"/>
      <c r="E755" t="n">
        <v>754</v>
      </c>
      <c r="F755" t="b">
        <v>1</v>
      </c>
      <c r="G755" t="s">
        <v>439</v>
      </c>
      <c r="H755" s="30" t="n">
        <v>67469</v>
      </c>
      <c r="I755" t="n">
        <v>-71.090929</v>
      </c>
      <c r="J755" t="n">
        <v>42.325032</v>
      </c>
      <c r="K755" t="s">
        <v>471</v>
      </c>
      <c r="L755" t="s">
        <v>472</v>
      </c>
      <c r="M755" t="n">
        <v>1</v>
      </c>
      <c r="N755" t="n">
        <v>1</v>
      </c>
      <c r="O755" s="27" t="n">
        <v>1.75745240699154</v>
      </c>
      <c r="P755" s="27" t="n">
        <v>1.38362594997307</v>
      </c>
      <c r="Q755" s="27" t="n">
        <v>1.54414863339589</v>
      </c>
      <c r="R755" s="27" t="n">
        <v>3.09781011936024</v>
      </c>
      <c r="S755" s="27" t="n">
        <v>1.99130755245535</v>
      </c>
      <c r="T755" s="27" t="n">
        <v>1.70957674024452</v>
      </c>
      <c r="U755" s="27" t="n">
        <v>0.772541043166996</v>
      </c>
      <c r="V755" s="27" t="n">
        <v>0.630494110262765</v>
      </c>
      <c r="W755" s="27" t="n">
        <v>1.92510946554754</v>
      </c>
      <c r="X755" s="27" t="n">
        <v>1.62590828179883</v>
      </c>
      <c r="Y755" s="27" t="n">
        <v>2.77164721864291</v>
      </c>
      <c r="Z755" s="27" t="n">
        <v>1.48213630505806</v>
      </c>
      <c r="AA755" s="27" t="n">
        <v>0.843160631192273</v>
      </c>
      <c r="AB755" s="27" t="n">
        <v>0.205063533815959</v>
      </c>
      <c r="AC755" s="27" t="n">
        <v>3.12784541679505</v>
      </c>
      <c r="AD755" s="27" t="n">
        <v>1.19384579592926</v>
      </c>
      <c r="AE755" s="27" t="n">
        <v>0.399778588383449</v>
      </c>
      <c r="AF755" s="27" t="n">
        <v>0.784108155556262</v>
      </c>
      <c r="AG755" s="27" t="n">
        <v>0.906357215958679</v>
      </c>
      <c r="AH755" s="27" t="n">
        <v>2.03230287339012</v>
      </c>
      <c r="AI755" s="27" t="n">
        <v>1.90179574603957</v>
      </c>
      <c r="AJ755" s="27" t="n">
        <v>0.950842972627705</v>
      </c>
      <c r="AK755" s="27" t="n">
        <v>10.1488510405204</v>
      </c>
      <c r="AL755" s="27" t="n">
        <v>1.71062547351233</v>
      </c>
      <c r="AM755" s="27" t="n">
        <v>0.300775545259264</v>
      </c>
      <c r="AN755" s="27" t="n">
        <v>1.10303256362676</v>
      </c>
      <c r="AO755" s="27" t="n">
        <v>11.5718739177233</v>
      </c>
      <c r="AP755" s="27" t="n">
        <v>2.16417136579877</v>
      </c>
      <c r="AQ755" s="27" t="n">
        <v>0.000147573749495452</v>
      </c>
      <c r="AR755" s="27" t="n">
        <v>3.61224545458223</v>
      </c>
      <c r="AS755" s="27" t="n">
        <v>1.18406999919989</v>
      </c>
      <c r="AT755" s="27" t="n">
        <v>1.02827568315242</v>
      </c>
      <c r="AU755" s="27" t="n">
        <v>2.32977101573328</v>
      </c>
      <c r="AV755" s="27" t="n">
        <v>1.63572176500326</v>
      </c>
      <c r="AW755" s="27" t="n">
        <v>2.11882801139666</v>
      </c>
      <c r="AX755" s="27" t="n">
        <v>2.45096831359036</v>
      </c>
      <c r="AY755" s="27" t="n">
        <v>2.07326284871957</v>
      </c>
      <c r="AZ755" s="27" t="n">
        <v>2.11846402799845</v>
      </c>
      <c r="BA755" s="27" t="n">
        <v>0.865005792181327</v>
      </c>
      <c r="BB755" s="27" t="n">
        <v>0.632067798969132</v>
      </c>
      <c r="BC755" s="27" t="n">
        <v>2.44912263128914</v>
      </c>
      <c r="BD755" s="27" t="n">
        <v>2.26969454092004</v>
      </c>
      <c r="BE755" s="27" t="n">
        <v>5.12090939844888</v>
      </c>
      <c r="BF755" s="27" t="n">
        <v>1.09458817884799</v>
      </c>
      <c r="BG755" s="27" t="n">
        <v>4.79750280947631</v>
      </c>
      <c r="BH755" s="27" t="n">
        <v>0.918762876322114</v>
      </c>
      <c r="BI755" s="27" t="n">
        <v>1.27510459480447</v>
      </c>
      <c r="BJ755" s="27" t="n">
        <v>1.05155117545615</v>
      </c>
      <c r="BK755" s="27" t="n">
        <v>0.349208757517733</v>
      </c>
      <c r="BL755" s="27" t="n">
        <v>1.01567461076396</v>
      </c>
      <c r="BM755" s="27" t="n">
        <v>0.988068836377752</v>
      </c>
      <c r="BN755" s="27" t="n">
        <v>1.80753102197095</v>
      </c>
      <c r="BO755" s="27" t="n">
        <v>2.06128503189971</v>
      </c>
      <c r="BP755" s="27" t="n">
        <v>1.59167111796062</v>
      </c>
      <c r="BQ755" s="27" t="n">
        <v>2.82172747715407</v>
      </c>
      <c r="BR755" s="27" t="n">
        <v>1.01034240550796</v>
      </c>
      <c r="BS755" s="27" t="n">
        <v>0.351732276626955</v>
      </c>
      <c r="BT755" s="27" t="n">
        <v>1.68183844885118</v>
      </c>
      <c r="BU755" s="27" t="n">
        <v>3.65435028332684</v>
      </c>
      <c r="BV755" s="27" t="n">
        <v>2.36159392898125</v>
      </c>
      <c r="BW755" s="27" t="n">
        <v>0.136020412941502</v>
      </c>
      <c r="BX755" s="27" t="n">
        <v>2.52501229734091</v>
      </c>
      <c r="BY755" s="27" t="n">
        <v>1.33257442845929</v>
      </c>
      <c r="BZ755" s="27" t="n">
        <v>1.15061890633286</v>
      </c>
      <c r="CA755" s="29" t="n">
        <v>2.35629391294531</v>
      </c>
      <c r="CB755" s="29" t="n">
        <v>2.27237816037486</v>
      </c>
      <c r="CC755" s="29" t="n">
        <v>0.469652618562998</v>
      </c>
      <c r="CD755" s="29" t="n">
        <v>0.149005205870857</v>
      </c>
      <c r="CE755" s="29" t="n">
        <v>0.111811294592143</v>
      </c>
      <c r="CF755" s="29" t="n">
        <v>0.193301474297366</v>
      </c>
      <c r="CG755" s="29" t="n">
        <v>0.0416471928543096</v>
      </c>
      <c r="CH755" s="29" t="n">
        <v>0.112169075558976</v>
      </c>
      <c r="CI755" s="29" t="n">
        <v>0.762040833846991</v>
      </c>
      <c r="CJ755" s="29" t="n">
        <v>0.288343695910345</v>
      </c>
      <c r="CK755" s="29" t="n">
        <v>0.341135950511905</v>
      </c>
      <c r="CL755" s="29" t="n">
        <v>0.0738691478591327</v>
      </c>
      <c r="CM755" s="29" t="n">
        <v>0.00502559165097391</v>
      </c>
      <c r="CN755" s="29" t="n">
        <v>0.000309982099819068</v>
      </c>
      <c r="CO755" s="29" t="n">
        <v>0.012715291580503</v>
      </c>
      <c r="CP755" s="29" t="n">
        <v>0.040641174234312</v>
      </c>
      <c r="CQ755" s="29" t="n">
        <v>0.237959166153009</v>
      </c>
      <c r="CR755" s="29" t="n">
        <v>2.76245433265903</v>
      </c>
      <c r="CS755" s="29" t="n">
        <v>2.47942750661814</v>
      </c>
      <c r="CT755" s="29" t="n">
        <v>0.316064347604141</v>
      </c>
      <c r="CU755" s="21" t="n">
        <v>25243.3</v>
      </c>
      <c r="CV755" s="29" t="n">
        <v>0.4747770678102</v>
      </c>
      <c r="CW755" s="29" t="n">
        <v>0.525222932189799</v>
      </c>
      <c r="CX755" s="21" t="n">
        <v>58.7709022662863</v>
      </c>
      <c r="CY755" s="31" t="n">
        <v>31837.4787348456</v>
      </c>
      <c r="CZ755" s="29" t="n">
        <v>0.232854035942425</v>
      </c>
      <c r="DA755" s="29" t="n">
        <v>0.16569718032143</v>
      </c>
      <c r="DB755" s="29" t="n">
        <v>0.83430281967857</v>
      </c>
      <c r="DC755" s="29" t="n">
        <v>0.079015027954213</v>
      </c>
      <c r="DD755" s="29" t="n">
        <v>0.0476189472813463</v>
      </c>
      <c r="DE755" s="29" t="n">
        <v>0.0494032349035727</v>
      </c>
      <c r="DF755" s="29" t="n">
        <v>0.230672733601316</v>
      </c>
      <c r="DG755" s="29" t="n">
        <v>0.406709943740448</v>
      </c>
      <c r="DH755" s="29" t="n">
        <v>0.712876163681833</v>
      </c>
      <c r="DI755" s="29" t="n">
        <v>0.145993363707</v>
      </c>
      <c r="DJ755" s="29" t="n">
        <v>0.0636285075709412</v>
      </c>
      <c r="DK755" s="29" t="n">
        <v>0.0775019650402251</v>
      </c>
      <c r="DL755" s="29" t="n">
        <v>0.161110574060757</v>
      </c>
      <c r="DM755" s="29" t="n">
        <v>0.200842443476784</v>
      </c>
      <c r="DN755" s="23" t="n">
        <v>6.62356455559264</v>
      </c>
      <c r="DO755" s="22" t="n">
        <v>56.057822273049</v>
      </c>
      <c r="DP755" s="22" t="n">
        <v>15.9463402862318</v>
      </c>
      <c r="DQ755" s="24" t="n">
        <v>0.363381025312559</v>
      </c>
      <c r="DR755" s="21" t="n">
        <v>4385.05253960023</v>
      </c>
      <c r="DS755" s="21" t="n">
        <v>17123450.9383108</v>
      </c>
      <c r="DT755" s="29" t="n">
        <v>0.513039996274773</v>
      </c>
      <c r="DU755" s="23" t="n">
        <v>0.118740039064288</v>
      </c>
      <c r="DV755" s="23" t="n">
        <v>0.629029152189576</v>
      </c>
      <c r="DW755" s="22" t="n">
        <v>40.9135951602681</v>
      </c>
      <c r="DX755" s="22" t="n">
        <v>7.87213416482225</v>
      </c>
      <c r="DY755" s="21" t="n">
        <v>103.568057752275</v>
      </c>
      <c r="DZ755" s="22" t="n">
        <v>8</v>
      </c>
      <c r="EA755" s="21" t="n">
        <v>1</v>
      </c>
      <c r="EB755" s="21" t="n">
        <v>1</v>
      </c>
      <c r="EC755" s="22" t="n">
        <v>1</v>
      </c>
      <c r="ED755" s="26" t="n">
        <v>0.0422977171838284</v>
      </c>
      <c r="EE755" s="26" t="n">
        <v>0.745277177905484</v>
      </c>
      <c r="EF755" s="28" t="n">
        <v>85</v>
      </c>
      <c r="EG755" s="28" t="n">
        <v>83</v>
      </c>
      <c r="EH755" s="28" t="n">
        <v>78</v>
      </c>
      <c r="EI755" s="28" t="n">
        <v>90</v>
      </c>
      <c r="EJ755" s="28" t="n">
        <v>85</v>
      </c>
      <c r="EK755" s="28" t="n">
        <v>81</v>
      </c>
      <c r="EL755" s="28" t="n">
        <v>45</v>
      </c>
      <c r="EM755" s="28" t="n">
        <v>30</v>
      </c>
      <c r="EN755" s="28" t="n">
        <v>81</v>
      </c>
      <c r="EO755" s="28" t="n">
        <v>79</v>
      </c>
      <c r="EP755" s="28" t="n">
        <v>87</v>
      </c>
      <c r="EQ755" s="28" t="n">
        <v>81</v>
      </c>
      <c r="ER755" s="28" t="n">
        <v>88</v>
      </c>
      <c r="ES755" s="28" t="n">
        <v>95</v>
      </c>
      <c r="ET755" s="28" t="n">
        <v>91</v>
      </c>
      <c r="EU755" s="28" t="n">
        <v>70</v>
      </c>
      <c r="EV755" s="28" t="n">
        <v>19</v>
      </c>
      <c r="EW755" s="28" t="n">
        <v>70</v>
      </c>
      <c r="EX755" s="28" t="n">
        <v>56</v>
      </c>
      <c r="EY755" s="28" t="n">
        <v>12</v>
      </c>
      <c r="EZ755" s="28" t="n">
        <v>28</v>
      </c>
      <c r="FA755" s="28" t="n">
        <v>97</v>
      </c>
      <c r="FB755" s="28" t="n">
        <v>89</v>
      </c>
      <c r="FC755" s="28" t="n">
        <v>84</v>
      </c>
      <c r="FD755" s="28" t="n">
        <v>99</v>
      </c>
      <c r="FE755" s="28" t="n">
        <v>75</v>
      </c>
      <c r="FF755" s="28" t="n">
        <v>63</v>
      </c>
      <c r="FG755" s="28" t="n">
        <v>69</v>
      </c>
      <c r="FH755" s="28" t="n">
        <v>99</v>
      </c>
      <c r="FI755" s="28" t="n">
        <v>86</v>
      </c>
      <c r="FJ755" s="28" t="n">
        <v>56</v>
      </c>
      <c r="FK755" s="28" t="n">
        <v>92</v>
      </c>
      <c r="FL755" s="28" t="n">
        <v>92</v>
      </c>
      <c r="FM755" s="28" t="n">
        <v>88</v>
      </c>
      <c r="FN755" s="28" t="n">
        <v>88</v>
      </c>
      <c r="FO755" s="28" t="n">
        <v>86</v>
      </c>
      <c r="FP755" s="28" t="n">
        <v>86</v>
      </c>
      <c r="FQ755" s="28" t="n">
        <v>85</v>
      </c>
      <c r="FR755" s="28" t="n">
        <v>50</v>
      </c>
      <c r="FS755" s="28" t="n">
        <v>28</v>
      </c>
      <c r="FT755" s="28" t="n">
        <v>91</v>
      </c>
      <c r="FU755" s="28" t="n">
        <v>86</v>
      </c>
      <c r="FV755" s="28" t="n">
        <v>95</v>
      </c>
      <c r="FW755" s="28" t="n">
        <v>70</v>
      </c>
      <c r="FX755" s="28" t="n">
        <v>95</v>
      </c>
      <c r="FY755" s="28" t="n">
        <v>98</v>
      </c>
      <c r="FZ755" s="28" t="n">
        <v>83</v>
      </c>
      <c r="GA755" s="28" t="n">
        <v>67</v>
      </c>
      <c r="GB755" s="28" t="n">
        <v>9</v>
      </c>
      <c r="GC755" s="28" t="n">
        <v>80</v>
      </c>
      <c r="GD755" s="28" t="n">
        <v>79</v>
      </c>
      <c r="GE755" s="28" t="n">
        <v>58</v>
      </c>
      <c r="GF755" s="28" t="n">
        <v>43</v>
      </c>
      <c r="GG755" s="28" t="n">
        <v>94</v>
      </c>
      <c r="GH755" s="28" t="n">
        <v>94</v>
      </c>
      <c r="GI755" s="28" t="n">
        <v>86</v>
      </c>
      <c r="GJ755" s="28" t="n">
        <v>95</v>
      </c>
      <c r="GK755" s="28" t="n">
        <v>48</v>
      </c>
      <c r="GL755" s="28" t="n">
        <v>51</v>
      </c>
      <c r="GM755" s="28" t="n">
        <v>80</v>
      </c>
      <c r="GN755" s="28" t="n">
        <v>94</v>
      </c>
      <c r="GO755" s="28" t="n">
        <v>88</v>
      </c>
      <c r="GP755" s="28" t="n">
        <v>72</v>
      </c>
      <c r="GQ755" s="28" t="n">
        <v>81</v>
      </c>
      <c r="GR755" s="29" t="n">
        <v>1.34074408135973</v>
      </c>
      <c r="GS755" s="29" t="n">
        <v>1.64233560408366</v>
      </c>
      <c r="GT755" s="29" t="n">
        <v>0.304149878065909</v>
      </c>
      <c r="GU755" s="29" t="n">
        <v>0.048100174035725</v>
      </c>
      <c r="GV755" s="29" t="n">
        <v>0.056149686397903</v>
      </c>
      <c r="GW755" s="29" t="n">
        <v>0.113069784904606</v>
      </c>
      <c r="GX755" s="29" t="n">
        <v>0.053909359538464</v>
      </c>
      <c r="GY755" s="29" t="n">
        <v>0.17790661916291</v>
      </c>
      <c r="GZ755" s="29" t="n">
        <v>0.395842858541165</v>
      </c>
      <c r="HA755" s="29" t="n">
        <v>0.177343149757091</v>
      </c>
      <c r="HB755" s="29" t="n">
        <v>0.123080581185558</v>
      </c>
      <c r="HC755" s="29" t="n">
        <v>0.0498396453868925</v>
      </c>
      <c r="HD755" s="29" t="n">
        <v>0.00596042019166319</v>
      </c>
      <c r="HE755" s="29" t="n">
        <v>0.00151163931514645</v>
      </c>
      <c r="HF755" s="29" t="n">
        <v>0.00406519181294189</v>
      </c>
      <c r="HG755" s="29" t="n">
        <v>0.0340422308918699</v>
      </c>
      <c r="HH755" s="29" t="n">
        <v>0.595227391029681</v>
      </c>
      <c r="HI755" s="29" t="n">
        <v>0.136065075687775</v>
      </c>
      <c r="HJ755" s="29" t="n">
        <v>0.195319647024088</v>
      </c>
      <c r="HK755" s="23" t="n">
        <v>8.4472588489961</v>
      </c>
      <c r="HL755" s="22" t="n">
        <v>61.84959007995</v>
      </c>
      <c r="HM755" s="22" t="n">
        <v>7.84643888222791</v>
      </c>
      <c r="HN755" s="24" t="n">
        <v>0.191072582883461</v>
      </c>
      <c r="HO755" s="21" t="n">
        <v>4611.7525877926</v>
      </c>
      <c r="HP755" s="21" t="n">
        <v>1687230.49239205</v>
      </c>
      <c r="HQ755" s="29" t="n">
        <v>0.299913689009539</v>
      </c>
      <c r="HR755" s="23" t="n">
        <v>0.394779565479419</v>
      </c>
      <c r="HS755" s="23" t="n">
        <v>0.570272513189761</v>
      </c>
      <c r="HT755" s="22" t="n">
        <v>3.53560671773353</v>
      </c>
      <c r="HU755" s="22" t="n">
        <v>3.63748189687222</v>
      </c>
      <c r="HV755" s="21" t="n">
        <v>701805.423433166</v>
      </c>
      <c r="HW755" s="22" t="n">
        <v>2.21468892426781</v>
      </c>
      <c r="HX755" s="29" t="n">
        <v>1.18571924622797</v>
      </c>
      <c r="HY755" s="29" t="n">
        <v>1.51580027830295</v>
      </c>
      <c r="HZ755" s="29" t="n">
        <v>0.221656791413391</v>
      </c>
      <c r="IA755" s="29" t="n">
        <v>0.060794423593581</v>
      </c>
      <c r="IB755" s="29" t="n">
        <v>0.053930110531425</v>
      </c>
      <c r="IC755" s="29" t="n">
        <v>0.091246049846784</v>
      </c>
      <c r="ID755" s="29" t="n">
        <v>0.048146721363895</v>
      </c>
      <c r="IE755" s="29" t="n">
        <v>0.177463676747838</v>
      </c>
      <c r="IF755" s="29" t="n">
        <v>0.31114850032882</v>
      </c>
      <c r="IG755" s="29" t="n">
        <v>0.127040749630328</v>
      </c>
      <c r="IH755" s="29" t="n">
        <v>0.0666162831576818</v>
      </c>
      <c r="II755" s="29" t="n">
        <v>0.0674857898948597</v>
      </c>
      <c r="IJ755" s="29" t="n">
        <v>0.0010475432429236</v>
      </c>
      <c r="IK755" s="29" t="n">
        <v>0.000337390754249837</v>
      </c>
      <c r="IL755" s="29" t="n">
        <v>0.00997195965908414</v>
      </c>
      <c r="IM755" s="29" t="n">
        <v>0.0386487839896925</v>
      </c>
      <c r="IN755" s="29" t="n">
        <v>0.681423821797841</v>
      </c>
      <c r="IO755" s="29" t="n">
        <v>0.120901745238374</v>
      </c>
      <c r="IP755" s="29" t="n">
        <v>0.174551662910606</v>
      </c>
      <c r="IQ755" s="23" t="n">
        <v>6.52134501088944</v>
      </c>
      <c r="IR755" s="22" t="n">
        <v>56.7347336634524</v>
      </c>
      <c r="IS755" s="22" t="n">
        <v>8.82216686319647</v>
      </c>
      <c r="IT755" s="24" t="n">
        <v>0.176288586822785</v>
      </c>
      <c r="IU755" s="21" t="n">
        <v>2754.99912646446</v>
      </c>
      <c r="IV755" s="21" t="n">
        <v>6068428.32163974</v>
      </c>
      <c r="IW755" s="29" t="n">
        <v>0.507788244339636</v>
      </c>
      <c r="IX755" s="23" t="n">
        <v>0.337586417155064</v>
      </c>
      <c r="IY755" s="23" t="n">
        <v>0.37401282662984</v>
      </c>
      <c r="IZ755" s="22" t="n">
        <v>11.1958602728749</v>
      </c>
      <c r="JA755" s="22" t="n">
        <v>3.33339871356214</v>
      </c>
      <c r="JB755" s="21" t="n">
        <v>761.415551626185</v>
      </c>
      <c r="JC755" s="23" t="n">
        <v>3.16830140131389</v>
      </c>
      <c r="JD755" s="21" t="n">
        <v>28344.3</v>
      </c>
      <c r="JE755" s="21" t="n">
        <v>3761.4</v>
      </c>
      <c r="JF755" s="21" t="n">
        <v>3832.9</v>
      </c>
      <c r="JG755" s="21" t="n">
        <v>7789.4</v>
      </c>
      <c r="JH755" s="21" t="n">
        <v>2809.9</v>
      </c>
      <c r="JI755" s="21" t="n">
        <v>7567.9</v>
      </c>
      <c r="JJ755" s="21" t="n">
        <v>51414.1</v>
      </c>
      <c r="JK755" s="21" t="n">
        <v>19454.2</v>
      </c>
      <c r="JL755" s="21" t="n">
        <v>23016.1</v>
      </c>
      <c r="JM755" s="21" t="n">
        <v>4983.9</v>
      </c>
      <c r="JN755" s="21" t="n">
        <v>339.1</v>
      </c>
      <c r="JO755" s="21" t="n">
        <v>20.9</v>
      </c>
      <c r="JP755" s="21" t="n">
        <v>857.9</v>
      </c>
      <c r="JQ755" s="21" t="n">
        <v>2742</v>
      </c>
      <c r="JR755" s="21" t="n">
        <v>16054.9</v>
      </c>
      <c r="JS755" s="21" t="n">
        <v>40296.7</v>
      </c>
      <c r="JT755" s="21" t="n">
        <v>25243.3</v>
      </c>
      <c r="JU755" s="21" t="n">
        <v>57651.6</v>
      </c>
      <c r="JV755" s="21" t="n">
        <v>14046.7</v>
      </c>
      <c r="JW755" s="21" t="n">
        <v>27379.3</v>
      </c>
      <c r="JX755" s="21" t="n">
        <v>60351.6</v>
      </c>
      <c r="JY755" s="21" t="n">
        <v>5878</v>
      </c>
      <c r="JZ755" s="21" t="n">
        <v>7978.5</v>
      </c>
      <c r="KA755" s="21" t="n">
        <v>35436.2</v>
      </c>
      <c r="KB755" s="21" t="n">
        <v>32032.7</v>
      </c>
      <c r="KC755" s="21" t="n">
        <v>56289.5</v>
      </c>
      <c r="KD755" s="21" t="n">
        <v>11179.4</v>
      </c>
      <c r="KE755" s="21" t="n">
        <v>78618.6</v>
      </c>
      <c r="KF755" s="21" t="n">
        <v>15273.9</v>
      </c>
      <c r="KG755" s="21" t="n">
        <v>9204.9</v>
      </c>
      <c r="KH755" s="21" t="n">
        <v>9549.8</v>
      </c>
      <c r="KI755" s="21" t="n">
        <v>193303.9</v>
      </c>
      <c r="KJ755" s="21" t="n">
        <v>2101.7</v>
      </c>
      <c r="KK755" s="21" t="n">
        <v>44589.9</v>
      </c>
      <c r="KL755" s="21" t="n">
        <v>2681.4</v>
      </c>
      <c r="KM755" s="21" t="n">
        <v>549.1</v>
      </c>
      <c r="KN755" s="21" t="n">
        <v>239.3</v>
      </c>
      <c r="KO755" s="21" t="n">
        <v>291.5</v>
      </c>
      <c r="KP755" s="28" t="n">
        <v>34</v>
      </c>
      <c r="KQ755" s="28" t="n">
        <v>62</v>
      </c>
      <c r="KR755" s="28" t="n">
        <v>94</v>
      </c>
      <c r="KS755" s="28" t="n">
        <v>93</v>
      </c>
      <c r="KT755" s="28" t="n">
        <v>93</v>
      </c>
      <c r="KU755" s="28" t="n">
        <v>95</v>
      </c>
      <c r="KV755" s="28" t="n">
        <v>89</v>
      </c>
      <c r="KW755" s="28" t="n">
        <v>86</v>
      </c>
      <c r="KX755" s="28" t="n">
        <v>86</v>
      </c>
      <c r="KY755" s="28" t="n">
        <v>96</v>
      </c>
      <c r="KZ755" s="28" t="n">
        <v>90</v>
      </c>
      <c r="LA755" s="28" t="n">
        <v>83</v>
      </c>
      <c r="LB755" s="28" t="n">
        <v>96</v>
      </c>
      <c r="LC755" s="28" t="n">
        <v>20</v>
      </c>
      <c r="LD755" s="28" t="n">
        <v>46</v>
      </c>
      <c r="LE755" s="28" t="n">
        <v>95</v>
      </c>
      <c r="LF755" s="28" t="n">
        <v>94</v>
      </c>
      <c r="LG755" s="28" t="n">
        <v>93</v>
      </c>
      <c r="LH755" s="28" t="n">
        <v>96</v>
      </c>
      <c r="LI755" s="28" t="n">
        <v>86</v>
      </c>
      <c r="LJ755" s="28" t="n">
        <v>85</v>
      </c>
      <c r="LK755" s="28" t="n">
        <v>84</v>
      </c>
      <c r="LL755" s="28" t="n">
        <v>96</v>
      </c>
      <c r="LM755" s="28" t="n">
        <v>89</v>
      </c>
      <c r="LN755" s="28" t="n">
        <v>79</v>
      </c>
      <c r="LO755" s="28" t="n">
        <v>96</v>
      </c>
      <c r="LP755" s="28" t="n">
        <v>91</v>
      </c>
      <c r="LQ755" s="28" t="n">
        <v>84</v>
      </c>
      <c r="LR755" s="28" t="n">
        <v>95</v>
      </c>
      <c r="LS755" s="28" t="n">
        <v>96</v>
      </c>
      <c r="LT755" s="28" t="n">
        <v>96</v>
      </c>
      <c r="LU755" s="28" t="n">
        <v>97</v>
      </c>
      <c r="LV755" s="28" t="n">
        <v>84</v>
      </c>
      <c r="LW755" s="28" t="n">
        <v>90</v>
      </c>
      <c r="LX755" s="28" t="n">
        <v>93</v>
      </c>
      <c r="LY755" s="28" t="n">
        <v>96</v>
      </c>
      <c r="LZ755" s="28" t="n">
        <v>92</v>
      </c>
      <c r="MA755" s="28" t="n">
        <v>94</v>
      </c>
      <c r="MB755" s="28" t="n">
        <v>95</v>
      </c>
      <c r="MC755" s="28" t="n">
        <v>88</v>
      </c>
      <c r="MD755" s="28" t="n">
        <v>72</v>
      </c>
      <c r="ME755" s="28" t="n">
        <v>94</v>
      </c>
      <c r="MF755" s="28" t="n">
        <v>96</v>
      </c>
      <c r="MG755" s="28" t="n">
        <v>96</v>
      </c>
      <c r="MH755" s="28" t="n">
        <v>96</v>
      </c>
      <c r="MI755" s="28" t="n">
        <v>77</v>
      </c>
      <c r="MJ755" s="28" t="n">
        <v>85</v>
      </c>
      <c r="MK755" s="28" t="n">
        <v>89</v>
      </c>
      <c r="ML755" s="28" t="n">
        <v>96</v>
      </c>
      <c r="MM755" s="28" t="n">
        <v>89</v>
      </c>
      <c r="MN755" s="28" t="n">
        <v>92</v>
      </c>
      <c r="MO755" s="28" t="n">
        <v>95</v>
      </c>
      <c r="MP755" s="21" t="n">
        <v>70</v>
      </c>
      <c r="MQ755" s="21" t="n">
        <v>557</v>
      </c>
      <c r="MR755" s="23" t="n">
        <v>1</v>
      </c>
      <c r="MS755" s="21" t="n">
        <v>67872.4</v>
      </c>
      <c r="MT755" s="21" t="n">
        <v>10935.5</v>
      </c>
      <c r="MU755" s="29" t="n">
        <v>0.373552899901404</v>
      </c>
      <c r="MV755" s="29" t="n">
        <v>0.0743838341919801</v>
      </c>
      <c r="MW755" s="29" t="n">
        <v>0.00827151298795711</v>
      </c>
      <c r="MX755" s="29" t="n">
        <v>0.000309982099819068</v>
      </c>
      <c r="MY755" s="29" t="n">
        <v>0.123197291239805</v>
      </c>
      <c r="MZ755" s="29" t="n">
        <v>0.119812253965347</v>
      </c>
      <c r="NA755" s="29" t="n">
        <v>0.300472225613686</v>
      </c>
      <c r="NB755" s="24" t="n">
        <v>27.4371217577082</v>
      </c>
      <c r="NC755" s="24" t="n">
        <v>65.410146923276</v>
      </c>
      <c r="ND755" s="24" t="n">
        <v>227.380779155736</v>
      </c>
      <c r="NE755" s="24" t="n">
        <v>209.939992115699</v>
      </c>
      <c r="NF755" s="24" t="n">
        <v>198.250177126776</v>
      </c>
      <c r="NG755" s="24" t="n">
        <v>233.273097381586</v>
      </c>
      <c r="NH755" s="24" t="n">
        <v>164.255024917491</v>
      </c>
      <c r="NI755" s="24" t="n">
        <v>146.431551635668</v>
      </c>
      <c r="NJ755" s="24" t="n">
        <v>158.80939312108</v>
      </c>
      <c r="NK755" s="24" t="n">
        <v>233.182930955766</v>
      </c>
      <c r="NL755" s="24" t="n">
        <v>181.401049985004</v>
      </c>
      <c r="NM755" s="24" t="n">
        <v>131.353892624324</v>
      </c>
      <c r="NN755" s="24" t="n">
        <v>216.779039990969</v>
      </c>
      <c r="NO755" s="24" t="n">
        <v>160.298134294022</v>
      </c>
      <c r="NP755" s="24" t="n">
        <v>119.943494684917</v>
      </c>
      <c r="NQ755" s="24" t="n">
        <v>257.762546696941</v>
      </c>
      <c r="NR755" s="24" t="n">
        <v>260.213516703479</v>
      </c>
      <c r="NS755" s="24" t="n">
        <v>236.457570009759</v>
      </c>
      <c r="NT755" s="24" t="n">
        <v>259.745990730217</v>
      </c>
      <c r="NU755" s="24" t="n">
        <v>131.81077472815</v>
      </c>
      <c r="NV755" s="24" t="n">
        <v>138.334263872373</v>
      </c>
      <c r="NW755" s="24" t="n">
        <v>213.718527936389</v>
      </c>
      <c r="NX755" s="24" t="n">
        <v>257.294085948528</v>
      </c>
      <c r="NY755" s="24" t="n">
        <v>202.782902702734</v>
      </c>
      <c r="NZ755" s="24" t="n">
        <v>198.8361357074</v>
      </c>
      <c r="OA755" s="24" t="n">
        <v>223.758800945382</v>
      </c>
      <c r="OB755" s="24" t="n">
        <v>26.4686090101826</v>
      </c>
      <c r="OC755" s="24" t="n">
        <v>62.9360464043525</v>
      </c>
      <c r="OD755" s="24" t="n">
        <v>219.19088013476</v>
      </c>
      <c r="OE755" s="24" t="n">
        <v>202.460732991854</v>
      </c>
      <c r="OF755" s="24" t="n">
        <v>191.289438545293</v>
      </c>
      <c r="OG755" s="24" t="n">
        <v>224.965437877111</v>
      </c>
      <c r="OH755" s="24" t="n">
        <v>161.090972839443</v>
      </c>
      <c r="OI755" s="24" t="n">
        <v>141.315030266574</v>
      </c>
      <c r="OJ755" s="24" t="n">
        <v>152.138769704539</v>
      </c>
      <c r="OK755" s="24" t="n">
        <v>224.885989335141</v>
      </c>
      <c r="OL755" s="24" t="n">
        <v>176.376046612846</v>
      </c>
      <c r="OM755" s="24" t="n">
        <v>126.591198638574</v>
      </c>
      <c r="ON755" s="24" t="n">
        <v>209.058790754487</v>
      </c>
      <c r="OO755" s="24" t="n">
        <v>144.130540830523</v>
      </c>
      <c r="OP755" s="24" t="n">
        <v>107.324731128067</v>
      </c>
      <c r="OQ755" s="24" t="n">
        <v>231.086221498264</v>
      </c>
      <c r="OR755" s="24" t="n">
        <v>233.497605102512</v>
      </c>
      <c r="OS755" s="24" t="n">
        <v>212.807759777921</v>
      </c>
      <c r="OT755" s="24" t="n">
        <v>233.108626488675</v>
      </c>
      <c r="OU755" s="24" t="n">
        <v>121.182513765769</v>
      </c>
      <c r="OV755" s="24" t="n">
        <v>124.368697423977</v>
      </c>
      <c r="OW755" s="24" t="n">
        <v>190.856176694131</v>
      </c>
      <c r="OX755" s="24" t="n">
        <v>230.732162815536</v>
      </c>
      <c r="OY755" s="24" t="n">
        <v>183.809087564277</v>
      </c>
      <c r="OZ755" s="24" t="n">
        <v>178.190278752653</v>
      </c>
      <c r="PA755" s="24" t="n">
        <v>200.833628036069</v>
      </c>
    </row>
    <row r="756">
      <c r="A756"/>
      <c r="B756"/>
      <c r="C756"/>
      <c r="D756" s="2"/>
      <c r="E756" t="n">
        <v>755</v>
      </c>
      <c r="F756" t="b">
        <v>1</v>
      </c>
      <c r="G756" t="s">
        <v>439</v>
      </c>
      <c r="H756" s="30" t="n">
        <v>32281.5</v>
      </c>
      <c r="I756" t="n">
        <v>-118.21528</v>
      </c>
      <c r="J756" t="n">
        <v>34.12308</v>
      </c>
      <c r="K756" t="s">
        <v>442</v>
      </c>
      <c r="L756" t="s">
        <v>443</v>
      </c>
      <c r="M756" t="n">
        <v>1</v>
      </c>
      <c r="N756" t="n">
        <v>9</v>
      </c>
      <c r="O756" s="27" t="n">
        <v>1.19824650381095</v>
      </c>
      <c r="P756" s="27" t="n">
        <v>0.799025962736135</v>
      </c>
      <c r="Q756" s="27" t="n">
        <v>0.6845490271907</v>
      </c>
      <c r="R756" s="27" t="n">
        <v>1.6543922431272</v>
      </c>
      <c r="S756" s="27" t="n">
        <v>1.17675587881643</v>
      </c>
      <c r="T756" s="27" t="n">
        <v>1.12757479801438</v>
      </c>
      <c r="U756" s="27" t="n">
        <v>1.00288670680597</v>
      </c>
      <c r="V756" s="27" t="n">
        <v>0.87608214148093</v>
      </c>
      <c r="W756" s="27" t="n">
        <v>1.80264951384634</v>
      </c>
      <c r="X756" s="27" t="n">
        <v>2.27448891217701</v>
      </c>
      <c r="Y756" s="27" t="n">
        <v>0.123886849196832</v>
      </c>
      <c r="Z756" s="27" t="n">
        <v>4.61582406336759</v>
      </c>
      <c r="AA756" s="27" t="n">
        <v>0.264891541061601</v>
      </c>
      <c r="AB756" s="27" t="n">
        <v>0.389360406263796</v>
      </c>
      <c r="AC756" s="27" t="n">
        <v>1.53596595485482</v>
      </c>
      <c r="AD756" s="27" t="n">
        <v>1.65942048321659</v>
      </c>
      <c r="AE756" s="27" t="n">
        <v>0.481217880440152</v>
      </c>
      <c r="AF756" s="27" t="n">
        <v>1.49660377501501</v>
      </c>
      <c r="AG756" s="27" t="n">
        <v>1.47880049297532</v>
      </c>
      <c r="AH756" s="27" t="n">
        <v>1.30922280742999</v>
      </c>
      <c r="AI756" s="27" t="n">
        <v>2.28953158136133</v>
      </c>
      <c r="AJ756" s="27" t="n">
        <v>0.168428916204361</v>
      </c>
      <c r="AK756" s="27" t="n">
        <v>4.741756308932</v>
      </c>
      <c r="AL756" s="27" t="n">
        <v>2.02429977011214</v>
      </c>
      <c r="AM756" s="27" t="n">
        <v>2.67315576187329</v>
      </c>
      <c r="AN756" s="27" t="n">
        <v>0.413337556378446</v>
      </c>
      <c r="AO756" s="27" t="n">
        <v>4.5992087295201</v>
      </c>
      <c r="AP756" s="27" t="n">
        <v>0</v>
      </c>
      <c r="AQ756" s="27" t="n">
        <v>0.0036645488474215</v>
      </c>
      <c r="AR756" s="27" t="n">
        <v>0</v>
      </c>
      <c r="AS756" s="27" t="n">
        <v>0.844905826376289</v>
      </c>
      <c r="AT756" s="27" t="n">
        <v>0.749475175990217</v>
      </c>
      <c r="AU756" s="27" t="n">
        <v>0.995893669235398</v>
      </c>
      <c r="AV756" s="27" t="n">
        <v>0.809570468598804</v>
      </c>
      <c r="AW756" s="27" t="n">
        <v>0.753500422732956</v>
      </c>
      <c r="AX756" s="27" t="n">
        <v>0.941913255646307</v>
      </c>
      <c r="AY756" s="27" t="n">
        <v>1.02532602667478</v>
      </c>
      <c r="AZ756" s="27" t="n">
        <v>0.819113643111733</v>
      </c>
      <c r="BA756" s="27" t="n">
        <v>0.998868620692666</v>
      </c>
      <c r="BB756" s="27" t="n">
        <v>0.954008341353497</v>
      </c>
      <c r="BC756" s="27" t="n">
        <v>1.15812745953</v>
      </c>
      <c r="BD756" s="27" t="n">
        <v>1.08119820992247</v>
      </c>
      <c r="BE756" s="27" t="n">
        <v>0.295965964235193</v>
      </c>
      <c r="BF756" s="27" t="n">
        <v>1.62126654062528</v>
      </c>
      <c r="BG756" s="27" t="n">
        <v>0.482926959005996</v>
      </c>
      <c r="BH756" s="27" t="n">
        <v>0.180869567303757</v>
      </c>
      <c r="BI756" s="27" t="n">
        <v>1.38823148520112</v>
      </c>
      <c r="BJ756" s="27" t="n">
        <v>1.46239800140879</v>
      </c>
      <c r="BK756" s="27" t="n">
        <v>0.753162145415905</v>
      </c>
      <c r="BL756" s="27" t="n">
        <v>1.02734319053224</v>
      </c>
      <c r="BM756" s="27" t="n">
        <v>1.23318868624267</v>
      </c>
      <c r="BN756" s="27" t="n">
        <v>1.12320185059078</v>
      </c>
      <c r="BO756" s="27" t="n">
        <v>1.53096592899812</v>
      </c>
      <c r="BP756" s="27" t="n">
        <v>0.997681977191022</v>
      </c>
      <c r="BQ756" s="27" t="n">
        <v>2.01537337109688</v>
      </c>
      <c r="BR756" s="27" t="n">
        <v>1.98626465503</v>
      </c>
      <c r="BS756" s="27" t="n">
        <v>1.54638558433515</v>
      </c>
      <c r="BT756" s="27" t="n">
        <v>0.285410856186104</v>
      </c>
      <c r="BU756" s="27" t="n">
        <v>1.48849386844324</v>
      </c>
      <c r="BV756" s="27" t="n">
        <v>0</v>
      </c>
      <c r="BW756" s="27" t="n">
        <v>0.233845793344221</v>
      </c>
      <c r="BX756" s="27" t="n">
        <v>0</v>
      </c>
      <c r="BY756" s="27" t="n">
        <v>1.02190765557637</v>
      </c>
      <c r="BZ756" s="27" t="n">
        <v>0.829388288431503</v>
      </c>
      <c r="CA756" s="29" t="n">
        <v>1.60654190799452</v>
      </c>
      <c r="CB756" s="29" t="n">
        <v>1.31226878718878</v>
      </c>
      <c r="CC756" s="29" t="n">
        <v>0.208205503150188</v>
      </c>
      <c r="CD756" s="29" t="n">
        <v>0.0795765548177717</v>
      </c>
      <c r="CE756" s="29" t="n">
        <v>0.0660744735624311</v>
      </c>
      <c r="CF756" s="29" t="n">
        <v>0.12749463987534</v>
      </c>
      <c r="CG756" s="29" t="n">
        <v>0.054064980053549</v>
      </c>
      <c r="CH756" s="29" t="n">
        <v>0.155860811899874</v>
      </c>
      <c r="CI756" s="29" t="n">
        <v>0.713565936508775</v>
      </c>
      <c r="CJ756" s="29" t="n">
        <v>0.403365027773051</v>
      </c>
      <c r="CK756" s="29" t="n">
        <v>0.0152480654003937</v>
      </c>
      <c r="CL756" s="29" t="n">
        <v>0.230051034486526</v>
      </c>
      <c r="CM756" s="29" t="n">
        <v>0.00157886488994435</v>
      </c>
      <c r="CN756" s="29" t="n">
        <v>0.000588572497869748</v>
      </c>
      <c r="CO756" s="29" t="n">
        <v>0.00624399622463328</v>
      </c>
      <c r="CP756" s="29" t="n">
        <v>0.0564903752363573</v>
      </c>
      <c r="CQ756" s="29" t="n">
        <v>0.286434063491225</v>
      </c>
      <c r="CR756" s="29" t="n">
        <v>1.82681513288428</v>
      </c>
      <c r="CS756" s="29" t="n">
        <v>1.2096163718706</v>
      </c>
      <c r="CT756" s="29" t="n">
        <v>0.0928619025860527</v>
      </c>
      <c r="CU756" s="21" t="n">
        <v>11167.1</v>
      </c>
      <c r="CV756" s="29" t="n">
        <v>0.49589118174199</v>
      </c>
      <c r="CW756" s="29" t="n">
        <v>0.50410881825801</v>
      </c>
      <c r="CX756" s="21" t="n">
        <v>82.9461802959553</v>
      </c>
      <c r="CY756" s="31" t="n">
        <v>48852.5792066143</v>
      </c>
      <c r="CZ756" s="29" t="n">
        <v>0.523854575850922</v>
      </c>
      <c r="DA756" s="29" t="n">
        <v>0.158352895587768</v>
      </c>
      <c r="DB756" s="29" t="n">
        <v>0.841647104412232</v>
      </c>
      <c r="DC756" s="29" t="n">
        <v>0.040846425289288</v>
      </c>
      <c r="DD756" s="29" t="n">
        <v>0.170374679245531</v>
      </c>
      <c r="DE756" s="29" t="n">
        <v>0.00670276502188503</v>
      </c>
      <c r="DF756" s="29" t="n">
        <v>0.299953731386455</v>
      </c>
      <c r="DG756" s="29" t="n">
        <v>0.517877600943159</v>
      </c>
      <c r="DH756" s="29" t="n">
        <v>0.509224327698448</v>
      </c>
      <c r="DI756" s="29" t="n">
        <v>0.0509420551512145</v>
      </c>
      <c r="DJ756" s="29" t="n">
        <v>0.412755429460245</v>
      </c>
      <c r="DK756" s="29" t="n">
        <v>0.027078187690093</v>
      </c>
      <c r="DL756" s="29" t="n">
        <v>0.114962175214932</v>
      </c>
      <c r="DM756" s="29" t="n">
        <v>0.146387226827725</v>
      </c>
      <c r="DN756" s="23" t="n">
        <v>12.6421994819365</v>
      </c>
      <c r="DO756" s="22" t="n">
        <v>91.4632043005517</v>
      </c>
      <c r="DP756" s="22" t="n">
        <v>10.2727367417182</v>
      </c>
      <c r="DQ756" s="24" t="n">
        <v>0.437466712843964</v>
      </c>
      <c r="DR756" s="21" t="n">
        <v>776.752490164564</v>
      </c>
      <c r="DS756" s="21" t="n">
        <v>8000435.83192246</v>
      </c>
      <c r="DT756" s="29" t="n">
        <v>0.607115211715493</v>
      </c>
      <c r="DU756" s="23" t="n">
        <v>1.05530727013114</v>
      </c>
      <c r="DV756" s="23" t="n">
        <v>0.235715047071651</v>
      </c>
      <c r="DW756" s="22" t="n">
        <v>16.26099328035</v>
      </c>
      <c r="DX756" s="22" t="n">
        <v>0</v>
      </c>
      <c r="DY756" s="21" t="n">
        <v>2571.80025555617</v>
      </c>
      <c r="DZ756" s="22" t="n">
        <v>0</v>
      </c>
      <c r="EA756" s="21" t="n">
        <v>1</v>
      </c>
      <c r="EB756" s="21" t="n">
        <v>1</v>
      </c>
      <c r="EC756" s="22" t="n">
        <v>1</v>
      </c>
      <c r="ED756" s="26" t="n">
        <v>0.0405670329928398</v>
      </c>
      <c r="EE756" s="26" t="n">
        <v>0.705507907495884</v>
      </c>
      <c r="EF756" s="28" t="n">
        <v>67</v>
      </c>
      <c r="EG756" s="28" t="n">
        <v>35</v>
      </c>
      <c r="EH756" s="28" t="n">
        <v>39</v>
      </c>
      <c r="EI756" s="28" t="n">
        <v>82</v>
      </c>
      <c r="EJ756" s="28" t="n">
        <v>69</v>
      </c>
      <c r="EK756" s="28" t="n">
        <v>67</v>
      </c>
      <c r="EL756" s="28" t="n">
        <v>57</v>
      </c>
      <c r="EM756" s="28" t="n">
        <v>48</v>
      </c>
      <c r="EN756" s="28" t="n">
        <v>78</v>
      </c>
      <c r="EO756" s="28" t="n">
        <v>85</v>
      </c>
      <c r="EP756" s="28" t="n">
        <v>45</v>
      </c>
      <c r="EQ756" s="28" t="n">
        <v>94</v>
      </c>
      <c r="ER756" s="28" t="n">
        <v>84</v>
      </c>
      <c r="ES756" s="28" t="n">
        <v>95</v>
      </c>
      <c r="ET756" s="28" t="n">
        <v>88</v>
      </c>
      <c r="EU756" s="28" t="n">
        <v>79</v>
      </c>
      <c r="EV756" s="28" t="n">
        <v>22</v>
      </c>
      <c r="EW756" s="28" t="n">
        <v>41</v>
      </c>
      <c r="EX756" s="28" t="n">
        <v>9</v>
      </c>
      <c r="EY756" s="28" t="n">
        <v>94</v>
      </c>
      <c r="EZ756" s="28" t="n">
        <v>98</v>
      </c>
      <c r="FA756" s="28" t="n">
        <v>76</v>
      </c>
      <c r="FB756" s="28" t="n">
        <v>93</v>
      </c>
      <c r="FC756" s="28" t="n">
        <v>54</v>
      </c>
      <c r="FD756" s="28" t="n">
        <v>97</v>
      </c>
      <c r="FE756" s="28" t="n">
        <v>81</v>
      </c>
      <c r="FF756" s="28" t="n">
        <v>92</v>
      </c>
      <c r="FG756" s="28" t="n">
        <v>47</v>
      </c>
      <c r="FH756" s="28" t="n">
        <v>95</v>
      </c>
      <c r="FI756" s="28" t="n">
        <v>0</v>
      </c>
      <c r="FJ756" s="28" t="n">
        <v>80</v>
      </c>
      <c r="FK756" s="28" t="n">
        <v>0</v>
      </c>
      <c r="FL756" s="28" t="n">
        <v>52</v>
      </c>
      <c r="FM756" s="28" t="n">
        <v>39</v>
      </c>
      <c r="FN756" s="28" t="n">
        <v>44</v>
      </c>
      <c r="FO756" s="28" t="n">
        <v>62</v>
      </c>
      <c r="FP756" s="28" t="n">
        <v>61</v>
      </c>
      <c r="FQ756" s="28" t="n">
        <v>55</v>
      </c>
      <c r="FR756" s="28" t="n">
        <v>56</v>
      </c>
      <c r="FS756" s="28" t="n">
        <v>56</v>
      </c>
      <c r="FT756" s="28" t="n">
        <v>57</v>
      </c>
      <c r="FU756" s="28" t="n">
        <v>60</v>
      </c>
      <c r="FV756" s="28" t="n">
        <v>51</v>
      </c>
      <c r="FW756" s="28" t="n">
        <v>78</v>
      </c>
      <c r="FX756" s="28" t="n">
        <v>84</v>
      </c>
      <c r="FY756" s="28" t="n">
        <v>88</v>
      </c>
      <c r="FZ756" s="28" t="n">
        <v>85</v>
      </c>
      <c r="GA756" s="28" t="n">
        <v>74</v>
      </c>
      <c r="GB756" s="28" t="n">
        <v>42</v>
      </c>
      <c r="GC756" s="28" t="n">
        <v>59</v>
      </c>
      <c r="GD756" s="28" t="n">
        <v>18</v>
      </c>
      <c r="GE756" s="28" t="n">
        <v>58</v>
      </c>
      <c r="GF756" s="28" t="n">
        <v>87</v>
      </c>
      <c r="GG756" s="28" t="n">
        <v>65</v>
      </c>
      <c r="GH756" s="28" t="n">
        <v>80</v>
      </c>
      <c r="GI756" s="28" t="n">
        <v>70</v>
      </c>
      <c r="GJ756" s="28" t="n">
        <v>88</v>
      </c>
      <c r="GK756" s="28" t="n">
        <v>80</v>
      </c>
      <c r="GL756" s="28" t="n">
        <v>88</v>
      </c>
      <c r="GM756" s="28" t="n">
        <v>39</v>
      </c>
      <c r="GN756" s="28" t="n">
        <v>72</v>
      </c>
      <c r="GO756" s="28" t="n">
        <v>0</v>
      </c>
      <c r="GP756" s="28" t="n">
        <v>64</v>
      </c>
      <c r="GQ756" s="28" t="n">
        <v>0</v>
      </c>
      <c r="GR756" s="29" t="n">
        <v>1.34074408135973</v>
      </c>
      <c r="GS756" s="29" t="n">
        <v>1.64233560408366</v>
      </c>
      <c r="GT756" s="29" t="n">
        <v>0.304149878065909</v>
      </c>
      <c r="GU756" s="29" t="n">
        <v>0.048100174035725</v>
      </c>
      <c r="GV756" s="29" t="n">
        <v>0.056149686397903</v>
      </c>
      <c r="GW756" s="29" t="n">
        <v>0.113069784904606</v>
      </c>
      <c r="GX756" s="29" t="n">
        <v>0.053909359538464</v>
      </c>
      <c r="GY756" s="29" t="n">
        <v>0.17790661916291</v>
      </c>
      <c r="GZ756" s="29" t="n">
        <v>0.395842858541165</v>
      </c>
      <c r="HA756" s="29" t="n">
        <v>0.177343149757091</v>
      </c>
      <c r="HB756" s="29" t="n">
        <v>0.123080581185558</v>
      </c>
      <c r="HC756" s="29" t="n">
        <v>0.0498396453868925</v>
      </c>
      <c r="HD756" s="29" t="n">
        <v>0.00596042019166319</v>
      </c>
      <c r="HE756" s="29" t="n">
        <v>0.00151163931514645</v>
      </c>
      <c r="HF756" s="29" t="n">
        <v>0.00406519181294189</v>
      </c>
      <c r="HG756" s="29" t="n">
        <v>0.0340422308918699</v>
      </c>
      <c r="HH756" s="29" t="n">
        <v>0.595227391029681</v>
      </c>
      <c r="HI756" s="29" t="n">
        <v>0.136065075687775</v>
      </c>
      <c r="HJ756" s="29" t="n">
        <v>0.195319647024088</v>
      </c>
      <c r="HK756" s="23" t="n">
        <v>8.4472588489961</v>
      </c>
      <c r="HL756" s="22" t="n">
        <v>61.84959007995</v>
      </c>
      <c r="HM756" s="22" t="n">
        <v>7.84643888222791</v>
      </c>
      <c r="HN756" s="24" t="n">
        <v>0.191072582883461</v>
      </c>
      <c r="HO756" s="21" t="n">
        <v>4611.7525877926</v>
      </c>
      <c r="HP756" s="21" t="n">
        <v>1687230.49239205</v>
      </c>
      <c r="HQ756" s="29" t="n">
        <v>0.299913689009539</v>
      </c>
      <c r="HR756" s="23" t="n">
        <v>0.394779565479419</v>
      </c>
      <c r="HS756" s="23" t="n">
        <v>0.570272513189761</v>
      </c>
      <c r="HT756" s="22" t="n">
        <v>3.53560671773353</v>
      </c>
      <c r="HU756" s="22" t="n">
        <v>3.63748189687222</v>
      </c>
      <c r="HV756" s="21" t="n">
        <v>701805.423433166</v>
      </c>
      <c r="HW756" s="22" t="n">
        <v>2.21468892426781</v>
      </c>
      <c r="HX756" s="29" t="n">
        <v>1.83434757074702</v>
      </c>
      <c r="HY756" s="29" t="n">
        <v>1.49414586967851</v>
      </c>
      <c r="HZ756" s="29" t="n">
        <v>0.276317699192555</v>
      </c>
      <c r="IA756" s="29" t="n">
        <v>0.084483952572861</v>
      </c>
      <c r="IB756" s="29" t="n">
        <v>0.064442403531603</v>
      </c>
      <c r="IC756" s="29" t="n">
        <v>0.155649513284873</v>
      </c>
      <c r="ID756" s="29" t="n">
        <v>0.054126217335827</v>
      </c>
      <c r="IE756" s="29" t="n">
        <v>0.163374684626706</v>
      </c>
      <c r="IF756" s="29" t="n">
        <v>0.616137654484385</v>
      </c>
      <c r="IG756" s="29" t="n">
        <v>0.373072230485821</v>
      </c>
      <c r="IH756" s="29" t="n">
        <v>0.0515196584843675</v>
      </c>
      <c r="II756" s="29" t="n">
        <v>0.141895875059385</v>
      </c>
      <c r="IJ756" s="29" t="n">
        <v>0.00326936581298776</v>
      </c>
      <c r="IK756" s="29" t="n">
        <v>0.0032541267535698</v>
      </c>
      <c r="IL756" s="29" t="n">
        <v>0.00449780623130634</v>
      </c>
      <c r="IM756" s="29" t="n">
        <v>0.0386285916569483</v>
      </c>
      <c r="IN756" s="29" t="n">
        <v>0.380308629734773</v>
      </c>
      <c r="IO756" s="29" t="n">
        <v>0.112497616186358</v>
      </c>
      <c r="IP756" s="29" t="n">
        <v>0.176500233810349</v>
      </c>
      <c r="IQ756" s="23" t="n">
        <v>12.3057217864917</v>
      </c>
      <c r="IR756" s="22" t="n">
        <v>74.1680533732638</v>
      </c>
      <c r="IS756" s="22" t="n">
        <v>9.14594000741275</v>
      </c>
      <c r="IT756" s="24" t="n">
        <v>0.285745557466617</v>
      </c>
      <c r="IU756" s="21" t="n">
        <v>778.557203520419</v>
      </c>
      <c r="IV756" s="21" t="n">
        <v>3969704.04921455</v>
      </c>
      <c r="IW756" s="29" t="n">
        <v>0.305656756353208</v>
      </c>
      <c r="IX756" s="23" t="n">
        <v>0.682434756778246</v>
      </c>
      <c r="IY756" s="23" t="n">
        <v>0.825879751812773</v>
      </c>
      <c r="IZ756" s="22" t="n">
        <v>10.9244610442075</v>
      </c>
      <c r="JA756" s="22" t="n">
        <v>0.0003584379547</v>
      </c>
      <c r="JB756" s="21" t="n">
        <v>10997.8469947094</v>
      </c>
      <c r="JC756" s="23" t="n">
        <v>0.500180972442577</v>
      </c>
      <c r="JD756" s="21" t="n">
        <v>6324.7</v>
      </c>
      <c r="JE756" s="21" t="n">
        <v>888.6</v>
      </c>
      <c r="JF756" s="21" t="n">
        <v>1292.9</v>
      </c>
      <c r="JG756" s="21" t="n">
        <v>3048.7</v>
      </c>
      <c r="JH756" s="21" t="n">
        <v>1745.3</v>
      </c>
      <c r="JI756" s="21" t="n">
        <v>5031.4</v>
      </c>
      <c r="JJ756" s="21" t="n">
        <v>23035</v>
      </c>
      <c r="JK756" s="21" t="n">
        <v>13021.2</v>
      </c>
      <c r="JL756" s="21" t="n">
        <v>492.2</v>
      </c>
      <c r="JM756" s="21" t="n">
        <v>7426.4</v>
      </c>
      <c r="JN756" s="21" t="n">
        <v>51</v>
      </c>
      <c r="JO756" s="21" t="n">
        <v>19</v>
      </c>
      <c r="JP756" s="21" t="n">
        <v>201.6</v>
      </c>
      <c r="JQ756" s="21" t="n">
        <v>1823.6</v>
      </c>
      <c r="JR756" s="21" t="n">
        <v>9246.5</v>
      </c>
      <c r="JS756" s="21" t="n">
        <v>23912.4</v>
      </c>
      <c r="JT756" s="21" t="n">
        <v>11167.1</v>
      </c>
      <c r="JU756" s="21" t="n">
        <v>27751</v>
      </c>
      <c r="JV756" s="21" t="n">
        <v>7054.4</v>
      </c>
      <c r="JW756" s="21" t="n">
        <v>11619.6</v>
      </c>
      <c r="JX756" s="21" t="n">
        <v>30377.1</v>
      </c>
      <c r="JY756" s="21" t="n">
        <v>5849.9</v>
      </c>
      <c r="JZ756" s="21" t="n">
        <v>1037</v>
      </c>
      <c r="KA756" s="21" t="n">
        <v>16273.4</v>
      </c>
      <c r="KB756" s="21" t="n">
        <v>16008.1</v>
      </c>
      <c r="KC756" s="21" t="n">
        <v>27169.6</v>
      </c>
      <c r="KD756" s="21" t="n">
        <v>5111.9</v>
      </c>
      <c r="KE756" s="21" t="n">
        <v>37663.6</v>
      </c>
      <c r="KF756" s="21" t="n">
        <v>2970.6</v>
      </c>
      <c r="KG756" s="21" t="n">
        <v>12390.8</v>
      </c>
      <c r="KH756" s="21" t="n">
        <v>487.5</v>
      </c>
      <c r="KI756" s="21" t="n">
        <v>72726.8</v>
      </c>
      <c r="KJ756" s="21" t="n">
        <v>412.5</v>
      </c>
      <c r="KK756" s="21" t="n">
        <v>21814.7</v>
      </c>
      <c r="KL756" s="21" t="n">
        <v>452.5</v>
      </c>
      <c r="KM756" s="21" t="n">
        <v>45.3</v>
      </c>
      <c r="KN756" s="21" t="n">
        <v>366.8</v>
      </c>
      <c r="KO756" s="21" t="n">
        <v>24.1</v>
      </c>
      <c r="KP756" s="28" t="n">
        <v>86</v>
      </c>
      <c r="KQ756" s="28" t="n">
        <v>88</v>
      </c>
      <c r="KR756" s="28" t="n">
        <v>77</v>
      </c>
      <c r="KS756" s="28" t="n">
        <v>84</v>
      </c>
      <c r="KT756" s="28" t="n">
        <v>72</v>
      </c>
      <c r="KU756" s="28" t="n">
        <v>85</v>
      </c>
      <c r="KV756" s="28" t="n">
        <v>82</v>
      </c>
      <c r="KW756" s="28" t="n">
        <v>86</v>
      </c>
      <c r="KX756" s="28" t="n">
        <v>65</v>
      </c>
      <c r="KY756" s="28" t="n">
        <v>85</v>
      </c>
      <c r="KZ756" s="28" t="n">
        <v>0</v>
      </c>
      <c r="LA756" s="28" t="n">
        <v>82</v>
      </c>
      <c r="LB756" s="28" t="n">
        <v>0</v>
      </c>
      <c r="LC756" s="28" t="n">
        <v>78</v>
      </c>
      <c r="LD756" s="28" t="n">
        <v>82</v>
      </c>
      <c r="LE756" s="28" t="n">
        <v>68</v>
      </c>
      <c r="LF756" s="28" t="n">
        <v>78</v>
      </c>
      <c r="LG756" s="28" t="n">
        <v>52</v>
      </c>
      <c r="LH756" s="28" t="n">
        <v>79</v>
      </c>
      <c r="LI756" s="28" t="n">
        <v>67</v>
      </c>
      <c r="LJ756" s="28" t="n">
        <v>79</v>
      </c>
      <c r="LK756" s="28" t="n">
        <v>46</v>
      </c>
      <c r="LL756" s="28" t="n">
        <v>78</v>
      </c>
      <c r="LM756" s="28" t="n">
        <v>0</v>
      </c>
      <c r="LN756" s="28" t="n">
        <v>70</v>
      </c>
      <c r="LO756" s="28" t="n">
        <v>0</v>
      </c>
      <c r="LP756" s="28" t="n">
        <v>62</v>
      </c>
      <c r="LQ756" s="28" t="n">
        <v>76</v>
      </c>
      <c r="LR756" s="28" t="n">
        <v>64</v>
      </c>
      <c r="LS756" s="28" t="n">
        <v>73</v>
      </c>
      <c r="LT756" s="28" t="n">
        <v>70</v>
      </c>
      <c r="LU756" s="28" t="n">
        <v>78</v>
      </c>
      <c r="LV756" s="28" t="n">
        <v>74</v>
      </c>
      <c r="LW756" s="28" t="n">
        <v>78</v>
      </c>
      <c r="LX756" s="28" t="n">
        <v>46</v>
      </c>
      <c r="LY756" s="28" t="n">
        <v>71</v>
      </c>
      <c r="LZ756" s="28" t="n">
        <v>0</v>
      </c>
      <c r="MA756" s="28" t="n">
        <v>66</v>
      </c>
      <c r="MB756" s="28" t="n">
        <v>0</v>
      </c>
      <c r="MC756" s="28" t="n">
        <v>56</v>
      </c>
      <c r="MD756" s="28" t="n">
        <v>71</v>
      </c>
      <c r="ME756" s="28" t="n">
        <v>58</v>
      </c>
      <c r="MF756" s="28" t="n">
        <v>68</v>
      </c>
      <c r="MG756" s="28" t="n">
        <v>64</v>
      </c>
      <c r="MH756" s="28" t="n">
        <v>74</v>
      </c>
      <c r="MI756" s="28" t="n">
        <v>66</v>
      </c>
      <c r="MJ756" s="28" t="n">
        <v>73</v>
      </c>
      <c r="MK756" s="28" t="n">
        <v>40</v>
      </c>
      <c r="ML756" s="28" t="n">
        <v>67</v>
      </c>
      <c r="MM756" s="28" t="n">
        <v>0</v>
      </c>
      <c r="MN756" s="28" t="n">
        <v>60</v>
      </c>
      <c r="MO756" s="28" t="n">
        <v>0</v>
      </c>
      <c r="MP756" s="21" t="n">
        <v>32</v>
      </c>
      <c r="MQ756" s="21" t="n">
        <v>260</v>
      </c>
      <c r="MR756" s="23" t="n">
        <v>1</v>
      </c>
      <c r="MS756" s="21" t="n">
        <v>32496.1</v>
      </c>
      <c r="MT756" s="21" t="n">
        <v>3735.9</v>
      </c>
      <c r="MU756" s="29" t="n">
        <v>0.0168329873648685</v>
      </c>
      <c r="MV756" s="29" t="n">
        <v>0.234281585358521</v>
      </c>
      <c r="MW756" s="29" t="n">
        <v>0.0212505829911748</v>
      </c>
      <c r="MX756" s="29" t="n">
        <v>0.00136300999506678</v>
      </c>
      <c r="MY756" s="29" t="n">
        <v>0.162267919418126</v>
      </c>
      <c r="MZ756" s="29" t="n">
        <v>0.174017964441498</v>
      </c>
      <c r="NA756" s="29" t="n">
        <v>0.389985950430745</v>
      </c>
      <c r="NB756" s="24" t="n">
        <v>151.014939351485</v>
      </c>
      <c r="NC756" s="24" t="n">
        <v>157.441106983463</v>
      </c>
      <c r="ND756" s="24" t="n">
        <v>121.982103856859</v>
      </c>
      <c r="NE756" s="24" t="n">
        <v>149.360504050731</v>
      </c>
      <c r="NF756" s="24" t="n">
        <v>87.1695172403452</v>
      </c>
      <c r="NG756" s="24" t="n">
        <v>155.216703001291</v>
      </c>
      <c r="NH756" s="24" t="n">
        <v>127.733340135067</v>
      </c>
      <c r="NI756" s="24" t="n">
        <v>146.781689555861</v>
      </c>
      <c r="NJ756" s="24" t="n">
        <v>74.9044045535187</v>
      </c>
      <c r="NK756" s="24" t="n">
        <v>152.072607765559</v>
      </c>
      <c r="NL756" s="24" t="n">
        <v>0</v>
      </c>
      <c r="NM756" s="24" t="n">
        <v>128.82267759166</v>
      </c>
      <c r="NN756" s="24" t="n">
        <v>0</v>
      </c>
      <c r="NO756" s="24" t="n">
        <v>106.11155992683</v>
      </c>
      <c r="NP756" s="24" t="n">
        <v>158.787879435669</v>
      </c>
      <c r="NQ756" s="24" t="n">
        <v>117.180314820229</v>
      </c>
      <c r="NR756" s="24" t="n">
        <v>145.40375690907</v>
      </c>
      <c r="NS756" s="24" t="n">
        <v>127.010903433109</v>
      </c>
      <c r="NT756" s="24" t="n">
        <v>158.525669159711</v>
      </c>
      <c r="NU756" s="24" t="n">
        <v>144.210966154773</v>
      </c>
      <c r="NV756" s="24" t="n">
        <v>160.895377145508</v>
      </c>
      <c r="NW756" s="24" t="n">
        <v>70.1643213671921</v>
      </c>
      <c r="NX756" s="24" t="n">
        <v>131.572236402043</v>
      </c>
      <c r="NY756" s="24" t="n">
        <v>0</v>
      </c>
      <c r="NZ756" s="24" t="n">
        <v>117.273883586864</v>
      </c>
      <c r="OA756" s="24" t="n">
        <v>0</v>
      </c>
      <c r="OB756" s="24" t="n">
        <v>123.353265995745</v>
      </c>
      <c r="OC756" s="24" t="n">
        <v>128.6023411445</v>
      </c>
      <c r="OD756" s="24" t="n">
        <v>99.4084013287328</v>
      </c>
      <c r="OE756" s="24" t="n">
        <v>121.932309491689</v>
      </c>
      <c r="OF756" s="24" t="n">
        <v>71.2061211178057</v>
      </c>
      <c r="OG756" s="24" t="n">
        <v>126.778759323914</v>
      </c>
      <c r="OH756" s="24" t="n">
        <v>104.639505381324</v>
      </c>
      <c r="OI756" s="24" t="n">
        <v>119.917439835428</v>
      </c>
      <c r="OJ756" s="24" t="n">
        <v>61.3197004024767</v>
      </c>
      <c r="OK756" s="24" t="n">
        <v>124.237843642757</v>
      </c>
      <c r="OL756" s="24" t="n">
        <v>0</v>
      </c>
      <c r="OM756" s="24" t="n">
        <v>105.234670706113</v>
      </c>
      <c r="ON756" s="24" t="n">
        <v>0</v>
      </c>
      <c r="OO756" s="24" t="n">
        <v>70.2957598152592</v>
      </c>
      <c r="OP756" s="24" t="n">
        <v>105.095639468669</v>
      </c>
      <c r="OQ756" s="24" t="n">
        <v>77.2176895955965</v>
      </c>
      <c r="OR756" s="24" t="n">
        <v>96.0026233273122</v>
      </c>
      <c r="OS756" s="24" t="n">
        <v>84.1160545272421</v>
      </c>
      <c r="OT756" s="24" t="n">
        <v>104.959507571988</v>
      </c>
      <c r="OU756" s="24" t="n">
        <v>95.5145140111447</v>
      </c>
      <c r="OV756" s="24" t="n">
        <v>106.553298876628</v>
      </c>
      <c r="OW756" s="24" t="n">
        <v>46.6050051696794</v>
      </c>
      <c r="OX756" s="24" t="n">
        <v>87.4124609874944</v>
      </c>
      <c r="OY756" s="24" t="n">
        <v>0</v>
      </c>
      <c r="OZ756" s="24" t="n">
        <v>77.667683925433</v>
      </c>
      <c r="PA756" s="24" t="n">
        <v>0</v>
      </c>
    </row>
    <row r="757">
      <c r="A757"/>
      <c r="B757"/>
      <c r="C757"/>
      <c r="D757" s="2"/>
      <c r="E757" t="n">
        <v>756</v>
      </c>
      <c r="F757" t="b">
        <v>1</v>
      </c>
      <c r="G757" t="s">
        <v>439</v>
      </c>
      <c r="H757" s="30" t="n">
        <v>38286.7</v>
      </c>
      <c r="I757" t="n">
        <v>-122.18289</v>
      </c>
      <c r="J757" t="n">
        <v>37.74744</v>
      </c>
      <c r="K757" t="s">
        <v>442</v>
      </c>
      <c r="L757" t="s">
        <v>443</v>
      </c>
      <c r="M757" t="n">
        <v>1</v>
      </c>
      <c r="N757" t="n">
        <v>9</v>
      </c>
      <c r="O757" s="27" t="n">
        <v>1.94028878222563</v>
      </c>
      <c r="P757" s="27" t="n">
        <v>1.40442169173095</v>
      </c>
      <c r="Q757" s="27" t="n">
        <v>1.52673357386585</v>
      </c>
      <c r="R757" s="27" t="n">
        <v>1.8653128337751</v>
      </c>
      <c r="S757" s="27" t="n">
        <v>1.40788646355128</v>
      </c>
      <c r="T757" s="27" t="n">
        <v>2.75250818304134</v>
      </c>
      <c r="U757" s="27" t="n">
        <v>1.27914095453194</v>
      </c>
      <c r="V757" s="27" t="n">
        <v>0.400983396030318</v>
      </c>
      <c r="W757" s="27" t="n">
        <v>2.40899139939944</v>
      </c>
      <c r="X757" s="27" t="n">
        <v>3.56108121821355</v>
      </c>
      <c r="Y757" s="27" t="n">
        <v>1.9546304719117</v>
      </c>
      <c r="Z757" s="27" t="n">
        <v>0.883739403873094</v>
      </c>
      <c r="AA757" s="27" t="n">
        <v>0.0149489202186903</v>
      </c>
      <c r="AB757" s="27" t="n">
        <v>5.40485947989959</v>
      </c>
      <c r="AC757" s="27" t="n">
        <v>0.847217539851059</v>
      </c>
      <c r="AD757" s="27" t="n">
        <v>0.75561931641732</v>
      </c>
      <c r="AE757" s="27" t="n">
        <v>0.0779835722619341</v>
      </c>
      <c r="AF757" s="27" t="n">
        <v>1.33628614915698</v>
      </c>
      <c r="AG757" s="27" t="n">
        <v>0.813301006108786</v>
      </c>
      <c r="AH757" s="27" t="n">
        <v>1.28984112744398</v>
      </c>
      <c r="AI757" s="27" t="n">
        <v>1.37495963560918</v>
      </c>
      <c r="AJ757" s="27" t="n">
        <v>0.103738710069803</v>
      </c>
      <c r="AK757" s="27" t="n">
        <v>2.67282606383561</v>
      </c>
      <c r="AL757" s="27" t="n">
        <v>1.88482384731562</v>
      </c>
      <c r="AM757" s="27" t="n">
        <v>0.179149982114815</v>
      </c>
      <c r="AN757" s="27" t="n">
        <v>0.630613057129914</v>
      </c>
      <c r="AO757" s="27" t="n">
        <v>3.05960612767387</v>
      </c>
      <c r="AP757" s="27" t="n">
        <v>0</v>
      </c>
      <c r="AQ757" s="27" t="n">
        <v>0</v>
      </c>
      <c r="AR757" s="27" t="n">
        <v>0</v>
      </c>
      <c r="AS757" s="27" t="n">
        <v>0.808039662934343</v>
      </c>
      <c r="AT757" s="27" t="n">
        <v>1.18283408461359</v>
      </c>
      <c r="AU757" s="27" t="n">
        <v>1.59857109829261</v>
      </c>
      <c r="AV757" s="27" t="n">
        <v>1.47752590490996</v>
      </c>
      <c r="AW757" s="27" t="n">
        <v>1.68051424750333</v>
      </c>
      <c r="AX757" s="27" t="n">
        <v>1.06199898564494</v>
      </c>
      <c r="AY757" s="27" t="n">
        <v>1.22671376422962</v>
      </c>
      <c r="AZ757" s="27" t="n">
        <v>1.99952766723427</v>
      </c>
      <c r="BA757" s="27" t="n">
        <v>1.27401605012202</v>
      </c>
      <c r="BB757" s="27" t="n">
        <v>0.436650271069934</v>
      </c>
      <c r="BC757" s="27" t="n">
        <v>1.54767694329177</v>
      </c>
      <c r="BD757" s="27" t="n">
        <v>1.69279112239584</v>
      </c>
      <c r="BE757" s="27" t="n">
        <v>4.66961663883876</v>
      </c>
      <c r="BF757" s="27" t="n">
        <v>0.310405489130852</v>
      </c>
      <c r="BG757" s="27" t="n">
        <v>0.0272535565035521</v>
      </c>
      <c r="BH757" s="27" t="n">
        <v>2.51071906578177</v>
      </c>
      <c r="BI757" s="27" t="n">
        <v>0.765729253254867</v>
      </c>
      <c r="BJ757" s="27" t="n">
        <v>0.665904868193879</v>
      </c>
      <c r="BK757" s="27" t="n">
        <v>0.122053391985918</v>
      </c>
      <c r="BL757" s="27" t="n">
        <v>0.917293206697413</v>
      </c>
      <c r="BM757" s="27" t="n">
        <v>0.678221033876727</v>
      </c>
      <c r="BN757" s="27" t="n">
        <v>1.10657401711255</v>
      </c>
      <c r="BO757" s="27" t="n">
        <v>0.919409180900535</v>
      </c>
      <c r="BP757" s="27" t="n">
        <v>0.614492117541792</v>
      </c>
      <c r="BQ757" s="27" t="n">
        <v>1.1360226303661</v>
      </c>
      <c r="BR757" s="27" t="n">
        <v>1.84940938301509</v>
      </c>
      <c r="BS757" s="27" t="n">
        <v>0.103635917415493</v>
      </c>
      <c r="BT757" s="27" t="n">
        <v>0.435440258888052</v>
      </c>
      <c r="BU757" s="27" t="n">
        <v>0.990214888848745</v>
      </c>
      <c r="BV757" s="27" t="n">
        <v>0</v>
      </c>
      <c r="BW757" s="27" t="n">
        <v>0</v>
      </c>
      <c r="BX757" s="27" t="n">
        <v>0</v>
      </c>
      <c r="BY757" s="27" t="n">
        <v>0.977318290138295</v>
      </c>
      <c r="BZ757" s="27" t="n">
        <v>1.30895427675768</v>
      </c>
      <c r="CA757" s="29" t="n">
        <v>2.6014307008977</v>
      </c>
      <c r="CB757" s="29" t="n">
        <v>2.30653174747714</v>
      </c>
      <c r="CC757" s="29" t="n">
        <v>0.464355830330428</v>
      </c>
      <c r="CD757" s="29" t="n">
        <v>0.0897218719356537</v>
      </c>
      <c r="CE757" s="29" t="n">
        <v>0.079052383412257</v>
      </c>
      <c r="CF757" s="29" t="n">
        <v>0.311225508204652</v>
      </c>
      <c r="CG757" s="29" t="n">
        <v>0.0689576696182364</v>
      </c>
      <c r="CH757" s="29" t="n">
        <v>0.0713376003282161</v>
      </c>
      <c r="CI757" s="29" t="n">
        <v>0.953582041739355</v>
      </c>
      <c r="CJ757" s="29" t="n">
        <v>0.631533359778811</v>
      </c>
      <c r="CK757" s="29" t="n">
        <v>0.240577054485893</v>
      </c>
      <c r="CL757" s="29" t="n">
        <v>0.0440452585034588</v>
      </c>
      <c r="CM757" s="29" t="n">
        <v>0.0000891018459150436</v>
      </c>
      <c r="CN757" s="29" t="n">
        <v>0.00817019808265823</v>
      </c>
      <c r="CO757" s="29" t="n">
        <v>0.00344410180678329</v>
      </c>
      <c r="CP757" s="29" t="n">
        <v>0.0257229672358353</v>
      </c>
      <c r="CQ757" s="29" t="n">
        <v>0.0464179582606456</v>
      </c>
      <c r="CR757" s="29" t="n">
        <v>2.93233501081943</v>
      </c>
      <c r="CS757" s="29" t="n">
        <v>2.20763922816423</v>
      </c>
      <c r="CT757" s="29" t="n">
        <v>0.194412059490713</v>
      </c>
      <c r="CU757" s="21" t="n">
        <v>10851.4</v>
      </c>
      <c r="CV757" s="29" t="n">
        <v>0.511778280791299</v>
      </c>
      <c r="CW757" s="29" t="n">
        <v>0.488221719208701</v>
      </c>
      <c r="CX757" s="21" t="n">
        <v>74.9745032502584</v>
      </c>
      <c r="CY757" s="31" t="n">
        <v>24151.9853458771</v>
      </c>
      <c r="CZ757" s="29" t="n">
        <v>0.367483450122326</v>
      </c>
      <c r="DA757" s="29" t="n">
        <v>0.269935569604583</v>
      </c>
      <c r="DB757" s="29" t="n">
        <v>0.730064430395417</v>
      </c>
      <c r="DC757" s="29" t="n">
        <v>0.0094014977042489</v>
      </c>
      <c r="DD757" s="29" t="n">
        <v>0.0327684407031358</v>
      </c>
      <c r="DE757" s="29" t="n">
        <v>0.0305027447251782</v>
      </c>
      <c r="DF757" s="29" t="n">
        <v>0.547896657548213</v>
      </c>
      <c r="DG757" s="29" t="n">
        <v>0.620569340680776</v>
      </c>
      <c r="DH757" s="29" t="n">
        <v>0.790826985074252</v>
      </c>
      <c r="DI757" s="29" t="n">
        <v>0.0102710610092448</v>
      </c>
      <c r="DJ757" s="29" t="n">
        <v>0.108320576260627</v>
      </c>
      <c r="DK757" s="29" t="n">
        <v>0.0905813776558764</v>
      </c>
      <c r="DL757" s="29" t="n">
        <v>0.109945977895886</v>
      </c>
      <c r="DM757" s="29" t="n">
        <v>0.231030735894786</v>
      </c>
      <c r="DN757" s="23" t="n">
        <v>11.2879549982572</v>
      </c>
      <c r="DO757" s="22" t="n">
        <v>50.3023338394393</v>
      </c>
      <c r="DP757" s="22" t="n">
        <v>10.1206595742731</v>
      </c>
      <c r="DQ757" s="24" t="n">
        <v>0.262717088936349</v>
      </c>
      <c r="DR757" s="21" t="n">
        <v>478.417264618678</v>
      </c>
      <c r="DS757" s="21" t="n">
        <v>4509673.63576366</v>
      </c>
      <c r="DT757" s="29" t="n">
        <v>0.565284473181579</v>
      </c>
      <c r="DU757" s="23" t="n">
        <v>0.0707247520949325</v>
      </c>
      <c r="DV757" s="23" t="n">
        <v>0.359621292939754</v>
      </c>
      <c r="DW757" s="22" t="n">
        <v>10.8175639786224</v>
      </c>
      <c r="DX757" s="22" t="n">
        <v>0</v>
      </c>
      <c r="DY757" s="21" t="n">
        <v>0</v>
      </c>
      <c r="DZ757" s="22" t="n">
        <v>0</v>
      </c>
      <c r="EA757" s="21" t="n">
        <v>1</v>
      </c>
      <c r="EB757" s="21" t="n">
        <v>1</v>
      </c>
      <c r="EC757" s="22" t="n">
        <v>1</v>
      </c>
      <c r="ED757" s="26" t="n">
        <v>0.0135887889191508</v>
      </c>
      <c r="EE757" s="26" t="n">
        <v>0.741163676243262</v>
      </c>
      <c r="EF757" s="28" t="n">
        <v>89</v>
      </c>
      <c r="EG757" s="28" t="n">
        <v>84</v>
      </c>
      <c r="EH757" s="28" t="n">
        <v>78</v>
      </c>
      <c r="EI757" s="28" t="n">
        <v>83</v>
      </c>
      <c r="EJ757" s="28" t="n">
        <v>75</v>
      </c>
      <c r="EK757" s="28" t="n">
        <v>92</v>
      </c>
      <c r="EL757" s="28" t="n">
        <v>69</v>
      </c>
      <c r="EM757" s="28" t="n">
        <v>14</v>
      </c>
      <c r="EN757" s="28" t="n">
        <v>92</v>
      </c>
      <c r="EO757" s="28" t="n">
        <v>92</v>
      </c>
      <c r="EP757" s="28" t="n">
        <v>83</v>
      </c>
      <c r="EQ757" s="28" t="n">
        <v>73</v>
      </c>
      <c r="ER757" s="28" t="n">
        <v>83</v>
      </c>
      <c r="ES757" s="28" t="n">
        <v>96</v>
      </c>
      <c r="ET757" s="28" t="n">
        <v>86</v>
      </c>
      <c r="EU757" s="28" t="n">
        <v>58</v>
      </c>
      <c r="EV757" s="28" t="n">
        <v>8</v>
      </c>
      <c r="EW757" s="28" t="n">
        <v>37</v>
      </c>
      <c r="EX757" s="28" t="n">
        <v>82</v>
      </c>
      <c r="EY757" s="28" t="n">
        <v>91</v>
      </c>
      <c r="EZ757" s="28" t="n">
        <v>2</v>
      </c>
      <c r="FA757" s="28" t="n">
        <v>75</v>
      </c>
      <c r="FB757" s="28" t="n">
        <v>78</v>
      </c>
      <c r="FC757" s="28" t="n">
        <v>46</v>
      </c>
      <c r="FD757" s="28" t="n">
        <v>90</v>
      </c>
      <c r="FE757" s="28" t="n">
        <v>78</v>
      </c>
      <c r="FF757" s="28" t="n">
        <v>56</v>
      </c>
      <c r="FG757" s="28" t="n">
        <v>56</v>
      </c>
      <c r="FH757" s="28" t="n">
        <v>91</v>
      </c>
      <c r="FI757" s="28" t="n">
        <v>0</v>
      </c>
      <c r="FJ757" s="28" t="n">
        <v>0</v>
      </c>
      <c r="FK757" s="28" t="n">
        <v>0</v>
      </c>
      <c r="FL757" s="28" t="n">
        <v>88</v>
      </c>
      <c r="FM757" s="28" t="n">
        <v>84</v>
      </c>
      <c r="FN757" s="28" t="n">
        <v>81</v>
      </c>
      <c r="FO757" s="28" t="n">
        <v>66</v>
      </c>
      <c r="FP757" s="28" t="n">
        <v>69</v>
      </c>
      <c r="FQ757" s="28" t="n">
        <v>83</v>
      </c>
      <c r="FR757" s="28" t="n">
        <v>69</v>
      </c>
      <c r="FS757" s="28" t="n">
        <v>17</v>
      </c>
      <c r="FT757" s="28" t="n">
        <v>88</v>
      </c>
      <c r="FU757" s="28" t="n">
        <v>78</v>
      </c>
      <c r="FV757" s="28" t="n">
        <v>95</v>
      </c>
      <c r="FW757" s="28" t="n">
        <v>39</v>
      </c>
      <c r="FX757" s="28" t="n">
        <v>84</v>
      </c>
      <c r="FY757" s="28" t="n">
        <v>91</v>
      </c>
      <c r="FZ757" s="28" t="n">
        <v>82</v>
      </c>
      <c r="GA757" s="28" t="n">
        <v>50</v>
      </c>
      <c r="GB757" s="28" t="n">
        <v>11</v>
      </c>
      <c r="GC757" s="28" t="n">
        <v>55</v>
      </c>
      <c r="GD757" s="28" t="n">
        <v>94</v>
      </c>
      <c r="GE757" s="28" t="n">
        <v>33</v>
      </c>
      <c r="GF757" s="28" t="n">
        <v>9</v>
      </c>
      <c r="GG757" s="28" t="n">
        <v>63</v>
      </c>
      <c r="GH757" s="28" t="n">
        <v>49</v>
      </c>
      <c r="GI757" s="28" t="n">
        <v>60</v>
      </c>
      <c r="GJ757" s="28" t="n">
        <v>62</v>
      </c>
      <c r="GK757" s="28" t="n">
        <v>77</v>
      </c>
      <c r="GL757" s="28" t="n">
        <v>45</v>
      </c>
      <c r="GM757" s="28" t="n">
        <v>48</v>
      </c>
      <c r="GN757" s="28" t="n">
        <v>59</v>
      </c>
      <c r="GO757" s="28" t="n">
        <v>0</v>
      </c>
      <c r="GP757" s="28" t="n">
        <v>0</v>
      </c>
      <c r="GQ757" s="28" t="n">
        <v>0</v>
      </c>
      <c r="GR757" s="29" t="n">
        <v>1.34074408135973</v>
      </c>
      <c r="GS757" s="29" t="n">
        <v>1.64233560408366</v>
      </c>
      <c r="GT757" s="29" t="n">
        <v>0.304149878065909</v>
      </c>
      <c r="GU757" s="29" t="n">
        <v>0.048100174035725</v>
      </c>
      <c r="GV757" s="29" t="n">
        <v>0.056149686397903</v>
      </c>
      <c r="GW757" s="29" t="n">
        <v>0.113069784904606</v>
      </c>
      <c r="GX757" s="29" t="n">
        <v>0.053909359538464</v>
      </c>
      <c r="GY757" s="29" t="n">
        <v>0.17790661916291</v>
      </c>
      <c r="GZ757" s="29" t="n">
        <v>0.395842858541165</v>
      </c>
      <c r="HA757" s="29" t="n">
        <v>0.177343149757091</v>
      </c>
      <c r="HB757" s="29" t="n">
        <v>0.123080581185558</v>
      </c>
      <c r="HC757" s="29" t="n">
        <v>0.0498396453868925</v>
      </c>
      <c r="HD757" s="29" t="n">
        <v>0.00596042019166319</v>
      </c>
      <c r="HE757" s="29" t="n">
        <v>0.00151163931514645</v>
      </c>
      <c r="HF757" s="29" t="n">
        <v>0.00406519181294189</v>
      </c>
      <c r="HG757" s="29" t="n">
        <v>0.0340422308918699</v>
      </c>
      <c r="HH757" s="29" t="n">
        <v>0.595227391029681</v>
      </c>
      <c r="HI757" s="29" t="n">
        <v>0.136065075687775</v>
      </c>
      <c r="HJ757" s="29" t="n">
        <v>0.195319647024088</v>
      </c>
      <c r="HK757" s="23" t="n">
        <v>8.4472588489961</v>
      </c>
      <c r="HL757" s="22" t="n">
        <v>61.84959007995</v>
      </c>
      <c r="HM757" s="22" t="n">
        <v>7.84643888222791</v>
      </c>
      <c r="HN757" s="24" t="n">
        <v>0.191072582883461</v>
      </c>
      <c r="HO757" s="21" t="n">
        <v>4611.7525877926</v>
      </c>
      <c r="HP757" s="21" t="n">
        <v>1687230.49239205</v>
      </c>
      <c r="HQ757" s="29" t="n">
        <v>0.299913689009539</v>
      </c>
      <c r="HR757" s="23" t="n">
        <v>0.394779565479419</v>
      </c>
      <c r="HS757" s="23" t="n">
        <v>0.570272513189761</v>
      </c>
      <c r="HT757" s="22" t="n">
        <v>3.53560671773353</v>
      </c>
      <c r="HU757" s="22" t="n">
        <v>3.63748189687222</v>
      </c>
      <c r="HV757" s="21" t="n">
        <v>701805.423433166</v>
      </c>
      <c r="HW757" s="22" t="n">
        <v>2.21468892426781</v>
      </c>
      <c r="HX757" s="29" t="n">
        <v>1.83434757074702</v>
      </c>
      <c r="HY757" s="29" t="n">
        <v>1.49414586967851</v>
      </c>
      <c r="HZ757" s="29" t="n">
        <v>0.276317699192555</v>
      </c>
      <c r="IA757" s="29" t="n">
        <v>0.084483952572861</v>
      </c>
      <c r="IB757" s="29" t="n">
        <v>0.064442403531603</v>
      </c>
      <c r="IC757" s="29" t="n">
        <v>0.155649513284873</v>
      </c>
      <c r="ID757" s="29" t="n">
        <v>0.054126217335827</v>
      </c>
      <c r="IE757" s="29" t="n">
        <v>0.163374684626706</v>
      </c>
      <c r="IF757" s="29" t="n">
        <v>0.616137654484385</v>
      </c>
      <c r="IG757" s="29" t="n">
        <v>0.373072230485821</v>
      </c>
      <c r="IH757" s="29" t="n">
        <v>0.0515196584843675</v>
      </c>
      <c r="II757" s="29" t="n">
        <v>0.141895875059385</v>
      </c>
      <c r="IJ757" s="29" t="n">
        <v>0.00326936581298776</v>
      </c>
      <c r="IK757" s="29" t="n">
        <v>0.0032541267535698</v>
      </c>
      <c r="IL757" s="29" t="n">
        <v>0.00449780623130634</v>
      </c>
      <c r="IM757" s="29" t="n">
        <v>0.0386285916569483</v>
      </c>
      <c r="IN757" s="29" t="n">
        <v>0.380308629734773</v>
      </c>
      <c r="IO757" s="29" t="n">
        <v>0.112497616186358</v>
      </c>
      <c r="IP757" s="29" t="n">
        <v>0.176500233810349</v>
      </c>
      <c r="IQ757" s="23" t="n">
        <v>12.3057217864917</v>
      </c>
      <c r="IR757" s="22" t="n">
        <v>74.1680533732638</v>
      </c>
      <c r="IS757" s="22" t="n">
        <v>9.14594000741275</v>
      </c>
      <c r="IT757" s="24" t="n">
        <v>0.285745557466617</v>
      </c>
      <c r="IU757" s="21" t="n">
        <v>778.557203520419</v>
      </c>
      <c r="IV757" s="21" t="n">
        <v>3969704.04921455</v>
      </c>
      <c r="IW757" s="29" t="n">
        <v>0.305656756353208</v>
      </c>
      <c r="IX757" s="23" t="n">
        <v>0.682434756778246</v>
      </c>
      <c r="IY757" s="23" t="n">
        <v>0.825879751812773</v>
      </c>
      <c r="IZ757" s="22" t="n">
        <v>10.9244610442075</v>
      </c>
      <c r="JA757" s="22" t="n">
        <v>0.0003584379547</v>
      </c>
      <c r="JB757" s="21" t="n">
        <v>10997.8469947094</v>
      </c>
      <c r="JC757" s="23" t="n">
        <v>0.500180972442577</v>
      </c>
      <c r="JD757" s="21" t="n">
        <v>17652.3</v>
      </c>
      <c r="JE757" s="21" t="n">
        <v>973.6</v>
      </c>
      <c r="JF757" s="21" t="n">
        <v>1473</v>
      </c>
      <c r="JG757" s="21" t="n">
        <v>7420.4</v>
      </c>
      <c r="JH757" s="21" t="n">
        <v>2640.2</v>
      </c>
      <c r="JI757" s="21" t="n">
        <v>2731.3</v>
      </c>
      <c r="JJ757" s="21" t="n">
        <v>36509.5</v>
      </c>
      <c r="JK757" s="21" t="n">
        <v>24179.3</v>
      </c>
      <c r="JL757" s="21" t="n">
        <v>9210.9</v>
      </c>
      <c r="JM757" s="21" t="n">
        <v>1686.3</v>
      </c>
      <c r="JN757" s="21" t="n">
        <v>3.4</v>
      </c>
      <c r="JO757" s="21" t="n">
        <v>312.8</v>
      </c>
      <c r="JP757" s="21" t="n">
        <v>131.9</v>
      </c>
      <c r="JQ757" s="21" t="n">
        <v>984.8</v>
      </c>
      <c r="JR757" s="21" t="n">
        <v>1777.2</v>
      </c>
      <c r="JS757" s="21" t="n">
        <v>23842.4</v>
      </c>
      <c r="JT757" s="21" t="n">
        <v>10851.4</v>
      </c>
      <c r="JU757" s="21" t="n">
        <v>29202.9</v>
      </c>
      <c r="JV757" s="21" t="n">
        <v>6426.3</v>
      </c>
      <c r="JW757" s="21" t="n">
        <v>11368.3</v>
      </c>
      <c r="JX757" s="21" t="n">
        <v>38014.6</v>
      </c>
      <c r="JY757" s="21" t="n">
        <v>3987.7</v>
      </c>
      <c r="JZ757" s="21" t="n">
        <v>2109.6</v>
      </c>
      <c r="KA757" s="21" t="n">
        <v>18692.4</v>
      </c>
      <c r="KB757" s="21" t="n">
        <v>19594.3</v>
      </c>
      <c r="KC757" s="21" t="n">
        <v>27951.7</v>
      </c>
      <c r="KD757" s="21" t="n">
        <v>10334.9</v>
      </c>
      <c r="KE757" s="21" t="n">
        <v>75929.2</v>
      </c>
      <c r="KF757" s="21" t="n">
        <v>1150.3</v>
      </c>
      <c r="KG757" s="21" t="n">
        <v>4009.4</v>
      </c>
      <c r="KH757" s="21" t="n">
        <v>3732.1</v>
      </c>
      <c r="KI757" s="21" t="n">
        <v>122354.1</v>
      </c>
      <c r="KJ757" s="21" t="n">
        <v>1602</v>
      </c>
      <c r="KK757" s="21" t="n">
        <v>67037.4</v>
      </c>
      <c r="KL757" s="21" t="n">
        <v>770</v>
      </c>
      <c r="KM757" s="21" t="n">
        <v>10</v>
      </c>
      <c r="KN757" s="21" t="n">
        <v>105.5</v>
      </c>
      <c r="KO757" s="21" t="n">
        <v>88.2</v>
      </c>
      <c r="KP757" s="28" t="n">
        <v>96</v>
      </c>
      <c r="KQ757" s="28" t="n">
        <v>7</v>
      </c>
      <c r="KR757" s="28" t="n">
        <v>90</v>
      </c>
      <c r="KS757" s="28" t="n">
        <v>92</v>
      </c>
      <c r="KT757" s="28" t="n">
        <v>81</v>
      </c>
      <c r="KU757" s="28" t="n">
        <v>95</v>
      </c>
      <c r="KV757" s="28" t="n">
        <v>93</v>
      </c>
      <c r="KW757" s="28" t="n">
        <v>78</v>
      </c>
      <c r="KX757" s="28" t="n">
        <v>83</v>
      </c>
      <c r="KY757" s="28" t="n">
        <v>96</v>
      </c>
      <c r="KZ757" s="28" t="n">
        <v>0</v>
      </c>
      <c r="LA757" s="28" t="n">
        <v>0</v>
      </c>
      <c r="LB757" s="28" t="n">
        <v>0</v>
      </c>
      <c r="LC757" s="28" t="n">
        <v>95</v>
      </c>
      <c r="LD757" s="28" t="n">
        <v>3</v>
      </c>
      <c r="LE757" s="28" t="n">
        <v>88</v>
      </c>
      <c r="LF757" s="28" t="n">
        <v>91</v>
      </c>
      <c r="LG757" s="28" t="n">
        <v>70</v>
      </c>
      <c r="LH757" s="28" t="n">
        <v>94</v>
      </c>
      <c r="LI757" s="28" t="n">
        <v>90</v>
      </c>
      <c r="LJ757" s="28" t="n">
        <v>70</v>
      </c>
      <c r="LK757" s="28" t="n">
        <v>77</v>
      </c>
      <c r="LL757" s="28" t="n">
        <v>95</v>
      </c>
      <c r="LM757" s="28" t="n">
        <v>0</v>
      </c>
      <c r="LN757" s="28" t="n">
        <v>0</v>
      </c>
      <c r="LO757" s="28" t="n">
        <v>0</v>
      </c>
      <c r="LP757" s="28" t="n">
        <v>60</v>
      </c>
      <c r="LQ757" s="28" t="n">
        <v>21</v>
      </c>
      <c r="LR757" s="28" t="n">
        <v>81</v>
      </c>
      <c r="LS757" s="28" t="n">
        <v>73</v>
      </c>
      <c r="LT757" s="28" t="n">
        <v>82</v>
      </c>
      <c r="LU757" s="28" t="n">
        <v>83</v>
      </c>
      <c r="LV757" s="28" t="n">
        <v>92</v>
      </c>
      <c r="LW757" s="28" t="n">
        <v>59</v>
      </c>
      <c r="LX757" s="28" t="n">
        <v>70</v>
      </c>
      <c r="LY757" s="28" t="n">
        <v>81</v>
      </c>
      <c r="LZ757" s="28" t="n">
        <v>0</v>
      </c>
      <c r="MA757" s="28" t="n">
        <v>0</v>
      </c>
      <c r="MB757" s="28" t="n">
        <v>0</v>
      </c>
      <c r="MC757" s="28" t="n">
        <v>58</v>
      </c>
      <c r="MD757" s="28" t="n">
        <v>19</v>
      </c>
      <c r="ME757" s="28" t="n">
        <v>81</v>
      </c>
      <c r="MF757" s="28" t="n">
        <v>73</v>
      </c>
      <c r="MG757" s="28" t="n">
        <v>83</v>
      </c>
      <c r="MH757" s="28" t="n">
        <v>83</v>
      </c>
      <c r="MI757" s="28" t="n">
        <v>90</v>
      </c>
      <c r="MJ757" s="28" t="n">
        <v>59</v>
      </c>
      <c r="MK757" s="28" t="n">
        <v>69</v>
      </c>
      <c r="ML757" s="28" t="n">
        <v>83</v>
      </c>
      <c r="MM757" s="28" t="n">
        <v>0</v>
      </c>
      <c r="MN757" s="28" t="n">
        <v>0</v>
      </c>
      <c r="MO757" s="28" t="n">
        <v>0</v>
      </c>
      <c r="MP757" s="21" t="n">
        <v>36</v>
      </c>
      <c r="MQ757" s="21" t="n">
        <v>381</v>
      </c>
      <c r="MR757" s="23" t="n">
        <v>1</v>
      </c>
      <c r="MS757" s="21" t="n">
        <v>38267.4</v>
      </c>
      <c r="MT757" s="21" t="n">
        <v>4205.5</v>
      </c>
      <c r="MU757" s="29" t="n">
        <v>0.250167034462437</v>
      </c>
      <c r="MV757" s="29" t="n">
        <v>0.044750465102598</v>
      </c>
      <c r="MW757" s="29" t="n">
        <v>0.0140787443874532</v>
      </c>
      <c r="MX757" s="29" t="n">
        <v>0.00817019808265823</v>
      </c>
      <c r="MY757" s="29" t="n">
        <v>0.495878936041409</v>
      </c>
      <c r="MZ757" s="29" t="n">
        <v>0.097756201164427</v>
      </c>
      <c r="NA757" s="29" t="n">
        <v>0.0891984207590182</v>
      </c>
      <c r="NB757" s="24" t="n">
        <v>236.73019378169</v>
      </c>
      <c r="NC757" s="24" t="n">
        <v>4.89909468369271</v>
      </c>
      <c r="ND757" s="24" t="n">
        <v>192.333253379857</v>
      </c>
      <c r="NE757" s="24" t="n">
        <v>202.904495143457</v>
      </c>
      <c r="NF757" s="24" t="n">
        <v>117.767420980846</v>
      </c>
      <c r="NG757" s="24" t="n">
        <v>233.079514145246</v>
      </c>
      <c r="NH757" s="24" t="n">
        <v>199.229510131552</v>
      </c>
      <c r="NI757" s="24" t="n">
        <v>98.5665235984184</v>
      </c>
      <c r="NJ757" s="24" t="n">
        <v>141.526217438353</v>
      </c>
      <c r="NK757" s="24" t="n">
        <v>235.733231945177</v>
      </c>
      <c r="NL757" s="24" t="n">
        <v>0</v>
      </c>
      <c r="NM757" s="24" t="n">
        <v>0</v>
      </c>
      <c r="NN757" s="24" t="n">
        <v>0</v>
      </c>
      <c r="NO757" s="24" t="n">
        <v>97.8093698437565</v>
      </c>
      <c r="NP757" s="24" t="n">
        <v>26.9854421851042</v>
      </c>
      <c r="NQ757" s="24" t="n">
        <v>180.846784096231</v>
      </c>
      <c r="NR757" s="24" t="n">
        <v>143.676424310126</v>
      </c>
      <c r="NS757" s="24" t="n">
        <v>175.999934005187</v>
      </c>
      <c r="NT757" s="24" t="n">
        <v>180.014979056329</v>
      </c>
      <c r="NU757" s="24" t="n">
        <v>221.393754641658</v>
      </c>
      <c r="NV757" s="24" t="n">
        <v>89.3890755679234</v>
      </c>
      <c r="NW757" s="24" t="n">
        <v>136.089244175093</v>
      </c>
      <c r="NX757" s="24" t="n">
        <v>169.284247703338</v>
      </c>
      <c r="NY757" s="24" t="n">
        <v>0</v>
      </c>
      <c r="NZ757" s="24" t="n">
        <v>0</v>
      </c>
      <c r="OA757" s="24" t="n">
        <v>0</v>
      </c>
      <c r="OB757" s="24" t="n">
        <v>209.89438902042</v>
      </c>
      <c r="OC757" s="24" t="n">
        <v>4.29865435613446</v>
      </c>
      <c r="OD757" s="24" t="n">
        <v>170.970984625328</v>
      </c>
      <c r="OE757" s="24" t="n">
        <v>179.903647413977</v>
      </c>
      <c r="OF757" s="24" t="n">
        <v>104.49569066814</v>
      </c>
      <c r="OG757" s="24" t="n">
        <v>206.870810804005</v>
      </c>
      <c r="OH757" s="24" t="n">
        <v>176.683689149724</v>
      </c>
      <c r="OI757" s="24" t="n">
        <v>91.8308177210111</v>
      </c>
      <c r="OJ757" s="24" t="n">
        <v>126.23447698605</v>
      </c>
      <c r="OK757" s="24" t="n">
        <v>209.310615254271</v>
      </c>
      <c r="OL757" s="24" t="n">
        <v>0</v>
      </c>
      <c r="OM757" s="24" t="n">
        <v>0</v>
      </c>
      <c r="ON757" s="24" t="n">
        <v>0</v>
      </c>
      <c r="OO757" s="24" t="n">
        <v>73.4868922751169</v>
      </c>
      <c r="OP757" s="24" t="n">
        <v>20.1395374974782</v>
      </c>
      <c r="OQ757" s="24" t="n">
        <v>136.871475213393</v>
      </c>
      <c r="OR757" s="24" t="n">
        <v>108.168534847543</v>
      </c>
      <c r="OS757" s="24" t="n">
        <v>132.55516671072</v>
      </c>
      <c r="OT757" s="24" t="n">
        <v>136.110268613367</v>
      </c>
      <c r="OU757" s="24" t="n">
        <v>166.489465766794</v>
      </c>
      <c r="OV757" s="24" t="n">
        <v>70.7335926743823</v>
      </c>
      <c r="OW757" s="24" t="n">
        <v>103.079391065825</v>
      </c>
      <c r="OX757" s="24" t="n">
        <v>128.305277065153</v>
      </c>
      <c r="OY757" s="24" t="n">
        <v>0</v>
      </c>
      <c r="OZ757" s="24" t="n">
        <v>0</v>
      </c>
      <c r="PA757" s="24" t="n">
        <v>0</v>
      </c>
    </row>
    <row r="758">
      <c r="A758"/>
      <c r="B758"/>
      <c r="C758"/>
      <c r="D758" s="2"/>
      <c r="E758" t="n">
        <v>757</v>
      </c>
      <c r="F758" t="b">
        <v>1</v>
      </c>
      <c r="G758" t="s">
        <v>439</v>
      </c>
      <c r="H758" s="30" t="n">
        <v>183.1</v>
      </c>
      <c r="I758" t="n">
        <v>-75.37478</v>
      </c>
      <c r="J758" t="n">
        <v>43.52429</v>
      </c>
      <c r="K758" t="s">
        <v>455</v>
      </c>
      <c r="L758" t="s">
        <v>456</v>
      </c>
      <c r="M758" t="n">
        <v>1</v>
      </c>
      <c r="N758" t="n">
        <v>2</v>
      </c>
      <c r="O758" s="27" t="n">
        <v>0.484205444488815</v>
      </c>
      <c r="P758" s="27" t="n">
        <v>0.703763477189341</v>
      </c>
      <c r="Q758" s="27" t="n">
        <v>0.796910760455491</v>
      </c>
      <c r="R758" s="27" t="n">
        <v>0</v>
      </c>
      <c r="S758" s="27" t="n">
        <v>0.72024943592341</v>
      </c>
      <c r="T758" s="27" t="n">
        <v>0.675787164294232</v>
      </c>
      <c r="U758" s="27" t="n">
        <v>1.14162806915162</v>
      </c>
      <c r="V758" s="27" t="n">
        <v>0.854497195514056</v>
      </c>
      <c r="W758" s="27" t="n">
        <v>0.129004259059805</v>
      </c>
      <c r="X758" s="27" t="n">
        <v>0.0205374727005144</v>
      </c>
      <c r="Y758" s="27" t="n">
        <v>0.12212832516574</v>
      </c>
      <c r="Z758" s="27" t="n">
        <v>0.253051329690229</v>
      </c>
      <c r="AA758" s="27" t="n">
        <v>0</v>
      </c>
      <c r="AB758" s="27" t="n">
        <v>0</v>
      </c>
      <c r="AC758" s="27" t="n">
        <v>1.40967831326068</v>
      </c>
      <c r="AD758" s="27" t="n">
        <v>0.412693518913995</v>
      </c>
      <c r="AE758" s="27" t="n">
        <v>1.5942387726617</v>
      </c>
      <c r="AF758" s="27" t="n">
        <v>0.6809149725542</v>
      </c>
      <c r="AG758" s="27" t="n">
        <v>0.887600062167532</v>
      </c>
      <c r="AH758" s="27" t="n">
        <v>0.483237345740124</v>
      </c>
      <c r="AI758" s="27" t="n">
        <v>0.156330007229215</v>
      </c>
      <c r="AJ758" s="27" t="n">
        <v>0.00614728004590378</v>
      </c>
      <c r="AK758" s="27" t="n">
        <v>0.00273717606223164</v>
      </c>
      <c r="AL758" s="27" t="n">
        <v>1.15156239522297</v>
      </c>
      <c r="AM758" s="27" t="n">
        <v>0</v>
      </c>
      <c r="AN758" s="27" t="n">
        <v>0</v>
      </c>
      <c r="AO758" s="27" t="n">
        <v>0.0405254488485276</v>
      </c>
      <c r="AP758" s="27" t="n">
        <v>0.0065840678245682</v>
      </c>
      <c r="AQ758" s="27" t="n">
        <v>0.00000000176999504219656</v>
      </c>
      <c r="AR758" s="27" t="n">
        <v>0</v>
      </c>
      <c r="AS758" s="27" t="n">
        <v>0.928036112315199</v>
      </c>
      <c r="AT758" s="27" t="n">
        <v>0.750905855613077</v>
      </c>
      <c r="AU758" s="27" t="n">
        <v>0.506831820091367</v>
      </c>
      <c r="AV758" s="27" t="n">
        <v>0.766306923824914</v>
      </c>
      <c r="AW758" s="27" t="n">
        <v>0.878551650758839</v>
      </c>
      <c r="AX758" s="27" t="n">
        <v>0</v>
      </c>
      <c r="AY758" s="27" t="n">
        <v>0.657440925816126</v>
      </c>
      <c r="AZ758" s="27" t="n">
        <v>0.633834938366146</v>
      </c>
      <c r="BA758" s="27" t="n">
        <v>1.18486649107525</v>
      </c>
      <c r="BB758" s="27" t="n">
        <v>0.871100315089597</v>
      </c>
      <c r="BC758" s="27" t="n">
        <v>0.119482270840878</v>
      </c>
      <c r="BD758" s="27" t="n">
        <v>0.020779424051694</v>
      </c>
      <c r="BE758" s="27" t="n">
        <v>0.115279680377377</v>
      </c>
      <c r="BF758" s="27" t="n">
        <v>0.154696026448486</v>
      </c>
      <c r="BG758" s="27" t="n">
        <v>0</v>
      </c>
      <c r="BH758" s="27" t="n">
        <v>0</v>
      </c>
      <c r="BI758" s="27" t="n">
        <v>0.760810611938303</v>
      </c>
      <c r="BJ758" s="27" t="n">
        <v>0.465164213011422</v>
      </c>
      <c r="BK758" s="27" t="n">
        <v>1.74162017571842</v>
      </c>
      <c r="BL758" s="27" t="n">
        <v>0.77002601534437</v>
      </c>
      <c r="BM758" s="27" t="n">
        <v>0.884032755743247</v>
      </c>
      <c r="BN758" s="27" t="n">
        <v>0.366676210820351</v>
      </c>
      <c r="BO758" s="27" t="n">
        <v>0.084521775603485</v>
      </c>
      <c r="BP758" s="27" t="n">
        <v>0.062769921480737</v>
      </c>
      <c r="BQ758" s="27" t="n">
        <v>0.00148295936770226</v>
      </c>
      <c r="BR758" s="27" t="n">
        <v>0.635666861703682</v>
      </c>
      <c r="BS758" s="27" t="n">
        <v>0</v>
      </c>
      <c r="BT758" s="27" t="n">
        <v>0</v>
      </c>
      <c r="BU758" s="27" t="n">
        <v>0.0185831918510579</v>
      </c>
      <c r="BV758" s="27" t="n">
        <v>0.00315934427114039</v>
      </c>
      <c r="BW758" s="27" t="n">
        <v>0.0000000853420978504431</v>
      </c>
      <c r="BX758" s="27" t="n">
        <v>0</v>
      </c>
      <c r="BY758" s="27" t="n">
        <v>1.03577094327213</v>
      </c>
      <c r="BZ758" s="27" t="n">
        <v>0.842617998741347</v>
      </c>
      <c r="CA758" s="29" t="n">
        <v>0.649195583860537</v>
      </c>
      <c r="CB758" s="29" t="n">
        <v>1.15581581544178</v>
      </c>
      <c r="CC758" s="29" t="n">
        <v>0.242380310621948</v>
      </c>
      <c r="CD758" s="29" t="n">
        <v>0</v>
      </c>
      <c r="CE758" s="29" t="n">
        <v>0.040441779955366</v>
      </c>
      <c r="CF758" s="29" t="n">
        <v>0.0764111093080424</v>
      </c>
      <c r="CG758" s="29" t="n">
        <v>0.0615444380390969</v>
      </c>
      <c r="CH758" s="29" t="n">
        <v>0.152020707138094</v>
      </c>
      <c r="CI758" s="29" t="n">
        <v>0.0510654146702181</v>
      </c>
      <c r="CJ758" s="29" t="n">
        <v>0.00364218009675951</v>
      </c>
      <c r="CK758" s="29" t="n">
        <v>0.0150316252406182</v>
      </c>
      <c r="CL758" s="29" t="n">
        <v>0.0126119885364426</v>
      </c>
      <c r="CM758" s="29" t="n">
        <v>0</v>
      </c>
      <c r="CN758" s="29" t="n">
        <v>0</v>
      </c>
      <c r="CO758" s="29" t="n">
        <v>0.00573061273794906</v>
      </c>
      <c r="CP758" s="29" t="n">
        <v>0.0140490080584485</v>
      </c>
      <c r="CQ758" s="29" t="n">
        <v>0.948934585329782</v>
      </c>
      <c r="CR758" s="29" t="n">
        <v>0.643030404458518</v>
      </c>
      <c r="CS758" s="29" t="n">
        <v>1.15601697675691</v>
      </c>
      <c r="CT758" s="29" t="n">
        <v>0.0813058893915732</v>
      </c>
      <c r="CU758" s="21" t="n">
        <v>72.3</v>
      </c>
      <c r="CV758" s="29" t="n">
        <v>0.519138187439655</v>
      </c>
      <c r="CW758" s="29" t="n">
        <v>0.480861812560345</v>
      </c>
      <c r="CX758" s="21" t="n">
        <v>83.2</v>
      </c>
      <c r="CY758" s="31" t="n">
        <v>32875.0803548243</v>
      </c>
      <c r="CZ758" s="29" t="n">
        <v>0.848429714275749</v>
      </c>
      <c r="DA758" s="29" t="n">
        <v>0.207615212631874</v>
      </c>
      <c r="DB758" s="29" t="n">
        <v>0.792384787368126</v>
      </c>
      <c r="DC758" s="29" t="n">
        <v>0.00872817955112219</v>
      </c>
      <c r="DD758" s="29" t="n">
        <v>0.00415627597672485</v>
      </c>
      <c r="DE758" s="29" t="n">
        <v>0</v>
      </c>
      <c r="DF758" s="29" t="n">
        <v>0.00353283458021613</v>
      </c>
      <c r="DG758" s="29" t="n">
        <v>0.0164172901080632</v>
      </c>
      <c r="DH758" s="29"/>
      <c r="DI758" s="29"/>
      <c r="DJ758" s="29"/>
      <c r="DK758" s="29"/>
      <c r="DL758" s="29" t="n">
        <v>0.126273303863156</v>
      </c>
      <c r="DM758" s="29" t="n">
        <v>0.146666666666667</v>
      </c>
      <c r="DN758" s="23" t="n">
        <v>5.7518650273224</v>
      </c>
      <c r="DO758" s="22" t="n">
        <v>54.8977</v>
      </c>
      <c r="DP758" s="22" t="n">
        <v>3.79169229895992</v>
      </c>
      <c r="DQ758" s="24" t="n">
        <v>0.0298703782634762</v>
      </c>
      <c r="DR758" s="21" t="n">
        <v>28.3497346595826</v>
      </c>
      <c r="DS758" s="21" t="n">
        <v>4618.24691524284</v>
      </c>
      <c r="DT758" s="29" t="n">
        <v>0.345369326075982</v>
      </c>
      <c r="DU758" s="23" t="n">
        <v>0</v>
      </c>
      <c r="DV758" s="23" t="n">
        <v>0</v>
      </c>
      <c r="DW758" s="22" t="n">
        <v>0.143282049188021</v>
      </c>
      <c r="DX758" s="22" t="n">
        <v>0.0239494275196457</v>
      </c>
      <c r="DY758" s="21" t="n">
        <v>0.00124219212006336</v>
      </c>
      <c r="DZ758" s="22" t="n">
        <v>0</v>
      </c>
      <c r="EA758" s="21" t="n">
        <v>1</v>
      </c>
      <c r="EB758" s="21" t="n">
        <v>1</v>
      </c>
      <c r="EC758" s="22" t="n">
        <v>1</v>
      </c>
      <c r="ED758" s="26" t="n">
        <v>0.214376777410507</v>
      </c>
      <c r="EE758" s="26" t="n">
        <v>0.796037344876375</v>
      </c>
      <c r="EF758" s="28" t="n">
        <v>23</v>
      </c>
      <c r="EG758" s="28" t="n">
        <v>25</v>
      </c>
      <c r="EH758" s="28" t="n">
        <v>46</v>
      </c>
      <c r="EI758" s="28" t="n">
        <v>0</v>
      </c>
      <c r="EJ758" s="28" t="n">
        <v>53</v>
      </c>
      <c r="EK758" s="28" t="n">
        <v>49</v>
      </c>
      <c r="EL758" s="28" t="n">
        <v>63</v>
      </c>
      <c r="EM758" s="28" t="n">
        <v>46</v>
      </c>
      <c r="EN758" s="28" t="n">
        <v>11</v>
      </c>
      <c r="EO758" s="28" t="n">
        <v>18</v>
      </c>
      <c r="EP758" s="28" t="n">
        <v>45</v>
      </c>
      <c r="EQ758" s="28" t="n">
        <v>57</v>
      </c>
      <c r="ER758" s="28" t="n">
        <v>0</v>
      </c>
      <c r="ES758" s="28" t="n">
        <v>0</v>
      </c>
      <c r="ET758" s="28" t="n">
        <v>87</v>
      </c>
      <c r="EU758" s="28" t="n">
        <v>44</v>
      </c>
      <c r="EV758" s="28" t="n">
        <v>88</v>
      </c>
      <c r="EW758" s="28" t="n">
        <v>49</v>
      </c>
      <c r="EX758" s="28" t="n">
        <v>10</v>
      </c>
      <c r="EY758" s="28" t="n">
        <v>4</v>
      </c>
      <c r="EZ758" s="28" t="n">
        <v>21</v>
      </c>
      <c r="FA758" s="28" t="n">
        <v>12</v>
      </c>
      <c r="FB758" s="28" t="n">
        <v>2</v>
      </c>
      <c r="FC758" s="28" t="n">
        <v>14</v>
      </c>
      <c r="FD758" s="28" t="n">
        <v>3</v>
      </c>
      <c r="FE758" s="28" t="n">
        <v>62</v>
      </c>
      <c r="FF758" s="28" t="n">
        <v>0</v>
      </c>
      <c r="FG758" s="28" t="n">
        <v>0</v>
      </c>
      <c r="FH758" s="28" t="n">
        <v>20</v>
      </c>
      <c r="FI758" s="28" t="n">
        <v>29</v>
      </c>
      <c r="FJ758" s="28" t="n">
        <v>9</v>
      </c>
      <c r="FK758" s="28" t="n">
        <v>0</v>
      </c>
      <c r="FL758" s="28" t="n">
        <v>27</v>
      </c>
      <c r="FM758" s="28" t="n">
        <v>33</v>
      </c>
      <c r="FN758" s="28" t="n">
        <v>52</v>
      </c>
      <c r="FO758" s="28" t="n">
        <v>0</v>
      </c>
      <c r="FP758" s="28" t="n">
        <v>48</v>
      </c>
      <c r="FQ758" s="28" t="n">
        <v>46</v>
      </c>
      <c r="FR758" s="28" t="n">
        <v>65</v>
      </c>
      <c r="FS758" s="28" t="n">
        <v>46</v>
      </c>
      <c r="FT758" s="28" t="n">
        <v>13</v>
      </c>
      <c r="FU758" s="28" t="n">
        <v>15</v>
      </c>
      <c r="FV758" s="28" t="n">
        <v>44</v>
      </c>
      <c r="FW758" s="28" t="n">
        <v>45</v>
      </c>
      <c r="FX758" s="28" t="n">
        <v>0</v>
      </c>
      <c r="FY758" s="28" t="n">
        <v>0</v>
      </c>
      <c r="FZ758" s="28" t="n">
        <v>83</v>
      </c>
      <c r="GA758" s="28" t="n">
        <v>50</v>
      </c>
      <c r="GB758" s="28" t="n">
        <v>89</v>
      </c>
      <c r="GC758" s="28" t="n">
        <v>59</v>
      </c>
      <c r="GD758" s="28" t="n">
        <v>21</v>
      </c>
      <c r="GE758" s="28" t="n">
        <v>0</v>
      </c>
      <c r="GF758" s="28" t="n">
        <v>18</v>
      </c>
      <c r="GG758" s="28" t="n">
        <v>8</v>
      </c>
      <c r="GH758" s="28" t="n">
        <v>1</v>
      </c>
      <c r="GI758" s="28" t="n">
        <v>11</v>
      </c>
      <c r="GJ758" s="28" t="n">
        <v>1</v>
      </c>
      <c r="GK758" s="28" t="n">
        <v>27</v>
      </c>
      <c r="GL758" s="28" t="n">
        <v>0</v>
      </c>
      <c r="GM758" s="28" t="n">
        <v>0</v>
      </c>
      <c r="GN758" s="28" t="n">
        <v>9</v>
      </c>
      <c r="GO758" s="28" t="n">
        <v>17</v>
      </c>
      <c r="GP758" s="28" t="n">
        <v>11</v>
      </c>
      <c r="GQ758" s="28" t="n">
        <v>0</v>
      </c>
      <c r="GR758" s="29" t="n">
        <v>1.34074408135973</v>
      </c>
      <c r="GS758" s="29" t="n">
        <v>1.64233560408366</v>
      </c>
      <c r="GT758" s="29" t="n">
        <v>0.304149878065909</v>
      </c>
      <c r="GU758" s="29" t="n">
        <v>0.048100174035725</v>
      </c>
      <c r="GV758" s="29" t="n">
        <v>0.056149686397903</v>
      </c>
      <c r="GW758" s="29" t="n">
        <v>0.113069784904606</v>
      </c>
      <c r="GX758" s="29" t="n">
        <v>0.053909359538464</v>
      </c>
      <c r="GY758" s="29" t="n">
        <v>0.17790661916291</v>
      </c>
      <c r="GZ758" s="29" t="n">
        <v>0.395842858541165</v>
      </c>
      <c r="HA758" s="29" t="n">
        <v>0.177343149757091</v>
      </c>
      <c r="HB758" s="29" t="n">
        <v>0.123080581185558</v>
      </c>
      <c r="HC758" s="29" t="n">
        <v>0.0498396453868925</v>
      </c>
      <c r="HD758" s="29" t="n">
        <v>0.00596042019166319</v>
      </c>
      <c r="HE758" s="29" t="n">
        <v>0.00151163931514645</v>
      </c>
      <c r="HF758" s="29" t="n">
        <v>0.00406519181294189</v>
      </c>
      <c r="HG758" s="29" t="n">
        <v>0.0340422308918699</v>
      </c>
      <c r="HH758" s="29" t="n">
        <v>0.595227391029681</v>
      </c>
      <c r="HI758" s="29" t="n">
        <v>0.136065075687775</v>
      </c>
      <c r="HJ758" s="29" t="n">
        <v>0.195319647024088</v>
      </c>
      <c r="HK758" s="23" t="n">
        <v>8.4472588489961</v>
      </c>
      <c r="HL758" s="22" t="n">
        <v>61.84959007995</v>
      </c>
      <c r="HM758" s="22" t="n">
        <v>7.84643888222791</v>
      </c>
      <c r="HN758" s="24" t="n">
        <v>0.191072582883461</v>
      </c>
      <c r="HO758" s="21" t="n">
        <v>4611.7525877926</v>
      </c>
      <c r="HP758" s="21" t="n">
        <v>1687230.49239205</v>
      </c>
      <c r="HQ758" s="29" t="n">
        <v>0.299913689009539</v>
      </c>
      <c r="HR758" s="23" t="n">
        <v>0.394779565479419</v>
      </c>
      <c r="HS758" s="23" t="n">
        <v>0.570272513189761</v>
      </c>
      <c r="HT758" s="22" t="n">
        <v>3.53560671773353</v>
      </c>
      <c r="HU758" s="22" t="n">
        <v>3.63748189687222</v>
      </c>
      <c r="HV758" s="21" t="n">
        <v>701805.423433166</v>
      </c>
      <c r="HW758" s="22" t="n">
        <v>2.21468892426781</v>
      </c>
      <c r="HX758" s="29" t="n">
        <v>1.2687254015397</v>
      </c>
      <c r="HY758" s="29" t="n">
        <v>1.50855609001523</v>
      </c>
      <c r="HZ758" s="29" t="n">
        <v>0.275886238916739</v>
      </c>
      <c r="IA758" s="29" t="n">
        <v>0.072051532731044</v>
      </c>
      <c r="IB758" s="29" t="n">
        <v>0.061513937400783</v>
      </c>
      <c r="IC758" s="29" t="n">
        <v>0.120553640518791</v>
      </c>
      <c r="ID758" s="29" t="n">
        <v>0.051942086726789</v>
      </c>
      <c r="IE758" s="29" t="n">
        <v>0.174515729709566</v>
      </c>
      <c r="IF758" s="29" t="n">
        <v>0.427389053713458</v>
      </c>
      <c r="IG758" s="29" t="n">
        <v>0.175278202499679</v>
      </c>
      <c r="IH758" s="29" t="n">
        <v>0.130392669301398</v>
      </c>
      <c r="II758" s="29" t="n">
        <v>0.0815275532668092</v>
      </c>
      <c r="IJ758" s="29" t="n">
        <v>0.0021710342626833</v>
      </c>
      <c r="IK758" s="29" t="n">
        <v>0.000285093575469309</v>
      </c>
      <c r="IL758" s="29" t="n">
        <v>0.00753224606495602</v>
      </c>
      <c r="IM758" s="29" t="n">
        <v>0.0302022547424634</v>
      </c>
      <c r="IN758" s="29" t="n">
        <v>0.544857368190711</v>
      </c>
      <c r="IO758" s="29" t="n">
        <v>0.121912382929224</v>
      </c>
      <c r="IP758" s="29" t="n">
        <v>0.174060685726805</v>
      </c>
      <c r="IQ758" s="23" t="n">
        <v>7.46970220837286</v>
      </c>
      <c r="IR758" s="22" t="n">
        <v>62.0991695650971</v>
      </c>
      <c r="IS758" s="22" t="n">
        <v>10.3407098335529</v>
      </c>
      <c r="IT758" s="24" t="n">
        <v>0.353404528598718</v>
      </c>
      <c r="IU758" s="21" t="n">
        <v>451.645214631703</v>
      </c>
      <c r="IV758" s="21" t="n">
        <v>3114210.01534147</v>
      </c>
      <c r="IW758" s="29" t="n">
        <v>0.543318122877038</v>
      </c>
      <c r="IX758" s="23" t="n">
        <v>0.836777463231479</v>
      </c>
      <c r="IY758" s="23" t="n">
        <v>0.20672690180941</v>
      </c>
      <c r="IZ758" s="22" t="n">
        <v>7.71030350094914</v>
      </c>
      <c r="JA758" s="22" t="n">
        <v>7.58050578356278</v>
      </c>
      <c r="JB758" s="21" t="n">
        <v>14555.443929211</v>
      </c>
      <c r="JC758" s="23" t="n">
        <v>5.07641982913211</v>
      </c>
      <c r="JD758" s="21" t="n">
        <v>44.4</v>
      </c>
      <c r="JE758" s="21" t="n">
        <v>0</v>
      </c>
      <c r="JF758" s="21" t="n">
        <v>4</v>
      </c>
      <c r="JG758" s="21" t="n">
        <v>9.6</v>
      </c>
      <c r="JH758" s="21" t="n">
        <v>11.3</v>
      </c>
      <c r="JI758" s="21" t="n">
        <v>27.8</v>
      </c>
      <c r="JJ758" s="21" t="n">
        <v>9.4</v>
      </c>
      <c r="JK758" s="21" t="n">
        <v>0.7</v>
      </c>
      <c r="JL758" s="21" t="n">
        <v>2.8</v>
      </c>
      <c r="JM758" s="21" t="n">
        <v>2.3</v>
      </c>
      <c r="JN758" s="21" t="n">
        <v>0</v>
      </c>
      <c r="JO758" s="21" t="n">
        <v>0</v>
      </c>
      <c r="JP758" s="21" t="n">
        <v>1</v>
      </c>
      <c r="JQ758" s="21" t="n">
        <v>2.6</v>
      </c>
      <c r="JR758" s="21" t="n">
        <v>173.8</v>
      </c>
      <c r="JS758" s="21" t="n">
        <v>125.7</v>
      </c>
      <c r="JT758" s="21" t="n">
        <v>72.3</v>
      </c>
      <c r="JU758" s="21" t="n">
        <v>148.8</v>
      </c>
      <c r="JV758" s="21" t="n">
        <v>30.9</v>
      </c>
      <c r="JW758" s="21" t="n">
        <v>89.5</v>
      </c>
      <c r="JX758" s="21" t="n">
        <v>183</v>
      </c>
      <c r="JY758" s="21" t="n">
        <v>61.3</v>
      </c>
      <c r="JZ758" s="21" t="n">
        <v>5.9</v>
      </c>
      <c r="KA758" s="21" t="n">
        <v>88.1</v>
      </c>
      <c r="KB758" s="21" t="n">
        <v>95.1</v>
      </c>
      <c r="KC758" s="21" t="n">
        <v>145.1</v>
      </c>
      <c r="KD758" s="21" t="n">
        <v>38</v>
      </c>
      <c r="KE758" s="21" t="n">
        <v>11.3</v>
      </c>
      <c r="KF758" s="21" t="n">
        <v>6</v>
      </c>
      <c r="KG758" s="21" t="n">
        <v>2.9</v>
      </c>
      <c r="KH758" s="21" t="n">
        <v>0</v>
      </c>
      <c r="KI758" s="21" t="n">
        <v>690.6</v>
      </c>
      <c r="KJ758" s="21" t="n">
        <v>0</v>
      </c>
      <c r="KK758" s="21" t="n">
        <v>2.4</v>
      </c>
      <c r="KL758" s="21" t="n">
        <v>0</v>
      </c>
      <c r="KM758" s="21" t="n">
        <v>0</v>
      </c>
      <c r="KN758" s="21" t="n">
        <v>0</v>
      </c>
      <c r="KO758" s="21" t="n">
        <v>0</v>
      </c>
      <c r="KP758" s="28" t="n">
        <v>5</v>
      </c>
      <c r="KQ758" s="28" t="n">
        <v>18</v>
      </c>
      <c r="KR758" s="28" t="n">
        <v>13</v>
      </c>
      <c r="KS758" s="28" t="n">
        <v>2</v>
      </c>
      <c r="KT758" s="28" t="n">
        <v>11</v>
      </c>
      <c r="KU758" s="28" t="n">
        <v>2</v>
      </c>
      <c r="KV758" s="28" t="n">
        <v>44</v>
      </c>
      <c r="KW758" s="28" t="n">
        <v>0</v>
      </c>
      <c r="KX758" s="28" t="n">
        <v>0</v>
      </c>
      <c r="KY758" s="28" t="n">
        <v>22</v>
      </c>
      <c r="KZ758" s="28" t="n">
        <v>33</v>
      </c>
      <c r="LA758" s="28" t="n">
        <v>10</v>
      </c>
      <c r="LB758" s="28" t="n">
        <v>0</v>
      </c>
      <c r="LC758" s="28" t="n">
        <v>3</v>
      </c>
      <c r="LD758" s="28" t="n">
        <v>17</v>
      </c>
      <c r="LE758" s="28" t="n">
        <v>10</v>
      </c>
      <c r="LF758" s="28" t="n">
        <v>1</v>
      </c>
      <c r="LG758" s="28" t="n">
        <v>11</v>
      </c>
      <c r="LH758" s="28" t="n">
        <v>2</v>
      </c>
      <c r="LI758" s="28" t="n">
        <v>49</v>
      </c>
      <c r="LJ758" s="28" t="n">
        <v>0</v>
      </c>
      <c r="LK758" s="28" t="n">
        <v>0</v>
      </c>
      <c r="LL758" s="28" t="n">
        <v>19</v>
      </c>
      <c r="LM758" s="28" t="n">
        <v>29</v>
      </c>
      <c r="LN758" s="28" t="n">
        <v>9</v>
      </c>
      <c r="LO758" s="28" t="n">
        <v>0</v>
      </c>
      <c r="LP758" s="28" t="n">
        <v>0</v>
      </c>
      <c r="LQ758" s="28" t="n">
        <v>21</v>
      </c>
      <c r="LR758" s="28" t="n">
        <v>12</v>
      </c>
      <c r="LS758" s="28" t="n">
        <v>2</v>
      </c>
      <c r="LT758" s="28" t="n">
        <v>14</v>
      </c>
      <c r="LU758" s="28" t="n">
        <v>2</v>
      </c>
      <c r="LV758" s="28" t="n">
        <v>26</v>
      </c>
      <c r="LW758" s="28" t="n">
        <v>0</v>
      </c>
      <c r="LX758" s="28" t="n">
        <v>0</v>
      </c>
      <c r="LY758" s="28" t="n">
        <v>12</v>
      </c>
      <c r="LZ758" s="28" t="n">
        <v>23</v>
      </c>
      <c r="MA758" s="28" t="n">
        <v>12</v>
      </c>
      <c r="MB758" s="28" t="n">
        <v>0</v>
      </c>
      <c r="MC758" s="28" t="n">
        <v>0</v>
      </c>
      <c r="MD758" s="28" t="n">
        <v>17</v>
      </c>
      <c r="ME758" s="28" t="n">
        <v>8</v>
      </c>
      <c r="MF758" s="28" t="n">
        <v>1</v>
      </c>
      <c r="MG758" s="28" t="n">
        <v>12</v>
      </c>
      <c r="MH758" s="28" t="n">
        <v>1</v>
      </c>
      <c r="MI758" s="28" t="n">
        <v>26</v>
      </c>
      <c r="MJ758" s="28" t="n">
        <v>0</v>
      </c>
      <c r="MK758" s="28" t="n">
        <v>0</v>
      </c>
      <c r="ML758" s="28" t="n">
        <v>9</v>
      </c>
      <c r="MM758" s="28" t="n">
        <v>18</v>
      </c>
      <c r="MN758" s="28" t="n">
        <v>10</v>
      </c>
      <c r="MO758" s="28" t="n">
        <v>0</v>
      </c>
      <c r="MP758" s="21" t="n">
        <v>3</v>
      </c>
      <c r="MQ758" s="21" t="n">
        <v>18</v>
      </c>
      <c r="MR758" s="23" t="n">
        <v>1</v>
      </c>
      <c r="MS758" s="21" t="n">
        <v>174.4</v>
      </c>
      <c r="MT758" s="21" t="n">
        <v>22.1</v>
      </c>
      <c r="MU758" s="29" t="n">
        <v>0.0150316252406182</v>
      </c>
      <c r="MV758" s="29" t="n">
        <v>0.0126119885364426</v>
      </c>
      <c r="MW758" s="29" t="n">
        <v>0</v>
      </c>
      <c r="MX758" s="29" t="n">
        <v>0</v>
      </c>
      <c r="MY758" s="29" t="n">
        <v>0.00573061273794906</v>
      </c>
      <c r="MZ758" s="29" t="n">
        <v>0.0175614109011836</v>
      </c>
      <c r="NA758" s="29" t="n">
        <v>0.949064362583807</v>
      </c>
      <c r="NB758" s="24" t="n">
        <v>2.59678233544215</v>
      </c>
      <c r="NC758" s="24" t="n">
        <v>13.6331072610713</v>
      </c>
      <c r="ND758" s="24" t="n">
        <v>8.30595944101668</v>
      </c>
      <c r="NE758" s="24" t="n">
        <v>1.32389387489235</v>
      </c>
      <c r="NF758" s="24" t="n">
        <v>8.22624037292952</v>
      </c>
      <c r="NG758" s="24" t="n">
        <v>1.47691011792004</v>
      </c>
      <c r="NH758" s="24" t="n">
        <v>40.3767175377882</v>
      </c>
      <c r="NI758" s="24" t="n">
        <v>0</v>
      </c>
      <c r="NJ758" s="24" t="n">
        <v>0</v>
      </c>
      <c r="NK758" s="24" t="n">
        <v>13.3391135549666</v>
      </c>
      <c r="NL758" s="24" t="n">
        <v>18.5284948585176</v>
      </c>
      <c r="NM758" s="24" t="n">
        <v>5.89376566908739</v>
      </c>
      <c r="NN758" s="24" t="n">
        <v>0</v>
      </c>
      <c r="NO758" s="24" t="n">
        <v>0</v>
      </c>
      <c r="NP758" s="24" t="n">
        <v>11.5745472802533</v>
      </c>
      <c r="NQ758" s="24" t="n">
        <v>5.4716466281168</v>
      </c>
      <c r="NR758" s="24" t="n">
        <v>0.668510232963215</v>
      </c>
      <c r="NS758" s="24" t="n">
        <v>6.86337004713118</v>
      </c>
      <c r="NT758" s="24" t="n">
        <v>0.744949718477307</v>
      </c>
      <c r="NU758" s="24" t="n">
        <v>17.9191090187159</v>
      </c>
      <c r="NV758" s="24" t="n">
        <v>0</v>
      </c>
      <c r="NW758" s="24" t="n">
        <v>0</v>
      </c>
      <c r="NX758" s="24" t="n">
        <v>5.64215450735715</v>
      </c>
      <c r="NY758" s="24" t="n">
        <v>11.1696953274601</v>
      </c>
      <c r="NZ758" s="24" t="n">
        <v>6.56656318223168</v>
      </c>
      <c r="OA758" s="24" t="n">
        <v>0</v>
      </c>
      <c r="OB758" s="24" t="n">
        <v>4.6232632617671</v>
      </c>
      <c r="OC758" s="24" t="n">
        <v>24.2721321242773</v>
      </c>
      <c r="OD758" s="24" t="n">
        <v>14.2694023365432</v>
      </c>
      <c r="OE758" s="24" t="n">
        <v>2.34258247096204</v>
      </c>
      <c r="OF758" s="24" t="n">
        <v>14.9321215805321</v>
      </c>
      <c r="OG758" s="24" t="n">
        <v>2.52828751143298</v>
      </c>
      <c r="OH758" s="24" t="n">
        <v>71.442934430289</v>
      </c>
      <c r="OI758" s="24" t="n">
        <v>0</v>
      </c>
      <c r="OJ758" s="24" t="n">
        <v>0</v>
      </c>
      <c r="OK758" s="24" t="n">
        <v>23.8343138701732</v>
      </c>
      <c r="OL758" s="24" t="n">
        <v>32.8293586800497</v>
      </c>
      <c r="OM758" s="24" t="n">
        <v>10.464244019133</v>
      </c>
      <c r="ON758" s="24" t="n">
        <v>0</v>
      </c>
      <c r="OO758" s="24" t="n">
        <v>0</v>
      </c>
      <c r="OP758" s="24" t="n">
        <v>20.8083055816244</v>
      </c>
      <c r="OQ758" s="24" t="n">
        <v>9.39908307084603</v>
      </c>
      <c r="OR758" s="24" t="n">
        <v>1.18698246203001</v>
      </c>
      <c r="OS758" s="24" t="n">
        <v>12.6228945566964</v>
      </c>
      <c r="OT758" s="24" t="n">
        <v>1.2798789178493</v>
      </c>
      <c r="OU758" s="24" t="n">
        <v>31.6510425312656</v>
      </c>
      <c r="OV758" s="24" t="n">
        <v>0</v>
      </c>
      <c r="OW758" s="24" t="n">
        <v>0</v>
      </c>
      <c r="OX758" s="24" t="n">
        <v>10.185256443208</v>
      </c>
      <c r="OY758" s="24" t="n">
        <v>19.9630124329447</v>
      </c>
      <c r="OZ758" s="24" t="n">
        <v>11.7470316545539</v>
      </c>
      <c r="PA758" s="24" t="n">
        <v>0</v>
      </c>
    </row>
    <row r="759">
      <c r="A759"/>
      <c r="B759"/>
      <c r="C759"/>
      <c r="D759" s="2"/>
      <c r="E759" t="n">
        <v>758</v>
      </c>
      <c r="F759" t="b">
        <v>1</v>
      </c>
      <c r="G759" t="s">
        <v>439</v>
      </c>
      <c r="H759" s="30" t="n">
        <v>10235.4</v>
      </c>
      <c r="I759" t="n">
        <v>-74.07716</v>
      </c>
      <c r="J759" t="n">
        <v>40.24487</v>
      </c>
      <c r="K759" t="s">
        <v>457</v>
      </c>
      <c r="L759" t="s">
        <v>458</v>
      </c>
      <c r="M759" t="n">
        <v>1</v>
      </c>
      <c r="N759" t="n">
        <v>2</v>
      </c>
      <c r="O759" s="27" t="n">
        <v>0.480450721995797</v>
      </c>
      <c r="P759" s="27" t="n">
        <v>0.733653118931941</v>
      </c>
      <c r="Q759" s="27" t="n">
        <v>0.460319140469163</v>
      </c>
      <c r="R759" s="27" t="n">
        <v>0.583391959890827</v>
      </c>
      <c r="S759" s="27" t="n">
        <v>2.1981370918319</v>
      </c>
      <c r="T759" s="27" t="n">
        <v>0.168156531703031</v>
      </c>
      <c r="U759" s="27" t="n">
        <v>0.708695222462189</v>
      </c>
      <c r="V759" s="27" t="n">
        <v>2.02723005719768</v>
      </c>
      <c r="W759" s="27" t="n">
        <v>0.499250376083741</v>
      </c>
      <c r="X759" s="27" t="n">
        <v>0.455907771886133</v>
      </c>
      <c r="Y759" s="27" t="n">
        <v>0.33535822293604</v>
      </c>
      <c r="Z759" s="27" t="n">
        <v>0.843313877089066</v>
      </c>
      <c r="AA759" s="27" t="n">
        <v>0</v>
      </c>
      <c r="AB759" s="27" t="n">
        <v>0</v>
      </c>
      <c r="AC759" s="27" t="n">
        <v>0.592527712255466</v>
      </c>
      <c r="AD759" s="27" t="n">
        <v>0.912316453562455</v>
      </c>
      <c r="AE759" s="27" t="n">
        <v>1.34801475216931</v>
      </c>
      <c r="AF759" s="27" t="n">
        <v>0.811466281019079</v>
      </c>
      <c r="AG759" s="27" t="n">
        <v>0.981432571611008</v>
      </c>
      <c r="AH759" s="27" t="n">
        <v>0.730668536549715</v>
      </c>
      <c r="AI759" s="27" t="n">
        <v>0.906697133392996</v>
      </c>
      <c r="AJ759" s="27" t="n">
        <v>0.0298176466102182</v>
      </c>
      <c r="AK759" s="27" t="n">
        <v>0.597428452656442</v>
      </c>
      <c r="AL759" s="27" t="n">
        <v>0.109663482807698</v>
      </c>
      <c r="AM759" s="27" t="n">
        <v>3.50266724272093</v>
      </c>
      <c r="AN759" s="27" t="n">
        <v>0.378079506595792</v>
      </c>
      <c r="AO759" s="27" t="n">
        <v>0.324034684551783</v>
      </c>
      <c r="AP759" s="27" t="n">
        <v>0.529316406537328</v>
      </c>
      <c r="AQ759" s="27" t="n">
        <v>0.00000817757871480868</v>
      </c>
      <c r="AR759" s="27" t="n">
        <v>0.451530681822778</v>
      </c>
      <c r="AS759" s="27" t="n">
        <v>1.37528451097877</v>
      </c>
      <c r="AT759" s="27" t="n">
        <v>0.755673110073059</v>
      </c>
      <c r="AU759" s="27" t="n">
        <v>0.530666507385239</v>
      </c>
      <c r="AV759" s="27" t="n">
        <v>0.863447648364129</v>
      </c>
      <c r="AW759" s="27" t="n">
        <v>0.654707928538269</v>
      </c>
      <c r="AX759" s="27" t="n">
        <v>0.416614723809944</v>
      </c>
      <c r="AY759" s="27" t="n">
        <v>1.95749205973243</v>
      </c>
      <c r="AZ759" s="27" t="n">
        <v>0.200225543607925</v>
      </c>
      <c r="BA759" s="27" t="n">
        <v>0.717538965218311</v>
      </c>
      <c r="BB759" s="27" t="n">
        <v>2.06156124209008</v>
      </c>
      <c r="BC759" s="27" t="n">
        <v>0.433633403395069</v>
      </c>
      <c r="BD759" s="27" t="n">
        <v>0.393696539380041</v>
      </c>
      <c r="BE759" s="27" t="n">
        <v>0.330793560325287</v>
      </c>
      <c r="BF759" s="27" t="n">
        <v>0.463892215318442</v>
      </c>
      <c r="BG759" s="27" t="n">
        <v>0</v>
      </c>
      <c r="BH759" s="27" t="n">
        <v>0</v>
      </c>
      <c r="BI759" s="27" t="n">
        <v>0.365807042395559</v>
      </c>
      <c r="BJ759" s="27" t="n">
        <v>1.13448410758787</v>
      </c>
      <c r="BK759" s="27" t="n">
        <v>1.50569616400717</v>
      </c>
      <c r="BL759" s="27" t="n">
        <v>0.897212391897093</v>
      </c>
      <c r="BM759" s="27" t="n">
        <v>0.988208298975577</v>
      </c>
      <c r="BN759" s="27" t="n">
        <v>0.636243267880059</v>
      </c>
      <c r="BO759" s="27" t="n">
        <v>0.613692689574834</v>
      </c>
      <c r="BP759" s="27" t="n">
        <v>0.125348389090277</v>
      </c>
      <c r="BQ759" s="27" t="n">
        <v>0.613279589285206</v>
      </c>
      <c r="BR759" s="27" t="n">
        <v>0.07614853525531</v>
      </c>
      <c r="BS759" s="27" t="n">
        <v>0.862089174595938</v>
      </c>
      <c r="BT759" s="27" t="n">
        <v>0.563264898190693</v>
      </c>
      <c r="BU759" s="27" t="n">
        <v>0.193341302573071</v>
      </c>
      <c r="BV759" s="27" t="n">
        <v>0.131021267061824</v>
      </c>
      <c r="BW759" s="27" t="n">
        <v>0.00169659685706131</v>
      </c>
      <c r="BX759" s="27" t="n">
        <v>0.365659097269433</v>
      </c>
      <c r="BY759" s="27" t="n">
        <v>1.7396778845524</v>
      </c>
      <c r="BZ759" s="27" t="n">
        <v>0.815770428446352</v>
      </c>
      <c r="CA759" s="29" t="n">
        <v>0.644161461900874</v>
      </c>
      <c r="CB759" s="29" t="n">
        <v>1.20490463826895</v>
      </c>
      <c r="CC759" s="29" t="n">
        <v>0.1400060104451</v>
      </c>
      <c r="CD759" s="29" t="n">
        <v>0.0280612548017915</v>
      </c>
      <c r="CE759" s="29" t="n">
        <v>0.123424708365959</v>
      </c>
      <c r="CF759" s="29" t="n">
        <v>0.0190134228699663</v>
      </c>
      <c r="CG759" s="29" t="n">
        <v>0.0382053055509059</v>
      </c>
      <c r="CH759" s="29" t="n">
        <v>0.360657645741472</v>
      </c>
      <c r="CI759" s="29" t="n">
        <v>0.19762469599674</v>
      </c>
      <c r="CJ759" s="29" t="n">
        <v>0.0808521202650244</v>
      </c>
      <c r="CK759" s="29" t="n">
        <v>0.0412760849843238</v>
      </c>
      <c r="CL759" s="29" t="n">
        <v>0.0420304645839645</v>
      </c>
      <c r="CM759" s="29" t="n">
        <v>0</v>
      </c>
      <c r="CN759" s="29" t="n">
        <v>0</v>
      </c>
      <c r="CO759" s="29" t="n">
        <v>0.00240873880480211</v>
      </c>
      <c r="CP759" s="29" t="n">
        <v>0.031057287358625</v>
      </c>
      <c r="CQ759" s="29" t="n">
        <v>0.80237530400326</v>
      </c>
      <c r="CR759" s="29" t="n">
        <v>0.685196683032855</v>
      </c>
      <c r="CS759" s="29" t="n">
        <v>1.14089291715927</v>
      </c>
      <c r="CT759" s="29" t="n">
        <v>0.0479783476124344</v>
      </c>
      <c r="CU759" s="21" t="n">
        <v>5053.5</v>
      </c>
      <c r="CV759" s="29" t="n">
        <v>0.445428885500501</v>
      </c>
      <c r="CW759" s="29" t="n">
        <v>0.554571114499499</v>
      </c>
      <c r="CX759" s="21" t="n">
        <v>83.1092140003062</v>
      </c>
      <c r="CY759" s="31" t="n">
        <v>73433.2066434641</v>
      </c>
      <c r="CZ759" s="29" t="n">
        <v>0.717239577117752</v>
      </c>
      <c r="DA759" s="29" t="n">
        <v>0.159530296909113</v>
      </c>
      <c r="DB759" s="29" t="n">
        <v>0.840469703090887</v>
      </c>
      <c r="DC759" s="29" t="n">
        <v>0.039824809739296</v>
      </c>
      <c r="DD759" s="29" t="n">
        <v>0.0342340964931611</v>
      </c>
      <c r="DE759" s="29" t="n">
        <v>0.00291625848103183</v>
      </c>
      <c r="DF759" s="29" t="n">
        <v>0.0435682948481023</v>
      </c>
      <c r="DG759" s="29" t="n">
        <v>0.120543459561591</v>
      </c>
      <c r="DH759" s="29" t="n">
        <v>0.180917297458081</v>
      </c>
      <c r="DI759" s="29" t="n">
        <v>0.439099004091829</v>
      </c>
      <c r="DJ759" s="29" t="n">
        <v>0.366368595043785</v>
      </c>
      <c r="DK759" s="29" t="n">
        <v>0.0136151034063053</v>
      </c>
      <c r="DL759" s="29" t="n">
        <v>0.187128191078552</v>
      </c>
      <c r="DM759" s="29" t="n">
        <v>0.147597805125065</v>
      </c>
      <c r="DN759" s="23" t="n">
        <v>6.85466572300037</v>
      </c>
      <c r="DO759" s="22" t="n">
        <v>60.701202245252</v>
      </c>
      <c r="DP759" s="22" t="n">
        <v>5.73314601520424</v>
      </c>
      <c r="DQ759" s="24" t="n">
        <v>0.17324496317043</v>
      </c>
      <c r="DR759" s="21" t="n">
        <v>137.511608916559</v>
      </c>
      <c r="DS759" s="21" t="n">
        <v>1007999.50234455</v>
      </c>
      <c r="DT759" s="29" t="n">
        <v>0.0328895796784909</v>
      </c>
      <c r="DU759" s="23" t="n">
        <v>1.38278145210036</v>
      </c>
      <c r="DV759" s="23" t="n">
        <v>0.215608350411927</v>
      </c>
      <c r="DW759" s="22" t="n">
        <v>1.14565920747995</v>
      </c>
      <c r="DX759" s="22" t="n">
        <v>1.92537884649699</v>
      </c>
      <c r="DY759" s="21" t="n">
        <v>5.73906909260435</v>
      </c>
      <c r="DZ759" s="22" t="n">
        <v>1</v>
      </c>
      <c r="EA759" s="21" t="n">
        <v>1</v>
      </c>
      <c r="EB759" s="21" t="n">
        <v>1</v>
      </c>
      <c r="EC759" s="22" t="n">
        <v>1</v>
      </c>
      <c r="ED759" s="26" t="n">
        <v>0.11355559527874</v>
      </c>
      <c r="EE759" s="26" t="n">
        <v>0.819293642981115</v>
      </c>
      <c r="EF759" s="28" t="n">
        <v>23</v>
      </c>
      <c r="EG759" s="28" t="n">
        <v>29</v>
      </c>
      <c r="EH759" s="28" t="n">
        <v>26</v>
      </c>
      <c r="EI759" s="28" t="n">
        <v>68</v>
      </c>
      <c r="EJ759" s="28" t="n">
        <v>87</v>
      </c>
      <c r="EK759" s="28" t="n">
        <v>18</v>
      </c>
      <c r="EL759" s="28" t="n">
        <v>41</v>
      </c>
      <c r="EM759" s="28" t="n">
        <v>93</v>
      </c>
      <c r="EN759" s="28" t="n">
        <v>36</v>
      </c>
      <c r="EO759" s="28" t="n">
        <v>52</v>
      </c>
      <c r="EP759" s="28" t="n">
        <v>57</v>
      </c>
      <c r="EQ759" s="28" t="n">
        <v>72</v>
      </c>
      <c r="ER759" s="28" t="n">
        <v>0</v>
      </c>
      <c r="ES759" s="28" t="n">
        <v>0</v>
      </c>
      <c r="ET759" s="28" t="n">
        <v>85</v>
      </c>
      <c r="EU759" s="28" t="n">
        <v>63</v>
      </c>
      <c r="EV759" s="28" t="n">
        <v>64</v>
      </c>
      <c r="EW759" s="28" t="n">
        <v>81</v>
      </c>
      <c r="EX759" s="28" t="n">
        <v>10</v>
      </c>
      <c r="EY759" s="28" t="n">
        <v>15</v>
      </c>
      <c r="EZ759" s="28" t="n">
        <v>52</v>
      </c>
      <c r="FA759" s="28" t="n">
        <v>30</v>
      </c>
      <c r="FB759" s="28" t="n">
        <v>55</v>
      </c>
      <c r="FC759" s="28" t="n">
        <v>27</v>
      </c>
      <c r="FD759" s="28" t="n">
        <v>54</v>
      </c>
      <c r="FE759" s="28" t="n">
        <v>22</v>
      </c>
      <c r="FF759" s="28" t="n">
        <v>94</v>
      </c>
      <c r="FG759" s="28" t="n">
        <v>45</v>
      </c>
      <c r="FH759" s="28" t="n">
        <v>47</v>
      </c>
      <c r="FI759" s="28" t="n">
        <v>62</v>
      </c>
      <c r="FJ759" s="28" t="n">
        <v>32</v>
      </c>
      <c r="FK759" s="28" t="n">
        <v>78</v>
      </c>
      <c r="FL759" s="28" t="n">
        <v>30</v>
      </c>
      <c r="FM759" s="28" t="n">
        <v>48</v>
      </c>
      <c r="FN759" s="28" t="n">
        <v>46</v>
      </c>
      <c r="FO759" s="28" t="n">
        <v>53</v>
      </c>
      <c r="FP759" s="28" t="n">
        <v>85</v>
      </c>
      <c r="FQ759" s="28" t="n">
        <v>23</v>
      </c>
      <c r="FR759" s="28" t="n">
        <v>43</v>
      </c>
      <c r="FS759" s="28" t="n">
        <v>93</v>
      </c>
      <c r="FT759" s="28" t="n">
        <v>27</v>
      </c>
      <c r="FU759" s="28" t="n">
        <v>38</v>
      </c>
      <c r="FV759" s="28" t="n">
        <v>54</v>
      </c>
      <c r="FW759" s="28" t="n">
        <v>55</v>
      </c>
      <c r="FX759" s="28" t="n">
        <v>0</v>
      </c>
      <c r="FY759" s="28" t="n">
        <v>0</v>
      </c>
      <c r="FZ759" s="28" t="n">
        <v>82</v>
      </c>
      <c r="GA759" s="28" t="n">
        <v>69</v>
      </c>
      <c r="GB759" s="28" t="n">
        <v>73</v>
      </c>
      <c r="GC759" s="28" t="n">
        <v>92</v>
      </c>
      <c r="GD759" s="28" t="n">
        <v>15</v>
      </c>
      <c r="GE759" s="28" t="n">
        <v>9</v>
      </c>
      <c r="GF759" s="28" t="n">
        <v>31</v>
      </c>
      <c r="GG759" s="28" t="n">
        <v>26</v>
      </c>
      <c r="GH759" s="28" t="n">
        <v>27</v>
      </c>
      <c r="GI759" s="28" t="n">
        <v>12</v>
      </c>
      <c r="GJ759" s="28" t="n">
        <v>44</v>
      </c>
      <c r="GK759" s="28" t="n">
        <v>8</v>
      </c>
      <c r="GL759" s="28" t="n">
        <v>63</v>
      </c>
      <c r="GM759" s="28" t="n">
        <v>49</v>
      </c>
      <c r="GN759" s="28" t="n">
        <v>23</v>
      </c>
      <c r="GO759" s="28" t="n">
        <v>29</v>
      </c>
      <c r="GP759" s="28" t="n">
        <v>18</v>
      </c>
      <c r="GQ759" s="28" t="n">
        <v>57</v>
      </c>
      <c r="GR759" s="29" t="n">
        <v>1.34074408135973</v>
      </c>
      <c r="GS759" s="29" t="n">
        <v>1.64233560408366</v>
      </c>
      <c r="GT759" s="29" t="n">
        <v>0.304149878065909</v>
      </c>
      <c r="GU759" s="29" t="n">
        <v>0.048100174035725</v>
      </c>
      <c r="GV759" s="29" t="n">
        <v>0.056149686397903</v>
      </c>
      <c r="GW759" s="29" t="n">
        <v>0.113069784904606</v>
      </c>
      <c r="GX759" s="29" t="n">
        <v>0.053909359538464</v>
      </c>
      <c r="GY759" s="29" t="n">
        <v>0.17790661916291</v>
      </c>
      <c r="GZ759" s="29" t="n">
        <v>0.395842858541165</v>
      </c>
      <c r="HA759" s="29" t="n">
        <v>0.177343149757091</v>
      </c>
      <c r="HB759" s="29" t="n">
        <v>0.123080581185558</v>
      </c>
      <c r="HC759" s="29" t="n">
        <v>0.0498396453868925</v>
      </c>
      <c r="HD759" s="29" t="n">
        <v>0.00596042019166319</v>
      </c>
      <c r="HE759" s="29" t="n">
        <v>0.00151163931514645</v>
      </c>
      <c r="HF759" s="29" t="n">
        <v>0.00406519181294189</v>
      </c>
      <c r="HG759" s="29" t="n">
        <v>0.0340422308918699</v>
      </c>
      <c r="HH759" s="29" t="n">
        <v>0.595227391029681</v>
      </c>
      <c r="HI759" s="29" t="n">
        <v>0.136065075687775</v>
      </c>
      <c r="HJ759" s="29" t="n">
        <v>0.195319647024088</v>
      </c>
      <c r="HK759" s="23" t="n">
        <v>8.4472588489961</v>
      </c>
      <c r="HL759" s="22" t="n">
        <v>61.84959007995</v>
      </c>
      <c r="HM759" s="22" t="n">
        <v>7.84643888222791</v>
      </c>
      <c r="HN759" s="24" t="n">
        <v>0.191072582883461</v>
      </c>
      <c r="HO759" s="21" t="n">
        <v>4611.7525877926</v>
      </c>
      <c r="HP759" s="21" t="n">
        <v>1687230.49239205</v>
      </c>
      <c r="HQ759" s="29" t="n">
        <v>0.299913689009539</v>
      </c>
      <c r="HR759" s="23" t="n">
        <v>0.394779565479419</v>
      </c>
      <c r="HS759" s="23" t="n">
        <v>0.570272513189761</v>
      </c>
      <c r="HT759" s="22" t="n">
        <v>3.53560671773353</v>
      </c>
      <c r="HU759" s="22" t="n">
        <v>3.63748189687222</v>
      </c>
      <c r="HV759" s="21" t="n">
        <v>701805.423433166</v>
      </c>
      <c r="HW759" s="22" t="n">
        <v>2.21468892426781</v>
      </c>
      <c r="HX759" s="29" t="n">
        <v>1.2912001671427</v>
      </c>
      <c r="HY759" s="29" t="n">
        <v>1.32132262948516</v>
      </c>
      <c r="HZ759" s="29" t="n">
        <v>0.213844990021251</v>
      </c>
      <c r="IA759" s="29" t="n">
        <v>0.067355408241867</v>
      </c>
      <c r="IB759" s="29" t="n">
        <v>0.063052469486303</v>
      </c>
      <c r="IC759" s="29" t="n">
        <v>0.094960026215225</v>
      </c>
      <c r="ID759" s="29" t="n">
        <v>0.053244921046597</v>
      </c>
      <c r="IE759" s="29" t="n">
        <v>0.174943939756951</v>
      </c>
      <c r="IF759" s="29" t="n">
        <v>0.455741403797461</v>
      </c>
      <c r="IG759" s="29" t="n">
        <v>0.205366601373594</v>
      </c>
      <c r="IH759" s="29" t="n">
        <v>0.124778985853699</v>
      </c>
      <c r="II759" s="29" t="n">
        <v>0.0906039446148334</v>
      </c>
      <c r="IJ759" s="29" t="n">
        <v>0.000856980833569152</v>
      </c>
      <c r="IK759" s="29" t="n">
        <v>0.000174474178276486</v>
      </c>
      <c r="IL759" s="29" t="n">
        <v>0.00658472507535124</v>
      </c>
      <c r="IM759" s="29" t="n">
        <v>0.0273756918681379</v>
      </c>
      <c r="IN759" s="29" t="n">
        <v>0.532893237814905</v>
      </c>
      <c r="IO759" s="29" t="n">
        <v>0.107564850217486</v>
      </c>
      <c r="IP759" s="29" t="n">
        <v>0.180930565730566</v>
      </c>
      <c r="IQ759" s="23" t="n">
        <v>7.63995881566755</v>
      </c>
      <c r="IR759" s="22" t="n">
        <v>61.4255135361418</v>
      </c>
      <c r="IS759" s="22" t="n">
        <v>9.01093387487917</v>
      </c>
      <c r="IT759" s="24" t="n">
        <v>0.282299212803812</v>
      </c>
      <c r="IU759" s="21" t="n">
        <v>1097.03531026252</v>
      </c>
      <c r="IV759" s="21" t="n">
        <v>1643621.47372196</v>
      </c>
      <c r="IW759" s="29" t="n">
        <v>0.431913490761432</v>
      </c>
      <c r="IX759" s="23" t="n">
        <v>1.60398888287685</v>
      </c>
      <c r="IY759" s="23" t="n">
        <v>0.382783218170526</v>
      </c>
      <c r="IZ759" s="22" t="n">
        <v>5.9255792333713</v>
      </c>
      <c r="JA759" s="22" t="n">
        <v>14.6951627752804</v>
      </c>
      <c r="JB759" s="21" t="n">
        <v>3382.69463881069</v>
      </c>
      <c r="JC759" s="23" t="n">
        <v>2.73478769560916</v>
      </c>
      <c r="JD759" s="21" t="n">
        <v>1419.8</v>
      </c>
      <c r="JE759" s="21" t="n">
        <v>141.8</v>
      </c>
      <c r="JF759" s="21" t="n">
        <v>178.7</v>
      </c>
      <c r="JG759" s="21" t="n">
        <v>151.5</v>
      </c>
      <c r="JH759" s="21" t="n">
        <v>391</v>
      </c>
      <c r="JI759" s="21" t="n">
        <v>3691.5</v>
      </c>
      <c r="JJ759" s="21" t="n">
        <v>2022.8</v>
      </c>
      <c r="JK759" s="21" t="n">
        <v>827.6</v>
      </c>
      <c r="JL759" s="21" t="n">
        <v>422.5</v>
      </c>
      <c r="JM759" s="21" t="n">
        <v>430.2</v>
      </c>
      <c r="JN759" s="21" t="n">
        <v>0</v>
      </c>
      <c r="JO759" s="21" t="n">
        <v>0</v>
      </c>
      <c r="JP759" s="21" t="n">
        <v>24.7</v>
      </c>
      <c r="JQ759" s="21" t="n">
        <v>317.9</v>
      </c>
      <c r="JR759" s="21" t="n">
        <v>8212.6</v>
      </c>
      <c r="JS759" s="21" t="n">
        <v>7968.1</v>
      </c>
      <c r="JT759" s="21" t="n">
        <v>5053.5</v>
      </c>
      <c r="JU759" s="21" t="n">
        <v>8834</v>
      </c>
      <c r="JV759" s="21" t="n">
        <v>171.3</v>
      </c>
      <c r="JW759" s="21" t="n">
        <v>5209</v>
      </c>
      <c r="JX759" s="21" t="n">
        <v>10140.6</v>
      </c>
      <c r="JY759" s="21" t="n">
        <v>3624.6</v>
      </c>
      <c r="JZ759" s="21" t="n">
        <v>242.5</v>
      </c>
      <c r="KA759" s="21" t="n">
        <v>5676.3</v>
      </c>
      <c r="KB759" s="21" t="n">
        <v>4559.1</v>
      </c>
      <c r="KC759" s="21" t="n">
        <v>8602.5</v>
      </c>
      <c r="KD759" s="21" t="n">
        <v>1632.9</v>
      </c>
      <c r="KE759" s="21" t="n">
        <v>3286.1</v>
      </c>
      <c r="KF759" s="21" t="n">
        <v>1085.6</v>
      </c>
      <c r="KG759" s="21" t="n">
        <v>933.2</v>
      </c>
      <c r="KH759" s="21" t="n">
        <v>79.5</v>
      </c>
      <c r="KI759" s="21" t="n">
        <v>27260.5</v>
      </c>
      <c r="KJ759" s="21" t="n">
        <v>4.3</v>
      </c>
      <c r="KK759" s="21" t="n">
        <v>1187.7</v>
      </c>
      <c r="KL759" s="21" t="n">
        <v>25.7</v>
      </c>
      <c r="KM759" s="21" t="n">
        <v>62.3</v>
      </c>
      <c r="KN759" s="21" t="n">
        <v>52</v>
      </c>
      <c r="KO759" s="21" t="n">
        <v>1.9</v>
      </c>
      <c r="KP759" s="28" t="n">
        <v>15</v>
      </c>
      <c r="KQ759" s="28" t="n">
        <v>40</v>
      </c>
      <c r="KR759" s="28" t="n">
        <v>27</v>
      </c>
      <c r="KS759" s="28" t="n">
        <v>42</v>
      </c>
      <c r="KT759" s="28" t="n">
        <v>22</v>
      </c>
      <c r="KU759" s="28" t="n">
        <v>41</v>
      </c>
      <c r="KV759" s="28" t="n">
        <v>21</v>
      </c>
      <c r="KW759" s="28" t="n">
        <v>68</v>
      </c>
      <c r="KX759" s="28" t="n">
        <v>40</v>
      </c>
      <c r="KY759" s="28" t="n">
        <v>38</v>
      </c>
      <c r="KZ759" s="28" t="n">
        <v>38</v>
      </c>
      <c r="LA759" s="28" t="n">
        <v>26</v>
      </c>
      <c r="LB759" s="28" t="n">
        <v>78</v>
      </c>
      <c r="LC759" s="28" t="n">
        <v>14</v>
      </c>
      <c r="LD759" s="28" t="n">
        <v>46</v>
      </c>
      <c r="LE759" s="28" t="n">
        <v>28</v>
      </c>
      <c r="LF759" s="28" t="n">
        <v>51</v>
      </c>
      <c r="LG759" s="28" t="n">
        <v>24</v>
      </c>
      <c r="LH759" s="28" t="n">
        <v>50</v>
      </c>
      <c r="LI759" s="28" t="n">
        <v>19</v>
      </c>
      <c r="LJ759" s="28" t="n">
        <v>76</v>
      </c>
      <c r="LK759" s="28" t="n">
        <v>42</v>
      </c>
      <c r="LL759" s="28" t="n">
        <v>43</v>
      </c>
      <c r="LM759" s="28" t="n">
        <v>36</v>
      </c>
      <c r="LN759" s="28" t="n">
        <v>27</v>
      </c>
      <c r="LO759" s="28" t="n">
        <v>78</v>
      </c>
      <c r="LP759" s="28" t="n">
        <v>11</v>
      </c>
      <c r="LQ759" s="28" t="n">
        <v>32</v>
      </c>
      <c r="LR759" s="28" t="n">
        <v>27</v>
      </c>
      <c r="LS759" s="28" t="n">
        <v>28</v>
      </c>
      <c r="LT759" s="28" t="n">
        <v>14</v>
      </c>
      <c r="LU759" s="28" t="n">
        <v>40</v>
      </c>
      <c r="LV759" s="28" t="n">
        <v>10</v>
      </c>
      <c r="LW759" s="28" t="n">
        <v>44</v>
      </c>
      <c r="LX759" s="28" t="n">
        <v>44</v>
      </c>
      <c r="LY759" s="28" t="n">
        <v>26</v>
      </c>
      <c r="LZ759" s="28" t="n">
        <v>25</v>
      </c>
      <c r="MA759" s="28" t="n">
        <v>21</v>
      </c>
      <c r="MB759" s="28" t="n">
        <v>64</v>
      </c>
      <c r="MC759" s="28" t="n">
        <v>9</v>
      </c>
      <c r="MD759" s="28" t="n">
        <v>36</v>
      </c>
      <c r="ME759" s="28" t="n">
        <v>32</v>
      </c>
      <c r="MF759" s="28" t="n">
        <v>35</v>
      </c>
      <c r="MG759" s="28" t="n">
        <v>14</v>
      </c>
      <c r="MH759" s="28" t="n">
        <v>51</v>
      </c>
      <c r="MI759" s="28" t="n">
        <v>9</v>
      </c>
      <c r="MJ759" s="28" t="n">
        <v>53</v>
      </c>
      <c r="MK759" s="28" t="n">
        <v>53</v>
      </c>
      <c r="ML759" s="28" t="n">
        <v>31</v>
      </c>
      <c r="MM759" s="28" t="n">
        <v>26</v>
      </c>
      <c r="MN759" s="28" t="n">
        <v>23</v>
      </c>
      <c r="MO759" s="28" t="n">
        <v>67</v>
      </c>
      <c r="MP759" s="21" t="n">
        <v>10</v>
      </c>
      <c r="MQ759" s="21" t="n">
        <v>133</v>
      </c>
      <c r="MR759" s="23" t="n">
        <v>1</v>
      </c>
      <c r="MS759" s="21" t="n">
        <v>9855.3</v>
      </c>
      <c r="MT759" s="21" t="n">
        <v>1843.3</v>
      </c>
      <c r="MU759" s="29" t="n">
        <v>0.043179543730386</v>
      </c>
      <c r="MV759" s="29" t="n">
        <v>0.0420304645839645</v>
      </c>
      <c r="MW759" s="29" t="n">
        <v>0</v>
      </c>
      <c r="MX759" s="29" t="n">
        <v>0</v>
      </c>
      <c r="MY759" s="29" t="n">
        <v>0.0177997377053084</v>
      </c>
      <c r="MZ759" s="29" t="n">
        <v>0.0568270928104649</v>
      </c>
      <c r="NA759" s="29" t="n">
        <v>0.840163161169876</v>
      </c>
      <c r="NB759" s="24" t="n">
        <v>10.1286467797503</v>
      </c>
      <c r="NC759" s="24" t="n">
        <v>33.2464310637651</v>
      </c>
      <c r="ND759" s="24" t="n">
        <v>19.1326693278354</v>
      </c>
      <c r="NE759" s="24" t="n">
        <v>35.7515163959549</v>
      </c>
      <c r="NF759" s="24" t="n">
        <v>17.4341061577679</v>
      </c>
      <c r="NG759" s="24" t="n">
        <v>35.2767622277866</v>
      </c>
      <c r="NH759" s="24" t="n">
        <v>13.2328061268172</v>
      </c>
      <c r="NI759" s="24" t="n">
        <v>58.1831914913451</v>
      </c>
      <c r="NJ759" s="24" t="n">
        <v>28.9598143525197</v>
      </c>
      <c r="NK759" s="24" t="n">
        <v>30.7025193640626</v>
      </c>
      <c r="NL759" s="24" t="n">
        <v>24.290911282003</v>
      </c>
      <c r="NM759" s="24" t="n">
        <v>20.0029723466595</v>
      </c>
      <c r="NN759" s="24" t="n">
        <v>50.2445940282682</v>
      </c>
      <c r="NO759" s="24" t="n">
        <v>6.34804794144479</v>
      </c>
      <c r="NP759" s="24" t="n">
        <v>21.0237419674164</v>
      </c>
      <c r="NQ759" s="24" t="n">
        <v>17.0130430899261</v>
      </c>
      <c r="NR759" s="24" t="n">
        <v>18.4879728162753</v>
      </c>
      <c r="NS759" s="24" t="n">
        <v>8.17409753413337</v>
      </c>
      <c r="NT759" s="24" t="n">
        <v>30.5511889355912</v>
      </c>
      <c r="NU759" s="24" t="n">
        <v>5.84392223599505</v>
      </c>
      <c r="NV759" s="24" t="n">
        <v>37.0293455758842</v>
      </c>
      <c r="NW759" s="24" t="n">
        <v>33.4936969434905</v>
      </c>
      <c r="NX759" s="24" t="n">
        <v>16.1394805726599</v>
      </c>
      <c r="NY759" s="24" t="n">
        <v>12.9391355091049</v>
      </c>
      <c r="NZ759" s="24" t="n">
        <v>12.1763344071419</v>
      </c>
      <c r="OA759" s="24" t="n">
        <v>39.0562109328727</v>
      </c>
      <c r="OB759" s="24" t="n">
        <v>18.9164529225673</v>
      </c>
      <c r="OC759" s="24" t="n">
        <v>62.3776954613797</v>
      </c>
      <c r="OD759" s="24" t="n">
        <v>36.1241406170459</v>
      </c>
      <c r="OE759" s="24" t="n">
        <v>66.7961727233425</v>
      </c>
      <c r="OF759" s="24" t="n">
        <v>32.6381301399587</v>
      </c>
      <c r="OG759" s="24" t="n">
        <v>66.3858817807365</v>
      </c>
      <c r="OH759" s="24" t="n">
        <v>22.8513628073898</v>
      </c>
      <c r="OI759" s="24" t="n">
        <v>107.639051358266</v>
      </c>
      <c r="OJ759" s="24" t="n">
        <v>54.8933023293235</v>
      </c>
      <c r="OK759" s="24" t="n">
        <v>57.3585569353376</v>
      </c>
      <c r="OL759" s="24" t="n">
        <v>46.1811043956964</v>
      </c>
      <c r="OM759" s="24" t="n">
        <v>37.5658666425339</v>
      </c>
      <c r="ON759" s="24" t="n">
        <v>93.9825617849783</v>
      </c>
      <c r="OO759" s="24" t="n">
        <v>10.2867435219363</v>
      </c>
      <c r="OP759" s="24" t="n">
        <v>35.3714181052307</v>
      </c>
      <c r="OQ759" s="24" t="n">
        <v>28.8575841306414</v>
      </c>
      <c r="OR759" s="24" t="n">
        <v>30.7865420502831</v>
      </c>
      <c r="OS759" s="24" t="n">
        <v>13.641314746452</v>
      </c>
      <c r="OT759" s="24" t="n">
        <v>51.5897167345227</v>
      </c>
      <c r="OU759" s="24" t="n">
        <v>8.5789292905506</v>
      </c>
      <c r="OV759" s="24" t="n">
        <v>56.6249844715123</v>
      </c>
      <c r="OW759" s="24" t="n">
        <v>57.2368169633722</v>
      </c>
      <c r="OX759" s="24" t="n">
        <v>26.9107374687108</v>
      </c>
      <c r="OY759" s="24" t="n">
        <v>21.8008141109959</v>
      </c>
      <c r="OZ759" s="24" t="n">
        <v>20.3279831295233</v>
      </c>
      <c r="PA759" s="24" t="n">
        <v>65.0308962780785</v>
      </c>
    </row>
    <row r="760">
      <c r="A760"/>
      <c r="B760"/>
      <c r="C760"/>
      <c r="D760" s="2"/>
      <c r="E760" t="n">
        <v>759</v>
      </c>
      <c r="F760" t="b">
        <v>1</v>
      </c>
      <c r="G760" t="s">
        <v>439</v>
      </c>
      <c r="H760" s="30" t="n">
        <v>1415.6</v>
      </c>
      <c r="I760" t="n">
        <v>-77.719295</v>
      </c>
      <c r="J760" t="n">
        <v>39.747984</v>
      </c>
      <c r="K760" t="s">
        <v>440</v>
      </c>
      <c r="L760" t="s">
        <v>441</v>
      </c>
      <c r="M760" t="n">
        <v>1</v>
      </c>
      <c r="N760" t="n">
        <v>3</v>
      </c>
      <c r="O760" s="27" t="n">
        <v>0.425290606186642</v>
      </c>
      <c r="P760" s="27" t="n">
        <v>0.649820760609309</v>
      </c>
      <c r="Q760" s="27" t="n">
        <v>0.616733529704998</v>
      </c>
      <c r="R760" s="27" t="n">
        <v>0.792739534333491</v>
      </c>
      <c r="S760" s="27" t="n">
        <v>0.247082636950873</v>
      </c>
      <c r="T760" s="27" t="n">
        <v>0.79351563707947</v>
      </c>
      <c r="U760" s="27" t="n">
        <v>1.6180517575303</v>
      </c>
      <c r="V760" s="27" t="n">
        <v>0.901917742966852</v>
      </c>
      <c r="W760" s="27" t="n">
        <v>0.207993557254011</v>
      </c>
      <c r="X760" s="27" t="n">
        <v>0.0693679421306387</v>
      </c>
      <c r="Y760" s="27" t="n">
        <v>0.275119099167055</v>
      </c>
      <c r="Z760" s="27" t="n">
        <v>0.347806182733799</v>
      </c>
      <c r="AA760" s="27" t="n">
        <v>0</v>
      </c>
      <c r="AB760" s="27" t="n">
        <v>0</v>
      </c>
      <c r="AC760" s="27" t="n">
        <v>0</v>
      </c>
      <c r="AD760" s="27" t="n">
        <v>0.553268072830856</v>
      </c>
      <c r="AE760" s="27" t="n">
        <v>1.54170868069589</v>
      </c>
      <c r="AF760" s="27" t="n">
        <v>0.896280289043804</v>
      </c>
      <c r="AG760" s="27" t="n">
        <v>0.891458815634076</v>
      </c>
      <c r="AH760" s="27" t="n">
        <v>0.674450701189901</v>
      </c>
      <c r="AI760" s="27" t="n">
        <v>1.04067022901412</v>
      </c>
      <c r="AJ760" s="27" t="n">
        <v>0.0305620915560875</v>
      </c>
      <c r="AK760" s="27" t="n">
        <v>0.23212319816174</v>
      </c>
      <c r="AL760" s="27" t="n">
        <v>0.954438888167173</v>
      </c>
      <c r="AM760" s="27" t="n">
        <v>0.293609215270495</v>
      </c>
      <c r="AN760" s="27" t="n">
        <v>0.441593316134318</v>
      </c>
      <c r="AO760" s="27" t="n">
        <v>0.333770040905819</v>
      </c>
      <c r="AP760" s="27" t="n">
        <v>0.327834625227073</v>
      </c>
      <c r="AQ760" s="27" t="n">
        <v>0.0000118006099693028</v>
      </c>
      <c r="AR760" s="27" t="n">
        <v>0.138649520480188</v>
      </c>
      <c r="AS760" s="27" t="n">
        <v>1.21395812522137</v>
      </c>
      <c r="AT760" s="27" t="n">
        <v>0.485937038869489</v>
      </c>
      <c r="AU760" s="27" t="n">
        <v>0.535296155148247</v>
      </c>
      <c r="AV760" s="27" t="n">
        <v>0.663304413011907</v>
      </c>
      <c r="AW760" s="27" t="n">
        <v>0.667636943351295</v>
      </c>
      <c r="AX760" s="27" t="n">
        <v>1.59648014265876</v>
      </c>
      <c r="AY760" s="27" t="n">
        <v>0.248976979436194</v>
      </c>
      <c r="AZ760" s="27" t="n">
        <v>1.0386697412254</v>
      </c>
      <c r="BA760" s="27" t="n">
        <v>1.73140154486605</v>
      </c>
      <c r="BB760" s="27" t="n">
        <v>0.838112319221015</v>
      </c>
      <c r="BC760" s="27" t="n">
        <v>0.329438871869381</v>
      </c>
      <c r="BD760" s="27" t="n">
        <v>0.160245586079483</v>
      </c>
      <c r="BE760" s="27" t="n">
        <v>0.311689272534301</v>
      </c>
      <c r="BF760" s="27" t="n">
        <v>0.558036569481247</v>
      </c>
      <c r="BG760" s="27" t="n">
        <v>0</v>
      </c>
      <c r="BH760" s="27" t="n">
        <v>0</v>
      </c>
      <c r="BI760" s="27" t="n">
        <v>0</v>
      </c>
      <c r="BJ760" s="27" t="n">
        <v>0.648096103690058</v>
      </c>
      <c r="BK760" s="27" t="n">
        <v>1.24645519398482</v>
      </c>
      <c r="BL760" s="27" t="n">
        <v>0.931235008346898</v>
      </c>
      <c r="BM760" s="27" t="n">
        <v>0.921070057828363</v>
      </c>
      <c r="BN760" s="27" t="n">
        <v>0.783077996033328</v>
      </c>
      <c r="BO760" s="27" t="n">
        <v>1.16426612967705</v>
      </c>
      <c r="BP760" s="27" t="n">
        <v>0.0349632419902882</v>
      </c>
      <c r="BQ760" s="27" t="n">
        <v>0.281007682046268</v>
      </c>
      <c r="BR760" s="27" t="n">
        <v>0.596094133948516</v>
      </c>
      <c r="BS760" s="27" t="n">
        <v>0.32981548690632</v>
      </c>
      <c r="BT760" s="27" t="n">
        <v>0.458004811187725</v>
      </c>
      <c r="BU760" s="27" t="n">
        <v>0.467483521744998</v>
      </c>
      <c r="BV760" s="27" t="n">
        <v>0.338919514531564</v>
      </c>
      <c r="BW760" s="27" t="n">
        <v>0.0013015403375549</v>
      </c>
      <c r="BX760" s="27" t="n">
        <v>0.295369772034196</v>
      </c>
      <c r="BY760" s="27" t="n">
        <v>1.13339533635691</v>
      </c>
      <c r="BZ760" s="27" t="n">
        <v>0.480656351896279</v>
      </c>
      <c r="CA760" s="29" t="n">
        <v>0.570205863102631</v>
      </c>
      <c r="CB760" s="29" t="n">
        <v>1.0672237714214</v>
      </c>
      <c r="CC760" s="29" t="n">
        <v>0.187579427858933</v>
      </c>
      <c r="CD760" s="29" t="n">
        <v>0.0381309095664405</v>
      </c>
      <c r="CE760" s="29" t="n">
        <v>0.0138736125791584</v>
      </c>
      <c r="CF760" s="29" t="n">
        <v>0.0897226424030171</v>
      </c>
      <c r="CG760" s="29" t="n">
        <v>0.0872281339485448</v>
      </c>
      <c r="CH760" s="29" t="n">
        <v>0.160457136414275</v>
      </c>
      <c r="CI760" s="29" t="n">
        <v>0.0823327642615731</v>
      </c>
      <c r="CJ760" s="29" t="n">
        <v>0.0123019293496151</v>
      </c>
      <c r="CK760" s="29" t="n">
        <v>0.0338618186207284</v>
      </c>
      <c r="CL760" s="29" t="n">
        <v>0.0173345368108213</v>
      </c>
      <c r="CM760" s="29" t="n">
        <v>0</v>
      </c>
      <c r="CN760" s="29" t="n">
        <v>0</v>
      </c>
      <c r="CO760" s="29" t="n">
        <v>0</v>
      </c>
      <c r="CP760" s="29" t="n">
        <v>0.0188344794804079</v>
      </c>
      <c r="CQ760" s="29" t="n">
        <v>0.917667235738427</v>
      </c>
      <c r="CR760" s="29" t="n">
        <v>0.610643555865662</v>
      </c>
      <c r="CS760" s="29" t="n">
        <v>1.00978460500732</v>
      </c>
      <c r="CT760" s="29" t="n">
        <v>0.0998205963960375</v>
      </c>
      <c r="CU760" s="21" t="n">
        <v>481.8</v>
      </c>
      <c r="CV760" s="29" t="n">
        <v>0.518509336085349</v>
      </c>
      <c r="CW760" s="29" t="n">
        <v>0.481490663914651</v>
      </c>
      <c r="CX760" s="21" t="n">
        <v>88.2459775364779</v>
      </c>
      <c r="CY760" s="31" t="n">
        <v>34372.0985006024</v>
      </c>
      <c r="CZ760" s="29" t="n">
        <v>0.822528677345739</v>
      </c>
      <c r="DA760" s="29" t="n">
        <v>0.233987077706592</v>
      </c>
      <c r="DB760" s="29" t="n">
        <v>0.766012922293408</v>
      </c>
      <c r="DC760" s="29" t="n">
        <v>0.00952468334848274</v>
      </c>
      <c r="DD760" s="29" t="n">
        <v>0.00603202765727302</v>
      </c>
      <c r="DE760" s="29" t="n">
        <v>0.016516266204438</v>
      </c>
      <c r="DF760" s="29" t="n">
        <v>0.00606301282036382</v>
      </c>
      <c r="DG760" s="29" t="n">
        <v>0.0381359900305576</v>
      </c>
      <c r="DH760" s="29" t="n">
        <v>0</v>
      </c>
      <c r="DI760" s="29" t="n">
        <v>1</v>
      </c>
      <c r="DJ760" s="29" t="n">
        <v>0</v>
      </c>
      <c r="DK760" s="29" t="n">
        <v>0</v>
      </c>
      <c r="DL760" s="29" t="n">
        <v>0.165177304190035</v>
      </c>
      <c r="DM760" s="29" t="n">
        <v>0.094913050907919</v>
      </c>
      <c r="DN760" s="23" t="n">
        <v>7.57111160280605</v>
      </c>
      <c r="DO760" s="22" t="n">
        <v>55.1363623201253</v>
      </c>
      <c r="DP760" s="22" t="n">
        <v>5.29203620596231</v>
      </c>
      <c r="DQ760" s="24" t="n">
        <v>0.19884354858765</v>
      </c>
      <c r="DR760" s="21" t="n">
        <v>140.944804822141</v>
      </c>
      <c r="DS760" s="21" t="n">
        <v>391645.33793005</v>
      </c>
      <c r="DT760" s="29" t="n">
        <v>0.28624928788438</v>
      </c>
      <c r="DU760" s="23" t="n">
        <v>0.115910918425239</v>
      </c>
      <c r="DV760" s="23" t="n">
        <v>0.251828530199718</v>
      </c>
      <c r="DW760" s="22" t="n">
        <v>1.18007959880481</v>
      </c>
      <c r="DX760" s="22" t="n">
        <v>1.19249251443136</v>
      </c>
      <c r="DY760" s="21" t="n">
        <v>8.2817320762762</v>
      </c>
      <c r="DZ760" s="22" t="n">
        <v>0.307065557362514</v>
      </c>
      <c r="EA760" s="21" t="n">
        <v>1</v>
      </c>
      <c r="EB760" s="21" t="n">
        <v>1</v>
      </c>
      <c r="EC760" s="22" t="n">
        <v>1</v>
      </c>
      <c r="ED760" s="26" t="n">
        <v>0.457784503698349</v>
      </c>
      <c r="EE760" s="26" t="n">
        <v>0.720683541045994</v>
      </c>
      <c r="EF760" s="28" t="n">
        <v>18</v>
      </c>
      <c r="EG760" s="28" t="n">
        <v>20</v>
      </c>
      <c r="EH760" s="28" t="n">
        <v>35</v>
      </c>
      <c r="EI760" s="28" t="n">
        <v>72</v>
      </c>
      <c r="EJ760" s="28" t="n">
        <v>29</v>
      </c>
      <c r="EK760" s="28" t="n">
        <v>55</v>
      </c>
      <c r="EL760" s="28" t="n">
        <v>81</v>
      </c>
      <c r="EM760" s="28" t="n">
        <v>50</v>
      </c>
      <c r="EN760" s="28" t="n">
        <v>18</v>
      </c>
      <c r="EO760" s="28" t="n">
        <v>24</v>
      </c>
      <c r="EP760" s="28" t="n">
        <v>55</v>
      </c>
      <c r="EQ760" s="28" t="n">
        <v>60</v>
      </c>
      <c r="ER760" s="28" t="n">
        <v>0</v>
      </c>
      <c r="ES760" s="28" t="n">
        <v>0</v>
      </c>
      <c r="ET760" s="28" t="n">
        <v>0</v>
      </c>
      <c r="EU760" s="28" t="n">
        <v>50</v>
      </c>
      <c r="EV760" s="28" t="n">
        <v>82</v>
      </c>
      <c r="EW760" s="28" t="n">
        <v>72</v>
      </c>
      <c r="EX760" s="28" t="n">
        <v>0</v>
      </c>
      <c r="EY760" s="28" t="n">
        <v>31</v>
      </c>
      <c r="EZ760" s="28" t="n">
        <v>22</v>
      </c>
      <c r="FA760" s="28" t="n">
        <v>26</v>
      </c>
      <c r="FB760" s="28" t="n">
        <v>63</v>
      </c>
      <c r="FC760" s="28" t="n">
        <v>27</v>
      </c>
      <c r="FD760" s="28" t="n">
        <v>35</v>
      </c>
      <c r="FE760" s="28" t="n">
        <v>57</v>
      </c>
      <c r="FF760" s="28" t="n">
        <v>62</v>
      </c>
      <c r="FG760" s="28" t="n">
        <v>48</v>
      </c>
      <c r="FH760" s="28" t="n">
        <v>48</v>
      </c>
      <c r="FI760" s="28" t="n">
        <v>54</v>
      </c>
      <c r="FJ760" s="28" t="n">
        <v>35</v>
      </c>
      <c r="FK760" s="28" t="n">
        <v>75</v>
      </c>
      <c r="FL760" s="28" t="n">
        <v>30</v>
      </c>
      <c r="FM760" s="28" t="n">
        <v>23</v>
      </c>
      <c r="FN760" s="28" t="n">
        <v>38</v>
      </c>
      <c r="FO760" s="28" t="n">
        <v>83</v>
      </c>
      <c r="FP760" s="28" t="n">
        <v>28</v>
      </c>
      <c r="FQ760" s="28" t="n">
        <v>64</v>
      </c>
      <c r="FR760" s="28" t="n">
        <v>84</v>
      </c>
      <c r="FS760" s="28" t="n">
        <v>40</v>
      </c>
      <c r="FT760" s="28" t="n">
        <v>36</v>
      </c>
      <c r="FU760" s="28" t="n">
        <v>40</v>
      </c>
      <c r="FV760" s="28" t="n">
        <v>61</v>
      </c>
      <c r="FW760" s="28" t="n">
        <v>68</v>
      </c>
      <c r="FX760" s="28" t="n">
        <v>0</v>
      </c>
      <c r="FY760" s="28" t="n">
        <v>0</v>
      </c>
      <c r="FZ760" s="28" t="n">
        <v>0</v>
      </c>
      <c r="GA760" s="28" t="n">
        <v>55</v>
      </c>
      <c r="GB760" s="28" t="n">
        <v>64</v>
      </c>
      <c r="GC760" s="28" t="n">
        <v>66</v>
      </c>
      <c r="GD760" s="28" t="n">
        <v>0</v>
      </c>
      <c r="GE760" s="28" t="n">
        <v>20</v>
      </c>
      <c r="GF760" s="28" t="n">
        <v>15</v>
      </c>
      <c r="GG760" s="28" t="n">
        <v>31</v>
      </c>
      <c r="GH760" s="28" t="n">
        <v>61</v>
      </c>
      <c r="GI760" s="28" t="n">
        <v>8</v>
      </c>
      <c r="GJ760" s="28" t="n">
        <v>36</v>
      </c>
      <c r="GK760" s="28" t="n">
        <v>29</v>
      </c>
      <c r="GL760" s="28" t="n">
        <v>52</v>
      </c>
      <c r="GM760" s="28" t="n">
        <v>40</v>
      </c>
      <c r="GN760" s="28" t="n">
        <v>42</v>
      </c>
      <c r="GO760" s="28" t="n">
        <v>46</v>
      </c>
      <c r="GP760" s="28" t="n">
        <v>12</v>
      </c>
      <c r="GQ760" s="28" t="n">
        <v>84</v>
      </c>
      <c r="GR760" s="29" t="n">
        <v>1.34074408135973</v>
      </c>
      <c r="GS760" s="29" t="n">
        <v>1.64233560408366</v>
      </c>
      <c r="GT760" s="29" t="n">
        <v>0.304149878065909</v>
      </c>
      <c r="GU760" s="29" t="n">
        <v>0.048100174035725</v>
      </c>
      <c r="GV760" s="29" t="n">
        <v>0.056149686397903</v>
      </c>
      <c r="GW760" s="29" t="n">
        <v>0.113069784904606</v>
      </c>
      <c r="GX760" s="29" t="n">
        <v>0.053909359538464</v>
      </c>
      <c r="GY760" s="29" t="n">
        <v>0.17790661916291</v>
      </c>
      <c r="GZ760" s="29" t="n">
        <v>0.395842858541165</v>
      </c>
      <c r="HA760" s="29" t="n">
        <v>0.177343149757091</v>
      </c>
      <c r="HB760" s="29" t="n">
        <v>0.123080581185558</v>
      </c>
      <c r="HC760" s="29" t="n">
        <v>0.0498396453868925</v>
      </c>
      <c r="HD760" s="29" t="n">
        <v>0.00596042019166319</v>
      </c>
      <c r="HE760" s="29" t="n">
        <v>0.00151163931514645</v>
      </c>
      <c r="HF760" s="29" t="n">
        <v>0.00406519181294189</v>
      </c>
      <c r="HG760" s="29" t="n">
        <v>0.0340422308918699</v>
      </c>
      <c r="HH760" s="29" t="n">
        <v>0.595227391029681</v>
      </c>
      <c r="HI760" s="29" t="n">
        <v>0.136065075687775</v>
      </c>
      <c r="HJ760" s="29" t="n">
        <v>0.195319647024088</v>
      </c>
      <c r="HK760" s="23" t="n">
        <v>8.4472588489961</v>
      </c>
      <c r="HL760" s="22" t="n">
        <v>61.84959007995</v>
      </c>
      <c r="HM760" s="22" t="n">
        <v>7.84643888222791</v>
      </c>
      <c r="HN760" s="24" t="n">
        <v>0.191072582883461</v>
      </c>
      <c r="HO760" s="21" t="n">
        <v>4611.7525877926</v>
      </c>
      <c r="HP760" s="21" t="n">
        <v>1687230.49239205</v>
      </c>
      <c r="HQ760" s="29" t="n">
        <v>0.299913689009539</v>
      </c>
      <c r="HR760" s="23" t="n">
        <v>0.394779565479419</v>
      </c>
      <c r="HS760" s="23" t="n">
        <v>0.570272513189761</v>
      </c>
      <c r="HT760" s="22" t="n">
        <v>3.53560671773353</v>
      </c>
      <c r="HU760" s="22" t="n">
        <v>3.63748189687222</v>
      </c>
      <c r="HV760" s="21" t="n">
        <v>701805.423433166</v>
      </c>
      <c r="HW760" s="22" t="n">
        <v>2.21468892426781</v>
      </c>
      <c r="HX760" s="29" t="n">
        <v>1.14075834468967</v>
      </c>
      <c r="HY760" s="29" t="n">
        <v>1.52235472160079</v>
      </c>
      <c r="HZ760" s="29" t="n">
        <v>0.280960228050521</v>
      </c>
      <c r="IA760" s="29" t="n">
        <v>0.023884361945735</v>
      </c>
      <c r="IB760" s="29" t="n">
        <v>0.055722471252463</v>
      </c>
      <c r="IC760" s="29" t="n">
        <v>0.086382262659509</v>
      </c>
      <c r="ID760" s="29" t="n">
        <v>0.050380071686544</v>
      </c>
      <c r="IE760" s="29" t="n">
        <v>0.19145063583293</v>
      </c>
      <c r="IF760" s="29" t="n">
        <v>0.249918182983024</v>
      </c>
      <c r="IG760" s="29" t="n">
        <v>0.0767692243548803</v>
      </c>
      <c r="IH760" s="29" t="n">
        <v>0.108639666503126</v>
      </c>
      <c r="II760" s="29" t="n">
        <v>0.0310634423599435</v>
      </c>
      <c r="IJ760" s="29" t="n">
        <v>0.000691476043680513</v>
      </c>
      <c r="IK760" s="29" t="n">
        <v>0.000245198401012095</v>
      </c>
      <c r="IL760" s="29" t="n">
        <v>0.00344793058650593</v>
      </c>
      <c r="IM760" s="29" t="n">
        <v>0.0290612447338754</v>
      </c>
      <c r="IN760" s="29" t="n">
        <v>0.736221598792264</v>
      </c>
      <c r="IO760" s="29" t="n">
        <v>0.145736707123719</v>
      </c>
      <c r="IP760" s="29" t="n">
        <v>0.197465508431272</v>
      </c>
      <c r="IQ760" s="23" t="n">
        <v>8.13018361095131</v>
      </c>
      <c r="IR760" s="22" t="n">
        <v>59.8612036636194</v>
      </c>
      <c r="IS760" s="22" t="n">
        <v>6.75799375383941</v>
      </c>
      <c r="IT760" s="24" t="n">
        <v>0.1707887428133</v>
      </c>
      <c r="IU760" s="21" t="n">
        <v>4031.22813557425</v>
      </c>
      <c r="IV760" s="21" t="n">
        <v>1393717.54920766</v>
      </c>
      <c r="IW760" s="29" t="n">
        <v>0.480208194615622</v>
      </c>
      <c r="IX760" s="23" t="n">
        <v>0.351441709158315</v>
      </c>
      <c r="IY760" s="23" t="n">
        <v>0.549838176473871</v>
      </c>
      <c r="IZ760" s="22" t="n">
        <v>2.52432341229883</v>
      </c>
      <c r="JA760" s="22" t="n">
        <v>3.5185123998527</v>
      </c>
      <c r="JB760" s="21" t="n">
        <v>6363.02374756544</v>
      </c>
      <c r="JC760" s="23" t="n">
        <v>1.039597096371</v>
      </c>
      <c r="JD760" s="21" t="n">
        <v>265</v>
      </c>
      <c r="JE760" s="21" t="n">
        <v>18.4</v>
      </c>
      <c r="JF760" s="21" t="n">
        <v>9.8</v>
      </c>
      <c r="JG760" s="21" t="n">
        <v>86.3</v>
      </c>
      <c r="JH760" s="21" t="n">
        <v>123.5</v>
      </c>
      <c r="JI760" s="21" t="n">
        <v>227.1</v>
      </c>
      <c r="JJ760" s="21" t="n">
        <v>116.5</v>
      </c>
      <c r="JK760" s="21" t="n">
        <v>17.4</v>
      </c>
      <c r="JL760" s="21" t="n">
        <v>47.9</v>
      </c>
      <c r="JM760" s="21" t="n">
        <v>24.5</v>
      </c>
      <c r="JN760" s="21" t="n">
        <v>0</v>
      </c>
      <c r="JO760" s="21" t="n">
        <v>0</v>
      </c>
      <c r="JP760" s="21" t="n">
        <v>0</v>
      </c>
      <c r="JQ760" s="21" t="n">
        <v>26.7</v>
      </c>
      <c r="JR760" s="21" t="n">
        <v>1299</v>
      </c>
      <c r="JS760" s="21" t="n">
        <v>962.2</v>
      </c>
      <c r="JT760" s="21" t="n">
        <v>481.8</v>
      </c>
      <c r="JU760" s="21" t="n">
        <v>1111.6</v>
      </c>
      <c r="JV760" s="21" t="n">
        <v>142.6</v>
      </c>
      <c r="JW760" s="21" t="n">
        <v>498.1</v>
      </c>
      <c r="JX760" s="21" t="n">
        <v>1412.8</v>
      </c>
      <c r="JY760" s="21" t="n">
        <v>396.3</v>
      </c>
      <c r="JZ760" s="21" t="n">
        <v>48.1</v>
      </c>
      <c r="KA760" s="21" t="n">
        <v>681.6</v>
      </c>
      <c r="KB760" s="21" t="n">
        <v>734</v>
      </c>
      <c r="KC760" s="21" t="n">
        <v>1084.3</v>
      </c>
      <c r="KD760" s="21" t="n">
        <v>331.2</v>
      </c>
      <c r="KE760" s="21" t="n">
        <v>105.1</v>
      </c>
      <c r="KF760" s="21" t="n">
        <v>26.2</v>
      </c>
      <c r="KG760" s="21" t="n">
        <v>16.6</v>
      </c>
      <c r="KH760" s="21" t="n">
        <v>45.5</v>
      </c>
      <c r="KI760" s="21" t="n">
        <v>2755.7</v>
      </c>
      <c r="KJ760" s="21" t="n">
        <v>0</v>
      </c>
      <c r="KK760" s="21" t="n">
        <v>16.7</v>
      </c>
      <c r="KL760" s="21" t="n">
        <v>0</v>
      </c>
      <c r="KM760" s="21" t="n">
        <v>18.4</v>
      </c>
      <c r="KN760" s="21" t="n">
        <v>0</v>
      </c>
      <c r="KO760" s="21" t="n">
        <v>0</v>
      </c>
      <c r="KP760" s="28" t="n">
        <v>24</v>
      </c>
      <c r="KQ760" s="28" t="n">
        <v>18</v>
      </c>
      <c r="KR760" s="28" t="n">
        <v>22</v>
      </c>
      <c r="KS760" s="28" t="n">
        <v>42</v>
      </c>
      <c r="KT760" s="28" t="n">
        <v>20</v>
      </c>
      <c r="KU760" s="28" t="n">
        <v>27</v>
      </c>
      <c r="KV760" s="28" t="n">
        <v>38</v>
      </c>
      <c r="KW760" s="28" t="n">
        <v>62</v>
      </c>
      <c r="KX760" s="28" t="n">
        <v>39</v>
      </c>
      <c r="KY760" s="28" t="n">
        <v>35</v>
      </c>
      <c r="KZ760" s="28" t="n">
        <v>43</v>
      </c>
      <c r="LA760" s="28" t="n">
        <v>26</v>
      </c>
      <c r="LB760" s="28" t="n">
        <v>77</v>
      </c>
      <c r="LC760" s="28" t="n">
        <v>25</v>
      </c>
      <c r="LD760" s="28" t="n">
        <v>17</v>
      </c>
      <c r="LE760" s="28" t="n">
        <v>21</v>
      </c>
      <c r="LF760" s="28" t="n">
        <v>51</v>
      </c>
      <c r="LG760" s="28" t="n">
        <v>21</v>
      </c>
      <c r="LH760" s="28" t="n">
        <v>28</v>
      </c>
      <c r="LI760" s="28" t="n">
        <v>42</v>
      </c>
      <c r="LJ760" s="28" t="n">
        <v>61</v>
      </c>
      <c r="LK760" s="28" t="n">
        <v>40</v>
      </c>
      <c r="LL760" s="28" t="n">
        <v>39</v>
      </c>
      <c r="LM760" s="28" t="n">
        <v>43</v>
      </c>
      <c r="LN760" s="28" t="n">
        <v>27</v>
      </c>
      <c r="LO760" s="28" t="n">
        <v>76</v>
      </c>
      <c r="LP760" s="28" t="n">
        <v>20</v>
      </c>
      <c r="LQ760" s="28" t="n">
        <v>16</v>
      </c>
      <c r="LR760" s="28" t="n">
        <v>34</v>
      </c>
      <c r="LS760" s="28" t="n">
        <v>53</v>
      </c>
      <c r="LT760" s="28" t="n">
        <v>9</v>
      </c>
      <c r="LU760" s="28" t="n">
        <v>37</v>
      </c>
      <c r="LV760" s="28" t="n">
        <v>30</v>
      </c>
      <c r="LW760" s="28" t="n">
        <v>56</v>
      </c>
      <c r="LX760" s="28" t="n">
        <v>39</v>
      </c>
      <c r="LY760" s="28" t="n">
        <v>42</v>
      </c>
      <c r="LZ760" s="28" t="n">
        <v>45</v>
      </c>
      <c r="MA760" s="28" t="n">
        <v>13</v>
      </c>
      <c r="MB760" s="28" t="n">
        <v>87</v>
      </c>
      <c r="MC760" s="28" t="n">
        <v>15</v>
      </c>
      <c r="MD760" s="28" t="n">
        <v>11</v>
      </c>
      <c r="ME760" s="28" t="n">
        <v>29</v>
      </c>
      <c r="MF760" s="28" t="n">
        <v>54</v>
      </c>
      <c r="MG760" s="28" t="n">
        <v>6</v>
      </c>
      <c r="MH760" s="28" t="n">
        <v>33</v>
      </c>
      <c r="MI760" s="28" t="n">
        <v>26</v>
      </c>
      <c r="MJ760" s="28" t="n">
        <v>52</v>
      </c>
      <c r="MK760" s="28" t="n">
        <v>36</v>
      </c>
      <c r="ML760" s="28" t="n">
        <v>38</v>
      </c>
      <c r="MM760" s="28" t="n">
        <v>41</v>
      </c>
      <c r="MN760" s="28" t="n">
        <v>10</v>
      </c>
      <c r="MO760" s="28" t="n">
        <v>84</v>
      </c>
      <c r="MP760" s="21" t="n">
        <v>2</v>
      </c>
      <c r="MQ760" s="21" t="n">
        <v>14</v>
      </c>
      <c r="MR760" s="23" t="n">
        <v>1</v>
      </c>
      <c r="MS760" s="21" t="n">
        <v>1116.2</v>
      </c>
      <c r="MT760" s="21" t="n">
        <v>184.2</v>
      </c>
      <c r="MU760" s="29" t="n">
        <v>0.0338618186207284</v>
      </c>
      <c r="MV760" s="29" t="n">
        <v>0.0173345368108213</v>
      </c>
      <c r="MW760" s="29" t="n">
        <v>0</v>
      </c>
      <c r="MX760" s="29" t="n">
        <v>0</v>
      </c>
      <c r="MY760" s="29" t="n">
        <v>0</v>
      </c>
      <c r="MZ760" s="29" t="n">
        <v>0.0188344794804079</v>
      </c>
      <c r="NA760" s="29" t="n">
        <v>0.929969165088042</v>
      </c>
      <c r="NB760" s="24" t="n">
        <v>17.6474132266526</v>
      </c>
      <c r="NC760" s="24" t="n">
        <v>13.100250586596</v>
      </c>
      <c r="ND760" s="24" t="n">
        <v>14.4579262842688</v>
      </c>
      <c r="NE760" s="24" t="n">
        <v>36.0967805526398</v>
      </c>
      <c r="NF760" s="24" t="n">
        <v>15.4100425685356</v>
      </c>
      <c r="NG760" s="24" t="n">
        <v>20.0006580028856</v>
      </c>
      <c r="NH760" s="24" t="n">
        <v>32.356891549205</v>
      </c>
      <c r="NI760" s="24" t="n">
        <v>35.3527635123632</v>
      </c>
      <c r="NJ760" s="24" t="n">
        <v>27.2540073108103</v>
      </c>
      <c r="NK760" s="24" t="n">
        <v>27.4278184879843</v>
      </c>
      <c r="NL760" s="24" t="n">
        <v>30.8490536666001</v>
      </c>
      <c r="NM760" s="24" t="n">
        <v>19.9282366790631</v>
      </c>
      <c r="NN760" s="24" t="n">
        <v>42.7799239974619</v>
      </c>
      <c r="NO760" s="24" t="n">
        <v>12.1652915242251</v>
      </c>
      <c r="NP760" s="24" t="n">
        <v>9.1437934736222</v>
      </c>
      <c r="NQ760" s="24" t="n">
        <v>18.6523638275871</v>
      </c>
      <c r="NR760" s="24" t="n">
        <v>36.9399507748315</v>
      </c>
      <c r="NS760" s="24" t="n">
        <v>4.8851484469253</v>
      </c>
      <c r="NT760" s="24" t="n">
        <v>22.030747604252</v>
      </c>
      <c r="NU760" s="24" t="n">
        <v>18.1289883036171</v>
      </c>
      <c r="NV760" s="24" t="n">
        <v>31.7534649050144</v>
      </c>
      <c r="NW760" s="24" t="n">
        <v>24.2830034553619</v>
      </c>
      <c r="NX760" s="24" t="n">
        <v>25.7263286681714</v>
      </c>
      <c r="NY760" s="24" t="n">
        <v>28.1530430272713</v>
      </c>
      <c r="NZ760" s="24" t="n">
        <v>7.31186280602522</v>
      </c>
      <c r="OA760" s="24" t="n">
        <v>51.3099185570783</v>
      </c>
      <c r="OB760" s="24" t="n">
        <v>33.0023781855339</v>
      </c>
      <c r="OC760" s="24" t="n">
        <v>24.5053673784274</v>
      </c>
      <c r="OD760" s="24" t="n">
        <v>27.2515053852401</v>
      </c>
      <c r="OE760" s="24" t="n">
        <v>67.7244499707238</v>
      </c>
      <c r="OF760" s="24" t="n">
        <v>28.8558211926423</v>
      </c>
      <c r="OG760" s="24" t="n">
        <v>37.4751700925428</v>
      </c>
      <c r="OH760" s="24" t="n">
        <v>60.4239613283729</v>
      </c>
      <c r="OI760" s="24" t="n">
        <v>66.1678738281265</v>
      </c>
      <c r="OJ760" s="24" t="n">
        <v>50.9005061141097</v>
      </c>
      <c r="OK760" s="24" t="n">
        <v>51.3898584852856</v>
      </c>
      <c r="OL760" s="24" t="n">
        <v>57.793201113814</v>
      </c>
      <c r="OM760" s="24" t="n">
        <v>37.2712732712195</v>
      </c>
      <c r="ON760" s="24" t="n">
        <v>80.0825622208693</v>
      </c>
      <c r="OO760" s="24" t="n">
        <v>20.0804246214135</v>
      </c>
      <c r="OP760" s="24" t="n">
        <v>15.1083465821988</v>
      </c>
      <c r="OQ760" s="24" t="n">
        <v>31.100410501349</v>
      </c>
      <c r="OR760" s="24" t="n">
        <v>61.3171036657466</v>
      </c>
      <c r="OS760" s="24" t="n">
        <v>8.07827684005853</v>
      </c>
      <c r="OT760" s="24" t="n">
        <v>36.4675132589962</v>
      </c>
      <c r="OU760" s="24" t="n">
        <v>29.8324682352883</v>
      </c>
      <c r="OV760" s="24" t="n">
        <v>52.5087994603804</v>
      </c>
      <c r="OW760" s="24" t="n">
        <v>40.0455817640943</v>
      </c>
      <c r="OX760" s="24" t="n">
        <v>42.6030658748619</v>
      </c>
      <c r="OY760" s="24" t="n">
        <v>46.6037818019802</v>
      </c>
      <c r="OZ760" s="24" t="n">
        <v>12.0789927671769</v>
      </c>
      <c r="PA760" s="24" t="n">
        <v>84.8603293135255</v>
      </c>
    </row>
    <row r="761">
      <c r="A761"/>
      <c r="B761"/>
      <c r="C761"/>
      <c r="D761" s="2"/>
      <c r="E761" t="n">
        <v>760</v>
      </c>
      <c r="F761" t="b">
        <v>1</v>
      </c>
      <c r="G761" t="s">
        <v>439</v>
      </c>
      <c r="H761" s="30" t="n">
        <v>4060.2</v>
      </c>
      <c r="I761" t="n">
        <v>-89.6533</v>
      </c>
      <c r="J761" t="n">
        <v>42.60568</v>
      </c>
      <c r="K761" t="s">
        <v>500</v>
      </c>
      <c r="L761" t="s">
        <v>501</v>
      </c>
      <c r="M761" t="n">
        <v>1</v>
      </c>
      <c r="N761" t="n">
        <v>5</v>
      </c>
      <c r="O761" s="27" t="n">
        <v>0.705853834634196</v>
      </c>
      <c r="P761" s="27" t="n">
        <v>1.00700801587969</v>
      </c>
      <c r="Q761" s="27" t="n">
        <v>1.00846493141731</v>
      </c>
      <c r="R761" s="27" t="n">
        <v>0.118100912277104</v>
      </c>
      <c r="S761" s="27" t="n">
        <v>0.401634117653639</v>
      </c>
      <c r="T761" s="27" t="n">
        <v>0.648104557368458</v>
      </c>
      <c r="U761" s="27" t="n">
        <v>0.960995936076787</v>
      </c>
      <c r="V761" s="27" t="n">
        <v>1.19694656112264</v>
      </c>
      <c r="W761" s="27" t="n">
        <v>0.364387252054863</v>
      </c>
      <c r="X761" s="27" t="n">
        <v>0.538866787601288</v>
      </c>
      <c r="Y761" s="27" t="n">
        <v>0.185704442944421</v>
      </c>
      <c r="Z761" s="27" t="n">
        <v>0.00162913640093139</v>
      </c>
      <c r="AA761" s="27" t="n">
        <v>0.00828966437044788</v>
      </c>
      <c r="AB761" s="27" t="n">
        <v>0</v>
      </c>
      <c r="AC761" s="27" t="n">
        <v>0</v>
      </c>
      <c r="AD761" s="27" t="n">
        <v>0.754608060456152</v>
      </c>
      <c r="AE761" s="27" t="n">
        <v>1.43770250063638</v>
      </c>
      <c r="AF761" s="27" t="n">
        <v>1.03885989707594</v>
      </c>
      <c r="AG761" s="27" t="n">
        <v>1.04014622728874</v>
      </c>
      <c r="AH761" s="27" t="n">
        <v>1.30306736006563</v>
      </c>
      <c r="AI761" s="27" t="n">
        <v>0.585671833539507</v>
      </c>
      <c r="AJ761" s="27" t="n">
        <v>2.70600373360763</v>
      </c>
      <c r="AK761" s="27" t="n">
        <v>0.574030462198942</v>
      </c>
      <c r="AL761" s="27" t="n">
        <v>1.46500709861136</v>
      </c>
      <c r="AM761" s="27" t="n">
        <v>0</v>
      </c>
      <c r="AN761" s="27" t="n">
        <v>1.00677020214551</v>
      </c>
      <c r="AO761" s="27" t="n">
        <v>0</v>
      </c>
      <c r="AP761" s="27" t="n">
        <v>1.08928583732109</v>
      </c>
      <c r="AQ761" s="27" t="n">
        <v>0.0000261407522067152</v>
      </c>
      <c r="AR761" s="27" t="n">
        <v>0</v>
      </c>
      <c r="AS761" s="27" t="n">
        <v>1.18894154219537</v>
      </c>
      <c r="AT761" s="27" t="n">
        <v>1.09184001791526</v>
      </c>
      <c r="AU761" s="27" t="n">
        <v>0.95129055631975</v>
      </c>
      <c r="AV761" s="27" t="n">
        <v>1.19208224052104</v>
      </c>
      <c r="AW761" s="27" t="n">
        <v>1.11558503103576</v>
      </c>
      <c r="AX761" s="27" t="n">
        <v>0.37828269053203</v>
      </c>
      <c r="AY761" s="27" t="n">
        <v>0.619200122145261</v>
      </c>
      <c r="AZ761" s="27" t="n">
        <v>0.960311085641079</v>
      </c>
      <c r="BA761" s="27" t="n">
        <v>0.968443923846825</v>
      </c>
      <c r="BB761" s="27" t="n">
        <v>1.17444227316091</v>
      </c>
      <c r="BC761" s="27" t="n">
        <v>0.67847795537849</v>
      </c>
      <c r="BD761" s="27" t="n">
        <v>1.28436782242063</v>
      </c>
      <c r="BE761" s="27" t="n">
        <v>0.311259596243189</v>
      </c>
      <c r="BF761" s="27" t="n">
        <v>0.00315076067276845</v>
      </c>
      <c r="BG761" s="27" t="n">
        <v>0.00776090003528812</v>
      </c>
      <c r="BH761" s="27" t="n">
        <v>0</v>
      </c>
      <c r="BI761" s="27" t="n">
        <v>0</v>
      </c>
      <c r="BJ761" s="27" t="n">
        <v>0.860819825320097</v>
      </c>
      <c r="BK761" s="27" t="n">
        <v>1.09302131727978</v>
      </c>
      <c r="BL761" s="27" t="n">
        <v>1.11014755726094</v>
      </c>
      <c r="BM761" s="27" t="n">
        <v>0.995589631161823</v>
      </c>
      <c r="BN761" s="27" t="n">
        <v>1.26434929218613</v>
      </c>
      <c r="BO761" s="27" t="n">
        <v>0.797786529351601</v>
      </c>
      <c r="BP761" s="27" t="n">
        <v>1.54030668937506</v>
      </c>
      <c r="BQ761" s="27" t="n">
        <v>0.261788289596494</v>
      </c>
      <c r="BR761" s="27" t="n">
        <v>1.11647833528781</v>
      </c>
      <c r="BS761" s="27" t="n">
        <v>0</v>
      </c>
      <c r="BT761" s="27" t="n">
        <v>0.749547517470478</v>
      </c>
      <c r="BU761" s="27" t="n">
        <v>0</v>
      </c>
      <c r="BV761" s="27" t="n">
        <v>1.26355385394695</v>
      </c>
      <c r="BW761" s="27" t="n">
        <v>0.0655969106370587</v>
      </c>
      <c r="BX761" s="27" t="n">
        <v>0</v>
      </c>
      <c r="BY761" s="27" t="n">
        <v>1.31124547540517</v>
      </c>
      <c r="BZ761" s="27" t="n">
        <v>1.1326237840929</v>
      </c>
      <c r="CA761" s="29" t="n">
        <v>0.946369351090868</v>
      </c>
      <c r="CB761" s="29" t="n">
        <v>1.65384511807686</v>
      </c>
      <c r="CC761" s="29" t="n">
        <v>0.30672448592432</v>
      </c>
      <c r="CD761" s="29" t="n">
        <v>0.00568067443430662</v>
      </c>
      <c r="CE761" s="29" t="n">
        <v>0.0225516297529503</v>
      </c>
      <c r="CF761" s="29" t="n">
        <v>0.0732810428973465</v>
      </c>
      <c r="CG761" s="29" t="n">
        <v>0.0518066754329663</v>
      </c>
      <c r="CH761" s="29" t="n">
        <v>0.212944716008</v>
      </c>
      <c r="CI761" s="29" t="n">
        <v>0.144240091469357</v>
      </c>
      <c r="CJ761" s="29" t="n">
        <v>0.095564333412698</v>
      </c>
      <c r="CK761" s="29" t="n">
        <v>0.0228566107663396</v>
      </c>
      <c r="CL761" s="29" t="n">
        <v>0.0000811955805092988</v>
      </c>
      <c r="CM761" s="29" t="n">
        <v>0.0000494098828957285</v>
      </c>
      <c r="CN761" s="29" t="n">
        <v>0</v>
      </c>
      <c r="CO761" s="29" t="n">
        <v>0</v>
      </c>
      <c r="CP761" s="29" t="n">
        <v>0.0256885418269144</v>
      </c>
      <c r="CQ761" s="29" t="n">
        <v>0.855759908530643</v>
      </c>
      <c r="CR761" s="29" t="n">
        <v>1.09966813391834</v>
      </c>
      <c r="CS761" s="29" t="n">
        <v>1.6407954064176</v>
      </c>
      <c r="CT761" s="29" t="n">
        <v>0.0862709980184275</v>
      </c>
      <c r="CU761" s="21" t="n">
        <v>2013.9</v>
      </c>
      <c r="CV761" s="29" t="n">
        <v>0.486241411038959</v>
      </c>
      <c r="CW761" s="29" t="n">
        <v>0.513758588961041</v>
      </c>
      <c r="CX761" s="21" t="n">
        <v>76.7073638266668</v>
      </c>
      <c r="CY761" s="31" t="n">
        <v>37589.4042083004</v>
      </c>
      <c r="CZ761" s="29" t="n">
        <v>0.545959529720878</v>
      </c>
      <c r="DA761" s="29" t="n">
        <v>0.183082924027871</v>
      </c>
      <c r="DB761" s="29" t="n">
        <v>0.816917075972129</v>
      </c>
      <c r="DC761" s="29" t="n">
        <v>0.00378178410111167</v>
      </c>
      <c r="DD761" s="29" t="n">
        <v>0.00109404844511705</v>
      </c>
      <c r="DE761" s="29" t="n">
        <v>0.0010588489739582</v>
      </c>
      <c r="DF761" s="29" t="n">
        <v>0.0509225354224088</v>
      </c>
      <c r="DG761" s="29" t="n">
        <v>0.0568572169425957</v>
      </c>
      <c r="DH761" s="29" t="n">
        <v>1</v>
      </c>
      <c r="DI761" s="29" t="n">
        <v>0</v>
      </c>
      <c r="DJ761" s="29" t="n">
        <v>0</v>
      </c>
      <c r="DK761" s="29" t="n">
        <v>0</v>
      </c>
      <c r="DL761" s="29" t="n">
        <v>0.161773420927153</v>
      </c>
      <c r="DM761" s="29" t="n">
        <v>0.213257806905982</v>
      </c>
      <c r="DN761" s="23" t="n">
        <v>8.77551845844188</v>
      </c>
      <c r="DO761" s="22" t="n">
        <v>64.332617781015</v>
      </c>
      <c r="DP761" s="22" t="n">
        <v>10.224438400181</v>
      </c>
      <c r="DQ761" s="24" t="n">
        <v>0.111905829956486</v>
      </c>
      <c r="DR761" s="21" t="n">
        <v>12479.4197210414</v>
      </c>
      <c r="DS761" s="21" t="n">
        <v>968521.699383959</v>
      </c>
      <c r="DT761" s="29" t="n">
        <v>0.439375683369694</v>
      </c>
      <c r="DU761" s="23" t="n">
        <v>0</v>
      </c>
      <c r="DV761" s="23" t="n">
        <v>0.574133373382086</v>
      </c>
      <c r="DW761" s="22" t="n">
        <v>0</v>
      </c>
      <c r="DX761" s="22" t="n">
        <v>3.96225751377476</v>
      </c>
      <c r="DY761" s="21" t="n">
        <v>18.3457216712952</v>
      </c>
      <c r="DZ761" s="22" t="n">
        <v>0</v>
      </c>
      <c r="EA761" s="21" t="n">
        <v>1</v>
      </c>
      <c r="EB761" s="21" t="n">
        <v>1</v>
      </c>
      <c r="EC761" s="22" t="n">
        <v>1</v>
      </c>
      <c r="ED761" s="26" t="n">
        <v>0.054114755243063</v>
      </c>
      <c r="EE761" s="26" t="n">
        <v>0.793177896907057</v>
      </c>
      <c r="EF761" s="28" t="n">
        <v>39</v>
      </c>
      <c r="EG761" s="28" t="n">
        <v>56</v>
      </c>
      <c r="EH761" s="28" t="n">
        <v>57</v>
      </c>
      <c r="EI761" s="28" t="n">
        <v>57</v>
      </c>
      <c r="EJ761" s="28" t="n">
        <v>37</v>
      </c>
      <c r="EK761" s="28" t="n">
        <v>48</v>
      </c>
      <c r="EL761" s="28" t="n">
        <v>55</v>
      </c>
      <c r="EM761" s="28" t="n">
        <v>69</v>
      </c>
      <c r="EN761" s="28" t="n">
        <v>29</v>
      </c>
      <c r="EO761" s="28" t="n">
        <v>55</v>
      </c>
      <c r="EP761" s="28" t="n">
        <v>50</v>
      </c>
      <c r="EQ761" s="28" t="n">
        <v>45</v>
      </c>
      <c r="ER761" s="28" t="n">
        <v>83</v>
      </c>
      <c r="ES761" s="28" t="n">
        <v>0</v>
      </c>
      <c r="ET761" s="28" t="n">
        <v>0</v>
      </c>
      <c r="EU761" s="28" t="n">
        <v>58</v>
      </c>
      <c r="EV761" s="28" t="n">
        <v>71</v>
      </c>
      <c r="EW761" s="28" t="n">
        <v>70</v>
      </c>
      <c r="EX761" s="28" t="n">
        <v>68</v>
      </c>
      <c r="EY761" s="28" t="n">
        <v>69</v>
      </c>
      <c r="EZ761" s="28" t="n">
        <v>68</v>
      </c>
      <c r="FA761" s="28" t="n">
        <v>76</v>
      </c>
      <c r="FB761" s="28" t="n">
        <v>33</v>
      </c>
      <c r="FC761" s="28" t="n">
        <v>94</v>
      </c>
      <c r="FD761" s="28" t="n">
        <v>53</v>
      </c>
      <c r="FE761" s="28" t="n">
        <v>70</v>
      </c>
      <c r="FF761" s="28" t="n">
        <v>0</v>
      </c>
      <c r="FG761" s="28" t="n">
        <v>67</v>
      </c>
      <c r="FH761" s="28" t="n">
        <v>0</v>
      </c>
      <c r="FI761" s="28" t="n">
        <v>75</v>
      </c>
      <c r="FJ761" s="28" t="n">
        <v>41</v>
      </c>
      <c r="FK761" s="28" t="n">
        <v>0</v>
      </c>
      <c r="FL761" s="28" t="n">
        <v>63</v>
      </c>
      <c r="FM761" s="28" t="n">
        <v>72</v>
      </c>
      <c r="FN761" s="28" t="n">
        <v>66</v>
      </c>
      <c r="FO761" s="28" t="n">
        <v>72</v>
      </c>
      <c r="FP761" s="28" t="n">
        <v>50</v>
      </c>
      <c r="FQ761" s="28" t="n">
        <v>62</v>
      </c>
      <c r="FR761" s="28" t="n">
        <v>55</v>
      </c>
      <c r="FS761" s="28" t="n">
        <v>67</v>
      </c>
      <c r="FT761" s="28" t="n">
        <v>56</v>
      </c>
      <c r="FU761" s="28" t="n">
        <v>78</v>
      </c>
      <c r="FV761" s="28" t="n">
        <v>70</v>
      </c>
      <c r="FW761" s="28" t="n">
        <v>46</v>
      </c>
      <c r="FX761" s="28" t="n">
        <v>73</v>
      </c>
      <c r="FY761" s="28" t="n">
        <v>0</v>
      </c>
      <c r="FZ761" s="28" t="n">
        <v>0</v>
      </c>
      <c r="GA761" s="28" t="n">
        <v>62</v>
      </c>
      <c r="GB761" s="28" t="n">
        <v>43</v>
      </c>
      <c r="GC761" s="28" t="n">
        <v>82</v>
      </c>
      <c r="GD761" s="28" t="n">
        <v>76</v>
      </c>
      <c r="GE761" s="28" t="n">
        <v>90</v>
      </c>
      <c r="GF761" s="28" t="n">
        <v>45</v>
      </c>
      <c r="GG761" s="28" t="n">
        <v>76</v>
      </c>
      <c r="GH761" s="28" t="n">
        <v>40</v>
      </c>
      <c r="GI761" s="28" t="n">
        <v>90</v>
      </c>
      <c r="GJ761" s="28" t="n">
        <v>42</v>
      </c>
      <c r="GK761" s="28" t="n">
        <v>62</v>
      </c>
      <c r="GL761" s="28" t="n">
        <v>0</v>
      </c>
      <c r="GM761" s="28" t="n">
        <v>52</v>
      </c>
      <c r="GN761" s="28" t="n">
        <v>0</v>
      </c>
      <c r="GO761" s="28" t="n">
        <v>75</v>
      </c>
      <c r="GP761" s="28" t="n">
        <v>75</v>
      </c>
      <c r="GQ761" s="28" t="n">
        <v>0</v>
      </c>
      <c r="GR761" s="29" t="n">
        <v>1.34074408135973</v>
      </c>
      <c r="GS761" s="29" t="n">
        <v>1.64233560408366</v>
      </c>
      <c r="GT761" s="29" t="n">
        <v>0.304149878065909</v>
      </c>
      <c r="GU761" s="29" t="n">
        <v>0.048100174035725</v>
      </c>
      <c r="GV761" s="29" t="n">
        <v>0.056149686397903</v>
      </c>
      <c r="GW761" s="29" t="n">
        <v>0.113069784904606</v>
      </c>
      <c r="GX761" s="29" t="n">
        <v>0.053909359538464</v>
      </c>
      <c r="GY761" s="29" t="n">
        <v>0.17790661916291</v>
      </c>
      <c r="GZ761" s="29" t="n">
        <v>0.395842858541165</v>
      </c>
      <c r="HA761" s="29" t="n">
        <v>0.177343149757091</v>
      </c>
      <c r="HB761" s="29" t="n">
        <v>0.123080581185558</v>
      </c>
      <c r="HC761" s="29" t="n">
        <v>0.0498396453868925</v>
      </c>
      <c r="HD761" s="29" t="n">
        <v>0.00596042019166319</v>
      </c>
      <c r="HE761" s="29" t="n">
        <v>0.00151163931514645</v>
      </c>
      <c r="HF761" s="29" t="n">
        <v>0.00406519181294189</v>
      </c>
      <c r="HG761" s="29" t="n">
        <v>0.0340422308918699</v>
      </c>
      <c r="HH761" s="29" t="n">
        <v>0.595227391029681</v>
      </c>
      <c r="HI761" s="29" t="n">
        <v>0.136065075687775</v>
      </c>
      <c r="HJ761" s="29" t="n">
        <v>0.195319647024088</v>
      </c>
      <c r="HK761" s="23" t="n">
        <v>8.4472588489961</v>
      </c>
      <c r="HL761" s="22" t="n">
        <v>61.84959007995</v>
      </c>
      <c r="HM761" s="22" t="n">
        <v>7.84643888222791</v>
      </c>
      <c r="HN761" s="24" t="n">
        <v>0.191072582883461</v>
      </c>
      <c r="HO761" s="21" t="n">
        <v>4611.7525877926</v>
      </c>
      <c r="HP761" s="21" t="n">
        <v>1687230.49239205</v>
      </c>
      <c r="HQ761" s="29" t="n">
        <v>0.299913689009539</v>
      </c>
      <c r="HR761" s="23" t="n">
        <v>0.394779565479419</v>
      </c>
      <c r="HS761" s="23" t="n">
        <v>0.570272513189761</v>
      </c>
      <c r="HT761" s="22" t="n">
        <v>3.53560671773353</v>
      </c>
      <c r="HU761" s="22" t="n">
        <v>3.63748189687222</v>
      </c>
      <c r="HV761" s="21" t="n">
        <v>701805.423433166</v>
      </c>
      <c r="HW761" s="22" t="n">
        <v>2.21468892426781</v>
      </c>
      <c r="HX761" s="29" t="n">
        <v>1.15597503477025</v>
      </c>
      <c r="HY761" s="29" t="n">
        <v>1.37641124969736</v>
      </c>
      <c r="HZ761" s="29" t="n">
        <v>0.274944963755512</v>
      </c>
      <c r="IA761" s="29" t="n">
        <v>0.015017008645881</v>
      </c>
      <c r="IB761" s="29" t="n">
        <v>0.036420583501855</v>
      </c>
      <c r="IC761" s="29" t="n">
        <v>0.076309691716644</v>
      </c>
      <c r="ID761" s="29" t="n">
        <v>0.053494760158318</v>
      </c>
      <c r="IE761" s="29" t="n">
        <v>0.181315609012333</v>
      </c>
      <c r="IF761" s="29" t="n">
        <v>0.21259363008912</v>
      </c>
      <c r="IG761" s="29" t="n">
        <v>0.0744057362263947</v>
      </c>
      <c r="IH761" s="29" t="n">
        <v>0.073432630004704</v>
      </c>
      <c r="II761" s="29" t="n">
        <v>0.0257701517005274</v>
      </c>
      <c r="IJ761" s="29" t="n">
        <v>0.00636651453711117</v>
      </c>
      <c r="IK761" s="29" t="n">
        <v>0.00035618417134937</v>
      </c>
      <c r="IL761" s="29" t="n">
        <v>0.00242046386642212</v>
      </c>
      <c r="IM761" s="29" t="n">
        <v>0.0298419495826111</v>
      </c>
      <c r="IN761" s="29" t="n">
        <v>0.782930666586072</v>
      </c>
      <c r="IO761" s="29" t="n">
        <v>0.123373863980096</v>
      </c>
      <c r="IP761" s="29" t="n">
        <v>0.188286534241179</v>
      </c>
      <c r="IQ761" s="23" t="n">
        <v>7.90482166181013</v>
      </c>
      <c r="IR761" s="22" t="n">
        <v>64.6176052536232</v>
      </c>
      <c r="IS761" s="22" t="n">
        <v>8.08671975645462</v>
      </c>
      <c r="IT761" s="24" t="n">
        <v>0.14027039294263</v>
      </c>
      <c r="IU761" s="21" t="n">
        <v>8101.90581338361</v>
      </c>
      <c r="IV761" s="21" t="n">
        <v>3699637.21783273</v>
      </c>
      <c r="IW761" s="29" t="n">
        <v>0.393537133218471</v>
      </c>
      <c r="IX761" s="23" t="n">
        <v>0.321355336490463</v>
      </c>
      <c r="IY761" s="23" t="n">
        <v>0.765973283881497</v>
      </c>
      <c r="IZ761" s="22" t="n">
        <v>2.30186502005295</v>
      </c>
      <c r="JA761" s="22" t="n">
        <v>3.13580422504186</v>
      </c>
      <c r="JB761" s="21" t="n">
        <v>279.673562262716</v>
      </c>
      <c r="JC761" s="23" t="n">
        <v>9.63825758569004</v>
      </c>
      <c r="JD761" s="21" t="n">
        <v>1229</v>
      </c>
      <c r="JE761" s="21" t="n">
        <v>11.4</v>
      </c>
      <c r="JF761" s="21" t="n">
        <v>52.4</v>
      </c>
      <c r="JG761" s="21" t="n">
        <v>217.5</v>
      </c>
      <c r="JH761" s="21" t="n">
        <v>210.3</v>
      </c>
      <c r="JI761" s="21" t="n">
        <v>864.6</v>
      </c>
      <c r="JJ761" s="21" t="n">
        <v>585.6</v>
      </c>
      <c r="JK761" s="21" t="n">
        <v>388</v>
      </c>
      <c r="JL761" s="21" t="n">
        <v>92.8</v>
      </c>
      <c r="JM761" s="21" t="n">
        <v>0.3</v>
      </c>
      <c r="JN761" s="21" t="n">
        <v>0.2</v>
      </c>
      <c r="JO761" s="21" t="n">
        <v>0</v>
      </c>
      <c r="JP761" s="21" t="n">
        <v>0</v>
      </c>
      <c r="JQ761" s="21" t="n">
        <v>104.3</v>
      </c>
      <c r="JR761" s="21" t="n">
        <v>3474.6</v>
      </c>
      <c r="JS761" s="21" t="n">
        <v>2967.6</v>
      </c>
      <c r="JT761" s="21" t="n">
        <v>2013.9</v>
      </c>
      <c r="JU761" s="21" t="n">
        <v>3404.9</v>
      </c>
      <c r="JV761" s="21" t="n">
        <v>935.2</v>
      </c>
      <c r="JW761" s="21" t="n">
        <v>2128.4</v>
      </c>
      <c r="JX761" s="21" t="n">
        <v>4006.9</v>
      </c>
      <c r="JY761" s="21" t="n">
        <v>1099.5</v>
      </c>
      <c r="JZ761" s="21" t="n">
        <v>173.7</v>
      </c>
      <c r="KA761" s="21" t="n">
        <v>2086</v>
      </c>
      <c r="KB761" s="21" t="n">
        <v>1974.2</v>
      </c>
      <c r="KC761" s="21" t="n">
        <v>3316.8</v>
      </c>
      <c r="KD761" s="21" t="n">
        <v>743.4</v>
      </c>
      <c r="KE761" s="21" t="n">
        <v>1051</v>
      </c>
      <c r="KF761" s="21" t="n">
        <v>69.9</v>
      </c>
      <c r="KG761" s="21" t="n">
        <v>20.2</v>
      </c>
      <c r="KH761" s="21" t="n">
        <v>19.6</v>
      </c>
      <c r="KI761" s="21" t="n">
        <v>18484.5</v>
      </c>
      <c r="KJ761" s="21" t="n">
        <v>29.8</v>
      </c>
      <c r="KK761" s="21" t="n">
        <v>941.3</v>
      </c>
      <c r="KL761" s="21" t="n">
        <v>11.4</v>
      </c>
      <c r="KM761" s="21" t="n">
        <v>0</v>
      </c>
      <c r="KN761" s="21" t="n">
        <v>0</v>
      </c>
      <c r="KO761" s="21" t="n">
        <v>0</v>
      </c>
      <c r="KP761" s="28" t="n">
        <v>59</v>
      </c>
      <c r="KQ761" s="28" t="n">
        <v>61</v>
      </c>
      <c r="KR761" s="28" t="n">
        <v>61</v>
      </c>
      <c r="KS761" s="28" t="n">
        <v>38</v>
      </c>
      <c r="KT761" s="28" t="n">
        <v>72</v>
      </c>
      <c r="KU761" s="28" t="n">
        <v>51</v>
      </c>
      <c r="KV761" s="28" t="n">
        <v>58</v>
      </c>
      <c r="KW761" s="28" t="n">
        <v>0</v>
      </c>
      <c r="KX761" s="28" t="n">
        <v>59</v>
      </c>
      <c r="KY761" s="28" t="n">
        <v>0</v>
      </c>
      <c r="KZ761" s="28" t="n">
        <v>62</v>
      </c>
      <c r="LA761" s="28" t="n">
        <v>43</v>
      </c>
      <c r="LB761" s="28" t="n">
        <v>0</v>
      </c>
      <c r="LC761" s="28" t="n">
        <v>74</v>
      </c>
      <c r="LD761" s="28" t="n">
        <v>76</v>
      </c>
      <c r="LE761" s="28" t="n">
        <v>77</v>
      </c>
      <c r="LF761" s="28" t="n">
        <v>41</v>
      </c>
      <c r="LG761" s="28" t="n">
        <v>86</v>
      </c>
      <c r="LH761" s="28" t="n">
        <v>63</v>
      </c>
      <c r="LI761" s="28" t="n">
        <v>64</v>
      </c>
      <c r="LJ761" s="28" t="n">
        <v>0</v>
      </c>
      <c r="LK761" s="28" t="n">
        <v>71</v>
      </c>
      <c r="LL761" s="28" t="n">
        <v>0</v>
      </c>
      <c r="LM761" s="28" t="n">
        <v>72</v>
      </c>
      <c r="LN761" s="28" t="n">
        <v>49</v>
      </c>
      <c r="LO761" s="28" t="n">
        <v>0</v>
      </c>
      <c r="LP761" s="28" t="n">
        <v>81</v>
      </c>
      <c r="LQ761" s="28" t="n">
        <v>63</v>
      </c>
      <c r="LR761" s="28" t="n">
        <v>73</v>
      </c>
      <c r="LS761" s="28" t="n">
        <v>56</v>
      </c>
      <c r="LT761" s="28" t="n">
        <v>79</v>
      </c>
      <c r="LU761" s="28" t="n">
        <v>57</v>
      </c>
      <c r="LV761" s="28" t="n">
        <v>65</v>
      </c>
      <c r="LW761" s="28" t="n">
        <v>0</v>
      </c>
      <c r="LX761" s="28" t="n">
        <v>63</v>
      </c>
      <c r="LY761" s="28" t="n">
        <v>0</v>
      </c>
      <c r="LZ761" s="28" t="n">
        <v>71</v>
      </c>
      <c r="MA761" s="28" t="n">
        <v>76</v>
      </c>
      <c r="MB761" s="28" t="n">
        <v>0</v>
      </c>
      <c r="MC761" s="28" t="n">
        <v>89</v>
      </c>
      <c r="MD761" s="28" t="n">
        <v>67</v>
      </c>
      <c r="ME761" s="28" t="n">
        <v>81</v>
      </c>
      <c r="MF761" s="28" t="n">
        <v>59</v>
      </c>
      <c r="MG761" s="28" t="n">
        <v>86</v>
      </c>
      <c r="MH761" s="28" t="n">
        <v>60</v>
      </c>
      <c r="MI761" s="28" t="n">
        <v>63</v>
      </c>
      <c r="MJ761" s="28" t="n">
        <v>0</v>
      </c>
      <c r="MK761" s="28" t="n">
        <v>67</v>
      </c>
      <c r="ML761" s="28" t="n">
        <v>0</v>
      </c>
      <c r="MM761" s="28" t="n">
        <v>76</v>
      </c>
      <c r="MN761" s="28" t="n">
        <v>84</v>
      </c>
      <c r="MO761" s="28" t="n">
        <v>0</v>
      </c>
      <c r="MP761" s="21" t="n">
        <v>11</v>
      </c>
      <c r="MQ761" s="21" t="n">
        <v>222</v>
      </c>
      <c r="MR761" s="23" t="n">
        <v>1</v>
      </c>
      <c r="MS761" s="21" t="n">
        <v>4422.7</v>
      </c>
      <c r="MT761" s="21" t="n">
        <v>715</v>
      </c>
      <c r="MU761" s="29" t="n">
        <v>0.0228566107663396</v>
      </c>
      <c r="MV761" s="29" t="n">
        <v>0.0000811955805092988</v>
      </c>
      <c r="MW761" s="29" t="n">
        <v>0.0000494098828957285</v>
      </c>
      <c r="MX761" s="29" t="n">
        <v>0</v>
      </c>
      <c r="MY761" s="29" t="n">
        <v>0.0173872927514742</v>
      </c>
      <c r="MZ761" s="29" t="n">
        <v>0.0746205297713162</v>
      </c>
      <c r="NA761" s="29" t="n">
        <v>0.885004961247465</v>
      </c>
      <c r="NB761" s="24" t="n">
        <v>64.9914674722958</v>
      </c>
      <c r="NC761" s="24" t="n">
        <v>64.48810628642</v>
      </c>
      <c r="ND761" s="24" t="n">
        <v>71.7428926294259</v>
      </c>
      <c r="NE761" s="24" t="n">
        <v>30.4217544072092</v>
      </c>
      <c r="NF761" s="24" t="n">
        <v>87.4297114563721</v>
      </c>
      <c r="NG761" s="24" t="n">
        <v>49.9255938565186</v>
      </c>
      <c r="NH761" s="24" t="n">
        <v>60.1608241682343</v>
      </c>
      <c r="NI761" s="24" t="n">
        <v>0</v>
      </c>
      <c r="NJ761" s="24" t="n">
        <v>62.8520200947029</v>
      </c>
      <c r="NK761" s="24" t="n">
        <v>0</v>
      </c>
      <c r="NL761" s="24" t="n">
        <v>66.1117278931056</v>
      </c>
      <c r="NM761" s="24" t="n">
        <v>38.5081736082139</v>
      </c>
      <c r="NN761" s="24" t="n">
        <v>0</v>
      </c>
      <c r="NO761" s="24" t="n">
        <v>98.6776132756326</v>
      </c>
      <c r="NP761" s="24" t="n">
        <v>49.6398854922748</v>
      </c>
      <c r="NQ761" s="24" t="n">
        <v>83.6738382956297</v>
      </c>
      <c r="NR761" s="24" t="n">
        <v>43.6996507077288</v>
      </c>
      <c r="NS761" s="24" t="n">
        <v>95.6335627829104</v>
      </c>
      <c r="NT761" s="24" t="n">
        <v>45.6935412606387</v>
      </c>
      <c r="NU761" s="24" t="n">
        <v>59.270483906871</v>
      </c>
      <c r="NV761" s="24" t="n">
        <v>0</v>
      </c>
      <c r="NW761" s="24" t="n">
        <v>57.5247680098025</v>
      </c>
      <c r="NX761" s="24" t="n">
        <v>0</v>
      </c>
      <c r="NY761" s="24" t="n">
        <v>77.3505969239532</v>
      </c>
      <c r="NZ761" s="24" t="n">
        <v>82.4992860897071</v>
      </c>
      <c r="OA761" s="24" t="n">
        <v>0</v>
      </c>
      <c r="OB761" s="24" t="n">
        <v>113.345808056469</v>
      </c>
      <c r="OC761" s="24" t="n">
        <v>112.605204164461</v>
      </c>
      <c r="OD761" s="24" t="n">
        <v>123.47199967307</v>
      </c>
      <c r="OE761" s="24" t="n">
        <v>53.7066392503997</v>
      </c>
      <c r="OF761" s="24" t="n">
        <v>152.345218171951</v>
      </c>
      <c r="OG761" s="24" t="n">
        <v>87.3554687081846</v>
      </c>
      <c r="OH761" s="24" t="n">
        <v>97.9394759254473</v>
      </c>
      <c r="OI761" s="24" t="n">
        <v>0</v>
      </c>
      <c r="OJ761" s="24" t="n">
        <v>109.860413675029</v>
      </c>
      <c r="OK761" s="24" t="n">
        <v>0</v>
      </c>
      <c r="OL761" s="24" t="n">
        <v>113.908347558153</v>
      </c>
      <c r="OM761" s="24" t="n">
        <v>67.5889577530373</v>
      </c>
      <c r="ON761" s="24" t="n">
        <v>0</v>
      </c>
      <c r="OO761" s="24" t="n">
        <v>146.7599221171</v>
      </c>
      <c r="OP761" s="24" t="n">
        <v>73.9613247691084</v>
      </c>
      <c r="OQ761" s="24" t="n">
        <v>122.768438025715</v>
      </c>
      <c r="OR761" s="24" t="n">
        <v>65.5500677522304</v>
      </c>
      <c r="OS761" s="24" t="n">
        <v>142.457865461761</v>
      </c>
      <c r="OT761" s="24" t="n">
        <v>68.1414775436359</v>
      </c>
      <c r="OU761" s="24" t="n">
        <v>77.8282622541563</v>
      </c>
      <c r="OV761" s="24" t="n">
        <v>0</v>
      </c>
      <c r="OW761" s="24" t="n">
        <v>86.2729629362202</v>
      </c>
      <c r="OX761" s="24" t="n">
        <v>0</v>
      </c>
      <c r="OY761" s="24" t="n">
        <v>114.095339967838</v>
      </c>
      <c r="OZ761" s="24" t="n">
        <v>123.422960265077</v>
      </c>
      <c r="PA761" s="24" t="n">
        <v>0</v>
      </c>
    </row>
    <row r="762">
      <c r="A762"/>
      <c r="B762"/>
      <c r="C762"/>
      <c r="D762" s="2"/>
      <c r="E762" t="n">
        <v>761</v>
      </c>
      <c r="F762" t="b">
        <v>1</v>
      </c>
      <c r="G762" t="s">
        <v>439</v>
      </c>
      <c r="H762" s="30" t="n">
        <v>24769.2</v>
      </c>
      <c r="I762" t="n">
        <v>-119.78262</v>
      </c>
      <c r="J762" t="n">
        <v>39.54642</v>
      </c>
      <c r="K762" t="s">
        <v>528</v>
      </c>
      <c r="L762" t="s">
        <v>529</v>
      </c>
      <c r="M762" t="n">
        <v>1</v>
      </c>
      <c r="N762" t="n">
        <v>9</v>
      </c>
      <c r="O762" s="27" t="n">
        <v>1.58039982165438</v>
      </c>
      <c r="P762" s="27" t="n">
        <v>1.45627651142343</v>
      </c>
      <c r="Q762" s="27" t="n">
        <v>1.44215237343921</v>
      </c>
      <c r="R762" s="27" t="n">
        <v>2.02576601173515</v>
      </c>
      <c r="S762" s="27" t="n">
        <v>1.05612644341839</v>
      </c>
      <c r="T762" s="27" t="n">
        <v>2.44777761963772</v>
      </c>
      <c r="U762" s="27" t="n">
        <v>1.26351419837086</v>
      </c>
      <c r="V762" s="27" t="n">
        <v>0.800994877535768</v>
      </c>
      <c r="W762" s="27" t="n">
        <v>1.73368628699242</v>
      </c>
      <c r="X762" s="27" t="n">
        <v>2.90725124479766</v>
      </c>
      <c r="Y762" s="27" t="n">
        <v>0.319921480382625</v>
      </c>
      <c r="Z762" s="27" t="n">
        <v>1.26748199415215</v>
      </c>
      <c r="AA762" s="27" t="n">
        <v>1.58685990790037</v>
      </c>
      <c r="AB762" s="27" t="n">
        <v>13.8661016234288</v>
      </c>
      <c r="AC762" s="27" t="n">
        <v>0.0496565950575182</v>
      </c>
      <c r="AD762" s="27" t="n">
        <v>1.1021166105214</v>
      </c>
      <c r="AE762" s="27" t="n">
        <v>0.527080354619734</v>
      </c>
      <c r="AF762" s="27" t="n">
        <v>1.1990809771836</v>
      </c>
      <c r="AG762" s="27" t="n">
        <v>1.09642272697345</v>
      </c>
      <c r="AH762" s="27" t="n">
        <v>1.96766028647546</v>
      </c>
      <c r="AI762" s="27" t="n">
        <v>1.30967494146939</v>
      </c>
      <c r="AJ762" s="27" t="n">
        <v>1.67658965862057</v>
      </c>
      <c r="AK762" s="27" t="n">
        <v>2.01874386156145</v>
      </c>
      <c r="AL762" s="27" t="n">
        <v>0.406940259431953</v>
      </c>
      <c r="AM762" s="27" t="n">
        <v>0</v>
      </c>
      <c r="AN762" s="27" t="n">
        <v>1.47337855945262</v>
      </c>
      <c r="AO762" s="27" t="n">
        <v>1.32842847464013</v>
      </c>
      <c r="AP762" s="27" t="n">
        <v>1.79161676087152</v>
      </c>
      <c r="AQ762" s="27" t="n">
        <v>0.00322895360409066</v>
      </c>
      <c r="AR762" s="27" t="n">
        <v>0</v>
      </c>
      <c r="AS762" s="27" t="n">
        <v>1.1532536675623</v>
      </c>
      <c r="AT762" s="27" t="n">
        <v>1.17377301909675</v>
      </c>
      <c r="AU762" s="27" t="n">
        <v>1.34587636726327</v>
      </c>
      <c r="AV762" s="27" t="n">
        <v>1.44254765409771</v>
      </c>
      <c r="AW762" s="27" t="n">
        <v>1.35115689836521</v>
      </c>
      <c r="AX762" s="27" t="n">
        <v>1.6870298831155</v>
      </c>
      <c r="AY762" s="27" t="n">
        <v>0.83276871186508</v>
      </c>
      <c r="AZ762" s="27" t="n">
        <v>1.93516945600959</v>
      </c>
      <c r="BA762" s="27" t="n">
        <v>1.30051833353293</v>
      </c>
      <c r="BB762" s="27" t="n">
        <v>0.804715563166679</v>
      </c>
      <c r="BC762" s="27" t="n">
        <v>1.33939800000385</v>
      </c>
      <c r="BD762" s="27" t="n">
        <v>1.73403290272212</v>
      </c>
      <c r="BE762" s="27" t="n">
        <v>0.482129338650918</v>
      </c>
      <c r="BF762" s="27" t="n">
        <v>0.921565010008387</v>
      </c>
      <c r="BG762" s="27" t="n">
        <v>1.05508473700077</v>
      </c>
      <c r="BH762" s="27" t="n">
        <v>3.56802251773105</v>
      </c>
      <c r="BI762" s="27" t="n">
        <v>0.0387383698099816</v>
      </c>
      <c r="BJ762" s="27" t="n">
        <v>0.838015412018433</v>
      </c>
      <c r="BK762" s="27" t="n">
        <v>0.654319622087794</v>
      </c>
      <c r="BL762" s="27" t="n">
        <v>1.24353663811316</v>
      </c>
      <c r="BM762" s="27" t="n">
        <v>0.979821878936236</v>
      </c>
      <c r="BN762" s="27" t="n">
        <v>1.51362588996043</v>
      </c>
      <c r="BO762" s="27" t="n">
        <v>0.644415691644599</v>
      </c>
      <c r="BP762" s="27" t="n">
        <v>5.40156551165604</v>
      </c>
      <c r="BQ762" s="27" t="n">
        <v>1.88780718462585</v>
      </c>
      <c r="BR762" s="27" t="n">
        <v>1.94501478001111</v>
      </c>
      <c r="BS762" s="27" t="n">
        <v>0</v>
      </c>
      <c r="BT762" s="27" t="n">
        <v>2.12313244665955</v>
      </c>
      <c r="BU762" s="27" t="n">
        <v>1.41200622415341</v>
      </c>
      <c r="BV762" s="27" t="n">
        <v>2.03125048663607</v>
      </c>
      <c r="BW762" s="27" t="n">
        <v>0.0767263893171192</v>
      </c>
      <c r="BX762" s="27" t="n">
        <v>0</v>
      </c>
      <c r="BY762" s="27" t="n">
        <v>1.14655588720516</v>
      </c>
      <c r="BZ762" s="27" t="n">
        <v>1.11852088685268</v>
      </c>
      <c r="CA762" s="29" t="n">
        <v>2.11891170706508</v>
      </c>
      <c r="CB762" s="29" t="n">
        <v>2.39169476410144</v>
      </c>
      <c r="CC762" s="29" t="n">
        <v>0.438630468533998</v>
      </c>
      <c r="CD762" s="29" t="n">
        <v>0.097439697720117</v>
      </c>
      <c r="CE762" s="29" t="n">
        <v>0.0593011685944752</v>
      </c>
      <c r="CF762" s="29" t="n">
        <v>0.276769688946746</v>
      </c>
      <c r="CG762" s="29" t="n">
        <v>0.0681152412019286</v>
      </c>
      <c r="CH762" s="29" t="n">
        <v>0.142502290629198</v>
      </c>
      <c r="CI762" s="29" t="n">
        <v>0.686267335656697</v>
      </c>
      <c r="CJ762" s="29" t="n">
        <v>0.515581092887643</v>
      </c>
      <c r="CK762" s="29" t="n">
        <v>0.0393761217392376</v>
      </c>
      <c r="CL762" s="29" t="n">
        <v>0.0631708531228147</v>
      </c>
      <c r="CM762" s="29" t="n">
        <v>0.00945835183639013</v>
      </c>
      <c r="CN762" s="29" t="n">
        <v>0.020960544361791</v>
      </c>
      <c r="CO762" s="29" t="n">
        <v>0.000201863583686394</v>
      </c>
      <c r="CP762" s="29" t="n">
        <v>0.0375185081251344</v>
      </c>
      <c r="CQ762" s="29" t="n">
        <v>0.313732664343303</v>
      </c>
      <c r="CR762" s="29" t="n">
        <v>2.43155731761084</v>
      </c>
      <c r="CS762" s="29" t="n">
        <v>2.07275508699818</v>
      </c>
      <c r="CT762" s="29" t="n">
        <v>0.214021685866253</v>
      </c>
      <c r="CU762" s="21" t="n">
        <v>10228.6</v>
      </c>
      <c r="CV762" s="29" t="n">
        <v>0.521840420905494</v>
      </c>
      <c r="CW762" s="29" t="n">
        <v>0.478159579094506</v>
      </c>
      <c r="CX762" s="21" t="n">
        <v>75.1470591518035</v>
      </c>
      <c r="CY762" s="31" t="n">
        <v>25359.1504806881</v>
      </c>
      <c r="CZ762" s="29" t="n">
        <v>0.291913596322225</v>
      </c>
      <c r="DA762" s="29" t="n">
        <v>0.236518051002989</v>
      </c>
      <c r="DB762" s="29" t="n">
        <v>0.763481948997011</v>
      </c>
      <c r="DC762" s="29" t="n">
        <v>0.0205271353364009</v>
      </c>
      <c r="DD762" s="29" t="n">
        <v>0.0474402615972254</v>
      </c>
      <c r="DE762" s="29" t="n">
        <v>0.0110819477640431</v>
      </c>
      <c r="DF762" s="29" t="n">
        <v>0.358616409382384</v>
      </c>
      <c r="DG762" s="29" t="n">
        <v>0.437665754080053</v>
      </c>
      <c r="DH762" s="29" t="n">
        <v>0.763064016107957</v>
      </c>
      <c r="DI762" s="29" t="n">
        <v>0.127403461099574</v>
      </c>
      <c r="DJ762" s="29" t="n">
        <v>0.0884624080352288</v>
      </c>
      <c r="DK762" s="29" t="n">
        <v>0.0210701147572404</v>
      </c>
      <c r="DL762" s="29" t="n">
        <v>0.156917547564068</v>
      </c>
      <c r="DM762" s="29" t="n">
        <v>0.229260931776374</v>
      </c>
      <c r="DN762" s="23" t="n">
        <v>10.128947395177</v>
      </c>
      <c r="DO762" s="22" t="n">
        <v>67.8132962176488</v>
      </c>
      <c r="DP762" s="22" t="n">
        <v>15.4391261788167</v>
      </c>
      <c r="DQ762" s="24" t="n">
        <v>0.250242973804303</v>
      </c>
      <c r="DR762" s="21" t="n">
        <v>7732.01669680971</v>
      </c>
      <c r="DS762" s="21" t="n">
        <v>3406086.19955576</v>
      </c>
      <c r="DT762" s="29" t="n">
        <v>0.122046954412736</v>
      </c>
      <c r="DU762" s="23" t="n">
        <v>0</v>
      </c>
      <c r="DV762" s="23" t="n">
        <v>0.840227293978953</v>
      </c>
      <c r="DW762" s="22" t="n">
        <v>4.69680063896615</v>
      </c>
      <c r="DX762" s="22" t="n">
        <v>6.51697353380301</v>
      </c>
      <c r="DY762" s="21" t="n">
        <v>2266.0971513649</v>
      </c>
      <c r="DZ762" s="22" t="n">
        <v>0</v>
      </c>
      <c r="EA762" s="21" t="n">
        <v>1</v>
      </c>
      <c r="EB762" s="21" t="n">
        <v>1</v>
      </c>
      <c r="EC762" s="22" t="n">
        <v>1</v>
      </c>
      <c r="ED762" s="26" t="n">
        <v>0.0856338664889336</v>
      </c>
      <c r="EE762" s="26" t="n">
        <v>0.72507565144932</v>
      </c>
      <c r="EF762" s="28" t="n">
        <v>80</v>
      </c>
      <c r="EG762" s="28" t="n">
        <v>86</v>
      </c>
      <c r="EH762" s="28" t="n">
        <v>75</v>
      </c>
      <c r="EI762" s="28" t="n">
        <v>85</v>
      </c>
      <c r="EJ762" s="28" t="n">
        <v>65</v>
      </c>
      <c r="EK762" s="28" t="n">
        <v>90</v>
      </c>
      <c r="EL762" s="28" t="n">
        <v>69</v>
      </c>
      <c r="EM762" s="28" t="n">
        <v>42</v>
      </c>
      <c r="EN762" s="28" t="n">
        <v>77</v>
      </c>
      <c r="EO762" s="28" t="n">
        <v>88</v>
      </c>
      <c r="EP762" s="28" t="n">
        <v>57</v>
      </c>
      <c r="EQ762" s="28" t="n">
        <v>78</v>
      </c>
      <c r="ER762" s="28" t="n">
        <v>91</v>
      </c>
      <c r="ES762" s="28" t="n">
        <v>98</v>
      </c>
      <c r="ET762" s="28" t="n">
        <v>84</v>
      </c>
      <c r="EU762" s="28" t="n">
        <v>68</v>
      </c>
      <c r="EV762" s="28" t="n">
        <v>23</v>
      </c>
      <c r="EW762" s="28" t="n">
        <v>68</v>
      </c>
      <c r="EX762" s="28" t="n">
        <v>80</v>
      </c>
      <c r="EY762" s="28" t="n">
        <v>88</v>
      </c>
      <c r="EZ762" s="28" t="n">
        <v>80</v>
      </c>
      <c r="FA762" s="28" t="n">
        <v>96</v>
      </c>
      <c r="FB762" s="28" t="n">
        <v>76</v>
      </c>
      <c r="FC762" s="28" t="n">
        <v>91</v>
      </c>
      <c r="FD762" s="28" t="n">
        <v>85</v>
      </c>
      <c r="FE762" s="28" t="n">
        <v>39</v>
      </c>
      <c r="FF762" s="28" t="n">
        <v>0</v>
      </c>
      <c r="FG762" s="28" t="n">
        <v>76</v>
      </c>
      <c r="FH762" s="28" t="n">
        <v>77</v>
      </c>
      <c r="FI762" s="28" t="n">
        <v>83</v>
      </c>
      <c r="FJ762" s="28" t="n">
        <v>79</v>
      </c>
      <c r="FK762" s="28" t="n">
        <v>0</v>
      </c>
      <c r="FL762" s="28" t="n">
        <v>74</v>
      </c>
      <c r="FM762" s="28" t="n">
        <v>81</v>
      </c>
      <c r="FN762" s="28" t="n">
        <v>71</v>
      </c>
      <c r="FO762" s="28" t="n">
        <v>78</v>
      </c>
      <c r="FP762" s="28" t="n">
        <v>51</v>
      </c>
      <c r="FQ762" s="28" t="n">
        <v>84</v>
      </c>
      <c r="FR762" s="28" t="n">
        <v>69</v>
      </c>
      <c r="FS762" s="28" t="n">
        <v>49</v>
      </c>
      <c r="FT762" s="28" t="n">
        <v>70</v>
      </c>
      <c r="FU762" s="28" t="n">
        <v>81</v>
      </c>
      <c r="FV762" s="28" t="n">
        <v>49</v>
      </c>
      <c r="FW762" s="28" t="n">
        <v>60</v>
      </c>
      <c r="FX762" s="28" t="n">
        <v>83</v>
      </c>
      <c r="FY762" s="28" t="n">
        <v>91</v>
      </c>
      <c r="FZ762" s="28" t="n">
        <v>80</v>
      </c>
      <c r="GA762" s="28" t="n">
        <v>55</v>
      </c>
      <c r="GB762" s="28" t="n">
        <v>30</v>
      </c>
      <c r="GC762" s="28" t="n">
        <v>70</v>
      </c>
      <c r="GD762" s="28" t="n">
        <v>79</v>
      </c>
      <c r="GE762" s="28" t="n">
        <v>92</v>
      </c>
      <c r="GF762" s="28" t="n">
        <v>20</v>
      </c>
      <c r="GG762" s="28" t="n">
        <v>99</v>
      </c>
      <c r="GH762" s="28" t="n">
        <v>36</v>
      </c>
      <c r="GI762" s="28" t="n">
        <v>95</v>
      </c>
      <c r="GJ762" s="28" t="n">
        <v>86</v>
      </c>
      <c r="GK762" s="28" t="n">
        <v>85</v>
      </c>
      <c r="GL762" s="28" t="n">
        <v>0</v>
      </c>
      <c r="GM762" s="28" t="n">
        <v>84</v>
      </c>
      <c r="GN762" s="28" t="n">
        <v>72</v>
      </c>
      <c r="GO762" s="28" t="n">
        <v>84</v>
      </c>
      <c r="GP762" s="28" t="n">
        <v>66</v>
      </c>
      <c r="GQ762" s="28" t="n">
        <v>0</v>
      </c>
      <c r="GR762" s="29" t="n">
        <v>1.34074408135973</v>
      </c>
      <c r="GS762" s="29" t="n">
        <v>1.64233560408366</v>
      </c>
      <c r="GT762" s="29" t="n">
        <v>0.304149878065909</v>
      </c>
      <c r="GU762" s="29" t="n">
        <v>0.048100174035725</v>
      </c>
      <c r="GV762" s="29" t="n">
        <v>0.056149686397903</v>
      </c>
      <c r="GW762" s="29" t="n">
        <v>0.113069784904606</v>
      </c>
      <c r="GX762" s="29" t="n">
        <v>0.053909359538464</v>
      </c>
      <c r="GY762" s="29" t="n">
        <v>0.17790661916291</v>
      </c>
      <c r="GZ762" s="29" t="n">
        <v>0.395842858541165</v>
      </c>
      <c r="HA762" s="29" t="n">
        <v>0.177343149757091</v>
      </c>
      <c r="HB762" s="29" t="n">
        <v>0.123080581185558</v>
      </c>
      <c r="HC762" s="29" t="n">
        <v>0.0498396453868925</v>
      </c>
      <c r="HD762" s="29" t="n">
        <v>0.00596042019166319</v>
      </c>
      <c r="HE762" s="29" t="n">
        <v>0.00151163931514645</v>
      </c>
      <c r="HF762" s="29" t="n">
        <v>0.00406519181294189</v>
      </c>
      <c r="HG762" s="29" t="n">
        <v>0.0340422308918699</v>
      </c>
      <c r="HH762" s="29" t="n">
        <v>0.595227391029681</v>
      </c>
      <c r="HI762" s="29" t="n">
        <v>0.136065075687775</v>
      </c>
      <c r="HJ762" s="29" t="n">
        <v>0.195319647024088</v>
      </c>
      <c r="HK762" s="23" t="n">
        <v>8.4472588489961</v>
      </c>
      <c r="HL762" s="22" t="n">
        <v>61.84959007995</v>
      </c>
      <c r="HM762" s="22" t="n">
        <v>7.84643888222791</v>
      </c>
      <c r="HN762" s="24" t="n">
        <v>0.191072582883461</v>
      </c>
      <c r="HO762" s="21" t="n">
        <v>4611.7525877926</v>
      </c>
      <c r="HP762" s="21" t="n">
        <v>1687230.49239205</v>
      </c>
      <c r="HQ762" s="29" t="n">
        <v>0.299913689009539</v>
      </c>
      <c r="HR762" s="23" t="n">
        <v>0.394779565479419</v>
      </c>
      <c r="HS762" s="23" t="n">
        <v>0.570272513189761</v>
      </c>
      <c r="HT762" s="22" t="n">
        <v>3.53560671773353</v>
      </c>
      <c r="HU762" s="22" t="n">
        <v>3.63748189687222</v>
      </c>
      <c r="HV762" s="21" t="n">
        <v>701805.423433166</v>
      </c>
      <c r="HW762" s="22" t="n">
        <v>2.21468892426781</v>
      </c>
      <c r="HX762" s="29" t="n">
        <v>1.80667212587677</v>
      </c>
      <c r="HY762" s="29" t="n">
        <v>1.43687113636093</v>
      </c>
      <c r="HZ762" s="29" t="n">
        <v>0.32463325988618</v>
      </c>
      <c r="IA762" s="29" t="n">
        <v>0.057758133803873</v>
      </c>
      <c r="IB762" s="29" t="n">
        <v>0.071209650110009</v>
      </c>
      <c r="IC762" s="29" t="n">
        <v>0.143020906043783</v>
      </c>
      <c r="ID762" s="29" t="n">
        <v>0.052375456343541</v>
      </c>
      <c r="IE762" s="29" t="n">
        <v>0.177084049509903</v>
      </c>
      <c r="IF762" s="29" t="n">
        <v>0.51236998685583</v>
      </c>
      <c r="IG762" s="29" t="n">
        <v>0.297330628547055</v>
      </c>
      <c r="IH762" s="29" t="n">
        <v>0.0816712831652578</v>
      </c>
      <c r="II762" s="29" t="n">
        <v>0.0685473650114383</v>
      </c>
      <c r="IJ762" s="29" t="n">
        <v>0.00896454237720931</v>
      </c>
      <c r="IK762" s="29" t="n">
        <v>0.00587455495519688</v>
      </c>
      <c r="IL762" s="29" t="n">
        <v>0.00521094678677935</v>
      </c>
      <c r="IM762" s="29" t="n">
        <v>0.0447706660128932</v>
      </c>
      <c r="IN762" s="29" t="n">
        <v>0.479479223536426</v>
      </c>
      <c r="IO762" s="29" t="n">
        <v>0.136859920493339</v>
      </c>
      <c r="IP762" s="29" t="n">
        <v>0.204967948717949</v>
      </c>
      <c r="IQ762" s="23" t="n">
        <v>8.14527460207834</v>
      </c>
      <c r="IR762" s="22" t="n">
        <v>69.2098203515028</v>
      </c>
      <c r="IS762" s="22" t="n">
        <v>10.2000938813357</v>
      </c>
      <c r="IT762" s="24" t="n">
        <v>0.388325388485906</v>
      </c>
      <c r="IU762" s="21" t="n">
        <v>1431.43995571743</v>
      </c>
      <c r="IV762" s="21" t="n">
        <v>1804255.34307458</v>
      </c>
      <c r="IW762" s="29" t="n">
        <v>0.062748599993692</v>
      </c>
      <c r="IX762" s="23" t="n">
        <v>0.106275029308712</v>
      </c>
      <c r="IY762" s="23" t="n">
        <v>0.39574888288337</v>
      </c>
      <c r="IZ762" s="22" t="n">
        <v>3.3263313989867</v>
      </c>
      <c r="JA762" s="22" t="n">
        <v>3.20835543261614</v>
      </c>
      <c r="JB762" s="21" t="n">
        <v>29534.7815990513</v>
      </c>
      <c r="JC762" s="23" t="n">
        <v>0.388592086020891</v>
      </c>
      <c r="JD762" s="21" t="n">
        <v>10747</v>
      </c>
      <c r="JE762" s="21" t="n">
        <v>996.7</v>
      </c>
      <c r="JF762" s="21" t="n">
        <v>771</v>
      </c>
      <c r="JG762" s="21" t="n">
        <v>4542.8</v>
      </c>
      <c r="JH762" s="21" t="n">
        <v>1687.2</v>
      </c>
      <c r="JI762" s="21" t="n">
        <v>3529.7</v>
      </c>
      <c r="JJ762" s="21" t="n">
        <v>16998.3</v>
      </c>
      <c r="JK762" s="21" t="n">
        <v>12770.5</v>
      </c>
      <c r="JL762" s="21" t="n">
        <v>975.3</v>
      </c>
      <c r="JM762" s="21" t="n">
        <v>1564.7</v>
      </c>
      <c r="JN762" s="21" t="n">
        <v>234.3</v>
      </c>
      <c r="JO762" s="21" t="n">
        <v>519.2</v>
      </c>
      <c r="JP762" s="21" t="n">
        <v>5</v>
      </c>
      <c r="JQ762" s="21" t="n">
        <v>929.3</v>
      </c>
      <c r="JR762" s="21" t="n">
        <v>7770.9</v>
      </c>
      <c r="JS762" s="21" t="n">
        <v>16413.6</v>
      </c>
      <c r="JT762" s="21" t="n">
        <v>10228.6</v>
      </c>
      <c r="JU762" s="21" t="n">
        <v>19514.6</v>
      </c>
      <c r="JV762" s="21" t="n">
        <v>1325.2</v>
      </c>
      <c r="JW762" s="21" t="n">
        <v>10858.2</v>
      </c>
      <c r="JX762" s="21" t="n">
        <v>24501.3</v>
      </c>
      <c r="JY762" s="21" t="n">
        <v>2985.9</v>
      </c>
      <c r="JZ762" s="21" t="n">
        <v>2189.1</v>
      </c>
      <c r="KA762" s="21" t="n">
        <v>11843.6</v>
      </c>
      <c r="KB762" s="21" t="n">
        <v>12925.6</v>
      </c>
      <c r="KC762" s="21" t="n">
        <v>18910.8</v>
      </c>
      <c r="KD762" s="21" t="n">
        <v>5858.4</v>
      </c>
      <c r="KE762" s="21" t="n">
        <v>26727.9</v>
      </c>
      <c r="KF762" s="21" t="n">
        <v>1253.6</v>
      </c>
      <c r="KG762" s="21" t="n">
        <v>2897.1</v>
      </c>
      <c r="KH762" s="21" t="n">
        <v>676.8</v>
      </c>
      <c r="KI762" s="21" t="n">
        <v>61069.2</v>
      </c>
      <c r="KJ762" s="21" t="n">
        <v>820.7</v>
      </c>
      <c r="KK762" s="21" t="n">
        <v>21900.4</v>
      </c>
      <c r="KL762" s="21" t="n">
        <v>760.5</v>
      </c>
      <c r="KM762" s="21" t="n">
        <v>127</v>
      </c>
      <c r="KN762" s="21" t="n">
        <v>88.2</v>
      </c>
      <c r="KO762" s="21" t="n">
        <v>21</v>
      </c>
      <c r="KP762" s="28" t="n">
        <v>91</v>
      </c>
      <c r="KQ762" s="28" t="n">
        <v>90</v>
      </c>
      <c r="KR762" s="28" t="n">
        <v>92</v>
      </c>
      <c r="KS762" s="28" t="n">
        <v>86</v>
      </c>
      <c r="KT762" s="28" t="n">
        <v>93</v>
      </c>
      <c r="KU762" s="28" t="n">
        <v>89</v>
      </c>
      <c r="KV762" s="28" t="n">
        <v>65</v>
      </c>
      <c r="KW762" s="28" t="n">
        <v>0</v>
      </c>
      <c r="KX762" s="28" t="n">
        <v>86</v>
      </c>
      <c r="KY762" s="28" t="n">
        <v>87</v>
      </c>
      <c r="KZ762" s="28" t="n">
        <v>87</v>
      </c>
      <c r="LA762" s="28" t="n">
        <v>89</v>
      </c>
      <c r="LB762" s="28" t="n">
        <v>0</v>
      </c>
      <c r="LC762" s="28" t="n">
        <v>96</v>
      </c>
      <c r="LD762" s="28" t="n">
        <v>94</v>
      </c>
      <c r="LE762" s="28" t="n">
        <v>96</v>
      </c>
      <c r="LF762" s="28" t="n">
        <v>91</v>
      </c>
      <c r="LG762" s="28" t="n">
        <v>95</v>
      </c>
      <c r="LH762" s="28" t="n">
        <v>94</v>
      </c>
      <c r="LI762" s="28" t="n">
        <v>54</v>
      </c>
      <c r="LJ762" s="28" t="n">
        <v>0</v>
      </c>
      <c r="LK762" s="28" t="n">
        <v>90</v>
      </c>
      <c r="LL762" s="28" t="n">
        <v>92</v>
      </c>
      <c r="LM762" s="28" t="n">
        <v>90</v>
      </c>
      <c r="LN762" s="28" t="n">
        <v>93</v>
      </c>
      <c r="LO762" s="28" t="n">
        <v>0</v>
      </c>
      <c r="LP762" s="28" t="n">
        <v>94</v>
      </c>
      <c r="LQ762" s="28" t="n">
        <v>35</v>
      </c>
      <c r="LR762" s="28" t="n">
        <v>93</v>
      </c>
      <c r="LS762" s="28" t="n">
        <v>54</v>
      </c>
      <c r="LT762" s="28" t="n">
        <v>96</v>
      </c>
      <c r="LU762" s="28" t="n">
        <v>83</v>
      </c>
      <c r="LV762" s="28" t="n">
        <v>83</v>
      </c>
      <c r="LW762" s="28" t="n">
        <v>0</v>
      </c>
      <c r="LX762" s="28" t="n">
        <v>86</v>
      </c>
      <c r="LY762" s="28" t="n">
        <v>76</v>
      </c>
      <c r="LZ762" s="28" t="n">
        <v>80</v>
      </c>
      <c r="MA762" s="28" t="n">
        <v>76</v>
      </c>
      <c r="MB762" s="28" t="n">
        <v>0</v>
      </c>
      <c r="MC762" s="28" t="n">
        <v>95</v>
      </c>
      <c r="MD762" s="28" t="n">
        <v>36</v>
      </c>
      <c r="ME762" s="28" t="n">
        <v>94</v>
      </c>
      <c r="MF762" s="28" t="n">
        <v>60</v>
      </c>
      <c r="MG762" s="28" t="n">
        <v>97</v>
      </c>
      <c r="MH762" s="28" t="n">
        <v>87</v>
      </c>
      <c r="MI762" s="28" t="n">
        <v>84</v>
      </c>
      <c r="MJ762" s="28" t="n">
        <v>0</v>
      </c>
      <c r="MK762" s="28" t="n">
        <v>89</v>
      </c>
      <c r="ML762" s="28" t="n">
        <v>82</v>
      </c>
      <c r="MM762" s="28" t="n">
        <v>85</v>
      </c>
      <c r="MN762" s="28" t="n">
        <v>80</v>
      </c>
      <c r="MO762" s="28" t="n">
        <v>0</v>
      </c>
      <c r="MP762" s="21" t="n">
        <v>23</v>
      </c>
      <c r="MQ762" s="21" t="n">
        <v>216</v>
      </c>
      <c r="MR762" s="23" t="n">
        <v>1</v>
      </c>
      <c r="MS762" s="21" t="n">
        <v>24455.5</v>
      </c>
      <c r="MT762" s="21" t="n">
        <v>3838.9</v>
      </c>
      <c r="MU762" s="29" t="n">
        <v>0.0440422775341623</v>
      </c>
      <c r="MV762" s="29" t="n">
        <v>0.0637019163489899</v>
      </c>
      <c r="MW762" s="29" t="n">
        <v>0.0191021165177013</v>
      </c>
      <c r="MX762" s="29" t="n">
        <v>0.0233022170865377</v>
      </c>
      <c r="MY762" s="29" t="n">
        <v>0.256478001361405</v>
      </c>
      <c r="MZ762" s="29" t="n">
        <v>0.177478575625737</v>
      </c>
      <c r="NA762" s="29" t="n">
        <v>0.415894895525467</v>
      </c>
      <c r="NB762" s="24" t="n">
        <v>186.096398433267</v>
      </c>
      <c r="NC762" s="24" t="n">
        <v>170.131973327485</v>
      </c>
      <c r="ND762" s="24" t="n">
        <v>204.324488914448</v>
      </c>
      <c r="NE762" s="24" t="n">
        <v>159.821706942888</v>
      </c>
      <c r="NF762" s="24" t="n">
        <v>190.903970031551</v>
      </c>
      <c r="NG762" s="24" t="n">
        <v>178.940090895027</v>
      </c>
      <c r="NH762" s="24" t="n">
        <v>73.2587624345505</v>
      </c>
      <c r="NI762" s="24" t="n">
        <v>0</v>
      </c>
      <c r="NJ762" s="24" t="n">
        <v>161.522653410094</v>
      </c>
      <c r="NK762" s="24" t="n">
        <v>164.317642688498</v>
      </c>
      <c r="NL762" s="24" t="n">
        <v>162.188724225444</v>
      </c>
      <c r="NM762" s="24" t="n">
        <v>168.15983914606</v>
      </c>
      <c r="NN762" s="24" t="n">
        <v>0</v>
      </c>
      <c r="NO762" s="24" t="n">
        <v>224.836660767138</v>
      </c>
      <c r="NP762" s="24" t="n">
        <v>48.9809611561722</v>
      </c>
      <c r="NQ762" s="24" t="n">
        <v>239.866667880755</v>
      </c>
      <c r="NR762" s="24" t="n">
        <v>86.4538528931061</v>
      </c>
      <c r="NS762" s="24" t="n">
        <v>231.36477927192</v>
      </c>
      <c r="NT762" s="24" t="n">
        <v>205.859411437211</v>
      </c>
      <c r="NU762" s="24" t="n">
        <v>179.527726392876</v>
      </c>
      <c r="NV762" s="24" t="n">
        <v>0</v>
      </c>
      <c r="NW762" s="24" t="n">
        <v>203.151434493458</v>
      </c>
      <c r="NX762" s="24" t="n">
        <v>175.036637111988</v>
      </c>
      <c r="NY762" s="24" t="n">
        <v>182.64301107828</v>
      </c>
      <c r="NZ762" s="24" t="n">
        <v>160.332861379694</v>
      </c>
      <c r="OA762" s="24" t="n">
        <v>0</v>
      </c>
      <c r="OB762" s="24" t="n">
        <v>210.064355662887</v>
      </c>
      <c r="OC762" s="24" t="n">
        <v>191.985162337088</v>
      </c>
      <c r="OD762" s="24" t="n">
        <v>230.59757768691</v>
      </c>
      <c r="OE762" s="24" t="n">
        <v>180.779316659615</v>
      </c>
      <c r="OF762" s="24" t="n">
        <v>215.524580679431</v>
      </c>
      <c r="OG762" s="24" t="n">
        <v>202.266008663394</v>
      </c>
      <c r="OH762" s="24" t="n">
        <v>80.965995331923</v>
      </c>
      <c r="OI762" s="24" t="n">
        <v>0</v>
      </c>
      <c r="OJ762" s="24" t="n">
        <v>182.521123087961</v>
      </c>
      <c r="OK762" s="24" t="n">
        <v>185.560355373891</v>
      </c>
      <c r="OL762" s="24" t="n">
        <v>184.524046545808</v>
      </c>
      <c r="OM762" s="24" t="n">
        <v>189.960332324643</v>
      </c>
      <c r="ON762" s="24" t="n">
        <v>0</v>
      </c>
      <c r="OO762" s="24" t="n">
        <v>191.586563840246</v>
      </c>
      <c r="OP762" s="24" t="n">
        <v>41.7990762430717</v>
      </c>
      <c r="OQ762" s="24" t="n">
        <v>204.447223779045</v>
      </c>
      <c r="OR762" s="24" t="n">
        <v>74.19697346685</v>
      </c>
      <c r="OS762" s="24" t="n">
        <v>197.257274299163</v>
      </c>
      <c r="OT762" s="24" t="n">
        <v>176.731589752777</v>
      </c>
      <c r="OU762" s="24" t="n">
        <v>150.745895259891</v>
      </c>
      <c r="OV762" s="24" t="n">
        <v>0</v>
      </c>
      <c r="OW762" s="24" t="n">
        <v>173.420800679108</v>
      </c>
      <c r="OX762" s="24" t="n">
        <v>150.636211720853</v>
      </c>
      <c r="OY762" s="24" t="n">
        <v>159.188767382537</v>
      </c>
      <c r="OZ762" s="24" t="n">
        <v>136.905604842461</v>
      </c>
      <c r="PA762" s="24" t="n">
        <v>0</v>
      </c>
    </row>
    <row r="763">
      <c r="A763"/>
      <c r="B763"/>
      <c r="C763"/>
      <c r="D763" s="2"/>
      <c r="E763" t="n">
        <v>762</v>
      </c>
      <c r="F763" t="b">
        <v>1</v>
      </c>
      <c r="G763" t="s">
        <v>439</v>
      </c>
      <c r="H763" s="30" t="n">
        <v>2561.6</v>
      </c>
      <c r="I763" t="n">
        <v>-97.231677</v>
      </c>
      <c r="J763" t="n">
        <v>37.757606</v>
      </c>
      <c r="K763" t="s">
        <v>477</v>
      </c>
      <c r="L763" t="s">
        <v>478</v>
      </c>
      <c r="M763" t="n">
        <v>1</v>
      </c>
      <c r="N763" t="n">
        <v>7</v>
      </c>
      <c r="O763" s="27" t="n">
        <v>1.07562302231725</v>
      </c>
      <c r="P763" s="27" t="n">
        <v>0.757775133198792</v>
      </c>
      <c r="Q763" s="27" t="n">
        <v>1.11245078001596</v>
      </c>
      <c r="R763" s="27" t="n">
        <v>0.720339424134185</v>
      </c>
      <c r="S763" s="27" t="n">
        <v>0.320573961461832</v>
      </c>
      <c r="T763" s="27" t="n">
        <v>0.705734701520347</v>
      </c>
      <c r="U763" s="27" t="n">
        <v>0.917945347326068</v>
      </c>
      <c r="V763" s="27" t="n">
        <v>0.771559160820976</v>
      </c>
      <c r="W763" s="27" t="n">
        <v>1.0274062442064</v>
      </c>
      <c r="X763" s="27" t="n">
        <v>0.175360149235146</v>
      </c>
      <c r="Y763" s="27" t="n">
        <v>1.96928073159596</v>
      </c>
      <c r="Z763" s="27" t="n">
        <v>0.41609633453883</v>
      </c>
      <c r="AA763" s="27" t="n">
        <v>1.2862267645318</v>
      </c>
      <c r="AB763" s="27" t="n">
        <v>0</v>
      </c>
      <c r="AC763" s="27" t="n">
        <v>2.42499747278052</v>
      </c>
      <c r="AD763" s="27" t="n">
        <v>2.78917269289385</v>
      </c>
      <c r="AE763" s="27" t="n">
        <v>0.996776331787982</v>
      </c>
      <c r="AF763" s="27" t="n">
        <v>0.945238590888418</v>
      </c>
      <c r="AG763" s="27" t="n">
        <v>0.93693188097944</v>
      </c>
      <c r="AH763" s="27" t="n">
        <v>0.913972310557016</v>
      </c>
      <c r="AI763" s="27" t="n">
        <v>0.691816958337783</v>
      </c>
      <c r="AJ763" s="27" t="n">
        <v>0.724850551802427</v>
      </c>
      <c r="AK763" s="27" t="n">
        <v>0.323947354390109</v>
      </c>
      <c r="AL763" s="27" t="n">
        <v>0.131971249284128</v>
      </c>
      <c r="AM763" s="27" t="n">
        <v>0.286124671738849</v>
      </c>
      <c r="AN763" s="27" t="n">
        <v>1.36237262544163</v>
      </c>
      <c r="AO763" s="27" t="n">
        <v>0.989626810314847</v>
      </c>
      <c r="AP763" s="27" t="n">
        <v>0.496524404535578</v>
      </c>
      <c r="AQ763" s="27" t="n">
        <v>0.00025169460654904</v>
      </c>
      <c r="AR763" s="27" t="n">
        <v>0.167599826041568</v>
      </c>
      <c r="AS763" s="27" t="n">
        <v>0.712982084198529</v>
      </c>
      <c r="AT763" s="27" t="n">
        <v>0.763570346099376</v>
      </c>
      <c r="AU763" s="27" t="n">
        <v>1.32528443137636</v>
      </c>
      <c r="AV763" s="27" t="n">
        <v>0.725499141569121</v>
      </c>
      <c r="AW763" s="27" t="n">
        <v>1.12016721906851</v>
      </c>
      <c r="AX763" s="27" t="n">
        <v>1.42720526884694</v>
      </c>
      <c r="AY763" s="27" t="n">
        <v>0.437239096251105</v>
      </c>
      <c r="AZ763" s="27" t="n">
        <v>0.883045797990855</v>
      </c>
      <c r="BA763" s="27" t="n">
        <v>0.832418931740686</v>
      </c>
      <c r="BB763" s="27" t="n">
        <v>0.813629022818428</v>
      </c>
      <c r="BC763" s="27" t="n">
        <v>1.58777316838468</v>
      </c>
      <c r="BD763" s="27" t="n">
        <v>0.242026330309076</v>
      </c>
      <c r="BE763" s="27" t="n">
        <v>4.44683449572297</v>
      </c>
      <c r="BF763" s="27" t="n">
        <v>0.833625983061743</v>
      </c>
      <c r="BG763" s="27" t="n">
        <v>1.54395486009245</v>
      </c>
      <c r="BH763" s="27" t="n">
        <v>0</v>
      </c>
      <c r="BI763" s="27" t="n">
        <v>3.50396190689439</v>
      </c>
      <c r="BJ763" s="27" t="n">
        <v>2.39444506376516</v>
      </c>
      <c r="BK763" s="27" t="n">
        <v>0.811797715184246</v>
      </c>
      <c r="BL763" s="27" t="n">
        <v>0.994738518806017</v>
      </c>
      <c r="BM763" s="27" t="n">
        <v>1.0199446357766</v>
      </c>
      <c r="BN763" s="27" t="n">
        <v>1.03068938330914</v>
      </c>
      <c r="BO763" s="27" t="n">
        <v>1.00867381822845</v>
      </c>
      <c r="BP763" s="27" t="n">
        <v>0.25511587930386</v>
      </c>
      <c r="BQ763" s="27" t="n">
        <v>0.921398469700119</v>
      </c>
      <c r="BR763" s="27" t="n">
        <v>0.108535644691464</v>
      </c>
      <c r="BS763" s="27" t="n">
        <v>0.477424858953502</v>
      </c>
      <c r="BT763" s="27" t="n">
        <v>1.00223662574092</v>
      </c>
      <c r="BU763" s="27" t="n">
        <v>1.46795728552311</v>
      </c>
      <c r="BV763" s="27" t="n">
        <v>0.52973678777436</v>
      </c>
      <c r="BW763" s="27" t="n">
        <v>0.0398835482169696</v>
      </c>
      <c r="BX763" s="27" t="n">
        <v>0.290728566949315</v>
      </c>
      <c r="BY763" s="27" t="n">
        <v>0.688190414270248</v>
      </c>
      <c r="BZ763" s="27" t="n">
        <v>0.753425607646082</v>
      </c>
      <c r="CA763" s="29" t="n">
        <v>1.44213520094611</v>
      </c>
      <c r="CB763" s="29" t="n">
        <v>1.24452108114161</v>
      </c>
      <c r="CC763" s="29" t="n">
        <v>0.338351769096179</v>
      </c>
      <c r="CD763" s="29" t="n">
        <v>0.0346484516656482</v>
      </c>
      <c r="CE763" s="29" t="n">
        <v>0.0180001274034153</v>
      </c>
      <c r="CF763" s="29" t="n">
        <v>0.0797972709006219</v>
      </c>
      <c r="CG763" s="29" t="n">
        <v>0.0494858457656612</v>
      </c>
      <c r="CH763" s="29" t="n">
        <v>0.137265481785832</v>
      </c>
      <c r="CI763" s="29" t="n">
        <v>0.406691424589703</v>
      </c>
      <c r="CJ763" s="29" t="n">
        <v>0.0310989212072345</v>
      </c>
      <c r="CK763" s="29" t="n">
        <v>0.242380216962352</v>
      </c>
      <c r="CL763" s="29" t="n">
        <v>0.0207380937602011</v>
      </c>
      <c r="CM763" s="29" t="n">
        <v>0.00766645197837297</v>
      </c>
      <c r="CN763" s="29" t="n">
        <v>0</v>
      </c>
      <c r="CO763" s="29" t="n">
        <v>0.00985807987275214</v>
      </c>
      <c r="CP763" s="29" t="n">
        <v>0.0949496608087908</v>
      </c>
      <c r="CQ763" s="29" t="n">
        <v>0.593308575410297</v>
      </c>
      <c r="CR763" s="29" t="n">
        <v>1.74086280141234</v>
      </c>
      <c r="CS763" s="29" t="n">
        <v>0.959348600569042</v>
      </c>
      <c r="CT763" s="29" t="n">
        <v>0.119776573078889</v>
      </c>
      <c r="CU763" s="21" t="n">
        <v>853.8</v>
      </c>
      <c r="CV763" s="29" t="n">
        <v>0.511606789241157</v>
      </c>
      <c r="CW763" s="29" t="n">
        <v>0.488393210758843</v>
      </c>
      <c r="CX763" s="21" t="n">
        <v>82.9588216783764</v>
      </c>
      <c r="CY763" s="31" t="n">
        <v>39739.7029212339</v>
      </c>
      <c r="CZ763" s="29" t="n">
        <v>0.430744094530058</v>
      </c>
      <c r="DA763" s="29" t="n">
        <v>0.241412925650232</v>
      </c>
      <c r="DB763" s="29" t="n">
        <v>0.758587074349768</v>
      </c>
      <c r="DC763" s="29" t="n">
        <v>0.0200866537510509</v>
      </c>
      <c r="DD763" s="29" t="n">
        <v>0.0390728943623969</v>
      </c>
      <c r="DE763" s="29" t="n">
        <v>0.0789378249944056</v>
      </c>
      <c r="DF763" s="29" t="n">
        <v>0.0420706082008164</v>
      </c>
      <c r="DG763" s="29" t="n">
        <v>0.18016798130867</v>
      </c>
      <c r="DH763" s="29" t="n">
        <v>0.124397903822671</v>
      </c>
      <c r="DI763" s="29" t="n">
        <v>0</v>
      </c>
      <c r="DJ763" s="29" t="n">
        <v>0.0346957285780628</v>
      </c>
      <c r="DK763" s="29" t="n">
        <v>0.840906367599266</v>
      </c>
      <c r="DL763" s="29" t="n">
        <v>0.0970119612505005</v>
      </c>
      <c r="DM763" s="29" t="n">
        <v>0.149140290478191</v>
      </c>
      <c r="DN763" s="23" t="n">
        <v>7.98467505129479</v>
      </c>
      <c r="DO763" s="22" t="n">
        <v>57.9488527714149</v>
      </c>
      <c r="DP763" s="22" t="n">
        <v>7.17142787483425</v>
      </c>
      <c r="DQ763" s="24" t="n">
        <v>0.13218725311218</v>
      </c>
      <c r="DR763" s="21" t="n">
        <v>3342.83140803774</v>
      </c>
      <c r="DS763" s="21" t="n">
        <v>546573.854256726</v>
      </c>
      <c r="DT763" s="29" t="n">
        <v>0.0395799842160004</v>
      </c>
      <c r="DU763" s="23" t="n">
        <v>0.112956173582004</v>
      </c>
      <c r="DV763" s="23" t="n">
        <v>0.776923661011532</v>
      </c>
      <c r="DW763" s="22" t="n">
        <v>3.49893119859838</v>
      </c>
      <c r="DX763" s="22" t="n">
        <v>1.80609853285343</v>
      </c>
      <c r="DY763" s="21" t="n">
        <v>176.640639924993</v>
      </c>
      <c r="DZ763" s="22" t="n">
        <v>0.371181478443471</v>
      </c>
      <c r="EA763" s="21" t="n">
        <v>1</v>
      </c>
      <c r="EB763" s="21" t="n">
        <v>1</v>
      </c>
      <c r="EC763" s="22" t="n">
        <v>1</v>
      </c>
      <c r="ED763" s="26" t="n">
        <v>0.126230299472809</v>
      </c>
      <c r="EE763" s="26" t="n">
        <v>0.858812079987881</v>
      </c>
      <c r="EF763" s="28" t="n">
        <v>61</v>
      </c>
      <c r="EG763" s="28" t="n">
        <v>31</v>
      </c>
      <c r="EH763" s="28" t="n">
        <v>61</v>
      </c>
      <c r="EI763" s="28" t="n">
        <v>70</v>
      </c>
      <c r="EJ763" s="28" t="n">
        <v>33</v>
      </c>
      <c r="EK763" s="28" t="n">
        <v>51</v>
      </c>
      <c r="EL763" s="28" t="n">
        <v>52</v>
      </c>
      <c r="EM763" s="28" t="n">
        <v>40</v>
      </c>
      <c r="EN763" s="28" t="n">
        <v>58</v>
      </c>
      <c r="EO763" s="28" t="n">
        <v>34</v>
      </c>
      <c r="EP763" s="28" t="n">
        <v>83</v>
      </c>
      <c r="EQ763" s="28" t="n">
        <v>63</v>
      </c>
      <c r="ER763" s="28" t="n">
        <v>90</v>
      </c>
      <c r="ES763" s="28" t="n">
        <v>0</v>
      </c>
      <c r="ET763" s="28" t="n">
        <v>90</v>
      </c>
      <c r="EU763" s="28" t="n">
        <v>91</v>
      </c>
      <c r="EV763" s="28" t="n">
        <v>42</v>
      </c>
      <c r="EW763" s="28" t="n">
        <v>28</v>
      </c>
      <c r="EX763" s="28" t="n">
        <v>11</v>
      </c>
      <c r="EY763" s="28" t="n">
        <v>43</v>
      </c>
      <c r="EZ763" s="28" t="n">
        <v>37</v>
      </c>
      <c r="FA763" s="28" t="n">
        <v>45</v>
      </c>
      <c r="FB763" s="28" t="n">
        <v>40</v>
      </c>
      <c r="FC763" s="28" t="n">
        <v>80</v>
      </c>
      <c r="FD763" s="28" t="n">
        <v>41</v>
      </c>
      <c r="FE763" s="28" t="n">
        <v>24</v>
      </c>
      <c r="FF763" s="28" t="n">
        <v>62</v>
      </c>
      <c r="FG763" s="28" t="n">
        <v>74</v>
      </c>
      <c r="FH763" s="28" t="n">
        <v>71</v>
      </c>
      <c r="FI763" s="28" t="n">
        <v>61</v>
      </c>
      <c r="FJ763" s="28" t="n">
        <v>60</v>
      </c>
      <c r="FK763" s="28" t="n">
        <v>75</v>
      </c>
      <c r="FL763" s="28" t="n">
        <v>74</v>
      </c>
      <c r="FM763" s="28" t="n">
        <v>31</v>
      </c>
      <c r="FN763" s="28" t="n">
        <v>61</v>
      </c>
      <c r="FO763" s="28" t="n">
        <v>80</v>
      </c>
      <c r="FP763" s="28" t="n">
        <v>44</v>
      </c>
      <c r="FQ763" s="28" t="n">
        <v>62</v>
      </c>
      <c r="FR763" s="28" t="n">
        <v>46</v>
      </c>
      <c r="FS763" s="28" t="n">
        <v>39</v>
      </c>
      <c r="FT763" s="28" t="n">
        <v>79</v>
      </c>
      <c r="FU763" s="28" t="n">
        <v>30</v>
      </c>
      <c r="FV763" s="28" t="n">
        <v>93</v>
      </c>
      <c r="FW763" s="28" t="n">
        <v>72</v>
      </c>
      <c r="FX763" s="28" t="n">
        <v>84</v>
      </c>
      <c r="FY763" s="28" t="n">
        <v>0</v>
      </c>
      <c r="FZ763" s="28" t="n">
        <v>93</v>
      </c>
      <c r="GA763" s="28" t="n">
        <v>89</v>
      </c>
      <c r="GB763" s="28" t="n">
        <v>21</v>
      </c>
      <c r="GC763" s="28" t="n">
        <v>20</v>
      </c>
      <c r="GD763" s="28" t="n">
        <v>6</v>
      </c>
      <c r="GE763" s="28" t="n">
        <v>32</v>
      </c>
      <c r="GF763" s="28" t="n">
        <v>74</v>
      </c>
      <c r="GG763" s="28" t="n">
        <v>50</v>
      </c>
      <c r="GH763" s="28" t="n">
        <v>50</v>
      </c>
      <c r="GI763" s="28" t="n">
        <v>56</v>
      </c>
      <c r="GJ763" s="28" t="n">
        <v>62</v>
      </c>
      <c r="GK763" s="28" t="n">
        <v>19</v>
      </c>
      <c r="GL763" s="28" t="n">
        <v>76</v>
      </c>
      <c r="GM763" s="28" t="n">
        <v>59</v>
      </c>
      <c r="GN763" s="28" t="n">
        <v>69</v>
      </c>
      <c r="GO763" s="28" t="n">
        <v>57</v>
      </c>
      <c r="GP763" s="28" t="n">
        <v>57</v>
      </c>
      <c r="GQ763" s="28" t="n">
        <v>72</v>
      </c>
      <c r="GR763" s="29" t="n">
        <v>1.34074408135973</v>
      </c>
      <c r="GS763" s="29" t="n">
        <v>1.64233560408366</v>
      </c>
      <c r="GT763" s="29" t="n">
        <v>0.304149878065909</v>
      </c>
      <c r="GU763" s="29" t="n">
        <v>0.048100174035725</v>
      </c>
      <c r="GV763" s="29" t="n">
        <v>0.056149686397903</v>
      </c>
      <c r="GW763" s="29" t="n">
        <v>0.113069784904606</v>
      </c>
      <c r="GX763" s="29" t="n">
        <v>0.053909359538464</v>
      </c>
      <c r="GY763" s="29" t="n">
        <v>0.17790661916291</v>
      </c>
      <c r="GZ763" s="29" t="n">
        <v>0.395842858541165</v>
      </c>
      <c r="HA763" s="29" t="n">
        <v>0.177343149757091</v>
      </c>
      <c r="HB763" s="29" t="n">
        <v>0.123080581185558</v>
      </c>
      <c r="HC763" s="29" t="n">
        <v>0.0498396453868925</v>
      </c>
      <c r="HD763" s="29" t="n">
        <v>0.00596042019166319</v>
      </c>
      <c r="HE763" s="29" t="n">
        <v>0.00151163931514645</v>
      </c>
      <c r="HF763" s="29" t="n">
        <v>0.00406519181294189</v>
      </c>
      <c r="HG763" s="29" t="n">
        <v>0.0340422308918699</v>
      </c>
      <c r="HH763" s="29" t="n">
        <v>0.595227391029681</v>
      </c>
      <c r="HI763" s="29" t="n">
        <v>0.136065075687775</v>
      </c>
      <c r="HJ763" s="29" t="n">
        <v>0.195319647024088</v>
      </c>
      <c r="HK763" s="23" t="n">
        <v>8.4472588489961</v>
      </c>
      <c r="HL763" s="22" t="n">
        <v>61.84959007995</v>
      </c>
      <c r="HM763" s="22" t="n">
        <v>7.84643888222791</v>
      </c>
      <c r="HN763" s="24" t="n">
        <v>0.191072582883461</v>
      </c>
      <c r="HO763" s="21" t="n">
        <v>4611.7525877926</v>
      </c>
      <c r="HP763" s="21" t="n">
        <v>1687230.49239205</v>
      </c>
      <c r="HQ763" s="29" t="n">
        <v>0.299913689009539</v>
      </c>
      <c r="HR763" s="23" t="n">
        <v>0.394779565479419</v>
      </c>
      <c r="HS763" s="23" t="n">
        <v>0.570272513189761</v>
      </c>
      <c r="HT763" s="22" t="n">
        <v>3.53560671773353</v>
      </c>
      <c r="HU763" s="22" t="n">
        <v>3.63748189687222</v>
      </c>
      <c r="HV763" s="21" t="n">
        <v>701805.423433166</v>
      </c>
      <c r="HW763" s="22" t="n">
        <v>2.21468892426781</v>
      </c>
      <c r="HX763" s="29" t="n">
        <v>1.31357673884722</v>
      </c>
      <c r="HY763" s="29" t="n">
        <v>1.32232906367628</v>
      </c>
      <c r="HZ763" s="29" t="n">
        <v>0.302054696242174</v>
      </c>
      <c r="IA763" s="29" t="n">
        <v>0.024277132674574</v>
      </c>
      <c r="IB763" s="29" t="n">
        <v>0.04116769876653</v>
      </c>
      <c r="IC763" s="29" t="n">
        <v>0.090365948269252</v>
      </c>
      <c r="ID763" s="29" t="n">
        <v>0.059448246404224</v>
      </c>
      <c r="IE763" s="29" t="n">
        <v>0.168707700851601</v>
      </c>
      <c r="IF763" s="29" t="n">
        <v>0.256139499449692</v>
      </c>
      <c r="IG763" s="29" t="n">
        <v>0.128493958353705</v>
      </c>
      <c r="IH763" s="29" t="n">
        <v>0.054506237458461</v>
      </c>
      <c r="II763" s="29" t="n">
        <v>0.0248769762238386</v>
      </c>
      <c r="IJ763" s="29" t="n">
        <v>0.00496546380761023</v>
      </c>
      <c r="IK763" s="29" t="n">
        <v>0.000829313632181607</v>
      </c>
      <c r="IL763" s="29" t="n">
        <v>0.00281340954459448</v>
      </c>
      <c r="IM763" s="29" t="n">
        <v>0.0396541404293011</v>
      </c>
      <c r="IN763" s="29" t="n">
        <v>0.730857656178102</v>
      </c>
      <c r="IO763" s="29" t="n">
        <v>0.140966742981114</v>
      </c>
      <c r="IP763" s="29" t="n">
        <v>0.197949590463414</v>
      </c>
      <c r="IQ763" s="23" t="n">
        <v>8.02690847930447</v>
      </c>
      <c r="IR763" s="22" t="n">
        <v>56.8156846349722</v>
      </c>
      <c r="IS763" s="22" t="n">
        <v>6.95789438696811</v>
      </c>
      <c r="IT763" s="24" t="n">
        <v>0.131050544510357</v>
      </c>
      <c r="IU763" s="21" t="n">
        <v>13103.1883125401</v>
      </c>
      <c r="IV763" s="21" t="n">
        <v>593200.306089737</v>
      </c>
      <c r="IW763" s="29" t="n">
        <v>0.364672678072858</v>
      </c>
      <c r="IX763" s="23" t="n">
        <v>0.236594662937326</v>
      </c>
      <c r="IY763" s="23" t="n">
        <v>0.77518985143571</v>
      </c>
      <c r="IZ763" s="22" t="n">
        <v>2.38353747285741</v>
      </c>
      <c r="JA763" s="22" t="n">
        <v>3.40942629346468</v>
      </c>
      <c r="JB763" s="21" t="n">
        <v>4428.90985937496</v>
      </c>
      <c r="JC763" s="23" t="n">
        <v>1.2767286075062</v>
      </c>
      <c r="JD763" s="21" t="n">
        <v>857.1</v>
      </c>
      <c r="JE763" s="21" t="n">
        <v>29.6</v>
      </c>
      <c r="JF763" s="21" t="n">
        <v>25.6</v>
      </c>
      <c r="JG763" s="21" t="n">
        <v>123.8</v>
      </c>
      <c r="JH763" s="21" t="n">
        <v>126.8</v>
      </c>
      <c r="JI763" s="21" t="n">
        <v>351.6</v>
      </c>
      <c r="JJ763" s="21" t="n">
        <v>1041.8</v>
      </c>
      <c r="JK763" s="21" t="n">
        <v>79.7</v>
      </c>
      <c r="JL763" s="21" t="n">
        <v>620.9</v>
      </c>
      <c r="JM763" s="21" t="n">
        <v>53.1</v>
      </c>
      <c r="JN763" s="21" t="n">
        <v>19.6</v>
      </c>
      <c r="JO763" s="21" t="n">
        <v>0</v>
      </c>
      <c r="JP763" s="21" t="n">
        <v>25.3</v>
      </c>
      <c r="JQ763" s="21" t="n">
        <v>243.2</v>
      </c>
      <c r="JR763" s="21" t="n">
        <v>1519.8</v>
      </c>
      <c r="JS763" s="21" t="n">
        <v>1551.1</v>
      </c>
      <c r="JT763" s="21" t="n">
        <v>853.8</v>
      </c>
      <c r="JU763" s="21" t="n">
        <v>2075.7</v>
      </c>
      <c r="JV763" s="21" t="n">
        <v>34.7</v>
      </c>
      <c r="JW763" s="21" t="n">
        <v>877.7</v>
      </c>
      <c r="JX763" s="21" t="n">
        <v>2533.1</v>
      </c>
      <c r="JY763" s="21" t="n">
        <v>367.8</v>
      </c>
      <c r="JZ763" s="21" t="n">
        <v>102.3</v>
      </c>
      <c r="KA763" s="21" t="n">
        <v>1251</v>
      </c>
      <c r="KB763" s="21" t="n">
        <v>1310.5</v>
      </c>
      <c r="KC763" s="21" t="n">
        <v>1943.2</v>
      </c>
      <c r="KD763" s="21" t="n">
        <v>618.4</v>
      </c>
      <c r="KE763" s="21" t="n">
        <v>1005.1</v>
      </c>
      <c r="KF763" s="21" t="n">
        <v>112.1</v>
      </c>
      <c r="KG763" s="21" t="n">
        <v>218</v>
      </c>
      <c r="KH763" s="21" t="n">
        <v>440.4</v>
      </c>
      <c r="KI763" s="21" t="n">
        <v>5578.8</v>
      </c>
      <c r="KJ763" s="21" t="n">
        <v>4.9</v>
      </c>
      <c r="KK763" s="21" t="n">
        <v>234.7</v>
      </c>
      <c r="KL763" s="21" t="n">
        <v>3.7</v>
      </c>
      <c r="KM763" s="21" t="n">
        <v>0</v>
      </c>
      <c r="KN763" s="21" t="n">
        <v>1</v>
      </c>
      <c r="KO763" s="21" t="n">
        <v>24.9</v>
      </c>
      <c r="KP763" s="28" t="n">
        <v>59</v>
      </c>
      <c r="KQ763" s="28" t="n">
        <v>55</v>
      </c>
      <c r="KR763" s="28" t="n">
        <v>62</v>
      </c>
      <c r="KS763" s="28" t="n">
        <v>59</v>
      </c>
      <c r="KT763" s="28" t="n">
        <v>81</v>
      </c>
      <c r="KU763" s="28" t="n">
        <v>57</v>
      </c>
      <c r="KV763" s="28" t="n">
        <v>34</v>
      </c>
      <c r="KW763" s="28" t="n">
        <v>76</v>
      </c>
      <c r="KX763" s="28" t="n">
        <v>75</v>
      </c>
      <c r="KY763" s="28" t="n">
        <v>73</v>
      </c>
      <c r="KZ763" s="28" t="n">
        <v>70</v>
      </c>
      <c r="LA763" s="28" t="n">
        <v>70</v>
      </c>
      <c r="LB763" s="28" t="n">
        <v>79</v>
      </c>
      <c r="LC763" s="28" t="n">
        <v>39</v>
      </c>
      <c r="LD763" s="28" t="n">
        <v>34</v>
      </c>
      <c r="LE763" s="28" t="n">
        <v>45</v>
      </c>
      <c r="LF763" s="28" t="n">
        <v>40</v>
      </c>
      <c r="LG763" s="28" t="n">
        <v>68</v>
      </c>
      <c r="LH763" s="28" t="n">
        <v>39</v>
      </c>
      <c r="LI763" s="28" t="n">
        <v>21</v>
      </c>
      <c r="LJ763" s="28" t="n">
        <v>65</v>
      </c>
      <c r="LK763" s="28" t="n">
        <v>64</v>
      </c>
      <c r="LL763" s="28" t="n">
        <v>63</v>
      </c>
      <c r="LM763" s="28" t="n">
        <v>51</v>
      </c>
      <c r="LN763" s="28" t="n">
        <v>52</v>
      </c>
      <c r="LO763" s="28" t="n">
        <v>74</v>
      </c>
      <c r="LP763" s="28" t="n">
        <v>58</v>
      </c>
      <c r="LQ763" s="28" t="n">
        <v>81</v>
      </c>
      <c r="LR763" s="28" t="n">
        <v>74</v>
      </c>
      <c r="LS763" s="28" t="n">
        <v>74</v>
      </c>
      <c r="LT763" s="28" t="n">
        <v>77</v>
      </c>
      <c r="LU763" s="28" t="n">
        <v>76</v>
      </c>
      <c r="LV763" s="28" t="n">
        <v>31</v>
      </c>
      <c r="LW763" s="28" t="n">
        <v>87</v>
      </c>
      <c r="LX763" s="28" t="n">
        <v>75</v>
      </c>
      <c r="LY763" s="28" t="n">
        <v>80</v>
      </c>
      <c r="LZ763" s="28" t="n">
        <v>68</v>
      </c>
      <c r="MA763" s="28" t="n">
        <v>75</v>
      </c>
      <c r="MB763" s="28" t="n">
        <v>77</v>
      </c>
      <c r="MC763" s="28" t="n">
        <v>35</v>
      </c>
      <c r="MD763" s="28" t="n">
        <v>64</v>
      </c>
      <c r="ME763" s="28" t="n">
        <v>53</v>
      </c>
      <c r="MF763" s="28" t="n">
        <v>53</v>
      </c>
      <c r="MG763" s="28" t="n">
        <v>57</v>
      </c>
      <c r="MH763" s="28" t="n">
        <v>58</v>
      </c>
      <c r="MI763" s="28" t="n">
        <v>20</v>
      </c>
      <c r="MJ763" s="28" t="n">
        <v>77</v>
      </c>
      <c r="MK763" s="28" t="n">
        <v>53</v>
      </c>
      <c r="ML763" s="28" t="n">
        <v>64</v>
      </c>
      <c r="MM763" s="28" t="n">
        <v>48</v>
      </c>
      <c r="MN763" s="28" t="n">
        <v>53</v>
      </c>
      <c r="MO763" s="28" t="n">
        <v>68</v>
      </c>
      <c r="MP763" s="21" t="n">
        <v>6</v>
      </c>
      <c r="MQ763" s="21" t="n">
        <v>50</v>
      </c>
      <c r="MR763" s="23" t="n">
        <v>1</v>
      </c>
      <c r="MS763" s="21" t="n">
        <v>2653.1</v>
      </c>
      <c r="MT763" s="21" t="n">
        <v>257.7</v>
      </c>
      <c r="MU763" s="29" t="n">
        <v>0.242380216962352</v>
      </c>
      <c r="MV763" s="29" t="n">
        <v>0.0207380937602011</v>
      </c>
      <c r="MW763" s="29" t="n">
        <v>0.00766645197837297</v>
      </c>
      <c r="MX763" s="29" t="n">
        <v>0</v>
      </c>
      <c r="MY763" s="29" t="n">
        <v>0.0259426661013894</v>
      </c>
      <c r="MZ763" s="29" t="n">
        <v>0.0999621284236275</v>
      </c>
      <c r="NA763" s="29" t="n">
        <v>0.603310442774057</v>
      </c>
      <c r="NB763" s="24" t="n">
        <v>63.2332837760187</v>
      </c>
      <c r="NC763" s="24" t="n">
        <v>53.3624875551341</v>
      </c>
      <c r="ND763" s="24" t="n">
        <v>73.6625529272904</v>
      </c>
      <c r="NE763" s="24" t="n">
        <v>63.4848839338338</v>
      </c>
      <c r="NF763" s="24" t="n">
        <v>116.975015675061</v>
      </c>
      <c r="NG763" s="24" t="n">
        <v>61.8250362508003</v>
      </c>
      <c r="NH763" s="24" t="n">
        <v>28.5820411964624</v>
      </c>
      <c r="NI763" s="24" t="n">
        <v>89.2598934910882</v>
      </c>
      <c r="NJ763" s="24" t="n">
        <v>108.191366818112</v>
      </c>
      <c r="NK763" s="24" t="n">
        <v>103.53430539353</v>
      </c>
      <c r="NL763" s="24" t="n">
        <v>85.8507368312245</v>
      </c>
      <c r="NM763" s="24" t="n">
        <v>86.3052858418388</v>
      </c>
      <c r="NN763" s="24" t="n">
        <v>57.9613221367195</v>
      </c>
      <c r="NO763" s="24" t="n">
        <v>56.7837095214205</v>
      </c>
      <c r="NP763" s="24" t="n">
        <v>128.579228259624</v>
      </c>
      <c r="NQ763" s="24" t="n">
        <v>102.747770980315</v>
      </c>
      <c r="NR763" s="24" t="n">
        <v>97.1019814310126</v>
      </c>
      <c r="NS763" s="24" t="n">
        <v>97.1185376182937</v>
      </c>
      <c r="NT763" s="24" t="n">
        <v>108.790875378272</v>
      </c>
      <c r="NU763" s="24" t="n">
        <v>26.5022647916676</v>
      </c>
      <c r="NV763" s="24" t="n">
        <v>132.322199226466</v>
      </c>
      <c r="NW763" s="24" t="n">
        <v>103.316651318744</v>
      </c>
      <c r="NX763" s="24" t="n">
        <v>120.30811839905</v>
      </c>
      <c r="NY763" s="24" t="n">
        <v>95.7772869280199</v>
      </c>
      <c r="NZ763" s="24" t="n">
        <v>100.489206189463</v>
      </c>
      <c r="OA763" s="24" t="n">
        <v>67.3875817580604</v>
      </c>
      <c r="OB763" s="24" t="n">
        <v>54.4429751497894</v>
      </c>
      <c r="OC763" s="24" t="n">
        <v>46.0541146241716</v>
      </c>
      <c r="OD763" s="24" t="n">
        <v>59.8702287929484</v>
      </c>
      <c r="OE763" s="24" t="n">
        <v>52.3161112340458</v>
      </c>
      <c r="OF763" s="24" t="n">
        <v>100.469453284049</v>
      </c>
      <c r="OG763" s="24" t="n">
        <v>51.5647147118791</v>
      </c>
      <c r="OH763" s="24" t="n">
        <v>26.5093491576332</v>
      </c>
      <c r="OI763" s="24" t="n">
        <v>76.7074506137661</v>
      </c>
      <c r="OJ763" s="24" t="n">
        <v>92.9014071798262</v>
      </c>
      <c r="OK763" s="24" t="n">
        <v>88.3953133542168</v>
      </c>
      <c r="OL763" s="24" t="n">
        <v>68.9904294447806</v>
      </c>
      <c r="OM763" s="24" t="n">
        <v>73.247059388623</v>
      </c>
      <c r="ON763" s="24" t="n">
        <v>58.0656610462078</v>
      </c>
      <c r="OO763" s="24" t="n">
        <v>31.047364733742</v>
      </c>
      <c r="OP763" s="24" t="n">
        <v>70.7708043697054</v>
      </c>
      <c r="OQ763" s="24" t="n">
        <v>53.2867550374665</v>
      </c>
      <c r="OR763" s="24" t="n">
        <v>51.4374232242336</v>
      </c>
      <c r="OS763" s="24" t="n">
        <v>53.3011599993039</v>
      </c>
      <c r="OT763" s="24" t="n">
        <v>58.8588594700469</v>
      </c>
      <c r="OU763" s="24" t="n">
        <v>15.5934009253698</v>
      </c>
      <c r="OV763" s="24" t="n">
        <v>72.5759745222768</v>
      </c>
      <c r="OW763" s="24" t="n">
        <v>56.4146312733355</v>
      </c>
      <c r="OX763" s="24" t="n">
        <v>65.7708938627322</v>
      </c>
      <c r="OY763" s="24" t="n">
        <v>49.3648988324869</v>
      </c>
      <c r="OZ763" s="24" t="n">
        <v>54.4142184559982</v>
      </c>
      <c r="PA763" s="24" t="n">
        <v>42.6711325786106</v>
      </c>
    </row>
    <row r="764">
      <c r="A764"/>
      <c r="B764"/>
      <c r="C764"/>
      <c r="D764" s="2"/>
      <c r="E764" t="n">
        <v>763</v>
      </c>
      <c r="F764" t="b">
        <v>1</v>
      </c>
      <c r="G764" t="s">
        <v>439</v>
      </c>
      <c r="H764" s="30" t="n">
        <v>1881.4</v>
      </c>
      <c r="I764" t="n">
        <v>-94.835939</v>
      </c>
      <c r="J764" t="n">
        <v>37.16345</v>
      </c>
      <c r="K764" t="s">
        <v>477</v>
      </c>
      <c r="L764" t="s">
        <v>478</v>
      </c>
      <c r="M764" t="n">
        <v>1</v>
      </c>
      <c r="N764" t="n">
        <v>7</v>
      </c>
      <c r="O764" s="27" t="n">
        <v>0.940569151202257</v>
      </c>
      <c r="P764" s="27" t="n">
        <v>1.33042033278318</v>
      </c>
      <c r="Q764" s="27" t="n">
        <v>1.45045932617402</v>
      </c>
      <c r="R764" s="27" t="n">
        <v>0</v>
      </c>
      <c r="S764" s="27" t="n">
        <v>0.268699526609509</v>
      </c>
      <c r="T764" s="27" t="n">
        <v>0.806538048198686</v>
      </c>
      <c r="U764" s="27" t="n">
        <v>0.836248325804961</v>
      </c>
      <c r="V764" s="27" t="n">
        <v>1.18061117463188</v>
      </c>
      <c r="W764" s="27" t="n">
        <v>0.355404528519135</v>
      </c>
      <c r="X764" s="27" t="n">
        <v>0</v>
      </c>
      <c r="Y764" s="27" t="n">
        <v>0.449645677534702</v>
      </c>
      <c r="Z764" s="27" t="n">
        <v>0.0189577606661483</v>
      </c>
      <c r="AA764" s="27" t="n">
        <v>2.65352044625531</v>
      </c>
      <c r="AB764" s="27" t="n">
        <v>0</v>
      </c>
      <c r="AC764" s="27" t="n">
        <v>0</v>
      </c>
      <c r="AD764" s="27" t="n">
        <v>2.01457855365</v>
      </c>
      <c r="AE764" s="27" t="n">
        <v>1.44367626295891</v>
      </c>
      <c r="AF764" s="27" t="n">
        <v>1.04855193570148</v>
      </c>
      <c r="AG764" s="27" t="n">
        <v>0.810758970838446</v>
      </c>
      <c r="AH764" s="27" t="n">
        <v>0.717987873094209</v>
      </c>
      <c r="AI764" s="27" t="n">
        <v>0.446414692847152</v>
      </c>
      <c r="AJ764" s="27" t="n">
        <v>0.0715342679239522</v>
      </c>
      <c r="AK764" s="27" t="n">
        <v>0.000831684775518391</v>
      </c>
      <c r="AL764" s="27" t="n">
        <v>1.45563896784332</v>
      </c>
      <c r="AM764" s="27" t="n">
        <v>0.403183486819897</v>
      </c>
      <c r="AN764" s="27" t="n">
        <v>0.769476183156655</v>
      </c>
      <c r="AO764" s="27" t="n">
        <v>0.00578462697048827</v>
      </c>
      <c r="AP764" s="27" t="n">
        <v>0.368360103991752</v>
      </c>
      <c r="AQ764" s="27" t="n">
        <v>0.00000502024354129721</v>
      </c>
      <c r="AR764" s="27" t="n">
        <v>0</v>
      </c>
      <c r="AS764" s="27" t="n">
        <v>2.3146121635822</v>
      </c>
      <c r="AT764" s="27" t="n">
        <v>0.966200541488154</v>
      </c>
      <c r="AU764" s="27" t="n">
        <v>1.07037463695362</v>
      </c>
      <c r="AV764" s="27" t="n">
        <v>1.47628226726488</v>
      </c>
      <c r="AW764" s="27" t="n">
        <v>1.46052033848098</v>
      </c>
      <c r="AX764" s="27" t="n">
        <v>0</v>
      </c>
      <c r="AY764" s="27" t="n">
        <v>0.366486216291867</v>
      </c>
      <c r="AZ764" s="27" t="n">
        <v>1.00917530744527</v>
      </c>
      <c r="BA764" s="27" t="n">
        <v>0.758333750548696</v>
      </c>
      <c r="BB764" s="27" t="n">
        <v>1.24498491511934</v>
      </c>
      <c r="BC764" s="27" t="n">
        <v>0.549248924159474</v>
      </c>
      <c r="BD764" s="27" t="n">
        <v>0</v>
      </c>
      <c r="BE764" s="27" t="n">
        <v>1.01534528705493</v>
      </c>
      <c r="BF764" s="27" t="n">
        <v>0.0379808245354594</v>
      </c>
      <c r="BG764" s="27" t="n">
        <v>3.18522044659977</v>
      </c>
      <c r="BH764" s="27" t="n">
        <v>0</v>
      </c>
      <c r="BI764" s="27" t="n">
        <v>0</v>
      </c>
      <c r="BJ764" s="27" t="n">
        <v>1.72947257286876</v>
      </c>
      <c r="BK764" s="27" t="n">
        <v>1.17576336271301</v>
      </c>
      <c r="BL764" s="27" t="n">
        <v>1.1034621411622</v>
      </c>
      <c r="BM764" s="27" t="n">
        <v>0.882592726324973</v>
      </c>
      <c r="BN764" s="27" t="n">
        <v>0.809677130909912</v>
      </c>
      <c r="BO764" s="27" t="n">
        <v>0.650875650445628</v>
      </c>
      <c r="BP764" s="27" t="n">
        <v>0.0251769521543404</v>
      </c>
      <c r="BQ764" s="27" t="n">
        <v>0.00236554819494748</v>
      </c>
      <c r="BR764" s="27" t="n">
        <v>1.19714494384113</v>
      </c>
      <c r="BS764" s="27" t="n">
        <v>0.672748065231716</v>
      </c>
      <c r="BT764" s="27" t="n">
        <v>0.566069222908039</v>
      </c>
      <c r="BU764" s="27" t="n">
        <v>0.00858059342860788</v>
      </c>
      <c r="BV764" s="27" t="n">
        <v>0.392999611802238</v>
      </c>
      <c r="BW764" s="27" t="n">
        <v>0.000795508207686785</v>
      </c>
      <c r="BX764" s="27" t="n">
        <v>0</v>
      </c>
      <c r="BY764" s="27" t="n">
        <v>2.23412893399864</v>
      </c>
      <c r="BZ764" s="27" t="n">
        <v>0.953363673428912</v>
      </c>
      <c r="CA764" s="29" t="n">
        <v>1.26106252258397</v>
      </c>
      <c r="CB764" s="29" t="n">
        <v>2.18499668092665</v>
      </c>
      <c r="CC764" s="29" t="n">
        <v>0.441157027195389</v>
      </c>
      <c r="CD764" s="29" t="n">
        <v>0</v>
      </c>
      <c r="CE764" s="29" t="n">
        <v>0.0150873941543889</v>
      </c>
      <c r="CF764" s="29" t="n">
        <v>0.0911950836272062</v>
      </c>
      <c r="CG764" s="29" t="n">
        <v>0.0450816116592582</v>
      </c>
      <c r="CH764" s="29" t="n">
        <v>0.210038542624709</v>
      </c>
      <c r="CI764" s="29" t="n">
        <v>0.140684344507489</v>
      </c>
      <c r="CJ764" s="29" t="n">
        <v>0</v>
      </c>
      <c r="CK764" s="29" t="n">
        <v>0.0553426513185452</v>
      </c>
      <c r="CL764" s="29" t="n">
        <v>0.00094484806893041</v>
      </c>
      <c r="CM764" s="29" t="n">
        <v>0.0158160968468512</v>
      </c>
      <c r="CN764" s="29" t="n">
        <v>0</v>
      </c>
      <c r="CO764" s="29" t="n">
        <v>0</v>
      </c>
      <c r="CP764" s="29" t="n">
        <v>0.0685807482731625</v>
      </c>
      <c r="CQ764" s="29" t="n">
        <v>0.859315655492511</v>
      </c>
      <c r="CR764" s="29" t="n">
        <v>1.40601922495431</v>
      </c>
      <c r="CS764" s="29" t="n">
        <v>1.95213094819427</v>
      </c>
      <c r="CT764" s="29" t="n">
        <v>0.249419321014046</v>
      </c>
      <c r="CU764" s="21" t="n">
        <v>886.3</v>
      </c>
      <c r="CV764" s="29" t="n">
        <v>0.461096796140246</v>
      </c>
      <c r="CW764" s="29" t="n">
        <v>0.538903203859754</v>
      </c>
      <c r="CX764" s="21" t="n">
        <v>79.1</v>
      </c>
      <c r="CY764" s="31" t="n">
        <v>28805.952792253</v>
      </c>
      <c r="CZ764" s="29" t="n">
        <v>0.567511191673757</v>
      </c>
      <c r="DA764" s="29" t="n">
        <v>0.161411319709156</v>
      </c>
      <c r="DB764" s="29" t="n">
        <v>0.838588680290844</v>
      </c>
      <c r="DC764" s="29" t="n">
        <v>0</v>
      </c>
      <c r="DD764" s="29" t="n">
        <v>0.00180886343081097</v>
      </c>
      <c r="DE764" s="29" t="n">
        <v>0</v>
      </c>
      <c r="DF764" s="29" t="n">
        <v>0</v>
      </c>
      <c r="DG764" s="29" t="n">
        <v>0.00180886343081097</v>
      </c>
      <c r="DH764" s="29"/>
      <c r="DI764" s="29"/>
      <c r="DJ764" s="29"/>
      <c r="DK764" s="29"/>
      <c r="DL764" s="29" t="n">
        <v>0.314937879225657</v>
      </c>
      <c r="DM764" s="29" t="n">
        <v>0.188717948717949</v>
      </c>
      <c r="DN764" s="23" t="n">
        <v>8.85738961748634</v>
      </c>
      <c r="DO764" s="22" t="n">
        <v>50.14511</v>
      </c>
      <c r="DP764" s="22" t="n">
        <v>5.63364796441452</v>
      </c>
      <c r="DQ764" s="24" t="n">
        <v>0.0852976083994323</v>
      </c>
      <c r="DR764" s="21" t="n">
        <v>329.898345214136</v>
      </c>
      <c r="DS764" s="21" t="n">
        <v>1403.24391331287</v>
      </c>
      <c r="DT764" s="29" t="n">
        <v>0.436566052711927</v>
      </c>
      <c r="DU764" s="23" t="n">
        <v>0.159168601735236</v>
      </c>
      <c r="DV764" s="23" t="n">
        <v>0.438811116808411</v>
      </c>
      <c r="DW764" s="22" t="n">
        <v>0.0204521659764409</v>
      </c>
      <c r="DX764" s="22" t="n">
        <v>1.33990320979997</v>
      </c>
      <c r="DY764" s="21" t="n">
        <v>3.52323414423771</v>
      </c>
      <c r="DZ764" s="22" t="n">
        <v>0</v>
      </c>
      <c r="EA764" s="21" t="n">
        <v>1</v>
      </c>
      <c r="EB764" s="21" t="n">
        <v>1</v>
      </c>
      <c r="EC764" s="22" t="n">
        <v>1</v>
      </c>
      <c r="ED764" s="26" t="n">
        <v>0.0895346477627754</v>
      </c>
      <c r="EE764" s="26" t="n">
        <v>0.722563671283691</v>
      </c>
      <c r="EF764" s="28" t="n">
        <v>54</v>
      </c>
      <c r="EG764" s="28" t="n">
        <v>80</v>
      </c>
      <c r="EH764" s="28" t="n">
        <v>75</v>
      </c>
      <c r="EI764" s="28" t="n">
        <v>0</v>
      </c>
      <c r="EJ764" s="28" t="n">
        <v>30</v>
      </c>
      <c r="EK764" s="28" t="n">
        <v>55</v>
      </c>
      <c r="EL764" s="28" t="n">
        <v>48</v>
      </c>
      <c r="EM764" s="28" t="n">
        <v>68</v>
      </c>
      <c r="EN764" s="28" t="n">
        <v>28</v>
      </c>
      <c r="EO764" s="28" t="n">
        <v>0</v>
      </c>
      <c r="EP764" s="28" t="n">
        <v>61</v>
      </c>
      <c r="EQ764" s="28" t="n">
        <v>46</v>
      </c>
      <c r="ER764" s="28" t="n">
        <v>93</v>
      </c>
      <c r="ES764" s="28" t="n">
        <v>0</v>
      </c>
      <c r="ET764" s="28" t="n">
        <v>0</v>
      </c>
      <c r="EU764" s="28" t="n">
        <v>84</v>
      </c>
      <c r="EV764" s="28" t="n">
        <v>72</v>
      </c>
      <c r="EW764" s="28" t="n">
        <v>98</v>
      </c>
      <c r="EX764" s="28" t="n">
        <v>45</v>
      </c>
      <c r="EY764" s="28" t="n">
        <v>71</v>
      </c>
      <c r="EZ764" s="28" t="n">
        <v>2</v>
      </c>
      <c r="FA764" s="28" t="n">
        <v>29</v>
      </c>
      <c r="FB764" s="28" t="n">
        <v>22</v>
      </c>
      <c r="FC764" s="28" t="n">
        <v>40</v>
      </c>
      <c r="FD764" s="28" t="n">
        <v>1</v>
      </c>
      <c r="FE764" s="28" t="n">
        <v>69</v>
      </c>
      <c r="FF764" s="28" t="n">
        <v>67</v>
      </c>
      <c r="FG764" s="28" t="n">
        <v>60</v>
      </c>
      <c r="FH764" s="28" t="n">
        <v>15</v>
      </c>
      <c r="FI764" s="28" t="n">
        <v>56</v>
      </c>
      <c r="FJ764" s="28" t="n">
        <v>28</v>
      </c>
      <c r="FK764" s="28" t="n">
        <v>0</v>
      </c>
      <c r="FL764" s="28" t="n">
        <v>63</v>
      </c>
      <c r="FM764" s="28" t="n">
        <v>83</v>
      </c>
      <c r="FN764" s="28" t="n">
        <v>76</v>
      </c>
      <c r="FO764" s="28" t="n">
        <v>0</v>
      </c>
      <c r="FP764" s="28" t="n">
        <v>40</v>
      </c>
      <c r="FQ764" s="28" t="n">
        <v>66</v>
      </c>
      <c r="FR764" s="28" t="n">
        <v>41</v>
      </c>
      <c r="FS764" s="28" t="n">
        <v>69</v>
      </c>
      <c r="FT764" s="28" t="n">
        <v>40</v>
      </c>
      <c r="FU764" s="28" t="n">
        <v>0</v>
      </c>
      <c r="FV764" s="28" t="n">
        <v>74</v>
      </c>
      <c r="FW764" s="28" t="n">
        <v>54</v>
      </c>
      <c r="FX764" s="28" t="n">
        <v>90</v>
      </c>
      <c r="FY764" s="28" t="n">
        <v>0</v>
      </c>
      <c r="FZ764" s="28" t="n">
        <v>0</v>
      </c>
      <c r="GA764" s="28" t="n">
        <v>81</v>
      </c>
      <c r="GB764" s="28" t="n">
        <v>60</v>
      </c>
      <c r="GC764" s="28" t="n">
        <v>99</v>
      </c>
      <c r="GD764" s="28" t="n">
        <v>41</v>
      </c>
      <c r="GE764" s="28" t="n">
        <v>90</v>
      </c>
      <c r="GF764" s="28" t="n">
        <v>0</v>
      </c>
      <c r="GG764" s="28" t="n">
        <v>29</v>
      </c>
      <c r="GH764" s="28" t="n">
        <v>29</v>
      </c>
      <c r="GI764" s="28" t="n">
        <v>37</v>
      </c>
      <c r="GJ764" s="28" t="n">
        <v>4</v>
      </c>
      <c r="GK764" s="28" t="n">
        <v>58</v>
      </c>
      <c r="GL764" s="28" t="n">
        <v>85</v>
      </c>
      <c r="GM764" s="28" t="n">
        <v>42</v>
      </c>
      <c r="GN764" s="28" t="n">
        <v>23</v>
      </c>
      <c r="GO764" s="28" t="n">
        <v>52</v>
      </c>
      <c r="GP764" s="28" t="n">
        <v>21</v>
      </c>
      <c r="GQ764" s="28" t="n">
        <v>0</v>
      </c>
      <c r="GR764" s="29" t="n">
        <v>1.34074408135973</v>
      </c>
      <c r="GS764" s="29" t="n">
        <v>1.64233560408366</v>
      </c>
      <c r="GT764" s="29" t="n">
        <v>0.304149878065909</v>
      </c>
      <c r="GU764" s="29" t="n">
        <v>0.048100174035725</v>
      </c>
      <c r="GV764" s="29" t="n">
        <v>0.056149686397903</v>
      </c>
      <c r="GW764" s="29" t="n">
        <v>0.113069784904606</v>
      </c>
      <c r="GX764" s="29" t="n">
        <v>0.053909359538464</v>
      </c>
      <c r="GY764" s="29" t="n">
        <v>0.17790661916291</v>
      </c>
      <c r="GZ764" s="29" t="n">
        <v>0.395842858541165</v>
      </c>
      <c r="HA764" s="29" t="n">
        <v>0.177343149757091</v>
      </c>
      <c r="HB764" s="29" t="n">
        <v>0.123080581185558</v>
      </c>
      <c r="HC764" s="29" t="n">
        <v>0.0498396453868925</v>
      </c>
      <c r="HD764" s="29" t="n">
        <v>0.00596042019166319</v>
      </c>
      <c r="HE764" s="29" t="n">
        <v>0.00151163931514645</v>
      </c>
      <c r="HF764" s="29" t="n">
        <v>0.00406519181294189</v>
      </c>
      <c r="HG764" s="29" t="n">
        <v>0.0340422308918699</v>
      </c>
      <c r="HH764" s="29" t="n">
        <v>0.595227391029681</v>
      </c>
      <c r="HI764" s="29" t="n">
        <v>0.136065075687775</v>
      </c>
      <c r="HJ764" s="29" t="n">
        <v>0.195319647024088</v>
      </c>
      <c r="HK764" s="23" t="n">
        <v>8.4472588489961</v>
      </c>
      <c r="HL764" s="22" t="n">
        <v>61.84959007995</v>
      </c>
      <c r="HM764" s="22" t="n">
        <v>7.84643888222791</v>
      </c>
      <c r="HN764" s="24" t="n">
        <v>0.191072582883461</v>
      </c>
      <c r="HO764" s="21" t="n">
        <v>4611.7525877926</v>
      </c>
      <c r="HP764" s="21" t="n">
        <v>1687230.49239205</v>
      </c>
      <c r="HQ764" s="29" t="n">
        <v>0.299913689009539</v>
      </c>
      <c r="HR764" s="23" t="n">
        <v>0.394779565479419</v>
      </c>
      <c r="HS764" s="23" t="n">
        <v>0.570272513189761</v>
      </c>
      <c r="HT764" s="22" t="n">
        <v>3.53560671773353</v>
      </c>
      <c r="HU764" s="22" t="n">
        <v>3.63748189687222</v>
      </c>
      <c r="HV764" s="21" t="n">
        <v>701805.423433166</v>
      </c>
      <c r="HW764" s="22" t="n">
        <v>2.21468892426781</v>
      </c>
      <c r="HX764" s="29" t="n">
        <v>1.31357673884722</v>
      </c>
      <c r="HY764" s="29" t="n">
        <v>1.32232906367628</v>
      </c>
      <c r="HZ764" s="29" t="n">
        <v>0.302054696242174</v>
      </c>
      <c r="IA764" s="29" t="n">
        <v>0.024277132674574</v>
      </c>
      <c r="IB764" s="29" t="n">
        <v>0.04116769876653</v>
      </c>
      <c r="IC764" s="29" t="n">
        <v>0.090365948269252</v>
      </c>
      <c r="ID764" s="29" t="n">
        <v>0.059448246404224</v>
      </c>
      <c r="IE764" s="29" t="n">
        <v>0.168707700851601</v>
      </c>
      <c r="IF764" s="29" t="n">
        <v>0.256139499449692</v>
      </c>
      <c r="IG764" s="29" t="n">
        <v>0.128493958353705</v>
      </c>
      <c r="IH764" s="29" t="n">
        <v>0.054506237458461</v>
      </c>
      <c r="II764" s="29" t="n">
        <v>0.0248769762238386</v>
      </c>
      <c r="IJ764" s="29" t="n">
        <v>0.00496546380761023</v>
      </c>
      <c r="IK764" s="29" t="n">
        <v>0.000829313632181607</v>
      </c>
      <c r="IL764" s="29" t="n">
        <v>0.00281340954459448</v>
      </c>
      <c r="IM764" s="29" t="n">
        <v>0.0396541404293011</v>
      </c>
      <c r="IN764" s="29" t="n">
        <v>0.730857656178102</v>
      </c>
      <c r="IO764" s="29" t="n">
        <v>0.140966742981114</v>
      </c>
      <c r="IP764" s="29" t="n">
        <v>0.197949590463414</v>
      </c>
      <c r="IQ764" s="23" t="n">
        <v>8.02690847930447</v>
      </c>
      <c r="IR764" s="22" t="n">
        <v>56.8156846349722</v>
      </c>
      <c r="IS764" s="22" t="n">
        <v>6.95789438696811</v>
      </c>
      <c r="IT764" s="24" t="n">
        <v>0.131050544510357</v>
      </c>
      <c r="IU764" s="21" t="n">
        <v>13103.1883125401</v>
      </c>
      <c r="IV764" s="21" t="n">
        <v>593200.306089737</v>
      </c>
      <c r="IW764" s="29" t="n">
        <v>0.364672678072858</v>
      </c>
      <c r="IX764" s="23" t="n">
        <v>0.236594662937326</v>
      </c>
      <c r="IY764" s="23" t="n">
        <v>0.77518985143571</v>
      </c>
      <c r="IZ764" s="22" t="n">
        <v>2.38353747285741</v>
      </c>
      <c r="JA764" s="22" t="n">
        <v>3.40942629346468</v>
      </c>
      <c r="JB764" s="21" t="n">
        <v>4428.90985937496</v>
      </c>
      <c r="JC764" s="23" t="n">
        <v>1.2767286075062</v>
      </c>
      <c r="JD764" s="21" t="n">
        <v>819.1</v>
      </c>
      <c r="JE764" s="21" t="n">
        <v>0</v>
      </c>
      <c r="JF764" s="21" t="n">
        <v>12.3</v>
      </c>
      <c r="JG764" s="21" t="n">
        <v>130.5</v>
      </c>
      <c r="JH764" s="21" t="n">
        <v>84.8</v>
      </c>
      <c r="JI764" s="21" t="n">
        <v>395.2</v>
      </c>
      <c r="JJ764" s="21" t="n">
        <v>264.7</v>
      </c>
      <c r="JK764" s="21" t="n">
        <v>0</v>
      </c>
      <c r="JL764" s="21" t="n">
        <v>104.1</v>
      </c>
      <c r="JM764" s="21" t="n">
        <v>1.8</v>
      </c>
      <c r="JN764" s="21" t="n">
        <v>29.8</v>
      </c>
      <c r="JO764" s="21" t="n">
        <v>0</v>
      </c>
      <c r="JP764" s="21" t="n">
        <v>0</v>
      </c>
      <c r="JQ764" s="21" t="n">
        <v>129</v>
      </c>
      <c r="JR764" s="21" t="n">
        <v>1616.7</v>
      </c>
      <c r="JS764" s="21" t="n">
        <v>1431.5</v>
      </c>
      <c r="JT764" s="21" t="n">
        <v>886.3</v>
      </c>
      <c r="JU764" s="21" t="n">
        <v>1623.2</v>
      </c>
      <c r="JV764" s="21" t="n">
        <v>456.7</v>
      </c>
      <c r="JW764" s="21" t="n">
        <v>1046.1</v>
      </c>
      <c r="JX764" s="21" t="n">
        <v>1856.8</v>
      </c>
      <c r="JY764" s="21" t="n">
        <v>503</v>
      </c>
      <c r="JZ764" s="21" t="n">
        <v>221.1</v>
      </c>
      <c r="KA764" s="21" t="n">
        <v>1013.9</v>
      </c>
      <c r="KB764" s="21" t="n">
        <v>867.5</v>
      </c>
      <c r="KC764" s="21" t="n">
        <v>1577.7</v>
      </c>
      <c r="KD764" s="21" t="n">
        <v>303.7</v>
      </c>
      <c r="KE764" s="21" t="n">
        <v>13.3</v>
      </c>
      <c r="KF764" s="21" t="n">
        <v>0</v>
      </c>
      <c r="KG764" s="21" t="n">
        <v>13.3</v>
      </c>
      <c r="KH764" s="21" t="n">
        <v>0</v>
      </c>
      <c r="KI764" s="21" t="n">
        <v>7366.1</v>
      </c>
      <c r="KJ764" s="21" t="n">
        <v>0</v>
      </c>
      <c r="KK764" s="21" t="n">
        <v>0</v>
      </c>
      <c r="KL764" s="21" t="n">
        <v>0</v>
      </c>
      <c r="KM764" s="21" t="n">
        <v>0</v>
      </c>
      <c r="KN764" s="21" t="n">
        <v>0</v>
      </c>
      <c r="KO764" s="21" t="n">
        <v>0</v>
      </c>
      <c r="KP764" s="28" t="n">
        <v>70</v>
      </c>
      <c r="KQ764" s="28" t="n">
        <v>4</v>
      </c>
      <c r="KR764" s="28" t="n">
        <v>45</v>
      </c>
      <c r="KS764" s="28" t="n">
        <v>37</v>
      </c>
      <c r="KT764" s="28" t="n">
        <v>52</v>
      </c>
      <c r="KU764" s="28" t="n">
        <v>2</v>
      </c>
      <c r="KV764" s="28" t="n">
        <v>70</v>
      </c>
      <c r="KW764" s="28" t="n">
        <v>75</v>
      </c>
      <c r="KX764" s="28" t="n">
        <v>65</v>
      </c>
      <c r="KY764" s="28" t="n">
        <v>16</v>
      </c>
      <c r="KZ764" s="28" t="n">
        <v>64</v>
      </c>
      <c r="LA764" s="28" t="n">
        <v>15</v>
      </c>
      <c r="LB764" s="28" t="n">
        <v>0</v>
      </c>
      <c r="LC764" s="28" t="n">
        <v>87</v>
      </c>
      <c r="LD764" s="28" t="n">
        <v>3</v>
      </c>
      <c r="LE764" s="28" t="n">
        <v>49</v>
      </c>
      <c r="LF764" s="28" t="n">
        <v>38</v>
      </c>
      <c r="LG764" s="28" t="n">
        <v>61</v>
      </c>
      <c r="LH764" s="28" t="n">
        <v>1</v>
      </c>
      <c r="LI764" s="28" t="n">
        <v>83</v>
      </c>
      <c r="LJ764" s="28" t="n">
        <v>86</v>
      </c>
      <c r="LK764" s="28" t="n">
        <v>78</v>
      </c>
      <c r="LL764" s="28" t="n">
        <v>15</v>
      </c>
      <c r="LM764" s="28" t="n">
        <v>73</v>
      </c>
      <c r="LN764" s="28" t="n">
        <v>18</v>
      </c>
      <c r="LO764" s="28" t="n">
        <v>0</v>
      </c>
      <c r="LP764" s="28" t="n">
        <v>85</v>
      </c>
      <c r="LQ764" s="28" t="n">
        <v>0</v>
      </c>
      <c r="LR764" s="28" t="n">
        <v>51</v>
      </c>
      <c r="LS764" s="28" t="n">
        <v>47</v>
      </c>
      <c r="LT764" s="28" t="n">
        <v>57</v>
      </c>
      <c r="LU764" s="28" t="n">
        <v>4</v>
      </c>
      <c r="LV764" s="28" t="n">
        <v>67</v>
      </c>
      <c r="LW764" s="28" t="n">
        <v>85</v>
      </c>
      <c r="LX764" s="28" t="n">
        <v>56</v>
      </c>
      <c r="LY764" s="28" t="n">
        <v>25</v>
      </c>
      <c r="LZ764" s="28" t="n">
        <v>61</v>
      </c>
      <c r="MA764" s="28" t="n">
        <v>14</v>
      </c>
      <c r="MB764" s="28" t="n">
        <v>0</v>
      </c>
      <c r="MC764" s="28" t="n">
        <v>93</v>
      </c>
      <c r="MD764" s="28" t="n">
        <v>0</v>
      </c>
      <c r="ME764" s="28" t="n">
        <v>58</v>
      </c>
      <c r="MF764" s="28" t="n">
        <v>56</v>
      </c>
      <c r="MG764" s="28" t="n">
        <v>69</v>
      </c>
      <c r="MH764" s="28" t="n">
        <v>3</v>
      </c>
      <c r="MI764" s="28" t="n">
        <v>76</v>
      </c>
      <c r="MJ764" s="28" t="n">
        <v>92</v>
      </c>
      <c r="MK764" s="28" t="n">
        <v>66</v>
      </c>
      <c r="ML764" s="28" t="n">
        <v>25</v>
      </c>
      <c r="MM764" s="28" t="n">
        <v>68</v>
      </c>
      <c r="MN764" s="28" t="n">
        <v>19</v>
      </c>
      <c r="MO764" s="28" t="n">
        <v>0</v>
      </c>
      <c r="MP764" s="21" t="n">
        <v>4</v>
      </c>
      <c r="MQ764" s="21" t="n">
        <v>155</v>
      </c>
      <c r="MR764" s="23" t="n">
        <v>1</v>
      </c>
      <c r="MS764" s="21" t="n">
        <v>1941.6</v>
      </c>
      <c r="MT764" s="21" t="n">
        <v>611.6</v>
      </c>
      <c r="MU764" s="29" t="n">
        <v>0.0553426513185452</v>
      </c>
      <c r="MV764" s="29" t="n">
        <v>0.00094484806893041</v>
      </c>
      <c r="MW764" s="29" t="n">
        <v>0.0158160968468512</v>
      </c>
      <c r="MX764" s="29" t="n">
        <v>0</v>
      </c>
      <c r="MY764" s="29" t="n">
        <v>0</v>
      </c>
      <c r="MZ764" s="29" t="n">
        <v>0.0685807482731625</v>
      </c>
      <c r="NA764" s="29" t="n">
        <v>0.859315655492511</v>
      </c>
      <c r="NB764" s="24" t="n">
        <v>89.5354391034619</v>
      </c>
      <c r="NC764" s="24" t="n">
        <v>2.52212504516794</v>
      </c>
      <c r="ND764" s="24" t="n">
        <v>41.364570653778</v>
      </c>
      <c r="NE764" s="24" t="n">
        <v>29.143714101552</v>
      </c>
      <c r="NF764" s="24" t="n">
        <v>49.7418808442813</v>
      </c>
      <c r="NG764" s="24" t="n">
        <v>0.840663695259724</v>
      </c>
      <c r="NH764" s="24" t="n">
        <v>86.5667340694512</v>
      </c>
      <c r="NI764" s="24" t="n">
        <v>84.0549275504032</v>
      </c>
      <c r="NJ764" s="24" t="n">
        <v>75.2227144062862</v>
      </c>
      <c r="NK764" s="24" t="n">
        <v>4.48353970805186</v>
      </c>
      <c r="NL764" s="24" t="n">
        <v>70.7290633774565</v>
      </c>
      <c r="NM764" s="24" t="n">
        <v>10.3681855748699</v>
      </c>
      <c r="NN764" s="24" t="n">
        <v>0</v>
      </c>
      <c r="NO764" s="24" t="n">
        <v>126.541730245888</v>
      </c>
      <c r="NP764" s="24" t="n">
        <v>0</v>
      </c>
      <c r="NQ764" s="24" t="n">
        <v>48.6571457682541</v>
      </c>
      <c r="NR764" s="24" t="n">
        <v>41.5993438995946</v>
      </c>
      <c r="NS764" s="24" t="n">
        <v>52.176445313158</v>
      </c>
      <c r="NT764" s="24" t="n">
        <v>1.85087525396906</v>
      </c>
      <c r="NU764" s="24" t="n">
        <v>82.5370260197335</v>
      </c>
      <c r="NV764" s="24" t="n">
        <v>117.588041604286</v>
      </c>
      <c r="NW764" s="24" t="n">
        <v>58.1053346716013</v>
      </c>
      <c r="NX764" s="24" t="n">
        <v>7.40350101587625</v>
      </c>
      <c r="NY764" s="24" t="n">
        <v>71.014421026432</v>
      </c>
      <c r="NZ764" s="24" t="n">
        <v>8.63741785185562</v>
      </c>
      <c r="OA764" s="24" t="n">
        <v>0</v>
      </c>
      <c r="OB764" s="24" t="n">
        <v>155.134764345792</v>
      </c>
      <c r="OC764" s="24" t="n">
        <v>4.36999336185331</v>
      </c>
      <c r="OD764" s="24" t="n">
        <v>65.7866948771813</v>
      </c>
      <c r="OE764" s="24" t="n">
        <v>49.1476386281943</v>
      </c>
      <c r="OF764" s="24" t="n">
        <v>86.5297993150385</v>
      </c>
      <c r="OG764" s="24" t="n">
        <v>1.9723931383486</v>
      </c>
      <c r="OH764" s="24" t="n">
        <v>148.204497747352</v>
      </c>
      <c r="OI764" s="24" t="n">
        <v>146.47961238464</v>
      </c>
      <c r="OJ764" s="24" t="n">
        <v>130.966886743303</v>
      </c>
      <c r="OK764" s="24" t="n">
        <v>10.5194300711925</v>
      </c>
      <c r="OL764" s="24" t="n">
        <v>114.789689730767</v>
      </c>
      <c r="OM764" s="24" t="n">
        <v>24.3261820396327</v>
      </c>
      <c r="ON764" s="24" t="n">
        <v>0</v>
      </c>
      <c r="OO764" s="24" t="n">
        <v>175.691785337484</v>
      </c>
      <c r="OP764" s="24" t="n">
        <v>0</v>
      </c>
      <c r="OQ764" s="24" t="n">
        <v>61.1574197096175</v>
      </c>
      <c r="OR764" s="24" t="n">
        <v>56.0293096105397</v>
      </c>
      <c r="OS764" s="24" t="n">
        <v>72.6178782603305</v>
      </c>
      <c r="OT764" s="24" t="n">
        <v>3.51211676273278</v>
      </c>
      <c r="OU764" s="24" t="n">
        <v>112.066455278758</v>
      </c>
      <c r="OV764" s="24" t="n">
        <v>164.123929311915</v>
      </c>
      <c r="OW764" s="24" t="n">
        <v>81.0784400197423</v>
      </c>
      <c r="OX764" s="24" t="n">
        <v>14.0484670509311</v>
      </c>
      <c r="OY764" s="24" t="n">
        <v>91.2908534723256</v>
      </c>
      <c r="OZ764" s="24" t="n">
        <v>16.3898782260863</v>
      </c>
      <c r="PA764" s="24" t="n">
        <v>0</v>
      </c>
    </row>
    <row r="765">
      <c r="A765"/>
      <c r="B765"/>
      <c r="C765"/>
      <c r="D765" s="2"/>
      <c r="E765" t="n">
        <v>764</v>
      </c>
      <c r="F765" t="b">
        <v>1</v>
      </c>
      <c r="G765" t="s">
        <v>439</v>
      </c>
      <c r="H765" s="30" t="n">
        <v>3026</v>
      </c>
      <c r="I765" t="n">
        <v>-86.610723</v>
      </c>
      <c r="J765" t="n">
        <v>30.715759</v>
      </c>
      <c r="K765" t="s">
        <v>496</v>
      </c>
      <c r="L765" t="s">
        <v>497</v>
      </c>
      <c r="M765" t="n">
        <v>1</v>
      </c>
      <c r="N765" t="n">
        <v>4</v>
      </c>
      <c r="O765" s="27" t="n">
        <v>0.636476131506768</v>
      </c>
      <c r="P765" s="27" t="n">
        <v>0.760969628110264</v>
      </c>
      <c r="Q765" s="27" t="n">
        <v>0.631091183991771</v>
      </c>
      <c r="R765" s="27" t="n">
        <v>0.309465217233961</v>
      </c>
      <c r="S765" s="27" t="n">
        <v>0.50132228483428</v>
      </c>
      <c r="T765" s="27" t="n">
        <v>0.521898231149271</v>
      </c>
      <c r="U765" s="27" t="n">
        <v>1.14430802063494</v>
      </c>
      <c r="V765" s="27" t="n">
        <v>0.527849656995736</v>
      </c>
      <c r="W765" s="27" t="n">
        <v>0.642237681066971</v>
      </c>
      <c r="X765" s="27" t="n">
        <v>0.421112499177907</v>
      </c>
      <c r="Y765" s="27" t="n">
        <v>1.08535789936161</v>
      </c>
      <c r="Z765" s="27" t="n">
        <v>0.466283863116666</v>
      </c>
      <c r="AA765" s="27" t="n">
        <v>0</v>
      </c>
      <c r="AB765" s="27" t="n">
        <v>0</v>
      </c>
      <c r="AC765" s="27" t="n">
        <v>1.22129186525475</v>
      </c>
      <c r="AD765" s="27" t="n">
        <v>0.521502056064523</v>
      </c>
      <c r="AE765" s="27" t="n">
        <v>1.25292419620254</v>
      </c>
      <c r="AF765" s="27" t="n">
        <v>0.988074594034186</v>
      </c>
      <c r="AG765" s="27" t="n">
        <v>0.872632784311634</v>
      </c>
      <c r="AH765" s="27" t="n">
        <v>0.442891869245154</v>
      </c>
      <c r="AI765" s="27" t="n">
        <v>0.4082969276354</v>
      </c>
      <c r="AJ765" s="27" t="n">
        <v>0.000144149421567916</v>
      </c>
      <c r="AK765" s="27" t="n">
        <v>0.123807835262299</v>
      </c>
      <c r="AL765" s="27" t="n">
        <v>0.0181541237136088</v>
      </c>
      <c r="AM765" s="27" t="n">
        <v>0</v>
      </c>
      <c r="AN765" s="27" t="n">
        <v>0</v>
      </c>
      <c r="AO765" s="27" t="n">
        <v>0.0127194237365388</v>
      </c>
      <c r="AP765" s="27" t="n">
        <v>0.214718717258238</v>
      </c>
      <c r="AQ765" s="27" t="n">
        <v>0.0000000788368914495945</v>
      </c>
      <c r="AR765" s="27" t="n">
        <v>0.451530681822778</v>
      </c>
      <c r="AS765" s="27" t="n">
        <v>0.943368177595735</v>
      </c>
      <c r="AT765" s="27" t="n">
        <v>0.897936372796053</v>
      </c>
      <c r="AU765" s="27" t="n">
        <v>0.58004643733379</v>
      </c>
      <c r="AV765" s="27" t="n">
        <v>0.675382607285378</v>
      </c>
      <c r="AW765" s="27" t="n">
        <v>0.599620718250552</v>
      </c>
      <c r="AX765" s="27" t="n">
        <v>0.212530815873839</v>
      </c>
      <c r="AY765" s="27" t="n">
        <v>0.549492820290808</v>
      </c>
      <c r="AZ765" s="27" t="n">
        <v>0.536358465418585</v>
      </c>
      <c r="BA765" s="27" t="n">
        <v>1.32193460453769</v>
      </c>
      <c r="BB765" s="27" t="n">
        <v>0.402896340549673</v>
      </c>
      <c r="BC765" s="27" t="n">
        <v>0.558647080881259</v>
      </c>
      <c r="BD765" s="27" t="n">
        <v>0.296040673814705</v>
      </c>
      <c r="BE765" s="27" t="n">
        <v>0.936653872669963</v>
      </c>
      <c r="BF765" s="27" t="n">
        <v>0.955131035731793</v>
      </c>
      <c r="BG765" s="27" t="n">
        <v>0</v>
      </c>
      <c r="BH765" s="27" t="n">
        <v>0</v>
      </c>
      <c r="BI765" s="27" t="n">
        <v>1.0021742088459</v>
      </c>
      <c r="BJ765" s="27" t="n">
        <v>0.610698011688068</v>
      </c>
      <c r="BK765" s="27" t="n">
        <v>1.38644128736722</v>
      </c>
      <c r="BL765" s="27" t="n">
        <v>1.04128305861102</v>
      </c>
      <c r="BM765" s="27" t="n">
        <v>0.930793921908397</v>
      </c>
      <c r="BN765" s="27" t="n">
        <v>0.451925447168151</v>
      </c>
      <c r="BO765" s="27" t="n">
        <v>0.415698921713709</v>
      </c>
      <c r="BP765" s="27" t="n">
        <v>0.000352485261411099</v>
      </c>
      <c r="BQ765" s="27" t="n">
        <v>0.197681400014092</v>
      </c>
      <c r="BR765" s="27" t="n">
        <v>0.0401551902984547</v>
      </c>
      <c r="BS765" s="27" t="n">
        <v>0</v>
      </c>
      <c r="BT765" s="27" t="n">
        <v>0</v>
      </c>
      <c r="BU765" s="27" t="n">
        <v>0.0467184114488781</v>
      </c>
      <c r="BV765" s="27" t="n">
        <v>0.11464453966529</v>
      </c>
      <c r="BW765" s="27" t="n">
        <v>0.0000134654527890447</v>
      </c>
      <c r="BX765" s="27" t="n">
        <v>0.3427790492963</v>
      </c>
      <c r="BY765" s="27" t="n">
        <v>0.91575871672729</v>
      </c>
      <c r="BZ765" s="27" t="n">
        <v>0.904404176053087</v>
      </c>
      <c r="CA765" s="29" t="n">
        <v>0.853351606244436</v>
      </c>
      <c r="CB765" s="29" t="n">
        <v>1.24976751387179</v>
      </c>
      <c r="CC765" s="29" t="n">
        <v>0.191946306659567</v>
      </c>
      <c r="CD765" s="29" t="n">
        <v>0.014885330806957</v>
      </c>
      <c r="CE765" s="29" t="n">
        <v>0.028149089077725</v>
      </c>
      <c r="CF765" s="29" t="n">
        <v>0.0590109207381424</v>
      </c>
      <c r="CG765" s="29" t="n">
        <v>0.061688912507157</v>
      </c>
      <c r="CH765" s="29" t="n">
        <v>0.0939079479024131</v>
      </c>
      <c r="CI765" s="29" t="n">
        <v>0.254225199536399</v>
      </c>
      <c r="CJ765" s="29" t="n">
        <v>0.0746814170062906</v>
      </c>
      <c r="CK765" s="29" t="n">
        <v>0.133586481047764</v>
      </c>
      <c r="CL765" s="29" t="n">
        <v>0.0232394223873649</v>
      </c>
      <c r="CM765" s="29" t="n">
        <v>0</v>
      </c>
      <c r="CN765" s="29" t="n">
        <v>0</v>
      </c>
      <c r="CO765" s="29" t="n">
        <v>0.00496478569184615</v>
      </c>
      <c r="CP765" s="29" t="n">
        <v>0.0177530934031334</v>
      </c>
      <c r="CQ765" s="29" t="n">
        <v>0.745774800463601</v>
      </c>
      <c r="CR765" s="29" t="n">
        <v>0.89202730155511</v>
      </c>
      <c r="CS765" s="29" t="n">
        <v>0.932806772166137</v>
      </c>
      <c r="CT765" s="29" t="n">
        <v>0.0576806568769586</v>
      </c>
      <c r="CU765" s="21" t="n">
        <v>1030.8</v>
      </c>
      <c r="CV765" s="29" t="n">
        <v>0.566811144565534</v>
      </c>
      <c r="CW765" s="29" t="n">
        <v>0.433188855434465</v>
      </c>
      <c r="CX765" s="21" t="n">
        <v>80.4</v>
      </c>
      <c r="CY765" s="31" t="n">
        <v>35254.2065171954</v>
      </c>
      <c r="CZ765" s="29" t="n">
        <v>0.689474801911459</v>
      </c>
      <c r="DA765" s="29" t="n">
        <v>0.300322306992522</v>
      </c>
      <c r="DB765" s="29" t="n">
        <v>0.699677693007477</v>
      </c>
      <c r="DC765" s="29" t="n">
        <v>0.0161219404953833</v>
      </c>
      <c r="DD765" s="29" t="n">
        <v>0.0170013190678587</v>
      </c>
      <c r="DE765" s="29" t="n">
        <v>0</v>
      </c>
      <c r="DF765" s="29" t="n">
        <v>0.0706434119888612</v>
      </c>
      <c r="DG765" s="29" t="n">
        <v>0.103766671552103</v>
      </c>
      <c r="DH765" s="29" t="n">
        <v>0</v>
      </c>
      <c r="DI765" s="29" t="n">
        <v>0</v>
      </c>
      <c r="DJ765" s="29" t="n">
        <v>1</v>
      </c>
      <c r="DK765" s="29" t="n">
        <v>0</v>
      </c>
      <c r="DL765" s="29" t="n">
        <v>0.128359462486002</v>
      </c>
      <c r="DM765" s="29" t="n">
        <v>0.175384615384615</v>
      </c>
      <c r="DN765" s="23" t="n">
        <v>8.3465218579235</v>
      </c>
      <c r="DO765" s="22" t="n">
        <v>53.97198</v>
      </c>
      <c r="DP765" s="22" t="n">
        <v>3.47512398346777</v>
      </c>
      <c r="DQ765" s="24" t="n">
        <v>0.0780143485466775</v>
      </c>
      <c r="DR765" s="21" t="n">
        <v>0.664781467944643</v>
      </c>
      <c r="DS765" s="21" t="n">
        <v>208892.354851603</v>
      </c>
      <c r="DT765" s="29" t="n">
        <v>0.00544467021368396</v>
      </c>
      <c r="DU765" s="23" t="n">
        <v>0</v>
      </c>
      <c r="DV765" s="23" t="n">
        <v>0</v>
      </c>
      <c r="DW765" s="22" t="n">
        <v>0.0449708800086058</v>
      </c>
      <c r="DX765" s="22" t="n">
        <v>0.781035446946466</v>
      </c>
      <c r="DY765" s="21" t="n">
        <v>0.0553281579859373</v>
      </c>
      <c r="DZ765" s="22" t="n">
        <v>1</v>
      </c>
      <c r="EA765" s="21" t="n">
        <v>1</v>
      </c>
      <c r="EB765" s="21" t="n">
        <v>1</v>
      </c>
      <c r="EC765" s="22" t="n">
        <v>1</v>
      </c>
      <c r="ED765" s="26" t="n">
        <v>0.172826901078224</v>
      </c>
      <c r="EE765" s="26" t="n">
        <v>0.705767042949101</v>
      </c>
      <c r="EF765" s="28" t="n">
        <v>34</v>
      </c>
      <c r="EG765" s="28" t="n">
        <v>31</v>
      </c>
      <c r="EH765" s="28" t="n">
        <v>36</v>
      </c>
      <c r="EI765" s="28" t="n">
        <v>61</v>
      </c>
      <c r="EJ765" s="28" t="n">
        <v>42</v>
      </c>
      <c r="EK765" s="28" t="n">
        <v>41</v>
      </c>
      <c r="EL765" s="28" t="n">
        <v>64</v>
      </c>
      <c r="EM765" s="28" t="n">
        <v>22</v>
      </c>
      <c r="EN765" s="28" t="n">
        <v>43</v>
      </c>
      <c r="EO765" s="28" t="n">
        <v>50</v>
      </c>
      <c r="EP765" s="28" t="n">
        <v>74</v>
      </c>
      <c r="EQ765" s="28" t="n">
        <v>64</v>
      </c>
      <c r="ER765" s="28" t="n">
        <v>0</v>
      </c>
      <c r="ES765" s="28" t="n">
        <v>0</v>
      </c>
      <c r="ET765" s="28" t="n">
        <v>87</v>
      </c>
      <c r="EU765" s="28" t="n">
        <v>49</v>
      </c>
      <c r="EV765" s="28" t="n">
        <v>57</v>
      </c>
      <c r="EW765" s="28" t="n">
        <v>50</v>
      </c>
      <c r="EX765" s="28" t="n">
        <v>31</v>
      </c>
      <c r="EY765" s="28" t="n">
        <v>57</v>
      </c>
      <c r="EZ765" s="28" t="n">
        <v>16</v>
      </c>
      <c r="FA765" s="28" t="n">
        <v>10</v>
      </c>
      <c r="FB765" s="28" t="n">
        <v>19</v>
      </c>
      <c r="FC765" s="28" t="n">
        <v>4</v>
      </c>
      <c r="FD765" s="28" t="n">
        <v>25</v>
      </c>
      <c r="FE765" s="28" t="n">
        <v>15</v>
      </c>
      <c r="FF765" s="28" t="n">
        <v>0</v>
      </c>
      <c r="FG765" s="28" t="n">
        <v>0</v>
      </c>
      <c r="FH765" s="28" t="n">
        <v>15</v>
      </c>
      <c r="FI765" s="28" t="n">
        <v>49</v>
      </c>
      <c r="FJ765" s="28" t="n">
        <v>14</v>
      </c>
      <c r="FK765" s="28" t="n">
        <v>78</v>
      </c>
      <c r="FL765" s="28" t="n">
        <v>26</v>
      </c>
      <c r="FM765" s="28" t="n">
        <v>26</v>
      </c>
      <c r="FN765" s="28" t="n">
        <v>30</v>
      </c>
      <c r="FO765" s="28" t="n">
        <v>47</v>
      </c>
      <c r="FP765" s="28" t="n">
        <v>45</v>
      </c>
      <c r="FQ765" s="28" t="n">
        <v>40</v>
      </c>
      <c r="FR765" s="28" t="n">
        <v>69</v>
      </c>
      <c r="FS765" s="28" t="n">
        <v>18</v>
      </c>
      <c r="FT765" s="28" t="n">
        <v>33</v>
      </c>
      <c r="FU765" s="28" t="n">
        <v>30</v>
      </c>
      <c r="FV765" s="28" t="n">
        <v>68</v>
      </c>
      <c r="FW765" s="28" t="n">
        <v>70</v>
      </c>
      <c r="FX765" s="28" t="n">
        <v>0</v>
      </c>
      <c r="FY765" s="28" t="n">
        <v>0</v>
      </c>
      <c r="FZ765" s="28" t="n">
        <v>84</v>
      </c>
      <c r="GA765" s="28" t="n">
        <v>54</v>
      </c>
      <c r="GB765" s="28" t="n">
        <v>66</v>
      </c>
      <c r="GC765" s="28" t="n">
        <v>47</v>
      </c>
      <c r="GD765" s="28" t="n">
        <v>32</v>
      </c>
      <c r="GE765" s="28" t="n">
        <v>75</v>
      </c>
      <c r="GF765" s="28" t="n">
        <v>2</v>
      </c>
      <c r="GG765" s="28" t="n">
        <v>7</v>
      </c>
      <c r="GH765" s="28" t="n">
        <v>9</v>
      </c>
      <c r="GI765" s="28" t="n">
        <v>6</v>
      </c>
      <c r="GJ765" s="28" t="n">
        <v>18</v>
      </c>
      <c r="GK765" s="28" t="n">
        <v>34</v>
      </c>
      <c r="GL765" s="28" t="n">
        <v>0</v>
      </c>
      <c r="GM765" s="28" t="n">
        <v>0</v>
      </c>
      <c r="GN765" s="28" t="n">
        <v>20</v>
      </c>
      <c r="GO765" s="28" t="n">
        <v>35</v>
      </c>
      <c r="GP765" s="28" t="n">
        <v>42</v>
      </c>
      <c r="GQ765" s="28" t="n">
        <v>49</v>
      </c>
      <c r="GR765" s="29" t="n">
        <v>1.34074408135973</v>
      </c>
      <c r="GS765" s="29" t="n">
        <v>1.64233560408366</v>
      </c>
      <c r="GT765" s="29" t="n">
        <v>0.304149878065909</v>
      </c>
      <c r="GU765" s="29" t="n">
        <v>0.048100174035725</v>
      </c>
      <c r="GV765" s="29" t="n">
        <v>0.056149686397903</v>
      </c>
      <c r="GW765" s="29" t="n">
        <v>0.113069784904606</v>
      </c>
      <c r="GX765" s="29" t="n">
        <v>0.053909359538464</v>
      </c>
      <c r="GY765" s="29" t="n">
        <v>0.17790661916291</v>
      </c>
      <c r="GZ765" s="29" t="n">
        <v>0.395842858541165</v>
      </c>
      <c r="HA765" s="29" t="n">
        <v>0.177343149757091</v>
      </c>
      <c r="HB765" s="29" t="n">
        <v>0.123080581185558</v>
      </c>
      <c r="HC765" s="29" t="n">
        <v>0.0498396453868925</v>
      </c>
      <c r="HD765" s="29" t="n">
        <v>0.00596042019166319</v>
      </c>
      <c r="HE765" s="29" t="n">
        <v>0.00151163931514645</v>
      </c>
      <c r="HF765" s="29" t="n">
        <v>0.00406519181294189</v>
      </c>
      <c r="HG765" s="29" t="n">
        <v>0.0340422308918699</v>
      </c>
      <c r="HH765" s="29" t="n">
        <v>0.595227391029681</v>
      </c>
      <c r="HI765" s="29" t="n">
        <v>0.136065075687775</v>
      </c>
      <c r="HJ765" s="29" t="n">
        <v>0.195319647024088</v>
      </c>
      <c r="HK765" s="23" t="n">
        <v>8.4472588489961</v>
      </c>
      <c r="HL765" s="22" t="n">
        <v>61.84959007995</v>
      </c>
      <c r="HM765" s="22" t="n">
        <v>7.84643888222791</v>
      </c>
      <c r="HN765" s="24" t="n">
        <v>0.191072582883461</v>
      </c>
      <c r="HO765" s="21" t="n">
        <v>4611.7525877926</v>
      </c>
      <c r="HP765" s="21" t="n">
        <v>1687230.49239205</v>
      </c>
      <c r="HQ765" s="29" t="n">
        <v>0.299913689009539</v>
      </c>
      <c r="HR765" s="23" t="n">
        <v>0.394779565479419</v>
      </c>
      <c r="HS765" s="23" t="n">
        <v>0.570272513189761</v>
      </c>
      <c r="HT765" s="22" t="n">
        <v>3.53560671773353</v>
      </c>
      <c r="HU765" s="22" t="n">
        <v>3.63748189687222</v>
      </c>
      <c r="HV765" s="21" t="n">
        <v>701805.423433166</v>
      </c>
      <c r="HW765" s="22" t="n">
        <v>2.21468892426781</v>
      </c>
      <c r="HX765" s="29" t="n">
        <v>1.53785497874162</v>
      </c>
      <c r="HY765" s="29" t="n">
        <v>1.38115308582708</v>
      </c>
      <c r="HZ765" s="29" t="n">
        <v>0.320112866045703</v>
      </c>
      <c r="IA765" s="29" t="n">
        <v>0.070038458873621</v>
      </c>
      <c r="IB765" s="29" t="n">
        <v>0.051227401047438</v>
      </c>
      <c r="IC765" s="29" t="n">
        <v>0.110021421386701</v>
      </c>
      <c r="ID765" s="29" t="n">
        <v>0.046665631034548</v>
      </c>
      <c r="IE765" s="29" t="n">
        <v>0.233082156502822</v>
      </c>
      <c r="IF765" s="29" t="n">
        <v>0.455072993732217</v>
      </c>
      <c r="IG765" s="29" t="n">
        <v>0.252267420027001</v>
      </c>
      <c r="IH765" s="29" t="n">
        <v>0.142620966982148</v>
      </c>
      <c r="II765" s="29" t="n">
        <v>0.0243311352243513</v>
      </c>
      <c r="IJ765" s="29" t="n">
        <v>0.00135692872205501</v>
      </c>
      <c r="IK765" s="29" t="n">
        <v>0.000472360792253029</v>
      </c>
      <c r="IL765" s="29" t="n">
        <v>0.00495401462941613</v>
      </c>
      <c r="IM765" s="29" t="n">
        <v>0.0290701673549926</v>
      </c>
      <c r="IN765" s="29" t="n">
        <v>0.537905793241192</v>
      </c>
      <c r="IO765" s="29" t="n">
        <v>0.140167338995941</v>
      </c>
      <c r="IP765" s="29" t="n">
        <v>0.193922827899813</v>
      </c>
      <c r="IQ765" s="23" t="n">
        <v>8.01561284311781</v>
      </c>
      <c r="IR765" s="22" t="n">
        <v>57.9848865894416</v>
      </c>
      <c r="IS765" s="22" t="n">
        <v>7.68959571815119</v>
      </c>
      <c r="IT765" s="24" t="n">
        <v>0.187670317317796</v>
      </c>
      <c r="IU765" s="21" t="n">
        <v>1885.9837295986</v>
      </c>
      <c r="IV765" s="21" t="n">
        <v>1056712.23917228</v>
      </c>
      <c r="IW765" s="29" t="n">
        <v>0.135590696326335</v>
      </c>
      <c r="IX765" s="23" t="n">
        <v>0.21063564664604</v>
      </c>
      <c r="IY765" s="23" t="n">
        <v>0.421009413841873</v>
      </c>
      <c r="IZ765" s="22" t="n">
        <v>0.962594373693881</v>
      </c>
      <c r="JA765" s="22" t="n">
        <v>6.81267026957181</v>
      </c>
      <c r="JB765" s="21" t="n">
        <v>4108.89695673296</v>
      </c>
      <c r="JC765" s="23" t="n">
        <v>2.91733115560279</v>
      </c>
      <c r="JD765" s="21" t="n">
        <v>579.2</v>
      </c>
      <c r="JE765" s="21" t="n">
        <v>15.3</v>
      </c>
      <c r="JF765" s="21" t="n">
        <v>42.7</v>
      </c>
      <c r="JG765" s="21" t="n">
        <v>105.2</v>
      </c>
      <c r="JH765" s="21" t="n">
        <v>186.7</v>
      </c>
      <c r="JI765" s="21" t="n">
        <v>284.2</v>
      </c>
      <c r="JJ765" s="21" t="n">
        <v>769.3</v>
      </c>
      <c r="JK765" s="21" t="n">
        <v>226</v>
      </c>
      <c r="JL765" s="21" t="n">
        <v>404.2</v>
      </c>
      <c r="JM765" s="21" t="n">
        <v>70.3</v>
      </c>
      <c r="JN765" s="21" t="n">
        <v>0</v>
      </c>
      <c r="JO765" s="21" t="n">
        <v>0</v>
      </c>
      <c r="JP765" s="21" t="n">
        <v>15</v>
      </c>
      <c r="JQ765" s="21" t="n">
        <v>53.7</v>
      </c>
      <c r="JR765" s="21" t="n">
        <v>2256.7</v>
      </c>
      <c r="JS765" s="21" t="n">
        <v>1782.2</v>
      </c>
      <c r="JT765" s="21" t="n">
        <v>1030.8</v>
      </c>
      <c r="JU765" s="21" t="n">
        <v>2253.7</v>
      </c>
      <c r="JV765" s="21" t="n">
        <v>6.1</v>
      </c>
      <c r="JW765" s="21" t="n">
        <v>1115.5</v>
      </c>
      <c r="JX765" s="21" t="n">
        <v>3017.7</v>
      </c>
      <c r="JY765" s="21" t="n">
        <v>710.7</v>
      </c>
      <c r="JZ765" s="21" t="n">
        <v>59.5</v>
      </c>
      <c r="KA765" s="21" t="n">
        <v>1310.8</v>
      </c>
      <c r="KB765" s="21" t="n">
        <v>1715.2</v>
      </c>
      <c r="KC765" s="21" t="n">
        <v>2117.2</v>
      </c>
      <c r="KD765" s="21" t="n">
        <v>908.8</v>
      </c>
      <c r="KE765" s="21" t="n">
        <v>739.1</v>
      </c>
      <c r="KF765" s="21" t="n">
        <v>114.8</v>
      </c>
      <c r="KG765" s="21" t="n">
        <v>121.1</v>
      </c>
      <c r="KH765" s="21" t="n">
        <v>0</v>
      </c>
      <c r="KI765" s="21" t="n">
        <v>7122.3</v>
      </c>
      <c r="KJ765" s="21" t="n">
        <v>0</v>
      </c>
      <c r="KK765" s="21" t="n">
        <v>503.1</v>
      </c>
      <c r="KL765" s="21" t="n">
        <v>0</v>
      </c>
      <c r="KM765" s="21" t="n">
        <v>0</v>
      </c>
      <c r="KN765" s="21" t="n">
        <v>15.3</v>
      </c>
      <c r="KO765" s="21" t="n">
        <v>0</v>
      </c>
      <c r="KP765" s="28" t="n">
        <v>50</v>
      </c>
      <c r="KQ765" s="28" t="n">
        <v>18</v>
      </c>
      <c r="KR765" s="28" t="n">
        <v>15</v>
      </c>
      <c r="KS765" s="28" t="n">
        <v>24</v>
      </c>
      <c r="KT765" s="28" t="n">
        <v>5</v>
      </c>
      <c r="KU765" s="28" t="n">
        <v>29</v>
      </c>
      <c r="KV765" s="28" t="n">
        <v>16</v>
      </c>
      <c r="KW765" s="28" t="n">
        <v>0</v>
      </c>
      <c r="KX765" s="28" t="n">
        <v>0</v>
      </c>
      <c r="KY765" s="28" t="n">
        <v>18</v>
      </c>
      <c r="KZ765" s="28" t="n">
        <v>40</v>
      </c>
      <c r="LA765" s="28" t="n">
        <v>16</v>
      </c>
      <c r="LB765" s="28" t="n">
        <v>81</v>
      </c>
      <c r="LC765" s="28" t="n">
        <v>50</v>
      </c>
      <c r="LD765" s="28" t="n">
        <v>14</v>
      </c>
      <c r="LE765" s="28" t="n">
        <v>9</v>
      </c>
      <c r="LF765" s="28" t="n">
        <v>17</v>
      </c>
      <c r="LG765" s="28" t="n">
        <v>3</v>
      </c>
      <c r="LH765" s="28" t="n">
        <v>22</v>
      </c>
      <c r="LI765" s="28" t="n">
        <v>15</v>
      </c>
      <c r="LJ765" s="28" t="n">
        <v>0</v>
      </c>
      <c r="LK765" s="28" t="n">
        <v>0</v>
      </c>
      <c r="LL765" s="28" t="n">
        <v>15</v>
      </c>
      <c r="LM765" s="28" t="n">
        <v>29</v>
      </c>
      <c r="LN765" s="28" t="n">
        <v>12</v>
      </c>
      <c r="LO765" s="28" t="n">
        <v>79</v>
      </c>
      <c r="LP765" s="28" t="n">
        <v>54</v>
      </c>
      <c r="LQ765" s="28" t="n">
        <v>3</v>
      </c>
      <c r="LR765" s="28" t="n">
        <v>10</v>
      </c>
      <c r="LS765" s="28" t="n">
        <v>11</v>
      </c>
      <c r="LT765" s="28" t="n">
        <v>6</v>
      </c>
      <c r="LU765" s="28" t="n">
        <v>20</v>
      </c>
      <c r="LV765" s="28" t="n">
        <v>35</v>
      </c>
      <c r="LW765" s="28" t="n">
        <v>0</v>
      </c>
      <c r="LX765" s="28" t="n">
        <v>0</v>
      </c>
      <c r="LY765" s="28" t="n">
        <v>22</v>
      </c>
      <c r="LZ765" s="28" t="n">
        <v>27</v>
      </c>
      <c r="MA765" s="28" t="n">
        <v>44</v>
      </c>
      <c r="MB765" s="28" t="n">
        <v>51</v>
      </c>
      <c r="MC765" s="28" t="n">
        <v>58</v>
      </c>
      <c r="MD765" s="28" t="n">
        <v>2</v>
      </c>
      <c r="ME765" s="28" t="n">
        <v>7</v>
      </c>
      <c r="MF765" s="28" t="n">
        <v>8</v>
      </c>
      <c r="MG765" s="28" t="n">
        <v>5</v>
      </c>
      <c r="MH765" s="28" t="n">
        <v>17</v>
      </c>
      <c r="MI765" s="28" t="n">
        <v>34</v>
      </c>
      <c r="MJ765" s="28" t="n">
        <v>0</v>
      </c>
      <c r="MK765" s="28" t="n">
        <v>0</v>
      </c>
      <c r="ML765" s="28" t="n">
        <v>21</v>
      </c>
      <c r="MM765" s="28" t="n">
        <v>23</v>
      </c>
      <c r="MN765" s="28" t="n">
        <v>41</v>
      </c>
      <c r="MO765" s="28" t="n">
        <v>50</v>
      </c>
      <c r="MP765" s="21" t="n">
        <v>3</v>
      </c>
      <c r="MQ765" s="21" t="n">
        <v>54</v>
      </c>
      <c r="MR765" s="23" t="n">
        <v>1</v>
      </c>
      <c r="MS765" s="21" t="n">
        <v>2761.8</v>
      </c>
      <c r="MT765" s="21" t="n">
        <v>354.1</v>
      </c>
      <c r="MU765" s="29" t="n">
        <v>0.133692114785888</v>
      </c>
      <c r="MV765" s="29" t="n">
        <v>0.0232394223873649</v>
      </c>
      <c r="MW765" s="29" t="n">
        <v>0.00232394223873649</v>
      </c>
      <c r="MX765" s="29" t="n">
        <v>0</v>
      </c>
      <c r="MY765" s="29" t="n">
        <v>0.00870990750499936</v>
      </c>
      <c r="MZ765" s="29" t="n">
        <v>0.0640151632043565</v>
      </c>
      <c r="NA765" s="29" t="n">
        <v>0.768019449878654</v>
      </c>
      <c r="NB765" s="24" t="n">
        <v>48.6410415559328</v>
      </c>
      <c r="NC765" s="24" t="n">
        <v>13.653625699911</v>
      </c>
      <c r="ND765" s="24" t="n">
        <v>9.83938837588637</v>
      </c>
      <c r="NE765" s="24" t="n">
        <v>17.0869128203313</v>
      </c>
      <c r="NF765" s="24" t="n">
        <v>3.41340642497774</v>
      </c>
      <c r="NG765" s="24" t="n">
        <v>21.7783585851314</v>
      </c>
      <c r="NH765" s="24" t="n">
        <v>6.85862196266362</v>
      </c>
      <c r="NI765" s="24" t="n">
        <v>0</v>
      </c>
      <c r="NJ765" s="24" t="n">
        <v>0</v>
      </c>
      <c r="NK765" s="24" t="n">
        <v>8.14461358066305</v>
      </c>
      <c r="NL765" s="24" t="n">
        <v>27.005823977988</v>
      </c>
      <c r="NM765" s="24" t="n">
        <v>11.5182586147556</v>
      </c>
      <c r="NN765" s="24" t="n">
        <v>66.5614252870659</v>
      </c>
      <c r="NO765" s="24" t="n">
        <v>66.9020476166333</v>
      </c>
      <c r="NP765" s="24" t="n">
        <v>1.78405460311022</v>
      </c>
      <c r="NQ765" s="24" t="n">
        <v>7.59377698514479</v>
      </c>
      <c r="NR765" s="24" t="n">
        <v>8.93053516837453</v>
      </c>
      <c r="NS765" s="24" t="n">
        <v>5.35216380933066</v>
      </c>
      <c r="NT765" s="24" t="n">
        <v>16.9639119587822</v>
      </c>
      <c r="NU765" s="24" t="n">
        <v>16.5499675355779</v>
      </c>
      <c r="NV765" s="24" t="n">
        <v>0</v>
      </c>
      <c r="NW765" s="24" t="n">
        <v>0</v>
      </c>
      <c r="NX765" s="24" t="n">
        <v>11.6297069168926</v>
      </c>
      <c r="NY765" s="24" t="n">
        <v>21.0229317343827</v>
      </c>
      <c r="NZ765" s="24" t="n">
        <v>37.4651466653146</v>
      </c>
      <c r="OA765" s="24" t="n">
        <v>43.7093377762004</v>
      </c>
      <c r="OB765" s="24" t="n">
        <v>71.2367482906921</v>
      </c>
      <c r="OC765" s="24" t="n">
        <v>19.9962802219487</v>
      </c>
      <c r="OD765" s="24" t="n">
        <v>13.2123989703749</v>
      </c>
      <c r="OE765" s="24" t="n">
        <v>24.103098401166</v>
      </c>
      <c r="OF765" s="24" t="n">
        <v>4.99907005548716</v>
      </c>
      <c r="OG765" s="24" t="n">
        <v>31.0660449150879</v>
      </c>
      <c r="OH765" s="24" t="n">
        <v>8.57053710894266</v>
      </c>
      <c r="OI765" s="24" t="n">
        <v>0</v>
      </c>
      <c r="OJ765" s="24" t="n">
        <v>0</v>
      </c>
      <c r="OK765" s="24" t="n">
        <v>10.1775128168694</v>
      </c>
      <c r="OL765" s="24" t="n">
        <v>33.7464898664617</v>
      </c>
      <c r="OM765" s="24" t="n">
        <v>16.9610866248962</v>
      </c>
      <c r="ON765" s="24" t="n">
        <v>97.4818660819997</v>
      </c>
      <c r="OO765" s="24" t="n">
        <v>69.9605079124603</v>
      </c>
      <c r="OP765" s="24" t="n">
        <v>1.86561354433227</v>
      </c>
      <c r="OQ765" s="24" t="n">
        <v>7.46532563396476</v>
      </c>
      <c r="OR765" s="24" t="n">
        <v>8.91603933993034</v>
      </c>
      <c r="OS765" s="24" t="n">
        <v>5.59684063299682</v>
      </c>
      <c r="OT765" s="24" t="n">
        <v>17.1052860985601</v>
      </c>
      <c r="OU765" s="24" t="n">
        <v>15.3512940195675</v>
      </c>
      <c r="OV765" s="24" t="n">
        <v>0</v>
      </c>
      <c r="OW765" s="24" t="n">
        <v>0</v>
      </c>
      <c r="OX765" s="24" t="n">
        <v>10.7873957975339</v>
      </c>
      <c r="OY765" s="24" t="n">
        <v>19.5002924032344</v>
      </c>
      <c r="OZ765" s="24" t="n">
        <v>39.1778844309778</v>
      </c>
      <c r="PA765" s="24" t="n">
        <v>45.7075318361407</v>
      </c>
    </row>
    <row r="766">
      <c r="A766"/>
      <c r="B766"/>
      <c r="C766"/>
      <c r="D766" s="2"/>
      <c r="E766" t="n">
        <v>765</v>
      </c>
      <c r="F766" t="b">
        <v>1</v>
      </c>
      <c r="G766" t="s">
        <v>439</v>
      </c>
      <c r="H766" s="30" t="n">
        <v>1536</v>
      </c>
      <c r="I766" t="n">
        <v>-95.372564</v>
      </c>
      <c r="J766" t="n">
        <v>29.473203</v>
      </c>
      <c r="K766" t="s">
        <v>475</v>
      </c>
      <c r="L766" t="s">
        <v>476</v>
      </c>
      <c r="M766" t="n">
        <v>1</v>
      </c>
      <c r="N766" t="n">
        <v>6</v>
      </c>
      <c r="O766" s="27" t="n">
        <v>0.756850325384383</v>
      </c>
      <c r="P766" s="27" t="n">
        <v>0.841644218081917</v>
      </c>
      <c r="Q766" s="27" t="n">
        <v>0.34396826225765</v>
      </c>
      <c r="R766" s="27" t="n">
        <v>0.660950003921885</v>
      </c>
      <c r="S766" s="27" t="n">
        <v>0.613562629895982</v>
      </c>
      <c r="T766" s="27" t="n">
        <v>1.39714345013576</v>
      </c>
      <c r="U766" s="27" t="n">
        <v>1.34886020032224</v>
      </c>
      <c r="V766" s="27" t="n">
        <v>0.547976841229624</v>
      </c>
      <c r="W766" s="27" t="n">
        <v>1.22489402612993</v>
      </c>
      <c r="X766" s="27" t="n">
        <v>1.71479936750205</v>
      </c>
      <c r="Y766" s="27" t="n">
        <v>1.03756368272133</v>
      </c>
      <c r="Z766" s="27" t="n">
        <v>0.207325884770334</v>
      </c>
      <c r="AA766" s="27" t="n">
        <v>0</v>
      </c>
      <c r="AB766" s="27" t="n">
        <v>0</v>
      </c>
      <c r="AC766" s="27" t="n">
        <v>0</v>
      </c>
      <c r="AD766" s="27" t="n">
        <v>1.25493074034528</v>
      </c>
      <c r="AE766" s="27" t="n">
        <v>0.865441434735732</v>
      </c>
      <c r="AF766" s="27" t="n">
        <v>1.15738314438498</v>
      </c>
      <c r="AG766" s="27" t="n">
        <v>1.07906005217309</v>
      </c>
      <c r="AH766" s="27" t="n">
        <v>0.732108779774122</v>
      </c>
      <c r="AI766" s="27" t="n">
        <v>0.769777978832128</v>
      </c>
      <c r="AJ766" s="27" t="n">
        <v>4.80976103491886</v>
      </c>
      <c r="AK766" s="27" t="n">
        <v>0.146824286159722</v>
      </c>
      <c r="AL766" s="27" t="n">
        <v>0.122382952493473</v>
      </c>
      <c r="AM766" s="27" t="n">
        <v>0</v>
      </c>
      <c r="AN766" s="27" t="n">
        <v>0.514184310443291</v>
      </c>
      <c r="AO766" s="27" t="n">
        <v>0.140600256998476</v>
      </c>
      <c r="AP766" s="27" t="n">
        <v>0.180402066782736</v>
      </c>
      <c r="AQ766" s="27" t="n">
        <v>0.0000413363205065313</v>
      </c>
      <c r="AR766" s="27" t="n">
        <v>0.162864091897115</v>
      </c>
      <c r="AS766" s="27" t="n">
        <v>0.569408013726945</v>
      </c>
      <c r="AT766" s="27" t="n">
        <v>1.03019477117415</v>
      </c>
      <c r="AU766" s="27" t="n">
        <v>0.607123711513042</v>
      </c>
      <c r="AV766" s="27" t="n">
        <v>0.737130380765062</v>
      </c>
      <c r="AW766" s="27" t="n">
        <v>0.307692845393153</v>
      </c>
      <c r="AX766" s="27" t="n">
        <v>0.417342664126801</v>
      </c>
      <c r="AY766" s="27" t="n">
        <v>0.646594993464956</v>
      </c>
      <c r="AZ766" s="27" t="n">
        <v>0.98331859730856</v>
      </c>
      <c r="BA766" s="27" t="n">
        <v>1.18056807014964</v>
      </c>
      <c r="BB766" s="27" t="n">
        <v>0.664461857476217</v>
      </c>
      <c r="BC766" s="27" t="n">
        <v>0.832923968871099</v>
      </c>
      <c r="BD766" s="27" t="n">
        <v>0.765446610403206</v>
      </c>
      <c r="BE766" s="27" t="n">
        <v>1.13620234868888</v>
      </c>
      <c r="BF766" s="27" t="n">
        <v>0.241263641019299</v>
      </c>
      <c r="BG766" s="27" t="n">
        <v>0</v>
      </c>
      <c r="BH766" s="27" t="n">
        <v>0</v>
      </c>
      <c r="BI766" s="27" t="n">
        <v>0</v>
      </c>
      <c r="BJ766" s="27" t="n">
        <v>1.76070038940151</v>
      </c>
      <c r="BK766" s="27" t="n">
        <v>1.25383608263871</v>
      </c>
      <c r="BL766" s="27" t="n">
        <v>1.10378161892186</v>
      </c>
      <c r="BM766" s="27" t="n">
        <v>1.05944100326981</v>
      </c>
      <c r="BN766" s="27" t="n">
        <v>0.603329650220318</v>
      </c>
      <c r="BO766" s="27" t="n">
        <v>0.974463763250874</v>
      </c>
      <c r="BP766" s="27" t="n">
        <v>1.81013339344874</v>
      </c>
      <c r="BQ766" s="27" t="n">
        <v>0.23715971951973</v>
      </c>
      <c r="BR766" s="27" t="n">
        <v>0.224851712911741</v>
      </c>
      <c r="BS766" s="27" t="n">
        <v>0</v>
      </c>
      <c r="BT766" s="27" t="n">
        <v>0.308448235808726</v>
      </c>
      <c r="BU766" s="27" t="n">
        <v>0.334068448941317</v>
      </c>
      <c r="BV766" s="27" t="n">
        <v>0.288833392580002</v>
      </c>
      <c r="BW766" s="27" t="n">
        <v>0.00756637689645746</v>
      </c>
      <c r="BX766" s="27" t="n">
        <v>0.156199366615148</v>
      </c>
      <c r="BY766" s="27" t="n">
        <v>0.61837380285576</v>
      </c>
      <c r="BZ766" s="27" t="n">
        <v>1.01000931901183</v>
      </c>
      <c r="CA766" s="29" t="n">
        <v>1.0147425942343</v>
      </c>
      <c r="CB766" s="29" t="n">
        <v>1.38226226532709</v>
      </c>
      <c r="CC766" s="29" t="n">
        <v>0.104617905024207</v>
      </c>
      <c r="CD766" s="29" t="n">
        <v>0.0317918102175558</v>
      </c>
      <c r="CE766" s="29" t="n">
        <v>0.034451349254132</v>
      </c>
      <c r="CF766" s="29" t="n">
        <v>0.15797470938773</v>
      </c>
      <c r="CG766" s="29" t="n">
        <v>0.0727161895062963</v>
      </c>
      <c r="CH766" s="29" t="n">
        <v>0.097488707202733</v>
      </c>
      <c r="CI766" s="29" t="n">
        <v>0.484865552713266</v>
      </c>
      <c r="CJ766" s="29" t="n">
        <v>0.304107921034281</v>
      </c>
      <c r="CK766" s="29" t="n">
        <v>0.127703941086369</v>
      </c>
      <c r="CL766" s="29" t="n">
        <v>0.0103330485764772</v>
      </c>
      <c r="CM766" s="29" t="n">
        <v>0</v>
      </c>
      <c r="CN766" s="29" t="n">
        <v>0</v>
      </c>
      <c r="CO766" s="29" t="n">
        <v>0</v>
      </c>
      <c r="CP766" s="29" t="n">
        <v>0.0427206420161394</v>
      </c>
      <c r="CQ766" s="29" t="n">
        <v>0.515134447286734</v>
      </c>
      <c r="CR766" s="29" t="n">
        <v>1.04575209420459</v>
      </c>
      <c r="CS766" s="29" t="n">
        <v>1.09688286462824</v>
      </c>
      <c r="CT766" s="29" t="n">
        <v>0.0168604623493863</v>
      </c>
      <c r="CU766" s="21" t="n">
        <v>490.3</v>
      </c>
      <c r="CV766" s="29" t="n">
        <v>0.566083184046561</v>
      </c>
      <c r="CW766" s="29" t="n">
        <v>0.433916815953439</v>
      </c>
      <c r="CX766" s="21" t="n">
        <v>77.8813152904998</v>
      </c>
      <c r="CY766" s="31" t="n">
        <v>42509.2052070191</v>
      </c>
      <c r="CZ766" s="29" t="n">
        <v>0.879072319348437</v>
      </c>
      <c r="DA766" s="29" t="n">
        <v>0.287702919182788</v>
      </c>
      <c r="DB766" s="29" t="n">
        <v>0.712297080817212</v>
      </c>
      <c r="DC766" s="29" t="n">
        <v>0.0244608473896123</v>
      </c>
      <c r="DD766" s="29" t="n">
        <v>0.0174490859663661</v>
      </c>
      <c r="DE766" s="29" t="n">
        <v>0</v>
      </c>
      <c r="DF766" s="29" t="n">
        <v>0.218138987798437</v>
      </c>
      <c r="DG766" s="29" t="n">
        <v>0.260048921154415</v>
      </c>
      <c r="DH766" s="29" t="n">
        <v>0.9959979751633</v>
      </c>
      <c r="DI766" s="29" t="n">
        <v>0</v>
      </c>
      <c r="DJ766" s="29" t="n">
        <v>0.00400202483670023</v>
      </c>
      <c r="DK766" s="29" t="n">
        <v>0</v>
      </c>
      <c r="DL766" s="29" t="n">
        <v>0.0774765444849825</v>
      </c>
      <c r="DM766" s="29" t="n">
        <v>0.201217279071797</v>
      </c>
      <c r="DN766" s="23" t="n">
        <v>9.77671500808498</v>
      </c>
      <c r="DO766" s="22" t="n">
        <v>66.7394218985549</v>
      </c>
      <c r="DP766" s="22" t="n">
        <v>5.7444467956401</v>
      </c>
      <c r="DQ766" s="24" t="n">
        <v>0.147083466662265</v>
      </c>
      <c r="DR766" s="21" t="n">
        <v>22181.4278994511</v>
      </c>
      <c r="DS766" s="21" t="n">
        <v>247726.412632379</v>
      </c>
      <c r="DT766" s="29" t="n">
        <v>0.0367043227541966</v>
      </c>
      <c r="DU766" s="23" t="n">
        <v>0</v>
      </c>
      <c r="DV766" s="23" t="n">
        <v>0.29322517895924</v>
      </c>
      <c r="DW766" s="22" t="n">
        <v>0.497107213158873</v>
      </c>
      <c r="DX766" s="22" t="n">
        <v>0.656209252080534</v>
      </c>
      <c r="DY766" s="21" t="n">
        <v>29.0100539162553</v>
      </c>
      <c r="DZ766" s="22" t="n">
        <v>0.360693300485475</v>
      </c>
      <c r="EA766" s="21" t="n">
        <v>1</v>
      </c>
      <c r="EB766" s="21" t="n">
        <v>1</v>
      </c>
      <c r="EC766" s="22" t="n">
        <v>1</v>
      </c>
      <c r="ED766" s="26" t="n">
        <v>0.153707653284073</v>
      </c>
      <c r="EE766" s="26" t="n">
        <v>0.763505289008379</v>
      </c>
      <c r="EF766" s="28" t="n">
        <v>43</v>
      </c>
      <c r="EG766" s="28" t="n">
        <v>40</v>
      </c>
      <c r="EH766" s="28" t="n">
        <v>19</v>
      </c>
      <c r="EI766" s="28" t="n">
        <v>69</v>
      </c>
      <c r="EJ766" s="28" t="n">
        <v>48</v>
      </c>
      <c r="EK766" s="28" t="n">
        <v>74</v>
      </c>
      <c r="EL766" s="28" t="n">
        <v>72</v>
      </c>
      <c r="EM766" s="28" t="n">
        <v>24</v>
      </c>
      <c r="EN766" s="28" t="n">
        <v>64</v>
      </c>
      <c r="EO766" s="28" t="n">
        <v>80</v>
      </c>
      <c r="EP766" s="28" t="n">
        <v>74</v>
      </c>
      <c r="EQ766" s="28" t="n">
        <v>55</v>
      </c>
      <c r="ER766" s="28" t="n">
        <v>0</v>
      </c>
      <c r="ES766" s="28" t="n">
        <v>0</v>
      </c>
      <c r="ET766" s="28" t="n">
        <v>0</v>
      </c>
      <c r="EU766" s="28" t="n">
        <v>72</v>
      </c>
      <c r="EV766" s="28" t="n">
        <v>36</v>
      </c>
      <c r="EW766" s="28" t="n">
        <v>15</v>
      </c>
      <c r="EX766" s="28" t="n">
        <v>57</v>
      </c>
      <c r="EY766" s="28" t="n">
        <v>86</v>
      </c>
      <c r="EZ766" s="28" t="n">
        <v>77</v>
      </c>
      <c r="FA766" s="28" t="n">
        <v>30</v>
      </c>
      <c r="FB766" s="28" t="n">
        <v>46</v>
      </c>
      <c r="FC766" s="28" t="n">
        <v>96</v>
      </c>
      <c r="FD766" s="28" t="n">
        <v>28</v>
      </c>
      <c r="FE766" s="28" t="n">
        <v>23</v>
      </c>
      <c r="FF766" s="28" t="n">
        <v>0</v>
      </c>
      <c r="FG766" s="28" t="n">
        <v>51</v>
      </c>
      <c r="FH766" s="28" t="n">
        <v>33</v>
      </c>
      <c r="FI766" s="28" t="n">
        <v>47</v>
      </c>
      <c r="FJ766" s="28" t="n">
        <v>45</v>
      </c>
      <c r="FK766" s="28" t="n">
        <v>75</v>
      </c>
      <c r="FL766" s="28" t="n">
        <v>26</v>
      </c>
      <c r="FM766" s="28" t="n">
        <v>32</v>
      </c>
      <c r="FN766" s="28" t="n">
        <v>17</v>
      </c>
      <c r="FO766" s="28" t="n">
        <v>53</v>
      </c>
      <c r="FP766" s="28" t="n">
        <v>50</v>
      </c>
      <c r="FQ766" s="28" t="n">
        <v>60</v>
      </c>
      <c r="FR766" s="28" t="n">
        <v>65</v>
      </c>
      <c r="FS766" s="28" t="n">
        <v>36</v>
      </c>
      <c r="FT766" s="28" t="n">
        <v>39</v>
      </c>
      <c r="FU766" s="28" t="n">
        <v>49</v>
      </c>
      <c r="FV766" s="28" t="n">
        <v>71</v>
      </c>
      <c r="FW766" s="28" t="n">
        <v>58</v>
      </c>
      <c r="FX766" s="28" t="n">
        <v>0</v>
      </c>
      <c r="FY766" s="28" t="n">
        <v>0</v>
      </c>
      <c r="FZ766" s="28" t="n">
        <v>0</v>
      </c>
      <c r="GA766" s="28" t="n">
        <v>80</v>
      </c>
      <c r="GB766" s="28" t="n">
        <v>60</v>
      </c>
      <c r="GC766" s="28" t="n">
        <v>21</v>
      </c>
      <c r="GD766" s="28" t="n">
        <v>52</v>
      </c>
      <c r="GE766" s="28" t="n">
        <v>77</v>
      </c>
      <c r="GF766" s="28" t="n">
        <v>80</v>
      </c>
      <c r="GG766" s="28" t="n">
        <v>18</v>
      </c>
      <c r="GH766" s="28" t="n">
        <v>47</v>
      </c>
      <c r="GI766" s="28" t="n">
        <v>84</v>
      </c>
      <c r="GJ766" s="28" t="n">
        <v>26</v>
      </c>
      <c r="GK766" s="28" t="n">
        <v>45</v>
      </c>
      <c r="GL766" s="28" t="n">
        <v>0</v>
      </c>
      <c r="GM766" s="28" t="n">
        <v>30</v>
      </c>
      <c r="GN766" s="28" t="n">
        <v>39</v>
      </c>
      <c r="GO766" s="28" t="n">
        <v>34</v>
      </c>
      <c r="GP766" s="28" t="n">
        <v>55</v>
      </c>
      <c r="GQ766" s="28" t="n">
        <v>77</v>
      </c>
      <c r="GR766" s="29" t="n">
        <v>1.34074408135973</v>
      </c>
      <c r="GS766" s="29" t="n">
        <v>1.64233560408366</v>
      </c>
      <c r="GT766" s="29" t="n">
        <v>0.304149878065909</v>
      </c>
      <c r="GU766" s="29" t="n">
        <v>0.048100174035725</v>
      </c>
      <c r="GV766" s="29" t="n">
        <v>0.056149686397903</v>
      </c>
      <c r="GW766" s="29" t="n">
        <v>0.113069784904606</v>
      </c>
      <c r="GX766" s="29" t="n">
        <v>0.053909359538464</v>
      </c>
      <c r="GY766" s="29" t="n">
        <v>0.17790661916291</v>
      </c>
      <c r="GZ766" s="29" t="n">
        <v>0.395842858541165</v>
      </c>
      <c r="HA766" s="29" t="n">
        <v>0.177343149757091</v>
      </c>
      <c r="HB766" s="29" t="n">
        <v>0.123080581185558</v>
      </c>
      <c r="HC766" s="29" t="n">
        <v>0.0498396453868925</v>
      </c>
      <c r="HD766" s="29" t="n">
        <v>0.00596042019166319</v>
      </c>
      <c r="HE766" s="29" t="n">
        <v>0.00151163931514645</v>
      </c>
      <c r="HF766" s="29" t="n">
        <v>0.00406519181294189</v>
      </c>
      <c r="HG766" s="29" t="n">
        <v>0.0340422308918699</v>
      </c>
      <c r="HH766" s="29" t="n">
        <v>0.595227391029681</v>
      </c>
      <c r="HI766" s="29" t="n">
        <v>0.136065075687775</v>
      </c>
      <c r="HJ766" s="29" t="n">
        <v>0.195319647024088</v>
      </c>
      <c r="HK766" s="23" t="n">
        <v>8.4472588489961</v>
      </c>
      <c r="HL766" s="22" t="n">
        <v>61.84959007995</v>
      </c>
      <c r="HM766" s="22" t="n">
        <v>7.84643888222791</v>
      </c>
      <c r="HN766" s="24" t="n">
        <v>0.191072582883461</v>
      </c>
      <c r="HO766" s="21" t="n">
        <v>4611.7525877926</v>
      </c>
      <c r="HP766" s="21" t="n">
        <v>1687230.49239205</v>
      </c>
      <c r="HQ766" s="29" t="n">
        <v>0.299913689009539</v>
      </c>
      <c r="HR766" s="23" t="n">
        <v>0.394779565479419</v>
      </c>
      <c r="HS766" s="23" t="n">
        <v>0.570272513189761</v>
      </c>
      <c r="HT766" s="22" t="n">
        <v>3.53560671773353</v>
      </c>
      <c r="HU766" s="22" t="n">
        <v>3.63748189687222</v>
      </c>
      <c r="HV766" s="21" t="n">
        <v>701805.423433166</v>
      </c>
      <c r="HW766" s="22" t="n">
        <v>2.21468892426781</v>
      </c>
      <c r="HX766" s="29" t="n">
        <v>1.72246953030119</v>
      </c>
      <c r="HY766" s="29" t="n">
        <v>1.48804457562825</v>
      </c>
      <c r="HZ766" s="29" t="n">
        <v>0.340007597155962</v>
      </c>
      <c r="IA766" s="29" t="n">
        <v>0.076176755817844</v>
      </c>
      <c r="IB766" s="29" t="n">
        <v>0.053281187764098</v>
      </c>
      <c r="IC766" s="29" t="n">
        <v>0.160654654371556</v>
      </c>
      <c r="ID766" s="29" t="n">
        <v>0.06159423699904</v>
      </c>
      <c r="IE766" s="29" t="n">
        <v>0.146718289553923</v>
      </c>
      <c r="IF766" s="29" t="n">
        <v>0.582124624616611</v>
      </c>
      <c r="IG766" s="29" t="n">
        <v>0.397294751718986</v>
      </c>
      <c r="IH766" s="29" t="n">
        <v>0.112395420792549</v>
      </c>
      <c r="II766" s="29" t="n">
        <v>0.0428288677598571</v>
      </c>
      <c r="IJ766" s="29" t="n">
        <v>0.00177222371728091</v>
      </c>
      <c r="IK766" s="29" t="n">
        <v>0.000806162988671343</v>
      </c>
      <c r="IL766" s="29" t="n">
        <v>0.00276376118335681</v>
      </c>
      <c r="IM766" s="29" t="n">
        <v>0.0242634364559099</v>
      </c>
      <c r="IN766" s="29" t="n">
        <v>0.410846724240563</v>
      </c>
      <c r="IO766" s="29" t="n">
        <v>0.125290793573696</v>
      </c>
      <c r="IP766" s="29" t="n">
        <v>0.199223190602501</v>
      </c>
      <c r="IQ766" s="23" t="n">
        <v>8.85747220327382</v>
      </c>
      <c r="IR766" s="22" t="n">
        <v>62.994939494104</v>
      </c>
      <c r="IS766" s="22" t="n">
        <v>9.52124065764446</v>
      </c>
      <c r="IT766" s="24" t="n">
        <v>0.150937851369234</v>
      </c>
      <c r="IU766" s="21" t="n">
        <v>12254.0294432059</v>
      </c>
      <c r="IV766" s="21" t="n">
        <v>1044555.17629236</v>
      </c>
      <c r="IW766" s="29" t="n">
        <v>0.163237905902028</v>
      </c>
      <c r="IX766" s="23" t="n">
        <v>0.110998891158556</v>
      </c>
      <c r="IY766" s="23" t="n">
        <v>0.950646315711378</v>
      </c>
      <c r="IZ766" s="22" t="n">
        <v>1.4880399951993</v>
      </c>
      <c r="JA766" s="22" t="n">
        <v>2.27193000857328</v>
      </c>
      <c r="JB766" s="21" t="n">
        <v>3834.07465861734</v>
      </c>
      <c r="JC766" s="23" t="n">
        <v>2.30918542310207</v>
      </c>
      <c r="JD766" s="21" t="n">
        <v>158.9</v>
      </c>
      <c r="JE766" s="21" t="n">
        <v>15.6</v>
      </c>
      <c r="JF766" s="21" t="n">
        <v>24.5</v>
      </c>
      <c r="JG766" s="21" t="n">
        <v>153.9</v>
      </c>
      <c r="JH766" s="21" t="n">
        <v>111.7</v>
      </c>
      <c r="JI766" s="21" t="n">
        <v>149.7</v>
      </c>
      <c r="JJ766" s="21" t="n">
        <v>744.8</v>
      </c>
      <c r="JK766" s="21" t="n">
        <v>467.1</v>
      </c>
      <c r="JL766" s="21" t="n">
        <v>196.2</v>
      </c>
      <c r="JM766" s="21" t="n">
        <v>15.9</v>
      </c>
      <c r="JN766" s="21" t="n">
        <v>0</v>
      </c>
      <c r="JO766" s="21" t="n">
        <v>0</v>
      </c>
      <c r="JP766" s="21" t="n">
        <v>0</v>
      </c>
      <c r="JQ766" s="21" t="n">
        <v>65.6</v>
      </c>
      <c r="JR766" s="21" t="n">
        <v>791.3</v>
      </c>
      <c r="JS766" s="21" t="n">
        <v>974</v>
      </c>
      <c r="JT766" s="21" t="n">
        <v>490.3</v>
      </c>
      <c r="JU766" s="21" t="n">
        <v>1155.4</v>
      </c>
      <c r="JV766" s="21" t="n">
        <v>19.3</v>
      </c>
      <c r="JW766" s="21" t="n">
        <v>526</v>
      </c>
      <c r="JX766" s="21" t="n">
        <v>1518.7</v>
      </c>
      <c r="JY766" s="21" t="n">
        <v>431</v>
      </c>
      <c r="JZ766" s="21" t="n">
        <v>8.3</v>
      </c>
      <c r="KA766" s="21" t="n">
        <v>666.5</v>
      </c>
      <c r="KB766" s="21" t="n">
        <v>869.5</v>
      </c>
      <c r="KC766" s="21" t="n">
        <v>1094.1</v>
      </c>
      <c r="KD766" s="21" t="n">
        <v>441.9</v>
      </c>
      <c r="KE766" s="21" t="n">
        <v>780.5</v>
      </c>
      <c r="KF766" s="21" t="n">
        <v>73.4</v>
      </c>
      <c r="KG766" s="21" t="n">
        <v>52.4</v>
      </c>
      <c r="KH766" s="21" t="n">
        <v>0</v>
      </c>
      <c r="KI766" s="21" t="n">
        <v>3001.5</v>
      </c>
      <c r="KJ766" s="21" t="n">
        <v>18.1</v>
      </c>
      <c r="KK766" s="21" t="n">
        <v>654.7</v>
      </c>
      <c r="KL766" s="21" t="n">
        <v>15.5</v>
      </c>
      <c r="KM766" s="21" t="n">
        <v>0</v>
      </c>
      <c r="KN766" s="21" t="n">
        <v>0.1</v>
      </c>
      <c r="KO766" s="21" t="n">
        <v>0</v>
      </c>
      <c r="KP766" s="28" t="n">
        <v>68</v>
      </c>
      <c r="KQ766" s="28" t="n">
        <v>67</v>
      </c>
      <c r="KR766" s="28" t="n">
        <v>37</v>
      </c>
      <c r="KS766" s="28" t="n">
        <v>49</v>
      </c>
      <c r="KT766" s="28" t="n">
        <v>75</v>
      </c>
      <c r="KU766" s="28" t="n">
        <v>35</v>
      </c>
      <c r="KV766" s="28" t="n">
        <v>23</v>
      </c>
      <c r="KW766" s="28" t="n">
        <v>0</v>
      </c>
      <c r="KX766" s="28" t="n">
        <v>53</v>
      </c>
      <c r="KY766" s="28" t="n">
        <v>39</v>
      </c>
      <c r="KZ766" s="28" t="n">
        <v>53</v>
      </c>
      <c r="LA766" s="28" t="n">
        <v>48</v>
      </c>
      <c r="LB766" s="28" t="n">
        <v>77</v>
      </c>
      <c r="LC766" s="28" t="n">
        <v>75</v>
      </c>
      <c r="LD766" s="28" t="n">
        <v>73</v>
      </c>
      <c r="LE766" s="28" t="n">
        <v>31</v>
      </c>
      <c r="LF766" s="28" t="n">
        <v>46</v>
      </c>
      <c r="LG766" s="28" t="n">
        <v>81</v>
      </c>
      <c r="LH766" s="28" t="n">
        <v>28</v>
      </c>
      <c r="LI766" s="28" t="n">
        <v>21</v>
      </c>
      <c r="LJ766" s="28" t="n">
        <v>0</v>
      </c>
      <c r="LK766" s="28" t="n">
        <v>50</v>
      </c>
      <c r="LL766" s="28" t="n">
        <v>32</v>
      </c>
      <c r="LM766" s="28" t="n">
        <v>47</v>
      </c>
      <c r="LN766" s="28" t="n">
        <v>45</v>
      </c>
      <c r="LO766" s="28" t="n">
        <v>73</v>
      </c>
      <c r="LP766" s="28" t="n">
        <v>57</v>
      </c>
      <c r="LQ766" s="28" t="n">
        <v>59</v>
      </c>
      <c r="LR766" s="28" t="n">
        <v>19</v>
      </c>
      <c r="LS766" s="28" t="n">
        <v>40</v>
      </c>
      <c r="LT766" s="28" t="n">
        <v>61</v>
      </c>
      <c r="LU766" s="28" t="n">
        <v>23</v>
      </c>
      <c r="LV766" s="28" t="n">
        <v>36</v>
      </c>
      <c r="LW766" s="28" t="n">
        <v>0</v>
      </c>
      <c r="LX766" s="28" t="n">
        <v>29</v>
      </c>
      <c r="LY766" s="28" t="n">
        <v>34</v>
      </c>
      <c r="LZ766" s="28" t="n">
        <v>32</v>
      </c>
      <c r="MA766" s="28" t="n">
        <v>44</v>
      </c>
      <c r="MB766" s="28" t="n">
        <v>75</v>
      </c>
      <c r="MC766" s="28" t="n">
        <v>69</v>
      </c>
      <c r="MD766" s="28" t="n">
        <v>70</v>
      </c>
      <c r="ME766" s="28" t="n">
        <v>17</v>
      </c>
      <c r="MF766" s="28" t="n">
        <v>46</v>
      </c>
      <c r="MG766" s="28" t="n">
        <v>69</v>
      </c>
      <c r="MH766" s="28" t="n">
        <v>24</v>
      </c>
      <c r="MI766" s="28" t="n">
        <v>37</v>
      </c>
      <c r="MJ766" s="28" t="n">
        <v>0</v>
      </c>
      <c r="MK766" s="28" t="n">
        <v>29</v>
      </c>
      <c r="ML766" s="28" t="n">
        <v>37</v>
      </c>
      <c r="MM766" s="28" t="n">
        <v>34</v>
      </c>
      <c r="MN766" s="28" t="n">
        <v>51</v>
      </c>
      <c r="MO766" s="28" t="n">
        <v>74</v>
      </c>
      <c r="MP766" s="21" t="n">
        <v>3</v>
      </c>
      <c r="MQ766" s="21" t="n">
        <v>27</v>
      </c>
      <c r="MR766" s="23" t="n">
        <v>1</v>
      </c>
      <c r="MS766" s="21" t="n">
        <v>1275.1</v>
      </c>
      <c r="MT766" s="21" t="n">
        <v>98.8</v>
      </c>
      <c r="MU766" s="29" t="n">
        <v>0.127703941086369</v>
      </c>
      <c r="MV766" s="29" t="n">
        <v>0.0103330485764772</v>
      </c>
      <c r="MW766" s="29" t="n">
        <v>0</v>
      </c>
      <c r="MX766" s="29" t="n">
        <v>0</v>
      </c>
      <c r="MY766" s="29" t="n">
        <v>0.0474957102784844</v>
      </c>
      <c r="MZ766" s="29" t="n">
        <v>0.192182546058866</v>
      </c>
      <c r="NA766" s="29" t="n">
        <v>0.622284753999804</v>
      </c>
      <c r="NB766" s="24" t="n">
        <v>86.2453310687384</v>
      </c>
      <c r="NC766" s="24" t="n">
        <v>77.720404214305</v>
      </c>
      <c r="ND766" s="24" t="n">
        <v>29.7379888545697</v>
      </c>
      <c r="NE766" s="24" t="n">
        <v>45.3163180369202</v>
      </c>
      <c r="NF766" s="24" t="n">
        <v>97.3631490879192</v>
      </c>
      <c r="NG766" s="24" t="n">
        <v>27.5311015965153</v>
      </c>
      <c r="NH766" s="24" t="n">
        <v>16.456131034135</v>
      </c>
      <c r="NI766" s="24" t="n">
        <v>0</v>
      </c>
      <c r="NJ766" s="24" t="n">
        <v>49.886554431563</v>
      </c>
      <c r="NK766" s="24" t="n">
        <v>32.0881032356547</v>
      </c>
      <c r="NL766" s="24" t="n">
        <v>46.9574971946596</v>
      </c>
      <c r="NM766" s="24" t="n">
        <v>45.3607105571309</v>
      </c>
      <c r="NN766" s="24" t="n">
        <v>42.2268566677523</v>
      </c>
      <c r="NO766" s="24" t="n">
        <v>80.5823049285062</v>
      </c>
      <c r="NP766" s="24" t="n">
        <v>82.4986285295923</v>
      </c>
      <c r="NQ766" s="24" t="n">
        <v>18.541125210506</v>
      </c>
      <c r="NR766" s="24" t="n">
        <v>49.1810766212825</v>
      </c>
      <c r="NS766" s="24" t="n">
        <v>87.9025695879384</v>
      </c>
      <c r="NT766" s="24" t="n">
        <v>26.3219833793741</v>
      </c>
      <c r="NU766" s="24" t="n">
        <v>27.6818497609541</v>
      </c>
      <c r="NV766" s="24" t="n">
        <v>0</v>
      </c>
      <c r="NW766" s="24" t="n">
        <v>30.4848812898229</v>
      </c>
      <c r="NX766" s="24" t="n">
        <v>39.1841491886725</v>
      </c>
      <c r="NY766" s="24" t="n">
        <v>35.3584405847286</v>
      </c>
      <c r="NZ766" s="24" t="n">
        <v>56.8517024553609</v>
      </c>
      <c r="OA766" s="24" t="n">
        <v>45.1917069974919</v>
      </c>
      <c r="OB766" s="24" t="n">
        <v>117.380251283445</v>
      </c>
      <c r="OC766" s="24" t="n">
        <v>105.66549583098</v>
      </c>
      <c r="OD766" s="24" t="n">
        <v>39.6180473402136</v>
      </c>
      <c r="OE766" s="24" t="n">
        <v>60.5566705819922</v>
      </c>
      <c r="OF766" s="24" t="n">
        <v>132.651930252653</v>
      </c>
      <c r="OG766" s="24" t="n">
        <v>37.1206990120005</v>
      </c>
      <c r="OH766" s="24" t="n">
        <v>25.8126756904201</v>
      </c>
      <c r="OI766" s="24" t="n">
        <v>0</v>
      </c>
      <c r="OJ766" s="24" t="n">
        <v>66.8328714106428</v>
      </c>
      <c r="OK766" s="24" t="n">
        <v>42.7660964527077</v>
      </c>
      <c r="OL766" s="24" t="n">
        <v>63.8141032893277</v>
      </c>
      <c r="OM766" s="24" t="n">
        <v>61.635639047365</v>
      </c>
      <c r="ON766" s="24" t="n">
        <v>51.7071864716288</v>
      </c>
      <c r="OO766" s="24" t="n">
        <v>84.3623207799301</v>
      </c>
      <c r="OP766" s="24" t="n">
        <v>85.620465106932</v>
      </c>
      <c r="OQ766" s="24" t="n">
        <v>18.73855134231</v>
      </c>
      <c r="OR766" s="24" t="n">
        <v>49.7937484928048</v>
      </c>
      <c r="OS766" s="24" t="n">
        <v>92.0405008323277</v>
      </c>
      <c r="OT766" s="24" t="n">
        <v>27.1290922263738</v>
      </c>
      <c r="OU766" s="24" t="n">
        <v>35.1484143871624</v>
      </c>
      <c r="OV766" s="24" t="n">
        <v>0</v>
      </c>
      <c r="OW766" s="24" t="n">
        <v>30.8180997165635</v>
      </c>
      <c r="OX766" s="24" t="n">
        <v>39.5372806781885</v>
      </c>
      <c r="OY766" s="24" t="n">
        <v>36.7570221424252</v>
      </c>
      <c r="OZ766" s="24" t="n">
        <v>59.3431713497116</v>
      </c>
      <c r="PA766" s="24" t="n">
        <v>40.3292166246845</v>
      </c>
    </row>
    <row r="767">
      <c r="A767"/>
      <c r="B767"/>
      <c r="C767"/>
      <c r="D767" s="2"/>
      <c r="E767" t="n">
        <v>766</v>
      </c>
      <c r="F767" t="b">
        <v>1</v>
      </c>
      <c r="G767" t="s">
        <v>439</v>
      </c>
      <c r="H767" s="30" t="n">
        <v>15695</v>
      </c>
      <c r="I767" t="n">
        <v>-93.32901</v>
      </c>
      <c r="J767" t="n">
        <v>44.87045</v>
      </c>
      <c r="K767" t="s">
        <v>463</v>
      </c>
      <c r="L767" t="s">
        <v>464</v>
      </c>
      <c r="M767" t="n">
        <v>1</v>
      </c>
      <c r="N767" t="n">
        <v>5</v>
      </c>
      <c r="O767" s="27" t="n">
        <v>0.654024453057838</v>
      </c>
      <c r="P767" s="27" t="n">
        <v>0.772668518136331</v>
      </c>
      <c r="Q767" s="27" t="n">
        <v>0.65278892290769</v>
      </c>
      <c r="R767" s="27" t="n">
        <v>0.730475140688366</v>
      </c>
      <c r="S767" s="27" t="n">
        <v>1.03607452357913</v>
      </c>
      <c r="T767" s="27" t="n">
        <v>0.250223806247341</v>
      </c>
      <c r="U767" s="27" t="n">
        <v>0.881649064328738</v>
      </c>
      <c r="V767" s="27" t="n">
        <v>1.55280946472583</v>
      </c>
      <c r="W767" s="27" t="n">
        <v>0.658492274294866</v>
      </c>
      <c r="X767" s="27" t="n">
        <v>0.371717768691067</v>
      </c>
      <c r="Y767" s="27" t="n">
        <v>0.56796926920939</v>
      </c>
      <c r="Z767" s="27" t="n">
        <v>2.03658789464943</v>
      </c>
      <c r="AA767" s="27" t="n">
        <v>0.331378509069429</v>
      </c>
      <c r="AB767" s="27" t="n">
        <v>0</v>
      </c>
      <c r="AC767" s="27" t="n">
        <v>0.346198366086203</v>
      </c>
      <c r="AD767" s="27" t="n">
        <v>0.585935163554816</v>
      </c>
      <c r="AE767" s="27" t="n">
        <v>1.24211443720166</v>
      </c>
      <c r="AF767" s="27" t="n">
        <v>0.888539893134303</v>
      </c>
      <c r="AG767" s="27" t="n">
        <v>0.888656475763444</v>
      </c>
      <c r="AH767" s="27" t="n">
        <v>1.58892968625077</v>
      </c>
      <c r="AI767" s="27" t="n">
        <v>1.60371084636928</v>
      </c>
      <c r="AJ767" s="27" t="n">
        <v>0.229909001131515</v>
      </c>
      <c r="AK767" s="27" t="n">
        <v>2.25394232746842</v>
      </c>
      <c r="AL767" s="27" t="n">
        <v>0.744143621493249</v>
      </c>
      <c r="AM767" s="27" t="n">
        <v>1.1682365074771</v>
      </c>
      <c r="AN767" s="27" t="n">
        <v>1.12093892225852</v>
      </c>
      <c r="AO767" s="27" t="n">
        <v>1.52761469885759</v>
      </c>
      <c r="AP767" s="27" t="n">
        <v>0.489046087689746</v>
      </c>
      <c r="AQ767" s="27" t="n">
        <v>0.00000471627755488835</v>
      </c>
      <c r="AR767" s="27" t="n">
        <v>0</v>
      </c>
      <c r="AS767" s="27" t="n">
        <v>1.02934321401399</v>
      </c>
      <c r="AT767" s="27" t="n">
        <v>0.87031847825701</v>
      </c>
      <c r="AU767" s="27" t="n">
        <v>1.03181259286131</v>
      </c>
      <c r="AV767" s="27" t="n">
        <v>1.02238733497283</v>
      </c>
      <c r="AW767" s="27" t="n">
        <v>0.872267525096602</v>
      </c>
      <c r="AX767" s="27" t="n">
        <v>1.72417142249418</v>
      </c>
      <c r="AY767" s="27" t="n">
        <v>1.44150922083211</v>
      </c>
      <c r="AZ767" s="27" t="n">
        <v>0.441010159020727</v>
      </c>
      <c r="BA767" s="27" t="n">
        <v>0.842554199592069</v>
      </c>
      <c r="BB767" s="27" t="n">
        <v>1.59170768070381</v>
      </c>
      <c r="BC767" s="27" t="n">
        <v>1.24338521054939</v>
      </c>
      <c r="BD767" s="27" t="n">
        <v>1.1804823230126</v>
      </c>
      <c r="BE767" s="27" t="n">
        <v>1.16682842918221</v>
      </c>
      <c r="BF767" s="27" t="n">
        <v>2.25176392585822</v>
      </c>
      <c r="BG767" s="27" t="n">
        <v>0.236695554515003</v>
      </c>
      <c r="BH767" s="27" t="n">
        <v>0</v>
      </c>
      <c r="BI767" s="27" t="n">
        <v>0.384388367261961</v>
      </c>
      <c r="BJ767" s="27" t="n">
        <v>0.547899009705461</v>
      </c>
      <c r="BK767" s="27" t="n">
        <v>0.955481446468549</v>
      </c>
      <c r="BL767" s="27" t="n">
        <v>1.13147141111696</v>
      </c>
      <c r="BM767" s="27" t="n">
        <v>0.984278680839337</v>
      </c>
      <c r="BN767" s="27" t="n">
        <v>1.47729001348743</v>
      </c>
      <c r="BO767" s="27" t="n">
        <v>1.82172792755102</v>
      </c>
      <c r="BP767" s="27" t="n">
        <v>0.705778358727293</v>
      </c>
      <c r="BQ767" s="27" t="n">
        <v>2.83085986220612</v>
      </c>
      <c r="BR767" s="27" t="n">
        <v>0.689330334225457</v>
      </c>
      <c r="BS767" s="27" t="n">
        <v>0.859995235790966</v>
      </c>
      <c r="BT767" s="27" t="n">
        <v>0.963833441516415</v>
      </c>
      <c r="BU767" s="27" t="n">
        <v>2.15249102192336</v>
      </c>
      <c r="BV767" s="27" t="n">
        <v>1.00825826235731</v>
      </c>
      <c r="BW767" s="27" t="n">
        <v>0.00455719706992141</v>
      </c>
      <c r="BX767" s="27" t="n">
        <v>0</v>
      </c>
      <c r="BY767" s="27" t="n">
        <v>1.20893203977313</v>
      </c>
      <c r="BZ767" s="27" t="n">
        <v>0.982079443956994</v>
      </c>
      <c r="CA767" s="29" t="n">
        <v>0.876879414501831</v>
      </c>
      <c r="CB767" s="29" t="n">
        <v>1.26898101748986</v>
      </c>
      <c r="CC767" s="29" t="n">
        <v>0.19854567130515</v>
      </c>
      <c r="CD767" s="29" t="n">
        <v>0.0351359813958811</v>
      </c>
      <c r="CE767" s="29" t="n">
        <v>0.0581752595838246</v>
      </c>
      <c r="CF767" s="29" t="n">
        <v>0.0282927519503986</v>
      </c>
      <c r="CG767" s="29" t="n">
        <v>0.0475291363956483</v>
      </c>
      <c r="CH767" s="29" t="n">
        <v>0.276255082073541</v>
      </c>
      <c r="CI767" s="29" t="n">
        <v>0.260659464184153</v>
      </c>
      <c r="CJ767" s="29" t="n">
        <v>0.0659215999203517</v>
      </c>
      <c r="CK767" s="29" t="n">
        <v>0.0699059877498285</v>
      </c>
      <c r="CL767" s="29" t="n">
        <v>0.101502818468566</v>
      </c>
      <c r="CM767" s="29" t="n">
        <v>0.00197515515654067</v>
      </c>
      <c r="CN767" s="29" t="n">
        <v>0</v>
      </c>
      <c r="CO767" s="29" t="n">
        <v>0.00140736276346749</v>
      </c>
      <c r="CP767" s="29" t="n">
        <v>0.0199465401253986</v>
      </c>
      <c r="CQ767" s="29" t="n">
        <v>0.739340535815847</v>
      </c>
      <c r="CR767" s="29" t="n">
        <v>1.20925240545977</v>
      </c>
      <c r="CS767" s="29" t="n">
        <v>1.401542932625</v>
      </c>
      <c r="CT767" s="29" t="n">
        <v>0.105486999841918</v>
      </c>
      <c r="CU767" s="21" t="n">
        <v>8397.9</v>
      </c>
      <c r="CV767" s="29" t="n">
        <v>0.474216202563318</v>
      </c>
      <c r="CW767" s="29" t="n">
        <v>0.525783797436682</v>
      </c>
      <c r="CX767" s="21" t="n">
        <v>74.9718612814128</v>
      </c>
      <c r="CY767" s="31" t="n">
        <v>53903.927555042</v>
      </c>
      <c r="CZ767" s="29" t="n">
        <v>0.438187702016748</v>
      </c>
      <c r="DA767" s="29" t="n">
        <v>0.126807771275402</v>
      </c>
      <c r="DB767" s="29" t="n">
        <v>0.873192228724598</v>
      </c>
      <c r="DC767" s="29" t="n">
        <v>0.0463357272527154</v>
      </c>
      <c r="DD767" s="29" t="n">
        <v>0.0687319285981064</v>
      </c>
      <c r="DE767" s="29" t="n">
        <v>0.0464272192982771</v>
      </c>
      <c r="DF767" s="29" t="n">
        <v>0.0500437533137944</v>
      </c>
      <c r="DG767" s="29" t="n">
        <v>0.211538628462893</v>
      </c>
      <c r="DH767" s="29" t="n">
        <v>0.317677156822643</v>
      </c>
      <c r="DI767" s="29" t="n">
        <v>0.117173851401518</v>
      </c>
      <c r="DJ767" s="29" t="n">
        <v>0.434166919518402</v>
      </c>
      <c r="DK767" s="29" t="n">
        <v>0.130982072257437</v>
      </c>
      <c r="DL767" s="29" t="n">
        <v>0.140057662323511</v>
      </c>
      <c r="DM767" s="29" t="n">
        <v>0.169990297971701</v>
      </c>
      <c r="DN767" s="23" t="n">
        <v>7.50572647496478</v>
      </c>
      <c r="DO767" s="22" t="n">
        <v>54.963038747862</v>
      </c>
      <c r="DP767" s="22" t="n">
        <v>12.4674396713242</v>
      </c>
      <c r="DQ767" s="24" t="n">
        <v>0.306425173614</v>
      </c>
      <c r="DR767" s="21" t="n">
        <v>1060.28343092508</v>
      </c>
      <c r="DS767" s="21" t="n">
        <v>3802920.22299783</v>
      </c>
      <c r="DT767" s="29" t="n">
        <v>0.223178858674958</v>
      </c>
      <c r="DU767" s="23" t="n">
        <v>0.461195900799003</v>
      </c>
      <c r="DV767" s="23" t="n">
        <v>0.639240656328589</v>
      </c>
      <c r="DW767" s="22" t="n">
        <v>5.40104479138939</v>
      </c>
      <c r="DX767" s="22" t="n">
        <v>1.77889629070763</v>
      </c>
      <c r="DY767" s="21" t="n">
        <v>3.30990916643676</v>
      </c>
      <c r="DZ767" s="22" t="n">
        <v>0</v>
      </c>
      <c r="EA767" s="21" t="n">
        <v>1</v>
      </c>
      <c r="EB767" s="21" t="n">
        <v>1</v>
      </c>
      <c r="EC767" s="22" t="n">
        <v>1</v>
      </c>
      <c r="ED767" s="26" t="n">
        <v>0.0542404614388943</v>
      </c>
      <c r="EE767" s="26" t="n">
        <v>0.670409185183377</v>
      </c>
      <c r="EF767" s="28" t="n">
        <v>36</v>
      </c>
      <c r="EG767" s="28" t="n">
        <v>33</v>
      </c>
      <c r="EH767" s="28" t="n">
        <v>37</v>
      </c>
      <c r="EI767" s="28" t="n">
        <v>71</v>
      </c>
      <c r="EJ767" s="28" t="n">
        <v>65</v>
      </c>
      <c r="EK767" s="28" t="n">
        <v>24</v>
      </c>
      <c r="EL767" s="28" t="n">
        <v>50</v>
      </c>
      <c r="EM767" s="28" t="n">
        <v>84</v>
      </c>
      <c r="EN767" s="28" t="n">
        <v>44</v>
      </c>
      <c r="EO767" s="28" t="n">
        <v>48</v>
      </c>
      <c r="EP767" s="28" t="n">
        <v>65</v>
      </c>
      <c r="EQ767" s="28" t="n">
        <v>85</v>
      </c>
      <c r="ER767" s="28" t="n">
        <v>85</v>
      </c>
      <c r="ES767" s="28" t="n">
        <v>0</v>
      </c>
      <c r="ET767" s="28" t="n">
        <v>85</v>
      </c>
      <c r="EU767" s="28" t="n">
        <v>51</v>
      </c>
      <c r="EV767" s="28" t="n">
        <v>56</v>
      </c>
      <c r="EW767" s="28" t="n">
        <v>58</v>
      </c>
      <c r="EX767" s="28" t="n">
        <v>26</v>
      </c>
      <c r="EY767" s="28" t="n">
        <v>29</v>
      </c>
      <c r="EZ767" s="28" t="n">
        <v>22</v>
      </c>
      <c r="FA767" s="28" t="n">
        <v>89</v>
      </c>
      <c r="FB767" s="28" t="n">
        <v>84</v>
      </c>
      <c r="FC767" s="28" t="n">
        <v>60</v>
      </c>
      <c r="FD767" s="28" t="n">
        <v>87</v>
      </c>
      <c r="FE767" s="28" t="n">
        <v>51</v>
      </c>
      <c r="FF767" s="28" t="n">
        <v>82</v>
      </c>
      <c r="FG767" s="28" t="n">
        <v>69</v>
      </c>
      <c r="FH767" s="28" t="n">
        <v>80</v>
      </c>
      <c r="FI767" s="28" t="n">
        <v>61</v>
      </c>
      <c r="FJ767" s="28" t="n">
        <v>28</v>
      </c>
      <c r="FK767" s="28" t="n">
        <v>0</v>
      </c>
      <c r="FL767" s="28" t="n">
        <v>65</v>
      </c>
      <c r="FM767" s="28" t="n">
        <v>59</v>
      </c>
      <c r="FN767" s="28" t="n">
        <v>50</v>
      </c>
      <c r="FO767" s="28" t="n">
        <v>82</v>
      </c>
      <c r="FP767" s="28" t="n">
        <v>76</v>
      </c>
      <c r="FQ767" s="28" t="n">
        <v>36</v>
      </c>
      <c r="FR767" s="28" t="n">
        <v>45</v>
      </c>
      <c r="FS767" s="28" t="n">
        <v>86</v>
      </c>
      <c r="FT767" s="28" t="n">
        <v>71</v>
      </c>
      <c r="FU767" s="28" t="n">
        <v>73</v>
      </c>
      <c r="FV767" s="28" t="n">
        <v>77</v>
      </c>
      <c r="FW767" s="28" t="n">
        <v>86</v>
      </c>
      <c r="FX767" s="28" t="n">
        <v>74</v>
      </c>
      <c r="FY767" s="28" t="n">
        <v>0</v>
      </c>
      <c r="FZ767" s="28" t="n">
        <v>83</v>
      </c>
      <c r="GA767" s="28" t="n">
        <v>44</v>
      </c>
      <c r="GB767" s="28" t="n">
        <v>30</v>
      </c>
      <c r="GC767" s="28" t="n">
        <v>74</v>
      </c>
      <c r="GD767" s="28" t="n">
        <v>43</v>
      </c>
      <c r="GE767" s="28" t="n">
        <v>78</v>
      </c>
      <c r="GF767" s="28" t="n">
        <v>33</v>
      </c>
      <c r="GG767" s="28" t="n">
        <v>90</v>
      </c>
      <c r="GH767" s="28" t="n">
        <v>90</v>
      </c>
      <c r="GI767" s="28" t="n">
        <v>58</v>
      </c>
      <c r="GJ767" s="28" t="n">
        <v>89</v>
      </c>
      <c r="GK767" s="28" t="n">
        <v>45</v>
      </c>
      <c r="GL767" s="28" t="n">
        <v>76</v>
      </c>
      <c r="GM767" s="28" t="n">
        <v>60</v>
      </c>
      <c r="GN767" s="28" t="n">
        <v>82</v>
      </c>
      <c r="GO767" s="28" t="n">
        <v>71</v>
      </c>
      <c r="GP767" s="28" t="n">
        <v>64</v>
      </c>
      <c r="GQ767" s="28" t="n">
        <v>0</v>
      </c>
      <c r="GR767" s="29" t="n">
        <v>1.34074408135973</v>
      </c>
      <c r="GS767" s="29" t="n">
        <v>1.64233560408366</v>
      </c>
      <c r="GT767" s="29" t="n">
        <v>0.304149878065909</v>
      </c>
      <c r="GU767" s="29" t="n">
        <v>0.048100174035725</v>
      </c>
      <c r="GV767" s="29" t="n">
        <v>0.056149686397903</v>
      </c>
      <c r="GW767" s="29" t="n">
        <v>0.113069784904606</v>
      </c>
      <c r="GX767" s="29" t="n">
        <v>0.053909359538464</v>
      </c>
      <c r="GY767" s="29" t="n">
        <v>0.17790661916291</v>
      </c>
      <c r="GZ767" s="29" t="n">
        <v>0.395842858541165</v>
      </c>
      <c r="HA767" s="29" t="n">
        <v>0.177343149757091</v>
      </c>
      <c r="HB767" s="29" t="n">
        <v>0.123080581185558</v>
      </c>
      <c r="HC767" s="29" t="n">
        <v>0.0498396453868925</v>
      </c>
      <c r="HD767" s="29" t="n">
        <v>0.00596042019166319</v>
      </c>
      <c r="HE767" s="29" t="n">
        <v>0.00151163931514645</v>
      </c>
      <c r="HF767" s="29" t="n">
        <v>0.00406519181294189</v>
      </c>
      <c r="HG767" s="29" t="n">
        <v>0.0340422308918699</v>
      </c>
      <c r="HH767" s="29" t="n">
        <v>0.595227391029681</v>
      </c>
      <c r="HI767" s="29" t="n">
        <v>0.136065075687775</v>
      </c>
      <c r="HJ767" s="29" t="n">
        <v>0.195319647024088</v>
      </c>
      <c r="HK767" s="23" t="n">
        <v>8.4472588489961</v>
      </c>
      <c r="HL767" s="22" t="n">
        <v>61.84959007995</v>
      </c>
      <c r="HM767" s="22" t="n">
        <v>7.84643888222791</v>
      </c>
      <c r="HN767" s="24" t="n">
        <v>0.191072582883461</v>
      </c>
      <c r="HO767" s="21" t="n">
        <v>4611.7525877926</v>
      </c>
      <c r="HP767" s="21" t="n">
        <v>1687230.49239205</v>
      </c>
      <c r="HQ767" s="29" t="n">
        <v>0.299913689009539</v>
      </c>
      <c r="HR767" s="23" t="n">
        <v>0.394779565479419</v>
      </c>
      <c r="HS767" s="23" t="n">
        <v>0.570272513189761</v>
      </c>
      <c r="HT767" s="22" t="n">
        <v>3.53560671773353</v>
      </c>
      <c r="HU767" s="22" t="n">
        <v>3.63748189687222</v>
      </c>
      <c r="HV767" s="21" t="n">
        <v>701805.423433166</v>
      </c>
      <c r="HW767" s="22" t="n">
        <v>2.21468892426781</v>
      </c>
      <c r="HX767" s="29" t="n">
        <v>1.1719690318049</v>
      </c>
      <c r="HY767" s="29" t="n">
        <v>1.37085318321383</v>
      </c>
      <c r="HZ767" s="29" t="n">
        <v>0.227620157340102</v>
      </c>
      <c r="IA767" s="29" t="n">
        <v>0.020378473356816</v>
      </c>
      <c r="IB767" s="29" t="n">
        <v>0.040357188662479</v>
      </c>
      <c r="IC767" s="29" t="n">
        <v>0.064154422231958</v>
      </c>
      <c r="ID767" s="29" t="n">
        <v>0.056410776207228</v>
      </c>
      <c r="IE767" s="29" t="n">
        <v>0.173558930086578</v>
      </c>
      <c r="IF767" s="29" t="n">
        <v>0.209636934694582</v>
      </c>
      <c r="IG767" s="29" t="n">
        <v>0.0558429369379451</v>
      </c>
      <c r="IH767" s="29" t="n">
        <v>0.05991111118095</v>
      </c>
      <c r="II767" s="29" t="n">
        <v>0.0450770248616891</v>
      </c>
      <c r="IJ767" s="29" t="n">
        <v>0.0083447074474543</v>
      </c>
      <c r="IK767" s="29" t="n">
        <v>0.000394345036336137</v>
      </c>
      <c r="IL767" s="29" t="n">
        <v>0.00366130425197902</v>
      </c>
      <c r="IM767" s="29" t="n">
        <v>0.0364055049782284</v>
      </c>
      <c r="IN767" s="29" t="n">
        <v>0.773788479670059</v>
      </c>
      <c r="IO767" s="29" t="n">
        <v>0.115852386830441</v>
      </c>
      <c r="IP767" s="29" t="n">
        <v>0.173092206559966</v>
      </c>
      <c r="IQ767" s="23" t="n">
        <v>6.63359798685088</v>
      </c>
      <c r="IR767" s="22" t="n">
        <v>55.8409318598598</v>
      </c>
      <c r="IS767" s="22" t="n">
        <v>8.43939887056598</v>
      </c>
      <c r="IT767" s="24" t="n">
        <v>0.168205783629794</v>
      </c>
      <c r="IU767" s="21" t="n">
        <v>1502.2895188187</v>
      </c>
      <c r="IV767" s="21" t="n">
        <v>1343379.89448696</v>
      </c>
      <c r="IW767" s="29" t="n">
        <v>0.323761841883436</v>
      </c>
      <c r="IX767" s="23" t="n">
        <v>0.536277274111671</v>
      </c>
      <c r="IY767" s="23" t="n">
        <v>0.663227305459397</v>
      </c>
      <c r="IZ767" s="22" t="n">
        <v>2.50920665237586</v>
      </c>
      <c r="JA767" s="22" t="n">
        <v>1.76432602352156</v>
      </c>
      <c r="JB767" s="21" t="n">
        <v>726.303716001872</v>
      </c>
      <c r="JC767" s="23" t="n">
        <v>0.810674188765158</v>
      </c>
      <c r="JD767" s="21" t="n">
        <v>3086.9</v>
      </c>
      <c r="JE767" s="21" t="n">
        <v>295.1</v>
      </c>
      <c r="JF767" s="21" t="n">
        <v>514.4</v>
      </c>
      <c r="JG767" s="21" t="n">
        <v>351.6</v>
      </c>
      <c r="JH767" s="21" t="n">
        <v>746</v>
      </c>
      <c r="JI767" s="21" t="n">
        <v>4335.8</v>
      </c>
      <c r="JJ767" s="21" t="n">
        <v>4091</v>
      </c>
      <c r="JK767" s="21" t="n">
        <v>1034.6</v>
      </c>
      <c r="JL767" s="21" t="n">
        <v>1097.2</v>
      </c>
      <c r="JM767" s="21" t="n">
        <v>1593.1</v>
      </c>
      <c r="JN767" s="21" t="n">
        <v>31</v>
      </c>
      <c r="JO767" s="21" t="n">
        <v>0</v>
      </c>
      <c r="JP767" s="21" t="n">
        <v>22.1</v>
      </c>
      <c r="JQ767" s="21" t="n">
        <v>313.1</v>
      </c>
      <c r="JR767" s="21" t="n">
        <v>11603.9</v>
      </c>
      <c r="JS767" s="21" t="n">
        <v>12427</v>
      </c>
      <c r="JT767" s="21" t="n">
        <v>8397.9</v>
      </c>
      <c r="JU767" s="21" t="n">
        <v>13950.5</v>
      </c>
      <c r="JV767" s="21" t="n">
        <v>1974.7</v>
      </c>
      <c r="JW767" s="21" t="n">
        <v>8848</v>
      </c>
      <c r="JX767" s="21" t="n">
        <v>15547.5</v>
      </c>
      <c r="JY767" s="21" t="n">
        <v>3679.9</v>
      </c>
      <c r="JZ767" s="21" t="n">
        <v>885.9</v>
      </c>
      <c r="KA767" s="21" t="n">
        <v>8252.2</v>
      </c>
      <c r="KB767" s="21" t="n">
        <v>7442.8</v>
      </c>
      <c r="KC767" s="21" t="n">
        <v>13704.7</v>
      </c>
      <c r="KD767" s="21" t="n">
        <v>1990.2</v>
      </c>
      <c r="KE767" s="21" t="n">
        <v>8760.4</v>
      </c>
      <c r="KF767" s="21" t="n">
        <v>1918.9</v>
      </c>
      <c r="KG767" s="21" t="n">
        <v>2846.4</v>
      </c>
      <c r="KH767" s="21" t="n">
        <v>1922.7</v>
      </c>
      <c r="KI767" s="21" t="n">
        <v>41412.9</v>
      </c>
      <c r="KJ767" s="21" t="n">
        <v>73.6</v>
      </c>
      <c r="KK767" s="21" t="n">
        <v>2072.5</v>
      </c>
      <c r="KL767" s="21" t="n">
        <v>93.7</v>
      </c>
      <c r="KM767" s="21" t="n">
        <v>34.6</v>
      </c>
      <c r="KN767" s="21" t="n">
        <v>128.1</v>
      </c>
      <c r="KO767" s="21" t="n">
        <v>38.6</v>
      </c>
      <c r="KP767" s="28" t="n">
        <v>32</v>
      </c>
      <c r="KQ767" s="28" t="n">
        <v>25</v>
      </c>
      <c r="KR767" s="28" t="n">
        <v>64</v>
      </c>
      <c r="KS767" s="28" t="n">
        <v>63</v>
      </c>
      <c r="KT767" s="28" t="n">
        <v>54</v>
      </c>
      <c r="KU767" s="28" t="n">
        <v>63</v>
      </c>
      <c r="KV767" s="28" t="n">
        <v>39</v>
      </c>
      <c r="KW767" s="28" t="n">
        <v>72</v>
      </c>
      <c r="KX767" s="28" t="n">
        <v>59</v>
      </c>
      <c r="KY767" s="28" t="n">
        <v>62</v>
      </c>
      <c r="KZ767" s="28" t="n">
        <v>51</v>
      </c>
      <c r="LA767" s="28" t="n">
        <v>31</v>
      </c>
      <c r="LB767" s="28" t="n">
        <v>0</v>
      </c>
      <c r="LC767" s="28" t="n">
        <v>28</v>
      </c>
      <c r="LD767" s="28" t="n">
        <v>19</v>
      </c>
      <c r="LE767" s="28" t="n">
        <v>73</v>
      </c>
      <c r="LF767" s="28" t="n">
        <v>72</v>
      </c>
      <c r="LG767" s="28" t="n">
        <v>55</v>
      </c>
      <c r="LH767" s="28" t="n">
        <v>73</v>
      </c>
      <c r="LI767" s="28" t="n">
        <v>37</v>
      </c>
      <c r="LJ767" s="28" t="n">
        <v>74</v>
      </c>
      <c r="LK767" s="28" t="n">
        <v>61</v>
      </c>
      <c r="LL767" s="28" t="n">
        <v>70</v>
      </c>
      <c r="LM767" s="28" t="n">
        <v>48</v>
      </c>
      <c r="LN767" s="28" t="n">
        <v>26</v>
      </c>
      <c r="LO767" s="28" t="n">
        <v>0</v>
      </c>
      <c r="LP767" s="28" t="n">
        <v>79</v>
      </c>
      <c r="LQ767" s="28" t="n">
        <v>48</v>
      </c>
      <c r="LR767" s="28" t="n">
        <v>79</v>
      </c>
      <c r="LS767" s="28" t="n">
        <v>81</v>
      </c>
      <c r="LT767" s="28" t="n">
        <v>70</v>
      </c>
      <c r="LU767" s="28" t="n">
        <v>80</v>
      </c>
      <c r="LV767" s="28" t="n">
        <v>49</v>
      </c>
      <c r="LW767" s="28" t="n">
        <v>78</v>
      </c>
      <c r="LX767" s="28" t="n">
        <v>68</v>
      </c>
      <c r="LY767" s="28" t="n">
        <v>79</v>
      </c>
      <c r="LZ767" s="28" t="n">
        <v>68</v>
      </c>
      <c r="MA767" s="28" t="n">
        <v>71</v>
      </c>
      <c r="MB767" s="28" t="n">
        <v>0</v>
      </c>
      <c r="MC767" s="28" t="n">
        <v>82</v>
      </c>
      <c r="MD767" s="28" t="n">
        <v>42</v>
      </c>
      <c r="ME767" s="28" t="n">
        <v>82</v>
      </c>
      <c r="MF767" s="28" t="n">
        <v>84</v>
      </c>
      <c r="MG767" s="28" t="n">
        <v>69</v>
      </c>
      <c r="MH767" s="28" t="n">
        <v>84</v>
      </c>
      <c r="MI767" s="28" t="n">
        <v>42</v>
      </c>
      <c r="MJ767" s="28" t="n">
        <v>79</v>
      </c>
      <c r="MK767" s="28" t="n">
        <v>68</v>
      </c>
      <c r="ML767" s="28" t="n">
        <v>82</v>
      </c>
      <c r="MM767" s="28" t="n">
        <v>67</v>
      </c>
      <c r="MN767" s="28" t="n">
        <v>71</v>
      </c>
      <c r="MO767" s="28" t="n">
        <v>0</v>
      </c>
      <c r="MP767" s="21" t="n">
        <v>16</v>
      </c>
      <c r="MQ767" s="21" t="n">
        <v>196</v>
      </c>
      <c r="MR767" s="23" t="n">
        <v>1</v>
      </c>
      <c r="MS767" s="21" t="n">
        <v>15426.2</v>
      </c>
      <c r="MT767" s="21" t="n">
        <v>2159.9</v>
      </c>
      <c r="MU767" s="29" t="n">
        <v>0.0699059877498285</v>
      </c>
      <c r="MV767" s="29" t="n">
        <v>0.101502818468566</v>
      </c>
      <c r="MW767" s="29" t="n">
        <v>0.00197515515654067</v>
      </c>
      <c r="MX767" s="29" t="n">
        <v>0</v>
      </c>
      <c r="MY767" s="29" t="n">
        <v>0.032257053896078</v>
      </c>
      <c r="MZ767" s="29" t="n">
        <v>0.0321076645719489</v>
      </c>
      <c r="NA767" s="29" t="n">
        <v>0.762251320157038</v>
      </c>
      <c r="NB767" s="24" t="n">
        <v>25.3992036234163</v>
      </c>
      <c r="NC767" s="24" t="n">
        <v>19.0317028993774</v>
      </c>
      <c r="ND767" s="24" t="n">
        <v>78.2535096038679</v>
      </c>
      <c r="NE767" s="24" t="n">
        <v>74.084478678641</v>
      </c>
      <c r="NF767" s="24" t="n">
        <v>52.7308171324969</v>
      </c>
      <c r="NG767" s="24" t="n">
        <v>76.0179993212679</v>
      </c>
      <c r="NH767" s="24" t="n">
        <v>34.1968535856626</v>
      </c>
      <c r="NI767" s="24" t="n">
        <v>71.5295029797504</v>
      </c>
      <c r="NJ767" s="24" t="n">
        <v>61.2174779658212</v>
      </c>
      <c r="NK767" s="24" t="n">
        <v>70.230827600519</v>
      </c>
      <c r="NL767" s="24" t="n">
        <v>43.1075868602244</v>
      </c>
      <c r="NM767" s="24" t="n">
        <v>24.7403188519394</v>
      </c>
      <c r="NN767" s="24" t="n">
        <v>0</v>
      </c>
      <c r="NO767" s="24" t="n">
        <v>94.0092803226536</v>
      </c>
      <c r="NP767" s="24" t="n">
        <v>39.5524514435999</v>
      </c>
      <c r="NQ767" s="24" t="n">
        <v>107.579091184548</v>
      </c>
      <c r="NR767" s="24" t="n">
        <v>108.192315923955</v>
      </c>
      <c r="NS767" s="24" t="n">
        <v>69.9590209183245</v>
      </c>
      <c r="NT767" s="24" t="n">
        <v>106.77773327385</v>
      </c>
      <c r="NU767" s="24" t="n">
        <v>41.5422932404976</v>
      </c>
      <c r="NV767" s="24" t="n">
        <v>90.9147170507486</v>
      </c>
      <c r="NW767" s="24" t="n">
        <v>72.4226877707643</v>
      </c>
      <c r="NX767" s="24" t="n">
        <v>99.1671304126745</v>
      </c>
      <c r="NY767" s="24" t="n">
        <v>69.4055914474214</v>
      </c>
      <c r="NZ767" s="24" t="n">
        <v>78.4067255179282</v>
      </c>
      <c r="OA767" s="24" t="n">
        <v>0</v>
      </c>
      <c r="OB767" s="24" t="n">
        <v>36.9759123416188</v>
      </c>
      <c r="OC767" s="24" t="n">
        <v>27.5053700760883</v>
      </c>
      <c r="OD767" s="24" t="n">
        <v>113.282917183074</v>
      </c>
      <c r="OE767" s="24" t="n">
        <v>107.20943225756</v>
      </c>
      <c r="OF767" s="24" t="n">
        <v>76.4300702573162</v>
      </c>
      <c r="OG767" s="24" t="n">
        <v>109.860795317445</v>
      </c>
      <c r="OH767" s="24" t="n">
        <v>52.2213469040794</v>
      </c>
      <c r="OI767" s="24" t="n">
        <v>104.047371406163</v>
      </c>
      <c r="OJ767" s="24" t="n">
        <v>87.4084839877413</v>
      </c>
      <c r="OK767" s="24" t="n">
        <v>101.554535478726</v>
      </c>
      <c r="OL767" s="24" t="n">
        <v>65.6230821273309</v>
      </c>
      <c r="OM767" s="24" t="n">
        <v>35.6047200556648</v>
      </c>
      <c r="ON767" s="24" t="n">
        <v>0</v>
      </c>
      <c r="OO767" s="24" t="n">
        <v>109.523472548339</v>
      </c>
      <c r="OP767" s="24" t="n">
        <v>45.4455283071209</v>
      </c>
      <c r="OQ767" s="24" t="n">
        <v>124.887199604529</v>
      </c>
      <c r="OR767" s="24" t="n">
        <v>125.482664095443</v>
      </c>
      <c r="OS767" s="24" t="n">
        <v>81.2979532074814</v>
      </c>
      <c r="OT767" s="24" t="n">
        <v>123.617852389279</v>
      </c>
      <c r="OU767" s="24" t="n">
        <v>50.2426136903776</v>
      </c>
      <c r="OV767" s="24" t="n">
        <v>105.817092287215</v>
      </c>
      <c r="OW767" s="24" t="n">
        <v>82.1102754088043</v>
      </c>
      <c r="OX767" s="24" t="n">
        <v>114.877164444887</v>
      </c>
      <c r="OY767" s="24" t="n">
        <v>85.3631407071189</v>
      </c>
      <c r="OZ767" s="24" t="n">
        <v>90.4721560278571</v>
      </c>
      <c r="PA767" s="24" t="n">
        <v>0</v>
      </c>
    </row>
    <row r="768">
      <c r="A768"/>
      <c r="B768"/>
      <c r="C768"/>
      <c r="D768" s="2"/>
      <c r="E768" t="n">
        <v>767</v>
      </c>
      <c r="F768" t="b">
        <v>1</v>
      </c>
      <c r="G768" t="s">
        <v>439</v>
      </c>
      <c r="H768" s="30" t="n">
        <v>8169.5</v>
      </c>
      <c r="I768" t="n">
        <v>-74.74235</v>
      </c>
      <c r="J768" t="n">
        <v>40.26304</v>
      </c>
      <c r="K768" t="s">
        <v>457</v>
      </c>
      <c r="L768" t="s">
        <v>458</v>
      </c>
      <c r="M768" t="n">
        <v>1</v>
      </c>
      <c r="N768" t="n">
        <v>2</v>
      </c>
      <c r="O768" s="27" t="n">
        <v>0.768083985145972</v>
      </c>
      <c r="P768" s="27" t="n">
        <v>0.75197982483038</v>
      </c>
      <c r="Q768" s="27" t="n">
        <v>0.420564175817044</v>
      </c>
      <c r="R768" s="27" t="n">
        <v>0.762123823234027</v>
      </c>
      <c r="S768" s="27" t="n">
        <v>0.884498675159579</v>
      </c>
      <c r="T768" s="27" t="n">
        <v>0.737938215764296</v>
      </c>
      <c r="U768" s="27" t="n">
        <v>0.438465431500442</v>
      </c>
      <c r="V768" s="27" t="n">
        <v>0.858693187031306</v>
      </c>
      <c r="W768" s="27" t="n">
        <v>1.16037438420729</v>
      </c>
      <c r="X768" s="27" t="n">
        <v>1.12924075737748</v>
      </c>
      <c r="Y768" s="27" t="n">
        <v>1.66173366405031</v>
      </c>
      <c r="Z768" s="27" t="n">
        <v>0.879587811905048</v>
      </c>
      <c r="AA768" s="27" t="n">
        <v>0.0214175213616235</v>
      </c>
      <c r="AB768" s="27" t="n">
        <v>0</v>
      </c>
      <c r="AC768" s="27" t="n">
        <v>1.44459178114527</v>
      </c>
      <c r="AD768" s="27" t="n">
        <v>0.137978929836885</v>
      </c>
      <c r="AE768" s="27" t="n">
        <v>0.908348800686291</v>
      </c>
      <c r="AF768" s="27" t="n">
        <v>0.90013230284955</v>
      </c>
      <c r="AG768" s="27" t="n">
        <v>1.04354641581036</v>
      </c>
      <c r="AH768" s="27" t="n">
        <v>0.872855569338501</v>
      </c>
      <c r="AI768" s="27" t="n">
        <v>1.16666193480262</v>
      </c>
      <c r="AJ768" s="27" t="n">
        <v>0.18665461282284</v>
      </c>
      <c r="AK768" s="27" t="n">
        <v>0.728522073432156</v>
      </c>
      <c r="AL768" s="27" t="n">
        <v>1.58134531585645</v>
      </c>
      <c r="AM768" s="27" t="n">
        <v>0</v>
      </c>
      <c r="AN768" s="27" t="n">
        <v>0.688761608557688</v>
      </c>
      <c r="AO768" s="27" t="n">
        <v>1.25589983370541</v>
      </c>
      <c r="AP768" s="27" t="n">
        <v>1.42476800296808</v>
      </c>
      <c r="AQ768" s="27" t="n">
        <v>0.000110863633827329</v>
      </c>
      <c r="AR768" s="27" t="n">
        <v>12.1018822788283</v>
      </c>
      <c r="AS768" s="27" t="n">
        <v>0.693247308009665</v>
      </c>
      <c r="AT768" s="27" t="n">
        <v>0.974193939171059</v>
      </c>
      <c r="AU768" s="27" t="n">
        <v>0.833205539746384</v>
      </c>
      <c r="AV768" s="27" t="n">
        <v>0.867926142712747</v>
      </c>
      <c r="AW768" s="27" t="n">
        <v>0.598164786469544</v>
      </c>
      <c r="AX768" s="27" t="n">
        <v>0.544251597476662</v>
      </c>
      <c r="AY768" s="27" t="n">
        <v>0.787666583627779</v>
      </c>
      <c r="AZ768" s="27" t="n">
        <v>0.878669885160372</v>
      </c>
      <c r="BA768" s="27" t="n">
        <v>0.443937001451443</v>
      </c>
      <c r="BB768" s="27" t="n">
        <v>0.873235174737707</v>
      </c>
      <c r="BC768" s="27" t="n">
        <v>1.00786522662903</v>
      </c>
      <c r="BD768" s="27" t="n">
        <v>0.975149373890135</v>
      </c>
      <c r="BE768" s="27" t="n">
        <v>1.63911530252957</v>
      </c>
      <c r="BF768" s="27" t="n">
        <v>0.483845872476541</v>
      </c>
      <c r="BG768" s="27" t="n">
        <v>0.148961822457022</v>
      </c>
      <c r="BH768" s="27" t="n">
        <v>0</v>
      </c>
      <c r="BI768" s="27" t="n">
        <v>0.891843260660603</v>
      </c>
      <c r="BJ768" s="27" t="n">
        <v>0.171579611954474</v>
      </c>
      <c r="BK768" s="27" t="n">
        <v>1.01460114036057</v>
      </c>
      <c r="BL768" s="27" t="n">
        <v>0.995247584963417</v>
      </c>
      <c r="BM768" s="27" t="n">
        <v>1.05075097189535</v>
      </c>
      <c r="BN768" s="27" t="n">
        <v>0.760055280942635</v>
      </c>
      <c r="BO768" s="27" t="n">
        <v>0.789648355801376</v>
      </c>
      <c r="BP768" s="27" t="n">
        <v>0.784664710111447</v>
      </c>
      <c r="BQ768" s="27" t="n">
        <v>0.747851422196341</v>
      </c>
      <c r="BR768" s="27" t="n">
        <v>1.0980604158494</v>
      </c>
      <c r="BS768" s="27" t="n">
        <v>0</v>
      </c>
      <c r="BT768" s="27" t="n">
        <v>1.0261207776508</v>
      </c>
      <c r="BU768" s="27" t="n">
        <v>0.749355921838374</v>
      </c>
      <c r="BV768" s="27" t="n">
        <v>0.352671685049796</v>
      </c>
      <c r="BW768" s="27" t="n">
        <v>0.0230008049171365</v>
      </c>
      <c r="BX768" s="27" t="n">
        <v>9.80036025785315</v>
      </c>
      <c r="BY768" s="27" t="n">
        <v>0.876929101318521</v>
      </c>
      <c r="BZ768" s="27" t="n">
        <v>1.05166982462904</v>
      </c>
      <c r="CA768" s="29" t="n">
        <v>1.02980405707166</v>
      </c>
      <c r="CB768" s="29" t="n">
        <v>1.23500323987153</v>
      </c>
      <c r="CC768" s="29" t="n">
        <v>0.127914542793643</v>
      </c>
      <c r="CD768" s="29" t="n">
        <v>0.0366582885343288</v>
      </c>
      <c r="CE768" s="29" t="n">
        <v>0.049664323229571</v>
      </c>
      <c r="CF768" s="29" t="n">
        <v>0.0834385153293577</v>
      </c>
      <c r="CG768" s="29" t="n">
        <v>0.0236373905919451</v>
      </c>
      <c r="CH768" s="29" t="n">
        <v>0.152767201802964</v>
      </c>
      <c r="CI768" s="29" t="n">
        <v>0.459325913222559</v>
      </c>
      <c r="CJ768" s="29" t="n">
        <v>0.200263112747405</v>
      </c>
      <c r="CK768" s="29" t="n">
        <v>0.204527145146919</v>
      </c>
      <c r="CL768" s="29" t="n">
        <v>0.0438383446319803</v>
      </c>
      <c r="CM768" s="29" t="n">
        <v>0.000127657426779198</v>
      </c>
      <c r="CN768" s="29" t="n">
        <v>0</v>
      </c>
      <c r="CO768" s="29" t="n">
        <v>0.00587254268175489</v>
      </c>
      <c r="CP768" s="29" t="n">
        <v>0.00469711058772034</v>
      </c>
      <c r="CQ768" s="29" t="n">
        <v>0.540674086777441</v>
      </c>
      <c r="CR768" s="29" t="n">
        <v>1.07583513218476</v>
      </c>
      <c r="CS768" s="29" t="n">
        <v>1.14681045308812</v>
      </c>
      <c r="CT768" s="29" t="n">
        <v>0.0579587408405513</v>
      </c>
      <c r="CU768" s="21" t="n">
        <v>2844.8</v>
      </c>
      <c r="CV768" s="29" t="n">
        <v>0.513142545021141</v>
      </c>
      <c r="CW768" s="29" t="n">
        <v>0.486857454978859</v>
      </c>
      <c r="CX768" s="21" t="n">
        <v>78.94777640764</v>
      </c>
      <c r="CY768" s="31" t="n">
        <v>46442.170959371</v>
      </c>
      <c r="CZ768" s="29" t="n">
        <v>0.794649605685265</v>
      </c>
      <c r="DA768" s="29" t="n">
        <v>0.22953854046849</v>
      </c>
      <c r="DB768" s="29" t="n">
        <v>0.77046145953151</v>
      </c>
      <c r="DC768" s="29" t="n">
        <v>0.110133558002852</v>
      </c>
      <c r="DD768" s="29" t="n">
        <v>0.0217821944409127</v>
      </c>
      <c r="DE768" s="29" t="n">
        <v>0.0116303361951685</v>
      </c>
      <c r="DF768" s="29" t="n">
        <v>0.154081507393127</v>
      </c>
      <c r="DG768" s="29" t="n">
        <v>0.29762759603206</v>
      </c>
      <c r="DH768" s="29" t="n">
        <v>0.0219517440210589</v>
      </c>
      <c r="DI768" s="29" t="n">
        <v>0.873242257814054</v>
      </c>
      <c r="DJ768" s="29" t="n">
        <v>0.0777215333311089</v>
      </c>
      <c r="DK768" s="29" t="n">
        <v>0.0270844648337779</v>
      </c>
      <c r="DL768" s="29" t="n">
        <v>0.0943267474346813</v>
      </c>
      <c r="DM768" s="29" t="n">
        <v>0.190279216331897</v>
      </c>
      <c r="DN768" s="23" t="n">
        <v>7.6036505605131</v>
      </c>
      <c r="DO768" s="22" t="n">
        <v>64.5429180472719</v>
      </c>
      <c r="DP768" s="22" t="n">
        <v>6.84880787782679</v>
      </c>
      <c r="DQ768" s="24" t="n">
        <v>0.222917109234553</v>
      </c>
      <c r="DR768" s="21" t="n">
        <v>860.80489370916</v>
      </c>
      <c r="DS768" s="21" t="n">
        <v>1229184.65667542</v>
      </c>
      <c r="DT768" s="29" t="n">
        <v>0.474267107276464</v>
      </c>
      <c r="DU768" s="23" t="n">
        <v>0</v>
      </c>
      <c r="DV768" s="23" t="n">
        <v>0.392781813500815</v>
      </c>
      <c r="DW768" s="22" t="n">
        <v>4.44036788884928</v>
      </c>
      <c r="DX768" s="22" t="n">
        <v>5.18256781803917</v>
      </c>
      <c r="DY768" s="21" t="n">
        <v>77.8046994815281</v>
      </c>
      <c r="DZ768" s="22" t="n">
        <v>26.8019046457138</v>
      </c>
      <c r="EA768" s="21" t="n">
        <v>1</v>
      </c>
      <c r="EB768" s="21" t="n">
        <v>1</v>
      </c>
      <c r="EC768" s="22" t="n">
        <v>1</v>
      </c>
      <c r="ED768" s="26" t="n">
        <v>0.0336134731769562</v>
      </c>
      <c r="EE768" s="26" t="n">
        <v>0.749114345233211</v>
      </c>
      <c r="EF768" s="28" t="n">
        <v>44</v>
      </c>
      <c r="EG768" s="28" t="n">
        <v>30</v>
      </c>
      <c r="EH768" s="28" t="n">
        <v>23</v>
      </c>
      <c r="EI768" s="28" t="n">
        <v>71</v>
      </c>
      <c r="EJ768" s="28" t="n">
        <v>59</v>
      </c>
      <c r="EK768" s="28" t="n">
        <v>52</v>
      </c>
      <c r="EL768" s="28" t="n">
        <v>27</v>
      </c>
      <c r="EM768" s="28" t="n">
        <v>47</v>
      </c>
      <c r="EN768" s="28" t="n">
        <v>62</v>
      </c>
      <c r="EO768" s="28" t="n">
        <v>72</v>
      </c>
      <c r="EP768" s="28" t="n">
        <v>81</v>
      </c>
      <c r="EQ768" s="28" t="n">
        <v>73</v>
      </c>
      <c r="ER768" s="28" t="n">
        <v>83</v>
      </c>
      <c r="ES768" s="28" t="n">
        <v>0</v>
      </c>
      <c r="ET768" s="28" t="n">
        <v>88</v>
      </c>
      <c r="EU768" s="28" t="n">
        <v>31</v>
      </c>
      <c r="EV768" s="28" t="n">
        <v>37</v>
      </c>
      <c r="EW768" s="28" t="n">
        <v>26</v>
      </c>
      <c r="EX768" s="28" t="n">
        <v>46</v>
      </c>
      <c r="EY768" s="28" t="n">
        <v>32</v>
      </c>
      <c r="EZ768" s="28" t="n">
        <v>69</v>
      </c>
      <c r="FA768" s="28" t="n">
        <v>42</v>
      </c>
      <c r="FB768" s="28" t="n">
        <v>70</v>
      </c>
      <c r="FC768" s="28" t="n">
        <v>56</v>
      </c>
      <c r="FD768" s="28" t="n">
        <v>59</v>
      </c>
      <c r="FE768" s="28" t="n">
        <v>72</v>
      </c>
      <c r="FF768" s="28" t="n">
        <v>0</v>
      </c>
      <c r="FG768" s="28" t="n">
        <v>58</v>
      </c>
      <c r="FH768" s="28" t="n">
        <v>76</v>
      </c>
      <c r="FI768" s="28" t="n">
        <v>80</v>
      </c>
      <c r="FJ768" s="28" t="n">
        <v>53</v>
      </c>
      <c r="FK768" s="28" t="n">
        <v>98</v>
      </c>
      <c r="FL768" s="28" t="n">
        <v>49</v>
      </c>
      <c r="FM768" s="28" t="n">
        <v>48</v>
      </c>
      <c r="FN768" s="28" t="n">
        <v>43</v>
      </c>
      <c r="FO768" s="28" t="n">
        <v>57</v>
      </c>
      <c r="FP768" s="28" t="n">
        <v>52</v>
      </c>
      <c r="FQ768" s="28" t="n">
        <v>61</v>
      </c>
      <c r="FR768" s="28" t="n">
        <v>28</v>
      </c>
      <c r="FS768" s="28" t="n">
        <v>51</v>
      </c>
      <c r="FT768" s="28" t="n">
        <v>54</v>
      </c>
      <c r="FU768" s="28" t="n">
        <v>65</v>
      </c>
      <c r="FV768" s="28" t="n">
        <v>80</v>
      </c>
      <c r="FW768" s="28" t="n">
        <v>56</v>
      </c>
      <c r="FX768" s="28" t="n">
        <v>94</v>
      </c>
      <c r="FY768" s="28" t="n">
        <v>0</v>
      </c>
      <c r="FZ768" s="28" t="n">
        <v>83</v>
      </c>
      <c r="GA768" s="28" t="n">
        <v>39</v>
      </c>
      <c r="GB768" s="28" t="n">
        <v>46</v>
      </c>
      <c r="GC768" s="28" t="n">
        <v>46</v>
      </c>
      <c r="GD768" s="28" t="n">
        <v>63</v>
      </c>
      <c r="GE768" s="28" t="n">
        <v>43</v>
      </c>
      <c r="GF768" s="28" t="n">
        <v>94</v>
      </c>
      <c r="GG768" s="28" t="n">
        <v>38</v>
      </c>
      <c r="GH768" s="28" t="n">
        <v>42</v>
      </c>
      <c r="GI768" s="28" t="n">
        <v>48</v>
      </c>
      <c r="GJ768" s="28" t="n">
        <v>50</v>
      </c>
      <c r="GK768" s="28" t="n">
        <v>54</v>
      </c>
      <c r="GL768" s="28" t="n">
        <v>0</v>
      </c>
      <c r="GM768" s="28" t="n">
        <v>66</v>
      </c>
      <c r="GN768" s="28" t="n">
        <v>53</v>
      </c>
      <c r="GO768" s="28" t="n">
        <v>43</v>
      </c>
      <c r="GP768" s="28" t="n">
        <v>41</v>
      </c>
      <c r="GQ768" s="28" t="n">
        <v>96</v>
      </c>
      <c r="GR768" s="29" t="n">
        <v>1.34074408135973</v>
      </c>
      <c r="GS768" s="29" t="n">
        <v>1.64233560408366</v>
      </c>
      <c r="GT768" s="29" t="n">
        <v>0.304149878065909</v>
      </c>
      <c r="GU768" s="29" t="n">
        <v>0.048100174035725</v>
      </c>
      <c r="GV768" s="29" t="n">
        <v>0.056149686397903</v>
      </c>
      <c r="GW768" s="29" t="n">
        <v>0.113069784904606</v>
      </c>
      <c r="GX768" s="29" t="n">
        <v>0.053909359538464</v>
      </c>
      <c r="GY768" s="29" t="n">
        <v>0.17790661916291</v>
      </c>
      <c r="GZ768" s="29" t="n">
        <v>0.395842858541165</v>
      </c>
      <c r="HA768" s="29" t="n">
        <v>0.177343149757091</v>
      </c>
      <c r="HB768" s="29" t="n">
        <v>0.123080581185558</v>
      </c>
      <c r="HC768" s="29" t="n">
        <v>0.0498396453868925</v>
      </c>
      <c r="HD768" s="29" t="n">
        <v>0.00596042019166319</v>
      </c>
      <c r="HE768" s="29" t="n">
        <v>0.00151163931514645</v>
      </c>
      <c r="HF768" s="29" t="n">
        <v>0.00406519181294189</v>
      </c>
      <c r="HG768" s="29" t="n">
        <v>0.0340422308918699</v>
      </c>
      <c r="HH768" s="29" t="n">
        <v>0.595227391029681</v>
      </c>
      <c r="HI768" s="29" t="n">
        <v>0.136065075687775</v>
      </c>
      <c r="HJ768" s="29" t="n">
        <v>0.195319647024088</v>
      </c>
      <c r="HK768" s="23" t="n">
        <v>8.4472588489961</v>
      </c>
      <c r="HL768" s="22" t="n">
        <v>61.84959007995</v>
      </c>
      <c r="HM768" s="22" t="n">
        <v>7.84643888222791</v>
      </c>
      <c r="HN768" s="24" t="n">
        <v>0.191072582883461</v>
      </c>
      <c r="HO768" s="21" t="n">
        <v>4611.7525877926</v>
      </c>
      <c r="HP768" s="21" t="n">
        <v>1687230.49239205</v>
      </c>
      <c r="HQ768" s="29" t="n">
        <v>0.299913689009539</v>
      </c>
      <c r="HR768" s="23" t="n">
        <v>0.394779565479419</v>
      </c>
      <c r="HS768" s="23" t="n">
        <v>0.570272513189761</v>
      </c>
      <c r="HT768" s="22" t="n">
        <v>3.53560671773353</v>
      </c>
      <c r="HU768" s="22" t="n">
        <v>3.63748189687222</v>
      </c>
      <c r="HV768" s="21" t="n">
        <v>701805.423433166</v>
      </c>
      <c r="HW768" s="22" t="n">
        <v>2.21468892426781</v>
      </c>
      <c r="HX768" s="29" t="n">
        <v>1.2912001671427</v>
      </c>
      <c r="HY768" s="29" t="n">
        <v>1.32132262948516</v>
      </c>
      <c r="HZ768" s="29" t="n">
        <v>0.213844990021251</v>
      </c>
      <c r="IA768" s="29" t="n">
        <v>0.067355408241867</v>
      </c>
      <c r="IB768" s="29" t="n">
        <v>0.063052469486303</v>
      </c>
      <c r="IC768" s="29" t="n">
        <v>0.094960026215225</v>
      </c>
      <c r="ID768" s="29" t="n">
        <v>0.053244921046597</v>
      </c>
      <c r="IE768" s="29" t="n">
        <v>0.174943939756951</v>
      </c>
      <c r="IF768" s="29" t="n">
        <v>0.455741403797461</v>
      </c>
      <c r="IG768" s="29" t="n">
        <v>0.205366601373594</v>
      </c>
      <c r="IH768" s="29" t="n">
        <v>0.124778985853699</v>
      </c>
      <c r="II768" s="29" t="n">
        <v>0.0906039446148334</v>
      </c>
      <c r="IJ768" s="29" t="n">
        <v>0.000856980833569152</v>
      </c>
      <c r="IK768" s="29" t="n">
        <v>0.000174474178276486</v>
      </c>
      <c r="IL768" s="29" t="n">
        <v>0.00658472507535124</v>
      </c>
      <c r="IM768" s="29" t="n">
        <v>0.0273756918681379</v>
      </c>
      <c r="IN768" s="29" t="n">
        <v>0.532893237814905</v>
      </c>
      <c r="IO768" s="29" t="n">
        <v>0.107564850217486</v>
      </c>
      <c r="IP768" s="29" t="n">
        <v>0.180930565730566</v>
      </c>
      <c r="IQ768" s="23" t="n">
        <v>7.63995881566755</v>
      </c>
      <c r="IR768" s="22" t="n">
        <v>61.4255135361418</v>
      </c>
      <c r="IS768" s="22" t="n">
        <v>9.01093387487917</v>
      </c>
      <c r="IT768" s="24" t="n">
        <v>0.282299212803812</v>
      </c>
      <c r="IU768" s="21" t="n">
        <v>1097.03531026252</v>
      </c>
      <c r="IV768" s="21" t="n">
        <v>1643621.47372196</v>
      </c>
      <c r="IW768" s="29" t="n">
        <v>0.431913490761432</v>
      </c>
      <c r="IX768" s="23" t="n">
        <v>1.60398888287685</v>
      </c>
      <c r="IY768" s="23" t="n">
        <v>0.382783218170526</v>
      </c>
      <c r="IZ768" s="22" t="n">
        <v>5.9255792333713</v>
      </c>
      <c r="JA768" s="22" t="n">
        <v>14.6951627752804</v>
      </c>
      <c r="JB768" s="21" t="n">
        <v>3382.69463881069</v>
      </c>
      <c r="JC768" s="23" t="n">
        <v>2.73478769560916</v>
      </c>
      <c r="JD768" s="21" t="n">
        <v>1024.5</v>
      </c>
      <c r="JE768" s="21" t="n">
        <v>104.3</v>
      </c>
      <c r="JF768" s="21" t="n">
        <v>222.3</v>
      </c>
      <c r="JG768" s="21" t="n">
        <v>453.9</v>
      </c>
      <c r="JH768" s="21" t="n">
        <v>193.1</v>
      </c>
      <c r="JI768" s="21" t="n">
        <v>1248</v>
      </c>
      <c r="JJ768" s="21" t="n">
        <v>3752.5</v>
      </c>
      <c r="JK768" s="21" t="n">
        <v>1636.1</v>
      </c>
      <c r="JL768" s="21" t="n">
        <v>1670.9</v>
      </c>
      <c r="JM768" s="21" t="n">
        <v>358.1</v>
      </c>
      <c r="JN768" s="21" t="n">
        <v>1</v>
      </c>
      <c r="JO768" s="21" t="n">
        <v>0</v>
      </c>
      <c r="JP768" s="21" t="n">
        <v>48</v>
      </c>
      <c r="JQ768" s="21" t="n">
        <v>38.4</v>
      </c>
      <c r="JR768" s="21" t="n">
        <v>4417.1</v>
      </c>
      <c r="JS768" s="21" t="n">
        <v>5440</v>
      </c>
      <c r="JT768" s="21" t="n">
        <v>2844.8</v>
      </c>
      <c r="JU768" s="21" t="n">
        <v>6652.2</v>
      </c>
      <c r="JV768" s="21" t="n">
        <v>1388.6</v>
      </c>
      <c r="JW768" s="21" t="n">
        <v>2927.9</v>
      </c>
      <c r="JX768" s="21" t="n">
        <v>8009</v>
      </c>
      <c r="JY768" s="21" t="n">
        <v>2260.6</v>
      </c>
      <c r="JZ768" s="21" t="n">
        <v>164.9</v>
      </c>
      <c r="KA768" s="21" t="n">
        <v>3977.4</v>
      </c>
      <c r="KB768" s="21" t="n">
        <v>4192.1</v>
      </c>
      <c r="KC768" s="21" t="n">
        <v>6294.3</v>
      </c>
      <c r="KD768" s="21" t="n">
        <v>1875.2</v>
      </c>
      <c r="KE768" s="21" t="n">
        <v>12837.3</v>
      </c>
      <c r="KF768" s="21" t="n">
        <v>4750.3</v>
      </c>
      <c r="KG768" s="21" t="n">
        <v>939.5</v>
      </c>
      <c r="KH768" s="21" t="n">
        <v>501.6</v>
      </c>
      <c r="KI768" s="21" t="n">
        <v>43132.2</v>
      </c>
      <c r="KJ768" s="21" t="n">
        <v>61.4</v>
      </c>
      <c r="KK768" s="21" t="n">
        <v>6645.9</v>
      </c>
      <c r="KL768" s="21" t="n">
        <v>2.3</v>
      </c>
      <c r="KM768" s="21" t="n">
        <v>91.1</v>
      </c>
      <c r="KN768" s="21" t="n">
        <v>8.1</v>
      </c>
      <c r="KO768" s="21" t="n">
        <v>2.8</v>
      </c>
      <c r="KP768" s="28" t="n">
        <v>39</v>
      </c>
      <c r="KQ768" s="28" t="n">
        <v>64</v>
      </c>
      <c r="KR768" s="28" t="n">
        <v>47</v>
      </c>
      <c r="KS768" s="28" t="n">
        <v>62</v>
      </c>
      <c r="KT768" s="28" t="n">
        <v>57</v>
      </c>
      <c r="KU768" s="28" t="n">
        <v>57</v>
      </c>
      <c r="KV768" s="28" t="n">
        <v>65</v>
      </c>
      <c r="KW768" s="28" t="n">
        <v>0</v>
      </c>
      <c r="KX768" s="28" t="n">
        <v>58</v>
      </c>
      <c r="KY768" s="28" t="n">
        <v>65</v>
      </c>
      <c r="KZ768" s="28" t="n">
        <v>47</v>
      </c>
      <c r="LA768" s="28" t="n">
        <v>55</v>
      </c>
      <c r="LB768" s="28" t="n">
        <v>86</v>
      </c>
      <c r="LC768" s="28" t="n">
        <v>29</v>
      </c>
      <c r="LD768" s="28" t="n">
        <v>61</v>
      </c>
      <c r="LE768" s="28" t="n">
        <v>41</v>
      </c>
      <c r="LF768" s="28" t="n">
        <v>63</v>
      </c>
      <c r="LG768" s="28" t="n">
        <v>51</v>
      </c>
      <c r="LH768" s="28" t="n">
        <v>55</v>
      </c>
      <c r="LI768" s="28" t="n">
        <v>57</v>
      </c>
      <c r="LJ768" s="28" t="n">
        <v>0</v>
      </c>
      <c r="LK768" s="28" t="n">
        <v>52</v>
      </c>
      <c r="LL768" s="28" t="n">
        <v>66</v>
      </c>
      <c r="LM768" s="28" t="n">
        <v>40</v>
      </c>
      <c r="LN768" s="28" t="n">
        <v>48</v>
      </c>
      <c r="LO768" s="28" t="n">
        <v>83</v>
      </c>
      <c r="LP768" s="28" t="n">
        <v>51</v>
      </c>
      <c r="LQ768" s="28" t="n">
        <v>71</v>
      </c>
      <c r="LR768" s="28" t="n">
        <v>47</v>
      </c>
      <c r="LS768" s="28" t="n">
        <v>50</v>
      </c>
      <c r="LT768" s="28" t="n">
        <v>56</v>
      </c>
      <c r="LU768" s="28" t="n">
        <v>54</v>
      </c>
      <c r="LV768" s="28" t="n">
        <v>58</v>
      </c>
      <c r="LW768" s="28" t="n">
        <v>0</v>
      </c>
      <c r="LX768" s="28" t="n">
        <v>61</v>
      </c>
      <c r="LY768" s="28" t="n">
        <v>55</v>
      </c>
      <c r="LZ768" s="28" t="n">
        <v>40</v>
      </c>
      <c r="MA768" s="28" t="n">
        <v>48</v>
      </c>
      <c r="MB768" s="28" t="n">
        <v>84</v>
      </c>
      <c r="MC768" s="28" t="n">
        <v>51</v>
      </c>
      <c r="MD768" s="28" t="n">
        <v>79</v>
      </c>
      <c r="ME768" s="28" t="n">
        <v>46</v>
      </c>
      <c r="MF768" s="28" t="n">
        <v>49</v>
      </c>
      <c r="MG768" s="28" t="n">
        <v>56</v>
      </c>
      <c r="MH768" s="28" t="n">
        <v>55</v>
      </c>
      <c r="MI768" s="28" t="n">
        <v>55</v>
      </c>
      <c r="MJ768" s="28" t="n">
        <v>0</v>
      </c>
      <c r="MK768" s="28" t="n">
        <v>63</v>
      </c>
      <c r="ML768" s="28" t="n">
        <v>57</v>
      </c>
      <c r="MM768" s="28" t="n">
        <v>37</v>
      </c>
      <c r="MN768" s="28" t="n">
        <v>49</v>
      </c>
      <c r="MO768" s="28" t="n">
        <v>84</v>
      </c>
      <c r="MP768" s="21" t="n">
        <v>11</v>
      </c>
      <c r="MQ768" s="21" t="n">
        <v>104</v>
      </c>
      <c r="MR768" s="23" t="n">
        <v>1</v>
      </c>
      <c r="MS768" s="21" t="n">
        <v>8329.2</v>
      </c>
      <c r="MT768" s="21" t="n">
        <v>785.3</v>
      </c>
      <c r="MU768" s="29" t="n">
        <v>0.206983637353864</v>
      </c>
      <c r="MV768" s="29" t="n">
        <v>0.04458380042097</v>
      </c>
      <c r="MW768" s="29" t="n">
        <v>0.000127657426779198</v>
      </c>
      <c r="MX768" s="29" t="n">
        <v>0</v>
      </c>
      <c r="MY768" s="29" t="n">
        <v>0.0292424934878081</v>
      </c>
      <c r="MZ768" s="29" t="n">
        <v>0.139048868545535</v>
      </c>
      <c r="NA768" s="29" t="n">
        <v>0.580013542765043</v>
      </c>
      <c r="NB768" s="24" t="n">
        <v>32.9072113473286</v>
      </c>
      <c r="NC768" s="24" t="n">
        <v>70.9456990685164</v>
      </c>
      <c r="ND768" s="24" t="n">
        <v>44.1727674008133</v>
      </c>
      <c r="NE768" s="24" t="n">
        <v>71.901768117767</v>
      </c>
      <c r="NF768" s="24" t="n">
        <v>58.0844982057169</v>
      </c>
      <c r="NG768" s="24" t="n">
        <v>61.0586161706876</v>
      </c>
      <c r="NH768" s="24" t="n">
        <v>73.8433481239299</v>
      </c>
      <c r="NI768" s="24" t="n">
        <v>0</v>
      </c>
      <c r="NJ768" s="24" t="n">
        <v>59.579196639193</v>
      </c>
      <c r="NK768" s="24" t="n">
        <v>77.8458016152625</v>
      </c>
      <c r="NL768" s="24" t="n">
        <v>38.0099060790819</v>
      </c>
      <c r="NM768" s="24" t="n">
        <v>54.9318317364967</v>
      </c>
      <c r="NN768" s="24" t="n">
        <v>100.920797593022</v>
      </c>
      <c r="NO768" s="24" t="n">
        <v>47.2619812862266</v>
      </c>
      <c r="NP768" s="24" t="n">
        <v>101.313666572359</v>
      </c>
      <c r="NQ768" s="24" t="n">
        <v>40.8665582755498</v>
      </c>
      <c r="NR768" s="24" t="n">
        <v>45.0288505141448</v>
      </c>
      <c r="NS768" s="24" t="n">
        <v>53.5279281658561</v>
      </c>
      <c r="NT768" s="24" t="n">
        <v>53.9419518354088</v>
      </c>
      <c r="NU768" s="24" t="n">
        <v>61.3768015086365</v>
      </c>
      <c r="NV768" s="24" t="n">
        <v>0</v>
      </c>
      <c r="NW768" s="24" t="n">
        <v>70.2668136781533</v>
      </c>
      <c r="NX768" s="24" t="n">
        <v>56.0684984401729</v>
      </c>
      <c r="NY768" s="24" t="n">
        <v>27.8711051716712</v>
      </c>
      <c r="NZ768" s="24" t="n">
        <v>44.2297802502025</v>
      </c>
      <c r="OA768" s="24" t="n">
        <v>104.257049592954</v>
      </c>
      <c r="OB768" s="24" t="n">
        <v>39.4188731723043</v>
      </c>
      <c r="OC768" s="24" t="n">
        <v>84.9979747685989</v>
      </c>
      <c r="OD768" s="24" t="n">
        <v>53.7652302329347</v>
      </c>
      <c r="OE768" s="24" t="n">
        <v>86.2467139222943</v>
      </c>
      <c r="OF768" s="24" t="n">
        <v>69.7722873658344</v>
      </c>
      <c r="OG768" s="24" t="n">
        <v>73.4295544678615</v>
      </c>
      <c r="OH768" s="24" t="n">
        <v>86.0174117950377</v>
      </c>
      <c r="OI768" s="24" t="n">
        <v>0</v>
      </c>
      <c r="OJ768" s="24" t="n">
        <v>71.6092954108388</v>
      </c>
      <c r="OK768" s="24" t="n">
        <v>94.0927830955393</v>
      </c>
      <c r="OL768" s="24" t="n">
        <v>53.57227746428</v>
      </c>
      <c r="OM768" s="24" t="n">
        <v>65.9132978171223</v>
      </c>
      <c r="ON768" s="24" t="n">
        <v>121.03031750741</v>
      </c>
      <c r="OO768" s="24" t="n">
        <v>50.1693773007481</v>
      </c>
      <c r="OP768" s="24" t="n">
        <v>107.963481797732</v>
      </c>
      <c r="OQ768" s="24" t="n">
        <v>44.4565734503203</v>
      </c>
      <c r="OR768" s="24" t="n">
        <v>48.1384609892769</v>
      </c>
      <c r="OS768" s="24" t="n">
        <v>57.6760629572485</v>
      </c>
      <c r="OT768" s="24" t="n">
        <v>57.7654992783805</v>
      </c>
      <c r="OU768" s="24" t="n">
        <v>63.4977167271089</v>
      </c>
      <c r="OV768" s="24" t="n">
        <v>0</v>
      </c>
      <c r="OW768" s="24" t="n">
        <v>75.0341754479658</v>
      </c>
      <c r="OX768" s="24" t="n">
        <v>61.004182863237</v>
      </c>
      <c r="OY768" s="24" t="n">
        <v>34.4293423107833</v>
      </c>
      <c r="OZ768" s="24" t="n">
        <v>47.2372351881675</v>
      </c>
      <c r="PA768" s="24" t="n">
        <v>111.144976433718</v>
      </c>
    </row>
    <row r="769">
      <c r="A769"/>
      <c r="B769"/>
      <c r="C769"/>
      <c r="D769" s="2"/>
      <c r="E769" t="n">
        <v>768</v>
      </c>
      <c r="F769" t="b">
        <v>1</v>
      </c>
      <c r="G769" t="s">
        <v>439</v>
      </c>
      <c r="H769" s="30" t="n">
        <v>4507.1</v>
      </c>
      <c r="I769" t="n">
        <v>-80.57926</v>
      </c>
      <c r="J769" t="n">
        <v>37.13008</v>
      </c>
      <c r="K769" t="s">
        <v>459</v>
      </c>
      <c r="L769" t="s">
        <v>460</v>
      </c>
      <c r="M769" t="n">
        <v>1</v>
      </c>
      <c r="N769" t="n">
        <v>3</v>
      </c>
      <c r="O769" s="27" t="n">
        <v>0.701664659353076</v>
      </c>
      <c r="P769" s="27" t="n">
        <v>0.998444421058033</v>
      </c>
      <c r="Q769" s="27" t="n">
        <v>1.0777443010314</v>
      </c>
      <c r="R769" s="27" t="n">
        <v>0</v>
      </c>
      <c r="S769" s="27" t="n">
        <v>1.83006939073448</v>
      </c>
      <c r="T769" s="27" t="n">
        <v>0.593235426990784</v>
      </c>
      <c r="U769" s="27" t="n">
        <v>0.928152911707618</v>
      </c>
      <c r="V769" s="27" t="n">
        <v>1.02222571177873</v>
      </c>
      <c r="W769" s="27" t="n">
        <v>0.283757442333781</v>
      </c>
      <c r="X769" s="27" t="n">
        <v>0.188355856473539</v>
      </c>
      <c r="Y769" s="27" t="n">
        <v>0.292796702496939</v>
      </c>
      <c r="Z769" s="27" t="n">
        <v>0.277355075308359</v>
      </c>
      <c r="AA769" s="27" t="n">
        <v>0.22334677123759</v>
      </c>
      <c r="AB769" s="27" t="n">
        <v>0</v>
      </c>
      <c r="AC769" s="27" t="n">
        <v>0.00999686343867853</v>
      </c>
      <c r="AD769" s="27" t="n">
        <v>0.813313018376209</v>
      </c>
      <c r="AE769" s="27" t="n">
        <v>1.49132357863888</v>
      </c>
      <c r="AF769" s="27" t="n">
        <v>0.788729847479873</v>
      </c>
      <c r="AG769" s="27" t="n">
        <v>0.854835420158283</v>
      </c>
      <c r="AH769" s="27" t="n">
        <v>0.852166875659836</v>
      </c>
      <c r="AI769" s="27" t="n">
        <v>0.710612048889937</v>
      </c>
      <c r="AJ769" s="27" t="n">
        <v>15.6008417132619</v>
      </c>
      <c r="AK769" s="27" t="n">
        <v>0.128688946558147</v>
      </c>
      <c r="AL769" s="27" t="n">
        <v>1.91928653239853</v>
      </c>
      <c r="AM769" s="27" t="n">
        <v>0</v>
      </c>
      <c r="AN769" s="27" t="n">
        <v>1.80240419034897</v>
      </c>
      <c r="AO769" s="27" t="n">
        <v>0.114045067378733</v>
      </c>
      <c r="AP769" s="27" t="n">
        <v>0.318730552961484</v>
      </c>
      <c r="AQ769" s="27" t="n">
        <v>13.5025480740713</v>
      </c>
      <c r="AR769" s="27" t="n">
        <v>0</v>
      </c>
      <c r="AS769" s="27" t="n">
        <v>1.13542336189915</v>
      </c>
      <c r="AT769" s="27" t="n">
        <v>1.09019827966587</v>
      </c>
      <c r="AU769" s="27" t="n">
        <v>0.768468241721986</v>
      </c>
      <c r="AV769" s="27" t="n">
        <v>1.07452088394748</v>
      </c>
      <c r="AW769" s="27" t="n">
        <v>1.3065058834083</v>
      </c>
      <c r="AX769" s="27" t="n">
        <v>0</v>
      </c>
      <c r="AY769" s="27" t="n">
        <v>2.27665180143613</v>
      </c>
      <c r="AZ769" s="27" t="n">
        <v>0.72037799200527</v>
      </c>
      <c r="BA769" s="27" t="n">
        <v>0.925181087055752</v>
      </c>
      <c r="BB769" s="27" t="n">
        <v>1.05518448975331</v>
      </c>
      <c r="BC769" s="27" t="n">
        <v>0.293816925816381</v>
      </c>
      <c r="BD769" s="27" t="n">
        <v>0.372589746417667</v>
      </c>
      <c r="BE769" s="27" t="n">
        <v>0.190002485072964</v>
      </c>
      <c r="BF769" s="27" t="n">
        <v>0.235464776355058</v>
      </c>
      <c r="BG769" s="27" t="n">
        <v>0.965590611370923</v>
      </c>
      <c r="BH769" s="27" t="n">
        <v>0</v>
      </c>
      <c r="BI769" s="27" t="n">
        <v>0.00918772989093916</v>
      </c>
      <c r="BJ769" s="27" t="n">
        <v>0.731599536671164</v>
      </c>
      <c r="BK769" s="27" t="n">
        <v>1.4548184466343</v>
      </c>
      <c r="BL769" s="27" t="n">
        <v>0.975783192323913</v>
      </c>
      <c r="BM769" s="27" t="n">
        <v>0.98211787718196</v>
      </c>
      <c r="BN769" s="27" t="n">
        <v>1.05408099469402</v>
      </c>
      <c r="BO769" s="27" t="n">
        <v>0.8860258147501</v>
      </c>
      <c r="BP769" s="27" t="n">
        <v>16.6364279003524</v>
      </c>
      <c r="BQ769" s="27" t="n">
        <v>0.201331724603879</v>
      </c>
      <c r="BR769" s="27" t="n">
        <v>2.64727092620353</v>
      </c>
      <c r="BS769" s="27" t="n">
        <v>0</v>
      </c>
      <c r="BT769" s="27" t="n">
        <v>4.35849402422139</v>
      </c>
      <c r="BU769" s="27" t="n">
        <v>0.307125023018555</v>
      </c>
      <c r="BV769" s="27" t="n">
        <v>0.622678315122765</v>
      </c>
      <c r="BW769" s="27" t="n">
        <v>105.654860507302</v>
      </c>
      <c r="BX769" s="27" t="n">
        <v>0</v>
      </c>
      <c r="BY769" s="27" t="n">
        <v>1.19838108011012</v>
      </c>
      <c r="BZ769" s="27" t="n">
        <v>1.08599127239199</v>
      </c>
      <c r="CA769" s="29" t="n">
        <v>0.940752739126928</v>
      </c>
      <c r="CB769" s="29" t="n">
        <v>1.63978082140231</v>
      </c>
      <c r="CC769" s="29" t="n">
        <v>0.327795797744928</v>
      </c>
      <c r="CD769" s="29" t="n">
        <v>0</v>
      </c>
      <c r="CE769" s="29" t="n">
        <v>0.102757822376142</v>
      </c>
      <c r="CF769" s="29" t="n">
        <v>0.0670770021276401</v>
      </c>
      <c r="CG769" s="29" t="n">
        <v>0.0500361290239182</v>
      </c>
      <c r="CH769" s="29" t="n">
        <v>0.181860720403952</v>
      </c>
      <c r="CI769" s="29" t="n">
        <v>0.112323357105734</v>
      </c>
      <c r="CJ769" s="29" t="n">
        <v>0.0334036208622121</v>
      </c>
      <c r="CK769" s="29" t="n">
        <v>0.0360375883125382</v>
      </c>
      <c r="CL769" s="29" t="n">
        <v>0.0138232785996235</v>
      </c>
      <c r="CM769" s="29" t="n">
        <v>0.00133124060502731</v>
      </c>
      <c r="CN769" s="29" t="n">
        <v>0</v>
      </c>
      <c r="CO769" s="29" t="n">
        <v>0.0000406391674060141</v>
      </c>
      <c r="CP769" s="29" t="n">
        <v>0.0276869895589265</v>
      </c>
      <c r="CQ769" s="29" t="n">
        <v>0.887676642894267</v>
      </c>
      <c r="CR769" s="29" t="n">
        <v>1.04669322994574</v>
      </c>
      <c r="CS769" s="29" t="n">
        <v>1.46808119515364</v>
      </c>
      <c r="CT769" s="29" t="n">
        <v>0.192445876711636</v>
      </c>
      <c r="CU769" s="21" t="n">
        <v>1814.6</v>
      </c>
      <c r="CV769" s="29" t="n">
        <v>0.457851808896037</v>
      </c>
      <c r="CW769" s="29" t="n">
        <v>0.542148191103963</v>
      </c>
      <c r="CX769" s="21" t="n">
        <v>76.0874394418503</v>
      </c>
      <c r="CY769" s="31" t="n">
        <v>32267.9156815275</v>
      </c>
      <c r="CZ769" s="29" t="n">
        <v>0.68551337856782</v>
      </c>
      <c r="DA769" s="29" t="n">
        <v>0.180387011468692</v>
      </c>
      <c r="DB769" s="29" t="n">
        <v>0.819612988531308</v>
      </c>
      <c r="DC769" s="29" t="n">
        <v>0.00866993757196557</v>
      </c>
      <c r="DD769" s="29" t="n">
        <v>0.00482215401846154</v>
      </c>
      <c r="DE769" s="29" t="n">
        <v>0.00899083792738183</v>
      </c>
      <c r="DF769" s="29" t="n">
        <v>0.00338841780949878</v>
      </c>
      <c r="DG769" s="29" t="n">
        <v>0.0258713473273077</v>
      </c>
      <c r="DH769" s="29"/>
      <c r="DI769" s="29"/>
      <c r="DJ769" s="29"/>
      <c r="DK769" s="29"/>
      <c r="DL769" s="29" t="n">
        <v>0.154491465674475</v>
      </c>
      <c r="DM769" s="29" t="n">
        <v>0.212937143170605</v>
      </c>
      <c r="DN769" s="23" t="n">
        <v>6.6626051835917</v>
      </c>
      <c r="DO769" s="22" t="n">
        <v>52.8712203226116</v>
      </c>
      <c r="DP769" s="22" t="n">
        <v>6.68647530732401</v>
      </c>
      <c r="DQ769" s="24" t="n">
        <v>0.135778479609509</v>
      </c>
      <c r="DR769" s="21" t="n">
        <v>71947.2221428783</v>
      </c>
      <c r="DS769" s="21" t="n">
        <v>217127.914666718</v>
      </c>
      <c r="DT769" s="29" t="n">
        <v>0.575620304197969</v>
      </c>
      <c r="DU769" s="23" t="n">
        <v>0</v>
      </c>
      <c r="DV769" s="23" t="n">
        <v>1.02786156741406</v>
      </c>
      <c r="DW769" s="22" t="n">
        <v>0.403218506348621</v>
      </c>
      <c r="DX769" s="22" t="n">
        <v>1.15937661637747</v>
      </c>
      <c r="DY769" s="21" t="n">
        <v>9476161.46855033</v>
      </c>
      <c r="DZ769" s="22" t="n">
        <v>0</v>
      </c>
      <c r="EA769" s="21" t="n">
        <v>1</v>
      </c>
      <c r="EB769" s="21" t="n">
        <v>1</v>
      </c>
      <c r="EC769" s="22" t="n">
        <v>1</v>
      </c>
      <c r="ED769" s="26" t="n">
        <v>0.0521264895796776</v>
      </c>
      <c r="EE769" s="26" t="n">
        <v>0.788857635647055</v>
      </c>
      <c r="EF769" s="28" t="n">
        <v>39</v>
      </c>
      <c r="EG769" s="28" t="n">
        <v>56</v>
      </c>
      <c r="EH769" s="28" t="n">
        <v>60</v>
      </c>
      <c r="EI769" s="28" t="n">
        <v>0</v>
      </c>
      <c r="EJ769" s="28" t="n">
        <v>83</v>
      </c>
      <c r="EK769" s="28" t="n">
        <v>45</v>
      </c>
      <c r="EL769" s="28" t="n">
        <v>53</v>
      </c>
      <c r="EM769" s="28" t="n">
        <v>58</v>
      </c>
      <c r="EN769" s="28" t="n">
        <v>23</v>
      </c>
      <c r="EO769" s="28" t="n">
        <v>35</v>
      </c>
      <c r="EP769" s="28" t="n">
        <v>56</v>
      </c>
      <c r="EQ769" s="28" t="n">
        <v>58</v>
      </c>
      <c r="ER769" s="28" t="n">
        <v>84</v>
      </c>
      <c r="ES769" s="28" t="n">
        <v>0</v>
      </c>
      <c r="ET769" s="28" t="n">
        <v>84</v>
      </c>
      <c r="EU769" s="28" t="n">
        <v>60</v>
      </c>
      <c r="EV769" s="28" t="n">
        <v>77</v>
      </c>
      <c r="EW769" s="28" t="n">
        <v>66</v>
      </c>
      <c r="EX769" s="28" t="n">
        <v>68</v>
      </c>
      <c r="EY769" s="28" t="n">
        <v>12</v>
      </c>
      <c r="EZ769" s="28" t="n">
        <v>11</v>
      </c>
      <c r="FA769" s="28" t="n">
        <v>40</v>
      </c>
      <c r="FB769" s="28" t="n">
        <v>42</v>
      </c>
      <c r="FC769" s="28" t="n">
        <v>99</v>
      </c>
      <c r="FD769" s="28" t="n">
        <v>26</v>
      </c>
      <c r="FE769" s="28" t="n">
        <v>79</v>
      </c>
      <c r="FF769" s="28" t="n">
        <v>0</v>
      </c>
      <c r="FG769" s="28" t="n">
        <v>81</v>
      </c>
      <c r="FH769" s="28" t="n">
        <v>30</v>
      </c>
      <c r="FI769" s="28" t="n">
        <v>54</v>
      </c>
      <c r="FJ769" s="28" t="n">
        <v>99</v>
      </c>
      <c r="FK769" s="28" t="n">
        <v>0</v>
      </c>
      <c r="FL769" s="28" t="n">
        <v>40</v>
      </c>
      <c r="FM769" s="28" t="n">
        <v>61</v>
      </c>
      <c r="FN769" s="28" t="n">
        <v>69</v>
      </c>
      <c r="FO769" s="28" t="n">
        <v>0</v>
      </c>
      <c r="FP769" s="28" t="n">
        <v>88</v>
      </c>
      <c r="FQ769" s="28" t="n">
        <v>49</v>
      </c>
      <c r="FR769" s="28" t="n">
        <v>53</v>
      </c>
      <c r="FS769" s="28" t="n">
        <v>59</v>
      </c>
      <c r="FT769" s="28" t="n">
        <v>18</v>
      </c>
      <c r="FU769" s="28" t="n">
        <v>42</v>
      </c>
      <c r="FV769" s="28" t="n">
        <v>30</v>
      </c>
      <c r="FW769" s="28" t="n">
        <v>50</v>
      </c>
      <c r="FX769" s="28" t="n">
        <v>88</v>
      </c>
      <c r="FY769" s="28" t="n">
        <v>0</v>
      </c>
      <c r="FZ769" s="28" t="n">
        <v>81</v>
      </c>
      <c r="GA769" s="28" t="n">
        <v>53</v>
      </c>
      <c r="GB769" s="28" t="n">
        <v>82</v>
      </c>
      <c r="GC769" s="28" t="n">
        <v>70</v>
      </c>
      <c r="GD769" s="28" t="n">
        <v>67</v>
      </c>
      <c r="GE769" s="28" t="n">
        <v>38</v>
      </c>
      <c r="GF769" s="28" t="n">
        <v>51</v>
      </c>
      <c r="GG769" s="28" t="n">
        <v>54</v>
      </c>
      <c r="GH769" s="28" t="n">
        <v>47</v>
      </c>
      <c r="GI769" s="28" t="n">
        <v>99</v>
      </c>
      <c r="GJ769" s="28" t="n">
        <v>28</v>
      </c>
      <c r="GK769" s="28" t="n">
        <v>89</v>
      </c>
      <c r="GL769" s="28" t="n">
        <v>0</v>
      </c>
      <c r="GM769" s="28" t="n">
        <v>94</v>
      </c>
      <c r="GN769" s="28" t="n">
        <v>40</v>
      </c>
      <c r="GO769" s="28" t="n">
        <v>54</v>
      </c>
      <c r="GP769" s="28" t="n">
        <v>99</v>
      </c>
      <c r="GQ769" s="28" t="n">
        <v>0</v>
      </c>
      <c r="GR769" s="29" t="n">
        <v>1.34074408135973</v>
      </c>
      <c r="GS769" s="29" t="n">
        <v>1.64233560408366</v>
      </c>
      <c r="GT769" s="29" t="n">
        <v>0.304149878065909</v>
      </c>
      <c r="GU769" s="29" t="n">
        <v>0.048100174035725</v>
      </c>
      <c r="GV769" s="29" t="n">
        <v>0.056149686397903</v>
      </c>
      <c r="GW769" s="29" t="n">
        <v>0.113069784904606</v>
      </c>
      <c r="GX769" s="29" t="n">
        <v>0.053909359538464</v>
      </c>
      <c r="GY769" s="29" t="n">
        <v>0.17790661916291</v>
      </c>
      <c r="GZ769" s="29" t="n">
        <v>0.395842858541165</v>
      </c>
      <c r="HA769" s="29" t="n">
        <v>0.177343149757091</v>
      </c>
      <c r="HB769" s="29" t="n">
        <v>0.123080581185558</v>
      </c>
      <c r="HC769" s="29" t="n">
        <v>0.0498396453868925</v>
      </c>
      <c r="HD769" s="29" t="n">
        <v>0.00596042019166319</v>
      </c>
      <c r="HE769" s="29" t="n">
        <v>0.00151163931514645</v>
      </c>
      <c r="HF769" s="29" t="n">
        <v>0.00406519181294189</v>
      </c>
      <c r="HG769" s="29" t="n">
        <v>0.0340422308918699</v>
      </c>
      <c r="HH769" s="29" t="n">
        <v>0.595227391029681</v>
      </c>
      <c r="HI769" s="29" t="n">
        <v>0.136065075687775</v>
      </c>
      <c r="HJ769" s="29" t="n">
        <v>0.195319647024088</v>
      </c>
      <c r="HK769" s="23" t="n">
        <v>8.4472588489961</v>
      </c>
      <c r="HL769" s="22" t="n">
        <v>61.84959007995</v>
      </c>
      <c r="HM769" s="22" t="n">
        <v>7.84643888222791</v>
      </c>
      <c r="HN769" s="24" t="n">
        <v>0.191072582883461</v>
      </c>
      <c r="HO769" s="21" t="n">
        <v>4611.7525877926</v>
      </c>
      <c r="HP769" s="21" t="n">
        <v>1687230.49239205</v>
      </c>
      <c r="HQ769" s="29" t="n">
        <v>0.299913689009539</v>
      </c>
      <c r="HR769" s="23" t="n">
        <v>0.394779565479419</v>
      </c>
      <c r="HS769" s="23" t="n">
        <v>0.570272513189761</v>
      </c>
      <c r="HT769" s="22" t="n">
        <v>3.53560671773353</v>
      </c>
      <c r="HU769" s="22" t="n">
        <v>3.63748189687222</v>
      </c>
      <c r="HV769" s="21" t="n">
        <v>701805.423433166</v>
      </c>
      <c r="HW769" s="22" t="n">
        <v>2.21468892426781</v>
      </c>
      <c r="HX769" s="29" t="n">
        <v>1.36205138106984</v>
      </c>
      <c r="HY769" s="29" t="n">
        <v>1.36626585586716</v>
      </c>
      <c r="HZ769" s="29" t="n">
        <v>0.250895003158962</v>
      </c>
      <c r="IA769" s="29" t="n">
        <v>0.024983907432517</v>
      </c>
      <c r="IB769" s="29" t="n">
        <v>0.045135502192879</v>
      </c>
      <c r="IC769" s="29" t="n">
        <v>0.093113619338817</v>
      </c>
      <c r="ID769" s="29" t="n">
        <v>0.05408252473378</v>
      </c>
      <c r="IE769" s="29" t="n">
        <v>0.172349690665439</v>
      </c>
      <c r="IF769" s="29" t="n">
        <v>0.382290287714498</v>
      </c>
      <c r="IG769" s="29" t="n">
        <v>0.0896525499785685</v>
      </c>
      <c r="IH769" s="29" t="n">
        <v>0.189669036690226</v>
      </c>
      <c r="II769" s="29" t="n">
        <v>0.0587063543584086</v>
      </c>
      <c r="IJ769" s="29" t="n">
        <v>0.00137868014596501</v>
      </c>
      <c r="IK769" s="29" t="n">
        <v>0.000616006266119596</v>
      </c>
      <c r="IL769" s="29" t="n">
        <v>0.00442320006012497</v>
      </c>
      <c r="IM769" s="29" t="n">
        <v>0.037844460215085</v>
      </c>
      <c r="IN769" s="29" t="n">
        <v>0.610163175307471</v>
      </c>
      <c r="IO769" s="29" t="n">
        <v>0.128916809718223</v>
      </c>
      <c r="IP769" s="29" t="n">
        <v>0.196076293229865</v>
      </c>
      <c r="IQ769" s="23" t="n">
        <v>6.82795649279849</v>
      </c>
      <c r="IR769" s="22" t="n">
        <v>53.8338844562301</v>
      </c>
      <c r="IS769" s="22" t="n">
        <v>6.34341700588669</v>
      </c>
      <c r="IT769" s="24" t="n">
        <v>0.153244383345427</v>
      </c>
      <c r="IU769" s="21" t="n">
        <v>4324.67970731591</v>
      </c>
      <c r="IV769" s="21" t="n">
        <v>1078458.52457638</v>
      </c>
      <c r="IW769" s="29" t="n">
        <v>0.217439136470807</v>
      </c>
      <c r="IX769" s="23" t="n">
        <v>0.255565444916643</v>
      </c>
      <c r="IY769" s="23" t="n">
        <v>0.235829523156839</v>
      </c>
      <c r="IZ769" s="22" t="n">
        <v>1.31288067115345</v>
      </c>
      <c r="JA769" s="22" t="n">
        <v>1.86191904908217</v>
      </c>
      <c r="JB769" s="21" t="n">
        <v>89689.7825906966</v>
      </c>
      <c r="JC769" s="23" t="n">
        <v>0.272462855513939</v>
      </c>
      <c r="JD769" s="21" t="n">
        <v>1437.6</v>
      </c>
      <c r="JE769" s="21" t="n">
        <v>0</v>
      </c>
      <c r="JF769" s="21" t="n">
        <v>286.1</v>
      </c>
      <c r="JG769" s="21" t="n">
        <v>219.9</v>
      </c>
      <c r="JH769" s="21" t="n">
        <v>225.5</v>
      </c>
      <c r="JI769" s="21" t="n">
        <v>819.7</v>
      </c>
      <c r="JJ769" s="21" t="n">
        <v>506.2</v>
      </c>
      <c r="JK769" s="21" t="n">
        <v>150.6</v>
      </c>
      <c r="JL769" s="21" t="n">
        <v>162.4</v>
      </c>
      <c r="JM769" s="21" t="n">
        <v>62.3</v>
      </c>
      <c r="JN769" s="21" t="n">
        <v>6</v>
      </c>
      <c r="JO769" s="21" t="n">
        <v>0</v>
      </c>
      <c r="JP769" s="21" t="n">
        <v>0.2</v>
      </c>
      <c r="JQ769" s="21" t="n">
        <v>124.8</v>
      </c>
      <c r="JR769" s="21" t="n">
        <v>4000.8</v>
      </c>
      <c r="JS769" s="21" t="n">
        <v>3279</v>
      </c>
      <c r="JT769" s="21" t="n">
        <v>1814.6</v>
      </c>
      <c r="JU769" s="21" t="n">
        <v>3768.1</v>
      </c>
      <c r="JV769" s="21" t="n">
        <v>1164.1</v>
      </c>
      <c r="JW769" s="21" t="n">
        <v>2022.3</v>
      </c>
      <c r="JX769" s="21" t="n">
        <v>4385.5</v>
      </c>
      <c r="JY769" s="21" t="n">
        <v>1243.9</v>
      </c>
      <c r="JZ769" s="21" t="n">
        <v>349.2</v>
      </c>
      <c r="KA769" s="21" t="n">
        <v>2443.5</v>
      </c>
      <c r="KB769" s="21" t="n">
        <v>2063.6</v>
      </c>
      <c r="KC769" s="21" t="n">
        <v>3694.1</v>
      </c>
      <c r="KD769" s="21" t="n">
        <v>813</v>
      </c>
      <c r="KE769" s="21" t="n">
        <v>310.5</v>
      </c>
      <c r="KF769" s="21" t="n">
        <v>104.1</v>
      </c>
      <c r="KG769" s="21" t="n">
        <v>57.9</v>
      </c>
      <c r="KH769" s="21" t="n">
        <v>107.9</v>
      </c>
      <c r="KI769" s="21" t="n">
        <v>12003.2</v>
      </c>
      <c r="KJ769" s="21" t="n">
        <v>0</v>
      </c>
      <c r="KK769" s="21" t="n">
        <v>40.7</v>
      </c>
      <c r="KL769" s="21" t="n">
        <v>0</v>
      </c>
      <c r="KM769" s="21" t="n">
        <v>0</v>
      </c>
      <c r="KN769" s="21" t="n">
        <v>0</v>
      </c>
      <c r="KO769" s="21" t="n">
        <v>0</v>
      </c>
      <c r="KP769" s="28" t="n">
        <v>16</v>
      </c>
      <c r="KQ769" s="28" t="n">
        <v>14</v>
      </c>
      <c r="KR769" s="28" t="n">
        <v>44</v>
      </c>
      <c r="KS769" s="28" t="n">
        <v>44</v>
      </c>
      <c r="KT769" s="28" t="n">
        <v>74</v>
      </c>
      <c r="KU769" s="28" t="n">
        <v>31</v>
      </c>
      <c r="KV769" s="28" t="n">
        <v>65</v>
      </c>
      <c r="KW769" s="28" t="n">
        <v>0</v>
      </c>
      <c r="KX769" s="28" t="n">
        <v>65</v>
      </c>
      <c r="KY769" s="28" t="n">
        <v>36</v>
      </c>
      <c r="KZ769" s="28" t="n">
        <v>55</v>
      </c>
      <c r="LA769" s="28" t="n">
        <v>72</v>
      </c>
      <c r="LB769" s="28" t="n">
        <v>0</v>
      </c>
      <c r="LC769" s="28" t="n">
        <v>15</v>
      </c>
      <c r="LD769" s="28" t="n">
        <v>12</v>
      </c>
      <c r="LE769" s="28" t="n">
        <v>49</v>
      </c>
      <c r="LF769" s="28" t="n">
        <v>52</v>
      </c>
      <c r="LG769" s="28" t="n">
        <v>88</v>
      </c>
      <c r="LH769" s="28" t="n">
        <v>32</v>
      </c>
      <c r="LI769" s="28" t="n">
        <v>77</v>
      </c>
      <c r="LJ769" s="28" t="n">
        <v>0</v>
      </c>
      <c r="LK769" s="28" t="n">
        <v>78</v>
      </c>
      <c r="LL769" s="28" t="n">
        <v>38</v>
      </c>
      <c r="LM769" s="28" t="n">
        <v>61</v>
      </c>
      <c r="LN769" s="28" t="n">
        <v>88</v>
      </c>
      <c r="LO769" s="28" t="n">
        <v>0</v>
      </c>
      <c r="LP769" s="28" t="n">
        <v>40</v>
      </c>
      <c r="LQ769" s="28" t="n">
        <v>49</v>
      </c>
      <c r="LR769" s="28" t="n">
        <v>53</v>
      </c>
      <c r="LS769" s="28" t="n">
        <v>47</v>
      </c>
      <c r="LT769" s="28" t="n">
        <v>76</v>
      </c>
      <c r="LU769" s="28" t="n">
        <v>35</v>
      </c>
      <c r="LV769" s="28" t="n">
        <v>72</v>
      </c>
      <c r="LW769" s="28" t="n">
        <v>0</v>
      </c>
      <c r="LX769" s="28" t="n">
        <v>76</v>
      </c>
      <c r="LY769" s="28" t="n">
        <v>44</v>
      </c>
      <c r="LZ769" s="28" t="n">
        <v>54</v>
      </c>
      <c r="MA769" s="28" t="n">
        <v>74</v>
      </c>
      <c r="MB769" s="28" t="n">
        <v>0</v>
      </c>
      <c r="MC769" s="28" t="n">
        <v>53</v>
      </c>
      <c r="MD769" s="28" t="n">
        <v>66</v>
      </c>
      <c r="ME769" s="28" t="n">
        <v>69</v>
      </c>
      <c r="MF769" s="28" t="n">
        <v>65</v>
      </c>
      <c r="MG769" s="28" t="n">
        <v>88</v>
      </c>
      <c r="MH769" s="28" t="n">
        <v>42</v>
      </c>
      <c r="MI769" s="28" t="n">
        <v>80</v>
      </c>
      <c r="MJ769" s="28" t="n">
        <v>0</v>
      </c>
      <c r="MK769" s="28" t="n">
        <v>85</v>
      </c>
      <c r="ML769" s="28" t="n">
        <v>55</v>
      </c>
      <c r="MM769" s="28" t="n">
        <v>65</v>
      </c>
      <c r="MN769" s="28" t="n">
        <v>92</v>
      </c>
      <c r="MO769" s="28" t="n">
        <v>0</v>
      </c>
      <c r="MP769" s="21" t="n">
        <v>9</v>
      </c>
      <c r="MQ769" s="21" t="n">
        <v>241</v>
      </c>
      <c r="MR769" s="23" t="n">
        <v>1</v>
      </c>
      <c r="MS769" s="21" t="n">
        <v>4563.2</v>
      </c>
      <c r="MT769" s="21" t="n">
        <v>704.9</v>
      </c>
      <c r="MU769" s="29" t="n">
        <v>0.0360782274799442</v>
      </c>
      <c r="MV769" s="29" t="n">
        <v>0.0138232785996235</v>
      </c>
      <c r="MW769" s="29" t="n">
        <v>0.00133124060502731</v>
      </c>
      <c r="MX769" s="29" t="n">
        <v>0</v>
      </c>
      <c r="MY769" s="29" t="n">
        <v>0.00151480829996158</v>
      </c>
      <c r="MZ769" s="29" t="n">
        <v>0.0495086699393608</v>
      </c>
      <c r="NA769" s="29" t="n">
        <v>0.897743775076083</v>
      </c>
      <c r="NB769" s="24" t="n">
        <v>11.2911933429795</v>
      </c>
      <c r="NC769" s="24" t="n">
        <v>10.4038652217141</v>
      </c>
      <c r="ND769" s="24" t="n">
        <v>38.7452720312942</v>
      </c>
      <c r="NE769" s="24" t="n">
        <v>38.6552368853256</v>
      </c>
      <c r="NF769" s="24" t="n">
        <v>92.8121989168251</v>
      </c>
      <c r="NG769" s="24" t="n">
        <v>24.0460087207128</v>
      </c>
      <c r="NH769" s="24" t="n">
        <v>74.1318254783092</v>
      </c>
      <c r="NI769" s="24" t="n">
        <v>0</v>
      </c>
      <c r="NJ769" s="24" t="n">
        <v>76.0837548985193</v>
      </c>
      <c r="NK769" s="24" t="n">
        <v>28.6914536961112</v>
      </c>
      <c r="NL769" s="24" t="n">
        <v>51.1091221094005</v>
      </c>
      <c r="NM769" s="24" t="n">
        <v>93.1345211735659</v>
      </c>
      <c r="NN769" s="24" t="n">
        <v>0</v>
      </c>
      <c r="NO769" s="24" t="n">
        <v>39.4843444438299</v>
      </c>
      <c r="NP769" s="24" t="n">
        <v>53.4634822494293</v>
      </c>
      <c r="NQ769" s="24" t="n">
        <v>58.485129206361</v>
      </c>
      <c r="NR769" s="24" t="n">
        <v>48.11785650548</v>
      </c>
      <c r="NS769" s="24" t="n">
        <v>103.102299648218</v>
      </c>
      <c r="NT769" s="24" t="n">
        <v>29.833165971494</v>
      </c>
      <c r="NU769" s="24" t="n">
        <v>91.8801066333445</v>
      </c>
      <c r="NV769" s="24" t="n">
        <v>0</v>
      </c>
      <c r="NW769" s="24" t="n">
        <v>97.834171695396</v>
      </c>
      <c r="NX769" s="24" t="n">
        <v>41.5715975613338</v>
      </c>
      <c r="NY769" s="24" t="n">
        <v>56.7808205389198</v>
      </c>
      <c r="NZ769" s="24" t="n">
        <v>103.622629764629</v>
      </c>
      <c r="OA769" s="24" t="n">
        <v>0</v>
      </c>
      <c r="OB769" s="24" t="n">
        <v>19.6730664656002</v>
      </c>
      <c r="OC769" s="24" t="n">
        <v>18.0989599204775</v>
      </c>
      <c r="OD769" s="24" t="n">
        <v>66.0853654303051</v>
      </c>
      <c r="OE769" s="24" t="n">
        <v>68.357665165085</v>
      </c>
      <c r="OF769" s="24" t="n">
        <v>161.802369358222</v>
      </c>
      <c r="OG769" s="24" t="n">
        <v>41.8712095560216</v>
      </c>
      <c r="OH769" s="24" t="n">
        <v>127.043607846475</v>
      </c>
      <c r="OI769" s="24" t="n">
        <v>0</v>
      </c>
      <c r="OJ769" s="24" t="n">
        <v>131.314309104747</v>
      </c>
      <c r="OK769" s="24" t="n">
        <v>49.8599043799676</v>
      </c>
      <c r="OL769" s="24" t="n">
        <v>86.8322151381203</v>
      </c>
      <c r="OM769" s="24" t="n">
        <v>162.338301318828</v>
      </c>
      <c r="ON769" s="24" t="n">
        <v>0</v>
      </c>
      <c r="OO769" s="24" t="n">
        <v>55.3133909108677</v>
      </c>
      <c r="OP769" s="24" t="n">
        <v>74.9386025374808</v>
      </c>
      <c r="OQ769" s="24" t="n">
        <v>80.5077952198643</v>
      </c>
      <c r="OR769" s="24" t="n">
        <v>68.7026939722687</v>
      </c>
      <c r="OS769" s="24" t="n">
        <v>144.548589860164</v>
      </c>
      <c r="OT769" s="24" t="n">
        <v>41.7889108461556</v>
      </c>
      <c r="OU769" s="24" t="n">
        <v>127.367527790333</v>
      </c>
      <c r="OV769" s="24" t="n">
        <v>0</v>
      </c>
      <c r="OW769" s="24" t="n">
        <v>136.633474994621</v>
      </c>
      <c r="OX769" s="24" t="n">
        <v>58.0198579870071</v>
      </c>
      <c r="OY769" s="24" t="n">
        <v>77.0388060560316</v>
      </c>
      <c r="OZ769" s="24" t="n">
        <v>145.340038320211</v>
      </c>
      <c r="PA769" s="24" t="n">
        <v>0</v>
      </c>
    </row>
    <row r="770">
      <c r="A770"/>
      <c r="B770"/>
      <c r="C770"/>
      <c r="D770" s="2"/>
      <c r="E770" t="n">
        <v>769</v>
      </c>
      <c r="F770" t="b">
        <v>1</v>
      </c>
      <c r="G770" t="s">
        <v>439</v>
      </c>
      <c r="H770" s="30" t="n">
        <v>53.7</v>
      </c>
      <c r="I770" t="n">
        <v>-85.839203</v>
      </c>
      <c r="J770" t="n">
        <v>31.0963</v>
      </c>
      <c r="K770" t="s">
        <v>488</v>
      </c>
      <c r="L770" t="s">
        <v>489</v>
      </c>
      <c r="M770" t="n">
        <v>1</v>
      </c>
      <c r="N770" t="n">
        <v>4</v>
      </c>
      <c r="O770" s="27" t="n">
        <v>0.890102091919297</v>
      </c>
      <c r="P770" s="27" t="n">
        <v>1.4616732973862</v>
      </c>
      <c r="Q770" s="27" t="n">
        <v>1.30973931040597</v>
      </c>
      <c r="R770" s="27" t="n">
        <v>0</v>
      </c>
      <c r="S770" s="27" t="n">
        <v>0</v>
      </c>
      <c r="T770" s="27" t="n">
        <v>1.59085216889186</v>
      </c>
      <c r="U770" s="27" t="n">
        <v>0.984128914326509</v>
      </c>
      <c r="V770" s="27" t="n">
        <v>0.930893003633961</v>
      </c>
      <c r="W770" s="27" t="n">
        <v>0.419064681117833</v>
      </c>
      <c r="X770" s="27" t="n">
        <v>0.209302927162461</v>
      </c>
      <c r="Y770" s="27" t="n">
        <v>0.811223433757507</v>
      </c>
      <c r="Z770" s="27" t="n">
        <v>0</v>
      </c>
      <c r="AA770" s="27" t="n">
        <v>0</v>
      </c>
      <c r="AB770" s="27" t="n">
        <v>0</v>
      </c>
      <c r="AC770" s="27" t="n">
        <v>0</v>
      </c>
      <c r="AD770" s="27" t="n">
        <v>0.849517451561718</v>
      </c>
      <c r="AE770" s="27" t="n">
        <v>1.40134048144146</v>
      </c>
      <c r="AF770" s="27" t="n">
        <v>1.00033264853857</v>
      </c>
      <c r="AG770" s="27" t="n">
        <v>0.843490238555939</v>
      </c>
      <c r="AH770" s="27" t="n">
        <v>0.636471267358655</v>
      </c>
      <c r="AI770" s="27" t="n">
        <v>0.212073971468696</v>
      </c>
      <c r="AJ770" s="27" t="n">
        <v>0.00860210653111095</v>
      </c>
      <c r="AK770" s="27" t="n">
        <v>0.00941541239511518</v>
      </c>
      <c r="AL770" s="27" t="n">
        <v>0.679801923990719</v>
      </c>
      <c r="AM770" s="27" t="n">
        <v>0</v>
      </c>
      <c r="AN770" s="27" t="n">
        <v>0.362376705028031</v>
      </c>
      <c r="AO770" s="27" t="n">
        <v>0.0648477367216772</v>
      </c>
      <c r="AP770" s="27" t="n">
        <v>0.0496903545740542</v>
      </c>
      <c r="AQ770" s="27" t="n">
        <v>0.0000311816322044678</v>
      </c>
      <c r="AR770" s="27" t="n">
        <v>0</v>
      </c>
      <c r="AS770" s="27" t="n">
        <v>2.04139089150992</v>
      </c>
      <c r="AT770" s="27" t="n">
        <v>1.17297488660605</v>
      </c>
      <c r="AU770" s="27" t="n">
        <v>0.789545688479824</v>
      </c>
      <c r="AV770" s="27" t="n">
        <v>1.19600614319546</v>
      </c>
      <c r="AW770" s="27" t="n">
        <v>1.04257284189856</v>
      </c>
      <c r="AX770" s="27" t="n">
        <v>0</v>
      </c>
      <c r="AY770" s="27" t="n">
        <v>0</v>
      </c>
      <c r="AZ770" s="27" t="n">
        <v>1.35895095222079</v>
      </c>
      <c r="BA770" s="27" t="n">
        <v>0.959136095690658</v>
      </c>
      <c r="BB770" s="27" t="n">
        <v>0.894913594390494</v>
      </c>
      <c r="BC770" s="27" t="n">
        <v>0.434001821608665</v>
      </c>
      <c r="BD770" s="27" t="n">
        <v>0.860639252594991</v>
      </c>
      <c r="BE770" s="27" t="n">
        <v>0.337330357914776</v>
      </c>
      <c r="BF770" s="27" t="n">
        <v>0</v>
      </c>
      <c r="BG770" s="27" t="n">
        <v>0</v>
      </c>
      <c r="BH770" s="27" t="n">
        <v>0</v>
      </c>
      <c r="BI770" s="27" t="n">
        <v>0</v>
      </c>
      <c r="BJ770" s="27" t="n">
        <v>1.15478575729852</v>
      </c>
      <c r="BK770" s="27" t="n">
        <v>1.35521129496568</v>
      </c>
      <c r="BL770" s="27" t="n">
        <v>0.966893913039862</v>
      </c>
      <c r="BM770" s="27" t="n">
        <v>0.963463812777422</v>
      </c>
      <c r="BN770" s="27" t="n">
        <v>0.979655941523482</v>
      </c>
      <c r="BO770" s="27" t="n">
        <v>0.351388093211838</v>
      </c>
      <c r="BP770" s="27" t="n">
        <v>0.00188161156119986</v>
      </c>
      <c r="BQ770" s="27" t="n">
        <v>0.0251447385341225</v>
      </c>
      <c r="BR770" s="27" t="n">
        <v>1.05750612393507</v>
      </c>
      <c r="BS770" s="27" t="n">
        <v>0</v>
      </c>
      <c r="BT770" s="27" t="n">
        <v>0.567790149571476</v>
      </c>
      <c r="BU770" s="27" t="n">
        <v>0.309516021225491</v>
      </c>
      <c r="BV770" s="27" t="n">
        <v>0.0951643315597871</v>
      </c>
      <c r="BW770" s="27" t="n">
        <v>0.000954913926109136</v>
      </c>
      <c r="BX770" s="27" t="n">
        <v>0</v>
      </c>
      <c r="BY770" s="27" t="n">
        <v>1.61929879159638</v>
      </c>
      <c r="BZ770" s="27" t="n">
        <v>0.992668886586895</v>
      </c>
      <c r="CA770" s="29" t="n">
        <v>1.19339911154671</v>
      </c>
      <c r="CB770" s="29" t="n">
        <v>2.40055809783573</v>
      </c>
      <c r="CC770" s="29" t="n">
        <v>0.398357051558104</v>
      </c>
      <c r="CD770" s="29" t="n">
        <v>0</v>
      </c>
      <c r="CE770" s="29" t="n">
        <v>0</v>
      </c>
      <c r="CF770" s="29" t="n">
        <v>0.179877312551628</v>
      </c>
      <c r="CG770" s="29" t="n">
        <v>0.053053759474626</v>
      </c>
      <c r="CH770" s="29" t="n">
        <v>0.165612027078924</v>
      </c>
      <c r="CI770" s="29" t="n">
        <v>0.165883761287325</v>
      </c>
      <c r="CJ770" s="29" t="n">
        <v>0.03711844035637</v>
      </c>
      <c r="CK770" s="29" t="n">
        <v>0.0998458516982181</v>
      </c>
      <c r="CL770" s="29" t="n">
        <v>0</v>
      </c>
      <c r="CM770" s="29" t="n">
        <v>0</v>
      </c>
      <c r="CN770" s="29" t="n">
        <v>0</v>
      </c>
      <c r="CO770" s="29" t="n">
        <v>0</v>
      </c>
      <c r="CP770" s="29" t="n">
        <v>0.0289194692327369</v>
      </c>
      <c r="CQ770" s="29" t="n">
        <v>0.834116238712675</v>
      </c>
      <c r="CR770" s="29" t="n">
        <v>1.17704423072218</v>
      </c>
      <c r="CS770" s="29" t="n">
        <v>2.33339340446992</v>
      </c>
      <c r="CT770" s="29" t="n">
        <v>0.148785169964769</v>
      </c>
      <c r="CU770" s="21" t="n">
        <v>21.5</v>
      </c>
      <c r="CV770" s="29" t="n">
        <v>0.474604562452498</v>
      </c>
      <c r="CW770" s="29" t="n">
        <v>0.525395437547502</v>
      </c>
      <c r="CX770" s="21" t="n">
        <v>75.1622585200486</v>
      </c>
      <c r="CY770" s="31" t="n">
        <v>28804.9783867277</v>
      </c>
      <c r="CZ770" s="29" t="n">
        <v>0.718784781110823</v>
      </c>
      <c r="DA770" s="29" t="n">
        <v>0.175109705197456</v>
      </c>
      <c r="DB770" s="29" t="n">
        <v>0.824890294802544</v>
      </c>
      <c r="DC770" s="29" t="n">
        <v>0.00213429836792723</v>
      </c>
      <c r="DD770" s="29" t="n">
        <v>0.0166075276593217</v>
      </c>
      <c r="DE770" s="29" t="n">
        <v>0</v>
      </c>
      <c r="DF770" s="29" t="n">
        <v>0.0423089564649727</v>
      </c>
      <c r="DG770" s="29" t="n">
        <v>0.0610507824922216</v>
      </c>
      <c r="DH770" s="29"/>
      <c r="DI770" s="29"/>
      <c r="DJ770" s="29"/>
      <c r="DK770" s="29"/>
      <c r="DL770" s="29" t="n">
        <v>0.277762006161631</v>
      </c>
      <c r="DM770" s="29" t="n">
        <v>0.229105040820014</v>
      </c>
      <c r="DN770" s="23" t="n">
        <v>8.45006881730709</v>
      </c>
      <c r="DO770" s="22" t="n">
        <v>52.1695254911241</v>
      </c>
      <c r="DP770" s="22" t="n">
        <v>4.99403289962383</v>
      </c>
      <c r="DQ770" s="24" t="n">
        <v>0.0405215214908772</v>
      </c>
      <c r="DR770" s="21" t="n">
        <v>39.6707870553186</v>
      </c>
      <c r="DS770" s="21" t="n">
        <v>15885.9708914844</v>
      </c>
      <c r="DT770" s="29" t="n">
        <v>0.203881902819839</v>
      </c>
      <c r="DU770" s="23" t="n">
        <v>0</v>
      </c>
      <c r="DV770" s="23" t="n">
        <v>0.20665347429776</v>
      </c>
      <c r="DW770" s="22" t="n">
        <v>0.229276093582977</v>
      </c>
      <c r="DX770" s="22" t="n">
        <v>0.180747765212284</v>
      </c>
      <c r="DY770" s="21" t="n">
        <v>21.8834385925938</v>
      </c>
      <c r="DZ770" s="22" t="n">
        <v>0</v>
      </c>
      <c r="EA770" s="21" t="n">
        <v>1</v>
      </c>
      <c r="EB770" s="21" t="n">
        <v>1</v>
      </c>
      <c r="EC770" s="22" t="n">
        <v>1</v>
      </c>
      <c r="ED770" s="26" t="n">
        <v>0.349294990301132</v>
      </c>
      <c r="EE770" s="26" t="n">
        <v>0.638498687714249</v>
      </c>
      <c r="EF770" s="28" t="n">
        <v>51</v>
      </c>
      <c r="EG770" s="28" t="n">
        <v>87</v>
      </c>
      <c r="EH770" s="28" t="n">
        <v>70</v>
      </c>
      <c r="EI770" s="28" t="n">
        <v>0</v>
      </c>
      <c r="EJ770" s="28" t="n">
        <v>0</v>
      </c>
      <c r="EK770" s="28" t="n">
        <v>78</v>
      </c>
      <c r="EL770" s="28" t="n">
        <v>56</v>
      </c>
      <c r="EM770" s="28" t="n">
        <v>52</v>
      </c>
      <c r="EN770" s="28" t="n">
        <v>32</v>
      </c>
      <c r="EO770" s="28" t="n">
        <v>37</v>
      </c>
      <c r="EP770" s="28" t="n">
        <v>70</v>
      </c>
      <c r="EQ770" s="28" t="n">
        <v>0</v>
      </c>
      <c r="ER770" s="28" t="n">
        <v>0</v>
      </c>
      <c r="ES770" s="28" t="n">
        <v>0</v>
      </c>
      <c r="ET770" s="28" t="n">
        <v>0</v>
      </c>
      <c r="EU770" s="28" t="n">
        <v>61</v>
      </c>
      <c r="EV770" s="28" t="n">
        <v>68</v>
      </c>
      <c r="EW770" s="28" t="n">
        <v>97</v>
      </c>
      <c r="EX770" s="28" t="n">
        <v>80</v>
      </c>
      <c r="EY770" s="28" t="n">
        <v>60</v>
      </c>
      <c r="EZ770" s="28" t="n">
        <v>7</v>
      </c>
      <c r="FA770" s="28" t="n">
        <v>23</v>
      </c>
      <c r="FB770" s="28" t="n">
        <v>5</v>
      </c>
      <c r="FC770" s="28" t="n">
        <v>16</v>
      </c>
      <c r="FD770" s="28" t="n">
        <v>6</v>
      </c>
      <c r="FE770" s="28" t="n">
        <v>49</v>
      </c>
      <c r="FF770" s="28" t="n">
        <v>0</v>
      </c>
      <c r="FG770" s="28" t="n">
        <v>44</v>
      </c>
      <c r="FH770" s="28" t="n">
        <v>24</v>
      </c>
      <c r="FI770" s="28" t="n">
        <v>36</v>
      </c>
      <c r="FJ770" s="28" t="n">
        <v>42</v>
      </c>
      <c r="FK770" s="28" t="n">
        <v>0</v>
      </c>
      <c r="FL770" s="28" t="n">
        <v>43</v>
      </c>
      <c r="FM770" s="28" t="n">
        <v>75</v>
      </c>
      <c r="FN770" s="28" t="n">
        <v>56</v>
      </c>
      <c r="FO770" s="28" t="n">
        <v>0</v>
      </c>
      <c r="FP770" s="28" t="n">
        <v>0</v>
      </c>
      <c r="FQ770" s="28" t="n">
        <v>72</v>
      </c>
      <c r="FR770" s="28" t="n">
        <v>56</v>
      </c>
      <c r="FS770" s="28" t="n">
        <v>47</v>
      </c>
      <c r="FT770" s="28" t="n">
        <v>32</v>
      </c>
      <c r="FU770" s="28" t="n">
        <v>69</v>
      </c>
      <c r="FV770" s="28" t="n">
        <v>39</v>
      </c>
      <c r="FW770" s="28" t="n">
        <v>0</v>
      </c>
      <c r="FX770" s="28" t="n">
        <v>0</v>
      </c>
      <c r="FY770" s="28" t="n">
        <v>0</v>
      </c>
      <c r="FZ770" s="28" t="n">
        <v>0</v>
      </c>
      <c r="GA770" s="28" t="n">
        <v>71</v>
      </c>
      <c r="GB770" s="28" t="n">
        <v>67</v>
      </c>
      <c r="GC770" s="28" t="n">
        <v>94</v>
      </c>
      <c r="GD770" s="28" t="n">
        <v>45</v>
      </c>
      <c r="GE770" s="28" t="n">
        <v>38</v>
      </c>
      <c r="GF770" s="28" t="n">
        <v>24</v>
      </c>
      <c r="GG770" s="28" t="n">
        <v>55</v>
      </c>
      <c r="GH770" s="28" t="n">
        <v>5</v>
      </c>
      <c r="GI770" s="28" t="n">
        <v>5</v>
      </c>
      <c r="GJ770" s="28" t="n">
        <v>8</v>
      </c>
      <c r="GK770" s="28" t="n">
        <v>66</v>
      </c>
      <c r="GL770" s="28" t="n">
        <v>0</v>
      </c>
      <c r="GM770" s="28" t="n">
        <v>56</v>
      </c>
      <c r="GN770" s="28" t="n">
        <v>45</v>
      </c>
      <c r="GO770" s="28" t="n">
        <v>29</v>
      </c>
      <c r="GP770" s="28" t="n">
        <v>31</v>
      </c>
      <c r="GQ770" s="28" t="n">
        <v>0</v>
      </c>
      <c r="GR770" s="29" t="n">
        <v>1.34074408135973</v>
      </c>
      <c r="GS770" s="29" t="n">
        <v>1.64233560408366</v>
      </c>
      <c r="GT770" s="29" t="n">
        <v>0.304149878065909</v>
      </c>
      <c r="GU770" s="29" t="n">
        <v>0.048100174035725</v>
      </c>
      <c r="GV770" s="29" t="n">
        <v>0.056149686397903</v>
      </c>
      <c r="GW770" s="29" t="n">
        <v>0.113069784904606</v>
      </c>
      <c r="GX770" s="29" t="n">
        <v>0.053909359538464</v>
      </c>
      <c r="GY770" s="29" t="n">
        <v>0.17790661916291</v>
      </c>
      <c r="GZ770" s="29" t="n">
        <v>0.395842858541165</v>
      </c>
      <c r="HA770" s="29" t="n">
        <v>0.177343149757091</v>
      </c>
      <c r="HB770" s="29" t="n">
        <v>0.123080581185558</v>
      </c>
      <c r="HC770" s="29" t="n">
        <v>0.0498396453868925</v>
      </c>
      <c r="HD770" s="29" t="n">
        <v>0.00596042019166319</v>
      </c>
      <c r="HE770" s="29" t="n">
        <v>0.00151163931514645</v>
      </c>
      <c r="HF770" s="29" t="n">
        <v>0.00406519181294189</v>
      </c>
      <c r="HG770" s="29" t="n">
        <v>0.0340422308918699</v>
      </c>
      <c r="HH770" s="29" t="n">
        <v>0.595227391029681</v>
      </c>
      <c r="HI770" s="29" t="n">
        <v>0.136065075687775</v>
      </c>
      <c r="HJ770" s="29" t="n">
        <v>0.195319647024088</v>
      </c>
      <c r="HK770" s="23" t="n">
        <v>8.4472588489961</v>
      </c>
      <c r="HL770" s="22" t="n">
        <v>61.84959007995</v>
      </c>
      <c r="HM770" s="22" t="n">
        <v>7.84643888222791</v>
      </c>
      <c r="HN770" s="24" t="n">
        <v>0.191072582883461</v>
      </c>
      <c r="HO770" s="21" t="n">
        <v>4611.7525877926</v>
      </c>
      <c r="HP770" s="21" t="n">
        <v>1687230.49239205</v>
      </c>
      <c r="HQ770" s="29" t="n">
        <v>0.299913689009539</v>
      </c>
      <c r="HR770" s="23" t="n">
        <v>0.394779565479419</v>
      </c>
      <c r="HS770" s="23" t="n">
        <v>0.570272513189761</v>
      </c>
      <c r="HT770" s="22" t="n">
        <v>3.53560671773353</v>
      </c>
      <c r="HU770" s="22" t="n">
        <v>3.63748189687222</v>
      </c>
      <c r="HV770" s="21" t="n">
        <v>701805.423433166</v>
      </c>
      <c r="HW770" s="22" t="n">
        <v>2.21468892426781</v>
      </c>
      <c r="HX770" s="29" t="n">
        <v>1.49078672443698</v>
      </c>
      <c r="HY770" s="29" t="n">
        <v>1.95098780867095</v>
      </c>
      <c r="HZ770" s="29" t="n">
        <v>0.382090378292113</v>
      </c>
      <c r="IA770" s="29" t="n">
        <v>0.01127023534392</v>
      </c>
      <c r="IB770" s="29" t="n">
        <v>0.057288226124191</v>
      </c>
      <c r="IC770" s="29" t="n">
        <v>0.132364830575874</v>
      </c>
      <c r="ID770" s="29" t="n">
        <v>0.055314109971456</v>
      </c>
      <c r="IE770" s="29" t="n">
        <v>0.185059237134194</v>
      </c>
      <c r="IF770" s="29" t="n">
        <v>0.382219043856688</v>
      </c>
      <c r="IG770" s="29" t="n">
        <v>0.0431289187013616</v>
      </c>
      <c r="IH770" s="29" t="n">
        <v>0.295988337116826</v>
      </c>
      <c r="II770" s="29" t="n">
        <v>0.0118278085645711</v>
      </c>
      <c r="IJ770" s="29" t="n">
        <v>0.00323228006759747</v>
      </c>
      <c r="IK770" s="29" t="n">
        <v>0.000332901930515218</v>
      </c>
      <c r="IL770" s="29" t="n">
        <v>0.00266565068433751</v>
      </c>
      <c r="IM770" s="29" t="n">
        <v>0.0250431467914797</v>
      </c>
      <c r="IN770" s="29" t="n">
        <v>0.615487962512739</v>
      </c>
      <c r="IO770" s="29" t="n">
        <v>0.171532275329991</v>
      </c>
      <c r="IP770" s="29" t="n">
        <v>0.230797040096369</v>
      </c>
      <c r="IQ770" s="23" t="n">
        <v>8.73939602199018</v>
      </c>
      <c r="IR770" s="22" t="n">
        <v>54.1478826700637</v>
      </c>
      <c r="IS770" s="22" t="n">
        <v>5.09774165392955</v>
      </c>
      <c r="IT770" s="24" t="n">
        <v>0.11531842505104</v>
      </c>
      <c r="IU770" s="21" t="n">
        <v>21083.4094950084</v>
      </c>
      <c r="IV770" s="21" t="n">
        <v>631781.112773413</v>
      </c>
      <c r="IW770" s="29" t="n">
        <v>0.192795009130706</v>
      </c>
      <c r="IX770" s="23" t="n">
        <v>0.098987140677059</v>
      </c>
      <c r="IY770" s="23" t="n">
        <v>0.363961006462909</v>
      </c>
      <c r="IZ770" s="22" t="n">
        <v>0.740756787565265</v>
      </c>
      <c r="JA770" s="22" t="n">
        <v>1.89932259544879</v>
      </c>
      <c r="JB770" s="21" t="n">
        <v>22916.6608573397</v>
      </c>
      <c r="JC770" s="23" t="n">
        <v>4.10750030652865</v>
      </c>
      <c r="JD770" s="21" t="n">
        <v>21.1</v>
      </c>
      <c r="JE770" s="21" t="n">
        <v>0</v>
      </c>
      <c r="JF770" s="21" t="n">
        <v>0</v>
      </c>
      <c r="JG770" s="21" t="n">
        <v>7.4</v>
      </c>
      <c r="JH770" s="21" t="n">
        <v>2.9</v>
      </c>
      <c r="JI770" s="21" t="n">
        <v>8.9</v>
      </c>
      <c r="JJ770" s="21" t="n">
        <v>8.9</v>
      </c>
      <c r="JK770" s="21" t="n">
        <v>2</v>
      </c>
      <c r="JL770" s="21" t="n">
        <v>5.4</v>
      </c>
      <c r="JM770" s="21" t="n">
        <v>0</v>
      </c>
      <c r="JN770" s="21" t="n">
        <v>0</v>
      </c>
      <c r="JO770" s="21" t="n">
        <v>0</v>
      </c>
      <c r="JP770" s="21" t="n">
        <v>0</v>
      </c>
      <c r="JQ770" s="21" t="n">
        <v>1.6</v>
      </c>
      <c r="JR770" s="21" t="n">
        <v>44.8</v>
      </c>
      <c r="JS770" s="21" t="n">
        <v>41</v>
      </c>
      <c r="JT770" s="21" t="n">
        <v>21.5</v>
      </c>
      <c r="JU770" s="21" t="n">
        <v>45.1</v>
      </c>
      <c r="JV770" s="21" t="n">
        <v>4.8</v>
      </c>
      <c r="JW770" s="21" t="n">
        <v>23.5</v>
      </c>
      <c r="JX770" s="21" t="n">
        <v>53</v>
      </c>
      <c r="JY770" s="21" t="n">
        <v>15.4</v>
      </c>
      <c r="JZ770" s="21" t="n">
        <v>3.2</v>
      </c>
      <c r="KA770" s="21" t="n">
        <v>28.2</v>
      </c>
      <c r="KB770" s="21" t="n">
        <v>25.5</v>
      </c>
      <c r="KC770" s="21" t="n">
        <v>44.3</v>
      </c>
      <c r="KD770" s="21" t="n">
        <v>9.4</v>
      </c>
      <c r="KE770" s="21" t="n">
        <v>6.5</v>
      </c>
      <c r="KF770" s="21" t="n">
        <v>0.2</v>
      </c>
      <c r="KG770" s="21" t="n">
        <v>1.8</v>
      </c>
      <c r="KH770" s="21" t="n">
        <v>0</v>
      </c>
      <c r="KI770" s="21" t="n">
        <v>106.8</v>
      </c>
      <c r="KJ770" s="21" t="n">
        <v>0.9</v>
      </c>
      <c r="KK770" s="21" t="n">
        <v>4.5</v>
      </c>
      <c r="KL770" s="21" t="n">
        <v>0</v>
      </c>
      <c r="KM770" s="21" t="n">
        <v>0</v>
      </c>
      <c r="KN770" s="21" t="n">
        <v>0</v>
      </c>
      <c r="KO770" s="21" t="n">
        <v>0</v>
      </c>
      <c r="KP770" s="28" t="n">
        <v>62</v>
      </c>
      <c r="KQ770" s="28" t="n">
        <v>11</v>
      </c>
      <c r="KR770" s="28" t="n">
        <v>36</v>
      </c>
      <c r="KS770" s="28" t="n">
        <v>8</v>
      </c>
      <c r="KT770" s="28" t="n">
        <v>24</v>
      </c>
      <c r="KU770" s="28" t="n">
        <v>10</v>
      </c>
      <c r="KV770" s="28" t="n">
        <v>57</v>
      </c>
      <c r="KW770" s="28" t="n">
        <v>0</v>
      </c>
      <c r="KX770" s="28" t="n">
        <v>54</v>
      </c>
      <c r="KY770" s="28" t="n">
        <v>36</v>
      </c>
      <c r="KZ770" s="28" t="n">
        <v>51</v>
      </c>
      <c r="LA770" s="28" t="n">
        <v>52</v>
      </c>
      <c r="LB770" s="28" t="n">
        <v>0</v>
      </c>
      <c r="LC770" s="28" t="n">
        <v>84</v>
      </c>
      <c r="LD770" s="28" t="n">
        <v>11</v>
      </c>
      <c r="LE770" s="28" t="n">
        <v>44</v>
      </c>
      <c r="LF770" s="28" t="n">
        <v>7</v>
      </c>
      <c r="LG770" s="28" t="n">
        <v>29</v>
      </c>
      <c r="LH770" s="28" t="n">
        <v>8</v>
      </c>
      <c r="LI770" s="28" t="n">
        <v>74</v>
      </c>
      <c r="LJ770" s="28" t="n">
        <v>0</v>
      </c>
      <c r="LK770" s="28" t="n">
        <v>69</v>
      </c>
      <c r="LL770" s="28" t="n">
        <v>44</v>
      </c>
      <c r="LM770" s="28" t="n">
        <v>61</v>
      </c>
      <c r="LN770" s="28" t="n">
        <v>69</v>
      </c>
      <c r="LO770" s="28" t="n">
        <v>0</v>
      </c>
      <c r="LP770" s="28" t="n">
        <v>42</v>
      </c>
      <c r="LQ770" s="28" t="n">
        <v>26</v>
      </c>
      <c r="LR770" s="28" t="n">
        <v>57</v>
      </c>
      <c r="LS770" s="28" t="n">
        <v>6</v>
      </c>
      <c r="LT770" s="28" t="n">
        <v>6</v>
      </c>
      <c r="LU770" s="28" t="n">
        <v>10</v>
      </c>
      <c r="LV770" s="28" t="n">
        <v>61</v>
      </c>
      <c r="LW770" s="28" t="n">
        <v>0</v>
      </c>
      <c r="LX770" s="28" t="n">
        <v>57</v>
      </c>
      <c r="LY770" s="28" t="n">
        <v>53</v>
      </c>
      <c r="LZ770" s="28" t="n">
        <v>38</v>
      </c>
      <c r="MA770" s="28" t="n">
        <v>37</v>
      </c>
      <c r="MB770" s="28" t="n">
        <v>0</v>
      </c>
      <c r="MC770" s="28" t="n">
        <v>51</v>
      </c>
      <c r="MD770" s="28" t="n">
        <v>30</v>
      </c>
      <c r="ME770" s="28" t="n">
        <v>72</v>
      </c>
      <c r="MF770" s="28" t="n">
        <v>6</v>
      </c>
      <c r="MG770" s="28" t="n">
        <v>7</v>
      </c>
      <c r="MH770" s="28" t="n">
        <v>9</v>
      </c>
      <c r="MI770" s="28" t="n">
        <v>75</v>
      </c>
      <c r="MJ770" s="28" t="n">
        <v>0</v>
      </c>
      <c r="MK770" s="28" t="n">
        <v>69</v>
      </c>
      <c r="ML770" s="28" t="n">
        <v>62</v>
      </c>
      <c r="MM770" s="28" t="n">
        <v>42</v>
      </c>
      <c r="MN770" s="28" t="n">
        <v>43</v>
      </c>
      <c r="MO770" s="28" t="n">
        <v>0</v>
      </c>
      <c r="MP770" s="21" t="n">
        <v>3</v>
      </c>
      <c r="MQ770" s="21" t="n">
        <v>6</v>
      </c>
      <c r="MR770" s="23" t="n">
        <v>1</v>
      </c>
      <c r="MS770" s="21" t="n">
        <v>42</v>
      </c>
      <c r="MT770" s="21" t="n">
        <v>11.7</v>
      </c>
      <c r="MU770" s="29" t="n">
        <v>0.0998458516982181</v>
      </c>
      <c r="MV770" s="29" t="n">
        <v>0</v>
      </c>
      <c r="MW770" s="29" t="n">
        <v>0</v>
      </c>
      <c r="MX770" s="29" t="n">
        <v>0</v>
      </c>
      <c r="MY770" s="29" t="n">
        <v>0.00187514046963554</v>
      </c>
      <c r="MZ770" s="29" t="n">
        <v>0.0362325170643155</v>
      </c>
      <c r="NA770" s="29" t="n">
        <v>0.862046490767831</v>
      </c>
      <c r="NB770" s="24" t="n">
        <v>71.5849945704451</v>
      </c>
      <c r="NC770" s="24" t="n">
        <v>8.35379378082698</v>
      </c>
      <c r="ND770" s="24" t="n">
        <v>28.1064735190099</v>
      </c>
      <c r="NE770" s="24" t="n">
        <v>5.3750340325496</v>
      </c>
      <c r="NF770" s="24" t="n">
        <v>19.1038618459262</v>
      </c>
      <c r="NG770" s="24" t="n">
        <v>6.54948102173872</v>
      </c>
      <c r="NH770" s="24" t="n">
        <v>59.0874701133304</v>
      </c>
      <c r="NI770" s="24" t="n">
        <v>0</v>
      </c>
      <c r="NJ770" s="24" t="n">
        <v>50.847389066649</v>
      </c>
      <c r="NK770" s="24" t="n">
        <v>28.6984350441939</v>
      </c>
      <c r="NL770" s="24" t="n">
        <v>43.5732816632232</v>
      </c>
      <c r="NM770" s="24" t="n">
        <v>50.752628454861</v>
      </c>
      <c r="NN770" s="24" t="n">
        <v>0</v>
      </c>
      <c r="NO770" s="24" t="n">
        <v>44.1266232435582</v>
      </c>
      <c r="NP770" s="24" t="n">
        <v>27.6587486493249</v>
      </c>
      <c r="NQ770" s="24" t="n">
        <v>64.1829352546366</v>
      </c>
      <c r="NR770" s="24" t="n">
        <v>5.88880269890331</v>
      </c>
      <c r="NS770" s="24" t="n">
        <v>5.88880269890331</v>
      </c>
      <c r="NT770" s="24" t="n">
        <v>9.40202766460773</v>
      </c>
      <c r="NU770" s="24" t="n">
        <v>77.6920823182485</v>
      </c>
      <c r="NV770" s="24" t="n">
        <v>0</v>
      </c>
      <c r="NW770" s="24" t="n">
        <v>62.4334858623693</v>
      </c>
      <c r="NX770" s="24" t="n">
        <v>51.8257616047</v>
      </c>
      <c r="NY770" s="24" t="n">
        <v>34.7353402148277</v>
      </c>
      <c r="NZ770" s="24" t="n">
        <v>35.9159659908423</v>
      </c>
      <c r="OA770" s="24" t="n">
        <v>0</v>
      </c>
      <c r="OB770" s="24" t="n">
        <v>143.73882198374</v>
      </c>
      <c r="OC770" s="24" t="n">
        <v>16.8039066848501</v>
      </c>
      <c r="OD770" s="24" t="n">
        <v>57.3707729299507</v>
      </c>
      <c r="OE770" s="24" t="n">
        <v>10.8761774118616</v>
      </c>
      <c r="OF770" s="24" t="n">
        <v>38.5562615085733</v>
      </c>
      <c r="OG770" s="24" t="n">
        <v>12.9820716232939</v>
      </c>
      <c r="OH770" s="24" t="n">
        <v>119.048623757671</v>
      </c>
      <c r="OI770" s="24" t="n">
        <v>0</v>
      </c>
      <c r="OJ770" s="24" t="n">
        <v>104.012700391242</v>
      </c>
      <c r="OK770" s="24" t="n">
        <v>58.4973860072677</v>
      </c>
      <c r="OL770" s="24" t="n">
        <v>87.8413684858066</v>
      </c>
      <c r="OM770" s="24" t="n">
        <v>102.539380959224</v>
      </c>
      <c r="ON770" s="24" t="n">
        <v>0</v>
      </c>
      <c r="OO770" s="24" t="n">
        <v>86.9453837272028</v>
      </c>
      <c r="OP770" s="24" t="n">
        <v>54.7551922992689</v>
      </c>
      <c r="OQ770" s="24" t="n">
        <v>128.681441953319</v>
      </c>
      <c r="OR770" s="24" t="n">
        <v>11.8260724338979</v>
      </c>
      <c r="OS770" s="24" t="n">
        <v>11.8260724338979</v>
      </c>
      <c r="OT770" s="24" t="n">
        <v>18.0307255895661</v>
      </c>
      <c r="OU770" s="24" t="n">
        <v>154.322175518111</v>
      </c>
      <c r="OV770" s="24" t="n">
        <v>0</v>
      </c>
      <c r="OW770" s="24" t="n">
        <v>125.897326198582</v>
      </c>
      <c r="OX770" s="24" t="n">
        <v>104.260363912159</v>
      </c>
      <c r="OY770" s="24" t="n">
        <v>69.3919743722816</v>
      </c>
      <c r="OZ770" s="24" t="n">
        <v>71.8844731882998</v>
      </c>
      <c r="PA770" s="24" t="n">
        <v>0</v>
      </c>
    </row>
    <row r="771">
      <c r="A771"/>
      <c r="B771"/>
      <c r="C771"/>
      <c r="D771" s="2"/>
      <c r="E771" t="n">
        <v>770</v>
      </c>
      <c r="F771" t="b">
        <v>1</v>
      </c>
      <c r="G771" t="s">
        <v>439</v>
      </c>
      <c r="H771" s="30" t="n">
        <v>1742.1</v>
      </c>
      <c r="I771" t="n">
        <v>-84.38092</v>
      </c>
      <c r="J771" t="n">
        <v>39.02279</v>
      </c>
      <c r="K771" t="s">
        <v>494</v>
      </c>
      <c r="L771" t="s">
        <v>495</v>
      </c>
      <c r="M771" t="n">
        <v>1</v>
      </c>
      <c r="N771" t="n">
        <v>4</v>
      </c>
      <c r="O771" s="27" t="n">
        <v>0.71591337959115</v>
      </c>
      <c r="P771" s="27" t="n">
        <v>0.929424000666414</v>
      </c>
      <c r="Q771" s="27" t="n">
        <v>1.161185094231</v>
      </c>
      <c r="R771" s="27" t="n">
        <v>0.00332286537056863</v>
      </c>
      <c r="S771" s="27" t="n">
        <v>0.733692538382021</v>
      </c>
      <c r="T771" s="27" t="n">
        <v>0.65825076552061</v>
      </c>
      <c r="U771" s="27" t="n">
        <v>0.880533823370045</v>
      </c>
      <c r="V771" s="27" t="n">
        <v>0.714166621446941</v>
      </c>
      <c r="W771" s="27" t="n">
        <v>0.210408757131299</v>
      </c>
      <c r="X771" s="27" t="n">
        <v>0.247942598488745</v>
      </c>
      <c r="Y771" s="27" t="n">
        <v>0.0668918650276814</v>
      </c>
      <c r="Z771" s="27" t="n">
        <v>0.0075962888143895</v>
      </c>
      <c r="AA771" s="27" t="n">
        <v>0</v>
      </c>
      <c r="AB771" s="27" t="n">
        <v>0</v>
      </c>
      <c r="AC771" s="27" t="n">
        <v>0</v>
      </c>
      <c r="AD771" s="27" t="n">
        <v>0.902003063270754</v>
      </c>
      <c r="AE771" s="27" t="n">
        <v>1.54010250524466</v>
      </c>
      <c r="AF771" s="27" t="n">
        <v>1.05900599635338</v>
      </c>
      <c r="AG771" s="27" t="n">
        <v>1.04279265236902</v>
      </c>
      <c r="AH771" s="27" t="n">
        <v>0.985097335207985</v>
      </c>
      <c r="AI771" s="27" t="n">
        <v>0.973431644107121</v>
      </c>
      <c r="AJ771" s="27" t="n">
        <v>0.946713243928566</v>
      </c>
      <c r="AK771" s="27" t="n">
        <v>0.441643130384531</v>
      </c>
      <c r="AL771" s="27" t="n">
        <v>1.64371455622014</v>
      </c>
      <c r="AM771" s="27" t="n">
        <v>0</v>
      </c>
      <c r="AN771" s="27" t="n">
        <v>0.689373649143206</v>
      </c>
      <c r="AO771" s="27" t="n">
        <v>0.103577635629122</v>
      </c>
      <c r="AP771" s="27" t="n">
        <v>0.20829763813982</v>
      </c>
      <c r="AQ771" s="27" t="n">
        <v>0.000475147295316048</v>
      </c>
      <c r="AR771" s="27" t="n">
        <v>0</v>
      </c>
      <c r="AS771" s="27" t="n">
        <v>1.0903592874709</v>
      </c>
      <c r="AT771" s="27" t="n">
        <v>0.960403593100656</v>
      </c>
      <c r="AU771" s="27" t="n">
        <v>0.816211209323647</v>
      </c>
      <c r="AV771" s="27" t="n">
        <v>0.715790260352138</v>
      </c>
      <c r="AW771" s="27" t="n">
        <v>0.960418945594456</v>
      </c>
      <c r="AX771" s="27" t="n">
        <v>0.0129157230003183</v>
      </c>
      <c r="AY771" s="27" t="n">
        <v>0.742763308545473</v>
      </c>
      <c r="AZ771" s="27" t="n">
        <v>0.588183205390062</v>
      </c>
      <c r="BA771" s="27" t="n">
        <v>0.848099750544364</v>
      </c>
      <c r="BB771" s="27" t="n">
        <v>0.724556202232632</v>
      </c>
      <c r="BC771" s="27" t="n">
        <v>0.509815262422873</v>
      </c>
      <c r="BD771" s="27" t="n">
        <v>1.14755049984858</v>
      </c>
      <c r="BE771" s="27" t="n">
        <v>0.103156141390501</v>
      </c>
      <c r="BF771" s="27" t="n">
        <v>0.0292601662802971</v>
      </c>
      <c r="BG771" s="27" t="n">
        <v>0</v>
      </c>
      <c r="BH771" s="27" t="n">
        <v>0</v>
      </c>
      <c r="BI771" s="27" t="n">
        <v>0</v>
      </c>
      <c r="BJ771" s="27" t="n">
        <v>1.07835449798599</v>
      </c>
      <c r="BK771" s="27" t="n">
        <v>1.10792304948917</v>
      </c>
      <c r="BL771" s="27" t="n">
        <v>1.08428832624823</v>
      </c>
      <c r="BM771" s="27" t="n">
        <v>1.09463954296863</v>
      </c>
      <c r="BN771" s="27" t="n">
        <v>1.08273860574191</v>
      </c>
      <c r="BO771" s="27" t="n">
        <v>1.39494002108038</v>
      </c>
      <c r="BP771" s="27" t="n">
        <v>0.58115826058728</v>
      </c>
      <c r="BQ771" s="27" t="n">
        <v>1.40741859976729</v>
      </c>
      <c r="BR771" s="27" t="n">
        <v>2.03826248476656</v>
      </c>
      <c r="BS771" s="27" t="n">
        <v>0</v>
      </c>
      <c r="BT771" s="27" t="n">
        <v>1.00518413533108</v>
      </c>
      <c r="BU771" s="27" t="n">
        <v>0.263259052950547</v>
      </c>
      <c r="BV771" s="27" t="n">
        <v>0.677601417816745</v>
      </c>
      <c r="BW771" s="27" t="n">
        <v>0.349140931282553</v>
      </c>
      <c r="BX771" s="27" t="n">
        <v>0</v>
      </c>
      <c r="BY771" s="27" t="n">
        <v>0.801203320048369</v>
      </c>
      <c r="BZ771" s="27" t="n">
        <v>0.838801590139077</v>
      </c>
      <c r="CA771" s="29" t="n">
        <v>0.959856626453076</v>
      </c>
      <c r="CB771" s="29" t="n">
        <v>1.52642612758433</v>
      </c>
      <c r="CC771" s="29" t="n">
        <v>0.35317430482231</v>
      </c>
      <c r="CD771" s="29" t="n">
        <v>0.000159830402621635</v>
      </c>
      <c r="CE771" s="29" t="n">
        <v>0.0411966059426319</v>
      </c>
      <c r="CF771" s="29" t="n">
        <v>0.0744282724707076</v>
      </c>
      <c r="CG771" s="29" t="n">
        <v>0.0474690144698341</v>
      </c>
      <c r="CH771" s="29" t="n">
        <v>0.127054969140623</v>
      </c>
      <c r="CI771" s="29" t="n">
        <v>0.0832888038849473</v>
      </c>
      <c r="CJ771" s="29" t="n">
        <v>0.0439709213749518</v>
      </c>
      <c r="CK771" s="29" t="n">
        <v>0.00823308962419294</v>
      </c>
      <c r="CL771" s="29" t="n">
        <v>0.000378596340765591</v>
      </c>
      <c r="CM771" s="29" t="n">
        <v>0</v>
      </c>
      <c r="CN771" s="29" t="n">
        <v>0</v>
      </c>
      <c r="CO771" s="29" t="n">
        <v>0</v>
      </c>
      <c r="CP771" s="29" t="n">
        <v>0.0307061965450369</v>
      </c>
      <c r="CQ771" s="29" t="n">
        <v>0.916711196115053</v>
      </c>
      <c r="CR771" s="29" t="n">
        <v>1.06511470041192</v>
      </c>
      <c r="CS771" s="29" t="n">
        <v>1.20814249977744</v>
      </c>
      <c r="CT771" s="29" t="n">
        <v>0.191736568229812</v>
      </c>
      <c r="CU771" s="21" t="n">
        <v>733.4</v>
      </c>
      <c r="CV771" s="29" t="n">
        <v>0.49378835035673</v>
      </c>
      <c r="CW771" s="29" t="n">
        <v>0.50621164964327</v>
      </c>
      <c r="CX771" s="21" t="n">
        <v>79.2103951465041</v>
      </c>
      <c r="CY771" s="31" t="n">
        <v>27757.1645611297</v>
      </c>
      <c r="CZ771" s="29" t="n">
        <v>0.676945637336608</v>
      </c>
      <c r="DA771" s="29" t="n">
        <v>0.241506081259749</v>
      </c>
      <c r="DB771" s="29" t="n">
        <v>0.758493918740251</v>
      </c>
      <c r="DC771" s="29" t="n">
        <v>0.00553401507974194</v>
      </c>
      <c r="DD771" s="29" t="n">
        <v>0.0000601222728430273</v>
      </c>
      <c r="DE771" s="29" t="n">
        <v>0</v>
      </c>
      <c r="DF771" s="29" t="n">
        <v>0.00926681489219853</v>
      </c>
      <c r="DG771" s="29" t="n">
        <v>0.0148609522447835</v>
      </c>
      <c r="DH771" s="29" t="n">
        <v>0</v>
      </c>
      <c r="DI771" s="29" t="n">
        <v>1</v>
      </c>
      <c r="DJ771" s="29" t="n">
        <v>0</v>
      </c>
      <c r="DK771" s="29" t="n">
        <v>0</v>
      </c>
      <c r="DL771" s="29" t="n">
        <v>0.148359818976596</v>
      </c>
      <c r="DM771" s="29" t="n">
        <v>0.187585690805086</v>
      </c>
      <c r="DN771" s="23" t="n">
        <v>8.94569777383601</v>
      </c>
      <c r="DO771" s="22" t="n">
        <v>64.4962980874078</v>
      </c>
      <c r="DP771" s="22" t="n">
        <v>7.72950603375503</v>
      </c>
      <c r="DQ771" s="24" t="n">
        <v>0.185996098500042</v>
      </c>
      <c r="DR771" s="21" t="n">
        <v>4366.00725258509</v>
      </c>
      <c r="DS771" s="21" t="n">
        <v>745153.75634026</v>
      </c>
      <c r="DT771" s="29" t="n">
        <v>0.49297249623466</v>
      </c>
      <c r="DU771" s="23" t="n">
        <v>0</v>
      </c>
      <c r="DV771" s="23" t="n">
        <v>0.393130843423693</v>
      </c>
      <c r="DW771" s="22" t="n">
        <v>0.36620978433728</v>
      </c>
      <c r="DX771" s="22" t="n">
        <v>0.757678887894837</v>
      </c>
      <c r="DY771" s="21" t="n">
        <v>333.460948782403</v>
      </c>
      <c r="DZ771" s="22" t="n">
        <v>0</v>
      </c>
      <c r="EA771" s="21" t="n">
        <v>1</v>
      </c>
      <c r="EB771" s="21" t="n">
        <v>1</v>
      </c>
      <c r="EC771" s="22" t="n">
        <v>1</v>
      </c>
      <c r="ED771" s="26" t="n">
        <v>0.0674378797411919</v>
      </c>
      <c r="EE771" s="26" t="n">
        <v>0.765381103533323</v>
      </c>
      <c r="EF771" s="28" t="n">
        <v>40</v>
      </c>
      <c r="EG771" s="28" t="n">
        <v>49</v>
      </c>
      <c r="EH771" s="28" t="n">
        <v>64</v>
      </c>
      <c r="EI771" s="28" t="n">
        <v>56</v>
      </c>
      <c r="EJ771" s="28" t="n">
        <v>53</v>
      </c>
      <c r="EK771" s="28" t="n">
        <v>48</v>
      </c>
      <c r="EL771" s="28" t="n">
        <v>50</v>
      </c>
      <c r="EM771" s="28" t="n">
        <v>36</v>
      </c>
      <c r="EN771" s="28" t="n">
        <v>18</v>
      </c>
      <c r="EO771" s="28" t="n">
        <v>40</v>
      </c>
      <c r="EP771" s="28" t="n">
        <v>40</v>
      </c>
      <c r="EQ771" s="28" t="n">
        <v>45</v>
      </c>
      <c r="ER771" s="28" t="n">
        <v>0</v>
      </c>
      <c r="ES771" s="28" t="n">
        <v>0</v>
      </c>
      <c r="ET771" s="28" t="n">
        <v>0</v>
      </c>
      <c r="EU771" s="28" t="n">
        <v>62</v>
      </c>
      <c r="EV771" s="28" t="n">
        <v>82</v>
      </c>
      <c r="EW771" s="28" t="n">
        <v>63</v>
      </c>
      <c r="EX771" s="28" t="n">
        <v>43</v>
      </c>
      <c r="EY771" s="28" t="n">
        <v>73</v>
      </c>
      <c r="EZ771" s="28" t="n">
        <v>68</v>
      </c>
      <c r="FA771" s="28" t="n">
        <v>51</v>
      </c>
      <c r="FB771" s="28" t="n">
        <v>60</v>
      </c>
      <c r="FC771" s="28" t="n">
        <v>84</v>
      </c>
      <c r="FD771" s="28" t="n">
        <v>48</v>
      </c>
      <c r="FE771" s="28" t="n">
        <v>73</v>
      </c>
      <c r="FF771" s="28" t="n">
        <v>0</v>
      </c>
      <c r="FG771" s="28" t="n">
        <v>58</v>
      </c>
      <c r="FH771" s="28" t="n">
        <v>29</v>
      </c>
      <c r="FI771" s="28" t="n">
        <v>48</v>
      </c>
      <c r="FJ771" s="28" t="n">
        <v>66</v>
      </c>
      <c r="FK771" s="28" t="n">
        <v>0</v>
      </c>
      <c r="FL771" s="28" t="n">
        <v>43</v>
      </c>
      <c r="FM771" s="28" t="n">
        <v>25</v>
      </c>
      <c r="FN771" s="28" t="n">
        <v>49</v>
      </c>
      <c r="FO771" s="28" t="n">
        <v>80</v>
      </c>
      <c r="FP771" s="28" t="n">
        <v>54</v>
      </c>
      <c r="FQ771" s="28" t="n">
        <v>36</v>
      </c>
      <c r="FR771" s="28" t="n">
        <v>49</v>
      </c>
      <c r="FS771" s="28" t="n">
        <v>31</v>
      </c>
      <c r="FT771" s="28" t="n">
        <v>47</v>
      </c>
      <c r="FU771" s="28" t="n">
        <v>74</v>
      </c>
      <c r="FV771" s="28" t="n">
        <v>45</v>
      </c>
      <c r="FW771" s="28" t="n">
        <v>69</v>
      </c>
      <c r="FX771" s="28" t="n">
        <v>0</v>
      </c>
      <c r="FY771" s="28" t="n">
        <v>0</v>
      </c>
      <c r="FZ771" s="28" t="n">
        <v>0</v>
      </c>
      <c r="GA771" s="28" t="n">
        <v>67</v>
      </c>
      <c r="GB771" s="28" t="n">
        <v>53</v>
      </c>
      <c r="GC771" s="28" t="n">
        <v>34</v>
      </c>
      <c r="GD771" s="28" t="n">
        <v>14</v>
      </c>
      <c r="GE771" s="28" t="n">
        <v>75</v>
      </c>
      <c r="GF771" s="28" t="n">
        <v>95</v>
      </c>
      <c r="GG771" s="28" t="n">
        <v>63</v>
      </c>
      <c r="GH771" s="28" t="n">
        <v>76</v>
      </c>
      <c r="GI771" s="28" t="n">
        <v>73</v>
      </c>
      <c r="GJ771" s="28" t="n">
        <v>75</v>
      </c>
      <c r="GK771" s="28" t="n">
        <v>84</v>
      </c>
      <c r="GL771" s="28" t="n">
        <v>0</v>
      </c>
      <c r="GM771" s="28" t="n">
        <v>68</v>
      </c>
      <c r="GN771" s="28" t="n">
        <v>46</v>
      </c>
      <c r="GO771" s="28" t="n">
        <v>60</v>
      </c>
      <c r="GP771" s="28" t="n">
        <v>62</v>
      </c>
      <c r="GQ771" s="28" t="n">
        <v>0</v>
      </c>
      <c r="GR771" s="29" t="n">
        <v>1.34074408135973</v>
      </c>
      <c r="GS771" s="29" t="n">
        <v>1.64233560408366</v>
      </c>
      <c r="GT771" s="29" t="n">
        <v>0.304149878065909</v>
      </c>
      <c r="GU771" s="29" t="n">
        <v>0.048100174035725</v>
      </c>
      <c r="GV771" s="29" t="n">
        <v>0.056149686397903</v>
      </c>
      <c r="GW771" s="29" t="n">
        <v>0.113069784904606</v>
      </c>
      <c r="GX771" s="29" t="n">
        <v>0.053909359538464</v>
      </c>
      <c r="GY771" s="29" t="n">
        <v>0.17790661916291</v>
      </c>
      <c r="GZ771" s="29" t="n">
        <v>0.395842858541165</v>
      </c>
      <c r="HA771" s="29" t="n">
        <v>0.177343149757091</v>
      </c>
      <c r="HB771" s="29" t="n">
        <v>0.123080581185558</v>
      </c>
      <c r="HC771" s="29" t="n">
        <v>0.0498396453868925</v>
      </c>
      <c r="HD771" s="29" t="n">
        <v>0.00596042019166319</v>
      </c>
      <c r="HE771" s="29" t="n">
        <v>0.00151163931514645</v>
      </c>
      <c r="HF771" s="29" t="n">
        <v>0.00406519181294189</v>
      </c>
      <c r="HG771" s="29" t="n">
        <v>0.0340422308918699</v>
      </c>
      <c r="HH771" s="29" t="n">
        <v>0.595227391029681</v>
      </c>
      <c r="HI771" s="29" t="n">
        <v>0.136065075687775</v>
      </c>
      <c r="HJ771" s="29" t="n">
        <v>0.195319647024088</v>
      </c>
      <c r="HK771" s="23" t="n">
        <v>8.4472588489961</v>
      </c>
      <c r="HL771" s="22" t="n">
        <v>61.84959007995</v>
      </c>
      <c r="HM771" s="22" t="n">
        <v>7.84643888222791</v>
      </c>
      <c r="HN771" s="24" t="n">
        <v>0.191072582883461</v>
      </c>
      <c r="HO771" s="21" t="n">
        <v>4611.7525877926</v>
      </c>
      <c r="HP771" s="21" t="n">
        <v>1687230.49239205</v>
      </c>
      <c r="HQ771" s="29" t="n">
        <v>0.299913689009539</v>
      </c>
      <c r="HR771" s="23" t="n">
        <v>0.394779565479419</v>
      </c>
      <c r="HS771" s="23" t="n">
        <v>0.570272513189761</v>
      </c>
      <c r="HT771" s="22" t="n">
        <v>3.53560671773353</v>
      </c>
      <c r="HU771" s="22" t="n">
        <v>3.63748189687222</v>
      </c>
      <c r="HV771" s="21" t="n">
        <v>701805.423433166</v>
      </c>
      <c r="HW771" s="22" t="n">
        <v>2.21468892426781</v>
      </c>
      <c r="HX771" s="29" t="n">
        <v>1.30494985641587</v>
      </c>
      <c r="HY771" s="29" t="n">
        <v>1.68784428441801</v>
      </c>
      <c r="HZ771" s="29" t="n">
        <v>0.367729423125562</v>
      </c>
      <c r="IA771" s="29" t="n">
        <v>0.012374870738378</v>
      </c>
      <c r="IB771" s="29" t="n">
        <v>0.055463975493493</v>
      </c>
      <c r="IC771" s="29" t="n">
        <v>0.126539268358316</v>
      </c>
      <c r="ID771" s="29" t="n">
        <v>0.055971027511051</v>
      </c>
      <c r="IE771" s="29" t="n">
        <v>0.175355574556009</v>
      </c>
      <c r="IF771" s="29" t="n">
        <v>0.163370557972551</v>
      </c>
      <c r="IG771" s="29" t="n">
        <v>0.0383171994441674</v>
      </c>
      <c r="IH771" s="29" t="n">
        <v>0.0798119192247244</v>
      </c>
      <c r="II771" s="29" t="n">
        <v>0.0129389675075266</v>
      </c>
      <c r="IJ771" s="29" t="n">
        <v>0.000902526755068563</v>
      </c>
      <c r="IK771" s="29" t="n">
        <v>0.000618374720820494</v>
      </c>
      <c r="IL771" s="29" t="n">
        <v>0.00230652189935261</v>
      </c>
      <c r="IM771" s="29" t="n">
        <v>0.0284750484208912</v>
      </c>
      <c r="IN771" s="29" t="n">
        <v>0.827414139039456</v>
      </c>
      <c r="IO771" s="29" t="n">
        <v>0.185171248376304</v>
      </c>
      <c r="IP771" s="29" t="n">
        <v>0.223635354308262</v>
      </c>
      <c r="IQ771" s="23" t="n">
        <v>8.25029427808119</v>
      </c>
      <c r="IR771" s="22" t="n">
        <v>58.9201244388594</v>
      </c>
      <c r="IS771" s="22" t="n">
        <v>7.13884772627888</v>
      </c>
      <c r="IT771" s="24" t="n">
        <v>0.133336269437583</v>
      </c>
      <c r="IU771" s="21" t="n">
        <v>7512.59604943599</v>
      </c>
      <c r="IV771" s="21" t="n">
        <v>529447.142778606</v>
      </c>
      <c r="IW771" s="29" t="n">
        <v>0.241859181493555</v>
      </c>
      <c r="IX771" s="23" t="n">
        <v>0.020889355038912</v>
      </c>
      <c r="IY771" s="23" t="n">
        <v>0.391103310931389</v>
      </c>
      <c r="IZ771" s="22" t="n">
        <v>1.39106245438812</v>
      </c>
      <c r="JA771" s="22" t="n">
        <v>1.11817783725439</v>
      </c>
      <c r="JB771" s="21" t="n">
        <v>955.089818765878</v>
      </c>
      <c r="JC771" s="23" t="n">
        <v>0.590870442061257</v>
      </c>
      <c r="JD771" s="21" t="n">
        <v>612.2</v>
      </c>
      <c r="JE771" s="21" t="n">
        <v>0.1</v>
      </c>
      <c r="JF771" s="21" t="n">
        <v>34</v>
      </c>
      <c r="JG771" s="21" t="n">
        <v>91.4</v>
      </c>
      <c r="JH771" s="21" t="n">
        <v>82.7</v>
      </c>
      <c r="JI771" s="21" t="n">
        <v>221.3</v>
      </c>
      <c r="JJ771" s="21" t="n">
        <v>145.1</v>
      </c>
      <c r="JK771" s="21" t="n">
        <v>76.6</v>
      </c>
      <c r="JL771" s="21" t="n">
        <v>14.3</v>
      </c>
      <c r="JM771" s="21" t="n">
        <v>0.7</v>
      </c>
      <c r="JN771" s="21" t="n">
        <v>0</v>
      </c>
      <c r="JO771" s="21" t="n">
        <v>0</v>
      </c>
      <c r="JP771" s="21" t="n">
        <v>0</v>
      </c>
      <c r="JQ771" s="21" t="n">
        <v>53.5</v>
      </c>
      <c r="JR771" s="21" t="n">
        <v>1597</v>
      </c>
      <c r="JS771" s="21" t="n">
        <v>1228.4</v>
      </c>
      <c r="JT771" s="21" t="n">
        <v>733.4</v>
      </c>
      <c r="JU771" s="21" t="n">
        <v>1361.4</v>
      </c>
      <c r="JV771" s="21" t="n">
        <v>376.2</v>
      </c>
      <c r="JW771" s="21" t="n">
        <v>763.1</v>
      </c>
      <c r="JX771" s="21" t="n">
        <v>1733.4</v>
      </c>
      <c r="JY771" s="21" t="n">
        <v>496.5</v>
      </c>
      <c r="JZ771" s="21" t="n">
        <v>140.6</v>
      </c>
      <c r="KA771" s="21" t="n">
        <v>881.9</v>
      </c>
      <c r="KB771" s="21" t="n">
        <v>860.3</v>
      </c>
      <c r="KC771" s="21" t="n">
        <v>1321.4</v>
      </c>
      <c r="KD771" s="21" t="n">
        <v>420.7</v>
      </c>
      <c r="KE771" s="21" t="n">
        <v>86.9</v>
      </c>
      <c r="KF771" s="21" t="n">
        <v>32.4</v>
      </c>
      <c r="KG771" s="21" t="n">
        <v>0.4</v>
      </c>
      <c r="KH771" s="21" t="n">
        <v>0</v>
      </c>
      <c r="KI771" s="21" t="n">
        <v>5848.9</v>
      </c>
      <c r="KJ771" s="21" t="n">
        <v>0</v>
      </c>
      <c r="KK771" s="21" t="n">
        <v>54.2</v>
      </c>
      <c r="KL771" s="21" t="n">
        <v>0</v>
      </c>
      <c r="KM771" s="21" t="n">
        <v>0.1</v>
      </c>
      <c r="KN771" s="21" t="n">
        <v>0</v>
      </c>
      <c r="KO771" s="21" t="n">
        <v>0</v>
      </c>
      <c r="KP771" s="28" t="n">
        <v>62</v>
      </c>
      <c r="KQ771" s="28" t="n">
        <v>62</v>
      </c>
      <c r="KR771" s="28" t="n">
        <v>51</v>
      </c>
      <c r="KS771" s="28" t="n">
        <v>56</v>
      </c>
      <c r="KT771" s="28" t="n">
        <v>69</v>
      </c>
      <c r="KU771" s="28" t="n">
        <v>48</v>
      </c>
      <c r="KV771" s="28" t="n">
        <v>63</v>
      </c>
      <c r="KW771" s="28" t="n">
        <v>0</v>
      </c>
      <c r="KX771" s="28" t="n">
        <v>55</v>
      </c>
      <c r="KY771" s="28" t="n">
        <v>36</v>
      </c>
      <c r="KZ771" s="28" t="n">
        <v>53</v>
      </c>
      <c r="LA771" s="28" t="n">
        <v>60</v>
      </c>
      <c r="LB771" s="28" t="n">
        <v>0</v>
      </c>
      <c r="LC771" s="28" t="n">
        <v>73</v>
      </c>
      <c r="LD771" s="28" t="n">
        <v>72</v>
      </c>
      <c r="LE771" s="28" t="n">
        <v>57</v>
      </c>
      <c r="LF771" s="28" t="n">
        <v>65</v>
      </c>
      <c r="LG771" s="28" t="n">
        <v>80</v>
      </c>
      <c r="LH771" s="28" t="n">
        <v>54</v>
      </c>
      <c r="LI771" s="28" t="n">
        <v>69</v>
      </c>
      <c r="LJ771" s="28" t="n">
        <v>0</v>
      </c>
      <c r="LK771" s="28" t="n">
        <v>61</v>
      </c>
      <c r="LL771" s="28" t="n">
        <v>34</v>
      </c>
      <c r="LM771" s="28" t="n">
        <v>53</v>
      </c>
      <c r="LN771" s="28" t="n">
        <v>68</v>
      </c>
      <c r="LO771" s="28" t="n">
        <v>0</v>
      </c>
      <c r="LP771" s="28" t="n">
        <v>74</v>
      </c>
      <c r="LQ771" s="28" t="n">
        <v>80</v>
      </c>
      <c r="LR771" s="28" t="n">
        <v>64</v>
      </c>
      <c r="LS771" s="28" t="n">
        <v>70</v>
      </c>
      <c r="LT771" s="28" t="n">
        <v>70</v>
      </c>
      <c r="LU771" s="28" t="n">
        <v>70</v>
      </c>
      <c r="LV771" s="28" t="n">
        <v>72</v>
      </c>
      <c r="LW771" s="28" t="n">
        <v>0</v>
      </c>
      <c r="LX771" s="28" t="n">
        <v>69</v>
      </c>
      <c r="LY771" s="28" t="n">
        <v>55</v>
      </c>
      <c r="LZ771" s="28" t="n">
        <v>60</v>
      </c>
      <c r="MA771" s="28" t="n">
        <v>64</v>
      </c>
      <c r="MB771" s="28" t="n">
        <v>0</v>
      </c>
      <c r="MC771" s="28" t="n">
        <v>71</v>
      </c>
      <c r="MD771" s="28" t="n">
        <v>80</v>
      </c>
      <c r="ME771" s="28" t="n">
        <v>58</v>
      </c>
      <c r="MF771" s="28" t="n">
        <v>68</v>
      </c>
      <c r="MG771" s="28" t="n">
        <v>66</v>
      </c>
      <c r="MH771" s="28" t="n">
        <v>68</v>
      </c>
      <c r="MI771" s="28" t="n">
        <v>60</v>
      </c>
      <c r="MJ771" s="28" t="n">
        <v>0</v>
      </c>
      <c r="MK771" s="28" t="n">
        <v>61</v>
      </c>
      <c r="ML771" s="28" t="n">
        <v>45</v>
      </c>
      <c r="MM771" s="28" t="n">
        <v>50</v>
      </c>
      <c r="MN771" s="28" t="n">
        <v>56</v>
      </c>
      <c r="MO771" s="28" t="n">
        <v>0</v>
      </c>
      <c r="MP771" s="21" t="n">
        <v>3</v>
      </c>
      <c r="MQ771" s="21" t="n">
        <v>40</v>
      </c>
      <c r="MR771" s="23" t="n">
        <v>1</v>
      </c>
      <c r="MS771" s="21" t="n">
        <v>1589</v>
      </c>
      <c r="MT771" s="21" t="n">
        <v>235.7</v>
      </c>
      <c r="MU771" s="29" t="n">
        <v>0.00823308962419294</v>
      </c>
      <c r="MV771" s="29" t="n">
        <v>0.000378596340765591</v>
      </c>
      <c r="MW771" s="29" t="n">
        <v>0</v>
      </c>
      <c r="MX771" s="29" t="n">
        <v>0</v>
      </c>
      <c r="MY771" s="29" t="n">
        <v>0</v>
      </c>
      <c r="MZ771" s="29" t="n">
        <v>0.0307061965450369</v>
      </c>
      <c r="NA771" s="29" t="n">
        <v>0.960682117490004</v>
      </c>
      <c r="NB771" s="24" t="n">
        <v>70.0985878526853</v>
      </c>
      <c r="NC771" s="24" t="n">
        <v>65.2896200132163</v>
      </c>
      <c r="ND771" s="24" t="n">
        <v>50.674461361699</v>
      </c>
      <c r="NE771" s="24" t="n">
        <v>57.9985105889994</v>
      </c>
      <c r="NF771" s="24" t="n">
        <v>81.3058224178465</v>
      </c>
      <c r="NG771" s="24" t="n">
        <v>45.6036511284688</v>
      </c>
      <c r="NH771" s="24" t="n">
        <v>69.0899476754444</v>
      </c>
      <c r="NI771" s="24" t="n">
        <v>0</v>
      </c>
      <c r="NJ771" s="24" t="n">
        <v>54.1269233026002</v>
      </c>
      <c r="NK771" s="24" t="n">
        <v>28.1736088890409</v>
      </c>
      <c r="NL771" s="24" t="n">
        <v>46.3066853643948</v>
      </c>
      <c r="NM771" s="24" t="n">
        <v>63.1533765280855</v>
      </c>
      <c r="NN771" s="24" t="n">
        <v>0</v>
      </c>
      <c r="NO771" s="24" t="n">
        <v>79.9043196039787</v>
      </c>
      <c r="NP771" s="24" t="n">
        <v>100.141498911805</v>
      </c>
      <c r="NQ771" s="24" t="n">
        <v>67.2108276543255</v>
      </c>
      <c r="NR771" s="24" t="n">
        <v>81.3571218044182</v>
      </c>
      <c r="NS771" s="24" t="n">
        <v>77.7637316666125</v>
      </c>
      <c r="NT771" s="24" t="n">
        <v>79.9753451376296</v>
      </c>
      <c r="NU771" s="24" t="n">
        <v>86.7543153551209</v>
      </c>
      <c r="NV771" s="24" t="n">
        <v>0</v>
      </c>
      <c r="NW771" s="24" t="n">
        <v>71.4967513876576</v>
      </c>
      <c r="NX771" s="24" t="n">
        <v>49.3527778165023</v>
      </c>
      <c r="NY771" s="24" t="n">
        <v>63.4147194521097</v>
      </c>
      <c r="NZ771" s="24" t="n">
        <v>66.9578011293493</v>
      </c>
      <c r="OA771" s="24" t="n">
        <v>0</v>
      </c>
      <c r="OB771" s="24" t="n">
        <v>111.521434683569</v>
      </c>
      <c r="OC771" s="24" t="n">
        <v>103.858528255676</v>
      </c>
      <c r="OD771" s="24" t="n">
        <v>79.3235275154114</v>
      </c>
      <c r="OE771" s="24" t="n">
        <v>91.492995830772</v>
      </c>
      <c r="OF771" s="24" t="n">
        <v>129.242521062604</v>
      </c>
      <c r="OG771" s="24" t="n">
        <v>72.2148297613693</v>
      </c>
      <c r="OH771" s="24" t="n">
        <v>108.591196679533</v>
      </c>
      <c r="OI771" s="24" t="n">
        <v>0</v>
      </c>
      <c r="OJ771" s="24" t="n">
        <v>86.5797123059511</v>
      </c>
      <c r="OK771" s="24" t="n">
        <v>44.6007295235764</v>
      </c>
      <c r="OL771" s="24" t="n">
        <v>73.6182749562579</v>
      </c>
      <c r="OM771" s="24" t="n">
        <v>100.163424049981</v>
      </c>
      <c r="ON771" s="24" t="n">
        <v>0</v>
      </c>
      <c r="OO771" s="24" t="n">
        <v>90.6594544037867</v>
      </c>
      <c r="OP771" s="24" t="n">
        <v>113.614161899558</v>
      </c>
      <c r="OQ771" s="24" t="n">
        <v>75.5378734789618</v>
      </c>
      <c r="OR771" s="24" t="n">
        <v>91.9820202718052</v>
      </c>
      <c r="OS771" s="24" t="n">
        <v>88.2187859439924</v>
      </c>
      <c r="OT771" s="24" t="n">
        <v>90.6271015952483</v>
      </c>
      <c r="OU771" s="24" t="n">
        <v>97.9592060133622</v>
      </c>
      <c r="OV771" s="24" t="n">
        <v>0</v>
      </c>
      <c r="OW771" s="24" t="n">
        <v>81.2937064169932</v>
      </c>
      <c r="OX771" s="24" t="n">
        <v>55.8500389562912</v>
      </c>
      <c r="OY771" s="24" t="n">
        <v>71.8960810370039</v>
      </c>
      <c r="OZ771" s="24" t="n">
        <v>75.7404350938341</v>
      </c>
      <c r="PA771" s="24" t="n">
        <v>0</v>
      </c>
    </row>
    <row r="772">
      <c r="A772"/>
      <c r="B772"/>
      <c r="C772"/>
      <c r="D772" s="2"/>
      <c r="E772" t="n">
        <v>771</v>
      </c>
      <c r="F772" t="b">
        <v>1</v>
      </c>
      <c r="G772" t="s">
        <v>439</v>
      </c>
      <c r="H772" s="30" t="n">
        <v>29395.8</v>
      </c>
      <c r="I772" t="n">
        <v>-118.2731</v>
      </c>
      <c r="J772" t="n">
        <v>33.83311</v>
      </c>
      <c r="K772" t="s">
        <v>442</v>
      </c>
      <c r="L772" t="s">
        <v>443</v>
      </c>
      <c r="M772" t="n">
        <v>1</v>
      </c>
      <c r="N772" t="n">
        <v>9</v>
      </c>
      <c r="O772" s="27" t="n">
        <v>1.51664961904938</v>
      </c>
      <c r="P772" s="27" t="n">
        <v>1.05964966107769</v>
      </c>
      <c r="Q772" s="27" t="n">
        <v>0.80936926281624</v>
      </c>
      <c r="R772" s="27" t="n">
        <v>2.23320701891128</v>
      </c>
      <c r="S772" s="27" t="n">
        <v>0.862500846728465</v>
      </c>
      <c r="T772" s="27" t="n">
        <v>1.63520320809476</v>
      </c>
      <c r="U772" s="27" t="n">
        <v>0.803481646987152</v>
      </c>
      <c r="V772" s="27" t="n">
        <v>1.01880288575326</v>
      </c>
      <c r="W772" s="27" t="n">
        <v>2.31861951819885</v>
      </c>
      <c r="X772" s="27" t="n">
        <v>2.29860185936935</v>
      </c>
      <c r="Y772" s="27" t="n">
        <v>0.489943579109455</v>
      </c>
      <c r="Z772" s="27" t="n">
        <v>8.05715468275453</v>
      </c>
      <c r="AA772" s="27" t="n">
        <v>0.332028456563464</v>
      </c>
      <c r="AB772" s="27" t="n">
        <v>9.90913883723808</v>
      </c>
      <c r="AC772" s="27" t="n">
        <v>1.86537286862202</v>
      </c>
      <c r="AD772" s="27" t="n">
        <v>0.69790490799187</v>
      </c>
      <c r="AE772" s="27" t="n">
        <v>0.13808340020214</v>
      </c>
      <c r="AF772" s="27" t="n">
        <v>1.57341454632781</v>
      </c>
      <c r="AG772" s="27" t="n">
        <v>1.13737244206239</v>
      </c>
      <c r="AH772" s="27" t="n">
        <v>1.89303338172985</v>
      </c>
      <c r="AI772" s="27" t="n">
        <v>2.44207286870818</v>
      </c>
      <c r="AJ772" s="27" t="n">
        <v>0.892859682812293</v>
      </c>
      <c r="AK772" s="27" t="n">
        <v>3.90731945414114</v>
      </c>
      <c r="AL772" s="27" t="n">
        <v>1.16246838594895</v>
      </c>
      <c r="AM772" s="27" t="n">
        <v>9.89081322294657</v>
      </c>
      <c r="AN772" s="27" t="n">
        <v>8.07315519967447</v>
      </c>
      <c r="AO772" s="27" t="n">
        <v>9.83315325244223</v>
      </c>
      <c r="AP772" s="27" t="n">
        <v>0</v>
      </c>
      <c r="AQ772" s="27" t="n">
        <v>0.0179902784378483</v>
      </c>
      <c r="AR772" s="27" t="n">
        <v>0</v>
      </c>
      <c r="AS772" s="27" t="n">
        <v>1.03511846595674</v>
      </c>
      <c r="AT772" s="27" t="n">
        <v>0.907549143523978</v>
      </c>
      <c r="AU772" s="27" t="n">
        <v>1.26154525563416</v>
      </c>
      <c r="AV772" s="27" t="n">
        <v>1.11188782648098</v>
      </c>
      <c r="AW772" s="27" t="n">
        <v>0.890893212107661</v>
      </c>
      <c r="AX772" s="27" t="n">
        <v>1.27145621145975</v>
      </c>
      <c r="AY772" s="27" t="n">
        <v>0.751510642181108</v>
      </c>
      <c r="AZ772" s="27" t="n">
        <v>1.18787441806004</v>
      </c>
      <c r="BA772" s="27" t="n">
        <v>0.800262481326523</v>
      </c>
      <c r="BB772" s="27" t="n">
        <v>1.10942388297135</v>
      </c>
      <c r="BC772" s="27" t="n">
        <v>1.48961676221727</v>
      </c>
      <c r="BD772" s="27" t="n">
        <v>1.09266051039829</v>
      </c>
      <c r="BE772" s="27" t="n">
        <v>1.17047632377496</v>
      </c>
      <c r="BF772" s="27" t="n">
        <v>2.83000285982778</v>
      </c>
      <c r="BG772" s="27" t="n">
        <v>0.605325078290664</v>
      </c>
      <c r="BH772" s="27" t="n">
        <v>4.60309169861978</v>
      </c>
      <c r="BI772" s="27" t="n">
        <v>1.6859549130474</v>
      </c>
      <c r="BJ772" s="27" t="n">
        <v>0.615042873667773</v>
      </c>
      <c r="BK772" s="27" t="n">
        <v>0.216116636911834</v>
      </c>
      <c r="BL772" s="27" t="n">
        <v>1.08006992033548</v>
      </c>
      <c r="BM772" s="27" t="n">
        <v>0.94846791995149</v>
      </c>
      <c r="BN772" s="27" t="n">
        <v>1.62406168417043</v>
      </c>
      <c r="BO772" s="27" t="n">
        <v>1.6329673670192</v>
      </c>
      <c r="BP772" s="27" t="n">
        <v>5.28881877160267</v>
      </c>
      <c r="BQ772" s="27" t="n">
        <v>1.66071536941098</v>
      </c>
      <c r="BR772" s="27" t="n">
        <v>1.14062645349817</v>
      </c>
      <c r="BS772" s="27" t="n">
        <v>5.72170585921922</v>
      </c>
      <c r="BT772" s="27" t="n">
        <v>5.57453853903546</v>
      </c>
      <c r="BU772" s="27" t="n">
        <v>3.18241445094192</v>
      </c>
      <c r="BV772" s="27" t="n">
        <v>0</v>
      </c>
      <c r="BW772" s="27" t="n">
        <v>1.14801333232117</v>
      </c>
      <c r="BX772" s="27" t="n">
        <v>0</v>
      </c>
      <c r="BY772" s="27" t="n">
        <v>1.25196850556284</v>
      </c>
      <c r="BZ772" s="27" t="n">
        <v>1.0043169606256</v>
      </c>
      <c r="CA772" s="29" t="n">
        <v>2.03343900023694</v>
      </c>
      <c r="CB772" s="29" t="n">
        <v>1.74030036624307</v>
      </c>
      <c r="CC772" s="29" t="n">
        <v>0.246169562595854</v>
      </c>
      <c r="CD772" s="29" t="n">
        <v>0.107417646267435</v>
      </c>
      <c r="CE772" s="29" t="n">
        <v>0.0484291520617291</v>
      </c>
      <c r="CF772" s="29" t="n">
        <v>0.184892075014597</v>
      </c>
      <c r="CG772" s="29" t="n">
        <v>0.0433151809899876</v>
      </c>
      <c r="CH772" s="29" t="n">
        <v>0.18125177699778</v>
      </c>
      <c r="CI772" s="29" t="n">
        <v>0.917808977953173</v>
      </c>
      <c r="CJ772" s="29" t="n">
        <v>0.407641293778067</v>
      </c>
      <c r="CK772" s="29" t="n">
        <v>0.0603025404649242</v>
      </c>
      <c r="CL772" s="29" t="n">
        <v>0.401565732215826</v>
      </c>
      <c r="CM772" s="29" t="n">
        <v>0.00197902911670764</v>
      </c>
      <c r="CN772" s="29" t="n">
        <v>0.0149790438456137</v>
      </c>
      <c r="CO772" s="29" t="n">
        <v>0.00758309851360615</v>
      </c>
      <c r="CP772" s="29" t="n">
        <v>0.0237582400184284</v>
      </c>
      <c r="CQ772" s="29" t="n">
        <v>0.0821910220468273</v>
      </c>
      <c r="CR772" s="29" t="n">
        <v>2.31411247505995</v>
      </c>
      <c r="CS772" s="29" t="n">
        <v>1.66132260348238</v>
      </c>
      <c r="CT772" s="29" t="n">
        <v>0.095952890639766</v>
      </c>
      <c r="CU772" s="21" t="n">
        <v>8088.4</v>
      </c>
      <c r="CV772" s="29" t="n">
        <v>0.499163353959082</v>
      </c>
      <c r="CW772" s="29" t="n">
        <v>0.500836646040918</v>
      </c>
      <c r="CX772" s="21" t="n">
        <v>80.1801296847945</v>
      </c>
      <c r="CY772" s="31" t="n">
        <v>35587.4839813381</v>
      </c>
      <c r="CZ772" s="29" t="n">
        <v>0.662824250843377</v>
      </c>
      <c r="DA772" s="29" t="n">
        <v>0.192527516975058</v>
      </c>
      <c r="DB772" s="29" t="n">
        <v>0.807472483024943</v>
      </c>
      <c r="DC772" s="29" t="n">
        <v>0.0096685516535243</v>
      </c>
      <c r="DD772" s="29" t="n">
        <v>0.313550238374524</v>
      </c>
      <c r="DE772" s="29" t="n">
        <v>0.0048694765545953</v>
      </c>
      <c r="DF772" s="29" t="n">
        <v>0.320468048753196</v>
      </c>
      <c r="DG772" s="29" t="n">
        <v>0.648556315335839</v>
      </c>
      <c r="DH772" s="29" t="n">
        <v>0.388823011383109</v>
      </c>
      <c r="DI772" s="29" t="n">
        <v>0.00805679054300242</v>
      </c>
      <c r="DJ772" s="29" t="n">
        <v>0.543269754040156</v>
      </c>
      <c r="DK772" s="29" t="n">
        <v>0.0598504440337323</v>
      </c>
      <c r="DL772" s="29" t="n">
        <v>0.140843472416217</v>
      </c>
      <c r="DM772" s="29" t="n">
        <v>0.177262178370117</v>
      </c>
      <c r="DN772" s="23" t="n">
        <v>13.2910399496068</v>
      </c>
      <c r="DO772" s="22" t="n">
        <v>70.3460193097907</v>
      </c>
      <c r="DP772" s="22" t="n">
        <v>14.8535707317605</v>
      </c>
      <c r="DQ772" s="24" t="n">
        <v>0.466613170613694</v>
      </c>
      <c r="DR772" s="21" t="n">
        <v>4117.64795274527</v>
      </c>
      <c r="DS772" s="21" t="n">
        <v>6592548.52654361</v>
      </c>
      <c r="DT772" s="29" t="n">
        <v>0.348640181986915</v>
      </c>
      <c r="DU772" s="23" t="n">
        <v>3.90469094639294</v>
      </c>
      <c r="DV772" s="23" t="n">
        <v>4.60389850508935</v>
      </c>
      <c r="DW772" s="22" t="n">
        <v>34.7661626958381</v>
      </c>
      <c r="DX772" s="22" t="n">
        <v>0</v>
      </c>
      <c r="DY772" s="21" t="n">
        <v>12625.6749767547</v>
      </c>
      <c r="DZ772" s="22" t="n">
        <v>0</v>
      </c>
      <c r="EA772" s="21" t="n">
        <v>1</v>
      </c>
      <c r="EB772" s="21" t="n">
        <v>1</v>
      </c>
      <c r="EC772" s="22" t="n">
        <v>1</v>
      </c>
      <c r="ED772" s="26" t="n">
        <v>0.0394408032298088</v>
      </c>
      <c r="EE772" s="26" t="n">
        <v>0.660098144268343</v>
      </c>
      <c r="EF772" s="28" t="n">
        <v>78</v>
      </c>
      <c r="EG772" s="28" t="n">
        <v>61</v>
      </c>
      <c r="EH772" s="28" t="n">
        <v>46</v>
      </c>
      <c r="EI772" s="28" t="n">
        <v>86</v>
      </c>
      <c r="EJ772" s="28" t="n">
        <v>58</v>
      </c>
      <c r="EK772" s="28" t="n">
        <v>79</v>
      </c>
      <c r="EL772" s="28" t="n">
        <v>46</v>
      </c>
      <c r="EM772" s="28" t="n">
        <v>58</v>
      </c>
      <c r="EN772" s="28" t="n">
        <v>90</v>
      </c>
      <c r="EO772" s="28" t="n">
        <v>85</v>
      </c>
      <c r="EP772" s="28" t="n">
        <v>63</v>
      </c>
      <c r="EQ772" s="28" t="n">
        <v>97</v>
      </c>
      <c r="ER772" s="28" t="n">
        <v>85</v>
      </c>
      <c r="ES772" s="28" t="n">
        <v>97</v>
      </c>
      <c r="ET772" s="28" t="n">
        <v>89</v>
      </c>
      <c r="EU772" s="28" t="n">
        <v>56</v>
      </c>
      <c r="EV772" s="28" t="n">
        <v>10</v>
      </c>
      <c r="EW772" s="28" t="n">
        <v>58</v>
      </c>
      <c r="EX772" s="28" t="n">
        <v>33</v>
      </c>
      <c r="EY772" s="28" t="n">
        <v>95</v>
      </c>
      <c r="EZ772" s="28" t="n">
        <v>86</v>
      </c>
      <c r="FA772" s="28" t="n">
        <v>96</v>
      </c>
      <c r="FB772" s="28" t="n">
        <v>94</v>
      </c>
      <c r="FC772" s="28" t="n">
        <v>83</v>
      </c>
      <c r="FD772" s="28" t="n">
        <v>95</v>
      </c>
      <c r="FE772" s="28" t="n">
        <v>62</v>
      </c>
      <c r="FF772" s="28" t="n">
        <v>98</v>
      </c>
      <c r="FG772" s="28" t="n">
        <v>99</v>
      </c>
      <c r="FH772" s="28" t="n">
        <v>99</v>
      </c>
      <c r="FI772" s="28" t="n">
        <v>0</v>
      </c>
      <c r="FJ772" s="28" t="n">
        <v>89</v>
      </c>
      <c r="FK772" s="28" t="n">
        <v>0</v>
      </c>
      <c r="FL772" s="28" t="n">
        <v>70</v>
      </c>
      <c r="FM772" s="28" t="n">
        <v>64</v>
      </c>
      <c r="FN772" s="28" t="n">
        <v>52</v>
      </c>
      <c r="FO772" s="28" t="n">
        <v>70</v>
      </c>
      <c r="FP772" s="28" t="n">
        <v>48</v>
      </c>
      <c r="FQ772" s="28" t="n">
        <v>66</v>
      </c>
      <c r="FR772" s="28" t="n">
        <v>45</v>
      </c>
      <c r="FS772" s="28" t="n">
        <v>66</v>
      </c>
      <c r="FT772" s="28" t="n">
        <v>82</v>
      </c>
      <c r="FU772" s="28" t="n">
        <v>60</v>
      </c>
      <c r="FV772" s="28" t="n">
        <v>75</v>
      </c>
      <c r="FW772" s="28" t="n">
        <v>90</v>
      </c>
      <c r="FX772" s="28" t="n">
        <v>85</v>
      </c>
      <c r="FY772" s="28" t="n">
        <v>94</v>
      </c>
      <c r="FZ772" s="28" t="n">
        <v>86</v>
      </c>
      <c r="GA772" s="28" t="n">
        <v>48</v>
      </c>
      <c r="GB772" s="28" t="n">
        <v>17</v>
      </c>
      <c r="GC772" s="28" t="n">
        <v>77</v>
      </c>
      <c r="GD772" s="28" t="n">
        <v>52</v>
      </c>
      <c r="GE772" s="28" t="n">
        <v>66</v>
      </c>
      <c r="GF772" s="28" t="n">
        <v>39</v>
      </c>
      <c r="GG772" s="28" t="n">
        <v>99</v>
      </c>
      <c r="GH772" s="28" t="n">
        <v>85</v>
      </c>
      <c r="GI772" s="28" t="n">
        <v>97</v>
      </c>
      <c r="GJ772" s="28" t="n">
        <v>79</v>
      </c>
      <c r="GK772" s="28" t="n">
        <v>60</v>
      </c>
      <c r="GL772" s="28" t="n">
        <v>96</v>
      </c>
      <c r="GM772" s="28" t="n">
        <v>98</v>
      </c>
      <c r="GN772" s="28" t="n">
        <v>98</v>
      </c>
      <c r="GO772" s="28" t="n">
        <v>0</v>
      </c>
      <c r="GP772" s="28" t="n">
        <v>82</v>
      </c>
      <c r="GQ772" s="28" t="n">
        <v>0</v>
      </c>
      <c r="GR772" s="29" t="n">
        <v>1.34074408135973</v>
      </c>
      <c r="GS772" s="29" t="n">
        <v>1.64233560408366</v>
      </c>
      <c r="GT772" s="29" t="n">
        <v>0.304149878065909</v>
      </c>
      <c r="GU772" s="29" t="n">
        <v>0.048100174035725</v>
      </c>
      <c r="GV772" s="29" t="n">
        <v>0.056149686397903</v>
      </c>
      <c r="GW772" s="29" t="n">
        <v>0.113069784904606</v>
      </c>
      <c r="GX772" s="29" t="n">
        <v>0.053909359538464</v>
      </c>
      <c r="GY772" s="29" t="n">
        <v>0.17790661916291</v>
      </c>
      <c r="GZ772" s="29" t="n">
        <v>0.395842858541165</v>
      </c>
      <c r="HA772" s="29" t="n">
        <v>0.177343149757091</v>
      </c>
      <c r="HB772" s="29" t="n">
        <v>0.123080581185558</v>
      </c>
      <c r="HC772" s="29" t="n">
        <v>0.0498396453868925</v>
      </c>
      <c r="HD772" s="29" t="n">
        <v>0.00596042019166319</v>
      </c>
      <c r="HE772" s="29" t="n">
        <v>0.00151163931514645</v>
      </c>
      <c r="HF772" s="29" t="n">
        <v>0.00406519181294189</v>
      </c>
      <c r="HG772" s="29" t="n">
        <v>0.0340422308918699</v>
      </c>
      <c r="HH772" s="29" t="n">
        <v>0.595227391029681</v>
      </c>
      <c r="HI772" s="29" t="n">
        <v>0.136065075687775</v>
      </c>
      <c r="HJ772" s="29" t="n">
        <v>0.195319647024088</v>
      </c>
      <c r="HK772" s="23" t="n">
        <v>8.4472588489961</v>
      </c>
      <c r="HL772" s="22" t="n">
        <v>61.84959007995</v>
      </c>
      <c r="HM772" s="22" t="n">
        <v>7.84643888222791</v>
      </c>
      <c r="HN772" s="24" t="n">
        <v>0.191072582883461</v>
      </c>
      <c r="HO772" s="21" t="n">
        <v>4611.7525877926</v>
      </c>
      <c r="HP772" s="21" t="n">
        <v>1687230.49239205</v>
      </c>
      <c r="HQ772" s="29" t="n">
        <v>0.299913689009539</v>
      </c>
      <c r="HR772" s="23" t="n">
        <v>0.394779565479419</v>
      </c>
      <c r="HS772" s="23" t="n">
        <v>0.570272513189761</v>
      </c>
      <c r="HT772" s="22" t="n">
        <v>3.53560671773353</v>
      </c>
      <c r="HU772" s="22" t="n">
        <v>3.63748189687222</v>
      </c>
      <c r="HV772" s="21" t="n">
        <v>701805.423433166</v>
      </c>
      <c r="HW772" s="22" t="n">
        <v>2.21468892426781</v>
      </c>
      <c r="HX772" s="29" t="n">
        <v>1.83434757074702</v>
      </c>
      <c r="HY772" s="29" t="n">
        <v>1.49414586967851</v>
      </c>
      <c r="HZ772" s="29" t="n">
        <v>0.276317699192555</v>
      </c>
      <c r="IA772" s="29" t="n">
        <v>0.084483952572861</v>
      </c>
      <c r="IB772" s="29" t="n">
        <v>0.064442403531603</v>
      </c>
      <c r="IC772" s="29" t="n">
        <v>0.155649513284873</v>
      </c>
      <c r="ID772" s="29" t="n">
        <v>0.054126217335827</v>
      </c>
      <c r="IE772" s="29" t="n">
        <v>0.163374684626706</v>
      </c>
      <c r="IF772" s="29" t="n">
        <v>0.616137654484385</v>
      </c>
      <c r="IG772" s="29" t="n">
        <v>0.373072230485821</v>
      </c>
      <c r="IH772" s="29" t="n">
        <v>0.0515196584843675</v>
      </c>
      <c r="II772" s="29" t="n">
        <v>0.141895875059385</v>
      </c>
      <c r="IJ772" s="29" t="n">
        <v>0.00326936581298776</v>
      </c>
      <c r="IK772" s="29" t="n">
        <v>0.0032541267535698</v>
      </c>
      <c r="IL772" s="29" t="n">
        <v>0.00449780623130634</v>
      </c>
      <c r="IM772" s="29" t="n">
        <v>0.0386285916569483</v>
      </c>
      <c r="IN772" s="29" t="n">
        <v>0.380308629734773</v>
      </c>
      <c r="IO772" s="29" t="n">
        <v>0.112497616186358</v>
      </c>
      <c r="IP772" s="29" t="n">
        <v>0.176500233810349</v>
      </c>
      <c r="IQ772" s="23" t="n">
        <v>12.3057217864917</v>
      </c>
      <c r="IR772" s="22" t="n">
        <v>74.1680533732638</v>
      </c>
      <c r="IS772" s="22" t="n">
        <v>9.14594000741275</v>
      </c>
      <c r="IT772" s="24" t="n">
        <v>0.285745557466617</v>
      </c>
      <c r="IU772" s="21" t="n">
        <v>778.557203520419</v>
      </c>
      <c r="IV772" s="21" t="n">
        <v>3969704.04921455</v>
      </c>
      <c r="IW772" s="29" t="n">
        <v>0.305656756353208</v>
      </c>
      <c r="IX772" s="23" t="n">
        <v>0.682434756778246</v>
      </c>
      <c r="IY772" s="23" t="n">
        <v>0.825879751812773</v>
      </c>
      <c r="IZ772" s="22" t="n">
        <v>10.9244610442075</v>
      </c>
      <c r="JA772" s="22" t="n">
        <v>0.0003584379547</v>
      </c>
      <c r="JB772" s="21" t="n">
        <v>10997.8469947094</v>
      </c>
      <c r="JC772" s="23" t="n">
        <v>0.500180972442577</v>
      </c>
      <c r="JD772" s="21" t="n">
        <v>7153.8</v>
      </c>
      <c r="JE772" s="21" t="n">
        <v>868.8</v>
      </c>
      <c r="JF772" s="21" t="n">
        <v>710.9</v>
      </c>
      <c r="JG772" s="21" t="n">
        <v>3838</v>
      </c>
      <c r="JH772" s="21" t="n">
        <v>1273.3</v>
      </c>
      <c r="JI772" s="21" t="n">
        <v>5328</v>
      </c>
      <c r="JJ772" s="21" t="n">
        <v>26979.8</v>
      </c>
      <c r="JK772" s="21" t="n">
        <v>11983</v>
      </c>
      <c r="JL772" s="21" t="n">
        <v>1772.6</v>
      </c>
      <c r="JM772" s="21" t="n">
        <v>11804.4</v>
      </c>
      <c r="JN772" s="21" t="n">
        <v>58.2</v>
      </c>
      <c r="JO772" s="21" t="n">
        <v>440.3</v>
      </c>
      <c r="JP772" s="21" t="n">
        <v>222.9</v>
      </c>
      <c r="JQ772" s="21" t="n">
        <v>698.4</v>
      </c>
      <c r="JR772" s="21" t="n">
        <v>2416.1</v>
      </c>
      <c r="JS772" s="21" t="n">
        <v>20758.3</v>
      </c>
      <c r="JT772" s="21" t="n">
        <v>8088.4</v>
      </c>
      <c r="JU772" s="21" t="n">
        <v>24805.2</v>
      </c>
      <c r="JV772" s="21" t="n">
        <v>3034.5</v>
      </c>
      <c r="JW772" s="21" t="n">
        <v>8703.9</v>
      </c>
      <c r="JX772" s="21" t="n">
        <v>29060.6</v>
      </c>
      <c r="JY772" s="21" t="n">
        <v>5361.2</v>
      </c>
      <c r="JZ772" s="21" t="n">
        <v>776.1</v>
      </c>
      <c r="KA772" s="21" t="n">
        <v>14722.5</v>
      </c>
      <c r="KB772" s="21" t="n">
        <v>14673.3</v>
      </c>
      <c r="KC772" s="21" t="n">
        <v>23736.3</v>
      </c>
      <c r="KD772" s="21" t="n">
        <v>5659.5</v>
      </c>
      <c r="KE772" s="21" t="n">
        <v>49852.7</v>
      </c>
      <c r="KF772" s="21" t="n">
        <v>743.2</v>
      </c>
      <c r="KG772" s="21" t="n">
        <v>24101.7</v>
      </c>
      <c r="KH772" s="21" t="n">
        <v>374.3</v>
      </c>
      <c r="KI772" s="21" t="n">
        <v>76867.2</v>
      </c>
      <c r="KJ772" s="21" t="n">
        <v>407.7</v>
      </c>
      <c r="KK772" s="21" t="n">
        <v>24633.5</v>
      </c>
      <c r="KL772" s="21" t="n">
        <v>337.8</v>
      </c>
      <c r="KM772" s="21" t="n">
        <v>7</v>
      </c>
      <c r="KN772" s="21" t="n">
        <v>472</v>
      </c>
      <c r="KO772" s="21" t="n">
        <v>52</v>
      </c>
      <c r="KP772" s="28" t="n">
        <v>92</v>
      </c>
      <c r="KQ772" s="28" t="n">
        <v>91</v>
      </c>
      <c r="KR772" s="28" t="n">
        <v>90</v>
      </c>
      <c r="KS772" s="28" t="n">
        <v>91</v>
      </c>
      <c r="KT772" s="28" t="n">
        <v>90</v>
      </c>
      <c r="KU772" s="28" t="n">
        <v>91</v>
      </c>
      <c r="KV772" s="28" t="n">
        <v>82</v>
      </c>
      <c r="KW772" s="28" t="n">
        <v>92</v>
      </c>
      <c r="KX772" s="28" t="n">
        <v>92</v>
      </c>
      <c r="KY772" s="28" t="n">
        <v>92</v>
      </c>
      <c r="KZ772" s="28" t="n">
        <v>0</v>
      </c>
      <c r="LA772" s="28" t="n">
        <v>91</v>
      </c>
      <c r="LB772" s="28" t="n">
        <v>0</v>
      </c>
      <c r="LC772" s="28" t="n">
        <v>89</v>
      </c>
      <c r="LD772" s="28" t="n">
        <v>87</v>
      </c>
      <c r="LE772" s="28" t="n">
        <v>88</v>
      </c>
      <c r="LF772" s="28" t="n">
        <v>88</v>
      </c>
      <c r="LG772" s="28" t="n">
        <v>84</v>
      </c>
      <c r="LH772" s="28" t="n">
        <v>88</v>
      </c>
      <c r="LI772" s="28" t="n">
        <v>69</v>
      </c>
      <c r="LJ772" s="28" t="n">
        <v>90</v>
      </c>
      <c r="LK772" s="28" t="n">
        <v>88</v>
      </c>
      <c r="LL772" s="28" t="n">
        <v>90</v>
      </c>
      <c r="LM772" s="28" t="n">
        <v>0</v>
      </c>
      <c r="LN772" s="28" t="n">
        <v>86</v>
      </c>
      <c r="LO772" s="28" t="n">
        <v>0</v>
      </c>
      <c r="LP772" s="28" t="n">
        <v>75</v>
      </c>
      <c r="LQ772" s="28" t="n">
        <v>56</v>
      </c>
      <c r="LR772" s="28" t="n">
        <v>90</v>
      </c>
      <c r="LS772" s="28" t="n">
        <v>84</v>
      </c>
      <c r="LT772" s="28" t="n">
        <v>90</v>
      </c>
      <c r="LU772" s="28" t="n">
        <v>83</v>
      </c>
      <c r="LV772" s="28" t="n">
        <v>74</v>
      </c>
      <c r="LW772" s="28" t="n">
        <v>90</v>
      </c>
      <c r="LX772" s="28" t="n">
        <v>89</v>
      </c>
      <c r="LY772" s="28" t="n">
        <v>91</v>
      </c>
      <c r="LZ772" s="28" t="n">
        <v>0</v>
      </c>
      <c r="MA772" s="28" t="n">
        <v>86</v>
      </c>
      <c r="MB772" s="28" t="n">
        <v>0</v>
      </c>
      <c r="MC772" s="28" t="n">
        <v>73</v>
      </c>
      <c r="MD772" s="28" t="n">
        <v>50</v>
      </c>
      <c r="ME772" s="28" t="n">
        <v>88</v>
      </c>
      <c r="MF772" s="28" t="n">
        <v>83</v>
      </c>
      <c r="MG772" s="28" t="n">
        <v>89</v>
      </c>
      <c r="MH772" s="28" t="n">
        <v>82</v>
      </c>
      <c r="MI772" s="28" t="n">
        <v>69</v>
      </c>
      <c r="MJ772" s="28" t="n">
        <v>87</v>
      </c>
      <c r="MK772" s="28" t="n">
        <v>87</v>
      </c>
      <c r="ML772" s="28" t="n">
        <v>90</v>
      </c>
      <c r="MM772" s="28" t="n">
        <v>0</v>
      </c>
      <c r="MN772" s="28" t="n">
        <v>84</v>
      </c>
      <c r="MO772" s="28" t="n">
        <v>0</v>
      </c>
      <c r="MP772" s="21" t="n">
        <v>22</v>
      </c>
      <c r="MQ772" s="21" t="n">
        <v>165</v>
      </c>
      <c r="MR772" s="23" t="n">
        <v>1</v>
      </c>
      <c r="MS772" s="21" t="n">
        <v>29166.3</v>
      </c>
      <c r="MT772" s="21" t="n">
        <v>4106.5</v>
      </c>
      <c r="MU772" s="29" t="n">
        <v>0.0609148722004693</v>
      </c>
      <c r="MV772" s="29" t="n">
        <v>0.407686920627971</v>
      </c>
      <c r="MW772" s="29" t="n">
        <v>0.00268685791011956</v>
      </c>
      <c r="MX772" s="29" t="n">
        <v>0.0158930207273695</v>
      </c>
      <c r="MY772" s="29" t="n">
        <v>0.151841278816262</v>
      </c>
      <c r="MZ772" s="29" t="n">
        <v>0.150205200502754</v>
      </c>
      <c r="NA772" s="29" t="n">
        <v>0.210771849215055</v>
      </c>
      <c r="NB772" s="24" t="n">
        <v>193.180320229164</v>
      </c>
      <c r="NC772" s="24" t="n">
        <v>175.134287539293</v>
      </c>
      <c r="ND772" s="24" t="n">
        <v>194.204838145638</v>
      </c>
      <c r="NE772" s="24" t="n">
        <v>191.146015590253</v>
      </c>
      <c r="NF772" s="24" t="n">
        <v>169.460114802443</v>
      </c>
      <c r="NG772" s="24" t="n">
        <v>192.387165827543</v>
      </c>
      <c r="NH772" s="24" t="n">
        <v>126.92386727539</v>
      </c>
      <c r="NI772" s="24" t="n">
        <v>194.325492062881</v>
      </c>
      <c r="NJ772" s="24" t="n">
        <v>201.310461023457</v>
      </c>
      <c r="NK772" s="24" t="n">
        <v>201.310461023457</v>
      </c>
      <c r="NL772" s="24" t="n">
        <v>0</v>
      </c>
      <c r="NM772" s="24" t="n">
        <v>179.746730113334</v>
      </c>
      <c r="NN772" s="24" t="n">
        <v>0</v>
      </c>
      <c r="NO772" s="24" t="n">
        <v>153.432210104552</v>
      </c>
      <c r="NP772" s="24" t="n">
        <v>90.2019718447457</v>
      </c>
      <c r="NQ772" s="24" t="n">
        <v>227.874130696023</v>
      </c>
      <c r="NR772" s="24" t="n">
        <v>196.373639319719</v>
      </c>
      <c r="NS772" s="24" t="n">
        <v>223.99599052401</v>
      </c>
      <c r="NT772" s="24" t="n">
        <v>182.105037534612</v>
      </c>
      <c r="NU772" s="24" t="n">
        <v>143.020673086228</v>
      </c>
      <c r="NV772" s="24" t="n">
        <v>216.370087001207</v>
      </c>
      <c r="NW772" s="24" t="n">
        <v>226.856078465764</v>
      </c>
      <c r="NX772" s="24" t="n">
        <v>227.820566726896</v>
      </c>
      <c r="NY772" s="24" t="n">
        <v>0</v>
      </c>
      <c r="NZ772" s="24" t="n">
        <v>186.513680787048</v>
      </c>
      <c r="OA772" s="24" t="n">
        <v>0</v>
      </c>
      <c r="OB772" s="24" t="n">
        <v>165.330636644792</v>
      </c>
      <c r="OC772" s="24" t="n">
        <v>149.925298832261</v>
      </c>
      <c r="OD772" s="24" t="n">
        <v>166.157645343205</v>
      </c>
      <c r="OE772" s="24" t="n">
        <v>163.589822601805</v>
      </c>
      <c r="OF772" s="24" t="n">
        <v>145.067879392363</v>
      </c>
      <c r="OG772" s="24" t="n">
        <v>164.609059621408</v>
      </c>
      <c r="OH772" s="24" t="n">
        <v>108.312216897772</v>
      </c>
      <c r="OI772" s="24" t="n">
        <v>166.342446725416</v>
      </c>
      <c r="OJ772" s="24" t="n">
        <v>172.289736258064</v>
      </c>
      <c r="OK772" s="24" t="n">
        <v>172.289736258064</v>
      </c>
      <c r="OL772" s="24" t="n">
        <v>0</v>
      </c>
      <c r="OM772" s="24" t="n">
        <v>153.934579507289</v>
      </c>
      <c r="ON772" s="24" t="n">
        <v>0</v>
      </c>
      <c r="OO772" s="24" t="n">
        <v>110.245076847647</v>
      </c>
      <c r="OP772" s="24" t="n">
        <v>64.7978881363459</v>
      </c>
      <c r="OQ772" s="24" t="n">
        <v>163.522497878702</v>
      </c>
      <c r="OR772" s="24" t="n">
        <v>141.010236335365</v>
      </c>
      <c r="OS772" s="24" t="n">
        <v>160.798443371745</v>
      </c>
      <c r="OT772" s="24" t="n">
        <v>130.551676708716</v>
      </c>
      <c r="OU772" s="24" t="n">
        <v>102.08103708509</v>
      </c>
      <c r="OV772" s="24" t="n">
        <v>155.353622342374</v>
      </c>
      <c r="OW772" s="24" t="n">
        <v>162.866151333965</v>
      </c>
      <c r="OX772" s="24" t="n">
        <v>163.562496626824</v>
      </c>
      <c r="OY772" s="24" t="n">
        <v>0</v>
      </c>
      <c r="OZ772" s="24" t="n">
        <v>134.18235829072</v>
      </c>
      <c r="PA772" s="24" t="n">
        <v>0</v>
      </c>
    </row>
    <row r="773">
      <c r="A773"/>
      <c r="B773"/>
      <c r="C773"/>
      <c r="D773" s="2"/>
      <c r="E773" t="n">
        <v>772</v>
      </c>
      <c r="F773" t="b">
        <v>1</v>
      </c>
      <c r="G773" t="s">
        <v>439</v>
      </c>
      <c r="H773" s="30" t="n">
        <v>11418.2</v>
      </c>
      <c r="I773" t="n">
        <v>-93.97591</v>
      </c>
      <c r="J773" t="n">
        <v>29.96432</v>
      </c>
      <c r="K773" t="s">
        <v>475</v>
      </c>
      <c r="L773" t="s">
        <v>476</v>
      </c>
      <c r="M773" t="n">
        <v>1</v>
      </c>
      <c r="N773" t="n">
        <v>6</v>
      </c>
      <c r="O773" s="27" t="n">
        <v>1.09065987797025</v>
      </c>
      <c r="P773" s="27" t="n">
        <v>1.07566542363122</v>
      </c>
      <c r="Q773" s="27" t="n">
        <v>1.12277938163989</v>
      </c>
      <c r="R773" s="27" t="n">
        <v>0.999911017854929</v>
      </c>
      <c r="S773" s="27" t="n">
        <v>0.90151041777284</v>
      </c>
      <c r="T773" s="27" t="n">
        <v>0.930542047899101</v>
      </c>
      <c r="U773" s="27" t="n">
        <v>1.04392532561549</v>
      </c>
      <c r="V773" s="27" t="n">
        <v>0.874482605695465</v>
      </c>
      <c r="W773" s="27" t="n">
        <v>1.0475791975804</v>
      </c>
      <c r="X773" s="27" t="n">
        <v>0.684753606825208</v>
      </c>
      <c r="Y773" s="27" t="n">
        <v>1.52167092018928</v>
      </c>
      <c r="Z773" s="27" t="n">
        <v>1.52502274208633</v>
      </c>
      <c r="AA773" s="27" t="n">
        <v>0.298790547399453</v>
      </c>
      <c r="AB773" s="27" t="n">
        <v>0</v>
      </c>
      <c r="AC773" s="27" t="n">
        <v>0</v>
      </c>
      <c r="AD773" s="27" t="n">
        <v>0.827346822587793</v>
      </c>
      <c r="AE773" s="27" t="n">
        <v>0.983360753726345</v>
      </c>
      <c r="AF773" s="27" t="n">
        <v>1.05044946873932</v>
      </c>
      <c r="AG773" s="27" t="n">
        <v>0.9375351716842</v>
      </c>
      <c r="AH773" s="27" t="n">
        <v>1.06692365979885</v>
      </c>
      <c r="AI773" s="27" t="n">
        <v>0.738440100251565</v>
      </c>
      <c r="AJ773" s="27" t="n">
        <v>100.587124343809</v>
      </c>
      <c r="AK773" s="27" t="n">
        <v>0.407614630255027</v>
      </c>
      <c r="AL773" s="27" t="n">
        <v>0.403996203822517</v>
      </c>
      <c r="AM773" s="27" t="n">
        <v>0.564136903938383</v>
      </c>
      <c r="AN773" s="27" t="n">
        <v>7.11670613025685</v>
      </c>
      <c r="AO773" s="27" t="n">
        <v>0.555500522216162</v>
      </c>
      <c r="AP773" s="27" t="n">
        <v>0.810314494383877</v>
      </c>
      <c r="AQ773" s="27" t="n">
        <v>0.00504132275404621</v>
      </c>
      <c r="AR773" s="27" t="n">
        <v>0</v>
      </c>
      <c r="AS773" s="27" t="n">
        <v>1.05050416454893</v>
      </c>
      <c r="AT773" s="27" t="n">
        <v>1.10680818844237</v>
      </c>
      <c r="AU773" s="27" t="n">
        <v>0.84023894983577</v>
      </c>
      <c r="AV773" s="27" t="n">
        <v>1.01398489386399</v>
      </c>
      <c r="AW773" s="27" t="n">
        <v>1.00436935785304</v>
      </c>
      <c r="AX773" s="27" t="n">
        <v>0.63137230593108</v>
      </c>
      <c r="AY773" s="27" t="n">
        <v>0.950045022766854</v>
      </c>
      <c r="AZ773" s="27" t="n">
        <v>0.654921512309895</v>
      </c>
      <c r="BA773" s="27" t="n">
        <v>0.913678753919636</v>
      </c>
      <c r="BB773" s="27" t="n">
        <v>1.06037389318715</v>
      </c>
      <c r="BC773" s="27" t="n">
        <v>0.712350459992299</v>
      </c>
      <c r="BD773" s="27" t="n">
        <v>0.305658106271199</v>
      </c>
      <c r="BE773" s="27" t="n">
        <v>1.66633248854277</v>
      </c>
      <c r="BF773" s="27" t="n">
        <v>1.77465799700101</v>
      </c>
      <c r="BG773" s="27" t="n">
        <v>1.00490541596533</v>
      </c>
      <c r="BH773" s="27" t="n">
        <v>0</v>
      </c>
      <c r="BI773" s="27" t="n">
        <v>0</v>
      </c>
      <c r="BJ773" s="27" t="n">
        <v>1.16078905860544</v>
      </c>
      <c r="BK773" s="27" t="n">
        <v>1.42467548442418</v>
      </c>
      <c r="BL773" s="27" t="n">
        <v>1.00180032932553</v>
      </c>
      <c r="BM773" s="27" t="n">
        <v>0.920489272945972</v>
      </c>
      <c r="BN773" s="27" t="n">
        <v>0.879250046252452</v>
      </c>
      <c r="BO773" s="27" t="n">
        <v>0.934793068669243</v>
      </c>
      <c r="BP773" s="27" t="n">
        <v>37.8555423863759</v>
      </c>
      <c r="BQ773" s="27" t="n">
        <v>0.658404504539931</v>
      </c>
      <c r="BR773" s="27" t="n">
        <v>0.742254019767815</v>
      </c>
      <c r="BS773" s="27" t="n">
        <v>2.00641393335696</v>
      </c>
      <c r="BT773" s="27" t="n">
        <v>4.26916069989454</v>
      </c>
      <c r="BU773" s="27" t="n">
        <v>1.31987808418342</v>
      </c>
      <c r="BV773" s="27" t="n">
        <v>1.29735700174385</v>
      </c>
      <c r="BW773" s="27" t="n">
        <v>0.922785278089122</v>
      </c>
      <c r="BX773" s="27" t="n">
        <v>0</v>
      </c>
      <c r="BY773" s="27" t="n">
        <v>1.14084143441551</v>
      </c>
      <c r="BZ773" s="27" t="n">
        <v>1.08512158667948</v>
      </c>
      <c r="CA773" s="29" t="n">
        <v>1.46229577616513</v>
      </c>
      <c r="CB773" s="29" t="n">
        <v>1.76660362331129</v>
      </c>
      <c r="CC773" s="29" t="n">
        <v>0.341493212020688</v>
      </c>
      <c r="CD773" s="29" t="n">
        <v>0.048095893979061</v>
      </c>
      <c r="CE773" s="29" t="n">
        <v>0.0506195272423875</v>
      </c>
      <c r="CF773" s="29" t="n">
        <v>0.105216189200643</v>
      </c>
      <c r="CG773" s="29" t="n">
        <v>0.0562773457099136</v>
      </c>
      <c r="CH773" s="29" t="n">
        <v>0.155576243896052</v>
      </c>
      <c r="CI773" s="29" t="n">
        <v>0.414676744118487</v>
      </c>
      <c r="CJ773" s="29" t="n">
        <v>0.121436361441911</v>
      </c>
      <c r="CK773" s="29" t="n">
        <v>0.18728814123006</v>
      </c>
      <c r="CL773" s="29" t="n">
        <v>0.0760065926725292</v>
      </c>
      <c r="CM773" s="29" t="n">
        <v>0.0017809172117978</v>
      </c>
      <c r="CN773" s="29" t="n">
        <v>0</v>
      </c>
      <c r="CO773" s="29" t="n">
        <v>0</v>
      </c>
      <c r="CP773" s="29" t="n">
        <v>0.0281647315621886</v>
      </c>
      <c r="CQ773" s="29" t="n">
        <v>0.585323255881513</v>
      </c>
      <c r="CR773" s="29" t="n">
        <v>1.44728598926438</v>
      </c>
      <c r="CS773" s="29" t="n">
        <v>1.50885472108329</v>
      </c>
      <c r="CT773" s="29" t="n">
        <v>0.229929907683795</v>
      </c>
      <c r="CU773" s="21" t="n">
        <v>4724.7</v>
      </c>
      <c r="CV773" s="29" t="n">
        <v>0.469962650336728</v>
      </c>
      <c r="CW773" s="29" t="n">
        <v>0.530037349663272</v>
      </c>
      <c r="CX773" s="21" t="n">
        <v>63.9123989969852</v>
      </c>
      <c r="CY773" s="31" t="n">
        <v>37284.7696694574</v>
      </c>
      <c r="CZ773" s="29" t="n">
        <v>0.502323556213166</v>
      </c>
      <c r="DA773" s="29" t="n">
        <v>0.26100164344535</v>
      </c>
      <c r="DB773" s="29" t="n">
        <v>0.738998356554651</v>
      </c>
      <c r="DC773" s="29" t="n">
        <v>0.0172576172606218</v>
      </c>
      <c r="DD773" s="29" t="n">
        <v>0.0432940075516962</v>
      </c>
      <c r="DE773" s="29" t="n">
        <v>0.00581793000811796</v>
      </c>
      <c r="DF773" s="29" t="n">
        <v>0.0801733641108547</v>
      </c>
      <c r="DG773" s="29" t="n">
        <v>0.146542918931291</v>
      </c>
      <c r="DH773" s="29" t="n">
        <v>0.46895253480898</v>
      </c>
      <c r="DI773" s="29" t="n">
        <v>0.234601580048847</v>
      </c>
      <c r="DJ773" s="29" t="n">
        <v>0.296445885142174</v>
      </c>
      <c r="DK773" s="29" t="n">
        <v>0</v>
      </c>
      <c r="DL773" s="29" t="n">
        <v>0.142936928659673</v>
      </c>
      <c r="DM773" s="29" t="n">
        <v>0.216181384689933</v>
      </c>
      <c r="DN773" s="23" t="n">
        <v>8.87341857023148</v>
      </c>
      <c r="DO773" s="22" t="n">
        <v>57.9861660542033</v>
      </c>
      <c r="DP773" s="22" t="n">
        <v>8.37155128861462</v>
      </c>
      <c r="DQ773" s="24" t="n">
        <v>0.141095657259788</v>
      </c>
      <c r="DR773" s="21" t="n">
        <v>463882.930991179</v>
      </c>
      <c r="DS773" s="21" t="n">
        <v>687739.833311394</v>
      </c>
      <c r="DT773" s="29" t="n">
        <v>0.121163991834261</v>
      </c>
      <c r="DU773" s="23" t="n">
        <v>0.2227097218077</v>
      </c>
      <c r="DV773" s="23" t="n">
        <v>4.05846189053455</v>
      </c>
      <c r="DW773" s="22" t="n">
        <v>1.96403137805195</v>
      </c>
      <c r="DX773" s="22" t="n">
        <v>2.94750430409452</v>
      </c>
      <c r="DY773" s="21" t="n">
        <v>3538.02765006666</v>
      </c>
      <c r="DZ773" s="22" t="n">
        <v>0</v>
      </c>
      <c r="EA773" s="21" t="n">
        <v>1</v>
      </c>
      <c r="EB773" s="21" t="n">
        <v>1</v>
      </c>
      <c r="EC773" s="22" t="n">
        <v>1</v>
      </c>
      <c r="ED773" s="26" t="n">
        <v>0.0342038236558437</v>
      </c>
      <c r="EE773" s="26" t="n">
        <v>0.756690782987832</v>
      </c>
      <c r="EF773" s="28" t="n">
        <v>62</v>
      </c>
      <c r="EG773" s="28" t="n">
        <v>63</v>
      </c>
      <c r="EH773" s="28" t="n">
        <v>62</v>
      </c>
      <c r="EI773" s="28" t="n">
        <v>75</v>
      </c>
      <c r="EJ773" s="28" t="n">
        <v>60</v>
      </c>
      <c r="EK773" s="28" t="n">
        <v>60</v>
      </c>
      <c r="EL773" s="28" t="n">
        <v>59</v>
      </c>
      <c r="EM773" s="28" t="n">
        <v>48</v>
      </c>
      <c r="EN773" s="28" t="n">
        <v>59</v>
      </c>
      <c r="EO773" s="28" t="n">
        <v>61</v>
      </c>
      <c r="EP773" s="28" t="n">
        <v>79</v>
      </c>
      <c r="EQ773" s="28" t="n">
        <v>81</v>
      </c>
      <c r="ER773" s="28" t="n">
        <v>84</v>
      </c>
      <c r="ES773" s="28" t="n">
        <v>0</v>
      </c>
      <c r="ET773" s="28" t="n">
        <v>0</v>
      </c>
      <c r="EU773" s="28" t="n">
        <v>60</v>
      </c>
      <c r="EV773" s="28" t="n">
        <v>41</v>
      </c>
      <c r="EW773" s="28" t="n">
        <v>60</v>
      </c>
      <c r="EX773" s="28" t="n">
        <v>70</v>
      </c>
      <c r="EY773" s="28" t="n">
        <v>71</v>
      </c>
      <c r="EZ773" s="28" t="n">
        <v>37</v>
      </c>
      <c r="FA773" s="28" t="n">
        <v>58</v>
      </c>
      <c r="FB773" s="28" t="n">
        <v>44</v>
      </c>
      <c r="FC773" s="28" t="n">
        <v>99</v>
      </c>
      <c r="FD773" s="28" t="n">
        <v>46</v>
      </c>
      <c r="FE773" s="28" t="n">
        <v>38</v>
      </c>
      <c r="FF773" s="28" t="n">
        <v>72</v>
      </c>
      <c r="FG773" s="28" t="n">
        <v>99</v>
      </c>
      <c r="FH773" s="28" t="n">
        <v>58</v>
      </c>
      <c r="FI773" s="28" t="n">
        <v>69</v>
      </c>
      <c r="FJ773" s="28" t="n">
        <v>82</v>
      </c>
      <c r="FK773" s="28" t="n">
        <v>0</v>
      </c>
      <c r="FL773" s="28" t="n">
        <v>42</v>
      </c>
      <c r="FM773" s="28" t="n">
        <v>55</v>
      </c>
      <c r="FN773" s="28" t="n">
        <v>54</v>
      </c>
      <c r="FO773" s="28" t="n">
        <v>60</v>
      </c>
      <c r="FP773" s="28" t="n">
        <v>61</v>
      </c>
      <c r="FQ773" s="28" t="n">
        <v>48</v>
      </c>
      <c r="FR773" s="28" t="n">
        <v>52</v>
      </c>
      <c r="FS773" s="28" t="n">
        <v>61</v>
      </c>
      <c r="FT773" s="28" t="n">
        <v>33</v>
      </c>
      <c r="FU773" s="28" t="n">
        <v>22</v>
      </c>
      <c r="FV773" s="28" t="n">
        <v>79</v>
      </c>
      <c r="FW773" s="28" t="n">
        <v>83</v>
      </c>
      <c r="FX773" s="28" t="n">
        <v>87</v>
      </c>
      <c r="FY773" s="28" t="n">
        <v>0</v>
      </c>
      <c r="FZ773" s="28" t="n">
        <v>0</v>
      </c>
      <c r="GA773" s="28" t="n">
        <v>70</v>
      </c>
      <c r="GB773" s="28" t="n">
        <v>67</v>
      </c>
      <c r="GC773" s="28" t="n">
        <v>65</v>
      </c>
      <c r="GD773" s="28" t="n">
        <v>69</v>
      </c>
      <c r="GE773" s="28" t="n">
        <v>51</v>
      </c>
      <c r="GF773" s="28" t="n">
        <v>15</v>
      </c>
      <c r="GG773" s="28" t="n">
        <v>38</v>
      </c>
      <c r="GH773" s="28" t="n">
        <v>45</v>
      </c>
      <c r="GI773" s="28" t="n">
        <v>99</v>
      </c>
      <c r="GJ773" s="28" t="n">
        <v>47</v>
      </c>
      <c r="GK773" s="28" t="n">
        <v>62</v>
      </c>
      <c r="GL773" s="28" t="n">
        <v>86</v>
      </c>
      <c r="GM773" s="28" t="n">
        <v>97</v>
      </c>
      <c r="GN773" s="28" t="n">
        <v>73</v>
      </c>
      <c r="GO773" s="28" t="n">
        <v>70</v>
      </c>
      <c r="GP773" s="28" t="n">
        <v>94</v>
      </c>
      <c r="GQ773" s="28" t="n">
        <v>0</v>
      </c>
      <c r="GR773" s="29" t="n">
        <v>1.34074408135973</v>
      </c>
      <c r="GS773" s="29" t="n">
        <v>1.64233560408366</v>
      </c>
      <c r="GT773" s="29" t="n">
        <v>0.304149878065909</v>
      </c>
      <c r="GU773" s="29" t="n">
        <v>0.048100174035725</v>
      </c>
      <c r="GV773" s="29" t="n">
        <v>0.056149686397903</v>
      </c>
      <c r="GW773" s="29" t="n">
        <v>0.113069784904606</v>
      </c>
      <c r="GX773" s="29" t="n">
        <v>0.053909359538464</v>
      </c>
      <c r="GY773" s="29" t="n">
        <v>0.17790661916291</v>
      </c>
      <c r="GZ773" s="29" t="n">
        <v>0.395842858541165</v>
      </c>
      <c r="HA773" s="29" t="n">
        <v>0.177343149757091</v>
      </c>
      <c r="HB773" s="29" t="n">
        <v>0.123080581185558</v>
      </c>
      <c r="HC773" s="29" t="n">
        <v>0.0498396453868925</v>
      </c>
      <c r="HD773" s="29" t="n">
        <v>0.00596042019166319</v>
      </c>
      <c r="HE773" s="29" t="n">
        <v>0.00151163931514645</v>
      </c>
      <c r="HF773" s="29" t="n">
        <v>0.00406519181294189</v>
      </c>
      <c r="HG773" s="29" t="n">
        <v>0.0340422308918699</v>
      </c>
      <c r="HH773" s="29" t="n">
        <v>0.595227391029681</v>
      </c>
      <c r="HI773" s="29" t="n">
        <v>0.136065075687775</v>
      </c>
      <c r="HJ773" s="29" t="n">
        <v>0.195319647024088</v>
      </c>
      <c r="HK773" s="23" t="n">
        <v>8.4472588489961</v>
      </c>
      <c r="HL773" s="22" t="n">
        <v>61.84959007995</v>
      </c>
      <c r="HM773" s="22" t="n">
        <v>7.84643888222791</v>
      </c>
      <c r="HN773" s="24" t="n">
        <v>0.191072582883461</v>
      </c>
      <c r="HO773" s="21" t="n">
        <v>4611.7525877926</v>
      </c>
      <c r="HP773" s="21" t="n">
        <v>1687230.49239205</v>
      </c>
      <c r="HQ773" s="29" t="n">
        <v>0.299913689009539</v>
      </c>
      <c r="HR773" s="23" t="n">
        <v>0.394779565479419</v>
      </c>
      <c r="HS773" s="23" t="n">
        <v>0.570272513189761</v>
      </c>
      <c r="HT773" s="22" t="n">
        <v>3.53560671773353</v>
      </c>
      <c r="HU773" s="22" t="n">
        <v>3.63748189687222</v>
      </c>
      <c r="HV773" s="21" t="n">
        <v>701805.423433166</v>
      </c>
      <c r="HW773" s="22" t="n">
        <v>2.21468892426781</v>
      </c>
      <c r="HX773" s="29" t="n">
        <v>1.72246953030119</v>
      </c>
      <c r="HY773" s="29" t="n">
        <v>1.48804457562825</v>
      </c>
      <c r="HZ773" s="29" t="n">
        <v>0.340007597155962</v>
      </c>
      <c r="IA773" s="29" t="n">
        <v>0.076176755817844</v>
      </c>
      <c r="IB773" s="29" t="n">
        <v>0.053281187764098</v>
      </c>
      <c r="IC773" s="29" t="n">
        <v>0.160654654371556</v>
      </c>
      <c r="ID773" s="29" t="n">
        <v>0.06159423699904</v>
      </c>
      <c r="IE773" s="29" t="n">
        <v>0.146718289553923</v>
      </c>
      <c r="IF773" s="29" t="n">
        <v>0.582124624616611</v>
      </c>
      <c r="IG773" s="29" t="n">
        <v>0.397294751718986</v>
      </c>
      <c r="IH773" s="29" t="n">
        <v>0.112395420792549</v>
      </c>
      <c r="II773" s="29" t="n">
        <v>0.0428288677598571</v>
      </c>
      <c r="IJ773" s="29" t="n">
        <v>0.00177222371728091</v>
      </c>
      <c r="IK773" s="29" t="n">
        <v>0.000806162988671343</v>
      </c>
      <c r="IL773" s="29" t="n">
        <v>0.00276376118335681</v>
      </c>
      <c r="IM773" s="29" t="n">
        <v>0.0242634364559099</v>
      </c>
      <c r="IN773" s="29" t="n">
        <v>0.410846724240563</v>
      </c>
      <c r="IO773" s="29" t="n">
        <v>0.125290793573696</v>
      </c>
      <c r="IP773" s="29" t="n">
        <v>0.199223190602501</v>
      </c>
      <c r="IQ773" s="23" t="n">
        <v>8.85747220327382</v>
      </c>
      <c r="IR773" s="22" t="n">
        <v>62.994939494104</v>
      </c>
      <c r="IS773" s="22" t="n">
        <v>9.52124065764446</v>
      </c>
      <c r="IT773" s="24" t="n">
        <v>0.150937851369234</v>
      </c>
      <c r="IU773" s="21" t="n">
        <v>12254.0294432059</v>
      </c>
      <c r="IV773" s="21" t="n">
        <v>1044555.17629236</v>
      </c>
      <c r="IW773" s="29" t="n">
        <v>0.163237905902028</v>
      </c>
      <c r="IX773" s="23" t="n">
        <v>0.110998891158556</v>
      </c>
      <c r="IY773" s="23" t="n">
        <v>0.950646315711378</v>
      </c>
      <c r="IZ773" s="22" t="n">
        <v>1.4880399951993</v>
      </c>
      <c r="JA773" s="22" t="n">
        <v>2.27193000857328</v>
      </c>
      <c r="JB773" s="21" t="n">
        <v>3834.07465861734</v>
      </c>
      <c r="JC773" s="23" t="n">
        <v>2.30918542310207</v>
      </c>
      <c r="JD773" s="21" t="n">
        <v>3837.6</v>
      </c>
      <c r="JE773" s="21" t="n">
        <v>227.2</v>
      </c>
      <c r="JF773" s="21" t="n">
        <v>262.7</v>
      </c>
      <c r="JG773" s="21" t="n">
        <v>809.2</v>
      </c>
      <c r="JH773" s="21" t="n">
        <v>642.6</v>
      </c>
      <c r="JI773" s="21" t="n">
        <v>1776.4</v>
      </c>
      <c r="JJ773" s="21" t="n">
        <v>4734.8</v>
      </c>
      <c r="JK773" s="21" t="n">
        <v>1386.6</v>
      </c>
      <c r="JL773" s="21" t="n">
        <v>2138.5</v>
      </c>
      <c r="JM773" s="21" t="n">
        <v>867.9</v>
      </c>
      <c r="JN773" s="21" t="n">
        <v>20.3</v>
      </c>
      <c r="JO773" s="21" t="n">
        <v>0</v>
      </c>
      <c r="JP773" s="21" t="n">
        <v>0</v>
      </c>
      <c r="JQ773" s="21" t="n">
        <v>321.6</v>
      </c>
      <c r="JR773" s="21" t="n">
        <v>6683.3</v>
      </c>
      <c r="JS773" s="21" t="n">
        <v>7691</v>
      </c>
      <c r="JT773" s="21" t="n">
        <v>4724.7</v>
      </c>
      <c r="JU773" s="21" t="n">
        <v>8850.5</v>
      </c>
      <c r="JV773" s="21" t="n">
        <v>661.9</v>
      </c>
      <c r="JW773" s="21" t="n">
        <v>5463.1</v>
      </c>
      <c r="JX773" s="21" t="n">
        <v>11237.8</v>
      </c>
      <c r="JY773" s="21" t="n">
        <v>2373.3</v>
      </c>
      <c r="JZ773" s="21" t="n">
        <v>1086.3</v>
      </c>
      <c r="KA773" s="21" t="n">
        <v>6052.1</v>
      </c>
      <c r="KB773" s="21" t="n">
        <v>5366.1</v>
      </c>
      <c r="KC773" s="21" t="n">
        <v>8438</v>
      </c>
      <c r="KD773" s="21" t="n">
        <v>2980.2</v>
      </c>
      <c r="KE773" s="21" t="n">
        <v>5107.8</v>
      </c>
      <c r="KF773" s="21" t="n">
        <v>601.5</v>
      </c>
      <c r="KG773" s="21" t="n">
        <v>1509</v>
      </c>
      <c r="KH773" s="21" t="n">
        <v>202.8</v>
      </c>
      <c r="KI773" s="21" t="n">
        <v>34855.3</v>
      </c>
      <c r="KJ773" s="21" t="n">
        <v>164.6</v>
      </c>
      <c r="KK773" s="21" t="n">
        <v>2794.5</v>
      </c>
      <c r="KL773" s="21" t="n">
        <v>106.6</v>
      </c>
      <c r="KM773" s="21" t="n">
        <v>53.3</v>
      </c>
      <c r="KN773" s="21" t="n">
        <v>67.4</v>
      </c>
      <c r="KO773" s="21" t="n">
        <v>0</v>
      </c>
      <c r="KP773" s="28" t="n">
        <v>74</v>
      </c>
      <c r="KQ773" s="28" t="n">
        <v>56</v>
      </c>
      <c r="KR773" s="28" t="n">
        <v>67</v>
      </c>
      <c r="KS773" s="28" t="n">
        <v>59</v>
      </c>
      <c r="KT773" s="28" t="n">
        <v>87</v>
      </c>
      <c r="KU773" s="28" t="n">
        <v>60</v>
      </c>
      <c r="KV773" s="28" t="n">
        <v>48</v>
      </c>
      <c r="KW773" s="28" t="n">
        <v>79</v>
      </c>
      <c r="KX773" s="28" t="n">
        <v>83</v>
      </c>
      <c r="KY773" s="28" t="n">
        <v>67</v>
      </c>
      <c r="KZ773" s="28" t="n">
        <v>74</v>
      </c>
      <c r="LA773" s="28" t="n">
        <v>80</v>
      </c>
      <c r="LB773" s="28" t="n">
        <v>0</v>
      </c>
      <c r="LC773" s="28" t="n">
        <v>78</v>
      </c>
      <c r="LD773" s="28" t="n">
        <v>49</v>
      </c>
      <c r="LE773" s="28" t="n">
        <v>69</v>
      </c>
      <c r="LF773" s="28" t="n">
        <v>58</v>
      </c>
      <c r="LG773" s="28" t="n">
        <v>90</v>
      </c>
      <c r="LH773" s="28" t="n">
        <v>60</v>
      </c>
      <c r="LI773" s="28" t="n">
        <v>39</v>
      </c>
      <c r="LJ773" s="28" t="n">
        <v>81</v>
      </c>
      <c r="LK773" s="28" t="n">
        <v>88</v>
      </c>
      <c r="LL773" s="28" t="n">
        <v>70</v>
      </c>
      <c r="LM773" s="28" t="n">
        <v>75</v>
      </c>
      <c r="LN773" s="28" t="n">
        <v>84</v>
      </c>
      <c r="LO773" s="28" t="n">
        <v>0</v>
      </c>
      <c r="LP773" s="28" t="n">
        <v>53</v>
      </c>
      <c r="LQ773" s="28" t="n">
        <v>20</v>
      </c>
      <c r="LR773" s="28" t="n">
        <v>42</v>
      </c>
      <c r="LS773" s="28" t="n">
        <v>49</v>
      </c>
      <c r="LT773" s="28" t="n">
        <v>79</v>
      </c>
      <c r="LU773" s="28" t="n">
        <v>50</v>
      </c>
      <c r="LV773" s="28" t="n">
        <v>54</v>
      </c>
      <c r="LW773" s="28" t="n">
        <v>80</v>
      </c>
      <c r="LX773" s="28" t="n">
        <v>72</v>
      </c>
      <c r="LY773" s="28" t="n">
        <v>64</v>
      </c>
      <c r="LZ773" s="28" t="n">
        <v>61</v>
      </c>
      <c r="MA773" s="28" t="n">
        <v>75</v>
      </c>
      <c r="MB773" s="28" t="n">
        <v>0</v>
      </c>
      <c r="MC773" s="28" t="n">
        <v>64</v>
      </c>
      <c r="MD773" s="28" t="n">
        <v>18</v>
      </c>
      <c r="ME773" s="28" t="n">
        <v>50</v>
      </c>
      <c r="MF773" s="28" t="n">
        <v>59</v>
      </c>
      <c r="MG773" s="28" t="n">
        <v>88</v>
      </c>
      <c r="MH773" s="28" t="n">
        <v>60</v>
      </c>
      <c r="MI773" s="28" t="n">
        <v>56</v>
      </c>
      <c r="MJ773" s="28" t="n">
        <v>85</v>
      </c>
      <c r="MK773" s="28" t="n">
        <v>83</v>
      </c>
      <c r="ML773" s="28" t="n">
        <v>76</v>
      </c>
      <c r="MM773" s="28" t="n">
        <v>70</v>
      </c>
      <c r="MN773" s="28" t="n">
        <v>85</v>
      </c>
      <c r="MO773" s="28" t="n">
        <v>0</v>
      </c>
      <c r="MP773" s="21" t="n">
        <v>15</v>
      </c>
      <c r="MQ773" s="21" t="n">
        <v>211</v>
      </c>
      <c r="MR773" s="23" t="n">
        <v>1</v>
      </c>
      <c r="MS773" s="21" t="n">
        <v>11726.5</v>
      </c>
      <c r="MT773" s="21" t="n">
        <v>1675.9</v>
      </c>
      <c r="MU773" s="29" t="n">
        <v>0.18728814123006</v>
      </c>
      <c r="MV773" s="29" t="n">
        <v>0.0760065926725292</v>
      </c>
      <c r="MW773" s="29" t="n">
        <v>0.0017809172117978</v>
      </c>
      <c r="MX773" s="29" t="n">
        <v>0</v>
      </c>
      <c r="MY773" s="29" t="n">
        <v>0.0243334192890557</v>
      </c>
      <c r="MZ773" s="29" t="n">
        <v>0.0953620444396927</v>
      </c>
      <c r="NA773" s="29" t="n">
        <v>0.615228885156865</v>
      </c>
      <c r="NB773" s="24" t="n">
        <v>103.704057867576</v>
      </c>
      <c r="NC773" s="24" t="n">
        <v>55.1660012678466</v>
      </c>
      <c r="ND773" s="24" t="n">
        <v>85.7580086959943</v>
      </c>
      <c r="NE773" s="24" t="n">
        <v>64.3159577628045</v>
      </c>
      <c r="NF773" s="24" t="n">
        <v>144.818362513894</v>
      </c>
      <c r="NG773" s="24" t="n">
        <v>68.0240804240455</v>
      </c>
      <c r="NH773" s="24" t="n">
        <v>45.330050613339</v>
      </c>
      <c r="NI773" s="24" t="n">
        <v>103.576935413995</v>
      </c>
      <c r="NJ773" s="24" t="n">
        <v>143.972110625052</v>
      </c>
      <c r="NK773" s="24" t="n">
        <v>84.4069596569648</v>
      </c>
      <c r="NL773" s="24" t="n">
        <v>101.595442964534</v>
      </c>
      <c r="NM773" s="24" t="n">
        <v>119.9975095191</v>
      </c>
      <c r="NN773" s="24" t="n">
        <v>0</v>
      </c>
      <c r="NO773" s="24" t="n">
        <v>72.296054168233</v>
      </c>
      <c r="NP773" s="24" t="n">
        <v>22.2896563264904</v>
      </c>
      <c r="NQ773" s="24" t="n">
        <v>56.1328476741434</v>
      </c>
      <c r="NR773" s="24" t="n">
        <v>65.1542933547466</v>
      </c>
      <c r="NS773" s="24" t="n">
        <v>142.427418492103</v>
      </c>
      <c r="NT773" s="24" t="n">
        <v>69.7895479925974</v>
      </c>
      <c r="NU773" s="24" t="n">
        <v>71.7386815072921</v>
      </c>
      <c r="NV773" s="24" t="n">
        <v>123.938049216213</v>
      </c>
      <c r="NW773" s="24" t="n">
        <v>140.557642086735</v>
      </c>
      <c r="NX773" s="24" t="n">
        <v>104.657284020814</v>
      </c>
      <c r="NY773" s="24" t="n">
        <v>101.560002573146</v>
      </c>
      <c r="NZ773" s="24" t="n">
        <v>135.991926996942</v>
      </c>
      <c r="OA773" s="24" t="n">
        <v>0</v>
      </c>
      <c r="OB773" s="24" t="n">
        <v>125.371213946633</v>
      </c>
      <c r="OC773" s="24" t="n">
        <v>66.4548019663332</v>
      </c>
      <c r="OD773" s="24" t="n">
        <v>103.238554820042</v>
      </c>
      <c r="OE773" s="24" t="n">
        <v>77.4479318687751</v>
      </c>
      <c r="OF773" s="24" t="n">
        <v>174.961432095447</v>
      </c>
      <c r="OG773" s="24" t="n">
        <v>81.5526719165673</v>
      </c>
      <c r="OH773" s="24" t="n">
        <v>56.1156477000209</v>
      </c>
      <c r="OI773" s="24" t="n">
        <v>125.527015193402</v>
      </c>
      <c r="OJ773" s="24" t="n">
        <v>174.101679647869</v>
      </c>
      <c r="OK773" s="24" t="n">
        <v>102.238994667352</v>
      </c>
      <c r="OL773" s="24" t="n">
        <v>121.203045443968</v>
      </c>
      <c r="OM773" s="24" t="n">
        <v>145.109366635035</v>
      </c>
      <c r="ON773" s="24" t="n">
        <v>0</v>
      </c>
      <c r="OO773" s="24" t="n">
        <v>75.771321533496</v>
      </c>
      <c r="OP773" s="24" t="n">
        <v>23.0990329822549</v>
      </c>
      <c r="OQ773" s="24" t="n">
        <v>58.2978775202861</v>
      </c>
      <c r="OR773" s="24" t="n">
        <v>67.701589616759</v>
      </c>
      <c r="OS773" s="24" t="n">
        <v>148.565889943143</v>
      </c>
      <c r="OT773" s="24" t="n">
        <v>72.0866377475606</v>
      </c>
      <c r="OU773" s="24" t="n">
        <v>76.602536087194</v>
      </c>
      <c r="OV773" s="24" t="n">
        <v>129.439833615459</v>
      </c>
      <c r="OW773" s="24" t="n">
        <v>146.594954543602</v>
      </c>
      <c r="OX773" s="24" t="n">
        <v>109.416740575682</v>
      </c>
      <c r="OY773" s="24" t="n">
        <v>104.075516100801</v>
      </c>
      <c r="OZ773" s="24" t="n">
        <v>141.846062375</v>
      </c>
      <c r="PA773" s="24" t="n">
        <v>0</v>
      </c>
    </row>
    <row r="774">
      <c r="A774"/>
      <c r="B774"/>
      <c r="C774"/>
      <c r="D774" s="2"/>
      <c r="E774" t="n">
        <v>773</v>
      </c>
      <c r="F774" t="b">
        <v>1</v>
      </c>
      <c r="G774" t="s">
        <v>439</v>
      </c>
      <c r="H774" s="30" t="n">
        <v>281.9</v>
      </c>
      <c r="I774" t="n">
        <v>-119.481155</v>
      </c>
      <c r="J774" t="n">
        <v>38.517025</v>
      </c>
      <c r="K774" t="s">
        <v>442</v>
      </c>
      <c r="L774" t="s">
        <v>443</v>
      </c>
      <c r="M774" t="n">
        <v>1</v>
      </c>
      <c r="N774" t="n">
        <v>9</v>
      </c>
      <c r="O774" s="27" t="n">
        <v>0.803744930682353</v>
      </c>
      <c r="P774" s="27" t="n">
        <v>0.707093603218758</v>
      </c>
      <c r="Q774" s="27" t="n">
        <v>1.26506557071437</v>
      </c>
      <c r="R774" s="27" t="n">
        <v>0</v>
      </c>
      <c r="S774" s="27" t="n">
        <v>0</v>
      </c>
      <c r="T774" s="27" t="n">
        <v>0.246291273033885</v>
      </c>
      <c r="U774" s="27" t="n">
        <v>0</v>
      </c>
      <c r="V774" s="27" t="n">
        <v>2.52347925043042</v>
      </c>
      <c r="W774" s="27" t="n">
        <v>0.280200818492754</v>
      </c>
      <c r="X774" s="27" t="n">
        <v>0.466589653936891</v>
      </c>
      <c r="Y774" s="27" t="n">
        <v>0.228866437038017</v>
      </c>
      <c r="Z774" s="27" t="n">
        <v>0</v>
      </c>
      <c r="AA774" s="27" t="n">
        <v>0</v>
      </c>
      <c r="AB774" s="27" t="n">
        <v>0</v>
      </c>
      <c r="AC774" s="27" t="n">
        <v>0</v>
      </c>
      <c r="AD774" s="27" t="n">
        <v>0</v>
      </c>
      <c r="AE774" s="27" t="n">
        <v>1.49368883294203</v>
      </c>
      <c r="AF774" s="27" t="n">
        <v>1.47456210788285</v>
      </c>
      <c r="AG774" s="27" t="n">
        <v>1.13961499031583</v>
      </c>
      <c r="AH774" s="27" t="n">
        <v>0.488445367646849</v>
      </c>
      <c r="AI774" s="27" t="n">
        <v>0.0441478892506674</v>
      </c>
      <c r="AJ774" s="27" t="n">
        <v>0.00000000598037285716601</v>
      </c>
      <c r="AK774" s="27" t="n">
        <v>0.0160742204149566</v>
      </c>
      <c r="AL774" s="27" t="n">
        <v>0.112077062868184</v>
      </c>
      <c r="AM774" s="27" t="n">
        <v>0</v>
      </c>
      <c r="AN774" s="27" t="n">
        <v>0</v>
      </c>
      <c r="AO774" s="27" t="n">
        <v>0</v>
      </c>
      <c r="AP774" s="27" t="n">
        <v>0</v>
      </c>
      <c r="AQ774" s="27" t="n">
        <v>0</v>
      </c>
      <c r="AR774" s="27" t="n">
        <v>5.82673784263953</v>
      </c>
      <c r="AS774" s="27" t="n">
        <v>0.637101813697345</v>
      </c>
      <c r="AT774" s="27" t="n">
        <v>0.834923294003349</v>
      </c>
      <c r="AU774" s="27" t="n">
        <v>0.642415219741182</v>
      </c>
      <c r="AV774" s="27" t="n">
        <v>0.735300281132739</v>
      </c>
      <c r="AW774" s="27" t="n">
        <v>1.39248966028059</v>
      </c>
      <c r="AX774" s="27" t="n">
        <v>0</v>
      </c>
      <c r="AY774" s="27" t="n">
        <v>0</v>
      </c>
      <c r="AZ774" s="27" t="n">
        <v>0.178915440711047</v>
      </c>
      <c r="BA774" s="27" t="n">
        <v>0</v>
      </c>
      <c r="BB774" s="27" t="n">
        <v>2.74793896617227</v>
      </c>
      <c r="BC774" s="27" t="n">
        <v>0.180017390838685</v>
      </c>
      <c r="BD774" s="27" t="n">
        <v>0.221797475425833</v>
      </c>
      <c r="BE774" s="27" t="n">
        <v>0.546762438129404</v>
      </c>
      <c r="BF774" s="27" t="n">
        <v>0</v>
      </c>
      <c r="BG774" s="27" t="n">
        <v>0</v>
      </c>
      <c r="BH774" s="27" t="n">
        <v>0</v>
      </c>
      <c r="BI774" s="27" t="n">
        <v>0</v>
      </c>
      <c r="BJ774" s="27" t="n">
        <v>0</v>
      </c>
      <c r="BK774" s="27" t="n">
        <v>2.33779735069988</v>
      </c>
      <c r="BL774" s="27" t="n">
        <v>1.0122126950636</v>
      </c>
      <c r="BM774" s="27" t="n">
        <v>0.95033800665191</v>
      </c>
      <c r="BN774" s="27" t="n">
        <v>0.419044594808414</v>
      </c>
      <c r="BO774" s="27" t="n">
        <v>0.0295208482076348</v>
      </c>
      <c r="BP774" s="27" t="n">
        <v>0.0000000354245004417028</v>
      </c>
      <c r="BQ774" s="27" t="n">
        <v>0.00683197399335392</v>
      </c>
      <c r="BR774" s="27" t="n">
        <v>0.109971216665364</v>
      </c>
      <c r="BS774" s="27" t="n">
        <v>0</v>
      </c>
      <c r="BT774" s="27" t="n">
        <v>0</v>
      </c>
      <c r="BU774" s="27" t="n">
        <v>0</v>
      </c>
      <c r="BV774" s="27" t="n">
        <v>0</v>
      </c>
      <c r="BW774" s="27" t="n">
        <v>0</v>
      </c>
      <c r="BX774" s="27" t="n">
        <v>25.7994855375818</v>
      </c>
      <c r="BY774" s="27" t="n">
        <v>0.770570163530808</v>
      </c>
      <c r="BZ774" s="27" t="n">
        <v>0.923947348716549</v>
      </c>
      <c r="CA774" s="29" t="n">
        <v>1.07761625873525</v>
      </c>
      <c r="CB774" s="29" t="n">
        <v>1.16128499998597</v>
      </c>
      <c r="CC774" s="29" t="n">
        <v>0.384769539078156</v>
      </c>
      <c r="CD774" s="29" t="n">
        <v>0</v>
      </c>
      <c r="CE774" s="29" t="n">
        <v>0</v>
      </c>
      <c r="CF774" s="29" t="n">
        <v>0.027848101265823</v>
      </c>
      <c r="CG774" s="29" t="n">
        <v>0</v>
      </c>
      <c r="CH774" s="29" t="n">
        <v>0.448943661971831</v>
      </c>
      <c r="CI774" s="29" t="n">
        <v>0.110915492957746</v>
      </c>
      <c r="CJ774" s="29" t="n">
        <v>0.0827464788732394</v>
      </c>
      <c r="CK774" s="29" t="n">
        <v>0.028169014084507</v>
      </c>
      <c r="CL774" s="29" t="n">
        <v>0</v>
      </c>
      <c r="CM774" s="29" t="n">
        <v>0</v>
      </c>
      <c r="CN774" s="29" t="n">
        <v>0</v>
      </c>
      <c r="CO774" s="29" t="n">
        <v>0</v>
      </c>
      <c r="CP774" s="29" t="n">
        <v>0</v>
      </c>
      <c r="CQ774" s="29" t="n">
        <v>0.889084507042254</v>
      </c>
      <c r="CR774" s="29" t="n">
        <v>1.17841279774315</v>
      </c>
      <c r="CS774" s="29" t="n">
        <v>1.09864587802793</v>
      </c>
      <c r="CT774" s="29" t="n">
        <v>0.187772925764192</v>
      </c>
      <c r="CU774" s="21" t="n">
        <v>113.7</v>
      </c>
      <c r="CV774" s="29" t="n">
        <v>0.572183098591549</v>
      </c>
      <c r="CW774" s="29" t="n">
        <v>0.427816901408451</v>
      </c>
      <c r="CX774" s="21" t="n">
        <v>81.6</v>
      </c>
      <c r="CY774" s="31" t="n">
        <v>36175</v>
      </c>
      <c r="CZ774" s="29" t="n">
        <v>0.847161572052402</v>
      </c>
      <c r="DA774" s="29" t="n">
        <v>0</v>
      </c>
      <c r="DB774" s="29" t="n">
        <v>1</v>
      </c>
      <c r="DC774" s="29" t="n">
        <v>0.0217213114754098</v>
      </c>
      <c r="DD774" s="29" t="n">
        <v>0</v>
      </c>
      <c r="DE774" s="29" t="n">
        <v>0</v>
      </c>
      <c r="DF774" s="29" t="n">
        <v>0.138114754098361</v>
      </c>
      <c r="DG774" s="29" t="n">
        <v>0.159836065573771</v>
      </c>
      <c r="DH774" s="29"/>
      <c r="DI774" s="29"/>
      <c r="DJ774" s="29"/>
      <c r="DK774" s="29"/>
      <c r="DL774" s="29" t="n">
        <v>0.086687306501548</v>
      </c>
      <c r="DM774" s="29" t="n">
        <v>0.163076923076923</v>
      </c>
      <c r="DN774" s="23" t="n">
        <v>12.4560078142077</v>
      </c>
      <c r="DO774" s="22" t="n">
        <v>70.48472</v>
      </c>
      <c r="DP774" s="22" t="n">
        <v>3.83255672454834</v>
      </c>
      <c r="DQ774" s="24" t="n">
        <v>0.008435451227978</v>
      </c>
      <c r="DR774" s="21" t="n">
        <v>0.00002758</v>
      </c>
      <c r="DS774" s="21" t="n">
        <v>27120.9148255456</v>
      </c>
      <c r="DT774" s="29" t="n">
        <v>0.033613445378151</v>
      </c>
      <c r="DU774" s="23" t="n">
        <v>0</v>
      </c>
      <c r="DV774" s="23" t="n">
        <v>0</v>
      </c>
      <c r="DW774" s="22" t="n">
        <v>0</v>
      </c>
      <c r="DX774" s="22" t="n">
        <v>0</v>
      </c>
      <c r="DY774" s="21" t="n">
        <v>0</v>
      </c>
      <c r="DZ774" s="22" t="n">
        <v>12.9044117647059</v>
      </c>
      <c r="EA774" s="21" t="n">
        <v>1</v>
      </c>
      <c r="EB774" s="21" t="n">
        <v>1</v>
      </c>
      <c r="EC774" s="22" t="n">
        <v>1</v>
      </c>
      <c r="ED774" s="26" t="n">
        <v>0.307387799024582</v>
      </c>
      <c r="EE774" s="26" t="n">
        <v>0.569383287904274</v>
      </c>
      <c r="EF774" s="28" t="n">
        <v>46</v>
      </c>
      <c r="EG774" s="28" t="n">
        <v>26</v>
      </c>
      <c r="EH774" s="28" t="n">
        <v>68</v>
      </c>
      <c r="EI774" s="28" t="n">
        <v>0</v>
      </c>
      <c r="EJ774" s="28" t="n">
        <v>0</v>
      </c>
      <c r="EK774" s="28" t="n">
        <v>24</v>
      </c>
      <c r="EL774" s="28" t="n">
        <v>0</v>
      </c>
      <c r="EM774" s="28" t="n">
        <v>97</v>
      </c>
      <c r="EN774" s="28" t="n">
        <v>23</v>
      </c>
      <c r="EO774" s="28" t="n">
        <v>52</v>
      </c>
      <c r="EP774" s="28" t="n">
        <v>52</v>
      </c>
      <c r="EQ774" s="28" t="n">
        <v>0</v>
      </c>
      <c r="ER774" s="28" t="n">
        <v>0</v>
      </c>
      <c r="ES774" s="28" t="n">
        <v>0</v>
      </c>
      <c r="ET774" s="28" t="n">
        <v>0</v>
      </c>
      <c r="EU774" s="28" t="n">
        <v>0</v>
      </c>
      <c r="EV774" s="28" t="n">
        <v>77</v>
      </c>
      <c r="EW774" s="28" t="n">
        <v>21</v>
      </c>
      <c r="EX774" s="28" t="n">
        <v>20</v>
      </c>
      <c r="EY774" s="28" t="n">
        <v>94</v>
      </c>
      <c r="EZ774" s="28" t="n">
        <v>86</v>
      </c>
      <c r="FA774" s="28" t="n">
        <v>13</v>
      </c>
      <c r="FB774" s="28" t="n">
        <v>0</v>
      </c>
      <c r="FC774" s="28" t="n">
        <v>0</v>
      </c>
      <c r="FD774" s="28" t="n">
        <v>8</v>
      </c>
      <c r="FE774" s="28" t="n">
        <v>23</v>
      </c>
      <c r="FF774" s="28" t="n">
        <v>0</v>
      </c>
      <c r="FG774" s="28" t="n">
        <v>0</v>
      </c>
      <c r="FH774" s="28" t="n">
        <v>0</v>
      </c>
      <c r="FI774" s="28" t="n">
        <v>0</v>
      </c>
      <c r="FJ774" s="28" t="n">
        <v>0</v>
      </c>
      <c r="FK774" s="28" t="n">
        <v>97</v>
      </c>
      <c r="FL774" s="28" t="n">
        <v>25</v>
      </c>
      <c r="FM774" s="28" t="n">
        <v>32</v>
      </c>
      <c r="FN774" s="28" t="n">
        <v>73</v>
      </c>
      <c r="FO774" s="28" t="n">
        <v>0</v>
      </c>
      <c r="FP774" s="28" t="n">
        <v>0</v>
      </c>
      <c r="FQ774" s="28" t="n">
        <v>20</v>
      </c>
      <c r="FR774" s="28" t="n">
        <v>0</v>
      </c>
      <c r="FS774" s="28" t="n">
        <v>97</v>
      </c>
      <c r="FT774" s="28" t="n">
        <v>2</v>
      </c>
      <c r="FU774" s="28" t="n">
        <v>15</v>
      </c>
      <c r="FV774" s="28" t="n">
        <v>61</v>
      </c>
      <c r="FW774" s="28" t="n">
        <v>0</v>
      </c>
      <c r="FX774" s="28" t="n">
        <v>0</v>
      </c>
      <c r="FY774" s="28" t="n">
        <v>0</v>
      </c>
      <c r="FZ774" s="28" t="n">
        <v>0</v>
      </c>
      <c r="GA774" s="28" t="n">
        <v>0</v>
      </c>
      <c r="GB774" s="28" t="n">
        <v>97</v>
      </c>
      <c r="GC774" s="28" t="n">
        <v>31</v>
      </c>
      <c r="GD774" s="28" t="n">
        <v>35</v>
      </c>
      <c r="GE774" s="28" t="n">
        <v>56</v>
      </c>
      <c r="GF774" s="28" t="n">
        <v>40</v>
      </c>
      <c r="GG774" s="28" t="n">
        <v>3</v>
      </c>
      <c r="GH774" s="28" t="n">
        <v>0</v>
      </c>
      <c r="GI774" s="28" t="n">
        <v>0</v>
      </c>
      <c r="GJ774" s="28" t="n">
        <v>1</v>
      </c>
      <c r="GK774" s="28" t="n">
        <v>23</v>
      </c>
      <c r="GL774" s="28" t="n">
        <v>0</v>
      </c>
      <c r="GM774" s="28" t="n">
        <v>0</v>
      </c>
      <c r="GN774" s="28" t="n">
        <v>0</v>
      </c>
      <c r="GO774" s="28" t="n">
        <v>0</v>
      </c>
      <c r="GP774" s="28" t="n">
        <v>0</v>
      </c>
      <c r="GQ774" s="28" t="n">
        <v>99</v>
      </c>
      <c r="GR774" s="29" t="n">
        <v>1.34074408135973</v>
      </c>
      <c r="GS774" s="29" t="n">
        <v>1.64233560408366</v>
      </c>
      <c r="GT774" s="29" t="n">
        <v>0.304149878065909</v>
      </c>
      <c r="GU774" s="29" t="n">
        <v>0.048100174035725</v>
      </c>
      <c r="GV774" s="29" t="n">
        <v>0.056149686397903</v>
      </c>
      <c r="GW774" s="29" t="n">
        <v>0.113069784904606</v>
      </c>
      <c r="GX774" s="29" t="n">
        <v>0.053909359538464</v>
      </c>
      <c r="GY774" s="29" t="n">
        <v>0.17790661916291</v>
      </c>
      <c r="GZ774" s="29" t="n">
        <v>0.395842858541165</v>
      </c>
      <c r="HA774" s="29" t="n">
        <v>0.177343149757091</v>
      </c>
      <c r="HB774" s="29" t="n">
        <v>0.123080581185558</v>
      </c>
      <c r="HC774" s="29" t="n">
        <v>0.0498396453868925</v>
      </c>
      <c r="HD774" s="29" t="n">
        <v>0.00596042019166319</v>
      </c>
      <c r="HE774" s="29" t="n">
        <v>0.00151163931514645</v>
      </c>
      <c r="HF774" s="29" t="n">
        <v>0.00406519181294189</v>
      </c>
      <c r="HG774" s="29" t="n">
        <v>0.0340422308918699</v>
      </c>
      <c r="HH774" s="29" t="n">
        <v>0.595227391029681</v>
      </c>
      <c r="HI774" s="29" t="n">
        <v>0.136065075687775</v>
      </c>
      <c r="HJ774" s="29" t="n">
        <v>0.195319647024088</v>
      </c>
      <c r="HK774" s="23" t="n">
        <v>8.4472588489961</v>
      </c>
      <c r="HL774" s="22" t="n">
        <v>61.84959007995</v>
      </c>
      <c r="HM774" s="22" t="n">
        <v>7.84643888222791</v>
      </c>
      <c r="HN774" s="24" t="n">
        <v>0.191072582883461</v>
      </c>
      <c r="HO774" s="21" t="n">
        <v>4611.7525877926</v>
      </c>
      <c r="HP774" s="21" t="n">
        <v>1687230.49239205</v>
      </c>
      <c r="HQ774" s="29" t="n">
        <v>0.299913689009539</v>
      </c>
      <c r="HR774" s="23" t="n">
        <v>0.394779565479419</v>
      </c>
      <c r="HS774" s="23" t="n">
        <v>0.570272513189761</v>
      </c>
      <c r="HT774" s="22" t="n">
        <v>3.53560671773353</v>
      </c>
      <c r="HU774" s="22" t="n">
        <v>3.63748189687222</v>
      </c>
      <c r="HV774" s="21" t="n">
        <v>701805.423433166</v>
      </c>
      <c r="HW774" s="22" t="n">
        <v>2.21468892426781</v>
      </c>
      <c r="HX774" s="29" t="n">
        <v>1.83434757074702</v>
      </c>
      <c r="HY774" s="29" t="n">
        <v>1.49414586967851</v>
      </c>
      <c r="HZ774" s="29" t="n">
        <v>0.276317699192555</v>
      </c>
      <c r="IA774" s="29" t="n">
        <v>0.084483952572861</v>
      </c>
      <c r="IB774" s="29" t="n">
        <v>0.064442403531603</v>
      </c>
      <c r="IC774" s="29" t="n">
        <v>0.155649513284873</v>
      </c>
      <c r="ID774" s="29" t="n">
        <v>0.054126217335827</v>
      </c>
      <c r="IE774" s="29" t="n">
        <v>0.163374684626706</v>
      </c>
      <c r="IF774" s="29" t="n">
        <v>0.616137654484385</v>
      </c>
      <c r="IG774" s="29" t="n">
        <v>0.373072230485821</v>
      </c>
      <c r="IH774" s="29" t="n">
        <v>0.0515196584843675</v>
      </c>
      <c r="II774" s="29" t="n">
        <v>0.141895875059385</v>
      </c>
      <c r="IJ774" s="29" t="n">
        <v>0.00326936581298776</v>
      </c>
      <c r="IK774" s="29" t="n">
        <v>0.0032541267535698</v>
      </c>
      <c r="IL774" s="29" t="n">
        <v>0.00449780623130634</v>
      </c>
      <c r="IM774" s="29" t="n">
        <v>0.0386285916569483</v>
      </c>
      <c r="IN774" s="29" t="n">
        <v>0.380308629734773</v>
      </c>
      <c r="IO774" s="29" t="n">
        <v>0.112497616186358</v>
      </c>
      <c r="IP774" s="29" t="n">
        <v>0.176500233810349</v>
      </c>
      <c r="IQ774" s="23" t="n">
        <v>12.3057217864917</v>
      </c>
      <c r="IR774" s="22" t="n">
        <v>74.1680533732638</v>
      </c>
      <c r="IS774" s="22" t="n">
        <v>9.14594000741275</v>
      </c>
      <c r="IT774" s="24" t="n">
        <v>0.285745557466617</v>
      </c>
      <c r="IU774" s="21" t="n">
        <v>778.557203520419</v>
      </c>
      <c r="IV774" s="21" t="n">
        <v>3969704.04921455</v>
      </c>
      <c r="IW774" s="29" t="n">
        <v>0.305656756353208</v>
      </c>
      <c r="IX774" s="23" t="n">
        <v>0.682434756778246</v>
      </c>
      <c r="IY774" s="23" t="n">
        <v>0.825879751812773</v>
      </c>
      <c r="IZ774" s="22" t="n">
        <v>10.9244610442075</v>
      </c>
      <c r="JA774" s="22" t="n">
        <v>0.0003584379547</v>
      </c>
      <c r="JB774" s="21" t="n">
        <v>10997.8469947094</v>
      </c>
      <c r="JC774" s="23" t="n">
        <v>0.500180972442577</v>
      </c>
      <c r="JD774" s="21" t="n">
        <v>95.3</v>
      </c>
      <c r="JE774" s="21" t="n">
        <v>0</v>
      </c>
      <c r="JF774" s="21" t="n">
        <v>0</v>
      </c>
      <c r="JG774" s="21" t="n">
        <v>5.5</v>
      </c>
      <c r="JH774" s="21" t="n">
        <v>0</v>
      </c>
      <c r="JI774" s="21" t="n">
        <v>126.6</v>
      </c>
      <c r="JJ774" s="21" t="n">
        <v>31.3</v>
      </c>
      <c r="JK774" s="21" t="n">
        <v>23.3</v>
      </c>
      <c r="JL774" s="21" t="n">
        <v>7.9</v>
      </c>
      <c r="JM774" s="21" t="n">
        <v>0</v>
      </c>
      <c r="JN774" s="21" t="n">
        <v>0</v>
      </c>
      <c r="JO774" s="21" t="n">
        <v>0</v>
      </c>
      <c r="JP774" s="21" t="n">
        <v>0</v>
      </c>
      <c r="JQ774" s="21" t="n">
        <v>0</v>
      </c>
      <c r="JR774" s="21" t="n">
        <v>250.6</v>
      </c>
      <c r="JS774" s="21" t="n">
        <v>196</v>
      </c>
      <c r="JT774" s="21" t="n">
        <v>113.7</v>
      </c>
      <c r="JU774" s="21" t="n">
        <v>281.9</v>
      </c>
      <c r="JV774" s="21" t="n">
        <v>4</v>
      </c>
      <c r="JW774" s="21" t="n">
        <v>118.1</v>
      </c>
      <c r="JX774" s="21" t="n">
        <v>247.7</v>
      </c>
      <c r="JY774" s="21" t="n">
        <v>96.3</v>
      </c>
      <c r="JZ774" s="21" t="n">
        <v>21.3</v>
      </c>
      <c r="KA774" s="21" t="n">
        <v>120.6</v>
      </c>
      <c r="KB774" s="21" t="n">
        <v>161.3</v>
      </c>
      <c r="KC774" s="21" t="n">
        <v>281.9</v>
      </c>
      <c r="KD774" s="21" t="n">
        <v>0</v>
      </c>
      <c r="KE774" s="21" t="n">
        <v>193.6</v>
      </c>
      <c r="KF774" s="21" t="n">
        <v>26.3</v>
      </c>
      <c r="KG774" s="21" t="n">
        <v>0</v>
      </c>
      <c r="KH774" s="21" t="n">
        <v>0</v>
      </c>
      <c r="KI774" s="21" t="n">
        <v>1211</v>
      </c>
      <c r="KJ774" s="21" t="n">
        <v>0</v>
      </c>
      <c r="KK774" s="21" t="n">
        <v>167.3</v>
      </c>
      <c r="KL774" s="21" t="n">
        <v>0</v>
      </c>
      <c r="KM774" s="21" t="n">
        <v>0</v>
      </c>
      <c r="KN774" s="21" t="n">
        <v>0</v>
      </c>
      <c r="KO774" s="21" t="n">
        <v>0</v>
      </c>
      <c r="KP774" s="28" t="n">
        <v>74</v>
      </c>
      <c r="KQ774" s="28" t="n">
        <v>73</v>
      </c>
      <c r="KR774" s="28" t="n">
        <v>21</v>
      </c>
      <c r="KS774" s="28" t="n">
        <v>0</v>
      </c>
      <c r="KT774" s="28" t="n">
        <v>0</v>
      </c>
      <c r="KU774" s="28" t="n">
        <v>13</v>
      </c>
      <c r="KV774" s="28" t="n">
        <v>31</v>
      </c>
      <c r="KW774" s="28" t="n">
        <v>0</v>
      </c>
      <c r="KX774" s="28" t="n">
        <v>0</v>
      </c>
      <c r="KY774" s="28" t="n">
        <v>0</v>
      </c>
      <c r="KZ774" s="28" t="n">
        <v>0</v>
      </c>
      <c r="LA774" s="28" t="n">
        <v>0</v>
      </c>
      <c r="LB774" s="28" t="n">
        <v>87</v>
      </c>
      <c r="LC774" s="28" t="n">
        <v>72</v>
      </c>
      <c r="LD774" s="28" t="n">
        <v>70</v>
      </c>
      <c r="LE774" s="28" t="n">
        <v>11</v>
      </c>
      <c r="LF774" s="28" t="n">
        <v>0</v>
      </c>
      <c r="LG774" s="28" t="n">
        <v>0</v>
      </c>
      <c r="LH774" s="28" t="n">
        <v>6</v>
      </c>
      <c r="LI774" s="28" t="n">
        <v>21</v>
      </c>
      <c r="LJ774" s="28" t="n">
        <v>0</v>
      </c>
      <c r="LK774" s="28" t="n">
        <v>0</v>
      </c>
      <c r="LL774" s="28" t="n">
        <v>0</v>
      </c>
      <c r="LM774" s="28" t="n">
        <v>0</v>
      </c>
      <c r="LN774" s="28" t="n">
        <v>0</v>
      </c>
      <c r="LO774" s="28" t="n">
        <v>82</v>
      </c>
      <c r="LP774" s="28" t="n">
        <v>46</v>
      </c>
      <c r="LQ774" s="28" t="n">
        <v>35</v>
      </c>
      <c r="LR774" s="28" t="n">
        <v>4</v>
      </c>
      <c r="LS774" s="28" t="n">
        <v>0</v>
      </c>
      <c r="LT774" s="28" t="n">
        <v>0</v>
      </c>
      <c r="LU774" s="28" t="n">
        <v>1</v>
      </c>
      <c r="LV774" s="28" t="n">
        <v>22</v>
      </c>
      <c r="LW774" s="28" t="n">
        <v>0</v>
      </c>
      <c r="LX774" s="28" t="n">
        <v>0</v>
      </c>
      <c r="LY774" s="28" t="n">
        <v>0</v>
      </c>
      <c r="LZ774" s="28" t="n">
        <v>0</v>
      </c>
      <c r="MA774" s="28" t="n">
        <v>0</v>
      </c>
      <c r="MB774" s="28" t="n">
        <v>97</v>
      </c>
      <c r="MC774" s="28" t="n">
        <v>51</v>
      </c>
      <c r="MD774" s="28" t="n">
        <v>37</v>
      </c>
      <c r="ME774" s="28" t="n">
        <v>3</v>
      </c>
      <c r="MF774" s="28" t="n">
        <v>0</v>
      </c>
      <c r="MG774" s="28" t="n">
        <v>0</v>
      </c>
      <c r="MH774" s="28" t="n">
        <v>1</v>
      </c>
      <c r="MI774" s="28" t="n">
        <v>23</v>
      </c>
      <c r="MJ774" s="28" t="n">
        <v>0</v>
      </c>
      <c r="MK774" s="28" t="n">
        <v>0</v>
      </c>
      <c r="ML774" s="28" t="n">
        <v>0</v>
      </c>
      <c r="MM774" s="28" t="n">
        <v>0</v>
      </c>
      <c r="MN774" s="28" t="n">
        <v>0</v>
      </c>
      <c r="MO774" s="28" t="n">
        <v>97</v>
      </c>
      <c r="MP774" s="21" t="n">
        <v>1</v>
      </c>
      <c r="MQ774" s="21" t="n">
        <v>12</v>
      </c>
      <c r="MR774" s="23" t="n">
        <v>1</v>
      </c>
      <c r="MS774" s="21" t="n">
        <v>357.3</v>
      </c>
      <c r="MT774" s="21" t="n">
        <v>30.8</v>
      </c>
      <c r="MU774" s="29" t="n">
        <v>0.028169014084507</v>
      </c>
      <c r="MV774" s="29" t="n">
        <v>0</v>
      </c>
      <c r="MW774" s="29" t="n">
        <v>0.0105633802816901</v>
      </c>
      <c r="MX774" s="29" t="n">
        <v>0</v>
      </c>
      <c r="MY774" s="29" t="n">
        <v>0</v>
      </c>
      <c r="MZ774" s="29" t="n">
        <v>0.0140845070422535</v>
      </c>
      <c r="NA774" s="29" t="n">
        <v>0.947183098591549</v>
      </c>
      <c r="NB774" s="24" t="n">
        <v>101.295928321114</v>
      </c>
      <c r="NC774" s="24" t="n">
        <v>92.6749982512316</v>
      </c>
      <c r="ND774" s="24" t="n">
        <v>14.0090113635583</v>
      </c>
      <c r="NE774" s="24" t="n">
        <v>0</v>
      </c>
      <c r="NF774" s="24" t="n">
        <v>0</v>
      </c>
      <c r="NG774" s="24" t="n">
        <v>8.62093006988201</v>
      </c>
      <c r="NH774" s="24" t="n">
        <v>24.7851739509108</v>
      </c>
      <c r="NI774" s="24" t="n">
        <v>0</v>
      </c>
      <c r="NJ774" s="24" t="n">
        <v>0</v>
      </c>
      <c r="NK774" s="24" t="n">
        <v>0</v>
      </c>
      <c r="NL774" s="24" t="n">
        <v>0</v>
      </c>
      <c r="NM774" s="24" t="n">
        <v>0</v>
      </c>
      <c r="NN774" s="24" t="n">
        <v>104.528777097319</v>
      </c>
      <c r="NO774" s="24" t="n">
        <v>65.9911166736163</v>
      </c>
      <c r="NP774" s="24" t="n">
        <v>47.1365119097259</v>
      </c>
      <c r="NQ774" s="24" t="n">
        <v>3.53523839322944</v>
      </c>
      <c r="NR774" s="24" t="n">
        <v>0</v>
      </c>
      <c r="NS774" s="24" t="n">
        <v>0</v>
      </c>
      <c r="NT774" s="24" t="n">
        <v>1.17841279774315</v>
      </c>
      <c r="NU774" s="24" t="n">
        <v>27.1034943480924</v>
      </c>
      <c r="NV774" s="24" t="n">
        <v>0</v>
      </c>
      <c r="NW774" s="24" t="n">
        <v>0</v>
      </c>
      <c r="NX774" s="24" t="n">
        <v>0</v>
      </c>
      <c r="NY774" s="24" t="n">
        <v>0</v>
      </c>
      <c r="NZ774" s="24" t="n">
        <v>0</v>
      </c>
      <c r="OA774" s="24" t="n">
        <v>116.662866976572</v>
      </c>
      <c r="OB774" s="24" t="n">
        <v>109.160789998681</v>
      </c>
      <c r="OC774" s="24" t="n">
        <v>99.8705099987937</v>
      </c>
      <c r="OD774" s="24" t="n">
        <v>15.0967049998177</v>
      </c>
      <c r="OE774" s="24" t="n">
        <v>0</v>
      </c>
      <c r="OF774" s="24" t="n">
        <v>0</v>
      </c>
      <c r="OG774" s="24" t="n">
        <v>9.29027999988779</v>
      </c>
      <c r="OH774" s="24" t="n">
        <v>26.7095549996774</v>
      </c>
      <c r="OI774" s="24" t="n">
        <v>0</v>
      </c>
      <c r="OJ774" s="24" t="n">
        <v>0</v>
      </c>
      <c r="OK774" s="24" t="n">
        <v>0</v>
      </c>
      <c r="OL774" s="24" t="n">
        <v>0</v>
      </c>
      <c r="OM774" s="24" t="n">
        <v>0</v>
      </c>
      <c r="ON774" s="24" t="n">
        <v>112.644644998639</v>
      </c>
      <c r="OO774" s="24" t="n">
        <v>61.5241691695641</v>
      </c>
      <c r="OP774" s="24" t="n">
        <v>43.9458351211172</v>
      </c>
      <c r="OQ774" s="24" t="n">
        <v>3.29593763408379</v>
      </c>
      <c r="OR774" s="24" t="n">
        <v>0</v>
      </c>
      <c r="OS774" s="24" t="n">
        <v>0</v>
      </c>
      <c r="OT774" s="24" t="n">
        <v>1.09864587802793</v>
      </c>
      <c r="OU774" s="24" t="n">
        <v>25.2688551946424</v>
      </c>
      <c r="OV774" s="24" t="n">
        <v>0</v>
      </c>
      <c r="OW774" s="24" t="n">
        <v>0</v>
      </c>
      <c r="OX774" s="24" t="n">
        <v>0</v>
      </c>
      <c r="OY774" s="24" t="n">
        <v>0</v>
      </c>
      <c r="OZ774" s="24" t="n">
        <v>0</v>
      </c>
      <c r="PA774" s="24" t="n">
        <v>108.765941924765</v>
      </c>
    </row>
    <row r="775">
      <c r="A775"/>
      <c r="B775"/>
      <c r="C775"/>
      <c r="D775" s="2"/>
      <c r="E775" t="n">
        <v>774</v>
      </c>
      <c r="F775" t="b">
        <v>1</v>
      </c>
      <c r="G775" t="s">
        <v>439</v>
      </c>
      <c r="H775" s="30" t="n">
        <v>65.4</v>
      </c>
      <c r="I775" t="n">
        <v>-89.691163</v>
      </c>
      <c r="J775" t="n">
        <v>41.608097</v>
      </c>
      <c r="K775" t="s">
        <v>448</v>
      </c>
      <c r="L775" t="s">
        <v>449</v>
      </c>
      <c r="M775" t="n">
        <v>1</v>
      </c>
      <c r="N775" t="n">
        <v>5</v>
      </c>
      <c r="O775" s="27" t="n">
        <v>0.375698732079533</v>
      </c>
      <c r="P775" s="27" t="n">
        <v>1.07959239737779</v>
      </c>
      <c r="Q775" s="27" t="n">
        <v>0.68024538770094</v>
      </c>
      <c r="R775" s="27" t="n">
        <v>0.493042187376475</v>
      </c>
      <c r="S775" s="27" t="n">
        <v>0.893668597077116</v>
      </c>
      <c r="T775" s="27" t="n">
        <v>2.21579935802328</v>
      </c>
      <c r="U775" s="27" t="n">
        <v>1.1356931397457</v>
      </c>
      <c r="V775" s="27" t="n">
        <v>1.35743458998744</v>
      </c>
      <c r="W775" s="27" t="n">
        <v>0.0300744642675522</v>
      </c>
      <c r="X775" s="27" t="n">
        <v>0</v>
      </c>
      <c r="Y775" s="27" t="n">
        <v>0</v>
      </c>
      <c r="Z775" s="27" t="n">
        <v>0</v>
      </c>
      <c r="AA775" s="27" t="n">
        <v>0</v>
      </c>
      <c r="AB775" s="27" t="n">
        <v>0</v>
      </c>
      <c r="AC775" s="27" t="n">
        <v>0</v>
      </c>
      <c r="AD775" s="27" t="n">
        <v>0.349705691808966</v>
      </c>
      <c r="AE775" s="27" t="n">
        <v>1.66002985243326</v>
      </c>
      <c r="AF775" s="27" t="n">
        <v>1.0199233516327</v>
      </c>
      <c r="AG775" s="27" t="n">
        <v>0.990057976469122</v>
      </c>
      <c r="AH775" s="27" t="n">
        <v>0.815648998220236</v>
      </c>
      <c r="AI775" s="27" t="n">
        <v>0.486757207538086</v>
      </c>
      <c r="AJ775" s="27" t="n">
        <v>0.170385263875595</v>
      </c>
      <c r="AK775" s="27" t="n">
        <v>0.0304437560949283</v>
      </c>
      <c r="AL775" s="27" t="n">
        <v>1.84949043783846</v>
      </c>
      <c r="AM775" s="27" t="n">
        <v>0</v>
      </c>
      <c r="AN775" s="27" t="n">
        <v>0.927310843699276</v>
      </c>
      <c r="AO775" s="27" t="n">
        <v>0.0559630968404109</v>
      </c>
      <c r="AP775" s="27" t="n">
        <v>0</v>
      </c>
      <c r="AQ775" s="27" t="n">
        <v>0.00035570501975011</v>
      </c>
      <c r="AR775" s="27" t="n">
        <v>0</v>
      </c>
      <c r="AS775" s="27" t="n">
        <v>1.2965461184837</v>
      </c>
      <c r="AT775" s="27" t="n">
        <v>0.903187462695445</v>
      </c>
      <c r="AU775" s="27" t="n">
        <v>0.404187165262631</v>
      </c>
      <c r="AV775" s="27" t="n">
        <v>1.17121154858735</v>
      </c>
      <c r="AW775" s="27" t="n">
        <v>0.726778942583885</v>
      </c>
      <c r="AX775" s="27" t="n">
        <v>0.57787429305583</v>
      </c>
      <c r="AY775" s="27" t="n">
        <v>0.77260244802756</v>
      </c>
      <c r="AZ775" s="27" t="n">
        <v>2.43183911276908</v>
      </c>
      <c r="BA775" s="27" t="n">
        <v>1.11241521993677</v>
      </c>
      <c r="BB775" s="27" t="n">
        <v>1.40210772890734</v>
      </c>
      <c r="BC775" s="27" t="n">
        <v>0.0301681346380566</v>
      </c>
      <c r="BD775" s="27" t="n">
        <v>0</v>
      </c>
      <c r="BE775" s="27" t="n">
        <v>0</v>
      </c>
      <c r="BF775" s="27" t="n">
        <v>0</v>
      </c>
      <c r="BG775" s="27" t="n">
        <v>0</v>
      </c>
      <c r="BH775" s="27" t="n">
        <v>0</v>
      </c>
      <c r="BI775" s="27" t="n">
        <v>0</v>
      </c>
      <c r="BJ775" s="27" t="n">
        <v>0.439681037646214</v>
      </c>
      <c r="BK775" s="27" t="n">
        <v>1.63626940367992</v>
      </c>
      <c r="BL775" s="27" t="n">
        <v>0.961450806668594</v>
      </c>
      <c r="BM775" s="27" t="n">
        <v>0.884157996737976</v>
      </c>
      <c r="BN775" s="27" t="n">
        <v>0.611864021761702</v>
      </c>
      <c r="BO775" s="27" t="n">
        <v>0.379000730704898</v>
      </c>
      <c r="BP775" s="27" t="n">
        <v>0.13014688755612</v>
      </c>
      <c r="BQ775" s="27" t="n">
        <v>0.0254324129196488</v>
      </c>
      <c r="BR775" s="27" t="n">
        <v>1.28764265640741</v>
      </c>
      <c r="BS775" s="27" t="n">
        <v>0</v>
      </c>
      <c r="BT775" s="27" t="n">
        <v>0.480237069142551</v>
      </c>
      <c r="BU775" s="27" t="n">
        <v>0.057307033456574</v>
      </c>
      <c r="BV775" s="27" t="n">
        <v>0</v>
      </c>
      <c r="BW775" s="27" t="n">
        <v>0.00816116806359285</v>
      </c>
      <c r="BX775" s="27" t="n">
        <v>0</v>
      </c>
      <c r="BY775" s="27" t="n">
        <v>1.42042493488634</v>
      </c>
      <c r="BZ775" s="27" t="n">
        <v>0.898381947266829</v>
      </c>
      <c r="CA775" s="29" t="n">
        <v>0.503715851409989</v>
      </c>
      <c r="CB775" s="29" t="n">
        <v>1.77305303211159</v>
      </c>
      <c r="CC775" s="29" t="n">
        <v>0.206896551724138</v>
      </c>
      <c r="CD775" s="29" t="n">
        <v>0.023715415019763</v>
      </c>
      <c r="CE775" s="29" t="n">
        <v>0.050179211469534</v>
      </c>
      <c r="CF775" s="29" t="n">
        <v>0.250539956803456</v>
      </c>
      <c r="CG775" s="29" t="n">
        <v>0.061224489795918</v>
      </c>
      <c r="CH775" s="29" t="n">
        <v>0.241496598639456</v>
      </c>
      <c r="CI775" s="29" t="n">
        <v>0.011904761904762</v>
      </c>
      <c r="CJ775" s="29" t="n">
        <v>0</v>
      </c>
      <c r="CK775" s="29" t="n">
        <v>0</v>
      </c>
      <c r="CL775" s="29" t="n">
        <v>0</v>
      </c>
      <c r="CM775" s="29" t="n">
        <v>0</v>
      </c>
      <c r="CN775" s="29" t="n">
        <v>0</v>
      </c>
      <c r="CO775" s="29" t="n">
        <v>0</v>
      </c>
      <c r="CP775" s="29" t="n">
        <v>0.0119047619047619</v>
      </c>
      <c r="CQ775" s="29" t="n">
        <v>0.988095238095238</v>
      </c>
      <c r="CR775" s="29" t="n">
        <v>0.531707599203055</v>
      </c>
      <c r="CS775" s="29" t="n">
        <v>1.64675049998918</v>
      </c>
      <c r="CT775" s="29" t="n">
        <v>0.0158102766798419</v>
      </c>
      <c r="CU775" s="21" t="n">
        <v>28.2</v>
      </c>
      <c r="CV775" s="29" t="n">
        <v>0.539115646258503</v>
      </c>
      <c r="CW775" s="29" t="n">
        <v>0.460884353741497</v>
      </c>
      <c r="CX775" s="21" t="n">
        <v>80.3</v>
      </c>
      <c r="CY775" s="31" t="n">
        <v>44238</v>
      </c>
      <c r="CZ775" s="29" t="n">
        <v>0.837944664031621</v>
      </c>
      <c r="DA775" s="29" t="n">
        <v>0.171768707482993</v>
      </c>
      <c r="DB775" s="29" t="n">
        <v>0.828231292517007</v>
      </c>
      <c r="DC775" s="29" t="n">
        <v>0.0877712031558185</v>
      </c>
      <c r="DD775" s="29" t="n">
        <v>0</v>
      </c>
      <c r="DE775" s="29" t="n">
        <v>0</v>
      </c>
      <c r="DF775" s="29" t="n">
        <v>0.0138067061143984</v>
      </c>
      <c r="DG775" s="29" t="n">
        <v>0.101577909270217</v>
      </c>
      <c r="DH775" s="29" t="n">
        <v>0</v>
      </c>
      <c r="DI775" s="29" t="n">
        <v>1</v>
      </c>
      <c r="DJ775" s="29" t="n">
        <v>0</v>
      </c>
      <c r="DK775" s="29" t="n">
        <v>0</v>
      </c>
      <c r="DL775" s="29" t="n">
        <v>0.176414645744175</v>
      </c>
      <c r="DM775" s="29" t="n">
        <v>0.176410256410256</v>
      </c>
      <c r="DN775" s="23" t="n">
        <v>8.61555655737705</v>
      </c>
      <c r="DO775" s="22" t="n">
        <v>61.23468</v>
      </c>
      <c r="DP775" s="22" t="n">
        <v>6.3999400138855</v>
      </c>
      <c r="DQ775" s="24" t="n">
        <v>0.093005956881443</v>
      </c>
      <c r="DR775" s="21" t="n">
        <v>785.7746816</v>
      </c>
      <c r="DS775" s="21" t="n">
        <v>51365.6335863094</v>
      </c>
      <c r="DT775" s="29" t="n">
        <v>0.5546875</v>
      </c>
      <c r="DU775" s="23" t="n">
        <v>0</v>
      </c>
      <c r="DV775" s="23" t="n">
        <v>0.528819885344504</v>
      </c>
      <c r="DW775" s="22" t="n">
        <v>0.197863501134129</v>
      </c>
      <c r="DX775" s="22" t="n">
        <v>0</v>
      </c>
      <c r="DY775" s="21" t="n">
        <v>249.635712003028</v>
      </c>
      <c r="DZ775" s="22" t="n">
        <v>0</v>
      </c>
      <c r="EA775" s="21" t="n">
        <v>1</v>
      </c>
      <c r="EB775" s="21" t="n">
        <v>1</v>
      </c>
      <c r="EC775" s="22" t="n">
        <v>1</v>
      </c>
      <c r="ED775" s="26" t="n">
        <v>0.0298573151230812</v>
      </c>
      <c r="EE775" s="26" t="n">
        <v>0.495190925013862</v>
      </c>
      <c r="EF775" s="28" t="n">
        <v>15</v>
      </c>
      <c r="EG775" s="28" t="n">
        <v>63</v>
      </c>
      <c r="EH775" s="28" t="n">
        <v>39</v>
      </c>
      <c r="EI775" s="28" t="n">
        <v>66</v>
      </c>
      <c r="EJ775" s="28" t="n">
        <v>60</v>
      </c>
      <c r="EK775" s="28" t="n">
        <v>88</v>
      </c>
      <c r="EL775" s="28" t="n">
        <v>63</v>
      </c>
      <c r="EM775" s="28" t="n">
        <v>77</v>
      </c>
      <c r="EN775" s="28" t="n">
        <v>4</v>
      </c>
      <c r="EO775" s="28" t="n">
        <v>0</v>
      </c>
      <c r="EP775" s="28" t="n">
        <v>0</v>
      </c>
      <c r="EQ775" s="28" t="n">
        <v>0</v>
      </c>
      <c r="ER775" s="28" t="n">
        <v>0</v>
      </c>
      <c r="ES775" s="28" t="n">
        <v>0</v>
      </c>
      <c r="ET775" s="28" t="n">
        <v>0</v>
      </c>
      <c r="EU775" s="28" t="n">
        <v>41</v>
      </c>
      <c r="EV775" s="28" t="n">
        <v>96</v>
      </c>
      <c r="EW775" s="28" t="n">
        <v>77</v>
      </c>
      <c r="EX775" s="28" t="n">
        <v>33</v>
      </c>
      <c r="EY775" s="28" t="n">
        <v>64</v>
      </c>
      <c r="EZ775" s="28" t="n">
        <v>54</v>
      </c>
      <c r="FA775" s="28" t="n">
        <v>37</v>
      </c>
      <c r="FB775" s="28" t="n">
        <v>25</v>
      </c>
      <c r="FC775" s="28" t="n">
        <v>54</v>
      </c>
      <c r="FD775" s="28" t="n">
        <v>12</v>
      </c>
      <c r="FE775" s="28" t="n">
        <v>77</v>
      </c>
      <c r="FF775" s="28" t="n">
        <v>0</v>
      </c>
      <c r="FG775" s="28" t="n">
        <v>65</v>
      </c>
      <c r="FH775" s="28" t="n">
        <v>23</v>
      </c>
      <c r="FI775" s="28" t="n">
        <v>0</v>
      </c>
      <c r="FJ775" s="28" t="n">
        <v>63</v>
      </c>
      <c r="FK775" s="28" t="n">
        <v>0</v>
      </c>
      <c r="FL775" s="28" t="n">
        <v>18</v>
      </c>
      <c r="FM775" s="28" t="n">
        <v>68</v>
      </c>
      <c r="FN775" s="28" t="n">
        <v>42</v>
      </c>
      <c r="FO775" s="28" t="n">
        <v>65</v>
      </c>
      <c r="FP775" s="28" t="n">
        <v>56</v>
      </c>
      <c r="FQ775" s="28" t="n">
        <v>89</v>
      </c>
      <c r="FR775" s="28" t="n">
        <v>62</v>
      </c>
      <c r="FS775" s="28" t="n">
        <v>79</v>
      </c>
      <c r="FT775" s="28" t="n">
        <v>4</v>
      </c>
      <c r="FU775" s="28" t="n">
        <v>0</v>
      </c>
      <c r="FV775" s="28" t="n">
        <v>0</v>
      </c>
      <c r="FW775" s="28" t="n">
        <v>0</v>
      </c>
      <c r="FX775" s="28" t="n">
        <v>0</v>
      </c>
      <c r="FY775" s="28" t="n">
        <v>0</v>
      </c>
      <c r="FZ775" s="28" t="n">
        <v>0</v>
      </c>
      <c r="GA775" s="28" t="n">
        <v>47</v>
      </c>
      <c r="GB775" s="28" t="n">
        <v>95</v>
      </c>
      <c r="GC775" s="28" t="n">
        <v>82</v>
      </c>
      <c r="GD775" s="28" t="n">
        <v>32</v>
      </c>
      <c r="GE775" s="28" t="n">
        <v>26</v>
      </c>
      <c r="GF775" s="28" t="n">
        <v>8</v>
      </c>
      <c r="GG775" s="28" t="n">
        <v>17</v>
      </c>
      <c r="GH775" s="28" t="n">
        <v>8</v>
      </c>
      <c r="GI775" s="28" t="n">
        <v>22</v>
      </c>
      <c r="GJ775" s="28" t="n">
        <v>9</v>
      </c>
      <c r="GK775" s="28" t="n">
        <v>61</v>
      </c>
      <c r="GL775" s="28" t="n">
        <v>0</v>
      </c>
      <c r="GM775" s="28" t="n">
        <v>40</v>
      </c>
      <c r="GN775" s="28" t="n">
        <v>16</v>
      </c>
      <c r="GO775" s="28" t="n">
        <v>0</v>
      </c>
      <c r="GP775" s="28" t="n">
        <v>20</v>
      </c>
      <c r="GQ775" s="28" t="n">
        <v>0</v>
      </c>
      <c r="GR775" s="29" t="n">
        <v>1.34074408135973</v>
      </c>
      <c r="GS775" s="29" t="n">
        <v>1.64233560408366</v>
      </c>
      <c r="GT775" s="29" t="n">
        <v>0.304149878065909</v>
      </c>
      <c r="GU775" s="29" t="n">
        <v>0.048100174035725</v>
      </c>
      <c r="GV775" s="29" t="n">
        <v>0.056149686397903</v>
      </c>
      <c r="GW775" s="29" t="n">
        <v>0.113069784904606</v>
      </c>
      <c r="GX775" s="29" t="n">
        <v>0.053909359538464</v>
      </c>
      <c r="GY775" s="29" t="n">
        <v>0.17790661916291</v>
      </c>
      <c r="GZ775" s="29" t="n">
        <v>0.395842858541165</v>
      </c>
      <c r="HA775" s="29" t="n">
        <v>0.177343149757091</v>
      </c>
      <c r="HB775" s="29" t="n">
        <v>0.123080581185558</v>
      </c>
      <c r="HC775" s="29" t="n">
        <v>0.0498396453868925</v>
      </c>
      <c r="HD775" s="29" t="n">
        <v>0.00596042019166319</v>
      </c>
      <c r="HE775" s="29" t="n">
        <v>0.00151163931514645</v>
      </c>
      <c r="HF775" s="29" t="n">
        <v>0.00406519181294189</v>
      </c>
      <c r="HG775" s="29" t="n">
        <v>0.0340422308918699</v>
      </c>
      <c r="HH775" s="29" t="n">
        <v>0.595227391029681</v>
      </c>
      <c r="HI775" s="29" t="n">
        <v>0.136065075687775</v>
      </c>
      <c r="HJ775" s="29" t="n">
        <v>0.195319647024088</v>
      </c>
      <c r="HK775" s="23" t="n">
        <v>8.4472588489961</v>
      </c>
      <c r="HL775" s="22" t="n">
        <v>61.84959007995</v>
      </c>
      <c r="HM775" s="22" t="n">
        <v>7.84643888222791</v>
      </c>
      <c r="HN775" s="24" t="n">
        <v>0.191072582883461</v>
      </c>
      <c r="HO775" s="21" t="n">
        <v>4611.7525877926</v>
      </c>
      <c r="HP775" s="21" t="n">
        <v>1687230.49239205</v>
      </c>
      <c r="HQ775" s="29" t="n">
        <v>0.299913689009539</v>
      </c>
      <c r="HR775" s="23" t="n">
        <v>0.394779565479419</v>
      </c>
      <c r="HS775" s="23" t="n">
        <v>0.570272513189761</v>
      </c>
      <c r="HT775" s="22" t="n">
        <v>3.53560671773353</v>
      </c>
      <c r="HU775" s="22" t="n">
        <v>3.63748189687222</v>
      </c>
      <c r="HV775" s="21" t="n">
        <v>701805.423433166</v>
      </c>
      <c r="HW775" s="22" t="n">
        <v>2.21468892426781</v>
      </c>
      <c r="HX775" s="29" t="n">
        <v>1.31549847422187</v>
      </c>
      <c r="HY775" s="29" t="n">
        <v>1.40602310656466</v>
      </c>
      <c r="HZ775" s="29" t="n">
        <v>0.284676040542077</v>
      </c>
      <c r="IA775" s="29" t="n">
        <v>0.041039055214508</v>
      </c>
      <c r="IB775" s="29" t="n">
        <v>0.06494829468589</v>
      </c>
      <c r="IC775" s="29" t="n">
        <v>0.103024889881869</v>
      </c>
      <c r="ID775" s="29" t="n">
        <v>0.055037443482118</v>
      </c>
      <c r="IE775" s="29" t="n">
        <v>0.172238262196625</v>
      </c>
      <c r="IF775" s="29" t="n">
        <v>0.394613788608075</v>
      </c>
      <c r="IG775" s="29" t="n">
        <v>0.165367623175655</v>
      </c>
      <c r="IH775" s="29" t="n">
        <v>0.150565950431079</v>
      </c>
      <c r="II775" s="29" t="n">
        <v>0.0475910658884195</v>
      </c>
      <c r="IJ775" s="29" t="n">
        <v>0.000835336259591869</v>
      </c>
      <c r="IK775" s="29" t="n">
        <v>0.000234880393263553</v>
      </c>
      <c r="IL775" s="29" t="n">
        <v>0.00294302768943244</v>
      </c>
      <c r="IM775" s="29" t="n">
        <v>0.0270759047706328</v>
      </c>
      <c r="IN775" s="29" t="n">
        <v>0.603870753723709</v>
      </c>
      <c r="IO775" s="29" t="n">
        <v>0.124198499625953</v>
      </c>
      <c r="IP775" s="29" t="n">
        <v>0.196364427120284</v>
      </c>
      <c r="IQ775" s="23" t="n">
        <v>8.96099571358181</v>
      </c>
      <c r="IR775" s="22" t="n">
        <v>69.257621630885</v>
      </c>
      <c r="IS775" s="22" t="n">
        <v>10.4597423385976</v>
      </c>
      <c r="IT775" s="24" t="n">
        <v>0.245397829994846</v>
      </c>
      <c r="IU775" s="21" t="n">
        <v>6037.59871907171</v>
      </c>
      <c r="IV775" s="21" t="n">
        <v>2019691.71185582</v>
      </c>
      <c r="IW775" s="29" t="n">
        <v>0.430777512099208</v>
      </c>
      <c r="IX775" s="23" t="n">
        <v>0.436283078333959</v>
      </c>
      <c r="IY775" s="23" t="n">
        <v>1.1011642360068</v>
      </c>
      <c r="IZ775" s="22" t="n">
        <v>3.45269139230642</v>
      </c>
      <c r="JA775" s="22" t="n">
        <v>8.0210811416283</v>
      </c>
      <c r="JB775" s="21" t="n">
        <v>30588.2332109614</v>
      </c>
      <c r="JC775" s="23" t="n">
        <v>0.371113634042385</v>
      </c>
      <c r="JD775" s="21" t="n">
        <v>13.4</v>
      </c>
      <c r="JE775" s="21" t="n">
        <v>0.7</v>
      </c>
      <c r="JF775" s="21" t="n">
        <v>1.6</v>
      </c>
      <c r="JG775" s="21" t="n">
        <v>12.9</v>
      </c>
      <c r="JH775" s="21" t="n">
        <v>4</v>
      </c>
      <c r="JI775" s="21" t="n">
        <v>15.8</v>
      </c>
      <c r="JJ775" s="21" t="n">
        <v>0.8</v>
      </c>
      <c r="JK775" s="21" t="n">
        <v>0</v>
      </c>
      <c r="JL775" s="21" t="n">
        <v>0</v>
      </c>
      <c r="JM775" s="21" t="n">
        <v>0</v>
      </c>
      <c r="JN775" s="21" t="n">
        <v>0</v>
      </c>
      <c r="JO775" s="21" t="n">
        <v>0</v>
      </c>
      <c r="JP775" s="21" t="n">
        <v>0</v>
      </c>
      <c r="JQ775" s="21" t="n">
        <v>0.8</v>
      </c>
      <c r="JR775" s="21" t="n">
        <v>64.7</v>
      </c>
      <c r="JS775" s="21" t="n">
        <v>51.5</v>
      </c>
      <c r="JT775" s="21" t="n">
        <v>28.2</v>
      </c>
      <c r="JU775" s="21" t="n">
        <v>56.2</v>
      </c>
      <c r="JV775" s="21" t="n">
        <v>15.8</v>
      </c>
      <c r="JW775" s="21" t="n">
        <v>28.5</v>
      </c>
      <c r="JX775" s="21" t="n">
        <v>64.5</v>
      </c>
      <c r="JY775" s="21" t="n">
        <v>23.6</v>
      </c>
      <c r="JZ775" s="21" t="n">
        <v>0.4</v>
      </c>
      <c r="KA775" s="21" t="n">
        <v>30.2</v>
      </c>
      <c r="KB775" s="21" t="n">
        <v>35.3</v>
      </c>
      <c r="KC775" s="21" t="n">
        <v>54.2</v>
      </c>
      <c r="KD775" s="21" t="n">
        <v>11.2</v>
      </c>
      <c r="KE775" s="21" t="n">
        <v>22.9</v>
      </c>
      <c r="KF775" s="21" t="n">
        <v>19.8</v>
      </c>
      <c r="KG775" s="21" t="n">
        <v>0</v>
      </c>
      <c r="KH775" s="21" t="n">
        <v>0</v>
      </c>
      <c r="KI775" s="21" t="n">
        <v>225.7</v>
      </c>
      <c r="KJ775" s="21" t="n">
        <v>0</v>
      </c>
      <c r="KK775" s="21" t="n">
        <v>3.1</v>
      </c>
      <c r="KL775" s="21" t="n">
        <v>0</v>
      </c>
      <c r="KM775" s="21" t="n">
        <v>0.7</v>
      </c>
      <c r="KN775" s="21" t="n">
        <v>0</v>
      </c>
      <c r="KO775" s="21" t="n">
        <v>0</v>
      </c>
      <c r="KP775" s="28" t="n">
        <v>38</v>
      </c>
      <c r="KQ775" s="28" t="n">
        <v>34</v>
      </c>
      <c r="KR775" s="28" t="n">
        <v>26</v>
      </c>
      <c r="KS775" s="28" t="n">
        <v>18</v>
      </c>
      <c r="KT775" s="28" t="n">
        <v>33</v>
      </c>
      <c r="KU775" s="28" t="n">
        <v>9</v>
      </c>
      <c r="KV775" s="28" t="n">
        <v>43</v>
      </c>
      <c r="KW775" s="28" t="n">
        <v>0</v>
      </c>
      <c r="KX775" s="28" t="n">
        <v>43</v>
      </c>
      <c r="KY775" s="28" t="n">
        <v>21</v>
      </c>
      <c r="KZ775" s="28" t="n">
        <v>0</v>
      </c>
      <c r="LA775" s="28" t="n">
        <v>37</v>
      </c>
      <c r="LB775" s="28"/>
      <c r="LC775" s="28" t="n">
        <v>74</v>
      </c>
      <c r="LD775" s="28" t="n">
        <v>68</v>
      </c>
      <c r="LE775" s="28" t="n">
        <v>49</v>
      </c>
      <c r="LF775" s="28" t="n">
        <v>34</v>
      </c>
      <c r="LG775" s="28" t="n">
        <v>66</v>
      </c>
      <c r="LH775" s="28" t="n">
        <v>15</v>
      </c>
      <c r="LI775" s="28" t="n">
        <v>80</v>
      </c>
      <c r="LJ775" s="28" t="n">
        <v>0</v>
      </c>
      <c r="LK775" s="28" t="n">
        <v>73</v>
      </c>
      <c r="LL775" s="28" t="n">
        <v>31</v>
      </c>
      <c r="LM775" s="28" t="n">
        <v>0</v>
      </c>
      <c r="LN775" s="28" t="n">
        <v>73</v>
      </c>
      <c r="LO775" s="28"/>
      <c r="LP775" s="28" t="n">
        <v>20</v>
      </c>
      <c r="LQ775" s="28" t="n">
        <v>7</v>
      </c>
      <c r="LR775" s="28" t="n">
        <v>15</v>
      </c>
      <c r="LS775" s="28" t="n">
        <v>8</v>
      </c>
      <c r="LT775" s="28" t="n">
        <v>18</v>
      </c>
      <c r="LU775" s="28" t="n">
        <v>9</v>
      </c>
      <c r="LV775" s="28" t="n">
        <v>39</v>
      </c>
      <c r="LW775" s="28" t="n">
        <v>0</v>
      </c>
      <c r="LX775" s="28" t="n">
        <v>30</v>
      </c>
      <c r="LY775" s="28" t="n">
        <v>16</v>
      </c>
      <c r="LZ775" s="28" t="n">
        <v>0</v>
      </c>
      <c r="MA775" s="28" t="n">
        <v>16</v>
      </c>
      <c r="MB775" s="28"/>
      <c r="MC775" s="28" t="n">
        <v>40</v>
      </c>
      <c r="MD775" s="28" t="n">
        <v>10</v>
      </c>
      <c r="ME775" s="28" t="n">
        <v>28</v>
      </c>
      <c r="MF775" s="28" t="n">
        <v>12</v>
      </c>
      <c r="MG775" s="28" t="n">
        <v>37</v>
      </c>
      <c r="MH775" s="28" t="n">
        <v>14</v>
      </c>
      <c r="MI775" s="28" t="n">
        <v>70</v>
      </c>
      <c r="MJ775" s="28" t="n">
        <v>0</v>
      </c>
      <c r="MK775" s="28" t="n">
        <v>55</v>
      </c>
      <c r="ML775" s="28" t="n">
        <v>27</v>
      </c>
      <c r="MM775" s="28" t="n">
        <v>0</v>
      </c>
      <c r="MN775" s="28" t="n">
        <v>31</v>
      </c>
      <c r="MO775" s="28"/>
      <c r="MP775" s="21" t="n">
        <v>1</v>
      </c>
      <c r="MQ775" s="21" t="n">
        <v>11</v>
      </c>
      <c r="MR775" s="23" t="n">
        <v>1</v>
      </c>
      <c r="MS775" s="21" t="n">
        <v>82.1</v>
      </c>
      <c r="MT775" s="21" t="n">
        <v>14.5</v>
      </c>
      <c r="MU775" s="29" t="n">
        <v>0</v>
      </c>
      <c r="MV775" s="29" t="n">
        <v>0</v>
      </c>
      <c r="MW775" s="29" t="n">
        <v>0</v>
      </c>
      <c r="MX775" s="29" t="n">
        <v>0</v>
      </c>
      <c r="MY775" s="29" t="n">
        <v>0</v>
      </c>
      <c r="MZ775" s="29" t="n">
        <v>0.0119047619047619</v>
      </c>
      <c r="NA775" s="29" t="n">
        <v>0.988095238095238</v>
      </c>
      <c r="NB775" s="24" t="n">
        <v>32.2378144902393</v>
      </c>
      <c r="NC775" s="24" t="n">
        <v>27.2006559761394</v>
      </c>
      <c r="ND775" s="24" t="n">
        <v>18.6374865021696</v>
      </c>
      <c r="NE775" s="24" t="n">
        <v>12.5928962852497</v>
      </c>
      <c r="NF775" s="24" t="n">
        <v>27.2006559761394</v>
      </c>
      <c r="NG775" s="24" t="n">
        <v>6.04459021691987</v>
      </c>
      <c r="NH775" s="24" t="n">
        <v>38.7861205585692</v>
      </c>
      <c r="NI775" s="24" t="n">
        <v>0</v>
      </c>
      <c r="NJ775" s="24" t="n">
        <v>32.7415303416493</v>
      </c>
      <c r="NK775" s="24" t="n">
        <v>11.5854645824298</v>
      </c>
      <c r="NL775" s="24" t="n">
        <v>0</v>
      </c>
      <c r="NM775" s="24" t="n">
        <v>31.7340986388293</v>
      </c>
      <c r="NN775" s="24"/>
      <c r="NO775" s="24" t="n">
        <v>13.8243975792794</v>
      </c>
      <c r="NP775" s="24" t="n">
        <v>4.25366079362444</v>
      </c>
      <c r="NQ775" s="24" t="n">
        <v>9.03902918645193</v>
      </c>
      <c r="NR775" s="24" t="n">
        <v>4.25366079362444</v>
      </c>
      <c r="NS775" s="24" t="n">
        <v>11.6975671824672</v>
      </c>
      <c r="NT775" s="24" t="n">
        <v>4.78536839282749</v>
      </c>
      <c r="NU775" s="24" t="n">
        <v>32.4341635513863</v>
      </c>
      <c r="NV775" s="24" t="n">
        <v>0</v>
      </c>
      <c r="NW775" s="24" t="n">
        <v>21.2683039681222</v>
      </c>
      <c r="NX775" s="24" t="n">
        <v>8.50732158724888</v>
      </c>
      <c r="NY775" s="24" t="n">
        <v>0</v>
      </c>
      <c r="NZ775" s="24" t="n">
        <v>10.6341519840611</v>
      </c>
      <c r="OA775" s="24"/>
      <c r="OB775" s="24" t="n">
        <v>113.475394055142</v>
      </c>
      <c r="OC775" s="24" t="n">
        <v>95.7448637340259</v>
      </c>
      <c r="OD775" s="24" t="n">
        <v>65.6029621881288</v>
      </c>
      <c r="OE775" s="24" t="n">
        <v>44.3263258027898</v>
      </c>
      <c r="OF775" s="24" t="n">
        <v>95.7448637340259</v>
      </c>
      <c r="OG775" s="24" t="n">
        <v>21.2766363853391</v>
      </c>
      <c r="OH775" s="24" t="n">
        <v>136.525083472592</v>
      </c>
      <c r="OI775" s="24" t="n">
        <v>0</v>
      </c>
      <c r="OJ775" s="24" t="n">
        <v>115.248447087253</v>
      </c>
      <c r="OK775" s="24" t="n">
        <v>40.7802197385666</v>
      </c>
      <c r="OL775" s="24" t="n">
        <v>0</v>
      </c>
      <c r="OM775" s="24" t="n">
        <v>111.70234102303</v>
      </c>
      <c r="ON775" s="24"/>
      <c r="OO775" s="24" t="n">
        <v>42.8155129997188</v>
      </c>
      <c r="OP775" s="24" t="n">
        <v>13.1740039999135</v>
      </c>
      <c r="OQ775" s="24" t="n">
        <v>27.9947584998161</v>
      </c>
      <c r="OR775" s="24" t="n">
        <v>13.1740039999135</v>
      </c>
      <c r="OS775" s="24" t="n">
        <v>36.228510999762</v>
      </c>
      <c r="OT775" s="24" t="n">
        <v>14.8207544999026</v>
      </c>
      <c r="OU775" s="24" t="n">
        <v>100.45178049934</v>
      </c>
      <c r="OV775" s="24" t="n">
        <v>0</v>
      </c>
      <c r="OW775" s="24" t="n">
        <v>65.8700199995673</v>
      </c>
      <c r="OX775" s="24" t="n">
        <v>26.3480079998269</v>
      </c>
      <c r="OY775" s="24" t="n">
        <v>0</v>
      </c>
      <c r="OZ775" s="24" t="n">
        <v>32.9350099997837</v>
      </c>
      <c r="PA775" s="24"/>
    </row>
    <row r="776">
      <c r="A776"/>
      <c r="B776"/>
      <c r="C776"/>
      <c r="D776" s="2"/>
      <c r="E776" t="n">
        <v>775</v>
      </c>
      <c r="F776" t="b">
        <v>1</v>
      </c>
      <c r="G776" t="s">
        <v>439</v>
      </c>
      <c r="H776" s="30" t="n">
        <v>250.6</v>
      </c>
      <c r="I776" t="n">
        <v>-82.992</v>
      </c>
      <c r="J776" t="n">
        <v>39.2508</v>
      </c>
      <c r="K776" t="s">
        <v>473</v>
      </c>
      <c r="L776" t="s">
        <v>474</v>
      </c>
      <c r="M776" t="n">
        <v>1</v>
      </c>
      <c r="N776" t="n">
        <v>5</v>
      </c>
      <c r="O776" s="27" t="n">
        <v>0.536115289699189</v>
      </c>
      <c r="P776" s="27" t="n">
        <v>1.2182090738909</v>
      </c>
      <c r="Q776" s="27" t="n">
        <v>1.00860032604592</v>
      </c>
      <c r="R776" s="27" t="n">
        <v>0</v>
      </c>
      <c r="S776" s="27" t="n">
        <v>0.097088457714218</v>
      </c>
      <c r="T776" s="27" t="n">
        <v>0.760802046566598</v>
      </c>
      <c r="U776" s="27" t="n">
        <v>0.163400602063132</v>
      </c>
      <c r="V776" s="27" t="n">
        <v>1.23483395087731</v>
      </c>
      <c r="W776" s="27" t="n">
        <v>0.000921484006725889</v>
      </c>
      <c r="X776" s="27" t="n">
        <v>0</v>
      </c>
      <c r="Y776" s="27" t="n">
        <v>0.00296361017967905</v>
      </c>
      <c r="Z776" s="27" t="n">
        <v>0</v>
      </c>
      <c r="AA776" s="27" t="n">
        <v>0</v>
      </c>
      <c r="AB776" s="27" t="n">
        <v>0</v>
      </c>
      <c r="AC776" s="27" t="n">
        <v>0</v>
      </c>
      <c r="AD776" s="27" t="n">
        <v>0</v>
      </c>
      <c r="AE776" s="27" t="n">
        <v>1.6794173994705</v>
      </c>
      <c r="AF776" s="27" t="n">
        <v>0.922595501263246</v>
      </c>
      <c r="AG776" s="27" t="n">
        <v>0.91302761947168</v>
      </c>
      <c r="AH776" s="27" t="n">
        <v>0.397441969440882</v>
      </c>
      <c r="AI776" s="27" t="n">
        <v>0.463869972982483</v>
      </c>
      <c r="AJ776" s="27" t="n">
        <v>0.0304263617553755</v>
      </c>
      <c r="AK776" s="27" t="n">
        <v>0.0464974740113362</v>
      </c>
      <c r="AL776" s="27" t="n">
        <v>0.391392988042936</v>
      </c>
      <c r="AM776" s="27" t="n">
        <v>0</v>
      </c>
      <c r="AN776" s="27" t="n">
        <v>0.158083106346103</v>
      </c>
      <c r="AO776" s="27" t="n">
        <v>0.00213532709846297</v>
      </c>
      <c r="AP776" s="27" t="n">
        <v>0.0394737599277021</v>
      </c>
      <c r="AQ776" s="27" t="n">
        <v>0.000143737235685589</v>
      </c>
      <c r="AR776" s="27" t="n">
        <v>0.825388585572916</v>
      </c>
      <c r="AS776" s="27" t="n">
        <v>1.35005583009486</v>
      </c>
      <c r="AT776" s="27" t="n">
        <v>1.35703331074879</v>
      </c>
      <c r="AU776" s="27" t="n">
        <v>0.585128484730066</v>
      </c>
      <c r="AV776" s="27" t="n">
        <v>1.17605452556643</v>
      </c>
      <c r="AW776" s="27" t="n">
        <v>0.943756975785649</v>
      </c>
      <c r="AX776" s="27" t="n">
        <v>0</v>
      </c>
      <c r="AY776" s="27" t="n">
        <v>0.0965313610606676</v>
      </c>
      <c r="AZ776" s="27" t="n">
        <v>0.912469292715339</v>
      </c>
      <c r="BA776" s="27" t="n">
        <v>0.160174392594629</v>
      </c>
      <c r="BB776" s="27" t="n">
        <v>1.21322279137409</v>
      </c>
      <c r="BC776" s="27" t="n">
        <v>0.00151460977374889</v>
      </c>
      <c r="BD776" s="27" t="n">
        <v>0</v>
      </c>
      <c r="BE776" s="27" t="n">
        <v>0.00265947202679237</v>
      </c>
      <c r="BF776" s="27" t="n">
        <v>0</v>
      </c>
      <c r="BG776" s="27" t="n">
        <v>0</v>
      </c>
      <c r="BH776" s="27" t="n">
        <v>0</v>
      </c>
      <c r="BI776" s="27" t="n">
        <v>0</v>
      </c>
      <c r="BJ776" s="27" t="n">
        <v>0</v>
      </c>
      <c r="BK776" s="27" t="n">
        <v>1.32670982092666</v>
      </c>
      <c r="BL776" s="27" t="n">
        <v>0.953508542895765</v>
      </c>
      <c r="BM776" s="27" t="n">
        <v>0.891777987223132</v>
      </c>
      <c r="BN776" s="27" t="n">
        <v>0.367175676848496</v>
      </c>
      <c r="BO776" s="27" t="n">
        <v>0.500994462985621</v>
      </c>
      <c r="BP776" s="27" t="n">
        <v>0.0136548230272908</v>
      </c>
      <c r="BQ776" s="27" t="n">
        <v>0.0814558420027863</v>
      </c>
      <c r="BR776" s="27" t="n">
        <v>0.269298901726866</v>
      </c>
      <c r="BS776" s="27" t="n">
        <v>0</v>
      </c>
      <c r="BT776" s="27" t="n">
        <v>0.1289879928356</v>
      </c>
      <c r="BU776" s="27" t="n">
        <v>0.00324989126442978</v>
      </c>
      <c r="BV776" s="27" t="n">
        <v>0.0511308764047016</v>
      </c>
      <c r="BW776" s="27" t="n">
        <v>0.0397715440589346</v>
      </c>
      <c r="BX776" s="27" t="n">
        <v>2.37519127425256</v>
      </c>
      <c r="BY776" s="27" t="n">
        <v>1.22552668762085</v>
      </c>
      <c r="BZ776" s="27" t="n">
        <v>1.24901346023951</v>
      </c>
      <c r="CA776" s="29" t="n">
        <v>0.718793401590645</v>
      </c>
      <c r="CB776" s="29" t="n">
        <v>2.00070813526881</v>
      </c>
      <c r="CC776" s="29" t="n">
        <v>0.306765666184102</v>
      </c>
      <c r="CD776" s="29" t="n">
        <v>0</v>
      </c>
      <c r="CE776" s="29" t="n">
        <v>0.00545148645350941</v>
      </c>
      <c r="CF776" s="29" t="n">
        <v>0.0860237237602693</v>
      </c>
      <c r="CG776" s="29" t="n">
        <v>0.00880882180542286</v>
      </c>
      <c r="CH776" s="29" t="n">
        <v>0.219685133428161</v>
      </c>
      <c r="CI776" s="29" t="n">
        <v>0.000364762863322342</v>
      </c>
      <c r="CJ776" s="29" t="n">
        <v>0</v>
      </c>
      <c r="CK776" s="29" t="n">
        <v>0.000364762863322334</v>
      </c>
      <c r="CL776" s="29" t="n">
        <v>0</v>
      </c>
      <c r="CM776" s="29" t="n">
        <v>0</v>
      </c>
      <c r="CN776" s="29" t="n">
        <v>0</v>
      </c>
      <c r="CO776" s="29" t="n">
        <v>0</v>
      </c>
      <c r="CP776" s="29" t="n">
        <v>0</v>
      </c>
      <c r="CQ776" s="29" t="n">
        <v>0.999635237136678</v>
      </c>
      <c r="CR776" s="29" t="n">
        <v>0.70196320210669</v>
      </c>
      <c r="CS776" s="29" t="n">
        <v>1.71913148401637</v>
      </c>
      <c r="CT776" s="29" t="n">
        <v>0.0634198277971764</v>
      </c>
      <c r="CU776" s="21" t="n">
        <v>105.5</v>
      </c>
      <c r="CV776" s="29" t="n">
        <v>0.460147070531068</v>
      </c>
      <c r="CW776" s="29" t="n">
        <v>0.539852929468932</v>
      </c>
      <c r="CX776" s="21" t="n">
        <v>71.6571114426002</v>
      </c>
      <c r="CY776" s="31" t="n">
        <v>31515.8915294088</v>
      </c>
      <c r="CZ776" s="29" t="n">
        <v>0.963357584106012</v>
      </c>
      <c r="DA776" s="29" t="n">
        <v>0.257501455644146</v>
      </c>
      <c r="DB776" s="29" t="n">
        <v>0.742498544355854</v>
      </c>
      <c r="DC776" s="29" t="n">
        <v>0.00485218730433519</v>
      </c>
      <c r="DD776" s="29" t="n">
        <v>0</v>
      </c>
      <c r="DE776" s="29" t="n">
        <v>0</v>
      </c>
      <c r="DF776" s="29" t="n">
        <v>0.00268274868794098</v>
      </c>
      <c r="DG776" s="29" t="n">
        <v>0.00753493599227618</v>
      </c>
      <c r="DH776" s="29"/>
      <c r="DI776" s="29"/>
      <c r="DJ776" s="29"/>
      <c r="DK776" s="29"/>
      <c r="DL776" s="29" t="n">
        <v>0.183695448704579</v>
      </c>
      <c r="DM776" s="29" t="n">
        <v>0.265055267255383</v>
      </c>
      <c r="DN776" s="23" t="n">
        <v>7.79340301208995</v>
      </c>
      <c r="DO776" s="22" t="n">
        <v>56.470383995996</v>
      </c>
      <c r="DP776" s="22" t="n">
        <v>3.11850412245017</v>
      </c>
      <c r="DQ776" s="24" t="n">
        <v>0.0886328338598443</v>
      </c>
      <c r="DR776" s="21" t="n">
        <v>140.318852562467</v>
      </c>
      <c r="DS776" s="21" t="n">
        <v>78451.9559711335</v>
      </c>
      <c r="DT776" s="29" t="n">
        <v>0.117384114896423</v>
      </c>
      <c r="DU776" s="23" t="n">
        <v>0</v>
      </c>
      <c r="DV776" s="23" t="n">
        <v>0.0901504503488366</v>
      </c>
      <c r="DW776" s="22" t="n">
        <v>0.00754967683388414</v>
      </c>
      <c r="DX776" s="22" t="n">
        <v>0.143585087138497</v>
      </c>
      <c r="DY776" s="21" t="n">
        <v>100.875571553438</v>
      </c>
      <c r="DZ776" s="22" t="n">
        <v>1.82797895868541</v>
      </c>
      <c r="EA776" s="21" t="n">
        <v>1</v>
      </c>
      <c r="EB776" s="21" t="n">
        <v>1</v>
      </c>
      <c r="EC776" s="22" t="n">
        <v>1</v>
      </c>
      <c r="ED776" s="26" t="n">
        <v>0.144358918070793</v>
      </c>
      <c r="EE776" s="26" t="n">
        <v>0.61556491887649</v>
      </c>
      <c r="EF776" s="28" t="n">
        <v>27</v>
      </c>
      <c r="EG776" s="28" t="n">
        <v>73</v>
      </c>
      <c r="EH776" s="28" t="n">
        <v>57</v>
      </c>
      <c r="EI776" s="28" t="n">
        <v>0</v>
      </c>
      <c r="EJ776" s="28" t="n">
        <v>23</v>
      </c>
      <c r="EK776" s="28" t="n">
        <v>53</v>
      </c>
      <c r="EL776" s="28" t="n">
        <v>15</v>
      </c>
      <c r="EM776" s="28" t="n">
        <v>71</v>
      </c>
      <c r="EN776" s="28" t="n">
        <v>2</v>
      </c>
      <c r="EO776" s="28" t="n">
        <v>0</v>
      </c>
      <c r="EP776" s="28" t="n">
        <v>32</v>
      </c>
      <c r="EQ776" s="28" t="n">
        <v>0</v>
      </c>
      <c r="ER776" s="28" t="n">
        <v>0</v>
      </c>
      <c r="ES776" s="28" t="n">
        <v>0</v>
      </c>
      <c r="ET776" s="28" t="n">
        <v>0</v>
      </c>
      <c r="EU776" s="28" t="n">
        <v>0</v>
      </c>
      <c r="EV776" s="28" t="n">
        <v>98</v>
      </c>
      <c r="EW776" s="28" t="n">
        <v>80</v>
      </c>
      <c r="EX776" s="28" t="n">
        <v>95</v>
      </c>
      <c r="EY776" s="28" t="n">
        <v>37</v>
      </c>
      <c r="EZ776" s="28" t="n">
        <v>30</v>
      </c>
      <c r="FA776" s="28" t="n">
        <v>7</v>
      </c>
      <c r="FB776" s="28" t="n">
        <v>24</v>
      </c>
      <c r="FC776" s="28" t="n">
        <v>27</v>
      </c>
      <c r="FD776" s="28" t="n">
        <v>15</v>
      </c>
      <c r="FE776" s="28" t="n">
        <v>38</v>
      </c>
      <c r="FF776" s="28" t="n">
        <v>0</v>
      </c>
      <c r="FG776" s="28" t="n">
        <v>30</v>
      </c>
      <c r="FH776" s="28" t="n">
        <v>15</v>
      </c>
      <c r="FI776" s="28" t="n">
        <v>35</v>
      </c>
      <c r="FJ776" s="28" t="n">
        <v>55</v>
      </c>
      <c r="FK776" s="28" t="n">
        <v>84</v>
      </c>
      <c r="FL776" s="28" t="n">
        <v>34</v>
      </c>
      <c r="FM776" s="28" t="n">
        <v>68</v>
      </c>
      <c r="FN776" s="28" t="n">
        <v>53</v>
      </c>
      <c r="FO776" s="28" t="n">
        <v>0</v>
      </c>
      <c r="FP776" s="28" t="n">
        <v>25</v>
      </c>
      <c r="FQ776" s="28" t="n">
        <v>58</v>
      </c>
      <c r="FR776" s="28" t="n">
        <v>14</v>
      </c>
      <c r="FS776" s="28" t="n">
        <v>69</v>
      </c>
      <c r="FT776" s="28" t="n">
        <v>4</v>
      </c>
      <c r="FU776" s="28" t="n">
        <v>0</v>
      </c>
      <c r="FV776" s="28" t="n">
        <v>32</v>
      </c>
      <c r="FW776" s="28" t="n">
        <v>0</v>
      </c>
      <c r="FX776" s="28" t="n">
        <v>0</v>
      </c>
      <c r="FY776" s="28" t="n">
        <v>0</v>
      </c>
      <c r="FZ776" s="28" t="n">
        <v>0</v>
      </c>
      <c r="GA776" s="28" t="n">
        <v>0</v>
      </c>
      <c r="GB776" s="28" t="n">
        <v>96</v>
      </c>
      <c r="GC776" s="28" t="n">
        <v>73</v>
      </c>
      <c r="GD776" s="28" t="n">
        <v>88</v>
      </c>
      <c r="GE776" s="28" t="n">
        <v>30</v>
      </c>
      <c r="GF776" s="28" t="n">
        <v>3</v>
      </c>
      <c r="GG776" s="28" t="n">
        <v>0</v>
      </c>
      <c r="GH776" s="28" t="n">
        <v>8</v>
      </c>
      <c r="GI776" s="28" t="n">
        <v>2</v>
      </c>
      <c r="GJ776" s="28" t="n">
        <v>16</v>
      </c>
      <c r="GK776" s="28" t="n">
        <v>18</v>
      </c>
      <c r="GL776" s="28" t="n">
        <v>0</v>
      </c>
      <c r="GM776" s="28" t="n">
        <v>19</v>
      </c>
      <c r="GN776" s="28" t="n">
        <v>10</v>
      </c>
      <c r="GO776" s="28" t="n">
        <v>25</v>
      </c>
      <c r="GP776" s="28" t="n">
        <v>36</v>
      </c>
      <c r="GQ776" s="28" t="n">
        <v>83</v>
      </c>
      <c r="GR776" s="29" t="n">
        <v>1.34074408135973</v>
      </c>
      <c r="GS776" s="29" t="n">
        <v>1.64233560408366</v>
      </c>
      <c r="GT776" s="29" t="n">
        <v>0.304149878065909</v>
      </c>
      <c r="GU776" s="29" t="n">
        <v>0.048100174035725</v>
      </c>
      <c r="GV776" s="29" t="n">
        <v>0.056149686397903</v>
      </c>
      <c r="GW776" s="29" t="n">
        <v>0.113069784904606</v>
      </c>
      <c r="GX776" s="29" t="n">
        <v>0.053909359538464</v>
      </c>
      <c r="GY776" s="29" t="n">
        <v>0.17790661916291</v>
      </c>
      <c r="GZ776" s="29" t="n">
        <v>0.395842858541165</v>
      </c>
      <c r="HA776" s="29" t="n">
        <v>0.177343149757091</v>
      </c>
      <c r="HB776" s="29" t="n">
        <v>0.123080581185558</v>
      </c>
      <c r="HC776" s="29" t="n">
        <v>0.0498396453868925</v>
      </c>
      <c r="HD776" s="29" t="n">
        <v>0.00596042019166319</v>
      </c>
      <c r="HE776" s="29" t="n">
        <v>0.00151163931514645</v>
      </c>
      <c r="HF776" s="29" t="n">
        <v>0.00406519181294189</v>
      </c>
      <c r="HG776" s="29" t="n">
        <v>0.0340422308918699</v>
      </c>
      <c r="HH776" s="29" t="n">
        <v>0.595227391029681</v>
      </c>
      <c r="HI776" s="29" t="n">
        <v>0.136065075687775</v>
      </c>
      <c r="HJ776" s="29" t="n">
        <v>0.195319647024088</v>
      </c>
      <c r="HK776" s="23" t="n">
        <v>8.4472588489961</v>
      </c>
      <c r="HL776" s="22" t="n">
        <v>61.84959007995</v>
      </c>
      <c r="HM776" s="22" t="n">
        <v>7.84643888222791</v>
      </c>
      <c r="HN776" s="24" t="n">
        <v>0.191072582883461</v>
      </c>
      <c r="HO776" s="21" t="n">
        <v>4611.7525877926</v>
      </c>
      <c r="HP776" s="21" t="n">
        <v>1687230.49239205</v>
      </c>
      <c r="HQ776" s="29" t="n">
        <v>0.299913689009539</v>
      </c>
      <c r="HR776" s="23" t="n">
        <v>0.394779565479419</v>
      </c>
      <c r="HS776" s="23" t="n">
        <v>0.570272513189761</v>
      </c>
      <c r="HT776" s="22" t="n">
        <v>3.53560671773353</v>
      </c>
      <c r="HU776" s="22" t="n">
        <v>3.63748189687222</v>
      </c>
      <c r="HV776" s="21" t="n">
        <v>701805.423433166</v>
      </c>
      <c r="HW776" s="22" t="n">
        <v>2.21468892426781</v>
      </c>
      <c r="HX776" s="29" t="n">
        <v>1.19967361088312</v>
      </c>
      <c r="HY776" s="29" t="n">
        <v>1.46177872423761</v>
      </c>
      <c r="HZ776" s="29" t="n">
        <v>0.325047309905952</v>
      </c>
      <c r="IA776" s="29" t="n">
        <v>0.013431299138215</v>
      </c>
      <c r="IB776" s="29" t="n">
        <v>0.056473734479754</v>
      </c>
      <c r="IC776" s="29" t="n">
        <v>0.094275746534197</v>
      </c>
      <c r="ID776" s="29" t="n">
        <v>0.054995194067733</v>
      </c>
      <c r="IE776" s="29" t="n">
        <v>0.18107567298447</v>
      </c>
      <c r="IF776" s="29" t="n">
        <v>0.240829598253217</v>
      </c>
      <c r="IG776" s="29" t="n">
        <v>0.0433340881951938</v>
      </c>
      <c r="IH776" s="29" t="n">
        <v>0.137156119578472</v>
      </c>
      <c r="II776" s="29" t="n">
        <v>0.0195044930436373</v>
      </c>
      <c r="IJ776" s="29" t="n">
        <v>0.000852903624425627</v>
      </c>
      <c r="IK776" s="29" t="n">
        <v>0.00032947177704989</v>
      </c>
      <c r="IL776" s="29" t="n">
        <v>0.00328803653861913</v>
      </c>
      <c r="IM776" s="29" t="n">
        <v>0.0363644854958192</v>
      </c>
      <c r="IN776" s="29" t="n">
        <v>0.753469388233269</v>
      </c>
      <c r="IO776" s="29" t="n">
        <v>0.149891022823168</v>
      </c>
      <c r="IP776" s="29" t="n">
        <v>0.212211698026501</v>
      </c>
      <c r="IQ776" s="23" t="n">
        <v>8.17339610657468</v>
      </c>
      <c r="IR776" s="22" t="n">
        <v>63.323366134924</v>
      </c>
      <c r="IS776" s="22" t="n">
        <v>8.49322087240798</v>
      </c>
      <c r="IT776" s="24" t="n">
        <v>0.17691379926965</v>
      </c>
      <c r="IU776" s="21" t="n">
        <v>10276.1384956819</v>
      </c>
      <c r="IV776" s="21" t="n">
        <v>963122.52187449</v>
      </c>
      <c r="IW776" s="29" t="n">
        <v>0.435887833718235</v>
      </c>
      <c r="IX776" s="23" t="n">
        <v>0.137332278511065</v>
      </c>
      <c r="IY776" s="23" t="n">
        <v>0.698905753683109</v>
      </c>
      <c r="IZ776" s="22" t="n">
        <v>2.32305521003602</v>
      </c>
      <c r="JA776" s="22" t="n">
        <v>2.80818748346926</v>
      </c>
      <c r="JB776" s="21" t="n">
        <v>2536.37554036015</v>
      </c>
      <c r="JC776" s="23" t="n">
        <v>0.769613369037259</v>
      </c>
      <c r="JD776" s="21" t="n">
        <v>76.7</v>
      </c>
      <c r="JE776" s="21" t="n">
        <v>0</v>
      </c>
      <c r="JF776" s="21" t="n">
        <v>0.4</v>
      </c>
      <c r="JG776" s="21" t="n">
        <v>14.6</v>
      </c>
      <c r="JH776" s="21" t="n">
        <v>2.2</v>
      </c>
      <c r="JI776" s="21" t="n">
        <v>55</v>
      </c>
      <c r="JJ776" s="21" t="n">
        <v>0.1</v>
      </c>
      <c r="JK776" s="21" t="n">
        <v>0</v>
      </c>
      <c r="JL776" s="21" t="n">
        <v>0.1</v>
      </c>
      <c r="JM776" s="21" t="n">
        <v>0</v>
      </c>
      <c r="JN776" s="21" t="n">
        <v>0</v>
      </c>
      <c r="JO776" s="21" t="n">
        <v>0</v>
      </c>
      <c r="JP776" s="21" t="n">
        <v>0</v>
      </c>
      <c r="JQ776" s="21" t="n">
        <v>0</v>
      </c>
      <c r="JR776" s="21" t="n">
        <v>250.5</v>
      </c>
      <c r="JS776" s="21" t="n">
        <v>169.1</v>
      </c>
      <c r="JT776" s="21" t="n">
        <v>105.5</v>
      </c>
      <c r="JU776" s="21" t="n">
        <v>193.1</v>
      </c>
      <c r="JV776" s="21" t="n">
        <v>12.6</v>
      </c>
      <c r="JW776" s="21" t="n">
        <v>107.3</v>
      </c>
      <c r="JX776" s="21" t="n">
        <v>250.1</v>
      </c>
      <c r="JY776" s="21" t="n">
        <v>101.6</v>
      </c>
      <c r="JZ776" s="21" t="n">
        <v>6.7</v>
      </c>
      <c r="KA776" s="21" t="n">
        <v>135.3</v>
      </c>
      <c r="KB776" s="21" t="n">
        <v>115.3</v>
      </c>
      <c r="KC776" s="21" t="n">
        <v>186</v>
      </c>
      <c r="KD776" s="21" t="n">
        <v>64.5</v>
      </c>
      <c r="KE776" s="21" t="n">
        <v>6.1</v>
      </c>
      <c r="KF776" s="21" t="n">
        <v>3.9</v>
      </c>
      <c r="KG776" s="21" t="n">
        <v>0</v>
      </c>
      <c r="KH776" s="21" t="n">
        <v>0</v>
      </c>
      <c r="KI776" s="21" t="n">
        <v>812.8</v>
      </c>
      <c r="KJ776" s="21" t="n">
        <v>0</v>
      </c>
      <c r="KK776" s="21" t="n">
        <v>2.2</v>
      </c>
      <c r="KL776" s="21" t="n">
        <v>0</v>
      </c>
      <c r="KM776" s="21" t="n">
        <v>0</v>
      </c>
      <c r="KN776" s="21" t="n">
        <v>0</v>
      </c>
      <c r="KO776" s="21" t="n">
        <v>0</v>
      </c>
      <c r="KP776" s="28" t="n">
        <v>33</v>
      </c>
      <c r="KQ776" s="28" t="n">
        <v>28</v>
      </c>
      <c r="KR776" s="28" t="n">
        <v>8</v>
      </c>
      <c r="KS776" s="28" t="n">
        <v>24</v>
      </c>
      <c r="KT776" s="28" t="n">
        <v>25</v>
      </c>
      <c r="KU776" s="28" t="n">
        <v>17</v>
      </c>
      <c r="KV776" s="28" t="n">
        <v>33</v>
      </c>
      <c r="KW776" s="28" t="n">
        <v>0</v>
      </c>
      <c r="KX776" s="28" t="n">
        <v>36</v>
      </c>
      <c r="KY776" s="28" t="n">
        <v>15</v>
      </c>
      <c r="KZ776" s="28" t="n">
        <v>38</v>
      </c>
      <c r="LA776" s="28" t="n">
        <v>44</v>
      </c>
      <c r="LB776" s="28" t="n">
        <v>80</v>
      </c>
      <c r="LC776" s="28" t="n">
        <v>53</v>
      </c>
      <c r="LD776" s="28" t="n">
        <v>44</v>
      </c>
      <c r="LE776" s="28" t="n">
        <v>10</v>
      </c>
      <c r="LF776" s="28" t="n">
        <v>36</v>
      </c>
      <c r="LG776" s="28" t="n">
        <v>41</v>
      </c>
      <c r="LH776" s="28" t="n">
        <v>22</v>
      </c>
      <c r="LI776" s="28" t="n">
        <v>51</v>
      </c>
      <c r="LJ776" s="28" t="n">
        <v>0</v>
      </c>
      <c r="LK776" s="28" t="n">
        <v>47</v>
      </c>
      <c r="LL776" s="28" t="n">
        <v>15</v>
      </c>
      <c r="LM776" s="28" t="n">
        <v>51</v>
      </c>
      <c r="LN776" s="28" t="n">
        <v>72</v>
      </c>
      <c r="LO776" s="28" t="n">
        <v>91</v>
      </c>
      <c r="LP776" s="28" t="n">
        <v>32</v>
      </c>
      <c r="LQ776" s="28" t="n">
        <v>3</v>
      </c>
      <c r="LR776" s="28" t="n">
        <v>1</v>
      </c>
      <c r="LS776" s="28" t="n">
        <v>12</v>
      </c>
      <c r="LT776" s="28" t="n">
        <v>3</v>
      </c>
      <c r="LU776" s="28" t="n">
        <v>21</v>
      </c>
      <c r="LV776" s="28" t="n">
        <v>22</v>
      </c>
      <c r="LW776" s="28" t="n">
        <v>0</v>
      </c>
      <c r="LX776" s="28" t="n">
        <v>27</v>
      </c>
      <c r="LY776" s="28" t="n">
        <v>10</v>
      </c>
      <c r="LZ776" s="28" t="n">
        <v>31</v>
      </c>
      <c r="MA776" s="28" t="n">
        <v>35</v>
      </c>
      <c r="MB776" s="28" t="n">
        <v>77</v>
      </c>
      <c r="MC776" s="28" t="n">
        <v>46</v>
      </c>
      <c r="MD776" s="28" t="n">
        <v>3</v>
      </c>
      <c r="ME776" s="28" t="n">
        <v>1</v>
      </c>
      <c r="MF776" s="28" t="n">
        <v>14</v>
      </c>
      <c r="MG776" s="28" t="n">
        <v>2</v>
      </c>
      <c r="MH776" s="28" t="n">
        <v>27</v>
      </c>
      <c r="MI776" s="28" t="n">
        <v>28</v>
      </c>
      <c r="MJ776" s="28" t="n">
        <v>0</v>
      </c>
      <c r="MK776" s="28" t="n">
        <v>34</v>
      </c>
      <c r="ML776" s="28" t="n">
        <v>10</v>
      </c>
      <c r="MM776" s="28" t="n">
        <v>40</v>
      </c>
      <c r="MN776" s="28" t="n">
        <v>49</v>
      </c>
      <c r="MO776" s="28" t="n">
        <v>91</v>
      </c>
      <c r="MP776" s="21" t="n">
        <v>3</v>
      </c>
      <c r="MQ776" s="21" t="n">
        <v>12</v>
      </c>
      <c r="MR776" s="23" t="n">
        <v>1</v>
      </c>
      <c r="MS776" s="21" t="n">
        <v>224.3</v>
      </c>
      <c r="MT776" s="21" t="n">
        <v>41.2</v>
      </c>
      <c r="MU776" s="29" t="n">
        <v>0.000364762863322334</v>
      </c>
      <c r="MV776" s="29" t="n">
        <v>0</v>
      </c>
      <c r="MW776" s="29" t="n">
        <v>0</v>
      </c>
      <c r="MX776" s="29" t="n">
        <v>0</v>
      </c>
      <c r="MY776" s="29" t="n">
        <v>0</v>
      </c>
      <c r="MZ776" s="29" t="n">
        <v>0</v>
      </c>
      <c r="NA776" s="29" t="n">
        <v>0.999635237136678</v>
      </c>
      <c r="NB776" s="24" t="n">
        <v>26.8395170002134</v>
      </c>
      <c r="NC776" s="24" t="n">
        <v>21.207827852546</v>
      </c>
      <c r="ND776" s="24" t="n">
        <v>4.6879643404238</v>
      </c>
      <c r="NE776" s="24" t="n">
        <v>16.9656430657881</v>
      </c>
      <c r="NF776" s="24" t="n">
        <v>20.1074709940244</v>
      </c>
      <c r="NG776" s="24" t="n">
        <v>11.1672134107912</v>
      </c>
      <c r="NH776" s="24" t="n">
        <v>27.3927917104622</v>
      </c>
      <c r="NI776" s="24" t="n">
        <v>0</v>
      </c>
      <c r="NJ776" s="24" t="n">
        <v>22.2200866537556</v>
      </c>
      <c r="NK776" s="24" t="n">
        <v>0.619365072239423</v>
      </c>
      <c r="NL776" s="24" t="n">
        <v>24.5525794911139</v>
      </c>
      <c r="NM776" s="24" t="n">
        <v>39.3937076579012</v>
      </c>
      <c r="NN776" s="24" t="n">
        <v>60.5891507859845</v>
      </c>
      <c r="NO776" s="24" t="n">
        <v>20.478973337769</v>
      </c>
      <c r="NP776" s="24" t="n">
        <v>1.98990506123372</v>
      </c>
      <c r="NQ776" s="24" t="n">
        <v>0.188985868656798</v>
      </c>
      <c r="NR776" s="24" t="n">
        <v>6.03925359957528</v>
      </c>
      <c r="NS776" s="24" t="n">
        <v>1.2414957299148</v>
      </c>
      <c r="NT776" s="24" t="n">
        <v>11.6085130872166</v>
      </c>
      <c r="NU776" s="24" t="n">
        <v>13.0707359279309</v>
      </c>
      <c r="NV776" s="24" t="n">
        <v>0</v>
      </c>
      <c r="NW776" s="24" t="n">
        <v>13.9789829096561</v>
      </c>
      <c r="NX776" s="24" t="n">
        <v>0.377971737313595</v>
      </c>
      <c r="NY776" s="24" t="n">
        <v>17.1116970666801</v>
      </c>
      <c r="NZ776" s="24" t="n">
        <v>23.9403585231135</v>
      </c>
      <c r="OA776" s="24" t="n">
        <v>58.6007722429137</v>
      </c>
      <c r="OB776" s="24" t="n">
        <v>75.2875424685293</v>
      </c>
      <c r="OC776" s="24" t="n">
        <v>59.4667190543002</v>
      </c>
      <c r="OD776" s="24" t="n">
        <v>14.4608520592589</v>
      </c>
      <c r="OE776" s="24" t="n">
        <v>47.0355552038504</v>
      </c>
      <c r="OF776" s="24" t="n">
        <v>55.2610574629137</v>
      </c>
      <c r="OG776" s="24" t="n">
        <v>30.4181334149416</v>
      </c>
      <c r="OH776" s="24" t="n">
        <v>75.2064831243443</v>
      </c>
      <c r="OI776" s="24" t="n">
        <v>0</v>
      </c>
      <c r="OJ776" s="24" t="n">
        <v>62.0553562551366</v>
      </c>
      <c r="OK776" s="24" t="n">
        <v>3.71794471122941</v>
      </c>
      <c r="OL776" s="24" t="n">
        <v>69.2334641979292</v>
      </c>
      <c r="OM776" s="24" t="n">
        <v>109.607608412684</v>
      </c>
      <c r="ON776" s="24" t="n">
        <v>168.063907350843</v>
      </c>
      <c r="OO776" s="24" t="n">
        <v>50.7292439198503</v>
      </c>
      <c r="OP776" s="24" t="n">
        <v>4.98845433192094</v>
      </c>
      <c r="OQ776" s="24" t="n">
        <v>1.04218637867842</v>
      </c>
      <c r="OR776" s="24" t="n">
        <v>14.6767467839868</v>
      </c>
      <c r="OS776" s="24" t="n">
        <v>2.8117665160004</v>
      </c>
      <c r="OT776" s="24" t="n">
        <v>27.9722423242136</v>
      </c>
      <c r="OU776" s="24" t="n">
        <v>31.3291417313807</v>
      </c>
      <c r="OV776" s="24" t="n">
        <v>0</v>
      </c>
      <c r="OW776" s="24" t="n">
        <v>34.5886977064125</v>
      </c>
      <c r="OX776" s="24" t="n">
        <v>2.08437275735684</v>
      </c>
      <c r="OY776" s="24" t="n">
        <v>42.7182165465427</v>
      </c>
      <c r="OZ776" s="24" t="n">
        <v>58.9920494732474</v>
      </c>
      <c r="PA776" s="24" t="n">
        <v>141.659047542029</v>
      </c>
    </row>
    <row r="777">
      <c r="A777"/>
      <c r="B777"/>
      <c r="C777"/>
      <c r="D777" s="2"/>
      <c r="E777" t="n">
        <v>776</v>
      </c>
      <c r="F777" t="b">
        <v>1</v>
      </c>
      <c r="G777" t="s">
        <v>439</v>
      </c>
      <c r="H777" s="30" t="n">
        <v>2266.4</v>
      </c>
      <c r="I777" t="n">
        <v>-91.46456</v>
      </c>
      <c r="J777" t="n">
        <v>42.47821</v>
      </c>
      <c r="K777" t="s">
        <v>444</v>
      </c>
      <c r="L777" t="s">
        <v>445</v>
      </c>
      <c r="M777" t="n">
        <v>1</v>
      </c>
      <c r="N777" t="n">
        <v>7</v>
      </c>
      <c r="O777" s="27" t="n">
        <v>0.547676780683166</v>
      </c>
      <c r="P777" s="27" t="n">
        <v>0.980559288917195</v>
      </c>
      <c r="Q777" s="27" t="n">
        <v>0.887363117777391</v>
      </c>
      <c r="R777" s="27" t="n">
        <v>0</v>
      </c>
      <c r="S777" s="27" t="n">
        <v>0.635136246312671</v>
      </c>
      <c r="T777" s="27" t="n">
        <v>0.855931369373952</v>
      </c>
      <c r="U777" s="27" t="n">
        <v>1.18876974679081</v>
      </c>
      <c r="V777" s="27" t="n">
        <v>1.42664043845969</v>
      </c>
      <c r="W777" s="27" t="n">
        <v>0.162810516046433</v>
      </c>
      <c r="X777" s="27" t="n">
        <v>0.0800275120487054</v>
      </c>
      <c r="Y777" s="27" t="n">
        <v>0</v>
      </c>
      <c r="Z777" s="27" t="n">
        <v>0</v>
      </c>
      <c r="AA777" s="27" t="n">
        <v>0</v>
      </c>
      <c r="AB777" s="27" t="n">
        <v>0</v>
      </c>
      <c r="AC777" s="27" t="n">
        <v>0</v>
      </c>
      <c r="AD777" s="27" t="n">
        <v>1.47625604144654</v>
      </c>
      <c r="AE777" s="27" t="n">
        <v>1.57175666648877</v>
      </c>
      <c r="AF777" s="27" t="n">
        <v>0.983318364286364</v>
      </c>
      <c r="AG777" s="27" t="n">
        <v>0.957826881688654</v>
      </c>
      <c r="AH777" s="27" t="n">
        <v>0.935352948017119</v>
      </c>
      <c r="AI777" s="27" t="n">
        <v>0.440493528865458</v>
      </c>
      <c r="AJ777" s="27" t="n">
        <v>4.35424955311018</v>
      </c>
      <c r="AK777" s="27" t="n">
        <v>0.193672690870613</v>
      </c>
      <c r="AL777" s="27" t="n">
        <v>2.37380357127228</v>
      </c>
      <c r="AM777" s="27" t="n">
        <v>0</v>
      </c>
      <c r="AN777" s="27" t="n">
        <v>1.42215492127677</v>
      </c>
      <c r="AO777" s="27" t="n">
        <v>0.340043894686261</v>
      </c>
      <c r="AP777" s="27" t="n">
        <v>0.368907502282157</v>
      </c>
      <c r="AQ777" s="27" t="n">
        <v>0.000113230799260952</v>
      </c>
      <c r="AR777" s="27" t="n">
        <v>0</v>
      </c>
      <c r="AS777" s="27" t="n">
        <v>1.49856843519958</v>
      </c>
      <c r="AT777" s="27" t="n">
        <v>0.903187462695445</v>
      </c>
      <c r="AU777" s="27" t="n">
        <v>0.746795514068569</v>
      </c>
      <c r="AV777" s="27" t="n">
        <v>1.15108617630014</v>
      </c>
      <c r="AW777" s="27" t="n">
        <v>0.935829632253483</v>
      </c>
      <c r="AX777" s="27" t="n">
        <v>0</v>
      </c>
      <c r="AY777" s="27" t="n">
        <v>0.913996478161488</v>
      </c>
      <c r="AZ777" s="27" t="n">
        <v>1.28044658664394</v>
      </c>
      <c r="BA777" s="27" t="n">
        <v>1.11984833883216</v>
      </c>
      <c r="BB777" s="27" t="n">
        <v>1.36232109295887</v>
      </c>
      <c r="BC777" s="27" t="n">
        <v>0.416127457593809</v>
      </c>
      <c r="BD777" s="27" t="n">
        <v>0.215828105851647</v>
      </c>
      <c r="BE777" s="27" t="n">
        <v>0</v>
      </c>
      <c r="BF777" s="27" t="n">
        <v>0</v>
      </c>
      <c r="BG777" s="27" t="n">
        <v>0</v>
      </c>
      <c r="BH777" s="27" t="n">
        <v>0</v>
      </c>
      <c r="BI777" s="27" t="n">
        <v>0</v>
      </c>
      <c r="BJ777" s="27" t="n">
        <v>1.74806474533409</v>
      </c>
      <c r="BK777" s="27" t="n">
        <v>1.10796801391617</v>
      </c>
      <c r="BL777" s="27" t="n">
        <v>1.08479669453267</v>
      </c>
      <c r="BM777" s="27" t="n">
        <v>1.0223239023217</v>
      </c>
      <c r="BN777" s="27" t="n">
        <v>1.05351165298286</v>
      </c>
      <c r="BO777" s="27" t="n">
        <v>0.744947655251823</v>
      </c>
      <c r="BP777" s="27" t="n">
        <v>7.17744288574874</v>
      </c>
      <c r="BQ777" s="27" t="n">
        <v>0.22935764826623</v>
      </c>
      <c r="BR777" s="27" t="n">
        <v>1.59543949246265</v>
      </c>
      <c r="BS777" s="27" t="n">
        <v>0</v>
      </c>
      <c r="BT777" s="27" t="n">
        <v>0.910907792767307</v>
      </c>
      <c r="BU777" s="27" t="n">
        <v>1.94318771436997</v>
      </c>
      <c r="BV777" s="27" t="n">
        <v>0.721581376665008</v>
      </c>
      <c r="BW777" s="27" t="n">
        <v>0.0715070138774214</v>
      </c>
      <c r="BX777" s="27" t="n">
        <v>0</v>
      </c>
      <c r="BY777" s="27" t="n">
        <v>1.58973051726439</v>
      </c>
      <c r="BZ777" s="27" t="n">
        <v>0.938904427257575</v>
      </c>
      <c r="CA777" s="29" t="n">
        <v>0.734294402199106</v>
      </c>
      <c r="CB777" s="29" t="n">
        <v>1.61040743210367</v>
      </c>
      <c r="CC777" s="29" t="n">
        <v>0.269891384072178</v>
      </c>
      <c r="CD777" s="29" t="n">
        <v>0</v>
      </c>
      <c r="CE777" s="29" t="n">
        <v>0.0356627010503977</v>
      </c>
      <c r="CF777" s="29" t="n">
        <v>0.0967799758282176</v>
      </c>
      <c r="CG777" s="29" t="n">
        <v>0.0640858156881945</v>
      </c>
      <c r="CH777" s="29" t="n">
        <v>0.253808777167455</v>
      </c>
      <c r="CI777" s="29" t="n">
        <v>0.0644473800723822</v>
      </c>
      <c r="CJ777" s="29" t="n">
        <v>0.014192331053941</v>
      </c>
      <c r="CK777" s="29" t="n">
        <v>0</v>
      </c>
      <c r="CL777" s="29" t="n">
        <v>0</v>
      </c>
      <c r="CM777" s="29" t="n">
        <v>0</v>
      </c>
      <c r="CN777" s="29" t="n">
        <v>0</v>
      </c>
      <c r="CO777" s="29" t="n">
        <v>0</v>
      </c>
      <c r="CP777" s="29" t="n">
        <v>0.050255049018441</v>
      </c>
      <c r="CQ777" s="29" t="n">
        <v>0.935552619927618</v>
      </c>
      <c r="CR777" s="29" t="n">
        <v>0.975195761095178</v>
      </c>
      <c r="CS777" s="29" t="n">
        <v>1.68361472000202</v>
      </c>
      <c r="CT777" s="29" t="n">
        <v>0.126093516137916</v>
      </c>
      <c r="CU777" s="21" t="n">
        <v>1042.3</v>
      </c>
      <c r="CV777" s="29" t="n">
        <v>0.527360774534762</v>
      </c>
      <c r="CW777" s="29" t="n">
        <v>0.472639225465237</v>
      </c>
      <c r="CX777" s="21" t="n">
        <v>80.3</v>
      </c>
      <c r="CY777" s="31" t="n">
        <v>31644.9390734538</v>
      </c>
      <c r="CZ777" s="29" t="n">
        <v>0.7376182871481</v>
      </c>
      <c r="DA777" s="29" t="n">
        <v>0.181858344586761</v>
      </c>
      <c r="DB777" s="29" t="n">
        <v>0.818141655413239</v>
      </c>
      <c r="DC777" s="29" t="n">
        <v>0.00539195354624637</v>
      </c>
      <c r="DD777" s="29" t="n">
        <v>0</v>
      </c>
      <c r="DE777" s="29" t="n">
        <v>0</v>
      </c>
      <c r="DF777" s="29" t="n">
        <v>0.0141020323517213</v>
      </c>
      <c r="DG777" s="29" t="n">
        <v>0.0194939858979677</v>
      </c>
      <c r="DH777" s="29"/>
      <c r="DI777" s="29"/>
      <c r="DJ777" s="29"/>
      <c r="DK777" s="29"/>
      <c r="DL777" s="29" t="n">
        <v>0.203902827558742</v>
      </c>
      <c r="DM777" s="29" t="n">
        <v>0.176410256410256</v>
      </c>
      <c r="DN777" s="23" t="n">
        <v>8.30634475409836</v>
      </c>
      <c r="DO777" s="22" t="n">
        <v>59.2412</v>
      </c>
      <c r="DP777" s="22" t="n">
        <v>7.33918973992802</v>
      </c>
      <c r="DQ777" s="24" t="n">
        <v>0.0841662363037735</v>
      </c>
      <c r="DR777" s="21" t="n">
        <v>20080.7216444507</v>
      </c>
      <c r="DS777" s="21" t="n">
        <v>326770.469580517</v>
      </c>
      <c r="DT777" s="29" t="n">
        <v>0.711936186044288</v>
      </c>
      <c r="DU777" s="23" t="n">
        <v>0</v>
      </c>
      <c r="DV777" s="23" t="n">
        <v>0.811015861101692</v>
      </c>
      <c r="DW777" s="22" t="n">
        <v>1.20226147837702</v>
      </c>
      <c r="DX777" s="22" t="n">
        <v>1.34189436117169</v>
      </c>
      <c r="DY777" s="21" t="n">
        <v>79.4659890210081</v>
      </c>
      <c r="DZ777" s="22" t="n">
        <v>0</v>
      </c>
      <c r="EA777" s="21" t="n">
        <v>3</v>
      </c>
      <c r="EB777" s="21" t="n">
        <v>1</v>
      </c>
      <c r="EC777" s="22" t="n">
        <v>2.06678915036512</v>
      </c>
      <c r="ED777" s="26" t="n">
        <v>0.0360354781150818</v>
      </c>
      <c r="EE777" s="26" t="n">
        <v>0.795187098445815</v>
      </c>
      <c r="EF777" s="28" t="n">
        <v>28</v>
      </c>
      <c r="EG777" s="28" t="n">
        <v>54</v>
      </c>
      <c r="EH777" s="28" t="n">
        <v>50</v>
      </c>
      <c r="EI777" s="28" t="n">
        <v>0</v>
      </c>
      <c r="EJ777" s="28" t="n">
        <v>49</v>
      </c>
      <c r="EK777" s="28" t="n">
        <v>57</v>
      </c>
      <c r="EL777" s="28" t="n">
        <v>66</v>
      </c>
      <c r="EM777" s="28" t="n">
        <v>80</v>
      </c>
      <c r="EN777" s="28" t="n">
        <v>14</v>
      </c>
      <c r="EO777" s="28" t="n">
        <v>25</v>
      </c>
      <c r="EP777" s="28" t="n">
        <v>0</v>
      </c>
      <c r="EQ777" s="28" t="n">
        <v>0</v>
      </c>
      <c r="ER777" s="28" t="n">
        <v>0</v>
      </c>
      <c r="ES777" s="28" t="n">
        <v>0</v>
      </c>
      <c r="ET777" s="28" t="n">
        <v>0</v>
      </c>
      <c r="EU777" s="28" t="n">
        <v>76</v>
      </c>
      <c r="EV777" s="28" t="n">
        <v>86</v>
      </c>
      <c r="EW777" s="28" t="n">
        <v>86</v>
      </c>
      <c r="EX777" s="28" t="n">
        <v>32</v>
      </c>
      <c r="EY777" s="28" t="n">
        <v>55</v>
      </c>
      <c r="EZ777" s="28" t="n">
        <v>44</v>
      </c>
      <c r="FA777" s="28" t="n">
        <v>47</v>
      </c>
      <c r="FB777" s="28" t="n">
        <v>22</v>
      </c>
      <c r="FC777" s="28" t="n">
        <v>96</v>
      </c>
      <c r="FD777" s="28" t="n">
        <v>32</v>
      </c>
      <c r="FE777" s="28" t="n">
        <v>87</v>
      </c>
      <c r="FF777" s="28" t="n">
        <v>0</v>
      </c>
      <c r="FG777" s="28" t="n">
        <v>75</v>
      </c>
      <c r="FH777" s="28" t="n">
        <v>48</v>
      </c>
      <c r="FI777" s="28" t="n">
        <v>56</v>
      </c>
      <c r="FJ777" s="28" t="n">
        <v>53</v>
      </c>
      <c r="FK777" s="28" t="n">
        <v>0</v>
      </c>
      <c r="FL777" s="28" t="n">
        <v>43</v>
      </c>
      <c r="FM777" s="28" t="n">
        <v>70</v>
      </c>
      <c r="FN777" s="28" t="n">
        <v>52</v>
      </c>
      <c r="FO777" s="28" t="n">
        <v>0</v>
      </c>
      <c r="FP777" s="28" t="n">
        <v>61</v>
      </c>
      <c r="FQ777" s="28" t="n">
        <v>74</v>
      </c>
      <c r="FR777" s="28" t="n">
        <v>62</v>
      </c>
      <c r="FS777" s="28" t="n">
        <v>79</v>
      </c>
      <c r="FT777" s="28" t="n">
        <v>37</v>
      </c>
      <c r="FU777" s="28" t="n">
        <v>37</v>
      </c>
      <c r="FV777" s="28" t="n">
        <v>0</v>
      </c>
      <c r="FW777" s="28" t="n">
        <v>0</v>
      </c>
      <c r="FX777" s="28" t="n">
        <v>0</v>
      </c>
      <c r="FY777" s="28" t="n">
        <v>0</v>
      </c>
      <c r="FZ777" s="28" t="n">
        <v>0</v>
      </c>
      <c r="GA777" s="28" t="n">
        <v>81</v>
      </c>
      <c r="GB777" s="28" t="n">
        <v>62</v>
      </c>
      <c r="GC777" s="28" t="n">
        <v>93</v>
      </c>
      <c r="GD777" s="28" t="n">
        <v>36</v>
      </c>
      <c r="GE777" s="28" t="n">
        <v>75</v>
      </c>
      <c r="GF777" s="28" t="n">
        <v>73</v>
      </c>
      <c r="GG777" s="28" t="n">
        <v>57</v>
      </c>
      <c r="GH777" s="28" t="n">
        <v>39</v>
      </c>
      <c r="GI777" s="28" t="n">
        <v>97</v>
      </c>
      <c r="GJ777" s="28" t="n">
        <v>46</v>
      </c>
      <c r="GK777" s="28" t="n">
        <v>83</v>
      </c>
      <c r="GL777" s="28" t="n">
        <v>0</v>
      </c>
      <c r="GM777" s="28" t="n">
        <v>61</v>
      </c>
      <c r="GN777" s="28" t="n">
        <v>80</v>
      </c>
      <c r="GO777" s="28" t="n">
        <v>64</v>
      </c>
      <c r="GP777" s="28" t="n">
        <v>77</v>
      </c>
      <c r="GQ777" s="28" t="n">
        <v>0</v>
      </c>
      <c r="GR777" s="29" t="n">
        <v>1.34074408135973</v>
      </c>
      <c r="GS777" s="29" t="n">
        <v>1.64233560408366</v>
      </c>
      <c r="GT777" s="29" t="n">
        <v>0.304149878065909</v>
      </c>
      <c r="GU777" s="29" t="n">
        <v>0.048100174035725</v>
      </c>
      <c r="GV777" s="29" t="n">
        <v>0.056149686397903</v>
      </c>
      <c r="GW777" s="29" t="n">
        <v>0.113069784904606</v>
      </c>
      <c r="GX777" s="29" t="n">
        <v>0.053909359538464</v>
      </c>
      <c r="GY777" s="29" t="n">
        <v>0.17790661916291</v>
      </c>
      <c r="GZ777" s="29" t="n">
        <v>0.395842858541165</v>
      </c>
      <c r="HA777" s="29" t="n">
        <v>0.177343149757091</v>
      </c>
      <c r="HB777" s="29" t="n">
        <v>0.123080581185558</v>
      </c>
      <c r="HC777" s="29" t="n">
        <v>0.0498396453868925</v>
      </c>
      <c r="HD777" s="29" t="n">
        <v>0.00596042019166319</v>
      </c>
      <c r="HE777" s="29" t="n">
        <v>0.00151163931514645</v>
      </c>
      <c r="HF777" s="29" t="n">
        <v>0.00406519181294189</v>
      </c>
      <c r="HG777" s="29" t="n">
        <v>0.0340422308918699</v>
      </c>
      <c r="HH777" s="29" t="n">
        <v>0.595227391029681</v>
      </c>
      <c r="HI777" s="29" t="n">
        <v>0.136065075687775</v>
      </c>
      <c r="HJ777" s="29" t="n">
        <v>0.195319647024088</v>
      </c>
      <c r="HK777" s="23" t="n">
        <v>8.4472588489961</v>
      </c>
      <c r="HL777" s="22" t="n">
        <v>61.84959007995</v>
      </c>
      <c r="HM777" s="22" t="n">
        <v>7.84643888222791</v>
      </c>
      <c r="HN777" s="24" t="n">
        <v>0.191072582883461</v>
      </c>
      <c r="HO777" s="21" t="n">
        <v>4611.7525877926</v>
      </c>
      <c r="HP777" s="21" t="n">
        <v>1687230.49239205</v>
      </c>
      <c r="HQ777" s="29" t="n">
        <v>0.299913689009539</v>
      </c>
      <c r="HR777" s="23" t="n">
        <v>0.394779565479419</v>
      </c>
      <c r="HS777" s="23" t="n">
        <v>0.570272513189761</v>
      </c>
      <c r="HT777" s="22" t="n">
        <v>3.53560671773353</v>
      </c>
      <c r="HU777" s="22" t="n">
        <v>3.63748189687222</v>
      </c>
      <c r="HV777" s="21" t="n">
        <v>701805.423433166</v>
      </c>
      <c r="HW777" s="22" t="n">
        <v>2.21468892426781</v>
      </c>
      <c r="HX777" s="29" t="n">
        <v>1.30584041109497</v>
      </c>
      <c r="HY777" s="29" t="n">
        <v>1.46263134304467</v>
      </c>
      <c r="HZ777" s="29" t="n">
        <v>0.288397989089401</v>
      </c>
      <c r="IA777" s="29" t="n">
        <v>0.017771668082935</v>
      </c>
      <c r="IB777" s="29" t="n">
        <v>0.039018422830396</v>
      </c>
      <c r="IC777" s="29" t="n">
        <v>0.075582985528415</v>
      </c>
      <c r="ID777" s="29" t="n">
        <v>0.057227227532459</v>
      </c>
      <c r="IE777" s="29" t="n">
        <v>0.186306134786624</v>
      </c>
      <c r="IF777" s="29" t="n">
        <v>0.154874135066787</v>
      </c>
      <c r="IG777" s="29" t="n">
        <v>0.0657575666428558</v>
      </c>
      <c r="IH777" s="29" t="n">
        <v>0.0348294712391886</v>
      </c>
      <c r="II777" s="29" t="n">
        <v>0.0198340698233227</v>
      </c>
      <c r="IJ777" s="29" t="n">
        <v>0.00234410523459895</v>
      </c>
      <c r="IK777" s="29" t="n">
        <v>0.00135597397451541</v>
      </c>
      <c r="IL777" s="29" t="n">
        <v>0.00200398496167973</v>
      </c>
      <c r="IM777" s="29" t="n">
        <v>0.0287489631906261</v>
      </c>
      <c r="IN777" s="29" t="n">
        <v>0.844385946324259</v>
      </c>
      <c r="IO777" s="29" t="n">
        <v>0.128262510749066</v>
      </c>
      <c r="IP777" s="29" t="n">
        <v>0.187889471269753</v>
      </c>
      <c r="IQ777" s="23" t="n">
        <v>7.65705205036299</v>
      </c>
      <c r="IR777" s="22" t="n">
        <v>57.9475837994821</v>
      </c>
      <c r="IS777" s="22" t="n">
        <v>6.96640584766975</v>
      </c>
      <c r="IT777" s="24" t="n">
        <v>0.112982752157696</v>
      </c>
      <c r="IU777" s="21" t="n">
        <v>2797.75429273317</v>
      </c>
      <c r="IV777" s="21" t="n">
        <v>1424720.17851009</v>
      </c>
      <c r="IW777" s="29" t="n">
        <v>0.446232019081698</v>
      </c>
      <c r="IX777" s="23" t="n">
        <v>0.160429484269158</v>
      </c>
      <c r="IY777" s="23" t="n">
        <v>0.890338042490396</v>
      </c>
      <c r="IZ777" s="22" t="n">
        <v>0.618705784050731</v>
      </c>
      <c r="JA777" s="22" t="n">
        <v>1.85965769706202</v>
      </c>
      <c r="JB777" s="21" t="n">
        <v>1111.30341923144</v>
      </c>
      <c r="JC777" s="23" t="n">
        <v>0.156673160012357</v>
      </c>
      <c r="JD777" s="21" t="n">
        <v>610.6</v>
      </c>
      <c r="JE777" s="21" t="n">
        <v>0</v>
      </c>
      <c r="JF777" s="21" t="n">
        <v>57.4</v>
      </c>
      <c r="JG777" s="21" t="n">
        <v>162.4</v>
      </c>
      <c r="JH777" s="21" t="n">
        <v>145.2</v>
      </c>
      <c r="JI777" s="21" t="n">
        <v>575.2</v>
      </c>
      <c r="JJ777" s="21" t="n">
        <v>146.1</v>
      </c>
      <c r="JK777" s="21" t="n">
        <v>32.2</v>
      </c>
      <c r="JL777" s="21" t="n">
        <v>0</v>
      </c>
      <c r="JM777" s="21" t="n">
        <v>0</v>
      </c>
      <c r="JN777" s="21" t="n">
        <v>0</v>
      </c>
      <c r="JO777" s="21" t="n">
        <v>0</v>
      </c>
      <c r="JP777" s="21" t="n">
        <v>0</v>
      </c>
      <c r="JQ777" s="21" t="n">
        <v>113.9</v>
      </c>
      <c r="JR777" s="21" t="n">
        <v>2120.4</v>
      </c>
      <c r="JS777" s="21" t="n">
        <v>1677.6</v>
      </c>
      <c r="JT777" s="21" t="n">
        <v>1042.3</v>
      </c>
      <c r="JU777" s="21" t="n">
        <v>1869</v>
      </c>
      <c r="JV777" s="21" t="n">
        <v>843.5</v>
      </c>
      <c r="JW777" s="21" t="n">
        <v>1184.9</v>
      </c>
      <c r="JX777" s="21" t="n">
        <v>2262.4</v>
      </c>
      <c r="JY777" s="21" t="n">
        <v>768.8</v>
      </c>
      <c r="JZ777" s="21" t="n">
        <v>131.4</v>
      </c>
      <c r="KA777" s="21" t="n">
        <v>1071.2</v>
      </c>
      <c r="KB777" s="21" t="n">
        <v>1195.2</v>
      </c>
      <c r="KC777" s="21" t="n">
        <v>1854.3</v>
      </c>
      <c r="KD777" s="21" t="n">
        <v>412.2</v>
      </c>
      <c r="KE777" s="21" t="n">
        <v>307.1</v>
      </c>
      <c r="KF777" s="21" t="n">
        <v>84.9</v>
      </c>
      <c r="KG777" s="21" t="n">
        <v>0</v>
      </c>
      <c r="KH777" s="21" t="n">
        <v>0</v>
      </c>
      <c r="KI777" s="21" t="n">
        <v>15754.8</v>
      </c>
      <c r="KJ777" s="21" t="n">
        <v>0</v>
      </c>
      <c r="KK777" s="21" t="n">
        <v>222.2</v>
      </c>
      <c r="KL777" s="21" t="n">
        <v>0</v>
      </c>
      <c r="KM777" s="21" t="n">
        <v>0</v>
      </c>
      <c r="KN777" s="21" t="n">
        <v>0</v>
      </c>
      <c r="KO777" s="21" t="n">
        <v>0</v>
      </c>
      <c r="KP777" s="28" t="n">
        <v>45</v>
      </c>
      <c r="KQ777" s="28" t="n">
        <v>39</v>
      </c>
      <c r="KR777" s="28" t="n">
        <v>41</v>
      </c>
      <c r="KS777" s="28" t="n">
        <v>23</v>
      </c>
      <c r="KT777" s="28" t="n">
        <v>63</v>
      </c>
      <c r="KU777" s="28" t="n">
        <v>31</v>
      </c>
      <c r="KV777" s="28" t="n">
        <v>60</v>
      </c>
      <c r="KW777" s="28" t="n">
        <v>0</v>
      </c>
      <c r="KX777" s="28" t="n">
        <v>55</v>
      </c>
      <c r="KY777" s="28" t="n">
        <v>42</v>
      </c>
      <c r="KZ777" s="28" t="n">
        <v>50</v>
      </c>
      <c r="LA777" s="28" t="n">
        <v>43</v>
      </c>
      <c r="LB777" s="28" t="n">
        <v>0</v>
      </c>
      <c r="LC777" s="28" t="n">
        <v>61</v>
      </c>
      <c r="LD777" s="28" t="n">
        <v>52</v>
      </c>
      <c r="LE777" s="28" t="n">
        <v>55</v>
      </c>
      <c r="LF777" s="28" t="n">
        <v>26</v>
      </c>
      <c r="LG777" s="28" t="n">
        <v>85</v>
      </c>
      <c r="LH777" s="28" t="n">
        <v>39</v>
      </c>
      <c r="LI777" s="28" t="n">
        <v>79</v>
      </c>
      <c r="LJ777" s="28" t="n">
        <v>0</v>
      </c>
      <c r="LK777" s="28" t="n">
        <v>74</v>
      </c>
      <c r="LL777" s="28" t="n">
        <v>57</v>
      </c>
      <c r="LM777" s="28" t="n">
        <v>61</v>
      </c>
      <c r="LN777" s="28" t="n">
        <v>59</v>
      </c>
      <c r="LO777" s="28" t="n">
        <v>0</v>
      </c>
      <c r="LP777" s="28" t="n">
        <v>66</v>
      </c>
      <c r="LQ777" s="28" t="n">
        <v>67</v>
      </c>
      <c r="LR777" s="28" t="n">
        <v>54</v>
      </c>
      <c r="LS777" s="28" t="n">
        <v>45</v>
      </c>
      <c r="LT777" s="28" t="n">
        <v>73</v>
      </c>
      <c r="LU777" s="28" t="n">
        <v>52</v>
      </c>
      <c r="LV777" s="28" t="n">
        <v>68</v>
      </c>
      <c r="LW777" s="28" t="n">
        <v>0</v>
      </c>
      <c r="LX777" s="28" t="n">
        <v>57</v>
      </c>
      <c r="LY777" s="28" t="n">
        <v>68</v>
      </c>
      <c r="LZ777" s="28" t="n">
        <v>58</v>
      </c>
      <c r="MA777" s="28" t="n">
        <v>67</v>
      </c>
      <c r="MB777" s="28" t="n">
        <v>0</v>
      </c>
      <c r="MC777" s="28" t="n">
        <v>84</v>
      </c>
      <c r="MD777" s="28" t="n">
        <v>85</v>
      </c>
      <c r="ME777" s="28" t="n">
        <v>66</v>
      </c>
      <c r="MF777" s="28" t="n">
        <v>56</v>
      </c>
      <c r="MG777" s="28" t="n">
        <v>89</v>
      </c>
      <c r="MH777" s="28" t="n">
        <v>63</v>
      </c>
      <c r="MI777" s="28" t="n">
        <v>80</v>
      </c>
      <c r="MJ777" s="28" t="n">
        <v>0</v>
      </c>
      <c r="MK777" s="28" t="n">
        <v>70</v>
      </c>
      <c r="ML777" s="28" t="n">
        <v>81</v>
      </c>
      <c r="MM777" s="28" t="n">
        <v>70</v>
      </c>
      <c r="MN777" s="28" t="n">
        <v>83</v>
      </c>
      <c r="MO777" s="28" t="n">
        <v>0</v>
      </c>
      <c r="MP777" s="21" t="n">
        <v>8</v>
      </c>
      <c r="MQ777" s="21" t="n">
        <v>108</v>
      </c>
      <c r="MR777" s="23" t="n">
        <v>1</v>
      </c>
      <c r="MS777" s="21" t="n">
        <v>2249.2</v>
      </c>
      <c r="MT777" s="21" t="n">
        <v>458.6</v>
      </c>
      <c r="MU777" s="29" t="n">
        <v>0</v>
      </c>
      <c r="MV777" s="29" t="n">
        <v>0</v>
      </c>
      <c r="MW777" s="29" t="n">
        <v>0</v>
      </c>
      <c r="MX777" s="29" t="n">
        <v>0</v>
      </c>
      <c r="MY777" s="29" t="n">
        <v>0.000604498866560706</v>
      </c>
      <c r="MZ777" s="29" t="n">
        <v>0.0503910612634172</v>
      </c>
      <c r="NA777" s="29" t="n">
        <v>0.949004439870022</v>
      </c>
      <c r="NB777" s="24" t="n">
        <v>40.3861921209508</v>
      </c>
      <c r="NC777" s="24" t="n">
        <v>32.3089536967607</v>
      </c>
      <c r="ND777" s="24" t="n">
        <v>34.6411875632984</v>
      </c>
      <c r="NE777" s="24" t="n">
        <v>16.2281103173594</v>
      </c>
      <c r="NF777" s="24" t="n">
        <v>67.9077641705018</v>
      </c>
      <c r="NG777" s="24" t="n">
        <v>23.7103056405177</v>
      </c>
      <c r="NH777" s="24" t="n">
        <v>63.9751797394184</v>
      </c>
      <c r="NI777" s="24" t="n">
        <v>0</v>
      </c>
      <c r="NJ777" s="24" t="n">
        <v>54.5136555670965</v>
      </c>
      <c r="NK777" s="24" t="n">
        <v>35.7312989354129</v>
      </c>
      <c r="NL777" s="24" t="n">
        <v>41.3846922214499</v>
      </c>
      <c r="NM777" s="24" t="n">
        <v>38.8399643066881</v>
      </c>
      <c r="NN777" s="24" t="n">
        <v>0</v>
      </c>
      <c r="NO777" s="24" t="n">
        <v>74.1148778432335</v>
      </c>
      <c r="NP777" s="24" t="n">
        <v>71.189290559948</v>
      </c>
      <c r="NQ777" s="24" t="n">
        <v>54.6255682734991</v>
      </c>
      <c r="NR777" s="24" t="n">
        <v>38.460041823337</v>
      </c>
      <c r="NS777" s="24" t="n">
        <v>91.6147939616579</v>
      </c>
      <c r="NT777" s="24" t="n">
        <v>45.944439867891</v>
      </c>
      <c r="NU777" s="24" t="n">
        <v>76.3513737573386</v>
      </c>
      <c r="NV777" s="24" t="n">
        <v>0</v>
      </c>
      <c r="NW777" s="24" t="n">
        <v>57.2497798005646</v>
      </c>
      <c r="NX777" s="24" t="n">
        <v>77.4073281339334</v>
      </c>
      <c r="NY777" s="24" t="n">
        <v>60.9659162365303</v>
      </c>
      <c r="NZ777" s="24" t="n">
        <v>74.3125384119002</v>
      </c>
      <c r="OA777" s="24" t="n">
        <v>0</v>
      </c>
      <c r="OB777" s="24" t="n">
        <v>88.5724087657017</v>
      </c>
      <c r="OC777" s="24" t="n">
        <v>70.8579270125614</v>
      </c>
      <c r="OD777" s="24" t="n">
        <v>74.6702476239173</v>
      </c>
      <c r="OE777" s="24" t="n">
        <v>35.1279267998011</v>
      </c>
      <c r="OF777" s="24" t="n">
        <v>147.574224552109</v>
      </c>
      <c r="OG777" s="24" t="n">
        <v>51.0151866725156</v>
      </c>
      <c r="OH777" s="24" t="n">
        <v>135.234076952802</v>
      </c>
      <c r="OI777" s="24" t="n">
        <v>0</v>
      </c>
      <c r="OJ777" s="24" t="n">
        <v>117.755001183479</v>
      </c>
      <c r="OK777" s="24" t="n">
        <v>76.6870697436461</v>
      </c>
      <c r="OL777" s="24" t="n">
        <v>87.2960688209692</v>
      </c>
      <c r="OM777" s="24" t="n">
        <v>84.3831176227973</v>
      </c>
      <c r="ON777" s="24" t="n">
        <v>0</v>
      </c>
      <c r="OO777" s="24" t="n">
        <v>127.954718720154</v>
      </c>
      <c r="OP777" s="24" t="n">
        <v>122.903874560148</v>
      </c>
      <c r="OQ777" s="24" t="n">
        <v>91.9143326270463</v>
      </c>
      <c r="OR777" s="24" t="n">
        <v>65.0786649347537</v>
      </c>
      <c r="OS777" s="24" t="n">
        <v>157.200036857554</v>
      </c>
      <c r="OT777" s="24" t="n">
        <v>78.231973360018</v>
      </c>
      <c r="OU777" s="24" t="n">
        <v>124.335193795107</v>
      </c>
      <c r="OV777" s="24" t="n">
        <v>0</v>
      </c>
      <c r="OW777" s="24" t="n">
        <v>96.2702005431646</v>
      </c>
      <c r="OX777" s="24" t="n">
        <v>131.700684230466</v>
      </c>
      <c r="OY777" s="24" t="n">
        <v>102.150952042078</v>
      </c>
      <c r="OZ777" s="24" t="n">
        <v>127.155500878149</v>
      </c>
      <c r="PA777" s="24" t="n">
        <v>0</v>
      </c>
    </row>
    <row r="778">
      <c r="A778"/>
      <c r="B778"/>
      <c r="C778"/>
      <c r="D778" s="2"/>
      <c r="E778" t="n">
        <v>777</v>
      </c>
      <c r="F778" t="b">
        <v>1</v>
      </c>
      <c r="G778" t="s">
        <v>439</v>
      </c>
      <c r="H778" s="30" t="n">
        <v>17264</v>
      </c>
      <c r="I778" t="n">
        <v>-118.06367</v>
      </c>
      <c r="J778" t="n">
        <v>34.05352</v>
      </c>
      <c r="K778" t="s">
        <v>442</v>
      </c>
      <c r="L778" t="s">
        <v>443</v>
      </c>
      <c r="M778" t="n">
        <v>1</v>
      </c>
      <c r="N778" t="n">
        <v>9</v>
      </c>
      <c r="O778" s="27" t="n">
        <v>1.99060814002496</v>
      </c>
      <c r="P778" s="27" t="n">
        <v>1.49961303010852</v>
      </c>
      <c r="Q778" s="27" t="n">
        <v>1.55213046632497</v>
      </c>
      <c r="R778" s="27" t="n">
        <v>5.27562213454315</v>
      </c>
      <c r="S778" s="27" t="n">
        <v>1.70124062405876</v>
      </c>
      <c r="T778" s="27" t="n">
        <v>3.99951818784108</v>
      </c>
      <c r="U778" s="27" t="n">
        <v>0.668825507682982</v>
      </c>
      <c r="V778" s="27" t="n">
        <v>0.762069826379345</v>
      </c>
      <c r="W778" s="27" t="n">
        <v>2.48504547957344</v>
      </c>
      <c r="X778" s="27" t="n">
        <v>3.5258665968678</v>
      </c>
      <c r="Y778" s="27" t="n">
        <v>0.0289007192200411</v>
      </c>
      <c r="Z778" s="27" t="n">
        <v>6.84464030689195</v>
      </c>
      <c r="AA778" s="27" t="n">
        <v>0.0952709376413714</v>
      </c>
      <c r="AB778" s="27" t="n">
        <v>7.28056119336371</v>
      </c>
      <c r="AC778" s="27" t="n">
        <v>0.152124785312339</v>
      </c>
      <c r="AD778" s="27" t="n">
        <v>0.0445270913382485</v>
      </c>
      <c r="AE778" s="27" t="n">
        <v>0.027405482352935</v>
      </c>
      <c r="AF778" s="27" t="n">
        <v>1.64917152461609</v>
      </c>
      <c r="AG778" s="27" t="n">
        <v>1.506900134922</v>
      </c>
      <c r="AH778" s="27" t="n">
        <v>1.37528091454969</v>
      </c>
      <c r="AI778" s="27" t="n">
        <v>2.78664975055144</v>
      </c>
      <c r="AJ778" s="27" t="n">
        <v>0.286172621726531</v>
      </c>
      <c r="AK778" s="27" t="n">
        <v>4.19118851638474</v>
      </c>
      <c r="AL778" s="27" t="n">
        <v>1.40485149591283</v>
      </c>
      <c r="AM778" s="27" t="n">
        <v>29.0557022154546</v>
      </c>
      <c r="AN778" s="27" t="n">
        <v>2.49726032427093</v>
      </c>
      <c r="AO778" s="27" t="n">
        <v>5.47171656083557</v>
      </c>
      <c r="AP778" s="27" t="n">
        <v>0</v>
      </c>
      <c r="AQ778" s="27" t="n">
        <v>0.153282913944228</v>
      </c>
      <c r="AR778" s="27" t="n">
        <v>0</v>
      </c>
      <c r="AS778" s="27" t="n">
        <v>0.802339501835777</v>
      </c>
      <c r="AT778" s="27" t="n">
        <v>0.775199143408067</v>
      </c>
      <c r="AU778" s="27" t="n">
        <v>1.64040255443841</v>
      </c>
      <c r="AV778" s="27" t="n">
        <v>1.50828593447418</v>
      </c>
      <c r="AW778" s="27" t="n">
        <v>1.70846924918171</v>
      </c>
      <c r="AX778" s="27" t="n">
        <v>3.00362773154347</v>
      </c>
      <c r="AY778" s="27" t="n">
        <v>1.48231788842926</v>
      </c>
      <c r="AZ778" s="27" t="n">
        <v>2.90540363202794</v>
      </c>
      <c r="BA778" s="27" t="n">
        <v>0.666145844599999</v>
      </c>
      <c r="BB778" s="27" t="n">
        <v>0.829854800864619</v>
      </c>
      <c r="BC778" s="27" t="n">
        <v>1.59653853173826</v>
      </c>
      <c r="BD778" s="27" t="n">
        <v>1.67605154395328</v>
      </c>
      <c r="BE778" s="27" t="n">
        <v>0.0690438838868198</v>
      </c>
      <c r="BF778" s="27" t="n">
        <v>2.40411812925186</v>
      </c>
      <c r="BG778" s="27" t="n">
        <v>0.173689593908542</v>
      </c>
      <c r="BH778" s="27" t="n">
        <v>3.38203867570461</v>
      </c>
      <c r="BI778" s="27" t="n">
        <v>0.137492902093661</v>
      </c>
      <c r="BJ778" s="27" t="n">
        <v>0.0392404035265257</v>
      </c>
      <c r="BK778" s="27" t="n">
        <v>0.0428927783527388</v>
      </c>
      <c r="BL778" s="27" t="n">
        <v>1.13207327424857</v>
      </c>
      <c r="BM778" s="27" t="n">
        <v>1.25662129983776</v>
      </c>
      <c r="BN778" s="27" t="n">
        <v>1.17987408983248</v>
      </c>
      <c r="BO778" s="27" t="n">
        <v>1.86337933002378</v>
      </c>
      <c r="BP778" s="27" t="n">
        <v>1.69513212752402</v>
      </c>
      <c r="BQ778" s="27" t="n">
        <v>1.78136732021797</v>
      </c>
      <c r="BR778" s="27" t="n">
        <v>1.37845536174867</v>
      </c>
      <c r="BS778" s="27" t="n">
        <v>16.8083430414196</v>
      </c>
      <c r="BT778" s="27" t="n">
        <v>1.72436594805137</v>
      </c>
      <c r="BU778" s="27" t="n">
        <v>1.77087343272479</v>
      </c>
      <c r="BV778" s="27" t="n">
        <v>0</v>
      </c>
      <c r="BW778" s="27" t="n">
        <v>9.78143998343023</v>
      </c>
      <c r="BX778" s="27" t="n">
        <v>0</v>
      </c>
      <c r="BY778" s="27" t="n">
        <v>0.970423985373436</v>
      </c>
      <c r="BZ778" s="27" t="n">
        <v>0.857855084920353</v>
      </c>
      <c r="CA778" s="29" t="n">
        <v>2.66889608204497</v>
      </c>
      <c r="CB778" s="29" t="n">
        <v>2.462867871695</v>
      </c>
      <c r="CC778" s="29" t="n">
        <v>0.472080292075121</v>
      </c>
      <c r="CD778" s="29" t="n">
        <v>0.253758342818249</v>
      </c>
      <c r="CE778" s="29" t="n">
        <v>0.0955241275282721</v>
      </c>
      <c r="CF778" s="29" t="n">
        <v>0.452224661221251</v>
      </c>
      <c r="CG778" s="29" t="n">
        <v>0.0360559547621776</v>
      </c>
      <c r="CH778" s="29" t="n">
        <v>0.135577266377215</v>
      </c>
      <c r="CI778" s="29" t="n">
        <v>0.983687506239153</v>
      </c>
      <c r="CJ778" s="29" t="n">
        <v>0.625288287911852</v>
      </c>
      <c r="CK778" s="29" t="n">
        <v>0.00355711731828328</v>
      </c>
      <c r="CL778" s="29" t="n">
        <v>0.341134445696326</v>
      </c>
      <c r="CM778" s="29" t="n">
        <v>0.000567854820396315</v>
      </c>
      <c r="CN778" s="29" t="n">
        <v>0.0110055825362181</v>
      </c>
      <c r="CO778" s="29" t="n">
        <v>0.000618416431797263</v>
      </c>
      <c r="CP778" s="29" t="n">
        <v>0.00151580152428004</v>
      </c>
      <c r="CQ778" s="29" t="n">
        <v>0.0163124937608475</v>
      </c>
      <c r="CR778" s="29" t="n">
        <v>3.0090684407813</v>
      </c>
      <c r="CS778" s="29" t="n">
        <v>2.25359919928879</v>
      </c>
      <c r="CT778" s="29" t="n">
        <v>0.211618360872217</v>
      </c>
      <c r="CU778" s="21" t="n">
        <v>4528.9</v>
      </c>
      <c r="CV778" s="29" t="n">
        <v>0.515066627848485</v>
      </c>
      <c r="CW778" s="29" t="n">
        <v>0.484933372151515</v>
      </c>
      <c r="CX778" s="21" t="n">
        <v>82.7373667512757</v>
      </c>
      <c r="CY778" s="31" t="n">
        <v>20696.7615323429</v>
      </c>
      <c r="CZ778" s="29" t="n">
        <v>0.417682302850238</v>
      </c>
      <c r="DA778" s="29" t="n">
        <v>0.207630838161077</v>
      </c>
      <c r="DB778" s="29" t="n">
        <v>0.792369161838923</v>
      </c>
      <c r="DC778" s="29" t="n">
        <v>0.00811803945220388</v>
      </c>
      <c r="DD778" s="29" t="n">
        <v>0.280226507137155</v>
      </c>
      <c r="DE778" s="29" t="n">
        <v>0</v>
      </c>
      <c r="DF778" s="29" t="n">
        <v>0.557646036250126</v>
      </c>
      <c r="DG778" s="29" t="n">
        <v>0.845990582839485</v>
      </c>
      <c r="DH778" s="29" t="n">
        <v>0.380006892345111</v>
      </c>
      <c r="DI778" s="29" t="n">
        <v>0.0226234770715958</v>
      </c>
      <c r="DJ778" s="29" t="n">
        <v>0.597369630583294</v>
      </c>
      <c r="DK778" s="29" t="n">
        <v>0</v>
      </c>
      <c r="DL778" s="29" t="n">
        <v>0.109170385044577</v>
      </c>
      <c r="DM778" s="29" t="n">
        <v>0.151411623063839</v>
      </c>
      <c r="DN778" s="23" t="n">
        <v>13.9309787548256</v>
      </c>
      <c r="DO778" s="22" t="n">
        <v>93.201155636347</v>
      </c>
      <c r="DP778" s="22" t="n">
        <v>10.7910576419086</v>
      </c>
      <c r="DQ778" s="24" t="n">
        <v>0.532452365429416</v>
      </c>
      <c r="DR778" s="21" t="n">
        <v>1319.75732880272</v>
      </c>
      <c r="DS778" s="21" t="n">
        <v>7071501.06420775</v>
      </c>
      <c r="DT778" s="29" t="n">
        <v>0.421334194649787</v>
      </c>
      <c r="DU778" s="23" t="n">
        <v>11.4705974953165</v>
      </c>
      <c r="DV778" s="23" t="n">
        <v>1.42411892121106</v>
      </c>
      <c r="DW778" s="22" t="n">
        <v>19.3458378300241</v>
      </c>
      <c r="DX778" s="22" t="n">
        <v>0</v>
      </c>
      <c r="DY778" s="21" t="n">
        <v>107574.780325698</v>
      </c>
      <c r="DZ778" s="22" t="n">
        <v>0</v>
      </c>
      <c r="EA778" s="21" t="n">
        <v>1</v>
      </c>
      <c r="EB778" s="21" t="n">
        <v>1</v>
      </c>
      <c r="EC778" s="22" t="n">
        <v>1</v>
      </c>
      <c r="ED778" s="26" t="n">
        <v>0.0373575054109097</v>
      </c>
      <c r="EE778" s="26" t="n">
        <v>0.797160823794496</v>
      </c>
      <c r="EF778" s="28" t="n">
        <v>90</v>
      </c>
      <c r="EG778" s="28" t="n">
        <v>88</v>
      </c>
      <c r="EH778" s="28" t="n">
        <v>78</v>
      </c>
      <c r="EI778" s="28" t="n">
        <v>95</v>
      </c>
      <c r="EJ778" s="28" t="n">
        <v>81</v>
      </c>
      <c r="EK778" s="28" t="n">
        <v>97</v>
      </c>
      <c r="EL778" s="28" t="n">
        <v>39</v>
      </c>
      <c r="EM778" s="28" t="n">
        <v>39</v>
      </c>
      <c r="EN778" s="28" t="n">
        <v>95</v>
      </c>
      <c r="EO778" s="28" t="n">
        <v>91</v>
      </c>
      <c r="EP778" s="28" t="n">
        <v>36</v>
      </c>
      <c r="EQ778" s="28" t="n">
        <v>96</v>
      </c>
      <c r="ER778" s="28" t="n">
        <v>83</v>
      </c>
      <c r="ES778" s="28" t="n">
        <v>97</v>
      </c>
      <c r="ET778" s="28" t="n">
        <v>85</v>
      </c>
      <c r="EU778" s="28" t="n">
        <v>28</v>
      </c>
      <c r="EV778" s="28" t="n">
        <v>5</v>
      </c>
      <c r="EW778" s="28" t="n">
        <v>37</v>
      </c>
      <c r="EX778" s="28" t="n">
        <v>12</v>
      </c>
      <c r="EY778" s="28" t="n">
        <v>96</v>
      </c>
      <c r="EZ778" s="28" t="n">
        <v>98</v>
      </c>
      <c r="FA778" s="28" t="n">
        <v>80</v>
      </c>
      <c r="FB778" s="28" t="n">
        <v>96</v>
      </c>
      <c r="FC778" s="28" t="n">
        <v>64</v>
      </c>
      <c r="FD778" s="28" t="n">
        <v>96</v>
      </c>
      <c r="FE778" s="28" t="n">
        <v>68</v>
      </c>
      <c r="FF778" s="28" t="n">
        <v>99</v>
      </c>
      <c r="FG778" s="28" t="n">
        <v>88</v>
      </c>
      <c r="FH778" s="28" t="n">
        <v>96</v>
      </c>
      <c r="FI778" s="28" t="n">
        <v>0</v>
      </c>
      <c r="FJ778" s="28" t="n">
        <v>98</v>
      </c>
      <c r="FK778" s="28" t="n">
        <v>0</v>
      </c>
      <c r="FL778" s="28" t="n">
        <v>89</v>
      </c>
      <c r="FM778" s="28" t="n">
        <v>85</v>
      </c>
      <c r="FN778" s="28" t="n">
        <v>82</v>
      </c>
      <c r="FO778" s="28" t="n">
        <v>92</v>
      </c>
      <c r="FP778" s="28" t="n">
        <v>77</v>
      </c>
      <c r="FQ778" s="28" t="n">
        <v>94</v>
      </c>
      <c r="FR778" s="28" t="n">
        <v>37</v>
      </c>
      <c r="FS778" s="28" t="n">
        <v>48</v>
      </c>
      <c r="FT778" s="28" t="n">
        <v>94</v>
      </c>
      <c r="FU778" s="28" t="n">
        <v>77</v>
      </c>
      <c r="FV778" s="28" t="n">
        <v>38</v>
      </c>
      <c r="FW778" s="28" t="n">
        <v>87</v>
      </c>
      <c r="FX778" s="28" t="n">
        <v>84</v>
      </c>
      <c r="FY778" s="28" t="n">
        <v>93</v>
      </c>
      <c r="FZ778" s="28" t="n">
        <v>80</v>
      </c>
      <c r="GA778" s="28" t="n">
        <v>23</v>
      </c>
      <c r="GB778" s="28" t="n">
        <v>5</v>
      </c>
      <c r="GC778" s="28" t="n">
        <v>54</v>
      </c>
      <c r="GD778" s="28" t="n">
        <v>22</v>
      </c>
      <c r="GE778" s="28" t="n">
        <v>75</v>
      </c>
      <c r="GF778" s="28" t="n">
        <v>89</v>
      </c>
      <c r="GG778" s="28" t="n">
        <v>70</v>
      </c>
      <c r="GH778" s="28" t="n">
        <v>93</v>
      </c>
      <c r="GI778" s="28" t="n">
        <v>80</v>
      </c>
      <c r="GJ778" s="28" t="n">
        <v>83</v>
      </c>
      <c r="GK778" s="28" t="n">
        <v>66</v>
      </c>
      <c r="GL778" s="28" t="n">
        <v>99</v>
      </c>
      <c r="GM778" s="28" t="n">
        <v>79</v>
      </c>
      <c r="GN778" s="28" t="n">
        <v>80</v>
      </c>
      <c r="GO778" s="28" t="n">
        <v>0</v>
      </c>
      <c r="GP778" s="28" t="n">
        <v>98</v>
      </c>
      <c r="GQ778" s="28" t="n">
        <v>0</v>
      </c>
      <c r="GR778" s="29" t="n">
        <v>1.34074408135973</v>
      </c>
      <c r="GS778" s="29" t="n">
        <v>1.64233560408366</v>
      </c>
      <c r="GT778" s="29" t="n">
        <v>0.304149878065909</v>
      </c>
      <c r="GU778" s="29" t="n">
        <v>0.048100174035725</v>
      </c>
      <c r="GV778" s="29" t="n">
        <v>0.056149686397903</v>
      </c>
      <c r="GW778" s="29" t="n">
        <v>0.113069784904606</v>
      </c>
      <c r="GX778" s="29" t="n">
        <v>0.053909359538464</v>
      </c>
      <c r="GY778" s="29" t="n">
        <v>0.17790661916291</v>
      </c>
      <c r="GZ778" s="29" t="n">
        <v>0.395842858541165</v>
      </c>
      <c r="HA778" s="29" t="n">
        <v>0.177343149757091</v>
      </c>
      <c r="HB778" s="29" t="n">
        <v>0.123080581185558</v>
      </c>
      <c r="HC778" s="29" t="n">
        <v>0.0498396453868925</v>
      </c>
      <c r="HD778" s="29" t="n">
        <v>0.00596042019166319</v>
      </c>
      <c r="HE778" s="29" t="n">
        <v>0.00151163931514645</v>
      </c>
      <c r="HF778" s="29" t="n">
        <v>0.00406519181294189</v>
      </c>
      <c r="HG778" s="29" t="n">
        <v>0.0340422308918699</v>
      </c>
      <c r="HH778" s="29" t="n">
        <v>0.595227391029681</v>
      </c>
      <c r="HI778" s="29" t="n">
        <v>0.136065075687775</v>
      </c>
      <c r="HJ778" s="29" t="n">
        <v>0.195319647024088</v>
      </c>
      <c r="HK778" s="23" t="n">
        <v>8.4472588489961</v>
      </c>
      <c r="HL778" s="22" t="n">
        <v>61.84959007995</v>
      </c>
      <c r="HM778" s="22" t="n">
        <v>7.84643888222791</v>
      </c>
      <c r="HN778" s="24" t="n">
        <v>0.191072582883461</v>
      </c>
      <c r="HO778" s="21" t="n">
        <v>4611.7525877926</v>
      </c>
      <c r="HP778" s="21" t="n">
        <v>1687230.49239205</v>
      </c>
      <c r="HQ778" s="29" t="n">
        <v>0.299913689009539</v>
      </c>
      <c r="HR778" s="23" t="n">
        <v>0.394779565479419</v>
      </c>
      <c r="HS778" s="23" t="n">
        <v>0.570272513189761</v>
      </c>
      <c r="HT778" s="22" t="n">
        <v>3.53560671773353</v>
      </c>
      <c r="HU778" s="22" t="n">
        <v>3.63748189687222</v>
      </c>
      <c r="HV778" s="21" t="n">
        <v>701805.423433166</v>
      </c>
      <c r="HW778" s="22" t="n">
        <v>2.21468892426781</v>
      </c>
      <c r="HX778" s="29" t="n">
        <v>1.83434757074702</v>
      </c>
      <c r="HY778" s="29" t="n">
        <v>1.49414586967851</v>
      </c>
      <c r="HZ778" s="29" t="n">
        <v>0.276317699192555</v>
      </c>
      <c r="IA778" s="29" t="n">
        <v>0.084483952572861</v>
      </c>
      <c r="IB778" s="29" t="n">
        <v>0.064442403531603</v>
      </c>
      <c r="IC778" s="29" t="n">
        <v>0.155649513284873</v>
      </c>
      <c r="ID778" s="29" t="n">
        <v>0.054126217335827</v>
      </c>
      <c r="IE778" s="29" t="n">
        <v>0.163374684626706</v>
      </c>
      <c r="IF778" s="29" t="n">
        <v>0.616137654484385</v>
      </c>
      <c r="IG778" s="29" t="n">
        <v>0.373072230485821</v>
      </c>
      <c r="IH778" s="29" t="n">
        <v>0.0515196584843675</v>
      </c>
      <c r="II778" s="29" t="n">
        <v>0.141895875059385</v>
      </c>
      <c r="IJ778" s="29" t="n">
        <v>0.00326936581298776</v>
      </c>
      <c r="IK778" s="29" t="n">
        <v>0.0032541267535698</v>
      </c>
      <c r="IL778" s="29" t="n">
        <v>0.00449780623130634</v>
      </c>
      <c r="IM778" s="29" t="n">
        <v>0.0386285916569483</v>
      </c>
      <c r="IN778" s="29" t="n">
        <v>0.380308629734773</v>
      </c>
      <c r="IO778" s="29" t="n">
        <v>0.112497616186358</v>
      </c>
      <c r="IP778" s="29" t="n">
        <v>0.176500233810349</v>
      </c>
      <c r="IQ778" s="23" t="n">
        <v>12.3057217864917</v>
      </c>
      <c r="IR778" s="22" t="n">
        <v>74.1680533732638</v>
      </c>
      <c r="IS778" s="22" t="n">
        <v>9.14594000741275</v>
      </c>
      <c r="IT778" s="24" t="n">
        <v>0.285745557466617</v>
      </c>
      <c r="IU778" s="21" t="n">
        <v>778.557203520419</v>
      </c>
      <c r="IV778" s="21" t="n">
        <v>3969704.04921455</v>
      </c>
      <c r="IW778" s="29" t="n">
        <v>0.305656756353208</v>
      </c>
      <c r="IX778" s="23" t="n">
        <v>0.682434756778246</v>
      </c>
      <c r="IY778" s="23" t="n">
        <v>0.825879751812773</v>
      </c>
      <c r="IZ778" s="22" t="n">
        <v>10.9244610442075</v>
      </c>
      <c r="JA778" s="22" t="n">
        <v>0.0003584379547</v>
      </c>
      <c r="JB778" s="21" t="n">
        <v>10997.8469947094</v>
      </c>
      <c r="JC778" s="23" t="n">
        <v>0.500180972442577</v>
      </c>
      <c r="JD778" s="21" t="n">
        <v>8101.2</v>
      </c>
      <c r="JE778" s="21" t="n">
        <v>1149.2</v>
      </c>
      <c r="JF778" s="21" t="n">
        <v>779.7</v>
      </c>
      <c r="JG778" s="21" t="n">
        <v>5405.5</v>
      </c>
      <c r="JH778" s="21" t="n">
        <v>622.5</v>
      </c>
      <c r="JI778" s="21" t="n">
        <v>2340.6</v>
      </c>
      <c r="JJ778" s="21" t="n">
        <v>16982.3</v>
      </c>
      <c r="JK778" s="21" t="n">
        <v>10795</v>
      </c>
      <c r="JL778" s="21" t="n">
        <v>61.4</v>
      </c>
      <c r="JM778" s="21" t="n">
        <v>5889.3</v>
      </c>
      <c r="JN778" s="21" t="n">
        <v>9.8</v>
      </c>
      <c r="JO778" s="21" t="n">
        <v>190</v>
      </c>
      <c r="JP778" s="21" t="n">
        <v>10.7</v>
      </c>
      <c r="JQ778" s="21" t="n">
        <v>26.2</v>
      </c>
      <c r="JR778" s="21" t="n">
        <v>281.6</v>
      </c>
      <c r="JS778" s="21" t="n">
        <v>11953.2</v>
      </c>
      <c r="JT778" s="21" t="n">
        <v>4528.9</v>
      </c>
      <c r="JU778" s="21" t="n">
        <v>14243.3</v>
      </c>
      <c r="JV778" s="21" t="n">
        <v>1962.5</v>
      </c>
      <c r="JW778" s="21" t="n">
        <v>4657.9</v>
      </c>
      <c r="JX778" s="21" t="n">
        <v>17160.7</v>
      </c>
      <c r="JY778" s="21" t="n">
        <v>1891.6</v>
      </c>
      <c r="JZ778" s="21" t="n">
        <v>958.4</v>
      </c>
      <c r="KA778" s="21" t="n">
        <v>8371.9</v>
      </c>
      <c r="KB778" s="21" t="n">
        <v>8892.1</v>
      </c>
      <c r="KC778" s="21" t="n">
        <v>13679.4</v>
      </c>
      <c r="KD778" s="21" t="n">
        <v>3584.5</v>
      </c>
      <c r="KE778" s="21" t="n">
        <v>45637.5</v>
      </c>
      <c r="KF778" s="21" t="n">
        <v>437.9</v>
      </c>
      <c r="KG778" s="21" t="n">
        <v>15117</v>
      </c>
      <c r="KH778" s="21" t="n">
        <v>0</v>
      </c>
      <c r="KI778" s="21" t="n">
        <v>53945.7</v>
      </c>
      <c r="KJ778" s="21" t="n">
        <v>1801.6</v>
      </c>
      <c r="KK778" s="21" t="n">
        <v>30082.6</v>
      </c>
      <c r="KL778" s="21" t="n">
        <v>436.7</v>
      </c>
      <c r="KM778" s="21" t="n">
        <v>26</v>
      </c>
      <c r="KN778" s="21" t="n">
        <v>686.5</v>
      </c>
      <c r="KO778" s="21" t="n">
        <v>0</v>
      </c>
      <c r="KP778" s="28" t="n">
        <v>98</v>
      </c>
      <c r="KQ778" s="28" t="n">
        <v>98</v>
      </c>
      <c r="KR778" s="28" t="n">
        <v>93</v>
      </c>
      <c r="KS778" s="28" t="n">
        <v>97</v>
      </c>
      <c r="KT778" s="28" t="n">
        <v>90</v>
      </c>
      <c r="KU778" s="28" t="n">
        <v>97</v>
      </c>
      <c r="KV778" s="28" t="n">
        <v>91</v>
      </c>
      <c r="KW778" s="28" t="n">
        <v>98</v>
      </c>
      <c r="KX778" s="28" t="n">
        <v>95</v>
      </c>
      <c r="KY778" s="28" t="n">
        <v>97</v>
      </c>
      <c r="KZ778" s="28" t="n">
        <v>0</v>
      </c>
      <c r="LA778" s="28" t="n">
        <v>98</v>
      </c>
      <c r="LB778" s="28" t="n">
        <v>0</v>
      </c>
      <c r="LC778" s="28" t="n">
        <v>97</v>
      </c>
      <c r="LD778" s="28" t="n">
        <v>98</v>
      </c>
      <c r="LE778" s="28" t="n">
        <v>92</v>
      </c>
      <c r="LF778" s="28" t="n">
        <v>97</v>
      </c>
      <c r="LG778" s="28" t="n">
        <v>87</v>
      </c>
      <c r="LH778" s="28" t="n">
        <v>97</v>
      </c>
      <c r="LI778" s="28" t="n">
        <v>87</v>
      </c>
      <c r="LJ778" s="28" t="n">
        <v>97</v>
      </c>
      <c r="LK778" s="28" t="n">
        <v>94</v>
      </c>
      <c r="LL778" s="28" t="n">
        <v>97</v>
      </c>
      <c r="LM778" s="28" t="n">
        <v>0</v>
      </c>
      <c r="LN778" s="28" t="n">
        <v>97</v>
      </c>
      <c r="LO778" s="28" t="n">
        <v>0</v>
      </c>
      <c r="LP778" s="28" t="n">
        <v>91</v>
      </c>
      <c r="LQ778" s="28" t="n">
        <v>97</v>
      </c>
      <c r="LR778" s="28" t="n">
        <v>87</v>
      </c>
      <c r="LS778" s="28" t="n">
        <v>95</v>
      </c>
      <c r="LT778" s="28" t="n">
        <v>92</v>
      </c>
      <c r="LU778" s="28" t="n">
        <v>94</v>
      </c>
      <c r="LV778" s="28" t="n">
        <v>87</v>
      </c>
      <c r="LW778" s="28" t="n">
        <v>98</v>
      </c>
      <c r="LX778" s="28" t="n">
        <v>90</v>
      </c>
      <c r="LY778" s="28" t="n">
        <v>93</v>
      </c>
      <c r="LZ778" s="28" t="n">
        <v>0</v>
      </c>
      <c r="MA778" s="28" t="n">
        <v>98</v>
      </c>
      <c r="MB778" s="28" t="n">
        <v>0</v>
      </c>
      <c r="MC778" s="28" t="n">
        <v>89</v>
      </c>
      <c r="MD778" s="28" t="n">
        <v>95</v>
      </c>
      <c r="ME778" s="28" t="n">
        <v>87</v>
      </c>
      <c r="MF778" s="28" t="n">
        <v>94</v>
      </c>
      <c r="MG778" s="28" t="n">
        <v>92</v>
      </c>
      <c r="MH778" s="28" t="n">
        <v>93</v>
      </c>
      <c r="MI778" s="28" t="n">
        <v>85</v>
      </c>
      <c r="MJ778" s="28" t="n">
        <v>97</v>
      </c>
      <c r="MK778" s="28" t="n">
        <v>90</v>
      </c>
      <c r="ML778" s="28" t="n">
        <v>92</v>
      </c>
      <c r="MM778" s="28" t="n">
        <v>0</v>
      </c>
      <c r="MN778" s="28" t="n">
        <v>98</v>
      </c>
      <c r="MO778" s="28" t="n">
        <v>0</v>
      </c>
      <c r="MP778" s="21" t="n">
        <v>15</v>
      </c>
      <c r="MQ778" s="21" t="n">
        <v>135</v>
      </c>
      <c r="MR778" s="23" t="n">
        <v>1</v>
      </c>
      <c r="MS778" s="21" t="n">
        <v>17516.3</v>
      </c>
      <c r="MT778" s="21" t="n">
        <v>1911.9</v>
      </c>
      <c r="MU778" s="29" t="n">
        <v>0.00819104680721724</v>
      </c>
      <c r="MV778" s="29" t="n">
        <v>0.343270320651712</v>
      </c>
      <c r="MW778" s="29" t="n">
        <v>0.00355297007988849</v>
      </c>
      <c r="MX778" s="29" t="n">
        <v>0.0110055825362181</v>
      </c>
      <c r="MY778" s="29" t="n">
        <v>0.375292946674262</v>
      </c>
      <c r="MZ778" s="29" t="n">
        <v>0.102481348550277</v>
      </c>
      <c r="NA778" s="29" t="n">
        <v>0.156205784700425</v>
      </c>
      <c r="NB778" s="24" t="n">
        <v>256.214023876317</v>
      </c>
      <c r="NC778" s="24" t="n">
        <v>261.551816040407</v>
      </c>
      <c r="ND778" s="24" t="n">
        <v>212.863326795337</v>
      </c>
      <c r="NE778" s="24" t="n">
        <v>256.132601229071</v>
      </c>
      <c r="NF778" s="24" t="n">
        <v>171.357200999719</v>
      </c>
      <c r="NG778" s="24" t="n">
        <v>255.351403519443</v>
      </c>
      <c r="NH778" s="24" t="n">
        <v>178.145361015278</v>
      </c>
      <c r="NI778" s="24" t="n">
        <v>264.220576184933</v>
      </c>
      <c r="NJ778" s="24" t="n">
        <v>233.27878187078</v>
      </c>
      <c r="NK778" s="24" t="n">
        <v>256.140051694058</v>
      </c>
      <c r="NL778" s="24" t="n">
        <v>0</v>
      </c>
      <c r="NM778" s="24" t="n">
        <v>260.098913636826</v>
      </c>
      <c r="NN778" s="24" t="n">
        <v>0</v>
      </c>
      <c r="NO778" s="24" t="n">
        <v>226.048638800862</v>
      </c>
      <c r="NP778" s="24" t="n">
        <v>267.465141150018</v>
      </c>
      <c r="NQ778" s="24" t="n">
        <v>211.375033577677</v>
      </c>
      <c r="NR778" s="24" t="n">
        <v>278.445620864895</v>
      </c>
      <c r="NS778" s="24" t="n">
        <v>240.662089522273</v>
      </c>
      <c r="NT778" s="24" t="n">
        <v>247.730450821953</v>
      </c>
      <c r="NU778" s="24" t="n">
        <v>195.100674919311</v>
      </c>
      <c r="NV778" s="24" t="n">
        <v>296.992612672228</v>
      </c>
      <c r="NW778" s="24" t="n">
        <v>235.964999151104</v>
      </c>
      <c r="NX778" s="24" t="n">
        <v>240.020316859021</v>
      </c>
      <c r="NY778" s="24" t="n">
        <v>0</v>
      </c>
      <c r="NZ778" s="24" t="n">
        <v>294.888863087474</v>
      </c>
      <c r="OA778" s="24" t="n">
        <v>0</v>
      </c>
      <c r="OB778" s="24" t="n">
        <v>236.43531568272</v>
      </c>
      <c r="OC778" s="24" t="n">
        <v>241.36105142611</v>
      </c>
      <c r="OD778" s="24" t="n">
        <v>196.059306936016</v>
      </c>
      <c r="OE778" s="24" t="n">
        <v>236.377125537014</v>
      </c>
      <c r="OF778" s="24" t="n">
        <v>157.965624263483</v>
      </c>
      <c r="OG778" s="24" t="n">
        <v>235.647721592321</v>
      </c>
      <c r="OH778" s="24" t="n">
        <v>163.04655753229</v>
      </c>
      <c r="OI778" s="24" t="n">
        <v>243.823800899343</v>
      </c>
      <c r="OJ778" s="24" t="n">
        <v>215.353739479336</v>
      </c>
      <c r="OK778" s="24" t="n">
        <v>236.324905710769</v>
      </c>
      <c r="OL778" s="24" t="n">
        <v>0</v>
      </c>
      <c r="OM778" s="24" t="n">
        <v>240.036856231255</v>
      </c>
      <c r="ON778" s="24" t="n">
        <v>0</v>
      </c>
      <c r="OO778" s="24" t="n">
        <v>169.170027755073</v>
      </c>
      <c r="OP778" s="24" t="n">
        <v>200.317132734982</v>
      </c>
      <c r="OQ778" s="24" t="n">
        <v>157.594810705236</v>
      </c>
      <c r="OR778" s="24" t="n">
        <v>208.601279201482</v>
      </c>
      <c r="OS778" s="24" t="n">
        <v>179.972467226414</v>
      </c>
      <c r="OT778" s="24" t="n">
        <v>185.755162682204</v>
      </c>
      <c r="OU778" s="24" t="n">
        <v>144.386874679086</v>
      </c>
      <c r="OV778" s="24" t="n">
        <v>222.455347790637</v>
      </c>
      <c r="OW778" s="24" t="n">
        <v>176.813759265487</v>
      </c>
      <c r="OX778" s="24" t="n">
        <v>179.798289124237</v>
      </c>
      <c r="OY778" s="24" t="n">
        <v>0</v>
      </c>
      <c r="OZ778" s="24" t="n">
        <v>220.85282798883</v>
      </c>
      <c r="PA778" s="24" t="n">
        <v>0</v>
      </c>
    </row>
    <row r="779">
      <c r="A779"/>
      <c r="B779"/>
      <c r="C779"/>
      <c r="D779" s="2"/>
      <c r="E779" t="n">
        <v>778</v>
      </c>
      <c r="F779" t="b">
        <v>1</v>
      </c>
      <c r="G779" t="s">
        <v>439</v>
      </c>
      <c r="H779" s="30" t="n">
        <v>184.8</v>
      </c>
      <c r="I779" t="n">
        <v>-119.248332</v>
      </c>
      <c r="J779" t="n">
        <v>35.949684</v>
      </c>
      <c r="K779" t="s">
        <v>442</v>
      </c>
      <c r="L779" t="s">
        <v>443</v>
      </c>
      <c r="M779" t="n">
        <v>1</v>
      </c>
      <c r="N779" t="n">
        <v>9</v>
      </c>
      <c r="O779" s="27" t="n">
        <v>1.23633424375145</v>
      </c>
      <c r="P779" s="27" t="n">
        <v>1.68582040871205</v>
      </c>
      <c r="Q779" s="27" t="n">
        <v>0.442379269614714</v>
      </c>
      <c r="R779" s="27" t="n">
        <v>11.1441600115191</v>
      </c>
      <c r="S779" s="27" t="n">
        <v>2.05674460024722</v>
      </c>
      <c r="T779" s="27" t="n">
        <v>3.2367566786482</v>
      </c>
      <c r="U779" s="27" t="n">
        <v>0.782596602949052</v>
      </c>
      <c r="V779" s="27" t="n">
        <v>0.314054036702572</v>
      </c>
      <c r="W779" s="27" t="n">
        <v>2.13737880144582</v>
      </c>
      <c r="X779" s="27" t="n">
        <v>4.77078554039705</v>
      </c>
      <c r="Y779" s="27" t="n">
        <v>0</v>
      </c>
      <c r="Z779" s="27" t="n">
        <v>0</v>
      </c>
      <c r="AA779" s="27" t="n">
        <v>0</v>
      </c>
      <c r="AB779" s="27" t="n">
        <v>0</v>
      </c>
      <c r="AC779" s="27" t="n">
        <v>0</v>
      </c>
      <c r="AD779" s="27" t="n">
        <v>0</v>
      </c>
      <c r="AE779" s="27" t="n">
        <v>0.258613544622181</v>
      </c>
      <c r="AF779" s="27" t="n">
        <v>2.27244623057051</v>
      </c>
      <c r="AG779" s="27" t="n">
        <v>1.34430381660611</v>
      </c>
      <c r="AH779" s="27" t="n">
        <v>0.686742681473207</v>
      </c>
      <c r="AI779" s="27" t="n">
        <v>1.0771061016073</v>
      </c>
      <c r="AJ779" s="27" t="n">
        <v>0.00104613806316727</v>
      </c>
      <c r="AK779" s="27" t="n">
        <v>0.0876270440167023</v>
      </c>
      <c r="AL779" s="27" t="n">
        <v>1.37696043365101</v>
      </c>
      <c r="AM779" s="27" t="n">
        <v>0</v>
      </c>
      <c r="AN779" s="27" t="n">
        <v>1.25088767172503</v>
      </c>
      <c r="AO779" s="27" t="n">
        <v>0.0786833887094726</v>
      </c>
      <c r="AP779" s="27" t="n">
        <v>0</v>
      </c>
      <c r="AQ779" s="27" t="n">
        <v>0</v>
      </c>
      <c r="AR779" s="27" t="n">
        <v>0</v>
      </c>
      <c r="AS779" s="27" t="n">
        <v>0.815602748805928</v>
      </c>
      <c r="AT779" s="27" t="n">
        <v>1.03446471018025</v>
      </c>
      <c r="AU779" s="27" t="n">
        <v>1.03519411805601</v>
      </c>
      <c r="AV779" s="27" t="n">
        <v>1.75269645841135</v>
      </c>
      <c r="AW779" s="27" t="n">
        <v>0.486938047419245</v>
      </c>
      <c r="AX779" s="27" t="n">
        <v>6.34482667668449</v>
      </c>
      <c r="AY779" s="27" t="n">
        <v>1.79207413093813</v>
      </c>
      <c r="AZ779" s="27" t="n">
        <v>2.351304374293</v>
      </c>
      <c r="BA779" s="27" t="n">
        <v>0.779461113644741</v>
      </c>
      <c r="BB779" s="27" t="n">
        <v>0.341988674878739</v>
      </c>
      <c r="BC779" s="27" t="n">
        <v>1.3731771275327</v>
      </c>
      <c r="BD779" s="27" t="n">
        <v>2.26783465884834</v>
      </c>
      <c r="BE779" s="27" t="n">
        <v>0</v>
      </c>
      <c r="BF779" s="27" t="n">
        <v>0</v>
      </c>
      <c r="BG779" s="27" t="n">
        <v>0</v>
      </c>
      <c r="BH779" s="27" t="n">
        <v>0</v>
      </c>
      <c r="BI779" s="27" t="n">
        <v>0</v>
      </c>
      <c r="BJ779" s="27" t="n">
        <v>0</v>
      </c>
      <c r="BK779" s="27" t="n">
        <v>0.404760379899221</v>
      </c>
      <c r="BL779" s="27" t="n">
        <v>1.55992000007073</v>
      </c>
      <c r="BM779" s="27" t="n">
        <v>1.12103036575006</v>
      </c>
      <c r="BN779" s="27" t="n">
        <v>0.589166829612864</v>
      </c>
      <c r="BO779" s="27" t="n">
        <v>0.72024022594887</v>
      </c>
      <c r="BP779" s="27" t="n">
        <v>0.0061967571530837</v>
      </c>
      <c r="BQ779" s="27" t="n">
        <v>0.0372438395382179</v>
      </c>
      <c r="BR779" s="27" t="n">
        <v>1.35108835218821</v>
      </c>
      <c r="BS779" s="27" t="n">
        <v>0</v>
      </c>
      <c r="BT779" s="27" t="n">
        <v>0.863741791352744</v>
      </c>
      <c r="BU779" s="27" t="n">
        <v>0.0254651938040235</v>
      </c>
      <c r="BV779" s="27" t="n">
        <v>0</v>
      </c>
      <c r="BW779" s="27" t="n">
        <v>0</v>
      </c>
      <c r="BX779" s="27" t="n">
        <v>0</v>
      </c>
      <c r="BY779" s="27" t="n">
        <v>0.986465789315928</v>
      </c>
      <c r="BZ779" s="27" t="n">
        <v>1.14476495407019</v>
      </c>
      <c r="CA779" s="29" t="n">
        <v>1.65760781989211</v>
      </c>
      <c r="CB779" s="29" t="n">
        <v>2.76868287931866</v>
      </c>
      <c r="CC779" s="29" t="n">
        <v>0.134549600912201</v>
      </c>
      <c r="CD779" s="29" t="n">
        <v>0.536036036036036</v>
      </c>
      <c r="CE779" s="29" t="n">
        <v>0.115485564304462</v>
      </c>
      <c r="CF779" s="29" t="n">
        <v>0.365979381443299</v>
      </c>
      <c r="CG779" s="29" t="n">
        <v>0.042189281641961</v>
      </c>
      <c r="CH779" s="29" t="n">
        <v>0.055872291904219</v>
      </c>
      <c r="CI779" s="29" t="n">
        <v>0.846066134549601</v>
      </c>
      <c r="CJ779" s="29" t="n">
        <v>0.846066134549601</v>
      </c>
      <c r="CK779" s="29" t="n">
        <v>0</v>
      </c>
      <c r="CL779" s="29" t="n">
        <v>0</v>
      </c>
      <c r="CM779" s="29" t="n">
        <v>0</v>
      </c>
      <c r="CN779" s="29" t="n">
        <v>0</v>
      </c>
      <c r="CO779" s="29" t="n">
        <v>0</v>
      </c>
      <c r="CP779" s="29" t="n">
        <v>0</v>
      </c>
      <c r="CQ779" s="29" t="n">
        <v>0.153933865450399</v>
      </c>
      <c r="CR779" s="29" t="n">
        <v>1.89890581570764</v>
      </c>
      <c r="CS779" s="29" t="n">
        <v>2.61878417413548</v>
      </c>
      <c r="CT779" s="29" t="n">
        <v>0.0675675675675676</v>
      </c>
      <c r="CU779" s="21" t="n">
        <v>46.8</v>
      </c>
      <c r="CV779" s="29" t="n">
        <v>0.541619156214367</v>
      </c>
      <c r="CW779" s="29" t="n">
        <v>0.458380843785633</v>
      </c>
      <c r="CX779" s="21" t="n">
        <v>77.8</v>
      </c>
      <c r="CY779" s="31" t="n">
        <v>21473</v>
      </c>
      <c r="CZ779" s="29" t="n">
        <v>0.391891891891892</v>
      </c>
      <c r="DA779" s="29" t="n">
        <v>0.256556442417332</v>
      </c>
      <c r="DB779" s="29" t="n">
        <v>0.743443557582668</v>
      </c>
      <c r="DC779" s="29" t="n">
        <v>0</v>
      </c>
      <c r="DD779" s="29" t="n">
        <v>0.0154863687691563</v>
      </c>
      <c r="DE779" s="29" t="n">
        <v>0.00241974512018067</v>
      </c>
      <c r="DF779" s="29" t="n">
        <v>0.734634618486853</v>
      </c>
      <c r="DG779" s="29" t="n">
        <v>0.75254073237619</v>
      </c>
      <c r="DH779" s="29" t="n">
        <v>1</v>
      </c>
      <c r="DI779" s="29" t="n">
        <v>0</v>
      </c>
      <c r="DJ779" s="29" t="n">
        <v>0</v>
      </c>
      <c r="DK779" s="29" t="n">
        <v>0</v>
      </c>
      <c r="DL779" s="29" t="n">
        <v>0.110975049747436</v>
      </c>
      <c r="DM779" s="29" t="n">
        <v>0.202051282051282</v>
      </c>
      <c r="DN779" s="23" t="n">
        <v>19.1959415300546</v>
      </c>
      <c r="DO779" s="22" t="n">
        <v>83.14464</v>
      </c>
      <c r="DP779" s="22" t="n">
        <v>5.38848447799683</v>
      </c>
      <c r="DQ779" s="24" t="n">
        <v>0.205805444873642</v>
      </c>
      <c r="DR779" s="21" t="n">
        <v>4.82452992</v>
      </c>
      <c r="DS779" s="21" t="n">
        <v>147847.020623161</v>
      </c>
      <c r="DT779" s="29" t="n">
        <v>0.41296928327645</v>
      </c>
      <c r="DU779" s="23" t="n">
        <v>0</v>
      </c>
      <c r="DV779" s="23" t="n">
        <v>0.713346856272724</v>
      </c>
      <c r="DW779" s="22" t="n">
        <v>0.27819351769525</v>
      </c>
      <c r="DX779" s="22" t="n">
        <v>0</v>
      </c>
      <c r="DY779" s="21" t="n">
        <v>0</v>
      </c>
      <c r="DZ779" s="22" t="n">
        <v>0</v>
      </c>
      <c r="EA779" s="21" t="n">
        <v>1</v>
      </c>
      <c r="EB779" s="21" t="n">
        <v>1</v>
      </c>
      <c r="EC779" s="22" t="n">
        <v>1</v>
      </c>
      <c r="ED779" s="26" t="n">
        <v>0.254939168691635</v>
      </c>
      <c r="EE779" s="26" t="n">
        <v>0.524763772388299</v>
      </c>
      <c r="EF779" s="28" t="n">
        <v>68</v>
      </c>
      <c r="EG779" s="28" t="n">
        <v>93</v>
      </c>
      <c r="EH779" s="28" t="n">
        <v>25</v>
      </c>
      <c r="EI779" s="28" t="n">
        <v>98</v>
      </c>
      <c r="EJ779" s="28" t="n">
        <v>86</v>
      </c>
      <c r="EK779" s="28" t="n">
        <v>95</v>
      </c>
      <c r="EL779" s="28" t="n">
        <v>45</v>
      </c>
      <c r="EM779" s="28" t="n">
        <v>10</v>
      </c>
      <c r="EN779" s="28" t="n">
        <v>85</v>
      </c>
      <c r="EO779" s="28" t="n">
        <v>96</v>
      </c>
      <c r="EP779" s="28" t="n">
        <v>0</v>
      </c>
      <c r="EQ779" s="28" t="n">
        <v>0</v>
      </c>
      <c r="ER779" s="28" t="n">
        <v>0</v>
      </c>
      <c r="ES779" s="28" t="n">
        <v>0</v>
      </c>
      <c r="ET779" s="28" t="n">
        <v>0</v>
      </c>
      <c r="EU779" s="28" t="n">
        <v>0</v>
      </c>
      <c r="EV779" s="28" t="n">
        <v>15</v>
      </c>
      <c r="EW779" s="28" t="n">
        <v>38</v>
      </c>
      <c r="EX779" s="28" t="n">
        <v>58</v>
      </c>
      <c r="EY779" s="28" t="n">
        <v>99</v>
      </c>
      <c r="EZ779" s="28" t="n">
        <v>96</v>
      </c>
      <c r="FA779" s="28" t="n">
        <v>27</v>
      </c>
      <c r="FB779" s="28" t="n">
        <v>65</v>
      </c>
      <c r="FC779" s="28" t="n">
        <v>7</v>
      </c>
      <c r="FD779" s="28" t="n">
        <v>21</v>
      </c>
      <c r="FE779" s="28" t="n">
        <v>68</v>
      </c>
      <c r="FF779" s="28" t="n">
        <v>0</v>
      </c>
      <c r="FG779" s="28" t="n">
        <v>72</v>
      </c>
      <c r="FH779" s="28" t="n">
        <v>26</v>
      </c>
      <c r="FI779" s="28" t="n">
        <v>0</v>
      </c>
      <c r="FJ779" s="28" t="n">
        <v>0</v>
      </c>
      <c r="FK779" s="28" t="n">
        <v>0</v>
      </c>
      <c r="FL779" s="28" t="n">
        <v>55</v>
      </c>
      <c r="FM779" s="28" t="n">
        <v>93</v>
      </c>
      <c r="FN779" s="28" t="n">
        <v>28</v>
      </c>
      <c r="FO779" s="28" t="n">
        <v>99</v>
      </c>
      <c r="FP779" s="28" t="n">
        <v>83</v>
      </c>
      <c r="FQ779" s="28" t="n">
        <v>88</v>
      </c>
      <c r="FR779" s="28" t="n">
        <v>43</v>
      </c>
      <c r="FS779" s="28" t="n">
        <v>11</v>
      </c>
      <c r="FT779" s="28" t="n">
        <v>72</v>
      </c>
      <c r="FU779" s="28" t="n">
        <v>91</v>
      </c>
      <c r="FV779" s="28" t="n">
        <v>0</v>
      </c>
      <c r="FW779" s="28" t="n">
        <v>0</v>
      </c>
      <c r="FX779" s="28" t="n">
        <v>0</v>
      </c>
      <c r="FY779" s="28" t="n">
        <v>0</v>
      </c>
      <c r="FZ779" s="28" t="n">
        <v>0</v>
      </c>
      <c r="GA779" s="28" t="n">
        <v>0</v>
      </c>
      <c r="GB779" s="28" t="n">
        <v>27</v>
      </c>
      <c r="GC779" s="28" t="n">
        <v>55</v>
      </c>
      <c r="GD779" s="28" t="n">
        <v>77</v>
      </c>
      <c r="GE779" s="28" t="n">
        <v>96</v>
      </c>
      <c r="GF779" s="28" t="n">
        <v>71</v>
      </c>
      <c r="GG779" s="28" t="n">
        <v>8</v>
      </c>
      <c r="GH779" s="28" t="n">
        <v>36</v>
      </c>
      <c r="GI779" s="28" t="n">
        <v>11</v>
      </c>
      <c r="GJ779" s="28" t="n">
        <v>4</v>
      </c>
      <c r="GK779" s="28" t="n">
        <v>65</v>
      </c>
      <c r="GL779" s="28" t="n">
        <v>0</v>
      </c>
      <c r="GM779" s="28" t="n">
        <v>63</v>
      </c>
      <c r="GN779" s="28" t="n">
        <v>4</v>
      </c>
      <c r="GO779" s="28" t="n">
        <v>0</v>
      </c>
      <c r="GP779" s="28" t="n">
        <v>0</v>
      </c>
      <c r="GQ779" s="28" t="n">
        <v>0</v>
      </c>
      <c r="GR779" s="29" t="n">
        <v>1.34074408135973</v>
      </c>
      <c r="GS779" s="29" t="n">
        <v>1.64233560408366</v>
      </c>
      <c r="GT779" s="29" t="n">
        <v>0.304149878065909</v>
      </c>
      <c r="GU779" s="29" t="n">
        <v>0.048100174035725</v>
      </c>
      <c r="GV779" s="29" t="n">
        <v>0.056149686397903</v>
      </c>
      <c r="GW779" s="29" t="n">
        <v>0.113069784904606</v>
      </c>
      <c r="GX779" s="29" t="n">
        <v>0.053909359538464</v>
      </c>
      <c r="GY779" s="29" t="n">
        <v>0.17790661916291</v>
      </c>
      <c r="GZ779" s="29" t="n">
        <v>0.395842858541165</v>
      </c>
      <c r="HA779" s="29" t="n">
        <v>0.177343149757091</v>
      </c>
      <c r="HB779" s="29" t="n">
        <v>0.123080581185558</v>
      </c>
      <c r="HC779" s="29" t="n">
        <v>0.0498396453868925</v>
      </c>
      <c r="HD779" s="29" t="n">
        <v>0.00596042019166319</v>
      </c>
      <c r="HE779" s="29" t="n">
        <v>0.00151163931514645</v>
      </c>
      <c r="HF779" s="29" t="n">
        <v>0.00406519181294189</v>
      </c>
      <c r="HG779" s="29" t="n">
        <v>0.0340422308918699</v>
      </c>
      <c r="HH779" s="29" t="n">
        <v>0.595227391029681</v>
      </c>
      <c r="HI779" s="29" t="n">
        <v>0.136065075687775</v>
      </c>
      <c r="HJ779" s="29" t="n">
        <v>0.195319647024088</v>
      </c>
      <c r="HK779" s="23" t="n">
        <v>8.4472588489961</v>
      </c>
      <c r="HL779" s="22" t="n">
        <v>61.84959007995</v>
      </c>
      <c r="HM779" s="22" t="n">
        <v>7.84643888222791</v>
      </c>
      <c r="HN779" s="24" t="n">
        <v>0.191072582883461</v>
      </c>
      <c r="HO779" s="21" t="n">
        <v>4611.7525877926</v>
      </c>
      <c r="HP779" s="21" t="n">
        <v>1687230.49239205</v>
      </c>
      <c r="HQ779" s="29" t="n">
        <v>0.299913689009539</v>
      </c>
      <c r="HR779" s="23" t="n">
        <v>0.394779565479419</v>
      </c>
      <c r="HS779" s="23" t="n">
        <v>0.570272513189761</v>
      </c>
      <c r="HT779" s="22" t="n">
        <v>3.53560671773353</v>
      </c>
      <c r="HU779" s="22" t="n">
        <v>3.63748189687222</v>
      </c>
      <c r="HV779" s="21" t="n">
        <v>701805.423433166</v>
      </c>
      <c r="HW779" s="22" t="n">
        <v>2.21468892426781</v>
      </c>
      <c r="HX779" s="29" t="n">
        <v>1.83434757074702</v>
      </c>
      <c r="HY779" s="29" t="n">
        <v>1.49414586967851</v>
      </c>
      <c r="HZ779" s="29" t="n">
        <v>0.276317699192555</v>
      </c>
      <c r="IA779" s="29" t="n">
        <v>0.084483952572861</v>
      </c>
      <c r="IB779" s="29" t="n">
        <v>0.064442403531603</v>
      </c>
      <c r="IC779" s="29" t="n">
        <v>0.155649513284873</v>
      </c>
      <c r="ID779" s="29" t="n">
        <v>0.054126217335827</v>
      </c>
      <c r="IE779" s="29" t="n">
        <v>0.163374684626706</v>
      </c>
      <c r="IF779" s="29" t="n">
        <v>0.616137654484385</v>
      </c>
      <c r="IG779" s="29" t="n">
        <v>0.373072230485821</v>
      </c>
      <c r="IH779" s="29" t="n">
        <v>0.0515196584843675</v>
      </c>
      <c r="II779" s="29" t="n">
        <v>0.141895875059385</v>
      </c>
      <c r="IJ779" s="29" t="n">
        <v>0.00326936581298776</v>
      </c>
      <c r="IK779" s="29" t="n">
        <v>0.0032541267535698</v>
      </c>
      <c r="IL779" s="29" t="n">
        <v>0.00449780623130634</v>
      </c>
      <c r="IM779" s="29" t="n">
        <v>0.0386285916569483</v>
      </c>
      <c r="IN779" s="29" t="n">
        <v>0.380308629734773</v>
      </c>
      <c r="IO779" s="29" t="n">
        <v>0.112497616186358</v>
      </c>
      <c r="IP779" s="29" t="n">
        <v>0.176500233810349</v>
      </c>
      <c r="IQ779" s="23" t="n">
        <v>12.3057217864917</v>
      </c>
      <c r="IR779" s="22" t="n">
        <v>74.1680533732638</v>
      </c>
      <c r="IS779" s="22" t="n">
        <v>9.14594000741275</v>
      </c>
      <c r="IT779" s="24" t="n">
        <v>0.285745557466617</v>
      </c>
      <c r="IU779" s="21" t="n">
        <v>778.557203520419</v>
      </c>
      <c r="IV779" s="21" t="n">
        <v>3969704.04921455</v>
      </c>
      <c r="IW779" s="29" t="n">
        <v>0.305656756353208</v>
      </c>
      <c r="IX779" s="23" t="n">
        <v>0.682434756778246</v>
      </c>
      <c r="IY779" s="23" t="n">
        <v>0.825879751812773</v>
      </c>
      <c r="IZ779" s="22" t="n">
        <v>10.9244610442075</v>
      </c>
      <c r="JA779" s="22" t="n">
        <v>0.0003584379547</v>
      </c>
      <c r="JB779" s="21" t="n">
        <v>10997.8469947094</v>
      </c>
      <c r="JC779" s="23" t="n">
        <v>0.500180972442577</v>
      </c>
      <c r="JD779" s="21" t="n">
        <v>24.9</v>
      </c>
      <c r="JE779" s="21" t="n">
        <v>25.1</v>
      </c>
      <c r="JF779" s="21" t="n">
        <v>9.3</v>
      </c>
      <c r="JG779" s="21" t="n">
        <v>44.9</v>
      </c>
      <c r="JH779" s="21" t="n">
        <v>7.8</v>
      </c>
      <c r="JI779" s="21" t="n">
        <v>10.3</v>
      </c>
      <c r="JJ779" s="21" t="n">
        <v>156.4</v>
      </c>
      <c r="JK779" s="21" t="n">
        <v>156.4</v>
      </c>
      <c r="JL779" s="21" t="n">
        <v>0</v>
      </c>
      <c r="JM779" s="21" t="n">
        <v>0</v>
      </c>
      <c r="JN779" s="21" t="n">
        <v>0</v>
      </c>
      <c r="JO779" s="21" t="n">
        <v>0</v>
      </c>
      <c r="JP779" s="21" t="n">
        <v>0</v>
      </c>
      <c r="JQ779" s="21" t="n">
        <v>0</v>
      </c>
      <c r="JR779" s="21" t="n">
        <v>28.5</v>
      </c>
      <c r="JS779" s="21" t="n">
        <v>122.7</v>
      </c>
      <c r="JT779" s="21" t="n">
        <v>46.8</v>
      </c>
      <c r="JU779" s="21" t="n">
        <v>140.6</v>
      </c>
      <c r="JV779" s="21" t="n">
        <v>25.5</v>
      </c>
      <c r="JW779" s="21" t="n">
        <v>61.8</v>
      </c>
      <c r="JX779" s="21" t="n">
        <v>184.8</v>
      </c>
      <c r="JY779" s="21" t="n">
        <v>18.3</v>
      </c>
      <c r="JZ779" s="21" t="n">
        <v>3.2</v>
      </c>
      <c r="KA779" s="21" t="n">
        <v>84.7</v>
      </c>
      <c r="KB779" s="21" t="n">
        <v>100.1</v>
      </c>
      <c r="KC779" s="21" t="n">
        <v>137.4</v>
      </c>
      <c r="KD779" s="21" t="n">
        <v>47.4</v>
      </c>
      <c r="KE779" s="21" t="n">
        <v>983.3</v>
      </c>
      <c r="KF779" s="21" t="n">
        <v>0</v>
      </c>
      <c r="KG779" s="21" t="n">
        <v>20.2</v>
      </c>
      <c r="KH779" s="21" t="n">
        <v>3.2</v>
      </c>
      <c r="KI779" s="21" t="n">
        <v>1306.6</v>
      </c>
      <c r="KJ779" s="21" t="n">
        <v>20.9</v>
      </c>
      <c r="KK779" s="21" t="n">
        <v>959.9</v>
      </c>
      <c r="KL779" s="21" t="n">
        <v>25.1</v>
      </c>
      <c r="KM779" s="21" t="n">
        <v>0</v>
      </c>
      <c r="KN779" s="21" t="n">
        <v>0</v>
      </c>
      <c r="KO779" s="21" t="n">
        <v>0</v>
      </c>
      <c r="KP779" s="28" t="n">
        <v>88</v>
      </c>
      <c r="KQ779" s="28" t="n">
        <v>88</v>
      </c>
      <c r="KR779" s="28" t="n">
        <v>48</v>
      </c>
      <c r="KS779" s="28" t="n">
        <v>75</v>
      </c>
      <c r="KT779" s="28" t="n">
        <v>15</v>
      </c>
      <c r="KU779" s="28" t="n">
        <v>41</v>
      </c>
      <c r="KV779" s="28" t="n">
        <v>78</v>
      </c>
      <c r="KW779" s="28" t="n">
        <v>0</v>
      </c>
      <c r="KX779" s="28" t="n">
        <v>78</v>
      </c>
      <c r="KY779" s="28" t="n">
        <v>47</v>
      </c>
      <c r="KZ779" s="28" t="n">
        <v>0</v>
      </c>
      <c r="LA779" s="28" t="n">
        <v>0</v>
      </c>
      <c r="LB779" s="28" t="n">
        <v>0</v>
      </c>
      <c r="LC779" s="28" t="n">
        <v>99</v>
      </c>
      <c r="LD779" s="28" t="n">
        <v>99</v>
      </c>
      <c r="LE779" s="28" t="n">
        <v>55</v>
      </c>
      <c r="LF779" s="28" t="n">
        <v>91</v>
      </c>
      <c r="LG779" s="28" t="n">
        <v>14</v>
      </c>
      <c r="LH779" s="28" t="n">
        <v>44</v>
      </c>
      <c r="LI779" s="28" t="n">
        <v>91</v>
      </c>
      <c r="LJ779" s="28" t="n">
        <v>0</v>
      </c>
      <c r="LK779" s="28" t="n">
        <v>92</v>
      </c>
      <c r="LL779" s="28" t="n">
        <v>54</v>
      </c>
      <c r="LM779" s="28" t="n">
        <v>0</v>
      </c>
      <c r="LN779" s="28" t="n">
        <v>0</v>
      </c>
      <c r="LO779" s="28" t="n">
        <v>0</v>
      </c>
      <c r="LP779" s="28" t="n">
        <v>82</v>
      </c>
      <c r="LQ779" s="28" t="n">
        <v>70</v>
      </c>
      <c r="LR779" s="28" t="n">
        <v>14</v>
      </c>
      <c r="LS779" s="28" t="n">
        <v>45</v>
      </c>
      <c r="LT779" s="28" t="n">
        <v>17</v>
      </c>
      <c r="LU779" s="28" t="n">
        <v>7</v>
      </c>
      <c r="LV779" s="28" t="n">
        <v>68</v>
      </c>
      <c r="LW779" s="28" t="n">
        <v>0</v>
      </c>
      <c r="LX779" s="28" t="n">
        <v>65</v>
      </c>
      <c r="LY779" s="28" t="n">
        <v>7</v>
      </c>
      <c r="LZ779" s="28" t="n">
        <v>0</v>
      </c>
      <c r="MA779" s="28" t="n">
        <v>0</v>
      </c>
      <c r="MB779" s="28" t="n">
        <v>0</v>
      </c>
      <c r="MC779" s="28" t="n">
        <v>98</v>
      </c>
      <c r="MD779" s="28" t="n">
        <v>93</v>
      </c>
      <c r="ME779" s="28" t="n">
        <v>20</v>
      </c>
      <c r="MF779" s="28" t="n">
        <v>67</v>
      </c>
      <c r="MG779" s="28" t="n">
        <v>26</v>
      </c>
      <c r="MH779" s="28" t="n">
        <v>8</v>
      </c>
      <c r="MI779" s="28" t="n">
        <v>91</v>
      </c>
      <c r="MJ779" s="28" t="n">
        <v>0</v>
      </c>
      <c r="MK779" s="28" t="n">
        <v>88</v>
      </c>
      <c r="ML779" s="28" t="n">
        <v>8</v>
      </c>
      <c r="MM779" s="28" t="n">
        <v>0</v>
      </c>
      <c r="MN779" s="28" t="n">
        <v>0</v>
      </c>
      <c r="MO779" s="28" t="n">
        <v>0</v>
      </c>
      <c r="MP779" s="21" t="n">
        <v>1</v>
      </c>
      <c r="MQ779" s="21" t="n">
        <v>3</v>
      </c>
      <c r="MR779" s="23" t="n">
        <v>1</v>
      </c>
      <c r="MS779" s="21" t="n">
        <v>176.2</v>
      </c>
      <c r="MT779" s="21" t="n">
        <v>19.6</v>
      </c>
      <c r="MU779" s="29" t="n">
        <v>0</v>
      </c>
      <c r="MV779" s="29" t="n">
        <v>0</v>
      </c>
      <c r="MW779" s="29" t="n">
        <v>0</v>
      </c>
      <c r="MX779" s="29" t="n">
        <v>0</v>
      </c>
      <c r="MY779" s="29" t="n">
        <v>0.11060433295325</v>
      </c>
      <c r="MZ779" s="29" t="n">
        <v>0.413911060433295</v>
      </c>
      <c r="NA779" s="29" t="n">
        <v>0.475484606613455</v>
      </c>
      <c r="NB779" s="24" t="n">
        <v>164.103174169319</v>
      </c>
      <c r="NC779" s="24" t="n">
        <v>159.130350709643</v>
      </c>
      <c r="ND779" s="24" t="n">
        <v>44.755411137087</v>
      </c>
      <c r="NE779" s="24" t="n">
        <v>107.744508292987</v>
      </c>
      <c r="NF779" s="24" t="n">
        <v>11.6032547392448</v>
      </c>
      <c r="NG779" s="24" t="n">
        <v>34.8097642177343</v>
      </c>
      <c r="NH779" s="24" t="n">
        <v>112.717331752663</v>
      </c>
      <c r="NI779" s="24" t="n">
        <v>0</v>
      </c>
      <c r="NJ779" s="24" t="n">
        <v>119.347763032232</v>
      </c>
      <c r="NK779" s="24" t="n">
        <v>43.0978033171949</v>
      </c>
      <c r="NL779" s="24" t="n">
        <v>0</v>
      </c>
      <c r="NM779" s="24" t="n">
        <v>0</v>
      </c>
      <c r="NN779" s="24" t="n">
        <v>0</v>
      </c>
      <c r="NO779" s="24" t="n">
        <v>182.294958307933</v>
      </c>
      <c r="NP779" s="24" t="n">
        <v>134.822312915242</v>
      </c>
      <c r="NQ779" s="24" t="n">
        <v>15.1912465256611</v>
      </c>
      <c r="NR779" s="24" t="n">
        <v>68.3606093654749</v>
      </c>
      <c r="NS779" s="24" t="n">
        <v>20.887963972784</v>
      </c>
      <c r="NT779" s="24" t="n">
        <v>7.59562326283054</v>
      </c>
      <c r="NU779" s="24" t="n">
        <v>123.428878020996</v>
      </c>
      <c r="NV779" s="24" t="n">
        <v>0</v>
      </c>
      <c r="NW779" s="24" t="n">
        <v>119.631066389581</v>
      </c>
      <c r="NX779" s="24" t="n">
        <v>7.59562326283054</v>
      </c>
      <c r="NY779" s="24" t="n">
        <v>0</v>
      </c>
      <c r="NZ779" s="24" t="n">
        <v>0</v>
      </c>
      <c r="OA779" s="24" t="n">
        <v>0</v>
      </c>
      <c r="OB779" s="24" t="n">
        <v>274.099605052548</v>
      </c>
      <c r="OC779" s="24" t="n">
        <v>265.793556414592</v>
      </c>
      <c r="OD779" s="24" t="n">
        <v>74.7544377416039</v>
      </c>
      <c r="OE779" s="24" t="n">
        <v>179.964387155713</v>
      </c>
      <c r="OF779" s="24" t="n">
        <v>19.3807801552306</v>
      </c>
      <c r="OG779" s="24" t="n">
        <v>58.1423404656919</v>
      </c>
      <c r="OH779" s="24" t="n">
        <v>188.270435793669</v>
      </c>
      <c r="OI779" s="24" t="n">
        <v>0</v>
      </c>
      <c r="OJ779" s="24" t="n">
        <v>199.345167310944</v>
      </c>
      <c r="OK779" s="24" t="n">
        <v>71.9857548622852</v>
      </c>
      <c r="OL779" s="24" t="n">
        <v>0</v>
      </c>
      <c r="OM779" s="24" t="n">
        <v>0</v>
      </c>
      <c r="ON779" s="24" t="n">
        <v>0</v>
      </c>
      <c r="OO779" s="24" t="n">
        <v>251.403280717006</v>
      </c>
      <c r="OP779" s="24" t="n">
        <v>185.933676363619</v>
      </c>
      <c r="OQ779" s="24" t="n">
        <v>20.9502733930838</v>
      </c>
      <c r="OR779" s="24" t="n">
        <v>94.2762302688771</v>
      </c>
      <c r="OS779" s="24" t="n">
        <v>28.8066259154902</v>
      </c>
      <c r="OT779" s="24" t="n">
        <v>10.4751366965419</v>
      </c>
      <c r="OU779" s="24" t="n">
        <v>170.220971318806</v>
      </c>
      <c r="OV779" s="24" t="n">
        <v>0</v>
      </c>
      <c r="OW779" s="24" t="n">
        <v>164.983402970535</v>
      </c>
      <c r="OX779" s="24" t="n">
        <v>10.4751366965419</v>
      </c>
      <c r="OY779" s="24" t="n">
        <v>0</v>
      </c>
      <c r="OZ779" s="24" t="n">
        <v>0</v>
      </c>
      <c r="PA779" s="24" t="n">
        <v>0</v>
      </c>
    </row>
    <row r="780">
      <c r="A780"/>
      <c r="B780"/>
      <c r="C780"/>
      <c r="D780" s="2"/>
      <c r="E780" t="n">
        <v>779</v>
      </c>
      <c r="F780" t="b">
        <v>1</v>
      </c>
      <c r="G780" t="s">
        <v>439</v>
      </c>
      <c r="H780" s="30" t="n">
        <v>78.3</v>
      </c>
      <c r="I780" t="n">
        <v>-106.72835</v>
      </c>
      <c r="J780" t="n">
        <v>44.40503</v>
      </c>
      <c r="K780" t="s">
        <v>524</v>
      </c>
      <c r="L780" t="s">
        <v>525</v>
      </c>
      <c r="M780" t="n">
        <v>1</v>
      </c>
      <c r="N780" t="n">
        <v>8</v>
      </c>
      <c r="O780" s="27" t="n">
        <v>0.390151807407387</v>
      </c>
      <c r="P780" s="27" t="n">
        <v>0.628005512374462</v>
      </c>
      <c r="Q780" s="27" t="n">
        <v>0.631439500692464</v>
      </c>
      <c r="R780" s="27" t="n">
        <v>0</v>
      </c>
      <c r="S780" s="27" t="n">
        <v>0.441981737660571</v>
      </c>
      <c r="T780" s="27" t="n">
        <v>0.202835509453883</v>
      </c>
      <c r="U780" s="27" t="n">
        <v>0.229294571731986</v>
      </c>
      <c r="V780" s="27" t="n">
        <v>1.94084683555724</v>
      </c>
      <c r="W780" s="27" t="n">
        <v>0.115855279142483</v>
      </c>
      <c r="X780" s="27" t="n">
        <v>0.0993857368196261</v>
      </c>
      <c r="Y780" s="27" t="n">
        <v>0.043018008063392</v>
      </c>
      <c r="Z780" s="27" t="n">
        <v>0</v>
      </c>
      <c r="AA780" s="27" t="n">
        <v>0</v>
      </c>
      <c r="AB780" s="27" t="n">
        <v>0</v>
      </c>
      <c r="AC780" s="27" t="n">
        <v>0</v>
      </c>
      <c r="AD780" s="27" t="n">
        <v>0.673881330025139</v>
      </c>
      <c r="AE780" s="27" t="n">
        <v>1.60298321197315</v>
      </c>
      <c r="AF780" s="27" t="n">
        <v>0.505969673211565</v>
      </c>
      <c r="AG780" s="27" t="n">
        <v>0.968001452256099</v>
      </c>
      <c r="AH780" s="27" t="n">
        <v>0.615323508689377</v>
      </c>
      <c r="AI780" s="27" t="n">
        <v>0.137241099267579</v>
      </c>
      <c r="AJ780" s="27" t="n">
        <v>0.00250679686266952</v>
      </c>
      <c r="AK780" s="27" t="n">
        <v>0.0350803372041098</v>
      </c>
      <c r="AL780" s="27" t="n">
        <v>0.738217050852841</v>
      </c>
      <c r="AM780" s="27" t="n">
        <v>0</v>
      </c>
      <c r="AN780" s="27" t="n">
        <v>0</v>
      </c>
      <c r="AO780" s="27" t="n">
        <v>0</v>
      </c>
      <c r="AP780" s="27" t="n">
        <v>0.217543851549447</v>
      </c>
      <c r="AQ780" s="27" t="n">
        <v>0.000166642108989173</v>
      </c>
      <c r="AR780" s="27" t="n">
        <v>0</v>
      </c>
      <c r="AS780" s="27" t="n">
        <v>1.03396657578565</v>
      </c>
      <c r="AT780" s="27" t="n">
        <v>0.719198505132638</v>
      </c>
      <c r="AU780" s="27" t="n">
        <v>0.520903598126673</v>
      </c>
      <c r="AV780" s="27" t="n">
        <v>0.650424677045096</v>
      </c>
      <c r="AW780" s="27" t="n">
        <v>0.697170295888463</v>
      </c>
      <c r="AX780" s="27" t="n">
        <v>0</v>
      </c>
      <c r="AY780" s="27" t="n">
        <v>0.633335670867558</v>
      </c>
      <c r="AZ780" s="27" t="n">
        <v>0.372594035802151</v>
      </c>
      <c r="BA780" s="27" t="n">
        <v>0.231287911980109</v>
      </c>
      <c r="BB780" s="27" t="n">
        <v>1.86100090658903</v>
      </c>
      <c r="BC780" s="27" t="n">
        <v>0.267024350250633</v>
      </c>
      <c r="BD780" s="27" t="n">
        <v>0.173460276408568</v>
      </c>
      <c r="BE780" s="27" t="n">
        <v>0.730569107907555</v>
      </c>
      <c r="BF780" s="27" t="n">
        <v>0</v>
      </c>
      <c r="BG780" s="27" t="n">
        <v>0</v>
      </c>
      <c r="BH780" s="27" t="n">
        <v>0</v>
      </c>
      <c r="BI780" s="27" t="n">
        <v>0</v>
      </c>
      <c r="BJ780" s="27" t="n">
        <v>0.752117575599133</v>
      </c>
      <c r="BK780" s="27" t="n">
        <v>1.15504118318473</v>
      </c>
      <c r="BL780" s="27" t="n">
        <v>0.911393694960272</v>
      </c>
      <c r="BM780" s="27" t="n">
        <v>0.94654526762937</v>
      </c>
      <c r="BN780" s="27" t="n">
        <v>0.66068538025571</v>
      </c>
      <c r="BO780" s="27" t="n">
        <v>0.284953662059671</v>
      </c>
      <c r="BP780" s="27" t="n">
        <v>0.00530978141647219</v>
      </c>
      <c r="BQ780" s="27" t="n">
        <v>0.22724181109077</v>
      </c>
      <c r="BR780" s="27" t="n">
        <v>0.868960148641075</v>
      </c>
      <c r="BS780" s="27" t="n">
        <v>0</v>
      </c>
      <c r="BT780" s="27" t="n">
        <v>0</v>
      </c>
      <c r="BU780" s="27" t="n">
        <v>0</v>
      </c>
      <c r="BV780" s="27" t="n">
        <v>0.207172655273858</v>
      </c>
      <c r="BW780" s="27" t="n">
        <v>0.00919399172886295</v>
      </c>
      <c r="BX780" s="27" t="n">
        <v>0</v>
      </c>
      <c r="BY780" s="27" t="n">
        <v>1.01255515378596</v>
      </c>
      <c r="BZ780" s="27" t="n">
        <v>0.798091259079826</v>
      </c>
      <c r="CA780" s="29" t="n">
        <v>0.523093726613255</v>
      </c>
      <c r="CB780" s="29" t="n">
        <v>1.03139581253338</v>
      </c>
      <c r="CC780" s="29" t="n">
        <v>0.192052247141611</v>
      </c>
      <c r="CD780" s="29" t="n">
        <v>0</v>
      </c>
      <c r="CE780" s="29" t="n">
        <v>0.0248171359632413</v>
      </c>
      <c r="CF780" s="29" t="n">
        <v>0.0229345674249668</v>
      </c>
      <c r="CG780" s="29" t="n">
        <v>0.0123611235077178</v>
      </c>
      <c r="CH780" s="29" t="n">
        <v>0.34528949882702</v>
      </c>
      <c r="CI780" s="29" t="n">
        <v>0.0458604848728452</v>
      </c>
      <c r="CJ780" s="29" t="n">
        <v>0.0176253796085218</v>
      </c>
      <c r="CK780" s="29" t="n">
        <v>0.00529468143388732</v>
      </c>
      <c r="CL780" s="29" t="n">
        <v>0</v>
      </c>
      <c r="CM780" s="29" t="n">
        <v>0</v>
      </c>
      <c r="CN780" s="29" t="n">
        <v>0</v>
      </c>
      <c r="CO780" s="29" t="n">
        <v>0</v>
      </c>
      <c r="CP780" s="29" t="n">
        <v>0.0229404238304361</v>
      </c>
      <c r="CQ780" s="29" t="n">
        <v>0.954139515127155</v>
      </c>
      <c r="CR780" s="29" t="n">
        <v>0.78829755678146</v>
      </c>
      <c r="CS780" s="29" t="n">
        <v>0.970854952134373</v>
      </c>
      <c r="CT780" s="29" t="n">
        <v>0.0854132759148778</v>
      </c>
      <c r="CU780" s="21" t="n">
        <v>38</v>
      </c>
      <c r="CV780" s="29" t="n">
        <v>0.512269906932947</v>
      </c>
      <c r="CW780" s="29" t="n">
        <v>0.487730093067053</v>
      </c>
      <c r="CX780" s="21" t="n">
        <v>83.803824179131</v>
      </c>
      <c r="CY780" s="31" t="n">
        <v>49250.1456432171</v>
      </c>
      <c r="CZ780" s="29" t="n">
        <v>0.854150819549951</v>
      </c>
      <c r="DA780" s="29" t="n">
        <v>0.157778171035772</v>
      </c>
      <c r="DB780" s="29" t="n">
        <v>0.842221828964228</v>
      </c>
      <c r="DC780" s="29" t="n">
        <v>0.0027349017608709</v>
      </c>
      <c r="DD780" s="29" t="n">
        <v>0.00313269610090523</v>
      </c>
      <c r="DE780" s="29" t="n">
        <v>0.00950258155742312</v>
      </c>
      <c r="DF780" s="29" t="n">
        <v>0.0200891103687528</v>
      </c>
      <c r="DG780" s="29" t="n">
        <v>0.035459289787952</v>
      </c>
      <c r="DH780" s="29"/>
      <c r="DI780" s="29"/>
      <c r="DJ780" s="29"/>
      <c r="DK780" s="29"/>
      <c r="DL780" s="29" t="n">
        <v>0.140686740392904</v>
      </c>
      <c r="DM780" s="29" t="n">
        <v>0.140473598162759</v>
      </c>
      <c r="DN780" s="23" t="n">
        <v>4.27405679936005</v>
      </c>
      <c r="DO780" s="22" t="n">
        <v>59.870493018836</v>
      </c>
      <c r="DP780" s="22" t="n">
        <v>4.82809830372923</v>
      </c>
      <c r="DQ780" s="24" t="n">
        <v>0.0262230113148218</v>
      </c>
      <c r="DR780" s="21" t="n">
        <v>11.5607269184865</v>
      </c>
      <c r="DS780" s="21" t="n">
        <v>59188.6146141694</v>
      </c>
      <c r="DT780" s="29" t="n">
        <v>0.221401399011018</v>
      </c>
      <c r="DU780" s="23" t="n">
        <v>0</v>
      </c>
      <c r="DV780" s="23" t="n">
        <v>0</v>
      </c>
      <c r="DW780" s="22" t="n">
        <v>0</v>
      </c>
      <c r="DX780" s="22" t="n">
        <v>0.79131182178697</v>
      </c>
      <c r="DY780" s="21" t="n">
        <v>116.950335860942</v>
      </c>
      <c r="DZ780" s="22" t="n">
        <v>0</v>
      </c>
      <c r="EA780" s="21" t="n">
        <v>1</v>
      </c>
      <c r="EB780" s="21" t="n">
        <v>1</v>
      </c>
      <c r="EC780" s="22" t="n">
        <v>1</v>
      </c>
      <c r="ED780" s="26" t="n">
        <v>0.305291593074799</v>
      </c>
      <c r="EE780" s="26" t="n">
        <v>0.489353711417072</v>
      </c>
      <c r="EF780" s="28" t="n">
        <v>16</v>
      </c>
      <c r="EG780" s="28" t="n">
        <v>18</v>
      </c>
      <c r="EH780" s="28" t="n">
        <v>36</v>
      </c>
      <c r="EI780" s="28" t="n">
        <v>0</v>
      </c>
      <c r="EJ780" s="28" t="n">
        <v>39</v>
      </c>
      <c r="EK780" s="28" t="n">
        <v>21</v>
      </c>
      <c r="EL780" s="28" t="n">
        <v>17</v>
      </c>
      <c r="EM780" s="28" t="n">
        <v>92</v>
      </c>
      <c r="EN780" s="28" t="n">
        <v>10</v>
      </c>
      <c r="EO780" s="28" t="n">
        <v>27</v>
      </c>
      <c r="EP780" s="28" t="n">
        <v>37</v>
      </c>
      <c r="EQ780" s="28" t="n">
        <v>0</v>
      </c>
      <c r="ER780" s="28" t="n">
        <v>0</v>
      </c>
      <c r="ES780" s="28" t="n">
        <v>0</v>
      </c>
      <c r="ET780" s="28" t="n">
        <v>0</v>
      </c>
      <c r="EU780" s="28" t="n">
        <v>55</v>
      </c>
      <c r="EV780" s="28" t="n">
        <v>89</v>
      </c>
      <c r="EW780" s="28" t="n">
        <v>58</v>
      </c>
      <c r="EX780" s="28" t="n">
        <v>7</v>
      </c>
      <c r="EY780" s="28" t="n">
        <v>0</v>
      </c>
      <c r="EZ780" s="28" t="n">
        <v>47</v>
      </c>
      <c r="FA780" s="28" t="n">
        <v>21</v>
      </c>
      <c r="FB780" s="28" t="n">
        <v>2</v>
      </c>
      <c r="FC780" s="28" t="n">
        <v>9</v>
      </c>
      <c r="FD780" s="28" t="n">
        <v>13</v>
      </c>
      <c r="FE780" s="28" t="n">
        <v>51</v>
      </c>
      <c r="FF780" s="28" t="n">
        <v>0</v>
      </c>
      <c r="FG780" s="28" t="n">
        <v>0</v>
      </c>
      <c r="FH780" s="28" t="n">
        <v>0</v>
      </c>
      <c r="FI780" s="28" t="n">
        <v>49</v>
      </c>
      <c r="FJ780" s="28" t="n">
        <v>57</v>
      </c>
      <c r="FK780" s="28" t="n">
        <v>0</v>
      </c>
      <c r="FL780" s="28" t="n">
        <v>19</v>
      </c>
      <c r="FM780" s="28" t="n">
        <v>14</v>
      </c>
      <c r="FN780" s="28" t="n">
        <v>33</v>
      </c>
      <c r="FO780" s="28" t="n">
        <v>0</v>
      </c>
      <c r="FP780" s="28" t="n">
        <v>53</v>
      </c>
      <c r="FQ780" s="28" t="n">
        <v>27</v>
      </c>
      <c r="FR780" s="28" t="n">
        <v>14</v>
      </c>
      <c r="FS780" s="28" t="n">
        <v>93</v>
      </c>
      <c r="FT780" s="28" t="n">
        <v>13</v>
      </c>
      <c r="FU780" s="28" t="n">
        <v>19</v>
      </c>
      <c r="FV780" s="28" t="n">
        <v>77</v>
      </c>
      <c r="FW780" s="28" t="n">
        <v>0</v>
      </c>
      <c r="FX780" s="28" t="n">
        <v>0</v>
      </c>
      <c r="FY780" s="28" t="n">
        <v>0</v>
      </c>
      <c r="FZ780" s="28" t="n">
        <v>0</v>
      </c>
      <c r="GA780" s="28" t="n">
        <v>55</v>
      </c>
      <c r="GB780" s="28" t="n">
        <v>86</v>
      </c>
      <c r="GC780" s="28" t="n">
        <v>52</v>
      </c>
      <c r="GD780" s="28" t="n">
        <v>10</v>
      </c>
      <c r="GE780" s="28" t="n">
        <v>28</v>
      </c>
      <c r="GF780" s="28" t="n">
        <v>16</v>
      </c>
      <c r="GG780" s="28" t="n">
        <v>25</v>
      </c>
      <c r="GH780" s="28" t="n">
        <v>23</v>
      </c>
      <c r="GI780" s="28" t="n">
        <v>39</v>
      </c>
      <c r="GJ780" s="28" t="n">
        <v>30</v>
      </c>
      <c r="GK780" s="28" t="n">
        <v>58</v>
      </c>
      <c r="GL780" s="28" t="n">
        <v>0</v>
      </c>
      <c r="GM780" s="28" t="n">
        <v>0</v>
      </c>
      <c r="GN780" s="28" t="n">
        <v>0</v>
      </c>
      <c r="GO780" s="28" t="n">
        <v>50</v>
      </c>
      <c r="GP780" s="28" t="n">
        <v>85</v>
      </c>
      <c r="GQ780" s="28" t="n">
        <v>0</v>
      </c>
      <c r="GR780" s="29" t="n">
        <v>1.34074408135973</v>
      </c>
      <c r="GS780" s="29" t="n">
        <v>1.64233560408366</v>
      </c>
      <c r="GT780" s="29" t="n">
        <v>0.304149878065909</v>
      </c>
      <c r="GU780" s="29" t="n">
        <v>0.048100174035725</v>
      </c>
      <c r="GV780" s="29" t="n">
        <v>0.056149686397903</v>
      </c>
      <c r="GW780" s="29" t="n">
        <v>0.113069784904606</v>
      </c>
      <c r="GX780" s="29" t="n">
        <v>0.053909359538464</v>
      </c>
      <c r="GY780" s="29" t="n">
        <v>0.17790661916291</v>
      </c>
      <c r="GZ780" s="29" t="n">
        <v>0.395842858541165</v>
      </c>
      <c r="HA780" s="29" t="n">
        <v>0.177343149757091</v>
      </c>
      <c r="HB780" s="29" t="n">
        <v>0.123080581185558</v>
      </c>
      <c r="HC780" s="29" t="n">
        <v>0.0498396453868925</v>
      </c>
      <c r="HD780" s="29" t="n">
        <v>0.00596042019166319</v>
      </c>
      <c r="HE780" s="29" t="n">
        <v>0.00151163931514645</v>
      </c>
      <c r="HF780" s="29" t="n">
        <v>0.00406519181294189</v>
      </c>
      <c r="HG780" s="29" t="n">
        <v>0.0340422308918699</v>
      </c>
      <c r="HH780" s="29" t="n">
        <v>0.595227391029681</v>
      </c>
      <c r="HI780" s="29" t="n">
        <v>0.136065075687775</v>
      </c>
      <c r="HJ780" s="29" t="n">
        <v>0.195319647024088</v>
      </c>
      <c r="HK780" s="23" t="n">
        <v>8.4472588489961</v>
      </c>
      <c r="HL780" s="22" t="n">
        <v>61.84959007995</v>
      </c>
      <c r="HM780" s="22" t="n">
        <v>7.84643888222791</v>
      </c>
      <c r="HN780" s="24" t="n">
        <v>0.191072582883461</v>
      </c>
      <c r="HO780" s="21" t="n">
        <v>4611.7525877926</v>
      </c>
      <c r="HP780" s="21" t="n">
        <v>1687230.49239205</v>
      </c>
      <c r="HQ780" s="29" t="n">
        <v>0.299913689009539</v>
      </c>
      <c r="HR780" s="23" t="n">
        <v>0.394779565479419</v>
      </c>
      <c r="HS780" s="23" t="n">
        <v>0.570272513189761</v>
      </c>
      <c r="HT780" s="22" t="n">
        <v>3.53560671773353</v>
      </c>
      <c r="HU780" s="22" t="n">
        <v>3.63748189687222</v>
      </c>
      <c r="HV780" s="21" t="n">
        <v>701805.423433166</v>
      </c>
      <c r="HW780" s="22" t="n">
        <v>2.21468892426781</v>
      </c>
      <c r="HX780" s="29" t="n">
        <v>1.51332714847126</v>
      </c>
      <c r="HY780" s="29" t="n">
        <v>1.49264778289932</v>
      </c>
      <c r="HZ780" s="29" t="n">
        <v>0.275473938396734</v>
      </c>
      <c r="IA780" s="29" t="n">
        <v>0.008290674182171</v>
      </c>
      <c r="IB780" s="29" t="n">
        <v>0.039184806895917</v>
      </c>
      <c r="IC780" s="29" t="n">
        <v>0.061553769575488</v>
      </c>
      <c r="ID780" s="29" t="n">
        <v>0.053444745131258</v>
      </c>
      <c r="IE780" s="29" t="n">
        <v>0.18553967255174</v>
      </c>
      <c r="IF780" s="29" t="n">
        <v>0.17174645244825</v>
      </c>
      <c r="IG780" s="29" t="n">
        <v>0.101610466519764</v>
      </c>
      <c r="IH780" s="29" t="n">
        <v>0.00724733824162367</v>
      </c>
      <c r="II780" s="29" t="n">
        <v>0.00813531491619136</v>
      </c>
      <c r="IJ780" s="29" t="n">
        <v>0.0188917734880032</v>
      </c>
      <c r="IK780" s="29" t="n">
        <v>0.00096958371819217</v>
      </c>
      <c r="IL780" s="29" t="n">
        <v>0.00439086167658065</v>
      </c>
      <c r="IM780" s="29" t="n">
        <v>0.0305011138878943</v>
      </c>
      <c r="IN780" s="29" t="n">
        <v>0.82606536374431</v>
      </c>
      <c r="IO780" s="29" t="n">
        <v>0.138942298468261</v>
      </c>
      <c r="IP780" s="29" t="n">
        <v>0.176011949215833</v>
      </c>
      <c r="IQ780" s="23" t="n">
        <v>4.68958346211333</v>
      </c>
      <c r="IR780" s="22" t="n">
        <v>63.2515898249453</v>
      </c>
      <c r="IS780" s="22" t="n">
        <v>7.30771173090069</v>
      </c>
      <c r="IT780" s="24" t="n">
        <v>0.092025528379876</v>
      </c>
      <c r="IU780" s="21" t="n">
        <v>2177.25100370845</v>
      </c>
      <c r="IV780" s="21" t="n">
        <v>260465.33571468</v>
      </c>
      <c r="IW780" s="29" t="n">
        <v>0.254788898383035</v>
      </c>
      <c r="IX780" s="23" t="n">
        <v>0.160171442505604</v>
      </c>
      <c r="IY780" s="23" t="n">
        <v>0.129660155770962</v>
      </c>
      <c r="IZ780" s="22" t="n">
        <v>0.377350490336842</v>
      </c>
      <c r="JA780" s="22" t="n">
        <v>3.81957657848692</v>
      </c>
      <c r="JB780" s="21" t="n">
        <v>12720.3003124091</v>
      </c>
      <c r="JC780" s="23" t="n">
        <v>1.06363229649734</v>
      </c>
      <c r="JD780" s="21" t="n">
        <v>15</v>
      </c>
      <c r="JE780" s="21" t="n">
        <v>0</v>
      </c>
      <c r="JF780" s="21" t="n">
        <v>1</v>
      </c>
      <c r="JG780" s="21" t="n">
        <v>1.4</v>
      </c>
      <c r="JH780" s="21" t="n">
        <v>1</v>
      </c>
      <c r="JI780" s="21" t="n">
        <v>27</v>
      </c>
      <c r="JJ780" s="21" t="n">
        <v>3.6</v>
      </c>
      <c r="JK780" s="21" t="n">
        <v>1.4</v>
      </c>
      <c r="JL780" s="21" t="n">
        <v>0.4</v>
      </c>
      <c r="JM780" s="21" t="n">
        <v>0</v>
      </c>
      <c r="JN780" s="21" t="n">
        <v>0</v>
      </c>
      <c r="JO780" s="21" t="n">
        <v>0</v>
      </c>
      <c r="JP780" s="21" t="n">
        <v>0</v>
      </c>
      <c r="JQ780" s="21" t="n">
        <v>1.8</v>
      </c>
      <c r="JR780" s="21" t="n">
        <v>74.7</v>
      </c>
      <c r="JS780" s="21" t="n">
        <v>62.8</v>
      </c>
      <c r="JT780" s="21" t="n">
        <v>38</v>
      </c>
      <c r="JU780" s="21" t="n">
        <v>68.7</v>
      </c>
      <c r="JV780" s="21" t="n">
        <v>9.7</v>
      </c>
      <c r="JW780" s="21" t="n">
        <v>43.6</v>
      </c>
      <c r="JX780" s="21" t="n">
        <v>77.9</v>
      </c>
      <c r="JY780" s="21" t="n">
        <v>32.4</v>
      </c>
      <c r="JZ780" s="21" t="n">
        <v>3.2</v>
      </c>
      <c r="KA780" s="21" t="n">
        <v>38.2</v>
      </c>
      <c r="KB780" s="21" t="n">
        <v>40.1</v>
      </c>
      <c r="KC780" s="21" t="n">
        <v>66</v>
      </c>
      <c r="KD780" s="21" t="n">
        <v>12.4</v>
      </c>
      <c r="KE780" s="21" t="n">
        <v>5.7</v>
      </c>
      <c r="KF780" s="21" t="n">
        <v>0.4</v>
      </c>
      <c r="KG780" s="21" t="n">
        <v>0.5</v>
      </c>
      <c r="KH780" s="21" t="n">
        <v>1.5</v>
      </c>
      <c r="KI780" s="21" t="n">
        <v>159.4</v>
      </c>
      <c r="KJ780" s="21" t="n">
        <v>0</v>
      </c>
      <c r="KK780" s="21" t="n">
        <v>3.2</v>
      </c>
      <c r="KL780" s="21" t="n">
        <v>0</v>
      </c>
      <c r="KM780" s="21" t="n">
        <v>0</v>
      </c>
      <c r="KN780" s="21" t="n">
        <v>0</v>
      </c>
      <c r="KO780" s="21" t="n">
        <v>0</v>
      </c>
      <c r="KP780" s="28" t="n">
        <v>0</v>
      </c>
      <c r="KQ780" s="28" t="n">
        <v>31</v>
      </c>
      <c r="KR780" s="28" t="n">
        <v>20</v>
      </c>
      <c r="KS780" s="28" t="n">
        <v>2</v>
      </c>
      <c r="KT780" s="28" t="n">
        <v>4</v>
      </c>
      <c r="KU780" s="28" t="n">
        <v>10</v>
      </c>
      <c r="KV780" s="28" t="n">
        <v>32</v>
      </c>
      <c r="KW780" s="28" t="n">
        <v>0</v>
      </c>
      <c r="KX780" s="28" t="n">
        <v>0</v>
      </c>
      <c r="KY780" s="28" t="n">
        <v>0</v>
      </c>
      <c r="KZ780" s="28" t="n">
        <v>37</v>
      </c>
      <c r="LA780" s="28" t="n">
        <v>18</v>
      </c>
      <c r="LB780" s="28" t="n">
        <v>0</v>
      </c>
      <c r="LC780" s="28" t="n">
        <v>0</v>
      </c>
      <c r="LD780" s="28" t="n">
        <v>35</v>
      </c>
      <c r="LE780" s="28" t="n">
        <v>20</v>
      </c>
      <c r="LF780" s="28" t="n">
        <v>2</v>
      </c>
      <c r="LG780" s="28" t="n">
        <v>3</v>
      </c>
      <c r="LH780" s="28" t="n">
        <v>8</v>
      </c>
      <c r="LI780" s="28" t="n">
        <v>37</v>
      </c>
      <c r="LJ780" s="28" t="n">
        <v>0</v>
      </c>
      <c r="LK780" s="28" t="n">
        <v>0</v>
      </c>
      <c r="LL780" s="28" t="n">
        <v>0</v>
      </c>
      <c r="LM780" s="28" t="n">
        <v>36</v>
      </c>
      <c r="LN780" s="28" t="n">
        <v>18</v>
      </c>
      <c r="LO780" s="28" t="n">
        <v>0</v>
      </c>
      <c r="LP780" s="28" t="n">
        <v>20</v>
      </c>
      <c r="LQ780" s="28" t="n">
        <v>9</v>
      </c>
      <c r="LR780" s="28" t="n">
        <v>24</v>
      </c>
      <c r="LS780" s="28" t="n">
        <v>19</v>
      </c>
      <c r="LT780" s="28" t="n">
        <v>16</v>
      </c>
      <c r="LU780" s="28" t="n">
        <v>23</v>
      </c>
      <c r="LV780" s="28" t="n">
        <v>38</v>
      </c>
      <c r="LW780" s="28" t="n">
        <v>0</v>
      </c>
      <c r="LX780" s="28" t="n">
        <v>0</v>
      </c>
      <c r="LY780" s="28" t="n">
        <v>0</v>
      </c>
      <c r="LZ780" s="28" t="n">
        <v>32</v>
      </c>
      <c r="MA780" s="28" t="n">
        <v>27</v>
      </c>
      <c r="MB780" s="28" t="n">
        <v>0</v>
      </c>
      <c r="MC780" s="28" t="n">
        <v>20</v>
      </c>
      <c r="MD780" s="28" t="n">
        <v>9</v>
      </c>
      <c r="ME780" s="28" t="n">
        <v>25</v>
      </c>
      <c r="MF780" s="28" t="n">
        <v>20</v>
      </c>
      <c r="MG780" s="28" t="n">
        <v>15</v>
      </c>
      <c r="MH780" s="28" t="n">
        <v>24</v>
      </c>
      <c r="MI780" s="28" t="n">
        <v>43</v>
      </c>
      <c r="MJ780" s="28" t="n">
        <v>0</v>
      </c>
      <c r="MK780" s="28" t="n">
        <v>0</v>
      </c>
      <c r="ML780" s="28" t="n">
        <v>0</v>
      </c>
      <c r="MM780" s="28" t="n">
        <v>35</v>
      </c>
      <c r="MN780" s="28" t="n">
        <v>24</v>
      </c>
      <c r="MO780" s="28" t="n">
        <v>0</v>
      </c>
      <c r="MP780" s="21" t="n">
        <v>2</v>
      </c>
      <c r="MQ780" s="21" t="n">
        <v>14</v>
      </c>
      <c r="MR780" s="23" t="n">
        <v>1</v>
      </c>
      <c r="MS780" s="21" t="n">
        <v>93.5</v>
      </c>
      <c r="MT780" s="21" t="n">
        <v>13.2</v>
      </c>
      <c r="MU780" s="29" t="n">
        <v>0.00529468143388732</v>
      </c>
      <c r="MV780" s="29" t="n">
        <v>0</v>
      </c>
      <c r="MW780" s="29" t="n">
        <v>0</v>
      </c>
      <c r="MX780" s="29" t="n">
        <v>0</v>
      </c>
      <c r="MY780" s="29" t="n">
        <v>0.0102755223877168</v>
      </c>
      <c r="MZ780" s="29" t="n">
        <v>0.0229404238304361</v>
      </c>
      <c r="NA780" s="29" t="n">
        <v>0.96148937234796</v>
      </c>
      <c r="NB780" s="24" t="n">
        <v>0</v>
      </c>
      <c r="NC780" s="24" t="n">
        <v>24.5771629031595</v>
      </c>
      <c r="ND780" s="24" t="n">
        <v>13.2429545433639</v>
      </c>
      <c r="NE780" s="24" t="n">
        <v>1.26201874200261</v>
      </c>
      <c r="NF780" s="24" t="n">
        <v>2.69865753446385</v>
      </c>
      <c r="NG780" s="24" t="n">
        <v>6.50119825579865</v>
      </c>
      <c r="NH780" s="24" t="n">
        <v>26.1958975689802</v>
      </c>
      <c r="NI780" s="24" t="n">
        <v>0</v>
      </c>
      <c r="NJ780" s="24" t="n">
        <v>0</v>
      </c>
      <c r="NK780" s="24" t="n">
        <v>0</v>
      </c>
      <c r="NL780" s="24" t="n">
        <v>23.5886711835774</v>
      </c>
      <c r="NM780" s="24" t="n">
        <v>13.2856986312066</v>
      </c>
      <c r="NN780" s="24" t="n">
        <v>0</v>
      </c>
      <c r="NO780" s="24" t="n">
        <v>23.2274318155627</v>
      </c>
      <c r="NP780" s="24" t="n">
        <v>10.1577751864554</v>
      </c>
      <c r="NQ780" s="24" t="n">
        <v>21.7827610485123</v>
      </c>
      <c r="NR780" s="24" t="n">
        <v>16.4512947165352</v>
      </c>
      <c r="NS780" s="24" t="n">
        <v>15.5986259563938</v>
      </c>
      <c r="NT780" s="24" t="n">
        <v>22.2042559363934</v>
      </c>
      <c r="NU780" s="24" t="n">
        <v>43.6684760729</v>
      </c>
      <c r="NV780" s="24" t="n">
        <v>0</v>
      </c>
      <c r="NW780" s="24" t="n">
        <v>0</v>
      </c>
      <c r="NX780" s="24" t="n">
        <v>0</v>
      </c>
      <c r="NY780" s="24" t="n">
        <v>31.9823675297765</v>
      </c>
      <c r="NZ780" s="24" t="n">
        <v>28.9224522941468</v>
      </c>
      <c r="OA780" s="24" t="n">
        <v>0</v>
      </c>
      <c r="OB780" s="24" t="n">
        <v>0</v>
      </c>
      <c r="OC780" s="24" t="n">
        <v>48.3394467333607</v>
      </c>
      <c r="OD780" s="24" t="n">
        <v>26.9987322480824</v>
      </c>
      <c r="OE780" s="24" t="n">
        <v>2.58427511464674</v>
      </c>
      <c r="OF780" s="24" t="n">
        <v>5.00925144033208</v>
      </c>
      <c r="OG780" s="24" t="n">
        <v>13.0343896956888</v>
      </c>
      <c r="OH780" s="24" t="n">
        <v>52.2505729052105</v>
      </c>
      <c r="OI780" s="24" t="n">
        <v>0</v>
      </c>
      <c r="OJ780" s="24" t="n">
        <v>0</v>
      </c>
      <c r="OK780" s="24" t="n">
        <v>0</v>
      </c>
      <c r="OL780" s="24" t="n">
        <v>47.2297502982518</v>
      </c>
      <c r="OM780" s="24" t="n">
        <v>24.6609301677887</v>
      </c>
      <c r="ON780" s="24" t="n">
        <v>0</v>
      </c>
      <c r="OO780" s="24" t="n">
        <v>29.1778069559705</v>
      </c>
      <c r="OP780" s="24" t="n">
        <v>12.1466249682698</v>
      </c>
      <c r="OQ780" s="24" t="n">
        <v>28.3853033128345</v>
      </c>
      <c r="OR780" s="24" t="n">
        <v>21.6633531730135</v>
      </c>
      <c r="OS780" s="24" t="n">
        <v>16.7182316360647</v>
      </c>
      <c r="OT780" s="24" t="n">
        <v>28.3331449208951</v>
      </c>
      <c r="OU780" s="24" t="n">
        <v>55.4952074474772</v>
      </c>
      <c r="OV780" s="24" t="n">
        <v>0</v>
      </c>
      <c r="OW780" s="24" t="n">
        <v>0</v>
      </c>
      <c r="OX780" s="24" t="n">
        <v>0</v>
      </c>
      <c r="OY780" s="24" t="n">
        <v>41.20664513276</v>
      </c>
      <c r="OZ780" s="24" t="n">
        <v>30.9983878252033</v>
      </c>
      <c r="PA780" s="24" t="n">
        <v>0</v>
      </c>
    </row>
    <row r="781">
      <c r="A781"/>
      <c r="B781"/>
      <c r="C781"/>
      <c r="D781" s="2"/>
      <c r="E781" t="n">
        <v>780</v>
      </c>
      <c r="F781" t="b">
        <v>1</v>
      </c>
      <c r="G781" t="s">
        <v>439</v>
      </c>
      <c r="H781" s="30" t="n">
        <v>22113</v>
      </c>
      <c r="I781" t="n">
        <v>-122.21428</v>
      </c>
      <c r="J781" t="n">
        <v>47.61827</v>
      </c>
      <c r="K781" t="s">
        <v>490</v>
      </c>
      <c r="L781" t="s">
        <v>491</v>
      </c>
      <c r="M781" t="n">
        <v>1</v>
      </c>
      <c r="N781" t="n">
        <v>10</v>
      </c>
      <c r="O781" s="27" t="n">
        <v>0.848047332906743</v>
      </c>
      <c r="P781" s="27" t="n">
        <v>0.51698994534045</v>
      </c>
      <c r="Q781" s="27" t="n">
        <v>0.37680290747151</v>
      </c>
      <c r="R781" s="27" t="n">
        <v>2.41964495383213</v>
      </c>
      <c r="S781" s="27" t="n">
        <v>0.700207355334598</v>
      </c>
      <c r="T781" s="27" t="n">
        <v>0.206394442743064</v>
      </c>
      <c r="U781" s="27" t="n">
        <v>0.669442628993771</v>
      </c>
      <c r="V781" s="27" t="n">
        <v>0.869723713339575</v>
      </c>
      <c r="W781" s="27" t="n">
        <v>1.38282476273117</v>
      </c>
      <c r="X781" s="27" t="n">
        <v>0.296828940326377</v>
      </c>
      <c r="Y781" s="27" t="n">
        <v>0.193748072717718</v>
      </c>
      <c r="Z781" s="27" t="n">
        <v>8.13394206159798</v>
      </c>
      <c r="AA781" s="27" t="n">
        <v>0.871344972737156</v>
      </c>
      <c r="AB781" s="27" t="n">
        <v>0.837647410026037</v>
      </c>
      <c r="AC781" s="27" t="n">
        <v>0.545010593208244</v>
      </c>
      <c r="AD781" s="27" t="n">
        <v>1.66927775784183</v>
      </c>
      <c r="AE781" s="27" t="n">
        <v>0.760413078900825</v>
      </c>
      <c r="AF781" s="27" t="n">
        <v>1.10465369253129</v>
      </c>
      <c r="AG781" s="27" t="n">
        <v>0.832304190889447</v>
      </c>
      <c r="AH781" s="27" t="n">
        <v>0.98552089678599</v>
      </c>
      <c r="AI781" s="27" t="n">
        <v>2.15921632661005</v>
      </c>
      <c r="AJ781" s="27" t="n">
        <v>0.380280709612259</v>
      </c>
      <c r="AK781" s="27" t="n">
        <v>1.91829603205144</v>
      </c>
      <c r="AL781" s="27" t="n">
        <v>0.311412250056018</v>
      </c>
      <c r="AM781" s="27" t="n">
        <v>0.567331672806947</v>
      </c>
      <c r="AN781" s="27" t="n">
        <v>0.980745174162581</v>
      </c>
      <c r="AO781" s="27" t="n">
        <v>2.07586781575818</v>
      </c>
      <c r="AP781" s="27" t="n">
        <v>9.80954326794479</v>
      </c>
      <c r="AQ781" s="27" t="n">
        <v>0.000000254040975176263</v>
      </c>
      <c r="AR781" s="27" t="n">
        <v>0</v>
      </c>
      <c r="AS781" s="27" t="n">
        <v>0.602416211991463</v>
      </c>
      <c r="AT781" s="27" t="n">
        <v>0.594056404458904</v>
      </c>
      <c r="AU781" s="27" t="n">
        <v>1.11069139533016</v>
      </c>
      <c r="AV781" s="27" t="n">
        <v>0.550145870750046</v>
      </c>
      <c r="AW781" s="27" t="n">
        <v>0.487902544754429</v>
      </c>
      <c r="AX781" s="27" t="n">
        <v>3.13544245719191</v>
      </c>
      <c r="AY781" s="27" t="n">
        <v>0.779234197258157</v>
      </c>
      <c r="AZ781" s="27" t="n">
        <v>0.285265591636891</v>
      </c>
      <c r="BA781" s="27" t="n">
        <v>0.667497752021313</v>
      </c>
      <c r="BB781" s="27" t="n">
        <v>0.913347518930094</v>
      </c>
      <c r="BC781" s="27" t="n">
        <v>1.65240964659384</v>
      </c>
      <c r="BD781" s="27" t="n">
        <v>0.412276021211901</v>
      </c>
      <c r="BE781" s="27" t="n">
        <v>0.670991325443628</v>
      </c>
      <c r="BF781" s="27" t="n">
        <v>4.6077372151511</v>
      </c>
      <c r="BG781" s="27" t="n">
        <v>0.52444650314024</v>
      </c>
      <c r="BH781" s="27" t="n">
        <v>0.20654517646544</v>
      </c>
      <c r="BI781" s="27" t="n">
        <v>0.482179430952969</v>
      </c>
      <c r="BJ781" s="27" t="n">
        <v>0.956167073601858</v>
      </c>
      <c r="BK781" s="27" t="n">
        <v>0.680080821524665</v>
      </c>
      <c r="BL781" s="27" t="n">
        <v>0.980928129370131</v>
      </c>
      <c r="BM781" s="27" t="n">
        <v>0.99393331373371</v>
      </c>
      <c r="BN781" s="27" t="n">
        <v>1.23617131504635</v>
      </c>
      <c r="BO781" s="27" t="n">
        <v>1.60994281549453</v>
      </c>
      <c r="BP781" s="27" t="n">
        <v>0.994668621814843</v>
      </c>
      <c r="BQ781" s="27" t="n">
        <v>2.65531567547584</v>
      </c>
      <c r="BR781" s="27" t="n">
        <v>0.414389928869586</v>
      </c>
      <c r="BS781" s="27" t="n">
        <v>0.420018105941907</v>
      </c>
      <c r="BT781" s="27" t="n">
        <v>1.09156459856603</v>
      </c>
      <c r="BU781" s="27" t="n">
        <v>2.53570914332498</v>
      </c>
      <c r="BV781" s="27" t="n">
        <v>5.83169338285114</v>
      </c>
      <c r="BW781" s="27" t="n">
        <v>0.000589669028845245</v>
      </c>
      <c r="BX781" s="27" t="n">
        <v>0</v>
      </c>
      <c r="BY781" s="27" t="n">
        <v>0.613078564672805</v>
      </c>
      <c r="BZ781" s="27" t="n">
        <v>0.640154584607296</v>
      </c>
      <c r="CA781" s="29" t="n">
        <v>1.13701444230762</v>
      </c>
      <c r="CB781" s="29" t="n">
        <v>0.849070994185887</v>
      </c>
      <c r="CC781" s="29" t="n">
        <v>0.11460455836234</v>
      </c>
      <c r="CD781" s="29" t="n">
        <v>0.116385343383989</v>
      </c>
      <c r="CE781" s="29" t="n">
        <v>0.0393164234155427</v>
      </c>
      <c r="CF781" s="29" t="n">
        <v>0.0233369752464643</v>
      </c>
      <c r="CG781" s="29" t="n">
        <v>0.0360892233767998</v>
      </c>
      <c r="CH781" s="29" t="n">
        <v>0.154729605446056</v>
      </c>
      <c r="CI781" s="29" t="n">
        <v>0.547381306941015</v>
      </c>
      <c r="CJ781" s="29" t="n">
        <v>0.0526405792165395</v>
      </c>
      <c r="CK781" s="29" t="n">
        <v>0.0238466253936785</v>
      </c>
      <c r="CL781" s="29" t="n">
        <v>0.405392787947573</v>
      </c>
      <c r="CM781" s="29" t="n">
        <v>0.00519358216940676</v>
      </c>
      <c r="CN781" s="29" t="n">
        <v>0.00126622075722596</v>
      </c>
      <c r="CO781" s="29" t="n">
        <v>0.00221557260147675</v>
      </c>
      <c r="CP781" s="29" t="n">
        <v>0.0568259388551145</v>
      </c>
      <c r="CQ781" s="29" t="n">
        <v>0.452618693058985</v>
      </c>
      <c r="CR781" s="29" t="n">
        <v>1.6347458542271</v>
      </c>
      <c r="CS781" s="29" t="n">
        <v>0.7564285159468</v>
      </c>
      <c r="CT781" s="29" t="n">
        <v>0.0525460827770176</v>
      </c>
      <c r="CU781" s="21" t="n">
        <v>11033.7</v>
      </c>
      <c r="CV781" s="29" t="n">
        <v>0.525875059954167</v>
      </c>
      <c r="CW781" s="29" t="n">
        <v>0.474124940045833</v>
      </c>
      <c r="CX781" s="21" t="n">
        <v>86.1869884949471</v>
      </c>
      <c r="CY781" s="31" t="n">
        <v>115447.740334733</v>
      </c>
      <c r="CZ781" s="29" t="n">
        <v>0.294093137841999</v>
      </c>
      <c r="DA781" s="29" t="n">
        <v>0.147682386553229</v>
      </c>
      <c r="DB781" s="29" t="n">
        <v>0.852317613446771</v>
      </c>
      <c r="DC781" s="29" t="n">
        <v>0.127532349550063</v>
      </c>
      <c r="DD781" s="29" t="n">
        <v>0.269204320213992</v>
      </c>
      <c r="DE781" s="29" t="n">
        <v>0.0131042686985801</v>
      </c>
      <c r="DF781" s="29" t="n">
        <v>0.0251401395051018</v>
      </c>
      <c r="DG781" s="29" t="n">
        <v>0.434981077967737</v>
      </c>
      <c r="DH781" s="29" t="n">
        <v>0.0295913586429418</v>
      </c>
      <c r="DI781" s="29" t="n">
        <v>0.093472453813588</v>
      </c>
      <c r="DJ781" s="29" t="n">
        <v>0.876936187543471</v>
      </c>
      <c r="DK781" s="29" t="n">
        <v>0</v>
      </c>
      <c r="DL781" s="29" t="n">
        <v>0.0819678074801611</v>
      </c>
      <c r="DM781" s="29" t="n">
        <v>0.116030887231312</v>
      </c>
      <c r="DN781" s="23" t="n">
        <v>9.33129567931112</v>
      </c>
      <c r="DO781" s="22" t="n">
        <v>51.4776730283367</v>
      </c>
      <c r="DP781" s="22" t="n">
        <v>7.73282948378971</v>
      </c>
      <c r="DQ781" s="24" t="n">
        <v>0.412567040529521</v>
      </c>
      <c r="DR781" s="21" t="n">
        <v>1753.76054664194</v>
      </c>
      <c r="DS781" s="21" t="n">
        <v>3236607.55871188</v>
      </c>
      <c r="DT781" s="29" t="n">
        <v>0.0933967967170614</v>
      </c>
      <c r="DU781" s="23" t="n">
        <v>0.223970951273438</v>
      </c>
      <c r="DV781" s="23" t="n">
        <v>0.559292015268425</v>
      </c>
      <c r="DW781" s="22" t="n">
        <v>7.33945219452144</v>
      </c>
      <c r="DX781" s="22" t="n">
        <v>35.6820360537339</v>
      </c>
      <c r="DY781" s="21" t="n">
        <v>0.178287334152952</v>
      </c>
      <c r="DZ781" s="22" t="n">
        <v>0</v>
      </c>
      <c r="EA781" s="21" t="n">
        <v>1</v>
      </c>
      <c r="EB781" s="21" t="n">
        <v>1</v>
      </c>
      <c r="EC781" s="22" t="n">
        <v>1</v>
      </c>
      <c r="ED781" s="26" t="n">
        <v>0.028216203674674</v>
      </c>
      <c r="EE781" s="26" t="n">
        <v>0.759155876831229</v>
      </c>
      <c r="EF781" s="28" t="n">
        <v>49</v>
      </c>
      <c r="EG781" s="28" t="n">
        <v>8</v>
      </c>
      <c r="EH781" s="28" t="n">
        <v>21</v>
      </c>
      <c r="EI781" s="28" t="n">
        <v>87</v>
      </c>
      <c r="EJ781" s="28" t="n">
        <v>52</v>
      </c>
      <c r="EK781" s="28" t="n">
        <v>21</v>
      </c>
      <c r="EL781" s="28" t="n">
        <v>39</v>
      </c>
      <c r="EM781" s="28" t="n">
        <v>48</v>
      </c>
      <c r="EN781" s="28" t="n">
        <v>68</v>
      </c>
      <c r="EO781" s="28" t="n">
        <v>43</v>
      </c>
      <c r="EP781" s="28" t="n">
        <v>50</v>
      </c>
      <c r="EQ781" s="28" t="n">
        <v>97</v>
      </c>
      <c r="ER781" s="28" t="n">
        <v>88</v>
      </c>
      <c r="ES781" s="28" t="n">
        <v>95</v>
      </c>
      <c r="ET781" s="28" t="n">
        <v>85</v>
      </c>
      <c r="EU781" s="28" t="n">
        <v>79</v>
      </c>
      <c r="EV781" s="28" t="n">
        <v>31</v>
      </c>
      <c r="EW781" s="28" t="n">
        <v>18</v>
      </c>
      <c r="EX781" s="28" t="n">
        <v>2</v>
      </c>
      <c r="EY781" s="28" t="n">
        <v>80</v>
      </c>
      <c r="EZ781" s="28" t="n">
        <v>4</v>
      </c>
      <c r="FA781" s="28" t="n">
        <v>51</v>
      </c>
      <c r="FB781" s="28" t="n">
        <v>92</v>
      </c>
      <c r="FC781" s="28" t="n">
        <v>70</v>
      </c>
      <c r="FD781" s="28" t="n">
        <v>84</v>
      </c>
      <c r="FE781" s="28" t="n">
        <v>34</v>
      </c>
      <c r="FF781" s="28" t="n">
        <v>72</v>
      </c>
      <c r="FG781" s="28" t="n">
        <v>66</v>
      </c>
      <c r="FH781" s="28" t="n">
        <v>86</v>
      </c>
      <c r="FI781" s="28" t="n">
        <v>98</v>
      </c>
      <c r="FJ781" s="28" t="n">
        <v>16</v>
      </c>
      <c r="FK781" s="28" t="n">
        <v>0</v>
      </c>
      <c r="FL781" s="28" t="n">
        <v>65</v>
      </c>
      <c r="FM781" s="28" t="n">
        <v>15</v>
      </c>
      <c r="FN781" s="28" t="n">
        <v>28</v>
      </c>
      <c r="FO781" s="28" t="n">
        <v>90</v>
      </c>
      <c r="FP781" s="28" t="n">
        <v>52</v>
      </c>
      <c r="FQ781" s="28" t="n">
        <v>27</v>
      </c>
      <c r="FR781" s="28" t="n">
        <v>38</v>
      </c>
      <c r="FS781" s="28" t="n">
        <v>51</v>
      </c>
      <c r="FT781" s="28" t="n">
        <v>83</v>
      </c>
      <c r="FU781" s="28" t="n">
        <v>37</v>
      </c>
      <c r="FV781" s="28" t="n">
        <v>67</v>
      </c>
      <c r="FW781" s="28" t="n">
        <v>96</v>
      </c>
      <c r="FX781" s="28" t="n">
        <v>74</v>
      </c>
      <c r="FY781" s="28" t="n">
        <v>82</v>
      </c>
      <c r="FZ781" s="28" t="n">
        <v>82</v>
      </c>
      <c r="GA781" s="28" t="n">
        <v>58</v>
      </c>
      <c r="GB781" s="28" t="n">
        <v>17</v>
      </c>
      <c r="GC781" s="28" t="n">
        <v>18</v>
      </c>
      <c r="GD781" s="28" t="n">
        <v>3</v>
      </c>
      <c r="GE781" s="28" t="n">
        <v>59</v>
      </c>
      <c r="GF781" s="28" t="n">
        <v>41</v>
      </c>
      <c r="GG781" s="28" t="n">
        <v>74</v>
      </c>
      <c r="GH781" s="28" t="n">
        <v>85</v>
      </c>
      <c r="GI781" s="28" t="n">
        <v>76</v>
      </c>
      <c r="GJ781" s="28" t="n">
        <v>94</v>
      </c>
      <c r="GK781" s="28" t="n">
        <v>41</v>
      </c>
      <c r="GL781" s="28" t="n">
        <v>60</v>
      </c>
      <c r="GM781" s="28" t="n">
        <v>66</v>
      </c>
      <c r="GN781" s="28" t="n">
        <v>90</v>
      </c>
      <c r="GO781" s="28" t="n">
        <v>96</v>
      </c>
      <c r="GP781" s="28" t="n">
        <v>47</v>
      </c>
      <c r="GQ781" s="28" t="n">
        <v>0</v>
      </c>
      <c r="GR781" s="29" t="n">
        <v>1.34074408135973</v>
      </c>
      <c r="GS781" s="29" t="n">
        <v>1.64233560408366</v>
      </c>
      <c r="GT781" s="29" t="n">
        <v>0.304149878065909</v>
      </c>
      <c r="GU781" s="29" t="n">
        <v>0.048100174035725</v>
      </c>
      <c r="GV781" s="29" t="n">
        <v>0.056149686397903</v>
      </c>
      <c r="GW781" s="29" t="n">
        <v>0.113069784904606</v>
      </c>
      <c r="GX781" s="29" t="n">
        <v>0.053909359538464</v>
      </c>
      <c r="GY781" s="29" t="n">
        <v>0.17790661916291</v>
      </c>
      <c r="GZ781" s="29" t="n">
        <v>0.395842858541165</v>
      </c>
      <c r="HA781" s="29" t="n">
        <v>0.177343149757091</v>
      </c>
      <c r="HB781" s="29" t="n">
        <v>0.123080581185558</v>
      </c>
      <c r="HC781" s="29" t="n">
        <v>0.0498396453868925</v>
      </c>
      <c r="HD781" s="29" t="n">
        <v>0.00596042019166319</v>
      </c>
      <c r="HE781" s="29" t="n">
        <v>0.00151163931514645</v>
      </c>
      <c r="HF781" s="29" t="n">
        <v>0.00406519181294189</v>
      </c>
      <c r="HG781" s="29" t="n">
        <v>0.0340422308918699</v>
      </c>
      <c r="HH781" s="29" t="n">
        <v>0.595227391029681</v>
      </c>
      <c r="HI781" s="29" t="n">
        <v>0.136065075687775</v>
      </c>
      <c r="HJ781" s="29" t="n">
        <v>0.195319647024088</v>
      </c>
      <c r="HK781" s="23" t="n">
        <v>8.4472588489961</v>
      </c>
      <c r="HL781" s="22" t="n">
        <v>61.84959007995</v>
      </c>
      <c r="HM781" s="22" t="n">
        <v>7.84643888222791</v>
      </c>
      <c r="HN781" s="24" t="n">
        <v>0.191072582883461</v>
      </c>
      <c r="HO781" s="21" t="n">
        <v>4611.7525877926</v>
      </c>
      <c r="HP781" s="21" t="n">
        <v>1687230.49239205</v>
      </c>
      <c r="HQ781" s="29" t="n">
        <v>0.299913689009539</v>
      </c>
      <c r="HR781" s="23" t="n">
        <v>0.394779565479419</v>
      </c>
      <c r="HS781" s="23" t="n">
        <v>0.570272513189761</v>
      </c>
      <c r="HT781" s="22" t="n">
        <v>3.53560671773353</v>
      </c>
      <c r="HU781" s="22" t="n">
        <v>3.63748189687222</v>
      </c>
      <c r="HV781" s="21" t="n">
        <v>701805.423433166</v>
      </c>
      <c r="HW781" s="22" t="n">
        <v>2.21468892426781</v>
      </c>
      <c r="HX781" s="29" t="n">
        <v>1.47182724301305</v>
      </c>
      <c r="HY781" s="29" t="n">
        <v>1.37495990820674</v>
      </c>
      <c r="HZ781" s="29" t="n">
        <v>0.234892315267637</v>
      </c>
      <c r="IA781" s="29" t="n">
        <v>0.037119272629938</v>
      </c>
      <c r="IB781" s="29" t="n">
        <v>0.050455207887286</v>
      </c>
      <c r="IC781" s="29" t="n">
        <v>0.081807886862743</v>
      </c>
      <c r="ID781" s="29" t="n">
        <v>0.054066434332572</v>
      </c>
      <c r="IE781" s="29" t="n">
        <v>0.169409345554809</v>
      </c>
      <c r="IF781" s="29" t="n">
        <v>0.331262473605953</v>
      </c>
      <c r="IG781" s="29" t="n">
        <v>0.127682854466773</v>
      </c>
      <c r="IH781" s="29" t="n">
        <v>0.0355393944592536</v>
      </c>
      <c r="II781" s="29" t="n">
        <v>0.0879808828104532</v>
      </c>
      <c r="IJ781" s="29" t="n">
        <v>0.00990297797451033</v>
      </c>
      <c r="IK781" s="29" t="n">
        <v>0.00613047846913929</v>
      </c>
      <c r="IL781" s="29" t="n">
        <v>0.00459491313658475</v>
      </c>
      <c r="IM781" s="29" t="n">
        <v>0.0594309722892387</v>
      </c>
      <c r="IN781" s="29" t="n">
        <v>0.665536622609449</v>
      </c>
      <c r="IO781" s="29" t="n">
        <v>0.133698700628861</v>
      </c>
      <c r="IP781" s="29" t="n">
        <v>0.181254481372638</v>
      </c>
      <c r="IQ781" s="23" t="n">
        <v>9.51272106479695</v>
      </c>
      <c r="IR781" s="22" t="n">
        <v>51.7918781039352</v>
      </c>
      <c r="IS781" s="22" t="n">
        <v>6.25546749845085</v>
      </c>
      <c r="IT781" s="24" t="n">
        <v>0.256261922199262</v>
      </c>
      <c r="IU781" s="21" t="n">
        <v>1763.16062272286</v>
      </c>
      <c r="IV781" s="21" t="n">
        <v>1218916.30008619</v>
      </c>
      <c r="IW781" s="29" t="n">
        <v>0.225383847942054</v>
      </c>
      <c r="IX781" s="23" t="n">
        <v>0.533241181998988</v>
      </c>
      <c r="IY781" s="23" t="n">
        <v>0.512376469521968</v>
      </c>
      <c r="IZ781" s="22" t="n">
        <v>2.89443772123545</v>
      </c>
      <c r="JA781" s="22" t="n">
        <v>6.11864062652225</v>
      </c>
      <c r="JB781" s="21" t="n">
        <v>302.351531845065</v>
      </c>
      <c r="JC781" s="23" t="n">
        <v>1.00110862558374</v>
      </c>
      <c r="JD781" s="21" t="n">
        <v>2519.6</v>
      </c>
      <c r="JE781" s="21" t="n">
        <v>1284.2</v>
      </c>
      <c r="JF781" s="21" t="n">
        <v>496.8</v>
      </c>
      <c r="JG781" s="21" t="n">
        <v>403.1</v>
      </c>
      <c r="JH781" s="21" t="n">
        <v>798</v>
      </c>
      <c r="JI781" s="21" t="n">
        <v>3421.5</v>
      </c>
      <c r="JJ781" s="21" t="n">
        <v>12104.3</v>
      </c>
      <c r="JK781" s="21" t="n">
        <v>1164</v>
      </c>
      <c r="JL781" s="21" t="n">
        <v>527.3</v>
      </c>
      <c r="JM781" s="21" t="n">
        <v>8964.5</v>
      </c>
      <c r="JN781" s="21" t="n">
        <v>114.8</v>
      </c>
      <c r="JO781" s="21" t="n">
        <v>28</v>
      </c>
      <c r="JP781" s="21" t="n">
        <v>49</v>
      </c>
      <c r="JQ781" s="21" t="n">
        <v>1256.6</v>
      </c>
      <c r="JR781" s="21" t="n">
        <v>10008.8</v>
      </c>
      <c r="JS781" s="21" t="n">
        <v>17271.4</v>
      </c>
      <c r="JT781" s="21" t="n">
        <v>11033.7</v>
      </c>
      <c r="JU781" s="21" t="n">
        <v>19344.7</v>
      </c>
      <c r="JV781" s="21" t="n">
        <v>1115.3</v>
      </c>
      <c r="JW781" s="21" t="n">
        <v>11941.8</v>
      </c>
      <c r="JX781" s="21" t="n">
        <v>21984.8</v>
      </c>
      <c r="JY781" s="21" t="n">
        <v>3244.9</v>
      </c>
      <c r="JZ781" s="21" t="n">
        <v>579.8</v>
      </c>
      <c r="KA781" s="21" t="n">
        <v>10484.3</v>
      </c>
      <c r="KB781" s="21" t="n">
        <v>11628.7</v>
      </c>
      <c r="KC781" s="21" t="n">
        <v>18847.3</v>
      </c>
      <c r="KD781" s="21" t="n">
        <v>3265.7</v>
      </c>
      <c r="KE781" s="21" t="n">
        <v>24921.4</v>
      </c>
      <c r="KF781" s="21" t="n">
        <v>7306.7</v>
      </c>
      <c r="KG781" s="21" t="n">
        <v>15423.6</v>
      </c>
      <c r="KH781" s="21" t="n">
        <v>750.8</v>
      </c>
      <c r="KI781" s="21" t="n">
        <v>57293.1</v>
      </c>
      <c r="KJ781" s="21" t="n">
        <v>156.7</v>
      </c>
      <c r="KK781" s="21" t="n">
        <v>1440.4</v>
      </c>
      <c r="KL781" s="21" t="n">
        <v>38</v>
      </c>
      <c r="KM781" s="21" t="n">
        <v>120</v>
      </c>
      <c r="KN781" s="21" t="n">
        <v>1126.1</v>
      </c>
      <c r="KO781" s="21" t="n">
        <v>0</v>
      </c>
      <c r="KP781" s="28" t="n">
        <v>70</v>
      </c>
      <c r="KQ781" s="28" t="n">
        <v>7</v>
      </c>
      <c r="KR781" s="28" t="n">
        <v>55</v>
      </c>
      <c r="KS781" s="28" t="n">
        <v>74</v>
      </c>
      <c r="KT781" s="28" t="n">
        <v>68</v>
      </c>
      <c r="KU781" s="28" t="n">
        <v>70</v>
      </c>
      <c r="KV781" s="28" t="n">
        <v>36</v>
      </c>
      <c r="KW781" s="28" t="n">
        <v>73</v>
      </c>
      <c r="KX781" s="28" t="n">
        <v>65</v>
      </c>
      <c r="KY781" s="28" t="n">
        <v>71</v>
      </c>
      <c r="KZ781" s="28" t="n">
        <v>76</v>
      </c>
      <c r="LA781" s="28" t="n">
        <v>23</v>
      </c>
      <c r="LB781" s="28" t="n">
        <v>0</v>
      </c>
      <c r="LC781" s="28" t="n">
        <v>48</v>
      </c>
      <c r="LD781" s="28" t="n">
        <v>2</v>
      </c>
      <c r="LE781" s="28" t="n">
        <v>34</v>
      </c>
      <c r="LF781" s="28" t="n">
        <v>58</v>
      </c>
      <c r="LG781" s="28" t="n">
        <v>43</v>
      </c>
      <c r="LH781" s="28" t="n">
        <v>53</v>
      </c>
      <c r="LI781" s="28" t="n">
        <v>19</v>
      </c>
      <c r="LJ781" s="28" t="n">
        <v>59</v>
      </c>
      <c r="LK781" s="28" t="n">
        <v>43</v>
      </c>
      <c r="LL781" s="28" t="n">
        <v>54</v>
      </c>
      <c r="LM781" s="28" t="n">
        <v>58</v>
      </c>
      <c r="LN781" s="28" t="n">
        <v>10</v>
      </c>
      <c r="LO781" s="28" t="n">
        <v>0</v>
      </c>
      <c r="LP781" s="28" t="n">
        <v>70</v>
      </c>
      <c r="LQ781" s="28" t="n">
        <v>55</v>
      </c>
      <c r="LR781" s="28" t="n">
        <v>74</v>
      </c>
      <c r="LS781" s="28" t="n">
        <v>82</v>
      </c>
      <c r="LT781" s="28" t="n">
        <v>81</v>
      </c>
      <c r="LU781" s="28" t="n">
        <v>85</v>
      </c>
      <c r="LV781" s="28" t="n">
        <v>47</v>
      </c>
      <c r="LW781" s="28" t="n">
        <v>70</v>
      </c>
      <c r="LX781" s="28" t="n">
        <v>72</v>
      </c>
      <c r="LY781" s="28" t="n">
        <v>85</v>
      </c>
      <c r="LZ781" s="28" t="n">
        <v>83</v>
      </c>
      <c r="MA781" s="28" t="n">
        <v>60</v>
      </c>
      <c r="MB781" s="28" t="n">
        <v>0</v>
      </c>
      <c r="MC781" s="28" t="n">
        <v>43</v>
      </c>
      <c r="MD781" s="28" t="n">
        <v>30</v>
      </c>
      <c r="ME781" s="28" t="n">
        <v>50</v>
      </c>
      <c r="MF781" s="28" t="n">
        <v>58</v>
      </c>
      <c r="MG781" s="28" t="n">
        <v>54</v>
      </c>
      <c r="MH781" s="28" t="n">
        <v>61</v>
      </c>
      <c r="MI781" s="28" t="n">
        <v>23</v>
      </c>
      <c r="MJ781" s="28" t="n">
        <v>49</v>
      </c>
      <c r="MK781" s="28" t="n">
        <v>48</v>
      </c>
      <c r="ML781" s="28" t="n">
        <v>59</v>
      </c>
      <c r="MM781" s="28" t="n">
        <v>59</v>
      </c>
      <c r="MN781" s="28" t="n">
        <v>33</v>
      </c>
      <c r="MO781" s="28" t="n">
        <v>0</v>
      </c>
      <c r="MP781" s="21" t="n">
        <v>21</v>
      </c>
      <c r="MQ781" s="21" t="n">
        <v>163</v>
      </c>
      <c r="MR781" s="23" t="n">
        <v>1</v>
      </c>
      <c r="MS781" s="21" t="n">
        <v>21392</v>
      </c>
      <c r="MT781" s="21" t="n">
        <v>1754.5</v>
      </c>
      <c r="MU781" s="29" t="n">
        <v>0.0238466253936785</v>
      </c>
      <c r="MV781" s="29" t="n">
        <v>0.405799787476681</v>
      </c>
      <c r="MW781" s="29" t="n">
        <v>0.00606371313806699</v>
      </c>
      <c r="MX781" s="29" t="n">
        <v>0.00126622075722596</v>
      </c>
      <c r="MY781" s="29" t="n">
        <v>0.0156347925603691</v>
      </c>
      <c r="MZ781" s="29" t="n">
        <v>0.0773154717673577</v>
      </c>
      <c r="NA781" s="29" t="n">
        <v>0.47007338890662</v>
      </c>
      <c r="NB781" s="24" t="n">
        <v>90.8427829539682</v>
      </c>
      <c r="NC781" s="24" t="n">
        <v>5.01136526552992</v>
      </c>
      <c r="ND781" s="24" t="n">
        <v>58.7508907057402</v>
      </c>
      <c r="NE781" s="24" t="n">
        <v>104.391701897967</v>
      </c>
      <c r="NF781" s="24" t="n">
        <v>79.6046512682873</v>
      </c>
      <c r="NG781" s="24" t="n">
        <v>94.9927541633655</v>
      </c>
      <c r="NH781" s="24" t="n">
        <v>30.796751014636</v>
      </c>
      <c r="NI781" s="24" t="n">
        <v>78.614580411074</v>
      </c>
      <c r="NJ781" s="24" t="n">
        <v>74.6679015501405</v>
      </c>
      <c r="NK781" s="24" t="n">
        <v>96.8559432092947</v>
      </c>
      <c r="NL781" s="24" t="n">
        <v>109.114429410916</v>
      </c>
      <c r="NM781" s="24" t="n">
        <v>17.7679309095727</v>
      </c>
      <c r="NN781" s="24" t="n">
        <v>0</v>
      </c>
      <c r="NO781" s="24" t="n">
        <v>95.5848717491569</v>
      </c>
      <c r="NP781" s="24" t="n">
        <v>67.6941733456143</v>
      </c>
      <c r="NQ781" s="24" t="n">
        <v>116.946601235249</v>
      </c>
      <c r="NR781" s="24" t="n">
        <v>135.43493123916</v>
      </c>
      <c r="NS781" s="24" t="n">
        <v>123.987090449509</v>
      </c>
      <c r="NT781" s="24" t="n">
        <v>152.688150704944</v>
      </c>
      <c r="NU781" s="24" t="n">
        <v>52.7937549897554</v>
      </c>
      <c r="NV781" s="24" t="n">
        <v>92.9901894779293</v>
      </c>
      <c r="NW781" s="24" t="n">
        <v>107.266933663559</v>
      </c>
      <c r="NX781" s="24" t="n">
        <v>145.665930408453</v>
      </c>
      <c r="NY781" s="24" t="n">
        <v>151.865767675897</v>
      </c>
      <c r="NZ781" s="24" t="n">
        <v>74.7165797299416</v>
      </c>
      <c r="OA781" s="24" t="n">
        <v>0</v>
      </c>
      <c r="OB781" s="24" t="n">
        <v>67.8895802759988</v>
      </c>
      <c r="OC781" s="24" t="n">
        <v>3.73752189656329</v>
      </c>
      <c r="OD781" s="24" t="n">
        <v>44.7504885521203</v>
      </c>
      <c r="OE781" s="24" t="n">
        <v>78.0825874972989</v>
      </c>
      <c r="OF781" s="24" t="n">
        <v>59.4623283173159</v>
      </c>
      <c r="OG781" s="24" t="n">
        <v>71.1579672326163</v>
      </c>
      <c r="OH781" s="24" t="n">
        <v>22.7892397733715</v>
      </c>
      <c r="OI781" s="24" t="n">
        <v>58.0603797756179</v>
      </c>
      <c r="OJ781" s="24" t="n">
        <v>56.2382862891547</v>
      </c>
      <c r="OK781" s="24" t="n">
        <v>72.1420647145348</v>
      </c>
      <c r="OL781" s="24" t="n">
        <v>81.5432088997057</v>
      </c>
      <c r="OM781" s="24" t="n">
        <v>13.294056092112</v>
      </c>
      <c r="ON781" s="24" t="n">
        <v>0</v>
      </c>
      <c r="OO781" s="24" t="n">
        <v>44.2025618897123</v>
      </c>
      <c r="OP781" s="24" t="n">
        <v>31.4485067725639</v>
      </c>
      <c r="OQ781" s="24" t="n">
        <v>55.9618253597653</v>
      </c>
      <c r="OR781" s="24" t="n">
        <v>63.4070070347413</v>
      </c>
      <c r="OS781" s="24" t="n">
        <v>57.4300051688634</v>
      </c>
      <c r="OT781" s="24" t="n">
        <v>70.9519203192963</v>
      </c>
      <c r="OU781" s="24" t="n">
        <v>22.6132051701588</v>
      </c>
      <c r="OV781" s="24" t="n">
        <v>41.9638370259477</v>
      </c>
      <c r="OW781" s="24" t="n">
        <v>50.6411603996578</v>
      </c>
      <c r="OX781" s="24" t="n">
        <v>67.1958622939369</v>
      </c>
      <c r="OY781" s="24" t="n">
        <v>71.0934771791566</v>
      </c>
      <c r="OZ781" s="24" t="n">
        <v>34.4596672695675</v>
      </c>
      <c r="PA781" s="24" t="n">
        <v>0</v>
      </c>
    </row>
    <row r="782">
      <c r="A782"/>
      <c r="B782"/>
      <c r="C782"/>
      <c r="D782" s="2"/>
      <c r="E782" t="n">
        <v>781</v>
      </c>
      <c r="F782" t="b">
        <v>1</v>
      </c>
      <c r="G782" t="s">
        <v>439</v>
      </c>
      <c r="H782" s="30" t="n">
        <v>17351.7</v>
      </c>
      <c r="I782" t="n">
        <v>-122.44523</v>
      </c>
      <c r="J782" t="n">
        <v>47.22309</v>
      </c>
      <c r="K782" t="s">
        <v>490</v>
      </c>
      <c r="L782" t="s">
        <v>491</v>
      </c>
      <c r="M782" t="n">
        <v>1</v>
      </c>
      <c r="N782" t="n">
        <v>10</v>
      </c>
      <c r="O782" s="27" t="n">
        <v>1.06306172303377</v>
      </c>
      <c r="P782" s="27" t="n">
        <v>1.15627134939269</v>
      </c>
      <c r="Q782" s="27" t="n">
        <v>0.989185533704966</v>
      </c>
      <c r="R782" s="27" t="n">
        <v>0.572738771652716</v>
      </c>
      <c r="S782" s="27" t="n">
        <v>1.4037385416842</v>
      </c>
      <c r="T782" s="27" t="n">
        <v>0.946174528687468</v>
      </c>
      <c r="U782" s="27" t="n">
        <v>1.10328852435688</v>
      </c>
      <c r="V782" s="27" t="n">
        <v>0.752104281194397</v>
      </c>
      <c r="W782" s="27" t="n">
        <v>1.14919905823008</v>
      </c>
      <c r="X782" s="27" t="n">
        <v>0.796251459725177</v>
      </c>
      <c r="Y782" s="27" t="n">
        <v>0.696006867018601</v>
      </c>
      <c r="Z782" s="27" t="n">
        <v>1.53128937176139</v>
      </c>
      <c r="AA782" s="27" t="n">
        <v>1.66416787352589</v>
      </c>
      <c r="AB782" s="27" t="n">
        <v>5.69422974139104</v>
      </c>
      <c r="AC782" s="27" t="n">
        <v>1.64723117918907</v>
      </c>
      <c r="AD782" s="27" t="n">
        <v>3.71554901196189</v>
      </c>
      <c r="AE782" s="27" t="n">
        <v>0.91578070494106</v>
      </c>
      <c r="AF782" s="27" t="n">
        <v>1.06546498199621</v>
      </c>
      <c r="AG782" s="27" t="n">
        <v>0.853930704026006</v>
      </c>
      <c r="AH782" s="27" t="n">
        <v>1.03957660073625</v>
      </c>
      <c r="AI782" s="27" t="n">
        <v>2.41293885644133</v>
      </c>
      <c r="AJ782" s="27" t="n">
        <v>0.269379591985302</v>
      </c>
      <c r="AK782" s="27" t="n">
        <v>1.79543996308944</v>
      </c>
      <c r="AL782" s="27" t="n">
        <v>2.19390891640087</v>
      </c>
      <c r="AM782" s="27" t="n">
        <v>5.60385607168632</v>
      </c>
      <c r="AN782" s="27" t="n">
        <v>1.77981094898599</v>
      </c>
      <c r="AO782" s="27" t="n">
        <v>1.63165410473236</v>
      </c>
      <c r="AP782" s="27" t="n">
        <v>3.48140412176186</v>
      </c>
      <c r="AQ782" s="27" t="n">
        <v>0.0000000589436218317586</v>
      </c>
      <c r="AR782" s="27" t="n">
        <v>0</v>
      </c>
      <c r="AS782" s="27" t="n">
        <v>1.22840250837041</v>
      </c>
      <c r="AT782" s="27" t="n">
        <v>1.21587408706995</v>
      </c>
      <c r="AU782" s="27" t="n">
        <v>1.32903744319306</v>
      </c>
      <c r="AV782" s="27" t="n">
        <v>1.40401784224671</v>
      </c>
      <c r="AW782" s="27" t="n">
        <v>1.28084505071239</v>
      </c>
      <c r="AX782" s="27" t="n">
        <v>0.742170647257885</v>
      </c>
      <c r="AY782" s="27" t="n">
        <v>1.56216735993429</v>
      </c>
      <c r="AZ782" s="27" t="n">
        <v>1.30774372182973</v>
      </c>
      <c r="BA782" s="27" t="n">
        <v>1.10008323035249</v>
      </c>
      <c r="BB782" s="27" t="n">
        <v>0.789828503776116</v>
      </c>
      <c r="BC782" s="27" t="n">
        <v>1.37323807097972</v>
      </c>
      <c r="BD782" s="27" t="n">
        <v>1.1059412985092</v>
      </c>
      <c r="BE782" s="27" t="n">
        <v>2.41042175887394</v>
      </c>
      <c r="BF782" s="27" t="n">
        <v>0.867448891570311</v>
      </c>
      <c r="BG782" s="27" t="n">
        <v>1.00163201626946</v>
      </c>
      <c r="BH782" s="27" t="n">
        <v>1.40407010478766</v>
      </c>
      <c r="BI782" s="27" t="n">
        <v>1.45733129323946</v>
      </c>
      <c r="BJ782" s="27" t="n">
        <v>2.12827710002262</v>
      </c>
      <c r="BK782" s="27" t="n">
        <v>0.819034958016524</v>
      </c>
      <c r="BL782" s="27" t="n">
        <v>0.946128708721371</v>
      </c>
      <c r="BM782" s="27" t="n">
        <v>1.01975958266473</v>
      </c>
      <c r="BN782" s="27" t="n">
        <v>1.30397516462059</v>
      </c>
      <c r="BO782" s="27" t="n">
        <v>1.7991219908263</v>
      </c>
      <c r="BP782" s="27" t="n">
        <v>0.704593792775514</v>
      </c>
      <c r="BQ782" s="27" t="n">
        <v>2.48525764465497</v>
      </c>
      <c r="BR782" s="27" t="n">
        <v>2.91938984304621</v>
      </c>
      <c r="BS782" s="27" t="n">
        <v>4.14875658458376</v>
      </c>
      <c r="BT782" s="27" t="n">
        <v>1.9809209111961</v>
      </c>
      <c r="BU782" s="27" t="n">
        <v>1.99309426193038</v>
      </c>
      <c r="BV782" s="27" t="n">
        <v>2.06966632648973</v>
      </c>
      <c r="BW782" s="27" t="n">
        <v>0.000136817409939631</v>
      </c>
      <c r="BX782" s="27" t="n">
        <v>0</v>
      </c>
      <c r="BY782" s="27" t="n">
        <v>1.25014438801802</v>
      </c>
      <c r="BZ782" s="27" t="n">
        <v>1.3102246946601</v>
      </c>
      <c r="CA782" s="29" t="n">
        <v>1.42529371327761</v>
      </c>
      <c r="CB782" s="29" t="n">
        <v>1.89898560508947</v>
      </c>
      <c r="CC782" s="29" t="n">
        <v>0.300860659460927</v>
      </c>
      <c r="CD782" s="29" t="n">
        <v>0.027548834593503</v>
      </c>
      <c r="CE782" s="29" t="n">
        <v>0.0788194789002175</v>
      </c>
      <c r="CF782" s="29" t="n">
        <v>0.106983750440909</v>
      </c>
      <c r="CG782" s="29" t="n">
        <v>0.0594775777342165</v>
      </c>
      <c r="CH782" s="29" t="n">
        <v>0.133804329925246</v>
      </c>
      <c r="CI782" s="29" t="n">
        <v>0.45490224024261</v>
      </c>
      <c r="CJ782" s="29" t="n">
        <v>0.141209741866345</v>
      </c>
      <c r="CK782" s="29" t="n">
        <v>0.0856649297017888</v>
      </c>
      <c r="CL782" s="29" t="n">
        <v>0.0763189192733051</v>
      </c>
      <c r="CM782" s="29" t="n">
        <v>0.00991913979568088</v>
      </c>
      <c r="CN782" s="29" t="n">
        <v>0.00860762154656291</v>
      </c>
      <c r="CO782" s="29" t="n">
        <v>0.00669631070366204</v>
      </c>
      <c r="CP782" s="29" t="n">
        <v>0.126485577355266</v>
      </c>
      <c r="CQ782" s="29" t="n">
        <v>0.54509775975739</v>
      </c>
      <c r="CR782" s="29" t="n">
        <v>1.95611351587596</v>
      </c>
      <c r="CS782" s="29" t="n">
        <v>1.93046824349615</v>
      </c>
      <c r="CT782" s="29" t="n">
        <v>0.130211086584336</v>
      </c>
      <c r="CU782" s="21" t="n">
        <v>6730.7</v>
      </c>
      <c r="CV782" s="29" t="n">
        <v>0.530787678847907</v>
      </c>
      <c r="CW782" s="29" t="n">
        <v>0.469212321152092</v>
      </c>
      <c r="CX782" s="21" t="n">
        <v>73.6441881162058</v>
      </c>
      <c r="CY782" s="31" t="n">
        <v>37203.8740800836</v>
      </c>
      <c r="CZ782" s="29" t="n">
        <v>0.634449745033946</v>
      </c>
      <c r="DA782" s="29" t="n">
        <v>0.204314120981176</v>
      </c>
      <c r="DB782" s="29" t="n">
        <v>0.795685879018824</v>
      </c>
      <c r="DC782" s="29" t="n">
        <v>0.0115740345387481</v>
      </c>
      <c r="DD782" s="29" t="n">
        <v>0.0656990380319494</v>
      </c>
      <c r="DE782" s="29" t="n">
        <v>0.00110537245817682</v>
      </c>
      <c r="DF782" s="29" t="n">
        <v>0.0560169246395321</v>
      </c>
      <c r="DG782" s="29" t="n">
        <v>0.134395369668406</v>
      </c>
      <c r="DH782" s="29" t="n">
        <v>0.304549291644656</v>
      </c>
      <c r="DI782" s="29" t="n">
        <v>0.123022447719993</v>
      </c>
      <c r="DJ782" s="29" t="n">
        <v>0.572428260635351</v>
      </c>
      <c r="DK782" s="29" t="n">
        <v>0</v>
      </c>
      <c r="DL782" s="29" t="n">
        <v>0.167142680276472</v>
      </c>
      <c r="DM782" s="29" t="n">
        <v>0.237484097512239</v>
      </c>
      <c r="DN782" s="23" t="n">
        <v>9.00025849746292</v>
      </c>
      <c r="DO782" s="22" t="n">
        <v>52.8152640006916</v>
      </c>
      <c r="DP782" s="22" t="n">
        <v>8.15697426107119</v>
      </c>
      <c r="DQ782" s="24" t="n">
        <v>0.461046459640111</v>
      </c>
      <c r="DR782" s="21" t="n">
        <v>1242.31203043673</v>
      </c>
      <c r="DS782" s="21" t="n">
        <v>3029321.05298376</v>
      </c>
      <c r="DT782" s="29" t="n">
        <v>0.657983316468704</v>
      </c>
      <c r="DU782" s="23" t="n">
        <v>2.21228786498953</v>
      </c>
      <c r="DV782" s="23" t="n">
        <v>1.0149772628809</v>
      </c>
      <c r="DW782" s="22" t="n">
        <v>5.76888721370922</v>
      </c>
      <c r="DX782" s="22" t="n">
        <v>12.6635444686051</v>
      </c>
      <c r="DY782" s="21" t="n">
        <v>0.0413669534783218</v>
      </c>
      <c r="DZ782" s="22" t="n">
        <v>0</v>
      </c>
      <c r="EA782" s="21" t="n">
        <v>2</v>
      </c>
      <c r="EB782" s="21" t="n">
        <v>1</v>
      </c>
      <c r="EC782" s="22" t="n">
        <v>1.35278300824712</v>
      </c>
      <c r="ED782" s="26" t="n">
        <v>0.0471862964332104</v>
      </c>
      <c r="EE782" s="26" t="n">
        <v>0.705849940390426</v>
      </c>
      <c r="EF782" s="28" t="n">
        <v>61</v>
      </c>
      <c r="EG782" s="28" t="n">
        <v>69</v>
      </c>
      <c r="EH782" s="28" t="n">
        <v>56</v>
      </c>
      <c r="EI782" s="28" t="n">
        <v>67</v>
      </c>
      <c r="EJ782" s="28" t="n">
        <v>75</v>
      </c>
      <c r="EK782" s="28" t="n">
        <v>61</v>
      </c>
      <c r="EL782" s="28" t="n">
        <v>62</v>
      </c>
      <c r="EM782" s="28" t="n">
        <v>39</v>
      </c>
      <c r="EN782" s="28" t="n">
        <v>62</v>
      </c>
      <c r="EO782" s="28" t="n">
        <v>64</v>
      </c>
      <c r="EP782" s="28" t="n">
        <v>68</v>
      </c>
      <c r="EQ782" s="28" t="n">
        <v>81</v>
      </c>
      <c r="ER782" s="28" t="n">
        <v>91</v>
      </c>
      <c r="ES782" s="28" t="n">
        <v>97</v>
      </c>
      <c r="ET782" s="28" t="n">
        <v>88</v>
      </c>
      <c r="EU782" s="28" t="n">
        <v>95</v>
      </c>
      <c r="EV782" s="28" t="n">
        <v>38</v>
      </c>
      <c r="EW782" s="28" t="n">
        <v>73</v>
      </c>
      <c r="EX782" s="28" t="n">
        <v>85</v>
      </c>
      <c r="EY782" s="28" t="n">
        <v>74</v>
      </c>
      <c r="EZ782" s="28" t="n">
        <v>11</v>
      </c>
      <c r="FA782" s="28" t="n">
        <v>56</v>
      </c>
      <c r="FB782" s="28" t="n">
        <v>94</v>
      </c>
      <c r="FC782" s="28" t="n">
        <v>63</v>
      </c>
      <c r="FD782" s="28" t="n">
        <v>82</v>
      </c>
      <c r="FE782" s="28" t="n">
        <v>84</v>
      </c>
      <c r="FF782" s="28" t="n">
        <v>96</v>
      </c>
      <c r="FG782" s="28" t="n">
        <v>81</v>
      </c>
      <c r="FH782" s="28" t="n">
        <v>82</v>
      </c>
      <c r="FI782" s="28" t="n">
        <v>92</v>
      </c>
      <c r="FJ782" s="28" t="n">
        <v>13</v>
      </c>
      <c r="FK782" s="28" t="n">
        <v>0</v>
      </c>
      <c r="FL782" s="28" t="n">
        <v>76</v>
      </c>
      <c r="FM782" s="28" t="n">
        <v>82</v>
      </c>
      <c r="FN782" s="28" t="n">
        <v>70</v>
      </c>
      <c r="FO782" s="28" t="n">
        <v>64</v>
      </c>
      <c r="FP782" s="28" t="n">
        <v>78</v>
      </c>
      <c r="FQ782" s="28" t="n">
        <v>74</v>
      </c>
      <c r="FR782" s="28" t="n">
        <v>61</v>
      </c>
      <c r="FS782" s="28" t="n">
        <v>42</v>
      </c>
      <c r="FT782" s="28" t="n">
        <v>74</v>
      </c>
      <c r="FU782" s="28" t="n">
        <v>71</v>
      </c>
      <c r="FV782" s="28" t="n">
        <v>87</v>
      </c>
      <c r="FW782" s="28" t="n">
        <v>64</v>
      </c>
      <c r="FX782" s="28" t="n">
        <v>81</v>
      </c>
      <c r="FY782" s="28" t="n">
        <v>87</v>
      </c>
      <c r="FZ782" s="28" t="n">
        <v>85</v>
      </c>
      <c r="GA782" s="28" t="n">
        <v>89</v>
      </c>
      <c r="GB782" s="28" t="n">
        <v>25</v>
      </c>
      <c r="GC782" s="28" t="n">
        <v>74</v>
      </c>
      <c r="GD782" s="28" t="n">
        <v>95</v>
      </c>
      <c r="GE782" s="28" t="n">
        <v>41</v>
      </c>
      <c r="GF782" s="28" t="n">
        <v>68</v>
      </c>
      <c r="GG782" s="28" t="n">
        <v>79</v>
      </c>
      <c r="GH782" s="28" t="n">
        <v>90</v>
      </c>
      <c r="GI782" s="28" t="n">
        <v>64</v>
      </c>
      <c r="GJ782" s="28" t="n">
        <v>93</v>
      </c>
      <c r="GK782" s="28" t="n">
        <v>92</v>
      </c>
      <c r="GL782" s="28" t="n">
        <v>96</v>
      </c>
      <c r="GM782" s="28" t="n">
        <v>84</v>
      </c>
      <c r="GN782" s="28" t="n">
        <v>85</v>
      </c>
      <c r="GO782" s="28" t="n">
        <v>85</v>
      </c>
      <c r="GP782" s="28" t="n">
        <v>38</v>
      </c>
      <c r="GQ782" s="28" t="n">
        <v>0</v>
      </c>
      <c r="GR782" s="29" t="n">
        <v>1.34074408135973</v>
      </c>
      <c r="GS782" s="29" t="n">
        <v>1.64233560408366</v>
      </c>
      <c r="GT782" s="29" t="n">
        <v>0.304149878065909</v>
      </c>
      <c r="GU782" s="29" t="n">
        <v>0.048100174035725</v>
      </c>
      <c r="GV782" s="29" t="n">
        <v>0.056149686397903</v>
      </c>
      <c r="GW782" s="29" t="n">
        <v>0.113069784904606</v>
      </c>
      <c r="GX782" s="29" t="n">
        <v>0.053909359538464</v>
      </c>
      <c r="GY782" s="29" t="n">
        <v>0.17790661916291</v>
      </c>
      <c r="GZ782" s="29" t="n">
        <v>0.395842858541165</v>
      </c>
      <c r="HA782" s="29" t="n">
        <v>0.177343149757091</v>
      </c>
      <c r="HB782" s="29" t="n">
        <v>0.123080581185558</v>
      </c>
      <c r="HC782" s="29" t="n">
        <v>0.0498396453868925</v>
      </c>
      <c r="HD782" s="29" t="n">
        <v>0.00596042019166319</v>
      </c>
      <c r="HE782" s="29" t="n">
        <v>0.00151163931514645</v>
      </c>
      <c r="HF782" s="29" t="n">
        <v>0.00406519181294189</v>
      </c>
      <c r="HG782" s="29" t="n">
        <v>0.0340422308918699</v>
      </c>
      <c r="HH782" s="29" t="n">
        <v>0.595227391029681</v>
      </c>
      <c r="HI782" s="29" t="n">
        <v>0.136065075687775</v>
      </c>
      <c r="HJ782" s="29" t="n">
        <v>0.195319647024088</v>
      </c>
      <c r="HK782" s="23" t="n">
        <v>8.4472588489961</v>
      </c>
      <c r="HL782" s="22" t="n">
        <v>61.84959007995</v>
      </c>
      <c r="HM782" s="22" t="n">
        <v>7.84643888222791</v>
      </c>
      <c r="HN782" s="24" t="n">
        <v>0.191072582883461</v>
      </c>
      <c r="HO782" s="21" t="n">
        <v>4611.7525877926</v>
      </c>
      <c r="HP782" s="21" t="n">
        <v>1687230.49239205</v>
      </c>
      <c r="HQ782" s="29" t="n">
        <v>0.299913689009539</v>
      </c>
      <c r="HR782" s="23" t="n">
        <v>0.394779565479419</v>
      </c>
      <c r="HS782" s="23" t="n">
        <v>0.570272513189761</v>
      </c>
      <c r="HT782" s="22" t="n">
        <v>3.53560671773353</v>
      </c>
      <c r="HU782" s="22" t="n">
        <v>3.63748189687222</v>
      </c>
      <c r="HV782" s="21" t="n">
        <v>701805.423433166</v>
      </c>
      <c r="HW782" s="22" t="n">
        <v>2.21468892426781</v>
      </c>
      <c r="HX782" s="29" t="n">
        <v>1.47182724301305</v>
      </c>
      <c r="HY782" s="29" t="n">
        <v>1.37495990820674</v>
      </c>
      <c r="HZ782" s="29" t="n">
        <v>0.234892315267637</v>
      </c>
      <c r="IA782" s="29" t="n">
        <v>0.037119272629938</v>
      </c>
      <c r="IB782" s="29" t="n">
        <v>0.050455207887286</v>
      </c>
      <c r="IC782" s="29" t="n">
        <v>0.081807886862743</v>
      </c>
      <c r="ID782" s="29" t="n">
        <v>0.054066434332572</v>
      </c>
      <c r="IE782" s="29" t="n">
        <v>0.169409345554809</v>
      </c>
      <c r="IF782" s="29" t="n">
        <v>0.331262473605953</v>
      </c>
      <c r="IG782" s="29" t="n">
        <v>0.127682854466773</v>
      </c>
      <c r="IH782" s="29" t="n">
        <v>0.0355393944592536</v>
      </c>
      <c r="II782" s="29" t="n">
        <v>0.0879808828104532</v>
      </c>
      <c r="IJ782" s="29" t="n">
        <v>0.00990297797451033</v>
      </c>
      <c r="IK782" s="29" t="n">
        <v>0.00613047846913929</v>
      </c>
      <c r="IL782" s="29" t="n">
        <v>0.00459491313658475</v>
      </c>
      <c r="IM782" s="29" t="n">
        <v>0.0594309722892387</v>
      </c>
      <c r="IN782" s="29" t="n">
        <v>0.665536622609449</v>
      </c>
      <c r="IO782" s="29" t="n">
        <v>0.133698700628861</v>
      </c>
      <c r="IP782" s="29" t="n">
        <v>0.181254481372638</v>
      </c>
      <c r="IQ782" s="23" t="n">
        <v>9.51272106479695</v>
      </c>
      <c r="IR782" s="22" t="n">
        <v>51.7918781039352</v>
      </c>
      <c r="IS782" s="22" t="n">
        <v>6.25546749845085</v>
      </c>
      <c r="IT782" s="24" t="n">
        <v>0.256261922199262</v>
      </c>
      <c r="IU782" s="21" t="n">
        <v>1763.16062272286</v>
      </c>
      <c r="IV782" s="21" t="n">
        <v>1218916.30008619</v>
      </c>
      <c r="IW782" s="29" t="n">
        <v>0.225383847942054</v>
      </c>
      <c r="IX782" s="23" t="n">
        <v>0.533241181998988</v>
      </c>
      <c r="IY782" s="23" t="n">
        <v>0.512376469521968</v>
      </c>
      <c r="IZ782" s="22" t="n">
        <v>2.89443772123545</v>
      </c>
      <c r="JA782" s="22" t="n">
        <v>6.11864062652225</v>
      </c>
      <c r="JB782" s="21" t="n">
        <v>302.351531845065</v>
      </c>
      <c r="JC782" s="23" t="n">
        <v>1.00110862558374</v>
      </c>
      <c r="JD782" s="21" t="n">
        <v>5155.4</v>
      </c>
      <c r="JE782" s="21" t="n">
        <v>185.4</v>
      </c>
      <c r="JF782" s="21" t="n">
        <v>711.5</v>
      </c>
      <c r="JG782" s="21" t="n">
        <v>1343.4</v>
      </c>
      <c r="JH782" s="21" t="n">
        <v>1032</v>
      </c>
      <c r="JI782" s="21" t="n">
        <v>2321.7</v>
      </c>
      <c r="JJ782" s="21" t="n">
        <v>7893.3</v>
      </c>
      <c r="JK782" s="21" t="n">
        <v>2450.2</v>
      </c>
      <c r="JL782" s="21" t="n">
        <v>1486.4</v>
      </c>
      <c r="JM782" s="21" t="n">
        <v>1324.3</v>
      </c>
      <c r="JN782" s="21" t="n">
        <v>172.1</v>
      </c>
      <c r="JO782" s="21" t="n">
        <v>149.4</v>
      </c>
      <c r="JP782" s="21" t="n">
        <v>116.2</v>
      </c>
      <c r="JQ782" s="21" t="n">
        <v>2194.7</v>
      </c>
      <c r="JR782" s="21" t="n">
        <v>9458.4</v>
      </c>
      <c r="JS782" s="21" t="n">
        <v>12557.4</v>
      </c>
      <c r="JT782" s="21" t="n">
        <v>6730.7</v>
      </c>
      <c r="JU782" s="21" t="n">
        <v>14052.1</v>
      </c>
      <c r="JV782" s="21" t="n">
        <v>4625.4</v>
      </c>
      <c r="JW782" s="21" t="n">
        <v>7029.7</v>
      </c>
      <c r="JX782" s="21" t="n">
        <v>17135.7</v>
      </c>
      <c r="JY782" s="21" t="n">
        <v>4270.3</v>
      </c>
      <c r="JZ782" s="21" t="n">
        <v>876.4</v>
      </c>
      <c r="KA782" s="21" t="n">
        <v>8141.6</v>
      </c>
      <c r="KB782" s="21" t="n">
        <v>9210.1</v>
      </c>
      <c r="KC782" s="21" t="n">
        <v>13806.5</v>
      </c>
      <c r="KD782" s="21" t="n">
        <v>3545.2</v>
      </c>
      <c r="KE782" s="21" t="n">
        <v>6266</v>
      </c>
      <c r="KF782" s="21" t="n">
        <v>539.6</v>
      </c>
      <c r="KG782" s="21" t="n">
        <v>3063.1</v>
      </c>
      <c r="KH782" s="21" t="n">
        <v>51.5</v>
      </c>
      <c r="KI782" s="21" t="n">
        <v>46623.4</v>
      </c>
      <c r="KJ782" s="21" t="n">
        <v>83.7</v>
      </c>
      <c r="KK782" s="21" t="n">
        <v>2611.7</v>
      </c>
      <c r="KL782" s="21" t="n">
        <v>56.5</v>
      </c>
      <c r="KM782" s="21" t="n">
        <v>22.8</v>
      </c>
      <c r="KN782" s="21" t="n">
        <v>106.1</v>
      </c>
      <c r="KO782" s="21" t="n">
        <v>0</v>
      </c>
      <c r="KP782" s="28" t="n">
        <v>75</v>
      </c>
      <c r="KQ782" s="28" t="n">
        <v>20</v>
      </c>
      <c r="KR782" s="28" t="n">
        <v>65</v>
      </c>
      <c r="KS782" s="28" t="n">
        <v>81</v>
      </c>
      <c r="KT782" s="28" t="n">
        <v>72</v>
      </c>
      <c r="KU782" s="28" t="n">
        <v>76</v>
      </c>
      <c r="KV782" s="28" t="n">
        <v>80</v>
      </c>
      <c r="KW782" s="28" t="n">
        <v>84</v>
      </c>
      <c r="KX782" s="28" t="n">
        <v>77</v>
      </c>
      <c r="KY782" s="28" t="n">
        <v>77</v>
      </c>
      <c r="KZ782" s="28" t="n">
        <v>80</v>
      </c>
      <c r="LA782" s="28" t="n">
        <v>24</v>
      </c>
      <c r="LB782" s="28" t="n">
        <v>0</v>
      </c>
      <c r="LC782" s="28" t="n">
        <v>84</v>
      </c>
      <c r="LD782" s="28" t="n">
        <v>14</v>
      </c>
      <c r="LE782" s="28" t="n">
        <v>70</v>
      </c>
      <c r="LF782" s="28" t="n">
        <v>91</v>
      </c>
      <c r="LG782" s="28" t="n">
        <v>75</v>
      </c>
      <c r="LH782" s="28" t="n">
        <v>87</v>
      </c>
      <c r="LI782" s="28" t="n">
        <v>86</v>
      </c>
      <c r="LJ782" s="28" t="n">
        <v>91</v>
      </c>
      <c r="LK782" s="28" t="n">
        <v>84</v>
      </c>
      <c r="LL782" s="28" t="n">
        <v>86</v>
      </c>
      <c r="LM782" s="28" t="n">
        <v>87</v>
      </c>
      <c r="LN782" s="28" t="n">
        <v>18</v>
      </c>
      <c r="LO782" s="28" t="n">
        <v>0</v>
      </c>
      <c r="LP782" s="28" t="n">
        <v>61</v>
      </c>
      <c r="LQ782" s="28" t="n">
        <v>84</v>
      </c>
      <c r="LR782" s="28" t="n">
        <v>84</v>
      </c>
      <c r="LS782" s="28" t="n">
        <v>90</v>
      </c>
      <c r="LT782" s="28" t="n">
        <v>81</v>
      </c>
      <c r="LU782" s="28" t="n">
        <v>90</v>
      </c>
      <c r="LV782" s="28" t="n">
        <v>91</v>
      </c>
      <c r="LW782" s="28" t="n">
        <v>90</v>
      </c>
      <c r="LX782" s="28" t="n">
        <v>88</v>
      </c>
      <c r="LY782" s="28" t="n">
        <v>88</v>
      </c>
      <c r="LZ782" s="28" t="n">
        <v>85</v>
      </c>
      <c r="MA782" s="28" t="n">
        <v>59</v>
      </c>
      <c r="MB782" s="28" t="n">
        <v>0</v>
      </c>
      <c r="MC782" s="28" t="n">
        <v>66</v>
      </c>
      <c r="MD782" s="28" t="n">
        <v>86</v>
      </c>
      <c r="ME782" s="28" t="n">
        <v>88</v>
      </c>
      <c r="MF782" s="28" t="n">
        <v>95</v>
      </c>
      <c r="MG782" s="28" t="n">
        <v>87</v>
      </c>
      <c r="MH782" s="28" t="n">
        <v>94</v>
      </c>
      <c r="MI782" s="28" t="n">
        <v>92</v>
      </c>
      <c r="MJ782" s="28" t="n">
        <v>94</v>
      </c>
      <c r="MK782" s="28" t="n">
        <v>90</v>
      </c>
      <c r="ML782" s="28" t="n">
        <v>93</v>
      </c>
      <c r="MM782" s="28" t="n">
        <v>89</v>
      </c>
      <c r="MN782" s="28" t="n">
        <v>64</v>
      </c>
      <c r="MO782" s="28" t="n">
        <v>0</v>
      </c>
      <c r="MP782" s="21" t="n">
        <v>17</v>
      </c>
      <c r="MQ782" s="21" t="n">
        <v>353</v>
      </c>
      <c r="MR782" s="23" t="n">
        <v>1</v>
      </c>
      <c r="MS782" s="21" t="n">
        <v>16777.4</v>
      </c>
      <c r="MT782" s="21" t="n">
        <v>2803.7</v>
      </c>
      <c r="MU782" s="29" t="n">
        <v>0.0889520883654804</v>
      </c>
      <c r="MV782" s="29" t="n">
        <v>0.0766755579626507</v>
      </c>
      <c r="MW782" s="29" t="n">
        <v>0.017217627891721</v>
      </c>
      <c r="MX782" s="29" t="n">
        <v>0.00860762154656291</v>
      </c>
      <c r="MY782" s="29" t="n">
        <v>0.0471099474202155</v>
      </c>
      <c r="MZ782" s="29" t="n">
        <v>0.176491233489897</v>
      </c>
      <c r="NA782" s="29" t="n">
        <v>0.584945923323472</v>
      </c>
      <c r="NB782" s="24" t="n">
        <v>105.778680725541</v>
      </c>
      <c r="NC782" s="24" t="n">
        <v>14.8968037100498</v>
      </c>
      <c r="ND782" s="24" t="n">
        <v>80.2080195282815</v>
      </c>
      <c r="NE782" s="24" t="n">
        <v>134.145631274972</v>
      </c>
      <c r="NF782" s="24" t="n">
        <v>88.3138820875264</v>
      </c>
      <c r="NG782" s="24" t="n">
        <v>116.660004320616</v>
      </c>
      <c r="NH782" s="24" t="n">
        <v>117.305610324234</v>
      </c>
      <c r="NI782" s="24" t="n">
        <v>134.229654893267</v>
      </c>
      <c r="NJ782" s="24" t="n">
        <v>115.137339906828</v>
      </c>
      <c r="NK782" s="24" t="n">
        <v>116.033584588797</v>
      </c>
      <c r="NL782" s="24" t="n">
        <v>125.438032844667</v>
      </c>
      <c r="NM782" s="24" t="n">
        <v>18.5611559129864</v>
      </c>
      <c r="NN782" s="24" t="n">
        <v>0</v>
      </c>
      <c r="NO782" s="24" t="n">
        <v>79.8063926912242</v>
      </c>
      <c r="NP782" s="24" t="n">
        <v>133.232256622318</v>
      </c>
      <c r="NQ782" s="24" t="n">
        <v>153.602460714586</v>
      </c>
      <c r="NR782" s="24" t="n">
        <v>175.875277692743</v>
      </c>
      <c r="NS782" s="24" t="n">
        <v>123.061143671494</v>
      </c>
      <c r="NT782" s="24" t="n">
        <v>180.006772145437</v>
      </c>
      <c r="NU782" s="24" t="n">
        <v>174.961098709168</v>
      </c>
      <c r="NV782" s="24" t="n">
        <v>182.236823736009</v>
      </c>
      <c r="NW782" s="24" t="n">
        <v>165.136864460672</v>
      </c>
      <c r="NX782" s="24" t="n">
        <v>164.031013687387</v>
      </c>
      <c r="NY782" s="24" t="n">
        <v>159.585721666966</v>
      </c>
      <c r="NZ782" s="24" t="n">
        <v>74.0035177060383</v>
      </c>
      <c r="OA782" s="24" t="n">
        <v>0</v>
      </c>
      <c r="OB782" s="24" t="n">
        <v>141.080918301344</v>
      </c>
      <c r="OC782" s="24" t="n">
        <v>19.9621145827268</v>
      </c>
      <c r="OD782" s="24" t="n">
        <v>106.054313659246</v>
      </c>
      <c r="OE782" s="24" t="n">
        <v>178.782634575109</v>
      </c>
      <c r="OF782" s="24" t="n">
        <v>116.649985698557</v>
      </c>
      <c r="OG782" s="24" t="n">
        <v>155.05903829564</v>
      </c>
      <c r="OH782" s="24" t="n">
        <v>157.367540113878</v>
      </c>
      <c r="OI782" s="24" t="n">
        <v>178.515647121891</v>
      </c>
      <c r="OJ782" s="24" t="n">
        <v>153.21629695836</v>
      </c>
      <c r="OK782" s="24" t="n">
        <v>153.786600298643</v>
      </c>
      <c r="OL782" s="24" t="n">
        <v>163.724982036848</v>
      </c>
      <c r="OM782" s="24" t="n">
        <v>24.7307600191475</v>
      </c>
      <c r="ON782" s="24" t="n">
        <v>0</v>
      </c>
      <c r="OO782" s="24" t="n">
        <v>79.2555374158948</v>
      </c>
      <c r="OP782" s="24" t="n">
        <v>131.842935383578</v>
      </c>
      <c r="OQ782" s="24" t="n">
        <v>150.873084986436</v>
      </c>
      <c r="OR782" s="24" t="n">
        <v>173.676775166741</v>
      </c>
      <c r="OS782" s="24" t="n">
        <v>119.9551911888</v>
      </c>
      <c r="OT782" s="24" t="n">
        <v>177.330624083806</v>
      </c>
      <c r="OU782" s="24" t="n">
        <v>173.325366714088</v>
      </c>
      <c r="OV782" s="24" t="n">
        <v>179.352715998344</v>
      </c>
      <c r="OW782" s="24" t="n">
        <v>162.780931053527</v>
      </c>
      <c r="OX782" s="24" t="n">
        <v>160.887105609157</v>
      </c>
      <c r="OY782" s="24" t="n">
        <v>153.913207721442</v>
      </c>
      <c r="OZ782" s="24" t="n">
        <v>73.0671321567956</v>
      </c>
      <c r="PA782" s="24" t="n">
        <v>0</v>
      </c>
    </row>
    <row r="783">
      <c r="A783"/>
      <c r="B783"/>
      <c r="C783"/>
      <c r="D783" s="2"/>
      <c r="E783" t="n">
        <v>782</v>
      </c>
      <c r="F783" t="b">
        <v>1</v>
      </c>
      <c r="G783" t="s">
        <v>439</v>
      </c>
      <c r="H783" s="30" t="n">
        <v>949.9</v>
      </c>
      <c r="I783" t="n">
        <v>-90.58886</v>
      </c>
      <c r="J783" t="n">
        <v>38.55064</v>
      </c>
      <c r="K783" t="s">
        <v>514</v>
      </c>
      <c r="L783" t="s">
        <v>515</v>
      </c>
      <c r="M783" t="n">
        <v>1</v>
      </c>
      <c r="N783" t="n">
        <v>7</v>
      </c>
      <c r="O783" s="27" t="n">
        <v>0.352982017238909</v>
      </c>
      <c r="P783" s="27" t="n">
        <v>0.570120469298626</v>
      </c>
      <c r="Q783" s="27" t="n">
        <v>0.355634230178631</v>
      </c>
      <c r="R783" s="27" t="n">
        <v>0.0366432511894511</v>
      </c>
      <c r="S783" s="27" t="n">
        <v>0.264071264252247</v>
      </c>
      <c r="T783" s="27" t="n">
        <v>0.232171165896283</v>
      </c>
      <c r="U783" s="27" t="n">
        <v>0.801781383596051</v>
      </c>
      <c r="V783" s="27" t="n">
        <v>1.29801241611676</v>
      </c>
      <c r="W783" s="27" t="n">
        <v>0.350250622864494</v>
      </c>
      <c r="X783" s="27" t="n">
        <v>0.116224631456061</v>
      </c>
      <c r="Y783" s="27" t="n">
        <v>0.237245504331681</v>
      </c>
      <c r="Z783" s="27" t="n">
        <v>1.12390205143761</v>
      </c>
      <c r="AA783" s="27" t="n">
        <v>0</v>
      </c>
      <c r="AB783" s="27" t="n">
        <v>0</v>
      </c>
      <c r="AC783" s="27" t="n">
        <v>0</v>
      </c>
      <c r="AD783" s="27" t="n">
        <v>0.964019408508028</v>
      </c>
      <c r="AE783" s="27" t="n">
        <v>1.44710375433066</v>
      </c>
      <c r="AF783" s="27" t="n">
        <v>1.01721606475842</v>
      </c>
      <c r="AG783" s="27" t="n">
        <v>1.04804526458799</v>
      </c>
      <c r="AH783" s="27" t="n">
        <v>0.47081161927382</v>
      </c>
      <c r="AI783" s="27" t="n">
        <v>0.700235091861488</v>
      </c>
      <c r="AJ783" s="27" t="n">
        <v>0.0562108690296757</v>
      </c>
      <c r="AK783" s="27" t="n">
        <v>0.265516880662864</v>
      </c>
      <c r="AL783" s="27" t="n">
        <v>0.141906122423611</v>
      </c>
      <c r="AM783" s="27" t="n">
        <v>1.36175383947334</v>
      </c>
      <c r="AN783" s="27" t="n">
        <v>0.349052299596161</v>
      </c>
      <c r="AO783" s="27" t="n">
        <v>0.559169850535719</v>
      </c>
      <c r="AP783" s="27" t="n">
        <v>0.0149890985893492</v>
      </c>
      <c r="AQ783" s="27" t="n">
        <v>0.002082217994301</v>
      </c>
      <c r="AR783" s="27" t="n">
        <v>0</v>
      </c>
      <c r="AS783" s="27" t="n">
        <v>0.443693585588819</v>
      </c>
      <c r="AT783" s="27" t="n">
        <v>0.955698361689371</v>
      </c>
      <c r="AU783" s="27" t="n">
        <v>0.425248009556224</v>
      </c>
      <c r="AV783" s="27" t="n">
        <v>0.42857614803114</v>
      </c>
      <c r="AW783" s="27" t="n">
        <v>0.329124475516412</v>
      </c>
      <c r="AX783" s="27" t="n">
        <v>0.160396925798125</v>
      </c>
      <c r="AY783" s="27" t="n">
        <v>0.320790224546524</v>
      </c>
      <c r="AZ783" s="27" t="n">
        <v>0.277488737892908</v>
      </c>
      <c r="BA783" s="27" t="n">
        <v>0.761231330091396</v>
      </c>
      <c r="BB783" s="27" t="n">
        <v>1.27671136529842</v>
      </c>
      <c r="BC783" s="27" t="n">
        <v>0.590657137802982</v>
      </c>
      <c r="BD783" s="27" t="n">
        <v>0.445596733563922</v>
      </c>
      <c r="BE783" s="27" t="n">
        <v>0.23463540453432</v>
      </c>
      <c r="BF783" s="27" t="n">
        <v>3.05351869857491</v>
      </c>
      <c r="BG783" s="27" t="n">
        <v>0</v>
      </c>
      <c r="BH783" s="27" t="n">
        <v>0</v>
      </c>
      <c r="BI783" s="27" t="n">
        <v>0</v>
      </c>
      <c r="BJ783" s="27" t="n">
        <v>0.843379678920232</v>
      </c>
      <c r="BK783" s="27" t="n">
        <v>1.13113830549815</v>
      </c>
      <c r="BL783" s="27" t="n">
        <v>1.0664920639499</v>
      </c>
      <c r="BM783" s="27" t="n">
        <v>1.0940306007394</v>
      </c>
      <c r="BN783" s="27" t="n">
        <v>0.558812583898188</v>
      </c>
      <c r="BO783" s="27" t="n">
        <v>0.869949818393438</v>
      </c>
      <c r="BP783" s="27" t="n">
        <v>0.0579877193483184</v>
      </c>
      <c r="BQ783" s="27" t="n">
        <v>0.525916594583813</v>
      </c>
      <c r="BR783" s="27" t="n">
        <v>0.13680253842425</v>
      </c>
      <c r="BS783" s="27" t="n">
        <v>0.538057984370712</v>
      </c>
      <c r="BT783" s="27" t="n">
        <v>0.323847118736417</v>
      </c>
      <c r="BU783" s="27" t="n">
        <v>0.808438655090889</v>
      </c>
      <c r="BV783" s="27" t="n">
        <v>0.0277276443739478</v>
      </c>
      <c r="BW783" s="27" t="n">
        <v>0.137281498464142</v>
      </c>
      <c r="BX783" s="27" t="n">
        <v>0</v>
      </c>
      <c r="BY783" s="27" t="n">
        <v>0.395559086398153</v>
      </c>
      <c r="BZ783" s="27" t="n">
        <v>0.890347433382752</v>
      </c>
      <c r="CA783" s="29" t="n">
        <v>0.473258550439486</v>
      </c>
      <c r="CB783" s="29" t="n">
        <v>0.93632914534602</v>
      </c>
      <c r="CC783" s="29" t="n">
        <v>0.108166107744894</v>
      </c>
      <c r="CD783" s="29" t="n">
        <v>0.00176254675944739</v>
      </c>
      <c r="CE783" s="29" t="n">
        <v>0.0148275186744614</v>
      </c>
      <c r="CF783" s="29" t="n">
        <v>0.0262515437889443</v>
      </c>
      <c r="CG783" s="29" t="n">
        <v>0.0432235208795266</v>
      </c>
      <c r="CH783" s="29" t="n">
        <v>0.230925000582812</v>
      </c>
      <c r="CI783" s="29" t="n">
        <v>0.138644207760505</v>
      </c>
      <c r="CJ783" s="29" t="n">
        <v>0.020611642221775</v>
      </c>
      <c r="CK783" s="29" t="n">
        <v>0.0292003145568041</v>
      </c>
      <c r="CL783" s="29" t="n">
        <v>0.0560148796932514</v>
      </c>
      <c r="CM783" s="29" t="n">
        <v>0</v>
      </c>
      <c r="CN783" s="29" t="n">
        <v>0</v>
      </c>
      <c r="CO783" s="29" t="n">
        <v>0</v>
      </c>
      <c r="CP783" s="29" t="n">
        <v>0.0328173712886741</v>
      </c>
      <c r="CQ783" s="29" t="n">
        <v>0.861355792239495</v>
      </c>
      <c r="CR783" s="29" t="n">
        <v>0.53285200039007</v>
      </c>
      <c r="CS783" s="29" t="n">
        <v>0.634051879638946</v>
      </c>
      <c r="CT783" s="29" t="n">
        <v>0.0913474181912209</v>
      </c>
      <c r="CU783" s="21" t="n">
        <v>354.2</v>
      </c>
      <c r="CV783" s="29" t="n">
        <v>0.506766709976655</v>
      </c>
      <c r="CW783" s="29" t="n">
        <v>0.493233290023345</v>
      </c>
      <c r="CX783" s="21" t="n">
        <v>79.3</v>
      </c>
      <c r="CY783" s="31" t="n">
        <v>64763.4504531144</v>
      </c>
      <c r="CZ783" s="29" t="n">
        <v>0.989424719443316</v>
      </c>
      <c r="DA783" s="29" t="n">
        <v>0.207122884256664</v>
      </c>
      <c r="DB783" s="29" t="n">
        <v>0.792877115743336</v>
      </c>
      <c r="DC783" s="29" t="n">
        <v>0.0480081716036772</v>
      </c>
      <c r="DD783" s="29" t="n">
        <v>0.032073544433095</v>
      </c>
      <c r="DE783" s="29" t="n">
        <v>0</v>
      </c>
      <c r="DF783" s="29" t="n">
        <v>0.0198161389172625</v>
      </c>
      <c r="DG783" s="29" t="n">
        <v>0.0998978549540347</v>
      </c>
      <c r="DH783" s="29" t="n">
        <v>0</v>
      </c>
      <c r="DI783" s="29" t="n">
        <v>0</v>
      </c>
      <c r="DJ783" s="29" t="n">
        <v>1</v>
      </c>
      <c r="DK783" s="29" t="n">
        <v>0</v>
      </c>
      <c r="DL783" s="29" t="n">
        <v>0.060371201305323</v>
      </c>
      <c r="DM783" s="29" t="n">
        <v>0.186666666666667</v>
      </c>
      <c r="DN783" s="23" t="n">
        <v>8.59268740437158</v>
      </c>
      <c r="DO783" s="22" t="n">
        <v>64.82117</v>
      </c>
      <c r="DP783" s="22" t="n">
        <v>3.69419459567479</v>
      </c>
      <c r="DQ783" s="24" t="n">
        <v>0.133795727627612</v>
      </c>
      <c r="DR783" s="21" t="n">
        <v>259.230620709678</v>
      </c>
      <c r="DS783" s="21" t="n">
        <v>447988.177299206</v>
      </c>
      <c r="DT783" s="29" t="n">
        <v>0.0425595886691045</v>
      </c>
      <c r="DU783" s="23" t="n">
        <v>0.537592589037214</v>
      </c>
      <c r="DV783" s="23" t="n">
        <v>0.199054932125368</v>
      </c>
      <c r="DW783" s="22" t="n">
        <v>1.97700467990814</v>
      </c>
      <c r="DX783" s="22" t="n">
        <v>0.0545225747691907</v>
      </c>
      <c r="DY783" s="21" t="n">
        <v>1461.31188117057</v>
      </c>
      <c r="DZ783" s="22" t="n">
        <v>0</v>
      </c>
      <c r="EA783" s="21" t="n">
        <v>1</v>
      </c>
      <c r="EB783" s="21" t="n">
        <v>1</v>
      </c>
      <c r="EC783" s="22" t="n">
        <v>1</v>
      </c>
      <c r="ED783" s="26" t="n">
        <v>0.309899479150772</v>
      </c>
      <c r="EE783" s="26" t="n">
        <v>0.721913767458185</v>
      </c>
      <c r="EF783" s="28" t="n">
        <v>13</v>
      </c>
      <c r="EG783" s="28" t="n">
        <v>13</v>
      </c>
      <c r="EH783" s="28" t="n">
        <v>19</v>
      </c>
      <c r="EI783" s="28" t="n">
        <v>56</v>
      </c>
      <c r="EJ783" s="28" t="n">
        <v>30</v>
      </c>
      <c r="EK783" s="28" t="n">
        <v>23</v>
      </c>
      <c r="EL783" s="28" t="n">
        <v>46</v>
      </c>
      <c r="EM783" s="28" t="n">
        <v>74</v>
      </c>
      <c r="EN783" s="28" t="n">
        <v>28</v>
      </c>
      <c r="EO783" s="28" t="n">
        <v>29</v>
      </c>
      <c r="EP783" s="28" t="n">
        <v>53</v>
      </c>
      <c r="EQ783" s="28" t="n">
        <v>77</v>
      </c>
      <c r="ER783" s="28" t="n">
        <v>0</v>
      </c>
      <c r="ES783" s="28" t="n">
        <v>0</v>
      </c>
      <c r="ET783" s="28" t="n">
        <v>0</v>
      </c>
      <c r="EU783" s="28" t="n">
        <v>64</v>
      </c>
      <c r="EV783" s="28" t="n">
        <v>72</v>
      </c>
      <c r="EW783" s="28" t="n">
        <v>7</v>
      </c>
      <c r="EX783" s="28" t="n">
        <v>43</v>
      </c>
      <c r="EY783" s="28" t="n">
        <v>64</v>
      </c>
      <c r="EZ783" s="28" t="n">
        <v>70</v>
      </c>
      <c r="FA783" s="28" t="n">
        <v>11</v>
      </c>
      <c r="FB783" s="28" t="n">
        <v>41</v>
      </c>
      <c r="FC783" s="28" t="n">
        <v>36</v>
      </c>
      <c r="FD783" s="28" t="n">
        <v>37</v>
      </c>
      <c r="FE783" s="28" t="n">
        <v>25</v>
      </c>
      <c r="FF783" s="28" t="n">
        <v>84</v>
      </c>
      <c r="FG783" s="28" t="n">
        <v>43</v>
      </c>
      <c r="FH783" s="28" t="n">
        <v>58</v>
      </c>
      <c r="FI783" s="28" t="n">
        <v>31</v>
      </c>
      <c r="FJ783" s="28" t="n">
        <v>76</v>
      </c>
      <c r="FK783" s="28" t="n">
        <v>0</v>
      </c>
      <c r="FL783" s="28" t="n">
        <v>17</v>
      </c>
      <c r="FM783" s="28" t="n">
        <v>8</v>
      </c>
      <c r="FN783" s="28" t="n">
        <v>15</v>
      </c>
      <c r="FO783" s="28" t="n">
        <v>78</v>
      </c>
      <c r="FP783" s="28" t="n">
        <v>37</v>
      </c>
      <c r="FQ783" s="28" t="n">
        <v>22</v>
      </c>
      <c r="FR783" s="28" t="n">
        <v>43</v>
      </c>
      <c r="FS783" s="28" t="n">
        <v>74</v>
      </c>
      <c r="FT783" s="28" t="n">
        <v>50</v>
      </c>
      <c r="FU783" s="28" t="n">
        <v>52</v>
      </c>
      <c r="FV783" s="28" t="n">
        <v>56</v>
      </c>
      <c r="FW783" s="28" t="n">
        <v>89</v>
      </c>
      <c r="FX783" s="28" t="n">
        <v>0</v>
      </c>
      <c r="FY783" s="28" t="n">
        <v>0</v>
      </c>
      <c r="FZ783" s="28" t="n">
        <v>0</v>
      </c>
      <c r="GA783" s="28" t="n">
        <v>59</v>
      </c>
      <c r="GB783" s="28" t="n">
        <v>50</v>
      </c>
      <c r="GC783" s="28" t="n">
        <v>3</v>
      </c>
      <c r="GD783" s="28" t="n">
        <v>28</v>
      </c>
      <c r="GE783" s="28" t="n">
        <v>69</v>
      </c>
      <c r="GF783" s="28" t="n">
        <v>78</v>
      </c>
      <c r="GG783" s="28" t="n">
        <v>15</v>
      </c>
      <c r="GH783" s="28" t="n">
        <v>49</v>
      </c>
      <c r="GI783" s="28" t="n">
        <v>36</v>
      </c>
      <c r="GJ783" s="28" t="n">
        <v>48</v>
      </c>
      <c r="GK783" s="28" t="n">
        <v>18</v>
      </c>
      <c r="GL783" s="28" t="n">
        <v>86</v>
      </c>
      <c r="GM783" s="28" t="n">
        <v>41</v>
      </c>
      <c r="GN783" s="28" t="n">
        <v>58</v>
      </c>
      <c r="GO783" s="28" t="n">
        <v>30</v>
      </c>
      <c r="GP783" s="28" t="n">
        <v>75</v>
      </c>
      <c r="GQ783" s="28" t="n">
        <v>0</v>
      </c>
      <c r="GR783" s="29" t="n">
        <v>1.34074408135973</v>
      </c>
      <c r="GS783" s="29" t="n">
        <v>1.64233560408366</v>
      </c>
      <c r="GT783" s="29" t="n">
        <v>0.304149878065909</v>
      </c>
      <c r="GU783" s="29" t="n">
        <v>0.048100174035725</v>
      </c>
      <c r="GV783" s="29" t="n">
        <v>0.056149686397903</v>
      </c>
      <c r="GW783" s="29" t="n">
        <v>0.113069784904606</v>
      </c>
      <c r="GX783" s="29" t="n">
        <v>0.053909359538464</v>
      </c>
      <c r="GY783" s="29" t="n">
        <v>0.17790661916291</v>
      </c>
      <c r="GZ783" s="29" t="n">
        <v>0.395842858541165</v>
      </c>
      <c r="HA783" s="29" t="n">
        <v>0.177343149757091</v>
      </c>
      <c r="HB783" s="29" t="n">
        <v>0.123080581185558</v>
      </c>
      <c r="HC783" s="29" t="n">
        <v>0.0498396453868925</v>
      </c>
      <c r="HD783" s="29" t="n">
        <v>0.00596042019166319</v>
      </c>
      <c r="HE783" s="29" t="n">
        <v>0.00151163931514645</v>
      </c>
      <c r="HF783" s="29" t="n">
        <v>0.00406519181294189</v>
      </c>
      <c r="HG783" s="29" t="n">
        <v>0.0340422308918699</v>
      </c>
      <c r="HH783" s="29" t="n">
        <v>0.595227391029681</v>
      </c>
      <c r="HI783" s="29" t="n">
        <v>0.136065075687775</v>
      </c>
      <c r="HJ783" s="29" t="n">
        <v>0.195319647024088</v>
      </c>
      <c r="HK783" s="23" t="n">
        <v>8.4472588489961</v>
      </c>
      <c r="HL783" s="22" t="n">
        <v>61.84959007995</v>
      </c>
      <c r="HM783" s="22" t="n">
        <v>7.84643888222791</v>
      </c>
      <c r="HN783" s="24" t="n">
        <v>0.191072582883461</v>
      </c>
      <c r="HO783" s="21" t="n">
        <v>4611.7525877926</v>
      </c>
      <c r="HP783" s="21" t="n">
        <v>1687230.49239205</v>
      </c>
      <c r="HQ783" s="29" t="n">
        <v>0.299913689009539</v>
      </c>
      <c r="HR783" s="23" t="n">
        <v>0.394779565479419</v>
      </c>
      <c r="HS783" s="23" t="n">
        <v>0.570272513189761</v>
      </c>
      <c r="HT783" s="22" t="n">
        <v>3.53560671773353</v>
      </c>
      <c r="HU783" s="22" t="n">
        <v>3.63748189687222</v>
      </c>
      <c r="HV783" s="21" t="n">
        <v>701805.423433166</v>
      </c>
      <c r="HW783" s="22" t="n">
        <v>2.21468892426781</v>
      </c>
      <c r="HX783" s="29" t="n">
        <v>1.25303819986398</v>
      </c>
      <c r="HY783" s="29" t="n">
        <v>1.47943809414442</v>
      </c>
      <c r="HZ783" s="29" t="n">
        <v>0.328648021619104</v>
      </c>
      <c r="IA783" s="29" t="n">
        <v>0.010988656738133</v>
      </c>
      <c r="IB783" s="29" t="n">
        <v>0.046221853223308</v>
      </c>
      <c r="IC783" s="29" t="n">
        <v>0.094603997222675</v>
      </c>
      <c r="ID783" s="29" t="n">
        <v>0.056781058754291</v>
      </c>
      <c r="IE783" s="29" t="n">
        <v>0.180874868713052</v>
      </c>
      <c r="IF783" s="29" t="n">
        <v>0.234728743440244</v>
      </c>
      <c r="IG783" s="29" t="n">
        <v>0.0462562686600534</v>
      </c>
      <c r="IH783" s="29" t="n">
        <v>0.12444973773143</v>
      </c>
      <c r="II783" s="29" t="n">
        <v>0.0183443709447051</v>
      </c>
      <c r="IJ783" s="29" t="n">
        <v>0.00219578035149392</v>
      </c>
      <c r="IK783" s="29" t="n">
        <v>0.00134354829971678</v>
      </c>
      <c r="IL783" s="29" t="n">
        <v>0.00322729685851327</v>
      </c>
      <c r="IM783" s="29" t="n">
        <v>0.0389117405943309</v>
      </c>
      <c r="IN783" s="29" t="n">
        <v>0.761494671387823</v>
      </c>
      <c r="IO783" s="29" t="n">
        <v>0.152622461172731</v>
      </c>
      <c r="IP783" s="29" t="n">
        <v>0.209655983347369</v>
      </c>
      <c r="IQ783" s="23" t="n">
        <v>8.05696328629709</v>
      </c>
      <c r="IR783" s="22" t="n">
        <v>59.2498692049294</v>
      </c>
      <c r="IS783" s="22" t="n">
        <v>6.61079349699799</v>
      </c>
      <c r="IT783" s="24" t="n">
        <v>0.15379706369121</v>
      </c>
      <c r="IU783" s="21" t="n">
        <v>4470.44001079852</v>
      </c>
      <c r="IV783" s="21" t="n">
        <v>851823.619777055</v>
      </c>
      <c r="IW783" s="29" t="n">
        <v>0.311102331574574</v>
      </c>
      <c r="IX783" s="23" t="n">
        <v>0.9991350461344</v>
      </c>
      <c r="IY783" s="23" t="n">
        <v>0.614657103950897</v>
      </c>
      <c r="IZ783" s="22" t="n">
        <v>2.4454603542997</v>
      </c>
      <c r="JA783" s="22" t="n">
        <v>1.96636158607179</v>
      </c>
      <c r="JB783" s="21" t="n">
        <v>10644.6381888253</v>
      </c>
      <c r="JC783" s="23" t="n">
        <v>0.592154624806273</v>
      </c>
      <c r="JD783" s="21" t="n">
        <v>100.5</v>
      </c>
      <c r="JE783" s="21" t="n">
        <v>0.6</v>
      </c>
      <c r="JF783" s="21" t="n">
        <v>6.4</v>
      </c>
      <c r="JG783" s="21" t="n">
        <v>18.5</v>
      </c>
      <c r="JH783" s="21" t="n">
        <v>41.1</v>
      </c>
      <c r="JI783" s="21" t="n">
        <v>219.4</v>
      </c>
      <c r="JJ783" s="21" t="n">
        <v>131.7</v>
      </c>
      <c r="JK783" s="21" t="n">
        <v>19.6</v>
      </c>
      <c r="JL783" s="21" t="n">
        <v>27.7</v>
      </c>
      <c r="JM783" s="21" t="n">
        <v>53.2</v>
      </c>
      <c r="JN783" s="21" t="n">
        <v>0</v>
      </c>
      <c r="JO783" s="21" t="n">
        <v>0</v>
      </c>
      <c r="JP783" s="21" t="n">
        <v>0</v>
      </c>
      <c r="JQ783" s="21" t="n">
        <v>31.2</v>
      </c>
      <c r="JR783" s="21" t="n">
        <v>818.2</v>
      </c>
      <c r="JS783" s="21" t="n">
        <v>703.5</v>
      </c>
      <c r="JT783" s="21" t="n">
        <v>354.2</v>
      </c>
      <c r="JU783" s="21" t="n">
        <v>785.5</v>
      </c>
      <c r="JV783" s="21" t="n">
        <v>15.1</v>
      </c>
      <c r="JW783" s="21" t="n">
        <v>354.2</v>
      </c>
      <c r="JX783" s="21" t="n">
        <v>929.4</v>
      </c>
      <c r="JY783" s="21" t="n">
        <v>350.5</v>
      </c>
      <c r="JZ783" s="21" t="n">
        <v>32.4</v>
      </c>
      <c r="KA783" s="21" t="n">
        <v>468.5</v>
      </c>
      <c r="KB783" s="21" t="n">
        <v>481.4</v>
      </c>
      <c r="KC783" s="21" t="n">
        <v>753.2</v>
      </c>
      <c r="KD783" s="21" t="n">
        <v>196.7</v>
      </c>
      <c r="KE783" s="21" t="n">
        <v>232.2</v>
      </c>
      <c r="KF783" s="21" t="n">
        <v>111.6</v>
      </c>
      <c r="KG783" s="21" t="n">
        <v>74.5</v>
      </c>
      <c r="KH783" s="21" t="n">
        <v>0</v>
      </c>
      <c r="KI783" s="21" t="n">
        <v>2324</v>
      </c>
      <c r="KJ783" s="21" t="n">
        <v>0</v>
      </c>
      <c r="KK783" s="21" t="n">
        <v>46.1</v>
      </c>
      <c r="KL783" s="21" t="n">
        <v>0</v>
      </c>
      <c r="KM783" s="21" t="n">
        <v>0</v>
      </c>
      <c r="KN783" s="21" t="n">
        <v>0.6</v>
      </c>
      <c r="KO783" s="21" t="n">
        <v>0</v>
      </c>
      <c r="KP783" s="28" t="n">
        <v>36</v>
      </c>
      <c r="KQ783" s="28" t="n">
        <v>40</v>
      </c>
      <c r="KR783" s="28" t="n">
        <v>9</v>
      </c>
      <c r="KS783" s="28" t="n">
        <v>27</v>
      </c>
      <c r="KT783" s="28" t="n">
        <v>21</v>
      </c>
      <c r="KU783" s="28" t="n">
        <v>25</v>
      </c>
      <c r="KV783" s="28" t="n">
        <v>20</v>
      </c>
      <c r="KW783" s="28" t="n">
        <v>63</v>
      </c>
      <c r="KX783" s="28" t="n">
        <v>35</v>
      </c>
      <c r="KY783" s="28" t="n">
        <v>35</v>
      </c>
      <c r="KZ783" s="28" t="n">
        <v>30</v>
      </c>
      <c r="LA783" s="28" t="n">
        <v>41</v>
      </c>
      <c r="LB783" s="28" t="n">
        <v>0</v>
      </c>
      <c r="LC783" s="28" t="n">
        <v>43</v>
      </c>
      <c r="LD783" s="28" t="n">
        <v>48</v>
      </c>
      <c r="LE783" s="28" t="n">
        <v>7</v>
      </c>
      <c r="LF783" s="28" t="n">
        <v>29</v>
      </c>
      <c r="LG783" s="28" t="n">
        <v>24</v>
      </c>
      <c r="LH783" s="28" t="n">
        <v>26</v>
      </c>
      <c r="LI783" s="28" t="n">
        <v>19</v>
      </c>
      <c r="LJ783" s="28" t="n">
        <v>66</v>
      </c>
      <c r="LK783" s="28" t="n">
        <v>34</v>
      </c>
      <c r="LL783" s="28" t="n">
        <v>41</v>
      </c>
      <c r="LM783" s="28" t="n">
        <v>27</v>
      </c>
      <c r="LN783" s="28" t="n">
        <v>51</v>
      </c>
      <c r="LO783" s="28" t="n">
        <v>0</v>
      </c>
      <c r="LP783" s="28" t="n">
        <v>47</v>
      </c>
      <c r="LQ783" s="28" t="n">
        <v>51</v>
      </c>
      <c r="LR783" s="28" t="n">
        <v>13</v>
      </c>
      <c r="LS783" s="28" t="n">
        <v>36</v>
      </c>
      <c r="LT783" s="28" t="n">
        <v>28</v>
      </c>
      <c r="LU783" s="28" t="n">
        <v>36</v>
      </c>
      <c r="LV783" s="28" t="n">
        <v>17</v>
      </c>
      <c r="LW783" s="28" t="n">
        <v>64</v>
      </c>
      <c r="LX783" s="28" t="n">
        <v>38</v>
      </c>
      <c r="LY783" s="28" t="n">
        <v>43</v>
      </c>
      <c r="LZ783" s="28" t="n">
        <v>28</v>
      </c>
      <c r="MA783" s="28" t="n">
        <v>49</v>
      </c>
      <c r="MB783" s="28" t="n">
        <v>0</v>
      </c>
      <c r="MC783" s="28" t="n">
        <v>40</v>
      </c>
      <c r="MD783" s="28" t="n">
        <v>43</v>
      </c>
      <c r="ME783" s="28" t="n">
        <v>8</v>
      </c>
      <c r="MF783" s="28" t="n">
        <v>28</v>
      </c>
      <c r="MG783" s="28" t="n">
        <v>20</v>
      </c>
      <c r="MH783" s="28" t="n">
        <v>27</v>
      </c>
      <c r="MI783" s="28" t="n">
        <v>14</v>
      </c>
      <c r="MJ783" s="28" t="n">
        <v>60</v>
      </c>
      <c r="MK783" s="28" t="n">
        <v>33</v>
      </c>
      <c r="ML783" s="28" t="n">
        <v>36</v>
      </c>
      <c r="MM783" s="28" t="n">
        <v>25</v>
      </c>
      <c r="MN783" s="28" t="n">
        <v>44</v>
      </c>
      <c r="MO783" s="28" t="n">
        <v>0</v>
      </c>
      <c r="MP783" s="21" t="n">
        <v>2</v>
      </c>
      <c r="MQ783" s="21" t="n">
        <v>17</v>
      </c>
      <c r="MR783" s="23" t="n">
        <v>1</v>
      </c>
      <c r="MS783" s="21" t="n">
        <v>1016.7</v>
      </c>
      <c r="MT783" s="21" t="n">
        <v>61.2</v>
      </c>
      <c r="MU783" s="29" t="n">
        <v>0.0292003145568041</v>
      </c>
      <c r="MV783" s="29" t="n">
        <v>0.0560148796932514</v>
      </c>
      <c r="MW783" s="29" t="n">
        <v>0</v>
      </c>
      <c r="MX783" s="29" t="n">
        <v>0</v>
      </c>
      <c r="MY783" s="29" t="n">
        <v>0</v>
      </c>
      <c r="MZ783" s="29" t="n">
        <v>0.0395559054171674</v>
      </c>
      <c r="NA783" s="29" t="n">
        <v>0.875228900332777</v>
      </c>
      <c r="NB783" s="24" t="n">
        <v>30.2885472281271</v>
      </c>
      <c r="NC783" s="24" t="n">
        <v>33.128098530764</v>
      </c>
      <c r="ND783" s="24" t="n">
        <v>5.34816821745013</v>
      </c>
      <c r="NE783" s="24" t="n">
        <v>19.4036005680189</v>
      </c>
      <c r="NF783" s="24" t="n">
        <v>16.7063734279978</v>
      </c>
      <c r="NG783" s="24" t="n">
        <v>17.9375388541083</v>
      </c>
      <c r="NH783" s="24" t="n">
        <v>12.0235399610345</v>
      </c>
      <c r="NI783" s="24" t="n">
        <v>39.6825561556089</v>
      </c>
      <c r="NJ783" s="24" t="n">
        <v>20.7770901567453</v>
      </c>
      <c r="NK783" s="24" t="n">
        <v>27.5201580067981</v>
      </c>
      <c r="NL783" s="24" t="n">
        <v>12.4649905430793</v>
      </c>
      <c r="NM783" s="24" t="n">
        <v>35.896487752093</v>
      </c>
      <c r="NN783" s="24" t="n">
        <v>0</v>
      </c>
      <c r="NO783" s="24" t="n">
        <v>36.7667880269148</v>
      </c>
      <c r="NP783" s="24" t="n">
        <v>41.5624560304255</v>
      </c>
      <c r="NQ783" s="24" t="n">
        <v>8.23819379412824</v>
      </c>
      <c r="NR783" s="24" t="n">
        <v>26.1097480191134</v>
      </c>
      <c r="NS783" s="24" t="n">
        <v>19.2644766101349</v>
      </c>
      <c r="NT783" s="24" t="n">
        <v>26.0677235952778</v>
      </c>
      <c r="NU783" s="24" t="n">
        <v>10.4491621402019</v>
      </c>
      <c r="NV783" s="24" t="n">
        <v>45.7434674374536</v>
      </c>
      <c r="NW783" s="24" t="n">
        <v>22.2559549964549</v>
      </c>
      <c r="NX783" s="24" t="n">
        <v>30.9054160226241</v>
      </c>
      <c r="NY783" s="24" t="n">
        <v>13.9824695332279</v>
      </c>
      <c r="NZ783" s="24" t="n">
        <v>40.2513382413681</v>
      </c>
      <c r="OA783" s="24" t="n">
        <v>0</v>
      </c>
      <c r="OB783" s="24" t="n">
        <v>59.9250653021452</v>
      </c>
      <c r="OC783" s="24" t="n">
        <v>65.5430401742214</v>
      </c>
      <c r="OD783" s="24" t="n">
        <v>10.4830866654665</v>
      </c>
      <c r="OE783" s="24" t="n">
        <v>38.3894949591868</v>
      </c>
      <c r="OF783" s="24" t="n">
        <v>32.954986153771</v>
      </c>
      <c r="OG783" s="24" t="n">
        <v>35.1945765777837</v>
      </c>
      <c r="OH783" s="24" t="n">
        <v>23.0032988762411</v>
      </c>
      <c r="OI783" s="24" t="n">
        <v>78.5599151757355</v>
      </c>
      <c r="OJ783" s="24" t="n">
        <v>40.8125514498598</v>
      </c>
      <c r="OK783" s="24" t="n">
        <v>54.3988234633993</v>
      </c>
      <c r="OL783" s="24" t="n">
        <v>26.1824794724916</v>
      </c>
      <c r="OM783" s="24" t="n">
        <v>71.0692820129673</v>
      </c>
      <c r="ON783" s="24" t="n">
        <v>0</v>
      </c>
      <c r="OO783" s="24" t="n">
        <v>43.7495796950872</v>
      </c>
      <c r="OP783" s="24" t="n">
        <v>49.4560466118377</v>
      </c>
      <c r="OQ783" s="24" t="n">
        <v>9.72618332544744</v>
      </c>
      <c r="OR783" s="24" t="n">
        <v>31.0685421023083</v>
      </c>
      <c r="OS783" s="24" t="n">
        <v>22.8976693772898</v>
      </c>
      <c r="OT783" s="24" t="n">
        <v>30.8653004843959</v>
      </c>
      <c r="OU783" s="24" t="n">
        <v>11.9995110287539</v>
      </c>
      <c r="OV783" s="24" t="n">
        <v>54.4566599386616</v>
      </c>
      <c r="OW783" s="24" t="n">
        <v>26.3551356166355</v>
      </c>
      <c r="OX783" s="24" t="n">
        <v>36.7750090190588</v>
      </c>
      <c r="OY783" s="24" t="n">
        <v>17.4297552498869</v>
      </c>
      <c r="OZ783" s="24" t="n">
        <v>47.9725377216966</v>
      </c>
      <c r="PA783" s="24" t="n">
        <v>0</v>
      </c>
    </row>
    <row r="784">
      <c r="A784"/>
      <c r="B784"/>
      <c r="C784"/>
      <c r="D784" s="2"/>
      <c r="E784" t="n">
        <v>783</v>
      </c>
      <c r="F784" t="b">
        <v>1</v>
      </c>
      <c r="G784" t="s">
        <v>439</v>
      </c>
      <c r="H784" s="30" t="n">
        <v>1104.1</v>
      </c>
      <c r="I784" t="n">
        <v>-86.65384</v>
      </c>
      <c r="J784" t="n">
        <v>33.52786</v>
      </c>
      <c r="K784" t="s">
        <v>488</v>
      </c>
      <c r="L784" t="s">
        <v>489</v>
      </c>
      <c r="M784" t="n">
        <v>1</v>
      </c>
      <c r="N784" t="n">
        <v>4</v>
      </c>
      <c r="O784" s="27" t="n">
        <v>0.346339915910795</v>
      </c>
      <c r="P784" s="27" t="n">
        <v>0.851247504436418</v>
      </c>
      <c r="Q784" s="27" t="n">
        <v>0.290747887544489</v>
      </c>
      <c r="R784" s="27" t="n">
        <v>1.36547793680616</v>
      </c>
      <c r="S784" s="27" t="n">
        <v>0.000058897686460016</v>
      </c>
      <c r="T784" s="27" t="n">
        <v>0.684296693846813</v>
      </c>
      <c r="U784" s="27" t="n">
        <v>0.773253371346562</v>
      </c>
      <c r="V784" s="27" t="n">
        <v>0.950182428485958</v>
      </c>
      <c r="W784" s="27" t="n">
        <v>0.407004835623724</v>
      </c>
      <c r="X784" s="27" t="n">
        <v>0.572150533108804</v>
      </c>
      <c r="Y784" s="27" t="n">
        <v>0.412401264587758</v>
      </c>
      <c r="Z784" s="27" t="n">
        <v>0.000050129577544351</v>
      </c>
      <c r="AA784" s="27" t="n">
        <v>0</v>
      </c>
      <c r="AB784" s="27" t="n">
        <v>0</v>
      </c>
      <c r="AC784" s="27" t="n">
        <v>0</v>
      </c>
      <c r="AD784" s="27" t="n">
        <v>0.260908110205259</v>
      </c>
      <c r="AE784" s="27" t="n">
        <v>1.40936061590754</v>
      </c>
      <c r="AF784" s="27" t="n">
        <v>1.13766347513502</v>
      </c>
      <c r="AG784" s="27" t="n">
        <v>0.953594329887531</v>
      </c>
      <c r="AH784" s="27" t="n">
        <v>0.848638665822787</v>
      </c>
      <c r="AI784" s="27" t="n">
        <v>0.931199595458646</v>
      </c>
      <c r="AJ784" s="27" t="n">
        <v>2.12571756723362</v>
      </c>
      <c r="AK784" s="27" t="n">
        <v>0.665898947355547</v>
      </c>
      <c r="AL784" s="27" t="n">
        <v>0.29449791321689</v>
      </c>
      <c r="AM784" s="27" t="n">
        <v>0.242074342986731</v>
      </c>
      <c r="AN784" s="27" t="n">
        <v>0.322794613819981</v>
      </c>
      <c r="AO784" s="27" t="n">
        <v>0.160236713463898</v>
      </c>
      <c r="AP784" s="27" t="n">
        <v>0.127505517795127</v>
      </c>
      <c r="AQ784" s="27" t="n">
        <v>0.000106281806617499</v>
      </c>
      <c r="AR784" s="27" t="n">
        <v>0</v>
      </c>
      <c r="AS784" s="27" t="n">
        <v>0.631075517180053</v>
      </c>
      <c r="AT784" s="27" t="n">
        <v>1.14968126446342</v>
      </c>
      <c r="AU784" s="27" t="n">
        <v>0.310796908831392</v>
      </c>
      <c r="AV784" s="27" t="n">
        <v>0.82947537279725</v>
      </c>
      <c r="AW784" s="27" t="n">
        <v>0.231439836145182</v>
      </c>
      <c r="AX784" s="27" t="n">
        <v>5.82771560646702</v>
      </c>
      <c r="AY784" s="27" t="n">
        <v>0.0000577271605010552</v>
      </c>
      <c r="AZ784" s="27" t="n">
        <v>0.584545605109511</v>
      </c>
      <c r="BA784" s="27" t="n">
        <v>0.753615922442979</v>
      </c>
      <c r="BB784" s="27" t="n">
        <v>0.913457474794191</v>
      </c>
      <c r="BC784" s="27" t="n">
        <v>0.421512115010626</v>
      </c>
      <c r="BD784" s="27" t="n">
        <v>2.35264367231889</v>
      </c>
      <c r="BE784" s="27" t="n">
        <v>0.171488470868655</v>
      </c>
      <c r="BF784" s="27" t="n">
        <v>0.000211234427287654</v>
      </c>
      <c r="BG784" s="27" t="n">
        <v>0</v>
      </c>
      <c r="BH784" s="27" t="n">
        <v>0</v>
      </c>
      <c r="BI784" s="27" t="n">
        <v>0</v>
      </c>
      <c r="BJ784" s="27" t="n">
        <v>0.354663661205337</v>
      </c>
      <c r="BK784" s="27" t="n">
        <v>1.36296742344375</v>
      </c>
      <c r="BL784" s="27" t="n">
        <v>1.09963409752033</v>
      </c>
      <c r="BM784" s="27" t="n">
        <v>1.08922852561908</v>
      </c>
      <c r="BN784" s="27" t="n">
        <v>1.30622379016423</v>
      </c>
      <c r="BO784" s="27" t="n">
        <v>1.54291659642045</v>
      </c>
      <c r="BP784" s="27" t="n">
        <v>0.464976193434313</v>
      </c>
      <c r="BQ784" s="27" t="n">
        <v>1.77834535745769</v>
      </c>
      <c r="BR784" s="27" t="n">
        <v>0.458123661793595</v>
      </c>
      <c r="BS784" s="27" t="n">
        <v>0.965438573984041</v>
      </c>
      <c r="BT784" s="27" t="n">
        <v>0.505770927100672</v>
      </c>
      <c r="BU784" s="27" t="n">
        <v>0.764804332623935</v>
      </c>
      <c r="BV784" s="27" t="n">
        <v>0.24419180493217</v>
      </c>
      <c r="BW784" s="27" t="n">
        <v>0.00325480002347491</v>
      </c>
      <c r="BX784" s="27" t="n">
        <v>0</v>
      </c>
      <c r="BY784" s="27" t="n">
        <v>0.500589978443506</v>
      </c>
      <c r="BZ784" s="27" t="n">
        <v>0.972955886572201</v>
      </c>
      <c r="CA784" s="29" t="n">
        <v>0.464353192396025</v>
      </c>
      <c r="CB784" s="29" t="n">
        <v>1.39803408442329</v>
      </c>
      <c r="CC784" s="29" t="n">
        <v>0.0884309345445771</v>
      </c>
      <c r="CD784" s="29" t="n">
        <v>0.0656797264023188</v>
      </c>
      <c r="CE784" s="29" t="n">
        <v>0.00000330708662429192</v>
      </c>
      <c r="CF784" s="29" t="n">
        <v>0.0773732799841922</v>
      </c>
      <c r="CG784" s="29" t="n">
        <v>0.0416855940102512</v>
      </c>
      <c r="CH784" s="29" t="n">
        <v>0.16904374343994</v>
      </c>
      <c r="CI784" s="29" t="n">
        <v>0.161109957573372</v>
      </c>
      <c r="CJ784" s="29" t="n">
        <v>0.101466977676714</v>
      </c>
      <c r="CK784" s="29" t="n">
        <v>0.0507585873271204</v>
      </c>
      <c r="CL784" s="29" t="n">
        <v>0.00000249844036820518</v>
      </c>
      <c r="CM784" s="29" t="n">
        <v>0</v>
      </c>
      <c r="CN784" s="29" t="n">
        <v>0</v>
      </c>
      <c r="CO784" s="29" t="n">
        <v>0</v>
      </c>
      <c r="CP784" s="29" t="n">
        <v>0.00888189412916886</v>
      </c>
      <c r="CQ784" s="29" t="n">
        <v>0.838890042426628</v>
      </c>
      <c r="CR784" s="29" t="n">
        <v>0.46333190568189</v>
      </c>
      <c r="CS784" s="29" t="n">
        <v>1.61829633992023</v>
      </c>
      <c r="CT784" s="29" t="n">
        <v>0.132361319636409</v>
      </c>
      <c r="CU784" s="21" t="n">
        <v>406.6</v>
      </c>
      <c r="CV784" s="29" t="n">
        <v>0.589719717742752</v>
      </c>
      <c r="CW784" s="29" t="n">
        <v>0.410280282257248</v>
      </c>
      <c r="CX784" s="21" t="n">
        <v>75.6058544703928</v>
      </c>
      <c r="CY784" s="31" t="n">
        <v>35718.3609994547</v>
      </c>
      <c r="CZ784" s="29" t="n">
        <v>0.718892143099533</v>
      </c>
      <c r="DA784" s="29" t="n">
        <v>0.265363699307339</v>
      </c>
      <c r="DB784" s="29" t="n">
        <v>0.734636300692661</v>
      </c>
      <c r="DC784" s="29" t="n">
        <v>0.00605853591094819</v>
      </c>
      <c r="DD784" s="29" t="n">
        <v>0</v>
      </c>
      <c r="DE784" s="29" t="n">
        <v>0</v>
      </c>
      <c r="DF784" s="29" t="n">
        <v>0.212512673087535</v>
      </c>
      <c r="DG784" s="29" t="n">
        <v>0.218571208998483</v>
      </c>
      <c r="DH784" s="29" t="n">
        <v>0.99989669958761</v>
      </c>
      <c r="DI784" s="29" t="n">
        <v>0.000103300412390515</v>
      </c>
      <c r="DJ784" s="29" t="n">
        <v>0</v>
      </c>
      <c r="DK784" s="29" t="n">
        <v>0</v>
      </c>
      <c r="DL784" s="29" t="n">
        <v>0.0858673380098057</v>
      </c>
      <c r="DM784" s="29" t="n">
        <v>0.224555338765202</v>
      </c>
      <c r="DN784" s="23" t="n">
        <v>9.61013785751396</v>
      </c>
      <c r="DO784" s="22" t="n">
        <v>58.9794184061084</v>
      </c>
      <c r="DP784" s="22" t="n">
        <v>6.65879142447393</v>
      </c>
      <c r="DQ784" s="24" t="n">
        <v>0.177926711884318</v>
      </c>
      <c r="DR784" s="21" t="n">
        <v>9803.28349160584</v>
      </c>
      <c r="DS784" s="21" t="n">
        <v>1123525.00883005</v>
      </c>
      <c r="DT784" s="29" t="n">
        <v>0.0883239555584885</v>
      </c>
      <c r="DU784" s="23" t="n">
        <v>0.0955660039380175</v>
      </c>
      <c r="DV784" s="23" t="n">
        <v>0.184080895667239</v>
      </c>
      <c r="DW784" s="22" t="n">
        <v>0.566534000550503</v>
      </c>
      <c r="DX784" s="22" t="n">
        <v>0.463799012731093</v>
      </c>
      <c r="DY784" s="21" t="n">
        <v>74.5891482964359</v>
      </c>
      <c r="DZ784" s="22" t="n">
        <v>0</v>
      </c>
      <c r="EA784" s="21" t="n">
        <v>1</v>
      </c>
      <c r="EB784" s="21" t="n">
        <v>1</v>
      </c>
      <c r="EC784" s="22" t="n">
        <v>1</v>
      </c>
      <c r="ED784" s="26" t="n">
        <v>0.164024442434311</v>
      </c>
      <c r="EE784" s="26" t="n">
        <v>0.730869070879476</v>
      </c>
      <c r="EF784" s="28" t="n">
        <v>13</v>
      </c>
      <c r="EG784" s="28" t="n">
        <v>41</v>
      </c>
      <c r="EH784" s="28" t="n">
        <v>15</v>
      </c>
      <c r="EI784" s="28" t="n">
        <v>79</v>
      </c>
      <c r="EJ784" s="28" t="n">
        <v>22</v>
      </c>
      <c r="EK784" s="28" t="n">
        <v>50</v>
      </c>
      <c r="EL784" s="28" t="n">
        <v>45</v>
      </c>
      <c r="EM784" s="28" t="n">
        <v>53</v>
      </c>
      <c r="EN784" s="28" t="n">
        <v>31</v>
      </c>
      <c r="EO784" s="28" t="n">
        <v>57</v>
      </c>
      <c r="EP784" s="28" t="n">
        <v>60</v>
      </c>
      <c r="EQ784" s="28" t="n">
        <v>45</v>
      </c>
      <c r="ER784" s="28" t="n">
        <v>0</v>
      </c>
      <c r="ES784" s="28" t="n">
        <v>0</v>
      </c>
      <c r="ET784" s="28" t="n">
        <v>0</v>
      </c>
      <c r="EU784" s="28" t="n">
        <v>37</v>
      </c>
      <c r="EV784" s="28" t="n">
        <v>69</v>
      </c>
      <c r="EW784" s="28" t="n">
        <v>21</v>
      </c>
      <c r="EX784" s="28" t="n">
        <v>77</v>
      </c>
      <c r="EY784" s="28" t="n">
        <v>84</v>
      </c>
      <c r="EZ784" s="28" t="n">
        <v>42</v>
      </c>
      <c r="FA784" s="28" t="n">
        <v>40</v>
      </c>
      <c r="FB784" s="28" t="n">
        <v>57</v>
      </c>
      <c r="FC784" s="28" t="n">
        <v>92</v>
      </c>
      <c r="FD784" s="28" t="n">
        <v>57</v>
      </c>
      <c r="FE784" s="28" t="n">
        <v>33</v>
      </c>
      <c r="FF784" s="28" t="n">
        <v>58</v>
      </c>
      <c r="FG784" s="28" t="n">
        <v>42</v>
      </c>
      <c r="FH784" s="28" t="n">
        <v>35</v>
      </c>
      <c r="FI784" s="28" t="n">
        <v>43</v>
      </c>
      <c r="FJ784" s="28" t="n">
        <v>53</v>
      </c>
      <c r="FK784" s="28" t="n">
        <v>0</v>
      </c>
      <c r="FL784" s="28" t="n">
        <v>8</v>
      </c>
      <c r="FM784" s="28" t="n">
        <v>30</v>
      </c>
      <c r="FN784" s="28" t="n">
        <v>7</v>
      </c>
      <c r="FO784" s="28" t="n">
        <v>94</v>
      </c>
      <c r="FP784" s="28" t="n">
        <v>28</v>
      </c>
      <c r="FQ784" s="28" t="n">
        <v>35</v>
      </c>
      <c r="FR784" s="28" t="n">
        <v>46</v>
      </c>
      <c r="FS784" s="28" t="n">
        <v>49</v>
      </c>
      <c r="FT784" s="28" t="n">
        <v>32</v>
      </c>
      <c r="FU784" s="28" t="n">
        <v>86</v>
      </c>
      <c r="FV784" s="28" t="n">
        <v>30</v>
      </c>
      <c r="FW784" s="28" t="n">
        <v>70</v>
      </c>
      <c r="FX784" s="28" t="n">
        <v>0</v>
      </c>
      <c r="FY784" s="28" t="n">
        <v>0</v>
      </c>
      <c r="FZ784" s="28" t="n">
        <v>0</v>
      </c>
      <c r="GA784" s="28" t="n">
        <v>47</v>
      </c>
      <c r="GB784" s="28" t="n">
        <v>68</v>
      </c>
      <c r="GC784" s="28" t="n">
        <v>9</v>
      </c>
      <c r="GD784" s="28" t="n">
        <v>40</v>
      </c>
      <c r="GE784" s="28" t="n">
        <v>81</v>
      </c>
      <c r="GF784" s="28" t="n">
        <v>90</v>
      </c>
      <c r="GG784" s="28" t="n">
        <v>74</v>
      </c>
      <c r="GH784" s="28" t="n">
        <v>81</v>
      </c>
      <c r="GI784" s="28" t="n">
        <v>85</v>
      </c>
      <c r="GJ784" s="28" t="n">
        <v>77</v>
      </c>
      <c r="GK784" s="28" t="n">
        <v>40</v>
      </c>
      <c r="GL784" s="28" t="n">
        <v>81</v>
      </c>
      <c r="GM784" s="28" t="n">
        <v>54</v>
      </c>
      <c r="GN784" s="28" t="n">
        <v>63</v>
      </c>
      <c r="GO784" s="28" t="n">
        <v>44</v>
      </c>
      <c r="GP784" s="28" t="n">
        <v>48</v>
      </c>
      <c r="GQ784" s="28" t="n">
        <v>0</v>
      </c>
      <c r="GR784" s="29" t="n">
        <v>1.34074408135973</v>
      </c>
      <c r="GS784" s="29" t="n">
        <v>1.64233560408366</v>
      </c>
      <c r="GT784" s="29" t="n">
        <v>0.304149878065909</v>
      </c>
      <c r="GU784" s="29" t="n">
        <v>0.048100174035725</v>
      </c>
      <c r="GV784" s="29" t="n">
        <v>0.056149686397903</v>
      </c>
      <c r="GW784" s="29" t="n">
        <v>0.113069784904606</v>
      </c>
      <c r="GX784" s="29" t="n">
        <v>0.053909359538464</v>
      </c>
      <c r="GY784" s="29" t="n">
        <v>0.17790661916291</v>
      </c>
      <c r="GZ784" s="29" t="n">
        <v>0.395842858541165</v>
      </c>
      <c r="HA784" s="29" t="n">
        <v>0.177343149757091</v>
      </c>
      <c r="HB784" s="29" t="n">
        <v>0.123080581185558</v>
      </c>
      <c r="HC784" s="29" t="n">
        <v>0.0498396453868925</v>
      </c>
      <c r="HD784" s="29" t="n">
        <v>0.00596042019166319</v>
      </c>
      <c r="HE784" s="29" t="n">
        <v>0.00151163931514645</v>
      </c>
      <c r="HF784" s="29" t="n">
        <v>0.00406519181294189</v>
      </c>
      <c r="HG784" s="29" t="n">
        <v>0.0340422308918699</v>
      </c>
      <c r="HH784" s="29" t="n">
        <v>0.595227391029681</v>
      </c>
      <c r="HI784" s="29" t="n">
        <v>0.136065075687775</v>
      </c>
      <c r="HJ784" s="29" t="n">
        <v>0.195319647024088</v>
      </c>
      <c r="HK784" s="23" t="n">
        <v>8.4472588489961</v>
      </c>
      <c r="HL784" s="22" t="n">
        <v>61.84959007995</v>
      </c>
      <c r="HM784" s="22" t="n">
        <v>7.84643888222791</v>
      </c>
      <c r="HN784" s="24" t="n">
        <v>0.191072582883461</v>
      </c>
      <c r="HO784" s="21" t="n">
        <v>4611.7525877926</v>
      </c>
      <c r="HP784" s="21" t="n">
        <v>1687230.49239205</v>
      </c>
      <c r="HQ784" s="29" t="n">
        <v>0.299913689009539</v>
      </c>
      <c r="HR784" s="23" t="n">
        <v>0.394779565479419</v>
      </c>
      <c r="HS784" s="23" t="n">
        <v>0.570272513189761</v>
      </c>
      <c r="HT784" s="22" t="n">
        <v>3.53560671773353</v>
      </c>
      <c r="HU784" s="22" t="n">
        <v>3.63748189687222</v>
      </c>
      <c r="HV784" s="21" t="n">
        <v>701805.423433166</v>
      </c>
      <c r="HW784" s="22" t="n">
        <v>2.21468892426781</v>
      </c>
      <c r="HX784" s="29" t="n">
        <v>1.49078672443698</v>
      </c>
      <c r="HY784" s="29" t="n">
        <v>1.95098780867095</v>
      </c>
      <c r="HZ784" s="29" t="n">
        <v>0.382090378292113</v>
      </c>
      <c r="IA784" s="29" t="n">
        <v>0.01127023534392</v>
      </c>
      <c r="IB784" s="29" t="n">
        <v>0.057288226124191</v>
      </c>
      <c r="IC784" s="29" t="n">
        <v>0.132364830575874</v>
      </c>
      <c r="ID784" s="29" t="n">
        <v>0.055314109971456</v>
      </c>
      <c r="IE784" s="29" t="n">
        <v>0.185059237134194</v>
      </c>
      <c r="IF784" s="29" t="n">
        <v>0.382219043856688</v>
      </c>
      <c r="IG784" s="29" t="n">
        <v>0.0431289187013616</v>
      </c>
      <c r="IH784" s="29" t="n">
        <v>0.295988337116826</v>
      </c>
      <c r="II784" s="29" t="n">
        <v>0.0118278085645711</v>
      </c>
      <c r="IJ784" s="29" t="n">
        <v>0.00323228006759747</v>
      </c>
      <c r="IK784" s="29" t="n">
        <v>0.000332901930515218</v>
      </c>
      <c r="IL784" s="29" t="n">
        <v>0.00266565068433751</v>
      </c>
      <c r="IM784" s="29" t="n">
        <v>0.0250431467914797</v>
      </c>
      <c r="IN784" s="29" t="n">
        <v>0.615487962512739</v>
      </c>
      <c r="IO784" s="29" t="n">
        <v>0.171532275329991</v>
      </c>
      <c r="IP784" s="29" t="n">
        <v>0.230797040096369</v>
      </c>
      <c r="IQ784" s="23" t="n">
        <v>8.73939602199018</v>
      </c>
      <c r="IR784" s="22" t="n">
        <v>54.1478826700637</v>
      </c>
      <c r="IS784" s="22" t="n">
        <v>5.09774165392955</v>
      </c>
      <c r="IT784" s="24" t="n">
        <v>0.11531842505104</v>
      </c>
      <c r="IU784" s="21" t="n">
        <v>21083.4094950084</v>
      </c>
      <c r="IV784" s="21" t="n">
        <v>631781.112773413</v>
      </c>
      <c r="IW784" s="29" t="n">
        <v>0.192795009130706</v>
      </c>
      <c r="IX784" s="23" t="n">
        <v>0.098987140677059</v>
      </c>
      <c r="IY784" s="23" t="n">
        <v>0.363961006462909</v>
      </c>
      <c r="IZ784" s="22" t="n">
        <v>0.740756787565265</v>
      </c>
      <c r="JA784" s="22" t="n">
        <v>1.89932259544879</v>
      </c>
      <c r="JB784" s="21" t="n">
        <v>22916.6608573397</v>
      </c>
      <c r="JC784" s="23" t="n">
        <v>4.10750030652865</v>
      </c>
      <c r="JD784" s="21" t="n">
        <v>96.2</v>
      </c>
      <c r="JE784" s="21" t="n">
        <v>26.7</v>
      </c>
      <c r="JF784" s="21" t="n">
        <v>0</v>
      </c>
      <c r="JG784" s="21" t="n">
        <v>61.3</v>
      </c>
      <c r="JH784" s="21" t="n">
        <v>46</v>
      </c>
      <c r="JI784" s="21" t="n">
        <v>186.6</v>
      </c>
      <c r="JJ784" s="21" t="n">
        <v>177.9</v>
      </c>
      <c r="JK784" s="21" t="n">
        <v>112</v>
      </c>
      <c r="JL784" s="21" t="n">
        <v>56</v>
      </c>
      <c r="JM784" s="21" t="n">
        <v>0</v>
      </c>
      <c r="JN784" s="21" t="n">
        <v>0</v>
      </c>
      <c r="JO784" s="21" t="n">
        <v>0</v>
      </c>
      <c r="JP784" s="21" t="n">
        <v>0</v>
      </c>
      <c r="JQ784" s="21" t="n">
        <v>9.8</v>
      </c>
      <c r="JR784" s="21" t="n">
        <v>926.2</v>
      </c>
      <c r="JS784" s="21" t="n">
        <v>791.7</v>
      </c>
      <c r="JT784" s="21" t="n">
        <v>406.6</v>
      </c>
      <c r="JU784" s="21" t="n">
        <v>857</v>
      </c>
      <c r="JV784" s="21" t="n">
        <v>36.4</v>
      </c>
      <c r="JW784" s="21" t="n">
        <v>412.7</v>
      </c>
      <c r="JX784" s="21" t="n">
        <v>1088.3</v>
      </c>
      <c r="JY784" s="21" t="n">
        <v>292.3</v>
      </c>
      <c r="JZ784" s="21" t="n">
        <v>53.8</v>
      </c>
      <c r="KA784" s="21" t="n">
        <v>453</v>
      </c>
      <c r="KB784" s="21" t="n">
        <v>651.1</v>
      </c>
      <c r="KC784" s="21" t="n">
        <v>811.1</v>
      </c>
      <c r="KD784" s="21" t="n">
        <v>293</v>
      </c>
      <c r="KE784" s="21" t="n">
        <v>909.7</v>
      </c>
      <c r="KF784" s="21" t="n">
        <v>25.2</v>
      </c>
      <c r="KG784" s="21" t="n">
        <v>0</v>
      </c>
      <c r="KH784" s="21" t="n">
        <v>0</v>
      </c>
      <c r="KI784" s="21" t="n">
        <v>4161.8</v>
      </c>
      <c r="KJ784" s="21" t="n">
        <v>73.4</v>
      </c>
      <c r="KK784" s="21" t="n">
        <v>884.4</v>
      </c>
      <c r="KL784" s="21" t="n">
        <v>26.7</v>
      </c>
      <c r="KM784" s="21" t="n">
        <v>0</v>
      </c>
      <c r="KN784" s="21" t="n">
        <v>0</v>
      </c>
      <c r="KO784" s="21" t="n">
        <v>0</v>
      </c>
      <c r="KP784" s="28" t="n">
        <v>44</v>
      </c>
      <c r="KQ784" s="28" t="n">
        <v>26</v>
      </c>
      <c r="KR784" s="28" t="n">
        <v>23</v>
      </c>
      <c r="KS784" s="28" t="n">
        <v>34</v>
      </c>
      <c r="KT784" s="28" t="n">
        <v>47</v>
      </c>
      <c r="KU784" s="28" t="n">
        <v>33</v>
      </c>
      <c r="KV784" s="28" t="n">
        <v>22</v>
      </c>
      <c r="KW784" s="28" t="n">
        <v>59</v>
      </c>
      <c r="KX784" s="28" t="n">
        <v>34</v>
      </c>
      <c r="KY784" s="28" t="n">
        <v>25</v>
      </c>
      <c r="KZ784" s="28" t="n">
        <v>34</v>
      </c>
      <c r="LA784" s="28" t="n">
        <v>31</v>
      </c>
      <c r="LB784" s="28" t="n">
        <v>0</v>
      </c>
      <c r="LC784" s="28" t="n">
        <v>75</v>
      </c>
      <c r="LD784" s="28" t="n">
        <v>43</v>
      </c>
      <c r="LE784" s="28" t="n">
        <v>40</v>
      </c>
      <c r="LF784" s="28" t="n">
        <v>59</v>
      </c>
      <c r="LG784" s="28" t="n">
        <v>80</v>
      </c>
      <c r="LH784" s="28" t="n">
        <v>58</v>
      </c>
      <c r="LI784" s="28" t="n">
        <v>33</v>
      </c>
      <c r="LJ784" s="28" t="n">
        <v>67</v>
      </c>
      <c r="LK784" s="28" t="n">
        <v>45</v>
      </c>
      <c r="LL784" s="28" t="n">
        <v>37</v>
      </c>
      <c r="LM784" s="28" t="n">
        <v>44</v>
      </c>
      <c r="LN784" s="28" t="n">
        <v>53</v>
      </c>
      <c r="LO784" s="28" t="n">
        <v>0</v>
      </c>
      <c r="LP784" s="28" t="n">
        <v>36</v>
      </c>
      <c r="LQ784" s="28" t="n">
        <v>42</v>
      </c>
      <c r="LR784" s="28" t="n">
        <v>35</v>
      </c>
      <c r="LS784" s="28" t="n">
        <v>41</v>
      </c>
      <c r="LT784" s="28" t="n">
        <v>39</v>
      </c>
      <c r="LU784" s="28" t="n">
        <v>39</v>
      </c>
      <c r="LV784" s="28" t="n">
        <v>22</v>
      </c>
      <c r="LW784" s="28" t="n">
        <v>81</v>
      </c>
      <c r="LX784" s="28" t="n">
        <v>40</v>
      </c>
      <c r="LY784" s="28" t="n">
        <v>38</v>
      </c>
      <c r="LZ784" s="28" t="n">
        <v>21</v>
      </c>
      <c r="MA784" s="28" t="n">
        <v>27</v>
      </c>
      <c r="MB784" s="28" t="n">
        <v>0</v>
      </c>
      <c r="MC784" s="28" t="n">
        <v>76</v>
      </c>
      <c r="MD784" s="28" t="n">
        <v>81</v>
      </c>
      <c r="ME784" s="28" t="n">
        <v>66</v>
      </c>
      <c r="MF784" s="28" t="n">
        <v>74</v>
      </c>
      <c r="MG784" s="28" t="n">
        <v>76</v>
      </c>
      <c r="MH784" s="28" t="n">
        <v>72</v>
      </c>
      <c r="MI784" s="28" t="n">
        <v>35</v>
      </c>
      <c r="MJ784" s="28" t="n">
        <v>85</v>
      </c>
      <c r="MK784" s="28" t="n">
        <v>52</v>
      </c>
      <c r="ML784" s="28" t="n">
        <v>60</v>
      </c>
      <c r="MM784" s="28" t="n">
        <v>39</v>
      </c>
      <c r="MN784" s="28" t="n">
        <v>47</v>
      </c>
      <c r="MO784" s="28" t="n">
        <v>0</v>
      </c>
      <c r="MP784" s="21" t="n">
        <v>4</v>
      </c>
      <c r="MQ784" s="21" t="n">
        <v>35</v>
      </c>
      <c r="MR784" s="23" t="n">
        <v>1</v>
      </c>
      <c r="MS784" s="21" t="n">
        <v>802.1</v>
      </c>
      <c r="MT784" s="21" t="n">
        <v>69</v>
      </c>
      <c r="MU784" s="29" t="n">
        <v>0.0507585873271204</v>
      </c>
      <c r="MV784" s="29" t="n">
        <v>0.00000249844036820518</v>
      </c>
      <c r="MW784" s="29" t="n">
        <v>0</v>
      </c>
      <c r="MX784" s="29" t="n">
        <v>0</v>
      </c>
      <c r="MY784" s="29" t="n">
        <v>0.00472438484675964</v>
      </c>
      <c r="MZ784" s="29" t="n">
        <v>0.094870792735116</v>
      </c>
      <c r="NA784" s="29" t="n">
        <v>0.849643736650636</v>
      </c>
      <c r="NB784" s="24" t="n">
        <v>39.0062760816495</v>
      </c>
      <c r="NC784" s="24" t="n">
        <v>19.5058736825498</v>
      </c>
      <c r="ND784" s="24" t="n">
        <v>15.9608303892244</v>
      </c>
      <c r="NE784" s="24" t="n">
        <v>26.0775632985279</v>
      </c>
      <c r="NF784" s="24" t="n">
        <v>42.933008324778</v>
      </c>
      <c r="NG784" s="24" t="n">
        <v>25.2723000283121</v>
      </c>
      <c r="NH784" s="24" t="n">
        <v>14.7205720566797</v>
      </c>
      <c r="NI784" s="24" t="n">
        <v>27.7085682507843</v>
      </c>
      <c r="NJ784" s="24" t="n">
        <v>19.5040499213998</v>
      </c>
      <c r="NK784" s="24" t="n">
        <v>15.8733435530991</v>
      </c>
      <c r="NL784" s="24" t="n">
        <v>18.9390747319526</v>
      </c>
      <c r="NM784" s="24" t="n">
        <v>25.304697760296</v>
      </c>
      <c r="NN784" s="24" t="n">
        <v>0</v>
      </c>
      <c r="NO784" s="24" t="n">
        <v>37.5323345120312</v>
      </c>
      <c r="NP784" s="24" t="n">
        <v>41.7023216631682</v>
      </c>
      <c r="NQ784" s="24" t="n">
        <v>31.2249322601016</v>
      </c>
      <c r="NR784" s="24" t="n">
        <v>37.100073328947</v>
      </c>
      <c r="NS784" s="24" t="n">
        <v>39.3825994450111</v>
      </c>
      <c r="NT784" s="24" t="n">
        <v>34.6834655498961</v>
      </c>
      <c r="NU784" s="24" t="n">
        <v>17.4950259442292</v>
      </c>
      <c r="NV784" s="24" t="n">
        <v>38.297794443204</v>
      </c>
      <c r="NW784" s="24" t="n">
        <v>25.0211479827211</v>
      </c>
      <c r="NX784" s="24" t="n">
        <v>28.3809599323697</v>
      </c>
      <c r="NY784" s="24" t="n">
        <v>18.3156161254562</v>
      </c>
      <c r="NZ784" s="24" t="n">
        <v>23.3025127263334</v>
      </c>
      <c r="OA784" s="24" t="n">
        <v>0</v>
      </c>
      <c r="OB784" s="24" t="n">
        <v>117.435538494524</v>
      </c>
      <c r="OC784" s="24" t="n">
        <v>58.7208085606161</v>
      </c>
      <c r="OD784" s="24" t="n">
        <v>52.5783185404115</v>
      </c>
      <c r="OE784" s="24" t="n">
        <v>79.3803068279276</v>
      </c>
      <c r="OF784" s="24" t="n">
        <v>129.044202478164</v>
      </c>
      <c r="OG784" s="24" t="n">
        <v>78.2340192717347</v>
      </c>
      <c r="OH784" s="24" t="n">
        <v>45.4024220905479</v>
      </c>
      <c r="OI784" s="24" t="n">
        <v>82.1998451103009</v>
      </c>
      <c r="OJ784" s="24" t="n">
        <v>58.7187823517135</v>
      </c>
      <c r="OK784" s="24" t="n">
        <v>48.6363896269989</v>
      </c>
      <c r="OL784" s="24" t="n">
        <v>58.5326295123393</v>
      </c>
      <c r="OM784" s="24" t="n">
        <v>73.6058214773251</v>
      </c>
      <c r="ON784" s="24" t="n">
        <v>0</v>
      </c>
      <c r="OO784" s="24" t="n">
        <v>131.084448335869</v>
      </c>
      <c r="OP784" s="24" t="n">
        <v>145.649115395151</v>
      </c>
      <c r="OQ784" s="24" t="n">
        <v>110.220068539835</v>
      </c>
      <c r="OR784" s="24" t="n">
        <v>129.687668263934</v>
      </c>
      <c r="OS784" s="24" t="n">
        <v>137.554577692637</v>
      </c>
      <c r="OT784" s="24" t="n">
        <v>121.585265354169</v>
      </c>
      <c r="OU784" s="24" t="n">
        <v>61.4727268957351</v>
      </c>
      <c r="OV784" s="24" t="n">
        <v>133.588648947082</v>
      </c>
      <c r="OW784" s="24" t="n">
        <v>87.3892247568576</v>
      </c>
      <c r="OX784" s="24" t="n">
        <v>99.4050735623946</v>
      </c>
      <c r="OY784" s="24" t="n">
        <v>64.6922863595857</v>
      </c>
      <c r="OZ784" s="24" t="n">
        <v>80.4917932786204</v>
      </c>
      <c r="PA784" s="24" t="n">
        <v>0</v>
      </c>
    </row>
    <row r="785">
      <c r="A785"/>
      <c r="B785"/>
      <c r="C785"/>
      <c r="D785" s="2"/>
      <c r="E785" t="n">
        <v>784</v>
      </c>
      <c r="F785" t="b">
        <v>1</v>
      </c>
      <c r="G785" t="s">
        <v>439</v>
      </c>
      <c r="H785" s="30" t="n">
        <v>12.4</v>
      </c>
      <c r="I785" t="n">
        <v>-79.82427</v>
      </c>
      <c r="J785" t="n">
        <v>34.693568</v>
      </c>
      <c r="K785" t="s">
        <v>504</v>
      </c>
      <c r="L785" t="s">
        <v>505</v>
      </c>
      <c r="M785" t="n">
        <v>1</v>
      </c>
      <c r="N785" t="n">
        <v>4</v>
      </c>
      <c r="O785" s="27" t="n">
        <v>1.76913078683382</v>
      </c>
      <c r="P785" s="27" t="n">
        <v>1.70382643314596</v>
      </c>
      <c r="Q785" s="27" t="n">
        <v>2.06504600776133</v>
      </c>
      <c r="R785" s="27" t="n">
        <v>0</v>
      </c>
      <c r="S785" s="27" t="n">
        <v>0</v>
      </c>
      <c r="T785" s="27" t="n">
        <v>2.32739360881301</v>
      </c>
      <c r="U785" s="27" t="n">
        <v>1.23195049630859</v>
      </c>
      <c r="V785" s="27" t="n">
        <v>2.22917192229115</v>
      </c>
      <c r="W785" s="27" t="n">
        <v>1.43330217180994</v>
      </c>
      <c r="X785" s="27" t="n">
        <v>0.117697612249089</v>
      </c>
      <c r="Y785" s="27" t="n">
        <v>3.06798281680279</v>
      </c>
      <c r="Z785" s="27" t="n">
        <v>0</v>
      </c>
      <c r="AA785" s="27" t="n">
        <v>0</v>
      </c>
      <c r="AB785" s="27" t="n">
        <v>0</v>
      </c>
      <c r="AC785" s="27" t="n">
        <v>0</v>
      </c>
      <c r="AD785" s="27" t="n">
        <v>4.96091034528241</v>
      </c>
      <c r="AE785" s="27" t="n">
        <v>0.726844190434646</v>
      </c>
      <c r="AF785" s="27" t="n">
        <v>0.850020960036766</v>
      </c>
      <c r="AG785" s="27" t="n">
        <v>0.848318799399914</v>
      </c>
      <c r="AH785" s="27" t="n">
        <v>0.456992496427589</v>
      </c>
      <c r="AI785" s="27" t="n">
        <v>0.316013088287197</v>
      </c>
      <c r="AJ785" s="27" t="n">
        <v>0.138799776530594</v>
      </c>
      <c r="AK785" s="27" t="n">
        <v>0.0281439060617023</v>
      </c>
      <c r="AL785" s="27" t="n">
        <v>0.401261576085376</v>
      </c>
      <c r="AM785" s="27" t="n">
        <v>0.391231533285111</v>
      </c>
      <c r="AN785" s="27" t="n">
        <v>0.268265264729574</v>
      </c>
      <c r="AO785" s="27" t="n">
        <v>0.108089961019494</v>
      </c>
      <c r="AP785" s="27" t="n">
        <v>0.0231483649602463</v>
      </c>
      <c r="AQ785" s="27" t="n">
        <v>0.00015281814225372</v>
      </c>
      <c r="AR785" s="27" t="n">
        <v>0</v>
      </c>
      <c r="AS785" s="27" t="n">
        <v>1.75033655060249</v>
      </c>
      <c r="AT785" s="27" t="n">
        <v>1.37053446374135</v>
      </c>
      <c r="AU785" s="27" t="n">
        <v>1.61982227628716</v>
      </c>
      <c r="AV785" s="27" t="n">
        <v>1.68994292285059</v>
      </c>
      <c r="AW785" s="27" t="n">
        <v>1.75052784890168</v>
      </c>
      <c r="AX785" s="27" t="n">
        <v>0</v>
      </c>
      <c r="AY785" s="27" t="n">
        <v>0</v>
      </c>
      <c r="AZ785" s="27" t="n">
        <v>2.1964832533507</v>
      </c>
      <c r="BA785" s="27" t="n">
        <v>1.26445779994277</v>
      </c>
      <c r="BB785" s="27" t="n">
        <v>2.02812291813315</v>
      </c>
      <c r="BC785" s="27" t="n">
        <v>1.46263264541043</v>
      </c>
      <c r="BD785" s="27" t="n">
        <v>0.371644476778293</v>
      </c>
      <c r="BE785" s="27" t="n">
        <v>1.32652365097229</v>
      </c>
      <c r="BF785" s="27" t="n">
        <v>0</v>
      </c>
      <c r="BG785" s="27" t="n">
        <v>0</v>
      </c>
      <c r="BH785" s="27" t="n">
        <v>0</v>
      </c>
      <c r="BI785" s="27" t="n">
        <v>0</v>
      </c>
      <c r="BJ785" s="27" t="n">
        <v>6.11922815416229</v>
      </c>
      <c r="BK785" s="27" t="n">
        <v>0.713656628843687</v>
      </c>
      <c r="BL785" s="27" t="n">
        <v>0.94033507139308</v>
      </c>
      <c r="BM785" s="27" t="n">
        <v>0.986712690693862</v>
      </c>
      <c r="BN785" s="27" t="n">
        <v>0.784443352750252</v>
      </c>
      <c r="BO785" s="27" t="n">
        <v>0.522071042809684</v>
      </c>
      <c r="BP785" s="27" t="n">
        <v>0.214316997461875</v>
      </c>
      <c r="BQ785" s="27" t="n">
        <v>0.121650555136052</v>
      </c>
      <c r="BR785" s="27" t="n">
        <v>0.766937853948974</v>
      </c>
      <c r="BS785" s="27" t="n">
        <v>0.598745635959875</v>
      </c>
      <c r="BT785" s="27" t="n">
        <v>0.418952980205935</v>
      </c>
      <c r="BU785" s="27" t="n">
        <v>0.48225505538934</v>
      </c>
      <c r="BV785" s="27" t="n">
        <v>0.0295747646359958</v>
      </c>
      <c r="BW785" s="27" t="n">
        <v>0.0913249580244416</v>
      </c>
      <c r="BX785" s="27" t="n">
        <v>0</v>
      </c>
      <c r="BY785" s="27" t="n">
        <v>1.57694296867315</v>
      </c>
      <c r="BZ785" s="27" t="n">
        <v>1.24947076250254</v>
      </c>
      <c r="CA785" s="29" t="n">
        <v>2.37195163159872</v>
      </c>
      <c r="CB785" s="29" t="n">
        <v>2.79825481433449</v>
      </c>
      <c r="CC785" s="29" t="n">
        <v>0.628083491461101</v>
      </c>
      <c r="CD785" s="29" t="n">
        <v>0</v>
      </c>
      <c r="CE785" s="29" t="n">
        <v>0</v>
      </c>
      <c r="CF785" s="29" t="n">
        <v>0.263157894736842</v>
      </c>
      <c r="CG785" s="29" t="n">
        <v>0.066413662239089</v>
      </c>
      <c r="CH785" s="29" t="n">
        <v>0.396584440227704</v>
      </c>
      <c r="CI785" s="29" t="n">
        <v>0.567362428842505</v>
      </c>
      <c r="CJ785" s="29" t="n">
        <v>0.0208728652751423</v>
      </c>
      <c r="CK785" s="29" t="n">
        <v>0.377609108159393</v>
      </c>
      <c r="CL785" s="29" t="n">
        <v>0</v>
      </c>
      <c r="CM785" s="29" t="n">
        <v>0</v>
      </c>
      <c r="CN785" s="29" t="n">
        <v>0</v>
      </c>
      <c r="CO785" s="29" t="n">
        <v>0</v>
      </c>
      <c r="CP785" s="29" t="n">
        <v>0.16888045540797</v>
      </c>
      <c r="CQ785" s="29" t="n">
        <v>0.432637571157495</v>
      </c>
      <c r="CR785" s="29" t="n">
        <v>2.56443231516249</v>
      </c>
      <c r="CS785" s="29" t="n">
        <v>2.63134765383134</v>
      </c>
      <c r="CT785" s="29" t="n">
        <v>0.195121951219512</v>
      </c>
      <c r="CU785" s="21" t="n">
        <v>6.7</v>
      </c>
      <c r="CV785" s="29" t="n">
        <v>0.428842504743833</v>
      </c>
      <c r="CW785" s="29" t="n">
        <v>0.571157495256167</v>
      </c>
      <c r="CX785" s="21" t="n">
        <v>71.4</v>
      </c>
      <c r="CY785" s="31" t="n">
        <v>22865</v>
      </c>
      <c r="CZ785" s="29" t="n">
        <v>0.808362369337979</v>
      </c>
      <c r="DA785" s="29" t="n">
        <v>0.0986717267552182</v>
      </c>
      <c r="DB785" s="29" t="n">
        <v>0.901328273244782</v>
      </c>
      <c r="DC785" s="29" t="n">
        <v>0.00244413407821229</v>
      </c>
      <c r="DD785" s="29" t="n">
        <v>0.000698324022346369</v>
      </c>
      <c r="DE785" s="29" t="n">
        <v>0.00942737430167598</v>
      </c>
      <c r="DF785" s="29" t="n">
        <v>0.0279329608938547</v>
      </c>
      <c r="DG785" s="29" t="n">
        <v>0.0405027932960894</v>
      </c>
      <c r="DH785" s="29"/>
      <c r="DI785" s="29"/>
      <c r="DJ785" s="29"/>
      <c r="DK785" s="29"/>
      <c r="DL785" s="29" t="n">
        <v>0.238159675236807</v>
      </c>
      <c r="DM785" s="29" t="n">
        <v>0.267692307692308</v>
      </c>
      <c r="DN785" s="23" t="n">
        <v>7.18034707650273</v>
      </c>
      <c r="DO785" s="22" t="n">
        <v>52.46817</v>
      </c>
      <c r="DP785" s="22" t="n">
        <v>3.58576369285583</v>
      </c>
      <c r="DQ785" s="24" t="n">
        <v>0.060381437004014</v>
      </c>
      <c r="DR785" s="21" t="n">
        <v>640.1102286</v>
      </c>
      <c r="DS785" s="21" t="n">
        <v>47485.2564823217</v>
      </c>
      <c r="DT785" s="29" t="n">
        <v>0.120343839541547</v>
      </c>
      <c r="DU785" s="23" t="n">
        <v>0.154450214712143</v>
      </c>
      <c r="DV785" s="23" t="n">
        <v>0.152984306718851</v>
      </c>
      <c r="DW785" s="22" t="n">
        <v>0.382163592300079</v>
      </c>
      <c r="DX785" s="22" t="n">
        <v>0.084201758485087</v>
      </c>
      <c r="DY785" s="21" t="n">
        <v>107.248601032642</v>
      </c>
      <c r="DZ785" s="22" t="n">
        <v>0</v>
      </c>
      <c r="EA785" s="21" t="n">
        <v>1</v>
      </c>
      <c r="EB785" s="21" t="n">
        <v>1</v>
      </c>
      <c r="EC785" s="22" t="n">
        <v>1</v>
      </c>
      <c r="ED785" s="26" t="n">
        <v>0.525113880634308</v>
      </c>
      <c r="EE785" s="26" t="n">
        <v>0.794597744941711</v>
      </c>
      <c r="EF785" s="28" t="n">
        <v>85</v>
      </c>
      <c r="EG785" s="28" t="n">
        <v>94</v>
      </c>
      <c r="EH785" s="28" t="n">
        <v>90</v>
      </c>
      <c r="EI785" s="28" t="n">
        <v>0</v>
      </c>
      <c r="EJ785" s="28" t="n">
        <v>0</v>
      </c>
      <c r="EK785" s="28" t="n">
        <v>89</v>
      </c>
      <c r="EL785" s="28" t="n">
        <v>67</v>
      </c>
      <c r="EM785" s="28" t="n">
        <v>95</v>
      </c>
      <c r="EN785" s="28" t="n">
        <v>70</v>
      </c>
      <c r="EO785" s="28" t="n">
        <v>29</v>
      </c>
      <c r="EP785" s="28" t="n">
        <v>88</v>
      </c>
      <c r="EQ785" s="28" t="n">
        <v>0</v>
      </c>
      <c r="ER785" s="28" t="n">
        <v>0</v>
      </c>
      <c r="ES785" s="28" t="n">
        <v>0</v>
      </c>
      <c r="ET785" s="28" t="n">
        <v>0</v>
      </c>
      <c r="EU785" s="28" t="n">
        <v>97</v>
      </c>
      <c r="EV785" s="28" t="n">
        <v>30</v>
      </c>
      <c r="EW785" s="28" t="n">
        <v>93</v>
      </c>
      <c r="EX785" s="28" t="n">
        <v>96</v>
      </c>
      <c r="EY785" s="28" t="n">
        <v>22</v>
      </c>
      <c r="EZ785" s="28" t="n">
        <v>9</v>
      </c>
      <c r="FA785" s="28" t="n">
        <v>10</v>
      </c>
      <c r="FB785" s="28" t="n">
        <v>12</v>
      </c>
      <c r="FC785" s="28" t="n">
        <v>51</v>
      </c>
      <c r="FD785" s="28" t="n">
        <v>11</v>
      </c>
      <c r="FE785" s="28" t="n">
        <v>38</v>
      </c>
      <c r="FF785" s="28" t="n">
        <v>67</v>
      </c>
      <c r="FG785" s="28" t="n">
        <v>40</v>
      </c>
      <c r="FH785" s="28" t="n">
        <v>30</v>
      </c>
      <c r="FI785" s="28" t="n">
        <v>33</v>
      </c>
      <c r="FJ785" s="28" t="n">
        <v>56</v>
      </c>
      <c r="FK785" s="28" t="n">
        <v>0</v>
      </c>
      <c r="FL785" s="28" t="n">
        <v>83</v>
      </c>
      <c r="FM785" s="28" t="n">
        <v>94</v>
      </c>
      <c r="FN785" s="28" t="n">
        <v>88</v>
      </c>
      <c r="FO785" s="28" t="n">
        <v>0</v>
      </c>
      <c r="FP785" s="28" t="n">
        <v>0</v>
      </c>
      <c r="FQ785" s="28" t="n">
        <v>90</v>
      </c>
      <c r="FR785" s="28" t="n">
        <v>69</v>
      </c>
      <c r="FS785" s="28" t="n">
        <v>94</v>
      </c>
      <c r="FT785" s="28" t="n">
        <v>73</v>
      </c>
      <c r="FU785" s="28" t="n">
        <v>48</v>
      </c>
      <c r="FV785" s="28" t="n">
        <v>68</v>
      </c>
      <c r="FW785" s="28" t="n">
        <v>0</v>
      </c>
      <c r="FX785" s="28" t="n">
        <v>0</v>
      </c>
      <c r="FY785" s="28" t="n">
        <v>0</v>
      </c>
      <c r="FZ785" s="28" t="n">
        <v>0</v>
      </c>
      <c r="GA785" s="28" t="n">
        <v>98</v>
      </c>
      <c r="GB785" s="28" t="n">
        <v>26</v>
      </c>
      <c r="GC785" s="28" t="n">
        <v>92</v>
      </c>
      <c r="GD785" s="28" t="n">
        <v>94</v>
      </c>
      <c r="GE785" s="28" t="n">
        <v>21</v>
      </c>
      <c r="GF785" s="28" t="n">
        <v>43</v>
      </c>
      <c r="GG785" s="28" t="n">
        <v>32</v>
      </c>
      <c r="GH785" s="28" t="n">
        <v>16</v>
      </c>
      <c r="GI785" s="28" t="n">
        <v>35</v>
      </c>
      <c r="GJ785" s="28" t="n">
        <v>20</v>
      </c>
      <c r="GK785" s="28" t="n">
        <v>56</v>
      </c>
      <c r="GL785" s="28" t="n">
        <v>74</v>
      </c>
      <c r="GM785" s="28" t="n">
        <v>47</v>
      </c>
      <c r="GN785" s="28" t="n">
        <v>46</v>
      </c>
      <c r="GO785" s="28" t="n">
        <v>21</v>
      </c>
      <c r="GP785" s="28" t="n">
        <v>53</v>
      </c>
      <c r="GQ785" s="28" t="n">
        <v>0</v>
      </c>
      <c r="GR785" s="29" t="n">
        <v>1.34074408135973</v>
      </c>
      <c r="GS785" s="29" t="n">
        <v>1.64233560408366</v>
      </c>
      <c r="GT785" s="29" t="n">
        <v>0.304149878065909</v>
      </c>
      <c r="GU785" s="29" t="n">
        <v>0.048100174035725</v>
      </c>
      <c r="GV785" s="29" t="n">
        <v>0.056149686397903</v>
      </c>
      <c r="GW785" s="29" t="n">
        <v>0.113069784904606</v>
      </c>
      <c r="GX785" s="29" t="n">
        <v>0.053909359538464</v>
      </c>
      <c r="GY785" s="29" t="n">
        <v>0.17790661916291</v>
      </c>
      <c r="GZ785" s="29" t="n">
        <v>0.395842858541165</v>
      </c>
      <c r="HA785" s="29" t="n">
        <v>0.177343149757091</v>
      </c>
      <c r="HB785" s="29" t="n">
        <v>0.123080581185558</v>
      </c>
      <c r="HC785" s="29" t="n">
        <v>0.0498396453868925</v>
      </c>
      <c r="HD785" s="29" t="n">
        <v>0.00596042019166319</v>
      </c>
      <c r="HE785" s="29" t="n">
        <v>0.00151163931514645</v>
      </c>
      <c r="HF785" s="29" t="n">
        <v>0.00406519181294189</v>
      </c>
      <c r="HG785" s="29" t="n">
        <v>0.0340422308918699</v>
      </c>
      <c r="HH785" s="29" t="n">
        <v>0.595227391029681</v>
      </c>
      <c r="HI785" s="29" t="n">
        <v>0.136065075687775</v>
      </c>
      <c r="HJ785" s="29" t="n">
        <v>0.195319647024088</v>
      </c>
      <c r="HK785" s="23" t="n">
        <v>8.4472588489961</v>
      </c>
      <c r="HL785" s="22" t="n">
        <v>61.84959007995</v>
      </c>
      <c r="HM785" s="22" t="n">
        <v>7.84643888222791</v>
      </c>
      <c r="HN785" s="24" t="n">
        <v>0.191072582883461</v>
      </c>
      <c r="HO785" s="21" t="n">
        <v>4611.7525877926</v>
      </c>
      <c r="HP785" s="21" t="n">
        <v>1687230.49239205</v>
      </c>
      <c r="HQ785" s="29" t="n">
        <v>0.299913689009539</v>
      </c>
      <c r="HR785" s="23" t="n">
        <v>0.394779565479419</v>
      </c>
      <c r="HS785" s="23" t="n">
        <v>0.570272513189761</v>
      </c>
      <c r="HT785" s="22" t="n">
        <v>3.53560671773353</v>
      </c>
      <c r="HU785" s="22" t="n">
        <v>3.63748189687222</v>
      </c>
      <c r="HV785" s="21" t="n">
        <v>701805.423433166</v>
      </c>
      <c r="HW785" s="22" t="n">
        <v>2.21468892426781</v>
      </c>
      <c r="HX785" s="29" t="n">
        <v>1.58315659236425</v>
      </c>
      <c r="HY785" s="29" t="n">
        <v>1.55706303346198</v>
      </c>
      <c r="HZ785" s="29" t="n">
        <v>0.35879662917398</v>
      </c>
      <c r="IA785" s="29" t="n">
        <v>0.012924180921148</v>
      </c>
      <c r="IB785" s="29" t="n">
        <v>0.056219778908723</v>
      </c>
      <c r="IC785" s="29" t="n">
        <v>0.119808741694433</v>
      </c>
      <c r="ID785" s="29" t="n">
        <v>0.05252343118299</v>
      </c>
      <c r="IE785" s="29" t="n">
        <v>0.195542605767087</v>
      </c>
      <c r="IF785" s="29" t="n">
        <v>0.387904940193166</v>
      </c>
      <c r="IG785" s="29" t="n">
        <v>0.0561635288006559</v>
      </c>
      <c r="IH785" s="29" t="n">
        <v>0.284660667665156</v>
      </c>
      <c r="II785" s="29" t="n">
        <v>0.0132886959212217</v>
      </c>
      <c r="IJ785" s="29" t="n">
        <v>0.00226111202446199</v>
      </c>
      <c r="IK785" s="29" t="n">
        <v>0.000469487181727288</v>
      </c>
      <c r="IL785" s="29" t="n">
        <v>0.00346312228274296</v>
      </c>
      <c r="IM785" s="29" t="n">
        <v>0.0275983263172002</v>
      </c>
      <c r="IN785" s="29" t="n">
        <v>0.606226515205895</v>
      </c>
      <c r="IO785" s="29" t="n">
        <v>0.151026181648913</v>
      </c>
      <c r="IP785" s="29" t="n">
        <v>0.214244555155618</v>
      </c>
      <c r="IQ785" s="23" t="n">
        <v>7.6359452018154</v>
      </c>
      <c r="IR785" s="22" t="n">
        <v>53.1747189377934</v>
      </c>
      <c r="IS785" s="22" t="n">
        <v>4.57109322207165</v>
      </c>
      <c r="IT785" s="24" t="n">
        <v>0.115657510286441</v>
      </c>
      <c r="IU785" s="21" t="n">
        <v>2986.74503740129</v>
      </c>
      <c r="IV785" s="21" t="n">
        <v>390341.469705706</v>
      </c>
      <c r="IW785" s="29" t="n">
        <v>0.156914721214887</v>
      </c>
      <c r="IX785" s="23" t="n">
        <v>0.257956309718295</v>
      </c>
      <c r="IY785" s="23" t="n">
        <v>0.365158654901206</v>
      </c>
      <c r="IZ785" s="22" t="n">
        <v>0.792451189529876</v>
      </c>
      <c r="JA785" s="22" t="n">
        <v>2.84708127085495</v>
      </c>
      <c r="JB785" s="21" t="n">
        <v>1174.36244541102</v>
      </c>
      <c r="JC785" s="23" t="n">
        <v>0.218941789556821</v>
      </c>
      <c r="JD785" s="21" t="n">
        <v>7.8</v>
      </c>
      <c r="JE785" s="21" t="n">
        <v>0</v>
      </c>
      <c r="JF785" s="21" t="n">
        <v>0</v>
      </c>
      <c r="JG785" s="21" t="n">
        <v>2.9</v>
      </c>
      <c r="JH785" s="21" t="n">
        <v>0.8</v>
      </c>
      <c r="JI785" s="21" t="n">
        <v>4.9</v>
      </c>
      <c r="JJ785" s="21" t="n">
        <v>7</v>
      </c>
      <c r="JK785" s="21" t="n">
        <v>0.3</v>
      </c>
      <c r="JL785" s="21" t="n">
        <v>4.7</v>
      </c>
      <c r="JM785" s="21" t="n">
        <v>0</v>
      </c>
      <c r="JN785" s="21" t="n">
        <v>0</v>
      </c>
      <c r="JO785" s="21" t="n">
        <v>0</v>
      </c>
      <c r="JP785" s="21" t="n">
        <v>0</v>
      </c>
      <c r="JQ785" s="21" t="n">
        <v>2.1</v>
      </c>
      <c r="JR785" s="21" t="n">
        <v>5.4</v>
      </c>
      <c r="JS785" s="21" t="n">
        <v>11.2</v>
      </c>
      <c r="JT785" s="21" t="n">
        <v>6.7</v>
      </c>
      <c r="JU785" s="21" t="n">
        <v>11.2</v>
      </c>
      <c r="JV785" s="21" t="n">
        <v>1</v>
      </c>
      <c r="JW785" s="21" t="n">
        <v>8.2</v>
      </c>
      <c r="JX785" s="21" t="n">
        <v>12.4</v>
      </c>
      <c r="JY785" s="21" t="n">
        <v>5.4</v>
      </c>
      <c r="JZ785" s="21" t="n">
        <v>1.3</v>
      </c>
      <c r="KA785" s="21" t="n">
        <v>7.1</v>
      </c>
      <c r="KB785" s="21" t="n">
        <v>5.3</v>
      </c>
      <c r="KC785" s="21" t="n">
        <v>11.2</v>
      </c>
      <c r="KD785" s="21" t="n">
        <v>1.2</v>
      </c>
      <c r="KE785" s="21" t="n">
        <v>2.7</v>
      </c>
      <c r="KF785" s="21" t="n">
        <v>0.2</v>
      </c>
      <c r="KG785" s="21" t="n">
        <v>0</v>
      </c>
      <c r="KH785" s="21" t="n">
        <v>0.6</v>
      </c>
      <c r="KI785" s="21" t="n">
        <v>67.2</v>
      </c>
      <c r="KJ785" s="21" t="n">
        <v>0</v>
      </c>
      <c r="KK785" s="21" t="n">
        <v>1.9</v>
      </c>
      <c r="KL785" s="21" t="n">
        <v>0</v>
      </c>
      <c r="KM785" s="21" t="n">
        <v>0</v>
      </c>
      <c r="KN785" s="21" t="n">
        <v>0</v>
      </c>
      <c r="KO785" s="21" t="n">
        <v>0</v>
      </c>
      <c r="KP785" s="28" t="n">
        <v>53</v>
      </c>
      <c r="KQ785" s="28" t="n">
        <v>28</v>
      </c>
      <c r="KR785" s="28" t="n">
        <v>32</v>
      </c>
      <c r="KS785" s="28" t="n">
        <v>36</v>
      </c>
      <c r="KT785" s="28" t="n">
        <v>82</v>
      </c>
      <c r="KU785" s="28" t="n">
        <v>33</v>
      </c>
      <c r="KV785" s="28" t="n">
        <v>72</v>
      </c>
      <c r="KW785" s="28" t="n">
        <v>88</v>
      </c>
      <c r="KX785" s="28" t="n">
        <v>72</v>
      </c>
      <c r="KY785" s="28" t="n">
        <v>62</v>
      </c>
      <c r="KZ785" s="28" t="n">
        <v>67</v>
      </c>
      <c r="LA785" s="28" t="n">
        <v>83</v>
      </c>
      <c r="LB785" s="28" t="n">
        <v>0</v>
      </c>
      <c r="LC785" s="28" t="n">
        <v>44</v>
      </c>
      <c r="LD785" s="28" t="n">
        <v>18</v>
      </c>
      <c r="LE785" s="28" t="n">
        <v>21</v>
      </c>
      <c r="LF785" s="28" t="n">
        <v>24</v>
      </c>
      <c r="LG785" s="28" t="n">
        <v>84</v>
      </c>
      <c r="LH785" s="28" t="n">
        <v>22</v>
      </c>
      <c r="LI785" s="28" t="n">
        <v>68</v>
      </c>
      <c r="LJ785" s="28" t="n">
        <v>93</v>
      </c>
      <c r="LK785" s="28" t="n">
        <v>72</v>
      </c>
      <c r="LL785" s="28" t="n">
        <v>61</v>
      </c>
      <c r="LM785" s="28" t="n">
        <v>63</v>
      </c>
      <c r="LN785" s="28" t="n">
        <v>87</v>
      </c>
      <c r="LO785" s="28" t="n">
        <v>0</v>
      </c>
      <c r="LP785" s="28" t="n">
        <v>46</v>
      </c>
      <c r="LQ785" s="28" t="n">
        <v>79</v>
      </c>
      <c r="LR785" s="28" t="n">
        <v>63</v>
      </c>
      <c r="LS785" s="28" t="n">
        <v>39</v>
      </c>
      <c r="LT785" s="28" t="n">
        <v>67</v>
      </c>
      <c r="LU785" s="28" t="n">
        <v>47</v>
      </c>
      <c r="LV785" s="28" t="n">
        <v>78</v>
      </c>
      <c r="LW785" s="28" t="n">
        <v>93</v>
      </c>
      <c r="LX785" s="28" t="n">
        <v>77</v>
      </c>
      <c r="LY785" s="28" t="n">
        <v>76</v>
      </c>
      <c r="LZ785" s="28" t="n">
        <v>47</v>
      </c>
      <c r="MA785" s="28" t="n">
        <v>82</v>
      </c>
      <c r="MB785" s="28" t="n">
        <v>0</v>
      </c>
      <c r="MC785" s="28" t="n">
        <v>45</v>
      </c>
      <c r="MD785" s="28" t="n">
        <v>78</v>
      </c>
      <c r="ME785" s="28" t="n">
        <v>63</v>
      </c>
      <c r="MF785" s="28" t="n">
        <v>34</v>
      </c>
      <c r="MG785" s="28" t="n">
        <v>69</v>
      </c>
      <c r="MH785" s="28" t="n">
        <v>43</v>
      </c>
      <c r="MI785" s="28" t="n">
        <v>82</v>
      </c>
      <c r="MJ785" s="28" t="n">
        <v>95</v>
      </c>
      <c r="MK785" s="28" t="n">
        <v>80</v>
      </c>
      <c r="ML785" s="28" t="n">
        <v>80</v>
      </c>
      <c r="MM785" s="28" t="n">
        <v>44</v>
      </c>
      <c r="MN785" s="28" t="n">
        <v>86</v>
      </c>
      <c r="MO785" s="28" t="n">
        <v>0</v>
      </c>
      <c r="MP785" s="21" t="n">
        <v>2</v>
      </c>
      <c r="MQ785" s="21" t="n">
        <v>3</v>
      </c>
      <c r="MR785" s="23" t="n">
        <v>1</v>
      </c>
      <c r="MS785" s="21" t="n">
        <v>18.1</v>
      </c>
      <c r="MT785" s="21" t="n">
        <v>4.3</v>
      </c>
      <c r="MU785" s="29" t="n">
        <v>0.377609108159393</v>
      </c>
      <c r="MV785" s="29" t="n">
        <v>0</v>
      </c>
      <c r="MW785" s="29" t="n">
        <v>0</v>
      </c>
      <c r="MX785" s="29" t="n">
        <v>0</v>
      </c>
      <c r="MY785" s="29" t="n">
        <v>0</v>
      </c>
      <c r="MZ785" s="29" t="n">
        <v>0.16888045540797</v>
      </c>
      <c r="NA785" s="29" t="n">
        <v>0.453510436432638</v>
      </c>
      <c r="NB785" s="24" t="n">
        <v>52.1829358951719</v>
      </c>
      <c r="NC785" s="24" t="n">
        <v>21.3475646843885</v>
      </c>
      <c r="ND785" s="24" t="n">
        <v>23.7195163159872</v>
      </c>
      <c r="NE785" s="24" t="n">
        <v>28.4634195791847</v>
      </c>
      <c r="NF785" s="24" t="n">
        <v>120.969533211535</v>
      </c>
      <c r="NG785" s="24" t="n">
        <v>26.0914679475859</v>
      </c>
      <c r="NH785" s="24" t="n">
        <v>90.1341620007514</v>
      </c>
      <c r="NI785" s="24" t="n">
        <v>158.920759317114</v>
      </c>
      <c r="NJ785" s="24" t="n">
        <v>94.8780652639489</v>
      </c>
      <c r="NK785" s="24" t="n">
        <v>71.1585489479616</v>
      </c>
      <c r="NL785" s="24" t="n">
        <v>78.2744038427578</v>
      </c>
      <c r="NM785" s="24" t="n">
        <v>132.829291369528</v>
      </c>
      <c r="NN785" s="24" t="n">
        <v>0</v>
      </c>
      <c r="NO785" s="24" t="n">
        <v>53.8530786184122</v>
      </c>
      <c r="NP785" s="24" t="n">
        <v>110.270589551987</v>
      </c>
      <c r="NQ785" s="24" t="n">
        <v>82.0618340851995</v>
      </c>
      <c r="NR785" s="24" t="n">
        <v>41.0309170425998</v>
      </c>
      <c r="NS785" s="24" t="n">
        <v>89.755131030687</v>
      </c>
      <c r="NT785" s="24" t="n">
        <v>51.2886463032497</v>
      </c>
      <c r="NU785" s="24" t="n">
        <v>143.608209649099</v>
      </c>
      <c r="NV785" s="24" t="n">
        <v>189.767991322024</v>
      </c>
      <c r="NW785" s="24" t="n">
        <v>120.528318812637</v>
      </c>
      <c r="NX785" s="24" t="n">
        <v>117.963886497474</v>
      </c>
      <c r="NY785" s="24" t="n">
        <v>53.8530786184122</v>
      </c>
      <c r="NZ785" s="24" t="n">
        <v>135.914912703612</v>
      </c>
      <c r="OA785" s="24" t="n">
        <v>0</v>
      </c>
      <c r="OB785" s="24" t="n">
        <v>61.5616059153587</v>
      </c>
      <c r="OC785" s="24" t="n">
        <v>25.1842933290104</v>
      </c>
      <c r="OD785" s="24" t="n">
        <v>27.9825481433449</v>
      </c>
      <c r="OE785" s="24" t="n">
        <v>33.5790577720139</v>
      </c>
      <c r="OF785" s="24" t="n">
        <v>142.710995531059</v>
      </c>
      <c r="OG785" s="24" t="n">
        <v>30.7808029576794</v>
      </c>
      <c r="OH785" s="24" t="n">
        <v>106.333682944711</v>
      </c>
      <c r="OI785" s="24" t="n">
        <v>187.483072560411</v>
      </c>
      <c r="OJ785" s="24" t="n">
        <v>111.93019257338</v>
      </c>
      <c r="OK785" s="24" t="n">
        <v>83.9476444300346</v>
      </c>
      <c r="OL785" s="24" t="n">
        <v>92.3424088730381</v>
      </c>
      <c r="OM785" s="24" t="n">
        <v>156.702269602731</v>
      </c>
      <c r="ON785" s="24" t="n">
        <v>0</v>
      </c>
      <c r="OO785" s="24" t="n">
        <v>55.2583007304582</v>
      </c>
      <c r="OP785" s="24" t="n">
        <v>113.147949114748</v>
      </c>
      <c r="OQ785" s="24" t="n">
        <v>84.2031249226029</v>
      </c>
      <c r="OR785" s="24" t="n">
        <v>42.1015624613015</v>
      </c>
      <c r="OS785" s="24" t="n">
        <v>92.097167884097</v>
      </c>
      <c r="OT785" s="24" t="n">
        <v>52.6269530766268</v>
      </c>
      <c r="OU785" s="24" t="n">
        <v>147.355468614555</v>
      </c>
      <c r="OV785" s="24" t="n">
        <v>194.719726383519</v>
      </c>
      <c r="OW785" s="24" t="n">
        <v>123.673339730073</v>
      </c>
      <c r="OX785" s="24" t="n">
        <v>121.041992076242</v>
      </c>
      <c r="OY785" s="24" t="n">
        <v>55.2583007304582</v>
      </c>
      <c r="OZ785" s="24" t="n">
        <v>139.461425653061</v>
      </c>
      <c r="PA785" s="24" t="n">
        <v>0</v>
      </c>
    </row>
    <row r="786">
      <c r="A786"/>
      <c r="B786"/>
      <c r="C786"/>
      <c r="D786" s="2"/>
      <c r="E786" t="n">
        <v>785</v>
      </c>
      <c r="F786" t="b">
        <v>1</v>
      </c>
      <c r="G786" t="s">
        <v>439</v>
      </c>
      <c r="H786" s="30" t="n">
        <v>12241.7</v>
      </c>
      <c r="I786" t="n">
        <v>-122.75579</v>
      </c>
      <c r="J786" t="n">
        <v>45.3827</v>
      </c>
      <c r="K786" t="s">
        <v>498</v>
      </c>
      <c r="L786" t="s">
        <v>499</v>
      </c>
      <c r="M786" t="n">
        <v>1</v>
      </c>
      <c r="N786" t="n">
        <v>10</v>
      </c>
      <c r="O786" s="27" t="n">
        <v>0.942182012811157</v>
      </c>
      <c r="P786" s="27" t="n">
        <v>0.815577024011509</v>
      </c>
      <c r="Q786" s="27" t="n">
        <v>0.841661167810777</v>
      </c>
      <c r="R786" s="27" t="n">
        <v>0.73593670797067</v>
      </c>
      <c r="S786" s="27" t="n">
        <v>0.565455701022413</v>
      </c>
      <c r="T786" s="27" t="n">
        <v>0.662651728137198</v>
      </c>
      <c r="U786" s="27" t="n">
        <v>0.800274447641007</v>
      </c>
      <c r="V786" s="27" t="n">
        <v>0.660540878081589</v>
      </c>
      <c r="W786" s="27" t="n">
        <v>1.05589168430548</v>
      </c>
      <c r="X786" s="27" t="n">
        <v>1.60557368271663</v>
      </c>
      <c r="Y786" s="27" t="n">
        <v>0.133096769618718</v>
      </c>
      <c r="Z786" s="27" t="n">
        <v>0.80742426376442</v>
      </c>
      <c r="AA786" s="27" t="n">
        <v>0.574102181677851</v>
      </c>
      <c r="AB786" s="27" t="n">
        <v>5.80183388237724</v>
      </c>
      <c r="AC786" s="27" t="n">
        <v>0.690150861672528</v>
      </c>
      <c r="AD786" s="27" t="n">
        <v>1.80976845949683</v>
      </c>
      <c r="AE786" s="27" t="n">
        <v>0.977832717623795</v>
      </c>
      <c r="AF786" s="27" t="n">
        <v>1.67636536822703</v>
      </c>
      <c r="AG786" s="27" t="n">
        <v>0.905112419432909</v>
      </c>
      <c r="AH786" s="27" t="n">
        <v>1.14027205052066</v>
      </c>
      <c r="AI786" s="27" t="n">
        <v>1.6302411717645</v>
      </c>
      <c r="AJ786" s="27" t="n">
        <v>0.264091197651587</v>
      </c>
      <c r="AK786" s="27" t="n">
        <v>1.26480266912841</v>
      </c>
      <c r="AL786" s="27" t="n">
        <v>0.0570212143527962</v>
      </c>
      <c r="AM786" s="27" t="n">
        <v>0</v>
      </c>
      <c r="AN786" s="27" t="n">
        <v>2.52588830401521</v>
      </c>
      <c r="AO786" s="27" t="n">
        <v>1.30413147368796</v>
      </c>
      <c r="AP786" s="27" t="n">
        <v>1.48410566990507</v>
      </c>
      <c r="AQ786" s="27" t="n">
        <v>0.0000302101645033783</v>
      </c>
      <c r="AR786" s="27" t="n">
        <v>0</v>
      </c>
      <c r="AS786" s="27" t="n">
        <v>0.758209859054621</v>
      </c>
      <c r="AT786" s="27" t="n">
        <v>0.921605681299866</v>
      </c>
      <c r="AU786" s="27" t="n">
        <v>1.26962380355038</v>
      </c>
      <c r="AV786" s="27" t="n">
        <v>0.876387837767415</v>
      </c>
      <c r="AW786" s="27" t="n">
        <v>0.894096463684621</v>
      </c>
      <c r="AX786" s="27" t="n">
        <v>1.67076163829979</v>
      </c>
      <c r="AY786" s="27" t="n">
        <v>0.569944968010391</v>
      </c>
      <c r="AZ786" s="27" t="n">
        <v>0.882294157029788</v>
      </c>
      <c r="BA786" s="27" t="n">
        <v>0.906411560920613</v>
      </c>
      <c r="BB786" s="27" t="n">
        <v>0.603407409169075</v>
      </c>
      <c r="BC786" s="27" t="n">
        <v>1.67687280879035</v>
      </c>
      <c r="BD786" s="27" t="n">
        <v>2.25655312707383</v>
      </c>
      <c r="BE786" s="27" t="n">
        <v>0.967923425129028</v>
      </c>
      <c r="BF786" s="27" t="n">
        <v>1.02477200322707</v>
      </c>
      <c r="BG786" s="27" t="n">
        <v>0.434358023185128</v>
      </c>
      <c r="BH786" s="27" t="n">
        <v>2.567882204836</v>
      </c>
      <c r="BI786" s="27" t="n">
        <v>0.683551790086868</v>
      </c>
      <c r="BJ786" s="27" t="n">
        <v>1.19674421012643</v>
      </c>
      <c r="BK786" s="27" t="n">
        <v>0.780523400758962</v>
      </c>
      <c r="BL786" s="27" t="n">
        <v>1.08136795602256</v>
      </c>
      <c r="BM786" s="27" t="n">
        <v>1.05651252341159</v>
      </c>
      <c r="BN786" s="27" t="n">
        <v>1.3616596383153</v>
      </c>
      <c r="BO786" s="27" t="n">
        <v>1.41560648776662</v>
      </c>
      <c r="BP786" s="27" t="n">
        <v>0.836229776618406</v>
      </c>
      <c r="BQ786" s="27" t="n">
        <v>1.71244987721473</v>
      </c>
      <c r="BR786" s="27" t="n">
        <v>0.0648729507138164</v>
      </c>
      <c r="BS786" s="27" t="n">
        <v>0</v>
      </c>
      <c r="BT786" s="27" t="n">
        <v>2.2985176077555</v>
      </c>
      <c r="BU786" s="27" t="n">
        <v>1.70194920989523</v>
      </c>
      <c r="BV786" s="27" t="n">
        <v>1.58840705016618</v>
      </c>
      <c r="BW786" s="27" t="n">
        <v>0.0236836036213687</v>
      </c>
      <c r="BX786" s="27" t="n">
        <v>0</v>
      </c>
      <c r="BY786" s="27" t="n">
        <v>0.67125947271459</v>
      </c>
      <c r="BZ786" s="27" t="n">
        <v>0.954039475925636</v>
      </c>
      <c r="CA786" s="29" t="n">
        <v>1.26322495724016</v>
      </c>
      <c r="CB786" s="29" t="n">
        <v>1.3394511844067</v>
      </c>
      <c r="CC786" s="29" t="n">
        <v>0.255991141562458</v>
      </c>
      <c r="CD786" s="29" t="n">
        <v>0.0353986837326678</v>
      </c>
      <c r="CE786" s="29" t="n">
        <v>0.0317501602843149</v>
      </c>
      <c r="CF786" s="29" t="n">
        <v>0.0749258883671384</v>
      </c>
      <c r="CG786" s="29" t="n">
        <v>0.0431422829273247</v>
      </c>
      <c r="CH786" s="29" t="n">
        <v>0.117514594438395</v>
      </c>
      <c r="CI786" s="29" t="n">
        <v>0.417967182625326</v>
      </c>
      <c r="CJ786" s="29" t="n">
        <v>0.28473749406006</v>
      </c>
      <c r="CK786" s="29" t="n">
        <v>0.0163816277585921</v>
      </c>
      <c r="CL786" s="29" t="n">
        <v>0.0402417389827914</v>
      </c>
      <c r="CM786" s="29" t="n">
        <v>0.00342189023575055</v>
      </c>
      <c r="CN786" s="29" t="n">
        <v>0.0087702801965502</v>
      </c>
      <c r="CO786" s="29" t="n">
        <v>0.00280559563256595</v>
      </c>
      <c r="CP786" s="29" t="n">
        <v>0.0616085557590147</v>
      </c>
      <c r="CQ786" s="29" t="n">
        <v>0.582032817374675</v>
      </c>
      <c r="CR786" s="29" t="n">
        <v>1.98292832075553</v>
      </c>
      <c r="CS786" s="29" t="n">
        <v>1.4401671672352</v>
      </c>
      <c r="CT786" s="29" t="n">
        <v>0.102817051578207</v>
      </c>
      <c r="CU786" s="21" t="n">
        <v>5486.3</v>
      </c>
      <c r="CV786" s="29" t="n">
        <v>0.488464805024667</v>
      </c>
      <c r="CW786" s="29" t="n">
        <v>0.511535194975333</v>
      </c>
      <c r="CX786" s="21" t="n">
        <v>57.6985966260027</v>
      </c>
      <c r="CY786" s="31" t="n">
        <v>43783.5402007587</v>
      </c>
      <c r="CZ786" s="29" t="n">
        <v>0.347113317751377</v>
      </c>
      <c r="DA786" s="29" t="n">
        <v>0.194638667847202</v>
      </c>
      <c r="DB786" s="29" t="n">
        <v>0.805361332152798</v>
      </c>
      <c r="DC786" s="29" t="n">
        <v>0.0225901925085621</v>
      </c>
      <c r="DD786" s="29" t="n">
        <v>0.0522840744069476</v>
      </c>
      <c r="DE786" s="29" t="n">
        <v>0.0113317611463123</v>
      </c>
      <c r="DF786" s="29" t="n">
        <v>0.202601950793371</v>
      </c>
      <c r="DG786" s="29" t="n">
        <v>0.288807978855194</v>
      </c>
      <c r="DH786" s="29" t="n">
        <v>0.517096307812741</v>
      </c>
      <c r="DI786" s="29" t="n">
        <v>0.118250468322599</v>
      </c>
      <c r="DJ786" s="29" t="n">
        <v>0.279881872666347</v>
      </c>
      <c r="DK786" s="29" t="n">
        <v>0.0847713511983127</v>
      </c>
      <c r="DL786" s="29" t="n">
        <v>0.103165881859484</v>
      </c>
      <c r="DM786" s="29" t="n">
        <v>0.180007696366884</v>
      </c>
      <c r="DN786" s="23" t="n">
        <v>14.1606921909064</v>
      </c>
      <c r="DO786" s="22" t="n">
        <v>55.9808321181972</v>
      </c>
      <c r="DP786" s="22" t="n">
        <v>8.94707495352303</v>
      </c>
      <c r="DQ786" s="24" t="n">
        <v>0.311494391412003</v>
      </c>
      <c r="DR786" s="21" t="n">
        <v>1217.92326418295</v>
      </c>
      <c r="DS786" s="21" t="n">
        <v>2134013.63021232</v>
      </c>
      <c r="DT786" s="29" t="n">
        <v>0.0171014427483508</v>
      </c>
      <c r="DU786" s="23" t="n">
        <v>0</v>
      </c>
      <c r="DV786" s="23" t="n">
        <v>1.44044467116738</v>
      </c>
      <c r="DW786" s="22" t="n">
        <v>4.6108959991789</v>
      </c>
      <c r="DX786" s="22" t="n">
        <v>5.39840750732511</v>
      </c>
      <c r="DY786" s="21" t="n">
        <v>21.201657291279</v>
      </c>
      <c r="DZ786" s="22" t="n">
        <v>0</v>
      </c>
      <c r="EA786" s="21" t="n">
        <v>1</v>
      </c>
      <c r="EB786" s="21" t="n">
        <v>1</v>
      </c>
      <c r="EC786" s="22" t="n">
        <v>1</v>
      </c>
      <c r="ED786" s="26" t="n">
        <v>0.104716405272484</v>
      </c>
      <c r="EE786" s="26" t="n">
        <v>0.699934127504443</v>
      </c>
      <c r="EF786" s="28" t="n">
        <v>54</v>
      </c>
      <c r="EG786" s="28" t="n">
        <v>37</v>
      </c>
      <c r="EH786" s="28" t="n">
        <v>48</v>
      </c>
      <c r="EI786" s="28" t="n">
        <v>71</v>
      </c>
      <c r="EJ786" s="28" t="n">
        <v>46</v>
      </c>
      <c r="EK786" s="28" t="n">
        <v>49</v>
      </c>
      <c r="EL786" s="28" t="n">
        <v>46</v>
      </c>
      <c r="EM786" s="28" t="n">
        <v>32</v>
      </c>
      <c r="EN786" s="28" t="n">
        <v>59</v>
      </c>
      <c r="EO786" s="28" t="n">
        <v>78</v>
      </c>
      <c r="EP786" s="28" t="n">
        <v>46</v>
      </c>
      <c r="EQ786" s="28" t="n">
        <v>72</v>
      </c>
      <c r="ER786" s="28" t="n">
        <v>86</v>
      </c>
      <c r="ES786" s="28" t="n">
        <v>97</v>
      </c>
      <c r="ET786" s="28" t="n">
        <v>86</v>
      </c>
      <c r="EU786" s="28" t="n">
        <v>81</v>
      </c>
      <c r="EV786" s="28" t="n">
        <v>41</v>
      </c>
      <c r="EW786" s="28" t="n">
        <v>33</v>
      </c>
      <c r="EX786" s="28" t="n">
        <v>36</v>
      </c>
      <c r="EY786" s="28" t="n">
        <v>97</v>
      </c>
      <c r="EZ786" s="28" t="n">
        <v>27</v>
      </c>
      <c r="FA786" s="28" t="n">
        <v>64</v>
      </c>
      <c r="FB786" s="28" t="n">
        <v>85</v>
      </c>
      <c r="FC786" s="28" t="n">
        <v>63</v>
      </c>
      <c r="FD786" s="28" t="n">
        <v>73</v>
      </c>
      <c r="FE786" s="28" t="n">
        <v>18</v>
      </c>
      <c r="FF786" s="28" t="n">
        <v>0</v>
      </c>
      <c r="FG786" s="28" t="n">
        <v>88</v>
      </c>
      <c r="FH786" s="28" t="n">
        <v>77</v>
      </c>
      <c r="FI786" s="28" t="n">
        <v>80</v>
      </c>
      <c r="FJ786" s="28" t="n">
        <v>42</v>
      </c>
      <c r="FK786" s="28" t="n">
        <v>0</v>
      </c>
      <c r="FL786" s="28" t="n">
        <v>74</v>
      </c>
      <c r="FM786" s="28" t="n">
        <v>40</v>
      </c>
      <c r="FN786" s="28" t="n">
        <v>48</v>
      </c>
      <c r="FO786" s="28" t="n">
        <v>80</v>
      </c>
      <c r="FP786" s="28" t="n">
        <v>40</v>
      </c>
      <c r="FQ786" s="28" t="n">
        <v>56</v>
      </c>
      <c r="FR786" s="28" t="n">
        <v>51</v>
      </c>
      <c r="FS786" s="28" t="n">
        <v>27</v>
      </c>
      <c r="FT786" s="28" t="n">
        <v>84</v>
      </c>
      <c r="FU786" s="28" t="n">
        <v>88</v>
      </c>
      <c r="FV786" s="28" t="n">
        <v>75</v>
      </c>
      <c r="FW786" s="28" t="n">
        <v>72</v>
      </c>
      <c r="FX786" s="28" t="n">
        <v>71</v>
      </c>
      <c r="FY786" s="28" t="n">
        <v>92</v>
      </c>
      <c r="FZ786" s="28" t="n">
        <v>83</v>
      </c>
      <c r="GA786" s="28" t="n">
        <v>68</v>
      </c>
      <c r="GB786" s="28" t="n">
        <v>15</v>
      </c>
      <c r="GC786" s="28" t="n">
        <v>21</v>
      </c>
      <c r="GD786" s="28" t="n">
        <v>38</v>
      </c>
      <c r="GE786" s="28" t="n">
        <v>65</v>
      </c>
      <c r="GF786" s="28" t="n">
        <v>82</v>
      </c>
      <c r="GG786" s="28" t="n">
        <v>79</v>
      </c>
      <c r="GH786" s="28" t="n">
        <v>69</v>
      </c>
      <c r="GI786" s="28" t="n">
        <v>64</v>
      </c>
      <c r="GJ786" s="28" t="n">
        <v>79</v>
      </c>
      <c r="GK786" s="28" t="n">
        <v>13</v>
      </c>
      <c r="GL786" s="28" t="n">
        <v>0</v>
      </c>
      <c r="GM786" s="28" t="n">
        <v>88</v>
      </c>
      <c r="GN786" s="28" t="n">
        <v>78</v>
      </c>
      <c r="GO786" s="28" t="n">
        <v>76</v>
      </c>
      <c r="GP786" s="28" t="n">
        <v>66</v>
      </c>
      <c r="GQ786" s="28" t="n">
        <v>0</v>
      </c>
      <c r="GR786" s="29" t="n">
        <v>1.34074408135973</v>
      </c>
      <c r="GS786" s="29" t="n">
        <v>1.64233560408366</v>
      </c>
      <c r="GT786" s="29" t="n">
        <v>0.304149878065909</v>
      </c>
      <c r="GU786" s="29" t="n">
        <v>0.048100174035725</v>
      </c>
      <c r="GV786" s="29" t="n">
        <v>0.056149686397903</v>
      </c>
      <c r="GW786" s="29" t="n">
        <v>0.113069784904606</v>
      </c>
      <c r="GX786" s="29" t="n">
        <v>0.053909359538464</v>
      </c>
      <c r="GY786" s="29" t="n">
        <v>0.17790661916291</v>
      </c>
      <c r="GZ786" s="29" t="n">
        <v>0.395842858541165</v>
      </c>
      <c r="HA786" s="29" t="n">
        <v>0.177343149757091</v>
      </c>
      <c r="HB786" s="29" t="n">
        <v>0.123080581185558</v>
      </c>
      <c r="HC786" s="29" t="n">
        <v>0.0498396453868925</v>
      </c>
      <c r="HD786" s="29" t="n">
        <v>0.00596042019166319</v>
      </c>
      <c r="HE786" s="29" t="n">
        <v>0.00151163931514645</v>
      </c>
      <c r="HF786" s="29" t="n">
        <v>0.00406519181294189</v>
      </c>
      <c r="HG786" s="29" t="n">
        <v>0.0340422308918699</v>
      </c>
      <c r="HH786" s="29" t="n">
        <v>0.595227391029681</v>
      </c>
      <c r="HI786" s="29" t="n">
        <v>0.136065075687775</v>
      </c>
      <c r="HJ786" s="29" t="n">
        <v>0.195319647024088</v>
      </c>
      <c r="HK786" s="23" t="n">
        <v>8.4472588489961</v>
      </c>
      <c r="HL786" s="22" t="n">
        <v>61.84959007995</v>
      </c>
      <c r="HM786" s="22" t="n">
        <v>7.84643888222791</v>
      </c>
      <c r="HN786" s="24" t="n">
        <v>0.191072582883461</v>
      </c>
      <c r="HO786" s="21" t="n">
        <v>4611.7525877926</v>
      </c>
      <c r="HP786" s="21" t="n">
        <v>1687230.49239205</v>
      </c>
      <c r="HQ786" s="29" t="n">
        <v>0.299913689009539</v>
      </c>
      <c r="HR786" s="23" t="n">
        <v>0.394779565479419</v>
      </c>
      <c r="HS786" s="23" t="n">
        <v>0.570272513189761</v>
      </c>
      <c r="HT786" s="22" t="n">
        <v>3.53560671773353</v>
      </c>
      <c r="HU786" s="22" t="n">
        <v>3.63748189687222</v>
      </c>
      <c r="HV786" s="21" t="n">
        <v>701805.423433166</v>
      </c>
      <c r="HW786" s="22" t="n">
        <v>2.21468892426781</v>
      </c>
      <c r="HX786" s="29" t="n">
        <v>1.56182352222009</v>
      </c>
      <c r="HY786" s="29" t="n">
        <v>1.64329889710017</v>
      </c>
      <c r="HZ786" s="29" t="n">
        <v>0.286312665310748</v>
      </c>
      <c r="IA786" s="29" t="n">
        <v>0.021187153763412</v>
      </c>
      <c r="IB786" s="29" t="n">
        <v>0.055707413989724</v>
      </c>
      <c r="IC786" s="29" t="n">
        <v>0.084921664470015</v>
      </c>
      <c r="ID786" s="29" t="n">
        <v>0.047596792436657</v>
      </c>
      <c r="IE786" s="29" t="n">
        <v>0.194751659745477</v>
      </c>
      <c r="IF786" s="29" t="n">
        <v>0.249253956790459</v>
      </c>
      <c r="IG786" s="29" t="n">
        <v>0.126182490739446</v>
      </c>
      <c r="IH786" s="29" t="n">
        <v>0.0169245080068275</v>
      </c>
      <c r="II786" s="29" t="n">
        <v>0.0392689679812366</v>
      </c>
      <c r="IJ786" s="29" t="n">
        <v>0.00787804081678515</v>
      </c>
      <c r="IK786" s="29" t="n">
        <v>0.00341537480965188</v>
      </c>
      <c r="IL786" s="29" t="n">
        <v>0.00410443754702099</v>
      </c>
      <c r="IM786" s="29" t="n">
        <v>0.0514801368894912</v>
      </c>
      <c r="IN786" s="29" t="n">
        <v>0.745695538159036</v>
      </c>
      <c r="IO786" s="29" t="n">
        <v>0.153690020108437</v>
      </c>
      <c r="IP786" s="29" t="n">
        <v>0.188679505313169</v>
      </c>
      <c r="IQ786" s="23" t="n">
        <v>13.0951653524038</v>
      </c>
      <c r="IR786" s="22" t="n">
        <v>52.9864349713805</v>
      </c>
      <c r="IS786" s="22" t="n">
        <v>6.57071319569457</v>
      </c>
      <c r="IT786" s="24" t="n">
        <v>0.22004306571344</v>
      </c>
      <c r="IU786" s="21" t="n">
        <v>1456.44570217059</v>
      </c>
      <c r="IV786" s="21" t="n">
        <v>1246175.82015495</v>
      </c>
      <c r="IW786" s="29" t="n">
        <v>0.263614381035216</v>
      </c>
      <c r="IX786" s="23" t="n">
        <v>0.074382462849529</v>
      </c>
      <c r="IY786" s="23" t="n">
        <v>0.626684201290052</v>
      </c>
      <c r="IZ786" s="22" t="n">
        <v>2.70918542831412</v>
      </c>
      <c r="JA786" s="22" t="n">
        <v>3.39862978243537</v>
      </c>
      <c r="JB786" s="21" t="n">
        <v>895.204025123511</v>
      </c>
      <c r="JC786" s="23" t="n">
        <v>3.45788046725662</v>
      </c>
      <c r="JD786" s="21" t="n">
        <v>3110.7</v>
      </c>
      <c r="JE786" s="21" t="n">
        <v>194.2</v>
      </c>
      <c r="JF786" s="21" t="n">
        <v>241.9</v>
      </c>
      <c r="JG786" s="21" t="n">
        <v>648.1</v>
      </c>
      <c r="JH786" s="21" t="n">
        <v>528.1</v>
      </c>
      <c r="JI786" s="21" t="n">
        <v>1438.6</v>
      </c>
      <c r="JJ786" s="21" t="n">
        <v>5116.6</v>
      </c>
      <c r="JK786" s="21" t="n">
        <v>3485.7</v>
      </c>
      <c r="JL786" s="21" t="n">
        <v>200.5</v>
      </c>
      <c r="JM786" s="21" t="n">
        <v>492.6</v>
      </c>
      <c r="JN786" s="21" t="n">
        <v>41.9</v>
      </c>
      <c r="JO786" s="21" t="n">
        <v>107.4</v>
      </c>
      <c r="JP786" s="21" t="n">
        <v>34.3</v>
      </c>
      <c r="JQ786" s="21" t="n">
        <v>754.2</v>
      </c>
      <c r="JR786" s="21" t="n">
        <v>7125.1</v>
      </c>
      <c r="JS786" s="21" t="n">
        <v>8650.2</v>
      </c>
      <c r="JT786" s="21" t="n">
        <v>5486.3</v>
      </c>
      <c r="JU786" s="21" t="n">
        <v>10102.3</v>
      </c>
      <c r="JV786" s="21" t="n">
        <v>98.3</v>
      </c>
      <c r="JW786" s="21" t="n">
        <v>5745.4</v>
      </c>
      <c r="JX786" s="21" t="n">
        <v>12151.7</v>
      </c>
      <c r="JY786" s="21" t="n">
        <v>1904.4</v>
      </c>
      <c r="JZ786" s="21" t="n">
        <v>564.1</v>
      </c>
      <c r="KA786" s="21" t="n">
        <v>6262.1</v>
      </c>
      <c r="KB786" s="21" t="n">
        <v>5979.7</v>
      </c>
      <c r="KC786" s="21" t="n">
        <v>9859</v>
      </c>
      <c r="KD786" s="21" t="n">
        <v>2382.7</v>
      </c>
      <c r="KE786" s="21" t="n">
        <v>12282.7</v>
      </c>
      <c r="KF786" s="21" t="n">
        <v>960.7</v>
      </c>
      <c r="KG786" s="21" t="n">
        <v>2223.6</v>
      </c>
      <c r="KH786" s="21" t="n">
        <v>481.9</v>
      </c>
      <c r="KI786" s="21" t="n">
        <v>42528.8</v>
      </c>
      <c r="KJ786" s="21" t="n">
        <v>44</v>
      </c>
      <c r="KK786" s="21" t="n">
        <v>8616.4</v>
      </c>
      <c r="KL786" s="21" t="n">
        <v>100.4</v>
      </c>
      <c r="KM786" s="21" t="n">
        <v>23</v>
      </c>
      <c r="KN786" s="21" t="n">
        <v>54.4</v>
      </c>
      <c r="KO786" s="21" t="n">
        <v>16.5</v>
      </c>
      <c r="KP786" s="28" t="n">
        <v>79</v>
      </c>
      <c r="KQ786" s="28" t="n">
        <v>40</v>
      </c>
      <c r="KR786" s="28" t="n">
        <v>65</v>
      </c>
      <c r="KS786" s="28" t="n">
        <v>74</v>
      </c>
      <c r="KT786" s="28" t="n">
        <v>68</v>
      </c>
      <c r="KU786" s="28" t="n">
        <v>69</v>
      </c>
      <c r="KV786" s="28" t="n">
        <v>22</v>
      </c>
      <c r="KW786" s="28" t="n">
        <v>0</v>
      </c>
      <c r="KX786" s="28" t="n">
        <v>76</v>
      </c>
      <c r="KY786" s="28" t="n">
        <v>71</v>
      </c>
      <c r="KZ786" s="28" t="n">
        <v>70</v>
      </c>
      <c r="LA786" s="28" t="n">
        <v>53</v>
      </c>
      <c r="LB786" s="28" t="n">
        <v>0</v>
      </c>
      <c r="LC786" s="28" t="n">
        <v>80</v>
      </c>
      <c r="LD786" s="28" t="n">
        <v>25</v>
      </c>
      <c r="LE786" s="28" t="n">
        <v>61</v>
      </c>
      <c r="LF786" s="28" t="n">
        <v>75</v>
      </c>
      <c r="LG786" s="28" t="n">
        <v>59</v>
      </c>
      <c r="LH786" s="28" t="n">
        <v>69</v>
      </c>
      <c r="LI786" s="28" t="n">
        <v>16</v>
      </c>
      <c r="LJ786" s="28" t="n">
        <v>0</v>
      </c>
      <c r="LK786" s="28" t="n">
        <v>73</v>
      </c>
      <c r="LL786" s="28" t="n">
        <v>70</v>
      </c>
      <c r="LM786" s="28" t="n">
        <v>64</v>
      </c>
      <c r="LN786" s="28" t="n">
        <v>41</v>
      </c>
      <c r="LO786" s="28" t="n">
        <v>0</v>
      </c>
      <c r="LP786" s="28" t="n">
        <v>81</v>
      </c>
      <c r="LQ786" s="28" t="n">
        <v>89</v>
      </c>
      <c r="LR786" s="28" t="n">
        <v>84</v>
      </c>
      <c r="LS786" s="28" t="n">
        <v>81</v>
      </c>
      <c r="LT786" s="28" t="n">
        <v>80</v>
      </c>
      <c r="LU786" s="28" t="n">
        <v>85</v>
      </c>
      <c r="LV786" s="28" t="n">
        <v>16</v>
      </c>
      <c r="LW786" s="28" t="n">
        <v>0</v>
      </c>
      <c r="LX786" s="28" t="n">
        <v>88</v>
      </c>
      <c r="LY786" s="28" t="n">
        <v>86</v>
      </c>
      <c r="LZ786" s="28" t="n">
        <v>77</v>
      </c>
      <c r="MA786" s="28" t="n">
        <v>80</v>
      </c>
      <c r="MB786" s="28" t="n">
        <v>0</v>
      </c>
      <c r="MC786" s="28" t="n">
        <v>63</v>
      </c>
      <c r="MD786" s="28" t="n">
        <v>74</v>
      </c>
      <c r="ME786" s="28" t="n">
        <v>74</v>
      </c>
      <c r="MF786" s="28" t="n">
        <v>69</v>
      </c>
      <c r="MG786" s="28" t="n">
        <v>67</v>
      </c>
      <c r="MH786" s="28" t="n">
        <v>76</v>
      </c>
      <c r="MI786" s="28" t="n">
        <v>12</v>
      </c>
      <c r="MJ786" s="28" t="n">
        <v>0</v>
      </c>
      <c r="MK786" s="28" t="n">
        <v>79</v>
      </c>
      <c r="ML786" s="28" t="n">
        <v>76</v>
      </c>
      <c r="MM786" s="28" t="n">
        <v>65</v>
      </c>
      <c r="MN786" s="28" t="n">
        <v>67</v>
      </c>
      <c r="MO786" s="28" t="n">
        <v>0</v>
      </c>
      <c r="MP786" s="21" t="n">
        <v>17</v>
      </c>
      <c r="MQ786" s="21" t="n">
        <v>122</v>
      </c>
      <c r="MR786" s="23" t="n">
        <v>1</v>
      </c>
      <c r="MS786" s="21" t="n">
        <v>12158.5</v>
      </c>
      <c r="MT786" s="21" t="n">
        <v>1252.9</v>
      </c>
      <c r="MU786" s="29" t="n">
        <v>0.02781792027326</v>
      </c>
      <c r="MV786" s="29" t="n">
        <v>0.040895241412201</v>
      </c>
      <c r="MW786" s="29" t="n">
        <v>0.026365124176374</v>
      </c>
      <c r="MX786" s="29" t="n">
        <v>0.0184094410303418</v>
      </c>
      <c r="MY786" s="29" t="n">
        <v>0.112189487531322</v>
      </c>
      <c r="MZ786" s="29" t="n">
        <v>0.138964639038393</v>
      </c>
      <c r="NA786" s="29" t="n">
        <v>0.635358146538108</v>
      </c>
      <c r="NB786" s="24" t="n">
        <v>122.123904035688</v>
      </c>
      <c r="NC786" s="24" t="n">
        <v>33.3483905346006</v>
      </c>
      <c r="ND786" s="24" t="n">
        <v>81.6480512853328</v>
      </c>
      <c r="NE786" s="24" t="n">
        <v>106.655786497098</v>
      </c>
      <c r="NF786" s="24" t="n">
        <v>79.2140906755516</v>
      </c>
      <c r="NG786" s="24" t="n">
        <v>93.0848157349893</v>
      </c>
      <c r="NH786" s="24" t="n">
        <v>15.3717880051966</v>
      </c>
      <c r="NI786" s="24" t="n">
        <v>0</v>
      </c>
      <c r="NJ786" s="24" t="n">
        <v>109.592359897633</v>
      </c>
      <c r="NK786" s="24" t="n">
        <v>96.9653184547833</v>
      </c>
      <c r="NL786" s="24" t="n">
        <v>86.6811743516672</v>
      </c>
      <c r="NM786" s="24" t="n">
        <v>52.4090780621606</v>
      </c>
      <c r="NN786" s="24" t="n">
        <v>0</v>
      </c>
      <c r="NO786" s="24" t="n">
        <v>125.32638507662</v>
      </c>
      <c r="NP786" s="24" t="n">
        <v>157.016482636297</v>
      </c>
      <c r="NQ786" s="24" t="n">
        <v>156.745580613273</v>
      </c>
      <c r="NR786" s="24" t="n">
        <v>138.18787863247</v>
      </c>
      <c r="NS786" s="24" t="n">
        <v>126.17274394821</v>
      </c>
      <c r="NT786" s="24" t="n">
        <v>156.034873763619</v>
      </c>
      <c r="NU786" s="24" t="n">
        <v>16.7622408648389</v>
      </c>
      <c r="NV786" s="24" t="n">
        <v>0</v>
      </c>
      <c r="NW786" s="24" t="n">
        <v>167.437532438872</v>
      </c>
      <c r="NX786" s="24" t="n">
        <v>154.338549485802</v>
      </c>
      <c r="NY786" s="24" t="n">
        <v>131.739142729316</v>
      </c>
      <c r="NZ786" s="24" t="n">
        <v>128.317146148541</v>
      </c>
      <c r="OA786" s="24" t="n">
        <v>0</v>
      </c>
      <c r="OB786" s="24" t="n">
        <v>129.486581020158</v>
      </c>
      <c r="OC786" s="24" t="n">
        <v>35.1353039744879</v>
      </c>
      <c r="OD786" s="24" t="n">
        <v>86.7153310715078</v>
      </c>
      <c r="OE786" s="24" t="n">
        <v>113.108383526003</v>
      </c>
      <c r="OF786" s="24" t="n">
        <v>84.0089386677918</v>
      </c>
      <c r="OG786" s="24" t="n">
        <v>98.4416281572927</v>
      </c>
      <c r="OH786" s="24" t="n">
        <v>17.2801922370206</v>
      </c>
      <c r="OI786" s="24" t="n">
        <v>0</v>
      </c>
      <c r="OJ786" s="24" t="n">
        <v>116.240954103227</v>
      </c>
      <c r="OK786" s="24" t="n">
        <v>102.661532179702</v>
      </c>
      <c r="OL786" s="24" t="n">
        <v>93.8791445810005</v>
      </c>
      <c r="OM786" s="24" t="n">
        <v>55.6756588487526</v>
      </c>
      <c r="ON786" s="24" t="n">
        <v>0</v>
      </c>
      <c r="OO786" s="24" t="n">
        <v>90.6590812304901</v>
      </c>
      <c r="OP786" s="24" t="n">
        <v>113.178573948076</v>
      </c>
      <c r="OQ786" s="24" t="n">
        <v>114.475684457973</v>
      </c>
      <c r="OR786" s="24" t="n">
        <v>100.391890706111</v>
      </c>
      <c r="OS786" s="24" t="n">
        <v>91.599691793632</v>
      </c>
      <c r="OT786" s="24" t="n">
        <v>113.27928871945</v>
      </c>
      <c r="OU786" s="24" t="n">
        <v>12.8469168532817</v>
      </c>
      <c r="OV786" s="24" t="n">
        <v>0</v>
      </c>
      <c r="OW786" s="24" t="n">
        <v>121.861900962631</v>
      </c>
      <c r="OX786" s="24" t="n">
        <v>112.237780115186</v>
      </c>
      <c r="OY786" s="24" t="n">
        <v>99.8519779508717</v>
      </c>
      <c r="OZ786" s="24" t="n">
        <v>93.3245850276097</v>
      </c>
      <c r="PA786" s="24" t="n">
        <v>0</v>
      </c>
    </row>
    <row r="787">
      <c r="A787"/>
      <c r="B787"/>
      <c r="C787"/>
      <c r="D787" s="2"/>
      <c r="E787" t="n">
        <v>786</v>
      </c>
      <c r="F787" t="b">
        <v>1</v>
      </c>
      <c r="G787" t="s">
        <v>439</v>
      </c>
      <c r="H787" s="30" t="n">
        <v>1183.9</v>
      </c>
      <c r="I787" t="n">
        <v>-89.540875</v>
      </c>
      <c r="J787" t="n">
        <v>35.049777</v>
      </c>
      <c r="K787" t="s">
        <v>510</v>
      </c>
      <c r="L787" t="s">
        <v>511</v>
      </c>
      <c r="M787" t="n">
        <v>1</v>
      </c>
      <c r="N787" t="n">
        <v>4</v>
      </c>
      <c r="O787" s="27" t="n">
        <v>0.780325409367023</v>
      </c>
      <c r="P787" s="27" t="n">
        <v>0.864409651898678</v>
      </c>
      <c r="Q787" s="27" t="n">
        <v>0.476670267713591</v>
      </c>
      <c r="R787" s="27" t="n">
        <v>0</v>
      </c>
      <c r="S787" s="27" t="n">
        <v>1.26085228108478</v>
      </c>
      <c r="T787" s="27" t="n">
        <v>0.586348887082169</v>
      </c>
      <c r="U787" s="27" t="n">
        <v>0.954358339194951</v>
      </c>
      <c r="V787" s="27" t="n">
        <v>1.19664901178792</v>
      </c>
      <c r="W787" s="27" t="n">
        <v>1.12493791475529</v>
      </c>
      <c r="X787" s="27" t="n">
        <v>0.620233070688685</v>
      </c>
      <c r="Y787" s="27" t="n">
        <v>2.24860259311035</v>
      </c>
      <c r="Z787" s="27" t="n">
        <v>0.344095859409427</v>
      </c>
      <c r="AA787" s="27" t="n">
        <v>0</v>
      </c>
      <c r="AB787" s="27" t="n">
        <v>0</v>
      </c>
      <c r="AC787" s="27" t="n">
        <v>0</v>
      </c>
      <c r="AD787" s="27" t="n">
        <v>1.21600796442148</v>
      </c>
      <c r="AE787" s="27" t="n">
        <v>0.93191504373203</v>
      </c>
      <c r="AF787" s="27" t="n">
        <v>0.973562627372671</v>
      </c>
      <c r="AG787" s="27" t="n">
        <v>0.907668748126412</v>
      </c>
      <c r="AH787" s="27" t="n">
        <v>0.464590622855291</v>
      </c>
      <c r="AI787" s="27" t="n">
        <v>0.380796496882363</v>
      </c>
      <c r="AJ787" s="27" t="n">
        <v>0.259447835551105</v>
      </c>
      <c r="AK787" s="27" t="n">
        <v>0.0398415945997298</v>
      </c>
      <c r="AL787" s="27" t="n">
        <v>0.159966062744395</v>
      </c>
      <c r="AM787" s="27" t="n">
        <v>2.82960111281371</v>
      </c>
      <c r="AN787" s="27" t="n">
        <v>1.82705142024836</v>
      </c>
      <c r="AO787" s="27" t="n">
        <v>0.156854786410587</v>
      </c>
      <c r="AP787" s="27" t="n">
        <v>0.0286080461408684</v>
      </c>
      <c r="AQ787" s="27" t="n">
        <v>0.00000233944154041192</v>
      </c>
      <c r="AR787" s="27" t="n">
        <v>0.903061363645557</v>
      </c>
      <c r="AS787" s="27" t="n">
        <v>1.03188334938007</v>
      </c>
      <c r="AT787" s="27" t="n">
        <v>1.08697560917417</v>
      </c>
      <c r="AU787" s="27" t="n">
        <v>0.845503669104102</v>
      </c>
      <c r="AV787" s="27" t="n">
        <v>0.694144468090324</v>
      </c>
      <c r="AW787" s="27" t="n">
        <v>0.417087395576176</v>
      </c>
      <c r="AX787" s="27" t="n">
        <v>0</v>
      </c>
      <c r="AY787" s="27" t="n">
        <v>1.27351067802335</v>
      </c>
      <c r="AZ787" s="27" t="n">
        <v>0.569554855125099</v>
      </c>
      <c r="BA787" s="27" t="n">
        <v>0.923941136422187</v>
      </c>
      <c r="BB787" s="27" t="n">
        <v>1.20046604634836</v>
      </c>
      <c r="BC787" s="27" t="n">
        <v>1.58485789138236</v>
      </c>
      <c r="BD787" s="27" t="n">
        <v>1.92549648026248</v>
      </c>
      <c r="BE787" s="27" t="n">
        <v>1.59189297457785</v>
      </c>
      <c r="BF787" s="27" t="n">
        <v>1.09056749052055</v>
      </c>
      <c r="BG787" s="27" t="n">
        <v>0</v>
      </c>
      <c r="BH787" s="27" t="n">
        <v>0</v>
      </c>
      <c r="BI787" s="27" t="n">
        <v>0</v>
      </c>
      <c r="BJ787" s="27" t="n">
        <v>1.40622605024451</v>
      </c>
      <c r="BK787" s="27" t="n">
        <v>0.777383434212728</v>
      </c>
      <c r="BL787" s="27" t="n">
        <v>1.09373244946451</v>
      </c>
      <c r="BM787" s="27" t="n">
        <v>0.992644105883785</v>
      </c>
      <c r="BN787" s="27" t="n">
        <v>0.598762990010484</v>
      </c>
      <c r="BO787" s="27" t="n">
        <v>0.465535119215719</v>
      </c>
      <c r="BP787" s="27" t="n">
        <v>0.226786601650402</v>
      </c>
      <c r="BQ787" s="27" t="n">
        <v>0.114798170399359</v>
      </c>
      <c r="BR787" s="27" t="n">
        <v>0.233065880563198</v>
      </c>
      <c r="BS787" s="27" t="n">
        <v>6.85400618813159</v>
      </c>
      <c r="BT787" s="27" t="n">
        <v>2.3004733447871</v>
      </c>
      <c r="BU787" s="27" t="n">
        <v>0.397231420459796</v>
      </c>
      <c r="BV787" s="27" t="n">
        <v>0.0782772753354812</v>
      </c>
      <c r="BW787" s="27" t="n">
        <v>0.00202671052141078</v>
      </c>
      <c r="BX787" s="27" t="n">
        <v>1.4961228634337</v>
      </c>
      <c r="BY787" s="27" t="n">
        <v>0.876789418466389</v>
      </c>
      <c r="BZ787" s="27" t="n">
        <v>0.947136057094358</v>
      </c>
      <c r="CA787" s="29" t="n">
        <v>1.04621667414344</v>
      </c>
      <c r="CB787" s="29" t="n">
        <v>1.41965074782676</v>
      </c>
      <c r="CC787" s="29" t="n">
        <v>0.144979203802733</v>
      </c>
      <c r="CD787" s="29" t="n">
        <v>0</v>
      </c>
      <c r="CE787" s="29" t="n">
        <v>0.070796460176991</v>
      </c>
      <c r="CF787" s="29" t="n">
        <v>0.066298342541436</v>
      </c>
      <c r="CG787" s="29" t="n">
        <v>0.051448846836192</v>
      </c>
      <c r="CH787" s="29" t="n">
        <v>0.212891780011827</v>
      </c>
      <c r="CI787" s="29" t="n">
        <v>0.445298639858072</v>
      </c>
      <c r="CJ787" s="29" t="n">
        <v>0.109994086339444</v>
      </c>
      <c r="CK787" s="29" t="n">
        <v>0.276759314015376</v>
      </c>
      <c r="CL787" s="29" t="n">
        <v>0.0171496156120639</v>
      </c>
      <c r="CM787" s="29" t="n">
        <v>0</v>
      </c>
      <c r="CN787" s="29" t="n">
        <v>0</v>
      </c>
      <c r="CO787" s="29" t="n">
        <v>0</v>
      </c>
      <c r="CP787" s="29" t="n">
        <v>0.0413956238911886</v>
      </c>
      <c r="CQ787" s="29" t="n">
        <v>0.554701360141928</v>
      </c>
      <c r="CR787" s="29" t="n">
        <v>1.11793060297482</v>
      </c>
      <c r="CS787" s="29" t="n">
        <v>1.11145223341787</v>
      </c>
      <c r="CT787" s="29" t="n">
        <v>0.081570996978852</v>
      </c>
      <c r="CU787" s="21" t="n">
        <v>463.5</v>
      </c>
      <c r="CV787" s="29" t="n">
        <v>0.41632170313424</v>
      </c>
      <c r="CW787" s="29" t="n">
        <v>0.58367829686576</v>
      </c>
      <c r="CX787" s="21" t="n">
        <v>76.8</v>
      </c>
      <c r="CY787" s="31" t="n">
        <v>45983</v>
      </c>
      <c r="CZ787" s="29" t="n">
        <v>0.838368580060423</v>
      </c>
      <c r="DA787" s="29" t="n">
        <v>0.163217031342401</v>
      </c>
      <c r="DB787" s="29" t="n">
        <v>0.836782968657599</v>
      </c>
      <c r="DC787" s="29" t="n">
        <v>0.00412583806085611</v>
      </c>
      <c r="DD787" s="29" t="n">
        <v>0.016761217122228</v>
      </c>
      <c r="DE787" s="29" t="n">
        <v>0</v>
      </c>
      <c r="DF787" s="29" t="n">
        <v>0.0595667870036101</v>
      </c>
      <c r="DG787" s="29" t="n">
        <v>0.0804538421866942</v>
      </c>
      <c r="DH787" s="29"/>
      <c r="DI787" s="29"/>
      <c r="DJ787" s="29"/>
      <c r="DK787" s="29"/>
      <c r="DL787" s="29" t="n">
        <v>0.140403286034354</v>
      </c>
      <c r="DM787" s="29" t="n">
        <v>0.212307692307692</v>
      </c>
      <c r="DN787" s="23" t="n">
        <v>8.22393551912568</v>
      </c>
      <c r="DO787" s="22" t="n">
        <v>56.13894</v>
      </c>
      <c r="DP787" s="22" t="n">
        <v>3.64538192749023</v>
      </c>
      <c r="DQ787" s="24" t="n">
        <v>0.072759770212287</v>
      </c>
      <c r="DR787" s="21" t="n">
        <v>1196.509227</v>
      </c>
      <c r="DS787" s="21" t="n">
        <v>67221.9532741867</v>
      </c>
      <c r="DT787" s="29" t="n">
        <v>0.047976011994003</v>
      </c>
      <c r="DU787" s="23" t="n">
        <v>1.11706869779668</v>
      </c>
      <c r="DV787" s="23" t="n">
        <v>1.04191720515195</v>
      </c>
      <c r="DW787" s="22" t="n">
        <v>0.554576836541929</v>
      </c>
      <c r="DX787" s="22" t="n">
        <v>0.104061249942294</v>
      </c>
      <c r="DY787" s="21" t="n">
        <v>1.64183276086592</v>
      </c>
      <c r="DZ787" s="22" t="n">
        <v>2</v>
      </c>
      <c r="EA787" s="21" t="n">
        <v>1</v>
      </c>
      <c r="EB787" s="21" t="n">
        <v>1</v>
      </c>
      <c r="EC787" s="22" t="n">
        <v>1</v>
      </c>
      <c r="ED787" s="26" t="n">
        <v>0.153835266828537</v>
      </c>
      <c r="EE787" s="26" t="n">
        <v>0.698324935228536</v>
      </c>
      <c r="EF787" s="28" t="n">
        <v>44</v>
      </c>
      <c r="EG787" s="28" t="n">
        <v>42</v>
      </c>
      <c r="EH787" s="28" t="n">
        <v>27</v>
      </c>
      <c r="EI787" s="28" t="n">
        <v>0</v>
      </c>
      <c r="EJ787" s="28" t="n">
        <v>71</v>
      </c>
      <c r="EK787" s="28" t="n">
        <v>45</v>
      </c>
      <c r="EL787" s="28" t="n">
        <v>54</v>
      </c>
      <c r="EM787" s="28" t="n">
        <v>69</v>
      </c>
      <c r="EN787" s="28" t="n">
        <v>61</v>
      </c>
      <c r="EO787" s="28" t="n">
        <v>59</v>
      </c>
      <c r="EP787" s="28" t="n">
        <v>85</v>
      </c>
      <c r="EQ787" s="28" t="n">
        <v>60</v>
      </c>
      <c r="ER787" s="28" t="n">
        <v>0</v>
      </c>
      <c r="ES787" s="28" t="n">
        <v>0</v>
      </c>
      <c r="ET787" s="28" t="n">
        <v>0</v>
      </c>
      <c r="EU787" s="28" t="n">
        <v>71</v>
      </c>
      <c r="EV787" s="28" t="n">
        <v>39</v>
      </c>
      <c r="EW787" s="28" t="n">
        <v>58</v>
      </c>
      <c r="EX787" s="28" t="n">
        <v>68</v>
      </c>
      <c r="EY787" s="28" t="n">
        <v>52</v>
      </c>
      <c r="EZ787" s="28" t="n">
        <v>28</v>
      </c>
      <c r="FA787" s="28" t="n">
        <v>11</v>
      </c>
      <c r="FB787" s="28" t="n">
        <v>17</v>
      </c>
      <c r="FC787" s="28" t="n">
        <v>63</v>
      </c>
      <c r="FD787" s="28" t="n">
        <v>14</v>
      </c>
      <c r="FE787" s="28" t="n">
        <v>26</v>
      </c>
      <c r="FF787" s="28" t="n">
        <v>92</v>
      </c>
      <c r="FG787" s="28" t="n">
        <v>81</v>
      </c>
      <c r="FH787" s="28" t="n">
        <v>35</v>
      </c>
      <c r="FI787" s="28" t="n">
        <v>33</v>
      </c>
      <c r="FJ787" s="28" t="n">
        <v>24</v>
      </c>
      <c r="FK787" s="28" t="n">
        <v>85</v>
      </c>
      <c r="FL787" s="28" t="n">
        <v>50</v>
      </c>
      <c r="FM787" s="28" t="n">
        <v>24</v>
      </c>
      <c r="FN787" s="28" t="n">
        <v>18</v>
      </c>
      <c r="FO787" s="28" t="n">
        <v>0</v>
      </c>
      <c r="FP787" s="28" t="n">
        <v>72</v>
      </c>
      <c r="FQ787" s="28" t="n">
        <v>36</v>
      </c>
      <c r="FR787" s="28" t="n">
        <v>54</v>
      </c>
      <c r="FS787" s="28" t="n">
        <v>69</v>
      </c>
      <c r="FT787" s="28" t="n">
        <v>77</v>
      </c>
      <c r="FU787" s="28" t="n">
        <v>83</v>
      </c>
      <c r="FV787" s="28" t="n">
        <v>79</v>
      </c>
      <c r="FW787" s="28" t="n">
        <v>77</v>
      </c>
      <c r="FX787" s="28" t="n">
        <v>0</v>
      </c>
      <c r="FY787" s="28" t="n">
        <v>0</v>
      </c>
      <c r="FZ787" s="28" t="n">
        <v>0</v>
      </c>
      <c r="GA787" s="28" t="n">
        <v>75</v>
      </c>
      <c r="GB787" s="28" t="n">
        <v>23</v>
      </c>
      <c r="GC787" s="28" t="n">
        <v>41</v>
      </c>
      <c r="GD787" s="28" t="n">
        <v>35</v>
      </c>
      <c r="GE787" s="28" t="n">
        <v>80</v>
      </c>
      <c r="GF787" s="28" t="n">
        <v>54</v>
      </c>
      <c r="GG787" s="28" t="n">
        <v>13</v>
      </c>
      <c r="GH787" s="28" t="n">
        <v>18</v>
      </c>
      <c r="GI787" s="28" t="n">
        <v>51</v>
      </c>
      <c r="GJ787" s="28" t="n">
        <v>23</v>
      </c>
      <c r="GK787" s="28" t="n">
        <v>26</v>
      </c>
      <c r="GL787" s="28" t="n">
        <v>97</v>
      </c>
      <c r="GM787" s="28" t="n">
        <v>84</v>
      </c>
      <c r="GN787" s="28" t="n">
        <v>42</v>
      </c>
      <c r="GO787" s="28" t="n">
        <v>29</v>
      </c>
      <c r="GP787" s="28" t="n">
        <v>33</v>
      </c>
      <c r="GQ787" s="28" t="n">
        <v>85</v>
      </c>
      <c r="GR787" s="29" t="n">
        <v>1.34074408135973</v>
      </c>
      <c r="GS787" s="29" t="n">
        <v>1.64233560408366</v>
      </c>
      <c r="GT787" s="29" t="n">
        <v>0.304149878065909</v>
      </c>
      <c r="GU787" s="29" t="n">
        <v>0.048100174035725</v>
      </c>
      <c r="GV787" s="29" t="n">
        <v>0.056149686397903</v>
      </c>
      <c r="GW787" s="29" t="n">
        <v>0.113069784904606</v>
      </c>
      <c r="GX787" s="29" t="n">
        <v>0.053909359538464</v>
      </c>
      <c r="GY787" s="29" t="n">
        <v>0.17790661916291</v>
      </c>
      <c r="GZ787" s="29" t="n">
        <v>0.395842858541165</v>
      </c>
      <c r="HA787" s="29" t="n">
        <v>0.177343149757091</v>
      </c>
      <c r="HB787" s="29" t="n">
        <v>0.123080581185558</v>
      </c>
      <c r="HC787" s="29" t="n">
        <v>0.0498396453868925</v>
      </c>
      <c r="HD787" s="29" t="n">
        <v>0.00596042019166319</v>
      </c>
      <c r="HE787" s="29" t="n">
        <v>0.00151163931514645</v>
      </c>
      <c r="HF787" s="29" t="n">
        <v>0.00406519181294189</v>
      </c>
      <c r="HG787" s="29" t="n">
        <v>0.0340422308918699</v>
      </c>
      <c r="HH787" s="29" t="n">
        <v>0.595227391029681</v>
      </c>
      <c r="HI787" s="29" t="n">
        <v>0.136065075687775</v>
      </c>
      <c r="HJ787" s="29" t="n">
        <v>0.195319647024088</v>
      </c>
      <c r="HK787" s="23" t="n">
        <v>8.4472588489961</v>
      </c>
      <c r="HL787" s="22" t="n">
        <v>61.84959007995</v>
      </c>
      <c r="HM787" s="22" t="n">
        <v>7.84643888222791</v>
      </c>
      <c r="HN787" s="24" t="n">
        <v>0.191072582883461</v>
      </c>
      <c r="HO787" s="21" t="n">
        <v>4611.7525877926</v>
      </c>
      <c r="HP787" s="21" t="n">
        <v>1687230.49239205</v>
      </c>
      <c r="HQ787" s="29" t="n">
        <v>0.299913689009539</v>
      </c>
      <c r="HR787" s="23" t="n">
        <v>0.394779565479419</v>
      </c>
      <c r="HS787" s="23" t="n">
        <v>0.570272513189761</v>
      </c>
      <c r="HT787" s="22" t="n">
        <v>3.53560671773353</v>
      </c>
      <c r="HU787" s="22" t="n">
        <v>3.63748189687222</v>
      </c>
      <c r="HV787" s="21" t="n">
        <v>701805.423433166</v>
      </c>
      <c r="HW787" s="22" t="n">
        <v>2.21468892426781</v>
      </c>
      <c r="HX787" s="29" t="n">
        <v>1.32220668440076</v>
      </c>
      <c r="HY787" s="29" t="n">
        <v>1.60118287260231</v>
      </c>
      <c r="HZ787" s="29" t="n">
        <v>0.347599101148705</v>
      </c>
      <c r="IA787" s="29" t="n">
        <v>0.015177376268371</v>
      </c>
      <c r="IB787" s="29" t="n">
        <v>0.05559157170702</v>
      </c>
      <c r="IC787" s="29" t="n">
        <v>0.116403787878999</v>
      </c>
      <c r="ID787" s="29" t="n">
        <v>0.055684117535257</v>
      </c>
      <c r="IE787" s="29" t="n">
        <v>0.177340942427662</v>
      </c>
      <c r="IF787" s="29" t="n">
        <v>0.280970705499449</v>
      </c>
      <c r="IG787" s="29" t="n">
        <v>0.0571250518850339</v>
      </c>
      <c r="IH787" s="29" t="n">
        <v>0.173855477997049</v>
      </c>
      <c r="II787" s="29" t="n">
        <v>0.015725405131853</v>
      </c>
      <c r="IJ787" s="29" t="n">
        <v>0.00124397442224069</v>
      </c>
      <c r="IK787" s="29" t="n">
        <v>0.000435151348025983</v>
      </c>
      <c r="IL787" s="29" t="n">
        <v>0.0031482552685137</v>
      </c>
      <c r="IM787" s="29" t="n">
        <v>0.029437389446733</v>
      </c>
      <c r="IN787" s="29" t="n">
        <v>0.713549241892046</v>
      </c>
      <c r="IO787" s="29" t="n">
        <v>0.160133417531357</v>
      </c>
      <c r="IP787" s="29" t="n">
        <v>0.224157543910865</v>
      </c>
      <c r="IQ787" s="23" t="n">
        <v>7.5191474141159</v>
      </c>
      <c r="IR787" s="22" t="n">
        <v>56.5549522404282</v>
      </c>
      <c r="IS787" s="22" t="n">
        <v>6.08818846239379</v>
      </c>
      <c r="IT787" s="24" t="n">
        <v>0.156292763336232</v>
      </c>
      <c r="IU787" s="21" t="n">
        <v>5275.92555421087</v>
      </c>
      <c r="IV787" s="21" t="n">
        <v>585566.416610435</v>
      </c>
      <c r="IW787" s="29" t="n">
        <v>0.205847427680406</v>
      </c>
      <c r="IX787" s="23" t="n">
        <v>0.162980404034504</v>
      </c>
      <c r="IY787" s="23" t="n">
        <v>0.452914269801452</v>
      </c>
      <c r="IZ787" s="22" t="n">
        <v>1.39610516182231</v>
      </c>
      <c r="JA787" s="22" t="n">
        <v>1.32939284736608</v>
      </c>
      <c r="JB787" s="21" t="n">
        <v>810.097319533852</v>
      </c>
      <c r="JC787" s="23" t="n">
        <v>1.33678860799565</v>
      </c>
      <c r="JD787" s="21" t="n">
        <v>170.8</v>
      </c>
      <c r="JE787" s="21" t="n">
        <v>0</v>
      </c>
      <c r="JF787" s="21" t="n">
        <v>44.8</v>
      </c>
      <c r="JG787" s="21" t="n">
        <v>58.8</v>
      </c>
      <c r="JH787" s="21" t="n">
        <v>60.9</v>
      </c>
      <c r="JI787" s="21" t="n">
        <v>252.1</v>
      </c>
      <c r="JJ787" s="21" t="n">
        <v>527.2</v>
      </c>
      <c r="JK787" s="21" t="n">
        <v>130.2</v>
      </c>
      <c r="JL787" s="21" t="n">
        <v>327.7</v>
      </c>
      <c r="JM787" s="21" t="n">
        <v>20.3</v>
      </c>
      <c r="JN787" s="21" t="n">
        <v>0</v>
      </c>
      <c r="JO787" s="21" t="n">
        <v>0</v>
      </c>
      <c r="JP787" s="21" t="n">
        <v>0</v>
      </c>
      <c r="JQ787" s="21" t="n">
        <v>49</v>
      </c>
      <c r="JR787" s="21" t="n">
        <v>656.7</v>
      </c>
      <c r="JS787" s="21" t="n">
        <v>887.1</v>
      </c>
      <c r="JT787" s="21" t="n">
        <v>463.5</v>
      </c>
      <c r="JU787" s="21" t="n">
        <v>1003.3</v>
      </c>
      <c r="JV787" s="21" t="n">
        <v>22.4</v>
      </c>
      <c r="JW787" s="21" t="n">
        <v>467</v>
      </c>
      <c r="JX787" s="21" t="n">
        <v>1178.3</v>
      </c>
      <c r="JY787" s="21" t="n">
        <v>388.6</v>
      </c>
      <c r="JZ787" s="21" t="n">
        <v>37.8</v>
      </c>
      <c r="KA787" s="21" t="n">
        <v>691</v>
      </c>
      <c r="KB787" s="21" t="n">
        <v>492.9</v>
      </c>
      <c r="KC787" s="21" t="n">
        <v>990.7</v>
      </c>
      <c r="KD787" s="21" t="n">
        <v>193.2</v>
      </c>
      <c r="KE787" s="21" t="n">
        <v>218.4</v>
      </c>
      <c r="KF787" s="21" t="n">
        <v>11.2</v>
      </c>
      <c r="KG787" s="21" t="n">
        <v>45.5</v>
      </c>
      <c r="KH787" s="21" t="n">
        <v>0</v>
      </c>
      <c r="KI787" s="21" t="n">
        <v>2715.1</v>
      </c>
      <c r="KJ787" s="21" t="n">
        <v>0</v>
      </c>
      <c r="KK787" s="21" t="n">
        <v>161.7</v>
      </c>
      <c r="KL787" s="21" t="n">
        <v>0</v>
      </c>
      <c r="KM787" s="21" t="n">
        <v>0</v>
      </c>
      <c r="KN787" s="21" t="n">
        <v>0</v>
      </c>
      <c r="KO787" s="21" t="n">
        <v>0</v>
      </c>
      <c r="KP787" s="28" t="n">
        <v>54</v>
      </c>
      <c r="KQ787" s="28" t="n">
        <v>36</v>
      </c>
      <c r="KR787" s="28" t="n">
        <v>18</v>
      </c>
      <c r="KS787" s="28" t="n">
        <v>25</v>
      </c>
      <c r="KT787" s="28" t="n">
        <v>62</v>
      </c>
      <c r="KU787" s="28" t="n">
        <v>21</v>
      </c>
      <c r="KV787" s="28" t="n">
        <v>33</v>
      </c>
      <c r="KW787" s="28" t="n">
        <v>77</v>
      </c>
      <c r="KX787" s="28" t="n">
        <v>68</v>
      </c>
      <c r="KY787" s="28" t="n">
        <v>43</v>
      </c>
      <c r="KZ787" s="28" t="n">
        <v>45</v>
      </c>
      <c r="LA787" s="28" t="n">
        <v>31</v>
      </c>
      <c r="LB787" s="28" t="n">
        <v>85</v>
      </c>
      <c r="LC787" s="28" t="n">
        <v>52</v>
      </c>
      <c r="LD787" s="28" t="n">
        <v>29</v>
      </c>
      <c r="LE787" s="28" t="n">
        <v>11</v>
      </c>
      <c r="LF787" s="28" t="n">
        <v>17</v>
      </c>
      <c r="LG787" s="28" t="n">
        <v>63</v>
      </c>
      <c r="LH787" s="28" t="n">
        <v>13</v>
      </c>
      <c r="LI787" s="28" t="n">
        <v>27</v>
      </c>
      <c r="LJ787" s="28" t="n">
        <v>82</v>
      </c>
      <c r="LK787" s="28" t="n">
        <v>73</v>
      </c>
      <c r="LL787" s="28" t="n">
        <v>38</v>
      </c>
      <c r="LM787" s="28" t="n">
        <v>36</v>
      </c>
      <c r="LN787" s="28" t="n">
        <v>25</v>
      </c>
      <c r="LO787" s="28" t="n">
        <v>83</v>
      </c>
      <c r="LP787" s="28" t="n">
        <v>74</v>
      </c>
      <c r="LQ787" s="28" t="n">
        <v>63</v>
      </c>
      <c r="LR787" s="28" t="n">
        <v>21</v>
      </c>
      <c r="LS787" s="28" t="n">
        <v>27</v>
      </c>
      <c r="LT787" s="28" t="n">
        <v>56</v>
      </c>
      <c r="LU787" s="28" t="n">
        <v>35</v>
      </c>
      <c r="LV787" s="28" t="n">
        <v>34</v>
      </c>
      <c r="LW787" s="28" t="n">
        <v>85</v>
      </c>
      <c r="LX787" s="28" t="n">
        <v>73</v>
      </c>
      <c r="LY787" s="28" t="n">
        <v>54</v>
      </c>
      <c r="LZ787" s="28" t="n">
        <v>41</v>
      </c>
      <c r="MA787" s="28" t="n">
        <v>41</v>
      </c>
      <c r="MB787" s="28" t="n">
        <v>88</v>
      </c>
      <c r="MC787" s="28" t="n">
        <v>69</v>
      </c>
      <c r="MD787" s="28" t="n">
        <v>50</v>
      </c>
      <c r="ME787" s="28" t="n">
        <v>10</v>
      </c>
      <c r="MF787" s="28" t="n">
        <v>14</v>
      </c>
      <c r="MG787" s="28" t="n">
        <v>45</v>
      </c>
      <c r="MH787" s="28" t="n">
        <v>19</v>
      </c>
      <c r="MI787" s="28" t="n">
        <v>25</v>
      </c>
      <c r="MJ787" s="28" t="n">
        <v>83</v>
      </c>
      <c r="MK787" s="28" t="n">
        <v>67</v>
      </c>
      <c r="ML787" s="28" t="n">
        <v>39</v>
      </c>
      <c r="MM787" s="28" t="n">
        <v>25</v>
      </c>
      <c r="MN787" s="28" t="n">
        <v>29</v>
      </c>
      <c r="MO787" s="28" t="n">
        <v>76</v>
      </c>
      <c r="MP787" s="21" t="n">
        <v>2</v>
      </c>
      <c r="MQ787" s="21" t="n">
        <v>27</v>
      </c>
      <c r="MR787" s="23" t="n">
        <v>1</v>
      </c>
      <c r="MS787" s="21" t="n">
        <v>1064.9</v>
      </c>
      <c r="MT787" s="21" t="n">
        <v>149.8</v>
      </c>
      <c r="MU787" s="29" t="n">
        <v>0.276759314015376</v>
      </c>
      <c r="MV787" s="29" t="n">
        <v>0.0171496156120639</v>
      </c>
      <c r="MW787" s="29" t="n">
        <v>0</v>
      </c>
      <c r="MX787" s="29" t="n">
        <v>0</v>
      </c>
      <c r="MY787" s="29" t="n">
        <v>0.10408042578356</v>
      </c>
      <c r="MZ787" s="29" t="n">
        <v>0.0473092844470727</v>
      </c>
      <c r="NA787" s="29" t="n">
        <v>0.554701360141928</v>
      </c>
      <c r="NB787" s="24" t="n">
        <v>54.4032670554591</v>
      </c>
      <c r="NC787" s="24" t="n">
        <v>29.2940668760164</v>
      </c>
      <c r="ND787" s="24" t="n">
        <v>11.5083834155779</v>
      </c>
      <c r="NE787" s="24" t="n">
        <v>17.7856834604386</v>
      </c>
      <c r="NF787" s="24" t="n">
        <v>65.911650471037</v>
      </c>
      <c r="NG787" s="24" t="n">
        <v>14.6470334380082</v>
      </c>
      <c r="NH787" s="24" t="n">
        <v>27.2016335277295</v>
      </c>
      <c r="NI787" s="24" t="n">
        <v>96.2519340211969</v>
      </c>
      <c r="NJ787" s="24" t="n">
        <v>84.743550605619</v>
      </c>
      <c r="NK787" s="24" t="n">
        <v>36.6175835950205</v>
      </c>
      <c r="NL787" s="24" t="n">
        <v>34.5251502467337</v>
      </c>
      <c r="NM787" s="24" t="n">
        <v>25.1092001794427</v>
      </c>
      <c r="NN787" s="24" t="n">
        <v>88.9284173021928</v>
      </c>
      <c r="NO787" s="24" t="n">
        <v>89.4344482379852</v>
      </c>
      <c r="NP787" s="24" t="n">
        <v>60.36825256064</v>
      </c>
      <c r="NQ787" s="24" t="n">
        <v>14.5330978386726</v>
      </c>
      <c r="NR787" s="24" t="n">
        <v>20.1227508535467</v>
      </c>
      <c r="NS787" s="24" t="n">
        <v>57.0144607517156</v>
      </c>
      <c r="NT787" s="24" t="n">
        <v>25.7124038684207</v>
      </c>
      <c r="NU787" s="24" t="n">
        <v>29.0661956773452</v>
      </c>
      <c r="NV787" s="24" t="n">
        <v>108.439268488557</v>
      </c>
      <c r="NW787" s="24" t="n">
        <v>93.9061706498844</v>
      </c>
      <c r="NX787" s="24" t="n">
        <v>46.9530853249422</v>
      </c>
      <c r="NY787" s="24" t="n">
        <v>32.4199874862696</v>
      </c>
      <c r="NZ787" s="24" t="n">
        <v>36.8917098981689</v>
      </c>
      <c r="OA787" s="24" t="n">
        <v>95.0241012528593</v>
      </c>
      <c r="OB787" s="24" t="n">
        <v>73.8218388869917</v>
      </c>
      <c r="OC787" s="24" t="n">
        <v>39.7502209391494</v>
      </c>
      <c r="OD787" s="24" t="n">
        <v>15.6161582260944</v>
      </c>
      <c r="OE787" s="24" t="n">
        <v>24.134062713055</v>
      </c>
      <c r="OF787" s="24" t="n">
        <v>89.4379971130861</v>
      </c>
      <c r="OG787" s="24" t="n">
        <v>19.8751104695747</v>
      </c>
      <c r="OH787" s="24" t="n">
        <v>36.9109194434958</v>
      </c>
      <c r="OI787" s="24" t="n">
        <v>130.607868800062</v>
      </c>
      <c r="OJ787" s="24" t="n">
        <v>114.991710573968</v>
      </c>
      <c r="OK787" s="24" t="n">
        <v>49.6877761739367</v>
      </c>
      <c r="OL787" s="24" t="n">
        <v>46.8484746782832</v>
      </c>
      <c r="OM787" s="24" t="n">
        <v>34.0716179478423</v>
      </c>
      <c r="ON787" s="24" t="n">
        <v>120.670313565275</v>
      </c>
      <c r="OO787" s="24" t="n">
        <v>88.9161786734295</v>
      </c>
      <c r="OP787" s="24" t="n">
        <v>60.0184206045649</v>
      </c>
      <c r="OQ787" s="24" t="n">
        <v>14.4488790344323</v>
      </c>
      <c r="OR787" s="24" t="n">
        <v>20.0061402015216</v>
      </c>
      <c r="OS787" s="24" t="n">
        <v>56.6840639043113</v>
      </c>
      <c r="OT787" s="24" t="n">
        <v>25.563401368611</v>
      </c>
      <c r="OU787" s="24" t="n">
        <v>28.8977580688646</v>
      </c>
      <c r="OV787" s="24" t="n">
        <v>107.810866641533</v>
      </c>
      <c r="OW787" s="24" t="n">
        <v>93.361987607101</v>
      </c>
      <c r="OX787" s="24" t="n">
        <v>46.6809938035505</v>
      </c>
      <c r="OY787" s="24" t="n">
        <v>32.2321147691182</v>
      </c>
      <c r="OZ787" s="24" t="n">
        <v>36.6779237027897</v>
      </c>
      <c r="PA787" s="24" t="n">
        <v>94.4734398405189</v>
      </c>
    </row>
    <row r="788">
      <c r="A788"/>
      <c r="B788"/>
      <c r="C788"/>
      <c r="D788" s="2"/>
      <c r="E788" t="n">
        <v>787</v>
      </c>
      <c r="F788" t="b">
        <v>1</v>
      </c>
      <c r="G788" t="s">
        <v>439</v>
      </c>
      <c r="H788" s="30" t="n">
        <v>1682</v>
      </c>
      <c r="I788" t="n">
        <v>-91.68222</v>
      </c>
      <c r="J788" t="n">
        <v>41.91434</v>
      </c>
      <c r="K788" t="s">
        <v>444</v>
      </c>
      <c r="L788" t="s">
        <v>445</v>
      </c>
      <c r="M788" t="n">
        <v>1</v>
      </c>
      <c r="N788" t="n">
        <v>7</v>
      </c>
      <c r="O788" s="27" t="n">
        <v>0.865315177426693</v>
      </c>
      <c r="P788" s="27" t="n">
        <v>0.872025091743395</v>
      </c>
      <c r="Q788" s="27" t="n">
        <v>1.03841868393515</v>
      </c>
      <c r="R788" s="27" t="n">
        <v>0</v>
      </c>
      <c r="S788" s="27" t="n">
        <v>1.69713120305617</v>
      </c>
      <c r="T788" s="27" t="n">
        <v>0.483713082830058</v>
      </c>
      <c r="U788" s="27" t="n">
        <v>1.97208574744727</v>
      </c>
      <c r="V788" s="27" t="n">
        <v>0.17478903447327</v>
      </c>
      <c r="W788" s="27" t="n">
        <v>0.653869814484263</v>
      </c>
      <c r="X788" s="27" t="n">
        <v>0.237938848841938</v>
      </c>
      <c r="Y788" s="27" t="n">
        <v>0.626298764490132</v>
      </c>
      <c r="Z788" s="27" t="n">
        <v>0</v>
      </c>
      <c r="AA788" s="27" t="n">
        <v>0.398059754749164</v>
      </c>
      <c r="AB788" s="27" t="n">
        <v>0</v>
      </c>
      <c r="AC788" s="27" t="n">
        <v>23.5674833575263</v>
      </c>
      <c r="AD788" s="27" t="n">
        <v>1.21521741573958</v>
      </c>
      <c r="AE788" s="27" t="n">
        <v>1.24518850222706</v>
      </c>
      <c r="AF788" s="27" t="n">
        <v>1.03578596822947</v>
      </c>
      <c r="AG788" s="27" t="n">
        <v>0.952186585616375</v>
      </c>
      <c r="AH788" s="27" t="n">
        <v>0.934208084745416</v>
      </c>
      <c r="AI788" s="27" t="n">
        <v>0.916291694895754</v>
      </c>
      <c r="AJ788" s="27" t="n">
        <v>4.95985828132134</v>
      </c>
      <c r="AK788" s="27" t="n">
        <v>1.59830141236391</v>
      </c>
      <c r="AL788" s="27" t="n">
        <v>0.320014883742621</v>
      </c>
      <c r="AM788" s="27" t="n">
        <v>0</v>
      </c>
      <c r="AN788" s="27" t="n">
        <v>5.31537795633496</v>
      </c>
      <c r="AO788" s="27" t="n">
        <v>0.643288024995148</v>
      </c>
      <c r="AP788" s="27" t="n">
        <v>0.317247493305148</v>
      </c>
      <c r="AQ788" s="27" t="n">
        <v>0.000645992189028556</v>
      </c>
      <c r="AR788" s="27" t="n">
        <v>0</v>
      </c>
      <c r="AS788" s="27" t="n">
        <v>0.842282052390332</v>
      </c>
      <c r="AT788" s="27" t="n">
        <v>1.02921362028086</v>
      </c>
      <c r="AU788" s="27" t="n">
        <v>1.31313718762687</v>
      </c>
      <c r="AV788" s="27" t="n">
        <v>0.949613763016453</v>
      </c>
      <c r="AW788" s="27" t="n">
        <v>1.09513563911269</v>
      </c>
      <c r="AX788" s="27" t="n">
        <v>0</v>
      </c>
      <c r="AY788" s="27" t="n">
        <v>2.44226644531271</v>
      </c>
      <c r="AZ788" s="27" t="n">
        <v>0.723619659223131</v>
      </c>
      <c r="BA788" s="27" t="n">
        <v>1.85774995895991</v>
      </c>
      <c r="BB788" s="27" t="n">
        <v>0.166908761354011</v>
      </c>
      <c r="BC788" s="27" t="n">
        <v>1.67122609832569</v>
      </c>
      <c r="BD788" s="27" t="n">
        <v>0.641702956138664</v>
      </c>
      <c r="BE788" s="27" t="n">
        <v>2.2132180933746</v>
      </c>
      <c r="BF788" s="27" t="n">
        <v>0</v>
      </c>
      <c r="BG788" s="27" t="n">
        <v>1.01215737445394</v>
      </c>
      <c r="BH788" s="27" t="n">
        <v>0</v>
      </c>
      <c r="BI788" s="27" t="n">
        <v>47.8079138459979</v>
      </c>
      <c r="BJ788" s="27" t="n">
        <v>1.43896360978739</v>
      </c>
      <c r="BK788" s="27" t="n">
        <v>0.877762481418829</v>
      </c>
      <c r="BL788" s="27" t="n">
        <v>1.14267894853576</v>
      </c>
      <c r="BM788" s="27" t="n">
        <v>1.01630380662267</v>
      </c>
      <c r="BN788" s="27" t="n">
        <v>1.05222216455994</v>
      </c>
      <c r="BO788" s="27" t="n">
        <v>1.54960131059677</v>
      </c>
      <c r="BP788" s="27" t="n">
        <v>8.17571411591783</v>
      </c>
      <c r="BQ788" s="27" t="n">
        <v>1.89279475341871</v>
      </c>
      <c r="BR788" s="27" t="n">
        <v>0.215082827356762</v>
      </c>
      <c r="BS788" s="27" t="n">
        <v>0</v>
      </c>
      <c r="BT788" s="27" t="n">
        <v>3.40456523371042</v>
      </c>
      <c r="BU788" s="27" t="n">
        <v>3.67608243084388</v>
      </c>
      <c r="BV788" s="27" t="n">
        <v>0.620534636857461</v>
      </c>
      <c r="BW788" s="27" t="n">
        <v>0.407954131977065</v>
      </c>
      <c r="BX788" s="27" t="n">
        <v>0</v>
      </c>
      <c r="BY788" s="27" t="n">
        <v>0.893520410131061</v>
      </c>
      <c r="BZ788" s="27" t="n">
        <v>1.06991434734003</v>
      </c>
      <c r="CA788" s="29" t="n">
        <v>1.16016620264558</v>
      </c>
      <c r="CB788" s="29" t="n">
        <v>1.4321578558245</v>
      </c>
      <c r="CC788" s="29" t="n">
        <v>0.315834916100236</v>
      </c>
      <c r="CD788" s="29" t="n">
        <v>0</v>
      </c>
      <c r="CE788" s="29" t="n">
        <v>0.0952933848276995</v>
      </c>
      <c r="CF788" s="29" t="n">
        <v>0.0546933342311385</v>
      </c>
      <c r="CG788" s="29" t="n">
        <v>0.106313879599815</v>
      </c>
      <c r="CH788" s="29" t="n">
        <v>0.0310961261898888</v>
      </c>
      <c r="CI788" s="29" t="n">
        <v>0.258829696479232</v>
      </c>
      <c r="CJ788" s="29" t="n">
        <v>0.0421968249032058</v>
      </c>
      <c r="CK788" s="29" t="n">
        <v>0.0770852159292424</v>
      </c>
      <c r="CL788" s="29" t="n">
        <v>0</v>
      </c>
      <c r="CM788" s="29" t="n">
        <v>0.00237260339969542</v>
      </c>
      <c r="CN788" s="29" t="n">
        <v>0</v>
      </c>
      <c r="CO788" s="29" t="n">
        <v>0.0958063403966601</v>
      </c>
      <c r="CP788" s="29" t="n">
        <v>0.0413687118504281</v>
      </c>
      <c r="CQ788" s="29" t="n">
        <v>0.741170303520768</v>
      </c>
      <c r="CR788" s="29" t="n">
        <v>1.71474760491476</v>
      </c>
      <c r="CS788" s="29" t="n">
        <v>1.38893485357446</v>
      </c>
      <c r="CT788" s="29" t="n">
        <v>0.177114097610824</v>
      </c>
      <c r="CU788" s="21" t="n">
        <v>545.4</v>
      </c>
      <c r="CV788" s="29" t="n">
        <v>0.488339376909607</v>
      </c>
      <c r="CW788" s="29" t="n">
        <v>0.511660623090393</v>
      </c>
      <c r="CX788" s="21" t="n">
        <v>77.9</v>
      </c>
      <c r="CY788" s="31" t="n">
        <v>43758.6632747037</v>
      </c>
      <c r="CZ788" s="29" t="n">
        <v>0.703795708124148</v>
      </c>
      <c r="DA788" s="29" t="n">
        <v>0.319166328711491</v>
      </c>
      <c r="DB788" s="29" t="n">
        <v>0.68083367128851</v>
      </c>
      <c r="DC788" s="29" t="n">
        <v>0.0187186923279726</v>
      </c>
      <c r="DD788" s="29" t="n">
        <v>0.0218824149749539</v>
      </c>
      <c r="DE788" s="29" t="n">
        <v>0.0656472449248616</v>
      </c>
      <c r="DF788" s="29" t="n">
        <v>0.027155286053256</v>
      </c>
      <c r="DG788" s="29" t="n">
        <v>0.133403638281044</v>
      </c>
      <c r="DH788" s="29"/>
      <c r="DI788" s="29"/>
      <c r="DJ788" s="29"/>
      <c r="DK788" s="29"/>
      <c r="DL788" s="29" t="n">
        <v>0.114605171208945</v>
      </c>
      <c r="DM788" s="29" t="n">
        <v>0.201025641025641</v>
      </c>
      <c r="DN788" s="23" t="n">
        <v>8.74955218579235</v>
      </c>
      <c r="DO788" s="22" t="n">
        <v>58.89235</v>
      </c>
      <c r="DP788" s="22" t="n">
        <v>7.33020664023809</v>
      </c>
      <c r="DQ788" s="24" t="n">
        <v>0.175078220818396</v>
      </c>
      <c r="DR788" s="21" t="n">
        <v>22873.6392639683</v>
      </c>
      <c r="DS788" s="21" t="n">
        <v>2696702.87897367</v>
      </c>
      <c r="DT788" s="29" t="n">
        <v>0.0959768443212081</v>
      </c>
      <c r="DU788" s="23" t="n">
        <v>0</v>
      </c>
      <c r="DV788" s="23" t="n">
        <v>3.03121394571259</v>
      </c>
      <c r="DW788" s="22" t="n">
        <v>2.27441346261038</v>
      </c>
      <c r="DX788" s="22" t="n">
        <v>1.15398201372556</v>
      </c>
      <c r="DY788" s="21" t="n">
        <v>453.360821755704</v>
      </c>
      <c r="DZ788" s="22" t="n">
        <v>0</v>
      </c>
      <c r="EA788" s="21" t="n">
        <v>1</v>
      </c>
      <c r="EB788" s="21" t="n">
        <v>1</v>
      </c>
      <c r="EC788" s="22" t="n">
        <v>1</v>
      </c>
      <c r="ED788" s="26" t="n">
        <v>0.190017864108086</v>
      </c>
      <c r="EE788" s="26" t="n">
        <v>0.901793616993739</v>
      </c>
      <c r="EF788" s="28" t="n">
        <v>50</v>
      </c>
      <c r="EG788" s="28" t="n">
        <v>43</v>
      </c>
      <c r="EH788" s="28" t="n">
        <v>58</v>
      </c>
      <c r="EI788" s="28" t="n">
        <v>0</v>
      </c>
      <c r="EJ788" s="28" t="n">
        <v>81</v>
      </c>
      <c r="EK788" s="28" t="n">
        <v>39</v>
      </c>
      <c r="EL788" s="28" t="n">
        <v>88</v>
      </c>
      <c r="EM788" s="28" t="n">
        <v>5</v>
      </c>
      <c r="EN788" s="28" t="n">
        <v>44</v>
      </c>
      <c r="EO788" s="28" t="n">
        <v>39</v>
      </c>
      <c r="EP788" s="28" t="n">
        <v>66</v>
      </c>
      <c r="EQ788" s="28" t="n">
        <v>0</v>
      </c>
      <c r="ER788" s="28" t="n">
        <v>85</v>
      </c>
      <c r="ES788" s="28" t="n">
        <v>0</v>
      </c>
      <c r="ET788" s="28" t="n">
        <v>99</v>
      </c>
      <c r="EU788" s="28" t="n">
        <v>71</v>
      </c>
      <c r="EV788" s="28" t="n">
        <v>56</v>
      </c>
      <c r="EW788" s="28" t="n">
        <v>41</v>
      </c>
      <c r="EX788" s="28" t="n">
        <v>57</v>
      </c>
      <c r="EY788" s="28" t="n">
        <v>68</v>
      </c>
      <c r="EZ788" s="28" t="n">
        <v>42</v>
      </c>
      <c r="FA788" s="28" t="n">
        <v>47</v>
      </c>
      <c r="FB788" s="28" t="n">
        <v>56</v>
      </c>
      <c r="FC788" s="28" t="n">
        <v>96</v>
      </c>
      <c r="FD788" s="28" t="n">
        <v>79</v>
      </c>
      <c r="FE788" s="28" t="n">
        <v>35</v>
      </c>
      <c r="FF788" s="28" t="n">
        <v>0</v>
      </c>
      <c r="FG788" s="28" t="n">
        <v>98</v>
      </c>
      <c r="FH788" s="28" t="n">
        <v>61</v>
      </c>
      <c r="FI788" s="28" t="n">
        <v>54</v>
      </c>
      <c r="FJ788" s="28" t="n">
        <v>68</v>
      </c>
      <c r="FK788" s="28" t="n">
        <v>0</v>
      </c>
      <c r="FL788" s="28" t="n">
        <v>76</v>
      </c>
      <c r="FM788" s="28" t="n">
        <v>51</v>
      </c>
      <c r="FN788" s="28" t="n">
        <v>62</v>
      </c>
      <c r="FO788" s="28" t="n">
        <v>0</v>
      </c>
      <c r="FP788" s="28" t="n">
        <v>89</v>
      </c>
      <c r="FQ788" s="28" t="n">
        <v>51</v>
      </c>
      <c r="FR788" s="28" t="n">
        <v>89</v>
      </c>
      <c r="FS788" s="28" t="n">
        <v>2</v>
      </c>
      <c r="FT788" s="28" t="n">
        <v>80</v>
      </c>
      <c r="FU788" s="28" t="n">
        <v>60</v>
      </c>
      <c r="FV788" s="28" t="n">
        <v>86</v>
      </c>
      <c r="FW788" s="28" t="n">
        <v>0</v>
      </c>
      <c r="FX788" s="28" t="n">
        <v>88</v>
      </c>
      <c r="FY788" s="28" t="n">
        <v>0</v>
      </c>
      <c r="FZ788" s="28" t="n">
        <v>99</v>
      </c>
      <c r="GA788" s="28" t="n">
        <v>76</v>
      </c>
      <c r="GB788" s="28" t="n">
        <v>19</v>
      </c>
      <c r="GC788" s="28" t="n">
        <v>42</v>
      </c>
      <c r="GD788" s="28" t="n">
        <v>65</v>
      </c>
      <c r="GE788" s="28" t="n">
        <v>94</v>
      </c>
      <c r="GF788" s="28" t="n">
        <v>61</v>
      </c>
      <c r="GG788" s="28" t="n">
        <v>56</v>
      </c>
      <c r="GH788" s="28" t="n">
        <v>87</v>
      </c>
      <c r="GI788" s="28" t="n">
        <v>98</v>
      </c>
      <c r="GJ788" s="28" t="n">
        <v>80</v>
      </c>
      <c r="GK788" s="28" t="n">
        <v>14</v>
      </c>
      <c r="GL788" s="28" t="n">
        <v>0</v>
      </c>
      <c r="GM788" s="28" t="n">
        <v>96</v>
      </c>
      <c r="GN788" s="28" t="n">
        <v>95</v>
      </c>
      <c r="GO788" s="28" t="n">
        <v>61</v>
      </c>
      <c r="GP788" s="28" t="n">
        <v>91</v>
      </c>
      <c r="GQ788" s="28" t="n">
        <v>0</v>
      </c>
      <c r="GR788" s="29" t="n">
        <v>1.34074408135973</v>
      </c>
      <c r="GS788" s="29" t="n">
        <v>1.64233560408366</v>
      </c>
      <c r="GT788" s="29" t="n">
        <v>0.304149878065909</v>
      </c>
      <c r="GU788" s="29" t="n">
        <v>0.048100174035725</v>
      </c>
      <c r="GV788" s="29" t="n">
        <v>0.056149686397903</v>
      </c>
      <c r="GW788" s="29" t="n">
        <v>0.113069784904606</v>
      </c>
      <c r="GX788" s="29" t="n">
        <v>0.053909359538464</v>
      </c>
      <c r="GY788" s="29" t="n">
        <v>0.17790661916291</v>
      </c>
      <c r="GZ788" s="29" t="n">
        <v>0.395842858541165</v>
      </c>
      <c r="HA788" s="29" t="n">
        <v>0.177343149757091</v>
      </c>
      <c r="HB788" s="29" t="n">
        <v>0.123080581185558</v>
      </c>
      <c r="HC788" s="29" t="n">
        <v>0.0498396453868925</v>
      </c>
      <c r="HD788" s="29" t="n">
        <v>0.00596042019166319</v>
      </c>
      <c r="HE788" s="29" t="n">
        <v>0.00151163931514645</v>
      </c>
      <c r="HF788" s="29" t="n">
        <v>0.00406519181294189</v>
      </c>
      <c r="HG788" s="29" t="n">
        <v>0.0340422308918699</v>
      </c>
      <c r="HH788" s="29" t="n">
        <v>0.595227391029681</v>
      </c>
      <c r="HI788" s="29" t="n">
        <v>0.136065075687775</v>
      </c>
      <c r="HJ788" s="29" t="n">
        <v>0.195319647024088</v>
      </c>
      <c r="HK788" s="23" t="n">
        <v>8.4472588489961</v>
      </c>
      <c r="HL788" s="22" t="n">
        <v>61.84959007995</v>
      </c>
      <c r="HM788" s="22" t="n">
        <v>7.84643888222791</v>
      </c>
      <c r="HN788" s="24" t="n">
        <v>0.191072582883461</v>
      </c>
      <c r="HO788" s="21" t="n">
        <v>4611.7525877926</v>
      </c>
      <c r="HP788" s="21" t="n">
        <v>1687230.49239205</v>
      </c>
      <c r="HQ788" s="29" t="n">
        <v>0.299913689009539</v>
      </c>
      <c r="HR788" s="23" t="n">
        <v>0.394779565479419</v>
      </c>
      <c r="HS788" s="23" t="n">
        <v>0.570272513189761</v>
      </c>
      <c r="HT788" s="22" t="n">
        <v>3.53560671773353</v>
      </c>
      <c r="HU788" s="22" t="n">
        <v>3.63748189687222</v>
      </c>
      <c r="HV788" s="21" t="n">
        <v>701805.423433166</v>
      </c>
      <c r="HW788" s="22" t="n">
        <v>2.21468892426781</v>
      </c>
      <c r="HX788" s="29" t="n">
        <v>1.30584041109497</v>
      </c>
      <c r="HY788" s="29" t="n">
        <v>1.46263134304467</v>
      </c>
      <c r="HZ788" s="29" t="n">
        <v>0.288397989089401</v>
      </c>
      <c r="IA788" s="29" t="n">
        <v>0.017771668082935</v>
      </c>
      <c r="IB788" s="29" t="n">
        <v>0.039018422830396</v>
      </c>
      <c r="IC788" s="29" t="n">
        <v>0.075582985528415</v>
      </c>
      <c r="ID788" s="29" t="n">
        <v>0.057227227532459</v>
      </c>
      <c r="IE788" s="29" t="n">
        <v>0.186306134786624</v>
      </c>
      <c r="IF788" s="29" t="n">
        <v>0.154874135066787</v>
      </c>
      <c r="IG788" s="29" t="n">
        <v>0.0657575666428558</v>
      </c>
      <c r="IH788" s="29" t="n">
        <v>0.0348294712391886</v>
      </c>
      <c r="II788" s="29" t="n">
        <v>0.0198340698233227</v>
      </c>
      <c r="IJ788" s="29" t="n">
        <v>0.00234410523459895</v>
      </c>
      <c r="IK788" s="29" t="n">
        <v>0.00135597397451541</v>
      </c>
      <c r="IL788" s="29" t="n">
        <v>0.00200398496167973</v>
      </c>
      <c r="IM788" s="29" t="n">
        <v>0.0287489631906261</v>
      </c>
      <c r="IN788" s="29" t="n">
        <v>0.844385946324259</v>
      </c>
      <c r="IO788" s="29" t="n">
        <v>0.128262510749066</v>
      </c>
      <c r="IP788" s="29" t="n">
        <v>0.187889471269753</v>
      </c>
      <c r="IQ788" s="23" t="n">
        <v>7.65705205036299</v>
      </c>
      <c r="IR788" s="22" t="n">
        <v>57.9475837994821</v>
      </c>
      <c r="IS788" s="22" t="n">
        <v>6.96640584766975</v>
      </c>
      <c r="IT788" s="24" t="n">
        <v>0.112982752157696</v>
      </c>
      <c r="IU788" s="21" t="n">
        <v>2797.75429273317</v>
      </c>
      <c r="IV788" s="21" t="n">
        <v>1424720.17851009</v>
      </c>
      <c r="IW788" s="29" t="n">
        <v>0.446232019081698</v>
      </c>
      <c r="IX788" s="23" t="n">
        <v>0.160429484269158</v>
      </c>
      <c r="IY788" s="23" t="n">
        <v>0.890338042490396</v>
      </c>
      <c r="IZ788" s="22" t="n">
        <v>0.618705784050731</v>
      </c>
      <c r="JA788" s="22" t="n">
        <v>1.85965769706202</v>
      </c>
      <c r="JB788" s="21" t="n">
        <v>1111.30341923144</v>
      </c>
      <c r="JC788" s="23" t="n">
        <v>0.156673160012357</v>
      </c>
      <c r="JD788" s="21" t="n">
        <v>515.7</v>
      </c>
      <c r="JE788" s="21" t="n">
        <v>0</v>
      </c>
      <c r="JF788" s="21" t="n">
        <v>95.7</v>
      </c>
      <c r="JG788" s="21" t="n">
        <v>47.5</v>
      </c>
      <c r="JH788" s="21" t="n">
        <v>178.8</v>
      </c>
      <c r="JI788" s="21" t="n">
        <v>52.3</v>
      </c>
      <c r="JJ788" s="21" t="n">
        <v>435.3</v>
      </c>
      <c r="JK788" s="21" t="n">
        <v>71</v>
      </c>
      <c r="JL788" s="21" t="n">
        <v>129.7</v>
      </c>
      <c r="JM788" s="21" t="n">
        <v>0</v>
      </c>
      <c r="JN788" s="21" t="n">
        <v>4</v>
      </c>
      <c r="JO788" s="21" t="n">
        <v>0</v>
      </c>
      <c r="JP788" s="21" t="n">
        <v>161.1</v>
      </c>
      <c r="JQ788" s="21" t="n">
        <v>69.6</v>
      </c>
      <c r="JR788" s="21" t="n">
        <v>1246.6</v>
      </c>
      <c r="JS788" s="21" t="n">
        <v>867.9</v>
      </c>
      <c r="JT788" s="21" t="n">
        <v>545.4</v>
      </c>
      <c r="JU788" s="21" t="n">
        <v>1197.6</v>
      </c>
      <c r="JV788" s="21" t="n">
        <v>60.5</v>
      </c>
      <c r="JW788" s="21" t="n">
        <v>630.6</v>
      </c>
      <c r="JX788" s="21" t="n">
        <v>1632.8</v>
      </c>
      <c r="JY788" s="21" t="n">
        <v>383.9</v>
      </c>
      <c r="JZ788" s="21" t="n">
        <v>96.6</v>
      </c>
      <c r="KA788" s="21" t="n">
        <v>860.6</v>
      </c>
      <c r="KB788" s="21" t="n">
        <v>821.4</v>
      </c>
      <c r="KC788" s="21" t="n">
        <v>1145.1</v>
      </c>
      <c r="KD788" s="21" t="n">
        <v>536.8</v>
      </c>
      <c r="KE788" s="21" t="n">
        <v>703.7</v>
      </c>
      <c r="KF788" s="21" t="n">
        <v>98.7</v>
      </c>
      <c r="KG788" s="21" t="n">
        <v>115.4</v>
      </c>
      <c r="KH788" s="21" t="n">
        <v>346.3</v>
      </c>
      <c r="KI788" s="21" t="n">
        <v>5275.1</v>
      </c>
      <c r="KJ788" s="21" t="n">
        <v>0</v>
      </c>
      <c r="KK788" s="21" t="n">
        <v>143.2</v>
      </c>
      <c r="KL788" s="21" t="n">
        <v>0</v>
      </c>
      <c r="KM788" s="21" t="n">
        <v>0</v>
      </c>
      <c r="KN788" s="21" t="n">
        <v>0</v>
      </c>
      <c r="KO788" s="21" t="n">
        <v>0</v>
      </c>
      <c r="KP788" s="28" t="n">
        <v>66</v>
      </c>
      <c r="KQ788" s="28" t="n">
        <v>52</v>
      </c>
      <c r="KR788" s="28" t="n">
        <v>53</v>
      </c>
      <c r="KS788" s="28" t="n">
        <v>59</v>
      </c>
      <c r="KT788" s="28" t="n">
        <v>79</v>
      </c>
      <c r="KU788" s="28" t="n">
        <v>69</v>
      </c>
      <c r="KV788" s="28" t="n">
        <v>39</v>
      </c>
      <c r="KW788" s="28" t="n">
        <v>0</v>
      </c>
      <c r="KX788" s="28" t="n">
        <v>77</v>
      </c>
      <c r="KY788" s="28" t="n">
        <v>62</v>
      </c>
      <c r="KZ788" s="28" t="n">
        <v>62</v>
      </c>
      <c r="LA788" s="28" t="n">
        <v>67</v>
      </c>
      <c r="LB788" s="28" t="n">
        <v>0</v>
      </c>
      <c r="LC788" s="28" t="n">
        <v>66</v>
      </c>
      <c r="LD788" s="28" t="n">
        <v>44</v>
      </c>
      <c r="LE788" s="28" t="n">
        <v>50</v>
      </c>
      <c r="LF788" s="28" t="n">
        <v>59</v>
      </c>
      <c r="LG788" s="28" t="n">
        <v>82</v>
      </c>
      <c r="LH788" s="28" t="n">
        <v>75</v>
      </c>
      <c r="LI788" s="28" t="n">
        <v>25</v>
      </c>
      <c r="LJ788" s="28" t="n">
        <v>0</v>
      </c>
      <c r="LK788" s="28" t="n">
        <v>81</v>
      </c>
      <c r="LL788" s="28" t="n">
        <v>63</v>
      </c>
      <c r="LM788" s="28" t="n">
        <v>55</v>
      </c>
      <c r="LN788" s="28" t="n">
        <v>66</v>
      </c>
      <c r="LO788" s="28" t="n">
        <v>0</v>
      </c>
      <c r="LP788" s="28" t="n">
        <v>91</v>
      </c>
      <c r="LQ788" s="28" t="n">
        <v>82</v>
      </c>
      <c r="LR788" s="28" t="n">
        <v>73</v>
      </c>
      <c r="LS788" s="28" t="n">
        <v>84</v>
      </c>
      <c r="LT788" s="28" t="n">
        <v>89</v>
      </c>
      <c r="LU788" s="28" t="n">
        <v>83</v>
      </c>
      <c r="LV788" s="28" t="n">
        <v>28</v>
      </c>
      <c r="LW788" s="28" t="n">
        <v>0</v>
      </c>
      <c r="LX788" s="28" t="n">
        <v>89</v>
      </c>
      <c r="LY788" s="28" t="n">
        <v>86</v>
      </c>
      <c r="LZ788" s="28" t="n">
        <v>74</v>
      </c>
      <c r="MA788" s="28" t="n">
        <v>90</v>
      </c>
      <c r="MB788" s="28" t="n">
        <v>0</v>
      </c>
      <c r="MC788" s="28" t="n">
        <v>85</v>
      </c>
      <c r="MD788" s="28" t="n">
        <v>67</v>
      </c>
      <c r="ME788" s="28" t="n">
        <v>60</v>
      </c>
      <c r="MF788" s="28" t="n">
        <v>78</v>
      </c>
      <c r="MG788" s="28" t="n">
        <v>85</v>
      </c>
      <c r="MH788" s="28" t="n">
        <v>77</v>
      </c>
      <c r="MI788" s="28" t="n">
        <v>16</v>
      </c>
      <c r="MJ788" s="28" t="n">
        <v>0</v>
      </c>
      <c r="MK788" s="28" t="n">
        <v>82</v>
      </c>
      <c r="ML788" s="28" t="n">
        <v>81</v>
      </c>
      <c r="MM788" s="28" t="n">
        <v>62</v>
      </c>
      <c r="MN788" s="28" t="n">
        <v>83</v>
      </c>
      <c r="MO788" s="28" t="n">
        <v>0</v>
      </c>
      <c r="MP788" s="21" t="n">
        <v>3</v>
      </c>
      <c r="MQ788" s="21" t="n">
        <v>32</v>
      </c>
      <c r="MR788" s="23" t="n">
        <v>1</v>
      </c>
      <c r="MS788" s="21" t="n">
        <v>1757.9</v>
      </c>
      <c r="MT788" s="21" t="n">
        <v>200.9</v>
      </c>
      <c r="MU788" s="29" t="n">
        <v>0.0770852159292424</v>
      </c>
      <c r="MV788" s="29" t="n">
        <v>0</v>
      </c>
      <c r="MW788" s="29" t="n">
        <v>0.00237260339969542</v>
      </c>
      <c r="MX788" s="29" t="n">
        <v>0</v>
      </c>
      <c r="MY788" s="29" t="n">
        <v>0.0958063403966601</v>
      </c>
      <c r="MZ788" s="29" t="n">
        <v>0.0421686516590197</v>
      </c>
      <c r="NA788" s="29" t="n">
        <v>0.782567188615382</v>
      </c>
      <c r="NB788" s="24" t="n">
        <v>78.8913017798997</v>
      </c>
      <c r="NC788" s="24" t="n">
        <v>48.7269805111145</v>
      </c>
      <c r="ND788" s="24" t="n">
        <v>55.1724897259959</v>
      </c>
      <c r="NE788" s="24" t="n">
        <v>65.1071429282945</v>
      </c>
      <c r="NF788" s="24" t="n">
        <v>111.598481535723</v>
      </c>
      <c r="NG788" s="24" t="n">
        <v>93.2287397410205</v>
      </c>
      <c r="NH788" s="24" t="n">
        <v>34.0081293063515</v>
      </c>
      <c r="NI788" s="24" t="n">
        <v>0</v>
      </c>
      <c r="NJ788" s="24" t="n">
        <v>113.265490359881</v>
      </c>
      <c r="NK788" s="24" t="n">
        <v>70.8196109442375</v>
      </c>
      <c r="NL788" s="24" t="n">
        <v>64.4298199976672</v>
      </c>
      <c r="NM788" s="24" t="n">
        <v>79.0786099428984</v>
      </c>
      <c r="NN788" s="24" t="n">
        <v>0</v>
      </c>
      <c r="NO788" s="24" t="n">
        <v>161.186274861988</v>
      </c>
      <c r="NP788" s="24" t="n">
        <v>104.599603899801</v>
      </c>
      <c r="NQ788" s="24" t="n">
        <v>97.565068624159</v>
      </c>
      <c r="NR788" s="24" t="n">
        <v>150.512973727639</v>
      </c>
      <c r="NS788" s="24" t="n">
        <v>167.349883208204</v>
      </c>
      <c r="NT788" s="24" t="n">
        <v>140.811622967379</v>
      </c>
      <c r="NU788" s="24" t="n">
        <v>24.3164880873072</v>
      </c>
      <c r="NV788" s="24" t="n">
        <v>0</v>
      </c>
      <c r="NW788" s="24" t="n">
        <v>164.939753529847</v>
      </c>
      <c r="NX788" s="24" t="n">
        <v>163.184542052059</v>
      </c>
      <c r="NY788" s="24" t="n">
        <v>105.058336595389</v>
      </c>
      <c r="NZ788" s="24" t="n">
        <v>156.919637786138</v>
      </c>
      <c r="OA788" s="24" t="n">
        <v>0</v>
      </c>
      <c r="OB788" s="24" t="n">
        <v>97.386734196066</v>
      </c>
      <c r="OC788" s="24" t="n">
        <v>60.150629944629</v>
      </c>
      <c r="OD788" s="24" t="n">
        <v>67.6305008654801</v>
      </c>
      <c r="OE788" s="24" t="n">
        <v>80.0309507637181</v>
      </c>
      <c r="OF788" s="24" t="n">
        <v>137.691797878329</v>
      </c>
      <c r="OG788" s="24" t="n">
        <v>113.676660212419</v>
      </c>
      <c r="OH788" s="24" t="n">
        <v>32.5781413794755</v>
      </c>
      <c r="OI788" s="24" t="n">
        <v>0</v>
      </c>
      <c r="OJ788" s="24" t="n">
        <v>139.612926538336</v>
      </c>
      <c r="OK788" s="24" t="n">
        <v>87.3842676990545</v>
      </c>
      <c r="OL788" s="24" t="n">
        <v>76.8291467161566</v>
      </c>
      <c r="OM788" s="24" t="n">
        <v>97.2394835273721</v>
      </c>
      <c r="ON788" s="24" t="n">
        <v>0</v>
      </c>
      <c r="OO788" s="24" t="n">
        <v>130.559876235999</v>
      </c>
      <c r="OP788" s="24" t="n">
        <v>84.725026068042</v>
      </c>
      <c r="OQ788" s="24" t="n">
        <v>78.5807290885172</v>
      </c>
      <c r="OR788" s="24" t="n">
        <v>121.734165167727</v>
      </c>
      <c r="OS788" s="24" t="n">
        <v>135.438947874854</v>
      </c>
      <c r="OT788" s="24" t="n">
        <v>113.015252007521</v>
      </c>
      <c r="OU788" s="24" t="n">
        <v>16.7507560194112</v>
      </c>
      <c r="OV788" s="24" t="n">
        <v>0</v>
      </c>
      <c r="OW788" s="24" t="n">
        <v>133.373345245836</v>
      </c>
      <c r="OX788" s="24" t="n">
        <v>132.159891589379</v>
      </c>
      <c r="OY788" s="24" t="n">
        <v>82.9171847544968</v>
      </c>
      <c r="OZ788" s="24" t="n">
        <v>126.999798503504</v>
      </c>
      <c r="PA788" s="24" t="n">
        <v>0</v>
      </c>
    </row>
    <row r="789">
      <c r="A789"/>
      <c r="B789"/>
      <c r="C789"/>
      <c r="D789" s="2"/>
      <c r="E789" t="n">
        <v>788</v>
      </c>
      <c r="F789" t="b">
        <v>1</v>
      </c>
      <c r="G789" t="s">
        <v>439</v>
      </c>
      <c r="H789" s="30" t="n">
        <v>1452.7</v>
      </c>
      <c r="I789" t="n">
        <v>-122.280659</v>
      </c>
      <c r="J789" t="n">
        <v>48.49241</v>
      </c>
      <c r="K789" t="s">
        <v>490</v>
      </c>
      <c r="L789" t="s">
        <v>491</v>
      </c>
      <c r="M789" t="n">
        <v>1</v>
      </c>
      <c r="N789" t="n">
        <v>10</v>
      </c>
      <c r="O789" s="27" t="n">
        <v>0.857587746734245</v>
      </c>
      <c r="P789" s="27" t="n">
        <v>0.878627860955747</v>
      </c>
      <c r="Q789" s="27" t="n">
        <v>0.87082192895168</v>
      </c>
      <c r="R789" s="27" t="n">
        <v>0.244863525702984</v>
      </c>
      <c r="S789" s="27" t="n">
        <v>1.3367196999574</v>
      </c>
      <c r="T789" s="27" t="n">
        <v>1.3114799100942</v>
      </c>
      <c r="U789" s="27" t="n">
        <v>1.03566583918235</v>
      </c>
      <c r="V789" s="27" t="n">
        <v>0.936027601430074</v>
      </c>
      <c r="W789" s="27" t="n">
        <v>0.842911714594447</v>
      </c>
      <c r="X789" s="27" t="n">
        <v>1.4272712196036</v>
      </c>
      <c r="Y789" s="27" t="n">
        <v>0.0420749571985466</v>
      </c>
      <c r="Z789" s="27" t="n">
        <v>0.0254048216580257</v>
      </c>
      <c r="AA789" s="27" t="n">
        <v>1.30260946721855</v>
      </c>
      <c r="AB789" s="27" t="n">
        <v>4.33343107183345</v>
      </c>
      <c r="AC789" s="27" t="n">
        <v>2.02926611719522</v>
      </c>
      <c r="AD789" s="27" t="n">
        <v>1.51385469074323</v>
      </c>
      <c r="AE789" s="27" t="n">
        <v>1.119470352741</v>
      </c>
      <c r="AF789" s="27" t="n">
        <v>0.829363495418023</v>
      </c>
      <c r="AG789" s="27" t="n">
        <v>0.824714819850353</v>
      </c>
      <c r="AH789" s="27" t="n">
        <v>0.668710432300879</v>
      </c>
      <c r="AI789" s="27" t="n">
        <v>0.72131026944838</v>
      </c>
      <c r="AJ789" s="27" t="n">
        <v>0.0496928956495237</v>
      </c>
      <c r="AK789" s="27" t="n">
        <v>0.219541590862625</v>
      </c>
      <c r="AL789" s="27" t="n">
        <v>0.636043191802245</v>
      </c>
      <c r="AM789" s="27" t="n">
        <v>0</v>
      </c>
      <c r="AN789" s="27" t="n">
        <v>0.951395396599277</v>
      </c>
      <c r="AO789" s="27" t="n">
        <v>0.137766211388353</v>
      </c>
      <c r="AP789" s="27" t="n">
        <v>0.901833919103374</v>
      </c>
      <c r="AQ789" s="27" t="n">
        <v>0.00000131988753490716</v>
      </c>
      <c r="AR789" s="27" t="n">
        <v>0</v>
      </c>
      <c r="AS789" s="27" t="n">
        <v>0.95114408947812</v>
      </c>
      <c r="AT789" s="27" t="n">
        <v>0.870454673543908</v>
      </c>
      <c r="AU789" s="27" t="n">
        <v>1.06304114995871</v>
      </c>
      <c r="AV789" s="27" t="n">
        <v>1.01275752560526</v>
      </c>
      <c r="AW789" s="27" t="n">
        <v>1.12758215698113</v>
      </c>
      <c r="AX789" s="27" t="n">
        <v>0.317300888913847</v>
      </c>
      <c r="AY789" s="27" t="n">
        <v>1.4875846339228</v>
      </c>
      <c r="AZ789" s="27" t="n">
        <v>1.81264615219633</v>
      </c>
      <c r="BA789" s="27" t="n">
        <v>1.03265700384001</v>
      </c>
      <c r="BB789" s="27" t="n">
        <v>0.982977092959233</v>
      </c>
      <c r="BC789" s="27" t="n">
        <v>1.00723930172604</v>
      </c>
      <c r="BD789" s="27" t="n">
        <v>1.98238655220553</v>
      </c>
      <c r="BE789" s="27" t="n">
        <v>0.145714643261352</v>
      </c>
      <c r="BF789" s="27" t="n">
        <v>0.0143913911989391</v>
      </c>
      <c r="BG789" s="27" t="n">
        <v>0.784016665516714</v>
      </c>
      <c r="BH789" s="27" t="n">
        <v>1.06852749106553</v>
      </c>
      <c r="BI789" s="27" t="n">
        <v>1.79532360257714</v>
      </c>
      <c r="BJ789" s="27" t="n">
        <v>0.867140296278694</v>
      </c>
      <c r="BK789" s="27" t="n">
        <v>1.00120623683262</v>
      </c>
      <c r="BL789" s="27" t="n">
        <v>0.73647151829462</v>
      </c>
      <c r="BM789" s="27" t="n">
        <v>0.984870126513687</v>
      </c>
      <c r="BN789" s="27" t="n">
        <v>0.838785516551154</v>
      </c>
      <c r="BO789" s="27" t="n">
        <v>0.537819333676503</v>
      </c>
      <c r="BP789" s="27" t="n">
        <v>0.129977573882457</v>
      </c>
      <c r="BQ789" s="27" t="n">
        <v>0.303890649772661</v>
      </c>
      <c r="BR789" s="27" t="n">
        <v>0.846369701132518</v>
      </c>
      <c r="BS789" s="27" t="n">
        <v>0</v>
      </c>
      <c r="BT789" s="27" t="n">
        <v>1.05889843919262</v>
      </c>
      <c r="BU789" s="27" t="n">
        <v>0.168283856614974</v>
      </c>
      <c r="BV789" s="27" t="n">
        <v>0.536132901890724</v>
      </c>
      <c r="BW789" s="27" t="n">
        <v>0.00306366640402652</v>
      </c>
      <c r="BX789" s="27" t="n">
        <v>0</v>
      </c>
      <c r="BY789" s="27" t="n">
        <v>0.967978685777021</v>
      </c>
      <c r="BZ789" s="27" t="n">
        <v>0.938001081681004</v>
      </c>
      <c r="CA789" s="29" t="n">
        <v>1.14980569568057</v>
      </c>
      <c r="CB789" s="29" t="n">
        <v>1.44300181878749</v>
      </c>
      <c r="CC789" s="29" t="n">
        <v>0.264860383507773</v>
      </c>
      <c r="CD789" s="29" t="n">
        <v>0.0117779782013148</v>
      </c>
      <c r="CE789" s="29" t="n">
        <v>0.0750563919545071</v>
      </c>
      <c r="CF789" s="29" t="n">
        <v>0.148288751341064</v>
      </c>
      <c r="CG789" s="29" t="n">
        <v>0.0558320820861863</v>
      </c>
      <c r="CH789" s="29" t="n">
        <v>0.166525506013592</v>
      </c>
      <c r="CI789" s="29" t="n">
        <v>0.333660582602901</v>
      </c>
      <c r="CJ789" s="29" t="n">
        <v>0.253116773642147</v>
      </c>
      <c r="CK789" s="29" t="n">
        <v>0.0051786101853546</v>
      </c>
      <c r="CL789" s="29" t="n">
        <v>0.00126616730255325</v>
      </c>
      <c r="CM789" s="29" t="n">
        <v>0.00776409977026105</v>
      </c>
      <c r="CN789" s="29" t="n">
        <v>0.00655058477766068</v>
      </c>
      <c r="CO789" s="29" t="n">
        <v>0.00824935600590237</v>
      </c>
      <c r="CP789" s="29" t="n">
        <v>0.0515349909190213</v>
      </c>
      <c r="CQ789" s="29" t="n">
        <v>0.666339417397099</v>
      </c>
      <c r="CR789" s="29" t="n">
        <v>1.56461292495315</v>
      </c>
      <c r="CS789" s="29" t="n">
        <v>1.3925009944419</v>
      </c>
      <c r="CT789" s="29" t="n">
        <v>0.059347903248152</v>
      </c>
      <c r="CU789" s="21" t="n">
        <v>559.4</v>
      </c>
      <c r="CV789" s="29" t="n">
        <v>0.48401352755738</v>
      </c>
      <c r="CW789" s="29" t="n">
        <v>0.51598647244262</v>
      </c>
      <c r="CX789" s="21" t="n">
        <v>80.9233522902613</v>
      </c>
      <c r="CY789" s="31" t="n">
        <v>39425.3930044667</v>
      </c>
      <c r="CZ789" s="29" t="n">
        <v>0.800006762274844</v>
      </c>
      <c r="DA789" s="29" t="n">
        <v>0.235575892652177</v>
      </c>
      <c r="DB789" s="29" t="n">
        <v>0.764424107347823</v>
      </c>
      <c r="DC789" s="29" t="n">
        <v>0.00338721305387877</v>
      </c>
      <c r="DD789" s="29" t="n">
        <v>0.00896633087718628</v>
      </c>
      <c r="DE789" s="29" t="n">
        <v>0.002100382981106</v>
      </c>
      <c r="DF789" s="29" t="n">
        <v>0.212633286548436</v>
      </c>
      <c r="DG789" s="29" t="n">
        <v>0.227087213460607</v>
      </c>
      <c r="DH789" s="29" t="n">
        <v>0.415802527599894</v>
      </c>
      <c r="DI789" s="29" t="n">
        <v>0</v>
      </c>
      <c r="DJ789" s="29" t="n">
        <v>0.584197472400106</v>
      </c>
      <c r="DK789" s="29" t="n">
        <v>0</v>
      </c>
      <c r="DL789" s="29" t="n">
        <v>0.12941749252482</v>
      </c>
      <c r="DM789" s="29" t="n">
        <v>0.170016899587064</v>
      </c>
      <c r="DN789" s="23" t="n">
        <v>7.00584812570423</v>
      </c>
      <c r="DO789" s="22" t="n">
        <v>51.0082735406041</v>
      </c>
      <c r="DP789" s="22" t="n">
        <v>5.24699553695705</v>
      </c>
      <c r="DQ789" s="24" t="n">
        <v>0.137822616243867</v>
      </c>
      <c r="DR789" s="21" t="n">
        <v>229.171340106599</v>
      </c>
      <c r="DS789" s="21" t="n">
        <v>370417.266451681</v>
      </c>
      <c r="DT789" s="29" t="n">
        <v>0.190758060022813</v>
      </c>
      <c r="DU789" s="23" t="n">
        <v>0</v>
      </c>
      <c r="DV789" s="23" t="n">
        <v>0.542554643855839</v>
      </c>
      <c r="DW789" s="22" t="n">
        <v>0.487087142461358</v>
      </c>
      <c r="DX789" s="22" t="n">
        <v>3.28040455472385</v>
      </c>
      <c r="DY789" s="21" t="n">
        <v>0.926304230319681</v>
      </c>
      <c r="DZ789" s="22" t="n">
        <v>0</v>
      </c>
      <c r="EA789" s="21" t="n">
        <v>1</v>
      </c>
      <c r="EB789" s="21" t="n">
        <v>1</v>
      </c>
      <c r="EC789" s="22" t="n">
        <v>1</v>
      </c>
      <c r="ED789" s="26" t="n">
        <v>0.11526495218277</v>
      </c>
      <c r="EE789" s="26" t="n">
        <v>0.574465324511718</v>
      </c>
      <c r="EF789" s="28" t="n">
        <v>49</v>
      </c>
      <c r="EG789" s="28" t="n">
        <v>44</v>
      </c>
      <c r="EH789" s="28" t="n">
        <v>50</v>
      </c>
      <c r="EI789" s="28" t="n">
        <v>59</v>
      </c>
      <c r="EJ789" s="28" t="n">
        <v>73</v>
      </c>
      <c r="EK789" s="28" t="n">
        <v>72</v>
      </c>
      <c r="EL789" s="28" t="n">
        <v>58</v>
      </c>
      <c r="EM789" s="28" t="n">
        <v>52</v>
      </c>
      <c r="EN789" s="28" t="n">
        <v>52</v>
      </c>
      <c r="EO789" s="28" t="n">
        <v>76</v>
      </c>
      <c r="EP789" s="28" t="n">
        <v>37</v>
      </c>
      <c r="EQ789" s="28" t="n">
        <v>46</v>
      </c>
      <c r="ER789" s="28" t="n">
        <v>90</v>
      </c>
      <c r="ES789" s="28" t="n">
        <v>96</v>
      </c>
      <c r="ET789" s="28" t="n">
        <v>89</v>
      </c>
      <c r="EU789" s="28" t="n">
        <v>77</v>
      </c>
      <c r="EV789" s="28" t="n">
        <v>48</v>
      </c>
      <c r="EW789" s="28" t="n">
        <v>51</v>
      </c>
      <c r="EX789" s="28" t="n">
        <v>26</v>
      </c>
      <c r="EY789" s="28" t="n">
        <v>18</v>
      </c>
      <c r="EZ789" s="28" t="n">
        <v>3</v>
      </c>
      <c r="FA789" s="28" t="n">
        <v>25</v>
      </c>
      <c r="FB789" s="28" t="n">
        <v>43</v>
      </c>
      <c r="FC789" s="28" t="n">
        <v>34</v>
      </c>
      <c r="FD789" s="28" t="n">
        <v>34</v>
      </c>
      <c r="FE789" s="28" t="n">
        <v>47</v>
      </c>
      <c r="FF789" s="28" t="n">
        <v>0</v>
      </c>
      <c r="FG789" s="28" t="n">
        <v>65</v>
      </c>
      <c r="FH789" s="28" t="n">
        <v>33</v>
      </c>
      <c r="FI789" s="28" t="n">
        <v>71</v>
      </c>
      <c r="FJ789" s="28" t="n">
        <v>21</v>
      </c>
      <c r="FK789" s="28" t="n">
        <v>0</v>
      </c>
      <c r="FL789" s="28" t="n">
        <v>62</v>
      </c>
      <c r="FM789" s="28" t="n">
        <v>57</v>
      </c>
      <c r="FN789" s="28" t="n">
        <v>64</v>
      </c>
      <c r="FO789" s="28" t="n">
        <v>53</v>
      </c>
      <c r="FP789" s="28" t="n">
        <v>76</v>
      </c>
      <c r="FQ789" s="28" t="n">
        <v>84</v>
      </c>
      <c r="FR789" s="28" t="n">
        <v>58</v>
      </c>
      <c r="FS789" s="28" t="n">
        <v>56</v>
      </c>
      <c r="FT789" s="28" t="n">
        <v>57</v>
      </c>
      <c r="FU789" s="28" t="n">
        <v>87</v>
      </c>
      <c r="FV789" s="28" t="n">
        <v>49</v>
      </c>
      <c r="FW789" s="28" t="n">
        <v>21</v>
      </c>
      <c r="FX789" s="28" t="n">
        <v>78</v>
      </c>
      <c r="FY789" s="28" t="n">
        <v>86</v>
      </c>
      <c r="FZ789" s="28" t="n">
        <v>86</v>
      </c>
      <c r="GA789" s="28" t="n">
        <v>53</v>
      </c>
      <c r="GB789" s="28" t="n">
        <v>42</v>
      </c>
      <c r="GC789" s="28" t="n">
        <v>51</v>
      </c>
      <c r="GD789" s="28" t="n">
        <v>36</v>
      </c>
      <c r="GE789" s="28" t="n">
        <v>8</v>
      </c>
      <c r="GF789" s="28" t="n">
        <v>34</v>
      </c>
      <c r="GG789" s="28" t="n">
        <v>32</v>
      </c>
      <c r="GH789" s="28" t="n">
        <v>29</v>
      </c>
      <c r="GI789" s="28" t="n">
        <v>35</v>
      </c>
      <c r="GJ789" s="28" t="n">
        <v>29</v>
      </c>
      <c r="GK789" s="28" t="n">
        <v>59</v>
      </c>
      <c r="GL789" s="28" t="n">
        <v>0</v>
      </c>
      <c r="GM789" s="28" t="n">
        <v>65</v>
      </c>
      <c r="GN789" s="28" t="n">
        <v>25</v>
      </c>
      <c r="GO789" s="28" t="n">
        <v>61</v>
      </c>
      <c r="GP789" s="28" t="n">
        <v>61</v>
      </c>
      <c r="GQ789" s="28" t="n">
        <v>0</v>
      </c>
      <c r="GR789" s="29" t="n">
        <v>1.34074408135973</v>
      </c>
      <c r="GS789" s="29" t="n">
        <v>1.64233560408366</v>
      </c>
      <c r="GT789" s="29" t="n">
        <v>0.304149878065909</v>
      </c>
      <c r="GU789" s="29" t="n">
        <v>0.048100174035725</v>
      </c>
      <c r="GV789" s="29" t="n">
        <v>0.056149686397903</v>
      </c>
      <c r="GW789" s="29" t="n">
        <v>0.113069784904606</v>
      </c>
      <c r="GX789" s="29" t="n">
        <v>0.053909359538464</v>
      </c>
      <c r="GY789" s="29" t="n">
        <v>0.17790661916291</v>
      </c>
      <c r="GZ789" s="29" t="n">
        <v>0.395842858541165</v>
      </c>
      <c r="HA789" s="29" t="n">
        <v>0.177343149757091</v>
      </c>
      <c r="HB789" s="29" t="n">
        <v>0.123080581185558</v>
      </c>
      <c r="HC789" s="29" t="n">
        <v>0.0498396453868925</v>
      </c>
      <c r="HD789" s="29" t="n">
        <v>0.00596042019166319</v>
      </c>
      <c r="HE789" s="29" t="n">
        <v>0.00151163931514645</v>
      </c>
      <c r="HF789" s="29" t="n">
        <v>0.00406519181294189</v>
      </c>
      <c r="HG789" s="29" t="n">
        <v>0.0340422308918699</v>
      </c>
      <c r="HH789" s="29" t="n">
        <v>0.595227391029681</v>
      </c>
      <c r="HI789" s="29" t="n">
        <v>0.136065075687775</v>
      </c>
      <c r="HJ789" s="29" t="n">
        <v>0.195319647024088</v>
      </c>
      <c r="HK789" s="23" t="n">
        <v>8.4472588489961</v>
      </c>
      <c r="HL789" s="22" t="n">
        <v>61.84959007995</v>
      </c>
      <c r="HM789" s="22" t="n">
        <v>7.84643888222791</v>
      </c>
      <c r="HN789" s="24" t="n">
        <v>0.191072582883461</v>
      </c>
      <c r="HO789" s="21" t="n">
        <v>4611.7525877926</v>
      </c>
      <c r="HP789" s="21" t="n">
        <v>1687230.49239205</v>
      </c>
      <c r="HQ789" s="29" t="n">
        <v>0.299913689009539</v>
      </c>
      <c r="HR789" s="23" t="n">
        <v>0.394779565479419</v>
      </c>
      <c r="HS789" s="23" t="n">
        <v>0.570272513189761</v>
      </c>
      <c r="HT789" s="22" t="n">
        <v>3.53560671773353</v>
      </c>
      <c r="HU789" s="22" t="n">
        <v>3.63748189687222</v>
      </c>
      <c r="HV789" s="21" t="n">
        <v>701805.423433166</v>
      </c>
      <c r="HW789" s="22" t="n">
        <v>2.21468892426781</v>
      </c>
      <c r="HX789" s="29" t="n">
        <v>1.47182724301305</v>
      </c>
      <c r="HY789" s="29" t="n">
        <v>1.37495990820674</v>
      </c>
      <c r="HZ789" s="29" t="n">
        <v>0.234892315267637</v>
      </c>
      <c r="IA789" s="29" t="n">
        <v>0.037119272629938</v>
      </c>
      <c r="IB789" s="29" t="n">
        <v>0.050455207887286</v>
      </c>
      <c r="IC789" s="29" t="n">
        <v>0.081807886862743</v>
      </c>
      <c r="ID789" s="29" t="n">
        <v>0.054066434332572</v>
      </c>
      <c r="IE789" s="29" t="n">
        <v>0.169409345554809</v>
      </c>
      <c r="IF789" s="29" t="n">
        <v>0.331262473605953</v>
      </c>
      <c r="IG789" s="29" t="n">
        <v>0.127682854466773</v>
      </c>
      <c r="IH789" s="29" t="n">
        <v>0.0355393944592536</v>
      </c>
      <c r="II789" s="29" t="n">
        <v>0.0879808828104532</v>
      </c>
      <c r="IJ789" s="29" t="n">
        <v>0.00990297797451033</v>
      </c>
      <c r="IK789" s="29" t="n">
        <v>0.00613047846913929</v>
      </c>
      <c r="IL789" s="29" t="n">
        <v>0.00459491313658475</v>
      </c>
      <c r="IM789" s="29" t="n">
        <v>0.0594309722892387</v>
      </c>
      <c r="IN789" s="29" t="n">
        <v>0.665536622609449</v>
      </c>
      <c r="IO789" s="29" t="n">
        <v>0.133698700628861</v>
      </c>
      <c r="IP789" s="29" t="n">
        <v>0.181254481372638</v>
      </c>
      <c r="IQ789" s="23" t="n">
        <v>9.51272106479695</v>
      </c>
      <c r="IR789" s="22" t="n">
        <v>51.7918781039352</v>
      </c>
      <c r="IS789" s="22" t="n">
        <v>6.25546749845085</v>
      </c>
      <c r="IT789" s="24" t="n">
        <v>0.256261922199262</v>
      </c>
      <c r="IU789" s="21" t="n">
        <v>1763.16062272286</v>
      </c>
      <c r="IV789" s="21" t="n">
        <v>1218916.30008619</v>
      </c>
      <c r="IW789" s="29" t="n">
        <v>0.225383847942054</v>
      </c>
      <c r="IX789" s="23" t="n">
        <v>0.533241181998988</v>
      </c>
      <c r="IY789" s="23" t="n">
        <v>0.512376469521968</v>
      </c>
      <c r="IZ789" s="22" t="n">
        <v>2.89443772123545</v>
      </c>
      <c r="JA789" s="22" t="n">
        <v>6.11864062652225</v>
      </c>
      <c r="JB789" s="21" t="n">
        <v>302.351531845065</v>
      </c>
      <c r="JC789" s="23" t="n">
        <v>1.00110862558374</v>
      </c>
      <c r="JD789" s="21" t="n">
        <v>381.7</v>
      </c>
      <c r="JE789" s="21" t="n">
        <v>6.6</v>
      </c>
      <c r="JF789" s="21" t="n">
        <v>54.1</v>
      </c>
      <c r="JG789" s="21" t="n">
        <v>150.4</v>
      </c>
      <c r="JH789" s="21" t="n">
        <v>81.1</v>
      </c>
      <c r="JI789" s="21" t="n">
        <v>241.9</v>
      </c>
      <c r="JJ789" s="21" t="n">
        <v>484.7</v>
      </c>
      <c r="JK789" s="21" t="n">
        <v>367.7</v>
      </c>
      <c r="JL789" s="21" t="n">
        <v>7.5</v>
      </c>
      <c r="JM789" s="21" t="n">
        <v>1.8</v>
      </c>
      <c r="JN789" s="21" t="n">
        <v>11.3</v>
      </c>
      <c r="JO789" s="21" t="n">
        <v>9.5</v>
      </c>
      <c r="JP789" s="21" t="n">
        <v>12</v>
      </c>
      <c r="JQ789" s="21" t="n">
        <v>74.9</v>
      </c>
      <c r="JR789" s="21" t="n">
        <v>968</v>
      </c>
      <c r="JS789" s="21" t="n">
        <v>1013.9</v>
      </c>
      <c r="JT789" s="21" t="n">
        <v>559.4</v>
      </c>
      <c r="JU789" s="21" t="n">
        <v>1152.9</v>
      </c>
      <c r="JV789" s="21" t="n">
        <v>116.3</v>
      </c>
      <c r="JW789" s="21" t="n">
        <v>609.9</v>
      </c>
      <c r="JX789" s="21" t="n">
        <v>1441.1</v>
      </c>
      <c r="JY789" s="21" t="n">
        <v>447.5</v>
      </c>
      <c r="JZ789" s="21" t="n">
        <v>33.2</v>
      </c>
      <c r="KA789" s="21" t="n">
        <v>749.6</v>
      </c>
      <c r="KB789" s="21" t="n">
        <v>703.1</v>
      </c>
      <c r="KC789" s="21" t="n">
        <v>1110.5</v>
      </c>
      <c r="KD789" s="21" t="n">
        <v>342.2</v>
      </c>
      <c r="KE789" s="21" t="n">
        <v>1047.3</v>
      </c>
      <c r="KF789" s="21" t="n">
        <v>15.6</v>
      </c>
      <c r="KG789" s="21" t="n">
        <v>41.4</v>
      </c>
      <c r="KH789" s="21" t="n">
        <v>9.7</v>
      </c>
      <c r="KI789" s="21" t="n">
        <v>4612.1</v>
      </c>
      <c r="KJ789" s="21" t="n">
        <v>4.5</v>
      </c>
      <c r="KK789" s="21" t="n">
        <v>980.7</v>
      </c>
      <c r="KL789" s="21" t="n">
        <v>2.7</v>
      </c>
      <c r="KM789" s="21" t="n">
        <v>0</v>
      </c>
      <c r="KN789" s="21" t="n">
        <v>3.8</v>
      </c>
      <c r="KO789" s="21" t="n">
        <v>0</v>
      </c>
      <c r="KP789" s="28" t="n">
        <v>28</v>
      </c>
      <c r="KQ789" s="28" t="n">
        <v>6</v>
      </c>
      <c r="KR789" s="28" t="n">
        <v>37</v>
      </c>
      <c r="KS789" s="28" t="n">
        <v>51</v>
      </c>
      <c r="KT789" s="28" t="n">
        <v>43</v>
      </c>
      <c r="KU789" s="28" t="n">
        <v>44</v>
      </c>
      <c r="KV789" s="28" t="n">
        <v>53</v>
      </c>
      <c r="KW789" s="28" t="n">
        <v>0</v>
      </c>
      <c r="KX789" s="28" t="n">
        <v>65</v>
      </c>
      <c r="KY789" s="28" t="n">
        <v>44</v>
      </c>
      <c r="KZ789" s="28" t="n">
        <v>67</v>
      </c>
      <c r="LA789" s="28" t="n">
        <v>27</v>
      </c>
      <c r="LB789" s="28" t="n">
        <v>0</v>
      </c>
      <c r="LC789" s="28" t="n">
        <v>20</v>
      </c>
      <c r="LD789" s="28" t="n">
        <v>3</v>
      </c>
      <c r="LE789" s="28" t="n">
        <v>28</v>
      </c>
      <c r="LF789" s="28" t="n">
        <v>47</v>
      </c>
      <c r="LG789" s="28" t="n">
        <v>36</v>
      </c>
      <c r="LH789" s="28" t="n">
        <v>37</v>
      </c>
      <c r="LI789" s="28" t="n">
        <v>46</v>
      </c>
      <c r="LJ789" s="28" t="n">
        <v>0</v>
      </c>
      <c r="LK789" s="28" t="n">
        <v>64</v>
      </c>
      <c r="LL789" s="28" t="n">
        <v>36</v>
      </c>
      <c r="LM789" s="28" t="n">
        <v>66</v>
      </c>
      <c r="LN789" s="28" t="n">
        <v>19</v>
      </c>
      <c r="LO789" s="28" t="n">
        <v>0</v>
      </c>
      <c r="LP789" s="28" t="n">
        <v>15</v>
      </c>
      <c r="LQ789" s="28" t="n">
        <v>46</v>
      </c>
      <c r="LR789" s="28" t="n">
        <v>44</v>
      </c>
      <c r="LS789" s="28" t="n">
        <v>42</v>
      </c>
      <c r="LT789" s="28" t="n">
        <v>50</v>
      </c>
      <c r="LU789" s="28" t="n">
        <v>41</v>
      </c>
      <c r="LV789" s="28" t="n">
        <v>66</v>
      </c>
      <c r="LW789" s="28" t="n">
        <v>0</v>
      </c>
      <c r="LX789" s="28" t="n">
        <v>70</v>
      </c>
      <c r="LY789" s="28" t="n">
        <v>36</v>
      </c>
      <c r="LZ789" s="28" t="n">
        <v>66</v>
      </c>
      <c r="MA789" s="28" t="n">
        <v>64</v>
      </c>
      <c r="MB789" s="28" t="n">
        <v>0</v>
      </c>
      <c r="MC789" s="28" t="n">
        <v>11</v>
      </c>
      <c r="MD789" s="28" t="n">
        <v>44</v>
      </c>
      <c r="ME789" s="28" t="n">
        <v>44</v>
      </c>
      <c r="MF789" s="28" t="n">
        <v>40</v>
      </c>
      <c r="MG789" s="28" t="n">
        <v>47</v>
      </c>
      <c r="MH789" s="28" t="n">
        <v>39</v>
      </c>
      <c r="MI789" s="28" t="n">
        <v>63</v>
      </c>
      <c r="MJ789" s="28" t="n">
        <v>0</v>
      </c>
      <c r="MK789" s="28" t="n">
        <v>69</v>
      </c>
      <c r="ML789" s="28" t="n">
        <v>33</v>
      </c>
      <c r="MM789" s="28" t="n">
        <v>65</v>
      </c>
      <c r="MN789" s="28" t="n">
        <v>63</v>
      </c>
      <c r="MO789" s="28" t="n">
        <v>0</v>
      </c>
      <c r="MP789" s="21" t="n">
        <v>4</v>
      </c>
      <c r="MQ789" s="21" t="n">
        <v>34</v>
      </c>
      <c r="MR789" s="23" t="n">
        <v>1</v>
      </c>
      <c r="MS789" s="21" t="n">
        <v>1455.5</v>
      </c>
      <c r="MT789" s="21" t="n">
        <v>188.2</v>
      </c>
      <c r="MU789" s="29" t="n">
        <v>0.0051786101853546</v>
      </c>
      <c r="MV789" s="29" t="n">
        <v>0.00126616730255325</v>
      </c>
      <c r="MW789" s="29" t="n">
        <v>0.00776409977026105</v>
      </c>
      <c r="MX789" s="29" t="n">
        <v>0.00655058477766068</v>
      </c>
      <c r="MY789" s="29" t="n">
        <v>0.174995005007391</v>
      </c>
      <c r="MZ789" s="29" t="n">
        <v>0.0701636013373354</v>
      </c>
      <c r="NA789" s="29" t="n">
        <v>0.734081931619444</v>
      </c>
      <c r="NB789" s="24" t="n">
        <v>21.1831949613607</v>
      </c>
      <c r="NC789" s="24" t="n">
        <v>3.70930861891603</v>
      </c>
      <c r="ND789" s="24" t="n">
        <v>29.4888072656362</v>
      </c>
      <c r="NE789" s="24" t="n">
        <v>49.6563675411541</v>
      </c>
      <c r="NF789" s="24" t="n">
        <v>38.5467600503732</v>
      </c>
      <c r="NG789" s="24" t="n">
        <v>38.9471443629551</v>
      </c>
      <c r="NH789" s="24" t="n">
        <v>52.880257677535</v>
      </c>
      <c r="NI789" s="24" t="n">
        <v>0</v>
      </c>
      <c r="NJ789" s="24" t="n">
        <v>76.0121877417715</v>
      </c>
      <c r="NK789" s="24" t="n">
        <v>38.0869998355289</v>
      </c>
      <c r="NL789" s="24" t="n">
        <v>77.5819700725765</v>
      </c>
      <c r="NM789" s="24" t="n">
        <v>21.4873898678886</v>
      </c>
      <c r="NN789" s="24" t="n">
        <v>0</v>
      </c>
      <c r="NO789" s="24" t="n">
        <v>13.4554525954167</v>
      </c>
      <c r="NP789" s="24" t="n">
        <v>53.4787517309306</v>
      </c>
      <c r="NQ789" s="24" t="n">
        <v>51.4795211855703</v>
      </c>
      <c r="NR789" s="24" t="n">
        <v>46.9373873718707</v>
      </c>
      <c r="NS789" s="24" t="n">
        <v>55.3068295460168</v>
      </c>
      <c r="NT789" s="24" t="n">
        <v>45.1811244535711</v>
      </c>
      <c r="NU789" s="24" t="n">
        <v>88.2714102748768</v>
      </c>
      <c r="NV789" s="24" t="n">
        <v>0</v>
      </c>
      <c r="NW789" s="24" t="n">
        <v>102.788185944637</v>
      </c>
      <c r="NX789" s="24" t="n">
        <v>39.3160486614853</v>
      </c>
      <c r="NY789" s="24" t="n">
        <v>91.2491350482151</v>
      </c>
      <c r="NZ789" s="24" t="n">
        <v>81.573642177134</v>
      </c>
      <c r="OA789" s="24" t="n">
        <v>0</v>
      </c>
      <c r="OB789" s="24" t="n">
        <v>26.5009360017653</v>
      </c>
      <c r="OC789" s="24" t="n">
        <v>4.71213075362787</v>
      </c>
      <c r="OD789" s="24" t="n">
        <v>36.7806609949159</v>
      </c>
      <c r="OE789" s="24" t="n">
        <v>61.4745217620029</v>
      </c>
      <c r="OF789" s="24" t="n">
        <v>48.3659722542335</v>
      </c>
      <c r="OG789" s="24" t="n">
        <v>48.7078008424812</v>
      </c>
      <c r="OH789" s="24" t="n">
        <v>67.2121617592065</v>
      </c>
      <c r="OI789" s="24" t="n">
        <v>0</v>
      </c>
      <c r="OJ789" s="24" t="n">
        <v>94.3601252475266</v>
      </c>
      <c r="OK789" s="24" t="n">
        <v>47.7821763465969</v>
      </c>
      <c r="OL789" s="24" t="n">
        <v>98.7252109148423</v>
      </c>
      <c r="OM789" s="24" t="n">
        <v>26.3556723647058</v>
      </c>
      <c r="ON789" s="24" t="n">
        <v>0</v>
      </c>
      <c r="OO789" s="24" t="n">
        <v>11.9007797922299</v>
      </c>
      <c r="OP789" s="24" t="n">
        <v>47.9262329838587</v>
      </c>
      <c r="OQ789" s="24" t="n">
        <v>45.5985268643691</v>
      </c>
      <c r="OR789" s="24" t="n">
        <v>41.3247081183291</v>
      </c>
      <c r="OS789" s="24" t="n">
        <v>49.1823432711885</v>
      </c>
      <c r="OT789" s="24" t="n">
        <v>40.084763704918</v>
      </c>
      <c r="OU789" s="24" t="n">
        <v>79.4258880733518</v>
      </c>
      <c r="OV789" s="24" t="n">
        <v>0</v>
      </c>
      <c r="OW789" s="24" t="n">
        <v>90.1996993677726</v>
      </c>
      <c r="OX789" s="24" t="n">
        <v>34.9816424843927</v>
      </c>
      <c r="OY789" s="24" t="n">
        <v>82.4581252112197</v>
      </c>
      <c r="OZ789" s="24" t="n">
        <v>71.1482551408703</v>
      </c>
      <c r="PA789" s="24" t="n">
        <v>0</v>
      </c>
    </row>
    <row r="790">
      <c r="A790"/>
      <c r="B790"/>
      <c r="C790"/>
      <c r="D790" s="2"/>
      <c r="E790" t="n">
        <v>789</v>
      </c>
      <c r="F790" t="b">
        <v>1</v>
      </c>
      <c r="G790" t="s">
        <v>439</v>
      </c>
      <c r="H790" s="30" t="n">
        <v>308.4</v>
      </c>
      <c r="I790" t="n">
        <v>-75.78707</v>
      </c>
      <c r="J790" t="n">
        <v>40.16941</v>
      </c>
      <c r="K790" t="s">
        <v>440</v>
      </c>
      <c r="L790" t="s">
        <v>441</v>
      </c>
      <c r="M790" t="n">
        <v>1</v>
      </c>
      <c r="N790" t="n">
        <v>3</v>
      </c>
      <c r="O790" s="27" t="n">
        <v>0.3326713029265</v>
      </c>
      <c r="P790" s="27" t="n">
        <v>0.759363287075193</v>
      </c>
      <c r="Q790" s="27" t="n">
        <v>0.493827679345478</v>
      </c>
      <c r="R790" s="27" t="n">
        <v>0.617523135674498</v>
      </c>
      <c r="S790" s="27" t="n">
        <v>0.514354901669969</v>
      </c>
      <c r="T790" s="27" t="n">
        <v>0.808207180083893</v>
      </c>
      <c r="U790" s="27" t="n">
        <v>0.421583059451063</v>
      </c>
      <c r="V790" s="27" t="n">
        <v>1.53853418331288</v>
      </c>
      <c r="W790" s="27" t="n">
        <v>0.149777964336425</v>
      </c>
      <c r="X790" s="27" t="n">
        <v>0.0947226830883571</v>
      </c>
      <c r="Y790" s="27" t="n">
        <v>0</v>
      </c>
      <c r="Z790" s="27" t="n">
        <v>0.33704932773759</v>
      </c>
      <c r="AA790" s="27" t="n">
        <v>0</v>
      </c>
      <c r="AB790" s="27" t="n">
        <v>0</v>
      </c>
      <c r="AC790" s="27" t="n">
        <v>0</v>
      </c>
      <c r="AD790" s="27" t="n">
        <v>0.754700821058085</v>
      </c>
      <c r="AE790" s="27" t="n">
        <v>1.58042367778684</v>
      </c>
      <c r="AF790" s="27" t="n">
        <v>1.02785533916976</v>
      </c>
      <c r="AG790" s="27" t="n">
        <v>0.961471044886965</v>
      </c>
      <c r="AH790" s="27" t="n">
        <v>0.527162853191887</v>
      </c>
      <c r="AI790" s="27" t="n">
        <v>0.678717750789505</v>
      </c>
      <c r="AJ790" s="27" t="n">
        <v>0.633021563369975</v>
      </c>
      <c r="AK790" s="27" t="n">
        <v>0.0832308073848707</v>
      </c>
      <c r="AL790" s="27" t="n">
        <v>1.34807524601798</v>
      </c>
      <c r="AM790" s="27" t="n">
        <v>0.447682072760047</v>
      </c>
      <c r="AN790" s="27" t="n">
        <v>0.15765853685731</v>
      </c>
      <c r="AO790" s="27" t="n">
        <v>0.270192950028757</v>
      </c>
      <c r="AP790" s="27" t="n">
        <v>0</v>
      </c>
      <c r="AQ790" s="27" t="n">
        <v>0.000265644523397515</v>
      </c>
      <c r="AR790" s="27" t="n">
        <v>0</v>
      </c>
      <c r="AS790" s="27" t="n">
        <v>0.892920732882229</v>
      </c>
      <c r="AT790" s="27" t="n">
        <v>0.866429833399701</v>
      </c>
      <c r="AU790" s="27" t="n">
        <v>0.418211994219988</v>
      </c>
      <c r="AV790" s="27" t="n">
        <v>0.784973111875553</v>
      </c>
      <c r="AW790" s="27" t="n">
        <v>0.534586797215619</v>
      </c>
      <c r="AX790" s="27" t="n">
        <v>1.24361581709885</v>
      </c>
      <c r="AY790" s="27" t="n">
        <v>0.518298377240698</v>
      </c>
      <c r="AZ790" s="27" t="n">
        <v>1.05790018919335</v>
      </c>
      <c r="BA790" s="27" t="n">
        <v>0.451116323705891</v>
      </c>
      <c r="BB790" s="27" t="n">
        <v>1.42969185674902</v>
      </c>
      <c r="BC790" s="27" t="n">
        <v>0.237231788586724</v>
      </c>
      <c r="BD790" s="27" t="n">
        <v>0.21881709908489</v>
      </c>
      <c r="BE790" s="27" t="n">
        <v>0</v>
      </c>
      <c r="BF790" s="27" t="n">
        <v>0.540777766278528</v>
      </c>
      <c r="BG790" s="27" t="n">
        <v>0</v>
      </c>
      <c r="BH790" s="27" t="n">
        <v>0</v>
      </c>
      <c r="BI790" s="27" t="n">
        <v>0</v>
      </c>
      <c r="BJ790" s="27" t="n">
        <v>0.884053654274327</v>
      </c>
      <c r="BK790" s="27" t="n">
        <v>1.27775586045531</v>
      </c>
      <c r="BL790" s="27" t="n">
        <v>1.06794145431036</v>
      </c>
      <c r="BM790" s="27" t="n">
        <v>0.993407856182832</v>
      </c>
      <c r="BN790" s="27" t="n">
        <v>0.612067909385244</v>
      </c>
      <c r="BO790" s="27" t="n">
        <v>0.759326121593214</v>
      </c>
      <c r="BP790" s="27" t="n">
        <v>0.724181002617491</v>
      </c>
      <c r="BQ790" s="27" t="n">
        <v>0.100758978177464</v>
      </c>
      <c r="BR790" s="27" t="n">
        <v>0.8419394434102</v>
      </c>
      <c r="BS790" s="27" t="n">
        <v>0.502887760762404</v>
      </c>
      <c r="BT790" s="27" t="n">
        <v>0.163517801939516</v>
      </c>
      <c r="BU790" s="27" t="n">
        <v>0.378436457290532</v>
      </c>
      <c r="BV790" s="27" t="n">
        <v>0</v>
      </c>
      <c r="BW790" s="27" t="n">
        <v>0.0292990839924218</v>
      </c>
      <c r="BX790" s="27" t="n">
        <v>0</v>
      </c>
      <c r="BY790" s="27" t="n">
        <v>0.833663182739981</v>
      </c>
      <c r="BZ790" s="27" t="n">
        <v>0.857014324046723</v>
      </c>
      <c r="CA790" s="29" t="n">
        <v>0.446027080436935</v>
      </c>
      <c r="CB790" s="29" t="n">
        <v>1.24712936279759</v>
      </c>
      <c r="CC790" s="29" t="n">
        <v>0.150197628458498</v>
      </c>
      <c r="CD790" s="29" t="n">
        <v>0.02970297029703</v>
      </c>
      <c r="CE790" s="29" t="n">
        <v>0.028880866425993</v>
      </c>
      <c r="CF790" s="29" t="n">
        <v>0.091383812010444</v>
      </c>
      <c r="CG790" s="29" t="n">
        <v>0.022727272727273</v>
      </c>
      <c r="CH790" s="29" t="n">
        <v>0.273715415019763</v>
      </c>
      <c r="CI790" s="29" t="n">
        <v>0.059288537549407</v>
      </c>
      <c r="CJ790" s="29" t="n">
        <v>0.016798418972332</v>
      </c>
      <c r="CK790" s="29" t="n">
        <v>0</v>
      </c>
      <c r="CL790" s="29" t="n">
        <v>0.016798418972332</v>
      </c>
      <c r="CM790" s="29" t="n">
        <v>0</v>
      </c>
      <c r="CN790" s="29" t="n">
        <v>0</v>
      </c>
      <c r="CO790" s="29" t="n">
        <v>0</v>
      </c>
      <c r="CP790" s="29" t="n">
        <v>0.0256916996047431</v>
      </c>
      <c r="CQ790" s="29" t="n">
        <v>0.940711462450593</v>
      </c>
      <c r="CR790" s="29" t="n">
        <v>0.477078822255762</v>
      </c>
      <c r="CS790" s="29" t="n">
        <v>1.19500752319341</v>
      </c>
      <c r="CT790" s="29" t="n">
        <v>0</v>
      </c>
      <c r="CU790" s="21" t="n">
        <v>123.1</v>
      </c>
      <c r="CV790" s="29" t="n">
        <v>0.474308300395257</v>
      </c>
      <c r="CW790" s="29" t="n">
        <v>0.525691699604743</v>
      </c>
      <c r="CX790" s="21" t="n">
        <v>81</v>
      </c>
      <c r="CY790" s="31" t="n">
        <v>41304</v>
      </c>
      <c r="CZ790" s="29" t="n">
        <v>0.908415841584158</v>
      </c>
      <c r="DA790" s="29" t="n">
        <v>0.216403162055336</v>
      </c>
      <c r="DB790" s="29" t="n">
        <v>0.783596837944664</v>
      </c>
      <c r="DC790" s="29" t="n">
        <v>0.00834658187599364</v>
      </c>
      <c r="DD790" s="29" t="n">
        <v>0.00596184419713832</v>
      </c>
      <c r="DE790" s="29" t="n">
        <v>0</v>
      </c>
      <c r="DF790" s="29" t="n">
        <v>0.00914149443561208</v>
      </c>
      <c r="DG790" s="29" t="n">
        <v>0.023449920508744</v>
      </c>
      <c r="DH790" s="29" t="n">
        <v>1</v>
      </c>
      <c r="DI790" s="29" t="n">
        <v>0</v>
      </c>
      <c r="DJ790" s="29" t="n">
        <v>0</v>
      </c>
      <c r="DK790" s="29" t="n">
        <v>0</v>
      </c>
      <c r="DL790" s="29" t="n">
        <v>0.121495327102804</v>
      </c>
      <c r="DM790" s="29" t="n">
        <v>0.169230769230769</v>
      </c>
      <c r="DN790" s="23" t="n">
        <v>8.68256010928962</v>
      </c>
      <c r="DO790" s="22" t="n">
        <v>59.46659</v>
      </c>
      <c r="DP790" s="22" t="n">
        <v>4.13635110855103</v>
      </c>
      <c r="DQ790" s="24" t="n">
        <v>0.129684353692204</v>
      </c>
      <c r="DR790" s="21" t="n">
        <v>2919.338833</v>
      </c>
      <c r="DS790" s="21" t="n">
        <v>140429.556126163</v>
      </c>
      <c r="DT790" s="29" t="n">
        <v>0.404306220095694</v>
      </c>
      <c r="DU790" s="23" t="n">
        <v>0.176735734157137</v>
      </c>
      <c r="DV790" s="23" t="n">
        <v>0.089908330039439</v>
      </c>
      <c r="DW790" s="22" t="n">
        <v>0.955296009205915</v>
      </c>
      <c r="DX790" s="22" t="n">
        <v>0</v>
      </c>
      <c r="DY790" s="21" t="n">
        <v>186.430767225695</v>
      </c>
      <c r="DZ790" s="22" t="n">
        <v>0</v>
      </c>
      <c r="EA790" s="21" t="n">
        <v>1</v>
      </c>
      <c r="EB790" s="21" t="n">
        <v>1</v>
      </c>
      <c r="EC790" s="22" t="n">
        <v>1</v>
      </c>
      <c r="ED790" s="26" t="n">
        <v>0.320735424757004</v>
      </c>
      <c r="EE790" s="26" t="n">
        <v>0.567793990549494</v>
      </c>
      <c r="EF790" s="28" t="n">
        <v>12</v>
      </c>
      <c r="EG790" s="28" t="n">
        <v>31</v>
      </c>
      <c r="EH790" s="28" t="n">
        <v>28</v>
      </c>
      <c r="EI790" s="28" t="n">
        <v>68</v>
      </c>
      <c r="EJ790" s="28" t="n">
        <v>43</v>
      </c>
      <c r="EK790" s="28" t="n">
        <v>55</v>
      </c>
      <c r="EL790" s="28" t="n">
        <v>26</v>
      </c>
      <c r="EM790" s="28" t="n">
        <v>84</v>
      </c>
      <c r="EN790" s="28" t="n">
        <v>13</v>
      </c>
      <c r="EO790" s="28" t="n">
        <v>26</v>
      </c>
      <c r="EP790" s="28" t="n">
        <v>0</v>
      </c>
      <c r="EQ790" s="28" t="n">
        <v>60</v>
      </c>
      <c r="ER790" s="28" t="n">
        <v>0</v>
      </c>
      <c r="ES790" s="28" t="n">
        <v>0</v>
      </c>
      <c r="ET790" s="28" t="n">
        <v>0</v>
      </c>
      <c r="EU790" s="28" t="n">
        <v>58</v>
      </c>
      <c r="EV790" s="28" t="n">
        <v>87</v>
      </c>
      <c r="EW790" s="28" t="n">
        <v>46</v>
      </c>
      <c r="EX790" s="28" t="n">
        <v>26</v>
      </c>
      <c r="EY790" s="28" t="n">
        <v>66</v>
      </c>
      <c r="EZ790" s="28" t="n">
        <v>45</v>
      </c>
      <c r="FA790" s="28" t="n">
        <v>15</v>
      </c>
      <c r="FB790" s="28" t="n">
        <v>39</v>
      </c>
      <c r="FC790" s="28" t="n">
        <v>78</v>
      </c>
      <c r="FD790" s="28" t="n">
        <v>20</v>
      </c>
      <c r="FE790" s="28" t="n">
        <v>67</v>
      </c>
      <c r="FF790" s="28" t="n">
        <v>68</v>
      </c>
      <c r="FG790" s="28" t="n">
        <v>30</v>
      </c>
      <c r="FH790" s="28" t="n">
        <v>44</v>
      </c>
      <c r="FI790" s="28" t="n">
        <v>0</v>
      </c>
      <c r="FJ790" s="28" t="n">
        <v>61</v>
      </c>
      <c r="FK790" s="28" t="n">
        <v>0</v>
      </c>
      <c r="FL790" s="28" t="n">
        <v>20</v>
      </c>
      <c r="FM790" s="28" t="n">
        <v>34</v>
      </c>
      <c r="FN790" s="28" t="n">
        <v>30</v>
      </c>
      <c r="FO790" s="28" t="n">
        <v>80</v>
      </c>
      <c r="FP790" s="28" t="n">
        <v>42</v>
      </c>
      <c r="FQ790" s="28" t="n">
        <v>65</v>
      </c>
      <c r="FR790" s="28" t="n">
        <v>27</v>
      </c>
      <c r="FS790" s="28" t="n">
        <v>82</v>
      </c>
      <c r="FT790" s="28" t="n">
        <v>29</v>
      </c>
      <c r="FU790" s="28" t="n">
        <v>45</v>
      </c>
      <c r="FV790" s="28" t="n">
        <v>0</v>
      </c>
      <c r="FW790" s="28" t="n">
        <v>67</v>
      </c>
      <c r="FX790" s="28" t="n">
        <v>0</v>
      </c>
      <c r="FY790" s="28" t="n">
        <v>0</v>
      </c>
      <c r="FZ790" s="28" t="n">
        <v>0</v>
      </c>
      <c r="GA790" s="28" t="n">
        <v>63</v>
      </c>
      <c r="GB790" s="28" t="n">
        <v>72</v>
      </c>
      <c r="GC790" s="28" t="n">
        <v>36</v>
      </c>
      <c r="GD790" s="28" t="n">
        <v>22</v>
      </c>
      <c r="GE790" s="28" t="n">
        <v>79</v>
      </c>
      <c r="GF790" s="28" t="n">
        <v>42</v>
      </c>
      <c r="GG790" s="28" t="n">
        <v>14</v>
      </c>
      <c r="GH790" s="28" t="n">
        <v>34</v>
      </c>
      <c r="GI790" s="28" t="n">
        <v>72</v>
      </c>
      <c r="GJ790" s="28" t="n">
        <v>17</v>
      </c>
      <c r="GK790" s="28" t="n">
        <v>43</v>
      </c>
      <c r="GL790" s="28" t="n">
        <v>58</v>
      </c>
      <c r="GM790" s="28" t="n">
        <v>20</v>
      </c>
      <c r="GN790" s="28" t="n">
        <v>37</v>
      </c>
      <c r="GO790" s="28" t="n">
        <v>0</v>
      </c>
      <c r="GP790" s="28" t="n">
        <v>38</v>
      </c>
      <c r="GQ790" s="28" t="n">
        <v>0</v>
      </c>
      <c r="GR790" s="29" t="n">
        <v>1.34074408135973</v>
      </c>
      <c r="GS790" s="29" t="n">
        <v>1.64233560408366</v>
      </c>
      <c r="GT790" s="29" t="n">
        <v>0.304149878065909</v>
      </c>
      <c r="GU790" s="29" t="n">
        <v>0.048100174035725</v>
      </c>
      <c r="GV790" s="29" t="n">
        <v>0.056149686397903</v>
      </c>
      <c r="GW790" s="29" t="n">
        <v>0.113069784904606</v>
      </c>
      <c r="GX790" s="29" t="n">
        <v>0.053909359538464</v>
      </c>
      <c r="GY790" s="29" t="n">
        <v>0.17790661916291</v>
      </c>
      <c r="GZ790" s="29" t="n">
        <v>0.395842858541165</v>
      </c>
      <c r="HA790" s="29" t="n">
        <v>0.177343149757091</v>
      </c>
      <c r="HB790" s="29" t="n">
        <v>0.123080581185558</v>
      </c>
      <c r="HC790" s="29" t="n">
        <v>0.0498396453868925</v>
      </c>
      <c r="HD790" s="29" t="n">
        <v>0.00596042019166319</v>
      </c>
      <c r="HE790" s="29" t="n">
        <v>0.00151163931514645</v>
      </c>
      <c r="HF790" s="29" t="n">
        <v>0.00406519181294189</v>
      </c>
      <c r="HG790" s="29" t="n">
        <v>0.0340422308918699</v>
      </c>
      <c r="HH790" s="29" t="n">
        <v>0.595227391029681</v>
      </c>
      <c r="HI790" s="29" t="n">
        <v>0.136065075687775</v>
      </c>
      <c r="HJ790" s="29" t="n">
        <v>0.195319647024088</v>
      </c>
      <c r="HK790" s="23" t="n">
        <v>8.4472588489961</v>
      </c>
      <c r="HL790" s="22" t="n">
        <v>61.84959007995</v>
      </c>
      <c r="HM790" s="22" t="n">
        <v>7.84643888222791</v>
      </c>
      <c r="HN790" s="24" t="n">
        <v>0.191072582883461</v>
      </c>
      <c r="HO790" s="21" t="n">
        <v>4611.7525877926</v>
      </c>
      <c r="HP790" s="21" t="n">
        <v>1687230.49239205</v>
      </c>
      <c r="HQ790" s="29" t="n">
        <v>0.299913689009539</v>
      </c>
      <c r="HR790" s="23" t="n">
        <v>0.394779565479419</v>
      </c>
      <c r="HS790" s="23" t="n">
        <v>0.570272513189761</v>
      </c>
      <c r="HT790" s="22" t="n">
        <v>3.53560671773353</v>
      </c>
      <c r="HU790" s="22" t="n">
        <v>3.63748189687222</v>
      </c>
      <c r="HV790" s="21" t="n">
        <v>701805.423433166</v>
      </c>
      <c r="HW790" s="22" t="n">
        <v>2.21468892426781</v>
      </c>
      <c r="HX790" s="29" t="n">
        <v>1.14075834468967</v>
      </c>
      <c r="HY790" s="29" t="n">
        <v>1.52235472160079</v>
      </c>
      <c r="HZ790" s="29" t="n">
        <v>0.280960228050521</v>
      </c>
      <c r="IA790" s="29" t="n">
        <v>0.023884361945735</v>
      </c>
      <c r="IB790" s="29" t="n">
        <v>0.055722471252463</v>
      </c>
      <c r="IC790" s="29" t="n">
        <v>0.086382262659509</v>
      </c>
      <c r="ID790" s="29" t="n">
        <v>0.050380071686544</v>
      </c>
      <c r="IE790" s="29" t="n">
        <v>0.19145063583293</v>
      </c>
      <c r="IF790" s="29" t="n">
        <v>0.249918182983024</v>
      </c>
      <c r="IG790" s="29" t="n">
        <v>0.0767692243548803</v>
      </c>
      <c r="IH790" s="29" t="n">
        <v>0.108639666503126</v>
      </c>
      <c r="II790" s="29" t="n">
        <v>0.0310634423599435</v>
      </c>
      <c r="IJ790" s="29" t="n">
        <v>0.000691476043680513</v>
      </c>
      <c r="IK790" s="29" t="n">
        <v>0.000245198401012095</v>
      </c>
      <c r="IL790" s="29" t="n">
        <v>0.00344793058650593</v>
      </c>
      <c r="IM790" s="29" t="n">
        <v>0.0290612447338754</v>
      </c>
      <c r="IN790" s="29" t="n">
        <v>0.736221598792264</v>
      </c>
      <c r="IO790" s="29" t="n">
        <v>0.145736707123719</v>
      </c>
      <c r="IP790" s="29" t="n">
        <v>0.197465508431272</v>
      </c>
      <c r="IQ790" s="23" t="n">
        <v>8.13018361095131</v>
      </c>
      <c r="IR790" s="22" t="n">
        <v>59.8612036636194</v>
      </c>
      <c r="IS790" s="22" t="n">
        <v>6.75799375383941</v>
      </c>
      <c r="IT790" s="24" t="n">
        <v>0.1707887428133</v>
      </c>
      <c r="IU790" s="21" t="n">
        <v>4031.22813557425</v>
      </c>
      <c r="IV790" s="21" t="n">
        <v>1393717.54920766</v>
      </c>
      <c r="IW790" s="29" t="n">
        <v>0.480208194615622</v>
      </c>
      <c r="IX790" s="23" t="n">
        <v>0.351441709158315</v>
      </c>
      <c r="IY790" s="23" t="n">
        <v>0.549838176473871</v>
      </c>
      <c r="IZ790" s="22" t="n">
        <v>2.52432341229883</v>
      </c>
      <c r="JA790" s="22" t="n">
        <v>3.5185123998527</v>
      </c>
      <c r="JB790" s="21" t="n">
        <v>6363.02374756544</v>
      </c>
      <c r="JC790" s="23" t="n">
        <v>1.039597096371</v>
      </c>
      <c r="JD790" s="21" t="n">
        <v>46.3</v>
      </c>
      <c r="JE790" s="21" t="n">
        <v>3.7</v>
      </c>
      <c r="JF790" s="21" t="n">
        <v>4.9</v>
      </c>
      <c r="JG790" s="21" t="n">
        <v>21.3</v>
      </c>
      <c r="JH790" s="21" t="n">
        <v>7</v>
      </c>
      <c r="JI790" s="21" t="n">
        <v>84.4</v>
      </c>
      <c r="JJ790" s="21" t="n">
        <v>18.3</v>
      </c>
      <c r="JK790" s="21" t="n">
        <v>5.2</v>
      </c>
      <c r="JL790" s="21" t="n">
        <v>0</v>
      </c>
      <c r="JM790" s="21" t="n">
        <v>5.2</v>
      </c>
      <c r="JN790" s="21" t="n">
        <v>0</v>
      </c>
      <c r="JO790" s="21" t="n">
        <v>0</v>
      </c>
      <c r="JP790" s="21" t="n">
        <v>0</v>
      </c>
      <c r="JQ790" s="21" t="n">
        <v>7.9</v>
      </c>
      <c r="JR790" s="21" t="n">
        <v>290.1</v>
      </c>
      <c r="JS790" s="21" t="n">
        <v>233.4</v>
      </c>
      <c r="JT790" s="21" t="n">
        <v>123.1</v>
      </c>
      <c r="JU790" s="21" t="n">
        <v>251.4</v>
      </c>
      <c r="JV790" s="21" t="n">
        <v>51.5</v>
      </c>
      <c r="JW790" s="21" t="n">
        <v>127.4</v>
      </c>
      <c r="JX790" s="21" t="n">
        <v>308.4</v>
      </c>
      <c r="JY790" s="21" t="n">
        <v>111.8</v>
      </c>
      <c r="JZ790" s="21" t="n">
        <v>0</v>
      </c>
      <c r="KA790" s="21" t="n">
        <v>162.1</v>
      </c>
      <c r="KB790" s="21" t="n">
        <v>146.3</v>
      </c>
      <c r="KC790" s="21" t="n">
        <v>241.6</v>
      </c>
      <c r="KD790" s="21" t="n">
        <v>66.7</v>
      </c>
      <c r="KE790" s="21" t="n">
        <v>18</v>
      </c>
      <c r="KF790" s="21" t="n">
        <v>6.4</v>
      </c>
      <c r="KG790" s="21" t="n">
        <v>4.6</v>
      </c>
      <c r="KH790" s="21" t="n">
        <v>0</v>
      </c>
      <c r="KI790" s="21" t="n">
        <v>766.6</v>
      </c>
      <c r="KJ790" s="21" t="n">
        <v>1.5</v>
      </c>
      <c r="KK790" s="21" t="n">
        <v>7</v>
      </c>
      <c r="KL790" s="21" t="n">
        <v>3.7</v>
      </c>
      <c r="KM790" s="21" t="n">
        <v>0</v>
      </c>
      <c r="KN790" s="21" t="n">
        <v>0</v>
      </c>
      <c r="KO790" s="21" t="n">
        <v>0</v>
      </c>
      <c r="KP790" s="28" t="n">
        <v>36</v>
      </c>
      <c r="KQ790" s="28" t="n">
        <v>26</v>
      </c>
      <c r="KR790" s="28" t="n">
        <v>11</v>
      </c>
      <c r="KS790" s="28" t="n">
        <v>25</v>
      </c>
      <c r="KT790" s="28" t="n">
        <v>40</v>
      </c>
      <c r="KU790" s="28" t="n">
        <v>14</v>
      </c>
      <c r="KV790" s="28" t="n">
        <v>35</v>
      </c>
      <c r="KW790" s="28" t="n">
        <v>60</v>
      </c>
      <c r="KX790" s="28" t="n">
        <v>31</v>
      </c>
      <c r="KY790" s="28" t="n">
        <v>28</v>
      </c>
      <c r="KZ790" s="28" t="n">
        <v>0</v>
      </c>
      <c r="LA790" s="28" t="n">
        <v>33</v>
      </c>
      <c r="LB790" s="28" t="n">
        <v>0</v>
      </c>
      <c r="LC790" s="28" t="n">
        <v>58</v>
      </c>
      <c r="LD790" s="28" t="n">
        <v>41</v>
      </c>
      <c r="LE790" s="28" t="n">
        <v>14</v>
      </c>
      <c r="LF790" s="28" t="n">
        <v>37</v>
      </c>
      <c r="LG790" s="28" t="n">
        <v>67</v>
      </c>
      <c r="LH790" s="28" t="n">
        <v>17</v>
      </c>
      <c r="LI790" s="28" t="n">
        <v>56</v>
      </c>
      <c r="LJ790" s="28" t="n">
        <v>68</v>
      </c>
      <c r="LK790" s="28" t="n">
        <v>33</v>
      </c>
      <c r="LL790" s="28" t="n">
        <v>42</v>
      </c>
      <c r="LM790" s="28" t="n">
        <v>0</v>
      </c>
      <c r="LN790" s="28" t="n">
        <v>54</v>
      </c>
      <c r="LO790" s="28" t="n">
        <v>0</v>
      </c>
      <c r="LP790" s="28" t="n">
        <v>52</v>
      </c>
      <c r="LQ790" s="28" t="n">
        <v>33</v>
      </c>
      <c r="LR790" s="28" t="n">
        <v>14</v>
      </c>
      <c r="LS790" s="28" t="n">
        <v>29</v>
      </c>
      <c r="LT790" s="28" t="n">
        <v>48</v>
      </c>
      <c r="LU790" s="28" t="n">
        <v>16</v>
      </c>
      <c r="LV790" s="28" t="n">
        <v>33</v>
      </c>
      <c r="LW790" s="28" t="n">
        <v>54</v>
      </c>
      <c r="LX790" s="28" t="n">
        <v>23</v>
      </c>
      <c r="LY790" s="28" t="n">
        <v>31</v>
      </c>
      <c r="LZ790" s="28" t="n">
        <v>0</v>
      </c>
      <c r="MA790" s="28" t="n">
        <v>30</v>
      </c>
      <c r="MB790" s="28" t="n">
        <v>0</v>
      </c>
      <c r="MC790" s="28" t="n">
        <v>71</v>
      </c>
      <c r="MD790" s="28" t="n">
        <v>44</v>
      </c>
      <c r="ME790" s="28" t="n">
        <v>14</v>
      </c>
      <c r="MF790" s="28" t="n">
        <v>36</v>
      </c>
      <c r="MG790" s="28" t="n">
        <v>66</v>
      </c>
      <c r="MH790" s="28" t="n">
        <v>16</v>
      </c>
      <c r="MI790" s="28" t="n">
        <v>40</v>
      </c>
      <c r="MJ790" s="28" t="n">
        <v>61</v>
      </c>
      <c r="MK790" s="28" t="n">
        <v>23</v>
      </c>
      <c r="ML790" s="28" t="n">
        <v>39</v>
      </c>
      <c r="MM790" s="28" t="n">
        <v>0</v>
      </c>
      <c r="MN790" s="28" t="n">
        <v>38</v>
      </c>
      <c r="MO790" s="28" t="n">
        <v>0</v>
      </c>
      <c r="MP790" s="21" t="n">
        <v>1</v>
      </c>
      <c r="MQ790" s="21" t="n">
        <v>9</v>
      </c>
      <c r="MR790" s="23" t="n">
        <v>1</v>
      </c>
      <c r="MS790" s="21" t="n">
        <v>302.3</v>
      </c>
      <c r="MT790" s="21" t="n">
        <v>36.9</v>
      </c>
      <c r="MU790" s="29" t="n">
        <v>0</v>
      </c>
      <c r="MV790" s="29" t="n">
        <v>0.016798418972332</v>
      </c>
      <c r="MW790" s="29" t="n">
        <v>0</v>
      </c>
      <c r="MX790" s="29" t="n">
        <v>0</v>
      </c>
      <c r="MY790" s="29" t="n">
        <v>0</v>
      </c>
      <c r="MZ790" s="29" t="n">
        <v>0.0424901185770751</v>
      </c>
      <c r="NA790" s="29" t="n">
        <v>0.940711462450593</v>
      </c>
      <c r="NB790" s="24" t="n">
        <v>29.4377873088377</v>
      </c>
      <c r="NC790" s="24" t="n">
        <v>20.0712186196621</v>
      </c>
      <c r="ND790" s="24" t="n">
        <v>6.69040620655403</v>
      </c>
      <c r="NE790" s="24" t="n">
        <v>17.3950561370405</v>
      </c>
      <c r="NF790" s="24" t="n">
        <v>34.7901122740809</v>
      </c>
      <c r="NG790" s="24" t="n">
        <v>8.9205416087387</v>
      </c>
      <c r="NH790" s="24" t="n">
        <v>29.8838143892747</v>
      </c>
      <c r="NI790" s="24" t="n">
        <v>30.3298414697116</v>
      </c>
      <c r="NJ790" s="24" t="n">
        <v>13.3808124131081</v>
      </c>
      <c r="NK790" s="24" t="n">
        <v>19.6251915392251</v>
      </c>
      <c r="NL790" s="24" t="n">
        <v>0</v>
      </c>
      <c r="NM790" s="24" t="n">
        <v>27.207651906653</v>
      </c>
      <c r="NN790" s="24" t="n">
        <v>0</v>
      </c>
      <c r="NO790" s="24" t="n">
        <v>37.6892269582052</v>
      </c>
      <c r="NP790" s="24" t="n">
        <v>20.037310534742</v>
      </c>
      <c r="NQ790" s="24" t="n">
        <v>6.67910351158066</v>
      </c>
      <c r="NR790" s="24" t="n">
        <v>16.2206799566959</v>
      </c>
      <c r="NS790" s="24" t="n">
        <v>34.3496752024148</v>
      </c>
      <c r="NT790" s="24" t="n">
        <v>8.11033997834795</v>
      </c>
      <c r="NU790" s="24" t="n">
        <v>20.5143893569978</v>
      </c>
      <c r="NV790" s="24" t="n">
        <v>27.6705716908342</v>
      </c>
      <c r="NW790" s="24" t="n">
        <v>9.54157644511523</v>
      </c>
      <c r="NX790" s="24" t="n">
        <v>17.6519164234632</v>
      </c>
      <c r="NY790" s="24" t="n">
        <v>0</v>
      </c>
      <c r="NZ790" s="24" t="n">
        <v>18.1289952457189</v>
      </c>
      <c r="OA790" s="24" t="n">
        <v>0</v>
      </c>
      <c r="OB790" s="24" t="n">
        <v>82.3105379446411</v>
      </c>
      <c r="OC790" s="24" t="n">
        <v>56.1208213258916</v>
      </c>
      <c r="OD790" s="24" t="n">
        <v>18.7069404419639</v>
      </c>
      <c r="OE790" s="24" t="n">
        <v>48.6380451491061</v>
      </c>
      <c r="OF790" s="24" t="n">
        <v>97.2760902982122</v>
      </c>
      <c r="OG790" s="24" t="n">
        <v>24.9425872559518</v>
      </c>
      <c r="OH790" s="24" t="n">
        <v>83.5576673074386</v>
      </c>
      <c r="OI790" s="24" t="n">
        <v>84.8047966702362</v>
      </c>
      <c r="OJ790" s="24" t="n">
        <v>37.4138808839278</v>
      </c>
      <c r="OK790" s="24" t="n">
        <v>54.8736919630941</v>
      </c>
      <c r="OL790" s="24" t="n">
        <v>0</v>
      </c>
      <c r="OM790" s="24" t="n">
        <v>76.0748911306531</v>
      </c>
      <c r="ON790" s="24" t="n">
        <v>0</v>
      </c>
      <c r="OO790" s="24" t="n">
        <v>94.4055943322796</v>
      </c>
      <c r="OP790" s="24" t="n">
        <v>50.1903159741233</v>
      </c>
      <c r="OQ790" s="24" t="n">
        <v>16.7301053247078</v>
      </c>
      <c r="OR790" s="24" t="n">
        <v>40.6302557885761</v>
      </c>
      <c r="OS790" s="24" t="n">
        <v>86.0405416699257</v>
      </c>
      <c r="OT790" s="24" t="n">
        <v>20.315127894288</v>
      </c>
      <c r="OU790" s="24" t="n">
        <v>51.3853234973168</v>
      </c>
      <c r="OV790" s="24" t="n">
        <v>69.310436345218</v>
      </c>
      <c r="OW790" s="24" t="n">
        <v>23.9001504638683</v>
      </c>
      <c r="OX790" s="24" t="n">
        <v>44.2152783581563</v>
      </c>
      <c r="OY790" s="24" t="n">
        <v>0</v>
      </c>
      <c r="OZ790" s="24" t="n">
        <v>45.4102858813497</v>
      </c>
      <c r="PA790" s="24" t="n">
        <v>0</v>
      </c>
    </row>
    <row r="791">
      <c r="A791"/>
      <c r="B791"/>
      <c r="C791"/>
      <c r="D791" s="2"/>
      <c r="E791" t="n">
        <v>790</v>
      </c>
      <c r="F791" t="b">
        <v>1</v>
      </c>
      <c r="G791" t="s">
        <v>439</v>
      </c>
      <c r="H791" s="30" t="n">
        <v>63362.9</v>
      </c>
      <c r="I791" t="n">
        <v>-74.17137</v>
      </c>
      <c r="J791" t="n">
        <v>40.75404</v>
      </c>
      <c r="K791" t="s">
        <v>457</v>
      </c>
      <c r="L791" t="s">
        <v>458</v>
      </c>
      <c r="M791" t="n">
        <v>1</v>
      </c>
      <c r="N791" t="n">
        <v>2</v>
      </c>
      <c r="O791" s="27" t="n">
        <v>1.80428826440597</v>
      </c>
      <c r="P791" s="27" t="n">
        <v>1.39134771661369</v>
      </c>
      <c r="Q791" s="27" t="n">
        <v>1.47709234995359</v>
      </c>
      <c r="R791" s="27" t="n">
        <v>4.03940531586419</v>
      </c>
      <c r="S791" s="27" t="n">
        <v>1.58199428377759</v>
      </c>
      <c r="T791" s="27" t="n">
        <v>1.9999373580835</v>
      </c>
      <c r="U791" s="27" t="n">
        <v>1.33995872207882</v>
      </c>
      <c r="V791" s="27" t="n">
        <v>0.61800606921874</v>
      </c>
      <c r="W791" s="27" t="n">
        <v>2.19253874082492</v>
      </c>
      <c r="X791" s="27" t="n">
        <v>3.18888874920464</v>
      </c>
      <c r="Y791" s="27" t="n">
        <v>1.68834839346239</v>
      </c>
      <c r="Z791" s="27" t="n">
        <v>1.1478077816863</v>
      </c>
      <c r="AA791" s="27" t="n">
        <v>0.222911290893674</v>
      </c>
      <c r="AB791" s="27" t="n">
        <v>0.177486784931577</v>
      </c>
      <c r="AC791" s="27" t="n">
        <v>1.18951065899702</v>
      </c>
      <c r="AD791" s="27" t="n">
        <v>0.908620338177509</v>
      </c>
      <c r="AE791" s="27" t="n">
        <v>0.22193064257527</v>
      </c>
      <c r="AF791" s="27" t="n">
        <v>0.967516059780083</v>
      </c>
      <c r="AG791" s="27" t="n">
        <v>1.0082242679675</v>
      </c>
      <c r="AH791" s="27" t="n">
        <v>1.92124431331788</v>
      </c>
      <c r="AI791" s="27" t="n">
        <v>2.38789532288831</v>
      </c>
      <c r="AJ791" s="27" t="n">
        <v>0.239079723377104</v>
      </c>
      <c r="AK791" s="27" t="n">
        <v>1.98678009747167</v>
      </c>
      <c r="AL791" s="27" t="n">
        <v>1.55812213636792</v>
      </c>
      <c r="AM791" s="27" t="n">
        <v>11.5995292306142</v>
      </c>
      <c r="AN791" s="27" t="n">
        <v>1.07169162945554</v>
      </c>
      <c r="AO791" s="27" t="n">
        <v>3.39137340586997</v>
      </c>
      <c r="AP791" s="27" t="n">
        <v>14.213378072532</v>
      </c>
      <c r="AQ791" s="27" t="n">
        <v>0.000147043492338327</v>
      </c>
      <c r="AR791" s="27" t="n">
        <v>0.0641294482943918</v>
      </c>
      <c r="AS791" s="27" t="n">
        <v>0.955408508587756</v>
      </c>
      <c r="AT791" s="27" t="n">
        <v>1.05838114267754</v>
      </c>
      <c r="AU791" s="27" t="n">
        <v>1.97957750833182</v>
      </c>
      <c r="AV791" s="27" t="n">
        <v>1.72713087864669</v>
      </c>
      <c r="AW791" s="27" t="n">
        <v>2.10085566225249</v>
      </c>
      <c r="AX791" s="27" t="n">
        <v>2.88463990888751</v>
      </c>
      <c r="AY791" s="27" t="n">
        <v>1.408802599503</v>
      </c>
      <c r="AZ791" s="27" t="n">
        <v>2.38134398139973</v>
      </c>
      <c r="BA791" s="27" t="n">
        <v>1.35667994421534</v>
      </c>
      <c r="BB791" s="27" t="n">
        <v>0.628472015375982</v>
      </c>
      <c r="BC791" s="27" t="n">
        <v>1.90437119690817</v>
      </c>
      <c r="BD791" s="27" t="n">
        <v>2.75374657430358</v>
      </c>
      <c r="BE791" s="27" t="n">
        <v>1.66536777077752</v>
      </c>
      <c r="BF791" s="27" t="n">
        <v>0.631388987033077</v>
      </c>
      <c r="BG791" s="27" t="n">
        <v>1.5503788499666</v>
      </c>
      <c r="BH791" s="27" t="n">
        <v>1.537740453469</v>
      </c>
      <c r="BI791" s="27" t="n">
        <v>0.734364599436804</v>
      </c>
      <c r="BJ791" s="27" t="n">
        <v>1.12988791276133</v>
      </c>
      <c r="BK791" s="27" t="n">
        <v>0.247890549167565</v>
      </c>
      <c r="BL791" s="27" t="n">
        <v>1.06975165635222</v>
      </c>
      <c r="BM791" s="27" t="n">
        <v>1.01518496293494</v>
      </c>
      <c r="BN791" s="27" t="n">
        <v>1.67295935045121</v>
      </c>
      <c r="BO791" s="27" t="n">
        <v>1.61623308286265</v>
      </c>
      <c r="BP791" s="27" t="n">
        <v>1.00505108874687</v>
      </c>
      <c r="BQ791" s="27" t="n">
        <v>2.03949389547761</v>
      </c>
      <c r="BR791" s="27" t="n">
        <v>1.08193461848507</v>
      </c>
      <c r="BS791" s="27" t="n">
        <v>2.85491823435493</v>
      </c>
      <c r="BT791" s="27" t="n">
        <v>1.59661199833942</v>
      </c>
      <c r="BU791" s="27" t="n">
        <v>2.02352582319869</v>
      </c>
      <c r="BV791" s="27" t="n">
        <v>3.51822611446026</v>
      </c>
      <c r="BW791" s="27" t="n">
        <v>0.0305070162761938</v>
      </c>
      <c r="BX791" s="27" t="n">
        <v>0.0519333837449341</v>
      </c>
      <c r="BY791" s="27" t="n">
        <v>1.20855215036226</v>
      </c>
      <c r="BZ791" s="27" t="n">
        <v>1.14255228446348</v>
      </c>
      <c r="CA791" s="29" t="n">
        <v>2.41908881156913</v>
      </c>
      <c r="CB791" s="29" t="n">
        <v>2.28505989265517</v>
      </c>
      <c r="CC791" s="29" t="n">
        <v>0.449257458130473</v>
      </c>
      <c r="CD791" s="29" t="n">
        <v>0.1942960986939</v>
      </c>
      <c r="CE791" s="29" t="n">
        <v>0.088828482917387</v>
      </c>
      <c r="CF791" s="29" t="n">
        <v>0.226132486901187</v>
      </c>
      <c r="CG791" s="29" t="n">
        <v>0.0722363165152476</v>
      </c>
      <c r="CH791" s="29" t="n">
        <v>0.109947370396865</v>
      </c>
      <c r="CI791" s="29" t="n">
        <v>0.867900802630381</v>
      </c>
      <c r="CJ791" s="29" t="n">
        <v>0.565527575008903</v>
      </c>
      <c r="CK791" s="29" t="n">
        <v>0.207802901511054</v>
      </c>
      <c r="CL791" s="29" t="n">
        <v>0.0572063328115607</v>
      </c>
      <c r="CM791" s="29" t="n">
        <v>0.00132864495919236</v>
      </c>
      <c r="CN791" s="29" t="n">
        <v>0.000268296002021514</v>
      </c>
      <c r="CO791" s="29" t="n">
        <v>0.00483558899236179</v>
      </c>
      <c r="CP791" s="29" t="n">
        <v>0.0309314633452876</v>
      </c>
      <c r="CQ791" s="29" t="n">
        <v>0.132099197369619</v>
      </c>
      <c r="CR791" s="29" t="n">
        <v>2.55603080962998</v>
      </c>
      <c r="CS791" s="29" t="n">
        <v>2.28209711403847</v>
      </c>
      <c r="CT791" s="29" t="n">
        <v>0.219226628834571</v>
      </c>
      <c r="CU791" s="21" t="n">
        <v>22812</v>
      </c>
      <c r="CV791" s="29" t="n">
        <v>0.505583438790232</v>
      </c>
      <c r="CW791" s="29" t="n">
        <v>0.494416561209768</v>
      </c>
      <c r="CX791" s="21" t="n">
        <v>73.7256402720549</v>
      </c>
      <c r="CY791" s="31" t="n">
        <v>27199.7149328293</v>
      </c>
      <c r="CZ791" s="29" t="n">
        <v>0.26125558680952</v>
      </c>
      <c r="DA791" s="29" t="n">
        <v>0.219271669805866</v>
      </c>
      <c r="DB791" s="29" t="n">
        <v>0.780728330194135</v>
      </c>
      <c r="DC791" s="29" t="n">
        <v>0.0888317189896296</v>
      </c>
      <c r="DD791" s="29" t="n">
        <v>0.0240523632748785</v>
      </c>
      <c r="DE791" s="29" t="n">
        <v>0.0309644722589223</v>
      </c>
      <c r="DF791" s="29" t="n">
        <v>0.494292579694521</v>
      </c>
      <c r="DG791" s="29" t="n">
        <v>0.638141134217951</v>
      </c>
      <c r="DH791" s="29" t="n">
        <v>0.810111555226312</v>
      </c>
      <c r="DI791" s="29" t="n">
        <v>0.130020572042295</v>
      </c>
      <c r="DJ791" s="29" t="n">
        <v>0.0422662598743909</v>
      </c>
      <c r="DK791" s="29" t="n">
        <v>0.0176016128570015</v>
      </c>
      <c r="DL791" s="29" t="n">
        <v>0.129997731033737</v>
      </c>
      <c r="DM791" s="29" t="n">
        <v>0.206722631204728</v>
      </c>
      <c r="DN791" s="23" t="n">
        <v>8.17285859752314</v>
      </c>
      <c r="DO791" s="22" t="n">
        <v>62.3582576824477</v>
      </c>
      <c r="DP791" s="22" t="n">
        <v>15.0749260822767</v>
      </c>
      <c r="DQ791" s="24" t="n">
        <v>0.456261326999605</v>
      </c>
      <c r="DR791" s="21" t="n">
        <v>1102.5765329731</v>
      </c>
      <c r="DS791" s="21" t="n">
        <v>3352155.96213186</v>
      </c>
      <c r="DT791" s="29" t="n">
        <v>0.467302157845527</v>
      </c>
      <c r="DU791" s="23" t="n">
        <v>4.57925710942771</v>
      </c>
      <c r="DV791" s="23" t="n">
        <v>0.611156278894038</v>
      </c>
      <c r="DW791" s="22" t="n">
        <v>11.9905625961367</v>
      </c>
      <c r="DX791" s="22" t="n">
        <v>51.7009054322358</v>
      </c>
      <c r="DY791" s="21" t="n">
        <v>103.195920403591</v>
      </c>
      <c r="DZ791" s="22" t="n">
        <v>0.142026778856995</v>
      </c>
      <c r="EA791" s="21" t="n">
        <v>3</v>
      </c>
      <c r="EB791" s="21" t="n">
        <v>1</v>
      </c>
      <c r="EC791" s="22" t="n">
        <v>1.67856936555513</v>
      </c>
      <c r="ED791" s="26" t="n">
        <v>0.0551020391285419</v>
      </c>
      <c r="EE791" s="26" t="n">
        <v>0.721040805790203</v>
      </c>
      <c r="EF791" s="28" t="n">
        <v>86</v>
      </c>
      <c r="EG791" s="28" t="n">
        <v>83</v>
      </c>
      <c r="EH791" s="28" t="n">
        <v>76</v>
      </c>
      <c r="EI791" s="28" t="n">
        <v>93</v>
      </c>
      <c r="EJ791" s="28" t="n">
        <v>79</v>
      </c>
      <c r="EK791" s="28" t="n">
        <v>85</v>
      </c>
      <c r="EL791" s="28" t="n">
        <v>72</v>
      </c>
      <c r="EM791" s="28" t="n">
        <v>29</v>
      </c>
      <c r="EN791" s="28" t="n">
        <v>87</v>
      </c>
      <c r="EO791" s="28" t="n">
        <v>90</v>
      </c>
      <c r="EP791" s="28" t="n">
        <v>81</v>
      </c>
      <c r="EQ791" s="28" t="n">
        <v>77</v>
      </c>
      <c r="ER791" s="28" t="n">
        <v>84</v>
      </c>
      <c r="ES791" s="28" t="n">
        <v>95</v>
      </c>
      <c r="ET791" s="28" t="n">
        <v>87</v>
      </c>
      <c r="EU791" s="28" t="n">
        <v>63</v>
      </c>
      <c r="EV791" s="28" t="n">
        <v>13</v>
      </c>
      <c r="EW791" s="28" t="n">
        <v>51</v>
      </c>
      <c r="EX791" s="28" t="n">
        <v>62</v>
      </c>
      <c r="EY791" s="28" t="n">
        <v>50</v>
      </c>
      <c r="EZ791" s="28" t="n">
        <v>59</v>
      </c>
      <c r="FA791" s="28" t="n">
        <v>96</v>
      </c>
      <c r="FB791" s="28" t="n">
        <v>94</v>
      </c>
      <c r="FC791" s="28" t="n">
        <v>61</v>
      </c>
      <c r="FD791" s="28" t="n">
        <v>84</v>
      </c>
      <c r="FE791" s="28" t="n">
        <v>72</v>
      </c>
      <c r="FF791" s="28" t="n">
        <v>98</v>
      </c>
      <c r="FG791" s="28" t="n">
        <v>68</v>
      </c>
      <c r="FH791" s="28" t="n">
        <v>92</v>
      </c>
      <c r="FI791" s="28" t="n">
        <v>99</v>
      </c>
      <c r="FJ791" s="28" t="n">
        <v>56</v>
      </c>
      <c r="FK791" s="28" t="n">
        <v>74</v>
      </c>
      <c r="FL791" s="28" t="n">
        <v>88</v>
      </c>
      <c r="FM791" s="28" t="n">
        <v>89</v>
      </c>
      <c r="FN791" s="28" t="n">
        <v>86</v>
      </c>
      <c r="FO791" s="28" t="n">
        <v>88</v>
      </c>
      <c r="FP791" s="28" t="n">
        <v>75</v>
      </c>
      <c r="FQ791" s="28" t="n">
        <v>88</v>
      </c>
      <c r="FR791" s="28" t="n">
        <v>72</v>
      </c>
      <c r="FS791" s="28" t="n">
        <v>30</v>
      </c>
      <c r="FT791" s="28" t="n">
        <v>85</v>
      </c>
      <c r="FU791" s="28" t="n">
        <v>90</v>
      </c>
      <c r="FV791" s="28" t="n">
        <v>80</v>
      </c>
      <c r="FW791" s="28" t="n">
        <v>61</v>
      </c>
      <c r="FX791" s="28" t="n">
        <v>95</v>
      </c>
      <c r="FY791" s="28" t="n">
        <v>98</v>
      </c>
      <c r="FZ791" s="28" t="n">
        <v>83</v>
      </c>
      <c r="GA791" s="28" t="n">
        <v>69</v>
      </c>
      <c r="GB791" s="28" t="n">
        <v>15</v>
      </c>
      <c r="GC791" s="28" t="n">
        <v>74</v>
      </c>
      <c r="GD791" s="28" t="n">
        <v>77</v>
      </c>
      <c r="GE791" s="28" t="n">
        <v>84</v>
      </c>
      <c r="GF791" s="28" t="n">
        <v>65</v>
      </c>
      <c r="GG791" s="28" t="n">
        <v>90</v>
      </c>
      <c r="GH791" s="28" t="n">
        <v>87</v>
      </c>
      <c r="GI791" s="28" t="n">
        <v>73</v>
      </c>
      <c r="GJ791" s="28" t="n">
        <v>87</v>
      </c>
      <c r="GK791" s="28" t="n">
        <v>53</v>
      </c>
      <c r="GL791" s="28" t="n">
        <v>93</v>
      </c>
      <c r="GM791" s="28" t="n">
        <v>77</v>
      </c>
      <c r="GN791" s="28" t="n">
        <v>85</v>
      </c>
      <c r="GO791" s="28" t="n">
        <v>94</v>
      </c>
      <c r="GP791" s="28" t="n">
        <v>45</v>
      </c>
      <c r="GQ791" s="28" t="n">
        <v>54</v>
      </c>
      <c r="GR791" s="29" t="n">
        <v>1.34074408135973</v>
      </c>
      <c r="GS791" s="29" t="n">
        <v>1.64233560408366</v>
      </c>
      <c r="GT791" s="29" t="n">
        <v>0.304149878065909</v>
      </c>
      <c r="GU791" s="29" t="n">
        <v>0.048100174035725</v>
      </c>
      <c r="GV791" s="29" t="n">
        <v>0.056149686397903</v>
      </c>
      <c r="GW791" s="29" t="n">
        <v>0.113069784904606</v>
      </c>
      <c r="GX791" s="29" t="n">
        <v>0.053909359538464</v>
      </c>
      <c r="GY791" s="29" t="n">
        <v>0.17790661916291</v>
      </c>
      <c r="GZ791" s="29" t="n">
        <v>0.395842858541165</v>
      </c>
      <c r="HA791" s="29" t="n">
        <v>0.177343149757091</v>
      </c>
      <c r="HB791" s="29" t="n">
        <v>0.123080581185558</v>
      </c>
      <c r="HC791" s="29" t="n">
        <v>0.0498396453868925</v>
      </c>
      <c r="HD791" s="29" t="n">
        <v>0.00596042019166319</v>
      </c>
      <c r="HE791" s="29" t="n">
        <v>0.00151163931514645</v>
      </c>
      <c r="HF791" s="29" t="n">
        <v>0.00406519181294189</v>
      </c>
      <c r="HG791" s="29" t="n">
        <v>0.0340422308918699</v>
      </c>
      <c r="HH791" s="29" t="n">
        <v>0.595227391029681</v>
      </c>
      <c r="HI791" s="29" t="n">
        <v>0.136065075687775</v>
      </c>
      <c r="HJ791" s="29" t="n">
        <v>0.195319647024088</v>
      </c>
      <c r="HK791" s="23" t="n">
        <v>8.4472588489961</v>
      </c>
      <c r="HL791" s="22" t="n">
        <v>61.84959007995</v>
      </c>
      <c r="HM791" s="22" t="n">
        <v>7.84643888222791</v>
      </c>
      <c r="HN791" s="24" t="n">
        <v>0.191072582883461</v>
      </c>
      <c r="HO791" s="21" t="n">
        <v>4611.7525877926</v>
      </c>
      <c r="HP791" s="21" t="n">
        <v>1687230.49239205</v>
      </c>
      <c r="HQ791" s="29" t="n">
        <v>0.299913689009539</v>
      </c>
      <c r="HR791" s="23" t="n">
        <v>0.394779565479419</v>
      </c>
      <c r="HS791" s="23" t="n">
        <v>0.570272513189761</v>
      </c>
      <c r="HT791" s="22" t="n">
        <v>3.53560671773353</v>
      </c>
      <c r="HU791" s="22" t="n">
        <v>3.63748189687222</v>
      </c>
      <c r="HV791" s="21" t="n">
        <v>701805.423433166</v>
      </c>
      <c r="HW791" s="22" t="n">
        <v>2.21468892426781</v>
      </c>
      <c r="HX791" s="29" t="n">
        <v>1.2912001671427</v>
      </c>
      <c r="HY791" s="29" t="n">
        <v>1.32132262948516</v>
      </c>
      <c r="HZ791" s="29" t="n">
        <v>0.213844990021251</v>
      </c>
      <c r="IA791" s="29" t="n">
        <v>0.067355408241867</v>
      </c>
      <c r="IB791" s="29" t="n">
        <v>0.063052469486303</v>
      </c>
      <c r="IC791" s="29" t="n">
        <v>0.094960026215225</v>
      </c>
      <c r="ID791" s="29" t="n">
        <v>0.053244921046597</v>
      </c>
      <c r="IE791" s="29" t="n">
        <v>0.174943939756951</v>
      </c>
      <c r="IF791" s="29" t="n">
        <v>0.455741403797461</v>
      </c>
      <c r="IG791" s="29" t="n">
        <v>0.205366601373594</v>
      </c>
      <c r="IH791" s="29" t="n">
        <v>0.124778985853699</v>
      </c>
      <c r="II791" s="29" t="n">
        <v>0.0906039446148334</v>
      </c>
      <c r="IJ791" s="29" t="n">
        <v>0.000856980833569152</v>
      </c>
      <c r="IK791" s="29" t="n">
        <v>0.000174474178276486</v>
      </c>
      <c r="IL791" s="29" t="n">
        <v>0.00658472507535124</v>
      </c>
      <c r="IM791" s="29" t="n">
        <v>0.0273756918681379</v>
      </c>
      <c r="IN791" s="29" t="n">
        <v>0.532893237814905</v>
      </c>
      <c r="IO791" s="29" t="n">
        <v>0.107564850217486</v>
      </c>
      <c r="IP791" s="29" t="n">
        <v>0.180930565730566</v>
      </c>
      <c r="IQ791" s="23" t="n">
        <v>7.63995881566755</v>
      </c>
      <c r="IR791" s="22" t="n">
        <v>61.4255135361418</v>
      </c>
      <c r="IS791" s="22" t="n">
        <v>9.01093387487917</v>
      </c>
      <c r="IT791" s="24" t="n">
        <v>0.282299212803812</v>
      </c>
      <c r="IU791" s="21" t="n">
        <v>1097.03531026252</v>
      </c>
      <c r="IV791" s="21" t="n">
        <v>1643621.47372196</v>
      </c>
      <c r="IW791" s="29" t="n">
        <v>0.431913490761432</v>
      </c>
      <c r="IX791" s="23" t="n">
        <v>1.60398888287685</v>
      </c>
      <c r="IY791" s="23" t="n">
        <v>0.382783218170526</v>
      </c>
      <c r="IZ791" s="22" t="n">
        <v>5.9255792333713</v>
      </c>
      <c r="JA791" s="22" t="n">
        <v>14.6951627752804</v>
      </c>
      <c r="JB791" s="21" t="n">
        <v>3382.69463881069</v>
      </c>
      <c r="JC791" s="23" t="n">
        <v>2.73478769560916</v>
      </c>
      <c r="JD791" s="21" t="n">
        <v>26776.7</v>
      </c>
      <c r="JE791" s="21" t="n">
        <v>4432.3</v>
      </c>
      <c r="JF791" s="21" t="n">
        <v>2725.9</v>
      </c>
      <c r="JG791" s="21" t="n">
        <v>9361.9</v>
      </c>
      <c r="JH791" s="21" t="n">
        <v>4577.1</v>
      </c>
      <c r="JI791" s="21" t="n">
        <v>6966.6</v>
      </c>
      <c r="JJ791" s="21" t="n">
        <v>54992.7</v>
      </c>
      <c r="JK791" s="21" t="n">
        <v>35833.4</v>
      </c>
      <c r="JL791" s="21" t="n">
        <v>13167</v>
      </c>
      <c r="JM791" s="21" t="n">
        <v>3624.8</v>
      </c>
      <c r="JN791" s="21" t="n">
        <v>84.2</v>
      </c>
      <c r="JO791" s="21" t="n">
        <v>17</v>
      </c>
      <c r="JP791" s="21" t="n">
        <v>306.4</v>
      </c>
      <c r="JQ791" s="21" t="n">
        <v>1959.9</v>
      </c>
      <c r="JR791" s="21" t="n">
        <v>8370.2</v>
      </c>
      <c r="JS791" s="21" t="n">
        <v>41400</v>
      </c>
      <c r="JT791" s="21" t="n">
        <v>22812</v>
      </c>
      <c r="JU791" s="21" t="n">
        <v>50880.9</v>
      </c>
      <c r="JV791" s="21" t="n">
        <v>11374.4</v>
      </c>
      <c r="JW791" s="21" t="n">
        <v>24340.5</v>
      </c>
      <c r="JX791" s="21" t="n">
        <v>59602.2</v>
      </c>
      <c r="JY791" s="21" t="n">
        <v>5959.8</v>
      </c>
      <c r="JZ791" s="21" t="n">
        <v>5001</v>
      </c>
      <c r="KA791" s="21" t="n">
        <v>31327.6</v>
      </c>
      <c r="KB791" s="21" t="n">
        <v>32035.2</v>
      </c>
      <c r="KC791" s="21" t="n">
        <v>49469.2</v>
      </c>
      <c r="KD791" s="21" t="n">
        <v>13893.7</v>
      </c>
      <c r="KE791" s="21" t="n">
        <v>90382</v>
      </c>
      <c r="KF791" s="21" t="n">
        <v>12581.5</v>
      </c>
      <c r="KG791" s="21" t="n">
        <v>3406.6</v>
      </c>
      <c r="KH791" s="21" t="n">
        <v>4385.6</v>
      </c>
      <c r="KI791" s="21" t="n">
        <v>141633.2</v>
      </c>
      <c r="KJ791" s="21" t="n">
        <v>2328.8</v>
      </c>
      <c r="KK791" s="21" t="n">
        <v>70008.2</v>
      </c>
      <c r="KL791" s="21" t="n">
        <v>3590.6</v>
      </c>
      <c r="KM791" s="21" t="n">
        <v>576.3</v>
      </c>
      <c r="KN791" s="21" t="n">
        <v>187.3</v>
      </c>
      <c r="KO791" s="21" t="n">
        <v>78</v>
      </c>
      <c r="KP791" s="28" t="n">
        <v>79</v>
      </c>
      <c r="KQ791" s="28" t="n">
        <v>85</v>
      </c>
      <c r="KR791" s="28" t="n">
        <v>95</v>
      </c>
      <c r="KS791" s="28" t="n">
        <v>95</v>
      </c>
      <c r="KT791" s="28" t="n">
        <v>87</v>
      </c>
      <c r="KU791" s="28" t="n">
        <v>92</v>
      </c>
      <c r="KV791" s="28" t="n">
        <v>90</v>
      </c>
      <c r="KW791" s="28" t="n">
        <v>96</v>
      </c>
      <c r="KX791" s="28" t="n">
        <v>86</v>
      </c>
      <c r="KY791" s="28" t="n">
        <v>95</v>
      </c>
      <c r="KZ791" s="28" t="n">
        <v>95</v>
      </c>
      <c r="LA791" s="28" t="n">
        <v>83</v>
      </c>
      <c r="LB791" s="28" t="n">
        <v>75</v>
      </c>
      <c r="LC791" s="28" t="n">
        <v>74</v>
      </c>
      <c r="LD791" s="28" t="n">
        <v>84</v>
      </c>
      <c r="LE791" s="28" t="n">
        <v>95</v>
      </c>
      <c r="LF791" s="28" t="n">
        <v>95</v>
      </c>
      <c r="LG791" s="28" t="n">
        <v>83</v>
      </c>
      <c r="LH791" s="28" t="n">
        <v>93</v>
      </c>
      <c r="LI791" s="28" t="n">
        <v>87</v>
      </c>
      <c r="LJ791" s="28" t="n">
        <v>96</v>
      </c>
      <c r="LK791" s="28" t="n">
        <v>84</v>
      </c>
      <c r="LL791" s="28" t="n">
        <v>95</v>
      </c>
      <c r="LM791" s="28" t="n">
        <v>95</v>
      </c>
      <c r="LN791" s="28" t="n">
        <v>78</v>
      </c>
      <c r="LO791" s="28" t="n">
        <v>73</v>
      </c>
      <c r="LP791" s="28" t="n">
        <v>93</v>
      </c>
      <c r="LQ791" s="28" t="n">
        <v>88</v>
      </c>
      <c r="LR791" s="28" t="n">
        <v>93</v>
      </c>
      <c r="LS791" s="28" t="n">
        <v>93</v>
      </c>
      <c r="LT791" s="28" t="n">
        <v>90</v>
      </c>
      <c r="LU791" s="28" t="n">
        <v>92</v>
      </c>
      <c r="LV791" s="28" t="n">
        <v>84</v>
      </c>
      <c r="LW791" s="28" t="n">
        <v>95</v>
      </c>
      <c r="LX791" s="28" t="n">
        <v>91</v>
      </c>
      <c r="LY791" s="28" t="n">
        <v>91</v>
      </c>
      <c r="LZ791" s="28" t="n">
        <v>92</v>
      </c>
      <c r="MA791" s="28" t="n">
        <v>76</v>
      </c>
      <c r="MB791" s="28" t="n">
        <v>58</v>
      </c>
      <c r="MC791" s="28" t="n">
        <v>94</v>
      </c>
      <c r="MD791" s="28" t="n">
        <v>89</v>
      </c>
      <c r="ME791" s="28" t="n">
        <v>94</v>
      </c>
      <c r="MF791" s="28" t="n">
        <v>95</v>
      </c>
      <c r="MG791" s="28" t="n">
        <v>90</v>
      </c>
      <c r="MH791" s="28" t="n">
        <v>93</v>
      </c>
      <c r="MI791" s="28" t="n">
        <v>86</v>
      </c>
      <c r="MJ791" s="28" t="n">
        <v>95</v>
      </c>
      <c r="MK791" s="28" t="n">
        <v>91</v>
      </c>
      <c r="ML791" s="28" t="n">
        <v>92</v>
      </c>
      <c r="MM791" s="28" t="n">
        <v>93</v>
      </c>
      <c r="MN791" s="28" t="n">
        <v>76</v>
      </c>
      <c r="MO791" s="28" t="n">
        <v>54</v>
      </c>
      <c r="MP791" s="21" t="n">
        <v>52</v>
      </c>
      <c r="MQ791" s="21" t="n">
        <v>409</v>
      </c>
      <c r="MR791" s="23" t="n">
        <v>1</v>
      </c>
      <c r="MS791" s="21" t="n">
        <v>63185.1</v>
      </c>
      <c r="MT791" s="21" t="n">
        <v>8212.9</v>
      </c>
      <c r="MU791" s="29" t="n">
        <v>0.23450174331251</v>
      </c>
      <c r="MV791" s="29" t="n">
        <v>0.058995993428268</v>
      </c>
      <c r="MW791" s="29" t="n">
        <v>0.00416819885718368</v>
      </c>
      <c r="MX791" s="29" t="n">
        <v>0.000268296002021514</v>
      </c>
      <c r="MY791" s="29" t="n">
        <v>0.25028548749142</v>
      </c>
      <c r="MZ791" s="29" t="n">
        <v>0.142791435944313</v>
      </c>
      <c r="NA791" s="29" t="n">
        <v>0.308988844964284</v>
      </c>
      <c r="NB791" s="24" t="n">
        <v>121.180568837368</v>
      </c>
      <c r="NC791" s="24" t="n">
        <v>142.994835033834</v>
      </c>
      <c r="ND791" s="24" t="n">
        <v>231.934615174678</v>
      </c>
      <c r="NE791" s="24" t="n">
        <v>227.269302519331</v>
      </c>
      <c r="NF791" s="24" t="n">
        <v>146.996632922995</v>
      </c>
      <c r="NG791" s="24" t="n">
        <v>203.00689417951</v>
      </c>
      <c r="NH791" s="24" t="n">
        <v>171.234313776124</v>
      </c>
      <c r="NI791" s="24" t="n">
        <v>236.471628190824</v>
      </c>
      <c r="NJ791" s="24" t="n">
        <v>162.58270524174</v>
      </c>
      <c r="NK791" s="24" t="n">
        <v>221.609281137564</v>
      </c>
      <c r="NL791" s="24" t="n">
        <v>232.818888511425</v>
      </c>
      <c r="NM791" s="24" t="n">
        <v>132.350136616072</v>
      </c>
      <c r="NN791" s="24" t="n">
        <v>26.8038027062985</v>
      </c>
      <c r="NO791" s="24" t="n">
        <v>215.593456056346</v>
      </c>
      <c r="NP791" s="24" t="n">
        <v>165.615315365407</v>
      </c>
      <c r="NQ791" s="24" t="n">
        <v>229.593039671643</v>
      </c>
      <c r="NR791" s="24" t="n">
        <v>223.527270295601</v>
      </c>
      <c r="NS791" s="24" t="n">
        <v>180.706519303408</v>
      </c>
      <c r="NT791" s="24" t="n">
        <v>218.31584964889</v>
      </c>
      <c r="NU791" s="24" t="n">
        <v>141.461279084052</v>
      </c>
      <c r="NV791" s="24" t="n">
        <v>231.296134036855</v>
      </c>
      <c r="NW791" s="24" t="n">
        <v>194.9016015167</v>
      </c>
      <c r="NX791" s="24" t="n">
        <v>211.284901371843</v>
      </c>
      <c r="NY791" s="24" t="n">
        <v>227.990990173885</v>
      </c>
      <c r="NZ791" s="24" t="n">
        <v>112.910835647032</v>
      </c>
      <c r="OA791" s="24" t="n">
        <v>20.6917101219576</v>
      </c>
      <c r="OB791" s="24" t="n">
        <v>114.399163133722</v>
      </c>
      <c r="OC791" s="24" t="n">
        <v>134.97590725577</v>
      </c>
      <c r="OD791" s="24" t="n">
        <v>219.152818010867</v>
      </c>
      <c r="OE791" s="24" t="n">
        <v>214.678440185184</v>
      </c>
      <c r="OF791" s="24" t="n">
        <v>138.444004487018</v>
      </c>
      <c r="OG791" s="24" t="n">
        <v>191.529102276761</v>
      </c>
      <c r="OH791" s="24" t="n">
        <v>164.230440570338</v>
      </c>
      <c r="OI791" s="24" t="n">
        <v>223.28029392766</v>
      </c>
      <c r="OJ791" s="24" t="n">
        <v>152.301366187477</v>
      </c>
      <c r="OK791" s="24" t="n">
        <v>208.967007293474</v>
      </c>
      <c r="OL791" s="24" t="n">
        <v>220.246741183249</v>
      </c>
      <c r="OM791" s="24" t="n">
        <v>124.316603549862</v>
      </c>
      <c r="ON791" s="24" t="n">
        <v>22.0188990314528</v>
      </c>
      <c r="OO791" s="24" t="n">
        <v>192.027876809743</v>
      </c>
      <c r="OP791" s="24" t="n">
        <v>147.13714555929</v>
      </c>
      <c r="OQ791" s="24" t="n">
        <v>205.285678309245</v>
      </c>
      <c r="OR791" s="24" t="n">
        <v>199.374195653522</v>
      </c>
      <c r="OS791" s="24" t="n">
        <v>159.566933455653</v>
      </c>
      <c r="OT791" s="24" t="n">
        <v>194.432821209541</v>
      </c>
      <c r="OU791" s="24" t="n">
        <v>129.513894505363</v>
      </c>
      <c r="OV791" s="24" t="n">
        <v>205.375207037498</v>
      </c>
      <c r="OW791" s="24" t="n">
        <v>172.245008751042</v>
      </c>
      <c r="OX791" s="24" t="n">
        <v>187.223830824844</v>
      </c>
      <c r="OY791" s="24" t="n">
        <v>203.604921408665</v>
      </c>
      <c r="OZ791" s="24" t="n">
        <v>99.2961486072174</v>
      </c>
      <c r="PA791" s="24" t="n">
        <v>15.4575086737533</v>
      </c>
    </row>
    <row r="792">
      <c r="A792"/>
      <c r="B792"/>
      <c r="C792"/>
      <c r="D792" s="2"/>
      <c r="E792" t="n">
        <v>791</v>
      </c>
      <c r="F792" t="b">
        <v>1</v>
      </c>
      <c r="G792" t="s">
        <v>439</v>
      </c>
      <c r="H792" s="30" t="n">
        <v>832.4</v>
      </c>
      <c r="I792" t="n">
        <v>-80.79567</v>
      </c>
      <c r="J792" t="n">
        <v>35.75745</v>
      </c>
      <c r="K792" t="s">
        <v>446</v>
      </c>
      <c r="L792" t="s">
        <v>447</v>
      </c>
      <c r="M792" t="n">
        <v>1</v>
      </c>
      <c r="N792" t="n">
        <v>4</v>
      </c>
      <c r="O792" s="27" t="n">
        <v>1.45329075718677</v>
      </c>
      <c r="P792" s="27" t="n">
        <v>1.41850723060071</v>
      </c>
      <c r="Q792" s="27" t="n">
        <v>1.53932983983561</v>
      </c>
      <c r="R792" s="27" t="n">
        <v>3.81673167180421</v>
      </c>
      <c r="S792" s="27" t="n">
        <v>1.83711128022534</v>
      </c>
      <c r="T792" s="27" t="n">
        <v>2.17149244560964</v>
      </c>
      <c r="U792" s="27" t="n">
        <v>1.00108711983027</v>
      </c>
      <c r="V792" s="27" t="n">
        <v>0.552127233661307</v>
      </c>
      <c r="W792" s="27" t="n">
        <v>1.35564662156807</v>
      </c>
      <c r="X792" s="27" t="n">
        <v>1.91314610341981</v>
      </c>
      <c r="Y792" s="27" t="n">
        <v>1.52103005871808</v>
      </c>
      <c r="Z792" s="27" t="n">
        <v>0.0606329616666609</v>
      </c>
      <c r="AA792" s="27" t="n">
        <v>0</v>
      </c>
      <c r="AB792" s="27" t="n">
        <v>0</v>
      </c>
      <c r="AC792" s="27" t="n">
        <v>0</v>
      </c>
      <c r="AD792" s="27" t="n">
        <v>0.208813841073858</v>
      </c>
      <c r="AE792" s="27" t="n">
        <v>0.778487302718426</v>
      </c>
      <c r="AF792" s="27" t="n">
        <v>0.960572478624885</v>
      </c>
      <c r="AG792" s="27" t="n">
        <v>0.883641319467903</v>
      </c>
      <c r="AH792" s="27" t="n">
        <v>0.452312127882205</v>
      </c>
      <c r="AI792" s="27" t="n">
        <v>0.50392092521473</v>
      </c>
      <c r="AJ792" s="27" t="n">
        <v>0.121761129562369</v>
      </c>
      <c r="AK792" s="27" t="n">
        <v>0.130193463958507</v>
      </c>
      <c r="AL792" s="27" t="n">
        <v>0.591554695653572</v>
      </c>
      <c r="AM792" s="27" t="n">
        <v>0.208510579874269</v>
      </c>
      <c r="AN792" s="27" t="n">
        <v>2.35877841176573</v>
      </c>
      <c r="AO792" s="27" t="n">
        <v>0.0344176317617296</v>
      </c>
      <c r="AP792" s="27" t="n">
        <v>0.132293983026393</v>
      </c>
      <c r="AQ792" s="27" t="n">
        <v>0.000381359560582784</v>
      </c>
      <c r="AR792" s="27" t="n">
        <v>0</v>
      </c>
      <c r="AS792" s="27" t="n">
        <v>0.811040745809089</v>
      </c>
      <c r="AT792" s="27" t="n">
        <v>1.16574195766506</v>
      </c>
      <c r="AU792" s="27" t="n">
        <v>1.41452216382386</v>
      </c>
      <c r="AV792" s="27" t="n">
        <v>1.64071551606154</v>
      </c>
      <c r="AW792" s="27" t="n">
        <v>1.39693958862325</v>
      </c>
      <c r="AX792" s="27" t="n">
        <v>8.92166908504403</v>
      </c>
      <c r="AY792" s="27" t="n">
        <v>1.95779145215105</v>
      </c>
      <c r="AZ792" s="27" t="n">
        <v>2.1777968372993</v>
      </c>
      <c r="BA792" s="27" t="n">
        <v>1.02142802314116</v>
      </c>
      <c r="BB792" s="27" t="n">
        <v>0.537215802063509</v>
      </c>
      <c r="BC792" s="27" t="n">
        <v>1.43570950151539</v>
      </c>
      <c r="BD792" s="27" t="n">
        <v>3.60229067315806</v>
      </c>
      <c r="BE792" s="27" t="n">
        <v>0.894125575498721</v>
      </c>
      <c r="BF792" s="27" t="n">
        <v>0.121703865709172</v>
      </c>
      <c r="BG792" s="27" t="n">
        <v>0</v>
      </c>
      <c r="BH792" s="27" t="n">
        <v>0</v>
      </c>
      <c r="BI792" s="27" t="n">
        <v>0</v>
      </c>
      <c r="BJ792" s="27" t="n">
        <v>0.224536631292603</v>
      </c>
      <c r="BK792" s="27" t="n">
        <v>0.746990485324554</v>
      </c>
      <c r="BL792" s="27" t="n">
        <v>1.16117366664732</v>
      </c>
      <c r="BM792" s="27" t="n">
        <v>1.01251894909452</v>
      </c>
      <c r="BN792" s="27" t="n">
        <v>0.71373673378685</v>
      </c>
      <c r="BO792" s="27" t="n">
        <v>0.946495997060411</v>
      </c>
      <c r="BP792" s="27" t="n">
        <v>0.178319794674048</v>
      </c>
      <c r="BQ792" s="27" t="n">
        <v>0.319682300158137</v>
      </c>
      <c r="BR792" s="27" t="n">
        <v>1.03555820796336</v>
      </c>
      <c r="BS792" s="27" t="n">
        <v>0.721015658120135</v>
      </c>
      <c r="BT792" s="27" t="n">
        <v>4.57877868439921</v>
      </c>
      <c r="BU792" s="27" t="n">
        <v>0.130060031988841</v>
      </c>
      <c r="BV792" s="27" t="n">
        <v>0.127783288385798</v>
      </c>
      <c r="BW792" s="27" t="n">
        <v>0.21385080144967</v>
      </c>
      <c r="BX792" s="27" t="n">
        <v>0</v>
      </c>
      <c r="BY792" s="27" t="n">
        <v>0.781697112375587</v>
      </c>
      <c r="BZ792" s="27" t="n">
        <v>1.10544033325315</v>
      </c>
      <c r="CA792" s="29" t="n">
        <v>1.94849098119296</v>
      </c>
      <c r="CB792" s="29" t="n">
        <v>2.32966492946567</v>
      </c>
      <c r="CC792" s="29" t="n">
        <v>0.468186983089217</v>
      </c>
      <c r="CD792" s="29" t="n">
        <v>0.183585457661446</v>
      </c>
      <c r="CE792" s="29" t="n">
        <v>0.103153222262703</v>
      </c>
      <c r="CF792" s="29" t="n">
        <v>0.245530183747059</v>
      </c>
      <c r="CG792" s="29" t="n">
        <v>0.0539679654722555</v>
      </c>
      <c r="CH792" s="29" t="n">
        <v>0.0982270894884531</v>
      </c>
      <c r="CI792" s="29" t="n">
        <v>0.536623033853177</v>
      </c>
      <c r="CJ792" s="29" t="n">
        <v>0.339283355925975</v>
      </c>
      <c r="CK792" s="29" t="n">
        <v>0.187209263627725</v>
      </c>
      <c r="CL792" s="29" t="n">
        <v>0.00302192530822342</v>
      </c>
      <c r="CM792" s="29" t="n">
        <v>0</v>
      </c>
      <c r="CN792" s="29" t="n">
        <v>0</v>
      </c>
      <c r="CO792" s="29" t="n">
        <v>0</v>
      </c>
      <c r="CP792" s="29" t="n">
        <v>0.00710848899125451</v>
      </c>
      <c r="CQ792" s="29" t="n">
        <v>0.463376966146822</v>
      </c>
      <c r="CR792" s="29" t="n">
        <v>2.10659510435925</v>
      </c>
      <c r="CS792" s="29" t="n">
        <v>3.13947624738846</v>
      </c>
      <c r="CT792" s="29" t="n">
        <v>0.194170134514538</v>
      </c>
      <c r="CU792" s="21" t="n">
        <v>295.8</v>
      </c>
      <c r="CV792" s="29" t="n">
        <v>0.463766637946049</v>
      </c>
      <c r="CW792" s="29" t="n">
        <v>0.536233362053951</v>
      </c>
      <c r="CX792" s="21" t="n">
        <v>3.9380999505806</v>
      </c>
      <c r="CY792" s="31" t="n">
        <v>20052.2903602557</v>
      </c>
      <c r="CZ792" s="29" t="n">
        <v>0.627456673817693</v>
      </c>
      <c r="DA792" s="29" t="n">
        <v>0.290661301387674</v>
      </c>
      <c r="DB792" s="29" t="n">
        <v>0.709338698612326</v>
      </c>
      <c r="DC792" s="29" t="n">
        <v>0</v>
      </c>
      <c r="DD792" s="29" t="n">
        <v>0.00168076295083808</v>
      </c>
      <c r="DE792" s="29" t="n">
        <v>0</v>
      </c>
      <c r="DF792" s="29" t="n">
        <v>0.157008503551138</v>
      </c>
      <c r="DG792" s="29" t="n">
        <v>0.158689266501976</v>
      </c>
      <c r="DH792" s="29" t="n">
        <v>1</v>
      </c>
      <c r="DI792" s="29" t="n">
        <v>0</v>
      </c>
      <c r="DJ792" s="29" t="n">
        <v>0</v>
      </c>
      <c r="DK792" s="29" t="n">
        <v>0</v>
      </c>
      <c r="DL792" s="29" t="n">
        <v>0.110354320464383</v>
      </c>
      <c r="DM792" s="29" t="n">
        <v>0.227692307692308</v>
      </c>
      <c r="DN792" s="23" t="n">
        <v>8.11420437016617</v>
      </c>
      <c r="DO792" s="22" t="n">
        <v>54.6528533867959</v>
      </c>
      <c r="DP792" s="22" t="n">
        <v>3.54903946711817</v>
      </c>
      <c r="DQ792" s="24" t="n">
        <v>0.0962854727498018</v>
      </c>
      <c r="DR792" s="21" t="n">
        <v>561.532204351806</v>
      </c>
      <c r="DS792" s="21" t="n">
        <v>219666.382300938</v>
      </c>
      <c r="DT792" s="29" t="n">
        <v>0.177415351024378</v>
      </c>
      <c r="DU792" s="23" t="n">
        <v>0.0823157161206254</v>
      </c>
      <c r="DV792" s="23" t="n">
        <v>1.3451464929354</v>
      </c>
      <c r="DW792" s="22" t="n">
        <v>0.12168721006525</v>
      </c>
      <c r="DX792" s="22" t="n">
        <v>0.481216968323624</v>
      </c>
      <c r="DY792" s="21" t="n">
        <v>267.640207895087</v>
      </c>
      <c r="DZ792" s="22" t="n">
        <v>0</v>
      </c>
      <c r="EA792" s="21" t="n">
        <v>1</v>
      </c>
      <c r="EB792" s="21" t="n">
        <v>1</v>
      </c>
      <c r="EC792" s="22" t="n">
        <v>1</v>
      </c>
      <c r="ED792" s="26" t="n">
        <v>0.150163769721985</v>
      </c>
      <c r="EE792" s="26" t="n">
        <v>0.787340356107847</v>
      </c>
      <c r="EF792" s="28" t="n">
        <v>76</v>
      </c>
      <c r="EG792" s="28" t="n">
        <v>85</v>
      </c>
      <c r="EH792" s="28" t="n">
        <v>78</v>
      </c>
      <c r="EI792" s="28" t="n">
        <v>92</v>
      </c>
      <c r="EJ792" s="28" t="n">
        <v>83</v>
      </c>
      <c r="EK792" s="28" t="n">
        <v>87</v>
      </c>
      <c r="EL792" s="28" t="n">
        <v>57</v>
      </c>
      <c r="EM792" s="28" t="n">
        <v>24</v>
      </c>
      <c r="EN792" s="28" t="n">
        <v>68</v>
      </c>
      <c r="EO792" s="28" t="n">
        <v>82</v>
      </c>
      <c r="EP792" s="28" t="n">
        <v>79</v>
      </c>
      <c r="EQ792" s="28" t="n">
        <v>47</v>
      </c>
      <c r="ER792" s="28" t="n">
        <v>0</v>
      </c>
      <c r="ES792" s="28" t="n">
        <v>0</v>
      </c>
      <c r="ET792" s="28" t="n">
        <v>0</v>
      </c>
      <c r="EU792" s="28" t="n">
        <v>34</v>
      </c>
      <c r="EV792" s="28" t="n">
        <v>32</v>
      </c>
      <c r="EW792" s="28" t="n">
        <v>38</v>
      </c>
      <c r="EX792" s="28" t="n">
        <v>80</v>
      </c>
      <c r="EY792" s="28" t="n">
        <v>48</v>
      </c>
      <c r="EZ792" s="28" t="n">
        <v>20</v>
      </c>
      <c r="FA792" s="28" t="n">
        <v>10</v>
      </c>
      <c r="FB792" s="28" t="n">
        <v>27</v>
      </c>
      <c r="FC792" s="28" t="n">
        <v>48</v>
      </c>
      <c r="FD792" s="28" t="n">
        <v>26</v>
      </c>
      <c r="FE792" s="28" t="n">
        <v>46</v>
      </c>
      <c r="FF792" s="28" t="n">
        <v>56</v>
      </c>
      <c r="FG792" s="28" t="n">
        <v>87</v>
      </c>
      <c r="FH792" s="28" t="n">
        <v>19</v>
      </c>
      <c r="FI792" s="28" t="n">
        <v>44</v>
      </c>
      <c r="FJ792" s="28" t="n">
        <v>64</v>
      </c>
      <c r="FK792" s="28" t="n">
        <v>0</v>
      </c>
      <c r="FL792" s="28" t="n">
        <v>76</v>
      </c>
      <c r="FM792" s="28" t="n">
        <v>96</v>
      </c>
      <c r="FN792" s="28" t="n">
        <v>74</v>
      </c>
      <c r="FO792" s="28" t="n">
        <v>98</v>
      </c>
      <c r="FP792" s="28" t="n">
        <v>84</v>
      </c>
      <c r="FQ792" s="28" t="n">
        <v>89</v>
      </c>
      <c r="FR792" s="28" t="n">
        <v>57</v>
      </c>
      <c r="FS792" s="28" t="n">
        <v>22</v>
      </c>
      <c r="FT792" s="28" t="n">
        <v>71</v>
      </c>
      <c r="FU792" s="28" t="n">
        <v>94</v>
      </c>
      <c r="FV792" s="28" t="n">
        <v>59</v>
      </c>
      <c r="FW792" s="28" t="n">
        <v>57</v>
      </c>
      <c r="FX792" s="28" t="n">
        <v>0</v>
      </c>
      <c r="FY792" s="28" t="n">
        <v>0</v>
      </c>
      <c r="FZ792" s="28" t="n">
        <v>0</v>
      </c>
      <c r="GA792" s="28" t="n">
        <v>34</v>
      </c>
      <c r="GB792" s="28" t="n">
        <v>28</v>
      </c>
      <c r="GC792" s="28" t="n">
        <v>31</v>
      </c>
      <c r="GD792" s="28" t="n">
        <v>73</v>
      </c>
      <c r="GE792" s="28" t="n">
        <v>94</v>
      </c>
      <c r="GF792" s="28" t="n">
        <v>69</v>
      </c>
      <c r="GG792" s="28" t="n">
        <v>25</v>
      </c>
      <c r="GH792" s="28" t="n">
        <v>51</v>
      </c>
      <c r="GI792" s="28" t="n">
        <v>50</v>
      </c>
      <c r="GJ792" s="28" t="n">
        <v>38</v>
      </c>
      <c r="GK792" s="28" t="n">
        <v>64</v>
      </c>
      <c r="GL792" s="28" t="n">
        <v>75</v>
      </c>
      <c r="GM792" s="28" t="n">
        <v>96</v>
      </c>
      <c r="GN792" s="28" t="n">
        <v>31</v>
      </c>
      <c r="GO792" s="28" t="n">
        <v>34</v>
      </c>
      <c r="GP792" s="28" t="n">
        <v>80</v>
      </c>
      <c r="GQ792" s="28" t="n">
        <v>0</v>
      </c>
      <c r="GR792" s="29" t="n">
        <v>1.34074408135973</v>
      </c>
      <c r="GS792" s="29" t="n">
        <v>1.64233560408366</v>
      </c>
      <c r="GT792" s="29" t="n">
        <v>0.304149878065909</v>
      </c>
      <c r="GU792" s="29" t="n">
        <v>0.048100174035725</v>
      </c>
      <c r="GV792" s="29" t="n">
        <v>0.056149686397903</v>
      </c>
      <c r="GW792" s="29" t="n">
        <v>0.113069784904606</v>
      </c>
      <c r="GX792" s="29" t="n">
        <v>0.053909359538464</v>
      </c>
      <c r="GY792" s="29" t="n">
        <v>0.17790661916291</v>
      </c>
      <c r="GZ792" s="29" t="n">
        <v>0.395842858541165</v>
      </c>
      <c r="HA792" s="29" t="n">
        <v>0.177343149757091</v>
      </c>
      <c r="HB792" s="29" t="n">
        <v>0.123080581185558</v>
      </c>
      <c r="HC792" s="29" t="n">
        <v>0.0498396453868925</v>
      </c>
      <c r="HD792" s="29" t="n">
        <v>0.00596042019166319</v>
      </c>
      <c r="HE792" s="29" t="n">
        <v>0.00151163931514645</v>
      </c>
      <c r="HF792" s="29" t="n">
        <v>0.00406519181294189</v>
      </c>
      <c r="HG792" s="29" t="n">
        <v>0.0340422308918699</v>
      </c>
      <c r="HH792" s="29" t="n">
        <v>0.595227391029681</v>
      </c>
      <c r="HI792" s="29" t="n">
        <v>0.136065075687775</v>
      </c>
      <c r="HJ792" s="29" t="n">
        <v>0.195319647024088</v>
      </c>
      <c r="HK792" s="23" t="n">
        <v>8.4472588489961</v>
      </c>
      <c r="HL792" s="22" t="n">
        <v>61.84959007995</v>
      </c>
      <c r="HM792" s="22" t="n">
        <v>7.84643888222791</v>
      </c>
      <c r="HN792" s="24" t="n">
        <v>0.191072582883461</v>
      </c>
      <c r="HO792" s="21" t="n">
        <v>4611.7525877926</v>
      </c>
      <c r="HP792" s="21" t="n">
        <v>1687230.49239205</v>
      </c>
      <c r="HQ792" s="29" t="n">
        <v>0.299913689009539</v>
      </c>
      <c r="HR792" s="23" t="n">
        <v>0.394779565479419</v>
      </c>
      <c r="HS792" s="23" t="n">
        <v>0.570272513189761</v>
      </c>
      <c r="HT792" s="22" t="n">
        <v>3.53560671773353</v>
      </c>
      <c r="HU792" s="22" t="n">
        <v>3.63748189687222</v>
      </c>
      <c r="HV792" s="21" t="n">
        <v>701805.423433166</v>
      </c>
      <c r="HW792" s="22" t="n">
        <v>2.21468892426781</v>
      </c>
      <c r="HX792" s="29" t="n">
        <v>1.48926270526898</v>
      </c>
      <c r="HY792" s="29" t="n">
        <v>1.91347995228608</v>
      </c>
      <c r="HZ792" s="29" t="n">
        <v>0.33515191845242</v>
      </c>
      <c r="IA792" s="29" t="n">
        <v>0.020577478934878</v>
      </c>
      <c r="IB792" s="29" t="n">
        <v>0.052688565040657</v>
      </c>
      <c r="IC792" s="29" t="n">
        <v>0.112742465018703</v>
      </c>
      <c r="ID792" s="29" t="n">
        <v>0.052835798753876</v>
      </c>
      <c r="IE792" s="29" t="n">
        <v>0.182844750863901</v>
      </c>
      <c r="IF792" s="29" t="n">
        <v>0.373768532761517</v>
      </c>
      <c r="IG792" s="29" t="n">
        <v>0.0941854466254195</v>
      </c>
      <c r="IH792" s="29" t="n">
        <v>0.209376925073757</v>
      </c>
      <c r="II792" s="29" t="n">
        <v>0.0248301505512136</v>
      </c>
      <c r="IJ792" s="29" t="n">
        <v>0.00964272482451888</v>
      </c>
      <c r="IK792" s="29" t="n">
        <v>0.000599435374485292</v>
      </c>
      <c r="IL792" s="29" t="n">
        <v>0.00347536790623431</v>
      </c>
      <c r="IM792" s="29" t="n">
        <v>0.0316584824058892</v>
      </c>
      <c r="IN792" s="29" t="n">
        <v>0.620325124951884</v>
      </c>
      <c r="IO792" s="29" t="n">
        <v>0.141172736495105</v>
      </c>
      <c r="IP792" s="29" t="n">
        <v>0.205974308013751</v>
      </c>
      <c r="IQ792" s="23" t="n">
        <v>6.98793350489467</v>
      </c>
      <c r="IR792" s="22" t="n">
        <v>53.9771166116658</v>
      </c>
      <c r="IS792" s="22" t="n">
        <v>4.97247696400345</v>
      </c>
      <c r="IT792" s="24" t="n">
        <v>0.101728346499976</v>
      </c>
      <c r="IU792" s="21" t="n">
        <v>3149.0177822279</v>
      </c>
      <c r="IV792" s="21" t="n">
        <v>687139.645179842</v>
      </c>
      <c r="IW792" s="29" t="n">
        <v>0.171323398008984</v>
      </c>
      <c r="IX792" s="23" t="n">
        <v>0.114166336325126</v>
      </c>
      <c r="IY792" s="23" t="n">
        <v>0.293778447409693</v>
      </c>
      <c r="IZ792" s="22" t="n">
        <v>0.935623405626187</v>
      </c>
      <c r="JA792" s="22" t="n">
        <v>3.76588342969194</v>
      </c>
      <c r="JB792" s="21" t="n">
        <v>1251.52772905589</v>
      </c>
      <c r="JC792" s="23" t="n">
        <v>0.581675261220484</v>
      </c>
      <c r="JD792" s="21" t="n">
        <v>389.7</v>
      </c>
      <c r="JE792" s="21" t="n">
        <v>54.3</v>
      </c>
      <c r="JF792" s="21" t="n">
        <v>39.8</v>
      </c>
      <c r="JG792" s="21" t="n">
        <v>124.4</v>
      </c>
      <c r="JH792" s="21" t="n">
        <v>44.9</v>
      </c>
      <c r="JI792" s="21" t="n">
        <v>81.8</v>
      </c>
      <c r="JJ792" s="21" t="n">
        <v>446.7</v>
      </c>
      <c r="JK792" s="21" t="n">
        <v>282.4</v>
      </c>
      <c r="JL792" s="21" t="n">
        <v>155.8</v>
      </c>
      <c r="JM792" s="21" t="n">
        <v>2.5</v>
      </c>
      <c r="JN792" s="21" t="n">
        <v>0</v>
      </c>
      <c r="JO792" s="21" t="n">
        <v>0</v>
      </c>
      <c r="JP792" s="21" t="n">
        <v>0</v>
      </c>
      <c r="JQ792" s="21" t="n">
        <v>5.9</v>
      </c>
      <c r="JR792" s="21" t="n">
        <v>385.7</v>
      </c>
      <c r="JS792" s="21" t="n">
        <v>506.8</v>
      </c>
      <c r="JT792" s="21" t="n">
        <v>295.8</v>
      </c>
      <c r="JU792" s="21" t="n">
        <v>594.4</v>
      </c>
      <c r="JV792" s="21" t="n">
        <v>56.3</v>
      </c>
      <c r="JW792" s="21" t="n">
        <v>317.5</v>
      </c>
      <c r="JX792" s="21" t="n">
        <v>832.4</v>
      </c>
      <c r="JY792" s="21" t="n">
        <v>185.6</v>
      </c>
      <c r="JZ792" s="21" t="n">
        <v>57.4</v>
      </c>
      <c r="KA792" s="21" t="n">
        <v>446.4</v>
      </c>
      <c r="KB792" s="21" t="n">
        <v>386</v>
      </c>
      <c r="KC792" s="21" t="n">
        <v>590.5</v>
      </c>
      <c r="KD792" s="21" t="n">
        <v>242</v>
      </c>
      <c r="KE792" s="21" t="n">
        <v>237.5</v>
      </c>
      <c r="KF792" s="21" t="n">
        <v>0</v>
      </c>
      <c r="KG792" s="21" t="n">
        <v>2.5</v>
      </c>
      <c r="KH792" s="21" t="n">
        <v>0</v>
      </c>
      <c r="KI792" s="21" t="n">
        <v>1496.6</v>
      </c>
      <c r="KJ792" s="21" t="n">
        <v>10.4</v>
      </c>
      <c r="KK792" s="21" t="n">
        <v>235</v>
      </c>
      <c r="KL792" s="21" t="n">
        <v>54.3</v>
      </c>
      <c r="KM792" s="21" t="n">
        <v>0</v>
      </c>
      <c r="KN792" s="21" t="n">
        <v>0</v>
      </c>
      <c r="KO792" s="21" t="n">
        <v>0</v>
      </c>
      <c r="KP792" s="28" t="n">
        <v>71</v>
      </c>
      <c r="KQ792" s="28" t="n">
        <v>45</v>
      </c>
      <c r="KR792" s="28" t="n">
        <v>28</v>
      </c>
      <c r="KS792" s="28" t="n">
        <v>52</v>
      </c>
      <c r="KT792" s="28" t="n">
        <v>74</v>
      </c>
      <c r="KU792" s="28" t="n">
        <v>50</v>
      </c>
      <c r="KV792" s="28" t="n">
        <v>71</v>
      </c>
      <c r="KW792" s="28" t="n">
        <v>80</v>
      </c>
      <c r="KX792" s="28" t="n">
        <v>87</v>
      </c>
      <c r="KY792" s="28" t="n">
        <v>43</v>
      </c>
      <c r="KZ792" s="28" t="n">
        <v>68</v>
      </c>
      <c r="LA792" s="28" t="n">
        <v>81</v>
      </c>
      <c r="LB792" s="28" t="n">
        <v>0</v>
      </c>
      <c r="LC792" s="28" t="n">
        <v>73</v>
      </c>
      <c r="LD792" s="28" t="n">
        <v>34</v>
      </c>
      <c r="LE792" s="28" t="n">
        <v>18</v>
      </c>
      <c r="LF792" s="28" t="n">
        <v>47</v>
      </c>
      <c r="LG792" s="28" t="n">
        <v>74</v>
      </c>
      <c r="LH792" s="28" t="n">
        <v>45</v>
      </c>
      <c r="LI792" s="28" t="n">
        <v>68</v>
      </c>
      <c r="LJ792" s="28" t="n">
        <v>82</v>
      </c>
      <c r="LK792" s="28" t="n">
        <v>92</v>
      </c>
      <c r="LL792" s="28" t="n">
        <v>34</v>
      </c>
      <c r="LM792" s="28" t="n">
        <v>65</v>
      </c>
      <c r="LN792" s="28" t="n">
        <v>85</v>
      </c>
      <c r="LO792" s="28" t="n">
        <v>0</v>
      </c>
      <c r="LP792" s="28" t="n">
        <v>93</v>
      </c>
      <c r="LQ792" s="28" t="n">
        <v>87</v>
      </c>
      <c r="LR792" s="28" t="n">
        <v>49</v>
      </c>
      <c r="LS792" s="28" t="n">
        <v>74</v>
      </c>
      <c r="LT792" s="28" t="n">
        <v>75</v>
      </c>
      <c r="LU792" s="28" t="n">
        <v>63</v>
      </c>
      <c r="LV792" s="28" t="n">
        <v>80</v>
      </c>
      <c r="LW792" s="28" t="n">
        <v>92</v>
      </c>
      <c r="LX792" s="28" t="n">
        <v>91</v>
      </c>
      <c r="LY792" s="28" t="n">
        <v>57</v>
      </c>
      <c r="LZ792" s="28" t="n">
        <v>55</v>
      </c>
      <c r="MA792" s="28" t="n">
        <v>90</v>
      </c>
      <c r="MB792" s="28" t="n">
        <v>0</v>
      </c>
      <c r="MC792" s="28" t="n">
        <v>99</v>
      </c>
      <c r="MD792" s="28" t="n">
        <v>95</v>
      </c>
      <c r="ME792" s="28" t="n">
        <v>49</v>
      </c>
      <c r="MF792" s="28" t="n">
        <v>85</v>
      </c>
      <c r="MG792" s="28" t="n">
        <v>83</v>
      </c>
      <c r="MH792" s="28" t="n">
        <v>71</v>
      </c>
      <c r="MI792" s="28" t="n">
        <v>87</v>
      </c>
      <c r="MJ792" s="28" t="n">
        <v>97</v>
      </c>
      <c r="MK792" s="28" t="n">
        <v>98</v>
      </c>
      <c r="ML792" s="28" t="n">
        <v>60</v>
      </c>
      <c r="MM792" s="28" t="n">
        <v>56</v>
      </c>
      <c r="MN792" s="28" t="n">
        <v>97</v>
      </c>
      <c r="MO792" s="28" t="n">
        <v>0</v>
      </c>
      <c r="MP792" s="21" t="n">
        <v>2</v>
      </c>
      <c r="MQ792" s="21" t="n">
        <v>18</v>
      </c>
      <c r="MR792" s="23" t="n">
        <v>1</v>
      </c>
      <c r="MS792" s="21" t="n">
        <v>852.9</v>
      </c>
      <c r="MT792" s="21" t="n">
        <v>94.1</v>
      </c>
      <c r="MU792" s="29" t="n">
        <v>0.203067348911084</v>
      </c>
      <c r="MV792" s="29" t="n">
        <v>0.00302192530822342</v>
      </c>
      <c r="MW792" s="29" t="n">
        <v>0</v>
      </c>
      <c r="MX792" s="29" t="n">
        <v>0</v>
      </c>
      <c r="MY792" s="29" t="n">
        <v>0.176137205991865</v>
      </c>
      <c r="MZ792" s="29" t="n">
        <v>0.0909159798717839</v>
      </c>
      <c r="NA792" s="29" t="n">
        <v>0.526857539917043</v>
      </c>
      <c r="NB792" s="24" t="n">
        <v>93.5275670972623</v>
      </c>
      <c r="NC792" s="24" t="n">
        <v>39.0520451986589</v>
      </c>
      <c r="ND792" s="24" t="n">
        <v>19.813812111128</v>
      </c>
      <c r="NE792" s="24" t="n">
        <v>51.071893385015</v>
      </c>
      <c r="NF792" s="24" t="n">
        <v>94.0209205460598</v>
      </c>
      <c r="NG792" s="24" t="n">
        <v>49.5345302778199</v>
      </c>
      <c r="NH792" s="24" t="n">
        <v>89.2194572608785</v>
      </c>
      <c r="NI792" s="24" t="n">
        <v>109.691073970403</v>
      </c>
      <c r="NJ792" s="24" t="n">
        <v>169.02536191499</v>
      </c>
      <c r="NK792" s="24" t="n">
        <v>37.2680053670651</v>
      </c>
      <c r="NL792" s="24" t="n">
        <v>80.4886320665055</v>
      </c>
      <c r="NM792" s="24" t="n">
        <v>124.867873945949</v>
      </c>
      <c r="NN792" s="24" t="n">
        <v>0</v>
      </c>
      <c r="NO792" s="24" t="n">
        <v>198.01993980977</v>
      </c>
      <c r="NP792" s="24" t="n">
        <v>145.444796525056</v>
      </c>
      <c r="NQ792" s="24" t="n">
        <v>53.6519551759267</v>
      </c>
      <c r="NR792" s="24" t="n">
        <v>108.064490592196</v>
      </c>
      <c r="NS792" s="24" t="n">
        <v>103.76156605921</v>
      </c>
      <c r="NT792" s="24" t="n">
        <v>79.200299401041</v>
      </c>
      <c r="NU792" s="24" t="n">
        <v>134.193946409118</v>
      </c>
      <c r="NV792" s="24" t="n">
        <v>158.622773096818</v>
      </c>
      <c r="NW792" s="24" t="n">
        <v>201.963927045685</v>
      </c>
      <c r="NX792" s="24" t="n">
        <v>65.8428541807434</v>
      </c>
      <c r="NY792" s="24" t="n">
        <v>64.6806309971288</v>
      </c>
      <c r="NZ792" s="24" t="n">
        <v>166.600481892916</v>
      </c>
      <c r="OA792" s="24" t="n">
        <v>0</v>
      </c>
      <c r="OB792" s="24" t="n">
        <v>111.823916614352</v>
      </c>
      <c r="OC792" s="24" t="n">
        <v>46.6992196531846</v>
      </c>
      <c r="OD792" s="24" t="n">
        <v>23.7203335501416</v>
      </c>
      <c r="OE792" s="24" t="n">
        <v>61.1008934854635</v>
      </c>
      <c r="OF792" s="24" t="n">
        <v>112.459442997579</v>
      </c>
      <c r="OG792" s="24" t="n">
        <v>59.3008338753541</v>
      </c>
      <c r="OH792" s="24" t="n">
        <v>106.634981436064</v>
      </c>
      <c r="OI792" s="24" t="n">
        <v>131.202683497176</v>
      </c>
      <c r="OJ792" s="24" t="n">
        <v>202.045322480286</v>
      </c>
      <c r="OK792" s="24" t="n">
        <v>44.5813968514614</v>
      </c>
      <c r="OL792" s="24" t="n">
        <v>96.4701501586351</v>
      </c>
      <c r="OM792" s="24" t="n">
        <v>149.310397613545</v>
      </c>
      <c r="ON792" s="24" t="n">
        <v>0</v>
      </c>
      <c r="OO792" s="24" t="n">
        <v>295.110767254516</v>
      </c>
      <c r="OP792" s="24" t="n">
        <v>216.742175531326</v>
      </c>
      <c r="OQ792" s="24" t="n">
        <v>79.7883652614527</v>
      </c>
      <c r="OR792" s="24" t="n">
        <v>160.941489847465</v>
      </c>
      <c r="OS792" s="24" t="n">
        <v>154.544222891166</v>
      </c>
      <c r="OT792" s="24" t="n">
        <v>117.81702361468</v>
      </c>
      <c r="OU792" s="24" t="n">
        <v>200.098278602208</v>
      </c>
      <c r="OV792" s="24" t="n">
        <v>236.288919784788</v>
      </c>
      <c r="OW792" s="24" t="n">
        <v>301.034776364727</v>
      </c>
      <c r="OX792" s="24" t="n">
        <v>98.0336504381739</v>
      </c>
      <c r="OY792" s="24" t="n">
        <v>95.7773896351421</v>
      </c>
      <c r="OZ792" s="24" t="n">
        <v>248.255252466732</v>
      </c>
      <c r="PA792" s="24" t="n">
        <v>0</v>
      </c>
    </row>
    <row r="793">
      <c r="A793"/>
      <c r="B793"/>
      <c r="C793"/>
      <c r="D793" s="2"/>
      <c r="E793" t="n">
        <v>792</v>
      </c>
      <c r="F793" t="b">
        <v>1</v>
      </c>
      <c r="G793" t="s">
        <v>439</v>
      </c>
      <c r="H793" s="30" t="n">
        <v>8761</v>
      </c>
      <c r="I793" t="n">
        <v>-76.51523</v>
      </c>
      <c r="J793" t="n">
        <v>39.05898</v>
      </c>
      <c r="K793" t="s">
        <v>532</v>
      </c>
      <c r="L793" t="s">
        <v>533</v>
      </c>
      <c r="M793" t="n">
        <v>1</v>
      </c>
      <c r="N793" t="n">
        <v>3</v>
      </c>
      <c r="O793" s="27" t="n">
        <v>0.435255917431489</v>
      </c>
      <c r="P793" s="27" t="n">
        <v>0.5795411744807</v>
      </c>
      <c r="Q793" s="27" t="n">
        <v>0.358829887969689</v>
      </c>
      <c r="R793" s="27" t="n">
        <v>0</v>
      </c>
      <c r="S793" s="27" t="n">
        <v>0.560568012222333</v>
      </c>
      <c r="T793" s="27" t="n">
        <v>0.307131373836018</v>
      </c>
      <c r="U793" s="27" t="n">
        <v>0.758846182227301</v>
      </c>
      <c r="V793" s="27" t="n">
        <v>0.836556430304045</v>
      </c>
      <c r="W793" s="27" t="n">
        <v>0.521771357403177</v>
      </c>
      <c r="X793" s="27" t="n">
        <v>0.518016834956873</v>
      </c>
      <c r="Y793" s="27" t="n">
        <v>0.31702657196092</v>
      </c>
      <c r="Z793" s="27" t="n">
        <v>0.4801844321557</v>
      </c>
      <c r="AA793" s="27" t="n">
        <v>0</v>
      </c>
      <c r="AB793" s="27" t="n">
        <v>0</v>
      </c>
      <c r="AC793" s="27" t="n">
        <v>0.225296102063342</v>
      </c>
      <c r="AD793" s="27" t="n">
        <v>1.4924057188127</v>
      </c>
      <c r="AE793" s="27" t="n">
        <v>1.33303766986936</v>
      </c>
      <c r="AF793" s="27" t="n">
        <v>0.749779382871272</v>
      </c>
      <c r="AG793" s="27" t="n">
        <v>1.00476896051632</v>
      </c>
      <c r="AH793" s="27" t="n">
        <v>0.604053253554658</v>
      </c>
      <c r="AI793" s="27" t="n">
        <v>0.814502838915863</v>
      </c>
      <c r="AJ793" s="27" t="n">
        <v>0.123506335353363</v>
      </c>
      <c r="AK793" s="27" t="n">
        <v>0.348116446086074</v>
      </c>
      <c r="AL793" s="27" t="n">
        <v>0.7719041159114</v>
      </c>
      <c r="AM793" s="27" t="n">
        <v>0</v>
      </c>
      <c r="AN793" s="27" t="n">
        <v>0</v>
      </c>
      <c r="AO793" s="27" t="n">
        <v>0.132567714520165</v>
      </c>
      <c r="AP793" s="27" t="n">
        <v>0.109839988549891</v>
      </c>
      <c r="AQ793" s="27" t="n">
        <v>0.00000188215175687027</v>
      </c>
      <c r="AR793" s="27" t="n">
        <v>0</v>
      </c>
      <c r="AS793" s="27" t="n">
        <v>0.612767916667442</v>
      </c>
      <c r="AT793" s="27" t="n">
        <v>0.886957175798452</v>
      </c>
      <c r="AU793" s="27" t="n">
        <v>0.446516338960855</v>
      </c>
      <c r="AV793" s="27" t="n">
        <v>0.586702655751618</v>
      </c>
      <c r="AW793" s="27" t="n">
        <v>0.486129833612852</v>
      </c>
      <c r="AX793" s="27" t="n">
        <v>0</v>
      </c>
      <c r="AY793" s="27" t="n">
        <v>0.585708264004423</v>
      </c>
      <c r="AZ793" s="27" t="n">
        <v>0.370200805069082</v>
      </c>
      <c r="BA793" s="27" t="n">
        <v>0.741804529569088</v>
      </c>
      <c r="BB793" s="27" t="n">
        <v>0.876157718082105</v>
      </c>
      <c r="BC793" s="27" t="n">
        <v>0.415399229200147</v>
      </c>
      <c r="BD793" s="27" t="n">
        <v>0.937894890976824</v>
      </c>
      <c r="BE793" s="27" t="n">
        <v>0.130816540662654</v>
      </c>
      <c r="BF793" s="27" t="n">
        <v>0.424308955010495</v>
      </c>
      <c r="BG793" s="27" t="n">
        <v>0</v>
      </c>
      <c r="BH793" s="27" t="n">
        <v>0</v>
      </c>
      <c r="BI793" s="27" t="n">
        <v>0.18282399197924</v>
      </c>
      <c r="BJ793" s="27" t="n">
        <v>1.34597937892577</v>
      </c>
      <c r="BK793" s="27" t="n">
        <v>1.61109977213173</v>
      </c>
      <c r="BL793" s="27" t="n">
        <v>0.930345343949571</v>
      </c>
      <c r="BM793" s="27" t="n">
        <v>1.03067799912158</v>
      </c>
      <c r="BN793" s="27" t="n">
        <v>0.651938679499029</v>
      </c>
      <c r="BO793" s="27" t="n">
        <v>0.746628248706875</v>
      </c>
      <c r="BP793" s="27" t="n">
        <v>1.31821801896773</v>
      </c>
      <c r="BQ793" s="27" t="n">
        <v>0.394345501122028</v>
      </c>
      <c r="BR793" s="27" t="n">
        <v>0.72147044795128</v>
      </c>
      <c r="BS793" s="27" t="n">
        <v>0</v>
      </c>
      <c r="BT793" s="27" t="n">
        <v>0</v>
      </c>
      <c r="BU793" s="27" t="n">
        <v>0.105704583434028</v>
      </c>
      <c r="BV793" s="27" t="n">
        <v>0.212187185195449</v>
      </c>
      <c r="BW793" s="27" t="n">
        <v>0.00000964088887456619</v>
      </c>
      <c r="BX793" s="27" t="n">
        <v>0</v>
      </c>
      <c r="BY793" s="27" t="n">
        <v>0.69148516850982</v>
      </c>
      <c r="BZ793" s="27" t="n">
        <v>0.902379814669612</v>
      </c>
      <c r="CA793" s="29" t="n">
        <v>0.583566795173068</v>
      </c>
      <c r="CB793" s="29" t="n">
        <v>0.951801104882115</v>
      </c>
      <c r="CC793" s="29" t="n">
        <v>0.109138066672385</v>
      </c>
      <c r="CD793" s="29" t="n">
        <v>0</v>
      </c>
      <c r="CE793" s="29" t="n">
        <v>0.0314757180909799</v>
      </c>
      <c r="CF793" s="29" t="n">
        <v>0.0347272783770946</v>
      </c>
      <c r="CG793" s="29" t="n">
        <v>0.0409089116720824</v>
      </c>
      <c r="CH793" s="29" t="n">
        <v>0.148828926254385</v>
      </c>
      <c r="CI793" s="29" t="n">
        <v>0.206539465619377</v>
      </c>
      <c r="CJ793" s="29" t="n">
        <v>0.0918667371384512</v>
      </c>
      <c r="CK793" s="29" t="n">
        <v>0.0390198147282152</v>
      </c>
      <c r="CL793" s="29" t="n">
        <v>0.0239322218189464</v>
      </c>
      <c r="CM793" s="29" t="n">
        <v>0</v>
      </c>
      <c r="CN793" s="29" t="n">
        <v>0</v>
      </c>
      <c r="CO793" s="29" t="n">
        <v>0.000915871869595619</v>
      </c>
      <c r="CP793" s="29" t="n">
        <v>0.0508048200641688</v>
      </c>
      <c r="CQ793" s="29" t="n">
        <v>0.793460534380623</v>
      </c>
      <c r="CR793" s="29" t="n">
        <v>0.605061906799599</v>
      </c>
      <c r="CS793" s="29" t="n">
        <v>0.778720998970873</v>
      </c>
      <c r="CT793" s="29" t="n">
        <v>0.016217497070684</v>
      </c>
      <c r="CU793" s="21" t="n">
        <v>2928.1</v>
      </c>
      <c r="CV793" s="29" t="n">
        <v>0.502065046816717</v>
      </c>
      <c r="CW793" s="29" t="n">
        <v>0.497934953183283</v>
      </c>
      <c r="CX793" s="21" t="n">
        <v>80.6090841560125</v>
      </c>
      <c r="CY793" s="31" t="n">
        <v>62108.4899100853</v>
      </c>
      <c r="CZ793" s="29" t="n">
        <v>0.912738690891003</v>
      </c>
      <c r="DA793" s="29" t="n">
        <v>0.22573767614879</v>
      </c>
      <c r="DB793" s="29" t="n">
        <v>0.77426232385121</v>
      </c>
      <c r="DC793" s="29" t="n">
        <v>0.0258578986356913</v>
      </c>
      <c r="DD793" s="29" t="n">
        <v>0.0105410486897096</v>
      </c>
      <c r="DE793" s="29" t="n">
        <v>0.00327125840840409</v>
      </c>
      <c r="DF793" s="29" t="n">
        <v>0.0558338843707473</v>
      </c>
      <c r="DG793" s="29" t="n">
        <v>0.0955040901045522</v>
      </c>
      <c r="DH793" s="29"/>
      <c r="DI793" s="29"/>
      <c r="DJ793" s="29"/>
      <c r="DK793" s="29"/>
      <c r="DL793" s="29" t="n">
        <v>0.0833763129603958</v>
      </c>
      <c r="DM793" s="29" t="n">
        <v>0.173240162502436</v>
      </c>
      <c r="DN793" s="23" t="n">
        <v>6.33358052675419</v>
      </c>
      <c r="DO793" s="22" t="n">
        <v>62.1445483329917</v>
      </c>
      <c r="DP793" s="22" t="n">
        <v>4.73966693562754</v>
      </c>
      <c r="DQ793" s="24" t="n">
        <v>0.155629161197566</v>
      </c>
      <c r="DR793" s="21" t="n">
        <v>569.580661674651</v>
      </c>
      <c r="DS793" s="21" t="n">
        <v>587352.682739578</v>
      </c>
      <c r="DT793" s="29" t="n">
        <v>0.231504610964635</v>
      </c>
      <c r="DU793" s="23" t="n">
        <v>0</v>
      </c>
      <c r="DV793" s="23" t="n">
        <v>0</v>
      </c>
      <c r="DW793" s="22" t="n">
        <v>0.468707302012076</v>
      </c>
      <c r="DX793" s="22" t="n">
        <v>0.39954096990288</v>
      </c>
      <c r="DY793" s="21" t="n">
        <v>1.32090431069582</v>
      </c>
      <c r="DZ793" s="22" t="n">
        <v>0</v>
      </c>
      <c r="EA793" s="21" t="n">
        <v>1</v>
      </c>
      <c r="EB793" s="21" t="n">
        <v>1</v>
      </c>
      <c r="EC793" s="22" t="n">
        <v>1</v>
      </c>
      <c r="ED793" s="26" t="n">
        <v>0.175360158085823</v>
      </c>
      <c r="EE793" s="26" t="n">
        <v>0.771167741130818</v>
      </c>
      <c r="EF793" s="28" t="n">
        <v>19</v>
      </c>
      <c r="EG793" s="28" t="n">
        <v>13</v>
      </c>
      <c r="EH793" s="28" t="n">
        <v>19</v>
      </c>
      <c r="EI793" s="28" t="n">
        <v>0</v>
      </c>
      <c r="EJ793" s="28" t="n">
        <v>45</v>
      </c>
      <c r="EK793" s="28" t="n">
        <v>28</v>
      </c>
      <c r="EL793" s="28" t="n">
        <v>44</v>
      </c>
      <c r="EM793" s="28" t="n">
        <v>45</v>
      </c>
      <c r="EN793" s="28" t="n">
        <v>37</v>
      </c>
      <c r="EO793" s="28" t="n">
        <v>55</v>
      </c>
      <c r="EP793" s="28" t="n">
        <v>57</v>
      </c>
      <c r="EQ793" s="28" t="n">
        <v>65</v>
      </c>
      <c r="ER793" s="28" t="n">
        <v>0</v>
      </c>
      <c r="ES793" s="28" t="n">
        <v>0</v>
      </c>
      <c r="ET793" s="28" t="n">
        <v>85</v>
      </c>
      <c r="EU793" s="28" t="n">
        <v>76</v>
      </c>
      <c r="EV793" s="28" t="n">
        <v>62</v>
      </c>
      <c r="EW793" s="28" t="n">
        <v>19</v>
      </c>
      <c r="EX793" s="28" t="n">
        <v>29</v>
      </c>
      <c r="EY793" s="28" t="n">
        <v>8</v>
      </c>
      <c r="EZ793" s="28" t="n">
        <v>58</v>
      </c>
      <c r="FA793" s="28" t="n">
        <v>21</v>
      </c>
      <c r="FB793" s="28" t="n">
        <v>49</v>
      </c>
      <c r="FC793" s="28" t="n">
        <v>48</v>
      </c>
      <c r="FD793" s="28" t="n">
        <v>43</v>
      </c>
      <c r="FE793" s="28" t="n">
        <v>52</v>
      </c>
      <c r="FF793" s="28" t="n">
        <v>0</v>
      </c>
      <c r="FG793" s="28" t="n">
        <v>0</v>
      </c>
      <c r="FH793" s="28" t="n">
        <v>32</v>
      </c>
      <c r="FI793" s="28" t="n">
        <v>42</v>
      </c>
      <c r="FJ793" s="28" t="n">
        <v>23</v>
      </c>
      <c r="FK793" s="28" t="n">
        <v>0</v>
      </c>
      <c r="FL793" s="28" t="n">
        <v>21</v>
      </c>
      <c r="FM793" s="28" t="n">
        <v>18</v>
      </c>
      <c r="FN793" s="28" t="n">
        <v>34</v>
      </c>
      <c r="FO793" s="28" t="n">
        <v>0</v>
      </c>
      <c r="FP793" s="28" t="n">
        <v>45</v>
      </c>
      <c r="FQ793" s="28" t="n">
        <v>30</v>
      </c>
      <c r="FR793" s="28" t="n">
        <v>42</v>
      </c>
      <c r="FS793" s="28" t="n">
        <v>48</v>
      </c>
      <c r="FT793" s="28" t="n">
        <v>26</v>
      </c>
      <c r="FU793" s="28" t="n">
        <v>67</v>
      </c>
      <c r="FV793" s="28" t="n">
        <v>25</v>
      </c>
      <c r="FW793" s="28" t="n">
        <v>54</v>
      </c>
      <c r="FX793" s="28" t="n">
        <v>0</v>
      </c>
      <c r="FY793" s="28" t="n">
        <v>0</v>
      </c>
      <c r="FZ793" s="28" t="n">
        <v>80</v>
      </c>
      <c r="GA793" s="28" t="n">
        <v>73</v>
      </c>
      <c r="GB793" s="28" t="n">
        <v>74</v>
      </c>
      <c r="GC793" s="28" t="n">
        <v>27</v>
      </c>
      <c r="GD793" s="28" t="n">
        <v>31</v>
      </c>
      <c r="GE793" s="28" t="n">
        <v>12</v>
      </c>
      <c r="GF793" s="28" t="n">
        <v>66</v>
      </c>
      <c r="GG793" s="28" t="n">
        <v>18</v>
      </c>
      <c r="GH793" s="28" t="n">
        <v>27</v>
      </c>
      <c r="GI793" s="28" t="n">
        <v>74</v>
      </c>
      <c r="GJ793" s="28" t="n">
        <v>32</v>
      </c>
      <c r="GK793" s="28" t="n">
        <v>51</v>
      </c>
      <c r="GL793" s="28" t="n">
        <v>0</v>
      </c>
      <c r="GM793" s="28" t="n">
        <v>0</v>
      </c>
      <c r="GN793" s="28" t="n">
        <v>17</v>
      </c>
      <c r="GO793" s="28" t="n">
        <v>36</v>
      </c>
      <c r="GP793" s="28" t="n">
        <v>17</v>
      </c>
      <c r="GQ793" s="28" t="n">
        <v>0</v>
      </c>
      <c r="GR793" s="29" t="n">
        <v>1.34074408135973</v>
      </c>
      <c r="GS793" s="29" t="n">
        <v>1.64233560408366</v>
      </c>
      <c r="GT793" s="29" t="n">
        <v>0.304149878065909</v>
      </c>
      <c r="GU793" s="29" t="n">
        <v>0.048100174035725</v>
      </c>
      <c r="GV793" s="29" t="n">
        <v>0.056149686397903</v>
      </c>
      <c r="GW793" s="29" t="n">
        <v>0.113069784904606</v>
      </c>
      <c r="GX793" s="29" t="n">
        <v>0.053909359538464</v>
      </c>
      <c r="GY793" s="29" t="n">
        <v>0.17790661916291</v>
      </c>
      <c r="GZ793" s="29" t="n">
        <v>0.395842858541165</v>
      </c>
      <c r="HA793" s="29" t="n">
        <v>0.177343149757091</v>
      </c>
      <c r="HB793" s="29" t="n">
        <v>0.123080581185558</v>
      </c>
      <c r="HC793" s="29" t="n">
        <v>0.0498396453868925</v>
      </c>
      <c r="HD793" s="29" t="n">
        <v>0.00596042019166319</v>
      </c>
      <c r="HE793" s="29" t="n">
        <v>0.00151163931514645</v>
      </c>
      <c r="HF793" s="29" t="n">
        <v>0.00406519181294189</v>
      </c>
      <c r="HG793" s="29" t="n">
        <v>0.0340422308918699</v>
      </c>
      <c r="HH793" s="29" t="n">
        <v>0.595227391029681</v>
      </c>
      <c r="HI793" s="29" t="n">
        <v>0.136065075687775</v>
      </c>
      <c r="HJ793" s="29" t="n">
        <v>0.195319647024088</v>
      </c>
      <c r="HK793" s="23" t="n">
        <v>8.4472588489961</v>
      </c>
      <c r="HL793" s="22" t="n">
        <v>61.84959007995</v>
      </c>
      <c r="HM793" s="22" t="n">
        <v>7.84643888222791</v>
      </c>
      <c r="HN793" s="24" t="n">
        <v>0.191072582883461</v>
      </c>
      <c r="HO793" s="21" t="n">
        <v>4611.7525877926</v>
      </c>
      <c r="HP793" s="21" t="n">
        <v>1687230.49239205</v>
      </c>
      <c r="HQ793" s="29" t="n">
        <v>0.299913689009539</v>
      </c>
      <c r="HR793" s="23" t="n">
        <v>0.394779565479419</v>
      </c>
      <c r="HS793" s="23" t="n">
        <v>0.570272513189761</v>
      </c>
      <c r="HT793" s="22" t="n">
        <v>3.53560671773353</v>
      </c>
      <c r="HU793" s="22" t="n">
        <v>3.63748189687222</v>
      </c>
      <c r="HV793" s="21" t="n">
        <v>701805.423433166</v>
      </c>
      <c r="HW793" s="22" t="n">
        <v>2.21468892426781</v>
      </c>
      <c r="HX793" s="29" t="n">
        <v>1.35507226500987</v>
      </c>
      <c r="HY793" s="29" t="n">
        <v>1.32728391688165</v>
      </c>
      <c r="HZ793" s="29" t="n">
        <v>0.224503947559205</v>
      </c>
      <c r="IA793" s="29" t="n">
        <v>0.031452392107995</v>
      </c>
      <c r="IB793" s="29" t="n">
        <v>0.053739583381979</v>
      </c>
      <c r="IC793" s="29" t="n">
        <v>0.09380659874744</v>
      </c>
      <c r="ID793" s="29" t="n">
        <v>0.055147832132875</v>
      </c>
      <c r="IE793" s="29" t="n">
        <v>0.169865451371209</v>
      </c>
      <c r="IF793" s="29" t="n">
        <v>0.497207147006676</v>
      </c>
      <c r="IG793" s="29" t="n">
        <v>0.0979499281020407</v>
      </c>
      <c r="IH793" s="29" t="n">
        <v>0.298278906708277</v>
      </c>
      <c r="II793" s="29" t="n">
        <v>0.0564028204833775</v>
      </c>
      <c r="IJ793" s="29" t="n">
        <v>0.00145442986752065</v>
      </c>
      <c r="IK793" s="29" t="n">
        <v>0.000365863884505626</v>
      </c>
      <c r="IL793" s="29" t="n">
        <v>0.00500958249341595</v>
      </c>
      <c r="IM793" s="29" t="n">
        <v>0.0377456154675388</v>
      </c>
      <c r="IN793" s="29" t="n">
        <v>0.492496211659663</v>
      </c>
      <c r="IO793" s="29" t="n">
        <v>0.120575706837032</v>
      </c>
      <c r="IP793" s="29" t="n">
        <v>0.19198142476831</v>
      </c>
      <c r="IQ793" s="23" t="n">
        <v>6.80777365947402</v>
      </c>
      <c r="IR793" s="22" t="n">
        <v>60.2948237819727</v>
      </c>
      <c r="IS793" s="22" t="n">
        <v>7.27011156826845</v>
      </c>
      <c r="IT793" s="24" t="n">
        <v>0.208442637238958</v>
      </c>
      <c r="IU793" s="21" t="n">
        <v>432.08380820092</v>
      </c>
      <c r="IV793" s="21" t="n">
        <v>1489436.75297014</v>
      </c>
      <c r="IW793" s="29" t="n">
        <v>0.320878854597615</v>
      </c>
      <c r="IX793" s="23" t="n">
        <v>0.277500211686852</v>
      </c>
      <c r="IY793" s="23" t="n">
        <v>0.522751760066457</v>
      </c>
      <c r="IZ793" s="22" t="n">
        <v>4.43412467827947</v>
      </c>
      <c r="JA793" s="22" t="n">
        <v>1.88296465469795</v>
      </c>
      <c r="JB793" s="21" t="n">
        <v>137010.635417707</v>
      </c>
      <c r="JC793" s="23" t="n">
        <v>0.045018096997353</v>
      </c>
      <c r="JD793" s="21" t="n">
        <v>953.4</v>
      </c>
      <c r="JE793" s="21" t="n">
        <v>0</v>
      </c>
      <c r="JF793" s="21" t="n">
        <v>142.7</v>
      </c>
      <c r="JG793" s="21" t="n">
        <v>209.8</v>
      </c>
      <c r="JH793" s="21" t="n">
        <v>358.4</v>
      </c>
      <c r="JI793" s="21" t="n">
        <v>1303.9</v>
      </c>
      <c r="JJ793" s="21" t="n">
        <v>1809.5</v>
      </c>
      <c r="JK793" s="21" t="n">
        <v>804.8</v>
      </c>
      <c r="JL793" s="21" t="n">
        <v>341.9</v>
      </c>
      <c r="JM793" s="21" t="n">
        <v>209.7</v>
      </c>
      <c r="JN793" s="21" t="n">
        <v>0</v>
      </c>
      <c r="JO793" s="21" t="n">
        <v>0</v>
      </c>
      <c r="JP793" s="21" t="n">
        <v>8</v>
      </c>
      <c r="JQ793" s="21" t="n">
        <v>445.1</v>
      </c>
      <c r="JR793" s="21" t="n">
        <v>6951.5</v>
      </c>
      <c r="JS793" s="21" t="n">
        <v>6042.1</v>
      </c>
      <c r="JT793" s="21" t="n">
        <v>2928.1</v>
      </c>
      <c r="JU793" s="21" t="n">
        <v>6971</v>
      </c>
      <c r="JV793" s="21" t="n">
        <v>730.5</v>
      </c>
      <c r="JW793" s="21" t="n">
        <v>3155.5</v>
      </c>
      <c r="JX793" s="21" t="n">
        <v>8735.9</v>
      </c>
      <c r="JY793" s="21" t="n">
        <v>2672.5</v>
      </c>
      <c r="JZ793" s="21" t="n">
        <v>47.5</v>
      </c>
      <c r="KA793" s="21" t="n">
        <v>4362.4</v>
      </c>
      <c r="KB793" s="21" t="n">
        <v>4398.6</v>
      </c>
      <c r="KC793" s="21" t="n">
        <v>6783.3</v>
      </c>
      <c r="KD793" s="21" t="n">
        <v>1977.7</v>
      </c>
      <c r="KE793" s="21" t="n">
        <v>1795.5</v>
      </c>
      <c r="KF793" s="21" t="n">
        <v>486.1</v>
      </c>
      <c r="KG793" s="21" t="n">
        <v>198.2</v>
      </c>
      <c r="KH793" s="21" t="n">
        <v>61.5</v>
      </c>
      <c r="KI793" s="21" t="n">
        <v>18800</v>
      </c>
      <c r="KJ793" s="21" t="n">
        <v>0</v>
      </c>
      <c r="KK793" s="21" t="n">
        <v>1049.7</v>
      </c>
      <c r="KL793" s="21" t="n">
        <v>0</v>
      </c>
      <c r="KM793" s="21" t="n">
        <v>0</v>
      </c>
      <c r="KN793" s="21" t="n">
        <v>0</v>
      </c>
      <c r="KO793" s="21" t="n">
        <v>0</v>
      </c>
      <c r="KP793" s="28" t="n">
        <v>8</v>
      </c>
      <c r="KQ793" s="28" t="n">
        <v>41</v>
      </c>
      <c r="KR793" s="28" t="n">
        <v>18</v>
      </c>
      <c r="KS793" s="28" t="n">
        <v>36</v>
      </c>
      <c r="KT793" s="28" t="n">
        <v>34</v>
      </c>
      <c r="KU793" s="28" t="n">
        <v>32</v>
      </c>
      <c r="KV793" s="28" t="n">
        <v>34</v>
      </c>
      <c r="KW793" s="28" t="n">
        <v>0</v>
      </c>
      <c r="KX793" s="28" t="n">
        <v>0</v>
      </c>
      <c r="KY793" s="28" t="n">
        <v>28</v>
      </c>
      <c r="KZ793" s="28" t="n">
        <v>29</v>
      </c>
      <c r="LA793" s="28" t="n">
        <v>18</v>
      </c>
      <c r="LB793" s="28" t="n">
        <v>0</v>
      </c>
      <c r="LC793" s="28" t="n">
        <v>6</v>
      </c>
      <c r="LD793" s="28" t="n">
        <v>41</v>
      </c>
      <c r="LE793" s="28" t="n">
        <v>14</v>
      </c>
      <c r="LF793" s="28" t="n">
        <v>36</v>
      </c>
      <c r="LG793" s="28" t="n">
        <v>34</v>
      </c>
      <c r="LH793" s="28" t="n">
        <v>30</v>
      </c>
      <c r="LI793" s="28" t="n">
        <v>34</v>
      </c>
      <c r="LJ793" s="28" t="n">
        <v>0</v>
      </c>
      <c r="LK793" s="28" t="n">
        <v>0</v>
      </c>
      <c r="LL793" s="28" t="n">
        <v>23</v>
      </c>
      <c r="LM793" s="28" t="n">
        <v>27</v>
      </c>
      <c r="LN793" s="28" t="n">
        <v>16</v>
      </c>
      <c r="LO793" s="28" t="n">
        <v>0</v>
      </c>
      <c r="LP793" s="28" t="n">
        <v>11</v>
      </c>
      <c r="LQ793" s="28" t="n">
        <v>46</v>
      </c>
      <c r="LR793" s="28" t="n">
        <v>18</v>
      </c>
      <c r="LS793" s="28" t="n">
        <v>25</v>
      </c>
      <c r="LT793" s="28" t="n">
        <v>45</v>
      </c>
      <c r="LU793" s="28" t="n">
        <v>27</v>
      </c>
      <c r="LV793" s="28" t="n">
        <v>37</v>
      </c>
      <c r="LW793" s="28" t="n">
        <v>0</v>
      </c>
      <c r="LX793" s="28" t="n">
        <v>0</v>
      </c>
      <c r="LY793" s="28" t="n">
        <v>17</v>
      </c>
      <c r="LZ793" s="28" t="n">
        <v>26</v>
      </c>
      <c r="MA793" s="28" t="n">
        <v>15</v>
      </c>
      <c r="MB793" s="28" t="n">
        <v>0</v>
      </c>
      <c r="MC793" s="28" t="n">
        <v>9</v>
      </c>
      <c r="MD793" s="28" t="n">
        <v>52</v>
      </c>
      <c r="ME793" s="28" t="n">
        <v>15</v>
      </c>
      <c r="MF793" s="28" t="n">
        <v>24</v>
      </c>
      <c r="MG793" s="28" t="n">
        <v>53</v>
      </c>
      <c r="MH793" s="28" t="n">
        <v>28</v>
      </c>
      <c r="MI793" s="28" t="n">
        <v>38</v>
      </c>
      <c r="MJ793" s="28" t="n">
        <v>0</v>
      </c>
      <c r="MK793" s="28" t="n">
        <v>0</v>
      </c>
      <c r="ML793" s="28" t="n">
        <v>15</v>
      </c>
      <c r="MM793" s="28" t="n">
        <v>23</v>
      </c>
      <c r="MN793" s="28" t="n">
        <v>13</v>
      </c>
      <c r="MO793" s="28" t="n">
        <v>0</v>
      </c>
      <c r="MP793" s="21" t="n">
        <v>9</v>
      </c>
      <c r="MQ793" s="21" t="n">
        <v>74</v>
      </c>
      <c r="MR793" s="23" t="n">
        <v>1</v>
      </c>
      <c r="MS793" s="21" t="n">
        <v>8280.3</v>
      </c>
      <c r="MT793" s="21" t="n">
        <v>690.4</v>
      </c>
      <c r="MU793" s="29" t="n">
        <v>0.0450669063191346</v>
      </c>
      <c r="MV793" s="29" t="n">
        <v>0.0240897240480885</v>
      </c>
      <c r="MW793" s="29" t="n">
        <v>0.00293078998270598</v>
      </c>
      <c r="MX793" s="29" t="n">
        <v>0</v>
      </c>
      <c r="MY793" s="29" t="n">
        <v>0.0099759665693289</v>
      </c>
      <c r="MZ793" s="29" t="n">
        <v>0.0657595368932099</v>
      </c>
      <c r="NA793" s="29" t="n">
        <v>0.852177076187532</v>
      </c>
      <c r="NB793" s="24" t="n">
        <v>4.81083637399156</v>
      </c>
      <c r="NC793" s="24" t="n">
        <v>34.0987703481613</v>
      </c>
      <c r="ND793" s="24" t="n">
        <v>11.8690217197508</v>
      </c>
      <c r="NE793" s="24" t="n">
        <v>28.3771178054873</v>
      </c>
      <c r="NF793" s="24" t="n">
        <v>28.1884714654691</v>
      </c>
      <c r="NG793" s="24" t="n">
        <v>24.3181617729303</v>
      </c>
      <c r="NH793" s="24" t="n">
        <v>28.6293287426153</v>
      </c>
      <c r="NI793" s="24" t="n">
        <v>0</v>
      </c>
      <c r="NJ793" s="24" t="n">
        <v>0</v>
      </c>
      <c r="NK793" s="24" t="n">
        <v>19.0944557091351</v>
      </c>
      <c r="NL793" s="24" t="n">
        <v>11.7821637911151</v>
      </c>
      <c r="NM793" s="24" t="n">
        <v>13.434960752193</v>
      </c>
      <c r="NN793" s="24" t="n">
        <v>0</v>
      </c>
      <c r="NO793" s="24" t="n">
        <v>6.95085456829208</v>
      </c>
      <c r="NP793" s="24" t="n">
        <v>40.2678763556764</v>
      </c>
      <c r="NQ793" s="24" t="n">
        <v>10.523043818609</v>
      </c>
      <c r="NR793" s="24" t="n">
        <v>16.2329221676026</v>
      </c>
      <c r="NS793" s="24" t="n">
        <v>44.6253861918956</v>
      </c>
      <c r="NT793" s="24" t="n">
        <v>19.426827611875</v>
      </c>
      <c r="NU793" s="24" t="n">
        <v>29.5665648551401</v>
      </c>
      <c r="NV793" s="24" t="n">
        <v>0</v>
      </c>
      <c r="NW793" s="24" t="n">
        <v>0</v>
      </c>
      <c r="NX793" s="24" t="n">
        <v>10.122211558751</v>
      </c>
      <c r="NY793" s="24" t="n">
        <v>11.7596120380444</v>
      </c>
      <c r="NZ793" s="24" t="n">
        <v>10.6755519880879</v>
      </c>
      <c r="OA793" s="24" t="n">
        <v>0</v>
      </c>
      <c r="OB793" s="24" t="n">
        <v>7.88968475599911</v>
      </c>
      <c r="OC793" s="24" t="n">
        <v>55.4088794273533</v>
      </c>
      <c r="OD793" s="24" t="n">
        <v>19.7491891450135</v>
      </c>
      <c r="OE793" s="24" t="n">
        <v>46.9100054110114</v>
      </c>
      <c r="OF793" s="24" t="n">
        <v>46.1188165088029</v>
      </c>
      <c r="OG793" s="24" t="n">
        <v>40.2547225812653</v>
      </c>
      <c r="OH793" s="24" t="n">
        <v>47.5967089819582</v>
      </c>
      <c r="OI793" s="24" t="n">
        <v>0</v>
      </c>
      <c r="OJ793" s="24" t="n">
        <v>0</v>
      </c>
      <c r="OK793" s="24" t="n">
        <v>30.9812849725577</v>
      </c>
      <c r="OL793" s="24" t="n">
        <v>23.273873284893</v>
      </c>
      <c r="OM793" s="24" t="n">
        <v>21.7664753814105</v>
      </c>
      <c r="ON793" s="24" t="n">
        <v>0</v>
      </c>
      <c r="OO793" s="24" t="n">
        <v>9.11701806975352</v>
      </c>
      <c r="OP793" s="24" t="n">
        <v>51.8071440724319</v>
      </c>
      <c r="OQ793" s="24" t="n">
        <v>13.868919799225</v>
      </c>
      <c r="OR793" s="24" t="n">
        <v>21.3018738022909</v>
      </c>
      <c r="OS793" s="24" t="n">
        <v>57.8338702019678</v>
      </c>
      <c r="OT793" s="24" t="n">
        <v>25.496389282811</v>
      </c>
      <c r="OU793" s="24" t="n">
        <v>38.6926177260954</v>
      </c>
      <c r="OV793" s="24" t="n">
        <v>0</v>
      </c>
      <c r="OW793" s="24" t="n">
        <v>0</v>
      </c>
      <c r="OX793" s="24" t="n">
        <v>12.9016051292261</v>
      </c>
      <c r="OY793" s="24" t="n">
        <v>18.2609827916376</v>
      </c>
      <c r="OZ793" s="24" t="n">
        <v>13.4993289775119</v>
      </c>
      <c r="PA793" s="24" t="n">
        <v>0</v>
      </c>
    </row>
    <row r="794">
      <c r="A794"/>
      <c r="B794"/>
      <c r="C794"/>
      <c r="D794" s="2"/>
      <c r="E794" t="n">
        <v>793</v>
      </c>
      <c r="F794" t="b">
        <v>1</v>
      </c>
      <c r="G794" t="s">
        <v>439</v>
      </c>
      <c r="H794" s="30" t="n">
        <v>5006.4</v>
      </c>
      <c r="I794" t="n">
        <v>-119.48081</v>
      </c>
      <c r="J794" t="n">
        <v>35.1368</v>
      </c>
      <c r="K794" t="s">
        <v>442</v>
      </c>
      <c r="L794" t="s">
        <v>443</v>
      </c>
      <c r="M794" t="n">
        <v>1</v>
      </c>
      <c r="N794" t="n">
        <v>9</v>
      </c>
      <c r="O794" s="27" t="n">
        <v>0.954327549104851</v>
      </c>
      <c r="P794" s="27" t="n">
        <v>1.17953141169191</v>
      </c>
      <c r="Q794" s="27" t="n">
        <v>0.991069014655664</v>
      </c>
      <c r="R794" s="27" t="n">
        <v>0.670059238486026</v>
      </c>
      <c r="S794" s="27" t="n">
        <v>0.686766128302811</v>
      </c>
      <c r="T794" s="27" t="n">
        <v>1.09020202810289</v>
      </c>
      <c r="U794" s="27" t="n">
        <v>1.13385567367398</v>
      </c>
      <c r="V794" s="27" t="n">
        <v>1.04686186985948</v>
      </c>
      <c r="W794" s="27" t="n">
        <v>0.912616786638786</v>
      </c>
      <c r="X794" s="27" t="n">
        <v>1.87854996813784</v>
      </c>
      <c r="Y794" s="27" t="n">
        <v>0</v>
      </c>
      <c r="Z794" s="27" t="n">
        <v>0.0645828370523141</v>
      </c>
      <c r="AA794" s="27" t="n">
        <v>0</v>
      </c>
      <c r="AB794" s="27" t="n">
        <v>0</v>
      </c>
      <c r="AC794" s="27" t="n">
        <v>0.825146274476373</v>
      </c>
      <c r="AD794" s="27" t="n">
        <v>0.63249984239419</v>
      </c>
      <c r="AE794" s="27" t="n">
        <v>1.07311453076661</v>
      </c>
      <c r="AF794" s="27" t="n">
        <v>1.33732906586737</v>
      </c>
      <c r="AG794" s="27" t="n">
        <v>1.3001707468476</v>
      </c>
      <c r="AH794" s="27" t="n">
        <v>0.777782681829204</v>
      </c>
      <c r="AI794" s="27" t="n">
        <v>0.439865137315142</v>
      </c>
      <c r="AJ794" s="27" t="n">
        <v>0.117401970304709</v>
      </c>
      <c r="AK794" s="27" t="n">
        <v>0.177003449025034</v>
      </c>
      <c r="AL794" s="27" t="n">
        <v>1.4855493745059</v>
      </c>
      <c r="AM794" s="27" t="n">
        <v>0</v>
      </c>
      <c r="AN794" s="27" t="n">
        <v>0.600609033036064</v>
      </c>
      <c r="AO794" s="27" t="n">
        <v>0.916681430763122</v>
      </c>
      <c r="AP794" s="27" t="n">
        <v>0</v>
      </c>
      <c r="AQ794" s="27" t="n">
        <v>0</v>
      </c>
      <c r="AR794" s="27" t="n">
        <v>0</v>
      </c>
      <c r="AS794" s="27" t="n">
        <v>1.2389439719845</v>
      </c>
      <c r="AT794" s="27" t="n">
        <v>1.17542179803415</v>
      </c>
      <c r="AU794" s="27" t="n">
        <v>0.778752551451569</v>
      </c>
      <c r="AV794" s="27" t="n">
        <v>1.30752619603297</v>
      </c>
      <c r="AW794" s="27" t="n">
        <v>1.09089472315114</v>
      </c>
      <c r="AX794" s="27" t="n">
        <v>0.381492165126002</v>
      </c>
      <c r="AY794" s="27" t="n">
        <v>0.598390199924712</v>
      </c>
      <c r="AZ794" s="27" t="n">
        <v>0.791964627570338</v>
      </c>
      <c r="BA794" s="27" t="n">
        <v>1.12931285771485</v>
      </c>
      <c r="BB794" s="27" t="n">
        <v>1.13997867186589</v>
      </c>
      <c r="BC794" s="27" t="n">
        <v>0.586318389967684</v>
      </c>
      <c r="BD794" s="27" t="n">
        <v>0.892985167756434</v>
      </c>
      <c r="BE794" s="27" t="n">
        <v>0</v>
      </c>
      <c r="BF794" s="27" t="n">
        <v>0.0226841386010671</v>
      </c>
      <c r="BG794" s="27" t="n">
        <v>0</v>
      </c>
      <c r="BH794" s="27" t="n">
        <v>0</v>
      </c>
      <c r="BI794" s="27" t="n">
        <v>0.745780877827324</v>
      </c>
      <c r="BJ794" s="27" t="n">
        <v>0.557403331321848</v>
      </c>
      <c r="BK794" s="27" t="n">
        <v>1.67954948292841</v>
      </c>
      <c r="BL794" s="27" t="n">
        <v>0.918009116545162</v>
      </c>
      <c r="BM794" s="27" t="n">
        <v>1.08422729287182</v>
      </c>
      <c r="BN794" s="27" t="n">
        <v>0.667271409136934</v>
      </c>
      <c r="BO794" s="27" t="n">
        <v>0.294129394879608</v>
      </c>
      <c r="BP794" s="27" t="n">
        <v>0.695425895382511</v>
      </c>
      <c r="BQ794" s="27" t="n">
        <v>0.075231204329373</v>
      </c>
      <c r="BR794" s="27" t="n">
        <v>1.45763698610682</v>
      </c>
      <c r="BS794" s="27" t="n">
        <v>0</v>
      </c>
      <c r="BT794" s="27" t="n">
        <v>0.414722387807851</v>
      </c>
      <c r="BU794" s="27" t="n">
        <v>0.296675965204358</v>
      </c>
      <c r="BV794" s="27" t="n">
        <v>0</v>
      </c>
      <c r="BW794" s="27" t="n">
        <v>0</v>
      </c>
      <c r="BX794" s="27" t="n">
        <v>0</v>
      </c>
      <c r="BY794" s="27" t="n">
        <v>1.49849402179089</v>
      </c>
      <c r="BZ794" s="27" t="n">
        <v>1.3007516519391</v>
      </c>
      <c r="CA794" s="29" t="n">
        <v>1.27950901314087</v>
      </c>
      <c r="CB794" s="29" t="n">
        <v>1.93718643355669</v>
      </c>
      <c r="CC794" s="29" t="n">
        <v>0.301433519962421</v>
      </c>
      <c r="CD794" s="29" t="n">
        <v>0.0322299659854232</v>
      </c>
      <c r="CE794" s="29" t="n">
        <v>0.0385617027329049</v>
      </c>
      <c r="CF794" s="29" t="n">
        <v>0.123268908820159</v>
      </c>
      <c r="CG794" s="29" t="n">
        <v>0.0611254331768177</v>
      </c>
      <c r="CH794" s="29" t="n">
        <v>0.186243655997262</v>
      </c>
      <c r="CI794" s="29" t="n">
        <v>0.36125283757575</v>
      </c>
      <c r="CJ794" s="29" t="n">
        <v>0.333147968325648</v>
      </c>
      <c r="CK794" s="29" t="n">
        <v>0</v>
      </c>
      <c r="CL794" s="29" t="n">
        <v>0.00321878569676679</v>
      </c>
      <c r="CM794" s="29" t="n">
        <v>0</v>
      </c>
      <c r="CN794" s="29" t="n">
        <v>0</v>
      </c>
      <c r="CO794" s="29" t="n">
        <v>0.00335437787948085</v>
      </c>
      <c r="CP794" s="29" t="n">
        <v>0.0215317056738543</v>
      </c>
      <c r="CQ794" s="29" t="n">
        <v>0.638747162424251</v>
      </c>
      <c r="CR794" s="29" t="n">
        <v>1.42850285096823</v>
      </c>
      <c r="CS794" s="29" t="n">
        <v>1.95363486529913</v>
      </c>
      <c r="CT794" s="29" t="n">
        <v>0.108766421943728</v>
      </c>
      <c r="CU794" s="21" t="n">
        <v>1935.2</v>
      </c>
      <c r="CV794" s="29" t="n">
        <v>0.513898327626202</v>
      </c>
      <c r="CW794" s="29" t="n">
        <v>0.486101672373798</v>
      </c>
      <c r="CX794" s="21" t="n">
        <v>75.1156603570963</v>
      </c>
      <c r="CY794" s="31" t="n">
        <v>33243.9934558248</v>
      </c>
      <c r="CZ794" s="29" t="n">
        <v>0.612000538930687</v>
      </c>
      <c r="DA794" s="29" t="n">
        <v>0.250826379528804</v>
      </c>
      <c r="DB794" s="29" t="n">
        <v>0.749173620471196</v>
      </c>
      <c r="DC794" s="29" t="n">
        <v>0.0051841887056605</v>
      </c>
      <c r="DD794" s="29" t="n">
        <v>0.00150673711954291</v>
      </c>
      <c r="DE794" s="29" t="n">
        <v>0</v>
      </c>
      <c r="DF794" s="29" t="n">
        <v>0.285718446230244</v>
      </c>
      <c r="DG794" s="29" t="n">
        <v>0.292409372055447</v>
      </c>
      <c r="DH794" s="29" t="n">
        <v>0.957545699278136</v>
      </c>
      <c r="DI794" s="29" t="n">
        <v>0.0424543007218642</v>
      </c>
      <c r="DJ794" s="29" t="n">
        <v>0</v>
      </c>
      <c r="DK794" s="29" t="n">
        <v>0</v>
      </c>
      <c r="DL794" s="29" t="n">
        <v>0.168577005320984</v>
      </c>
      <c r="DM794" s="29" t="n">
        <v>0.229582970696449</v>
      </c>
      <c r="DN794" s="23" t="n">
        <v>11.2967647856678</v>
      </c>
      <c r="DO794" s="22" t="n">
        <v>80.4150277264663</v>
      </c>
      <c r="DP794" s="22" t="n">
        <v>6.10282427662817</v>
      </c>
      <c r="DQ794" s="24" t="n">
        <v>0.0840461679071924</v>
      </c>
      <c r="DR794" s="21" t="n">
        <v>541.428840364691</v>
      </c>
      <c r="DS794" s="21" t="n">
        <v>298645.6164536</v>
      </c>
      <c r="DT794" s="29" t="n">
        <v>0.445536593113877</v>
      </c>
      <c r="DU794" s="23" t="n">
        <v>0</v>
      </c>
      <c r="DV794" s="23" t="n">
        <v>0.342510822713949</v>
      </c>
      <c r="DW794" s="22" t="n">
        <v>3.24102502462768</v>
      </c>
      <c r="DX794" s="22" t="n">
        <v>0</v>
      </c>
      <c r="DY794" s="21" t="n">
        <v>0</v>
      </c>
      <c r="DZ794" s="22" t="n">
        <v>0</v>
      </c>
      <c r="EA794" s="21" t="n">
        <v>1</v>
      </c>
      <c r="EB794" s="21" t="n">
        <v>1</v>
      </c>
      <c r="EC794" s="22" t="n">
        <v>1</v>
      </c>
      <c r="ED794" s="26" t="n">
        <v>0.0708101466298103</v>
      </c>
      <c r="EE794" s="26" t="n">
        <v>0.712885536479166</v>
      </c>
      <c r="EF794" s="28" t="n">
        <v>55</v>
      </c>
      <c r="EG794" s="28" t="n">
        <v>71</v>
      </c>
      <c r="EH794" s="28" t="n">
        <v>56</v>
      </c>
      <c r="EI794" s="28" t="n">
        <v>69</v>
      </c>
      <c r="EJ794" s="28" t="n">
        <v>51</v>
      </c>
      <c r="EK794" s="28" t="n">
        <v>66</v>
      </c>
      <c r="EL794" s="28" t="n">
        <v>63</v>
      </c>
      <c r="EM794" s="28" t="n">
        <v>60</v>
      </c>
      <c r="EN794" s="28" t="n">
        <v>54</v>
      </c>
      <c r="EO794" s="28" t="n">
        <v>81</v>
      </c>
      <c r="EP794" s="28" t="n">
        <v>0</v>
      </c>
      <c r="EQ794" s="28" t="n">
        <v>48</v>
      </c>
      <c r="ER794" s="28" t="n">
        <v>0</v>
      </c>
      <c r="ES794" s="28" t="n">
        <v>0</v>
      </c>
      <c r="ET794" s="28" t="n">
        <v>86</v>
      </c>
      <c r="EU794" s="28" t="n">
        <v>53</v>
      </c>
      <c r="EV794" s="28" t="n">
        <v>46</v>
      </c>
      <c r="EW794" s="28" t="n">
        <v>73</v>
      </c>
      <c r="EX794" s="28" t="n">
        <v>80</v>
      </c>
      <c r="EY794" s="28" t="n">
        <v>91</v>
      </c>
      <c r="EZ794" s="28" t="n">
        <v>96</v>
      </c>
      <c r="FA794" s="28" t="n">
        <v>34</v>
      </c>
      <c r="FB794" s="28" t="n">
        <v>22</v>
      </c>
      <c r="FC794" s="28" t="n">
        <v>48</v>
      </c>
      <c r="FD794" s="28" t="n">
        <v>30</v>
      </c>
      <c r="FE794" s="28" t="n">
        <v>70</v>
      </c>
      <c r="FF794" s="28" t="n">
        <v>0</v>
      </c>
      <c r="FG794" s="28" t="n">
        <v>55</v>
      </c>
      <c r="FH794" s="28" t="n">
        <v>69</v>
      </c>
      <c r="FI794" s="28" t="n">
        <v>0</v>
      </c>
      <c r="FJ794" s="28" t="n">
        <v>0</v>
      </c>
      <c r="FK794" s="28" t="n">
        <v>0</v>
      </c>
      <c r="FL794" s="28" t="n">
        <v>35</v>
      </c>
      <c r="FM794" s="28" t="n">
        <v>76</v>
      </c>
      <c r="FN794" s="28" t="n">
        <v>61</v>
      </c>
      <c r="FO794" s="28" t="n">
        <v>42</v>
      </c>
      <c r="FP794" s="28" t="n">
        <v>40</v>
      </c>
      <c r="FQ794" s="28" t="n">
        <v>54</v>
      </c>
      <c r="FR794" s="28" t="n">
        <v>63</v>
      </c>
      <c r="FS794" s="28" t="n">
        <v>67</v>
      </c>
      <c r="FT794" s="28" t="n">
        <v>21</v>
      </c>
      <c r="FU794" s="28" t="n">
        <v>53</v>
      </c>
      <c r="FV794" s="28" t="n">
        <v>0</v>
      </c>
      <c r="FW794" s="28" t="n">
        <v>16</v>
      </c>
      <c r="FX794" s="28" t="n">
        <v>0</v>
      </c>
      <c r="FY794" s="28" t="n">
        <v>0</v>
      </c>
      <c r="FZ794" s="28" t="n">
        <v>82</v>
      </c>
      <c r="GA794" s="28" t="n">
        <v>46</v>
      </c>
      <c r="GB794" s="28" t="n">
        <v>78</v>
      </c>
      <c r="GC794" s="28" t="n">
        <v>88</v>
      </c>
      <c r="GD794" s="28" t="n">
        <v>93</v>
      </c>
      <c r="GE794" s="28" t="n">
        <v>34</v>
      </c>
      <c r="GF794" s="28" t="n">
        <v>65</v>
      </c>
      <c r="GG794" s="28" t="n">
        <v>12</v>
      </c>
      <c r="GH794" s="28" t="n">
        <v>8</v>
      </c>
      <c r="GI794" s="28" t="n">
        <v>62</v>
      </c>
      <c r="GJ794" s="28" t="n">
        <v>7</v>
      </c>
      <c r="GK794" s="28" t="n">
        <v>68</v>
      </c>
      <c r="GL794" s="28" t="n">
        <v>0</v>
      </c>
      <c r="GM794" s="28" t="n">
        <v>47</v>
      </c>
      <c r="GN794" s="28" t="n">
        <v>22</v>
      </c>
      <c r="GO794" s="28" t="n">
        <v>0</v>
      </c>
      <c r="GP794" s="28" t="n">
        <v>0</v>
      </c>
      <c r="GQ794" s="28" t="n">
        <v>0</v>
      </c>
      <c r="GR794" s="29" t="n">
        <v>1.34074408135973</v>
      </c>
      <c r="GS794" s="29" t="n">
        <v>1.64233560408366</v>
      </c>
      <c r="GT794" s="29" t="n">
        <v>0.304149878065909</v>
      </c>
      <c r="GU794" s="29" t="n">
        <v>0.048100174035725</v>
      </c>
      <c r="GV794" s="29" t="n">
        <v>0.056149686397903</v>
      </c>
      <c r="GW794" s="29" t="n">
        <v>0.113069784904606</v>
      </c>
      <c r="GX794" s="29" t="n">
        <v>0.053909359538464</v>
      </c>
      <c r="GY794" s="29" t="n">
        <v>0.17790661916291</v>
      </c>
      <c r="GZ794" s="29" t="n">
        <v>0.395842858541165</v>
      </c>
      <c r="HA794" s="29" t="n">
        <v>0.177343149757091</v>
      </c>
      <c r="HB794" s="29" t="n">
        <v>0.123080581185558</v>
      </c>
      <c r="HC794" s="29" t="n">
        <v>0.0498396453868925</v>
      </c>
      <c r="HD794" s="29" t="n">
        <v>0.00596042019166319</v>
      </c>
      <c r="HE794" s="29" t="n">
        <v>0.00151163931514645</v>
      </c>
      <c r="HF794" s="29" t="n">
        <v>0.00406519181294189</v>
      </c>
      <c r="HG794" s="29" t="n">
        <v>0.0340422308918699</v>
      </c>
      <c r="HH794" s="29" t="n">
        <v>0.595227391029681</v>
      </c>
      <c r="HI794" s="29" t="n">
        <v>0.136065075687775</v>
      </c>
      <c r="HJ794" s="29" t="n">
        <v>0.195319647024088</v>
      </c>
      <c r="HK794" s="23" t="n">
        <v>8.4472588489961</v>
      </c>
      <c r="HL794" s="22" t="n">
        <v>61.84959007995</v>
      </c>
      <c r="HM794" s="22" t="n">
        <v>7.84643888222791</v>
      </c>
      <c r="HN794" s="24" t="n">
        <v>0.191072582883461</v>
      </c>
      <c r="HO794" s="21" t="n">
        <v>4611.7525877926</v>
      </c>
      <c r="HP794" s="21" t="n">
        <v>1687230.49239205</v>
      </c>
      <c r="HQ794" s="29" t="n">
        <v>0.299913689009539</v>
      </c>
      <c r="HR794" s="23" t="n">
        <v>0.394779565479419</v>
      </c>
      <c r="HS794" s="23" t="n">
        <v>0.570272513189761</v>
      </c>
      <c r="HT794" s="22" t="n">
        <v>3.53560671773353</v>
      </c>
      <c r="HU794" s="22" t="n">
        <v>3.63748189687222</v>
      </c>
      <c r="HV794" s="21" t="n">
        <v>701805.423433166</v>
      </c>
      <c r="HW794" s="22" t="n">
        <v>2.21468892426781</v>
      </c>
      <c r="HX794" s="29" t="n">
        <v>1.83434757074702</v>
      </c>
      <c r="HY794" s="29" t="n">
        <v>1.49414586967851</v>
      </c>
      <c r="HZ794" s="29" t="n">
        <v>0.276317699192555</v>
      </c>
      <c r="IA794" s="29" t="n">
        <v>0.084483952572861</v>
      </c>
      <c r="IB794" s="29" t="n">
        <v>0.064442403531603</v>
      </c>
      <c r="IC794" s="29" t="n">
        <v>0.155649513284873</v>
      </c>
      <c r="ID794" s="29" t="n">
        <v>0.054126217335827</v>
      </c>
      <c r="IE794" s="29" t="n">
        <v>0.163374684626706</v>
      </c>
      <c r="IF794" s="29" t="n">
        <v>0.616137654484385</v>
      </c>
      <c r="IG794" s="29" t="n">
        <v>0.373072230485821</v>
      </c>
      <c r="IH794" s="29" t="n">
        <v>0.0515196584843675</v>
      </c>
      <c r="II794" s="29" t="n">
        <v>0.141895875059385</v>
      </c>
      <c r="IJ794" s="29" t="n">
        <v>0.00326936581298776</v>
      </c>
      <c r="IK794" s="29" t="n">
        <v>0.0032541267535698</v>
      </c>
      <c r="IL794" s="29" t="n">
        <v>0.00449780623130634</v>
      </c>
      <c r="IM794" s="29" t="n">
        <v>0.0386285916569483</v>
      </c>
      <c r="IN794" s="29" t="n">
        <v>0.380308629734773</v>
      </c>
      <c r="IO794" s="29" t="n">
        <v>0.112497616186358</v>
      </c>
      <c r="IP794" s="29" t="n">
        <v>0.176500233810349</v>
      </c>
      <c r="IQ794" s="23" t="n">
        <v>12.3057217864917</v>
      </c>
      <c r="IR794" s="22" t="n">
        <v>74.1680533732638</v>
      </c>
      <c r="IS794" s="22" t="n">
        <v>9.14594000741275</v>
      </c>
      <c r="IT794" s="24" t="n">
        <v>0.285745557466617</v>
      </c>
      <c r="IU794" s="21" t="n">
        <v>778.557203520419</v>
      </c>
      <c r="IV794" s="21" t="n">
        <v>3969704.04921455</v>
      </c>
      <c r="IW794" s="29" t="n">
        <v>0.305656756353208</v>
      </c>
      <c r="IX794" s="23" t="n">
        <v>0.682434756778246</v>
      </c>
      <c r="IY794" s="23" t="n">
        <v>0.825879751812773</v>
      </c>
      <c r="IZ794" s="22" t="n">
        <v>10.9244610442075</v>
      </c>
      <c r="JA794" s="22" t="n">
        <v>0.0003584379547</v>
      </c>
      <c r="JB794" s="21" t="n">
        <v>10997.8469947094</v>
      </c>
      <c r="JC794" s="23" t="n">
        <v>0.500180972442577</v>
      </c>
      <c r="JD794" s="21" t="n">
        <v>1509.1</v>
      </c>
      <c r="JE794" s="21" t="n">
        <v>62.4</v>
      </c>
      <c r="JF794" s="21" t="n">
        <v>95.1</v>
      </c>
      <c r="JG794" s="21" t="n">
        <v>410</v>
      </c>
      <c r="JH794" s="21" t="n">
        <v>306</v>
      </c>
      <c r="JI794" s="21" t="n">
        <v>932.4</v>
      </c>
      <c r="JJ794" s="21" t="n">
        <v>1808.6</v>
      </c>
      <c r="JK794" s="21" t="n">
        <v>1667.9</v>
      </c>
      <c r="JL794" s="21" t="n">
        <v>0</v>
      </c>
      <c r="JM794" s="21" t="n">
        <v>16.1</v>
      </c>
      <c r="JN794" s="21" t="n">
        <v>0</v>
      </c>
      <c r="JO794" s="21" t="n">
        <v>0</v>
      </c>
      <c r="JP794" s="21" t="n">
        <v>16.8</v>
      </c>
      <c r="JQ794" s="21" t="n">
        <v>107.8</v>
      </c>
      <c r="JR794" s="21" t="n">
        <v>3197.8</v>
      </c>
      <c r="JS794" s="21" t="n">
        <v>3326.4</v>
      </c>
      <c r="JT794" s="21" t="n">
        <v>1935.2</v>
      </c>
      <c r="JU794" s="21" t="n">
        <v>3832.2</v>
      </c>
      <c r="JV794" s="21" t="n">
        <v>919.1</v>
      </c>
      <c r="JW794" s="21" t="n">
        <v>2063</v>
      </c>
      <c r="JX794" s="21" t="n">
        <v>5006.3</v>
      </c>
      <c r="JY794" s="21" t="n">
        <v>1184.3</v>
      </c>
      <c r="JZ794" s="21" t="n">
        <v>210.5</v>
      </c>
      <c r="KA794" s="21" t="n">
        <v>2433.6</v>
      </c>
      <c r="KB794" s="21" t="n">
        <v>2572.8</v>
      </c>
      <c r="KC794" s="21" t="n">
        <v>3750.7</v>
      </c>
      <c r="KD794" s="21" t="n">
        <v>1255.7</v>
      </c>
      <c r="KE794" s="21" t="n">
        <v>6087.7</v>
      </c>
      <c r="KF794" s="21" t="n">
        <v>107.9</v>
      </c>
      <c r="KG794" s="21" t="n">
        <v>31.4</v>
      </c>
      <c r="KH794" s="21" t="n">
        <v>0</v>
      </c>
      <c r="KI794" s="21" t="n">
        <v>20818.9</v>
      </c>
      <c r="KJ794" s="21" t="n">
        <v>129.3</v>
      </c>
      <c r="KK794" s="21" t="n">
        <v>5948.4</v>
      </c>
      <c r="KL794" s="21" t="n">
        <v>59.7</v>
      </c>
      <c r="KM794" s="21" t="n">
        <v>2.6</v>
      </c>
      <c r="KN794" s="21" t="n">
        <v>0</v>
      </c>
      <c r="KO794" s="21" t="n">
        <v>0</v>
      </c>
      <c r="KP794" s="28" t="n">
        <v>78</v>
      </c>
      <c r="KQ794" s="28" t="n">
        <v>81</v>
      </c>
      <c r="KR794" s="28" t="n">
        <v>46</v>
      </c>
      <c r="KS794" s="28" t="n">
        <v>36</v>
      </c>
      <c r="KT794" s="28" t="n">
        <v>59</v>
      </c>
      <c r="KU794" s="28" t="n">
        <v>44</v>
      </c>
      <c r="KV794" s="28" t="n">
        <v>71</v>
      </c>
      <c r="KW794" s="28" t="n">
        <v>0</v>
      </c>
      <c r="KX794" s="28" t="n">
        <v>63</v>
      </c>
      <c r="KY794" s="28" t="n">
        <v>67</v>
      </c>
      <c r="KZ794" s="28" t="n">
        <v>0</v>
      </c>
      <c r="LA794" s="28" t="n">
        <v>0</v>
      </c>
      <c r="LB794" s="28" t="n">
        <v>0</v>
      </c>
      <c r="LC794" s="28" t="n">
        <v>91</v>
      </c>
      <c r="LD794" s="28" t="n">
        <v>93</v>
      </c>
      <c r="LE794" s="28" t="n">
        <v>49</v>
      </c>
      <c r="LF794" s="28" t="n">
        <v>32</v>
      </c>
      <c r="LG794" s="28" t="n">
        <v>64</v>
      </c>
      <c r="LH794" s="28" t="n">
        <v>45</v>
      </c>
      <c r="LI794" s="28" t="n">
        <v>75</v>
      </c>
      <c r="LJ794" s="28" t="n">
        <v>0</v>
      </c>
      <c r="LK794" s="28" t="n">
        <v>69</v>
      </c>
      <c r="LL794" s="28" t="n">
        <v>80</v>
      </c>
      <c r="LM794" s="28" t="n">
        <v>0</v>
      </c>
      <c r="LN794" s="28" t="n">
        <v>0</v>
      </c>
      <c r="LO794" s="28" t="n">
        <v>0</v>
      </c>
      <c r="LP794" s="28" t="n">
        <v>36</v>
      </c>
      <c r="LQ794" s="28" t="n">
        <v>57</v>
      </c>
      <c r="LR794" s="28" t="n">
        <v>16</v>
      </c>
      <c r="LS794" s="28" t="n">
        <v>10</v>
      </c>
      <c r="LT794" s="28" t="n">
        <v>55</v>
      </c>
      <c r="LU794" s="28" t="n">
        <v>9</v>
      </c>
      <c r="LV794" s="28" t="n">
        <v>59</v>
      </c>
      <c r="LW794" s="28" t="n">
        <v>0</v>
      </c>
      <c r="LX794" s="28" t="n">
        <v>45</v>
      </c>
      <c r="LY794" s="28" t="n">
        <v>22</v>
      </c>
      <c r="LZ794" s="28" t="n">
        <v>0</v>
      </c>
      <c r="MA794" s="28" t="n">
        <v>0</v>
      </c>
      <c r="MB794" s="28" t="n">
        <v>0</v>
      </c>
      <c r="MC794" s="28" t="n">
        <v>54</v>
      </c>
      <c r="MD794" s="28" t="n">
        <v>79</v>
      </c>
      <c r="ME794" s="28" t="n">
        <v>24</v>
      </c>
      <c r="MF794" s="28" t="n">
        <v>15</v>
      </c>
      <c r="MG794" s="28" t="n">
        <v>79</v>
      </c>
      <c r="MH794" s="28" t="n">
        <v>12</v>
      </c>
      <c r="MI794" s="28" t="n">
        <v>78</v>
      </c>
      <c r="MJ794" s="28" t="n">
        <v>0</v>
      </c>
      <c r="MK794" s="28" t="n">
        <v>65</v>
      </c>
      <c r="ML794" s="28" t="n">
        <v>37</v>
      </c>
      <c r="MM794" s="28" t="n">
        <v>0</v>
      </c>
      <c r="MN794" s="28" t="n">
        <v>0</v>
      </c>
      <c r="MO794" s="28" t="n">
        <v>0</v>
      </c>
      <c r="MP794" s="21" t="n">
        <v>7</v>
      </c>
      <c r="MQ794" s="21" t="n">
        <v>83</v>
      </c>
      <c r="MR794" s="23" t="n">
        <v>1</v>
      </c>
      <c r="MS794" s="21" t="n">
        <v>4928.8</v>
      </c>
      <c r="MT794" s="21" t="n">
        <v>830.5</v>
      </c>
      <c r="MU794" s="29" t="n">
        <v>0</v>
      </c>
      <c r="MV794" s="29" t="n">
        <v>0.00321878569676679</v>
      </c>
      <c r="MW794" s="29" t="n">
        <v>0</v>
      </c>
      <c r="MX794" s="29" t="n">
        <v>0</v>
      </c>
      <c r="MY794" s="29" t="n">
        <v>0.0678275802370715</v>
      </c>
      <c r="MZ794" s="29" t="n">
        <v>0.0715903648901031</v>
      </c>
      <c r="NA794" s="29" t="n">
        <v>0.857363269176059</v>
      </c>
      <c r="NB794" s="24" t="n">
        <v>116.428331583683</v>
      </c>
      <c r="NC794" s="24" t="n">
        <v>122.832865261523</v>
      </c>
      <c r="ND794" s="24" t="n">
        <v>42.3360935449373</v>
      </c>
      <c r="NE794" s="24" t="n">
        <v>27.9930083495346</v>
      </c>
      <c r="NF794" s="24" t="n">
        <v>60.7052738884562</v>
      </c>
      <c r="NG794" s="24" t="n">
        <v>38.9596633822159</v>
      </c>
      <c r="NH794" s="24" t="n">
        <v>88.3736589202386</v>
      </c>
      <c r="NI794" s="24" t="n">
        <v>0</v>
      </c>
      <c r="NJ794" s="24" t="n">
        <v>70.0258772394108</v>
      </c>
      <c r="NK794" s="24" t="n">
        <v>84.9435478137194</v>
      </c>
      <c r="NL794" s="24" t="n">
        <v>0</v>
      </c>
      <c r="NM794" s="24" t="n">
        <v>0</v>
      </c>
      <c r="NN794" s="24" t="n">
        <v>0</v>
      </c>
      <c r="NO794" s="24" t="n">
        <v>47.7142930105054</v>
      </c>
      <c r="NP794" s="24" t="n">
        <v>92.844910847285</v>
      </c>
      <c r="NQ794" s="24" t="n">
        <v>18.0272446593603</v>
      </c>
      <c r="NR794" s="24" t="n">
        <v>11.7303561645009</v>
      </c>
      <c r="NS794" s="24" t="n">
        <v>87.8750157414933</v>
      </c>
      <c r="NT794" s="24" t="n">
        <v>10.2146472492631</v>
      </c>
      <c r="NU794" s="24" t="n">
        <v>97.5078225506253</v>
      </c>
      <c r="NV794" s="24" t="n">
        <v>0</v>
      </c>
      <c r="NW794" s="24" t="n">
        <v>67.3984340495183</v>
      </c>
      <c r="NX794" s="24" t="n">
        <v>29.5943874369958</v>
      </c>
      <c r="NY794" s="24" t="n">
        <v>0</v>
      </c>
      <c r="NZ794" s="24" t="n">
        <v>0</v>
      </c>
      <c r="OA794" s="24" t="n">
        <v>0</v>
      </c>
      <c r="OB794" s="24" t="n">
        <v>176.273828662094</v>
      </c>
      <c r="OC794" s="24" t="n">
        <v>185.969897621442</v>
      </c>
      <c r="OD794" s="24" t="n">
        <v>65.8861234791985</v>
      </c>
      <c r="OE794" s="24" t="n">
        <v>42.0238739316469</v>
      </c>
      <c r="OF794" s="24" t="n">
        <v>92.1375026331517</v>
      </c>
      <c r="OG794" s="24" t="n">
        <v>58.6024716419687</v>
      </c>
      <c r="OH794" s="24" t="n">
        <v>123.401464883407</v>
      </c>
      <c r="OI794" s="24" t="n">
        <v>0</v>
      </c>
      <c r="OJ794" s="24" t="n">
        <v>105.354249674171</v>
      </c>
      <c r="OK794" s="24" t="n">
        <v>130.983387194387</v>
      </c>
      <c r="OL794" s="24" t="n">
        <v>0</v>
      </c>
      <c r="OM794" s="24" t="n">
        <v>0</v>
      </c>
      <c r="ON794" s="24" t="n">
        <v>0</v>
      </c>
      <c r="OO794" s="24" t="n">
        <v>66.0634157209179</v>
      </c>
      <c r="OP794" s="24" t="n">
        <v>126.97608419773</v>
      </c>
      <c r="OQ794" s="24" t="n">
        <v>26.2332740246755</v>
      </c>
      <c r="OR794" s="24" t="n">
        <v>16.022287122857</v>
      </c>
      <c r="OS794" s="24" t="n">
        <v>120.387421698203</v>
      </c>
      <c r="OT794" s="24" t="n">
        <v>13.8237750929079</v>
      </c>
      <c r="OU794" s="24" t="n">
        <v>122.405168044879</v>
      </c>
      <c r="OV794" s="24" t="n">
        <v>0</v>
      </c>
      <c r="OW794" s="24" t="n">
        <v>91.3249151504547</v>
      </c>
      <c r="OX794" s="24" t="n">
        <v>42.8648514429114</v>
      </c>
      <c r="OY794" s="24" t="n">
        <v>0</v>
      </c>
      <c r="OZ794" s="24" t="n">
        <v>0</v>
      </c>
      <c r="PA794" s="24" t="n">
        <v>0</v>
      </c>
    </row>
    <row r="795">
      <c r="A795"/>
      <c r="B795"/>
      <c r="C795"/>
      <c r="D795" s="2"/>
      <c r="E795" t="n">
        <v>794</v>
      </c>
      <c r="F795" t="b">
        <v>1</v>
      </c>
      <c r="G795" t="s">
        <v>439</v>
      </c>
      <c r="H795" s="30" t="n">
        <v>5196</v>
      </c>
      <c r="I795" t="n">
        <v>-91.68256</v>
      </c>
      <c r="J795" t="n">
        <v>44.06187</v>
      </c>
      <c r="K795" t="s">
        <v>463</v>
      </c>
      <c r="L795" t="s">
        <v>464</v>
      </c>
      <c r="M795" t="n">
        <v>1</v>
      </c>
      <c r="N795" t="n">
        <v>5</v>
      </c>
      <c r="O795" s="27" t="n">
        <v>0.64969916475484</v>
      </c>
      <c r="P795" s="27" t="n">
        <v>0.815060754301222</v>
      </c>
      <c r="Q795" s="27" t="n">
        <v>0.92116734303264</v>
      </c>
      <c r="R795" s="27" t="n">
        <v>0.0718468209595036</v>
      </c>
      <c r="S795" s="27" t="n">
        <v>0.442006323900739</v>
      </c>
      <c r="T795" s="27" t="n">
        <v>0.555067924180013</v>
      </c>
      <c r="U795" s="27" t="n">
        <v>0.965020861473912</v>
      </c>
      <c r="V795" s="27" t="n">
        <v>1.21976469435252</v>
      </c>
      <c r="W795" s="27" t="n">
        <v>0.34488816557749</v>
      </c>
      <c r="X795" s="27" t="n">
        <v>0.382472803164453</v>
      </c>
      <c r="Y795" s="27" t="n">
        <v>0.0814138485472063</v>
      </c>
      <c r="Z795" s="27" t="n">
        <v>0.362152987717948</v>
      </c>
      <c r="AA795" s="27" t="n">
        <v>0.72580780322198</v>
      </c>
      <c r="AB795" s="27" t="n">
        <v>0.0071570710315651</v>
      </c>
      <c r="AC795" s="27" t="n">
        <v>0.031936234599804</v>
      </c>
      <c r="AD795" s="27" t="n">
        <v>1.06208609682671</v>
      </c>
      <c r="AE795" s="27" t="n">
        <v>1.45066993836937</v>
      </c>
      <c r="AF795" s="27" t="n">
        <v>0.881588426559639</v>
      </c>
      <c r="AG795" s="27" t="n">
        <v>0.971490207593749</v>
      </c>
      <c r="AH795" s="27" t="n">
        <v>1.14592359548089</v>
      </c>
      <c r="AI795" s="27" t="n">
        <v>0.714580031381735</v>
      </c>
      <c r="AJ795" s="27" t="n">
        <v>0.194151111496189</v>
      </c>
      <c r="AK795" s="27" t="n">
        <v>0.168588699302473</v>
      </c>
      <c r="AL795" s="27" t="n">
        <v>1.39838232218386</v>
      </c>
      <c r="AM795" s="27" t="n">
        <v>0</v>
      </c>
      <c r="AN795" s="27" t="n">
        <v>0.785994383830936</v>
      </c>
      <c r="AO795" s="27" t="n">
        <v>0.170526246841639</v>
      </c>
      <c r="AP795" s="27" t="n">
        <v>0.547668156528042</v>
      </c>
      <c r="AQ795" s="27" t="n">
        <v>0.00126227623601478</v>
      </c>
      <c r="AR795" s="27" t="n">
        <v>0</v>
      </c>
      <c r="AS795" s="27" t="n">
        <v>0.80945488892786</v>
      </c>
      <c r="AT795" s="27" t="n">
        <v>0.968430971150906</v>
      </c>
      <c r="AU795" s="27" t="n">
        <v>0.976325939750179</v>
      </c>
      <c r="AV795" s="27" t="n">
        <v>1.04461861442521</v>
      </c>
      <c r="AW795" s="27" t="n">
        <v>1.23087927860031</v>
      </c>
      <c r="AX795" s="27" t="n">
        <v>0.16958309543388</v>
      </c>
      <c r="AY795" s="27" t="n">
        <v>0.61497139160218</v>
      </c>
      <c r="AZ795" s="27" t="n">
        <v>0.978286587439893</v>
      </c>
      <c r="BA795" s="27" t="n">
        <v>0.922229050566575</v>
      </c>
      <c r="BB795" s="27" t="n">
        <v>1.25032006614864</v>
      </c>
      <c r="BC795" s="27" t="n">
        <v>0.651228360775782</v>
      </c>
      <c r="BD795" s="27" t="n">
        <v>1.21463761272052</v>
      </c>
      <c r="BE795" s="27" t="n">
        <v>0.167255515683531</v>
      </c>
      <c r="BF795" s="27" t="n">
        <v>0.400416321597268</v>
      </c>
      <c r="BG795" s="27" t="n">
        <v>0.518426740881221</v>
      </c>
      <c r="BH795" s="27" t="n">
        <v>0.0274351366334623</v>
      </c>
      <c r="BI795" s="27" t="n">
        <v>0.0354591999179364</v>
      </c>
      <c r="BJ795" s="27" t="n">
        <v>0.993140464796239</v>
      </c>
      <c r="BK795" s="27" t="n">
        <v>1.11591023302514</v>
      </c>
      <c r="BL795" s="27" t="n">
        <v>1.12261937672285</v>
      </c>
      <c r="BM795" s="27" t="n">
        <v>1.07602558025273</v>
      </c>
      <c r="BN795" s="27" t="n">
        <v>1.06540994134107</v>
      </c>
      <c r="BO795" s="27" t="n">
        <v>0.811723885627844</v>
      </c>
      <c r="BP795" s="27" t="n">
        <v>0.596008212564395</v>
      </c>
      <c r="BQ795" s="27" t="n">
        <v>0.211740547333766</v>
      </c>
      <c r="BR795" s="27" t="n">
        <v>1.2953781040166</v>
      </c>
      <c r="BS795" s="27" t="n">
        <v>0</v>
      </c>
      <c r="BT795" s="27" t="n">
        <v>0.675833140358764</v>
      </c>
      <c r="BU795" s="27" t="n">
        <v>0.240280625476708</v>
      </c>
      <c r="BV795" s="27" t="n">
        <v>1.12911841593079</v>
      </c>
      <c r="BW795" s="27" t="n">
        <v>1.21969953999753</v>
      </c>
      <c r="BX795" s="27" t="n">
        <v>0</v>
      </c>
      <c r="BY795" s="27" t="n">
        <v>0.950679944894058</v>
      </c>
      <c r="BZ795" s="27" t="n">
        <v>1.09279094195878</v>
      </c>
      <c r="CA795" s="29" t="n">
        <v>0.871080309809412</v>
      </c>
      <c r="CB795" s="29" t="n">
        <v>1.33860329628018</v>
      </c>
      <c r="CC795" s="29" t="n">
        <v>0.280172935061675</v>
      </c>
      <c r="CD795" s="29" t="n">
        <v>0.0034558445920657</v>
      </c>
      <c r="CE795" s="29" t="n">
        <v>0.0248185164729164</v>
      </c>
      <c r="CF795" s="29" t="n">
        <v>0.0627614107944802</v>
      </c>
      <c r="CG795" s="29" t="n">
        <v>0.0520236565833154</v>
      </c>
      <c r="CH795" s="29" t="n">
        <v>0.217004212946537</v>
      </c>
      <c r="CI795" s="29" t="n">
        <v>0.136521517339212</v>
      </c>
      <c r="CJ795" s="29" t="n">
        <v>0.0678289316096082</v>
      </c>
      <c r="CK795" s="29" t="n">
        <v>0.0100204637957432</v>
      </c>
      <c r="CL795" s="29" t="n">
        <v>0.0180495764836661</v>
      </c>
      <c r="CM795" s="29" t="n">
        <v>0.00432611948559099</v>
      </c>
      <c r="CN795" s="29" t="n">
        <v>0.0000108189099526096</v>
      </c>
      <c r="CO795" s="29" t="n">
        <v>0.000129826919431315</v>
      </c>
      <c r="CP795" s="29" t="n">
        <v>0.0361557801352196</v>
      </c>
      <c r="CQ795" s="29" t="n">
        <v>0.863478482660788</v>
      </c>
      <c r="CR795" s="29" t="n">
        <v>1.14422376633503</v>
      </c>
      <c r="CS795" s="29" t="n">
        <v>1.43201875282922</v>
      </c>
      <c r="CT795" s="29" t="n">
        <v>0.108107577308966</v>
      </c>
      <c r="CU795" s="21" t="n">
        <v>2153.6</v>
      </c>
      <c r="CV795" s="29" t="n">
        <v>0.458875659727217</v>
      </c>
      <c r="CW795" s="29" t="n">
        <v>0.541124340272783</v>
      </c>
      <c r="CX795" s="21" t="n">
        <v>79.057524443392</v>
      </c>
      <c r="CY795" s="31" t="n">
        <v>33052.192212751</v>
      </c>
      <c r="CZ795" s="29" t="n">
        <v>0.621315488853817</v>
      </c>
      <c r="DA795" s="29" t="n">
        <v>0.173603660590573</v>
      </c>
      <c r="DB795" s="29" t="n">
        <v>0.826396339409428</v>
      </c>
      <c r="DC795" s="29" t="n">
        <v>0.00654635100659488</v>
      </c>
      <c r="DD795" s="29" t="n">
        <v>0.0140102877998882</v>
      </c>
      <c r="DE795" s="29" t="n">
        <v>0.00520858555588415</v>
      </c>
      <c r="DF795" s="29" t="n">
        <v>0.0197778787355996</v>
      </c>
      <c r="DG795" s="29" t="n">
        <v>0.0455431030979668</v>
      </c>
      <c r="DH795" s="29" t="n">
        <v>0</v>
      </c>
      <c r="DI795" s="29" t="n">
        <v>0.847702423703523</v>
      </c>
      <c r="DJ795" s="29" t="n">
        <v>0.152297576296477</v>
      </c>
      <c r="DK795" s="29" t="n">
        <v>0</v>
      </c>
      <c r="DL795" s="29" t="n">
        <v>0.110138540727809</v>
      </c>
      <c r="DM795" s="29" t="n">
        <v>0.18915359545239</v>
      </c>
      <c r="DN795" s="23" t="n">
        <v>7.44700563742845</v>
      </c>
      <c r="DO795" s="22" t="n">
        <v>60.0862711063589</v>
      </c>
      <c r="DP795" s="22" t="n">
        <v>8.99141945564363</v>
      </c>
      <c r="DQ795" s="24" t="n">
        <v>0.136536652273053</v>
      </c>
      <c r="DR795" s="21" t="n">
        <v>895.376890865358</v>
      </c>
      <c r="DS795" s="21" t="n">
        <v>284447.994135846</v>
      </c>
      <c r="DT795" s="29" t="n">
        <v>0.419394000891887</v>
      </c>
      <c r="DU795" s="23" t="n">
        <v>0</v>
      </c>
      <c r="DV795" s="23" t="n">
        <v>0.448230992620305</v>
      </c>
      <c r="DW795" s="22" t="n">
        <v>0.602913743883187</v>
      </c>
      <c r="DX795" s="22" t="n">
        <v>1.99213300486413</v>
      </c>
      <c r="DY795" s="21" t="n">
        <v>885.872308305978</v>
      </c>
      <c r="DZ795" s="22" t="n">
        <v>0</v>
      </c>
      <c r="EA795" s="21" t="n">
        <v>1</v>
      </c>
      <c r="EB795" s="21" t="n">
        <v>1</v>
      </c>
      <c r="EC795" s="22" t="n">
        <v>1</v>
      </c>
      <c r="ED795" s="26" t="n">
        <v>0.20726478099823</v>
      </c>
      <c r="EE795" s="26" t="n">
        <v>0.801513397009961</v>
      </c>
      <c r="EF795" s="28" t="n">
        <v>35</v>
      </c>
      <c r="EG795" s="28" t="n">
        <v>37</v>
      </c>
      <c r="EH795" s="28" t="n">
        <v>52</v>
      </c>
      <c r="EI795" s="28" t="n">
        <v>57</v>
      </c>
      <c r="EJ795" s="28" t="n">
        <v>39</v>
      </c>
      <c r="EK795" s="28" t="n">
        <v>43</v>
      </c>
      <c r="EL795" s="28" t="n">
        <v>55</v>
      </c>
      <c r="EM795" s="28" t="n">
        <v>70</v>
      </c>
      <c r="EN795" s="28" t="n">
        <v>27</v>
      </c>
      <c r="EO795" s="28" t="n">
        <v>48</v>
      </c>
      <c r="EP795" s="28" t="n">
        <v>41</v>
      </c>
      <c r="EQ795" s="28" t="n">
        <v>61</v>
      </c>
      <c r="ER795" s="28" t="n">
        <v>87</v>
      </c>
      <c r="ES795" s="28" t="n">
        <v>95</v>
      </c>
      <c r="ET795" s="28" t="n">
        <v>84</v>
      </c>
      <c r="EU795" s="28" t="n">
        <v>67</v>
      </c>
      <c r="EV795" s="28" t="n">
        <v>73</v>
      </c>
      <c r="EW795" s="28" t="n">
        <v>37</v>
      </c>
      <c r="EX795" s="28" t="n">
        <v>45</v>
      </c>
      <c r="EY795" s="28" t="n">
        <v>28</v>
      </c>
      <c r="EZ795" s="28" t="n">
        <v>49</v>
      </c>
      <c r="FA795" s="28" t="n">
        <v>65</v>
      </c>
      <c r="FB795" s="28" t="n">
        <v>42</v>
      </c>
      <c r="FC795" s="28" t="n">
        <v>57</v>
      </c>
      <c r="FD795" s="28" t="n">
        <v>30</v>
      </c>
      <c r="FE795" s="28" t="n">
        <v>68</v>
      </c>
      <c r="FF795" s="28" t="n">
        <v>0</v>
      </c>
      <c r="FG795" s="28" t="n">
        <v>61</v>
      </c>
      <c r="FH795" s="28" t="n">
        <v>36</v>
      </c>
      <c r="FI795" s="28" t="n">
        <v>62</v>
      </c>
      <c r="FJ795" s="28" t="n">
        <v>73</v>
      </c>
      <c r="FK795" s="28" t="n">
        <v>0</v>
      </c>
      <c r="FL795" s="28" t="n">
        <v>62</v>
      </c>
      <c r="FM795" s="28" t="n">
        <v>61</v>
      </c>
      <c r="FN795" s="28" t="n">
        <v>69</v>
      </c>
      <c r="FO795" s="28" t="n">
        <v>67</v>
      </c>
      <c r="FP795" s="28" t="n">
        <v>46</v>
      </c>
      <c r="FQ795" s="28" t="n">
        <v>63</v>
      </c>
      <c r="FR795" s="28" t="n">
        <v>51</v>
      </c>
      <c r="FS795" s="28" t="n">
        <v>71</v>
      </c>
      <c r="FT795" s="28" t="n">
        <v>49</v>
      </c>
      <c r="FU795" s="28" t="n">
        <v>74</v>
      </c>
      <c r="FV795" s="28" t="n">
        <v>54</v>
      </c>
      <c r="FW795" s="28" t="n">
        <v>58</v>
      </c>
      <c r="FX795" s="28" t="n">
        <v>79</v>
      </c>
      <c r="FY795" s="28" t="n">
        <v>97</v>
      </c>
      <c r="FZ795" s="28" t="n">
        <v>82</v>
      </c>
      <c r="GA795" s="28" t="n">
        <v>63</v>
      </c>
      <c r="GB795" s="28" t="n">
        <v>52</v>
      </c>
      <c r="GC795" s="28" t="n">
        <v>50</v>
      </c>
      <c r="GD795" s="28" t="n">
        <v>69</v>
      </c>
      <c r="GE795" s="28" t="n">
        <v>74</v>
      </c>
      <c r="GF795" s="28" t="n">
        <v>96</v>
      </c>
      <c r="GG795" s="28" t="n">
        <v>52</v>
      </c>
      <c r="GH795" s="28" t="n">
        <v>45</v>
      </c>
      <c r="GI795" s="28" t="n">
        <v>53</v>
      </c>
      <c r="GJ795" s="28" t="n">
        <v>40</v>
      </c>
      <c r="GK795" s="28" t="n">
        <v>66</v>
      </c>
      <c r="GL795" s="28" t="n">
        <v>0</v>
      </c>
      <c r="GM795" s="28" t="n">
        <v>47</v>
      </c>
      <c r="GN795" s="28" t="n">
        <v>44</v>
      </c>
      <c r="GO795" s="28" t="n">
        <v>73</v>
      </c>
      <c r="GP795" s="28" t="n">
        <v>95</v>
      </c>
      <c r="GQ795" s="28" t="n">
        <v>0</v>
      </c>
      <c r="GR795" s="29" t="n">
        <v>1.34074408135973</v>
      </c>
      <c r="GS795" s="29" t="n">
        <v>1.64233560408366</v>
      </c>
      <c r="GT795" s="29" t="n">
        <v>0.304149878065909</v>
      </c>
      <c r="GU795" s="29" t="n">
        <v>0.048100174035725</v>
      </c>
      <c r="GV795" s="29" t="n">
        <v>0.056149686397903</v>
      </c>
      <c r="GW795" s="29" t="n">
        <v>0.113069784904606</v>
      </c>
      <c r="GX795" s="29" t="n">
        <v>0.053909359538464</v>
      </c>
      <c r="GY795" s="29" t="n">
        <v>0.17790661916291</v>
      </c>
      <c r="GZ795" s="29" t="n">
        <v>0.395842858541165</v>
      </c>
      <c r="HA795" s="29" t="n">
        <v>0.177343149757091</v>
      </c>
      <c r="HB795" s="29" t="n">
        <v>0.123080581185558</v>
      </c>
      <c r="HC795" s="29" t="n">
        <v>0.0498396453868925</v>
      </c>
      <c r="HD795" s="29" t="n">
        <v>0.00596042019166319</v>
      </c>
      <c r="HE795" s="29" t="n">
        <v>0.00151163931514645</v>
      </c>
      <c r="HF795" s="29" t="n">
        <v>0.00406519181294189</v>
      </c>
      <c r="HG795" s="29" t="n">
        <v>0.0340422308918699</v>
      </c>
      <c r="HH795" s="29" t="n">
        <v>0.595227391029681</v>
      </c>
      <c r="HI795" s="29" t="n">
        <v>0.136065075687775</v>
      </c>
      <c r="HJ795" s="29" t="n">
        <v>0.195319647024088</v>
      </c>
      <c r="HK795" s="23" t="n">
        <v>8.4472588489961</v>
      </c>
      <c r="HL795" s="22" t="n">
        <v>61.84959007995</v>
      </c>
      <c r="HM795" s="22" t="n">
        <v>7.84643888222791</v>
      </c>
      <c r="HN795" s="24" t="n">
        <v>0.191072582883461</v>
      </c>
      <c r="HO795" s="21" t="n">
        <v>4611.7525877926</v>
      </c>
      <c r="HP795" s="21" t="n">
        <v>1687230.49239205</v>
      </c>
      <c r="HQ795" s="29" t="n">
        <v>0.299913689009539</v>
      </c>
      <c r="HR795" s="23" t="n">
        <v>0.394779565479419</v>
      </c>
      <c r="HS795" s="23" t="n">
        <v>0.570272513189761</v>
      </c>
      <c r="HT795" s="22" t="n">
        <v>3.53560671773353</v>
      </c>
      <c r="HU795" s="22" t="n">
        <v>3.63748189687222</v>
      </c>
      <c r="HV795" s="21" t="n">
        <v>701805.423433166</v>
      </c>
      <c r="HW795" s="22" t="n">
        <v>2.21468892426781</v>
      </c>
      <c r="HX795" s="29" t="n">
        <v>1.1719690318049</v>
      </c>
      <c r="HY795" s="29" t="n">
        <v>1.37085318321383</v>
      </c>
      <c r="HZ795" s="29" t="n">
        <v>0.227620157340102</v>
      </c>
      <c r="IA795" s="29" t="n">
        <v>0.020378473356816</v>
      </c>
      <c r="IB795" s="29" t="n">
        <v>0.040357188662479</v>
      </c>
      <c r="IC795" s="29" t="n">
        <v>0.064154422231958</v>
      </c>
      <c r="ID795" s="29" t="n">
        <v>0.056410776207228</v>
      </c>
      <c r="IE795" s="29" t="n">
        <v>0.173558930086578</v>
      </c>
      <c r="IF795" s="29" t="n">
        <v>0.209636934694582</v>
      </c>
      <c r="IG795" s="29" t="n">
        <v>0.0558429369379451</v>
      </c>
      <c r="IH795" s="29" t="n">
        <v>0.05991111118095</v>
      </c>
      <c r="II795" s="29" t="n">
        <v>0.0450770248616891</v>
      </c>
      <c r="IJ795" s="29" t="n">
        <v>0.0083447074474543</v>
      </c>
      <c r="IK795" s="29" t="n">
        <v>0.000394345036336137</v>
      </c>
      <c r="IL795" s="29" t="n">
        <v>0.00366130425197902</v>
      </c>
      <c r="IM795" s="29" t="n">
        <v>0.0364055049782284</v>
      </c>
      <c r="IN795" s="29" t="n">
        <v>0.773788479670059</v>
      </c>
      <c r="IO795" s="29" t="n">
        <v>0.115852386830441</v>
      </c>
      <c r="IP795" s="29" t="n">
        <v>0.173092206559966</v>
      </c>
      <c r="IQ795" s="23" t="n">
        <v>6.63359798685088</v>
      </c>
      <c r="IR795" s="22" t="n">
        <v>55.8409318598598</v>
      </c>
      <c r="IS795" s="22" t="n">
        <v>8.43939887056598</v>
      </c>
      <c r="IT795" s="24" t="n">
        <v>0.168205783629794</v>
      </c>
      <c r="IU795" s="21" t="n">
        <v>1502.2895188187</v>
      </c>
      <c r="IV795" s="21" t="n">
        <v>1343379.89448696</v>
      </c>
      <c r="IW795" s="29" t="n">
        <v>0.323761841883436</v>
      </c>
      <c r="IX795" s="23" t="n">
        <v>0.536277274111671</v>
      </c>
      <c r="IY795" s="23" t="n">
        <v>0.663227305459397</v>
      </c>
      <c r="IZ795" s="22" t="n">
        <v>2.50920665237586</v>
      </c>
      <c r="JA795" s="22" t="n">
        <v>1.76432602352156</v>
      </c>
      <c r="JB795" s="21" t="n">
        <v>726.303716001872</v>
      </c>
      <c r="JC795" s="23" t="n">
        <v>0.810674188765158</v>
      </c>
      <c r="JD795" s="21" t="n">
        <v>1299.1</v>
      </c>
      <c r="JE795" s="21" t="n">
        <v>7.4</v>
      </c>
      <c r="JF795" s="21" t="n">
        <v>77</v>
      </c>
      <c r="JG795" s="21" t="n">
        <v>207</v>
      </c>
      <c r="JH795" s="21" t="n">
        <v>270.3</v>
      </c>
      <c r="JI795" s="21" t="n">
        <v>1127.6</v>
      </c>
      <c r="JJ795" s="21" t="n">
        <v>709.4</v>
      </c>
      <c r="JK795" s="21" t="n">
        <v>352.4</v>
      </c>
      <c r="JL795" s="21" t="n">
        <v>52.1</v>
      </c>
      <c r="JM795" s="21" t="n">
        <v>93.8</v>
      </c>
      <c r="JN795" s="21" t="n">
        <v>22.5</v>
      </c>
      <c r="JO795" s="21" t="n">
        <v>0.1</v>
      </c>
      <c r="JP795" s="21" t="n">
        <v>0.7</v>
      </c>
      <c r="JQ795" s="21" t="n">
        <v>187.9</v>
      </c>
      <c r="JR795" s="21" t="n">
        <v>4486.7</v>
      </c>
      <c r="JS795" s="21" t="n">
        <v>3298.8</v>
      </c>
      <c r="JT795" s="21" t="n">
        <v>2153.6</v>
      </c>
      <c r="JU795" s="21" t="n">
        <v>4330.8</v>
      </c>
      <c r="JV795" s="21" t="n">
        <v>982.7</v>
      </c>
      <c r="JW795" s="21" t="n">
        <v>2343.1</v>
      </c>
      <c r="JX795" s="21" t="n">
        <v>4636.7</v>
      </c>
      <c r="JY795" s="21" t="n">
        <v>1338.1</v>
      </c>
      <c r="JZ795" s="21" t="n">
        <v>232.8</v>
      </c>
      <c r="KA795" s="21" t="n">
        <v>2811.7</v>
      </c>
      <c r="KB795" s="21" t="n">
        <v>2384.3</v>
      </c>
      <c r="KC795" s="21" t="n">
        <v>4294</v>
      </c>
      <c r="KD795" s="21" t="n">
        <v>902</v>
      </c>
      <c r="KE795" s="21" t="n">
        <v>551.9</v>
      </c>
      <c r="KF795" s="21" t="n">
        <v>79.3</v>
      </c>
      <c r="KG795" s="21" t="n">
        <v>169.8</v>
      </c>
      <c r="KH795" s="21" t="n">
        <v>63.1</v>
      </c>
      <c r="KI795" s="21" t="n">
        <v>12118.7</v>
      </c>
      <c r="KJ795" s="21" t="n">
        <v>0</v>
      </c>
      <c r="KK795" s="21" t="n">
        <v>239.7</v>
      </c>
      <c r="KL795" s="21" t="n">
        <v>0</v>
      </c>
      <c r="KM795" s="21" t="n">
        <v>6.3</v>
      </c>
      <c r="KN795" s="21" t="n">
        <v>1.1</v>
      </c>
      <c r="KO795" s="21" t="n">
        <v>0</v>
      </c>
      <c r="KP795" s="28" t="n">
        <v>31</v>
      </c>
      <c r="KQ795" s="28" t="n">
        <v>48</v>
      </c>
      <c r="KR795" s="28" t="n">
        <v>56</v>
      </c>
      <c r="KS795" s="28" t="n">
        <v>44</v>
      </c>
      <c r="KT795" s="28" t="n">
        <v>49</v>
      </c>
      <c r="KU795" s="28" t="n">
        <v>34</v>
      </c>
      <c r="KV795" s="28" t="n">
        <v>57</v>
      </c>
      <c r="KW795" s="28" t="n">
        <v>0</v>
      </c>
      <c r="KX795" s="28" t="n">
        <v>55</v>
      </c>
      <c r="KY795" s="28" t="n">
        <v>39</v>
      </c>
      <c r="KZ795" s="28" t="n">
        <v>57</v>
      </c>
      <c r="LA795" s="28" t="n">
        <v>60</v>
      </c>
      <c r="LB795" s="28" t="n">
        <v>0</v>
      </c>
      <c r="LC795" s="28" t="n">
        <v>28</v>
      </c>
      <c r="LD795" s="28" t="n">
        <v>48</v>
      </c>
      <c r="LE795" s="28" t="n">
        <v>62</v>
      </c>
      <c r="LF795" s="28" t="n">
        <v>43</v>
      </c>
      <c r="LG795" s="28" t="n">
        <v>48</v>
      </c>
      <c r="LH795" s="28" t="n">
        <v>30</v>
      </c>
      <c r="LI795" s="28" t="n">
        <v>59</v>
      </c>
      <c r="LJ795" s="28" t="n">
        <v>0</v>
      </c>
      <c r="LK795" s="28" t="n">
        <v>57</v>
      </c>
      <c r="LL795" s="28" t="n">
        <v>36</v>
      </c>
      <c r="LM795" s="28" t="n">
        <v>57</v>
      </c>
      <c r="LN795" s="28" t="n">
        <v>66</v>
      </c>
      <c r="LO795" s="28" t="n">
        <v>0</v>
      </c>
      <c r="LP795" s="28" t="n">
        <v>76</v>
      </c>
      <c r="LQ795" s="28" t="n">
        <v>88</v>
      </c>
      <c r="LR795" s="28" t="n">
        <v>64</v>
      </c>
      <c r="LS795" s="28" t="n">
        <v>61</v>
      </c>
      <c r="LT795" s="28" t="n">
        <v>65</v>
      </c>
      <c r="LU795" s="28" t="n">
        <v>55</v>
      </c>
      <c r="LV795" s="28" t="n">
        <v>70</v>
      </c>
      <c r="LW795" s="28" t="n">
        <v>0</v>
      </c>
      <c r="LX795" s="28" t="n">
        <v>61</v>
      </c>
      <c r="LY795" s="28" t="n">
        <v>59</v>
      </c>
      <c r="LZ795" s="28" t="n">
        <v>72</v>
      </c>
      <c r="MA795" s="28" t="n">
        <v>81</v>
      </c>
      <c r="MB795" s="28" t="n">
        <v>0</v>
      </c>
      <c r="MC795" s="28" t="n">
        <v>81</v>
      </c>
      <c r="MD795" s="28" t="n">
        <v>91</v>
      </c>
      <c r="ME795" s="28" t="n">
        <v>64</v>
      </c>
      <c r="MF795" s="28" t="n">
        <v>61</v>
      </c>
      <c r="MG795" s="28" t="n">
        <v>65</v>
      </c>
      <c r="MH795" s="28" t="n">
        <v>54</v>
      </c>
      <c r="MI795" s="28" t="n">
        <v>69</v>
      </c>
      <c r="MJ795" s="28" t="n">
        <v>0</v>
      </c>
      <c r="MK795" s="28" t="n">
        <v>60</v>
      </c>
      <c r="ML795" s="28" t="n">
        <v>59</v>
      </c>
      <c r="MM795" s="28" t="n">
        <v>74</v>
      </c>
      <c r="MN795" s="28" t="n">
        <v>87</v>
      </c>
      <c r="MO795" s="28" t="n">
        <v>0</v>
      </c>
      <c r="MP795" s="21" t="n">
        <v>8</v>
      </c>
      <c r="MQ795" s="21" t="n">
        <v>128</v>
      </c>
      <c r="MR795" s="23" t="n">
        <v>1</v>
      </c>
      <c r="MS795" s="21" t="n">
        <v>4904.2</v>
      </c>
      <c r="MT795" s="21" t="n">
        <v>540.6</v>
      </c>
      <c r="MU795" s="29" t="n">
        <v>0.0100204637957432</v>
      </c>
      <c r="MV795" s="29" t="n">
        <v>0.0180495764836661</v>
      </c>
      <c r="MW795" s="29" t="n">
        <v>0.00432611948559099</v>
      </c>
      <c r="MX795" s="29" t="n">
        <v>0.0000108189099526096</v>
      </c>
      <c r="MY795" s="29" t="n">
        <v>0.00943553491698679</v>
      </c>
      <c r="MZ795" s="29" t="n">
        <v>0.0382192153408101</v>
      </c>
      <c r="NA795" s="29" t="n">
        <v>0.91993827106725</v>
      </c>
      <c r="NB795" s="24" t="n">
        <v>24.4009715967898</v>
      </c>
      <c r="NC795" s="24" t="n">
        <v>42.6486351525728</v>
      </c>
      <c r="ND795" s="24" t="n">
        <v>59.6775872617379</v>
      </c>
      <c r="NE795" s="24" t="n">
        <v>38.4445437515467</v>
      </c>
      <c r="NF795" s="24" t="n">
        <v>46.0073987849869</v>
      </c>
      <c r="NG795" s="24" t="n">
        <v>26.6358219400102</v>
      </c>
      <c r="NH795" s="24" t="n">
        <v>59.0409667161222</v>
      </c>
      <c r="NI795" s="24" t="n">
        <v>0</v>
      </c>
      <c r="NJ795" s="24" t="n">
        <v>53.4820035157369</v>
      </c>
      <c r="NK795" s="24" t="n">
        <v>31.7247427744514</v>
      </c>
      <c r="NL795" s="24" t="n">
        <v>53.7849549007477</v>
      </c>
      <c r="NM795" s="24" t="n">
        <v>63.3407375984899</v>
      </c>
      <c r="NN795" s="24" t="n">
        <v>0</v>
      </c>
      <c r="NO795" s="24" t="n">
        <v>85.5774758904076</v>
      </c>
      <c r="NP795" s="24" t="n">
        <v>109.79993578442</v>
      </c>
      <c r="NQ795" s="24" t="n">
        <v>65.682267193968</v>
      </c>
      <c r="NR795" s="24" t="n">
        <v>53.6547611291635</v>
      </c>
      <c r="NS795" s="24" t="n">
        <v>60.5994389698039</v>
      </c>
      <c r="NT795" s="24" t="n">
        <v>45.9090199731258</v>
      </c>
      <c r="NU795" s="24" t="n">
        <v>74.1524424824282</v>
      </c>
      <c r="NV795" s="24" t="n">
        <v>0</v>
      </c>
      <c r="NW795" s="24" t="n">
        <v>55.4324161145359</v>
      </c>
      <c r="NX795" s="24" t="n">
        <v>50.3128454044046</v>
      </c>
      <c r="NY795" s="24" t="n">
        <v>81.8892270837948</v>
      </c>
      <c r="NZ795" s="24" t="n">
        <v>108.747011687056</v>
      </c>
      <c r="OA795" s="24" t="n">
        <v>0</v>
      </c>
      <c r="OB795" s="24" t="n">
        <v>37.2606927184016</v>
      </c>
      <c r="OC795" s="24" t="n">
        <v>65.4956975226315</v>
      </c>
      <c r="OD795" s="24" t="n">
        <v>87.1038496312752</v>
      </c>
      <c r="OE795" s="24" t="n">
        <v>56.4121645620485</v>
      </c>
      <c r="OF795" s="24" t="n">
        <v>66.541094447431</v>
      </c>
      <c r="OG795" s="24" t="n">
        <v>39.9551360055265</v>
      </c>
      <c r="OH795" s="24" t="n">
        <v>89.3845222838927</v>
      </c>
      <c r="OI795" s="24" t="n">
        <v>0</v>
      </c>
      <c r="OJ795" s="24" t="n">
        <v>80.6987632483892</v>
      </c>
      <c r="OK795" s="24" t="n">
        <v>47.4120641635994</v>
      </c>
      <c r="OL795" s="24" t="n">
        <v>80.146086275876</v>
      </c>
      <c r="OM795" s="24" t="n">
        <v>97.0724146125407</v>
      </c>
      <c r="ON795" s="24" t="n">
        <v>0</v>
      </c>
      <c r="OO795" s="24" t="n">
        <v>106.081404682262</v>
      </c>
      <c r="OP795" s="24" t="n">
        <v>137.379150936123</v>
      </c>
      <c r="OQ795" s="24" t="n">
        <v>76.8788612024682</v>
      </c>
      <c r="OR795" s="24" t="n">
        <v>65.1606942989274</v>
      </c>
      <c r="OS795" s="24" t="n">
        <v>71.6845784366978</v>
      </c>
      <c r="OT795" s="24" t="n">
        <v>56.8443675021256</v>
      </c>
      <c r="OU795" s="24" t="n">
        <v>91.1282985530867</v>
      </c>
      <c r="OV795" s="24" t="n">
        <v>0</v>
      </c>
      <c r="OW795" s="24" t="n">
        <v>67.9035627010036</v>
      </c>
      <c r="OX795" s="24" t="n">
        <v>62.191056378798</v>
      </c>
      <c r="OY795" s="24" t="n">
        <v>99.1123372561235</v>
      </c>
      <c r="OZ795" s="24" t="n">
        <v>136.034552482909</v>
      </c>
      <c r="PA795" s="24" t="n">
        <v>0</v>
      </c>
    </row>
    <row r="796">
      <c r="A796"/>
      <c r="B796"/>
      <c r="C796"/>
      <c r="D796" s="2"/>
      <c r="E796" t="n">
        <v>795</v>
      </c>
      <c r="F796" t="b">
        <v>1</v>
      </c>
      <c r="G796" t="s">
        <v>439</v>
      </c>
      <c r="H796" s="30" t="n">
        <v>17789.1</v>
      </c>
      <c r="I796" t="n">
        <v>-117.99232</v>
      </c>
      <c r="J796" t="n">
        <v>34.06004</v>
      </c>
      <c r="K796" t="s">
        <v>442</v>
      </c>
      <c r="L796" t="s">
        <v>443</v>
      </c>
      <c r="M796" t="n">
        <v>1</v>
      </c>
      <c r="N796" t="n">
        <v>9</v>
      </c>
      <c r="O796" s="27" t="n">
        <v>1.65447393128398</v>
      </c>
      <c r="P796" s="27" t="n">
        <v>1.21958399171396</v>
      </c>
      <c r="Q796" s="27" t="n">
        <v>0.967976858353531</v>
      </c>
      <c r="R796" s="27" t="n">
        <v>3.28242665323034</v>
      </c>
      <c r="S796" s="27" t="n">
        <v>1.34873236257836</v>
      </c>
      <c r="T796" s="27" t="n">
        <v>3.0213970429809</v>
      </c>
      <c r="U796" s="27" t="n">
        <v>0.894681369021716</v>
      </c>
      <c r="V796" s="27" t="n">
        <v>0.837206272192997</v>
      </c>
      <c r="W796" s="27" t="n">
        <v>2.4342045099783</v>
      </c>
      <c r="X796" s="27" t="n">
        <v>4.33491908627819</v>
      </c>
      <c r="Y796" s="27" t="n">
        <v>0.079416984994726</v>
      </c>
      <c r="Z796" s="27" t="n">
        <v>3.56415042906038</v>
      </c>
      <c r="AA796" s="27" t="n">
        <v>0.583049911991935</v>
      </c>
      <c r="AB796" s="27" t="n">
        <v>0</v>
      </c>
      <c r="AC796" s="27" t="n">
        <v>0.152499122367281</v>
      </c>
      <c r="AD796" s="27" t="n">
        <v>0.0965983692539413</v>
      </c>
      <c r="AE796" s="27" t="n">
        <v>0.0612161487282376</v>
      </c>
      <c r="AF796" s="27" t="n">
        <v>1.65278382962436</v>
      </c>
      <c r="AG796" s="27" t="n">
        <v>1.55852253086051</v>
      </c>
      <c r="AH796" s="27" t="n">
        <v>1.48329751059962</v>
      </c>
      <c r="AI796" s="27" t="n">
        <v>2.57661460417182</v>
      </c>
      <c r="AJ796" s="27" t="n">
        <v>0.250191507829722</v>
      </c>
      <c r="AK796" s="27" t="n">
        <v>4.72316195565999</v>
      </c>
      <c r="AL796" s="27" t="n">
        <v>1.93254252238198</v>
      </c>
      <c r="AM796" s="27" t="n">
        <v>37.9045441534772</v>
      </c>
      <c r="AN796" s="27" t="n">
        <v>4.43583292501711</v>
      </c>
      <c r="AO796" s="27" t="n">
        <v>4.8611858326178</v>
      </c>
      <c r="AP796" s="27" t="n">
        <v>0</v>
      </c>
      <c r="AQ796" s="27" t="n">
        <v>0.0945444559538507</v>
      </c>
      <c r="AR796" s="27" t="n">
        <v>0</v>
      </c>
      <c r="AS796" s="27" t="n">
        <v>0.814500416924129</v>
      </c>
      <c r="AT796" s="27" t="n">
        <v>0.866658066029622</v>
      </c>
      <c r="AU796" s="27" t="n">
        <v>1.37356614051242</v>
      </c>
      <c r="AV796" s="27" t="n">
        <v>1.23044605356654</v>
      </c>
      <c r="AW796" s="27" t="n">
        <v>1.06547660283493</v>
      </c>
      <c r="AX796" s="27" t="n">
        <v>1.8688199175307</v>
      </c>
      <c r="AY796" s="27" t="n">
        <v>1.1751718595713</v>
      </c>
      <c r="AZ796" s="27" t="n">
        <v>2.19485886304063</v>
      </c>
      <c r="BA796" s="27" t="n">
        <v>0.891096809808498</v>
      </c>
      <c r="BB796" s="27" t="n">
        <v>0.911674521472906</v>
      </c>
      <c r="BC796" s="27" t="n">
        <v>1.56387531989092</v>
      </c>
      <c r="BD796" s="27" t="n">
        <v>2.06064172533454</v>
      </c>
      <c r="BE796" s="27" t="n">
        <v>0.18972735760897</v>
      </c>
      <c r="BF796" s="27" t="n">
        <v>1.25187566879987</v>
      </c>
      <c r="BG796" s="27" t="n">
        <v>1.06296531712011</v>
      </c>
      <c r="BH796" s="27" t="n">
        <v>0</v>
      </c>
      <c r="BI796" s="27" t="n">
        <v>0.137831234127718</v>
      </c>
      <c r="BJ796" s="27" t="n">
        <v>0.0851292746865979</v>
      </c>
      <c r="BK796" s="27" t="n">
        <v>0.0958104172440297</v>
      </c>
      <c r="BL796" s="27" t="n">
        <v>1.13455293988508</v>
      </c>
      <c r="BM796" s="27" t="n">
        <v>1.29966980768619</v>
      </c>
      <c r="BN796" s="27" t="n">
        <v>1.27254314500725</v>
      </c>
      <c r="BO796" s="27" t="n">
        <v>1.72293284934753</v>
      </c>
      <c r="BP796" s="27" t="n">
        <v>1.48199943236052</v>
      </c>
      <c r="BQ796" s="27" t="n">
        <v>2.00747027317373</v>
      </c>
      <c r="BR796" s="27" t="n">
        <v>1.89623145900827</v>
      </c>
      <c r="BS796" s="27" t="n">
        <v>21.9272821643046</v>
      </c>
      <c r="BT796" s="27" t="n">
        <v>3.0629563016734</v>
      </c>
      <c r="BU796" s="27" t="n">
        <v>1.57328047730718</v>
      </c>
      <c r="BV796" s="27" t="n">
        <v>0</v>
      </c>
      <c r="BW796" s="27" t="n">
        <v>6.03316376158622</v>
      </c>
      <c r="BX796" s="27" t="n">
        <v>0</v>
      </c>
      <c r="BY796" s="27" t="n">
        <v>0.985132526656552</v>
      </c>
      <c r="BZ796" s="27" t="n">
        <v>0.959065854436048</v>
      </c>
      <c r="CA796" s="29" t="n">
        <v>2.21822613113296</v>
      </c>
      <c r="CB796" s="29" t="n">
        <v>2.00296621176231</v>
      </c>
      <c r="CC796" s="29" t="n">
        <v>0.294410043438848</v>
      </c>
      <c r="CD796" s="29" t="n">
        <v>0.157885293279882</v>
      </c>
      <c r="CE796" s="29" t="n">
        <v>0.0757308991934778</v>
      </c>
      <c r="CF796" s="29" t="n">
        <v>0.341628713761263</v>
      </c>
      <c r="CG796" s="29" t="n">
        <v>0.0482316995949569</v>
      </c>
      <c r="CH796" s="29" t="n">
        <v>0.148944537427839</v>
      </c>
      <c r="CI796" s="29" t="n">
        <v>0.963562471503606</v>
      </c>
      <c r="CJ796" s="29" t="n">
        <v>0.768768204702707</v>
      </c>
      <c r="CK796" s="29" t="n">
        <v>0.00977468866915562</v>
      </c>
      <c r="CL796" s="29" t="n">
        <v>0.17763599348991</v>
      </c>
      <c r="CM796" s="29" t="n">
        <v>0.00347522246818418</v>
      </c>
      <c r="CN796" s="29" t="n">
        <v>0</v>
      </c>
      <c r="CO796" s="29" t="n">
        <v>0.000619938183728293</v>
      </c>
      <c r="CP796" s="29" t="n">
        <v>0.00328842398992077</v>
      </c>
      <c r="CQ796" s="29" t="n">
        <v>0.0364375284963938</v>
      </c>
      <c r="CR796" s="29" t="n">
        <v>2.51959771310931</v>
      </c>
      <c r="CS796" s="29" t="n">
        <v>1.83846588879867</v>
      </c>
      <c r="CT796" s="29" t="n">
        <v>0.142920325837701</v>
      </c>
      <c r="CU796" s="21" t="n">
        <v>4271.5</v>
      </c>
      <c r="CV796" s="29" t="n">
        <v>0.502310553476317</v>
      </c>
      <c r="CW796" s="29" t="n">
        <v>0.497689446523683</v>
      </c>
      <c r="CX796" s="21" t="n">
        <v>80.9956536141203</v>
      </c>
      <c r="CY796" s="31" t="n">
        <v>25303.8814383951</v>
      </c>
      <c r="CZ796" s="29" t="n">
        <v>0.698034329867804</v>
      </c>
      <c r="DA796" s="29" t="n">
        <v>0.187434866860792</v>
      </c>
      <c r="DB796" s="29" t="n">
        <v>0.812565133139208</v>
      </c>
      <c r="DC796" s="29" t="n">
        <v>0.00127984553433859</v>
      </c>
      <c r="DD796" s="29" t="n">
        <v>0.137947809786762</v>
      </c>
      <c r="DE796" s="29" t="n">
        <v>0.000951042141945059</v>
      </c>
      <c r="DF796" s="29" t="n">
        <v>0.641016764452076</v>
      </c>
      <c r="DG796" s="29" t="n">
        <v>0.781195461915122</v>
      </c>
      <c r="DH796" s="29" t="n">
        <v>0.525047934428189</v>
      </c>
      <c r="DI796" s="29" t="n">
        <v>0.00898923976382172</v>
      </c>
      <c r="DJ796" s="29" t="n">
        <v>0.465962825807989</v>
      </c>
      <c r="DK796" s="29" t="n">
        <v>0</v>
      </c>
      <c r="DL796" s="29" t="n">
        <v>0.110825060876506</v>
      </c>
      <c r="DM796" s="29" t="n">
        <v>0.169275347547485</v>
      </c>
      <c r="DN796" s="23" t="n">
        <v>13.961492830272</v>
      </c>
      <c r="DO796" s="22" t="n">
        <v>96.3939796640889</v>
      </c>
      <c r="DP796" s="22" t="n">
        <v>11.6386032610807</v>
      </c>
      <c r="DQ796" s="24" t="n">
        <v>0.492320407514356</v>
      </c>
      <c r="DR796" s="21" t="n">
        <v>1153.82133367745</v>
      </c>
      <c r="DS796" s="21" t="n">
        <v>7969062.87209562</v>
      </c>
      <c r="DT796" s="29" t="n">
        <v>0.579595957055379</v>
      </c>
      <c r="DU796" s="23" t="n">
        <v>14.9639394706052</v>
      </c>
      <c r="DV796" s="23" t="n">
        <v>2.5296335902394</v>
      </c>
      <c r="DW796" s="22" t="n">
        <v>17.1872412859546</v>
      </c>
      <c r="DX796" s="22" t="n">
        <v>0</v>
      </c>
      <c r="DY796" s="21" t="n">
        <v>66351.8119439505</v>
      </c>
      <c r="DZ796" s="22" t="n">
        <v>0</v>
      </c>
      <c r="EA796" s="21" t="n">
        <v>1</v>
      </c>
      <c r="EB796" s="21" t="n">
        <v>1</v>
      </c>
      <c r="EC796" s="22" t="n">
        <v>1</v>
      </c>
      <c r="ED796" s="26" t="n">
        <v>0.0677309855818748</v>
      </c>
      <c r="EE796" s="26" t="n">
        <v>0.796846242686785</v>
      </c>
      <c r="EF796" s="28" t="n">
        <v>82</v>
      </c>
      <c r="EG796" s="28" t="n">
        <v>74</v>
      </c>
      <c r="EH796" s="28" t="n">
        <v>55</v>
      </c>
      <c r="EI796" s="28" t="n">
        <v>90</v>
      </c>
      <c r="EJ796" s="28" t="n">
        <v>74</v>
      </c>
      <c r="EK796" s="28" t="n">
        <v>94</v>
      </c>
      <c r="EL796" s="28" t="n">
        <v>51</v>
      </c>
      <c r="EM796" s="28" t="n">
        <v>45</v>
      </c>
      <c r="EN796" s="28" t="n">
        <v>93</v>
      </c>
      <c r="EO796" s="28" t="n">
        <v>94</v>
      </c>
      <c r="EP796" s="28" t="n">
        <v>41</v>
      </c>
      <c r="EQ796" s="28" t="n">
        <v>91</v>
      </c>
      <c r="ER796" s="28" t="n">
        <v>86</v>
      </c>
      <c r="ES796" s="28" t="n">
        <v>0</v>
      </c>
      <c r="ET796" s="28" t="n">
        <v>85</v>
      </c>
      <c r="EU796" s="28" t="n">
        <v>29</v>
      </c>
      <c r="EV796" s="28" t="n">
        <v>7</v>
      </c>
      <c r="EW796" s="28" t="n">
        <v>38</v>
      </c>
      <c r="EX796" s="28" t="n">
        <v>26</v>
      </c>
      <c r="EY796" s="28" t="n">
        <v>96</v>
      </c>
      <c r="EZ796" s="28" t="n">
        <v>99</v>
      </c>
      <c r="FA796" s="28" t="n">
        <v>85</v>
      </c>
      <c r="FB796" s="28" t="n">
        <v>95</v>
      </c>
      <c r="FC796" s="28" t="n">
        <v>62</v>
      </c>
      <c r="FD796" s="28" t="n">
        <v>97</v>
      </c>
      <c r="FE796" s="28" t="n">
        <v>79</v>
      </c>
      <c r="FF796" s="28" t="n">
        <v>99</v>
      </c>
      <c r="FG796" s="28" t="n">
        <v>96</v>
      </c>
      <c r="FH796" s="28" t="n">
        <v>95</v>
      </c>
      <c r="FI796" s="28" t="n">
        <v>0</v>
      </c>
      <c r="FJ796" s="28" t="n">
        <v>96</v>
      </c>
      <c r="FK796" s="28" t="n">
        <v>0</v>
      </c>
      <c r="FL796" s="28" t="n">
        <v>77</v>
      </c>
      <c r="FM796" s="28" t="n">
        <v>72</v>
      </c>
      <c r="FN796" s="28" t="n">
        <v>60</v>
      </c>
      <c r="FO796" s="28" t="n">
        <v>81</v>
      </c>
      <c r="FP796" s="28" t="n">
        <v>67</v>
      </c>
      <c r="FQ796" s="28" t="n">
        <v>86</v>
      </c>
      <c r="FR796" s="28" t="n">
        <v>50</v>
      </c>
      <c r="FS796" s="28" t="n">
        <v>53</v>
      </c>
      <c r="FT796" s="28" t="n">
        <v>90</v>
      </c>
      <c r="FU796" s="28" t="n">
        <v>86</v>
      </c>
      <c r="FV796" s="28" t="n">
        <v>45</v>
      </c>
      <c r="FW796" s="28" t="n">
        <v>72</v>
      </c>
      <c r="FX796" s="28" t="n">
        <v>86</v>
      </c>
      <c r="FY796" s="28" t="n">
        <v>0</v>
      </c>
      <c r="FZ796" s="28" t="n">
        <v>80</v>
      </c>
      <c r="GA796" s="28" t="n">
        <v>24</v>
      </c>
      <c r="GB796" s="28" t="n">
        <v>9</v>
      </c>
      <c r="GC796" s="28" t="n">
        <v>55</v>
      </c>
      <c r="GD796" s="28" t="n">
        <v>44</v>
      </c>
      <c r="GE796" s="28" t="n">
        <v>75</v>
      </c>
      <c r="GF796" s="28" t="n">
        <v>91</v>
      </c>
      <c r="GG796" s="28" t="n">
        <v>80</v>
      </c>
      <c r="GH796" s="28" t="n">
        <v>88</v>
      </c>
      <c r="GI796" s="28" t="n">
        <v>78</v>
      </c>
      <c r="GJ796" s="28" t="n">
        <v>87</v>
      </c>
      <c r="GK796" s="28" t="n">
        <v>78</v>
      </c>
      <c r="GL796" s="28" t="n">
        <v>99</v>
      </c>
      <c r="GM796" s="28" t="n">
        <v>92</v>
      </c>
      <c r="GN796" s="28" t="n">
        <v>74</v>
      </c>
      <c r="GO796" s="28" t="n">
        <v>0</v>
      </c>
      <c r="GP796" s="28" t="n">
        <v>97</v>
      </c>
      <c r="GQ796" s="28" t="n">
        <v>0</v>
      </c>
      <c r="GR796" s="29" t="n">
        <v>1.34074408135973</v>
      </c>
      <c r="GS796" s="29" t="n">
        <v>1.64233560408366</v>
      </c>
      <c r="GT796" s="29" t="n">
        <v>0.304149878065909</v>
      </c>
      <c r="GU796" s="29" t="n">
        <v>0.048100174035725</v>
      </c>
      <c r="GV796" s="29" t="n">
        <v>0.056149686397903</v>
      </c>
      <c r="GW796" s="29" t="n">
        <v>0.113069784904606</v>
      </c>
      <c r="GX796" s="29" t="n">
        <v>0.053909359538464</v>
      </c>
      <c r="GY796" s="29" t="n">
        <v>0.17790661916291</v>
      </c>
      <c r="GZ796" s="29" t="n">
        <v>0.395842858541165</v>
      </c>
      <c r="HA796" s="29" t="n">
        <v>0.177343149757091</v>
      </c>
      <c r="HB796" s="29" t="n">
        <v>0.123080581185558</v>
      </c>
      <c r="HC796" s="29" t="n">
        <v>0.0498396453868925</v>
      </c>
      <c r="HD796" s="29" t="n">
        <v>0.00596042019166319</v>
      </c>
      <c r="HE796" s="29" t="n">
        <v>0.00151163931514645</v>
      </c>
      <c r="HF796" s="29" t="n">
        <v>0.00406519181294189</v>
      </c>
      <c r="HG796" s="29" t="n">
        <v>0.0340422308918699</v>
      </c>
      <c r="HH796" s="29" t="n">
        <v>0.595227391029681</v>
      </c>
      <c r="HI796" s="29" t="n">
        <v>0.136065075687775</v>
      </c>
      <c r="HJ796" s="29" t="n">
        <v>0.195319647024088</v>
      </c>
      <c r="HK796" s="23" t="n">
        <v>8.4472588489961</v>
      </c>
      <c r="HL796" s="22" t="n">
        <v>61.84959007995</v>
      </c>
      <c r="HM796" s="22" t="n">
        <v>7.84643888222791</v>
      </c>
      <c r="HN796" s="24" t="n">
        <v>0.191072582883461</v>
      </c>
      <c r="HO796" s="21" t="n">
        <v>4611.7525877926</v>
      </c>
      <c r="HP796" s="21" t="n">
        <v>1687230.49239205</v>
      </c>
      <c r="HQ796" s="29" t="n">
        <v>0.299913689009539</v>
      </c>
      <c r="HR796" s="23" t="n">
        <v>0.394779565479419</v>
      </c>
      <c r="HS796" s="23" t="n">
        <v>0.570272513189761</v>
      </c>
      <c r="HT796" s="22" t="n">
        <v>3.53560671773353</v>
      </c>
      <c r="HU796" s="22" t="n">
        <v>3.63748189687222</v>
      </c>
      <c r="HV796" s="21" t="n">
        <v>701805.423433166</v>
      </c>
      <c r="HW796" s="22" t="n">
        <v>2.21468892426781</v>
      </c>
      <c r="HX796" s="29" t="n">
        <v>1.83434757074702</v>
      </c>
      <c r="HY796" s="29" t="n">
        <v>1.49414586967851</v>
      </c>
      <c r="HZ796" s="29" t="n">
        <v>0.276317699192555</v>
      </c>
      <c r="IA796" s="29" t="n">
        <v>0.084483952572861</v>
      </c>
      <c r="IB796" s="29" t="n">
        <v>0.064442403531603</v>
      </c>
      <c r="IC796" s="29" t="n">
        <v>0.155649513284873</v>
      </c>
      <c r="ID796" s="29" t="n">
        <v>0.054126217335827</v>
      </c>
      <c r="IE796" s="29" t="n">
        <v>0.163374684626706</v>
      </c>
      <c r="IF796" s="29" t="n">
        <v>0.616137654484385</v>
      </c>
      <c r="IG796" s="29" t="n">
        <v>0.373072230485821</v>
      </c>
      <c r="IH796" s="29" t="n">
        <v>0.0515196584843675</v>
      </c>
      <c r="II796" s="29" t="n">
        <v>0.141895875059385</v>
      </c>
      <c r="IJ796" s="29" t="n">
        <v>0.00326936581298776</v>
      </c>
      <c r="IK796" s="29" t="n">
        <v>0.0032541267535698</v>
      </c>
      <c r="IL796" s="29" t="n">
        <v>0.00449780623130634</v>
      </c>
      <c r="IM796" s="29" t="n">
        <v>0.0386285916569483</v>
      </c>
      <c r="IN796" s="29" t="n">
        <v>0.380308629734773</v>
      </c>
      <c r="IO796" s="29" t="n">
        <v>0.112497616186358</v>
      </c>
      <c r="IP796" s="29" t="n">
        <v>0.176500233810349</v>
      </c>
      <c r="IQ796" s="23" t="n">
        <v>12.3057217864917</v>
      </c>
      <c r="IR796" s="22" t="n">
        <v>74.1680533732638</v>
      </c>
      <c r="IS796" s="22" t="n">
        <v>9.14594000741275</v>
      </c>
      <c r="IT796" s="24" t="n">
        <v>0.285745557466617</v>
      </c>
      <c r="IU796" s="21" t="n">
        <v>778.557203520419</v>
      </c>
      <c r="IV796" s="21" t="n">
        <v>3969704.04921455</v>
      </c>
      <c r="IW796" s="29" t="n">
        <v>0.305656756353208</v>
      </c>
      <c r="IX796" s="23" t="n">
        <v>0.682434756778246</v>
      </c>
      <c r="IY796" s="23" t="n">
        <v>0.825879751812773</v>
      </c>
      <c r="IZ796" s="22" t="n">
        <v>10.9244610442075</v>
      </c>
      <c r="JA796" s="22" t="n">
        <v>0.0003584379547</v>
      </c>
      <c r="JB796" s="21" t="n">
        <v>10997.8469947094</v>
      </c>
      <c r="JC796" s="23" t="n">
        <v>0.500180972442577</v>
      </c>
      <c r="JD796" s="21" t="n">
        <v>5222.3</v>
      </c>
      <c r="JE796" s="21" t="n">
        <v>674.4</v>
      </c>
      <c r="JF796" s="21" t="n">
        <v>711.5</v>
      </c>
      <c r="JG796" s="21" t="n">
        <v>4210</v>
      </c>
      <c r="JH796" s="21" t="n">
        <v>858</v>
      </c>
      <c r="JI796" s="21" t="n">
        <v>2649.6</v>
      </c>
      <c r="JJ796" s="21" t="n">
        <v>17141</v>
      </c>
      <c r="JK796" s="21" t="n">
        <v>13675.7</v>
      </c>
      <c r="JL796" s="21" t="n">
        <v>173.9</v>
      </c>
      <c r="JM796" s="21" t="n">
        <v>3160</v>
      </c>
      <c r="JN796" s="21" t="n">
        <v>61.8</v>
      </c>
      <c r="JO796" s="21" t="n">
        <v>0</v>
      </c>
      <c r="JP796" s="21" t="n">
        <v>11</v>
      </c>
      <c r="JQ796" s="21" t="n">
        <v>58.5</v>
      </c>
      <c r="JR796" s="21" t="n">
        <v>648.2</v>
      </c>
      <c r="JS796" s="21" t="n">
        <v>12323.3</v>
      </c>
      <c r="JT796" s="21" t="n">
        <v>4271.5</v>
      </c>
      <c r="JU796" s="21" t="n">
        <v>14947.6</v>
      </c>
      <c r="JV796" s="21" t="n">
        <v>2553.2</v>
      </c>
      <c r="JW796" s="21" t="n">
        <v>4405.1</v>
      </c>
      <c r="JX796" s="21" t="n">
        <v>17738.4</v>
      </c>
      <c r="JY796" s="21" t="n">
        <v>2981.7</v>
      </c>
      <c r="JZ796" s="21" t="n">
        <v>610.5</v>
      </c>
      <c r="KA796" s="21" t="n">
        <v>8853.5</v>
      </c>
      <c r="KB796" s="21" t="n">
        <v>8935.7</v>
      </c>
      <c r="KC796" s="21" t="n">
        <v>14454.8</v>
      </c>
      <c r="KD796" s="21" t="n">
        <v>3334.3</v>
      </c>
      <c r="KE796" s="21" t="n">
        <v>38492.4</v>
      </c>
      <c r="KF796" s="21" t="n">
        <v>63.1</v>
      </c>
      <c r="KG796" s="21" t="n">
        <v>6797.2</v>
      </c>
      <c r="KH796" s="21" t="n">
        <v>46.9</v>
      </c>
      <c r="KI796" s="21" t="n">
        <v>49273.8</v>
      </c>
      <c r="KJ796" s="21" t="n">
        <v>1499.5</v>
      </c>
      <c r="KK796" s="21" t="n">
        <v>31585.3</v>
      </c>
      <c r="KL796" s="21" t="n">
        <v>354.1</v>
      </c>
      <c r="KM796" s="21" t="n">
        <v>6.1</v>
      </c>
      <c r="KN796" s="21" t="n">
        <v>314.3</v>
      </c>
      <c r="KO796" s="21" t="n">
        <v>0</v>
      </c>
      <c r="KP796" s="28" t="n">
        <v>94</v>
      </c>
      <c r="KQ796" s="28" t="n">
        <v>95</v>
      </c>
      <c r="KR796" s="28" t="n">
        <v>90</v>
      </c>
      <c r="KS796" s="28" t="n">
        <v>93</v>
      </c>
      <c r="KT796" s="28" t="n">
        <v>85</v>
      </c>
      <c r="KU796" s="28" t="n">
        <v>93</v>
      </c>
      <c r="KV796" s="28" t="n">
        <v>89</v>
      </c>
      <c r="KW796" s="28" t="n">
        <v>95</v>
      </c>
      <c r="KX796" s="28" t="n">
        <v>93</v>
      </c>
      <c r="KY796" s="28" t="n">
        <v>93</v>
      </c>
      <c r="KZ796" s="28" t="n">
        <v>0</v>
      </c>
      <c r="LA796" s="28" t="n">
        <v>95</v>
      </c>
      <c r="LB796" s="28" t="n">
        <v>0</v>
      </c>
      <c r="LC796" s="28" t="n">
        <v>94</v>
      </c>
      <c r="LD796" s="28" t="n">
        <v>95</v>
      </c>
      <c r="LE796" s="28" t="n">
        <v>88</v>
      </c>
      <c r="LF796" s="28" t="n">
        <v>93</v>
      </c>
      <c r="LG796" s="28" t="n">
        <v>78</v>
      </c>
      <c r="LH796" s="28" t="n">
        <v>93</v>
      </c>
      <c r="LI796" s="28" t="n">
        <v>85</v>
      </c>
      <c r="LJ796" s="28" t="n">
        <v>94</v>
      </c>
      <c r="LK796" s="28" t="n">
        <v>91</v>
      </c>
      <c r="LL796" s="28" t="n">
        <v>92</v>
      </c>
      <c r="LM796" s="28" t="n">
        <v>0</v>
      </c>
      <c r="LN796" s="28" t="n">
        <v>93</v>
      </c>
      <c r="LO796" s="28" t="n">
        <v>0</v>
      </c>
      <c r="LP796" s="28" t="n">
        <v>84</v>
      </c>
      <c r="LQ796" s="28" t="n">
        <v>92</v>
      </c>
      <c r="LR796" s="28" t="n">
        <v>85</v>
      </c>
      <c r="LS796" s="28" t="n">
        <v>88</v>
      </c>
      <c r="LT796" s="28" t="n">
        <v>86</v>
      </c>
      <c r="LU796" s="28" t="n">
        <v>89</v>
      </c>
      <c r="LV796" s="28" t="n">
        <v>86</v>
      </c>
      <c r="LW796" s="28" t="n">
        <v>94</v>
      </c>
      <c r="LX796" s="28" t="n">
        <v>89</v>
      </c>
      <c r="LY796" s="28" t="n">
        <v>85</v>
      </c>
      <c r="LZ796" s="28" t="n">
        <v>0</v>
      </c>
      <c r="MA796" s="28" t="n">
        <v>95</v>
      </c>
      <c r="MB796" s="28" t="n">
        <v>0</v>
      </c>
      <c r="MC796" s="28" t="n">
        <v>82</v>
      </c>
      <c r="MD796" s="28" t="n">
        <v>90</v>
      </c>
      <c r="ME796" s="28" t="n">
        <v>84</v>
      </c>
      <c r="MF796" s="28" t="n">
        <v>87</v>
      </c>
      <c r="MG796" s="28" t="n">
        <v>86</v>
      </c>
      <c r="MH796" s="28" t="n">
        <v>88</v>
      </c>
      <c r="MI796" s="28" t="n">
        <v>84</v>
      </c>
      <c r="MJ796" s="28" t="n">
        <v>92</v>
      </c>
      <c r="MK796" s="28" t="n">
        <v>88</v>
      </c>
      <c r="ML796" s="28" t="n">
        <v>85</v>
      </c>
      <c r="MM796" s="28" t="n">
        <v>0</v>
      </c>
      <c r="MN796" s="28" t="n">
        <v>94</v>
      </c>
      <c r="MO796" s="28" t="n">
        <v>0</v>
      </c>
      <c r="MP796" s="21" t="n">
        <v>20</v>
      </c>
      <c r="MQ796" s="21" t="n">
        <v>186</v>
      </c>
      <c r="MR796" s="23" t="n">
        <v>1</v>
      </c>
      <c r="MS796" s="21" t="n">
        <v>18420.8</v>
      </c>
      <c r="MT796" s="21" t="n">
        <v>2041</v>
      </c>
      <c r="MU796" s="29" t="n">
        <v>0.0120119600545543</v>
      </c>
      <c r="MV796" s="29" t="n">
        <v>0.17914885179485</v>
      </c>
      <c r="MW796" s="29" t="n">
        <v>0.0312761746678412</v>
      </c>
      <c r="MX796" s="29" t="n">
        <v>0</v>
      </c>
      <c r="MY796" s="29" t="n">
        <v>0.341817405575394</v>
      </c>
      <c r="MZ796" s="29" t="n">
        <v>0.149910370608143</v>
      </c>
      <c r="NA796" s="29" t="n">
        <v>0.285835237299217</v>
      </c>
      <c r="NB796" s="24" t="n">
        <v>213.163262057091</v>
      </c>
      <c r="NC796" s="24" t="n">
        <v>219.459399847642</v>
      </c>
      <c r="ND796" s="24" t="n">
        <v>189.227039191173</v>
      </c>
      <c r="NE796" s="24" t="n">
        <v>210.022818901761</v>
      </c>
      <c r="NF796" s="24" t="n">
        <v>137.189706697363</v>
      </c>
      <c r="NG796" s="24" t="n">
        <v>212.761379160631</v>
      </c>
      <c r="NH796" s="24" t="n">
        <v>170.362067319406</v>
      </c>
      <c r="NI796" s="24" t="n">
        <v>219.604386982163</v>
      </c>
      <c r="NJ796" s="24" t="n">
        <v>211.606696139552</v>
      </c>
      <c r="NK796" s="24" t="n">
        <v>210.826316882429</v>
      </c>
      <c r="NL796" s="24" t="n">
        <v>0</v>
      </c>
      <c r="NM796" s="24" t="n">
        <v>213.630701781898</v>
      </c>
      <c r="NN796" s="24" t="n">
        <v>0</v>
      </c>
      <c r="NO796" s="24" t="n">
        <v>190.777355484592</v>
      </c>
      <c r="NP796" s="24" t="n">
        <v>230.003550326464</v>
      </c>
      <c r="NQ796" s="24" t="n">
        <v>201.588721754539</v>
      </c>
      <c r="NR796" s="24" t="n">
        <v>220.267099543957</v>
      </c>
      <c r="NS796" s="24" t="n">
        <v>195.519790172824</v>
      </c>
      <c r="NT796" s="24" t="n">
        <v>211.869778398925</v>
      </c>
      <c r="NU796" s="24" t="n">
        <v>192.653550289927</v>
      </c>
      <c r="NV796" s="24" t="n">
        <v>249.33758442794</v>
      </c>
      <c r="NW796" s="24" t="n">
        <v>228.941401376044</v>
      </c>
      <c r="NX796" s="24" t="n">
        <v>187.512704640627</v>
      </c>
      <c r="NY796" s="24" t="n">
        <v>0</v>
      </c>
      <c r="NZ796" s="24" t="n">
        <v>243.566852131473</v>
      </c>
      <c r="OA796" s="24" t="n">
        <v>0</v>
      </c>
      <c r="OB796" s="24" t="n">
        <v>192.454868002168</v>
      </c>
      <c r="OC796" s="24" t="n">
        <v>198.178333632324</v>
      </c>
      <c r="OD796" s="24" t="n">
        <v>170.78199600785</v>
      </c>
      <c r="OE796" s="24" t="n">
        <v>189.754083244845</v>
      </c>
      <c r="OF796" s="24" t="n">
        <v>123.839211629704</v>
      </c>
      <c r="OG796" s="24" t="n">
        <v>192.249526169903</v>
      </c>
      <c r="OH796" s="24" t="n">
        <v>154.655197658205</v>
      </c>
      <c r="OI796" s="24" t="n">
        <v>198.293654964469</v>
      </c>
      <c r="OJ796" s="24" t="n">
        <v>191.094741622964</v>
      </c>
      <c r="OK796" s="24" t="n">
        <v>190.372362700411</v>
      </c>
      <c r="OL796" s="24" t="n">
        <v>0</v>
      </c>
      <c r="OM796" s="24" t="n">
        <v>192.921508894203</v>
      </c>
      <c r="ON796" s="24" t="n">
        <v>0</v>
      </c>
      <c r="OO796" s="24" t="n">
        <v>139.076236783786</v>
      </c>
      <c r="OP796" s="24" t="n">
        <v>167.836077300229</v>
      </c>
      <c r="OQ796" s="24" t="n">
        <v>146.846018074199</v>
      </c>
      <c r="OR796" s="24" t="n">
        <v>161.163628412175</v>
      </c>
      <c r="OS796" s="24" t="n">
        <v>142.64408396014</v>
      </c>
      <c r="OT796" s="24" t="n">
        <v>155.331267532646</v>
      </c>
      <c r="OU796" s="24" t="n">
        <v>140.965435115805</v>
      </c>
      <c r="OV796" s="24" t="n">
        <v>181.940373645878</v>
      </c>
      <c r="OW796" s="24" t="n">
        <v>167.100761660494</v>
      </c>
      <c r="OX796" s="24" t="n">
        <v>136.705700363146</v>
      </c>
      <c r="OY796" s="24" t="n">
        <v>0</v>
      </c>
      <c r="OZ796" s="24" t="n">
        <v>177.723428569851</v>
      </c>
      <c r="PA796" s="24" t="n">
        <v>0</v>
      </c>
    </row>
    <row r="797">
      <c r="A797"/>
      <c r="B797"/>
      <c r="C797"/>
      <c r="D797" s="2"/>
      <c r="E797" t="n">
        <v>796</v>
      </c>
      <c r="F797" t="b">
        <v>0</v>
      </c>
      <c r="G797" t="s">
        <v>454</v>
      </c>
      <c r="H797" s="30" t="n">
        <v>0</v>
      </c>
      <c r="I797" t="n">
        <v>-108.99</v>
      </c>
      <c r="J797" t="n">
        <v>37.165</v>
      </c>
      <c r="K797" t="s">
        <v>469</v>
      </c>
      <c r="L797" t="s">
        <v>470</v>
      </c>
      <c r="M797" t="n">
        <v>1</v>
      </c>
      <c r="N797" t="n">
        <v>8</v>
      </c>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c r="BK797" s="27"/>
      <c r="BL797" s="27"/>
      <c r="BM797" s="27"/>
      <c r="BN797" s="27"/>
      <c r="BO797" s="27"/>
      <c r="BP797" s="27"/>
      <c r="BQ797" s="27"/>
      <c r="BR797" s="27"/>
      <c r="BS797" s="27"/>
      <c r="BT797" s="27"/>
      <c r="BU797" s="27"/>
      <c r="BV797" s="27"/>
      <c r="BW797" s="27"/>
      <c r="BX797" s="27"/>
      <c r="BY797" s="27"/>
      <c r="BZ797" s="27"/>
      <c r="CA797" s="29"/>
      <c r="CB797" s="29"/>
      <c r="CC797" s="29"/>
      <c r="CD797" s="29"/>
      <c r="CE797" s="29"/>
      <c r="CF797" s="29"/>
      <c r="CG797" s="29"/>
      <c r="CH797" s="29"/>
      <c r="CI797" s="29"/>
      <c r="CJ797" s="29"/>
      <c r="CK797" s="29"/>
      <c r="CL797" s="29"/>
      <c r="CM797" s="29"/>
      <c r="CN797" s="29"/>
      <c r="CO797" s="29"/>
      <c r="CP797" s="29"/>
      <c r="CQ797" s="29"/>
      <c r="CR797" s="29"/>
      <c r="CS797" s="29"/>
      <c r="CT797" s="29"/>
      <c r="CU797" s="21" t="n">
        <v>0</v>
      </c>
      <c r="CV797" s="29"/>
      <c r="CW797" s="29"/>
      <c r="CX797" s="21"/>
      <c r="CY797" s="31"/>
      <c r="CZ797" s="29"/>
      <c r="DA797" s="29"/>
      <c r="DB797" s="29"/>
      <c r="DC797" s="29"/>
      <c r="DD797" s="29"/>
      <c r="DE797" s="29"/>
      <c r="DF797" s="29"/>
      <c r="DG797" s="29"/>
      <c r="DH797" s="29"/>
      <c r="DI797" s="29"/>
      <c r="DJ797" s="29"/>
      <c r="DK797" s="29"/>
      <c r="DL797" s="29"/>
      <c r="DM797" s="29"/>
      <c r="DN797" s="23"/>
      <c r="DO797" s="22"/>
      <c r="DP797" s="22"/>
      <c r="DQ797" s="24"/>
      <c r="DR797" s="21"/>
      <c r="DS797" s="21"/>
      <c r="DT797" s="29"/>
      <c r="DU797" s="23"/>
      <c r="DV797" s="23"/>
      <c r="DW797" s="22"/>
      <c r="DX797" s="22"/>
      <c r="DY797" s="21"/>
      <c r="DZ797" s="22"/>
      <c r="EA797" s="21" t="n">
        <v>1</v>
      </c>
      <c r="EB797" s="21" t="n">
        <v>1</v>
      </c>
      <c r="EC797" s="22"/>
      <c r="ED797" s="26" t="n">
        <v>0.900712907314301</v>
      </c>
      <c r="EE797" s="26"/>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9" t="n">
        <v>1.34074408135973</v>
      </c>
      <c r="GS797" s="29" t="n">
        <v>1.64233560408366</v>
      </c>
      <c r="GT797" s="29" t="n">
        <v>0.304149878065909</v>
      </c>
      <c r="GU797" s="29" t="n">
        <v>0.048100174035725</v>
      </c>
      <c r="GV797" s="29" t="n">
        <v>0.056149686397903</v>
      </c>
      <c r="GW797" s="29" t="n">
        <v>0.113069784904606</v>
      </c>
      <c r="GX797" s="29" t="n">
        <v>0.053909359538464</v>
      </c>
      <c r="GY797" s="29" t="n">
        <v>0.17790661916291</v>
      </c>
      <c r="GZ797" s="29" t="n">
        <v>0.395842858541165</v>
      </c>
      <c r="HA797" s="29" t="n">
        <v>0.177343149757091</v>
      </c>
      <c r="HB797" s="29" t="n">
        <v>0.123080581185558</v>
      </c>
      <c r="HC797" s="29" t="n">
        <v>0.0498396453868925</v>
      </c>
      <c r="HD797" s="29" t="n">
        <v>0.00596042019166319</v>
      </c>
      <c r="HE797" s="29" t="n">
        <v>0.00151163931514645</v>
      </c>
      <c r="HF797" s="29" t="n">
        <v>0.00406519181294189</v>
      </c>
      <c r="HG797" s="29" t="n">
        <v>0.0340422308918699</v>
      </c>
      <c r="HH797" s="29" t="n">
        <v>0.595227391029681</v>
      </c>
      <c r="HI797" s="29" t="n">
        <v>0.136065075687775</v>
      </c>
      <c r="HJ797" s="29" t="n">
        <v>0.195319647024088</v>
      </c>
      <c r="HK797" s="23" t="n">
        <v>8.4472588489961</v>
      </c>
      <c r="HL797" s="22" t="n">
        <v>61.84959007995</v>
      </c>
      <c r="HM797" s="22" t="n">
        <v>7.84643888222791</v>
      </c>
      <c r="HN797" s="24" t="n">
        <v>0.191072582883461</v>
      </c>
      <c r="HO797" s="21" t="n">
        <v>4611.7525877926</v>
      </c>
      <c r="HP797" s="21" t="n">
        <v>1687230.49239205</v>
      </c>
      <c r="HQ797" s="29" t="n">
        <v>0.299913689009539</v>
      </c>
      <c r="HR797" s="23" t="n">
        <v>0.394779565479419</v>
      </c>
      <c r="HS797" s="23" t="n">
        <v>0.570272513189761</v>
      </c>
      <c r="HT797" s="22" t="n">
        <v>3.53560671773353</v>
      </c>
      <c r="HU797" s="22" t="n">
        <v>3.63748189687222</v>
      </c>
      <c r="HV797" s="21" t="n">
        <v>701805.423433166</v>
      </c>
      <c r="HW797" s="22" t="n">
        <v>2.21468892426781</v>
      </c>
      <c r="HX797" s="29" t="n">
        <v>1.40500421500034</v>
      </c>
      <c r="HY797" s="29" t="n">
        <v>1.2746161961654</v>
      </c>
      <c r="HZ797" s="29" t="n">
        <v>0.240549585663698</v>
      </c>
      <c r="IA797" s="29" t="n">
        <v>0.024535168856726</v>
      </c>
      <c r="IB797" s="29" t="n">
        <v>0.045243469034979</v>
      </c>
      <c r="IC797" s="29" t="n">
        <v>0.076706746787645</v>
      </c>
      <c r="ID797" s="29" t="n">
        <v>0.051180979017144</v>
      </c>
      <c r="IE797" s="29" t="n">
        <v>0.162319871857031</v>
      </c>
      <c r="IF797" s="29" t="n">
        <v>0.323762623754647</v>
      </c>
      <c r="IG797" s="29" t="n">
        <v>0.213907674645608</v>
      </c>
      <c r="IH797" s="29" t="n">
        <v>0.0348150740315934</v>
      </c>
      <c r="II797" s="29" t="n">
        <v>0.0282198745596568</v>
      </c>
      <c r="IJ797" s="29" t="n">
        <v>0.00448403377357222</v>
      </c>
      <c r="IK797" s="29" t="n">
        <v>0.00117862708701078</v>
      </c>
      <c r="IL797" s="29" t="n">
        <v>0.00376198747409482</v>
      </c>
      <c r="IM797" s="29" t="n">
        <v>0.0373953521831107</v>
      </c>
      <c r="IN797" s="29" t="n">
        <v>0.670569559586901</v>
      </c>
      <c r="IO797" s="29" t="n">
        <v>0.115499460984252</v>
      </c>
      <c r="IP797" s="29" t="n">
        <v>0.184398580143261</v>
      </c>
      <c r="IQ797" s="23" t="n">
        <v>7.55274101143393</v>
      </c>
      <c r="IR797" s="22" t="n">
        <v>73.1289311286348</v>
      </c>
      <c r="IS797" s="22" t="n">
        <v>7.71231046743496</v>
      </c>
      <c r="IT797" s="24" t="n">
        <v>0.204469544084436</v>
      </c>
      <c r="IU797" s="21" t="n">
        <v>3387.58458185977</v>
      </c>
      <c r="IV797" s="21" t="n">
        <v>1643038.33813893</v>
      </c>
      <c r="IW797" s="29" t="n">
        <v>0.19837665074281</v>
      </c>
      <c r="IX797" s="23" t="n">
        <v>0.52167999574029</v>
      </c>
      <c r="IY797" s="23" t="n">
        <v>0.552186162367819</v>
      </c>
      <c r="IZ797" s="22" t="n">
        <v>1.09455979005121</v>
      </c>
      <c r="JA797" s="22" t="n">
        <v>2.66443072472154</v>
      </c>
      <c r="JB797" s="21" t="n">
        <v>10642.126703461</v>
      </c>
      <c r="JC797" s="23" t="n">
        <v>1.03767765285249</v>
      </c>
      <c r="JD797" s="21" t="n">
        <v>0</v>
      </c>
      <c r="JE797" s="21" t="n">
        <v>0</v>
      </c>
      <c r="JF797" s="21" t="n">
        <v>0</v>
      </c>
      <c r="JG797" s="21" t="n">
        <v>0</v>
      </c>
      <c r="JH797" s="21" t="n">
        <v>0</v>
      </c>
      <c r="JI797" s="21" t="n">
        <v>0</v>
      </c>
      <c r="JJ797" s="21" t="n">
        <v>0</v>
      </c>
      <c r="JK797" s="21" t="n">
        <v>0</v>
      </c>
      <c r="JL797" s="21" t="n">
        <v>0</v>
      </c>
      <c r="JM797" s="21" t="n">
        <v>0</v>
      </c>
      <c r="JN797" s="21" t="n">
        <v>0</v>
      </c>
      <c r="JO797" s="21" t="n">
        <v>0</v>
      </c>
      <c r="JP797" s="21" t="n">
        <v>0</v>
      </c>
      <c r="JQ797" s="21" t="n">
        <v>0</v>
      </c>
      <c r="JR797" s="21" t="n">
        <v>0</v>
      </c>
      <c r="JS797" s="21" t="n">
        <v>0</v>
      </c>
      <c r="JT797" s="21" t="n">
        <v>0</v>
      </c>
      <c r="JU797" s="21" t="n">
        <v>0</v>
      </c>
      <c r="JV797" s="21" t="n">
        <v>0</v>
      </c>
      <c r="JW797" s="21" t="n">
        <v>0</v>
      </c>
      <c r="JX797" s="21" t="n">
        <v>0</v>
      </c>
      <c r="JY797" s="21" t="n">
        <v>0</v>
      </c>
      <c r="JZ797" s="21" t="n">
        <v>0</v>
      </c>
      <c r="KA797" s="21" t="n">
        <v>0</v>
      </c>
      <c r="KB797" s="21" t="n">
        <v>0</v>
      </c>
      <c r="KC797" s="21" t="n">
        <v>0</v>
      </c>
      <c r="KD797" s="21" t="n">
        <v>0</v>
      </c>
      <c r="KE797" s="21" t="n">
        <v>0</v>
      </c>
      <c r="KF797" s="21" t="n">
        <v>0</v>
      </c>
      <c r="KG797" s="21" t="n">
        <v>0</v>
      </c>
      <c r="KH797" s="21" t="n">
        <v>0</v>
      </c>
      <c r="KI797" s="21" t="n">
        <v>0</v>
      </c>
      <c r="KJ797" s="21" t="n">
        <v>0</v>
      </c>
      <c r="KK797" s="21" t="n">
        <v>0</v>
      </c>
      <c r="KL797" s="21" t="n">
        <v>0</v>
      </c>
      <c r="KM797" s="21" t="n">
        <v>0</v>
      </c>
      <c r="KN797" s="21" t="n">
        <v>0</v>
      </c>
      <c r="KO797" s="21" t="n">
        <v>0</v>
      </c>
      <c r="KP797" s="28"/>
      <c r="KQ797" s="28"/>
      <c r="KR797" s="28"/>
      <c r="KS797" s="28"/>
      <c r="KT797" s="28"/>
      <c r="KU797" s="28"/>
      <c r="KV797" s="28"/>
      <c r="KW797" s="28"/>
      <c r="KX797" s="28"/>
      <c r="KY797" s="28"/>
      <c r="KZ797" s="28"/>
      <c r="LA797" s="28"/>
      <c r="LB797" s="28"/>
      <c r="LC797" s="28"/>
      <c r="LD797" s="28"/>
      <c r="LE797" s="28"/>
      <c r="LF797" s="28"/>
      <c r="LG797" s="28"/>
      <c r="LH797" s="28"/>
      <c r="LI797" s="28"/>
      <c r="LJ797" s="28"/>
      <c r="LK797" s="28"/>
      <c r="LL797" s="28"/>
      <c r="LM797" s="28"/>
      <c r="LN797" s="28"/>
      <c r="LO797" s="28"/>
      <c r="LP797" s="28"/>
      <c r="LQ797" s="28"/>
      <c r="LR797" s="28"/>
      <c r="LS797" s="28"/>
      <c r="LT797" s="28"/>
      <c r="LU797" s="28"/>
      <c r="LV797" s="28"/>
      <c r="LW797" s="28"/>
      <c r="LX797" s="28"/>
      <c r="LY797" s="28"/>
      <c r="LZ797" s="28"/>
      <c r="MA797" s="28"/>
      <c r="MB797" s="28"/>
      <c r="MC797" s="28"/>
      <c r="MD797" s="28"/>
      <c r="ME797" s="28"/>
      <c r="MF797" s="28"/>
      <c r="MG797" s="28"/>
      <c r="MH797" s="28"/>
      <c r="MI797" s="28"/>
      <c r="MJ797" s="28"/>
      <c r="MK797" s="28"/>
      <c r="ML797" s="28"/>
      <c r="MM797" s="28"/>
      <c r="MN797" s="28"/>
      <c r="MO797" s="28"/>
      <c r="MP797" s="21" t="n">
        <v>1</v>
      </c>
      <c r="MQ797" s="21" t="n">
        <v>1</v>
      </c>
      <c r="MR797" s="23" t="n">
        <v>1</v>
      </c>
      <c r="MS797" s="21" t="n">
        <v>0</v>
      </c>
      <c r="MT797" s="21" t="n">
        <v>0</v>
      </c>
      <c r="MU797" s="29"/>
      <c r="MV797" s="29"/>
      <c r="MW797" s="29"/>
      <c r="MX797" s="29"/>
      <c r="MY797" s="29"/>
      <c r="MZ797" s="29"/>
      <c r="NA797" s="29"/>
      <c r="NB797" s="24"/>
      <c r="NC797" s="24"/>
      <c r="ND797" s="24"/>
      <c r="NE797" s="24"/>
      <c r="NF797" s="24"/>
      <c r="NG797" s="24"/>
      <c r="NH797" s="24"/>
      <c r="NI797" s="24"/>
      <c r="NJ797" s="24"/>
      <c r="NK797" s="24"/>
      <c r="NL797" s="24"/>
      <c r="NM797" s="24"/>
      <c r="NN797" s="24"/>
      <c r="NO797" s="24"/>
      <c r="NP797" s="24"/>
      <c r="NQ797" s="24"/>
      <c r="NR797" s="24"/>
      <c r="NS797" s="24"/>
      <c r="NT797" s="24"/>
      <c r="NU797" s="24"/>
      <c r="NV797" s="24"/>
      <c r="NW797" s="24"/>
      <c r="NX797" s="24"/>
      <c r="NY797" s="24"/>
      <c r="NZ797" s="24"/>
      <c r="OA797" s="24"/>
      <c r="OB797" s="24"/>
      <c r="OC797" s="24"/>
      <c r="OD797" s="24"/>
      <c r="OE797" s="24"/>
      <c r="OF797" s="24"/>
      <c r="OG797" s="24"/>
      <c r="OH797" s="24"/>
      <c r="OI797" s="24"/>
      <c r="OJ797" s="24"/>
      <c r="OK797" s="24"/>
      <c r="OL797" s="24"/>
      <c r="OM797" s="24"/>
      <c r="ON797" s="24"/>
      <c r="OO797" s="24"/>
      <c r="OP797" s="24"/>
      <c r="OQ797" s="24"/>
      <c r="OR797" s="24"/>
      <c r="OS797" s="24"/>
      <c r="OT797" s="24"/>
      <c r="OU797" s="24"/>
      <c r="OV797" s="24"/>
      <c r="OW797" s="24"/>
      <c r="OX797" s="24"/>
      <c r="OY797" s="24"/>
      <c r="OZ797" s="24"/>
      <c r="PA797" s="24"/>
    </row>
    <row r="798">
      <c r="A798"/>
      <c r="B798"/>
      <c r="C798"/>
      <c r="D798" s="2"/>
      <c r="E798" t="n">
        <v>797</v>
      </c>
      <c r="F798" t="b">
        <v>1</v>
      </c>
      <c r="G798" t="s">
        <v>439</v>
      </c>
      <c r="H798" s="30" t="n">
        <v>1101.9</v>
      </c>
      <c r="I798" t="n">
        <v>-83.834145</v>
      </c>
      <c r="J798" t="n">
        <v>34.168763</v>
      </c>
      <c r="K798" t="s">
        <v>506</v>
      </c>
      <c r="L798" t="s">
        <v>507</v>
      </c>
      <c r="M798" t="n">
        <v>1</v>
      </c>
      <c r="N798" t="n">
        <v>4</v>
      </c>
      <c r="O798" s="27" t="n">
        <v>0.886687005201692</v>
      </c>
      <c r="P798" s="27" t="n">
        <v>0.857767102580289</v>
      </c>
      <c r="Q798" s="27" t="n">
        <v>0.934443970963416</v>
      </c>
      <c r="R798" s="27" t="n">
        <v>0.2288407825467</v>
      </c>
      <c r="S798" s="27" t="n">
        <v>0.491586908073147</v>
      </c>
      <c r="T798" s="27" t="n">
        <v>1.41395328879581</v>
      </c>
      <c r="U798" s="27" t="n">
        <v>0.767127209365708</v>
      </c>
      <c r="V798" s="27" t="n">
        <v>0.883445808950032</v>
      </c>
      <c r="W798" s="27" t="n">
        <v>0.833637723881932</v>
      </c>
      <c r="X798" s="27" t="n">
        <v>1.28961522015733</v>
      </c>
      <c r="Y798" s="27" t="n">
        <v>0.310628255732099</v>
      </c>
      <c r="Z798" s="27" t="n">
        <v>0.15041725392647</v>
      </c>
      <c r="AA798" s="27" t="n">
        <v>0</v>
      </c>
      <c r="AB798" s="27" t="n">
        <v>0</v>
      </c>
      <c r="AC798" s="27" t="n">
        <v>0</v>
      </c>
      <c r="AD798" s="27" t="n">
        <v>1.63197487921183</v>
      </c>
      <c r="AE798" s="27" t="n">
        <v>1.12563781588038</v>
      </c>
      <c r="AF798" s="27" t="n">
        <v>1.08224404891666</v>
      </c>
      <c r="AG798" s="27" t="n">
        <v>0.935129198932526</v>
      </c>
      <c r="AH798" s="27" t="n">
        <v>0.446883002071843</v>
      </c>
      <c r="AI798" s="27" t="n">
        <v>0.919010474377746</v>
      </c>
      <c r="AJ798" s="27" t="n">
        <v>0.453564075422678</v>
      </c>
      <c r="AK798" s="27" t="n">
        <v>0.150562108123671</v>
      </c>
      <c r="AL798" s="27" t="n">
        <v>0.0558499680952133</v>
      </c>
      <c r="AM798" s="27" t="n">
        <v>0</v>
      </c>
      <c r="AN798" s="27" t="n">
        <v>1.01656719587073</v>
      </c>
      <c r="AO798" s="27" t="n">
        <v>0.187121850216422</v>
      </c>
      <c r="AP798" s="27" t="n">
        <v>0.306626569955014</v>
      </c>
      <c r="AQ798" s="27" t="n">
        <v>0.0000578268463891776</v>
      </c>
      <c r="AR798" s="27" t="n">
        <v>0</v>
      </c>
      <c r="AS798" s="27" t="n">
        <v>0.756293598798932</v>
      </c>
      <c r="AT798" s="27" t="n">
        <v>0.882382675112307</v>
      </c>
      <c r="AU798" s="27" t="n">
        <v>0.756965444490964</v>
      </c>
      <c r="AV798" s="27" t="n">
        <v>0.764454650647045</v>
      </c>
      <c r="AW798" s="27" t="n">
        <v>0.849168714127815</v>
      </c>
      <c r="AX798" s="27" t="n">
        <v>0.418443931174471</v>
      </c>
      <c r="AY798" s="27" t="n">
        <v>0.499254740571442</v>
      </c>
      <c r="AZ798" s="27" t="n">
        <v>1.32749763863063</v>
      </c>
      <c r="BA798" s="27" t="n">
        <v>0.734467582289807</v>
      </c>
      <c r="BB798" s="27" t="n">
        <v>0.999020008147879</v>
      </c>
      <c r="BC798" s="27" t="n">
        <v>0.671615032043834</v>
      </c>
      <c r="BD798" s="27" t="n">
        <v>2.42373955643316</v>
      </c>
      <c r="BE798" s="27" t="n">
        <v>0.118809946983575</v>
      </c>
      <c r="BF798" s="27" t="n">
        <v>0.193998294205885</v>
      </c>
      <c r="BG798" s="27" t="n">
        <v>0</v>
      </c>
      <c r="BH798" s="27" t="n">
        <v>0</v>
      </c>
      <c r="BI798" s="27" t="n">
        <v>0</v>
      </c>
      <c r="BJ798" s="27" t="n">
        <v>1.83152403471625</v>
      </c>
      <c r="BK798" s="27" t="n">
        <v>1.32208691377908</v>
      </c>
      <c r="BL798" s="27" t="n">
        <v>1.02602570208923</v>
      </c>
      <c r="BM798" s="27" t="n">
        <v>1.04542292617076</v>
      </c>
      <c r="BN798" s="27" t="n">
        <v>0.615374822442868</v>
      </c>
      <c r="BO798" s="27" t="n">
        <v>1.05669657181962</v>
      </c>
      <c r="BP798" s="27" t="n">
        <v>1.34229673724292</v>
      </c>
      <c r="BQ798" s="27" t="n">
        <v>0.287428707344704</v>
      </c>
      <c r="BR798" s="27" t="n">
        <v>0.12027533842758</v>
      </c>
      <c r="BS798" s="27" t="n">
        <v>0</v>
      </c>
      <c r="BT798" s="27" t="n">
        <v>1.12076978972199</v>
      </c>
      <c r="BU798" s="27" t="n">
        <v>0.783623955152758</v>
      </c>
      <c r="BV798" s="27" t="n">
        <v>0.494802511915495</v>
      </c>
      <c r="BW798" s="27" t="n">
        <v>0.0305129673276741</v>
      </c>
      <c r="BX798" s="27" t="n">
        <v>0</v>
      </c>
      <c r="BY798" s="27" t="n">
        <v>0.770834411107709</v>
      </c>
      <c r="BZ798" s="27" t="n">
        <v>0.815224520286041</v>
      </c>
      <c r="CA798" s="29" t="n">
        <v>1.18882035424275</v>
      </c>
      <c r="CB798" s="29" t="n">
        <v>1.40874145257929</v>
      </c>
      <c r="CC798" s="29" t="n">
        <v>0.284211019827947</v>
      </c>
      <c r="CD798" s="29" t="n">
        <v>0.0110072814669677</v>
      </c>
      <c r="CE798" s="29" t="n">
        <v>0.027602450725622</v>
      </c>
      <c r="CF798" s="29" t="n">
        <v>0.159875394229302</v>
      </c>
      <c r="CG798" s="29" t="n">
        <v>0.0413553365414345</v>
      </c>
      <c r="CH798" s="29" t="n">
        <v>0.157170857083942</v>
      </c>
      <c r="CI798" s="29" t="n">
        <v>0.329989539609174</v>
      </c>
      <c r="CJ798" s="29" t="n">
        <v>0.228704425117386</v>
      </c>
      <c r="CK798" s="29" t="n">
        <v>0.038232306248163</v>
      </c>
      <c r="CL798" s="29" t="n">
        <v>0.00749674259576544</v>
      </c>
      <c r="CM798" s="29" t="n">
        <v>0</v>
      </c>
      <c r="CN798" s="29" t="n">
        <v>0</v>
      </c>
      <c r="CO798" s="29" t="n">
        <v>0</v>
      </c>
      <c r="CP798" s="29" t="n">
        <v>0.0555560656478605</v>
      </c>
      <c r="CQ798" s="29" t="n">
        <v>0.670010460390825</v>
      </c>
      <c r="CR798" s="29" t="n">
        <v>1.17365256600416</v>
      </c>
      <c r="CS798" s="29" t="n">
        <v>1.1188342759562</v>
      </c>
      <c r="CT798" s="29" t="n">
        <v>0.054942723374254</v>
      </c>
      <c r="CU798" s="21" t="n">
        <v>342.9</v>
      </c>
      <c r="CV798" s="29" t="n">
        <v>0.480620569936852</v>
      </c>
      <c r="CW798" s="29" t="n">
        <v>0.519379430063149</v>
      </c>
      <c r="CX798" s="21" t="n">
        <v>80.6961994172971</v>
      </c>
      <c r="CY798" s="31" t="n">
        <v>31702.9419689799</v>
      </c>
      <c r="CZ798" s="29" t="n">
        <v>0.903045383434313</v>
      </c>
      <c r="DA798" s="29" t="n">
        <v>0.277828203511891</v>
      </c>
      <c r="DB798" s="29" t="n">
        <v>0.722171796488109</v>
      </c>
      <c r="DC798" s="29" t="n">
        <v>0.00162878148967831</v>
      </c>
      <c r="DD798" s="29" t="n">
        <v>0.0063556741713858</v>
      </c>
      <c r="DE798" s="29" t="n">
        <v>0</v>
      </c>
      <c r="DF798" s="29" t="n">
        <v>0.210854776709271</v>
      </c>
      <c r="DG798" s="29" t="n">
        <v>0.218839232370336</v>
      </c>
      <c r="DH798" s="29" t="n">
        <v>1</v>
      </c>
      <c r="DI798" s="29" t="n">
        <v>0</v>
      </c>
      <c r="DJ798" s="29" t="n">
        <v>0</v>
      </c>
      <c r="DK798" s="29" t="n">
        <v>0</v>
      </c>
      <c r="DL798" s="29" t="n">
        <v>0.102905145762756</v>
      </c>
      <c r="DM798" s="29" t="n">
        <v>0.172346672643106</v>
      </c>
      <c r="DN798" s="23" t="n">
        <v>9.14199561898461</v>
      </c>
      <c r="DO798" s="22" t="n">
        <v>57.8373576257688</v>
      </c>
      <c r="DP798" s="22" t="n">
        <v>3.50644016326324</v>
      </c>
      <c r="DQ798" s="24" t="n">
        <v>0.175597705036311</v>
      </c>
      <c r="DR798" s="21" t="n">
        <v>2091.72529856029</v>
      </c>
      <c r="DS798" s="21" t="n">
        <v>254032.979825087</v>
      </c>
      <c r="DT798" s="29" t="n">
        <v>0.0167501699625005</v>
      </c>
      <c r="DU798" s="23" t="n">
        <v>0</v>
      </c>
      <c r="DV798" s="23" t="n">
        <v>0.579720329615467</v>
      </c>
      <c r="DW798" s="22" t="n">
        <v>0.66158927065991</v>
      </c>
      <c r="DX798" s="22" t="n">
        <v>1.11534859731139</v>
      </c>
      <c r="DY798" s="21" t="n">
        <v>40.5831944159615</v>
      </c>
      <c r="DZ798" s="22" t="n">
        <v>0</v>
      </c>
      <c r="EA798" s="21" t="n">
        <v>1</v>
      </c>
      <c r="EB798" s="21" t="n">
        <v>1</v>
      </c>
      <c r="EC798" s="22" t="n">
        <v>1</v>
      </c>
      <c r="ED798" s="26" t="n">
        <v>0.250521600246429</v>
      </c>
      <c r="EE798" s="26" t="n">
        <v>0.721664134631579</v>
      </c>
      <c r="EF798" s="28" t="n">
        <v>51</v>
      </c>
      <c r="EG798" s="28" t="n">
        <v>42</v>
      </c>
      <c r="EH798" s="28" t="n">
        <v>53</v>
      </c>
      <c r="EI798" s="28" t="n">
        <v>59</v>
      </c>
      <c r="EJ798" s="28" t="n">
        <v>42</v>
      </c>
      <c r="EK798" s="28" t="n">
        <v>75</v>
      </c>
      <c r="EL798" s="28" t="n">
        <v>44</v>
      </c>
      <c r="EM798" s="28" t="n">
        <v>49</v>
      </c>
      <c r="EN798" s="28" t="n">
        <v>51</v>
      </c>
      <c r="EO798" s="28" t="n">
        <v>74</v>
      </c>
      <c r="EP798" s="28" t="n">
        <v>56</v>
      </c>
      <c r="EQ798" s="28" t="n">
        <v>52</v>
      </c>
      <c r="ER798" s="28" t="n">
        <v>0</v>
      </c>
      <c r="ES798" s="28" t="n">
        <v>0</v>
      </c>
      <c r="ET798" s="28" t="n">
        <v>0</v>
      </c>
      <c r="EU798" s="28" t="n">
        <v>79</v>
      </c>
      <c r="EV798" s="28" t="n">
        <v>49</v>
      </c>
      <c r="EW798" s="28" t="n">
        <v>32</v>
      </c>
      <c r="EX798" s="28" t="n">
        <v>29</v>
      </c>
      <c r="EY798" s="28" t="n">
        <v>77</v>
      </c>
      <c r="EZ798" s="28" t="n">
        <v>36</v>
      </c>
      <c r="FA798" s="28" t="n">
        <v>10</v>
      </c>
      <c r="FB798" s="28" t="n">
        <v>56</v>
      </c>
      <c r="FC798" s="28" t="n">
        <v>73</v>
      </c>
      <c r="FD798" s="28" t="n">
        <v>28</v>
      </c>
      <c r="FE798" s="28" t="n">
        <v>18</v>
      </c>
      <c r="FF798" s="28" t="n">
        <v>0</v>
      </c>
      <c r="FG798" s="28" t="n">
        <v>67</v>
      </c>
      <c r="FH798" s="28" t="n">
        <v>38</v>
      </c>
      <c r="FI798" s="28" t="n">
        <v>54</v>
      </c>
      <c r="FJ798" s="28" t="n">
        <v>48</v>
      </c>
      <c r="FK798" s="28" t="n">
        <v>0</v>
      </c>
      <c r="FL798" s="28" t="n">
        <v>38</v>
      </c>
      <c r="FM798" s="28" t="n">
        <v>31</v>
      </c>
      <c r="FN798" s="28" t="n">
        <v>46</v>
      </c>
      <c r="FO798" s="28" t="n">
        <v>70</v>
      </c>
      <c r="FP798" s="28" t="n">
        <v>46</v>
      </c>
      <c r="FQ798" s="28" t="n">
        <v>71</v>
      </c>
      <c r="FR798" s="28" t="n">
        <v>44</v>
      </c>
      <c r="FS798" s="28" t="n">
        <v>57</v>
      </c>
      <c r="FT798" s="28" t="n">
        <v>37</v>
      </c>
      <c r="FU798" s="28" t="n">
        <v>88</v>
      </c>
      <c r="FV798" s="28" t="n">
        <v>21</v>
      </c>
      <c r="FW798" s="28" t="n">
        <v>58</v>
      </c>
      <c r="FX798" s="28" t="n">
        <v>0</v>
      </c>
      <c r="FY798" s="28" t="n">
        <v>0</v>
      </c>
      <c r="FZ798" s="28" t="n">
        <v>0</v>
      </c>
      <c r="GA798" s="28" t="n">
        <v>82</v>
      </c>
      <c r="GB798" s="28" t="n">
        <v>62</v>
      </c>
      <c r="GC798" s="28" t="n">
        <v>33</v>
      </c>
      <c r="GD798" s="28" t="n">
        <v>13</v>
      </c>
      <c r="GE798" s="28" t="n">
        <v>59</v>
      </c>
      <c r="GF798" s="28" t="n">
        <v>76</v>
      </c>
      <c r="GG798" s="28" t="n">
        <v>18</v>
      </c>
      <c r="GH798" s="28" t="n">
        <v>56</v>
      </c>
      <c r="GI798" s="28" t="n">
        <v>85</v>
      </c>
      <c r="GJ798" s="28" t="n">
        <v>37</v>
      </c>
      <c r="GK798" s="28" t="n">
        <v>34</v>
      </c>
      <c r="GL798" s="28" t="n">
        <v>0</v>
      </c>
      <c r="GM798" s="28" t="n">
        <v>68</v>
      </c>
      <c r="GN798" s="28" t="n">
        <v>59</v>
      </c>
      <c r="GO798" s="28" t="n">
        <v>51</v>
      </c>
      <c r="GP798" s="28" t="n">
        <v>66</v>
      </c>
      <c r="GQ798" s="28" t="n">
        <v>0</v>
      </c>
      <c r="GR798" s="29" t="n">
        <v>1.34074408135973</v>
      </c>
      <c r="GS798" s="29" t="n">
        <v>1.64233560408366</v>
      </c>
      <c r="GT798" s="29" t="n">
        <v>0.304149878065909</v>
      </c>
      <c r="GU798" s="29" t="n">
        <v>0.048100174035725</v>
      </c>
      <c r="GV798" s="29" t="n">
        <v>0.056149686397903</v>
      </c>
      <c r="GW798" s="29" t="n">
        <v>0.113069784904606</v>
      </c>
      <c r="GX798" s="29" t="n">
        <v>0.053909359538464</v>
      </c>
      <c r="GY798" s="29" t="n">
        <v>0.17790661916291</v>
      </c>
      <c r="GZ798" s="29" t="n">
        <v>0.395842858541165</v>
      </c>
      <c r="HA798" s="29" t="n">
        <v>0.177343149757091</v>
      </c>
      <c r="HB798" s="29" t="n">
        <v>0.123080581185558</v>
      </c>
      <c r="HC798" s="29" t="n">
        <v>0.0498396453868925</v>
      </c>
      <c r="HD798" s="29" t="n">
        <v>0.00596042019166319</v>
      </c>
      <c r="HE798" s="29" t="n">
        <v>0.00151163931514645</v>
      </c>
      <c r="HF798" s="29" t="n">
        <v>0.00406519181294189</v>
      </c>
      <c r="HG798" s="29" t="n">
        <v>0.0340422308918699</v>
      </c>
      <c r="HH798" s="29" t="n">
        <v>0.595227391029681</v>
      </c>
      <c r="HI798" s="29" t="n">
        <v>0.136065075687775</v>
      </c>
      <c r="HJ798" s="29" t="n">
        <v>0.195319647024088</v>
      </c>
      <c r="HK798" s="23" t="n">
        <v>8.4472588489961</v>
      </c>
      <c r="HL798" s="22" t="n">
        <v>61.84959007995</v>
      </c>
      <c r="HM798" s="22" t="n">
        <v>7.84643888222791</v>
      </c>
      <c r="HN798" s="24" t="n">
        <v>0.191072582883461</v>
      </c>
      <c r="HO798" s="21" t="n">
        <v>4611.7525877926</v>
      </c>
      <c r="HP798" s="21" t="n">
        <v>1687230.49239205</v>
      </c>
      <c r="HQ798" s="29" t="n">
        <v>0.299913689009539</v>
      </c>
      <c r="HR798" s="23" t="n">
        <v>0.394779565479419</v>
      </c>
      <c r="HS798" s="23" t="n">
        <v>0.570272513189761</v>
      </c>
      <c r="HT798" s="22" t="n">
        <v>3.53560671773353</v>
      </c>
      <c r="HU798" s="22" t="n">
        <v>3.63748189687222</v>
      </c>
      <c r="HV798" s="21" t="n">
        <v>701805.423433166</v>
      </c>
      <c r="HW798" s="22" t="n">
        <v>2.21468892426781</v>
      </c>
      <c r="HX798" s="29" t="n">
        <v>1.55047046671121</v>
      </c>
      <c r="HY798" s="29" t="n">
        <v>1.4635718090134</v>
      </c>
      <c r="HZ798" s="29" t="n">
        <v>0.334693230096049</v>
      </c>
      <c r="IA798" s="29" t="n">
        <v>0.026305272097203</v>
      </c>
      <c r="IB798" s="29" t="n">
        <v>0.055287308226715</v>
      </c>
      <c r="IC798" s="29" t="n">
        <v>0.120433656209152</v>
      </c>
      <c r="ID798" s="29" t="n">
        <v>0.056306551219733</v>
      </c>
      <c r="IE798" s="29" t="n">
        <v>0.157325034335726</v>
      </c>
      <c r="IF798" s="29" t="n">
        <v>0.491337334432439</v>
      </c>
      <c r="IG798" s="29" t="n">
        <v>0.0943601487669546</v>
      </c>
      <c r="IH798" s="29" t="n">
        <v>0.321793816248808</v>
      </c>
      <c r="II798" s="29" t="n">
        <v>0.0386433428523313</v>
      </c>
      <c r="IJ798" s="29" t="n">
        <v>0.0011666129686375</v>
      </c>
      <c r="IK798" s="29" t="n">
        <v>0.000487471354344885</v>
      </c>
      <c r="IL798" s="29" t="n">
        <v>0.00455269812618664</v>
      </c>
      <c r="IM798" s="29" t="n">
        <v>0.0303332441151761</v>
      </c>
      <c r="IN798" s="29" t="n">
        <v>0.506782461431112</v>
      </c>
      <c r="IO798" s="29" t="n">
        <v>0.133498380819402</v>
      </c>
      <c r="IP798" s="29" t="n">
        <v>0.21141006968563</v>
      </c>
      <c r="IQ798" s="23" t="n">
        <v>8.91010390906329</v>
      </c>
      <c r="IR798" s="22" t="n">
        <v>55.3243631623989</v>
      </c>
      <c r="IS798" s="22" t="n">
        <v>5.69805594148887</v>
      </c>
      <c r="IT798" s="24" t="n">
        <v>0.166176090392659</v>
      </c>
      <c r="IU798" s="21" t="n">
        <v>1558.31809802108</v>
      </c>
      <c r="IV798" s="21" t="n">
        <v>883812.136135843</v>
      </c>
      <c r="IW798" s="29" t="n">
        <v>0.139265207493771</v>
      </c>
      <c r="IX798" s="23" t="n">
        <v>0.067501539141621</v>
      </c>
      <c r="IY798" s="23" t="n">
        <v>0.517251923572338</v>
      </c>
      <c r="IZ798" s="22" t="n">
        <v>0.844268818365745</v>
      </c>
      <c r="JA798" s="22" t="n">
        <v>2.25412880988339</v>
      </c>
      <c r="JB798" s="21" t="n">
        <v>1330.03106450267</v>
      </c>
      <c r="JC798" s="23" t="n">
        <v>0.599462022746048</v>
      </c>
      <c r="JD798" s="21" t="n">
        <v>312.1</v>
      </c>
      <c r="JE798" s="21" t="n">
        <v>3.8</v>
      </c>
      <c r="JF798" s="21" t="n">
        <v>14.5</v>
      </c>
      <c r="JG798" s="21" t="n">
        <v>109.8</v>
      </c>
      <c r="JH798" s="21" t="n">
        <v>45.6</v>
      </c>
      <c r="JI798" s="21" t="n">
        <v>173.2</v>
      </c>
      <c r="JJ798" s="21" t="n">
        <v>363.6</v>
      </c>
      <c r="JK798" s="21" t="n">
        <v>252</v>
      </c>
      <c r="JL798" s="21" t="n">
        <v>42.1</v>
      </c>
      <c r="JM798" s="21" t="n">
        <v>8.3</v>
      </c>
      <c r="JN798" s="21" t="n">
        <v>0</v>
      </c>
      <c r="JO798" s="21" t="n">
        <v>0</v>
      </c>
      <c r="JP798" s="21" t="n">
        <v>0</v>
      </c>
      <c r="JQ798" s="21" t="n">
        <v>61.2</v>
      </c>
      <c r="JR798" s="21" t="n">
        <v>738.3</v>
      </c>
      <c r="JS798" s="21" t="n">
        <v>686.6</v>
      </c>
      <c r="JT798" s="21" t="n">
        <v>342.9</v>
      </c>
      <c r="JU798" s="21" t="n">
        <v>838.1</v>
      </c>
      <c r="JV798" s="21" t="n">
        <v>6.2</v>
      </c>
      <c r="JW798" s="21" t="n">
        <v>367.5</v>
      </c>
      <c r="JX798" s="21" t="n">
        <v>1098.1</v>
      </c>
      <c r="JY798" s="21" t="n">
        <v>309.7</v>
      </c>
      <c r="JZ798" s="21" t="n">
        <v>18.8</v>
      </c>
      <c r="KA798" s="21" t="n">
        <v>572.3</v>
      </c>
      <c r="KB798" s="21" t="n">
        <v>529.6</v>
      </c>
      <c r="KC798" s="21" t="n">
        <v>795.8</v>
      </c>
      <c r="KD798" s="21" t="n">
        <v>306.2</v>
      </c>
      <c r="KE798" s="21" t="n">
        <v>442.5</v>
      </c>
      <c r="KF798" s="21" t="n">
        <v>3.3</v>
      </c>
      <c r="KG798" s="21" t="n">
        <v>12.9</v>
      </c>
      <c r="KH798" s="21" t="n">
        <v>0</v>
      </c>
      <c r="KI798" s="21" t="n">
        <v>2021.9</v>
      </c>
      <c r="KJ798" s="21" t="n">
        <v>31.5</v>
      </c>
      <c r="KK798" s="21" t="n">
        <v>426.3</v>
      </c>
      <c r="KL798" s="21" t="n">
        <v>3.8</v>
      </c>
      <c r="KM798" s="21" t="n">
        <v>0</v>
      </c>
      <c r="KN798" s="21" t="n">
        <v>0</v>
      </c>
      <c r="KO798" s="21" t="n">
        <v>0</v>
      </c>
      <c r="KP798" s="28" t="n">
        <v>70</v>
      </c>
      <c r="KQ798" s="28" t="n">
        <v>48</v>
      </c>
      <c r="KR798" s="28" t="n">
        <v>18</v>
      </c>
      <c r="KS798" s="28" t="n">
        <v>60</v>
      </c>
      <c r="KT798" s="28" t="n">
        <v>71</v>
      </c>
      <c r="KU798" s="28" t="n">
        <v>39</v>
      </c>
      <c r="KV798" s="28" t="n">
        <v>21</v>
      </c>
      <c r="KW798" s="28" t="n">
        <v>0</v>
      </c>
      <c r="KX798" s="28" t="n">
        <v>65</v>
      </c>
      <c r="KY798" s="28" t="n">
        <v>48</v>
      </c>
      <c r="KZ798" s="28" t="n">
        <v>61</v>
      </c>
      <c r="LA798" s="28" t="n">
        <v>56</v>
      </c>
      <c r="LB798" s="28" t="n">
        <v>0</v>
      </c>
      <c r="LC798" s="28" t="n">
        <v>71</v>
      </c>
      <c r="LD798" s="28" t="n">
        <v>38</v>
      </c>
      <c r="LE798" s="28" t="n">
        <v>10</v>
      </c>
      <c r="LF798" s="28" t="n">
        <v>59</v>
      </c>
      <c r="LG798" s="28" t="n">
        <v>70</v>
      </c>
      <c r="LH798" s="28" t="n">
        <v>29</v>
      </c>
      <c r="LI798" s="28" t="n">
        <v>16</v>
      </c>
      <c r="LJ798" s="28" t="n">
        <v>0</v>
      </c>
      <c r="LK798" s="28" t="n">
        <v>63</v>
      </c>
      <c r="LL798" s="28" t="n">
        <v>40</v>
      </c>
      <c r="LM798" s="28" t="n">
        <v>54</v>
      </c>
      <c r="LN798" s="28" t="n">
        <v>48</v>
      </c>
      <c r="LO798" s="28" t="n">
        <v>0</v>
      </c>
      <c r="LP798" s="28" t="n">
        <v>53</v>
      </c>
      <c r="LQ798" s="28" t="n">
        <v>67</v>
      </c>
      <c r="LR798" s="28" t="n">
        <v>23</v>
      </c>
      <c r="LS798" s="28" t="n">
        <v>53</v>
      </c>
      <c r="LT798" s="28" t="n">
        <v>68</v>
      </c>
      <c r="LU798" s="28" t="n">
        <v>40</v>
      </c>
      <c r="LV798" s="28" t="n">
        <v>36</v>
      </c>
      <c r="LW798" s="28" t="n">
        <v>0</v>
      </c>
      <c r="LX798" s="28" t="n">
        <v>59</v>
      </c>
      <c r="LY798" s="28" t="n">
        <v>55</v>
      </c>
      <c r="LZ798" s="28" t="n">
        <v>50</v>
      </c>
      <c r="MA798" s="28" t="n">
        <v>60</v>
      </c>
      <c r="MB798" s="28" t="n">
        <v>0</v>
      </c>
      <c r="MC798" s="28" t="n">
        <v>57</v>
      </c>
      <c r="MD798" s="28" t="n">
        <v>71</v>
      </c>
      <c r="ME798" s="28" t="n">
        <v>17</v>
      </c>
      <c r="MF798" s="28" t="n">
        <v>57</v>
      </c>
      <c r="MG798" s="28" t="n">
        <v>70</v>
      </c>
      <c r="MH798" s="28" t="n">
        <v>39</v>
      </c>
      <c r="MI798" s="28" t="n">
        <v>32</v>
      </c>
      <c r="MJ798" s="28" t="n">
        <v>0</v>
      </c>
      <c r="MK798" s="28" t="n">
        <v>61</v>
      </c>
      <c r="ML798" s="28" t="n">
        <v>57</v>
      </c>
      <c r="MM798" s="28" t="n">
        <v>49</v>
      </c>
      <c r="MN798" s="28" t="n">
        <v>58</v>
      </c>
      <c r="MO798" s="28" t="n">
        <v>0</v>
      </c>
      <c r="MP798" s="21" t="n">
        <v>3</v>
      </c>
      <c r="MQ798" s="21" t="n">
        <v>19</v>
      </c>
      <c r="MR798" s="23" t="n">
        <v>1</v>
      </c>
      <c r="MS798" s="21" t="n">
        <v>1025.6</v>
      </c>
      <c r="MT798" s="21" t="n">
        <v>105.5</v>
      </c>
      <c r="MU798" s="29" t="n">
        <v>0.0470918679094227</v>
      </c>
      <c r="MV798" s="29" t="n">
        <v>0.00749674259576544</v>
      </c>
      <c r="MW798" s="29" t="n">
        <v>0</v>
      </c>
      <c r="MX798" s="29" t="n">
        <v>0</v>
      </c>
      <c r="MY798" s="29" t="n">
        <v>0.0770638257564476</v>
      </c>
      <c r="MZ798" s="29" t="n">
        <v>0.128362482751979</v>
      </c>
      <c r="NA798" s="29" t="n">
        <v>0.739985080986385</v>
      </c>
      <c r="NB798" s="24" t="n">
        <v>91.539167276692</v>
      </c>
      <c r="NC798" s="24" t="n">
        <v>43.2262801070031</v>
      </c>
      <c r="ND798" s="24" t="n">
        <v>11.8882035424275</v>
      </c>
      <c r="NE798" s="24" t="n">
        <v>67.2491039336333</v>
      </c>
      <c r="NF798" s="24" t="n">
        <v>86.7630630850675</v>
      </c>
      <c r="NG798" s="24" t="n">
        <v>32.8399848191197</v>
      </c>
      <c r="NH798" s="24" t="n">
        <v>14.3491353495267</v>
      </c>
      <c r="NI798" s="24" t="n">
        <v>0</v>
      </c>
      <c r="NJ798" s="24" t="n">
        <v>76.7606339914895</v>
      </c>
      <c r="NK798" s="24" t="n">
        <v>44.7156755569375</v>
      </c>
      <c r="NL798" s="24" t="n">
        <v>63.5003122584161</v>
      </c>
      <c r="NM798" s="24" t="n">
        <v>56.3548773283499</v>
      </c>
      <c r="NN798" s="24" t="n">
        <v>0</v>
      </c>
      <c r="NO798" s="24" t="n">
        <v>68.9245662190242</v>
      </c>
      <c r="NP798" s="24" t="n">
        <v>89.6239537117076</v>
      </c>
      <c r="NQ798" s="24" t="n">
        <v>20.8048110128537</v>
      </c>
      <c r="NR798" s="24" t="n">
        <v>66.3959716634392</v>
      </c>
      <c r="NS798" s="24" t="n">
        <v>99.6725161517787</v>
      </c>
      <c r="NT798" s="24" t="n">
        <v>43.2929206309675</v>
      </c>
      <c r="NU798" s="24" t="n">
        <v>26.9953240604105</v>
      </c>
      <c r="NV798" s="24" t="n">
        <v>0</v>
      </c>
      <c r="NW798" s="24" t="n">
        <v>76.7057612985558</v>
      </c>
      <c r="NX798" s="24" t="n">
        <v>68.978295946125</v>
      </c>
      <c r="NY798" s="24" t="n">
        <v>60.1651299862649</v>
      </c>
      <c r="NZ798" s="24" t="n">
        <v>76.9292871407128</v>
      </c>
      <c r="OA798" s="24" t="n">
        <v>0</v>
      </c>
      <c r="OB798" s="24" t="n">
        <v>108.473091848605</v>
      </c>
      <c r="OC798" s="24" t="n">
        <v>51.249085128145</v>
      </c>
      <c r="OD798" s="24" t="n">
        <v>14.0874145257929</v>
      </c>
      <c r="OE798" s="24" t="n">
        <v>79.7226113450056</v>
      </c>
      <c r="OF798" s="24" t="n">
        <v>102.859868916824</v>
      </c>
      <c r="OG798" s="24" t="n">
        <v>39.1319803362729</v>
      </c>
      <c r="OH798" s="24" t="n">
        <v>16.8179259168092</v>
      </c>
      <c r="OI798" s="24" t="n">
        <v>0</v>
      </c>
      <c r="OJ798" s="24" t="n">
        <v>91.0641824555819</v>
      </c>
      <c r="OK798" s="24" t="n">
        <v>53.0662164254969</v>
      </c>
      <c r="OL798" s="24" t="n">
        <v>75.260691317252</v>
      </c>
      <c r="OM798" s="24" t="n">
        <v>66.6550641652073</v>
      </c>
      <c r="ON798" s="24" t="n">
        <v>0</v>
      </c>
      <c r="OO798" s="24" t="n">
        <v>65.8046974422535</v>
      </c>
      <c r="OP798" s="24" t="n">
        <v>85.4875596910684</v>
      </c>
      <c r="OQ798" s="24" t="n">
        <v>19.9324921280492</v>
      </c>
      <c r="OR798" s="24" t="n">
        <v>63.3882272021592</v>
      </c>
      <c r="OS798" s="24" t="n">
        <v>95.3411211804151</v>
      </c>
      <c r="OT798" s="24" t="n">
        <v>41.7421303248543</v>
      </c>
      <c r="OU798" s="24" t="n">
        <v>24.2453745409921</v>
      </c>
      <c r="OV798" s="24" t="n">
        <v>0</v>
      </c>
      <c r="OW798" s="24" t="n">
        <v>72.777298446631</v>
      </c>
      <c r="OX798" s="24" t="n">
        <v>65.7863964463696</v>
      </c>
      <c r="OY798" s="24" t="n">
        <v>57.4364524460142</v>
      </c>
      <c r="OZ798" s="24" t="n">
        <v>73.1372776154782</v>
      </c>
      <c r="PA798" s="24" t="n">
        <v>0</v>
      </c>
    </row>
    <row r="799">
      <c r="A799"/>
      <c r="B799"/>
      <c r="C799"/>
      <c r="D799" s="2"/>
      <c r="E799" t="n">
        <v>798</v>
      </c>
      <c r="F799" t="b">
        <v>1</v>
      </c>
      <c r="G799" t="s">
        <v>439</v>
      </c>
      <c r="H799" s="30" t="n">
        <v>13556.2</v>
      </c>
      <c r="I799" t="n">
        <v>-71.76397</v>
      </c>
      <c r="J799" t="n">
        <v>42.27394</v>
      </c>
      <c r="K799" t="s">
        <v>471</v>
      </c>
      <c r="L799" t="s">
        <v>472</v>
      </c>
      <c r="M799" t="n">
        <v>1</v>
      </c>
      <c r="N799" t="n">
        <v>1</v>
      </c>
      <c r="O799" s="27" t="n">
        <v>0.990479202973488</v>
      </c>
      <c r="P799" s="27" t="n">
        <v>1.06919346041959</v>
      </c>
      <c r="Q799" s="27" t="n">
        <v>0.899246412458478</v>
      </c>
      <c r="R799" s="27" t="n">
        <v>2.92127052707792</v>
      </c>
      <c r="S799" s="27" t="n">
        <v>0.8971704908019</v>
      </c>
      <c r="T799" s="27" t="n">
        <v>0.897191575432119</v>
      </c>
      <c r="U799" s="27" t="n">
        <v>0.97323996956546</v>
      </c>
      <c r="V799" s="27" t="n">
        <v>0.925851843609655</v>
      </c>
      <c r="W799" s="27" t="n">
        <v>1.0925072831915</v>
      </c>
      <c r="X799" s="27" t="n">
        <v>0.792177555984008</v>
      </c>
      <c r="Y799" s="27" t="n">
        <v>0.712365121027627</v>
      </c>
      <c r="Z799" s="27" t="n">
        <v>2.82653790790494</v>
      </c>
      <c r="AA799" s="27" t="n">
        <v>0.214891810849711</v>
      </c>
      <c r="AB799" s="27" t="n">
        <v>0.079438788731458</v>
      </c>
      <c r="AC799" s="27" t="n">
        <v>1.54779308262757</v>
      </c>
      <c r="AD799" s="27" t="n">
        <v>1.63705425241595</v>
      </c>
      <c r="AE799" s="27" t="n">
        <v>0.953482320534097</v>
      </c>
      <c r="AF799" s="27" t="n">
        <v>0.853881178534378</v>
      </c>
      <c r="AG799" s="27" t="n">
        <v>0.92037645540526</v>
      </c>
      <c r="AH799" s="27" t="n">
        <v>1.36933392476488</v>
      </c>
      <c r="AI799" s="27" t="n">
        <v>0.692749105633159</v>
      </c>
      <c r="AJ799" s="27" t="n">
        <v>0.304607537269222</v>
      </c>
      <c r="AK799" s="27" t="n">
        <v>4.34834691448602</v>
      </c>
      <c r="AL799" s="27" t="n">
        <v>1.65881629069421</v>
      </c>
      <c r="AM799" s="27" t="n">
        <v>0.226068388874037</v>
      </c>
      <c r="AN799" s="27" t="n">
        <v>0.18392433334555</v>
      </c>
      <c r="AO799" s="27" t="n">
        <v>2.04524449957442</v>
      </c>
      <c r="AP799" s="27" t="n">
        <v>0.790695130901357</v>
      </c>
      <c r="AQ799" s="27" t="n">
        <v>0.000137980008259359</v>
      </c>
      <c r="AR799" s="27" t="n">
        <v>0</v>
      </c>
      <c r="AS799" s="27" t="n">
        <v>1.03554146465366</v>
      </c>
      <c r="AT799" s="27" t="n">
        <v>0.994113183049636</v>
      </c>
      <c r="AU799" s="27" t="n">
        <v>1.31333187828587</v>
      </c>
      <c r="AV799" s="27" t="n">
        <v>1.270295070319</v>
      </c>
      <c r="AW799" s="27" t="n">
        <v>1.23391521169483</v>
      </c>
      <c r="AX799" s="27" t="n">
        <v>2.31129127397004</v>
      </c>
      <c r="AY799" s="27" t="n">
        <v>0.934094909273837</v>
      </c>
      <c r="AZ799" s="27" t="n">
        <v>1.11177698785511</v>
      </c>
      <c r="BA799" s="27" t="n">
        <v>1.08972619422956</v>
      </c>
      <c r="BB799" s="27" t="n">
        <v>0.928162733697828</v>
      </c>
      <c r="BC799" s="27" t="n">
        <v>1.38988684020184</v>
      </c>
      <c r="BD799" s="27" t="n">
        <v>1.1058440961178</v>
      </c>
      <c r="BE799" s="27" t="n">
        <v>1.31616939517422</v>
      </c>
      <c r="BF799" s="27" t="n">
        <v>2.08745644412057</v>
      </c>
      <c r="BG799" s="27" t="n">
        <v>1.2227137133136</v>
      </c>
      <c r="BH799" s="27" t="n">
        <v>0.355916084485124</v>
      </c>
      <c r="BI799" s="27" t="n">
        <v>0.630976857381671</v>
      </c>
      <c r="BJ799" s="27" t="n">
        <v>1.44193356401909</v>
      </c>
      <c r="BK799" s="27" t="n">
        <v>0.832871959989695</v>
      </c>
      <c r="BL799" s="27" t="n">
        <v>1.10605332631864</v>
      </c>
      <c r="BM799" s="27" t="n">
        <v>1.00335196466645</v>
      </c>
      <c r="BN799" s="27" t="n">
        <v>1.217886162962</v>
      </c>
      <c r="BO799" s="27" t="n">
        <v>0.750844755687991</v>
      </c>
      <c r="BP799" s="27" t="n">
        <v>0.509900197342435</v>
      </c>
      <c r="BQ799" s="27" t="n">
        <v>1.20898906879356</v>
      </c>
      <c r="BR799" s="27" t="n">
        <v>0.979742478635377</v>
      </c>
      <c r="BS799" s="27" t="n">
        <v>0.264368398113987</v>
      </c>
      <c r="BT799" s="27" t="n">
        <v>0.280436884367939</v>
      </c>
      <c r="BU799" s="27" t="n">
        <v>0.645879817705697</v>
      </c>
      <c r="BV799" s="27" t="n">
        <v>0.862824843873896</v>
      </c>
      <c r="BW799" s="27" t="n">
        <v>0.127177751905588</v>
      </c>
      <c r="BX799" s="27" t="n">
        <v>0</v>
      </c>
      <c r="BY799" s="27" t="n">
        <v>1.16541764958086</v>
      </c>
      <c r="BZ799" s="27" t="n">
        <v>1.1123917857757</v>
      </c>
      <c r="CA799" s="29" t="n">
        <v>1.32797912909661</v>
      </c>
      <c r="CB799" s="29" t="n">
        <v>1.75597448770051</v>
      </c>
      <c r="CC799" s="29" t="n">
        <v>0.273505686700452</v>
      </c>
      <c r="CD799" s="29" t="n">
        <v>0.140513620757882</v>
      </c>
      <c r="CE799" s="29" t="n">
        <v>0.0503758417039794</v>
      </c>
      <c r="CF799" s="29" t="n">
        <v>0.101445258452334</v>
      </c>
      <c r="CG799" s="29" t="n">
        <v>0.0524667434365081</v>
      </c>
      <c r="CH799" s="29" t="n">
        <v>0.164715171342341</v>
      </c>
      <c r="CI799" s="29" t="n">
        <v>0.432461205955564</v>
      </c>
      <c r="CJ799" s="29" t="n">
        <v>0.140487262945079</v>
      </c>
      <c r="CK799" s="29" t="n">
        <v>0.0876783131124007</v>
      </c>
      <c r="CL799" s="29" t="n">
        <v>0.140873647002591</v>
      </c>
      <c r="CM799" s="29" t="n">
        <v>0.00128084548841168</v>
      </c>
      <c r="CN799" s="29" t="n">
        <v>0.000120082796194085</v>
      </c>
      <c r="CO799" s="29" t="n">
        <v>0.0062920757676257</v>
      </c>
      <c r="CP799" s="29" t="n">
        <v>0.0557289788432613</v>
      </c>
      <c r="CQ799" s="29" t="n">
        <v>0.567538794044437</v>
      </c>
      <c r="CR799" s="29" t="n">
        <v>1.55724288476829</v>
      </c>
      <c r="CS799" s="29" t="n">
        <v>1.92551362111641</v>
      </c>
      <c r="CT799" s="29" t="n">
        <v>0.137582036475328</v>
      </c>
      <c r="CU799" s="21" t="n">
        <v>5846.5</v>
      </c>
      <c r="CV799" s="29" t="n">
        <v>0.516074633927924</v>
      </c>
      <c r="CW799" s="29" t="n">
        <v>0.483925366072076</v>
      </c>
      <c r="CX799" s="21" t="n">
        <v>78.5684409885134</v>
      </c>
      <c r="CY799" s="31" t="n">
        <v>43157.0979181066</v>
      </c>
      <c r="CZ799" s="29" t="n">
        <v>0.380885306744206</v>
      </c>
      <c r="DA799" s="29" t="n">
        <v>0.164089628167545</v>
      </c>
      <c r="DB799" s="29" t="n">
        <v>0.835910371832456</v>
      </c>
      <c r="DC799" s="29" t="n">
        <v>0.105688756324198</v>
      </c>
      <c r="DD799" s="29" t="n">
        <v>0.10809264815273</v>
      </c>
      <c r="DE799" s="29" t="n">
        <v>0.0588588287230636</v>
      </c>
      <c r="DF799" s="29" t="n">
        <v>0.119163355922072</v>
      </c>
      <c r="DG799" s="29" t="n">
        <v>0.391803589122064</v>
      </c>
      <c r="DH799" s="29" t="n">
        <v>0.377065450243076</v>
      </c>
      <c r="DI799" s="29" t="n">
        <v>0.190682857303177</v>
      </c>
      <c r="DJ799" s="29" t="n">
        <v>0.318835606810989</v>
      </c>
      <c r="DK799" s="29" t="n">
        <v>0.113416085642758</v>
      </c>
      <c r="DL799" s="29" t="n">
        <v>0.14090102776593</v>
      </c>
      <c r="DM799" s="29" t="n">
        <v>0.194169836015247</v>
      </c>
      <c r="DN799" s="23" t="n">
        <v>7.21295534136574</v>
      </c>
      <c r="DO799" s="22" t="n">
        <v>56.9249064860527</v>
      </c>
      <c r="DP799" s="22" t="n">
        <v>10.7443949500289</v>
      </c>
      <c r="DQ799" s="24" t="n">
        <v>0.132365360903535</v>
      </c>
      <c r="DR799" s="21" t="n">
        <v>1404.77459826247</v>
      </c>
      <c r="DS799" s="21" t="n">
        <v>7336663.50561972</v>
      </c>
      <c r="DT799" s="29" t="n">
        <v>0.497501713131222</v>
      </c>
      <c r="DU799" s="23" t="n">
        <v>0.0892471803283245</v>
      </c>
      <c r="DV799" s="23" t="n">
        <v>0.104886991813718</v>
      </c>
      <c r="DW799" s="22" t="n">
        <v>7.23118019210289</v>
      </c>
      <c r="DX799" s="22" t="n">
        <v>2.8761392245987</v>
      </c>
      <c r="DY799" s="21" t="n">
        <v>96.8351181217713</v>
      </c>
      <c r="DZ799" s="22" t="n">
        <v>0</v>
      </c>
      <c r="EA799" s="21" t="n">
        <v>1</v>
      </c>
      <c r="EB799" s="21" t="n">
        <v>1</v>
      </c>
      <c r="EC799" s="22" t="n">
        <v>1</v>
      </c>
      <c r="ED799" s="26" t="n">
        <v>0.0992647111415863</v>
      </c>
      <c r="EE799" s="26" t="n">
        <v>0.738903196162933</v>
      </c>
      <c r="EF799" s="28" t="n">
        <v>57</v>
      </c>
      <c r="EG799" s="28" t="n">
        <v>62</v>
      </c>
      <c r="EH799" s="28" t="n">
        <v>51</v>
      </c>
      <c r="EI799" s="28" t="n">
        <v>89</v>
      </c>
      <c r="EJ799" s="28" t="n">
        <v>60</v>
      </c>
      <c r="EK799" s="28" t="n">
        <v>59</v>
      </c>
      <c r="EL799" s="28" t="n">
        <v>55</v>
      </c>
      <c r="EM799" s="28" t="n">
        <v>52</v>
      </c>
      <c r="EN799" s="28" t="n">
        <v>60</v>
      </c>
      <c r="EO799" s="28" t="n">
        <v>64</v>
      </c>
      <c r="EP799" s="28" t="n">
        <v>68</v>
      </c>
      <c r="EQ799" s="28" t="n">
        <v>89</v>
      </c>
      <c r="ER799" s="28" t="n">
        <v>84</v>
      </c>
      <c r="ES799" s="28" t="n">
        <v>95</v>
      </c>
      <c r="ET799" s="28" t="n">
        <v>88</v>
      </c>
      <c r="EU799" s="28" t="n">
        <v>79</v>
      </c>
      <c r="EV799" s="28" t="n">
        <v>40</v>
      </c>
      <c r="EW799" s="28" t="n">
        <v>58</v>
      </c>
      <c r="EX799" s="28" t="n">
        <v>50</v>
      </c>
      <c r="EY799" s="28" t="n">
        <v>23</v>
      </c>
      <c r="EZ799" s="28" t="n">
        <v>32</v>
      </c>
      <c r="FA799" s="28" t="n">
        <v>80</v>
      </c>
      <c r="FB799" s="28" t="n">
        <v>40</v>
      </c>
      <c r="FC799" s="28" t="n">
        <v>65</v>
      </c>
      <c r="FD799" s="28" t="n">
        <v>96</v>
      </c>
      <c r="FE799" s="28" t="n">
        <v>74</v>
      </c>
      <c r="FF799" s="28" t="n">
        <v>57</v>
      </c>
      <c r="FG799" s="28" t="n">
        <v>33</v>
      </c>
      <c r="FH799" s="28" t="n">
        <v>86</v>
      </c>
      <c r="FI799" s="28" t="n">
        <v>69</v>
      </c>
      <c r="FJ799" s="28" t="n">
        <v>55</v>
      </c>
      <c r="FK799" s="28" t="n">
        <v>0</v>
      </c>
      <c r="FL799" s="28" t="n">
        <v>72</v>
      </c>
      <c r="FM799" s="28" t="n">
        <v>77</v>
      </c>
      <c r="FN799" s="28" t="n">
        <v>70</v>
      </c>
      <c r="FO799" s="28" t="n">
        <v>85</v>
      </c>
      <c r="FP799" s="28" t="n">
        <v>60</v>
      </c>
      <c r="FQ799" s="28" t="n">
        <v>68</v>
      </c>
      <c r="FR799" s="28" t="n">
        <v>61</v>
      </c>
      <c r="FS799" s="28" t="n">
        <v>51</v>
      </c>
      <c r="FT799" s="28" t="n">
        <v>73</v>
      </c>
      <c r="FU799" s="28" t="n">
        <v>72</v>
      </c>
      <c r="FV799" s="28" t="n">
        <v>79</v>
      </c>
      <c r="FW799" s="28" t="n">
        <v>83</v>
      </c>
      <c r="FX799" s="28" t="n">
        <v>93</v>
      </c>
      <c r="FY799" s="28" t="n">
        <v>98</v>
      </c>
      <c r="FZ799" s="28" t="n">
        <v>78</v>
      </c>
      <c r="GA799" s="28" t="n">
        <v>76</v>
      </c>
      <c r="GB799" s="28" t="n">
        <v>27</v>
      </c>
      <c r="GC799" s="28" t="n">
        <v>70</v>
      </c>
      <c r="GD799" s="28" t="n">
        <v>75</v>
      </c>
      <c r="GE799" s="28" t="n">
        <v>90</v>
      </c>
      <c r="GF799" s="28" t="n">
        <v>59</v>
      </c>
      <c r="GG799" s="28" t="n">
        <v>71</v>
      </c>
      <c r="GH799" s="28" t="n">
        <v>38</v>
      </c>
      <c r="GI799" s="28" t="n">
        <v>36</v>
      </c>
      <c r="GJ799" s="28" t="n">
        <v>69</v>
      </c>
      <c r="GK799" s="28" t="n">
        <v>46</v>
      </c>
      <c r="GL799" s="28" t="n">
        <v>41</v>
      </c>
      <c r="GM799" s="28" t="n">
        <v>33</v>
      </c>
      <c r="GN799" s="28" t="n">
        <v>58</v>
      </c>
      <c r="GO799" s="28" t="n">
        <v>61</v>
      </c>
      <c r="GP799" s="28" t="n">
        <v>70</v>
      </c>
      <c r="GQ799" s="28" t="n">
        <v>0</v>
      </c>
      <c r="GR799" s="29" t="n">
        <v>1.34074408135973</v>
      </c>
      <c r="GS799" s="29" t="n">
        <v>1.64233560408366</v>
      </c>
      <c r="GT799" s="29" t="n">
        <v>0.304149878065909</v>
      </c>
      <c r="GU799" s="29" t="n">
        <v>0.048100174035725</v>
      </c>
      <c r="GV799" s="29" t="n">
        <v>0.056149686397903</v>
      </c>
      <c r="GW799" s="29" t="n">
        <v>0.113069784904606</v>
      </c>
      <c r="GX799" s="29" t="n">
        <v>0.053909359538464</v>
      </c>
      <c r="GY799" s="29" t="n">
        <v>0.17790661916291</v>
      </c>
      <c r="GZ799" s="29" t="n">
        <v>0.395842858541165</v>
      </c>
      <c r="HA799" s="29" t="n">
        <v>0.177343149757091</v>
      </c>
      <c r="HB799" s="29" t="n">
        <v>0.123080581185558</v>
      </c>
      <c r="HC799" s="29" t="n">
        <v>0.0498396453868925</v>
      </c>
      <c r="HD799" s="29" t="n">
        <v>0.00596042019166319</v>
      </c>
      <c r="HE799" s="29" t="n">
        <v>0.00151163931514645</v>
      </c>
      <c r="HF799" s="29" t="n">
        <v>0.00406519181294189</v>
      </c>
      <c r="HG799" s="29" t="n">
        <v>0.0340422308918699</v>
      </c>
      <c r="HH799" s="29" t="n">
        <v>0.595227391029681</v>
      </c>
      <c r="HI799" s="29" t="n">
        <v>0.136065075687775</v>
      </c>
      <c r="HJ799" s="29" t="n">
        <v>0.195319647024088</v>
      </c>
      <c r="HK799" s="23" t="n">
        <v>8.4472588489961</v>
      </c>
      <c r="HL799" s="22" t="n">
        <v>61.84959007995</v>
      </c>
      <c r="HM799" s="22" t="n">
        <v>7.84643888222791</v>
      </c>
      <c r="HN799" s="24" t="n">
        <v>0.191072582883461</v>
      </c>
      <c r="HO799" s="21" t="n">
        <v>4611.7525877926</v>
      </c>
      <c r="HP799" s="21" t="n">
        <v>1687230.49239205</v>
      </c>
      <c r="HQ799" s="29" t="n">
        <v>0.299913689009539</v>
      </c>
      <c r="HR799" s="23" t="n">
        <v>0.394779565479419</v>
      </c>
      <c r="HS799" s="23" t="n">
        <v>0.570272513189761</v>
      </c>
      <c r="HT799" s="22" t="n">
        <v>3.53560671773353</v>
      </c>
      <c r="HU799" s="22" t="n">
        <v>3.63748189687222</v>
      </c>
      <c r="HV799" s="21" t="n">
        <v>701805.423433166</v>
      </c>
      <c r="HW799" s="22" t="n">
        <v>2.21468892426781</v>
      </c>
      <c r="HX799" s="29" t="n">
        <v>1.18571924622797</v>
      </c>
      <c r="HY799" s="29" t="n">
        <v>1.51580027830295</v>
      </c>
      <c r="HZ799" s="29" t="n">
        <v>0.221656791413391</v>
      </c>
      <c r="IA799" s="29" t="n">
        <v>0.060794423593581</v>
      </c>
      <c r="IB799" s="29" t="n">
        <v>0.053930110531425</v>
      </c>
      <c r="IC799" s="29" t="n">
        <v>0.091246049846784</v>
      </c>
      <c r="ID799" s="29" t="n">
        <v>0.048146721363895</v>
      </c>
      <c r="IE799" s="29" t="n">
        <v>0.177463676747838</v>
      </c>
      <c r="IF799" s="29" t="n">
        <v>0.31114850032882</v>
      </c>
      <c r="IG799" s="29" t="n">
        <v>0.127040749630328</v>
      </c>
      <c r="IH799" s="29" t="n">
        <v>0.0666162831576818</v>
      </c>
      <c r="II799" s="29" t="n">
        <v>0.0674857898948597</v>
      </c>
      <c r="IJ799" s="29" t="n">
        <v>0.0010475432429236</v>
      </c>
      <c r="IK799" s="29" t="n">
        <v>0.000337390754249837</v>
      </c>
      <c r="IL799" s="29" t="n">
        <v>0.00997195965908414</v>
      </c>
      <c r="IM799" s="29" t="n">
        <v>0.0386487839896925</v>
      </c>
      <c r="IN799" s="29" t="n">
        <v>0.681423821797841</v>
      </c>
      <c r="IO799" s="29" t="n">
        <v>0.120901745238374</v>
      </c>
      <c r="IP799" s="29" t="n">
        <v>0.174551662910606</v>
      </c>
      <c r="IQ799" s="23" t="n">
        <v>6.52134501088944</v>
      </c>
      <c r="IR799" s="22" t="n">
        <v>56.7347336634524</v>
      </c>
      <c r="IS799" s="22" t="n">
        <v>8.82216686319647</v>
      </c>
      <c r="IT799" s="24" t="n">
        <v>0.176288586822785</v>
      </c>
      <c r="IU799" s="21" t="n">
        <v>2754.99912646446</v>
      </c>
      <c r="IV799" s="21" t="n">
        <v>6068428.32163974</v>
      </c>
      <c r="IW799" s="29" t="n">
        <v>0.507788244339636</v>
      </c>
      <c r="IX799" s="23" t="n">
        <v>0.337586417155064</v>
      </c>
      <c r="IY799" s="23" t="n">
        <v>0.37401282662984</v>
      </c>
      <c r="IZ799" s="22" t="n">
        <v>11.1958602728749</v>
      </c>
      <c r="JA799" s="22" t="n">
        <v>3.33339871356214</v>
      </c>
      <c r="JB799" s="21" t="n">
        <v>761.415551626185</v>
      </c>
      <c r="JC799" s="23" t="n">
        <v>3.16830140131389</v>
      </c>
      <c r="JD799" s="21" t="n">
        <v>3626.9</v>
      </c>
      <c r="JE799" s="21" t="n">
        <v>821.5</v>
      </c>
      <c r="JF799" s="21" t="n">
        <v>364</v>
      </c>
      <c r="JG799" s="21" t="n">
        <v>1012.8</v>
      </c>
      <c r="JH799" s="21" t="n">
        <v>711.2</v>
      </c>
      <c r="JI799" s="21" t="n">
        <v>2232.9</v>
      </c>
      <c r="JJ799" s="21" t="n">
        <v>5862.5</v>
      </c>
      <c r="JK799" s="21" t="n">
        <v>1904.5</v>
      </c>
      <c r="JL799" s="21" t="n">
        <v>1188.6</v>
      </c>
      <c r="JM799" s="21" t="n">
        <v>1909.7</v>
      </c>
      <c r="JN799" s="21" t="n">
        <v>17.4</v>
      </c>
      <c r="JO799" s="21" t="n">
        <v>1.6</v>
      </c>
      <c r="JP799" s="21" t="n">
        <v>85.3</v>
      </c>
      <c r="JQ799" s="21" t="n">
        <v>755.5</v>
      </c>
      <c r="JR799" s="21" t="n">
        <v>7693.7</v>
      </c>
      <c r="JS799" s="21" t="n">
        <v>9984.1</v>
      </c>
      <c r="JT799" s="21" t="n">
        <v>5846.5</v>
      </c>
      <c r="JU799" s="21" t="n">
        <v>11543.3</v>
      </c>
      <c r="JV799" s="21" t="n">
        <v>3071.2</v>
      </c>
      <c r="JW799" s="21" t="n">
        <v>6173.2</v>
      </c>
      <c r="JX799" s="21" t="n">
        <v>13260.9</v>
      </c>
      <c r="JY799" s="21" t="n">
        <v>2226.8</v>
      </c>
      <c r="JZ799" s="21" t="n">
        <v>804.4</v>
      </c>
      <c r="KA799" s="21" t="n">
        <v>6560.2</v>
      </c>
      <c r="KB799" s="21" t="n">
        <v>6996</v>
      </c>
      <c r="KC799" s="21" t="n">
        <v>11331.8</v>
      </c>
      <c r="KD799" s="21" t="n">
        <v>2224.4</v>
      </c>
      <c r="KE799" s="21" t="n">
        <v>10788.4</v>
      </c>
      <c r="KF799" s="21" t="n">
        <v>2910.2</v>
      </c>
      <c r="KG799" s="21" t="n">
        <v>2976.4</v>
      </c>
      <c r="KH799" s="21" t="n">
        <v>1620.7</v>
      </c>
      <c r="KI799" s="21" t="n">
        <v>27535.2</v>
      </c>
      <c r="KJ799" s="21" t="n">
        <v>121.4</v>
      </c>
      <c r="KK799" s="21" t="n">
        <v>3281.2</v>
      </c>
      <c r="KL799" s="21" t="n">
        <v>309.8</v>
      </c>
      <c r="KM799" s="21" t="n">
        <v>156.6</v>
      </c>
      <c r="KN799" s="21" t="n">
        <v>261.9</v>
      </c>
      <c r="KO799" s="21" t="n">
        <v>93.2</v>
      </c>
      <c r="KP799" s="28" t="n">
        <v>37</v>
      </c>
      <c r="KQ799" s="28" t="n">
        <v>48</v>
      </c>
      <c r="KR799" s="28" t="n">
        <v>73</v>
      </c>
      <c r="KS799" s="28" t="n">
        <v>54</v>
      </c>
      <c r="KT799" s="28" t="n">
        <v>70</v>
      </c>
      <c r="KU799" s="28" t="n">
        <v>79</v>
      </c>
      <c r="KV799" s="28" t="n">
        <v>74</v>
      </c>
      <c r="KW799" s="28" t="n">
        <v>70</v>
      </c>
      <c r="KX799" s="28" t="n">
        <v>50</v>
      </c>
      <c r="KY799" s="28" t="n">
        <v>76</v>
      </c>
      <c r="KZ799" s="28" t="n">
        <v>70</v>
      </c>
      <c r="LA799" s="28" t="n">
        <v>65</v>
      </c>
      <c r="LB799" s="28" t="n">
        <v>0</v>
      </c>
      <c r="LC799" s="28" t="n">
        <v>30</v>
      </c>
      <c r="LD799" s="28" t="n">
        <v>41</v>
      </c>
      <c r="LE799" s="28" t="n">
        <v>82</v>
      </c>
      <c r="LF799" s="28" t="n">
        <v>54</v>
      </c>
      <c r="LG799" s="28" t="n">
        <v>72</v>
      </c>
      <c r="LH799" s="28" t="n">
        <v>89</v>
      </c>
      <c r="LI799" s="28" t="n">
        <v>77</v>
      </c>
      <c r="LJ799" s="28" t="n">
        <v>68</v>
      </c>
      <c r="LK799" s="28" t="n">
        <v>44</v>
      </c>
      <c r="LL799" s="28" t="n">
        <v>85</v>
      </c>
      <c r="LM799" s="28" t="n">
        <v>72</v>
      </c>
      <c r="LN799" s="28" t="n">
        <v>66</v>
      </c>
      <c r="LO799" s="28" t="n">
        <v>0</v>
      </c>
      <c r="LP799" s="28" t="n">
        <v>88</v>
      </c>
      <c r="LQ799" s="28" t="n">
        <v>77</v>
      </c>
      <c r="LR799" s="28" t="n">
        <v>76</v>
      </c>
      <c r="LS799" s="28" t="n">
        <v>61</v>
      </c>
      <c r="LT799" s="28" t="n">
        <v>60</v>
      </c>
      <c r="LU799" s="28" t="n">
        <v>76</v>
      </c>
      <c r="LV799" s="28" t="n">
        <v>68</v>
      </c>
      <c r="LW799" s="28" t="n">
        <v>69</v>
      </c>
      <c r="LX799" s="28" t="n">
        <v>59</v>
      </c>
      <c r="LY799" s="28" t="n">
        <v>71</v>
      </c>
      <c r="LZ799" s="28" t="n">
        <v>71</v>
      </c>
      <c r="MA799" s="28" t="n">
        <v>79</v>
      </c>
      <c r="MB799" s="28" t="n">
        <v>0</v>
      </c>
      <c r="MC799" s="28" t="n">
        <v>92</v>
      </c>
      <c r="MD799" s="28" t="n">
        <v>75</v>
      </c>
      <c r="ME799" s="28" t="n">
        <v>80</v>
      </c>
      <c r="MF799" s="28" t="n">
        <v>59</v>
      </c>
      <c r="MG799" s="28" t="n">
        <v>55</v>
      </c>
      <c r="MH799" s="28" t="n">
        <v>81</v>
      </c>
      <c r="MI799" s="28" t="n">
        <v>67</v>
      </c>
      <c r="MJ799" s="28" t="n">
        <v>61</v>
      </c>
      <c r="MK799" s="28" t="n">
        <v>53</v>
      </c>
      <c r="ML799" s="28" t="n">
        <v>75</v>
      </c>
      <c r="MM799" s="28" t="n">
        <v>73</v>
      </c>
      <c r="MN799" s="28" t="n">
        <v>83</v>
      </c>
      <c r="MO799" s="28" t="n">
        <v>0</v>
      </c>
      <c r="MP799" s="21" t="n">
        <v>14</v>
      </c>
      <c r="MQ799" s="21" t="n">
        <v>155</v>
      </c>
      <c r="MR799" s="23" t="n">
        <v>1</v>
      </c>
      <c r="MS799" s="21" t="n">
        <v>12294.2</v>
      </c>
      <c r="MT799" s="21" t="n">
        <v>1731.3</v>
      </c>
      <c r="MU799" s="29" t="n">
        <v>0.0896331846720676</v>
      </c>
      <c r="MV799" s="29" t="n">
        <v>0.140873647002591</v>
      </c>
      <c r="MW799" s="29" t="n">
        <v>0.0020507466891705</v>
      </c>
      <c r="MX799" s="29" t="n">
        <v>0.000362145134526896</v>
      </c>
      <c r="MY799" s="29" t="n">
        <v>0.056504642075349</v>
      </c>
      <c r="MZ799" s="29" t="n">
        <v>0.0966093756022474</v>
      </c>
      <c r="NA799" s="29" t="n">
        <v>0.613966258824047</v>
      </c>
      <c r="NB799" s="24" t="n">
        <v>30.3127573547912</v>
      </c>
      <c r="NC799" s="24" t="n">
        <v>42.7425711442871</v>
      </c>
      <c r="ND799" s="24" t="n">
        <v>105.084924624871</v>
      </c>
      <c r="NE799" s="24" t="n">
        <v>53.7978190354059</v>
      </c>
      <c r="NF799" s="24" t="n">
        <v>82.6262431536933</v>
      </c>
      <c r="NG799" s="24" t="n">
        <v>127.16582099851</v>
      </c>
      <c r="NH799" s="24" t="n">
        <v>96.7519421705663</v>
      </c>
      <c r="NI799" s="24" t="n">
        <v>65.3861203077711</v>
      </c>
      <c r="NJ799" s="24" t="n">
        <v>44.2526329657385</v>
      </c>
      <c r="NK799" s="24" t="n">
        <v>113.460711779209</v>
      </c>
      <c r="NL799" s="24" t="n">
        <v>87.0591458505259</v>
      </c>
      <c r="NM799" s="24" t="n">
        <v>73.0796642142414</v>
      </c>
      <c r="NN799" s="24" t="n">
        <v>0</v>
      </c>
      <c r="NO799" s="24" t="n">
        <v>141.126741857965</v>
      </c>
      <c r="NP799" s="24" t="n">
        <v>91.4644646960903</v>
      </c>
      <c r="NQ799" s="24" t="n">
        <v>109.326007214969</v>
      </c>
      <c r="NR799" s="24" t="n">
        <v>60.6577526838821</v>
      </c>
      <c r="NS799" s="24" t="n">
        <v>53.7793967446846</v>
      </c>
      <c r="NT799" s="24" t="n">
        <v>107.932247714369</v>
      </c>
      <c r="NU799" s="24" t="n">
        <v>75.2259426227263</v>
      </c>
      <c r="NV799" s="24" t="n">
        <v>59.4108406074644</v>
      </c>
      <c r="NW799" s="24" t="n">
        <v>53.0704599170961</v>
      </c>
      <c r="NX799" s="24" t="n">
        <v>89.221466502589</v>
      </c>
      <c r="NY799" s="24" t="n">
        <v>91.1639818363976</v>
      </c>
      <c r="NZ799" s="24" t="n">
        <v>109.398329342491</v>
      </c>
      <c r="OA799" s="24" t="n">
        <v>0</v>
      </c>
      <c r="OB799" s="24" t="n">
        <v>40.0480352864796</v>
      </c>
      <c r="OC799" s="24" t="n">
        <v>56.5087704337211</v>
      </c>
      <c r="OD799" s="24" t="n">
        <v>139.792561437696</v>
      </c>
      <c r="OE799" s="24" t="n">
        <v>71.034604845714</v>
      </c>
      <c r="OF799" s="24" t="n">
        <v>108.988960586516</v>
      </c>
      <c r="OG799" s="24" t="n">
        <v>168.237140302328</v>
      </c>
      <c r="OH799" s="24" t="n">
        <v>128.054371555194</v>
      </c>
      <c r="OI799" s="24" t="n">
        <v>85.3472158069471</v>
      </c>
      <c r="OJ799" s="24" t="n">
        <v>58.4718784586922</v>
      </c>
      <c r="OK799" s="24" t="n">
        <v>150.248577848873</v>
      </c>
      <c r="OL799" s="24" t="n">
        <v>114.388554506076</v>
      </c>
      <c r="OM799" s="24" t="n">
        <v>96.523330149235</v>
      </c>
      <c r="ON799" s="24" t="n">
        <v>0</v>
      </c>
      <c r="OO799" s="24" t="n">
        <v>174.473947805826</v>
      </c>
      <c r="OP799" s="24" t="n">
        <v>113.158460110371</v>
      </c>
      <c r="OQ799" s="24" t="n">
        <v>136.194521423458</v>
      </c>
      <c r="OR799" s="24" t="n">
        <v>74.8476505231779</v>
      </c>
      <c r="OS799" s="24" t="n">
        <v>66.3489023323667</v>
      </c>
      <c r="OT799" s="24" t="n">
        <v>133.699687393972</v>
      </c>
      <c r="OU799" s="24" t="n">
        <v>93.3347078113579</v>
      </c>
      <c r="OV799" s="24" t="n">
        <v>72.3368107149733</v>
      </c>
      <c r="OW799" s="24" t="n">
        <v>65.8012185137684</v>
      </c>
      <c r="OX799" s="24" t="n">
        <v>110.957365437276</v>
      </c>
      <c r="OY799" s="24" t="n">
        <v>111.923414608793</v>
      </c>
      <c r="OZ799" s="24" t="n">
        <v>134.842879669797</v>
      </c>
      <c r="PA799" s="24" t="n">
        <v>0</v>
      </c>
    </row>
    <row r="800">
      <c r="A800"/>
      <c r="B800"/>
      <c r="C800"/>
      <c r="D800" s="2"/>
      <c r="E800" t="n">
        <v>799</v>
      </c>
      <c r="F800" t="b">
        <v>1</v>
      </c>
      <c r="G800" t="s">
        <v>439</v>
      </c>
      <c r="H800" s="30" t="n">
        <v>73.5</v>
      </c>
      <c r="I800" t="n">
        <v>-114.44276</v>
      </c>
      <c r="J800" t="n">
        <v>42.72393</v>
      </c>
      <c r="K800" t="s">
        <v>502</v>
      </c>
      <c r="L800" t="s">
        <v>503</v>
      </c>
      <c r="M800" t="n">
        <v>1</v>
      </c>
      <c r="N800" t="n">
        <v>10</v>
      </c>
      <c r="O800" s="27" t="n">
        <v>0.411231922841707</v>
      </c>
      <c r="P800" s="27" t="n">
        <v>0.981700332134284</v>
      </c>
      <c r="Q800" s="27" t="n">
        <v>0.582196843017826</v>
      </c>
      <c r="R800" s="27" t="n">
        <v>0</v>
      </c>
      <c r="S800" s="27" t="n">
        <v>0.0736946419461666</v>
      </c>
      <c r="T800" s="27" t="n">
        <v>1.07139902357701</v>
      </c>
      <c r="U800" s="27" t="n">
        <v>1.20694886733625</v>
      </c>
      <c r="V800" s="27" t="n">
        <v>1.31924142378177</v>
      </c>
      <c r="W800" s="27" t="n">
        <v>0.217207052541173</v>
      </c>
      <c r="X800" s="27" t="n">
        <v>0.462983171287841</v>
      </c>
      <c r="Y800" s="27" t="n">
        <v>0.00629338382250162</v>
      </c>
      <c r="Z800" s="27" t="n">
        <v>0</v>
      </c>
      <c r="AA800" s="27" t="n">
        <v>0</v>
      </c>
      <c r="AB800" s="27" t="n">
        <v>0</v>
      </c>
      <c r="AC800" s="27" t="n">
        <v>0</v>
      </c>
      <c r="AD800" s="27" t="n">
        <v>0.0910155789680965</v>
      </c>
      <c r="AE800" s="27" t="n">
        <v>1.53558144870592</v>
      </c>
      <c r="AF800" s="27" t="n">
        <v>0.835270654992717</v>
      </c>
      <c r="AG800" s="27" t="n">
        <v>0.975378493568324</v>
      </c>
      <c r="AH800" s="27" t="n">
        <v>0.860866262712273</v>
      </c>
      <c r="AI800" s="27" t="n">
        <v>0.38803031352655</v>
      </c>
      <c r="AJ800" s="27" t="n">
        <v>0.000595609451658539</v>
      </c>
      <c r="AK800" s="27" t="n">
        <v>0.0854330928589927</v>
      </c>
      <c r="AL800" s="27" t="n">
        <v>0.831780524641086</v>
      </c>
      <c r="AM800" s="27" t="n">
        <v>0</v>
      </c>
      <c r="AN800" s="27" t="n">
        <v>0.656583630554217</v>
      </c>
      <c r="AO800" s="27" t="n">
        <v>0</v>
      </c>
      <c r="AP800" s="27" t="n">
        <v>0.0124673681478985</v>
      </c>
      <c r="AQ800" s="27" t="n">
        <v>0.00000491543121997665</v>
      </c>
      <c r="AR800" s="27" t="n">
        <v>3.34953669424897</v>
      </c>
      <c r="AS800" s="27" t="n">
        <v>1.22490408228716</v>
      </c>
      <c r="AT800" s="27" t="n">
        <v>1.07122233947599</v>
      </c>
      <c r="AU800" s="27" t="n">
        <v>0.514762924939748</v>
      </c>
      <c r="AV800" s="27" t="n">
        <v>1.07373526924004</v>
      </c>
      <c r="AW800" s="27" t="n">
        <v>0.565363871596407</v>
      </c>
      <c r="AX800" s="27" t="n">
        <v>0</v>
      </c>
      <c r="AY800" s="27" t="n">
        <v>0.110777406450685</v>
      </c>
      <c r="AZ800" s="27" t="n">
        <v>1.38387926551712</v>
      </c>
      <c r="BA800" s="27" t="n">
        <v>1.13100597890272</v>
      </c>
      <c r="BB800" s="27" t="n">
        <v>1.31859779519172</v>
      </c>
      <c r="BC800" s="27" t="n">
        <v>0.446629317768159</v>
      </c>
      <c r="BD800" s="27" t="n">
        <v>0.663947569955383</v>
      </c>
      <c r="BE800" s="27" t="n">
        <v>0.127135804843297</v>
      </c>
      <c r="BF800" s="27" t="n">
        <v>0</v>
      </c>
      <c r="BG800" s="27" t="n">
        <v>0</v>
      </c>
      <c r="BH800" s="27" t="n">
        <v>0</v>
      </c>
      <c r="BI800" s="27" t="n">
        <v>0</v>
      </c>
      <c r="BJ800" s="27" t="n">
        <v>0.0882181750854544</v>
      </c>
      <c r="BK800" s="27" t="n">
        <v>1.13741024484407</v>
      </c>
      <c r="BL800" s="27" t="n">
        <v>0.82435465484234</v>
      </c>
      <c r="BM800" s="27" t="n">
        <v>1.02740648433652</v>
      </c>
      <c r="BN800" s="27" t="n">
        <v>0.975983381159487</v>
      </c>
      <c r="BO800" s="27" t="n">
        <v>0.564057814300671</v>
      </c>
      <c r="BP800" s="27" t="n">
        <v>0.00821567372729237</v>
      </c>
      <c r="BQ800" s="27" t="n">
        <v>0.26206219306137</v>
      </c>
      <c r="BR800" s="27" t="n">
        <v>1.27746485848856</v>
      </c>
      <c r="BS800" s="27" t="n">
        <v>0</v>
      </c>
      <c r="BT800" s="27" t="n">
        <v>1.70030857389521</v>
      </c>
      <c r="BU800" s="27" t="n">
        <v>0</v>
      </c>
      <c r="BV800" s="27" t="n">
        <v>0.0322589471379719</v>
      </c>
      <c r="BW800" s="27" t="n">
        <v>0.000179343800661068</v>
      </c>
      <c r="BX800" s="27" t="n">
        <v>0.249980867528212</v>
      </c>
      <c r="BY800" s="27" t="n">
        <v>1.17294981963972</v>
      </c>
      <c r="BZ800" s="27" t="n">
        <v>1.13007226480989</v>
      </c>
      <c r="CA800" s="29" t="n">
        <v>0.5513567666162</v>
      </c>
      <c r="CB800" s="29" t="n">
        <v>1.61228140800489</v>
      </c>
      <c r="CC800" s="29" t="n">
        <v>0.177075098814229</v>
      </c>
      <c r="CD800" s="29" t="n">
        <v>0</v>
      </c>
      <c r="CE800" s="29" t="n">
        <v>0.004137931034483</v>
      </c>
      <c r="CF800" s="29" t="n">
        <v>0.121142857142857</v>
      </c>
      <c r="CG800" s="29" t="n">
        <v>0.065065840433772</v>
      </c>
      <c r="CH800" s="29" t="n">
        <v>0.234701781564679</v>
      </c>
      <c r="CI800" s="29" t="n">
        <v>0.085979860573199</v>
      </c>
      <c r="CJ800" s="29" t="n">
        <v>0.0821068938807126</v>
      </c>
      <c r="CK800" s="29" t="n">
        <v>0.000774593338497289</v>
      </c>
      <c r="CL800" s="29" t="n">
        <v>0</v>
      </c>
      <c r="CM800" s="29" t="n">
        <v>0</v>
      </c>
      <c r="CN800" s="29" t="n">
        <v>0</v>
      </c>
      <c r="CO800" s="29" t="n">
        <v>0</v>
      </c>
      <c r="CP800" s="29" t="n">
        <v>0.00309837335398916</v>
      </c>
      <c r="CQ800" s="29" t="n">
        <v>0.914020139426801</v>
      </c>
      <c r="CR800" s="29" t="n">
        <v>0.768567793466824</v>
      </c>
      <c r="CS800" s="29" t="n">
        <v>1.45619478426934</v>
      </c>
      <c r="CT800" s="29" t="n">
        <v>0.00645161290322581</v>
      </c>
      <c r="CU800" s="21" t="n">
        <v>26.5</v>
      </c>
      <c r="CV800" s="29" t="n">
        <v>0.471727343144849</v>
      </c>
      <c r="CW800" s="29" t="n">
        <v>0.528272656855151</v>
      </c>
      <c r="CX800" s="21" t="n">
        <v>77.1</v>
      </c>
      <c r="CY800" s="31" t="n">
        <v>33846</v>
      </c>
      <c r="CZ800" s="29" t="n">
        <v>0.881720430107527</v>
      </c>
      <c r="DA800" s="29" t="n">
        <v>0.209914794732765</v>
      </c>
      <c r="DB800" s="29" t="n">
        <v>0.790085205267235</v>
      </c>
      <c r="DC800" s="29" t="n">
        <v>0</v>
      </c>
      <c r="DD800" s="29" t="n">
        <v>0</v>
      </c>
      <c r="DE800" s="29" t="n">
        <v>0</v>
      </c>
      <c r="DF800" s="29" t="n">
        <v>0.29261895841139</v>
      </c>
      <c r="DG800" s="29" t="n">
        <v>0.29261895841139</v>
      </c>
      <c r="DH800" s="29"/>
      <c r="DI800" s="29"/>
      <c r="DJ800" s="29"/>
      <c r="DK800" s="29"/>
      <c r="DL800" s="29" t="n">
        <v>0.166666666666667</v>
      </c>
      <c r="DM800" s="29" t="n">
        <v>0.209230769230769</v>
      </c>
      <c r="DN800" s="23" t="n">
        <v>7.05574743169399</v>
      </c>
      <c r="DO800" s="22" t="n">
        <v>60.32676</v>
      </c>
      <c r="DP800" s="22" t="n">
        <v>6.7547345161438</v>
      </c>
      <c r="DQ800" s="24" t="n">
        <v>0.074141954242597</v>
      </c>
      <c r="DR800" s="21" t="n">
        <v>2.74680343</v>
      </c>
      <c r="DS800" s="21" t="n">
        <v>144145.319331054</v>
      </c>
      <c r="DT800" s="29" t="n">
        <v>0.249462365591398</v>
      </c>
      <c r="DU800" s="23" t="n">
        <v>0</v>
      </c>
      <c r="DV800" s="23" t="n">
        <v>0.374431597115411</v>
      </c>
      <c r="DW800" s="22" t="n">
        <v>0</v>
      </c>
      <c r="DX800" s="22" t="n">
        <v>0.045349825939622</v>
      </c>
      <c r="DY800" s="21" t="n">
        <v>3.44967628869232</v>
      </c>
      <c r="DZ800" s="22" t="n">
        <v>7.41818181818182</v>
      </c>
      <c r="EA800" s="21" t="n">
        <v>1</v>
      </c>
      <c r="EB800" s="21" t="n">
        <v>1</v>
      </c>
      <c r="EC800" s="22" t="n">
        <v>1</v>
      </c>
      <c r="ED800" s="26" t="n">
        <v>0.0749861523509026</v>
      </c>
      <c r="EE800" s="26" t="n">
        <v>0.767592642704646</v>
      </c>
      <c r="EF800" s="28" t="n">
        <v>17</v>
      </c>
      <c r="EG800" s="28" t="n">
        <v>54</v>
      </c>
      <c r="EH800" s="28" t="n">
        <v>33</v>
      </c>
      <c r="EI800" s="28" t="n">
        <v>0</v>
      </c>
      <c r="EJ800" s="28" t="n">
        <v>23</v>
      </c>
      <c r="EK800" s="28" t="n">
        <v>65</v>
      </c>
      <c r="EL800" s="28" t="n">
        <v>66</v>
      </c>
      <c r="EM800" s="28" t="n">
        <v>75</v>
      </c>
      <c r="EN800" s="28" t="n">
        <v>18</v>
      </c>
      <c r="EO800" s="28" t="n">
        <v>52</v>
      </c>
      <c r="EP800" s="28" t="n">
        <v>33</v>
      </c>
      <c r="EQ800" s="28" t="n">
        <v>0</v>
      </c>
      <c r="ER800" s="28" t="n">
        <v>0</v>
      </c>
      <c r="ES800" s="28" t="n">
        <v>0</v>
      </c>
      <c r="ET800" s="28" t="n">
        <v>0</v>
      </c>
      <c r="EU800" s="28" t="n">
        <v>29</v>
      </c>
      <c r="EV800" s="28" t="n">
        <v>81</v>
      </c>
      <c r="EW800" s="28" t="n">
        <v>73</v>
      </c>
      <c r="EX800" s="28" t="n">
        <v>65</v>
      </c>
      <c r="EY800" s="28" t="n">
        <v>19</v>
      </c>
      <c r="EZ800" s="28" t="n">
        <v>50</v>
      </c>
      <c r="FA800" s="28" t="n">
        <v>41</v>
      </c>
      <c r="FB800" s="28" t="n">
        <v>18</v>
      </c>
      <c r="FC800" s="28" t="n">
        <v>6</v>
      </c>
      <c r="FD800" s="28" t="n">
        <v>21</v>
      </c>
      <c r="FE800" s="28" t="n">
        <v>54</v>
      </c>
      <c r="FF800" s="28" t="n">
        <v>0</v>
      </c>
      <c r="FG800" s="28" t="n">
        <v>57</v>
      </c>
      <c r="FH800" s="28" t="n">
        <v>0</v>
      </c>
      <c r="FI800" s="28" t="n">
        <v>30</v>
      </c>
      <c r="FJ800" s="28" t="n">
        <v>28</v>
      </c>
      <c r="FK800" s="28" t="n">
        <v>92</v>
      </c>
      <c r="FL800" s="28" t="n">
        <v>17</v>
      </c>
      <c r="FM800" s="28" t="n">
        <v>60</v>
      </c>
      <c r="FN800" s="28" t="n">
        <v>25</v>
      </c>
      <c r="FO800" s="28" t="n">
        <v>0</v>
      </c>
      <c r="FP800" s="28" t="n">
        <v>32</v>
      </c>
      <c r="FQ800" s="28" t="n">
        <v>75</v>
      </c>
      <c r="FR800" s="28" t="n">
        <v>63</v>
      </c>
      <c r="FS800" s="28" t="n">
        <v>75</v>
      </c>
      <c r="FT800" s="28" t="n">
        <v>27</v>
      </c>
      <c r="FU800" s="28" t="n">
        <v>53</v>
      </c>
      <c r="FV800" s="28" t="n">
        <v>76</v>
      </c>
      <c r="FW800" s="28" t="n">
        <v>0</v>
      </c>
      <c r="FX800" s="28" t="n">
        <v>0</v>
      </c>
      <c r="FY800" s="28" t="n">
        <v>0</v>
      </c>
      <c r="FZ800" s="28" t="n">
        <v>0</v>
      </c>
      <c r="GA800" s="28" t="n">
        <v>23</v>
      </c>
      <c r="GB800" s="28" t="n">
        <v>73</v>
      </c>
      <c r="GC800" s="28" t="n">
        <v>70</v>
      </c>
      <c r="GD800" s="28" t="n">
        <v>77</v>
      </c>
      <c r="GE800" s="28" t="n">
        <v>37</v>
      </c>
      <c r="GF800" s="28" t="n">
        <v>52</v>
      </c>
      <c r="GG800" s="28" t="n">
        <v>43</v>
      </c>
      <c r="GH800" s="28" t="n">
        <v>35</v>
      </c>
      <c r="GI800" s="28" t="n">
        <v>29</v>
      </c>
      <c r="GJ800" s="28" t="n">
        <v>34</v>
      </c>
      <c r="GK800" s="28" t="n">
        <v>68</v>
      </c>
      <c r="GL800" s="28" t="n">
        <v>0</v>
      </c>
      <c r="GM800" s="28" t="n">
        <v>80</v>
      </c>
      <c r="GN800" s="28" t="n">
        <v>0</v>
      </c>
      <c r="GO800" s="28" t="n">
        <v>33</v>
      </c>
      <c r="GP800" s="28" t="n">
        <v>44</v>
      </c>
      <c r="GQ800" s="28" t="n">
        <v>71</v>
      </c>
      <c r="GR800" s="29" t="n">
        <v>1.34074408135973</v>
      </c>
      <c r="GS800" s="29" t="n">
        <v>1.64233560408366</v>
      </c>
      <c r="GT800" s="29" t="n">
        <v>0.304149878065909</v>
      </c>
      <c r="GU800" s="29" t="n">
        <v>0.048100174035725</v>
      </c>
      <c r="GV800" s="29" t="n">
        <v>0.056149686397903</v>
      </c>
      <c r="GW800" s="29" t="n">
        <v>0.113069784904606</v>
      </c>
      <c r="GX800" s="29" t="n">
        <v>0.053909359538464</v>
      </c>
      <c r="GY800" s="29" t="n">
        <v>0.17790661916291</v>
      </c>
      <c r="GZ800" s="29" t="n">
        <v>0.395842858541165</v>
      </c>
      <c r="HA800" s="29" t="n">
        <v>0.177343149757091</v>
      </c>
      <c r="HB800" s="29" t="n">
        <v>0.123080581185558</v>
      </c>
      <c r="HC800" s="29" t="n">
        <v>0.0498396453868925</v>
      </c>
      <c r="HD800" s="29" t="n">
        <v>0.00596042019166319</v>
      </c>
      <c r="HE800" s="29" t="n">
        <v>0.00151163931514645</v>
      </c>
      <c r="HF800" s="29" t="n">
        <v>0.00406519181294189</v>
      </c>
      <c r="HG800" s="29" t="n">
        <v>0.0340422308918699</v>
      </c>
      <c r="HH800" s="29" t="n">
        <v>0.595227391029681</v>
      </c>
      <c r="HI800" s="29" t="n">
        <v>0.136065075687775</v>
      </c>
      <c r="HJ800" s="29" t="n">
        <v>0.195319647024088</v>
      </c>
      <c r="HK800" s="23" t="n">
        <v>8.4472588489961</v>
      </c>
      <c r="HL800" s="22" t="n">
        <v>61.84959007995</v>
      </c>
      <c r="HM800" s="22" t="n">
        <v>7.84643888222791</v>
      </c>
      <c r="HN800" s="24" t="n">
        <v>0.191072582883461</v>
      </c>
      <c r="HO800" s="21" t="n">
        <v>4611.7525877926</v>
      </c>
      <c r="HP800" s="21" t="n">
        <v>1687230.49239205</v>
      </c>
      <c r="HQ800" s="29" t="n">
        <v>0.299913689009539</v>
      </c>
      <c r="HR800" s="23" t="n">
        <v>0.394779565479419</v>
      </c>
      <c r="HS800" s="23" t="n">
        <v>0.570272513189761</v>
      </c>
      <c r="HT800" s="22" t="n">
        <v>3.53560671773353</v>
      </c>
      <c r="HU800" s="22" t="n">
        <v>3.63748189687222</v>
      </c>
      <c r="HV800" s="21" t="n">
        <v>701805.423433166</v>
      </c>
      <c r="HW800" s="22" t="n">
        <v>2.21468892426781</v>
      </c>
      <c r="HX800" s="29" t="n">
        <v>1.49305195893194</v>
      </c>
      <c r="HY800" s="29" t="n">
        <v>1.35619535465198</v>
      </c>
      <c r="HZ800" s="29" t="n">
        <v>0.313205543739867</v>
      </c>
      <c r="IA800" s="29" t="n">
        <v>0.017918139534995</v>
      </c>
      <c r="IB800" s="29" t="n">
        <v>0.037353564838378</v>
      </c>
      <c r="IC800" s="29" t="n">
        <v>0.087538602652298</v>
      </c>
      <c r="ID800" s="29" t="n">
        <v>0.057529174599853</v>
      </c>
      <c r="IE800" s="29" t="n">
        <v>0.177993458217905</v>
      </c>
      <c r="IF800" s="29" t="n">
        <v>0.192508322120113</v>
      </c>
      <c r="IG800" s="29" t="n">
        <v>0.123664725343042</v>
      </c>
      <c r="IH800" s="29" t="n">
        <v>0.00609264510066243</v>
      </c>
      <c r="II800" s="29" t="n">
        <v>0.0123005024296686</v>
      </c>
      <c r="IJ800" s="29" t="n">
        <v>0.0100184952591238</v>
      </c>
      <c r="IK800" s="29" t="n">
        <v>0.00126647342268959</v>
      </c>
      <c r="IL800" s="29" t="n">
        <v>0.00404376838954012</v>
      </c>
      <c r="IM800" s="29" t="n">
        <v>0.0351217121753862</v>
      </c>
      <c r="IN800" s="29" t="n">
        <v>0.803597596883003</v>
      </c>
      <c r="IO800" s="29" t="n">
        <v>0.142091898456372</v>
      </c>
      <c r="IP800" s="29" t="n">
        <v>0.185148132332906</v>
      </c>
      <c r="IQ800" s="23" t="n">
        <v>8.55911638303713</v>
      </c>
      <c r="IR800" s="22" t="n">
        <v>58.717519228972</v>
      </c>
      <c r="IS800" s="22" t="n">
        <v>6.92095239174979</v>
      </c>
      <c r="IT800" s="24" t="n">
        <v>0.131443891677167</v>
      </c>
      <c r="IU800" s="21" t="n">
        <v>334.336966288614</v>
      </c>
      <c r="IV800" s="21" t="n">
        <v>550042.406526371</v>
      </c>
      <c r="IW800" s="29" t="n">
        <v>0.195279239138172</v>
      </c>
      <c r="IX800" s="23" t="n">
        <v>0.245289132041761</v>
      </c>
      <c r="IY800" s="23" t="n">
        <v>0.220213908736361</v>
      </c>
      <c r="IZ800" s="22" t="n">
        <v>0.270140386204972</v>
      </c>
      <c r="JA800" s="22" t="n">
        <v>1.40580613947691</v>
      </c>
      <c r="JB800" s="21" t="n">
        <v>19234.9904260793</v>
      </c>
      <c r="JC800" s="23" t="n">
        <v>29.6749982969981</v>
      </c>
      <c r="JD800" s="21" t="n">
        <v>12.8</v>
      </c>
      <c r="JE800" s="21" t="n">
        <v>0</v>
      </c>
      <c r="JF800" s="21" t="n">
        <v>0.2</v>
      </c>
      <c r="JG800" s="21" t="n">
        <v>6</v>
      </c>
      <c r="JH800" s="21" t="n">
        <v>4.8</v>
      </c>
      <c r="JI800" s="21" t="n">
        <v>17.2</v>
      </c>
      <c r="JJ800" s="21" t="n">
        <v>6.3</v>
      </c>
      <c r="JK800" s="21" t="n">
        <v>6</v>
      </c>
      <c r="JL800" s="21" t="n">
        <v>0.1</v>
      </c>
      <c r="JM800" s="21" t="n">
        <v>0</v>
      </c>
      <c r="JN800" s="21" t="n">
        <v>0</v>
      </c>
      <c r="JO800" s="21" t="n">
        <v>0</v>
      </c>
      <c r="JP800" s="21" t="n">
        <v>0</v>
      </c>
      <c r="JQ800" s="21" t="n">
        <v>0.2</v>
      </c>
      <c r="JR800" s="21" t="n">
        <v>67.2</v>
      </c>
      <c r="JS800" s="21" t="n">
        <v>49.8</v>
      </c>
      <c r="JT800" s="21" t="n">
        <v>26.5</v>
      </c>
      <c r="JU800" s="21" t="n">
        <v>61.1</v>
      </c>
      <c r="JV800" s="21" t="n">
        <v>6.6</v>
      </c>
      <c r="JW800" s="21" t="n">
        <v>26.5</v>
      </c>
      <c r="JX800" s="21" t="n">
        <v>72</v>
      </c>
      <c r="JY800" s="21" t="n">
        <v>23.3</v>
      </c>
      <c r="JZ800" s="21" t="n">
        <v>0.2</v>
      </c>
      <c r="KA800" s="21" t="n">
        <v>38.8</v>
      </c>
      <c r="KB800" s="21" t="n">
        <v>34.7</v>
      </c>
      <c r="KC800" s="21" t="n">
        <v>58.1</v>
      </c>
      <c r="KD800" s="21" t="n">
        <v>15.4</v>
      </c>
      <c r="KE800" s="21" t="n">
        <v>44.5</v>
      </c>
      <c r="KF800" s="21" t="n">
        <v>0</v>
      </c>
      <c r="KG800" s="21" t="n">
        <v>0</v>
      </c>
      <c r="KH800" s="21" t="n">
        <v>0</v>
      </c>
      <c r="KI800" s="21" t="n">
        <v>151.9</v>
      </c>
      <c r="KJ800" s="21" t="n">
        <v>0</v>
      </c>
      <c r="KK800" s="21" t="n">
        <v>44.5</v>
      </c>
      <c r="KL800" s="21" t="n">
        <v>0</v>
      </c>
      <c r="KM800" s="21" t="n">
        <v>0</v>
      </c>
      <c r="KN800" s="21" t="n">
        <v>0</v>
      </c>
      <c r="KO800" s="21" t="n">
        <v>0</v>
      </c>
      <c r="KP800" s="28" t="n">
        <v>15</v>
      </c>
      <c r="KQ800" s="28" t="n">
        <v>35</v>
      </c>
      <c r="KR800" s="28" t="n">
        <v>31</v>
      </c>
      <c r="KS800" s="28" t="n">
        <v>14</v>
      </c>
      <c r="KT800" s="28" t="n">
        <v>5</v>
      </c>
      <c r="KU800" s="28" t="n">
        <v>17</v>
      </c>
      <c r="KV800" s="28" t="n">
        <v>35</v>
      </c>
      <c r="KW800" s="28" t="n">
        <v>0</v>
      </c>
      <c r="KX800" s="28" t="n">
        <v>42</v>
      </c>
      <c r="KY800" s="28" t="n">
        <v>0</v>
      </c>
      <c r="KZ800" s="28" t="n">
        <v>32</v>
      </c>
      <c r="LA800" s="28" t="n">
        <v>21</v>
      </c>
      <c r="LB800" s="28" t="n">
        <v>78</v>
      </c>
      <c r="LC800" s="28" t="n">
        <v>23</v>
      </c>
      <c r="LD800" s="28" t="n">
        <v>58</v>
      </c>
      <c r="LE800" s="28" t="n">
        <v>49</v>
      </c>
      <c r="LF800" s="28" t="n">
        <v>21</v>
      </c>
      <c r="LG800" s="28" t="n">
        <v>7</v>
      </c>
      <c r="LH800" s="28" t="n">
        <v>25</v>
      </c>
      <c r="LI800" s="28" t="n">
        <v>58</v>
      </c>
      <c r="LJ800" s="28" t="n">
        <v>0</v>
      </c>
      <c r="LK800" s="28" t="n">
        <v>63</v>
      </c>
      <c r="LL800" s="28" t="n">
        <v>0</v>
      </c>
      <c r="LM800" s="28" t="n">
        <v>37</v>
      </c>
      <c r="LN800" s="28" t="n">
        <v>33</v>
      </c>
      <c r="LO800" s="28" t="n">
        <v>88</v>
      </c>
      <c r="LP800" s="28" t="n">
        <v>24</v>
      </c>
      <c r="LQ800" s="28" t="n">
        <v>35</v>
      </c>
      <c r="LR800" s="28" t="n">
        <v>32</v>
      </c>
      <c r="LS800" s="28" t="n">
        <v>26</v>
      </c>
      <c r="LT800" s="28" t="n">
        <v>19</v>
      </c>
      <c r="LU800" s="28" t="n">
        <v>24</v>
      </c>
      <c r="LV800" s="28" t="n">
        <v>46</v>
      </c>
      <c r="LW800" s="28" t="n">
        <v>0</v>
      </c>
      <c r="LX800" s="28" t="n">
        <v>60</v>
      </c>
      <c r="LY800" s="28" t="n">
        <v>0</v>
      </c>
      <c r="LZ800" s="28" t="n">
        <v>28</v>
      </c>
      <c r="MA800" s="28" t="n">
        <v>30</v>
      </c>
      <c r="MB800" s="28" t="n">
        <v>53</v>
      </c>
      <c r="MC800" s="28" t="n">
        <v>47</v>
      </c>
      <c r="MD800" s="28" t="n">
        <v>65</v>
      </c>
      <c r="ME800" s="28" t="n">
        <v>56</v>
      </c>
      <c r="MF800" s="28" t="n">
        <v>47</v>
      </c>
      <c r="MG800" s="28" t="n">
        <v>39</v>
      </c>
      <c r="MH800" s="28" t="n">
        <v>47</v>
      </c>
      <c r="MI800" s="28" t="n">
        <v>70</v>
      </c>
      <c r="MJ800" s="28" t="n">
        <v>0</v>
      </c>
      <c r="MK800" s="28" t="n">
        <v>80</v>
      </c>
      <c r="ML800" s="28" t="n">
        <v>0</v>
      </c>
      <c r="MM800" s="28" t="n">
        <v>44</v>
      </c>
      <c r="MN800" s="28" t="n">
        <v>58</v>
      </c>
      <c r="MO800" s="28" t="n">
        <v>77</v>
      </c>
      <c r="MP800" s="21" t="n">
        <v>1</v>
      </c>
      <c r="MQ800" s="21" t="n">
        <v>7</v>
      </c>
      <c r="MR800" s="23" t="n">
        <v>1</v>
      </c>
      <c r="MS800" s="21" t="n">
        <v>67.9</v>
      </c>
      <c r="MT800" s="21" t="n">
        <v>11.3</v>
      </c>
      <c r="MU800" s="29" t="n">
        <v>0.000774593338497289</v>
      </c>
      <c r="MV800" s="29" t="n">
        <v>0</v>
      </c>
      <c r="MW800" s="29" t="n">
        <v>0</v>
      </c>
      <c r="MX800" s="29" t="n">
        <v>0</v>
      </c>
      <c r="MY800" s="29" t="n">
        <v>0.0790085205267235</v>
      </c>
      <c r="MZ800" s="29" t="n">
        <v>0.00387296669248644</v>
      </c>
      <c r="NA800" s="29" t="n">
        <v>0.916343919442293</v>
      </c>
      <c r="NB800" s="24" t="n">
        <v>10.4757785657078</v>
      </c>
      <c r="NC800" s="24" t="n">
        <v>27.56783833081</v>
      </c>
      <c r="ND800" s="24" t="n">
        <v>22.6056274312642</v>
      </c>
      <c r="NE800" s="24" t="n">
        <v>9.9244217990916</v>
      </c>
      <c r="NF800" s="24" t="n">
        <v>3.3081405996972</v>
      </c>
      <c r="NG800" s="24" t="n">
        <v>11.5784920989402</v>
      </c>
      <c r="NH800" s="24" t="n">
        <v>29.7732653972748</v>
      </c>
      <c r="NI800" s="24" t="n">
        <v>0</v>
      </c>
      <c r="NJ800" s="24" t="n">
        <v>31.4273356971234</v>
      </c>
      <c r="NK800" s="24" t="n">
        <v>0</v>
      </c>
      <c r="NL800" s="24" t="n">
        <v>16.540702998486</v>
      </c>
      <c r="NM800" s="24" t="n">
        <v>15.4379894652536</v>
      </c>
      <c r="NN800" s="24" t="n">
        <v>50.7248225286904</v>
      </c>
      <c r="NO800" s="24" t="n">
        <v>28.4370083582725</v>
      </c>
      <c r="NP800" s="24" t="n">
        <v>39.9655252602748</v>
      </c>
      <c r="NQ800" s="24" t="n">
        <v>33.0484151190734</v>
      </c>
      <c r="NR800" s="24" t="n">
        <v>26.8998727713388</v>
      </c>
      <c r="NS800" s="24" t="n">
        <v>22.2884660105379</v>
      </c>
      <c r="NT800" s="24" t="n">
        <v>26.131304977872</v>
      </c>
      <c r="NU800" s="24" t="n">
        <v>52.262609955744</v>
      </c>
      <c r="NV800" s="24" t="n">
        <v>0</v>
      </c>
      <c r="NW800" s="24" t="n">
        <v>61.4854234773459</v>
      </c>
      <c r="NX800" s="24" t="n">
        <v>0</v>
      </c>
      <c r="NY800" s="24" t="n">
        <v>25.3627371844052</v>
      </c>
      <c r="NZ800" s="24" t="n">
        <v>33.8169829125402</v>
      </c>
      <c r="OA800" s="24" t="n">
        <v>54.5683133361445</v>
      </c>
      <c r="OB800" s="24" t="n">
        <v>30.6333467520929</v>
      </c>
      <c r="OC800" s="24" t="n">
        <v>80.6140704002445</v>
      </c>
      <c r="OD800" s="24" t="n">
        <v>66.1035377282005</v>
      </c>
      <c r="OE800" s="24" t="n">
        <v>29.021065344088</v>
      </c>
      <c r="OF800" s="24" t="n">
        <v>9.67368844802934</v>
      </c>
      <c r="OG800" s="24" t="n">
        <v>33.8579095681027</v>
      </c>
      <c r="OH800" s="24" t="n">
        <v>87.0631960322641</v>
      </c>
      <c r="OI800" s="24" t="n">
        <v>0</v>
      </c>
      <c r="OJ800" s="24" t="n">
        <v>91.9000402562788</v>
      </c>
      <c r="OK800" s="24" t="n">
        <v>0</v>
      </c>
      <c r="OL800" s="24" t="n">
        <v>48.3684422401467</v>
      </c>
      <c r="OM800" s="24" t="n">
        <v>45.1438794241369</v>
      </c>
      <c r="ON800" s="24" t="n">
        <v>148.32988953645</v>
      </c>
      <c r="OO800" s="24" t="n">
        <v>53.8792070179655</v>
      </c>
      <c r="OP800" s="24" t="n">
        <v>75.7221287820056</v>
      </c>
      <c r="OQ800" s="24" t="n">
        <v>62.6163757235816</v>
      </c>
      <c r="OR800" s="24" t="n">
        <v>50.9668174494269</v>
      </c>
      <c r="OS800" s="24" t="n">
        <v>42.2296487438108</v>
      </c>
      <c r="OT800" s="24" t="n">
        <v>49.5106226651575</v>
      </c>
      <c r="OU800" s="24" t="n">
        <v>99.021245330315</v>
      </c>
      <c r="OV800" s="24" t="n">
        <v>0</v>
      </c>
      <c r="OW800" s="24" t="n">
        <v>116.495582741547</v>
      </c>
      <c r="OX800" s="24" t="n">
        <v>0</v>
      </c>
      <c r="OY800" s="24" t="n">
        <v>48.0544278808882</v>
      </c>
      <c r="OZ800" s="24" t="n">
        <v>64.0725705078509</v>
      </c>
      <c r="PA800" s="24" t="n">
        <v>103.389829683123</v>
      </c>
    </row>
    <row r="801">
      <c r="A801"/>
      <c r="B801"/>
      <c r="C801"/>
      <c r="D801" s="2"/>
      <c r="E801" t="n">
        <v>800</v>
      </c>
      <c r="F801" t="b">
        <v>1</v>
      </c>
      <c r="G801" t="s">
        <v>439</v>
      </c>
      <c r="H801" s="30" t="n">
        <v>9004.9</v>
      </c>
      <c r="I801" t="n">
        <v>-104.809478</v>
      </c>
      <c r="J801" t="n">
        <v>41.134912</v>
      </c>
      <c r="K801" t="s">
        <v>524</v>
      </c>
      <c r="L801" t="s">
        <v>525</v>
      </c>
      <c r="M801" t="n">
        <v>1</v>
      </c>
      <c r="N801" t="n">
        <v>8</v>
      </c>
      <c r="O801" s="27" t="n">
        <v>0.801047198202875</v>
      </c>
      <c r="P801" s="27" t="n">
        <v>0.960362626860778</v>
      </c>
      <c r="Q801" s="27" t="n">
        <v>0.934022199857429</v>
      </c>
      <c r="R801" s="27" t="n">
        <v>0.073601713053283</v>
      </c>
      <c r="S801" s="27" t="n">
        <v>0.619797548135512</v>
      </c>
      <c r="T801" s="27" t="n">
        <v>0.672162671883482</v>
      </c>
      <c r="U801" s="27" t="n">
        <v>1.18732372757639</v>
      </c>
      <c r="V801" s="27" t="n">
        <v>0.625018541356004</v>
      </c>
      <c r="W801" s="27" t="n">
        <v>0.642650404627666</v>
      </c>
      <c r="X801" s="27" t="n">
        <v>1.04901663281982</v>
      </c>
      <c r="Y801" s="27" t="n">
        <v>0.134860748881097</v>
      </c>
      <c r="Z801" s="27" t="n">
        <v>0.205009100901085</v>
      </c>
      <c r="AA801" s="27" t="n">
        <v>1.90141964181481</v>
      </c>
      <c r="AB801" s="27" t="n">
        <v>0.167715492044183</v>
      </c>
      <c r="AC801" s="27" t="n">
        <v>0.101339440890857</v>
      </c>
      <c r="AD801" s="27" t="n">
        <v>0.86767490732787</v>
      </c>
      <c r="AE801" s="27" t="n">
        <v>1.25264972349427</v>
      </c>
      <c r="AF801" s="27" t="n">
        <v>0.605077042320023</v>
      </c>
      <c r="AG801" s="27" t="n">
        <v>1.06191288254786</v>
      </c>
      <c r="AH801" s="27" t="n">
        <v>1.37795610090502</v>
      </c>
      <c r="AI801" s="27" t="n">
        <v>1.46953595163143</v>
      </c>
      <c r="AJ801" s="27" t="n">
        <v>0.0131175820703558</v>
      </c>
      <c r="AK801" s="27" t="n">
        <v>0.538639515752302</v>
      </c>
      <c r="AL801" s="27" t="n">
        <v>2.23892035356391</v>
      </c>
      <c r="AM801" s="27" t="n">
        <v>1.03932803864529</v>
      </c>
      <c r="AN801" s="27" t="n">
        <v>0.350749369869297</v>
      </c>
      <c r="AO801" s="27" t="n">
        <v>0.357159716974898</v>
      </c>
      <c r="AP801" s="27" t="n">
        <v>3.3426390470531</v>
      </c>
      <c r="AQ801" s="27" t="n">
        <v>0.00000732535547423739</v>
      </c>
      <c r="AR801" s="27" t="n">
        <v>0</v>
      </c>
      <c r="AS801" s="27" t="n">
        <v>1.28552333582992</v>
      </c>
      <c r="AT801" s="27" t="n">
        <v>0.956500473280097</v>
      </c>
      <c r="AU801" s="27" t="n">
        <v>1.22019934833523</v>
      </c>
      <c r="AV801" s="27" t="n">
        <v>1.1812179653549</v>
      </c>
      <c r="AW801" s="27" t="n">
        <v>1.03125086841557</v>
      </c>
      <c r="AX801" s="27" t="n">
        <v>0.427016564564036</v>
      </c>
      <c r="AY801" s="27" t="n">
        <v>0.888136007673537</v>
      </c>
      <c r="AZ801" s="27" t="n">
        <v>1.23471379990083</v>
      </c>
      <c r="BA801" s="27" t="n">
        <v>1.19764556012503</v>
      </c>
      <c r="BB801" s="27" t="n">
        <v>0.599305442752531</v>
      </c>
      <c r="BC801" s="27" t="n">
        <v>1.4811867702892</v>
      </c>
      <c r="BD801" s="27" t="n">
        <v>1.83087353285264</v>
      </c>
      <c r="BE801" s="27" t="n">
        <v>2.2903221566331</v>
      </c>
      <c r="BF801" s="27" t="n">
        <v>1.25595394834195</v>
      </c>
      <c r="BG801" s="27" t="n">
        <v>0.59990450515908</v>
      </c>
      <c r="BH801" s="27" t="n">
        <v>0.261478536382426</v>
      </c>
      <c r="BI801" s="27" t="n">
        <v>0.0938231025666093</v>
      </c>
      <c r="BJ801" s="27" t="n">
        <v>0.968410191276994</v>
      </c>
      <c r="BK801" s="27" t="n">
        <v>0.902605846358103</v>
      </c>
      <c r="BL801" s="27" t="n">
        <v>1.08991394253997</v>
      </c>
      <c r="BM801" s="27" t="n">
        <v>1.03837510911545</v>
      </c>
      <c r="BN801" s="27" t="n">
        <v>1.47953952294335</v>
      </c>
      <c r="BO801" s="27" t="n">
        <v>3.05119714998262</v>
      </c>
      <c r="BP801" s="27" t="n">
        <v>0.0277850569160404</v>
      </c>
      <c r="BQ801" s="27" t="n">
        <v>3.48917453023425</v>
      </c>
      <c r="BR801" s="27" t="n">
        <v>2.6354478821382</v>
      </c>
      <c r="BS801" s="27" t="n">
        <v>2.56166433334463</v>
      </c>
      <c r="BT801" s="27" t="n">
        <v>1.54266916822481</v>
      </c>
      <c r="BU801" s="27" t="n">
        <v>3.34642812710549</v>
      </c>
      <c r="BV801" s="27" t="n">
        <v>3.18328190876342</v>
      </c>
      <c r="BW801" s="27" t="n">
        <v>0.000404155096509823</v>
      </c>
      <c r="BX801" s="27" t="n">
        <v>0</v>
      </c>
      <c r="BY801" s="27" t="n">
        <v>1.25890266618884</v>
      </c>
      <c r="BZ801" s="27" t="n">
        <v>1.06142415700625</v>
      </c>
      <c r="CA801" s="29" t="n">
        <v>1.0739992898803</v>
      </c>
      <c r="CB801" s="29" t="n">
        <v>1.57723773492477</v>
      </c>
      <c r="CC801" s="29" t="n">
        <v>0.284082738197489</v>
      </c>
      <c r="CD801" s="29" t="n">
        <v>0.00354025520719041</v>
      </c>
      <c r="CE801" s="29" t="n">
        <v>0.0348014379579982</v>
      </c>
      <c r="CF801" s="29" t="n">
        <v>0.0760012887307706</v>
      </c>
      <c r="CG801" s="29" t="n">
        <v>0.0640078617184651</v>
      </c>
      <c r="CH801" s="29" t="n">
        <v>0.11119493560678</v>
      </c>
      <c r="CI801" s="29" t="n">
        <v>0.254388573210452</v>
      </c>
      <c r="CJ801" s="29" t="n">
        <v>0.186035913811845</v>
      </c>
      <c r="CK801" s="29" t="n">
        <v>0.0165987393514051</v>
      </c>
      <c r="CL801" s="29" t="n">
        <v>0.0102175808899957</v>
      </c>
      <c r="CM801" s="29" t="n">
        <v>0.011333260025898</v>
      </c>
      <c r="CN801" s="29" t="n">
        <v>0.000253525331533119</v>
      </c>
      <c r="CO801" s="29" t="n">
        <v>0.00041196426543762</v>
      </c>
      <c r="CP801" s="29" t="n">
        <v>0.0295375895343371</v>
      </c>
      <c r="CQ801" s="29" t="n">
        <v>0.745611426789548</v>
      </c>
      <c r="CR801" s="29" t="n">
        <v>1.84656080038264</v>
      </c>
      <c r="CS801" s="29" t="n">
        <v>1.76314237710784</v>
      </c>
      <c r="CT801" s="29" t="n">
        <v>0.0880981676309984</v>
      </c>
      <c r="CU801" s="21" t="n">
        <v>4409.4</v>
      </c>
      <c r="CV801" s="29" t="n">
        <v>0.487036796876792</v>
      </c>
      <c r="CW801" s="29" t="n">
        <v>0.512963203123208</v>
      </c>
      <c r="CX801" s="21" t="n">
        <v>79.2847248551044</v>
      </c>
      <c r="CY801" s="31" t="n">
        <v>36983.3933701348</v>
      </c>
      <c r="CZ801" s="29" t="n">
        <v>0.499182419996717</v>
      </c>
      <c r="DA801" s="29" t="n">
        <v>0.192948769496193</v>
      </c>
      <c r="DB801" s="29" t="n">
        <v>0.807051230503808</v>
      </c>
      <c r="DC801" s="29" t="n">
        <v>0.00678269573424924</v>
      </c>
      <c r="DD801" s="29" t="n">
        <v>0.00808760787487896</v>
      </c>
      <c r="DE801" s="29" t="n">
        <v>0.0026249928817594</v>
      </c>
      <c r="DF801" s="29" t="n">
        <v>0.0302952666405631</v>
      </c>
      <c r="DG801" s="29" t="n">
        <v>0.0477905631314507</v>
      </c>
      <c r="DH801" s="29" t="n">
        <v>0.0779987888781952</v>
      </c>
      <c r="DI801" s="29" t="n">
        <v>0.00792135462908317</v>
      </c>
      <c r="DJ801" s="29" t="n">
        <v>0.914079856492722</v>
      </c>
      <c r="DK801" s="29" t="n">
        <v>0</v>
      </c>
      <c r="DL801" s="29" t="n">
        <v>0.1749148299881</v>
      </c>
      <c r="DM801" s="29" t="n">
        <v>0.186823334819442</v>
      </c>
      <c r="DN801" s="23" t="n">
        <v>5.1112424000622</v>
      </c>
      <c r="DO801" s="22" t="n">
        <v>65.6788764862035</v>
      </c>
      <c r="DP801" s="22" t="n">
        <v>10.8120483281443</v>
      </c>
      <c r="DQ801" s="24" t="n">
        <v>0.280788029918322</v>
      </c>
      <c r="DR801" s="21" t="n">
        <v>60.4950430585452</v>
      </c>
      <c r="DS801" s="21" t="n">
        <v>908809.015384574</v>
      </c>
      <c r="DT801" s="29" t="n">
        <v>0.671482862635895</v>
      </c>
      <c r="DU801" s="23" t="n">
        <v>0.410305471486966</v>
      </c>
      <c r="DV801" s="23" t="n">
        <v>0.200022724655089</v>
      </c>
      <c r="DW801" s="22" t="n">
        <v>1.26277629464026</v>
      </c>
      <c r="DX801" s="22" t="n">
        <v>12.1587890214339</v>
      </c>
      <c r="DY801" s="21" t="n">
        <v>5.14097420039563</v>
      </c>
      <c r="DZ801" s="22" t="n">
        <v>0</v>
      </c>
      <c r="EA801" s="21" t="n">
        <v>2</v>
      </c>
      <c r="EB801" s="21" t="n">
        <v>1</v>
      </c>
      <c r="EC801" s="22" t="n">
        <v>1.38936567658267</v>
      </c>
      <c r="ED801" s="26" t="n">
        <v>0.0354535989463329</v>
      </c>
      <c r="EE801" s="26" t="n">
        <v>0.766864002760105</v>
      </c>
      <c r="EF801" s="28" t="n">
        <v>46</v>
      </c>
      <c r="EG801" s="28" t="n">
        <v>52</v>
      </c>
      <c r="EH801" s="28" t="n">
        <v>53</v>
      </c>
      <c r="EI801" s="28" t="n">
        <v>57</v>
      </c>
      <c r="EJ801" s="28" t="n">
        <v>48</v>
      </c>
      <c r="EK801" s="28" t="n">
        <v>49</v>
      </c>
      <c r="EL801" s="28" t="n">
        <v>65</v>
      </c>
      <c r="EM801" s="28" t="n">
        <v>29</v>
      </c>
      <c r="EN801" s="28" t="n">
        <v>43</v>
      </c>
      <c r="EO801" s="28" t="n">
        <v>70</v>
      </c>
      <c r="EP801" s="28" t="n">
        <v>46</v>
      </c>
      <c r="EQ801" s="28" t="n">
        <v>55</v>
      </c>
      <c r="ER801" s="28" t="n">
        <v>92</v>
      </c>
      <c r="ES801" s="28" t="n">
        <v>95</v>
      </c>
      <c r="ET801" s="28" t="n">
        <v>84</v>
      </c>
      <c r="EU801" s="28" t="n">
        <v>61</v>
      </c>
      <c r="EV801" s="28" t="n">
        <v>57</v>
      </c>
      <c r="EW801" s="28" t="n">
        <v>76</v>
      </c>
      <c r="EX801" s="28" t="n">
        <v>43</v>
      </c>
      <c r="EY801" s="28" t="n">
        <v>1</v>
      </c>
      <c r="EZ801" s="28" t="n">
        <v>73</v>
      </c>
      <c r="FA801" s="28" t="n">
        <v>80</v>
      </c>
      <c r="FB801" s="28" t="n">
        <v>81</v>
      </c>
      <c r="FC801" s="28" t="n">
        <v>19</v>
      </c>
      <c r="FD801" s="28" t="n">
        <v>52</v>
      </c>
      <c r="FE801" s="28" t="n">
        <v>84</v>
      </c>
      <c r="FF801" s="28" t="n">
        <v>81</v>
      </c>
      <c r="FG801" s="28" t="n">
        <v>43</v>
      </c>
      <c r="FH801" s="28" t="n">
        <v>49</v>
      </c>
      <c r="FI801" s="28" t="n">
        <v>91</v>
      </c>
      <c r="FJ801" s="28" t="n">
        <v>31</v>
      </c>
      <c r="FK801" s="28" t="n">
        <v>0</v>
      </c>
      <c r="FL801" s="28" t="n">
        <v>71</v>
      </c>
      <c r="FM801" s="28" t="n">
        <v>73</v>
      </c>
      <c r="FN801" s="28" t="n">
        <v>55</v>
      </c>
      <c r="FO801" s="28" t="n">
        <v>82</v>
      </c>
      <c r="FP801" s="28" t="n">
        <v>60</v>
      </c>
      <c r="FQ801" s="28" t="n">
        <v>70</v>
      </c>
      <c r="FR801" s="28" t="n">
        <v>65</v>
      </c>
      <c r="FS801" s="28" t="n">
        <v>22</v>
      </c>
      <c r="FT801" s="28" t="n">
        <v>76</v>
      </c>
      <c r="FU801" s="28" t="n">
        <v>82</v>
      </c>
      <c r="FV801" s="28" t="n">
        <v>86</v>
      </c>
      <c r="FW801" s="28" t="n">
        <v>82</v>
      </c>
      <c r="FX801" s="28" t="n">
        <v>80</v>
      </c>
      <c r="FY801" s="28" t="n">
        <v>95</v>
      </c>
      <c r="FZ801" s="28" t="n">
        <v>82</v>
      </c>
      <c r="GA801" s="28" t="n">
        <v>64</v>
      </c>
      <c r="GB801" s="28" t="n">
        <v>23</v>
      </c>
      <c r="GC801" s="28" t="n">
        <v>78</v>
      </c>
      <c r="GD801" s="28" t="n">
        <v>60</v>
      </c>
      <c r="GE801" s="28" t="n">
        <v>71</v>
      </c>
      <c r="GF801" s="28" t="n">
        <v>80</v>
      </c>
      <c r="GG801" s="28" t="n">
        <v>87</v>
      </c>
      <c r="GH801" s="28" t="n">
        <v>98</v>
      </c>
      <c r="GI801" s="28" t="n">
        <v>68</v>
      </c>
      <c r="GJ801" s="28" t="n">
        <v>98</v>
      </c>
      <c r="GK801" s="28" t="n">
        <v>90</v>
      </c>
      <c r="GL801" s="28" t="n">
        <v>94</v>
      </c>
      <c r="GM801" s="28" t="n">
        <v>71</v>
      </c>
      <c r="GN801" s="28" t="n">
        <v>91</v>
      </c>
      <c r="GO801" s="28" t="n">
        <v>90</v>
      </c>
      <c r="GP801" s="28" t="n">
        <v>61</v>
      </c>
      <c r="GQ801" s="28" t="n">
        <v>0</v>
      </c>
      <c r="GR801" s="29" t="n">
        <v>1.34074408135973</v>
      </c>
      <c r="GS801" s="29" t="n">
        <v>1.64233560408366</v>
      </c>
      <c r="GT801" s="29" t="n">
        <v>0.304149878065909</v>
      </c>
      <c r="GU801" s="29" t="n">
        <v>0.048100174035725</v>
      </c>
      <c r="GV801" s="29" t="n">
        <v>0.056149686397903</v>
      </c>
      <c r="GW801" s="29" t="n">
        <v>0.113069784904606</v>
      </c>
      <c r="GX801" s="29" t="n">
        <v>0.053909359538464</v>
      </c>
      <c r="GY801" s="29" t="n">
        <v>0.17790661916291</v>
      </c>
      <c r="GZ801" s="29" t="n">
        <v>0.395842858541165</v>
      </c>
      <c r="HA801" s="29" t="n">
        <v>0.177343149757091</v>
      </c>
      <c r="HB801" s="29" t="n">
        <v>0.123080581185558</v>
      </c>
      <c r="HC801" s="29" t="n">
        <v>0.0498396453868925</v>
      </c>
      <c r="HD801" s="29" t="n">
        <v>0.00596042019166319</v>
      </c>
      <c r="HE801" s="29" t="n">
        <v>0.00151163931514645</v>
      </c>
      <c r="HF801" s="29" t="n">
        <v>0.00406519181294189</v>
      </c>
      <c r="HG801" s="29" t="n">
        <v>0.0340422308918699</v>
      </c>
      <c r="HH801" s="29" t="n">
        <v>0.595227391029681</v>
      </c>
      <c r="HI801" s="29" t="n">
        <v>0.136065075687775</v>
      </c>
      <c r="HJ801" s="29" t="n">
        <v>0.195319647024088</v>
      </c>
      <c r="HK801" s="23" t="n">
        <v>8.4472588489961</v>
      </c>
      <c r="HL801" s="22" t="n">
        <v>61.84959007995</v>
      </c>
      <c r="HM801" s="22" t="n">
        <v>7.84643888222791</v>
      </c>
      <c r="HN801" s="24" t="n">
        <v>0.191072582883461</v>
      </c>
      <c r="HO801" s="21" t="n">
        <v>4611.7525877926</v>
      </c>
      <c r="HP801" s="21" t="n">
        <v>1687230.49239205</v>
      </c>
      <c r="HQ801" s="29" t="n">
        <v>0.299913689009539</v>
      </c>
      <c r="HR801" s="23" t="n">
        <v>0.394779565479419</v>
      </c>
      <c r="HS801" s="23" t="n">
        <v>0.570272513189761</v>
      </c>
      <c r="HT801" s="22" t="n">
        <v>3.53560671773353</v>
      </c>
      <c r="HU801" s="22" t="n">
        <v>3.63748189687222</v>
      </c>
      <c r="HV801" s="21" t="n">
        <v>701805.423433166</v>
      </c>
      <c r="HW801" s="22" t="n">
        <v>2.21468892426781</v>
      </c>
      <c r="HX801" s="29" t="n">
        <v>1.51332714847126</v>
      </c>
      <c r="HY801" s="29" t="n">
        <v>1.49264778289932</v>
      </c>
      <c r="HZ801" s="29" t="n">
        <v>0.275473938396734</v>
      </c>
      <c r="IA801" s="29" t="n">
        <v>0.008290674182171</v>
      </c>
      <c r="IB801" s="29" t="n">
        <v>0.039184806895917</v>
      </c>
      <c r="IC801" s="29" t="n">
        <v>0.061553769575488</v>
      </c>
      <c r="ID801" s="29" t="n">
        <v>0.053444745131258</v>
      </c>
      <c r="IE801" s="29" t="n">
        <v>0.18553967255174</v>
      </c>
      <c r="IF801" s="29" t="n">
        <v>0.17174645244825</v>
      </c>
      <c r="IG801" s="29" t="n">
        <v>0.101610466519764</v>
      </c>
      <c r="IH801" s="29" t="n">
        <v>0.00724733824162367</v>
      </c>
      <c r="II801" s="29" t="n">
        <v>0.00813531491619136</v>
      </c>
      <c r="IJ801" s="29" t="n">
        <v>0.0188917734880032</v>
      </c>
      <c r="IK801" s="29" t="n">
        <v>0.00096958371819217</v>
      </c>
      <c r="IL801" s="29" t="n">
        <v>0.00439086167658065</v>
      </c>
      <c r="IM801" s="29" t="n">
        <v>0.0305011138878943</v>
      </c>
      <c r="IN801" s="29" t="n">
        <v>0.82606536374431</v>
      </c>
      <c r="IO801" s="29" t="n">
        <v>0.138942298468261</v>
      </c>
      <c r="IP801" s="29" t="n">
        <v>0.176011949215833</v>
      </c>
      <c r="IQ801" s="23" t="n">
        <v>4.68958346211333</v>
      </c>
      <c r="IR801" s="22" t="n">
        <v>63.2515898249453</v>
      </c>
      <c r="IS801" s="22" t="n">
        <v>7.30771173090069</v>
      </c>
      <c r="IT801" s="24" t="n">
        <v>0.092025528379876</v>
      </c>
      <c r="IU801" s="21" t="n">
        <v>2177.25100370845</v>
      </c>
      <c r="IV801" s="21" t="n">
        <v>260465.33571468</v>
      </c>
      <c r="IW801" s="29" t="n">
        <v>0.254788898383035</v>
      </c>
      <c r="IX801" s="23" t="n">
        <v>0.160171442505604</v>
      </c>
      <c r="IY801" s="23" t="n">
        <v>0.129660155770962</v>
      </c>
      <c r="IZ801" s="22" t="n">
        <v>0.377350490336842</v>
      </c>
      <c r="JA801" s="22" t="n">
        <v>3.81957657848692</v>
      </c>
      <c r="JB801" s="21" t="n">
        <v>12720.3003124091</v>
      </c>
      <c r="JC801" s="23" t="n">
        <v>1.06363229649734</v>
      </c>
      <c r="JD801" s="21" t="n">
        <v>2466.6</v>
      </c>
      <c r="JE801" s="21" t="n">
        <v>15.6</v>
      </c>
      <c r="JF801" s="21" t="n">
        <v>170.7</v>
      </c>
      <c r="JG801" s="21" t="n">
        <v>456</v>
      </c>
      <c r="JH801" s="21" t="n">
        <v>576.4</v>
      </c>
      <c r="JI801" s="21" t="n">
        <v>1001.3</v>
      </c>
      <c r="JJ801" s="21" t="n">
        <v>2290.7</v>
      </c>
      <c r="JK801" s="21" t="n">
        <v>1675.2</v>
      </c>
      <c r="JL801" s="21" t="n">
        <v>149.5</v>
      </c>
      <c r="JM801" s="21" t="n">
        <v>92</v>
      </c>
      <c r="JN801" s="21" t="n">
        <v>102.1</v>
      </c>
      <c r="JO801" s="21" t="n">
        <v>2.3</v>
      </c>
      <c r="JP801" s="21" t="n">
        <v>3.7</v>
      </c>
      <c r="JQ801" s="21" t="n">
        <v>266</v>
      </c>
      <c r="JR801" s="21" t="n">
        <v>6714.1</v>
      </c>
      <c r="JS801" s="21" t="n">
        <v>5999.8</v>
      </c>
      <c r="JT801" s="21" t="n">
        <v>4409.4</v>
      </c>
      <c r="JU801" s="21" t="n">
        <v>7352.7</v>
      </c>
      <c r="JV801" s="21" t="n">
        <v>3372.9</v>
      </c>
      <c r="JW801" s="21" t="n">
        <v>5023</v>
      </c>
      <c r="JX801" s="21" t="n">
        <v>8682.6</v>
      </c>
      <c r="JY801" s="21" t="n">
        <v>2201.1</v>
      </c>
      <c r="JZ801" s="21" t="n">
        <v>388.5</v>
      </c>
      <c r="KA801" s="21" t="n">
        <v>4619.2</v>
      </c>
      <c r="KB801" s="21" t="n">
        <v>4385.7</v>
      </c>
      <c r="KC801" s="21" t="n">
        <v>7267.4</v>
      </c>
      <c r="KD801" s="21" t="n">
        <v>1737.5</v>
      </c>
      <c r="KE801" s="21" t="n">
        <v>1223.7</v>
      </c>
      <c r="KF801" s="21" t="n">
        <v>173.7</v>
      </c>
      <c r="KG801" s="21" t="n">
        <v>207.1</v>
      </c>
      <c r="KH801" s="21" t="n">
        <v>67.2</v>
      </c>
      <c r="KI801" s="21" t="n">
        <v>25606.4</v>
      </c>
      <c r="KJ801" s="21" t="n">
        <v>0</v>
      </c>
      <c r="KK801" s="21" t="n">
        <v>775.8</v>
      </c>
      <c r="KL801" s="21" t="n">
        <v>1.2</v>
      </c>
      <c r="KM801" s="21" t="n">
        <v>0.1</v>
      </c>
      <c r="KN801" s="21" t="n">
        <v>14.3</v>
      </c>
      <c r="KO801" s="21" t="n">
        <v>0</v>
      </c>
      <c r="KP801" s="28" t="n">
        <v>3</v>
      </c>
      <c r="KQ801" s="28" t="n">
        <v>68</v>
      </c>
      <c r="KR801" s="28" t="n">
        <v>67</v>
      </c>
      <c r="KS801" s="28" t="n">
        <v>68</v>
      </c>
      <c r="KT801" s="28" t="n">
        <v>26</v>
      </c>
      <c r="KU801" s="28" t="n">
        <v>54</v>
      </c>
      <c r="KV801" s="28" t="n">
        <v>71</v>
      </c>
      <c r="KW801" s="28" t="n">
        <v>75</v>
      </c>
      <c r="KX801" s="28" t="n">
        <v>52</v>
      </c>
      <c r="KY801" s="28" t="n">
        <v>53</v>
      </c>
      <c r="KZ801" s="28" t="n">
        <v>73</v>
      </c>
      <c r="LA801" s="28" t="n">
        <v>39</v>
      </c>
      <c r="LB801" s="28" t="n">
        <v>0</v>
      </c>
      <c r="LC801" s="28" t="n">
        <v>1</v>
      </c>
      <c r="LD801" s="28" t="n">
        <v>77</v>
      </c>
      <c r="LE801" s="28" t="n">
        <v>78</v>
      </c>
      <c r="LF801" s="28" t="n">
        <v>79</v>
      </c>
      <c r="LG801" s="28" t="n">
        <v>22</v>
      </c>
      <c r="LH801" s="28" t="n">
        <v>60</v>
      </c>
      <c r="LI801" s="28" t="n">
        <v>78</v>
      </c>
      <c r="LJ801" s="28" t="n">
        <v>81</v>
      </c>
      <c r="LK801" s="28" t="n">
        <v>51</v>
      </c>
      <c r="LL801" s="28" t="n">
        <v>57</v>
      </c>
      <c r="LM801" s="28" t="n">
        <v>81</v>
      </c>
      <c r="LN801" s="28" t="n">
        <v>35</v>
      </c>
      <c r="LO801" s="28" t="n">
        <v>0</v>
      </c>
      <c r="LP801" s="28" t="n">
        <v>81</v>
      </c>
      <c r="LQ801" s="28" t="n">
        <v>86</v>
      </c>
      <c r="LR801" s="28" t="n">
        <v>85</v>
      </c>
      <c r="LS801" s="28" t="n">
        <v>89</v>
      </c>
      <c r="LT801" s="28" t="n">
        <v>81</v>
      </c>
      <c r="LU801" s="28" t="n">
        <v>90</v>
      </c>
      <c r="LV801" s="28" t="n">
        <v>88</v>
      </c>
      <c r="LW801" s="28" t="n">
        <v>94</v>
      </c>
      <c r="LX801" s="28" t="n">
        <v>84</v>
      </c>
      <c r="LY801" s="28" t="n">
        <v>88</v>
      </c>
      <c r="LZ801" s="28" t="n">
        <v>86</v>
      </c>
      <c r="MA801" s="28" t="n">
        <v>75</v>
      </c>
      <c r="MB801" s="28" t="n">
        <v>0</v>
      </c>
      <c r="MC801" s="28" t="n">
        <v>83</v>
      </c>
      <c r="MD801" s="28" t="n">
        <v>88</v>
      </c>
      <c r="ME801" s="28" t="n">
        <v>89</v>
      </c>
      <c r="MF801" s="28" t="n">
        <v>92</v>
      </c>
      <c r="MG801" s="28" t="n">
        <v>78</v>
      </c>
      <c r="MH801" s="28" t="n">
        <v>92</v>
      </c>
      <c r="MI801" s="28" t="n">
        <v>89</v>
      </c>
      <c r="MJ801" s="28" t="n">
        <v>95</v>
      </c>
      <c r="MK801" s="28" t="n">
        <v>83</v>
      </c>
      <c r="ML801" s="28" t="n">
        <v>91</v>
      </c>
      <c r="MM801" s="28" t="n">
        <v>87</v>
      </c>
      <c r="MN801" s="28" t="n">
        <v>73</v>
      </c>
      <c r="MO801" s="28" t="n">
        <v>0</v>
      </c>
      <c r="MP801" s="21" t="n">
        <v>18</v>
      </c>
      <c r="MQ801" s="21" t="n">
        <v>492</v>
      </c>
      <c r="MR801" s="23" t="n">
        <v>1</v>
      </c>
      <c r="MS801" s="21" t="n">
        <v>8065</v>
      </c>
      <c r="MT801" s="21" t="n">
        <v>1411</v>
      </c>
      <c r="MU801" s="29" t="n">
        <v>0.0187732504797838</v>
      </c>
      <c r="MV801" s="29" t="n">
        <v>0.0102175808899957</v>
      </c>
      <c r="MW801" s="29" t="n">
        <v>0.0149624259100457</v>
      </c>
      <c r="MX801" s="29" t="n">
        <v>0.000287855686986255</v>
      </c>
      <c r="MY801" s="29" t="n">
        <v>0.0215957716661067</v>
      </c>
      <c r="MZ801" s="29" t="n">
        <v>0.1022254223761</v>
      </c>
      <c r="NA801" s="29" t="n">
        <v>0.831937692990981</v>
      </c>
      <c r="NB801" s="24" t="n">
        <v>1.0739992898803</v>
      </c>
      <c r="NC801" s="24" t="n">
        <v>78.6524045024356</v>
      </c>
      <c r="ND801" s="24" t="n">
        <v>86.4239487171332</v>
      </c>
      <c r="NE801" s="24" t="n">
        <v>86.1194970275958</v>
      </c>
      <c r="NF801" s="24" t="n">
        <v>20.5678510988874</v>
      </c>
      <c r="NG801" s="24" t="n">
        <v>55.9336262086125</v>
      </c>
      <c r="NH801" s="24" t="n">
        <v>87.8545017969937</v>
      </c>
      <c r="NI801" s="24" t="n">
        <v>85.5832405272996</v>
      </c>
      <c r="NJ801" s="24" t="n">
        <v>47.5675038684275</v>
      </c>
      <c r="NK801" s="24" t="n">
        <v>52.5671522535384</v>
      </c>
      <c r="NL801" s="24" t="n">
        <v>96.7935107772509</v>
      </c>
      <c r="NM801" s="24" t="n">
        <v>33.241396303386</v>
      </c>
      <c r="NN801" s="24" t="n">
        <v>0</v>
      </c>
      <c r="NO801" s="24" t="n">
        <v>130.482885749464</v>
      </c>
      <c r="NP801" s="24" t="n">
        <v>147.031366567519</v>
      </c>
      <c r="NQ801" s="24" t="n">
        <v>161.318720568848</v>
      </c>
      <c r="NR801" s="24" t="n">
        <v>178.749925378847</v>
      </c>
      <c r="NS801" s="24" t="n">
        <v>126.169791474436</v>
      </c>
      <c r="NT801" s="24" t="n">
        <v>180.015951210188</v>
      </c>
      <c r="NU801" s="24" t="n">
        <v>159.647230084553</v>
      </c>
      <c r="NV801" s="24" t="n">
        <v>172.367877673009</v>
      </c>
      <c r="NW801" s="24" t="n">
        <v>139.485080834036</v>
      </c>
      <c r="NX801" s="24" t="n">
        <v>167.702343808199</v>
      </c>
      <c r="NY801" s="24" t="n">
        <v>163.374552655772</v>
      </c>
      <c r="NZ801" s="24" t="n">
        <v>112.318297065359</v>
      </c>
      <c r="OA801" s="24" t="n">
        <v>0</v>
      </c>
      <c r="OB801" s="24" t="n">
        <v>1.57723773492477</v>
      </c>
      <c r="OC801" s="24" t="n">
        <v>115.515642087075</v>
      </c>
      <c r="OD801" s="24" t="n">
        <v>126.543038994068</v>
      </c>
      <c r="OE801" s="24" t="n">
        <v>126.258816955191</v>
      </c>
      <c r="OF801" s="24" t="n">
        <v>29.9875364835599</v>
      </c>
      <c r="OG801" s="24" t="n">
        <v>82.372860675281</v>
      </c>
      <c r="OH801" s="24" t="n">
        <v>131.354433121414</v>
      </c>
      <c r="OI801" s="24" t="n">
        <v>125.484308216953</v>
      </c>
      <c r="OJ801" s="24" t="n">
        <v>68.8282307004961</v>
      </c>
      <c r="OK801" s="24" t="n">
        <v>77.2253241685106</v>
      </c>
      <c r="OL801" s="24" t="n">
        <v>142.582425679796</v>
      </c>
      <c r="OM801" s="24" t="n">
        <v>48.2267179948809</v>
      </c>
      <c r="ON801" s="24" t="n">
        <v>0</v>
      </c>
      <c r="OO801" s="24" t="n">
        <v>124.127693436396</v>
      </c>
      <c r="OP801" s="24" t="n">
        <v>140.620098109431</v>
      </c>
      <c r="OQ801" s="24" t="n">
        <v>153.284636171716</v>
      </c>
      <c r="OR801" s="24" t="n">
        <v>170.501543633581</v>
      </c>
      <c r="OS801" s="24" t="n">
        <v>119.850618116976</v>
      </c>
      <c r="OT801" s="24" t="n">
        <v>172.157648260705</v>
      </c>
      <c r="OU801" s="24" t="n">
        <v>154.162583578367</v>
      </c>
      <c r="OV801" s="24" t="n">
        <v>164.632543114815</v>
      </c>
      <c r="OW801" s="24" t="n">
        <v>131.882337627894</v>
      </c>
      <c r="OX801" s="24" t="n">
        <v>159.917182443977</v>
      </c>
      <c r="OY801" s="24" t="n">
        <v>156.759074887144</v>
      </c>
      <c r="OZ801" s="24" t="n">
        <v>105.253669344455</v>
      </c>
      <c r="PA801" s="24" t="n">
        <v>0</v>
      </c>
    </row>
    <row r="802">
      <c r="A802"/>
      <c r="B802"/>
      <c r="C802"/>
      <c r="D802" s="2"/>
      <c r="E802" t="n">
        <v>801</v>
      </c>
      <c r="F802" t="b">
        <v>1</v>
      </c>
      <c r="G802" t="s">
        <v>439</v>
      </c>
      <c r="H802" s="30" t="n">
        <v>9854.8</v>
      </c>
      <c r="I802" t="n">
        <v>-88.311736</v>
      </c>
      <c r="J802" t="n">
        <v>41.782099</v>
      </c>
      <c r="K802" t="s">
        <v>448</v>
      </c>
      <c r="L802" t="s">
        <v>449</v>
      </c>
      <c r="M802" t="n">
        <v>1</v>
      </c>
      <c r="N802" t="n">
        <v>5</v>
      </c>
      <c r="O802" s="27" t="n">
        <v>1.61859079212031</v>
      </c>
      <c r="P802" s="27" t="n">
        <v>1.19332739252546</v>
      </c>
      <c r="Q802" s="27" t="n">
        <v>1.31121460336656</v>
      </c>
      <c r="R802" s="27" t="n">
        <v>1.30870543440616</v>
      </c>
      <c r="S802" s="27" t="n">
        <v>1.11877650922616</v>
      </c>
      <c r="T802" s="27" t="n">
        <v>2.30951345847824</v>
      </c>
      <c r="U802" s="27" t="n">
        <v>1.07735467461258</v>
      </c>
      <c r="V802" s="27" t="n">
        <v>0.754500651989</v>
      </c>
      <c r="W802" s="27" t="n">
        <v>1.96928223017419</v>
      </c>
      <c r="X802" s="27" t="n">
        <v>3.72604930963744</v>
      </c>
      <c r="Y802" s="27" t="n">
        <v>0.582362438847054</v>
      </c>
      <c r="Z802" s="27" t="n">
        <v>0.433376304097111</v>
      </c>
      <c r="AA802" s="27" t="n">
        <v>0.109246258881586</v>
      </c>
      <c r="AB802" s="27" t="n">
        <v>0.175068670727188</v>
      </c>
      <c r="AC802" s="27" t="n">
        <v>0</v>
      </c>
      <c r="AD802" s="27" t="n">
        <v>0.720997503984164</v>
      </c>
      <c r="AE802" s="27" t="n">
        <v>0.370402464765832</v>
      </c>
      <c r="AF802" s="27" t="n">
        <v>1.11437686650241</v>
      </c>
      <c r="AG802" s="27" t="n">
        <v>1.16829518028644</v>
      </c>
      <c r="AH802" s="27" t="n">
        <v>1.37871567575988</v>
      </c>
      <c r="AI802" s="27" t="n">
        <v>1.17963888583038</v>
      </c>
      <c r="AJ802" s="27" t="n">
        <v>0.579303779095668</v>
      </c>
      <c r="AK802" s="27" t="n">
        <v>0.489867773863355</v>
      </c>
      <c r="AL802" s="27" t="n">
        <v>1.52277113507634</v>
      </c>
      <c r="AM802" s="27" t="n">
        <v>0.199590586236083</v>
      </c>
      <c r="AN802" s="27" t="n">
        <v>2.61986418465159</v>
      </c>
      <c r="AO802" s="27" t="n">
        <v>0.630602297398662</v>
      </c>
      <c r="AP802" s="27" t="n">
        <v>3.22112971057115</v>
      </c>
      <c r="AQ802" s="27" t="n">
        <v>0.00120203723713424</v>
      </c>
      <c r="AR802" s="27" t="n">
        <v>0</v>
      </c>
      <c r="AS802" s="27" t="n">
        <v>0.867179787570188</v>
      </c>
      <c r="AT802" s="27" t="n">
        <v>1.00292850915892</v>
      </c>
      <c r="AU802" s="27" t="n">
        <v>1.66601880203373</v>
      </c>
      <c r="AV802" s="27" t="n">
        <v>1.32099505389029</v>
      </c>
      <c r="AW802" s="27" t="n">
        <v>1.40091087740568</v>
      </c>
      <c r="AX802" s="27" t="n">
        <v>1.53387934559911</v>
      </c>
      <c r="AY802" s="27" t="n">
        <v>0.967214773631875</v>
      </c>
      <c r="AZ802" s="27" t="n">
        <v>2.53469030914619</v>
      </c>
      <c r="BA802" s="27" t="n">
        <v>1.05527249867638</v>
      </c>
      <c r="BB802" s="27" t="n">
        <v>0.779331249860954</v>
      </c>
      <c r="BC802" s="27" t="n">
        <v>1.97541578568783</v>
      </c>
      <c r="BD802" s="27" t="n">
        <v>3.99588086247961</v>
      </c>
      <c r="BE802" s="27" t="n">
        <v>0.476053896838677</v>
      </c>
      <c r="BF802" s="27" t="n">
        <v>0.453852438731319</v>
      </c>
      <c r="BG802" s="27" t="n">
        <v>0.779510765664131</v>
      </c>
      <c r="BH802" s="27" t="n">
        <v>1.12670402941935</v>
      </c>
      <c r="BI802" s="27" t="n">
        <v>0</v>
      </c>
      <c r="BJ802" s="27" t="n">
        <v>0.906502061926004</v>
      </c>
      <c r="BK802" s="27" t="n">
        <v>0.365100795781217</v>
      </c>
      <c r="BL802" s="27" t="n">
        <v>1.05048927011665</v>
      </c>
      <c r="BM802" s="27" t="n">
        <v>1.04333034100141</v>
      </c>
      <c r="BN802" s="27" t="n">
        <v>1.03425189030706</v>
      </c>
      <c r="BO802" s="27" t="n">
        <v>0.918494873365885</v>
      </c>
      <c r="BP802" s="27" t="n">
        <v>0.442494744462454</v>
      </c>
      <c r="BQ802" s="27" t="n">
        <v>0.409230696175414</v>
      </c>
      <c r="BR802" s="27" t="n">
        <v>1.06017583511372</v>
      </c>
      <c r="BS802" s="27" t="n">
        <v>0.180603577862694</v>
      </c>
      <c r="BT802" s="27" t="n">
        <v>1.35677901982632</v>
      </c>
      <c r="BU802" s="27" t="n">
        <v>0.645746018271141</v>
      </c>
      <c r="BV802" s="27" t="n">
        <v>1.46075083929412</v>
      </c>
      <c r="BW802" s="27" t="n">
        <v>0.0275791101228797</v>
      </c>
      <c r="BX802" s="27" t="n">
        <v>0</v>
      </c>
      <c r="BY802" s="27" t="n">
        <v>0.950034692737867</v>
      </c>
      <c r="BZ802" s="27" t="n">
        <v>0.997592309727878</v>
      </c>
      <c r="CA802" s="29" t="n">
        <v>2.17011602467866</v>
      </c>
      <c r="CB802" s="29" t="n">
        <v>1.95984406407287</v>
      </c>
      <c r="CC802" s="29" t="n">
        <v>0.398805761732177</v>
      </c>
      <c r="CD802" s="29" t="n">
        <v>0.0629489591564354</v>
      </c>
      <c r="CE802" s="29" t="n">
        <v>0.0628189501423894</v>
      </c>
      <c r="CF802" s="29" t="n">
        <v>0.261136189984427</v>
      </c>
      <c r="CG802" s="29" t="n">
        <v>0.0580795005041347</v>
      </c>
      <c r="CH802" s="29" t="n">
        <v>0.134230660151574</v>
      </c>
      <c r="CI802" s="29" t="n">
        <v>0.779526307266471</v>
      </c>
      <c r="CJ802" s="29" t="n">
        <v>0.66078932072134</v>
      </c>
      <c r="CK802" s="29" t="n">
        <v>0.0716775074339344</v>
      </c>
      <c r="CL802" s="29" t="n">
        <v>0.0215993213152821</v>
      </c>
      <c r="CM802" s="29" t="n">
        <v>0.000651153607301469</v>
      </c>
      <c r="CN802" s="29" t="n">
        <v>0.000264640685521646</v>
      </c>
      <c r="CO802" s="29" t="n">
        <v>0</v>
      </c>
      <c r="CP802" s="29" t="n">
        <v>0.0245443635030908</v>
      </c>
      <c r="CQ802" s="29" t="n">
        <v>0.22047369273353</v>
      </c>
      <c r="CR802" s="29" t="n">
        <v>2.19164519210032</v>
      </c>
      <c r="CS802" s="29" t="n">
        <v>1.85734956942737</v>
      </c>
      <c r="CT802" s="29" t="n">
        <v>0.173422167687769</v>
      </c>
      <c r="CU802" s="21" t="n">
        <v>3407.1</v>
      </c>
      <c r="CV802" s="29" t="n">
        <v>0.46760627784862</v>
      </c>
      <c r="CW802" s="29" t="n">
        <v>0.53239372215138</v>
      </c>
      <c r="CX802" s="21" t="n">
        <v>78.4005648660667</v>
      </c>
      <c r="CY802" s="31" t="n">
        <v>26907.0359354228</v>
      </c>
      <c r="CZ802" s="29" t="n">
        <v>0.635803340234019</v>
      </c>
      <c r="DA802" s="29" t="n">
        <v>0.272344428093181</v>
      </c>
      <c r="DB802" s="29" t="n">
        <v>0.727655571906819</v>
      </c>
      <c r="DC802" s="29" t="n">
        <v>0.00578857668771187</v>
      </c>
      <c r="DD802" s="29" t="n">
        <v>0.010341068766647</v>
      </c>
      <c r="DE802" s="29" t="n">
        <v>0.00483014116821623</v>
      </c>
      <c r="DF802" s="29" t="n">
        <v>0.560837083545838</v>
      </c>
      <c r="DG802" s="29" t="n">
        <v>0.581796870168413</v>
      </c>
      <c r="DH802" s="29" t="n">
        <v>0.832003004765729</v>
      </c>
      <c r="DI802" s="29" t="n">
        <v>0.00991675841964017</v>
      </c>
      <c r="DJ802" s="29" t="n">
        <v>0</v>
      </c>
      <c r="DK802" s="29" t="n">
        <v>0.158080236814631</v>
      </c>
      <c r="DL802" s="29" t="n">
        <v>0.117992883430646</v>
      </c>
      <c r="DM802" s="29" t="n">
        <v>0.195891642399316</v>
      </c>
      <c r="DN802" s="23" t="n">
        <v>9.413429846679</v>
      </c>
      <c r="DO802" s="22" t="n">
        <v>72.2585779930979</v>
      </c>
      <c r="DP802" s="22" t="n">
        <v>10.8180082858194</v>
      </c>
      <c r="DQ802" s="24" t="n">
        <v>0.225396648785379</v>
      </c>
      <c r="DR802" s="21" t="n">
        <v>2671.60570236248</v>
      </c>
      <c r="DS802" s="21" t="n">
        <v>826519.845302468</v>
      </c>
      <c r="DT802" s="29" t="n">
        <v>0.456699908637988</v>
      </c>
      <c r="DU802" s="23" t="n">
        <v>0.0787942849080632</v>
      </c>
      <c r="DV802" s="23" t="n">
        <v>1.49403653279711</v>
      </c>
      <c r="DW802" s="22" t="n">
        <v>2.22956171890091</v>
      </c>
      <c r="DX802" s="22" t="n">
        <v>11.7168010096798</v>
      </c>
      <c r="DY802" s="21" t="n">
        <v>843.59625218943</v>
      </c>
      <c r="DZ802" s="22" t="n">
        <v>0</v>
      </c>
      <c r="EA802" s="21" t="n">
        <v>1</v>
      </c>
      <c r="EB802" s="21" t="n">
        <v>1</v>
      </c>
      <c r="EC802" s="22" t="n">
        <v>1</v>
      </c>
      <c r="ED802" s="26" t="n">
        <v>0.113029725849628</v>
      </c>
      <c r="EE802" s="26" t="n">
        <v>0.851016106861721</v>
      </c>
      <c r="EF802" s="28" t="n">
        <v>81</v>
      </c>
      <c r="EG802" s="28" t="n">
        <v>72</v>
      </c>
      <c r="EH802" s="28" t="n">
        <v>70</v>
      </c>
      <c r="EI802" s="28" t="n">
        <v>78</v>
      </c>
      <c r="EJ802" s="28" t="n">
        <v>67</v>
      </c>
      <c r="EK802" s="28" t="n">
        <v>89</v>
      </c>
      <c r="EL802" s="28" t="n">
        <v>60</v>
      </c>
      <c r="EM802" s="28" t="n">
        <v>39</v>
      </c>
      <c r="EN802" s="28" t="n">
        <v>82</v>
      </c>
      <c r="EO802" s="28" t="n">
        <v>92</v>
      </c>
      <c r="EP802" s="28" t="n">
        <v>65</v>
      </c>
      <c r="EQ802" s="28" t="n">
        <v>63</v>
      </c>
      <c r="ER802" s="28" t="n">
        <v>83</v>
      </c>
      <c r="ES802" s="28" t="n">
        <v>95</v>
      </c>
      <c r="ET802" s="28" t="n">
        <v>0</v>
      </c>
      <c r="EU802" s="28" t="n">
        <v>56</v>
      </c>
      <c r="EV802" s="28" t="n">
        <v>18</v>
      </c>
      <c r="EW802" s="28" t="n">
        <v>43</v>
      </c>
      <c r="EX802" s="28" t="n">
        <v>51</v>
      </c>
      <c r="EY802" s="28" t="n">
        <v>81</v>
      </c>
      <c r="EZ802" s="28" t="n">
        <v>89</v>
      </c>
      <c r="FA802" s="28" t="n">
        <v>80</v>
      </c>
      <c r="FB802" s="28" t="n">
        <v>71</v>
      </c>
      <c r="FC802" s="28" t="n">
        <v>77</v>
      </c>
      <c r="FD802" s="28" t="n">
        <v>50</v>
      </c>
      <c r="FE802" s="28" t="n">
        <v>71</v>
      </c>
      <c r="FF802" s="28" t="n">
        <v>56</v>
      </c>
      <c r="FG802" s="28" t="n">
        <v>89</v>
      </c>
      <c r="FH802" s="28" t="n">
        <v>61</v>
      </c>
      <c r="FI802" s="28" t="n">
        <v>91</v>
      </c>
      <c r="FJ802" s="28" t="n">
        <v>72</v>
      </c>
      <c r="FK802" s="28" t="n">
        <v>0</v>
      </c>
      <c r="FL802" s="28" t="n">
        <v>81</v>
      </c>
      <c r="FM802" s="28" t="n">
        <v>76</v>
      </c>
      <c r="FN802" s="28" t="n">
        <v>74</v>
      </c>
      <c r="FO802" s="28" t="n">
        <v>78</v>
      </c>
      <c r="FP802" s="28" t="n">
        <v>63</v>
      </c>
      <c r="FQ802" s="28" t="n">
        <v>90</v>
      </c>
      <c r="FR802" s="28" t="n">
        <v>59</v>
      </c>
      <c r="FS802" s="28" t="n">
        <v>39</v>
      </c>
      <c r="FT802" s="28" t="n">
        <v>81</v>
      </c>
      <c r="FU802" s="28" t="n">
        <v>93</v>
      </c>
      <c r="FV802" s="28" t="n">
        <v>65</v>
      </c>
      <c r="FW802" s="28" t="n">
        <v>62</v>
      </c>
      <c r="FX802" s="28" t="n">
        <v>92</v>
      </c>
      <c r="FY802" s="28" t="n">
        <v>98</v>
      </c>
      <c r="FZ802" s="28" t="n">
        <v>0</v>
      </c>
      <c r="GA802" s="28" t="n">
        <v>63</v>
      </c>
      <c r="GB802" s="28" t="n">
        <v>18</v>
      </c>
      <c r="GC802" s="28" t="n">
        <v>52</v>
      </c>
      <c r="GD802" s="28" t="n">
        <v>52</v>
      </c>
      <c r="GE802" s="28" t="n">
        <v>75</v>
      </c>
      <c r="GF802" s="28" t="n">
        <v>52</v>
      </c>
      <c r="GG802" s="28" t="n">
        <v>57</v>
      </c>
      <c r="GH802" s="28" t="n">
        <v>49</v>
      </c>
      <c r="GI802" s="28" t="n">
        <v>38</v>
      </c>
      <c r="GJ802" s="28" t="n">
        <v>40</v>
      </c>
      <c r="GK802" s="28" t="n">
        <v>52</v>
      </c>
      <c r="GL802" s="28" t="n">
        <v>49</v>
      </c>
      <c r="GM802" s="28" t="n">
        <v>75</v>
      </c>
      <c r="GN802" s="28" t="n">
        <v>45</v>
      </c>
      <c r="GO802" s="28" t="n">
        <v>74</v>
      </c>
      <c r="GP802" s="28" t="n">
        <v>28</v>
      </c>
      <c r="GQ802" s="28" t="n">
        <v>0</v>
      </c>
      <c r="GR802" s="29" t="n">
        <v>1.34074408135973</v>
      </c>
      <c r="GS802" s="29" t="n">
        <v>1.64233560408366</v>
      </c>
      <c r="GT802" s="29" t="n">
        <v>0.304149878065909</v>
      </c>
      <c r="GU802" s="29" t="n">
        <v>0.048100174035725</v>
      </c>
      <c r="GV802" s="29" t="n">
        <v>0.056149686397903</v>
      </c>
      <c r="GW802" s="29" t="n">
        <v>0.113069784904606</v>
      </c>
      <c r="GX802" s="29" t="n">
        <v>0.053909359538464</v>
      </c>
      <c r="GY802" s="29" t="n">
        <v>0.17790661916291</v>
      </c>
      <c r="GZ802" s="29" t="n">
        <v>0.395842858541165</v>
      </c>
      <c r="HA802" s="29" t="n">
        <v>0.177343149757091</v>
      </c>
      <c r="HB802" s="29" t="n">
        <v>0.123080581185558</v>
      </c>
      <c r="HC802" s="29" t="n">
        <v>0.0498396453868925</v>
      </c>
      <c r="HD802" s="29" t="n">
        <v>0.00596042019166319</v>
      </c>
      <c r="HE802" s="29" t="n">
        <v>0.00151163931514645</v>
      </c>
      <c r="HF802" s="29" t="n">
        <v>0.00406519181294189</v>
      </c>
      <c r="HG802" s="29" t="n">
        <v>0.0340422308918699</v>
      </c>
      <c r="HH802" s="29" t="n">
        <v>0.595227391029681</v>
      </c>
      <c r="HI802" s="29" t="n">
        <v>0.136065075687775</v>
      </c>
      <c r="HJ802" s="29" t="n">
        <v>0.195319647024088</v>
      </c>
      <c r="HK802" s="23" t="n">
        <v>8.4472588489961</v>
      </c>
      <c r="HL802" s="22" t="n">
        <v>61.84959007995</v>
      </c>
      <c r="HM802" s="22" t="n">
        <v>7.84643888222791</v>
      </c>
      <c r="HN802" s="24" t="n">
        <v>0.191072582883461</v>
      </c>
      <c r="HO802" s="21" t="n">
        <v>4611.7525877926</v>
      </c>
      <c r="HP802" s="21" t="n">
        <v>1687230.49239205</v>
      </c>
      <c r="HQ802" s="29" t="n">
        <v>0.299913689009539</v>
      </c>
      <c r="HR802" s="23" t="n">
        <v>0.394779565479419</v>
      </c>
      <c r="HS802" s="23" t="n">
        <v>0.570272513189761</v>
      </c>
      <c r="HT802" s="22" t="n">
        <v>3.53560671773353</v>
      </c>
      <c r="HU802" s="22" t="n">
        <v>3.63748189687222</v>
      </c>
      <c r="HV802" s="21" t="n">
        <v>701805.423433166</v>
      </c>
      <c r="HW802" s="22" t="n">
        <v>2.21468892426781</v>
      </c>
      <c r="HX802" s="29" t="n">
        <v>1.31549847422187</v>
      </c>
      <c r="HY802" s="29" t="n">
        <v>1.40602310656466</v>
      </c>
      <c r="HZ802" s="29" t="n">
        <v>0.284676040542077</v>
      </c>
      <c r="IA802" s="29" t="n">
        <v>0.041039055214508</v>
      </c>
      <c r="IB802" s="29" t="n">
        <v>0.06494829468589</v>
      </c>
      <c r="IC802" s="29" t="n">
        <v>0.103024889881869</v>
      </c>
      <c r="ID802" s="29" t="n">
        <v>0.055037443482118</v>
      </c>
      <c r="IE802" s="29" t="n">
        <v>0.172238262196625</v>
      </c>
      <c r="IF802" s="29" t="n">
        <v>0.394613788608075</v>
      </c>
      <c r="IG802" s="29" t="n">
        <v>0.165367623175655</v>
      </c>
      <c r="IH802" s="29" t="n">
        <v>0.150565950431079</v>
      </c>
      <c r="II802" s="29" t="n">
        <v>0.0475910658884195</v>
      </c>
      <c r="IJ802" s="29" t="n">
        <v>0.000835336259591869</v>
      </c>
      <c r="IK802" s="29" t="n">
        <v>0.000234880393263553</v>
      </c>
      <c r="IL802" s="29" t="n">
        <v>0.00294302768943244</v>
      </c>
      <c r="IM802" s="29" t="n">
        <v>0.0270759047706328</v>
      </c>
      <c r="IN802" s="29" t="n">
        <v>0.603870753723709</v>
      </c>
      <c r="IO802" s="29" t="n">
        <v>0.124198499625953</v>
      </c>
      <c r="IP802" s="29" t="n">
        <v>0.196364427120284</v>
      </c>
      <c r="IQ802" s="23" t="n">
        <v>8.96099571358181</v>
      </c>
      <c r="IR802" s="22" t="n">
        <v>69.257621630885</v>
      </c>
      <c r="IS802" s="22" t="n">
        <v>10.4597423385976</v>
      </c>
      <c r="IT802" s="24" t="n">
        <v>0.245397829994846</v>
      </c>
      <c r="IU802" s="21" t="n">
        <v>6037.59871907171</v>
      </c>
      <c r="IV802" s="21" t="n">
        <v>2019691.71185582</v>
      </c>
      <c r="IW802" s="29" t="n">
        <v>0.430777512099208</v>
      </c>
      <c r="IX802" s="23" t="n">
        <v>0.436283078333959</v>
      </c>
      <c r="IY802" s="23" t="n">
        <v>1.1011642360068</v>
      </c>
      <c r="IZ802" s="22" t="n">
        <v>3.45269139230642</v>
      </c>
      <c r="JA802" s="22" t="n">
        <v>8.0210811416283</v>
      </c>
      <c r="JB802" s="21" t="n">
        <v>30588.2332109614</v>
      </c>
      <c r="JC802" s="23" t="n">
        <v>0.371113634042385</v>
      </c>
      <c r="JD802" s="21" t="n">
        <v>3857.7</v>
      </c>
      <c r="JE802" s="21" t="n">
        <v>214.5</v>
      </c>
      <c r="JF802" s="21" t="n">
        <v>323</v>
      </c>
      <c r="JG802" s="21" t="n">
        <v>1599.5</v>
      </c>
      <c r="JH802" s="21" t="n">
        <v>572.4</v>
      </c>
      <c r="JI802" s="21" t="n">
        <v>1322.8</v>
      </c>
      <c r="JJ802" s="21" t="n">
        <v>7682.1</v>
      </c>
      <c r="JK802" s="21" t="n">
        <v>6512</v>
      </c>
      <c r="JL802" s="21" t="n">
        <v>706.4</v>
      </c>
      <c r="JM802" s="21" t="n">
        <v>212.9</v>
      </c>
      <c r="JN802" s="21" t="n">
        <v>6.4</v>
      </c>
      <c r="JO802" s="21" t="n">
        <v>2.6</v>
      </c>
      <c r="JP802" s="21" t="n">
        <v>0</v>
      </c>
      <c r="JQ802" s="21" t="n">
        <v>241.9</v>
      </c>
      <c r="JR802" s="21" t="n">
        <v>2172.7</v>
      </c>
      <c r="JS802" s="21" t="n">
        <v>6125</v>
      </c>
      <c r="JT802" s="21" t="n">
        <v>3407.1</v>
      </c>
      <c r="JU802" s="21" t="n">
        <v>7574.1</v>
      </c>
      <c r="JV802" s="21" t="n">
        <v>1612.7</v>
      </c>
      <c r="JW802" s="21" t="n">
        <v>3531.1</v>
      </c>
      <c r="JX802" s="21" t="n">
        <v>9673</v>
      </c>
      <c r="JY802" s="21" t="n">
        <v>2166.2</v>
      </c>
      <c r="JZ802" s="21" t="n">
        <v>590.9</v>
      </c>
      <c r="KA802" s="21" t="n">
        <v>5246.6</v>
      </c>
      <c r="KB802" s="21" t="n">
        <v>4608.2</v>
      </c>
      <c r="KC802" s="21" t="n">
        <v>7170.9</v>
      </c>
      <c r="KD802" s="21" t="n">
        <v>2683.9</v>
      </c>
      <c r="KE802" s="21" t="n">
        <v>17637.8</v>
      </c>
      <c r="KF802" s="21" t="n">
        <v>175.5</v>
      </c>
      <c r="KG802" s="21" t="n">
        <v>313.5</v>
      </c>
      <c r="KH802" s="21" t="n">
        <v>146.4</v>
      </c>
      <c r="KI802" s="21" t="n">
        <v>30316.1</v>
      </c>
      <c r="KJ802" s="21" t="n">
        <v>267.8</v>
      </c>
      <c r="KK802" s="21" t="n">
        <v>17002.4</v>
      </c>
      <c r="KL802" s="21" t="n">
        <v>178.4</v>
      </c>
      <c r="KM802" s="21" t="n">
        <v>2.1</v>
      </c>
      <c r="KN802" s="21" t="n">
        <v>0</v>
      </c>
      <c r="KO802" s="21" t="n">
        <v>33.9</v>
      </c>
      <c r="KP802" s="28" t="n">
        <v>90</v>
      </c>
      <c r="KQ802" s="28" t="n">
        <v>93</v>
      </c>
      <c r="KR802" s="28" t="n">
        <v>88</v>
      </c>
      <c r="KS802" s="28" t="n">
        <v>84</v>
      </c>
      <c r="KT802" s="28" t="n">
        <v>90</v>
      </c>
      <c r="KU802" s="28" t="n">
        <v>74</v>
      </c>
      <c r="KV802" s="28" t="n">
        <v>87</v>
      </c>
      <c r="KW802" s="28" t="n">
        <v>71</v>
      </c>
      <c r="KX802" s="28" t="n">
        <v>90</v>
      </c>
      <c r="KY802" s="28" t="n">
        <v>80</v>
      </c>
      <c r="KZ802" s="28" t="n">
        <v>90</v>
      </c>
      <c r="LA802" s="28" t="n">
        <v>87</v>
      </c>
      <c r="LB802" s="28" t="n">
        <v>0</v>
      </c>
      <c r="LC802" s="28" t="n">
        <v>88</v>
      </c>
      <c r="LD802" s="28" t="n">
        <v>92</v>
      </c>
      <c r="LE802" s="28" t="n">
        <v>86</v>
      </c>
      <c r="LF802" s="28" t="n">
        <v>82</v>
      </c>
      <c r="LG802" s="28" t="n">
        <v>86</v>
      </c>
      <c r="LH802" s="28" t="n">
        <v>68</v>
      </c>
      <c r="LI802" s="28" t="n">
        <v>79</v>
      </c>
      <c r="LJ802" s="28" t="n">
        <v>59</v>
      </c>
      <c r="LK802" s="28" t="n">
        <v>88</v>
      </c>
      <c r="LL802" s="28" t="n">
        <v>76</v>
      </c>
      <c r="LM802" s="28" t="n">
        <v>87</v>
      </c>
      <c r="LN802" s="28" t="n">
        <v>82</v>
      </c>
      <c r="LO802" s="28" t="n">
        <v>0</v>
      </c>
      <c r="LP802" s="28" t="n">
        <v>85</v>
      </c>
      <c r="LQ802" s="28" t="n">
        <v>77</v>
      </c>
      <c r="LR802" s="28" t="n">
        <v>77</v>
      </c>
      <c r="LS802" s="28" t="n">
        <v>73</v>
      </c>
      <c r="LT802" s="28" t="n">
        <v>67</v>
      </c>
      <c r="LU802" s="28" t="n">
        <v>67</v>
      </c>
      <c r="LV802" s="28" t="n">
        <v>77</v>
      </c>
      <c r="LW802" s="28" t="n">
        <v>64</v>
      </c>
      <c r="LX802" s="28" t="n">
        <v>84</v>
      </c>
      <c r="LY802" s="28" t="n">
        <v>69</v>
      </c>
      <c r="LZ802" s="28" t="n">
        <v>83</v>
      </c>
      <c r="MA802" s="28" t="n">
        <v>57</v>
      </c>
      <c r="MB802" s="28" t="n">
        <v>0</v>
      </c>
      <c r="MC802" s="28" t="n">
        <v>85</v>
      </c>
      <c r="MD802" s="28" t="n">
        <v>76</v>
      </c>
      <c r="ME802" s="28" t="n">
        <v>75</v>
      </c>
      <c r="MF802" s="28" t="n">
        <v>70</v>
      </c>
      <c r="MG802" s="28" t="n">
        <v>61</v>
      </c>
      <c r="MH802" s="28" t="n">
        <v>61</v>
      </c>
      <c r="MI802" s="28" t="n">
        <v>70</v>
      </c>
      <c r="MJ802" s="28" t="n">
        <v>56</v>
      </c>
      <c r="MK802" s="28" t="n">
        <v>82</v>
      </c>
      <c r="ML802" s="28" t="n">
        <v>65</v>
      </c>
      <c r="MM802" s="28" t="n">
        <v>81</v>
      </c>
      <c r="MN802" s="28" t="n">
        <v>45</v>
      </c>
      <c r="MO802" s="28" t="n">
        <v>0</v>
      </c>
      <c r="MP802" s="21" t="n">
        <v>13</v>
      </c>
      <c r="MQ802" s="21" t="n">
        <v>182</v>
      </c>
      <c r="MR802" s="23" t="n">
        <v>1</v>
      </c>
      <c r="MS802" s="21" t="n">
        <v>9718.5</v>
      </c>
      <c r="MT802" s="21" t="n">
        <v>1146.9</v>
      </c>
      <c r="MU802" s="29" t="n">
        <v>0.0754768613778042</v>
      </c>
      <c r="MV802" s="29" t="n">
        <v>0.0215993213152821</v>
      </c>
      <c r="MW802" s="29" t="n">
        <v>0.0342055601696321</v>
      </c>
      <c r="MX802" s="29" t="n">
        <v>0.000264640685521646</v>
      </c>
      <c r="MY802" s="29" t="n">
        <v>0.164304491959853</v>
      </c>
      <c r="MZ802" s="29" t="n">
        <v>0.252302538947576</v>
      </c>
      <c r="NA802" s="29" t="n">
        <v>0.451846585544331</v>
      </c>
      <c r="NB802" s="24" t="n">
        <v>175.779397998972</v>
      </c>
      <c r="NC802" s="24" t="n">
        <v>193.140326196401</v>
      </c>
      <c r="ND802" s="24" t="n">
        <v>174.129343903082</v>
      </c>
      <c r="NE802" s="24" t="n">
        <v>150.704896204355</v>
      </c>
      <c r="NF802" s="24" t="n">
        <v>166.67761688868</v>
      </c>
      <c r="NG802" s="24" t="n">
        <v>107.61774062428</v>
      </c>
      <c r="NH802" s="24" t="n">
        <v>151.397273425995</v>
      </c>
      <c r="NI802" s="24" t="n">
        <v>66.9822150114573</v>
      </c>
      <c r="NJ802" s="24" t="n">
        <v>191.812432935213</v>
      </c>
      <c r="NK802" s="24" t="n">
        <v>130.128965554871</v>
      </c>
      <c r="NL802" s="24" t="n">
        <v>185.776921759691</v>
      </c>
      <c r="NM802" s="24" t="n">
        <v>152.966558081803</v>
      </c>
      <c r="NN802" s="24" t="n">
        <v>0</v>
      </c>
      <c r="NO802" s="24" t="n">
        <v>164.116149790018</v>
      </c>
      <c r="NP802" s="24" t="n">
        <v>114.693923790233</v>
      </c>
      <c r="NQ802" s="24" t="n">
        <v>125.119375366434</v>
      </c>
      <c r="NR802" s="24" t="n">
        <v>105.607250009873</v>
      </c>
      <c r="NS802" s="24" t="n">
        <v>83.7290712285288</v>
      </c>
      <c r="NT802" s="24" t="n">
        <v>87.3217084499235</v>
      </c>
      <c r="NU802" s="24" t="n">
        <v>121.141245854231</v>
      </c>
      <c r="NV802" s="24" t="n">
        <v>60.2750106504143</v>
      </c>
      <c r="NW802" s="24" t="n">
        <v>161.669924368513</v>
      </c>
      <c r="NX802" s="24" t="n">
        <v>96.3745512426527</v>
      </c>
      <c r="NY802" s="24" t="n">
        <v>156.113553416537</v>
      </c>
      <c r="NZ802" s="24" t="n">
        <v>58.8788323016759</v>
      </c>
      <c r="OA802" s="24" t="n">
        <v>0</v>
      </c>
      <c r="OB802" s="24" t="n">
        <v>158.747369189903</v>
      </c>
      <c r="OC802" s="24" t="n">
        <v>174.426121702486</v>
      </c>
      <c r="OD802" s="24" t="n">
        <v>157.193373438257</v>
      </c>
      <c r="OE802" s="24" t="n">
        <v>136.191017320599</v>
      </c>
      <c r="OF802" s="24" t="n">
        <v>150.458875244382</v>
      </c>
      <c r="OG802" s="24" t="n">
        <v>97.3425528138829</v>
      </c>
      <c r="OH802" s="24" t="n">
        <v>134.705329080134</v>
      </c>
      <c r="OI802" s="24" t="n">
        <v>58.5049356475876</v>
      </c>
      <c r="OJ802" s="24" t="n">
        <v>173.637799220766</v>
      </c>
      <c r="OK802" s="24" t="n">
        <v>117.705708677245</v>
      </c>
      <c r="OL802" s="24" t="n">
        <v>166.179229197291</v>
      </c>
      <c r="OM802" s="24" t="n">
        <v>137.956295721117</v>
      </c>
      <c r="ON802" s="24" t="n">
        <v>0</v>
      </c>
      <c r="OO802" s="24" t="n">
        <v>138.959713469134</v>
      </c>
      <c r="OP802" s="24" t="n">
        <v>97.1302070383644</v>
      </c>
      <c r="OQ802" s="24" t="n">
        <v>106.003958208965</v>
      </c>
      <c r="OR802" s="24" t="n">
        <v>89.5199015134238</v>
      </c>
      <c r="OS802" s="24" t="n">
        <v>70.8375303121924</v>
      </c>
      <c r="OT802" s="24" t="n">
        <v>74.035290027422</v>
      </c>
      <c r="OU802" s="24" t="n">
        <v>100.773546904333</v>
      </c>
      <c r="OV802" s="24" t="n">
        <v>49.188209965874</v>
      </c>
      <c r="OW802" s="24" t="n">
        <v>137.504874850186</v>
      </c>
      <c r="OX802" s="24" t="n">
        <v>81.7016074931853</v>
      </c>
      <c r="OY802" s="24" t="n">
        <v>131.37171578119</v>
      </c>
      <c r="OZ802" s="24" t="n">
        <v>49.6731840235584</v>
      </c>
      <c r="PA802" s="24" t="n">
        <v>0</v>
      </c>
    </row>
    <row r="803">
      <c r="A803"/>
      <c r="B803"/>
      <c r="C803"/>
      <c r="D803" s="2"/>
      <c r="E803" t="n">
        <v>802</v>
      </c>
      <c r="F803" t="b">
        <v>1</v>
      </c>
      <c r="G803" t="s">
        <v>439</v>
      </c>
      <c r="H803" s="30" t="n">
        <v>1168.6</v>
      </c>
      <c r="I803" t="n">
        <v>-93.80831</v>
      </c>
      <c r="J803" t="n">
        <v>44.21093</v>
      </c>
      <c r="K803" t="s">
        <v>463</v>
      </c>
      <c r="L803" t="s">
        <v>464</v>
      </c>
      <c r="M803" t="n">
        <v>1</v>
      </c>
      <c r="N803" t="n">
        <v>5</v>
      </c>
      <c r="O803" s="27" t="n">
        <v>0.307041594333937</v>
      </c>
      <c r="P803" s="27" t="n">
        <v>0.609431578828234</v>
      </c>
      <c r="Q803" s="27" t="n">
        <v>0.342222612355898</v>
      </c>
      <c r="R803" s="27" t="n">
        <v>0.0331025313253822</v>
      </c>
      <c r="S803" s="27" t="n">
        <v>0.480720969867475</v>
      </c>
      <c r="T803" s="27" t="n">
        <v>0.227226237674269</v>
      </c>
      <c r="U803" s="27" t="n">
        <v>1.14120317843923</v>
      </c>
      <c r="V803" s="27" t="n">
        <v>0.837193369128874</v>
      </c>
      <c r="W803" s="27" t="n">
        <v>0.265583568290575</v>
      </c>
      <c r="X803" s="27" t="n">
        <v>0.211635891413946</v>
      </c>
      <c r="Y803" s="27" t="n">
        <v>0</v>
      </c>
      <c r="Z803" s="27" t="n">
        <v>0.0434184623353102</v>
      </c>
      <c r="AA803" s="27" t="n">
        <v>0</v>
      </c>
      <c r="AB803" s="27" t="n">
        <v>0</v>
      </c>
      <c r="AC803" s="27" t="n">
        <v>0.555918195035498</v>
      </c>
      <c r="AD803" s="27" t="n">
        <v>1.85573350372383</v>
      </c>
      <c r="AE803" s="27" t="n">
        <v>1.50340971304809</v>
      </c>
      <c r="AF803" s="27" t="n">
        <v>0.775815127645181</v>
      </c>
      <c r="AG803" s="27" t="n">
        <v>0.923396580740057</v>
      </c>
      <c r="AH803" s="27" t="n">
        <v>0.672082464312081</v>
      </c>
      <c r="AI803" s="27" t="n">
        <v>0.402876428732579</v>
      </c>
      <c r="AJ803" s="27" t="n">
        <v>0.0603346615222252</v>
      </c>
      <c r="AK803" s="27" t="n">
        <v>0.0583204595729958</v>
      </c>
      <c r="AL803" s="27" t="n">
        <v>0.948505935913462</v>
      </c>
      <c r="AM803" s="27" t="n">
        <v>0</v>
      </c>
      <c r="AN803" s="27" t="n">
        <v>0.44363411617398</v>
      </c>
      <c r="AO803" s="27" t="n">
        <v>0</v>
      </c>
      <c r="AP803" s="27" t="n">
        <v>0.0500871564562916</v>
      </c>
      <c r="AQ803" s="27" t="n">
        <v>0.000000714999254953026</v>
      </c>
      <c r="AR803" s="27" t="n">
        <v>0</v>
      </c>
      <c r="AS803" s="27" t="n">
        <v>0.61691272607543</v>
      </c>
      <c r="AT803" s="27" t="n">
        <v>0.950447271789978</v>
      </c>
      <c r="AU803" s="27" t="n">
        <v>0.477546087192903</v>
      </c>
      <c r="AV803" s="27" t="n">
        <v>0.714536232099545</v>
      </c>
      <c r="AW803" s="27" t="n">
        <v>0.457283603683307</v>
      </c>
      <c r="AX803" s="27" t="n">
        <v>0.0781333071371299</v>
      </c>
      <c r="AY803" s="27" t="n">
        <v>0.668835778644063</v>
      </c>
      <c r="AZ803" s="27" t="n">
        <v>0.400477799108196</v>
      </c>
      <c r="BA803" s="27" t="n">
        <v>1.09059893497859</v>
      </c>
      <c r="BB803" s="27" t="n">
        <v>0.858165245735416</v>
      </c>
      <c r="BC803" s="27" t="n">
        <v>0.501482999676874</v>
      </c>
      <c r="BD803" s="27" t="n">
        <v>0.6721024652895</v>
      </c>
      <c r="BE803" s="27" t="n">
        <v>0</v>
      </c>
      <c r="BF803" s="27" t="n">
        <v>0.0480058471621794</v>
      </c>
      <c r="BG803" s="27" t="n">
        <v>0</v>
      </c>
      <c r="BH803" s="27" t="n">
        <v>0</v>
      </c>
      <c r="BI803" s="27" t="n">
        <v>0.617242911157192</v>
      </c>
      <c r="BJ803" s="27" t="n">
        <v>1.73526801634327</v>
      </c>
      <c r="BK803" s="27" t="n">
        <v>1.15647966422021</v>
      </c>
      <c r="BL803" s="27" t="n">
        <v>0.987927097055952</v>
      </c>
      <c r="BM803" s="27" t="n">
        <v>1.02275692933151</v>
      </c>
      <c r="BN803" s="27" t="n">
        <v>0.624861327319656</v>
      </c>
      <c r="BO803" s="27" t="n">
        <v>0.457645618121084</v>
      </c>
      <c r="BP803" s="27" t="n">
        <v>0.185216316777281</v>
      </c>
      <c r="BQ803" s="27" t="n">
        <v>0.07324812447</v>
      </c>
      <c r="BR803" s="27" t="n">
        <v>0.878639411711988</v>
      </c>
      <c r="BS803" s="27" t="n">
        <v>0</v>
      </c>
      <c r="BT803" s="27" t="n">
        <v>0.381456463394574</v>
      </c>
      <c r="BU803" s="27" t="n">
        <v>0</v>
      </c>
      <c r="BV803" s="27" t="n">
        <v>0.103263865321171</v>
      </c>
      <c r="BW803" s="27" t="n">
        <v>0.000690882262917423</v>
      </c>
      <c r="BX803" s="27" t="n">
        <v>0</v>
      </c>
      <c r="BY803" s="27" t="n">
        <v>0.72454507898105</v>
      </c>
      <c r="BZ803" s="27" t="n">
        <v>1.07249788612934</v>
      </c>
      <c r="CA803" s="29" t="n">
        <v>0.411664200334481</v>
      </c>
      <c r="CB803" s="29" t="n">
        <v>1.00089118016253</v>
      </c>
      <c r="CC803" s="29" t="n">
        <v>0.104086965819443</v>
      </c>
      <c r="CD803" s="29" t="n">
        <v>0.00159223751777392</v>
      </c>
      <c r="CE803" s="29" t="n">
        <v>0.0269923317029545</v>
      </c>
      <c r="CF803" s="29" t="n">
        <v>0.0256924218185124</v>
      </c>
      <c r="CG803" s="29" t="n">
        <v>0.0615215324529184</v>
      </c>
      <c r="CH803" s="29" t="n">
        <v>0.148942241887324</v>
      </c>
      <c r="CI803" s="29" t="n">
        <v>0.105129358853704</v>
      </c>
      <c r="CJ803" s="29" t="n">
        <v>0.037532175584999</v>
      </c>
      <c r="CK803" s="29" t="n">
        <v>0</v>
      </c>
      <c r="CL803" s="29" t="n">
        <v>0.00216396076603601</v>
      </c>
      <c r="CM803" s="29" t="n">
        <v>0</v>
      </c>
      <c r="CN803" s="29" t="n">
        <v>0</v>
      </c>
      <c r="CO803" s="29" t="n">
        <v>0.00225991409512374</v>
      </c>
      <c r="CP803" s="29" t="n">
        <v>0.0631733084075454</v>
      </c>
      <c r="CQ803" s="29" t="n">
        <v>0.894870641146296</v>
      </c>
      <c r="CR803" s="29" t="n">
        <v>0.559669225449685</v>
      </c>
      <c r="CS803" s="29" t="n">
        <v>0.979524268295279</v>
      </c>
      <c r="CT803" s="29" t="n">
        <v>0.0288446844707152</v>
      </c>
      <c r="CU803" s="21" t="n">
        <v>433.1</v>
      </c>
      <c r="CV803" s="29" t="n">
        <v>0.519719696680459</v>
      </c>
      <c r="CW803" s="29" t="n">
        <v>0.480280303319541</v>
      </c>
      <c r="CX803" s="21" t="n">
        <v>79.4</v>
      </c>
      <c r="CY803" s="31" t="n">
        <v>48995.2787626612</v>
      </c>
      <c r="CZ803" s="29" t="n">
        <v>0.795740828093343</v>
      </c>
      <c r="DA803" s="29" t="n">
        <v>0.284158091326225</v>
      </c>
      <c r="DB803" s="29" t="n">
        <v>0.715841908673775</v>
      </c>
      <c r="DC803" s="29" t="n">
        <v>0.00311769290724864</v>
      </c>
      <c r="DD803" s="29" t="n">
        <v>0.00155884645362432</v>
      </c>
      <c r="DE803" s="29" t="n">
        <v>0</v>
      </c>
      <c r="DF803" s="29" t="n">
        <v>0.0114964925954793</v>
      </c>
      <c r="DG803" s="29" t="n">
        <v>0.0161730319563523</v>
      </c>
      <c r="DH803" s="29" t="n">
        <v>1</v>
      </c>
      <c r="DI803" s="29" t="n">
        <v>0</v>
      </c>
      <c r="DJ803" s="29" t="n">
        <v>0</v>
      </c>
      <c r="DK803" s="29" t="n">
        <v>0</v>
      </c>
      <c r="DL803" s="29" t="n">
        <v>0.083940276766205</v>
      </c>
      <c r="DM803" s="29" t="n">
        <v>0.185641025641026</v>
      </c>
      <c r="DN803" s="23" t="n">
        <v>6.55351120218579</v>
      </c>
      <c r="DO803" s="22" t="n">
        <v>57.1117</v>
      </c>
      <c r="DP803" s="22" t="n">
        <v>5.27345398004186</v>
      </c>
      <c r="DQ803" s="24" t="n">
        <v>0.0769786398207984</v>
      </c>
      <c r="DR803" s="21" t="n">
        <v>278.248531408713</v>
      </c>
      <c r="DS803" s="21" t="n">
        <v>98400.0577218765</v>
      </c>
      <c r="DT803" s="29" t="n">
        <v>0.284469914287252</v>
      </c>
      <c r="DU803" s="23" t="n">
        <v>0</v>
      </c>
      <c r="DV803" s="23" t="n">
        <v>0.252992342367254</v>
      </c>
      <c r="DW803" s="22" t="n">
        <v>0</v>
      </c>
      <c r="DX803" s="22" t="n">
        <v>0.182191124875567</v>
      </c>
      <c r="DY803" s="21" t="n">
        <v>0.501790354876707</v>
      </c>
      <c r="DZ803" s="22" t="n">
        <v>0</v>
      </c>
      <c r="EA803" s="21" t="n">
        <v>1</v>
      </c>
      <c r="EB803" s="21" t="n">
        <v>1</v>
      </c>
      <c r="EC803" s="22" t="n">
        <v>1</v>
      </c>
      <c r="ED803" s="26" t="n">
        <v>0.127668812870979</v>
      </c>
      <c r="EE803" s="26" t="n">
        <v>0.627563914235301</v>
      </c>
      <c r="EF803" s="28" t="n">
        <v>10</v>
      </c>
      <c r="EG803" s="28" t="n">
        <v>16</v>
      </c>
      <c r="EH803" s="28" t="n">
        <v>18</v>
      </c>
      <c r="EI803" s="28" t="n">
        <v>56</v>
      </c>
      <c r="EJ803" s="28" t="n">
        <v>41</v>
      </c>
      <c r="EK803" s="28" t="n">
        <v>22</v>
      </c>
      <c r="EL803" s="28" t="n">
        <v>63</v>
      </c>
      <c r="EM803" s="28" t="n">
        <v>45</v>
      </c>
      <c r="EN803" s="28" t="n">
        <v>22</v>
      </c>
      <c r="EO803" s="28" t="n">
        <v>37</v>
      </c>
      <c r="EP803" s="28" t="n">
        <v>0</v>
      </c>
      <c r="EQ803" s="28" t="n">
        <v>47</v>
      </c>
      <c r="ER803" s="28" t="n">
        <v>0</v>
      </c>
      <c r="ES803" s="28" t="n">
        <v>0</v>
      </c>
      <c r="ET803" s="28" t="n">
        <v>85</v>
      </c>
      <c r="EU803" s="28" t="n">
        <v>82</v>
      </c>
      <c r="EV803" s="28" t="n">
        <v>78</v>
      </c>
      <c r="EW803" s="28" t="n">
        <v>19</v>
      </c>
      <c r="EX803" s="28" t="n">
        <v>42</v>
      </c>
      <c r="EY803" s="28" t="n">
        <v>11</v>
      </c>
      <c r="EZ803" s="28" t="n">
        <v>33</v>
      </c>
      <c r="FA803" s="28" t="n">
        <v>26</v>
      </c>
      <c r="FB803" s="28" t="n">
        <v>19</v>
      </c>
      <c r="FC803" s="28" t="n">
        <v>37</v>
      </c>
      <c r="FD803" s="28" t="n">
        <v>17</v>
      </c>
      <c r="FE803" s="28" t="n">
        <v>57</v>
      </c>
      <c r="FF803" s="28" t="n">
        <v>0</v>
      </c>
      <c r="FG803" s="28" t="n">
        <v>48</v>
      </c>
      <c r="FH803" s="28" t="n">
        <v>0</v>
      </c>
      <c r="FI803" s="28" t="n">
        <v>36</v>
      </c>
      <c r="FJ803" s="28" t="n">
        <v>19</v>
      </c>
      <c r="FK803" s="28" t="n">
        <v>0</v>
      </c>
      <c r="FL803" s="28" t="n">
        <v>22</v>
      </c>
      <c r="FM803" s="28" t="n">
        <v>31</v>
      </c>
      <c r="FN803" s="28" t="n">
        <v>26</v>
      </c>
      <c r="FO803" s="28" t="n">
        <v>66</v>
      </c>
      <c r="FP803" s="28" t="n">
        <v>49</v>
      </c>
      <c r="FQ803" s="28" t="n">
        <v>34</v>
      </c>
      <c r="FR803" s="28" t="n">
        <v>61</v>
      </c>
      <c r="FS803" s="28" t="n">
        <v>43</v>
      </c>
      <c r="FT803" s="28" t="n">
        <v>41</v>
      </c>
      <c r="FU803" s="28" t="n">
        <v>59</v>
      </c>
      <c r="FV803" s="28" t="n">
        <v>0</v>
      </c>
      <c r="FW803" s="28" t="n">
        <v>38</v>
      </c>
      <c r="FX803" s="28" t="n">
        <v>0</v>
      </c>
      <c r="FY803" s="28" t="n">
        <v>0</v>
      </c>
      <c r="FZ803" s="28" t="n">
        <v>84</v>
      </c>
      <c r="GA803" s="28" t="n">
        <v>81</v>
      </c>
      <c r="GB803" s="28" t="n">
        <v>60</v>
      </c>
      <c r="GC803" s="28" t="n">
        <v>24</v>
      </c>
      <c r="GD803" s="28" t="n">
        <v>64</v>
      </c>
      <c r="GE803" s="28" t="n">
        <v>38</v>
      </c>
      <c r="GF803" s="28" t="n">
        <v>73</v>
      </c>
      <c r="GG803" s="28" t="n">
        <v>20</v>
      </c>
      <c r="GH803" s="28" t="n">
        <v>24</v>
      </c>
      <c r="GI803" s="28" t="n">
        <v>33</v>
      </c>
      <c r="GJ803" s="28" t="n">
        <v>28</v>
      </c>
      <c r="GK803" s="28" t="n">
        <v>52</v>
      </c>
      <c r="GL803" s="28" t="n">
        <v>0</v>
      </c>
      <c r="GM803" s="28" t="n">
        <v>36</v>
      </c>
      <c r="GN803" s="28" t="n">
        <v>0</v>
      </c>
      <c r="GO803" s="28" t="n">
        <v>42</v>
      </c>
      <c r="GP803" s="28" t="n">
        <v>39</v>
      </c>
      <c r="GQ803" s="28" t="n">
        <v>0</v>
      </c>
      <c r="GR803" s="29" t="n">
        <v>1.34074408135973</v>
      </c>
      <c r="GS803" s="29" t="n">
        <v>1.64233560408366</v>
      </c>
      <c r="GT803" s="29" t="n">
        <v>0.304149878065909</v>
      </c>
      <c r="GU803" s="29" t="n">
        <v>0.048100174035725</v>
      </c>
      <c r="GV803" s="29" t="n">
        <v>0.056149686397903</v>
      </c>
      <c r="GW803" s="29" t="n">
        <v>0.113069784904606</v>
      </c>
      <c r="GX803" s="29" t="n">
        <v>0.053909359538464</v>
      </c>
      <c r="GY803" s="29" t="n">
        <v>0.17790661916291</v>
      </c>
      <c r="GZ803" s="29" t="n">
        <v>0.395842858541165</v>
      </c>
      <c r="HA803" s="29" t="n">
        <v>0.177343149757091</v>
      </c>
      <c r="HB803" s="29" t="n">
        <v>0.123080581185558</v>
      </c>
      <c r="HC803" s="29" t="n">
        <v>0.0498396453868925</v>
      </c>
      <c r="HD803" s="29" t="n">
        <v>0.00596042019166319</v>
      </c>
      <c r="HE803" s="29" t="n">
        <v>0.00151163931514645</v>
      </c>
      <c r="HF803" s="29" t="n">
        <v>0.00406519181294189</v>
      </c>
      <c r="HG803" s="29" t="n">
        <v>0.0340422308918699</v>
      </c>
      <c r="HH803" s="29" t="n">
        <v>0.595227391029681</v>
      </c>
      <c r="HI803" s="29" t="n">
        <v>0.136065075687775</v>
      </c>
      <c r="HJ803" s="29" t="n">
        <v>0.195319647024088</v>
      </c>
      <c r="HK803" s="23" t="n">
        <v>8.4472588489961</v>
      </c>
      <c r="HL803" s="22" t="n">
        <v>61.84959007995</v>
      </c>
      <c r="HM803" s="22" t="n">
        <v>7.84643888222791</v>
      </c>
      <c r="HN803" s="24" t="n">
        <v>0.191072582883461</v>
      </c>
      <c r="HO803" s="21" t="n">
        <v>4611.7525877926</v>
      </c>
      <c r="HP803" s="21" t="n">
        <v>1687230.49239205</v>
      </c>
      <c r="HQ803" s="29" t="n">
        <v>0.299913689009539</v>
      </c>
      <c r="HR803" s="23" t="n">
        <v>0.394779565479419</v>
      </c>
      <c r="HS803" s="23" t="n">
        <v>0.570272513189761</v>
      </c>
      <c r="HT803" s="22" t="n">
        <v>3.53560671773353</v>
      </c>
      <c r="HU803" s="22" t="n">
        <v>3.63748189687222</v>
      </c>
      <c r="HV803" s="21" t="n">
        <v>701805.423433166</v>
      </c>
      <c r="HW803" s="22" t="n">
        <v>2.21468892426781</v>
      </c>
      <c r="HX803" s="29" t="n">
        <v>1.1719690318049</v>
      </c>
      <c r="HY803" s="29" t="n">
        <v>1.37085318321383</v>
      </c>
      <c r="HZ803" s="29" t="n">
        <v>0.227620157340102</v>
      </c>
      <c r="IA803" s="29" t="n">
        <v>0.020378473356816</v>
      </c>
      <c r="IB803" s="29" t="n">
        <v>0.040357188662479</v>
      </c>
      <c r="IC803" s="29" t="n">
        <v>0.064154422231958</v>
      </c>
      <c r="ID803" s="29" t="n">
        <v>0.056410776207228</v>
      </c>
      <c r="IE803" s="29" t="n">
        <v>0.173558930086578</v>
      </c>
      <c r="IF803" s="29" t="n">
        <v>0.209636934694582</v>
      </c>
      <c r="IG803" s="29" t="n">
        <v>0.0558429369379451</v>
      </c>
      <c r="IH803" s="29" t="n">
        <v>0.05991111118095</v>
      </c>
      <c r="II803" s="29" t="n">
        <v>0.0450770248616891</v>
      </c>
      <c r="IJ803" s="29" t="n">
        <v>0.0083447074474543</v>
      </c>
      <c r="IK803" s="29" t="n">
        <v>0.000394345036336137</v>
      </c>
      <c r="IL803" s="29" t="n">
        <v>0.00366130425197902</v>
      </c>
      <c r="IM803" s="29" t="n">
        <v>0.0364055049782284</v>
      </c>
      <c r="IN803" s="29" t="n">
        <v>0.773788479670059</v>
      </c>
      <c r="IO803" s="29" t="n">
        <v>0.115852386830441</v>
      </c>
      <c r="IP803" s="29" t="n">
        <v>0.173092206559966</v>
      </c>
      <c r="IQ803" s="23" t="n">
        <v>6.63359798685088</v>
      </c>
      <c r="IR803" s="22" t="n">
        <v>55.8409318598598</v>
      </c>
      <c r="IS803" s="22" t="n">
        <v>8.43939887056598</v>
      </c>
      <c r="IT803" s="24" t="n">
        <v>0.168205783629794</v>
      </c>
      <c r="IU803" s="21" t="n">
        <v>1502.2895188187</v>
      </c>
      <c r="IV803" s="21" t="n">
        <v>1343379.89448696</v>
      </c>
      <c r="IW803" s="29" t="n">
        <v>0.323761841883436</v>
      </c>
      <c r="IX803" s="23" t="n">
        <v>0.536277274111671</v>
      </c>
      <c r="IY803" s="23" t="n">
        <v>0.663227305459397</v>
      </c>
      <c r="IZ803" s="22" t="n">
        <v>2.50920665237586</v>
      </c>
      <c r="JA803" s="22" t="n">
        <v>1.76432602352156</v>
      </c>
      <c r="JB803" s="21" t="n">
        <v>726.303716001872</v>
      </c>
      <c r="JC803" s="23" t="n">
        <v>0.810674188765158</v>
      </c>
      <c r="JD803" s="21" t="n">
        <v>120.6</v>
      </c>
      <c r="JE803" s="21" t="n">
        <v>0.7</v>
      </c>
      <c r="JF803" s="21" t="n">
        <v>17.7</v>
      </c>
      <c r="JG803" s="21" t="n">
        <v>20.1</v>
      </c>
      <c r="JH803" s="21" t="n">
        <v>71.9</v>
      </c>
      <c r="JI803" s="21" t="n">
        <v>174.1</v>
      </c>
      <c r="JJ803" s="21" t="n">
        <v>122.9</v>
      </c>
      <c r="JK803" s="21" t="n">
        <v>43.9</v>
      </c>
      <c r="JL803" s="21" t="n">
        <v>0</v>
      </c>
      <c r="JM803" s="21" t="n">
        <v>2.5</v>
      </c>
      <c r="JN803" s="21" t="n">
        <v>0</v>
      </c>
      <c r="JO803" s="21" t="n">
        <v>0</v>
      </c>
      <c r="JP803" s="21" t="n">
        <v>2.6</v>
      </c>
      <c r="JQ803" s="21" t="n">
        <v>73.8</v>
      </c>
      <c r="JR803" s="21" t="n">
        <v>1045.7</v>
      </c>
      <c r="JS803" s="21" t="n">
        <v>781.4</v>
      </c>
      <c r="JT803" s="21" t="n">
        <v>433.1</v>
      </c>
      <c r="JU803" s="21" t="n">
        <v>861.8</v>
      </c>
      <c r="JV803" s="21" t="n">
        <v>157</v>
      </c>
      <c r="JW803" s="21" t="n">
        <v>551.8</v>
      </c>
      <c r="JX803" s="21" t="n">
        <v>1158.9</v>
      </c>
      <c r="JY803" s="21" t="n">
        <v>344.7</v>
      </c>
      <c r="JZ803" s="21" t="n">
        <v>12.5</v>
      </c>
      <c r="KA803" s="21" t="n">
        <v>561.3</v>
      </c>
      <c r="KB803" s="21" t="n">
        <v>607.3</v>
      </c>
      <c r="KC803" s="21" t="n">
        <v>836.5</v>
      </c>
      <c r="KD803" s="21" t="n">
        <v>332.1</v>
      </c>
      <c r="KE803" s="21" t="n">
        <v>64.3</v>
      </c>
      <c r="KF803" s="21" t="n">
        <v>12.4</v>
      </c>
      <c r="KG803" s="21" t="n">
        <v>6.2</v>
      </c>
      <c r="KH803" s="21" t="n">
        <v>0</v>
      </c>
      <c r="KI803" s="21" t="n">
        <v>3978.2</v>
      </c>
      <c r="KJ803" s="21" t="n">
        <v>0</v>
      </c>
      <c r="KK803" s="21" t="n">
        <v>45.7</v>
      </c>
      <c r="KL803" s="21" t="n">
        <v>0.7</v>
      </c>
      <c r="KM803" s="21" t="n">
        <v>0</v>
      </c>
      <c r="KN803" s="21" t="n">
        <v>0</v>
      </c>
      <c r="KO803" s="21" t="n">
        <v>0</v>
      </c>
      <c r="KP803" s="28" t="n">
        <v>8</v>
      </c>
      <c r="KQ803" s="28" t="n">
        <v>18</v>
      </c>
      <c r="KR803" s="28" t="n">
        <v>19</v>
      </c>
      <c r="KS803" s="28" t="n">
        <v>11</v>
      </c>
      <c r="KT803" s="28" t="n">
        <v>20</v>
      </c>
      <c r="KU803" s="28" t="n">
        <v>11</v>
      </c>
      <c r="KV803" s="28" t="n">
        <v>29</v>
      </c>
      <c r="KW803" s="28" t="n">
        <v>0</v>
      </c>
      <c r="KX803" s="28" t="n">
        <v>35</v>
      </c>
      <c r="KY803" s="28" t="n">
        <v>0</v>
      </c>
      <c r="KZ803" s="28" t="n">
        <v>31</v>
      </c>
      <c r="LA803" s="28" t="n">
        <v>12</v>
      </c>
      <c r="LB803" s="28" t="n">
        <v>0</v>
      </c>
      <c r="LC803" s="28" t="n">
        <v>8</v>
      </c>
      <c r="LD803" s="28" t="n">
        <v>24</v>
      </c>
      <c r="LE803" s="28" t="n">
        <v>20</v>
      </c>
      <c r="LF803" s="28" t="n">
        <v>12</v>
      </c>
      <c r="LG803" s="28" t="n">
        <v>27</v>
      </c>
      <c r="LH803" s="28" t="n">
        <v>11</v>
      </c>
      <c r="LI803" s="28" t="n">
        <v>39</v>
      </c>
      <c r="LJ803" s="28" t="n">
        <v>0</v>
      </c>
      <c r="LK803" s="28" t="n">
        <v>38</v>
      </c>
      <c r="LL803" s="28" t="n">
        <v>0</v>
      </c>
      <c r="LM803" s="28" t="n">
        <v>30</v>
      </c>
      <c r="LN803" s="28" t="n">
        <v>14</v>
      </c>
      <c r="LO803" s="28" t="n">
        <v>0</v>
      </c>
      <c r="LP803" s="28" t="n">
        <v>34</v>
      </c>
      <c r="LQ803" s="28" t="n">
        <v>50</v>
      </c>
      <c r="LR803" s="28" t="n">
        <v>23</v>
      </c>
      <c r="LS803" s="28" t="n">
        <v>23</v>
      </c>
      <c r="LT803" s="28" t="n">
        <v>31</v>
      </c>
      <c r="LU803" s="28" t="n">
        <v>27</v>
      </c>
      <c r="LV803" s="28" t="n">
        <v>37</v>
      </c>
      <c r="LW803" s="28" t="n">
        <v>0</v>
      </c>
      <c r="LX803" s="28" t="n">
        <v>34</v>
      </c>
      <c r="LY803" s="28" t="n">
        <v>0</v>
      </c>
      <c r="LZ803" s="28" t="n">
        <v>38</v>
      </c>
      <c r="MA803" s="28" t="n">
        <v>32</v>
      </c>
      <c r="MB803" s="28" t="n">
        <v>0</v>
      </c>
      <c r="MC803" s="28" t="n">
        <v>38</v>
      </c>
      <c r="MD803" s="28" t="n">
        <v>63</v>
      </c>
      <c r="ME803" s="28" t="n">
        <v>21</v>
      </c>
      <c r="MF803" s="28" t="n">
        <v>22</v>
      </c>
      <c r="MG803" s="28" t="n">
        <v>33</v>
      </c>
      <c r="MH803" s="28" t="n">
        <v>28</v>
      </c>
      <c r="MI803" s="28" t="n">
        <v>43</v>
      </c>
      <c r="MJ803" s="28" t="n">
        <v>0</v>
      </c>
      <c r="MK803" s="28" t="n">
        <v>37</v>
      </c>
      <c r="ML803" s="28" t="n">
        <v>0</v>
      </c>
      <c r="MM803" s="28" t="n">
        <v>40</v>
      </c>
      <c r="MN803" s="28" t="n">
        <v>36</v>
      </c>
      <c r="MO803" s="28" t="n">
        <v>0</v>
      </c>
      <c r="MP803" s="21" t="n">
        <v>2</v>
      </c>
      <c r="MQ803" s="21" t="n">
        <v>41</v>
      </c>
      <c r="MR803" s="23" t="n">
        <v>1</v>
      </c>
      <c r="MS803" s="21" t="n">
        <v>1027.4</v>
      </c>
      <c r="MT803" s="21" t="n">
        <v>86</v>
      </c>
      <c r="MU803" s="29" t="n">
        <v>0</v>
      </c>
      <c r="MV803" s="29" t="n">
        <v>0.00236068447203928</v>
      </c>
      <c r="MW803" s="29" t="n">
        <v>0</v>
      </c>
      <c r="MX803" s="29" t="n">
        <v>0</v>
      </c>
      <c r="MY803" s="29" t="n">
        <v>0.0040304274491532</v>
      </c>
      <c r="MZ803" s="29" t="n">
        <v>0.0940168779884331</v>
      </c>
      <c r="NA803" s="29" t="n">
        <v>0.899592010090374</v>
      </c>
      <c r="NB803" s="24" t="n">
        <v>4.5283062036793</v>
      </c>
      <c r="NC803" s="24" t="n">
        <v>13.5849186110379</v>
      </c>
      <c r="ND803" s="24" t="n">
        <v>12.0813225156602</v>
      </c>
      <c r="NE803" s="24" t="n">
        <v>7.92247888022691</v>
      </c>
      <c r="NF803" s="24" t="n">
        <v>15.2820049493117</v>
      </c>
      <c r="NG803" s="24" t="n">
        <v>7.33019734819313</v>
      </c>
      <c r="NH803" s="24" t="n">
        <v>23.2338125504303</v>
      </c>
      <c r="NI803" s="24" t="n">
        <v>0</v>
      </c>
      <c r="NJ803" s="24" t="n">
        <v>20.1422170954979</v>
      </c>
      <c r="NK803" s="24" t="n">
        <v>0</v>
      </c>
      <c r="NL803" s="24" t="n">
        <v>14.7190521381696</v>
      </c>
      <c r="NM803" s="24" t="n">
        <v>7.82161980635515</v>
      </c>
      <c r="NN803" s="24" t="n">
        <v>0</v>
      </c>
      <c r="NO803" s="24" t="n">
        <v>21.267430567088</v>
      </c>
      <c r="NP803" s="24" t="n">
        <v>40.855853457827</v>
      </c>
      <c r="NQ803" s="24" t="n">
        <v>12.559665322348</v>
      </c>
      <c r="NR803" s="24" t="n">
        <v>13.61798269615</v>
      </c>
      <c r="NS803" s="24" t="n">
        <v>18.5310582016255</v>
      </c>
      <c r="NT803" s="24" t="n">
        <v>15.8566595979488</v>
      </c>
      <c r="NU803" s="24" t="n">
        <v>29.3516474552156</v>
      </c>
      <c r="NV803" s="24" t="n">
        <v>0</v>
      </c>
      <c r="NW803" s="24" t="n">
        <v>20.3340134015462</v>
      </c>
      <c r="NX803" s="24" t="n">
        <v>0</v>
      </c>
      <c r="NY803" s="24" t="n">
        <v>23.3821599453151</v>
      </c>
      <c r="NZ803" s="24" t="n">
        <v>21.8270997925377</v>
      </c>
      <c r="OA803" s="24" t="n">
        <v>0</v>
      </c>
      <c r="OB803" s="24" t="n">
        <v>11.0098029817878</v>
      </c>
      <c r="OC803" s="24" t="n">
        <v>33.0294089453634</v>
      </c>
      <c r="OD803" s="24" t="n">
        <v>26.6495771588546</v>
      </c>
      <c r="OE803" s="24" t="n">
        <v>18.7668640802342</v>
      </c>
      <c r="OF803" s="24" t="n">
        <v>36.9079394945866</v>
      </c>
      <c r="OG803" s="24" t="n">
        <v>17.2030102242769</v>
      </c>
      <c r="OH803" s="24" t="n">
        <v>56.6128687648962</v>
      </c>
      <c r="OI803" s="24" t="n">
        <v>0</v>
      </c>
      <c r="OJ803" s="24" t="n">
        <v>48.1056026378883</v>
      </c>
      <c r="OK803" s="24" t="n">
        <v>0</v>
      </c>
      <c r="OL803" s="24" t="n">
        <v>36.2821508287048</v>
      </c>
      <c r="OM803" s="24" t="n">
        <v>19.016932423088</v>
      </c>
      <c r="ON803" s="24" t="n">
        <v>0</v>
      </c>
      <c r="OO803" s="24" t="n">
        <v>37.2219221952206</v>
      </c>
      <c r="OP803" s="24" t="n">
        <v>71.5052715855554</v>
      </c>
      <c r="OQ803" s="24" t="n">
        <v>20.1823187302029</v>
      </c>
      <c r="OR803" s="24" t="n">
        <v>23.1988931315059</v>
      </c>
      <c r="OS803" s="24" t="n">
        <v>32.2210710845506</v>
      </c>
      <c r="OT803" s="24" t="n">
        <v>27.116990204687</v>
      </c>
      <c r="OU803" s="24" t="n">
        <v>51.4766389700989</v>
      </c>
      <c r="OV803" s="24" t="n">
        <v>0</v>
      </c>
      <c r="OW803" s="24" t="n">
        <v>34.9531843510492</v>
      </c>
      <c r="OX803" s="24" t="n">
        <v>0</v>
      </c>
      <c r="OY803" s="24" t="n">
        <v>41.3464788067889</v>
      </c>
      <c r="OZ803" s="24" t="n">
        <v>38.2014464635159</v>
      </c>
      <c r="PA803" s="24" t="n">
        <v>0</v>
      </c>
    </row>
    <row r="804">
      <c r="A804"/>
      <c r="B804"/>
      <c r="C804"/>
      <c r="D804" s="2"/>
      <c r="E804" t="n">
        <v>803</v>
      </c>
      <c r="F804" t="b">
        <v>1</v>
      </c>
      <c r="G804" t="s">
        <v>439</v>
      </c>
      <c r="H804" s="30" t="n">
        <v>6</v>
      </c>
      <c r="I804" t="n">
        <v>-121.5253</v>
      </c>
      <c r="J804" t="n">
        <v>38.77769</v>
      </c>
      <c r="K804" t="s">
        <v>442</v>
      </c>
      <c r="L804" t="s">
        <v>443</v>
      </c>
      <c r="M804" t="n">
        <v>1</v>
      </c>
      <c r="N804" t="n">
        <v>9</v>
      </c>
      <c r="O804" s="27" t="n">
        <v>0.909009003991942</v>
      </c>
      <c r="P804" s="27" t="n">
        <v>1.03511286804269</v>
      </c>
      <c r="Q804" s="27" t="n">
        <v>0.937746115563673</v>
      </c>
      <c r="R804" s="27" t="n">
        <v>1.3100513645405</v>
      </c>
      <c r="S804" s="27" t="n">
        <v>1.38095351775229</v>
      </c>
      <c r="T804" s="27" t="n">
        <v>1.45363785152592</v>
      </c>
      <c r="U804" s="27" t="n">
        <v>0.561456367883598</v>
      </c>
      <c r="V804" s="27" t="n">
        <v>1.38069319640067</v>
      </c>
      <c r="W804" s="27" t="n">
        <v>0.876395796909617</v>
      </c>
      <c r="X804" s="27" t="n">
        <v>1.32600080583814</v>
      </c>
      <c r="Y804" s="27" t="n">
        <v>0.122959092774208</v>
      </c>
      <c r="Z804" s="27" t="n">
        <v>1.07445869375062</v>
      </c>
      <c r="AA804" s="27" t="n">
        <v>3.12499942343841</v>
      </c>
      <c r="AB804" s="27" t="n">
        <v>0</v>
      </c>
      <c r="AC804" s="27" t="n">
        <v>0</v>
      </c>
      <c r="AD804" s="27" t="n">
        <v>0.718138347323651</v>
      </c>
      <c r="AE804" s="27" t="n">
        <v>1.0972025017331</v>
      </c>
      <c r="AF804" s="27" t="n">
        <v>1.77558365645217</v>
      </c>
      <c r="AG804" s="27" t="n">
        <v>1.10379826142342</v>
      </c>
      <c r="AH804" s="27" t="n">
        <v>0.657647275307488</v>
      </c>
      <c r="AI804" s="27" t="n">
        <v>0.822926337316542</v>
      </c>
      <c r="AJ804" s="27" t="n">
        <v>0.00480360779297648</v>
      </c>
      <c r="AK804" s="27" t="n">
        <v>0.140786926669035</v>
      </c>
      <c r="AL804" s="27" t="n">
        <v>1.19425384718496</v>
      </c>
      <c r="AM804" s="27" t="n">
        <v>0.158493604877446</v>
      </c>
      <c r="AN804" s="27" t="n">
        <v>0.967859449478069</v>
      </c>
      <c r="AO804" s="27" t="n">
        <v>0.133242139980825</v>
      </c>
      <c r="AP804" s="27" t="n">
        <v>0</v>
      </c>
      <c r="AQ804" s="27" t="n">
        <v>0.0164598839889372</v>
      </c>
      <c r="AR804" s="27" t="n">
        <v>0</v>
      </c>
      <c r="AS804" s="27" t="n">
        <v>1.13187997081944</v>
      </c>
      <c r="AT804" s="27" t="n">
        <v>0.903187462695445</v>
      </c>
      <c r="AU804" s="27" t="n">
        <v>0.741967716656089</v>
      </c>
      <c r="AV804" s="27" t="n">
        <v>1.09842803793668</v>
      </c>
      <c r="AW804" s="27" t="n">
        <v>1.03220085987585</v>
      </c>
      <c r="AX804" s="27" t="n">
        <v>0.745865891818834</v>
      </c>
      <c r="AY804" s="27" t="n">
        <v>1.20324666217401</v>
      </c>
      <c r="AZ804" s="27" t="n">
        <v>1.05597836917363</v>
      </c>
      <c r="BA804" s="27" t="n">
        <v>0.55920688145636</v>
      </c>
      <c r="BB804" s="27" t="n">
        <v>1.50350379701803</v>
      </c>
      <c r="BC804" s="27" t="n">
        <v>0.563047908105017</v>
      </c>
      <c r="BD804" s="27" t="n">
        <v>0.630326087743253</v>
      </c>
      <c r="BE804" s="27" t="n">
        <v>0.293749552033434</v>
      </c>
      <c r="BF804" s="27" t="n">
        <v>0.377393918300888</v>
      </c>
      <c r="BG804" s="27" t="n">
        <v>5.69722408804911</v>
      </c>
      <c r="BH804" s="27" t="n">
        <v>0</v>
      </c>
      <c r="BI804" s="27" t="n">
        <v>0</v>
      </c>
      <c r="BJ804" s="27" t="n">
        <v>0.632874002992552</v>
      </c>
      <c r="BK804" s="27" t="n">
        <v>1.71724996877745</v>
      </c>
      <c r="BL804" s="27" t="n">
        <v>1.21884884237859</v>
      </c>
      <c r="BM804" s="27" t="n">
        <v>0.920470025772711</v>
      </c>
      <c r="BN804" s="27" t="n">
        <v>0.564205444993254</v>
      </c>
      <c r="BO804" s="27" t="n">
        <v>0.55027508454709</v>
      </c>
      <c r="BP804" s="27" t="n">
        <v>0.0284539794504888</v>
      </c>
      <c r="BQ804" s="27" t="n">
        <v>0.0598382127889758</v>
      </c>
      <c r="BR804" s="27" t="n">
        <v>1.17181468911874</v>
      </c>
      <c r="BS804" s="27" t="n">
        <v>0.0916864738252434</v>
      </c>
      <c r="BT804" s="27" t="n">
        <v>0.668309931871829</v>
      </c>
      <c r="BU804" s="27" t="n">
        <v>0.0431226587101233</v>
      </c>
      <c r="BV804" s="27" t="n">
        <v>0</v>
      </c>
      <c r="BW804" s="27" t="n">
        <v>1.05035429735237</v>
      </c>
      <c r="BX804" s="27" t="n">
        <v>0</v>
      </c>
      <c r="BY804" s="27" t="n">
        <v>1.36900086526189</v>
      </c>
      <c r="BZ804" s="27" t="n">
        <v>0.999490213705951</v>
      </c>
      <c r="CA804" s="29" t="n">
        <v>1.2187484420049</v>
      </c>
      <c r="CB804" s="29" t="n">
        <v>1.70000271743167</v>
      </c>
      <c r="CC804" s="29" t="n">
        <v>0.285215366705471</v>
      </c>
      <c r="CD804" s="29" t="n">
        <v>0.063013698630137</v>
      </c>
      <c r="CE804" s="29" t="n">
        <v>0.077540106951872</v>
      </c>
      <c r="CF804" s="29" t="n">
        <v>0.164362519201229</v>
      </c>
      <c r="CG804" s="29" t="n">
        <v>0.030267753201397</v>
      </c>
      <c r="CH804" s="29" t="n">
        <v>0.245634458672875</v>
      </c>
      <c r="CI804" s="29" t="n">
        <v>0.346915017462165</v>
      </c>
      <c r="CJ804" s="29" t="n">
        <v>0.235157159487776</v>
      </c>
      <c r="CK804" s="29" t="n">
        <v>0.0151338766006985</v>
      </c>
      <c r="CL804" s="29" t="n">
        <v>0.0535506402793946</v>
      </c>
      <c r="CM804" s="29" t="n">
        <v>0.0186263096623981</v>
      </c>
      <c r="CN804" s="29" t="n">
        <v>0</v>
      </c>
      <c r="CO804" s="29" t="n">
        <v>0</v>
      </c>
      <c r="CP804" s="29" t="n">
        <v>0.0244470314318976</v>
      </c>
      <c r="CQ804" s="29" t="n">
        <v>0.653084982537835</v>
      </c>
      <c r="CR804" s="29" t="n">
        <v>1.36102667862081</v>
      </c>
      <c r="CS804" s="29" t="n">
        <v>1.64121171602216</v>
      </c>
      <c r="CT804" s="29" t="n">
        <v>0.134246575342466</v>
      </c>
      <c r="CU804" s="21" t="n">
        <v>2.6</v>
      </c>
      <c r="CV804" s="29" t="n">
        <v>0.522700814901048</v>
      </c>
      <c r="CW804" s="29" t="n">
        <v>0.477299185098952</v>
      </c>
      <c r="CX804" s="21" t="n">
        <v>80.3</v>
      </c>
      <c r="CY804" s="31" t="n">
        <v>44339</v>
      </c>
      <c r="CZ804" s="29" t="n">
        <v>0.638356164383562</v>
      </c>
      <c r="DA804" s="29" t="n">
        <v>0.171129220023283</v>
      </c>
      <c r="DB804" s="29" t="n">
        <v>0.828870779976717</v>
      </c>
      <c r="DC804" s="29" t="n">
        <v>0.0166593599298553</v>
      </c>
      <c r="DD804" s="29" t="n">
        <v>0.0337571240683911</v>
      </c>
      <c r="DE804" s="29" t="n">
        <v>0</v>
      </c>
      <c r="DF804" s="29" t="n">
        <v>0.137220517316966</v>
      </c>
      <c r="DG804" s="29" t="n">
        <v>0.187637001315213</v>
      </c>
      <c r="DH804" s="29" t="n">
        <v>0.869565217391304</v>
      </c>
      <c r="DI804" s="29" t="n">
        <v>0</v>
      </c>
      <c r="DJ804" s="29" t="n">
        <v>0.130434782608696</v>
      </c>
      <c r="DK804" s="29" t="n">
        <v>0</v>
      </c>
      <c r="DL804" s="29" t="n">
        <v>0.154009333899024</v>
      </c>
      <c r="DM804" s="29" t="n">
        <v>0.176410256410256</v>
      </c>
      <c r="DN804" s="23" t="n">
        <v>14.9988147540984</v>
      </c>
      <c r="DO804" s="22" t="n">
        <v>68.26947</v>
      </c>
      <c r="DP804" s="22" t="n">
        <v>5.16018915176392</v>
      </c>
      <c r="DQ804" s="24" t="n">
        <v>0.157238660793898</v>
      </c>
      <c r="DR804" s="21" t="n">
        <v>22.15305067</v>
      </c>
      <c r="DS804" s="21" t="n">
        <v>237539.995606159</v>
      </c>
      <c r="DT804" s="29" t="n">
        <v>0.358173076923077</v>
      </c>
      <c r="DU804" s="23" t="n">
        <v>0.062570036464785</v>
      </c>
      <c r="DV804" s="23" t="n">
        <v>0.551943640668317</v>
      </c>
      <c r="DW804" s="22" t="n">
        <v>0.471091805201398</v>
      </c>
      <c r="DX804" s="22" t="n">
        <v>0</v>
      </c>
      <c r="DY804" s="21" t="n">
        <v>11551.6358525169</v>
      </c>
      <c r="DZ804" s="22" t="n">
        <v>0</v>
      </c>
      <c r="EA804" s="21" t="n">
        <v>1</v>
      </c>
      <c r="EB804" s="21" t="n">
        <v>1</v>
      </c>
      <c r="EC804" s="22" t="n">
        <v>1</v>
      </c>
      <c r="ED804" s="26" t="n">
        <v>0.332116156816483</v>
      </c>
      <c r="EE804" s="26" t="n">
        <v>0.464894890785217</v>
      </c>
      <c r="EF804" s="28" t="n">
        <v>52</v>
      </c>
      <c r="EG804" s="28" t="n">
        <v>59</v>
      </c>
      <c r="EH804" s="28" t="n">
        <v>53</v>
      </c>
      <c r="EI804" s="28" t="n">
        <v>79</v>
      </c>
      <c r="EJ804" s="28" t="n">
        <v>74</v>
      </c>
      <c r="EK804" s="28" t="n">
        <v>76</v>
      </c>
      <c r="EL804" s="28" t="n">
        <v>33</v>
      </c>
      <c r="EM804" s="28" t="n">
        <v>78</v>
      </c>
      <c r="EN804" s="28" t="n">
        <v>53</v>
      </c>
      <c r="EO804" s="28" t="n">
        <v>75</v>
      </c>
      <c r="EP804" s="28" t="n">
        <v>45</v>
      </c>
      <c r="EQ804" s="28" t="n">
        <v>76</v>
      </c>
      <c r="ER804" s="28" t="n">
        <v>94</v>
      </c>
      <c r="ES804" s="28" t="n">
        <v>0</v>
      </c>
      <c r="ET804" s="28" t="n">
        <v>0</v>
      </c>
      <c r="EU804" s="28" t="n">
        <v>56</v>
      </c>
      <c r="EV804" s="28" t="n">
        <v>47</v>
      </c>
      <c r="EW804" s="28" t="n">
        <v>66</v>
      </c>
      <c r="EX804" s="28" t="n">
        <v>33</v>
      </c>
      <c r="EY804" s="28" t="n">
        <v>98</v>
      </c>
      <c r="EZ804" s="28" t="n">
        <v>81</v>
      </c>
      <c r="FA804" s="28" t="n">
        <v>25</v>
      </c>
      <c r="FB804" s="28" t="n">
        <v>50</v>
      </c>
      <c r="FC804" s="28" t="n">
        <v>12</v>
      </c>
      <c r="FD804" s="28" t="n">
        <v>27</v>
      </c>
      <c r="FE804" s="28" t="n">
        <v>63</v>
      </c>
      <c r="FF804" s="28" t="n">
        <v>56</v>
      </c>
      <c r="FG804" s="28" t="n">
        <v>66</v>
      </c>
      <c r="FH804" s="28" t="n">
        <v>33</v>
      </c>
      <c r="FI804" s="28" t="n">
        <v>0</v>
      </c>
      <c r="FJ804" s="28" t="n">
        <v>89</v>
      </c>
      <c r="FK804" s="28" t="n">
        <v>0</v>
      </c>
      <c r="FL804" s="28" t="n">
        <v>33</v>
      </c>
      <c r="FM804" s="28" t="n">
        <v>63</v>
      </c>
      <c r="FN804" s="28" t="n">
        <v>58</v>
      </c>
      <c r="FO804" s="28" t="n">
        <v>56</v>
      </c>
      <c r="FP804" s="28" t="n">
        <v>68</v>
      </c>
      <c r="FQ804" s="28" t="n">
        <v>63</v>
      </c>
      <c r="FR804" s="28" t="n">
        <v>31</v>
      </c>
      <c r="FS804" s="28" t="n">
        <v>82</v>
      </c>
      <c r="FT804" s="28" t="n">
        <v>20</v>
      </c>
      <c r="FU804" s="28" t="n">
        <v>41</v>
      </c>
      <c r="FV804" s="28" t="n">
        <v>51</v>
      </c>
      <c r="FW804" s="28" t="n">
        <v>43</v>
      </c>
      <c r="FX804" s="28" t="n">
        <v>95</v>
      </c>
      <c r="FY804" s="28" t="n">
        <v>0</v>
      </c>
      <c r="FZ804" s="28" t="n">
        <v>0</v>
      </c>
      <c r="GA804" s="28" t="n">
        <v>49</v>
      </c>
      <c r="GB804" s="28" t="n">
        <v>79</v>
      </c>
      <c r="GC804" s="28" t="n">
        <v>83</v>
      </c>
      <c r="GD804" s="28" t="n">
        <v>52</v>
      </c>
      <c r="GE804" s="28" t="n">
        <v>91</v>
      </c>
      <c r="GF804" s="28" t="n">
        <v>32</v>
      </c>
      <c r="GG804" s="28" t="n">
        <v>7</v>
      </c>
      <c r="GH804" s="28" t="n">
        <v>23</v>
      </c>
      <c r="GI804" s="28" t="n">
        <v>21</v>
      </c>
      <c r="GJ804" s="28" t="n">
        <v>6</v>
      </c>
      <c r="GK804" s="28" t="n">
        <v>61</v>
      </c>
      <c r="GL804" s="28" t="n">
        <v>45</v>
      </c>
      <c r="GM804" s="28" t="n">
        <v>57</v>
      </c>
      <c r="GN804" s="28" t="n">
        <v>5</v>
      </c>
      <c r="GO804" s="28" t="n">
        <v>0</v>
      </c>
      <c r="GP804" s="28" t="n">
        <v>81</v>
      </c>
      <c r="GQ804" s="28" t="n">
        <v>0</v>
      </c>
      <c r="GR804" s="29" t="n">
        <v>1.34074408135973</v>
      </c>
      <c r="GS804" s="29" t="n">
        <v>1.64233560408366</v>
      </c>
      <c r="GT804" s="29" t="n">
        <v>0.304149878065909</v>
      </c>
      <c r="GU804" s="29" t="n">
        <v>0.048100174035725</v>
      </c>
      <c r="GV804" s="29" t="n">
        <v>0.056149686397903</v>
      </c>
      <c r="GW804" s="29" t="n">
        <v>0.113069784904606</v>
      </c>
      <c r="GX804" s="29" t="n">
        <v>0.053909359538464</v>
      </c>
      <c r="GY804" s="29" t="n">
        <v>0.17790661916291</v>
      </c>
      <c r="GZ804" s="29" t="n">
        <v>0.395842858541165</v>
      </c>
      <c r="HA804" s="29" t="n">
        <v>0.177343149757091</v>
      </c>
      <c r="HB804" s="29" t="n">
        <v>0.123080581185558</v>
      </c>
      <c r="HC804" s="29" t="n">
        <v>0.0498396453868925</v>
      </c>
      <c r="HD804" s="29" t="n">
        <v>0.00596042019166319</v>
      </c>
      <c r="HE804" s="29" t="n">
        <v>0.00151163931514645</v>
      </c>
      <c r="HF804" s="29" t="n">
        <v>0.00406519181294189</v>
      </c>
      <c r="HG804" s="29" t="n">
        <v>0.0340422308918699</v>
      </c>
      <c r="HH804" s="29" t="n">
        <v>0.595227391029681</v>
      </c>
      <c r="HI804" s="29" t="n">
        <v>0.136065075687775</v>
      </c>
      <c r="HJ804" s="29" t="n">
        <v>0.195319647024088</v>
      </c>
      <c r="HK804" s="23" t="n">
        <v>8.4472588489961</v>
      </c>
      <c r="HL804" s="22" t="n">
        <v>61.84959007995</v>
      </c>
      <c r="HM804" s="22" t="n">
        <v>7.84643888222791</v>
      </c>
      <c r="HN804" s="24" t="n">
        <v>0.191072582883461</v>
      </c>
      <c r="HO804" s="21" t="n">
        <v>4611.7525877926</v>
      </c>
      <c r="HP804" s="21" t="n">
        <v>1687230.49239205</v>
      </c>
      <c r="HQ804" s="29" t="n">
        <v>0.299913689009539</v>
      </c>
      <c r="HR804" s="23" t="n">
        <v>0.394779565479419</v>
      </c>
      <c r="HS804" s="23" t="n">
        <v>0.570272513189761</v>
      </c>
      <c r="HT804" s="22" t="n">
        <v>3.53560671773353</v>
      </c>
      <c r="HU804" s="22" t="n">
        <v>3.63748189687222</v>
      </c>
      <c r="HV804" s="21" t="n">
        <v>701805.423433166</v>
      </c>
      <c r="HW804" s="22" t="n">
        <v>2.21468892426781</v>
      </c>
      <c r="HX804" s="29" t="n">
        <v>1.83434757074702</v>
      </c>
      <c r="HY804" s="29" t="n">
        <v>1.49414586967851</v>
      </c>
      <c r="HZ804" s="29" t="n">
        <v>0.276317699192555</v>
      </c>
      <c r="IA804" s="29" t="n">
        <v>0.084483952572861</v>
      </c>
      <c r="IB804" s="29" t="n">
        <v>0.064442403531603</v>
      </c>
      <c r="IC804" s="29" t="n">
        <v>0.155649513284873</v>
      </c>
      <c r="ID804" s="29" t="n">
        <v>0.054126217335827</v>
      </c>
      <c r="IE804" s="29" t="n">
        <v>0.163374684626706</v>
      </c>
      <c r="IF804" s="29" t="n">
        <v>0.616137654484385</v>
      </c>
      <c r="IG804" s="29" t="n">
        <v>0.373072230485821</v>
      </c>
      <c r="IH804" s="29" t="n">
        <v>0.0515196584843675</v>
      </c>
      <c r="II804" s="29" t="n">
        <v>0.141895875059385</v>
      </c>
      <c r="IJ804" s="29" t="n">
        <v>0.00326936581298776</v>
      </c>
      <c r="IK804" s="29" t="n">
        <v>0.0032541267535698</v>
      </c>
      <c r="IL804" s="29" t="n">
        <v>0.00449780623130634</v>
      </c>
      <c r="IM804" s="29" t="n">
        <v>0.0386285916569483</v>
      </c>
      <c r="IN804" s="29" t="n">
        <v>0.380308629734773</v>
      </c>
      <c r="IO804" s="29" t="n">
        <v>0.112497616186358</v>
      </c>
      <c r="IP804" s="29" t="n">
        <v>0.176500233810349</v>
      </c>
      <c r="IQ804" s="23" t="n">
        <v>12.3057217864917</v>
      </c>
      <c r="IR804" s="22" t="n">
        <v>74.1680533732638</v>
      </c>
      <c r="IS804" s="22" t="n">
        <v>9.14594000741275</v>
      </c>
      <c r="IT804" s="24" t="n">
        <v>0.285745557466617</v>
      </c>
      <c r="IU804" s="21" t="n">
        <v>778.557203520419</v>
      </c>
      <c r="IV804" s="21" t="n">
        <v>3969704.04921455</v>
      </c>
      <c r="IW804" s="29" t="n">
        <v>0.305656756353208</v>
      </c>
      <c r="IX804" s="23" t="n">
        <v>0.682434756778246</v>
      </c>
      <c r="IY804" s="23" t="n">
        <v>0.825879751812773</v>
      </c>
      <c r="IZ804" s="22" t="n">
        <v>10.9244610442075</v>
      </c>
      <c r="JA804" s="22" t="n">
        <v>0.0003584379547</v>
      </c>
      <c r="JB804" s="21" t="n">
        <v>10997.8469947094</v>
      </c>
      <c r="JC804" s="23" t="n">
        <v>0.500180972442577</v>
      </c>
      <c r="JD804" s="21" t="n">
        <v>1.7</v>
      </c>
      <c r="JE804" s="21" t="n">
        <v>0.2</v>
      </c>
      <c r="JF804" s="21" t="n">
        <v>0.2</v>
      </c>
      <c r="JG804" s="21" t="n">
        <v>0.8</v>
      </c>
      <c r="JH804" s="21" t="n">
        <v>0.2</v>
      </c>
      <c r="JI804" s="21" t="n">
        <v>1.5</v>
      </c>
      <c r="JJ804" s="21" t="n">
        <v>2.1</v>
      </c>
      <c r="JK804" s="21" t="n">
        <v>1.4</v>
      </c>
      <c r="JL804" s="21" t="n">
        <v>0.1</v>
      </c>
      <c r="JM804" s="21" t="n">
        <v>0.3</v>
      </c>
      <c r="JN804" s="21" t="n">
        <v>0.1</v>
      </c>
      <c r="JO804" s="21" t="n">
        <v>0</v>
      </c>
      <c r="JP804" s="21" t="n">
        <v>0</v>
      </c>
      <c r="JQ804" s="21" t="n">
        <v>0.1</v>
      </c>
      <c r="JR804" s="21" t="n">
        <v>3.9</v>
      </c>
      <c r="JS804" s="21" t="n">
        <v>4.6</v>
      </c>
      <c r="JT804" s="21" t="n">
        <v>2.6</v>
      </c>
      <c r="JU804" s="21" t="n">
        <v>5.2</v>
      </c>
      <c r="JV804" s="21" t="n">
        <v>1</v>
      </c>
      <c r="JW804" s="21" t="n">
        <v>2.9</v>
      </c>
      <c r="JX804" s="21" t="n">
        <v>6</v>
      </c>
      <c r="JY804" s="21" t="n">
        <v>1.6</v>
      </c>
      <c r="JZ804" s="21" t="n">
        <v>0.3</v>
      </c>
      <c r="KA804" s="21" t="n">
        <v>2.9</v>
      </c>
      <c r="KB804" s="21" t="n">
        <v>3.2</v>
      </c>
      <c r="KC804" s="21" t="n">
        <v>5</v>
      </c>
      <c r="KD804" s="21" t="n">
        <v>1</v>
      </c>
      <c r="KE804" s="21" t="n">
        <v>3</v>
      </c>
      <c r="KF804" s="21" t="n">
        <v>0.3</v>
      </c>
      <c r="KG804" s="21" t="n">
        <v>0.5</v>
      </c>
      <c r="KH804" s="21" t="n">
        <v>0</v>
      </c>
      <c r="KI804" s="21" t="n">
        <v>16</v>
      </c>
      <c r="KJ804" s="21" t="n">
        <v>0.2</v>
      </c>
      <c r="KK804" s="21" t="n">
        <v>2.2</v>
      </c>
      <c r="KL804" s="21" t="n">
        <v>0.1</v>
      </c>
      <c r="KM804" s="21" t="n">
        <v>0</v>
      </c>
      <c r="KN804" s="21" t="n">
        <v>0</v>
      </c>
      <c r="KO804" s="21" t="n">
        <v>0</v>
      </c>
      <c r="KP804" s="28" t="n">
        <v>79</v>
      </c>
      <c r="KQ804" s="28" t="n">
        <v>75</v>
      </c>
      <c r="KR804" s="28" t="n">
        <v>38</v>
      </c>
      <c r="KS804" s="28" t="n">
        <v>57</v>
      </c>
      <c r="KT804" s="28" t="n">
        <v>19</v>
      </c>
      <c r="KU804" s="28" t="n">
        <v>39</v>
      </c>
      <c r="KV804" s="28" t="n">
        <v>66</v>
      </c>
      <c r="KW804" s="28" t="n">
        <v>71</v>
      </c>
      <c r="KX804" s="28" t="n">
        <v>67</v>
      </c>
      <c r="KY804" s="28" t="n">
        <v>45</v>
      </c>
      <c r="KZ804" s="28" t="n">
        <v>0</v>
      </c>
      <c r="LA804" s="28" t="n">
        <v>77</v>
      </c>
      <c r="LB804" s="28"/>
      <c r="LC804" s="28" t="n">
        <v>90</v>
      </c>
      <c r="LD804" s="28" t="n">
        <v>84</v>
      </c>
      <c r="LE804" s="28" t="n">
        <v>33</v>
      </c>
      <c r="LF804" s="28" t="n">
        <v>62</v>
      </c>
      <c r="LG804" s="28" t="n">
        <v>15</v>
      </c>
      <c r="LH804" s="28" t="n">
        <v>35</v>
      </c>
      <c r="LI804" s="28" t="n">
        <v>68</v>
      </c>
      <c r="LJ804" s="28" t="n">
        <v>71</v>
      </c>
      <c r="LK804" s="28" t="n">
        <v>72</v>
      </c>
      <c r="LL804" s="28" t="n">
        <v>43</v>
      </c>
      <c r="LM804" s="28" t="n">
        <v>0</v>
      </c>
      <c r="LN804" s="28" t="n">
        <v>86</v>
      </c>
      <c r="LO804" s="28"/>
      <c r="LP804" s="28" t="n">
        <v>67</v>
      </c>
      <c r="LQ804" s="28" t="n">
        <v>33</v>
      </c>
      <c r="LR804" s="28" t="n">
        <v>10</v>
      </c>
      <c r="LS804" s="28" t="n">
        <v>25</v>
      </c>
      <c r="LT804" s="28" t="n">
        <v>22</v>
      </c>
      <c r="LU804" s="28" t="n">
        <v>7</v>
      </c>
      <c r="LV804" s="28" t="n">
        <v>53</v>
      </c>
      <c r="LW804" s="28" t="n">
        <v>52</v>
      </c>
      <c r="LX804" s="28" t="n">
        <v>49</v>
      </c>
      <c r="LY804" s="28" t="n">
        <v>6</v>
      </c>
      <c r="LZ804" s="28" t="n">
        <v>0</v>
      </c>
      <c r="MA804" s="28" t="n">
        <v>63</v>
      </c>
      <c r="MB804" s="28"/>
      <c r="MC804" s="28" t="n">
        <v>84</v>
      </c>
      <c r="MD804" s="28" t="n">
        <v>43</v>
      </c>
      <c r="ME804" s="28" t="n">
        <v>11</v>
      </c>
      <c r="MF804" s="28" t="n">
        <v>34</v>
      </c>
      <c r="MG804" s="28" t="n">
        <v>30</v>
      </c>
      <c r="MH804" s="28" t="n">
        <v>8</v>
      </c>
      <c r="MI804" s="28" t="n">
        <v>68</v>
      </c>
      <c r="MJ804" s="28" t="n">
        <v>61</v>
      </c>
      <c r="MK804" s="28" t="n">
        <v>66</v>
      </c>
      <c r="ML804" s="28" t="n">
        <v>6</v>
      </c>
      <c r="MM804" s="28" t="n">
        <v>0</v>
      </c>
      <c r="MN804" s="28" t="n">
        <v>84</v>
      </c>
      <c r="MO804" s="28"/>
      <c r="MP804" s="21" t="n">
        <v>1</v>
      </c>
      <c r="MQ804" s="21" t="n">
        <v>4</v>
      </c>
      <c r="MR804" s="23" t="n">
        <v>1</v>
      </c>
      <c r="MS804" s="21" t="n">
        <v>6.7</v>
      </c>
      <c r="MT804" s="21" t="n">
        <v>1</v>
      </c>
      <c r="MU804" s="29" t="n">
        <v>0.0151338766006985</v>
      </c>
      <c r="MV804" s="29" t="n">
        <v>0.0535506402793946</v>
      </c>
      <c r="MW804" s="29" t="n">
        <v>0.0232828870779977</v>
      </c>
      <c r="MX804" s="29" t="n">
        <v>0</v>
      </c>
      <c r="MY804" s="29" t="n">
        <v>0.0488940628637951</v>
      </c>
      <c r="MZ804" s="29" t="n">
        <v>0.131548311990687</v>
      </c>
      <c r="NA804" s="29" t="n">
        <v>0.727590221187427</v>
      </c>
      <c r="NB804" s="24" t="n">
        <v>119.43734731648</v>
      </c>
      <c r="NC804" s="24" t="n">
        <v>98.7186238023968</v>
      </c>
      <c r="ND804" s="24" t="n">
        <v>30.4687110501225</v>
      </c>
      <c r="NE804" s="24" t="n">
        <v>60.9374221002449</v>
      </c>
      <c r="NF804" s="24" t="n">
        <v>14.6249813040588</v>
      </c>
      <c r="NG804" s="24" t="n">
        <v>32.9062079341323</v>
      </c>
      <c r="NH804" s="24" t="n">
        <v>76.7811518463086</v>
      </c>
      <c r="NI804" s="24" t="n">
        <v>68.2499127522743</v>
      </c>
      <c r="NJ804" s="24" t="n">
        <v>80.4373971723233</v>
      </c>
      <c r="NK804" s="24" t="n">
        <v>40.2186985861617</v>
      </c>
      <c r="NL804" s="24" t="n">
        <v>0</v>
      </c>
      <c r="NM804" s="24" t="n">
        <v>108.468611338436</v>
      </c>
      <c r="NN804" s="24"/>
      <c r="NO804" s="24" t="n">
        <v>123.853427754493</v>
      </c>
      <c r="NP804" s="24" t="n">
        <v>43.5528537158658</v>
      </c>
      <c r="NQ804" s="24" t="n">
        <v>9.52718675034565</v>
      </c>
      <c r="NR804" s="24" t="n">
        <v>31.3036136082786</v>
      </c>
      <c r="NS804" s="24" t="n">
        <v>28.581560251037</v>
      </c>
      <c r="NT804" s="24" t="n">
        <v>8.16616007172484</v>
      </c>
      <c r="NU804" s="24" t="n">
        <v>83.0226273958693</v>
      </c>
      <c r="NV804" s="24" t="n">
        <v>61.2462005379363</v>
      </c>
      <c r="NW804" s="24" t="n">
        <v>77.578520681386</v>
      </c>
      <c r="NX804" s="24" t="n">
        <v>6.80513339310404</v>
      </c>
      <c r="NY804" s="24" t="n">
        <v>0</v>
      </c>
      <c r="NZ804" s="24" t="n">
        <v>110.243160968285</v>
      </c>
      <c r="OA804" s="24"/>
      <c r="OB804" s="24" t="n">
        <v>166.600266308303</v>
      </c>
      <c r="OC804" s="24" t="n">
        <v>137.700220111965</v>
      </c>
      <c r="OD804" s="24" t="n">
        <v>42.5000679357917</v>
      </c>
      <c r="OE804" s="24" t="n">
        <v>85.0001358715834</v>
      </c>
      <c r="OF804" s="24" t="n">
        <v>20.40003260918</v>
      </c>
      <c r="OG804" s="24" t="n">
        <v>45.9000733706551</v>
      </c>
      <c r="OH804" s="24" t="n">
        <v>107.100171198195</v>
      </c>
      <c r="OI804" s="24" t="n">
        <v>95.2001521761734</v>
      </c>
      <c r="OJ804" s="24" t="n">
        <v>112.20017935049</v>
      </c>
      <c r="OK804" s="24" t="n">
        <v>56.1000896752451</v>
      </c>
      <c r="OL804" s="24" t="n">
        <v>0</v>
      </c>
      <c r="OM804" s="24" t="n">
        <v>151.300241851418</v>
      </c>
      <c r="ON804" s="24"/>
      <c r="OO804" s="24" t="n">
        <v>149.350266158017</v>
      </c>
      <c r="OP804" s="24" t="n">
        <v>52.5187749127092</v>
      </c>
      <c r="OQ804" s="24" t="n">
        <v>11.4884820121551</v>
      </c>
      <c r="OR804" s="24" t="n">
        <v>37.7478694685097</v>
      </c>
      <c r="OS804" s="24" t="n">
        <v>34.4654460364654</v>
      </c>
      <c r="OT804" s="24" t="n">
        <v>9.84727029613297</v>
      </c>
      <c r="OU804" s="24" t="n">
        <v>100.113914677352</v>
      </c>
      <c r="OV804" s="24" t="n">
        <v>73.8545272209973</v>
      </c>
      <c r="OW804" s="24" t="n">
        <v>93.5490678132633</v>
      </c>
      <c r="OX804" s="24" t="n">
        <v>8.20605858011081</v>
      </c>
      <c r="OY804" s="24" t="n">
        <v>0</v>
      </c>
      <c r="OZ804" s="24" t="n">
        <v>132.938148997795</v>
      </c>
      <c r="PA804" s="24"/>
    </row>
    <row r="805">
      <c r="A805"/>
      <c r="B805"/>
      <c r="C805"/>
      <c r="D805" s="2"/>
      <c r="E805" t="n">
        <v>804</v>
      </c>
      <c r="F805" t="b">
        <v>1</v>
      </c>
      <c r="G805" t="s">
        <v>439</v>
      </c>
      <c r="H805" s="30" t="n">
        <v>18402.3</v>
      </c>
      <c r="I805" t="n">
        <v>-122.15676</v>
      </c>
      <c r="J805" t="n">
        <v>37.70485</v>
      </c>
      <c r="K805" t="s">
        <v>442</v>
      </c>
      <c r="L805" t="s">
        <v>443</v>
      </c>
      <c r="M805" t="n">
        <v>1</v>
      </c>
      <c r="N805" t="n">
        <v>9</v>
      </c>
      <c r="O805" s="27" t="n">
        <v>1.37649114625898</v>
      </c>
      <c r="P805" s="27" t="n">
        <v>1.14839071731146</v>
      </c>
      <c r="Q805" s="27" t="n">
        <v>0.74039968197497</v>
      </c>
      <c r="R805" s="27" t="n">
        <v>3.32460122479233</v>
      </c>
      <c r="S805" s="27" t="n">
        <v>1.07162054854267</v>
      </c>
      <c r="T805" s="27" t="n">
        <v>1.61735469916421</v>
      </c>
      <c r="U805" s="27" t="n">
        <v>0.556177259290431</v>
      </c>
      <c r="V805" s="27" t="n">
        <v>1.01272704947796</v>
      </c>
      <c r="W805" s="27" t="n">
        <v>2.09842632335965</v>
      </c>
      <c r="X805" s="27" t="n">
        <v>1.78373548764585</v>
      </c>
      <c r="Y805" s="27" t="n">
        <v>0.449567375176366</v>
      </c>
      <c r="Z805" s="27" t="n">
        <v>7.96905288221092</v>
      </c>
      <c r="AA805" s="27" t="n">
        <v>0.137269728347204</v>
      </c>
      <c r="AB805" s="27" t="n">
        <v>17.1590666422879</v>
      </c>
      <c r="AC805" s="27" t="n">
        <v>0.467645730286782</v>
      </c>
      <c r="AD805" s="27" t="n">
        <v>0.973744832689275</v>
      </c>
      <c r="AE805" s="27" t="n">
        <v>0.284518031722842</v>
      </c>
      <c r="AF805" s="27" t="n">
        <v>1.33446504310021</v>
      </c>
      <c r="AG805" s="27" t="n">
        <v>0.843408345415737</v>
      </c>
      <c r="AH805" s="27" t="n">
        <v>1.13665584564817</v>
      </c>
      <c r="AI805" s="27" t="n">
        <v>1.31459718506692</v>
      </c>
      <c r="AJ805" s="27" t="n">
        <v>0.111154605322296</v>
      </c>
      <c r="AK805" s="27" t="n">
        <v>3.12607200768808</v>
      </c>
      <c r="AL805" s="27" t="n">
        <v>1.98921476600222</v>
      </c>
      <c r="AM805" s="27" t="n">
        <v>0</v>
      </c>
      <c r="AN805" s="27" t="n">
        <v>0.773223021344423</v>
      </c>
      <c r="AO805" s="27" t="n">
        <v>2.76814823838542</v>
      </c>
      <c r="AP805" s="27" t="n">
        <v>0</v>
      </c>
      <c r="AQ805" s="27" t="n">
        <v>0.0000259082066235795</v>
      </c>
      <c r="AR805" s="27" t="n">
        <v>0</v>
      </c>
      <c r="AS805" s="27" t="n">
        <v>1.15334001102708</v>
      </c>
      <c r="AT805" s="27" t="n">
        <v>0.913254932896376</v>
      </c>
      <c r="AU805" s="27" t="n">
        <v>1.14479861113115</v>
      </c>
      <c r="AV805" s="27" t="n">
        <v>1.2190121352272</v>
      </c>
      <c r="AW805" s="27" t="n">
        <v>0.814976650611864</v>
      </c>
      <c r="AX805" s="27" t="n">
        <v>1.89283162827854</v>
      </c>
      <c r="AY805" s="27" t="n">
        <v>0.933719948988426</v>
      </c>
      <c r="AZ805" s="27" t="n">
        <v>1.17490857561662</v>
      </c>
      <c r="BA805" s="27" t="n">
        <v>0.5539489237198</v>
      </c>
      <c r="BB805" s="27" t="n">
        <v>1.10280761012102</v>
      </c>
      <c r="BC805" s="27" t="n">
        <v>1.34815177782283</v>
      </c>
      <c r="BD805" s="27" t="n">
        <v>0.84791427467191</v>
      </c>
      <c r="BE805" s="27" t="n">
        <v>1.07401748083331</v>
      </c>
      <c r="BF805" s="27" t="n">
        <v>2.79905789757851</v>
      </c>
      <c r="BG805" s="27" t="n">
        <v>0.250258095100433</v>
      </c>
      <c r="BH805" s="27" t="n">
        <v>7.97090024819897</v>
      </c>
      <c r="BI805" s="27" t="n">
        <v>0.422665961216144</v>
      </c>
      <c r="BJ805" s="27" t="n">
        <v>0.85813240924125</v>
      </c>
      <c r="BK805" s="27" t="n">
        <v>0.44530392550228</v>
      </c>
      <c r="BL805" s="27" t="n">
        <v>0.916043109017659</v>
      </c>
      <c r="BM805" s="27" t="n">
        <v>0.70332788931975</v>
      </c>
      <c r="BN805" s="27" t="n">
        <v>0.975154070087587</v>
      </c>
      <c r="BO805" s="27" t="n">
        <v>0.879045966030143</v>
      </c>
      <c r="BP805" s="27" t="n">
        <v>0.658419877720288</v>
      </c>
      <c r="BQ805" s="27" t="n">
        <v>1.32866429018258</v>
      </c>
      <c r="BR805" s="27" t="n">
        <v>1.95183887253769</v>
      </c>
      <c r="BS805" s="27" t="n">
        <v>0</v>
      </c>
      <c r="BT805" s="27" t="n">
        <v>0.533912878564224</v>
      </c>
      <c r="BU805" s="27" t="n">
        <v>0.895887080169246</v>
      </c>
      <c r="BV805" s="27" t="n">
        <v>0</v>
      </c>
      <c r="BW805" s="27" t="n">
        <v>0.00165327994912114</v>
      </c>
      <c r="BX805" s="27" t="n">
        <v>0</v>
      </c>
      <c r="BY805" s="27" t="n">
        <v>1.3949566329848</v>
      </c>
      <c r="BZ805" s="27" t="n">
        <v>1.01063113223971</v>
      </c>
      <c r="CA805" s="29" t="n">
        <v>1.8455223573908</v>
      </c>
      <c r="CB805" s="29" t="n">
        <v>1.88604296243978</v>
      </c>
      <c r="CC805" s="29" t="n">
        <v>0.225192472992725</v>
      </c>
      <c r="CD805" s="29" t="n">
        <v>0.159913897511895</v>
      </c>
      <c r="CE805" s="29" t="n">
        <v>0.0601711577382199</v>
      </c>
      <c r="CF805" s="29" t="n">
        <v>0.182873947948951</v>
      </c>
      <c r="CG805" s="29" t="n">
        <v>0.0299831598382054</v>
      </c>
      <c r="CH805" s="29" t="n">
        <v>0.180170845507453</v>
      </c>
      <c r="CI805" s="29" t="n">
        <v>0.830647074276713</v>
      </c>
      <c r="CJ805" s="29" t="n">
        <v>0.316333269712616</v>
      </c>
      <c r="CK805" s="29" t="n">
        <v>0.0553330138187729</v>
      </c>
      <c r="CL805" s="29" t="n">
        <v>0.397174769718786</v>
      </c>
      <c r="CM805" s="29" t="n">
        <v>0.000818185260544796</v>
      </c>
      <c r="CN805" s="29" t="n">
        <v>0.0259383197477004</v>
      </c>
      <c r="CO805" s="29" t="n">
        <v>0.00190106959411906</v>
      </c>
      <c r="CP805" s="29" t="n">
        <v>0.0331484464241735</v>
      </c>
      <c r="CQ805" s="29" t="n">
        <v>0.169352925723288</v>
      </c>
      <c r="CR805" s="29" t="n">
        <v>2.09995855132298</v>
      </c>
      <c r="CS805" s="29" t="n">
        <v>1.82138194693771</v>
      </c>
      <c r="CT805" s="29" t="n">
        <v>0.0926441166448767</v>
      </c>
      <c r="CU805" s="21" t="n">
        <v>5882.6</v>
      </c>
      <c r="CV805" s="29" t="n">
        <v>0.48829115749403</v>
      </c>
      <c r="CW805" s="29" t="n">
        <v>0.51170884250597</v>
      </c>
      <c r="CX805" s="21" t="n">
        <v>80.108278464208</v>
      </c>
      <c r="CY805" s="31" t="n">
        <v>38278.4386962193</v>
      </c>
      <c r="CZ805" s="29" t="n">
        <v>0.638426953674516</v>
      </c>
      <c r="DA805" s="29" t="n">
        <v>0.161832547016974</v>
      </c>
      <c r="DB805" s="29" t="n">
        <v>0.838167452983026</v>
      </c>
      <c r="DC805" s="29" t="n">
        <v>0.0151176646302663</v>
      </c>
      <c r="DD805" s="29" t="n">
        <v>0.366327282678043</v>
      </c>
      <c r="DE805" s="29" t="n">
        <v>0.0123992523262824</v>
      </c>
      <c r="DF805" s="29" t="n">
        <v>0.201996453194221</v>
      </c>
      <c r="DG805" s="29" t="n">
        <v>0.595840652828812</v>
      </c>
      <c r="DH805" s="29" t="n">
        <v>0.117443690287507</v>
      </c>
      <c r="DI805" s="29" t="n">
        <v>0.0538049250356065</v>
      </c>
      <c r="DJ805" s="29" t="n">
        <v>0.817166357185856</v>
      </c>
      <c r="DK805" s="29" t="n">
        <v>0.0115850274910303</v>
      </c>
      <c r="DL805" s="29" t="n">
        <v>0.156929295894139</v>
      </c>
      <c r="DM805" s="29" t="n">
        <v>0.178376631136327</v>
      </c>
      <c r="DN805" s="23" t="n">
        <v>11.2725716440042</v>
      </c>
      <c r="DO805" s="22" t="n">
        <v>52.1644604339722</v>
      </c>
      <c r="DP805" s="22" t="n">
        <v>8.91870062300543</v>
      </c>
      <c r="DQ805" s="24" t="n">
        <v>0.251183479602064</v>
      </c>
      <c r="DR805" s="21" t="n">
        <v>512.617538740163</v>
      </c>
      <c r="DS805" s="21" t="n">
        <v>5274404.01278458</v>
      </c>
      <c r="DT805" s="29" t="n">
        <v>0.596592738703972</v>
      </c>
      <c r="DU805" s="23" t="n">
        <v>0</v>
      </c>
      <c r="DV805" s="23" t="n">
        <v>0.440947835638264</v>
      </c>
      <c r="DW805" s="22" t="n">
        <v>9.78708350731775</v>
      </c>
      <c r="DX805" s="22" t="n">
        <v>0</v>
      </c>
      <c r="DY805" s="21" t="n">
        <v>18.1825199198552</v>
      </c>
      <c r="DZ805" s="22" t="n">
        <v>0</v>
      </c>
      <c r="EA805" s="21" t="n">
        <v>1</v>
      </c>
      <c r="EB805" s="21" t="n">
        <v>1</v>
      </c>
      <c r="EC805" s="22" t="n">
        <v>1</v>
      </c>
      <c r="ED805" s="26" t="n">
        <v>0.137260943651199</v>
      </c>
      <c r="EE805" s="26" t="n">
        <v>0.816494106178856</v>
      </c>
      <c r="EF805" s="28" t="n">
        <v>74</v>
      </c>
      <c r="EG805" s="28" t="n">
        <v>68</v>
      </c>
      <c r="EH805" s="28" t="n">
        <v>42</v>
      </c>
      <c r="EI805" s="28" t="n">
        <v>91</v>
      </c>
      <c r="EJ805" s="28" t="n">
        <v>66</v>
      </c>
      <c r="EK805" s="28" t="n">
        <v>79</v>
      </c>
      <c r="EL805" s="28" t="n">
        <v>33</v>
      </c>
      <c r="EM805" s="28" t="n">
        <v>58</v>
      </c>
      <c r="EN805" s="28" t="n">
        <v>84</v>
      </c>
      <c r="EO805" s="28" t="n">
        <v>80</v>
      </c>
      <c r="EP805" s="28" t="n">
        <v>61</v>
      </c>
      <c r="EQ805" s="28" t="n">
        <v>97</v>
      </c>
      <c r="ER805" s="28" t="n">
        <v>83</v>
      </c>
      <c r="ES805" s="28" t="n">
        <v>98</v>
      </c>
      <c r="ET805" s="28" t="n">
        <v>85</v>
      </c>
      <c r="EU805" s="28" t="n">
        <v>65</v>
      </c>
      <c r="EV805" s="28" t="n">
        <v>15</v>
      </c>
      <c r="EW805" s="28" t="n">
        <v>68</v>
      </c>
      <c r="EX805" s="28" t="n">
        <v>34</v>
      </c>
      <c r="EY805" s="28" t="n">
        <v>91</v>
      </c>
      <c r="EZ805" s="28" t="n">
        <v>7</v>
      </c>
      <c r="FA805" s="28" t="n">
        <v>64</v>
      </c>
      <c r="FB805" s="28" t="n">
        <v>76</v>
      </c>
      <c r="FC805" s="28" t="n">
        <v>47</v>
      </c>
      <c r="FD805" s="28" t="n">
        <v>92</v>
      </c>
      <c r="FE805" s="28" t="n">
        <v>80</v>
      </c>
      <c r="FF805" s="28" t="n">
        <v>0</v>
      </c>
      <c r="FG805" s="28" t="n">
        <v>60</v>
      </c>
      <c r="FH805" s="28" t="n">
        <v>90</v>
      </c>
      <c r="FI805" s="28" t="n">
        <v>0</v>
      </c>
      <c r="FJ805" s="28" t="n">
        <v>41</v>
      </c>
      <c r="FK805" s="28" t="n">
        <v>0</v>
      </c>
      <c r="FL805" s="28" t="n">
        <v>62</v>
      </c>
      <c r="FM805" s="28" t="n">
        <v>71</v>
      </c>
      <c r="FN805" s="28" t="n">
        <v>48</v>
      </c>
      <c r="FO805" s="28" t="n">
        <v>81</v>
      </c>
      <c r="FP805" s="28" t="n">
        <v>57</v>
      </c>
      <c r="FQ805" s="28" t="n">
        <v>66</v>
      </c>
      <c r="FR805" s="28" t="n">
        <v>31</v>
      </c>
      <c r="FS805" s="28" t="n">
        <v>65</v>
      </c>
      <c r="FT805" s="28" t="n">
        <v>70</v>
      </c>
      <c r="FU805" s="28" t="n">
        <v>51</v>
      </c>
      <c r="FV805" s="28" t="n">
        <v>73</v>
      </c>
      <c r="FW805" s="28" t="n">
        <v>90</v>
      </c>
      <c r="FX805" s="28" t="n">
        <v>84</v>
      </c>
      <c r="FY805" s="28" t="n">
        <v>96</v>
      </c>
      <c r="FZ805" s="28" t="n">
        <v>81</v>
      </c>
      <c r="GA805" s="28" t="n">
        <v>58</v>
      </c>
      <c r="GB805" s="28" t="n">
        <v>29</v>
      </c>
      <c r="GC805" s="28" t="n">
        <v>85</v>
      </c>
      <c r="GD805" s="28" t="n">
        <v>53</v>
      </c>
      <c r="GE805" s="28" t="n">
        <v>33</v>
      </c>
      <c r="GF805" s="28" t="n">
        <v>11</v>
      </c>
      <c r="GG805" s="28" t="n">
        <v>46</v>
      </c>
      <c r="GH805" s="28" t="n">
        <v>47</v>
      </c>
      <c r="GI805" s="28" t="n">
        <v>61</v>
      </c>
      <c r="GJ805" s="28" t="n">
        <v>69</v>
      </c>
      <c r="GK805" s="28" t="n">
        <v>79</v>
      </c>
      <c r="GL805" s="28" t="n">
        <v>0</v>
      </c>
      <c r="GM805" s="28" t="n">
        <v>52</v>
      </c>
      <c r="GN805" s="28" t="n">
        <v>56</v>
      </c>
      <c r="GO805" s="28" t="n">
        <v>0</v>
      </c>
      <c r="GP805" s="28" t="n">
        <v>34</v>
      </c>
      <c r="GQ805" s="28" t="n">
        <v>0</v>
      </c>
      <c r="GR805" s="29" t="n">
        <v>1.34074408135973</v>
      </c>
      <c r="GS805" s="29" t="n">
        <v>1.64233560408366</v>
      </c>
      <c r="GT805" s="29" t="n">
        <v>0.304149878065909</v>
      </c>
      <c r="GU805" s="29" t="n">
        <v>0.048100174035725</v>
      </c>
      <c r="GV805" s="29" t="n">
        <v>0.056149686397903</v>
      </c>
      <c r="GW805" s="29" t="n">
        <v>0.113069784904606</v>
      </c>
      <c r="GX805" s="29" t="n">
        <v>0.053909359538464</v>
      </c>
      <c r="GY805" s="29" t="n">
        <v>0.17790661916291</v>
      </c>
      <c r="GZ805" s="29" t="n">
        <v>0.395842858541165</v>
      </c>
      <c r="HA805" s="29" t="n">
        <v>0.177343149757091</v>
      </c>
      <c r="HB805" s="29" t="n">
        <v>0.123080581185558</v>
      </c>
      <c r="HC805" s="29" t="n">
        <v>0.0498396453868925</v>
      </c>
      <c r="HD805" s="29" t="n">
        <v>0.00596042019166319</v>
      </c>
      <c r="HE805" s="29" t="n">
        <v>0.00151163931514645</v>
      </c>
      <c r="HF805" s="29" t="n">
        <v>0.00406519181294189</v>
      </c>
      <c r="HG805" s="29" t="n">
        <v>0.0340422308918699</v>
      </c>
      <c r="HH805" s="29" t="n">
        <v>0.595227391029681</v>
      </c>
      <c r="HI805" s="29" t="n">
        <v>0.136065075687775</v>
      </c>
      <c r="HJ805" s="29" t="n">
        <v>0.195319647024088</v>
      </c>
      <c r="HK805" s="23" t="n">
        <v>8.4472588489961</v>
      </c>
      <c r="HL805" s="22" t="n">
        <v>61.84959007995</v>
      </c>
      <c r="HM805" s="22" t="n">
        <v>7.84643888222791</v>
      </c>
      <c r="HN805" s="24" t="n">
        <v>0.191072582883461</v>
      </c>
      <c r="HO805" s="21" t="n">
        <v>4611.7525877926</v>
      </c>
      <c r="HP805" s="21" t="n">
        <v>1687230.49239205</v>
      </c>
      <c r="HQ805" s="29" t="n">
        <v>0.299913689009539</v>
      </c>
      <c r="HR805" s="23" t="n">
        <v>0.394779565479419</v>
      </c>
      <c r="HS805" s="23" t="n">
        <v>0.570272513189761</v>
      </c>
      <c r="HT805" s="22" t="n">
        <v>3.53560671773353</v>
      </c>
      <c r="HU805" s="22" t="n">
        <v>3.63748189687222</v>
      </c>
      <c r="HV805" s="21" t="n">
        <v>701805.423433166</v>
      </c>
      <c r="HW805" s="22" t="n">
        <v>2.21468892426781</v>
      </c>
      <c r="HX805" s="29" t="n">
        <v>1.83434757074702</v>
      </c>
      <c r="HY805" s="29" t="n">
        <v>1.49414586967851</v>
      </c>
      <c r="HZ805" s="29" t="n">
        <v>0.276317699192555</v>
      </c>
      <c r="IA805" s="29" t="n">
        <v>0.084483952572861</v>
      </c>
      <c r="IB805" s="29" t="n">
        <v>0.064442403531603</v>
      </c>
      <c r="IC805" s="29" t="n">
        <v>0.155649513284873</v>
      </c>
      <c r="ID805" s="29" t="n">
        <v>0.054126217335827</v>
      </c>
      <c r="IE805" s="29" t="n">
        <v>0.163374684626706</v>
      </c>
      <c r="IF805" s="29" t="n">
        <v>0.616137654484385</v>
      </c>
      <c r="IG805" s="29" t="n">
        <v>0.373072230485821</v>
      </c>
      <c r="IH805" s="29" t="n">
        <v>0.0515196584843675</v>
      </c>
      <c r="II805" s="29" t="n">
        <v>0.141895875059385</v>
      </c>
      <c r="IJ805" s="29" t="n">
        <v>0.00326936581298776</v>
      </c>
      <c r="IK805" s="29" t="n">
        <v>0.0032541267535698</v>
      </c>
      <c r="IL805" s="29" t="n">
        <v>0.00449780623130634</v>
      </c>
      <c r="IM805" s="29" t="n">
        <v>0.0386285916569483</v>
      </c>
      <c r="IN805" s="29" t="n">
        <v>0.380308629734773</v>
      </c>
      <c r="IO805" s="29" t="n">
        <v>0.112497616186358</v>
      </c>
      <c r="IP805" s="29" t="n">
        <v>0.176500233810349</v>
      </c>
      <c r="IQ805" s="23" t="n">
        <v>12.3057217864917</v>
      </c>
      <c r="IR805" s="22" t="n">
        <v>74.1680533732638</v>
      </c>
      <c r="IS805" s="22" t="n">
        <v>9.14594000741275</v>
      </c>
      <c r="IT805" s="24" t="n">
        <v>0.285745557466617</v>
      </c>
      <c r="IU805" s="21" t="n">
        <v>778.557203520419</v>
      </c>
      <c r="IV805" s="21" t="n">
        <v>3969704.04921455</v>
      </c>
      <c r="IW805" s="29" t="n">
        <v>0.305656756353208</v>
      </c>
      <c r="IX805" s="23" t="n">
        <v>0.682434756778246</v>
      </c>
      <c r="IY805" s="23" t="n">
        <v>0.825879751812773</v>
      </c>
      <c r="IZ805" s="22" t="n">
        <v>10.9244610442075</v>
      </c>
      <c r="JA805" s="22" t="n">
        <v>0.0003584379547</v>
      </c>
      <c r="JB805" s="21" t="n">
        <v>10997.8469947094</v>
      </c>
      <c r="JC805" s="23" t="n">
        <v>0.500180972442577</v>
      </c>
      <c r="JD805" s="21" t="n">
        <v>4143.3</v>
      </c>
      <c r="JE805" s="21" t="n">
        <v>940.7</v>
      </c>
      <c r="JF805" s="21" t="n">
        <v>596</v>
      </c>
      <c r="JG805" s="21" t="n">
        <v>2518.6</v>
      </c>
      <c r="JH805" s="21" t="n">
        <v>551.8</v>
      </c>
      <c r="JI805" s="21" t="n">
        <v>3315.6</v>
      </c>
      <c r="JJ805" s="21" t="n">
        <v>15285.8</v>
      </c>
      <c r="JK805" s="21" t="n">
        <v>5821.3</v>
      </c>
      <c r="JL805" s="21" t="n">
        <v>1018.3</v>
      </c>
      <c r="JM805" s="21" t="n">
        <v>7308.9</v>
      </c>
      <c r="JN805" s="21" t="n">
        <v>15.1</v>
      </c>
      <c r="JO805" s="21" t="n">
        <v>477.3</v>
      </c>
      <c r="JP805" s="21" t="n">
        <v>35</v>
      </c>
      <c r="JQ805" s="21" t="n">
        <v>610</v>
      </c>
      <c r="JR805" s="21" t="n">
        <v>3116.5</v>
      </c>
      <c r="JS805" s="21" t="n">
        <v>13772.3</v>
      </c>
      <c r="JT805" s="21" t="n">
        <v>5882.6</v>
      </c>
      <c r="JU805" s="21" t="n">
        <v>15966.9</v>
      </c>
      <c r="JV805" s="21" t="n">
        <v>3625.9</v>
      </c>
      <c r="JW805" s="21" t="n">
        <v>6077.6</v>
      </c>
      <c r="JX805" s="21" t="n">
        <v>18399</v>
      </c>
      <c r="JY805" s="21" t="n">
        <v>3755.6</v>
      </c>
      <c r="JZ805" s="21" t="n">
        <v>545</v>
      </c>
      <c r="KA805" s="21" t="n">
        <v>9416.6</v>
      </c>
      <c r="KB805" s="21" t="n">
        <v>8985.7</v>
      </c>
      <c r="KC805" s="21" t="n">
        <v>15424.2</v>
      </c>
      <c r="KD805" s="21" t="n">
        <v>2978.1</v>
      </c>
      <c r="KE805" s="21" t="n">
        <v>40330.4</v>
      </c>
      <c r="KF805" s="21" t="n">
        <v>1023.3</v>
      </c>
      <c r="KG805" s="21" t="n">
        <v>24795.4</v>
      </c>
      <c r="KH805" s="21" t="n">
        <v>839.3</v>
      </c>
      <c r="KI805" s="21" t="n">
        <v>67686.6</v>
      </c>
      <c r="KJ805" s="21" t="n">
        <v>693.7</v>
      </c>
      <c r="KK805" s="21" t="n">
        <v>13672.5</v>
      </c>
      <c r="KL805" s="21" t="n">
        <v>110.5</v>
      </c>
      <c r="KM805" s="21" t="n">
        <v>50.6</v>
      </c>
      <c r="KN805" s="21" t="n">
        <v>768.7</v>
      </c>
      <c r="KO805" s="21" t="n">
        <v>10.9</v>
      </c>
      <c r="KP805" s="28" t="n">
        <v>89</v>
      </c>
      <c r="KQ805" s="28" t="n">
        <v>18</v>
      </c>
      <c r="KR805" s="28" t="n">
        <v>76</v>
      </c>
      <c r="KS805" s="28" t="n">
        <v>82</v>
      </c>
      <c r="KT805" s="28" t="n">
        <v>71</v>
      </c>
      <c r="KU805" s="28" t="n">
        <v>87</v>
      </c>
      <c r="KV805" s="28" t="n">
        <v>86</v>
      </c>
      <c r="KW805" s="28" t="n">
        <v>0</v>
      </c>
      <c r="KX805" s="28" t="n">
        <v>76</v>
      </c>
      <c r="KY805" s="28" t="n">
        <v>87</v>
      </c>
      <c r="KZ805" s="28" t="n">
        <v>0</v>
      </c>
      <c r="LA805" s="28" t="n">
        <v>55</v>
      </c>
      <c r="LB805" s="28" t="n">
        <v>0</v>
      </c>
      <c r="LC805" s="28" t="n">
        <v>91</v>
      </c>
      <c r="LD805" s="28" t="n">
        <v>9</v>
      </c>
      <c r="LE805" s="28" t="n">
        <v>75</v>
      </c>
      <c r="LF805" s="28" t="n">
        <v>84</v>
      </c>
      <c r="LG805" s="28" t="n">
        <v>62</v>
      </c>
      <c r="LH805" s="28" t="n">
        <v>90</v>
      </c>
      <c r="LI805" s="28" t="n">
        <v>84</v>
      </c>
      <c r="LJ805" s="28" t="n">
        <v>0</v>
      </c>
      <c r="LK805" s="28" t="n">
        <v>72</v>
      </c>
      <c r="LL805" s="28" t="n">
        <v>89</v>
      </c>
      <c r="LM805" s="28" t="n">
        <v>0</v>
      </c>
      <c r="LN805" s="28" t="n">
        <v>42</v>
      </c>
      <c r="LO805" s="28" t="n">
        <v>0</v>
      </c>
      <c r="LP805" s="28" t="n">
        <v>48</v>
      </c>
      <c r="LQ805" s="28" t="n">
        <v>19</v>
      </c>
      <c r="LR805" s="28" t="n">
        <v>57</v>
      </c>
      <c r="LS805" s="28" t="n">
        <v>58</v>
      </c>
      <c r="LT805" s="28" t="n">
        <v>70</v>
      </c>
      <c r="LU805" s="28" t="n">
        <v>74</v>
      </c>
      <c r="LV805" s="28" t="n">
        <v>80</v>
      </c>
      <c r="LW805" s="28" t="n">
        <v>0</v>
      </c>
      <c r="LX805" s="28" t="n">
        <v>61</v>
      </c>
      <c r="LY805" s="28" t="n">
        <v>66</v>
      </c>
      <c r="LZ805" s="28" t="n">
        <v>0</v>
      </c>
      <c r="MA805" s="28" t="n">
        <v>38</v>
      </c>
      <c r="MB805" s="28" t="n">
        <v>0</v>
      </c>
      <c r="MC805" s="28" t="n">
        <v>50</v>
      </c>
      <c r="MD805" s="28" t="n">
        <v>19</v>
      </c>
      <c r="ME805" s="28" t="n">
        <v>61</v>
      </c>
      <c r="MF805" s="28" t="n">
        <v>63</v>
      </c>
      <c r="MG805" s="28" t="n">
        <v>76</v>
      </c>
      <c r="MH805" s="28" t="n">
        <v>80</v>
      </c>
      <c r="MI805" s="28" t="n">
        <v>85</v>
      </c>
      <c r="MJ805" s="28" t="n">
        <v>0</v>
      </c>
      <c r="MK805" s="28" t="n">
        <v>66</v>
      </c>
      <c r="ML805" s="28" t="n">
        <v>73</v>
      </c>
      <c r="MM805" s="28" t="n">
        <v>0</v>
      </c>
      <c r="MN805" s="28" t="n">
        <v>38</v>
      </c>
      <c r="MO805" s="28" t="n">
        <v>0</v>
      </c>
      <c r="MP805" s="21" t="n">
        <v>19</v>
      </c>
      <c r="MQ805" s="21" t="n">
        <v>224</v>
      </c>
      <c r="MR805" s="23" t="n">
        <v>1</v>
      </c>
      <c r="MS805" s="21" t="n">
        <v>18024.1</v>
      </c>
      <c r="MT805" s="21" t="n">
        <v>2828.2</v>
      </c>
      <c r="MU805" s="29" t="n">
        <v>0.0586024528726245</v>
      </c>
      <c r="MV805" s="29" t="n">
        <v>0.398263105188383</v>
      </c>
      <c r="MW805" s="29" t="n">
        <v>0.00539314154374764</v>
      </c>
      <c r="MX805" s="29" t="n">
        <v>0.0259383197477004</v>
      </c>
      <c r="MY805" s="29" t="n">
        <v>0.180780520129201</v>
      </c>
      <c r="MZ805" s="29" t="n">
        <v>0.0964895841468051</v>
      </c>
      <c r="NA805" s="29" t="n">
        <v>0.234532876371538</v>
      </c>
      <c r="NB805" s="24" t="n">
        <v>167.942534522563</v>
      </c>
      <c r="NC805" s="24" t="n">
        <v>13.5868272558136</v>
      </c>
      <c r="ND805" s="24" t="n">
        <v>118.218397478747</v>
      </c>
      <c r="NE805" s="24" t="n">
        <v>138.988722272821</v>
      </c>
      <c r="NF805" s="24" t="n">
        <v>85.5253472651408</v>
      </c>
      <c r="NG805" s="24" t="n">
        <v>169.422529568127</v>
      </c>
      <c r="NH805" s="24" t="n">
        <v>145.595686885695</v>
      </c>
      <c r="NI805" s="24" t="n">
        <v>0</v>
      </c>
      <c r="NJ805" s="24" t="n">
        <v>110.862416156257</v>
      </c>
      <c r="NK805" s="24" t="n">
        <v>165.823643571865</v>
      </c>
      <c r="NL805" s="24" t="n">
        <v>0</v>
      </c>
      <c r="NM805" s="24" t="n">
        <v>55.3066095420616</v>
      </c>
      <c r="NN805" s="24" t="n">
        <v>0</v>
      </c>
      <c r="NO805" s="24" t="n">
        <v>69.2251121326641</v>
      </c>
      <c r="NP805" s="24" t="n">
        <v>24.192988660656</v>
      </c>
      <c r="NQ805" s="24" t="n">
        <v>98.3278020549897</v>
      </c>
      <c r="NR805" s="24" t="n">
        <v>97.2149251443202</v>
      </c>
      <c r="NS805" s="24" t="n">
        <v>128.015139711816</v>
      </c>
      <c r="NT805" s="24" t="n">
        <v>143.876256699339</v>
      </c>
      <c r="NU805" s="24" t="n">
        <v>165.280772435708</v>
      </c>
      <c r="NV805" s="24" t="n">
        <v>0</v>
      </c>
      <c r="NW805" s="24" t="n">
        <v>109.274940548754</v>
      </c>
      <c r="NX805" s="24" t="n">
        <v>116.030845369071</v>
      </c>
      <c r="NY805" s="24" t="n">
        <v>0</v>
      </c>
      <c r="NZ805" s="24" t="n">
        <v>50.2331147827944</v>
      </c>
      <c r="OA805" s="24" t="n">
        <v>0</v>
      </c>
      <c r="OB805" s="24" t="n">
        <v>171.62990958202</v>
      </c>
      <c r="OC805" s="24" t="n">
        <v>13.5998517728882</v>
      </c>
      <c r="OD805" s="24" t="n">
        <v>119.241856377586</v>
      </c>
      <c r="OE805" s="24" t="n">
        <v>142.222037319401</v>
      </c>
      <c r="OF805" s="24" t="n">
        <v>87.5558263231472</v>
      </c>
      <c r="OG805" s="24" t="n">
        <v>172.924599438748</v>
      </c>
      <c r="OH805" s="24" t="n">
        <v>151.255676766349</v>
      </c>
      <c r="OI805" s="24" t="n">
        <v>0</v>
      </c>
      <c r="OJ805" s="24" t="n">
        <v>113.560395893244</v>
      </c>
      <c r="OK805" s="24" t="n">
        <v>169.402675807354</v>
      </c>
      <c r="OL805" s="24" t="n">
        <v>0</v>
      </c>
      <c r="OM805" s="24" t="n">
        <v>57.9626498297894</v>
      </c>
      <c r="ON805" s="24" t="n">
        <v>0</v>
      </c>
      <c r="OO805" s="24" t="n">
        <v>59.9130925438626</v>
      </c>
      <c r="OP805" s="24" t="n">
        <v>20.9089412228887</v>
      </c>
      <c r="OQ805" s="24" t="n">
        <v>83.2801710028658</v>
      </c>
      <c r="OR805" s="24" t="n">
        <v>84.4146665797575</v>
      </c>
      <c r="OS805" s="24" t="n">
        <v>111.123100475765</v>
      </c>
      <c r="OT805" s="24" t="n">
        <v>124.02389977177</v>
      </c>
      <c r="OU805" s="24" t="n">
        <v>145.507369720074</v>
      </c>
      <c r="OV805" s="24" t="n">
        <v>0</v>
      </c>
      <c r="OW805" s="24" t="n">
        <v>94.9956361232548</v>
      </c>
      <c r="OX805" s="24" t="n">
        <v>100.471118453998</v>
      </c>
      <c r="OY805" s="24" t="n">
        <v>0</v>
      </c>
      <c r="OZ805" s="24" t="n">
        <v>44.6744940021887</v>
      </c>
      <c r="PA805" s="24" t="n">
        <v>0</v>
      </c>
    </row>
    <row r="806">
      <c r="A806"/>
      <c r="B806"/>
      <c r="C806"/>
      <c r="D806" s="2"/>
      <c r="E806" t="n">
        <v>805</v>
      </c>
      <c r="F806" t="b">
        <v>1</v>
      </c>
      <c r="G806" t="s">
        <v>439</v>
      </c>
      <c r="H806" s="30" t="n">
        <v>233.4</v>
      </c>
      <c r="I806" t="n">
        <v>-74.050642</v>
      </c>
      <c r="J806" t="n">
        <v>42.359376</v>
      </c>
      <c r="K806" t="s">
        <v>455</v>
      </c>
      <c r="L806" t="s">
        <v>456</v>
      </c>
      <c r="M806" t="n">
        <v>1</v>
      </c>
      <c r="N806" t="n">
        <v>2</v>
      </c>
      <c r="O806" s="27" t="n">
        <v>0.493856175203285</v>
      </c>
      <c r="P806" s="27" t="n">
        <v>0.650514077351318</v>
      </c>
      <c r="Q806" s="27" t="n">
        <v>0.509890880690514</v>
      </c>
      <c r="R806" s="27" t="n">
        <v>0</v>
      </c>
      <c r="S806" s="27" t="n">
        <v>0.509968468141445</v>
      </c>
      <c r="T806" s="27" t="n">
        <v>0.760340211084649</v>
      </c>
      <c r="U806" s="27" t="n">
        <v>1.21320309042633</v>
      </c>
      <c r="V806" s="27" t="n">
        <v>1.01976872933731</v>
      </c>
      <c r="W806" s="27" t="n">
        <v>0.475454079616907</v>
      </c>
      <c r="X806" s="27" t="n">
        <v>0.188977914388437</v>
      </c>
      <c r="Y806" s="27" t="n">
        <v>0.330506950133446</v>
      </c>
      <c r="Z806" s="27" t="n">
        <v>0.0151029560015074</v>
      </c>
      <c r="AA806" s="27" t="n">
        <v>0</v>
      </c>
      <c r="AB806" s="27" t="n">
        <v>0</v>
      </c>
      <c r="AC806" s="27" t="n">
        <v>0.739128208265002</v>
      </c>
      <c r="AD806" s="27" t="n">
        <v>3.23876400280577</v>
      </c>
      <c r="AE806" s="27" t="n">
        <v>1.36383995470213</v>
      </c>
      <c r="AF806" s="27" t="n">
        <v>0.776815244558886</v>
      </c>
      <c r="AG806" s="27" t="n">
        <v>0.855347857317337</v>
      </c>
      <c r="AH806" s="27" t="n">
        <v>0.519737237814586</v>
      </c>
      <c r="AI806" s="27" t="n">
        <v>0.194536305426505</v>
      </c>
      <c r="AJ806" s="27" t="n">
        <v>0.00125062535247032</v>
      </c>
      <c r="AK806" s="27" t="n">
        <v>0.00119232878999658</v>
      </c>
      <c r="AL806" s="27" t="n">
        <v>0.861651163067795</v>
      </c>
      <c r="AM806" s="27" t="n">
        <v>0.11806148658017</v>
      </c>
      <c r="AN806" s="27" t="n">
        <v>0</v>
      </c>
      <c r="AO806" s="27" t="n">
        <v>0.124584666642031</v>
      </c>
      <c r="AP806" s="27" t="n">
        <v>0.0195905054397767</v>
      </c>
      <c r="AQ806" s="27" t="n">
        <v>0.000000184285624850734</v>
      </c>
      <c r="AR806" s="27" t="n">
        <v>0</v>
      </c>
      <c r="AS806" s="27" t="n">
        <v>0.751319737051465</v>
      </c>
      <c r="AT806" s="27" t="n">
        <v>0.794575127153977</v>
      </c>
      <c r="AU806" s="27" t="n">
        <v>0.502573589837816</v>
      </c>
      <c r="AV806" s="27" t="n">
        <v>0.708292237000549</v>
      </c>
      <c r="AW806" s="27" t="n">
        <v>0.562127526903371</v>
      </c>
      <c r="AX806" s="27" t="n">
        <v>0</v>
      </c>
      <c r="AY806" s="27" t="n">
        <v>0.465497264016734</v>
      </c>
      <c r="AZ806" s="27" t="n">
        <v>0.713139012241305</v>
      </c>
      <c r="BA806" s="27" t="n">
        <v>1.25915236981107</v>
      </c>
      <c r="BB806" s="27" t="n">
        <v>1.03958312105384</v>
      </c>
      <c r="BC806" s="27" t="n">
        <v>0.440360136380088</v>
      </c>
      <c r="BD806" s="27" t="n">
        <v>0.191204257541566</v>
      </c>
      <c r="BE806" s="27" t="n">
        <v>0.311972963865498</v>
      </c>
      <c r="BF806" s="27" t="n">
        <v>0.00923278010006724</v>
      </c>
      <c r="BG806" s="27" t="n">
        <v>0</v>
      </c>
      <c r="BH806" s="27" t="n">
        <v>0</v>
      </c>
      <c r="BI806" s="27" t="n">
        <v>0.398911282908392</v>
      </c>
      <c r="BJ806" s="27" t="n">
        <v>3.65054705113708</v>
      </c>
      <c r="BK806" s="27" t="n">
        <v>1.48992185003404</v>
      </c>
      <c r="BL806" s="27" t="n">
        <v>0.878476713740977</v>
      </c>
      <c r="BM806" s="27" t="n">
        <v>0.851910174022278</v>
      </c>
      <c r="BN806" s="27" t="n">
        <v>0.394372005111078</v>
      </c>
      <c r="BO806" s="27" t="n">
        <v>0.105178489052851</v>
      </c>
      <c r="BP806" s="27" t="n">
        <v>0.0127701446152092</v>
      </c>
      <c r="BQ806" s="27" t="n">
        <v>0.000645985171690025</v>
      </c>
      <c r="BR806" s="27" t="n">
        <v>0.475634748913957</v>
      </c>
      <c r="BS806" s="27" t="n">
        <v>0.0556997104008769</v>
      </c>
      <c r="BT806" s="27" t="n">
        <v>0</v>
      </c>
      <c r="BU806" s="27" t="n">
        <v>0.0571290590898186</v>
      </c>
      <c r="BV806" s="27" t="n">
        <v>0.00940044251958514</v>
      </c>
      <c r="BW806" s="27" t="n">
        <v>0.00000888551744694366</v>
      </c>
      <c r="BX806" s="27" t="n">
        <v>0</v>
      </c>
      <c r="BY806" s="27" t="n">
        <v>0.838539731825071</v>
      </c>
      <c r="BZ806" s="27" t="n">
        <v>0.891620831676033</v>
      </c>
      <c r="CA806" s="29" t="n">
        <v>0.662134743946759</v>
      </c>
      <c r="CB806" s="29" t="n">
        <v>1.0683624301917</v>
      </c>
      <c r="CC806" s="29" t="n">
        <v>0.155083249188939</v>
      </c>
      <c r="CD806" s="29" t="n">
        <v>0</v>
      </c>
      <c r="CE806" s="29" t="n">
        <v>0.0286345695589611</v>
      </c>
      <c r="CF806" s="29" t="n">
        <v>0.0859715041216639</v>
      </c>
      <c r="CG806" s="29" t="n">
        <v>0.0654030015949685</v>
      </c>
      <c r="CH806" s="29" t="n">
        <v>0.181423606964458</v>
      </c>
      <c r="CI806" s="29" t="n">
        <v>0.188205101980615</v>
      </c>
      <c r="CJ806" s="29" t="n">
        <v>0.0335139385721714</v>
      </c>
      <c r="CK806" s="29" t="n">
        <v>0.0406789875082908</v>
      </c>
      <c r="CL806" s="29" t="n">
        <v>0.000752725971408968</v>
      </c>
      <c r="CM806" s="29" t="n">
        <v>0</v>
      </c>
      <c r="CN806" s="29" t="n">
        <v>0</v>
      </c>
      <c r="CO806" s="29" t="n">
        <v>0.00300469794095329</v>
      </c>
      <c r="CP806" s="29" t="n">
        <v>0.110254751987791</v>
      </c>
      <c r="CQ806" s="29" t="n">
        <v>0.811794898019385</v>
      </c>
      <c r="CR806" s="29" t="n">
        <v>0.637627879570233</v>
      </c>
      <c r="CS806" s="29" t="n">
        <v>1.06849856763769</v>
      </c>
      <c r="CT806" s="29" t="n">
        <v>0.0568502036485919</v>
      </c>
      <c r="CU806" s="21" t="n">
        <v>95.4</v>
      </c>
      <c r="CV806" s="29" t="n">
        <v>0.550098733721899</v>
      </c>
      <c r="CW806" s="29" t="n">
        <v>0.449901266278101</v>
      </c>
      <c r="CX806" s="21" t="n">
        <v>82.3683769964412</v>
      </c>
      <c r="CY806" s="31" t="n">
        <v>44631.2497478325</v>
      </c>
      <c r="CZ806" s="29" t="n">
        <v>0.804677843377306</v>
      </c>
      <c r="DA806" s="29" t="n">
        <v>0.219740885478069</v>
      </c>
      <c r="DB806" s="29" t="n">
        <v>0.780259114521931</v>
      </c>
      <c r="DC806" s="29" t="n">
        <v>0.0097643039886978</v>
      </c>
      <c r="DD806" s="29" t="n">
        <v>0.00348930628367354</v>
      </c>
      <c r="DE806" s="29" t="n">
        <v>0.000930481675646276</v>
      </c>
      <c r="DF806" s="29" t="n">
        <v>0.0118781420908543</v>
      </c>
      <c r="DG806" s="29" t="n">
        <v>0.026062234038872</v>
      </c>
      <c r="DH806" s="29"/>
      <c r="DI806" s="29"/>
      <c r="DJ806" s="29"/>
      <c r="DK806" s="29"/>
      <c r="DL806" s="29" t="n">
        <v>0.102228376887627</v>
      </c>
      <c r="DM806" s="29" t="n">
        <v>0.155196133369835</v>
      </c>
      <c r="DN806" s="23" t="n">
        <v>6.56195944863511</v>
      </c>
      <c r="DO806" s="22" t="n">
        <v>52.9029143508408</v>
      </c>
      <c r="DP806" s="22" t="n">
        <v>4.0780864713301</v>
      </c>
      <c r="DQ806" s="24" t="n">
        <v>0.0371705543424481</v>
      </c>
      <c r="DR806" s="21" t="n">
        <v>5.76757470561403</v>
      </c>
      <c r="DS806" s="21" t="n">
        <v>2011.73349143915</v>
      </c>
      <c r="DT806" s="29" t="n">
        <v>0.258420978955022</v>
      </c>
      <c r="DU806" s="23" t="n">
        <v>0.0466082623719738</v>
      </c>
      <c r="DV806" s="23" t="n">
        <v>0</v>
      </c>
      <c r="DW806" s="22" t="n">
        <v>0.440482384306158</v>
      </c>
      <c r="DX806" s="22" t="n">
        <v>0.0712601088877646</v>
      </c>
      <c r="DY806" s="21" t="n">
        <v>0.129332650981015</v>
      </c>
      <c r="DZ806" s="22" t="n">
        <v>0</v>
      </c>
      <c r="EA806" s="21" t="n">
        <v>1</v>
      </c>
      <c r="EB806" s="21" t="n">
        <v>1</v>
      </c>
      <c r="EC806" s="22" t="n">
        <v>1</v>
      </c>
      <c r="ED806" s="26" t="n">
        <v>0.346387624740601</v>
      </c>
      <c r="EE806" s="26" t="n">
        <v>0.763589750286604</v>
      </c>
      <c r="EF806" s="28" t="n">
        <v>24</v>
      </c>
      <c r="EG806" s="28" t="n">
        <v>20</v>
      </c>
      <c r="EH806" s="28" t="n">
        <v>29</v>
      </c>
      <c r="EI806" s="28" t="n">
        <v>0</v>
      </c>
      <c r="EJ806" s="28" t="n">
        <v>43</v>
      </c>
      <c r="EK806" s="28" t="n">
        <v>53</v>
      </c>
      <c r="EL806" s="28" t="n">
        <v>67</v>
      </c>
      <c r="EM806" s="28" t="n">
        <v>58</v>
      </c>
      <c r="EN806" s="28" t="n">
        <v>35</v>
      </c>
      <c r="EO806" s="28" t="n">
        <v>35</v>
      </c>
      <c r="EP806" s="28" t="n">
        <v>57</v>
      </c>
      <c r="EQ806" s="28" t="n">
        <v>46</v>
      </c>
      <c r="ER806" s="28" t="n">
        <v>0</v>
      </c>
      <c r="ES806" s="28" t="n">
        <v>0</v>
      </c>
      <c r="ET806" s="28" t="n">
        <v>86</v>
      </c>
      <c r="EU806" s="28" t="n">
        <v>93</v>
      </c>
      <c r="EV806" s="28" t="n">
        <v>65</v>
      </c>
      <c r="EW806" s="28" t="n">
        <v>32</v>
      </c>
      <c r="EX806" s="28" t="n">
        <v>14</v>
      </c>
      <c r="EY806" s="28" t="n">
        <v>11</v>
      </c>
      <c r="EZ806" s="28" t="n">
        <v>11</v>
      </c>
      <c r="FA806" s="28" t="n">
        <v>15</v>
      </c>
      <c r="FB806" s="28" t="n">
        <v>4</v>
      </c>
      <c r="FC806" s="28" t="n">
        <v>7</v>
      </c>
      <c r="FD806" s="28" t="n">
        <v>2</v>
      </c>
      <c r="FE806" s="28" t="n">
        <v>54</v>
      </c>
      <c r="FF806" s="28" t="n">
        <v>56</v>
      </c>
      <c r="FG806" s="28" t="n">
        <v>0</v>
      </c>
      <c r="FH806" s="28" t="n">
        <v>32</v>
      </c>
      <c r="FI806" s="28" t="n">
        <v>32</v>
      </c>
      <c r="FJ806" s="28" t="n">
        <v>15</v>
      </c>
      <c r="FK806" s="28" t="n">
        <v>0</v>
      </c>
      <c r="FL806" s="28" t="n">
        <v>27</v>
      </c>
      <c r="FM806" s="28" t="n">
        <v>27</v>
      </c>
      <c r="FN806" s="28" t="n">
        <v>35</v>
      </c>
      <c r="FO806" s="28" t="n">
        <v>0</v>
      </c>
      <c r="FP806" s="28" t="n">
        <v>39</v>
      </c>
      <c r="FQ806" s="28" t="n">
        <v>50</v>
      </c>
      <c r="FR806" s="28" t="n">
        <v>68</v>
      </c>
      <c r="FS806" s="28" t="n">
        <v>58</v>
      </c>
      <c r="FT806" s="28" t="n">
        <v>35</v>
      </c>
      <c r="FU806" s="28" t="n">
        <v>31</v>
      </c>
      <c r="FV806" s="28" t="n">
        <v>57</v>
      </c>
      <c r="FW806" s="28" t="n">
        <v>35</v>
      </c>
      <c r="FX806" s="28" t="n">
        <v>0</v>
      </c>
      <c r="FY806" s="28" t="n">
        <v>0</v>
      </c>
      <c r="FZ806" s="28" t="n">
        <v>81</v>
      </c>
      <c r="GA806" s="28" t="n">
        <v>94</v>
      </c>
      <c r="GB806" s="28" t="n">
        <v>67</v>
      </c>
      <c r="GC806" s="28" t="n">
        <v>41</v>
      </c>
      <c r="GD806" s="28" t="n">
        <v>29</v>
      </c>
      <c r="GE806" s="28" t="n">
        <v>9</v>
      </c>
      <c r="GF806" s="28" t="n">
        <v>9</v>
      </c>
      <c r="GG806" s="28" t="n">
        <v>10</v>
      </c>
      <c r="GH806" s="28" t="n">
        <v>3</v>
      </c>
      <c r="GI806" s="28" t="n">
        <v>4</v>
      </c>
      <c r="GJ806" s="28" t="n">
        <v>1</v>
      </c>
      <c r="GK806" s="28" t="n">
        <v>20</v>
      </c>
      <c r="GL806" s="28" t="n">
        <v>24</v>
      </c>
      <c r="GM806" s="28" t="n">
        <v>0</v>
      </c>
      <c r="GN806" s="28" t="n">
        <v>14</v>
      </c>
      <c r="GO806" s="28" t="n">
        <v>19</v>
      </c>
      <c r="GP806" s="28" t="n">
        <v>19</v>
      </c>
      <c r="GQ806" s="28" t="n">
        <v>0</v>
      </c>
      <c r="GR806" s="29" t="n">
        <v>1.34074408135973</v>
      </c>
      <c r="GS806" s="29" t="n">
        <v>1.64233560408366</v>
      </c>
      <c r="GT806" s="29" t="n">
        <v>0.304149878065909</v>
      </c>
      <c r="GU806" s="29" t="n">
        <v>0.048100174035725</v>
      </c>
      <c r="GV806" s="29" t="n">
        <v>0.056149686397903</v>
      </c>
      <c r="GW806" s="29" t="n">
        <v>0.113069784904606</v>
      </c>
      <c r="GX806" s="29" t="n">
        <v>0.053909359538464</v>
      </c>
      <c r="GY806" s="29" t="n">
        <v>0.17790661916291</v>
      </c>
      <c r="GZ806" s="29" t="n">
        <v>0.395842858541165</v>
      </c>
      <c r="HA806" s="29" t="n">
        <v>0.177343149757091</v>
      </c>
      <c r="HB806" s="29" t="n">
        <v>0.123080581185558</v>
      </c>
      <c r="HC806" s="29" t="n">
        <v>0.0498396453868925</v>
      </c>
      <c r="HD806" s="29" t="n">
        <v>0.00596042019166319</v>
      </c>
      <c r="HE806" s="29" t="n">
        <v>0.00151163931514645</v>
      </c>
      <c r="HF806" s="29" t="n">
        <v>0.00406519181294189</v>
      </c>
      <c r="HG806" s="29" t="n">
        <v>0.0340422308918699</v>
      </c>
      <c r="HH806" s="29" t="n">
        <v>0.595227391029681</v>
      </c>
      <c r="HI806" s="29" t="n">
        <v>0.136065075687775</v>
      </c>
      <c r="HJ806" s="29" t="n">
        <v>0.195319647024088</v>
      </c>
      <c r="HK806" s="23" t="n">
        <v>8.4472588489961</v>
      </c>
      <c r="HL806" s="22" t="n">
        <v>61.84959007995</v>
      </c>
      <c r="HM806" s="22" t="n">
        <v>7.84643888222791</v>
      </c>
      <c r="HN806" s="24" t="n">
        <v>0.191072582883461</v>
      </c>
      <c r="HO806" s="21" t="n">
        <v>4611.7525877926</v>
      </c>
      <c r="HP806" s="21" t="n">
        <v>1687230.49239205</v>
      </c>
      <c r="HQ806" s="29" t="n">
        <v>0.299913689009539</v>
      </c>
      <c r="HR806" s="23" t="n">
        <v>0.394779565479419</v>
      </c>
      <c r="HS806" s="23" t="n">
        <v>0.570272513189761</v>
      </c>
      <c r="HT806" s="22" t="n">
        <v>3.53560671773353</v>
      </c>
      <c r="HU806" s="22" t="n">
        <v>3.63748189687222</v>
      </c>
      <c r="HV806" s="21" t="n">
        <v>701805.423433166</v>
      </c>
      <c r="HW806" s="22" t="n">
        <v>2.21468892426781</v>
      </c>
      <c r="HX806" s="29" t="n">
        <v>1.2687254015397</v>
      </c>
      <c r="HY806" s="29" t="n">
        <v>1.50855609001523</v>
      </c>
      <c r="HZ806" s="29" t="n">
        <v>0.275886238916739</v>
      </c>
      <c r="IA806" s="29" t="n">
        <v>0.072051532731044</v>
      </c>
      <c r="IB806" s="29" t="n">
        <v>0.061513937400783</v>
      </c>
      <c r="IC806" s="29" t="n">
        <v>0.120553640518791</v>
      </c>
      <c r="ID806" s="29" t="n">
        <v>0.051942086726789</v>
      </c>
      <c r="IE806" s="29" t="n">
        <v>0.174515729709566</v>
      </c>
      <c r="IF806" s="29" t="n">
        <v>0.427389053713458</v>
      </c>
      <c r="IG806" s="29" t="n">
        <v>0.175278202499679</v>
      </c>
      <c r="IH806" s="29" t="n">
        <v>0.130392669301398</v>
      </c>
      <c r="II806" s="29" t="n">
        <v>0.0815275532668092</v>
      </c>
      <c r="IJ806" s="29" t="n">
        <v>0.0021710342626833</v>
      </c>
      <c r="IK806" s="29" t="n">
        <v>0.000285093575469309</v>
      </c>
      <c r="IL806" s="29" t="n">
        <v>0.00753224606495602</v>
      </c>
      <c r="IM806" s="29" t="n">
        <v>0.0302022547424634</v>
      </c>
      <c r="IN806" s="29" t="n">
        <v>0.544857368190711</v>
      </c>
      <c r="IO806" s="29" t="n">
        <v>0.121912382929224</v>
      </c>
      <c r="IP806" s="29" t="n">
        <v>0.174060685726805</v>
      </c>
      <c r="IQ806" s="23" t="n">
        <v>7.46970220837286</v>
      </c>
      <c r="IR806" s="22" t="n">
        <v>62.0991695650971</v>
      </c>
      <c r="IS806" s="22" t="n">
        <v>10.3407098335529</v>
      </c>
      <c r="IT806" s="24" t="n">
        <v>0.353404528598718</v>
      </c>
      <c r="IU806" s="21" t="n">
        <v>451.645214631703</v>
      </c>
      <c r="IV806" s="21" t="n">
        <v>3114210.01534147</v>
      </c>
      <c r="IW806" s="29" t="n">
        <v>0.543318122877038</v>
      </c>
      <c r="IX806" s="23" t="n">
        <v>0.836777463231479</v>
      </c>
      <c r="IY806" s="23" t="n">
        <v>0.20672690180941</v>
      </c>
      <c r="IZ806" s="22" t="n">
        <v>7.71030350094914</v>
      </c>
      <c r="JA806" s="22" t="n">
        <v>7.58050578356278</v>
      </c>
      <c r="JB806" s="21" t="n">
        <v>14555.443929211</v>
      </c>
      <c r="JC806" s="23" t="n">
        <v>5.07641982913211</v>
      </c>
      <c r="JD806" s="21" t="n">
        <v>36.1</v>
      </c>
      <c r="JE806" s="21" t="n">
        <v>0</v>
      </c>
      <c r="JF806" s="21" t="n">
        <v>3.7</v>
      </c>
      <c r="JG806" s="21" t="n">
        <v>14.3</v>
      </c>
      <c r="JH806" s="21" t="n">
        <v>15.3</v>
      </c>
      <c r="JI806" s="21" t="n">
        <v>42.3</v>
      </c>
      <c r="JJ806" s="21" t="n">
        <v>43.9</v>
      </c>
      <c r="JK806" s="21" t="n">
        <v>7.8</v>
      </c>
      <c r="JL806" s="21" t="n">
        <v>9.5</v>
      </c>
      <c r="JM806" s="21" t="n">
        <v>0.2</v>
      </c>
      <c r="JN806" s="21" t="n">
        <v>0</v>
      </c>
      <c r="JO806" s="21" t="n">
        <v>0</v>
      </c>
      <c r="JP806" s="21" t="n">
        <v>0.7</v>
      </c>
      <c r="JQ806" s="21" t="n">
        <v>25.7</v>
      </c>
      <c r="JR806" s="21" t="n">
        <v>189.4</v>
      </c>
      <c r="JS806" s="21" t="n">
        <v>166.1</v>
      </c>
      <c r="JT806" s="21" t="n">
        <v>95.4</v>
      </c>
      <c r="JU806" s="21" t="n">
        <v>191.5</v>
      </c>
      <c r="JV806" s="21" t="n">
        <v>37.1</v>
      </c>
      <c r="JW806" s="21" t="n">
        <v>143.7</v>
      </c>
      <c r="JX806" s="21" t="n">
        <v>232.6</v>
      </c>
      <c r="JY806" s="21" t="n">
        <v>76.8</v>
      </c>
      <c r="JZ806" s="21" t="n">
        <v>5.4</v>
      </c>
      <c r="KA806" s="21" t="n">
        <v>105</v>
      </c>
      <c r="KB806" s="21" t="n">
        <v>128.4</v>
      </c>
      <c r="KC806" s="21" t="n">
        <v>182.1</v>
      </c>
      <c r="KD806" s="21" t="n">
        <v>51.3</v>
      </c>
      <c r="KE806" s="21" t="n">
        <v>19.7</v>
      </c>
      <c r="KF806" s="21" t="n">
        <v>7.4</v>
      </c>
      <c r="KG806" s="21" t="n">
        <v>2.6</v>
      </c>
      <c r="KH806" s="21" t="n">
        <v>0.7</v>
      </c>
      <c r="KI806" s="21" t="n">
        <v>755.1</v>
      </c>
      <c r="KJ806" s="21" t="n">
        <v>0</v>
      </c>
      <c r="KK806" s="21" t="n">
        <v>9</v>
      </c>
      <c r="KL806" s="21" t="n">
        <v>0</v>
      </c>
      <c r="KM806" s="21" t="n">
        <v>0</v>
      </c>
      <c r="KN806" s="21" t="n">
        <v>0</v>
      </c>
      <c r="KO806" s="21" t="n">
        <v>0</v>
      </c>
      <c r="KP806" s="28" t="n">
        <v>11</v>
      </c>
      <c r="KQ806" s="28" t="n">
        <v>10</v>
      </c>
      <c r="KR806" s="28" t="n">
        <v>16</v>
      </c>
      <c r="KS806" s="28" t="n">
        <v>3</v>
      </c>
      <c r="KT806" s="28" t="n">
        <v>6</v>
      </c>
      <c r="KU806" s="28" t="n">
        <v>2</v>
      </c>
      <c r="KV806" s="28" t="n">
        <v>40</v>
      </c>
      <c r="KW806" s="28" t="n">
        <v>57</v>
      </c>
      <c r="KX806" s="28" t="n">
        <v>0</v>
      </c>
      <c r="KY806" s="28" t="n">
        <v>30</v>
      </c>
      <c r="KZ806" s="28" t="n">
        <v>35</v>
      </c>
      <c r="LA806" s="28" t="n">
        <v>14</v>
      </c>
      <c r="LB806" s="28" t="n">
        <v>0</v>
      </c>
      <c r="LC806" s="28" t="n">
        <v>8</v>
      </c>
      <c r="LD806" s="28" t="n">
        <v>8</v>
      </c>
      <c r="LE806" s="28" t="n">
        <v>11</v>
      </c>
      <c r="LF806" s="28" t="n">
        <v>2</v>
      </c>
      <c r="LG806" s="28" t="n">
        <v>5</v>
      </c>
      <c r="LH806" s="28" t="n">
        <v>1</v>
      </c>
      <c r="LI806" s="28" t="n">
        <v>40</v>
      </c>
      <c r="LJ806" s="28" t="n">
        <v>56</v>
      </c>
      <c r="LK806" s="28" t="n">
        <v>0</v>
      </c>
      <c r="LL806" s="28" t="n">
        <v>26</v>
      </c>
      <c r="LM806" s="28" t="n">
        <v>29</v>
      </c>
      <c r="LN806" s="28" t="n">
        <v>12</v>
      </c>
      <c r="LO806" s="28" t="n">
        <v>0</v>
      </c>
      <c r="LP806" s="28" t="n">
        <v>14</v>
      </c>
      <c r="LQ806" s="28" t="n">
        <v>13</v>
      </c>
      <c r="LR806" s="28" t="n">
        <v>14</v>
      </c>
      <c r="LS806" s="28" t="n">
        <v>4</v>
      </c>
      <c r="LT806" s="28" t="n">
        <v>5</v>
      </c>
      <c r="LU806" s="28" t="n">
        <v>2</v>
      </c>
      <c r="LV806" s="28" t="n">
        <v>19</v>
      </c>
      <c r="LW806" s="28" t="n">
        <v>26</v>
      </c>
      <c r="LX806" s="28" t="n">
        <v>0</v>
      </c>
      <c r="LY806" s="28" t="n">
        <v>19</v>
      </c>
      <c r="LZ806" s="28" t="n">
        <v>25</v>
      </c>
      <c r="MA806" s="28" t="n">
        <v>19</v>
      </c>
      <c r="MB806" s="28" t="n">
        <v>0</v>
      </c>
      <c r="MC806" s="28" t="n">
        <v>8</v>
      </c>
      <c r="MD806" s="28" t="n">
        <v>8</v>
      </c>
      <c r="ME806" s="28" t="n">
        <v>10</v>
      </c>
      <c r="MF806" s="28" t="n">
        <v>2</v>
      </c>
      <c r="MG806" s="28" t="n">
        <v>3</v>
      </c>
      <c r="MH806" s="28" t="n">
        <v>1</v>
      </c>
      <c r="MI806" s="28" t="n">
        <v>17</v>
      </c>
      <c r="MJ806" s="28" t="n">
        <v>24</v>
      </c>
      <c r="MK806" s="28" t="n">
        <v>0</v>
      </c>
      <c r="ML806" s="28" t="n">
        <v>14</v>
      </c>
      <c r="MM806" s="28" t="n">
        <v>19</v>
      </c>
      <c r="MN806" s="28" t="n">
        <v>17</v>
      </c>
      <c r="MO806" s="28" t="n">
        <v>0</v>
      </c>
      <c r="MP806" s="21" t="n">
        <v>2</v>
      </c>
      <c r="MQ806" s="21" t="n">
        <v>10</v>
      </c>
      <c r="MR806" s="23" t="n">
        <v>1</v>
      </c>
      <c r="MS806" s="21" t="n">
        <v>290.6</v>
      </c>
      <c r="MT806" s="21" t="n">
        <v>29.6</v>
      </c>
      <c r="MU806" s="29" t="n">
        <v>0.0406789875082908</v>
      </c>
      <c r="MV806" s="29" t="n">
        <v>0.000752725971408968</v>
      </c>
      <c r="MW806" s="29" t="n">
        <v>0</v>
      </c>
      <c r="MX806" s="29" t="n">
        <v>0</v>
      </c>
      <c r="MY806" s="29" t="n">
        <v>0.00300469794095329</v>
      </c>
      <c r="MZ806" s="29" t="n">
        <v>0.134754596737102</v>
      </c>
      <c r="NA806" s="29" t="n">
        <v>0.820808991842245</v>
      </c>
      <c r="NB806" s="24" t="n">
        <v>6.82713174748826</v>
      </c>
      <c r="NC806" s="24" t="n">
        <v>7.28348218341434</v>
      </c>
      <c r="ND806" s="24" t="n">
        <v>9.98213438478246</v>
      </c>
      <c r="NE806" s="24" t="n">
        <v>2.29241499102311</v>
      </c>
      <c r="NF806" s="24" t="n">
        <v>4.27881922286339</v>
      </c>
      <c r="NG806" s="24" t="n">
        <v>1.32426948789352</v>
      </c>
      <c r="NH806" s="24" t="n">
        <v>35.2488125116178</v>
      </c>
      <c r="NI806" s="24" t="n">
        <v>17.136602514239</v>
      </c>
      <c r="NJ806" s="24" t="n">
        <v>0</v>
      </c>
      <c r="NK806" s="24" t="n">
        <v>21.8451151445467</v>
      </c>
      <c r="NL806" s="24" t="n">
        <v>21.0326407238567</v>
      </c>
      <c r="NM806" s="24" t="n">
        <v>9.93202115920138</v>
      </c>
      <c r="NN806" s="24" t="n">
        <v>0</v>
      </c>
      <c r="NO806" s="24" t="n">
        <v>5.87344593516208</v>
      </c>
      <c r="NP806" s="24" t="n">
        <v>6.07791140266779</v>
      </c>
      <c r="NQ806" s="24" t="n">
        <v>6.75643237573916</v>
      </c>
      <c r="NR806" s="24" t="n">
        <v>1.87199054520956</v>
      </c>
      <c r="NS806" s="24" t="n">
        <v>2.21125103174525</v>
      </c>
      <c r="NT806" s="24" t="n">
        <v>0.637627879570233</v>
      </c>
      <c r="NU806" s="24" t="n">
        <v>11.992250431331</v>
      </c>
      <c r="NV806" s="24" t="n">
        <v>7.1608174328291</v>
      </c>
      <c r="NW806" s="24" t="n">
        <v>0</v>
      </c>
      <c r="NX806" s="24" t="n">
        <v>9.68709747405692</v>
      </c>
      <c r="NY806" s="24" t="n">
        <v>12.5359763853724</v>
      </c>
      <c r="NZ806" s="24" t="n">
        <v>11.8165623187999</v>
      </c>
      <c r="OA806" s="24" t="n">
        <v>0</v>
      </c>
      <c r="OB806" s="24" t="n">
        <v>11.3869291309604</v>
      </c>
      <c r="OC806" s="24" t="n">
        <v>11.7519867321087</v>
      </c>
      <c r="OD806" s="24" t="n">
        <v>15.9577870072965</v>
      </c>
      <c r="OE806" s="24" t="n">
        <v>3.77309322846047</v>
      </c>
      <c r="OF806" s="24" t="n">
        <v>6.97818051903558</v>
      </c>
      <c r="OG806" s="24" t="n">
        <v>2.13672486038341</v>
      </c>
      <c r="OH806" s="24" t="n">
        <v>57.3941630747827</v>
      </c>
      <c r="OI806" s="24" t="n">
        <v>31.8083325215804</v>
      </c>
      <c r="OJ806" s="24" t="n">
        <v>0</v>
      </c>
      <c r="OK806" s="24" t="n">
        <v>34.2820575849667</v>
      </c>
      <c r="OL806" s="24" t="n">
        <v>33.4166434915121</v>
      </c>
      <c r="OM806" s="24" t="n">
        <v>16.0254364528755</v>
      </c>
      <c r="ON806" s="24" t="n">
        <v>0</v>
      </c>
      <c r="OO806" s="24" t="n">
        <v>10.4263077261776</v>
      </c>
      <c r="OP806" s="24" t="n">
        <v>10.1201173554892</v>
      </c>
      <c r="OQ806" s="24" t="n">
        <v>11.1273778489892</v>
      </c>
      <c r="OR806" s="24" t="n">
        <v>3.26673377705075</v>
      </c>
      <c r="OS806" s="24" t="n">
        <v>3.77036402380075</v>
      </c>
      <c r="OT806" s="24" t="n">
        <v>1.06849856763769</v>
      </c>
      <c r="OU806" s="24" t="n">
        <v>20.4851870075291</v>
      </c>
      <c r="OV806" s="24" t="n">
        <v>13.5568397013045</v>
      </c>
      <c r="OW806" s="24" t="n">
        <v>0</v>
      </c>
      <c r="OX806" s="24" t="n">
        <v>15.8437642921522</v>
      </c>
      <c r="OY806" s="24" t="n">
        <v>20.6826268835907</v>
      </c>
      <c r="OZ806" s="24" t="n">
        <v>19.7366044642284</v>
      </c>
      <c r="PA806" s="24" t="n">
        <v>0</v>
      </c>
    </row>
    <row r="807">
      <c r="A807"/>
      <c r="B807"/>
      <c r="C807"/>
      <c r="D807" s="2"/>
      <c r="E807" t="n">
        <v>806</v>
      </c>
      <c r="F807" t="b">
        <v>1</v>
      </c>
      <c r="G807" t="s">
        <v>439</v>
      </c>
      <c r="H807" s="30" t="n">
        <v>942.2</v>
      </c>
      <c r="I807" t="n">
        <v>-87.253861</v>
      </c>
      <c r="J807" t="n">
        <v>37.546</v>
      </c>
      <c r="K807" t="s">
        <v>494</v>
      </c>
      <c r="L807" t="s">
        <v>495</v>
      </c>
      <c r="M807" t="n">
        <v>1</v>
      </c>
      <c r="N807" t="n">
        <v>4</v>
      </c>
      <c r="O807" s="27" t="n">
        <v>0.742104673813545</v>
      </c>
      <c r="P807" s="27" t="n">
        <v>1.09209998308697</v>
      </c>
      <c r="Q807" s="27" t="n">
        <v>1.30883911923388</v>
      </c>
      <c r="R807" s="27" t="n">
        <v>0</v>
      </c>
      <c r="S807" s="27" t="n">
        <v>1.52334093025556</v>
      </c>
      <c r="T807" s="27" t="n">
        <v>0.996597806516551</v>
      </c>
      <c r="U807" s="27" t="n">
        <v>1.05993960215887</v>
      </c>
      <c r="V807" s="27" t="n">
        <v>1.14026068970134</v>
      </c>
      <c r="W807" s="27" t="n">
        <v>0.099475755539451</v>
      </c>
      <c r="X807" s="27" t="n">
        <v>0.0596802489192236</v>
      </c>
      <c r="Y807" s="27" t="n">
        <v>0.157187866526478</v>
      </c>
      <c r="Z807" s="27" t="n">
        <v>0</v>
      </c>
      <c r="AA807" s="27" t="n">
        <v>0</v>
      </c>
      <c r="AB807" s="27" t="n">
        <v>0</v>
      </c>
      <c r="AC807" s="27" t="n">
        <v>0</v>
      </c>
      <c r="AD807" s="27" t="n">
        <v>0.277482112416882</v>
      </c>
      <c r="AE807" s="27" t="n">
        <v>1.61387605316675</v>
      </c>
      <c r="AF807" s="27" t="n">
        <v>0.979726880082596</v>
      </c>
      <c r="AG807" s="27" t="n">
        <v>1.02342505290944</v>
      </c>
      <c r="AH807" s="27" t="n">
        <v>0.884303371505684</v>
      </c>
      <c r="AI807" s="27" t="n">
        <v>0.374255744172961</v>
      </c>
      <c r="AJ807" s="27" t="n">
        <v>8.56369297453129</v>
      </c>
      <c r="AK807" s="27" t="n">
        <v>0</v>
      </c>
      <c r="AL807" s="27" t="n">
        <v>1.35192100722131</v>
      </c>
      <c r="AM807" s="27" t="n">
        <v>0</v>
      </c>
      <c r="AN807" s="27" t="n">
        <v>0.772010084088579</v>
      </c>
      <c r="AO807" s="27" t="n">
        <v>0</v>
      </c>
      <c r="AP807" s="27" t="n">
        <v>0.0250458555274028</v>
      </c>
      <c r="AQ807" s="27" t="n">
        <v>0.000063707428062869</v>
      </c>
      <c r="AR807" s="27" t="n">
        <v>2.33107306321088</v>
      </c>
      <c r="AS807" s="27" t="n">
        <v>1.32848564202654</v>
      </c>
      <c r="AT807" s="27" t="n">
        <v>1.01346035058268</v>
      </c>
      <c r="AU807" s="27" t="n">
        <v>0.812799159995347</v>
      </c>
      <c r="AV807" s="27" t="n">
        <v>0.873250635599961</v>
      </c>
      <c r="AW807" s="27" t="n">
        <v>1.08254393988742</v>
      </c>
      <c r="AX807" s="27" t="n">
        <v>0</v>
      </c>
      <c r="AY807" s="27" t="n">
        <v>1.54217426266125</v>
      </c>
      <c r="AZ807" s="27" t="n">
        <v>0.890514866105775</v>
      </c>
      <c r="BA807" s="27" t="n">
        <v>1.0208971970464</v>
      </c>
      <c r="BB807" s="27" t="n">
        <v>1.15684901824629</v>
      </c>
      <c r="BC807" s="27" t="n">
        <v>0.241027317999944</v>
      </c>
      <c r="BD807" s="27" t="n">
        <v>0.276217559611691</v>
      </c>
      <c r="BE807" s="27" t="n">
        <v>0.242404570085862</v>
      </c>
      <c r="BF807" s="27" t="n">
        <v>0</v>
      </c>
      <c r="BG807" s="27" t="n">
        <v>0</v>
      </c>
      <c r="BH807" s="27" t="n">
        <v>0</v>
      </c>
      <c r="BI807" s="27" t="n">
        <v>0</v>
      </c>
      <c r="BJ807" s="27" t="n">
        <v>0.331732891183742</v>
      </c>
      <c r="BK807" s="27" t="n">
        <v>1.16099446123426</v>
      </c>
      <c r="BL807" s="27" t="n">
        <v>1.00311652874785</v>
      </c>
      <c r="BM807" s="27" t="n">
        <v>1.07430900058067</v>
      </c>
      <c r="BN807" s="27" t="n">
        <v>0.971954105748125</v>
      </c>
      <c r="BO807" s="27" t="n">
        <v>0.536313277698043</v>
      </c>
      <c r="BP807" s="27" t="n">
        <v>5.25698879275174</v>
      </c>
      <c r="BQ807" s="27" t="n">
        <v>0</v>
      </c>
      <c r="BR807" s="27" t="n">
        <v>1.67642846561125</v>
      </c>
      <c r="BS807" s="27" t="n">
        <v>0</v>
      </c>
      <c r="BT807" s="27" t="n">
        <v>1.12567733014735</v>
      </c>
      <c r="BU807" s="27" t="n">
        <v>0</v>
      </c>
      <c r="BV807" s="27" t="n">
        <v>0.0814752743591341</v>
      </c>
      <c r="BW807" s="27" t="n">
        <v>0.046812579978365</v>
      </c>
      <c r="BX807" s="27" t="n">
        <v>8.73728202876827</v>
      </c>
      <c r="BY807" s="27" t="n">
        <v>0.976180163051677</v>
      </c>
      <c r="BZ807" s="27" t="n">
        <v>0.885140538538745</v>
      </c>
      <c r="CA807" s="29" t="n">
        <v>0.994972449164903</v>
      </c>
      <c r="CB807" s="29" t="n">
        <v>1.7935946854429</v>
      </c>
      <c r="CC807" s="29" t="n">
        <v>0.398083258522876</v>
      </c>
      <c r="CD807" s="29" t="n">
        <v>0</v>
      </c>
      <c r="CE807" s="29" t="n">
        <v>0.0855351155109395</v>
      </c>
      <c r="CF807" s="29" t="n">
        <v>0.112685099619229</v>
      </c>
      <c r="CG807" s="29" t="n">
        <v>0.0571406651018391</v>
      </c>
      <c r="CH807" s="29" t="n">
        <v>0.202859924269133</v>
      </c>
      <c r="CI807" s="29" t="n">
        <v>0.0393767674282784</v>
      </c>
      <c r="CJ807" s="29" t="n">
        <v>0.0105838833216224</v>
      </c>
      <c r="CK807" s="29" t="n">
        <v>0.0193467739673969</v>
      </c>
      <c r="CL807" s="29" t="n">
        <v>0</v>
      </c>
      <c r="CM807" s="29" t="n">
        <v>0</v>
      </c>
      <c r="CN807" s="29" t="n">
        <v>0</v>
      </c>
      <c r="CO807" s="29" t="n">
        <v>0</v>
      </c>
      <c r="CP807" s="29" t="n">
        <v>0.00944611013925929</v>
      </c>
      <c r="CQ807" s="29" t="n">
        <v>0.960623232571721</v>
      </c>
      <c r="CR807" s="29" t="n">
        <v>1.06066214713087</v>
      </c>
      <c r="CS807" s="29" t="n">
        <v>1.47391109416179</v>
      </c>
      <c r="CT807" s="29" t="n">
        <v>0.0923146374199966</v>
      </c>
      <c r="CU807" s="21" t="n">
        <v>413.4</v>
      </c>
      <c r="CV807" s="29" t="n">
        <v>0.492820448634784</v>
      </c>
      <c r="CW807" s="29" t="n">
        <v>0.507179551365216</v>
      </c>
      <c r="CX807" s="21" t="n">
        <v>78.2</v>
      </c>
      <c r="CY807" s="31" t="n">
        <v>28623.6140619806</v>
      </c>
      <c r="CZ807" s="29" t="n">
        <v>0.730753231088697</v>
      </c>
      <c r="DA807" s="29" t="n">
        <v>0.204206536127848</v>
      </c>
      <c r="DB807" s="29" t="n">
        <v>0.795793463872152</v>
      </c>
      <c r="DC807" s="29" t="n">
        <v>0</v>
      </c>
      <c r="DD807" s="29" t="n">
        <v>0</v>
      </c>
      <c r="DE807" s="29" t="n">
        <v>0</v>
      </c>
      <c r="DF807" s="29" t="n">
        <v>0.0333531864204884</v>
      </c>
      <c r="DG807" s="29" t="n">
        <v>0.0333531864204884</v>
      </c>
      <c r="DH807" s="29"/>
      <c r="DI807" s="29"/>
      <c r="DJ807" s="29"/>
      <c r="DK807" s="29"/>
      <c r="DL807" s="29" t="n">
        <v>0.180760499432463</v>
      </c>
      <c r="DM807" s="29" t="n">
        <v>0.197948717948718</v>
      </c>
      <c r="DN807" s="23" t="n">
        <v>8.27600655737705</v>
      </c>
      <c r="DO807" s="22" t="n">
        <v>63.29842</v>
      </c>
      <c r="DP807" s="22" t="n">
        <v>6.93863235786743</v>
      </c>
      <c r="DQ807" s="24" t="n">
        <v>0.0715100116980995</v>
      </c>
      <c r="DR807" s="21" t="n">
        <v>39493.633236356</v>
      </c>
      <c r="DS807" s="21" t="n">
        <v>0</v>
      </c>
      <c r="DT807" s="29" t="n">
        <v>0.405459616525234</v>
      </c>
      <c r="DU807" s="23" t="n">
        <v>0</v>
      </c>
      <c r="DV807" s="23" t="n">
        <v>0.440256130861033</v>
      </c>
      <c r="DW807" s="22" t="n">
        <v>0</v>
      </c>
      <c r="DX807" s="22" t="n">
        <v>0.0911038460726048</v>
      </c>
      <c r="DY807" s="21" t="n">
        <v>44.7102185274998</v>
      </c>
      <c r="DZ807" s="22" t="n">
        <v>5.16260169475218</v>
      </c>
      <c r="EA807" s="21" t="n">
        <v>1</v>
      </c>
      <c r="EB807" s="21" t="n">
        <v>1</v>
      </c>
      <c r="EC807" s="22" t="n">
        <v>1</v>
      </c>
      <c r="ED807" s="26" t="n">
        <v>0.126045644283295</v>
      </c>
      <c r="EE807" s="26" t="n">
        <v>0.640338840233188</v>
      </c>
      <c r="EF807" s="28" t="n">
        <v>42</v>
      </c>
      <c r="EG807" s="28" t="n">
        <v>64</v>
      </c>
      <c r="EH807" s="28" t="n">
        <v>70</v>
      </c>
      <c r="EI807" s="28" t="n">
        <v>0</v>
      </c>
      <c r="EJ807" s="28" t="n">
        <v>77</v>
      </c>
      <c r="EK807" s="28" t="n">
        <v>63</v>
      </c>
      <c r="EL807" s="28" t="n">
        <v>60</v>
      </c>
      <c r="EM807" s="28" t="n">
        <v>66</v>
      </c>
      <c r="EN807" s="28" t="n">
        <v>9</v>
      </c>
      <c r="EO807" s="28" t="n">
        <v>22</v>
      </c>
      <c r="EP807" s="28" t="n">
        <v>48</v>
      </c>
      <c r="EQ807" s="28" t="n">
        <v>0</v>
      </c>
      <c r="ER807" s="28" t="n">
        <v>0</v>
      </c>
      <c r="ES807" s="28" t="n">
        <v>0</v>
      </c>
      <c r="ET807" s="28" t="n">
        <v>0</v>
      </c>
      <c r="EU807" s="28" t="n">
        <v>38</v>
      </c>
      <c r="EV807" s="28" t="n">
        <v>91</v>
      </c>
      <c r="EW807" s="28" t="n">
        <v>79</v>
      </c>
      <c r="EX807" s="28" t="n">
        <v>54</v>
      </c>
      <c r="EY807" s="28" t="n">
        <v>54</v>
      </c>
      <c r="EZ807" s="28" t="n">
        <v>64</v>
      </c>
      <c r="FA807" s="28" t="n">
        <v>43</v>
      </c>
      <c r="FB807" s="28" t="n">
        <v>16</v>
      </c>
      <c r="FC807" s="28" t="n">
        <v>98</v>
      </c>
      <c r="FD807" s="28" t="n">
        <v>0</v>
      </c>
      <c r="FE807" s="28" t="n">
        <v>67</v>
      </c>
      <c r="FF807" s="28" t="n">
        <v>0</v>
      </c>
      <c r="FG807" s="28" t="n">
        <v>60</v>
      </c>
      <c r="FH807" s="28" t="n">
        <v>0</v>
      </c>
      <c r="FI807" s="28" t="n">
        <v>33</v>
      </c>
      <c r="FJ807" s="28" t="n">
        <v>49</v>
      </c>
      <c r="FK807" s="28" t="n">
        <v>90</v>
      </c>
      <c r="FL807" s="28" t="n">
        <v>43</v>
      </c>
      <c r="FM807" s="28" t="n">
        <v>38</v>
      </c>
      <c r="FN807" s="28" t="n">
        <v>57</v>
      </c>
      <c r="FO807" s="28" t="n">
        <v>0</v>
      </c>
      <c r="FP807" s="28" t="n">
        <v>77</v>
      </c>
      <c r="FQ807" s="28" t="n">
        <v>53</v>
      </c>
      <c r="FR807" s="28" t="n">
        <v>58</v>
      </c>
      <c r="FS807" s="28" t="n">
        <v>66</v>
      </c>
      <c r="FT807" s="28" t="n">
        <v>28</v>
      </c>
      <c r="FU807" s="28" t="n">
        <v>50</v>
      </c>
      <c r="FV807" s="28" t="n">
        <v>54</v>
      </c>
      <c r="FW807" s="28" t="n">
        <v>0</v>
      </c>
      <c r="FX807" s="28" t="n">
        <v>0</v>
      </c>
      <c r="FY807" s="28" t="n">
        <v>0</v>
      </c>
      <c r="FZ807" s="28" t="n">
        <v>0</v>
      </c>
      <c r="GA807" s="28" t="n">
        <v>42</v>
      </c>
      <c r="GB807" s="28" t="n">
        <v>72</v>
      </c>
      <c r="GC807" s="28" t="n">
        <v>50</v>
      </c>
      <c r="GD807" s="28" t="n">
        <v>21</v>
      </c>
      <c r="GE807" s="28" t="n">
        <v>52</v>
      </c>
      <c r="GF807" s="28" t="n">
        <v>76</v>
      </c>
      <c r="GG807" s="28" t="n">
        <v>52</v>
      </c>
      <c r="GH807" s="28" t="n">
        <v>24</v>
      </c>
      <c r="GI807" s="28" t="n">
        <v>96</v>
      </c>
      <c r="GJ807" s="28" t="n">
        <v>0</v>
      </c>
      <c r="GK807" s="28" t="n">
        <v>80</v>
      </c>
      <c r="GL807" s="28" t="n">
        <v>0</v>
      </c>
      <c r="GM807" s="28" t="n">
        <v>71</v>
      </c>
      <c r="GN807" s="28" t="n">
        <v>0</v>
      </c>
      <c r="GO807" s="28" t="n">
        <v>34</v>
      </c>
      <c r="GP807" s="28" t="n">
        <v>35</v>
      </c>
      <c r="GQ807" s="28" t="n">
        <v>97</v>
      </c>
      <c r="GR807" s="29" t="n">
        <v>1.34074408135973</v>
      </c>
      <c r="GS807" s="29" t="n">
        <v>1.64233560408366</v>
      </c>
      <c r="GT807" s="29" t="n">
        <v>0.304149878065909</v>
      </c>
      <c r="GU807" s="29" t="n">
        <v>0.048100174035725</v>
      </c>
      <c r="GV807" s="29" t="n">
        <v>0.056149686397903</v>
      </c>
      <c r="GW807" s="29" t="n">
        <v>0.113069784904606</v>
      </c>
      <c r="GX807" s="29" t="n">
        <v>0.053909359538464</v>
      </c>
      <c r="GY807" s="29" t="n">
        <v>0.17790661916291</v>
      </c>
      <c r="GZ807" s="29" t="n">
        <v>0.395842858541165</v>
      </c>
      <c r="HA807" s="29" t="n">
        <v>0.177343149757091</v>
      </c>
      <c r="HB807" s="29" t="n">
        <v>0.123080581185558</v>
      </c>
      <c r="HC807" s="29" t="n">
        <v>0.0498396453868925</v>
      </c>
      <c r="HD807" s="29" t="n">
        <v>0.00596042019166319</v>
      </c>
      <c r="HE807" s="29" t="n">
        <v>0.00151163931514645</v>
      </c>
      <c r="HF807" s="29" t="n">
        <v>0.00406519181294189</v>
      </c>
      <c r="HG807" s="29" t="n">
        <v>0.0340422308918699</v>
      </c>
      <c r="HH807" s="29" t="n">
        <v>0.595227391029681</v>
      </c>
      <c r="HI807" s="29" t="n">
        <v>0.136065075687775</v>
      </c>
      <c r="HJ807" s="29" t="n">
        <v>0.195319647024088</v>
      </c>
      <c r="HK807" s="23" t="n">
        <v>8.4472588489961</v>
      </c>
      <c r="HL807" s="22" t="n">
        <v>61.84959007995</v>
      </c>
      <c r="HM807" s="22" t="n">
        <v>7.84643888222791</v>
      </c>
      <c r="HN807" s="24" t="n">
        <v>0.191072582883461</v>
      </c>
      <c r="HO807" s="21" t="n">
        <v>4611.7525877926</v>
      </c>
      <c r="HP807" s="21" t="n">
        <v>1687230.49239205</v>
      </c>
      <c r="HQ807" s="29" t="n">
        <v>0.299913689009539</v>
      </c>
      <c r="HR807" s="23" t="n">
        <v>0.394779565479419</v>
      </c>
      <c r="HS807" s="23" t="n">
        <v>0.570272513189761</v>
      </c>
      <c r="HT807" s="22" t="n">
        <v>3.53560671773353</v>
      </c>
      <c r="HU807" s="22" t="n">
        <v>3.63748189687222</v>
      </c>
      <c r="HV807" s="21" t="n">
        <v>701805.423433166</v>
      </c>
      <c r="HW807" s="22" t="n">
        <v>2.21468892426781</v>
      </c>
      <c r="HX807" s="29" t="n">
        <v>1.30494985641587</v>
      </c>
      <c r="HY807" s="29" t="n">
        <v>1.68784428441801</v>
      </c>
      <c r="HZ807" s="29" t="n">
        <v>0.367729423125562</v>
      </c>
      <c r="IA807" s="29" t="n">
        <v>0.012374870738378</v>
      </c>
      <c r="IB807" s="29" t="n">
        <v>0.055463975493493</v>
      </c>
      <c r="IC807" s="29" t="n">
        <v>0.126539268358316</v>
      </c>
      <c r="ID807" s="29" t="n">
        <v>0.055971027511051</v>
      </c>
      <c r="IE807" s="29" t="n">
        <v>0.175355574556009</v>
      </c>
      <c r="IF807" s="29" t="n">
        <v>0.163370557972551</v>
      </c>
      <c r="IG807" s="29" t="n">
        <v>0.0383171994441674</v>
      </c>
      <c r="IH807" s="29" t="n">
        <v>0.0798119192247244</v>
      </c>
      <c r="II807" s="29" t="n">
        <v>0.0129389675075266</v>
      </c>
      <c r="IJ807" s="29" t="n">
        <v>0.000902526755068563</v>
      </c>
      <c r="IK807" s="29" t="n">
        <v>0.000618374720820494</v>
      </c>
      <c r="IL807" s="29" t="n">
        <v>0.00230652189935261</v>
      </c>
      <c r="IM807" s="29" t="n">
        <v>0.0284750484208912</v>
      </c>
      <c r="IN807" s="29" t="n">
        <v>0.827414139039456</v>
      </c>
      <c r="IO807" s="29" t="n">
        <v>0.185171248376304</v>
      </c>
      <c r="IP807" s="29" t="n">
        <v>0.223635354308262</v>
      </c>
      <c r="IQ807" s="23" t="n">
        <v>8.25029427808119</v>
      </c>
      <c r="IR807" s="22" t="n">
        <v>58.9201244388594</v>
      </c>
      <c r="IS807" s="22" t="n">
        <v>7.13884772627888</v>
      </c>
      <c r="IT807" s="24" t="n">
        <v>0.133336269437583</v>
      </c>
      <c r="IU807" s="21" t="n">
        <v>7512.59604943599</v>
      </c>
      <c r="IV807" s="21" t="n">
        <v>529447.142778606</v>
      </c>
      <c r="IW807" s="29" t="n">
        <v>0.241859181493555</v>
      </c>
      <c r="IX807" s="23" t="n">
        <v>0.020889355038912</v>
      </c>
      <c r="IY807" s="23" t="n">
        <v>0.391103310931389</v>
      </c>
      <c r="IZ807" s="22" t="n">
        <v>1.39106245438812</v>
      </c>
      <c r="JA807" s="22" t="n">
        <v>1.11817783725439</v>
      </c>
      <c r="JB807" s="21" t="n">
        <v>955.089818765878</v>
      </c>
      <c r="JC807" s="23" t="n">
        <v>0.590870442061257</v>
      </c>
      <c r="JD807" s="21" t="n">
        <v>367.8</v>
      </c>
      <c r="JE807" s="21" t="n">
        <v>0</v>
      </c>
      <c r="JF807" s="21" t="n">
        <v>37.4</v>
      </c>
      <c r="JG807" s="21" t="n">
        <v>76</v>
      </c>
      <c r="JH807" s="21" t="n">
        <v>53.8</v>
      </c>
      <c r="JI807" s="21" t="n">
        <v>191.1</v>
      </c>
      <c r="JJ807" s="21" t="n">
        <v>37.1</v>
      </c>
      <c r="JK807" s="21" t="n">
        <v>10</v>
      </c>
      <c r="JL807" s="21" t="n">
        <v>18.2</v>
      </c>
      <c r="JM807" s="21" t="n">
        <v>0</v>
      </c>
      <c r="JN807" s="21" t="n">
        <v>0</v>
      </c>
      <c r="JO807" s="21" t="n">
        <v>0</v>
      </c>
      <c r="JP807" s="21" t="n">
        <v>0</v>
      </c>
      <c r="JQ807" s="21" t="n">
        <v>8.9</v>
      </c>
      <c r="JR807" s="21" t="n">
        <v>905.1</v>
      </c>
      <c r="JS807" s="21" t="n">
        <v>674.4</v>
      </c>
      <c r="JT807" s="21" t="n">
        <v>413.4</v>
      </c>
      <c r="JU807" s="21" t="n">
        <v>765.7</v>
      </c>
      <c r="JV807" s="21" t="n">
        <v>211.1</v>
      </c>
      <c r="JW807" s="21" t="n">
        <v>520.7</v>
      </c>
      <c r="JX807" s="21" t="n">
        <v>923.9</v>
      </c>
      <c r="JY807" s="21" t="n">
        <v>302.1</v>
      </c>
      <c r="JZ807" s="21" t="n">
        <v>38.2</v>
      </c>
      <c r="KA807" s="21" t="n">
        <v>477.9</v>
      </c>
      <c r="KB807" s="21" t="n">
        <v>464.3</v>
      </c>
      <c r="KC807" s="21" t="n">
        <v>749.8</v>
      </c>
      <c r="KD807" s="21" t="n">
        <v>192.4</v>
      </c>
      <c r="KE807" s="21" t="n">
        <v>111.1</v>
      </c>
      <c r="KF807" s="21" t="n">
        <v>0</v>
      </c>
      <c r="KG807" s="21" t="n">
        <v>0</v>
      </c>
      <c r="KH807" s="21" t="n">
        <v>0</v>
      </c>
      <c r="KI807" s="21" t="n">
        <v>3330.6</v>
      </c>
      <c r="KJ807" s="21" t="n">
        <v>0</v>
      </c>
      <c r="KK807" s="21" t="n">
        <v>111.1</v>
      </c>
      <c r="KL807" s="21" t="n">
        <v>0</v>
      </c>
      <c r="KM807" s="21" t="n">
        <v>0</v>
      </c>
      <c r="KN807" s="21" t="n">
        <v>0</v>
      </c>
      <c r="KO807" s="21" t="n">
        <v>0</v>
      </c>
      <c r="KP807" s="28" t="n">
        <v>53</v>
      </c>
      <c r="KQ807" s="28" t="n">
        <v>61</v>
      </c>
      <c r="KR807" s="28" t="n">
        <v>46</v>
      </c>
      <c r="KS807" s="28" t="n">
        <v>23</v>
      </c>
      <c r="KT807" s="28" t="n">
        <v>75</v>
      </c>
      <c r="KU807" s="28" t="n">
        <v>0</v>
      </c>
      <c r="KV807" s="28" t="n">
        <v>60</v>
      </c>
      <c r="KW807" s="28" t="n">
        <v>0</v>
      </c>
      <c r="KX807" s="28" t="n">
        <v>58</v>
      </c>
      <c r="KY807" s="28" t="n">
        <v>0</v>
      </c>
      <c r="KZ807" s="28" t="n">
        <v>44</v>
      </c>
      <c r="LA807" s="28" t="n">
        <v>50</v>
      </c>
      <c r="LB807" s="28" t="n">
        <v>84</v>
      </c>
      <c r="LC807" s="28" t="n">
        <v>66</v>
      </c>
      <c r="LD807" s="28" t="n">
        <v>77</v>
      </c>
      <c r="LE807" s="28" t="n">
        <v>56</v>
      </c>
      <c r="LF807" s="28" t="n">
        <v>21</v>
      </c>
      <c r="LG807" s="28" t="n">
        <v>90</v>
      </c>
      <c r="LH807" s="28" t="n">
        <v>0</v>
      </c>
      <c r="LI807" s="28" t="n">
        <v>72</v>
      </c>
      <c r="LJ807" s="28" t="n">
        <v>0</v>
      </c>
      <c r="LK807" s="28" t="n">
        <v>70</v>
      </c>
      <c r="LL807" s="28" t="n">
        <v>0</v>
      </c>
      <c r="LM807" s="28" t="n">
        <v>44</v>
      </c>
      <c r="LN807" s="28" t="n">
        <v>60</v>
      </c>
      <c r="LO807" s="28" t="n">
        <v>89</v>
      </c>
      <c r="LP807" s="28" t="n">
        <v>60</v>
      </c>
      <c r="LQ807" s="28" t="n">
        <v>73</v>
      </c>
      <c r="LR807" s="28" t="n">
        <v>58</v>
      </c>
      <c r="LS807" s="28" t="n">
        <v>33</v>
      </c>
      <c r="LT807" s="28" t="n">
        <v>79</v>
      </c>
      <c r="LU807" s="28" t="n">
        <v>0</v>
      </c>
      <c r="LV807" s="28" t="n">
        <v>69</v>
      </c>
      <c r="LW807" s="28" t="n">
        <v>0</v>
      </c>
      <c r="LX807" s="28" t="n">
        <v>70</v>
      </c>
      <c r="LY807" s="28" t="n">
        <v>0</v>
      </c>
      <c r="LZ807" s="28" t="n">
        <v>39</v>
      </c>
      <c r="MA807" s="28" t="n">
        <v>42</v>
      </c>
      <c r="MB807" s="28" t="n">
        <v>93</v>
      </c>
      <c r="MC807" s="28" t="n">
        <v>62</v>
      </c>
      <c r="MD807" s="28" t="n">
        <v>79</v>
      </c>
      <c r="ME807" s="28" t="n">
        <v>59</v>
      </c>
      <c r="MF807" s="28" t="n">
        <v>25</v>
      </c>
      <c r="MG807" s="28" t="n">
        <v>85</v>
      </c>
      <c r="MH807" s="28" t="n">
        <v>0</v>
      </c>
      <c r="MI807" s="28" t="n">
        <v>67</v>
      </c>
      <c r="MJ807" s="28" t="n">
        <v>0</v>
      </c>
      <c r="MK807" s="28" t="n">
        <v>73</v>
      </c>
      <c r="ML807" s="28" t="n">
        <v>0</v>
      </c>
      <c r="MM807" s="28" t="n">
        <v>33</v>
      </c>
      <c r="MN807" s="28" t="n">
        <v>39</v>
      </c>
      <c r="MO807" s="28" t="n">
        <v>90</v>
      </c>
      <c r="MP807" s="21" t="n">
        <v>2</v>
      </c>
      <c r="MQ807" s="21" t="n">
        <v>56</v>
      </c>
      <c r="MR807" s="23" t="n">
        <v>1</v>
      </c>
      <c r="MS807" s="21" t="n">
        <v>1071.4</v>
      </c>
      <c r="MT807" s="21" t="n">
        <v>193.8</v>
      </c>
      <c r="MU807" s="29" t="n">
        <v>0.0193467739673969</v>
      </c>
      <c r="MV807" s="29" t="n">
        <v>0</v>
      </c>
      <c r="MW807" s="29" t="n">
        <v>0</v>
      </c>
      <c r="MX807" s="29" t="n">
        <v>0</v>
      </c>
      <c r="MY807" s="29" t="n">
        <v>0</v>
      </c>
      <c r="MZ807" s="29" t="n">
        <v>0.0168812900811286</v>
      </c>
      <c r="NA807" s="29" t="n">
        <v>0.963771935951475</v>
      </c>
      <c r="NB807" s="24" t="n">
        <v>53.7285122549047</v>
      </c>
      <c r="NC807" s="24" t="n">
        <v>63.6782367465538</v>
      </c>
      <c r="ND807" s="24" t="n">
        <v>42.7552763053769</v>
      </c>
      <c r="NE807" s="24" t="n">
        <v>16.3232559680472</v>
      </c>
      <c r="NF807" s="24" t="n">
        <v>96.9160243504043</v>
      </c>
      <c r="NG807" s="24" t="n">
        <v>0</v>
      </c>
      <c r="NH807" s="24" t="n">
        <v>64.5590531608629</v>
      </c>
      <c r="NI807" s="24" t="n">
        <v>0</v>
      </c>
      <c r="NJ807" s="24" t="n">
        <v>59.6983469498942</v>
      </c>
      <c r="NK807" s="24" t="n">
        <v>0</v>
      </c>
      <c r="NL807" s="24" t="n">
        <v>32.6179729273804</v>
      </c>
      <c r="NM807" s="24" t="n">
        <v>47.7301385512014</v>
      </c>
      <c r="NN807" s="24" t="n">
        <v>85.078316820631</v>
      </c>
      <c r="NO807" s="24" t="n">
        <v>55.1544316508052</v>
      </c>
      <c r="NP807" s="24" t="n">
        <v>80.610323181946</v>
      </c>
      <c r="NQ807" s="24" t="n">
        <v>55.711844276865</v>
      </c>
      <c r="NR807" s="24" t="n">
        <v>25.893320500363</v>
      </c>
      <c r="NS807" s="24" t="n">
        <v>101.823566124563</v>
      </c>
      <c r="NT807" s="24" t="n">
        <v>0</v>
      </c>
      <c r="NU807" s="24" t="n">
        <v>79.9096120053283</v>
      </c>
      <c r="NV807" s="24" t="n">
        <v>0</v>
      </c>
      <c r="NW807" s="24" t="n">
        <v>75.3070124462917</v>
      </c>
      <c r="NX807" s="24" t="n">
        <v>0</v>
      </c>
      <c r="NY807" s="24" t="n">
        <v>34.6844055429343</v>
      </c>
      <c r="NZ807" s="24" t="n">
        <v>36.6199256285094</v>
      </c>
      <c r="OA807" s="24" t="n">
        <v>101.320316603492</v>
      </c>
      <c r="OB807" s="24" t="n">
        <v>96.8541130139165</v>
      </c>
      <c r="OC807" s="24" t="n">
        <v>114.790059868346</v>
      </c>
      <c r="OD807" s="24" t="n">
        <v>76.8885652489851</v>
      </c>
      <c r="OE807" s="24" t="n">
        <v>29.4621540862754</v>
      </c>
      <c r="OF807" s="24" t="n">
        <v>174.74332360715</v>
      </c>
      <c r="OG807" s="24" t="n">
        <v>0</v>
      </c>
      <c r="OH807" s="24" t="n">
        <v>115.63962965355</v>
      </c>
      <c r="OI807" s="24" t="n">
        <v>0</v>
      </c>
      <c r="OJ807" s="24" t="n">
        <v>107.615681126574</v>
      </c>
      <c r="OK807" s="24" t="n">
        <v>0</v>
      </c>
      <c r="OL807" s="24" t="n">
        <v>58.6883019474914</v>
      </c>
      <c r="OM807" s="24" t="n">
        <v>85.8565386761996</v>
      </c>
      <c r="ON807" s="24" t="n">
        <v>152.776485153722</v>
      </c>
      <c r="OO807" s="24" t="n">
        <v>76.6433768964131</v>
      </c>
      <c r="OP807" s="24" t="n">
        <v>112.017243156296</v>
      </c>
      <c r="OQ807" s="24" t="n">
        <v>77.2058884263022</v>
      </c>
      <c r="OR807" s="24" t="n">
        <v>36.0170698853157</v>
      </c>
      <c r="OS807" s="24" t="n">
        <v>141.495465039532</v>
      </c>
      <c r="OT807" s="24" t="n">
        <v>0</v>
      </c>
      <c r="OU807" s="24" t="n">
        <v>110.301255775504</v>
      </c>
      <c r="OV807" s="24" t="n">
        <v>0</v>
      </c>
      <c r="OW807" s="24" t="n">
        <v>104.647687685487</v>
      </c>
      <c r="OX807" s="24" t="n">
        <v>0</v>
      </c>
      <c r="OY807" s="24" t="n">
        <v>47.9151703863628</v>
      </c>
      <c r="OZ807" s="24" t="n">
        <v>50.67548873139</v>
      </c>
      <c r="PA807" s="24" t="n">
        <v>140.584065475259</v>
      </c>
    </row>
    <row r="808">
      <c r="A808"/>
      <c r="B808"/>
      <c r="C808"/>
      <c r="D808" s="2"/>
      <c r="E808" t="n">
        <v>807</v>
      </c>
      <c r="F808" t="b">
        <v>1</v>
      </c>
      <c r="G808" t="s">
        <v>439</v>
      </c>
      <c r="H808" s="30" t="n">
        <v>17757.1</v>
      </c>
      <c r="I808" t="n">
        <v>-96.82339</v>
      </c>
      <c r="J808" t="n">
        <v>32.74943</v>
      </c>
      <c r="K808" t="s">
        <v>475</v>
      </c>
      <c r="L808" t="s">
        <v>476</v>
      </c>
      <c r="M808" t="n">
        <v>1</v>
      </c>
      <c r="N808" t="n">
        <v>6</v>
      </c>
      <c r="O808" s="27" t="n">
        <v>1.66114248431103</v>
      </c>
      <c r="P808" s="27" t="n">
        <v>1.52294827361407</v>
      </c>
      <c r="Q808" s="27" t="n">
        <v>1.37786486083172</v>
      </c>
      <c r="R808" s="27" t="n">
        <v>2.88647587565669</v>
      </c>
      <c r="S808" s="27" t="n">
        <v>1.37420606698121</v>
      </c>
      <c r="T808" s="27" t="n">
        <v>3.16224561526935</v>
      </c>
      <c r="U808" s="27" t="n">
        <v>1.04113223728987</v>
      </c>
      <c r="V808" s="27" t="n">
        <v>0.642331716651817</v>
      </c>
      <c r="W808" s="27" t="n">
        <v>1.98189203178711</v>
      </c>
      <c r="X808" s="27" t="n">
        <v>3.71363847669106</v>
      </c>
      <c r="Y808" s="27" t="n">
        <v>0.736779337463603</v>
      </c>
      <c r="Z808" s="27" t="n">
        <v>0.219381900880686</v>
      </c>
      <c r="AA808" s="27" t="n">
        <v>0.279265541202315</v>
      </c>
      <c r="AB808" s="27" t="n">
        <v>0.513065127147472</v>
      </c>
      <c r="AC808" s="27" t="n">
        <v>1.28834051933552</v>
      </c>
      <c r="AD808" s="27" t="n">
        <v>0.488653543171989</v>
      </c>
      <c r="AE808" s="27" t="n">
        <v>0.362016594103091</v>
      </c>
      <c r="AF808" s="27" t="n">
        <v>1.04535100131634</v>
      </c>
      <c r="AG808" s="27" t="n">
        <v>1.05495025176241</v>
      </c>
      <c r="AH808" s="27" t="n">
        <v>1.69385551109352</v>
      </c>
      <c r="AI808" s="27" t="n">
        <v>1.32608566987845</v>
      </c>
      <c r="AJ808" s="27" t="n">
        <v>0.0849722361135117</v>
      </c>
      <c r="AK808" s="27" t="n">
        <v>1.78049485773571</v>
      </c>
      <c r="AL808" s="27" t="n">
        <v>1.48283909974914</v>
      </c>
      <c r="AM808" s="27" t="n">
        <v>2.00420289426448</v>
      </c>
      <c r="AN808" s="27" t="n">
        <v>2.80412610709175</v>
      </c>
      <c r="AO808" s="27" t="n">
        <v>0.505417419925171</v>
      </c>
      <c r="AP808" s="27" t="n">
        <v>1.10333386050551</v>
      </c>
      <c r="AQ808" s="27" t="n">
        <v>0.0000718975423668763</v>
      </c>
      <c r="AR808" s="27" t="n">
        <v>0</v>
      </c>
      <c r="AS808" s="27" t="n">
        <v>0.844062907342689</v>
      </c>
      <c r="AT808" s="27" t="n">
        <v>1.14181446392385</v>
      </c>
      <c r="AU808" s="27" t="n">
        <v>1.29839693346471</v>
      </c>
      <c r="AV808" s="27" t="n">
        <v>1.40976603514845</v>
      </c>
      <c r="AW808" s="27" t="n">
        <v>1.23255313386729</v>
      </c>
      <c r="AX808" s="27" t="n">
        <v>1.82260310876203</v>
      </c>
      <c r="AY808" s="27" t="n">
        <v>1.44818918168118</v>
      </c>
      <c r="AZ808" s="27" t="n">
        <v>2.22560891828941</v>
      </c>
      <c r="BA808" s="27" t="n">
        <v>0.911234148545744</v>
      </c>
      <c r="BB808" s="27" t="n">
        <v>0.778874020669616</v>
      </c>
      <c r="BC808" s="27" t="n">
        <v>1.34768015989575</v>
      </c>
      <c r="BD808" s="27" t="n">
        <v>1.65768196450114</v>
      </c>
      <c r="BE808" s="27" t="n">
        <v>0.806823164334312</v>
      </c>
      <c r="BF808" s="27" t="n">
        <v>0.255293140260038</v>
      </c>
      <c r="BG808" s="27" t="n">
        <v>0.939238062546588</v>
      </c>
      <c r="BH808" s="27" t="n">
        <v>0.962050389717056</v>
      </c>
      <c r="BI808" s="27" t="n">
        <v>1.89500864366395</v>
      </c>
      <c r="BJ808" s="27" t="n">
        <v>0.685593599777965</v>
      </c>
      <c r="BK808" s="27" t="n">
        <v>0.524483171225829</v>
      </c>
      <c r="BL808" s="27" t="n">
        <v>0.996937985637996</v>
      </c>
      <c r="BM808" s="27" t="n">
        <v>1.03576955784443</v>
      </c>
      <c r="BN808" s="27" t="n">
        <v>1.39590356141763</v>
      </c>
      <c r="BO808" s="27" t="n">
        <v>1.67869498452439</v>
      </c>
      <c r="BP808" s="27" t="n">
        <v>0.0319789446894368</v>
      </c>
      <c r="BQ808" s="27" t="n">
        <v>2.87596604152782</v>
      </c>
      <c r="BR808" s="27" t="n">
        <v>2.72439016021354</v>
      </c>
      <c r="BS808" s="27" t="n">
        <v>7.12816443004021</v>
      </c>
      <c r="BT808" s="27" t="n">
        <v>1.68213563337233</v>
      </c>
      <c r="BU808" s="27" t="n">
        <v>1.20087983583241</v>
      </c>
      <c r="BV808" s="27" t="n">
        <v>1.76649673566099</v>
      </c>
      <c r="BW808" s="27" t="n">
        <v>0.0131604336527933</v>
      </c>
      <c r="BX808" s="27" t="n">
        <v>0</v>
      </c>
      <c r="BY808" s="27" t="n">
        <v>0.916647425537082</v>
      </c>
      <c r="BZ808" s="27" t="n">
        <v>1.1194419554578</v>
      </c>
      <c r="CA808" s="29" t="n">
        <v>2.22716695413521</v>
      </c>
      <c r="CB808" s="29" t="n">
        <v>2.50119217293414</v>
      </c>
      <c r="CC808" s="29" t="n">
        <v>0.419077429413267</v>
      </c>
      <c r="CD808" s="29" t="n">
        <v>0.138839991969008</v>
      </c>
      <c r="CE808" s="29" t="n">
        <v>0.0771612397070904</v>
      </c>
      <c r="CF808" s="29" t="n">
        <v>0.357554431534038</v>
      </c>
      <c r="CG808" s="29" t="n">
        <v>0.056126772107145</v>
      </c>
      <c r="CH808" s="29" t="n">
        <v>0.114275064090633</v>
      </c>
      <c r="CI808" s="29" t="n">
        <v>0.784517807182566</v>
      </c>
      <c r="CJ808" s="29" t="n">
        <v>0.65858834451552</v>
      </c>
      <c r="CK808" s="29" t="n">
        <v>0.0906832290605308</v>
      </c>
      <c r="CL808" s="29" t="n">
        <v>0.0109339161441958</v>
      </c>
      <c r="CM808" s="29" t="n">
        <v>0.00166453997061803</v>
      </c>
      <c r="CN808" s="29" t="n">
        <v>0.000775569417426732</v>
      </c>
      <c r="CO808" s="29" t="n">
        <v>0.00523735133148407</v>
      </c>
      <c r="CP808" s="29" t="n">
        <v>0.0166348567427911</v>
      </c>
      <c r="CQ808" s="29" t="n">
        <v>0.215482192817434</v>
      </c>
      <c r="CR808" s="29" t="n">
        <v>2.23644915612947</v>
      </c>
      <c r="CS808" s="29" t="n">
        <v>2.0977947015076</v>
      </c>
      <c r="CT808" s="29" t="n">
        <v>0.144682246617599</v>
      </c>
      <c r="CU808" s="21" t="n">
        <v>6933</v>
      </c>
      <c r="CV808" s="29" t="n">
        <v>0.533795502148365</v>
      </c>
      <c r="CW808" s="29" t="n">
        <v>0.466204497851635</v>
      </c>
      <c r="CX808" s="21" t="n">
        <v>73.8434750179368</v>
      </c>
      <c r="CY808" s="31" t="n">
        <v>36806.2597147676</v>
      </c>
      <c r="CZ808" s="29" t="n">
        <v>0.37366143225338</v>
      </c>
      <c r="DA808" s="29" t="n">
        <v>0.234817547934794</v>
      </c>
      <c r="DB808" s="29" t="n">
        <v>0.765182452065206</v>
      </c>
      <c r="DC808" s="29" t="n">
        <v>0.014922082985437</v>
      </c>
      <c r="DD808" s="29" t="n">
        <v>0.00549001919184494</v>
      </c>
      <c r="DE808" s="29" t="n">
        <v>0.00293791421308732</v>
      </c>
      <c r="DF808" s="29" t="n">
        <v>0.516459783102134</v>
      </c>
      <c r="DG808" s="29" t="n">
        <v>0.539809799492504</v>
      </c>
      <c r="DH808" s="29" t="n">
        <v>1</v>
      </c>
      <c r="DI808" s="29" t="n">
        <v>0</v>
      </c>
      <c r="DJ808" s="29" t="n">
        <v>0</v>
      </c>
      <c r="DK808" s="29" t="n">
        <v>0</v>
      </c>
      <c r="DL808" s="29" t="n">
        <v>0.114847483372826</v>
      </c>
      <c r="DM808" s="29" t="n">
        <v>0.223018798060605</v>
      </c>
      <c r="DN808" s="23" t="n">
        <v>8.83035049617634</v>
      </c>
      <c r="DO808" s="22" t="n">
        <v>65.2482406262449</v>
      </c>
      <c r="DP808" s="22" t="n">
        <v>13.2907337431203</v>
      </c>
      <c r="DQ808" s="24" t="n">
        <v>0.253378614068421</v>
      </c>
      <c r="DR808" s="21" t="n">
        <v>391.870929787012</v>
      </c>
      <c r="DS808" s="21" t="n">
        <v>3004105.21551894</v>
      </c>
      <c r="DT808" s="29" t="n">
        <v>0.444723744613349</v>
      </c>
      <c r="DU808" s="23" t="n">
        <v>0.791218347730324</v>
      </c>
      <c r="DV808" s="23" t="n">
        <v>1.59911604239223</v>
      </c>
      <c r="DW808" s="22" t="n">
        <v>1.78695722514699</v>
      </c>
      <c r="DX808" s="22" t="n">
        <v>4.01335694379495</v>
      </c>
      <c r="DY808" s="21" t="n">
        <v>50.4580851645896</v>
      </c>
      <c r="DZ808" s="22" t="n">
        <v>0</v>
      </c>
      <c r="EA808" s="21" t="n">
        <v>1</v>
      </c>
      <c r="EB808" s="21" t="n">
        <v>1</v>
      </c>
      <c r="EC808" s="22" t="n">
        <v>1</v>
      </c>
      <c r="ED808" s="26" t="n">
        <v>0.021093187853694</v>
      </c>
      <c r="EE808" s="26" t="n">
        <v>0.745235472462644</v>
      </c>
      <c r="EF808" s="28" t="n">
        <v>83</v>
      </c>
      <c r="EG808" s="28" t="n">
        <v>89</v>
      </c>
      <c r="EH808" s="28" t="n">
        <v>72</v>
      </c>
      <c r="EI808" s="28" t="n">
        <v>89</v>
      </c>
      <c r="EJ808" s="28" t="n">
        <v>74</v>
      </c>
      <c r="EK808" s="28" t="n">
        <v>95</v>
      </c>
      <c r="EL808" s="28" t="n">
        <v>59</v>
      </c>
      <c r="EM808" s="28" t="n">
        <v>30</v>
      </c>
      <c r="EN808" s="28" t="n">
        <v>82</v>
      </c>
      <c r="EO808" s="28" t="n">
        <v>92</v>
      </c>
      <c r="EP808" s="28" t="n">
        <v>69</v>
      </c>
      <c r="EQ808" s="28" t="n">
        <v>55</v>
      </c>
      <c r="ER808" s="28" t="n">
        <v>84</v>
      </c>
      <c r="ES808" s="28" t="n">
        <v>95</v>
      </c>
      <c r="ET808" s="28" t="n">
        <v>87</v>
      </c>
      <c r="EU808" s="28" t="n">
        <v>47</v>
      </c>
      <c r="EV808" s="28" t="n">
        <v>18</v>
      </c>
      <c r="EW808" s="28" t="n">
        <v>41</v>
      </c>
      <c r="EX808" s="28" t="n">
        <v>76</v>
      </c>
      <c r="EY808" s="28" t="n">
        <v>70</v>
      </c>
      <c r="EZ808" s="28" t="n">
        <v>71</v>
      </c>
      <c r="FA808" s="28" t="n">
        <v>92</v>
      </c>
      <c r="FB808" s="28" t="n">
        <v>76</v>
      </c>
      <c r="FC808" s="28" t="n">
        <v>42</v>
      </c>
      <c r="FD808" s="28" t="n">
        <v>82</v>
      </c>
      <c r="FE808" s="28" t="n">
        <v>70</v>
      </c>
      <c r="FF808" s="28" t="n">
        <v>89</v>
      </c>
      <c r="FG808" s="28" t="n">
        <v>90</v>
      </c>
      <c r="FH808" s="28" t="n">
        <v>56</v>
      </c>
      <c r="FI808" s="28" t="n">
        <v>75</v>
      </c>
      <c r="FJ808" s="28" t="n">
        <v>49</v>
      </c>
      <c r="FK808" s="28" t="n">
        <v>0</v>
      </c>
      <c r="FL808" s="28" t="n">
        <v>69</v>
      </c>
      <c r="FM808" s="28" t="n">
        <v>81</v>
      </c>
      <c r="FN808" s="28" t="n">
        <v>65</v>
      </c>
      <c r="FO808" s="28" t="n">
        <v>80</v>
      </c>
      <c r="FP808" s="28" t="n">
        <v>75</v>
      </c>
      <c r="FQ808" s="28" t="n">
        <v>87</v>
      </c>
      <c r="FR808" s="28" t="n">
        <v>52</v>
      </c>
      <c r="FS808" s="28" t="n">
        <v>44</v>
      </c>
      <c r="FT808" s="28" t="n">
        <v>66</v>
      </c>
      <c r="FU808" s="28" t="n">
        <v>76</v>
      </c>
      <c r="FV808" s="28" t="n">
        <v>65</v>
      </c>
      <c r="FW808" s="28" t="n">
        <v>59</v>
      </c>
      <c r="FX808" s="28" t="n">
        <v>87</v>
      </c>
      <c r="FY808" s="28" t="n">
        <v>96</v>
      </c>
      <c r="FZ808" s="28" t="n">
        <v>90</v>
      </c>
      <c r="GA808" s="28" t="n">
        <v>59</v>
      </c>
      <c r="GB808" s="28" t="n">
        <v>33</v>
      </c>
      <c r="GC808" s="28" t="n">
        <v>48</v>
      </c>
      <c r="GD808" s="28" t="n">
        <v>76</v>
      </c>
      <c r="GE808" s="28" t="n">
        <v>45</v>
      </c>
      <c r="GF808" s="28" t="n">
        <v>62</v>
      </c>
      <c r="GG808" s="28" t="n">
        <v>84</v>
      </c>
      <c r="GH808" s="28" t="n">
        <v>91</v>
      </c>
      <c r="GI808" s="28" t="n">
        <v>54</v>
      </c>
      <c r="GJ808" s="28" t="n">
        <v>94</v>
      </c>
      <c r="GK808" s="28" t="n">
        <v>86</v>
      </c>
      <c r="GL808" s="28" t="n">
        <v>97</v>
      </c>
      <c r="GM808" s="28" t="n">
        <v>83</v>
      </c>
      <c r="GN808" s="28" t="n">
        <v>70</v>
      </c>
      <c r="GO808" s="28" t="n">
        <v>80</v>
      </c>
      <c r="GP808" s="28" t="n">
        <v>62</v>
      </c>
      <c r="GQ808" s="28" t="n">
        <v>0</v>
      </c>
      <c r="GR808" s="29" t="n">
        <v>1.34074408135973</v>
      </c>
      <c r="GS808" s="29" t="n">
        <v>1.64233560408366</v>
      </c>
      <c r="GT808" s="29" t="n">
        <v>0.304149878065909</v>
      </c>
      <c r="GU808" s="29" t="n">
        <v>0.048100174035725</v>
      </c>
      <c r="GV808" s="29" t="n">
        <v>0.056149686397903</v>
      </c>
      <c r="GW808" s="29" t="n">
        <v>0.113069784904606</v>
      </c>
      <c r="GX808" s="29" t="n">
        <v>0.053909359538464</v>
      </c>
      <c r="GY808" s="29" t="n">
        <v>0.17790661916291</v>
      </c>
      <c r="GZ808" s="29" t="n">
        <v>0.395842858541165</v>
      </c>
      <c r="HA808" s="29" t="n">
        <v>0.177343149757091</v>
      </c>
      <c r="HB808" s="29" t="n">
        <v>0.123080581185558</v>
      </c>
      <c r="HC808" s="29" t="n">
        <v>0.0498396453868925</v>
      </c>
      <c r="HD808" s="29" t="n">
        <v>0.00596042019166319</v>
      </c>
      <c r="HE808" s="29" t="n">
        <v>0.00151163931514645</v>
      </c>
      <c r="HF808" s="29" t="n">
        <v>0.00406519181294189</v>
      </c>
      <c r="HG808" s="29" t="n">
        <v>0.0340422308918699</v>
      </c>
      <c r="HH808" s="29" t="n">
        <v>0.595227391029681</v>
      </c>
      <c r="HI808" s="29" t="n">
        <v>0.136065075687775</v>
      </c>
      <c r="HJ808" s="29" t="n">
        <v>0.195319647024088</v>
      </c>
      <c r="HK808" s="23" t="n">
        <v>8.4472588489961</v>
      </c>
      <c r="HL808" s="22" t="n">
        <v>61.84959007995</v>
      </c>
      <c r="HM808" s="22" t="n">
        <v>7.84643888222791</v>
      </c>
      <c r="HN808" s="24" t="n">
        <v>0.191072582883461</v>
      </c>
      <c r="HO808" s="21" t="n">
        <v>4611.7525877926</v>
      </c>
      <c r="HP808" s="21" t="n">
        <v>1687230.49239205</v>
      </c>
      <c r="HQ808" s="29" t="n">
        <v>0.299913689009539</v>
      </c>
      <c r="HR808" s="23" t="n">
        <v>0.394779565479419</v>
      </c>
      <c r="HS808" s="23" t="n">
        <v>0.570272513189761</v>
      </c>
      <c r="HT808" s="22" t="n">
        <v>3.53560671773353</v>
      </c>
      <c r="HU808" s="22" t="n">
        <v>3.63748189687222</v>
      </c>
      <c r="HV808" s="21" t="n">
        <v>701805.423433166</v>
      </c>
      <c r="HW808" s="22" t="n">
        <v>2.21468892426781</v>
      </c>
      <c r="HX808" s="29" t="n">
        <v>1.72246953030119</v>
      </c>
      <c r="HY808" s="29" t="n">
        <v>1.48804457562825</v>
      </c>
      <c r="HZ808" s="29" t="n">
        <v>0.340007597155962</v>
      </c>
      <c r="IA808" s="29" t="n">
        <v>0.076176755817844</v>
      </c>
      <c r="IB808" s="29" t="n">
        <v>0.053281187764098</v>
      </c>
      <c r="IC808" s="29" t="n">
        <v>0.160654654371556</v>
      </c>
      <c r="ID808" s="29" t="n">
        <v>0.06159423699904</v>
      </c>
      <c r="IE808" s="29" t="n">
        <v>0.146718289553923</v>
      </c>
      <c r="IF808" s="29" t="n">
        <v>0.582124624616611</v>
      </c>
      <c r="IG808" s="29" t="n">
        <v>0.397294751718986</v>
      </c>
      <c r="IH808" s="29" t="n">
        <v>0.112395420792549</v>
      </c>
      <c r="II808" s="29" t="n">
        <v>0.0428288677598571</v>
      </c>
      <c r="IJ808" s="29" t="n">
        <v>0.00177222371728091</v>
      </c>
      <c r="IK808" s="29" t="n">
        <v>0.000806162988671343</v>
      </c>
      <c r="IL808" s="29" t="n">
        <v>0.00276376118335681</v>
      </c>
      <c r="IM808" s="29" t="n">
        <v>0.0242634364559099</v>
      </c>
      <c r="IN808" s="29" t="n">
        <v>0.410846724240563</v>
      </c>
      <c r="IO808" s="29" t="n">
        <v>0.125290793573696</v>
      </c>
      <c r="IP808" s="29" t="n">
        <v>0.199223190602501</v>
      </c>
      <c r="IQ808" s="23" t="n">
        <v>8.85747220327382</v>
      </c>
      <c r="IR808" s="22" t="n">
        <v>62.994939494104</v>
      </c>
      <c r="IS808" s="22" t="n">
        <v>9.52124065764446</v>
      </c>
      <c r="IT808" s="24" t="n">
        <v>0.150937851369234</v>
      </c>
      <c r="IU808" s="21" t="n">
        <v>12254.0294432059</v>
      </c>
      <c r="IV808" s="21" t="n">
        <v>1044555.17629236</v>
      </c>
      <c r="IW808" s="29" t="n">
        <v>0.163237905902028</v>
      </c>
      <c r="IX808" s="23" t="n">
        <v>0.110998891158556</v>
      </c>
      <c r="IY808" s="23" t="n">
        <v>0.950646315711378</v>
      </c>
      <c r="IZ808" s="22" t="n">
        <v>1.4880399951993</v>
      </c>
      <c r="JA808" s="22" t="n">
        <v>2.27193000857328</v>
      </c>
      <c r="JB808" s="21" t="n">
        <v>3834.07465861734</v>
      </c>
      <c r="JC808" s="23" t="n">
        <v>2.30918542310207</v>
      </c>
      <c r="JD808" s="21" t="n">
        <v>7423.4</v>
      </c>
      <c r="JE808" s="21" t="n">
        <v>962.6</v>
      </c>
      <c r="JF808" s="21" t="n">
        <v>734.8</v>
      </c>
      <c r="JG808" s="21" t="n">
        <v>4308.5</v>
      </c>
      <c r="JH808" s="21" t="n">
        <v>996.6</v>
      </c>
      <c r="JI808" s="21" t="n">
        <v>2029.2</v>
      </c>
      <c r="JJ808" s="21" t="n">
        <v>13930.7</v>
      </c>
      <c r="JK808" s="21" t="n">
        <v>11694.6</v>
      </c>
      <c r="JL808" s="21" t="n">
        <v>1610.3</v>
      </c>
      <c r="JM808" s="21" t="n">
        <v>194.2</v>
      </c>
      <c r="JN808" s="21" t="n">
        <v>29.6</v>
      </c>
      <c r="JO808" s="21" t="n">
        <v>13.8</v>
      </c>
      <c r="JP808" s="21" t="n">
        <v>93</v>
      </c>
      <c r="JQ808" s="21" t="n">
        <v>295.4</v>
      </c>
      <c r="JR808" s="21" t="n">
        <v>3826.3</v>
      </c>
      <c r="JS808" s="21" t="n">
        <v>12049.9</v>
      </c>
      <c r="JT808" s="21" t="n">
        <v>6933</v>
      </c>
      <c r="JU808" s="21" t="n">
        <v>14230.8</v>
      </c>
      <c r="JV808" s="21" t="n">
        <v>3476</v>
      </c>
      <c r="JW808" s="21" t="n">
        <v>7816</v>
      </c>
      <c r="JX808" s="21" t="n">
        <v>17713.7</v>
      </c>
      <c r="JY808" s="21" t="n">
        <v>2590.6</v>
      </c>
      <c r="JZ808" s="21" t="n">
        <v>1003.1</v>
      </c>
      <c r="KA808" s="21" t="n">
        <v>8278.4</v>
      </c>
      <c r="KB808" s="21" t="n">
        <v>9478.6</v>
      </c>
      <c r="KC808" s="21" t="n">
        <v>13587.4</v>
      </c>
      <c r="KD808" s="21" t="n">
        <v>4169.7</v>
      </c>
      <c r="KE808" s="21" t="n">
        <v>21311.7</v>
      </c>
      <c r="KF808" s="21" t="n">
        <v>589.1</v>
      </c>
      <c r="KG808" s="21" t="n">
        <v>216.7</v>
      </c>
      <c r="KH808" s="21" t="n">
        <v>116</v>
      </c>
      <c r="KI808" s="21" t="n">
        <v>39480</v>
      </c>
      <c r="KJ808" s="21" t="n">
        <v>1406.3</v>
      </c>
      <c r="KK808" s="21" t="n">
        <v>20389.8</v>
      </c>
      <c r="KL808" s="21" t="n">
        <v>962.6</v>
      </c>
      <c r="KM808" s="21" t="n">
        <v>0</v>
      </c>
      <c r="KN808" s="21" t="n">
        <v>0</v>
      </c>
      <c r="KO808" s="21" t="n">
        <v>0</v>
      </c>
      <c r="KP808" s="28" t="n">
        <v>87</v>
      </c>
      <c r="KQ808" s="28" t="n">
        <v>88</v>
      </c>
      <c r="KR808" s="28" t="n">
        <v>92</v>
      </c>
      <c r="KS808" s="28" t="n">
        <v>87</v>
      </c>
      <c r="KT808" s="28" t="n">
        <v>74</v>
      </c>
      <c r="KU808" s="28" t="n">
        <v>89</v>
      </c>
      <c r="KV808" s="28" t="n">
        <v>87</v>
      </c>
      <c r="KW808" s="28" t="n">
        <v>92</v>
      </c>
      <c r="KX808" s="28" t="n">
        <v>91</v>
      </c>
      <c r="KY808" s="28" t="n">
        <v>79</v>
      </c>
      <c r="KZ808" s="28" t="n">
        <v>86</v>
      </c>
      <c r="LA808" s="28" t="n">
        <v>77</v>
      </c>
      <c r="LB808" s="28" t="n">
        <v>0</v>
      </c>
      <c r="LC808" s="28" t="n">
        <v>91</v>
      </c>
      <c r="LD808" s="28" t="n">
        <v>92</v>
      </c>
      <c r="LE808" s="28" t="n">
        <v>96</v>
      </c>
      <c r="LF808" s="28" t="n">
        <v>92</v>
      </c>
      <c r="LG808" s="28" t="n">
        <v>71</v>
      </c>
      <c r="LH808" s="28" t="n">
        <v>94</v>
      </c>
      <c r="LI808" s="28" t="n">
        <v>89</v>
      </c>
      <c r="LJ808" s="28" t="n">
        <v>95</v>
      </c>
      <c r="LK808" s="28" t="n">
        <v>95</v>
      </c>
      <c r="LL808" s="28" t="n">
        <v>83</v>
      </c>
      <c r="LM808" s="28" t="n">
        <v>88</v>
      </c>
      <c r="LN808" s="28" t="n">
        <v>77</v>
      </c>
      <c r="LO808" s="28" t="n">
        <v>0</v>
      </c>
      <c r="LP808" s="28" t="n">
        <v>65</v>
      </c>
      <c r="LQ808" s="28" t="n">
        <v>78</v>
      </c>
      <c r="LR808" s="28" t="n">
        <v>85</v>
      </c>
      <c r="LS808" s="28" t="n">
        <v>88</v>
      </c>
      <c r="LT808" s="28" t="n">
        <v>73</v>
      </c>
      <c r="LU808" s="28" t="n">
        <v>89</v>
      </c>
      <c r="LV808" s="28" t="n">
        <v>84</v>
      </c>
      <c r="LW808" s="28" t="n">
        <v>90</v>
      </c>
      <c r="LX808" s="28" t="n">
        <v>82</v>
      </c>
      <c r="LY808" s="28" t="n">
        <v>77</v>
      </c>
      <c r="LZ808" s="28" t="n">
        <v>78</v>
      </c>
      <c r="MA808" s="28" t="n">
        <v>75</v>
      </c>
      <c r="MB808" s="28" t="n">
        <v>0</v>
      </c>
      <c r="MC808" s="28" t="n">
        <v>73</v>
      </c>
      <c r="MD808" s="28" t="n">
        <v>86</v>
      </c>
      <c r="ME808" s="28" t="n">
        <v>91</v>
      </c>
      <c r="MF808" s="28" t="n">
        <v>93</v>
      </c>
      <c r="MG808" s="28" t="n">
        <v>78</v>
      </c>
      <c r="MH808" s="28" t="n">
        <v>94</v>
      </c>
      <c r="MI808" s="28" t="n">
        <v>87</v>
      </c>
      <c r="MJ808" s="28" t="n">
        <v>94</v>
      </c>
      <c r="MK808" s="28" t="n">
        <v>88</v>
      </c>
      <c r="ML808" s="28" t="n">
        <v>85</v>
      </c>
      <c r="MM808" s="28" t="n">
        <v>84</v>
      </c>
      <c r="MN808" s="28" t="n">
        <v>82</v>
      </c>
      <c r="MO808" s="28" t="n">
        <v>0</v>
      </c>
      <c r="MP808" s="21" t="n">
        <v>21</v>
      </c>
      <c r="MQ808" s="21" t="n">
        <v>428</v>
      </c>
      <c r="MR808" s="23" t="n">
        <v>1</v>
      </c>
      <c r="MS808" s="21" t="n">
        <v>17943.7</v>
      </c>
      <c r="MT808" s="21" t="n">
        <v>2061.4</v>
      </c>
      <c r="MU808" s="29" t="n">
        <v>0.0981524786500141</v>
      </c>
      <c r="MV808" s="29" t="n">
        <v>0.0115533878070595</v>
      </c>
      <c r="MW808" s="29" t="n">
        <v>0.0238267117908948</v>
      </c>
      <c r="MX808" s="29" t="n">
        <v>0.000775569417426732</v>
      </c>
      <c r="MY808" s="29" t="n">
        <v>0.128414414424881</v>
      </c>
      <c r="MZ808" s="29" t="n">
        <v>0.135114388398863</v>
      </c>
      <c r="NA808" s="29" t="n">
        <v>0.602163049510861</v>
      </c>
      <c r="NB808" s="24" t="n">
        <v>155.901686789465</v>
      </c>
      <c r="NC808" s="24" t="n">
        <v>158.850047534232</v>
      </c>
      <c r="ND808" s="24" t="n">
        <v>204.159613771365</v>
      </c>
      <c r="NE808" s="24" t="n">
        <v>168.797769437216</v>
      </c>
      <c r="NF808" s="24" t="n">
        <v>93.6331003432413</v>
      </c>
      <c r="NG808" s="24" t="n">
        <v>182.403196597347</v>
      </c>
      <c r="NH808" s="24" t="n">
        <v>152.886344033098</v>
      </c>
      <c r="NI808" s="24" t="n">
        <v>192.125941840165</v>
      </c>
      <c r="NJ808" s="24" t="n">
        <v>199.909397477095</v>
      </c>
      <c r="NK808" s="24" t="n">
        <v>123.651202097516</v>
      </c>
      <c r="NL808" s="24" t="n">
        <v>156.736712980424</v>
      </c>
      <c r="NM808" s="24" t="n">
        <v>109.245306831789</v>
      </c>
      <c r="NN808" s="24" t="n">
        <v>0</v>
      </c>
      <c r="NO808" s="24" t="n">
        <v>101.099516713055</v>
      </c>
      <c r="NP808" s="24" t="n">
        <v>138.255163342903</v>
      </c>
      <c r="NQ808" s="24" t="n">
        <v>185.179841857144</v>
      </c>
      <c r="NR808" s="24" t="n">
        <v>200.212222019973</v>
      </c>
      <c r="NS808" s="24" t="n">
        <v>120.091551957484</v>
      </c>
      <c r="NT808" s="24" t="n">
        <v>209.225634731953</v>
      </c>
      <c r="NU808" s="24" t="n">
        <v>184.270664735621</v>
      </c>
      <c r="NV808" s="24" t="n">
        <v>214.44051959578</v>
      </c>
      <c r="NW808" s="24" t="n">
        <v>183.658542706149</v>
      </c>
      <c r="NX808" s="24" t="n">
        <v>154.017183865352</v>
      </c>
      <c r="NY808" s="24" t="n">
        <v>162.336030975602</v>
      </c>
      <c r="NZ808" s="24" t="n">
        <v>137.535557289962</v>
      </c>
      <c r="OA808" s="24" t="n">
        <v>0</v>
      </c>
      <c r="OB808" s="24" t="n">
        <v>175.08345210539</v>
      </c>
      <c r="OC808" s="24" t="n">
        <v>178.382256092532</v>
      </c>
      <c r="OD808" s="24" t="n">
        <v>229.252655352662</v>
      </c>
      <c r="OE808" s="24" t="n">
        <v>189.140941087922</v>
      </c>
      <c r="OF808" s="24" t="n">
        <v>105.23118064202</v>
      </c>
      <c r="OG808" s="24" t="n">
        <v>204.467270250513</v>
      </c>
      <c r="OH808" s="24" t="n">
        <v>171.94566502083</v>
      </c>
      <c r="OI808" s="24" t="n">
        <v>215.938251119071</v>
      </c>
      <c r="OJ808" s="24" t="n">
        <v>224.902499791801</v>
      </c>
      <c r="OK808" s="24" t="n">
        <v>139.156132590392</v>
      </c>
      <c r="OL808" s="24" t="n">
        <v>172.735812147172</v>
      </c>
      <c r="OM808" s="24" t="n">
        <v>122.573727358124</v>
      </c>
      <c r="ON808" s="24" t="n">
        <v>0</v>
      </c>
      <c r="OO808" s="24" t="n">
        <v>94.7749521581725</v>
      </c>
      <c r="OP808" s="24" t="n">
        <v>129.587788768723</v>
      </c>
      <c r="OQ808" s="24" t="n">
        <v>173.460110450445</v>
      </c>
      <c r="OR808" s="24" t="n">
        <v>187.575721008861</v>
      </c>
      <c r="OS808" s="24" t="n">
        <v>112.631605496356</v>
      </c>
      <c r="OT808" s="24" t="n">
        <v>196.083534048183</v>
      </c>
      <c r="OU808" s="24" t="n">
        <v>172.604648251969</v>
      </c>
      <c r="OV808" s="24" t="n">
        <v>201.116010405804</v>
      </c>
      <c r="OW808" s="24" t="n">
        <v>172.791538789263</v>
      </c>
      <c r="OX808" s="24" t="n">
        <v>144.601207743699</v>
      </c>
      <c r="OY808" s="24" t="n">
        <v>148.458372747282</v>
      </c>
      <c r="OZ808" s="24" t="n">
        <v>128.772574493128</v>
      </c>
      <c r="PA808" s="24" t="n">
        <v>0</v>
      </c>
    </row>
    <row r="809">
      <c r="A809"/>
      <c r="B809"/>
      <c r="C809"/>
      <c r="D809" s="2"/>
      <c r="E809" t="n">
        <v>808</v>
      </c>
      <c r="F809" t="b">
        <v>1</v>
      </c>
      <c r="G809" t="s">
        <v>439</v>
      </c>
      <c r="H809" s="30" t="n">
        <v>6927.2</v>
      </c>
      <c r="I809" t="n">
        <v>-120.69241</v>
      </c>
      <c r="J809" t="n">
        <v>35.63875</v>
      </c>
      <c r="K809" t="s">
        <v>442</v>
      </c>
      <c r="L809" t="s">
        <v>443</v>
      </c>
      <c r="M809" t="n">
        <v>1</v>
      </c>
      <c r="N809" t="n">
        <v>9</v>
      </c>
      <c r="O809" s="27" t="n">
        <v>1.21909336025703</v>
      </c>
      <c r="P809" s="27" t="n">
        <v>1.18331560503345</v>
      </c>
      <c r="Q809" s="27" t="n">
        <v>1.17578613682034</v>
      </c>
      <c r="R809" s="27" t="n">
        <v>1.84814668797404</v>
      </c>
      <c r="S809" s="27" t="n">
        <v>0.663370270286852</v>
      </c>
      <c r="T809" s="27" t="n">
        <v>1.34296048457287</v>
      </c>
      <c r="U809" s="27" t="n">
        <v>1.13340998990274</v>
      </c>
      <c r="V809" s="27" t="n">
        <v>0.817920244751673</v>
      </c>
      <c r="W809" s="27" t="n">
        <v>1.26940450607426</v>
      </c>
      <c r="X809" s="27" t="n">
        <v>2.25279675725825</v>
      </c>
      <c r="Y809" s="27" t="n">
        <v>0.0180235826891528</v>
      </c>
      <c r="Z809" s="27" t="n">
        <v>0.814199570847527</v>
      </c>
      <c r="AA809" s="27" t="n">
        <v>0.514027845451671</v>
      </c>
      <c r="AB809" s="27" t="n">
        <v>0.204784961068264</v>
      </c>
      <c r="AC809" s="27" t="n">
        <v>1.94814929106325</v>
      </c>
      <c r="AD809" s="27" t="n">
        <v>1.43574260384171</v>
      </c>
      <c r="AE809" s="27" t="n">
        <v>0.835840720988799</v>
      </c>
      <c r="AF809" s="27" t="n">
        <v>1.10496959596711</v>
      </c>
      <c r="AG809" s="27" t="n">
        <v>0.997684079385068</v>
      </c>
      <c r="AH809" s="27" t="n">
        <v>1.21679353225349</v>
      </c>
      <c r="AI809" s="27" t="n">
        <v>0.472237953975959</v>
      </c>
      <c r="AJ809" s="27" t="n">
        <v>0.00000850762797299045</v>
      </c>
      <c r="AK809" s="27" t="n">
        <v>0.560958083825809</v>
      </c>
      <c r="AL809" s="27" t="n">
        <v>0.895574570909813</v>
      </c>
      <c r="AM809" s="27" t="n">
        <v>0</v>
      </c>
      <c r="AN809" s="27" t="n">
        <v>0</v>
      </c>
      <c r="AO809" s="27" t="n">
        <v>0.527562288997768</v>
      </c>
      <c r="AP809" s="27" t="n">
        <v>0</v>
      </c>
      <c r="AQ809" s="27" t="n">
        <v>0.00458033427240287</v>
      </c>
      <c r="AR809" s="27" t="n">
        <v>0.194188427982107</v>
      </c>
      <c r="AS809" s="27" t="n">
        <v>1.03445786419559</v>
      </c>
      <c r="AT809" s="27" t="n">
        <v>1.06088959307744</v>
      </c>
      <c r="AU809" s="27" t="n">
        <v>0.997661948932391</v>
      </c>
      <c r="AV809" s="27" t="n">
        <v>1.27367458764449</v>
      </c>
      <c r="AW809" s="27" t="n">
        <v>1.29421753000442</v>
      </c>
      <c r="AX809" s="27" t="n">
        <v>1.0522255958424</v>
      </c>
      <c r="AY809" s="27" t="n">
        <v>0.578005018450812</v>
      </c>
      <c r="AZ809" s="27" t="n">
        <v>0.97557807873208</v>
      </c>
      <c r="BA809" s="27" t="n">
        <v>1.12886895958476</v>
      </c>
      <c r="BB809" s="27" t="n">
        <v>0.890673030654369</v>
      </c>
      <c r="BC809" s="27" t="n">
        <v>0.815539684471929</v>
      </c>
      <c r="BD809" s="27" t="n">
        <v>1.0708866542398</v>
      </c>
      <c r="BE809" s="27" t="n">
        <v>0.0430583799987727</v>
      </c>
      <c r="BF809" s="27" t="n">
        <v>0.285980250435171</v>
      </c>
      <c r="BG809" s="27" t="n">
        <v>0.937130356271556</v>
      </c>
      <c r="BH809" s="27" t="n">
        <v>0.0951287462794534</v>
      </c>
      <c r="BI809" s="27" t="n">
        <v>1.76076961548401</v>
      </c>
      <c r="BJ809" s="27" t="n">
        <v>1.26527732761602</v>
      </c>
      <c r="BK809" s="27" t="n">
        <v>1.30818827860282</v>
      </c>
      <c r="BL809" s="27" t="n">
        <v>0.758506031531681</v>
      </c>
      <c r="BM809" s="27" t="n">
        <v>0.831980192721395</v>
      </c>
      <c r="BN809" s="27" t="n">
        <v>1.04390539139542</v>
      </c>
      <c r="BO809" s="27" t="n">
        <v>0.315776477512967</v>
      </c>
      <c r="BP809" s="27" t="n">
        <v>0.0000503945954683938</v>
      </c>
      <c r="BQ809" s="27" t="n">
        <v>0.238422202826931</v>
      </c>
      <c r="BR809" s="27" t="n">
        <v>0.878747378429667</v>
      </c>
      <c r="BS809" s="27" t="n">
        <v>0</v>
      </c>
      <c r="BT809" s="27" t="n">
        <v>0</v>
      </c>
      <c r="BU809" s="27" t="n">
        <v>0.170740942317919</v>
      </c>
      <c r="BV809" s="27" t="n">
        <v>0</v>
      </c>
      <c r="BW809" s="27" t="n">
        <v>0.292284793110462</v>
      </c>
      <c r="BX809" s="27" t="n">
        <v>0.859822712912821</v>
      </c>
      <c r="BY809" s="27" t="n">
        <v>1.25116951237813</v>
      </c>
      <c r="BZ809" s="27" t="n">
        <v>1.17400740145232</v>
      </c>
      <c r="CA809" s="29" t="n">
        <v>1.63449220738955</v>
      </c>
      <c r="CB809" s="29" t="n">
        <v>1.94340134901423</v>
      </c>
      <c r="CC809" s="29" t="n">
        <v>0.357615210145493</v>
      </c>
      <c r="CD809" s="29" t="n">
        <v>0.0888961773351</v>
      </c>
      <c r="CE809" s="29" t="n">
        <v>0.0372480326422989</v>
      </c>
      <c r="CF809" s="29" t="n">
        <v>0.15184825312604</v>
      </c>
      <c r="CG809" s="29" t="n">
        <v>0.0611014066501537</v>
      </c>
      <c r="CH809" s="29" t="n">
        <v>0.14551342548867</v>
      </c>
      <c r="CI809" s="29" t="n">
        <v>0.502484708329469</v>
      </c>
      <c r="CJ809" s="29" t="n">
        <v>0.39951807269474</v>
      </c>
      <c r="CK809" s="29" t="n">
        <v>0.00221835303242689</v>
      </c>
      <c r="CL809" s="29" t="n">
        <v>0.0405794178852008</v>
      </c>
      <c r="CM809" s="29" t="n">
        <v>0.00306382194910727</v>
      </c>
      <c r="CN809" s="29" t="n">
        <v>0.000309560998301523</v>
      </c>
      <c r="CO809" s="29" t="n">
        <v>0.00791960054841886</v>
      </c>
      <c r="CP809" s="29" t="n">
        <v>0.0488758812212739</v>
      </c>
      <c r="CQ809" s="29" t="n">
        <v>0.49751529167053</v>
      </c>
      <c r="CR809" s="29" t="n">
        <v>1.83005877245086</v>
      </c>
      <c r="CS809" s="29" t="n">
        <v>1.9030556244435</v>
      </c>
      <c r="CT809" s="29" t="n">
        <v>0.151776853344404</v>
      </c>
      <c r="CU809" s="21" t="n">
        <v>2713.7</v>
      </c>
      <c r="CV809" s="29" t="n">
        <v>0.475361883993758</v>
      </c>
      <c r="CW809" s="29" t="n">
        <v>0.524638116006242</v>
      </c>
      <c r="CX809" s="21" t="n">
        <v>77.2967733669871</v>
      </c>
      <c r="CY809" s="31" t="n">
        <v>37074.2396368277</v>
      </c>
      <c r="CZ809" s="29" t="n">
        <v>0.434667686927079</v>
      </c>
      <c r="DA809" s="29" t="n">
        <v>0.262202094589134</v>
      </c>
      <c r="DB809" s="29" t="n">
        <v>0.737797905410866</v>
      </c>
      <c r="DC809" s="29" t="n">
        <v>0.0116059373212995</v>
      </c>
      <c r="DD809" s="29" t="n">
        <v>0.0329715221291807</v>
      </c>
      <c r="DE809" s="29" t="n">
        <v>0.00132722154432531</v>
      </c>
      <c r="DF809" s="29" t="n">
        <v>0.281736940877694</v>
      </c>
      <c r="DG809" s="29" t="n">
        <v>0.3276416218725</v>
      </c>
      <c r="DH809" s="29" t="n">
        <v>0.759906794606437</v>
      </c>
      <c r="DI809" s="29" t="n">
        <v>0</v>
      </c>
      <c r="DJ809" s="29" t="n">
        <v>0.240093205393563</v>
      </c>
      <c r="DK809" s="29" t="n">
        <v>0</v>
      </c>
      <c r="DL809" s="29" t="n">
        <v>0.140753587587587</v>
      </c>
      <c r="DM809" s="29" t="n">
        <v>0.207212580851415</v>
      </c>
      <c r="DN809" s="23" t="n">
        <v>9.3339641974048</v>
      </c>
      <c r="DO809" s="22" t="n">
        <v>61.7063513392587</v>
      </c>
      <c r="DP809" s="22" t="n">
        <v>9.54749608311721</v>
      </c>
      <c r="DQ809" s="24" t="n">
        <v>0.0902317256017875</v>
      </c>
      <c r="DR809" s="21" t="n">
        <v>0.0392350753204154</v>
      </c>
      <c r="DS809" s="21" t="n">
        <v>946465.583984722</v>
      </c>
      <c r="DT809" s="29" t="n">
        <v>0.268595073344697</v>
      </c>
      <c r="DU809" s="23" t="n">
        <v>0</v>
      </c>
      <c r="DV809" s="23" t="n">
        <v>0</v>
      </c>
      <c r="DW809" s="22" t="n">
        <v>1.86525277300339</v>
      </c>
      <c r="DX809" s="22" t="n">
        <v>0</v>
      </c>
      <c r="DY809" s="21" t="n">
        <v>3214.50343350914</v>
      </c>
      <c r="DZ809" s="22" t="n">
        <v>0.43006696067295</v>
      </c>
      <c r="EA809" s="21" t="n">
        <v>1</v>
      </c>
      <c r="EB809" s="21" t="n">
        <v>1</v>
      </c>
      <c r="EC809" s="22" t="n">
        <v>1</v>
      </c>
      <c r="ED809" s="26" t="n">
        <v>0.00936049316078424</v>
      </c>
      <c r="EE809" s="26" t="n">
        <v>0.76577987978071</v>
      </c>
      <c r="EF809" s="28" t="n">
        <v>67</v>
      </c>
      <c r="EG809" s="28" t="n">
        <v>71</v>
      </c>
      <c r="EH809" s="28" t="n">
        <v>64</v>
      </c>
      <c r="EI809" s="28" t="n">
        <v>83</v>
      </c>
      <c r="EJ809" s="28" t="n">
        <v>50</v>
      </c>
      <c r="EK809" s="28" t="n">
        <v>73</v>
      </c>
      <c r="EL809" s="28" t="n">
        <v>63</v>
      </c>
      <c r="EM809" s="28" t="n">
        <v>44</v>
      </c>
      <c r="EN809" s="28" t="n">
        <v>65</v>
      </c>
      <c r="EO809" s="28" t="n">
        <v>84</v>
      </c>
      <c r="EP809" s="28" t="n">
        <v>34</v>
      </c>
      <c r="EQ809" s="28" t="n">
        <v>72</v>
      </c>
      <c r="ER809" s="28" t="n">
        <v>86</v>
      </c>
      <c r="ES809" s="28" t="n">
        <v>95</v>
      </c>
      <c r="ET809" s="28" t="n">
        <v>89</v>
      </c>
      <c r="EU809" s="28" t="n">
        <v>75</v>
      </c>
      <c r="EV809" s="28" t="n">
        <v>34</v>
      </c>
      <c r="EW809" s="28" t="n">
        <v>58</v>
      </c>
      <c r="EX809" s="28" t="n">
        <v>63</v>
      </c>
      <c r="EY809" s="28" t="n">
        <v>80</v>
      </c>
      <c r="EZ809" s="28" t="n">
        <v>56</v>
      </c>
      <c r="FA809" s="28" t="n">
        <v>70</v>
      </c>
      <c r="FB809" s="28" t="n">
        <v>24</v>
      </c>
      <c r="FC809" s="28" t="n">
        <v>2</v>
      </c>
      <c r="FD809" s="28" t="n">
        <v>53</v>
      </c>
      <c r="FE809" s="28" t="n">
        <v>55</v>
      </c>
      <c r="FF809" s="28" t="n">
        <v>0</v>
      </c>
      <c r="FG809" s="28" t="n">
        <v>0</v>
      </c>
      <c r="FH809" s="28" t="n">
        <v>57</v>
      </c>
      <c r="FI809" s="28" t="n">
        <v>0</v>
      </c>
      <c r="FJ809" s="28" t="n">
        <v>82</v>
      </c>
      <c r="FK809" s="28" t="n">
        <v>75</v>
      </c>
      <c r="FL809" s="28" t="n">
        <v>52</v>
      </c>
      <c r="FM809" s="28" t="n">
        <v>74</v>
      </c>
      <c r="FN809" s="28" t="n">
        <v>69</v>
      </c>
      <c r="FO809" s="28" t="n">
        <v>65</v>
      </c>
      <c r="FP809" s="28" t="n">
        <v>39</v>
      </c>
      <c r="FQ809" s="28" t="n">
        <v>60</v>
      </c>
      <c r="FR809" s="28" t="n">
        <v>63</v>
      </c>
      <c r="FS809" s="28" t="n">
        <v>52</v>
      </c>
      <c r="FT809" s="28" t="n">
        <v>36</v>
      </c>
      <c r="FU809" s="28" t="n">
        <v>60</v>
      </c>
      <c r="FV809" s="28" t="n">
        <v>37</v>
      </c>
      <c r="FW809" s="28" t="n">
        <v>38</v>
      </c>
      <c r="FX809" s="28" t="n">
        <v>86</v>
      </c>
      <c r="FY809" s="28" t="n">
        <v>88</v>
      </c>
      <c r="FZ809" s="28" t="n">
        <v>86</v>
      </c>
      <c r="GA809" s="28" t="n">
        <v>70</v>
      </c>
      <c r="GB809" s="28" t="n">
        <v>64</v>
      </c>
      <c r="GC809" s="28" t="n">
        <v>77</v>
      </c>
      <c r="GD809" s="28" t="n">
        <v>81</v>
      </c>
      <c r="GE809" s="28" t="n">
        <v>11</v>
      </c>
      <c r="GF809" s="28" t="n">
        <v>19</v>
      </c>
      <c r="GG809" s="28" t="n">
        <v>55</v>
      </c>
      <c r="GH809" s="28" t="n">
        <v>9</v>
      </c>
      <c r="GI809" s="28" t="n">
        <v>3</v>
      </c>
      <c r="GJ809" s="28" t="n">
        <v>19</v>
      </c>
      <c r="GK809" s="28" t="n">
        <v>54</v>
      </c>
      <c r="GL809" s="28" t="n">
        <v>0</v>
      </c>
      <c r="GM809" s="28" t="n">
        <v>0</v>
      </c>
      <c r="GN809" s="28" t="n">
        <v>13</v>
      </c>
      <c r="GO809" s="28" t="n">
        <v>0</v>
      </c>
      <c r="GP809" s="28" t="n">
        <v>67</v>
      </c>
      <c r="GQ809" s="28" t="n">
        <v>96</v>
      </c>
      <c r="GR809" s="29" t="n">
        <v>1.34074408135973</v>
      </c>
      <c r="GS809" s="29" t="n">
        <v>1.64233560408366</v>
      </c>
      <c r="GT809" s="29" t="n">
        <v>0.304149878065909</v>
      </c>
      <c r="GU809" s="29" t="n">
        <v>0.048100174035725</v>
      </c>
      <c r="GV809" s="29" t="n">
        <v>0.056149686397903</v>
      </c>
      <c r="GW809" s="29" t="n">
        <v>0.113069784904606</v>
      </c>
      <c r="GX809" s="29" t="n">
        <v>0.053909359538464</v>
      </c>
      <c r="GY809" s="29" t="n">
        <v>0.17790661916291</v>
      </c>
      <c r="GZ809" s="29" t="n">
        <v>0.395842858541165</v>
      </c>
      <c r="HA809" s="29" t="n">
        <v>0.177343149757091</v>
      </c>
      <c r="HB809" s="29" t="n">
        <v>0.123080581185558</v>
      </c>
      <c r="HC809" s="29" t="n">
        <v>0.0498396453868925</v>
      </c>
      <c r="HD809" s="29" t="n">
        <v>0.00596042019166319</v>
      </c>
      <c r="HE809" s="29" t="n">
        <v>0.00151163931514645</v>
      </c>
      <c r="HF809" s="29" t="n">
        <v>0.00406519181294189</v>
      </c>
      <c r="HG809" s="29" t="n">
        <v>0.0340422308918699</v>
      </c>
      <c r="HH809" s="29" t="n">
        <v>0.595227391029681</v>
      </c>
      <c r="HI809" s="29" t="n">
        <v>0.136065075687775</v>
      </c>
      <c r="HJ809" s="29" t="n">
        <v>0.195319647024088</v>
      </c>
      <c r="HK809" s="23" t="n">
        <v>8.4472588489961</v>
      </c>
      <c r="HL809" s="22" t="n">
        <v>61.84959007995</v>
      </c>
      <c r="HM809" s="22" t="n">
        <v>7.84643888222791</v>
      </c>
      <c r="HN809" s="24" t="n">
        <v>0.191072582883461</v>
      </c>
      <c r="HO809" s="21" t="n">
        <v>4611.7525877926</v>
      </c>
      <c r="HP809" s="21" t="n">
        <v>1687230.49239205</v>
      </c>
      <c r="HQ809" s="29" t="n">
        <v>0.299913689009539</v>
      </c>
      <c r="HR809" s="23" t="n">
        <v>0.394779565479419</v>
      </c>
      <c r="HS809" s="23" t="n">
        <v>0.570272513189761</v>
      </c>
      <c r="HT809" s="22" t="n">
        <v>3.53560671773353</v>
      </c>
      <c r="HU809" s="22" t="n">
        <v>3.63748189687222</v>
      </c>
      <c r="HV809" s="21" t="n">
        <v>701805.423433166</v>
      </c>
      <c r="HW809" s="22" t="n">
        <v>2.21468892426781</v>
      </c>
      <c r="HX809" s="29" t="n">
        <v>1.83434757074702</v>
      </c>
      <c r="HY809" s="29" t="n">
        <v>1.49414586967851</v>
      </c>
      <c r="HZ809" s="29" t="n">
        <v>0.276317699192555</v>
      </c>
      <c r="IA809" s="29" t="n">
        <v>0.084483952572861</v>
      </c>
      <c r="IB809" s="29" t="n">
        <v>0.064442403531603</v>
      </c>
      <c r="IC809" s="29" t="n">
        <v>0.155649513284873</v>
      </c>
      <c r="ID809" s="29" t="n">
        <v>0.054126217335827</v>
      </c>
      <c r="IE809" s="29" t="n">
        <v>0.163374684626706</v>
      </c>
      <c r="IF809" s="29" t="n">
        <v>0.616137654484385</v>
      </c>
      <c r="IG809" s="29" t="n">
        <v>0.373072230485821</v>
      </c>
      <c r="IH809" s="29" t="n">
        <v>0.0515196584843675</v>
      </c>
      <c r="II809" s="29" t="n">
        <v>0.141895875059385</v>
      </c>
      <c r="IJ809" s="29" t="n">
        <v>0.00326936581298776</v>
      </c>
      <c r="IK809" s="29" t="n">
        <v>0.0032541267535698</v>
      </c>
      <c r="IL809" s="29" t="n">
        <v>0.00449780623130634</v>
      </c>
      <c r="IM809" s="29" t="n">
        <v>0.0386285916569483</v>
      </c>
      <c r="IN809" s="29" t="n">
        <v>0.380308629734773</v>
      </c>
      <c r="IO809" s="29" t="n">
        <v>0.112497616186358</v>
      </c>
      <c r="IP809" s="29" t="n">
        <v>0.176500233810349</v>
      </c>
      <c r="IQ809" s="23" t="n">
        <v>12.3057217864917</v>
      </c>
      <c r="IR809" s="22" t="n">
        <v>74.1680533732638</v>
      </c>
      <c r="IS809" s="22" t="n">
        <v>9.14594000741275</v>
      </c>
      <c r="IT809" s="24" t="n">
        <v>0.285745557466617</v>
      </c>
      <c r="IU809" s="21" t="n">
        <v>778.557203520419</v>
      </c>
      <c r="IV809" s="21" t="n">
        <v>3969704.04921455</v>
      </c>
      <c r="IW809" s="29" t="n">
        <v>0.305656756353208</v>
      </c>
      <c r="IX809" s="23" t="n">
        <v>0.682434756778246</v>
      </c>
      <c r="IY809" s="23" t="n">
        <v>0.825879751812773</v>
      </c>
      <c r="IZ809" s="22" t="n">
        <v>10.9244610442075</v>
      </c>
      <c r="JA809" s="22" t="n">
        <v>0.0003584379547</v>
      </c>
      <c r="JB809" s="21" t="n">
        <v>10997.8469947094</v>
      </c>
      <c r="JC809" s="23" t="n">
        <v>0.500180972442577</v>
      </c>
      <c r="JD809" s="21" t="n">
        <v>2466.2</v>
      </c>
      <c r="JE809" s="21" t="n">
        <v>241.2</v>
      </c>
      <c r="JF809" s="21" t="n">
        <v>126.2</v>
      </c>
      <c r="JG809" s="21" t="n">
        <v>658.9</v>
      </c>
      <c r="JH809" s="21" t="n">
        <v>423.3</v>
      </c>
      <c r="JI809" s="21" t="n">
        <v>1008</v>
      </c>
      <c r="JJ809" s="21" t="n">
        <v>3480.8</v>
      </c>
      <c r="JK809" s="21" t="n">
        <v>2767.5</v>
      </c>
      <c r="JL809" s="21" t="n">
        <v>15.4</v>
      </c>
      <c r="JM809" s="21" t="n">
        <v>281.1</v>
      </c>
      <c r="JN809" s="21" t="n">
        <v>21.2</v>
      </c>
      <c r="JO809" s="21" t="n">
        <v>2.1</v>
      </c>
      <c r="JP809" s="21" t="n">
        <v>54.9</v>
      </c>
      <c r="JQ809" s="21" t="n">
        <v>338.6</v>
      </c>
      <c r="JR809" s="21" t="n">
        <v>3446.4</v>
      </c>
      <c r="JS809" s="21" t="n">
        <v>4339.4</v>
      </c>
      <c r="JT809" s="21" t="n">
        <v>2713.7</v>
      </c>
      <c r="JU809" s="21" t="n">
        <v>5387.6</v>
      </c>
      <c r="JV809" s="21" t="n">
        <v>850.6</v>
      </c>
      <c r="JW809" s="21" t="n">
        <v>3166.7</v>
      </c>
      <c r="JX809" s="21" t="n">
        <v>6896.2</v>
      </c>
      <c r="JY809" s="21" t="n">
        <v>1179.6</v>
      </c>
      <c r="JZ809" s="21" t="n">
        <v>411.9</v>
      </c>
      <c r="KA809" s="21" t="n">
        <v>3634.3</v>
      </c>
      <c r="KB809" s="21" t="n">
        <v>3292.9</v>
      </c>
      <c r="KC809" s="21" t="n">
        <v>5110.9</v>
      </c>
      <c r="KD809" s="21" t="n">
        <v>1816.3</v>
      </c>
      <c r="KE809" s="21" t="n">
        <v>5019.3</v>
      </c>
      <c r="KF809" s="21" t="n">
        <v>177.8</v>
      </c>
      <c r="KG809" s="21" t="n">
        <v>505.1</v>
      </c>
      <c r="KH809" s="21" t="n">
        <v>20.3</v>
      </c>
      <c r="KI809" s="21" t="n">
        <v>15319.5</v>
      </c>
      <c r="KJ809" s="21" t="n">
        <v>268.3</v>
      </c>
      <c r="KK809" s="21" t="n">
        <v>4316.1</v>
      </c>
      <c r="KL809" s="21" t="n">
        <v>183.3</v>
      </c>
      <c r="KM809" s="21" t="n">
        <v>0</v>
      </c>
      <c r="KN809" s="21" t="n">
        <v>57.9</v>
      </c>
      <c r="KO809" s="21" t="n">
        <v>0</v>
      </c>
      <c r="KP809" s="28" t="n">
        <v>82</v>
      </c>
      <c r="KQ809" s="28" t="n">
        <v>72</v>
      </c>
      <c r="KR809" s="28" t="n">
        <v>76</v>
      </c>
      <c r="KS809" s="28" t="n">
        <v>45</v>
      </c>
      <c r="KT809" s="28" t="n">
        <v>4</v>
      </c>
      <c r="KU809" s="28" t="n">
        <v>68</v>
      </c>
      <c r="KV809" s="28" t="n">
        <v>69</v>
      </c>
      <c r="KW809" s="28" t="n">
        <v>0</v>
      </c>
      <c r="KX809" s="28" t="n">
        <v>0</v>
      </c>
      <c r="KY809" s="28" t="n">
        <v>70</v>
      </c>
      <c r="KZ809" s="28" t="n">
        <v>0</v>
      </c>
      <c r="LA809" s="28" t="n">
        <v>83</v>
      </c>
      <c r="LB809" s="28" t="n">
        <v>73</v>
      </c>
      <c r="LC809" s="28" t="n">
        <v>87</v>
      </c>
      <c r="LD809" s="28" t="n">
        <v>74</v>
      </c>
      <c r="LE809" s="28" t="n">
        <v>81</v>
      </c>
      <c r="LF809" s="28" t="n">
        <v>37</v>
      </c>
      <c r="LG809" s="28" t="n">
        <v>2</v>
      </c>
      <c r="LH809" s="28" t="n">
        <v>71</v>
      </c>
      <c r="LI809" s="28" t="n">
        <v>63</v>
      </c>
      <c r="LJ809" s="28" t="n">
        <v>0</v>
      </c>
      <c r="LK809" s="28" t="n">
        <v>0</v>
      </c>
      <c r="LL809" s="28" t="n">
        <v>74</v>
      </c>
      <c r="LM809" s="28" t="n">
        <v>0</v>
      </c>
      <c r="LN809" s="28" t="n">
        <v>87</v>
      </c>
      <c r="LO809" s="28" t="n">
        <v>73</v>
      </c>
      <c r="LP809" s="28" t="n">
        <v>16</v>
      </c>
      <c r="LQ809" s="28" t="n">
        <v>27</v>
      </c>
      <c r="LR809" s="28" t="n">
        <v>59</v>
      </c>
      <c r="LS809" s="28" t="n">
        <v>14</v>
      </c>
      <c r="LT809" s="28" t="n">
        <v>5</v>
      </c>
      <c r="LU809" s="28" t="n">
        <v>27</v>
      </c>
      <c r="LV809" s="28" t="n">
        <v>56</v>
      </c>
      <c r="LW809" s="28" t="n">
        <v>0</v>
      </c>
      <c r="LX809" s="28" t="n">
        <v>0</v>
      </c>
      <c r="LY809" s="28" t="n">
        <v>20</v>
      </c>
      <c r="LZ809" s="28" t="n">
        <v>0</v>
      </c>
      <c r="MA809" s="28" t="n">
        <v>68</v>
      </c>
      <c r="MB809" s="28" t="n">
        <v>95</v>
      </c>
      <c r="MC809" s="28" t="n">
        <v>19</v>
      </c>
      <c r="MD809" s="28" t="n">
        <v>31</v>
      </c>
      <c r="ME809" s="28" t="n">
        <v>72</v>
      </c>
      <c r="MF809" s="28" t="n">
        <v>17</v>
      </c>
      <c r="MG809" s="28" t="n">
        <v>4</v>
      </c>
      <c r="MH809" s="28" t="n">
        <v>33</v>
      </c>
      <c r="MI809" s="28" t="n">
        <v>65</v>
      </c>
      <c r="MJ809" s="28" t="n">
        <v>0</v>
      </c>
      <c r="MK809" s="28" t="n">
        <v>0</v>
      </c>
      <c r="ML809" s="28" t="n">
        <v>23</v>
      </c>
      <c r="MM809" s="28" t="n">
        <v>0</v>
      </c>
      <c r="MN809" s="28" t="n">
        <v>82</v>
      </c>
      <c r="MO809" s="28" t="n">
        <v>95</v>
      </c>
      <c r="MP809" s="21" t="n">
        <v>10</v>
      </c>
      <c r="MQ809" s="21" t="n">
        <v>299</v>
      </c>
      <c r="MR809" s="23" t="n">
        <v>1</v>
      </c>
      <c r="MS809" s="21" t="n">
        <v>7435.1</v>
      </c>
      <c r="MT809" s="21" t="n">
        <v>1046.2</v>
      </c>
      <c r="MU809" s="29" t="n">
        <v>0.00221835303242689</v>
      </c>
      <c r="MV809" s="29" t="n">
        <v>0.042641838962564</v>
      </c>
      <c r="MW809" s="29" t="n">
        <v>0.012164347415409</v>
      </c>
      <c r="MX809" s="29" t="n">
        <v>0.000309560998301523</v>
      </c>
      <c r="MY809" s="29" t="n">
        <v>0.146645678049499</v>
      </c>
      <c r="MZ809" s="29" t="n">
        <v>0.0980072554804582</v>
      </c>
      <c r="NA809" s="29" t="n">
        <v>0.698012966061341</v>
      </c>
      <c r="NB809" s="24" t="n">
        <v>130.906827004194</v>
      </c>
      <c r="NC809" s="24" t="n">
        <v>91.5655401582815</v>
      </c>
      <c r="ND809" s="24" t="n">
        <v>115.36597002372</v>
      </c>
      <c r="NE809" s="24" t="n">
        <v>40.5170479262907</v>
      </c>
      <c r="NF809" s="24" t="n">
        <v>3.00177533445734</v>
      </c>
      <c r="NG809" s="24" t="n">
        <v>87.9316204054548</v>
      </c>
      <c r="NH809" s="24" t="n">
        <v>81.8046244668896</v>
      </c>
      <c r="NI809" s="24" t="n">
        <v>0</v>
      </c>
      <c r="NJ809" s="24" t="n">
        <v>0</v>
      </c>
      <c r="NK809" s="24" t="n">
        <v>93.7692536981781</v>
      </c>
      <c r="NL809" s="24" t="n">
        <v>0</v>
      </c>
      <c r="NM809" s="24" t="n">
        <v>133.131895820914</v>
      </c>
      <c r="NN809" s="24" t="n">
        <v>5.86644273917445</v>
      </c>
      <c r="NO809" s="24" t="n">
        <v>20.2972064924992</v>
      </c>
      <c r="NP809" s="24" t="n">
        <v>34.9940133283806</v>
      </c>
      <c r="NQ809" s="24" t="n">
        <v>103.422160989944</v>
      </c>
      <c r="NR809" s="24" t="n">
        <v>16.9858253450679</v>
      </c>
      <c r="NS809" s="24" t="n">
        <v>5.28099641447262</v>
      </c>
      <c r="NT809" s="24" t="n">
        <v>35.4052050053655</v>
      </c>
      <c r="NU809" s="24" t="n">
        <v>89.8970536481672</v>
      </c>
      <c r="NV809" s="24" t="n">
        <v>0</v>
      </c>
      <c r="NW809" s="24" t="n">
        <v>0</v>
      </c>
      <c r="NX809" s="24" t="n">
        <v>25.1026672616126</v>
      </c>
      <c r="NY809" s="24" t="n">
        <v>0</v>
      </c>
      <c r="NZ809" s="24" t="n">
        <v>121.852088177815</v>
      </c>
      <c r="OA809" s="24" t="n">
        <v>7.1730995226055</v>
      </c>
      <c r="OB809" s="24" t="n">
        <v>155.667060466353</v>
      </c>
      <c r="OC809" s="24" t="n">
        <v>108.92099665545</v>
      </c>
      <c r="OD809" s="24" t="n">
        <v>136.969534807019</v>
      </c>
      <c r="OE809" s="24" t="n">
        <v>48.0108915861259</v>
      </c>
      <c r="OF809" s="24" t="n">
        <v>3.61464632838523</v>
      </c>
      <c r="OG809" s="24" t="n">
        <v>103.99236631612</v>
      </c>
      <c r="OH809" s="24" t="n">
        <v>95.4927828207576</v>
      </c>
      <c r="OI809" s="24" t="n">
        <v>0</v>
      </c>
      <c r="OJ809" s="24" t="n">
        <v>0</v>
      </c>
      <c r="OK809" s="24" t="n">
        <v>111.668256454553</v>
      </c>
      <c r="OL809" s="24" t="n">
        <v>0</v>
      </c>
      <c r="OM809" s="24" t="n">
        <v>158.021791892665</v>
      </c>
      <c r="ON809" s="24" t="n">
        <v>8.34221748805339</v>
      </c>
      <c r="OO809" s="24" t="n">
        <v>21.1222274358415</v>
      </c>
      <c r="OP809" s="24" t="n">
        <v>36.427813483397</v>
      </c>
      <c r="OQ809" s="24" t="n">
        <v>107.869511039794</v>
      </c>
      <c r="OR809" s="24" t="n">
        <v>17.704263786932</v>
      </c>
      <c r="OS809" s="24" t="n">
        <v>5.54915221229174</v>
      </c>
      <c r="OT809" s="24" t="n">
        <v>36.535386714148</v>
      </c>
      <c r="OU809" s="24" t="n">
        <v>92.2449107229237</v>
      </c>
      <c r="OV809" s="24" t="n">
        <v>0</v>
      </c>
      <c r="OW809" s="24" t="n">
        <v>0</v>
      </c>
      <c r="OX809" s="24" t="n">
        <v>26.3249938456518</v>
      </c>
      <c r="OY809" s="24" t="n">
        <v>0</v>
      </c>
      <c r="OZ809" s="24" t="n">
        <v>126.446747714713</v>
      </c>
      <c r="PA809" s="24" t="n">
        <v>8.60117790189273</v>
      </c>
    </row>
    <row r="810">
      <c r="A810"/>
      <c r="B810"/>
      <c r="C810"/>
      <c r="D810" s="2"/>
      <c r="E810" t="n">
        <v>809</v>
      </c>
      <c r="F810" t="b">
        <v>1</v>
      </c>
      <c r="G810" t="s">
        <v>439</v>
      </c>
      <c r="H810" s="30" t="n">
        <v>22.9</v>
      </c>
      <c r="I810" t="n">
        <v>-94.11117</v>
      </c>
      <c r="J810" t="n">
        <v>32.4989</v>
      </c>
      <c r="K810" t="s">
        <v>475</v>
      </c>
      <c r="L810" t="s">
        <v>476</v>
      </c>
      <c r="M810" t="n">
        <v>1</v>
      </c>
      <c r="N810" t="n">
        <v>6</v>
      </c>
      <c r="O810" s="27" t="n">
        <v>0.599397023424492</v>
      </c>
      <c r="P810" s="27" t="n">
        <v>0.888505488428608</v>
      </c>
      <c r="Q810" s="27" t="n">
        <v>0.766934738655277</v>
      </c>
      <c r="R810" s="27" t="n">
        <v>0.0519159805101414</v>
      </c>
      <c r="S810" s="27" t="n">
        <v>0.0994669191100057</v>
      </c>
      <c r="T810" s="27" t="n">
        <v>0.772112531943167</v>
      </c>
      <c r="U810" s="27" t="n">
        <v>0.280576326101532</v>
      </c>
      <c r="V810" s="27" t="n">
        <v>1.89783348403409</v>
      </c>
      <c r="W810" s="27" t="n">
        <v>0.409261623515469</v>
      </c>
      <c r="X810" s="27" t="n">
        <v>0.27990656374554</v>
      </c>
      <c r="Y810" s="27" t="n">
        <v>0.892115426910915</v>
      </c>
      <c r="Z810" s="27" t="n">
        <v>0</v>
      </c>
      <c r="AA810" s="27" t="n">
        <v>0</v>
      </c>
      <c r="AB810" s="27" t="n">
        <v>0</v>
      </c>
      <c r="AC810" s="27" t="n">
        <v>0</v>
      </c>
      <c r="AD810" s="27" t="n">
        <v>0.0752504755220777</v>
      </c>
      <c r="AE810" s="27" t="n">
        <v>1.40785978885614</v>
      </c>
      <c r="AF810" s="27" t="n">
        <v>1.041947212868</v>
      </c>
      <c r="AG810" s="27" t="n">
        <v>0.890315592689798</v>
      </c>
      <c r="AH810" s="27" t="n">
        <v>0.360025462374737</v>
      </c>
      <c r="AI810" s="27" t="n">
        <v>0.430549926782607</v>
      </c>
      <c r="AJ810" s="27" t="n">
        <v>0.165286860891733</v>
      </c>
      <c r="AK810" s="27" t="n">
        <v>0.0479993041753944</v>
      </c>
      <c r="AL810" s="27" t="n">
        <v>0.308222244767852</v>
      </c>
      <c r="AM810" s="27" t="n">
        <v>0.459861380131227</v>
      </c>
      <c r="AN810" s="27" t="n">
        <v>0.109365412146348</v>
      </c>
      <c r="AO810" s="27" t="n">
        <v>0.0671403256728005</v>
      </c>
      <c r="AP810" s="27" t="n">
        <v>0.0128654420204491</v>
      </c>
      <c r="AQ810" s="27" t="n">
        <v>0.0000033533490633838</v>
      </c>
      <c r="AR810" s="27" t="n">
        <v>4.95629738995282</v>
      </c>
      <c r="AS810" s="27" t="n">
        <v>1.25943735217888</v>
      </c>
      <c r="AT810" s="27" t="n">
        <v>0.899529057072035</v>
      </c>
      <c r="AU810" s="27" t="n">
        <v>0.45373265566651</v>
      </c>
      <c r="AV810" s="27" t="n">
        <v>0.807374737417895</v>
      </c>
      <c r="AW810" s="27" t="n">
        <v>0.686052632934299</v>
      </c>
      <c r="AX810" s="27" t="n">
        <v>0.0327812292734598</v>
      </c>
      <c r="AY810" s="27" t="n">
        <v>0.1048219183799</v>
      </c>
      <c r="AZ810" s="27" t="n">
        <v>0.543417794215003</v>
      </c>
      <c r="BA810" s="27" t="n">
        <v>0.245569890605587</v>
      </c>
      <c r="BB810" s="27" t="n">
        <v>2.30126141672733</v>
      </c>
      <c r="BC810" s="27" t="n">
        <v>0.278296577902467</v>
      </c>
      <c r="BD810" s="27" t="n">
        <v>0.124943789057222</v>
      </c>
      <c r="BE810" s="27" t="n">
        <v>0.976926679526049</v>
      </c>
      <c r="BF810" s="27" t="n">
        <v>0</v>
      </c>
      <c r="BG810" s="27" t="n">
        <v>0</v>
      </c>
      <c r="BH810" s="27" t="n">
        <v>0</v>
      </c>
      <c r="BI810" s="27" t="n">
        <v>0</v>
      </c>
      <c r="BJ810" s="27" t="n">
        <v>0.105578369622149</v>
      </c>
      <c r="BK810" s="27" t="n">
        <v>2.03968209946288</v>
      </c>
      <c r="BL810" s="27" t="n">
        <v>0.993691835785028</v>
      </c>
      <c r="BM810" s="27" t="n">
        <v>0.874128221915438</v>
      </c>
      <c r="BN810" s="27" t="n">
        <v>0.296696395789674</v>
      </c>
      <c r="BO810" s="27" t="n">
        <v>0.545034170185666</v>
      </c>
      <c r="BP810" s="27" t="n">
        <v>0.0622050168867674</v>
      </c>
      <c r="BQ810" s="27" t="n">
        <v>0.0775314616751841</v>
      </c>
      <c r="BR810" s="27" t="n">
        <v>0.566290470049329</v>
      </c>
      <c r="BS810" s="27" t="n">
        <v>1.63554675127021</v>
      </c>
      <c r="BT810" s="27" t="n">
        <v>0.0656059855384399</v>
      </c>
      <c r="BU810" s="27" t="n">
        <v>0.159526482651952</v>
      </c>
      <c r="BV810" s="27" t="n">
        <v>0.0205982632686958</v>
      </c>
      <c r="BW810" s="27" t="n">
        <v>0.00061381135447059</v>
      </c>
      <c r="BX810" s="27" t="n">
        <v>4.7534757603659</v>
      </c>
      <c r="BY810" s="27" t="n">
        <v>1.36774166529189</v>
      </c>
      <c r="BZ810" s="27" t="n">
        <v>0.881903845550674</v>
      </c>
      <c r="CA810" s="29" t="n">
        <v>0.803638011541027</v>
      </c>
      <c r="CB810" s="29" t="n">
        <v>1.45922419807005</v>
      </c>
      <c r="CC810" s="29" t="n">
        <v>0.233263107246512</v>
      </c>
      <c r="CD810" s="29" t="n">
        <v>0.00249716769777311</v>
      </c>
      <c r="CE810" s="29" t="n">
        <v>0.0055850363149924</v>
      </c>
      <c r="CF810" s="29" t="n">
        <v>0.0873025979089646</v>
      </c>
      <c r="CG810" s="29" t="n">
        <v>0.0151256900417888</v>
      </c>
      <c r="CH810" s="29" t="n">
        <v>0.337637138878672</v>
      </c>
      <c r="CI810" s="29" t="n">
        <v>0.162003290943561</v>
      </c>
      <c r="CJ810" s="29" t="n">
        <v>0.0496395116523182</v>
      </c>
      <c r="CK810" s="29" t="n">
        <v>0.109802085228798</v>
      </c>
      <c r="CL810" s="29" t="n">
        <v>0</v>
      </c>
      <c r="CM810" s="29" t="n">
        <v>0</v>
      </c>
      <c r="CN810" s="29" t="n">
        <v>0</v>
      </c>
      <c r="CO810" s="29" t="n">
        <v>0</v>
      </c>
      <c r="CP810" s="29" t="n">
        <v>0.00256169406244557</v>
      </c>
      <c r="CQ810" s="29" t="n">
        <v>0.837996709056439</v>
      </c>
      <c r="CR810" s="29" t="n">
        <v>0.781540674288205</v>
      </c>
      <c r="CS810" s="29" t="n">
        <v>1.20140959851398</v>
      </c>
      <c r="CT810" s="29" t="n">
        <v>0.1309614893312</v>
      </c>
      <c r="CU810" s="21" t="n">
        <v>9.6</v>
      </c>
      <c r="CV810" s="29" t="n">
        <v>0.503615827320248</v>
      </c>
      <c r="CW810" s="29" t="n">
        <v>0.496384172679752</v>
      </c>
      <c r="CX810" s="21" t="n">
        <v>80.369669453266</v>
      </c>
      <c r="CY810" s="31" t="n">
        <v>40638.7840336373</v>
      </c>
      <c r="CZ810" s="29" t="n">
        <v>0.958326990704642</v>
      </c>
      <c r="DA810" s="29" t="n">
        <v>0.167969911479146</v>
      </c>
      <c r="DB810" s="29" t="n">
        <v>0.832030088520854</v>
      </c>
      <c r="DC810" s="29" t="n">
        <v>0.0117582005440585</v>
      </c>
      <c r="DD810" s="29" t="n">
        <v>0</v>
      </c>
      <c r="DE810" s="29" t="n">
        <v>0.0120657857552816</v>
      </c>
      <c r="DF810" s="29" t="n">
        <v>0.0255942045715674</v>
      </c>
      <c r="DG810" s="29" t="n">
        <v>0.0494181908709076</v>
      </c>
      <c r="DH810" s="29" t="n">
        <v>1</v>
      </c>
      <c r="DI810" s="29" t="n">
        <v>0</v>
      </c>
      <c r="DJ810" s="29" t="n">
        <v>0</v>
      </c>
      <c r="DK810" s="29" t="n">
        <v>0</v>
      </c>
      <c r="DL810" s="29" t="n">
        <v>0.17136543864823</v>
      </c>
      <c r="DM810" s="29" t="n">
        <v>0.17569569791522</v>
      </c>
      <c r="DN810" s="23" t="n">
        <v>8.80159781408602</v>
      </c>
      <c r="DO810" s="22" t="n">
        <v>55.0656544496517</v>
      </c>
      <c r="DP810" s="22" t="n">
        <v>2.82491778656922</v>
      </c>
      <c r="DQ810" s="24" t="n">
        <v>0.0822662865706378</v>
      </c>
      <c r="DR810" s="21" t="n">
        <v>762.262108445567</v>
      </c>
      <c r="DS810" s="21" t="n">
        <v>80985.8896183265</v>
      </c>
      <c r="DT810" s="29" t="n">
        <v>0.0924400704631275</v>
      </c>
      <c r="DU810" s="23" t="n">
        <v>0.181543875828972</v>
      </c>
      <c r="DV810" s="23" t="n">
        <v>0.0623680884407319</v>
      </c>
      <c r="DW810" s="22" t="n">
        <v>0.237381786479571</v>
      </c>
      <c r="DX810" s="22" t="n">
        <v>0.0467978124446427</v>
      </c>
      <c r="DY810" s="21" t="n">
        <v>2.35339855934728</v>
      </c>
      <c r="DZ810" s="22" t="n">
        <v>10.976656934906</v>
      </c>
      <c r="EA810" s="21" t="n">
        <v>1</v>
      </c>
      <c r="EB810" s="21" t="n">
        <v>1</v>
      </c>
      <c r="EC810" s="22" t="n">
        <v>1</v>
      </c>
      <c r="ED810" s="26" t="n">
        <v>0.360156178474426</v>
      </c>
      <c r="EE810" s="26" t="n">
        <v>0.750785022050228</v>
      </c>
      <c r="EF810" s="28" t="n">
        <v>32</v>
      </c>
      <c r="EG810" s="28" t="n">
        <v>45</v>
      </c>
      <c r="EH810" s="28" t="n">
        <v>44</v>
      </c>
      <c r="EI810" s="28" t="n">
        <v>56</v>
      </c>
      <c r="EJ810" s="28" t="n">
        <v>23</v>
      </c>
      <c r="EK810" s="28" t="n">
        <v>54</v>
      </c>
      <c r="EL810" s="28" t="n">
        <v>19</v>
      </c>
      <c r="EM810" s="28" t="n">
        <v>92</v>
      </c>
      <c r="EN810" s="28" t="n">
        <v>31</v>
      </c>
      <c r="EO810" s="28" t="n">
        <v>42</v>
      </c>
      <c r="EP810" s="28" t="n">
        <v>72</v>
      </c>
      <c r="EQ810" s="28" t="n">
        <v>0</v>
      </c>
      <c r="ER810" s="28" t="n">
        <v>0</v>
      </c>
      <c r="ES810" s="28" t="n">
        <v>0</v>
      </c>
      <c r="ET810" s="28" t="n">
        <v>0</v>
      </c>
      <c r="EU810" s="28" t="n">
        <v>29</v>
      </c>
      <c r="EV810" s="28" t="n">
        <v>69</v>
      </c>
      <c r="EW810" s="28" t="n">
        <v>75</v>
      </c>
      <c r="EX810" s="28" t="n">
        <v>32</v>
      </c>
      <c r="EY810" s="28" t="n">
        <v>69</v>
      </c>
      <c r="EZ810" s="28" t="n">
        <v>22</v>
      </c>
      <c r="FA810" s="28" t="n">
        <v>5</v>
      </c>
      <c r="FB810" s="28" t="n">
        <v>21</v>
      </c>
      <c r="FC810" s="28" t="n">
        <v>54</v>
      </c>
      <c r="FD810" s="28" t="n">
        <v>15</v>
      </c>
      <c r="FE810" s="28" t="n">
        <v>34</v>
      </c>
      <c r="FF810" s="28" t="n">
        <v>69</v>
      </c>
      <c r="FG810" s="28" t="n">
        <v>28</v>
      </c>
      <c r="FH810" s="28" t="n">
        <v>25</v>
      </c>
      <c r="FI810" s="28" t="n">
        <v>30</v>
      </c>
      <c r="FJ810" s="28" t="n">
        <v>26</v>
      </c>
      <c r="FK810" s="28" t="n">
        <v>96</v>
      </c>
      <c r="FL810" s="28" t="n">
        <v>15</v>
      </c>
      <c r="FM810" s="28" t="n">
        <v>38</v>
      </c>
      <c r="FN810" s="28" t="n">
        <v>38</v>
      </c>
      <c r="FO810" s="28" t="n">
        <v>41</v>
      </c>
      <c r="FP810" s="28" t="n">
        <v>27</v>
      </c>
      <c r="FQ810" s="28" t="n">
        <v>43</v>
      </c>
      <c r="FR810" s="28" t="n">
        <v>17</v>
      </c>
      <c r="FS810" s="28" t="n">
        <v>94</v>
      </c>
      <c r="FT810" s="28" t="n">
        <v>9</v>
      </c>
      <c r="FU810" s="28" t="n">
        <v>10</v>
      </c>
      <c r="FV810" s="28" t="n">
        <v>68</v>
      </c>
      <c r="FW810" s="28" t="n">
        <v>0</v>
      </c>
      <c r="FX810" s="28" t="n">
        <v>0</v>
      </c>
      <c r="FY810" s="28" t="n">
        <v>0</v>
      </c>
      <c r="FZ810" s="28" t="n">
        <v>0</v>
      </c>
      <c r="GA810" s="28" t="n">
        <v>40</v>
      </c>
      <c r="GB810" s="28" t="n">
        <v>90</v>
      </c>
      <c r="GC810" s="28" t="n">
        <v>80</v>
      </c>
      <c r="GD810" s="28" t="n">
        <v>24</v>
      </c>
      <c r="GE810" s="28" t="n">
        <v>42</v>
      </c>
      <c r="GF810" s="28" t="n">
        <v>6</v>
      </c>
      <c r="GG810" s="28" t="n">
        <v>3</v>
      </c>
      <c r="GH810" s="28" t="n">
        <v>23</v>
      </c>
      <c r="GI810" s="28" t="n">
        <v>63</v>
      </c>
      <c r="GJ810" s="28" t="n">
        <v>13</v>
      </c>
      <c r="GK810" s="28" t="n">
        <v>58</v>
      </c>
      <c r="GL810" s="28" t="n">
        <v>84</v>
      </c>
      <c r="GM810" s="28" t="n">
        <v>13</v>
      </c>
      <c r="GN810" s="28" t="n">
        <v>27</v>
      </c>
      <c r="GO810" s="28" t="n">
        <v>17</v>
      </c>
      <c r="GP810" s="28" t="n">
        <v>25</v>
      </c>
      <c r="GQ810" s="28" t="n">
        <v>96</v>
      </c>
      <c r="GR810" s="29" t="n">
        <v>1.34074408135973</v>
      </c>
      <c r="GS810" s="29" t="n">
        <v>1.64233560408366</v>
      </c>
      <c r="GT810" s="29" t="n">
        <v>0.304149878065909</v>
      </c>
      <c r="GU810" s="29" t="n">
        <v>0.048100174035725</v>
      </c>
      <c r="GV810" s="29" t="n">
        <v>0.056149686397903</v>
      </c>
      <c r="GW810" s="29" t="n">
        <v>0.113069784904606</v>
      </c>
      <c r="GX810" s="29" t="n">
        <v>0.053909359538464</v>
      </c>
      <c r="GY810" s="29" t="n">
        <v>0.17790661916291</v>
      </c>
      <c r="GZ810" s="29" t="n">
        <v>0.395842858541165</v>
      </c>
      <c r="HA810" s="29" t="n">
        <v>0.177343149757091</v>
      </c>
      <c r="HB810" s="29" t="n">
        <v>0.123080581185558</v>
      </c>
      <c r="HC810" s="29" t="n">
        <v>0.0498396453868925</v>
      </c>
      <c r="HD810" s="29" t="n">
        <v>0.00596042019166319</v>
      </c>
      <c r="HE810" s="29" t="n">
        <v>0.00151163931514645</v>
      </c>
      <c r="HF810" s="29" t="n">
        <v>0.00406519181294189</v>
      </c>
      <c r="HG810" s="29" t="n">
        <v>0.0340422308918699</v>
      </c>
      <c r="HH810" s="29" t="n">
        <v>0.595227391029681</v>
      </c>
      <c r="HI810" s="29" t="n">
        <v>0.136065075687775</v>
      </c>
      <c r="HJ810" s="29" t="n">
        <v>0.195319647024088</v>
      </c>
      <c r="HK810" s="23" t="n">
        <v>8.4472588489961</v>
      </c>
      <c r="HL810" s="22" t="n">
        <v>61.84959007995</v>
      </c>
      <c r="HM810" s="22" t="n">
        <v>7.84643888222791</v>
      </c>
      <c r="HN810" s="24" t="n">
        <v>0.191072582883461</v>
      </c>
      <c r="HO810" s="21" t="n">
        <v>4611.7525877926</v>
      </c>
      <c r="HP810" s="21" t="n">
        <v>1687230.49239205</v>
      </c>
      <c r="HQ810" s="29" t="n">
        <v>0.299913689009539</v>
      </c>
      <c r="HR810" s="23" t="n">
        <v>0.394779565479419</v>
      </c>
      <c r="HS810" s="23" t="n">
        <v>0.570272513189761</v>
      </c>
      <c r="HT810" s="22" t="n">
        <v>3.53560671773353</v>
      </c>
      <c r="HU810" s="22" t="n">
        <v>3.63748189687222</v>
      </c>
      <c r="HV810" s="21" t="n">
        <v>701805.423433166</v>
      </c>
      <c r="HW810" s="22" t="n">
        <v>2.21468892426781</v>
      </c>
      <c r="HX810" s="29" t="n">
        <v>1.72246953030119</v>
      </c>
      <c r="HY810" s="29" t="n">
        <v>1.48804457562825</v>
      </c>
      <c r="HZ810" s="29" t="n">
        <v>0.340007597155962</v>
      </c>
      <c r="IA810" s="29" t="n">
        <v>0.076176755817844</v>
      </c>
      <c r="IB810" s="29" t="n">
        <v>0.053281187764098</v>
      </c>
      <c r="IC810" s="29" t="n">
        <v>0.160654654371556</v>
      </c>
      <c r="ID810" s="29" t="n">
        <v>0.06159423699904</v>
      </c>
      <c r="IE810" s="29" t="n">
        <v>0.146718289553923</v>
      </c>
      <c r="IF810" s="29" t="n">
        <v>0.582124624616611</v>
      </c>
      <c r="IG810" s="29" t="n">
        <v>0.397294751718986</v>
      </c>
      <c r="IH810" s="29" t="n">
        <v>0.112395420792549</v>
      </c>
      <c r="II810" s="29" t="n">
        <v>0.0428288677598571</v>
      </c>
      <c r="IJ810" s="29" t="n">
        <v>0.00177222371728091</v>
      </c>
      <c r="IK810" s="29" t="n">
        <v>0.000806162988671343</v>
      </c>
      <c r="IL810" s="29" t="n">
        <v>0.00276376118335681</v>
      </c>
      <c r="IM810" s="29" t="n">
        <v>0.0242634364559099</v>
      </c>
      <c r="IN810" s="29" t="n">
        <v>0.410846724240563</v>
      </c>
      <c r="IO810" s="29" t="n">
        <v>0.125290793573696</v>
      </c>
      <c r="IP810" s="29" t="n">
        <v>0.199223190602501</v>
      </c>
      <c r="IQ810" s="23" t="n">
        <v>8.85747220327382</v>
      </c>
      <c r="IR810" s="22" t="n">
        <v>62.994939494104</v>
      </c>
      <c r="IS810" s="22" t="n">
        <v>9.52124065764446</v>
      </c>
      <c r="IT810" s="24" t="n">
        <v>0.150937851369234</v>
      </c>
      <c r="IU810" s="21" t="n">
        <v>12254.0294432059</v>
      </c>
      <c r="IV810" s="21" t="n">
        <v>1044555.17629236</v>
      </c>
      <c r="IW810" s="29" t="n">
        <v>0.163237905902028</v>
      </c>
      <c r="IX810" s="23" t="n">
        <v>0.110998891158556</v>
      </c>
      <c r="IY810" s="23" t="n">
        <v>0.950646315711378</v>
      </c>
      <c r="IZ810" s="22" t="n">
        <v>1.4880399951993</v>
      </c>
      <c r="JA810" s="22" t="n">
        <v>2.27193000857328</v>
      </c>
      <c r="JB810" s="21" t="n">
        <v>3834.07465861734</v>
      </c>
      <c r="JC810" s="23" t="n">
        <v>2.30918542310207</v>
      </c>
      <c r="JD810" s="21" t="n">
        <v>5.3</v>
      </c>
      <c r="JE810" s="21" t="n">
        <v>0</v>
      </c>
      <c r="JF810" s="21" t="n">
        <v>0</v>
      </c>
      <c r="JG810" s="21" t="n">
        <v>1.6</v>
      </c>
      <c r="JH810" s="21" t="n">
        <v>0.3</v>
      </c>
      <c r="JI810" s="21" t="n">
        <v>7.7</v>
      </c>
      <c r="JJ810" s="21" t="n">
        <v>3.7</v>
      </c>
      <c r="JK810" s="21" t="n">
        <v>1.1</v>
      </c>
      <c r="JL810" s="21" t="n">
        <v>2.5</v>
      </c>
      <c r="JM810" s="21" t="n">
        <v>0</v>
      </c>
      <c r="JN810" s="21" t="n">
        <v>0</v>
      </c>
      <c r="JO810" s="21" t="n">
        <v>0</v>
      </c>
      <c r="JP810" s="21" t="n">
        <v>0</v>
      </c>
      <c r="JQ810" s="21" t="n">
        <v>0.1</v>
      </c>
      <c r="JR810" s="21" t="n">
        <v>19.2</v>
      </c>
      <c r="JS810" s="21" t="n">
        <v>18.3</v>
      </c>
      <c r="JT810" s="21" t="n">
        <v>9.6</v>
      </c>
      <c r="JU810" s="21" t="n">
        <v>20.2</v>
      </c>
      <c r="JV810" s="21" t="n">
        <v>1.2</v>
      </c>
      <c r="JW810" s="21" t="n">
        <v>12.6</v>
      </c>
      <c r="JX810" s="21" t="n">
        <v>22.9</v>
      </c>
      <c r="JY810" s="21" t="n">
        <v>9.2</v>
      </c>
      <c r="JZ810" s="21" t="n">
        <v>1.3</v>
      </c>
      <c r="KA810" s="21" t="n">
        <v>11.3</v>
      </c>
      <c r="KB810" s="21" t="n">
        <v>11.5</v>
      </c>
      <c r="KC810" s="21" t="n">
        <v>19</v>
      </c>
      <c r="KD810" s="21" t="n">
        <v>3.8</v>
      </c>
      <c r="KE810" s="21" t="n">
        <v>3.8</v>
      </c>
      <c r="KF810" s="21" t="n">
        <v>0.9</v>
      </c>
      <c r="KG810" s="21" t="n">
        <v>0</v>
      </c>
      <c r="KH810" s="21" t="n">
        <v>0.9</v>
      </c>
      <c r="KI810" s="21" t="n">
        <v>76.4</v>
      </c>
      <c r="KJ810" s="21" t="n">
        <v>0.1</v>
      </c>
      <c r="KK810" s="21" t="n">
        <v>2</v>
      </c>
      <c r="KL810" s="21" t="n">
        <v>0</v>
      </c>
      <c r="KM810" s="21" t="n">
        <v>0</v>
      </c>
      <c r="KN810" s="21" t="n">
        <v>0</v>
      </c>
      <c r="KO810" s="21" t="n">
        <v>0</v>
      </c>
      <c r="KP810" s="28" t="n">
        <v>55</v>
      </c>
      <c r="KQ810" s="28" t="n">
        <v>23</v>
      </c>
      <c r="KR810" s="28" t="n">
        <v>7</v>
      </c>
      <c r="KS810" s="28" t="n">
        <v>24</v>
      </c>
      <c r="KT810" s="28" t="n">
        <v>46</v>
      </c>
      <c r="KU810" s="28" t="n">
        <v>19</v>
      </c>
      <c r="KV810" s="28" t="n">
        <v>34</v>
      </c>
      <c r="KW810" s="28" t="n">
        <v>63</v>
      </c>
      <c r="KX810" s="28" t="n">
        <v>33</v>
      </c>
      <c r="KY810" s="28" t="n">
        <v>29</v>
      </c>
      <c r="KZ810" s="28" t="n">
        <v>37</v>
      </c>
      <c r="LA810" s="28" t="n">
        <v>26</v>
      </c>
      <c r="LB810" s="28" t="n">
        <v>83</v>
      </c>
      <c r="LC810" s="28" t="n">
        <v>68</v>
      </c>
      <c r="LD810" s="28" t="n">
        <v>23</v>
      </c>
      <c r="LE810" s="28" t="n">
        <v>5</v>
      </c>
      <c r="LF810" s="28" t="n">
        <v>22</v>
      </c>
      <c r="LG810" s="28" t="n">
        <v>55</v>
      </c>
      <c r="LH810" s="28" t="n">
        <v>16</v>
      </c>
      <c r="LI810" s="28" t="n">
        <v>36</v>
      </c>
      <c r="LJ810" s="28" t="n">
        <v>66</v>
      </c>
      <c r="LK810" s="28" t="n">
        <v>31</v>
      </c>
      <c r="LL810" s="28" t="n">
        <v>27</v>
      </c>
      <c r="LM810" s="28" t="n">
        <v>34</v>
      </c>
      <c r="LN810" s="28" t="n">
        <v>27</v>
      </c>
      <c r="LO810" s="28" t="n">
        <v>87</v>
      </c>
      <c r="LP810" s="28" t="n">
        <v>30</v>
      </c>
      <c r="LQ810" s="28" t="n">
        <v>3</v>
      </c>
      <c r="LR810" s="28" t="n">
        <v>3</v>
      </c>
      <c r="LS810" s="28" t="n">
        <v>17</v>
      </c>
      <c r="LT810" s="28" t="n">
        <v>39</v>
      </c>
      <c r="LU810" s="28" t="n">
        <v>11</v>
      </c>
      <c r="LV810" s="28" t="n">
        <v>43</v>
      </c>
      <c r="LW810" s="28" t="n">
        <v>74</v>
      </c>
      <c r="LX810" s="28" t="n">
        <v>14</v>
      </c>
      <c r="LY810" s="28" t="n">
        <v>24</v>
      </c>
      <c r="LZ810" s="28" t="n">
        <v>16</v>
      </c>
      <c r="MA810" s="28" t="n">
        <v>17</v>
      </c>
      <c r="MB810" s="28" t="n">
        <v>79</v>
      </c>
      <c r="MC810" s="28" t="n">
        <v>47</v>
      </c>
      <c r="MD810" s="28" t="n">
        <v>4</v>
      </c>
      <c r="ME810" s="28" t="n">
        <v>2</v>
      </c>
      <c r="MF810" s="28" t="n">
        <v>25</v>
      </c>
      <c r="MG810" s="28" t="n">
        <v>60</v>
      </c>
      <c r="MH810" s="28" t="n">
        <v>13</v>
      </c>
      <c r="MI810" s="28" t="n">
        <v>52</v>
      </c>
      <c r="MJ810" s="28" t="n">
        <v>77</v>
      </c>
      <c r="MK810" s="28" t="n">
        <v>14</v>
      </c>
      <c r="ML810" s="28" t="n">
        <v>31</v>
      </c>
      <c r="MM810" s="28" t="n">
        <v>17</v>
      </c>
      <c r="MN810" s="28" t="n">
        <v>24</v>
      </c>
      <c r="MO810" s="28" t="n">
        <v>84</v>
      </c>
      <c r="MP810" s="21" t="n">
        <v>2</v>
      </c>
      <c r="MQ810" s="21" t="n">
        <v>6</v>
      </c>
      <c r="MR810" s="23" t="n">
        <v>1</v>
      </c>
      <c r="MS810" s="21" t="n">
        <v>27.1</v>
      </c>
      <c r="MT810" s="21" t="n">
        <v>4.6</v>
      </c>
      <c r="MU810" s="29" t="n">
        <v>0.109802085228798</v>
      </c>
      <c r="MV810" s="29" t="n">
        <v>0</v>
      </c>
      <c r="MW810" s="29" t="n">
        <v>0</v>
      </c>
      <c r="MX810" s="29" t="n">
        <v>0</v>
      </c>
      <c r="MY810" s="29" t="n">
        <v>0.0349531520031221</v>
      </c>
      <c r="MZ810" s="29" t="n">
        <v>0.00444310768797581</v>
      </c>
      <c r="NA810" s="29" t="n">
        <v>0.850801655080105</v>
      </c>
      <c r="NB810" s="24" t="n">
        <v>55.8953855399167</v>
      </c>
      <c r="NC810" s="24" t="n">
        <v>17.594948778272</v>
      </c>
      <c r="ND810" s="24" t="n">
        <v>4.3254589051287</v>
      </c>
      <c r="NE810" s="24" t="n">
        <v>17.1316606692535</v>
      </c>
      <c r="NF810" s="24" t="n">
        <v>41.6710080694037</v>
      </c>
      <c r="NG810" s="24" t="n">
        <v>12.5840203923319</v>
      </c>
      <c r="NH810" s="24" t="n">
        <v>27.8531426116114</v>
      </c>
      <c r="NI810" s="24" t="n">
        <v>41.8648780618638</v>
      </c>
      <c r="NJ810" s="24" t="n">
        <v>16.8622425526952</v>
      </c>
      <c r="NK810" s="24" t="n">
        <v>19.9538563923634</v>
      </c>
      <c r="NL810" s="24" t="n">
        <v>23.9200400295369</v>
      </c>
      <c r="NM810" s="24" t="n">
        <v>20.1429567090573</v>
      </c>
      <c r="NN810" s="24" t="n">
        <v>76.1754361451363</v>
      </c>
      <c r="NO810" s="24" t="n">
        <v>33.5359116032274</v>
      </c>
      <c r="NP810" s="24" t="n">
        <v>4.26274577218323</v>
      </c>
      <c r="NQ810" s="24" t="n">
        <v>2.20282875889541</v>
      </c>
      <c r="NR810" s="24" t="n">
        <v>18.5448455277823</v>
      </c>
      <c r="NS810" s="24" t="n">
        <v>48.2411541874573</v>
      </c>
      <c r="NT810" s="24" t="n">
        <v>10.4447337753235</v>
      </c>
      <c r="NU810" s="24" t="n">
        <v>45.0457725807775</v>
      </c>
      <c r="NV810" s="24" t="n">
        <v>49.441363763823</v>
      </c>
      <c r="NW810" s="24" t="n">
        <v>7.95608152521289</v>
      </c>
      <c r="NX810" s="24" t="n">
        <v>21.3863032153583</v>
      </c>
      <c r="NY810" s="24" t="n">
        <v>11.7242285959614</v>
      </c>
      <c r="NZ810" s="24" t="n">
        <v>17.9743170269903</v>
      </c>
      <c r="OA810" s="24" t="n">
        <v>74.1749081845757</v>
      </c>
      <c r="OB810" s="24" t="n">
        <v>101.405980526579</v>
      </c>
      <c r="OC810" s="24" t="n">
        <v>32.1231348361197</v>
      </c>
      <c r="OD810" s="24" t="n">
        <v>7.63567394164444</v>
      </c>
      <c r="OE810" s="24" t="n">
        <v>30.5831007237351</v>
      </c>
      <c r="OF810" s="24" t="n">
        <v>76.3202236438299</v>
      </c>
      <c r="OG810" s="24" t="n">
        <v>22.5876713522178</v>
      </c>
      <c r="OH810" s="24" t="n">
        <v>50.3129311155487</v>
      </c>
      <c r="OI810" s="24" t="n">
        <v>79.1617513101982</v>
      </c>
      <c r="OJ810" s="24" t="n">
        <v>31.8845942777187</v>
      </c>
      <c r="OK810" s="24" t="n">
        <v>36.1006470432997</v>
      </c>
      <c r="OL810" s="24" t="n">
        <v>42.9966076466198</v>
      </c>
      <c r="OM810" s="24" t="n">
        <v>36.8807653387813</v>
      </c>
      <c r="ON810" s="24" t="n">
        <v>138.666703773812</v>
      </c>
      <c r="OO810" s="24" t="n">
        <v>51.442669947139</v>
      </c>
      <c r="OP810" s="24" t="n">
        <v>6.58420718877937</v>
      </c>
      <c r="OQ810" s="24" t="n">
        <v>3.33919480048473</v>
      </c>
      <c r="OR810" s="24" t="n">
        <v>28.3508535803162</v>
      </c>
      <c r="OS810" s="24" t="n">
        <v>74.3461214895817</v>
      </c>
      <c r="OT810" s="24" t="n">
        <v>15.9775411879291</v>
      </c>
      <c r="OU810" s="24" t="n">
        <v>69.1516887236965</v>
      </c>
      <c r="OV810" s="24" t="n">
        <v>77.3677425704701</v>
      </c>
      <c r="OW810" s="24" t="n">
        <v>12.4499815630641</v>
      </c>
      <c r="OX810" s="24" t="n">
        <v>32.7972755671248</v>
      </c>
      <c r="OY810" s="24" t="n">
        <v>17.8502923948426</v>
      </c>
      <c r="OZ810" s="24" t="n">
        <v>27.8032723486887</v>
      </c>
      <c r="PA810" s="24" t="n">
        <v>114.086820652733</v>
      </c>
    </row>
    <row r="811">
      <c r="A811"/>
      <c r="B811"/>
      <c r="C811"/>
      <c r="D811" s="2"/>
      <c r="E811" t="n">
        <v>810</v>
      </c>
      <c r="F811" t="b">
        <v>1</v>
      </c>
      <c r="G811" t="s">
        <v>439</v>
      </c>
      <c r="H811" s="30" t="n">
        <v>4513.5</v>
      </c>
      <c r="I811" t="n">
        <v>-74.750771</v>
      </c>
      <c r="J811" t="n">
        <v>40.84989</v>
      </c>
      <c r="K811" t="s">
        <v>457</v>
      </c>
      <c r="L811" t="s">
        <v>458</v>
      </c>
      <c r="M811" t="n">
        <v>1</v>
      </c>
      <c r="N811" t="n">
        <v>2</v>
      </c>
      <c r="O811" s="27" t="n">
        <v>1.04585085162136</v>
      </c>
      <c r="P811" s="27" t="n">
        <v>0.735502174124759</v>
      </c>
      <c r="Q811" s="27" t="n">
        <v>0.81092775331032</v>
      </c>
      <c r="R811" s="27" t="n">
        <v>1.13239408082659</v>
      </c>
      <c r="S811" s="27" t="n">
        <v>1.51148137330426</v>
      </c>
      <c r="T811" s="27" t="n">
        <v>0.47647481211126</v>
      </c>
      <c r="U811" s="27" t="n">
        <v>1.71784316543145</v>
      </c>
      <c r="V811" s="27" t="n">
        <v>0.372105001030488</v>
      </c>
      <c r="W811" s="27" t="n">
        <v>1.31246065457653</v>
      </c>
      <c r="X811" s="27" t="n">
        <v>1.46076014689365</v>
      </c>
      <c r="Y811" s="27" t="n">
        <v>1.41364079998802</v>
      </c>
      <c r="Z811" s="27" t="n">
        <v>1.09445075531278</v>
      </c>
      <c r="AA811" s="27" t="n">
        <v>0</v>
      </c>
      <c r="AB811" s="27" t="n">
        <v>0</v>
      </c>
      <c r="AC811" s="27" t="n">
        <v>2.97094403455208</v>
      </c>
      <c r="AD811" s="27" t="n">
        <v>0.583279798829317</v>
      </c>
      <c r="AE811" s="27" t="n">
        <v>0.807207178316261</v>
      </c>
      <c r="AF811" s="27" t="n">
        <v>0.842755431325461</v>
      </c>
      <c r="AG811" s="27" t="n">
        <v>0.927471433179162</v>
      </c>
      <c r="AH811" s="27" t="n">
        <v>0.703347967675576</v>
      </c>
      <c r="AI811" s="27" t="n">
        <v>0.611174770031607</v>
      </c>
      <c r="AJ811" s="27" t="n">
        <v>0.166299162934682</v>
      </c>
      <c r="AK811" s="27" t="n">
        <v>0.172744943013946</v>
      </c>
      <c r="AL811" s="27" t="n">
        <v>0.719051687315402</v>
      </c>
      <c r="AM811" s="27" t="n">
        <v>0.58082412462809</v>
      </c>
      <c r="AN811" s="27" t="n">
        <v>0</v>
      </c>
      <c r="AO811" s="27" t="n">
        <v>0.268950593077066</v>
      </c>
      <c r="AP811" s="27" t="n">
        <v>0.586092783291615</v>
      </c>
      <c r="AQ811" s="27" t="n">
        <v>0.0000110188566066856</v>
      </c>
      <c r="AR811" s="27" t="n">
        <v>4.83920506747088</v>
      </c>
      <c r="AS811" s="27" t="n">
        <v>0.798780242663912</v>
      </c>
      <c r="AT811" s="27" t="n">
        <v>0.80296430012542</v>
      </c>
      <c r="AU811" s="27" t="n">
        <v>1.145717727521</v>
      </c>
      <c r="AV811" s="27" t="n">
        <v>0.846497671481057</v>
      </c>
      <c r="AW811" s="27" t="n">
        <v>1.15337552338769</v>
      </c>
      <c r="AX811" s="27" t="n">
        <v>0.808670807386289</v>
      </c>
      <c r="AY811" s="27" t="n">
        <v>1.34600921738272</v>
      </c>
      <c r="AZ811" s="27" t="n">
        <v>0.567342982780737</v>
      </c>
      <c r="BA811" s="27" t="n">
        <v>1.73927997291783</v>
      </c>
      <c r="BB811" s="27" t="n">
        <v>0.378406607276117</v>
      </c>
      <c r="BC811" s="27" t="n">
        <v>1.13996264746064</v>
      </c>
      <c r="BD811" s="27" t="n">
        <v>1.2614310396971</v>
      </c>
      <c r="BE811" s="27" t="n">
        <v>1.3943993057785</v>
      </c>
      <c r="BF811" s="27" t="n">
        <v>0.602038219970339</v>
      </c>
      <c r="BG811" s="27" t="n">
        <v>0</v>
      </c>
      <c r="BH811" s="27" t="n">
        <v>0</v>
      </c>
      <c r="BI811" s="27" t="n">
        <v>1.83416273690446</v>
      </c>
      <c r="BJ811" s="27" t="n">
        <v>0.72532032001066</v>
      </c>
      <c r="BK811" s="27" t="n">
        <v>0.901628672827156</v>
      </c>
      <c r="BL811" s="27" t="n">
        <v>0.931807807681421</v>
      </c>
      <c r="BM811" s="27" t="n">
        <v>0.933874617413543</v>
      </c>
      <c r="BN811" s="27" t="n">
        <v>0.612453372529007</v>
      </c>
      <c r="BO811" s="27" t="n">
        <v>0.413670094022903</v>
      </c>
      <c r="BP811" s="27" t="n">
        <v>0.699093810233182</v>
      </c>
      <c r="BQ811" s="27" t="n">
        <v>0.177328259529032</v>
      </c>
      <c r="BR811" s="27" t="n">
        <v>0.499297773151551</v>
      </c>
      <c r="BS811" s="27" t="n">
        <v>0.142954541635839</v>
      </c>
      <c r="BT811" s="27" t="n">
        <v>0</v>
      </c>
      <c r="BU811" s="27" t="n">
        <v>0.160474358062154</v>
      </c>
      <c r="BV811" s="27" t="n">
        <v>0.145075078222128</v>
      </c>
      <c r="BW811" s="27" t="n">
        <v>0.0022860749054556</v>
      </c>
      <c r="BX811" s="27" t="n">
        <v>3.91889062627992</v>
      </c>
      <c r="BY811" s="27" t="n">
        <v>1.01042388806577</v>
      </c>
      <c r="BZ811" s="27" t="n">
        <v>0.866822601477919</v>
      </c>
      <c r="CA811" s="29" t="n">
        <v>1.40221833929638</v>
      </c>
      <c r="CB811" s="29" t="n">
        <v>1.20794140744603</v>
      </c>
      <c r="CC811" s="29" t="n">
        <v>0.246643577289595</v>
      </c>
      <c r="CD811" s="29" t="n">
        <v>0.0544683523647837</v>
      </c>
      <c r="CE811" s="29" t="n">
        <v>0.0848692051073062</v>
      </c>
      <c r="CF811" s="29" t="n">
        <v>0.0538749045178827</v>
      </c>
      <c r="CG811" s="29" t="n">
        <v>0.0926078248359373</v>
      </c>
      <c r="CH811" s="29" t="n">
        <v>0.0661999427069453</v>
      </c>
      <c r="CI811" s="29" t="n">
        <v>0.519528177230381</v>
      </c>
      <c r="CJ811" s="29" t="n">
        <v>0.259055805489752</v>
      </c>
      <c r="CK811" s="29" t="n">
        <v>0.173991731250143</v>
      </c>
      <c r="CL811" s="29" t="n">
        <v>0.0545470375382055</v>
      </c>
      <c r="CM811" s="29" t="n">
        <v>0</v>
      </c>
      <c r="CN811" s="29" t="n">
        <v>0</v>
      </c>
      <c r="CO811" s="29" t="n">
        <v>0.0120774573659697</v>
      </c>
      <c r="CP811" s="29" t="n">
        <v>0.019856145586311</v>
      </c>
      <c r="CQ811" s="29" t="n">
        <v>0.480471822769619</v>
      </c>
      <c r="CR811" s="29" t="n">
        <v>1.47935092127347</v>
      </c>
      <c r="CS811" s="29" t="n">
        <v>1.11849652913442</v>
      </c>
      <c r="CT811" s="29" t="n">
        <v>0.0879929800008493</v>
      </c>
      <c r="CU811" s="21" t="n">
        <v>1959.8</v>
      </c>
      <c r="CV811" s="29" t="n">
        <v>0.540134763244099</v>
      </c>
      <c r="CW811" s="29" t="n">
        <v>0.4598652367559</v>
      </c>
      <c r="CX811" s="21" t="n">
        <v>82.2086163918395</v>
      </c>
      <c r="CY811" s="31" t="n">
        <v>38471.1308857877</v>
      </c>
      <c r="CZ811" s="29" t="n">
        <v>0.289606068395392</v>
      </c>
      <c r="DA811" s="29" t="n">
        <v>0.201959638428089</v>
      </c>
      <c r="DB811" s="29" t="n">
        <v>0.798040361571911</v>
      </c>
      <c r="DC811" s="29" t="n">
        <v>0.0691567501344183</v>
      </c>
      <c r="DD811" s="29" t="n">
        <v>0.021162748540831</v>
      </c>
      <c r="DE811" s="29" t="n">
        <v>0.0237543491583889</v>
      </c>
      <c r="DF811" s="29" t="n">
        <v>0.142401097574819</v>
      </c>
      <c r="DG811" s="29" t="n">
        <v>0.256474945408457</v>
      </c>
      <c r="DH811" s="29" t="n">
        <v>0.543352181676885</v>
      </c>
      <c r="DI811" s="29" t="n">
        <v>0.253735968008826</v>
      </c>
      <c r="DJ811" s="29" t="n">
        <v>0.202911850314289</v>
      </c>
      <c r="DK811" s="29" t="n">
        <v>0</v>
      </c>
      <c r="DL811" s="29" t="n">
        <v>0.108686094175964</v>
      </c>
      <c r="DM811" s="29" t="n">
        <v>0.156834703673441</v>
      </c>
      <c r="DN811" s="23" t="n">
        <v>7.11897327480353</v>
      </c>
      <c r="DO811" s="22" t="n">
        <v>57.3637279529949</v>
      </c>
      <c r="DP811" s="22" t="n">
        <v>5.51877684130562</v>
      </c>
      <c r="DQ811" s="24" t="n">
        <v>0.116778741903145</v>
      </c>
      <c r="DR811" s="21" t="n">
        <v>766.930595011764</v>
      </c>
      <c r="DS811" s="21" t="n">
        <v>291460.535259658</v>
      </c>
      <c r="DT811" s="29" t="n">
        <v>0.215653444131296</v>
      </c>
      <c r="DU811" s="23" t="n">
        <v>0.229297495540641</v>
      </c>
      <c r="DV811" s="23" t="n">
        <v>0</v>
      </c>
      <c r="DW811" s="22" t="n">
        <v>0.950903523621692</v>
      </c>
      <c r="DX811" s="22" t="n">
        <v>2.1319018891107</v>
      </c>
      <c r="DY811" s="21" t="n">
        <v>7.73309332660432</v>
      </c>
      <c r="DZ811" s="22" t="n">
        <v>10.7173338651884</v>
      </c>
      <c r="EA811" s="21" t="n">
        <v>1</v>
      </c>
      <c r="EB811" s="21" t="n">
        <v>1</v>
      </c>
      <c r="EC811" s="22" t="n">
        <v>1</v>
      </c>
      <c r="ED811" s="26" t="n">
        <v>0.0853428021073341</v>
      </c>
      <c r="EE811" s="26" t="n">
        <v>0.712169482368756</v>
      </c>
      <c r="EF811" s="28" t="n">
        <v>60</v>
      </c>
      <c r="EG811" s="28" t="n">
        <v>29</v>
      </c>
      <c r="EH811" s="28" t="n">
        <v>46</v>
      </c>
      <c r="EI811" s="28" t="n">
        <v>77</v>
      </c>
      <c r="EJ811" s="28" t="n">
        <v>77</v>
      </c>
      <c r="EK811" s="28" t="n">
        <v>39</v>
      </c>
      <c r="EL811" s="28" t="n">
        <v>83</v>
      </c>
      <c r="EM811" s="28" t="n">
        <v>13</v>
      </c>
      <c r="EN811" s="28" t="n">
        <v>67</v>
      </c>
      <c r="EO811" s="28" t="n">
        <v>77</v>
      </c>
      <c r="EP811" s="28" t="n">
        <v>78</v>
      </c>
      <c r="EQ811" s="28" t="n">
        <v>76</v>
      </c>
      <c r="ER811" s="28" t="n">
        <v>0</v>
      </c>
      <c r="ES811" s="28" t="n">
        <v>0</v>
      </c>
      <c r="ET811" s="28" t="n">
        <v>91</v>
      </c>
      <c r="EU811" s="28" t="n">
        <v>51</v>
      </c>
      <c r="EV811" s="28" t="n">
        <v>33</v>
      </c>
      <c r="EW811" s="28" t="n">
        <v>36</v>
      </c>
      <c r="EX811" s="28" t="n">
        <v>15</v>
      </c>
      <c r="EY811" s="28" t="n">
        <v>21</v>
      </c>
      <c r="EZ811" s="28" t="n">
        <v>34</v>
      </c>
      <c r="FA811" s="28" t="n">
        <v>28</v>
      </c>
      <c r="FB811" s="28" t="n">
        <v>34</v>
      </c>
      <c r="FC811" s="28" t="n">
        <v>54</v>
      </c>
      <c r="FD811" s="28" t="n">
        <v>30</v>
      </c>
      <c r="FE811" s="28" t="n">
        <v>50</v>
      </c>
      <c r="FF811" s="28" t="n">
        <v>72</v>
      </c>
      <c r="FG811" s="28" t="n">
        <v>0</v>
      </c>
      <c r="FH811" s="28" t="n">
        <v>44</v>
      </c>
      <c r="FI811" s="28" t="n">
        <v>64</v>
      </c>
      <c r="FJ811" s="28" t="n">
        <v>34</v>
      </c>
      <c r="FK811" s="28" t="n">
        <v>96</v>
      </c>
      <c r="FL811" s="28" t="n">
        <v>65</v>
      </c>
      <c r="FM811" s="28" t="n">
        <v>46</v>
      </c>
      <c r="FN811" s="28" t="n">
        <v>66</v>
      </c>
      <c r="FO811" s="28" t="n">
        <v>65</v>
      </c>
      <c r="FP811" s="28" t="n">
        <v>73</v>
      </c>
      <c r="FQ811" s="28" t="n">
        <v>47</v>
      </c>
      <c r="FR811" s="28" t="n">
        <v>83</v>
      </c>
      <c r="FS811" s="28" t="n">
        <v>13</v>
      </c>
      <c r="FT811" s="28" t="n">
        <v>60</v>
      </c>
      <c r="FU811" s="28" t="n">
        <v>72</v>
      </c>
      <c r="FV811" s="28" t="n">
        <v>78</v>
      </c>
      <c r="FW811" s="28" t="n">
        <v>60</v>
      </c>
      <c r="FX811" s="28" t="n">
        <v>0</v>
      </c>
      <c r="FY811" s="28" t="n">
        <v>0</v>
      </c>
      <c r="FZ811" s="28" t="n">
        <v>87</v>
      </c>
      <c r="GA811" s="28" t="n">
        <v>58</v>
      </c>
      <c r="GB811" s="28" t="n">
        <v>40</v>
      </c>
      <c r="GC811" s="28" t="n">
        <v>59</v>
      </c>
      <c r="GD811" s="28" t="n">
        <v>23</v>
      </c>
      <c r="GE811" s="28" t="n">
        <v>18</v>
      </c>
      <c r="GF811" s="28" t="n">
        <v>4</v>
      </c>
      <c r="GG811" s="28" t="n">
        <v>23</v>
      </c>
      <c r="GH811" s="28" t="n">
        <v>10</v>
      </c>
      <c r="GI811" s="28" t="n">
        <v>40</v>
      </c>
      <c r="GJ811" s="28" t="n">
        <v>12</v>
      </c>
      <c r="GK811" s="28" t="n">
        <v>28</v>
      </c>
      <c r="GL811" s="28" t="n">
        <v>18</v>
      </c>
      <c r="GM811" s="28" t="n">
        <v>0</v>
      </c>
      <c r="GN811" s="28" t="n">
        <v>21</v>
      </c>
      <c r="GO811" s="28" t="n">
        <v>30</v>
      </c>
      <c r="GP811" s="28" t="n">
        <v>20</v>
      </c>
      <c r="GQ811" s="28" t="n">
        <v>92</v>
      </c>
      <c r="GR811" s="29" t="n">
        <v>1.34074408135973</v>
      </c>
      <c r="GS811" s="29" t="n">
        <v>1.64233560408366</v>
      </c>
      <c r="GT811" s="29" t="n">
        <v>0.304149878065909</v>
      </c>
      <c r="GU811" s="29" t="n">
        <v>0.048100174035725</v>
      </c>
      <c r="GV811" s="29" t="n">
        <v>0.056149686397903</v>
      </c>
      <c r="GW811" s="29" t="n">
        <v>0.113069784904606</v>
      </c>
      <c r="GX811" s="29" t="n">
        <v>0.053909359538464</v>
      </c>
      <c r="GY811" s="29" t="n">
        <v>0.17790661916291</v>
      </c>
      <c r="GZ811" s="29" t="n">
        <v>0.395842858541165</v>
      </c>
      <c r="HA811" s="29" t="n">
        <v>0.177343149757091</v>
      </c>
      <c r="HB811" s="29" t="n">
        <v>0.123080581185558</v>
      </c>
      <c r="HC811" s="29" t="n">
        <v>0.0498396453868925</v>
      </c>
      <c r="HD811" s="29" t="n">
        <v>0.00596042019166319</v>
      </c>
      <c r="HE811" s="29" t="n">
        <v>0.00151163931514645</v>
      </c>
      <c r="HF811" s="29" t="n">
        <v>0.00406519181294189</v>
      </c>
      <c r="HG811" s="29" t="n">
        <v>0.0340422308918699</v>
      </c>
      <c r="HH811" s="29" t="n">
        <v>0.595227391029681</v>
      </c>
      <c r="HI811" s="29" t="n">
        <v>0.136065075687775</v>
      </c>
      <c r="HJ811" s="29" t="n">
        <v>0.195319647024088</v>
      </c>
      <c r="HK811" s="23" t="n">
        <v>8.4472588489961</v>
      </c>
      <c r="HL811" s="22" t="n">
        <v>61.84959007995</v>
      </c>
      <c r="HM811" s="22" t="n">
        <v>7.84643888222791</v>
      </c>
      <c r="HN811" s="24" t="n">
        <v>0.191072582883461</v>
      </c>
      <c r="HO811" s="21" t="n">
        <v>4611.7525877926</v>
      </c>
      <c r="HP811" s="21" t="n">
        <v>1687230.49239205</v>
      </c>
      <c r="HQ811" s="29" t="n">
        <v>0.299913689009539</v>
      </c>
      <c r="HR811" s="23" t="n">
        <v>0.394779565479419</v>
      </c>
      <c r="HS811" s="23" t="n">
        <v>0.570272513189761</v>
      </c>
      <c r="HT811" s="22" t="n">
        <v>3.53560671773353</v>
      </c>
      <c r="HU811" s="22" t="n">
        <v>3.63748189687222</v>
      </c>
      <c r="HV811" s="21" t="n">
        <v>701805.423433166</v>
      </c>
      <c r="HW811" s="22" t="n">
        <v>2.21468892426781</v>
      </c>
      <c r="HX811" s="29" t="n">
        <v>1.2912001671427</v>
      </c>
      <c r="HY811" s="29" t="n">
        <v>1.32132262948516</v>
      </c>
      <c r="HZ811" s="29" t="n">
        <v>0.213844990021251</v>
      </c>
      <c r="IA811" s="29" t="n">
        <v>0.067355408241867</v>
      </c>
      <c r="IB811" s="29" t="n">
        <v>0.063052469486303</v>
      </c>
      <c r="IC811" s="29" t="n">
        <v>0.094960026215225</v>
      </c>
      <c r="ID811" s="29" t="n">
        <v>0.053244921046597</v>
      </c>
      <c r="IE811" s="29" t="n">
        <v>0.174943939756951</v>
      </c>
      <c r="IF811" s="29" t="n">
        <v>0.455741403797461</v>
      </c>
      <c r="IG811" s="29" t="n">
        <v>0.205366601373594</v>
      </c>
      <c r="IH811" s="29" t="n">
        <v>0.124778985853699</v>
      </c>
      <c r="II811" s="29" t="n">
        <v>0.0906039446148334</v>
      </c>
      <c r="IJ811" s="29" t="n">
        <v>0.000856980833569152</v>
      </c>
      <c r="IK811" s="29" t="n">
        <v>0.000174474178276486</v>
      </c>
      <c r="IL811" s="29" t="n">
        <v>0.00658472507535124</v>
      </c>
      <c r="IM811" s="29" t="n">
        <v>0.0273756918681379</v>
      </c>
      <c r="IN811" s="29" t="n">
        <v>0.532893237814905</v>
      </c>
      <c r="IO811" s="29" t="n">
        <v>0.107564850217486</v>
      </c>
      <c r="IP811" s="29" t="n">
        <v>0.180930565730566</v>
      </c>
      <c r="IQ811" s="23" t="n">
        <v>7.63995881566755</v>
      </c>
      <c r="IR811" s="22" t="n">
        <v>61.4255135361418</v>
      </c>
      <c r="IS811" s="22" t="n">
        <v>9.01093387487917</v>
      </c>
      <c r="IT811" s="24" t="n">
        <v>0.282299212803812</v>
      </c>
      <c r="IU811" s="21" t="n">
        <v>1097.03531026252</v>
      </c>
      <c r="IV811" s="21" t="n">
        <v>1643621.47372196</v>
      </c>
      <c r="IW811" s="29" t="n">
        <v>0.431913490761432</v>
      </c>
      <c r="IX811" s="23" t="n">
        <v>1.60398888287685</v>
      </c>
      <c r="IY811" s="23" t="n">
        <v>0.382783218170526</v>
      </c>
      <c r="IZ811" s="22" t="n">
        <v>5.9255792333713</v>
      </c>
      <c r="JA811" s="22" t="n">
        <v>14.6951627752804</v>
      </c>
      <c r="JB811" s="21" t="n">
        <v>3382.69463881069</v>
      </c>
      <c r="JC811" s="23" t="n">
        <v>2.73478769560916</v>
      </c>
      <c r="JD811" s="21" t="n">
        <v>1113.2</v>
      </c>
      <c r="JE811" s="21" t="n">
        <v>106.7</v>
      </c>
      <c r="JF811" s="21" t="n">
        <v>241.1</v>
      </c>
      <c r="JG811" s="21" t="n">
        <v>178.7</v>
      </c>
      <c r="JH811" s="21" t="n">
        <v>418</v>
      </c>
      <c r="JI811" s="21" t="n">
        <v>298.8</v>
      </c>
      <c r="JJ811" s="21" t="n">
        <v>2344.9</v>
      </c>
      <c r="JK811" s="21" t="n">
        <v>1169.2</v>
      </c>
      <c r="JL811" s="21" t="n">
        <v>785.3</v>
      </c>
      <c r="JM811" s="21" t="n">
        <v>246.2</v>
      </c>
      <c r="JN811" s="21" t="n">
        <v>0</v>
      </c>
      <c r="JO811" s="21" t="n">
        <v>0</v>
      </c>
      <c r="JP811" s="21" t="n">
        <v>54.5</v>
      </c>
      <c r="JQ811" s="21" t="n">
        <v>89.6</v>
      </c>
      <c r="JR811" s="21" t="n">
        <v>2168.6</v>
      </c>
      <c r="JS811" s="21" t="n">
        <v>3316</v>
      </c>
      <c r="JT811" s="21" t="n">
        <v>1959.8</v>
      </c>
      <c r="JU811" s="21" t="n">
        <v>3622</v>
      </c>
      <c r="JV811" s="21" t="n">
        <v>442.7</v>
      </c>
      <c r="JW811" s="21" t="n">
        <v>2052.7</v>
      </c>
      <c r="JX811" s="21" t="n">
        <v>4513.5</v>
      </c>
      <c r="JY811" s="21" t="n">
        <v>567.6</v>
      </c>
      <c r="JZ811" s="21" t="n">
        <v>172.4</v>
      </c>
      <c r="KA811" s="21" t="n">
        <v>2075.6</v>
      </c>
      <c r="KB811" s="21" t="n">
        <v>2437.9</v>
      </c>
      <c r="KC811" s="21" t="n">
        <v>3601.9</v>
      </c>
      <c r="KD811" s="21" t="n">
        <v>911.5</v>
      </c>
      <c r="KE811" s="21" t="n">
        <v>3358.3</v>
      </c>
      <c r="KF811" s="21" t="n">
        <v>905.5</v>
      </c>
      <c r="KG811" s="21" t="n">
        <v>277.1</v>
      </c>
      <c r="KH811" s="21" t="n">
        <v>311</v>
      </c>
      <c r="KI811" s="21" t="n">
        <v>13094</v>
      </c>
      <c r="KJ811" s="21" t="n">
        <v>12</v>
      </c>
      <c r="KK811" s="21" t="n">
        <v>1864.6</v>
      </c>
      <c r="KL811" s="21" t="n">
        <v>58</v>
      </c>
      <c r="KM811" s="21" t="n">
        <v>27.1</v>
      </c>
      <c r="KN811" s="21" t="n">
        <v>21.7</v>
      </c>
      <c r="KO811" s="21" t="n">
        <v>0</v>
      </c>
      <c r="KP811" s="28" t="n">
        <v>36</v>
      </c>
      <c r="KQ811" s="28" t="n">
        <v>51</v>
      </c>
      <c r="KR811" s="28" t="n">
        <v>45</v>
      </c>
      <c r="KS811" s="28" t="n">
        <v>51</v>
      </c>
      <c r="KT811" s="28" t="n">
        <v>66</v>
      </c>
      <c r="KU811" s="28" t="n">
        <v>46</v>
      </c>
      <c r="KV811" s="28" t="n">
        <v>59</v>
      </c>
      <c r="KW811" s="28" t="n">
        <v>78</v>
      </c>
      <c r="KX811" s="28" t="n">
        <v>0</v>
      </c>
      <c r="KY811" s="28" t="n">
        <v>58</v>
      </c>
      <c r="KZ811" s="28" t="n">
        <v>62</v>
      </c>
      <c r="LA811" s="28" t="n">
        <v>49</v>
      </c>
      <c r="LB811" s="28" t="n">
        <v>90</v>
      </c>
      <c r="LC811" s="28" t="n">
        <v>19</v>
      </c>
      <c r="LD811" s="28" t="n">
        <v>30</v>
      </c>
      <c r="LE811" s="28" t="n">
        <v>26</v>
      </c>
      <c r="LF811" s="28" t="n">
        <v>32</v>
      </c>
      <c r="LG811" s="28" t="n">
        <v>47</v>
      </c>
      <c r="LH811" s="28" t="n">
        <v>27</v>
      </c>
      <c r="LI811" s="28" t="n">
        <v>37</v>
      </c>
      <c r="LJ811" s="28" t="n">
        <v>69</v>
      </c>
      <c r="LK811" s="28" t="n">
        <v>0</v>
      </c>
      <c r="LL811" s="28" t="n">
        <v>40</v>
      </c>
      <c r="LM811" s="28" t="n">
        <v>38</v>
      </c>
      <c r="LN811" s="28" t="n">
        <v>29</v>
      </c>
      <c r="LO811" s="28" t="n">
        <v>82</v>
      </c>
      <c r="LP811" s="28" t="n">
        <v>37</v>
      </c>
      <c r="LQ811" s="28" t="n">
        <v>11</v>
      </c>
      <c r="LR811" s="28" t="n">
        <v>43</v>
      </c>
      <c r="LS811" s="28" t="n">
        <v>24</v>
      </c>
      <c r="LT811" s="28" t="n">
        <v>59</v>
      </c>
      <c r="LU811" s="28" t="n">
        <v>27</v>
      </c>
      <c r="LV811" s="28" t="n">
        <v>44</v>
      </c>
      <c r="LW811" s="28" t="n">
        <v>36</v>
      </c>
      <c r="LX811" s="28" t="n">
        <v>0</v>
      </c>
      <c r="LY811" s="28" t="n">
        <v>41</v>
      </c>
      <c r="LZ811" s="28" t="n">
        <v>45</v>
      </c>
      <c r="MA811" s="28" t="n">
        <v>38</v>
      </c>
      <c r="MB811" s="28" t="n">
        <v>89</v>
      </c>
      <c r="MC811" s="28" t="n">
        <v>22</v>
      </c>
      <c r="MD811" s="28" t="n">
        <v>5</v>
      </c>
      <c r="ME811" s="28" t="n">
        <v>28</v>
      </c>
      <c r="MF811" s="28" t="n">
        <v>10</v>
      </c>
      <c r="MG811" s="28" t="n">
        <v>47</v>
      </c>
      <c r="MH811" s="28" t="n">
        <v>13</v>
      </c>
      <c r="MI811" s="28" t="n">
        <v>29</v>
      </c>
      <c r="MJ811" s="28" t="n">
        <v>23</v>
      </c>
      <c r="MK811" s="28" t="n">
        <v>0</v>
      </c>
      <c r="ML811" s="28" t="n">
        <v>27</v>
      </c>
      <c r="MM811" s="28" t="n">
        <v>26</v>
      </c>
      <c r="MN811" s="28" t="n">
        <v>25</v>
      </c>
      <c r="MO811" s="28" t="n">
        <v>82</v>
      </c>
      <c r="MP811" s="21" t="n">
        <v>6</v>
      </c>
      <c r="MQ811" s="21" t="n">
        <v>38</v>
      </c>
      <c r="MR811" s="23" t="n">
        <v>1</v>
      </c>
      <c r="MS811" s="21" t="n">
        <v>4193.2</v>
      </c>
      <c r="MT811" s="21" t="n">
        <v>455.8</v>
      </c>
      <c r="MU811" s="29" t="n">
        <v>0.227873716192733</v>
      </c>
      <c r="MV811" s="29" t="n">
        <v>0.0545470375382055</v>
      </c>
      <c r="MW811" s="29" t="n">
        <v>0.00112857382038133</v>
      </c>
      <c r="MX811" s="29" t="n">
        <v>0</v>
      </c>
      <c r="MY811" s="29" t="n">
        <v>0.0577698090531664</v>
      </c>
      <c r="MZ811" s="29" t="n">
        <v>0.074958166075593</v>
      </c>
      <c r="NA811" s="29" t="n">
        <v>0.583722697319921</v>
      </c>
      <c r="NB811" s="24" t="n">
        <v>29.4465851252239</v>
      </c>
      <c r="NC811" s="24" t="n">
        <v>47.4072571474446</v>
      </c>
      <c r="ND811" s="24" t="n">
        <v>40.4411356160778</v>
      </c>
      <c r="NE811" s="24" t="n">
        <v>48.9469868270504</v>
      </c>
      <c r="NF811" s="24" t="n">
        <v>75.3945884894473</v>
      </c>
      <c r="NG811" s="24" t="n">
        <v>42.530668115766</v>
      </c>
      <c r="NH811" s="24" t="n">
        <v>61.8419489516134</v>
      </c>
      <c r="NI811" s="24" t="n">
        <v>101.001268598569</v>
      </c>
      <c r="NJ811" s="24" t="n">
        <v>0</v>
      </c>
      <c r="NK811" s="24" t="n">
        <v>61.6987151667583</v>
      </c>
      <c r="NL811" s="24" t="n">
        <v>64.6832871154772</v>
      </c>
      <c r="NM811" s="24" t="n">
        <v>45.5397628683323</v>
      </c>
      <c r="NN811" s="24" t="n">
        <v>134.200297971642</v>
      </c>
      <c r="NO811" s="24" t="n">
        <v>26.6283165829225</v>
      </c>
      <c r="NP811" s="24" t="n">
        <v>5.63669027956077</v>
      </c>
      <c r="NQ811" s="24" t="n">
        <v>35.0657456726911</v>
      </c>
      <c r="NR811" s="24" t="n">
        <v>14.7231885536709</v>
      </c>
      <c r="NS811" s="24" t="n">
        <v>58.4816506623883</v>
      </c>
      <c r="NT811" s="24" t="n">
        <v>17.3593098080987</v>
      </c>
      <c r="NU811" s="24" t="n">
        <v>38.1205788618074</v>
      </c>
      <c r="NV811" s="24" t="n">
        <v>26.6128934162645</v>
      </c>
      <c r="NW811" s="24" t="n">
        <v>0</v>
      </c>
      <c r="NX811" s="24" t="n">
        <v>31.0941843116884</v>
      </c>
      <c r="NY811" s="24" t="n">
        <v>35.3310247536521</v>
      </c>
      <c r="NZ811" s="24" t="n">
        <v>28.431646869032</v>
      </c>
      <c r="OA811" s="24" t="n">
        <v>137.057183432079</v>
      </c>
      <c r="OB811" s="24" t="n">
        <v>25.3667695563667</v>
      </c>
      <c r="OC811" s="24" t="n">
        <v>41.0961013124416</v>
      </c>
      <c r="OD811" s="24" t="n">
        <v>33.988131114783</v>
      </c>
      <c r="OE811" s="24" t="n">
        <v>41.9955258412559</v>
      </c>
      <c r="OF811" s="24" t="n">
        <v>65.1877983600359</v>
      </c>
      <c r="OG811" s="24" t="n">
        <v>36.0563681934342</v>
      </c>
      <c r="OH811" s="24" t="n">
        <v>53.1923807064268</v>
      </c>
      <c r="OI811" s="24" t="n">
        <v>87.0990738784083</v>
      </c>
      <c r="OJ811" s="24" t="n">
        <v>0</v>
      </c>
      <c r="OK811" s="24" t="n">
        <v>53.0458642981111</v>
      </c>
      <c r="OL811" s="24" t="n">
        <v>49.3993052352376</v>
      </c>
      <c r="OM811" s="24" t="n">
        <v>39.9613032127506</v>
      </c>
      <c r="ON811" s="24" t="n">
        <v>115.293880326768</v>
      </c>
      <c r="OO811" s="24" t="n">
        <v>20.1329375244195</v>
      </c>
      <c r="OP811" s="24" t="n">
        <v>4.52182252826742</v>
      </c>
      <c r="OQ811" s="24" t="n">
        <v>25.4870764722737</v>
      </c>
      <c r="OR811" s="24" t="n">
        <v>11.0536296919857</v>
      </c>
      <c r="OS811" s="24" t="n">
        <v>44.8496347340135</v>
      </c>
      <c r="OT811" s="24" t="n">
        <v>12.6702819237723</v>
      </c>
      <c r="OU811" s="24" t="n">
        <v>28.7876831412726</v>
      </c>
      <c r="OV811" s="24" t="n">
        <v>20.1268417435188</v>
      </c>
      <c r="OW811" s="24" t="n">
        <v>0</v>
      </c>
      <c r="OX811" s="24" t="n">
        <v>23.4679295094947</v>
      </c>
      <c r="OY811" s="24" t="n">
        <v>22.8946666601168</v>
      </c>
      <c r="OZ811" s="24" t="n">
        <v>21.7878949036405</v>
      </c>
      <c r="PA811" s="24" t="n">
        <v>103.52524033034</v>
      </c>
    </row>
    <row r="812">
      <c r="A812"/>
      <c r="B812"/>
      <c r="C812"/>
      <c r="D812" s="2"/>
      <c r="E812" t="n">
        <v>811</v>
      </c>
      <c r="F812" t="b">
        <v>1</v>
      </c>
      <c r="G812" t="s">
        <v>439</v>
      </c>
      <c r="H812" s="30" t="n">
        <v>4519.2</v>
      </c>
      <c r="I812" t="n">
        <v>-89.6142</v>
      </c>
      <c r="J812" t="n">
        <v>39.7713</v>
      </c>
      <c r="K812" t="s">
        <v>448</v>
      </c>
      <c r="L812" t="s">
        <v>449</v>
      </c>
      <c r="M812" t="n">
        <v>1</v>
      </c>
      <c r="N812" t="n">
        <v>5</v>
      </c>
      <c r="O812" s="27" t="n">
        <v>1.73061749610245</v>
      </c>
      <c r="P812" s="27" t="n">
        <v>1.5764402118901</v>
      </c>
      <c r="Q812" s="27" t="n">
        <v>1.87205591986178</v>
      </c>
      <c r="R812" s="27" t="n">
        <v>0.152782034504092</v>
      </c>
      <c r="S812" s="27" t="n">
        <v>1.97393282352866</v>
      </c>
      <c r="T812" s="27" t="n">
        <v>2.10974687183322</v>
      </c>
      <c r="U812" s="27" t="n">
        <v>0.804825558623374</v>
      </c>
      <c r="V812" s="27" t="n">
        <v>1.26710245771319</v>
      </c>
      <c r="W812" s="27" t="n">
        <v>1.56767530802384</v>
      </c>
      <c r="X812" s="27" t="n">
        <v>0.379031507586015</v>
      </c>
      <c r="Y812" s="27" t="n">
        <v>4.33347408897174</v>
      </c>
      <c r="Z812" s="27" t="n">
        <v>0.0123410588473326</v>
      </c>
      <c r="AA812" s="27" t="n">
        <v>0.010108711543449</v>
      </c>
      <c r="AB812" s="27" t="n">
        <v>0</v>
      </c>
      <c r="AC812" s="27" t="n">
        <v>0.00607110831025794</v>
      </c>
      <c r="AD812" s="27" t="n">
        <v>0.566000449066719</v>
      </c>
      <c r="AE812" s="27" t="n">
        <v>0.637482297565372</v>
      </c>
      <c r="AF812" s="27" t="n">
        <v>0.961654574919136</v>
      </c>
      <c r="AG812" s="27" t="n">
        <v>1.03693082172798</v>
      </c>
      <c r="AH812" s="27" t="n">
        <v>1.03199787568315</v>
      </c>
      <c r="AI812" s="27" t="n">
        <v>1.19519047475364</v>
      </c>
      <c r="AJ812" s="27" t="n">
        <v>0.0296394047020148</v>
      </c>
      <c r="AK812" s="27" t="n">
        <v>0.866229874222112</v>
      </c>
      <c r="AL812" s="27" t="n">
        <v>0.939718928054854</v>
      </c>
      <c r="AM812" s="27" t="n">
        <v>0</v>
      </c>
      <c r="AN812" s="27" t="n">
        <v>1.96946596079197</v>
      </c>
      <c r="AO812" s="27" t="n">
        <v>0.0571666589186297</v>
      </c>
      <c r="AP812" s="27" t="n">
        <v>1.4001813207136</v>
      </c>
      <c r="AQ812" s="27" t="n">
        <v>0.000101487051687788</v>
      </c>
      <c r="AR812" s="27" t="n">
        <v>0</v>
      </c>
      <c r="AS812" s="27" t="n">
        <v>1.70280450313922</v>
      </c>
      <c r="AT812" s="27" t="n">
        <v>1.27536865649259</v>
      </c>
      <c r="AU812" s="27" t="n">
        <v>1.80334657469022</v>
      </c>
      <c r="AV812" s="27" t="n">
        <v>1.76931127236804</v>
      </c>
      <c r="AW812" s="27" t="n">
        <v>2.00011767296716</v>
      </c>
      <c r="AX812" s="27" t="n">
        <v>0.17906948419663</v>
      </c>
      <c r="AY812" s="27" t="n">
        <v>1.70652223507479</v>
      </c>
      <c r="AZ812" s="27" t="n">
        <v>2.315446541849</v>
      </c>
      <c r="BA812" s="27" t="n">
        <v>0.788329320195796</v>
      </c>
      <c r="BB812" s="27" t="n">
        <v>1.30880276838502</v>
      </c>
      <c r="BC812" s="27" t="n">
        <v>1.57255801268739</v>
      </c>
      <c r="BD812" s="27" t="n">
        <v>0.406480060132946</v>
      </c>
      <c r="BE812" s="27" t="n">
        <v>3.54241120184304</v>
      </c>
      <c r="BF812" s="27" t="n">
        <v>0.0129241483704507</v>
      </c>
      <c r="BG812" s="27" t="n">
        <v>0.0721292386190807</v>
      </c>
      <c r="BH812" s="27" t="n">
        <v>0</v>
      </c>
      <c r="BI812" s="27" t="n">
        <v>0.00838599646444496</v>
      </c>
      <c r="BJ812" s="27" t="n">
        <v>0.711626006046887</v>
      </c>
      <c r="BK812" s="27" t="n">
        <v>0.62835784390554</v>
      </c>
      <c r="BL812" s="27" t="n">
        <v>0.90652259830356</v>
      </c>
      <c r="BM812" s="27" t="n">
        <v>0.926017162514587</v>
      </c>
      <c r="BN812" s="27" t="n">
        <v>0.774159438732651</v>
      </c>
      <c r="BO812" s="27" t="n">
        <v>0.930603710121167</v>
      </c>
      <c r="BP812" s="27" t="n">
        <v>0.0226397294181494</v>
      </c>
      <c r="BQ812" s="27" t="n">
        <v>0.723639874654701</v>
      </c>
      <c r="BR812" s="27" t="n">
        <v>0.654246246447782</v>
      </c>
      <c r="BS812" s="27" t="n">
        <v>0</v>
      </c>
      <c r="BT812" s="27" t="n">
        <v>1.01994985523266</v>
      </c>
      <c r="BU812" s="27" t="n">
        <v>0.0585394987091714</v>
      </c>
      <c r="BV812" s="27" t="n">
        <v>0.634968543081018</v>
      </c>
      <c r="BW812" s="27" t="n">
        <v>0.00232848241974331</v>
      </c>
      <c r="BX812" s="27" t="n">
        <v>0</v>
      </c>
      <c r="BY812" s="27" t="n">
        <v>1.86549937639268</v>
      </c>
      <c r="BZ812" s="27" t="n">
        <v>1.26858290712262</v>
      </c>
      <c r="CA812" s="29" t="n">
        <v>2.32031516499696</v>
      </c>
      <c r="CB812" s="29" t="n">
        <v>2.5890438876963</v>
      </c>
      <c r="CC812" s="29" t="n">
        <v>0.569385579758524</v>
      </c>
      <c r="CD812" s="29" t="n">
        <v>0.00734884244917898</v>
      </c>
      <c r="CE812" s="29" t="n">
        <v>0.110835709011661</v>
      </c>
      <c r="CF812" s="29" t="n">
        <v>0.238548625001348</v>
      </c>
      <c r="CG812" s="29" t="n">
        <v>0.0433876304055726</v>
      </c>
      <c r="CH812" s="29" t="n">
        <v>0.225425914384767</v>
      </c>
      <c r="CI812" s="29" t="n">
        <v>0.620553075192556</v>
      </c>
      <c r="CJ812" s="29" t="n">
        <v>0.0672186414124828</v>
      </c>
      <c r="CK812" s="29" t="n">
        <v>0.533366509423199</v>
      </c>
      <c r="CL812" s="29" t="n">
        <v>0.000615073996649827</v>
      </c>
      <c r="CM812" s="29" t="n">
        <v>0.0000602521683952723</v>
      </c>
      <c r="CN812" s="29" t="n">
        <v>0</v>
      </c>
      <c r="CO812" s="29" t="n">
        <v>0.0000246802197983441</v>
      </c>
      <c r="CP812" s="29" t="n">
        <v>0.0192679179720313</v>
      </c>
      <c r="CQ812" s="29" t="n">
        <v>0.379446924807443</v>
      </c>
      <c r="CR812" s="29" t="n">
        <v>2.37229966749823</v>
      </c>
      <c r="CS812" s="29" t="n">
        <v>2.48769253165478</v>
      </c>
      <c r="CT812" s="29" t="n">
        <v>0.330963368815556</v>
      </c>
      <c r="CU812" s="21" t="n">
        <v>1861.6</v>
      </c>
      <c r="CV812" s="29" t="n">
        <v>0.470854719578075</v>
      </c>
      <c r="CW812" s="29" t="n">
        <v>0.529145280421924</v>
      </c>
      <c r="CX812" s="21" t="n">
        <v>73.2123058083576</v>
      </c>
      <c r="CY812" s="31" t="n">
        <v>20335.3905293401</v>
      </c>
      <c r="CZ812" s="29" t="n">
        <v>0.542770971889906</v>
      </c>
      <c r="DA812" s="29" t="n">
        <v>0.243692296374648</v>
      </c>
      <c r="DB812" s="29" t="n">
        <v>0.756307703625352</v>
      </c>
      <c r="DC812" s="29" t="n">
        <v>0.00949926916457413</v>
      </c>
      <c r="DD812" s="29" t="n">
        <v>0.00254654483266816</v>
      </c>
      <c r="DE812" s="29" t="n">
        <v>0.00722918985918946</v>
      </c>
      <c r="DF812" s="29" t="n">
        <v>0.0270942772035235</v>
      </c>
      <c r="DG812" s="29" t="n">
        <v>0.0463692810599553</v>
      </c>
      <c r="DH812" s="29" t="n">
        <v>0</v>
      </c>
      <c r="DI812" s="29" t="n">
        <v>0.950241782885977</v>
      </c>
      <c r="DJ812" s="29" t="n">
        <v>0.0497582171140234</v>
      </c>
      <c r="DK812" s="29" t="n">
        <v>0</v>
      </c>
      <c r="DL812" s="29" t="n">
        <v>0.231692223601122</v>
      </c>
      <c r="DM812" s="29" t="n">
        <v>0.249104555811717</v>
      </c>
      <c r="DN812" s="23" t="n">
        <v>8.12334511766325</v>
      </c>
      <c r="DO812" s="22" t="n">
        <v>64.1337462651411</v>
      </c>
      <c r="DP812" s="22" t="n">
        <v>8.09750825813689</v>
      </c>
      <c r="DQ812" s="24" t="n">
        <v>0.228368131048887</v>
      </c>
      <c r="DR812" s="21" t="n">
        <v>136.689601335149</v>
      </c>
      <c r="DS812" s="21" t="n">
        <v>1461529.45720848</v>
      </c>
      <c r="DT812" s="29" t="n">
        <v>0.281834570345021</v>
      </c>
      <c r="DU812" s="23" t="n">
        <v>0</v>
      </c>
      <c r="DV812" s="23" t="n">
        <v>1.12313230310253</v>
      </c>
      <c r="DW812" s="22" t="n">
        <v>0.202118823303089</v>
      </c>
      <c r="DX812" s="22" t="n">
        <v>5.09313420643435</v>
      </c>
      <c r="DY812" s="21" t="n">
        <v>71.224163282732</v>
      </c>
      <c r="DZ812" s="22" t="n">
        <v>0</v>
      </c>
      <c r="EA812" s="21" t="n">
        <v>1</v>
      </c>
      <c r="EB812" s="21" t="n">
        <v>1</v>
      </c>
      <c r="EC812" s="22" t="n">
        <v>1</v>
      </c>
      <c r="ED812" s="26" t="n">
        <v>0.0856523662805557</v>
      </c>
      <c r="EE812" s="26" t="n">
        <v>0.837482797669623</v>
      </c>
      <c r="EF812" s="28" t="n">
        <v>84</v>
      </c>
      <c r="EG812" s="28" t="n">
        <v>91</v>
      </c>
      <c r="EH812" s="28" t="n">
        <v>87</v>
      </c>
      <c r="EI812" s="28" t="n">
        <v>58</v>
      </c>
      <c r="EJ812" s="28" t="n">
        <v>85</v>
      </c>
      <c r="EK812" s="28" t="n">
        <v>86</v>
      </c>
      <c r="EL812" s="28" t="n">
        <v>46</v>
      </c>
      <c r="EM812" s="28" t="n">
        <v>73</v>
      </c>
      <c r="EN812" s="28" t="n">
        <v>73</v>
      </c>
      <c r="EO812" s="28" t="n">
        <v>48</v>
      </c>
      <c r="EP812" s="28" t="n">
        <v>92</v>
      </c>
      <c r="EQ812" s="28" t="n">
        <v>45</v>
      </c>
      <c r="ER812" s="28" t="n">
        <v>83</v>
      </c>
      <c r="ES812" s="28" t="n">
        <v>0</v>
      </c>
      <c r="ET812" s="28" t="n">
        <v>84</v>
      </c>
      <c r="EU812" s="28" t="n">
        <v>51</v>
      </c>
      <c r="EV812" s="28" t="n">
        <v>27</v>
      </c>
      <c r="EW812" s="28" t="n">
        <v>92</v>
      </c>
      <c r="EX812" s="28" t="n">
        <v>90</v>
      </c>
      <c r="EY812" s="28" t="n">
        <v>48</v>
      </c>
      <c r="EZ812" s="28" t="n">
        <v>67</v>
      </c>
      <c r="FA812" s="28" t="n">
        <v>55</v>
      </c>
      <c r="FB812" s="28" t="n">
        <v>71</v>
      </c>
      <c r="FC812" s="28" t="n">
        <v>27</v>
      </c>
      <c r="FD812" s="28" t="n">
        <v>64</v>
      </c>
      <c r="FE812" s="28" t="n">
        <v>57</v>
      </c>
      <c r="FF812" s="28" t="n">
        <v>0</v>
      </c>
      <c r="FG812" s="28" t="n">
        <v>83</v>
      </c>
      <c r="FH812" s="28" t="n">
        <v>23</v>
      </c>
      <c r="FI812" s="28" t="n">
        <v>79</v>
      </c>
      <c r="FJ812" s="28" t="n">
        <v>52</v>
      </c>
      <c r="FK812" s="28" t="n">
        <v>0</v>
      </c>
      <c r="FL812" s="28" t="n">
        <v>85</v>
      </c>
      <c r="FM812" s="28" t="n">
        <v>93</v>
      </c>
      <c r="FN812" s="28" t="n">
        <v>89</v>
      </c>
      <c r="FO812" s="28" t="n">
        <v>57</v>
      </c>
      <c r="FP812" s="28" t="n">
        <v>82</v>
      </c>
      <c r="FQ812" s="28" t="n">
        <v>88</v>
      </c>
      <c r="FR812" s="28" t="n">
        <v>44</v>
      </c>
      <c r="FS812" s="28" t="n">
        <v>75</v>
      </c>
      <c r="FT812" s="28" t="n">
        <v>73</v>
      </c>
      <c r="FU812" s="28" t="n">
        <v>49</v>
      </c>
      <c r="FV812" s="28" t="n">
        <v>88</v>
      </c>
      <c r="FW812" s="28" t="n">
        <v>46</v>
      </c>
      <c r="FX812" s="28" t="n">
        <v>92</v>
      </c>
      <c r="FY812" s="28" t="n">
        <v>0</v>
      </c>
      <c r="FZ812" s="28" t="n">
        <v>88</v>
      </c>
      <c r="GA812" s="28" t="n">
        <v>58</v>
      </c>
      <c r="GB812" s="28" t="n">
        <v>26</v>
      </c>
      <c r="GC812" s="28" t="n">
        <v>95</v>
      </c>
      <c r="GD812" s="28" t="n">
        <v>89</v>
      </c>
      <c r="GE812" s="28" t="n">
        <v>5</v>
      </c>
      <c r="GF812" s="28" t="n">
        <v>24</v>
      </c>
      <c r="GG812" s="28" t="n">
        <v>32</v>
      </c>
      <c r="GH812" s="28" t="n">
        <v>50</v>
      </c>
      <c r="GI812" s="28" t="n">
        <v>12</v>
      </c>
      <c r="GJ812" s="28" t="n">
        <v>55</v>
      </c>
      <c r="GK812" s="28" t="n">
        <v>36</v>
      </c>
      <c r="GL812" s="28" t="n">
        <v>0</v>
      </c>
      <c r="GM812" s="28" t="n">
        <v>66</v>
      </c>
      <c r="GN812" s="28" t="n">
        <v>16</v>
      </c>
      <c r="GO812" s="28" t="n">
        <v>55</v>
      </c>
      <c r="GP812" s="28" t="n">
        <v>13</v>
      </c>
      <c r="GQ812" s="28" t="n">
        <v>0</v>
      </c>
      <c r="GR812" s="29" t="n">
        <v>1.34074408135973</v>
      </c>
      <c r="GS812" s="29" t="n">
        <v>1.64233560408366</v>
      </c>
      <c r="GT812" s="29" t="n">
        <v>0.304149878065909</v>
      </c>
      <c r="GU812" s="29" t="n">
        <v>0.048100174035725</v>
      </c>
      <c r="GV812" s="29" t="n">
        <v>0.056149686397903</v>
      </c>
      <c r="GW812" s="29" t="n">
        <v>0.113069784904606</v>
      </c>
      <c r="GX812" s="29" t="n">
        <v>0.053909359538464</v>
      </c>
      <c r="GY812" s="29" t="n">
        <v>0.17790661916291</v>
      </c>
      <c r="GZ812" s="29" t="n">
        <v>0.395842858541165</v>
      </c>
      <c r="HA812" s="29" t="n">
        <v>0.177343149757091</v>
      </c>
      <c r="HB812" s="29" t="n">
        <v>0.123080581185558</v>
      </c>
      <c r="HC812" s="29" t="n">
        <v>0.0498396453868925</v>
      </c>
      <c r="HD812" s="29" t="n">
        <v>0.00596042019166319</v>
      </c>
      <c r="HE812" s="29" t="n">
        <v>0.00151163931514645</v>
      </c>
      <c r="HF812" s="29" t="n">
        <v>0.00406519181294189</v>
      </c>
      <c r="HG812" s="29" t="n">
        <v>0.0340422308918699</v>
      </c>
      <c r="HH812" s="29" t="n">
        <v>0.595227391029681</v>
      </c>
      <c r="HI812" s="29" t="n">
        <v>0.136065075687775</v>
      </c>
      <c r="HJ812" s="29" t="n">
        <v>0.195319647024088</v>
      </c>
      <c r="HK812" s="23" t="n">
        <v>8.4472588489961</v>
      </c>
      <c r="HL812" s="22" t="n">
        <v>61.84959007995</v>
      </c>
      <c r="HM812" s="22" t="n">
        <v>7.84643888222791</v>
      </c>
      <c r="HN812" s="24" t="n">
        <v>0.191072582883461</v>
      </c>
      <c r="HO812" s="21" t="n">
        <v>4611.7525877926</v>
      </c>
      <c r="HP812" s="21" t="n">
        <v>1687230.49239205</v>
      </c>
      <c r="HQ812" s="29" t="n">
        <v>0.299913689009539</v>
      </c>
      <c r="HR812" s="23" t="n">
        <v>0.394779565479419</v>
      </c>
      <c r="HS812" s="23" t="n">
        <v>0.570272513189761</v>
      </c>
      <c r="HT812" s="22" t="n">
        <v>3.53560671773353</v>
      </c>
      <c r="HU812" s="22" t="n">
        <v>3.63748189687222</v>
      </c>
      <c r="HV812" s="21" t="n">
        <v>701805.423433166</v>
      </c>
      <c r="HW812" s="22" t="n">
        <v>2.21468892426781</v>
      </c>
      <c r="HX812" s="29" t="n">
        <v>1.31549847422187</v>
      </c>
      <c r="HY812" s="29" t="n">
        <v>1.40602310656466</v>
      </c>
      <c r="HZ812" s="29" t="n">
        <v>0.284676040542077</v>
      </c>
      <c r="IA812" s="29" t="n">
        <v>0.041039055214508</v>
      </c>
      <c r="IB812" s="29" t="n">
        <v>0.06494829468589</v>
      </c>
      <c r="IC812" s="29" t="n">
        <v>0.103024889881869</v>
      </c>
      <c r="ID812" s="29" t="n">
        <v>0.055037443482118</v>
      </c>
      <c r="IE812" s="29" t="n">
        <v>0.172238262196625</v>
      </c>
      <c r="IF812" s="29" t="n">
        <v>0.394613788608075</v>
      </c>
      <c r="IG812" s="29" t="n">
        <v>0.165367623175655</v>
      </c>
      <c r="IH812" s="29" t="n">
        <v>0.150565950431079</v>
      </c>
      <c r="II812" s="29" t="n">
        <v>0.0475910658884195</v>
      </c>
      <c r="IJ812" s="29" t="n">
        <v>0.000835336259591869</v>
      </c>
      <c r="IK812" s="29" t="n">
        <v>0.000234880393263553</v>
      </c>
      <c r="IL812" s="29" t="n">
        <v>0.00294302768943244</v>
      </c>
      <c r="IM812" s="29" t="n">
        <v>0.0270759047706328</v>
      </c>
      <c r="IN812" s="29" t="n">
        <v>0.603870753723709</v>
      </c>
      <c r="IO812" s="29" t="n">
        <v>0.124198499625953</v>
      </c>
      <c r="IP812" s="29" t="n">
        <v>0.196364427120284</v>
      </c>
      <c r="IQ812" s="23" t="n">
        <v>8.96099571358181</v>
      </c>
      <c r="IR812" s="22" t="n">
        <v>69.257621630885</v>
      </c>
      <c r="IS812" s="22" t="n">
        <v>10.4597423385976</v>
      </c>
      <c r="IT812" s="24" t="n">
        <v>0.245397829994846</v>
      </c>
      <c r="IU812" s="21" t="n">
        <v>6037.59871907171</v>
      </c>
      <c r="IV812" s="21" t="n">
        <v>2019691.71185582</v>
      </c>
      <c r="IW812" s="29" t="n">
        <v>0.430777512099208</v>
      </c>
      <c r="IX812" s="23" t="n">
        <v>0.436283078333959</v>
      </c>
      <c r="IY812" s="23" t="n">
        <v>1.1011642360068</v>
      </c>
      <c r="IZ812" s="22" t="n">
        <v>3.45269139230642</v>
      </c>
      <c r="JA812" s="22" t="n">
        <v>8.0210811416283</v>
      </c>
      <c r="JB812" s="21" t="n">
        <v>30588.2332109614</v>
      </c>
      <c r="JC812" s="23" t="n">
        <v>0.371113634042385</v>
      </c>
      <c r="JD812" s="21" t="n">
        <v>2548.1</v>
      </c>
      <c r="JE812" s="21" t="n">
        <v>13.7</v>
      </c>
      <c r="JF812" s="21" t="n">
        <v>200.4</v>
      </c>
      <c r="JG812" s="21" t="n">
        <v>753.3</v>
      </c>
      <c r="JH812" s="21" t="n">
        <v>196.1</v>
      </c>
      <c r="JI812" s="21" t="n">
        <v>1018.7</v>
      </c>
      <c r="JJ812" s="21" t="n">
        <v>2804.4</v>
      </c>
      <c r="JK812" s="21" t="n">
        <v>303.8</v>
      </c>
      <c r="JL812" s="21" t="n">
        <v>2410.4</v>
      </c>
      <c r="JM812" s="21" t="n">
        <v>2.8</v>
      </c>
      <c r="JN812" s="21" t="n">
        <v>0.3</v>
      </c>
      <c r="JO812" s="21" t="n">
        <v>0</v>
      </c>
      <c r="JP812" s="21" t="n">
        <v>0.1</v>
      </c>
      <c r="JQ812" s="21" t="n">
        <v>87.1</v>
      </c>
      <c r="JR812" s="21" t="n">
        <v>1714.8</v>
      </c>
      <c r="JS812" s="21" t="n">
        <v>3158</v>
      </c>
      <c r="JT812" s="21" t="n">
        <v>1861.6</v>
      </c>
      <c r="JU812" s="21" t="n">
        <v>3691.3</v>
      </c>
      <c r="JV812" s="21" t="n">
        <v>614.7</v>
      </c>
      <c r="JW812" s="21" t="n">
        <v>2181</v>
      </c>
      <c r="JX812" s="21" t="n">
        <v>4475.2</v>
      </c>
      <c r="JY812" s="21" t="n">
        <v>1010.4</v>
      </c>
      <c r="JZ812" s="21" t="n">
        <v>616.1</v>
      </c>
      <c r="KA812" s="21" t="n">
        <v>2391.3</v>
      </c>
      <c r="KB812" s="21" t="n">
        <v>2127.9</v>
      </c>
      <c r="KC812" s="21" t="n">
        <v>3417.9</v>
      </c>
      <c r="KD812" s="21" t="n">
        <v>1101.3</v>
      </c>
      <c r="KE812" s="21" t="n">
        <v>766.8</v>
      </c>
      <c r="KF812" s="21" t="n">
        <v>157.1</v>
      </c>
      <c r="KG812" s="21" t="n">
        <v>42.1</v>
      </c>
      <c r="KH812" s="21" t="n">
        <v>119.5</v>
      </c>
      <c r="KI812" s="21" t="n">
        <v>16537</v>
      </c>
      <c r="KJ812" s="21" t="n">
        <v>1.5</v>
      </c>
      <c r="KK812" s="21" t="n">
        <v>448.1</v>
      </c>
      <c r="KL812" s="21" t="n">
        <v>0</v>
      </c>
      <c r="KM812" s="21" t="n">
        <v>13</v>
      </c>
      <c r="KN812" s="21" t="n">
        <v>0.7</v>
      </c>
      <c r="KO812" s="21" t="n">
        <v>0</v>
      </c>
      <c r="KP812" s="28" t="n">
        <v>77</v>
      </c>
      <c r="KQ812" s="28" t="n">
        <v>88</v>
      </c>
      <c r="KR812" s="28" t="n">
        <v>79</v>
      </c>
      <c r="KS812" s="28" t="n">
        <v>87</v>
      </c>
      <c r="KT812" s="28" t="n">
        <v>60</v>
      </c>
      <c r="KU812" s="28" t="n">
        <v>83</v>
      </c>
      <c r="KV812" s="28" t="n">
        <v>78</v>
      </c>
      <c r="KW812" s="28" t="n">
        <v>0</v>
      </c>
      <c r="KX812" s="28" t="n">
        <v>90</v>
      </c>
      <c r="KY812" s="28" t="n">
        <v>54</v>
      </c>
      <c r="KZ812" s="28" t="n">
        <v>88</v>
      </c>
      <c r="LA812" s="28" t="n">
        <v>80</v>
      </c>
      <c r="LB812" s="28" t="n">
        <v>0</v>
      </c>
      <c r="LC812" s="28" t="n">
        <v>78</v>
      </c>
      <c r="LD812" s="28" t="n">
        <v>92</v>
      </c>
      <c r="LE812" s="28" t="n">
        <v>83</v>
      </c>
      <c r="LF812" s="28" t="n">
        <v>91</v>
      </c>
      <c r="LG812" s="28" t="n">
        <v>50</v>
      </c>
      <c r="LH812" s="28" t="n">
        <v>89</v>
      </c>
      <c r="LI812" s="28" t="n">
        <v>81</v>
      </c>
      <c r="LJ812" s="28" t="n">
        <v>0</v>
      </c>
      <c r="LK812" s="28" t="n">
        <v>93</v>
      </c>
      <c r="LL812" s="28" t="n">
        <v>46</v>
      </c>
      <c r="LM812" s="28" t="n">
        <v>89</v>
      </c>
      <c r="LN812" s="28" t="n">
        <v>82</v>
      </c>
      <c r="LO812" s="28" t="n">
        <v>0</v>
      </c>
      <c r="LP812" s="28" t="n">
        <v>18</v>
      </c>
      <c r="LQ812" s="28" t="n">
        <v>57</v>
      </c>
      <c r="LR812" s="28" t="n">
        <v>62</v>
      </c>
      <c r="LS812" s="28" t="n">
        <v>77</v>
      </c>
      <c r="LT812" s="28" t="n">
        <v>37</v>
      </c>
      <c r="LU812" s="28" t="n">
        <v>79</v>
      </c>
      <c r="LV812" s="28" t="n">
        <v>65</v>
      </c>
      <c r="LW812" s="28" t="n">
        <v>0</v>
      </c>
      <c r="LX812" s="28" t="n">
        <v>82</v>
      </c>
      <c r="LY812" s="28" t="n">
        <v>44</v>
      </c>
      <c r="LZ812" s="28" t="n">
        <v>77</v>
      </c>
      <c r="MA812" s="28" t="n">
        <v>37</v>
      </c>
      <c r="MB812" s="28" t="n">
        <v>0</v>
      </c>
      <c r="MC812" s="28" t="n">
        <v>11</v>
      </c>
      <c r="MD812" s="28" t="n">
        <v>57</v>
      </c>
      <c r="ME812" s="28" t="n">
        <v>65</v>
      </c>
      <c r="MF812" s="28" t="n">
        <v>80</v>
      </c>
      <c r="MG812" s="28" t="n">
        <v>29</v>
      </c>
      <c r="MH812" s="28" t="n">
        <v>85</v>
      </c>
      <c r="MI812" s="28" t="n">
        <v>69</v>
      </c>
      <c r="MJ812" s="28" t="n">
        <v>0</v>
      </c>
      <c r="MK812" s="28" t="n">
        <v>86</v>
      </c>
      <c r="ML812" s="28" t="n">
        <v>40</v>
      </c>
      <c r="MM812" s="28" t="n">
        <v>78</v>
      </c>
      <c r="MN812" s="28" t="n">
        <v>31</v>
      </c>
      <c r="MO812" s="28" t="n">
        <v>0</v>
      </c>
      <c r="MP812" s="21" t="n">
        <v>11</v>
      </c>
      <c r="MQ812" s="21" t="n">
        <v>142</v>
      </c>
      <c r="MR812" s="23" t="n">
        <v>1</v>
      </c>
      <c r="MS812" s="21" t="n">
        <v>4537.4</v>
      </c>
      <c r="MT812" s="21" t="n">
        <v>1051.2</v>
      </c>
      <c r="MU812" s="29" t="n">
        <v>0.533366509423199</v>
      </c>
      <c r="MV812" s="29" t="n">
        <v>0.000615073996649827</v>
      </c>
      <c r="MW812" s="29" t="n">
        <v>0.0000602521683952723</v>
      </c>
      <c r="MX812" s="29" t="n">
        <v>0</v>
      </c>
      <c r="MY812" s="29" t="n">
        <v>0.0216308339162286</v>
      </c>
      <c r="MZ812" s="29" t="n">
        <v>0.0602126135595336</v>
      </c>
      <c r="NA812" s="29" t="n">
        <v>0.384114716935994</v>
      </c>
      <c r="NB812" s="24" t="n">
        <v>111.364253557573</v>
      </c>
      <c r="NC812" s="24" t="n">
        <v>155.461116054796</v>
      </c>
      <c r="ND812" s="24" t="n">
        <v>126.565955588047</v>
      </c>
      <c r="NE812" s="24" t="n">
        <v>164.074278938629</v>
      </c>
      <c r="NF812" s="24" t="n">
        <v>62.4277637958619</v>
      </c>
      <c r="NG812" s="24" t="n">
        <v>147.627921185647</v>
      </c>
      <c r="NH812" s="24" t="n">
        <v>109.236725766358</v>
      </c>
      <c r="NI812" s="24" t="n">
        <v>0</v>
      </c>
      <c r="NJ812" s="24" t="n">
        <v>188.845850369113</v>
      </c>
      <c r="NK812" s="24" t="n">
        <v>53.9257992608425</v>
      </c>
      <c r="NL812" s="24" t="n">
        <v>170.093435402501</v>
      </c>
      <c r="NM812" s="24" t="n">
        <v>120.447815039547</v>
      </c>
      <c r="NN812" s="24" t="n">
        <v>0</v>
      </c>
      <c r="NO812" s="24" t="n">
        <v>11.861783709733</v>
      </c>
      <c r="NP812" s="24" t="n">
        <v>56.9319950004797</v>
      </c>
      <c r="NQ812" s="24" t="n">
        <v>75.5041424569959</v>
      </c>
      <c r="NR812" s="24" t="n">
        <v>119.193900784058</v>
      </c>
      <c r="NS812" s="24" t="n">
        <v>28.1227496873449</v>
      </c>
      <c r="NT812" s="24" t="n">
        <v>130.662337376141</v>
      </c>
      <c r="NU812" s="24" t="n">
        <v>77.2140857877737</v>
      </c>
      <c r="NV812" s="24" t="n">
        <v>0</v>
      </c>
      <c r="NW812" s="24" t="n">
        <v>151.070145355479</v>
      </c>
      <c r="NX812" s="24" t="n">
        <v>38.7606505862683</v>
      </c>
      <c r="NY812" s="24" t="n">
        <v>124.937825818463</v>
      </c>
      <c r="NZ812" s="24" t="n">
        <v>30.6579338713405</v>
      </c>
      <c r="OA812" s="24" t="n">
        <v>0</v>
      </c>
      <c r="OB812" s="24" t="n">
        <v>124.252104243414</v>
      </c>
      <c r="OC812" s="24" t="n">
        <v>173.465940475652</v>
      </c>
      <c r="OD812" s="24" t="n">
        <v>144.323026125848</v>
      </c>
      <c r="OE812" s="24" t="n">
        <v>179.559346427118</v>
      </c>
      <c r="OF812" s="24" t="n">
        <v>69.5465067543385</v>
      </c>
      <c r="OG812" s="24" t="n">
        <v>165.091503919294</v>
      </c>
      <c r="OH812" s="24" t="n">
        <v>139.641114927111</v>
      </c>
      <c r="OI812" s="24" t="n">
        <v>0</v>
      </c>
      <c r="OJ812" s="24" t="n">
        <v>207.755953929854</v>
      </c>
      <c r="OK812" s="24" t="n">
        <v>60.3533122978046</v>
      </c>
      <c r="OL812" s="24" t="n">
        <v>178.084609231064</v>
      </c>
      <c r="OM812" s="24" t="n">
        <v>135.63310505693</v>
      </c>
      <c r="ON812" s="24" t="n">
        <v>0</v>
      </c>
      <c r="OO812" s="24" t="n">
        <v>12.439083878976</v>
      </c>
      <c r="OP812" s="24" t="n">
        <v>59.6949650965041</v>
      </c>
      <c r="OQ812" s="24" t="n">
        <v>81.8647541000055</v>
      </c>
      <c r="OR812" s="24" t="n">
        <v>120.973398064212</v>
      </c>
      <c r="OS812" s="24" t="n">
        <v>29.3264387862253</v>
      </c>
      <c r="OT812" s="24" t="n">
        <v>137.789587583384</v>
      </c>
      <c r="OU812" s="24" t="n">
        <v>97.6191736968074</v>
      </c>
      <c r="OV812" s="24" t="n">
        <v>0</v>
      </c>
      <c r="OW812" s="24" t="n">
        <v>153.883943388014</v>
      </c>
      <c r="OX812" s="24" t="n">
        <v>40.9352784361032</v>
      </c>
      <c r="OY812" s="24" t="n">
        <v>122.713335784474</v>
      </c>
      <c r="OZ812" s="24" t="n">
        <v>32.7454604333998</v>
      </c>
      <c r="PA812" s="24" t="n">
        <v>0</v>
      </c>
    </row>
    <row r="813">
      <c r="A813"/>
      <c r="B813"/>
      <c r="C813"/>
      <c r="D813" s="2"/>
      <c r="E813" t="n">
        <v>812</v>
      </c>
      <c r="F813" t="b">
        <v>1</v>
      </c>
      <c r="G813" t="s">
        <v>439</v>
      </c>
      <c r="H813" s="30" t="n">
        <v>175.8</v>
      </c>
      <c r="I813" t="n">
        <v>-97.7382</v>
      </c>
      <c r="J813" t="n">
        <v>26.11926</v>
      </c>
      <c r="K813" t="s">
        <v>475</v>
      </c>
      <c r="L813" t="s">
        <v>476</v>
      </c>
      <c r="M813" t="n">
        <v>1</v>
      </c>
      <c r="N813" t="n">
        <v>6</v>
      </c>
      <c r="O813" s="27" t="n">
        <v>1.50867091253388</v>
      </c>
      <c r="P813" s="27" t="n">
        <v>0.925534347346135</v>
      </c>
      <c r="Q813" s="27" t="n">
        <v>0.94759198497202</v>
      </c>
      <c r="R813" s="27" t="n">
        <v>1.13263310839811</v>
      </c>
      <c r="S813" s="27" t="n">
        <v>0.494687156868232</v>
      </c>
      <c r="T813" s="27" t="n">
        <v>1.8251143653582</v>
      </c>
      <c r="U813" s="27" t="n">
        <v>1.10737248045668</v>
      </c>
      <c r="V813" s="27" t="n">
        <v>1.2729515421208</v>
      </c>
      <c r="W813" s="27" t="n">
        <v>2.14542882776238</v>
      </c>
      <c r="X813" s="27" t="n">
        <v>4.61411514729771</v>
      </c>
      <c r="Y813" s="27" t="n">
        <v>0.00507282430004875</v>
      </c>
      <c r="Z813" s="27" t="n">
        <v>0.215646683924717</v>
      </c>
      <c r="AA813" s="27" t="n">
        <v>0</v>
      </c>
      <c r="AB813" s="27" t="n">
        <v>4.39147006726785</v>
      </c>
      <c r="AC813" s="27" t="n">
        <v>0</v>
      </c>
      <c r="AD813" s="27" t="n">
        <v>0.380719090703095</v>
      </c>
      <c r="AE813" s="27" t="n">
        <v>0.253260052030103</v>
      </c>
      <c r="AF813" s="27" t="n">
        <v>1.23706814640197</v>
      </c>
      <c r="AG813" s="27" t="n">
        <v>0.83646648208532</v>
      </c>
      <c r="AH813" s="27" t="n">
        <v>0.826393585918927</v>
      </c>
      <c r="AI813" s="27" t="n">
        <v>0.187001646938081</v>
      </c>
      <c r="AJ813" s="27" t="n">
        <v>0.000518682915039586</v>
      </c>
      <c r="AK813" s="27" t="n">
        <v>0.209301011307675</v>
      </c>
      <c r="AL813" s="27" t="n">
        <v>0.0184929978745555</v>
      </c>
      <c r="AM813" s="27" t="n">
        <v>0</v>
      </c>
      <c r="AN813" s="27" t="n">
        <v>2.23257989923944</v>
      </c>
      <c r="AO813" s="27" t="n">
        <v>0</v>
      </c>
      <c r="AP813" s="27" t="n">
        <v>0.0867339330480055</v>
      </c>
      <c r="AQ813" s="27" t="n">
        <v>0.000206628035107903</v>
      </c>
      <c r="AR813" s="27" t="n">
        <v>0.118827012889733</v>
      </c>
      <c r="AS813" s="27" t="n">
        <v>0.730663205804815</v>
      </c>
      <c r="AT813" s="27" t="n">
        <v>0.838874020018256</v>
      </c>
      <c r="AU813" s="27" t="n">
        <v>1.19590561191814</v>
      </c>
      <c r="AV813" s="27" t="n">
        <v>0.789317663204368</v>
      </c>
      <c r="AW813" s="27" t="n">
        <v>0.847657490880329</v>
      </c>
      <c r="AX813" s="27" t="n">
        <v>0.715176815390338</v>
      </c>
      <c r="AY813" s="27" t="n">
        <v>0.521319623094774</v>
      </c>
      <c r="AZ813" s="27" t="n">
        <v>1.28452729567414</v>
      </c>
      <c r="BA813" s="27" t="n">
        <v>0.969209849825238</v>
      </c>
      <c r="BB813" s="27" t="n">
        <v>1.54354651969747</v>
      </c>
      <c r="BC813" s="27" t="n">
        <v>1.45888465126759</v>
      </c>
      <c r="BD813" s="27" t="n">
        <v>2.05963383614609</v>
      </c>
      <c r="BE813" s="27" t="n">
        <v>0.00555508541806727</v>
      </c>
      <c r="BF813" s="27" t="n">
        <v>0.25094649515206</v>
      </c>
      <c r="BG813" s="27" t="n">
        <v>0</v>
      </c>
      <c r="BH813" s="27" t="n">
        <v>8.23446238323554</v>
      </c>
      <c r="BI813" s="27" t="n">
        <v>0</v>
      </c>
      <c r="BJ813" s="27" t="n">
        <v>0.534158762474089</v>
      </c>
      <c r="BK813" s="27" t="n">
        <v>0.366918636872599</v>
      </c>
      <c r="BL813" s="27" t="n">
        <v>1.17977619423325</v>
      </c>
      <c r="BM813" s="27" t="n">
        <v>0.821258174832234</v>
      </c>
      <c r="BN813" s="27" t="n">
        <v>0.681029605041221</v>
      </c>
      <c r="BO813" s="27" t="n">
        <v>0.236725826953193</v>
      </c>
      <c r="BP813" s="27" t="n">
        <v>0.000195204139729227</v>
      </c>
      <c r="BQ813" s="27" t="n">
        <v>0.33807601204971</v>
      </c>
      <c r="BR813" s="27" t="n">
        <v>0.033976809386003</v>
      </c>
      <c r="BS813" s="27" t="n">
        <v>0</v>
      </c>
      <c r="BT813" s="27" t="n">
        <v>1.33927721487406</v>
      </c>
      <c r="BU813" s="27" t="n">
        <v>0</v>
      </c>
      <c r="BV813" s="27" t="n">
        <v>0.138865682532522</v>
      </c>
      <c r="BW813" s="27" t="n">
        <v>0.0378220792717583</v>
      </c>
      <c r="BX813" s="27" t="n">
        <v>0.113964373201869</v>
      </c>
      <c r="BY813" s="27" t="n">
        <v>0.793496006884392</v>
      </c>
      <c r="BZ813" s="27" t="n">
        <v>0.822437272448676</v>
      </c>
      <c r="CA813" s="29" t="n">
        <v>2.02274159669938</v>
      </c>
      <c r="CB813" s="29" t="n">
        <v>1.52003801144889</v>
      </c>
      <c r="CC813" s="29" t="n">
        <v>0.288209986685473</v>
      </c>
      <c r="CD813" s="29" t="n">
        <v>0.0544798496325731</v>
      </c>
      <c r="CE813" s="29" t="n">
        <v>0.0277765287232215</v>
      </c>
      <c r="CF813" s="29" t="n">
        <v>0.206365288717358</v>
      </c>
      <c r="CG813" s="29" t="n">
        <v>0.0596977411919397</v>
      </c>
      <c r="CH813" s="29" t="n">
        <v>0.226466505216924</v>
      </c>
      <c r="CI813" s="29" t="n">
        <v>0.84925267997808</v>
      </c>
      <c r="CJ813" s="29" t="n">
        <v>0.818281713563683</v>
      </c>
      <c r="CK813" s="29" t="n">
        <v>0.000624366163102222</v>
      </c>
      <c r="CL813" s="29" t="n">
        <v>0.0107477542556672</v>
      </c>
      <c r="CM813" s="29" t="n">
        <v>0</v>
      </c>
      <c r="CN813" s="29" t="n">
        <v>0.00663831880497091</v>
      </c>
      <c r="CO813" s="29" t="n">
        <v>0</v>
      </c>
      <c r="CP813" s="29" t="n">
        <v>0.0129605271906575</v>
      </c>
      <c r="CQ813" s="29" t="n">
        <v>0.15074732002192</v>
      </c>
      <c r="CR813" s="29" t="n">
        <v>2.05991097764519</v>
      </c>
      <c r="CS813" s="29" t="n">
        <v>1.17453986717882</v>
      </c>
      <c r="CT813" s="29" t="n">
        <v>0.0516346242289526</v>
      </c>
      <c r="CU813" s="21" t="n">
        <v>56.7</v>
      </c>
      <c r="CV813" s="29" t="n">
        <v>0.513916672855737</v>
      </c>
      <c r="CW813" s="29" t="n">
        <v>0.486083327144263</v>
      </c>
      <c r="CX813" s="21" t="n">
        <v>81.5247636949547</v>
      </c>
      <c r="CY813" s="31" t="n">
        <v>32810.2177394302</v>
      </c>
      <c r="CZ813" s="29" t="n">
        <v>0.930733434003423</v>
      </c>
      <c r="DA813" s="29" t="n">
        <v>0.27703623709047</v>
      </c>
      <c r="DB813" s="29" t="n">
        <v>0.72296376290953</v>
      </c>
      <c r="DC813" s="29" t="n">
        <v>0.00462907367120174</v>
      </c>
      <c r="DD813" s="29" t="n">
        <v>0</v>
      </c>
      <c r="DE813" s="29" t="n">
        <v>0.000831193150036052</v>
      </c>
      <c r="DF813" s="29" t="n">
        <v>0.512916517598507</v>
      </c>
      <c r="DG813" s="29" t="n">
        <v>0.518376784419744</v>
      </c>
      <c r="DH813" s="29" t="n">
        <v>1</v>
      </c>
      <c r="DI813" s="29" t="n">
        <v>0</v>
      </c>
      <c r="DJ813" s="29" t="n">
        <v>0</v>
      </c>
      <c r="DK813" s="29" t="n">
        <v>0</v>
      </c>
      <c r="DL813" s="29" t="n">
        <v>0.0994177444001045</v>
      </c>
      <c r="DM813" s="29" t="n">
        <v>0.163848577487644</v>
      </c>
      <c r="DN813" s="23" t="n">
        <v>10.4498348465052</v>
      </c>
      <c r="DO813" s="22" t="n">
        <v>51.7351090325949</v>
      </c>
      <c r="DP813" s="22" t="n">
        <v>6.48424676457802</v>
      </c>
      <c r="DQ813" s="24" t="n">
        <v>0.0357308876839201</v>
      </c>
      <c r="DR813" s="21" t="n">
        <v>2.39203727567762</v>
      </c>
      <c r="DS813" s="21" t="n">
        <v>353139.048366804</v>
      </c>
      <c r="DT813" s="29" t="n">
        <v>0.0055463032134035</v>
      </c>
      <c r="DU813" s="23" t="n">
        <v>0</v>
      </c>
      <c r="DV813" s="23" t="n">
        <v>1.27317895003622</v>
      </c>
      <c r="DW813" s="22" t="n">
        <v>0</v>
      </c>
      <c r="DX813" s="22" t="n">
        <v>0.315493111306647</v>
      </c>
      <c r="DY813" s="21" t="n">
        <v>145.012675672065</v>
      </c>
      <c r="DZ813" s="22" t="n">
        <v>0.263164869350721</v>
      </c>
      <c r="EA813" s="21" t="n">
        <v>1</v>
      </c>
      <c r="EB813" s="21" t="n">
        <v>1</v>
      </c>
      <c r="EC813" s="22" t="n">
        <v>1</v>
      </c>
      <c r="ED813" s="26" t="n">
        <v>0.164881572127342</v>
      </c>
      <c r="EE813" s="26" t="n">
        <v>0.704628035857116</v>
      </c>
      <c r="EF813" s="28" t="n">
        <v>78</v>
      </c>
      <c r="EG813" s="28" t="n">
        <v>49</v>
      </c>
      <c r="EH813" s="28" t="n">
        <v>53</v>
      </c>
      <c r="EI813" s="28" t="n">
        <v>77</v>
      </c>
      <c r="EJ813" s="28" t="n">
        <v>42</v>
      </c>
      <c r="EK813" s="28" t="n">
        <v>83</v>
      </c>
      <c r="EL813" s="28" t="n">
        <v>62</v>
      </c>
      <c r="EM813" s="28" t="n">
        <v>73</v>
      </c>
      <c r="EN813" s="28" t="n">
        <v>86</v>
      </c>
      <c r="EO813" s="28" t="n">
        <v>95</v>
      </c>
      <c r="EP813" s="28" t="n">
        <v>33</v>
      </c>
      <c r="EQ813" s="28" t="n">
        <v>55</v>
      </c>
      <c r="ER813" s="28" t="n">
        <v>0</v>
      </c>
      <c r="ES813" s="28" t="n">
        <v>96</v>
      </c>
      <c r="ET813" s="28" t="n">
        <v>0</v>
      </c>
      <c r="EU813" s="28" t="n">
        <v>43</v>
      </c>
      <c r="EV813" s="28" t="n">
        <v>14</v>
      </c>
      <c r="EW813" s="28" t="n">
        <v>30</v>
      </c>
      <c r="EX813" s="28" t="n">
        <v>20</v>
      </c>
      <c r="EY813" s="28" t="n">
        <v>89</v>
      </c>
      <c r="EZ813" s="28" t="n">
        <v>5</v>
      </c>
      <c r="FA813" s="28" t="n">
        <v>38</v>
      </c>
      <c r="FB813" s="28" t="n">
        <v>3</v>
      </c>
      <c r="FC813" s="28" t="n">
        <v>5</v>
      </c>
      <c r="FD813" s="28" t="n">
        <v>33</v>
      </c>
      <c r="FE813" s="28" t="n">
        <v>15</v>
      </c>
      <c r="FF813" s="28" t="n">
        <v>0</v>
      </c>
      <c r="FG813" s="28" t="n">
        <v>86</v>
      </c>
      <c r="FH813" s="28" t="n">
        <v>0</v>
      </c>
      <c r="FI813" s="28" t="n">
        <v>40</v>
      </c>
      <c r="FJ813" s="28" t="n">
        <v>59</v>
      </c>
      <c r="FK813" s="28" t="n">
        <v>75</v>
      </c>
      <c r="FL813" s="28" t="n">
        <v>63</v>
      </c>
      <c r="FM813" s="28" t="n">
        <v>36</v>
      </c>
      <c r="FN813" s="28" t="n">
        <v>46</v>
      </c>
      <c r="FO813" s="28" t="n">
        <v>62</v>
      </c>
      <c r="FP813" s="28" t="n">
        <v>44</v>
      </c>
      <c r="FQ813" s="28" t="n">
        <v>69</v>
      </c>
      <c r="FR813" s="28" t="n">
        <v>54</v>
      </c>
      <c r="FS813" s="28" t="n">
        <v>81</v>
      </c>
      <c r="FT813" s="28" t="n">
        <v>73</v>
      </c>
      <c r="FU813" s="28" t="n">
        <v>84</v>
      </c>
      <c r="FV813" s="28" t="n">
        <v>30</v>
      </c>
      <c r="FW813" s="28" t="n">
        <v>59</v>
      </c>
      <c r="FX813" s="28" t="n">
        <v>0</v>
      </c>
      <c r="FY813" s="28" t="n">
        <v>97</v>
      </c>
      <c r="FZ813" s="28" t="n">
        <v>0</v>
      </c>
      <c r="GA813" s="28" t="n">
        <v>54</v>
      </c>
      <c r="GB813" s="28" t="n">
        <v>27</v>
      </c>
      <c r="GC813" s="28" t="n">
        <v>36</v>
      </c>
      <c r="GD813" s="28" t="n">
        <v>13</v>
      </c>
      <c r="GE813" s="28" t="n">
        <v>98</v>
      </c>
      <c r="GF813" s="28" t="n">
        <v>1</v>
      </c>
      <c r="GG813" s="28" t="n">
        <v>23</v>
      </c>
      <c r="GH813" s="28" t="n">
        <v>3</v>
      </c>
      <c r="GI813" s="28" t="n">
        <v>9</v>
      </c>
      <c r="GJ813" s="28" t="n">
        <v>32</v>
      </c>
      <c r="GK813" s="28" t="n">
        <v>33</v>
      </c>
      <c r="GL813" s="28" t="n">
        <v>0</v>
      </c>
      <c r="GM813" s="28" t="n">
        <v>75</v>
      </c>
      <c r="GN813" s="28" t="n">
        <v>0</v>
      </c>
      <c r="GO813" s="28" t="n">
        <v>26</v>
      </c>
      <c r="GP813" s="28" t="n">
        <v>79</v>
      </c>
      <c r="GQ813" s="28" t="n">
        <v>76</v>
      </c>
      <c r="GR813" s="29" t="n">
        <v>1.34074408135973</v>
      </c>
      <c r="GS813" s="29" t="n">
        <v>1.64233560408366</v>
      </c>
      <c r="GT813" s="29" t="n">
        <v>0.304149878065909</v>
      </c>
      <c r="GU813" s="29" t="n">
        <v>0.048100174035725</v>
      </c>
      <c r="GV813" s="29" t="n">
        <v>0.056149686397903</v>
      </c>
      <c r="GW813" s="29" t="n">
        <v>0.113069784904606</v>
      </c>
      <c r="GX813" s="29" t="n">
        <v>0.053909359538464</v>
      </c>
      <c r="GY813" s="29" t="n">
        <v>0.17790661916291</v>
      </c>
      <c r="GZ813" s="29" t="n">
        <v>0.395842858541165</v>
      </c>
      <c r="HA813" s="29" t="n">
        <v>0.177343149757091</v>
      </c>
      <c r="HB813" s="29" t="n">
        <v>0.123080581185558</v>
      </c>
      <c r="HC813" s="29" t="n">
        <v>0.0498396453868925</v>
      </c>
      <c r="HD813" s="29" t="n">
        <v>0.00596042019166319</v>
      </c>
      <c r="HE813" s="29" t="n">
        <v>0.00151163931514645</v>
      </c>
      <c r="HF813" s="29" t="n">
        <v>0.00406519181294189</v>
      </c>
      <c r="HG813" s="29" t="n">
        <v>0.0340422308918699</v>
      </c>
      <c r="HH813" s="29" t="n">
        <v>0.595227391029681</v>
      </c>
      <c r="HI813" s="29" t="n">
        <v>0.136065075687775</v>
      </c>
      <c r="HJ813" s="29" t="n">
        <v>0.195319647024088</v>
      </c>
      <c r="HK813" s="23" t="n">
        <v>8.4472588489961</v>
      </c>
      <c r="HL813" s="22" t="n">
        <v>61.84959007995</v>
      </c>
      <c r="HM813" s="22" t="n">
        <v>7.84643888222791</v>
      </c>
      <c r="HN813" s="24" t="n">
        <v>0.191072582883461</v>
      </c>
      <c r="HO813" s="21" t="n">
        <v>4611.7525877926</v>
      </c>
      <c r="HP813" s="21" t="n">
        <v>1687230.49239205</v>
      </c>
      <c r="HQ813" s="29" t="n">
        <v>0.299913689009539</v>
      </c>
      <c r="HR813" s="23" t="n">
        <v>0.394779565479419</v>
      </c>
      <c r="HS813" s="23" t="n">
        <v>0.570272513189761</v>
      </c>
      <c r="HT813" s="22" t="n">
        <v>3.53560671773353</v>
      </c>
      <c r="HU813" s="22" t="n">
        <v>3.63748189687222</v>
      </c>
      <c r="HV813" s="21" t="n">
        <v>701805.423433166</v>
      </c>
      <c r="HW813" s="22" t="n">
        <v>2.21468892426781</v>
      </c>
      <c r="HX813" s="29" t="n">
        <v>1.72246953030119</v>
      </c>
      <c r="HY813" s="29" t="n">
        <v>1.48804457562825</v>
      </c>
      <c r="HZ813" s="29" t="n">
        <v>0.340007597155962</v>
      </c>
      <c r="IA813" s="29" t="n">
        <v>0.076176755817844</v>
      </c>
      <c r="IB813" s="29" t="n">
        <v>0.053281187764098</v>
      </c>
      <c r="IC813" s="29" t="n">
        <v>0.160654654371556</v>
      </c>
      <c r="ID813" s="29" t="n">
        <v>0.06159423699904</v>
      </c>
      <c r="IE813" s="29" t="n">
        <v>0.146718289553923</v>
      </c>
      <c r="IF813" s="29" t="n">
        <v>0.582124624616611</v>
      </c>
      <c r="IG813" s="29" t="n">
        <v>0.397294751718986</v>
      </c>
      <c r="IH813" s="29" t="n">
        <v>0.112395420792549</v>
      </c>
      <c r="II813" s="29" t="n">
        <v>0.0428288677598571</v>
      </c>
      <c r="IJ813" s="29" t="n">
        <v>0.00177222371728091</v>
      </c>
      <c r="IK813" s="29" t="n">
        <v>0.000806162988671343</v>
      </c>
      <c r="IL813" s="29" t="n">
        <v>0.00276376118335681</v>
      </c>
      <c r="IM813" s="29" t="n">
        <v>0.0242634364559099</v>
      </c>
      <c r="IN813" s="29" t="n">
        <v>0.410846724240563</v>
      </c>
      <c r="IO813" s="29" t="n">
        <v>0.125290793573696</v>
      </c>
      <c r="IP813" s="29" t="n">
        <v>0.199223190602501</v>
      </c>
      <c r="IQ813" s="23" t="n">
        <v>8.85747220327382</v>
      </c>
      <c r="IR813" s="22" t="n">
        <v>62.994939494104</v>
      </c>
      <c r="IS813" s="22" t="n">
        <v>9.52124065764446</v>
      </c>
      <c r="IT813" s="24" t="n">
        <v>0.150937851369234</v>
      </c>
      <c r="IU813" s="21" t="n">
        <v>12254.0294432059</v>
      </c>
      <c r="IV813" s="21" t="n">
        <v>1044555.17629236</v>
      </c>
      <c r="IW813" s="29" t="n">
        <v>0.163237905902028</v>
      </c>
      <c r="IX813" s="23" t="n">
        <v>0.110998891158556</v>
      </c>
      <c r="IY813" s="23" t="n">
        <v>0.950646315711378</v>
      </c>
      <c r="IZ813" s="22" t="n">
        <v>1.4880399951993</v>
      </c>
      <c r="JA813" s="22" t="n">
        <v>2.27193000857328</v>
      </c>
      <c r="JB813" s="21" t="n">
        <v>3834.07465861734</v>
      </c>
      <c r="JC813" s="23" t="n">
        <v>2.30918542310207</v>
      </c>
      <c r="JD813" s="21" t="n">
        <v>50.7</v>
      </c>
      <c r="JE813" s="21" t="n">
        <v>3.1</v>
      </c>
      <c r="JF813" s="21" t="n">
        <v>2.2</v>
      </c>
      <c r="JG813" s="21" t="n">
        <v>23.9</v>
      </c>
      <c r="JH813" s="21" t="n">
        <v>10.5</v>
      </c>
      <c r="JI813" s="21" t="n">
        <v>39.8</v>
      </c>
      <c r="JJ813" s="21" t="n">
        <v>149.3</v>
      </c>
      <c r="JK813" s="21" t="n">
        <v>143.9</v>
      </c>
      <c r="JL813" s="21" t="n">
        <v>0.1</v>
      </c>
      <c r="JM813" s="21" t="n">
        <v>1.9</v>
      </c>
      <c r="JN813" s="21" t="n">
        <v>0</v>
      </c>
      <c r="JO813" s="21" t="n">
        <v>1.2</v>
      </c>
      <c r="JP813" s="21" t="n">
        <v>0</v>
      </c>
      <c r="JQ813" s="21" t="n">
        <v>2.3</v>
      </c>
      <c r="JR813" s="21" t="n">
        <v>26.5</v>
      </c>
      <c r="JS813" s="21" t="n">
        <v>115.7</v>
      </c>
      <c r="JT813" s="21" t="n">
        <v>56.7</v>
      </c>
      <c r="JU813" s="21" t="n">
        <v>130.9</v>
      </c>
      <c r="JV813" s="21" t="n">
        <v>0.4</v>
      </c>
      <c r="JW813" s="21" t="n">
        <v>69.3</v>
      </c>
      <c r="JX813" s="21" t="n">
        <v>175.8</v>
      </c>
      <c r="JY813" s="21" t="n">
        <v>52.7</v>
      </c>
      <c r="JZ813" s="21" t="n">
        <v>2.9</v>
      </c>
      <c r="KA813" s="21" t="n">
        <v>85.5</v>
      </c>
      <c r="KB813" s="21" t="n">
        <v>90.4</v>
      </c>
      <c r="KC813" s="21" t="n">
        <v>127.1</v>
      </c>
      <c r="KD813" s="21" t="n">
        <v>48.7</v>
      </c>
      <c r="KE813" s="21" t="n">
        <v>273.9</v>
      </c>
      <c r="KF813" s="21" t="n">
        <v>2.4</v>
      </c>
      <c r="KG813" s="21" t="n">
        <v>0</v>
      </c>
      <c r="KH813" s="21" t="n">
        <v>0.4</v>
      </c>
      <c r="KI813" s="21" t="n">
        <v>528.4</v>
      </c>
      <c r="KJ813" s="21" t="n">
        <v>4.7</v>
      </c>
      <c r="KK813" s="21" t="n">
        <v>271</v>
      </c>
      <c r="KL813" s="21" t="n">
        <v>3.1</v>
      </c>
      <c r="KM813" s="21" t="n">
        <v>0</v>
      </c>
      <c r="KN813" s="21" t="n">
        <v>0</v>
      </c>
      <c r="KO813" s="21" t="n">
        <v>0</v>
      </c>
      <c r="KP813" s="28" t="n">
        <v>91</v>
      </c>
      <c r="KQ813" s="28" t="n">
        <v>15</v>
      </c>
      <c r="KR813" s="28" t="n">
        <v>62</v>
      </c>
      <c r="KS813" s="28" t="n">
        <v>9</v>
      </c>
      <c r="KT813" s="28" t="n">
        <v>15</v>
      </c>
      <c r="KU813" s="28" t="n">
        <v>59</v>
      </c>
      <c r="KV813" s="28" t="n">
        <v>23</v>
      </c>
      <c r="KW813" s="28" t="n">
        <v>0</v>
      </c>
      <c r="KX813" s="28" t="n">
        <v>88</v>
      </c>
      <c r="KY813" s="28" t="n">
        <v>0</v>
      </c>
      <c r="KZ813" s="28" t="n">
        <v>66</v>
      </c>
      <c r="LA813" s="28" t="n">
        <v>80</v>
      </c>
      <c r="LB813" s="28" t="n">
        <v>92</v>
      </c>
      <c r="LC813" s="28" t="n">
        <v>82</v>
      </c>
      <c r="LD813" s="28" t="n">
        <v>6</v>
      </c>
      <c r="LE813" s="28" t="n">
        <v>42</v>
      </c>
      <c r="LF813" s="28" t="n">
        <v>3</v>
      </c>
      <c r="LG813" s="28" t="n">
        <v>6</v>
      </c>
      <c r="LH813" s="28" t="n">
        <v>38</v>
      </c>
      <c r="LI813" s="28" t="n">
        <v>15</v>
      </c>
      <c r="LJ813" s="28" t="n">
        <v>0</v>
      </c>
      <c r="LK813" s="28" t="n">
        <v>78</v>
      </c>
      <c r="LL813" s="28" t="n">
        <v>0</v>
      </c>
      <c r="LM813" s="28" t="n">
        <v>43</v>
      </c>
      <c r="LN813" s="28" t="n">
        <v>62</v>
      </c>
      <c r="LO813" s="28" t="n">
        <v>82</v>
      </c>
      <c r="LP813" s="28" t="n">
        <v>88</v>
      </c>
      <c r="LQ813" s="28" t="n">
        <v>2</v>
      </c>
      <c r="LR813" s="28" t="n">
        <v>37</v>
      </c>
      <c r="LS813" s="28" t="n">
        <v>5</v>
      </c>
      <c r="LT813" s="28" t="n">
        <v>16</v>
      </c>
      <c r="LU813" s="28" t="n">
        <v>47</v>
      </c>
      <c r="LV813" s="28" t="n">
        <v>39</v>
      </c>
      <c r="LW813" s="28" t="n">
        <v>0</v>
      </c>
      <c r="LX813" s="28" t="n">
        <v>76</v>
      </c>
      <c r="LY813" s="28" t="n">
        <v>0</v>
      </c>
      <c r="LZ813" s="28" t="n">
        <v>39</v>
      </c>
      <c r="MA813" s="28" t="n">
        <v>81</v>
      </c>
      <c r="MB813" s="28" t="n">
        <v>90</v>
      </c>
      <c r="MC813" s="28" t="n">
        <v>80</v>
      </c>
      <c r="MD813" s="28" t="n">
        <v>1</v>
      </c>
      <c r="ME813" s="28" t="n">
        <v>24</v>
      </c>
      <c r="MF813" s="28" t="n">
        <v>2</v>
      </c>
      <c r="MG813" s="28" t="n">
        <v>8</v>
      </c>
      <c r="MH813" s="28" t="n">
        <v>33</v>
      </c>
      <c r="MI813" s="28" t="n">
        <v>33</v>
      </c>
      <c r="MJ813" s="28" t="n">
        <v>0</v>
      </c>
      <c r="MK813" s="28" t="n">
        <v>65</v>
      </c>
      <c r="ML813" s="28" t="n">
        <v>0</v>
      </c>
      <c r="MM813" s="28" t="n">
        <v>27</v>
      </c>
      <c r="MN813" s="28" t="n">
        <v>70</v>
      </c>
      <c r="MO813" s="28" t="n">
        <v>79</v>
      </c>
      <c r="MP813" s="21" t="n">
        <v>2</v>
      </c>
      <c r="MQ813" s="21" t="n">
        <v>31</v>
      </c>
      <c r="MR813" s="23" t="n">
        <v>1</v>
      </c>
      <c r="MS813" s="21" t="n">
        <v>182.3</v>
      </c>
      <c r="MT813" s="21" t="n">
        <v>18.1</v>
      </c>
      <c r="MU813" s="29" t="n">
        <v>0.000624366163102222</v>
      </c>
      <c r="MV813" s="29" t="n">
        <v>0.0107477542556672</v>
      </c>
      <c r="MW813" s="29" t="n">
        <v>0</v>
      </c>
      <c r="MX813" s="29" t="n">
        <v>0.00663831880497091</v>
      </c>
      <c r="MY813" s="29" t="n">
        <v>0.0810321483197326</v>
      </c>
      <c r="MZ813" s="29" t="n">
        <v>0.280478105662999</v>
      </c>
      <c r="NA813" s="29" t="n">
        <v>0.620479306793528</v>
      </c>
      <c r="NB813" s="24" t="n">
        <v>180.928111006085</v>
      </c>
      <c r="NC813" s="24" t="n">
        <v>11.0178168833372</v>
      </c>
      <c r="ND813" s="24" t="n">
        <v>73.1097039399185</v>
      </c>
      <c r="NE813" s="24" t="n">
        <v>6.28274858711684</v>
      </c>
      <c r="NF813" s="24" t="n">
        <v>11.2323406803559</v>
      </c>
      <c r="NG813" s="24" t="n">
        <v>66.9649964880982</v>
      </c>
      <c r="NH813" s="24" t="n">
        <v>16.273960197126</v>
      </c>
      <c r="NI813" s="24" t="n">
        <v>0</v>
      </c>
      <c r="NJ813" s="24" t="n">
        <v>173.526729722109</v>
      </c>
      <c r="NK813" s="24" t="n">
        <v>0</v>
      </c>
      <c r="NL813" s="24" t="n">
        <v>76.3431056570079</v>
      </c>
      <c r="NM813" s="24" t="n">
        <v>117.748060202601</v>
      </c>
      <c r="NN813" s="24" t="n">
        <v>151.705619752453</v>
      </c>
      <c r="NO813" s="24" t="n">
        <v>201.635104438937</v>
      </c>
      <c r="NP813" s="24" t="n">
        <v>2.05991097764519</v>
      </c>
      <c r="NQ813" s="24" t="n">
        <v>46.7678854074341</v>
      </c>
      <c r="NR813" s="24" t="n">
        <v>5.50403449955048</v>
      </c>
      <c r="NS813" s="24" t="n">
        <v>17.6273289951299</v>
      </c>
      <c r="NT813" s="24" t="n">
        <v>65.0052814809693</v>
      </c>
      <c r="NU813" s="24" t="n">
        <v>33.7391827360401</v>
      </c>
      <c r="NV813" s="24" t="n">
        <v>0</v>
      </c>
      <c r="NW813" s="24" t="n">
        <v>155.844720190159</v>
      </c>
      <c r="NX813" s="24" t="n">
        <v>0</v>
      </c>
      <c r="NY813" s="24" t="n">
        <v>49.031152077881</v>
      </c>
      <c r="NZ813" s="24" t="n">
        <v>161.3815703672</v>
      </c>
      <c r="OA813" s="24" t="n">
        <v>156.553234301034</v>
      </c>
      <c r="OB813" s="24" t="n">
        <v>135.934235887301</v>
      </c>
      <c r="OC813" s="24" t="n">
        <v>8.25104292559353</v>
      </c>
      <c r="OD813" s="24" t="n">
        <v>55.8254616536237</v>
      </c>
      <c r="OE813" s="24" t="n">
        <v>4.77844630909744</v>
      </c>
      <c r="OF813" s="24" t="n">
        <v>8.4693752003443</v>
      </c>
      <c r="OG813" s="24" t="n">
        <v>50.3795866525642</v>
      </c>
      <c r="OH813" s="24" t="n">
        <v>11.7153516302832</v>
      </c>
      <c r="OI813" s="24" t="n">
        <v>0</v>
      </c>
      <c r="OJ813" s="24" t="n">
        <v>130.286604435103</v>
      </c>
      <c r="OK813" s="24" t="n">
        <v>0</v>
      </c>
      <c r="OL813" s="24" t="n">
        <v>57.7697323468644</v>
      </c>
      <c r="OM813" s="24" t="n">
        <v>88.5988692135374</v>
      </c>
      <c r="ON813" s="24" t="n">
        <v>114.002850858667</v>
      </c>
      <c r="OO813" s="24" t="n">
        <v>114.983302898356</v>
      </c>
      <c r="OP813" s="24" t="n">
        <v>1.17453986717882</v>
      </c>
      <c r="OQ813" s="24" t="n">
        <v>26.5294500386137</v>
      </c>
      <c r="OR813" s="24" t="n">
        <v>3.11875579569978</v>
      </c>
      <c r="OS813" s="24" t="n">
        <v>10.0443909136042</v>
      </c>
      <c r="OT813" s="24" t="n">
        <v>37.0588078587172</v>
      </c>
      <c r="OU813" s="24" t="n">
        <v>19.4793119671914</v>
      </c>
      <c r="OV813" s="24" t="n">
        <v>0</v>
      </c>
      <c r="OW813" s="24" t="n">
        <v>88.9002176500853</v>
      </c>
      <c r="OX813" s="24" t="n">
        <v>0</v>
      </c>
      <c r="OY813" s="24" t="n">
        <v>27.8656455412923</v>
      </c>
      <c r="OZ813" s="24" t="n">
        <v>91.9789218954538</v>
      </c>
      <c r="PA813" s="24" t="n">
        <v>89.2650299055907</v>
      </c>
    </row>
    <row r="814">
      <c r="A814"/>
      <c r="B814"/>
      <c r="C814"/>
      <c r="D814" s="2"/>
      <c r="E814" t="n">
        <v>813</v>
      </c>
      <c r="F814" t="b">
        <v>1</v>
      </c>
      <c r="G814" t="s">
        <v>439</v>
      </c>
      <c r="H814" s="30" t="n">
        <v>13442.5</v>
      </c>
      <c r="I814" t="n">
        <v>-90.55719</v>
      </c>
      <c r="J814" t="n">
        <v>41.54283</v>
      </c>
      <c r="K814" t="s">
        <v>444</v>
      </c>
      <c r="L814" t="s">
        <v>445</v>
      </c>
      <c r="M814" t="n">
        <v>1</v>
      </c>
      <c r="N814" t="n">
        <v>7</v>
      </c>
      <c r="O814" s="27" t="n">
        <v>0.88495321748084</v>
      </c>
      <c r="P814" s="27" t="n">
        <v>0.979977200194402</v>
      </c>
      <c r="Q814" s="27" t="n">
        <v>1.06352652063926</v>
      </c>
      <c r="R814" s="27" t="n">
        <v>0.133078543318901</v>
      </c>
      <c r="S814" s="27" t="n">
        <v>1.01557618734628</v>
      </c>
      <c r="T814" s="27" t="n">
        <v>0.638575729306743</v>
      </c>
      <c r="U814" s="27" t="n">
        <v>1.1291475155937</v>
      </c>
      <c r="V814" s="27" t="n">
        <v>0.742268225743568</v>
      </c>
      <c r="W814" s="27" t="n">
        <v>0.670202627741115</v>
      </c>
      <c r="X814" s="27" t="n">
        <v>0.475669876944326</v>
      </c>
      <c r="Y814" s="27" t="n">
        <v>0.938500535283793</v>
      </c>
      <c r="Z814" s="27" t="n">
        <v>0.0384141479490715</v>
      </c>
      <c r="AA814" s="27" t="n">
        <v>0.119041204202181</v>
      </c>
      <c r="AB814" s="27" t="n">
        <v>0.344484767729359</v>
      </c>
      <c r="AC814" s="27" t="n">
        <v>0.0631932880483944</v>
      </c>
      <c r="AD814" s="27" t="n">
        <v>1.82200825650739</v>
      </c>
      <c r="AE814" s="27" t="n">
        <v>1.23432672471976</v>
      </c>
      <c r="AF814" s="27" t="n">
        <v>1.02540082339135</v>
      </c>
      <c r="AG814" s="27" t="n">
        <v>0.992426435403593</v>
      </c>
      <c r="AH814" s="27" t="n">
        <v>1.34457031215978</v>
      </c>
      <c r="AI814" s="27" t="n">
        <v>0.778163537474261</v>
      </c>
      <c r="AJ814" s="27" t="n">
        <v>0.41302744942873</v>
      </c>
      <c r="AK814" s="27" t="n">
        <v>1.7705661770633</v>
      </c>
      <c r="AL814" s="27" t="n">
        <v>2.57352179210561</v>
      </c>
      <c r="AM814" s="27" t="n">
        <v>0</v>
      </c>
      <c r="AN814" s="27" t="n">
        <v>0.972796957378052</v>
      </c>
      <c r="AO814" s="27" t="n">
        <v>0.747626009391182</v>
      </c>
      <c r="AP814" s="27" t="n">
        <v>1.04375965948972</v>
      </c>
      <c r="AQ814" s="27" t="n">
        <v>0.0276937411208434</v>
      </c>
      <c r="AR814" s="27" t="n">
        <v>0</v>
      </c>
      <c r="AS814" s="27" t="n">
        <v>0.951080106873026</v>
      </c>
      <c r="AT814" s="27" t="n">
        <v>1.10409425226362</v>
      </c>
      <c r="AU814" s="27" t="n">
        <v>1.34344001468582</v>
      </c>
      <c r="AV814" s="27" t="n">
        <v>1.11275367698827</v>
      </c>
      <c r="AW814" s="27" t="n">
        <v>1.12161483023384</v>
      </c>
      <c r="AX814" s="27" t="n">
        <v>0.360185721688471</v>
      </c>
      <c r="AY814" s="27" t="n">
        <v>1.46147076934767</v>
      </c>
      <c r="AZ814" s="27" t="n">
        <v>0.95528933996489</v>
      </c>
      <c r="BA814" s="27" t="n">
        <v>1.06368283096675</v>
      </c>
      <c r="BB814" s="27" t="n">
        <v>0.708803447107802</v>
      </c>
      <c r="BC814" s="27" t="n">
        <v>1.71297114171091</v>
      </c>
      <c r="BD814" s="27" t="n">
        <v>1.28284543556844</v>
      </c>
      <c r="BE814" s="27" t="n">
        <v>3.31647846538992</v>
      </c>
      <c r="BF814" s="27" t="n">
        <v>0.0965282228345313</v>
      </c>
      <c r="BG814" s="27" t="n">
        <v>0.302689310485661</v>
      </c>
      <c r="BH814" s="27" t="n">
        <v>0.384031499243848</v>
      </c>
      <c r="BI814" s="27" t="n">
        <v>0.128191000491284</v>
      </c>
      <c r="BJ814" s="27" t="n">
        <v>2.15747696164368</v>
      </c>
      <c r="BK814" s="27" t="n">
        <v>0.870105760560606</v>
      </c>
      <c r="BL814" s="27" t="n">
        <v>1.13122205806996</v>
      </c>
      <c r="BM814" s="27" t="n">
        <v>1.05925328011289</v>
      </c>
      <c r="BN814" s="27" t="n">
        <v>1.51442350731673</v>
      </c>
      <c r="BO814" s="27" t="n">
        <v>1.31600367464416</v>
      </c>
      <c r="BP814" s="27" t="n">
        <v>0.680824764948002</v>
      </c>
      <c r="BQ814" s="27" t="n">
        <v>2.09679998065533</v>
      </c>
      <c r="BR814" s="27" t="n">
        <v>1.72967062293108</v>
      </c>
      <c r="BS814" s="27" t="n">
        <v>0</v>
      </c>
      <c r="BT814" s="27" t="n">
        <v>0.623088466663289</v>
      </c>
      <c r="BU814" s="27" t="n">
        <v>4.27232395315548</v>
      </c>
      <c r="BV814" s="27" t="n">
        <v>2.04158909033502</v>
      </c>
      <c r="BW814" s="27" t="n">
        <v>17.4890289883239</v>
      </c>
      <c r="BX814" s="27" t="n">
        <v>0</v>
      </c>
      <c r="BY814" s="27" t="n">
        <v>1.00893695259086</v>
      </c>
      <c r="BZ814" s="27" t="n">
        <v>1.1477561684329</v>
      </c>
      <c r="CA814" s="29" t="n">
        <v>1.18649578861769</v>
      </c>
      <c r="CB814" s="29" t="n">
        <v>1.60945144706949</v>
      </c>
      <c r="CC814" s="29" t="n">
        <v>0.32347146157229</v>
      </c>
      <c r="CD814" s="29" t="n">
        <v>0.00640110109405991</v>
      </c>
      <c r="CE814" s="29" t="n">
        <v>0.0570242844326717</v>
      </c>
      <c r="CF814" s="29" t="n">
        <v>0.0722036203580154</v>
      </c>
      <c r="CG814" s="29" t="n">
        <v>0.0608716193901041</v>
      </c>
      <c r="CH814" s="29" t="n">
        <v>0.13205443055409</v>
      </c>
      <c r="CI814" s="29" t="n">
        <v>0.265294923966843</v>
      </c>
      <c r="CJ814" s="29" t="n">
        <v>0.0843567942218748</v>
      </c>
      <c r="CK814" s="29" t="n">
        <v>0.115511191325687</v>
      </c>
      <c r="CL814" s="29" t="n">
        <v>0.00191454751162135</v>
      </c>
      <c r="CM814" s="29" t="n">
        <v>0.000709535597166583</v>
      </c>
      <c r="CN814" s="29" t="n">
        <v>0.000520736718368792</v>
      </c>
      <c r="CO814" s="29" t="n">
        <v>0.000256892837207212</v>
      </c>
      <c r="CP814" s="29" t="n">
        <v>0.0620252257549179</v>
      </c>
      <c r="CQ814" s="29" t="n">
        <v>0.734705076033157</v>
      </c>
      <c r="CR814" s="29" t="n">
        <v>1.75431826105876</v>
      </c>
      <c r="CS814" s="29" t="n">
        <v>1.62754840505125</v>
      </c>
      <c r="CT814" s="29" t="n">
        <v>0.126301684724399</v>
      </c>
      <c r="CU814" s="21" t="n">
        <v>5683.4</v>
      </c>
      <c r="CV814" s="29" t="n">
        <v>0.528255257129225</v>
      </c>
      <c r="CW814" s="29" t="n">
        <v>0.471744742870775</v>
      </c>
      <c r="CX814" s="21" t="n">
        <v>76.4739982857381</v>
      </c>
      <c r="CY814" s="31" t="n">
        <v>36181.531380993</v>
      </c>
      <c r="CZ814" s="29" t="n">
        <v>0.691348365307336</v>
      </c>
      <c r="DA814" s="29" t="n">
        <v>0.217316961138383</v>
      </c>
      <c r="DB814" s="29" t="n">
        <v>0.782683038861617</v>
      </c>
      <c r="DC814" s="29" t="n">
        <v>0.00912518632518646</v>
      </c>
      <c r="DD814" s="29" t="n">
        <v>0.00444560329911591</v>
      </c>
      <c r="DE814" s="29" t="n">
        <v>0.00297026162761234</v>
      </c>
      <c r="DF814" s="29" t="n">
        <v>0.0290588994993567</v>
      </c>
      <c r="DG814" s="29" t="n">
        <v>0.0455999507512714</v>
      </c>
      <c r="DH814" s="29" t="n">
        <v>0.755962231965011</v>
      </c>
      <c r="DI814" s="29" t="n">
        <v>0.0729690251378372</v>
      </c>
      <c r="DJ814" s="29" t="n">
        <v>0.00614366888388166</v>
      </c>
      <c r="DK814" s="29" t="n">
        <v>0.16492507401327</v>
      </c>
      <c r="DL814" s="29" t="n">
        <v>0.129408786726815</v>
      </c>
      <c r="DM814" s="29" t="n">
        <v>0.215651299633455</v>
      </c>
      <c r="DN814" s="23" t="n">
        <v>8.66182617916044</v>
      </c>
      <c r="DO814" s="22" t="n">
        <v>61.3811682142182</v>
      </c>
      <c r="DP814" s="22" t="n">
        <v>10.5500887772198</v>
      </c>
      <c r="DQ814" s="24" t="n">
        <v>0.148685717010938</v>
      </c>
      <c r="DR814" s="21" t="n">
        <v>1904.78040873232</v>
      </c>
      <c r="DS814" s="21" t="n">
        <v>2987353.24273922</v>
      </c>
      <c r="DT814" s="29" t="n">
        <v>0.771834414416834</v>
      </c>
      <c r="DU814" s="23" t="n">
        <v>0</v>
      </c>
      <c r="DV814" s="23" t="n">
        <v>0.554759365707335</v>
      </c>
      <c r="DW814" s="22" t="n">
        <v>2.64331154115578</v>
      </c>
      <c r="DX814" s="22" t="n">
        <v>3.79665686607938</v>
      </c>
      <c r="DY814" s="21" t="n">
        <v>19435.617713762</v>
      </c>
      <c r="DZ814" s="22" t="n">
        <v>0</v>
      </c>
      <c r="EA814" s="21" t="n">
        <v>1</v>
      </c>
      <c r="EB814" s="21" t="n">
        <v>1</v>
      </c>
      <c r="EC814" s="22" t="n">
        <v>1</v>
      </c>
      <c r="ED814" s="26" t="n">
        <v>0.0579585023224354</v>
      </c>
      <c r="EE814" s="26" t="n">
        <v>0.748848575206035</v>
      </c>
      <c r="EF814" s="28" t="n">
        <v>51</v>
      </c>
      <c r="EG814" s="28" t="n">
        <v>54</v>
      </c>
      <c r="EH814" s="28" t="n">
        <v>59</v>
      </c>
      <c r="EI814" s="28" t="n">
        <v>57</v>
      </c>
      <c r="EJ814" s="28" t="n">
        <v>64</v>
      </c>
      <c r="EK814" s="28" t="n">
        <v>47</v>
      </c>
      <c r="EL814" s="28" t="n">
        <v>63</v>
      </c>
      <c r="EM814" s="28" t="n">
        <v>38</v>
      </c>
      <c r="EN814" s="28" t="n">
        <v>45</v>
      </c>
      <c r="EO814" s="28" t="n">
        <v>53</v>
      </c>
      <c r="EP814" s="28" t="n">
        <v>72</v>
      </c>
      <c r="EQ814" s="28" t="n">
        <v>47</v>
      </c>
      <c r="ER814" s="28" t="n">
        <v>83</v>
      </c>
      <c r="ES814" s="28" t="n">
        <v>95</v>
      </c>
      <c r="ET814" s="28" t="n">
        <v>84</v>
      </c>
      <c r="EU814" s="28" t="n">
        <v>82</v>
      </c>
      <c r="EV814" s="28" t="n">
        <v>55</v>
      </c>
      <c r="EW814" s="28" t="n">
        <v>51</v>
      </c>
      <c r="EX814" s="28" t="n">
        <v>70</v>
      </c>
      <c r="EY814" s="28" t="n">
        <v>66</v>
      </c>
      <c r="EZ814" s="28" t="n">
        <v>55</v>
      </c>
      <c r="FA814" s="28" t="n">
        <v>78</v>
      </c>
      <c r="FB814" s="28" t="n">
        <v>47</v>
      </c>
      <c r="FC814" s="28" t="n">
        <v>71</v>
      </c>
      <c r="FD814" s="28" t="n">
        <v>82</v>
      </c>
      <c r="FE814" s="28" t="n">
        <v>90</v>
      </c>
      <c r="FF814" s="28" t="n">
        <v>0</v>
      </c>
      <c r="FG814" s="28" t="n">
        <v>66</v>
      </c>
      <c r="FH814" s="28" t="n">
        <v>65</v>
      </c>
      <c r="FI814" s="28" t="n">
        <v>74</v>
      </c>
      <c r="FJ814" s="28" t="n">
        <v>91</v>
      </c>
      <c r="FK814" s="28" t="n">
        <v>0</v>
      </c>
      <c r="FL814" s="28" t="n">
        <v>77</v>
      </c>
      <c r="FM814" s="28" t="n">
        <v>66</v>
      </c>
      <c r="FN814" s="28" t="n">
        <v>64</v>
      </c>
      <c r="FO814" s="28" t="n">
        <v>72</v>
      </c>
      <c r="FP814" s="28" t="n">
        <v>76</v>
      </c>
      <c r="FQ814" s="28" t="n">
        <v>62</v>
      </c>
      <c r="FR814" s="28" t="n">
        <v>59</v>
      </c>
      <c r="FS814" s="28" t="n">
        <v>28</v>
      </c>
      <c r="FT814" s="28" t="n">
        <v>81</v>
      </c>
      <c r="FU814" s="28" t="n">
        <v>76</v>
      </c>
      <c r="FV814" s="28" t="n">
        <v>90</v>
      </c>
      <c r="FW814" s="28" t="n">
        <v>59</v>
      </c>
      <c r="FX814" s="28" t="n">
        <v>84</v>
      </c>
      <c r="FY814" s="28" t="n">
        <v>96</v>
      </c>
      <c r="FZ814" s="28" t="n">
        <v>90</v>
      </c>
      <c r="GA814" s="28" t="n">
        <v>85</v>
      </c>
      <c r="GB814" s="28" t="n">
        <v>18</v>
      </c>
      <c r="GC814" s="28" t="n">
        <v>54</v>
      </c>
      <c r="GD814" s="28" t="n">
        <v>78</v>
      </c>
      <c r="GE814" s="28" t="n">
        <v>84</v>
      </c>
      <c r="GF814" s="28" t="n">
        <v>97</v>
      </c>
      <c r="GG814" s="28" t="n">
        <v>90</v>
      </c>
      <c r="GH814" s="28" t="n">
        <v>78</v>
      </c>
      <c r="GI814" s="28" t="n">
        <v>72</v>
      </c>
      <c r="GJ814" s="28" t="n">
        <v>84</v>
      </c>
      <c r="GK814" s="28" t="n">
        <v>88</v>
      </c>
      <c r="GL814" s="28" t="n">
        <v>0</v>
      </c>
      <c r="GM814" s="28" t="n">
        <v>47</v>
      </c>
      <c r="GN814" s="28" t="n">
        <v>97</v>
      </c>
      <c r="GO814" s="28" t="n">
        <v>83</v>
      </c>
      <c r="GP814" s="28" t="n">
        <v>97</v>
      </c>
      <c r="GQ814" s="28" t="n">
        <v>0</v>
      </c>
      <c r="GR814" s="29" t="n">
        <v>1.34074408135973</v>
      </c>
      <c r="GS814" s="29" t="n">
        <v>1.64233560408366</v>
      </c>
      <c r="GT814" s="29" t="n">
        <v>0.304149878065909</v>
      </c>
      <c r="GU814" s="29" t="n">
        <v>0.048100174035725</v>
      </c>
      <c r="GV814" s="29" t="n">
        <v>0.056149686397903</v>
      </c>
      <c r="GW814" s="29" t="n">
        <v>0.113069784904606</v>
      </c>
      <c r="GX814" s="29" t="n">
        <v>0.053909359538464</v>
      </c>
      <c r="GY814" s="29" t="n">
        <v>0.17790661916291</v>
      </c>
      <c r="GZ814" s="29" t="n">
        <v>0.395842858541165</v>
      </c>
      <c r="HA814" s="29" t="n">
        <v>0.177343149757091</v>
      </c>
      <c r="HB814" s="29" t="n">
        <v>0.123080581185558</v>
      </c>
      <c r="HC814" s="29" t="n">
        <v>0.0498396453868925</v>
      </c>
      <c r="HD814" s="29" t="n">
        <v>0.00596042019166319</v>
      </c>
      <c r="HE814" s="29" t="n">
        <v>0.00151163931514645</v>
      </c>
      <c r="HF814" s="29" t="n">
        <v>0.00406519181294189</v>
      </c>
      <c r="HG814" s="29" t="n">
        <v>0.0340422308918699</v>
      </c>
      <c r="HH814" s="29" t="n">
        <v>0.595227391029681</v>
      </c>
      <c r="HI814" s="29" t="n">
        <v>0.136065075687775</v>
      </c>
      <c r="HJ814" s="29" t="n">
        <v>0.195319647024088</v>
      </c>
      <c r="HK814" s="23" t="n">
        <v>8.4472588489961</v>
      </c>
      <c r="HL814" s="22" t="n">
        <v>61.84959007995</v>
      </c>
      <c r="HM814" s="22" t="n">
        <v>7.84643888222791</v>
      </c>
      <c r="HN814" s="24" t="n">
        <v>0.191072582883461</v>
      </c>
      <c r="HO814" s="21" t="n">
        <v>4611.7525877926</v>
      </c>
      <c r="HP814" s="21" t="n">
        <v>1687230.49239205</v>
      </c>
      <c r="HQ814" s="29" t="n">
        <v>0.299913689009539</v>
      </c>
      <c r="HR814" s="23" t="n">
        <v>0.394779565479419</v>
      </c>
      <c r="HS814" s="23" t="n">
        <v>0.570272513189761</v>
      </c>
      <c r="HT814" s="22" t="n">
        <v>3.53560671773353</v>
      </c>
      <c r="HU814" s="22" t="n">
        <v>3.63748189687222</v>
      </c>
      <c r="HV814" s="21" t="n">
        <v>701805.423433166</v>
      </c>
      <c r="HW814" s="22" t="n">
        <v>2.21468892426781</v>
      </c>
      <c r="HX814" s="29" t="n">
        <v>1.30584041109497</v>
      </c>
      <c r="HY814" s="29" t="n">
        <v>1.46263134304467</v>
      </c>
      <c r="HZ814" s="29" t="n">
        <v>0.288397989089401</v>
      </c>
      <c r="IA814" s="29" t="n">
        <v>0.017771668082935</v>
      </c>
      <c r="IB814" s="29" t="n">
        <v>0.039018422830396</v>
      </c>
      <c r="IC814" s="29" t="n">
        <v>0.075582985528415</v>
      </c>
      <c r="ID814" s="29" t="n">
        <v>0.057227227532459</v>
      </c>
      <c r="IE814" s="29" t="n">
        <v>0.186306134786624</v>
      </c>
      <c r="IF814" s="29" t="n">
        <v>0.154874135066787</v>
      </c>
      <c r="IG814" s="29" t="n">
        <v>0.0657575666428558</v>
      </c>
      <c r="IH814" s="29" t="n">
        <v>0.0348294712391886</v>
      </c>
      <c r="II814" s="29" t="n">
        <v>0.0198340698233227</v>
      </c>
      <c r="IJ814" s="29" t="n">
        <v>0.00234410523459895</v>
      </c>
      <c r="IK814" s="29" t="n">
        <v>0.00135597397451541</v>
      </c>
      <c r="IL814" s="29" t="n">
        <v>0.00200398496167973</v>
      </c>
      <c r="IM814" s="29" t="n">
        <v>0.0287489631906261</v>
      </c>
      <c r="IN814" s="29" t="n">
        <v>0.844385946324259</v>
      </c>
      <c r="IO814" s="29" t="n">
        <v>0.128262510749066</v>
      </c>
      <c r="IP814" s="29" t="n">
        <v>0.187889471269753</v>
      </c>
      <c r="IQ814" s="23" t="n">
        <v>7.65705205036299</v>
      </c>
      <c r="IR814" s="22" t="n">
        <v>57.9475837994821</v>
      </c>
      <c r="IS814" s="22" t="n">
        <v>6.96640584766975</v>
      </c>
      <c r="IT814" s="24" t="n">
        <v>0.112982752157696</v>
      </c>
      <c r="IU814" s="21" t="n">
        <v>2797.75429273317</v>
      </c>
      <c r="IV814" s="21" t="n">
        <v>1424720.17851009</v>
      </c>
      <c r="IW814" s="29" t="n">
        <v>0.446232019081698</v>
      </c>
      <c r="IX814" s="23" t="n">
        <v>0.160429484269158</v>
      </c>
      <c r="IY814" s="23" t="n">
        <v>0.890338042490396</v>
      </c>
      <c r="IZ814" s="22" t="n">
        <v>0.618705784050731</v>
      </c>
      <c r="JA814" s="22" t="n">
        <v>1.85965769706202</v>
      </c>
      <c r="JB814" s="21" t="n">
        <v>1111.30341923144</v>
      </c>
      <c r="JC814" s="23" t="n">
        <v>0.156673160012357</v>
      </c>
      <c r="JD814" s="21" t="n">
        <v>4258.3</v>
      </c>
      <c r="JE814" s="21" t="n">
        <v>36.4</v>
      </c>
      <c r="JF814" s="21" t="n">
        <v>434.3</v>
      </c>
      <c r="JG814" s="21" t="n">
        <v>680.8</v>
      </c>
      <c r="JH814" s="21" t="n">
        <v>818.3</v>
      </c>
      <c r="JI814" s="21" t="n">
        <v>1775.1</v>
      </c>
      <c r="JJ814" s="21" t="n">
        <v>3566.2</v>
      </c>
      <c r="JK814" s="21" t="n">
        <v>1134</v>
      </c>
      <c r="JL814" s="21" t="n">
        <v>1552.8</v>
      </c>
      <c r="JM814" s="21" t="n">
        <v>25.7</v>
      </c>
      <c r="JN814" s="21" t="n">
        <v>9.5</v>
      </c>
      <c r="JO814" s="21" t="n">
        <v>7</v>
      </c>
      <c r="JP814" s="21" t="n">
        <v>3.5</v>
      </c>
      <c r="JQ814" s="21" t="n">
        <v>833.8</v>
      </c>
      <c r="JR814" s="21" t="n">
        <v>9876.3</v>
      </c>
      <c r="JS814" s="21" t="n">
        <v>9428.3</v>
      </c>
      <c r="JT814" s="21" t="n">
        <v>5683.4</v>
      </c>
      <c r="JU814" s="21" t="n">
        <v>10877.5</v>
      </c>
      <c r="JV814" s="21" t="n">
        <v>4999.3</v>
      </c>
      <c r="JW814" s="21" t="n">
        <v>6477.2</v>
      </c>
      <c r="JX814" s="21" t="n">
        <v>13164.5</v>
      </c>
      <c r="JY814" s="21" t="n">
        <v>3929.2</v>
      </c>
      <c r="JZ814" s="21" t="n">
        <v>717.8</v>
      </c>
      <c r="KA814" s="21" t="n">
        <v>6341.4</v>
      </c>
      <c r="KB814" s="21" t="n">
        <v>7101.1</v>
      </c>
      <c r="KC814" s="21" t="n">
        <v>10521.2</v>
      </c>
      <c r="KD814" s="21" t="n">
        <v>2921.3</v>
      </c>
      <c r="KE814" s="21" t="n">
        <v>1817.6</v>
      </c>
      <c r="KF814" s="21" t="n">
        <v>363.7</v>
      </c>
      <c r="KG814" s="21" t="n">
        <v>177.2</v>
      </c>
      <c r="KH814" s="21" t="n">
        <v>118.4</v>
      </c>
      <c r="KI814" s="21" t="n">
        <v>39860</v>
      </c>
      <c r="KJ814" s="21" t="n">
        <v>31.3</v>
      </c>
      <c r="KK814" s="21" t="n">
        <v>1158.3</v>
      </c>
      <c r="KL814" s="21" t="n">
        <v>27.5</v>
      </c>
      <c r="KM814" s="21" t="n">
        <v>2.7</v>
      </c>
      <c r="KN814" s="21" t="n">
        <v>0.2</v>
      </c>
      <c r="KO814" s="21" t="n">
        <v>6</v>
      </c>
      <c r="KP814" s="28" t="n">
        <v>65</v>
      </c>
      <c r="KQ814" s="28" t="n">
        <v>62</v>
      </c>
      <c r="KR814" s="28" t="n">
        <v>69</v>
      </c>
      <c r="KS814" s="28" t="n">
        <v>54</v>
      </c>
      <c r="KT814" s="28" t="n">
        <v>71</v>
      </c>
      <c r="KU814" s="28" t="n">
        <v>71</v>
      </c>
      <c r="KV814" s="28" t="n">
        <v>75</v>
      </c>
      <c r="KW814" s="28" t="n">
        <v>0</v>
      </c>
      <c r="KX814" s="28" t="n">
        <v>66</v>
      </c>
      <c r="KY814" s="28" t="n">
        <v>64</v>
      </c>
      <c r="KZ814" s="28" t="n">
        <v>70</v>
      </c>
      <c r="LA814" s="28" t="n">
        <v>76</v>
      </c>
      <c r="LB814" s="28" t="n">
        <v>0</v>
      </c>
      <c r="LC814" s="28" t="n">
        <v>70</v>
      </c>
      <c r="LD814" s="28" t="n">
        <v>63</v>
      </c>
      <c r="LE814" s="28" t="n">
        <v>78</v>
      </c>
      <c r="LF814" s="28" t="n">
        <v>56</v>
      </c>
      <c r="LG814" s="28" t="n">
        <v>75</v>
      </c>
      <c r="LH814" s="28" t="n">
        <v>81</v>
      </c>
      <c r="LI814" s="28" t="n">
        <v>81</v>
      </c>
      <c r="LJ814" s="28" t="n">
        <v>0</v>
      </c>
      <c r="LK814" s="28" t="n">
        <v>70</v>
      </c>
      <c r="LL814" s="28" t="n">
        <v>71</v>
      </c>
      <c r="LM814" s="28" t="n">
        <v>74</v>
      </c>
      <c r="LN814" s="28" t="n">
        <v>83</v>
      </c>
      <c r="LO814" s="28" t="n">
        <v>0</v>
      </c>
      <c r="LP814" s="28" t="n">
        <v>89</v>
      </c>
      <c r="LQ814" s="28" t="n">
        <v>92</v>
      </c>
      <c r="LR814" s="28" t="n">
        <v>85</v>
      </c>
      <c r="LS814" s="28" t="n">
        <v>81</v>
      </c>
      <c r="LT814" s="28" t="n">
        <v>83</v>
      </c>
      <c r="LU814" s="28" t="n">
        <v>84</v>
      </c>
      <c r="LV814" s="28" t="n">
        <v>87</v>
      </c>
      <c r="LW814" s="28" t="n">
        <v>0</v>
      </c>
      <c r="LX814" s="28" t="n">
        <v>71</v>
      </c>
      <c r="LY814" s="28" t="n">
        <v>87</v>
      </c>
      <c r="LZ814" s="28" t="n">
        <v>83</v>
      </c>
      <c r="MA814" s="28" t="n">
        <v>91</v>
      </c>
      <c r="MB814" s="28" t="n">
        <v>0</v>
      </c>
      <c r="MC814" s="28" t="n">
        <v>87</v>
      </c>
      <c r="MD814" s="28" t="n">
        <v>93</v>
      </c>
      <c r="ME814" s="28" t="n">
        <v>85</v>
      </c>
      <c r="MF814" s="28" t="n">
        <v>79</v>
      </c>
      <c r="MG814" s="28" t="n">
        <v>80</v>
      </c>
      <c r="MH814" s="28" t="n">
        <v>83</v>
      </c>
      <c r="MI814" s="28" t="n">
        <v>84</v>
      </c>
      <c r="MJ814" s="28" t="n">
        <v>0</v>
      </c>
      <c r="MK814" s="28" t="n">
        <v>60</v>
      </c>
      <c r="ML814" s="28" t="n">
        <v>86</v>
      </c>
      <c r="MM814" s="28" t="n">
        <v>79</v>
      </c>
      <c r="MN814" s="28" t="n">
        <v>91</v>
      </c>
      <c r="MO814" s="28" t="n">
        <v>0</v>
      </c>
      <c r="MP814" s="21" t="n">
        <v>20</v>
      </c>
      <c r="MQ814" s="21" t="n">
        <v>512</v>
      </c>
      <c r="MR814" s="23" t="n">
        <v>1</v>
      </c>
      <c r="MS814" s="21" t="n">
        <v>12967.5</v>
      </c>
      <c r="MT814" s="21" t="n">
        <v>1679.3</v>
      </c>
      <c r="MU814" s="29" t="n">
        <v>0.116733117058166</v>
      </c>
      <c r="MV814" s="29" t="n">
        <v>0.00191454751162135</v>
      </c>
      <c r="MW814" s="29" t="n">
        <v>0.0030286787009894</v>
      </c>
      <c r="MX814" s="29" t="n">
        <v>0.000520736718368792</v>
      </c>
      <c r="MY814" s="29" t="n">
        <v>0.0152167307404158</v>
      </c>
      <c r="MZ814" s="29" t="n">
        <v>0.0854525935823421</v>
      </c>
      <c r="NA814" s="29" t="n">
        <v>0.777133595688096</v>
      </c>
      <c r="NB814" s="24" t="n">
        <v>78.0352445010719</v>
      </c>
      <c r="NC814" s="24" t="n">
        <v>64.9283914633521</v>
      </c>
      <c r="ND814" s="24" t="n">
        <v>93.3962383163591</v>
      </c>
      <c r="NE814" s="24" t="n">
        <v>55.3416702384604</v>
      </c>
      <c r="NF814" s="24" t="n">
        <v>84.8957148087481</v>
      </c>
      <c r="NG814" s="24" t="n">
        <v>96.9632270406875</v>
      </c>
      <c r="NH814" s="24" t="n">
        <v>101.303414263073</v>
      </c>
      <c r="NI814" s="24" t="n">
        <v>0</v>
      </c>
      <c r="NJ814" s="24" t="n">
        <v>78.7796367292855</v>
      </c>
      <c r="NK814" s="24" t="n">
        <v>77.2178410566208</v>
      </c>
      <c r="NL814" s="24" t="n">
        <v>87.7451448600145</v>
      </c>
      <c r="NM814" s="24" t="n">
        <v>104.687543333031</v>
      </c>
      <c r="NN814" s="24" t="n">
        <v>0</v>
      </c>
      <c r="NO814" s="24" t="n">
        <v>147.776702104891</v>
      </c>
      <c r="NP814" s="24" t="n">
        <v>170.260914238583</v>
      </c>
      <c r="NQ814" s="24" t="n">
        <v>158.801433225626</v>
      </c>
      <c r="NR814" s="24" t="n">
        <v>135.959072884116</v>
      </c>
      <c r="NS814" s="24" t="n">
        <v>127.194023380147</v>
      </c>
      <c r="NT814" s="24" t="n">
        <v>146.198622025376</v>
      </c>
      <c r="NU814" s="24" t="n">
        <v>144.953600788759</v>
      </c>
      <c r="NV814" s="24" t="n">
        <v>0</v>
      </c>
      <c r="NW814" s="24" t="n">
        <v>83.8962476730871</v>
      </c>
      <c r="NX814" s="24" t="n">
        <v>169.36212733667</v>
      </c>
      <c r="NY814" s="24" t="n">
        <v>145.455837256576</v>
      </c>
      <c r="NZ814" s="24" t="n">
        <v>170.109259631144</v>
      </c>
      <c r="OA814" s="24" t="n">
        <v>0</v>
      </c>
      <c r="OB814" s="24" t="n">
        <v>105.883444818904</v>
      </c>
      <c r="OC814" s="24" t="n">
        <v>88.063297327157</v>
      </c>
      <c r="OD814" s="24" t="n">
        <v>126.806308837041</v>
      </c>
      <c r="OE814" s="24" t="n">
        <v>75.0439296307255</v>
      </c>
      <c r="OF814" s="24" t="n">
        <v>115.05147775198</v>
      </c>
      <c r="OG814" s="24" t="n">
        <v>131.445891155771</v>
      </c>
      <c r="OH814" s="24" t="n">
        <v>141.879611550085</v>
      </c>
      <c r="OI814" s="24" t="n">
        <v>0</v>
      </c>
      <c r="OJ814" s="24" t="n">
        <v>106.723426476945</v>
      </c>
      <c r="OK814" s="24" t="n">
        <v>104.639794576818</v>
      </c>
      <c r="OL814" s="24" t="n">
        <v>118.170421423373</v>
      </c>
      <c r="OM814" s="24" t="n">
        <v>141.947546279944</v>
      </c>
      <c r="ON814" s="24" t="n">
        <v>0</v>
      </c>
      <c r="OO814" s="24" t="n">
        <v>137.176616697518</v>
      </c>
      <c r="OP814" s="24" t="n">
        <v>157.976912289802</v>
      </c>
      <c r="OQ814" s="24" t="n">
        <v>147.667362286472</v>
      </c>
      <c r="OR814" s="24" t="n">
        <v>126.129137865175</v>
      </c>
      <c r="OS814" s="24" t="n">
        <v>117.909136833818</v>
      </c>
      <c r="OT814" s="24" t="n">
        <v>135.410930987139</v>
      </c>
      <c r="OU814" s="24" t="n">
        <v>139.469146289467</v>
      </c>
      <c r="OV814" s="24" t="n">
        <v>0</v>
      </c>
      <c r="OW814" s="24" t="n">
        <v>77.8273890565607</v>
      </c>
      <c r="OX814" s="24" t="n">
        <v>157.156130454571</v>
      </c>
      <c r="OY814" s="24" t="n">
        <v>134.860954553887</v>
      </c>
      <c r="OZ814" s="24" t="n">
        <v>157.772849186602</v>
      </c>
      <c r="PA814" s="24" t="n">
        <v>0</v>
      </c>
    </row>
    <row r="815">
      <c r="A815"/>
      <c r="B815"/>
      <c r="C815"/>
      <c r="D815" s="2"/>
      <c r="E815" t="n">
        <v>814</v>
      </c>
      <c r="F815" t="b">
        <v>1</v>
      </c>
      <c r="G815" t="s">
        <v>439</v>
      </c>
      <c r="H815" s="30" t="n">
        <v>9473.6</v>
      </c>
      <c r="I815" t="n">
        <v>-88.18438</v>
      </c>
      <c r="J815" t="n">
        <v>43.43604</v>
      </c>
      <c r="K815" t="s">
        <v>500</v>
      </c>
      <c r="L815" t="s">
        <v>501</v>
      </c>
      <c r="M815" t="n">
        <v>1</v>
      </c>
      <c r="N815" t="n">
        <v>5</v>
      </c>
      <c r="O815" s="27" t="n">
        <v>0.519881521713493</v>
      </c>
      <c r="P815" s="27" t="n">
        <v>0.761389612787106</v>
      </c>
      <c r="Q815" s="27" t="n">
        <v>0.749531710759375</v>
      </c>
      <c r="R815" s="27" t="n">
        <v>0.105976677395322</v>
      </c>
      <c r="S815" s="27" t="n">
        <v>0.684911473172824</v>
      </c>
      <c r="T815" s="27" t="n">
        <v>0.372810364283142</v>
      </c>
      <c r="U815" s="27" t="n">
        <v>1.081615847856</v>
      </c>
      <c r="V815" s="27" t="n">
        <v>0.813510686520644</v>
      </c>
      <c r="W815" s="27" t="n">
        <v>0.260331443541275</v>
      </c>
      <c r="X815" s="27" t="n">
        <v>0.315951035958341</v>
      </c>
      <c r="Y815" s="27" t="n">
        <v>0.0708341104772928</v>
      </c>
      <c r="Z815" s="27" t="n">
        <v>0.181497701599259</v>
      </c>
      <c r="AA815" s="27" t="n">
        <v>0.449217548996447</v>
      </c>
      <c r="AB815" s="27" t="n">
        <v>0.168057037553219</v>
      </c>
      <c r="AC815" s="27" t="n">
        <v>0.0744612366739834</v>
      </c>
      <c r="AD815" s="27" t="n">
        <v>0.764351790586462</v>
      </c>
      <c r="AE815" s="27" t="n">
        <v>1.50690252286415</v>
      </c>
      <c r="AF815" s="27" t="n">
        <v>0.938067110009168</v>
      </c>
      <c r="AG815" s="27" t="n">
        <v>1.07577779510983</v>
      </c>
      <c r="AH815" s="27" t="n">
        <v>0.823379726562633</v>
      </c>
      <c r="AI815" s="27" t="n">
        <v>0.576826641585011</v>
      </c>
      <c r="AJ815" s="27" t="n">
        <v>0.65331071957102</v>
      </c>
      <c r="AK815" s="27" t="n">
        <v>0.574185159625794</v>
      </c>
      <c r="AL815" s="27" t="n">
        <v>1.20759914236187</v>
      </c>
      <c r="AM815" s="27" t="n">
        <v>0</v>
      </c>
      <c r="AN815" s="27" t="n">
        <v>0</v>
      </c>
      <c r="AO815" s="27" t="n">
        <v>0.648679873949225</v>
      </c>
      <c r="AP815" s="27" t="n">
        <v>1.17755842904238</v>
      </c>
      <c r="AQ815" s="27" t="n">
        <v>0.0000000137279681278839</v>
      </c>
      <c r="AR815" s="27" t="n">
        <v>0</v>
      </c>
      <c r="AS815" s="27" t="n">
        <v>0.917588787155055</v>
      </c>
      <c r="AT815" s="27" t="n">
        <v>0.922873918894997</v>
      </c>
      <c r="AU815" s="27" t="n">
        <v>0.699978821830568</v>
      </c>
      <c r="AV815" s="27" t="n">
        <v>0.83179316753507</v>
      </c>
      <c r="AW815" s="27" t="n">
        <v>0.829147678575821</v>
      </c>
      <c r="AX815" s="27" t="n">
        <v>0.339448204808824</v>
      </c>
      <c r="AY815" s="27" t="n">
        <v>1.05592938748554</v>
      </c>
      <c r="AZ815" s="27" t="n">
        <v>0.552401493852562</v>
      </c>
      <c r="BA815" s="27" t="n">
        <v>1.08999867373932</v>
      </c>
      <c r="BB815" s="27" t="n">
        <v>0.798215535221467</v>
      </c>
      <c r="BC815" s="27" t="n">
        <v>0.484729211953938</v>
      </c>
      <c r="BD815" s="27" t="n">
        <v>0.753056884154472</v>
      </c>
      <c r="BE815" s="27" t="n">
        <v>0.118725197296471</v>
      </c>
      <c r="BF815" s="27" t="n">
        <v>0.351017766265535</v>
      </c>
      <c r="BG815" s="27" t="n">
        <v>0.420563769057662</v>
      </c>
      <c r="BH815" s="27" t="n">
        <v>0.713231091067512</v>
      </c>
      <c r="BI815" s="27" t="n">
        <v>0.125058346835001</v>
      </c>
      <c r="BJ815" s="27" t="n">
        <v>0.871934994251197</v>
      </c>
      <c r="BK815" s="27" t="n">
        <v>1.1456310188124</v>
      </c>
      <c r="BL815" s="27" t="n">
        <v>1.00243826299841</v>
      </c>
      <c r="BM815" s="27" t="n">
        <v>1.02969485457564</v>
      </c>
      <c r="BN815" s="27" t="n">
        <v>0.798914627427584</v>
      </c>
      <c r="BO815" s="27" t="n">
        <v>0.78573784511118</v>
      </c>
      <c r="BP815" s="27" t="n">
        <v>0.371876379584326</v>
      </c>
      <c r="BQ815" s="27" t="n">
        <v>0.261858839815423</v>
      </c>
      <c r="BR815" s="27" t="n">
        <v>0.9203083598961</v>
      </c>
      <c r="BS815" s="27" t="n">
        <v>0</v>
      </c>
      <c r="BT815" s="27" t="n">
        <v>0</v>
      </c>
      <c r="BU815" s="27" t="n">
        <v>0.996355954851193</v>
      </c>
      <c r="BV815" s="27" t="n">
        <v>1.36594862458091</v>
      </c>
      <c r="BW815" s="27" t="n">
        <v>0.0000344485993131392</v>
      </c>
      <c r="BX815" s="27" t="n">
        <v>0</v>
      </c>
      <c r="BY815" s="27" t="n">
        <v>1.01197922920408</v>
      </c>
      <c r="BZ815" s="27" t="n">
        <v>0.957346253213285</v>
      </c>
      <c r="CA815" s="29" t="n">
        <v>0.697028073245656</v>
      </c>
      <c r="CB815" s="29" t="n">
        <v>1.25045726965974</v>
      </c>
      <c r="CC815" s="29" t="n">
        <v>0.227969978433996</v>
      </c>
      <c r="CD815" s="29" t="n">
        <v>0.00509749662644289</v>
      </c>
      <c r="CE815" s="29" t="n">
        <v>0.0384575644289798</v>
      </c>
      <c r="CF815" s="29" t="n">
        <v>0.0421535876997026</v>
      </c>
      <c r="CG815" s="29" t="n">
        <v>0.0583092176245696</v>
      </c>
      <c r="CH815" s="29" t="n">
        <v>0.144728935891786</v>
      </c>
      <c r="CI815" s="29" t="n">
        <v>0.103050342779526</v>
      </c>
      <c r="CJ815" s="29" t="n">
        <v>0.0560317518858683</v>
      </c>
      <c r="CK815" s="29" t="n">
        <v>0.00871830348530723</v>
      </c>
      <c r="CL815" s="29" t="n">
        <v>0.0090457810862431</v>
      </c>
      <c r="CM815" s="29" t="n">
        <v>0.00267752534948787</v>
      </c>
      <c r="CN815" s="29" t="n">
        <v>0.000254041625152489</v>
      </c>
      <c r="CO815" s="29" t="n">
        <v>0.000302699209708606</v>
      </c>
      <c r="CP815" s="29" t="n">
        <v>0.0260202401377585</v>
      </c>
      <c r="CQ815" s="29" t="n">
        <v>0.896949657220474</v>
      </c>
      <c r="CR815" s="29" t="n">
        <v>0.809158042904032</v>
      </c>
      <c r="CS815" s="29" t="n">
        <v>1.14488947321667</v>
      </c>
      <c r="CT815" s="29" t="n">
        <v>0.0780529856518742</v>
      </c>
      <c r="CU815" s="21" t="n">
        <v>3981.6</v>
      </c>
      <c r="CV815" s="29" t="n">
        <v>0.501771474967335</v>
      </c>
      <c r="CW815" s="29" t="n">
        <v>0.498228525032666</v>
      </c>
      <c r="CX815" s="21" t="n">
        <v>79.925097711585</v>
      </c>
      <c r="CY815" s="31" t="n">
        <v>36791.1282828144</v>
      </c>
      <c r="CZ815" s="29" t="n">
        <v>0.625916290648046</v>
      </c>
      <c r="DA815" s="29" t="n">
        <v>0.214245147321761</v>
      </c>
      <c r="DB815" s="29" t="n">
        <v>0.785754852678239</v>
      </c>
      <c r="DC815" s="29" t="n">
        <v>0.00784840631581338</v>
      </c>
      <c r="DD815" s="29" t="n">
        <v>0.00526670243816688</v>
      </c>
      <c r="DE815" s="29" t="n">
        <v>0.000795718195080282</v>
      </c>
      <c r="DF815" s="29" t="n">
        <v>0.0180741043559575</v>
      </c>
      <c r="DG815" s="29" t="n">
        <v>0.0319849313050181</v>
      </c>
      <c r="DH815" s="29" t="n">
        <v>0.717418488496849</v>
      </c>
      <c r="DI815" s="29" t="n">
        <v>0.282581511503151</v>
      </c>
      <c r="DJ815" s="29" t="n">
        <v>0</v>
      </c>
      <c r="DK815" s="29" t="n">
        <v>0</v>
      </c>
      <c r="DL815" s="29" t="n">
        <v>0.124851787774506</v>
      </c>
      <c r="DM815" s="29" t="n">
        <v>0.180255408086308</v>
      </c>
      <c r="DN815" s="23" t="n">
        <v>7.92409569597714</v>
      </c>
      <c r="DO815" s="22" t="n">
        <v>66.5364156446554</v>
      </c>
      <c r="DP815" s="22" t="n">
        <v>6.46059870133923</v>
      </c>
      <c r="DQ815" s="24" t="n">
        <v>0.110215756283641</v>
      </c>
      <c r="DR815" s="21" t="n">
        <v>3012.9074016143</v>
      </c>
      <c r="DS815" s="21" t="n">
        <v>968782.709599637</v>
      </c>
      <c r="DT815" s="29" t="n">
        <v>0.362175513630504</v>
      </c>
      <c r="DU815" s="23" t="n">
        <v>0</v>
      </c>
      <c r="DV815" s="23" t="n">
        <v>0</v>
      </c>
      <c r="DW815" s="22" t="n">
        <v>2.29347691999342</v>
      </c>
      <c r="DX815" s="22" t="n">
        <v>4.28334746815094</v>
      </c>
      <c r="DY815" s="21" t="n">
        <v>0.00963436248486657</v>
      </c>
      <c r="DZ815" s="22" t="n">
        <v>0</v>
      </c>
      <c r="EA815" s="21" t="n">
        <v>1</v>
      </c>
      <c r="EB815" s="21" t="n">
        <v>1</v>
      </c>
      <c r="EC815" s="22" t="n">
        <v>1</v>
      </c>
      <c r="ED815" s="26" t="n">
        <v>0.0409125797450542</v>
      </c>
      <c r="EE815" s="26" t="n">
        <v>0.690678953405993</v>
      </c>
      <c r="EF815" s="28" t="n">
        <v>26</v>
      </c>
      <c r="EG815" s="28" t="n">
        <v>31</v>
      </c>
      <c r="EH815" s="28" t="n">
        <v>43</v>
      </c>
      <c r="EI815" s="28" t="n">
        <v>57</v>
      </c>
      <c r="EJ815" s="28" t="n">
        <v>51</v>
      </c>
      <c r="EK815" s="28" t="n">
        <v>32</v>
      </c>
      <c r="EL815" s="28" t="n">
        <v>61</v>
      </c>
      <c r="EM815" s="28" t="n">
        <v>43</v>
      </c>
      <c r="EN815" s="28" t="n">
        <v>22</v>
      </c>
      <c r="EO815" s="28" t="n">
        <v>44</v>
      </c>
      <c r="EP815" s="28" t="n">
        <v>40</v>
      </c>
      <c r="EQ815" s="28" t="n">
        <v>54</v>
      </c>
      <c r="ER815" s="28" t="n">
        <v>85</v>
      </c>
      <c r="ES815" s="28" t="n">
        <v>95</v>
      </c>
      <c r="ET815" s="28" t="n">
        <v>84</v>
      </c>
      <c r="EU815" s="28" t="n">
        <v>58</v>
      </c>
      <c r="EV815" s="28" t="n">
        <v>78</v>
      </c>
      <c r="EW815" s="28" t="n">
        <v>48</v>
      </c>
      <c r="EX815" s="28" t="n">
        <v>36</v>
      </c>
      <c r="EY815" s="28" t="n">
        <v>41</v>
      </c>
      <c r="EZ815" s="28" t="n">
        <v>76</v>
      </c>
      <c r="FA815" s="28" t="n">
        <v>38</v>
      </c>
      <c r="FB815" s="28" t="n">
        <v>32</v>
      </c>
      <c r="FC815" s="28" t="n">
        <v>79</v>
      </c>
      <c r="FD815" s="28" t="n">
        <v>53</v>
      </c>
      <c r="FE815" s="28" t="n">
        <v>64</v>
      </c>
      <c r="FF815" s="28" t="n">
        <v>0</v>
      </c>
      <c r="FG815" s="28" t="n">
        <v>0</v>
      </c>
      <c r="FH815" s="28" t="n">
        <v>62</v>
      </c>
      <c r="FI815" s="28" t="n">
        <v>76</v>
      </c>
      <c r="FJ815" s="28" t="n">
        <v>11</v>
      </c>
      <c r="FK815" s="28" t="n">
        <v>0</v>
      </c>
      <c r="FL815" s="28" t="n">
        <v>45</v>
      </c>
      <c r="FM815" s="28" t="n">
        <v>42</v>
      </c>
      <c r="FN815" s="28" t="n">
        <v>48</v>
      </c>
      <c r="FO815" s="28" t="n">
        <v>71</v>
      </c>
      <c r="FP815" s="28" t="n">
        <v>67</v>
      </c>
      <c r="FQ815" s="28" t="n">
        <v>40</v>
      </c>
      <c r="FR815" s="28" t="n">
        <v>62</v>
      </c>
      <c r="FS815" s="28" t="n">
        <v>38</v>
      </c>
      <c r="FT815" s="28" t="n">
        <v>45</v>
      </c>
      <c r="FU815" s="28" t="n">
        <v>66</v>
      </c>
      <c r="FV815" s="28" t="n">
        <v>58</v>
      </c>
      <c r="FW815" s="28" t="n">
        <v>61</v>
      </c>
      <c r="FX815" s="28" t="n">
        <v>79</v>
      </c>
      <c r="FY815" s="28" t="n">
        <v>97</v>
      </c>
      <c r="FZ815" s="28" t="n">
        <v>86</v>
      </c>
      <c r="GA815" s="28" t="n">
        <v>62</v>
      </c>
      <c r="GB815" s="28" t="n">
        <v>54</v>
      </c>
      <c r="GC815" s="28" t="n">
        <v>56</v>
      </c>
      <c r="GD815" s="28" t="n">
        <v>42</v>
      </c>
      <c r="GE815" s="28" t="n">
        <v>44</v>
      </c>
      <c r="GF815" s="28" t="n">
        <v>53</v>
      </c>
      <c r="GG815" s="28" t="n">
        <v>30</v>
      </c>
      <c r="GH815" s="28" t="n">
        <v>39</v>
      </c>
      <c r="GI815" s="28" t="n">
        <v>63</v>
      </c>
      <c r="GJ815" s="28" t="n">
        <v>42</v>
      </c>
      <c r="GK815" s="28" t="n">
        <v>53</v>
      </c>
      <c r="GL815" s="28" t="n">
        <v>0</v>
      </c>
      <c r="GM815" s="28" t="n">
        <v>0</v>
      </c>
      <c r="GN815" s="28" t="n">
        <v>61</v>
      </c>
      <c r="GO815" s="28" t="n">
        <v>77</v>
      </c>
      <c r="GP815" s="28" t="n">
        <v>16</v>
      </c>
      <c r="GQ815" s="28" t="n">
        <v>0</v>
      </c>
      <c r="GR815" s="29" t="n">
        <v>1.34074408135973</v>
      </c>
      <c r="GS815" s="29" t="n">
        <v>1.64233560408366</v>
      </c>
      <c r="GT815" s="29" t="n">
        <v>0.304149878065909</v>
      </c>
      <c r="GU815" s="29" t="n">
        <v>0.048100174035725</v>
      </c>
      <c r="GV815" s="29" t="n">
        <v>0.056149686397903</v>
      </c>
      <c r="GW815" s="29" t="n">
        <v>0.113069784904606</v>
      </c>
      <c r="GX815" s="29" t="n">
        <v>0.053909359538464</v>
      </c>
      <c r="GY815" s="29" t="n">
        <v>0.17790661916291</v>
      </c>
      <c r="GZ815" s="29" t="n">
        <v>0.395842858541165</v>
      </c>
      <c r="HA815" s="29" t="n">
        <v>0.177343149757091</v>
      </c>
      <c r="HB815" s="29" t="n">
        <v>0.123080581185558</v>
      </c>
      <c r="HC815" s="29" t="n">
        <v>0.0498396453868925</v>
      </c>
      <c r="HD815" s="29" t="n">
        <v>0.00596042019166319</v>
      </c>
      <c r="HE815" s="29" t="n">
        <v>0.00151163931514645</v>
      </c>
      <c r="HF815" s="29" t="n">
        <v>0.00406519181294189</v>
      </c>
      <c r="HG815" s="29" t="n">
        <v>0.0340422308918699</v>
      </c>
      <c r="HH815" s="29" t="n">
        <v>0.595227391029681</v>
      </c>
      <c r="HI815" s="29" t="n">
        <v>0.136065075687775</v>
      </c>
      <c r="HJ815" s="29" t="n">
        <v>0.195319647024088</v>
      </c>
      <c r="HK815" s="23" t="n">
        <v>8.4472588489961</v>
      </c>
      <c r="HL815" s="22" t="n">
        <v>61.84959007995</v>
      </c>
      <c r="HM815" s="22" t="n">
        <v>7.84643888222791</v>
      </c>
      <c r="HN815" s="24" t="n">
        <v>0.191072582883461</v>
      </c>
      <c r="HO815" s="21" t="n">
        <v>4611.7525877926</v>
      </c>
      <c r="HP815" s="21" t="n">
        <v>1687230.49239205</v>
      </c>
      <c r="HQ815" s="29" t="n">
        <v>0.299913689009539</v>
      </c>
      <c r="HR815" s="23" t="n">
        <v>0.394779565479419</v>
      </c>
      <c r="HS815" s="23" t="n">
        <v>0.570272513189761</v>
      </c>
      <c r="HT815" s="22" t="n">
        <v>3.53560671773353</v>
      </c>
      <c r="HU815" s="22" t="n">
        <v>3.63748189687222</v>
      </c>
      <c r="HV815" s="21" t="n">
        <v>701805.423433166</v>
      </c>
      <c r="HW815" s="22" t="n">
        <v>2.21468892426781</v>
      </c>
      <c r="HX815" s="29" t="n">
        <v>1.15597503477025</v>
      </c>
      <c r="HY815" s="29" t="n">
        <v>1.37641124969736</v>
      </c>
      <c r="HZ815" s="29" t="n">
        <v>0.274944963755512</v>
      </c>
      <c r="IA815" s="29" t="n">
        <v>0.015017008645881</v>
      </c>
      <c r="IB815" s="29" t="n">
        <v>0.036420583501855</v>
      </c>
      <c r="IC815" s="29" t="n">
        <v>0.076309691716644</v>
      </c>
      <c r="ID815" s="29" t="n">
        <v>0.053494760158318</v>
      </c>
      <c r="IE815" s="29" t="n">
        <v>0.181315609012333</v>
      </c>
      <c r="IF815" s="29" t="n">
        <v>0.21259363008912</v>
      </c>
      <c r="IG815" s="29" t="n">
        <v>0.0744057362263947</v>
      </c>
      <c r="IH815" s="29" t="n">
        <v>0.073432630004704</v>
      </c>
      <c r="II815" s="29" t="n">
        <v>0.0257701517005274</v>
      </c>
      <c r="IJ815" s="29" t="n">
        <v>0.00636651453711117</v>
      </c>
      <c r="IK815" s="29" t="n">
        <v>0.00035618417134937</v>
      </c>
      <c r="IL815" s="29" t="n">
        <v>0.00242046386642212</v>
      </c>
      <c r="IM815" s="29" t="n">
        <v>0.0298419495826111</v>
      </c>
      <c r="IN815" s="29" t="n">
        <v>0.782930666586072</v>
      </c>
      <c r="IO815" s="29" t="n">
        <v>0.123373863980096</v>
      </c>
      <c r="IP815" s="29" t="n">
        <v>0.188286534241179</v>
      </c>
      <c r="IQ815" s="23" t="n">
        <v>7.90482166181013</v>
      </c>
      <c r="IR815" s="22" t="n">
        <v>64.6176052536232</v>
      </c>
      <c r="IS815" s="22" t="n">
        <v>8.08671975645462</v>
      </c>
      <c r="IT815" s="24" t="n">
        <v>0.14027039294263</v>
      </c>
      <c r="IU815" s="21" t="n">
        <v>8101.90581338361</v>
      </c>
      <c r="IV815" s="21" t="n">
        <v>3699637.21783273</v>
      </c>
      <c r="IW815" s="29" t="n">
        <v>0.393537133218471</v>
      </c>
      <c r="IX815" s="23" t="n">
        <v>0.321355336490463</v>
      </c>
      <c r="IY815" s="23" t="n">
        <v>0.765973283881497</v>
      </c>
      <c r="IZ815" s="22" t="n">
        <v>2.30186502005295</v>
      </c>
      <c r="JA815" s="22" t="n">
        <v>3.13580422504186</v>
      </c>
      <c r="JB815" s="21" t="n">
        <v>279.673562262716</v>
      </c>
      <c r="JC815" s="23" t="n">
        <v>9.63825758569004</v>
      </c>
      <c r="JD815" s="21" t="n">
        <v>2128.7</v>
      </c>
      <c r="JE815" s="21" t="n">
        <v>20.3</v>
      </c>
      <c r="JF815" s="21" t="n">
        <v>201.3</v>
      </c>
      <c r="JG815" s="21" t="n">
        <v>279.1</v>
      </c>
      <c r="JH815" s="21" t="n">
        <v>552.4</v>
      </c>
      <c r="JI815" s="21" t="n">
        <v>1371.1</v>
      </c>
      <c r="JJ815" s="21" t="n">
        <v>976.3</v>
      </c>
      <c r="JK815" s="21" t="n">
        <v>530.8</v>
      </c>
      <c r="JL815" s="21" t="n">
        <v>82.6</v>
      </c>
      <c r="JM815" s="21" t="n">
        <v>85.7</v>
      </c>
      <c r="JN815" s="21" t="n">
        <v>25.4</v>
      </c>
      <c r="JO815" s="21" t="n">
        <v>2.4</v>
      </c>
      <c r="JP815" s="21" t="n">
        <v>2.9</v>
      </c>
      <c r="JQ815" s="21" t="n">
        <v>246.5</v>
      </c>
      <c r="JR815" s="21" t="n">
        <v>8497.3</v>
      </c>
      <c r="JS815" s="21" t="n">
        <v>6621.5</v>
      </c>
      <c r="JT815" s="21" t="n">
        <v>3981.6</v>
      </c>
      <c r="JU815" s="21" t="n">
        <v>7746.6</v>
      </c>
      <c r="JV815" s="21" t="n">
        <v>1507.4</v>
      </c>
      <c r="JW815" s="21" t="n">
        <v>4162</v>
      </c>
      <c r="JX815" s="21" t="n">
        <v>9337.7</v>
      </c>
      <c r="JY815" s="21" t="n">
        <v>2492.1</v>
      </c>
      <c r="JZ815" s="21" t="n">
        <v>310.8</v>
      </c>
      <c r="KA815" s="21" t="n">
        <v>4720</v>
      </c>
      <c r="KB815" s="21" t="n">
        <v>4753.6</v>
      </c>
      <c r="KC815" s="21" t="n">
        <v>7443.9</v>
      </c>
      <c r="KD815" s="21" t="n">
        <v>2029.7</v>
      </c>
      <c r="KE815" s="21" t="n">
        <v>796.9</v>
      </c>
      <c r="KF815" s="21" t="n">
        <v>195.5</v>
      </c>
      <c r="KG815" s="21" t="n">
        <v>131.2</v>
      </c>
      <c r="KH815" s="21" t="n">
        <v>19.8</v>
      </c>
      <c r="KI815" s="21" t="n">
        <v>24914.2</v>
      </c>
      <c r="KJ815" s="21" t="n">
        <v>21.1</v>
      </c>
      <c r="KK815" s="21" t="n">
        <v>450.3</v>
      </c>
      <c r="KL815" s="21" t="n">
        <v>14.6</v>
      </c>
      <c r="KM815" s="21" t="n">
        <v>5.7</v>
      </c>
      <c r="KN815" s="21" t="n">
        <v>0</v>
      </c>
      <c r="KO815" s="21" t="n">
        <v>0</v>
      </c>
      <c r="KP815" s="28" t="n">
        <v>35</v>
      </c>
      <c r="KQ815" s="28" t="n">
        <v>55</v>
      </c>
      <c r="KR815" s="28" t="n">
        <v>34</v>
      </c>
      <c r="KS815" s="28" t="n">
        <v>30</v>
      </c>
      <c r="KT815" s="28" t="n">
        <v>50</v>
      </c>
      <c r="KU815" s="28" t="n">
        <v>42</v>
      </c>
      <c r="KV815" s="28" t="n">
        <v>43</v>
      </c>
      <c r="KW815" s="28" t="n">
        <v>0</v>
      </c>
      <c r="KX815" s="28" t="n">
        <v>0</v>
      </c>
      <c r="KY815" s="28" t="n">
        <v>46</v>
      </c>
      <c r="KZ815" s="28" t="n">
        <v>54</v>
      </c>
      <c r="LA815" s="28" t="n">
        <v>12</v>
      </c>
      <c r="LB815" s="28" t="n">
        <v>0</v>
      </c>
      <c r="LC815" s="28" t="n">
        <v>38</v>
      </c>
      <c r="LD815" s="28" t="n">
        <v>67</v>
      </c>
      <c r="LE815" s="28" t="n">
        <v>36</v>
      </c>
      <c r="LF815" s="28" t="n">
        <v>30</v>
      </c>
      <c r="LG815" s="28" t="n">
        <v>59</v>
      </c>
      <c r="LH815" s="28" t="n">
        <v>50</v>
      </c>
      <c r="LI815" s="28" t="n">
        <v>47</v>
      </c>
      <c r="LJ815" s="28" t="n">
        <v>0</v>
      </c>
      <c r="LK815" s="28" t="n">
        <v>0</v>
      </c>
      <c r="LL815" s="28" t="n">
        <v>55</v>
      </c>
      <c r="LM815" s="28" t="n">
        <v>62</v>
      </c>
      <c r="LN815" s="28" t="n">
        <v>10</v>
      </c>
      <c r="LO815" s="28" t="n">
        <v>0</v>
      </c>
      <c r="LP815" s="28" t="n">
        <v>49</v>
      </c>
      <c r="LQ815" s="28" t="n">
        <v>58</v>
      </c>
      <c r="LR815" s="28" t="n">
        <v>39</v>
      </c>
      <c r="LS815" s="28" t="n">
        <v>47</v>
      </c>
      <c r="LT815" s="28" t="n">
        <v>59</v>
      </c>
      <c r="LU815" s="28" t="n">
        <v>49</v>
      </c>
      <c r="LV815" s="28" t="n">
        <v>49</v>
      </c>
      <c r="LW815" s="28" t="n">
        <v>0</v>
      </c>
      <c r="LX815" s="28" t="n">
        <v>0</v>
      </c>
      <c r="LY815" s="28" t="n">
        <v>59</v>
      </c>
      <c r="LZ815" s="28" t="n">
        <v>63</v>
      </c>
      <c r="MA815" s="28" t="n">
        <v>19</v>
      </c>
      <c r="MB815" s="28" t="n">
        <v>0</v>
      </c>
      <c r="MC815" s="28" t="n">
        <v>47</v>
      </c>
      <c r="MD815" s="28" t="n">
        <v>58</v>
      </c>
      <c r="ME815" s="28" t="n">
        <v>35</v>
      </c>
      <c r="MF815" s="28" t="n">
        <v>46</v>
      </c>
      <c r="MG815" s="28" t="n">
        <v>57</v>
      </c>
      <c r="MH815" s="28" t="n">
        <v>47</v>
      </c>
      <c r="MI815" s="28" t="n">
        <v>44</v>
      </c>
      <c r="MJ815" s="28" t="n">
        <v>0</v>
      </c>
      <c r="MK815" s="28" t="n">
        <v>0</v>
      </c>
      <c r="ML815" s="28" t="n">
        <v>60</v>
      </c>
      <c r="MM815" s="28" t="n">
        <v>65</v>
      </c>
      <c r="MN815" s="28" t="n">
        <v>16</v>
      </c>
      <c r="MO815" s="28" t="n">
        <v>0</v>
      </c>
      <c r="MP815" s="21" t="n">
        <v>11</v>
      </c>
      <c r="MQ815" s="21" t="n">
        <v>142</v>
      </c>
      <c r="MR815" s="23" t="n">
        <v>1</v>
      </c>
      <c r="MS815" s="21" t="n">
        <v>9358.2</v>
      </c>
      <c r="MT815" s="21" t="n">
        <v>1167.7</v>
      </c>
      <c r="MU815" s="29" t="n">
        <v>0.0101636727838854</v>
      </c>
      <c r="MV815" s="29" t="n">
        <v>0.0090457810862431</v>
      </c>
      <c r="MW815" s="29" t="n">
        <v>0.00267752534948787</v>
      </c>
      <c r="MX815" s="29" t="n">
        <v>0.00079890020262798</v>
      </c>
      <c r="MY815" s="29" t="n">
        <v>0.0203498889632554</v>
      </c>
      <c r="MZ815" s="29" t="n">
        <v>0.0503297199969386</v>
      </c>
      <c r="NA815" s="29" t="n">
        <v>0.906634511617562</v>
      </c>
      <c r="NB815" s="24" t="n">
        <v>28.8515021013059</v>
      </c>
      <c r="NC815" s="24" t="n">
        <v>53.136387661216</v>
      </c>
      <c r="ND815" s="24" t="n">
        <v>26.4098361655934</v>
      </c>
      <c r="NE815" s="24" t="n">
        <v>22.333354805388</v>
      </c>
      <c r="NF815" s="24" t="n">
        <v>48.0724173586211</v>
      </c>
      <c r="NG815" s="24" t="n">
        <v>37.1199168257597</v>
      </c>
      <c r="NH815" s="24" t="n">
        <v>39.173787532752</v>
      </c>
      <c r="NI815" s="24" t="n">
        <v>0</v>
      </c>
      <c r="NJ815" s="24" t="n">
        <v>0</v>
      </c>
      <c r="NK815" s="24" t="n">
        <v>41.9741735417688</v>
      </c>
      <c r="NL815" s="24" t="n">
        <v>49.0231156262696</v>
      </c>
      <c r="NM815" s="24" t="n">
        <v>7.27850936328486</v>
      </c>
      <c r="NN815" s="24" t="n">
        <v>0</v>
      </c>
      <c r="NO815" s="24" t="n">
        <v>35.6122341641508</v>
      </c>
      <c r="NP815" s="24" t="n">
        <v>43.4268231203085</v>
      </c>
      <c r="NQ815" s="24" t="n">
        <v>24.3679013307115</v>
      </c>
      <c r="NR815" s="24" t="n">
        <v>32.2502229308569</v>
      </c>
      <c r="NS815" s="24" t="n">
        <v>45.7220404257718</v>
      </c>
      <c r="NT815" s="24" t="n">
        <v>33.9590862280139</v>
      </c>
      <c r="NU815" s="24" t="n">
        <v>36.3584741965611</v>
      </c>
      <c r="NV815" s="24" t="n">
        <v>0</v>
      </c>
      <c r="NW815" s="24" t="n">
        <v>0</v>
      </c>
      <c r="NX815" s="24" t="n">
        <v>48.5334093747242</v>
      </c>
      <c r="NY815" s="24" t="n">
        <v>57.0967331021954</v>
      </c>
      <c r="NZ815" s="24" t="n">
        <v>12.7698630282988</v>
      </c>
      <c r="OA815" s="24" t="n">
        <v>0</v>
      </c>
      <c r="OB815" s="24" t="n">
        <v>51.7891016070109</v>
      </c>
      <c r="OC815" s="24" t="n">
        <v>95.3122801711005</v>
      </c>
      <c r="OD815" s="24" t="n">
        <v>47.4224519666697</v>
      </c>
      <c r="OE815" s="24" t="n">
        <v>39.9361429824513</v>
      </c>
      <c r="OF815" s="24" t="n">
        <v>83.938251025798</v>
      </c>
      <c r="OG815" s="24" t="n">
        <v>66.6471608345588</v>
      </c>
      <c r="OH815" s="24" t="n">
        <v>68.6894758317693</v>
      </c>
      <c r="OI815" s="24" t="n">
        <v>0</v>
      </c>
      <c r="OJ815" s="24" t="n">
        <v>0</v>
      </c>
      <c r="OK815" s="24" t="n">
        <v>74.6055763056288</v>
      </c>
      <c r="OL815" s="24" t="n">
        <v>89.05367395214</v>
      </c>
      <c r="OM815" s="24" t="n">
        <v>13.1103694258131</v>
      </c>
      <c r="ON815" s="24" t="n">
        <v>0</v>
      </c>
      <c r="OO815" s="24" t="n">
        <v>50.444640667986</v>
      </c>
      <c r="OP815" s="24" t="n">
        <v>61.3485446933804</v>
      </c>
      <c r="OQ815" s="24" t="n">
        <v>34.5342328817317</v>
      </c>
      <c r="OR815" s="24" t="n">
        <v>45.5152705501874</v>
      </c>
      <c r="OS815" s="24" t="n">
        <v>61.2704756092455</v>
      </c>
      <c r="OT815" s="24" t="n">
        <v>48.1069780798449</v>
      </c>
      <c r="OU815" s="24" t="n">
        <v>49.4998728078625</v>
      </c>
      <c r="OV815" s="24" t="n">
        <v>0</v>
      </c>
      <c r="OW815" s="24" t="n">
        <v>0</v>
      </c>
      <c r="OX815" s="24" t="n">
        <v>67.759555750575</v>
      </c>
      <c r="OY815" s="24" t="n">
        <v>81.8195875982087</v>
      </c>
      <c r="OZ815" s="24" t="n">
        <v>18.0620209483931</v>
      </c>
      <c r="PA815" s="24" t="n">
        <v>0</v>
      </c>
    </row>
    <row r="816">
      <c r="A816"/>
      <c r="B816"/>
      <c r="C816"/>
      <c r="D816" s="2"/>
      <c r="E816" t="n">
        <v>815</v>
      </c>
      <c r="F816" t="b">
        <v>1</v>
      </c>
      <c r="G816" t="s">
        <v>439</v>
      </c>
      <c r="H816" s="30" t="n">
        <v>1753.3</v>
      </c>
      <c r="I816" t="n">
        <v>-79.825684</v>
      </c>
      <c r="J816" t="n">
        <v>40.544883</v>
      </c>
      <c r="K816" t="s">
        <v>440</v>
      </c>
      <c r="L816" t="s">
        <v>441</v>
      </c>
      <c r="M816" t="n">
        <v>1</v>
      </c>
      <c r="N816" t="n">
        <v>3</v>
      </c>
      <c r="O816" s="27" t="n">
        <v>0.498127065709453</v>
      </c>
      <c r="P816" s="27" t="n">
        <v>0.926227687985774</v>
      </c>
      <c r="Q816" s="27" t="n">
        <v>0.762628544956891</v>
      </c>
      <c r="R816" s="27" t="n">
        <v>0</v>
      </c>
      <c r="S816" s="27" t="n">
        <v>0.234927978742725</v>
      </c>
      <c r="T816" s="27" t="n">
        <v>0.304900491097343</v>
      </c>
      <c r="U816" s="27" t="n">
        <v>0.712073275517318</v>
      </c>
      <c r="V816" s="27" t="n">
        <v>1.67110027813357</v>
      </c>
      <c r="W816" s="27" t="n">
        <v>0.197472762225149</v>
      </c>
      <c r="X816" s="27" t="n">
        <v>0.140764435157792</v>
      </c>
      <c r="Y816" s="27" t="n">
        <v>0.301762813914483</v>
      </c>
      <c r="Z816" s="27" t="n">
        <v>0.0745212816593431</v>
      </c>
      <c r="AA816" s="27" t="n">
        <v>0.311564800152287</v>
      </c>
      <c r="AB816" s="27" t="n">
        <v>0</v>
      </c>
      <c r="AC816" s="27" t="n">
        <v>0</v>
      </c>
      <c r="AD816" s="27" t="n">
        <v>0.308213069748216</v>
      </c>
      <c r="AE816" s="27" t="n">
        <v>1.54870530356828</v>
      </c>
      <c r="AF816" s="27" t="n">
        <v>1.05951811474979</v>
      </c>
      <c r="AG816" s="27" t="n">
        <v>1.06410454644768</v>
      </c>
      <c r="AH816" s="27" t="n">
        <v>1.04676058301017</v>
      </c>
      <c r="AI816" s="27" t="n">
        <v>1.01349511350981</v>
      </c>
      <c r="AJ816" s="27" t="n">
        <v>0.91520224921377</v>
      </c>
      <c r="AK816" s="27" t="n">
        <v>0.649222261740977</v>
      </c>
      <c r="AL816" s="27" t="n">
        <v>2.0790340476828</v>
      </c>
      <c r="AM816" s="27" t="n">
        <v>0</v>
      </c>
      <c r="AN816" s="27" t="n">
        <v>2.23275408380309</v>
      </c>
      <c r="AO816" s="27" t="n">
        <v>1.6562340101097</v>
      </c>
      <c r="AP816" s="27" t="n">
        <v>0.531622926747736</v>
      </c>
      <c r="AQ816" s="27" t="n">
        <v>0.000239734621953043</v>
      </c>
      <c r="AR816" s="27" t="n">
        <v>0.805252413295969</v>
      </c>
      <c r="AS816" s="27" t="n">
        <v>1.27423469037927</v>
      </c>
      <c r="AT816" s="27" t="n">
        <v>1.05546906977782</v>
      </c>
      <c r="AU816" s="27" t="n">
        <v>0.625158156086955</v>
      </c>
      <c r="AV816" s="27" t="n">
        <v>0.93084270408432</v>
      </c>
      <c r="AW816" s="27" t="n">
        <v>0.825573714000941</v>
      </c>
      <c r="AX816" s="27" t="n">
        <v>0</v>
      </c>
      <c r="AY816" s="27" t="n">
        <v>0.236729133435807</v>
      </c>
      <c r="AZ816" s="27" t="n">
        <v>0.399098517268235</v>
      </c>
      <c r="BA816" s="27" t="n">
        <v>0.761956324048815</v>
      </c>
      <c r="BB816" s="27" t="n">
        <v>1.55287967298464</v>
      </c>
      <c r="BC816" s="27" t="n">
        <v>0.312775092032949</v>
      </c>
      <c r="BD816" s="27" t="n">
        <v>0.325177289655314</v>
      </c>
      <c r="BE816" s="27" t="n">
        <v>0.341874599879366</v>
      </c>
      <c r="BF816" s="27" t="n">
        <v>0.119565443154741</v>
      </c>
      <c r="BG816" s="27" t="n">
        <v>2.68564203027868</v>
      </c>
      <c r="BH816" s="27" t="n">
        <v>0</v>
      </c>
      <c r="BI816" s="27" t="n">
        <v>0</v>
      </c>
      <c r="BJ816" s="27" t="n">
        <v>0.361039610668514</v>
      </c>
      <c r="BK816" s="27" t="n">
        <v>1.25211188972043</v>
      </c>
      <c r="BL816" s="27" t="n">
        <v>1.10083907064979</v>
      </c>
      <c r="BM816" s="27" t="n">
        <v>1.09945049501233</v>
      </c>
      <c r="BN816" s="27" t="n">
        <v>1.21535225365491</v>
      </c>
      <c r="BO816" s="27" t="n">
        <v>1.13386354327684</v>
      </c>
      <c r="BP816" s="27" t="n">
        <v>1.04699763923531</v>
      </c>
      <c r="BQ816" s="27" t="n">
        <v>0.785946619508269</v>
      </c>
      <c r="BR816" s="27" t="n">
        <v>1.29845924706904</v>
      </c>
      <c r="BS816" s="27" t="n">
        <v>0</v>
      </c>
      <c r="BT816" s="27" t="n">
        <v>2.31573276863142</v>
      </c>
      <c r="BU816" s="27" t="n">
        <v>2.31974717017338</v>
      </c>
      <c r="BV816" s="27" t="n">
        <v>0.549598396210873</v>
      </c>
      <c r="BW816" s="27" t="n">
        <v>0.0264413688438171</v>
      </c>
      <c r="BX816" s="27" t="n">
        <v>1.71545650443994</v>
      </c>
      <c r="BY816" s="27" t="n">
        <v>1.18967172383866</v>
      </c>
      <c r="BZ816" s="27" t="n">
        <v>1.0439992674751</v>
      </c>
      <c r="CA816" s="29" t="n">
        <v>0.667860915115039</v>
      </c>
      <c r="CB816" s="29" t="n">
        <v>1.52117670946713</v>
      </c>
      <c r="CC816" s="29" t="n">
        <v>0.23195337895822</v>
      </c>
      <c r="CD816" s="29" t="n">
        <v>0</v>
      </c>
      <c r="CE816" s="29" t="n">
        <v>0.0131911323324972</v>
      </c>
      <c r="CF816" s="29" t="n">
        <v>0.0344750329456853</v>
      </c>
      <c r="CG816" s="29" t="n">
        <v>0.0383874142275948</v>
      </c>
      <c r="CH816" s="29" t="n">
        <v>0.297299800764942</v>
      </c>
      <c r="CI816" s="29" t="n">
        <v>0.0781681826832228</v>
      </c>
      <c r="CJ816" s="29" t="n">
        <v>0.0249636083046607</v>
      </c>
      <c r="CK816" s="29" t="n">
        <v>0.037141142516784</v>
      </c>
      <c r="CL816" s="29" t="n">
        <v>0.0037141142516784</v>
      </c>
      <c r="CM816" s="29" t="n">
        <v>0.0018570571258392</v>
      </c>
      <c r="CN816" s="29" t="n">
        <v>0</v>
      </c>
      <c r="CO816" s="29" t="n">
        <v>0</v>
      </c>
      <c r="CP816" s="29" t="n">
        <v>0.0104922604842608</v>
      </c>
      <c r="CQ816" s="29" t="n">
        <v>0.921831817316777</v>
      </c>
      <c r="CR816" s="29" t="n">
        <v>0.713154383307004</v>
      </c>
      <c r="CS816" s="29" t="n">
        <v>1.41707278563041</v>
      </c>
      <c r="CT816" s="29" t="n">
        <v>0.0818913417880069</v>
      </c>
      <c r="CU816" s="21" t="n">
        <v>785.8</v>
      </c>
      <c r="CV816" s="29" t="n">
        <v>0.516135569661256</v>
      </c>
      <c r="CW816" s="29" t="n">
        <v>0.483864430338745</v>
      </c>
      <c r="CX816" s="21" t="n">
        <v>77.4</v>
      </c>
      <c r="CY816" s="31" t="n">
        <v>36403.0252583347</v>
      </c>
      <c r="CZ816" s="29" t="n">
        <v>0.804226084233599</v>
      </c>
      <c r="DA816" s="29" t="n">
        <v>0.144504082101237</v>
      </c>
      <c r="DB816" s="29" t="n">
        <v>0.855495917898763</v>
      </c>
      <c r="DC816" s="29" t="n">
        <v>0.0181086519114688</v>
      </c>
      <c r="DD816" s="29" t="n">
        <v>0.00268276324614353</v>
      </c>
      <c r="DE816" s="29" t="n">
        <v>0</v>
      </c>
      <c r="DF816" s="29" t="n">
        <v>0.0154258886653253</v>
      </c>
      <c r="DG816" s="29" t="n">
        <v>0.0362173038229376</v>
      </c>
      <c r="DH816" s="29"/>
      <c r="DI816" s="29"/>
      <c r="DJ816" s="29"/>
      <c r="DK816" s="29"/>
      <c r="DL816" s="29" t="n">
        <v>0.173378839590444</v>
      </c>
      <c r="DM816" s="29" t="n">
        <v>0.206153846153846</v>
      </c>
      <c r="DN816" s="23" t="n">
        <v>8.9500237704918</v>
      </c>
      <c r="DO816" s="22" t="n">
        <v>65.81443</v>
      </c>
      <c r="DP816" s="22" t="n">
        <v>8.21334293891452</v>
      </c>
      <c r="DQ816" s="24" t="n">
        <v>0.193651129078086</v>
      </c>
      <c r="DR816" s="21" t="n">
        <v>4220.68634116522</v>
      </c>
      <c r="DS816" s="21" t="n">
        <v>1095387.59634911</v>
      </c>
      <c r="DT816" s="29" t="n">
        <v>0.623530770816981</v>
      </c>
      <c r="DU816" s="23" t="n">
        <v>0</v>
      </c>
      <c r="DV816" s="23" t="n">
        <v>1.27327828270509</v>
      </c>
      <c r="DW816" s="22" t="n">
        <v>5.85579209228261</v>
      </c>
      <c r="DX816" s="22" t="n">
        <v>1.93376877200712</v>
      </c>
      <c r="DY816" s="21" t="n">
        <v>168.247057871345</v>
      </c>
      <c r="DZ816" s="22" t="n">
        <v>1.78338360096651</v>
      </c>
      <c r="EA816" s="21" t="n">
        <v>1</v>
      </c>
      <c r="EB816" s="21" t="n">
        <v>1</v>
      </c>
      <c r="EC816" s="22" t="n">
        <v>1</v>
      </c>
      <c r="ED816" s="26" t="n">
        <v>0.0515735521912575</v>
      </c>
      <c r="EE816" s="26" t="n">
        <v>0.629408507610523</v>
      </c>
      <c r="EF816" s="28" t="n">
        <v>24</v>
      </c>
      <c r="EG816" s="28" t="n">
        <v>49</v>
      </c>
      <c r="EH816" s="28" t="n">
        <v>44</v>
      </c>
      <c r="EI816" s="28" t="n">
        <v>0</v>
      </c>
      <c r="EJ816" s="28" t="n">
        <v>28</v>
      </c>
      <c r="EK816" s="28" t="n">
        <v>28</v>
      </c>
      <c r="EL816" s="28" t="n">
        <v>41</v>
      </c>
      <c r="EM816" s="28" t="n">
        <v>87</v>
      </c>
      <c r="EN816" s="28" t="n">
        <v>17</v>
      </c>
      <c r="EO816" s="28" t="n">
        <v>31</v>
      </c>
      <c r="EP816" s="28" t="n">
        <v>56</v>
      </c>
      <c r="EQ816" s="28" t="n">
        <v>48</v>
      </c>
      <c r="ER816" s="28" t="n">
        <v>84</v>
      </c>
      <c r="ES816" s="28" t="n">
        <v>0</v>
      </c>
      <c r="ET816" s="28" t="n">
        <v>0</v>
      </c>
      <c r="EU816" s="28" t="n">
        <v>39</v>
      </c>
      <c r="EV816" s="28" t="n">
        <v>83</v>
      </c>
      <c r="EW816" s="28" t="n">
        <v>75</v>
      </c>
      <c r="EX816" s="28" t="n">
        <v>61</v>
      </c>
      <c r="EY816" s="28" t="n">
        <v>73</v>
      </c>
      <c r="EZ816" s="28" t="n">
        <v>74</v>
      </c>
      <c r="FA816" s="28" t="n">
        <v>56</v>
      </c>
      <c r="FB816" s="28" t="n">
        <v>62</v>
      </c>
      <c r="FC816" s="28" t="n">
        <v>84</v>
      </c>
      <c r="FD816" s="28" t="n">
        <v>56</v>
      </c>
      <c r="FE816" s="28" t="n">
        <v>82</v>
      </c>
      <c r="FF816" s="28" t="n">
        <v>0</v>
      </c>
      <c r="FG816" s="28" t="n">
        <v>86</v>
      </c>
      <c r="FH816" s="28" t="n">
        <v>82</v>
      </c>
      <c r="FI816" s="28" t="n">
        <v>62</v>
      </c>
      <c r="FJ816" s="28" t="n">
        <v>60</v>
      </c>
      <c r="FK816" s="28" t="n">
        <v>84</v>
      </c>
      <c r="FL816" s="28" t="n">
        <v>39</v>
      </c>
      <c r="FM816" s="28" t="n">
        <v>50</v>
      </c>
      <c r="FN816" s="28" t="n">
        <v>47</v>
      </c>
      <c r="FO816" s="28" t="n">
        <v>0</v>
      </c>
      <c r="FP816" s="28" t="n">
        <v>27</v>
      </c>
      <c r="FQ816" s="28" t="n">
        <v>31</v>
      </c>
      <c r="FR816" s="28" t="n">
        <v>44</v>
      </c>
      <c r="FS816" s="28" t="n">
        <v>86</v>
      </c>
      <c r="FT816" s="28" t="n">
        <v>35</v>
      </c>
      <c r="FU816" s="28" t="n">
        <v>52</v>
      </c>
      <c r="FV816" s="28" t="n">
        <v>62</v>
      </c>
      <c r="FW816" s="28" t="n">
        <v>55</v>
      </c>
      <c r="FX816" s="28" t="n">
        <v>94</v>
      </c>
      <c r="FY816" s="28" t="n">
        <v>0</v>
      </c>
      <c r="FZ816" s="28" t="n">
        <v>0</v>
      </c>
      <c r="GA816" s="28" t="n">
        <v>43</v>
      </c>
      <c r="GB816" s="28" t="n">
        <v>65</v>
      </c>
      <c r="GC816" s="28" t="n">
        <v>71</v>
      </c>
      <c r="GD816" s="28" t="n">
        <v>62</v>
      </c>
      <c r="GE816" s="28" t="n">
        <v>88</v>
      </c>
      <c r="GF816" s="28" t="n">
        <v>98</v>
      </c>
      <c r="GG816" s="28" t="n">
        <v>74</v>
      </c>
      <c r="GH816" s="28" t="n">
        <v>59</v>
      </c>
      <c r="GI816" s="28" t="n">
        <v>81</v>
      </c>
      <c r="GJ816" s="28" t="n">
        <v>59</v>
      </c>
      <c r="GK816" s="28" t="n">
        <v>64</v>
      </c>
      <c r="GL816" s="28" t="n">
        <v>0</v>
      </c>
      <c r="GM816" s="28" t="n">
        <v>89</v>
      </c>
      <c r="GN816" s="28" t="n">
        <v>89</v>
      </c>
      <c r="GO816" s="28" t="n">
        <v>55</v>
      </c>
      <c r="GP816" s="28" t="n">
        <v>37</v>
      </c>
      <c r="GQ816" s="28" t="n">
        <v>91</v>
      </c>
      <c r="GR816" s="29" t="n">
        <v>1.34074408135973</v>
      </c>
      <c r="GS816" s="29" t="n">
        <v>1.64233560408366</v>
      </c>
      <c r="GT816" s="29" t="n">
        <v>0.304149878065909</v>
      </c>
      <c r="GU816" s="29" t="n">
        <v>0.048100174035725</v>
      </c>
      <c r="GV816" s="29" t="n">
        <v>0.056149686397903</v>
      </c>
      <c r="GW816" s="29" t="n">
        <v>0.113069784904606</v>
      </c>
      <c r="GX816" s="29" t="n">
        <v>0.053909359538464</v>
      </c>
      <c r="GY816" s="29" t="n">
        <v>0.17790661916291</v>
      </c>
      <c r="GZ816" s="29" t="n">
        <v>0.395842858541165</v>
      </c>
      <c r="HA816" s="29" t="n">
        <v>0.177343149757091</v>
      </c>
      <c r="HB816" s="29" t="n">
        <v>0.123080581185558</v>
      </c>
      <c r="HC816" s="29" t="n">
        <v>0.0498396453868925</v>
      </c>
      <c r="HD816" s="29" t="n">
        <v>0.00596042019166319</v>
      </c>
      <c r="HE816" s="29" t="n">
        <v>0.00151163931514645</v>
      </c>
      <c r="HF816" s="29" t="n">
        <v>0.00406519181294189</v>
      </c>
      <c r="HG816" s="29" t="n">
        <v>0.0340422308918699</v>
      </c>
      <c r="HH816" s="29" t="n">
        <v>0.595227391029681</v>
      </c>
      <c r="HI816" s="29" t="n">
        <v>0.136065075687775</v>
      </c>
      <c r="HJ816" s="29" t="n">
        <v>0.195319647024088</v>
      </c>
      <c r="HK816" s="23" t="n">
        <v>8.4472588489961</v>
      </c>
      <c r="HL816" s="22" t="n">
        <v>61.84959007995</v>
      </c>
      <c r="HM816" s="22" t="n">
        <v>7.84643888222791</v>
      </c>
      <c r="HN816" s="24" t="n">
        <v>0.191072582883461</v>
      </c>
      <c r="HO816" s="21" t="n">
        <v>4611.7525877926</v>
      </c>
      <c r="HP816" s="21" t="n">
        <v>1687230.49239205</v>
      </c>
      <c r="HQ816" s="29" t="n">
        <v>0.299913689009539</v>
      </c>
      <c r="HR816" s="23" t="n">
        <v>0.394779565479419</v>
      </c>
      <c r="HS816" s="23" t="n">
        <v>0.570272513189761</v>
      </c>
      <c r="HT816" s="22" t="n">
        <v>3.53560671773353</v>
      </c>
      <c r="HU816" s="22" t="n">
        <v>3.63748189687222</v>
      </c>
      <c r="HV816" s="21" t="n">
        <v>701805.423433166</v>
      </c>
      <c r="HW816" s="22" t="n">
        <v>2.21468892426781</v>
      </c>
      <c r="HX816" s="29" t="n">
        <v>1.14075834468967</v>
      </c>
      <c r="HY816" s="29" t="n">
        <v>1.52235472160079</v>
      </c>
      <c r="HZ816" s="29" t="n">
        <v>0.280960228050521</v>
      </c>
      <c r="IA816" s="29" t="n">
        <v>0.023884361945735</v>
      </c>
      <c r="IB816" s="29" t="n">
        <v>0.055722471252463</v>
      </c>
      <c r="IC816" s="29" t="n">
        <v>0.086382262659509</v>
      </c>
      <c r="ID816" s="29" t="n">
        <v>0.050380071686544</v>
      </c>
      <c r="IE816" s="29" t="n">
        <v>0.19145063583293</v>
      </c>
      <c r="IF816" s="29" t="n">
        <v>0.249918182983024</v>
      </c>
      <c r="IG816" s="29" t="n">
        <v>0.0767692243548803</v>
      </c>
      <c r="IH816" s="29" t="n">
        <v>0.108639666503126</v>
      </c>
      <c r="II816" s="29" t="n">
        <v>0.0310634423599435</v>
      </c>
      <c r="IJ816" s="29" t="n">
        <v>0.000691476043680513</v>
      </c>
      <c r="IK816" s="29" t="n">
        <v>0.000245198401012095</v>
      </c>
      <c r="IL816" s="29" t="n">
        <v>0.00344793058650593</v>
      </c>
      <c r="IM816" s="29" t="n">
        <v>0.0290612447338754</v>
      </c>
      <c r="IN816" s="29" t="n">
        <v>0.736221598792264</v>
      </c>
      <c r="IO816" s="29" t="n">
        <v>0.145736707123719</v>
      </c>
      <c r="IP816" s="29" t="n">
        <v>0.197465508431272</v>
      </c>
      <c r="IQ816" s="23" t="n">
        <v>8.13018361095131</v>
      </c>
      <c r="IR816" s="22" t="n">
        <v>59.8612036636194</v>
      </c>
      <c r="IS816" s="22" t="n">
        <v>6.75799375383941</v>
      </c>
      <c r="IT816" s="24" t="n">
        <v>0.1707887428133</v>
      </c>
      <c r="IU816" s="21" t="n">
        <v>4031.22813557425</v>
      </c>
      <c r="IV816" s="21" t="n">
        <v>1393717.54920766</v>
      </c>
      <c r="IW816" s="29" t="n">
        <v>0.480208194615622</v>
      </c>
      <c r="IX816" s="23" t="n">
        <v>0.351441709158315</v>
      </c>
      <c r="IY816" s="23" t="n">
        <v>0.549838176473871</v>
      </c>
      <c r="IZ816" s="22" t="n">
        <v>2.52432341229883</v>
      </c>
      <c r="JA816" s="22" t="n">
        <v>3.5185123998527</v>
      </c>
      <c r="JB816" s="21" t="n">
        <v>6363.02374756544</v>
      </c>
      <c r="JC816" s="23" t="n">
        <v>1.039597096371</v>
      </c>
      <c r="JD816" s="21" t="n">
        <v>370.1</v>
      </c>
      <c r="JE816" s="21" t="n">
        <v>0</v>
      </c>
      <c r="JF816" s="21" t="n">
        <v>16</v>
      </c>
      <c r="JG816" s="21" t="n">
        <v>48.8</v>
      </c>
      <c r="JH816" s="21" t="n">
        <v>67.3</v>
      </c>
      <c r="JI816" s="21" t="n">
        <v>521.2</v>
      </c>
      <c r="JJ816" s="21" t="n">
        <v>137</v>
      </c>
      <c r="JK816" s="21" t="n">
        <v>43.8</v>
      </c>
      <c r="JL816" s="21" t="n">
        <v>65.1</v>
      </c>
      <c r="JM816" s="21" t="n">
        <v>6.5</v>
      </c>
      <c r="JN816" s="21" t="n">
        <v>3.3</v>
      </c>
      <c r="JO816" s="21" t="n">
        <v>0</v>
      </c>
      <c r="JP816" s="21" t="n">
        <v>0</v>
      </c>
      <c r="JQ816" s="21" t="n">
        <v>18.4</v>
      </c>
      <c r="JR816" s="21" t="n">
        <v>1616.2</v>
      </c>
      <c r="JS816" s="21" t="n">
        <v>1414.6</v>
      </c>
      <c r="JT816" s="21" t="n">
        <v>785.8</v>
      </c>
      <c r="JU816" s="21" t="n">
        <v>1533.7</v>
      </c>
      <c r="JV816" s="21" t="n">
        <v>568.5</v>
      </c>
      <c r="JW816" s="21" t="n">
        <v>911.7</v>
      </c>
      <c r="JX816" s="21" t="n">
        <v>1595.4</v>
      </c>
      <c r="JY816" s="21" t="n">
        <v>632</v>
      </c>
      <c r="JZ816" s="21" t="n">
        <v>64.4</v>
      </c>
      <c r="KA816" s="21" t="n">
        <v>848.3</v>
      </c>
      <c r="KB816" s="21" t="n">
        <v>904.9</v>
      </c>
      <c r="KC816" s="21" t="n">
        <v>1499.9</v>
      </c>
      <c r="KD816" s="21" t="n">
        <v>253.4</v>
      </c>
      <c r="KE816" s="21" t="n">
        <v>195.9</v>
      </c>
      <c r="KF816" s="21" t="n">
        <v>98</v>
      </c>
      <c r="KG816" s="21" t="n">
        <v>14.5</v>
      </c>
      <c r="KH816" s="21" t="n">
        <v>0</v>
      </c>
      <c r="KI816" s="21" t="n">
        <v>5409.3</v>
      </c>
      <c r="KJ816" s="21" t="n">
        <v>0</v>
      </c>
      <c r="KK816" s="21" t="n">
        <v>83.4</v>
      </c>
      <c r="KL816" s="21" t="n">
        <v>0</v>
      </c>
      <c r="KM816" s="21" t="n">
        <v>0</v>
      </c>
      <c r="KN816" s="21" t="n">
        <v>0</v>
      </c>
      <c r="KO816" s="21" t="n">
        <v>0</v>
      </c>
      <c r="KP816" s="28" t="n">
        <v>50</v>
      </c>
      <c r="KQ816" s="28" t="n">
        <v>53</v>
      </c>
      <c r="KR816" s="28" t="n">
        <v>43</v>
      </c>
      <c r="KS816" s="28" t="n">
        <v>46</v>
      </c>
      <c r="KT816" s="28" t="n">
        <v>55</v>
      </c>
      <c r="KU816" s="28" t="n">
        <v>42</v>
      </c>
      <c r="KV816" s="28" t="n">
        <v>55</v>
      </c>
      <c r="KW816" s="28" t="n">
        <v>0</v>
      </c>
      <c r="KX816" s="28" t="n">
        <v>57</v>
      </c>
      <c r="KY816" s="28" t="n">
        <v>54</v>
      </c>
      <c r="KZ816" s="28" t="n">
        <v>50</v>
      </c>
      <c r="LA816" s="28" t="n">
        <v>44</v>
      </c>
      <c r="LB816" s="28" t="n">
        <v>79</v>
      </c>
      <c r="LC816" s="28" t="n">
        <v>73</v>
      </c>
      <c r="LD816" s="28" t="n">
        <v>76</v>
      </c>
      <c r="LE816" s="28" t="n">
        <v>61</v>
      </c>
      <c r="LF816" s="28" t="n">
        <v>67</v>
      </c>
      <c r="LG816" s="28" t="n">
        <v>79</v>
      </c>
      <c r="LH816" s="28" t="n">
        <v>61</v>
      </c>
      <c r="LI816" s="28" t="n">
        <v>76</v>
      </c>
      <c r="LJ816" s="28" t="n">
        <v>0</v>
      </c>
      <c r="LK816" s="28" t="n">
        <v>78</v>
      </c>
      <c r="LL816" s="28" t="n">
        <v>78</v>
      </c>
      <c r="LM816" s="28" t="n">
        <v>64</v>
      </c>
      <c r="LN816" s="28" t="n">
        <v>63</v>
      </c>
      <c r="LO816" s="28" t="n">
        <v>85</v>
      </c>
      <c r="LP816" s="28" t="n">
        <v>69</v>
      </c>
      <c r="LQ816" s="28" t="n">
        <v>73</v>
      </c>
      <c r="LR816" s="28" t="n">
        <v>62</v>
      </c>
      <c r="LS816" s="28" t="n">
        <v>57</v>
      </c>
      <c r="LT816" s="28" t="n">
        <v>63</v>
      </c>
      <c r="LU816" s="28" t="n">
        <v>56</v>
      </c>
      <c r="LV816" s="28" t="n">
        <v>56</v>
      </c>
      <c r="LW816" s="28" t="n">
        <v>0</v>
      </c>
      <c r="LX816" s="28" t="n">
        <v>66</v>
      </c>
      <c r="LY816" s="28" t="n">
        <v>67</v>
      </c>
      <c r="LZ816" s="28" t="n">
        <v>53</v>
      </c>
      <c r="MA816" s="28" t="n">
        <v>40</v>
      </c>
      <c r="MB816" s="28" t="n">
        <v>89</v>
      </c>
      <c r="MC816" s="28" t="n">
        <v>83</v>
      </c>
      <c r="MD816" s="28" t="n">
        <v>84</v>
      </c>
      <c r="ME816" s="28" t="n">
        <v>72</v>
      </c>
      <c r="MF816" s="28" t="n">
        <v>67</v>
      </c>
      <c r="MG816" s="28" t="n">
        <v>79</v>
      </c>
      <c r="MH816" s="28" t="n">
        <v>65</v>
      </c>
      <c r="MI816" s="28" t="n">
        <v>63</v>
      </c>
      <c r="MJ816" s="28" t="n">
        <v>0</v>
      </c>
      <c r="MK816" s="28" t="n">
        <v>78</v>
      </c>
      <c r="ML816" s="28" t="n">
        <v>79</v>
      </c>
      <c r="MM816" s="28" t="n">
        <v>59</v>
      </c>
      <c r="MN816" s="28" t="n">
        <v>43</v>
      </c>
      <c r="MO816" s="28" t="n">
        <v>91</v>
      </c>
      <c r="MP816" s="21" t="n">
        <v>4</v>
      </c>
      <c r="MQ816" s="21" t="n">
        <v>103</v>
      </c>
      <c r="MR816" s="23" t="n">
        <v>1</v>
      </c>
      <c r="MS816" s="21" t="n">
        <v>1486.3</v>
      </c>
      <c r="MT816" s="21" t="n">
        <v>258.3</v>
      </c>
      <c r="MU816" s="29" t="n">
        <v>0.037141142516784</v>
      </c>
      <c r="MV816" s="29" t="n">
        <v>0.0037141142516784</v>
      </c>
      <c r="MW816" s="29" t="n">
        <v>0.0018570571258392</v>
      </c>
      <c r="MX816" s="29" t="n">
        <v>0</v>
      </c>
      <c r="MY816" s="29" t="n">
        <v>0</v>
      </c>
      <c r="MZ816" s="29" t="n">
        <v>0.0104922604842608</v>
      </c>
      <c r="NA816" s="29" t="n">
        <v>0.946795425621438</v>
      </c>
      <c r="NB816" s="24" t="n">
        <v>48.7538468033978</v>
      </c>
      <c r="NC816" s="24" t="n">
        <v>49.4217077185128</v>
      </c>
      <c r="ND816" s="24" t="n">
        <v>37.8010973299123</v>
      </c>
      <c r="NE816" s="24" t="n">
        <v>41.2743131573128</v>
      </c>
      <c r="NF816" s="24" t="n">
        <v>54.6289884435966</v>
      </c>
      <c r="NG816" s="24" t="n">
        <v>37.4019065904534</v>
      </c>
      <c r="NH816" s="24" t="n">
        <v>54.899353963264</v>
      </c>
      <c r="NI816" s="24" t="n">
        <v>0</v>
      </c>
      <c r="NJ816" s="24" t="n">
        <v>57.436886371899</v>
      </c>
      <c r="NK816" s="24" t="n">
        <v>54.6306837876079</v>
      </c>
      <c r="NL816" s="24" t="n">
        <v>41.2743131573128</v>
      </c>
      <c r="NM816" s="24" t="n">
        <v>40.0716549069023</v>
      </c>
      <c r="NN816" s="24" t="n">
        <v>56.1003168696632</v>
      </c>
      <c r="NO816" s="24" t="n">
        <v>62.7575857310163</v>
      </c>
      <c r="NP816" s="24" t="n">
        <v>69.8891295640864</v>
      </c>
      <c r="NQ816" s="24" t="n">
        <v>52.4892345684375</v>
      </c>
      <c r="NR816" s="24" t="n">
        <v>42.365658196604</v>
      </c>
      <c r="NS816" s="24" t="n">
        <v>54.6072585775184</v>
      </c>
      <c r="NT816" s="24" t="n">
        <v>41.8026383892525</v>
      </c>
      <c r="NU816" s="24" t="n">
        <v>46.3657544853753</v>
      </c>
      <c r="NV816" s="24" t="n">
        <v>0</v>
      </c>
      <c r="NW816" s="24" t="n">
        <v>63.1919101032526</v>
      </c>
      <c r="NX816" s="24" t="n">
        <v>63.3259653235779</v>
      </c>
      <c r="NY816" s="24" t="n">
        <v>39.0840760763498</v>
      </c>
      <c r="NZ816" s="24" t="n">
        <v>26.3867121823591</v>
      </c>
      <c r="OA816" s="24" t="n">
        <v>64.8970488809374</v>
      </c>
      <c r="OB816" s="24" t="n">
        <v>111.0458997911</v>
      </c>
      <c r="OC816" s="24" t="n">
        <v>112.567076500568</v>
      </c>
      <c r="OD816" s="24" t="n">
        <v>86.037370620756</v>
      </c>
      <c r="OE816" s="24" t="n">
        <v>93.8250272398181</v>
      </c>
      <c r="OF816" s="24" t="n">
        <v>125.167028455413</v>
      </c>
      <c r="OG816" s="24" t="n">
        <v>84.5735843793243</v>
      </c>
      <c r="OH816" s="24" t="n">
        <v>124.612107572614</v>
      </c>
      <c r="OI816" s="24" t="n">
        <v>0</v>
      </c>
      <c r="OJ816" s="24" t="n">
        <v>130.515041338756</v>
      </c>
      <c r="OK816" s="24" t="n">
        <v>124.554717104578</v>
      </c>
      <c r="OL816" s="24" t="n">
        <v>93.8250272398181</v>
      </c>
      <c r="OM816" s="24" t="n">
        <v>91.2706025680278</v>
      </c>
      <c r="ON816" s="24" t="n">
        <v>127.778843595239</v>
      </c>
      <c r="OO816" s="24" t="n">
        <v>124.702405135476</v>
      </c>
      <c r="OP816" s="24" t="n">
        <v>138.87313299178</v>
      </c>
      <c r="OQ816" s="24" t="n">
        <v>104.231370045895</v>
      </c>
      <c r="OR816" s="24" t="n">
        <v>83.913375560433</v>
      </c>
      <c r="OS816" s="24" t="n">
        <v>109.786327932853</v>
      </c>
      <c r="OT816" s="24" t="n">
        <v>82.3234084964054</v>
      </c>
      <c r="OU816" s="24" t="n">
        <v>91.4578613009433</v>
      </c>
      <c r="OV816" s="24" t="n">
        <v>0</v>
      </c>
      <c r="OW816" s="24" t="n">
        <v>125.161526947834</v>
      </c>
      <c r="OX816" s="24" t="n">
        <v>125.966437316987</v>
      </c>
      <c r="OY816" s="24" t="n">
        <v>77.4600277230365</v>
      </c>
      <c r="OZ816" s="24" t="n">
        <v>52.4316930683252</v>
      </c>
      <c r="PA816" s="24" t="n">
        <v>128.953623492367</v>
      </c>
    </row>
    <row r="817">
      <c r="A817"/>
      <c r="B817"/>
      <c r="C817"/>
      <c r="D817" s="2"/>
      <c r="E817" t="n">
        <v>816</v>
      </c>
      <c r="F817" t="b">
        <v>1</v>
      </c>
      <c r="G817" t="s">
        <v>439</v>
      </c>
      <c r="H817" s="30" t="n">
        <v>2088.8</v>
      </c>
      <c r="I817" t="n">
        <v>-75.019834</v>
      </c>
      <c r="J817" t="n">
        <v>39.427034</v>
      </c>
      <c r="K817" t="s">
        <v>457</v>
      </c>
      <c r="L817" t="s">
        <v>458</v>
      </c>
      <c r="M817" t="n">
        <v>1</v>
      </c>
      <c r="N817" t="n">
        <v>2</v>
      </c>
      <c r="O817" s="27" t="n">
        <v>0.755537031951728</v>
      </c>
      <c r="P817" s="27" t="n">
        <v>1.04429617858687</v>
      </c>
      <c r="Q817" s="27" t="n">
        <v>0.66278904405201</v>
      </c>
      <c r="R817" s="27" t="n">
        <v>0.681807729043532</v>
      </c>
      <c r="S817" s="27" t="n">
        <v>1.37844951742427</v>
      </c>
      <c r="T817" s="27" t="n">
        <v>1.2758398871267</v>
      </c>
      <c r="U817" s="27" t="n">
        <v>1.1510555277548</v>
      </c>
      <c r="V817" s="27" t="n">
        <v>1.30044031650954</v>
      </c>
      <c r="W817" s="27" t="n">
        <v>0.875355067113035</v>
      </c>
      <c r="X817" s="27" t="n">
        <v>0.615933043755828</v>
      </c>
      <c r="Y817" s="27" t="n">
        <v>0.998622069738667</v>
      </c>
      <c r="Z817" s="27" t="n">
        <v>1.95618213381299</v>
      </c>
      <c r="AA817" s="27" t="n">
        <v>0</v>
      </c>
      <c r="AB817" s="27" t="n">
        <v>0</v>
      </c>
      <c r="AC817" s="27" t="n">
        <v>2.3770186103718</v>
      </c>
      <c r="AD817" s="27" t="n">
        <v>0.211563714040791</v>
      </c>
      <c r="AE817" s="27" t="n">
        <v>1.09789461614829</v>
      </c>
      <c r="AF817" s="27" t="n">
        <v>0.873576085392293</v>
      </c>
      <c r="AG817" s="27" t="n">
        <v>0.942048900340554</v>
      </c>
      <c r="AH817" s="27" t="n">
        <v>0.662606088549128</v>
      </c>
      <c r="AI817" s="27" t="n">
        <v>0.607904133539594</v>
      </c>
      <c r="AJ817" s="27" t="n">
        <v>0.00876833031616794</v>
      </c>
      <c r="AK817" s="27" t="n">
        <v>0.218021542667365</v>
      </c>
      <c r="AL817" s="27" t="n">
        <v>0.717155530192294</v>
      </c>
      <c r="AM817" s="27" t="n">
        <v>7.81676810505689</v>
      </c>
      <c r="AN817" s="27" t="n">
        <v>0.125091685263871</v>
      </c>
      <c r="AO817" s="27" t="n">
        <v>0.150043087125628</v>
      </c>
      <c r="AP817" s="27" t="n">
        <v>0.714832731352705</v>
      </c>
      <c r="AQ817" s="27" t="n">
        <v>0.00000237817295065145</v>
      </c>
      <c r="AR817" s="27" t="n">
        <v>6.74835741951908</v>
      </c>
      <c r="AS817" s="27" t="n">
        <v>1.12198694101464</v>
      </c>
      <c r="AT817" s="27" t="n">
        <v>1.08456168187802</v>
      </c>
      <c r="AU817" s="27" t="n">
        <v>0.830727773992073</v>
      </c>
      <c r="AV817" s="27" t="n">
        <v>1.27985683438557</v>
      </c>
      <c r="AW817" s="27" t="n">
        <v>0.942679119636174</v>
      </c>
      <c r="AX817" s="27" t="n">
        <v>0.486895874910776</v>
      </c>
      <c r="AY817" s="27" t="n">
        <v>1.227541264431</v>
      </c>
      <c r="AZ817" s="27" t="n">
        <v>1.51915439959096</v>
      </c>
      <c r="BA817" s="27" t="n">
        <v>1.16541944423516</v>
      </c>
      <c r="BB817" s="27" t="n">
        <v>1.32246330141404</v>
      </c>
      <c r="BC817" s="27" t="n">
        <v>0.76030628140714</v>
      </c>
      <c r="BD817" s="27" t="n">
        <v>0.531885444315367</v>
      </c>
      <c r="BE817" s="27" t="n">
        <v>0.985029521495477</v>
      </c>
      <c r="BF817" s="27" t="n">
        <v>1.07606158071679</v>
      </c>
      <c r="BG817" s="27" t="n">
        <v>0</v>
      </c>
      <c r="BH817" s="27" t="n">
        <v>0</v>
      </c>
      <c r="BI817" s="27" t="n">
        <v>1.46749279332342</v>
      </c>
      <c r="BJ817" s="27" t="n">
        <v>0.263083791138829</v>
      </c>
      <c r="BK817" s="27" t="n">
        <v>1.22631871005739</v>
      </c>
      <c r="BL817" s="27" t="n">
        <v>0.965885222112502</v>
      </c>
      <c r="BM817" s="27" t="n">
        <v>0.948552726173766</v>
      </c>
      <c r="BN817" s="27" t="n">
        <v>0.576976620734833</v>
      </c>
      <c r="BO817" s="27" t="n">
        <v>0.411456382705769</v>
      </c>
      <c r="BP817" s="27" t="n">
        <v>0.0368605911294973</v>
      </c>
      <c r="BQ817" s="27" t="n">
        <v>0.223806150423269</v>
      </c>
      <c r="BR817" s="27" t="n">
        <v>0.497981112547293</v>
      </c>
      <c r="BS817" s="27" t="n">
        <v>1.9238913367236</v>
      </c>
      <c r="BT817" s="27" t="n">
        <v>0.18636227072732</v>
      </c>
      <c r="BU817" s="27" t="n">
        <v>0.0895259899324691</v>
      </c>
      <c r="BV817" s="27" t="n">
        <v>0.176941974672178</v>
      </c>
      <c r="BW817" s="27" t="n">
        <v>0.000493397971983674</v>
      </c>
      <c r="BX817" s="27" t="n">
        <v>5.46496258484897</v>
      </c>
      <c r="BY817" s="27" t="n">
        <v>1.41926696073282</v>
      </c>
      <c r="BZ817" s="27" t="n">
        <v>1.1708149146879</v>
      </c>
      <c r="CA817" s="29" t="n">
        <v>1.01298180383738</v>
      </c>
      <c r="CB817" s="29" t="n">
        <v>1.71508479530172</v>
      </c>
      <c r="CC817" s="29" t="n">
        <v>0.201587206931839</v>
      </c>
      <c r="CD817" s="29" t="n">
        <v>0.0327950704258963</v>
      </c>
      <c r="CE817" s="29" t="n">
        <v>0.0773995081187136</v>
      </c>
      <c r="CF817" s="29" t="n">
        <v>0.144258941610132</v>
      </c>
      <c r="CG817" s="29" t="n">
        <v>0.0620526662944699</v>
      </c>
      <c r="CH817" s="29" t="n">
        <v>0.231356940133357</v>
      </c>
      <c r="CI817" s="29" t="n">
        <v>0.346503052004517</v>
      </c>
      <c r="CJ817" s="29" t="n">
        <v>0.109231506019131</v>
      </c>
      <c r="CK817" s="29" t="n">
        <v>0.12291098472816</v>
      </c>
      <c r="CL817" s="29" t="n">
        <v>0.0974954238614142</v>
      </c>
      <c r="CM817" s="29" t="n">
        <v>0</v>
      </c>
      <c r="CN817" s="29" t="n">
        <v>0</v>
      </c>
      <c r="CO817" s="29" t="n">
        <v>0.00966303659409395</v>
      </c>
      <c r="CP817" s="29" t="n">
        <v>0.00720210080171814</v>
      </c>
      <c r="CQ817" s="29" t="n">
        <v>0.653496947995483</v>
      </c>
      <c r="CR817" s="29" t="n">
        <v>1.07263584062865</v>
      </c>
      <c r="CS817" s="29" t="n">
        <v>1.69110379777489</v>
      </c>
      <c r="CT817" s="29" t="n">
        <v>0.0763896586508187</v>
      </c>
      <c r="CU817" s="21" t="n">
        <v>898.2</v>
      </c>
      <c r="CV817" s="29" t="n">
        <v>0.50350339202186</v>
      </c>
      <c r="CW817" s="29" t="n">
        <v>0.49649660797814</v>
      </c>
      <c r="CX817" s="21" t="n">
        <v>76.8459700241741</v>
      </c>
      <c r="CY817" s="31" t="n">
        <v>53639.0971707876</v>
      </c>
      <c r="CZ817" s="29" t="n">
        <v>0.689199876970256</v>
      </c>
      <c r="DA817" s="29" t="n">
        <v>0.216480335526647</v>
      </c>
      <c r="DB817" s="29" t="n">
        <v>0.783519664473352</v>
      </c>
      <c r="DC817" s="29" t="n">
        <v>0.0397089712673883</v>
      </c>
      <c r="DD817" s="29" t="n">
        <v>0.00990112282263665</v>
      </c>
      <c r="DE817" s="29" t="n">
        <v>0.00526000252089441</v>
      </c>
      <c r="DF817" s="29" t="n">
        <v>0.101736828512999</v>
      </c>
      <c r="DG817" s="29" t="n">
        <v>0.156606925123919</v>
      </c>
      <c r="DH817" s="29" t="n">
        <v>0</v>
      </c>
      <c r="DI817" s="29" t="n">
        <v>0</v>
      </c>
      <c r="DJ817" s="29" t="n">
        <v>1</v>
      </c>
      <c r="DK817" s="29" t="n">
        <v>0</v>
      </c>
      <c r="DL817" s="29" t="n">
        <v>0.152663238049852</v>
      </c>
      <c r="DM817" s="29" t="n">
        <v>0.211836204880266</v>
      </c>
      <c r="DN817" s="23" t="n">
        <v>7.37932331760142</v>
      </c>
      <c r="DO817" s="22" t="n">
        <v>58.2653383213309</v>
      </c>
      <c r="DP817" s="22" t="n">
        <v>5.19909817679282</v>
      </c>
      <c r="DQ817" s="24" t="n">
        <v>0.116153812940943</v>
      </c>
      <c r="DR817" s="21" t="n">
        <v>40.4373700262078</v>
      </c>
      <c r="DS817" s="21" t="n">
        <v>367852.594786734</v>
      </c>
      <c r="DT817" s="29" t="n">
        <v>0.215084760653563</v>
      </c>
      <c r="DU817" s="23" t="n">
        <v>3.08590031596774</v>
      </c>
      <c r="DV817" s="23" t="n">
        <v>0.0713363497345703</v>
      </c>
      <c r="DW817" s="22" t="n">
        <v>0.530493346790847</v>
      </c>
      <c r="DX817" s="22" t="n">
        <v>2.60019111958719</v>
      </c>
      <c r="DY817" s="21" t="n">
        <v>1.66901467462924</v>
      </c>
      <c r="DZ817" s="22" t="n">
        <v>14.9455124340094</v>
      </c>
      <c r="EA817" s="21" t="n">
        <v>1</v>
      </c>
      <c r="EB817" s="21" t="n">
        <v>1</v>
      </c>
      <c r="EC817" s="22" t="n">
        <v>1</v>
      </c>
      <c r="ED817" s="26" t="n">
        <v>0.102018527686596</v>
      </c>
      <c r="EE817" s="26" t="n">
        <v>0.788370940247594</v>
      </c>
      <c r="EF817" s="28" t="n">
        <v>43</v>
      </c>
      <c r="EG817" s="28" t="n">
        <v>60</v>
      </c>
      <c r="EH817" s="28" t="n">
        <v>38</v>
      </c>
      <c r="EI817" s="28" t="n">
        <v>70</v>
      </c>
      <c r="EJ817" s="28" t="n">
        <v>74</v>
      </c>
      <c r="EK817" s="28" t="n">
        <v>71</v>
      </c>
      <c r="EL817" s="28" t="n">
        <v>64</v>
      </c>
      <c r="EM817" s="28" t="n">
        <v>75</v>
      </c>
      <c r="EN817" s="28" t="n">
        <v>53</v>
      </c>
      <c r="EO817" s="28" t="n">
        <v>58</v>
      </c>
      <c r="EP817" s="28" t="n">
        <v>73</v>
      </c>
      <c r="EQ817" s="28" t="n">
        <v>84</v>
      </c>
      <c r="ER817" s="28" t="n">
        <v>0</v>
      </c>
      <c r="ES817" s="28" t="n">
        <v>0</v>
      </c>
      <c r="ET817" s="28" t="n">
        <v>90</v>
      </c>
      <c r="EU817" s="28" t="n">
        <v>35</v>
      </c>
      <c r="EV817" s="28" t="n">
        <v>47</v>
      </c>
      <c r="EW817" s="28" t="n">
        <v>65</v>
      </c>
      <c r="EX817" s="28" t="n">
        <v>67</v>
      </c>
      <c r="EY817" s="28" t="n">
        <v>26</v>
      </c>
      <c r="EZ817" s="28" t="n">
        <v>39</v>
      </c>
      <c r="FA817" s="28" t="n">
        <v>25</v>
      </c>
      <c r="FB817" s="28" t="n">
        <v>34</v>
      </c>
      <c r="FC817" s="28" t="n">
        <v>16</v>
      </c>
      <c r="FD817" s="28" t="n">
        <v>34</v>
      </c>
      <c r="FE817" s="28" t="n">
        <v>50</v>
      </c>
      <c r="FF817" s="28" t="n">
        <v>97</v>
      </c>
      <c r="FG817" s="28" t="n">
        <v>29</v>
      </c>
      <c r="FH817" s="28" t="n">
        <v>34</v>
      </c>
      <c r="FI817" s="28" t="n">
        <v>67</v>
      </c>
      <c r="FJ817" s="28" t="n">
        <v>24</v>
      </c>
      <c r="FK817" s="28" t="n">
        <v>97</v>
      </c>
      <c r="FL817" s="28" t="n">
        <v>49</v>
      </c>
      <c r="FM817" s="28" t="n">
        <v>75</v>
      </c>
      <c r="FN817" s="28" t="n">
        <v>59</v>
      </c>
      <c r="FO817" s="28" t="n">
        <v>55</v>
      </c>
      <c r="FP817" s="28" t="n">
        <v>70</v>
      </c>
      <c r="FQ817" s="28" t="n">
        <v>77</v>
      </c>
      <c r="FR817" s="28" t="n">
        <v>65</v>
      </c>
      <c r="FS817" s="28" t="n">
        <v>78</v>
      </c>
      <c r="FT817" s="28" t="n">
        <v>44</v>
      </c>
      <c r="FU817" s="28" t="n">
        <v>47</v>
      </c>
      <c r="FV817" s="28" t="n">
        <v>72</v>
      </c>
      <c r="FW817" s="28" t="n">
        <v>71</v>
      </c>
      <c r="FX817" s="28" t="n">
        <v>0</v>
      </c>
      <c r="FY817" s="28" t="n">
        <v>0</v>
      </c>
      <c r="FZ817" s="28" t="n">
        <v>86</v>
      </c>
      <c r="GA817" s="28" t="n">
        <v>42</v>
      </c>
      <c r="GB817" s="28" t="n">
        <v>56</v>
      </c>
      <c r="GC817" s="28" t="n">
        <v>84</v>
      </c>
      <c r="GD817" s="28" t="n">
        <v>80</v>
      </c>
      <c r="GE817" s="28" t="n">
        <v>26</v>
      </c>
      <c r="GF817" s="28" t="n">
        <v>9</v>
      </c>
      <c r="GG817" s="28" t="n">
        <v>18</v>
      </c>
      <c r="GH817" s="28" t="n">
        <v>10</v>
      </c>
      <c r="GI817" s="28" t="n">
        <v>8</v>
      </c>
      <c r="GJ817" s="28" t="n">
        <v>15</v>
      </c>
      <c r="GK817" s="28" t="n">
        <v>28</v>
      </c>
      <c r="GL817" s="28" t="n">
        <v>85</v>
      </c>
      <c r="GM817" s="28" t="n">
        <v>30</v>
      </c>
      <c r="GN817" s="28" t="n">
        <v>15</v>
      </c>
      <c r="GO817" s="28" t="n">
        <v>33</v>
      </c>
      <c r="GP817" s="28" t="n">
        <v>13</v>
      </c>
      <c r="GQ817" s="28" t="n">
        <v>95</v>
      </c>
      <c r="GR817" s="29" t="n">
        <v>1.34074408135973</v>
      </c>
      <c r="GS817" s="29" t="n">
        <v>1.64233560408366</v>
      </c>
      <c r="GT817" s="29" t="n">
        <v>0.304149878065909</v>
      </c>
      <c r="GU817" s="29" t="n">
        <v>0.048100174035725</v>
      </c>
      <c r="GV817" s="29" t="n">
        <v>0.056149686397903</v>
      </c>
      <c r="GW817" s="29" t="n">
        <v>0.113069784904606</v>
      </c>
      <c r="GX817" s="29" t="n">
        <v>0.053909359538464</v>
      </c>
      <c r="GY817" s="29" t="n">
        <v>0.17790661916291</v>
      </c>
      <c r="GZ817" s="29" t="n">
        <v>0.395842858541165</v>
      </c>
      <c r="HA817" s="29" t="n">
        <v>0.177343149757091</v>
      </c>
      <c r="HB817" s="29" t="n">
        <v>0.123080581185558</v>
      </c>
      <c r="HC817" s="29" t="n">
        <v>0.0498396453868925</v>
      </c>
      <c r="HD817" s="29" t="n">
        <v>0.00596042019166319</v>
      </c>
      <c r="HE817" s="29" t="n">
        <v>0.00151163931514645</v>
      </c>
      <c r="HF817" s="29" t="n">
        <v>0.00406519181294189</v>
      </c>
      <c r="HG817" s="29" t="n">
        <v>0.0340422308918699</v>
      </c>
      <c r="HH817" s="29" t="n">
        <v>0.595227391029681</v>
      </c>
      <c r="HI817" s="29" t="n">
        <v>0.136065075687775</v>
      </c>
      <c r="HJ817" s="29" t="n">
        <v>0.195319647024088</v>
      </c>
      <c r="HK817" s="23" t="n">
        <v>8.4472588489961</v>
      </c>
      <c r="HL817" s="22" t="n">
        <v>61.84959007995</v>
      </c>
      <c r="HM817" s="22" t="n">
        <v>7.84643888222791</v>
      </c>
      <c r="HN817" s="24" t="n">
        <v>0.191072582883461</v>
      </c>
      <c r="HO817" s="21" t="n">
        <v>4611.7525877926</v>
      </c>
      <c r="HP817" s="21" t="n">
        <v>1687230.49239205</v>
      </c>
      <c r="HQ817" s="29" t="n">
        <v>0.299913689009539</v>
      </c>
      <c r="HR817" s="23" t="n">
        <v>0.394779565479419</v>
      </c>
      <c r="HS817" s="23" t="n">
        <v>0.570272513189761</v>
      </c>
      <c r="HT817" s="22" t="n">
        <v>3.53560671773353</v>
      </c>
      <c r="HU817" s="22" t="n">
        <v>3.63748189687222</v>
      </c>
      <c r="HV817" s="21" t="n">
        <v>701805.423433166</v>
      </c>
      <c r="HW817" s="22" t="n">
        <v>2.21468892426781</v>
      </c>
      <c r="HX817" s="29" t="n">
        <v>1.2912001671427</v>
      </c>
      <c r="HY817" s="29" t="n">
        <v>1.32132262948516</v>
      </c>
      <c r="HZ817" s="29" t="n">
        <v>0.213844990021251</v>
      </c>
      <c r="IA817" s="29" t="n">
        <v>0.067355408241867</v>
      </c>
      <c r="IB817" s="29" t="n">
        <v>0.063052469486303</v>
      </c>
      <c r="IC817" s="29" t="n">
        <v>0.094960026215225</v>
      </c>
      <c r="ID817" s="29" t="n">
        <v>0.053244921046597</v>
      </c>
      <c r="IE817" s="29" t="n">
        <v>0.174943939756951</v>
      </c>
      <c r="IF817" s="29" t="n">
        <v>0.455741403797461</v>
      </c>
      <c r="IG817" s="29" t="n">
        <v>0.205366601373594</v>
      </c>
      <c r="IH817" s="29" t="n">
        <v>0.124778985853699</v>
      </c>
      <c r="II817" s="29" t="n">
        <v>0.0906039446148334</v>
      </c>
      <c r="IJ817" s="29" t="n">
        <v>0.000856980833569152</v>
      </c>
      <c r="IK817" s="29" t="n">
        <v>0.000174474178276486</v>
      </c>
      <c r="IL817" s="29" t="n">
        <v>0.00658472507535124</v>
      </c>
      <c r="IM817" s="29" t="n">
        <v>0.0273756918681379</v>
      </c>
      <c r="IN817" s="29" t="n">
        <v>0.532893237814905</v>
      </c>
      <c r="IO817" s="29" t="n">
        <v>0.107564850217486</v>
      </c>
      <c r="IP817" s="29" t="n">
        <v>0.180930565730566</v>
      </c>
      <c r="IQ817" s="23" t="n">
        <v>7.63995881566755</v>
      </c>
      <c r="IR817" s="22" t="n">
        <v>61.4255135361418</v>
      </c>
      <c r="IS817" s="22" t="n">
        <v>9.01093387487917</v>
      </c>
      <c r="IT817" s="24" t="n">
        <v>0.282299212803812</v>
      </c>
      <c r="IU817" s="21" t="n">
        <v>1097.03531026252</v>
      </c>
      <c r="IV817" s="21" t="n">
        <v>1643621.47372196</v>
      </c>
      <c r="IW817" s="29" t="n">
        <v>0.431913490761432</v>
      </c>
      <c r="IX817" s="23" t="n">
        <v>1.60398888287685</v>
      </c>
      <c r="IY817" s="23" t="n">
        <v>0.382783218170526</v>
      </c>
      <c r="IZ817" s="22" t="n">
        <v>5.9255792333713</v>
      </c>
      <c r="JA817" s="22" t="n">
        <v>14.6951627752804</v>
      </c>
      <c r="JB817" s="21" t="n">
        <v>3382.69463881069</v>
      </c>
      <c r="JC817" s="23" t="n">
        <v>2.73478769560916</v>
      </c>
      <c r="JD817" s="21" t="n">
        <v>406.8</v>
      </c>
      <c r="JE817" s="21" t="n">
        <v>29.5</v>
      </c>
      <c r="JF817" s="21" t="n">
        <v>67.1</v>
      </c>
      <c r="JG817" s="21" t="n">
        <v>216.6</v>
      </c>
      <c r="JH817" s="21" t="n">
        <v>129.6</v>
      </c>
      <c r="JI817" s="21" t="n">
        <v>483.2</v>
      </c>
      <c r="JJ817" s="21" t="n">
        <v>723.8</v>
      </c>
      <c r="JK817" s="21" t="n">
        <v>228.2</v>
      </c>
      <c r="JL817" s="21" t="n">
        <v>256.7</v>
      </c>
      <c r="JM817" s="21" t="n">
        <v>203.6</v>
      </c>
      <c r="JN817" s="21" t="n">
        <v>0</v>
      </c>
      <c r="JO817" s="21" t="n">
        <v>0</v>
      </c>
      <c r="JP817" s="21" t="n">
        <v>20.2</v>
      </c>
      <c r="JQ817" s="21" t="n">
        <v>15</v>
      </c>
      <c r="JR817" s="21" t="n">
        <v>1365</v>
      </c>
      <c r="JS817" s="21" t="n">
        <v>1501.8</v>
      </c>
      <c r="JT817" s="21" t="n">
        <v>898.2</v>
      </c>
      <c r="JU817" s="21" t="n">
        <v>1643.6</v>
      </c>
      <c r="JV817" s="21" t="n">
        <v>196.1</v>
      </c>
      <c r="JW817" s="21" t="n">
        <v>911.6</v>
      </c>
      <c r="JX817" s="21" t="n">
        <v>2018.2</v>
      </c>
      <c r="JY817" s="21" t="n">
        <v>619</v>
      </c>
      <c r="JZ817" s="21" t="n">
        <v>68.6</v>
      </c>
      <c r="KA817" s="21" t="n">
        <v>1037.1</v>
      </c>
      <c r="KB817" s="21" t="n">
        <v>1051.7</v>
      </c>
      <c r="KC817" s="21" t="n">
        <v>1636.6</v>
      </c>
      <c r="KD817" s="21" t="n">
        <v>452.2</v>
      </c>
      <c r="KE817" s="21" t="n">
        <v>869</v>
      </c>
      <c r="KF817" s="21" t="n">
        <v>220.3</v>
      </c>
      <c r="KG817" s="21" t="n">
        <v>54.9</v>
      </c>
      <c r="KH817" s="21" t="n">
        <v>29.2</v>
      </c>
      <c r="KI817" s="21" t="n">
        <v>5548.7</v>
      </c>
      <c r="KJ817" s="21" t="n">
        <v>0</v>
      </c>
      <c r="KK817" s="21" t="n">
        <v>564.5</v>
      </c>
      <c r="KL817" s="21" t="n">
        <v>0</v>
      </c>
      <c r="KM817" s="21" t="n">
        <v>0</v>
      </c>
      <c r="KN817" s="21" t="n">
        <v>29.5</v>
      </c>
      <c r="KO817" s="21" t="n">
        <v>0</v>
      </c>
      <c r="KP817" s="28" t="n">
        <v>33</v>
      </c>
      <c r="KQ817" s="28" t="n">
        <v>45</v>
      </c>
      <c r="KR817" s="28" t="n">
        <v>33</v>
      </c>
      <c r="KS817" s="28" t="n">
        <v>40</v>
      </c>
      <c r="KT817" s="28" t="n">
        <v>19</v>
      </c>
      <c r="KU817" s="28" t="n">
        <v>39</v>
      </c>
      <c r="KV817" s="28" t="n">
        <v>49</v>
      </c>
      <c r="KW817" s="28" t="n">
        <v>77</v>
      </c>
      <c r="KX817" s="28" t="n">
        <v>31</v>
      </c>
      <c r="KY817" s="28" t="n">
        <v>41</v>
      </c>
      <c r="KZ817" s="28" t="n">
        <v>50</v>
      </c>
      <c r="LA817" s="28" t="n">
        <v>30</v>
      </c>
      <c r="LB817" s="28" t="n">
        <v>85</v>
      </c>
      <c r="LC817" s="28" t="n">
        <v>33</v>
      </c>
      <c r="LD817" s="28" t="n">
        <v>49</v>
      </c>
      <c r="LE817" s="28" t="n">
        <v>34</v>
      </c>
      <c r="LF817" s="28" t="n">
        <v>46</v>
      </c>
      <c r="LG817" s="28" t="n">
        <v>20</v>
      </c>
      <c r="LH817" s="28" t="n">
        <v>44</v>
      </c>
      <c r="LI817" s="28" t="n">
        <v>56</v>
      </c>
      <c r="LJ817" s="28" t="n">
        <v>89</v>
      </c>
      <c r="LK817" s="28" t="n">
        <v>31</v>
      </c>
      <c r="LL817" s="28" t="n">
        <v>44</v>
      </c>
      <c r="LM817" s="28" t="n">
        <v>63</v>
      </c>
      <c r="LN817" s="28" t="n">
        <v>30</v>
      </c>
      <c r="LO817" s="28" t="n">
        <v>90</v>
      </c>
      <c r="LP817" s="28" t="n">
        <v>37</v>
      </c>
      <c r="LQ817" s="28" t="n">
        <v>17</v>
      </c>
      <c r="LR817" s="28" t="n">
        <v>29</v>
      </c>
      <c r="LS817" s="28" t="n">
        <v>16</v>
      </c>
      <c r="LT817" s="28" t="n">
        <v>14</v>
      </c>
      <c r="LU817" s="28" t="n">
        <v>25</v>
      </c>
      <c r="LV817" s="28" t="n">
        <v>37</v>
      </c>
      <c r="LW817" s="28" t="n">
        <v>63</v>
      </c>
      <c r="LX817" s="28" t="n">
        <v>34</v>
      </c>
      <c r="LY817" s="28" t="n">
        <v>26</v>
      </c>
      <c r="LZ817" s="28" t="n">
        <v>35</v>
      </c>
      <c r="MA817" s="28" t="n">
        <v>23</v>
      </c>
      <c r="MB817" s="28" t="n">
        <v>82</v>
      </c>
      <c r="MC817" s="28" t="n">
        <v>46</v>
      </c>
      <c r="MD817" s="28" t="n">
        <v>17</v>
      </c>
      <c r="ME817" s="28" t="n">
        <v>34</v>
      </c>
      <c r="MF817" s="28" t="n">
        <v>17</v>
      </c>
      <c r="MG817" s="28" t="n">
        <v>14</v>
      </c>
      <c r="MH817" s="28" t="n">
        <v>30</v>
      </c>
      <c r="MI817" s="28" t="n">
        <v>45</v>
      </c>
      <c r="MJ817" s="28" t="n">
        <v>83</v>
      </c>
      <c r="MK817" s="28" t="n">
        <v>38</v>
      </c>
      <c r="ML817" s="28" t="n">
        <v>30</v>
      </c>
      <c r="MM817" s="28" t="n">
        <v>47</v>
      </c>
      <c r="MN817" s="28" t="n">
        <v>25</v>
      </c>
      <c r="MO817" s="28" t="n">
        <v>92</v>
      </c>
      <c r="MP817" s="21" t="n">
        <v>4</v>
      </c>
      <c r="MQ817" s="21" t="n">
        <v>45</v>
      </c>
      <c r="MR817" s="23" t="n">
        <v>1</v>
      </c>
      <c r="MS817" s="21" t="n">
        <v>2350.3</v>
      </c>
      <c r="MT817" s="21" t="n">
        <v>359.4</v>
      </c>
      <c r="MU817" s="29" t="n">
        <v>0.128457972276766</v>
      </c>
      <c r="MV817" s="29" t="n">
        <v>0.0974954238614142</v>
      </c>
      <c r="MW817" s="29" t="n">
        <v>0</v>
      </c>
      <c r="MX817" s="29" t="n">
        <v>0</v>
      </c>
      <c r="MY817" s="29" t="n">
        <v>0.0562729150832679</v>
      </c>
      <c r="MZ817" s="29" t="n">
        <v>0.0271337037359153</v>
      </c>
      <c r="NA817" s="29" t="n">
        <v>0.690639985042636</v>
      </c>
      <c r="NB817" s="24" t="n">
        <v>26.3905811340638</v>
      </c>
      <c r="NC817" s="24" t="n">
        <v>38.6711657594356</v>
      </c>
      <c r="ND817" s="24" t="n">
        <v>25.071539336472</v>
      </c>
      <c r="NE817" s="24" t="n">
        <v>33.5774194244532</v>
      </c>
      <c r="NF817" s="24" t="n">
        <v>14.9722963667371</v>
      </c>
      <c r="NG817" s="24" t="n">
        <v>32.6318769416793</v>
      </c>
      <c r="NH817" s="24" t="n">
        <v>47.0813978957345</v>
      </c>
      <c r="NI817" s="24" t="n">
        <v>95.7109497723235</v>
      </c>
      <c r="NJ817" s="24" t="n">
        <v>12.8343123480967</v>
      </c>
      <c r="NK817" s="24" t="n">
        <v>33.9462897793535</v>
      </c>
      <c r="NL817" s="24" t="n">
        <v>42.0010204099648</v>
      </c>
      <c r="NM817" s="24" t="n">
        <v>24.3559477115134</v>
      </c>
      <c r="NN817" s="24" t="n">
        <v>93.2021032254506</v>
      </c>
      <c r="NO817" s="24" t="n">
        <v>27.3929630413541</v>
      </c>
      <c r="NP817" s="24" t="n">
        <v>8.74414727470742</v>
      </c>
      <c r="NQ817" s="24" t="n">
        <v>18.6359593843223</v>
      </c>
      <c r="NR817" s="24" t="n">
        <v>8.95371692196331</v>
      </c>
      <c r="NS817" s="24" t="n">
        <v>8.24141255769055</v>
      </c>
      <c r="NT817" s="24" t="n">
        <v>15.1941091395583</v>
      </c>
      <c r="NU817" s="24" t="n">
        <v>28.4410375321769</v>
      </c>
      <c r="NV817" s="24" t="n">
        <v>74.6944647845356</v>
      </c>
      <c r="NW817" s="24" t="n">
        <v>13.9931114793934</v>
      </c>
      <c r="NX817" s="24" t="n">
        <v>15.8941147832528</v>
      </c>
      <c r="NY817" s="24" t="n">
        <v>23.0274655800882</v>
      </c>
      <c r="NZ817" s="24" t="n">
        <v>13.7792339560114</v>
      </c>
      <c r="OA817" s="24" t="n">
        <v>97.0802438740594</v>
      </c>
      <c r="OB817" s="24" t="n">
        <v>45.3276536301993</v>
      </c>
      <c r="OC817" s="24" t="n">
        <v>66.7489671487648</v>
      </c>
      <c r="OD817" s="24" t="n">
        <v>43.5576570120468</v>
      </c>
      <c r="OE817" s="24" t="n">
        <v>60.3039894225458</v>
      </c>
      <c r="OF817" s="24" t="n">
        <v>26.6099256012697</v>
      </c>
      <c r="OG817" s="24" t="n">
        <v>58.049954856595</v>
      </c>
      <c r="OH817" s="24" t="n">
        <v>83.630269557584</v>
      </c>
      <c r="OI817" s="24" t="n">
        <v>163.70991226738</v>
      </c>
      <c r="OJ817" s="24" t="n">
        <v>31.6660170930676</v>
      </c>
      <c r="OK817" s="24" t="n">
        <v>58.2063894589459</v>
      </c>
      <c r="OL817" s="24" t="n">
        <v>91.2909658951367</v>
      </c>
      <c r="OM817" s="24" t="n">
        <v>41.3135300134256</v>
      </c>
      <c r="ON817" s="24" t="n">
        <v>158.511139319542</v>
      </c>
      <c r="OO817" s="24" t="n">
        <v>44.1829593769462</v>
      </c>
      <c r="OP817" s="24" t="n">
        <v>15.1699466655772</v>
      </c>
      <c r="OQ817" s="24" t="n">
        <v>31.1644481808874</v>
      </c>
      <c r="OR817" s="24" t="n">
        <v>16.6818270229444</v>
      </c>
      <c r="OS817" s="24" t="n">
        <v>13.3255578714157</v>
      </c>
      <c r="OT817" s="24" t="n">
        <v>26.8894865975726</v>
      </c>
      <c r="OU817" s="24" t="n">
        <v>47.8592138510591</v>
      </c>
      <c r="OV817" s="24" t="n">
        <v>129.524993508024</v>
      </c>
      <c r="OW817" s="24" t="n">
        <v>32.2874086738939</v>
      </c>
      <c r="OX817" s="24" t="n">
        <v>25.4275937546022</v>
      </c>
      <c r="OY817" s="24" t="n">
        <v>46.9252998628192</v>
      </c>
      <c r="OZ817" s="24" t="n">
        <v>21.8922234617988</v>
      </c>
      <c r="PA817" s="24" t="n">
        <v>153.120800194632</v>
      </c>
    </row>
    <row r="818">
      <c r="A818"/>
      <c r="B818"/>
      <c r="C818"/>
      <c r="D818" s="2"/>
      <c r="E818" t="n">
        <v>817</v>
      </c>
      <c r="F818" t="b">
        <v>1</v>
      </c>
      <c r="G818" t="s">
        <v>439</v>
      </c>
      <c r="H818" s="30" t="n">
        <v>3625.5</v>
      </c>
      <c r="I818" t="n">
        <v>-84.88998</v>
      </c>
      <c r="J818" t="n">
        <v>39.80222</v>
      </c>
      <c r="K818" t="s">
        <v>467</v>
      </c>
      <c r="L818" t="s">
        <v>468</v>
      </c>
      <c r="M818" t="n">
        <v>1</v>
      </c>
      <c r="N818" t="n">
        <v>5</v>
      </c>
      <c r="O818" s="27" t="n">
        <v>1.17571615062314</v>
      </c>
      <c r="P818" s="27" t="n">
        <v>1.52795930251458</v>
      </c>
      <c r="Q818" s="27" t="n">
        <v>1.72925028946328</v>
      </c>
      <c r="R818" s="27" t="n">
        <v>0.207916786633648</v>
      </c>
      <c r="S818" s="27" t="n">
        <v>0.44968736261157</v>
      </c>
      <c r="T818" s="27" t="n">
        <v>1.30474702681933</v>
      </c>
      <c r="U818" s="27" t="n">
        <v>1.54567321764502</v>
      </c>
      <c r="V818" s="27" t="n">
        <v>0.862068075922321</v>
      </c>
      <c r="W818" s="27" t="n">
        <v>0.562002025090085</v>
      </c>
      <c r="X818" s="27" t="n">
        <v>0.29965111086143</v>
      </c>
      <c r="Y818" s="27" t="n">
        <v>0.444019974682514</v>
      </c>
      <c r="Z818" s="27" t="n">
        <v>0.0770524392894852</v>
      </c>
      <c r="AA818" s="27" t="n">
        <v>0.138825971374108</v>
      </c>
      <c r="AB818" s="27" t="n">
        <v>0</v>
      </c>
      <c r="AC818" s="27" t="n">
        <v>2.84967013949913</v>
      </c>
      <c r="AD818" s="27" t="n">
        <v>2.89114414874686</v>
      </c>
      <c r="AE818" s="27" t="n">
        <v>1.30628315094398</v>
      </c>
      <c r="AF818" s="27" t="n">
        <v>0.978953663103659</v>
      </c>
      <c r="AG818" s="27" t="n">
        <v>0.992188314012982</v>
      </c>
      <c r="AH818" s="27" t="n">
        <v>1.00490803605294</v>
      </c>
      <c r="AI818" s="27" t="n">
        <v>0.719820232195563</v>
      </c>
      <c r="AJ818" s="27" t="n">
        <v>61.2287836644949</v>
      </c>
      <c r="AK818" s="27" t="n">
        <v>0.211270508284225</v>
      </c>
      <c r="AL818" s="27" t="n">
        <v>1.1864140313103</v>
      </c>
      <c r="AM818" s="27" t="n">
        <v>0</v>
      </c>
      <c r="AN818" s="27" t="n">
        <v>1.12999905408655</v>
      </c>
      <c r="AO818" s="27" t="n">
        <v>0.238231547294673</v>
      </c>
      <c r="AP818" s="27" t="n">
        <v>0.395352662203791</v>
      </c>
      <c r="AQ818" s="27" t="n">
        <v>0.000338911197714602</v>
      </c>
      <c r="AR818" s="27" t="n">
        <v>0</v>
      </c>
      <c r="AS818" s="27" t="n">
        <v>1.60153610091362</v>
      </c>
      <c r="AT818" s="27" t="n">
        <v>1.42647498080317</v>
      </c>
      <c r="AU818" s="27" t="n">
        <v>1.38649583782272</v>
      </c>
      <c r="AV818" s="27" t="n">
        <v>1.51663776092953</v>
      </c>
      <c r="AW818" s="27" t="n">
        <v>1.63528416124544</v>
      </c>
      <c r="AX818" s="27" t="n">
        <v>0.615910635023246</v>
      </c>
      <c r="AY818" s="27" t="n">
        <v>0.518034231911751</v>
      </c>
      <c r="AZ818" s="27" t="n">
        <v>1.35653576857915</v>
      </c>
      <c r="BA818" s="27" t="n">
        <v>1.4401922572876</v>
      </c>
      <c r="BB818" s="27" t="n">
        <v>0.897940211075599</v>
      </c>
      <c r="BC818" s="27" t="n">
        <v>0.977381621166497</v>
      </c>
      <c r="BD818" s="27" t="n">
        <v>0.705765905904621</v>
      </c>
      <c r="BE818" s="27" t="n">
        <v>0.55306270300368</v>
      </c>
      <c r="BF818" s="27" t="n">
        <v>0.200897803033531</v>
      </c>
      <c r="BG818" s="27" t="n">
        <v>0.951330334345532</v>
      </c>
      <c r="BH818" s="27" t="n">
        <v>0</v>
      </c>
      <c r="BI818" s="27" t="n">
        <v>3.50574860555074</v>
      </c>
      <c r="BJ818" s="27" t="n">
        <v>3.30083370052713</v>
      </c>
      <c r="BK818" s="27" t="n">
        <v>1.01111969839032</v>
      </c>
      <c r="BL818" s="27" t="n">
        <v>0.951008242926251</v>
      </c>
      <c r="BM818" s="27" t="n">
        <v>0.971256404664548</v>
      </c>
      <c r="BN818" s="27" t="n">
        <v>0.986393711191773</v>
      </c>
      <c r="BO818" s="27" t="n">
        <v>0.779000046151066</v>
      </c>
      <c r="BP818" s="27" t="n">
        <v>18.085423006914</v>
      </c>
      <c r="BQ818" s="27" t="n">
        <v>0.52866784629328</v>
      </c>
      <c r="BR818" s="27" t="n">
        <v>0.956097293974384</v>
      </c>
      <c r="BS818" s="27" t="n">
        <v>0</v>
      </c>
      <c r="BT818" s="27" t="n">
        <v>1.01749944842423</v>
      </c>
      <c r="BU818" s="27" t="n">
        <v>0.475091048169366</v>
      </c>
      <c r="BV818" s="27" t="n">
        <v>0.461722533327091</v>
      </c>
      <c r="BW818" s="27" t="n">
        <v>0.14492648754278</v>
      </c>
      <c r="BX818" s="27" t="n">
        <v>0</v>
      </c>
      <c r="BY818" s="27" t="n">
        <v>1.49300162420742</v>
      </c>
      <c r="BZ818" s="27" t="n">
        <v>1.32612093056878</v>
      </c>
      <c r="CA818" s="29" t="n">
        <v>1.57633447030702</v>
      </c>
      <c r="CB818" s="29" t="n">
        <v>2.50942196411054</v>
      </c>
      <c r="CC818" s="29" t="n">
        <v>0.525951264685693</v>
      </c>
      <c r="CD818" s="29" t="n">
        <v>0.0100008336220272</v>
      </c>
      <c r="CE818" s="29" t="n">
        <v>0.0252498043877398</v>
      </c>
      <c r="CF818" s="29" t="n">
        <v>0.147527465677385</v>
      </c>
      <c r="CG818" s="29" t="n">
        <v>0.0833262532189997</v>
      </c>
      <c r="CH818" s="29" t="n">
        <v>0.153367616875615</v>
      </c>
      <c r="CI818" s="29" t="n">
        <v>0.222464488117583</v>
      </c>
      <c r="CJ818" s="29" t="n">
        <v>0.0531410718283773</v>
      </c>
      <c r="CK818" s="29" t="n">
        <v>0.0546502365419207</v>
      </c>
      <c r="CL818" s="29" t="n">
        <v>0.00384026625038301</v>
      </c>
      <c r="CM818" s="29" t="n">
        <v>0.000827461122905489</v>
      </c>
      <c r="CN818" s="29" t="n">
        <v>0</v>
      </c>
      <c r="CO818" s="29" t="n">
        <v>0.0115844557206768</v>
      </c>
      <c r="CP818" s="29" t="n">
        <v>0.0984209966533191</v>
      </c>
      <c r="CQ818" s="29" t="n">
        <v>0.777535511882417</v>
      </c>
      <c r="CR818" s="29" t="n">
        <v>1.72561902675171</v>
      </c>
      <c r="CS818" s="29" t="n">
        <v>2.48689956701668</v>
      </c>
      <c r="CT818" s="29" t="n">
        <v>0.272368600021898</v>
      </c>
      <c r="CU818" s="21" t="n">
        <v>1453.7</v>
      </c>
      <c r="CV818" s="29" t="n">
        <v>0.435997235138623</v>
      </c>
      <c r="CW818" s="29" t="n">
        <v>0.564002764861377</v>
      </c>
      <c r="CX818" s="21" t="n">
        <v>70.3346875004311</v>
      </c>
      <c r="CY818" s="31" t="n">
        <v>18784.4440580781</v>
      </c>
      <c r="CZ818" s="29" t="n">
        <v>0.530752945738421</v>
      </c>
      <c r="DA818" s="29" t="n">
        <v>0.298325097849448</v>
      </c>
      <c r="DB818" s="29" t="n">
        <v>0.701674902150552</v>
      </c>
      <c r="DC818" s="29" t="n">
        <v>0.00430466873813237</v>
      </c>
      <c r="DD818" s="29" t="n">
        <v>0.00553973673584813</v>
      </c>
      <c r="DE818" s="29" t="n">
        <v>0</v>
      </c>
      <c r="DF818" s="29" t="n">
        <v>0.0283203962415128</v>
      </c>
      <c r="DG818" s="29" t="n">
        <v>0.0381648017154933</v>
      </c>
      <c r="DH818" s="29" t="n">
        <v>0.980891364556458</v>
      </c>
      <c r="DI818" s="29" t="n">
        <v>0</v>
      </c>
      <c r="DJ818" s="29" t="n">
        <v>0.0191086354435421</v>
      </c>
      <c r="DK818" s="29" t="n">
        <v>0</v>
      </c>
      <c r="DL818" s="29" t="n">
        <v>0.217913130787515</v>
      </c>
      <c r="DM818" s="29" t="n">
        <v>0.278618589739168</v>
      </c>
      <c r="DN818" s="23" t="n">
        <v>8.26947499340953</v>
      </c>
      <c r="DO818" s="22" t="n">
        <v>61.3664405038196</v>
      </c>
      <c r="DP818" s="22" t="n">
        <v>7.88494948714908</v>
      </c>
      <c r="DQ818" s="24" t="n">
        <v>0.137537910977379</v>
      </c>
      <c r="DR818" s="21" t="n">
        <v>282372.001512128</v>
      </c>
      <c r="DS818" s="21" t="n">
        <v>356462.043720312</v>
      </c>
      <c r="DT818" s="29" t="n">
        <v>0.355821808822952</v>
      </c>
      <c r="DU818" s="23" t="n">
        <v>0</v>
      </c>
      <c r="DV818" s="23" t="n">
        <v>0.644407400475987</v>
      </c>
      <c r="DW818" s="22" t="n">
        <v>0.8422930589911</v>
      </c>
      <c r="DX818" s="22" t="n">
        <v>1.43808815164653</v>
      </c>
      <c r="DY818" s="21" t="n">
        <v>237.849716618338</v>
      </c>
      <c r="DZ818" s="22" t="n">
        <v>0</v>
      </c>
      <c r="EA818" s="21" t="n">
        <v>1</v>
      </c>
      <c r="EB818" s="21" t="n">
        <v>1</v>
      </c>
      <c r="EC818" s="22" t="n">
        <v>1</v>
      </c>
      <c r="ED818" s="26" t="n">
        <v>0.0958086550235748</v>
      </c>
      <c r="EE818" s="26" t="n">
        <v>0.777242450239033</v>
      </c>
      <c r="EF818" s="28" t="n">
        <v>66</v>
      </c>
      <c r="EG818" s="28" t="n">
        <v>89</v>
      </c>
      <c r="EH818" s="28" t="n">
        <v>83</v>
      </c>
      <c r="EI818" s="28" t="n">
        <v>59</v>
      </c>
      <c r="EJ818" s="28" t="n">
        <v>40</v>
      </c>
      <c r="EK818" s="28" t="n">
        <v>72</v>
      </c>
      <c r="EL818" s="28" t="n">
        <v>79</v>
      </c>
      <c r="EM818" s="28" t="n">
        <v>47</v>
      </c>
      <c r="EN818" s="28" t="n">
        <v>39</v>
      </c>
      <c r="EO818" s="28" t="n">
        <v>43</v>
      </c>
      <c r="EP818" s="28" t="n">
        <v>61</v>
      </c>
      <c r="EQ818" s="28" t="n">
        <v>48</v>
      </c>
      <c r="ER818" s="28" t="n">
        <v>83</v>
      </c>
      <c r="ES818" s="28" t="n">
        <v>0</v>
      </c>
      <c r="ET818" s="28" t="n">
        <v>91</v>
      </c>
      <c r="EU818" s="28" t="n">
        <v>91</v>
      </c>
      <c r="EV818" s="28" t="n">
        <v>60</v>
      </c>
      <c r="EW818" s="28" t="n">
        <v>89</v>
      </c>
      <c r="EX818" s="28" t="n">
        <v>97</v>
      </c>
      <c r="EY818" s="28" t="n">
        <v>54</v>
      </c>
      <c r="EZ818" s="28" t="n">
        <v>54</v>
      </c>
      <c r="FA818" s="28" t="n">
        <v>53</v>
      </c>
      <c r="FB818" s="28" t="n">
        <v>42</v>
      </c>
      <c r="FC818" s="28" t="n">
        <v>99</v>
      </c>
      <c r="FD818" s="28" t="n">
        <v>33</v>
      </c>
      <c r="FE818" s="28" t="n">
        <v>63</v>
      </c>
      <c r="FF818" s="28" t="n">
        <v>0</v>
      </c>
      <c r="FG818" s="28" t="n">
        <v>70</v>
      </c>
      <c r="FH818" s="28" t="n">
        <v>42</v>
      </c>
      <c r="FI818" s="28" t="n">
        <v>57</v>
      </c>
      <c r="FJ818" s="28" t="n">
        <v>63</v>
      </c>
      <c r="FK818" s="28" t="n">
        <v>0</v>
      </c>
      <c r="FL818" s="28" t="n">
        <v>76</v>
      </c>
      <c r="FM818" s="28" t="n">
        <v>88</v>
      </c>
      <c r="FN818" s="28" t="n">
        <v>83</v>
      </c>
      <c r="FO818" s="28" t="n">
        <v>76</v>
      </c>
      <c r="FP818" s="28" t="n">
        <v>46</v>
      </c>
      <c r="FQ818" s="28" t="n">
        <v>74</v>
      </c>
      <c r="FR818" s="28" t="n">
        <v>76</v>
      </c>
      <c r="FS818" s="28" t="n">
        <v>48</v>
      </c>
      <c r="FT818" s="28" t="n">
        <v>65</v>
      </c>
      <c r="FU818" s="28" t="n">
        <v>63</v>
      </c>
      <c r="FV818" s="28" t="n">
        <v>67</v>
      </c>
      <c r="FW818" s="28" t="n">
        <v>67</v>
      </c>
      <c r="FX818" s="28" t="n">
        <v>91</v>
      </c>
      <c r="FY818" s="28" t="n">
        <v>0</v>
      </c>
      <c r="FZ818" s="28" t="n">
        <v>92</v>
      </c>
      <c r="GA818" s="28" t="n">
        <v>93</v>
      </c>
      <c r="GB818" s="28" t="n">
        <v>35</v>
      </c>
      <c r="GC818" s="28" t="n">
        <v>89</v>
      </c>
      <c r="GD818" s="28" t="n">
        <v>94</v>
      </c>
      <c r="GE818" s="28" t="n">
        <v>30</v>
      </c>
      <c r="GF818" s="28" t="n">
        <v>20</v>
      </c>
      <c r="GG818" s="28" t="n">
        <v>53</v>
      </c>
      <c r="GH818" s="28" t="n">
        <v>35</v>
      </c>
      <c r="GI818" s="28" t="n">
        <v>99</v>
      </c>
      <c r="GJ818" s="28" t="n">
        <v>44</v>
      </c>
      <c r="GK818" s="28" t="n">
        <v>53</v>
      </c>
      <c r="GL818" s="28" t="n">
        <v>0</v>
      </c>
      <c r="GM818" s="28" t="n">
        <v>68</v>
      </c>
      <c r="GN818" s="28" t="n">
        <v>47</v>
      </c>
      <c r="GO818" s="28" t="n">
        <v>52</v>
      </c>
      <c r="GP818" s="28" t="n">
        <v>67</v>
      </c>
      <c r="GQ818" s="28" t="n">
        <v>0</v>
      </c>
      <c r="GR818" s="29" t="n">
        <v>1.34074408135973</v>
      </c>
      <c r="GS818" s="29" t="n">
        <v>1.64233560408366</v>
      </c>
      <c r="GT818" s="29" t="n">
        <v>0.304149878065909</v>
      </c>
      <c r="GU818" s="29" t="n">
        <v>0.048100174035725</v>
      </c>
      <c r="GV818" s="29" t="n">
        <v>0.056149686397903</v>
      </c>
      <c r="GW818" s="29" t="n">
        <v>0.113069784904606</v>
      </c>
      <c r="GX818" s="29" t="n">
        <v>0.053909359538464</v>
      </c>
      <c r="GY818" s="29" t="n">
        <v>0.17790661916291</v>
      </c>
      <c r="GZ818" s="29" t="n">
        <v>0.395842858541165</v>
      </c>
      <c r="HA818" s="29" t="n">
        <v>0.177343149757091</v>
      </c>
      <c r="HB818" s="29" t="n">
        <v>0.123080581185558</v>
      </c>
      <c r="HC818" s="29" t="n">
        <v>0.0498396453868925</v>
      </c>
      <c r="HD818" s="29" t="n">
        <v>0.00596042019166319</v>
      </c>
      <c r="HE818" s="29" t="n">
        <v>0.00151163931514645</v>
      </c>
      <c r="HF818" s="29" t="n">
        <v>0.00406519181294189</v>
      </c>
      <c r="HG818" s="29" t="n">
        <v>0.0340422308918699</v>
      </c>
      <c r="HH818" s="29" t="n">
        <v>0.595227391029681</v>
      </c>
      <c r="HI818" s="29" t="n">
        <v>0.136065075687775</v>
      </c>
      <c r="HJ818" s="29" t="n">
        <v>0.195319647024088</v>
      </c>
      <c r="HK818" s="23" t="n">
        <v>8.4472588489961</v>
      </c>
      <c r="HL818" s="22" t="n">
        <v>61.84959007995</v>
      </c>
      <c r="HM818" s="22" t="n">
        <v>7.84643888222791</v>
      </c>
      <c r="HN818" s="24" t="n">
        <v>0.191072582883461</v>
      </c>
      <c r="HO818" s="21" t="n">
        <v>4611.7525877926</v>
      </c>
      <c r="HP818" s="21" t="n">
        <v>1687230.49239205</v>
      </c>
      <c r="HQ818" s="29" t="n">
        <v>0.299913689009539</v>
      </c>
      <c r="HR818" s="23" t="n">
        <v>0.394779565479419</v>
      </c>
      <c r="HS818" s="23" t="n">
        <v>0.570272513189761</v>
      </c>
      <c r="HT818" s="22" t="n">
        <v>3.53560671773353</v>
      </c>
      <c r="HU818" s="22" t="n">
        <v>3.63748189687222</v>
      </c>
      <c r="HV818" s="21" t="n">
        <v>701805.423433166</v>
      </c>
      <c r="HW818" s="22" t="n">
        <v>2.21468892426781</v>
      </c>
      <c r="HX818" s="29" t="n">
        <v>1.24459012402196</v>
      </c>
      <c r="HY818" s="29" t="n">
        <v>1.63974525168916</v>
      </c>
      <c r="HZ818" s="29" t="n">
        <v>0.321626832296306</v>
      </c>
      <c r="IA818" s="29" t="n">
        <v>0.016237475135739</v>
      </c>
      <c r="IB818" s="29" t="n">
        <v>0.048741575039468</v>
      </c>
      <c r="IC818" s="29" t="n">
        <v>0.108753096744295</v>
      </c>
      <c r="ID818" s="29" t="n">
        <v>0.057857728922896</v>
      </c>
      <c r="IE818" s="29" t="n">
        <v>0.170799363904088</v>
      </c>
      <c r="IF818" s="29" t="n">
        <v>0.227612718819158</v>
      </c>
      <c r="IG818" s="29" t="n">
        <v>0.0752956063530206</v>
      </c>
      <c r="IH818" s="29" t="n">
        <v>0.0988138166705432</v>
      </c>
      <c r="II818" s="29" t="n">
        <v>0.0191155213864736</v>
      </c>
      <c r="IJ818" s="29" t="n">
        <v>0.000869793691036606</v>
      </c>
      <c r="IK818" s="29" t="n">
        <v>0.000396552020950514</v>
      </c>
      <c r="IL818" s="29" t="n">
        <v>0.00330441712287495</v>
      </c>
      <c r="IM818" s="29" t="n">
        <v>0.0298170115742582</v>
      </c>
      <c r="IN818" s="29" t="n">
        <v>0.768984634678007</v>
      </c>
      <c r="IO818" s="29" t="n">
        <v>0.145956392313503</v>
      </c>
      <c r="IP818" s="29" t="n">
        <v>0.210100439044927</v>
      </c>
      <c r="IQ818" s="23" t="n">
        <v>8.6954819318541</v>
      </c>
      <c r="IR818" s="22" t="n">
        <v>63.18253368431</v>
      </c>
      <c r="IS818" s="22" t="n">
        <v>7.9937142721869</v>
      </c>
      <c r="IT818" s="24" t="n">
        <v>0.176556999780597</v>
      </c>
      <c r="IU818" s="21" t="n">
        <v>15613.2373240138</v>
      </c>
      <c r="IV818" s="21" t="n">
        <v>674264.656380414</v>
      </c>
      <c r="IW818" s="29" t="n">
        <v>0.372160669280678</v>
      </c>
      <c r="IX818" s="23" t="n">
        <v>0.330285591977544</v>
      </c>
      <c r="IY818" s="23" t="n">
        <v>0.633324569830442</v>
      </c>
      <c r="IZ818" s="22" t="n">
        <v>1.77290871347007</v>
      </c>
      <c r="JA818" s="22" t="n">
        <v>3.11461548407422</v>
      </c>
      <c r="JB818" s="21" t="n">
        <v>1641.1749201341</v>
      </c>
      <c r="JC818" s="23" t="n">
        <v>0.59089769457999</v>
      </c>
      <c r="JD818" s="21" t="n">
        <v>1851</v>
      </c>
      <c r="JE818" s="21" t="n">
        <v>14.5</v>
      </c>
      <c r="JF818" s="21" t="n">
        <v>39.5</v>
      </c>
      <c r="JG818" s="21" t="n">
        <v>337.9</v>
      </c>
      <c r="JH818" s="21" t="n">
        <v>302.1</v>
      </c>
      <c r="JI818" s="21" t="n">
        <v>556</v>
      </c>
      <c r="JJ818" s="21" t="n">
        <v>806.6</v>
      </c>
      <c r="JK818" s="21" t="n">
        <v>192.7</v>
      </c>
      <c r="JL818" s="21" t="n">
        <v>198.1</v>
      </c>
      <c r="JM818" s="21" t="n">
        <v>13.9</v>
      </c>
      <c r="JN818" s="21" t="n">
        <v>3</v>
      </c>
      <c r="JO818" s="21" t="n">
        <v>0</v>
      </c>
      <c r="JP818" s="21" t="n">
        <v>42</v>
      </c>
      <c r="JQ818" s="21" t="n">
        <v>356.8</v>
      </c>
      <c r="JR818" s="21" t="n">
        <v>2819</v>
      </c>
      <c r="JS818" s="21" t="n">
        <v>2290.5</v>
      </c>
      <c r="JT818" s="21" t="n">
        <v>1453.7</v>
      </c>
      <c r="JU818" s="21" t="n">
        <v>2772.8</v>
      </c>
      <c r="JV818" s="21" t="n">
        <v>556.9</v>
      </c>
      <c r="JW818" s="21" t="n">
        <v>1565.2</v>
      </c>
      <c r="JX818" s="21" t="n">
        <v>3519.3</v>
      </c>
      <c r="JY818" s="21" t="n">
        <v>771.5</v>
      </c>
      <c r="JZ818" s="21" t="n">
        <v>395.9</v>
      </c>
      <c r="KA818" s="21" t="n">
        <v>2044.8</v>
      </c>
      <c r="KB818" s="21" t="n">
        <v>1580.7</v>
      </c>
      <c r="KC818" s="21" t="n">
        <v>2544</v>
      </c>
      <c r="KD818" s="21" t="n">
        <v>1081.6</v>
      </c>
      <c r="KE818" s="21" t="n">
        <v>632.9</v>
      </c>
      <c r="KF818" s="21" t="n">
        <v>71.4</v>
      </c>
      <c r="KG818" s="21" t="n">
        <v>91.9</v>
      </c>
      <c r="KH818" s="21" t="n">
        <v>0</v>
      </c>
      <c r="KI818" s="21" t="n">
        <v>16584.4</v>
      </c>
      <c r="KJ818" s="21" t="n">
        <v>2.3</v>
      </c>
      <c r="KK818" s="21" t="n">
        <v>469.7</v>
      </c>
      <c r="KL818" s="21" t="n">
        <v>14.3</v>
      </c>
      <c r="KM818" s="21" t="n">
        <v>0</v>
      </c>
      <c r="KN818" s="21" t="n">
        <v>0.3</v>
      </c>
      <c r="KO818" s="21" t="n">
        <v>0</v>
      </c>
      <c r="KP818" s="28" t="n">
        <v>68</v>
      </c>
      <c r="KQ818" s="28" t="n">
        <v>70</v>
      </c>
      <c r="KR818" s="28" t="n">
        <v>67</v>
      </c>
      <c r="KS818" s="28" t="n">
        <v>61</v>
      </c>
      <c r="KT818" s="28" t="n">
        <v>88</v>
      </c>
      <c r="KU818" s="28" t="n">
        <v>52</v>
      </c>
      <c r="KV818" s="28" t="n">
        <v>69</v>
      </c>
      <c r="KW818" s="28" t="n">
        <v>0</v>
      </c>
      <c r="KX818" s="28" t="n">
        <v>75</v>
      </c>
      <c r="KY818" s="28" t="n">
        <v>60</v>
      </c>
      <c r="KZ818" s="28" t="n">
        <v>71</v>
      </c>
      <c r="LA818" s="28" t="n">
        <v>74</v>
      </c>
      <c r="LB818" s="28" t="n">
        <v>0</v>
      </c>
      <c r="LC818" s="28" t="n">
        <v>82</v>
      </c>
      <c r="LD818" s="28" t="n">
        <v>84</v>
      </c>
      <c r="LE818" s="28" t="n">
        <v>80</v>
      </c>
      <c r="LF818" s="28" t="n">
        <v>72</v>
      </c>
      <c r="LG818" s="28" t="n">
        <v>97</v>
      </c>
      <c r="LH818" s="28" t="n">
        <v>61</v>
      </c>
      <c r="LI818" s="28" t="n">
        <v>84</v>
      </c>
      <c r="LJ818" s="28" t="n">
        <v>0</v>
      </c>
      <c r="LK818" s="28" t="n">
        <v>88</v>
      </c>
      <c r="LL818" s="28" t="n">
        <v>71</v>
      </c>
      <c r="LM818" s="28" t="n">
        <v>77</v>
      </c>
      <c r="LN818" s="28" t="n">
        <v>87</v>
      </c>
      <c r="LO818" s="28" t="n">
        <v>0</v>
      </c>
      <c r="LP818" s="28" t="n">
        <v>58</v>
      </c>
      <c r="LQ818" s="28" t="n">
        <v>42</v>
      </c>
      <c r="LR818" s="28" t="n">
        <v>71</v>
      </c>
      <c r="LS818" s="28" t="n">
        <v>61</v>
      </c>
      <c r="LT818" s="28" t="n">
        <v>90</v>
      </c>
      <c r="LU818" s="28" t="n">
        <v>66</v>
      </c>
      <c r="LV818" s="28" t="n">
        <v>66</v>
      </c>
      <c r="LW818" s="28" t="n">
        <v>0</v>
      </c>
      <c r="LX818" s="28" t="n">
        <v>76</v>
      </c>
      <c r="LY818" s="28" t="n">
        <v>69</v>
      </c>
      <c r="LZ818" s="28" t="n">
        <v>69</v>
      </c>
      <c r="MA818" s="28" t="n">
        <v>81</v>
      </c>
      <c r="MB818" s="28" t="n">
        <v>0</v>
      </c>
      <c r="MC818" s="28" t="n">
        <v>55</v>
      </c>
      <c r="MD818" s="28" t="n">
        <v>37</v>
      </c>
      <c r="ME818" s="28" t="n">
        <v>76</v>
      </c>
      <c r="MF818" s="28" t="n">
        <v>61</v>
      </c>
      <c r="MG818" s="28" t="n">
        <v>97</v>
      </c>
      <c r="MH818" s="28" t="n">
        <v>71</v>
      </c>
      <c r="MI818" s="28" t="n">
        <v>73</v>
      </c>
      <c r="MJ818" s="28" t="n">
        <v>0</v>
      </c>
      <c r="MK818" s="28" t="n">
        <v>85</v>
      </c>
      <c r="ML818" s="28" t="n">
        <v>73</v>
      </c>
      <c r="MM818" s="28" t="n">
        <v>68</v>
      </c>
      <c r="MN818" s="28" t="n">
        <v>89</v>
      </c>
      <c r="MO818" s="28" t="n">
        <v>0</v>
      </c>
      <c r="MP818" s="21" t="n">
        <v>5</v>
      </c>
      <c r="MQ818" s="21" t="n">
        <v>93</v>
      </c>
      <c r="MR818" s="23" t="n">
        <v>1</v>
      </c>
      <c r="MS818" s="21" t="n">
        <v>3267.6</v>
      </c>
      <c r="MT818" s="21" t="n">
        <v>711.7</v>
      </c>
      <c r="MU818" s="29" t="n">
        <v>0.0546502365419207</v>
      </c>
      <c r="MV818" s="29" t="n">
        <v>0.00384026625038301</v>
      </c>
      <c r="MW818" s="29" t="n">
        <v>0.000827461122905489</v>
      </c>
      <c r="MX818" s="29" t="n">
        <v>0</v>
      </c>
      <c r="MY818" s="29" t="n">
        <v>0.034715849725207</v>
      </c>
      <c r="MZ818" s="29" t="n">
        <v>0.0984209966533191</v>
      </c>
      <c r="NA818" s="29" t="n">
        <v>0.807545189706265</v>
      </c>
      <c r="NB818" s="24" t="n">
        <v>85.122061396579</v>
      </c>
      <c r="NC818" s="24" t="n">
        <v>85.1316190775117</v>
      </c>
      <c r="ND818" s="24" t="n">
        <v>85.521748176793</v>
      </c>
      <c r="NE818" s="24" t="n">
        <v>67.8661700406745</v>
      </c>
      <c r="NF818" s="24" t="n">
        <v>155.76829149344</v>
      </c>
      <c r="NG818" s="24" t="n">
        <v>52.7896584280149</v>
      </c>
      <c r="NH818" s="24" t="n">
        <v>83.6027876109253</v>
      </c>
      <c r="NI818" s="24" t="n">
        <v>0</v>
      </c>
      <c r="NJ818" s="24" t="n">
        <v>106.696804474413</v>
      </c>
      <c r="NK818" s="24" t="n">
        <v>66.6532795685917</v>
      </c>
      <c r="NL818" s="24" t="n">
        <v>89.8466375664559</v>
      </c>
      <c r="NM818" s="24" t="n">
        <v>98.5584393426181</v>
      </c>
      <c r="NN818" s="24" t="n">
        <v>0</v>
      </c>
      <c r="NO818" s="24" t="n">
        <v>51.7796561836325</v>
      </c>
      <c r="NP818" s="24" t="n">
        <v>34.5678074404401</v>
      </c>
      <c r="NQ818" s="24" t="n">
        <v>94.0501981193771</v>
      </c>
      <c r="NR818" s="24" t="n">
        <v>62.015461565173</v>
      </c>
      <c r="NS818" s="24" t="n">
        <v>168.035134650134</v>
      </c>
      <c r="NT818" s="24" t="n">
        <v>77.6387348889623</v>
      </c>
      <c r="NU818" s="24" t="n">
        <v>71.7876636348246</v>
      </c>
      <c r="NV818" s="24" t="n">
        <v>0</v>
      </c>
      <c r="NW818" s="24" t="n">
        <v>111.715239673538</v>
      </c>
      <c r="NX818" s="24" t="n">
        <v>81.6090315597157</v>
      </c>
      <c r="NY818" s="24" t="n">
        <v>91.0606947525905</v>
      </c>
      <c r="NZ818" s="24" t="n">
        <v>115.055348631016</v>
      </c>
      <c r="OA818" s="24" t="n">
        <v>0</v>
      </c>
      <c r="OB818" s="24" t="n">
        <v>135.508786061969</v>
      </c>
      <c r="OC818" s="24" t="n">
        <v>135.534886759584</v>
      </c>
      <c r="OD818" s="24" t="n">
        <v>133.404318996586</v>
      </c>
      <c r="OE818" s="24" t="n">
        <v>107.035106913041</v>
      </c>
      <c r="OF818" s="24" t="n">
        <v>247.256821610872</v>
      </c>
      <c r="OG818" s="24" t="n">
        <v>83.419417549113</v>
      </c>
      <c r="OH818" s="24" t="n">
        <v>149.46264969068</v>
      </c>
      <c r="OI818" s="24" t="n">
        <v>0</v>
      </c>
      <c r="OJ818" s="24" t="n">
        <v>173.322620269451</v>
      </c>
      <c r="OK818" s="24" t="n">
        <v>105.29843153475</v>
      </c>
      <c r="OL818" s="24" t="n">
        <v>126.861372516697</v>
      </c>
      <c r="OM818" s="24" t="n">
        <v>157.738449936294</v>
      </c>
      <c r="ON818" s="24" t="n">
        <v>0</v>
      </c>
      <c r="OO818" s="24" t="n">
        <v>74.6343366237157</v>
      </c>
      <c r="OP818" s="24" t="n">
        <v>49.8747394064105</v>
      </c>
      <c r="OQ818" s="24" t="n">
        <v>132.50347955355</v>
      </c>
      <c r="OR818" s="24" t="n">
        <v>88.0843062328484</v>
      </c>
      <c r="OS818" s="24" t="n">
        <v>241.072112253238</v>
      </c>
      <c r="OT818" s="24" t="n">
        <v>110.95561864222</v>
      </c>
      <c r="OU818" s="24" t="n">
        <v>124.554527733969</v>
      </c>
      <c r="OV818" s="24" t="n">
        <v>0</v>
      </c>
      <c r="OW818" s="24" t="n">
        <v>165.66586015657</v>
      </c>
      <c r="OX818" s="24" t="n">
        <v>116.897030421503</v>
      </c>
      <c r="OY818" s="24" t="n">
        <v>116.792096427466</v>
      </c>
      <c r="OZ818" s="24" t="n">
        <v>167.573417471924</v>
      </c>
      <c r="PA818" s="24" t="n">
        <v>0</v>
      </c>
    </row>
    <row r="819">
      <c r="A819"/>
      <c r="B819"/>
      <c r="C819"/>
      <c r="D819" s="2"/>
      <c r="E819" t="n">
        <v>818</v>
      </c>
      <c r="F819" t="b">
        <v>1</v>
      </c>
      <c r="G819" t="s">
        <v>439</v>
      </c>
      <c r="H819" s="30" t="n">
        <v>12.2</v>
      </c>
      <c r="I819" t="n">
        <v>-96.3069</v>
      </c>
      <c r="J819" t="n">
        <v>28.7672</v>
      </c>
      <c r="K819" t="s">
        <v>475</v>
      </c>
      <c r="L819" t="s">
        <v>476</v>
      </c>
      <c r="M819" t="n">
        <v>1</v>
      </c>
      <c r="N819" t="n">
        <v>6</v>
      </c>
      <c r="O819" s="27" t="n">
        <v>0.765161135297843</v>
      </c>
      <c r="P819" s="27" t="n">
        <v>1.15810053309645</v>
      </c>
      <c r="Q819" s="27" t="n">
        <v>0.582251738565575</v>
      </c>
      <c r="R819" s="27" t="n">
        <v>4.81285267411835</v>
      </c>
      <c r="S819" s="27" t="n">
        <v>0</v>
      </c>
      <c r="T819" s="27" t="n">
        <v>0.29028760547558</v>
      </c>
      <c r="U819" s="27" t="n">
        <v>0</v>
      </c>
      <c r="V819" s="27" t="n">
        <v>0.59359904382467</v>
      </c>
      <c r="W819" s="27" t="n">
        <v>0.972741567243584</v>
      </c>
      <c r="X819" s="27" t="n">
        <v>0.137419632941297</v>
      </c>
      <c r="Y819" s="27" t="n">
        <v>0</v>
      </c>
      <c r="Z819" s="27" t="n">
        <v>5.81882397488162</v>
      </c>
      <c r="AA819" s="27" t="n">
        <v>0</v>
      </c>
      <c r="AB819" s="27" t="n">
        <v>0</v>
      </c>
      <c r="AC819" s="27" t="n">
        <v>0</v>
      </c>
      <c r="AD819" s="27" t="n">
        <v>2.07607570734356</v>
      </c>
      <c r="AE819" s="27" t="n">
        <v>1.03312987047974</v>
      </c>
      <c r="AF819" s="27" t="n">
        <v>1.02771522193427</v>
      </c>
      <c r="AG819" s="27" t="n">
        <v>1.03285712835644</v>
      </c>
      <c r="AH819" s="27" t="n">
        <v>0.25227413268631</v>
      </c>
      <c r="AI819" s="27" t="n">
        <v>0.233418984984604</v>
      </c>
      <c r="AJ819" s="27" t="n">
        <v>0.163392065436162</v>
      </c>
      <c r="AK819" s="27" t="n">
        <v>0</v>
      </c>
      <c r="AL819" s="27" t="n">
        <v>0.778158815211033</v>
      </c>
      <c r="AM819" s="27" t="n">
        <v>0</v>
      </c>
      <c r="AN819" s="27" t="n">
        <v>0.0691500724386045</v>
      </c>
      <c r="AO819" s="27" t="n">
        <v>0.0360786633717995</v>
      </c>
      <c r="AP819" s="27" t="n">
        <v>0.00476718273304637</v>
      </c>
      <c r="AQ819" s="27" t="n">
        <v>0.00018840818107975</v>
      </c>
      <c r="AR819" s="27" t="n">
        <v>0</v>
      </c>
      <c r="AS819" s="27" t="n">
        <v>1.45352602649073</v>
      </c>
      <c r="AT819" s="27" t="n">
        <v>0.981953811186331</v>
      </c>
      <c r="AU819" s="27" t="n">
        <v>0.600962044849262</v>
      </c>
      <c r="AV819" s="27" t="n">
        <v>1.10483986623564</v>
      </c>
      <c r="AW819" s="27" t="n">
        <v>0.520846583340168</v>
      </c>
      <c r="AX819" s="27" t="n">
        <v>3.0389723052392</v>
      </c>
      <c r="AY819" s="27" t="n">
        <v>0</v>
      </c>
      <c r="AZ819" s="27" t="n">
        <v>0.204306294392727</v>
      </c>
      <c r="BA819" s="27" t="n">
        <v>0</v>
      </c>
      <c r="BB819" s="27" t="n">
        <v>0.719782103146521</v>
      </c>
      <c r="BC819" s="27" t="n">
        <v>0.661461113851883</v>
      </c>
      <c r="BD819" s="27" t="n">
        <v>0.0613409324911259</v>
      </c>
      <c r="BE819" s="27" t="n">
        <v>0</v>
      </c>
      <c r="BF819" s="27" t="n">
        <v>6.77132361058278</v>
      </c>
      <c r="BG819" s="27" t="n">
        <v>0</v>
      </c>
      <c r="BH819" s="27" t="n">
        <v>0</v>
      </c>
      <c r="BI819" s="27" t="n">
        <v>0</v>
      </c>
      <c r="BJ819" s="27" t="n">
        <v>2.91278808370021</v>
      </c>
      <c r="BK819" s="27" t="n">
        <v>1.49678009125471</v>
      </c>
      <c r="BL819" s="27" t="n">
        <v>0.980118966619337</v>
      </c>
      <c r="BM819" s="27" t="n">
        <v>1.01407812298921</v>
      </c>
      <c r="BN819" s="27" t="n">
        <v>0.207898700901013</v>
      </c>
      <c r="BO819" s="27" t="n">
        <v>0.29548564492243</v>
      </c>
      <c r="BP819" s="27" t="n">
        <v>0.061491918563798</v>
      </c>
      <c r="BQ819" s="27" t="n">
        <v>0</v>
      </c>
      <c r="BR819" s="27" t="n">
        <v>1.42969538610293</v>
      </c>
      <c r="BS819" s="27" t="n">
        <v>0</v>
      </c>
      <c r="BT819" s="27" t="n">
        <v>0.0414816582624715</v>
      </c>
      <c r="BU819" s="27" t="n">
        <v>0.085723478532643</v>
      </c>
      <c r="BV819" s="27" t="n">
        <v>0.00763251544946469</v>
      </c>
      <c r="BW819" s="27" t="n">
        <v>0.0344870392661134</v>
      </c>
      <c r="BX819" s="27" t="n">
        <v>0</v>
      </c>
      <c r="BY819" s="27" t="n">
        <v>1.57852084073744</v>
      </c>
      <c r="BZ819" s="27" t="n">
        <v>0.96271358376922</v>
      </c>
      <c r="CA819" s="29" t="n">
        <v>1.02588526343707</v>
      </c>
      <c r="CB819" s="29" t="n">
        <v>1.90198973861257</v>
      </c>
      <c r="CC819" s="29" t="n">
        <v>0.177091795288383</v>
      </c>
      <c r="CD819" s="29" t="n">
        <v>0.231499051233397</v>
      </c>
      <c r="CE819" s="29" t="n">
        <v>0</v>
      </c>
      <c r="CF819" s="29" t="n">
        <v>0.032822757111597</v>
      </c>
      <c r="CG819" s="29" t="n">
        <v>0</v>
      </c>
      <c r="CH819" s="29" t="n">
        <v>0.105605199025183</v>
      </c>
      <c r="CI819" s="29" t="n">
        <v>0.385052802599513</v>
      </c>
      <c r="CJ819" s="29" t="n">
        <v>0.0243704305442729</v>
      </c>
      <c r="CK819" s="29" t="n">
        <v>0</v>
      </c>
      <c r="CL819" s="29" t="n">
        <v>0.290008123476848</v>
      </c>
      <c r="CM819" s="29" t="n">
        <v>0</v>
      </c>
      <c r="CN819" s="29" t="n">
        <v>0</v>
      </c>
      <c r="CO819" s="29" t="n">
        <v>0</v>
      </c>
      <c r="CP819" s="29" t="n">
        <v>0.0706742485783916</v>
      </c>
      <c r="CQ819" s="29" t="n">
        <v>0.614947197400487</v>
      </c>
      <c r="CR819" s="29" t="n">
        <v>1.03513881112035</v>
      </c>
      <c r="CS819" s="29" t="n">
        <v>1.64405096988978</v>
      </c>
      <c r="CT819" s="29" t="n">
        <v>0</v>
      </c>
      <c r="CU819" s="21" t="n">
        <v>5.2</v>
      </c>
      <c r="CV819" s="29" t="n">
        <v>0.501218521527214</v>
      </c>
      <c r="CW819" s="29" t="n">
        <v>0.498781478472786</v>
      </c>
      <c r="CX819" s="21" t="n">
        <v>78.8</v>
      </c>
      <c r="CY819" s="31" t="n">
        <v>42427</v>
      </c>
      <c r="CZ819" s="29" t="n">
        <v>0.787476280834915</v>
      </c>
      <c r="DA819" s="29" t="n">
        <v>0.195775792038993</v>
      </c>
      <c r="DB819" s="29" t="n">
        <v>0.804224207961007</v>
      </c>
      <c r="DC819" s="29" t="n">
        <v>0.00344365792997896</v>
      </c>
      <c r="DD819" s="29" t="n">
        <v>0.0682992156112493</v>
      </c>
      <c r="DE819" s="29" t="n">
        <v>0</v>
      </c>
      <c r="DF819" s="29" t="n">
        <v>0.404821121101971</v>
      </c>
      <c r="DG819" s="29" t="n">
        <v>0.476563994643199</v>
      </c>
      <c r="DH819" s="29" t="n">
        <v>0.10655737704918</v>
      </c>
      <c r="DI819" s="29" t="n">
        <v>0</v>
      </c>
      <c r="DJ819" s="29" t="n">
        <v>0.89344262295082</v>
      </c>
      <c r="DK819" s="29" t="n">
        <v>0</v>
      </c>
      <c r="DL819" s="29" t="n">
        <v>0.197774128808612</v>
      </c>
      <c r="DM819" s="29" t="n">
        <v>0.191794871794872</v>
      </c>
      <c r="DN819" s="23" t="n">
        <v>8.68137650273224</v>
      </c>
      <c r="DO819" s="22" t="n">
        <v>63.88179</v>
      </c>
      <c r="DP819" s="22" t="n">
        <v>1.97945356369019</v>
      </c>
      <c r="DQ819" s="24" t="n">
        <v>0.044599968355044</v>
      </c>
      <c r="DR819" s="21" t="n">
        <v>753.5237806</v>
      </c>
      <c r="DS819" s="21" t="n">
        <v>0</v>
      </c>
      <c r="DT819" s="29" t="n">
        <v>0.233380480905233</v>
      </c>
      <c r="DU819" s="23" t="n">
        <v>0</v>
      </c>
      <c r="DV819" s="23" t="n">
        <v>0.039434385596817</v>
      </c>
      <c r="DW819" s="22" t="n">
        <v>0.127559964584181</v>
      </c>
      <c r="DX819" s="22" t="n">
        <v>0.017340540890538</v>
      </c>
      <c r="DY819" s="21" t="n">
        <v>132.225883300947</v>
      </c>
      <c r="DZ819" s="22" t="n">
        <v>0</v>
      </c>
      <c r="EA819" s="21" t="n">
        <v>1</v>
      </c>
      <c r="EB819" s="21" t="n">
        <v>1</v>
      </c>
      <c r="EC819" s="22" t="n">
        <v>1</v>
      </c>
      <c r="ED819" s="26" t="n">
        <v>0.30052724480629</v>
      </c>
      <c r="EE819" s="26" t="n">
        <v>0.794533775402949</v>
      </c>
      <c r="EF819" s="28" t="n">
        <v>43</v>
      </c>
      <c r="EG819" s="28" t="n">
        <v>69</v>
      </c>
      <c r="EH819" s="28" t="n">
        <v>33</v>
      </c>
      <c r="EI819" s="28" t="n">
        <v>94</v>
      </c>
      <c r="EJ819" s="28" t="n">
        <v>0</v>
      </c>
      <c r="EK819" s="28" t="n">
        <v>27</v>
      </c>
      <c r="EL819" s="28" t="n">
        <v>0</v>
      </c>
      <c r="EM819" s="28" t="n">
        <v>27</v>
      </c>
      <c r="EN819" s="28" t="n">
        <v>56</v>
      </c>
      <c r="EO819" s="28" t="n">
        <v>31</v>
      </c>
      <c r="EP819" s="28" t="n">
        <v>0</v>
      </c>
      <c r="EQ819" s="28" t="n">
        <v>95</v>
      </c>
      <c r="ER819" s="28" t="n">
        <v>0</v>
      </c>
      <c r="ES819" s="28" t="n">
        <v>0</v>
      </c>
      <c r="ET819" s="28" t="n">
        <v>0</v>
      </c>
      <c r="EU819" s="28" t="n">
        <v>85</v>
      </c>
      <c r="EV819" s="28" t="n">
        <v>43</v>
      </c>
      <c r="EW819" s="28" t="n">
        <v>84</v>
      </c>
      <c r="EX819" s="28" t="n">
        <v>48</v>
      </c>
      <c r="EY819" s="28" t="n">
        <v>66</v>
      </c>
      <c r="EZ819" s="28" t="n">
        <v>66</v>
      </c>
      <c r="FA819" s="28" t="n">
        <v>1</v>
      </c>
      <c r="FB819" s="28" t="n">
        <v>6</v>
      </c>
      <c r="FC819" s="28" t="n">
        <v>54</v>
      </c>
      <c r="FD819" s="28" t="n">
        <v>0</v>
      </c>
      <c r="FE819" s="28" t="n">
        <v>52</v>
      </c>
      <c r="FF819" s="28" t="n">
        <v>0</v>
      </c>
      <c r="FG819" s="28" t="n">
        <v>28</v>
      </c>
      <c r="FH819" s="28" t="n">
        <v>20</v>
      </c>
      <c r="FI819" s="28" t="n">
        <v>28</v>
      </c>
      <c r="FJ819" s="28" t="n">
        <v>58</v>
      </c>
      <c r="FK819" s="28" t="n">
        <v>0</v>
      </c>
      <c r="FL819" s="28" t="n">
        <v>26</v>
      </c>
      <c r="FM819" s="28" t="n">
        <v>62</v>
      </c>
      <c r="FN819" s="28" t="n">
        <v>29</v>
      </c>
      <c r="FO819" s="28" t="n">
        <v>90</v>
      </c>
      <c r="FP819" s="28" t="n">
        <v>0</v>
      </c>
      <c r="FQ819" s="28" t="n">
        <v>23</v>
      </c>
      <c r="FR819" s="28" t="n">
        <v>0</v>
      </c>
      <c r="FS819" s="28" t="n">
        <v>40</v>
      </c>
      <c r="FT819" s="28" t="n">
        <v>30</v>
      </c>
      <c r="FU819" s="28" t="n">
        <v>6</v>
      </c>
      <c r="FV819" s="28" t="n">
        <v>0</v>
      </c>
      <c r="FW819" s="28" t="n">
        <v>96</v>
      </c>
      <c r="FX819" s="28" t="n">
        <v>0</v>
      </c>
      <c r="FY819" s="28" t="n">
        <v>0</v>
      </c>
      <c r="FZ819" s="28" t="n">
        <v>0</v>
      </c>
      <c r="GA819" s="28" t="n">
        <v>90</v>
      </c>
      <c r="GB819" s="28" t="n">
        <v>70</v>
      </c>
      <c r="GC819" s="28" t="n">
        <v>88</v>
      </c>
      <c r="GD819" s="28" t="n">
        <v>42</v>
      </c>
      <c r="GE819" s="28" t="n">
        <v>34</v>
      </c>
      <c r="GF819" s="28" t="n">
        <v>49</v>
      </c>
      <c r="GG819" s="28" t="n">
        <v>0</v>
      </c>
      <c r="GH819" s="28" t="n">
        <v>6</v>
      </c>
      <c r="GI819" s="28" t="n">
        <v>62</v>
      </c>
      <c r="GJ819" s="28" t="n">
        <v>0</v>
      </c>
      <c r="GK819" s="28" t="n">
        <v>74</v>
      </c>
      <c r="GL819" s="28" t="n">
        <v>0</v>
      </c>
      <c r="GM819" s="28" t="n">
        <v>12</v>
      </c>
      <c r="GN819" s="28" t="n">
        <v>22</v>
      </c>
      <c r="GO819" s="28" t="n">
        <v>14</v>
      </c>
      <c r="GP819" s="28" t="n">
        <v>78</v>
      </c>
      <c r="GQ819" s="28" t="n">
        <v>0</v>
      </c>
      <c r="GR819" s="29" t="n">
        <v>1.34074408135973</v>
      </c>
      <c r="GS819" s="29" t="n">
        <v>1.64233560408366</v>
      </c>
      <c r="GT819" s="29" t="n">
        <v>0.304149878065909</v>
      </c>
      <c r="GU819" s="29" t="n">
        <v>0.048100174035725</v>
      </c>
      <c r="GV819" s="29" t="n">
        <v>0.056149686397903</v>
      </c>
      <c r="GW819" s="29" t="n">
        <v>0.113069784904606</v>
      </c>
      <c r="GX819" s="29" t="n">
        <v>0.053909359538464</v>
      </c>
      <c r="GY819" s="29" t="n">
        <v>0.17790661916291</v>
      </c>
      <c r="GZ819" s="29" t="n">
        <v>0.395842858541165</v>
      </c>
      <c r="HA819" s="29" t="n">
        <v>0.177343149757091</v>
      </c>
      <c r="HB819" s="29" t="n">
        <v>0.123080581185558</v>
      </c>
      <c r="HC819" s="29" t="n">
        <v>0.0498396453868925</v>
      </c>
      <c r="HD819" s="29" t="n">
        <v>0.00596042019166319</v>
      </c>
      <c r="HE819" s="29" t="n">
        <v>0.00151163931514645</v>
      </c>
      <c r="HF819" s="29" t="n">
        <v>0.00406519181294189</v>
      </c>
      <c r="HG819" s="29" t="n">
        <v>0.0340422308918699</v>
      </c>
      <c r="HH819" s="29" t="n">
        <v>0.595227391029681</v>
      </c>
      <c r="HI819" s="29" t="n">
        <v>0.136065075687775</v>
      </c>
      <c r="HJ819" s="29" t="n">
        <v>0.195319647024088</v>
      </c>
      <c r="HK819" s="23" t="n">
        <v>8.4472588489961</v>
      </c>
      <c r="HL819" s="22" t="n">
        <v>61.84959007995</v>
      </c>
      <c r="HM819" s="22" t="n">
        <v>7.84643888222791</v>
      </c>
      <c r="HN819" s="24" t="n">
        <v>0.191072582883461</v>
      </c>
      <c r="HO819" s="21" t="n">
        <v>4611.7525877926</v>
      </c>
      <c r="HP819" s="21" t="n">
        <v>1687230.49239205</v>
      </c>
      <c r="HQ819" s="29" t="n">
        <v>0.299913689009539</v>
      </c>
      <c r="HR819" s="23" t="n">
        <v>0.394779565479419</v>
      </c>
      <c r="HS819" s="23" t="n">
        <v>0.570272513189761</v>
      </c>
      <c r="HT819" s="22" t="n">
        <v>3.53560671773353</v>
      </c>
      <c r="HU819" s="22" t="n">
        <v>3.63748189687222</v>
      </c>
      <c r="HV819" s="21" t="n">
        <v>701805.423433166</v>
      </c>
      <c r="HW819" s="22" t="n">
        <v>2.21468892426781</v>
      </c>
      <c r="HX819" s="29" t="n">
        <v>1.72246953030119</v>
      </c>
      <c r="HY819" s="29" t="n">
        <v>1.48804457562825</v>
      </c>
      <c r="HZ819" s="29" t="n">
        <v>0.340007597155962</v>
      </c>
      <c r="IA819" s="29" t="n">
        <v>0.076176755817844</v>
      </c>
      <c r="IB819" s="29" t="n">
        <v>0.053281187764098</v>
      </c>
      <c r="IC819" s="29" t="n">
        <v>0.160654654371556</v>
      </c>
      <c r="ID819" s="29" t="n">
        <v>0.06159423699904</v>
      </c>
      <c r="IE819" s="29" t="n">
        <v>0.146718289553923</v>
      </c>
      <c r="IF819" s="29" t="n">
        <v>0.582124624616611</v>
      </c>
      <c r="IG819" s="29" t="n">
        <v>0.397294751718986</v>
      </c>
      <c r="IH819" s="29" t="n">
        <v>0.112395420792549</v>
      </c>
      <c r="II819" s="29" t="n">
        <v>0.0428288677598571</v>
      </c>
      <c r="IJ819" s="29" t="n">
        <v>0.00177222371728091</v>
      </c>
      <c r="IK819" s="29" t="n">
        <v>0.000806162988671343</v>
      </c>
      <c r="IL819" s="29" t="n">
        <v>0.00276376118335681</v>
      </c>
      <c r="IM819" s="29" t="n">
        <v>0.0242634364559099</v>
      </c>
      <c r="IN819" s="29" t="n">
        <v>0.410846724240563</v>
      </c>
      <c r="IO819" s="29" t="n">
        <v>0.125290793573696</v>
      </c>
      <c r="IP819" s="29" t="n">
        <v>0.199223190602501</v>
      </c>
      <c r="IQ819" s="23" t="n">
        <v>8.85747220327382</v>
      </c>
      <c r="IR819" s="22" t="n">
        <v>62.994939494104</v>
      </c>
      <c r="IS819" s="22" t="n">
        <v>9.52124065764446</v>
      </c>
      <c r="IT819" s="24" t="n">
        <v>0.150937851369234</v>
      </c>
      <c r="IU819" s="21" t="n">
        <v>12254.0294432059</v>
      </c>
      <c r="IV819" s="21" t="n">
        <v>1044555.17629236</v>
      </c>
      <c r="IW819" s="29" t="n">
        <v>0.163237905902028</v>
      </c>
      <c r="IX819" s="23" t="n">
        <v>0.110998891158556</v>
      </c>
      <c r="IY819" s="23" t="n">
        <v>0.950646315711378</v>
      </c>
      <c r="IZ819" s="22" t="n">
        <v>1.4880399951993</v>
      </c>
      <c r="JA819" s="22" t="n">
        <v>2.27193000857328</v>
      </c>
      <c r="JB819" s="21" t="n">
        <v>3834.07465861734</v>
      </c>
      <c r="JC819" s="23" t="n">
        <v>2.30918542310207</v>
      </c>
      <c r="JD819" s="21" t="n">
        <v>2.2</v>
      </c>
      <c r="JE819" s="21" t="n">
        <v>1.2</v>
      </c>
      <c r="JF819" s="21" t="n">
        <v>0</v>
      </c>
      <c r="JG819" s="21" t="n">
        <v>0.3</v>
      </c>
      <c r="JH819" s="21" t="n">
        <v>0</v>
      </c>
      <c r="JI819" s="21" t="n">
        <v>1.3</v>
      </c>
      <c r="JJ819" s="21" t="n">
        <v>4.7</v>
      </c>
      <c r="JK819" s="21" t="n">
        <v>0.3</v>
      </c>
      <c r="JL819" s="21" t="n">
        <v>0</v>
      </c>
      <c r="JM819" s="21" t="n">
        <v>3.6</v>
      </c>
      <c r="JN819" s="21" t="n">
        <v>0</v>
      </c>
      <c r="JO819" s="21" t="n">
        <v>0</v>
      </c>
      <c r="JP819" s="21" t="n">
        <v>0</v>
      </c>
      <c r="JQ819" s="21" t="n">
        <v>0.9</v>
      </c>
      <c r="JR819" s="21" t="n">
        <v>7.5</v>
      </c>
      <c r="JS819" s="21" t="n">
        <v>9.1</v>
      </c>
      <c r="JT819" s="21" t="n">
        <v>5.2</v>
      </c>
      <c r="JU819" s="21" t="n">
        <v>10.8</v>
      </c>
      <c r="JV819" s="21" t="n">
        <v>1.6</v>
      </c>
      <c r="JW819" s="21" t="n">
        <v>7</v>
      </c>
      <c r="JX819" s="21" t="n">
        <v>12.2</v>
      </c>
      <c r="JY819" s="21" t="n">
        <v>4.1</v>
      </c>
      <c r="JZ819" s="21" t="n">
        <v>0</v>
      </c>
      <c r="KA819" s="21" t="n">
        <v>6.1</v>
      </c>
      <c r="KB819" s="21" t="n">
        <v>6.1</v>
      </c>
      <c r="KC819" s="21" t="n">
        <v>9.8</v>
      </c>
      <c r="KD819" s="21" t="n">
        <v>2.4</v>
      </c>
      <c r="KE819" s="21" t="n">
        <v>24.8</v>
      </c>
      <c r="KF819" s="21" t="n">
        <v>0.2</v>
      </c>
      <c r="KG819" s="21" t="n">
        <v>3.6</v>
      </c>
      <c r="KH819" s="21" t="n">
        <v>0</v>
      </c>
      <c r="KI819" s="21" t="n">
        <v>52</v>
      </c>
      <c r="KJ819" s="21" t="n">
        <v>0</v>
      </c>
      <c r="KK819" s="21" t="n">
        <v>21</v>
      </c>
      <c r="KL819" s="21" t="n">
        <v>0.1</v>
      </c>
      <c r="KM819" s="21" t="n">
        <v>0</v>
      </c>
      <c r="KN819" s="21" t="n">
        <v>1.1</v>
      </c>
      <c r="KO819" s="21" t="n">
        <v>0</v>
      </c>
      <c r="KP819" s="28" t="n">
        <v>61</v>
      </c>
      <c r="KQ819" s="28" t="n">
        <v>63</v>
      </c>
      <c r="KR819" s="28" t="n">
        <v>2</v>
      </c>
      <c r="KS819" s="28" t="n">
        <v>9</v>
      </c>
      <c r="KT819" s="28" t="n">
        <v>55</v>
      </c>
      <c r="KU819" s="28" t="n">
        <v>0</v>
      </c>
      <c r="KV819" s="28" t="n">
        <v>54</v>
      </c>
      <c r="KW819" s="28" t="n">
        <v>0</v>
      </c>
      <c r="KX819" s="28" t="n">
        <v>40</v>
      </c>
      <c r="KY819" s="28" t="n">
        <v>29</v>
      </c>
      <c r="KZ819" s="28" t="n">
        <v>41</v>
      </c>
      <c r="LA819" s="28" t="n">
        <v>58</v>
      </c>
      <c r="LB819" s="28" t="n">
        <v>0</v>
      </c>
      <c r="LC819" s="28" t="n">
        <v>78</v>
      </c>
      <c r="LD819" s="28" t="n">
        <v>81</v>
      </c>
      <c r="LE819" s="28" t="n">
        <v>1</v>
      </c>
      <c r="LF819" s="28" t="n">
        <v>7</v>
      </c>
      <c r="LG819" s="28" t="n">
        <v>69</v>
      </c>
      <c r="LH819" s="28" t="n">
        <v>0</v>
      </c>
      <c r="LI819" s="28" t="n">
        <v>64</v>
      </c>
      <c r="LJ819" s="28" t="n">
        <v>0</v>
      </c>
      <c r="LK819" s="28" t="n">
        <v>41</v>
      </c>
      <c r="LL819" s="28" t="n">
        <v>29</v>
      </c>
      <c r="LM819" s="28" t="n">
        <v>40</v>
      </c>
      <c r="LN819" s="28" t="n">
        <v>72</v>
      </c>
      <c r="LO819" s="28" t="n">
        <v>0</v>
      </c>
      <c r="LP819" s="28" t="n">
        <v>31</v>
      </c>
      <c r="LQ819" s="28" t="n">
        <v>42</v>
      </c>
      <c r="LR819" s="28" t="n">
        <v>0</v>
      </c>
      <c r="LS819" s="28" t="n">
        <v>6</v>
      </c>
      <c r="LT819" s="28" t="n">
        <v>49</v>
      </c>
      <c r="LU819" s="28" t="n">
        <v>0</v>
      </c>
      <c r="LV819" s="28" t="n">
        <v>56</v>
      </c>
      <c r="LW819" s="28" t="n">
        <v>0</v>
      </c>
      <c r="LX819" s="28" t="n">
        <v>16</v>
      </c>
      <c r="LY819" s="28" t="n">
        <v>25</v>
      </c>
      <c r="LZ819" s="28" t="n">
        <v>18</v>
      </c>
      <c r="MA819" s="28" t="n">
        <v>56</v>
      </c>
      <c r="MB819" s="28" t="n">
        <v>0</v>
      </c>
      <c r="MC819" s="28" t="n">
        <v>51</v>
      </c>
      <c r="MD819" s="28" t="n">
        <v>67</v>
      </c>
      <c r="ME819" s="28" t="n">
        <v>0</v>
      </c>
      <c r="MF819" s="28" t="n">
        <v>7</v>
      </c>
      <c r="MG819" s="28" t="n">
        <v>74</v>
      </c>
      <c r="MH819" s="28" t="n">
        <v>0</v>
      </c>
      <c r="MI819" s="28" t="n">
        <v>74</v>
      </c>
      <c r="MJ819" s="28" t="n">
        <v>0</v>
      </c>
      <c r="MK819" s="28" t="n">
        <v>20</v>
      </c>
      <c r="ML819" s="28" t="n">
        <v>34</v>
      </c>
      <c r="MM819" s="28" t="n">
        <v>22</v>
      </c>
      <c r="MN819" s="28" t="n">
        <v>82</v>
      </c>
      <c r="MO819" s="28" t="n">
        <v>0</v>
      </c>
      <c r="MP819" s="21" t="n">
        <v>1</v>
      </c>
      <c r="MQ819" s="21" t="n">
        <v>5</v>
      </c>
      <c r="MR819" s="23" t="n">
        <v>1</v>
      </c>
      <c r="MS819" s="21" t="n">
        <v>13</v>
      </c>
      <c r="MT819" s="21" t="n">
        <v>2.6</v>
      </c>
      <c r="MU819" s="29" t="n">
        <v>0</v>
      </c>
      <c r="MV819" s="29" t="n">
        <v>0.290008123476848</v>
      </c>
      <c r="MW819" s="29" t="n">
        <v>0</v>
      </c>
      <c r="MX819" s="29" t="n">
        <v>0</v>
      </c>
      <c r="MY819" s="29" t="n">
        <v>0</v>
      </c>
      <c r="MZ819" s="29" t="n">
        <v>0.0950446791226645</v>
      </c>
      <c r="NA819" s="29" t="n">
        <v>0.614947197400487</v>
      </c>
      <c r="NB819" s="24" t="n">
        <v>67.708427386847</v>
      </c>
      <c r="NC819" s="24" t="n">
        <v>67.708427386847</v>
      </c>
      <c r="ND819" s="24" t="n">
        <v>1.02588526343707</v>
      </c>
      <c r="NE819" s="24" t="n">
        <v>6.15531158062245</v>
      </c>
      <c r="NF819" s="24" t="n">
        <v>55.3978042256021</v>
      </c>
      <c r="NG819" s="24" t="n">
        <v>0</v>
      </c>
      <c r="NH819" s="24" t="n">
        <v>53.3460336987279</v>
      </c>
      <c r="NI819" s="24" t="n">
        <v>0</v>
      </c>
      <c r="NJ819" s="24" t="n">
        <v>28.7247873762381</v>
      </c>
      <c r="NK819" s="24" t="n">
        <v>20.5177052687415</v>
      </c>
      <c r="NL819" s="24" t="n">
        <v>28.7247873762381</v>
      </c>
      <c r="NM819" s="24" t="n">
        <v>59.5013452793504</v>
      </c>
      <c r="NN819" s="24" t="n">
        <v>0</v>
      </c>
      <c r="NO819" s="24" t="n">
        <v>35.1947195780919</v>
      </c>
      <c r="NP819" s="24" t="n">
        <v>50.7218017448972</v>
      </c>
      <c r="NQ819" s="24" t="n">
        <v>0</v>
      </c>
      <c r="NR819" s="24" t="n">
        <v>6.21083286672211</v>
      </c>
      <c r="NS819" s="24" t="n">
        <v>64.1786062894618</v>
      </c>
      <c r="NT819" s="24" t="n">
        <v>0</v>
      </c>
      <c r="NU819" s="24" t="n">
        <v>76.600272022906</v>
      </c>
      <c r="NV819" s="24" t="n">
        <v>0</v>
      </c>
      <c r="NW819" s="24" t="n">
        <v>12.4216657334442</v>
      </c>
      <c r="NX819" s="24" t="n">
        <v>22.7730538446477</v>
      </c>
      <c r="NY819" s="24" t="n">
        <v>14.4919433556849</v>
      </c>
      <c r="NZ819" s="24" t="n">
        <v>80.7408272673874</v>
      </c>
      <c r="OA819" s="24" t="n">
        <v>0</v>
      </c>
      <c r="OB819" s="24" t="n">
        <v>125.531322748429</v>
      </c>
      <c r="OC819" s="24" t="n">
        <v>125.531322748429</v>
      </c>
      <c r="OD819" s="24" t="n">
        <v>1.90198973861257</v>
      </c>
      <c r="OE819" s="24" t="n">
        <v>11.4119384316754</v>
      </c>
      <c r="OF819" s="24" t="n">
        <v>102.707445885079</v>
      </c>
      <c r="OG819" s="24" t="n">
        <v>0</v>
      </c>
      <c r="OH819" s="24" t="n">
        <v>98.9034664078534</v>
      </c>
      <c r="OI819" s="24" t="n">
        <v>0</v>
      </c>
      <c r="OJ819" s="24" t="n">
        <v>53.2557126811518</v>
      </c>
      <c r="OK819" s="24" t="n">
        <v>38.0397947722513</v>
      </c>
      <c r="OL819" s="24" t="n">
        <v>53.2557126811518</v>
      </c>
      <c r="OM819" s="24" t="n">
        <v>110.315404839529</v>
      </c>
      <c r="ON819" s="24" t="n">
        <v>0</v>
      </c>
      <c r="OO819" s="24" t="n">
        <v>55.8977329762526</v>
      </c>
      <c r="OP819" s="24" t="n">
        <v>80.5584975245993</v>
      </c>
      <c r="OQ819" s="24" t="n">
        <v>0</v>
      </c>
      <c r="OR819" s="24" t="n">
        <v>9.8643058193387</v>
      </c>
      <c r="OS819" s="24" t="n">
        <v>101.931160133167</v>
      </c>
      <c r="OT819" s="24" t="n">
        <v>0</v>
      </c>
      <c r="OU819" s="24" t="n">
        <v>121.659771771844</v>
      </c>
      <c r="OV819" s="24" t="n">
        <v>0</v>
      </c>
      <c r="OW819" s="24" t="n">
        <v>19.7286116386774</v>
      </c>
      <c r="OX819" s="24" t="n">
        <v>36.1691213375752</v>
      </c>
      <c r="OY819" s="24" t="n">
        <v>23.016713578457</v>
      </c>
      <c r="OZ819" s="24" t="n">
        <v>128.235975651403</v>
      </c>
      <c r="PA819" s="24" t="n">
        <v>0</v>
      </c>
    </row>
    <row r="820">
      <c r="A820"/>
      <c r="B820"/>
      <c r="C820"/>
      <c r="D820" s="2"/>
      <c r="E820" t="n">
        <v>819</v>
      </c>
      <c r="F820" t="b">
        <v>1</v>
      </c>
      <c r="G820" t="s">
        <v>439</v>
      </c>
      <c r="H820" s="30" t="n">
        <v>13530.1</v>
      </c>
      <c r="I820" t="n">
        <v>-117.66127</v>
      </c>
      <c r="J820" t="n">
        <v>33.67621</v>
      </c>
      <c r="K820" t="s">
        <v>442</v>
      </c>
      <c r="L820" t="s">
        <v>443</v>
      </c>
      <c r="M820" t="n">
        <v>1</v>
      </c>
      <c r="N820" t="n">
        <v>9</v>
      </c>
      <c r="O820" s="27" t="n">
        <v>0.776313661319151</v>
      </c>
      <c r="P820" s="27" t="n">
        <v>0.485203736541393</v>
      </c>
      <c r="Q820" s="27" t="n">
        <v>0.245755347268084</v>
      </c>
      <c r="R820" s="27" t="n">
        <v>0.780141447536134</v>
      </c>
      <c r="S820" s="27" t="n">
        <v>0.615125822114575</v>
      </c>
      <c r="T820" s="27" t="n">
        <v>0.218278620537956</v>
      </c>
      <c r="U820" s="27" t="n">
        <v>1.36799736269507</v>
      </c>
      <c r="V820" s="27" t="n">
        <v>0.442471914408895</v>
      </c>
      <c r="W820" s="27" t="n">
        <v>1.37693056618799</v>
      </c>
      <c r="X820" s="27" t="n">
        <v>0.714621418332055</v>
      </c>
      <c r="Y820" s="27" t="n">
        <v>0.172379431421519</v>
      </c>
      <c r="Z820" s="27" t="n">
        <v>6.49850672121797</v>
      </c>
      <c r="AA820" s="27" t="n">
        <v>0.682001234255099</v>
      </c>
      <c r="AB820" s="27" t="n">
        <v>0</v>
      </c>
      <c r="AC820" s="27" t="n">
        <v>0.253147093558073</v>
      </c>
      <c r="AD820" s="27" t="n">
        <v>2.00107277883208</v>
      </c>
      <c r="AE820" s="27" t="n">
        <v>0.764332884413171</v>
      </c>
      <c r="AF820" s="27" t="n">
        <v>1.44390355432266</v>
      </c>
      <c r="AG820" s="27" t="n">
        <v>1.3863697871349</v>
      </c>
      <c r="AH820" s="27" t="n">
        <v>1.04204071196656</v>
      </c>
      <c r="AI820" s="27" t="n">
        <v>0.845927024215746</v>
      </c>
      <c r="AJ820" s="27" t="n">
        <v>0.211585968241802</v>
      </c>
      <c r="AK820" s="27" t="n">
        <v>1.33943139246267</v>
      </c>
      <c r="AL820" s="27" t="n">
        <v>0.0181366067319553</v>
      </c>
      <c r="AM820" s="27" t="n">
        <v>2.47106557115556</v>
      </c>
      <c r="AN820" s="27" t="n">
        <v>0.339349216895991</v>
      </c>
      <c r="AO820" s="27" t="n">
        <v>2.25786089447563</v>
      </c>
      <c r="AP820" s="27" t="n">
        <v>0</v>
      </c>
      <c r="AQ820" s="27" t="n">
        <v>0.000151962072357234</v>
      </c>
      <c r="AR820" s="27" t="n">
        <v>0</v>
      </c>
      <c r="AS820" s="27" t="n">
        <v>0.325274368493426</v>
      </c>
      <c r="AT820" s="27" t="n">
        <v>0.830925329125301</v>
      </c>
      <c r="AU820" s="27" t="n">
        <v>0.650974573028094</v>
      </c>
      <c r="AV820" s="27" t="n">
        <v>0.454707232101233</v>
      </c>
      <c r="AW820" s="27" t="n">
        <v>0.270509124547773</v>
      </c>
      <c r="AX820" s="27" t="n">
        <v>0.444166474888921</v>
      </c>
      <c r="AY820" s="27" t="n">
        <v>0.535968866990621</v>
      </c>
      <c r="AZ820" s="27" t="n">
        <v>0.15856597397982</v>
      </c>
      <c r="BA820" s="27" t="n">
        <v>1.36251645326754</v>
      </c>
      <c r="BB820" s="27" t="n">
        <v>0.481829131281208</v>
      </c>
      <c r="BC820" s="27" t="n">
        <v>0.884620713188973</v>
      </c>
      <c r="BD820" s="27" t="n">
        <v>0.339701545316982</v>
      </c>
      <c r="BE820" s="27" t="n">
        <v>0.411814853358049</v>
      </c>
      <c r="BF820" s="27" t="n">
        <v>2.28254183142598</v>
      </c>
      <c r="BG820" s="27" t="n">
        <v>1.24336466456118</v>
      </c>
      <c r="BH820" s="27" t="n">
        <v>0</v>
      </c>
      <c r="BI820" s="27" t="n">
        <v>0.228798538505164</v>
      </c>
      <c r="BJ820" s="27" t="n">
        <v>1.76348602541362</v>
      </c>
      <c r="BK820" s="27" t="n">
        <v>1.19627016874354</v>
      </c>
      <c r="BL820" s="27" t="n">
        <v>0.991167140617295</v>
      </c>
      <c r="BM820" s="27" t="n">
        <v>1.15610966088037</v>
      </c>
      <c r="BN820" s="27" t="n">
        <v>0.893982330149994</v>
      </c>
      <c r="BO820" s="27" t="n">
        <v>0.565655203464382</v>
      </c>
      <c r="BP820" s="27" t="n">
        <v>1.25332105613758</v>
      </c>
      <c r="BQ820" s="27" t="n">
        <v>0.56929419921803</v>
      </c>
      <c r="BR820" s="27" t="n">
        <v>0.0177958331299254</v>
      </c>
      <c r="BS820" s="27" t="n">
        <v>1.42947905680739</v>
      </c>
      <c r="BT820" s="27" t="n">
        <v>0.234321679812929</v>
      </c>
      <c r="BU820" s="27" t="n">
        <v>0.730737023447821</v>
      </c>
      <c r="BV820" s="27" t="n">
        <v>0</v>
      </c>
      <c r="BW820" s="27" t="n">
        <v>0.0096971531416789</v>
      </c>
      <c r="BX820" s="27" t="n">
        <v>0</v>
      </c>
      <c r="BY820" s="27" t="n">
        <v>0.393417061344969</v>
      </c>
      <c r="BZ820" s="27" t="n">
        <v>0.919523099116778</v>
      </c>
      <c r="CA820" s="29" t="n">
        <v>1.04083794669235</v>
      </c>
      <c r="CB820" s="29" t="n">
        <v>0.796867371756358</v>
      </c>
      <c r="CC820" s="29" t="n">
        <v>0.0747464589056328</v>
      </c>
      <c r="CD820" s="29" t="n">
        <v>0.0375249393989705</v>
      </c>
      <c r="CE820" s="29" t="n">
        <v>0.0345391220069857</v>
      </c>
      <c r="CF820" s="29" t="n">
        <v>0.0246807166735008</v>
      </c>
      <c r="CG820" s="29" t="n">
        <v>0.0737478616731993</v>
      </c>
      <c r="CH820" s="29" t="n">
        <v>0.0787186823670271</v>
      </c>
      <c r="CI820" s="29" t="n">
        <v>0.545048131332557</v>
      </c>
      <c r="CJ820" s="29" t="n">
        <v>0.126733213210887</v>
      </c>
      <c r="CK820" s="29" t="n">
        <v>0.0212165606037966</v>
      </c>
      <c r="CL820" s="29" t="n">
        <v>0.323883270529841</v>
      </c>
      <c r="CM820" s="29" t="n">
        <v>0.00406501392739331</v>
      </c>
      <c r="CN820" s="29" t="n">
        <v>0</v>
      </c>
      <c r="CO820" s="29" t="n">
        <v>0.00102909149220231</v>
      </c>
      <c r="CP820" s="29" t="n">
        <v>0.0681209815684374</v>
      </c>
      <c r="CQ820" s="29" t="n">
        <v>0.454951868667443</v>
      </c>
      <c r="CR820" s="29" t="n">
        <v>1.19411362665216</v>
      </c>
      <c r="CS820" s="29" t="n">
        <v>0.679398932757006</v>
      </c>
      <c r="CT820" s="29" t="n">
        <v>0.0407711635678101</v>
      </c>
      <c r="CU820" s="21" t="n">
        <v>4627.8</v>
      </c>
      <c r="CV820" s="29" t="n">
        <v>0.49492474933218</v>
      </c>
      <c r="CW820" s="29" t="n">
        <v>0.50507525066782</v>
      </c>
      <c r="CX820" s="21" t="n">
        <v>81.6761359061575</v>
      </c>
      <c r="CY820" s="31" t="n">
        <v>67631.24564029</v>
      </c>
      <c r="CZ820" s="29" t="n">
        <v>0.72853022259402</v>
      </c>
      <c r="DA820" s="29" t="n">
        <v>0.237463233056402</v>
      </c>
      <c r="DB820" s="29" t="n">
        <v>0.762536766943598</v>
      </c>
      <c r="DC820" s="29" t="n">
        <v>0.0734830837798723</v>
      </c>
      <c r="DD820" s="29" t="n">
        <v>0.215234174883064</v>
      </c>
      <c r="DE820" s="29" t="n">
        <v>0.0129885673432042</v>
      </c>
      <c r="DF820" s="29" t="n">
        <v>0.0715834446292603</v>
      </c>
      <c r="DG820" s="29" t="n">
        <v>0.373289270635401</v>
      </c>
      <c r="DH820" s="29" t="n">
        <v>0.0623378357085402</v>
      </c>
      <c r="DI820" s="29" t="n">
        <v>0.201186197093422</v>
      </c>
      <c r="DJ820" s="29" t="n">
        <v>0.688510429802491</v>
      </c>
      <c r="DK820" s="29" t="n">
        <v>0.0479655373955467</v>
      </c>
      <c r="DL820" s="29" t="n">
        <v>0.0442584815683512</v>
      </c>
      <c r="DM820" s="29" t="n">
        <v>0.162296041988128</v>
      </c>
      <c r="DN820" s="23" t="n">
        <v>12.197027076349</v>
      </c>
      <c r="DO820" s="22" t="n">
        <v>85.7464030335211</v>
      </c>
      <c r="DP820" s="22" t="n">
        <v>8.1763087592389</v>
      </c>
      <c r="DQ820" s="24" t="n">
        <v>0.161633461447823</v>
      </c>
      <c r="DR820" s="21" t="n">
        <v>975.782136579734</v>
      </c>
      <c r="DS820" s="21" t="n">
        <v>2259929.48783017</v>
      </c>
      <c r="DT820" s="29" t="n">
        <v>0.00543941663109594</v>
      </c>
      <c r="DU820" s="23" t="n">
        <v>0.975526192451945</v>
      </c>
      <c r="DV820" s="23" t="n">
        <v>0.193521530768254</v>
      </c>
      <c r="DW820" s="22" t="n">
        <v>7.98290814621588</v>
      </c>
      <c r="DX820" s="22" t="n">
        <v>0</v>
      </c>
      <c r="DY820" s="21" t="n">
        <v>106.64780653645</v>
      </c>
      <c r="DZ820" s="22" t="n">
        <v>0</v>
      </c>
      <c r="EA820" s="21" t="n">
        <v>1</v>
      </c>
      <c r="EB820" s="21" t="n">
        <v>1</v>
      </c>
      <c r="EC820" s="22" t="n">
        <v>1</v>
      </c>
      <c r="ED820" s="26" t="n">
        <v>0.00685009174048901</v>
      </c>
      <c r="EE820" s="26" t="n">
        <v>0.791472904826704</v>
      </c>
      <c r="EF820" s="28" t="n">
        <v>44</v>
      </c>
      <c r="EG820" s="28" t="n">
        <v>6</v>
      </c>
      <c r="EH820" s="28" t="n">
        <v>13</v>
      </c>
      <c r="EI820" s="28" t="n">
        <v>71</v>
      </c>
      <c r="EJ820" s="28" t="n">
        <v>48</v>
      </c>
      <c r="EK820" s="28" t="n">
        <v>22</v>
      </c>
      <c r="EL820" s="28" t="n">
        <v>73</v>
      </c>
      <c r="EM820" s="28" t="n">
        <v>17</v>
      </c>
      <c r="EN820" s="28" t="n">
        <v>68</v>
      </c>
      <c r="EO820" s="28" t="n">
        <v>62</v>
      </c>
      <c r="EP820" s="28" t="n">
        <v>49</v>
      </c>
      <c r="EQ820" s="28" t="n">
        <v>96</v>
      </c>
      <c r="ER820" s="28" t="n">
        <v>87</v>
      </c>
      <c r="ES820" s="28" t="n">
        <v>0</v>
      </c>
      <c r="ET820" s="28" t="n">
        <v>85</v>
      </c>
      <c r="EU820" s="28" t="n">
        <v>84</v>
      </c>
      <c r="EV820" s="28" t="n">
        <v>32</v>
      </c>
      <c r="EW820" s="28" t="n">
        <v>3</v>
      </c>
      <c r="EX820" s="28" t="n">
        <v>19</v>
      </c>
      <c r="EY820" s="28" t="n">
        <v>93</v>
      </c>
      <c r="EZ820" s="28" t="n">
        <v>97</v>
      </c>
      <c r="FA820" s="28" t="n">
        <v>56</v>
      </c>
      <c r="FB820" s="28" t="n">
        <v>51</v>
      </c>
      <c r="FC820" s="28" t="n">
        <v>59</v>
      </c>
      <c r="FD820" s="28" t="n">
        <v>75</v>
      </c>
      <c r="FE820" s="28" t="n">
        <v>15</v>
      </c>
      <c r="FF820" s="28" t="n">
        <v>91</v>
      </c>
      <c r="FG820" s="28" t="n">
        <v>43</v>
      </c>
      <c r="FH820" s="28" t="n">
        <v>87</v>
      </c>
      <c r="FI820" s="28" t="n">
        <v>0</v>
      </c>
      <c r="FJ820" s="28" t="n">
        <v>56</v>
      </c>
      <c r="FK820" s="28" t="n">
        <v>0</v>
      </c>
      <c r="FL820" s="28" t="n">
        <v>26</v>
      </c>
      <c r="FM820" s="28" t="n">
        <v>8</v>
      </c>
      <c r="FN820" s="28" t="n">
        <v>14</v>
      </c>
      <c r="FO820" s="28" t="n">
        <v>45</v>
      </c>
      <c r="FP820" s="28" t="n">
        <v>36</v>
      </c>
      <c r="FQ820" s="28" t="n">
        <v>19</v>
      </c>
      <c r="FR820" s="28" t="n">
        <v>73</v>
      </c>
      <c r="FS820" s="28" t="n">
        <v>21</v>
      </c>
      <c r="FT820" s="28" t="n">
        <v>40</v>
      </c>
      <c r="FU820" s="28" t="n">
        <v>23</v>
      </c>
      <c r="FV820" s="28" t="n">
        <v>56</v>
      </c>
      <c r="FW820" s="28" t="n">
        <v>86</v>
      </c>
      <c r="FX820" s="28" t="n">
        <v>87</v>
      </c>
      <c r="FY820" s="28" t="n">
        <v>0</v>
      </c>
      <c r="FZ820" s="28" t="n">
        <v>81</v>
      </c>
      <c r="GA820" s="28" t="n">
        <v>81</v>
      </c>
      <c r="GB820" s="28" t="n">
        <v>60</v>
      </c>
      <c r="GC820" s="28" t="n">
        <v>3</v>
      </c>
      <c r="GD820" s="28" t="n">
        <v>34</v>
      </c>
      <c r="GE820" s="28" t="n">
        <v>52</v>
      </c>
      <c r="GF820" s="28" t="n">
        <v>78</v>
      </c>
      <c r="GG820" s="28" t="n">
        <v>34</v>
      </c>
      <c r="GH820" s="28" t="n">
        <v>25</v>
      </c>
      <c r="GI820" s="28" t="n">
        <v>75</v>
      </c>
      <c r="GJ820" s="28" t="n">
        <v>38</v>
      </c>
      <c r="GK820" s="28" t="n">
        <v>15</v>
      </c>
      <c r="GL820" s="28" t="n">
        <v>87</v>
      </c>
      <c r="GM820" s="28" t="n">
        <v>34</v>
      </c>
      <c r="GN820" s="28" t="n">
        <v>48</v>
      </c>
      <c r="GO820" s="28" t="n">
        <v>0</v>
      </c>
      <c r="GP820" s="28" t="n">
        <v>40</v>
      </c>
      <c r="GQ820" s="28" t="n">
        <v>0</v>
      </c>
      <c r="GR820" s="29" t="n">
        <v>1.34074408135973</v>
      </c>
      <c r="GS820" s="29" t="n">
        <v>1.64233560408366</v>
      </c>
      <c r="GT820" s="29" t="n">
        <v>0.304149878065909</v>
      </c>
      <c r="GU820" s="29" t="n">
        <v>0.048100174035725</v>
      </c>
      <c r="GV820" s="29" t="n">
        <v>0.056149686397903</v>
      </c>
      <c r="GW820" s="29" t="n">
        <v>0.113069784904606</v>
      </c>
      <c r="GX820" s="29" t="n">
        <v>0.053909359538464</v>
      </c>
      <c r="GY820" s="29" t="n">
        <v>0.17790661916291</v>
      </c>
      <c r="GZ820" s="29" t="n">
        <v>0.395842858541165</v>
      </c>
      <c r="HA820" s="29" t="n">
        <v>0.177343149757091</v>
      </c>
      <c r="HB820" s="29" t="n">
        <v>0.123080581185558</v>
      </c>
      <c r="HC820" s="29" t="n">
        <v>0.0498396453868925</v>
      </c>
      <c r="HD820" s="29" t="n">
        <v>0.00596042019166319</v>
      </c>
      <c r="HE820" s="29" t="n">
        <v>0.00151163931514645</v>
      </c>
      <c r="HF820" s="29" t="n">
        <v>0.00406519181294189</v>
      </c>
      <c r="HG820" s="29" t="n">
        <v>0.0340422308918699</v>
      </c>
      <c r="HH820" s="29" t="n">
        <v>0.595227391029681</v>
      </c>
      <c r="HI820" s="29" t="n">
        <v>0.136065075687775</v>
      </c>
      <c r="HJ820" s="29" t="n">
        <v>0.195319647024088</v>
      </c>
      <c r="HK820" s="23" t="n">
        <v>8.4472588489961</v>
      </c>
      <c r="HL820" s="22" t="n">
        <v>61.84959007995</v>
      </c>
      <c r="HM820" s="22" t="n">
        <v>7.84643888222791</v>
      </c>
      <c r="HN820" s="24" t="n">
        <v>0.191072582883461</v>
      </c>
      <c r="HO820" s="21" t="n">
        <v>4611.7525877926</v>
      </c>
      <c r="HP820" s="21" t="n">
        <v>1687230.49239205</v>
      </c>
      <c r="HQ820" s="29" t="n">
        <v>0.299913689009539</v>
      </c>
      <c r="HR820" s="23" t="n">
        <v>0.394779565479419</v>
      </c>
      <c r="HS820" s="23" t="n">
        <v>0.570272513189761</v>
      </c>
      <c r="HT820" s="22" t="n">
        <v>3.53560671773353</v>
      </c>
      <c r="HU820" s="22" t="n">
        <v>3.63748189687222</v>
      </c>
      <c r="HV820" s="21" t="n">
        <v>701805.423433166</v>
      </c>
      <c r="HW820" s="22" t="n">
        <v>2.21468892426781</v>
      </c>
      <c r="HX820" s="29" t="n">
        <v>1.83434757074702</v>
      </c>
      <c r="HY820" s="29" t="n">
        <v>1.49414586967851</v>
      </c>
      <c r="HZ820" s="29" t="n">
        <v>0.276317699192555</v>
      </c>
      <c r="IA820" s="29" t="n">
        <v>0.084483952572861</v>
      </c>
      <c r="IB820" s="29" t="n">
        <v>0.064442403531603</v>
      </c>
      <c r="IC820" s="29" t="n">
        <v>0.155649513284873</v>
      </c>
      <c r="ID820" s="29" t="n">
        <v>0.054126217335827</v>
      </c>
      <c r="IE820" s="29" t="n">
        <v>0.163374684626706</v>
      </c>
      <c r="IF820" s="29" t="n">
        <v>0.616137654484385</v>
      </c>
      <c r="IG820" s="29" t="n">
        <v>0.373072230485821</v>
      </c>
      <c r="IH820" s="29" t="n">
        <v>0.0515196584843675</v>
      </c>
      <c r="II820" s="29" t="n">
        <v>0.141895875059385</v>
      </c>
      <c r="IJ820" s="29" t="n">
        <v>0.00326936581298776</v>
      </c>
      <c r="IK820" s="29" t="n">
        <v>0.0032541267535698</v>
      </c>
      <c r="IL820" s="29" t="n">
        <v>0.00449780623130634</v>
      </c>
      <c r="IM820" s="29" t="n">
        <v>0.0386285916569483</v>
      </c>
      <c r="IN820" s="29" t="n">
        <v>0.380308629734773</v>
      </c>
      <c r="IO820" s="29" t="n">
        <v>0.112497616186358</v>
      </c>
      <c r="IP820" s="29" t="n">
        <v>0.176500233810349</v>
      </c>
      <c r="IQ820" s="23" t="n">
        <v>12.3057217864917</v>
      </c>
      <c r="IR820" s="22" t="n">
        <v>74.1680533732638</v>
      </c>
      <c r="IS820" s="22" t="n">
        <v>9.14594000741275</v>
      </c>
      <c r="IT820" s="24" t="n">
        <v>0.285745557466617</v>
      </c>
      <c r="IU820" s="21" t="n">
        <v>778.557203520419</v>
      </c>
      <c r="IV820" s="21" t="n">
        <v>3969704.04921455</v>
      </c>
      <c r="IW820" s="29" t="n">
        <v>0.305656756353208</v>
      </c>
      <c r="IX820" s="23" t="n">
        <v>0.682434756778246</v>
      </c>
      <c r="IY820" s="23" t="n">
        <v>0.825879751812773</v>
      </c>
      <c r="IZ820" s="22" t="n">
        <v>10.9244610442075</v>
      </c>
      <c r="JA820" s="22" t="n">
        <v>0.0003584379547</v>
      </c>
      <c r="JB820" s="21" t="n">
        <v>10997.8469947094</v>
      </c>
      <c r="JC820" s="23" t="n">
        <v>0.500180972442577</v>
      </c>
      <c r="JD820" s="21" t="n">
        <v>1009.1</v>
      </c>
      <c r="JE820" s="21" t="n">
        <v>173.7</v>
      </c>
      <c r="JF820" s="21" t="n">
        <v>273.8</v>
      </c>
      <c r="JG820" s="21" t="n">
        <v>230.9</v>
      </c>
      <c r="JH820" s="21" t="n">
        <v>997.8</v>
      </c>
      <c r="JI820" s="21" t="n">
        <v>1065.1</v>
      </c>
      <c r="JJ820" s="21" t="n">
        <v>7374.5</v>
      </c>
      <c r="JK820" s="21" t="n">
        <v>1714.7</v>
      </c>
      <c r="JL820" s="21" t="n">
        <v>287.1</v>
      </c>
      <c r="JM820" s="21" t="n">
        <v>4382.2</v>
      </c>
      <c r="JN820" s="21" t="n">
        <v>55</v>
      </c>
      <c r="JO820" s="21" t="n">
        <v>0</v>
      </c>
      <c r="JP820" s="21" t="n">
        <v>13.9</v>
      </c>
      <c r="JQ820" s="21" t="n">
        <v>921.7</v>
      </c>
      <c r="JR820" s="21" t="n">
        <v>6155.5</v>
      </c>
      <c r="JS820" s="21" t="n">
        <v>9356.5</v>
      </c>
      <c r="JT820" s="21" t="n">
        <v>4627.8</v>
      </c>
      <c r="JU820" s="21" t="n">
        <v>10769.3</v>
      </c>
      <c r="JV820" s="21" t="n">
        <v>26</v>
      </c>
      <c r="JW820" s="21" t="n">
        <v>4779.9</v>
      </c>
      <c r="JX820" s="21" t="n">
        <v>13499.8</v>
      </c>
      <c r="JY820" s="21" t="n">
        <v>3371.5</v>
      </c>
      <c r="JZ820" s="21" t="n">
        <v>188.7</v>
      </c>
      <c r="KA820" s="21" t="n">
        <v>6833.7</v>
      </c>
      <c r="KB820" s="21" t="n">
        <v>6696.4</v>
      </c>
      <c r="KC820" s="21" t="n">
        <v>10317.2</v>
      </c>
      <c r="KD820" s="21" t="n">
        <v>3212.9</v>
      </c>
      <c r="KE820" s="21" t="n">
        <v>21153.6</v>
      </c>
      <c r="KF820" s="21" t="n">
        <v>4164.2</v>
      </c>
      <c r="KG820" s="21" t="n">
        <v>12196.9</v>
      </c>
      <c r="KH820" s="21" t="n">
        <v>736</v>
      </c>
      <c r="KI820" s="21" t="n">
        <v>56668.2</v>
      </c>
      <c r="KJ820" s="21" t="n">
        <v>57.5</v>
      </c>
      <c r="KK820" s="21" t="n">
        <v>4056.5</v>
      </c>
      <c r="KL820" s="21" t="n">
        <v>10.8</v>
      </c>
      <c r="KM820" s="21" t="n">
        <v>34.9</v>
      </c>
      <c r="KN820" s="21" t="n">
        <v>119.6</v>
      </c>
      <c r="KO820" s="21" t="n">
        <v>8.3</v>
      </c>
      <c r="KP820" s="28" t="n">
        <v>72</v>
      </c>
      <c r="KQ820" s="28" t="n">
        <v>75</v>
      </c>
      <c r="KR820" s="28" t="n">
        <v>56</v>
      </c>
      <c r="KS820" s="28" t="n">
        <v>54</v>
      </c>
      <c r="KT820" s="28" t="n">
        <v>59</v>
      </c>
      <c r="KU820" s="28" t="n">
        <v>64</v>
      </c>
      <c r="KV820" s="28" t="n">
        <v>16</v>
      </c>
      <c r="KW820" s="28" t="n">
        <v>76</v>
      </c>
      <c r="KX820" s="28" t="n">
        <v>50</v>
      </c>
      <c r="KY820" s="28" t="n">
        <v>69</v>
      </c>
      <c r="KZ820" s="28" t="n">
        <v>0</v>
      </c>
      <c r="LA820" s="28" t="n">
        <v>33</v>
      </c>
      <c r="LB820" s="28" t="n">
        <v>0</v>
      </c>
      <c r="LC820" s="28" t="n">
        <v>52</v>
      </c>
      <c r="LD820" s="28" t="n">
        <v>56</v>
      </c>
      <c r="LE820" s="28" t="n">
        <v>35</v>
      </c>
      <c r="LF820" s="28" t="n">
        <v>31</v>
      </c>
      <c r="LG820" s="28" t="n">
        <v>34</v>
      </c>
      <c r="LH820" s="28" t="n">
        <v>45</v>
      </c>
      <c r="LI820" s="28" t="n">
        <v>15</v>
      </c>
      <c r="LJ820" s="28" t="n">
        <v>63</v>
      </c>
      <c r="LK820" s="28" t="n">
        <v>32</v>
      </c>
      <c r="LL820" s="28" t="n">
        <v>52</v>
      </c>
      <c r="LM820" s="28" t="n">
        <v>0</v>
      </c>
      <c r="LN820" s="28" t="n">
        <v>15</v>
      </c>
      <c r="LO820" s="28" t="n">
        <v>0</v>
      </c>
      <c r="LP820" s="28" t="n">
        <v>44</v>
      </c>
      <c r="LQ820" s="28" t="n">
        <v>57</v>
      </c>
      <c r="LR820" s="28" t="n">
        <v>32</v>
      </c>
      <c r="LS820" s="28" t="n">
        <v>24</v>
      </c>
      <c r="LT820" s="28" t="n">
        <v>55</v>
      </c>
      <c r="LU820" s="28" t="n">
        <v>34</v>
      </c>
      <c r="LV820" s="28" t="n">
        <v>15</v>
      </c>
      <c r="LW820" s="28" t="n">
        <v>62</v>
      </c>
      <c r="LX820" s="28" t="n">
        <v>32</v>
      </c>
      <c r="LY820" s="28" t="n">
        <v>41</v>
      </c>
      <c r="LZ820" s="28" t="n">
        <v>0</v>
      </c>
      <c r="MA820" s="28" t="n">
        <v>29</v>
      </c>
      <c r="MB820" s="28" t="n">
        <v>0</v>
      </c>
      <c r="MC820" s="28" t="n">
        <v>32</v>
      </c>
      <c r="MD820" s="28" t="n">
        <v>43</v>
      </c>
      <c r="ME820" s="28" t="n">
        <v>23</v>
      </c>
      <c r="MF820" s="28" t="n">
        <v>16</v>
      </c>
      <c r="MG820" s="28" t="n">
        <v>42</v>
      </c>
      <c r="MH820" s="28" t="n">
        <v>23</v>
      </c>
      <c r="MI820" s="28" t="n">
        <v>15</v>
      </c>
      <c r="MJ820" s="28" t="n">
        <v>54</v>
      </c>
      <c r="MK820" s="28" t="n">
        <v>25</v>
      </c>
      <c r="ML820" s="28" t="n">
        <v>29</v>
      </c>
      <c r="MM820" s="28" t="n">
        <v>0</v>
      </c>
      <c r="MN820" s="28" t="n">
        <v>20</v>
      </c>
      <c r="MO820" s="28" t="n">
        <v>0</v>
      </c>
      <c r="MP820" s="21" t="n">
        <v>9</v>
      </c>
      <c r="MQ820" s="21" t="n">
        <v>107</v>
      </c>
      <c r="MR820" s="23" t="n">
        <v>1</v>
      </c>
      <c r="MS820" s="21" t="n">
        <v>14425.1</v>
      </c>
      <c r="MT820" s="21" t="n">
        <v>638.7</v>
      </c>
      <c r="MU820" s="29" t="n">
        <v>0.0218817447010064</v>
      </c>
      <c r="MV820" s="29" t="n">
        <v>0.331864658961386</v>
      </c>
      <c r="MW820" s="29" t="n">
        <v>0.00406501392739331</v>
      </c>
      <c r="MX820" s="29" t="n">
        <v>0.00288246442124253</v>
      </c>
      <c r="MY820" s="29" t="n">
        <v>0.0223828042421953</v>
      </c>
      <c r="MZ820" s="29" t="n">
        <v>0.103970160558733</v>
      </c>
      <c r="NA820" s="29" t="n">
        <v>0.512953153188044</v>
      </c>
      <c r="NB820" s="24" t="n">
        <v>96.980329912535</v>
      </c>
      <c r="NC820" s="24" t="n">
        <v>100.961280829158</v>
      </c>
      <c r="ND820" s="24" t="n">
        <v>59.8556606188281</v>
      </c>
      <c r="NE820" s="24" t="n">
        <v>53.8565386233598</v>
      </c>
      <c r="NF820" s="24" t="n">
        <v>60.8879240893595</v>
      </c>
      <c r="NG820" s="24" t="n">
        <v>78.0468203230507</v>
      </c>
      <c r="NH820" s="24" t="n">
        <v>6.25568565693908</v>
      </c>
      <c r="NI820" s="24" t="n">
        <v>91.7816898858051</v>
      </c>
      <c r="NJ820" s="24" t="n">
        <v>45.245935591556</v>
      </c>
      <c r="NK820" s="24" t="n">
        <v>90.7832923748513</v>
      </c>
      <c r="NL820" s="24" t="n">
        <v>0</v>
      </c>
      <c r="NM820" s="24" t="n">
        <v>27.5199162857194</v>
      </c>
      <c r="NN820" s="24" t="n">
        <v>0</v>
      </c>
      <c r="NO820" s="24" t="n">
        <v>61.9773706947727</v>
      </c>
      <c r="NP820" s="24" t="n">
        <v>92.8778890622276</v>
      </c>
      <c r="NQ820" s="24" t="n">
        <v>44.8562656732098</v>
      </c>
      <c r="NR820" s="24" t="n">
        <v>29.6180129113306</v>
      </c>
      <c r="NS820" s="24" t="n">
        <v>88.3508896938832</v>
      </c>
      <c r="NT820" s="24" t="n">
        <v>46.5728194569158</v>
      </c>
      <c r="NU820" s="24" t="n">
        <v>7.62949478669048</v>
      </c>
      <c r="NV820" s="24" t="n">
        <v>99.8407712972109</v>
      </c>
      <c r="NW820" s="24" t="n">
        <v>41.5596493141917</v>
      </c>
      <c r="NX820" s="24" t="n">
        <v>58.3199378228628</v>
      </c>
      <c r="NY820" s="24" t="n">
        <v>0</v>
      </c>
      <c r="NZ820" s="24" t="n">
        <v>35.3062103677809</v>
      </c>
      <c r="OA820" s="24" t="n">
        <v>0</v>
      </c>
      <c r="OB820" s="24" t="n">
        <v>74.2647725321464</v>
      </c>
      <c r="OC820" s="24" t="n">
        <v>77.2961350603667</v>
      </c>
      <c r="OD820" s="24" t="n">
        <v>45.1441102636023</v>
      </c>
      <c r="OE820" s="24" t="n">
        <v>41.1355253668767</v>
      </c>
      <c r="OF820" s="24" t="n">
        <v>46.4179886142014</v>
      </c>
      <c r="OG820" s="24" t="n">
        <v>59.59485517424</v>
      </c>
      <c r="OH820" s="24" t="n">
        <v>4.75705390011959</v>
      </c>
      <c r="OI820" s="24" t="n">
        <v>70.1252203402818</v>
      </c>
      <c r="OJ820" s="24" t="n">
        <v>34.4818333063066</v>
      </c>
      <c r="OK820" s="24" t="n">
        <v>69.4493063097279</v>
      </c>
      <c r="OL820" s="24" t="n">
        <v>0</v>
      </c>
      <c r="OM820" s="24" t="n">
        <v>21.2063988484082</v>
      </c>
      <c r="ON820" s="24" t="n">
        <v>0</v>
      </c>
      <c r="OO820" s="24" t="n">
        <v>35.2996667333293</v>
      </c>
      <c r="OP820" s="24" t="n">
        <v>52.8515267502274</v>
      </c>
      <c r="OQ820" s="24" t="n">
        <v>25.0707414829052</v>
      </c>
      <c r="OR820" s="24" t="n">
        <v>16.8416166663482</v>
      </c>
      <c r="OS820" s="24" t="n">
        <v>50.0992636129127</v>
      </c>
      <c r="OT820" s="24" t="n">
        <v>26.4312523506172</v>
      </c>
      <c r="OU820" s="24" t="n">
        <v>4.1618692086046</v>
      </c>
      <c r="OV820" s="24" t="n">
        <v>56.6702183459635</v>
      </c>
      <c r="OW820" s="24" t="n">
        <v>23.5831776209903</v>
      </c>
      <c r="OX820" s="24" t="n">
        <v>33.1815351341608</v>
      </c>
      <c r="OY820" s="24" t="n">
        <v>0</v>
      </c>
      <c r="OZ820" s="24" t="n">
        <v>20.0612414009533</v>
      </c>
      <c r="PA820" s="24" t="n">
        <v>0</v>
      </c>
    </row>
    <row r="821">
      <c r="A821"/>
      <c r="B821"/>
      <c r="C821"/>
      <c r="D821" s="2"/>
      <c r="E821" t="n">
        <v>820</v>
      </c>
      <c r="F821" t="b">
        <v>1</v>
      </c>
      <c r="G821" t="s">
        <v>439</v>
      </c>
      <c r="H821" s="30" t="n">
        <v>43635.7</v>
      </c>
      <c r="I821" t="n">
        <v>-104.98739</v>
      </c>
      <c r="J821" t="n">
        <v>39.74889</v>
      </c>
      <c r="K821" t="s">
        <v>469</v>
      </c>
      <c r="L821" t="s">
        <v>470</v>
      </c>
      <c r="M821" t="n">
        <v>1</v>
      </c>
      <c r="N821" t="n">
        <v>8</v>
      </c>
      <c r="O821" s="27" t="n">
        <v>0.936889194297386</v>
      </c>
      <c r="P821" s="27" t="n">
        <v>0.968699308796707</v>
      </c>
      <c r="Q821" s="27" t="n">
        <v>0.985093620595862</v>
      </c>
      <c r="R821" s="27" t="n">
        <v>0.234908868464276</v>
      </c>
      <c r="S821" s="27" t="n">
        <v>0.716345057138823</v>
      </c>
      <c r="T821" s="27" t="n">
        <v>0.389616483091838</v>
      </c>
      <c r="U821" s="27" t="n">
        <v>0.395930514907646</v>
      </c>
      <c r="V821" s="27" t="n">
        <v>0.498901777855466</v>
      </c>
      <c r="W821" s="27" t="n">
        <v>0.874547103555475</v>
      </c>
      <c r="X821" s="27" t="n">
        <v>0.951902301526357</v>
      </c>
      <c r="Y821" s="27" t="n">
        <v>0.626399230865761</v>
      </c>
      <c r="Z821" s="27" t="n">
        <v>0.778573247095526</v>
      </c>
      <c r="AA821" s="27" t="n">
        <v>0.388557106355017</v>
      </c>
      <c r="AB821" s="27" t="n">
        <v>0.365387067359616</v>
      </c>
      <c r="AC821" s="27" t="n">
        <v>0.927145098226423</v>
      </c>
      <c r="AD821" s="27" t="n">
        <v>1.61068049527437</v>
      </c>
      <c r="AE821" s="27" t="n">
        <v>1.09843193450602</v>
      </c>
      <c r="AF821" s="27" t="n">
        <v>1.07936305389004</v>
      </c>
      <c r="AG821" s="27" t="n">
        <v>1.23982685367392</v>
      </c>
      <c r="AH821" s="27" t="n">
        <v>1.44917514210886</v>
      </c>
      <c r="AI821" s="27" t="n">
        <v>3.15967638848816</v>
      </c>
      <c r="AJ821" s="27" t="n">
        <v>0.879167082036331</v>
      </c>
      <c r="AK821" s="27" t="n">
        <v>3.86451627912034</v>
      </c>
      <c r="AL821" s="27" t="n">
        <v>0.920930075872148</v>
      </c>
      <c r="AM821" s="27" t="n">
        <v>8.19494386420827</v>
      </c>
      <c r="AN821" s="27" t="n">
        <v>2.28886159065466</v>
      </c>
      <c r="AO821" s="27" t="n">
        <v>0.921743124871896</v>
      </c>
      <c r="AP821" s="27" t="n">
        <v>1.52812974767748</v>
      </c>
      <c r="AQ821" s="27" t="n">
        <v>0.00626251127879831</v>
      </c>
      <c r="AR821" s="27" t="n">
        <v>0</v>
      </c>
      <c r="AS821" s="27" t="n">
        <v>1.08074279974652</v>
      </c>
      <c r="AT821" s="27" t="n">
        <v>1.11050142505281</v>
      </c>
      <c r="AU821" s="27" t="n">
        <v>1.15667666303268</v>
      </c>
      <c r="AV821" s="27" t="n">
        <v>1.19727392373878</v>
      </c>
      <c r="AW821" s="27" t="n">
        <v>1.24554820479557</v>
      </c>
      <c r="AX821" s="27" t="n">
        <v>0.460529027603141</v>
      </c>
      <c r="AY821" s="27" t="n">
        <v>0.88902445300858</v>
      </c>
      <c r="AZ821" s="27" t="n">
        <v>0.574315217153478</v>
      </c>
      <c r="BA821" s="27" t="n">
        <v>0.417036971357187</v>
      </c>
      <c r="BB821" s="27" t="n">
        <v>0.546808764553534</v>
      </c>
      <c r="BC821" s="27" t="n">
        <v>1.06925012339485</v>
      </c>
      <c r="BD821" s="27" t="n">
        <v>0.789187918074423</v>
      </c>
      <c r="BE821" s="27" t="n">
        <v>2.21448850917798</v>
      </c>
      <c r="BF821" s="27" t="n">
        <v>1.37505269419009</v>
      </c>
      <c r="BG821" s="27" t="n">
        <v>0.516491119220015</v>
      </c>
      <c r="BH821" s="27" t="n">
        <v>0.468624438004121</v>
      </c>
      <c r="BI821" s="27" t="n">
        <v>1.00187007231494</v>
      </c>
      <c r="BJ821" s="27" t="n">
        <v>1.46625594123768</v>
      </c>
      <c r="BK821" s="27" t="n">
        <v>0.97501708100571</v>
      </c>
      <c r="BL821" s="27" t="n">
        <v>1.20719869706231</v>
      </c>
      <c r="BM821" s="27" t="n">
        <v>1.04859706666518</v>
      </c>
      <c r="BN821" s="27" t="n">
        <v>1.47437842786728</v>
      </c>
      <c r="BO821" s="27" t="n">
        <v>2.95265258856844</v>
      </c>
      <c r="BP821" s="27" t="n">
        <v>1.1968707991513</v>
      </c>
      <c r="BQ821" s="27" t="n">
        <v>3.96845864951813</v>
      </c>
      <c r="BR821" s="27" t="n">
        <v>1.39229861649764</v>
      </c>
      <c r="BS821" s="27" t="n">
        <v>6.20149594436618</v>
      </c>
      <c r="BT821" s="27" t="n">
        <v>2.36383115080071</v>
      </c>
      <c r="BU821" s="27" t="n">
        <v>2.97738069125424</v>
      </c>
      <c r="BV821" s="27" t="n">
        <v>2.08620334605609</v>
      </c>
      <c r="BW821" s="27" t="n">
        <v>0.412987413346873</v>
      </c>
      <c r="BX821" s="27" t="n">
        <v>0</v>
      </c>
      <c r="BY821" s="27" t="n">
        <v>1.27317781047115</v>
      </c>
      <c r="BZ821" s="27" t="n">
        <v>1.17627123914158</v>
      </c>
      <c r="CA821" s="29" t="n">
        <v>1.25612864214411</v>
      </c>
      <c r="CB821" s="29" t="n">
        <v>1.59092936448807</v>
      </c>
      <c r="CC821" s="29" t="n">
        <v>0.299616104587736</v>
      </c>
      <c r="CD821" s="29" t="n">
        <v>0.0112991574556669</v>
      </c>
      <c r="CE821" s="29" t="n">
        <v>0.0402225503110328</v>
      </c>
      <c r="CF821" s="29" t="n">
        <v>0.0440538519384832</v>
      </c>
      <c r="CG821" s="29" t="n">
        <v>0.0213443604804055</v>
      </c>
      <c r="CH821" s="29" t="n">
        <v>0.0887579285926311</v>
      </c>
      <c r="CI821" s="29" t="n">
        <v>0.346183225400296</v>
      </c>
      <c r="CJ821" s="29" t="n">
        <v>0.168813352413709</v>
      </c>
      <c r="CK821" s="29" t="n">
        <v>0.0770975813891445</v>
      </c>
      <c r="CL821" s="29" t="n">
        <v>0.0388038145429624</v>
      </c>
      <c r="CM821" s="29" t="n">
        <v>0.00231596362233266</v>
      </c>
      <c r="CN821" s="29" t="n">
        <v>0.00055233345626686</v>
      </c>
      <c r="CO821" s="29" t="n">
        <v>0.00376902266271926</v>
      </c>
      <c r="CP821" s="29" t="n">
        <v>0.0548311573131614</v>
      </c>
      <c r="CQ821" s="29" t="n">
        <v>0.653816774599704</v>
      </c>
      <c r="CR821" s="29" t="n">
        <v>1.62513558695344</v>
      </c>
      <c r="CS821" s="29" t="n">
        <v>1.52606473444395</v>
      </c>
      <c r="CT821" s="29" t="n">
        <v>0.144976644971879</v>
      </c>
      <c r="CU821" s="21" t="n">
        <v>26982</v>
      </c>
      <c r="CV821" s="29" t="n">
        <v>0.544847316398656</v>
      </c>
      <c r="CW821" s="29" t="n">
        <v>0.455152683601344</v>
      </c>
      <c r="CX821" s="21" t="n">
        <v>69.3945006764751</v>
      </c>
      <c r="CY821" s="31" t="n">
        <v>73607.9928229642</v>
      </c>
      <c r="CZ821" s="29" t="n">
        <v>0.197048876622527</v>
      </c>
      <c r="DA821" s="29" t="n">
        <v>0.0569801496654657</v>
      </c>
      <c r="DB821" s="29" t="n">
        <v>0.943019850334534</v>
      </c>
      <c r="DC821" s="29" t="n">
        <v>0.0241761098055755</v>
      </c>
      <c r="DD821" s="29" t="n">
        <v>0.0205271254393917</v>
      </c>
      <c r="DE821" s="29" t="n">
        <v>0.00362097314334919</v>
      </c>
      <c r="DF821" s="29" t="n">
        <v>0.0660307905242649</v>
      </c>
      <c r="DG821" s="29" t="n">
        <v>0.114354998912581</v>
      </c>
      <c r="DH821" s="29" t="n">
        <v>0.453224023346384</v>
      </c>
      <c r="DI821" s="29" t="n">
        <v>0.192740340894888</v>
      </c>
      <c r="DJ821" s="29" t="n">
        <v>0.328008525974764</v>
      </c>
      <c r="DK821" s="29" t="n">
        <v>0.0260271097839643</v>
      </c>
      <c r="DL821" s="29" t="n">
        <v>0.147051350846528</v>
      </c>
      <c r="DM821" s="29" t="n">
        <v>0.216902746361062</v>
      </c>
      <c r="DN821" s="23" t="n">
        <v>9.11765910825208</v>
      </c>
      <c r="DO821" s="22" t="n">
        <v>76.6827826698462</v>
      </c>
      <c r="DP821" s="22" t="n">
        <v>11.3708641822011</v>
      </c>
      <c r="DQ821" s="24" t="n">
        <v>0.603727528624319</v>
      </c>
      <c r="DR821" s="21" t="n">
        <v>4054.50106568312</v>
      </c>
      <c r="DS821" s="21" t="n">
        <v>6520329.70447731</v>
      </c>
      <c r="DT821" s="29" t="n">
        <v>0.276199536374651</v>
      </c>
      <c r="DU821" s="23" t="n">
        <v>3.23519637784037</v>
      </c>
      <c r="DV821" s="23" t="n">
        <v>1.30527485164615</v>
      </c>
      <c r="DW821" s="22" t="n">
        <v>3.25892118432177</v>
      </c>
      <c r="DX821" s="22" t="n">
        <v>5.55854429324873</v>
      </c>
      <c r="DY821" s="21" t="n">
        <v>4395.06437977203</v>
      </c>
      <c r="DZ821" s="22" t="n">
        <v>0</v>
      </c>
      <c r="EA821" s="21" t="n">
        <v>1</v>
      </c>
      <c r="EB821" s="21" t="n">
        <v>1</v>
      </c>
      <c r="EC821" s="22" t="n">
        <v>1</v>
      </c>
      <c r="ED821" s="26" t="n">
        <v>0.0505300685763359</v>
      </c>
      <c r="EE821" s="26" t="n">
        <v>0.716674283726658</v>
      </c>
      <c r="EF821" s="28" t="n">
        <v>54</v>
      </c>
      <c r="EG821" s="28" t="n">
        <v>53</v>
      </c>
      <c r="EH821" s="28" t="n">
        <v>55</v>
      </c>
      <c r="EI821" s="28" t="n">
        <v>59</v>
      </c>
      <c r="EJ821" s="28" t="n">
        <v>53</v>
      </c>
      <c r="EK821" s="28" t="n">
        <v>33</v>
      </c>
      <c r="EL821" s="28" t="n">
        <v>25</v>
      </c>
      <c r="EM821" s="28" t="n">
        <v>21</v>
      </c>
      <c r="EN821" s="28" t="n">
        <v>53</v>
      </c>
      <c r="EO821" s="28" t="n">
        <v>68</v>
      </c>
      <c r="EP821" s="28" t="n">
        <v>66</v>
      </c>
      <c r="EQ821" s="28" t="n">
        <v>71</v>
      </c>
      <c r="ER821" s="28" t="n">
        <v>85</v>
      </c>
      <c r="ES821" s="28" t="n">
        <v>95</v>
      </c>
      <c r="ET821" s="28" t="n">
        <v>86</v>
      </c>
      <c r="EU821" s="28" t="n">
        <v>78</v>
      </c>
      <c r="EV821" s="28" t="n">
        <v>47</v>
      </c>
      <c r="EW821" s="28" t="n">
        <v>62</v>
      </c>
      <c r="EX821" s="28" t="n">
        <v>71</v>
      </c>
      <c r="EY821" s="28" t="n">
        <v>77</v>
      </c>
      <c r="EZ821" s="28" t="n">
        <v>94</v>
      </c>
      <c r="FA821" s="28" t="n">
        <v>84</v>
      </c>
      <c r="FB821" s="28" t="n">
        <v>97</v>
      </c>
      <c r="FC821" s="28" t="n">
        <v>83</v>
      </c>
      <c r="FD821" s="28" t="n">
        <v>95</v>
      </c>
      <c r="FE821" s="28" t="n">
        <v>56</v>
      </c>
      <c r="FF821" s="28" t="n">
        <v>97</v>
      </c>
      <c r="FG821" s="28" t="n">
        <v>86</v>
      </c>
      <c r="FH821" s="28" t="n">
        <v>69</v>
      </c>
      <c r="FI821" s="28" t="n">
        <v>81</v>
      </c>
      <c r="FJ821" s="28" t="n">
        <v>84</v>
      </c>
      <c r="FK821" s="28" t="n">
        <v>0</v>
      </c>
      <c r="FL821" s="28" t="n">
        <v>66</v>
      </c>
      <c r="FM821" s="28" t="n">
        <v>70</v>
      </c>
      <c r="FN821" s="28" t="n">
        <v>68</v>
      </c>
      <c r="FO821" s="28" t="n">
        <v>66</v>
      </c>
      <c r="FP821" s="28" t="n">
        <v>58</v>
      </c>
      <c r="FQ821" s="28" t="n">
        <v>50</v>
      </c>
      <c r="FR821" s="28" t="n">
        <v>26</v>
      </c>
      <c r="FS821" s="28" t="n">
        <v>27</v>
      </c>
      <c r="FT821" s="28" t="n">
        <v>61</v>
      </c>
      <c r="FU821" s="28" t="n">
        <v>54</v>
      </c>
      <c r="FV821" s="28" t="n">
        <v>86</v>
      </c>
      <c r="FW821" s="28" t="n">
        <v>76</v>
      </c>
      <c r="FX821" s="28" t="n">
        <v>79</v>
      </c>
      <c r="FY821" s="28" t="n">
        <v>94</v>
      </c>
      <c r="FZ821" s="28" t="n">
        <v>84</v>
      </c>
      <c r="GA821" s="28" t="n">
        <v>77</v>
      </c>
      <c r="GB821" s="28" t="n">
        <v>39</v>
      </c>
      <c r="GC821" s="28" t="n">
        <v>76</v>
      </c>
      <c r="GD821" s="28" t="n">
        <v>83</v>
      </c>
      <c r="GE821" s="28" t="n">
        <v>80</v>
      </c>
      <c r="GF821" s="28" t="n">
        <v>69</v>
      </c>
      <c r="GG821" s="28" t="n">
        <v>95</v>
      </c>
      <c r="GH821" s="28" t="n">
        <v>98</v>
      </c>
      <c r="GI821" s="28" t="n">
        <v>83</v>
      </c>
      <c r="GJ821" s="28" t="n">
        <v>98</v>
      </c>
      <c r="GK821" s="28" t="n">
        <v>72</v>
      </c>
      <c r="GL821" s="28" t="n">
        <v>96</v>
      </c>
      <c r="GM821" s="28" t="n">
        <v>89</v>
      </c>
      <c r="GN821" s="28" t="n">
        <v>94</v>
      </c>
      <c r="GO821" s="28" t="n">
        <v>84</v>
      </c>
      <c r="GP821" s="28" t="n">
        <v>60</v>
      </c>
      <c r="GQ821" s="28" t="n">
        <v>0</v>
      </c>
      <c r="GR821" s="29" t="n">
        <v>1.34074408135973</v>
      </c>
      <c r="GS821" s="29" t="n">
        <v>1.64233560408366</v>
      </c>
      <c r="GT821" s="29" t="n">
        <v>0.304149878065909</v>
      </c>
      <c r="GU821" s="29" t="n">
        <v>0.048100174035725</v>
      </c>
      <c r="GV821" s="29" t="n">
        <v>0.056149686397903</v>
      </c>
      <c r="GW821" s="29" t="n">
        <v>0.113069784904606</v>
      </c>
      <c r="GX821" s="29" t="n">
        <v>0.053909359538464</v>
      </c>
      <c r="GY821" s="29" t="n">
        <v>0.17790661916291</v>
      </c>
      <c r="GZ821" s="29" t="n">
        <v>0.395842858541165</v>
      </c>
      <c r="HA821" s="29" t="n">
        <v>0.177343149757091</v>
      </c>
      <c r="HB821" s="29" t="n">
        <v>0.123080581185558</v>
      </c>
      <c r="HC821" s="29" t="n">
        <v>0.0498396453868925</v>
      </c>
      <c r="HD821" s="29" t="n">
        <v>0.00596042019166319</v>
      </c>
      <c r="HE821" s="29" t="n">
        <v>0.00151163931514645</v>
      </c>
      <c r="HF821" s="29" t="n">
        <v>0.00406519181294189</v>
      </c>
      <c r="HG821" s="29" t="n">
        <v>0.0340422308918699</v>
      </c>
      <c r="HH821" s="29" t="n">
        <v>0.595227391029681</v>
      </c>
      <c r="HI821" s="29" t="n">
        <v>0.136065075687775</v>
      </c>
      <c r="HJ821" s="29" t="n">
        <v>0.195319647024088</v>
      </c>
      <c r="HK821" s="23" t="n">
        <v>8.4472588489961</v>
      </c>
      <c r="HL821" s="22" t="n">
        <v>61.84959007995</v>
      </c>
      <c r="HM821" s="22" t="n">
        <v>7.84643888222791</v>
      </c>
      <c r="HN821" s="24" t="n">
        <v>0.191072582883461</v>
      </c>
      <c r="HO821" s="21" t="n">
        <v>4611.7525877926</v>
      </c>
      <c r="HP821" s="21" t="n">
        <v>1687230.49239205</v>
      </c>
      <c r="HQ821" s="29" t="n">
        <v>0.299913689009539</v>
      </c>
      <c r="HR821" s="23" t="n">
        <v>0.394779565479419</v>
      </c>
      <c r="HS821" s="23" t="n">
        <v>0.570272513189761</v>
      </c>
      <c r="HT821" s="22" t="n">
        <v>3.53560671773353</v>
      </c>
      <c r="HU821" s="22" t="n">
        <v>3.63748189687222</v>
      </c>
      <c r="HV821" s="21" t="n">
        <v>701805.423433166</v>
      </c>
      <c r="HW821" s="22" t="n">
        <v>2.21468892426781</v>
      </c>
      <c r="HX821" s="29" t="n">
        <v>1.40500421500034</v>
      </c>
      <c r="HY821" s="29" t="n">
        <v>1.2746161961654</v>
      </c>
      <c r="HZ821" s="29" t="n">
        <v>0.240549585663698</v>
      </c>
      <c r="IA821" s="29" t="n">
        <v>0.024535168856726</v>
      </c>
      <c r="IB821" s="29" t="n">
        <v>0.045243469034979</v>
      </c>
      <c r="IC821" s="29" t="n">
        <v>0.076706746787645</v>
      </c>
      <c r="ID821" s="29" t="n">
        <v>0.051180979017144</v>
      </c>
      <c r="IE821" s="29" t="n">
        <v>0.162319871857031</v>
      </c>
      <c r="IF821" s="29" t="n">
        <v>0.323762623754647</v>
      </c>
      <c r="IG821" s="29" t="n">
        <v>0.213907674645608</v>
      </c>
      <c r="IH821" s="29" t="n">
        <v>0.0348150740315934</v>
      </c>
      <c r="II821" s="29" t="n">
        <v>0.0282198745596568</v>
      </c>
      <c r="IJ821" s="29" t="n">
        <v>0.00448403377357222</v>
      </c>
      <c r="IK821" s="29" t="n">
        <v>0.00117862708701078</v>
      </c>
      <c r="IL821" s="29" t="n">
        <v>0.00376198747409482</v>
      </c>
      <c r="IM821" s="29" t="n">
        <v>0.0373953521831107</v>
      </c>
      <c r="IN821" s="29" t="n">
        <v>0.670569559586901</v>
      </c>
      <c r="IO821" s="29" t="n">
        <v>0.115499460984252</v>
      </c>
      <c r="IP821" s="29" t="n">
        <v>0.184398580143261</v>
      </c>
      <c r="IQ821" s="23" t="n">
        <v>7.55274101143393</v>
      </c>
      <c r="IR821" s="22" t="n">
        <v>73.1289311286348</v>
      </c>
      <c r="IS821" s="22" t="n">
        <v>7.71231046743496</v>
      </c>
      <c r="IT821" s="24" t="n">
        <v>0.204469544084436</v>
      </c>
      <c r="IU821" s="21" t="n">
        <v>3387.58458185977</v>
      </c>
      <c r="IV821" s="21" t="n">
        <v>1643038.33813893</v>
      </c>
      <c r="IW821" s="29" t="n">
        <v>0.19837665074281</v>
      </c>
      <c r="IX821" s="23" t="n">
        <v>0.52167999574029</v>
      </c>
      <c r="IY821" s="23" t="n">
        <v>0.552186162367819</v>
      </c>
      <c r="IZ821" s="22" t="n">
        <v>1.09455979005121</v>
      </c>
      <c r="JA821" s="22" t="n">
        <v>2.66443072472154</v>
      </c>
      <c r="JB821" s="21" t="n">
        <v>10642.126703461</v>
      </c>
      <c r="JC821" s="23" t="n">
        <v>1.03767765285249</v>
      </c>
      <c r="JD821" s="21" t="n">
        <v>12687.8</v>
      </c>
      <c r="JE821" s="21" t="n">
        <v>304.9</v>
      </c>
      <c r="JF821" s="21" t="n">
        <v>1285.4</v>
      </c>
      <c r="JG821" s="21" t="n">
        <v>1603.6</v>
      </c>
      <c r="JH821" s="21" t="n">
        <v>931.4</v>
      </c>
      <c r="JI821" s="21" t="n">
        <v>3873</v>
      </c>
      <c r="JJ821" s="21" t="n">
        <v>15106</v>
      </c>
      <c r="JK821" s="21" t="n">
        <v>7366.3</v>
      </c>
      <c r="JL821" s="21" t="n">
        <v>3364.2</v>
      </c>
      <c r="JM821" s="21" t="n">
        <v>1693.2</v>
      </c>
      <c r="JN821" s="21" t="n">
        <v>101.1</v>
      </c>
      <c r="JO821" s="21" t="n">
        <v>24.1</v>
      </c>
      <c r="JP821" s="21" t="n">
        <v>164.5</v>
      </c>
      <c r="JQ821" s="21" t="n">
        <v>2392.6</v>
      </c>
      <c r="JR821" s="21" t="n">
        <v>28529.8</v>
      </c>
      <c r="JS821" s="21" t="n">
        <v>36400.9</v>
      </c>
      <c r="JT821" s="21" t="n">
        <v>26982</v>
      </c>
      <c r="JU821" s="21" t="n">
        <v>41336.4</v>
      </c>
      <c r="JV821" s="21" t="n">
        <v>8434.2</v>
      </c>
      <c r="JW821" s="21" t="n">
        <v>30536.6</v>
      </c>
      <c r="JX821" s="21" t="n">
        <v>42346.9</v>
      </c>
      <c r="JY821" s="21" t="n">
        <v>5316.8</v>
      </c>
      <c r="JZ821" s="21" t="n">
        <v>3911.8</v>
      </c>
      <c r="KA821" s="21" t="n">
        <v>19860.9</v>
      </c>
      <c r="KB821" s="21" t="n">
        <v>23774.8</v>
      </c>
      <c r="KC821" s="21" t="n">
        <v>41149.3</v>
      </c>
      <c r="KD821" s="21" t="n">
        <v>2486.4</v>
      </c>
      <c r="KE821" s="21" t="n">
        <v>14435.8</v>
      </c>
      <c r="KF821" s="21" t="n">
        <v>3051.9</v>
      </c>
      <c r="KG821" s="21" t="n">
        <v>2591.3</v>
      </c>
      <c r="KH821" s="21" t="n">
        <v>457.1</v>
      </c>
      <c r="KI821" s="21" t="n">
        <v>126237</v>
      </c>
      <c r="KJ821" s="21" t="n">
        <v>217.3</v>
      </c>
      <c r="KK821" s="21" t="n">
        <v>8335.5</v>
      </c>
      <c r="KL821" s="21" t="n">
        <v>138.2</v>
      </c>
      <c r="KM821" s="21" t="n">
        <v>58.8</v>
      </c>
      <c r="KN821" s="21" t="n">
        <v>100</v>
      </c>
      <c r="KO821" s="21" t="n">
        <v>7.9</v>
      </c>
      <c r="KP821" s="28" t="n">
        <v>72</v>
      </c>
      <c r="KQ821" s="28" t="n">
        <v>80</v>
      </c>
      <c r="KR821" s="28" t="n">
        <v>73</v>
      </c>
      <c r="KS821" s="28" t="n">
        <v>78</v>
      </c>
      <c r="KT821" s="28" t="n">
        <v>77</v>
      </c>
      <c r="KU821" s="28" t="n">
        <v>77</v>
      </c>
      <c r="KV821" s="28" t="n">
        <v>61</v>
      </c>
      <c r="KW821" s="28" t="n">
        <v>82</v>
      </c>
      <c r="KX821" s="28" t="n">
        <v>76</v>
      </c>
      <c r="KY821" s="28" t="n">
        <v>68</v>
      </c>
      <c r="KZ821" s="28" t="n">
        <v>72</v>
      </c>
      <c r="LA821" s="28" t="n">
        <v>76</v>
      </c>
      <c r="LB821" s="28" t="n">
        <v>0</v>
      </c>
      <c r="LC821" s="28" t="n">
        <v>77</v>
      </c>
      <c r="LD821" s="28" t="n">
        <v>87</v>
      </c>
      <c r="LE821" s="28" t="n">
        <v>80</v>
      </c>
      <c r="LF821" s="28" t="n">
        <v>86</v>
      </c>
      <c r="LG821" s="28" t="n">
        <v>81</v>
      </c>
      <c r="LH821" s="28" t="n">
        <v>86</v>
      </c>
      <c r="LI821" s="28" t="n">
        <v>56</v>
      </c>
      <c r="LJ821" s="28" t="n">
        <v>87</v>
      </c>
      <c r="LK821" s="28" t="n">
        <v>80</v>
      </c>
      <c r="LL821" s="28" t="n">
        <v>73</v>
      </c>
      <c r="LM821" s="28" t="n">
        <v>75</v>
      </c>
      <c r="LN821" s="28" t="n">
        <v>81</v>
      </c>
      <c r="LO821" s="28" t="n">
        <v>0</v>
      </c>
      <c r="LP821" s="28" t="n">
        <v>82</v>
      </c>
      <c r="LQ821" s="28" t="n">
        <v>81</v>
      </c>
      <c r="LR821" s="28" t="n">
        <v>84</v>
      </c>
      <c r="LS821" s="28" t="n">
        <v>86</v>
      </c>
      <c r="LT821" s="28" t="n">
        <v>84</v>
      </c>
      <c r="LU821" s="28" t="n">
        <v>86</v>
      </c>
      <c r="LV821" s="28" t="n">
        <v>74</v>
      </c>
      <c r="LW821" s="28" t="n">
        <v>87</v>
      </c>
      <c r="LX821" s="28" t="n">
        <v>81</v>
      </c>
      <c r="LY821" s="28" t="n">
        <v>85</v>
      </c>
      <c r="LZ821" s="28" t="n">
        <v>77</v>
      </c>
      <c r="MA821" s="28" t="n">
        <v>73</v>
      </c>
      <c r="MB821" s="28" t="n">
        <v>0</v>
      </c>
      <c r="MC821" s="28" t="n">
        <v>85</v>
      </c>
      <c r="MD821" s="28" t="n">
        <v>83</v>
      </c>
      <c r="ME821" s="28" t="n">
        <v>88</v>
      </c>
      <c r="MF821" s="28" t="n">
        <v>89</v>
      </c>
      <c r="MG821" s="28" t="n">
        <v>87</v>
      </c>
      <c r="MH821" s="28" t="n">
        <v>89</v>
      </c>
      <c r="MI821" s="28" t="n">
        <v>75</v>
      </c>
      <c r="MJ821" s="28" t="n">
        <v>89</v>
      </c>
      <c r="MK821" s="28" t="n">
        <v>85</v>
      </c>
      <c r="ML821" s="28" t="n">
        <v>88</v>
      </c>
      <c r="MM821" s="28" t="n">
        <v>80</v>
      </c>
      <c r="MN821" s="28" t="n">
        <v>75</v>
      </c>
      <c r="MO821" s="28" t="n">
        <v>0</v>
      </c>
      <c r="MP821" s="21" t="n">
        <v>53</v>
      </c>
      <c r="MQ821" s="21" t="n">
        <v>484</v>
      </c>
      <c r="MR821" s="23" t="n">
        <v>1</v>
      </c>
      <c r="MS821" s="21" t="n">
        <v>44258.8</v>
      </c>
      <c r="MT821" s="21" t="n">
        <v>6505.9</v>
      </c>
      <c r="MU821" s="29" t="n">
        <v>0.0791782368235257</v>
      </c>
      <c r="MV821" s="29" t="n">
        <v>0.0390201767459006</v>
      </c>
      <c r="MW821" s="29" t="n">
        <v>0.00521377619470893</v>
      </c>
      <c r="MX821" s="29" t="n">
        <v>0.0006101056383665</v>
      </c>
      <c r="MY821" s="29" t="n">
        <v>0.0409986743202206</v>
      </c>
      <c r="MZ821" s="29" t="n">
        <v>0.10069781398559</v>
      </c>
      <c r="NA821" s="29" t="n">
        <v>0.734281216291688</v>
      </c>
      <c r="NB821" s="24" t="n">
        <v>96.3962966971999</v>
      </c>
      <c r="NC821" s="24" t="n">
        <v>118.076092361546</v>
      </c>
      <c r="ND821" s="24" t="n">
        <v>104.27771774354</v>
      </c>
      <c r="NE821" s="24" t="n">
        <v>121.877097024193</v>
      </c>
      <c r="NF821" s="24" t="n">
        <v>104.221481225471</v>
      </c>
      <c r="NG821" s="24" t="n">
        <v>118.61597823012</v>
      </c>
      <c r="NH821" s="24" t="n">
        <v>65.4764738238464</v>
      </c>
      <c r="NI821" s="24" t="n">
        <v>121.58745987923</v>
      </c>
      <c r="NJ821" s="24" t="n">
        <v>108.49001778354</v>
      </c>
      <c r="NK821" s="24" t="n">
        <v>86.9910627872667</v>
      </c>
      <c r="NL821" s="24" t="n">
        <v>93.4023878791491</v>
      </c>
      <c r="NM821" s="24" t="n">
        <v>105.364302793873</v>
      </c>
      <c r="NN821" s="24" t="n">
        <v>0</v>
      </c>
      <c r="NO821" s="24" t="n">
        <v>129.882542937267</v>
      </c>
      <c r="NP821" s="24" t="n">
        <v>111.802130642936</v>
      </c>
      <c r="NQ821" s="24" t="n">
        <v>152.048958260468</v>
      </c>
      <c r="NR821" s="24" t="n">
        <v>158.636850600828</v>
      </c>
      <c r="NS821" s="24" t="n">
        <v>134.364001193</v>
      </c>
      <c r="NT821" s="24" t="n">
        <v>158.942477418162</v>
      </c>
      <c r="NU821" s="24" t="n">
        <v>107.493700107612</v>
      </c>
      <c r="NV821" s="24" t="n">
        <v>155.109251194612</v>
      </c>
      <c r="NW821" s="24" t="n">
        <v>144.09344790972</v>
      </c>
      <c r="NX821" s="24" t="n">
        <v>152.10015902502</v>
      </c>
      <c r="NY821" s="24" t="n">
        <v>123.773030751897</v>
      </c>
      <c r="NZ821" s="24" t="n">
        <v>96.6235487649574</v>
      </c>
      <c r="OA821" s="24" t="n">
        <v>0</v>
      </c>
      <c r="OB821" s="24" t="n">
        <v>122.127705701483</v>
      </c>
      <c r="OC821" s="24" t="n">
        <v>149.547360261878</v>
      </c>
      <c r="OD821" s="24" t="n">
        <v>132.33311584003</v>
      </c>
      <c r="OE821" s="24" t="n">
        <v>154.395252020532</v>
      </c>
      <c r="OF821" s="24" t="n">
        <v>132.056590767694</v>
      </c>
      <c r="OG821" s="24" t="n">
        <v>150.358848428698</v>
      </c>
      <c r="OH821" s="24" t="n">
        <v>84.0649585219135</v>
      </c>
      <c r="OI821" s="24" t="n">
        <v>153.87231421349</v>
      </c>
      <c r="OJ821" s="24" t="n">
        <v>137.018623332753</v>
      </c>
      <c r="OK821" s="24" t="n">
        <v>110.12249741306</v>
      </c>
      <c r="OL821" s="24" t="n">
        <v>120.554714611159</v>
      </c>
      <c r="OM821" s="24" t="n">
        <v>133.412826325967</v>
      </c>
      <c r="ON821" s="24" t="n">
        <v>0</v>
      </c>
      <c r="OO821" s="24" t="n">
        <v>121.886089045291</v>
      </c>
      <c r="OP821" s="24" t="n">
        <v>105.24911110022</v>
      </c>
      <c r="OQ821" s="24" t="n">
        <v>143.012505066611</v>
      </c>
      <c r="OR821" s="24" t="n">
        <v>148.872873987319</v>
      </c>
      <c r="OS821" s="24" t="n">
        <v>126.141203120628</v>
      </c>
      <c r="OT821" s="24" t="n">
        <v>149.36817685603</v>
      </c>
      <c r="OU821" s="24" t="n">
        <v>102.137245616876</v>
      </c>
      <c r="OV821" s="24" t="n">
        <v>145.45870631579</v>
      </c>
      <c r="OW821" s="24" t="n">
        <v>134.992689191762</v>
      </c>
      <c r="OX821" s="24" t="n">
        <v>142.745048668544</v>
      </c>
      <c r="OY821" s="24" t="n">
        <v>118.989997766079</v>
      </c>
      <c r="OZ821" s="24" t="n">
        <v>90.7589202505031</v>
      </c>
      <c r="PA821" s="24" t="n">
        <v>0</v>
      </c>
    </row>
    <row r="822">
      <c r="A822"/>
      <c r="B822"/>
      <c r="C822"/>
      <c r="D822" s="2"/>
      <c r="E822" t="n">
        <v>821</v>
      </c>
      <c r="F822" t="b">
        <v>1</v>
      </c>
      <c r="G822" t="s">
        <v>439</v>
      </c>
      <c r="H822" s="30" t="n">
        <v>10</v>
      </c>
      <c r="I822" t="n">
        <v>-122.74237</v>
      </c>
      <c r="J822" t="n">
        <v>44.9624</v>
      </c>
      <c r="K822" t="s">
        <v>498</v>
      </c>
      <c r="L822" t="s">
        <v>499</v>
      </c>
      <c r="M822" t="n">
        <v>1</v>
      </c>
      <c r="N822" t="n">
        <v>10</v>
      </c>
      <c r="O822" s="27" t="n">
        <v>0.388722144562466</v>
      </c>
      <c r="P822" s="27" t="n">
        <v>0.677314611563673</v>
      </c>
      <c r="Q822" s="27" t="n">
        <v>0.530494025766368</v>
      </c>
      <c r="R822" s="27" t="n">
        <v>0.456535966858441</v>
      </c>
      <c r="S822" s="27" t="n">
        <v>2.86120454113379</v>
      </c>
      <c r="T822" s="27" t="n">
        <v>0.474597981217916</v>
      </c>
      <c r="U822" s="27" t="n">
        <v>1.01283390233763</v>
      </c>
      <c r="V822" s="27" t="n">
        <v>0.955212634056827</v>
      </c>
      <c r="W822" s="27" t="n">
        <v>0.227827904770389</v>
      </c>
      <c r="X822" s="27" t="n">
        <v>0.0657281757640898</v>
      </c>
      <c r="Y822" s="27" t="n">
        <v>0</v>
      </c>
      <c r="Z822" s="27" t="n">
        <v>0</v>
      </c>
      <c r="AA822" s="27" t="n">
        <v>0.41171388109411</v>
      </c>
      <c r="AB822" s="27" t="n">
        <v>0</v>
      </c>
      <c r="AC822" s="27" t="n">
        <v>2.41463413583474</v>
      </c>
      <c r="AD822" s="27" t="n">
        <v>1.94633744545456</v>
      </c>
      <c r="AE822" s="27" t="n">
        <v>1.52851828499753</v>
      </c>
      <c r="AF822" s="27" t="n">
        <v>1.76166896699991</v>
      </c>
      <c r="AG822" s="27" t="n">
        <v>0.9105992445091</v>
      </c>
      <c r="AH822" s="27" t="n">
        <v>0.472068908564153</v>
      </c>
      <c r="AI822" s="27" t="n">
        <v>0.529992625002577</v>
      </c>
      <c r="AJ822" s="27" t="n">
        <v>0.127071168356084</v>
      </c>
      <c r="AK822" s="27" t="n">
        <v>0.108996920961065</v>
      </c>
      <c r="AL822" s="27" t="n">
        <v>1.37830941144278</v>
      </c>
      <c r="AM822" s="27" t="n">
        <v>0</v>
      </c>
      <c r="AN822" s="27" t="n">
        <v>0</v>
      </c>
      <c r="AO822" s="27" t="n">
        <v>0.0180531261193696</v>
      </c>
      <c r="AP822" s="27" t="n">
        <v>0.0270256628685513</v>
      </c>
      <c r="AQ822" s="27" t="n">
        <v>0.00000020431367009167</v>
      </c>
      <c r="AR822" s="27" t="n">
        <v>0.806917948504585</v>
      </c>
      <c r="AS822" s="27" t="n">
        <v>0.740561889181806</v>
      </c>
      <c r="AT822" s="27" t="n">
        <v>0.866429833399701</v>
      </c>
      <c r="AU822" s="27" t="n">
        <v>0.466813661947242</v>
      </c>
      <c r="AV822" s="27" t="n">
        <v>0.688580366190285</v>
      </c>
      <c r="AW822" s="27" t="n">
        <v>0.563543680739425</v>
      </c>
      <c r="AX822" s="27" t="n">
        <v>1.03645160197878</v>
      </c>
      <c r="AY822" s="27" t="n">
        <v>2.88392022172405</v>
      </c>
      <c r="AZ822" s="27" t="n">
        <v>0.631908147200975</v>
      </c>
      <c r="BA822" s="27" t="n">
        <v>1.14716190311626</v>
      </c>
      <c r="BB822" s="27" t="n">
        <v>0.872591538007135</v>
      </c>
      <c r="BC822" s="27" t="n">
        <v>0.361815917552596</v>
      </c>
      <c r="BD822" s="27" t="n">
        <v>0.0923776480356596</v>
      </c>
      <c r="BE822" s="27" t="n">
        <v>0</v>
      </c>
      <c r="BF822" s="27" t="n">
        <v>0</v>
      </c>
      <c r="BG822" s="27" t="n">
        <v>0.311497209411866</v>
      </c>
      <c r="BH822" s="27" t="n">
        <v>0</v>
      </c>
      <c r="BI822" s="27" t="n">
        <v>2.39154593237016</v>
      </c>
      <c r="BJ822" s="27" t="n">
        <v>1.287053079402</v>
      </c>
      <c r="BK822" s="27" t="n">
        <v>1.22009037785902</v>
      </c>
      <c r="BL822" s="27" t="n">
        <v>1.13639449140366</v>
      </c>
      <c r="BM822" s="27" t="n">
        <v>1.0629171415367</v>
      </c>
      <c r="BN822" s="27" t="n">
        <v>0.563722647592613</v>
      </c>
      <c r="BO822" s="27" t="n">
        <v>0.460214728603659</v>
      </c>
      <c r="BP822" s="27" t="n">
        <v>0.4023636367814</v>
      </c>
      <c r="BQ822" s="27" t="n">
        <v>0.14757382196638</v>
      </c>
      <c r="BR822" s="27" t="n">
        <v>1.56810056628568</v>
      </c>
      <c r="BS822" s="27" t="n">
        <v>0</v>
      </c>
      <c r="BT822" s="27" t="n">
        <v>0</v>
      </c>
      <c r="BU822" s="27" t="n">
        <v>0.0235601274525729</v>
      </c>
      <c r="BV822" s="27" t="n">
        <v>0.0289249979339862</v>
      </c>
      <c r="BW822" s="27" t="n">
        <v>0.000160174036004905</v>
      </c>
      <c r="BX822" s="27" t="n">
        <v>0.516811457269319</v>
      </c>
      <c r="BY822" s="27" t="n">
        <v>0.655635345950953</v>
      </c>
      <c r="BZ822" s="27" t="n">
        <v>0.896921840821455</v>
      </c>
      <c r="CA822" s="29" t="n">
        <v>0.521176914615587</v>
      </c>
      <c r="CB822" s="29" t="n">
        <v>1.11237790173712</v>
      </c>
      <c r="CC822" s="29" t="n">
        <v>0.161349693251534</v>
      </c>
      <c r="CD822" s="29" t="n">
        <v>0.021959459459459</v>
      </c>
      <c r="CE822" s="29" t="n">
        <v>0.160655737704918</v>
      </c>
      <c r="CF822" s="29" t="n">
        <v>0.05366269165247</v>
      </c>
      <c r="CG822" s="29" t="n">
        <v>0.054601226993865</v>
      </c>
      <c r="CH822" s="29" t="n">
        <v>0.169938650306748</v>
      </c>
      <c r="CI822" s="29" t="n">
        <v>0.090184049079755</v>
      </c>
      <c r="CJ822" s="29" t="n">
        <v>0.0116564417177914</v>
      </c>
      <c r="CK822" s="29" t="n">
        <v>0</v>
      </c>
      <c r="CL822" s="29" t="n">
        <v>0</v>
      </c>
      <c r="CM822" s="29" t="n">
        <v>0.00245398773006135</v>
      </c>
      <c r="CN822" s="29" t="n">
        <v>0</v>
      </c>
      <c r="CO822" s="29" t="n">
        <v>0.0098159509202454</v>
      </c>
      <c r="CP822" s="29" t="n">
        <v>0.0662576687116564</v>
      </c>
      <c r="CQ822" s="29" t="n">
        <v>0.909815950920245</v>
      </c>
      <c r="CR822" s="29" t="n">
        <v>0.729080557722902</v>
      </c>
      <c r="CS822" s="29" t="n">
        <v>1.13154335632533</v>
      </c>
      <c r="CT822" s="29" t="n">
        <v>0.0523648648648649</v>
      </c>
      <c r="CU822" s="21" t="n">
        <v>3.6</v>
      </c>
      <c r="CV822" s="29" t="n">
        <v>0.496319018404908</v>
      </c>
      <c r="CW822" s="29" t="n">
        <v>0.503680981595092</v>
      </c>
      <c r="CX822" s="21" t="n">
        <v>81</v>
      </c>
      <c r="CY822" s="31" t="n">
        <v>44901</v>
      </c>
      <c r="CZ822" s="29" t="n">
        <v>0.820945945945946</v>
      </c>
      <c r="DA822" s="29" t="n">
        <v>0.208588957055215</v>
      </c>
      <c r="DB822" s="29" t="n">
        <v>0.791411042944785</v>
      </c>
      <c r="DC822" s="29" t="n">
        <v>0.0191387559808612</v>
      </c>
      <c r="DD822" s="29" t="n">
        <v>0</v>
      </c>
      <c r="DE822" s="29" t="n">
        <v>0</v>
      </c>
      <c r="DF822" s="29" t="n">
        <v>0.0379784688995215</v>
      </c>
      <c r="DG822" s="29" t="n">
        <v>0.0571172248803828</v>
      </c>
      <c r="DH822" s="29" t="n">
        <v>0</v>
      </c>
      <c r="DI822" s="29" t="n">
        <v>1</v>
      </c>
      <c r="DJ822" s="29" t="n">
        <v>0</v>
      </c>
      <c r="DK822" s="29" t="n">
        <v>0</v>
      </c>
      <c r="DL822" s="29" t="n">
        <v>0.100764609503004</v>
      </c>
      <c r="DM822" s="29" t="n">
        <v>0.169230769230769</v>
      </c>
      <c r="DN822" s="23" t="n">
        <v>14.8812737704918</v>
      </c>
      <c r="DO822" s="22" t="n">
        <v>56.32019</v>
      </c>
      <c r="DP822" s="22" t="n">
        <v>3.70405983924866</v>
      </c>
      <c r="DQ822" s="24" t="n">
        <v>0.101267059768428</v>
      </c>
      <c r="DR822" s="21" t="n">
        <v>586.0207895</v>
      </c>
      <c r="DS822" s="21" t="n">
        <v>183902.928622355</v>
      </c>
      <c r="DT822" s="29" t="n">
        <v>0.413373860182371</v>
      </c>
      <c r="DU822" s="23" t="n">
        <v>0</v>
      </c>
      <c r="DV822" s="23" t="n">
        <v>0</v>
      </c>
      <c r="DW822" s="22" t="n">
        <v>0.063828753983734</v>
      </c>
      <c r="DX822" s="22" t="n">
        <v>0.098305359435327</v>
      </c>
      <c r="DY822" s="21" t="n">
        <v>0.143388441751869</v>
      </c>
      <c r="DZ822" s="22" t="n">
        <v>1.78707224334601</v>
      </c>
      <c r="EA822" s="21" t="n">
        <v>1</v>
      </c>
      <c r="EB822" s="21" t="n">
        <v>1</v>
      </c>
      <c r="EC822" s="22" t="n">
        <v>1</v>
      </c>
      <c r="ED822" s="26" t="n">
        <v>0.691504538059235</v>
      </c>
      <c r="EE822" s="26" t="n">
        <v>0.691504538059235</v>
      </c>
      <c r="EF822" s="28" t="n">
        <v>16</v>
      </c>
      <c r="EG822" s="28" t="n">
        <v>23</v>
      </c>
      <c r="EH822" s="28" t="n">
        <v>30</v>
      </c>
      <c r="EI822" s="28" t="n">
        <v>65</v>
      </c>
      <c r="EJ822" s="28" t="n">
        <v>93</v>
      </c>
      <c r="EK822" s="28" t="n">
        <v>38</v>
      </c>
      <c r="EL822" s="28" t="n">
        <v>57</v>
      </c>
      <c r="EM822" s="28" t="n">
        <v>54</v>
      </c>
      <c r="EN822" s="28" t="n">
        <v>19</v>
      </c>
      <c r="EO822" s="28" t="n">
        <v>23</v>
      </c>
      <c r="EP822" s="28" t="n">
        <v>0</v>
      </c>
      <c r="EQ822" s="28" t="n">
        <v>0</v>
      </c>
      <c r="ER822" s="28" t="n">
        <v>85</v>
      </c>
      <c r="ES822" s="28" t="n">
        <v>0</v>
      </c>
      <c r="ET822" s="28" t="n">
        <v>90</v>
      </c>
      <c r="EU822" s="28" t="n">
        <v>83</v>
      </c>
      <c r="EV822" s="28" t="n">
        <v>81</v>
      </c>
      <c r="EW822" s="28" t="n">
        <v>31</v>
      </c>
      <c r="EX822" s="28" t="n">
        <v>26</v>
      </c>
      <c r="EY822" s="28" t="n">
        <v>98</v>
      </c>
      <c r="EZ822" s="28" t="n">
        <v>29</v>
      </c>
      <c r="FA822" s="28" t="n">
        <v>11</v>
      </c>
      <c r="FB822" s="28" t="n">
        <v>29</v>
      </c>
      <c r="FC822" s="28" t="n">
        <v>49</v>
      </c>
      <c r="FD822" s="28" t="n">
        <v>24</v>
      </c>
      <c r="FE822" s="28" t="n">
        <v>68</v>
      </c>
      <c r="FF822" s="28" t="n">
        <v>0</v>
      </c>
      <c r="FG822" s="28" t="n">
        <v>0</v>
      </c>
      <c r="FH822" s="28" t="n">
        <v>15</v>
      </c>
      <c r="FI822" s="28" t="n">
        <v>33</v>
      </c>
      <c r="FJ822" s="28" t="n">
        <v>15</v>
      </c>
      <c r="FK822" s="28" t="n">
        <v>84</v>
      </c>
      <c r="FL822" s="28" t="n">
        <v>12</v>
      </c>
      <c r="FM822" s="28" t="n">
        <v>22</v>
      </c>
      <c r="FN822" s="28" t="n">
        <v>26</v>
      </c>
      <c r="FO822" s="28" t="n">
        <v>75</v>
      </c>
      <c r="FP822" s="28" t="n">
        <v>94</v>
      </c>
      <c r="FQ822" s="28" t="n">
        <v>45</v>
      </c>
      <c r="FR822" s="28" t="n">
        <v>63</v>
      </c>
      <c r="FS822" s="28" t="n">
        <v>48</v>
      </c>
      <c r="FT822" s="28" t="n">
        <v>15</v>
      </c>
      <c r="FU822" s="28" t="n">
        <v>12</v>
      </c>
      <c r="FV822" s="28" t="n">
        <v>0</v>
      </c>
      <c r="FW822" s="28" t="n">
        <v>0</v>
      </c>
      <c r="FX822" s="28" t="n">
        <v>69</v>
      </c>
      <c r="FY822" s="28" t="n">
        <v>0</v>
      </c>
      <c r="FZ822" s="28" t="n">
        <v>88</v>
      </c>
      <c r="GA822" s="28" t="n">
        <v>71</v>
      </c>
      <c r="GB822" s="28" t="n">
        <v>84</v>
      </c>
      <c r="GC822" s="28" t="n">
        <v>19</v>
      </c>
      <c r="GD822" s="28" t="n">
        <v>25</v>
      </c>
      <c r="GE822" s="28" t="n">
        <v>77</v>
      </c>
      <c r="GF822" s="28" t="n">
        <v>85</v>
      </c>
      <c r="GG822" s="28" t="n">
        <v>18</v>
      </c>
      <c r="GH822" s="28" t="n">
        <v>30</v>
      </c>
      <c r="GI822" s="28" t="n">
        <v>45</v>
      </c>
      <c r="GJ822" s="28" t="n">
        <v>22</v>
      </c>
      <c r="GK822" s="28" t="n">
        <v>75</v>
      </c>
      <c r="GL822" s="28" t="n">
        <v>0</v>
      </c>
      <c r="GM822" s="28" t="n">
        <v>0</v>
      </c>
      <c r="GN822" s="28" t="n">
        <v>22</v>
      </c>
      <c r="GO822" s="28" t="n">
        <v>35</v>
      </c>
      <c r="GP822" s="28" t="n">
        <v>21</v>
      </c>
      <c r="GQ822" s="28" t="n">
        <v>71</v>
      </c>
      <c r="GR822" s="29" t="n">
        <v>1.34074408135973</v>
      </c>
      <c r="GS822" s="29" t="n">
        <v>1.64233560408366</v>
      </c>
      <c r="GT822" s="29" t="n">
        <v>0.304149878065909</v>
      </c>
      <c r="GU822" s="29" t="n">
        <v>0.048100174035725</v>
      </c>
      <c r="GV822" s="29" t="n">
        <v>0.056149686397903</v>
      </c>
      <c r="GW822" s="29" t="n">
        <v>0.113069784904606</v>
      </c>
      <c r="GX822" s="29" t="n">
        <v>0.053909359538464</v>
      </c>
      <c r="GY822" s="29" t="n">
        <v>0.17790661916291</v>
      </c>
      <c r="GZ822" s="29" t="n">
        <v>0.395842858541165</v>
      </c>
      <c r="HA822" s="29" t="n">
        <v>0.177343149757091</v>
      </c>
      <c r="HB822" s="29" t="n">
        <v>0.123080581185558</v>
      </c>
      <c r="HC822" s="29" t="n">
        <v>0.0498396453868925</v>
      </c>
      <c r="HD822" s="29" t="n">
        <v>0.00596042019166319</v>
      </c>
      <c r="HE822" s="29" t="n">
        <v>0.00151163931514645</v>
      </c>
      <c r="HF822" s="29" t="n">
        <v>0.00406519181294189</v>
      </c>
      <c r="HG822" s="29" t="n">
        <v>0.0340422308918699</v>
      </c>
      <c r="HH822" s="29" t="n">
        <v>0.595227391029681</v>
      </c>
      <c r="HI822" s="29" t="n">
        <v>0.136065075687775</v>
      </c>
      <c r="HJ822" s="29" t="n">
        <v>0.195319647024088</v>
      </c>
      <c r="HK822" s="23" t="n">
        <v>8.4472588489961</v>
      </c>
      <c r="HL822" s="22" t="n">
        <v>61.84959007995</v>
      </c>
      <c r="HM822" s="22" t="n">
        <v>7.84643888222791</v>
      </c>
      <c r="HN822" s="24" t="n">
        <v>0.191072582883461</v>
      </c>
      <c r="HO822" s="21" t="n">
        <v>4611.7525877926</v>
      </c>
      <c r="HP822" s="21" t="n">
        <v>1687230.49239205</v>
      </c>
      <c r="HQ822" s="29" t="n">
        <v>0.299913689009539</v>
      </c>
      <c r="HR822" s="23" t="n">
        <v>0.394779565479419</v>
      </c>
      <c r="HS822" s="23" t="n">
        <v>0.570272513189761</v>
      </c>
      <c r="HT822" s="22" t="n">
        <v>3.53560671773353</v>
      </c>
      <c r="HU822" s="22" t="n">
        <v>3.63748189687222</v>
      </c>
      <c r="HV822" s="21" t="n">
        <v>701805.423433166</v>
      </c>
      <c r="HW822" s="22" t="n">
        <v>2.21468892426781</v>
      </c>
      <c r="HX822" s="29" t="n">
        <v>1.56182352222009</v>
      </c>
      <c r="HY822" s="29" t="n">
        <v>1.64329889710017</v>
      </c>
      <c r="HZ822" s="29" t="n">
        <v>0.286312665310748</v>
      </c>
      <c r="IA822" s="29" t="n">
        <v>0.021187153763412</v>
      </c>
      <c r="IB822" s="29" t="n">
        <v>0.055707413989724</v>
      </c>
      <c r="IC822" s="29" t="n">
        <v>0.084921664470015</v>
      </c>
      <c r="ID822" s="29" t="n">
        <v>0.047596792436657</v>
      </c>
      <c r="IE822" s="29" t="n">
        <v>0.194751659745477</v>
      </c>
      <c r="IF822" s="29" t="n">
        <v>0.249253956790459</v>
      </c>
      <c r="IG822" s="29" t="n">
        <v>0.126182490739446</v>
      </c>
      <c r="IH822" s="29" t="n">
        <v>0.0169245080068275</v>
      </c>
      <c r="II822" s="29" t="n">
        <v>0.0392689679812366</v>
      </c>
      <c r="IJ822" s="29" t="n">
        <v>0.00787804081678515</v>
      </c>
      <c r="IK822" s="29" t="n">
        <v>0.00341537480965188</v>
      </c>
      <c r="IL822" s="29" t="n">
        <v>0.00410443754702099</v>
      </c>
      <c r="IM822" s="29" t="n">
        <v>0.0514801368894912</v>
      </c>
      <c r="IN822" s="29" t="n">
        <v>0.745695538159036</v>
      </c>
      <c r="IO822" s="29" t="n">
        <v>0.153690020108437</v>
      </c>
      <c r="IP822" s="29" t="n">
        <v>0.188679505313169</v>
      </c>
      <c r="IQ822" s="23" t="n">
        <v>13.0951653524038</v>
      </c>
      <c r="IR822" s="22" t="n">
        <v>52.9864349713805</v>
      </c>
      <c r="IS822" s="22" t="n">
        <v>6.57071319569457</v>
      </c>
      <c r="IT822" s="24" t="n">
        <v>0.22004306571344</v>
      </c>
      <c r="IU822" s="21" t="n">
        <v>1456.44570217059</v>
      </c>
      <c r="IV822" s="21" t="n">
        <v>1246175.82015495</v>
      </c>
      <c r="IW822" s="29" t="n">
        <v>0.263614381035216</v>
      </c>
      <c r="IX822" s="23" t="n">
        <v>0.074382462849529</v>
      </c>
      <c r="IY822" s="23" t="n">
        <v>0.626684201290052</v>
      </c>
      <c r="IZ822" s="22" t="n">
        <v>2.70918542831412</v>
      </c>
      <c r="JA822" s="22" t="n">
        <v>3.39862978243537</v>
      </c>
      <c r="JB822" s="21" t="n">
        <v>895.204025123511</v>
      </c>
      <c r="JC822" s="23" t="n">
        <v>3.45788046725662</v>
      </c>
      <c r="JD822" s="21" t="n">
        <v>1.6</v>
      </c>
      <c r="JE822" s="21" t="n">
        <v>0.1</v>
      </c>
      <c r="JF822" s="21" t="n">
        <v>0.9</v>
      </c>
      <c r="JG822" s="21" t="n">
        <v>0.4</v>
      </c>
      <c r="JH822" s="21" t="n">
        <v>0.5</v>
      </c>
      <c r="JI822" s="21" t="n">
        <v>1.7</v>
      </c>
      <c r="JJ822" s="21" t="n">
        <v>0.9</v>
      </c>
      <c r="JK822" s="21" t="n">
        <v>0.1</v>
      </c>
      <c r="JL822" s="21" t="n">
        <v>0</v>
      </c>
      <c r="JM822" s="21" t="n">
        <v>0</v>
      </c>
      <c r="JN822" s="21" t="n">
        <v>0</v>
      </c>
      <c r="JO822" s="21" t="n">
        <v>0</v>
      </c>
      <c r="JP822" s="21" t="n">
        <v>0.1</v>
      </c>
      <c r="JQ822" s="21" t="n">
        <v>0.7</v>
      </c>
      <c r="JR822" s="21" t="n">
        <v>9.1</v>
      </c>
      <c r="JS822" s="21" t="n">
        <v>7.2</v>
      </c>
      <c r="JT822" s="21" t="n">
        <v>3.6</v>
      </c>
      <c r="JU822" s="21" t="n">
        <v>8.3</v>
      </c>
      <c r="JV822" s="21" t="n">
        <v>1.7</v>
      </c>
      <c r="JW822" s="21" t="n">
        <v>4</v>
      </c>
      <c r="JX822" s="21" t="n">
        <v>10</v>
      </c>
      <c r="JY822" s="21" t="n">
        <v>3</v>
      </c>
      <c r="JZ822" s="21" t="n">
        <v>0.2</v>
      </c>
      <c r="KA822" s="21" t="n">
        <v>5</v>
      </c>
      <c r="KB822" s="21" t="n">
        <v>5</v>
      </c>
      <c r="KC822" s="21" t="n">
        <v>7.9</v>
      </c>
      <c r="KD822" s="21" t="n">
        <v>2.1</v>
      </c>
      <c r="KE822" s="21" t="n">
        <v>1.2</v>
      </c>
      <c r="KF822" s="21" t="n">
        <v>0.4</v>
      </c>
      <c r="KG822" s="21" t="n">
        <v>0</v>
      </c>
      <c r="KH822" s="21" t="n">
        <v>0</v>
      </c>
      <c r="KI822" s="21" t="n">
        <v>20.5</v>
      </c>
      <c r="KJ822" s="21" t="n">
        <v>0</v>
      </c>
      <c r="KK822" s="21" t="n">
        <v>0.8</v>
      </c>
      <c r="KL822" s="21" t="n">
        <v>0</v>
      </c>
      <c r="KM822" s="21" t="n">
        <v>0.1</v>
      </c>
      <c r="KN822" s="21" t="n">
        <v>0</v>
      </c>
      <c r="KO822" s="21" t="n">
        <v>0</v>
      </c>
      <c r="KP822" s="28" t="n">
        <v>52</v>
      </c>
      <c r="KQ822" s="28" t="n">
        <v>20</v>
      </c>
      <c r="KR822" s="28" t="n">
        <v>9</v>
      </c>
      <c r="KS822" s="28" t="n">
        <v>22</v>
      </c>
      <c r="KT822" s="28" t="n">
        <v>31</v>
      </c>
      <c r="KU822" s="28" t="n">
        <v>19</v>
      </c>
      <c r="KV822" s="28" t="n">
        <v>40</v>
      </c>
      <c r="KW822" s="28" t="n">
        <v>0</v>
      </c>
      <c r="KX822" s="28" t="n">
        <v>0</v>
      </c>
      <c r="KY822" s="28" t="n">
        <v>18</v>
      </c>
      <c r="KZ822" s="28" t="n">
        <v>33</v>
      </c>
      <c r="LA822" s="28" t="n">
        <v>12</v>
      </c>
      <c r="LB822" s="28" t="n">
        <v>77</v>
      </c>
      <c r="LC822" s="28" t="n">
        <v>72</v>
      </c>
      <c r="LD822" s="28" t="n">
        <v>23</v>
      </c>
      <c r="LE822" s="28" t="n">
        <v>8</v>
      </c>
      <c r="LF822" s="28" t="n">
        <v>23</v>
      </c>
      <c r="LG822" s="28" t="n">
        <v>40</v>
      </c>
      <c r="LH822" s="28" t="n">
        <v>19</v>
      </c>
      <c r="LI822" s="28" t="n">
        <v>51</v>
      </c>
      <c r="LJ822" s="28" t="n">
        <v>0</v>
      </c>
      <c r="LK822" s="28" t="n">
        <v>0</v>
      </c>
      <c r="LL822" s="28" t="n">
        <v>16</v>
      </c>
      <c r="LM822" s="28" t="n">
        <v>31</v>
      </c>
      <c r="LN822" s="28" t="n">
        <v>12</v>
      </c>
      <c r="LO822" s="28" t="n">
        <v>78</v>
      </c>
      <c r="LP822" s="28" t="n">
        <v>45</v>
      </c>
      <c r="LQ822" s="28" t="n">
        <v>49</v>
      </c>
      <c r="LR822" s="28" t="n">
        <v>14</v>
      </c>
      <c r="LS822" s="28" t="n">
        <v>20</v>
      </c>
      <c r="LT822" s="28" t="n">
        <v>28</v>
      </c>
      <c r="LU822" s="28" t="n">
        <v>16</v>
      </c>
      <c r="LV822" s="28" t="n">
        <v>44</v>
      </c>
      <c r="LW822" s="28" t="n">
        <v>0</v>
      </c>
      <c r="LX822" s="28" t="n">
        <v>0</v>
      </c>
      <c r="LY822" s="28" t="n">
        <v>23</v>
      </c>
      <c r="LZ822" s="28" t="n">
        <v>31</v>
      </c>
      <c r="MA822" s="28" t="n">
        <v>15</v>
      </c>
      <c r="MB822" s="28" t="n">
        <v>62</v>
      </c>
      <c r="MC822" s="28" t="n">
        <v>61</v>
      </c>
      <c r="MD822" s="28" t="n">
        <v>67</v>
      </c>
      <c r="ME822" s="28" t="n">
        <v>15</v>
      </c>
      <c r="MF822" s="28" t="n">
        <v>24</v>
      </c>
      <c r="MG822" s="28" t="n">
        <v>38</v>
      </c>
      <c r="MH822" s="28" t="n">
        <v>17</v>
      </c>
      <c r="MI822" s="28" t="n">
        <v>55</v>
      </c>
      <c r="MJ822" s="28" t="n">
        <v>0</v>
      </c>
      <c r="MK822" s="28" t="n">
        <v>0</v>
      </c>
      <c r="ML822" s="28" t="n">
        <v>22</v>
      </c>
      <c r="MM822" s="28" t="n">
        <v>32</v>
      </c>
      <c r="MN822" s="28" t="n">
        <v>17</v>
      </c>
      <c r="MO822" s="28" t="n">
        <v>67</v>
      </c>
      <c r="MP822" s="21" t="n">
        <v>1</v>
      </c>
      <c r="MQ822" s="21" t="n">
        <v>1</v>
      </c>
      <c r="MR822" s="23" t="n">
        <v>1</v>
      </c>
      <c r="MS822" s="21" t="n">
        <v>11.9</v>
      </c>
      <c r="MT822" s="21" t="n">
        <v>1.2</v>
      </c>
      <c r="MU822" s="29" t="n">
        <v>0</v>
      </c>
      <c r="MV822" s="29" t="n">
        <v>0</v>
      </c>
      <c r="MW822" s="29" t="n">
        <v>0.00245398773006135</v>
      </c>
      <c r="MX822" s="29" t="n">
        <v>0</v>
      </c>
      <c r="MY822" s="29" t="n">
        <v>0.0098159509202454</v>
      </c>
      <c r="MZ822" s="29" t="n">
        <v>0.0779141104294478</v>
      </c>
      <c r="NA822" s="29" t="n">
        <v>0.909815950920245</v>
      </c>
      <c r="NB822" s="24" t="n">
        <v>51.0753376323275</v>
      </c>
      <c r="NC822" s="24" t="n">
        <v>15.114130523852</v>
      </c>
      <c r="ND822" s="24" t="n">
        <v>5.73294606077146</v>
      </c>
      <c r="NE822" s="24" t="n">
        <v>15.114130523852</v>
      </c>
      <c r="NF822" s="24" t="n">
        <v>25.5376688161638</v>
      </c>
      <c r="NG822" s="24" t="n">
        <v>12.5082459507741</v>
      </c>
      <c r="NH822" s="24" t="n">
        <v>35.4400301938599</v>
      </c>
      <c r="NI822" s="24" t="n">
        <v>0</v>
      </c>
      <c r="NJ822" s="24" t="n">
        <v>0</v>
      </c>
      <c r="NK822" s="24" t="n">
        <v>7.81765371923381</v>
      </c>
      <c r="NL822" s="24" t="n">
        <v>17.1988381823144</v>
      </c>
      <c r="NM822" s="24" t="n">
        <v>7.81765371923381</v>
      </c>
      <c r="NN822" s="24" t="n">
        <v>43.7788608277093</v>
      </c>
      <c r="NO822" s="24" t="n">
        <v>56.1392029446634</v>
      </c>
      <c r="NP822" s="24" t="n">
        <v>61.9718474064467</v>
      </c>
      <c r="NQ822" s="24" t="n">
        <v>13.1234500390122</v>
      </c>
      <c r="NR822" s="24" t="n">
        <v>21.8724167316871</v>
      </c>
      <c r="NS822" s="24" t="n">
        <v>32.8086250975306</v>
      </c>
      <c r="NT822" s="24" t="n">
        <v>16.0397722699038</v>
      </c>
      <c r="NU822" s="24" t="n">
        <v>54.6810418292176</v>
      </c>
      <c r="NV822" s="24" t="n">
        <v>0</v>
      </c>
      <c r="NW822" s="24" t="n">
        <v>0</v>
      </c>
      <c r="NX822" s="24" t="n">
        <v>16.0397722699038</v>
      </c>
      <c r="NY822" s="24" t="n">
        <v>25.5178195203016</v>
      </c>
      <c r="NZ822" s="24" t="n">
        <v>15.3106917121809</v>
      </c>
      <c r="OA822" s="24" t="n">
        <v>51.764719598326</v>
      </c>
      <c r="OB822" s="24" t="n">
        <v>109.013034370237</v>
      </c>
      <c r="OC822" s="24" t="n">
        <v>32.2589591503764</v>
      </c>
      <c r="OD822" s="24" t="n">
        <v>12.2361569191083</v>
      </c>
      <c r="OE822" s="24" t="n">
        <v>32.2589591503764</v>
      </c>
      <c r="OF822" s="24" t="n">
        <v>54.5065171851187</v>
      </c>
      <c r="OG822" s="24" t="n">
        <v>26.6970696416908</v>
      </c>
      <c r="OH822" s="24" t="n">
        <v>75.6416973181239</v>
      </c>
      <c r="OI822" s="24" t="n">
        <v>0</v>
      </c>
      <c r="OJ822" s="24" t="n">
        <v>0</v>
      </c>
      <c r="OK822" s="24" t="n">
        <v>16.6856685260567</v>
      </c>
      <c r="OL822" s="24" t="n">
        <v>36.7084707573248</v>
      </c>
      <c r="OM822" s="24" t="n">
        <v>16.6856685260567</v>
      </c>
      <c r="ON822" s="24" t="n">
        <v>93.4397437459177</v>
      </c>
      <c r="OO822" s="24" t="n">
        <v>87.1288384370501</v>
      </c>
      <c r="OP822" s="24" t="n">
        <v>96.1811852876527</v>
      </c>
      <c r="OQ822" s="24" t="n">
        <v>20.3677804138559</v>
      </c>
      <c r="OR822" s="24" t="n">
        <v>33.9463006897598</v>
      </c>
      <c r="OS822" s="24" t="n">
        <v>50.9194510346397</v>
      </c>
      <c r="OT822" s="24" t="n">
        <v>24.8939538391572</v>
      </c>
      <c r="OU822" s="24" t="n">
        <v>84.8657517243995</v>
      </c>
      <c r="OV822" s="24" t="n">
        <v>0</v>
      </c>
      <c r="OW822" s="24" t="n">
        <v>0</v>
      </c>
      <c r="OX822" s="24" t="n">
        <v>24.8939538391572</v>
      </c>
      <c r="OY822" s="24" t="n">
        <v>39.6040174713864</v>
      </c>
      <c r="OZ822" s="24" t="n">
        <v>23.7624104828319</v>
      </c>
      <c r="PA822" s="24" t="n">
        <v>80.3395782990982</v>
      </c>
    </row>
    <row r="823">
      <c r="A823"/>
      <c r="B823"/>
      <c r="C823"/>
      <c r="D823" s="2"/>
      <c r="E823" t="n">
        <v>822</v>
      </c>
      <c r="F823" t="b">
        <v>1</v>
      </c>
      <c r="G823" t="s">
        <v>439</v>
      </c>
      <c r="H823" s="30" t="n">
        <v>17555.2</v>
      </c>
      <c r="I823" t="n">
        <v>-96.876411</v>
      </c>
      <c r="J823" t="n">
        <v>32.662541</v>
      </c>
      <c r="K823" t="s">
        <v>475</v>
      </c>
      <c r="L823" t="s">
        <v>476</v>
      </c>
      <c r="M823" t="n">
        <v>1</v>
      </c>
      <c r="N823" t="n">
        <v>6</v>
      </c>
      <c r="O823" s="27" t="n">
        <v>2.18893023454648</v>
      </c>
      <c r="P823" s="27" t="n">
        <v>1.42190313141317</v>
      </c>
      <c r="Q823" s="27" t="n">
        <v>1.94592086832406</v>
      </c>
      <c r="R823" s="27" t="n">
        <v>1.24846401764336</v>
      </c>
      <c r="S823" s="27" t="n">
        <v>1.11005915777629</v>
      </c>
      <c r="T823" s="27" t="n">
        <v>1.18956275654916</v>
      </c>
      <c r="U823" s="27" t="n">
        <v>2.17696669338229</v>
      </c>
      <c r="V823" s="27" t="n">
        <v>0.296988690743684</v>
      </c>
      <c r="W823" s="27" t="n">
        <v>2.46320914455994</v>
      </c>
      <c r="X823" s="27" t="n">
        <v>1.06767231249765</v>
      </c>
      <c r="Y823" s="27" t="n">
        <v>6.2211906771625</v>
      </c>
      <c r="Z823" s="27" t="n">
        <v>0.0274303176943616</v>
      </c>
      <c r="AA823" s="27" t="n">
        <v>1.0188500991268</v>
      </c>
      <c r="AB823" s="27" t="n">
        <v>0</v>
      </c>
      <c r="AC823" s="27" t="n">
        <v>0</v>
      </c>
      <c r="AD823" s="27" t="n">
        <v>0.368710322753418</v>
      </c>
      <c r="AE823" s="27" t="n">
        <v>0.0419272557156408</v>
      </c>
      <c r="AF823" s="27" t="n">
        <v>1.04411590450828</v>
      </c>
      <c r="AG823" s="27" t="n">
        <v>1.04708127709935</v>
      </c>
      <c r="AH823" s="27" t="n">
        <v>1.7635772823521</v>
      </c>
      <c r="AI823" s="27" t="n">
        <v>1.00755646102879</v>
      </c>
      <c r="AJ823" s="27" t="n">
        <v>0.106137463094431</v>
      </c>
      <c r="AK823" s="27" t="n">
        <v>1.42140629291654</v>
      </c>
      <c r="AL823" s="27" t="n">
        <v>0.124447904060921</v>
      </c>
      <c r="AM823" s="27" t="n">
        <v>0.356824609407285</v>
      </c>
      <c r="AN823" s="27" t="n">
        <v>4.17837633674852</v>
      </c>
      <c r="AO823" s="27" t="n">
        <v>0.637215383111408</v>
      </c>
      <c r="AP823" s="27" t="n">
        <v>1.22277994791269</v>
      </c>
      <c r="AQ823" s="27" t="n">
        <v>0.0000105868258898046</v>
      </c>
      <c r="AR823" s="27" t="n">
        <v>0</v>
      </c>
      <c r="AS823" s="27" t="n">
        <v>1.50005514109794</v>
      </c>
      <c r="AT823" s="27" t="n">
        <v>1.21615904435632</v>
      </c>
      <c r="AU823" s="27" t="n">
        <v>1.70376441674591</v>
      </c>
      <c r="AV823" s="27" t="n">
        <v>1.38970707165927</v>
      </c>
      <c r="AW823" s="27" t="n">
        <v>1.74070108955591</v>
      </c>
      <c r="AX823" s="27" t="n">
        <v>0.788315751718049</v>
      </c>
      <c r="AY823" s="27" t="n">
        <v>1.16982139865617</v>
      </c>
      <c r="AZ823" s="27" t="n">
        <v>0.837221962474048</v>
      </c>
      <c r="BA823" s="27" t="n">
        <v>1.90535488212373</v>
      </c>
      <c r="BB823" s="27" t="n">
        <v>0.360120432568218</v>
      </c>
      <c r="BC823" s="27" t="n">
        <v>1.67497423701928</v>
      </c>
      <c r="BD823" s="27" t="n">
        <v>0.476584122965453</v>
      </c>
      <c r="BE823" s="27" t="n">
        <v>6.81262420490087</v>
      </c>
      <c r="BF823" s="27" t="n">
        <v>0.0319204634220605</v>
      </c>
      <c r="BG823" s="27" t="n">
        <v>3.42664114236703</v>
      </c>
      <c r="BH823" s="27" t="n">
        <v>0</v>
      </c>
      <c r="BI823" s="27" t="n">
        <v>0</v>
      </c>
      <c r="BJ823" s="27" t="n">
        <v>0.517310149458672</v>
      </c>
      <c r="BK823" s="27" t="n">
        <v>0.0607434587163522</v>
      </c>
      <c r="BL823" s="27" t="n">
        <v>0.995760089484125</v>
      </c>
      <c r="BM823" s="27" t="n">
        <v>1.02804365380884</v>
      </c>
      <c r="BN823" s="27" t="n">
        <v>1.45336115928875</v>
      </c>
      <c r="BO823" s="27" t="n">
        <v>1.27546810600042</v>
      </c>
      <c r="BP823" s="27" t="n">
        <v>0.0399443890971612</v>
      </c>
      <c r="BQ823" s="27" t="n">
        <v>2.29594385621568</v>
      </c>
      <c r="BR823" s="27" t="n">
        <v>0.228645606485646</v>
      </c>
      <c r="BS823" s="27" t="n">
        <v>1.26908532854576</v>
      </c>
      <c r="BT823" s="27" t="n">
        <v>2.50651912833336</v>
      </c>
      <c r="BU823" s="27" t="n">
        <v>1.51403389454603</v>
      </c>
      <c r="BV823" s="27" t="n">
        <v>1.95773633325259</v>
      </c>
      <c r="BW823" s="27" t="n">
        <v>0.00193785788957143</v>
      </c>
      <c r="BX823" s="27" t="n">
        <v>0</v>
      </c>
      <c r="BY823" s="27" t="n">
        <v>1.62905118953751</v>
      </c>
      <c r="BZ823" s="27" t="n">
        <v>1.19232984147301</v>
      </c>
      <c r="CA823" s="29" t="n">
        <v>2.93479525647756</v>
      </c>
      <c r="CB823" s="29" t="n">
        <v>2.33524213827789</v>
      </c>
      <c r="CC823" s="29" t="n">
        <v>0.591851594826671</v>
      </c>
      <c r="CD823" s="29" t="n">
        <v>0.0600513365259859</v>
      </c>
      <c r="CE823" s="29" t="n">
        <v>0.062329473592259</v>
      </c>
      <c r="CF823" s="29" t="n">
        <v>0.134503605013544</v>
      </c>
      <c r="CG823" s="29" t="n">
        <v>0.117358880176807</v>
      </c>
      <c r="CH823" s="29" t="n">
        <v>0.0528362538998278</v>
      </c>
      <c r="CI823" s="29" t="n">
        <v>0.975043748967345</v>
      </c>
      <c r="CJ823" s="29" t="n">
        <v>0.18934437080677</v>
      </c>
      <c r="CK823" s="29" t="n">
        <v>0.765707764211337</v>
      </c>
      <c r="CL823" s="29" t="n">
        <v>0.00136711730673678</v>
      </c>
      <c r="CM823" s="29" t="n">
        <v>0.00607277470311339</v>
      </c>
      <c r="CN823" s="29" t="n">
        <v>0</v>
      </c>
      <c r="CO823" s="29" t="n">
        <v>0</v>
      </c>
      <c r="CP823" s="29" t="n">
        <v>0.0125517219393877</v>
      </c>
      <c r="CQ823" s="29" t="n">
        <v>0.0249562510326552</v>
      </c>
      <c r="CR823" s="29" t="n">
        <v>2.93468229465621</v>
      </c>
      <c r="CS823" s="29" t="n">
        <v>2.06794606969479</v>
      </c>
      <c r="CT823" s="29" t="n">
        <v>0.275558402696893</v>
      </c>
      <c r="CU823" s="21" t="n">
        <v>7871.8</v>
      </c>
      <c r="CV823" s="29" t="n">
        <v>0.442118822643619</v>
      </c>
      <c r="CW823" s="29" t="n">
        <v>0.55788117735638</v>
      </c>
      <c r="CX823" s="21" t="n">
        <v>47.3199457507239</v>
      </c>
      <c r="CY823" s="31" t="n">
        <v>21525.1899559802</v>
      </c>
      <c r="CZ823" s="29" t="n">
        <v>0.102592333258556</v>
      </c>
      <c r="DA823" s="29" t="n">
        <v>0.323104591845965</v>
      </c>
      <c r="DB823" s="29" t="n">
        <v>0.676895408154035</v>
      </c>
      <c r="DC823" s="29" t="n">
        <v>0.0026536826736667</v>
      </c>
      <c r="DD823" s="29" t="n">
        <v>0.0012247766186154</v>
      </c>
      <c r="DE823" s="29" t="n">
        <v>0.0113589155763061</v>
      </c>
      <c r="DF823" s="29" t="n">
        <v>0.149452171225288</v>
      </c>
      <c r="DG823" s="29" t="n">
        <v>0.164689546093876</v>
      </c>
      <c r="DH823" s="29" t="n">
        <v>0.904804366463344</v>
      </c>
      <c r="DI823" s="29" t="n">
        <v>0</v>
      </c>
      <c r="DJ823" s="29" t="n">
        <v>0</v>
      </c>
      <c r="DK823" s="29" t="n">
        <v>0.095195633536656</v>
      </c>
      <c r="DL823" s="29" t="n">
        <v>0.204105116309328</v>
      </c>
      <c r="DM823" s="29" t="n">
        <v>0.237539755268828</v>
      </c>
      <c r="DN823" s="23" t="n">
        <v>8.81991731373509</v>
      </c>
      <c r="DO823" s="22" t="n">
        <v>64.7615477689855</v>
      </c>
      <c r="DP823" s="22" t="n">
        <v>13.8378013600613</v>
      </c>
      <c r="DQ823" s="24" t="n">
        <v>0.192516415409689</v>
      </c>
      <c r="DR823" s="21" t="n">
        <v>489.479720087486</v>
      </c>
      <c r="DS823" s="21" t="n">
        <v>2398240.03948674</v>
      </c>
      <c r="DT823" s="29" t="n">
        <v>0.0373236299964161</v>
      </c>
      <c r="DU823" s="23" t="n">
        <v>0.140867064254171</v>
      </c>
      <c r="DV823" s="23" t="n">
        <v>2.38281317461021</v>
      </c>
      <c r="DW823" s="22" t="n">
        <v>2.25294298917184</v>
      </c>
      <c r="DX823" s="22" t="n">
        <v>4.44783992439078</v>
      </c>
      <c r="DY823" s="21" t="n">
        <v>7.42989182640751</v>
      </c>
      <c r="DZ823" s="22" t="n">
        <v>0</v>
      </c>
      <c r="EA823" s="21" t="n">
        <v>1</v>
      </c>
      <c r="EB823" s="21" t="n">
        <v>1</v>
      </c>
      <c r="EC823" s="22" t="n">
        <v>1</v>
      </c>
      <c r="ED823" s="26" t="n">
        <v>0.051039781421423</v>
      </c>
      <c r="EE823" s="26" t="n">
        <v>0.696720521548355</v>
      </c>
      <c r="EF823" s="28" t="n">
        <v>94</v>
      </c>
      <c r="EG823" s="28" t="n">
        <v>85</v>
      </c>
      <c r="EH823" s="28" t="n">
        <v>88</v>
      </c>
      <c r="EI823" s="28" t="n">
        <v>78</v>
      </c>
      <c r="EJ823" s="28" t="n">
        <v>67</v>
      </c>
      <c r="EK823" s="28" t="n">
        <v>69</v>
      </c>
      <c r="EL823" s="28" t="n">
        <v>91</v>
      </c>
      <c r="EM823" s="28" t="n">
        <v>9</v>
      </c>
      <c r="EN823" s="28" t="n">
        <v>94</v>
      </c>
      <c r="EO823" s="28" t="n">
        <v>70</v>
      </c>
      <c r="EP823" s="28" t="n">
        <v>96</v>
      </c>
      <c r="EQ823" s="28" t="n">
        <v>46</v>
      </c>
      <c r="ER823" s="28" t="n">
        <v>89</v>
      </c>
      <c r="ES823" s="28" t="n">
        <v>0</v>
      </c>
      <c r="ET823" s="28" t="n">
        <v>0</v>
      </c>
      <c r="EU823" s="28" t="n">
        <v>42</v>
      </c>
      <c r="EV823" s="28" t="n">
        <v>6</v>
      </c>
      <c r="EW823" s="28" t="n">
        <v>86</v>
      </c>
      <c r="EX823" s="28" t="n">
        <v>85</v>
      </c>
      <c r="EY823" s="28" t="n">
        <v>70</v>
      </c>
      <c r="EZ823" s="28" t="n">
        <v>69</v>
      </c>
      <c r="FA823" s="28" t="n">
        <v>94</v>
      </c>
      <c r="FB823" s="28" t="n">
        <v>62</v>
      </c>
      <c r="FC823" s="28" t="n">
        <v>46</v>
      </c>
      <c r="FD823" s="28" t="n">
        <v>76</v>
      </c>
      <c r="FE823" s="28" t="n">
        <v>23</v>
      </c>
      <c r="FF823" s="28" t="n">
        <v>65</v>
      </c>
      <c r="FG823" s="28" t="n">
        <v>96</v>
      </c>
      <c r="FH823" s="28" t="n">
        <v>61</v>
      </c>
      <c r="FI823" s="28" t="n">
        <v>77</v>
      </c>
      <c r="FJ823" s="28" t="n">
        <v>34</v>
      </c>
      <c r="FK823" s="28" t="n">
        <v>0</v>
      </c>
      <c r="FL823" s="28" t="n">
        <v>89</v>
      </c>
      <c r="FM823" s="28" t="n">
        <v>80</v>
      </c>
      <c r="FN823" s="28" t="n">
        <v>83</v>
      </c>
      <c r="FO823" s="28" t="n">
        <v>64</v>
      </c>
      <c r="FP823" s="28" t="n">
        <v>68</v>
      </c>
      <c r="FQ823" s="28" t="n">
        <v>55</v>
      </c>
      <c r="FR823" s="28" t="n">
        <v>87</v>
      </c>
      <c r="FS823" s="28" t="n">
        <v>16</v>
      </c>
      <c r="FT823" s="28" t="n">
        <v>90</v>
      </c>
      <c r="FU823" s="28" t="n">
        <v>33</v>
      </c>
      <c r="FV823" s="28" t="n">
        <v>98</v>
      </c>
      <c r="FW823" s="28" t="n">
        <v>51</v>
      </c>
      <c r="FX823" s="28" t="n">
        <v>92</v>
      </c>
      <c r="FY823" s="28" t="n">
        <v>0</v>
      </c>
      <c r="FZ823" s="28" t="n">
        <v>0</v>
      </c>
      <c r="GA823" s="28" t="n">
        <v>54</v>
      </c>
      <c r="GB823" s="28" t="n">
        <v>9</v>
      </c>
      <c r="GC823" s="28" t="n">
        <v>89</v>
      </c>
      <c r="GD823" s="28" t="n">
        <v>88</v>
      </c>
      <c r="GE823" s="28" t="n">
        <v>44</v>
      </c>
      <c r="GF823" s="28" t="n">
        <v>57</v>
      </c>
      <c r="GG823" s="28" t="n">
        <v>87</v>
      </c>
      <c r="GH823" s="28" t="n">
        <v>70</v>
      </c>
      <c r="GI823" s="28" t="n">
        <v>57</v>
      </c>
      <c r="GJ823" s="28" t="n">
        <v>89</v>
      </c>
      <c r="GK823" s="28" t="n">
        <v>45</v>
      </c>
      <c r="GL823" s="28" t="n">
        <v>81</v>
      </c>
      <c r="GM823" s="28" t="n">
        <v>93</v>
      </c>
      <c r="GN823" s="28" t="n">
        <v>77</v>
      </c>
      <c r="GO823" s="28" t="n">
        <v>83</v>
      </c>
      <c r="GP823" s="28" t="n">
        <v>36</v>
      </c>
      <c r="GQ823" s="28" t="n">
        <v>0</v>
      </c>
      <c r="GR823" s="29" t="n">
        <v>1.34074408135973</v>
      </c>
      <c r="GS823" s="29" t="n">
        <v>1.64233560408366</v>
      </c>
      <c r="GT823" s="29" t="n">
        <v>0.304149878065909</v>
      </c>
      <c r="GU823" s="29" t="n">
        <v>0.048100174035725</v>
      </c>
      <c r="GV823" s="29" t="n">
        <v>0.056149686397903</v>
      </c>
      <c r="GW823" s="29" t="n">
        <v>0.113069784904606</v>
      </c>
      <c r="GX823" s="29" t="n">
        <v>0.053909359538464</v>
      </c>
      <c r="GY823" s="29" t="n">
        <v>0.17790661916291</v>
      </c>
      <c r="GZ823" s="29" t="n">
        <v>0.395842858541165</v>
      </c>
      <c r="HA823" s="29" t="n">
        <v>0.177343149757091</v>
      </c>
      <c r="HB823" s="29" t="n">
        <v>0.123080581185558</v>
      </c>
      <c r="HC823" s="29" t="n">
        <v>0.0498396453868925</v>
      </c>
      <c r="HD823" s="29" t="n">
        <v>0.00596042019166319</v>
      </c>
      <c r="HE823" s="29" t="n">
        <v>0.00151163931514645</v>
      </c>
      <c r="HF823" s="29" t="n">
        <v>0.00406519181294189</v>
      </c>
      <c r="HG823" s="29" t="n">
        <v>0.0340422308918699</v>
      </c>
      <c r="HH823" s="29" t="n">
        <v>0.595227391029681</v>
      </c>
      <c r="HI823" s="29" t="n">
        <v>0.136065075687775</v>
      </c>
      <c r="HJ823" s="29" t="n">
        <v>0.195319647024088</v>
      </c>
      <c r="HK823" s="23" t="n">
        <v>8.4472588489961</v>
      </c>
      <c r="HL823" s="22" t="n">
        <v>61.84959007995</v>
      </c>
      <c r="HM823" s="22" t="n">
        <v>7.84643888222791</v>
      </c>
      <c r="HN823" s="24" t="n">
        <v>0.191072582883461</v>
      </c>
      <c r="HO823" s="21" t="n">
        <v>4611.7525877926</v>
      </c>
      <c r="HP823" s="21" t="n">
        <v>1687230.49239205</v>
      </c>
      <c r="HQ823" s="29" t="n">
        <v>0.299913689009539</v>
      </c>
      <c r="HR823" s="23" t="n">
        <v>0.394779565479419</v>
      </c>
      <c r="HS823" s="23" t="n">
        <v>0.570272513189761</v>
      </c>
      <c r="HT823" s="22" t="n">
        <v>3.53560671773353</v>
      </c>
      <c r="HU823" s="22" t="n">
        <v>3.63748189687222</v>
      </c>
      <c r="HV823" s="21" t="n">
        <v>701805.423433166</v>
      </c>
      <c r="HW823" s="22" t="n">
        <v>2.21468892426781</v>
      </c>
      <c r="HX823" s="29" t="n">
        <v>1.72246953030119</v>
      </c>
      <c r="HY823" s="29" t="n">
        <v>1.48804457562825</v>
      </c>
      <c r="HZ823" s="29" t="n">
        <v>0.340007597155962</v>
      </c>
      <c r="IA823" s="29" t="n">
        <v>0.076176755817844</v>
      </c>
      <c r="IB823" s="29" t="n">
        <v>0.053281187764098</v>
      </c>
      <c r="IC823" s="29" t="n">
        <v>0.160654654371556</v>
      </c>
      <c r="ID823" s="29" t="n">
        <v>0.06159423699904</v>
      </c>
      <c r="IE823" s="29" t="n">
        <v>0.146718289553923</v>
      </c>
      <c r="IF823" s="29" t="n">
        <v>0.582124624616611</v>
      </c>
      <c r="IG823" s="29" t="n">
        <v>0.397294751718986</v>
      </c>
      <c r="IH823" s="29" t="n">
        <v>0.112395420792549</v>
      </c>
      <c r="II823" s="29" t="n">
        <v>0.0428288677598571</v>
      </c>
      <c r="IJ823" s="29" t="n">
        <v>0.00177222371728091</v>
      </c>
      <c r="IK823" s="29" t="n">
        <v>0.000806162988671343</v>
      </c>
      <c r="IL823" s="29" t="n">
        <v>0.00276376118335681</v>
      </c>
      <c r="IM823" s="29" t="n">
        <v>0.0242634364559099</v>
      </c>
      <c r="IN823" s="29" t="n">
        <v>0.410846724240563</v>
      </c>
      <c r="IO823" s="29" t="n">
        <v>0.125290793573696</v>
      </c>
      <c r="IP823" s="29" t="n">
        <v>0.199223190602501</v>
      </c>
      <c r="IQ823" s="23" t="n">
        <v>8.85747220327382</v>
      </c>
      <c r="IR823" s="22" t="n">
        <v>62.994939494104</v>
      </c>
      <c r="IS823" s="22" t="n">
        <v>9.52124065764446</v>
      </c>
      <c r="IT823" s="24" t="n">
        <v>0.150937851369234</v>
      </c>
      <c r="IU823" s="21" t="n">
        <v>12254.0294432059</v>
      </c>
      <c r="IV823" s="21" t="n">
        <v>1044555.17629236</v>
      </c>
      <c r="IW823" s="29" t="n">
        <v>0.163237905902028</v>
      </c>
      <c r="IX823" s="23" t="n">
        <v>0.110998891158556</v>
      </c>
      <c r="IY823" s="23" t="n">
        <v>0.950646315711378</v>
      </c>
      <c r="IZ823" s="22" t="n">
        <v>1.4880399951993</v>
      </c>
      <c r="JA823" s="22" t="n">
        <v>2.27193000857328</v>
      </c>
      <c r="JB823" s="21" t="n">
        <v>3834.07465861734</v>
      </c>
      <c r="JC823" s="23" t="n">
        <v>2.30918542310207</v>
      </c>
      <c r="JD823" s="21" t="n">
        <v>10304.2</v>
      </c>
      <c r="JE823" s="21" t="n">
        <v>472.7</v>
      </c>
      <c r="JF823" s="21" t="n">
        <v>537.3</v>
      </c>
      <c r="JG823" s="21" t="n">
        <v>1369.6</v>
      </c>
      <c r="JH823" s="21" t="n">
        <v>2060.3</v>
      </c>
      <c r="JI823" s="21" t="n">
        <v>927.6</v>
      </c>
      <c r="JJ823" s="21" t="n">
        <v>17117.1</v>
      </c>
      <c r="JK823" s="21" t="n">
        <v>3324</v>
      </c>
      <c r="JL823" s="21" t="n">
        <v>13442.1</v>
      </c>
      <c r="JM823" s="21" t="n">
        <v>24</v>
      </c>
      <c r="JN823" s="21" t="n">
        <v>106.6</v>
      </c>
      <c r="JO823" s="21" t="n">
        <v>0</v>
      </c>
      <c r="JP823" s="21" t="n">
        <v>0</v>
      </c>
      <c r="JQ823" s="21" t="n">
        <v>220.3</v>
      </c>
      <c r="JR823" s="21" t="n">
        <v>438.1</v>
      </c>
      <c r="JS823" s="21" t="n">
        <v>10182.9</v>
      </c>
      <c r="JT823" s="21" t="n">
        <v>7871.8</v>
      </c>
      <c r="JU823" s="21" t="n">
        <v>12182.7</v>
      </c>
      <c r="JV823" s="21" t="n">
        <v>331.7</v>
      </c>
      <c r="JW823" s="21" t="n">
        <v>8885.9</v>
      </c>
      <c r="JX823" s="21" t="n">
        <v>17410.2</v>
      </c>
      <c r="JY823" s="21" t="n">
        <v>807.6</v>
      </c>
      <c r="JZ823" s="21" t="n">
        <v>2169.1</v>
      </c>
      <c r="KA823" s="21" t="n">
        <v>9793.7</v>
      </c>
      <c r="KB823" s="21" t="n">
        <v>7761.5</v>
      </c>
      <c r="KC823" s="21" t="n">
        <v>11883</v>
      </c>
      <c r="KD823" s="21" t="n">
        <v>5672.2</v>
      </c>
      <c r="KE823" s="21" t="n">
        <v>6454.3</v>
      </c>
      <c r="KF823" s="21" t="n">
        <v>104</v>
      </c>
      <c r="KG823" s="21" t="n">
        <v>48</v>
      </c>
      <c r="KH823" s="21" t="n">
        <v>445.2</v>
      </c>
      <c r="KI823" s="21" t="n">
        <v>39190.8</v>
      </c>
      <c r="KJ823" s="21" t="n">
        <v>185.5</v>
      </c>
      <c r="KK823" s="21" t="n">
        <v>5857.2</v>
      </c>
      <c r="KL823" s="21" t="n">
        <v>427.7</v>
      </c>
      <c r="KM823" s="21" t="n">
        <v>0</v>
      </c>
      <c r="KN823" s="21" t="n">
        <v>0</v>
      </c>
      <c r="KO823" s="21" t="n">
        <v>45</v>
      </c>
      <c r="KP823" s="28" t="n">
        <v>94</v>
      </c>
      <c r="KQ823" s="28" t="n">
        <v>94</v>
      </c>
      <c r="KR823" s="28" t="n">
        <v>98</v>
      </c>
      <c r="KS823" s="28" t="n">
        <v>89</v>
      </c>
      <c r="KT823" s="28" t="n">
        <v>85</v>
      </c>
      <c r="KU823" s="28" t="n">
        <v>95</v>
      </c>
      <c r="KV823" s="28" t="n">
        <v>51</v>
      </c>
      <c r="KW823" s="28" t="n">
        <v>88</v>
      </c>
      <c r="KX823" s="28" t="n">
        <v>98</v>
      </c>
      <c r="KY823" s="28" t="n">
        <v>89</v>
      </c>
      <c r="KZ823" s="28" t="n">
        <v>92</v>
      </c>
      <c r="LA823" s="28" t="n">
        <v>73</v>
      </c>
      <c r="LB823" s="28" t="n">
        <v>0</v>
      </c>
      <c r="LC823" s="28" t="n">
        <v>89</v>
      </c>
      <c r="LD823" s="28" t="n">
        <v>90</v>
      </c>
      <c r="LE823" s="28" t="n">
        <v>94</v>
      </c>
      <c r="LF823" s="28" t="n">
        <v>84</v>
      </c>
      <c r="LG823" s="28" t="n">
        <v>72</v>
      </c>
      <c r="LH823" s="28" t="n">
        <v>90</v>
      </c>
      <c r="LI823" s="28" t="n">
        <v>28</v>
      </c>
      <c r="LJ823" s="28" t="n">
        <v>83</v>
      </c>
      <c r="LK823" s="28" t="n">
        <v>94</v>
      </c>
      <c r="LL823" s="28" t="n">
        <v>84</v>
      </c>
      <c r="LM823" s="28" t="n">
        <v>84</v>
      </c>
      <c r="LN823" s="28" t="n">
        <v>54</v>
      </c>
      <c r="LO823" s="28" t="n">
        <v>0</v>
      </c>
      <c r="LP823" s="28" t="n">
        <v>75</v>
      </c>
      <c r="LQ823" s="28" t="n">
        <v>85</v>
      </c>
      <c r="LR823" s="28" t="n">
        <v>95</v>
      </c>
      <c r="LS823" s="28" t="n">
        <v>89</v>
      </c>
      <c r="LT823" s="28" t="n">
        <v>85</v>
      </c>
      <c r="LU823" s="28" t="n">
        <v>95</v>
      </c>
      <c r="LV823" s="28" t="n">
        <v>59</v>
      </c>
      <c r="LW823" s="28" t="n">
        <v>89</v>
      </c>
      <c r="LX823" s="28" t="n">
        <v>96</v>
      </c>
      <c r="LY823" s="28" t="n">
        <v>91</v>
      </c>
      <c r="LZ823" s="28" t="n">
        <v>86</v>
      </c>
      <c r="MA823" s="28" t="n">
        <v>64</v>
      </c>
      <c r="MB823" s="28" t="n">
        <v>0</v>
      </c>
      <c r="MC823" s="28" t="n">
        <v>72</v>
      </c>
      <c r="MD823" s="28" t="n">
        <v>83</v>
      </c>
      <c r="ME823" s="28" t="n">
        <v>91</v>
      </c>
      <c r="MF823" s="28" t="n">
        <v>86</v>
      </c>
      <c r="MG823" s="28" t="n">
        <v>79</v>
      </c>
      <c r="MH823" s="28" t="n">
        <v>92</v>
      </c>
      <c r="MI823" s="28" t="n">
        <v>48</v>
      </c>
      <c r="MJ823" s="28" t="n">
        <v>88</v>
      </c>
      <c r="MK823" s="28" t="n">
        <v>91</v>
      </c>
      <c r="ML823" s="28" t="n">
        <v>87</v>
      </c>
      <c r="MM823" s="28" t="n">
        <v>79</v>
      </c>
      <c r="MN823" s="28" t="n">
        <v>58</v>
      </c>
      <c r="MO823" s="28" t="n">
        <v>0</v>
      </c>
      <c r="MP823" s="21" t="n">
        <v>16</v>
      </c>
      <c r="MQ823" s="21" t="n">
        <v>123</v>
      </c>
      <c r="MR823" s="23" t="n">
        <v>1</v>
      </c>
      <c r="MS823" s="21" t="n">
        <v>17125.3</v>
      </c>
      <c r="MT823" s="21" t="n">
        <v>3495.4</v>
      </c>
      <c r="MU823" s="29" t="n">
        <v>0.774006998772745</v>
      </c>
      <c r="MV823" s="29" t="n">
        <v>0.00136711730673678</v>
      </c>
      <c r="MW823" s="29" t="n">
        <v>0.00658544369313968</v>
      </c>
      <c r="MX823" s="29" t="n">
        <v>0</v>
      </c>
      <c r="MY823" s="29" t="n">
        <v>0.0649426556945511</v>
      </c>
      <c r="MZ823" s="29" t="n">
        <v>0.0561203938197197</v>
      </c>
      <c r="NA823" s="29" t="n">
        <v>0.0969773907131075</v>
      </c>
      <c r="NB823" s="24" t="n">
        <v>205.435667953429</v>
      </c>
      <c r="NC823" s="24" t="n">
        <v>204.283009199456</v>
      </c>
      <c r="ND823" s="24" t="n">
        <v>273.242700187602</v>
      </c>
      <c r="NE823" s="24" t="n">
        <v>180.107033399239</v>
      </c>
      <c r="NF823" s="24" t="n">
        <v>134.742406644082</v>
      </c>
      <c r="NG823" s="24" t="n">
        <v>223.98235011244</v>
      </c>
      <c r="NH823" s="24" t="n">
        <v>49.7297659675736</v>
      </c>
      <c r="NI823" s="24" t="n">
        <v>161.063837425747</v>
      </c>
      <c r="NJ823" s="24" t="n">
        <v>278.679340341347</v>
      </c>
      <c r="NK823" s="24" t="n">
        <v>178.917688689036</v>
      </c>
      <c r="NL823" s="24" t="n">
        <v>200.822264532669</v>
      </c>
      <c r="NM823" s="24" t="n">
        <v>95.5483943302546</v>
      </c>
      <c r="NN823" s="24" t="n">
        <v>0</v>
      </c>
      <c r="NO823" s="24" t="n">
        <v>129.733606776314</v>
      </c>
      <c r="NP823" s="24" t="n">
        <v>167.359970700988</v>
      </c>
      <c r="NQ823" s="24" t="n">
        <v>251.878241193465</v>
      </c>
      <c r="NR823" s="24" t="n">
        <v>205.181622091375</v>
      </c>
      <c r="NS823" s="24" t="n">
        <v>166.513410308186</v>
      </c>
      <c r="NT823" s="24" t="n">
        <v>258.948271057331</v>
      </c>
      <c r="NU823" s="24" t="n">
        <v>86.9339111183051</v>
      </c>
      <c r="NV823" s="24" t="n">
        <v>198.865319324159</v>
      </c>
      <c r="NW823" s="24" t="n">
        <v>266.503167851056</v>
      </c>
      <c r="NX823" s="24" t="n">
        <v>224.635327838078</v>
      </c>
      <c r="NY823" s="24" t="n">
        <v>199.601350351844</v>
      </c>
      <c r="NZ823" s="24" t="n">
        <v>101.269132983936</v>
      </c>
      <c r="OA823" s="24" t="n">
        <v>0</v>
      </c>
      <c r="OB823" s="24" t="n">
        <v>163.466949679452</v>
      </c>
      <c r="OC823" s="24" t="n">
        <v>162.577510472705</v>
      </c>
      <c r="OD823" s="24" t="n">
        <v>216.561804597067</v>
      </c>
      <c r="OE823" s="24" t="n">
        <v>143.158161086739</v>
      </c>
      <c r="OF823" s="24" t="n">
        <v>107.315156295765</v>
      </c>
      <c r="OG823" s="24" t="n">
        <v>176.08529389826</v>
      </c>
      <c r="OH823" s="24" t="n">
        <v>37.4998625644401</v>
      </c>
      <c r="OI823" s="24" t="n">
        <v>134.261093815867</v>
      </c>
      <c r="OJ823" s="24" t="n">
        <v>221.677879068417</v>
      </c>
      <c r="OK823" s="24" t="n">
        <v>142.451113729116</v>
      </c>
      <c r="OL823" s="24" t="n">
        <v>153.314672094054</v>
      </c>
      <c r="OM823" s="24" t="n">
        <v>75.0627879964798</v>
      </c>
      <c r="ON823" s="24" t="n">
        <v>0</v>
      </c>
      <c r="OO823" s="24" t="n">
        <v>91.2806318485599</v>
      </c>
      <c r="OP823" s="24" t="n">
        <v>117.863291546527</v>
      </c>
      <c r="OQ823" s="24" t="n">
        <v>175.629880980008</v>
      </c>
      <c r="OR823" s="24" t="n">
        <v>144.170437916411</v>
      </c>
      <c r="OS823" s="24" t="n">
        <v>117.359708776791</v>
      </c>
      <c r="OT823" s="24" t="n">
        <v>180.61151355682</v>
      </c>
      <c r="OU823" s="24" t="n">
        <v>58.8830865766414</v>
      </c>
      <c r="OV823" s="24" t="n">
        <v>147.393944760584</v>
      </c>
      <c r="OW823" s="24" t="n">
        <v>187.653855434328</v>
      </c>
      <c r="OX823" s="24" t="n">
        <v>158.403585812142</v>
      </c>
      <c r="OY823" s="24" t="n">
        <v>132.591526763344</v>
      </c>
      <c r="OZ823" s="24" t="n">
        <v>70.0218832449158</v>
      </c>
      <c r="PA823" s="24" t="n">
        <v>0</v>
      </c>
    </row>
    <row r="824">
      <c r="A824"/>
      <c r="B824"/>
      <c r="C824"/>
      <c r="D824" s="2"/>
      <c r="E824" t="n">
        <v>823</v>
      </c>
      <c r="F824" t="b">
        <v>1</v>
      </c>
      <c r="G824" t="s">
        <v>439</v>
      </c>
      <c r="H824" s="30" t="n">
        <v>15424.4</v>
      </c>
      <c r="I824" t="n">
        <v>-81.29185</v>
      </c>
      <c r="J824" t="n">
        <v>28.48072</v>
      </c>
      <c r="K824" t="s">
        <v>496</v>
      </c>
      <c r="L824" t="s">
        <v>497</v>
      </c>
      <c r="M824" t="n">
        <v>1</v>
      </c>
      <c r="N824" t="n">
        <v>4</v>
      </c>
      <c r="O824" s="27" t="n">
        <v>1.6135990109857</v>
      </c>
      <c r="P824" s="27" t="n">
        <v>1.30596368802859</v>
      </c>
      <c r="Q824" s="27" t="n">
        <v>1.32140510307928</v>
      </c>
      <c r="R824" s="27" t="n">
        <v>4.81393079394208</v>
      </c>
      <c r="S824" s="27" t="n">
        <v>0.784064994504424</v>
      </c>
      <c r="T824" s="27" t="n">
        <v>0.901307685498766</v>
      </c>
      <c r="U824" s="27" t="n">
        <v>0.882435111275669</v>
      </c>
      <c r="V824" s="27" t="n">
        <v>0.768080609617375</v>
      </c>
      <c r="W824" s="27" t="n">
        <v>1.94492689923379</v>
      </c>
      <c r="X824" s="27" t="n">
        <v>3.63504596111785</v>
      </c>
      <c r="Y824" s="27" t="n">
        <v>0.669556099497702</v>
      </c>
      <c r="Z824" s="27" t="n">
        <v>0.407993122260794</v>
      </c>
      <c r="AA824" s="27" t="n">
        <v>0</v>
      </c>
      <c r="AB824" s="27" t="n">
        <v>0</v>
      </c>
      <c r="AC824" s="27" t="n">
        <v>0.481411642940768</v>
      </c>
      <c r="AD824" s="27" t="n">
        <v>0.603200953230061</v>
      </c>
      <c r="AE824" s="27" t="n">
        <v>0.386599440855064</v>
      </c>
      <c r="AF824" s="27" t="n">
        <v>1.03651377066926</v>
      </c>
      <c r="AG824" s="27" t="n">
        <v>0.963873431760066</v>
      </c>
      <c r="AH824" s="27" t="n">
        <v>0.986288969976816</v>
      </c>
      <c r="AI824" s="27" t="n">
        <v>1.30298198042899</v>
      </c>
      <c r="AJ824" s="27" t="n">
        <v>0.673810018405606</v>
      </c>
      <c r="AK824" s="27" t="n">
        <v>0.690909714422021</v>
      </c>
      <c r="AL824" s="27" t="n">
        <v>0.0426406254232707</v>
      </c>
      <c r="AM824" s="27" t="n">
        <v>0.0601527716367277</v>
      </c>
      <c r="AN824" s="27" t="n">
        <v>1.25372166830784</v>
      </c>
      <c r="AO824" s="27" t="n">
        <v>0.237761444009519</v>
      </c>
      <c r="AP824" s="27" t="n">
        <v>1.52657752757593</v>
      </c>
      <c r="AQ824" s="27" t="n">
        <v>0.00491117937494396</v>
      </c>
      <c r="AR824" s="27" t="n">
        <v>0.0730049671924675</v>
      </c>
      <c r="AS824" s="27" t="n">
        <v>1.02688534060796</v>
      </c>
      <c r="AT824" s="27" t="n">
        <v>1.07905003404202</v>
      </c>
      <c r="AU824" s="27" t="n">
        <v>1.46566843469098</v>
      </c>
      <c r="AV824" s="27" t="n">
        <v>1.31108502393751</v>
      </c>
      <c r="AW824" s="27" t="n">
        <v>1.25551092632388</v>
      </c>
      <c r="AX824" s="27" t="n">
        <v>3.30605374116477</v>
      </c>
      <c r="AY824" s="27" t="n">
        <v>0.859403418030686</v>
      </c>
      <c r="AZ824" s="27" t="n">
        <v>0.926280217504373</v>
      </c>
      <c r="BA824" s="27" t="n">
        <v>1.01941215898068</v>
      </c>
      <c r="BB824" s="27" t="n">
        <v>0.586259482715742</v>
      </c>
      <c r="BC824" s="27" t="n">
        <v>1.69178446985439</v>
      </c>
      <c r="BD824" s="27" t="n">
        <v>2.55542511271346</v>
      </c>
      <c r="BE824" s="27" t="n">
        <v>0.5778207482833</v>
      </c>
      <c r="BF824" s="27" t="n">
        <v>0.835728885901632</v>
      </c>
      <c r="BG824" s="27" t="n">
        <v>0</v>
      </c>
      <c r="BH824" s="27" t="n">
        <v>0</v>
      </c>
      <c r="BI824" s="27" t="n">
        <v>0.395039339996532</v>
      </c>
      <c r="BJ824" s="27" t="n">
        <v>0.706370413121379</v>
      </c>
      <c r="BK824" s="27" t="n">
        <v>0.427797170889573</v>
      </c>
      <c r="BL824" s="27" t="n">
        <v>1.09233071666003</v>
      </c>
      <c r="BM824" s="27" t="n">
        <v>1.02811577550227</v>
      </c>
      <c r="BN824" s="27" t="n">
        <v>1.00640611116539</v>
      </c>
      <c r="BO824" s="27" t="n">
        <v>1.32660367398209</v>
      </c>
      <c r="BP824" s="27" t="n">
        <v>1.64765212302441</v>
      </c>
      <c r="BQ824" s="27" t="n">
        <v>1.10316119606585</v>
      </c>
      <c r="BR824" s="27" t="n">
        <v>0.0943169968062419</v>
      </c>
      <c r="BS824" s="27" t="n">
        <v>0.112740105614866</v>
      </c>
      <c r="BT824" s="27" t="n">
        <v>1.69821144877038</v>
      </c>
      <c r="BU824" s="27" t="n">
        <v>0.873297186884881</v>
      </c>
      <c r="BV824" s="27" t="n">
        <v>0.815083939337404</v>
      </c>
      <c r="BW824" s="27" t="n">
        <v>0.838836397476683</v>
      </c>
      <c r="BX824" s="27" t="n">
        <v>0.0554216452071877</v>
      </c>
      <c r="BY824" s="27" t="n">
        <v>0.996831591391874</v>
      </c>
      <c r="BZ824" s="27" t="n">
        <v>1.08682239245863</v>
      </c>
      <c r="CA824" s="29" t="n">
        <v>2.16342332366699</v>
      </c>
      <c r="CB824" s="29" t="n">
        <v>2.14483066248976</v>
      </c>
      <c r="CC824" s="29" t="n">
        <v>0.401905200977232</v>
      </c>
      <c r="CD824" s="29" t="n">
        <v>0.23155090898455</v>
      </c>
      <c r="CE824" s="29" t="n">
        <v>0.0440250035569969</v>
      </c>
      <c r="CF824" s="29" t="n">
        <v>0.101910666132214</v>
      </c>
      <c r="CG824" s="29" t="n">
        <v>0.0475715116831245</v>
      </c>
      <c r="CH824" s="29" t="n">
        <v>0.136646624501614</v>
      </c>
      <c r="CI824" s="29" t="n">
        <v>0.769885423446307</v>
      </c>
      <c r="CJ824" s="29" t="n">
        <v>0.644650500256434</v>
      </c>
      <c r="CK824" s="29" t="n">
        <v>0.0824093538625126</v>
      </c>
      <c r="CL824" s="29" t="n">
        <v>0.0203342325337691</v>
      </c>
      <c r="CM824" s="29" t="n">
        <v>0</v>
      </c>
      <c r="CN824" s="29" t="n">
        <v>0</v>
      </c>
      <c r="CO824" s="29" t="n">
        <v>0.00195703066953771</v>
      </c>
      <c r="CP824" s="29" t="n">
        <v>0.0205343061240537</v>
      </c>
      <c r="CQ824" s="29" t="n">
        <v>0.230114576553693</v>
      </c>
      <c r="CR824" s="29" t="n">
        <v>2.25398549947397</v>
      </c>
      <c r="CS824" s="29" t="n">
        <v>1.81080912659296</v>
      </c>
      <c r="CT824" s="29" t="n">
        <v>0.178998272022875</v>
      </c>
      <c r="CU824" s="21" t="n">
        <v>5757.3</v>
      </c>
      <c r="CV824" s="29" t="n">
        <v>0.500459232369207</v>
      </c>
      <c r="CW824" s="29" t="n">
        <v>0.499540767630793</v>
      </c>
      <c r="CX824" s="21" t="n">
        <v>76.9509320023843</v>
      </c>
      <c r="CY824" s="31" t="n">
        <v>27248.7821368757</v>
      </c>
      <c r="CZ824" s="29" t="n">
        <v>0.456862214567118</v>
      </c>
      <c r="DA824" s="29" t="n">
        <v>0.179016498890716</v>
      </c>
      <c r="DB824" s="29" t="n">
        <v>0.820983501109285</v>
      </c>
      <c r="DC824" s="29" t="n">
        <v>0.0338762639109745</v>
      </c>
      <c r="DD824" s="29" t="n">
        <v>0.0157126498075712</v>
      </c>
      <c r="DE824" s="29" t="n">
        <v>0.0114259393323136</v>
      </c>
      <c r="DF824" s="29" t="n">
        <v>0.577201108191843</v>
      </c>
      <c r="DG824" s="29" t="n">
        <v>0.638215961242702</v>
      </c>
      <c r="DH824" s="29" t="n">
        <v>0.95403172715744</v>
      </c>
      <c r="DI824" s="29" t="n">
        <v>0.0370016543507256</v>
      </c>
      <c r="DJ824" s="29" t="n">
        <v>0.00896661849183429</v>
      </c>
      <c r="DK824" s="29" t="n">
        <v>0</v>
      </c>
      <c r="DL824" s="29" t="n">
        <v>0.139723231592488</v>
      </c>
      <c r="DM824" s="29" t="n">
        <v>0.210759671770417</v>
      </c>
      <c r="DN824" s="23" t="n">
        <v>8.7557001213922</v>
      </c>
      <c r="DO824" s="22" t="n">
        <v>59.6151766433147</v>
      </c>
      <c r="DP824" s="22" t="n">
        <v>7.73885612313861</v>
      </c>
      <c r="DQ824" s="24" t="n">
        <v>0.248964132451174</v>
      </c>
      <c r="DR824" s="21" t="n">
        <v>3107.44509606263</v>
      </c>
      <c r="DS824" s="21" t="n">
        <v>1165723.93766272</v>
      </c>
      <c r="DT824" s="29" t="n">
        <v>0.012788507272367</v>
      </c>
      <c r="DU824" s="23" t="n">
        <v>0.0237470850491301</v>
      </c>
      <c r="DV824" s="23" t="n">
        <v>0.714963006626374</v>
      </c>
      <c r="DW824" s="22" t="n">
        <v>0.84063095865808</v>
      </c>
      <c r="DX824" s="22" t="n">
        <v>5.55289812072941</v>
      </c>
      <c r="DY824" s="21" t="n">
        <v>3446.69232078878</v>
      </c>
      <c r="DZ824" s="22" t="n">
        <v>0.161683292257693</v>
      </c>
      <c r="EA824" s="21" t="n">
        <v>1</v>
      </c>
      <c r="EB824" s="21" t="n">
        <v>1</v>
      </c>
      <c r="EC824" s="22" t="n">
        <v>1</v>
      </c>
      <c r="ED824" s="26" t="n">
        <v>0.050713274627924</v>
      </c>
      <c r="EE824" s="26" t="n">
        <v>0.765830872302875</v>
      </c>
      <c r="EF824" s="28" t="n">
        <v>81</v>
      </c>
      <c r="EG824" s="28" t="n">
        <v>79</v>
      </c>
      <c r="EH824" s="28" t="n">
        <v>70</v>
      </c>
      <c r="EI824" s="28" t="n">
        <v>94</v>
      </c>
      <c r="EJ824" s="28" t="n">
        <v>55</v>
      </c>
      <c r="EK824" s="28" t="n">
        <v>59</v>
      </c>
      <c r="EL824" s="28" t="n">
        <v>51</v>
      </c>
      <c r="EM824" s="28" t="n">
        <v>40</v>
      </c>
      <c r="EN824" s="28" t="n">
        <v>81</v>
      </c>
      <c r="EO824" s="28" t="n">
        <v>92</v>
      </c>
      <c r="EP824" s="28" t="n">
        <v>67</v>
      </c>
      <c r="EQ824" s="28" t="n">
        <v>62</v>
      </c>
      <c r="ER824" s="28" t="n">
        <v>0</v>
      </c>
      <c r="ES824" s="28" t="n">
        <v>0</v>
      </c>
      <c r="ET824" s="28" t="n">
        <v>85</v>
      </c>
      <c r="EU824" s="28" t="n">
        <v>52</v>
      </c>
      <c r="EV824" s="28" t="n">
        <v>19</v>
      </c>
      <c r="EW824" s="28" t="n">
        <v>58</v>
      </c>
      <c r="EX824" s="28" t="n">
        <v>66</v>
      </c>
      <c r="EY824" s="28" t="n">
        <v>68</v>
      </c>
      <c r="EZ824" s="28" t="n">
        <v>46</v>
      </c>
      <c r="FA824" s="28" t="n">
        <v>51</v>
      </c>
      <c r="FB824" s="28" t="n">
        <v>75</v>
      </c>
      <c r="FC824" s="28" t="n">
        <v>79</v>
      </c>
      <c r="FD824" s="28" t="n">
        <v>58</v>
      </c>
      <c r="FE824" s="28" t="n">
        <v>17</v>
      </c>
      <c r="FF824" s="28" t="n">
        <v>56</v>
      </c>
      <c r="FG824" s="28" t="n">
        <v>72</v>
      </c>
      <c r="FH824" s="28" t="n">
        <v>42</v>
      </c>
      <c r="FI824" s="28" t="n">
        <v>81</v>
      </c>
      <c r="FJ824" s="28" t="n">
        <v>82</v>
      </c>
      <c r="FK824" s="28" t="n">
        <v>74</v>
      </c>
      <c r="FL824" s="28" t="n">
        <v>78</v>
      </c>
      <c r="FM824" s="28" t="n">
        <v>76</v>
      </c>
      <c r="FN824" s="28" t="n">
        <v>68</v>
      </c>
      <c r="FO824" s="28" t="n">
        <v>90</v>
      </c>
      <c r="FP824" s="28" t="n">
        <v>58</v>
      </c>
      <c r="FQ824" s="28" t="n">
        <v>59</v>
      </c>
      <c r="FR824" s="28" t="n">
        <v>58</v>
      </c>
      <c r="FS824" s="28" t="n">
        <v>34</v>
      </c>
      <c r="FT824" s="28" t="n">
        <v>78</v>
      </c>
      <c r="FU824" s="28" t="n">
        <v>88</v>
      </c>
      <c r="FV824" s="28" t="n">
        <v>59</v>
      </c>
      <c r="FW824" s="28" t="n">
        <v>68</v>
      </c>
      <c r="FX824" s="28" t="n">
        <v>0</v>
      </c>
      <c r="FY824" s="28" t="n">
        <v>0</v>
      </c>
      <c r="FZ824" s="28" t="n">
        <v>82</v>
      </c>
      <c r="GA824" s="28" t="n">
        <v>57</v>
      </c>
      <c r="GB824" s="28" t="n">
        <v>22</v>
      </c>
      <c r="GC824" s="28" t="n">
        <v>54</v>
      </c>
      <c r="GD824" s="28" t="n">
        <v>66</v>
      </c>
      <c r="GE824" s="28" t="n">
        <v>95</v>
      </c>
      <c r="GF824" s="28" t="n">
        <v>77</v>
      </c>
      <c r="GG824" s="28" t="n">
        <v>47</v>
      </c>
      <c r="GH824" s="28" t="n">
        <v>75</v>
      </c>
      <c r="GI824" s="28" t="n">
        <v>89</v>
      </c>
      <c r="GJ824" s="28" t="n">
        <v>64</v>
      </c>
      <c r="GK824" s="28" t="n">
        <v>38</v>
      </c>
      <c r="GL824" s="28" t="n">
        <v>56</v>
      </c>
      <c r="GM824" s="28" t="n">
        <v>80</v>
      </c>
      <c r="GN824" s="28" t="n">
        <v>65</v>
      </c>
      <c r="GO824" s="28" t="n">
        <v>64</v>
      </c>
      <c r="GP824" s="28" t="n">
        <v>90</v>
      </c>
      <c r="GQ824" s="28" t="n">
        <v>43</v>
      </c>
      <c r="GR824" s="29" t="n">
        <v>1.34074408135973</v>
      </c>
      <c r="GS824" s="29" t="n">
        <v>1.64233560408366</v>
      </c>
      <c r="GT824" s="29" t="n">
        <v>0.304149878065909</v>
      </c>
      <c r="GU824" s="29" t="n">
        <v>0.048100174035725</v>
      </c>
      <c r="GV824" s="29" t="n">
        <v>0.056149686397903</v>
      </c>
      <c r="GW824" s="29" t="n">
        <v>0.113069784904606</v>
      </c>
      <c r="GX824" s="29" t="n">
        <v>0.053909359538464</v>
      </c>
      <c r="GY824" s="29" t="n">
        <v>0.17790661916291</v>
      </c>
      <c r="GZ824" s="29" t="n">
        <v>0.395842858541165</v>
      </c>
      <c r="HA824" s="29" t="n">
        <v>0.177343149757091</v>
      </c>
      <c r="HB824" s="29" t="n">
        <v>0.123080581185558</v>
      </c>
      <c r="HC824" s="29" t="n">
        <v>0.0498396453868925</v>
      </c>
      <c r="HD824" s="29" t="n">
        <v>0.00596042019166319</v>
      </c>
      <c r="HE824" s="29" t="n">
        <v>0.00151163931514645</v>
      </c>
      <c r="HF824" s="29" t="n">
        <v>0.00406519181294189</v>
      </c>
      <c r="HG824" s="29" t="n">
        <v>0.0340422308918699</v>
      </c>
      <c r="HH824" s="29" t="n">
        <v>0.595227391029681</v>
      </c>
      <c r="HI824" s="29" t="n">
        <v>0.136065075687775</v>
      </c>
      <c r="HJ824" s="29" t="n">
        <v>0.195319647024088</v>
      </c>
      <c r="HK824" s="23" t="n">
        <v>8.4472588489961</v>
      </c>
      <c r="HL824" s="22" t="n">
        <v>61.84959007995</v>
      </c>
      <c r="HM824" s="22" t="n">
        <v>7.84643888222791</v>
      </c>
      <c r="HN824" s="24" t="n">
        <v>0.191072582883461</v>
      </c>
      <c r="HO824" s="21" t="n">
        <v>4611.7525877926</v>
      </c>
      <c r="HP824" s="21" t="n">
        <v>1687230.49239205</v>
      </c>
      <c r="HQ824" s="29" t="n">
        <v>0.299913689009539</v>
      </c>
      <c r="HR824" s="23" t="n">
        <v>0.394779565479419</v>
      </c>
      <c r="HS824" s="23" t="n">
        <v>0.570272513189761</v>
      </c>
      <c r="HT824" s="22" t="n">
        <v>3.53560671773353</v>
      </c>
      <c r="HU824" s="22" t="n">
        <v>3.63748189687222</v>
      </c>
      <c r="HV824" s="21" t="n">
        <v>701805.423433166</v>
      </c>
      <c r="HW824" s="22" t="n">
        <v>2.21468892426781</v>
      </c>
      <c r="HX824" s="29" t="n">
        <v>1.53785497874162</v>
      </c>
      <c r="HY824" s="29" t="n">
        <v>1.38115308582708</v>
      </c>
      <c r="HZ824" s="29" t="n">
        <v>0.320112866045703</v>
      </c>
      <c r="IA824" s="29" t="n">
        <v>0.070038458873621</v>
      </c>
      <c r="IB824" s="29" t="n">
        <v>0.051227401047438</v>
      </c>
      <c r="IC824" s="29" t="n">
        <v>0.110021421386701</v>
      </c>
      <c r="ID824" s="29" t="n">
        <v>0.046665631034548</v>
      </c>
      <c r="IE824" s="29" t="n">
        <v>0.233082156502822</v>
      </c>
      <c r="IF824" s="29" t="n">
        <v>0.455072993732217</v>
      </c>
      <c r="IG824" s="29" t="n">
        <v>0.252267420027001</v>
      </c>
      <c r="IH824" s="29" t="n">
        <v>0.142620966982148</v>
      </c>
      <c r="II824" s="29" t="n">
        <v>0.0243311352243513</v>
      </c>
      <c r="IJ824" s="29" t="n">
        <v>0.00135692872205501</v>
      </c>
      <c r="IK824" s="29" t="n">
        <v>0.000472360792253029</v>
      </c>
      <c r="IL824" s="29" t="n">
        <v>0.00495401462941613</v>
      </c>
      <c r="IM824" s="29" t="n">
        <v>0.0290701673549926</v>
      </c>
      <c r="IN824" s="29" t="n">
        <v>0.537905793241192</v>
      </c>
      <c r="IO824" s="29" t="n">
        <v>0.140167338995941</v>
      </c>
      <c r="IP824" s="29" t="n">
        <v>0.193922827899813</v>
      </c>
      <c r="IQ824" s="23" t="n">
        <v>8.01561284311781</v>
      </c>
      <c r="IR824" s="22" t="n">
        <v>57.9848865894416</v>
      </c>
      <c r="IS824" s="22" t="n">
        <v>7.68959571815119</v>
      </c>
      <c r="IT824" s="24" t="n">
        <v>0.187670317317796</v>
      </c>
      <c r="IU824" s="21" t="n">
        <v>1885.9837295986</v>
      </c>
      <c r="IV824" s="21" t="n">
        <v>1056712.23917228</v>
      </c>
      <c r="IW824" s="29" t="n">
        <v>0.135590696326335</v>
      </c>
      <c r="IX824" s="23" t="n">
        <v>0.21063564664604</v>
      </c>
      <c r="IY824" s="23" t="n">
        <v>0.421009413841873</v>
      </c>
      <c r="IZ824" s="22" t="n">
        <v>0.962594373693881</v>
      </c>
      <c r="JA824" s="22" t="n">
        <v>6.81267026957181</v>
      </c>
      <c r="JB824" s="21" t="n">
        <v>4108.89695673296</v>
      </c>
      <c r="JC824" s="23" t="n">
        <v>2.91733115560279</v>
      </c>
      <c r="JD824" s="21" t="n">
        <v>6188.7</v>
      </c>
      <c r="JE824" s="21" t="n">
        <v>1333.1</v>
      </c>
      <c r="JF824" s="21" t="n">
        <v>401.1</v>
      </c>
      <c r="JG824" s="21" t="n">
        <v>1181.7</v>
      </c>
      <c r="JH824" s="21" t="n">
        <v>733.8</v>
      </c>
      <c r="JI824" s="21" t="n">
        <v>2107.7</v>
      </c>
      <c r="JJ824" s="21" t="n">
        <v>11875.1</v>
      </c>
      <c r="JK824" s="21" t="n">
        <v>9943.4</v>
      </c>
      <c r="JL824" s="21" t="n">
        <v>1271.1</v>
      </c>
      <c r="JM824" s="21" t="n">
        <v>313.6</v>
      </c>
      <c r="JN824" s="21" t="n">
        <v>0</v>
      </c>
      <c r="JO824" s="21" t="n">
        <v>0</v>
      </c>
      <c r="JP824" s="21" t="n">
        <v>30.2</v>
      </c>
      <c r="JQ824" s="21" t="n">
        <v>316.7</v>
      </c>
      <c r="JR824" s="21" t="n">
        <v>3549.4</v>
      </c>
      <c r="JS824" s="21" t="n">
        <v>11595.7</v>
      </c>
      <c r="JT824" s="21" t="n">
        <v>5757.3</v>
      </c>
      <c r="JU824" s="21" t="n">
        <v>13046.3</v>
      </c>
      <c r="JV824" s="21" t="n">
        <v>80.1</v>
      </c>
      <c r="JW824" s="21" t="n">
        <v>6266</v>
      </c>
      <c r="JX824" s="21" t="n">
        <v>15398.4</v>
      </c>
      <c r="JY824" s="21" t="n">
        <v>2630.3</v>
      </c>
      <c r="JZ824" s="21" t="n">
        <v>1030.5</v>
      </c>
      <c r="KA824" s="21" t="n">
        <v>7705.1</v>
      </c>
      <c r="KB824" s="21" t="n">
        <v>7719.3</v>
      </c>
      <c r="KC824" s="21" t="n">
        <v>12663.2</v>
      </c>
      <c r="KD824" s="21" t="n">
        <v>2761.2</v>
      </c>
      <c r="KE824" s="21" t="n">
        <v>23643.2</v>
      </c>
      <c r="KF824" s="21" t="n">
        <v>1255</v>
      </c>
      <c r="KG824" s="21" t="n">
        <v>582.1</v>
      </c>
      <c r="KH824" s="21" t="n">
        <v>423.3</v>
      </c>
      <c r="KI824" s="21" t="n">
        <v>37045.8</v>
      </c>
      <c r="KJ824" s="21" t="n">
        <v>888.7</v>
      </c>
      <c r="KK824" s="21" t="n">
        <v>21382.9</v>
      </c>
      <c r="KL824" s="21" t="n">
        <v>1271.8</v>
      </c>
      <c r="KM824" s="21" t="n">
        <v>49.3</v>
      </c>
      <c r="KN824" s="21" t="n">
        <v>12</v>
      </c>
      <c r="KO824" s="21" t="n">
        <v>0</v>
      </c>
      <c r="KP824" s="28" t="n">
        <v>85</v>
      </c>
      <c r="KQ824" s="28" t="n">
        <v>75</v>
      </c>
      <c r="KR824" s="28" t="n">
        <v>75</v>
      </c>
      <c r="KS824" s="28" t="n">
        <v>86</v>
      </c>
      <c r="KT824" s="28" t="n">
        <v>90</v>
      </c>
      <c r="KU824" s="28" t="n">
        <v>78</v>
      </c>
      <c r="KV824" s="28" t="n">
        <v>31</v>
      </c>
      <c r="KW824" s="28" t="n">
        <v>61</v>
      </c>
      <c r="KX824" s="28" t="n">
        <v>85</v>
      </c>
      <c r="KY824" s="28" t="n">
        <v>69</v>
      </c>
      <c r="KZ824" s="28" t="n">
        <v>86</v>
      </c>
      <c r="LA824" s="28" t="n">
        <v>91</v>
      </c>
      <c r="LB824" s="28" t="n">
        <v>92</v>
      </c>
      <c r="LC824" s="28" t="n">
        <v>85</v>
      </c>
      <c r="LD824" s="28" t="n">
        <v>69</v>
      </c>
      <c r="LE824" s="28" t="n">
        <v>72</v>
      </c>
      <c r="LF824" s="28" t="n">
        <v>88</v>
      </c>
      <c r="LG824" s="28" t="n">
        <v>90</v>
      </c>
      <c r="LH824" s="28" t="n">
        <v>78</v>
      </c>
      <c r="LI824" s="28" t="n">
        <v>20</v>
      </c>
      <c r="LJ824" s="28" t="n">
        <v>56</v>
      </c>
      <c r="LK824" s="28" t="n">
        <v>83</v>
      </c>
      <c r="LL824" s="28" t="n">
        <v>63</v>
      </c>
      <c r="LM824" s="28" t="n">
        <v>83</v>
      </c>
      <c r="LN824" s="28" t="n">
        <v>91</v>
      </c>
      <c r="LO824" s="28" t="n">
        <v>89</v>
      </c>
      <c r="LP824" s="28" t="n">
        <v>93</v>
      </c>
      <c r="LQ824" s="28" t="n">
        <v>86</v>
      </c>
      <c r="LR824" s="28" t="n">
        <v>68</v>
      </c>
      <c r="LS824" s="28" t="n">
        <v>82</v>
      </c>
      <c r="LT824" s="28" t="n">
        <v>90</v>
      </c>
      <c r="LU824" s="28" t="n">
        <v>77</v>
      </c>
      <c r="LV824" s="28" t="n">
        <v>52</v>
      </c>
      <c r="LW824" s="28" t="n">
        <v>58</v>
      </c>
      <c r="LX824" s="28" t="n">
        <v>86</v>
      </c>
      <c r="LY824" s="28" t="n">
        <v>79</v>
      </c>
      <c r="LZ824" s="28" t="n">
        <v>75</v>
      </c>
      <c r="MA824" s="28" t="n">
        <v>95</v>
      </c>
      <c r="MB824" s="28" t="n">
        <v>67</v>
      </c>
      <c r="MC824" s="28" t="n">
        <v>94</v>
      </c>
      <c r="MD824" s="28" t="n">
        <v>88</v>
      </c>
      <c r="ME824" s="28" t="n">
        <v>67</v>
      </c>
      <c r="MF824" s="28" t="n">
        <v>85</v>
      </c>
      <c r="MG824" s="28" t="n">
        <v>92</v>
      </c>
      <c r="MH824" s="28" t="n">
        <v>80</v>
      </c>
      <c r="MI824" s="28" t="n">
        <v>43</v>
      </c>
      <c r="MJ824" s="28" t="n">
        <v>57</v>
      </c>
      <c r="MK824" s="28" t="n">
        <v>86</v>
      </c>
      <c r="ML824" s="28" t="n">
        <v>79</v>
      </c>
      <c r="MM824" s="28" t="n">
        <v>72</v>
      </c>
      <c r="MN824" s="28" t="n">
        <v>94</v>
      </c>
      <c r="MO824" s="28" t="n">
        <v>64</v>
      </c>
      <c r="MP824" s="21" t="n">
        <v>9</v>
      </c>
      <c r="MQ824" s="21" t="n">
        <v>126</v>
      </c>
      <c r="MR824" s="23" t="n">
        <v>1</v>
      </c>
      <c r="MS824" s="21" t="n">
        <v>14635.7</v>
      </c>
      <c r="MT824" s="21" t="n">
        <v>2045</v>
      </c>
      <c r="MU824" s="29" t="n">
        <v>0.0937214442895913</v>
      </c>
      <c r="MV824" s="29" t="n">
        <v>0.0218153291361895</v>
      </c>
      <c r="MW824" s="29" t="n">
        <v>0.00176185353605089</v>
      </c>
      <c r="MX824" s="29" t="n">
        <v>0</v>
      </c>
      <c r="MY824" s="29" t="n">
        <v>0.127984755261956</v>
      </c>
      <c r="MZ824" s="29" t="n">
        <v>0.277966676583921</v>
      </c>
      <c r="NA824" s="29" t="n">
        <v>0.476749941192292</v>
      </c>
      <c r="NB824" s="24" t="n">
        <v>146.879078739041</v>
      </c>
      <c r="NC824" s="24" t="n">
        <v>99.0767927732083</v>
      </c>
      <c r="ND824" s="24" t="n">
        <v>111.972085438841</v>
      </c>
      <c r="NE824" s="24" t="n">
        <v>162.780703224347</v>
      </c>
      <c r="NF824" s="24" t="n">
        <v>171.794129211278</v>
      </c>
      <c r="NG824" s="24" t="n">
        <v>125.041113688828</v>
      </c>
      <c r="NH824" s="24" t="n">
        <v>25.0253393202019</v>
      </c>
      <c r="NI824" s="24" t="n">
        <v>32.1243575054398</v>
      </c>
      <c r="NJ824" s="24" t="n">
        <v>153.122329783561</v>
      </c>
      <c r="NK824" s="24" t="n">
        <v>89.8118963254024</v>
      </c>
      <c r="NL824" s="24" t="n">
        <v>153.248884258872</v>
      </c>
      <c r="NM824" s="24" t="n">
        <v>176.959001736749</v>
      </c>
      <c r="NN824" s="24" t="n">
        <v>151.963435827265</v>
      </c>
      <c r="NO824" s="24" t="n">
        <v>213.61156796631</v>
      </c>
      <c r="NP824" s="24" t="n">
        <v>172.593837589599</v>
      </c>
      <c r="NQ824" s="24" t="n">
        <v>106.598214043898</v>
      </c>
      <c r="NR824" s="24" t="n">
        <v>169.526349813311</v>
      </c>
      <c r="NS824" s="24" t="n">
        <v>200.012320106646</v>
      </c>
      <c r="NT824" s="24" t="n">
        <v>144.417991487536</v>
      </c>
      <c r="NU824" s="24" t="n">
        <v>58.1715956277068</v>
      </c>
      <c r="NV824" s="24" t="n">
        <v>33.5471157675213</v>
      </c>
      <c r="NW824" s="24" t="n">
        <v>178.582592902727</v>
      </c>
      <c r="NX824" s="24" t="n">
        <v>144.174889479595</v>
      </c>
      <c r="NY824" s="24" t="n">
        <v>129.795953577168</v>
      </c>
      <c r="NZ824" s="24" t="n">
        <v>202.581484079673</v>
      </c>
      <c r="OA824" s="24" t="n">
        <v>90.7896282321495</v>
      </c>
      <c r="OB824" s="24" t="n">
        <v>145.485827680962</v>
      </c>
      <c r="OC824" s="24" t="n">
        <v>98.3185428848569</v>
      </c>
      <c r="OD824" s="24" t="n">
        <v>109.375514436461</v>
      </c>
      <c r="OE824" s="24" t="n">
        <v>160.380122680062</v>
      </c>
      <c r="OF824" s="24" t="n">
        <v>170.500699239633</v>
      </c>
      <c r="OG824" s="24" t="n">
        <v>123.154048935226</v>
      </c>
      <c r="OH824" s="24" t="n">
        <v>23.7320648426587</v>
      </c>
      <c r="OI824" s="24" t="n">
        <v>32.0363636766849</v>
      </c>
      <c r="OJ824" s="24" t="n">
        <v>150.163176093334</v>
      </c>
      <c r="OK824" s="24" t="n">
        <v>87.5761419733112</v>
      </c>
      <c r="OL824" s="24" t="n">
        <v>147.838580710043</v>
      </c>
      <c r="OM824" s="24" t="n">
        <v>176.004547350764</v>
      </c>
      <c r="ON824" s="24" t="n">
        <v>152.126858373736</v>
      </c>
      <c r="OO824" s="24" t="n">
        <v>171.521188106211</v>
      </c>
      <c r="OP824" s="24" t="n">
        <v>138.953855593424</v>
      </c>
      <c r="OQ824" s="24" t="n">
        <v>83.8587815292437</v>
      </c>
      <c r="OR824" s="24" t="n">
        <v>135.040021428179</v>
      </c>
      <c r="OS824" s="24" t="n">
        <v>160.87921471439</v>
      </c>
      <c r="OT824" s="24" t="n">
        <v>115.114215304815</v>
      </c>
      <c r="OU824" s="24" t="n">
        <v>44.4853560288315</v>
      </c>
      <c r="OV824" s="24" t="n">
        <v>27.5488666247714</v>
      </c>
      <c r="OW824" s="24" t="n">
        <v>142.065828139266</v>
      </c>
      <c r="OX824" s="24" t="n">
        <v>113.745841973954</v>
      </c>
      <c r="OY824" s="24" t="n">
        <v>100.626635350798</v>
      </c>
      <c r="OZ824" s="24" t="n">
        <v>163.038333060015</v>
      </c>
      <c r="PA824" s="24" t="n">
        <v>73.8421882255212</v>
      </c>
    </row>
    <row r="825">
      <c r="A825"/>
      <c r="B825"/>
      <c r="C825"/>
      <c r="D825" s="2"/>
      <c r="E825" t="n">
        <v>824</v>
      </c>
      <c r="F825" t="b">
        <v>1</v>
      </c>
      <c r="G825" t="s">
        <v>439</v>
      </c>
      <c r="H825" s="30" t="n">
        <v>8945.1</v>
      </c>
      <c r="I825" t="n">
        <v>-75.52477</v>
      </c>
      <c r="J825" t="n">
        <v>39.159</v>
      </c>
      <c r="K825" t="s">
        <v>484</v>
      </c>
      <c r="L825" t="s">
        <v>485</v>
      </c>
      <c r="M825" t="n">
        <v>1</v>
      </c>
      <c r="N825" t="n">
        <v>3</v>
      </c>
      <c r="O825" s="27" t="n">
        <v>1.52121479110802</v>
      </c>
      <c r="P825" s="27" t="n">
        <v>1.29303207594942</v>
      </c>
      <c r="Q825" s="27" t="n">
        <v>1.58883363223865</v>
      </c>
      <c r="R825" s="27" t="n">
        <v>0.369774792268131</v>
      </c>
      <c r="S825" s="27" t="n">
        <v>1.01136843174202</v>
      </c>
      <c r="T825" s="27" t="n">
        <v>1.18118105109241</v>
      </c>
      <c r="U825" s="27" t="n">
        <v>1.00104918061673</v>
      </c>
      <c r="V825" s="27" t="n">
        <v>0.973622971414749</v>
      </c>
      <c r="W825" s="27" t="n">
        <v>1.49567792612284</v>
      </c>
      <c r="X825" s="27" t="n">
        <v>0.476572397332013</v>
      </c>
      <c r="Y825" s="27" t="n">
        <v>3.41570045103929</v>
      </c>
      <c r="Z825" s="27" t="n">
        <v>0.312668241308791</v>
      </c>
      <c r="AA825" s="27" t="n">
        <v>0.0998479046134125</v>
      </c>
      <c r="AB825" s="27" t="n">
        <v>0</v>
      </c>
      <c r="AC825" s="27" t="n">
        <v>2.5854265755219</v>
      </c>
      <c r="AD825" s="27" t="n">
        <v>1.77548629349335</v>
      </c>
      <c r="AE825" s="27" t="n">
        <v>0.685362569691069</v>
      </c>
      <c r="AF825" s="27" t="n">
        <v>0.772658346495304</v>
      </c>
      <c r="AG825" s="27" t="n">
        <v>0.988631876262829</v>
      </c>
      <c r="AH825" s="27" t="n">
        <v>0.923507452586694</v>
      </c>
      <c r="AI825" s="27" t="n">
        <v>0.782940803617788</v>
      </c>
      <c r="AJ825" s="27" t="n">
        <v>0.0174228666324503</v>
      </c>
      <c r="AK825" s="27" t="n">
        <v>0.575715424557941</v>
      </c>
      <c r="AL825" s="27" t="n">
        <v>1.47541464894428</v>
      </c>
      <c r="AM825" s="27" t="n">
        <v>3.40082647238286</v>
      </c>
      <c r="AN825" s="27" t="n">
        <v>0</v>
      </c>
      <c r="AO825" s="27" t="n">
        <v>0.268164676888822</v>
      </c>
      <c r="AP825" s="27" t="n">
        <v>0.890647372955183</v>
      </c>
      <c r="AQ825" s="27" t="n">
        <v>0</v>
      </c>
      <c r="AR825" s="27" t="n">
        <v>0</v>
      </c>
      <c r="AS825" s="27" t="n">
        <v>1.52346999385732</v>
      </c>
      <c r="AT825" s="27" t="n">
        <v>1.13251856473891</v>
      </c>
      <c r="AU825" s="27" t="n">
        <v>1.6991214947218</v>
      </c>
      <c r="AV825" s="27" t="n">
        <v>1.49671871006343</v>
      </c>
      <c r="AW825" s="27" t="n">
        <v>1.90527338953396</v>
      </c>
      <c r="AX825" s="27" t="n">
        <v>0.754141812121686</v>
      </c>
      <c r="AY825" s="27" t="n">
        <v>1.0563911169882</v>
      </c>
      <c r="AZ825" s="27" t="n">
        <v>1.47420747034195</v>
      </c>
      <c r="BA825" s="27" t="n">
        <v>1.06864899982195</v>
      </c>
      <c r="BB825" s="27" t="n">
        <v>0.798907624677402</v>
      </c>
      <c r="BC825" s="27" t="n">
        <v>1.55123453122024</v>
      </c>
      <c r="BD825" s="27" t="n">
        <v>0.873037303999633</v>
      </c>
      <c r="BE825" s="27" t="n">
        <v>2.02674965345928</v>
      </c>
      <c r="BF825" s="27" t="n">
        <v>0.442554172629536</v>
      </c>
      <c r="BG825" s="27" t="n">
        <v>0.300257676434839</v>
      </c>
      <c r="BH825" s="27" t="n">
        <v>0</v>
      </c>
      <c r="BI825" s="27" t="n">
        <v>2.30794037304791</v>
      </c>
      <c r="BJ825" s="27" t="n">
        <v>1.70632365275345</v>
      </c>
      <c r="BK825" s="27" t="n">
        <v>0.667395204627783</v>
      </c>
      <c r="BL825" s="27" t="n">
        <v>0.901473043085953</v>
      </c>
      <c r="BM825" s="27" t="n">
        <v>1.02415998537818</v>
      </c>
      <c r="BN825" s="27" t="n">
        <v>1.12769381486064</v>
      </c>
      <c r="BO825" s="27" t="n">
        <v>1.00103048782483</v>
      </c>
      <c r="BP825" s="27" t="n">
        <v>0.0185189477831146</v>
      </c>
      <c r="BQ825" s="27" t="n">
        <v>1.08815813234699</v>
      </c>
      <c r="BR825" s="27" t="n">
        <v>1.68261954136026</v>
      </c>
      <c r="BS825" s="27" t="n">
        <v>1.61516112609445</v>
      </c>
      <c r="BT825" s="27" t="n">
        <v>0</v>
      </c>
      <c r="BU825" s="27" t="n">
        <v>0.358520181254527</v>
      </c>
      <c r="BV825" s="27" t="n">
        <v>1.46672782208993</v>
      </c>
      <c r="BW825" s="27" t="n">
        <v>0</v>
      </c>
      <c r="BX825" s="27" t="n">
        <v>0</v>
      </c>
      <c r="BY825" s="27" t="n">
        <v>1.49069729279319</v>
      </c>
      <c r="BZ825" s="27" t="n">
        <v>1.10444090389879</v>
      </c>
      <c r="CA825" s="29" t="n">
        <v>2.03955972765496</v>
      </c>
      <c r="CB825" s="29" t="n">
        <v>2.12359261555394</v>
      </c>
      <c r="CC825" s="29" t="n">
        <v>0.4832435555124</v>
      </c>
      <c r="CD825" s="29" t="n">
        <v>0.0177862318621211</v>
      </c>
      <c r="CE825" s="29" t="n">
        <v>0.0567880202750531</v>
      </c>
      <c r="CF825" s="29" t="n">
        <v>0.133555887380415</v>
      </c>
      <c r="CG825" s="29" t="n">
        <v>0.053965920193552</v>
      </c>
      <c r="CH825" s="29" t="n">
        <v>0.173213971183745</v>
      </c>
      <c r="CI825" s="29" t="n">
        <v>0.592053425733387</v>
      </c>
      <c r="CJ825" s="29" t="n">
        <v>0.0845168500301472</v>
      </c>
      <c r="CK825" s="29" t="n">
        <v>0.420406396669689</v>
      </c>
      <c r="CL825" s="29" t="n">
        <v>0.0155832742705735</v>
      </c>
      <c r="CM825" s="29" t="n">
        <v>0.000595135466753044</v>
      </c>
      <c r="CN825" s="29" t="n">
        <v>0</v>
      </c>
      <c r="CO825" s="29" t="n">
        <v>0.010510254947774</v>
      </c>
      <c r="CP825" s="29" t="n">
        <v>0.0604415143484507</v>
      </c>
      <c r="CQ825" s="29" t="n">
        <v>0.407946574266613</v>
      </c>
      <c r="CR825" s="29" t="n">
        <v>2.36773757900318</v>
      </c>
      <c r="CS825" s="29" t="n">
        <v>2.08232361329285</v>
      </c>
      <c r="CT825" s="29" t="n">
        <v>0.218696664640262</v>
      </c>
      <c r="CU825" s="21" t="n">
        <v>4009.3</v>
      </c>
      <c r="CV825" s="29" t="n">
        <v>0.461036082878838</v>
      </c>
      <c r="CW825" s="29" t="n">
        <v>0.538963917121162</v>
      </c>
      <c r="CX825" s="21" t="n">
        <v>75.9326951844796</v>
      </c>
      <c r="CY825" s="31" t="n">
        <v>26381.1205461086</v>
      </c>
      <c r="CZ825" s="29" t="n">
        <v>0.351692494555298</v>
      </c>
      <c r="DA825" s="29" t="n">
        <v>0.199394811751679</v>
      </c>
      <c r="DB825" s="29" t="n">
        <v>0.800605188248321</v>
      </c>
      <c r="DC825" s="29" t="n">
        <v>0.0208773860344827</v>
      </c>
      <c r="DD825" s="29" t="n">
        <v>0.016755841145776</v>
      </c>
      <c r="DE825" s="29" t="n">
        <v>0.00859763190526016</v>
      </c>
      <c r="DF825" s="29" t="n">
        <v>0.055990186292772</v>
      </c>
      <c r="DG825" s="29" t="n">
        <v>0.102221045378291</v>
      </c>
      <c r="DH825" s="29" t="n">
        <v>0.472306601194189</v>
      </c>
      <c r="DI825" s="29" t="n">
        <v>0.00869519098479873</v>
      </c>
      <c r="DJ825" s="29" t="n">
        <v>0.365759601030529</v>
      </c>
      <c r="DK825" s="29" t="n">
        <v>0.153238606790483</v>
      </c>
      <c r="DL825" s="29" t="n">
        <v>0.207291060022251</v>
      </c>
      <c r="DM825" s="29" t="n">
        <v>0.22120312631303</v>
      </c>
      <c r="DN825" s="23" t="n">
        <v>6.52684505468315</v>
      </c>
      <c r="DO825" s="22" t="n">
        <v>61.1464762868278</v>
      </c>
      <c r="DP825" s="22" t="n">
        <v>7.24624478400348</v>
      </c>
      <c r="DQ825" s="24" t="n">
        <v>0.149598521592103</v>
      </c>
      <c r="DR825" s="21" t="n">
        <v>80.3499502789682</v>
      </c>
      <c r="DS825" s="21" t="n">
        <v>971364.619254595</v>
      </c>
      <c r="DT825" s="29" t="n">
        <v>0.442497050183594</v>
      </c>
      <c r="DU825" s="23" t="n">
        <v>1.34257679703821</v>
      </c>
      <c r="DV825" s="23" t="n">
        <v>0</v>
      </c>
      <c r="DW825" s="22" t="n">
        <v>0.94812483306696</v>
      </c>
      <c r="DX825" s="22" t="n">
        <v>3.23971369562128</v>
      </c>
      <c r="DY825" s="21" t="n">
        <v>0</v>
      </c>
      <c r="DZ825" s="22" t="n">
        <v>0</v>
      </c>
      <c r="EA825" s="21" t="n">
        <v>1</v>
      </c>
      <c r="EB825" s="21" t="n">
        <v>1</v>
      </c>
      <c r="EC825" s="22" t="n">
        <v>1</v>
      </c>
      <c r="ED825" s="26" t="n">
        <v>0.0173057001084089</v>
      </c>
      <c r="EE825" s="26" t="n">
        <v>0.724038980224751</v>
      </c>
      <c r="EF825" s="28" t="n">
        <v>78</v>
      </c>
      <c r="EG825" s="28" t="n">
        <v>78</v>
      </c>
      <c r="EH825" s="28" t="n">
        <v>79</v>
      </c>
      <c r="EI825" s="28" t="n">
        <v>63</v>
      </c>
      <c r="EJ825" s="28" t="n">
        <v>64</v>
      </c>
      <c r="EK825" s="28" t="n">
        <v>69</v>
      </c>
      <c r="EL825" s="28" t="n">
        <v>57</v>
      </c>
      <c r="EM825" s="28" t="n">
        <v>55</v>
      </c>
      <c r="EN825" s="28" t="n">
        <v>71</v>
      </c>
      <c r="EO825" s="28" t="n">
        <v>53</v>
      </c>
      <c r="EP825" s="28" t="n">
        <v>90</v>
      </c>
      <c r="EQ825" s="28" t="n">
        <v>59</v>
      </c>
      <c r="ER825" s="28" t="n">
        <v>83</v>
      </c>
      <c r="ES825" s="28" t="n">
        <v>0</v>
      </c>
      <c r="ET825" s="28" t="n">
        <v>90</v>
      </c>
      <c r="EU825" s="28" t="n">
        <v>81</v>
      </c>
      <c r="EV825" s="28" t="n">
        <v>29</v>
      </c>
      <c r="EW825" s="28" t="n">
        <v>87</v>
      </c>
      <c r="EX825" s="28" t="n">
        <v>74</v>
      </c>
      <c r="EY825" s="28" t="n">
        <v>10</v>
      </c>
      <c r="EZ825" s="28" t="n">
        <v>53</v>
      </c>
      <c r="FA825" s="28" t="n">
        <v>46</v>
      </c>
      <c r="FB825" s="28" t="n">
        <v>47</v>
      </c>
      <c r="FC825" s="28" t="n">
        <v>21</v>
      </c>
      <c r="FD825" s="28" t="n">
        <v>53</v>
      </c>
      <c r="FE825" s="28" t="n">
        <v>70</v>
      </c>
      <c r="FF825" s="28" t="n">
        <v>93</v>
      </c>
      <c r="FG825" s="28" t="n">
        <v>0</v>
      </c>
      <c r="FH825" s="28" t="n">
        <v>44</v>
      </c>
      <c r="FI825" s="28" t="n">
        <v>71</v>
      </c>
      <c r="FJ825" s="28" t="n">
        <v>0</v>
      </c>
      <c r="FK825" s="28" t="n">
        <v>0</v>
      </c>
      <c r="FL825" s="28" t="n">
        <v>84</v>
      </c>
      <c r="FM825" s="28" t="n">
        <v>86</v>
      </c>
      <c r="FN825" s="28" t="n">
        <v>87</v>
      </c>
      <c r="FO825" s="28" t="n">
        <v>70</v>
      </c>
      <c r="FP825" s="28" t="n">
        <v>64</v>
      </c>
      <c r="FQ825" s="28" t="n">
        <v>75</v>
      </c>
      <c r="FR825" s="28" t="n">
        <v>61</v>
      </c>
      <c r="FS825" s="28" t="n">
        <v>49</v>
      </c>
      <c r="FT825" s="28" t="n">
        <v>77</v>
      </c>
      <c r="FU825" s="28" t="n">
        <v>63</v>
      </c>
      <c r="FV825" s="28" t="n">
        <v>83</v>
      </c>
      <c r="FW825" s="28" t="n">
        <v>59</v>
      </c>
      <c r="FX825" s="28" t="n">
        <v>87</v>
      </c>
      <c r="FY825" s="28" t="n">
        <v>0</v>
      </c>
      <c r="FZ825" s="28" t="n">
        <v>91</v>
      </c>
      <c r="GA825" s="28" t="n">
        <v>79</v>
      </c>
      <c r="GB825" s="28" t="n">
        <v>23</v>
      </c>
      <c r="GC825" s="28" t="n">
        <v>91</v>
      </c>
      <c r="GD825" s="28" t="n">
        <v>74</v>
      </c>
      <c r="GE825" s="28" t="n">
        <v>9</v>
      </c>
      <c r="GF825" s="28" t="n">
        <v>95</v>
      </c>
      <c r="GG825" s="28" t="n">
        <v>62</v>
      </c>
      <c r="GH825" s="28" t="n">
        <v>45</v>
      </c>
      <c r="GI825" s="28" t="n">
        <v>28</v>
      </c>
      <c r="GJ825" s="28" t="n">
        <v>54</v>
      </c>
      <c r="GK825" s="28" t="n">
        <v>75</v>
      </c>
      <c r="GL825" s="28" t="n">
        <v>80</v>
      </c>
      <c r="GM825" s="28" t="n">
        <v>0</v>
      </c>
      <c r="GN825" s="28" t="n">
        <v>40</v>
      </c>
      <c r="GO825" s="28" t="n">
        <v>75</v>
      </c>
      <c r="GP825" s="28" t="n">
        <v>0</v>
      </c>
      <c r="GQ825" s="28" t="n">
        <v>0</v>
      </c>
      <c r="GR825" s="29" t="n">
        <v>1.34074408135973</v>
      </c>
      <c r="GS825" s="29" t="n">
        <v>1.64233560408366</v>
      </c>
      <c r="GT825" s="29" t="n">
        <v>0.304149878065909</v>
      </c>
      <c r="GU825" s="29" t="n">
        <v>0.048100174035725</v>
      </c>
      <c r="GV825" s="29" t="n">
        <v>0.056149686397903</v>
      </c>
      <c r="GW825" s="29" t="n">
        <v>0.113069784904606</v>
      </c>
      <c r="GX825" s="29" t="n">
        <v>0.053909359538464</v>
      </c>
      <c r="GY825" s="29" t="n">
        <v>0.17790661916291</v>
      </c>
      <c r="GZ825" s="29" t="n">
        <v>0.395842858541165</v>
      </c>
      <c r="HA825" s="29" t="n">
        <v>0.177343149757091</v>
      </c>
      <c r="HB825" s="29" t="n">
        <v>0.123080581185558</v>
      </c>
      <c r="HC825" s="29" t="n">
        <v>0.0498396453868925</v>
      </c>
      <c r="HD825" s="29" t="n">
        <v>0.00596042019166319</v>
      </c>
      <c r="HE825" s="29" t="n">
        <v>0.00151163931514645</v>
      </c>
      <c r="HF825" s="29" t="n">
        <v>0.00406519181294189</v>
      </c>
      <c r="HG825" s="29" t="n">
        <v>0.0340422308918699</v>
      </c>
      <c r="HH825" s="29" t="n">
        <v>0.595227391029681</v>
      </c>
      <c r="HI825" s="29" t="n">
        <v>0.136065075687775</v>
      </c>
      <c r="HJ825" s="29" t="n">
        <v>0.195319647024088</v>
      </c>
      <c r="HK825" s="23" t="n">
        <v>8.4472588489961</v>
      </c>
      <c r="HL825" s="22" t="n">
        <v>61.84959007995</v>
      </c>
      <c r="HM825" s="22" t="n">
        <v>7.84643888222791</v>
      </c>
      <c r="HN825" s="24" t="n">
        <v>0.191072582883461</v>
      </c>
      <c r="HO825" s="21" t="n">
        <v>4611.7525877926</v>
      </c>
      <c r="HP825" s="21" t="n">
        <v>1687230.49239205</v>
      </c>
      <c r="HQ825" s="29" t="n">
        <v>0.299913689009539</v>
      </c>
      <c r="HR825" s="23" t="n">
        <v>0.394779565479419</v>
      </c>
      <c r="HS825" s="23" t="n">
        <v>0.570272513189761</v>
      </c>
      <c r="HT825" s="22" t="n">
        <v>3.53560671773353</v>
      </c>
      <c r="HU825" s="22" t="n">
        <v>3.63748189687222</v>
      </c>
      <c r="HV825" s="21" t="n">
        <v>701805.423433166</v>
      </c>
      <c r="HW825" s="22" t="n">
        <v>2.21468892426781</v>
      </c>
      <c r="HX825" s="29" t="n">
        <v>1.39350693070412</v>
      </c>
      <c r="HY825" s="29" t="n">
        <v>1.39125915864618</v>
      </c>
      <c r="HZ825" s="29" t="n">
        <v>0.253634758227849</v>
      </c>
      <c r="IA825" s="29" t="n">
        <v>0.023584731115865</v>
      </c>
      <c r="IB825" s="29" t="n">
        <v>0.053756624191386</v>
      </c>
      <c r="IC825" s="29" t="n">
        <v>0.09059504178841</v>
      </c>
      <c r="ID825" s="29" t="n">
        <v>0.050499200581803</v>
      </c>
      <c r="IE825" s="29" t="n">
        <v>0.216813516147988</v>
      </c>
      <c r="IF825" s="29" t="n">
        <v>0.381665965924355</v>
      </c>
      <c r="IG825" s="29" t="n">
        <v>0.0968078335747526</v>
      </c>
      <c r="IH825" s="29" t="n">
        <v>0.207428873098429</v>
      </c>
      <c r="II825" s="29" t="n">
        <v>0.0352121282192006</v>
      </c>
      <c r="IJ825" s="29" t="n">
        <v>0.00198208243605788</v>
      </c>
      <c r="IK825" s="29" t="n">
        <v>0.000259025204469958</v>
      </c>
      <c r="IL825" s="29" t="n">
        <v>0.00455395428344362</v>
      </c>
      <c r="IM825" s="29" t="n">
        <v>0.0354220691080017</v>
      </c>
      <c r="IN825" s="29" t="n">
        <v>0.611251881101141</v>
      </c>
      <c r="IO825" s="29" t="n">
        <v>0.139056440918223</v>
      </c>
      <c r="IP825" s="29" t="n">
        <v>0.200285162865808</v>
      </c>
      <c r="IQ825" s="23" t="n">
        <v>7.2401999202774</v>
      </c>
      <c r="IR825" s="22" t="n">
        <v>59.7040278470255</v>
      </c>
      <c r="IS825" s="22" t="n">
        <v>6.42572007446804</v>
      </c>
      <c r="IT825" s="24" t="n">
        <v>0.149444520832897</v>
      </c>
      <c r="IU825" s="21" t="n">
        <v>4338.79674050543</v>
      </c>
      <c r="IV825" s="21" t="n">
        <v>892668.620836855</v>
      </c>
      <c r="IW825" s="29" t="n">
        <v>0.262981047887909</v>
      </c>
      <c r="IX825" s="23" t="n">
        <v>0.831233971241395</v>
      </c>
      <c r="IY825" s="23" t="n">
        <v>0.507480716531065</v>
      </c>
      <c r="IZ825" s="22" t="n">
        <v>2.6445508025498</v>
      </c>
      <c r="JA825" s="22" t="n">
        <v>2.20880360134237</v>
      </c>
      <c r="JB825" s="21" t="n">
        <v>10388.538985319</v>
      </c>
      <c r="JC825" s="23" t="n">
        <v>0.335294969321083</v>
      </c>
      <c r="JD825" s="21" t="n">
        <v>3943.8</v>
      </c>
      <c r="JE825" s="21" t="n">
        <v>71.3</v>
      </c>
      <c r="JF825" s="21" t="n">
        <v>279.9</v>
      </c>
      <c r="JG825" s="21" t="n">
        <v>759</v>
      </c>
      <c r="JH825" s="21" t="n">
        <v>482.7</v>
      </c>
      <c r="JI825" s="21" t="n">
        <v>1549.4</v>
      </c>
      <c r="JJ825" s="21" t="n">
        <v>5296</v>
      </c>
      <c r="JK825" s="21" t="n">
        <v>756</v>
      </c>
      <c r="JL825" s="21" t="n">
        <v>3760.6</v>
      </c>
      <c r="JM825" s="21" t="n">
        <v>139.4</v>
      </c>
      <c r="JN825" s="21" t="n">
        <v>5.3</v>
      </c>
      <c r="JO825" s="21" t="n">
        <v>0</v>
      </c>
      <c r="JP825" s="21" t="n">
        <v>94</v>
      </c>
      <c r="JQ825" s="21" t="n">
        <v>540.7</v>
      </c>
      <c r="JR825" s="21" t="n">
        <v>3649.1</v>
      </c>
      <c r="JS825" s="21" t="n">
        <v>5683.3</v>
      </c>
      <c r="JT825" s="21" t="n">
        <v>4009.3</v>
      </c>
      <c r="JU825" s="21" t="n">
        <v>7295.3</v>
      </c>
      <c r="JV825" s="21" t="n">
        <v>1929.8</v>
      </c>
      <c r="JW825" s="21" t="n">
        <v>4361.1</v>
      </c>
      <c r="JX825" s="21" t="n">
        <v>8161</v>
      </c>
      <c r="JY825" s="21" t="n">
        <v>1410</v>
      </c>
      <c r="JZ825" s="21" t="n">
        <v>876.8</v>
      </c>
      <c r="KA825" s="21" t="n">
        <v>4821.1</v>
      </c>
      <c r="KB825" s="21" t="n">
        <v>4124</v>
      </c>
      <c r="KC825" s="21" t="n">
        <v>7161.5</v>
      </c>
      <c r="KD825" s="21" t="n">
        <v>1783.6</v>
      </c>
      <c r="KE825" s="21" t="n">
        <v>2260.3</v>
      </c>
      <c r="KF825" s="21" t="n">
        <v>461.6</v>
      </c>
      <c r="KG825" s="21" t="n">
        <v>370.5</v>
      </c>
      <c r="KH825" s="21" t="n">
        <v>190.1</v>
      </c>
      <c r="KI825" s="21" t="n">
        <v>22111.8</v>
      </c>
      <c r="KJ825" s="21" t="n">
        <v>42.9</v>
      </c>
      <c r="KK825" s="21" t="n">
        <v>1238</v>
      </c>
      <c r="KL825" s="21" t="n">
        <v>33.7</v>
      </c>
      <c r="KM825" s="21" t="n">
        <v>0.6</v>
      </c>
      <c r="KN825" s="21" t="n">
        <v>26.1</v>
      </c>
      <c r="KO825" s="21" t="n">
        <v>10.9</v>
      </c>
      <c r="KP825" s="28" t="n">
        <v>27</v>
      </c>
      <c r="KQ825" s="28" t="n">
        <v>78</v>
      </c>
      <c r="KR825" s="28" t="n">
        <v>70</v>
      </c>
      <c r="KS825" s="28" t="n">
        <v>71</v>
      </c>
      <c r="KT825" s="28" t="n">
        <v>47</v>
      </c>
      <c r="KU825" s="28" t="n">
        <v>75</v>
      </c>
      <c r="KV825" s="28" t="n">
        <v>84</v>
      </c>
      <c r="KW825" s="28" t="n">
        <v>92</v>
      </c>
      <c r="KX825" s="28" t="n">
        <v>0</v>
      </c>
      <c r="KY825" s="28" t="n">
        <v>69</v>
      </c>
      <c r="KZ825" s="28" t="n">
        <v>83</v>
      </c>
      <c r="LA825" s="28" t="n">
        <v>0</v>
      </c>
      <c r="LB825" s="28" t="n">
        <v>0</v>
      </c>
      <c r="LC825" s="28" t="n">
        <v>17</v>
      </c>
      <c r="LD825" s="28" t="n">
        <v>76</v>
      </c>
      <c r="LE825" s="28" t="n">
        <v>67</v>
      </c>
      <c r="LF825" s="28" t="n">
        <v>69</v>
      </c>
      <c r="LG825" s="28" t="n">
        <v>33</v>
      </c>
      <c r="LH825" s="28" t="n">
        <v>75</v>
      </c>
      <c r="LI825" s="28" t="n">
        <v>82</v>
      </c>
      <c r="LJ825" s="28" t="n">
        <v>94</v>
      </c>
      <c r="LK825" s="28" t="n">
        <v>0</v>
      </c>
      <c r="LL825" s="28" t="n">
        <v>65</v>
      </c>
      <c r="LM825" s="28" t="n">
        <v>82</v>
      </c>
      <c r="LN825" s="28" t="n">
        <v>0</v>
      </c>
      <c r="LO825" s="28" t="n">
        <v>0</v>
      </c>
      <c r="LP825" s="28" t="n">
        <v>28</v>
      </c>
      <c r="LQ825" s="28" t="n">
        <v>95</v>
      </c>
      <c r="LR825" s="28" t="n">
        <v>83</v>
      </c>
      <c r="LS825" s="28" t="n">
        <v>74</v>
      </c>
      <c r="LT825" s="28" t="n">
        <v>58</v>
      </c>
      <c r="LU825" s="28" t="n">
        <v>79</v>
      </c>
      <c r="LV825" s="28" t="n">
        <v>87</v>
      </c>
      <c r="LW825" s="28" t="n">
        <v>88</v>
      </c>
      <c r="LX825" s="28" t="n">
        <v>0</v>
      </c>
      <c r="LY825" s="28" t="n">
        <v>68</v>
      </c>
      <c r="LZ825" s="28" t="n">
        <v>87</v>
      </c>
      <c r="MA825" s="28" t="n">
        <v>0</v>
      </c>
      <c r="MB825" s="28" t="n">
        <v>0</v>
      </c>
      <c r="MC825" s="28" t="n">
        <v>17</v>
      </c>
      <c r="MD825" s="28" t="n">
        <v>95</v>
      </c>
      <c r="ME825" s="28" t="n">
        <v>83</v>
      </c>
      <c r="MF825" s="28" t="n">
        <v>73</v>
      </c>
      <c r="MG825" s="28" t="n">
        <v>54</v>
      </c>
      <c r="MH825" s="28" t="n">
        <v>76</v>
      </c>
      <c r="MI825" s="28" t="n">
        <v>87</v>
      </c>
      <c r="MJ825" s="28" t="n">
        <v>90</v>
      </c>
      <c r="MK825" s="28" t="n">
        <v>0</v>
      </c>
      <c r="ML825" s="28" t="n">
        <v>66</v>
      </c>
      <c r="MM825" s="28" t="n">
        <v>87</v>
      </c>
      <c r="MN825" s="28" t="n">
        <v>0</v>
      </c>
      <c r="MO825" s="28" t="n">
        <v>0</v>
      </c>
      <c r="MP825" s="21" t="n">
        <v>12</v>
      </c>
      <c r="MQ825" s="21" t="n">
        <v>290</v>
      </c>
      <c r="MR825" s="23" t="n">
        <v>1</v>
      </c>
      <c r="MS825" s="21" t="n">
        <v>8691.5</v>
      </c>
      <c r="MT825" s="21" t="n">
        <v>1801.4</v>
      </c>
      <c r="MU825" s="29" t="n">
        <v>0.438662749777781</v>
      </c>
      <c r="MV825" s="29" t="n">
        <v>0.0155832742705735</v>
      </c>
      <c r="MW825" s="29" t="n">
        <v>0.000907068062136055</v>
      </c>
      <c r="MX825" s="29" t="n">
        <v>0</v>
      </c>
      <c r="MY825" s="29" t="n">
        <v>0.0323705511042449</v>
      </c>
      <c r="MZ825" s="29" t="n">
        <v>0.0819006988765131</v>
      </c>
      <c r="NA825" s="29" t="n">
        <v>0.430575657908752</v>
      </c>
      <c r="NB825" s="24" t="n">
        <v>20.6127502904784</v>
      </c>
      <c r="NC825" s="24" t="n">
        <v>109.432971358947</v>
      </c>
      <c r="ND825" s="24" t="n">
        <v>94.7879786693876</v>
      </c>
      <c r="NE825" s="24" t="n">
        <v>95.0013468783031</v>
      </c>
      <c r="NF825" s="24" t="n">
        <v>43.4399343305277</v>
      </c>
      <c r="NG825" s="24" t="n">
        <v>109.918714931414</v>
      </c>
      <c r="NH825" s="24" t="n">
        <v>135.942292506986</v>
      </c>
      <c r="NI825" s="24" t="n">
        <v>189.228788945085</v>
      </c>
      <c r="NJ825" s="24" t="n">
        <v>0</v>
      </c>
      <c r="NK825" s="24" t="n">
        <v>88.7179857517619</v>
      </c>
      <c r="NL825" s="24" t="n">
        <v>141.026105504453</v>
      </c>
      <c r="NM825" s="24" t="n">
        <v>0</v>
      </c>
      <c r="NN825" s="24" t="n">
        <v>0</v>
      </c>
      <c r="NO825" s="24" t="n">
        <v>22.2825770703535</v>
      </c>
      <c r="NP825" s="24" t="n">
        <v>224.142716956288</v>
      </c>
      <c r="NQ825" s="24" t="n">
        <v>148.624107247826</v>
      </c>
      <c r="NR825" s="24" t="n">
        <v>111.483256327395</v>
      </c>
      <c r="NS825" s="24" t="n">
        <v>64.8351306636082</v>
      </c>
      <c r="NT825" s="24" t="n">
        <v>131.926871124512</v>
      </c>
      <c r="NU825" s="24" t="n">
        <v>168.684688351921</v>
      </c>
      <c r="NV825" s="24" t="n">
        <v>185.7178223656</v>
      </c>
      <c r="NW825" s="24" t="n">
        <v>0</v>
      </c>
      <c r="NX825" s="24" t="n">
        <v>92.5485995856915</v>
      </c>
      <c r="NY825" s="24" t="n">
        <v>169.580035370801</v>
      </c>
      <c r="NZ825" s="24" t="n">
        <v>0</v>
      </c>
      <c r="OA825" s="24" t="n">
        <v>0</v>
      </c>
      <c r="OB825" s="24" t="n">
        <v>21.5040813139296</v>
      </c>
      <c r="OC825" s="24" t="n">
        <v>114.111945831081</v>
      </c>
      <c r="OD825" s="24" t="n">
        <v>98.7759914806925</v>
      </c>
      <c r="OE825" s="24" t="n">
        <v>99.8423828639592</v>
      </c>
      <c r="OF825" s="24" t="n">
        <v>45.2076959958838</v>
      </c>
      <c r="OG825" s="24" t="n">
        <v>114.054406717942</v>
      </c>
      <c r="OH825" s="24" t="n">
        <v>142.712500942992</v>
      </c>
      <c r="OI825" s="24" t="n">
        <v>196.686090158221</v>
      </c>
      <c r="OJ825" s="24" t="n">
        <v>0</v>
      </c>
      <c r="OK825" s="24" t="n">
        <v>91.7874453352967</v>
      </c>
      <c r="OL825" s="24" t="n">
        <v>146.053989454131</v>
      </c>
      <c r="OM825" s="24" t="n">
        <v>0</v>
      </c>
      <c r="ON825" s="24" t="n">
        <v>0</v>
      </c>
      <c r="OO825" s="24" t="n">
        <v>19.9681781731852</v>
      </c>
      <c r="OP825" s="24" t="n">
        <v>197.526906786611</v>
      </c>
      <c r="OQ825" s="24" t="n">
        <v>131.010080494634</v>
      </c>
      <c r="OR825" s="24" t="n">
        <v>98.6613365676794</v>
      </c>
      <c r="OS825" s="24" t="n">
        <v>56.8502192948766</v>
      </c>
      <c r="OT825" s="24" t="n">
        <v>115.338021360484</v>
      </c>
      <c r="OU825" s="24" t="n">
        <v>148.58814572707</v>
      </c>
      <c r="OV825" s="24" t="n">
        <v>161.618323335406</v>
      </c>
      <c r="OW825" s="24" t="n">
        <v>0</v>
      </c>
      <c r="OX825" s="24" t="n">
        <v>80.9965740176225</v>
      </c>
      <c r="OY825" s="24" t="n">
        <v>148.774083622076</v>
      </c>
      <c r="OZ825" s="24" t="n">
        <v>0</v>
      </c>
      <c r="PA825" s="24" t="n">
        <v>0</v>
      </c>
    </row>
    <row r="826">
      <c r="A826"/>
      <c r="B826"/>
      <c r="C826"/>
      <c r="D826" s="2"/>
      <c r="E826" t="n">
        <v>825</v>
      </c>
      <c r="F826" t="b">
        <v>1</v>
      </c>
      <c r="G826" t="s">
        <v>439</v>
      </c>
      <c r="H826" s="30" t="n">
        <v>312</v>
      </c>
      <c r="I826" t="n">
        <v>-75.86638</v>
      </c>
      <c r="J826" t="n">
        <v>39.26188</v>
      </c>
      <c r="K826" t="s">
        <v>532</v>
      </c>
      <c r="L826" t="s">
        <v>533</v>
      </c>
      <c r="M826" t="n">
        <v>1</v>
      </c>
      <c r="N826" t="n">
        <v>3</v>
      </c>
      <c r="O826" s="27" t="n">
        <v>0.689502144565526</v>
      </c>
      <c r="P826" s="27" t="n">
        <v>0.906171987342418</v>
      </c>
      <c r="Q826" s="27" t="n">
        <v>0.6792297501992</v>
      </c>
      <c r="R826" s="27" t="n">
        <v>0.337602283976238</v>
      </c>
      <c r="S826" s="27" t="n">
        <v>0.856184854806961</v>
      </c>
      <c r="T826" s="27" t="n">
        <v>0.916486482876558</v>
      </c>
      <c r="U826" s="27" t="n">
        <v>0.971993766950453</v>
      </c>
      <c r="V826" s="27" t="n">
        <v>0.854492042841953</v>
      </c>
      <c r="W826" s="27" t="n">
        <v>0.701160091602553</v>
      </c>
      <c r="X826" s="27" t="n">
        <v>1.06163622479403</v>
      </c>
      <c r="Y826" s="27" t="n">
        <v>0.600617547733536</v>
      </c>
      <c r="Z826" s="27" t="n">
        <v>0</v>
      </c>
      <c r="AA826" s="27" t="n">
        <v>0.329533132210229</v>
      </c>
      <c r="AB826" s="27" t="n">
        <v>0</v>
      </c>
      <c r="AC826" s="27" t="n">
        <v>0</v>
      </c>
      <c r="AD826" s="27" t="n">
        <v>0.39324068437007</v>
      </c>
      <c r="AE826" s="27" t="n">
        <v>1.21373914563188</v>
      </c>
      <c r="AF826" s="27" t="n">
        <v>0.685962567992592</v>
      </c>
      <c r="AG826" s="27" t="n">
        <v>0.981228880992182</v>
      </c>
      <c r="AH826" s="27" t="n">
        <v>0.70594491687466</v>
      </c>
      <c r="AI826" s="27" t="n">
        <v>0.492727238169597</v>
      </c>
      <c r="AJ826" s="27" t="n">
        <v>0.0035761749743382</v>
      </c>
      <c r="AK826" s="27" t="n">
        <v>0.0116464280326095</v>
      </c>
      <c r="AL826" s="27" t="n">
        <v>0.772271863996842</v>
      </c>
      <c r="AM826" s="27" t="n">
        <v>0</v>
      </c>
      <c r="AN826" s="27" t="n">
        <v>0</v>
      </c>
      <c r="AO826" s="27" t="n">
        <v>0</v>
      </c>
      <c r="AP826" s="27" t="n">
        <v>0.0317572123947774</v>
      </c>
      <c r="AQ826" s="27" t="n">
        <v>0</v>
      </c>
      <c r="AR826" s="27" t="n">
        <v>0</v>
      </c>
      <c r="AS826" s="27" t="n">
        <v>0.962692648701386</v>
      </c>
      <c r="AT826" s="27" t="n">
        <v>1.01879000493495</v>
      </c>
      <c r="AU826" s="27" t="n">
        <v>0.71687868720236</v>
      </c>
      <c r="AV826" s="27" t="n">
        <v>1.02741300640415</v>
      </c>
      <c r="AW826" s="27" t="n">
        <v>0.920196049770324</v>
      </c>
      <c r="AX826" s="27" t="n">
        <v>0.51629550332318</v>
      </c>
      <c r="AY826" s="27" t="n">
        <v>0.894582876728557</v>
      </c>
      <c r="AZ826" s="27" t="n">
        <v>1.104686992925</v>
      </c>
      <c r="BA826" s="27" t="n">
        <v>0.950165390462216</v>
      </c>
      <c r="BB826" s="27" t="n">
        <v>0.894942374782319</v>
      </c>
      <c r="BC826" s="27" t="n">
        <v>0.558216462948818</v>
      </c>
      <c r="BD826" s="27" t="n">
        <v>1.92214446349632</v>
      </c>
      <c r="BE826" s="27" t="n">
        <v>0.247836354441207</v>
      </c>
      <c r="BF826" s="27" t="n">
        <v>0</v>
      </c>
      <c r="BG826" s="27" t="n">
        <v>1.3504645214665</v>
      </c>
      <c r="BH826" s="27" t="n">
        <v>0</v>
      </c>
      <c r="BI826" s="27" t="n">
        <v>0</v>
      </c>
      <c r="BJ826" s="27" t="n">
        <v>0.354658150558321</v>
      </c>
      <c r="BK826" s="27" t="n">
        <v>1.46691643091116</v>
      </c>
      <c r="BL826" s="27" t="n">
        <v>0.851159815586936</v>
      </c>
      <c r="BM826" s="27" t="n">
        <v>1.00653091355612</v>
      </c>
      <c r="BN826" s="27" t="n">
        <v>0.761907653336847</v>
      </c>
      <c r="BO826" s="27" t="n">
        <v>0.451667026003753</v>
      </c>
      <c r="BP826" s="27" t="n">
        <v>0.0381695260948874</v>
      </c>
      <c r="BQ826" s="27" t="n">
        <v>0.013193046609655</v>
      </c>
      <c r="BR826" s="27" t="n">
        <v>0.72181416859024</v>
      </c>
      <c r="BS826" s="27" t="n">
        <v>0</v>
      </c>
      <c r="BT826" s="27" t="n">
        <v>0</v>
      </c>
      <c r="BU826" s="27" t="n">
        <v>0</v>
      </c>
      <c r="BV826" s="27" t="n">
        <v>0.061348090041371</v>
      </c>
      <c r="BW826" s="27" t="n">
        <v>0</v>
      </c>
      <c r="BX826" s="27" t="n">
        <v>0</v>
      </c>
      <c r="BY826" s="27" t="n">
        <v>1.08636185136912</v>
      </c>
      <c r="BZ826" s="27" t="n">
        <v>1.03650498685334</v>
      </c>
      <c r="CA826" s="29" t="n">
        <v>0.92444591941107</v>
      </c>
      <c r="CB826" s="29" t="n">
        <v>1.4882385182357</v>
      </c>
      <c r="CC826" s="29" t="n">
        <v>0.206587645701824</v>
      </c>
      <c r="CD826" s="29" t="n">
        <v>0.0162387286141153</v>
      </c>
      <c r="CE826" s="29" t="n">
        <v>0.048074511096045</v>
      </c>
      <c r="CF826" s="29" t="n">
        <v>0.103626929486831</v>
      </c>
      <c r="CG826" s="29" t="n">
        <v>0.0523995614516779</v>
      </c>
      <c r="CH826" s="29" t="n">
        <v>0.15201979044362</v>
      </c>
      <c r="CI826" s="29" t="n">
        <v>0.27754921495494</v>
      </c>
      <c r="CJ826" s="29" t="n">
        <v>0.188273912001201</v>
      </c>
      <c r="CK826" s="29" t="n">
        <v>0.0739243568452883</v>
      </c>
      <c r="CL826" s="29" t="n">
        <v>0</v>
      </c>
      <c r="CM826" s="29" t="n">
        <v>0.00196415593504786</v>
      </c>
      <c r="CN826" s="29" t="n">
        <v>0</v>
      </c>
      <c r="CO826" s="29" t="n">
        <v>0</v>
      </c>
      <c r="CP826" s="29" t="n">
        <v>0.0133867901734028</v>
      </c>
      <c r="CQ826" s="29" t="n">
        <v>0.72245078504506</v>
      </c>
      <c r="CR826" s="29" t="n">
        <v>0.971422426404601</v>
      </c>
      <c r="CS826" s="29" t="n">
        <v>1.36366875939526</v>
      </c>
      <c r="CT826" s="29" t="n">
        <v>0.0710455526633993</v>
      </c>
      <c r="CU826" s="21" t="n">
        <v>128.4</v>
      </c>
      <c r="CV826" s="29" t="n">
        <v>0.495783867946776</v>
      </c>
      <c r="CW826" s="29" t="n">
        <v>0.504216132053224</v>
      </c>
      <c r="CX826" s="21" t="n">
        <v>78.0985038448326</v>
      </c>
      <c r="CY826" s="31" t="n">
        <v>36296.5046390348</v>
      </c>
      <c r="CZ826" s="29" t="n">
        <v>0.829975962052458</v>
      </c>
      <c r="DA826" s="29" t="n">
        <v>0.235387910044303</v>
      </c>
      <c r="DB826" s="29" t="n">
        <v>0.764612089955697</v>
      </c>
      <c r="DC826" s="29" t="n">
        <v>0.0022915396660391</v>
      </c>
      <c r="DD826" s="29" t="n">
        <v>0.00145825251475215</v>
      </c>
      <c r="DE826" s="29" t="n">
        <v>0</v>
      </c>
      <c r="DF826" s="29" t="n">
        <v>0.113707026655906</v>
      </c>
      <c r="DG826" s="29" t="n">
        <v>0.117456818836697</v>
      </c>
      <c r="DH826" s="29" t="n">
        <v>1</v>
      </c>
      <c r="DI826" s="29" t="n">
        <v>0</v>
      </c>
      <c r="DJ826" s="29" t="n">
        <v>0</v>
      </c>
      <c r="DK826" s="29" t="n">
        <v>0</v>
      </c>
      <c r="DL826" s="29" t="n">
        <v>0.130988848109619</v>
      </c>
      <c r="DM826" s="29" t="n">
        <v>0.198989704155563</v>
      </c>
      <c r="DN826" s="23" t="n">
        <v>5.79450337255551</v>
      </c>
      <c r="DO826" s="22" t="n">
        <v>60.6886040639745</v>
      </c>
      <c r="DP826" s="22" t="n">
        <v>5.53915364447648</v>
      </c>
      <c r="DQ826" s="24" t="n">
        <v>0.0941466660540992</v>
      </c>
      <c r="DR826" s="21" t="n">
        <v>16.4924341923033</v>
      </c>
      <c r="DS826" s="21" t="n">
        <v>19650.2085040683</v>
      </c>
      <c r="DT826" s="29" t="n">
        <v>0.231614903649566</v>
      </c>
      <c r="DU826" s="23" t="n">
        <v>0</v>
      </c>
      <c r="DV826" s="23" t="n">
        <v>0</v>
      </c>
      <c r="DW826" s="22" t="n">
        <v>0</v>
      </c>
      <c r="DX826" s="22" t="n">
        <v>0.115516285181129</v>
      </c>
      <c r="DY826" s="21" t="n">
        <v>0</v>
      </c>
      <c r="DZ826" s="22" t="n">
        <v>0</v>
      </c>
      <c r="EA826" s="21" t="n">
        <v>1</v>
      </c>
      <c r="EB826" s="21" t="n">
        <v>1</v>
      </c>
      <c r="EC826" s="22" t="n">
        <v>1</v>
      </c>
      <c r="ED826" s="26" t="n">
        <v>0.0538217946887016</v>
      </c>
      <c r="EE826" s="26" t="n">
        <v>0.561128703502821</v>
      </c>
      <c r="EF826" s="28" t="n">
        <v>38</v>
      </c>
      <c r="EG826" s="28" t="n">
        <v>47</v>
      </c>
      <c r="EH826" s="28" t="n">
        <v>39</v>
      </c>
      <c r="EI826" s="28" t="n">
        <v>62</v>
      </c>
      <c r="EJ826" s="28" t="n">
        <v>58</v>
      </c>
      <c r="EK826" s="28" t="n">
        <v>60</v>
      </c>
      <c r="EL826" s="28" t="n">
        <v>55</v>
      </c>
      <c r="EM826" s="28" t="n">
        <v>46</v>
      </c>
      <c r="EN826" s="28" t="n">
        <v>46</v>
      </c>
      <c r="EO826" s="28" t="n">
        <v>70</v>
      </c>
      <c r="EP826" s="28" t="n">
        <v>66</v>
      </c>
      <c r="EQ826" s="28" t="n">
        <v>0</v>
      </c>
      <c r="ER826" s="28" t="n">
        <v>85</v>
      </c>
      <c r="ES826" s="28" t="n">
        <v>0</v>
      </c>
      <c r="ET826" s="28" t="n">
        <v>0</v>
      </c>
      <c r="EU826" s="28" t="n">
        <v>43</v>
      </c>
      <c r="EV826" s="28" t="n">
        <v>54</v>
      </c>
      <c r="EW826" s="28" t="n">
        <v>52</v>
      </c>
      <c r="EX826" s="28" t="n">
        <v>55</v>
      </c>
      <c r="EY826" s="28" t="n">
        <v>4</v>
      </c>
      <c r="EZ826" s="28" t="n">
        <v>52</v>
      </c>
      <c r="FA826" s="28" t="n">
        <v>28</v>
      </c>
      <c r="FB826" s="28" t="n">
        <v>26</v>
      </c>
      <c r="FC826" s="28" t="n">
        <v>11</v>
      </c>
      <c r="FD826" s="28" t="n">
        <v>7</v>
      </c>
      <c r="FE826" s="28" t="n">
        <v>52</v>
      </c>
      <c r="FF826" s="28" t="n">
        <v>0</v>
      </c>
      <c r="FG826" s="28" t="n">
        <v>0</v>
      </c>
      <c r="FH826" s="28" t="n">
        <v>0</v>
      </c>
      <c r="FI826" s="28" t="n">
        <v>34</v>
      </c>
      <c r="FJ826" s="28" t="n">
        <v>0</v>
      </c>
      <c r="FK826" s="28" t="n">
        <v>0</v>
      </c>
      <c r="FL826" s="28" t="n">
        <v>39</v>
      </c>
      <c r="FM826" s="28" t="n">
        <v>61</v>
      </c>
      <c r="FN826" s="28" t="n">
        <v>56</v>
      </c>
      <c r="FO826" s="28" t="n">
        <v>64</v>
      </c>
      <c r="FP826" s="28" t="n">
        <v>59</v>
      </c>
      <c r="FQ826" s="28" t="n">
        <v>68</v>
      </c>
      <c r="FR826" s="28" t="n">
        <v>54</v>
      </c>
      <c r="FS826" s="28" t="n">
        <v>49</v>
      </c>
      <c r="FT826" s="28" t="n">
        <v>33</v>
      </c>
      <c r="FU826" s="28" t="n">
        <v>84</v>
      </c>
      <c r="FV826" s="28" t="n">
        <v>34</v>
      </c>
      <c r="FW826" s="28" t="n">
        <v>0</v>
      </c>
      <c r="FX826" s="28" t="n">
        <v>90</v>
      </c>
      <c r="FY826" s="28" t="n">
        <v>0</v>
      </c>
      <c r="FZ826" s="28" t="n">
        <v>0</v>
      </c>
      <c r="GA826" s="28" t="n">
        <v>35</v>
      </c>
      <c r="GB826" s="28" t="n">
        <v>67</v>
      </c>
      <c r="GC826" s="28" t="n">
        <v>64</v>
      </c>
      <c r="GD826" s="28" t="n">
        <v>63</v>
      </c>
      <c r="GE826" s="28" t="n">
        <v>3</v>
      </c>
      <c r="GF826" s="28" t="n">
        <v>51</v>
      </c>
      <c r="GG826" s="28" t="n">
        <v>27</v>
      </c>
      <c r="GH826" s="28" t="n">
        <v>8</v>
      </c>
      <c r="GI826" s="28" t="n">
        <v>3</v>
      </c>
      <c r="GJ826" s="28" t="n">
        <v>2</v>
      </c>
      <c r="GK826" s="28" t="n">
        <v>51</v>
      </c>
      <c r="GL826" s="28" t="n">
        <v>0</v>
      </c>
      <c r="GM826" s="28" t="n">
        <v>0</v>
      </c>
      <c r="GN826" s="28" t="n">
        <v>0</v>
      </c>
      <c r="GO826" s="28" t="n">
        <v>26</v>
      </c>
      <c r="GP826" s="28" t="n">
        <v>0</v>
      </c>
      <c r="GQ826" s="28" t="n">
        <v>0</v>
      </c>
      <c r="GR826" s="29" t="n">
        <v>1.34074408135973</v>
      </c>
      <c r="GS826" s="29" t="n">
        <v>1.64233560408366</v>
      </c>
      <c r="GT826" s="29" t="n">
        <v>0.304149878065909</v>
      </c>
      <c r="GU826" s="29" t="n">
        <v>0.048100174035725</v>
      </c>
      <c r="GV826" s="29" t="n">
        <v>0.056149686397903</v>
      </c>
      <c r="GW826" s="29" t="n">
        <v>0.113069784904606</v>
      </c>
      <c r="GX826" s="29" t="n">
        <v>0.053909359538464</v>
      </c>
      <c r="GY826" s="29" t="n">
        <v>0.17790661916291</v>
      </c>
      <c r="GZ826" s="29" t="n">
        <v>0.395842858541165</v>
      </c>
      <c r="HA826" s="29" t="n">
        <v>0.177343149757091</v>
      </c>
      <c r="HB826" s="29" t="n">
        <v>0.123080581185558</v>
      </c>
      <c r="HC826" s="29" t="n">
        <v>0.0498396453868925</v>
      </c>
      <c r="HD826" s="29" t="n">
        <v>0.00596042019166319</v>
      </c>
      <c r="HE826" s="29" t="n">
        <v>0.00151163931514645</v>
      </c>
      <c r="HF826" s="29" t="n">
        <v>0.00406519181294189</v>
      </c>
      <c r="HG826" s="29" t="n">
        <v>0.0340422308918699</v>
      </c>
      <c r="HH826" s="29" t="n">
        <v>0.595227391029681</v>
      </c>
      <c r="HI826" s="29" t="n">
        <v>0.136065075687775</v>
      </c>
      <c r="HJ826" s="29" t="n">
        <v>0.195319647024088</v>
      </c>
      <c r="HK826" s="23" t="n">
        <v>8.4472588489961</v>
      </c>
      <c r="HL826" s="22" t="n">
        <v>61.84959007995</v>
      </c>
      <c r="HM826" s="22" t="n">
        <v>7.84643888222791</v>
      </c>
      <c r="HN826" s="24" t="n">
        <v>0.191072582883461</v>
      </c>
      <c r="HO826" s="21" t="n">
        <v>4611.7525877926</v>
      </c>
      <c r="HP826" s="21" t="n">
        <v>1687230.49239205</v>
      </c>
      <c r="HQ826" s="29" t="n">
        <v>0.299913689009539</v>
      </c>
      <c r="HR826" s="23" t="n">
        <v>0.394779565479419</v>
      </c>
      <c r="HS826" s="23" t="n">
        <v>0.570272513189761</v>
      </c>
      <c r="HT826" s="22" t="n">
        <v>3.53560671773353</v>
      </c>
      <c r="HU826" s="22" t="n">
        <v>3.63748189687222</v>
      </c>
      <c r="HV826" s="21" t="n">
        <v>701805.423433166</v>
      </c>
      <c r="HW826" s="22" t="n">
        <v>2.21468892426781</v>
      </c>
      <c r="HX826" s="29" t="n">
        <v>1.35507226500987</v>
      </c>
      <c r="HY826" s="29" t="n">
        <v>1.32728391688165</v>
      </c>
      <c r="HZ826" s="29" t="n">
        <v>0.224503947559205</v>
      </c>
      <c r="IA826" s="29" t="n">
        <v>0.031452392107995</v>
      </c>
      <c r="IB826" s="29" t="n">
        <v>0.053739583381979</v>
      </c>
      <c r="IC826" s="29" t="n">
        <v>0.09380659874744</v>
      </c>
      <c r="ID826" s="29" t="n">
        <v>0.055147832132875</v>
      </c>
      <c r="IE826" s="29" t="n">
        <v>0.169865451371209</v>
      </c>
      <c r="IF826" s="29" t="n">
        <v>0.497207147006676</v>
      </c>
      <c r="IG826" s="29" t="n">
        <v>0.0979499281020407</v>
      </c>
      <c r="IH826" s="29" t="n">
        <v>0.298278906708277</v>
      </c>
      <c r="II826" s="29" t="n">
        <v>0.0564028204833775</v>
      </c>
      <c r="IJ826" s="29" t="n">
        <v>0.00145442986752065</v>
      </c>
      <c r="IK826" s="29" t="n">
        <v>0.000365863884505626</v>
      </c>
      <c r="IL826" s="29" t="n">
        <v>0.00500958249341595</v>
      </c>
      <c r="IM826" s="29" t="n">
        <v>0.0377456154675388</v>
      </c>
      <c r="IN826" s="29" t="n">
        <v>0.492496211659663</v>
      </c>
      <c r="IO826" s="29" t="n">
        <v>0.120575706837032</v>
      </c>
      <c r="IP826" s="29" t="n">
        <v>0.19198142476831</v>
      </c>
      <c r="IQ826" s="23" t="n">
        <v>6.80777365947402</v>
      </c>
      <c r="IR826" s="22" t="n">
        <v>60.2948237819727</v>
      </c>
      <c r="IS826" s="22" t="n">
        <v>7.27011156826845</v>
      </c>
      <c r="IT826" s="24" t="n">
        <v>0.208442637238958</v>
      </c>
      <c r="IU826" s="21" t="n">
        <v>432.08380820092</v>
      </c>
      <c r="IV826" s="21" t="n">
        <v>1489436.75297014</v>
      </c>
      <c r="IW826" s="29" t="n">
        <v>0.320878854597615</v>
      </c>
      <c r="IX826" s="23" t="n">
        <v>0.277500211686852</v>
      </c>
      <c r="IY826" s="23" t="n">
        <v>0.522751760066457</v>
      </c>
      <c r="IZ826" s="22" t="n">
        <v>4.43412467827947</v>
      </c>
      <c r="JA826" s="22" t="n">
        <v>1.88296465469795</v>
      </c>
      <c r="JB826" s="21" t="n">
        <v>137010.635417707</v>
      </c>
      <c r="JC826" s="23" t="n">
        <v>0.045018096997353</v>
      </c>
      <c r="JD826" s="21" t="n">
        <v>64.5</v>
      </c>
      <c r="JE826" s="21" t="n">
        <v>2.1</v>
      </c>
      <c r="JF826" s="21" t="n">
        <v>7.6</v>
      </c>
      <c r="JG826" s="21" t="n">
        <v>22.4</v>
      </c>
      <c r="JH826" s="21" t="n">
        <v>16.4</v>
      </c>
      <c r="JI826" s="21" t="n">
        <v>47.4</v>
      </c>
      <c r="JJ826" s="21" t="n">
        <v>86.6</v>
      </c>
      <c r="JK826" s="21" t="n">
        <v>58.7</v>
      </c>
      <c r="JL826" s="21" t="n">
        <v>23.1</v>
      </c>
      <c r="JM826" s="21" t="n">
        <v>0</v>
      </c>
      <c r="JN826" s="21" t="n">
        <v>0.6</v>
      </c>
      <c r="JO826" s="21" t="n">
        <v>0</v>
      </c>
      <c r="JP826" s="21" t="n">
        <v>0</v>
      </c>
      <c r="JQ826" s="21" t="n">
        <v>4.2</v>
      </c>
      <c r="JR826" s="21" t="n">
        <v>225.4</v>
      </c>
      <c r="JS826" s="21" t="n">
        <v>216.1</v>
      </c>
      <c r="JT826" s="21" t="n">
        <v>128.4</v>
      </c>
      <c r="JU826" s="21" t="n">
        <v>247.2</v>
      </c>
      <c r="JV826" s="21" t="n">
        <v>34.2</v>
      </c>
      <c r="JW826" s="21" t="n">
        <v>147.8</v>
      </c>
      <c r="JX826" s="21" t="n">
        <v>312</v>
      </c>
      <c r="JY826" s="21" t="n">
        <v>106.6</v>
      </c>
      <c r="JZ826" s="21" t="n">
        <v>9.1</v>
      </c>
      <c r="KA826" s="21" t="n">
        <v>157.3</v>
      </c>
      <c r="KB826" s="21" t="n">
        <v>154.7</v>
      </c>
      <c r="KC826" s="21" t="n">
        <v>238.6</v>
      </c>
      <c r="KD826" s="21" t="n">
        <v>73.4</v>
      </c>
      <c r="KE826" s="21" t="n">
        <v>86.4</v>
      </c>
      <c r="KF826" s="21" t="n">
        <v>1.7</v>
      </c>
      <c r="KG826" s="21" t="n">
        <v>1.1</v>
      </c>
      <c r="KH826" s="21" t="n">
        <v>0</v>
      </c>
      <c r="KI826" s="21" t="n">
        <v>735.5</v>
      </c>
      <c r="KJ826" s="21" t="n">
        <v>0</v>
      </c>
      <c r="KK826" s="21" t="n">
        <v>83.6</v>
      </c>
      <c r="KL826" s="21" t="n">
        <v>2.1</v>
      </c>
      <c r="KM826" s="21" t="n">
        <v>0</v>
      </c>
      <c r="KN826" s="21" t="n">
        <v>0</v>
      </c>
      <c r="KO826" s="21" t="n">
        <v>0</v>
      </c>
      <c r="KP826" s="28" t="n">
        <v>6</v>
      </c>
      <c r="KQ826" s="28" t="n">
        <v>51</v>
      </c>
      <c r="KR826" s="28" t="n">
        <v>34</v>
      </c>
      <c r="KS826" s="28" t="n">
        <v>31</v>
      </c>
      <c r="KT826" s="28" t="n">
        <v>13</v>
      </c>
      <c r="KU826" s="28" t="n">
        <v>10</v>
      </c>
      <c r="KV826" s="28" t="n">
        <v>52</v>
      </c>
      <c r="KW826" s="28" t="n">
        <v>0</v>
      </c>
      <c r="KX826" s="28" t="n">
        <v>0</v>
      </c>
      <c r="KY826" s="28" t="n">
        <v>0</v>
      </c>
      <c r="KZ826" s="28" t="n">
        <v>43</v>
      </c>
      <c r="LA826" s="28" t="n">
        <v>0</v>
      </c>
      <c r="LB826" s="28" t="n">
        <v>0</v>
      </c>
      <c r="LC826" s="28" t="n">
        <v>4</v>
      </c>
      <c r="LD826" s="28" t="n">
        <v>56</v>
      </c>
      <c r="LE826" s="28" t="n">
        <v>33</v>
      </c>
      <c r="LF826" s="28" t="n">
        <v>28</v>
      </c>
      <c r="LG826" s="28" t="n">
        <v>12</v>
      </c>
      <c r="LH826" s="28" t="n">
        <v>6</v>
      </c>
      <c r="LI826" s="28" t="n">
        <v>53</v>
      </c>
      <c r="LJ826" s="28" t="n">
        <v>0</v>
      </c>
      <c r="LK826" s="28" t="n">
        <v>0</v>
      </c>
      <c r="LL826" s="28" t="n">
        <v>0</v>
      </c>
      <c r="LM826" s="28" t="n">
        <v>38</v>
      </c>
      <c r="LN826" s="28" t="n">
        <v>0</v>
      </c>
      <c r="LO826" s="28" t="n">
        <v>0</v>
      </c>
      <c r="LP826" s="28" t="n">
        <v>5</v>
      </c>
      <c r="LQ826" s="28" t="n">
        <v>51</v>
      </c>
      <c r="LR826" s="28" t="n">
        <v>34</v>
      </c>
      <c r="LS826" s="28" t="n">
        <v>15</v>
      </c>
      <c r="LT826" s="28" t="n">
        <v>7</v>
      </c>
      <c r="LU826" s="28" t="n">
        <v>4</v>
      </c>
      <c r="LV826" s="28" t="n">
        <v>54</v>
      </c>
      <c r="LW826" s="28" t="n">
        <v>0</v>
      </c>
      <c r="LX826" s="28" t="n">
        <v>0</v>
      </c>
      <c r="LY826" s="28" t="n">
        <v>0</v>
      </c>
      <c r="LZ826" s="28" t="n">
        <v>36</v>
      </c>
      <c r="MA826" s="28" t="n">
        <v>0</v>
      </c>
      <c r="MB826" s="28" t="n">
        <v>0</v>
      </c>
      <c r="MC826" s="28" t="n">
        <v>3</v>
      </c>
      <c r="MD826" s="28" t="n">
        <v>63</v>
      </c>
      <c r="ME826" s="28" t="n">
        <v>40</v>
      </c>
      <c r="MF826" s="28" t="n">
        <v>12</v>
      </c>
      <c r="MG826" s="28" t="n">
        <v>5</v>
      </c>
      <c r="MH826" s="28" t="n">
        <v>2</v>
      </c>
      <c r="MI826" s="28" t="n">
        <v>59</v>
      </c>
      <c r="MJ826" s="28" t="n">
        <v>0</v>
      </c>
      <c r="MK826" s="28" t="n">
        <v>0</v>
      </c>
      <c r="ML826" s="28" t="n">
        <v>0</v>
      </c>
      <c r="MM826" s="28" t="n">
        <v>38</v>
      </c>
      <c r="MN826" s="28" t="n">
        <v>0</v>
      </c>
      <c r="MO826" s="28" t="n">
        <v>0</v>
      </c>
      <c r="MP826" s="21" t="n">
        <v>2</v>
      </c>
      <c r="MQ826" s="21" t="n">
        <v>13</v>
      </c>
      <c r="MR826" s="23" t="n">
        <v>1</v>
      </c>
      <c r="MS826" s="21" t="n">
        <v>304</v>
      </c>
      <c r="MT826" s="21" t="n">
        <v>39.9</v>
      </c>
      <c r="MU826" s="29" t="n">
        <v>0.0749064348128123</v>
      </c>
      <c r="MV826" s="29" t="n">
        <v>0</v>
      </c>
      <c r="MW826" s="29" t="n">
        <v>0.00196415593504786</v>
      </c>
      <c r="MX826" s="29" t="n">
        <v>0</v>
      </c>
      <c r="MY826" s="29" t="n">
        <v>0.151959095317483</v>
      </c>
      <c r="MZ826" s="29" t="n">
        <v>0.0266448427349759</v>
      </c>
      <c r="NA826" s="29" t="n">
        <v>0.744525471199681</v>
      </c>
      <c r="NB826" s="24" t="n">
        <v>3.69778367764428</v>
      </c>
      <c r="NC826" s="24" t="n">
        <v>47.6895226229046</v>
      </c>
      <c r="ND826" s="24" t="n">
        <v>26.537541296451</v>
      </c>
      <c r="NE826" s="24" t="n">
        <v>23.3825383517468</v>
      </c>
      <c r="NF826" s="24" t="n">
        <v>9.89751474705176</v>
      </c>
      <c r="NG826" s="24" t="n">
        <v>6.19973106940748</v>
      </c>
      <c r="NH826" s="24" t="n">
        <v>50.963393754675</v>
      </c>
      <c r="NI826" s="24" t="n">
        <v>0</v>
      </c>
      <c r="NJ826" s="24" t="n">
        <v>0</v>
      </c>
      <c r="NK826" s="24" t="n">
        <v>0</v>
      </c>
      <c r="NL826" s="24" t="n">
        <v>31.0494960735054</v>
      </c>
      <c r="NM826" s="24" t="n">
        <v>0</v>
      </c>
      <c r="NN826" s="24" t="n">
        <v>0</v>
      </c>
      <c r="NO826" s="24" t="n">
        <v>2.2329754359044</v>
      </c>
      <c r="NP826" s="24" t="n">
        <v>48.470090643111</v>
      </c>
      <c r="NQ826" s="24" t="n">
        <v>26.9096973562336</v>
      </c>
      <c r="NR826" s="24" t="n">
        <v>8.061509994332</v>
      </c>
      <c r="NS826" s="24" t="n">
        <v>3.59555912252321</v>
      </c>
      <c r="NT826" s="24" t="n">
        <v>1.9428448528092</v>
      </c>
      <c r="NU826" s="24" t="n">
        <v>52.4827339223721</v>
      </c>
      <c r="NV826" s="24" t="n">
        <v>0</v>
      </c>
      <c r="NW826" s="24" t="n">
        <v>0</v>
      </c>
      <c r="NX826" s="24" t="n">
        <v>0</v>
      </c>
      <c r="NY826" s="24" t="n">
        <v>24.8658218263054</v>
      </c>
      <c r="NZ826" s="24" t="n">
        <v>0</v>
      </c>
      <c r="OA826" s="24" t="n">
        <v>0</v>
      </c>
      <c r="OB826" s="24" t="n">
        <v>5.95295407294281</v>
      </c>
      <c r="OC826" s="24" t="n">
        <v>77.1821301699476</v>
      </c>
      <c r="OD826" s="24" t="n">
        <v>42.517934158872</v>
      </c>
      <c r="OE826" s="24" t="n">
        <v>37.846945825856</v>
      </c>
      <c r="OF826" s="24" t="n">
        <v>15.7296408306294</v>
      </c>
      <c r="OG826" s="24" t="n">
        <v>9.77668675768654</v>
      </c>
      <c r="OH826" s="24" t="n">
        <v>77.9628922131102</v>
      </c>
      <c r="OI826" s="24" t="n">
        <v>0</v>
      </c>
      <c r="OJ826" s="24" t="n">
        <v>0</v>
      </c>
      <c r="OK826" s="24" t="n">
        <v>0</v>
      </c>
      <c r="OL826" s="24" t="n">
        <v>50.393836841705</v>
      </c>
      <c r="OM826" s="24" t="n">
        <v>0</v>
      </c>
      <c r="ON826" s="24" t="n">
        <v>0</v>
      </c>
      <c r="OO826" s="24" t="n">
        <v>3.3135905379237</v>
      </c>
      <c r="OP826" s="24" t="n">
        <v>68.5785282677671</v>
      </c>
      <c r="OQ826" s="24" t="n">
        <v>37.596472243934</v>
      </c>
      <c r="OR826" s="24" t="n">
        <v>11.4956030942952</v>
      </c>
      <c r="OS826" s="24" t="n">
        <v>4.86842201844783</v>
      </c>
      <c r="OT826" s="24" t="n">
        <v>2.72733751879051</v>
      </c>
      <c r="OU826" s="24" t="n">
        <v>70.0950651810515</v>
      </c>
      <c r="OV826" s="24" t="n">
        <v>0</v>
      </c>
      <c r="OW826" s="24" t="n">
        <v>0</v>
      </c>
      <c r="OX826" s="24" t="n">
        <v>0</v>
      </c>
      <c r="OY826" s="24" t="n">
        <v>35.2642250231478</v>
      </c>
      <c r="OZ826" s="24" t="n">
        <v>0</v>
      </c>
      <c r="PA826" s="24" t="n">
        <v>0</v>
      </c>
    </row>
    <row r="827">
      <c r="A827"/>
      <c r="B827"/>
      <c r="C827"/>
      <c r="D827" s="2"/>
      <c r="E827" t="n">
        <v>826</v>
      </c>
      <c r="F827" t="b">
        <v>1</v>
      </c>
      <c r="G827" t="s">
        <v>439</v>
      </c>
      <c r="H827" s="30" t="n">
        <v>3751.2</v>
      </c>
      <c r="I827" t="n">
        <v>-97.325603</v>
      </c>
      <c r="J827" t="n">
        <v>32.826598</v>
      </c>
      <c r="K827" t="s">
        <v>475</v>
      </c>
      <c r="L827" t="s">
        <v>476</v>
      </c>
      <c r="M827" t="n">
        <v>1</v>
      </c>
      <c r="N827" t="n">
        <v>6</v>
      </c>
      <c r="O827" s="27" t="n">
        <v>1.93559613388927</v>
      </c>
      <c r="P827" s="27" t="n">
        <v>1.63472159589235</v>
      </c>
      <c r="Q827" s="27" t="n">
        <v>1.71345668842531</v>
      </c>
      <c r="R827" s="27" t="n">
        <v>2.3122240205749</v>
      </c>
      <c r="S827" s="27" t="n">
        <v>1.0742990981873</v>
      </c>
      <c r="T827" s="27" t="n">
        <v>4.43222052923158</v>
      </c>
      <c r="U827" s="27" t="n">
        <v>0.658134300566973</v>
      </c>
      <c r="V827" s="27" t="n">
        <v>0.526932639357717</v>
      </c>
      <c r="W827" s="27" t="n">
        <v>2.18626933621315</v>
      </c>
      <c r="X827" s="27" t="n">
        <v>4.78362136507381</v>
      </c>
      <c r="Y827" s="27" t="n">
        <v>0.105314851391697</v>
      </c>
      <c r="Z827" s="27" t="n">
        <v>0</v>
      </c>
      <c r="AA827" s="27" t="n">
        <v>0.256567458822569</v>
      </c>
      <c r="AB827" s="27" t="n">
        <v>0</v>
      </c>
      <c r="AC827" s="27" t="n">
        <v>0</v>
      </c>
      <c r="AD827" s="27" t="n">
        <v>0.0759398080978626</v>
      </c>
      <c r="AE827" s="27" t="n">
        <v>0.226099971944637</v>
      </c>
      <c r="AF827" s="27" t="n">
        <v>1.07101160295477</v>
      </c>
      <c r="AG827" s="27" t="n">
        <v>1.14221112716641</v>
      </c>
      <c r="AH827" s="27" t="n">
        <v>1.65618733062181</v>
      </c>
      <c r="AI827" s="27" t="n">
        <v>1.80117308382981</v>
      </c>
      <c r="AJ827" s="27" t="n">
        <v>0.182848778911764</v>
      </c>
      <c r="AK827" s="27" t="n">
        <v>0.792428182811315</v>
      </c>
      <c r="AL827" s="27" t="n">
        <v>2.00592753004063</v>
      </c>
      <c r="AM827" s="27" t="n">
        <v>0.262090124250457</v>
      </c>
      <c r="AN827" s="27" t="n">
        <v>8.45363290009248</v>
      </c>
      <c r="AO827" s="27" t="n">
        <v>1.06567473062961</v>
      </c>
      <c r="AP827" s="27" t="n">
        <v>0.266425759421156</v>
      </c>
      <c r="AQ827" s="27" t="n">
        <v>0.0000234745288130351</v>
      </c>
      <c r="AR827" s="27" t="n">
        <v>0</v>
      </c>
      <c r="AS827" s="27" t="n">
        <v>0.648989345429166</v>
      </c>
      <c r="AT827" s="27"/>
      <c r="AU827" s="27" t="n">
        <v>1.50697364164807</v>
      </c>
      <c r="AV827" s="27" t="n">
        <v>1.44675566877625</v>
      </c>
      <c r="AW827" s="27" t="n">
        <v>1.5327529361549</v>
      </c>
      <c r="AX827" s="27" t="n">
        <v>1.46000412599855</v>
      </c>
      <c r="AY827" s="27" t="n">
        <v>1.13213612519001</v>
      </c>
      <c r="AZ827" s="27" t="n">
        <v>3.11942547727844</v>
      </c>
      <c r="BA827" s="27" t="n">
        <v>0.576021400093217</v>
      </c>
      <c r="BB827" s="27" t="n">
        <v>0.638944228969262</v>
      </c>
      <c r="BC827" s="27" t="n">
        <v>1.48665606468284</v>
      </c>
      <c r="BD827" s="27" t="n">
        <v>2.13529747487718</v>
      </c>
      <c r="BE827" s="27" t="n">
        <v>0.115326879203428</v>
      </c>
      <c r="BF827" s="27" t="n">
        <v>0</v>
      </c>
      <c r="BG827" s="27" t="n">
        <v>0.862898880755336</v>
      </c>
      <c r="BH827" s="27" t="n">
        <v>0</v>
      </c>
      <c r="BI827" s="27" t="n">
        <v>0</v>
      </c>
      <c r="BJ827" s="27" t="n">
        <v>0.106545521111543</v>
      </c>
      <c r="BK827" s="27" t="n">
        <v>0.327569598275997</v>
      </c>
      <c r="BL827" s="27" t="n">
        <v>1.02141017581667</v>
      </c>
      <c r="BM827" s="27" t="n">
        <v>1.12144389005425</v>
      </c>
      <c r="BN827" s="27" t="n">
        <v>1.36486127538543</v>
      </c>
      <c r="BO827" s="27" t="n">
        <v>2.28010926500892</v>
      </c>
      <c r="BP827" s="27" t="n">
        <v>0.0688143710792679</v>
      </c>
      <c r="BQ827" s="27" t="n">
        <v>1.279979290147</v>
      </c>
      <c r="BR827" s="27" t="n">
        <v>3.68544990880579</v>
      </c>
      <c r="BS827" s="27" t="n">
        <v>0.932151882672811</v>
      </c>
      <c r="BT827" s="27" t="n">
        <v>5.07115464483958</v>
      </c>
      <c r="BU827" s="27" t="n">
        <v>2.53206012519059</v>
      </c>
      <c r="BV827" s="27" t="n">
        <v>0.426561942092342</v>
      </c>
      <c r="BW827" s="27" t="n">
        <v>0.0042968781519417</v>
      </c>
      <c r="BX827" s="27" t="n">
        <v>0</v>
      </c>
      <c r="BY827" s="27" t="n">
        <v>0.704798667864117</v>
      </c>
      <c r="BZ827" s="27"/>
      <c r="CA827" s="29" t="n">
        <v>2.59513906041482</v>
      </c>
      <c r="CB827" s="29" t="n">
        <v>2.68476147969848</v>
      </c>
      <c r="CC827" s="29" t="n">
        <v>0.521147642855774</v>
      </c>
      <c r="CD827" s="29" t="n">
        <v>0.111218377799237</v>
      </c>
      <c r="CE827" s="29" t="n">
        <v>0.0603215574607672</v>
      </c>
      <c r="CF827" s="29" t="n">
        <v>0.501150221889993</v>
      </c>
      <c r="CG827" s="29" t="n">
        <v>0.0354795986338605</v>
      </c>
      <c r="CH827" s="29" t="n">
        <v>0.0937448043947203</v>
      </c>
      <c r="CI827" s="29" t="n">
        <v>0.865419103587509</v>
      </c>
      <c r="CJ827" s="29" t="n">
        <v>0.848342480127507</v>
      </c>
      <c r="CK827" s="29" t="n">
        <v>0.0129622131167608</v>
      </c>
      <c r="CL827" s="29" t="n">
        <v>0</v>
      </c>
      <c r="CM827" s="29" t="n">
        <v>0.00152924986208975</v>
      </c>
      <c r="CN827" s="29" t="n">
        <v>0</v>
      </c>
      <c r="CO827" s="29" t="n">
        <v>0</v>
      </c>
      <c r="CP827" s="29" t="n">
        <v>0.00258516048115173</v>
      </c>
      <c r="CQ827" s="29" t="n">
        <v>0.134580896412491</v>
      </c>
      <c r="CR827" s="29" t="n">
        <v>2.59571618070583</v>
      </c>
      <c r="CS827" s="29" t="n">
        <v>2.15283692518192</v>
      </c>
      <c r="CT827" s="29" t="n">
        <v>0.21578174240289</v>
      </c>
      <c r="CU827" s="21" t="n">
        <v>1049.7</v>
      </c>
      <c r="CV827" s="29" t="n">
        <v>0.514493648289117</v>
      </c>
      <c r="CW827" s="29" t="n">
        <v>0.485506351710883</v>
      </c>
      <c r="CX827" s="21" t="n">
        <v>0</v>
      </c>
      <c r="CY827" s="31" t="n">
        <v>19339.4277441436</v>
      </c>
      <c r="CZ827" s="29" t="n">
        <v>0.547446596016656</v>
      </c>
      <c r="DA827" s="29" t="n">
        <v>0.279137896915839</v>
      </c>
      <c r="DB827" s="29" t="n">
        <v>0.72086210308416</v>
      </c>
      <c r="DC827" s="29" t="n">
        <v>0</v>
      </c>
      <c r="DD827" s="29" t="n">
        <v>0.000935307872174591</v>
      </c>
      <c r="DE827" s="29" t="n">
        <v>0.00826188620420889</v>
      </c>
      <c r="DF827" s="29" t="n">
        <v>0.728293063133281</v>
      </c>
      <c r="DG827" s="29" t="n">
        <v>0.737490257209665</v>
      </c>
      <c r="DH827" s="29" t="n">
        <v>0.981281675960363</v>
      </c>
      <c r="DI827" s="29" t="n">
        <v>0</v>
      </c>
      <c r="DJ827" s="29" t="n">
        <v>0</v>
      </c>
      <c r="DK827" s="29" t="n">
        <v>0.0187183240396373</v>
      </c>
      <c r="DL827" s="29" t="n">
        <v>0.088304784406379</v>
      </c>
      <c r="DM827" s="29"/>
      <c r="DN827" s="23" t="n">
        <v>9.04711224043716</v>
      </c>
      <c r="DO827" s="22" t="n">
        <v>70.64529</v>
      </c>
      <c r="DP827" s="22" t="n">
        <v>12.9951726672442</v>
      </c>
      <c r="DQ827" s="24" t="n">
        <v>0.34415479334753</v>
      </c>
      <c r="DR827" s="21" t="n">
        <v>843.253329321045</v>
      </c>
      <c r="DS827" s="21" t="n">
        <v>1337008.99307008</v>
      </c>
      <c r="DT827" s="29" t="n">
        <v>0.601605125420277</v>
      </c>
      <c r="DU827" s="23" t="n">
        <v>0.103467825368042</v>
      </c>
      <c r="DV827" s="23" t="n">
        <v>4.82087447951938</v>
      </c>
      <c r="DW827" s="22" t="n">
        <v>3.76780673653293</v>
      </c>
      <c r="DX827" s="22" t="n">
        <v>0.96911887675489</v>
      </c>
      <c r="DY827" s="21" t="n">
        <v>16.4745516335262</v>
      </c>
      <c r="DZ827" s="22" t="n">
        <v>0</v>
      </c>
      <c r="EA827" s="21" t="n">
        <v>1</v>
      </c>
      <c r="EB827" s="21" t="n">
        <v>1</v>
      </c>
      <c r="EC827" s="22" t="n">
        <v>1</v>
      </c>
      <c r="ED827" s="26" t="n">
        <v>0.176676288247108</v>
      </c>
      <c r="EE827" s="26" t="n">
        <v>0.859665157361038</v>
      </c>
      <c r="EF827" s="28" t="n">
        <v>89</v>
      </c>
      <c r="EG827" s="28" t="n">
        <v>92</v>
      </c>
      <c r="EH827" s="28" t="n">
        <v>83</v>
      </c>
      <c r="EI827" s="28" t="n">
        <v>86</v>
      </c>
      <c r="EJ827" s="28" t="n">
        <v>66</v>
      </c>
      <c r="EK827" s="28" t="n">
        <v>98</v>
      </c>
      <c r="EL827" s="28" t="n">
        <v>38</v>
      </c>
      <c r="EM827" s="28" t="n">
        <v>22</v>
      </c>
      <c r="EN827" s="28" t="n">
        <v>86</v>
      </c>
      <c r="EO827" s="28" t="n">
        <v>96</v>
      </c>
      <c r="EP827" s="28" t="n">
        <v>44</v>
      </c>
      <c r="EQ827" s="28" t="n">
        <v>0</v>
      </c>
      <c r="ER827" s="28" t="n">
        <v>84</v>
      </c>
      <c r="ES827" s="28" t="n">
        <v>0</v>
      </c>
      <c r="ET827" s="28" t="n">
        <v>0</v>
      </c>
      <c r="EU827" s="28" t="n">
        <v>29</v>
      </c>
      <c r="EV827" s="28" t="n">
        <v>13</v>
      </c>
      <c r="EW827" s="28" t="n">
        <v>22</v>
      </c>
      <c r="EX827" s="28"/>
      <c r="EY827" s="28" t="n">
        <v>75</v>
      </c>
      <c r="EZ827" s="28" t="n">
        <v>87</v>
      </c>
      <c r="FA827" s="28" t="n">
        <v>91</v>
      </c>
      <c r="FB827" s="28" t="n">
        <v>88</v>
      </c>
      <c r="FC827" s="28" t="n">
        <v>56</v>
      </c>
      <c r="FD827" s="28" t="n">
        <v>61</v>
      </c>
      <c r="FE827" s="28" t="n">
        <v>80</v>
      </c>
      <c r="FF827" s="28" t="n">
        <v>60</v>
      </c>
      <c r="FG827" s="28" t="n">
        <v>99</v>
      </c>
      <c r="FH827" s="28" t="n">
        <v>73</v>
      </c>
      <c r="FI827" s="28" t="n">
        <v>52</v>
      </c>
      <c r="FJ827" s="28" t="n">
        <v>40</v>
      </c>
      <c r="FK827" s="28" t="n">
        <v>0</v>
      </c>
      <c r="FL827" s="28" t="n">
        <v>80</v>
      </c>
      <c r="FM827" s="28" t="n">
        <v>82</v>
      </c>
      <c r="FN827" s="28" t="n">
        <v>76</v>
      </c>
      <c r="FO827" s="28" t="n">
        <v>76</v>
      </c>
      <c r="FP827" s="28" t="n">
        <v>67</v>
      </c>
      <c r="FQ827" s="28" t="n">
        <v>95</v>
      </c>
      <c r="FR827" s="28" t="n">
        <v>33</v>
      </c>
      <c r="FS827" s="28" t="n">
        <v>35</v>
      </c>
      <c r="FT827" s="28" t="n">
        <v>75</v>
      </c>
      <c r="FU827" s="28" t="n">
        <v>86</v>
      </c>
      <c r="FV827" s="28" t="n">
        <v>38</v>
      </c>
      <c r="FW827" s="28" t="n">
        <v>0</v>
      </c>
      <c r="FX827" s="28" t="n">
        <v>87</v>
      </c>
      <c r="FY827" s="28" t="n">
        <v>0</v>
      </c>
      <c r="FZ827" s="28" t="n">
        <v>0</v>
      </c>
      <c r="GA827" s="28" t="n">
        <v>40</v>
      </c>
      <c r="GB827" s="28" t="n">
        <v>25</v>
      </c>
      <c r="GC827" s="28" t="n">
        <v>29</v>
      </c>
      <c r="GD827" s="28"/>
      <c r="GE827" s="28" t="n">
        <v>65</v>
      </c>
      <c r="GF827" s="28" t="n">
        <v>98</v>
      </c>
      <c r="GG827" s="28" t="n">
        <v>82</v>
      </c>
      <c r="GH827" s="28" t="n">
        <v>98</v>
      </c>
      <c r="GI827" s="28" t="n">
        <v>64</v>
      </c>
      <c r="GJ827" s="28" t="n">
        <v>69</v>
      </c>
      <c r="GK827" s="28" t="n">
        <v>92</v>
      </c>
      <c r="GL827" s="28" t="n">
        <v>75</v>
      </c>
      <c r="GM827" s="28" t="n">
        <v>98</v>
      </c>
      <c r="GN827" s="28" t="n">
        <v>90</v>
      </c>
      <c r="GO827" s="28" t="n">
        <v>41</v>
      </c>
      <c r="GP827" s="28" t="n">
        <v>46</v>
      </c>
      <c r="GQ827" s="28" t="n">
        <v>0</v>
      </c>
      <c r="GR827" s="29" t="n">
        <v>1.34074408135973</v>
      </c>
      <c r="GS827" s="29" t="n">
        <v>1.64233560408366</v>
      </c>
      <c r="GT827" s="29" t="n">
        <v>0.304149878065909</v>
      </c>
      <c r="GU827" s="29" t="n">
        <v>0.048100174035725</v>
      </c>
      <c r="GV827" s="29" t="n">
        <v>0.056149686397903</v>
      </c>
      <c r="GW827" s="29" t="n">
        <v>0.113069784904606</v>
      </c>
      <c r="GX827" s="29" t="n">
        <v>0.053909359538464</v>
      </c>
      <c r="GY827" s="29" t="n">
        <v>0.17790661916291</v>
      </c>
      <c r="GZ827" s="29" t="n">
        <v>0.395842858541165</v>
      </c>
      <c r="HA827" s="29" t="n">
        <v>0.177343149757091</v>
      </c>
      <c r="HB827" s="29" t="n">
        <v>0.123080581185558</v>
      </c>
      <c r="HC827" s="29" t="n">
        <v>0.0498396453868925</v>
      </c>
      <c r="HD827" s="29" t="n">
        <v>0.00596042019166319</v>
      </c>
      <c r="HE827" s="29" t="n">
        <v>0.00151163931514645</v>
      </c>
      <c r="HF827" s="29" t="n">
        <v>0.00406519181294189</v>
      </c>
      <c r="HG827" s="29" t="n">
        <v>0.0340422308918699</v>
      </c>
      <c r="HH827" s="29" t="n">
        <v>0.595227391029681</v>
      </c>
      <c r="HI827" s="29" t="n">
        <v>0.136065075687775</v>
      </c>
      <c r="HJ827" s="29" t="n">
        <v>0.195319647024088</v>
      </c>
      <c r="HK827" s="23" t="n">
        <v>8.4472588489961</v>
      </c>
      <c r="HL827" s="22" t="n">
        <v>61.84959007995</v>
      </c>
      <c r="HM827" s="22" t="n">
        <v>7.84643888222791</v>
      </c>
      <c r="HN827" s="24" t="n">
        <v>0.191072582883461</v>
      </c>
      <c r="HO827" s="21" t="n">
        <v>4611.7525877926</v>
      </c>
      <c r="HP827" s="21" t="n">
        <v>1687230.49239205</v>
      </c>
      <c r="HQ827" s="29" t="n">
        <v>0.299913689009539</v>
      </c>
      <c r="HR827" s="23" t="n">
        <v>0.394779565479419</v>
      </c>
      <c r="HS827" s="23" t="n">
        <v>0.570272513189761</v>
      </c>
      <c r="HT827" s="22" t="n">
        <v>3.53560671773353</v>
      </c>
      <c r="HU827" s="22" t="n">
        <v>3.63748189687222</v>
      </c>
      <c r="HV827" s="21" t="n">
        <v>701805.423433166</v>
      </c>
      <c r="HW827" s="22" t="n">
        <v>2.21468892426781</v>
      </c>
      <c r="HX827" s="29" t="n">
        <v>1.72246953030119</v>
      </c>
      <c r="HY827" s="29" t="n">
        <v>1.48804457562825</v>
      </c>
      <c r="HZ827" s="29" t="n">
        <v>0.340007597155962</v>
      </c>
      <c r="IA827" s="29" t="n">
        <v>0.076176755817844</v>
      </c>
      <c r="IB827" s="29" t="n">
        <v>0.053281187764098</v>
      </c>
      <c r="IC827" s="29" t="n">
        <v>0.160654654371556</v>
      </c>
      <c r="ID827" s="29" t="n">
        <v>0.06159423699904</v>
      </c>
      <c r="IE827" s="29" t="n">
        <v>0.146718289553923</v>
      </c>
      <c r="IF827" s="29" t="n">
        <v>0.582124624616611</v>
      </c>
      <c r="IG827" s="29" t="n">
        <v>0.397294751718986</v>
      </c>
      <c r="IH827" s="29" t="n">
        <v>0.112395420792549</v>
      </c>
      <c r="II827" s="29" t="n">
        <v>0.0428288677598571</v>
      </c>
      <c r="IJ827" s="29" t="n">
        <v>0.00177222371728091</v>
      </c>
      <c r="IK827" s="29" t="n">
        <v>0.000806162988671343</v>
      </c>
      <c r="IL827" s="29" t="n">
        <v>0.00276376118335681</v>
      </c>
      <c r="IM827" s="29" t="n">
        <v>0.0242634364559099</v>
      </c>
      <c r="IN827" s="29" t="n">
        <v>0.410846724240563</v>
      </c>
      <c r="IO827" s="29" t="n">
        <v>0.125290793573696</v>
      </c>
      <c r="IP827" s="29" t="n">
        <v>0.199223190602501</v>
      </c>
      <c r="IQ827" s="23" t="n">
        <v>8.85747220327382</v>
      </c>
      <c r="IR827" s="22" t="n">
        <v>62.994939494104</v>
      </c>
      <c r="IS827" s="22" t="n">
        <v>9.52124065764446</v>
      </c>
      <c r="IT827" s="24" t="n">
        <v>0.150937851369234</v>
      </c>
      <c r="IU827" s="21" t="n">
        <v>12254.0294432059</v>
      </c>
      <c r="IV827" s="21" t="n">
        <v>1044555.17629236</v>
      </c>
      <c r="IW827" s="29" t="n">
        <v>0.163237905902028</v>
      </c>
      <c r="IX827" s="23" t="n">
        <v>0.110998891158556</v>
      </c>
      <c r="IY827" s="23" t="n">
        <v>0.950646315711378</v>
      </c>
      <c r="IZ827" s="22" t="n">
        <v>1.4880399951993</v>
      </c>
      <c r="JA827" s="22" t="n">
        <v>2.27193000857328</v>
      </c>
      <c r="JB827" s="21" t="n">
        <v>3834.07465861734</v>
      </c>
      <c r="JC827" s="23" t="n">
        <v>2.30918542310207</v>
      </c>
      <c r="JD827" s="21" t="n">
        <v>1949.6</v>
      </c>
      <c r="JE827" s="21" t="n">
        <v>116.7</v>
      </c>
      <c r="JF827" s="21" t="n">
        <v>128.1</v>
      </c>
      <c r="JG827" s="21" t="n">
        <v>1099</v>
      </c>
      <c r="JH827" s="21" t="n">
        <v>133.1</v>
      </c>
      <c r="JI827" s="21" t="n">
        <v>351.7</v>
      </c>
      <c r="JJ827" s="21" t="n">
        <v>3246.3</v>
      </c>
      <c r="JK827" s="21" t="n">
        <v>3182.3</v>
      </c>
      <c r="JL827" s="21" t="n">
        <v>48.6</v>
      </c>
      <c r="JM827" s="21" t="n">
        <v>0</v>
      </c>
      <c r="JN827" s="21" t="n">
        <v>5.7</v>
      </c>
      <c r="JO827" s="21" t="n">
        <v>0</v>
      </c>
      <c r="JP827" s="21" t="n">
        <v>0</v>
      </c>
      <c r="JQ827" s="21" t="n">
        <v>9.7</v>
      </c>
      <c r="JR827" s="21" t="n">
        <v>504.8</v>
      </c>
      <c r="JS827" s="21" t="n">
        <v>2192.9</v>
      </c>
      <c r="JT827" s="21" t="n">
        <v>1049.7</v>
      </c>
      <c r="JU827" s="21" t="n">
        <v>2785.1</v>
      </c>
      <c r="JV827" s="21" t="n">
        <v>648.8</v>
      </c>
      <c r="JW827" s="21" t="n">
        <v>1078.4</v>
      </c>
      <c r="JX827" s="21" t="n">
        <v>3740.9</v>
      </c>
      <c r="JY827" s="21" t="n">
        <v>574.7</v>
      </c>
      <c r="JZ827" s="21" t="n">
        <v>226.5</v>
      </c>
      <c r="KA827" s="21" t="n">
        <v>1821.2</v>
      </c>
      <c r="KB827" s="21" t="n">
        <v>1930</v>
      </c>
      <c r="KC827" s="21" t="n">
        <v>2704.1</v>
      </c>
      <c r="KD827" s="21" t="n">
        <v>1047.1</v>
      </c>
      <c r="KE827" s="21" t="n">
        <v>10250.1</v>
      </c>
      <c r="KF827" s="21" t="n">
        <v>0</v>
      </c>
      <c r="KG827" s="21" t="n">
        <v>13</v>
      </c>
      <c r="KH827" s="21" t="n">
        <v>114.8</v>
      </c>
      <c r="KI827" s="21" t="n">
        <v>13898.6</v>
      </c>
      <c r="KJ827" s="21" t="n">
        <v>238.5</v>
      </c>
      <c r="KK827" s="21" t="n">
        <v>10122.3</v>
      </c>
      <c r="KL827" s="21" t="n">
        <v>114.6</v>
      </c>
      <c r="KM827" s="21" t="n">
        <v>0</v>
      </c>
      <c r="KN827" s="21" t="n">
        <v>0</v>
      </c>
      <c r="KO827" s="21" t="n">
        <v>2.2</v>
      </c>
      <c r="KP827" s="28" t="n">
        <v>92</v>
      </c>
      <c r="KQ827" s="28" t="n">
        <v>96</v>
      </c>
      <c r="KR827" s="28" t="n">
        <v>95</v>
      </c>
      <c r="KS827" s="28" t="n">
        <v>95</v>
      </c>
      <c r="KT827" s="28" t="n">
        <v>87</v>
      </c>
      <c r="KU827" s="28" t="n">
        <v>86</v>
      </c>
      <c r="KV827" s="28" t="n">
        <v>94</v>
      </c>
      <c r="KW827" s="28" t="n">
        <v>87</v>
      </c>
      <c r="KX827" s="28" t="n">
        <v>96</v>
      </c>
      <c r="KY827" s="28" t="n">
        <v>91</v>
      </c>
      <c r="KZ827" s="28" t="n">
        <v>72</v>
      </c>
      <c r="LA827" s="28" t="n">
        <v>76</v>
      </c>
      <c r="LB827" s="28" t="n">
        <v>0</v>
      </c>
      <c r="LC827" s="28" t="n">
        <v>95</v>
      </c>
      <c r="LD827" s="28" t="n">
        <v>97</v>
      </c>
      <c r="LE827" s="28" t="n">
        <v>97</v>
      </c>
      <c r="LF827" s="28" t="n">
        <v>97</v>
      </c>
      <c r="LG827" s="28" t="n">
        <v>85</v>
      </c>
      <c r="LH827" s="28" t="n">
        <v>89</v>
      </c>
      <c r="LI827" s="28" t="n">
        <v>95</v>
      </c>
      <c r="LJ827" s="28" t="n">
        <v>88</v>
      </c>
      <c r="LK827" s="28" t="n">
        <v>97</v>
      </c>
      <c r="LL827" s="28" t="n">
        <v>93</v>
      </c>
      <c r="LM827" s="28" t="n">
        <v>64</v>
      </c>
      <c r="LN827" s="28" t="n">
        <v>71</v>
      </c>
      <c r="LO827" s="28" t="n">
        <v>0</v>
      </c>
      <c r="LP827" s="28" t="n">
        <v>83</v>
      </c>
      <c r="LQ827" s="28" t="n">
        <v>97</v>
      </c>
      <c r="LR827" s="28" t="n">
        <v>90</v>
      </c>
      <c r="LS827" s="28" t="n">
        <v>95</v>
      </c>
      <c r="LT827" s="28" t="n">
        <v>85</v>
      </c>
      <c r="LU827" s="28" t="n">
        <v>83</v>
      </c>
      <c r="LV827" s="28" t="n">
        <v>92</v>
      </c>
      <c r="LW827" s="28" t="n">
        <v>88</v>
      </c>
      <c r="LX827" s="28" t="n">
        <v>95</v>
      </c>
      <c r="LY827" s="28" t="n">
        <v>93</v>
      </c>
      <c r="LZ827" s="28" t="n">
        <v>54</v>
      </c>
      <c r="MA827" s="28" t="n">
        <v>70</v>
      </c>
      <c r="MB827" s="28" t="n">
        <v>0</v>
      </c>
      <c r="MC827" s="28" t="n">
        <v>86</v>
      </c>
      <c r="MD827" s="28" t="n">
        <v>97</v>
      </c>
      <c r="ME827" s="28" t="n">
        <v>91</v>
      </c>
      <c r="MF827" s="28" t="n">
        <v>95</v>
      </c>
      <c r="MG827" s="28" t="n">
        <v>85</v>
      </c>
      <c r="MH827" s="28" t="n">
        <v>86</v>
      </c>
      <c r="MI827" s="28" t="n">
        <v>92</v>
      </c>
      <c r="MJ827" s="28" t="n">
        <v>90</v>
      </c>
      <c r="MK827" s="28" t="n">
        <v>95</v>
      </c>
      <c r="ML827" s="28" t="n">
        <v>93</v>
      </c>
      <c r="MM827" s="28" t="n">
        <v>53</v>
      </c>
      <c r="MN827" s="28" t="n">
        <v>73</v>
      </c>
      <c r="MO827" s="28" t="n">
        <v>0</v>
      </c>
      <c r="MP827" s="21" t="n">
        <v>6</v>
      </c>
      <c r="MQ827" s="21" t="n">
        <v>106</v>
      </c>
      <c r="MR827" s="23" t="n">
        <v>1</v>
      </c>
      <c r="MS827" s="21" t="n">
        <v>3284.8</v>
      </c>
      <c r="MT827" s="21" t="n">
        <v>290.2</v>
      </c>
      <c r="MU827" s="29" t="n">
        <v>0.0189979531916442</v>
      </c>
      <c r="MV827" s="29" t="n">
        <v>0</v>
      </c>
      <c r="MW827" s="29" t="n">
        <v>0.00152924986208975</v>
      </c>
      <c r="MX827" s="29" t="n">
        <v>0</v>
      </c>
      <c r="MY827" s="29" t="n">
        <v>0.398985871922696</v>
      </c>
      <c r="MZ827" s="29" t="n">
        <v>0.296682738535008</v>
      </c>
      <c r="NA827" s="29" t="n">
        <v>0.283804186488561</v>
      </c>
      <c r="NB827" s="24" t="n">
        <v>194.635429531111</v>
      </c>
      <c r="NC827" s="24" t="n">
        <v>225.777098256089</v>
      </c>
      <c r="ND827" s="24" t="n">
        <v>237.827050432351</v>
      </c>
      <c r="NE827" s="24" t="n">
        <v>225.213463928606</v>
      </c>
      <c r="NF827" s="24" t="n">
        <v>144.757367824125</v>
      </c>
      <c r="NG827" s="24" t="n">
        <v>159.803397048373</v>
      </c>
      <c r="NH827" s="24" t="n">
        <v>203.290062734902</v>
      </c>
      <c r="NI827" s="24" t="n">
        <v>154.34965978891</v>
      </c>
      <c r="NJ827" s="24" t="n">
        <v>256.776162091291</v>
      </c>
      <c r="NK827" s="24" t="n">
        <v>188.463277605488</v>
      </c>
      <c r="NL827" s="24" t="n">
        <v>92.7884561736871</v>
      </c>
      <c r="NM827" s="24" t="n">
        <v>103.805562416593</v>
      </c>
      <c r="NN827" s="24" t="n">
        <v>0</v>
      </c>
      <c r="NO827" s="24" t="n">
        <v>168.721551745879</v>
      </c>
      <c r="NP827" s="24" t="n">
        <v>254.380185709171</v>
      </c>
      <c r="NQ827" s="24" t="n">
        <v>212.670628782938</v>
      </c>
      <c r="NR827" s="24" t="n">
        <v>251.858142636548</v>
      </c>
      <c r="NS827" s="24" t="n">
        <v>166.944620730075</v>
      </c>
      <c r="NT827" s="24" t="n">
        <v>178.852645325679</v>
      </c>
      <c r="NU827" s="24" t="n">
        <v>234.047305687264</v>
      </c>
      <c r="NV827" s="24" t="n">
        <v>195.852586891464</v>
      </c>
      <c r="NW827" s="24" t="n">
        <v>254.238131329628</v>
      </c>
      <c r="NX827" s="24" t="n">
        <v>233.933405181716</v>
      </c>
      <c r="NY827" s="24" t="n">
        <v>82.3371145616202</v>
      </c>
      <c r="NZ827" s="24" t="n">
        <v>119.615978106551</v>
      </c>
      <c r="OA827" s="24" t="n">
        <v>0</v>
      </c>
      <c r="OB827" s="24" t="n">
        <v>201.357110977386</v>
      </c>
      <c r="OC827" s="24" t="n">
        <v>233.574248733768</v>
      </c>
      <c r="OD827" s="24" t="n">
        <v>245.966536053896</v>
      </c>
      <c r="OE827" s="24" t="n">
        <v>233.046610380514</v>
      </c>
      <c r="OF827" s="24" t="n">
        <v>149.832531705894</v>
      </c>
      <c r="OG827" s="24" t="n">
        <v>165.096492786141</v>
      </c>
      <c r="OH827" s="24" t="n">
        <v>211.786509319318</v>
      </c>
      <c r="OI827" s="24" t="n">
        <v>159.71558386197</v>
      </c>
      <c r="OJ827" s="24" t="n">
        <v>265.662858700844</v>
      </c>
      <c r="OK827" s="24" t="n">
        <v>194.950904660395</v>
      </c>
      <c r="OL827" s="24" t="n">
        <v>93.5074507570977</v>
      </c>
      <c r="OM827" s="24" t="n">
        <v>107.390459187939</v>
      </c>
      <c r="ON827" s="24" t="n">
        <v>0</v>
      </c>
      <c r="OO827" s="24" t="n">
        <v>139.934400136825</v>
      </c>
      <c r="OP827" s="24" t="n">
        <v>210.978018667829</v>
      </c>
      <c r="OQ827" s="24" t="n">
        <v>176.210478788068</v>
      </c>
      <c r="OR827" s="24" t="n">
        <v>208.937310178816</v>
      </c>
      <c r="OS827" s="24" t="n">
        <v>138.478617659398</v>
      </c>
      <c r="OT827" s="24" t="n">
        <v>148.111470324533</v>
      </c>
      <c r="OU827" s="24" t="n">
        <v>194.809389377548</v>
      </c>
      <c r="OV827" s="24" t="n">
        <v>162.438757045057</v>
      </c>
      <c r="OW827" s="24" t="n">
        <v>210.872887477259</v>
      </c>
      <c r="OX827" s="24" t="n">
        <v>194.024855706249</v>
      </c>
      <c r="OY827" s="24" t="n">
        <v>66.1751041260337</v>
      </c>
      <c r="OZ827" s="24" t="n">
        <v>99.2043005764569</v>
      </c>
      <c r="PA827" s="24" t="n">
        <v>0</v>
      </c>
    </row>
    <row r="828">
      <c r="A828"/>
      <c r="B828"/>
      <c r="C828"/>
      <c r="D828" s="2"/>
      <c r="E828" t="n">
        <v>827</v>
      </c>
      <c r="F828" t="b">
        <v>1</v>
      </c>
      <c r="G828" t="s">
        <v>439</v>
      </c>
      <c r="H828" s="30" t="n">
        <v>779.2</v>
      </c>
      <c r="I828" t="n">
        <v>-79.019948</v>
      </c>
      <c r="J828" t="n">
        <v>36.036464</v>
      </c>
      <c r="K828" t="s">
        <v>446</v>
      </c>
      <c r="L828" t="s">
        <v>447</v>
      </c>
      <c r="M828" t="n">
        <v>1</v>
      </c>
      <c r="N828" t="n">
        <v>4</v>
      </c>
      <c r="O828" s="27" t="n">
        <v>1.05743576164694</v>
      </c>
      <c r="P828" s="27" t="n">
        <v>1.0795387611755</v>
      </c>
      <c r="Q828" s="27" t="n">
        <v>1.20003347134071</v>
      </c>
      <c r="R828" s="27" t="n">
        <v>1.55167522270276</v>
      </c>
      <c r="S828" s="27" t="n">
        <v>0.564866159775272</v>
      </c>
      <c r="T828" s="27" t="n">
        <v>1.3727470560932</v>
      </c>
      <c r="U828" s="27" t="n">
        <v>0.711930224898693</v>
      </c>
      <c r="V828" s="27" t="n">
        <v>1.48599713766754</v>
      </c>
      <c r="W828" s="27" t="n">
        <v>0.895604304644047</v>
      </c>
      <c r="X828" s="27" t="n">
        <v>1.74240538668306</v>
      </c>
      <c r="Y828" s="27" t="n">
        <v>0.110079789545465</v>
      </c>
      <c r="Z828" s="27" t="n">
        <v>0.00662882845772613</v>
      </c>
      <c r="AA828" s="27" t="n">
        <v>0.731883980043969</v>
      </c>
      <c r="AB828" s="27" t="n">
        <v>0</v>
      </c>
      <c r="AC828" s="27" t="n">
        <v>0</v>
      </c>
      <c r="AD828" s="27" t="n">
        <v>0.801166931282902</v>
      </c>
      <c r="AE828" s="27" t="n">
        <v>1.08442830698922</v>
      </c>
      <c r="AF828" s="27" t="n">
        <v>0.847931837282516</v>
      </c>
      <c r="AG828" s="27" t="n">
        <v>0.850394787242247</v>
      </c>
      <c r="AH828" s="27" t="n">
        <v>0.467507912879697</v>
      </c>
      <c r="AI828" s="27" t="n">
        <v>0.48099614930814</v>
      </c>
      <c r="AJ828" s="27" t="n">
        <v>0.0355660621662984</v>
      </c>
      <c r="AK828" s="27" t="n">
        <v>0.441981569127999</v>
      </c>
      <c r="AL828" s="27" t="n">
        <v>0.087505327014037</v>
      </c>
      <c r="AM828" s="27" t="n">
        <v>0</v>
      </c>
      <c r="AN828" s="27" t="n">
        <v>0.185532406447825</v>
      </c>
      <c r="AO828" s="27" t="n">
        <v>0.0692362526955585</v>
      </c>
      <c r="AP828" s="27" t="n">
        <v>0.217896521273537</v>
      </c>
      <c r="AQ828" s="27" t="n">
        <v>0.00000000816550878594828</v>
      </c>
      <c r="AR828" s="27" t="n">
        <v>0.250797862551014</v>
      </c>
      <c r="AS828" s="27" t="n">
        <v>0.742264543599081</v>
      </c>
      <c r="AT828" s="27" t="n">
        <v>1.0196005463093</v>
      </c>
      <c r="AU828" s="27" t="n">
        <v>1.02529629988724</v>
      </c>
      <c r="AV828" s="27" t="n">
        <v>1.13738035648924</v>
      </c>
      <c r="AW828" s="27" t="n">
        <v>1.08902862817747</v>
      </c>
      <c r="AX828" s="27" t="n">
        <v>3.62706473884031</v>
      </c>
      <c r="AY828" s="27" t="n">
        <v>0.601972319870448</v>
      </c>
      <c r="AZ828" s="27" t="n">
        <v>1.37673248793292</v>
      </c>
      <c r="BA828" s="27" t="n">
        <v>0.726395802950697</v>
      </c>
      <c r="BB828" s="27" t="n">
        <v>1.44586445932469</v>
      </c>
      <c r="BC828" s="27" t="n">
        <v>0.948497631549611</v>
      </c>
      <c r="BD828" s="27" t="n">
        <v>3.28080048987845</v>
      </c>
      <c r="BE828" s="27" t="n">
        <v>0.0647095398371475</v>
      </c>
      <c r="BF828" s="27" t="n">
        <v>0.0133055359041093</v>
      </c>
      <c r="BG828" s="27" t="n">
        <v>0.452396613197613</v>
      </c>
      <c r="BH828" s="27" t="n">
        <v>0</v>
      </c>
      <c r="BI828" s="27" t="n">
        <v>0</v>
      </c>
      <c r="BJ828" s="27" t="n">
        <v>0.861491378771519</v>
      </c>
      <c r="BK828" s="27" t="n">
        <v>1.04055342265557</v>
      </c>
      <c r="BL828" s="27" t="n">
        <v>1.02500971293061</v>
      </c>
      <c r="BM828" s="27" t="n">
        <v>0.974423464955738</v>
      </c>
      <c r="BN828" s="27" t="n">
        <v>0.737715285947763</v>
      </c>
      <c r="BO828" s="27" t="n">
        <v>0.903437240133721</v>
      </c>
      <c r="BP828" s="27" t="n">
        <v>0.0520866792682814</v>
      </c>
      <c r="BQ828" s="27" t="n">
        <v>1.08525943123667</v>
      </c>
      <c r="BR828" s="27" t="n">
        <v>0.153184245338104</v>
      </c>
      <c r="BS828" s="27" t="n">
        <v>0</v>
      </c>
      <c r="BT828" s="27" t="n">
        <v>0.360149060069049</v>
      </c>
      <c r="BU828" s="27" t="n">
        <v>0.261635353144335</v>
      </c>
      <c r="BV828" s="27" t="n">
        <v>0.210467123138954</v>
      </c>
      <c r="BW828" s="27" t="n">
        <v>0.00000457888244744897</v>
      </c>
      <c r="BX828" s="27" t="n">
        <v>0.954895773384512</v>
      </c>
      <c r="BY828" s="27" t="n">
        <v>0.715409248361936</v>
      </c>
      <c r="BZ828" s="27" t="n">
        <v>0.966858540422454</v>
      </c>
      <c r="CA828" s="29" t="n">
        <v>1.41775073884626</v>
      </c>
      <c r="CB828" s="29" t="n">
        <v>1.7729649434669</v>
      </c>
      <c r="CC828" s="29" t="n">
        <v>0.364990033983285</v>
      </c>
      <c r="CD828" s="29" t="n">
        <v>0.0746358482589253</v>
      </c>
      <c r="CE828" s="29" t="n">
        <v>0.0317170577281693</v>
      </c>
      <c r="CF828" s="29" t="n">
        <v>0.155216214360889</v>
      </c>
      <c r="CG828" s="29" t="n">
        <v>0.0383797024603632</v>
      </c>
      <c r="CH828" s="29" t="n">
        <v>0.264368726848193</v>
      </c>
      <c r="CI828" s="29" t="n">
        <v>0.354518568072072</v>
      </c>
      <c r="CJ828" s="29" t="n">
        <v>0.309003659428096</v>
      </c>
      <c r="CK828" s="29" t="n">
        <v>0.0135486844740397</v>
      </c>
      <c r="CL828" s="29" t="n">
        <v>0.000330378459663612</v>
      </c>
      <c r="CM828" s="29" t="n">
        <v>0.00436233605260889</v>
      </c>
      <c r="CN828" s="29" t="n">
        <v>0</v>
      </c>
      <c r="CO828" s="29" t="n">
        <v>0</v>
      </c>
      <c r="CP828" s="29" t="n">
        <v>0.0272735096576634</v>
      </c>
      <c r="CQ828" s="29" t="n">
        <v>0.645481431927928</v>
      </c>
      <c r="CR828" s="29" t="n">
        <v>1.52693554127236</v>
      </c>
      <c r="CS828" s="29" t="n">
        <v>2.17635451026616</v>
      </c>
      <c r="CT828" s="29" t="n">
        <v>0.102980481633615</v>
      </c>
      <c r="CU828" s="21" t="n">
        <v>331.4</v>
      </c>
      <c r="CV828" s="29" t="n">
        <v>0.447434801617717</v>
      </c>
      <c r="CW828" s="29" t="n">
        <v>0.552565198382283</v>
      </c>
      <c r="CX828" s="21" t="n">
        <v>78.0830681659567</v>
      </c>
      <c r="CY828" s="31" t="n">
        <v>38165.4131764053</v>
      </c>
      <c r="CZ828" s="29" t="n">
        <v>0.743225256516898</v>
      </c>
      <c r="DA828" s="29" t="n">
        <v>0.188616130560982</v>
      </c>
      <c r="DB828" s="29" t="n">
        <v>0.811383869439018</v>
      </c>
      <c r="DC828" s="29" t="n">
        <v>0.013497139935416</v>
      </c>
      <c r="DD828" s="29" t="n">
        <v>0.0111058837208838</v>
      </c>
      <c r="DE828" s="29" t="n">
        <v>0.0132443060898028</v>
      </c>
      <c r="DF828" s="29" t="n">
        <v>0.182607359018901</v>
      </c>
      <c r="DG828" s="29" t="n">
        <v>0.220454688765004</v>
      </c>
      <c r="DH828" s="29" t="n">
        <v>1</v>
      </c>
      <c r="DI828" s="29" t="n">
        <v>0</v>
      </c>
      <c r="DJ828" s="29" t="n">
        <v>0</v>
      </c>
      <c r="DK828" s="29" t="n">
        <v>0</v>
      </c>
      <c r="DL828" s="29" t="n">
        <v>0.100996281305161</v>
      </c>
      <c r="DM828" s="29" t="n">
        <v>0.1991480188107</v>
      </c>
      <c r="DN828" s="23" t="n">
        <v>7.16269971583025</v>
      </c>
      <c r="DO828" s="22" t="n">
        <v>52.5965689970593</v>
      </c>
      <c r="DP828" s="22" t="n">
        <v>3.66827226536847</v>
      </c>
      <c r="DQ828" s="24" t="n">
        <v>0.0919051766053052</v>
      </c>
      <c r="DR828" s="21" t="n">
        <v>164.021879233019</v>
      </c>
      <c r="DS828" s="21" t="n">
        <v>745724.780508045</v>
      </c>
      <c r="DT828" s="29" t="n">
        <v>0.0262440454327659</v>
      </c>
      <c r="DU828" s="23" t="n">
        <v>0</v>
      </c>
      <c r="DV828" s="23" t="n">
        <v>0.105804031703145</v>
      </c>
      <c r="DW828" s="22" t="n">
        <v>0.244792160141113</v>
      </c>
      <c r="DX828" s="22" t="n">
        <v>0.792594651523922</v>
      </c>
      <c r="DY828" s="21" t="n">
        <v>0.00573059835106967</v>
      </c>
      <c r="DZ828" s="22" t="n">
        <v>0.555439248421772</v>
      </c>
      <c r="EA828" s="21" t="n">
        <v>1</v>
      </c>
      <c r="EB828" s="21" t="n">
        <v>1</v>
      </c>
      <c r="EC828" s="22" t="n">
        <v>1</v>
      </c>
      <c r="ED828" s="26" t="n">
        <v>0.0795557871460915</v>
      </c>
      <c r="EE828" s="26" t="n">
        <v>0.680139212268016</v>
      </c>
      <c r="EF828" s="28" t="n">
        <v>60</v>
      </c>
      <c r="EG828" s="28" t="n">
        <v>63</v>
      </c>
      <c r="EH828" s="28" t="n">
        <v>65</v>
      </c>
      <c r="EI828" s="28" t="n">
        <v>81</v>
      </c>
      <c r="EJ828" s="28" t="n">
        <v>46</v>
      </c>
      <c r="EK828" s="28" t="n">
        <v>74</v>
      </c>
      <c r="EL828" s="28" t="n">
        <v>41</v>
      </c>
      <c r="EM828" s="28" t="n">
        <v>82</v>
      </c>
      <c r="EN828" s="28" t="n">
        <v>54</v>
      </c>
      <c r="EO828" s="28" t="n">
        <v>80</v>
      </c>
      <c r="EP828" s="28" t="n">
        <v>44</v>
      </c>
      <c r="EQ828" s="28" t="n">
        <v>45</v>
      </c>
      <c r="ER828" s="28" t="n">
        <v>87</v>
      </c>
      <c r="ES828" s="28" t="n">
        <v>0</v>
      </c>
      <c r="ET828" s="28" t="n">
        <v>0</v>
      </c>
      <c r="EU828" s="28" t="n">
        <v>59</v>
      </c>
      <c r="EV828" s="28" t="n">
        <v>46</v>
      </c>
      <c r="EW828" s="28" t="n">
        <v>31</v>
      </c>
      <c r="EX828" s="28" t="n">
        <v>55</v>
      </c>
      <c r="EY828" s="28" t="n">
        <v>22</v>
      </c>
      <c r="EZ828" s="28" t="n">
        <v>9</v>
      </c>
      <c r="FA828" s="28" t="n">
        <v>11</v>
      </c>
      <c r="FB828" s="28" t="n">
        <v>25</v>
      </c>
      <c r="FC828" s="28" t="n">
        <v>29</v>
      </c>
      <c r="FD828" s="28" t="n">
        <v>48</v>
      </c>
      <c r="FE828" s="28" t="n">
        <v>21</v>
      </c>
      <c r="FF828" s="28" t="n">
        <v>0</v>
      </c>
      <c r="FG828" s="28" t="n">
        <v>33</v>
      </c>
      <c r="FH828" s="28" t="n">
        <v>25</v>
      </c>
      <c r="FI828" s="28" t="n">
        <v>49</v>
      </c>
      <c r="FJ828" s="28" t="n">
        <v>10</v>
      </c>
      <c r="FK828" s="28" t="n">
        <v>76</v>
      </c>
      <c r="FL828" s="28" t="n">
        <v>58</v>
      </c>
      <c r="FM828" s="28" t="n">
        <v>67</v>
      </c>
      <c r="FN828" s="28" t="n">
        <v>58</v>
      </c>
      <c r="FO828" s="28" t="n">
        <v>90</v>
      </c>
      <c r="FP828" s="28" t="n">
        <v>49</v>
      </c>
      <c r="FQ828" s="28" t="n">
        <v>71</v>
      </c>
      <c r="FR828" s="28" t="n">
        <v>43</v>
      </c>
      <c r="FS828" s="28" t="n">
        <v>80</v>
      </c>
      <c r="FT828" s="28" t="n">
        <v>55</v>
      </c>
      <c r="FU828" s="28" t="n">
        <v>93</v>
      </c>
      <c r="FV828" s="28" t="n">
        <v>21</v>
      </c>
      <c r="FW828" s="28" t="n">
        <v>55</v>
      </c>
      <c r="FX828" s="28" t="n">
        <v>84</v>
      </c>
      <c r="FY828" s="28" t="n">
        <v>0</v>
      </c>
      <c r="FZ828" s="28" t="n">
        <v>0</v>
      </c>
      <c r="GA828" s="28" t="n">
        <v>60</v>
      </c>
      <c r="GB828" s="28" t="n">
        <v>45</v>
      </c>
      <c r="GC828" s="28" t="n">
        <v>26</v>
      </c>
      <c r="GD828" s="28" t="n">
        <v>41</v>
      </c>
      <c r="GE828" s="28" t="n">
        <v>48</v>
      </c>
      <c r="GF828" s="28" t="n">
        <v>14</v>
      </c>
      <c r="GG828" s="28" t="n">
        <v>28</v>
      </c>
      <c r="GH828" s="28" t="n">
        <v>48</v>
      </c>
      <c r="GI828" s="28" t="n">
        <v>23</v>
      </c>
      <c r="GJ828" s="28" t="n">
        <v>67</v>
      </c>
      <c r="GK828" s="28" t="n">
        <v>25</v>
      </c>
      <c r="GL828" s="28" t="n">
        <v>0</v>
      </c>
      <c r="GM828" s="28" t="n">
        <v>43</v>
      </c>
      <c r="GN828" s="28" t="n">
        <v>41</v>
      </c>
      <c r="GO828" s="28" t="n">
        <v>43</v>
      </c>
      <c r="GP828" s="28" t="n">
        <v>12</v>
      </c>
      <c r="GQ828" s="28" t="n">
        <v>81</v>
      </c>
      <c r="GR828" s="29" t="n">
        <v>1.34074408135973</v>
      </c>
      <c r="GS828" s="29" t="n">
        <v>1.64233560408366</v>
      </c>
      <c r="GT828" s="29" t="n">
        <v>0.304149878065909</v>
      </c>
      <c r="GU828" s="29" t="n">
        <v>0.048100174035725</v>
      </c>
      <c r="GV828" s="29" t="n">
        <v>0.056149686397903</v>
      </c>
      <c r="GW828" s="29" t="n">
        <v>0.113069784904606</v>
      </c>
      <c r="GX828" s="29" t="n">
        <v>0.053909359538464</v>
      </c>
      <c r="GY828" s="29" t="n">
        <v>0.17790661916291</v>
      </c>
      <c r="GZ828" s="29" t="n">
        <v>0.395842858541165</v>
      </c>
      <c r="HA828" s="29" t="n">
        <v>0.177343149757091</v>
      </c>
      <c r="HB828" s="29" t="n">
        <v>0.123080581185558</v>
      </c>
      <c r="HC828" s="29" t="n">
        <v>0.0498396453868925</v>
      </c>
      <c r="HD828" s="29" t="n">
        <v>0.00596042019166319</v>
      </c>
      <c r="HE828" s="29" t="n">
        <v>0.00151163931514645</v>
      </c>
      <c r="HF828" s="29" t="n">
        <v>0.00406519181294189</v>
      </c>
      <c r="HG828" s="29" t="n">
        <v>0.0340422308918699</v>
      </c>
      <c r="HH828" s="29" t="n">
        <v>0.595227391029681</v>
      </c>
      <c r="HI828" s="29" t="n">
        <v>0.136065075687775</v>
      </c>
      <c r="HJ828" s="29" t="n">
        <v>0.195319647024088</v>
      </c>
      <c r="HK828" s="23" t="n">
        <v>8.4472588489961</v>
      </c>
      <c r="HL828" s="22" t="n">
        <v>61.84959007995</v>
      </c>
      <c r="HM828" s="22" t="n">
        <v>7.84643888222791</v>
      </c>
      <c r="HN828" s="24" t="n">
        <v>0.191072582883461</v>
      </c>
      <c r="HO828" s="21" t="n">
        <v>4611.7525877926</v>
      </c>
      <c r="HP828" s="21" t="n">
        <v>1687230.49239205</v>
      </c>
      <c r="HQ828" s="29" t="n">
        <v>0.299913689009539</v>
      </c>
      <c r="HR828" s="23" t="n">
        <v>0.394779565479419</v>
      </c>
      <c r="HS828" s="23" t="n">
        <v>0.570272513189761</v>
      </c>
      <c r="HT828" s="22" t="n">
        <v>3.53560671773353</v>
      </c>
      <c r="HU828" s="22" t="n">
        <v>3.63748189687222</v>
      </c>
      <c r="HV828" s="21" t="n">
        <v>701805.423433166</v>
      </c>
      <c r="HW828" s="22" t="n">
        <v>2.21468892426781</v>
      </c>
      <c r="HX828" s="29" t="n">
        <v>1.48926270526898</v>
      </c>
      <c r="HY828" s="29" t="n">
        <v>1.91347995228608</v>
      </c>
      <c r="HZ828" s="29" t="n">
        <v>0.33515191845242</v>
      </c>
      <c r="IA828" s="29" t="n">
        <v>0.020577478934878</v>
      </c>
      <c r="IB828" s="29" t="n">
        <v>0.052688565040657</v>
      </c>
      <c r="IC828" s="29" t="n">
        <v>0.112742465018703</v>
      </c>
      <c r="ID828" s="29" t="n">
        <v>0.052835798753876</v>
      </c>
      <c r="IE828" s="29" t="n">
        <v>0.182844750863901</v>
      </c>
      <c r="IF828" s="29" t="n">
        <v>0.373768532761517</v>
      </c>
      <c r="IG828" s="29" t="n">
        <v>0.0941854466254195</v>
      </c>
      <c r="IH828" s="29" t="n">
        <v>0.209376925073757</v>
      </c>
      <c r="II828" s="29" t="n">
        <v>0.0248301505512136</v>
      </c>
      <c r="IJ828" s="29" t="n">
        <v>0.00964272482451888</v>
      </c>
      <c r="IK828" s="29" t="n">
        <v>0.000599435374485292</v>
      </c>
      <c r="IL828" s="29" t="n">
        <v>0.00347536790623431</v>
      </c>
      <c r="IM828" s="29" t="n">
        <v>0.0316584824058892</v>
      </c>
      <c r="IN828" s="29" t="n">
        <v>0.620325124951884</v>
      </c>
      <c r="IO828" s="29" t="n">
        <v>0.141172736495105</v>
      </c>
      <c r="IP828" s="29" t="n">
        <v>0.205974308013751</v>
      </c>
      <c r="IQ828" s="23" t="n">
        <v>6.98793350489467</v>
      </c>
      <c r="IR828" s="22" t="n">
        <v>53.9771166116658</v>
      </c>
      <c r="IS828" s="22" t="n">
        <v>4.97247696400345</v>
      </c>
      <c r="IT828" s="24" t="n">
        <v>0.101728346499976</v>
      </c>
      <c r="IU828" s="21" t="n">
        <v>3149.0177822279</v>
      </c>
      <c r="IV828" s="21" t="n">
        <v>687139.645179842</v>
      </c>
      <c r="IW828" s="29" t="n">
        <v>0.171323398008984</v>
      </c>
      <c r="IX828" s="23" t="n">
        <v>0.114166336325126</v>
      </c>
      <c r="IY828" s="23" t="n">
        <v>0.293778447409693</v>
      </c>
      <c r="IZ828" s="22" t="n">
        <v>0.935623405626187</v>
      </c>
      <c r="JA828" s="22" t="n">
        <v>3.76588342969194</v>
      </c>
      <c r="JB828" s="21" t="n">
        <v>1251.52772905589</v>
      </c>
      <c r="JC828" s="23" t="n">
        <v>0.581675261220484</v>
      </c>
      <c r="JD828" s="21" t="n">
        <v>284.4</v>
      </c>
      <c r="JE828" s="21" t="n">
        <v>24.7</v>
      </c>
      <c r="JF828" s="21" t="n">
        <v>8.8</v>
      </c>
      <c r="JG828" s="21" t="n">
        <v>89.2</v>
      </c>
      <c r="JH828" s="21" t="n">
        <v>29.9</v>
      </c>
      <c r="JI828" s="21" t="n">
        <v>206</v>
      </c>
      <c r="JJ828" s="21" t="n">
        <v>276.2</v>
      </c>
      <c r="JK828" s="21" t="n">
        <v>240.8</v>
      </c>
      <c r="JL828" s="21" t="n">
        <v>10.6</v>
      </c>
      <c r="JM828" s="21" t="n">
        <v>0.3</v>
      </c>
      <c r="JN828" s="21" t="n">
        <v>3.4</v>
      </c>
      <c r="JO828" s="21" t="n">
        <v>0</v>
      </c>
      <c r="JP828" s="21" t="n">
        <v>0</v>
      </c>
      <c r="JQ828" s="21" t="n">
        <v>21.3</v>
      </c>
      <c r="JR828" s="21" t="n">
        <v>502.9</v>
      </c>
      <c r="JS828" s="21" t="n">
        <v>574.4</v>
      </c>
      <c r="JT828" s="21" t="n">
        <v>331.4</v>
      </c>
      <c r="JU828" s="21" t="n">
        <v>650.6</v>
      </c>
      <c r="JV828" s="21" t="n">
        <v>9.5</v>
      </c>
      <c r="JW828" s="21" t="n">
        <v>362.6</v>
      </c>
      <c r="JX828" s="21" t="n">
        <v>779.2</v>
      </c>
      <c r="JY828" s="21" t="n">
        <v>246.3</v>
      </c>
      <c r="JZ828" s="21" t="n">
        <v>34.1</v>
      </c>
      <c r="KA828" s="21" t="n">
        <v>430.5</v>
      </c>
      <c r="KB828" s="21" t="n">
        <v>348.6</v>
      </c>
      <c r="KC828" s="21" t="n">
        <v>632.2</v>
      </c>
      <c r="KD828" s="21" t="n">
        <v>147</v>
      </c>
      <c r="KE828" s="21" t="n">
        <v>2135.7</v>
      </c>
      <c r="KF828" s="21" t="n">
        <v>130.8</v>
      </c>
      <c r="KG828" s="21" t="n">
        <v>107.6</v>
      </c>
      <c r="KH828" s="21" t="n">
        <v>128.3</v>
      </c>
      <c r="KI828" s="21" t="n">
        <v>9687.8</v>
      </c>
      <c r="KJ828" s="21" t="n">
        <v>82.3</v>
      </c>
      <c r="KK828" s="21" t="n">
        <v>1769.1</v>
      </c>
      <c r="KL828" s="21" t="n">
        <v>24.7</v>
      </c>
      <c r="KM828" s="21" t="n">
        <v>0</v>
      </c>
      <c r="KN828" s="21" t="n">
        <v>0</v>
      </c>
      <c r="KO828" s="21" t="n">
        <v>0</v>
      </c>
      <c r="KP828" s="28" t="n">
        <v>37</v>
      </c>
      <c r="KQ828" s="28" t="n">
        <v>17</v>
      </c>
      <c r="KR828" s="28" t="n">
        <v>25</v>
      </c>
      <c r="KS828" s="28" t="n">
        <v>42</v>
      </c>
      <c r="KT828" s="28" t="n">
        <v>46</v>
      </c>
      <c r="KU828" s="28" t="n">
        <v>59</v>
      </c>
      <c r="KV828" s="28" t="n">
        <v>25</v>
      </c>
      <c r="KW828" s="28" t="n">
        <v>0</v>
      </c>
      <c r="KX828" s="28" t="n">
        <v>52</v>
      </c>
      <c r="KY828" s="28" t="n">
        <v>41</v>
      </c>
      <c r="KZ828" s="28" t="n">
        <v>43</v>
      </c>
      <c r="LA828" s="28" t="n">
        <v>19</v>
      </c>
      <c r="LB828" s="28" t="n">
        <v>79</v>
      </c>
      <c r="LC828" s="28" t="n">
        <v>29</v>
      </c>
      <c r="LD828" s="28" t="n">
        <v>11</v>
      </c>
      <c r="LE828" s="28" t="n">
        <v>16</v>
      </c>
      <c r="LF828" s="28" t="n">
        <v>33</v>
      </c>
      <c r="LG828" s="28" t="n">
        <v>38</v>
      </c>
      <c r="LH828" s="28" t="n">
        <v>61</v>
      </c>
      <c r="LI828" s="28" t="n">
        <v>18</v>
      </c>
      <c r="LJ828" s="28" t="n">
        <v>0</v>
      </c>
      <c r="LK828" s="28" t="n">
        <v>45</v>
      </c>
      <c r="LL828" s="28" t="n">
        <v>32</v>
      </c>
      <c r="LM828" s="28" t="n">
        <v>34</v>
      </c>
      <c r="LN828" s="28" t="n">
        <v>12</v>
      </c>
      <c r="LO828" s="28" t="n">
        <v>75</v>
      </c>
      <c r="LP828" s="28" t="n">
        <v>60</v>
      </c>
      <c r="LQ828" s="28" t="n">
        <v>22</v>
      </c>
      <c r="LR828" s="28" t="n">
        <v>44</v>
      </c>
      <c r="LS828" s="28" t="n">
        <v>62</v>
      </c>
      <c r="LT828" s="28" t="n">
        <v>33</v>
      </c>
      <c r="LU828" s="28" t="n">
        <v>71</v>
      </c>
      <c r="LV828" s="28" t="n">
        <v>27</v>
      </c>
      <c r="LW828" s="28" t="n">
        <v>0</v>
      </c>
      <c r="LX828" s="28" t="n">
        <v>57</v>
      </c>
      <c r="LY828" s="28" t="n">
        <v>55</v>
      </c>
      <c r="LZ828" s="28" t="n">
        <v>35</v>
      </c>
      <c r="MA828" s="28" t="n">
        <v>18</v>
      </c>
      <c r="MB828" s="28" t="n">
        <v>82</v>
      </c>
      <c r="MC828" s="28" t="n">
        <v>64</v>
      </c>
      <c r="MD828" s="28" t="n">
        <v>18</v>
      </c>
      <c r="ME828" s="28" t="n">
        <v>41</v>
      </c>
      <c r="MF828" s="28" t="n">
        <v>67</v>
      </c>
      <c r="MG828" s="28" t="n">
        <v>29</v>
      </c>
      <c r="MH828" s="28" t="n">
        <v>80</v>
      </c>
      <c r="MI828" s="28" t="n">
        <v>21</v>
      </c>
      <c r="MJ828" s="28" t="n">
        <v>0</v>
      </c>
      <c r="MK828" s="28" t="n">
        <v>56</v>
      </c>
      <c r="ML828" s="28" t="n">
        <v>52</v>
      </c>
      <c r="MM828" s="28" t="n">
        <v>37</v>
      </c>
      <c r="MN828" s="28" t="n">
        <v>13</v>
      </c>
      <c r="MO828" s="28" t="n">
        <v>80</v>
      </c>
      <c r="MP828" s="21" t="n">
        <v>4</v>
      </c>
      <c r="MQ828" s="21" t="n">
        <v>46</v>
      </c>
      <c r="MR828" s="23" t="n">
        <v>1</v>
      </c>
      <c r="MS828" s="21" t="n">
        <v>1325.5</v>
      </c>
      <c r="MT828" s="21" t="n">
        <v>133.6</v>
      </c>
      <c r="MU828" s="29" t="n">
        <v>0.0135486844740397</v>
      </c>
      <c r="MV828" s="29" t="n">
        <v>0.000330378459663612</v>
      </c>
      <c r="MW828" s="29" t="n">
        <v>0.00436233605260889</v>
      </c>
      <c r="MX828" s="29" t="n">
        <v>0</v>
      </c>
      <c r="MY828" s="29" t="n">
        <v>0.144252681441111</v>
      </c>
      <c r="MZ828" s="29" t="n">
        <v>0.0287271748801833</v>
      </c>
      <c r="NA828" s="29" t="n">
        <v>0.808778744692393</v>
      </c>
      <c r="NB828" s="24" t="n">
        <v>30.6535017253546</v>
      </c>
      <c r="NC828" s="24" t="n">
        <v>12.7597566496163</v>
      </c>
      <c r="ND828" s="24" t="n">
        <v>17.1743251769804</v>
      </c>
      <c r="NE828" s="24" t="n">
        <v>35.2032600135684</v>
      </c>
      <c r="NF828" s="24" t="n">
        <v>41.6418105702923</v>
      </c>
      <c r="NG828" s="24" t="n">
        <v>67.0477988827212</v>
      </c>
      <c r="NH828" s="24" t="n">
        <v>18.2467892549184</v>
      </c>
      <c r="NI828" s="24" t="n">
        <v>0</v>
      </c>
      <c r="NJ828" s="24" t="n">
        <v>47.3000714001405</v>
      </c>
      <c r="NK828" s="24" t="n">
        <v>34.5878552466284</v>
      </c>
      <c r="NL828" s="24" t="n">
        <v>31.2117516234457</v>
      </c>
      <c r="NM828" s="24" t="n">
        <v>13.7545384689547</v>
      </c>
      <c r="NN828" s="24" t="n">
        <v>55.0161173484134</v>
      </c>
      <c r="NO828" s="24" t="n">
        <v>73.0446711218446</v>
      </c>
      <c r="NP828" s="24" t="n">
        <v>21.7205861854181</v>
      </c>
      <c r="NQ828" s="24" t="n">
        <v>45.5573092322964</v>
      </c>
      <c r="NR828" s="24" t="n">
        <v>74.3949384744665</v>
      </c>
      <c r="NS828" s="24" t="n">
        <v>34.6873410956303</v>
      </c>
      <c r="NT828" s="24" t="n">
        <v>100.925118823382</v>
      </c>
      <c r="NU828" s="24" t="n">
        <v>24.8453898670396</v>
      </c>
      <c r="NV828" s="24" t="n">
        <v>0</v>
      </c>
      <c r="NW828" s="24" t="n">
        <v>64.8857488775585</v>
      </c>
      <c r="NX828" s="24" t="n">
        <v>60.9570383112452</v>
      </c>
      <c r="NY828" s="24" t="n">
        <v>33.0469326504001</v>
      </c>
      <c r="NZ828" s="24" t="n">
        <v>17.4938476529443</v>
      </c>
      <c r="OA828" s="24" t="n">
        <v>65.4984295071802</v>
      </c>
      <c r="OB828" s="24" t="n">
        <v>38.2669823456414</v>
      </c>
      <c r="OC828" s="24" t="n">
        <v>15.9566844912021</v>
      </c>
      <c r="OD828" s="24" t="n">
        <v>21.5472565507136</v>
      </c>
      <c r="OE828" s="24" t="n">
        <v>44.1817884814347</v>
      </c>
      <c r="OF828" s="24" t="n">
        <v>51.7836760436381</v>
      </c>
      <c r="OG828" s="24" t="n">
        <v>82.9957134698761</v>
      </c>
      <c r="OH828" s="24" t="n">
        <v>20.005583128118</v>
      </c>
      <c r="OI828" s="24" t="n">
        <v>0</v>
      </c>
      <c r="OJ828" s="24" t="n">
        <v>59.7912050189286</v>
      </c>
      <c r="OK828" s="24" t="n">
        <v>42.4082535919324</v>
      </c>
      <c r="OL828" s="24" t="n">
        <v>43.303899322686</v>
      </c>
      <c r="OM828" s="24" t="n">
        <v>16.9569913010651</v>
      </c>
      <c r="ON828" s="24" t="n">
        <v>75.9848125779119</v>
      </c>
      <c r="OO828" s="24" t="n">
        <v>103.554870223666</v>
      </c>
      <c r="OP828" s="24" t="n">
        <v>30.5876504677416</v>
      </c>
      <c r="OQ828" s="24" t="n">
        <v>67.0176585548322</v>
      </c>
      <c r="OR828" s="24" t="n">
        <v>107.158735850767</v>
      </c>
      <c r="OS828" s="24" t="n">
        <v>48.5001329348014</v>
      </c>
      <c r="OT828" s="24" t="n">
        <v>141.341172272169</v>
      </c>
      <c r="OU828" s="24" t="n">
        <v>28.3138795940351</v>
      </c>
      <c r="OV828" s="24" t="n">
        <v>0</v>
      </c>
      <c r="OW828" s="24" t="n">
        <v>95.2036008737711</v>
      </c>
      <c r="OX828" s="24" t="n">
        <v>83.2263388317525</v>
      </c>
      <c r="OY828" s="24" t="n">
        <v>59.9142230153952</v>
      </c>
      <c r="OZ828" s="24" t="n">
        <v>23.9517563718045</v>
      </c>
      <c r="PA828" s="24" t="n">
        <v>109.644543204479</v>
      </c>
    </row>
    <row r="829">
      <c r="A829"/>
      <c r="B829"/>
      <c r="C829"/>
      <c r="D829" s="2"/>
      <c r="E829" t="n">
        <v>828</v>
      </c>
      <c r="F829" t="b">
        <v>1</v>
      </c>
      <c r="G829" t="s">
        <v>439</v>
      </c>
      <c r="H829" s="30" t="n">
        <v>0.9</v>
      </c>
      <c r="I829" t="n">
        <v>-96.24905</v>
      </c>
      <c r="J829" t="n">
        <v>34.78594</v>
      </c>
      <c r="K829" t="s">
        <v>508</v>
      </c>
      <c r="L829" t="s">
        <v>509</v>
      </c>
      <c r="M829" t="n">
        <v>1</v>
      </c>
      <c r="N829" t="n">
        <v>6</v>
      </c>
      <c r="O829" s="27" t="n">
        <v>0.783588668643419</v>
      </c>
      <c r="P829" s="27" t="n">
        <v>0.943527791730386</v>
      </c>
      <c r="Q829" s="27" t="n">
        <v>1.04069287371428</v>
      </c>
      <c r="R829" s="27" t="n">
        <v>0</v>
      </c>
      <c r="S829" s="27" t="n">
        <v>0.774327759579237</v>
      </c>
      <c r="T829" s="27" t="n">
        <v>0.806943039551959</v>
      </c>
      <c r="U829" s="27" t="n">
        <v>0.623517802213325</v>
      </c>
      <c r="V829" s="27" t="n">
        <v>2.52705511491447</v>
      </c>
      <c r="W829" s="27" t="n">
        <v>0.491805945081143</v>
      </c>
      <c r="X829" s="27" t="n">
        <v>0.300103435561531</v>
      </c>
      <c r="Y829" s="27" t="n">
        <v>0</v>
      </c>
      <c r="Z829" s="27" t="n">
        <v>0</v>
      </c>
      <c r="AA829" s="27" t="n">
        <v>21.6178619078686</v>
      </c>
      <c r="AB829" s="27" t="n">
        <v>0</v>
      </c>
      <c r="AC829" s="27" t="n">
        <v>0</v>
      </c>
      <c r="AD829" s="27" t="n">
        <v>0.370276614856552</v>
      </c>
      <c r="AE829" s="27" t="n">
        <v>1.35296550694419</v>
      </c>
      <c r="AF829" s="27" t="n">
        <v>1.04292738663684</v>
      </c>
      <c r="AG829" s="27" t="n">
        <v>0.937575009390376</v>
      </c>
      <c r="AH829" s="27" t="n">
        <v>0.387887853033438</v>
      </c>
      <c r="AI829" s="27" t="n">
        <v>0.227394124192775</v>
      </c>
      <c r="AJ829" s="27" t="n">
        <v>0.0173189829895515</v>
      </c>
      <c r="AK829" s="27" t="n">
        <v>0</v>
      </c>
      <c r="AL829" s="27" t="n">
        <v>0.852760260953579</v>
      </c>
      <c r="AM829" s="27" t="n">
        <v>0</v>
      </c>
      <c r="AN829" s="27" t="n">
        <v>0.584062202479199</v>
      </c>
      <c r="AO829" s="27" t="n">
        <v>0</v>
      </c>
      <c r="AP829" s="27" t="n">
        <v>0.00744782696719073</v>
      </c>
      <c r="AQ829" s="27" t="n">
        <v>0.0000000689973590176699</v>
      </c>
      <c r="AR829" s="27" t="n">
        <v>2.25765340911389</v>
      </c>
      <c r="AS829" s="27" t="n">
        <v>1.27398848720546</v>
      </c>
      <c r="AT829" s="27" t="n">
        <v>0.903187462695445</v>
      </c>
      <c r="AU829" s="27" t="n">
        <v>0.701749664997954</v>
      </c>
      <c r="AV829" s="27" t="n">
        <v>0.738481254891749</v>
      </c>
      <c r="AW829" s="27" t="n">
        <v>0.85826707462819</v>
      </c>
      <c r="AX829" s="27" t="n">
        <v>0</v>
      </c>
      <c r="AY829" s="27" t="n">
        <v>0.868662003965229</v>
      </c>
      <c r="AZ829" s="27" t="n">
        <v>0.78770565583587</v>
      </c>
      <c r="BA829" s="27" t="n">
        <v>0.564328822987194</v>
      </c>
      <c r="BB829" s="27" t="n">
        <v>2.75364024777842</v>
      </c>
      <c r="BC829" s="27" t="n">
        <v>0.542210890398249</v>
      </c>
      <c r="BD829" s="27" t="n">
        <v>0.466643606158652</v>
      </c>
      <c r="BE829" s="27" t="n">
        <v>0</v>
      </c>
      <c r="BF829" s="27" t="n">
        <v>0</v>
      </c>
      <c r="BG829" s="27" t="n">
        <v>1.79552100387585</v>
      </c>
      <c r="BH829" s="27" t="n">
        <v>0</v>
      </c>
      <c r="BI829" s="27" t="n">
        <v>0</v>
      </c>
      <c r="BJ829" s="27" t="n">
        <v>0.159678917608565</v>
      </c>
      <c r="BK829" s="27" t="n">
        <v>1.29290921229871</v>
      </c>
      <c r="BL829" s="27" t="n">
        <v>0.968335861746186</v>
      </c>
      <c r="BM829" s="27" t="n">
        <v>0.980236179262114</v>
      </c>
      <c r="BN829" s="27" t="n">
        <v>0.421183583541155</v>
      </c>
      <c r="BO829" s="27" t="n">
        <v>0.337668470485936</v>
      </c>
      <c r="BP829" s="27" t="n">
        <v>0.0196419640756783</v>
      </c>
      <c r="BQ829" s="27" t="n">
        <v>0</v>
      </c>
      <c r="BR829" s="27" t="n">
        <v>1.05252080519101</v>
      </c>
      <c r="BS829" s="27" t="n">
        <v>0</v>
      </c>
      <c r="BT829" s="27" t="n">
        <v>0.588444371694038</v>
      </c>
      <c r="BU829" s="27" t="n">
        <v>0</v>
      </c>
      <c r="BV829" s="27" t="n">
        <v>0.0157558208637389</v>
      </c>
      <c r="BW829" s="27" t="n">
        <v>0.000128134628157806</v>
      </c>
      <c r="BX829" s="27" t="n">
        <v>0.385356127138441</v>
      </c>
      <c r="BY829" s="27" t="n">
        <v>1.00495504378492</v>
      </c>
      <c r="BZ829" s="27" t="n">
        <v>0.798250175111402</v>
      </c>
      <c r="CA829" s="29" t="n">
        <v>1.05059186970421</v>
      </c>
      <c r="CB829" s="29" t="n">
        <v>1.54958928580125</v>
      </c>
      <c r="CC829" s="29" t="n">
        <v>0.316526610644258</v>
      </c>
      <c r="CD829" s="29" t="n">
        <v>0</v>
      </c>
      <c r="CE829" s="29" t="n">
        <v>0.043478260869565</v>
      </c>
      <c r="CF829" s="29" t="n">
        <v>0.091240875912409</v>
      </c>
      <c r="CG829" s="29" t="n">
        <v>0.033613445378151</v>
      </c>
      <c r="CH829" s="29" t="n">
        <v>0.449579831932773</v>
      </c>
      <c r="CI829" s="29" t="n">
        <v>0.194677871148459</v>
      </c>
      <c r="CJ829" s="29" t="n">
        <v>0.0532212885154062</v>
      </c>
      <c r="CK829" s="29" t="n">
        <v>0</v>
      </c>
      <c r="CL829" s="29" t="n">
        <v>0</v>
      </c>
      <c r="CM829" s="29" t="n">
        <v>0.128851540616246</v>
      </c>
      <c r="CN829" s="29" t="n">
        <v>0</v>
      </c>
      <c r="CO829" s="29" t="n">
        <v>0</v>
      </c>
      <c r="CP829" s="29" t="n">
        <v>0.0126050420168067</v>
      </c>
      <c r="CQ829" s="29" t="n">
        <v>0.805322128851541</v>
      </c>
      <c r="CR829" s="29" t="n">
        <v>1.26165813592854</v>
      </c>
      <c r="CS829" s="29" t="n">
        <v>1.13149644689982</v>
      </c>
      <c r="CT829" s="29" t="n">
        <v>0.209401709401709</v>
      </c>
      <c r="CU829" s="21" t="n">
        <v>0.3</v>
      </c>
      <c r="CV829" s="29" t="n">
        <v>0.427170868347339</v>
      </c>
      <c r="CW829" s="29" t="n">
        <v>0.572829131652661</v>
      </c>
      <c r="CX829" s="21" t="n">
        <v>80.3</v>
      </c>
      <c r="CY829" s="31" t="n">
        <v>34235</v>
      </c>
      <c r="CZ829" s="29" t="n">
        <v>0.841880341880342</v>
      </c>
      <c r="DA829" s="29" t="n">
        <v>0.162464985994398</v>
      </c>
      <c r="DB829" s="29" t="n">
        <v>0.837535014005602</v>
      </c>
      <c r="DC829" s="29" t="n">
        <v>0.000969461948618517</v>
      </c>
      <c r="DD829" s="29" t="n">
        <v>0</v>
      </c>
      <c r="DE829" s="29" t="n">
        <v>0.000484730974309258</v>
      </c>
      <c r="DF829" s="29" t="n">
        <v>0.0416868637905962</v>
      </c>
      <c r="DG829" s="29" t="n">
        <v>0.043141056713524</v>
      </c>
      <c r="DH829" s="29"/>
      <c r="DI829" s="29"/>
      <c r="DJ829" s="29"/>
      <c r="DK829" s="29"/>
      <c r="DL829" s="29" t="n">
        <v>0.173345339936965</v>
      </c>
      <c r="DM829" s="29" t="n">
        <v>0.176410256410256</v>
      </c>
      <c r="DN829" s="23" t="n">
        <v>8.80987759562842</v>
      </c>
      <c r="DO829" s="22" t="n">
        <v>57.98863</v>
      </c>
      <c r="DP829" s="22" t="n">
        <v>3.04353833198547</v>
      </c>
      <c r="DQ829" s="24" t="n">
        <v>0.043448782642036</v>
      </c>
      <c r="DR829" s="21" t="n">
        <v>79.87086462</v>
      </c>
      <c r="DS829" s="21" t="n">
        <v>0</v>
      </c>
      <c r="DT829" s="29" t="n">
        <v>0.255754475703325</v>
      </c>
      <c r="DU829" s="23" t="n">
        <v>0</v>
      </c>
      <c r="DV829" s="23" t="n">
        <v>0.33307462006696</v>
      </c>
      <c r="DW829" s="22" t="n">
        <v>0</v>
      </c>
      <c r="DX829" s="22" t="n">
        <v>0.027091335764193</v>
      </c>
      <c r="DY829" s="21" t="n">
        <v>0.048422720761166</v>
      </c>
      <c r="DZ829" s="22" t="n">
        <v>5</v>
      </c>
      <c r="EA829" s="21" t="n">
        <v>1</v>
      </c>
      <c r="EB829" s="21" t="n">
        <v>1</v>
      </c>
      <c r="EC829" s="22" t="n">
        <v>1</v>
      </c>
      <c r="ED829" s="26" t="n">
        <v>0.139456316828728</v>
      </c>
      <c r="EE829" s="26" t="n">
        <v>0.139456316828728</v>
      </c>
      <c r="EF829" s="28" t="n">
        <v>45</v>
      </c>
      <c r="EG829" s="28" t="n">
        <v>50</v>
      </c>
      <c r="EH829" s="28" t="n">
        <v>58</v>
      </c>
      <c r="EI829" s="28" t="n">
        <v>0</v>
      </c>
      <c r="EJ829" s="28" t="n">
        <v>55</v>
      </c>
      <c r="EK829" s="28" t="n">
        <v>55</v>
      </c>
      <c r="EL829" s="28" t="n">
        <v>36</v>
      </c>
      <c r="EM829" s="28" t="n">
        <v>97</v>
      </c>
      <c r="EN829" s="28" t="n">
        <v>36</v>
      </c>
      <c r="EO829" s="28" t="n">
        <v>43</v>
      </c>
      <c r="EP829" s="28" t="n">
        <v>0</v>
      </c>
      <c r="EQ829" s="28" t="n">
        <v>0</v>
      </c>
      <c r="ER829" s="28" t="n">
        <v>99</v>
      </c>
      <c r="ES829" s="28" t="n">
        <v>0</v>
      </c>
      <c r="ET829" s="28" t="n">
        <v>0</v>
      </c>
      <c r="EU829" s="28" t="n">
        <v>42</v>
      </c>
      <c r="EV829" s="28" t="n">
        <v>64</v>
      </c>
      <c r="EW829" s="28" t="n">
        <v>75</v>
      </c>
      <c r="EX829" s="28" t="n">
        <v>33</v>
      </c>
      <c r="EY829" s="28" t="n">
        <v>69</v>
      </c>
      <c r="EZ829" s="28" t="n">
        <v>37</v>
      </c>
      <c r="FA829" s="28" t="n">
        <v>7</v>
      </c>
      <c r="FB829" s="28" t="n">
        <v>6</v>
      </c>
      <c r="FC829" s="28" t="n">
        <v>21</v>
      </c>
      <c r="FD829" s="28" t="n">
        <v>0</v>
      </c>
      <c r="FE829" s="28" t="n">
        <v>54</v>
      </c>
      <c r="FF829" s="28" t="n">
        <v>0</v>
      </c>
      <c r="FG829" s="28" t="n">
        <v>54</v>
      </c>
      <c r="FH829" s="28" t="n">
        <v>0</v>
      </c>
      <c r="FI829" s="28" t="n">
        <v>29</v>
      </c>
      <c r="FJ829" s="28" t="n">
        <v>13</v>
      </c>
      <c r="FK829" s="28" t="n">
        <v>90</v>
      </c>
      <c r="FL829" s="28" t="n">
        <v>29</v>
      </c>
      <c r="FM829" s="28" t="n">
        <v>28</v>
      </c>
      <c r="FN829" s="28" t="n">
        <v>41</v>
      </c>
      <c r="FO829" s="28" t="n">
        <v>0</v>
      </c>
      <c r="FP829" s="28" t="n">
        <v>55</v>
      </c>
      <c r="FQ829" s="28" t="n">
        <v>47</v>
      </c>
      <c r="FR829" s="28" t="n">
        <v>27</v>
      </c>
      <c r="FS829" s="28" t="n">
        <v>98</v>
      </c>
      <c r="FT829" s="28" t="n">
        <v>21</v>
      </c>
      <c r="FU829" s="28" t="n">
        <v>42</v>
      </c>
      <c r="FV829" s="28" t="n">
        <v>0</v>
      </c>
      <c r="FW829" s="28" t="n">
        <v>0</v>
      </c>
      <c r="FX829" s="28" t="n">
        <v>82</v>
      </c>
      <c r="FY829" s="28" t="n">
        <v>0</v>
      </c>
      <c r="FZ829" s="28" t="n">
        <v>0</v>
      </c>
      <c r="GA829" s="28" t="n">
        <v>10</v>
      </c>
      <c r="GB829" s="28" t="n">
        <v>80</v>
      </c>
      <c r="GC829" s="28" t="n">
        <v>52</v>
      </c>
      <c r="GD829" s="28" t="n">
        <v>14</v>
      </c>
      <c r="GE829" s="28" t="n">
        <v>28</v>
      </c>
      <c r="GF829" s="28" t="n">
        <v>28</v>
      </c>
      <c r="GG829" s="28" t="n">
        <v>9</v>
      </c>
      <c r="GH829" s="28" t="n">
        <v>5</v>
      </c>
      <c r="GI829" s="28" t="n">
        <v>34</v>
      </c>
      <c r="GJ829" s="28" t="n">
        <v>0</v>
      </c>
      <c r="GK829" s="28" t="n">
        <v>63</v>
      </c>
      <c r="GL829" s="28" t="n">
        <v>0</v>
      </c>
      <c r="GM829" s="28" t="n">
        <v>48</v>
      </c>
      <c r="GN829" s="28" t="n">
        <v>0</v>
      </c>
      <c r="GO829" s="28" t="n">
        <v>18</v>
      </c>
      <c r="GP829" s="28" t="n">
        <v>16</v>
      </c>
      <c r="GQ829" s="28" t="n">
        <v>69</v>
      </c>
      <c r="GR829" s="29" t="n">
        <v>1.34074408135973</v>
      </c>
      <c r="GS829" s="29" t="n">
        <v>1.64233560408366</v>
      </c>
      <c r="GT829" s="29" t="n">
        <v>0.304149878065909</v>
      </c>
      <c r="GU829" s="29" t="n">
        <v>0.048100174035725</v>
      </c>
      <c r="GV829" s="29" t="n">
        <v>0.056149686397903</v>
      </c>
      <c r="GW829" s="29" t="n">
        <v>0.113069784904606</v>
      </c>
      <c r="GX829" s="29" t="n">
        <v>0.053909359538464</v>
      </c>
      <c r="GY829" s="29" t="n">
        <v>0.17790661916291</v>
      </c>
      <c r="GZ829" s="29" t="n">
        <v>0.395842858541165</v>
      </c>
      <c r="HA829" s="29" t="n">
        <v>0.177343149757091</v>
      </c>
      <c r="HB829" s="29" t="n">
        <v>0.123080581185558</v>
      </c>
      <c r="HC829" s="29" t="n">
        <v>0.0498396453868925</v>
      </c>
      <c r="HD829" s="29" t="n">
        <v>0.00596042019166319</v>
      </c>
      <c r="HE829" s="29" t="n">
        <v>0.00151163931514645</v>
      </c>
      <c r="HF829" s="29" t="n">
        <v>0.00406519181294189</v>
      </c>
      <c r="HG829" s="29" t="n">
        <v>0.0340422308918699</v>
      </c>
      <c r="HH829" s="29" t="n">
        <v>0.595227391029681</v>
      </c>
      <c r="HI829" s="29" t="n">
        <v>0.136065075687775</v>
      </c>
      <c r="HJ829" s="29" t="n">
        <v>0.195319647024088</v>
      </c>
      <c r="HK829" s="23" t="n">
        <v>8.4472588489961</v>
      </c>
      <c r="HL829" s="22" t="n">
        <v>61.84959007995</v>
      </c>
      <c r="HM829" s="22" t="n">
        <v>7.84643888222791</v>
      </c>
      <c r="HN829" s="24" t="n">
        <v>0.191072582883461</v>
      </c>
      <c r="HO829" s="21" t="n">
        <v>4611.7525877926</v>
      </c>
      <c r="HP829" s="21" t="n">
        <v>1687230.49239205</v>
      </c>
      <c r="HQ829" s="29" t="n">
        <v>0.299913689009539</v>
      </c>
      <c r="HR829" s="23" t="n">
        <v>0.394779565479419</v>
      </c>
      <c r="HS829" s="23" t="n">
        <v>0.570272513189761</v>
      </c>
      <c r="HT829" s="22" t="n">
        <v>3.53560671773353</v>
      </c>
      <c r="HU829" s="22" t="n">
        <v>3.63748189687222</v>
      </c>
      <c r="HV829" s="21" t="n">
        <v>701805.423433166</v>
      </c>
      <c r="HW829" s="22" t="n">
        <v>2.21468892426781</v>
      </c>
      <c r="HX829" s="29" t="n">
        <v>1.79787493868233</v>
      </c>
      <c r="HY829" s="29" t="n">
        <v>1.53219386328997</v>
      </c>
      <c r="HZ829" s="29" t="n">
        <v>0.368797335935764</v>
      </c>
      <c r="IA829" s="29" t="n">
        <v>0.020501471398556</v>
      </c>
      <c r="IB829" s="29" t="n">
        <v>0.0500519887725</v>
      </c>
      <c r="IC829" s="29" t="n">
        <v>0.115831180386269</v>
      </c>
      <c r="ID829" s="29" t="n">
        <v>0.059563580680184</v>
      </c>
      <c r="IE829" s="29" t="n">
        <v>0.163267453798834</v>
      </c>
      <c r="IF829" s="29" t="n">
        <v>0.359044561066396</v>
      </c>
      <c r="IG829" s="29" t="n">
        <v>0.114051254132713</v>
      </c>
      <c r="IH829" s="29" t="n">
        <v>0.0710550282949681</v>
      </c>
      <c r="II829" s="29" t="n">
        <v>0.0192893570887225</v>
      </c>
      <c r="IJ829" s="29" t="n">
        <v>0.0717627587413931</v>
      </c>
      <c r="IK829" s="29" t="n">
        <v>0.00150293350199165</v>
      </c>
      <c r="IL829" s="29" t="n">
        <v>0.00244330282422372</v>
      </c>
      <c r="IM829" s="29" t="n">
        <v>0.0789399264823838</v>
      </c>
      <c r="IN829" s="29" t="n">
        <v>0.622876007991103</v>
      </c>
      <c r="IO829" s="29" t="n">
        <v>0.172490641257047</v>
      </c>
      <c r="IP829" s="29" t="n">
        <v>0.220996201329535</v>
      </c>
      <c r="IQ829" s="23" t="n">
        <v>9.09795654964353</v>
      </c>
      <c r="IR829" s="22" t="n">
        <v>59.157814439834</v>
      </c>
      <c r="IS829" s="22" t="n">
        <v>7.22615612507149</v>
      </c>
      <c r="IT829" s="24" t="n">
        <v>0.128672903867836</v>
      </c>
      <c r="IU829" s="21" t="n">
        <v>4066.33798495235</v>
      </c>
      <c r="IV829" s="21" t="n">
        <v>622802.666300914</v>
      </c>
      <c r="IW829" s="29" t="n">
        <v>0.242992323231948</v>
      </c>
      <c r="IX829" s="23" t="n">
        <v>0.155777419383054</v>
      </c>
      <c r="IY829" s="23" t="n">
        <v>0.566025670545698</v>
      </c>
      <c r="IZ829" s="22" t="n">
        <v>0.818996456721964</v>
      </c>
      <c r="JA829" s="22" t="n">
        <v>1.71944933865947</v>
      </c>
      <c r="JB829" s="21" t="n">
        <v>377.90503205371</v>
      </c>
      <c r="JC829" s="23" t="n">
        <v>12.9750110297422</v>
      </c>
      <c r="JD829" s="21" t="n">
        <v>0.3</v>
      </c>
      <c r="JE829" s="21" t="n">
        <v>0</v>
      </c>
      <c r="JF829" s="21" t="n">
        <v>0</v>
      </c>
      <c r="JG829" s="21" t="n">
        <v>0.1</v>
      </c>
      <c r="JH829" s="21" t="n">
        <v>0</v>
      </c>
      <c r="JI829" s="21" t="n">
        <v>0.4</v>
      </c>
      <c r="JJ829" s="21" t="n">
        <v>0.2</v>
      </c>
      <c r="JK829" s="21" t="n">
        <v>0</v>
      </c>
      <c r="JL829" s="21" t="n">
        <v>0</v>
      </c>
      <c r="JM829" s="21" t="n">
        <v>0</v>
      </c>
      <c r="JN829" s="21" t="n">
        <v>0.1</v>
      </c>
      <c r="JO829" s="21" t="n">
        <v>0</v>
      </c>
      <c r="JP829" s="21" t="n">
        <v>0</v>
      </c>
      <c r="JQ829" s="21" t="n">
        <v>0</v>
      </c>
      <c r="JR829" s="21" t="n">
        <v>0.7</v>
      </c>
      <c r="JS829" s="21" t="n">
        <v>0.7</v>
      </c>
      <c r="JT829" s="21" t="n">
        <v>0.3</v>
      </c>
      <c r="JU829" s="21" t="n">
        <v>0.8</v>
      </c>
      <c r="JV829" s="21" t="n">
        <v>0.1</v>
      </c>
      <c r="JW829" s="21" t="n">
        <v>0.5</v>
      </c>
      <c r="JX829" s="21" t="n">
        <v>0.9</v>
      </c>
      <c r="JY829" s="21" t="n">
        <v>0.2</v>
      </c>
      <c r="JZ829" s="21" t="n">
        <v>0.1</v>
      </c>
      <c r="KA829" s="21" t="n">
        <v>0.5</v>
      </c>
      <c r="KB829" s="21" t="n">
        <v>0.4</v>
      </c>
      <c r="KC829" s="21" t="n">
        <v>0.8</v>
      </c>
      <c r="KD829" s="21" t="n">
        <v>0.1</v>
      </c>
      <c r="KE829" s="21" t="n">
        <v>0.1</v>
      </c>
      <c r="KF829" s="21" t="n">
        <v>0</v>
      </c>
      <c r="KG829" s="21" t="n">
        <v>0</v>
      </c>
      <c r="KH829" s="21" t="n">
        <v>0</v>
      </c>
      <c r="KI829" s="21" t="n">
        <v>2.6</v>
      </c>
      <c r="KJ829" s="21" t="n">
        <v>0</v>
      </c>
      <c r="KK829" s="21" t="n">
        <v>0.1</v>
      </c>
      <c r="KL829" s="21" t="n">
        <v>0</v>
      </c>
      <c r="KM829" s="21" t="n">
        <v>0</v>
      </c>
      <c r="KN829" s="21" t="n">
        <v>0</v>
      </c>
      <c r="KO829" s="21" t="n">
        <v>0</v>
      </c>
      <c r="KP829" s="28" t="n">
        <v>63</v>
      </c>
      <c r="KQ829" s="28" t="n">
        <v>45</v>
      </c>
      <c r="KR829" s="28" t="n">
        <v>12</v>
      </c>
      <c r="KS829" s="28" t="n">
        <v>9</v>
      </c>
      <c r="KT829" s="28" t="n">
        <v>27</v>
      </c>
      <c r="KU829" s="28" t="n">
        <v>0</v>
      </c>
      <c r="KV829" s="28" t="n">
        <v>56</v>
      </c>
      <c r="KW829" s="28" t="n">
        <v>0</v>
      </c>
      <c r="KX829" s="28" t="n">
        <v>57</v>
      </c>
      <c r="KY829" s="28" t="n">
        <v>0</v>
      </c>
      <c r="KZ829" s="28" t="n">
        <v>42</v>
      </c>
      <c r="LA829" s="28" t="n">
        <v>19</v>
      </c>
      <c r="LB829" s="28" t="n">
        <v>85</v>
      </c>
      <c r="LC829" s="28" t="n">
        <v>71</v>
      </c>
      <c r="LD829" s="28" t="n">
        <v>42</v>
      </c>
      <c r="LE829" s="28" t="n">
        <v>7</v>
      </c>
      <c r="LF829" s="28" t="n">
        <v>6</v>
      </c>
      <c r="LG829" s="28" t="n">
        <v>24</v>
      </c>
      <c r="LH829" s="28" t="n">
        <v>0</v>
      </c>
      <c r="LI829" s="28" t="n">
        <v>56</v>
      </c>
      <c r="LJ829" s="28" t="n">
        <v>0</v>
      </c>
      <c r="LK829" s="28" t="n">
        <v>59</v>
      </c>
      <c r="LL829" s="28" t="n">
        <v>0</v>
      </c>
      <c r="LM829" s="28" t="n">
        <v>35</v>
      </c>
      <c r="LN829" s="28" t="n">
        <v>15</v>
      </c>
      <c r="LO829" s="28" t="n">
        <v>87</v>
      </c>
      <c r="LP829" s="28" t="n">
        <v>27</v>
      </c>
      <c r="LQ829" s="28" t="n">
        <v>28</v>
      </c>
      <c r="LR829" s="28" t="n">
        <v>10</v>
      </c>
      <c r="LS829" s="28" t="n">
        <v>5</v>
      </c>
      <c r="LT829" s="28" t="n">
        <v>33</v>
      </c>
      <c r="LU829" s="28" t="n">
        <v>0</v>
      </c>
      <c r="LV829" s="28" t="n">
        <v>50</v>
      </c>
      <c r="LW829" s="28" t="n">
        <v>0</v>
      </c>
      <c r="LX829" s="28" t="n">
        <v>46</v>
      </c>
      <c r="LY829" s="28" t="n">
        <v>0</v>
      </c>
      <c r="LZ829" s="28" t="n">
        <v>20</v>
      </c>
      <c r="MA829" s="28" t="n">
        <v>14</v>
      </c>
      <c r="MB829" s="28" t="n">
        <v>65</v>
      </c>
      <c r="MC829" s="28" t="n">
        <v>23</v>
      </c>
      <c r="MD829" s="28" t="n">
        <v>27</v>
      </c>
      <c r="ME829" s="28" t="n">
        <v>9</v>
      </c>
      <c r="MF829" s="28" t="n">
        <v>4</v>
      </c>
      <c r="MG829" s="28" t="n">
        <v>34</v>
      </c>
      <c r="MH829" s="28" t="n">
        <v>0</v>
      </c>
      <c r="MI829" s="28" t="n">
        <v>50</v>
      </c>
      <c r="MJ829" s="28" t="n">
        <v>0</v>
      </c>
      <c r="MK829" s="28" t="n">
        <v>48</v>
      </c>
      <c r="ML829" s="28" t="n">
        <v>0</v>
      </c>
      <c r="MM829" s="28" t="n">
        <v>17</v>
      </c>
      <c r="MN829" s="28" t="n">
        <v>14</v>
      </c>
      <c r="MO829" s="28" t="n">
        <v>64</v>
      </c>
      <c r="MP829" s="21" t="n">
        <v>1</v>
      </c>
      <c r="MQ829" s="21" t="n">
        <v>1</v>
      </c>
      <c r="MR829" s="23" t="n">
        <v>1</v>
      </c>
      <c r="MS829" s="21" t="n">
        <v>1</v>
      </c>
      <c r="MT829" s="21" t="n">
        <v>0.2</v>
      </c>
      <c r="MU829" s="29" t="n">
        <v>0</v>
      </c>
      <c r="MV829" s="29" t="n">
        <v>0</v>
      </c>
      <c r="MW829" s="29" t="n">
        <v>0.128851540616246</v>
      </c>
      <c r="MX829" s="29" t="n">
        <v>0</v>
      </c>
      <c r="MY829" s="29" t="n">
        <v>0</v>
      </c>
      <c r="MZ829" s="29" t="n">
        <v>0.0168067226890756</v>
      </c>
      <c r="NA829" s="29" t="n">
        <v>0.854341736694678</v>
      </c>
      <c r="NB829" s="24" t="n">
        <v>72.4908390095908</v>
      </c>
      <c r="NC829" s="24" t="n">
        <v>38.871899179056</v>
      </c>
      <c r="ND829" s="24" t="n">
        <v>7.3541430879295</v>
      </c>
      <c r="NE829" s="24" t="n">
        <v>6.30355121822529</v>
      </c>
      <c r="NF829" s="24" t="n">
        <v>22.0624292637885</v>
      </c>
      <c r="NG829" s="24" t="n">
        <v>0</v>
      </c>
      <c r="NH829" s="24" t="n">
        <v>56.7319609640276</v>
      </c>
      <c r="NI829" s="24" t="n">
        <v>0</v>
      </c>
      <c r="NJ829" s="24" t="n">
        <v>56.7319609640276</v>
      </c>
      <c r="NK829" s="24" t="n">
        <v>0</v>
      </c>
      <c r="NL829" s="24" t="n">
        <v>30.4671642214222</v>
      </c>
      <c r="NM829" s="24" t="n">
        <v>13.6576943061548</v>
      </c>
      <c r="NN829" s="24" t="n">
        <v>94.5532682733793</v>
      </c>
      <c r="NO829" s="24" t="n">
        <v>35.3264278059992</v>
      </c>
      <c r="NP829" s="24" t="n">
        <v>35.3264278059992</v>
      </c>
      <c r="NQ829" s="24" t="n">
        <v>11.3549232233569</v>
      </c>
      <c r="NR829" s="24" t="n">
        <v>6.30829067964272</v>
      </c>
      <c r="NS829" s="24" t="n">
        <v>42.8963766215705</v>
      </c>
      <c r="NT829" s="24" t="n">
        <v>0</v>
      </c>
      <c r="NU829" s="24" t="n">
        <v>79.4844625634982</v>
      </c>
      <c r="NV829" s="24" t="n">
        <v>0</v>
      </c>
      <c r="NW829" s="24" t="n">
        <v>60.5595905245701</v>
      </c>
      <c r="NX829" s="24" t="n">
        <v>0</v>
      </c>
      <c r="NY829" s="24" t="n">
        <v>22.7098464467138</v>
      </c>
      <c r="NZ829" s="24" t="n">
        <v>20.1865301748567</v>
      </c>
      <c r="OA829" s="24" t="n">
        <v>87.0544113790695</v>
      </c>
      <c r="OB829" s="24" t="n">
        <v>106.921660720286</v>
      </c>
      <c r="OC829" s="24" t="n">
        <v>57.3348035746461</v>
      </c>
      <c r="OD829" s="24" t="n">
        <v>10.8471250006087</v>
      </c>
      <c r="OE829" s="24" t="n">
        <v>9.29753571480749</v>
      </c>
      <c r="OF829" s="24" t="n">
        <v>32.5413750018262</v>
      </c>
      <c r="OG829" s="24" t="n">
        <v>0</v>
      </c>
      <c r="OH829" s="24" t="n">
        <v>83.6778214332674</v>
      </c>
      <c r="OI829" s="24" t="n">
        <v>0</v>
      </c>
      <c r="OJ829" s="24" t="n">
        <v>83.6778214332674</v>
      </c>
      <c r="OK829" s="24" t="n">
        <v>0</v>
      </c>
      <c r="OL829" s="24" t="n">
        <v>44.9380892882362</v>
      </c>
      <c r="OM829" s="24" t="n">
        <v>20.1446607154162</v>
      </c>
      <c r="ON829" s="24" t="n">
        <v>139.463035722112</v>
      </c>
      <c r="OO829" s="24" t="n">
        <v>31.6819005131948</v>
      </c>
      <c r="OP829" s="24" t="n">
        <v>31.6819005131948</v>
      </c>
      <c r="OQ829" s="24" t="n">
        <v>10.1834680220983</v>
      </c>
      <c r="OR829" s="24" t="n">
        <v>5.65748223449908</v>
      </c>
      <c r="OS829" s="24" t="n">
        <v>38.4708791945937</v>
      </c>
      <c r="OT829" s="24" t="n">
        <v>0</v>
      </c>
      <c r="OU829" s="24" t="n">
        <v>71.2842761546884</v>
      </c>
      <c r="OV829" s="24" t="n">
        <v>0</v>
      </c>
      <c r="OW829" s="24" t="n">
        <v>54.3118294511912</v>
      </c>
      <c r="OX829" s="24" t="n">
        <v>0</v>
      </c>
      <c r="OY829" s="24" t="n">
        <v>20.3669360441967</v>
      </c>
      <c r="OZ829" s="24" t="n">
        <v>18.1039431503971</v>
      </c>
      <c r="PA829" s="24" t="n">
        <v>78.0732548360873</v>
      </c>
    </row>
    <row r="830">
      <c r="A830"/>
      <c r="B830"/>
      <c r="C830"/>
      <c r="D830" s="2"/>
      <c r="E830" t="n">
        <v>829</v>
      </c>
      <c r="F830" t="b">
        <v>1</v>
      </c>
      <c r="G830" t="s">
        <v>439</v>
      </c>
      <c r="H830" s="30" t="n">
        <v>20597.3</v>
      </c>
      <c r="I830" t="n">
        <v>-117.945693</v>
      </c>
      <c r="J830" t="n">
        <v>33.653834</v>
      </c>
      <c r="K830" t="s">
        <v>442</v>
      </c>
      <c r="L830" t="s">
        <v>443</v>
      </c>
      <c r="M830" t="n">
        <v>1</v>
      </c>
      <c r="N830" t="n">
        <v>9</v>
      </c>
      <c r="O830" s="27" t="n">
        <v>0.864217886475251</v>
      </c>
      <c r="P830" s="27" t="n">
        <v>0.693613227767498</v>
      </c>
      <c r="Q830" s="27" t="n">
        <v>0.576891433537735</v>
      </c>
      <c r="R830" s="27" t="n">
        <v>0.459739563327782</v>
      </c>
      <c r="S830" s="27" t="n">
        <v>1.05575901161054</v>
      </c>
      <c r="T830" s="27" t="n">
        <v>0.71614260201084</v>
      </c>
      <c r="U830" s="27" t="n">
        <v>0.896231028704958</v>
      </c>
      <c r="V830" s="27" t="n">
        <v>0.821855133822151</v>
      </c>
      <c r="W830" s="27" t="n">
        <v>1.18835016887725</v>
      </c>
      <c r="X830" s="27" t="n">
        <v>1.9330781901675</v>
      </c>
      <c r="Y830" s="27" t="n">
        <v>0.0957041685054397</v>
      </c>
      <c r="Z830" s="27" t="n">
        <v>1.20357319180302</v>
      </c>
      <c r="AA830" s="27" t="n">
        <v>0.0639085793538644</v>
      </c>
      <c r="AB830" s="27" t="n">
        <v>1.31681567957672</v>
      </c>
      <c r="AC830" s="27" t="n">
        <v>1.64073108968189</v>
      </c>
      <c r="AD830" s="27" t="n">
        <v>1.37404062277097</v>
      </c>
      <c r="AE830" s="27" t="n">
        <v>0.889744121633246</v>
      </c>
      <c r="AF830" s="27" t="n">
        <v>1.47608997849634</v>
      </c>
      <c r="AG830" s="27" t="n">
        <v>1.22484182857708</v>
      </c>
      <c r="AH830" s="27" t="n">
        <v>1.07038083943365</v>
      </c>
      <c r="AI830" s="27" t="n">
        <v>1.38425106892421</v>
      </c>
      <c r="AJ830" s="27" t="n">
        <v>0.399952086357147</v>
      </c>
      <c r="AK830" s="27" t="n">
        <v>2.64974011526763</v>
      </c>
      <c r="AL830" s="27" t="n">
        <v>0.667811609292715</v>
      </c>
      <c r="AM830" s="27" t="n">
        <v>0</v>
      </c>
      <c r="AN830" s="27" t="n">
        <v>0.523857354530563</v>
      </c>
      <c r="AO830" s="27" t="n">
        <v>3.91151359863489</v>
      </c>
      <c r="AP830" s="27" t="n">
        <v>0</v>
      </c>
      <c r="AQ830" s="27" t="n">
        <v>0.031570501994177</v>
      </c>
      <c r="AR830" s="27" t="n">
        <v>0</v>
      </c>
      <c r="AS830" s="27" t="n">
        <v>0.570069453249041</v>
      </c>
      <c r="AT830" s="27" t="n">
        <v>0.881520235813767</v>
      </c>
      <c r="AU830" s="27" t="n">
        <v>0.715193553029513</v>
      </c>
      <c r="AV830" s="27" t="n">
        <v>0.693444110793136</v>
      </c>
      <c r="AW830" s="27" t="n">
        <v>0.634998987326893</v>
      </c>
      <c r="AX830" s="27" t="n">
        <v>0.261748560924671</v>
      </c>
      <c r="AY830" s="27" t="n">
        <v>0.919899540752237</v>
      </c>
      <c r="AZ830" s="27" t="n">
        <v>0.520233492938651</v>
      </c>
      <c r="BA830" s="27" t="n">
        <v>0.892640260748508</v>
      </c>
      <c r="BB830" s="27" t="n">
        <v>0.894957922239069</v>
      </c>
      <c r="BC830" s="27" t="n">
        <v>0.763465638518559</v>
      </c>
      <c r="BD830" s="27" t="n">
        <v>0.918905635309868</v>
      </c>
      <c r="BE830" s="27" t="n">
        <v>0.22863747602489</v>
      </c>
      <c r="BF830" s="27" t="n">
        <v>0.422744220376582</v>
      </c>
      <c r="BG830" s="27" t="n">
        <v>0.116512500769429</v>
      </c>
      <c r="BH830" s="27" t="n">
        <v>0.61170031249269</v>
      </c>
      <c r="BI830" s="27" t="n">
        <v>1.48291995030583</v>
      </c>
      <c r="BJ830" s="27" t="n">
        <v>1.21090120371407</v>
      </c>
      <c r="BK830" s="27" t="n">
        <v>1.39255339163115</v>
      </c>
      <c r="BL830" s="27" t="n">
        <v>1.01326150136558</v>
      </c>
      <c r="BM830" s="27" t="n">
        <v>1.02140964424418</v>
      </c>
      <c r="BN830" s="27" t="n">
        <v>0.918295749864624</v>
      </c>
      <c r="BO830" s="27" t="n">
        <v>0.925622184447929</v>
      </c>
      <c r="BP830" s="27" t="n">
        <v>2.36910025481801</v>
      </c>
      <c r="BQ830" s="27" t="n">
        <v>1.12621048419933</v>
      </c>
      <c r="BR830" s="27" t="n">
        <v>0.655263916610207</v>
      </c>
      <c r="BS830" s="27" t="n">
        <v>0</v>
      </c>
      <c r="BT830" s="27" t="n">
        <v>0.361725117325323</v>
      </c>
      <c r="BU830" s="27" t="n">
        <v>1.26592732583109</v>
      </c>
      <c r="BV830" s="27" t="n">
        <v>0</v>
      </c>
      <c r="BW830" s="27" t="n">
        <v>2.01460790740947</v>
      </c>
      <c r="BX830" s="27" t="n">
        <v>0</v>
      </c>
      <c r="BY830" s="27" t="n">
        <v>0.68949499494395</v>
      </c>
      <c r="BZ830" s="27" t="n">
        <v>0.975512709454781</v>
      </c>
      <c r="CA830" s="29" t="n">
        <v>1.15869501629691</v>
      </c>
      <c r="CB830" s="29" t="n">
        <v>1.13914569942595</v>
      </c>
      <c r="CC830" s="29" t="n">
        <v>0.175461459167769</v>
      </c>
      <c r="CD830" s="29" t="n">
        <v>0.0221135530071745</v>
      </c>
      <c r="CE830" s="29" t="n">
        <v>0.0592805374136919</v>
      </c>
      <c r="CF830" s="29" t="n">
        <v>0.0809740899703905</v>
      </c>
      <c r="CG830" s="29" t="n">
        <v>0.048315240755983</v>
      </c>
      <c r="CH830" s="29" t="n">
        <v>0.14621346829998</v>
      </c>
      <c r="CI830" s="29" t="n">
        <v>0.470399927796248</v>
      </c>
      <c r="CJ830" s="29" t="n">
        <v>0.342818174971042</v>
      </c>
      <c r="CK830" s="29" t="n">
        <v>0.0117793246815301</v>
      </c>
      <c r="CL830" s="29" t="n">
        <v>0.0599856610766327</v>
      </c>
      <c r="CM830" s="29" t="n">
        <v>0.000380921986801283</v>
      </c>
      <c r="CN830" s="29" t="n">
        <v>0.00199055035204947</v>
      </c>
      <c r="CO830" s="29" t="n">
        <v>0.00666988659301406</v>
      </c>
      <c r="CP830" s="29" t="n">
        <v>0.046775408135178</v>
      </c>
      <c r="CQ830" s="29" t="n">
        <v>0.529600072203752</v>
      </c>
      <c r="CR830" s="29" t="n">
        <v>1.31191355661361</v>
      </c>
      <c r="CS830" s="29" t="n">
        <v>1.03610665399445</v>
      </c>
      <c r="CT830" s="29" t="n">
        <v>0.0588352376093274</v>
      </c>
      <c r="CU830" s="21" t="n">
        <v>7408.3</v>
      </c>
      <c r="CV830" s="29" t="n">
        <v>0.525811724682349</v>
      </c>
      <c r="CW830" s="29" t="n">
        <v>0.474188275317651</v>
      </c>
      <c r="CX830" s="21" t="n">
        <v>80.7126234228858</v>
      </c>
      <c r="CY830" s="31" t="n">
        <v>53271.6698058752</v>
      </c>
      <c r="CZ830" s="29" t="n">
        <v>0.541459408961741</v>
      </c>
      <c r="DA830" s="29" t="n">
        <v>0.221835666943198</v>
      </c>
      <c r="DB830" s="29" t="n">
        <v>0.778164333056802</v>
      </c>
      <c r="DC830" s="29" t="n">
        <v>0.0386078776032041</v>
      </c>
      <c r="DD830" s="29" t="n">
        <v>0.0354083606468161</v>
      </c>
      <c r="DE830" s="29" t="n">
        <v>0.000870490082392202</v>
      </c>
      <c r="DF830" s="29" t="n">
        <v>0.185616194591176</v>
      </c>
      <c r="DG830" s="29" t="n">
        <v>0.260502922923588</v>
      </c>
      <c r="DH830" s="29" t="n">
        <v>0.525234214534499</v>
      </c>
      <c r="DI830" s="29" t="n">
        <v>0.244165250122922</v>
      </c>
      <c r="DJ830" s="29" t="n">
        <v>0.230600535342579</v>
      </c>
      <c r="DK830" s="29" t="n">
        <v>0</v>
      </c>
      <c r="DL830" s="29" t="n">
        <v>0.0775665433036193</v>
      </c>
      <c r="DM830" s="29" t="n">
        <v>0.172178221303736</v>
      </c>
      <c r="DN830" s="23" t="n">
        <v>12.4689141327677</v>
      </c>
      <c r="DO830" s="22" t="n">
        <v>75.7559650102688</v>
      </c>
      <c r="DP830" s="22" t="n">
        <v>8.39867783732396</v>
      </c>
      <c r="DQ830" s="24" t="n">
        <v>0.264492427098541</v>
      </c>
      <c r="DR830" s="21" t="n">
        <v>1844.48006925062</v>
      </c>
      <c r="DS830" s="21" t="n">
        <v>4470722.31939398</v>
      </c>
      <c r="DT830" s="29" t="n">
        <v>0.200285843306375</v>
      </c>
      <c r="DU830" s="23" t="n">
        <v>0</v>
      </c>
      <c r="DV830" s="23" t="n">
        <v>0.298741450121084</v>
      </c>
      <c r="DW830" s="22" t="n">
        <v>13.8295737558396</v>
      </c>
      <c r="DX830" s="22" t="n">
        <v>0</v>
      </c>
      <c r="DY830" s="21" t="n">
        <v>22156.349520021</v>
      </c>
      <c r="DZ830" s="22" t="n">
        <v>0</v>
      </c>
      <c r="EA830" s="21" t="n">
        <v>1</v>
      </c>
      <c r="EB830" s="21" t="n">
        <v>1</v>
      </c>
      <c r="EC830" s="22" t="n">
        <v>1</v>
      </c>
      <c r="ED830" s="26" t="n">
        <v>0.0826945081353188</v>
      </c>
      <c r="EE830" s="26" t="n">
        <v>0.750396370604363</v>
      </c>
      <c r="EF830" s="28" t="n">
        <v>50</v>
      </c>
      <c r="EG830" s="28" t="n">
        <v>24</v>
      </c>
      <c r="EH830" s="28" t="n">
        <v>33</v>
      </c>
      <c r="EI830" s="28" t="n">
        <v>65</v>
      </c>
      <c r="EJ830" s="28" t="n">
        <v>65</v>
      </c>
      <c r="EK830" s="28" t="n">
        <v>51</v>
      </c>
      <c r="EL830" s="28" t="n">
        <v>51</v>
      </c>
      <c r="EM830" s="28" t="n">
        <v>44</v>
      </c>
      <c r="EN830" s="28" t="n">
        <v>63</v>
      </c>
      <c r="EO830" s="28" t="n">
        <v>82</v>
      </c>
      <c r="EP830" s="28" t="n">
        <v>43</v>
      </c>
      <c r="EQ830" s="28" t="n">
        <v>78</v>
      </c>
      <c r="ER830" s="28" t="n">
        <v>83</v>
      </c>
      <c r="ES830" s="28" t="n">
        <v>95</v>
      </c>
      <c r="ET830" s="28" t="n">
        <v>88</v>
      </c>
      <c r="EU830" s="28" t="n">
        <v>74</v>
      </c>
      <c r="EV830" s="28" t="n">
        <v>37</v>
      </c>
      <c r="EW830" s="28" t="n">
        <v>15</v>
      </c>
      <c r="EX830" s="28" t="n">
        <v>28</v>
      </c>
      <c r="EY830" s="28" t="n">
        <v>94</v>
      </c>
      <c r="EZ830" s="28" t="n">
        <v>93</v>
      </c>
      <c r="FA830" s="28" t="n">
        <v>58</v>
      </c>
      <c r="FB830" s="28" t="n">
        <v>78</v>
      </c>
      <c r="FC830" s="28" t="n">
        <v>71</v>
      </c>
      <c r="FD830" s="28" t="n">
        <v>90</v>
      </c>
      <c r="FE830" s="28" t="n">
        <v>48</v>
      </c>
      <c r="FF830" s="28" t="n">
        <v>0</v>
      </c>
      <c r="FG830" s="28" t="n">
        <v>52</v>
      </c>
      <c r="FH830" s="28" t="n">
        <v>93</v>
      </c>
      <c r="FI830" s="28" t="n">
        <v>0</v>
      </c>
      <c r="FJ830" s="28" t="n">
        <v>92</v>
      </c>
      <c r="FK830" s="28" t="n">
        <v>0</v>
      </c>
      <c r="FL830" s="28" t="n">
        <v>31</v>
      </c>
      <c r="FM830" s="28" t="n">
        <v>28</v>
      </c>
      <c r="FN830" s="28" t="n">
        <v>38</v>
      </c>
      <c r="FO830" s="28" t="n">
        <v>36</v>
      </c>
      <c r="FP830" s="28" t="n">
        <v>56</v>
      </c>
      <c r="FQ830" s="28" t="n">
        <v>42</v>
      </c>
      <c r="FR830" s="28" t="n">
        <v>50</v>
      </c>
      <c r="FS830" s="28" t="n">
        <v>52</v>
      </c>
      <c r="FT830" s="28" t="n">
        <v>32</v>
      </c>
      <c r="FU830" s="28" t="n">
        <v>54</v>
      </c>
      <c r="FV830" s="28" t="n">
        <v>48</v>
      </c>
      <c r="FW830" s="28" t="n">
        <v>45</v>
      </c>
      <c r="FX830" s="28" t="n">
        <v>84</v>
      </c>
      <c r="FY830" s="28" t="n">
        <v>89</v>
      </c>
      <c r="FZ830" s="28" t="n">
        <v>85</v>
      </c>
      <c r="GA830" s="28" t="n">
        <v>68</v>
      </c>
      <c r="GB830" s="28" t="n">
        <v>67</v>
      </c>
      <c r="GC830" s="28" t="n">
        <v>22</v>
      </c>
      <c r="GD830" s="28" t="n">
        <v>46</v>
      </c>
      <c r="GE830" s="28" t="n">
        <v>56</v>
      </c>
      <c r="GF830" s="28" t="n">
        <v>55</v>
      </c>
      <c r="GG830" s="28" t="n">
        <v>38</v>
      </c>
      <c r="GH830" s="28" t="n">
        <v>50</v>
      </c>
      <c r="GI830" s="28" t="n">
        <v>87</v>
      </c>
      <c r="GJ830" s="28" t="n">
        <v>61</v>
      </c>
      <c r="GK830" s="28" t="n">
        <v>47</v>
      </c>
      <c r="GL830" s="28" t="n">
        <v>0</v>
      </c>
      <c r="GM830" s="28" t="n">
        <v>44</v>
      </c>
      <c r="GN830" s="28" t="n">
        <v>66</v>
      </c>
      <c r="GO830" s="28" t="n">
        <v>0</v>
      </c>
      <c r="GP830" s="28" t="n">
        <v>88</v>
      </c>
      <c r="GQ830" s="28" t="n">
        <v>0</v>
      </c>
      <c r="GR830" s="29" t="n">
        <v>1.34074408135973</v>
      </c>
      <c r="GS830" s="29" t="n">
        <v>1.64233560408366</v>
      </c>
      <c r="GT830" s="29" t="n">
        <v>0.304149878065909</v>
      </c>
      <c r="GU830" s="29" t="n">
        <v>0.048100174035725</v>
      </c>
      <c r="GV830" s="29" t="n">
        <v>0.056149686397903</v>
      </c>
      <c r="GW830" s="29" t="n">
        <v>0.113069784904606</v>
      </c>
      <c r="GX830" s="29" t="n">
        <v>0.053909359538464</v>
      </c>
      <c r="GY830" s="29" t="n">
        <v>0.17790661916291</v>
      </c>
      <c r="GZ830" s="29" t="n">
        <v>0.395842858541165</v>
      </c>
      <c r="HA830" s="29" t="n">
        <v>0.177343149757091</v>
      </c>
      <c r="HB830" s="29" t="n">
        <v>0.123080581185558</v>
      </c>
      <c r="HC830" s="29" t="n">
        <v>0.0498396453868925</v>
      </c>
      <c r="HD830" s="29" t="n">
        <v>0.00596042019166319</v>
      </c>
      <c r="HE830" s="29" t="n">
        <v>0.00151163931514645</v>
      </c>
      <c r="HF830" s="29" t="n">
        <v>0.00406519181294189</v>
      </c>
      <c r="HG830" s="29" t="n">
        <v>0.0340422308918699</v>
      </c>
      <c r="HH830" s="29" t="n">
        <v>0.595227391029681</v>
      </c>
      <c r="HI830" s="29" t="n">
        <v>0.136065075687775</v>
      </c>
      <c r="HJ830" s="29" t="n">
        <v>0.195319647024088</v>
      </c>
      <c r="HK830" s="23" t="n">
        <v>8.4472588489961</v>
      </c>
      <c r="HL830" s="22" t="n">
        <v>61.84959007995</v>
      </c>
      <c r="HM830" s="22" t="n">
        <v>7.84643888222791</v>
      </c>
      <c r="HN830" s="24" t="n">
        <v>0.191072582883461</v>
      </c>
      <c r="HO830" s="21" t="n">
        <v>4611.7525877926</v>
      </c>
      <c r="HP830" s="21" t="n">
        <v>1687230.49239205</v>
      </c>
      <c r="HQ830" s="29" t="n">
        <v>0.299913689009539</v>
      </c>
      <c r="HR830" s="23" t="n">
        <v>0.394779565479419</v>
      </c>
      <c r="HS830" s="23" t="n">
        <v>0.570272513189761</v>
      </c>
      <c r="HT830" s="22" t="n">
        <v>3.53560671773353</v>
      </c>
      <c r="HU830" s="22" t="n">
        <v>3.63748189687222</v>
      </c>
      <c r="HV830" s="21" t="n">
        <v>701805.423433166</v>
      </c>
      <c r="HW830" s="22" t="n">
        <v>2.21468892426781</v>
      </c>
      <c r="HX830" s="29" t="n">
        <v>1.83434757074702</v>
      </c>
      <c r="HY830" s="29" t="n">
        <v>1.49414586967851</v>
      </c>
      <c r="HZ830" s="29" t="n">
        <v>0.276317699192555</v>
      </c>
      <c r="IA830" s="29" t="n">
        <v>0.084483952572861</v>
      </c>
      <c r="IB830" s="29" t="n">
        <v>0.064442403531603</v>
      </c>
      <c r="IC830" s="29" t="n">
        <v>0.155649513284873</v>
      </c>
      <c r="ID830" s="29" t="n">
        <v>0.054126217335827</v>
      </c>
      <c r="IE830" s="29" t="n">
        <v>0.163374684626706</v>
      </c>
      <c r="IF830" s="29" t="n">
        <v>0.616137654484385</v>
      </c>
      <c r="IG830" s="29" t="n">
        <v>0.373072230485821</v>
      </c>
      <c r="IH830" s="29" t="n">
        <v>0.0515196584843675</v>
      </c>
      <c r="II830" s="29" t="n">
        <v>0.141895875059385</v>
      </c>
      <c r="IJ830" s="29" t="n">
        <v>0.00326936581298776</v>
      </c>
      <c r="IK830" s="29" t="n">
        <v>0.0032541267535698</v>
      </c>
      <c r="IL830" s="29" t="n">
        <v>0.00449780623130634</v>
      </c>
      <c r="IM830" s="29" t="n">
        <v>0.0386285916569483</v>
      </c>
      <c r="IN830" s="29" t="n">
        <v>0.380308629734773</v>
      </c>
      <c r="IO830" s="29" t="n">
        <v>0.112497616186358</v>
      </c>
      <c r="IP830" s="29" t="n">
        <v>0.176500233810349</v>
      </c>
      <c r="IQ830" s="23" t="n">
        <v>12.3057217864917</v>
      </c>
      <c r="IR830" s="22" t="n">
        <v>74.1680533732638</v>
      </c>
      <c r="IS830" s="22" t="n">
        <v>9.14594000741275</v>
      </c>
      <c r="IT830" s="24" t="n">
        <v>0.285745557466617</v>
      </c>
      <c r="IU830" s="21" t="n">
        <v>778.557203520419</v>
      </c>
      <c r="IV830" s="21" t="n">
        <v>3969704.04921455</v>
      </c>
      <c r="IW830" s="29" t="n">
        <v>0.305656756353208</v>
      </c>
      <c r="IX830" s="23" t="n">
        <v>0.682434756778246</v>
      </c>
      <c r="IY830" s="23" t="n">
        <v>0.825879751812773</v>
      </c>
      <c r="IZ830" s="22" t="n">
        <v>10.9244610442075</v>
      </c>
      <c r="JA830" s="22" t="n">
        <v>0.0003584379547</v>
      </c>
      <c r="JB830" s="21" t="n">
        <v>10997.8469947094</v>
      </c>
      <c r="JC830" s="23" t="n">
        <v>0.500180972442577</v>
      </c>
      <c r="JD830" s="21" t="n">
        <v>3594.5</v>
      </c>
      <c r="JE830" s="21" t="n">
        <v>163.8</v>
      </c>
      <c r="JF830" s="21" t="n">
        <v>725.7</v>
      </c>
      <c r="JG830" s="21" t="n">
        <v>1154.9</v>
      </c>
      <c r="JH830" s="21" t="n">
        <v>995.2</v>
      </c>
      <c r="JI830" s="21" t="n">
        <v>3011.6</v>
      </c>
      <c r="JJ830" s="21" t="n">
        <v>9689</v>
      </c>
      <c r="JK830" s="21" t="n">
        <v>7061.1</v>
      </c>
      <c r="JL830" s="21" t="n">
        <v>242.6</v>
      </c>
      <c r="JM830" s="21" t="n">
        <v>1235.5</v>
      </c>
      <c r="JN830" s="21" t="n">
        <v>7.8</v>
      </c>
      <c r="JO830" s="21" t="n">
        <v>41</v>
      </c>
      <c r="JP830" s="21" t="n">
        <v>137.4</v>
      </c>
      <c r="JQ830" s="21" t="n">
        <v>963.4</v>
      </c>
      <c r="JR830" s="21" t="n">
        <v>10908.3</v>
      </c>
      <c r="JS830" s="21" t="n">
        <v>14262</v>
      </c>
      <c r="JT830" s="21" t="n">
        <v>7408.3</v>
      </c>
      <c r="JU830" s="21" t="n">
        <v>16638.9</v>
      </c>
      <c r="JV830" s="21" t="n">
        <v>1510.9</v>
      </c>
      <c r="JW830" s="21" t="n">
        <v>7543.5</v>
      </c>
      <c r="JX830" s="21" t="n">
        <v>20486</v>
      </c>
      <c r="JY830" s="21" t="n">
        <v>4011.3</v>
      </c>
      <c r="JZ830" s="21" t="n">
        <v>435.9</v>
      </c>
      <c r="KA830" s="21" t="n">
        <v>9767</v>
      </c>
      <c r="KB830" s="21" t="n">
        <v>10830.3</v>
      </c>
      <c r="KC830" s="21" t="n">
        <v>16028.1</v>
      </c>
      <c r="KD830" s="21" t="n">
        <v>4569.2</v>
      </c>
      <c r="KE830" s="21" t="n">
        <v>14657.7</v>
      </c>
      <c r="KF830" s="21" t="n">
        <v>2172.3</v>
      </c>
      <c r="KG830" s="21" t="n">
        <v>1992.3</v>
      </c>
      <c r="KH830" s="21" t="n">
        <v>49</v>
      </c>
      <c r="KI830" s="21" t="n">
        <v>56266.7</v>
      </c>
      <c r="KJ830" s="21" t="n">
        <v>139.2</v>
      </c>
      <c r="KK830" s="21" t="n">
        <v>10444</v>
      </c>
      <c r="KL830" s="21" t="n">
        <v>86</v>
      </c>
      <c r="KM830" s="21" t="n">
        <v>40</v>
      </c>
      <c r="KN830" s="21" t="n">
        <v>37.8</v>
      </c>
      <c r="KO830" s="21" t="n">
        <v>0</v>
      </c>
      <c r="KP830" s="28" t="n">
        <v>76</v>
      </c>
      <c r="KQ830" s="28" t="n">
        <v>78</v>
      </c>
      <c r="KR830" s="28" t="n">
        <v>60</v>
      </c>
      <c r="KS830" s="28" t="n">
        <v>69</v>
      </c>
      <c r="KT830" s="28" t="n">
        <v>69</v>
      </c>
      <c r="KU830" s="28" t="n">
        <v>73</v>
      </c>
      <c r="KV830" s="28" t="n">
        <v>54</v>
      </c>
      <c r="KW830" s="28" t="n">
        <v>0</v>
      </c>
      <c r="KX830" s="28" t="n">
        <v>57</v>
      </c>
      <c r="KY830" s="28" t="n">
        <v>75</v>
      </c>
      <c r="KZ830" s="28" t="n">
        <v>0</v>
      </c>
      <c r="LA830" s="28" t="n">
        <v>76</v>
      </c>
      <c r="LB830" s="28" t="n">
        <v>0</v>
      </c>
      <c r="LC830" s="28" t="n">
        <v>71</v>
      </c>
      <c r="LD830" s="28" t="n">
        <v>73</v>
      </c>
      <c r="LE830" s="28" t="n">
        <v>50</v>
      </c>
      <c r="LF830" s="28" t="n">
        <v>64</v>
      </c>
      <c r="LG830" s="28" t="n">
        <v>57</v>
      </c>
      <c r="LH830" s="28" t="n">
        <v>70</v>
      </c>
      <c r="LI830" s="28" t="n">
        <v>35</v>
      </c>
      <c r="LJ830" s="28" t="n">
        <v>0</v>
      </c>
      <c r="LK830" s="28" t="n">
        <v>43</v>
      </c>
      <c r="LL830" s="28" t="n">
        <v>72</v>
      </c>
      <c r="LM830" s="28" t="n">
        <v>0</v>
      </c>
      <c r="LN830" s="28" t="n">
        <v>70</v>
      </c>
      <c r="LO830" s="28" t="n">
        <v>0</v>
      </c>
      <c r="LP830" s="28" t="n">
        <v>50</v>
      </c>
      <c r="LQ830" s="28" t="n">
        <v>49</v>
      </c>
      <c r="LR830" s="28" t="n">
        <v>37</v>
      </c>
      <c r="LS830" s="28" t="n">
        <v>43</v>
      </c>
      <c r="LT830" s="28" t="n">
        <v>66</v>
      </c>
      <c r="LU830" s="28" t="n">
        <v>53</v>
      </c>
      <c r="LV830" s="28" t="n">
        <v>41</v>
      </c>
      <c r="LW830" s="28" t="n">
        <v>0</v>
      </c>
      <c r="LX830" s="28" t="n">
        <v>38</v>
      </c>
      <c r="LY830" s="28" t="n">
        <v>55</v>
      </c>
      <c r="LZ830" s="28" t="n">
        <v>0</v>
      </c>
      <c r="MA830" s="28" t="n">
        <v>65</v>
      </c>
      <c r="MB830" s="28" t="n">
        <v>0</v>
      </c>
      <c r="MC830" s="28" t="n">
        <v>49</v>
      </c>
      <c r="MD830" s="28" t="n">
        <v>46</v>
      </c>
      <c r="ME830" s="28" t="n">
        <v>35</v>
      </c>
      <c r="MF830" s="28" t="n">
        <v>43</v>
      </c>
      <c r="MG830" s="28" t="n">
        <v>67</v>
      </c>
      <c r="MH830" s="28" t="n">
        <v>54</v>
      </c>
      <c r="MI830" s="28" t="n">
        <v>36</v>
      </c>
      <c r="MJ830" s="28" t="n">
        <v>0</v>
      </c>
      <c r="MK830" s="28" t="n">
        <v>37</v>
      </c>
      <c r="ML830" s="28" t="n">
        <v>57</v>
      </c>
      <c r="MM830" s="28" t="n">
        <v>0</v>
      </c>
      <c r="MN830" s="28" t="n">
        <v>67</v>
      </c>
      <c r="MO830" s="28" t="n">
        <v>0</v>
      </c>
      <c r="MP830" s="21" t="n">
        <v>19</v>
      </c>
      <c r="MQ830" s="21" t="n">
        <v>114</v>
      </c>
      <c r="MR830" s="23" t="n">
        <v>1</v>
      </c>
      <c r="MS830" s="21" t="n">
        <v>19693.7</v>
      </c>
      <c r="MT830" s="21" t="n">
        <v>1527.3</v>
      </c>
      <c r="MU830" s="29" t="n">
        <v>0.0120390879753352</v>
      </c>
      <c r="MV830" s="29" t="n">
        <v>0.060179861110979</v>
      </c>
      <c r="MW830" s="29" t="n">
        <v>0.0148400863281682</v>
      </c>
      <c r="MX830" s="29" t="n">
        <v>0.00199055035204947</v>
      </c>
      <c r="MY830" s="29" t="n">
        <v>0.158837442723503</v>
      </c>
      <c r="MZ830" s="29" t="n">
        <v>0.125152307493047</v>
      </c>
      <c r="NA830" s="29" t="n">
        <v>0.626960664016919</v>
      </c>
      <c r="NB830" s="24" t="n">
        <v>108.917331531909</v>
      </c>
      <c r="NC830" s="24" t="n">
        <v>107.992801141133</v>
      </c>
      <c r="ND830" s="24" t="n">
        <v>69.379149510559</v>
      </c>
      <c r="NE830" s="24" t="n">
        <v>89.7741554154925</v>
      </c>
      <c r="NF830" s="24" t="n">
        <v>81.8821380798317</v>
      </c>
      <c r="NG830" s="24" t="n">
        <v>104.434214097404</v>
      </c>
      <c r="NH830" s="24" t="n">
        <v>53.2254944571744</v>
      </c>
      <c r="NI830" s="24" t="n">
        <v>0</v>
      </c>
      <c r="NJ830" s="24" t="n">
        <v>56.8623056157372</v>
      </c>
      <c r="NK830" s="24" t="n">
        <v>108.151158854492</v>
      </c>
      <c r="NL830" s="24" t="n">
        <v>0</v>
      </c>
      <c r="NM830" s="24" t="n">
        <v>105.782864776184</v>
      </c>
      <c r="NN830" s="24" t="n">
        <v>0</v>
      </c>
      <c r="NO830" s="24" t="n">
        <v>73.5463683523895</v>
      </c>
      <c r="NP830" s="24" t="n">
        <v>73.1937019649446</v>
      </c>
      <c r="NQ830" s="24" t="n">
        <v>53.0164002941565</v>
      </c>
      <c r="NR830" s="24" t="n">
        <v>64.1138182215389</v>
      </c>
      <c r="NS830" s="24" t="n">
        <v>113.761958645205</v>
      </c>
      <c r="NT830" s="24" t="n">
        <v>83.0934488800768</v>
      </c>
      <c r="NU830" s="24" t="n">
        <v>59.1597550586026</v>
      </c>
      <c r="NV830" s="24" t="n">
        <v>0</v>
      </c>
      <c r="NW830" s="24" t="n">
        <v>53.2262132650723</v>
      </c>
      <c r="NX830" s="24" t="n">
        <v>87.9881127928791</v>
      </c>
      <c r="NY830" s="24" t="n">
        <v>0</v>
      </c>
      <c r="NZ830" s="24" t="n">
        <v>114.66816416725</v>
      </c>
      <c r="OA830" s="24" t="n">
        <v>0</v>
      </c>
      <c r="OB830" s="24" t="n">
        <v>107.079695746039</v>
      </c>
      <c r="OC830" s="24" t="n">
        <v>106.15464832811</v>
      </c>
      <c r="OD830" s="24" t="n">
        <v>67.4040570689392</v>
      </c>
      <c r="OE830" s="24" t="n">
        <v>88.4044005616403</v>
      </c>
      <c r="OF830" s="24" t="n">
        <v>80.5561178333178</v>
      </c>
      <c r="OG830" s="24" t="n">
        <v>102.364662282216</v>
      </c>
      <c r="OH830" s="24" t="n">
        <v>49.934993170021</v>
      </c>
      <c r="OI830" s="24" t="n">
        <v>0</v>
      </c>
      <c r="OJ830" s="24" t="n">
        <v>56.7527039781682</v>
      </c>
      <c r="OK830" s="24" t="n">
        <v>106.232530465492</v>
      </c>
      <c r="OL830" s="24" t="n">
        <v>0</v>
      </c>
      <c r="OM830" s="24" t="n">
        <v>104.023957371913</v>
      </c>
      <c r="ON830" s="24" t="n">
        <v>0</v>
      </c>
      <c r="OO830" s="24" t="n">
        <v>57.9289453012717</v>
      </c>
      <c r="OP830" s="24" t="n">
        <v>57.6313221382963</v>
      </c>
      <c r="OQ830" s="24" t="n">
        <v>40.6566996796222</v>
      </c>
      <c r="OR830" s="24" t="n">
        <v>50.820286722012</v>
      </c>
      <c r="OS830" s="24" t="n">
        <v>89.893761227927</v>
      </c>
      <c r="OT830" s="24" t="n">
        <v>64.772433980264</v>
      </c>
      <c r="OU830" s="24" t="n">
        <v>44.3616792653727</v>
      </c>
      <c r="OV830" s="24" t="n">
        <v>0</v>
      </c>
      <c r="OW830" s="24" t="n">
        <v>42.7830009302495</v>
      </c>
      <c r="OX830" s="24" t="n">
        <v>69.0641930288284</v>
      </c>
      <c r="OY830" s="24" t="n">
        <v>0</v>
      </c>
      <c r="OZ830" s="24" t="n">
        <v>90.5551048799527</v>
      </c>
      <c r="PA830" s="24" t="n">
        <v>0</v>
      </c>
    </row>
    <row r="831">
      <c r="A831"/>
      <c r="B831"/>
      <c r="C831"/>
      <c r="D831" s="2"/>
      <c r="E831" t="n">
        <v>830</v>
      </c>
      <c r="F831" t="b">
        <v>1</v>
      </c>
      <c r="G831" t="s">
        <v>439</v>
      </c>
      <c r="H831" s="30" t="n">
        <v>1741</v>
      </c>
      <c r="I831" t="n">
        <v>-82.25553</v>
      </c>
      <c r="J831" t="n">
        <v>31.3006</v>
      </c>
      <c r="K831" t="s">
        <v>506</v>
      </c>
      <c r="L831" t="s">
        <v>507</v>
      </c>
      <c r="M831" t="n">
        <v>1</v>
      </c>
      <c r="N831" t="n">
        <v>4</v>
      </c>
      <c r="O831" s="27" t="n">
        <v>1.24770097867807</v>
      </c>
      <c r="P831" s="27" t="n">
        <v>1.20475245620439</v>
      </c>
      <c r="Q831" s="27" t="n">
        <v>1.42729518392528</v>
      </c>
      <c r="R831" s="27" t="n">
        <v>0</v>
      </c>
      <c r="S831" s="27" t="n">
        <v>0.596708477973346</v>
      </c>
      <c r="T831" s="27" t="n">
        <v>1.23292212000133</v>
      </c>
      <c r="U831" s="27" t="n">
        <v>0.561371233359262</v>
      </c>
      <c r="V831" s="27" t="n">
        <v>1.44430087358494</v>
      </c>
      <c r="W831" s="27" t="n">
        <v>1.04206517492758</v>
      </c>
      <c r="X831" s="27" t="n">
        <v>0.274185849061927</v>
      </c>
      <c r="Y831" s="27" t="n">
        <v>2.69395990772295</v>
      </c>
      <c r="Z831" s="27" t="n">
        <v>0</v>
      </c>
      <c r="AA831" s="27" t="n">
        <v>0</v>
      </c>
      <c r="AB831" s="27" t="n">
        <v>0</v>
      </c>
      <c r="AC831" s="27" t="n">
        <v>0</v>
      </c>
      <c r="AD831" s="27" t="n">
        <v>0.948672385999476</v>
      </c>
      <c r="AE831" s="27" t="n">
        <v>0.987027732971331</v>
      </c>
      <c r="AF831" s="27" t="n">
        <v>0.962515583893741</v>
      </c>
      <c r="AG831" s="27" t="n">
        <v>0.830254925468393</v>
      </c>
      <c r="AH831" s="27" t="n">
        <v>0.611373731262328</v>
      </c>
      <c r="AI831" s="27" t="n">
        <v>0.354589944277459</v>
      </c>
      <c r="AJ831" s="27" t="n">
        <v>0.0161082159298283</v>
      </c>
      <c r="AK831" s="27" t="n">
        <v>0.036603737512857</v>
      </c>
      <c r="AL831" s="27" t="n">
        <v>0.892940154240483</v>
      </c>
      <c r="AM831" s="27" t="n">
        <v>0</v>
      </c>
      <c r="AN831" s="27" t="n">
        <v>0.00145498095602781</v>
      </c>
      <c r="AO831" s="27" t="n">
        <v>0.0479654536160163</v>
      </c>
      <c r="AP831" s="27" t="n">
        <v>0.681379128001127</v>
      </c>
      <c r="AQ831" s="27" t="n">
        <v>0.0000117237225758867</v>
      </c>
      <c r="AR831" s="27" t="n">
        <v>0</v>
      </c>
      <c r="AS831" s="27" t="n">
        <v>1.16229057926451</v>
      </c>
      <c r="AT831" s="27" t="n">
        <v>1.20762618408381</v>
      </c>
      <c r="AU831" s="27" t="n">
        <v>1.06130841081823</v>
      </c>
      <c r="AV831" s="27" t="n">
        <v>1.17138765592283</v>
      </c>
      <c r="AW831" s="27" t="n">
        <v>1.29704343296801</v>
      </c>
      <c r="AX831" s="27" t="n">
        <v>0</v>
      </c>
      <c r="AY831" s="27" t="n">
        <v>0.606016009529356</v>
      </c>
      <c r="AZ831" s="27" t="n">
        <v>1.15753555360456</v>
      </c>
      <c r="BA831" s="27" t="n">
        <v>0.537471448670603</v>
      </c>
      <c r="BB831" s="27" t="n">
        <v>1.6332472867936</v>
      </c>
      <c r="BC831" s="27" t="n">
        <v>0.839533307815942</v>
      </c>
      <c r="BD831" s="27" t="n">
        <v>0.515312690016585</v>
      </c>
      <c r="BE831" s="27" t="n">
        <v>1.03039317224407</v>
      </c>
      <c r="BF831" s="27" t="n">
        <v>0</v>
      </c>
      <c r="BG831" s="27" t="n">
        <v>0</v>
      </c>
      <c r="BH831" s="27" t="n">
        <v>0</v>
      </c>
      <c r="BI831" s="27" t="n">
        <v>0</v>
      </c>
      <c r="BJ831" s="27" t="n">
        <v>1.06467096899727</v>
      </c>
      <c r="BK831" s="27" t="n">
        <v>1.15928625610168</v>
      </c>
      <c r="BL831" s="27" t="n">
        <v>0.912516662692637</v>
      </c>
      <c r="BM831" s="27" t="n">
        <v>0.928179266182319</v>
      </c>
      <c r="BN831" s="27" t="n">
        <v>0.841884787690594</v>
      </c>
      <c r="BO831" s="27" t="n">
        <v>0.407714589731313</v>
      </c>
      <c r="BP831" s="27" t="n">
        <v>0.0476713365476828</v>
      </c>
      <c r="BQ831" s="27" t="n">
        <v>0.0698779067882303</v>
      </c>
      <c r="BR831" s="27" t="n">
        <v>1.922985507597</v>
      </c>
      <c r="BS831" s="27" t="n">
        <v>0</v>
      </c>
      <c r="BT831" s="27" t="n">
        <v>0.00160412288214754</v>
      </c>
      <c r="BU831" s="27" t="n">
        <v>0.200868463142099</v>
      </c>
      <c r="BV831" s="27" t="n">
        <v>1.09953975662061</v>
      </c>
      <c r="BW831" s="27" t="n">
        <v>0.00618615031345883</v>
      </c>
      <c r="BX831" s="27" t="n">
        <v>0</v>
      </c>
      <c r="BY831" s="27" t="n">
        <v>1.18463725678259</v>
      </c>
      <c r="BZ831" s="27" t="n">
        <v>1.11571374231627</v>
      </c>
      <c r="CA831" s="29" t="n">
        <v>1.67284770246936</v>
      </c>
      <c r="CB831" s="29" t="n">
        <v>1.97860785293172</v>
      </c>
      <c r="CC831" s="29" t="n">
        <v>0.434111656154933</v>
      </c>
      <c r="CD831" s="29" t="n">
        <v>0</v>
      </c>
      <c r="CE831" s="29" t="n">
        <v>0.0335049939091734</v>
      </c>
      <c r="CF831" s="29" t="n">
        <v>0.139406238912682</v>
      </c>
      <c r="CG831" s="29" t="n">
        <v>0.0302631636537154</v>
      </c>
      <c r="CH831" s="29" t="n">
        <v>0.256950685473535</v>
      </c>
      <c r="CI831" s="29" t="n">
        <v>0.412494057629533</v>
      </c>
      <c r="CJ831" s="29" t="n">
        <v>0.0486249820914645</v>
      </c>
      <c r="CK831" s="29" t="n">
        <v>0.331574151133134</v>
      </c>
      <c r="CL831" s="29" t="n">
        <v>0</v>
      </c>
      <c r="CM831" s="29" t="n">
        <v>0</v>
      </c>
      <c r="CN831" s="29" t="n">
        <v>0</v>
      </c>
      <c r="CO831" s="29" t="n">
        <v>0</v>
      </c>
      <c r="CP831" s="29" t="n">
        <v>0.0322949244049352</v>
      </c>
      <c r="CQ831" s="29" t="n">
        <v>0.587505942370466</v>
      </c>
      <c r="CR831" s="29" t="n">
        <v>1.64552734704586</v>
      </c>
      <c r="CS831" s="29" t="n">
        <v>1.71440995063495</v>
      </c>
      <c r="CT831" s="29" t="n">
        <v>0.187113803985814</v>
      </c>
      <c r="CU831" s="21" t="n">
        <v>847.8</v>
      </c>
      <c r="CV831" s="29" t="n">
        <v>0.458472303519255</v>
      </c>
      <c r="CW831" s="29" t="n">
        <v>0.541527696480745</v>
      </c>
      <c r="CX831" s="21" t="n">
        <v>74.5023707988011</v>
      </c>
      <c r="CY831" s="31" t="n">
        <v>28065.0747941948</v>
      </c>
      <c r="CZ831" s="29" t="n">
        <v>0.700088413686871</v>
      </c>
      <c r="DA831" s="29" t="n">
        <v>0.103822395772251</v>
      </c>
      <c r="DB831" s="29" t="n">
        <v>0.896177604227749</v>
      </c>
      <c r="DC831" s="29" t="n">
        <v>0.0139610899649706</v>
      </c>
      <c r="DD831" s="29" t="n">
        <v>0</v>
      </c>
      <c r="DE831" s="29" t="n">
        <v>0</v>
      </c>
      <c r="DF831" s="29" t="n">
        <v>0.0325696511996757</v>
      </c>
      <c r="DG831" s="29" t="n">
        <v>0.0465307411646463</v>
      </c>
      <c r="DH831" s="29"/>
      <c r="DI831" s="29"/>
      <c r="DJ831" s="29"/>
      <c r="DK831" s="29"/>
      <c r="DL831" s="29" t="n">
        <v>0.158147155638813</v>
      </c>
      <c r="DM831" s="29" t="n">
        <v>0.235873120012297</v>
      </c>
      <c r="DN831" s="23" t="n">
        <v>8.13061828334305</v>
      </c>
      <c r="DO831" s="22" t="n">
        <v>51.3509268020795</v>
      </c>
      <c r="DP831" s="22" t="n">
        <v>4.79710661654949</v>
      </c>
      <c r="DQ831" s="24" t="n">
        <v>0.0677524165175966</v>
      </c>
      <c r="DR831" s="21" t="n">
        <v>74.2871064991078</v>
      </c>
      <c r="DS831" s="21" t="n">
        <v>61758.9420672072</v>
      </c>
      <c r="DT831" s="29" t="n">
        <v>0.26780497572301</v>
      </c>
      <c r="DU831" s="23" t="n">
        <v>0</v>
      </c>
      <c r="DV831" s="23" t="n">
        <v>0.000829735646437218</v>
      </c>
      <c r="DW831" s="22" t="n">
        <v>0.169586980023923</v>
      </c>
      <c r="DX831" s="22" t="n">
        <v>2.47850424301068</v>
      </c>
      <c r="DY831" s="21" t="n">
        <v>8.22777208658316</v>
      </c>
      <c r="DZ831" s="22" t="n">
        <v>0</v>
      </c>
      <c r="EA831" s="21" t="n">
        <v>1</v>
      </c>
      <c r="EB831" s="21" t="n">
        <v>1</v>
      </c>
      <c r="EC831" s="22" t="n">
        <v>1</v>
      </c>
      <c r="ED831" s="26" t="n">
        <v>0.0665829032659531</v>
      </c>
      <c r="EE831" s="26" t="n">
        <v>0.666506132176334</v>
      </c>
      <c r="EF831" s="28" t="n">
        <v>69</v>
      </c>
      <c r="EG831" s="28" t="n">
        <v>73</v>
      </c>
      <c r="EH831" s="28" t="n">
        <v>74</v>
      </c>
      <c r="EI831" s="28" t="n">
        <v>0</v>
      </c>
      <c r="EJ831" s="28" t="n">
        <v>47</v>
      </c>
      <c r="EK831" s="28" t="n">
        <v>70</v>
      </c>
      <c r="EL831" s="28" t="n">
        <v>33</v>
      </c>
      <c r="EM831" s="28" t="n">
        <v>81</v>
      </c>
      <c r="EN831" s="28" t="n">
        <v>59</v>
      </c>
      <c r="EO831" s="28" t="n">
        <v>42</v>
      </c>
      <c r="EP831" s="28" t="n">
        <v>87</v>
      </c>
      <c r="EQ831" s="28" t="n">
        <v>0</v>
      </c>
      <c r="ER831" s="28" t="n">
        <v>0</v>
      </c>
      <c r="ES831" s="28" t="n">
        <v>0</v>
      </c>
      <c r="ET831" s="28" t="n">
        <v>0</v>
      </c>
      <c r="EU831" s="28" t="n">
        <v>64</v>
      </c>
      <c r="EV831" s="28" t="n">
        <v>41</v>
      </c>
      <c r="EW831" s="28" t="n">
        <v>68</v>
      </c>
      <c r="EX831" s="28" t="n">
        <v>84</v>
      </c>
      <c r="EY831" s="28" t="n">
        <v>49</v>
      </c>
      <c r="EZ831" s="28" t="n">
        <v>4</v>
      </c>
      <c r="FA831" s="28" t="n">
        <v>21</v>
      </c>
      <c r="FB831" s="28" t="n">
        <v>15</v>
      </c>
      <c r="FC831" s="28" t="n">
        <v>21</v>
      </c>
      <c r="FD831" s="28" t="n">
        <v>13</v>
      </c>
      <c r="FE831" s="28" t="n">
        <v>55</v>
      </c>
      <c r="FF831" s="28" t="n">
        <v>0</v>
      </c>
      <c r="FG831" s="28" t="n">
        <v>28</v>
      </c>
      <c r="FH831" s="28" t="n">
        <v>22</v>
      </c>
      <c r="FI831" s="28" t="n">
        <v>66</v>
      </c>
      <c r="FJ831" s="28" t="n">
        <v>34</v>
      </c>
      <c r="FK831" s="28" t="n">
        <v>0</v>
      </c>
      <c r="FL831" s="28" t="n">
        <v>58</v>
      </c>
      <c r="FM831" s="28" t="n">
        <v>67</v>
      </c>
      <c r="FN831" s="28" t="n">
        <v>69</v>
      </c>
      <c r="FO831" s="28" t="n">
        <v>0</v>
      </c>
      <c r="FP831" s="28" t="n">
        <v>50</v>
      </c>
      <c r="FQ831" s="28" t="n">
        <v>65</v>
      </c>
      <c r="FR831" s="28" t="n">
        <v>34</v>
      </c>
      <c r="FS831" s="28" t="n">
        <v>85</v>
      </c>
      <c r="FT831" s="28" t="n">
        <v>45</v>
      </c>
      <c r="FU831" s="28" t="n">
        <v>53</v>
      </c>
      <c r="FV831" s="28" t="n">
        <v>60</v>
      </c>
      <c r="FW831" s="28" t="n">
        <v>0</v>
      </c>
      <c r="FX831" s="28" t="n">
        <v>0</v>
      </c>
      <c r="FY831" s="28" t="n">
        <v>0</v>
      </c>
      <c r="FZ831" s="28" t="n">
        <v>0</v>
      </c>
      <c r="GA831" s="28" t="n">
        <v>68</v>
      </c>
      <c r="GB831" s="28" t="n">
        <v>54</v>
      </c>
      <c r="GC831" s="28" t="n">
        <v>68</v>
      </c>
      <c r="GD831" s="28" t="n">
        <v>74</v>
      </c>
      <c r="GE831" s="28" t="n">
        <v>7</v>
      </c>
      <c r="GF831" s="28" t="n">
        <v>6</v>
      </c>
      <c r="GG831" s="28" t="n">
        <v>40</v>
      </c>
      <c r="GH831" s="28" t="n">
        <v>15</v>
      </c>
      <c r="GI831" s="28" t="n">
        <v>11</v>
      </c>
      <c r="GJ831" s="28" t="n">
        <v>16</v>
      </c>
      <c r="GK831" s="28" t="n">
        <v>81</v>
      </c>
      <c r="GL831" s="28" t="n">
        <v>0</v>
      </c>
      <c r="GM831" s="28" t="n">
        <v>26</v>
      </c>
      <c r="GN831" s="28" t="n">
        <v>31</v>
      </c>
      <c r="GO831" s="28" t="n">
        <v>68</v>
      </c>
      <c r="GP831" s="28" t="n">
        <v>49</v>
      </c>
      <c r="GQ831" s="28" t="n">
        <v>0</v>
      </c>
      <c r="GR831" s="29" t="n">
        <v>1.34074408135973</v>
      </c>
      <c r="GS831" s="29" t="n">
        <v>1.64233560408366</v>
      </c>
      <c r="GT831" s="29" t="n">
        <v>0.304149878065909</v>
      </c>
      <c r="GU831" s="29" t="n">
        <v>0.048100174035725</v>
      </c>
      <c r="GV831" s="29" t="n">
        <v>0.056149686397903</v>
      </c>
      <c r="GW831" s="29" t="n">
        <v>0.113069784904606</v>
      </c>
      <c r="GX831" s="29" t="n">
        <v>0.053909359538464</v>
      </c>
      <c r="GY831" s="29" t="n">
        <v>0.17790661916291</v>
      </c>
      <c r="GZ831" s="29" t="n">
        <v>0.395842858541165</v>
      </c>
      <c r="HA831" s="29" t="n">
        <v>0.177343149757091</v>
      </c>
      <c r="HB831" s="29" t="n">
        <v>0.123080581185558</v>
      </c>
      <c r="HC831" s="29" t="n">
        <v>0.0498396453868925</v>
      </c>
      <c r="HD831" s="29" t="n">
        <v>0.00596042019166319</v>
      </c>
      <c r="HE831" s="29" t="n">
        <v>0.00151163931514645</v>
      </c>
      <c r="HF831" s="29" t="n">
        <v>0.00406519181294189</v>
      </c>
      <c r="HG831" s="29" t="n">
        <v>0.0340422308918699</v>
      </c>
      <c r="HH831" s="29" t="n">
        <v>0.595227391029681</v>
      </c>
      <c r="HI831" s="29" t="n">
        <v>0.136065075687775</v>
      </c>
      <c r="HJ831" s="29" t="n">
        <v>0.195319647024088</v>
      </c>
      <c r="HK831" s="23" t="n">
        <v>8.4472588489961</v>
      </c>
      <c r="HL831" s="22" t="n">
        <v>61.84959007995</v>
      </c>
      <c r="HM831" s="22" t="n">
        <v>7.84643888222791</v>
      </c>
      <c r="HN831" s="24" t="n">
        <v>0.191072582883461</v>
      </c>
      <c r="HO831" s="21" t="n">
        <v>4611.7525877926</v>
      </c>
      <c r="HP831" s="21" t="n">
        <v>1687230.49239205</v>
      </c>
      <c r="HQ831" s="29" t="n">
        <v>0.299913689009539</v>
      </c>
      <c r="HR831" s="23" t="n">
        <v>0.394779565479419</v>
      </c>
      <c r="HS831" s="23" t="n">
        <v>0.570272513189761</v>
      </c>
      <c r="HT831" s="22" t="n">
        <v>3.53560671773353</v>
      </c>
      <c r="HU831" s="22" t="n">
        <v>3.63748189687222</v>
      </c>
      <c r="HV831" s="21" t="n">
        <v>701805.423433166</v>
      </c>
      <c r="HW831" s="22" t="n">
        <v>2.21468892426781</v>
      </c>
      <c r="HX831" s="29" t="n">
        <v>1.55047046671121</v>
      </c>
      <c r="HY831" s="29" t="n">
        <v>1.4635718090134</v>
      </c>
      <c r="HZ831" s="29" t="n">
        <v>0.334693230096049</v>
      </c>
      <c r="IA831" s="29" t="n">
        <v>0.026305272097203</v>
      </c>
      <c r="IB831" s="29" t="n">
        <v>0.055287308226715</v>
      </c>
      <c r="IC831" s="29" t="n">
        <v>0.120433656209152</v>
      </c>
      <c r="ID831" s="29" t="n">
        <v>0.056306551219733</v>
      </c>
      <c r="IE831" s="29" t="n">
        <v>0.157325034335726</v>
      </c>
      <c r="IF831" s="29" t="n">
        <v>0.491337334432439</v>
      </c>
      <c r="IG831" s="29" t="n">
        <v>0.0943601487669546</v>
      </c>
      <c r="IH831" s="29" t="n">
        <v>0.321793816248808</v>
      </c>
      <c r="II831" s="29" t="n">
        <v>0.0386433428523313</v>
      </c>
      <c r="IJ831" s="29" t="n">
        <v>0.0011666129686375</v>
      </c>
      <c r="IK831" s="29" t="n">
        <v>0.000487471354344885</v>
      </c>
      <c r="IL831" s="29" t="n">
        <v>0.00455269812618664</v>
      </c>
      <c r="IM831" s="29" t="n">
        <v>0.0303332441151761</v>
      </c>
      <c r="IN831" s="29" t="n">
        <v>0.506782461431112</v>
      </c>
      <c r="IO831" s="29" t="n">
        <v>0.133498380819402</v>
      </c>
      <c r="IP831" s="29" t="n">
        <v>0.21141006968563</v>
      </c>
      <c r="IQ831" s="23" t="n">
        <v>8.91010390906329</v>
      </c>
      <c r="IR831" s="22" t="n">
        <v>55.3243631623989</v>
      </c>
      <c r="IS831" s="22" t="n">
        <v>5.69805594148887</v>
      </c>
      <c r="IT831" s="24" t="n">
        <v>0.166176090392659</v>
      </c>
      <c r="IU831" s="21" t="n">
        <v>1558.31809802108</v>
      </c>
      <c r="IV831" s="21" t="n">
        <v>883812.136135843</v>
      </c>
      <c r="IW831" s="29" t="n">
        <v>0.139265207493771</v>
      </c>
      <c r="IX831" s="23" t="n">
        <v>0.067501539141621</v>
      </c>
      <c r="IY831" s="23" t="n">
        <v>0.517251923572338</v>
      </c>
      <c r="IZ831" s="22" t="n">
        <v>0.844268818365745</v>
      </c>
      <c r="JA831" s="22" t="n">
        <v>2.25412880988339</v>
      </c>
      <c r="JB831" s="21" t="n">
        <v>1330.03106450267</v>
      </c>
      <c r="JC831" s="23" t="n">
        <v>0.599462022746048</v>
      </c>
      <c r="JD831" s="21" t="n">
        <v>745.8</v>
      </c>
      <c r="JE831" s="21" t="n">
        <v>0</v>
      </c>
      <c r="JF831" s="21" t="n">
        <v>23.1</v>
      </c>
      <c r="JG831" s="21" t="n">
        <v>203.1</v>
      </c>
      <c r="JH831" s="21" t="n">
        <v>52.7</v>
      </c>
      <c r="JI831" s="21" t="n">
        <v>447.4</v>
      </c>
      <c r="JJ831" s="21" t="n">
        <v>718.2</v>
      </c>
      <c r="JK831" s="21" t="n">
        <v>84.7</v>
      </c>
      <c r="JL831" s="21" t="n">
        <v>577.3</v>
      </c>
      <c r="JM831" s="21" t="n">
        <v>0</v>
      </c>
      <c r="JN831" s="21" t="n">
        <v>0</v>
      </c>
      <c r="JO831" s="21" t="n">
        <v>0</v>
      </c>
      <c r="JP831" s="21" t="n">
        <v>0</v>
      </c>
      <c r="JQ831" s="21" t="n">
        <v>56.2</v>
      </c>
      <c r="JR831" s="21" t="n">
        <v>1022.9</v>
      </c>
      <c r="JS831" s="21" t="n">
        <v>1457.1</v>
      </c>
      <c r="JT831" s="21" t="n">
        <v>847.8</v>
      </c>
      <c r="JU831" s="21" t="n">
        <v>1575.4</v>
      </c>
      <c r="JV831" s="21" t="n">
        <v>247.1</v>
      </c>
      <c r="JW831" s="21" t="n">
        <v>922.6</v>
      </c>
      <c r="JX831" s="21" t="n">
        <v>1718.1</v>
      </c>
      <c r="JY831" s="21" t="n">
        <v>593.6</v>
      </c>
      <c r="JZ831" s="21" t="n">
        <v>158.6</v>
      </c>
      <c r="KA831" s="21" t="n">
        <v>942.8</v>
      </c>
      <c r="KB831" s="21" t="n">
        <v>798.2</v>
      </c>
      <c r="KC831" s="21" t="n">
        <v>1560.3</v>
      </c>
      <c r="KD831" s="21" t="n">
        <v>180.8</v>
      </c>
      <c r="KE831" s="21" t="n">
        <v>311.6</v>
      </c>
      <c r="KF831" s="21" t="n">
        <v>93.5</v>
      </c>
      <c r="KG831" s="21" t="n">
        <v>0</v>
      </c>
      <c r="KH831" s="21" t="n">
        <v>0</v>
      </c>
      <c r="KI831" s="21" t="n">
        <v>6696</v>
      </c>
      <c r="KJ831" s="21" t="n">
        <v>0.5</v>
      </c>
      <c r="KK831" s="21" t="n">
        <v>218.1</v>
      </c>
      <c r="KL831" s="21" t="n">
        <v>0</v>
      </c>
      <c r="KM831" s="21" t="n">
        <v>0</v>
      </c>
      <c r="KN831" s="21" t="n">
        <v>0</v>
      </c>
      <c r="KO831" s="21" t="n">
        <v>0</v>
      </c>
      <c r="KP831" s="28" t="n">
        <v>66</v>
      </c>
      <c r="KQ831" s="28" t="n">
        <v>9</v>
      </c>
      <c r="KR831" s="28" t="n">
        <v>41</v>
      </c>
      <c r="KS831" s="28" t="n">
        <v>33</v>
      </c>
      <c r="KT831" s="28" t="n">
        <v>40</v>
      </c>
      <c r="KU831" s="28" t="n">
        <v>30</v>
      </c>
      <c r="KV831" s="28" t="n">
        <v>72</v>
      </c>
      <c r="KW831" s="28" t="n">
        <v>0</v>
      </c>
      <c r="KX831" s="28" t="n">
        <v>28</v>
      </c>
      <c r="KY831" s="28" t="n">
        <v>42</v>
      </c>
      <c r="KZ831" s="28" t="n">
        <v>77</v>
      </c>
      <c r="LA831" s="28" t="n">
        <v>57</v>
      </c>
      <c r="LB831" s="28" t="n">
        <v>0</v>
      </c>
      <c r="LC831" s="28" t="n">
        <v>65</v>
      </c>
      <c r="LD831" s="28" t="n">
        <v>5</v>
      </c>
      <c r="LE831" s="28" t="n">
        <v>32</v>
      </c>
      <c r="LF831" s="28" t="n">
        <v>21</v>
      </c>
      <c r="LG831" s="28" t="n">
        <v>31</v>
      </c>
      <c r="LH831" s="28" t="n">
        <v>19</v>
      </c>
      <c r="LI831" s="28" t="n">
        <v>67</v>
      </c>
      <c r="LJ831" s="28" t="n">
        <v>0</v>
      </c>
      <c r="LK831" s="28" t="n">
        <v>28</v>
      </c>
      <c r="LL831" s="28" t="n">
        <v>32</v>
      </c>
      <c r="LM831" s="28" t="n">
        <v>78</v>
      </c>
      <c r="LN831" s="28" t="n">
        <v>50</v>
      </c>
      <c r="LO831" s="28" t="n">
        <v>0</v>
      </c>
      <c r="LP831" s="28" t="n">
        <v>14</v>
      </c>
      <c r="LQ831" s="28" t="n">
        <v>9</v>
      </c>
      <c r="LR831" s="28" t="n">
        <v>51</v>
      </c>
      <c r="LS831" s="28" t="n">
        <v>27</v>
      </c>
      <c r="LT831" s="28" t="n">
        <v>19</v>
      </c>
      <c r="LU831" s="28" t="n">
        <v>29</v>
      </c>
      <c r="LV831" s="28" t="n">
        <v>77</v>
      </c>
      <c r="LW831" s="28" t="n">
        <v>0</v>
      </c>
      <c r="LX831" s="28" t="n">
        <v>26</v>
      </c>
      <c r="LY831" s="28" t="n">
        <v>46</v>
      </c>
      <c r="LZ831" s="28" t="n">
        <v>69</v>
      </c>
      <c r="MA831" s="28" t="n">
        <v>61</v>
      </c>
      <c r="MB831" s="28" t="n">
        <v>0</v>
      </c>
      <c r="MC831" s="28" t="n">
        <v>9</v>
      </c>
      <c r="MD831" s="28" t="n">
        <v>7</v>
      </c>
      <c r="ME831" s="28" t="n">
        <v>58</v>
      </c>
      <c r="MF831" s="28" t="n">
        <v>20</v>
      </c>
      <c r="MG831" s="28" t="n">
        <v>17</v>
      </c>
      <c r="MH831" s="28" t="n">
        <v>23</v>
      </c>
      <c r="MI831" s="28" t="n">
        <v>77</v>
      </c>
      <c r="MJ831" s="28" t="n">
        <v>0</v>
      </c>
      <c r="MK831" s="28" t="n">
        <v>26</v>
      </c>
      <c r="ML831" s="28" t="n">
        <v>48</v>
      </c>
      <c r="MM831" s="28" t="n">
        <v>77</v>
      </c>
      <c r="MN831" s="28" t="n">
        <v>63</v>
      </c>
      <c r="MO831" s="28" t="n">
        <v>0</v>
      </c>
      <c r="MP831" s="21" t="n">
        <v>6</v>
      </c>
      <c r="MQ831" s="21" t="n">
        <v>106</v>
      </c>
      <c r="MR831" s="23" t="n">
        <v>1</v>
      </c>
      <c r="MS831" s="21" t="n">
        <v>1895.7</v>
      </c>
      <c r="MT831" s="21" t="n">
        <v>299.8</v>
      </c>
      <c r="MU831" s="29" t="n">
        <v>0.331574151133134</v>
      </c>
      <c r="MV831" s="29" t="n">
        <v>0</v>
      </c>
      <c r="MW831" s="29" t="n">
        <v>0</v>
      </c>
      <c r="MX831" s="29" t="n">
        <v>0</v>
      </c>
      <c r="MY831" s="29" t="n">
        <v>0.00592073614090479</v>
      </c>
      <c r="MZ831" s="29" t="n">
        <v>0.0740724511892195</v>
      </c>
      <c r="NA831" s="29" t="n">
        <v>0.588432661536742</v>
      </c>
      <c r="NB831" s="24" t="n">
        <v>81.0676600286413</v>
      </c>
      <c r="NC831" s="24" t="n">
        <v>6.69139080987744</v>
      </c>
      <c r="ND831" s="24" t="n">
        <v>35.3767602000943</v>
      </c>
      <c r="NE831" s="24" t="n">
        <v>25.1562876932582</v>
      </c>
      <c r="NF831" s="24" t="n">
        <v>35.005612604941</v>
      </c>
      <c r="NG831" s="24" t="n">
        <v>22.9451944370183</v>
      </c>
      <c r="NH831" s="24" t="n">
        <v>91.0588260096848</v>
      </c>
      <c r="NI831" s="24" t="n">
        <v>0</v>
      </c>
      <c r="NJ831" s="24" t="n">
        <v>0.355229821572387</v>
      </c>
      <c r="NK831" s="24" t="n">
        <v>35.7248282842096</v>
      </c>
      <c r="NL831" s="24" t="n">
        <v>111.504631940895</v>
      </c>
      <c r="NM831" s="24" t="n">
        <v>58.282246293366</v>
      </c>
      <c r="NN831" s="24" t="n">
        <v>0</v>
      </c>
      <c r="NO831" s="24" t="n">
        <v>12.651797485871</v>
      </c>
      <c r="NP831" s="24" t="n">
        <v>9.21108227479014</v>
      </c>
      <c r="NQ831" s="24" t="n">
        <v>64.3953152458839</v>
      </c>
      <c r="NR831" s="24" t="n">
        <v>24.7478645350042</v>
      </c>
      <c r="NS831" s="24" t="n">
        <v>17.9697980601395</v>
      </c>
      <c r="NT831" s="24" t="n">
        <v>26.8622357840077</v>
      </c>
      <c r="NU831" s="24" t="n">
        <v>126.035203282823</v>
      </c>
      <c r="NV831" s="24" t="n">
        <v>0</v>
      </c>
      <c r="NW831" s="24" t="n">
        <v>0.33414200829787</v>
      </c>
      <c r="NX831" s="24" t="n">
        <v>50.921890091847</v>
      </c>
      <c r="NY831" s="24" t="n">
        <v>112.180646505173</v>
      </c>
      <c r="NZ831" s="24" t="n">
        <v>80.272118072825</v>
      </c>
      <c r="OA831" s="24" t="n">
        <v>0</v>
      </c>
      <c r="OB831" s="24" t="n">
        <v>95.8754052234843</v>
      </c>
      <c r="OC831" s="24" t="n">
        <v>7.91443141172688</v>
      </c>
      <c r="OD831" s="24" t="n">
        <v>41.9621240818952</v>
      </c>
      <c r="OE831" s="24" t="n">
        <v>29.585011272208</v>
      </c>
      <c r="OF831" s="24" t="n">
        <v>41.3512620255145</v>
      </c>
      <c r="OG831" s="24" t="n">
        <v>26.8602299096707</v>
      </c>
      <c r="OH831" s="24" t="n">
        <v>104.297063397367</v>
      </c>
      <c r="OI831" s="24" t="n">
        <v>0</v>
      </c>
      <c r="OJ831" s="24" t="n">
        <v>0.657547212680496</v>
      </c>
      <c r="OK831" s="24" t="n">
        <v>42.3444724451638</v>
      </c>
      <c r="OL831" s="24" t="n">
        <v>130.723732649617</v>
      </c>
      <c r="OM831" s="24" t="n">
        <v>68.8346053570415</v>
      </c>
      <c r="ON831" s="24" t="n">
        <v>0</v>
      </c>
      <c r="OO831" s="24" t="n">
        <v>13.1492390852836</v>
      </c>
      <c r="OP831" s="24" t="n">
        <v>9.5178458615464</v>
      </c>
      <c r="OQ831" s="24" t="n">
        <v>67.3478972475139</v>
      </c>
      <c r="OR831" s="24" t="n">
        <v>25.6500877714752</v>
      </c>
      <c r="OS831" s="24" t="n">
        <v>18.6739202857657</v>
      </c>
      <c r="OT831" s="24" t="n">
        <v>27.6732398190879</v>
      </c>
      <c r="OU831" s="24" t="n">
        <v>128.509459244809</v>
      </c>
      <c r="OV831" s="24" t="n">
        <v>0</v>
      </c>
      <c r="OW831" s="24" t="n">
        <v>0.563269867443343</v>
      </c>
      <c r="OX831" s="24" t="n">
        <v>53.118109891242</v>
      </c>
      <c r="OY831" s="24" t="n">
        <v>115.579432139293</v>
      </c>
      <c r="OZ831" s="24" t="n">
        <v>83.5370524508399</v>
      </c>
      <c r="PA831" s="24" t="n">
        <v>0</v>
      </c>
    </row>
    <row r="832">
      <c r="A832"/>
      <c r="B832"/>
      <c r="C832"/>
      <c r="D832" s="2"/>
      <c r="E832" t="n">
        <v>831</v>
      </c>
      <c r="F832" t="b">
        <v>1</v>
      </c>
      <c r="G832" t="s">
        <v>439</v>
      </c>
      <c r="H832" s="30" t="n">
        <v>73356.6</v>
      </c>
      <c r="I832" t="n">
        <v>-74.04382</v>
      </c>
      <c r="J832" t="n">
        <v>40.72043</v>
      </c>
      <c r="K832" t="s">
        <v>457</v>
      </c>
      <c r="L832" t="s">
        <v>458</v>
      </c>
      <c r="M832" t="n">
        <v>1</v>
      </c>
      <c r="N832" t="n">
        <v>2</v>
      </c>
      <c r="O832" s="27" t="n">
        <v>1.0678225166986</v>
      </c>
      <c r="P832" s="27" t="n">
        <v>0.608870444599059</v>
      </c>
      <c r="Q832" s="27" t="n">
        <v>0.54772633889302</v>
      </c>
      <c r="R832" s="27" t="n">
        <v>1.38557780107722</v>
      </c>
      <c r="S832" s="27" t="n">
        <v>0.683616163016961</v>
      </c>
      <c r="T832" s="27" t="n">
        <v>0.319137595865677</v>
      </c>
      <c r="U832" s="27" t="n">
        <v>1.35292325057313</v>
      </c>
      <c r="V832" s="27" t="n">
        <v>0.379061280770527</v>
      </c>
      <c r="W832" s="27" t="n">
        <v>1.65843117377318</v>
      </c>
      <c r="X832" s="27" t="n">
        <v>0.956913112505335</v>
      </c>
      <c r="Y832" s="27" t="n">
        <v>0.60683910519218</v>
      </c>
      <c r="Z832" s="27" t="n">
        <v>7.24017709262322</v>
      </c>
      <c r="AA832" s="27" t="n">
        <v>0.30018898450396</v>
      </c>
      <c r="AB832" s="27" t="n">
        <v>0</v>
      </c>
      <c r="AC832" s="27" t="n">
        <v>1.85083938688742</v>
      </c>
      <c r="AD832" s="27" t="n">
        <v>1.23155597653824</v>
      </c>
      <c r="AE832" s="27" t="n">
        <v>0.577127109163422</v>
      </c>
      <c r="AF832" s="27" t="n">
        <v>0.969197606814891</v>
      </c>
      <c r="AG832" s="27" t="n">
        <v>1.03713567693144</v>
      </c>
      <c r="AH832" s="27" t="n">
        <v>2.1405694966212</v>
      </c>
      <c r="AI832" s="27" t="n">
        <v>2.92079642402476</v>
      </c>
      <c r="AJ832" s="27" t="n">
        <v>0.17879091086536</v>
      </c>
      <c r="AK832" s="27" t="n">
        <v>2.36462108329365</v>
      </c>
      <c r="AL832" s="27" t="n">
        <v>0.836344749141361</v>
      </c>
      <c r="AM832" s="27" t="n">
        <v>13.9975119010062</v>
      </c>
      <c r="AN832" s="27" t="n">
        <v>1.20675478580395</v>
      </c>
      <c r="AO832" s="27" t="n">
        <v>7.81812769613568</v>
      </c>
      <c r="AP832" s="27" t="n">
        <v>12.1170430367281</v>
      </c>
      <c r="AQ832" s="27" t="n">
        <v>0.0105258796730665</v>
      </c>
      <c r="AR832" s="27" t="n">
        <v>0</v>
      </c>
      <c r="AS832" s="27" t="n">
        <v>0.325014515014171</v>
      </c>
      <c r="AT832" s="27" t="n">
        <v>0.93413116614993</v>
      </c>
      <c r="AU832" s="27" t="n">
        <v>1.15646465600713</v>
      </c>
      <c r="AV832" s="27" t="n">
        <v>0.647538865224756</v>
      </c>
      <c r="AW832" s="27" t="n">
        <v>0.779026430178438</v>
      </c>
      <c r="AX832" s="27" t="n">
        <v>0.989475605767687</v>
      </c>
      <c r="AY832" s="27" t="n">
        <v>0.608776047673731</v>
      </c>
      <c r="AZ832" s="27" t="n">
        <v>0.380000098543777</v>
      </c>
      <c r="BA832" s="27" t="n">
        <v>1.36980625587303</v>
      </c>
      <c r="BB832" s="27" t="n">
        <v>0.385480691764104</v>
      </c>
      <c r="BC832" s="27" t="n">
        <v>1.44046191776752</v>
      </c>
      <c r="BD832" s="27" t="n">
        <v>0.82633682536745</v>
      </c>
      <c r="BE832" s="27" t="n">
        <v>0.598579233852327</v>
      </c>
      <c r="BF832" s="27" t="n">
        <v>3.98269479732527</v>
      </c>
      <c r="BG832" s="27" t="n">
        <v>2.08785589416323</v>
      </c>
      <c r="BH832" s="27" t="n">
        <v>0</v>
      </c>
      <c r="BI832" s="27" t="n">
        <v>1.14264711685685</v>
      </c>
      <c r="BJ832" s="27" t="n">
        <v>1.53146496211016</v>
      </c>
      <c r="BK832" s="27" t="n">
        <v>0.644635433709828</v>
      </c>
      <c r="BL832" s="27" t="n">
        <v>1.07161088928954</v>
      </c>
      <c r="BM832" s="27" t="n">
        <v>1.04429597381808</v>
      </c>
      <c r="BN832" s="27" t="n">
        <v>1.86394084804277</v>
      </c>
      <c r="BO832" s="27" t="n">
        <v>1.97692409862665</v>
      </c>
      <c r="BP832" s="27" t="n">
        <v>0.751607024991577</v>
      </c>
      <c r="BQ832" s="27" t="n">
        <v>2.42735986264017</v>
      </c>
      <c r="BR832" s="27" t="n">
        <v>0.58074416373646</v>
      </c>
      <c r="BS832" s="27" t="n">
        <v>3.44511843259234</v>
      </c>
      <c r="BT832" s="27" t="n">
        <v>1.7978298207358</v>
      </c>
      <c r="BU832" s="27" t="n">
        <v>4.66483084841469</v>
      </c>
      <c r="BV832" s="27" t="n">
        <v>2.99932197851268</v>
      </c>
      <c r="BW832" s="27" t="n">
        <v>2.1837973065048</v>
      </c>
      <c r="BX832" s="27" t="n">
        <v>0</v>
      </c>
      <c r="BY832" s="27" t="n">
        <v>0.411129885790885</v>
      </c>
      <c r="BZ832" s="27" t="n">
        <v>1.00842093158713</v>
      </c>
      <c r="CA832" s="29" t="n">
        <v>1.4316767192063</v>
      </c>
      <c r="CB832" s="29" t="n">
        <v>0.999969609439284</v>
      </c>
      <c r="CC832" s="29" t="n">
        <v>0.166590899187799</v>
      </c>
      <c r="CD832" s="29" t="n">
        <v>0.0666465333718512</v>
      </c>
      <c r="CE832" s="29" t="n">
        <v>0.0383848331699401</v>
      </c>
      <c r="CF832" s="29" t="n">
        <v>0.0360848193195052</v>
      </c>
      <c r="CG832" s="29" t="n">
        <v>0.0729352259430944</v>
      </c>
      <c r="CH832" s="29" t="n">
        <v>0.0674375109174471</v>
      </c>
      <c r="CI832" s="29" t="n">
        <v>0.656478136520154</v>
      </c>
      <c r="CJ832" s="29" t="n">
        <v>0.169701985415558</v>
      </c>
      <c r="CK832" s="29" t="n">
        <v>0.0746901097531776</v>
      </c>
      <c r="CL832" s="29" t="n">
        <v>0.360847858834644</v>
      </c>
      <c r="CM832" s="29" t="n">
        <v>0.00178925248455227</v>
      </c>
      <c r="CN832" s="29" t="n">
        <v>0</v>
      </c>
      <c r="CO832" s="29" t="n">
        <v>0.00752401712264512</v>
      </c>
      <c r="CP832" s="29" t="n">
        <v>0.0419249129095771</v>
      </c>
      <c r="CQ832" s="29" t="n">
        <v>0.343521863479846</v>
      </c>
      <c r="CR832" s="29" t="n">
        <v>1.49322735713103</v>
      </c>
      <c r="CS832" s="29" t="n">
        <v>0.855607756092614</v>
      </c>
      <c r="CT832" s="29" t="n">
        <v>0.103270786790203</v>
      </c>
      <c r="CU832" s="21" t="n">
        <v>36329.1</v>
      </c>
      <c r="CV832" s="29" t="n">
        <v>0.522513099986381</v>
      </c>
      <c r="CW832" s="29" t="n">
        <v>0.477486900013619</v>
      </c>
      <c r="CX832" s="21" t="n">
        <v>42.150748576919</v>
      </c>
      <c r="CY832" s="31" t="n">
        <v>100472.027870749</v>
      </c>
      <c r="CZ832" s="29" t="n">
        <v>0.209680278946082</v>
      </c>
      <c r="DA832" s="29" t="n">
        <v>0.143256596891616</v>
      </c>
      <c r="DB832" s="29" t="n">
        <v>0.856743403108384</v>
      </c>
      <c r="DC832" s="29" t="n">
        <v>0.207030851491936</v>
      </c>
      <c r="DD832" s="29" t="n">
        <v>0.157498502485617</v>
      </c>
      <c r="DE832" s="29" t="n">
        <v>0.0161280722528221</v>
      </c>
      <c r="DF832" s="29" t="n">
        <v>0.101961030905125</v>
      </c>
      <c r="DG832" s="29" t="n">
        <v>0.4826184571355</v>
      </c>
      <c r="DH832" s="29" t="n">
        <v>0.402407389511567</v>
      </c>
      <c r="DI832" s="29" t="n">
        <v>0.218613425465249</v>
      </c>
      <c r="DJ832" s="29" t="n">
        <v>0.36813135325134</v>
      </c>
      <c r="DK832" s="29" t="n">
        <v>0.0108478317718433</v>
      </c>
      <c r="DL832" s="29" t="n">
        <v>0.0442231245850287</v>
      </c>
      <c r="DM832" s="29" t="n">
        <v>0.182454169646604</v>
      </c>
      <c r="DN832" s="23" t="n">
        <v>8.18706306059293</v>
      </c>
      <c r="DO832" s="22" t="n">
        <v>64.1464164755008</v>
      </c>
      <c r="DP832" s="22" t="n">
        <v>16.7958477283996</v>
      </c>
      <c r="DQ832" s="24" t="n">
        <v>0.558084116815188</v>
      </c>
      <c r="DR832" s="21" t="n">
        <v>824.539445857122</v>
      </c>
      <c r="DS832" s="21" t="n">
        <v>3989660.79468617</v>
      </c>
      <c r="DT832" s="29" t="n">
        <v>0.250831238998743</v>
      </c>
      <c r="DU832" s="23" t="n">
        <v>5.52593166607224</v>
      </c>
      <c r="DV832" s="23" t="n">
        <v>0.68817908450419</v>
      </c>
      <c r="DW832" s="22" t="n">
        <v>27.6418248025559</v>
      </c>
      <c r="DX832" s="22" t="n">
        <v>44.0755246897199</v>
      </c>
      <c r="DY832" s="21" t="n">
        <v>7387.11944096301</v>
      </c>
      <c r="DZ832" s="22" t="n">
        <v>0</v>
      </c>
      <c r="EA832" s="21" t="n">
        <v>2</v>
      </c>
      <c r="EB832" s="21" t="n">
        <v>1</v>
      </c>
      <c r="EC832" s="22" t="n">
        <v>1.21708158567235</v>
      </c>
      <c r="ED832" s="26" t="n">
        <v>0.0207307599484921</v>
      </c>
      <c r="EE832" s="26" t="n">
        <v>0.569081762998609</v>
      </c>
      <c r="EF832" s="28" t="n">
        <v>61</v>
      </c>
      <c r="EG832" s="28" t="n">
        <v>16</v>
      </c>
      <c r="EH832" s="28" t="n">
        <v>31</v>
      </c>
      <c r="EI832" s="28" t="n">
        <v>79</v>
      </c>
      <c r="EJ832" s="28" t="n">
        <v>51</v>
      </c>
      <c r="EK832" s="28" t="n">
        <v>29</v>
      </c>
      <c r="EL832" s="28" t="n">
        <v>72</v>
      </c>
      <c r="EM832" s="28" t="n">
        <v>13</v>
      </c>
      <c r="EN832" s="28" t="n">
        <v>75</v>
      </c>
      <c r="EO832" s="28" t="n">
        <v>68</v>
      </c>
      <c r="EP832" s="28" t="n">
        <v>66</v>
      </c>
      <c r="EQ832" s="28" t="n">
        <v>97</v>
      </c>
      <c r="ER832" s="28" t="n">
        <v>84</v>
      </c>
      <c r="ES832" s="28" t="n">
        <v>0</v>
      </c>
      <c r="ET832" s="28" t="n">
        <v>89</v>
      </c>
      <c r="EU832" s="28" t="n">
        <v>71</v>
      </c>
      <c r="EV832" s="28" t="n">
        <v>25</v>
      </c>
      <c r="EW832" s="28" t="n">
        <v>3</v>
      </c>
      <c r="EX832" s="28" t="n">
        <v>38</v>
      </c>
      <c r="EY832" s="28" t="n">
        <v>51</v>
      </c>
      <c r="EZ832" s="28" t="n">
        <v>67</v>
      </c>
      <c r="FA832" s="28" t="n">
        <v>98</v>
      </c>
      <c r="FB832" s="28" t="n">
        <v>96</v>
      </c>
      <c r="FC832" s="28" t="n">
        <v>55</v>
      </c>
      <c r="FD832" s="28" t="n">
        <v>88</v>
      </c>
      <c r="FE832" s="28" t="n">
        <v>54</v>
      </c>
      <c r="FF832" s="28" t="n">
        <v>98</v>
      </c>
      <c r="FG832" s="28" t="n">
        <v>71</v>
      </c>
      <c r="FH832" s="28" t="n">
        <v>98</v>
      </c>
      <c r="FI832" s="28" t="n">
        <v>99</v>
      </c>
      <c r="FJ832" s="28" t="n">
        <v>87</v>
      </c>
      <c r="FK832" s="28" t="n">
        <v>0</v>
      </c>
      <c r="FL832" s="28" t="n">
        <v>65</v>
      </c>
      <c r="FM832" s="28" t="n">
        <v>27</v>
      </c>
      <c r="FN832" s="28" t="n">
        <v>52</v>
      </c>
      <c r="FO832" s="28" t="n">
        <v>69</v>
      </c>
      <c r="FP832" s="28" t="n">
        <v>43</v>
      </c>
      <c r="FQ832" s="28" t="n">
        <v>36</v>
      </c>
      <c r="FR832" s="28" t="n">
        <v>73</v>
      </c>
      <c r="FS832" s="28" t="n">
        <v>13</v>
      </c>
      <c r="FT832" s="28" t="n">
        <v>70</v>
      </c>
      <c r="FU832" s="28" t="n">
        <v>60</v>
      </c>
      <c r="FV832" s="28" t="n">
        <v>63</v>
      </c>
      <c r="FW832" s="28" t="n">
        <v>93</v>
      </c>
      <c r="FX832" s="28" t="n">
        <v>95</v>
      </c>
      <c r="FY832" s="28" t="n">
        <v>0</v>
      </c>
      <c r="FZ832" s="28" t="n">
        <v>85</v>
      </c>
      <c r="GA832" s="28" t="n">
        <v>77</v>
      </c>
      <c r="GB832" s="28" t="n">
        <v>31</v>
      </c>
      <c r="GC832" s="28" t="n">
        <v>5</v>
      </c>
      <c r="GD832" s="28" t="n">
        <v>54</v>
      </c>
      <c r="GE832" s="28" t="n">
        <v>86</v>
      </c>
      <c r="GF832" s="28" t="n">
        <v>90</v>
      </c>
      <c r="GG832" s="28" t="n">
        <v>97</v>
      </c>
      <c r="GH832" s="28" t="n">
        <v>95</v>
      </c>
      <c r="GI832" s="28" t="n">
        <v>45</v>
      </c>
      <c r="GJ832" s="28" t="n">
        <v>94</v>
      </c>
      <c r="GK832" s="28" t="n">
        <v>32</v>
      </c>
      <c r="GL832" s="28" t="n">
        <v>95</v>
      </c>
      <c r="GM832" s="28" t="n">
        <v>81</v>
      </c>
      <c r="GN832" s="28" t="n">
        <v>99</v>
      </c>
      <c r="GO832" s="28" t="n">
        <v>91</v>
      </c>
      <c r="GP832" s="28" t="n">
        <v>91</v>
      </c>
      <c r="GQ832" s="28" t="n">
        <v>0</v>
      </c>
      <c r="GR832" s="29" t="n">
        <v>1.34074408135973</v>
      </c>
      <c r="GS832" s="29" t="n">
        <v>1.64233560408366</v>
      </c>
      <c r="GT832" s="29" t="n">
        <v>0.304149878065909</v>
      </c>
      <c r="GU832" s="29" t="n">
        <v>0.048100174035725</v>
      </c>
      <c r="GV832" s="29" t="n">
        <v>0.056149686397903</v>
      </c>
      <c r="GW832" s="29" t="n">
        <v>0.113069784904606</v>
      </c>
      <c r="GX832" s="29" t="n">
        <v>0.053909359538464</v>
      </c>
      <c r="GY832" s="29" t="n">
        <v>0.17790661916291</v>
      </c>
      <c r="GZ832" s="29" t="n">
        <v>0.395842858541165</v>
      </c>
      <c r="HA832" s="29" t="n">
        <v>0.177343149757091</v>
      </c>
      <c r="HB832" s="29" t="n">
        <v>0.123080581185558</v>
      </c>
      <c r="HC832" s="29" t="n">
        <v>0.0498396453868925</v>
      </c>
      <c r="HD832" s="29" t="n">
        <v>0.00596042019166319</v>
      </c>
      <c r="HE832" s="29" t="n">
        <v>0.00151163931514645</v>
      </c>
      <c r="HF832" s="29" t="n">
        <v>0.00406519181294189</v>
      </c>
      <c r="HG832" s="29" t="n">
        <v>0.0340422308918699</v>
      </c>
      <c r="HH832" s="29" t="n">
        <v>0.595227391029681</v>
      </c>
      <c r="HI832" s="29" t="n">
        <v>0.136065075687775</v>
      </c>
      <c r="HJ832" s="29" t="n">
        <v>0.195319647024088</v>
      </c>
      <c r="HK832" s="23" t="n">
        <v>8.4472588489961</v>
      </c>
      <c r="HL832" s="22" t="n">
        <v>61.84959007995</v>
      </c>
      <c r="HM832" s="22" t="n">
        <v>7.84643888222791</v>
      </c>
      <c r="HN832" s="24" t="n">
        <v>0.191072582883461</v>
      </c>
      <c r="HO832" s="21" t="n">
        <v>4611.7525877926</v>
      </c>
      <c r="HP832" s="21" t="n">
        <v>1687230.49239205</v>
      </c>
      <c r="HQ832" s="29" t="n">
        <v>0.299913689009539</v>
      </c>
      <c r="HR832" s="23" t="n">
        <v>0.394779565479419</v>
      </c>
      <c r="HS832" s="23" t="n">
        <v>0.570272513189761</v>
      </c>
      <c r="HT832" s="22" t="n">
        <v>3.53560671773353</v>
      </c>
      <c r="HU832" s="22" t="n">
        <v>3.63748189687222</v>
      </c>
      <c r="HV832" s="21" t="n">
        <v>701805.423433166</v>
      </c>
      <c r="HW832" s="22" t="n">
        <v>2.21468892426781</v>
      </c>
      <c r="HX832" s="29" t="n">
        <v>1.2912001671427</v>
      </c>
      <c r="HY832" s="29" t="n">
        <v>1.32132262948516</v>
      </c>
      <c r="HZ832" s="29" t="n">
        <v>0.213844990021251</v>
      </c>
      <c r="IA832" s="29" t="n">
        <v>0.067355408241867</v>
      </c>
      <c r="IB832" s="29" t="n">
        <v>0.063052469486303</v>
      </c>
      <c r="IC832" s="29" t="n">
        <v>0.094960026215225</v>
      </c>
      <c r="ID832" s="29" t="n">
        <v>0.053244921046597</v>
      </c>
      <c r="IE832" s="29" t="n">
        <v>0.174943939756951</v>
      </c>
      <c r="IF832" s="29" t="n">
        <v>0.455741403797461</v>
      </c>
      <c r="IG832" s="29" t="n">
        <v>0.205366601373594</v>
      </c>
      <c r="IH832" s="29" t="n">
        <v>0.124778985853699</v>
      </c>
      <c r="II832" s="29" t="n">
        <v>0.0906039446148334</v>
      </c>
      <c r="IJ832" s="29" t="n">
        <v>0.000856980833569152</v>
      </c>
      <c r="IK832" s="29" t="n">
        <v>0.000174474178276486</v>
      </c>
      <c r="IL832" s="29" t="n">
        <v>0.00658472507535124</v>
      </c>
      <c r="IM832" s="29" t="n">
        <v>0.0273756918681379</v>
      </c>
      <c r="IN832" s="29" t="n">
        <v>0.532893237814905</v>
      </c>
      <c r="IO832" s="29" t="n">
        <v>0.107564850217486</v>
      </c>
      <c r="IP832" s="29" t="n">
        <v>0.180930565730566</v>
      </c>
      <c r="IQ832" s="23" t="n">
        <v>7.63995881566755</v>
      </c>
      <c r="IR832" s="22" t="n">
        <v>61.4255135361418</v>
      </c>
      <c r="IS832" s="22" t="n">
        <v>9.01093387487917</v>
      </c>
      <c r="IT832" s="24" t="n">
        <v>0.282299212803812</v>
      </c>
      <c r="IU832" s="21" t="n">
        <v>1097.03531026252</v>
      </c>
      <c r="IV832" s="21" t="n">
        <v>1643621.47372196</v>
      </c>
      <c r="IW832" s="29" t="n">
        <v>0.431913490761432</v>
      </c>
      <c r="IX832" s="23" t="n">
        <v>1.60398888287685</v>
      </c>
      <c r="IY832" s="23" t="n">
        <v>0.382783218170526</v>
      </c>
      <c r="IZ832" s="22" t="n">
        <v>5.9255792333713</v>
      </c>
      <c r="JA832" s="22" t="n">
        <v>14.6951627752804</v>
      </c>
      <c r="JB832" s="21" t="n">
        <v>3382.69463881069</v>
      </c>
      <c r="JC832" s="23" t="n">
        <v>2.73478769560916</v>
      </c>
      <c r="JD832" s="21" t="n">
        <v>12161.1</v>
      </c>
      <c r="JE832" s="21" t="n">
        <v>2421.2</v>
      </c>
      <c r="JF832" s="21" t="n">
        <v>1711.7</v>
      </c>
      <c r="JG832" s="21" t="n">
        <v>2139.5</v>
      </c>
      <c r="JH832" s="21" t="n">
        <v>5350.3</v>
      </c>
      <c r="JI832" s="21" t="n">
        <v>4947</v>
      </c>
      <c r="JJ832" s="21" t="n">
        <v>48157</v>
      </c>
      <c r="JK832" s="21" t="n">
        <v>12448.8</v>
      </c>
      <c r="JL832" s="21" t="n">
        <v>5479</v>
      </c>
      <c r="JM832" s="21" t="n">
        <v>26470.6</v>
      </c>
      <c r="JN832" s="21" t="n">
        <v>131.3</v>
      </c>
      <c r="JO832" s="21" t="n">
        <v>0</v>
      </c>
      <c r="JP832" s="21" t="n">
        <v>551.9</v>
      </c>
      <c r="JQ832" s="21" t="n">
        <v>3075.5</v>
      </c>
      <c r="JR832" s="21" t="n">
        <v>25199.6</v>
      </c>
      <c r="JS832" s="21" t="n">
        <v>59290.7</v>
      </c>
      <c r="JT832" s="21" t="n">
        <v>36329.1</v>
      </c>
      <c r="JU832" s="21" t="n">
        <v>63333.4</v>
      </c>
      <c r="JV832" s="21" t="n">
        <v>9853</v>
      </c>
      <c r="JW832" s="21" t="n">
        <v>39281.3</v>
      </c>
      <c r="JX832" s="21" t="n">
        <v>73000</v>
      </c>
      <c r="JY832" s="21" t="n">
        <v>7617.5</v>
      </c>
      <c r="JZ832" s="21" t="n">
        <v>3751.7</v>
      </c>
      <c r="KA832" s="21" t="n">
        <v>35026.8</v>
      </c>
      <c r="KB832" s="21" t="n">
        <v>38329.8</v>
      </c>
      <c r="KC832" s="21" t="n">
        <v>62847.8</v>
      </c>
      <c r="KD832" s="21" t="n">
        <v>10508.8</v>
      </c>
      <c r="KE832" s="21" t="n">
        <v>88886.9</v>
      </c>
      <c r="KF832" s="21" t="n">
        <v>38130.2</v>
      </c>
      <c r="KG832" s="21" t="n">
        <v>29007.5</v>
      </c>
      <c r="KH832" s="21" t="n">
        <v>2970.4</v>
      </c>
      <c r="KI832" s="21" t="n">
        <v>184176.4</v>
      </c>
      <c r="KJ832" s="21" t="n">
        <v>566.7</v>
      </c>
      <c r="KK832" s="21" t="n">
        <v>18778.8</v>
      </c>
      <c r="KL832" s="21" t="n">
        <v>974.3</v>
      </c>
      <c r="KM832" s="21" t="n">
        <v>529.3</v>
      </c>
      <c r="KN832" s="21" t="n">
        <v>891.3</v>
      </c>
      <c r="KO832" s="21" t="n">
        <v>26.3</v>
      </c>
      <c r="KP832" s="28" t="n">
        <v>63</v>
      </c>
      <c r="KQ832" s="28" t="n">
        <v>74</v>
      </c>
      <c r="KR832" s="28" t="n">
        <v>81</v>
      </c>
      <c r="KS832" s="28" t="n">
        <v>82</v>
      </c>
      <c r="KT832" s="28" t="n">
        <v>68</v>
      </c>
      <c r="KU832" s="28" t="n">
        <v>79</v>
      </c>
      <c r="KV832" s="28" t="n">
        <v>59</v>
      </c>
      <c r="KW832" s="28" t="n">
        <v>85</v>
      </c>
      <c r="KX832" s="28" t="n">
        <v>74</v>
      </c>
      <c r="KY832" s="28" t="n">
        <v>82</v>
      </c>
      <c r="KZ832" s="28" t="n">
        <v>80</v>
      </c>
      <c r="LA832" s="28" t="n">
        <v>80</v>
      </c>
      <c r="LB832" s="28" t="n">
        <v>0</v>
      </c>
      <c r="LC832" s="28" t="n">
        <v>37</v>
      </c>
      <c r="LD832" s="28" t="n">
        <v>49</v>
      </c>
      <c r="LE832" s="28" t="n">
        <v>67</v>
      </c>
      <c r="LF832" s="28" t="n">
        <v>68</v>
      </c>
      <c r="LG832" s="28" t="n">
        <v>41</v>
      </c>
      <c r="LH832" s="28" t="n">
        <v>63</v>
      </c>
      <c r="LI832" s="28" t="n">
        <v>35</v>
      </c>
      <c r="LJ832" s="28" t="n">
        <v>72</v>
      </c>
      <c r="LK832" s="28" t="n">
        <v>53</v>
      </c>
      <c r="LL832" s="28" t="n">
        <v>68</v>
      </c>
      <c r="LM832" s="28" t="n">
        <v>62</v>
      </c>
      <c r="LN832" s="28" t="n">
        <v>59</v>
      </c>
      <c r="LO832" s="28" t="n">
        <v>0</v>
      </c>
      <c r="LP832" s="28" t="n">
        <v>78</v>
      </c>
      <c r="LQ832" s="28" t="n">
        <v>81</v>
      </c>
      <c r="LR832" s="28" t="n">
        <v>80</v>
      </c>
      <c r="LS832" s="28" t="n">
        <v>80</v>
      </c>
      <c r="LT832" s="28" t="n">
        <v>64</v>
      </c>
      <c r="LU832" s="28" t="n">
        <v>79</v>
      </c>
      <c r="LV832" s="28" t="n">
        <v>48</v>
      </c>
      <c r="LW832" s="28" t="n">
        <v>79</v>
      </c>
      <c r="LX832" s="28" t="n">
        <v>77</v>
      </c>
      <c r="LY832" s="28" t="n">
        <v>80</v>
      </c>
      <c r="LZ832" s="28" t="n">
        <v>74</v>
      </c>
      <c r="MA832" s="28" t="n">
        <v>81</v>
      </c>
      <c r="MB832" s="28" t="n">
        <v>0</v>
      </c>
      <c r="MC832" s="28" t="n">
        <v>65</v>
      </c>
      <c r="MD832" s="28" t="n">
        <v>64</v>
      </c>
      <c r="ME832" s="28" t="n">
        <v>68</v>
      </c>
      <c r="MF832" s="28" t="n">
        <v>69</v>
      </c>
      <c r="MG832" s="28" t="n">
        <v>43</v>
      </c>
      <c r="MH832" s="28" t="n">
        <v>67</v>
      </c>
      <c r="MI832" s="28" t="n">
        <v>31</v>
      </c>
      <c r="MJ832" s="28" t="n">
        <v>65</v>
      </c>
      <c r="MK832" s="28" t="n">
        <v>60</v>
      </c>
      <c r="ML832" s="28" t="n">
        <v>69</v>
      </c>
      <c r="MM832" s="28" t="n">
        <v>62</v>
      </c>
      <c r="MN832" s="28" t="n">
        <v>66</v>
      </c>
      <c r="MO832" s="28" t="n">
        <v>0</v>
      </c>
      <c r="MP832" s="21" t="n">
        <v>57</v>
      </c>
      <c r="MQ832" s="21" t="n">
        <v>399</v>
      </c>
      <c r="MR832" s="23" t="n">
        <v>1</v>
      </c>
      <c r="MS832" s="21" t="n">
        <v>72772.2</v>
      </c>
      <c r="MT832" s="21" t="n">
        <v>3217.5</v>
      </c>
      <c r="MU832" s="29" t="n">
        <v>0.0802602390704673</v>
      </c>
      <c r="MV832" s="29" t="n">
        <v>0.363727345515963</v>
      </c>
      <c r="MW832" s="29" t="n">
        <v>0.00222773227814389</v>
      </c>
      <c r="MX832" s="29" t="n">
        <v>0</v>
      </c>
      <c r="MY832" s="29" t="n">
        <v>0.0553100795474787</v>
      </c>
      <c r="MZ832" s="29" t="n">
        <v>0.101053367831581</v>
      </c>
      <c r="NA832" s="29" t="n">
        <v>0.397421235756366</v>
      </c>
      <c r="NB832" s="24" t="n">
        <v>72.5153837426432</v>
      </c>
      <c r="NC832" s="24" t="n">
        <v>95.9817569898762</v>
      </c>
      <c r="ND832" s="24" t="n">
        <v>139.909108649716</v>
      </c>
      <c r="NE832" s="24" t="n">
        <v>138.153487000148</v>
      </c>
      <c r="NF832" s="24" t="n">
        <v>79.4533860590423</v>
      </c>
      <c r="NG832" s="24" t="n">
        <v>125.593466769342</v>
      </c>
      <c r="NH832" s="24" t="n">
        <v>61.4172594479902</v>
      </c>
      <c r="NI832" s="24" t="n">
        <v>140.05750084588</v>
      </c>
      <c r="NJ832" s="24" t="n">
        <v>102.539170686706</v>
      </c>
      <c r="NK832" s="24" t="n">
        <v>140.4795542034</v>
      </c>
      <c r="NL832" s="24" t="n">
        <v>122.995379441817</v>
      </c>
      <c r="NM832" s="24" t="n">
        <v>120.298743671309</v>
      </c>
      <c r="NN832" s="24" t="n">
        <v>0</v>
      </c>
      <c r="NO832" s="24" t="n">
        <v>129.067683528006</v>
      </c>
      <c r="NP832" s="24" t="n">
        <v>134.25475485755</v>
      </c>
      <c r="NQ832" s="24" t="n">
        <v>143.306865183985</v>
      </c>
      <c r="NR832" s="24" t="n">
        <v>142.937292400112</v>
      </c>
      <c r="NS832" s="24" t="n">
        <v>68.5149760317465</v>
      </c>
      <c r="NT832" s="24" t="n">
        <v>139.513703769663</v>
      </c>
      <c r="NU832" s="24" t="n">
        <v>44.2465152161748</v>
      </c>
      <c r="NV832" s="24" t="n">
        <v>136.795219347566</v>
      </c>
      <c r="NW832" s="24" t="n">
        <v>120.973114456561</v>
      </c>
      <c r="NX832" s="24" t="n">
        <v>147.512781422262</v>
      </c>
      <c r="NY832" s="24" t="n">
        <v>115.268909920259</v>
      </c>
      <c r="NZ832" s="24" t="n">
        <v>133.083988502645</v>
      </c>
      <c r="OA832" s="24" t="n">
        <v>0</v>
      </c>
      <c r="OB832" s="24" t="n">
        <v>50.6690352968101</v>
      </c>
      <c r="OC832" s="24" t="n">
        <v>66.9189886020501</v>
      </c>
      <c r="OD832" s="24" t="n">
        <v>97.6432586640186</v>
      </c>
      <c r="OE832" s="24" t="n">
        <v>96.5485676814158</v>
      </c>
      <c r="OF832" s="24" t="n">
        <v>55.6788570532043</v>
      </c>
      <c r="OG832" s="24" t="n">
        <v>87.6753716196773</v>
      </c>
      <c r="OH832" s="24" t="n">
        <v>48.724021759562</v>
      </c>
      <c r="OI832" s="24" t="n">
        <v>97.7182344518392</v>
      </c>
      <c r="OJ832" s="24" t="n">
        <v>72.0889453576127</v>
      </c>
      <c r="OK832" s="24" t="n">
        <v>98.0468193904222</v>
      </c>
      <c r="OL832" s="24" t="n">
        <v>89.3245225600504</v>
      </c>
      <c r="OM832" s="24" t="n">
        <v>83.3219324382102</v>
      </c>
      <c r="ON832" s="24" t="n">
        <v>0</v>
      </c>
      <c r="OO832" s="24" t="n">
        <v>74.0971173936736</v>
      </c>
      <c r="OP832" s="24" t="n">
        <v>76.6091246367725</v>
      </c>
      <c r="OQ832" s="24" t="n">
        <v>81.9257575423336</v>
      </c>
      <c r="OR832" s="24" t="n">
        <v>82.0886157882087</v>
      </c>
      <c r="OS832" s="24" t="n">
        <v>40.3726181817644</v>
      </c>
      <c r="OT832" s="24" t="n">
        <v>79.8210682400387</v>
      </c>
      <c r="OU832" s="24" t="n">
        <v>30.5715279329282</v>
      </c>
      <c r="OV832" s="24" t="n">
        <v>77.3779722436061</v>
      </c>
      <c r="OW832" s="24" t="n">
        <v>70.0465843712944</v>
      </c>
      <c r="OX832" s="24" t="n">
        <v>84.4218248682519</v>
      </c>
      <c r="OY832" s="24" t="n">
        <v>71.4577533558473</v>
      </c>
      <c r="OZ832" s="24" t="n">
        <v>75.7198788260151</v>
      </c>
      <c r="PA832" s="24" t="n">
        <v>0</v>
      </c>
    </row>
    <row r="833">
      <c r="A833"/>
      <c r="B833"/>
      <c r="C833"/>
      <c r="D833" s="2"/>
      <c r="E833" t="n">
        <v>832</v>
      </c>
      <c r="F833" t="b">
        <v>1</v>
      </c>
      <c r="G833" t="s">
        <v>439</v>
      </c>
      <c r="H833" s="30" t="n">
        <v>10947.2</v>
      </c>
      <c r="I833" t="n">
        <v>-81.51003</v>
      </c>
      <c r="J833" t="n">
        <v>40.80002</v>
      </c>
      <c r="K833" t="s">
        <v>473</v>
      </c>
      <c r="L833" t="s">
        <v>474</v>
      </c>
      <c r="M833" t="n">
        <v>1</v>
      </c>
      <c r="N833" t="n">
        <v>5</v>
      </c>
      <c r="O833" s="27" t="n">
        <v>0.850700244840254</v>
      </c>
      <c r="P833" s="27" t="n">
        <v>1.04279777292325</v>
      </c>
      <c r="Q833" s="27" t="n">
        <v>1.25748825533125</v>
      </c>
      <c r="R833" s="27" t="n">
        <v>0.19427582406</v>
      </c>
      <c r="S833" s="27" t="n">
        <v>0.727663891589139</v>
      </c>
      <c r="T833" s="27" t="n">
        <v>0.637277338780634</v>
      </c>
      <c r="U833" s="27" t="n">
        <v>1.13144449794156</v>
      </c>
      <c r="V833" s="27" t="n">
        <v>0.864594018807077</v>
      </c>
      <c r="W833" s="27" t="n">
        <v>0.39043926409486</v>
      </c>
      <c r="X833" s="27" t="n">
        <v>0.0958050593846854</v>
      </c>
      <c r="Y833" s="27" t="n">
        <v>0.515337416757803</v>
      </c>
      <c r="Z833" s="27" t="n">
        <v>0.27255518979689</v>
      </c>
      <c r="AA833" s="27" t="n">
        <v>0.115402687331791</v>
      </c>
      <c r="AB833" s="27" t="n">
        <v>0</v>
      </c>
      <c r="AC833" s="27" t="n">
        <v>0.00961076821401371</v>
      </c>
      <c r="AD833" s="27" t="n">
        <v>1.75732379846196</v>
      </c>
      <c r="AE833" s="27" t="n">
        <v>1.42037718417401</v>
      </c>
      <c r="AF833" s="27" t="n">
        <v>1.00477728379786</v>
      </c>
      <c r="AG833" s="27" t="n">
        <v>1.02259205086108</v>
      </c>
      <c r="AH833" s="27" t="n">
        <v>1.17427236579758</v>
      </c>
      <c r="AI833" s="27" t="n">
        <v>0.756160860150738</v>
      </c>
      <c r="AJ833" s="27" t="n">
        <v>0.3055346561812</v>
      </c>
      <c r="AK833" s="27" t="n">
        <v>0.392453024024306</v>
      </c>
      <c r="AL833" s="27" t="n">
        <v>2.38272179705478</v>
      </c>
      <c r="AM833" s="27" t="n">
        <v>0</v>
      </c>
      <c r="AN833" s="27" t="n">
        <v>5.39366293277259</v>
      </c>
      <c r="AO833" s="27" t="n">
        <v>0.814051440775254</v>
      </c>
      <c r="AP833" s="27" t="n">
        <v>1.49986704245816</v>
      </c>
      <c r="AQ833" s="27" t="n">
        <v>0.000349928386347033</v>
      </c>
      <c r="AR833" s="27" t="n">
        <v>0.451530681822778</v>
      </c>
      <c r="AS833" s="27" t="n">
        <v>1.03686707771149</v>
      </c>
      <c r="AT833" s="27" t="n">
        <v>1.12475362163308</v>
      </c>
      <c r="AU833" s="27" t="n">
        <v>0.972640311758204</v>
      </c>
      <c r="AV833" s="27" t="n">
        <v>1.00119396893156</v>
      </c>
      <c r="AW833" s="27" t="n">
        <v>1.17664379268043</v>
      </c>
      <c r="AX833" s="27" t="n">
        <v>0.695740661573992</v>
      </c>
      <c r="AY833" s="27" t="n">
        <v>0.723488533071168</v>
      </c>
      <c r="AZ833" s="27" t="n">
        <v>0.764319713918878</v>
      </c>
      <c r="BA833" s="27" t="n">
        <v>1.10910506402115</v>
      </c>
      <c r="BB833" s="27" t="n">
        <v>0.849462527457416</v>
      </c>
      <c r="BC833" s="27" t="n">
        <v>0.641750829246146</v>
      </c>
      <c r="BD833" s="27" t="n">
        <v>0.392078654508985</v>
      </c>
      <c r="BE833" s="27" t="n">
        <v>0.462451321575376</v>
      </c>
      <c r="BF833" s="27" t="n">
        <v>0.696457681696348</v>
      </c>
      <c r="BG833" s="27" t="n">
        <v>0.806478584503402</v>
      </c>
      <c r="BH833" s="27" t="n">
        <v>0</v>
      </c>
      <c r="BI833" s="27" t="n">
        <v>0.0118823546517213</v>
      </c>
      <c r="BJ833" s="27" t="n">
        <v>1.64510020376606</v>
      </c>
      <c r="BK833" s="27" t="n">
        <v>1.12207266654374</v>
      </c>
      <c r="BL833" s="27" t="n">
        <v>1.03844395783098</v>
      </c>
      <c r="BM833" s="27" t="n">
        <v>0.998792436744633</v>
      </c>
      <c r="BN833" s="27" t="n">
        <v>1.08484831464269</v>
      </c>
      <c r="BO833" s="27" t="n">
        <v>0.816678004886232</v>
      </c>
      <c r="BP833" s="27" t="n">
        <v>0.137118650346729</v>
      </c>
      <c r="BQ833" s="27" t="n">
        <v>0.68751243370007</v>
      </c>
      <c r="BR833" s="27" t="n">
        <v>1.6394375542495</v>
      </c>
      <c r="BS833" s="27" t="n">
        <v>0</v>
      </c>
      <c r="BT833" s="27" t="n">
        <v>4.40096207501721</v>
      </c>
      <c r="BU833" s="27" t="n">
        <v>1.23895709845873</v>
      </c>
      <c r="BV833" s="27" t="n">
        <v>1.94279735479655</v>
      </c>
      <c r="BW833" s="27" t="n">
        <v>0.0968238478268455</v>
      </c>
      <c r="BX833" s="27" t="n">
        <v>1.29935372776975</v>
      </c>
      <c r="BY833" s="27" t="n">
        <v>0.941226464065266</v>
      </c>
      <c r="BZ833" s="27" t="n">
        <v>1.03522323420174</v>
      </c>
      <c r="CA833" s="29" t="n">
        <v>1.14057131828084</v>
      </c>
      <c r="CB833" s="29" t="n">
        <v>1.71262391033101</v>
      </c>
      <c r="CC833" s="29" t="n">
        <v>0.382464899528311</v>
      </c>
      <c r="CD833" s="29" t="n">
        <v>0.00934470094821989</v>
      </c>
      <c r="CE833" s="29" t="n">
        <v>0.0408580993158079</v>
      </c>
      <c r="CF833" s="29" t="n">
        <v>0.0720568116205061</v>
      </c>
      <c r="CG833" s="29" t="n">
        <v>0.0609954482373485</v>
      </c>
      <c r="CH833" s="29" t="n">
        <v>0.15381699883444</v>
      </c>
      <c r="CI833" s="29" t="n">
        <v>0.154552594386018</v>
      </c>
      <c r="CJ833" s="29" t="n">
        <v>0.0169903709939453</v>
      </c>
      <c r="CK833" s="29" t="n">
        <v>0.0634280287612146</v>
      </c>
      <c r="CL833" s="29" t="n">
        <v>0.0135840540078342</v>
      </c>
      <c r="CM833" s="29" t="n">
        <v>0.000687848507744601</v>
      </c>
      <c r="CN833" s="29" t="n">
        <v>0</v>
      </c>
      <c r="CO833" s="29" t="n">
        <v>0.0000390696162596907</v>
      </c>
      <c r="CP833" s="29" t="n">
        <v>0.0598232224990199</v>
      </c>
      <c r="CQ833" s="29" t="n">
        <v>0.845447405613982</v>
      </c>
      <c r="CR833" s="29" t="n">
        <v>1.16685091489745</v>
      </c>
      <c r="CS833" s="29" t="n">
        <v>1.46352404261916</v>
      </c>
      <c r="CT833" s="29" t="n">
        <v>0.166840006508735</v>
      </c>
      <c r="CU833" s="21" t="n">
        <v>4650.1</v>
      </c>
      <c r="CV833" s="29" t="n">
        <v>0.503057560759806</v>
      </c>
      <c r="CW833" s="29" t="n">
        <v>0.496942439240194</v>
      </c>
      <c r="CX833" s="21" t="n">
        <v>76.0805681642723</v>
      </c>
      <c r="CY833" s="31" t="n">
        <v>27419.7905932009</v>
      </c>
      <c r="CZ833" s="29" t="n">
        <v>0.540006944300832</v>
      </c>
      <c r="DA833" s="29" t="n">
        <v>0.206599406256242</v>
      </c>
      <c r="DB833" s="29" t="n">
        <v>0.793400593743758</v>
      </c>
      <c r="DC833" s="29" t="n">
        <v>0.00569902132961331</v>
      </c>
      <c r="DD833" s="29" t="n">
        <v>0.0155196321232897</v>
      </c>
      <c r="DE833" s="29" t="n">
        <v>0.00000315674433958913</v>
      </c>
      <c r="DF833" s="29" t="n">
        <v>0.00931536700046447</v>
      </c>
      <c r="DG833" s="29" t="n">
        <v>0.0305371771977071</v>
      </c>
      <c r="DH833" s="29" t="n">
        <v>0.907869975866412</v>
      </c>
      <c r="DI833" s="29" t="n">
        <v>0</v>
      </c>
      <c r="DJ833" s="29" t="n">
        <v>0.092130024133588</v>
      </c>
      <c r="DK833" s="29" t="n">
        <v>0</v>
      </c>
      <c r="DL833" s="29" t="n">
        <v>0.141081397406977</v>
      </c>
      <c r="DM833" s="29" t="n">
        <v>0.219686480366438</v>
      </c>
      <c r="DN833" s="23" t="n">
        <v>8.48761380183175</v>
      </c>
      <c r="DO833" s="22" t="n">
        <v>63.2468991647733</v>
      </c>
      <c r="DP833" s="22" t="n">
        <v>9.21385634931989</v>
      </c>
      <c r="DQ833" s="24" t="n">
        <v>0.144481608624381</v>
      </c>
      <c r="DR833" s="21" t="n">
        <v>1409.05024130397</v>
      </c>
      <c r="DS833" s="21" t="n">
        <v>662158.708965279</v>
      </c>
      <c r="DT833" s="29" t="n">
        <v>0.714610884038136</v>
      </c>
      <c r="DU833" s="23" t="n">
        <v>0</v>
      </c>
      <c r="DV833" s="23" t="n">
        <v>3.07585771597068</v>
      </c>
      <c r="DW833" s="22" t="n">
        <v>2.87816574258565</v>
      </c>
      <c r="DX833" s="22" t="n">
        <v>5.45573921465685</v>
      </c>
      <c r="DY833" s="21" t="n">
        <v>245.581639351564</v>
      </c>
      <c r="DZ833" s="22" t="n">
        <v>1</v>
      </c>
      <c r="EA833" s="21" t="n">
        <v>1</v>
      </c>
      <c r="EB833" s="21" t="n">
        <v>1</v>
      </c>
      <c r="EC833" s="22" t="n">
        <v>1</v>
      </c>
      <c r="ED833" s="26" t="n">
        <v>0.0379777997732162</v>
      </c>
      <c r="EE833" s="26" t="n">
        <v>0.670559990152856</v>
      </c>
      <c r="EF833" s="28" t="n">
        <v>49</v>
      </c>
      <c r="EG833" s="28" t="n">
        <v>60</v>
      </c>
      <c r="EH833" s="28" t="n">
        <v>68</v>
      </c>
      <c r="EI833" s="28" t="n">
        <v>58</v>
      </c>
      <c r="EJ833" s="28" t="n">
        <v>53</v>
      </c>
      <c r="EK833" s="28" t="n">
        <v>47</v>
      </c>
      <c r="EL833" s="28" t="n">
        <v>63</v>
      </c>
      <c r="EM833" s="28" t="n">
        <v>47</v>
      </c>
      <c r="EN833" s="28" t="n">
        <v>30</v>
      </c>
      <c r="EO833" s="28" t="n">
        <v>26</v>
      </c>
      <c r="EP833" s="28" t="n">
        <v>64</v>
      </c>
      <c r="EQ833" s="28" t="n">
        <v>58</v>
      </c>
      <c r="ER833" s="28" t="n">
        <v>83</v>
      </c>
      <c r="ES833" s="28" t="n">
        <v>0</v>
      </c>
      <c r="ET833" s="28" t="n">
        <v>84</v>
      </c>
      <c r="EU833" s="28" t="n">
        <v>81</v>
      </c>
      <c r="EV833" s="28" t="n">
        <v>70</v>
      </c>
      <c r="EW833" s="28" t="n">
        <v>58</v>
      </c>
      <c r="EX833" s="28" t="n">
        <v>74</v>
      </c>
      <c r="EY833" s="28" t="n">
        <v>61</v>
      </c>
      <c r="EZ833" s="28" t="n">
        <v>63</v>
      </c>
      <c r="FA833" s="28" t="n">
        <v>67</v>
      </c>
      <c r="FB833" s="28" t="n">
        <v>45</v>
      </c>
      <c r="FC833" s="28" t="n">
        <v>66</v>
      </c>
      <c r="FD833" s="28" t="n">
        <v>45</v>
      </c>
      <c r="FE833" s="28" t="n">
        <v>87</v>
      </c>
      <c r="FF833" s="28" t="n">
        <v>0</v>
      </c>
      <c r="FG833" s="28" t="n">
        <v>98</v>
      </c>
      <c r="FH833" s="28" t="n">
        <v>67</v>
      </c>
      <c r="FI833" s="28" t="n">
        <v>80</v>
      </c>
      <c r="FJ833" s="28" t="n">
        <v>63</v>
      </c>
      <c r="FK833" s="28" t="n">
        <v>78</v>
      </c>
      <c r="FL833" s="28" t="n">
        <v>61</v>
      </c>
      <c r="FM833" s="28" t="n">
        <v>56</v>
      </c>
      <c r="FN833" s="28" t="n">
        <v>65</v>
      </c>
      <c r="FO833" s="28" t="n">
        <v>77</v>
      </c>
      <c r="FP833" s="28" t="n">
        <v>56</v>
      </c>
      <c r="FQ833" s="28" t="n">
        <v>51</v>
      </c>
      <c r="FR833" s="28" t="n">
        <v>62</v>
      </c>
      <c r="FS833" s="28" t="n">
        <v>43</v>
      </c>
      <c r="FT833" s="28" t="n">
        <v>54</v>
      </c>
      <c r="FU833" s="28" t="n">
        <v>52</v>
      </c>
      <c r="FV833" s="28" t="n">
        <v>63</v>
      </c>
      <c r="FW833" s="28" t="n">
        <v>73</v>
      </c>
      <c r="FX833" s="28" t="n">
        <v>91</v>
      </c>
      <c r="FY833" s="28" t="n">
        <v>0</v>
      </c>
      <c r="FZ833" s="28" t="n">
        <v>87</v>
      </c>
      <c r="GA833" s="28" t="n">
        <v>80</v>
      </c>
      <c r="GB833" s="28" t="n">
        <v>46</v>
      </c>
      <c r="GC833" s="28" t="n">
        <v>48</v>
      </c>
      <c r="GD833" s="28" t="n">
        <v>60</v>
      </c>
      <c r="GE833" s="28" t="n">
        <v>75</v>
      </c>
      <c r="GF833" s="28" t="n">
        <v>49</v>
      </c>
      <c r="GG833" s="28" t="n">
        <v>62</v>
      </c>
      <c r="GH833" s="28" t="n">
        <v>38</v>
      </c>
      <c r="GI833" s="28" t="n">
        <v>25</v>
      </c>
      <c r="GJ833" s="28" t="n">
        <v>51</v>
      </c>
      <c r="GK833" s="28" t="n">
        <v>77</v>
      </c>
      <c r="GL833" s="28" t="n">
        <v>0</v>
      </c>
      <c r="GM833" s="28" t="n">
        <v>97</v>
      </c>
      <c r="GN833" s="28" t="n">
        <v>71</v>
      </c>
      <c r="GO833" s="28" t="n">
        <v>82</v>
      </c>
      <c r="GP833" s="28" t="n">
        <v>52</v>
      </c>
      <c r="GQ833" s="28" t="n">
        <v>66</v>
      </c>
      <c r="GR833" s="29" t="n">
        <v>1.34074408135973</v>
      </c>
      <c r="GS833" s="29" t="n">
        <v>1.64233560408366</v>
      </c>
      <c r="GT833" s="29" t="n">
        <v>0.304149878065909</v>
      </c>
      <c r="GU833" s="29" t="n">
        <v>0.048100174035725</v>
      </c>
      <c r="GV833" s="29" t="n">
        <v>0.056149686397903</v>
      </c>
      <c r="GW833" s="29" t="n">
        <v>0.113069784904606</v>
      </c>
      <c r="GX833" s="29" t="n">
        <v>0.053909359538464</v>
      </c>
      <c r="GY833" s="29" t="n">
        <v>0.17790661916291</v>
      </c>
      <c r="GZ833" s="29" t="n">
        <v>0.395842858541165</v>
      </c>
      <c r="HA833" s="29" t="n">
        <v>0.177343149757091</v>
      </c>
      <c r="HB833" s="29" t="n">
        <v>0.123080581185558</v>
      </c>
      <c r="HC833" s="29" t="n">
        <v>0.0498396453868925</v>
      </c>
      <c r="HD833" s="29" t="n">
        <v>0.00596042019166319</v>
      </c>
      <c r="HE833" s="29" t="n">
        <v>0.00151163931514645</v>
      </c>
      <c r="HF833" s="29" t="n">
        <v>0.00406519181294189</v>
      </c>
      <c r="HG833" s="29" t="n">
        <v>0.0340422308918699</v>
      </c>
      <c r="HH833" s="29" t="n">
        <v>0.595227391029681</v>
      </c>
      <c r="HI833" s="29" t="n">
        <v>0.136065075687775</v>
      </c>
      <c r="HJ833" s="29" t="n">
        <v>0.195319647024088</v>
      </c>
      <c r="HK833" s="23" t="n">
        <v>8.4472588489961</v>
      </c>
      <c r="HL833" s="22" t="n">
        <v>61.84959007995</v>
      </c>
      <c r="HM833" s="22" t="n">
        <v>7.84643888222791</v>
      </c>
      <c r="HN833" s="24" t="n">
        <v>0.191072582883461</v>
      </c>
      <c r="HO833" s="21" t="n">
        <v>4611.7525877926</v>
      </c>
      <c r="HP833" s="21" t="n">
        <v>1687230.49239205</v>
      </c>
      <c r="HQ833" s="29" t="n">
        <v>0.299913689009539</v>
      </c>
      <c r="HR833" s="23" t="n">
        <v>0.394779565479419</v>
      </c>
      <c r="HS833" s="23" t="n">
        <v>0.570272513189761</v>
      </c>
      <c r="HT833" s="22" t="n">
        <v>3.53560671773353</v>
      </c>
      <c r="HU833" s="22" t="n">
        <v>3.63748189687222</v>
      </c>
      <c r="HV833" s="21" t="n">
        <v>701805.423433166</v>
      </c>
      <c r="HW833" s="22" t="n">
        <v>2.21468892426781</v>
      </c>
      <c r="HX833" s="29" t="n">
        <v>1.19967361088312</v>
      </c>
      <c r="HY833" s="29" t="n">
        <v>1.46177872423761</v>
      </c>
      <c r="HZ833" s="29" t="n">
        <v>0.325047309905952</v>
      </c>
      <c r="IA833" s="29" t="n">
        <v>0.013431299138215</v>
      </c>
      <c r="IB833" s="29" t="n">
        <v>0.056473734479754</v>
      </c>
      <c r="IC833" s="29" t="n">
        <v>0.094275746534197</v>
      </c>
      <c r="ID833" s="29" t="n">
        <v>0.054995194067733</v>
      </c>
      <c r="IE833" s="29" t="n">
        <v>0.18107567298447</v>
      </c>
      <c r="IF833" s="29" t="n">
        <v>0.240829598253217</v>
      </c>
      <c r="IG833" s="29" t="n">
        <v>0.0433340881951938</v>
      </c>
      <c r="IH833" s="29" t="n">
        <v>0.137156119578472</v>
      </c>
      <c r="II833" s="29" t="n">
        <v>0.0195044930436373</v>
      </c>
      <c r="IJ833" s="29" t="n">
        <v>0.000852903624425627</v>
      </c>
      <c r="IK833" s="29" t="n">
        <v>0.00032947177704989</v>
      </c>
      <c r="IL833" s="29" t="n">
        <v>0.00328803653861913</v>
      </c>
      <c r="IM833" s="29" t="n">
        <v>0.0363644854958192</v>
      </c>
      <c r="IN833" s="29" t="n">
        <v>0.753469388233269</v>
      </c>
      <c r="IO833" s="29" t="n">
        <v>0.149891022823168</v>
      </c>
      <c r="IP833" s="29" t="n">
        <v>0.212211698026501</v>
      </c>
      <c r="IQ833" s="23" t="n">
        <v>8.17339610657468</v>
      </c>
      <c r="IR833" s="22" t="n">
        <v>63.323366134924</v>
      </c>
      <c r="IS833" s="22" t="n">
        <v>8.49322087240798</v>
      </c>
      <c r="IT833" s="24" t="n">
        <v>0.17691379926965</v>
      </c>
      <c r="IU833" s="21" t="n">
        <v>10276.1384956819</v>
      </c>
      <c r="IV833" s="21" t="n">
        <v>963122.52187449</v>
      </c>
      <c r="IW833" s="29" t="n">
        <v>0.435887833718235</v>
      </c>
      <c r="IX833" s="23" t="n">
        <v>0.137332278511065</v>
      </c>
      <c r="IY833" s="23" t="n">
        <v>0.698905753683109</v>
      </c>
      <c r="IZ833" s="22" t="n">
        <v>2.32305521003602</v>
      </c>
      <c r="JA833" s="22" t="n">
        <v>2.80818748346926</v>
      </c>
      <c r="JB833" s="21" t="n">
        <v>2536.37554036015</v>
      </c>
      <c r="JC833" s="23" t="n">
        <v>0.769613369037259</v>
      </c>
      <c r="JD833" s="21" t="n">
        <v>4169.8</v>
      </c>
      <c r="JE833" s="21" t="n">
        <v>43.5</v>
      </c>
      <c r="JF833" s="21" t="n">
        <v>242.7</v>
      </c>
      <c r="JG833" s="21" t="n">
        <v>547.3</v>
      </c>
      <c r="JH833" s="21" t="n">
        <v>667.7</v>
      </c>
      <c r="JI833" s="21" t="n">
        <v>1683.9</v>
      </c>
      <c r="JJ833" s="21" t="n">
        <v>1691.9</v>
      </c>
      <c r="JK833" s="21" t="n">
        <v>186</v>
      </c>
      <c r="JL833" s="21" t="n">
        <v>694.4</v>
      </c>
      <c r="JM833" s="21" t="n">
        <v>148.7</v>
      </c>
      <c r="JN833" s="21" t="n">
        <v>7.5</v>
      </c>
      <c r="JO833" s="21" t="n">
        <v>0</v>
      </c>
      <c r="JP833" s="21" t="n">
        <v>0.4</v>
      </c>
      <c r="JQ833" s="21" t="n">
        <v>654.9</v>
      </c>
      <c r="JR833" s="21" t="n">
        <v>9255.3</v>
      </c>
      <c r="JS833" s="21" t="n">
        <v>7596.1</v>
      </c>
      <c r="JT833" s="21" t="n">
        <v>4650.1</v>
      </c>
      <c r="JU833" s="21" t="n">
        <v>8953.4</v>
      </c>
      <c r="JV833" s="21" t="n">
        <v>3645.2</v>
      </c>
      <c r="JW833" s="21" t="n">
        <v>5101</v>
      </c>
      <c r="JX833" s="21" t="n">
        <v>10902.3</v>
      </c>
      <c r="JY833" s="21" t="n">
        <v>2511.1</v>
      </c>
      <c r="JZ833" s="21" t="n">
        <v>775.8</v>
      </c>
      <c r="KA833" s="21" t="n">
        <v>5440.1</v>
      </c>
      <c r="KB833" s="21" t="n">
        <v>5507.1</v>
      </c>
      <c r="KC833" s="21" t="n">
        <v>8685.5</v>
      </c>
      <c r="KD833" s="21" t="n">
        <v>2261.7</v>
      </c>
      <c r="KE833" s="21" t="n">
        <v>775.8</v>
      </c>
      <c r="KF833" s="21" t="n">
        <v>144.8</v>
      </c>
      <c r="KG833" s="21" t="n">
        <v>394.3</v>
      </c>
      <c r="KH833" s="21" t="n">
        <v>0.1</v>
      </c>
      <c r="KI833" s="21" t="n">
        <v>25404.2</v>
      </c>
      <c r="KJ833" s="21" t="n">
        <v>0</v>
      </c>
      <c r="KK833" s="21" t="n">
        <v>236.6</v>
      </c>
      <c r="KL833" s="21" t="n">
        <v>39.5</v>
      </c>
      <c r="KM833" s="21" t="n">
        <v>0</v>
      </c>
      <c r="KN833" s="21" t="n">
        <v>4</v>
      </c>
      <c r="KO833" s="21" t="n">
        <v>0</v>
      </c>
      <c r="KP833" s="28" t="n">
        <v>61</v>
      </c>
      <c r="KQ833" s="28" t="n">
        <v>65</v>
      </c>
      <c r="KR833" s="28" t="n">
        <v>64</v>
      </c>
      <c r="KS833" s="28" t="n">
        <v>52</v>
      </c>
      <c r="KT833" s="28" t="n">
        <v>66</v>
      </c>
      <c r="KU833" s="28" t="n">
        <v>51</v>
      </c>
      <c r="KV833" s="28" t="n">
        <v>74</v>
      </c>
      <c r="KW833" s="28" t="n">
        <v>0</v>
      </c>
      <c r="KX833" s="28" t="n">
        <v>76</v>
      </c>
      <c r="KY833" s="28" t="n">
        <v>64</v>
      </c>
      <c r="KZ833" s="28" t="n">
        <v>71</v>
      </c>
      <c r="LA833" s="28" t="n">
        <v>64</v>
      </c>
      <c r="LB833" s="28" t="n">
        <v>85</v>
      </c>
      <c r="LC833" s="28" t="n">
        <v>69</v>
      </c>
      <c r="LD833" s="28" t="n">
        <v>74</v>
      </c>
      <c r="LE833" s="28" t="n">
        <v>74</v>
      </c>
      <c r="LF833" s="28" t="n">
        <v>57</v>
      </c>
      <c r="LG833" s="28" t="n">
        <v>74</v>
      </c>
      <c r="LH833" s="28" t="n">
        <v>57</v>
      </c>
      <c r="LI833" s="28" t="n">
        <v>83</v>
      </c>
      <c r="LJ833" s="28" t="n">
        <v>0</v>
      </c>
      <c r="LK833" s="28" t="n">
        <v>87</v>
      </c>
      <c r="LL833" s="28" t="n">
        <v>75</v>
      </c>
      <c r="LM833" s="28" t="n">
        <v>79</v>
      </c>
      <c r="LN833" s="28" t="n">
        <v>71</v>
      </c>
      <c r="LO833" s="28" t="n">
        <v>86</v>
      </c>
      <c r="LP833" s="28" t="n">
        <v>73</v>
      </c>
      <c r="LQ833" s="28" t="n">
        <v>63</v>
      </c>
      <c r="LR833" s="28" t="n">
        <v>67</v>
      </c>
      <c r="LS833" s="28" t="n">
        <v>53</v>
      </c>
      <c r="LT833" s="28" t="n">
        <v>42</v>
      </c>
      <c r="LU833" s="28" t="n">
        <v>62</v>
      </c>
      <c r="LV833" s="28" t="n">
        <v>72</v>
      </c>
      <c r="LW833" s="28" t="n">
        <v>0</v>
      </c>
      <c r="LX833" s="28" t="n">
        <v>78</v>
      </c>
      <c r="LY833" s="28" t="n">
        <v>71</v>
      </c>
      <c r="LZ833" s="28" t="n">
        <v>73</v>
      </c>
      <c r="MA833" s="28" t="n">
        <v>64</v>
      </c>
      <c r="MB833" s="28" t="n">
        <v>84</v>
      </c>
      <c r="MC833" s="28" t="n">
        <v>76</v>
      </c>
      <c r="MD833" s="28" t="n">
        <v>60</v>
      </c>
      <c r="ME833" s="28" t="n">
        <v>68</v>
      </c>
      <c r="MF833" s="28" t="n">
        <v>49</v>
      </c>
      <c r="MG833" s="28" t="n">
        <v>35</v>
      </c>
      <c r="MH833" s="28" t="n">
        <v>61</v>
      </c>
      <c r="MI833" s="28" t="n">
        <v>73</v>
      </c>
      <c r="MJ833" s="28" t="n">
        <v>0</v>
      </c>
      <c r="MK833" s="28" t="n">
        <v>83</v>
      </c>
      <c r="ML833" s="28" t="n">
        <v>73</v>
      </c>
      <c r="MM833" s="28" t="n">
        <v>75</v>
      </c>
      <c r="MN833" s="28" t="n">
        <v>58</v>
      </c>
      <c r="MO833" s="28" t="n">
        <v>78</v>
      </c>
      <c r="MP833" s="21" t="n">
        <v>15</v>
      </c>
      <c r="MQ833" s="21" t="n">
        <v>336</v>
      </c>
      <c r="MR833" s="23" t="n">
        <v>1</v>
      </c>
      <c r="MS833" s="21" t="n">
        <v>10485.7</v>
      </c>
      <c r="MT833" s="21" t="n">
        <v>1478.7</v>
      </c>
      <c r="MU833" s="29" t="n">
        <v>0.0635195178117845</v>
      </c>
      <c r="MV833" s="29" t="n">
        <v>0.0135840540078342</v>
      </c>
      <c r="MW833" s="29" t="n">
        <v>0.000687848507744601</v>
      </c>
      <c r="MX833" s="29" t="n">
        <v>0</v>
      </c>
      <c r="MY833" s="29" t="n">
        <v>0.00054305357977858</v>
      </c>
      <c r="MZ833" s="29" t="n">
        <v>0.0704604511008686</v>
      </c>
      <c r="NA833" s="29" t="n">
        <v>0.851205074991989</v>
      </c>
      <c r="NB833" s="24" t="n">
        <v>69.3935956930369</v>
      </c>
      <c r="NC833" s="24" t="n">
        <v>72.188518178947</v>
      </c>
      <c r="ND833" s="24" t="n">
        <v>77.9435822266366</v>
      </c>
      <c r="NE833" s="24" t="n">
        <v>51.2084463193107</v>
      </c>
      <c r="NF833" s="24" t="n">
        <v>74.9183836502352</v>
      </c>
      <c r="NG833" s="24" t="n">
        <v>51.5440471816694</v>
      </c>
      <c r="NH833" s="24" t="n">
        <v>96.3313172732607</v>
      </c>
      <c r="NI833" s="24" t="n">
        <v>0</v>
      </c>
      <c r="NJ833" s="24" t="n">
        <v>110.908674981062</v>
      </c>
      <c r="NK833" s="24" t="n">
        <v>77.2494139777612</v>
      </c>
      <c r="NL833" s="24" t="n">
        <v>91.0579724956907</v>
      </c>
      <c r="NM833" s="24" t="n">
        <v>72.0475931823843</v>
      </c>
      <c r="NN833" s="24" t="n">
        <v>88.9645628259058</v>
      </c>
      <c r="NO833" s="24" t="n">
        <v>87.310632215359</v>
      </c>
      <c r="NP833" s="24" t="n">
        <v>56.6979783730496</v>
      </c>
      <c r="NQ833" s="24" t="n">
        <v>75.1661656015133</v>
      </c>
      <c r="NR833" s="24" t="n">
        <v>43.9440156767766</v>
      </c>
      <c r="NS833" s="24" t="n">
        <v>29.4325180774769</v>
      </c>
      <c r="NT833" s="24" t="n">
        <v>59.3616146236816</v>
      </c>
      <c r="NU833" s="24" t="n">
        <v>86.7726683282311</v>
      </c>
      <c r="NV833" s="24" t="n">
        <v>0</v>
      </c>
      <c r="NW833" s="24" t="n">
        <v>112.429205642751</v>
      </c>
      <c r="NX833" s="24" t="n">
        <v>83.6923103891896</v>
      </c>
      <c r="NY833" s="24" t="n">
        <v>94.6910855754158</v>
      </c>
      <c r="NZ833" s="24" t="n">
        <v>61.3513654531225</v>
      </c>
      <c r="OA833" s="24" t="n">
        <v>77.0121603832319</v>
      </c>
      <c r="OB833" s="24" t="n">
        <v>104.252905565032</v>
      </c>
      <c r="OC833" s="24" t="n">
        <v>108.516880254023</v>
      </c>
      <c r="OD833" s="24" t="n">
        <v>115.551456207386</v>
      </c>
      <c r="OE833" s="24" t="n">
        <v>76.8821812235038</v>
      </c>
      <c r="OF833" s="24" t="n">
        <v>112.400619116849</v>
      </c>
      <c r="OG833" s="24" t="n">
        <v>77.3901427086681</v>
      </c>
      <c r="OH833" s="24" t="n">
        <v>146.385712172877</v>
      </c>
      <c r="OI833" s="24" t="n">
        <v>0</v>
      </c>
      <c r="OJ833" s="24" t="n">
        <v>166.215527068743</v>
      </c>
      <c r="OK833" s="24" t="n">
        <v>114.73822880594</v>
      </c>
      <c r="OL833" s="24" t="n">
        <v>134.237564817676</v>
      </c>
      <c r="OM833" s="24" t="n">
        <v>107.812423742967</v>
      </c>
      <c r="ON833" s="24" t="n">
        <v>133.584665005819</v>
      </c>
      <c r="OO833" s="24" t="n">
        <v>109.586900756684</v>
      </c>
      <c r="OP833" s="24" t="n">
        <v>71.3270002093752</v>
      </c>
      <c r="OQ833" s="24" t="n">
        <v>92.6790915597991</v>
      </c>
      <c r="OR833" s="24" t="n">
        <v>55.1483407005612</v>
      </c>
      <c r="OS833" s="24" t="n">
        <v>36.8933971777326</v>
      </c>
      <c r="OT833" s="24" t="n">
        <v>74.4830511646705</v>
      </c>
      <c r="OU833" s="24" t="n">
        <v>111.755179576067</v>
      </c>
      <c r="OV833" s="24" t="n">
        <v>0</v>
      </c>
      <c r="OW833" s="24" t="n">
        <v>140.632968491445</v>
      </c>
      <c r="OX833" s="24" t="n">
        <v>103.990072666708</v>
      </c>
      <c r="OY833" s="24" t="n">
        <v>116.540494419082</v>
      </c>
      <c r="OZ833" s="24" t="n">
        <v>76.2361838564628</v>
      </c>
      <c r="PA833" s="24" t="n">
        <v>96.5925868128647</v>
      </c>
    </row>
    <row r="834">
      <c r="A834"/>
      <c r="B834"/>
      <c r="C834"/>
      <c r="D834" s="2"/>
      <c r="E834" t="n">
        <v>833</v>
      </c>
      <c r="F834" t="b">
        <v>1</v>
      </c>
      <c r="G834" t="s">
        <v>439</v>
      </c>
      <c r="H834" s="30" t="n">
        <v>9425.2</v>
      </c>
      <c r="I834" t="n">
        <v>-72.834079</v>
      </c>
      <c r="J834" t="n">
        <v>40.76836</v>
      </c>
      <c r="K834" t="s">
        <v>455</v>
      </c>
      <c r="L834" t="s">
        <v>456</v>
      </c>
      <c r="M834" t="n">
        <v>1</v>
      </c>
      <c r="N834" t="n">
        <v>2</v>
      </c>
      <c r="O834" s="27" t="n">
        <v>0.763034830837534</v>
      </c>
      <c r="P834" s="27" t="n">
        <v>1.04188455732263</v>
      </c>
      <c r="Q834" s="27" t="n">
        <v>0.77232043810474</v>
      </c>
      <c r="R834" s="27" t="n">
        <v>0.757365997863108</v>
      </c>
      <c r="S834" s="27" t="n">
        <v>1.29176762075137</v>
      </c>
      <c r="T834" s="27" t="n">
        <v>1.09205408413712</v>
      </c>
      <c r="U834" s="27" t="n">
        <v>1.43224616388874</v>
      </c>
      <c r="V834" s="27" t="n">
        <v>0.659700706298312</v>
      </c>
      <c r="W834" s="27" t="n">
        <v>0.753703658328241</v>
      </c>
      <c r="X834" s="27" t="n">
        <v>0.879872275156724</v>
      </c>
      <c r="Y834" s="27" t="n">
        <v>0.798255829238833</v>
      </c>
      <c r="Z834" s="27" t="n">
        <v>0.386165817522826</v>
      </c>
      <c r="AA834" s="27" t="n">
        <v>0</v>
      </c>
      <c r="AB834" s="27" t="n">
        <v>0</v>
      </c>
      <c r="AC834" s="27" t="n">
        <v>0.482993763487771</v>
      </c>
      <c r="AD834" s="27" t="n">
        <v>0.671203627093225</v>
      </c>
      <c r="AE834" s="27" t="n">
        <v>1.17879620455744</v>
      </c>
      <c r="AF834" s="27" t="n">
        <v>0.788138719101896</v>
      </c>
      <c r="AG834" s="27" t="n">
        <v>1.10858221914054</v>
      </c>
      <c r="AH834" s="27" t="n">
        <v>0.319527152335281</v>
      </c>
      <c r="AI834" s="27" t="n">
        <v>0.612145520384989</v>
      </c>
      <c r="AJ834" s="27" t="n">
        <v>0.00138060319327275</v>
      </c>
      <c r="AK834" s="27" t="n">
        <v>0.181526880272279</v>
      </c>
      <c r="AL834" s="27" t="n">
        <v>0.826810562340723</v>
      </c>
      <c r="AM834" s="27" t="n">
        <v>0.27646889202596</v>
      </c>
      <c r="AN834" s="27" t="n">
        <v>0</v>
      </c>
      <c r="AO834" s="27" t="n">
        <v>0.0873405271780435</v>
      </c>
      <c r="AP834" s="27" t="n">
        <v>0.0310822673076348</v>
      </c>
      <c r="AQ834" s="27" t="n">
        <v>0</v>
      </c>
      <c r="AR834" s="27" t="n">
        <v>0</v>
      </c>
      <c r="AS834" s="27" t="n">
        <v>0.942588245998768</v>
      </c>
      <c r="AT834" s="27" t="n">
        <v>1.17549730835697</v>
      </c>
      <c r="AU834" s="27" t="n">
        <v>0.775706077548764</v>
      </c>
      <c r="AV834" s="27" t="n">
        <v>1.14790085505551</v>
      </c>
      <c r="AW834" s="27" t="n">
        <v>0.851442130639426</v>
      </c>
      <c r="AX834" s="27" t="n">
        <v>0.505602517047637</v>
      </c>
      <c r="AY834" s="27" t="n">
        <v>1.17912053542571</v>
      </c>
      <c r="AZ834" s="27" t="n">
        <v>1.02426040280661</v>
      </c>
      <c r="BA834" s="27" t="n">
        <v>1.48649155746841</v>
      </c>
      <c r="BB834" s="27" t="n">
        <v>0.67251887558926</v>
      </c>
      <c r="BC834" s="27" t="n">
        <v>0.698071717123601</v>
      </c>
      <c r="BD834" s="27" t="n">
        <v>0.890238024094968</v>
      </c>
      <c r="BE834" s="27" t="n">
        <v>0.753491679584951</v>
      </c>
      <c r="BF834" s="27" t="n">
        <v>0.236071936844356</v>
      </c>
      <c r="BG834" s="27" t="n">
        <v>0</v>
      </c>
      <c r="BH834" s="27" t="n">
        <v>0</v>
      </c>
      <c r="BI834" s="27" t="n">
        <v>0.260674210069629</v>
      </c>
      <c r="BJ834" s="27" t="n">
        <v>0.756541822582627</v>
      </c>
      <c r="BK834" s="27" t="n">
        <v>1.28777149829939</v>
      </c>
      <c r="BL834" s="27" t="n">
        <v>0.891282086414014</v>
      </c>
      <c r="BM834" s="27" t="n">
        <v>1.10412677502697</v>
      </c>
      <c r="BN834" s="27" t="n">
        <v>0.242454368449259</v>
      </c>
      <c r="BO834" s="27" t="n">
        <v>0.330964139436114</v>
      </c>
      <c r="BP834" s="27" t="n">
        <v>0.0140973492976835</v>
      </c>
      <c r="BQ834" s="27" t="n">
        <v>0.0983484370274906</v>
      </c>
      <c r="BR834" s="27" t="n">
        <v>0.456402603599103</v>
      </c>
      <c r="BS834" s="27" t="n">
        <v>0.130434044723301</v>
      </c>
      <c r="BT834" s="27" t="n">
        <v>0</v>
      </c>
      <c r="BU834" s="27" t="n">
        <v>0.0400505316792089</v>
      </c>
      <c r="BV834" s="27" t="n">
        <v>0.0149147283668619</v>
      </c>
      <c r="BW834" s="27" t="n">
        <v>0</v>
      </c>
      <c r="BX834" s="27" t="n">
        <v>0</v>
      </c>
      <c r="BY834" s="27" t="n">
        <v>1.0520124203354</v>
      </c>
      <c r="BZ834" s="27" t="n">
        <v>1.31906707357462</v>
      </c>
      <c r="CA834" s="29" t="n">
        <v>1.02303443331675</v>
      </c>
      <c r="CB834" s="29" t="n">
        <v>1.71112410383591</v>
      </c>
      <c r="CC834" s="29" t="n">
        <v>0.234901167077366</v>
      </c>
      <c r="CD834" s="29" t="n">
        <v>0.036429436305956</v>
      </c>
      <c r="CE834" s="29" t="n">
        <v>0.0725323468041547</v>
      </c>
      <c r="CF834" s="29" t="n">
        <v>0.123478320397581</v>
      </c>
      <c r="CG834" s="29" t="n">
        <v>0.0772114733966638</v>
      </c>
      <c r="CH834" s="29" t="n">
        <v>0.117365122316917</v>
      </c>
      <c r="CI834" s="29" t="n">
        <v>0.298348210605585</v>
      </c>
      <c r="CJ834" s="29" t="n">
        <v>0.156039320660232</v>
      </c>
      <c r="CK834" s="29" t="n">
        <v>0.0982497913974753</v>
      </c>
      <c r="CL834" s="29" t="n">
        <v>0.0192463674058771</v>
      </c>
      <c r="CM834" s="29" t="n">
        <v>0</v>
      </c>
      <c r="CN834" s="29" t="n">
        <v>0</v>
      </c>
      <c r="CO834" s="29" t="n">
        <v>0.00196346229303248</v>
      </c>
      <c r="CP834" s="29" t="n">
        <v>0.0228492688489681</v>
      </c>
      <c r="CQ834" s="29" t="n">
        <v>0.701651789394415</v>
      </c>
      <c r="CR834" s="29" t="n">
        <v>0.984158004714844</v>
      </c>
      <c r="CS834" s="29" t="n">
        <v>1.73167282562768</v>
      </c>
      <c r="CT834" s="29" t="n">
        <v>0.131428377825025</v>
      </c>
      <c r="CU834" s="21" t="n">
        <v>3045.1</v>
      </c>
      <c r="CV834" s="29" t="n">
        <v>0.449371495757035</v>
      </c>
      <c r="CW834" s="29" t="n">
        <v>0.550628504242965</v>
      </c>
      <c r="CX834" s="21" t="n">
        <v>75.00322533353</v>
      </c>
      <c r="CY834" s="31" t="n">
        <v>37631.8897441118</v>
      </c>
      <c r="CZ834" s="29" t="n">
        <v>0.797992384558112</v>
      </c>
      <c r="DA834" s="29" t="n">
        <v>0.283816525534394</v>
      </c>
      <c r="DB834" s="29" t="n">
        <v>0.716183474465605</v>
      </c>
      <c r="DC834" s="29" t="n">
        <v>0.0484493419594771</v>
      </c>
      <c r="DD834" s="29" t="n">
        <v>0.00257075075393293</v>
      </c>
      <c r="DE834" s="29" t="n">
        <v>0.0331121870101874</v>
      </c>
      <c r="DF834" s="29" t="n">
        <v>0.141312774756962</v>
      </c>
      <c r="DG834" s="29" t="n">
        <v>0.225445054480559</v>
      </c>
      <c r="DH834" s="29" t="n">
        <v>0.831390777079137</v>
      </c>
      <c r="DI834" s="29" t="n">
        <v>0.00398078075575175</v>
      </c>
      <c r="DJ834" s="29" t="n">
        <v>0.164628442165112</v>
      </c>
      <c r="DK834" s="29" t="n">
        <v>0</v>
      </c>
      <c r="DL834" s="29" t="n">
        <v>0.12825334103423</v>
      </c>
      <c r="DM834" s="29" t="n">
        <v>0.229597719346049</v>
      </c>
      <c r="DN834" s="23" t="n">
        <v>6.65761176916994</v>
      </c>
      <c r="DO834" s="22" t="n">
        <v>68.5653558237636</v>
      </c>
      <c r="DP834" s="22" t="n">
        <v>2.5071502720111</v>
      </c>
      <c r="DQ834" s="24" t="n">
        <v>0.1169642256805</v>
      </c>
      <c r="DR834" s="21" t="n">
        <v>6.36700034929034</v>
      </c>
      <c r="DS834" s="21" t="n">
        <v>306277.687584191</v>
      </c>
      <c r="DT834" s="29" t="n">
        <v>0.247971805863658</v>
      </c>
      <c r="DU834" s="23" t="n">
        <v>0.109144269062585</v>
      </c>
      <c r="DV834" s="23" t="n">
        <v>0</v>
      </c>
      <c r="DW834" s="22" t="n">
        <v>0.308801754621079</v>
      </c>
      <c r="DX834" s="22" t="n">
        <v>0.113061184645265</v>
      </c>
      <c r="DY834" s="21" t="n">
        <v>0</v>
      </c>
      <c r="DZ834" s="22" t="n">
        <v>0</v>
      </c>
      <c r="EA834" s="21" t="n">
        <v>1</v>
      </c>
      <c r="EB834" s="21" t="n">
        <v>1</v>
      </c>
      <c r="EC834" s="22" t="n">
        <v>1</v>
      </c>
      <c r="ED834" s="26" t="n">
        <v>0.00881952699273825</v>
      </c>
      <c r="EE834" s="26" t="n">
        <v>0.755995622099682</v>
      </c>
      <c r="EF834" s="28" t="n">
        <v>43</v>
      </c>
      <c r="EG834" s="28" t="n">
        <v>60</v>
      </c>
      <c r="EH834" s="28" t="n">
        <v>44</v>
      </c>
      <c r="EI834" s="28" t="n">
        <v>71</v>
      </c>
      <c r="EJ834" s="28" t="n">
        <v>72</v>
      </c>
      <c r="EK834" s="28" t="n">
        <v>66</v>
      </c>
      <c r="EL834" s="28" t="n">
        <v>75</v>
      </c>
      <c r="EM834" s="28" t="n">
        <v>32</v>
      </c>
      <c r="EN834" s="28" t="n">
        <v>48</v>
      </c>
      <c r="EO834" s="28" t="n">
        <v>66</v>
      </c>
      <c r="EP834" s="28" t="n">
        <v>70</v>
      </c>
      <c r="EQ834" s="28" t="n">
        <v>62</v>
      </c>
      <c r="ER834" s="28" t="n">
        <v>0</v>
      </c>
      <c r="ES834" s="28" t="n">
        <v>0</v>
      </c>
      <c r="ET834" s="28" t="n">
        <v>85</v>
      </c>
      <c r="EU834" s="28" t="n">
        <v>55</v>
      </c>
      <c r="EV834" s="28" t="n">
        <v>52</v>
      </c>
      <c r="EW834" s="28" t="n">
        <v>50</v>
      </c>
      <c r="EX834" s="28" t="n">
        <v>80</v>
      </c>
      <c r="EY834" s="28" t="n">
        <v>12</v>
      </c>
      <c r="EZ834" s="28" t="n">
        <v>82</v>
      </c>
      <c r="FA834" s="28" t="n">
        <v>3</v>
      </c>
      <c r="FB834" s="28" t="n">
        <v>35</v>
      </c>
      <c r="FC834" s="28" t="n">
        <v>7</v>
      </c>
      <c r="FD834" s="28" t="n">
        <v>31</v>
      </c>
      <c r="FE834" s="28" t="n">
        <v>53</v>
      </c>
      <c r="FF834" s="28" t="n">
        <v>61</v>
      </c>
      <c r="FG834" s="28" t="n">
        <v>0</v>
      </c>
      <c r="FH834" s="28" t="n">
        <v>27</v>
      </c>
      <c r="FI834" s="28" t="n">
        <v>34</v>
      </c>
      <c r="FJ834" s="28" t="n">
        <v>0</v>
      </c>
      <c r="FK834" s="28" t="n">
        <v>0</v>
      </c>
      <c r="FL834" s="28" t="n">
        <v>46</v>
      </c>
      <c r="FM834" s="28" t="n">
        <v>69</v>
      </c>
      <c r="FN834" s="28" t="n">
        <v>51</v>
      </c>
      <c r="FO834" s="28" t="n">
        <v>60</v>
      </c>
      <c r="FP834" s="28" t="n">
        <v>69</v>
      </c>
      <c r="FQ834" s="28" t="n">
        <v>63</v>
      </c>
      <c r="FR834" s="28" t="n">
        <v>76</v>
      </c>
      <c r="FS834" s="28" t="n">
        <v>31</v>
      </c>
      <c r="FT834" s="28" t="n">
        <v>46</v>
      </c>
      <c r="FU834" s="28" t="n">
        <v>63</v>
      </c>
      <c r="FV834" s="28" t="n">
        <v>69</v>
      </c>
      <c r="FW834" s="28" t="n">
        <v>50</v>
      </c>
      <c r="FX834" s="28" t="n">
        <v>0</v>
      </c>
      <c r="FY834" s="28" t="n">
        <v>0</v>
      </c>
      <c r="FZ834" s="28" t="n">
        <v>80</v>
      </c>
      <c r="GA834" s="28" t="n">
        <v>60</v>
      </c>
      <c r="GB834" s="28" t="n">
        <v>56</v>
      </c>
      <c r="GC834" s="28" t="n">
        <v>60</v>
      </c>
      <c r="GD834" s="28" t="n">
        <v>93</v>
      </c>
      <c r="GE834" s="28" t="n">
        <v>12</v>
      </c>
      <c r="GF834" s="28" t="n">
        <v>93</v>
      </c>
      <c r="GG834" s="28" t="n">
        <v>1</v>
      </c>
      <c r="GH834" s="28" t="n">
        <v>25</v>
      </c>
      <c r="GI834" s="28" t="n">
        <v>4</v>
      </c>
      <c r="GJ834" s="28" t="n">
        <v>19</v>
      </c>
      <c r="GK834" s="28" t="n">
        <v>19</v>
      </c>
      <c r="GL834" s="28" t="n">
        <v>28</v>
      </c>
      <c r="GM834" s="28" t="n">
        <v>0</v>
      </c>
      <c r="GN834" s="28" t="n">
        <v>12</v>
      </c>
      <c r="GO834" s="28" t="n">
        <v>21</v>
      </c>
      <c r="GP834" s="28" t="n">
        <v>0</v>
      </c>
      <c r="GQ834" s="28" t="n">
        <v>0</v>
      </c>
      <c r="GR834" s="29" t="n">
        <v>1.34074408135973</v>
      </c>
      <c r="GS834" s="29" t="n">
        <v>1.64233560408366</v>
      </c>
      <c r="GT834" s="29" t="n">
        <v>0.304149878065909</v>
      </c>
      <c r="GU834" s="29" t="n">
        <v>0.048100174035725</v>
      </c>
      <c r="GV834" s="29" t="n">
        <v>0.056149686397903</v>
      </c>
      <c r="GW834" s="29" t="n">
        <v>0.113069784904606</v>
      </c>
      <c r="GX834" s="29" t="n">
        <v>0.053909359538464</v>
      </c>
      <c r="GY834" s="29" t="n">
        <v>0.17790661916291</v>
      </c>
      <c r="GZ834" s="29" t="n">
        <v>0.395842858541165</v>
      </c>
      <c r="HA834" s="29" t="n">
        <v>0.177343149757091</v>
      </c>
      <c r="HB834" s="29" t="n">
        <v>0.123080581185558</v>
      </c>
      <c r="HC834" s="29" t="n">
        <v>0.0498396453868925</v>
      </c>
      <c r="HD834" s="29" t="n">
        <v>0.00596042019166319</v>
      </c>
      <c r="HE834" s="29" t="n">
        <v>0.00151163931514645</v>
      </c>
      <c r="HF834" s="29" t="n">
        <v>0.00406519181294189</v>
      </c>
      <c r="HG834" s="29" t="n">
        <v>0.0340422308918699</v>
      </c>
      <c r="HH834" s="29" t="n">
        <v>0.595227391029681</v>
      </c>
      <c r="HI834" s="29" t="n">
        <v>0.136065075687775</v>
      </c>
      <c r="HJ834" s="29" t="n">
        <v>0.195319647024088</v>
      </c>
      <c r="HK834" s="23" t="n">
        <v>8.4472588489961</v>
      </c>
      <c r="HL834" s="22" t="n">
        <v>61.84959007995</v>
      </c>
      <c r="HM834" s="22" t="n">
        <v>7.84643888222791</v>
      </c>
      <c r="HN834" s="24" t="n">
        <v>0.191072582883461</v>
      </c>
      <c r="HO834" s="21" t="n">
        <v>4611.7525877926</v>
      </c>
      <c r="HP834" s="21" t="n">
        <v>1687230.49239205</v>
      </c>
      <c r="HQ834" s="29" t="n">
        <v>0.299913689009539</v>
      </c>
      <c r="HR834" s="23" t="n">
        <v>0.394779565479419</v>
      </c>
      <c r="HS834" s="23" t="n">
        <v>0.570272513189761</v>
      </c>
      <c r="HT834" s="22" t="n">
        <v>3.53560671773353</v>
      </c>
      <c r="HU834" s="22" t="n">
        <v>3.63748189687222</v>
      </c>
      <c r="HV834" s="21" t="n">
        <v>701805.423433166</v>
      </c>
      <c r="HW834" s="22" t="n">
        <v>2.21468892426781</v>
      </c>
      <c r="HX834" s="29" t="n">
        <v>1.2687254015397</v>
      </c>
      <c r="HY834" s="29" t="n">
        <v>1.50855609001523</v>
      </c>
      <c r="HZ834" s="29" t="n">
        <v>0.275886238916739</v>
      </c>
      <c r="IA834" s="29" t="n">
        <v>0.072051532731044</v>
      </c>
      <c r="IB834" s="29" t="n">
        <v>0.061513937400783</v>
      </c>
      <c r="IC834" s="29" t="n">
        <v>0.120553640518791</v>
      </c>
      <c r="ID834" s="29" t="n">
        <v>0.051942086726789</v>
      </c>
      <c r="IE834" s="29" t="n">
        <v>0.174515729709566</v>
      </c>
      <c r="IF834" s="29" t="n">
        <v>0.427389053713458</v>
      </c>
      <c r="IG834" s="29" t="n">
        <v>0.175278202499679</v>
      </c>
      <c r="IH834" s="29" t="n">
        <v>0.130392669301398</v>
      </c>
      <c r="II834" s="29" t="n">
        <v>0.0815275532668092</v>
      </c>
      <c r="IJ834" s="29" t="n">
        <v>0.0021710342626833</v>
      </c>
      <c r="IK834" s="29" t="n">
        <v>0.000285093575469309</v>
      </c>
      <c r="IL834" s="29" t="n">
        <v>0.00753224606495602</v>
      </c>
      <c r="IM834" s="29" t="n">
        <v>0.0302022547424634</v>
      </c>
      <c r="IN834" s="29" t="n">
        <v>0.544857368190711</v>
      </c>
      <c r="IO834" s="29" t="n">
        <v>0.121912382929224</v>
      </c>
      <c r="IP834" s="29" t="n">
        <v>0.174060685726805</v>
      </c>
      <c r="IQ834" s="23" t="n">
        <v>7.46970220837286</v>
      </c>
      <c r="IR834" s="22" t="n">
        <v>62.0991695650971</v>
      </c>
      <c r="IS834" s="22" t="n">
        <v>10.3407098335529</v>
      </c>
      <c r="IT834" s="24" t="n">
        <v>0.353404528598718</v>
      </c>
      <c r="IU834" s="21" t="n">
        <v>451.645214631703</v>
      </c>
      <c r="IV834" s="21" t="n">
        <v>3114210.01534147</v>
      </c>
      <c r="IW834" s="29" t="n">
        <v>0.543318122877038</v>
      </c>
      <c r="IX834" s="23" t="n">
        <v>0.836777463231479</v>
      </c>
      <c r="IY834" s="23" t="n">
        <v>0.20672690180941</v>
      </c>
      <c r="IZ834" s="22" t="n">
        <v>7.71030350094914</v>
      </c>
      <c r="JA834" s="22" t="n">
        <v>7.58050578356278</v>
      </c>
      <c r="JB834" s="21" t="n">
        <v>14555.443929211</v>
      </c>
      <c r="JC834" s="23" t="n">
        <v>5.07641982913211</v>
      </c>
      <c r="JD834" s="21" t="n">
        <v>2203.4</v>
      </c>
      <c r="JE834" s="21" t="n">
        <v>110.9</v>
      </c>
      <c r="JF834" s="21" t="n">
        <v>336.3</v>
      </c>
      <c r="JG834" s="21" t="n">
        <v>756.5</v>
      </c>
      <c r="JH834" s="21" t="n">
        <v>727.7</v>
      </c>
      <c r="JI834" s="21" t="n">
        <v>1106.2</v>
      </c>
      <c r="JJ834" s="21" t="n">
        <v>2812</v>
      </c>
      <c r="JK834" s="21" t="n">
        <v>1470.7</v>
      </c>
      <c r="JL834" s="21" t="n">
        <v>926</v>
      </c>
      <c r="JM834" s="21" t="n">
        <v>181.4</v>
      </c>
      <c r="JN834" s="21" t="n">
        <v>0</v>
      </c>
      <c r="JO834" s="21" t="n">
        <v>0</v>
      </c>
      <c r="JP834" s="21" t="n">
        <v>18.5</v>
      </c>
      <c r="JQ834" s="21" t="n">
        <v>215.4</v>
      </c>
      <c r="JR834" s="21" t="n">
        <v>6613.2</v>
      </c>
      <c r="JS834" s="21" t="n">
        <v>6126.4</v>
      </c>
      <c r="JT834" s="21" t="n">
        <v>3045.1</v>
      </c>
      <c r="JU834" s="21" t="n">
        <v>6965.8</v>
      </c>
      <c r="JV834" s="21" t="n">
        <v>824.6</v>
      </c>
      <c r="JW834" s="21" t="n">
        <v>3325.3</v>
      </c>
      <c r="JX834" s="21" t="n">
        <v>9380.2</v>
      </c>
      <c r="JY834" s="21" t="n">
        <v>2429.9</v>
      </c>
      <c r="JZ834" s="21" t="n">
        <v>400.2</v>
      </c>
      <c r="KA834" s="21" t="n">
        <v>5189.8</v>
      </c>
      <c r="KB834" s="21" t="n">
        <v>4235.4</v>
      </c>
      <c r="KC834" s="21" t="n">
        <v>6750.2</v>
      </c>
      <c r="KD834" s="21" t="n">
        <v>2675</v>
      </c>
      <c r="KE834" s="21" t="n">
        <v>5017.4</v>
      </c>
      <c r="KF834" s="21" t="n">
        <v>1078.3</v>
      </c>
      <c r="KG834" s="21" t="n">
        <v>57.2</v>
      </c>
      <c r="KH834" s="21" t="n">
        <v>736.9</v>
      </c>
      <c r="KI834" s="21" t="n">
        <v>22255.5</v>
      </c>
      <c r="KJ834" s="21" t="n">
        <v>0.5</v>
      </c>
      <c r="KK834" s="21" t="n">
        <v>3145</v>
      </c>
      <c r="KL834" s="21" t="n">
        <v>92.2</v>
      </c>
      <c r="KM834" s="21" t="n">
        <v>0.4</v>
      </c>
      <c r="KN834" s="21" t="n">
        <v>18.3</v>
      </c>
      <c r="KO834" s="21" t="n">
        <v>0</v>
      </c>
      <c r="KP834" s="28" t="n">
        <v>18</v>
      </c>
      <c r="KQ834" s="28" t="n">
        <v>70</v>
      </c>
      <c r="KR834" s="28" t="n">
        <v>6</v>
      </c>
      <c r="KS834" s="28" t="n">
        <v>42</v>
      </c>
      <c r="KT834" s="28" t="n">
        <v>10</v>
      </c>
      <c r="KU834" s="28" t="n">
        <v>38</v>
      </c>
      <c r="KV834" s="28" t="n">
        <v>54</v>
      </c>
      <c r="KW834" s="28" t="n">
        <v>69</v>
      </c>
      <c r="KX834" s="28" t="n">
        <v>0</v>
      </c>
      <c r="KY834" s="28" t="n">
        <v>36</v>
      </c>
      <c r="KZ834" s="28" t="n">
        <v>31</v>
      </c>
      <c r="LA834" s="28" t="n">
        <v>0</v>
      </c>
      <c r="LB834" s="28" t="n">
        <v>0</v>
      </c>
      <c r="LC834" s="28" t="n">
        <v>16</v>
      </c>
      <c r="LD834" s="28" t="n">
        <v>85</v>
      </c>
      <c r="LE834" s="28" t="n">
        <v>4</v>
      </c>
      <c r="LF834" s="28" t="n">
        <v>46</v>
      </c>
      <c r="LG834" s="28" t="n">
        <v>9</v>
      </c>
      <c r="LH834" s="28" t="n">
        <v>40</v>
      </c>
      <c r="LI834" s="28" t="n">
        <v>60</v>
      </c>
      <c r="LJ834" s="28" t="n">
        <v>74</v>
      </c>
      <c r="LK834" s="28" t="n">
        <v>0</v>
      </c>
      <c r="LL834" s="28" t="n">
        <v>36</v>
      </c>
      <c r="LM834" s="28" t="n">
        <v>28</v>
      </c>
      <c r="LN834" s="28" t="n">
        <v>0</v>
      </c>
      <c r="LO834" s="28" t="n">
        <v>0</v>
      </c>
      <c r="LP834" s="28" t="n">
        <v>23</v>
      </c>
      <c r="LQ834" s="28" t="n">
        <v>69</v>
      </c>
      <c r="LR834" s="28" t="n">
        <v>3</v>
      </c>
      <c r="LS834" s="28" t="n">
        <v>35</v>
      </c>
      <c r="LT834" s="28" t="n">
        <v>9</v>
      </c>
      <c r="LU834" s="28" t="n">
        <v>30</v>
      </c>
      <c r="LV834" s="28" t="n">
        <v>27</v>
      </c>
      <c r="LW834" s="28" t="n">
        <v>38</v>
      </c>
      <c r="LX834" s="28" t="n">
        <v>0</v>
      </c>
      <c r="LY834" s="28" t="n">
        <v>22</v>
      </c>
      <c r="LZ834" s="28" t="n">
        <v>22</v>
      </c>
      <c r="MA834" s="28" t="n">
        <v>0</v>
      </c>
      <c r="MB834" s="28" t="n">
        <v>0</v>
      </c>
      <c r="MC834" s="28" t="n">
        <v>17</v>
      </c>
      <c r="MD834" s="28" t="n">
        <v>91</v>
      </c>
      <c r="ME834" s="28" t="n">
        <v>1</v>
      </c>
      <c r="MF834" s="28" t="n">
        <v>39</v>
      </c>
      <c r="MG834" s="28" t="n">
        <v>6</v>
      </c>
      <c r="MH834" s="28" t="n">
        <v>29</v>
      </c>
      <c r="MI834" s="28" t="n">
        <v>27</v>
      </c>
      <c r="MJ834" s="28" t="n">
        <v>38</v>
      </c>
      <c r="MK834" s="28" t="n">
        <v>0</v>
      </c>
      <c r="ML834" s="28" t="n">
        <v>19</v>
      </c>
      <c r="MM834" s="28" t="n">
        <v>18</v>
      </c>
      <c r="MN834" s="28" t="n">
        <v>0</v>
      </c>
      <c r="MO834" s="28" t="n">
        <v>0</v>
      </c>
      <c r="MP834" s="21" t="n">
        <v>8</v>
      </c>
      <c r="MQ834" s="21" t="n">
        <v>233</v>
      </c>
      <c r="MR834" s="23" t="n">
        <v>1</v>
      </c>
      <c r="MS834" s="21" t="n">
        <v>9440.3</v>
      </c>
      <c r="MT834" s="21" t="n">
        <v>1211.7</v>
      </c>
      <c r="MU834" s="29" t="n">
        <v>0.101390727325897</v>
      </c>
      <c r="MV834" s="29" t="n">
        <v>0.0192463674058771</v>
      </c>
      <c r="MW834" s="29" t="n">
        <v>0.000105593754254924</v>
      </c>
      <c r="MX834" s="29" t="n">
        <v>0</v>
      </c>
      <c r="MY834" s="29" t="n">
        <v>0.0266626438509947</v>
      </c>
      <c r="MZ834" s="29" t="n">
        <v>0.0525678805204586</v>
      </c>
      <c r="NA834" s="29" t="n">
        <v>0.800026787142517</v>
      </c>
      <c r="NB834" s="24" t="n">
        <v>12.3591900741376</v>
      </c>
      <c r="NC834" s="24" t="n">
        <v>83.8888235319731</v>
      </c>
      <c r="ND834" s="24" t="n">
        <v>3.49070210099569</v>
      </c>
      <c r="NE834" s="24" t="n">
        <v>35.3994036280685</v>
      </c>
      <c r="NF834" s="24" t="n">
        <v>7.16124103321722</v>
      </c>
      <c r="NG834" s="24" t="n">
        <v>31.511073756022</v>
      </c>
      <c r="NH834" s="24" t="n">
        <v>53.8747108089652</v>
      </c>
      <c r="NI834" s="24" t="n">
        <v>62.0345404329261</v>
      </c>
      <c r="NJ834" s="24" t="n">
        <v>0</v>
      </c>
      <c r="NK834" s="24" t="n">
        <v>28.2264300778812</v>
      </c>
      <c r="NL834" s="24" t="n">
        <v>15.4982487987375</v>
      </c>
      <c r="NM834" s="24" t="n">
        <v>0</v>
      </c>
      <c r="NN834" s="24" t="n">
        <v>0</v>
      </c>
      <c r="NO834" s="24" t="n">
        <v>11.9697813476077</v>
      </c>
      <c r="NP834" s="24" t="n">
        <v>91.2601984707956</v>
      </c>
      <c r="NQ834" s="24" t="n">
        <v>0.808859200539042</v>
      </c>
      <c r="NR834" s="24" t="n">
        <v>24.8626699910469</v>
      </c>
      <c r="NS834" s="24" t="n">
        <v>4.01099648853061</v>
      </c>
      <c r="NT834" s="24" t="n">
        <v>18.3866592946615</v>
      </c>
      <c r="NU834" s="24" t="n">
        <v>19.3389453325216</v>
      </c>
      <c r="NV834" s="24" t="n">
        <v>26.989317738691</v>
      </c>
      <c r="NW834" s="24" t="n">
        <v>0</v>
      </c>
      <c r="NX834" s="24" t="n">
        <v>12.0186981742293</v>
      </c>
      <c r="NY834" s="24" t="n">
        <v>9.72910079104601</v>
      </c>
      <c r="NZ834" s="24" t="n">
        <v>0</v>
      </c>
      <c r="OA834" s="24" t="n">
        <v>0</v>
      </c>
      <c r="OB834" s="24" t="n">
        <v>20.6719611725096</v>
      </c>
      <c r="OC834" s="24" t="n">
        <v>140.312176514544</v>
      </c>
      <c r="OD834" s="24" t="n">
        <v>5.88826551067312</v>
      </c>
      <c r="OE834" s="24" t="n">
        <v>59.8377917677434</v>
      </c>
      <c r="OF834" s="24" t="n">
        <v>11.9778687268514</v>
      </c>
      <c r="OG834" s="24" t="n">
        <v>52.8397782954404</v>
      </c>
      <c r="OH834" s="24" t="n">
        <v>90.1354058386038</v>
      </c>
      <c r="OI834" s="24" t="n">
        <v>103.704397279646</v>
      </c>
      <c r="OJ834" s="24" t="n">
        <v>0</v>
      </c>
      <c r="OK834" s="24" t="n">
        <v>47.0326495829698</v>
      </c>
      <c r="OL834" s="24" t="n">
        <v>30.297945922577</v>
      </c>
      <c r="OM834" s="24" t="n">
        <v>0</v>
      </c>
      <c r="ON834" s="24" t="n">
        <v>0</v>
      </c>
      <c r="OO834" s="24" t="n">
        <v>21.0594327236456</v>
      </c>
      <c r="OP834" s="24" t="n">
        <v>160.587884255026</v>
      </c>
      <c r="OQ834" s="24" t="n">
        <v>1.5235071402843</v>
      </c>
      <c r="OR834" s="24" t="n">
        <v>44.0861940832843</v>
      </c>
      <c r="OS834" s="24" t="n">
        <v>7.05888295702938</v>
      </c>
      <c r="OT834" s="24" t="n">
        <v>32.4622582080059</v>
      </c>
      <c r="OU834" s="24" t="n">
        <v>33.6975151724892</v>
      </c>
      <c r="OV834" s="24" t="n">
        <v>47.5239424851007</v>
      </c>
      <c r="OW834" s="24" t="n">
        <v>0</v>
      </c>
      <c r="OX834" s="24" t="n">
        <v>21.0911003749343</v>
      </c>
      <c r="OY834" s="24" t="n">
        <v>19.8652716140825</v>
      </c>
      <c r="OZ834" s="24" t="n">
        <v>0</v>
      </c>
      <c r="PA834" s="24" t="n">
        <v>0</v>
      </c>
    </row>
    <row r="835">
      <c r="A835"/>
      <c r="B835"/>
      <c r="C835"/>
      <c r="D835" s="2"/>
      <c r="E835" t="n">
        <v>834</v>
      </c>
      <c r="F835" t="b">
        <v>1</v>
      </c>
      <c r="G835" t="s">
        <v>439</v>
      </c>
      <c r="H835" s="30" t="n">
        <v>2432.7</v>
      </c>
      <c r="I835" t="n">
        <v>-97.3086</v>
      </c>
      <c r="J835" t="n">
        <v>32.54069</v>
      </c>
      <c r="K835" t="s">
        <v>475</v>
      </c>
      <c r="L835" t="s">
        <v>476</v>
      </c>
      <c r="M835" t="n">
        <v>1</v>
      </c>
      <c r="N835" t="n">
        <v>6</v>
      </c>
      <c r="O835" s="27" t="n">
        <v>0.604672253962832</v>
      </c>
      <c r="P835" s="27" t="n">
        <v>0.639745280402808</v>
      </c>
      <c r="Q835" s="27" t="n">
        <v>0.704863380953849</v>
      </c>
      <c r="R835" s="27" t="n">
        <v>0</v>
      </c>
      <c r="S835" s="27" t="n">
        <v>0.294686748245133</v>
      </c>
      <c r="T835" s="27" t="n">
        <v>0.405432563594277</v>
      </c>
      <c r="U835" s="27" t="n">
        <v>1.7132523344724</v>
      </c>
      <c r="V835" s="27" t="n">
        <v>0.600002449367181</v>
      </c>
      <c r="W835" s="27" t="n">
        <v>0.494433508002953</v>
      </c>
      <c r="X835" s="27" t="n">
        <v>0.92239039267176</v>
      </c>
      <c r="Y835" s="27" t="n">
        <v>0.195655676072887</v>
      </c>
      <c r="Z835" s="27" t="n">
        <v>0.0266083995282219</v>
      </c>
      <c r="AA835" s="27" t="n">
        <v>0.599866782758207</v>
      </c>
      <c r="AB835" s="27" t="n">
        <v>0.0907546266912032</v>
      </c>
      <c r="AC835" s="27" t="n">
        <v>0.326221555543188</v>
      </c>
      <c r="AD835" s="27" t="n">
        <v>0.0497026345543565</v>
      </c>
      <c r="AE835" s="27" t="n">
        <v>1.35121810413034</v>
      </c>
      <c r="AF835" s="27" t="n">
        <v>1.02659376251031</v>
      </c>
      <c r="AG835" s="27" t="n">
        <v>1.04378823934289</v>
      </c>
      <c r="AH835" s="27" t="n">
        <v>0.870444697208316</v>
      </c>
      <c r="AI835" s="27" t="n">
        <v>0.934780599243999</v>
      </c>
      <c r="AJ835" s="27" t="n">
        <v>0.193080564536652</v>
      </c>
      <c r="AK835" s="27" t="n">
        <v>0.314256721542545</v>
      </c>
      <c r="AL835" s="27" t="n">
        <v>0.242538274387087</v>
      </c>
      <c r="AM835" s="27" t="n">
        <v>0</v>
      </c>
      <c r="AN835" s="27" t="n">
        <v>0.58563621948642</v>
      </c>
      <c r="AO835" s="27" t="n">
        <v>0</v>
      </c>
      <c r="AP835" s="27" t="n">
        <v>0.355655905261343</v>
      </c>
      <c r="AQ835" s="27" t="n">
        <v>0.0000187107455796471</v>
      </c>
      <c r="AR835" s="27" t="n">
        <v>0</v>
      </c>
      <c r="AS835" s="27" t="n">
        <v>0.424306031104956</v>
      </c>
      <c r="AT835" s="27" t="n">
        <v>0.955144316069617</v>
      </c>
      <c r="AU835" s="27" t="n">
        <v>0.461665663664259</v>
      </c>
      <c r="AV835" s="27" t="n">
        <v>0.539826862994979</v>
      </c>
      <c r="AW835" s="27" t="n">
        <v>0.630527415162136</v>
      </c>
      <c r="AX835" s="27" t="n">
        <v>0</v>
      </c>
      <c r="AY835" s="27" t="n">
        <v>0.310551794994545</v>
      </c>
      <c r="AZ835" s="27" t="n">
        <v>0.285346060705505</v>
      </c>
      <c r="BA835" s="27" t="n">
        <v>1.49949639088191</v>
      </c>
      <c r="BB835" s="27" t="n">
        <v>0.727546699057916</v>
      </c>
      <c r="BC835" s="27" t="n">
        <v>0.336213183380321</v>
      </c>
      <c r="BD835" s="27" t="n">
        <v>0.411733648215401</v>
      </c>
      <c r="BE835" s="27" t="n">
        <v>0.214256187249407</v>
      </c>
      <c r="BF835" s="27" t="n">
        <v>0.0309640031633599</v>
      </c>
      <c r="BG835" s="27" t="n">
        <v>2.01749815748196</v>
      </c>
      <c r="BH835" s="27" t="n">
        <v>0.170174348941479</v>
      </c>
      <c r="BI835" s="27" t="n">
        <v>0.479836392806059</v>
      </c>
      <c r="BJ835" s="27" t="n">
        <v>0.0697340858747779</v>
      </c>
      <c r="BK835" s="27" t="n">
        <v>1.95762063898712</v>
      </c>
      <c r="BL835" s="27" t="n">
        <v>0.979049444996751</v>
      </c>
      <c r="BM835" s="27" t="n">
        <v>1.02481048878018</v>
      </c>
      <c r="BN835" s="27" t="n">
        <v>0.717332053939925</v>
      </c>
      <c r="BO835" s="27" t="n">
        <v>1.18334097051621</v>
      </c>
      <c r="BP835" s="27" t="n">
        <v>0.0726650606872872</v>
      </c>
      <c r="BQ835" s="27" t="n">
        <v>0.507607003497664</v>
      </c>
      <c r="BR835" s="27" t="n">
        <v>0.445610645367482</v>
      </c>
      <c r="BS835" s="27" t="n">
        <v>0</v>
      </c>
      <c r="BT835" s="27" t="n">
        <v>0.351310716911111</v>
      </c>
      <c r="BU835" s="27" t="n">
        <v>0</v>
      </c>
      <c r="BV835" s="27" t="n">
        <v>0.569424195297392</v>
      </c>
      <c r="BW835" s="27" t="n">
        <v>0.00342489489472016</v>
      </c>
      <c r="BX835" s="27" t="n">
        <v>0</v>
      </c>
      <c r="BY835" s="27" t="n">
        <v>0.46079389067894</v>
      </c>
      <c r="BZ835" s="27" t="n">
        <v>0.936429389106669</v>
      </c>
      <c r="CA835" s="29" t="n">
        <v>0.810710745663115</v>
      </c>
      <c r="CB835" s="29" t="n">
        <v>1.05067645155002</v>
      </c>
      <c r="CC835" s="29" t="n">
        <v>0.214384111370238</v>
      </c>
      <c r="CD835" s="29" t="n">
        <v>0</v>
      </c>
      <c r="CE835" s="29" t="n">
        <v>0.016546568499582</v>
      </c>
      <c r="CF835" s="29" t="n">
        <v>0.0458421727589279</v>
      </c>
      <c r="CG835" s="29" t="n">
        <v>0.0923603360791855</v>
      </c>
      <c r="CH835" s="29" t="n">
        <v>0.10674440725638</v>
      </c>
      <c r="CI835" s="29" t="n">
        <v>0.195717973166425</v>
      </c>
      <c r="CJ835" s="29" t="n">
        <v>0.16357961754209</v>
      </c>
      <c r="CK835" s="29" t="n">
        <v>0.0240814143233042</v>
      </c>
      <c r="CL835" s="29" t="n">
        <v>0.00132615319679934</v>
      </c>
      <c r="CM835" s="29" t="n">
        <v>0.00357545808426005</v>
      </c>
      <c r="CN835" s="29" t="n">
        <v>0.000137188261737862</v>
      </c>
      <c r="CO835" s="29" t="n">
        <v>0.00132615319679934</v>
      </c>
      <c r="CP835" s="29" t="n">
        <v>0.00169198856143363</v>
      </c>
      <c r="CQ835" s="29" t="n">
        <v>0.804282026833575</v>
      </c>
      <c r="CR835" s="29" t="n">
        <v>0.795205038847963</v>
      </c>
      <c r="CS835" s="29" t="n">
        <v>0.803286435258092</v>
      </c>
      <c r="CT835" s="29" t="n">
        <v>0.114796736811836</v>
      </c>
      <c r="CU835" s="21" t="n">
        <v>1029.5</v>
      </c>
      <c r="CV835" s="29" t="n">
        <v>0.511664728868833</v>
      </c>
      <c r="CW835" s="29" t="n">
        <v>0.488335271131167</v>
      </c>
      <c r="CX835" s="21" t="n">
        <v>79.3105510595013</v>
      </c>
      <c r="CY835" s="31" t="n">
        <v>41625.7622464854</v>
      </c>
      <c r="CZ835" s="29" t="n">
        <v>0.663932540207223</v>
      </c>
      <c r="DA835" s="29" t="n">
        <v>0.249975170450049</v>
      </c>
      <c r="DB835" s="29" t="n">
        <v>0.750024829549951</v>
      </c>
      <c r="DC835" s="29" t="n">
        <v>0.0157220746150949</v>
      </c>
      <c r="DD835" s="29" t="n">
        <v>0.00210737018218451</v>
      </c>
      <c r="DE835" s="29" t="n">
        <v>0.00951264415839939</v>
      </c>
      <c r="DF835" s="29" t="n">
        <v>0.082639057711553</v>
      </c>
      <c r="DG835" s="29" t="n">
        <v>0.109981146667232</v>
      </c>
      <c r="DH835" s="29"/>
      <c r="DI835" s="29"/>
      <c r="DJ835" s="29"/>
      <c r="DK835" s="29"/>
      <c r="DL835" s="29" t="n">
        <v>0.0577332322370753</v>
      </c>
      <c r="DM835" s="29" t="n">
        <v>0.186558450671781</v>
      </c>
      <c r="DN835" s="23" t="n">
        <v>8.67190324468939</v>
      </c>
      <c r="DO835" s="22" t="n">
        <v>64.5578747336304</v>
      </c>
      <c r="DP835" s="22" t="n">
        <v>6.82989111700443</v>
      </c>
      <c r="DQ835" s="24" t="n">
        <v>0.1786109435269</v>
      </c>
      <c r="DR835" s="21" t="n">
        <v>890.439793154361</v>
      </c>
      <c r="DS835" s="21" t="n">
        <v>530223.523025741</v>
      </c>
      <c r="DT835" s="29" t="n">
        <v>0.072740548597439</v>
      </c>
      <c r="DU835" s="23" t="n">
        <v>0</v>
      </c>
      <c r="DV835" s="23" t="n">
        <v>0.333972238701471</v>
      </c>
      <c r="DW835" s="22" t="n">
        <v>0</v>
      </c>
      <c r="DX835" s="22" t="n">
        <v>1.29369191690384</v>
      </c>
      <c r="DY835" s="21" t="n">
        <v>13.1313027242745</v>
      </c>
      <c r="DZ835" s="22" t="n">
        <v>0</v>
      </c>
      <c r="EA835" s="21" t="n">
        <v>1</v>
      </c>
      <c r="EB835" s="21" t="n">
        <v>1</v>
      </c>
      <c r="EC835" s="22" t="n">
        <v>1</v>
      </c>
      <c r="ED835" s="26" t="n">
        <v>0.085354745388031</v>
      </c>
      <c r="EE835" s="26" t="n">
        <v>0.804022253807826</v>
      </c>
      <c r="EF835" s="28" t="n">
        <v>32</v>
      </c>
      <c r="EG835" s="28" t="n">
        <v>19</v>
      </c>
      <c r="EH835" s="28" t="n">
        <v>40</v>
      </c>
      <c r="EI835" s="28" t="n">
        <v>0</v>
      </c>
      <c r="EJ835" s="28" t="n">
        <v>32</v>
      </c>
      <c r="EK835" s="28" t="n">
        <v>34</v>
      </c>
      <c r="EL835" s="28" t="n">
        <v>83</v>
      </c>
      <c r="EM835" s="28" t="n">
        <v>27</v>
      </c>
      <c r="EN835" s="28" t="n">
        <v>36</v>
      </c>
      <c r="EO835" s="28" t="n">
        <v>67</v>
      </c>
      <c r="EP835" s="28" t="n">
        <v>50</v>
      </c>
      <c r="EQ835" s="28" t="n">
        <v>46</v>
      </c>
      <c r="ER835" s="28" t="n">
        <v>86</v>
      </c>
      <c r="ES835" s="28" t="n">
        <v>95</v>
      </c>
      <c r="ET835" s="28" t="n">
        <v>85</v>
      </c>
      <c r="EU835" s="28" t="n">
        <v>28</v>
      </c>
      <c r="EV835" s="28" t="n">
        <v>64</v>
      </c>
      <c r="EW835" s="28" t="n">
        <v>6</v>
      </c>
      <c r="EX835" s="28" t="n">
        <v>42</v>
      </c>
      <c r="EY835" s="28" t="n">
        <v>66</v>
      </c>
      <c r="EZ835" s="28" t="n">
        <v>69</v>
      </c>
      <c r="FA835" s="28" t="n">
        <v>42</v>
      </c>
      <c r="FB835" s="28" t="n">
        <v>57</v>
      </c>
      <c r="FC835" s="28" t="n">
        <v>57</v>
      </c>
      <c r="FD835" s="28" t="n">
        <v>40</v>
      </c>
      <c r="FE835" s="28" t="n">
        <v>31</v>
      </c>
      <c r="FF835" s="28" t="n">
        <v>0</v>
      </c>
      <c r="FG835" s="28" t="n">
        <v>54</v>
      </c>
      <c r="FH835" s="28" t="n">
        <v>0</v>
      </c>
      <c r="FI835" s="28" t="n">
        <v>56</v>
      </c>
      <c r="FJ835" s="28" t="n">
        <v>38</v>
      </c>
      <c r="FK835" s="28" t="n">
        <v>0</v>
      </c>
      <c r="FL835" s="28" t="n">
        <v>16</v>
      </c>
      <c r="FM835" s="28" t="n">
        <v>16</v>
      </c>
      <c r="FN835" s="28" t="n">
        <v>35</v>
      </c>
      <c r="FO835" s="28" t="n">
        <v>0</v>
      </c>
      <c r="FP835" s="28" t="n">
        <v>35</v>
      </c>
      <c r="FQ835" s="28" t="n">
        <v>28</v>
      </c>
      <c r="FR835" s="28" t="n">
        <v>77</v>
      </c>
      <c r="FS835" s="28" t="n">
        <v>41</v>
      </c>
      <c r="FT835" s="28" t="n">
        <v>12</v>
      </c>
      <c r="FU835" s="28" t="n">
        <v>29</v>
      </c>
      <c r="FV835" s="28" t="n">
        <v>44</v>
      </c>
      <c r="FW835" s="28" t="n">
        <v>51</v>
      </c>
      <c r="FX835" s="28" t="n">
        <v>89</v>
      </c>
      <c r="FY835" s="28" t="n">
        <v>96</v>
      </c>
      <c r="FZ835" s="28" t="n">
        <v>89</v>
      </c>
      <c r="GA835" s="28" t="n">
        <v>39</v>
      </c>
      <c r="GB835" s="28" t="n">
        <v>88</v>
      </c>
      <c r="GC835" s="28" t="n">
        <v>10</v>
      </c>
      <c r="GD835" s="28" t="n">
        <v>35</v>
      </c>
      <c r="GE835" s="28" t="n">
        <v>34</v>
      </c>
      <c r="GF835" s="28" t="n">
        <v>55</v>
      </c>
      <c r="GG835" s="28" t="n">
        <v>26</v>
      </c>
      <c r="GH835" s="28" t="n">
        <v>63</v>
      </c>
      <c r="GI835" s="28" t="n">
        <v>65</v>
      </c>
      <c r="GJ835" s="28" t="n">
        <v>40</v>
      </c>
      <c r="GK835" s="28" t="n">
        <v>54</v>
      </c>
      <c r="GL835" s="28" t="n">
        <v>0</v>
      </c>
      <c r="GM835" s="28" t="n">
        <v>33</v>
      </c>
      <c r="GN835" s="28" t="n">
        <v>0</v>
      </c>
      <c r="GO835" s="28" t="n">
        <v>47</v>
      </c>
      <c r="GP835" s="28" t="n">
        <v>43</v>
      </c>
      <c r="GQ835" s="28" t="n">
        <v>0</v>
      </c>
      <c r="GR835" s="29" t="n">
        <v>1.34074408135973</v>
      </c>
      <c r="GS835" s="29" t="n">
        <v>1.64233560408366</v>
      </c>
      <c r="GT835" s="29" t="n">
        <v>0.304149878065909</v>
      </c>
      <c r="GU835" s="29" t="n">
        <v>0.048100174035725</v>
      </c>
      <c r="GV835" s="29" t="n">
        <v>0.056149686397903</v>
      </c>
      <c r="GW835" s="29" t="n">
        <v>0.113069784904606</v>
      </c>
      <c r="GX835" s="29" t="n">
        <v>0.053909359538464</v>
      </c>
      <c r="GY835" s="29" t="n">
        <v>0.17790661916291</v>
      </c>
      <c r="GZ835" s="29" t="n">
        <v>0.395842858541165</v>
      </c>
      <c r="HA835" s="29" t="n">
        <v>0.177343149757091</v>
      </c>
      <c r="HB835" s="29" t="n">
        <v>0.123080581185558</v>
      </c>
      <c r="HC835" s="29" t="n">
        <v>0.0498396453868925</v>
      </c>
      <c r="HD835" s="29" t="n">
        <v>0.00596042019166319</v>
      </c>
      <c r="HE835" s="29" t="n">
        <v>0.00151163931514645</v>
      </c>
      <c r="HF835" s="29" t="n">
        <v>0.00406519181294189</v>
      </c>
      <c r="HG835" s="29" t="n">
        <v>0.0340422308918699</v>
      </c>
      <c r="HH835" s="29" t="n">
        <v>0.595227391029681</v>
      </c>
      <c r="HI835" s="29" t="n">
        <v>0.136065075687775</v>
      </c>
      <c r="HJ835" s="29" t="n">
        <v>0.195319647024088</v>
      </c>
      <c r="HK835" s="23" t="n">
        <v>8.4472588489961</v>
      </c>
      <c r="HL835" s="22" t="n">
        <v>61.84959007995</v>
      </c>
      <c r="HM835" s="22" t="n">
        <v>7.84643888222791</v>
      </c>
      <c r="HN835" s="24" t="n">
        <v>0.191072582883461</v>
      </c>
      <c r="HO835" s="21" t="n">
        <v>4611.7525877926</v>
      </c>
      <c r="HP835" s="21" t="n">
        <v>1687230.49239205</v>
      </c>
      <c r="HQ835" s="29" t="n">
        <v>0.299913689009539</v>
      </c>
      <c r="HR835" s="23" t="n">
        <v>0.394779565479419</v>
      </c>
      <c r="HS835" s="23" t="n">
        <v>0.570272513189761</v>
      </c>
      <c r="HT835" s="22" t="n">
        <v>3.53560671773353</v>
      </c>
      <c r="HU835" s="22" t="n">
        <v>3.63748189687222</v>
      </c>
      <c r="HV835" s="21" t="n">
        <v>701805.423433166</v>
      </c>
      <c r="HW835" s="22" t="n">
        <v>2.21468892426781</v>
      </c>
      <c r="HX835" s="29" t="n">
        <v>1.72246953030119</v>
      </c>
      <c r="HY835" s="29" t="n">
        <v>1.48804457562825</v>
      </c>
      <c r="HZ835" s="29" t="n">
        <v>0.340007597155962</v>
      </c>
      <c r="IA835" s="29" t="n">
        <v>0.076176755817844</v>
      </c>
      <c r="IB835" s="29" t="n">
        <v>0.053281187764098</v>
      </c>
      <c r="IC835" s="29" t="n">
        <v>0.160654654371556</v>
      </c>
      <c r="ID835" s="29" t="n">
        <v>0.06159423699904</v>
      </c>
      <c r="IE835" s="29" t="n">
        <v>0.146718289553923</v>
      </c>
      <c r="IF835" s="29" t="n">
        <v>0.582124624616611</v>
      </c>
      <c r="IG835" s="29" t="n">
        <v>0.397294751718986</v>
      </c>
      <c r="IH835" s="29" t="n">
        <v>0.112395420792549</v>
      </c>
      <c r="II835" s="29" t="n">
        <v>0.0428288677598571</v>
      </c>
      <c r="IJ835" s="29" t="n">
        <v>0.00177222371728091</v>
      </c>
      <c r="IK835" s="29" t="n">
        <v>0.000806162988671343</v>
      </c>
      <c r="IL835" s="29" t="n">
        <v>0.00276376118335681</v>
      </c>
      <c r="IM835" s="29" t="n">
        <v>0.0242634364559099</v>
      </c>
      <c r="IN835" s="29" t="n">
        <v>0.410846724240563</v>
      </c>
      <c r="IO835" s="29" t="n">
        <v>0.125290793573696</v>
      </c>
      <c r="IP835" s="29" t="n">
        <v>0.199223190602501</v>
      </c>
      <c r="IQ835" s="23" t="n">
        <v>8.85747220327382</v>
      </c>
      <c r="IR835" s="22" t="n">
        <v>62.994939494104</v>
      </c>
      <c r="IS835" s="22" t="n">
        <v>9.52124065764446</v>
      </c>
      <c r="IT835" s="24" t="n">
        <v>0.150937851369234</v>
      </c>
      <c r="IU835" s="21" t="n">
        <v>12254.0294432059</v>
      </c>
      <c r="IV835" s="21" t="n">
        <v>1044555.17629236</v>
      </c>
      <c r="IW835" s="29" t="n">
        <v>0.163237905902028</v>
      </c>
      <c r="IX835" s="23" t="n">
        <v>0.110998891158556</v>
      </c>
      <c r="IY835" s="23" t="n">
        <v>0.950646315711378</v>
      </c>
      <c r="IZ835" s="22" t="n">
        <v>1.4880399951993</v>
      </c>
      <c r="JA835" s="22" t="n">
        <v>2.27193000857328</v>
      </c>
      <c r="JB835" s="21" t="n">
        <v>3834.07465861734</v>
      </c>
      <c r="JC835" s="23" t="n">
        <v>2.30918542310207</v>
      </c>
      <c r="JD835" s="21" t="n">
        <v>515.1</v>
      </c>
      <c r="JE835" s="21" t="n">
        <v>0</v>
      </c>
      <c r="JF835" s="21" t="n">
        <v>22.4</v>
      </c>
      <c r="JG835" s="21" t="n">
        <v>78.5</v>
      </c>
      <c r="JH835" s="21" t="n">
        <v>224.7</v>
      </c>
      <c r="JI835" s="21" t="n">
        <v>259.7</v>
      </c>
      <c r="JJ835" s="21" t="n">
        <v>476.1</v>
      </c>
      <c r="JK835" s="21" t="n">
        <v>397.9</v>
      </c>
      <c r="JL835" s="21" t="n">
        <v>58.6</v>
      </c>
      <c r="JM835" s="21" t="n">
        <v>3.2</v>
      </c>
      <c r="JN835" s="21" t="n">
        <v>8.7</v>
      </c>
      <c r="JO835" s="21" t="n">
        <v>0.3</v>
      </c>
      <c r="JP835" s="21" t="n">
        <v>3.2</v>
      </c>
      <c r="JQ835" s="21" t="n">
        <v>4.1</v>
      </c>
      <c r="JR835" s="21" t="n">
        <v>1956.6</v>
      </c>
      <c r="JS835" s="21" t="n">
        <v>1711.8</v>
      </c>
      <c r="JT835" s="21" t="n">
        <v>1029.5</v>
      </c>
      <c r="JU835" s="21" t="n">
        <v>1892.3</v>
      </c>
      <c r="JV835" s="21" t="n">
        <v>75.6</v>
      </c>
      <c r="JW835" s="21" t="n">
        <v>1038.8</v>
      </c>
      <c r="JX835" s="21" t="n">
        <v>2402.9</v>
      </c>
      <c r="JY835" s="21" t="n">
        <v>683.6</v>
      </c>
      <c r="JZ835" s="21" t="n">
        <v>118.2</v>
      </c>
      <c r="KA835" s="21" t="n">
        <v>1188</v>
      </c>
      <c r="KB835" s="21" t="n">
        <v>1244.7</v>
      </c>
      <c r="KC835" s="21" t="n">
        <v>1824.6</v>
      </c>
      <c r="KD835" s="21" t="n">
        <v>608.1</v>
      </c>
      <c r="KE835" s="21" t="n">
        <v>1026.2</v>
      </c>
      <c r="KF835" s="21" t="n">
        <v>146.7</v>
      </c>
      <c r="KG835" s="21" t="n">
        <v>19.7</v>
      </c>
      <c r="KH835" s="21" t="n">
        <v>88.8</v>
      </c>
      <c r="KI835" s="21" t="n">
        <v>9330.4</v>
      </c>
      <c r="KJ835" s="21" t="n">
        <v>0</v>
      </c>
      <c r="KK835" s="21" t="n">
        <v>771.1</v>
      </c>
      <c r="KL835" s="21" t="n">
        <v>0</v>
      </c>
      <c r="KM835" s="21" t="n">
        <v>0</v>
      </c>
      <c r="KN835" s="21" t="n">
        <v>0</v>
      </c>
      <c r="KO835" s="21" t="n">
        <v>0</v>
      </c>
      <c r="KP835" s="28" t="n">
        <v>53</v>
      </c>
      <c r="KQ835" s="28" t="n">
        <v>57</v>
      </c>
      <c r="KR835" s="28" t="n">
        <v>41</v>
      </c>
      <c r="KS835" s="28" t="n">
        <v>50</v>
      </c>
      <c r="KT835" s="28" t="n">
        <v>49</v>
      </c>
      <c r="KU835" s="28" t="n">
        <v>40</v>
      </c>
      <c r="KV835" s="28" t="n">
        <v>26</v>
      </c>
      <c r="KW835" s="28" t="n">
        <v>0</v>
      </c>
      <c r="KX835" s="28" t="n">
        <v>50</v>
      </c>
      <c r="KY835" s="28" t="n">
        <v>0</v>
      </c>
      <c r="KZ835" s="28" t="n">
        <v>53</v>
      </c>
      <c r="LA835" s="28" t="n">
        <v>37</v>
      </c>
      <c r="LB835" s="28" t="n">
        <v>0</v>
      </c>
      <c r="LC835" s="28" t="n">
        <v>49</v>
      </c>
      <c r="LD835" s="28" t="n">
        <v>53</v>
      </c>
      <c r="LE835" s="28" t="n">
        <v>35</v>
      </c>
      <c r="LF835" s="28" t="n">
        <v>47</v>
      </c>
      <c r="LG835" s="28" t="n">
        <v>43</v>
      </c>
      <c r="LH835" s="28" t="n">
        <v>32</v>
      </c>
      <c r="LI835" s="28" t="n">
        <v>17</v>
      </c>
      <c r="LJ835" s="28" t="n">
        <v>0</v>
      </c>
      <c r="LK835" s="28" t="n">
        <v>43</v>
      </c>
      <c r="LL835" s="28" t="n">
        <v>0</v>
      </c>
      <c r="LM835" s="28" t="n">
        <v>44</v>
      </c>
      <c r="LN835" s="28" t="n">
        <v>30</v>
      </c>
      <c r="LO835" s="28" t="n">
        <v>0</v>
      </c>
      <c r="LP835" s="28" t="n">
        <v>25</v>
      </c>
      <c r="LQ835" s="28" t="n">
        <v>37</v>
      </c>
      <c r="LR835" s="28" t="n">
        <v>21</v>
      </c>
      <c r="LS835" s="28" t="n">
        <v>42</v>
      </c>
      <c r="LT835" s="28" t="n">
        <v>41</v>
      </c>
      <c r="LU835" s="28" t="n">
        <v>29</v>
      </c>
      <c r="LV835" s="28" t="n">
        <v>37</v>
      </c>
      <c r="LW835" s="28" t="n">
        <v>0</v>
      </c>
      <c r="LX835" s="28" t="n">
        <v>27</v>
      </c>
      <c r="LY835" s="28" t="n">
        <v>0</v>
      </c>
      <c r="LZ835" s="28" t="n">
        <v>34</v>
      </c>
      <c r="MA835" s="28" t="n">
        <v>30</v>
      </c>
      <c r="MB835" s="28" t="n">
        <v>0</v>
      </c>
      <c r="MC835" s="28" t="n">
        <v>22</v>
      </c>
      <c r="MD835" s="28" t="n">
        <v>40</v>
      </c>
      <c r="ME835" s="28" t="n">
        <v>19</v>
      </c>
      <c r="MF835" s="28" t="n">
        <v>48</v>
      </c>
      <c r="MG835" s="28" t="n">
        <v>45</v>
      </c>
      <c r="MH835" s="28" t="n">
        <v>30</v>
      </c>
      <c r="MI835" s="28" t="n">
        <v>34</v>
      </c>
      <c r="MJ835" s="28" t="n">
        <v>0</v>
      </c>
      <c r="MK835" s="28" t="n">
        <v>26</v>
      </c>
      <c r="ML835" s="28" t="n">
        <v>0</v>
      </c>
      <c r="MM835" s="28" t="n">
        <v>36</v>
      </c>
      <c r="MN835" s="28" t="n">
        <v>31</v>
      </c>
      <c r="MO835" s="28" t="n">
        <v>0</v>
      </c>
      <c r="MP835" s="21" t="n">
        <v>5</v>
      </c>
      <c r="MQ835" s="21" t="n">
        <v>100</v>
      </c>
      <c r="MR835" s="23" t="n">
        <v>1</v>
      </c>
      <c r="MS835" s="21" t="n">
        <v>2655.6</v>
      </c>
      <c r="MT835" s="21" t="n">
        <v>153.7</v>
      </c>
      <c r="MU835" s="29" t="n">
        <v>0.0240814143233042</v>
      </c>
      <c r="MV835" s="29" t="n">
        <v>0.00132615319679934</v>
      </c>
      <c r="MW835" s="29" t="n">
        <v>0.00357545808426005</v>
      </c>
      <c r="MX835" s="29" t="n">
        <v>0.000137188261737862</v>
      </c>
      <c r="MY835" s="29" t="n">
        <v>0.00301814175823297</v>
      </c>
      <c r="MZ835" s="29" t="n">
        <v>0.0332793198737467</v>
      </c>
      <c r="NA835" s="29" t="n">
        <v>0.934582324501919</v>
      </c>
      <c r="NB835" s="24" t="n">
        <v>53.4356270761894</v>
      </c>
      <c r="NC835" s="24" t="n">
        <v>55.9390414507549</v>
      </c>
      <c r="ND835" s="24" t="n">
        <v>35.0136363488083</v>
      </c>
      <c r="NE835" s="24" t="n">
        <v>48.1019488832391</v>
      </c>
      <c r="NF835" s="24" t="n">
        <v>45.7737866730665</v>
      </c>
      <c r="NG835" s="24" t="n">
        <v>34.5783858605684</v>
      </c>
      <c r="NH835" s="24" t="n">
        <v>19.6797613507205</v>
      </c>
      <c r="NI835" s="24" t="n">
        <v>0</v>
      </c>
      <c r="NJ835" s="24" t="n">
        <v>44.8671536794899</v>
      </c>
      <c r="NK835" s="24" t="n">
        <v>0</v>
      </c>
      <c r="NL835" s="24" t="n">
        <v>46.2752222029615</v>
      </c>
      <c r="NM835" s="24" t="n">
        <v>31.6006366333072</v>
      </c>
      <c r="NN835" s="24" t="n">
        <v>0</v>
      </c>
      <c r="NO835" s="24" t="n">
        <v>26.9692468230774</v>
      </c>
      <c r="NP835" s="24" t="n">
        <v>43.8040016343914</v>
      </c>
      <c r="NQ835" s="24" t="n">
        <v>21.323808239532</v>
      </c>
      <c r="NR835" s="24" t="n">
        <v>52.9599105699237</v>
      </c>
      <c r="NS835" s="24" t="n">
        <v>51.6206030273642</v>
      </c>
      <c r="NT835" s="24" t="n">
        <v>34.744141128536</v>
      </c>
      <c r="NU835" s="24" t="n">
        <v>28.2731326811261</v>
      </c>
      <c r="NV835" s="24" t="n">
        <v>0</v>
      </c>
      <c r="NW835" s="24" t="n">
        <v>27.7215915135689</v>
      </c>
      <c r="NX835" s="24" t="n">
        <v>0</v>
      </c>
      <c r="NY835" s="24" t="n">
        <v>38.9549213505362</v>
      </c>
      <c r="NZ835" s="24" t="n">
        <v>35.3079121908417</v>
      </c>
      <c r="OA835" s="24" t="n">
        <v>0</v>
      </c>
      <c r="OB835" s="24" t="n">
        <v>69.2026151053722</v>
      </c>
      <c r="OC835" s="24" t="n">
        <v>72.4966751569512</v>
      </c>
      <c r="OD835" s="24" t="n">
        <v>44.9899463277877</v>
      </c>
      <c r="OE835" s="24" t="n">
        <v>61.2396601507076</v>
      </c>
      <c r="OF835" s="24" t="n">
        <v>59.4330659634012</v>
      </c>
      <c r="OG835" s="24" t="n">
        <v>42.4992065372292</v>
      </c>
      <c r="OH835" s="24" t="n">
        <v>19.3070526528691</v>
      </c>
      <c r="OI835" s="24" t="n">
        <v>0</v>
      </c>
      <c r="OJ835" s="24" t="n">
        <v>56.0383560087784</v>
      </c>
      <c r="OK835" s="24" t="n">
        <v>0</v>
      </c>
      <c r="OL835" s="24" t="n">
        <v>58.9939387554003</v>
      </c>
      <c r="OM835" s="24" t="n">
        <v>40.4129344132919</v>
      </c>
      <c r="ON835" s="24" t="n">
        <v>0</v>
      </c>
      <c r="OO835" s="24" t="n">
        <v>27.1906669717701</v>
      </c>
      <c r="OP835" s="24" t="n">
        <v>44.3018257662001</v>
      </c>
      <c r="OQ835" s="24" t="n">
        <v>21.6616144604811</v>
      </c>
      <c r="OR835" s="24" t="n">
        <v>53.0820579778533</v>
      </c>
      <c r="OS835" s="24" t="n">
        <v>52.0925464647709</v>
      </c>
      <c r="OT835" s="24" t="n">
        <v>33.2567428109668</v>
      </c>
      <c r="OU835" s="24" t="n">
        <v>24.0605538103836</v>
      </c>
      <c r="OV835" s="24" t="n">
        <v>0</v>
      </c>
      <c r="OW835" s="24" t="n">
        <v>26.660483316762</v>
      </c>
      <c r="OX835" s="24" t="n">
        <v>0</v>
      </c>
      <c r="OY835" s="24" t="n">
        <v>39.1848849210612</v>
      </c>
      <c r="OZ835" s="24" t="n">
        <v>35.1585555036557</v>
      </c>
      <c r="PA835" s="24" t="n">
        <v>0</v>
      </c>
    </row>
    <row r="836">
      <c r="A836"/>
      <c r="B836"/>
      <c r="C836"/>
      <c r="D836" s="2"/>
      <c r="E836" t="n">
        <v>835</v>
      </c>
      <c r="F836" t="b">
        <v>1</v>
      </c>
      <c r="G836" t="s">
        <v>439</v>
      </c>
      <c r="H836" s="30" t="n">
        <v>1365.3</v>
      </c>
      <c r="I836" t="n">
        <v>-77.28024</v>
      </c>
      <c r="J836" t="n">
        <v>42.85147</v>
      </c>
      <c r="K836" t="s">
        <v>455</v>
      </c>
      <c r="L836" t="s">
        <v>456</v>
      </c>
      <c r="M836" t="n">
        <v>1</v>
      </c>
      <c r="N836" t="n">
        <v>2</v>
      </c>
      <c r="O836" s="27" t="n">
        <v>0.14590460885055</v>
      </c>
      <c r="P836" s="27" t="n">
        <v>0.51678899449378</v>
      </c>
      <c r="Q836" s="27" t="n">
        <v>0.23663026717433</v>
      </c>
      <c r="R836" s="27" t="n">
        <v>0.43234064019645</v>
      </c>
      <c r="S836" s="27" t="n">
        <v>0</v>
      </c>
      <c r="T836" s="27" t="n">
        <v>0</v>
      </c>
      <c r="U836" s="27" t="n">
        <v>0.442776565875542</v>
      </c>
      <c r="V836" s="27" t="n">
        <v>1.35796701218355</v>
      </c>
      <c r="W836" s="27" t="n">
        <v>0.042941766701011</v>
      </c>
      <c r="X836" s="27" t="n">
        <v>0</v>
      </c>
      <c r="Y836" s="27" t="n">
        <v>0</v>
      </c>
      <c r="Z836" s="27" t="n">
        <v>0.341057636943107</v>
      </c>
      <c r="AA836" s="27" t="n">
        <v>0</v>
      </c>
      <c r="AB836" s="27" t="n">
        <v>0</v>
      </c>
      <c r="AC836" s="27" t="n">
        <v>0</v>
      </c>
      <c r="AD836" s="27" t="n">
        <v>0</v>
      </c>
      <c r="AE836" s="27" t="n">
        <v>1.65147273652473</v>
      </c>
      <c r="AF836" s="27" t="n">
        <v>0.758280581219317</v>
      </c>
      <c r="AG836" s="27" t="n">
        <v>0.879734529035119</v>
      </c>
      <c r="AH836" s="27" t="n">
        <v>0.493749474107454</v>
      </c>
      <c r="AI836" s="27" t="n">
        <v>0.252669616004772</v>
      </c>
      <c r="AJ836" s="27" t="n">
        <v>0.01364856031666</v>
      </c>
      <c r="AK836" s="27" t="n">
        <v>0.0402656021744197</v>
      </c>
      <c r="AL836" s="27" t="n">
        <v>0.328395462965495</v>
      </c>
      <c r="AM836" s="27" t="n">
        <v>0</v>
      </c>
      <c r="AN836" s="27" t="n">
        <v>0.27428864279201</v>
      </c>
      <c r="AO836" s="27" t="n">
        <v>0.073542064266667</v>
      </c>
      <c r="AP836" s="27" t="n">
        <v>0.0591368591718101</v>
      </c>
      <c r="AQ836" s="27" t="n">
        <v>0.00000385745916517106</v>
      </c>
      <c r="AR836" s="27" t="n">
        <v>0</v>
      </c>
      <c r="AS836" s="27" t="n">
        <v>1.13039867919749</v>
      </c>
      <c r="AT836" s="27" t="n">
        <v>0.603875338430096</v>
      </c>
      <c r="AU836" s="27" t="n">
        <v>0.15255264314895</v>
      </c>
      <c r="AV836" s="27" t="n">
        <v>0.557938752519905</v>
      </c>
      <c r="AW836" s="27" t="n">
        <v>0.260872260937583</v>
      </c>
      <c r="AX836" s="27" t="n">
        <v>0.28862203547831</v>
      </c>
      <c r="AY836" s="27" t="n">
        <v>0</v>
      </c>
      <c r="AZ836" s="27" t="n">
        <v>0</v>
      </c>
      <c r="BA836" s="27" t="n">
        <v>0.459546440837931</v>
      </c>
      <c r="BB836" s="27" t="n">
        <v>1.3843526911551</v>
      </c>
      <c r="BC836" s="27" t="n">
        <v>0.0397721736999198</v>
      </c>
      <c r="BD836" s="27" t="n">
        <v>0</v>
      </c>
      <c r="BE836" s="27" t="n">
        <v>0</v>
      </c>
      <c r="BF836" s="27" t="n">
        <v>0.208496281325986</v>
      </c>
      <c r="BG836" s="27" t="n">
        <v>0</v>
      </c>
      <c r="BH836" s="27" t="n">
        <v>0</v>
      </c>
      <c r="BI836" s="27" t="n">
        <v>0</v>
      </c>
      <c r="BJ836" s="27" t="n">
        <v>0</v>
      </c>
      <c r="BK836" s="27" t="n">
        <v>1.80414520516164</v>
      </c>
      <c r="BL836" s="27" t="n">
        <v>0.857516427167192</v>
      </c>
      <c r="BM836" s="27" t="n">
        <v>0.876198834558681</v>
      </c>
      <c r="BN836" s="27" t="n">
        <v>0.374652720565239</v>
      </c>
      <c r="BO836" s="27" t="n">
        <v>0.136608991224962</v>
      </c>
      <c r="BP836" s="27" t="n">
        <v>0.13936554915417</v>
      </c>
      <c r="BQ836" s="27" t="n">
        <v>0.0218152762493635</v>
      </c>
      <c r="BR836" s="27" t="n">
        <v>0.18127555589429</v>
      </c>
      <c r="BS836" s="27" t="n">
        <v>0</v>
      </c>
      <c r="BT836" s="27" t="n">
        <v>0.756646920624861</v>
      </c>
      <c r="BU836" s="27" t="n">
        <v>0.0337231623145848</v>
      </c>
      <c r="BV836" s="27" t="n">
        <v>0.0283766361793133</v>
      </c>
      <c r="BW836" s="27" t="n">
        <v>0.000185991287930149</v>
      </c>
      <c r="BX836" s="27" t="n">
        <v>0</v>
      </c>
      <c r="BY836" s="27" t="n">
        <v>1.26162558836751</v>
      </c>
      <c r="BZ836" s="27" t="n">
        <v>0.677629859127655</v>
      </c>
      <c r="CA836" s="29" t="n">
        <v>0.195620740759481</v>
      </c>
      <c r="CB836" s="29" t="n">
        <v>0.84874096545573</v>
      </c>
      <c r="CC836" s="29" t="n">
        <v>0.071971066907776</v>
      </c>
      <c r="CD836" s="29" t="n">
        <v>0.020795660036166</v>
      </c>
      <c r="CE836" s="29" t="n">
        <v>0</v>
      </c>
      <c r="CF836" s="29" t="n">
        <v>0</v>
      </c>
      <c r="CG836" s="29" t="n">
        <v>0.023869801084991</v>
      </c>
      <c r="CH836" s="29" t="n">
        <v>0.241591320072333</v>
      </c>
      <c r="CI836" s="29" t="n">
        <v>0.016998191681736</v>
      </c>
      <c r="CJ836" s="29" t="n">
        <v>0</v>
      </c>
      <c r="CK836" s="29" t="n">
        <v>0</v>
      </c>
      <c r="CL836" s="29" t="n">
        <v>0.016998191681736</v>
      </c>
      <c r="CM836" s="29" t="n">
        <v>0</v>
      </c>
      <c r="CN836" s="29" t="n">
        <v>0</v>
      </c>
      <c r="CO836" s="29" t="n">
        <v>0</v>
      </c>
      <c r="CP836" s="29" t="n">
        <v>0</v>
      </c>
      <c r="CQ836" s="29" t="n">
        <v>0.983001808318264</v>
      </c>
      <c r="CR836" s="29" t="n">
        <v>0.193547413435094</v>
      </c>
      <c r="CS836" s="29" t="n">
        <v>0.841681902969402</v>
      </c>
      <c r="CT836" s="29" t="n">
        <v>0.015370705244123</v>
      </c>
      <c r="CU836" s="21" t="n">
        <v>546.1</v>
      </c>
      <c r="CV836" s="29" t="n">
        <v>0.465822784810127</v>
      </c>
      <c r="CW836" s="29" t="n">
        <v>0.534177215189873</v>
      </c>
      <c r="CX836" s="21" t="n">
        <v>86</v>
      </c>
      <c r="CY836" s="31" t="n">
        <v>65679</v>
      </c>
      <c r="CZ836" s="29" t="n">
        <v>0.960216998191682</v>
      </c>
      <c r="DA836" s="29" t="n">
        <v>0.243037974683544</v>
      </c>
      <c r="DB836" s="29" t="n">
        <v>0.756962025316456</v>
      </c>
      <c r="DC836" s="29" t="n">
        <v>0.0179558011049724</v>
      </c>
      <c r="DD836" s="29" t="n">
        <v>0.00638812154696133</v>
      </c>
      <c r="DE836" s="29" t="n">
        <v>0</v>
      </c>
      <c r="DF836" s="29" t="n">
        <v>0.00310773480662983</v>
      </c>
      <c r="DG836" s="29" t="n">
        <v>0.0274516574585635</v>
      </c>
      <c r="DH836" s="29" t="n">
        <v>0</v>
      </c>
      <c r="DI836" s="29" t="n">
        <v>0</v>
      </c>
      <c r="DJ836" s="29" t="n">
        <v>1</v>
      </c>
      <c r="DK836" s="29" t="n">
        <v>0</v>
      </c>
      <c r="DL836" s="29" t="n">
        <v>0.153807781842368</v>
      </c>
      <c r="DM836" s="29" t="n">
        <v>0.117948717948718</v>
      </c>
      <c r="DN836" s="23" t="n">
        <v>6.40539234972678</v>
      </c>
      <c r="DO836" s="22" t="n">
        <v>54.41122</v>
      </c>
      <c r="DP836" s="22" t="n">
        <v>3.87417507171631</v>
      </c>
      <c r="DQ836" s="24" t="n">
        <v>0.048278236146204</v>
      </c>
      <c r="DR836" s="21" t="n">
        <v>62.94378336</v>
      </c>
      <c r="DS836" s="21" t="n">
        <v>67937.3517832086</v>
      </c>
      <c r="DT836" s="29" t="n">
        <v>0.098490294751977</v>
      </c>
      <c r="DU836" s="23" t="n">
        <v>0</v>
      </c>
      <c r="DV836" s="23" t="n">
        <v>0.156419273664408</v>
      </c>
      <c r="DW836" s="22" t="n">
        <v>0.260015816457219</v>
      </c>
      <c r="DX836" s="22" t="n">
        <v>0.215109254675341</v>
      </c>
      <c r="DY836" s="21" t="n">
        <v>2.70718576278903</v>
      </c>
      <c r="DZ836" s="22" t="n">
        <v>0</v>
      </c>
      <c r="EA836" s="21" t="n">
        <v>1</v>
      </c>
      <c r="EB836" s="21" t="n">
        <v>1</v>
      </c>
      <c r="EC836" s="22" t="n">
        <v>1</v>
      </c>
      <c r="ED836" s="26" t="n">
        <v>0.15682515501976</v>
      </c>
      <c r="EE836" s="26" t="n">
        <v>0.641227737002952</v>
      </c>
      <c r="EF836" s="28" t="n">
        <v>2</v>
      </c>
      <c r="EG836" s="28" t="n">
        <v>8</v>
      </c>
      <c r="EH836" s="28" t="n">
        <v>12</v>
      </c>
      <c r="EI836" s="28" t="n">
        <v>64</v>
      </c>
      <c r="EJ836" s="28" t="n">
        <v>0</v>
      </c>
      <c r="EK836" s="28" t="n">
        <v>0</v>
      </c>
      <c r="EL836" s="28" t="n">
        <v>27</v>
      </c>
      <c r="EM836" s="28" t="n">
        <v>77</v>
      </c>
      <c r="EN836" s="28" t="n">
        <v>5</v>
      </c>
      <c r="EO836" s="28" t="n">
        <v>0</v>
      </c>
      <c r="EP836" s="28" t="n">
        <v>0</v>
      </c>
      <c r="EQ836" s="28" t="n">
        <v>60</v>
      </c>
      <c r="ER836" s="28" t="n">
        <v>0</v>
      </c>
      <c r="ES836" s="28" t="n">
        <v>0</v>
      </c>
      <c r="ET836" s="28" t="n">
        <v>0</v>
      </c>
      <c r="EU836" s="28" t="n">
        <v>0</v>
      </c>
      <c r="EV836" s="28" t="n">
        <v>95</v>
      </c>
      <c r="EW836" s="28" t="n">
        <v>66</v>
      </c>
      <c r="EX836" s="28" t="n">
        <v>2</v>
      </c>
      <c r="EY836" s="28" t="n">
        <v>9</v>
      </c>
      <c r="EZ836" s="28" t="n">
        <v>19</v>
      </c>
      <c r="FA836" s="28" t="n">
        <v>13</v>
      </c>
      <c r="FB836" s="28" t="n">
        <v>7</v>
      </c>
      <c r="FC836" s="28" t="n">
        <v>19</v>
      </c>
      <c r="FD836" s="28" t="n">
        <v>14</v>
      </c>
      <c r="FE836" s="28" t="n">
        <v>35</v>
      </c>
      <c r="FF836" s="28" t="n">
        <v>0</v>
      </c>
      <c r="FG836" s="28" t="n">
        <v>40</v>
      </c>
      <c r="FH836" s="28" t="n">
        <v>25</v>
      </c>
      <c r="FI836" s="28" t="n">
        <v>37</v>
      </c>
      <c r="FJ836" s="28" t="n">
        <v>27</v>
      </c>
      <c r="FK836" s="28" t="n">
        <v>0</v>
      </c>
      <c r="FL836" s="28" t="n">
        <v>5</v>
      </c>
      <c r="FM836" s="28" t="n">
        <v>13</v>
      </c>
      <c r="FN836" s="28" t="n">
        <v>16</v>
      </c>
      <c r="FO836" s="28" t="n">
        <v>53</v>
      </c>
      <c r="FP836" s="28" t="n">
        <v>0</v>
      </c>
      <c r="FQ836" s="28" t="n">
        <v>0</v>
      </c>
      <c r="FR836" s="28" t="n">
        <v>30</v>
      </c>
      <c r="FS836" s="28" t="n">
        <v>77</v>
      </c>
      <c r="FT836" s="28" t="n">
        <v>6</v>
      </c>
      <c r="FU836" s="28" t="n">
        <v>0</v>
      </c>
      <c r="FV836" s="28" t="n">
        <v>0</v>
      </c>
      <c r="FW836" s="28" t="n">
        <v>48</v>
      </c>
      <c r="FX836" s="28" t="n">
        <v>0</v>
      </c>
      <c r="FY836" s="28" t="n">
        <v>0</v>
      </c>
      <c r="FZ836" s="28" t="n">
        <v>0</v>
      </c>
      <c r="GA836" s="28" t="n">
        <v>0</v>
      </c>
      <c r="GB836" s="28" t="n">
        <v>96</v>
      </c>
      <c r="GC836" s="28" t="n">
        <v>75</v>
      </c>
      <c r="GD836" s="28" t="n">
        <v>5</v>
      </c>
      <c r="GE836" s="28" t="n">
        <v>6</v>
      </c>
      <c r="GF836" s="28" t="n">
        <v>17</v>
      </c>
      <c r="GG836" s="28" t="n">
        <v>8</v>
      </c>
      <c r="GH836" s="28" t="n">
        <v>7</v>
      </c>
      <c r="GI836" s="28" t="n">
        <v>17</v>
      </c>
      <c r="GJ836" s="28" t="n">
        <v>9</v>
      </c>
      <c r="GK836" s="28" t="n">
        <v>9</v>
      </c>
      <c r="GL836" s="28" t="n">
        <v>0</v>
      </c>
      <c r="GM836" s="28" t="n">
        <v>69</v>
      </c>
      <c r="GN836" s="28" t="n">
        <v>11</v>
      </c>
      <c r="GO836" s="28" t="n">
        <v>24</v>
      </c>
      <c r="GP836" s="28" t="n">
        <v>26</v>
      </c>
      <c r="GQ836" s="28" t="n">
        <v>0</v>
      </c>
      <c r="GR836" s="29" t="n">
        <v>1.34074408135973</v>
      </c>
      <c r="GS836" s="29" t="n">
        <v>1.64233560408366</v>
      </c>
      <c r="GT836" s="29" t="n">
        <v>0.304149878065909</v>
      </c>
      <c r="GU836" s="29" t="n">
        <v>0.048100174035725</v>
      </c>
      <c r="GV836" s="29" t="n">
        <v>0.056149686397903</v>
      </c>
      <c r="GW836" s="29" t="n">
        <v>0.113069784904606</v>
      </c>
      <c r="GX836" s="29" t="n">
        <v>0.053909359538464</v>
      </c>
      <c r="GY836" s="29" t="n">
        <v>0.17790661916291</v>
      </c>
      <c r="GZ836" s="29" t="n">
        <v>0.395842858541165</v>
      </c>
      <c r="HA836" s="29" t="n">
        <v>0.177343149757091</v>
      </c>
      <c r="HB836" s="29" t="n">
        <v>0.123080581185558</v>
      </c>
      <c r="HC836" s="29" t="n">
        <v>0.0498396453868925</v>
      </c>
      <c r="HD836" s="29" t="n">
        <v>0.00596042019166319</v>
      </c>
      <c r="HE836" s="29" t="n">
        <v>0.00151163931514645</v>
      </c>
      <c r="HF836" s="29" t="n">
        <v>0.00406519181294189</v>
      </c>
      <c r="HG836" s="29" t="n">
        <v>0.0340422308918699</v>
      </c>
      <c r="HH836" s="29" t="n">
        <v>0.595227391029681</v>
      </c>
      <c r="HI836" s="29" t="n">
        <v>0.136065075687775</v>
      </c>
      <c r="HJ836" s="29" t="n">
        <v>0.195319647024088</v>
      </c>
      <c r="HK836" s="23" t="n">
        <v>8.4472588489961</v>
      </c>
      <c r="HL836" s="22" t="n">
        <v>61.84959007995</v>
      </c>
      <c r="HM836" s="22" t="n">
        <v>7.84643888222791</v>
      </c>
      <c r="HN836" s="24" t="n">
        <v>0.191072582883461</v>
      </c>
      <c r="HO836" s="21" t="n">
        <v>4611.7525877926</v>
      </c>
      <c r="HP836" s="21" t="n">
        <v>1687230.49239205</v>
      </c>
      <c r="HQ836" s="29" t="n">
        <v>0.299913689009539</v>
      </c>
      <c r="HR836" s="23" t="n">
        <v>0.394779565479419</v>
      </c>
      <c r="HS836" s="23" t="n">
        <v>0.570272513189761</v>
      </c>
      <c r="HT836" s="22" t="n">
        <v>3.53560671773353</v>
      </c>
      <c r="HU836" s="22" t="n">
        <v>3.63748189687222</v>
      </c>
      <c r="HV836" s="21" t="n">
        <v>701805.423433166</v>
      </c>
      <c r="HW836" s="22" t="n">
        <v>2.21468892426781</v>
      </c>
      <c r="HX836" s="29" t="n">
        <v>1.2687254015397</v>
      </c>
      <c r="HY836" s="29" t="n">
        <v>1.50855609001523</v>
      </c>
      <c r="HZ836" s="29" t="n">
        <v>0.275886238916739</v>
      </c>
      <c r="IA836" s="29" t="n">
        <v>0.072051532731044</v>
      </c>
      <c r="IB836" s="29" t="n">
        <v>0.061513937400783</v>
      </c>
      <c r="IC836" s="29" t="n">
        <v>0.120553640518791</v>
      </c>
      <c r="ID836" s="29" t="n">
        <v>0.051942086726789</v>
      </c>
      <c r="IE836" s="29" t="n">
        <v>0.174515729709566</v>
      </c>
      <c r="IF836" s="29" t="n">
        <v>0.427389053713458</v>
      </c>
      <c r="IG836" s="29" t="n">
        <v>0.175278202499679</v>
      </c>
      <c r="IH836" s="29" t="n">
        <v>0.130392669301398</v>
      </c>
      <c r="II836" s="29" t="n">
        <v>0.0815275532668092</v>
      </c>
      <c r="IJ836" s="29" t="n">
        <v>0.0021710342626833</v>
      </c>
      <c r="IK836" s="29" t="n">
        <v>0.000285093575469309</v>
      </c>
      <c r="IL836" s="29" t="n">
        <v>0.00753224606495602</v>
      </c>
      <c r="IM836" s="29" t="n">
        <v>0.0302022547424634</v>
      </c>
      <c r="IN836" s="29" t="n">
        <v>0.544857368190711</v>
      </c>
      <c r="IO836" s="29" t="n">
        <v>0.121912382929224</v>
      </c>
      <c r="IP836" s="29" t="n">
        <v>0.174060685726805</v>
      </c>
      <c r="IQ836" s="23" t="n">
        <v>7.46970220837286</v>
      </c>
      <c r="IR836" s="22" t="n">
        <v>62.0991695650971</v>
      </c>
      <c r="IS836" s="22" t="n">
        <v>10.3407098335529</v>
      </c>
      <c r="IT836" s="24" t="n">
        <v>0.353404528598718</v>
      </c>
      <c r="IU836" s="21" t="n">
        <v>451.645214631703</v>
      </c>
      <c r="IV836" s="21" t="n">
        <v>3114210.01534147</v>
      </c>
      <c r="IW836" s="29" t="n">
        <v>0.543318122877038</v>
      </c>
      <c r="IX836" s="23" t="n">
        <v>0.836777463231479</v>
      </c>
      <c r="IY836" s="23" t="n">
        <v>0.20672690180941</v>
      </c>
      <c r="IZ836" s="22" t="n">
        <v>7.71030350094914</v>
      </c>
      <c r="JA836" s="22" t="n">
        <v>7.58050578356278</v>
      </c>
      <c r="JB836" s="21" t="n">
        <v>14555.443929211</v>
      </c>
      <c r="JC836" s="23" t="n">
        <v>5.07641982913211</v>
      </c>
      <c r="JD836" s="21" t="n">
        <v>98.3</v>
      </c>
      <c r="JE836" s="21" t="n">
        <v>11.4</v>
      </c>
      <c r="JF836" s="21" t="n">
        <v>0</v>
      </c>
      <c r="JG836" s="21" t="n">
        <v>0</v>
      </c>
      <c r="JH836" s="21" t="n">
        <v>32.6</v>
      </c>
      <c r="JI836" s="21" t="n">
        <v>329.8</v>
      </c>
      <c r="JJ836" s="21" t="n">
        <v>23.2</v>
      </c>
      <c r="JK836" s="21" t="n">
        <v>0</v>
      </c>
      <c r="JL836" s="21" t="n">
        <v>0</v>
      </c>
      <c r="JM836" s="21" t="n">
        <v>23.2</v>
      </c>
      <c r="JN836" s="21" t="n">
        <v>0</v>
      </c>
      <c r="JO836" s="21" t="n">
        <v>0</v>
      </c>
      <c r="JP836" s="21" t="n">
        <v>0</v>
      </c>
      <c r="JQ836" s="21" t="n">
        <v>0</v>
      </c>
      <c r="JR836" s="21" t="n">
        <v>1342.1</v>
      </c>
      <c r="JS836" s="21" t="n">
        <v>979.7</v>
      </c>
      <c r="JT836" s="21" t="n">
        <v>546.1</v>
      </c>
      <c r="JU836" s="21" t="n">
        <v>1082.9</v>
      </c>
      <c r="JV836" s="21" t="n">
        <v>67.6</v>
      </c>
      <c r="JW836" s="21" t="n">
        <v>686.9</v>
      </c>
      <c r="JX836" s="21" t="n">
        <v>1365.3</v>
      </c>
      <c r="JY836" s="21" t="n">
        <v>524.4</v>
      </c>
      <c r="JZ836" s="21" t="n">
        <v>8.4</v>
      </c>
      <c r="KA836" s="21" t="n">
        <v>729.3</v>
      </c>
      <c r="KB836" s="21" t="n">
        <v>636</v>
      </c>
      <c r="KC836" s="21" t="n">
        <v>1033.5</v>
      </c>
      <c r="KD836" s="21" t="n">
        <v>331.8</v>
      </c>
      <c r="KE836" s="21" t="n">
        <v>78.5</v>
      </c>
      <c r="KF836" s="21" t="n">
        <v>51.4</v>
      </c>
      <c r="KG836" s="21" t="n">
        <v>18.3</v>
      </c>
      <c r="KH836" s="21" t="n">
        <v>0</v>
      </c>
      <c r="KI836" s="21" t="n">
        <v>2860</v>
      </c>
      <c r="KJ836" s="21" t="n">
        <v>0</v>
      </c>
      <c r="KK836" s="21" t="n">
        <v>8.9</v>
      </c>
      <c r="KL836" s="21" t="n">
        <v>0</v>
      </c>
      <c r="KM836" s="21" t="n">
        <v>0</v>
      </c>
      <c r="KN836" s="21" t="n">
        <v>11.4</v>
      </c>
      <c r="KO836" s="21" t="n">
        <v>0</v>
      </c>
      <c r="KP836" s="28" t="n">
        <v>4</v>
      </c>
      <c r="KQ836" s="28" t="n">
        <v>6</v>
      </c>
      <c r="KR836" s="28" t="n">
        <v>4</v>
      </c>
      <c r="KS836" s="28" t="n">
        <v>2</v>
      </c>
      <c r="KT836" s="28" t="n">
        <v>5</v>
      </c>
      <c r="KU836" s="28" t="n">
        <v>4</v>
      </c>
      <c r="KV836" s="28" t="n">
        <v>16</v>
      </c>
      <c r="KW836" s="28" t="n">
        <v>0</v>
      </c>
      <c r="KX836" s="28" t="n">
        <v>29</v>
      </c>
      <c r="KY836" s="28" t="n">
        <v>16</v>
      </c>
      <c r="KZ836" s="28" t="n">
        <v>28</v>
      </c>
      <c r="LA836" s="28" t="n">
        <v>10</v>
      </c>
      <c r="LB836" s="28" t="n">
        <v>0</v>
      </c>
      <c r="LC836" s="28" t="n">
        <v>6</v>
      </c>
      <c r="LD836" s="28" t="n">
        <v>11</v>
      </c>
      <c r="LE836" s="28" t="n">
        <v>8</v>
      </c>
      <c r="LF836" s="28" t="n">
        <v>4</v>
      </c>
      <c r="LG836" s="28" t="n">
        <v>12</v>
      </c>
      <c r="LH836" s="28" t="n">
        <v>8</v>
      </c>
      <c r="LI836" s="28" t="n">
        <v>23</v>
      </c>
      <c r="LJ836" s="28" t="n">
        <v>0</v>
      </c>
      <c r="LK836" s="28" t="n">
        <v>31</v>
      </c>
      <c r="LL836" s="28" t="n">
        <v>17</v>
      </c>
      <c r="LM836" s="28" t="n">
        <v>28</v>
      </c>
      <c r="LN836" s="28" t="n">
        <v>17</v>
      </c>
      <c r="LO836" s="28" t="n">
        <v>0</v>
      </c>
      <c r="LP836" s="28" t="n">
        <v>5</v>
      </c>
      <c r="LQ836" s="28" t="n">
        <v>8</v>
      </c>
      <c r="LR836" s="28" t="n">
        <v>5</v>
      </c>
      <c r="LS836" s="28" t="n">
        <v>3</v>
      </c>
      <c r="LT836" s="28" t="n">
        <v>7</v>
      </c>
      <c r="LU836" s="28" t="n">
        <v>4</v>
      </c>
      <c r="LV836" s="28" t="n">
        <v>5</v>
      </c>
      <c r="LW836" s="28" t="n">
        <v>0</v>
      </c>
      <c r="LX836" s="28" t="n">
        <v>55</v>
      </c>
      <c r="LY836" s="28" t="n">
        <v>7</v>
      </c>
      <c r="LZ836" s="28" t="n">
        <v>18</v>
      </c>
      <c r="MA836" s="28" t="n">
        <v>10</v>
      </c>
      <c r="MB836" s="28" t="n">
        <v>0</v>
      </c>
      <c r="MC836" s="28" t="n">
        <v>4</v>
      </c>
      <c r="MD836" s="28" t="n">
        <v>11</v>
      </c>
      <c r="ME836" s="28" t="n">
        <v>6</v>
      </c>
      <c r="MF836" s="28" t="n">
        <v>4</v>
      </c>
      <c r="MG836" s="28" t="n">
        <v>13</v>
      </c>
      <c r="MH836" s="28" t="n">
        <v>6</v>
      </c>
      <c r="MI836" s="28" t="n">
        <v>7</v>
      </c>
      <c r="MJ836" s="28" t="n">
        <v>0</v>
      </c>
      <c r="MK836" s="28" t="n">
        <v>59</v>
      </c>
      <c r="ML836" s="28" t="n">
        <v>8</v>
      </c>
      <c r="MM836" s="28" t="n">
        <v>19</v>
      </c>
      <c r="MN836" s="28" t="n">
        <v>19</v>
      </c>
      <c r="MO836" s="28" t="n">
        <v>0</v>
      </c>
      <c r="MP836" s="21" t="n">
        <v>1</v>
      </c>
      <c r="MQ836" s="21" t="n">
        <v>11</v>
      </c>
      <c r="MR836" s="23" t="n">
        <v>1</v>
      </c>
      <c r="MS836" s="21" t="n">
        <v>1407.3</v>
      </c>
      <c r="MT836" s="21" t="n">
        <v>216.3</v>
      </c>
      <c r="MU836" s="29" t="n">
        <v>0</v>
      </c>
      <c r="MV836" s="29" t="n">
        <v>0.016998191681736</v>
      </c>
      <c r="MW836" s="29" t="n">
        <v>0</v>
      </c>
      <c r="MX836" s="29" t="n">
        <v>0</v>
      </c>
      <c r="MY836" s="29" t="n">
        <v>0</v>
      </c>
      <c r="MZ836" s="29" t="n">
        <v>0</v>
      </c>
      <c r="NA836" s="29" t="n">
        <v>0.983001808318264</v>
      </c>
      <c r="NB836" s="24" t="n">
        <v>1.76058666683533</v>
      </c>
      <c r="NC836" s="24" t="n">
        <v>3.71679407443013</v>
      </c>
      <c r="ND836" s="24" t="n">
        <v>2.54306962987325</v>
      </c>
      <c r="NE836" s="24" t="n">
        <v>1.36934518531636</v>
      </c>
      <c r="NF836" s="24" t="n">
        <v>3.71679407443013</v>
      </c>
      <c r="NG836" s="24" t="n">
        <v>2.73869037063273</v>
      </c>
      <c r="NH836" s="24" t="n">
        <v>6.84672592658182</v>
      </c>
      <c r="NI836" s="24" t="n">
        <v>0</v>
      </c>
      <c r="NJ836" s="24" t="n">
        <v>7.82482963037922</v>
      </c>
      <c r="NK836" s="24" t="n">
        <v>4.89051851898701</v>
      </c>
      <c r="NL836" s="24" t="n">
        <v>7.23796740810078</v>
      </c>
      <c r="NM836" s="24" t="n">
        <v>5.28176000050598</v>
      </c>
      <c r="NN836" s="24" t="n">
        <v>0</v>
      </c>
      <c r="NO836" s="24" t="n">
        <v>1.16128448061056</v>
      </c>
      <c r="NP836" s="24" t="n">
        <v>3.2903060283966</v>
      </c>
      <c r="NQ836" s="24" t="n">
        <v>1.54837930748075</v>
      </c>
      <c r="NR836" s="24" t="n">
        <v>1.35483189404566</v>
      </c>
      <c r="NS836" s="24" t="n">
        <v>3.2903060283966</v>
      </c>
      <c r="NT836" s="24" t="n">
        <v>1.74192672091585</v>
      </c>
      <c r="NU836" s="24" t="n">
        <v>1.74192672091585</v>
      </c>
      <c r="NV836" s="24" t="n">
        <v>0</v>
      </c>
      <c r="NW836" s="24" t="n">
        <v>13.3547715270215</v>
      </c>
      <c r="NX836" s="24" t="n">
        <v>2.12902154778604</v>
      </c>
      <c r="NY836" s="24" t="n">
        <v>4.64513792244226</v>
      </c>
      <c r="NZ836" s="24" t="n">
        <v>5.03223274931244</v>
      </c>
      <c r="OA836" s="24" t="n">
        <v>0</v>
      </c>
      <c r="OB836" s="24" t="n">
        <v>7.63866868910157</v>
      </c>
      <c r="OC836" s="24" t="n">
        <v>16.1260783436589</v>
      </c>
      <c r="OD836" s="24" t="n">
        <v>11.0336325509245</v>
      </c>
      <c r="OE836" s="24" t="n">
        <v>5.94118675819011</v>
      </c>
      <c r="OF836" s="24" t="n">
        <v>16.1260783436589</v>
      </c>
      <c r="OG836" s="24" t="n">
        <v>11.8823735163802</v>
      </c>
      <c r="OH836" s="24" t="n">
        <v>29.7059337909506</v>
      </c>
      <c r="OI836" s="24" t="n">
        <v>0</v>
      </c>
      <c r="OJ836" s="24" t="n">
        <v>33.9496386182292</v>
      </c>
      <c r="OK836" s="24" t="n">
        <v>21.2185241363933</v>
      </c>
      <c r="OL836" s="24" t="n">
        <v>31.403415721862</v>
      </c>
      <c r="OM836" s="24" t="n">
        <v>22.9160060673047</v>
      </c>
      <c r="ON836" s="24" t="n">
        <v>0</v>
      </c>
      <c r="OO836" s="24" t="n">
        <v>5.05009141781641</v>
      </c>
      <c r="OP836" s="24" t="n">
        <v>14.3085923504798</v>
      </c>
      <c r="OQ836" s="24" t="n">
        <v>6.73345522375521</v>
      </c>
      <c r="OR836" s="24" t="n">
        <v>5.89177332078581</v>
      </c>
      <c r="OS836" s="24" t="n">
        <v>14.3085923504798</v>
      </c>
      <c r="OT836" s="24" t="n">
        <v>7.57513712672461</v>
      </c>
      <c r="OU836" s="24" t="n">
        <v>7.57513712672461</v>
      </c>
      <c r="OV836" s="24" t="n">
        <v>0</v>
      </c>
      <c r="OW836" s="24" t="n">
        <v>58.0760513048887</v>
      </c>
      <c r="OX836" s="24" t="n">
        <v>9.25850093266342</v>
      </c>
      <c r="OY836" s="24" t="n">
        <v>20.2003656712656</v>
      </c>
      <c r="OZ836" s="24" t="n">
        <v>21.8837294772044</v>
      </c>
      <c r="PA836" s="24" t="n">
        <v>0</v>
      </c>
    </row>
    <row r="837">
      <c r="A837"/>
      <c r="B837"/>
      <c r="C837"/>
      <c r="D837" s="2"/>
      <c r="E837" t="n">
        <v>836</v>
      </c>
      <c r="F837" t="b">
        <v>1</v>
      </c>
      <c r="G837" t="s">
        <v>439</v>
      </c>
      <c r="H837" s="30" t="n">
        <v>5520.6</v>
      </c>
      <c r="I837" t="n">
        <v>-122.49103</v>
      </c>
      <c r="J837" t="n">
        <v>37.62969</v>
      </c>
      <c r="K837" t="s">
        <v>442</v>
      </c>
      <c r="L837" t="s">
        <v>443</v>
      </c>
      <c r="M837" t="n">
        <v>1</v>
      </c>
      <c r="N837" t="n">
        <v>9</v>
      </c>
      <c r="O837" s="27" t="n">
        <v>0.769418882094439</v>
      </c>
      <c r="P837" s="27" t="n">
        <v>0.628903495710317</v>
      </c>
      <c r="Q837" s="27" t="n">
        <v>0.391378301204349</v>
      </c>
      <c r="R837" s="27" t="n">
        <v>0.495304891292945</v>
      </c>
      <c r="S837" s="27" t="n">
        <v>0.675526004062737</v>
      </c>
      <c r="T837" s="27" t="n">
        <v>0.454743401997371</v>
      </c>
      <c r="U837" s="27" t="n">
        <v>0.784387347085989</v>
      </c>
      <c r="V837" s="27" t="n">
        <v>0.937982101841072</v>
      </c>
      <c r="W837" s="27" t="n">
        <v>1.1970648895438</v>
      </c>
      <c r="X837" s="27" t="n">
        <v>0.936301610151323</v>
      </c>
      <c r="Y837" s="27" t="n">
        <v>0.318589119519984</v>
      </c>
      <c r="Z837" s="27" t="n">
        <v>3.25072974452099</v>
      </c>
      <c r="AA837" s="27" t="n">
        <v>0.344610874092403</v>
      </c>
      <c r="AB837" s="27" t="n">
        <v>7.35314665988966</v>
      </c>
      <c r="AC837" s="27" t="n">
        <v>1.54320239166762</v>
      </c>
      <c r="AD837" s="27" t="n">
        <v>2.55955065691951</v>
      </c>
      <c r="AE837" s="27" t="n">
        <v>0.883948588712515</v>
      </c>
      <c r="AF837" s="27" t="n">
        <v>1.08850882810386</v>
      </c>
      <c r="AG837" s="27" t="n">
        <v>0.724340935003941</v>
      </c>
      <c r="AH837" s="27" t="n">
        <v>0.90142308419631</v>
      </c>
      <c r="AI837" s="27" t="n">
        <v>0.539080418252062</v>
      </c>
      <c r="AJ837" s="27" t="n">
        <v>0.0298801569771288</v>
      </c>
      <c r="AK837" s="27" t="n">
        <v>1.6852021661013</v>
      </c>
      <c r="AL837" s="27" t="n">
        <v>1.18888051139688</v>
      </c>
      <c r="AM837" s="27" t="n">
        <v>0</v>
      </c>
      <c r="AN837" s="27" t="n">
        <v>0</v>
      </c>
      <c r="AO837" s="27" t="n">
        <v>1.21372226612338</v>
      </c>
      <c r="AP837" s="27" t="n">
        <v>0</v>
      </c>
      <c r="AQ837" s="27" t="n">
        <v>0.00616686840723392</v>
      </c>
      <c r="AR837" s="27" t="n">
        <v>0</v>
      </c>
      <c r="AS837" s="27" t="n">
        <v>0.585476161201879</v>
      </c>
      <c r="AT837" s="27" t="n">
        <v>0.891249256837874</v>
      </c>
      <c r="AU837" s="27" t="n">
        <v>0.64057366082443</v>
      </c>
      <c r="AV837" s="27" t="n">
        <v>0.632253850398014</v>
      </c>
      <c r="AW837" s="27" t="n">
        <v>0.430799991954163</v>
      </c>
      <c r="AX837" s="27" t="n">
        <v>0.281997358627248</v>
      </c>
      <c r="AY837" s="27" t="n">
        <v>0.588596501729639</v>
      </c>
      <c r="AZ837" s="27" t="n">
        <v>0.330343073778366</v>
      </c>
      <c r="BA837" s="27" t="n">
        <v>0.781244683128648</v>
      </c>
      <c r="BB837" s="27" t="n">
        <v>1.02141421086843</v>
      </c>
      <c r="BC837" s="27" t="n">
        <v>0.769064484677247</v>
      </c>
      <c r="BD837" s="27" t="n">
        <v>0.445079164564576</v>
      </c>
      <c r="BE837" s="27" t="n">
        <v>0.761110130452686</v>
      </c>
      <c r="BF837" s="27" t="n">
        <v>1.14178948223649</v>
      </c>
      <c r="BG837" s="27" t="n">
        <v>0.628264235237096</v>
      </c>
      <c r="BH837" s="27" t="n">
        <v>3.41575679832799</v>
      </c>
      <c r="BI837" s="27" t="n">
        <v>1.39477189672031</v>
      </c>
      <c r="BJ837" s="27" t="n">
        <v>2.25565599740467</v>
      </c>
      <c r="BK837" s="27" t="n">
        <v>1.38348270621851</v>
      </c>
      <c r="BL837" s="27" t="n">
        <v>0.747206542610462</v>
      </c>
      <c r="BM837" s="27" t="n">
        <v>0.604036210612898</v>
      </c>
      <c r="BN837" s="27" t="n">
        <v>0.773344361699631</v>
      </c>
      <c r="BO837" s="27" t="n">
        <v>0.36047275348927</v>
      </c>
      <c r="BP837" s="27" t="n">
        <v>0.17699391982995</v>
      </c>
      <c r="BQ837" s="27" t="n">
        <v>0.716256034515679</v>
      </c>
      <c r="BR837" s="27" t="n">
        <v>1.16654231438795</v>
      </c>
      <c r="BS837" s="27" t="n">
        <v>0</v>
      </c>
      <c r="BT837" s="27" t="n">
        <v>0</v>
      </c>
      <c r="BU837" s="27" t="n">
        <v>0.39281064577954</v>
      </c>
      <c r="BV837" s="27" t="n">
        <v>0</v>
      </c>
      <c r="BW837" s="27" t="n">
        <v>0.393526268903124</v>
      </c>
      <c r="BX837" s="27" t="n">
        <v>0</v>
      </c>
      <c r="BY837" s="27" t="n">
        <v>0.708129299872062</v>
      </c>
      <c r="BZ837" s="27" t="n">
        <v>0.986279091522922</v>
      </c>
      <c r="CA837" s="29" t="n">
        <v>1.03159381225454</v>
      </c>
      <c r="CB837" s="29" t="n">
        <v>1.03287060253773</v>
      </c>
      <c r="CC837" s="29" t="n">
        <v>0.119037662588945</v>
      </c>
      <c r="CD837" s="29" t="n">
        <v>0.0238242514719365</v>
      </c>
      <c r="CE837" s="29" t="n">
        <v>0.0379305732817512</v>
      </c>
      <c r="CF837" s="29" t="n">
        <v>0.0514177386506315</v>
      </c>
      <c r="CG837" s="29" t="n">
        <v>0.0422858195114805</v>
      </c>
      <c r="CH837" s="29" t="n">
        <v>0.166873224573865</v>
      </c>
      <c r="CI837" s="29" t="n">
        <v>0.473849587736281</v>
      </c>
      <c r="CJ837" s="29" t="n">
        <v>0.166046676666872</v>
      </c>
      <c r="CK837" s="29" t="n">
        <v>0.0392121339899148</v>
      </c>
      <c r="CL837" s="29" t="n">
        <v>0.16201521771555</v>
      </c>
      <c r="CM837" s="29" t="n">
        <v>0.00205402561220706</v>
      </c>
      <c r="CN837" s="29" t="n">
        <v>0.011115305581127</v>
      </c>
      <c r="CO837" s="29" t="n">
        <v>0.00627341372831956</v>
      </c>
      <c r="CP837" s="29" t="n">
        <v>0.0871328144422912</v>
      </c>
      <c r="CQ837" s="29" t="n">
        <v>0.526150412263719</v>
      </c>
      <c r="CR837" s="29" t="n">
        <v>1.17503473861782</v>
      </c>
      <c r="CS837" s="29" t="n">
        <v>0.94467947916053</v>
      </c>
      <c r="CT837" s="29" t="n">
        <v>0.0588422360648074</v>
      </c>
      <c r="CU837" s="21" t="n">
        <v>2318.1</v>
      </c>
      <c r="CV837" s="29" t="n">
        <v>0.506030793358545</v>
      </c>
      <c r="CW837" s="29" t="n">
        <v>0.493969206641455</v>
      </c>
      <c r="CX837" s="21" t="n">
        <v>80.5273472000347</v>
      </c>
      <c r="CY837" s="31" t="n">
        <v>75879.8541015707</v>
      </c>
      <c r="CZ837" s="29" t="n">
        <v>0.493920317727093</v>
      </c>
      <c r="DA837" s="29" t="n">
        <v>0.154952562650211</v>
      </c>
      <c r="DB837" s="29" t="n">
        <v>0.845047437349789</v>
      </c>
      <c r="DC837" s="29" t="n">
        <v>0.0536972050911958</v>
      </c>
      <c r="DD837" s="29" t="n">
        <v>0.0703365798001231</v>
      </c>
      <c r="DE837" s="29" t="n">
        <v>0.00138698999597291</v>
      </c>
      <c r="DF837" s="29" t="n">
        <v>0.0894094509324869</v>
      </c>
      <c r="DG837" s="29" t="n">
        <v>0.214830225819779</v>
      </c>
      <c r="DH837" s="29" t="n">
        <v>0</v>
      </c>
      <c r="DI837" s="29" t="n">
        <v>0.642247067756756</v>
      </c>
      <c r="DJ837" s="29" t="n">
        <v>0.357752932243244</v>
      </c>
      <c r="DK837" s="29" t="n">
        <v>0</v>
      </c>
      <c r="DL837" s="29" t="n">
        <v>0.0796628581873217</v>
      </c>
      <c r="DM837" s="29" t="n">
        <v>0.174078490256054</v>
      </c>
      <c r="DN837" s="23" t="n">
        <v>9.19491583041073</v>
      </c>
      <c r="DO837" s="22" t="n">
        <v>44.8001899081214</v>
      </c>
      <c r="DP837" s="22" t="n">
        <v>7.07296113717573</v>
      </c>
      <c r="DQ837" s="24" t="n">
        <v>0.103003487897318</v>
      </c>
      <c r="DR837" s="21" t="n">
        <v>137.799891262923</v>
      </c>
      <c r="DS837" s="21" t="n">
        <v>2843324.48049125</v>
      </c>
      <c r="DT837" s="29" t="n">
        <v>0.356561539964586</v>
      </c>
      <c r="DU837" s="23" t="n">
        <v>0</v>
      </c>
      <c r="DV837" s="23" t="n">
        <v>0</v>
      </c>
      <c r="DW837" s="22" t="n">
        <v>4.29124459756859</v>
      </c>
      <c r="DX837" s="22" t="n">
        <v>0</v>
      </c>
      <c r="DY837" s="21" t="n">
        <v>4327.94169379542</v>
      </c>
      <c r="DZ837" s="22" t="n">
        <v>0</v>
      </c>
      <c r="EA837" s="21" t="n">
        <v>1</v>
      </c>
      <c r="EB837" s="21" t="n">
        <v>1</v>
      </c>
      <c r="EC837" s="22" t="n">
        <v>1</v>
      </c>
      <c r="ED837" s="26" t="n">
        <v>0.0472031868994236</v>
      </c>
      <c r="EE837" s="26" t="n">
        <v>0.472424929158426</v>
      </c>
      <c r="EF837" s="28" t="n">
        <v>44</v>
      </c>
      <c r="EG837" s="28" t="n">
        <v>18</v>
      </c>
      <c r="EH837" s="28" t="n">
        <v>21</v>
      </c>
      <c r="EI837" s="28" t="n">
        <v>66</v>
      </c>
      <c r="EJ837" s="28" t="n">
        <v>51</v>
      </c>
      <c r="EK837" s="28" t="n">
        <v>37</v>
      </c>
      <c r="EL837" s="28" t="n">
        <v>45</v>
      </c>
      <c r="EM837" s="28" t="n">
        <v>53</v>
      </c>
      <c r="EN837" s="28" t="n">
        <v>63</v>
      </c>
      <c r="EO837" s="28" t="n">
        <v>68</v>
      </c>
      <c r="EP837" s="28" t="n">
        <v>57</v>
      </c>
      <c r="EQ837" s="28" t="n">
        <v>90</v>
      </c>
      <c r="ER837" s="28" t="n">
        <v>85</v>
      </c>
      <c r="ES837" s="28" t="n">
        <v>97</v>
      </c>
      <c r="ET837" s="28" t="n">
        <v>88</v>
      </c>
      <c r="EU837" s="28" t="n">
        <v>89</v>
      </c>
      <c r="EV837" s="28" t="n">
        <v>36</v>
      </c>
      <c r="EW837" s="28" t="n">
        <v>17</v>
      </c>
      <c r="EX837" s="28" t="n">
        <v>30</v>
      </c>
      <c r="EY837" s="28" t="n">
        <v>78</v>
      </c>
      <c r="EZ837" s="28" t="n">
        <v>0</v>
      </c>
      <c r="FA837" s="28" t="n">
        <v>44</v>
      </c>
      <c r="FB837" s="28" t="n">
        <v>29</v>
      </c>
      <c r="FC837" s="28" t="n">
        <v>27</v>
      </c>
      <c r="FD837" s="28" t="n">
        <v>81</v>
      </c>
      <c r="FE837" s="28" t="n">
        <v>63</v>
      </c>
      <c r="FF837" s="28" t="n">
        <v>0</v>
      </c>
      <c r="FG837" s="28" t="n">
        <v>0</v>
      </c>
      <c r="FH837" s="28" t="n">
        <v>75</v>
      </c>
      <c r="FI837" s="28" t="n">
        <v>0</v>
      </c>
      <c r="FJ837" s="28" t="n">
        <v>84</v>
      </c>
      <c r="FK837" s="28" t="n">
        <v>0</v>
      </c>
      <c r="FL837" s="28" t="n">
        <v>25</v>
      </c>
      <c r="FM837" s="28" t="n">
        <v>22</v>
      </c>
      <c r="FN837" s="28" t="n">
        <v>25</v>
      </c>
      <c r="FO837" s="28" t="n">
        <v>37</v>
      </c>
      <c r="FP837" s="28" t="n">
        <v>39</v>
      </c>
      <c r="FQ837" s="28" t="n">
        <v>31</v>
      </c>
      <c r="FR837" s="28" t="n">
        <v>44</v>
      </c>
      <c r="FS837" s="28" t="n">
        <v>61</v>
      </c>
      <c r="FT837" s="28" t="n">
        <v>33</v>
      </c>
      <c r="FU837" s="28" t="n">
        <v>30</v>
      </c>
      <c r="FV837" s="28" t="n">
        <v>67</v>
      </c>
      <c r="FW837" s="28" t="n">
        <v>69</v>
      </c>
      <c r="FX837" s="28" t="n">
        <v>85</v>
      </c>
      <c r="FY837" s="28" t="n">
        <v>93</v>
      </c>
      <c r="FZ837" s="28" t="n">
        <v>85</v>
      </c>
      <c r="GA837" s="28" t="n">
        <v>87</v>
      </c>
      <c r="GB837" s="28" t="n">
        <v>67</v>
      </c>
      <c r="GC837" s="28" t="n">
        <v>24</v>
      </c>
      <c r="GD837" s="28" t="n">
        <v>48</v>
      </c>
      <c r="GE837" s="28" t="n">
        <v>9</v>
      </c>
      <c r="GF837" s="28" t="n">
        <v>1</v>
      </c>
      <c r="GG837" s="28" t="n">
        <v>21</v>
      </c>
      <c r="GH837" s="28" t="n">
        <v>11</v>
      </c>
      <c r="GI837" s="28" t="n">
        <v>41</v>
      </c>
      <c r="GJ837" s="28" t="n">
        <v>46</v>
      </c>
      <c r="GK837" s="28" t="n">
        <v>61</v>
      </c>
      <c r="GL837" s="28" t="n">
        <v>0</v>
      </c>
      <c r="GM837" s="28" t="n">
        <v>0</v>
      </c>
      <c r="GN837" s="28" t="n">
        <v>29</v>
      </c>
      <c r="GO837" s="28" t="n">
        <v>0</v>
      </c>
      <c r="GP837" s="28" t="n">
        <v>71</v>
      </c>
      <c r="GQ837" s="28" t="n">
        <v>0</v>
      </c>
      <c r="GR837" s="29" t="n">
        <v>1.34074408135973</v>
      </c>
      <c r="GS837" s="29" t="n">
        <v>1.64233560408366</v>
      </c>
      <c r="GT837" s="29" t="n">
        <v>0.304149878065909</v>
      </c>
      <c r="GU837" s="29" t="n">
        <v>0.048100174035725</v>
      </c>
      <c r="GV837" s="29" t="n">
        <v>0.056149686397903</v>
      </c>
      <c r="GW837" s="29" t="n">
        <v>0.113069784904606</v>
      </c>
      <c r="GX837" s="29" t="n">
        <v>0.053909359538464</v>
      </c>
      <c r="GY837" s="29" t="n">
        <v>0.17790661916291</v>
      </c>
      <c r="GZ837" s="29" t="n">
        <v>0.395842858541165</v>
      </c>
      <c r="HA837" s="29" t="n">
        <v>0.177343149757091</v>
      </c>
      <c r="HB837" s="29" t="n">
        <v>0.123080581185558</v>
      </c>
      <c r="HC837" s="29" t="n">
        <v>0.0498396453868925</v>
      </c>
      <c r="HD837" s="29" t="n">
        <v>0.00596042019166319</v>
      </c>
      <c r="HE837" s="29" t="n">
        <v>0.00151163931514645</v>
      </c>
      <c r="HF837" s="29" t="n">
        <v>0.00406519181294189</v>
      </c>
      <c r="HG837" s="29" t="n">
        <v>0.0340422308918699</v>
      </c>
      <c r="HH837" s="29" t="n">
        <v>0.595227391029681</v>
      </c>
      <c r="HI837" s="29" t="n">
        <v>0.136065075687775</v>
      </c>
      <c r="HJ837" s="29" t="n">
        <v>0.195319647024088</v>
      </c>
      <c r="HK837" s="23" t="n">
        <v>8.4472588489961</v>
      </c>
      <c r="HL837" s="22" t="n">
        <v>61.84959007995</v>
      </c>
      <c r="HM837" s="22" t="n">
        <v>7.84643888222791</v>
      </c>
      <c r="HN837" s="24" t="n">
        <v>0.191072582883461</v>
      </c>
      <c r="HO837" s="21" t="n">
        <v>4611.7525877926</v>
      </c>
      <c r="HP837" s="21" t="n">
        <v>1687230.49239205</v>
      </c>
      <c r="HQ837" s="29" t="n">
        <v>0.299913689009539</v>
      </c>
      <c r="HR837" s="23" t="n">
        <v>0.394779565479419</v>
      </c>
      <c r="HS837" s="23" t="n">
        <v>0.570272513189761</v>
      </c>
      <c r="HT837" s="22" t="n">
        <v>3.53560671773353</v>
      </c>
      <c r="HU837" s="22" t="n">
        <v>3.63748189687222</v>
      </c>
      <c r="HV837" s="21" t="n">
        <v>701805.423433166</v>
      </c>
      <c r="HW837" s="22" t="n">
        <v>2.21468892426781</v>
      </c>
      <c r="HX837" s="29" t="n">
        <v>1.83434757074702</v>
      </c>
      <c r="HY837" s="29" t="n">
        <v>1.49414586967851</v>
      </c>
      <c r="HZ837" s="29" t="n">
        <v>0.276317699192555</v>
      </c>
      <c r="IA837" s="29" t="n">
        <v>0.084483952572861</v>
      </c>
      <c r="IB837" s="29" t="n">
        <v>0.064442403531603</v>
      </c>
      <c r="IC837" s="29" t="n">
        <v>0.155649513284873</v>
      </c>
      <c r="ID837" s="29" t="n">
        <v>0.054126217335827</v>
      </c>
      <c r="IE837" s="29" t="n">
        <v>0.163374684626706</v>
      </c>
      <c r="IF837" s="29" t="n">
        <v>0.616137654484385</v>
      </c>
      <c r="IG837" s="29" t="n">
        <v>0.373072230485821</v>
      </c>
      <c r="IH837" s="29" t="n">
        <v>0.0515196584843675</v>
      </c>
      <c r="II837" s="29" t="n">
        <v>0.141895875059385</v>
      </c>
      <c r="IJ837" s="29" t="n">
        <v>0.00326936581298776</v>
      </c>
      <c r="IK837" s="29" t="n">
        <v>0.0032541267535698</v>
      </c>
      <c r="IL837" s="29" t="n">
        <v>0.00449780623130634</v>
      </c>
      <c r="IM837" s="29" t="n">
        <v>0.0386285916569483</v>
      </c>
      <c r="IN837" s="29" t="n">
        <v>0.380308629734773</v>
      </c>
      <c r="IO837" s="29" t="n">
        <v>0.112497616186358</v>
      </c>
      <c r="IP837" s="29" t="n">
        <v>0.176500233810349</v>
      </c>
      <c r="IQ837" s="23" t="n">
        <v>12.3057217864917</v>
      </c>
      <c r="IR837" s="22" t="n">
        <v>74.1680533732638</v>
      </c>
      <c r="IS837" s="22" t="n">
        <v>9.14594000741275</v>
      </c>
      <c r="IT837" s="24" t="n">
        <v>0.285745557466617</v>
      </c>
      <c r="IU837" s="21" t="n">
        <v>778.557203520419</v>
      </c>
      <c r="IV837" s="21" t="n">
        <v>3969704.04921455</v>
      </c>
      <c r="IW837" s="29" t="n">
        <v>0.305656756353208</v>
      </c>
      <c r="IX837" s="23" t="n">
        <v>0.682434756778246</v>
      </c>
      <c r="IY837" s="23" t="n">
        <v>0.825879751812773</v>
      </c>
      <c r="IZ837" s="22" t="n">
        <v>10.9244610442075</v>
      </c>
      <c r="JA837" s="22" t="n">
        <v>0.0003584379547</v>
      </c>
      <c r="JB837" s="21" t="n">
        <v>10997.8469947094</v>
      </c>
      <c r="JC837" s="23" t="n">
        <v>0.500180972442577</v>
      </c>
      <c r="JD837" s="21" t="n">
        <v>646.4</v>
      </c>
      <c r="JE837" s="21" t="n">
        <v>55.2</v>
      </c>
      <c r="JF837" s="21" t="n">
        <v>141.6</v>
      </c>
      <c r="JG837" s="21" t="n">
        <v>223.2</v>
      </c>
      <c r="JH837" s="21" t="n">
        <v>233.4</v>
      </c>
      <c r="JI837" s="21" t="n">
        <v>921.2</v>
      </c>
      <c r="JJ837" s="21" t="n">
        <v>2615.9</v>
      </c>
      <c r="JK837" s="21" t="n">
        <v>916.7</v>
      </c>
      <c r="JL837" s="21" t="n">
        <v>216.5</v>
      </c>
      <c r="JM837" s="21" t="n">
        <v>894.4</v>
      </c>
      <c r="JN837" s="21" t="n">
        <v>11.3</v>
      </c>
      <c r="JO837" s="21" t="n">
        <v>61.4</v>
      </c>
      <c r="JP837" s="21" t="n">
        <v>34.6</v>
      </c>
      <c r="JQ837" s="21" t="n">
        <v>481</v>
      </c>
      <c r="JR837" s="21" t="n">
        <v>2904.7</v>
      </c>
      <c r="JS837" s="21" t="n">
        <v>4341.9</v>
      </c>
      <c r="JT837" s="21" t="n">
        <v>2318.1</v>
      </c>
      <c r="JU837" s="21" t="n">
        <v>4743.2</v>
      </c>
      <c r="JV837" s="21" t="n">
        <v>834.8</v>
      </c>
      <c r="JW837" s="21" t="n">
        <v>2341.2</v>
      </c>
      <c r="JX837" s="21" t="n">
        <v>5430</v>
      </c>
      <c r="JY837" s="21" t="n">
        <v>1145</v>
      </c>
      <c r="JZ837" s="21" t="n">
        <v>136.4</v>
      </c>
      <c r="KA837" s="21" t="n">
        <v>2727</v>
      </c>
      <c r="KB837" s="21" t="n">
        <v>2793.6</v>
      </c>
      <c r="KC837" s="21" t="n">
        <v>4665.2</v>
      </c>
      <c r="KD837" s="21" t="n">
        <v>855.4</v>
      </c>
      <c r="KE837" s="21" t="n">
        <v>4295.3</v>
      </c>
      <c r="KF837" s="21" t="n">
        <v>1073.6</v>
      </c>
      <c r="KG837" s="21" t="n">
        <v>1406.3</v>
      </c>
      <c r="KH837" s="21" t="n">
        <v>27.7</v>
      </c>
      <c r="KI837" s="21" t="n">
        <v>19993.7</v>
      </c>
      <c r="KJ837" s="21" t="n">
        <v>83</v>
      </c>
      <c r="KK837" s="21" t="n">
        <v>1787.6</v>
      </c>
      <c r="KL837" s="21" t="n">
        <v>0</v>
      </c>
      <c r="KM837" s="21" t="n">
        <v>35.5</v>
      </c>
      <c r="KN837" s="21" t="n">
        <v>19.8</v>
      </c>
      <c r="KO837" s="21" t="n">
        <v>0</v>
      </c>
      <c r="KP837" s="28" t="n">
        <v>66</v>
      </c>
      <c r="KQ837" s="28" t="n">
        <v>0</v>
      </c>
      <c r="KR837" s="28" t="n">
        <v>48</v>
      </c>
      <c r="KS837" s="28" t="n">
        <v>38</v>
      </c>
      <c r="KT837" s="28" t="n">
        <v>33</v>
      </c>
      <c r="KU837" s="28" t="n">
        <v>66</v>
      </c>
      <c r="KV837" s="28" t="n">
        <v>61</v>
      </c>
      <c r="KW837" s="28" t="n">
        <v>0</v>
      </c>
      <c r="KX837" s="28" t="n">
        <v>0</v>
      </c>
      <c r="KY837" s="28" t="n">
        <v>65</v>
      </c>
      <c r="KZ837" s="28" t="n">
        <v>0</v>
      </c>
      <c r="LA837" s="28" t="n">
        <v>69</v>
      </c>
      <c r="LB837" s="28" t="n">
        <v>0</v>
      </c>
      <c r="LC837" s="28" t="n">
        <v>56</v>
      </c>
      <c r="LD837" s="28" t="n">
        <v>0</v>
      </c>
      <c r="LE837" s="28" t="n">
        <v>36</v>
      </c>
      <c r="LF837" s="28" t="n">
        <v>22</v>
      </c>
      <c r="LG837" s="28" t="n">
        <v>20</v>
      </c>
      <c r="LH837" s="28" t="n">
        <v>61</v>
      </c>
      <c r="LI837" s="28" t="n">
        <v>45</v>
      </c>
      <c r="LJ837" s="28" t="n">
        <v>0</v>
      </c>
      <c r="LK837" s="28" t="n">
        <v>0</v>
      </c>
      <c r="LL837" s="28" t="n">
        <v>57</v>
      </c>
      <c r="LM837" s="28" t="n">
        <v>0</v>
      </c>
      <c r="LN837" s="28" t="n">
        <v>59</v>
      </c>
      <c r="LO837" s="28" t="n">
        <v>0</v>
      </c>
      <c r="LP837" s="28" t="n">
        <v>10</v>
      </c>
      <c r="LQ837" s="28" t="n">
        <v>1</v>
      </c>
      <c r="LR837" s="28" t="n">
        <v>22</v>
      </c>
      <c r="LS837" s="28" t="n">
        <v>12</v>
      </c>
      <c r="LT837" s="28" t="n">
        <v>34</v>
      </c>
      <c r="LU837" s="28" t="n">
        <v>38</v>
      </c>
      <c r="LV837" s="28" t="n">
        <v>48</v>
      </c>
      <c r="LW837" s="28" t="n">
        <v>0</v>
      </c>
      <c r="LX837" s="28" t="n">
        <v>0</v>
      </c>
      <c r="LY837" s="28" t="n">
        <v>25</v>
      </c>
      <c r="LZ837" s="28" t="n">
        <v>0</v>
      </c>
      <c r="MA837" s="28" t="n">
        <v>52</v>
      </c>
      <c r="MB837" s="28" t="n">
        <v>0</v>
      </c>
      <c r="MC837" s="28" t="n">
        <v>9</v>
      </c>
      <c r="MD837" s="28" t="n">
        <v>1</v>
      </c>
      <c r="ME837" s="28" t="n">
        <v>20</v>
      </c>
      <c r="MF837" s="28" t="n">
        <v>10</v>
      </c>
      <c r="MG837" s="28" t="n">
        <v>33</v>
      </c>
      <c r="MH837" s="28" t="n">
        <v>39</v>
      </c>
      <c r="MI837" s="28" t="n">
        <v>45</v>
      </c>
      <c r="MJ837" s="28" t="n">
        <v>0</v>
      </c>
      <c r="MK837" s="28" t="n">
        <v>0</v>
      </c>
      <c r="ML837" s="28" t="n">
        <v>24</v>
      </c>
      <c r="MM837" s="28" t="n">
        <v>0</v>
      </c>
      <c r="MN837" s="28" t="n">
        <v>51</v>
      </c>
      <c r="MO837" s="28" t="n">
        <v>0</v>
      </c>
      <c r="MP837" s="21" t="n">
        <v>5</v>
      </c>
      <c r="MQ837" s="21" t="n">
        <v>83</v>
      </c>
      <c r="MR837" s="23" t="n">
        <v>1</v>
      </c>
      <c r="MS837" s="21" t="n">
        <v>5530</v>
      </c>
      <c r="MT837" s="21" t="n">
        <v>439.3</v>
      </c>
      <c r="MU837" s="29" t="n">
        <v>0.0392121339899148</v>
      </c>
      <c r="MV837" s="29" t="n">
        <v>0.169916970053945</v>
      </c>
      <c r="MW837" s="29" t="n">
        <v>0.00694480301687165</v>
      </c>
      <c r="MX837" s="29" t="n">
        <v>0.0130313004107255</v>
      </c>
      <c r="MY837" s="29" t="n">
        <v>0.0329739061568567</v>
      </c>
      <c r="MZ837" s="29" t="n">
        <v>0.157383088671571</v>
      </c>
      <c r="NA837" s="29" t="n">
        <v>0.580537797700116</v>
      </c>
      <c r="NB837" s="24" t="n">
        <v>80.2579734426037</v>
      </c>
      <c r="NC837" s="24" t="n">
        <v>0</v>
      </c>
      <c r="ND837" s="24" t="n">
        <v>46.0621869248554</v>
      </c>
      <c r="NE837" s="24" t="n">
        <v>30.3286568738886</v>
      </c>
      <c r="NF837" s="24" t="n">
        <v>27.6466890176223</v>
      </c>
      <c r="NG837" s="24" t="n">
        <v>83.1185814073242</v>
      </c>
      <c r="NH837" s="24" t="n">
        <v>65.4521969868256</v>
      </c>
      <c r="NI837" s="24" t="n">
        <v>0</v>
      </c>
      <c r="NJ837" s="24" t="n">
        <v>0</v>
      </c>
      <c r="NK837" s="24" t="n">
        <v>77.7114918326993</v>
      </c>
      <c r="NL837" s="24" t="n">
        <v>0</v>
      </c>
      <c r="NM837" s="24" t="n">
        <v>84.6611751436223</v>
      </c>
      <c r="NN837" s="24" t="n">
        <v>0</v>
      </c>
      <c r="NO837" s="24" t="n">
        <v>11.5128207450994</v>
      </c>
      <c r="NP837" s="24" t="n">
        <v>1.41256137969662</v>
      </c>
      <c r="NQ837" s="24" t="n">
        <v>26.4559420671776</v>
      </c>
      <c r="NR837" s="24" t="n">
        <v>13.3878369401774</v>
      </c>
      <c r="NS837" s="24" t="n">
        <v>47.9388976422516</v>
      </c>
      <c r="NT837" s="24" t="n">
        <v>53.364546532622</v>
      </c>
      <c r="NU837" s="24" t="n">
        <v>71.958338460946</v>
      </c>
      <c r="NV837" s="24" t="n">
        <v>0</v>
      </c>
      <c r="NW837" s="24" t="n">
        <v>0</v>
      </c>
      <c r="NX837" s="24" t="n">
        <v>33.5473330920145</v>
      </c>
      <c r="NY837" s="24" t="n">
        <v>0</v>
      </c>
      <c r="NZ837" s="24" t="n">
        <v>80.1076123642933</v>
      </c>
      <c r="OA837" s="24" t="n">
        <v>0</v>
      </c>
      <c r="OB837" s="24" t="n">
        <v>80.4131351883203</v>
      </c>
      <c r="OC837" s="24" t="n">
        <v>0</v>
      </c>
      <c r="OD837" s="24" t="n">
        <v>46.2445209325324</v>
      </c>
      <c r="OE837" s="24" t="n">
        <v>30.8128142016887</v>
      </c>
      <c r="OF837" s="24" t="n">
        <v>27.7367344588961</v>
      </c>
      <c r="OG837" s="24" t="n">
        <v>83.2905560567708</v>
      </c>
      <c r="OH837" s="24" t="n">
        <v>65.6136248486579</v>
      </c>
      <c r="OI837" s="24" t="n">
        <v>0</v>
      </c>
      <c r="OJ837" s="24" t="n">
        <v>0</v>
      </c>
      <c r="OK837" s="24" t="n">
        <v>78.0391241004054</v>
      </c>
      <c r="OL837" s="24" t="n">
        <v>0</v>
      </c>
      <c r="OM837" s="24" t="n">
        <v>84.2662177571965</v>
      </c>
      <c r="ON837" s="24" t="n">
        <v>0</v>
      </c>
      <c r="OO837" s="24" t="n">
        <v>9.31757826536414</v>
      </c>
      <c r="OP837" s="24" t="n">
        <v>1.07389600540169</v>
      </c>
      <c r="OQ837" s="24" t="n">
        <v>21.3244098771012</v>
      </c>
      <c r="OR837" s="24" t="n">
        <v>10.9485041712029</v>
      </c>
      <c r="OS837" s="24" t="n">
        <v>38.6026421193406</v>
      </c>
      <c r="OT837" s="24" t="n">
        <v>42.9616775650593</v>
      </c>
      <c r="OU837" s="24" t="n">
        <v>57.7335205319486</v>
      </c>
      <c r="OV837" s="24" t="n">
        <v>0</v>
      </c>
      <c r="OW837" s="24" t="n">
        <v>0</v>
      </c>
      <c r="OX837" s="24" t="n">
        <v>27.2749159828525</v>
      </c>
      <c r="OY837" s="24" t="n">
        <v>0</v>
      </c>
      <c r="OZ837" s="24" t="n">
        <v>63.3029444910395</v>
      </c>
      <c r="PA837" s="24" t="n">
        <v>0</v>
      </c>
    </row>
    <row r="838">
      <c r="A838"/>
      <c r="B838"/>
      <c r="C838"/>
      <c r="D838" s="2"/>
      <c r="E838" t="n">
        <v>837</v>
      </c>
      <c r="F838" t="b">
        <v>1</v>
      </c>
      <c r="G838" t="s">
        <v>439</v>
      </c>
      <c r="H838" s="30" t="n">
        <v>6075.1</v>
      </c>
      <c r="I838" t="n">
        <v>-95.53361</v>
      </c>
      <c r="J838" t="n">
        <v>30.10389</v>
      </c>
      <c r="K838" t="s">
        <v>475</v>
      </c>
      <c r="L838" t="s">
        <v>476</v>
      </c>
      <c r="M838" t="n">
        <v>1</v>
      </c>
      <c r="N838" t="n">
        <v>6</v>
      </c>
      <c r="O838" s="27" t="n">
        <v>0.763966921153705</v>
      </c>
      <c r="P838" s="27" t="n">
        <v>0.664272786381635</v>
      </c>
      <c r="Q838" s="27" t="n">
        <v>0.484632016021141</v>
      </c>
      <c r="R838" s="27" t="n">
        <v>1.29328016872296</v>
      </c>
      <c r="S838" s="27" t="n">
        <v>1.10893931188749</v>
      </c>
      <c r="T838" s="27" t="n">
        <v>0.592651490284744</v>
      </c>
      <c r="U838" s="27" t="n">
        <v>1.71665690802098</v>
      </c>
      <c r="V838" s="27" t="n">
        <v>0.923729520365199</v>
      </c>
      <c r="W838" s="27" t="n">
        <v>1.08099668780865</v>
      </c>
      <c r="X838" s="27" t="n">
        <v>1.27604744688625</v>
      </c>
      <c r="Y838" s="27" t="n">
        <v>0.616027961445881</v>
      </c>
      <c r="Z838" s="27" t="n">
        <v>0.888888325426613</v>
      </c>
      <c r="AA838" s="27" t="n">
        <v>0.0598389118397407</v>
      </c>
      <c r="AB838" s="27" t="n">
        <v>0</v>
      </c>
      <c r="AC838" s="27" t="n">
        <v>9.12501179776378</v>
      </c>
      <c r="AD838" s="27" t="n">
        <v>1.2934522089488</v>
      </c>
      <c r="AE838" s="27" t="n">
        <v>0.961137188318281</v>
      </c>
      <c r="AF838" s="27" t="n">
        <v>1.19249425799013</v>
      </c>
      <c r="AG838" s="27" t="n">
        <v>1.07421146502274</v>
      </c>
      <c r="AH838" s="27" t="n">
        <v>0.854312130344579</v>
      </c>
      <c r="AI838" s="27" t="n">
        <v>0.872283011689065</v>
      </c>
      <c r="AJ838" s="27" t="n">
        <v>1.28162655708094</v>
      </c>
      <c r="AK838" s="27" t="n">
        <v>0.324171512284889</v>
      </c>
      <c r="AL838" s="27" t="n">
        <v>0.0856233573452631</v>
      </c>
      <c r="AM838" s="27" t="n">
        <v>0</v>
      </c>
      <c r="AN838" s="27" t="n">
        <v>1.31855649992426</v>
      </c>
      <c r="AO838" s="27" t="n">
        <v>0.162447026127638</v>
      </c>
      <c r="AP838" s="27" t="n">
        <v>0.280738100031229</v>
      </c>
      <c r="AQ838" s="27" t="n">
        <v>0.0000327971490908818</v>
      </c>
      <c r="AR838" s="27" t="n">
        <v>0</v>
      </c>
      <c r="AS838" s="27" t="n">
        <v>0.412591646139143</v>
      </c>
      <c r="AT838" s="27" t="n">
        <v>0.953351973112783</v>
      </c>
      <c r="AU838" s="27" t="n">
        <v>0.605326048865611</v>
      </c>
      <c r="AV838" s="27" t="n">
        <v>0.557120070298801</v>
      </c>
      <c r="AW838" s="27" t="n">
        <v>0.433521985428028</v>
      </c>
      <c r="AX838" s="27" t="n">
        <v>0.8166139464022</v>
      </c>
      <c r="AY838" s="27" t="n">
        <v>1.16864126363838</v>
      </c>
      <c r="AZ838" s="27" t="n">
        <v>0.417111952293083</v>
      </c>
      <c r="BA838" s="27" t="n">
        <v>1.50247618880535</v>
      </c>
      <c r="BB838" s="27" t="n">
        <v>1.1200893664232</v>
      </c>
      <c r="BC838" s="27" t="n">
        <v>0.735074245068271</v>
      </c>
      <c r="BD838" s="27" t="n">
        <v>0.569597943318335</v>
      </c>
      <c r="BE838" s="27" t="n">
        <v>0.674592247501423</v>
      </c>
      <c r="BF838" s="27" t="n">
        <v>1.03439295141336</v>
      </c>
      <c r="BG838" s="27" t="n">
        <v>0.201252841218021</v>
      </c>
      <c r="BH838" s="27" t="n">
        <v>0</v>
      </c>
      <c r="BI838" s="27" t="n">
        <v>13.4218989240643</v>
      </c>
      <c r="BJ838" s="27" t="n">
        <v>1.81474700933838</v>
      </c>
      <c r="BK838" s="27" t="n">
        <v>1.39247838006204</v>
      </c>
      <c r="BL838" s="27" t="n">
        <v>1.13726664244692</v>
      </c>
      <c r="BM838" s="27" t="n">
        <v>1.0546805712395</v>
      </c>
      <c r="BN838" s="27" t="n">
        <v>0.704037231924463</v>
      </c>
      <c r="BO838" s="27" t="n">
        <v>1.10422512667864</v>
      </c>
      <c r="BP838" s="27" t="n">
        <v>0.482334779640894</v>
      </c>
      <c r="BQ838" s="27" t="n">
        <v>0.52362199020765</v>
      </c>
      <c r="BR838" s="27" t="n">
        <v>0.157314055365377</v>
      </c>
      <c r="BS838" s="27" t="n">
        <v>0</v>
      </c>
      <c r="BT838" s="27" t="n">
        <v>0.790974010593859</v>
      </c>
      <c r="BU838" s="27" t="n">
        <v>0.385976720186065</v>
      </c>
      <c r="BV838" s="27" t="n">
        <v>0.449476767669958</v>
      </c>
      <c r="BW838" s="27" t="n">
        <v>0.00600333043943061</v>
      </c>
      <c r="BX838" s="27" t="n">
        <v>0</v>
      </c>
      <c r="BY838" s="27" t="n">
        <v>0.448072136497763</v>
      </c>
      <c r="BZ838" s="27" t="n">
        <v>0.934672164997286</v>
      </c>
      <c r="CA838" s="29" t="n">
        <v>1.02428412789145</v>
      </c>
      <c r="CB838" s="29" t="n">
        <v>1.09095884789842</v>
      </c>
      <c r="CC838" s="29" t="n">
        <v>0.147400768579666</v>
      </c>
      <c r="CD838" s="29" t="n">
        <v>0.0622070011925263</v>
      </c>
      <c r="CE838" s="29" t="n">
        <v>0.0622665945967891</v>
      </c>
      <c r="CF838" s="29" t="n">
        <v>0.0670109765298902</v>
      </c>
      <c r="CG838" s="29" t="n">
        <v>0.0925438744586909</v>
      </c>
      <c r="CH838" s="29" t="n">
        <v>0.164337595989149</v>
      </c>
      <c r="CI838" s="29" t="n">
        <v>0.427904818975706</v>
      </c>
      <c r="CJ838" s="29" t="n">
        <v>0.226298273470303</v>
      </c>
      <c r="CK838" s="29" t="n">
        <v>0.0758210795213137</v>
      </c>
      <c r="CL838" s="29" t="n">
        <v>0.0443018789278111</v>
      </c>
      <c r="CM838" s="29" t="n">
        <v>0.000356665058376744</v>
      </c>
      <c r="CN838" s="29" t="n">
        <v>0</v>
      </c>
      <c r="CO838" s="29" t="n">
        <v>0.0370949232532675</v>
      </c>
      <c r="CP838" s="29" t="n">
        <v>0.0440319987446343</v>
      </c>
      <c r="CQ838" s="29" t="n">
        <v>0.572095181024294</v>
      </c>
      <c r="CR838" s="29" t="n">
        <v>1.04265567506862</v>
      </c>
      <c r="CS838" s="29" t="n">
        <v>0.82901949858176</v>
      </c>
      <c r="CT838" s="29" t="n">
        <v>0.025847605637979</v>
      </c>
      <c r="CU838" s="21" t="n">
        <v>2173.7</v>
      </c>
      <c r="CV838" s="29" t="n">
        <v>0.479877009959924</v>
      </c>
      <c r="CW838" s="29" t="n">
        <v>0.520122990040076</v>
      </c>
      <c r="CX838" s="21" t="n">
        <v>60.8044840848417</v>
      </c>
      <c r="CY838" s="31" t="n">
        <v>45949.8338058976</v>
      </c>
      <c r="CZ838" s="29" t="n">
        <v>0.839470922649783</v>
      </c>
      <c r="DA838" s="29" t="n">
        <v>0.239463542645629</v>
      </c>
      <c r="DB838" s="29" t="n">
        <v>0.760536457354371</v>
      </c>
      <c r="DC838" s="29" t="n">
        <v>0.0413074090860478</v>
      </c>
      <c r="DD838" s="29" t="n">
        <v>0.0158076105538094</v>
      </c>
      <c r="DE838" s="29" t="n">
        <v>0.00723572331659333</v>
      </c>
      <c r="DF838" s="29" t="n">
        <v>0.201060466977918</v>
      </c>
      <c r="DG838" s="29" t="n">
        <v>0.265411209934369</v>
      </c>
      <c r="DH838" s="29" t="n">
        <v>0.910722068641832</v>
      </c>
      <c r="DI838" s="29" t="n">
        <v>0</v>
      </c>
      <c r="DJ838" s="29" t="n">
        <v>0.0892779313581683</v>
      </c>
      <c r="DK838" s="29" t="n">
        <v>0</v>
      </c>
      <c r="DL838" s="29" t="n">
        <v>0.0561393135600662</v>
      </c>
      <c r="DM838" s="29" t="n">
        <v>0.186208370878107</v>
      </c>
      <c r="DN838" s="23" t="n">
        <v>10.0733076731841</v>
      </c>
      <c r="DO838" s="22" t="n">
        <v>66.4395387708392</v>
      </c>
      <c r="DP838" s="22" t="n">
        <v>6.70330791709466</v>
      </c>
      <c r="DQ838" s="24" t="n">
        <v>0.166669368048794</v>
      </c>
      <c r="DR838" s="21" t="n">
        <v>5910.54459120174</v>
      </c>
      <c r="DS838" s="21" t="n">
        <v>546952.06029191</v>
      </c>
      <c r="DT838" s="29" t="n">
        <v>0.0256796169667999</v>
      </c>
      <c r="DU838" s="23" t="n">
        <v>0</v>
      </c>
      <c r="DV838" s="23" t="n">
        <v>0.751936528994504</v>
      </c>
      <c r="DW838" s="22" t="n">
        <v>0.574348796852712</v>
      </c>
      <c r="DX838" s="22" t="n">
        <v>1.0211797566259</v>
      </c>
      <c r="DY838" s="21" t="n">
        <v>23.017217105127</v>
      </c>
      <c r="DZ838" s="22" t="n">
        <v>0</v>
      </c>
      <c r="EA838" s="21" t="n">
        <v>1</v>
      </c>
      <c r="EB838" s="21" t="n">
        <v>1</v>
      </c>
      <c r="EC838" s="22" t="n">
        <v>1</v>
      </c>
      <c r="ED838" s="26" t="n">
        <v>0.0200971625745296</v>
      </c>
      <c r="EE838" s="26" t="n">
        <v>0.792434146019928</v>
      </c>
      <c r="EF838" s="28" t="n">
        <v>43</v>
      </c>
      <c r="EG838" s="28" t="n">
        <v>21</v>
      </c>
      <c r="EH838" s="28" t="n">
        <v>27</v>
      </c>
      <c r="EI838" s="28" t="n">
        <v>78</v>
      </c>
      <c r="EJ838" s="28" t="n">
        <v>67</v>
      </c>
      <c r="EK838" s="28" t="n">
        <v>45</v>
      </c>
      <c r="EL838" s="28" t="n">
        <v>83</v>
      </c>
      <c r="EM838" s="28" t="n">
        <v>52</v>
      </c>
      <c r="EN838" s="28" t="n">
        <v>60</v>
      </c>
      <c r="EO838" s="28" t="n">
        <v>74</v>
      </c>
      <c r="EP838" s="28" t="n">
        <v>66</v>
      </c>
      <c r="EQ838" s="28" t="n">
        <v>73</v>
      </c>
      <c r="ER838" s="28" t="n">
        <v>83</v>
      </c>
      <c r="ES838" s="28" t="n">
        <v>0</v>
      </c>
      <c r="ET838" s="28" t="n">
        <v>96</v>
      </c>
      <c r="EU838" s="28" t="n">
        <v>72</v>
      </c>
      <c r="EV838" s="28" t="n">
        <v>40</v>
      </c>
      <c r="EW838" s="28" t="n">
        <v>6</v>
      </c>
      <c r="EX838" s="28" t="n">
        <v>42</v>
      </c>
      <c r="EY838" s="28" t="n">
        <v>88</v>
      </c>
      <c r="EZ838" s="28" t="n">
        <v>76</v>
      </c>
      <c r="FA838" s="28" t="n">
        <v>40</v>
      </c>
      <c r="FB838" s="28" t="n">
        <v>53</v>
      </c>
      <c r="FC838" s="28" t="n">
        <v>88</v>
      </c>
      <c r="FD838" s="28" t="n">
        <v>41</v>
      </c>
      <c r="FE838" s="28" t="n">
        <v>20</v>
      </c>
      <c r="FF838" s="28" t="n">
        <v>0</v>
      </c>
      <c r="FG838" s="28" t="n">
        <v>74</v>
      </c>
      <c r="FH838" s="28" t="n">
        <v>35</v>
      </c>
      <c r="FI838" s="28" t="n">
        <v>52</v>
      </c>
      <c r="FJ838" s="28" t="n">
        <v>43</v>
      </c>
      <c r="FK838" s="28" t="n">
        <v>0</v>
      </c>
      <c r="FL838" s="28" t="n">
        <v>26</v>
      </c>
      <c r="FM838" s="28" t="n">
        <v>17</v>
      </c>
      <c r="FN838" s="28" t="n">
        <v>24</v>
      </c>
      <c r="FO838" s="28" t="n">
        <v>65</v>
      </c>
      <c r="FP838" s="28" t="n">
        <v>68</v>
      </c>
      <c r="FQ838" s="28" t="n">
        <v>36</v>
      </c>
      <c r="FR838" s="28" t="n">
        <v>77</v>
      </c>
      <c r="FS838" s="28" t="n">
        <v>64</v>
      </c>
      <c r="FT838" s="28" t="n">
        <v>34</v>
      </c>
      <c r="FU838" s="28" t="n">
        <v>39</v>
      </c>
      <c r="FV838" s="28" t="n">
        <v>61</v>
      </c>
      <c r="FW838" s="28" t="n">
        <v>75</v>
      </c>
      <c r="FX838" s="28" t="n">
        <v>86</v>
      </c>
      <c r="FY838" s="28" t="n">
        <v>0</v>
      </c>
      <c r="FZ838" s="28" t="n">
        <v>98</v>
      </c>
      <c r="GA838" s="28" t="n">
        <v>81</v>
      </c>
      <c r="GB838" s="28" t="n">
        <v>66</v>
      </c>
      <c r="GC838" s="28" t="n">
        <v>9</v>
      </c>
      <c r="GD838" s="28" t="n">
        <v>35</v>
      </c>
      <c r="GE838" s="28" t="n">
        <v>81</v>
      </c>
      <c r="GF838" s="28" t="n">
        <v>76</v>
      </c>
      <c r="GG838" s="28" t="n">
        <v>25</v>
      </c>
      <c r="GH838" s="28" t="n">
        <v>57</v>
      </c>
      <c r="GI838" s="28" t="n">
        <v>76</v>
      </c>
      <c r="GJ838" s="28" t="n">
        <v>41</v>
      </c>
      <c r="GK838" s="28" t="n">
        <v>41</v>
      </c>
      <c r="GL838" s="28" t="n">
        <v>0</v>
      </c>
      <c r="GM838" s="28" t="n">
        <v>55</v>
      </c>
      <c r="GN838" s="28" t="n">
        <v>42</v>
      </c>
      <c r="GO838" s="28" t="n">
        <v>42</v>
      </c>
      <c r="GP838" s="28" t="n">
        <v>51</v>
      </c>
      <c r="GQ838" s="28" t="n">
        <v>0</v>
      </c>
      <c r="GR838" s="29" t="n">
        <v>1.34074408135973</v>
      </c>
      <c r="GS838" s="29" t="n">
        <v>1.64233560408366</v>
      </c>
      <c r="GT838" s="29" t="n">
        <v>0.304149878065909</v>
      </c>
      <c r="GU838" s="29" t="n">
        <v>0.048100174035725</v>
      </c>
      <c r="GV838" s="29" t="n">
        <v>0.056149686397903</v>
      </c>
      <c r="GW838" s="29" t="n">
        <v>0.113069784904606</v>
      </c>
      <c r="GX838" s="29" t="n">
        <v>0.053909359538464</v>
      </c>
      <c r="GY838" s="29" t="n">
        <v>0.17790661916291</v>
      </c>
      <c r="GZ838" s="29" t="n">
        <v>0.395842858541165</v>
      </c>
      <c r="HA838" s="29" t="n">
        <v>0.177343149757091</v>
      </c>
      <c r="HB838" s="29" t="n">
        <v>0.123080581185558</v>
      </c>
      <c r="HC838" s="29" t="n">
        <v>0.0498396453868925</v>
      </c>
      <c r="HD838" s="29" t="n">
        <v>0.00596042019166319</v>
      </c>
      <c r="HE838" s="29" t="n">
        <v>0.00151163931514645</v>
      </c>
      <c r="HF838" s="29" t="n">
        <v>0.00406519181294189</v>
      </c>
      <c r="HG838" s="29" t="n">
        <v>0.0340422308918699</v>
      </c>
      <c r="HH838" s="29" t="n">
        <v>0.595227391029681</v>
      </c>
      <c r="HI838" s="29" t="n">
        <v>0.136065075687775</v>
      </c>
      <c r="HJ838" s="29" t="n">
        <v>0.195319647024088</v>
      </c>
      <c r="HK838" s="23" t="n">
        <v>8.4472588489961</v>
      </c>
      <c r="HL838" s="22" t="n">
        <v>61.84959007995</v>
      </c>
      <c r="HM838" s="22" t="n">
        <v>7.84643888222791</v>
      </c>
      <c r="HN838" s="24" t="n">
        <v>0.191072582883461</v>
      </c>
      <c r="HO838" s="21" t="n">
        <v>4611.7525877926</v>
      </c>
      <c r="HP838" s="21" t="n">
        <v>1687230.49239205</v>
      </c>
      <c r="HQ838" s="29" t="n">
        <v>0.299913689009539</v>
      </c>
      <c r="HR838" s="23" t="n">
        <v>0.394779565479419</v>
      </c>
      <c r="HS838" s="23" t="n">
        <v>0.570272513189761</v>
      </c>
      <c r="HT838" s="22" t="n">
        <v>3.53560671773353</v>
      </c>
      <c r="HU838" s="22" t="n">
        <v>3.63748189687222</v>
      </c>
      <c r="HV838" s="21" t="n">
        <v>701805.423433166</v>
      </c>
      <c r="HW838" s="22" t="n">
        <v>2.21468892426781</v>
      </c>
      <c r="HX838" s="29" t="n">
        <v>1.72246953030119</v>
      </c>
      <c r="HY838" s="29" t="n">
        <v>1.48804457562825</v>
      </c>
      <c r="HZ838" s="29" t="n">
        <v>0.340007597155962</v>
      </c>
      <c r="IA838" s="29" t="n">
        <v>0.076176755817844</v>
      </c>
      <c r="IB838" s="29" t="n">
        <v>0.053281187764098</v>
      </c>
      <c r="IC838" s="29" t="n">
        <v>0.160654654371556</v>
      </c>
      <c r="ID838" s="29" t="n">
        <v>0.06159423699904</v>
      </c>
      <c r="IE838" s="29" t="n">
        <v>0.146718289553923</v>
      </c>
      <c r="IF838" s="29" t="n">
        <v>0.582124624616611</v>
      </c>
      <c r="IG838" s="29" t="n">
        <v>0.397294751718986</v>
      </c>
      <c r="IH838" s="29" t="n">
        <v>0.112395420792549</v>
      </c>
      <c r="II838" s="29" t="n">
        <v>0.0428288677598571</v>
      </c>
      <c r="IJ838" s="29" t="n">
        <v>0.00177222371728091</v>
      </c>
      <c r="IK838" s="29" t="n">
        <v>0.000806162988671343</v>
      </c>
      <c r="IL838" s="29" t="n">
        <v>0.00276376118335681</v>
      </c>
      <c r="IM838" s="29" t="n">
        <v>0.0242634364559099</v>
      </c>
      <c r="IN838" s="29" t="n">
        <v>0.410846724240563</v>
      </c>
      <c r="IO838" s="29" t="n">
        <v>0.125290793573696</v>
      </c>
      <c r="IP838" s="29" t="n">
        <v>0.199223190602501</v>
      </c>
      <c r="IQ838" s="23" t="n">
        <v>8.85747220327382</v>
      </c>
      <c r="IR838" s="22" t="n">
        <v>62.994939494104</v>
      </c>
      <c r="IS838" s="22" t="n">
        <v>9.52124065764446</v>
      </c>
      <c r="IT838" s="24" t="n">
        <v>0.150937851369234</v>
      </c>
      <c r="IU838" s="21" t="n">
        <v>12254.0294432059</v>
      </c>
      <c r="IV838" s="21" t="n">
        <v>1044555.17629236</v>
      </c>
      <c r="IW838" s="29" t="n">
        <v>0.163237905902028</v>
      </c>
      <c r="IX838" s="23" t="n">
        <v>0.110998891158556</v>
      </c>
      <c r="IY838" s="23" t="n">
        <v>0.950646315711378</v>
      </c>
      <c r="IZ838" s="22" t="n">
        <v>1.4880399951993</v>
      </c>
      <c r="JA838" s="22" t="n">
        <v>2.27193000857328</v>
      </c>
      <c r="JB838" s="21" t="n">
        <v>3834.07465861734</v>
      </c>
      <c r="JC838" s="23" t="n">
        <v>2.30918542310207</v>
      </c>
      <c r="JD838" s="21" t="n">
        <v>893.1</v>
      </c>
      <c r="JE838" s="21" t="n">
        <v>135.2</v>
      </c>
      <c r="JF838" s="21" t="n">
        <v>196.6</v>
      </c>
      <c r="JG838" s="21" t="n">
        <v>286.9</v>
      </c>
      <c r="JH838" s="21" t="n">
        <v>562.2</v>
      </c>
      <c r="JI838" s="21" t="n">
        <v>998.4</v>
      </c>
      <c r="JJ838" s="21" t="n">
        <v>2599.6</v>
      </c>
      <c r="JK838" s="21" t="n">
        <v>1374.8</v>
      </c>
      <c r="JL838" s="21" t="n">
        <v>460.6</v>
      </c>
      <c r="JM838" s="21" t="n">
        <v>269.1</v>
      </c>
      <c r="JN838" s="21" t="n">
        <v>2.2</v>
      </c>
      <c r="JO838" s="21" t="n">
        <v>0</v>
      </c>
      <c r="JP838" s="21" t="n">
        <v>225.4</v>
      </c>
      <c r="JQ838" s="21" t="n">
        <v>267.5</v>
      </c>
      <c r="JR838" s="21" t="n">
        <v>3475.5</v>
      </c>
      <c r="JS838" s="21" t="n">
        <v>4280.8</v>
      </c>
      <c r="JT838" s="21" t="n">
        <v>2173.7</v>
      </c>
      <c r="JU838" s="21" t="n">
        <v>4696.1</v>
      </c>
      <c r="JV838" s="21" t="n">
        <v>58.9</v>
      </c>
      <c r="JW838" s="21" t="n">
        <v>2291.8</v>
      </c>
      <c r="JX838" s="21" t="n">
        <v>6059.2</v>
      </c>
      <c r="JY838" s="21" t="n">
        <v>1824.7</v>
      </c>
      <c r="JZ838" s="21" t="n">
        <v>56.2</v>
      </c>
      <c r="KA838" s="21" t="n">
        <v>3159.8</v>
      </c>
      <c r="KB838" s="21" t="n">
        <v>2915.3</v>
      </c>
      <c r="KC838" s="21" t="n">
        <v>4620.3</v>
      </c>
      <c r="KD838" s="21" t="n">
        <v>1454.8</v>
      </c>
      <c r="KE838" s="21" t="n">
        <v>4164.2</v>
      </c>
      <c r="KF838" s="21" t="n">
        <v>648.1</v>
      </c>
      <c r="KG838" s="21" t="n">
        <v>248</v>
      </c>
      <c r="KH838" s="21" t="n">
        <v>113.5</v>
      </c>
      <c r="KI838" s="21" t="n">
        <v>15689.6</v>
      </c>
      <c r="KJ838" s="21" t="n">
        <v>5.3</v>
      </c>
      <c r="KK838" s="21" t="n">
        <v>3154.6</v>
      </c>
      <c r="KL838" s="21" t="n">
        <v>123.1</v>
      </c>
      <c r="KM838" s="21" t="n">
        <v>0</v>
      </c>
      <c r="KN838" s="21" t="n">
        <v>12.1</v>
      </c>
      <c r="KO838" s="21" t="n">
        <v>0</v>
      </c>
      <c r="KP838" s="28" t="n">
        <v>70</v>
      </c>
      <c r="KQ838" s="28" t="n">
        <v>67</v>
      </c>
      <c r="KR838" s="28" t="n">
        <v>46</v>
      </c>
      <c r="KS838" s="28" t="n">
        <v>54</v>
      </c>
      <c r="KT838" s="28" t="n">
        <v>72</v>
      </c>
      <c r="KU838" s="28" t="n">
        <v>45</v>
      </c>
      <c r="KV838" s="28" t="n">
        <v>24</v>
      </c>
      <c r="KW838" s="28" t="n">
        <v>0</v>
      </c>
      <c r="KX838" s="28" t="n">
        <v>64</v>
      </c>
      <c r="KY838" s="28" t="n">
        <v>42</v>
      </c>
      <c r="KZ838" s="28" t="n">
        <v>57</v>
      </c>
      <c r="LA838" s="28" t="n">
        <v>47</v>
      </c>
      <c r="LB838" s="28" t="n">
        <v>0</v>
      </c>
      <c r="LC838" s="28" t="n">
        <v>65</v>
      </c>
      <c r="LD838" s="28" t="n">
        <v>60</v>
      </c>
      <c r="LE838" s="28" t="n">
        <v>35</v>
      </c>
      <c r="LF838" s="28" t="n">
        <v>45</v>
      </c>
      <c r="LG838" s="28" t="n">
        <v>66</v>
      </c>
      <c r="LH838" s="28" t="n">
        <v>34</v>
      </c>
      <c r="LI838" s="28" t="n">
        <v>16</v>
      </c>
      <c r="LJ838" s="28" t="n">
        <v>0</v>
      </c>
      <c r="LK838" s="28" t="n">
        <v>55</v>
      </c>
      <c r="LL838" s="28" t="n">
        <v>29</v>
      </c>
      <c r="LM838" s="28" t="n">
        <v>43</v>
      </c>
      <c r="LN838" s="28" t="n">
        <v>34</v>
      </c>
      <c r="LO838" s="28" t="n">
        <v>0</v>
      </c>
      <c r="LP838" s="28" t="n">
        <v>59</v>
      </c>
      <c r="LQ838" s="28" t="n">
        <v>58</v>
      </c>
      <c r="LR838" s="28" t="n">
        <v>25</v>
      </c>
      <c r="LS838" s="28" t="n">
        <v>46</v>
      </c>
      <c r="LT838" s="28" t="n">
        <v>57</v>
      </c>
      <c r="LU838" s="28" t="n">
        <v>34</v>
      </c>
      <c r="LV838" s="28" t="n">
        <v>39</v>
      </c>
      <c r="LW838" s="28" t="n">
        <v>0</v>
      </c>
      <c r="LX838" s="28" t="n">
        <v>43</v>
      </c>
      <c r="LY838" s="28" t="n">
        <v>36</v>
      </c>
      <c r="LZ838" s="28" t="n">
        <v>37</v>
      </c>
      <c r="MA838" s="28" t="n">
        <v>42</v>
      </c>
      <c r="MB838" s="28" t="n">
        <v>0</v>
      </c>
      <c r="MC838" s="28" t="n">
        <v>59</v>
      </c>
      <c r="MD838" s="28" t="n">
        <v>56</v>
      </c>
      <c r="ME838" s="28" t="n">
        <v>20</v>
      </c>
      <c r="MF838" s="28" t="n">
        <v>44</v>
      </c>
      <c r="MG838" s="28" t="n">
        <v>53</v>
      </c>
      <c r="MH838" s="28" t="n">
        <v>30</v>
      </c>
      <c r="MI838" s="28" t="n">
        <v>34</v>
      </c>
      <c r="MJ838" s="28" t="n">
        <v>0</v>
      </c>
      <c r="MK838" s="28" t="n">
        <v>38</v>
      </c>
      <c r="ML838" s="28" t="n">
        <v>32</v>
      </c>
      <c r="MM838" s="28" t="n">
        <v>34</v>
      </c>
      <c r="MN838" s="28" t="n">
        <v>37</v>
      </c>
      <c r="MO838" s="28" t="n">
        <v>0</v>
      </c>
      <c r="MP838" s="21" t="n">
        <v>7</v>
      </c>
      <c r="MQ838" s="21" t="n">
        <v>60</v>
      </c>
      <c r="MR838" s="23" t="n">
        <v>1</v>
      </c>
      <c r="MS838" s="21" t="n">
        <v>6738.3</v>
      </c>
      <c r="MT838" s="21" t="n">
        <v>378.4</v>
      </c>
      <c r="MU838" s="29" t="n">
        <v>0.0767891703940505</v>
      </c>
      <c r="MV838" s="29" t="n">
        <v>0.0443018789278111</v>
      </c>
      <c r="MW838" s="29" t="n">
        <v>0.000837680188148116</v>
      </c>
      <c r="MX838" s="29" t="n">
        <v>0</v>
      </c>
      <c r="MY838" s="29" t="n">
        <v>0.0617882489732389</v>
      </c>
      <c r="MZ838" s="29" t="n">
        <v>0.166065506223808</v>
      </c>
      <c r="NA838" s="29" t="n">
        <v>0.650217515292944</v>
      </c>
      <c r="NB838" s="24" t="n">
        <v>89.9156626090354</v>
      </c>
      <c r="NC838" s="24" t="n">
        <v>77.8455937197498</v>
      </c>
      <c r="ND838" s="24" t="n">
        <v>42.7697200806127</v>
      </c>
      <c r="NE838" s="24" t="n">
        <v>54.840976222055</v>
      </c>
      <c r="NF838" s="24" t="n">
        <v>89.880430071829</v>
      </c>
      <c r="NG838" s="24" t="n">
        <v>41.7588666683789</v>
      </c>
      <c r="NH838" s="24" t="n">
        <v>17.553913013366</v>
      </c>
      <c r="NI838" s="24" t="n">
        <v>0</v>
      </c>
      <c r="NJ838" s="24" t="n">
        <v>72.2481655488755</v>
      </c>
      <c r="NK838" s="24" t="n">
        <v>35.9526678082522</v>
      </c>
      <c r="NL838" s="24" t="n">
        <v>54.0257475201125</v>
      </c>
      <c r="NM838" s="24" t="n">
        <v>43.5455283413784</v>
      </c>
      <c r="NN838" s="24" t="n">
        <v>0</v>
      </c>
      <c r="NO838" s="24" t="n">
        <v>85.2674958180912</v>
      </c>
      <c r="NP838" s="24" t="n">
        <v>79.472233857594</v>
      </c>
      <c r="NQ838" s="24" t="n">
        <v>27.2822998425581</v>
      </c>
      <c r="NR838" s="24" t="n">
        <v>59.7832205413723</v>
      </c>
      <c r="NS838" s="24" t="n">
        <v>79.2418313052154</v>
      </c>
      <c r="NT838" s="24" t="n">
        <v>42.4699439444877</v>
      </c>
      <c r="NU838" s="24" t="n">
        <v>33.9588059174648</v>
      </c>
      <c r="NV838" s="24" t="n">
        <v>0</v>
      </c>
      <c r="NW838" s="24" t="n">
        <v>54.2603806228241</v>
      </c>
      <c r="NX838" s="24" t="n">
        <v>43.3554704629111</v>
      </c>
      <c r="NY838" s="24" t="n">
        <v>44.5318728685605</v>
      </c>
      <c r="NZ838" s="24" t="n">
        <v>53.1176973254511</v>
      </c>
      <c r="OA838" s="24" t="n">
        <v>0</v>
      </c>
      <c r="OB838" s="24" t="n">
        <v>95.787071466182</v>
      </c>
      <c r="OC838" s="24" t="n">
        <v>82.9128724402799</v>
      </c>
      <c r="OD838" s="24" t="n">
        <v>45.631609921691</v>
      </c>
      <c r="OE838" s="24" t="n">
        <v>58.4444921780827</v>
      </c>
      <c r="OF838" s="24" t="n">
        <v>95.6546775474783</v>
      </c>
      <c r="OG838" s="24" t="n">
        <v>44.2769665140691</v>
      </c>
      <c r="OH838" s="24" t="n">
        <v>16.9946521825591</v>
      </c>
      <c r="OI838" s="24" t="n">
        <v>0</v>
      </c>
      <c r="OJ838" s="24" t="n">
        <v>75.9602700340666</v>
      </c>
      <c r="OK838" s="24" t="n">
        <v>38.0718322421759</v>
      </c>
      <c r="OL838" s="24" t="n">
        <v>57.9370719674278</v>
      </c>
      <c r="OM838" s="24" t="n">
        <v>46.3088365049996</v>
      </c>
      <c r="ON838" s="24" t="n">
        <v>0</v>
      </c>
      <c r="OO838" s="24" t="n">
        <v>67.8282010381361</v>
      </c>
      <c r="OP838" s="24" t="n">
        <v>63.2849445032045</v>
      </c>
      <c r="OQ838" s="24" t="n">
        <v>21.9959547163057</v>
      </c>
      <c r="OR838" s="24" t="n">
        <v>47.6289373810376</v>
      </c>
      <c r="OS838" s="24" t="n">
        <v>63.0054818922137</v>
      </c>
      <c r="OT838" s="24" t="n">
        <v>33.596624540873</v>
      </c>
      <c r="OU838" s="24" t="n">
        <v>23.9896051905441</v>
      </c>
      <c r="OV838" s="24" t="n">
        <v>0</v>
      </c>
      <c r="OW838" s="24" t="n">
        <v>41.6082285465638</v>
      </c>
      <c r="OX838" s="24" t="n">
        <v>34.0237959909358</v>
      </c>
      <c r="OY838" s="24" t="n">
        <v>36.2190868844066</v>
      </c>
      <c r="OZ838" s="24" t="n">
        <v>42.1493171696927</v>
      </c>
      <c r="PA838" s="24" t="n">
        <v>0</v>
      </c>
    </row>
    <row r="839">
      <c r="A839"/>
      <c r="B839"/>
      <c r="C839"/>
      <c r="D839" s="2"/>
      <c r="E839" t="n">
        <v>838</v>
      </c>
      <c r="F839" t="b">
        <v>1</v>
      </c>
      <c r="G839" t="s">
        <v>439</v>
      </c>
      <c r="H839" s="30" t="n">
        <v>2641.5</v>
      </c>
      <c r="I839" t="n">
        <v>-85.69179</v>
      </c>
      <c r="J839" t="n">
        <v>30.2107</v>
      </c>
      <c r="K839" t="s">
        <v>496</v>
      </c>
      <c r="L839" t="s">
        <v>497</v>
      </c>
      <c r="M839" t="n">
        <v>1</v>
      </c>
      <c r="N839" t="n">
        <v>4</v>
      </c>
      <c r="O839" s="27" t="n">
        <v>0.366007336631167</v>
      </c>
      <c r="P839" s="27" t="n">
        <v>0.955338894873884</v>
      </c>
      <c r="Q839" s="27" t="n">
        <v>0.335162962380169</v>
      </c>
      <c r="R839" s="27" t="n">
        <v>0.440633339999422</v>
      </c>
      <c r="S839" s="27" t="n">
        <v>0.285221835893527</v>
      </c>
      <c r="T839" s="27" t="n">
        <v>0.303722672712138</v>
      </c>
      <c r="U839" s="27" t="n">
        <v>1.02194787948449</v>
      </c>
      <c r="V839" s="27" t="n">
        <v>1.48758477346831</v>
      </c>
      <c r="W839" s="27" t="n">
        <v>0.400935320410941</v>
      </c>
      <c r="X839" s="27" t="n">
        <v>0.250919428394069</v>
      </c>
      <c r="Y839" s="27" t="n">
        <v>0.0764890054323269</v>
      </c>
      <c r="Z839" s="27" t="n">
        <v>0.882940081496372</v>
      </c>
      <c r="AA839" s="27" t="n">
        <v>0</v>
      </c>
      <c r="AB839" s="27" t="n">
        <v>0</v>
      </c>
      <c r="AC839" s="27" t="n">
        <v>1.44285829926353</v>
      </c>
      <c r="AD839" s="27" t="n">
        <v>1.61338762378461</v>
      </c>
      <c r="AE839" s="27" t="n">
        <v>1.41339701323736</v>
      </c>
      <c r="AF839" s="27" t="n">
        <v>0.940989754297839</v>
      </c>
      <c r="AG839" s="27" t="n">
        <v>0.880223235285566</v>
      </c>
      <c r="AH839" s="27" t="n">
        <v>1.10004558943313</v>
      </c>
      <c r="AI839" s="27" t="n">
        <v>0.476272227806959</v>
      </c>
      <c r="AJ839" s="27" t="n">
        <v>0.0512773037075338</v>
      </c>
      <c r="AK839" s="27" t="n">
        <v>0.346991345905856</v>
      </c>
      <c r="AL839" s="27" t="n">
        <v>0.157066730218559</v>
      </c>
      <c r="AM839" s="27" t="n">
        <v>0.356557099632002</v>
      </c>
      <c r="AN839" s="27" t="n">
        <v>0</v>
      </c>
      <c r="AO839" s="27" t="n">
        <v>0.140101923214565</v>
      </c>
      <c r="AP839" s="27" t="n">
        <v>1.30544120361715</v>
      </c>
      <c r="AQ839" s="27" t="n">
        <v>0.000000419668677649684</v>
      </c>
      <c r="AR839" s="27" t="n">
        <v>1.59803757709258</v>
      </c>
      <c r="AS839" s="27" t="n">
        <v>1.62850259654138</v>
      </c>
      <c r="AT839" s="27" t="n">
        <v>1.02480661109677</v>
      </c>
      <c r="AU839" s="27" t="n">
        <v>0.333071208694989</v>
      </c>
      <c r="AV839" s="27" t="n">
        <v>0.89509805634359</v>
      </c>
      <c r="AW839" s="27" t="n">
        <v>0.318449475022298</v>
      </c>
      <c r="AX839" s="27" t="n">
        <v>0.302612888415476</v>
      </c>
      <c r="AY839" s="27" t="n">
        <v>0.312627935671092</v>
      </c>
      <c r="AZ839" s="27" t="n">
        <v>0.312137916792671</v>
      </c>
      <c r="BA839" s="27" t="n">
        <v>1.18058096383426</v>
      </c>
      <c r="BB839" s="27" t="n">
        <v>1.13544160452611</v>
      </c>
      <c r="BC839" s="27" t="n">
        <v>0.348751487140488</v>
      </c>
      <c r="BD839" s="27" t="n">
        <v>0.176395516162532</v>
      </c>
      <c r="BE839" s="27" t="n">
        <v>0.0660093073418477</v>
      </c>
      <c r="BF839" s="27" t="n">
        <v>1.80860531799648</v>
      </c>
      <c r="BG839" s="27" t="n">
        <v>0</v>
      </c>
      <c r="BH839" s="27" t="n">
        <v>0</v>
      </c>
      <c r="BI839" s="27" t="n">
        <v>1.18398837794564</v>
      </c>
      <c r="BJ839" s="27" t="n">
        <v>1.88933601022178</v>
      </c>
      <c r="BK839" s="27" t="n">
        <v>1.56401479078547</v>
      </c>
      <c r="BL839" s="27" t="n">
        <v>0.991662669390513</v>
      </c>
      <c r="BM839" s="27" t="n">
        <v>0.938890277853415</v>
      </c>
      <c r="BN839" s="27" t="n">
        <v>1.12248300190568</v>
      </c>
      <c r="BO839" s="27" t="n">
        <v>0.484906542618748</v>
      </c>
      <c r="BP839" s="27" t="n">
        <v>0.125387210057521</v>
      </c>
      <c r="BQ839" s="27" t="n">
        <v>0.554033877630774</v>
      </c>
      <c r="BR839" s="27" t="n">
        <v>0.347416627813017</v>
      </c>
      <c r="BS839" s="27" t="n">
        <v>0.668269873132463</v>
      </c>
      <c r="BT839" s="27" t="n">
        <v>0</v>
      </c>
      <c r="BU839" s="27" t="n">
        <v>0.514594012204701</v>
      </c>
      <c r="BV839" s="27" t="n">
        <v>0.697012853652598</v>
      </c>
      <c r="BW839" s="27" t="n">
        <v>0.0000716800049066588</v>
      </c>
      <c r="BX839" s="27" t="n">
        <v>1.21314857099911</v>
      </c>
      <c r="BY839" s="27" t="n">
        <v>1.58084137605378</v>
      </c>
      <c r="BZ839" s="27" t="n">
        <v>1.03218825609734</v>
      </c>
      <c r="CA839" s="29" t="n">
        <v>0.490722170322476</v>
      </c>
      <c r="CB839" s="29" t="n">
        <v>1.56898708101732</v>
      </c>
      <c r="CC839" s="29" t="n">
        <v>0.101939774140137</v>
      </c>
      <c r="CD839" s="29" t="n">
        <v>0.021194540339915</v>
      </c>
      <c r="CE839" s="29" t="n">
        <v>0.0160151166392557</v>
      </c>
      <c r="CF839" s="29" t="n">
        <v>0.0343418572742135</v>
      </c>
      <c r="CG839" s="29" t="n">
        <v>0.0550925556647004</v>
      </c>
      <c r="CH839" s="29" t="n">
        <v>0.26465117776597</v>
      </c>
      <c r="CI839" s="29" t="n">
        <v>0.158707383321585</v>
      </c>
      <c r="CJ839" s="29" t="n">
        <v>0.0444988417666532</v>
      </c>
      <c r="CK839" s="29" t="n">
        <v>0.00941431124291611</v>
      </c>
      <c r="CL839" s="29" t="n">
        <v>0.0440054205596531</v>
      </c>
      <c r="CM839" s="29" t="n">
        <v>0</v>
      </c>
      <c r="CN839" s="29" t="n">
        <v>0</v>
      </c>
      <c r="CO839" s="29" t="n">
        <v>0.00586549574540136</v>
      </c>
      <c r="CP839" s="29" t="n">
        <v>0.054923314006961</v>
      </c>
      <c r="CQ839" s="29" t="n">
        <v>0.841292616678415</v>
      </c>
      <c r="CR839" s="29" t="n">
        <v>0.512215216567079</v>
      </c>
      <c r="CS839" s="29" t="n">
        <v>1.23626744263677</v>
      </c>
      <c r="CT839" s="29" t="n">
        <v>0.0499489760725982</v>
      </c>
      <c r="CU839" s="21" t="n">
        <v>1135.8</v>
      </c>
      <c r="CV839" s="29" t="n">
        <v>0.441290061470753</v>
      </c>
      <c r="CW839" s="29" t="n">
        <v>0.558709938529247</v>
      </c>
      <c r="CX839" s="21" t="n">
        <v>77.9839256091311</v>
      </c>
      <c r="CY839" s="31" t="n">
        <v>49530.7445770517</v>
      </c>
      <c r="CZ839" s="29" t="n">
        <v>0.747957863584744</v>
      </c>
      <c r="DA839" s="29" t="n">
        <v>0.161098128998533</v>
      </c>
      <c r="DB839" s="29" t="n">
        <v>0.838901871001468</v>
      </c>
      <c r="DC839" s="29" t="n">
        <v>0.0169695755144853</v>
      </c>
      <c r="DD839" s="29" t="n">
        <v>0.00461393440823083</v>
      </c>
      <c r="DE839" s="29" t="n">
        <v>0.0133260781960344</v>
      </c>
      <c r="DF839" s="29" t="n">
        <v>0.043114391006246</v>
      </c>
      <c r="DG839" s="29" t="n">
        <v>0.0780239791249965</v>
      </c>
      <c r="DH839" s="29" t="n">
        <v>0.876232471305204</v>
      </c>
      <c r="DI839" s="29" t="n">
        <v>0</v>
      </c>
      <c r="DJ839" s="29" t="n">
        <v>0.123767528694796</v>
      </c>
      <c r="DK839" s="29" t="n">
        <v>0</v>
      </c>
      <c r="DL839" s="29" t="n">
        <v>0.221582329056141</v>
      </c>
      <c r="DM839" s="29" t="n">
        <v>0.200164865547373</v>
      </c>
      <c r="DN839" s="23" t="n">
        <v>7.94878402880708</v>
      </c>
      <c r="DO839" s="22" t="n">
        <v>54.4414462812596</v>
      </c>
      <c r="DP839" s="22" t="n">
        <v>8.63144048515141</v>
      </c>
      <c r="DQ839" s="24" t="n">
        <v>0.0910025647227359</v>
      </c>
      <c r="DR839" s="21" t="n">
        <v>236.478238068246</v>
      </c>
      <c r="DS839" s="21" t="n">
        <v>585454.379408519</v>
      </c>
      <c r="DT839" s="29" t="n">
        <v>0.0471064624805141</v>
      </c>
      <c r="DU839" s="23" t="n">
        <v>0.140761456861323</v>
      </c>
      <c r="DV839" s="23" t="n">
        <v>0</v>
      </c>
      <c r="DW839" s="22" t="n">
        <v>0.495345300884805</v>
      </c>
      <c r="DX839" s="22" t="n">
        <v>4.74851874558847</v>
      </c>
      <c r="DY839" s="21" t="n">
        <v>0.294525754019574</v>
      </c>
      <c r="DZ839" s="22" t="n">
        <v>3.53915612255071</v>
      </c>
      <c r="EA839" s="21" t="n">
        <v>1</v>
      </c>
      <c r="EB839" s="21" t="n">
        <v>1</v>
      </c>
      <c r="EC839" s="22" t="n">
        <v>1</v>
      </c>
      <c r="ED839" s="26" t="n">
        <v>0.164443895220757</v>
      </c>
      <c r="EE839" s="26" t="n">
        <v>0.757819566280187</v>
      </c>
      <c r="EF839" s="28" t="n">
        <v>14</v>
      </c>
      <c r="EG839" s="28" t="n">
        <v>52</v>
      </c>
      <c r="EH839" s="28" t="n">
        <v>18</v>
      </c>
      <c r="EI839" s="28" t="n">
        <v>64</v>
      </c>
      <c r="EJ839" s="28" t="n">
        <v>31</v>
      </c>
      <c r="EK839" s="28" t="n">
        <v>28</v>
      </c>
      <c r="EL839" s="28" t="n">
        <v>58</v>
      </c>
      <c r="EM839" s="28" t="n">
        <v>82</v>
      </c>
      <c r="EN839" s="28" t="n">
        <v>31</v>
      </c>
      <c r="EO839" s="28" t="n">
        <v>40</v>
      </c>
      <c r="EP839" s="28" t="n">
        <v>41</v>
      </c>
      <c r="EQ839" s="28" t="n">
        <v>73</v>
      </c>
      <c r="ER839" s="28" t="n">
        <v>0</v>
      </c>
      <c r="ES839" s="28" t="n">
        <v>0</v>
      </c>
      <c r="ET839" s="28" t="n">
        <v>88</v>
      </c>
      <c r="EU839" s="28" t="n">
        <v>79</v>
      </c>
      <c r="EV839" s="28" t="n">
        <v>69</v>
      </c>
      <c r="EW839" s="28" t="n">
        <v>90</v>
      </c>
      <c r="EX839" s="28" t="n">
        <v>56</v>
      </c>
      <c r="EY839" s="28" t="n">
        <v>42</v>
      </c>
      <c r="EZ839" s="28" t="n">
        <v>19</v>
      </c>
      <c r="FA839" s="28" t="n">
        <v>61</v>
      </c>
      <c r="FB839" s="28" t="n">
        <v>24</v>
      </c>
      <c r="FC839" s="28" t="n">
        <v>34</v>
      </c>
      <c r="FD839" s="28" t="n">
        <v>42</v>
      </c>
      <c r="FE839" s="28" t="n">
        <v>26</v>
      </c>
      <c r="FF839" s="28" t="n">
        <v>65</v>
      </c>
      <c r="FG839" s="28" t="n">
        <v>0</v>
      </c>
      <c r="FH839" s="28" t="n">
        <v>33</v>
      </c>
      <c r="FI839" s="28" t="n">
        <v>78</v>
      </c>
      <c r="FJ839" s="28" t="n">
        <v>17</v>
      </c>
      <c r="FK839" s="28" t="n">
        <v>89</v>
      </c>
      <c r="FL839" s="28" t="n">
        <v>9</v>
      </c>
      <c r="FM839" s="28" t="n">
        <v>45</v>
      </c>
      <c r="FN839" s="28" t="n">
        <v>13</v>
      </c>
      <c r="FO839" s="28" t="n">
        <v>51</v>
      </c>
      <c r="FP839" s="28" t="n">
        <v>34</v>
      </c>
      <c r="FQ839" s="28" t="n">
        <v>26</v>
      </c>
      <c r="FR839" s="28" t="n">
        <v>64</v>
      </c>
      <c r="FS839" s="28" t="n">
        <v>70</v>
      </c>
      <c r="FT839" s="28" t="n">
        <v>21</v>
      </c>
      <c r="FU839" s="28" t="n">
        <v>21</v>
      </c>
      <c r="FV839" s="28" t="n">
        <v>31</v>
      </c>
      <c r="FW839" s="28" t="n">
        <v>82</v>
      </c>
      <c r="FX839" s="28" t="n">
        <v>0</v>
      </c>
      <c r="FY839" s="28" t="n">
        <v>0</v>
      </c>
      <c r="FZ839" s="28" t="n">
        <v>84</v>
      </c>
      <c r="GA839" s="28" t="n">
        <v>82</v>
      </c>
      <c r="GB839" s="28" t="n">
        <v>79</v>
      </c>
      <c r="GC839" s="28" t="n">
        <v>89</v>
      </c>
      <c r="GD839" s="28" t="n">
        <v>56</v>
      </c>
      <c r="GE839" s="28" t="n">
        <v>44</v>
      </c>
      <c r="GF839" s="28" t="n">
        <v>3</v>
      </c>
      <c r="GG839" s="28" t="n">
        <v>60</v>
      </c>
      <c r="GH839" s="28" t="n">
        <v>14</v>
      </c>
      <c r="GI839" s="28" t="n">
        <v>41</v>
      </c>
      <c r="GJ839" s="28" t="n">
        <v>42</v>
      </c>
      <c r="GK839" s="28" t="n">
        <v>54</v>
      </c>
      <c r="GL839" s="28" t="n">
        <v>66</v>
      </c>
      <c r="GM839" s="28" t="n">
        <v>0</v>
      </c>
      <c r="GN839" s="28" t="n">
        <v>50</v>
      </c>
      <c r="GO839" s="28" t="n">
        <v>61</v>
      </c>
      <c r="GP839" s="28" t="n">
        <v>46</v>
      </c>
      <c r="GQ839" s="28" t="n">
        <v>78</v>
      </c>
      <c r="GR839" s="29" t="n">
        <v>1.34074408135973</v>
      </c>
      <c r="GS839" s="29" t="n">
        <v>1.64233560408366</v>
      </c>
      <c r="GT839" s="29" t="n">
        <v>0.304149878065909</v>
      </c>
      <c r="GU839" s="29" t="n">
        <v>0.048100174035725</v>
      </c>
      <c r="GV839" s="29" t="n">
        <v>0.056149686397903</v>
      </c>
      <c r="GW839" s="29" t="n">
        <v>0.113069784904606</v>
      </c>
      <c r="GX839" s="29" t="n">
        <v>0.053909359538464</v>
      </c>
      <c r="GY839" s="29" t="n">
        <v>0.17790661916291</v>
      </c>
      <c r="GZ839" s="29" t="n">
        <v>0.395842858541165</v>
      </c>
      <c r="HA839" s="29" t="n">
        <v>0.177343149757091</v>
      </c>
      <c r="HB839" s="29" t="n">
        <v>0.123080581185558</v>
      </c>
      <c r="HC839" s="29" t="n">
        <v>0.0498396453868925</v>
      </c>
      <c r="HD839" s="29" t="n">
        <v>0.00596042019166319</v>
      </c>
      <c r="HE839" s="29" t="n">
        <v>0.00151163931514645</v>
      </c>
      <c r="HF839" s="29" t="n">
        <v>0.00406519181294189</v>
      </c>
      <c r="HG839" s="29" t="n">
        <v>0.0340422308918699</v>
      </c>
      <c r="HH839" s="29" t="n">
        <v>0.595227391029681</v>
      </c>
      <c r="HI839" s="29" t="n">
        <v>0.136065075687775</v>
      </c>
      <c r="HJ839" s="29" t="n">
        <v>0.195319647024088</v>
      </c>
      <c r="HK839" s="23" t="n">
        <v>8.4472588489961</v>
      </c>
      <c r="HL839" s="22" t="n">
        <v>61.84959007995</v>
      </c>
      <c r="HM839" s="22" t="n">
        <v>7.84643888222791</v>
      </c>
      <c r="HN839" s="24" t="n">
        <v>0.191072582883461</v>
      </c>
      <c r="HO839" s="21" t="n">
        <v>4611.7525877926</v>
      </c>
      <c r="HP839" s="21" t="n">
        <v>1687230.49239205</v>
      </c>
      <c r="HQ839" s="29" t="n">
        <v>0.299913689009539</v>
      </c>
      <c r="HR839" s="23" t="n">
        <v>0.394779565479419</v>
      </c>
      <c r="HS839" s="23" t="n">
        <v>0.570272513189761</v>
      </c>
      <c r="HT839" s="22" t="n">
        <v>3.53560671773353</v>
      </c>
      <c r="HU839" s="22" t="n">
        <v>3.63748189687222</v>
      </c>
      <c r="HV839" s="21" t="n">
        <v>701805.423433166</v>
      </c>
      <c r="HW839" s="22" t="n">
        <v>2.21468892426781</v>
      </c>
      <c r="HX839" s="29" t="n">
        <v>1.53785497874162</v>
      </c>
      <c r="HY839" s="29" t="n">
        <v>1.38115308582708</v>
      </c>
      <c r="HZ839" s="29" t="n">
        <v>0.320112866045703</v>
      </c>
      <c r="IA839" s="29" t="n">
        <v>0.070038458873621</v>
      </c>
      <c r="IB839" s="29" t="n">
        <v>0.051227401047438</v>
      </c>
      <c r="IC839" s="29" t="n">
        <v>0.110021421386701</v>
      </c>
      <c r="ID839" s="29" t="n">
        <v>0.046665631034548</v>
      </c>
      <c r="IE839" s="29" t="n">
        <v>0.233082156502822</v>
      </c>
      <c r="IF839" s="29" t="n">
        <v>0.455072993732217</v>
      </c>
      <c r="IG839" s="29" t="n">
        <v>0.252267420027001</v>
      </c>
      <c r="IH839" s="29" t="n">
        <v>0.142620966982148</v>
      </c>
      <c r="II839" s="29" t="n">
        <v>0.0243311352243513</v>
      </c>
      <c r="IJ839" s="29" t="n">
        <v>0.00135692872205501</v>
      </c>
      <c r="IK839" s="29" t="n">
        <v>0.000472360792253029</v>
      </c>
      <c r="IL839" s="29" t="n">
        <v>0.00495401462941613</v>
      </c>
      <c r="IM839" s="29" t="n">
        <v>0.0290701673549926</v>
      </c>
      <c r="IN839" s="29" t="n">
        <v>0.537905793241192</v>
      </c>
      <c r="IO839" s="29" t="n">
        <v>0.140167338995941</v>
      </c>
      <c r="IP839" s="29" t="n">
        <v>0.193922827899813</v>
      </c>
      <c r="IQ839" s="23" t="n">
        <v>8.01561284311781</v>
      </c>
      <c r="IR839" s="22" t="n">
        <v>57.9848865894416</v>
      </c>
      <c r="IS839" s="22" t="n">
        <v>7.68959571815119</v>
      </c>
      <c r="IT839" s="24" t="n">
        <v>0.187670317317796</v>
      </c>
      <c r="IU839" s="21" t="n">
        <v>1885.9837295986</v>
      </c>
      <c r="IV839" s="21" t="n">
        <v>1056712.23917228</v>
      </c>
      <c r="IW839" s="29" t="n">
        <v>0.135590696326335</v>
      </c>
      <c r="IX839" s="23" t="n">
        <v>0.21063564664604</v>
      </c>
      <c r="IY839" s="23" t="n">
        <v>0.421009413841873</v>
      </c>
      <c r="IZ839" s="22" t="n">
        <v>0.962594373693881</v>
      </c>
      <c r="JA839" s="22" t="n">
        <v>6.81267026957181</v>
      </c>
      <c r="JB839" s="21" t="n">
        <v>4108.89695673296</v>
      </c>
      <c r="JC839" s="23" t="n">
        <v>2.91733115560279</v>
      </c>
      <c r="JD839" s="21" t="n">
        <v>266.9</v>
      </c>
      <c r="JE839" s="21" t="n">
        <v>24.1</v>
      </c>
      <c r="JF839" s="21" t="n">
        <v>19.8</v>
      </c>
      <c r="JG839" s="21" t="n">
        <v>68.7</v>
      </c>
      <c r="JH839" s="21" t="n">
        <v>145.5</v>
      </c>
      <c r="JI839" s="21" t="n">
        <v>699.1</v>
      </c>
      <c r="JJ839" s="21" t="n">
        <v>419.2</v>
      </c>
      <c r="JK839" s="21" t="n">
        <v>117.5</v>
      </c>
      <c r="JL839" s="21" t="n">
        <v>24.9</v>
      </c>
      <c r="JM839" s="21" t="n">
        <v>116.2</v>
      </c>
      <c r="JN839" s="21" t="n">
        <v>0</v>
      </c>
      <c r="JO839" s="21" t="n">
        <v>0</v>
      </c>
      <c r="JP839" s="21" t="n">
        <v>15.5</v>
      </c>
      <c r="JQ839" s="21" t="n">
        <v>145.1</v>
      </c>
      <c r="JR839" s="21" t="n">
        <v>2222.3</v>
      </c>
      <c r="JS839" s="21" t="n">
        <v>2001.1</v>
      </c>
      <c r="JT839" s="21" t="n">
        <v>1135.8</v>
      </c>
      <c r="JU839" s="21" t="n">
        <v>2277.4</v>
      </c>
      <c r="JV839" s="21" t="n">
        <v>58.5</v>
      </c>
      <c r="JW839" s="21" t="n">
        <v>1241.6</v>
      </c>
      <c r="JX839" s="21" t="n">
        <v>2617.8</v>
      </c>
      <c r="JY839" s="21" t="n">
        <v>849.6</v>
      </c>
      <c r="JZ839" s="21" t="n">
        <v>56.7</v>
      </c>
      <c r="KA839" s="21" t="n">
        <v>1475.8</v>
      </c>
      <c r="KB839" s="21" t="n">
        <v>1165.7</v>
      </c>
      <c r="KC839" s="21" t="n">
        <v>2215.9</v>
      </c>
      <c r="KD839" s="21" t="n">
        <v>425.5</v>
      </c>
      <c r="KE839" s="21" t="n">
        <v>312.4</v>
      </c>
      <c r="KF839" s="21" t="n">
        <v>67.9</v>
      </c>
      <c r="KG839" s="21" t="n">
        <v>18.5</v>
      </c>
      <c r="KH839" s="21" t="n">
        <v>53.4</v>
      </c>
      <c r="KI839" s="21" t="n">
        <v>4003.7</v>
      </c>
      <c r="KJ839" s="21" t="n">
        <v>5.4</v>
      </c>
      <c r="KK839" s="21" t="n">
        <v>172.6</v>
      </c>
      <c r="KL839" s="21" t="n">
        <v>21.1</v>
      </c>
      <c r="KM839" s="21" t="n">
        <v>0</v>
      </c>
      <c r="KN839" s="21" t="n">
        <v>3</v>
      </c>
      <c r="KO839" s="21" t="n">
        <v>0</v>
      </c>
      <c r="KP839" s="28" t="n">
        <v>27</v>
      </c>
      <c r="KQ839" s="28" t="n">
        <v>13</v>
      </c>
      <c r="KR839" s="28" t="n">
        <v>37</v>
      </c>
      <c r="KS839" s="28" t="n">
        <v>18</v>
      </c>
      <c r="KT839" s="28" t="n">
        <v>21</v>
      </c>
      <c r="KU839" s="28" t="n">
        <v>28</v>
      </c>
      <c r="KV839" s="28" t="n">
        <v>20</v>
      </c>
      <c r="KW839" s="28" t="n">
        <v>61</v>
      </c>
      <c r="KX839" s="28" t="n">
        <v>0</v>
      </c>
      <c r="KY839" s="28" t="n">
        <v>25</v>
      </c>
      <c r="KZ839" s="28" t="n">
        <v>48</v>
      </c>
      <c r="LA839" s="28" t="n">
        <v>13</v>
      </c>
      <c r="LB839" s="28" t="n">
        <v>77</v>
      </c>
      <c r="LC839" s="28" t="n">
        <v>47</v>
      </c>
      <c r="LD839" s="28" t="n">
        <v>21</v>
      </c>
      <c r="LE839" s="28" t="n">
        <v>66</v>
      </c>
      <c r="LF839" s="28" t="n">
        <v>29</v>
      </c>
      <c r="LG839" s="28" t="n">
        <v>38</v>
      </c>
      <c r="LH839" s="28" t="n">
        <v>50</v>
      </c>
      <c r="LI839" s="28" t="n">
        <v>30</v>
      </c>
      <c r="LJ839" s="28" t="n">
        <v>74</v>
      </c>
      <c r="LK839" s="28" t="n">
        <v>0</v>
      </c>
      <c r="LL839" s="28" t="n">
        <v>39</v>
      </c>
      <c r="LM839" s="28" t="n">
        <v>75</v>
      </c>
      <c r="LN839" s="28" t="n">
        <v>20</v>
      </c>
      <c r="LO839" s="28" t="n">
        <v>87</v>
      </c>
      <c r="LP839" s="28" t="n">
        <v>24</v>
      </c>
      <c r="LQ839" s="28" t="n">
        <v>3</v>
      </c>
      <c r="LR839" s="28" t="n">
        <v>31</v>
      </c>
      <c r="LS839" s="28" t="n">
        <v>9</v>
      </c>
      <c r="LT839" s="28" t="n">
        <v>22</v>
      </c>
      <c r="LU839" s="28" t="n">
        <v>25</v>
      </c>
      <c r="LV839" s="28" t="n">
        <v>38</v>
      </c>
      <c r="LW839" s="28" t="n">
        <v>58</v>
      </c>
      <c r="LX839" s="28" t="n">
        <v>0</v>
      </c>
      <c r="LY839" s="28" t="n">
        <v>30</v>
      </c>
      <c r="LZ839" s="28" t="n">
        <v>33</v>
      </c>
      <c r="MA839" s="28" t="n">
        <v>38</v>
      </c>
      <c r="MB839" s="28" t="n">
        <v>49</v>
      </c>
      <c r="MC839" s="28" t="n">
        <v>48</v>
      </c>
      <c r="MD839" s="28" t="n">
        <v>4</v>
      </c>
      <c r="ME839" s="28" t="n">
        <v>62</v>
      </c>
      <c r="MF839" s="28" t="n">
        <v>17</v>
      </c>
      <c r="MG839" s="28" t="n">
        <v>45</v>
      </c>
      <c r="MH839" s="28" t="n">
        <v>49</v>
      </c>
      <c r="MI839" s="28" t="n">
        <v>54</v>
      </c>
      <c r="MJ839" s="28" t="n">
        <v>70</v>
      </c>
      <c r="MK839" s="28" t="n">
        <v>0</v>
      </c>
      <c r="ML839" s="28" t="n">
        <v>55</v>
      </c>
      <c r="MM839" s="28" t="n">
        <v>61</v>
      </c>
      <c r="MN839" s="28" t="n">
        <v>50</v>
      </c>
      <c r="MO839" s="28" t="n">
        <v>75</v>
      </c>
      <c r="MP839" s="21" t="n">
        <v>3</v>
      </c>
      <c r="MQ839" s="21" t="n">
        <v>110</v>
      </c>
      <c r="MR839" s="23" t="n">
        <v>1</v>
      </c>
      <c r="MS839" s="21" t="n">
        <v>2609.4</v>
      </c>
      <c r="MT839" s="21" t="n">
        <v>578.2</v>
      </c>
      <c r="MU839" s="29" t="n">
        <v>0.00941431124291611</v>
      </c>
      <c r="MV839" s="29" t="n">
        <v>0.0440054205596531</v>
      </c>
      <c r="MW839" s="29" t="n">
        <v>0.00211077133816802</v>
      </c>
      <c r="MX839" s="29" t="n">
        <v>0</v>
      </c>
      <c r="MY839" s="29" t="n">
        <v>0.0294934930450188</v>
      </c>
      <c r="MZ839" s="29" t="n">
        <v>0.054923314006961</v>
      </c>
      <c r="NA839" s="29" t="n">
        <v>0.860052689807283</v>
      </c>
      <c r="NB839" s="24" t="n">
        <v>20.610331153544</v>
      </c>
      <c r="NC839" s="24" t="n">
        <v>9.41943896632029</v>
      </c>
      <c r="ND839" s="24" t="n">
        <v>30.1408481563032</v>
      </c>
      <c r="NE839" s="24" t="n">
        <v>12.1891312475763</v>
      </c>
      <c r="NF839" s="24" t="n">
        <v>16.3759735344607</v>
      </c>
      <c r="NG839" s="24" t="n">
        <v>20.7567621486903</v>
      </c>
      <c r="NH839" s="24" t="n">
        <v>12.7845067346942</v>
      </c>
      <c r="NI839" s="24" t="n">
        <v>32.2780196183066</v>
      </c>
      <c r="NJ839" s="24" t="n">
        <v>0</v>
      </c>
      <c r="NK839" s="24" t="n">
        <v>16.0981138904485</v>
      </c>
      <c r="NL839" s="24" t="n">
        <v>38.0459849733398</v>
      </c>
      <c r="NM839" s="24" t="n">
        <v>8.53977911554671</v>
      </c>
      <c r="NN839" s="24" t="n">
        <v>43.3378411166297</v>
      </c>
      <c r="NO839" s="24" t="n">
        <v>22.8132479525577</v>
      </c>
      <c r="NP839" s="24" t="n">
        <v>1.84318480131702</v>
      </c>
      <c r="NQ839" s="24" t="n">
        <v>30.9095775788373</v>
      </c>
      <c r="NR839" s="24" t="n">
        <v>7.29975508347035</v>
      </c>
      <c r="NS839" s="24" t="n">
        <v>20.4703787289318</v>
      </c>
      <c r="NT839" s="24" t="n">
        <v>21.7591249198936</v>
      </c>
      <c r="NU839" s="24" t="n">
        <v>26.667636850576</v>
      </c>
      <c r="NV839" s="24" t="n">
        <v>33.662049684495</v>
      </c>
      <c r="NW839" s="24" t="n">
        <v>0</v>
      </c>
      <c r="NX839" s="24" t="n">
        <v>25.8904891435825</v>
      </c>
      <c r="NY839" s="24" t="n">
        <v>31.4160292691188</v>
      </c>
      <c r="NZ839" s="24" t="n">
        <v>23.2553608104699</v>
      </c>
      <c r="OA839" s="24" t="n">
        <v>39.9277253037157</v>
      </c>
      <c r="OB839" s="24" t="n">
        <v>65.8974574027274</v>
      </c>
      <c r="OC839" s="24" t="n">
        <v>30.1697307336249</v>
      </c>
      <c r="OD839" s="24" t="n">
        <v>96.4260865632315</v>
      </c>
      <c r="OE839" s="24" t="n">
        <v>38.8039796584751</v>
      </c>
      <c r="OF839" s="24" t="n">
        <v>52.3816568843489</v>
      </c>
      <c r="OG839" s="24" t="n">
        <v>66.2048967547877</v>
      </c>
      <c r="OH839" s="24" t="n">
        <v>40.4957091780667</v>
      </c>
      <c r="OI839" s="24" t="n">
        <v>103.132605515019</v>
      </c>
      <c r="OJ839" s="24" t="n">
        <v>0</v>
      </c>
      <c r="OK839" s="24" t="n">
        <v>51.4175974792757</v>
      </c>
      <c r="OL839" s="24" t="n">
        <v>121.355056206782</v>
      </c>
      <c r="OM839" s="24" t="n">
        <v>27.2777858206552</v>
      </c>
      <c r="ON839" s="24" t="n">
        <v>138.552815064644</v>
      </c>
      <c r="OO839" s="24" t="n">
        <v>55.1283774031316</v>
      </c>
      <c r="OP839" s="24" t="n">
        <v>4.49227426920953</v>
      </c>
      <c r="OQ839" s="24" t="n">
        <v>74.8983334004907</v>
      </c>
      <c r="OR839" s="24" t="n">
        <v>17.6229882302034</v>
      </c>
      <c r="OS839" s="24" t="n">
        <v>49.3693687101047</v>
      </c>
      <c r="OT839" s="24" t="n">
        <v>52.3301287042282</v>
      </c>
      <c r="OU839" s="24" t="n">
        <v>64.6363295212597</v>
      </c>
      <c r="OV839" s="24" t="n">
        <v>81.2425797410602</v>
      </c>
      <c r="OW839" s="24" t="n">
        <v>0</v>
      </c>
      <c r="OX839" s="24" t="n">
        <v>62.3374246803664</v>
      </c>
      <c r="OY839" s="24" t="n">
        <v>76.0020120014105</v>
      </c>
      <c r="OZ839" s="24" t="n">
        <v>56.0848304199921</v>
      </c>
      <c r="PA839" s="24" t="n">
        <v>96.4897944880292</v>
      </c>
    </row>
    <row r="840">
      <c r="A840"/>
      <c r="B840"/>
      <c r="C840"/>
      <c r="D840" s="2"/>
      <c r="E840" t="n">
        <v>839</v>
      </c>
      <c r="F840" t="b">
        <v>1</v>
      </c>
      <c r="G840" t="s">
        <v>439</v>
      </c>
      <c r="H840" s="30" t="n">
        <v>15216.3</v>
      </c>
      <c r="I840" t="n">
        <v>-90.25317</v>
      </c>
      <c r="J840" t="n">
        <v>38.61639</v>
      </c>
      <c r="K840" t="s">
        <v>514</v>
      </c>
      <c r="L840" t="s">
        <v>515</v>
      </c>
      <c r="M840" t="n">
        <v>1</v>
      </c>
      <c r="N840" t="n">
        <v>7</v>
      </c>
      <c r="O840" s="27" t="n">
        <v>0.795404391398549</v>
      </c>
      <c r="P840" s="27" t="n">
        <v>0.786145201434311</v>
      </c>
      <c r="Q840" s="27" t="n">
        <v>0.646220485144367</v>
      </c>
      <c r="R840" s="27" t="n">
        <v>0.0502886083441285</v>
      </c>
      <c r="S840" s="27" t="n">
        <v>0.529490832727672</v>
      </c>
      <c r="T840" s="27" t="n">
        <v>0.247704760625337</v>
      </c>
      <c r="U840" s="27" t="n">
        <v>1.04931711885185</v>
      </c>
      <c r="V840" s="27" t="n">
        <v>0.499959354912021</v>
      </c>
      <c r="W840" s="27" t="n">
        <v>0.952865263580743</v>
      </c>
      <c r="X840" s="27" t="n">
        <v>0.418040893772158</v>
      </c>
      <c r="Y840" s="27" t="n">
        <v>1.83609407628928</v>
      </c>
      <c r="Z840" s="27" t="n">
        <v>0.616388505921694</v>
      </c>
      <c r="AA840" s="27" t="n">
        <v>0.302827990599009</v>
      </c>
      <c r="AB840" s="27" t="n">
        <v>0.833289754583292</v>
      </c>
      <c r="AC840" s="27" t="n">
        <v>0.575319276408072</v>
      </c>
      <c r="AD840" s="27" t="n">
        <v>1.20252728526702</v>
      </c>
      <c r="AE840" s="27" t="n">
        <v>1.04634816818865</v>
      </c>
      <c r="AF840" s="27" t="n">
        <v>1.04678680632698</v>
      </c>
      <c r="AG840" s="27" t="n">
        <v>1.05274241467402</v>
      </c>
      <c r="AH840" s="27" t="n">
        <v>1.39353166190288</v>
      </c>
      <c r="AI840" s="27" t="n">
        <v>1.8875984313645</v>
      </c>
      <c r="AJ840" s="27" t="n">
        <v>0.27581324587651</v>
      </c>
      <c r="AK840" s="27" t="n">
        <v>1.9803215560018</v>
      </c>
      <c r="AL840" s="27" t="n">
        <v>2.66456592291185</v>
      </c>
      <c r="AM840" s="27" t="n">
        <v>1.72673602145105</v>
      </c>
      <c r="AN840" s="27" t="n">
        <v>4.16639969843916</v>
      </c>
      <c r="AO840" s="27" t="n">
        <v>3.11435007841816</v>
      </c>
      <c r="AP840" s="27" t="n">
        <v>3.64994552823947</v>
      </c>
      <c r="AQ840" s="27" t="n">
        <v>0.00267063445853746</v>
      </c>
      <c r="AR840" s="27" t="n">
        <v>2.70918409093667</v>
      </c>
      <c r="AS840" s="27" t="n">
        <v>0.665015454615118</v>
      </c>
      <c r="AT840" s="27" t="n">
        <v>1.13325059241374</v>
      </c>
      <c r="AU840" s="27" t="n">
        <v>0.975498320629749</v>
      </c>
      <c r="AV840" s="27" t="n">
        <v>0.67785920607649</v>
      </c>
      <c r="AW840" s="27" t="n">
        <v>0.598049794403286</v>
      </c>
      <c r="AX840" s="27" t="n">
        <v>0.220126160185978</v>
      </c>
      <c r="AY840" s="27" t="n">
        <v>0.643218350951604</v>
      </c>
      <c r="AZ840" s="27" t="n">
        <v>0.296054340471786</v>
      </c>
      <c r="BA840" s="27" t="n">
        <v>0.996247957876882</v>
      </c>
      <c r="BB840" s="27" t="n">
        <v>0.491754764960604</v>
      </c>
      <c r="BC840" s="27" t="n">
        <v>1.60689698335306</v>
      </c>
      <c r="BD840" s="27" t="n">
        <v>1.60273820125158</v>
      </c>
      <c r="BE840" s="27" t="n">
        <v>1.81589395157055</v>
      </c>
      <c r="BF840" s="27" t="n">
        <v>1.67466001686805</v>
      </c>
      <c r="BG840" s="27" t="n">
        <v>0.822023053689814</v>
      </c>
      <c r="BH840" s="27" t="n">
        <v>0.937542442056135</v>
      </c>
      <c r="BI840" s="27" t="n">
        <v>0.724687971022026</v>
      </c>
      <c r="BJ840" s="27" t="n">
        <v>1.05204010084292</v>
      </c>
      <c r="BK840" s="27" t="n">
        <v>0.81788502751377</v>
      </c>
      <c r="BL840" s="27" t="n">
        <v>1.09749527192172</v>
      </c>
      <c r="BM840" s="27" t="n">
        <v>1.09893384881849</v>
      </c>
      <c r="BN840" s="27" t="n">
        <v>1.65400129659711</v>
      </c>
      <c r="BO840" s="27" t="n">
        <v>2.34509228636332</v>
      </c>
      <c r="BP840" s="27" t="n">
        <v>0.28453182401418</v>
      </c>
      <c r="BQ840" s="27" t="n">
        <v>3.92247741956488</v>
      </c>
      <c r="BR840" s="27" t="n">
        <v>2.56873611812851</v>
      </c>
      <c r="BS840" s="27" t="n">
        <v>0.682270228517647</v>
      </c>
      <c r="BT840" s="27" t="n">
        <v>3.86554261182308</v>
      </c>
      <c r="BU840" s="27" t="n">
        <v>4.50267657754869</v>
      </c>
      <c r="BV840" s="27" t="n">
        <v>6.75186643066167</v>
      </c>
      <c r="BW840" s="27" t="n">
        <v>0.176076040703448</v>
      </c>
      <c r="BX840" s="27" t="n">
        <v>10.1324886248468</v>
      </c>
      <c r="BY840" s="27" t="n">
        <v>0.592870652657992</v>
      </c>
      <c r="BZ840" s="27" t="n">
        <v>1.05575859160362</v>
      </c>
      <c r="CA840" s="29" t="n">
        <v>1.06643373005514</v>
      </c>
      <c r="CB840" s="29" t="n">
        <v>1.29111425429509</v>
      </c>
      <c r="CC840" s="29" t="n">
        <v>0.196547881760352</v>
      </c>
      <c r="CD840" s="29" t="n">
        <v>0.00241889081336699</v>
      </c>
      <c r="CE840" s="29" t="n">
        <v>0.0297307442082233</v>
      </c>
      <c r="CF840" s="29" t="n">
        <v>0.0280079240037537</v>
      </c>
      <c r="CG840" s="29" t="n">
        <v>0.0565680138300497</v>
      </c>
      <c r="CH840" s="29" t="n">
        <v>0.088946078551267</v>
      </c>
      <c r="CI840" s="29" t="n">
        <v>0.377184909740382</v>
      </c>
      <c r="CJ840" s="29" t="n">
        <v>0.0741366888288241</v>
      </c>
      <c r="CK840" s="29" t="n">
        <v>0.225987526021045</v>
      </c>
      <c r="CL840" s="29" t="n">
        <v>0.0307205845556937</v>
      </c>
      <c r="CM840" s="29" t="n">
        <v>0.00180498206976712</v>
      </c>
      <c r="CN840" s="29" t="n">
        <v>0.00125963355393684</v>
      </c>
      <c r="CO840" s="29" t="n">
        <v>0.00233878321228174</v>
      </c>
      <c r="CP840" s="29" t="n">
        <v>0.0409367114988334</v>
      </c>
      <c r="CQ840" s="29" t="n">
        <v>0.622815090259618</v>
      </c>
      <c r="CR840" s="29" t="n">
        <v>1.22233665965223</v>
      </c>
      <c r="CS840" s="29" t="n">
        <v>1.00285073193605</v>
      </c>
      <c r="CT840" s="29" t="n">
        <v>0.0979585464242778</v>
      </c>
      <c r="CU840" s="21" t="n">
        <v>7579.1</v>
      </c>
      <c r="CV840" s="29" t="n">
        <v>0.491955945671847</v>
      </c>
      <c r="CW840" s="29" t="n">
        <v>0.508044054328153</v>
      </c>
      <c r="CX840" s="21" t="n">
        <v>75.9187546942412</v>
      </c>
      <c r="CY840" s="31" t="n">
        <v>51078.4335369505</v>
      </c>
      <c r="CZ840" s="29" t="n">
        <v>0.454346488127348</v>
      </c>
      <c r="DA840" s="29" t="n">
        <v>0.161678190419817</v>
      </c>
      <c r="DB840" s="29" t="n">
        <v>0.838321809580183</v>
      </c>
      <c r="DC840" s="29" t="n">
        <v>0.0311242170160001</v>
      </c>
      <c r="DD840" s="29" t="n">
        <v>0.0162174031701744</v>
      </c>
      <c r="DE840" s="29" t="n">
        <v>0.0103999718510918</v>
      </c>
      <c r="DF840" s="29" t="n">
        <v>0.0199356837656638</v>
      </c>
      <c r="DG840" s="29" t="n">
        <v>0.0776772758029302</v>
      </c>
      <c r="DH840" s="29" t="n">
        <v>0.490920020842529</v>
      </c>
      <c r="DI840" s="29" t="n">
        <v>0</v>
      </c>
      <c r="DJ840" s="29" t="n">
        <v>0.509079979157471</v>
      </c>
      <c r="DK840" s="29" t="n">
        <v>0</v>
      </c>
      <c r="DL840" s="29" t="n">
        <v>0.0904853781657461</v>
      </c>
      <c r="DM840" s="29" t="n">
        <v>0.221346105700091</v>
      </c>
      <c r="DN840" s="23" t="n">
        <v>8.84247911275792</v>
      </c>
      <c r="DO840" s="22" t="n">
        <v>65.111686807365</v>
      </c>
      <c r="DP840" s="22" t="n">
        <v>10.9342610155705</v>
      </c>
      <c r="DQ840" s="24" t="n">
        <v>0.360668307727584</v>
      </c>
      <c r="DR840" s="21" t="n">
        <v>1271.98245041847</v>
      </c>
      <c r="DS840" s="21" t="n">
        <v>3341258.91402752</v>
      </c>
      <c r="DT840" s="29" t="n">
        <v>0.799139795549599</v>
      </c>
      <c r="DU840" s="23" t="n">
        <v>0.681680096246107</v>
      </c>
      <c r="DV840" s="23" t="n">
        <v>2.37598322698196</v>
      </c>
      <c r="DW840" s="22" t="n">
        <v>11.0111170586292</v>
      </c>
      <c r="DX840" s="22" t="n">
        <v>13.2766107835408</v>
      </c>
      <c r="DY840" s="21" t="n">
        <v>1874.26574700909</v>
      </c>
      <c r="DZ840" s="22" t="n">
        <v>6</v>
      </c>
      <c r="EA840" s="21" t="n">
        <v>1</v>
      </c>
      <c r="EB840" s="21" t="n">
        <v>1</v>
      </c>
      <c r="EC840" s="22" t="n">
        <v>1</v>
      </c>
      <c r="ED840" s="26" t="n">
        <v>0.0632490739226341</v>
      </c>
      <c r="EE840" s="26" t="n">
        <v>0.748983105056837</v>
      </c>
      <c r="EF840" s="28" t="n">
        <v>45</v>
      </c>
      <c r="EG840" s="28" t="n">
        <v>34</v>
      </c>
      <c r="EH840" s="28" t="n">
        <v>37</v>
      </c>
      <c r="EI840" s="28" t="n">
        <v>56</v>
      </c>
      <c r="EJ840" s="28" t="n">
        <v>44</v>
      </c>
      <c r="EK840" s="28" t="n">
        <v>24</v>
      </c>
      <c r="EL840" s="28" t="n">
        <v>59</v>
      </c>
      <c r="EM840" s="28" t="n">
        <v>21</v>
      </c>
      <c r="EN840" s="28" t="n">
        <v>56</v>
      </c>
      <c r="EO840" s="28" t="n">
        <v>50</v>
      </c>
      <c r="EP840" s="28" t="n">
        <v>82</v>
      </c>
      <c r="EQ840" s="28" t="n">
        <v>68</v>
      </c>
      <c r="ER840" s="28" t="n">
        <v>84</v>
      </c>
      <c r="ES840" s="28" t="n">
        <v>95</v>
      </c>
      <c r="ET840" s="28" t="n">
        <v>85</v>
      </c>
      <c r="EU840" s="28" t="n">
        <v>70</v>
      </c>
      <c r="EV840" s="28" t="n">
        <v>44</v>
      </c>
      <c r="EW840" s="28" t="n">
        <v>24</v>
      </c>
      <c r="EX840" s="28" t="n">
        <v>74</v>
      </c>
      <c r="EY840" s="28" t="n">
        <v>70</v>
      </c>
      <c r="EZ840" s="28" t="n">
        <v>71</v>
      </c>
      <c r="FA840" s="28" t="n">
        <v>81</v>
      </c>
      <c r="FB840" s="28" t="n">
        <v>89</v>
      </c>
      <c r="FC840" s="28" t="n">
        <v>64</v>
      </c>
      <c r="FD840" s="28" t="n">
        <v>84</v>
      </c>
      <c r="FE840" s="28" t="n">
        <v>92</v>
      </c>
      <c r="FF840" s="28" t="n">
        <v>87</v>
      </c>
      <c r="FG840" s="28" t="n">
        <v>96</v>
      </c>
      <c r="FH840" s="28" t="n">
        <v>91</v>
      </c>
      <c r="FI840" s="28" t="n">
        <v>92</v>
      </c>
      <c r="FJ840" s="28" t="n">
        <v>78</v>
      </c>
      <c r="FK840" s="28" t="n">
        <v>91</v>
      </c>
      <c r="FL840" s="28" t="n">
        <v>58</v>
      </c>
      <c r="FM840" s="28" t="n">
        <v>24</v>
      </c>
      <c r="FN840" s="28" t="n">
        <v>31</v>
      </c>
      <c r="FO840" s="28" t="n">
        <v>78</v>
      </c>
      <c r="FP840" s="28" t="n">
        <v>53</v>
      </c>
      <c r="FQ840" s="28" t="n">
        <v>23</v>
      </c>
      <c r="FR840" s="28" t="n">
        <v>55</v>
      </c>
      <c r="FS840" s="28" t="n">
        <v>16</v>
      </c>
      <c r="FT840" s="28" t="n">
        <v>80</v>
      </c>
      <c r="FU840" s="28" t="n">
        <v>81</v>
      </c>
      <c r="FV840" s="28" t="n">
        <v>83</v>
      </c>
      <c r="FW840" s="28" t="n">
        <v>83</v>
      </c>
      <c r="FX840" s="28" t="n">
        <v>83</v>
      </c>
      <c r="FY840" s="28" t="n">
        <v>95</v>
      </c>
      <c r="FZ840" s="28" t="n">
        <v>88</v>
      </c>
      <c r="GA840" s="28" t="n">
        <v>66</v>
      </c>
      <c r="GB840" s="28" t="n">
        <v>19</v>
      </c>
      <c r="GC840" s="28" t="n">
        <v>13</v>
      </c>
      <c r="GD840" s="28" t="n">
        <v>62</v>
      </c>
      <c r="GE840" s="28" t="n">
        <v>86</v>
      </c>
      <c r="GF840" s="28" t="n">
        <v>81</v>
      </c>
      <c r="GG840" s="28" t="n">
        <v>95</v>
      </c>
      <c r="GH840" s="28" t="n">
        <v>98</v>
      </c>
      <c r="GI840" s="28" t="n">
        <v>66</v>
      </c>
      <c r="GJ840" s="28" t="n">
        <v>98</v>
      </c>
      <c r="GK840" s="28" t="n">
        <v>90</v>
      </c>
      <c r="GL840" s="28" t="n">
        <v>87</v>
      </c>
      <c r="GM840" s="28" t="n">
        <v>96</v>
      </c>
      <c r="GN840" s="28" t="n">
        <v>99</v>
      </c>
      <c r="GO840" s="28" t="n">
        <v>98</v>
      </c>
      <c r="GP840" s="28" t="n">
        <v>79</v>
      </c>
      <c r="GQ840" s="28" t="n">
        <v>99</v>
      </c>
      <c r="GR840" s="29" t="n">
        <v>1.34074408135973</v>
      </c>
      <c r="GS840" s="29" t="n">
        <v>1.64233560408366</v>
      </c>
      <c r="GT840" s="29" t="n">
        <v>0.304149878065909</v>
      </c>
      <c r="GU840" s="29" t="n">
        <v>0.048100174035725</v>
      </c>
      <c r="GV840" s="29" t="n">
        <v>0.056149686397903</v>
      </c>
      <c r="GW840" s="29" t="n">
        <v>0.113069784904606</v>
      </c>
      <c r="GX840" s="29" t="n">
        <v>0.053909359538464</v>
      </c>
      <c r="GY840" s="29" t="n">
        <v>0.17790661916291</v>
      </c>
      <c r="GZ840" s="29" t="n">
        <v>0.395842858541165</v>
      </c>
      <c r="HA840" s="29" t="n">
        <v>0.177343149757091</v>
      </c>
      <c r="HB840" s="29" t="n">
        <v>0.123080581185558</v>
      </c>
      <c r="HC840" s="29" t="n">
        <v>0.0498396453868925</v>
      </c>
      <c r="HD840" s="29" t="n">
        <v>0.00596042019166319</v>
      </c>
      <c r="HE840" s="29" t="n">
        <v>0.00151163931514645</v>
      </c>
      <c r="HF840" s="29" t="n">
        <v>0.00406519181294189</v>
      </c>
      <c r="HG840" s="29" t="n">
        <v>0.0340422308918699</v>
      </c>
      <c r="HH840" s="29" t="n">
        <v>0.595227391029681</v>
      </c>
      <c r="HI840" s="29" t="n">
        <v>0.136065075687775</v>
      </c>
      <c r="HJ840" s="29" t="n">
        <v>0.195319647024088</v>
      </c>
      <c r="HK840" s="23" t="n">
        <v>8.4472588489961</v>
      </c>
      <c r="HL840" s="22" t="n">
        <v>61.84959007995</v>
      </c>
      <c r="HM840" s="22" t="n">
        <v>7.84643888222791</v>
      </c>
      <c r="HN840" s="24" t="n">
        <v>0.191072582883461</v>
      </c>
      <c r="HO840" s="21" t="n">
        <v>4611.7525877926</v>
      </c>
      <c r="HP840" s="21" t="n">
        <v>1687230.49239205</v>
      </c>
      <c r="HQ840" s="29" t="n">
        <v>0.299913689009539</v>
      </c>
      <c r="HR840" s="23" t="n">
        <v>0.394779565479419</v>
      </c>
      <c r="HS840" s="23" t="n">
        <v>0.570272513189761</v>
      </c>
      <c r="HT840" s="22" t="n">
        <v>3.53560671773353</v>
      </c>
      <c r="HU840" s="22" t="n">
        <v>3.63748189687222</v>
      </c>
      <c r="HV840" s="21" t="n">
        <v>701805.423433166</v>
      </c>
      <c r="HW840" s="22" t="n">
        <v>2.21468892426781</v>
      </c>
      <c r="HX840" s="29" t="n">
        <v>1.25303819986398</v>
      </c>
      <c r="HY840" s="29" t="n">
        <v>1.47943809414442</v>
      </c>
      <c r="HZ840" s="29" t="n">
        <v>0.328648021619104</v>
      </c>
      <c r="IA840" s="29" t="n">
        <v>0.010988656738133</v>
      </c>
      <c r="IB840" s="29" t="n">
        <v>0.046221853223308</v>
      </c>
      <c r="IC840" s="29" t="n">
        <v>0.094603997222675</v>
      </c>
      <c r="ID840" s="29" t="n">
        <v>0.056781058754291</v>
      </c>
      <c r="IE840" s="29" t="n">
        <v>0.180874868713052</v>
      </c>
      <c r="IF840" s="29" t="n">
        <v>0.234728743440244</v>
      </c>
      <c r="IG840" s="29" t="n">
        <v>0.0462562686600534</v>
      </c>
      <c r="IH840" s="29" t="n">
        <v>0.12444973773143</v>
      </c>
      <c r="II840" s="29" t="n">
        <v>0.0183443709447051</v>
      </c>
      <c r="IJ840" s="29" t="n">
        <v>0.00219578035149392</v>
      </c>
      <c r="IK840" s="29" t="n">
        <v>0.00134354829971678</v>
      </c>
      <c r="IL840" s="29" t="n">
        <v>0.00322729685851327</v>
      </c>
      <c r="IM840" s="29" t="n">
        <v>0.0389117405943309</v>
      </c>
      <c r="IN840" s="29" t="n">
        <v>0.761494671387823</v>
      </c>
      <c r="IO840" s="29" t="n">
        <v>0.152622461172731</v>
      </c>
      <c r="IP840" s="29" t="n">
        <v>0.209655983347369</v>
      </c>
      <c r="IQ840" s="23" t="n">
        <v>8.05696328629709</v>
      </c>
      <c r="IR840" s="22" t="n">
        <v>59.2498692049294</v>
      </c>
      <c r="IS840" s="22" t="n">
        <v>6.61079349699799</v>
      </c>
      <c r="IT840" s="24" t="n">
        <v>0.15379706369121</v>
      </c>
      <c r="IU840" s="21" t="n">
        <v>4470.44001079852</v>
      </c>
      <c r="IV840" s="21" t="n">
        <v>851823.619777055</v>
      </c>
      <c r="IW840" s="29" t="n">
        <v>0.311102331574574</v>
      </c>
      <c r="IX840" s="23" t="n">
        <v>0.9991350461344</v>
      </c>
      <c r="IY840" s="23" t="n">
        <v>0.614657103950897</v>
      </c>
      <c r="IZ840" s="22" t="n">
        <v>2.4454603542997</v>
      </c>
      <c r="JA840" s="22" t="n">
        <v>1.96636158607179</v>
      </c>
      <c r="JB840" s="21" t="n">
        <v>10644.6381888253</v>
      </c>
      <c r="JC840" s="23" t="n">
        <v>0.592154624806273</v>
      </c>
      <c r="JD840" s="21" t="n">
        <v>2918.5</v>
      </c>
      <c r="JE840" s="21" t="n">
        <v>18.3</v>
      </c>
      <c r="JF840" s="21" t="n">
        <v>293.3</v>
      </c>
      <c r="JG840" s="21" t="n">
        <v>329</v>
      </c>
      <c r="JH840" s="21" t="n">
        <v>860.8</v>
      </c>
      <c r="JI840" s="21" t="n">
        <v>1353.4</v>
      </c>
      <c r="JJ840" s="21" t="n">
        <v>5739.4</v>
      </c>
      <c r="JK840" s="21" t="n">
        <v>1128.1</v>
      </c>
      <c r="JL840" s="21" t="n">
        <v>3438.7</v>
      </c>
      <c r="JM840" s="21" t="n">
        <v>467.5</v>
      </c>
      <c r="JN840" s="21" t="n">
        <v>27.5</v>
      </c>
      <c r="JO840" s="21" t="n">
        <v>19.2</v>
      </c>
      <c r="JP840" s="21" t="n">
        <v>35.6</v>
      </c>
      <c r="JQ840" s="21" t="n">
        <v>622.9</v>
      </c>
      <c r="JR840" s="21" t="n">
        <v>9476.9</v>
      </c>
      <c r="JS840" s="21" t="n">
        <v>11746.5</v>
      </c>
      <c r="JT840" s="21" t="n">
        <v>7579.1</v>
      </c>
      <c r="JU840" s="21" t="n">
        <v>12953.1</v>
      </c>
      <c r="JV840" s="21" t="n">
        <v>6844.9</v>
      </c>
      <c r="JW840" s="21" t="n">
        <v>8565.4</v>
      </c>
      <c r="JX840" s="21" t="n">
        <v>14848.8</v>
      </c>
      <c r="JY840" s="21" t="n">
        <v>3443.5</v>
      </c>
      <c r="JZ840" s="21" t="n">
        <v>742.4</v>
      </c>
      <c r="KA840" s="21" t="n">
        <v>7730.5</v>
      </c>
      <c r="KB840" s="21" t="n">
        <v>7485.7</v>
      </c>
      <c r="KC840" s="21" t="n">
        <v>12756.1</v>
      </c>
      <c r="KD840" s="21" t="n">
        <v>2460.1</v>
      </c>
      <c r="KE840" s="21" t="n">
        <v>4115.5</v>
      </c>
      <c r="KF840" s="21" t="n">
        <v>1649</v>
      </c>
      <c r="KG840" s="21" t="n">
        <v>859.2</v>
      </c>
      <c r="KH840" s="21" t="n">
        <v>551</v>
      </c>
      <c r="KI840" s="21" t="n">
        <v>52981.7</v>
      </c>
      <c r="KJ840" s="21" t="n">
        <v>2.9</v>
      </c>
      <c r="KK840" s="21" t="n">
        <v>1056.2</v>
      </c>
      <c r="KL840" s="21" t="n">
        <v>9</v>
      </c>
      <c r="KM840" s="21" t="n">
        <v>0</v>
      </c>
      <c r="KN840" s="21" t="n">
        <v>9.3</v>
      </c>
      <c r="KO840" s="21" t="n">
        <v>0</v>
      </c>
      <c r="KP840" s="28" t="n">
        <v>64</v>
      </c>
      <c r="KQ840" s="28" t="n">
        <v>66</v>
      </c>
      <c r="KR840" s="28" t="n">
        <v>67</v>
      </c>
      <c r="KS840" s="28" t="n">
        <v>71</v>
      </c>
      <c r="KT840" s="28" t="n">
        <v>63</v>
      </c>
      <c r="KU840" s="28" t="n">
        <v>68</v>
      </c>
      <c r="KV840" s="28" t="n">
        <v>74</v>
      </c>
      <c r="KW840" s="28" t="n">
        <v>77</v>
      </c>
      <c r="KX840" s="28" t="n">
        <v>74</v>
      </c>
      <c r="KY840" s="28" t="n">
        <v>72</v>
      </c>
      <c r="KZ840" s="28" t="n">
        <v>72</v>
      </c>
      <c r="LA840" s="28" t="n">
        <v>69</v>
      </c>
      <c r="LB840" s="28" t="n">
        <v>86</v>
      </c>
      <c r="LC840" s="28" t="n">
        <v>63</v>
      </c>
      <c r="LD840" s="28" t="n">
        <v>65</v>
      </c>
      <c r="LE840" s="28" t="n">
        <v>70</v>
      </c>
      <c r="LF840" s="28" t="n">
        <v>76</v>
      </c>
      <c r="LG840" s="28" t="n">
        <v>59</v>
      </c>
      <c r="LH840" s="28" t="n">
        <v>73</v>
      </c>
      <c r="LI840" s="28" t="n">
        <v>73</v>
      </c>
      <c r="LJ840" s="28" t="n">
        <v>77</v>
      </c>
      <c r="LK840" s="28" t="n">
        <v>76</v>
      </c>
      <c r="LL840" s="28" t="n">
        <v>76</v>
      </c>
      <c r="LM840" s="28" t="n">
        <v>72</v>
      </c>
      <c r="LN840" s="28" t="n">
        <v>68</v>
      </c>
      <c r="LO840" s="28" t="n">
        <v>83</v>
      </c>
      <c r="LP840" s="28" t="n">
        <v>79</v>
      </c>
      <c r="LQ840" s="28" t="n">
        <v>80</v>
      </c>
      <c r="LR840" s="28" t="n">
        <v>79</v>
      </c>
      <c r="LS840" s="28" t="n">
        <v>81</v>
      </c>
      <c r="LT840" s="28" t="n">
        <v>70</v>
      </c>
      <c r="LU840" s="28" t="n">
        <v>80</v>
      </c>
      <c r="LV840" s="28" t="n">
        <v>79</v>
      </c>
      <c r="LW840" s="28" t="n">
        <v>81</v>
      </c>
      <c r="LX840" s="28" t="n">
        <v>80</v>
      </c>
      <c r="LY840" s="28" t="n">
        <v>81</v>
      </c>
      <c r="LZ840" s="28" t="n">
        <v>79</v>
      </c>
      <c r="MA840" s="28" t="n">
        <v>77</v>
      </c>
      <c r="MB840" s="28" t="n">
        <v>92</v>
      </c>
      <c r="MC840" s="28" t="n">
        <v>70</v>
      </c>
      <c r="MD840" s="28" t="n">
        <v>66</v>
      </c>
      <c r="ME840" s="28" t="n">
        <v>72</v>
      </c>
      <c r="MF840" s="28" t="n">
        <v>74</v>
      </c>
      <c r="MG840" s="28" t="n">
        <v>58</v>
      </c>
      <c r="MH840" s="28" t="n">
        <v>74</v>
      </c>
      <c r="MI840" s="28" t="n">
        <v>63</v>
      </c>
      <c r="MJ840" s="28" t="n">
        <v>71</v>
      </c>
      <c r="MK840" s="28" t="n">
        <v>72</v>
      </c>
      <c r="ML840" s="28" t="n">
        <v>75</v>
      </c>
      <c r="MM840" s="28" t="n">
        <v>68</v>
      </c>
      <c r="MN840" s="28" t="n">
        <v>64</v>
      </c>
      <c r="MO840" s="28" t="n">
        <v>87</v>
      </c>
      <c r="MP840" s="21" t="n">
        <v>25</v>
      </c>
      <c r="MQ840" s="21" t="n">
        <v>348</v>
      </c>
      <c r="MR840" s="23" t="n">
        <v>1</v>
      </c>
      <c r="MS840" s="21" t="n">
        <v>14761.8</v>
      </c>
      <c r="MT840" s="21" t="n">
        <v>1336.9</v>
      </c>
      <c r="MU840" s="29" t="n">
        <v>0.231442209346192</v>
      </c>
      <c r="MV840" s="29" t="n">
        <v>0.0310491799367267</v>
      </c>
      <c r="MW840" s="29" t="n">
        <v>0.00188814451627245</v>
      </c>
      <c r="MX840" s="29" t="n">
        <v>0.00125963355393684</v>
      </c>
      <c r="MY840" s="29" t="n">
        <v>0.00895097123201781</v>
      </c>
      <c r="MZ840" s="29" t="n">
        <v>0.0708637759778768</v>
      </c>
      <c r="NA840" s="29" t="n">
        <v>0.654546085436977</v>
      </c>
      <c r="NB840" s="24" t="n">
        <v>75.3597858360611</v>
      </c>
      <c r="NC840" s="24" t="n">
        <v>75.5946574791326</v>
      </c>
      <c r="ND840" s="24" t="n">
        <v>87.6231414361424</v>
      </c>
      <c r="NE840" s="24" t="n">
        <v>95.206469621344</v>
      </c>
      <c r="NF840" s="24" t="n">
        <v>68.3971001884555</v>
      </c>
      <c r="NG840" s="24" t="n">
        <v>90.3216655445503</v>
      </c>
      <c r="NH840" s="24" t="n">
        <v>96.4658340791363</v>
      </c>
      <c r="NI840" s="24" t="n">
        <v>93.0299185243842</v>
      </c>
      <c r="NJ840" s="24" t="n">
        <v>102.049616793298</v>
      </c>
      <c r="NK840" s="24" t="n">
        <v>97.609421067424</v>
      </c>
      <c r="NL840" s="24" t="n">
        <v>95.1248099594093</v>
      </c>
      <c r="NM840" s="24" t="n">
        <v>83.1810212443099</v>
      </c>
      <c r="NN840" s="24" t="n">
        <v>97.045469435018</v>
      </c>
      <c r="NO840" s="24" t="n">
        <v>105.369540866254</v>
      </c>
      <c r="NP840" s="24" t="n">
        <v>98.7753092486288</v>
      </c>
      <c r="NQ840" s="24" t="n">
        <v>116.276798096864</v>
      </c>
      <c r="NR840" s="24" t="n">
        <v>119.346312717861</v>
      </c>
      <c r="NS840" s="24" t="n">
        <v>80.423503847509</v>
      </c>
      <c r="NT840" s="24" t="n">
        <v>119.266470731308</v>
      </c>
      <c r="NU840" s="24" t="n">
        <v>110.02669745004</v>
      </c>
      <c r="NV840" s="24" t="n">
        <v>106.86962639809</v>
      </c>
      <c r="NW840" s="24" t="n">
        <v>116.940886348504</v>
      </c>
      <c r="NX840" s="24" t="n">
        <v>120.202677633503</v>
      </c>
      <c r="NY840" s="24" t="n">
        <v>115.577470414843</v>
      </c>
      <c r="NZ840" s="24" t="n">
        <v>96.4596735755377</v>
      </c>
      <c r="OA840" s="24" t="n">
        <v>113.692822451796</v>
      </c>
      <c r="OB840" s="24" t="n">
        <v>91.024990109877</v>
      </c>
      <c r="OC840" s="24" t="n">
        <v>91.5419574329056</v>
      </c>
      <c r="OD840" s="24" t="n">
        <v>105.173190837791</v>
      </c>
      <c r="OE840" s="24" t="n">
        <v>115.131616601353</v>
      </c>
      <c r="OF840" s="24" t="n">
        <v>82.4773448777709</v>
      </c>
      <c r="OG840" s="24" t="n">
        <v>108.919178960044</v>
      </c>
      <c r="OH840" s="24" t="n">
        <v>117.321508613694</v>
      </c>
      <c r="OI840" s="24" t="n">
        <v>112.5889416678</v>
      </c>
      <c r="OJ840" s="24" t="n">
        <v>123.5260041238</v>
      </c>
      <c r="OK840" s="24" t="n">
        <v>117.976803642411</v>
      </c>
      <c r="OL840" s="24" t="n">
        <v>114.465232317453</v>
      </c>
      <c r="OM840" s="24" t="n">
        <v>100.716056659896</v>
      </c>
      <c r="ON840" s="24" t="n">
        <v>117.491397140853</v>
      </c>
      <c r="OO840" s="24" t="n">
        <v>86.2899594450975</v>
      </c>
      <c r="OP840" s="24" t="n">
        <v>81.0094683418184</v>
      </c>
      <c r="OQ840" s="24" t="n">
        <v>95.2359729638152</v>
      </c>
      <c r="OR840" s="24" t="n">
        <v>97.8783142769649</v>
      </c>
      <c r="OS840" s="24" t="n">
        <v>65.7534672952047</v>
      </c>
      <c r="OT840" s="24" t="n">
        <v>97.702438704696</v>
      </c>
      <c r="OU840" s="24" t="n">
        <v>90.5812848669467</v>
      </c>
      <c r="OV840" s="24" t="n">
        <v>87.6516657894927</v>
      </c>
      <c r="OW840" s="24" t="n">
        <v>95.9639912731033</v>
      </c>
      <c r="OX840" s="24" t="n">
        <v>98.5607531522305</v>
      </c>
      <c r="OY840" s="24" t="n">
        <v>94.3304984131555</v>
      </c>
      <c r="OZ840" s="24" t="n">
        <v>79.1220294095392</v>
      </c>
      <c r="PA840" s="24" t="n">
        <v>93.2810701003266</v>
      </c>
    </row>
    <row r="841">
      <c r="A841"/>
      <c r="B841"/>
      <c r="C841"/>
      <c r="D841" s="2"/>
      <c r="E841" t="n">
        <v>840</v>
      </c>
      <c r="F841" t="b">
        <v>1</v>
      </c>
      <c r="G841" t="s">
        <v>439</v>
      </c>
      <c r="H841" s="30" t="n">
        <v>7403.7</v>
      </c>
      <c r="I841" t="n">
        <v>-82.51771</v>
      </c>
      <c r="J841" t="n">
        <v>35.4986</v>
      </c>
      <c r="K841" t="s">
        <v>446</v>
      </c>
      <c r="L841" t="s">
        <v>447</v>
      </c>
      <c r="M841" t="n">
        <v>1</v>
      </c>
      <c r="N841" t="n">
        <v>4</v>
      </c>
      <c r="O841" s="27" t="n">
        <v>0.554585518239991</v>
      </c>
      <c r="P841" s="27" t="n">
        <v>0.756074473219453</v>
      </c>
      <c r="Q841" s="27" t="n">
        <v>0.808273844760972</v>
      </c>
      <c r="R841" s="27" t="n">
        <v>0.146358284218221</v>
      </c>
      <c r="S841" s="27" t="n">
        <v>0.619698907945471</v>
      </c>
      <c r="T841" s="27" t="n">
        <v>0.179264729093376</v>
      </c>
      <c r="U841" s="27" t="n">
        <v>0.591200227488537</v>
      </c>
      <c r="V841" s="27" t="n">
        <v>1.56916584850284</v>
      </c>
      <c r="W841" s="27" t="n">
        <v>0.267887028868367</v>
      </c>
      <c r="X841" s="27" t="n">
        <v>0.123620155903771</v>
      </c>
      <c r="Y841" s="27" t="n">
        <v>0.166056212304186</v>
      </c>
      <c r="Z841" s="27" t="n">
        <v>0.674303232435602</v>
      </c>
      <c r="AA841" s="27" t="n">
        <v>0</v>
      </c>
      <c r="AB841" s="27" t="n">
        <v>0</v>
      </c>
      <c r="AC841" s="27" t="n">
        <v>0.10579907594374</v>
      </c>
      <c r="AD841" s="27" t="n">
        <v>0.870758350151342</v>
      </c>
      <c r="AE841" s="27" t="n">
        <v>1.50187784735543</v>
      </c>
      <c r="AF841" s="27" t="n">
        <v>0.690191202748731</v>
      </c>
      <c r="AG841" s="27" t="n">
        <v>0.880683859770425</v>
      </c>
      <c r="AH841" s="27" t="n">
        <v>0.658497264370078</v>
      </c>
      <c r="AI841" s="27" t="n">
        <v>0.428590071207092</v>
      </c>
      <c r="AJ841" s="27" t="n">
        <v>0.182519738415544</v>
      </c>
      <c r="AK841" s="27" t="n">
        <v>0.500841996204755</v>
      </c>
      <c r="AL841" s="27" t="n">
        <v>0.0998272916303359</v>
      </c>
      <c r="AM841" s="27" t="n">
        <v>2.51181590281037</v>
      </c>
      <c r="AN841" s="27" t="n">
        <v>0.0163740869376725</v>
      </c>
      <c r="AO841" s="27" t="n">
        <v>0.463422405767655</v>
      </c>
      <c r="AP841" s="27" t="n">
        <v>1.03821712703049</v>
      </c>
      <c r="AQ841" s="27" t="n">
        <v>0.0125549445422116</v>
      </c>
      <c r="AR841" s="27" t="n">
        <v>0.450185481308831</v>
      </c>
      <c r="AS841" s="27" t="n">
        <v>1.0435413740556</v>
      </c>
      <c r="AT841" s="27" t="n">
        <v>0.782412395009429</v>
      </c>
      <c r="AU841" s="27" t="n">
        <v>0.528990798665299</v>
      </c>
      <c r="AV841" s="27" t="n">
        <v>0.74229049617383</v>
      </c>
      <c r="AW841" s="27" t="n">
        <v>0.73350733739814</v>
      </c>
      <c r="AX841" s="27" t="n">
        <v>0.34211474421846</v>
      </c>
      <c r="AY841" s="27" t="n">
        <v>0.660407041175082</v>
      </c>
      <c r="AZ841" s="27" t="n">
        <v>0.179785179933825</v>
      </c>
      <c r="BA841" s="27" t="n">
        <v>0.603212715139718</v>
      </c>
      <c r="BB841" s="27" t="n">
        <v>1.52678701299351</v>
      </c>
      <c r="BC841" s="27" t="n">
        <v>0.283708118738325</v>
      </c>
      <c r="BD841" s="27" t="n">
        <v>0.232766192728555</v>
      </c>
      <c r="BE841" s="27" t="n">
        <v>0.0976148403778112</v>
      </c>
      <c r="BF841" s="27" t="n">
        <v>1.35347685139924</v>
      </c>
      <c r="BG841" s="27" t="n">
        <v>0</v>
      </c>
      <c r="BH841" s="27" t="n">
        <v>0</v>
      </c>
      <c r="BI841" s="27" t="n">
        <v>0.123754822207969</v>
      </c>
      <c r="BJ841" s="27" t="n">
        <v>0.93632273419908</v>
      </c>
      <c r="BK841" s="27" t="n">
        <v>1.44111337227553</v>
      </c>
      <c r="BL841" s="27" t="n">
        <v>0.83432730732694</v>
      </c>
      <c r="BM841" s="27" t="n">
        <v>1.00913014877598</v>
      </c>
      <c r="BN841" s="27" t="n">
        <v>1.03909149834133</v>
      </c>
      <c r="BO841" s="27" t="n">
        <v>0.805004845957708</v>
      </c>
      <c r="BP841" s="27" t="n">
        <v>0.26730108693308</v>
      </c>
      <c r="BQ841" s="27" t="n">
        <v>1.22978770588328</v>
      </c>
      <c r="BR841" s="27" t="n">
        <v>0.174754713276905</v>
      </c>
      <c r="BS841" s="27" t="n">
        <v>8.68569161974182</v>
      </c>
      <c r="BT841" s="27" t="n">
        <v>0.031784808557151</v>
      </c>
      <c r="BU841" s="27" t="n">
        <v>1.75121674076096</v>
      </c>
      <c r="BV841" s="27" t="n">
        <v>1.00281808375173</v>
      </c>
      <c r="BW841" s="27" t="n">
        <v>7.0402980022453</v>
      </c>
      <c r="BX841" s="27" t="n">
        <v>1.71405054639744</v>
      </c>
      <c r="BY841" s="27" t="n">
        <v>1.0057858165066</v>
      </c>
      <c r="BZ841" s="27" t="n">
        <v>0.741939683129367</v>
      </c>
      <c r="CA841" s="29" t="n">
        <v>0.743557251188087</v>
      </c>
      <c r="CB841" s="29" t="n">
        <v>1.24172802670711</v>
      </c>
      <c r="CC841" s="29" t="n">
        <v>0.245836391327913</v>
      </c>
      <c r="CD841" s="29" t="n">
        <v>0.00703985894246654</v>
      </c>
      <c r="CE841" s="29" t="n">
        <v>0.0347958993422612</v>
      </c>
      <c r="CF841" s="29" t="n">
        <v>0.0202694243595705</v>
      </c>
      <c r="CG841" s="29" t="n">
        <v>0.0318712256229012</v>
      </c>
      <c r="CH841" s="29" t="n">
        <v>0.279164991013039</v>
      </c>
      <c r="CI841" s="29" t="n">
        <v>0.106041167273354</v>
      </c>
      <c r="CJ841" s="29" t="n">
        <v>0.0219231878214374</v>
      </c>
      <c r="CK841" s="29" t="n">
        <v>0.0204382951198717</v>
      </c>
      <c r="CL841" s="29" t="n">
        <v>0.0336070339878257</v>
      </c>
      <c r="CM841" s="29" t="n">
        <v>0</v>
      </c>
      <c r="CN841" s="29" t="n">
        <v>0</v>
      </c>
      <c r="CO841" s="29" t="n">
        <v>0.000430093537343308</v>
      </c>
      <c r="CP841" s="29" t="n">
        <v>0.0296425568068756</v>
      </c>
      <c r="CQ841" s="29" t="n">
        <v>0.893958832726646</v>
      </c>
      <c r="CR841" s="29" t="n">
        <v>0.787806267882684</v>
      </c>
      <c r="CS841" s="29" t="n">
        <v>1.42035798320111</v>
      </c>
      <c r="CT841" s="29" t="n">
        <v>0.0824356566670263</v>
      </c>
      <c r="CU841" s="21" t="n">
        <v>3197.3</v>
      </c>
      <c r="CV841" s="29" t="n">
        <v>0.4748602733669</v>
      </c>
      <c r="CW841" s="29" t="n">
        <v>0.525139726633099</v>
      </c>
      <c r="CX841" s="21" t="n">
        <v>36.7205523381487</v>
      </c>
      <c r="CY841" s="31" t="n">
        <v>52429.8551629477</v>
      </c>
      <c r="CZ841" s="29" t="n">
        <v>0.409285502822796</v>
      </c>
      <c r="DA841" s="29" t="n">
        <v>0.147622211942225</v>
      </c>
      <c r="DB841" s="29" t="n">
        <v>0.852377788057774</v>
      </c>
      <c r="DC841" s="29" t="n">
        <v>0.029496942044317</v>
      </c>
      <c r="DD841" s="29" t="n">
        <v>0.0139606105962566</v>
      </c>
      <c r="DE841" s="29" t="n">
        <v>0.0118013036722659</v>
      </c>
      <c r="DF841" s="29" t="n">
        <v>0.0228625219596527</v>
      </c>
      <c r="DG841" s="29" t="n">
        <v>0.0781213782724922</v>
      </c>
      <c r="DH841" s="29" t="n">
        <v>0.382025698462173</v>
      </c>
      <c r="DI841" s="29" t="n">
        <v>0.0827201892092271</v>
      </c>
      <c r="DJ841" s="29" t="n">
        <v>0.5352541123286</v>
      </c>
      <c r="DK841" s="29" t="n">
        <v>0</v>
      </c>
      <c r="DL841" s="29" t="n">
        <v>0.1419895360442</v>
      </c>
      <c r="DM841" s="29" t="n">
        <v>0.152820512820513</v>
      </c>
      <c r="DN841" s="23" t="n">
        <v>5.83022374491848</v>
      </c>
      <c r="DO841" s="22" t="n">
        <v>54.4699357168289</v>
      </c>
      <c r="DP841" s="22" t="n">
        <v>5.16685853899409</v>
      </c>
      <c r="DQ841" s="24" t="n">
        <v>0.0818918119037456</v>
      </c>
      <c r="DR841" s="21" t="n">
        <v>841.735875961114</v>
      </c>
      <c r="DS841" s="21" t="n">
        <v>845035.887867168</v>
      </c>
      <c r="DT841" s="29" t="n">
        <v>0.0299395712966851</v>
      </c>
      <c r="DU841" s="23" t="n">
        <v>0.991613590675773</v>
      </c>
      <c r="DV841" s="23" t="n">
        <v>0.00933769170913413</v>
      </c>
      <c r="DW841" s="22" t="n">
        <v>1.63847937098036</v>
      </c>
      <c r="DX841" s="22" t="n">
        <v>3.77649600459608</v>
      </c>
      <c r="DY841" s="21" t="n">
        <v>8811.12817062676</v>
      </c>
      <c r="DZ841" s="22" t="n">
        <v>0.997020799320842</v>
      </c>
      <c r="EA841" s="21" t="n">
        <v>1</v>
      </c>
      <c r="EB841" s="21" t="n">
        <v>1</v>
      </c>
      <c r="EC841" s="22" t="n">
        <v>1</v>
      </c>
      <c r="ED841" s="26" t="n">
        <v>0.110406368970871</v>
      </c>
      <c r="EE841" s="26" t="n">
        <v>0.740264729628649</v>
      </c>
      <c r="EF841" s="28" t="n">
        <v>28</v>
      </c>
      <c r="EG841" s="28" t="n">
        <v>31</v>
      </c>
      <c r="EH841" s="28" t="n">
        <v>46</v>
      </c>
      <c r="EI841" s="28" t="n">
        <v>57</v>
      </c>
      <c r="EJ841" s="28" t="n">
        <v>48</v>
      </c>
      <c r="EK841" s="28" t="n">
        <v>19</v>
      </c>
      <c r="EL841" s="28" t="n">
        <v>35</v>
      </c>
      <c r="EM841" s="28" t="n">
        <v>85</v>
      </c>
      <c r="EN841" s="28" t="n">
        <v>22</v>
      </c>
      <c r="EO841" s="28" t="n">
        <v>29</v>
      </c>
      <c r="EP841" s="28" t="n">
        <v>49</v>
      </c>
      <c r="EQ841" s="28" t="n">
        <v>69</v>
      </c>
      <c r="ER841" s="28" t="n">
        <v>0</v>
      </c>
      <c r="ES841" s="28" t="n">
        <v>0</v>
      </c>
      <c r="ET841" s="28" t="n">
        <v>84</v>
      </c>
      <c r="EU841" s="28" t="n">
        <v>61</v>
      </c>
      <c r="EV841" s="28" t="n">
        <v>78</v>
      </c>
      <c r="EW841" s="28" t="n">
        <v>59</v>
      </c>
      <c r="EX841" s="28" t="n">
        <v>13</v>
      </c>
      <c r="EY841" s="28" t="n">
        <v>4</v>
      </c>
      <c r="EZ841" s="28" t="n">
        <v>19</v>
      </c>
      <c r="FA841" s="28" t="n">
        <v>25</v>
      </c>
      <c r="FB841" s="28" t="n">
        <v>21</v>
      </c>
      <c r="FC841" s="28" t="n">
        <v>56</v>
      </c>
      <c r="FD841" s="28" t="n">
        <v>50</v>
      </c>
      <c r="FE841" s="28" t="n">
        <v>22</v>
      </c>
      <c r="FF841" s="28" t="n">
        <v>91</v>
      </c>
      <c r="FG841" s="28" t="n">
        <v>28</v>
      </c>
      <c r="FH841" s="28" t="n">
        <v>55</v>
      </c>
      <c r="FI841" s="28" t="n">
        <v>74</v>
      </c>
      <c r="FJ841" s="28" t="n">
        <v>88</v>
      </c>
      <c r="FK841" s="28" t="n">
        <v>77</v>
      </c>
      <c r="FL841" s="28" t="n">
        <v>23</v>
      </c>
      <c r="FM841" s="28" t="n">
        <v>24</v>
      </c>
      <c r="FN841" s="28" t="n">
        <v>37</v>
      </c>
      <c r="FO841" s="28" t="n">
        <v>67</v>
      </c>
      <c r="FP841" s="28" t="n">
        <v>51</v>
      </c>
      <c r="FQ841" s="28" t="n">
        <v>17</v>
      </c>
      <c r="FR841" s="28" t="n">
        <v>36</v>
      </c>
      <c r="FS841" s="28" t="n">
        <v>83</v>
      </c>
      <c r="FT841" s="28" t="n">
        <v>19</v>
      </c>
      <c r="FU841" s="28" t="n">
        <v>33</v>
      </c>
      <c r="FV841" s="28" t="n">
        <v>23</v>
      </c>
      <c r="FW841" s="28" t="n">
        <v>79</v>
      </c>
      <c r="FX841" s="28" t="n">
        <v>0</v>
      </c>
      <c r="FY841" s="28" t="n">
        <v>0</v>
      </c>
      <c r="FZ841" s="28" t="n">
        <v>86</v>
      </c>
      <c r="GA841" s="28" t="n">
        <v>63</v>
      </c>
      <c r="GB841" s="28" t="n">
        <v>81</v>
      </c>
      <c r="GC841" s="28" t="n">
        <v>51</v>
      </c>
      <c r="GD841" s="28" t="n">
        <v>7</v>
      </c>
      <c r="GE841" s="28" t="n">
        <v>16</v>
      </c>
      <c r="GF841" s="28" t="n">
        <v>67</v>
      </c>
      <c r="GG841" s="28" t="n">
        <v>58</v>
      </c>
      <c r="GH841" s="28" t="n">
        <v>40</v>
      </c>
      <c r="GI841" s="28" t="n">
        <v>56</v>
      </c>
      <c r="GJ841" s="28" t="n">
        <v>70</v>
      </c>
      <c r="GK841" s="28" t="n">
        <v>26</v>
      </c>
      <c r="GL841" s="28" t="n">
        <v>98</v>
      </c>
      <c r="GM841" s="28" t="n">
        <v>34</v>
      </c>
      <c r="GN841" s="28" t="n">
        <v>81</v>
      </c>
      <c r="GO841" s="28" t="n">
        <v>72</v>
      </c>
      <c r="GP841" s="28" t="n">
        <v>97</v>
      </c>
      <c r="GQ841" s="28" t="n">
        <v>84</v>
      </c>
      <c r="GR841" s="29" t="n">
        <v>1.34074408135973</v>
      </c>
      <c r="GS841" s="29" t="n">
        <v>1.64233560408366</v>
      </c>
      <c r="GT841" s="29" t="n">
        <v>0.304149878065909</v>
      </c>
      <c r="GU841" s="29" t="n">
        <v>0.048100174035725</v>
      </c>
      <c r="GV841" s="29" t="n">
        <v>0.056149686397903</v>
      </c>
      <c r="GW841" s="29" t="n">
        <v>0.113069784904606</v>
      </c>
      <c r="GX841" s="29" t="n">
        <v>0.053909359538464</v>
      </c>
      <c r="GY841" s="29" t="n">
        <v>0.17790661916291</v>
      </c>
      <c r="GZ841" s="29" t="n">
        <v>0.395842858541165</v>
      </c>
      <c r="HA841" s="29" t="n">
        <v>0.177343149757091</v>
      </c>
      <c r="HB841" s="29" t="n">
        <v>0.123080581185558</v>
      </c>
      <c r="HC841" s="29" t="n">
        <v>0.0498396453868925</v>
      </c>
      <c r="HD841" s="29" t="n">
        <v>0.00596042019166319</v>
      </c>
      <c r="HE841" s="29" t="n">
        <v>0.00151163931514645</v>
      </c>
      <c r="HF841" s="29" t="n">
        <v>0.00406519181294189</v>
      </c>
      <c r="HG841" s="29" t="n">
        <v>0.0340422308918699</v>
      </c>
      <c r="HH841" s="29" t="n">
        <v>0.595227391029681</v>
      </c>
      <c r="HI841" s="29" t="n">
        <v>0.136065075687775</v>
      </c>
      <c r="HJ841" s="29" t="n">
        <v>0.195319647024088</v>
      </c>
      <c r="HK841" s="23" t="n">
        <v>8.4472588489961</v>
      </c>
      <c r="HL841" s="22" t="n">
        <v>61.84959007995</v>
      </c>
      <c r="HM841" s="22" t="n">
        <v>7.84643888222791</v>
      </c>
      <c r="HN841" s="24" t="n">
        <v>0.191072582883461</v>
      </c>
      <c r="HO841" s="21" t="n">
        <v>4611.7525877926</v>
      </c>
      <c r="HP841" s="21" t="n">
        <v>1687230.49239205</v>
      </c>
      <c r="HQ841" s="29" t="n">
        <v>0.299913689009539</v>
      </c>
      <c r="HR841" s="23" t="n">
        <v>0.394779565479419</v>
      </c>
      <c r="HS841" s="23" t="n">
        <v>0.570272513189761</v>
      </c>
      <c r="HT841" s="22" t="n">
        <v>3.53560671773353</v>
      </c>
      <c r="HU841" s="22" t="n">
        <v>3.63748189687222</v>
      </c>
      <c r="HV841" s="21" t="n">
        <v>701805.423433166</v>
      </c>
      <c r="HW841" s="22" t="n">
        <v>2.21468892426781</v>
      </c>
      <c r="HX841" s="29" t="n">
        <v>1.48926270526898</v>
      </c>
      <c r="HY841" s="29" t="n">
        <v>1.91347995228608</v>
      </c>
      <c r="HZ841" s="29" t="n">
        <v>0.33515191845242</v>
      </c>
      <c r="IA841" s="29" t="n">
        <v>0.020577478934878</v>
      </c>
      <c r="IB841" s="29" t="n">
        <v>0.052688565040657</v>
      </c>
      <c r="IC841" s="29" t="n">
        <v>0.112742465018703</v>
      </c>
      <c r="ID841" s="29" t="n">
        <v>0.052835798753876</v>
      </c>
      <c r="IE841" s="29" t="n">
        <v>0.182844750863901</v>
      </c>
      <c r="IF841" s="29" t="n">
        <v>0.373768532761517</v>
      </c>
      <c r="IG841" s="29" t="n">
        <v>0.0941854466254195</v>
      </c>
      <c r="IH841" s="29" t="n">
        <v>0.209376925073757</v>
      </c>
      <c r="II841" s="29" t="n">
        <v>0.0248301505512136</v>
      </c>
      <c r="IJ841" s="29" t="n">
        <v>0.00964272482451888</v>
      </c>
      <c r="IK841" s="29" t="n">
        <v>0.000599435374485292</v>
      </c>
      <c r="IL841" s="29" t="n">
        <v>0.00347536790623431</v>
      </c>
      <c r="IM841" s="29" t="n">
        <v>0.0316584824058892</v>
      </c>
      <c r="IN841" s="29" t="n">
        <v>0.620325124951884</v>
      </c>
      <c r="IO841" s="29" t="n">
        <v>0.141172736495105</v>
      </c>
      <c r="IP841" s="29" t="n">
        <v>0.205974308013751</v>
      </c>
      <c r="IQ841" s="23" t="n">
        <v>6.98793350489467</v>
      </c>
      <c r="IR841" s="22" t="n">
        <v>53.9771166116658</v>
      </c>
      <c r="IS841" s="22" t="n">
        <v>4.97247696400345</v>
      </c>
      <c r="IT841" s="24" t="n">
        <v>0.101728346499976</v>
      </c>
      <c r="IU841" s="21" t="n">
        <v>3149.0177822279</v>
      </c>
      <c r="IV841" s="21" t="n">
        <v>687139.645179842</v>
      </c>
      <c r="IW841" s="29" t="n">
        <v>0.171323398008984</v>
      </c>
      <c r="IX841" s="23" t="n">
        <v>0.114166336325126</v>
      </c>
      <c r="IY841" s="23" t="n">
        <v>0.293778447409693</v>
      </c>
      <c r="IZ841" s="22" t="n">
        <v>0.935623405626187</v>
      </c>
      <c r="JA841" s="22" t="n">
        <v>3.76588342969194</v>
      </c>
      <c r="JB841" s="21" t="n">
        <v>1251.52772905589</v>
      </c>
      <c r="JC841" s="23" t="n">
        <v>0.581675261220484</v>
      </c>
      <c r="JD841" s="21" t="n">
        <v>1782.5</v>
      </c>
      <c r="JE841" s="21" t="n">
        <v>22.5</v>
      </c>
      <c r="JF841" s="21" t="n">
        <v>133.4</v>
      </c>
      <c r="JG841" s="21" t="n">
        <v>123.2</v>
      </c>
      <c r="JH841" s="21" t="n">
        <v>236</v>
      </c>
      <c r="JI841" s="21" t="n">
        <v>2066.9</v>
      </c>
      <c r="JJ841" s="21" t="n">
        <v>785.1</v>
      </c>
      <c r="JK841" s="21" t="n">
        <v>162.3</v>
      </c>
      <c r="JL841" s="21" t="n">
        <v>151.3</v>
      </c>
      <c r="JM841" s="21" t="n">
        <v>248.8</v>
      </c>
      <c r="JN841" s="21" t="n">
        <v>0</v>
      </c>
      <c r="JO841" s="21" t="n">
        <v>0</v>
      </c>
      <c r="JP841" s="21" t="n">
        <v>3.2</v>
      </c>
      <c r="JQ841" s="21" t="n">
        <v>219.5</v>
      </c>
      <c r="JR841" s="21" t="n">
        <v>6618.6</v>
      </c>
      <c r="JS841" s="21" t="n">
        <v>6078.6</v>
      </c>
      <c r="JT841" s="21" t="n">
        <v>3197.3</v>
      </c>
      <c r="JU841" s="21" t="n">
        <v>6412.7</v>
      </c>
      <c r="JV841" s="21" t="n">
        <v>116.1</v>
      </c>
      <c r="JW841" s="21" t="n">
        <v>3878.4</v>
      </c>
      <c r="JX841" s="21" t="n">
        <v>7250.9</v>
      </c>
      <c r="JY841" s="21" t="n">
        <v>1308.6</v>
      </c>
      <c r="JZ841" s="21" t="n">
        <v>263.6</v>
      </c>
      <c r="KA841" s="21" t="n">
        <v>3888</v>
      </c>
      <c r="KB841" s="21" t="n">
        <v>3515.7</v>
      </c>
      <c r="KC841" s="21" t="n">
        <v>6310.7</v>
      </c>
      <c r="KD841" s="21" t="n">
        <v>1092.9</v>
      </c>
      <c r="KE841" s="21" t="n">
        <v>1710.1</v>
      </c>
      <c r="KF841" s="21" t="n">
        <v>645.7</v>
      </c>
      <c r="KG841" s="21" t="n">
        <v>305.6</v>
      </c>
      <c r="KH841" s="21" t="n">
        <v>258.3</v>
      </c>
      <c r="KI841" s="21" t="n">
        <v>21890.4</v>
      </c>
      <c r="KJ841" s="21" t="n">
        <v>0</v>
      </c>
      <c r="KK841" s="21" t="n">
        <v>500.5</v>
      </c>
      <c r="KL841" s="21" t="n">
        <v>8.6</v>
      </c>
      <c r="KM841" s="21" t="n">
        <v>1.9</v>
      </c>
      <c r="KN841" s="21" t="n">
        <v>12</v>
      </c>
      <c r="KO841" s="21" t="n">
        <v>0</v>
      </c>
      <c r="KP841" s="28" t="n">
        <v>5</v>
      </c>
      <c r="KQ841" s="28" t="n">
        <v>19</v>
      </c>
      <c r="KR841" s="28" t="n">
        <v>27</v>
      </c>
      <c r="KS841" s="28" t="n">
        <v>22</v>
      </c>
      <c r="KT841" s="28" t="n">
        <v>46</v>
      </c>
      <c r="KU841" s="28" t="n">
        <v>42</v>
      </c>
      <c r="KV841" s="28" t="n">
        <v>22</v>
      </c>
      <c r="KW841" s="28" t="n">
        <v>70</v>
      </c>
      <c r="KX841" s="28" t="n">
        <v>28</v>
      </c>
      <c r="KY841" s="28" t="n">
        <v>46</v>
      </c>
      <c r="KZ841" s="28" t="n">
        <v>57</v>
      </c>
      <c r="LA841" s="28" t="n">
        <v>61</v>
      </c>
      <c r="LB841" s="28" t="n">
        <v>79</v>
      </c>
      <c r="LC841" s="28" t="n">
        <v>4</v>
      </c>
      <c r="LD841" s="28" t="n">
        <v>16</v>
      </c>
      <c r="LE841" s="28" t="n">
        <v>24</v>
      </c>
      <c r="LF841" s="28" t="n">
        <v>18</v>
      </c>
      <c r="LG841" s="28" t="n">
        <v>50</v>
      </c>
      <c r="LH841" s="28" t="n">
        <v>47</v>
      </c>
      <c r="LI841" s="28" t="n">
        <v>19</v>
      </c>
      <c r="LJ841" s="28" t="n">
        <v>76</v>
      </c>
      <c r="LK841" s="28" t="n">
        <v>28</v>
      </c>
      <c r="LL841" s="28" t="n">
        <v>51</v>
      </c>
      <c r="LM841" s="28" t="n">
        <v>62</v>
      </c>
      <c r="LN841" s="28" t="n">
        <v>71</v>
      </c>
      <c r="LO841" s="28" t="n">
        <v>79</v>
      </c>
      <c r="LP841" s="28" t="n">
        <v>14</v>
      </c>
      <c r="LQ841" s="28" t="n">
        <v>49</v>
      </c>
      <c r="LR841" s="28" t="n">
        <v>45</v>
      </c>
      <c r="LS841" s="28" t="n">
        <v>32</v>
      </c>
      <c r="LT841" s="28" t="n">
        <v>41</v>
      </c>
      <c r="LU841" s="28" t="n">
        <v>52</v>
      </c>
      <c r="LV841" s="28" t="n">
        <v>24</v>
      </c>
      <c r="LW841" s="28" t="n">
        <v>82</v>
      </c>
      <c r="LX841" s="28" t="n">
        <v>34</v>
      </c>
      <c r="LY841" s="28" t="n">
        <v>56</v>
      </c>
      <c r="LZ841" s="28" t="n">
        <v>51</v>
      </c>
      <c r="MA841" s="28" t="n">
        <v>62</v>
      </c>
      <c r="MB841" s="28" t="n">
        <v>82</v>
      </c>
      <c r="MC841" s="28" t="n">
        <v>13</v>
      </c>
      <c r="MD841" s="28" t="n">
        <v>57</v>
      </c>
      <c r="ME841" s="28" t="n">
        <v>51</v>
      </c>
      <c r="MF841" s="28" t="n">
        <v>33</v>
      </c>
      <c r="MG841" s="28" t="n">
        <v>48</v>
      </c>
      <c r="MH841" s="28" t="n">
        <v>63</v>
      </c>
      <c r="MI841" s="28" t="n">
        <v>22</v>
      </c>
      <c r="MJ841" s="28" t="n">
        <v>84</v>
      </c>
      <c r="MK841" s="28" t="n">
        <v>34</v>
      </c>
      <c r="ML841" s="28" t="n">
        <v>69</v>
      </c>
      <c r="MM841" s="28" t="n">
        <v>58</v>
      </c>
      <c r="MN841" s="28" t="n">
        <v>75</v>
      </c>
      <c r="MO841" s="28" t="n">
        <v>82</v>
      </c>
      <c r="MP841" s="21" t="n">
        <v>6</v>
      </c>
      <c r="MQ841" s="21" t="n">
        <v>47</v>
      </c>
      <c r="MR841" s="23" t="n">
        <v>1</v>
      </c>
      <c r="MS841" s="21" t="n">
        <v>6878.5</v>
      </c>
      <c r="MT841" s="21" t="n">
        <v>976.7</v>
      </c>
      <c r="MU841" s="29" t="n">
        <v>0.0204382951198717</v>
      </c>
      <c r="MV841" s="29" t="n">
        <v>0.0336070339878257</v>
      </c>
      <c r="MW841" s="29" t="n">
        <v>0</v>
      </c>
      <c r="MX841" s="29" t="n">
        <v>0</v>
      </c>
      <c r="MY841" s="29" t="n">
        <v>0.00344979820860153</v>
      </c>
      <c r="MZ841" s="29" t="n">
        <v>0.0398684289536353</v>
      </c>
      <c r="NA841" s="29" t="n">
        <v>0.902636443730066</v>
      </c>
      <c r="NB841" s="24" t="n">
        <v>2.97422900475235</v>
      </c>
      <c r="NC841" s="24" t="n">
        <v>14.1275877725737</v>
      </c>
      <c r="ND841" s="24" t="n">
        <v>19.3336316447635</v>
      </c>
      <c r="NE841" s="24" t="n">
        <v>15.3244971017874</v>
      </c>
      <c r="NF841" s="24" t="n">
        <v>41.4160647855841</v>
      </c>
      <c r="NG841" s="24" t="n">
        <v>37.3025374825905</v>
      </c>
      <c r="NH841" s="24" t="n">
        <v>15.1349236996199</v>
      </c>
      <c r="NI841" s="24" t="n">
        <v>66.4425000903719</v>
      </c>
      <c r="NJ841" s="24" t="n">
        <v>1.65615679302803</v>
      </c>
      <c r="NK841" s="24" t="n">
        <v>40.7783296319464</v>
      </c>
      <c r="NL841" s="24" t="n">
        <v>54.890515547506</v>
      </c>
      <c r="NM841" s="24" t="n">
        <v>64.8987867095261</v>
      </c>
      <c r="NN841" s="24" t="n">
        <v>57.652990343948</v>
      </c>
      <c r="NO841" s="24" t="n">
        <v>12.9348567495389</v>
      </c>
      <c r="NP841" s="24" t="n">
        <v>52.7830199481398</v>
      </c>
      <c r="NQ841" s="24" t="n">
        <v>46.6741861003436</v>
      </c>
      <c r="NR841" s="24" t="n">
        <v>31.9775275443019</v>
      </c>
      <c r="NS841" s="24" t="n">
        <v>44.1110306757023</v>
      </c>
      <c r="NT841" s="24" t="n">
        <v>55.1788215885431</v>
      </c>
      <c r="NU841" s="24" t="n">
        <v>19.4595606030434</v>
      </c>
      <c r="NV841" s="24" t="n">
        <v>77.0780575861127</v>
      </c>
      <c r="NW841" s="24" t="n">
        <v>2.11465668918269</v>
      </c>
      <c r="NX841" s="24" t="n">
        <v>63.6161924103129</v>
      </c>
      <c r="NY841" s="24" t="n">
        <v>56.3651322611476</v>
      </c>
      <c r="NZ841" s="24" t="n">
        <v>76.0890426102241</v>
      </c>
      <c r="OA841" s="24" t="n">
        <v>66.5998434934051</v>
      </c>
      <c r="OB841" s="24" t="n">
        <v>4.96691210682843</v>
      </c>
      <c r="OC841" s="24" t="n">
        <v>23.592832507435</v>
      </c>
      <c r="OD841" s="24" t="n">
        <v>31.6342957703431</v>
      </c>
      <c r="OE841" s="24" t="n">
        <v>25.5863890717842</v>
      </c>
      <c r="OF841" s="24" t="n">
        <v>68.5502101661683</v>
      </c>
      <c r="OG841" s="24" t="n">
        <v>62.3832629017017</v>
      </c>
      <c r="OH841" s="24" t="n">
        <v>23.12715902792</v>
      </c>
      <c r="OI841" s="24" t="n">
        <v>110.338501993246</v>
      </c>
      <c r="OJ841" s="24" t="n">
        <v>4.13042523738356</v>
      </c>
      <c r="OK841" s="24" t="n">
        <v>67.7809051036331</v>
      </c>
      <c r="OL841" s="24" t="n">
        <v>90.1510871437067</v>
      </c>
      <c r="OM841" s="24" t="n">
        <v>108.318853470783</v>
      </c>
      <c r="ON841" s="24" t="n">
        <v>96.2248417907266</v>
      </c>
      <c r="OO841" s="24" t="n">
        <v>23.2843322700246</v>
      </c>
      <c r="OP841" s="24" t="n">
        <v>95.1639848744745</v>
      </c>
      <c r="OQ841" s="24" t="n">
        <v>82.8410025222737</v>
      </c>
      <c r="OR841" s="24" t="n">
        <v>57.7113556274798</v>
      </c>
      <c r="OS841" s="24" t="n">
        <v>78.7930198651523</v>
      </c>
      <c r="OT841" s="24" t="n">
        <v>99.5843785248114</v>
      </c>
      <c r="OU841" s="24" t="n">
        <v>31.4191608431531</v>
      </c>
      <c r="OV841" s="24" t="n">
        <v>138.803194226115</v>
      </c>
      <c r="OW841" s="24" t="n">
        <v>6.0130246553584</v>
      </c>
      <c r="OX841" s="24" t="n">
        <v>114.224499063592</v>
      </c>
      <c r="OY841" s="24" t="n">
        <v>99.3996789478398</v>
      </c>
      <c r="OZ841" s="24" t="n">
        <v>137.173557958928</v>
      </c>
      <c r="PA841" s="24" t="n">
        <v>120.000288472663</v>
      </c>
    </row>
    <row r="842">
      <c r="A842"/>
      <c r="B842"/>
      <c r="C842"/>
      <c r="D842" s="2"/>
      <c r="E842" t="n">
        <v>841</v>
      </c>
      <c r="F842" t="b">
        <v>1</v>
      </c>
      <c r="G842" t="s">
        <v>439</v>
      </c>
      <c r="H842" s="30" t="n">
        <v>6881.1</v>
      </c>
      <c r="I842" t="n">
        <v>-77.70116</v>
      </c>
      <c r="J842" t="n">
        <v>39.63093</v>
      </c>
      <c r="K842" t="s">
        <v>532</v>
      </c>
      <c r="L842" t="s">
        <v>533</v>
      </c>
      <c r="M842" t="n">
        <v>1</v>
      </c>
      <c r="N842" t="n">
        <v>3</v>
      </c>
      <c r="O842" s="27" t="n">
        <v>1.17259020819577</v>
      </c>
      <c r="P842" s="27" t="n">
        <v>1.29986581487564</v>
      </c>
      <c r="Q842" s="27" t="n">
        <v>1.30851230621915</v>
      </c>
      <c r="R842" s="27" t="n">
        <v>0.349973437636343</v>
      </c>
      <c r="S842" s="27" t="n">
        <v>0.995672073913701</v>
      </c>
      <c r="T842" s="27" t="n">
        <v>1.59045560071938</v>
      </c>
      <c r="U842" s="27" t="n">
        <v>1.38697707720043</v>
      </c>
      <c r="V842" s="27" t="n">
        <v>0.930899044021216</v>
      </c>
      <c r="W842" s="27" t="n">
        <v>1.00887448756535</v>
      </c>
      <c r="X842" s="27" t="n">
        <v>0.417987721650202</v>
      </c>
      <c r="Y842" s="27" t="n">
        <v>1.65121177633873</v>
      </c>
      <c r="Z842" s="27" t="n">
        <v>0.515811012972468</v>
      </c>
      <c r="AA842" s="27" t="n">
        <v>0</v>
      </c>
      <c r="AB842" s="27" t="n">
        <v>0</v>
      </c>
      <c r="AC842" s="27" t="n">
        <v>6.23749151850412</v>
      </c>
      <c r="AD842" s="27" t="n">
        <v>2.08364603528664</v>
      </c>
      <c r="AE842" s="27" t="n">
        <v>1.00910046813173</v>
      </c>
      <c r="AF842" s="27" t="n">
        <v>0.859726244666296</v>
      </c>
      <c r="AG842" s="27" t="n">
        <v>0.904516256058665</v>
      </c>
      <c r="AH842" s="27" t="n">
        <v>1.01391736119949</v>
      </c>
      <c r="AI842" s="27" t="n">
        <v>1.25914257491654</v>
      </c>
      <c r="AJ842" s="27" t="n">
        <v>0.137525295968019</v>
      </c>
      <c r="AK842" s="27" t="n">
        <v>0.353216528404809</v>
      </c>
      <c r="AL842" s="27" t="n">
        <v>1.16445906730062</v>
      </c>
      <c r="AM842" s="27" t="n">
        <v>0.916441043866795</v>
      </c>
      <c r="AN842" s="27" t="n">
        <v>1.62162057661418</v>
      </c>
      <c r="AO842" s="27" t="n">
        <v>0.420843586329052</v>
      </c>
      <c r="AP842" s="27" t="n">
        <v>0.480393857406626</v>
      </c>
      <c r="AQ842" s="27" t="n">
        <v>0.0000156193289929799</v>
      </c>
      <c r="AR842" s="27" t="n">
        <v>0</v>
      </c>
      <c r="AS842" s="27" t="n">
        <v>1.38169971975229</v>
      </c>
      <c r="AT842" s="27" t="n">
        <v>1.17576057685465</v>
      </c>
      <c r="AU842" s="27" t="n">
        <v>1.23310947021171</v>
      </c>
      <c r="AV842" s="27" t="n">
        <v>1.5528604091793</v>
      </c>
      <c r="AW842" s="27" t="n">
        <v>1.77272543628366</v>
      </c>
      <c r="AX842" s="27" t="n">
        <v>0.535214720724215</v>
      </c>
      <c r="AY842" s="27" t="n">
        <v>1.04032579314993</v>
      </c>
      <c r="AZ842" s="27" t="n">
        <v>1.91705567705144</v>
      </c>
      <c r="BA842" s="27" t="n">
        <v>1.35582928711051</v>
      </c>
      <c r="BB842" s="27" t="n">
        <v>0.974966365243296</v>
      </c>
      <c r="BC842" s="27" t="n">
        <v>0.803197949730517</v>
      </c>
      <c r="BD842" s="27" t="n">
        <v>0.756787274412434</v>
      </c>
      <c r="BE842" s="27" t="n">
        <v>0.68134923563661</v>
      </c>
      <c r="BF842" s="27" t="n">
        <v>0.455789936618116</v>
      </c>
      <c r="BG842" s="27" t="n">
        <v>0</v>
      </c>
      <c r="BH842" s="27" t="n">
        <v>0</v>
      </c>
      <c r="BI842" s="27" t="n">
        <v>5.06161930413231</v>
      </c>
      <c r="BJ842" s="27" t="n">
        <v>1.87921056661955</v>
      </c>
      <c r="BK842" s="27" t="n">
        <v>1.21959159220488</v>
      </c>
      <c r="BL842" s="27" t="n">
        <v>1.06677020876934</v>
      </c>
      <c r="BM842" s="27" t="n">
        <v>0.927840171822609</v>
      </c>
      <c r="BN842" s="27" t="n">
        <v>1.09429415650308</v>
      </c>
      <c r="BO842" s="27" t="n">
        <v>1.15421502622818</v>
      </c>
      <c r="BP842" s="27" t="n">
        <v>1.4678463472358</v>
      </c>
      <c r="BQ842" s="27" t="n">
        <v>0.400122862520369</v>
      </c>
      <c r="BR842" s="27" t="n">
        <v>1.08837715409039</v>
      </c>
      <c r="BS842" s="27" t="n">
        <v>1.30375467062168</v>
      </c>
      <c r="BT842" s="27" t="n">
        <v>1.76903400870125</v>
      </c>
      <c r="BU842" s="27" t="n">
        <v>0.335565081926703</v>
      </c>
      <c r="BV842" s="27" t="n">
        <v>0.928017398162751</v>
      </c>
      <c r="BW842" s="27" t="n">
        <v>0.0000800064152993741</v>
      </c>
      <c r="BX842" s="27" t="n">
        <v>0</v>
      </c>
      <c r="BY842" s="27" t="n">
        <v>1.55919531286657</v>
      </c>
      <c r="BZ842" s="27" t="n">
        <v>1.19620500333945</v>
      </c>
      <c r="CA842" s="29" t="n">
        <v>1.57214338149885</v>
      </c>
      <c r="CB842" s="29" t="n">
        <v>2.13481590830149</v>
      </c>
      <c r="CC842" s="29" t="n">
        <v>0.397983858384296</v>
      </c>
      <c r="CD842" s="29" t="n">
        <v>0.016833783258189</v>
      </c>
      <c r="CE842" s="29" t="n">
        <v>0.055906674705404</v>
      </c>
      <c r="CF842" s="29" t="n">
        <v>0.179832472673667</v>
      </c>
      <c r="CG842" s="29" t="n">
        <v>0.0747710459264059</v>
      </c>
      <c r="CH842" s="29" t="n">
        <v>0.165613101703799</v>
      </c>
      <c r="CI842" s="29" t="n">
        <v>0.399355761067122</v>
      </c>
      <c r="CJ842" s="29" t="n">
        <v>0.0741272591172373</v>
      </c>
      <c r="CK842" s="29" t="n">
        <v>0.203232105092208</v>
      </c>
      <c r="CL842" s="29" t="n">
        <v>0.0257078379732016</v>
      </c>
      <c r="CM842" s="29" t="n">
        <v>0</v>
      </c>
      <c r="CN842" s="29" t="n">
        <v>0</v>
      </c>
      <c r="CO842" s="29" t="n">
        <v>0.0253565994543174</v>
      </c>
      <c r="CP842" s="29" t="n">
        <v>0.0709319594301571</v>
      </c>
      <c r="CQ842" s="29" t="n">
        <v>0.600644238932878</v>
      </c>
      <c r="CR842" s="29" t="n">
        <v>1.67095244280489</v>
      </c>
      <c r="CS842" s="29" t="n">
        <v>2.06108664626595</v>
      </c>
      <c r="CT842" s="29" t="n">
        <v>0.193069518924758</v>
      </c>
      <c r="CU842" s="21" t="n">
        <v>2837.6</v>
      </c>
      <c r="CV842" s="29" t="n">
        <v>0.470934241376186</v>
      </c>
      <c r="CW842" s="29" t="n">
        <v>0.529065758623814</v>
      </c>
      <c r="CX842" s="21" t="n">
        <v>75.1092087665314</v>
      </c>
      <c r="CY842" s="31" t="n">
        <v>32090.0761603528</v>
      </c>
      <c r="CZ842" s="29" t="n">
        <v>0.414613133681398</v>
      </c>
      <c r="DA842" s="29" t="n">
        <v>0.237609375594981</v>
      </c>
      <c r="DB842" s="29" t="n">
        <v>0.762390624405019</v>
      </c>
      <c r="DC842" s="29" t="n">
        <v>0.0145988896531847</v>
      </c>
      <c r="DD842" s="29" t="n">
        <v>0.00928732107334016</v>
      </c>
      <c r="DE842" s="29" t="n">
        <v>0.0104576904214312</v>
      </c>
      <c r="DF842" s="29" t="n">
        <v>0.0537976413055142</v>
      </c>
      <c r="DG842" s="29" t="n">
        <v>0.0881415424534703</v>
      </c>
      <c r="DH842" s="29" t="n">
        <v>0.782351717582142</v>
      </c>
      <c r="DI842" s="29" t="n">
        <v>0.184525716833285</v>
      </c>
      <c r="DJ842" s="29" t="n">
        <v>0</v>
      </c>
      <c r="DK842" s="29" t="n">
        <v>0.0331225655845723</v>
      </c>
      <c r="DL842" s="29" t="n">
        <v>0.188001076945874</v>
      </c>
      <c r="DM842" s="29" t="n">
        <v>0.229649140856088</v>
      </c>
      <c r="DN842" s="23" t="n">
        <v>7.26233012797155</v>
      </c>
      <c r="DO842" s="22" t="n">
        <v>55.9439596578795</v>
      </c>
      <c r="DP842" s="22" t="n">
        <v>7.95564060628159</v>
      </c>
      <c r="DQ842" s="24" t="n">
        <v>0.240587624007835</v>
      </c>
      <c r="DR842" s="21" t="n">
        <v>634.232639567455</v>
      </c>
      <c r="DS842" s="21" t="n">
        <v>595957.697141457</v>
      </c>
      <c r="DT842" s="29" t="n">
        <v>0.349237214574735</v>
      </c>
      <c r="DU842" s="23" t="n">
        <v>0.361792197085238</v>
      </c>
      <c r="DV842" s="23" t="n">
        <v>0.924765641665999</v>
      </c>
      <c r="DW842" s="22" t="n">
        <v>1.48793741094007</v>
      </c>
      <c r="DX842" s="22" t="n">
        <v>1.74742395968522</v>
      </c>
      <c r="DY842" s="21" t="n">
        <v>10.9617297976602</v>
      </c>
      <c r="DZ842" s="22" t="n">
        <v>0</v>
      </c>
      <c r="EA842" s="21" t="n">
        <v>2</v>
      </c>
      <c r="EB842" s="21" t="n">
        <v>1</v>
      </c>
      <c r="EC842" s="22" t="n">
        <v>1.00754815721396</v>
      </c>
      <c r="ED842" s="26" t="n">
        <v>0.0112966168671846</v>
      </c>
      <c r="EE842" s="26" t="n">
        <v>0.767883482819612</v>
      </c>
      <c r="EF842" s="28" t="n">
        <v>65</v>
      </c>
      <c r="EG842" s="28" t="n">
        <v>79</v>
      </c>
      <c r="EH842" s="28" t="n">
        <v>70</v>
      </c>
      <c r="EI842" s="28" t="n">
        <v>62</v>
      </c>
      <c r="EJ842" s="28" t="n">
        <v>63</v>
      </c>
      <c r="EK842" s="28" t="n">
        <v>78</v>
      </c>
      <c r="EL842" s="28" t="n">
        <v>73</v>
      </c>
      <c r="EM842" s="28" t="n">
        <v>52</v>
      </c>
      <c r="EN842" s="28" t="n">
        <v>58</v>
      </c>
      <c r="EO842" s="28" t="n">
        <v>50</v>
      </c>
      <c r="EP842" s="28" t="n">
        <v>80</v>
      </c>
      <c r="EQ842" s="28" t="n">
        <v>66</v>
      </c>
      <c r="ER842" s="28" t="n">
        <v>0</v>
      </c>
      <c r="ES842" s="28" t="n">
        <v>0</v>
      </c>
      <c r="ET842" s="28" t="n">
        <v>95</v>
      </c>
      <c r="EU842" s="28" t="n">
        <v>85</v>
      </c>
      <c r="EV842" s="28" t="n">
        <v>42</v>
      </c>
      <c r="EW842" s="28" t="n">
        <v>81</v>
      </c>
      <c r="EX842" s="28" t="n">
        <v>80</v>
      </c>
      <c r="EY842" s="28" t="n">
        <v>24</v>
      </c>
      <c r="EZ842" s="28" t="n">
        <v>27</v>
      </c>
      <c r="FA842" s="28" t="n">
        <v>54</v>
      </c>
      <c r="FB842" s="28" t="n">
        <v>74</v>
      </c>
      <c r="FC842" s="28" t="n">
        <v>50</v>
      </c>
      <c r="FD842" s="28" t="n">
        <v>43</v>
      </c>
      <c r="FE842" s="28" t="n">
        <v>63</v>
      </c>
      <c r="FF842" s="28" t="n">
        <v>79</v>
      </c>
      <c r="FG842" s="28" t="n">
        <v>79</v>
      </c>
      <c r="FH842" s="28" t="n">
        <v>53</v>
      </c>
      <c r="FI842" s="28" t="n">
        <v>60</v>
      </c>
      <c r="FJ842" s="28" t="n">
        <v>37</v>
      </c>
      <c r="FK842" s="28" t="n">
        <v>0</v>
      </c>
      <c r="FL842" s="28" t="n">
        <v>66</v>
      </c>
      <c r="FM842" s="28" t="n">
        <v>86</v>
      </c>
      <c r="FN842" s="28" t="n">
        <v>83</v>
      </c>
      <c r="FO842" s="28" t="n">
        <v>64</v>
      </c>
      <c r="FP842" s="28" t="n">
        <v>64</v>
      </c>
      <c r="FQ842" s="28" t="n">
        <v>85</v>
      </c>
      <c r="FR842" s="28" t="n">
        <v>74</v>
      </c>
      <c r="FS842" s="28" t="n">
        <v>55</v>
      </c>
      <c r="FT842" s="28" t="n">
        <v>44</v>
      </c>
      <c r="FU842" s="28" t="n">
        <v>61</v>
      </c>
      <c r="FV842" s="28" t="n">
        <v>53</v>
      </c>
      <c r="FW842" s="28" t="n">
        <v>55</v>
      </c>
      <c r="FX842" s="28" t="n">
        <v>0</v>
      </c>
      <c r="FY842" s="28" t="n">
        <v>0</v>
      </c>
      <c r="FZ842" s="28" t="n">
        <v>93</v>
      </c>
      <c r="GA842" s="28" t="n">
        <v>83</v>
      </c>
      <c r="GB842" s="28" t="n">
        <v>56</v>
      </c>
      <c r="GC842" s="28" t="n">
        <v>89</v>
      </c>
      <c r="GD842" s="28" t="n">
        <v>82</v>
      </c>
      <c r="GE842" s="28" t="n">
        <v>96</v>
      </c>
      <c r="GF842" s="28" t="n">
        <v>9</v>
      </c>
      <c r="GG842" s="28" t="n">
        <v>59</v>
      </c>
      <c r="GH842" s="28" t="n">
        <v>61</v>
      </c>
      <c r="GI842" s="28" t="n">
        <v>78</v>
      </c>
      <c r="GJ842" s="28" t="n">
        <v>33</v>
      </c>
      <c r="GK842" s="28" t="n">
        <v>62</v>
      </c>
      <c r="GL842" s="28" t="n">
        <v>80</v>
      </c>
      <c r="GM842" s="28" t="n">
        <v>80</v>
      </c>
      <c r="GN842" s="28" t="n">
        <v>34</v>
      </c>
      <c r="GO842" s="28" t="n">
        <v>62</v>
      </c>
      <c r="GP842" s="28" t="n">
        <v>34</v>
      </c>
      <c r="GQ842" s="28" t="n">
        <v>0</v>
      </c>
      <c r="GR842" s="29" t="n">
        <v>1.34074408135973</v>
      </c>
      <c r="GS842" s="29" t="n">
        <v>1.64233560408366</v>
      </c>
      <c r="GT842" s="29" t="n">
        <v>0.304149878065909</v>
      </c>
      <c r="GU842" s="29" t="n">
        <v>0.048100174035725</v>
      </c>
      <c r="GV842" s="29" t="n">
        <v>0.056149686397903</v>
      </c>
      <c r="GW842" s="29" t="n">
        <v>0.113069784904606</v>
      </c>
      <c r="GX842" s="29" t="n">
        <v>0.053909359538464</v>
      </c>
      <c r="GY842" s="29" t="n">
        <v>0.17790661916291</v>
      </c>
      <c r="GZ842" s="29" t="n">
        <v>0.395842858541165</v>
      </c>
      <c r="HA842" s="29" t="n">
        <v>0.177343149757091</v>
      </c>
      <c r="HB842" s="29" t="n">
        <v>0.123080581185558</v>
      </c>
      <c r="HC842" s="29" t="n">
        <v>0.0498396453868925</v>
      </c>
      <c r="HD842" s="29" t="n">
        <v>0.00596042019166319</v>
      </c>
      <c r="HE842" s="29" t="n">
        <v>0.00151163931514645</v>
      </c>
      <c r="HF842" s="29" t="n">
        <v>0.00406519181294189</v>
      </c>
      <c r="HG842" s="29" t="n">
        <v>0.0340422308918699</v>
      </c>
      <c r="HH842" s="29" t="n">
        <v>0.595227391029681</v>
      </c>
      <c r="HI842" s="29" t="n">
        <v>0.136065075687775</v>
      </c>
      <c r="HJ842" s="29" t="n">
        <v>0.195319647024088</v>
      </c>
      <c r="HK842" s="23" t="n">
        <v>8.4472588489961</v>
      </c>
      <c r="HL842" s="22" t="n">
        <v>61.84959007995</v>
      </c>
      <c r="HM842" s="22" t="n">
        <v>7.84643888222791</v>
      </c>
      <c r="HN842" s="24" t="n">
        <v>0.191072582883461</v>
      </c>
      <c r="HO842" s="21" t="n">
        <v>4611.7525877926</v>
      </c>
      <c r="HP842" s="21" t="n">
        <v>1687230.49239205</v>
      </c>
      <c r="HQ842" s="29" t="n">
        <v>0.299913689009539</v>
      </c>
      <c r="HR842" s="23" t="n">
        <v>0.394779565479419</v>
      </c>
      <c r="HS842" s="23" t="n">
        <v>0.570272513189761</v>
      </c>
      <c r="HT842" s="22" t="n">
        <v>3.53560671773353</v>
      </c>
      <c r="HU842" s="22" t="n">
        <v>3.63748189687222</v>
      </c>
      <c r="HV842" s="21" t="n">
        <v>701805.423433166</v>
      </c>
      <c r="HW842" s="22" t="n">
        <v>2.21468892426781</v>
      </c>
      <c r="HX842" s="29" t="n">
        <v>1.35507226500987</v>
      </c>
      <c r="HY842" s="29" t="n">
        <v>1.32728391688165</v>
      </c>
      <c r="HZ842" s="29" t="n">
        <v>0.224503947559205</v>
      </c>
      <c r="IA842" s="29" t="n">
        <v>0.031452392107995</v>
      </c>
      <c r="IB842" s="29" t="n">
        <v>0.053739583381979</v>
      </c>
      <c r="IC842" s="29" t="n">
        <v>0.09380659874744</v>
      </c>
      <c r="ID842" s="29" t="n">
        <v>0.055147832132875</v>
      </c>
      <c r="IE842" s="29" t="n">
        <v>0.169865451371209</v>
      </c>
      <c r="IF842" s="29" t="n">
        <v>0.497207147006676</v>
      </c>
      <c r="IG842" s="29" t="n">
        <v>0.0979499281020407</v>
      </c>
      <c r="IH842" s="29" t="n">
        <v>0.298278906708277</v>
      </c>
      <c r="II842" s="29" t="n">
        <v>0.0564028204833775</v>
      </c>
      <c r="IJ842" s="29" t="n">
        <v>0.00145442986752065</v>
      </c>
      <c r="IK842" s="29" t="n">
        <v>0.000365863884505626</v>
      </c>
      <c r="IL842" s="29" t="n">
        <v>0.00500958249341595</v>
      </c>
      <c r="IM842" s="29" t="n">
        <v>0.0377456154675388</v>
      </c>
      <c r="IN842" s="29" t="n">
        <v>0.492496211659663</v>
      </c>
      <c r="IO842" s="29" t="n">
        <v>0.120575706837032</v>
      </c>
      <c r="IP842" s="29" t="n">
        <v>0.19198142476831</v>
      </c>
      <c r="IQ842" s="23" t="n">
        <v>6.80777365947402</v>
      </c>
      <c r="IR842" s="22" t="n">
        <v>60.2948237819727</v>
      </c>
      <c r="IS842" s="22" t="n">
        <v>7.27011156826845</v>
      </c>
      <c r="IT842" s="24" t="n">
        <v>0.208442637238958</v>
      </c>
      <c r="IU842" s="21" t="n">
        <v>432.08380820092</v>
      </c>
      <c r="IV842" s="21" t="n">
        <v>1489436.75297014</v>
      </c>
      <c r="IW842" s="29" t="n">
        <v>0.320878854597615</v>
      </c>
      <c r="IX842" s="23" t="n">
        <v>0.277500211686852</v>
      </c>
      <c r="IY842" s="23" t="n">
        <v>0.522751760066457</v>
      </c>
      <c r="IZ842" s="22" t="n">
        <v>4.43412467827947</v>
      </c>
      <c r="JA842" s="22" t="n">
        <v>1.88296465469795</v>
      </c>
      <c r="JB842" s="21" t="n">
        <v>137010.635417707</v>
      </c>
      <c r="JC842" s="23" t="n">
        <v>0.045018096997353</v>
      </c>
      <c r="JD842" s="21" t="n">
        <v>2626.8</v>
      </c>
      <c r="JE842" s="21" t="n">
        <v>47.8</v>
      </c>
      <c r="JF842" s="21" t="n">
        <v>172.5</v>
      </c>
      <c r="JG842" s="21" t="n">
        <v>841.2</v>
      </c>
      <c r="JH842" s="21" t="n">
        <v>514.5</v>
      </c>
      <c r="JI842" s="21" t="n">
        <v>1139.6</v>
      </c>
      <c r="JJ842" s="21" t="n">
        <v>2748</v>
      </c>
      <c r="JK842" s="21" t="n">
        <v>510.1</v>
      </c>
      <c r="JL842" s="21" t="n">
        <v>1398.5</v>
      </c>
      <c r="JM842" s="21" t="n">
        <v>176.9</v>
      </c>
      <c r="JN842" s="21" t="n">
        <v>0</v>
      </c>
      <c r="JO842" s="21" t="n">
        <v>0</v>
      </c>
      <c r="JP842" s="21" t="n">
        <v>174.5</v>
      </c>
      <c r="JQ842" s="21" t="n">
        <v>488.1</v>
      </c>
      <c r="JR842" s="21" t="n">
        <v>4133.1</v>
      </c>
      <c r="JS842" s="21" t="n">
        <v>4677.9</v>
      </c>
      <c r="JT842" s="21" t="n">
        <v>2837.6</v>
      </c>
      <c r="JU842" s="21" t="n">
        <v>5452.3</v>
      </c>
      <c r="JV842" s="21" t="n">
        <v>1054.3</v>
      </c>
      <c r="JW842" s="21" t="n">
        <v>3018.8</v>
      </c>
      <c r="JX842" s="21" t="n">
        <v>6600.4</v>
      </c>
      <c r="JY842" s="21" t="n">
        <v>1176.5</v>
      </c>
      <c r="JZ842" s="21" t="n">
        <v>547.9</v>
      </c>
      <c r="KA842" s="21" t="n">
        <v>3640.5</v>
      </c>
      <c r="KB842" s="21" t="n">
        <v>3240.5</v>
      </c>
      <c r="KC842" s="21" t="n">
        <v>5246.1</v>
      </c>
      <c r="KD842" s="21" t="n">
        <v>1635</v>
      </c>
      <c r="KE842" s="21" t="n">
        <v>1688.3</v>
      </c>
      <c r="KF842" s="21" t="n">
        <v>279.6</v>
      </c>
      <c r="KG842" s="21" t="n">
        <v>177.9</v>
      </c>
      <c r="KH842" s="21" t="n">
        <v>200.3</v>
      </c>
      <c r="KI842" s="21" t="n">
        <v>19154.9</v>
      </c>
      <c r="KJ842" s="21" t="n">
        <v>0</v>
      </c>
      <c r="KK842" s="21" t="n">
        <v>1030.5</v>
      </c>
      <c r="KL842" s="21" t="n">
        <v>37.4</v>
      </c>
      <c r="KM842" s="21" t="n">
        <v>8.8</v>
      </c>
      <c r="KN842" s="21" t="n">
        <v>0</v>
      </c>
      <c r="KO842" s="21" t="n">
        <v>1.6</v>
      </c>
      <c r="KP842" s="28" t="n">
        <v>43</v>
      </c>
      <c r="KQ842" s="28" t="n">
        <v>48</v>
      </c>
      <c r="KR842" s="28" t="n">
        <v>67</v>
      </c>
      <c r="KS842" s="28" t="n">
        <v>77</v>
      </c>
      <c r="KT842" s="28" t="n">
        <v>67</v>
      </c>
      <c r="KU842" s="28" t="n">
        <v>59</v>
      </c>
      <c r="KV842" s="28" t="n">
        <v>71</v>
      </c>
      <c r="KW842" s="28" t="n">
        <v>82</v>
      </c>
      <c r="KX842" s="28" t="n">
        <v>79</v>
      </c>
      <c r="KY842" s="28" t="n">
        <v>66</v>
      </c>
      <c r="KZ842" s="28" t="n">
        <v>71</v>
      </c>
      <c r="LA842" s="28" t="n">
        <v>50</v>
      </c>
      <c r="LB842" s="28" t="n">
        <v>0</v>
      </c>
      <c r="LC842" s="28" t="n">
        <v>37</v>
      </c>
      <c r="LD842" s="28" t="n">
        <v>43</v>
      </c>
      <c r="LE842" s="28" t="n">
        <v>74</v>
      </c>
      <c r="LF842" s="28" t="n">
        <v>87</v>
      </c>
      <c r="LG842" s="28" t="n">
        <v>70</v>
      </c>
      <c r="LH842" s="28" t="n">
        <v>65</v>
      </c>
      <c r="LI842" s="28" t="n">
        <v>76</v>
      </c>
      <c r="LJ842" s="28" t="n">
        <v>90</v>
      </c>
      <c r="LK842" s="28" t="n">
        <v>87</v>
      </c>
      <c r="LL842" s="28" t="n">
        <v>74</v>
      </c>
      <c r="LM842" s="28" t="n">
        <v>76</v>
      </c>
      <c r="LN842" s="28" t="n">
        <v>49</v>
      </c>
      <c r="LO842" s="28" t="n">
        <v>0</v>
      </c>
      <c r="LP842" s="28" t="n">
        <v>90</v>
      </c>
      <c r="LQ842" s="28" t="n">
        <v>20</v>
      </c>
      <c r="LR842" s="28" t="n">
        <v>69</v>
      </c>
      <c r="LS842" s="28" t="n">
        <v>69</v>
      </c>
      <c r="LT842" s="28" t="n">
        <v>80</v>
      </c>
      <c r="LU842" s="28" t="n">
        <v>50</v>
      </c>
      <c r="LV842" s="28" t="n">
        <v>71</v>
      </c>
      <c r="LW842" s="28" t="n">
        <v>79</v>
      </c>
      <c r="LX842" s="28" t="n">
        <v>80</v>
      </c>
      <c r="LY842" s="28" t="n">
        <v>51</v>
      </c>
      <c r="LZ842" s="28" t="n">
        <v>69</v>
      </c>
      <c r="MA842" s="28" t="n">
        <v>40</v>
      </c>
      <c r="MB842" s="28" t="n">
        <v>0</v>
      </c>
      <c r="MC842" s="28" t="n">
        <v>97</v>
      </c>
      <c r="MD842" s="28" t="n">
        <v>20</v>
      </c>
      <c r="ME842" s="28" t="n">
        <v>81</v>
      </c>
      <c r="MF842" s="28" t="n">
        <v>83</v>
      </c>
      <c r="MG842" s="28" t="n">
        <v>87</v>
      </c>
      <c r="MH842" s="28" t="n">
        <v>60</v>
      </c>
      <c r="MI842" s="28" t="n">
        <v>78</v>
      </c>
      <c r="MJ842" s="28" t="n">
        <v>90</v>
      </c>
      <c r="MK842" s="28" t="n">
        <v>89</v>
      </c>
      <c r="ML842" s="28" t="n">
        <v>61</v>
      </c>
      <c r="MM842" s="28" t="n">
        <v>80</v>
      </c>
      <c r="MN842" s="28" t="n">
        <v>50</v>
      </c>
      <c r="MO842" s="28" t="n">
        <v>0</v>
      </c>
      <c r="MP842" s="21" t="n">
        <v>11</v>
      </c>
      <c r="MQ842" s="21" t="n">
        <v>160</v>
      </c>
      <c r="MR842" s="23" t="n">
        <v>1</v>
      </c>
      <c r="MS842" s="21" t="n">
        <v>6801.1</v>
      </c>
      <c r="MT842" s="21" t="n">
        <v>1278.7</v>
      </c>
      <c r="MU842" s="29" t="n">
        <v>0.209438110325783</v>
      </c>
      <c r="MV842" s="29" t="n">
        <v>0.0257078379732016</v>
      </c>
      <c r="MW842" s="29" t="n">
        <v>0</v>
      </c>
      <c r="MX842" s="29" t="n">
        <v>0.00324956022863108</v>
      </c>
      <c r="MY842" s="29" t="n">
        <v>0.0501960863826757</v>
      </c>
      <c r="MZ842" s="29" t="n">
        <v>0.0754645588373382</v>
      </c>
      <c r="NA842" s="29" t="n">
        <v>0.63594384625237</v>
      </c>
      <c r="NB842" s="24" t="n">
        <v>37.676431395714</v>
      </c>
      <c r="NC842" s="24" t="n">
        <v>42.7045911915414</v>
      </c>
      <c r="ND842" s="24" t="n">
        <v>85.9056719685579</v>
      </c>
      <c r="NE842" s="24" t="n">
        <v>115.308383931513</v>
      </c>
      <c r="NF842" s="24" t="n">
        <v>77.6642807804204</v>
      </c>
      <c r="NG842" s="24" t="n">
        <v>66.6648671070545</v>
      </c>
      <c r="NH842" s="24" t="n">
        <v>89.0451086061477</v>
      </c>
      <c r="NI842" s="24" t="n">
        <v>124.127739128339</v>
      </c>
      <c r="NJ842" s="24" t="n">
        <v>121.363808299454</v>
      </c>
      <c r="NK842" s="24" t="n">
        <v>81.7909011029138</v>
      </c>
      <c r="NL842" s="24" t="n">
        <v>90.7849389097321</v>
      </c>
      <c r="NM842" s="24" t="n">
        <v>47.9080943156803</v>
      </c>
      <c r="NN842" s="24" t="n">
        <v>0</v>
      </c>
      <c r="NO842" s="24" t="n">
        <v>160.053875520743</v>
      </c>
      <c r="NP842" s="24" t="n">
        <v>15.5108243843662</v>
      </c>
      <c r="NQ842" s="24" t="n">
        <v>101.19761166635</v>
      </c>
      <c r="NR842" s="24" t="n">
        <v>102.438473366923</v>
      </c>
      <c r="NS842" s="24" t="n">
        <v>123.299740817753</v>
      </c>
      <c r="NT842" s="24" t="n">
        <v>54.6232953588558</v>
      </c>
      <c r="NU842" s="24" t="n">
        <v>93.0856559585803</v>
      </c>
      <c r="NV842" s="24" t="n">
        <v>131.384502094737</v>
      </c>
      <c r="NW842" s="24" t="n">
        <v>132.486277941101</v>
      </c>
      <c r="NX842" s="24" t="n">
        <v>56.0869494655219</v>
      </c>
      <c r="NY842" s="24" t="n">
        <v>97.4660977743503</v>
      </c>
      <c r="NZ842" s="24" t="n">
        <v>42.2656652121542</v>
      </c>
      <c r="OA842" s="24" t="n">
        <v>0</v>
      </c>
      <c r="OB842" s="24" t="n">
        <v>51.0995324395269</v>
      </c>
      <c r="OC842" s="24" t="n">
        <v>57.9516509211675</v>
      </c>
      <c r="OD842" s="24" t="n">
        <v>115.964575152768</v>
      </c>
      <c r="OE842" s="24" t="n">
        <v>157.454520684215</v>
      </c>
      <c r="OF842" s="24" t="n">
        <v>104.784588752807</v>
      </c>
      <c r="OG842" s="24" t="n">
        <v>90.8243649760973</v>
      </c>
      <c r="OH842" s="24" t="n">
        <v>124.319507496531</v>
      </c>
      <c r="OI842" s="24" t="n">
        <v>168.645129690862</v>
      </c>
      <c r="OJ842" s="24" t="n">
        <v>165.704906766796</v>
      </c>
      <c r="OK842" s="24" t="n">
        <v>110.835000816229</v>
      </c>
      <c r="OL842" s="24" t="n">
        <v>123.975791031298</v>
      </c>
      <c r="OM842" s="24" t="n">
        <v>67.6125963640239</v>
      </c>
      <c r="ON842" s="24" t="n">
        <v>0</v>
      </c>
      <c r="OO842" s="24" t="n">
        <v>197.423020281927</v>
      </c>
      <c r="OP842" s="24" t="n">
        <v>19.0612528402994</v>
      </c>
      <c r="OQ842" s="24" t="n">
        <v>124.078211400191</v>
      </c>
      <c r="OR842" s="24" t="n">
        <v>128.516852922371</v>
      </c>
      <c r="OS842" s="24" t="n">
        <v>151.049030468345</v>
      </c>
      <c r="OT842" s="24" t="n">
        <v>67.5302321912725</v>
      </c>
      <c r="OU842" s="24" t="n">
        <v>117.687287638299</v>
      </c>
      <c r="OV842" s="24" t="n">
        <v>162.609337505971</v>
      </c>
      <c r="OW842" s="24" t="n">
        <v>163.94102298908</v>
      </c>
      <c r="OX842" s="24" t="n">
        <v>68.8261432108469</v>
      </c>
      <c r="OY842" s="24" t="n">
        <v>121.001067933439</v>
      </c>
      <c r="OZ842" s="24" t="n">
        <v>54.7383737676807</v>
      </c>
      <c r="PA842" s="24" t="n">
        <v>0</v>
      </c>
    </row>
    <row r="843">
      <c r="A843"/>
      <c r="B843"/>
      <c r="C843"/>
      <c r="D843" s="2"/>
      <c r="E843" t="n">
        <v>842</v>
      </c>
      <c r="F843" t="b">
        <v>1</v>
      </c>
      <c r="G843" t="s">
        <v>439</v>
      </c>
      <c r="H843" s="30" t="n">
        <v>337.7</v>
      </c>
      <c r="I843" t="n">
        <v>-94.943226</v>
      </c>
      <c r="J843" t="n">
        <v>29.827447</v>
      </c>
      <c r="K843" t="s">
        <v>475</v>
      </c>
      <c r="L843" t="s">
        <v>476</v>
      </c>
      <c r="M843" t="n">
        <v>1</v>
      </c>
      <c r="N843" t="n">
        <v>6</v>
      </c>
      <c r="O843" s="27" t="n">
        <v>1.09185869927884</v>
      </c>
      <c r="P843" s="27" t="n">
        <v>0.632665578743985</v>
      </c>
      <c r="Q843" s="27" t="n">
        <v>0.484141227466068</v>
      </c>
      <c r="R843" s="27" t="n">
        <v>0</v>
      </c>
      <c r="S843" s="27" t="n">
        <v>1.31705018362724</v>
      </c>
      <c r="T843" s="27" t="n">
        <v>0.751235929331151</v>
      </c>
      <c r="U843" s="27" t="n">
        <v>0.982693181016085</v>
      </c>
      <c r="V843" s="27" t="n">
        <v>0.310583796095663</v>
      </c>
      <c r="W843" s="27" t="n">
        <v>1.78154582062732</v>
      </c>
      <c r="X843" s="27" t="n">
        <v>2.85874063712438</v>
      </c>
      <c r="Y843" s="27" t="n">
        <v>0.458189172868191</v>
      </c>
      <c r="Z843" s="27" t="n">
        <v>2.41160778898129</v>
      </c>
      <c r="AA843" s="27" t="n">
        <v>0</v>
      </c>
      <c r="AB843" s="27" t="n">
        <v>0</v>
      </c>
      <c r="AC843" s="27" t="n">
        <v>2.66239031567936</v>
      </c>
      <c r="AD843" s="27" t="n">
        <v>0.317932374894395</v>
      </c>
      <c r="AE843" s="27" t="n">
        <v>0.495252426523689</v>
      </c>
      <c r="AF843" s="27" t="n">
        <v>1.15760014724703</v>
      </c>
      <c r="AG843" s="27" t="n">
        <v>0.999899917203299</v>
      </c>
      <c r="AH843" s="27" t="n">
        <v>0.95958019316388</v>
      </c>
      <c r="AI843" s="27" t="n">
        <v>0.729171745084008</v>
      </c>
      <c r="AJ843" s="27" t="n">
        <v>15.3420982789248</v>
      </c>
      <c r="AK843" s="27" t="n">
        <v>0.267878458462821</v>
      </c>
      <c r="AL843" s="27" t="n">
        <v>0</v>
      </c>
      <c r="AM843" s="27" t="n">
        <v>0.994278894866918</v>
      </c>
      <c r="AN843" s="27" t="n">
        <v>8.96429108141637</v>
      </c>
      <c r="AO843" s="27" t="n">
        <v>1.00911004570876</v>
      </c>
      <c r="AP843" s="27" t="n">
        <v>0.253584183534861</v>
      </c>
      <c r="AQ843" s="27" t="n">
        <v>0.249466062625529</v>
      </c>
      <c r="AR843" s="27" t="n">
        <v>0</v>
      </c>
      <c r="AS843" s="27" t="n">
        <v>0.373282813397732</v>
      </c>
      <c r="AT843" s="27" t="n">
        <v>0.95569836168937</v>
      </c>
      <c r="AU843" s="27" t="n">
        <v>0.876556792183445</v>
      </c>
      <c r="AV843" s="27" t="n">
        <v>0.521851275261591</v>
      </c>
      <c r="AW843" s="27" t="n">
        <v>0.433082956181534</v>
      </c>
      <c r="AX843" s="27" t="n">
        <v>0</v>
      </c>
      <c r="AY843" s="27" t="n">
        <v>1.38795619775579</v>
      </c>
      <c r="AZ843" s="27" t="n">
        <v>0.528724706261134</v>
      </c>
      <c r="BA843" s="27" t="n">
        <v>0.860086309896471</v>
      </c>
      <c r="BB843" s="27" t="n">
        <v>0.376605488641921</v>
      </c>
      <c r="BC843" s="27" t="n">
        <v>1.21144538546817</v>
      </c>
      <c r="BD843" s="27" t="n">
        <v>1.27607542443658</v>
      </c>
      <c r="BE843" s="27" t="n">
        <v>0.501748107635411</v>
      </c>
      <c r="BF843" s="27" t="n">
        <v>2.80637063975227</v>
      </c>
      <c r="BG843" s="27" t="n">
        <v>0</v>
      </c>
      <c r="BH843" s="27" t="n">
        <v>0</v>
      </c>
      <c r="BI843" s="27" t="n">
        <v>3.91608630272821</v>
      </c>
      <c r="BJ843" s="27" t="n">
        <v>0.446067371117141</v>
      </c>
      <c r="BK843" s="27" t="n">
        <v>0.717512863917123</v>
      </c>
      <c r="BL843" s="27" t="n">
        <v>1.10398857179788</v>
      </c>
      <c r="BM843" s="27" t="n">
        <v>0.981720126991918</v>
      </c>
      <c r="BN843" s="27" t="n">
        <v>0.790788470640292</v>
      </c>
      <c r="BO843" s="27" t="n">
        <v>0.923060235951132</v>
      </c>
      <c r="BP843" s="27" t="n">
        <v>5.77393434281559</v>
      </c>
      <c r="BQ843" s="27" t="n">
        <v>0.432693948229448</v>
      </c>
      <c r="BR843" s="27" t="n">
        <v>0</v>
      </c>
      <c r="BS843" s="27" t="n">
        <v>3.53626046155924</v>
      </c>
      <c r="BT843" s="27" t="n">
        <v>5.37748763075829</v>
      </c>
      <c r="BU843" s="27" t="n">
        <v>2.39766153332623</v>
      </c>
      <c r="BV843" s="27" t="n">
        <v>0.406001889785519</v>
      </c>
      <c r="BW843" s="27" t="n">
        <v>45.663335042164</v>
      </c>
      <c r="BX843" s="27" t="n">
        <v>0</v>
      </c>
      <c r="BY843" s="27" t="n">
        <v>0.405382971958214</v>
      </c>
      <c r="BZ843" s="27" t="n">
        <v>0.936972578855605</v>
      </c>
      <c r="CA843" s="29" t="n">
        <v>1.46390308873923</v>
      </c>
      <c r="CB843" s="29" t="n">
        <v>1.03904920544944</v>
      </c>
      <c r="CC843" s="29" t="n">
        <v>0.147251495300484</v>
      </c>
      <c r="CD843" s="29" t="n">
        <v>0</v>
      </c>
      <c r="CE843" s="29" t="n">
        <v>0.07395195478097</v>
      </c>
      <c r="CF843" s="29" t="n">
        <v>0.084942084942085</v>
      </c>
      <c r="CG843" s="29" t="n">
        <v>0.052976360011393</v>
      </c>
      <c r="CH843" s="29" t="n">
        <v>0.055254913130162</v>
      </c>
      <c r="CI843" s="29" t="n">
        <v>0.705212190259185</v>
      </c>
      <c r="CJ843" s="29" t="n">
        <v>0.506978068926232</v>
      </c>
      <c r="CK843" s="29" t="n">
        <v>0.0563941896895471</v>
      </c>
      <c r="CL843" s="29" t="n">
        <v>0.120193677015095</v>
      </c>
      <c r="CM843" s="29" t="n">
        <v>0</v>
      </c>
      <c r="CN843" s="29" t="n">
        <v>0</v>
      </c>
      <c r="CO843" s="29" t="n">
        <v>0.0108231273141555</v>
      </c>
      <c r="CP843" s="29" t="n">
        <v>0.0108231273141555</v>
      </c>
      <c r="CQ843" s="29" t="n">
        <v>0.294787809740815</v>
      </c>
      <c r="CR843" s="29" t="n">
        <v>1.50984236611454</v>
      </c>
      <c r="CS843" s="29" t="n">
        <v>0.776537959437694</v>
      </c>
      <c r="CT843" s="29" t="n">
        <v>0.0414364640883978</v>
      </c>
      <c r="CU843" s="21" t="n">
        <v>104.4</v>
      </c>
      <c r="CV843" s="29" t="n">
        <v>0.512674451723156</v>
      </c>
      <c r="CW843" s="29" t="n">
        <v>0.487325548276844</v>
      </c>
      <c r="CX843" s="21" t="n">
        <v>79.3</v>
      </c>
      <c r="CY843" s="31" t="n">
        <v>37088</v>
      </c>
      <c r="CZ843" s="29" t="n">
        <v>0.913443830570902</v>
      </c>
      <c r="DA843" s="29" t="n">
        <v>0.1985189404728</v>
      </c>
      <c r="DB843" s="29" t="n">
        <v>0.8014810595272</v>
      </c>
      <c r="DC843" s="29" t="n">
        <v>0.0122997248745752</v>
      </c>
      <c r="DD843" s="29" t="n">
        <v>0.0522738307169445</v>
      </c>
      <c r="DE843" s="29" t="n">
        <v>0.0101958245670821</v>
      </c>
      <c r="DF843" s="29" t="n">
        <v>0.200517883152614</v>
      </c>
      <c r="DG843" s="29" t="n">
        <v>0.275287263311215</v>
      </c>
      <c r="DH843" s="29"/>
      <c r="DI843" s="29"/>
      <c r="DJ843" s="29"/>
      <c r="DK843" s="29"/>
      <c r="DL843" s="29" t="n">
        <v>0.050790754257908</v>
      </c>
      <c r="DM843" s="29" t="n">
        <v>0.186666666666667</v>
      </c>
      <c r="DN843" s="23" t="n">
        <v>9.77854808743169</v>
      </c>
      <c r="DO843" s="22" t="n">
        <v>61.8434</v>
      </c>
      <c r="DP843" s="22" t="n">
        <v>7.52928733825684</v>
      </c>
      <c r="DQ843" s="24" t="n">
        <v>0.139324728698842</v>
      </c>
      <c r="DR843" s="21" t="n">
        <v>70753.96144</v>
      </c>
      <c r="DS843" s="21" t="n">
        <v>451972.70337345</v>
      </c>
      <c r="DT843" s="29" t="n">
        <v>0</v>
      </c>
      <c r="DU843" s="23" t="n">
        <v>0.392520990080919</v>
      </c>
      <c r="DV843" s="23" t="n">
        <v>5.11208880396387</v>
      </c>
      <c r="DW843" s="22" t="n">
        <v>3.56781625654029</v>
      </c>
      <c r="DX843" s="22" t="n">
        <v>0.922407876941181</v>
      </c>
      <c r="DY843" s="21" t="n">
        <v>175076.635713114</v>
      </c>
      <c r="DZ843" s="22" t="n">
        <v>0</v>
      </c>
      <c r="EA843" s="21" t="n">
        <v>1</v>
      </c>
      <c r="EB843" s="21" t="n">
        <v>1</v>
      </c>
      <c r="EC843" s="22" t="n">
        <v>1</v>
      </c>
      <c r="ED843" s="26" t="n">
        <v>0.4021155834198</v>
      </c>
      <c r="EE843" s="26" t="n">
        <v>0.504475244130307</v>
      </c>
      <c r="EF843" s="28" t="n">
        <v>62</v>
      </c>
      <c r="EG843" s="28" t="n">
        <v>18</v>
      </c>
      <c r="EH843" s="28" t="n">
        <v>27</v>
      </c>
      <c r="EI843" s="28" t="n">
        <v>0</v>
      </c>
      <c r="EJ843" s="28" t="n">
        <v>73</v>
      </c>
      <c r="EK843" s="28" t="n">
        <v>53</v>
      </c>
      <c r="EL843" s="28" t="n">
        <v>56</v>
      </c>
      <c r="EM843" s="28" t="n">
        <v>10</v>
      </c>
      <c r="EN843" s="28" t="n">
        <v>78</v>
      </c>
      <c r="EO843" s="28" t="n">
        <v>88</v>
      </c>
      <c r="EP843" s="28" t="n">
        <v>62</v>
      </c>
      <c r="EQ843" s="28" t="n">
        <v>87</v>
      </c>
      <c r="ER843" s="28" t="n">
        <v>0</v>
      </c>
      <c r="ES843" s="28" t="n">
        <v>0</v>
      </c>
      <c r="ET843" s="28" t="n">
        <v>90</v>
      </c>
      <c r="EU843" s="28" t="n">
        <v>40</v>
      </c>
      <c r="EV843" s="28" t="n">
        <v>22</v>
      </c>
      <c r="EW843" s="28" t="n">
        <v>4</v>
      </c>
      <c r="EX843" s="28" t="n">
        <v>43</v>
      </c>
      <c r="EY843" s="28" t="n">
        <v>86</v>
      </c>
      <c r="EZ843" s="28" t="n">
        <v>57</v>
      </c>
      <c r="FA843" s="28" t="n">
        <v>49</v>
      </c>
      <c r="FB843" s="28" t="n">
        <v>43</v>
      </c>
      <c r="FC843" s="28" t="n">
        <v>99</v>
      </c>
      <c r="FD843" s="28" t="n">
        <v>37</v>
      </c>
      <c r="FE843" s="28" t="n">
        <v>0</v>
      </c>
      <c r="FF843" s="28" t="n">
        <v>80</v>
      </c>
      <c r="FG843" s="28" t="n">
        <v>99</v>
      </c>
      <c r="FH843" s="28" t="n">
        <v>71</v>
      </c>
      <c r="FI843" s="28" t="n">
        <v>51</v>
      </c>
      <c r="FJ843" s="28" t="n">
        <v>98</v>
      </c>
      <c r="FK843" s="28" t="n">
        <v>0</v>
      </c>
      <c r="FL843" s="28" t="n">
        <v>45</v>
      </c>
      <c r="FM843" s="28" t="n">
        <v>14</v>
      </c>
      <c r="FN843" s="28" t="n">
        <v>24</v>
      </c>
      <c r="FO843" s="28" t="n">
        <v>0</v>
      </c>
      <c r="FP843" s="28" t="n">
        <v>73</v>
      </c>
      <c r="FQ843" s="28" t="n">
        <v>42</v>
      </c>
      <c r="FR843" s="28" t="n">
        <v>49</v>
      </c>
      <c r="FS843" s="28" t="n">
        <v>17</v>
      </c>
      <c r="FT843" s="28" t="n">
        <v>59</v>
      </c>
      <c r="FU843" s="28" t="n">
        <v>66</v>
      </c>
      <c r="FV843" s="28" t="n">
        <v>56</v>
      </c>
      <c r="FW843" s="28" t="n">
        <v>88</v>
      </c>
      <c r="FX843" s="28" t="n">
        <v>0</v>
      </c>
      <c r="FY843" s="28" t="n">
        <v>0</v>
      </c>
      <c r="FZ843" s="28" t="n">
        <v>93</v>
      </c>
      <c r="GA843" s="28" t="n">
        <v>52</v>
      </c>
      <c r="GB843" s="28" t="n">
        <v>40</v>
      </c>
      <c r="GC843" s="28" t="n">
        <v>7</v>
      </c>
      <c r="GD843" s="28" t="n">
        <v>36</v>
      </c>
      <c r="GE843" s="28" t="n">
        <v>77</v>
      </c>
      <c r="GF843" s="28" t="n">
        <v>34</v>
      </c>
      <c r="GG843" s="28" t="n">
        <v>31</v>
      </c>
      <c r="GH843" s="28" t="n">
        <v>44</v>
      </c>
      <c r="GI843" s="28" t="n">
        <v>96</v>
      </c>
      <c r="GJ843" s="28" t="n">
        <v>36</v>
      </c>
      <c r="GK843" s="28" t="n">
        <v>0</v>
      </c>
      <c r="GL843" s="28" t="n">
        <v>92</v>
      </c>
      <c r="GM843" s="28" t="n">
        <v>98</v>
      </c>
      <c r="GN843" s="28" t="n">
        <v>89</v>
      </c>
      <c r="GO843" s="28" t="n">
        <v>40</v>
      </c>
      <c r="GP843" s="28" t="n">
        <v>99</v>
      </c>
      <c r="GQ843" s="28" t="n">
        <v>0</v>
      </c>
      <c r="GR843" s="29" t="n">
        <v>1.34074408135973</v>
      </c>
      <c r="GS843" s="29" t="n">
        <v>1.64233560408366</v>
      </c>
      <c r="GT843" s="29" t="n">
        <v>0.304149878065909</v>
      </c>
      <c r="GU843" s="29" t="n">
        <v>0.048100174035725</v>
      </c>
      <c r="GV843" s="29" t="n">
        <v>0.056149686397903</v>
      </c>
      <c r="GW843" s="29" t="n">
        <v>0.113069784904606</v>
      </c>
      <c r="GX843" s="29" t="n">
        <v>0.053909359538464</v>
      </c>
      <c r="GY843" s="29" t="n">
        <v>0.17790661916291</v>
      </c>
      <c r="GZ843" s="29" t="n">
        <v>0.395842858541165</v>
      </c>
      <c r="HA843" s="29" t="n">
        <v>0.177343149757091</v>
      </c>
      <c r="HB843" s="29" t="n">
        <v>0.123080581185558</v>
      </c>
      <c r="HC843" s="29" t="n">
        <v>0.0498396453868925</v>
      </c>
      <c r="HD843" s="29" t="n">
        <v>0.00596042019166319</v>
      </c>
      <c r="HE843" s="29" t="n">
        <v>0.00151163931514645</v>
      </c>
      <c r="HF843" s="29" t="n">
        <v>0.00406519181294189</v>
      </c>
      <c r="HG843" s="29" t="n">
        <v>0.0340422308918699</v>
      </c>
      <c r="HH843" s="29" t="n">
        <v>0.595227391029681</v>
      </c>
      <c r="HI843" s="29" t="n">
        <v>0.136065075687775</v>
      </c>
      <c r="HJ843" s="29" t="n">
        <v>0.195319647024088</v>
      </c>
      <c r="HK843" s="23" t="n">
        <v>8.4472588489961</v>
      </c>
      <c r="HL843" s="22" t="n">
        <v>61.84959007995</v>
      </c>
      <c r="HM843" s="22" t="n">
        <v>7.84643888222791</v>
      </c>
      <c r="HN843" s="24" t="n">
        <v>0.191072582883461</v>
      </c>
      <c r="HO843" s="21" t="n">
        <v>4611.7525877926</v>
      </c>
      <c r="HP843" s="21" t="n">
        <v>1687230.49239205</v>
      </c>
      <c r="HQ843" s="29" t="n">
        <v>0.299913689009539</v>
      </c>
      <c r="HR843" s="23" t="n">
        <v>0.394779565479419</v>
      </c>
      <c r="HS843" s="23" t="n">
        <v>0.570272513189761</v>
      </c>
      <c r="HT843" s="22" t="n">
        <v>3.53560671773353</v>
      </c>
      <c r="HU843" s="22" t="n">
        <v>3.63748189687222</v>
      </c>
      <c r="HV843" s="21" t="n">
        <v>701805.423433166</v>
      </c>
      <c r="HW843" s="22" t="n">
        <v>2.21468892426781</v>
      </c>
      <c r="HX843" s="29" t="n">
        <v>1.72246953030119</v>
      </c>
      <c r="HY843" s="29" t="n">
        <v>1.48804457562825</v>
      </c>
      <c r="HZ843" s="29" t="n">
        <v>0.340007597155962</v>
      </c>
      <c r="IA843" s="29" t="n">
        <v>0.076176755817844</v>
      </c>
      <c r="IB843" s="29" t="n">
        <v>0.053281187764098</v>
      </c>
      <c r="IC843" s="29" t="n">
        <v>0.160654654371556</v>
      </c>
      <c r="ID843" s="29" t="n">
        <v>0.06159423699904</v>
      </c>
      <c r="IE843" s="29" t="n">
        <v>0.146718289553923</v>
      </c>
      <c r="IF843" s="29" t="n">
        <v>0.582124624616611</v>
      </c>
      <c r="IG843" s="29" t="n">
        <v>0.397294751718986</v>
      </c>
      <c r="IH843" s="29" t="n">
        <v>0.112395420792549</v>
      </c>
      <c r="II843" s="29" t="n">
        <v>0.0428288677598571</v>
      </c>
      <c r="IJ843" s="29" t="n">
        <v>0.00177222371728091</v>
      </c>
      <c r="IK843" s="29" t="n">
        <v>0.000806162988671343</v>
      </c>
      <c r="IL843" s="29" t="n">
        <v>0.00276376118335681</v>
      </c>
      <c r="IM843" s="29" t="n">
        <v>0.0242634364559099</v>
      </c>
      <c r="IN843" s="29" t="n">
        <v>0.410846724240563</v>
      </c>
      <c r="IO843" s="29" t="n">
        <v>0.125290793573696</v>
      </c>
      <c r="IP843" s="29" t="n">
        <v>0.199223190602501</v>
      </c>
      <c r="IQ843" s="23" t="n">
        <v>8.85747220327382</v>
      </c>
      <c r="IR843" s="22" t="n">
        <v>62.994939494104</v>
      </c>
      <c r="IS843" s="22" t="n">
        <v>9.52124065764446</v>
      </c>
      <c r="IT843" s="24" t="n">
        <v>0.150937851369234</v>
      </c>
      <c r="IU843" s="21" t="n">
        <v>12254.0294432059</v>
      </c>
      <c r="IV843" s="21" t="n">
        <v>1044555.17629236</v>
      </c>
      <c r="IW843" s="29" t="n">
        <v>0.163237905902028</v>
      </c>
      <c r="IX843" s="23" t="n">
        <v>0.110998891158556</v>
      </c>
      <c r="IY843" s="23" t="n">
        <v>0.950646315711378</v>
      </c>
      <c r="IZ843" s="22" t="n">
        <v>1.4880399951993</v>
      </c>
      <c r="JA843" s="22" t="n">
        <v>2.27193000857328</v>
      </c>
      <c r="JB843" s="21" t="n">
        <v>3834.07465861734</v>
      </c>
      <c r="JC843" s="23" t="n">
        <v>2.30918542310207</v>
      </c>
      <c r="JD843" s="21" t="n">
        <v>49.7</v>
      </c>
      <c r="JE843" s="21" t="n">
        <v>0</v>
      </c>
      <c r="JF843" s="21" t="n">
        <v>15.1</v>
      </c>
      <c r="JG843" s="21" t="n">
        <v>16.9</v>
      </c>
      <c r="JH843" s="21" t="n">
        <v>17.9</v>
      </c>
      <c r="JI843" s="21" t="n">
        <v>18.7</v>
      </c>
      <c r="JJ843" s="21" t="n">
        <v>238.1</v>
      </c>
      <c r="JK843" s="21" t="n">
        <v>171.2</v>
      </c>
      <c r="JL843" s="21" t="n">
        <v>19</v>
      </c>
      <c r="JM843" s="21" t="n">
        <v>40.6</v>
      </c>
      <c r="JN843" s="21" t="n">
        <v>0</v>
      </c>
      <c r="JO843" s="21" t="n">
        <v>0</v>
      </c>
      <c r="JP843" s="21" t="n">
        <v>3.7</v>
      </c>
      <c r="JQ843" s="21" t="n">
        <v>3.7</v>
      </c>
      <c r="JR843" s="21" t="n">
        <v>99.5</v>
      </c>
      <c r="JS843" s="21" t="n">
        <v>199.3</v>
      </c>
      <c r="JT843" s="21" t="n">
        <v>104.4</v>
      </c>
      <c r="JU843" s="21" t="n">
        <v>279.1</v>
      </c>
      <c r="JV843" s="21" t="n">
        <v>0</v>
      </c>
      <c r="JW843" s="21" t="n">
        <v>109.3</v>
      </c>
      <c r="JX843" s="21" t="n">
        <v>337.7</v>
      </c>
      <c r="JY843" s="21" t="n">
        <v>95.4</v>
      </c>
      <c r="JZ843" s="21" t="n">
        <v>4.3</v>
      </c>
      <c r="KA843" s="21" t="n">
        <v>164.6</v>
      </c>
      <c r="KB843" s="21" t="n">
        <v>173.1</v>
      </c>
      <c r="KC843" s="21" t="n">
        <v>270.6</v>
      </c>
      <c r="KD843" s="21" t="n">
        <v>67</v>
      </c>
      <c r="KE843" s="21" t="n">
        <v>163.6</v>
      </c>
      <c r="KF843" s="21" t="n">
        <v>7.3</v>
      </c>
      <c r="KG843" s="21" t="n">
        <v>31.1</v>
      </c>
      <c r="KH843" s="21" t="n">
        <v>6.1</v>
      </c>
      <c r="KI843" s="21" t="n">
        <v>594.3</v>
      </c>
      <c r="KJ843" s="21" t="n">
        <v>0.6</v>
      </c>
      <c r="KK843" s="21" t="n">
        <v>119.2</v>
      </c>
      <c r="KL843" s="21" t="n">
        <v>0</v>
      </c>
      <c r="KM843" s="21" t="n">
        <v>0</v>
      </c>
      <c r="KN843" s="21" t="n">
        <v>0</v>
      </c>
      <c r="KO843" s="21" t="n">
        <v>0</v>
      </c>
      <c r="KP843" s="28" t="n">
        <v>80</v>
      </c>
      <c r="KQ843" s="28" t="n">
        <v>70</v>
      </c>
      <c r="KR843" s="28" t="n">
        <v>61</v>
      </c>
      <c r="KS843" s="28" t="n">
        <v>58</v>
      </c>
      <c r="KT843" s="28" t="n">
        <v>87</v>
      </c>
      <c r="KU843" s="28" t="n">
        <v>53</v>
      </c>
      <c r="KV843" s="28" t="n">
        <v>0</v>
      </c>
      <c r="KW843" s="28" t="n">
        <v>81</v>
      </c>
      <c r="KX843" s="28" t="n">
        <v>83</v>
      </c>
      <c r="KY843" s="28" t="n">
        <v>73</v>
      </c>
      <c r="KZ843" s="28" t="n">
        <v>66</v>
      </c>
      <c r="LA843" s="28" t="n">
        <v>85</v>
      </c>
      <c r="LB843" s="28" t="n">
        <v>0</v>
      </c>
      <c r="LC843" s="28" t="n">
        <v>62</v>
      </c>
      <c r="LD843" s="28" t="n">
        <v>44</v>
      </c>
      <c r="LE843" s="28" t="n">
        <v>39</v>
      </c>
      <c r="LF843" s="28" t="n">
        <v>34</v>
      </c>
      <c r="LG843" s="28" t="n">
        <v>70</v>
      </c>
      <c r="LH843" s="28" t="n">
        <v>29</v>
      </c>
      <c r="LI843" s="28" t="n">
        <v>0</v>
      </c>
      <c r="LJ843" s="28" t="n">
        <v>67</v>
      </c>
      <c r="LK843" s="28" t="n">
        <v>68</v>
      </c>
      <c r="LL843" s="28" t="n">
        <v>55</v>
      </c>
      <c r="LM843" s="28" t="n">
        <v>40</v>
      </c>
      <c r="LN843" s="28" t="n">
        <v>69</v>
      </c>
      <c r="LO843" s="28" t="n">
        <v>0</v>
      </c>
      <c r="LP843" s="28" t="n">
        <v>71</v>
      </c>
      <c r="LQ843" s="28" t="n">
        <v>42</v>
      </c>
      <c r="LR843" s="28" t="n">
        <v>37</v>
      </c>
      <c r="LS843" s="28" t="n">
        <v>50</v>
      </c>
      <c r="LT843" s="28" t="n">
        <v>80</v>
      </c>
      <c r="LU843" s="28" t="n">
        <v>41</v>
      </c>
      <c r="LV843" s="28" t="n">
        <v>0</v>
      </c>
      <c r="LW843" s="28" t="n">
        <v>82</v>
      </c>
      <c r="LX843" s="28" t="n">
        <v>74</v>
      </c>
      <c r="LY843" s="28" t="n">
        <v>73</v>
      </c>
      <c r="LZ843" s="28" t="n">
        <v>44</v>
      </c>
      <c r="MA843" s="28" t="n">
        <v>78</v>
      </c>
      <c r="MB843" s="28" t="n">
        <v>0</v>
      </c>
      <c r="MC843" s="28" t="n">
        <v>54</v>
      </c>
      <c r="MD843" s="28" t="n">
        <v>21</v>
      </c>
      <c r="ME843" s="28" t="n">
        <v>21</v>
      </c>
      <c r="MF843" s="28" t="n">
        <v>31</v>
      </c>
      <c r="MG843" s="28" t="n">
        <v>60</v>
      </c>
      <c r="MH843" s="28" t="n">
        <v>25</v>
      </c>
      <c r="MI843" s="28" t="n">
        <v>0</v>
      </c>
      <c r="MJ843" s="28" t="n">
        <v>77</v>
      </c>
      <c r="MK843" s="28" t="n">
        <v>59</v>
      </c>
      <c r="ML843" s="28" t="n">
        <v>58</v>
      </c>
      <c r="MM843" s="28" t="n">
        <v>30</v>
      </c>
      <c r="MN843" s="28" t="n">
        <v>62</v>
      </c>
      <c r="MO843" s="28" t="n">
        <v>0</v>
      </c>
      <c r="MP843" s="21" t="n">
        <v>1</v>
      </c>
      <c r="MQ843" s="21" t="n">
        <v>9</v>
      </c>
      <c r="MR843" s="23" t="n">
        <v>1</v>
      </c>
      <c r="MS843" s="21" t="n">
        <v>318.9</v>
      </c>
      <c r="MT843" s="21" t="n">
        <v>16.2</v>
      </c>
      <c r="MU843" s="29" t="n">
        <v>0.0635146681857021</v>
      </c>
      <c r="MV843" s="29" t="n">
        <v>0.120193677015095</v>
      </c>
      <c r="MW843" s="29" t="n">
        <v>0</v>
      </c>
      <c r="MX843" s="29" t="n">
        <v>0</v>
      </c>
      <c r="MY843" s="29" t="n">
        <v>0.072059242381088</v>
      </c>
      <c r="MZ843" s="29" t="n">
        <v>0.190828823696952</v>
      </c>
      <c r="NA843" s="29" t="n">
        <v>0.553403588721162</v>
      </c>
      <c r="NB843" s="24" t="n">
        <v>125.895665631574</v>
      </c>
      <c r="NC843" s="24" t="n">
        <v>83.4424760581362</v>
      </c>
      <c r="ND843" s="24" t="n">
        <v>71.7312513482224</v>
      </c>
      <c r="NE843" s="24" t="n">
        <v>62.947832815787</v>
      </c>
      <c r="NF843" s="24" t="n">
        <v>144.926405785184</v>
      </c>
      <c r="NG843" s="24" t="n">
        <v>54.1644142833516</v>
      </c>
      <c r="NH843" s="24" t="n">
        <v>0</v>
      </c>
      <c r="NI843" s="24" t="n">
        <v>117.112247099139</v>
      </c>
      <c r="NJ843" s="24" t="n">
        <v>144.926405785184</v>
      </c>
      <c r="NK843" s="24" t="n">
        <v>103.937119300485</v>
      </c>
      <c r="NL843" s="24" t="n">
        <v>74.6590575257008</v>
      </c>
      <c r="NM843" s="24" t="n">
        <v>143.462502696445</v>
      </c>
      <c r="NN843" s="24" t="n">
        <v>0</v>
      </c>
      <c r="NO843" s="24" t="n">
        <v>116.257862190819</v>
      </c>
      <c r="NP843" s="24" t="n">
        <v>51.3346404478943</v>
      </c>
      <c r="NQ843" s="24" t="n">
        <v>46.8051133495507</v>
      </c>
      <c r="NR843" s="24" t="n">
        <v>66.4330641090397</v>
      </c>
      <c r="NS843" s="24" t="n">
        <v>144.944867146996</v>
      </c>
      <c r="NT843" s="24" t="n">
        <v>54.3543251801234</v>
      </c>
      <c r="NU843" s="24" t="n">
        <v>0</v>
      </c>
      <c r="NV843" s="24" t="n">
        <v>138.905497682538</v>
      </c>
      <c r="NW843" s="24" t="n">
        <v>147.964551879225</v>
      </c>
      <c r="NX843" s="24" t="n">
        <v>134.375970584194</v>
      </c>
      <c r="NY843" s="24" t="n">
        <v>60.3936946445815</v>
      </c>
      <c r="NZ843" s="24" t="n">
        <v>149.474394245339</v>
      </c>
      <c r="OA843" s="24" t="n">
        <v>0</v>
      </c>
      <c r="OB843" s="24" t="n">
        <v>89.3582316686521</v>
      </c>
      <c r="OC843" s="24" t="n">
        <v>59.2258047106182</v>
      </c>
      <c r="OD843" s="24" t="n">
        <v>50.9134110670227</v>
      </c>
      <c r="OE843" s="24" t="n">
        <v>44.679115834326</v>
      </c>
      <c r="OF843" s="24" t="n">
        <v>102.865871339495</v>
      </c>
      <c r="OG843" s="24" t="n">
        <v>38.4448206016294</v>
      </c>
      <c r="OH843" s="24" t="n">
        <v>0</v>
      </c>
      <c r="OI843" s="24" t="n">
        <v>83.1239364359554</v>
      </c>
      <c r="OJ843" s="24" t="n">
        <v>102.865871339495</v>
      </c>
      <c r="OK843" s="24" t="n">
        <v>73.7724935869104</v>
      </c>
      <c r="OL843" s="24" t="n">
        <v>52.9915094779216</v>
      </c>
      <c r="OM843" s="24" t="n">
        <v>101.826822134045</v>
      </c>
      <c r="ON843" s="24" t="n">
        <v>0</v>
      </c>
      <c r="OO843" s="24" t="n">
        <v>59.7934228767024</v>
      </c>
      <c r="OP843" s="24" t="n">
        <v>26.4022906208816</v>
      </c>
      <c r="OQ843" s="24" t="n">
        <v>24.0726767425685</v>
      </c>
      <c r="OR843" s="24" t="n">
        <v>34.1676702152585</v>
      </c>
      <c r="OS843" s="24" t="n">
        <v>74.5476441060186</v>
      </c>
      <c r="OT843" s="24" t="n">
        <v>27.955366539757</v>
      </c>
      <c r="OU843" s="24" t="n">
        <v>0</v>
      </c>
      <c r="OV843" s="24" t="n">
        <v>71.4414922682678</v>
      </c>
      <c r="OW843" s="24" t="n">
        <v>76.100720024894</v>
      </c>
      <c r="OX843" s="24" t="n">
        <v>69.1118783899547</v>
      </c>
      <c r="OY843" s="24" t="n">
        <v>31.0615183775077</v>
      </c>
      <c r="OZ843" s="24" t="n">
        <v>76.8772579843317</v>
      </c>
      <c r="PA843" s="24" t="n">
        <v>0</v>
      </c>
    </row>
    <row r="844">
      <c r="A844"/>
      <c r="B844"/>
      <c r="C844"/>
      <c r="D844" s="2"/>
      <c r="E844" t="n">
        <v>843</v>
      </c>
      <c r="F844" t="b">
        <v>1</v>
      </c>
      <c r="G844" t="s">
        <v>439</v>
      </c>
      <c r="H844" s="30" t="n">
        <v>22702.3</v>
      </c>
      <c r="I844" t="n">
        <v>-71.198849</v>
      </c>
      <c r="J844" t="n">
        <v>42.352518</v>
      </c>
      <c r="K844" t="s">
        <v>471</v>
      </c>
      <c r="L844" t="s">
        <v>472</v>
      </c>
      <c r="M844" t="n">
        <v>1</v>
      </c>
      <c r="N844" t="n">
        <v>1</v>
      </c>
      <c r="O844" s="27" t="n">
        <v>0.494127600140895</v>
      </c>
      <c r="P844" s="27" t="n">
        <v>0.515668998829868</v>
      </c>
      <c r="Q844" s="27" t="n">
        <v>0.345194553122204</v>
      </c>
      <c r="R844" s="27" t="n">
        <v>1.0272857787916</v>
      </c>
      <c r="S844" s="27" t="n">
        <v>0.61527817557915</v>
      </c>
      <c r="T844" s="27" t="n">
        <v>0.311763094576481</v>
      </c>
      <c r="U844" s="27" t="n">
        <v>0.7299510436191</v>
      </c>
      <c r="V844" s="27" t="n">
        <v>0.952342817069179</v>
      </c>
      <c r="W844" s="27" t="n">
        <v>0.661461735433867</v>
      </c>
      <c r="X844" s="27" t="n">
        <v>0.173474952640487</v>
      </c>
      <c r="Y844" s="27" t="n">
        <v>0.303210064142001</v>
      </c>
      <c r="Z844" s="27" t="n">
        <v>2.32508115569278</v>
      </c>
      <c r="AA844" s="27" t="n">
        <v>0.221704886401002</v>
      </c>
      <c r="AB844" s="27" t="n">
        <v>0</v>
      </c>
      <c r="AC844" s="27" t="n">
        <v>7.49815336247121</v>
      </c>
      <c r="AD844" s="27" t="n">
        <v>1.35322895425575</v>
      </c>
      <c r="AE844" s="27" t="n">
        <v>1.24013966251336</v>
      </c>
      <c r="AF844" s="27" t="n">
        <v>0.796220334038181</v>
      </c>
      <c r="AG844" s="27" t="n">
        <v>0.887342358352337</v>
      </c>
      <c r="AH844" s="27" t="n">
        <v>1.48965453241824</v>
      </c>
      <c r="AI844" s="27" t="n">
        <v>1.09450391020699</v>
      </c>
      <c r="AJ844" s="27" t="n">
        <v>0.909992439535864</v>
      </c>
      <c r="AK844" s="27" t="n">
        <v>6.67593154345854</v>
      </c>
      <c r="AL844" s="27" t="n">
        <v>2.56315761954519</v>
      </c>
      <c r="AM844" s="27" t="n">
        <v>0</v>
      </c>
      <c r="AN844" s="27" t="n">
        <v>0.0410692742282683</v>
      </c>
      <c r="AO844" s="27" t="n">
        <v>5.72638076302558</v>
      </c>
      <c r="AP844" s="27" t="n">
        <v>1.14374312046379</v>
      </c>
      <c r="AQ844" s="27" t="n">
        <v>0.0000322273696933914</v>
      </c>
      <c r="AR844" s="27" t="n">
        <v>0.0348540150670689</v>
      </c>
      <c r="AS844" s="27" t="n">
        <v>0.6349993792345</v>
      </c>
      <c r="AT844" s="27" t="n">
        <v>0.685263039530403</v>
      </c>
      <c r="AU844" s="27" t="n">
        <v>0.659836426765108</v>
      </c>
      <c r="AV844" s="27" t="n">
        <v>0.579793565685948</v>
      </c>
      <c r="AW844" s="27" t="n">
        <v>0.473664175014272</v>
      </c>
      <c r="AX844" s="27" t="n">
        <v>0.812782189936222</v>
      </c>
      <c r="AY844" s="27" t="n">
        <v>0.64060088632884</v>
      </c>
      <c r="AZ844" s="27" t="n">
        <v>0.386328899762223</v>
      </c>
      <c r="BA844" s="27" t="n">
        <v>0.817318233541201</v>
      </c>
      <c r="BB844" s="27" t="n">
        <v>0.954719827593809</v>
      </c>
      <c r="BC844" s="27" t="n">
        <v>0.841511059487788</v>
      </c>
      <c r="BD844" s="27" t="n">
        <v>0.242163200349078</v>
      </c>
      <c r="BE844" s="27" t="n">
        <v>0.560212445770541</v>
      </c>
      <c r="BF844" s="27" t="n">
        <v>1.71712030749011</v>
      </c>
      <c r="BG844" s="27" t="n">
        <v>1.26147945721731</v>
      </c>
      <c r="BH844" s="27" t="n">
        <v>0</v>
      </c>
      <c r="BI844" s="27" t="n">
        <v>3.05671429722773</v>
      </c>
      <c r="BJ844" s="27" t="n">
        <v>1.19193743644363</v>
      </c>
      <c r="BK844" s="27" t="n">
        <v>1.08326869742052</v>
      </c>
      <c r="BL844" s="27" t="n">
        <v>1.03136381394079</v>
      </c>
      <c r="BM844" s="27" t="n">
        <v>0.967339715565143</v>
      </c>
      <c r="BN844" s="27" t="n">
        <v>1.32489936151792</v>
      </c>
      <c r="BO844" s="27" t="n">
        <v>1.18629170990817</v>
      </c>
      <c r="BP844" s="27" t="n">
        <v>1.52328904484513</v>
      </c>
      <c r="BQ844" s="27" t="n">
        <v>1.85613715252743</v>
      </c>
      <c r="BR844" s="27" t="n">
        <v>1.51387131498173</v>
      </c>
      <c r="BS844" s="27" t="n">
        <v>0</v>
      </c>
      <c r="BT844" s="27" t="n">
        <v>0.0626199866995831</v>
      </c>
      <c r="BU844" s="27" t="n">
        <v>1.80836753948292</v>
      </c>
      <c r="BV844" s="27" t="n">
        <v>1.2480789887008</v>
      </c>
      <c r="BW844" s="27" t="n">
        <v>0.0297043352811786</v>
      </c>
      <c r="BX844" s="27" t="n">
        <v>0.0243634652635289</v>
      </c>
      <c r="BY844" s="27" t="n">
        <v>0.714640127211405</v>
      </c>
      <c r="BZ844" s="27" t="n">
        <v>0.766794957824486</v>
      </c>
      <c r="CA844" s="29" t="n">
        <v>0.662498655325392</v>
      </c>
      <c r="CB844" s="29" t="n">
        <v>0.846901556700469</v>
      </c>
      <c r="CC844" s="29" t="n">
        <v>0.104990881241134</v>
      </c>
      <c r="CD844" s="29" t="n">
        <v>0.0494126247443011</v>
      </c>
      <c r="CE844" s="29" t="n">
        <v>0.0345476766062432</v>
      </c>
      <c r="CF844" s="29" t="n">
        <v>0.035250986044957</v>
      </c>
      <c r="CG844" s="29" t="n">
        <v>0.0393511932559391</v>
      </c>
      <c r="CH844" s="29" t="n">
        <v>0.169428090868859</v>
      </c>
      <c r="CI844" s="29" t="n">
        <v>0.261834904169742</v>
      </c>
      <c r="CJ844" s="29" t="n">
        <v>0.0307645945052262</v>
      </c>
      <c r="CK844" s="29" t="n">
        <v>0.0373192709159078</v>
      </c>
      <c r="CL844" s="29" t="n">
        <v>0.115881220295474</v>
      </c>
      <c r="CM844" s="29" t="n">
        <v>0.00132145428149492</v>
      </c>
      <c r="CN844" s="29" t="n">
        <v>0</v>
      </c>
      <c r="CO844" s="29" t="n">
        <v>0.0304814316613007</v>
      </c>
      <c r="CP844" s="29" t="n">
        <v>0.0460669325103378</v>
      </c>
      <c r="CQ844" s="29" t="n">
        <v>0.738165095830258</v>
      </c>
      <c r="CR844" s="29" t="n">
        <v>0.78238075057768</v>
      </c>
      <c r="CS844" s="29" t="n">
        <v>0.878851248225022</v>
      </c>
      <c r="CT844" s="29" t="n">
        <v>0.0484169339093115</v>
      </c>
      <c r="CU844" s="21" t="n">
        <v>8848</v>
      </c>
      <c r="CV844" s="29" t="n">
        <v>0.486656497619738</v>
      </c>
      <c r="CW844" s="29" t="n">
        <v>0.513343502380262</v>
      </c>
      <c r="CX844" s="21" t="n">
        <v>81.9683051779286</v>
      </c>
      <c r="CY844" s="31" t="n">
        <v>79444.3819717557</v>
      </c>
      <c r="CZ844" s="29" t="n">
        <v>0.588522411584649</v>
      </c>
      <c r="DA844" s="29" t="n">
        <v>0.189231602778679</v>
      </c>
      <c r="DB844" s="29" t="n">
        <v>0.810768397221321</v>
      </c>
      <c r="DC844" s="29" t="n">
        <v>0.124781903825615</v>
      </c>
      <c r="DD844" s="29" t="n">
        <v>0.0829050380643717</v>
      </c>
      <c r="DE844" s="29" t="n">
        <v>0.0237556335704776</v>
      </c>
      <c r="DF844" s="29" t="n">
        <v>0.0186125500799483</v>
      </c>
      <c r="DG844" s="29" t="n">
        <v>0.250055125540412</v>
      </c>
      <c r="DH844" s="29" t="n">
        <v>0.000126040598915848</v>
      </c>
      <c r="DI844" s="29" t="n">
        <v>0.770147143378808</v>
      </c>
      <c r="DJ844" s="29" t="n">
        <v>0.229726816022276</v>
      </c>
      <c r="DK844" s="29" t="n">
        <v>0</v>
      </c>
      <c r="DL844" s="29" t="n">
        <v>0.0864012385972324</v>
      </c>
      <c r="DM844" s="29" t="n">
        <v>0.133845334999732</v>
      </c>
      <c r="DN844" s="23" t="n">
        <v>6.72587926245465</v>
      </c>
      <c r="DO844" s="22" t="n">
        <v>54.8817611246681</v>
      </c>
      <c r="DP844" s="22" t="n">
        <v>11.6884832442535</v>
      </c>
      <c r="DQ844" s="24" t="n">
        <v>0.209129689099297</v>
      </c>
      <c r="DR844" s="21" t="n">
        <v>4196.65998790122</v>
      </c>
      <c r="DS844" s="21" t="n">
        <v>11263835.2652452</v>
      </c>
      <c r="DT844" s="29" t="n">
        <v>0.768726057190707</v>
      </c>
      <c r="DU844" s="23" t="n">
        <v>0</v>
      </c>
      <c r="DV844" s="23" t="n">
        <v>0.0234206782290341</v>
      </c>
      <c r="DW844" s="22" t="n">
        <v>20.2462302940533</v>
      </c>
      <c r="DX844" s="22" t="n">
        <v>4.16034489535918</v>
      </c>
      <c r="DY844" s="21" t="n">
        <v>22.6173428338078</v>
      </c>
      <c r="DZ844" s="22" t="n">
        <v>0.077190801135301</v>
      </c>
      <c r="EA844" s="21" t="n">
        <v>1</v>
      </c>
      <c r="EB844" s="21" t="n">
        <v>1</v>
      </c>
      <c r="EC844" s="22" t="n">
        <v>1</v>
      </c>
      <c r="ED844" s="26" t="n">
        <v>0.0127637926489115</v>
      </c>
      <c r="EE844" s="26" t="n">
        <v>0.735462857608989</v>
      </c>
      <c r="EF844" s="28" t="n">
        <v>24</v>
      </c>
      <c r="EG844" s="28" t="n">
        <v>8</v>
      </c>
      <c r="EH844" s="28" t="n">
        <v>19</v>
      </c>
      <c r="EI844" s="28" t="n">
        <v>75</v>
      </c>
      <c r="EJ844" s="28" t="n">
        <v>48</v>
      </c>
      <c r="EK844" s="28" t="n">
        <v>28</v>
      </c>
      <c r="EL844" s="28" t="n">
        <v>42</v>
      </c>
      <c r="EM844" s="28" t="n">
        <v>54</v>
      </c>
      <c r="EN844" s="28" t="n">
        <v>44</v>
      </c>
      <c r="EO844" s="28" t="n">
        <v>34</v>
      </c>
      <c r="EP844" s="28" t="n">
        <v>56</v>
      </c>
      <c r="EQ844" s="28" t="n">
        <v>86</v>
      </c>
      <c r="ER844" s="28" t="n">
        <v>84</v>
      </c>
      <c r="ES844" s="28" t="n">
        <v>0</v>
      </c>
      <c r="ET844" s="28" t="n">
        <v>96</v>
      </c>
      <c r="EU844" s="28" t="n">
        <v>74</v>
      </c>
      <c r="EV844" s="28" t="n">
        <v>56</v>
      </c>
      <c r="EW844" s="28" t="n">
        <v>21</v>
      </c>
      <c r="EX844" s="28" t="n">
        <v>5</v>
      </c>
      <c r="EY844" s="28" t="n">
        <v>13</v>
      </c>
      <c r="EZ844" s="28" t="n">
        <v>21</v>
      </c>
      <c r="FA844" s="28" t="n">
        <v>86</v>
      </c>
      <c r="FB844" s="28" t="n">
        <v>66</v>
      </c>
      <c r="FC844" s="28" t="n">
        <v>84</v>
      </c>
      <c r="FD844" s="28" t="n">
        <v>99</v>
      </c>
      <c r="FE844" s="28" t="n">
        <v>90</v>
      </c>
      <c r="FF844" s="28" t="n">
        <v>0</v>
      </c>
      <c r="FG844" s="28" t="n">
        <v>28</v>
      </c>
      <c r="FH844" s="28" t="n">
        <v>96</v>
      </c>
      <c r="FI844" s="28" t="n">
        <v>76</v>
      </c>
      <c r="FJ844" s="28" t="n">
        <v>43</v>
      </c>
      <c r="FK844" s="28" t="n">
        <v>74</v>
      </c>
      <c r="FL844" s="28" t="n">
        <v>42</v>
      </c>
      <c r="FM844" s="28" t="n">
        <v>16</v>
      </c>
      <c r="FN844" s="28" t="n">
        <v>32</v>
      </c>
      <c r="FO844" s="28" t="n">
        <v>66</v>
      </c>
      <c r="FP844" s="28" t="n">
        <v>47</v>
      </c>
      <c r="FQ844" s="28" t="n">
        <v>38</v>
      </c>
      <c r="FR844" s="28" t="n">
        <v>48</v>
      </c>
      <c r="FS844" s="28" t="n">
        <v>54</v>
      </c>
      <c r="FT844" s="28" t="n">
        <v>53</v>
      </c>
      <c r="FU844" s="28" t="n">
        <v>37</v>
      </c>
      <c r="FV844" s="28" t="n">
        <v>64</v>
      </c>
      <c r="FW844" s="28" t="n">
        <v>79</v>
      </c>
      <c r="FX844" s="28" t="n">
        <v>93</v>
      </c>
      <c r="FY844" s="28" t="n">
        <v>0</v>
      </c>
      <c r="FZ844" s="28" t="n">
        <v>90</v>
      </c>
      <c r="GA844" s="28" t="n">
        <v>71</v>
      </c>
      <c r="GB844" s="28" t="n">
        <v>47</v>
      </c>
      <c r="GC844" s="28" t="n">
        <v>26</v>
      </c>
      <c r="GD844" s="28" t="n">
        <v>8</v>
      </c>
      <c r="GE844" s="28" t="n">
        <v>68</v>
      </c>
      <c r="GF844" s="28" t="n">
        <v>20</v>
      </c>
      <c r="GG844" s="28" t="n">
        <v>77</v>
      </c>
      <c r="GH844" s="28" t="n">
        <v>73</v>
      </c>
      <c r="GI844" s="28" t="n">
        <v>84</v>
      </c>
      <c r="GJ844" s="28" t="n">
        <v>82</v>
      </c>
      <c r="GK844" s="28" t="n">
        <v>79</v>
      </c>
      <c r="GL844" s="28" t="n">
        <v>0</v>
      </c>
      <c r="GM844" s="28" t="n">
        <v>28</v>
      </c>
      <c r="GN844" s="28" t="n">
        <v>82</v>
      </c>
      <c r="GO844" s="28" t="n">
        <v>72</v>
      </c>
      <c r="GP844" s="28" t="n">
        <v>44</v>
      </c>
      <c r="GQ844" s="28" t="n">
        <v>57</v>
      </c>
      <c r="GR844" s="29" t="n">
        <v>1.34074408135973</v>
      </c>
      <c r="GS844" s="29" t="n">
        <v>1.64233560408366</v>
      </c>
      <c r="GT844" s="29" t="n">
        <v>0.304149878065909</v>
      </c>
      <c r="GU844" s="29" t="n">
        <v>0.048100174035725</v>
      </c>
      <c r="GV844" s="29" t="n">
        <v>0.056149686397903</v>
      </c>
      <c r="GW844" s="29" t="n">
        <v>0.113069784904606</v>
      </c>
      <c r="GX844" s="29" t="n">
        <v>0.053909359538464</v>
      </c>
      <c r="GY844" s="29" t="n">
        <v>0.17790661916291</v>
      </c>
      <c r="GZ844" s="29" t="n">
        <v>0.395842858541165</v>
      </c>
      <c r="HA844" s="29" t="n">
        <v>0.177343149757091</v>
      </c>
      <c r="HB844" s="29" t="n">
        <v>0.123080581185558</v>
      </c>
      <c r="HC844" s="29" t="n">
        <v>0.0498396453868925</v>
      </c>
      <c r="HD844" s="29" t="n">
        <v>0.00596042019166319</v>
      </c>
      <c r="HE844" s="29" t="n">
        <v>0.00151163931514645</v>
      </c>
      <c r="HF844" s="29" t="n">
        <v>0.00406519181294189</v>
      </c>
      <c r="HG844" s="29" t="n">
        <v>0.0340422308918699</v>
      </c>
      <c r="HH844" s="29" t="n">
        <v>0.595227391029681</v>
      </c>
      <c r="HI844" s="29" t="n">
        <v>0.136065075687775</v>
      </c>
      <c r="HJ844" s="29" t="n">
        <v>0.195319647024088</v>
      </c>
      <c r="HK844" s="23" t="n">
        <v>8.4472588489961</v>
      </c>
      <c r="HL844" s="22" t="n">
        <v>61.84959007995</v>
      </c>
      <c r="HM844" s="22" t="n">
        <v>7.84643888222791</v>
      </c>
      <c r="HN844" s="24" t="n">
        <v>0.191072582883461</v>
      </c>
      <c r="HO844" s="21" t="n">
        <v>4611.7525877926</v>
      </c>
      <c r="HP844" s="21" t="n">
        <v>1687230.49239205</v>
      </c>
      <c r="HQ844" s="29" t="n">
        <v>0.299913689009539</v>
      </c>
      <c r="HR844" s="23" t="n">
        <v>0.394779565479419</v>
      </c>
      <c r="HS844" s="23" t="n">
        <v>0.570272513189761</v>
      </c>
      <c r="HT844" s="22" t="n">
        <v>3.53560671773353</v>
      </c>
      <c r="HU844" s="22" t="n">
        <v>3.63748189687222</v>
      </c>
      <c r="HV844" s="21" t="n">
        <v>701805.423433166</v>
      </c>
      <c r="HW844" s="22" t="n">
        <v>2.21468892426781</v>
      </c>
      <c r="HX844" s="29" t="n">
        <v>1.18571924622797</v>
      </c>
      <c r="HY844" s="29" t="n">
        <v>1.51580027830295</v>
      </c>
      <c r="HZ844" s="29" t="n">
        <v>0.221656791413391</v>
      </c>
      <c r="IA844" s="29" t="n">
        <v>0.060794423593581</v>
      </c>
      <c r="IB844" s="29" t="n">
        <v>0.053930110531425</v>
      </c>
      <c r="IC844" s="29" t="n">
        <v>0.091246049846784</v>
      </c>
      <c r="ID844" s="29" t="n">
        <v>0.048146721363895</v>
      </c>
      <c r="IE844" s="29" t="n">
        <v>0.177463676747838</v>
      </c>
      <c r="IF844" s="29" t="n">
        <v>0.31114850032882</v>
      </c>
      <c r="IG844" s="29" t="n">
        <v>0.127040749630328</v>
      </c>
      <c r="IH844" s="29" t="n">
        <v>0.0666162831576818</v>
      </c>
      <c r="II844" s="29" t="n">
        <v>0.0674857898948597</v>
      </c>
      <c r="IJ844" s="29" t="n">
        <v>0.0010475432429236</v>
      </c>
      <c r="IK844" s="29" t="n">
        <v>0.000337390754249837</v>
      </c>
      <c r="IL844" s="29" t="n">
        <v>0.00997195965908414</v>
      </c>
      <c r="IM844" s="29" t="n">
        <v>0.0386487839896925</v>
      </c>
      <c r="IN844" s="29" t="n">
        <v>0.681423821797841</v>
      </c>
      <c r="IO844" s="29" t="n">
        <v>0.120901745238374</v>
      </c>
      <c r="IP844" s="29" t="n">
        <v>0.174551662910606</v>
      </c>
      <c r="IQ844" s="23" t="n">
        <v>6.52134501088944</v>
      </c>
      <c r="IR844" s="22" t="n">
        <v>56.7347336634524</v>
      </c>
      <c r="IS844" s="22" t="n">
        <v>8.82216686319647</v>
      </c>
      <c r="IT844" s="24" t="n">
        <v>0.176288586822785</v>
      </c>
      <c r="IU844" s="21" t="n">
        <v>2754.99912646446</v>
      </c>
      <c r="IV844" s="21" t="n">
        <v>6068428.32163974</v>
      </c>
      <c r="IW844" s="29" t="n">
        <v>0.507788244339636</v>
      </c>
      <c r="IX844" s="23" t="n">
        <v>0.337586417155064</v>
      </c>
      <c r="IY844" s="23" t="n">
        <v>0.37401282662984</v>
      </c>
      <c r="IZ844" s="22" t="n">
        <v>11.1958602728749</v>
      </c>
      <c r="JA844" s="22" t="n">
        <v>3.33339871356214</v>
      </c>
      <c r="JB844" s="21" t="n">
        <v>761.415551626185</v>
      </c>
      <c r="JC844" s="23" t="n">
        <v>3.16830140131389</v>
      </c>
      <c r="JD844" s="21" t="n">
        <v>2294.3</v>
      </c>
      <c r="JE844" s="21" t="n">
        <v>437.2</v>
      </c>
      <c r="JF844" s="21" t="n">
        <v>465.5</v>
      </c>
      <c r="JG844" s="21" t="n">
        <v>561.2</v>
      </c>
      <c r="JH844" s="21" t="n">
        <v>893.4</v>
      </c>
      <c r="JI844" s="21" t="n">
        <v>3846.4</v>
      </c>
      <c r="JJ844" s="21" t="n">
        <v>5944.2</v>
      </c>
      <c r="JK844" s="21" t="n">
        <v>698.4</v>
      </c>
      <c r="JL844" s="21" t="n">
        <v>847.2</v>
      </c>
      <c r="JM844" s="21" t="n">
        <v>2630.8</v>
      </c>
      <c r="JN844" s="21" t="n">
        <v>30</v>
      </c>
      <c r="JO844" s="21" t="n">
        <v>0</v>
      </c>
      <c r="JP844" s="21" t="n">
        <v>692</v>
      </c>
      <c r="JQ844" s="21" t="n">
        <v>1045.8</v>
      </c>
      <c r="JR844" s="21" t="n">
        <v>16758</v>
      </c>
      <c r="JS844" s="21" t="n">
        <v>15921.2</v>
      </c>
      <c r="JT844" s="21" t="n">
        <v>8848</v>
      </c>
      <c r="JU844" s="21" t="n">
        <v>18963.6</v>
      </c>
      <c r="JV844" s="21" t="n">
        <v>7056.1</v>
      </c>
      <c r="JW844" s="21" t="n">
        <v>9179</v>
      </c>
      <c r="JX844" s="21" t="n">
        <v>21852.1</v>
      </c>
      <c r="JY844" s="21" t="n">
        <v>5207.2</v>
      </c>
      <c r="JZ844" s="21" t="n">
        <v>428.4</v>
      </c>
      <c r="KA844" s="21" t="n">
        <v>11654.1</v>
      </c>
      <c r="KB844" s="21" t="n">
        <v>11048.2</v>
      </c>
      <c r="KC844" s="21" t="n">
        <v>18406.3</v>
      </c>
      <c r="KD844" s="21" t="n">
        <v>4296</v>
      </c>
      <c r="KE844" s="21" t="n">
        <v>18634.8</v>
      </c>
      <c r="KF844" s="21" t="n">
        <v>9299.1</v>
      </c>
      <c r="KG844" s="21" t="n">
        <v>6178.3</v>
      </c>
      <c r="KH844" s="21" t="n">
        <v>1770.3</v>
      </c>
      <c r="KI844" s="21" t="n">
        <v>74523</v>
      </c>
      <c r="KJ844" s="21" t="n">
        <v>108.2</v>
      </c>
      <c r="KK844" s="21" t="n">
        <v>1387.1</v>
      </c>
      <c r="KL844" s="21" t="n">
        <v>0.1</v>
      </c>
      <c r="KM844" s="21" t="n">
        <v>336.7</v>
      </c>
      <c r="KN844" s="21" t="n">
        <v>100.4</v>
      </c>
      <c r="KO844" s="21" t="n">
        <v>0</v>
      </c>
      <c r="KP844" s="28" t="n">
        <v>13</v>
      </c>
      <c r="KQ844" s="28" t="n">
        <v>19</v>
      </c>
      <c r="KR844" s="28" t="n">
        <v>54</v>
      </c>
      <c r="KS844" s="28" t="n">
        <v>48</v>
      </c>
      <c r="KT844" s="28" t="n">
        <v>55</v>
      </c>
      <c r="KU844" s="28" t="n">
        <v>59</v>
      </c>
      <c r="KV844" s="28" t="n">
        <v>57</v>
      </c>
      <c r="KW844" s="28" t="n">
        <v>0</v>
      </c>
      <c r="KX844" s="28" t="n">
        <v>29</v>
      </c>
      <c r="KY844" s="28" t="n">
        <v>59</v>
      </c>
      <c r="KZ844" s="28" t="n">
        <v>50</v>
      </c>
      <c r="LA844" s="28" t="n">
        <v>34</v>
      </c>
      <c r="LB844" s="28" t="n">
        <v>73</v>
      </c>
      <c r="LC844" s="28" t="n">
        <v>8</v>
      </c>
      <c r="LD844" s="28" t="n">
        <v>12</v>
      </c>
      <c r="LE844" s="28" t="n">
        <v>53</v>
      </c>
      <c r="LF844" s="28" t="n">
        <v>43</v>
      </c>
      <c r="LG844" s="28" t="n">
        <v>51</v>
      </c>
      <c r="LH844" s="28" t="n">
        <v>61</v>
      </c>
      <c r="LI844" s="28" t="n">
        <v>51</v>
      </c>
      <c r="LJ844" s="28" t="n">
        <v>0</v>
      </c>
      <c r="LK844" s="28" t="n">
        <v>28</v>
      </c>
      <c r="LL844" s="28" t="n">
        <v>59</v>
      </c>
      <c r="LM844" s="28" t="n">
        <v>40</v>
      </c>
      <c r="LN844" s="28" t="n">
        <v>26</v>
      </c>
      <c r="LO844" s="28" t="n">
        <v>73</v>
      </c>
      <c r="LP844" s="28" t="n">
        <v>58</v>
      </c>
      <c r="LQ844" s="28" t="n">
        <v>25</v>
      </c>
      <c r="LR844" s="28" t="n">
        <v>59</v>
      </c>
      <c r="LS844" s="28" t="n">
        <v>59</v>
      </c>
      <c r="LT844" s="28" t="n">
        <v>66</v>
      </c>
      <c r="LU844" s="28" t="n">
        <v>61</v>
      </c>
      <c r="LV844" s="28" t="n">
        <v>62</v>
      </c>
      <c r="LW844" s="28" t="n">
        <v>0</v>
      </c>
      <c r="LX844" s="28" t="n">
        <v>29</v>
      </c>
      <c r="LY844" s="28" t="n">
        <v>61</v>
      </c>
      <c r="LZ844" s="28" t="n">
        <v>51</v>
      </c>
      <c r="MA844" s="28" t="n">
        <v>44</v>
      </c>
      <c r="MB844" s="28" t="n">
        <v>57</v>
      </c>
      <c r="MC844" s="28" t="n">
        <v>50</v>
      </c>
      <c r="MD844" s="28" t="n">
        <v>17</v>
      </c>
      <c r="ME844" s="28" t="n">
        <v>54</v>
      </c>
      <c r="MF844" s="28" t="n">
        <v>51</v>
      </c>
      <c r="MG844" s="28" t="n">
        <v>60</v>
      </c>
      <c r="MH844" s="28" t="n">
        <v>55</v>
      </c>
      <c r="MI844" s="28" t="n">
        <v>53</v>
      </c>
      <c r="MJ844" s="28" t="n">
        <v>0</v>
      </c>
      <c r="MK844" s="28" t="n">
        <v>28</v>
      </c>
      <c r="ML844" s="28" t="n">
        <v>55</v>
      </c>
      <c r="MM844" s="28" t="n">
        <v>41</v>
      </c>
      <c r="MN844" s="28" t="n">
        <v>32</v>
      </c>
      <c r="MO844" s="28" t="n">
        <v>56</v>
      </c>
      <c r="MP844" s="21" t="n">
        <v>27</v>
      </c>
      <c r="MQ844" s="21" t="n">
        <v>324</v>
      </c>
      <c r="MR844" s="23" t="n">
        <v>1</v>
      </c>
      <c r="MS844" s="21" t="n">
        <v>22704.6</v>
      </c>
      <c r="MT844" s="21" t="n">
        <v>1961.4</v>
      </c>
      <c r="MU844" s="29" t="n">
        <v>0.0375835617722068</v>
      </c>
      <c r="MV844" s="29" t="n">
        <v>0.115894053695945</v>
      </c>
      <c r="MW844" s="29" t="n">
        <v>0.00132145428149492</v>
      </c>
      <c r="MX844" s="29" t="n">
        <v>0</v>
      </c>
      <c r="MY844" s="29" t="n">
        <v>0.0384134618127936</v>
      </c>
      <c r="MZ844" s="29" t="n">
        <v>0.0600013363249919</v>
      </c>
      <c r="NA844" s="29" t="n">
        <v>0.746786132112568</v>
      </c>
      <c r="NB844" s="24" t="n">
        <v>8.78153187273892</v>
      </c>
      <c r="NC844" s="24" t="n">
        <v>14.0760746653342</v>
      </c>
      <c r="ND844" s="24" t="n">
        <v>56.6756859261108</v>
      </c>
      <c r="NE844" s="24" t="n">
        <v>43.9791654513185</v>
      </c>
      <c r="NF844" s="24" t="n">
        <v>55.4194056371737</v>
      </c>
      <c r="NG844" s="24" t="n">
        <v>65.3169255053164</v>
      </c>
      <c r="NH844" s="24" t="n">
        <v>59.3299756004027</v>
      </c>
      <c r="NI844" s="24" t="n">
        <v>0</v>
      </c>
      <c r="NJ844" s="24" t="n">
        <v>5.39571249236777</v>
      </c>
      <c r="NK844" s="24" t="n">
        <v>63.7614710735837</v>
      </c>
      <c r="NL844" s="24" t="n">
        <v>42.5401963488828</v>
      </c>
      <c r="NM844" s="24" t="n">
        <v>28.2392622204007</v>
      </c>
      <c r="NN844" s="24" t="n">
        <v>3.65490924706514</v>
      </c>
      <c r="NO844" s="24" t="n">
        <v>52.809357932177</v>
      </c>
      <c r="NP844" s="24" t="n">
        <v>15.7870352122604</v>
      </c>
      <c r="NQ844" s="24" t="n">
        <v>60.0366631561886</v>
      </c>
      <c r="NR844" s="24" t="n">
        <v>56.4916181255414</v>
      </c>
      <c r="NS844" s="24" t="n">
        <v>65.3229604690068</v>
      </c>
      <c r="NT844" s="24" t="n">
        <v>64.5369146056129</v>
      </c>
      <c r="NU844" s="24" t="n">
        <v>61.7336394968237</v>
      </c>
      <c r="NV844" s="24" t="n">
        <v>0</v>
      </c>
      <c r="NW844" s="24" t="n">
        <v>6.19724248978922</v>
      </c>
      <c r="NX844" s="24" t="n">
        <v>63.7722001532505</v>
      </c>
      <c r="NY844" s="24" t="n">
        <v>44.1165830426182</v>
      </c>
      <c r="NZ844" s="24" t="n">
        <v>34.1716968370353</v>
      </c>
      <c r="OA844" s="24" t="n">
        <v>3.35937865376456</v>
      </c>
      <c r="OB844" s="24" t="n">
        <v>11.2471098326478</v>
      </c>
      <c r="OC844" s="24" t="n">
        <v>17.9358570585207</v>
      </c>
      <c r="OD844" s="24" t="n">
        <v>72.6889759373698</v>
      </c>
      <c r="OE844" s="24" t="n">
        <v>56.128791719232</v>
      </c>
      <c r="OF844" s="24" t="n">
        <v>70.7810671304383</v>
      </c>
      <c r="OG844" s="24" t="n">
        <v>83.4912946702543</v>
      </c>
      <c r="OH844" s="24" t="n">
        <v>75.4054415185351</v>
      </c>
      <c r="OI844" s="24" t="n">
        <v>0</v>
      </c>
      <c r="OJ844" s="24" t="n">
        <v>4.75318922859703</v>
      </c>
      <c r="OK844" s="24" t="n">
        <v>81.4984237124244</v>
      </c>
      <c r="OL844" s="24" t="n">
        <v>53.4889073540215</v>
      </c>
      <c r="OM844" s="24" t="n">
        <v>36.0708420520808</v>
      </c>
      <c r="ON844" s="24" t="n">
        <v>6.43182933667312</v>
      </c>
      <c r="OO844" s="24" t="n">
        <v>59.3597648162502</v>
      </c>
      <c r="OP844" s="24" t="n">
        <v>17.4318068885063</v>
      </c>
      <c r="OQ844" s="24" t="n">
        <v>67.7771721894044</v>
      </c>
      <c r="OR844" s="24" t="n">
        <v>63.2518609459839</v>
      </c>
      <c r="OS844" s="24" t="n">
        <v>73.1074134550622</v>
      </c>
      <c r="OT844" s="24" t="n">
        <v>72.3698168262856</v>
      </c>
      <c r="OU844" s="24" t="n">
        <v>68.1503576501691</v>
      </c>
      <c r="OV844" s="24" t="n">
        <v>0</v>
      </c>
      <c r="OW844" s="24" t="n">
        <v>4.55323492227848</v>
      </c>
      <c r="OX844" s="24" t="n">
        <v>71.5910100761956</v>
      </c>
      <c r="OY844" s="24" t="n">
        <v>48.2614105151244</v>
      </c>
      <c r="OZ844" s="24" t="n">
        <v>38.2236266773793</v>
      </c>
      <c r="PA844" s="24" t="n">
        <v>5.31208760044517</v>
      </c>
    </row>
    <row r="845">
      <c r="A845"/>
      <c r="B845"/>
      <c r="C845"/>
      <c r="D845" s="2"/>
      <c r="E845" t="n">
        <v>844</v>
      </c>
      <c r="F845" t="b">
        <v>1</v>
      </c>
      <c r="G845" t="s">
        <v>439</v>
      </c>
      <c r="H845" s="30" t="n">
        <v>69085.5</v>
      </c>
      <c r="I845" t="n">
        <v>-74.169988</v>
      </c>
      <c r="J845" t="n">
        <v>40.766492</v>
      </c>
      <c r="K845" t="s">
        <v>457</v>
      </c>
      <c r="L845" t="s">
        <v>458</v>
      </c>
      <c r="M845" t="n">
        <v>1</v>
      </c>
      <c r="N845" t="n">
        <v>2</v>
      </c>
      <c r="O845" s="27" t="n">
        <v>1.85689555079922</v>
      </c>
      <c r="P845" s="27" t="n">
        <v>1.49754733738323</v>
      </c>
      <c r="Q845" s="27" t="n">
        <v>1.49665965781193</v>
      </c>
      <c r="R845" s="27" t="n">
        <v>4.20884312703052</v>
      </c>
      <c r="S845" s="27" t="n">
        <v>1.48387923565022</v>
      </c>
      <c r="T845" s="27" t="n">
        <v>2.35628363232976</v>
      </c>
      <c r="U845" s="27" t="n">
        <v>1.31222776792305</v>
      </c>
      <c r="V845" s="27" t="n">
        <v>0.675095284863037</v>
      </c>
      <c r="W845" s="27" t="n">
        <v>2.25679613142528</v>
      </c>
      <c r="X845" s="27" t="n">
        <v>3.93468917385555</v>
      </c>
      <c r="Y845" s="27" t="n">
        <v>1.18981840897366</v>
      </c>
      <c r="Z845" s="27" t="n">
        <v>0.253204734045648</v>
      </c>
      <c r="AA845" s="27" t="n">
        <v>0.408701984369336</v>
      </c>
      <c r="AB845" s="27" t="n">
        <v>0.371974433821687</v>
      </c>
      <c r="AC845" s="27" t="n">
        <v>2.80067043901768</v>
      </c>
      <c r="AD845" s="27" t="n">
        <v>0.649184706984518</v>
      </c>
      <c r="AE845" s="27" t="n">
        <v>0.179197681086984</v>
      </c>
      <c r="AF845" s="27" t="n">
        <v>0.966781647260306</v>
      </c>
      <c r="AG845" s="27" t="n">
        <v>1.007172554743</v>
      </c>
      <c r="AH845" s="27" t="n">
        <v>1.8491624391331</v>
      </c>
      <c r="AI845" s="27" t="n">
        <v>2.29194789630725</v>
      </c>
      <c r="AJ845" s="27" t="n">
        <v>0.218642125687467</v>
      </c>
      <c r="AK845" s="27" t="n">
        <v>1.67128440991117</v>
      </c>
      <c r="AL845" s="27" t="n">
        <v>1.61956850043214</v>
      </c>
      <c r="AM845" s="27" t="n">
        <v>11.3493521816833</v>
      </c>
      <c r="AN845" s="27" t="n">
        <v>0.859898988134953</v>
      </c>
      <c r="AO845" s="27" t="n">
        <v>2.73340117857421</v>
      </c>
      <c r="AP845" s="27" t="n">
        <v>10.3071056425074</v>
      </c>
      <c r="AQ845" s="27" t="n">
        <v>0.000131121564794447</v>
      </c>
      <c r="AR845" s="27" t="n">
        <v>0.00907513380187617</v>
      </c>
      <c r="AS845" s="27" t="n">
        <v>1.17068345223573</v>
      </c>
      <c r="AT845" s="27" t="n">
        <v>1.04548740778618</v>
      </c>
      <c r="AU845" s="27" t="n">
        <v>2.0372818629793</v>
      </c>
      <c r="AV845" s="27" t="n">
        <v>1.87656709485756</v>
      </c>
      <c r="AW845" s="27" t="n">
        <v>2.12868607482657</v>
      </c>
      <c r="AX845" s="27" t="n">
        <v>3.00563966849207</v>
      </c>
      <c r="AY845" s="27" t="n">
        <v>1.32142887364974</v>
      </c>
      <c r="AZ845" s="27" t="n">
        <v>2.80564879876848</v>
      </c>
      <c r="BA845" s="27" t="n">
        <v>1.32860293802315</v>
      </c>
      <c r="BB845" s="27" t="n">
        <v>0.686528038122752</v>
      </c>
      <c r="BC845" s="27" t="n">
        <v>1.96018317485378</v>
      </c>
      <c r="BD845" s="27" t="n">
        <v>3.39777824991748</v>
      </c>
      <c r="BE845" s="27" t="n">
        <v>1.17362342929647</v>
      </c>
      <c r="BF845" s="27" t="n">
        <v>0.139283495975422</v>
      </c>
      <c r="BG845" s="27" t="n">
        <v>2.84257881224975</v>
      </c>
      <c r="BH845" s="27" t="n">
        <v>3.22277590843931</v>
      </c>
      <c r="BI845" s="27" t="n">
        <v>1.7290414419976</v>
      </c>
      <c r="BJ845" s="27" t="n">
        <v>0.807274416774076</v>
      </c>
      <c r="BK845" s="27" t="n">
        <v>0.20015898236829</v>
      </c>
      <c r="BL845" s="27" t="n">
        <v>1.06893963984714</v>
      </c>
      <c r="BM845" s="27" t="n">
        <v>1.0141259887714</v>
      </c>
      <c r="BN845" s="27" t="n">
        <v>1.61019271292388</v>
      </c>
      <c r="BO845" s="27" t="n">
        <v>1.551291624345</v>
      </c>
      <c r="BP845" s="27" t="n">
        <v>0.919134853278661</v>
      </c>
      <c r="BQ845" s="27" t="n">
        <v>1.71562738924071</v>
      </c>
      <c r="BR845" s="27" t="n">
        <v>1.12460197228835</v>
      </c>
      <c r="BS845" s="27" t="n">
        <v>2.79334375106254</v>
      </c>
      <c r="BT845" s="27" t="n">
        <v>1.28108217334281</v>
      </c>
      <c r="BU845" s="27" t="n">
        <v>1.63093449409997</v>
      </c>
      <c r="BV845" s="27" t="n">
        <v>2.55130962188711</v>
      </c>
      <c r="BW845" s="27" t="n">
        <v>0.0272037044804435</v>
      </c>
      <c r="BX845" s="27" t="n">
        <v>0.00734923531707154</v>
      </c>
      <c r="BY845" s="27" t="n">
        <v>1.48086602838021</v>
      </c>
      <c r="BZ845" s="27" t="n">
        <v>1.12863313411078</v>
      </c>
      <c r="CA845" s="29" t="n">
        <v>2.48962171943727</v>
      </c>
      <c r="CB845" s="29" t="n">
        <v>2.45947531098517</v>
      </c>
      <c r="CC845" s="29" t="n">
        <v>0.455208852429664</v>
      </c>
      <c r="CD845" s="29" t="n">
        <v>0.202446086899233</v>
      </c>
      <c r="CE845" s="29" t="n">
        <v>0.0833193537341197</v>
      </c>
      <c r="CF845" s="29" t="n">
        <v>0.266424483481769</v>
      </c>
      <c r="CG845" s="29" t="n">
        <v>0.0707413585373195</v>
      </c>
      <c r="CH845" s="29" t="n">
        <v>0.120103919742805</v>
      </c>
      <c r="CI845" s="29" t="n">
        <v>0.893336631808026</v>
      </c>
      <c r="CJ845" s="29" t="n">
        <v>0.697790171406671</v>
      </c>
      <c r="CK845" s="29" t="n">
        <v>0.146443541281754</v>
      </c>
      <c r="CL845" s="29" t="n">
        <v>0.0126196341551175</v>
      </c>
      <c r="CM845" s="29" t="n">
        <v>0.0024360355600078</v>
      </c>
      <c r="CN845" s="29" t="n">
        <v>0.000562291178394204</v>
      </c>
      <c r="CO845" s="29" t="n">
        <v>0.011385262539443</v>
      </c>
      <c r="CP845" s="29" t="n">
        <v>0.0220996956866378</v>
      </c>
      <c r="CQ845" s="29" t="n">
        <v>0.106663368191974</v>
      </c>
      <c r="CR845" s="29" t="n">
        <v>2.63053868199567</v>
      </c>
      <c r="CS845" s="29" t="n">
        <v>2.47955056818252</v>
      </c>
      <c r="CT845" s="29" t="n">
        <v>0.21900523094019</v>
      </c>
      <c r="CU845" s="21" t="n">
        <v>24454.5</v>
      </c>
      <c r="CV845" s="29" t="n">
        <v>0.501870127964459</v>
      </c>
      <c r="CW845" s="29" t="n">
        <v>0.498129872035541</v>
      </c>
      <c r="CX845" s="21" t="n">
        <v>77.5900874329498</v>
      </c>
      <c r="CY845" s="31" t="n">
        <v>27757.4225676154</v>
      </c>
      <c r="CZ845" s="29" t="n">
        <v>0.312124899186895</v>
      </c>
      <c r="DA845" s="29" t="n">
        <v>0.249508876224257</v>
      </c>
      <c r="DB845" s="29" t="n">
        <v>0.750491123775743</v>
      </c>
      <c r="DC845" s="29" t="n">
        <v>0.058270842255549</v>
      </c>
      <c r="DD845" s="29" t="n">
        <v>0.00700319327608683</v>
      </c>
      <c r="DE845" s="29" t="n">
        <v>0.01570271151196</v>
      </c>
      <c r="DF845" s="29" t="n">
        <v>0.583842660177785</v>
      </c>
      <c r="DG845" s="29" t="n">
        <v>0.66481940722138</v>
      </c>
      <c r="DH845" s="29" t="n">
        <v>0.885941085141966</v>
      </c>
      <c r="DI845" s="29" t="n">
        <v>0.0926309072840802</v>
      </c>
      <c r="DJ845" s="29" t="n">
        <v>0.0176777418901914</v>
      </c>
      <c r="DK845" s="29" t="n">
        <v>0.00375026568376265</v>
      </c>
      <c r="DL845" s="29" t="n">
        <v>0.159289132534881</v>
      </c>
      <c r="DM845" s="29" t="n">
        <v>0.204204231456925</v>
      </c>
      <c r="DN845" s="23" t="n">
        <v>8.16665482486664</v>
      </c>
      <c r="DO845" s="22" t="n">
        <v>62.2932096506307</v>
      </c>
      <c r="DP845" s="22" t="n">
        <v>14.5093400619694</v>
      </c>
      <c r="DQ845" s="24" t="n">
        <v>0.437928404381741</v>
      </c>
      <c r="DR845" s="21" t="n">
        <v>1008.32338893965</v>
      </c>
      <c r="DS845" s="21" t="n">
        <v>2819842.01786159</v>
      </c>
      <c r="DT845" s="29" t="n">
        <v>0.485730763568251</v>
      </c>
      <c r="DU845" s="23" t="n">
        <v>4.48049232275783</v>
      </c>
      <c r="DV845" s="23" t="n">
        <v>0.490376757053052</v>
      </c>
      <c r="DW845" s="22" t="n">
        <v>9.66423156922773</v>
      </c>
      <c r="DX845" s="22" t="n">
        <v>37.4919101837701</v>
      </c>
      <c r="DY845" s="21" t="n">
        <v>92.0218253017865</v>
      </c>
      <c r="DZ845" s="22" t="n">
        <v>0.0200985983172636</v>
      </c>
      <c r="EA845" s="21" t="n">
        <v>3</v>
      </c>
      <c r="EB845" s="21" t="n">
        <v>1</v>
      </c>
      <c r="EC845" s="22" t="n">
        <v>2.14384475371693</v>
      </c>
      <c r="ED845" s="26" t="n">
        <v>0.0771297216415405</v>
      </c>
      <c r="EE845" s="26" t="n">
        <v>0.70754451517017</v>
      </c>
      <c r="EF845" s="28" t="n">
        <v>88</v>
      </c>
      <c r="EG845" s="28" t="n">
        <v>88</v>
      </c>
      <c r="EH845" s="28" t="n">
        <v>77</v>
      </c>
      <c r="EI845" s="28" t="n">
        <v>93</v>
      </c>
      <c r="EJ845" s="28" t="n">
        <v>77</v>
      </c>
      <c r="EK845" s="28" t="n">
        <v>89</v>
      </c>
      <c r="EL845" s="28" t="n">
        <v>71</v>
      </c>
      <c r="EM845" s="28" t="n">
        <v>33</v>
      </c>
      <c r="EN845" s="28" t="n">
        <v>88</v>
      </c>
      <c r="EO845" s="28" t="n">
        <v>93</v>
      </c>
      <c r="EP845" s="28" t="n">
        <v>76</v>
      </c>
      <c r="EQ845" s="28" t="n">
        <v>57</v>
      </c>
      <c r="ER845" s="28" t="n">
        <v>85</v>
      </c>
      <c r="ES845" s="28" t="n">
        <v>95</v>
      </c>
      <c r="ET845" s="28" t="n">
        <v>91</v>
      </c>
      <c r="EU845" s="28" t="n">
        <v>54</v>
      </c>
      <c r="EV845" s="28" t="n">
        <v>12</v>
      </c>
      <c r="EW845" s="28" t="n">
        <v>69</v>
      </c>
      <c r="EX845" s="28" t="n">
        <v>60</v>
      </c>
      <c r="EY845" s="28" t="n">
        <v>50</v>
      </c>
      <c r="EZ845" s="28" t="n">
        <v>59</v>
      </c>
      <c r="FA845" s="28" t="n">
        <v>95</v>
      </c>
      <c r="FB845" s="28" t="n">
        <v>93</v>
      </c>
      <c r="FC845" s="28" t="n">
        <v>59</v>
      </c>
      <c r="FD845" s="28" t="n">
        <v>81</v>
      </c>
      <c r="FE845" s="28" t="n">
        <v>73</v>
      </c>
      <c r="FF845" s="28" t="n">
        <v>98</v>
      </c>
      <c r="FG845" s="28" t="n">
        <v>63</v>
      </c>
      <c r="FH845" s="28" t="n">
        <v>90</v>
      </c>
      <c r="FI845" s="28" t="n">
        <v>99</v>
      </c>
      <c r="FJ845" s="28" t="n">
        <v>55</v>
      </c>
      <c r="FK845" s="28" t="n">
        <v>73</v>
      </c>
      <c r="FL845" s="28" t="n">
        <v>89</v>
      </c>
      <c r="FM845" s="28" t="n">
        <v>92</v>
      </c>
      <c r="FN845" s="28" t="n">
        <v>86</v>
      </c>
      <c r="FO845" s="28" t="n">
        <v>89</v>
      </c>
      <c r="FP845" s="28" t="n">
        <v>72</v>
      </c>
      <c r="FQ845" s="28" t="n">
        <v>92</v>
      </c>
      <c r="FR845" s="28" t="n">
        <v>71</v>
      </c>
      <c r="FS845" s="28" t="n">
        <v>35</v>
      </c>
      <c r="FT845" s="28" t="n">
        <v>86</v>
      </c>
      <c r="FU845" s="28" t="n">
        <v>94</v>
      </c>
      <c r="FV845" s="28" t="n">
        <v>75</v>
      </c>
      <c r="FW845" s="28" t="n">
        <v>38</v>
      </c>
      <c r="FX845" s="28" t="n">
        <v>95</v>
      </c>
      <c r="FY845" s="28" t="n">
        <v>98</v>
      </c>
      <c r="FZ845" s="28" t="n">
        <v>87</v>
      </c>
      <c r="GA845" s="28" t="n">
        <v>61</v>
      </c>
      <c r="GB845" s="28" t="n">
        <v>14</v>
      </c>
      <c r="GC845" s="28" t="n">
        <v>86</v>
      </c>
      <c r="GD845" s="28" t="n">
        <v>76</v>
      </c>
      <c r="GE845" s="28" t="n">
        <v>84</v>
      </c>
      <c r="GF845" s="28" t="n">
        <v>63</v>
      </c>
      <c r="GG845" s="28" t="n">
        <v>86</v>
      </c>
      <c r="GH845" s="28" t="n">
        <v>83</v>
      </c>
      <c r="GI845" s="28" t="n">
        <v>66</v>
      </c>
      <c r="GJ845" s="28" t="n">
        <v>78</v>
      </c>
      <c r="GK845" s="28" t="n">
        <v>55</v>
      </c>
      <c r="GL845" s="28" t="n">
        <v>93</v>
      </c>
      <c r="GM845" s="28" t="n">
        <v>71</v>
      </c>
      <c r="GN845" s="28" t="n">
        <v>76</v>
      </c>
      <c r="GO845" s="28" t="n">
        <v>87</v>
      </c>
      <c r="GP845" s="28" t="n">
        <v>44</v>
      </c>
      <c r="GQ845" s="28" t="n">
        <v>54</v>
      </c>
      <c r="GR845" s="29" t="n">
        <v>1.34074408135973</v>
      </c>
      <c r="GS845" s="29" t="n">
        <v>1.64233560408366</v>
      </c>
      <c r="GT845" s="29" t="n">
        <v>0.304149878065909</v>
      </c>
      <c r="GU845" s="29" t="n">
        <v>0.048100174035725</v>
      </c>
      <c r="GV845" s="29" t="n">
        <v>0.056149686397903</v>
      </c>
      <c r="GW845" s="29" t="n">
        <v>0.113069784904606</v>
      </c>
      <c r="GX845" s="29" t="n">
        <v>0.053909359538464</v>
      </c>
      <c r="GY845" s="29" t="n">
        <v>0.17790661916291</v>
      </c>
      <c r="GZ845" s="29" t="n">
        <v>0.395842858541165</v>
      </c>
      <c r="HA845" s="29" t="n">
        <v>0.177343149757091</v>
      </c>
      <c r="HB845" s="29" t="n">
        <v>0.123080581185558</v>
      </c>
      <c r="HC845" s="29" t="n">
        <v>0.0498396453868925</v>
      </c>
      <c r="HD845" s="29" t="n">
        <v>0.00596042019166319</v>
      </c>
      <c r="HE845" s="29" t="n">
        <v>0.00151163931514645</v>
      </c>
      <c r="HF845" s="29" t="n">
        <v>0.00406519181294189</v>
      </c>
      <c r="HG845" s="29" t="n">
        <v>0.0340422308918699</v>
      </c>
      <c r="HH845" s="29" t="n">
        <v>0.595227391029681</v>
      </c>
      <c r="HI845" s="29" t="n">
        <v>0.136065075687775</v>
      </c>
      <c r="HJ845" s="29" t="n">
        <v>0.195319647024088</v>
      </c>
      <c r="HK845" s="23" t="n">
        <v>8.4472588489961</v>
      </c>
      <c r="HL845" s="22" t="n">
        <v>61.84959007995</v>
      </c>
      <c r="HM845" s="22" t="n">
        <v>7.84643888222791</v>
      </c>
      <c r="HN845" s="24" t="n">
        <v>0.191072582883461</v>
      </c>
      <c r="HO845" s="21" t="n">
        <v>4611.7525877926</v>
      </c>
      <c r="HP845" s="21" t="n">
        <v>1687230.49239205</v>
      </c>
      <c r="HQ845" s="29" t="n">
        <v>0.299913689009539</v>
      </c>
      <c r="HR845" s="23" t="n">
        <v>0.394779565479419</v>
      </c>
      <c r="HS845" s="23" t="n">
        <v>0.570272513189761</v>
      </c>
      <c r="HT845" s="22" t="n">
        <v>3.53560671773353</v>
      </c>
      <c r="HU845" s="22" t="n">
        <v>3.63748189687222</v>
      </c>
      <c r="HV845" s="21" t="n">
        <v>701805.423433166</v>
      </c>
      <c r="HW845" s="22" t="n">
        <v>2.21468892426781</v>
      </c>
      <c r="HX845" s="29" t="n">
        <v>1.2912001671427</v>
      </c>
      <c r="HY845" s="29" t="n">
        <v>1.32132262948516</v>
      </c>
      <c r="HZ845" s="29" t="n">
        <v>0.213844990021251</v>
      </c>
      <c r="IA845" s="29" t="n">
        <v>0.067355408241867</v>
      </c>
      <c r="IB845" s="29" t="n">
        <v>0.063052469486303</v>
      </c>
      <c r="IC845" s="29" t="n">
        <v>0.094960026215225</v>
      </c>
      <c r="ID845" s="29" t="n">
        <v>0.053244921046597</v>
      </c>
      <c r="IE845" s="29" t="n">
        <v>0.174943939756951</v>
      </c>
      <c r="IF845" s="29" t="n">
        <v>0.455741403797461</v>
      </c>
      <c r="IG845" s="29" t="n">
        <v>0.205366601373594</v>
      </c>
      <c r="IH845" s="29" t="n">
        <v>0.124778985853699</v>
      </c>
      <c r="II845" s="29" t="n">
        <v>0.0906039446148334</v>
      </c>
      <c r="IJ845" s="29" t="n">
        <v>0.000856980833569152</v>
      </c>
      <c r="IK845" s="29" t="n">
        <v>0.000174474178276486</v>
      </c>
      <c r="IL845" s="29" t="n">
        <v>0.00658472507535124</v>
      </c>
      <c r="IM845" s="29" t="n">
        <v>0.0273756918681379</v>
      </c>
      <c r="IN845" s="29" t="n">
        <v>0.532893237814905</v>
      </c>
      <c r="IO845" s="29" t="n">
        <v>0.107564850217486</v>
      </c>
      <c r="IP845" s="29" t="n">
        <v>0.180930565730566</v>
      </c>
      <c r="IQ845" s="23" t="n">
        <v>7.63995881566755</v>
      </c>
      <c r="IR845" s="22" t="n">
        <v>61.4255135361418</v>
      </c>
      <c r="IS845" s="22" t="n">
        <v>9.01093387487917</v>
      </c>
      <c r="IT845" s="24" t="n">
        <v>0.282299212803812</v>
      </c>
      <c r="IU845" s="21" t="n">
        <v>1097.03531026252</v>
      </c>
      <c r="IV845" s="21" t="n">
        <v>1643621.47372196</v>
      </c>
      <c r="IW845" s="29" t="n">
        <v>0.431913490761432</v>
      </c>
      <c r="IX845" s="23" t="n">
        <v>1.60398888287685</v>
      </c>
      <c r="IY845" s="23" t="n">
        <v>0.382783218170526</v>
      </c>
      <c r="IZ845" s="22" t="n">
        <v>5.9255792333713</v>
      </c>
      <c r="JA845" s="22" t="n">
        <v>14.6951627752804</v>
      </c>
      <c r="JB845" s="21" t="n">
        <v>3382.69463881069</v>
      </c>
      <c r="JC845" s="23" t="n">
        <v>2.73478769560916</v>
      </c>
      <c r="JD845" s="21" t="n">
        <v>31066.2</v>
      </c>
      <c r="JE845" s="21" t="n">
        <v>4950.7</v>
      </c>
      <c r="JF845" s="21" t="n">
        <v>2669.2</v>
      </c>
      <c r="JG845" s="21" t="n">
        <v>11925.3</v>
      </c>
      <c r="JH845" s="21" t="n">
        <v>4887.2</v>
      </c>
      <c r="JI845" s="21" t="n">
        <v>8297.4</v>
      </c>
      <c r="JJ845" s="21" t="n">
        <v>61716.6</v>
      </c>
      <c r="JK845" s="21" t="n">
        <v>48207.2</v>
      </c>
      <c r="JL845" s="21" t="n">
        <v>10117.1</v>
      </c>
      <c r="JM845" s="21" t="n">
        <v>871.8</v>
      </c>
      <c r="JN845" s="21" t="n">
        <v>168.3</v>
      </c>
      <c r="JO845" s="21" t="n">
        <v>38.8</v>
      </c>
      <c r="JP845" s="21" t="n">
        <v>786.6</v>
      </c>
      <c r="JQ845" s="21" t="n">
        <v>1526.8</v>
      </c>
      <c r="JR845" s="21" t="n">
        <v>7368.9</v>
      </c>
      <c r="JS845" s="21" t="n">
        <v>44760.4</v>
      </c>
      <c r="JT845" s="21" t="n">
        <v>24454.5</v>
      </c>
      <c r="JU845" s="21" t="n">
        <v>53579.4</v>
      </c>
      <c r="JV845" s="21" t="n">
        <v>12474.4</v>
      </c>
      <c r="JW845" s="21" t="n">
        <v>25681.8</v>
      </c>
      <c r="JX845" s="21" t="n">
        <v>68246</v>
      </c>
      <c r="JY845" s="21" t="n">
        <v>7632.9</v>
      </c>
      <c r="JZ845" s="21" t="n">
        <v>5355.7</v>
      </c>
      <c r="KA845" s="21" t="n">
        <v>34413.5</v>
      </c>
      <c r="KB845" s="21" t="n">
        <v>34671.9</v>
      </c>
      <c r="KC845" s="21" t="n">
        <v>51848</v>
      </c>
      <c r="KD845" s="21" t="n">
        <v>17237.4</v>
      </c>
      <c r="KE845" s="21" t="n">
        <v>111562.7</v>
      </c>
      <c r="KF845" s="21" t="n">
        <v>9778.4</v>
      </c>
      <c r="KG845" s="21" t="n">
        <v>1175.2</v>
      </c>
      <c r="KH845" s="21" t="n">
        <v>2635.1</v>
      </c>
      <c r="KI845" s="21" t="n">
        <v>167809.1</v>
      </c>
      <c r="KJ845" s="21" t="n">
        <v>3067.5</v>
      </c>
      <c r="KK845" s="21" t="n">
        <v>97974.1</v>
      </c>
      <c r="KL845" s="21" t="n">
        <v>4386.1</v>
      </c>
      <c r="KM845" s="21" t="n">
        <v>458.6</v>
      </c>
      <c r="KN845" s="21" t="n">
        <v>87.5</v>
      </c>
      <c r="KO845" s="21" t="n">
        <v>18.6</v>
      </c>
      <c r="KP845" s="28" t="n">
        <v>80</v>
      </c>
      <c r="KQ845" s="28" t="n">
        <v>86</v>
      </c>
      <c r="KR845" s="28" t="n">
        <v>95</v>
      </c>
      <c r="KS845" s="28" t="n">
        <v>95</v>
      </c>
      <c r="KT845" s="28" t="n">
        <v>87</v>
      </c>
      <c r="KU845" s="28" t="n">
        <v>92</v>
      </c>
      <c r="KV845" s="28" t="n">
        <v>90</v>
      </c>
      <c r="KW845" s="28" t="n">
        <v>97</v>
      </c>
      <c r="KX845" s="28" t="n">
        <v>85</v>
      </c>
      <c r="KY845" s="28" t="n">
        <v>95</v>
      </c>
      <c r="KZ845" s="28" t="n">
        <v>96</v>
      </c>
      <c r="LA845" s="28" t="n">
        <v>83</v>
      </c>
      <c r="LB845" s="28" t="n">
        <v>73</v>
      </c>
      <c r="LC845" s="28" t="n">
        <v>77</v>
      </c>
      <c r="LD845" s="28" t="n">
        <v>86</v>
      </c>
      <c r="LE845" s="28" t="n">
        <v>96</v>
      </c>
      <c r="LF845" s="28" t="n">
        <v>96</v>
      </c>
      <c r="LG845" s="28" t="n">
        <v>84</v>
      </c>
      <c r="LH845" s="28" t="n">
        <v>93</v>
      </c>
      <c r="LI845" s="28" t="n">
        <v>89</v>
      </c>
      <c r="LJ845" s="28" t="n">
        <v>97</v>
      </c>
      <c r="LK845" s="28" t="n">
        <v>84</v>
      </c>
      <c r="LL845" s="28" t="n">
        <v>96</v>
      </c>
      <c r="LM845" s="28" t="n">
        <v>96</v>
      </c>
      <c r="LN845" s="28" t="n">
        <v>80</v>
      </c>
      <c r="LO845" s="28" t="n">
        <v>73</v>
      </c>
      <c r="LP845" s="28" t="n">
        <v>94</v>
      </c>
      <c r="LQ845" s="28" t="n">
        <v>88</v>
      </c>
      <c r="LR845" s="28" t="n">
        <v>93</v>
      </c>
      <c r="LS845" s="28" t="n">
        <v>93</v>
      </c>
      <c r="LT845" s="28" t="n">
        <v>88</v>
      </c>
      <c r="LU845" s="28" t="n">
        <v>90</v>
      </c>
      <c r="LV845" s="28" t="n">
        <v>85</v>
      </c>
      <c r="LW845" s="28" t="n">
        <v>95</v>
      </c>
      <c r="LX845" s="28" t="n">
        <v>90</v>
      </c>
      <c r="LY845" s="28" t="n">
        <v>89</v>
      </c>
      <c r="LZ845" s="28" t="n">
        <v>91</v>
      </c>
      <c r="MA845" s="28" t="n">
        <v>76</v>
      </c>
      <c r="MB845" s="28" t="n">
        <v>54</v>
      </c>
      <c r="MC845" s="28" t="n">
        <v>95</v>
      </c>
      <c r="MD845" s="28" t="n">
        <v>90</v>
      </c>
      <c r="ME845" s="28" t="n">
        <v>95</v>
      </c>
      <c r="MF845" s="28" t="n">
        <v>95</v>
      </c>
      <c r="MG845" s="28" t="n">
        <v>90</v>
      </c>
      <c r="MH845" s="28" t="n">
        <v>93</v>
      </c>
      <c r="MI845" s="28" t="n">
        <v>87</v>
      </c>
      <c r="MJ845" s="28" t="n">
        <v>96</v>
      </c>
      <c r="MK845" s="28" t="n">
        <v>92</v>
      </c>
      <c r="ML845" s="28" t="n">
        <v>92</v>
      </c>
      <c r="MM845" s="28" t="n">
        <v>93</v>
      </c>
      <c r="MN845" s="28" t="n">
        <v>78</v>
      </c>
      <c r="MO845" s="28" t="n">
        <v>54</v>
      </c>
      <c r="MP845" s="21" t="n">
        <v>49</v>
      </c>
      <c r="MQ845" s="21" t="n">
        <v>328</v>
      </c>
      <c r="MR845" s="23" t="n">
        <v>1</v>
      </c>
      <c r="MS845" s="21" t="n">
        <v>68954</v>
      </c>
      <c r="MT845" s="21" t="n">
        <v>10985.3</v>
      </c>
      <c r="MU845" s="29" t="n">
        <v>0.178250563312333</v>
      </c>
      <c r="MV845" s="29" t="n">
        <v>0.0127975175149054</v>
      </c>
      <c r="MW845" s="29" t="n">
        <v>0.00669500997198655</v>
      </c>
      <c r="MX845" s="29" t="n">
        <v>0.000562291178394204</v>
      </c>
      <c r="MY845" s="29" t="n">
        <v>0.34315007801696</v>
      </c>
      <c r="MZ845" s="29" t="n">
        <v>0.148635645765831</v>
      </c>
      <c r="NA845" s="29" t="n">
        <v>0.30990889423959</v>
      </c>
      <c r="NB845" s="24" t="n">
        <v>124.239234866265</v>
      </c>
      <c r="NC845" s="24" t="n">
        <v>146.455674909884</v>
      </c>
      <c r="ND845" s="24" t="n">
        <v>236.404550331621</v>
      </c>
      <c r="NE845" s="24" t="n">
        <v>232.252455276532</v>
      </c>
      <c r="NF845" s="24" t="n">
        <v>147.441068543161</v>
      </c>
      <c r="NG845" s="24" t="n">
        <v>199.563864714196</v>
      </c>
      <c r="NH845" s="24" t="n">
        <v>176.933101821211</v>
      </c>
      <c r="NI845" s="24" t="n">
        <v>243.330437392437</v>
      </c>
      <c r="NJ845" s="24" t="n">
        <v>155.562252728264</v>
      </c>
      <c r="NK845" s="24" t="n">
        <v>222.817445014127</v>
      </c>
      <c r="NL845" s="24" t="n">
        <v>239.539168914263</v>
      </c>
      <c r="NM845" s="24" t="n">
        <v>133.897276474257</v>
      </c>
      <c r="NN845" s="24" t="n">
        <v>2.56375699454015</v>
      </c>
      <c r="NO845" s="24" t="n">
        <v>220.549746194112</v>
      </c>
      <c r="NP845" s="24" t="n">
        <v>166.927517013061</v>
      </c>
      <c r="NQ845" s="24" t="n">
        <v>227.853702414012</v>
      </c>
      <c r="NR845" s="24" t="n">
        <v>220.630380163148</v>
      </c>
      <c r="NS845" s="24" t="n">
        <v>170.71203764031</v>
      </c>
      <c r="NT845" s="24" t="n">
        <v>204.079142351809</v>
      </c>
      <c r="NU845" s="24" t="n">
        <v>142.946444868253</v>
      </c>
      <c r="NV845" s="24" t="n">
        <v>236.083200892593</v>
      </c>
      <c r="NW845" s="24" t="n">
        <v>186.439353380593</v>
      </c>
      <c r="NX845" s="24" t="n">
        <v>198.751616527941</v>
      </c>
      <c r="NY845" s="24" t="n">
        <v>221.203869976175</v>
      </c>
      <c r="NZ845" s="24" t="n">
        <v>111.70277747353</v>
      </c>
      <c r="OA845" s="24" t="n">
        <v>2.41333271072941</v>
      </c>
      <c r="OB845" s="24" t="n">
        <v>122.70389315547</v>
      </c>
      <c r="OC845" s="24" t="n">
        <v>144.671929826215</v>
      </c>
      <c r="OD845" s="24" t="n">
        <v>233.631025753601</v>
      </c>
      <c r="OE845" s="24" t="n">
        <v>229.402277532747</v>
      </c>
      <c r="OF845" s="24" t="n">
        <v>145.612722110803</v>
      </c>
      <c r="OG845" s="24" t="n">
        <v>197.159949323917</v>
      </c>
      <c r="OH845" s="24" t="n">
        <v>175.13491269205</v>
      </c>
      <c r="OI845" s="24" t="n">
        <v>240.360251475007</v>
      </c>
      <c r="OJ845" s="24" t="n">
        <v>153.587649032075</v>
      </c>
      <c r="OK845" s="24" t="n">
        <v>220.068772051713</v>
      </c>
      <c r="OL845" s="24" t="n">
        <v>236.558711444233</v>
      </c>
      <c r="OM845" s="24" t="n">
        <v>132.122756780288</v>
      </c>
      <c r="ON845" s="24" t="n">
        <v>2.33056165536094</v>
      </c>
      <c r="OO845" s="24" t="n">
        <v>207.80271712674</v>
      </c>
      <c r="OP845" s="24" t="n">
        <v>157.251759711502</v>
      </c>
      <c r="OQ845" s="24" t="n">
        <v>215.099081328502</v>
      </c>
      <c r="OR845" s="24" t="n">
        <v>207.816961610316</v>
      </c>
      <c r="OS845" s="24" t="n">
        <v>160.584197358634</v>
      </c>
      <c r="OT845" s="24" t="n">
        <v>192.306874472924</v>
      </c>
      <c r="OU845" s="24" t="n">
        <v>134.998622989185</v>
      </c>
      <c r="OV845" s="24" t="n">
        <v>222.283345788479</v>
      </c>
      <c r="OW845" s="24" t="n">
        <v>175.541436995186</v>
      </c>
      <c r="OX845" s="24" t="n">
        <v>187.09480548481</v>
      </c>
      <c r="OY845" s="24" t="n">
        <v>207.995114504704</v>
      </c>
      <c r="OZ845" s="24" t="n">
        <v>104.905781956232</v>
      </c>
      <c r="PA845" s="24" t="n">
        <v>2.12389661501565</v>
      </c>
    </row>
    <row r="846">
      <c r="A846"/>
      <c r="B846"/>
      <c r="C846"/>
      <c r="D846" s="2"/>
      <c r="E846" t="n">
        <v>845</v>
      </c>
      <c r="F846" t="b">
        <v>1</v>
      </c>
      <c r="G846" t="s">
        <v>439</v>
      </c>
      <c r="H846" s="30" t="n">
        <v>1298.2</v>
      </c>
      <c r="I846" t="n">
        <v>-81.56207</v>
      </c>
      <c r="J846" t="n">
        <v>40.92086</v>
      </c>
      <c r="K846" t="s">
        <v>473</v>
      </c>
      <c r="L846" t="s">
        <v>474</v>
      </c>
      <c r="M846" t="n">
        <v>1</v>
      </c>
      <c r="N846" t="n">
        <v>5</v>
      </c>
      <c r="O846" s="27" t="n">
        <v>0.289468451247532</v>
      </c>
      <c r="P846" s="27" t="n">
        <v>0.698770336056807</v>
      </c>
      <c r="Q846" s="27" t="n">
        <v>0.390356630313143</v>
      </c>
      <c r="R846" s="27" t="n">
        <v>0.0153734452537397</v>
      </c>
      <c r="S846" s="27" t="n">
        <v>1.51491290399624</v>
      </c>
      <c r="T846" s="27" t="n">
        <v>0.251683727218945</v>
      </c>
      <c r="U846" s="27" t="n">
        <v>1.01383737917905</v>
      </c>
      <c r="V846" s="27" t="n">
        <v>1.05170249988722</v>
      </c>
      <c r="W846" s="27" t="n">
        <v>0.175125150249682</v>
      </c>
      <c r="X846" s="27" t="n">
        <v>0.0630608891502859</v>
      </c>
      <c r="Y846" s="27" t="n">
        <v>0.0783945428461388</v>
      </c>
      <c r="Z846" s="27" t="n">
        <v>0.10011996144914</v>
      </c>
      <c r="AA846" s="27" t="n">
        <v>0</v>
      </c>
      <c r="AB846" s="27" t="n">
        <v>0</v>
      </c>
      <c r="AC846" s="27" t="n">
        <v>4.9455913752449</v>
      </c>
      <c r="AD846" s="27" t="n">
        <v>0.68723629201466</v>
      </c>
      <c r="AE846" s="27" t="n">
        <v>1.56356709040681</v>
      </c>
      <c r="AF846" s="27" t="n">
        <v>0.998355168333417</v>
      </c>
      <c r="AG846" s="27" t="n">
        <v>1.02538034438675</v>
      </c>
      <c r="AH846" s="27" t="n">
        <v>0.755088325955846</v>
      </c>
      <c r="AI846" s="27" t="n">
        <v>0.575239544468833</v>
      </c>
      <c r="AJ846" s="27" t="n">
        <v>0.416597183093716</v>
      </c>
      <c r="AK846" s="27" t="n">
        <v>0.141185774518778</v>
      </c>
      <c r="AL846" s="27" t="n">
        <v>1.38506992361348</v>
      </c>
      <c r="AM846" s="27" t="n">
        <v>0</v>
      </c>
      <c r="AN846" s="27" t="n">
        <v>0.337052647933597</v>
      </c>
      <c r="AO846" s="27" t="n">
        <v>0.065623748110441</v>
      </c>
      <c r="AP846" s="27" t="n">
        <v>0.0714621295417546</v>
      </c>
      <c r="AQ846" s="27" t="n">
        <v>0.000615278905122523</v>
      </c>
      <c r="AR846" s="27" t="n">
        <v>0.824371109917225</v>
      </c>
      <c r="AS846" s="27" t="n">
        <v>0.689960191106667</v>
      </c>
      <c r="AT846" s="27" t="n">
        <v>1.04852762115865</v>
      </c>
      <c r="AU846" s="27" t="n">
        <v>0.335760673459032</v>
      </c>
      <c r="AV846" s="27" t="n">
        <v>0.582422510061328</v>
      </c>
      <c r="AW846" s="27" t="n">
        <v>0.365260434077469</v>
      </c>
      <c r="AX846" s="27" t="n">
        <v>0.0550553885088917</v>
      </c>
      <c r="AY846" s="27" t="n">
        <v>1.50622028564483</v>
      </c>
      <c r="AZ846" s="27" t="n">
        <v>0.301857327539836</v>
      </c>
      <c r="BA846" s="27" t="n">
        <v>0.993820000350995</v>
      </c>
      <c r="BB846" s="27" t="n">
        <v>1.03329637292671</v>
      </c>
      <c r="BC846" s="27" t="n">
        <v>0.287846845155625</v>
      </c>
      <c r="BD846" s="27" t="n">
        <v>0.258074351490217</v>
      </c>
      <c r="BE846" s="27" t="n">
        <v>0.0703493648328135</v>
      </c>
      <c r="BF846" s="27" t="n">
        <v>0.255835584324624</v>
      </c>
      <c r="BG846" s="27" t="n">
        <v>0</v>
      </c>
      <c r="BH846" s="27" t="n">
        <v>0</v>
      </c>
      <c r="BI846" s="27" t="n">
        <v>6.11452376902264</v>
      </c>
      <c r="BJ846" s="27" t="n">
        <v>0.643349031645871</v>
      </c>
      <c r="BK846" s="27" t="n">
        <v>1.23519014104204</v>
      </c>
      <c r="BL846" s="27" t="n">
        <v>1.03180665909017</v>
      </c>
      <c r="BM846" s="27" t="n">
        <v>1.00151583605379</v>
      </c>
      <c r="BN846" s="27" t="n">
        <v>0.697586285497901</v>
      </c>
      <c r="BO846" s="27" t="n">
        <v>0.621277175619512</v>
      </c>
      <c r="BP846" s="27" t="n">
        <v>0.186961584646496</v>
      </c>
      <c r="BQ846" s="27" t="n">
        <v>0.247333997959519</v>
      </c>
      <c r="BR846" s="27" t="n">
        <v>0.953000745131147</v>
      </c>
      <c r="BS846" s="27" t="n">
        <v>0</v>
      </c>
      <c r="BT846" s="27" t="n">
        <v>0.275018283368585</v>
      </c>
      <c r="BU846" s="27" t="n">
        <v>0.0998769911536158</v>
      </c>
      <c r="BV846" s="27" t="n">
        <v>0.0925658290446245</v>
      </c>
      <c r="BW846" s="27" t="n">
        <v>0.170245322771759</v>
      </c>
      <c r="BX846" s="27" t="n">
        <v>2.37226332087229</v>
      </c>
      <c r="BY846" s="27" t="n">
        <v>0.626318266806635</v>
      </c>
      <c r="BZ846" s="27" t="n">
        <v>0.965064823307429</v>
      </c>
      <c r="CA846" s="29" t="n">
        <v>0.388103112750495</v>
      </c>
      <c r="CB846" s="29" t="n">
        <v>1.1476154019836</v>
      </c>
      <c r="CC846" s="29" t="n">
        <v>0.118726921511962</v>
      </c>
      <c r="CD846" s="29" t="n">
        <v>0.00073946539223357</v>
      </c>
      <c r="CE846" s="29" t="n">
        <v>0.0850618844795253</v>
      </c>
      <c r="CF846" s="29" t="n">
        <v>0.0284578249006357</v>
      </c>
      <c r="CG846" s="29" t="n">
        <v>0.0546553237876974</v>
      </c>
      <c r="CH846" s="29" t="n">
        <v>0.187104836120116</v>
      </c>
      <c r="CI846" s="29" t="n">
        <v>0.0693220400772851</v>
      </c>
      <c r="CJ846" s="29" t="n">
        <v>0.0111834167083945</v>
      </c>
      <c r="CK846" s="29" t="n">
        <v>0.0096488458952789</v>
      </c>
      <c r="CL846" s="29" t="n">
        <v>0.00498994337477451</v>
      </c>
      <c r="CM846" s="29" t="n">
        <v>0</v>
      </c>
      <c r="CN846" s="29" t="n">
        <v>0</v>
      </c>
      <c r="CO846" s="29" t="n">
        <v>0.0201047775688016</v>
      </c>
      <c r="CP846" s="29" t="n">
        <v>0.0233950565300356</v>
      </c>
      <c r="CQ846" s="29" t="n">
        <v>0.930677959922715</v>
      </c>
      <c r="CR846" s="29" t="n">
        <v>0.402803219521147</v>
      </c>
      <c r="CS846" s="29" t="n">
        <v>0.851372833724716</v>
      </c>
      <c r="CT846" s="29" t="n">
        <v>0.071242906599261</v>
      </c>
      <c r="CU846" s="21" t="n">
        <v>509.7</v>
      </c>
      <c r="CV846" s="29" t="n">
        <v>0.487307967789975</v>
      </c>
      <c r="CW846" s="29" t="n">
        <v>0.512692032210025</v>
      </c>
      <c r="CX846" s="21" t="n">
        <v>77.5321906261778</v>
      </c>
      <c r="CY846" s="31" t="n">
        <v>40582.583520068</v>
      </c>
      <c r="CZ846" s="29" t="n">
        <v>0.91479129344299</v>
      </c>
      <c r="DA846" s="29" t="n">
        <v>0.21404044614284</v>
      </c>
      <c r="DB846" s="29" t="n">
        <v>0.78595955385716</v>
      </c>
      <c r="DC846" s="29" t="n">
        <v>0.00888670031176204</v>
      </c>
      <c r="DD846" s="29" t="n">
        <v>0.00295717276383621</v>
      </c>
      <c r="DE846" s="29" t="n">
        <v>0.00199175325325188</v>
      </c>
      <c r="DF846" s="29" t="n">
        <v>0.00366984648441873</v>
      </c>
      <c r="DG846" s="29" t="n">
        <v>0.0175054728132689</v>
      </c>
      <c r="DH846" s="29" t="n">
        <v>1</v>
      </c>
      <c r="DI846" s="29" t="n">
        <v>0</v>
      </c>
      <c r="DJ846" s="29" t="n">
        <v>0</v>
      </c>
      <c r="DK846" s="29" t="n">
        <v>0</v>
      </c>
      <c r="DL846" s="29" t="n">
        <v>0.0938794856244803</v>
      </c>
      <c r="DM846" s="29" t="n">
        <v>0.204798044859715</v>
      </c>
      <c r="DN846" s="23" t="n">
        <v>8.43336453014544</v>
      </c>
      <c r="DO846" s="22" t="n">
        <v>63.4193539763584</v>
      </c>
      <c r="DP846" s="22" t="n">
        <v>5.92475440029633</v>
      </c>
      <c r="DQ846" s="24" t="n">
        <v>0.109912505538365</v>
      </c>
      <c r="DR846" s="21" t="n">
        <v>1921.24313719955</v>
      </c>
      <c r="DS846" s="21" t="n">
        <v>238212.943860072</v>
      </c>
      <c r="DT846" s="29" t="n">
        <v>0.415401430327079</v>
      </c>
      <c r="DU846" s="23" t="n">
        <v>0</v>
      </c>
      <c r="DV846" s="23" t="n">
        <v>0.192211860614356</v>
      </c>
      <c r="DW846" s="22" t="n">
        <v>0.232019764662129</v>
      </c>
      <c r="DX846" s="22" t="n">
        <v>0.25994220252007</v>
      </c>
      <c r="DY846" s="21" t="n">
        <v>431.806072539007</v>
      </c>
      <c r="DZ846" s="22" t="n">
        <v>1.82572556662004</v>
      </c>
      <c r="EA846" s="21" t="n">
        <v>1</v>
      </c>
      <c r="EB846" s="21" t="n">
        <v>1</v>
      </c>
      <c r="EC846" s="22" t="n">
        <v>1</v>
      </c>
      <c r="ED846" s="26" t="n">
        <v>0.174205631017685</v>
      </c>
      <c r="EE846" s="26" t="n">
        <v>0.835785358231133</v>
      </c>
      <c r="EF846" s="28" t="n">
        <v>9</v>
      </c>
      <c r="EG846" s="28" t="n">
        <v>25</v>
      </c>
      <c r="EH846" s="28" t="n">
        <v>21</v>
      </c>
      <c r="EI846" s="28" t="n">
        <v>56</v>
      </c>
      <c r="EJ846" s="28" t="n">
        <v>77</v>
      </c>
      <c r="EK846" s="28" t="n">
        <v>24</v>
      </c>
      <c r="EL846" s="28" t="n">
        <v>57</v>
      </c>
      <c r="EM846" s="28" t="n">
        <v>60</v>
      </c>
      <c r="EN846" s="28" t="n">
        <v>15</v>
      </c>
      <c r="EO846" s="28" t="n">
        <v>23</v>
      </c>
      <c r="EP846" s="28" t="n">
        <v>41</v>
      </c>
      <c r="EQ846" s="28" t="n">
        <v>49</v>
      </c>
      <c r="ER846" s="28" t="n">
        <v>0</v>
      </c>
      <c r="ES846" s="28" t="n">
        <v>0</v>
      </c>
      <c r="ET846" s="28" t="n">
        <v>94</v>
      </c>
      <c r="EU846" s="28" t="n">
        <v>55</v>
      </c>
      <c r="EV846" s="28" t="n">
        <v>85</v>
      </c>
      <c r="EW846" s="28" t="n">
        <v>26</v>
      </c>
      <c r="EX846" s="28" t="n">
        <v>60</v>
      </c>
      <c r="EY846" s="28" t="n">
        <v>59</v>
      </c>
      <c r="EZ846" s="28" t="n">
        <v>64</v>
      </c>
      <c r="FA846" s="28" t="n">
        <v>32</v>
      </c>
      <c r="FB846" s="28" t="n">
        <v>32</v>
      </c>
      <c r="FC846" s="28" t="n">
        <v>72</v>
      </c>
      <c r="FD846" s="28" t="n">
        <v>27</v>
      </c>
      <c r="FE846" s="28" t="n">
        <v>68</v>
      </c>
      <c r="FF846" s="28" t="n">
        <v>0</v>
      </c>
      <c r="FG846" s="28" t="n">
        <v>43</v>
      </c>
      <c r="FH846" s="28" t="n">
        <v>24</v>
      </c>
      <c r="FI846" s="28" t="n">
        <v>39</v>
      </c>
      <c r="FJ846" s="28" t="n">
        <v>68</v>
      </c>
      <c r="FK846" s="28" t="n">
        <v>84</v>
      </c>
      <c r="FL846" s="28" t="n">
        <v>13</v>
      </c>
      <c r="FM846" s="28" t="n">
        <v>18</v>
      </c>
      <c r="FN846" s="28" t="n">
        <v>18</v>
      </c>
      <c r="FO846" s="28" t="n">
        <v>75</v>
      </c>
      <c r="FP846" s="28" t="n">
        <v>78</v>
      </c>
      <c r="FQ846" s="28" t="n">
        <v>25</v>
      </c>
      <c r="FR846" s="28" t="n">
        <v>57</v>
      </c>
      <c r="FS846" s="28" t="n">
        <v>57</v>
      </c>
      <c r="FT846" s="28" t="n">
        <v>31</v>
      </c>
      <c r="FU846" s="28" t="n">
        <v>47</v>
      </c>
      <c r="FV846" s="28" t="n">
        <v>41</v>
      </c>
      <c r="FW846" s="28" t="n">
        <v>66</v>
      </c>
      <c r="FX846" s="28" t="n">
        <v>0</v>
      </c>
      <c r="FY846" s="28" t="n">
        <v>0</v>
      </c>
      <c r="FZ846" s="28" t="n">
        <v>95</v>
      </c>
      <c r="GA846" s="28" t="n">
        <v>54</v>
      </c>
      <c r="GB846" s="28" t="n">
        <v>68</v>
      </c>
      <c r="GC846" s="28" t="n">
        <v>17</v>
      </c>
      <c r="GD846" s="28" t="n">
        <v>45</v>
      </c>
      <c r="GE846" s="28" t="n">
        <v>72</v>
      </c>
      <c r="GF846" s="28" t="n">
        <v>51</v>
      </c>
      <c r="GG846" s="28" t="n">
        <v>15</v>
      </c>
      <c r="GH846" s="28" t="n">
        <v>19</v>
      </c>
      <c r="GI846" s="28" t="n">
        <v>33</v>
      </c>
      <c r="GJ846" s="28" t="n">
        <v>29</v>
      </c>
      <c r="GK846" s="28" t="n">
        <v>50</v>
      </c>
      <c r="GL846" s="28" t="n">
        <v>0</v>
      </c>
      <c r="GM846" s="28" t="n">
        <v>33</v>
      </c>
      <c r="GN846" s="28" t="n">
        <v>19</v>
      </c>
      <c r="GO846" s="28" t="n">
        <v>29</v>
      </c>
      <c r="GP846" s="28" t="n">
        <v>62</v>
      </c>
      <c r="GQ846" s="28" t="n">
        <v>83</v>
      </c>
      <c r="GR846" s="29" t="n">
        <v>1.34074408135973</v>
      </c>
      <c r="GS846" s="29" t="n">
        <v>1.64233560408366</v>
      </c>
      <c r="GT846" s="29" t="n">
        <v>0.304149878065909</v>
      </c>
      <c r="GU846" s="29" t="n">
        <v>0.048100174035725</v>
      </c>
      <c r="GV846" s="29" t="n">
        <v>0.056149686397903</v>
      </c>
      <c r="GW846" s="29" t="n">
        <v>0.113069784904606</v>
      </c>
      <c r="GX846" s="29" t="n">
        <v>0.053909359538464</v>
      </c>
      <c r="GY846" s="29" t="n">
        <v>0.17790661916291</v>
      </c>
      <c r="GZ846" s="29" t="n">
        <v>0.395842858541165</v>
      </c>
      <c r="HA846" s="29" t="n">
        <v>0.177343149757091</v>
      </c>
      <c r="HB846" s="29" t="n">
        <v>0.123080581185558</v>
      </c>
      <c r="HC846" s="29" t="n">
        <v>0.0498396453868925</v>
      </c>
      <c r="HD846" s="29" t="n">
        <v>0.00596042019166319</v>
      </c>
      <c r="HE846" s="29" t="n">
        <v>0.00151163931514645</v>
      </c>
      <c r="HF846" s="29" t="n">
        <v>0.00406519181294189</v>
      </c>
      <c r="HG846" s="29" t="n">
        <v>0.0340422308918699</v>
      </c>
      <c r="HH846" s="29" t="n">
        <v>0.595227391029681</v>
      </c>
      <c r="HI846" s="29" t="n">
        <v>0.136065075687775</v>
      </c>
      <c r="HJ846" s="29" t="n">
        <v>0.195319647024088</v>
      </c>
      <c r="HK846" s="23" t="n">
        <v>8.4472588489961</v>
      </c>
      <c r="HL846" s="22" t="n">
        <v>61.84959007995</v>
      </c>
      <c r="HM846" s="22" t="n">
        <v>7.84643888222791</v>
      </c>
      <c r="HN846" s="24" t="n">
        <v>0.191072582883461</v>
      </c>
      <c r="HO846" s="21" t="n">
        <v>4611.7525877926</v>
      </c>
      <c r="HP846" s="21" t="n">
        <v>1687230.49239205</v>
      </c>
      <c r="HQ846" s="29" t="n">
        <v>0.299913689009539</v>
      </c>
      <c r="HR846" s="23" t="n">
        <v>0.394779565479419</v>
      </c>
      <c r="HS846" s="23" t="n">
        <v>0.570272513189761</v>
      </c>
      <c r="HT846" s="22" t="n">
        <v>3.53560671773353</v>
      </c>
      <c r="HU846" s="22" t="n">
        <v>3.63748189687222</v>
      </c>
      <c r="HV846" s="21" t="n">
        <v>701805.423433166</v>
      </c>
      <c r="HW846" s="22" t="n">
        <v>2.21468892426781</v>
      </c>
      <c r="HX846" s="29" t="n">
        <v>1.19967361088312</v>
      </c>
      <c r="HY846" s="29" t="n">
        <v>1.46177872423761</v>
      </c>
      <c r="HZ846" s="29" t="n">
        <v>0.325047309905952</v>
      </c>
      <c r="IA846" s="29" t="n">
        <v>0.013431299138215</v>
      </c>
      <c r="IB846" s="29" t="n">
        <v>0.056473734479754</v>
      </c>
      <c r="IC846" s="29" t="n">
        <v>0.094275746534197</v>
      </c>
      <c r="ID846" s="29" t="n">
        <v>0.054995194067733</v>
      </c>
      <c r="IE846" s="29" t="n">
        <v>0.18107567298447</v>
      </c>
      <c r="IF846" s="29" t="n">
        <v>0.240829598253217</v>
      </c>
      <c r="IG846" s="29" t="n">
        <v>0.0433340881951938</v>
      </c>
      <c r="IH846" s="29" t="n">
        <v>0.137156119578472</v>
      </c>
      <c r="II846" s="29" t="n">
        <v>0.0195044930436373</v>
      </c>
      <c r="IJ846" s="29" t="n">
        <v>0.000852903624425627</v>
      </c>
      <c r="IK846" s="29" t="n">
        <v>0.00032947177704989</v>
      </c>
      <c r="IL846" s="29" t="n">
        <v>0.00328803653861913</v>
      </c>
      <c r="IM846" s="29" t="n">
        <v>0.0363644854958192</v>
      </c>
      <c r="IN846" s="29" t="n">
        <v>0.753469388233269</v>
      </c>
      <c r="IO846" s="29" t="n">
        <v>0.149891022823168</v>
      </c>
      <c r="IP846" s="29" t="n">
        <v>0.212211698026501</v>
      </c>
      <c r="IQ846" s="23" t="n">
        <v>8.17339610657468</v>
      </c>
      <c r="IR846" s="22" t="n">
        <v>63.323366134924</v>
      </c>
      <c r="IS846" s="22" t="n">
        <v>8.49322087240798</v>
      </c>
      <c r="IT846" s="24" t="n">
        <v>0.17691379926965</v>
      </c>
      <c r="IU846" s="21" t="n">
        <v>10276.1384956819</v>
      </c>
      <c r="IV846" s="21" t="n">
        <v>963122.52187449</v>
      </c>
      <c r="IW846" s="29" t="n">
        <v>0.435887833718235</v>
      </c>
      <c r="IX846" s="23" t="n">
        <v>0.137332278511065</v>
      </c>
      <c r="IY846" s="23" t="n">
        <v>0.698905753683109</v>
      </c>
      <c r="IZ846" s="22" t="n">
        <v>2.32305521003602</v>
      </c>
      <c r="JA846" s="22" t="n">
        <v>2.80818748346926</v>
      </c>
      <c r="JB846" s="21" t="n">
        <v>2536.37554036015</v>
      </c>
      <c r="JC846" s="23" t="n">
        <v>0.769613369037259</v>
      </c>
      <c r="JD846" s="21" t="n">
        <v>154.1</v>
      </c>
      <c r="JE846" s="21" t="n">
        <v>0.4</v>
      </c>
      <c r="JF846" s="21" t="n">
        <v>59</v>
      </c>
      <c r="JG846" s="21" t="n">
        <v>26.2</v>
      </c>
      <c r="JH846" s="21" t="n">
        <v>71</v>
      </c>
      <c r="JI846" s="21" t="n">
        <v>242.9</v>
      </c>
      <c r="JJ846" s="21" t="n">
        <v>90</v>
      </c>
      <c r="JK846" s="21" t="n">
        <v>14.5</v>
      </c>
      <c r="JL846" s="21" t="n">
        <v>12.5</v>
      </c>
      <c r="JM846" s="21" t="n">
        <v>6.5</v>
      </c>
      <c r="JN846" s="21" t="n">
        <v>0</v>
      </c>
      <c r="JO846" s="21" t="n">
        <v>0</v>
      </c>
      <c r="JP846" s="21" t="n">
        <v>26.1</v>
      </c>
      <c r="JQ846" s="21" t="n">
        <v>30.4</v>
      </c>
      <c r="JR846" s="21" t="n">
        <v>1208.2</v>
      </c>
      <c r="JS846" s="21" t="n">
        <v>920.9</v>
      </c>
      <c r="JT846" s="21" t="n">
        <v>509.7</v>
      </c>
      <c r="JU846" s="21" t="n">
        <v>1038.3</v>
      </c>
      <c r="JV846" s="21" t="n">
        <v>219</v>
      </c>
      <c r="JW846" s="21" t="n">
        <v>527.2</v>
      </c>
      <c r="JX846" s="21" t="n">
        <v>1297.6</v>
      </c>
      <c r="JY846" s="21" t="n">
        <v>466.3</v>
      </c>
      <c r="JZ846" s="21" t="n">
        <v>36.3</v>
      </c>
      <c r="KA846" s="21" t="n">
        <v>665.6</v>
      </c>
      <c r="KB846" s="21" t="n">
        <v>632.6</v>
      </c>
      <c r="KC846" s="21" t="n">
        <v>1020.4</v>
      </c>
      <c r="KD846" s="21" t="n">
        <v>277.9</v>
      </c>
      <c r="KE846" s="21" t="n">
        <v>57.8</v>
      </c>
      <c r="KF846" s="21" t="n">
        <v>29.4</v>
      </c>
      <c r="KG846" s="21" t="n">
        <v>9.8</v>
      </c>
      <c r="KH846" s="21" t="n">
        <v>6.6</v>
      </c>
      <c r="KI846" s="21" t="n">
        <v>3303.2</v>
      </c>
      <c r="KJ846" s="21" t="n">
        <v>0</v>
      </c>
      <c r="KK846" s="21" t="n">
        <v>12.1</v>
      </c>
      <c r="KL846" s="21" t="n">
        <v>0.4</v>
      </c>
      <c r="KM846" s="21" t="n">
        <v>0</v>
      </c>
      <c r="KN846" s="21" t="n">
        <v>0</v>
      </c>
      <c r="KO846" s="21" t="n">
        <v>0</v>
      </c>
      <c r="KP846" s="28" t="n">
        <v>30</v>
      </c>
      <c r="KQ846" s="28" t="n">
        <v>32</v>
      </c>
      <c r="KR846" s="28" t="n">
        <v>19</v>
      </c>
      <c r="KS846" s="28" t="n">
        <v>18</v>
      </c>
      <c r="KT846" s="28" t="n">
        <v>33</v>
      </c>
      <c r="KU846" s="28" t="n">
        <v>15</v>
      </c>
      <c r="KV846" s="28" t="n">
        <v>31</v>
      </c>
      <c r="KW846" s="28" t="n">
        <v>0</v>
      </c>
      <c r="KX846" s="28" t="n">
        <v>33</v>
      </c>
      <c r="KY846" s="28" t="n">
        <v>19</v>
      </c>
      <c r="KZ846" s="28" t="n">
        <v>31</v>
      </c>
      <c r="LA846" s="28" t="n">
        <v>32</v>
      </c>
      <c r="LB846" s="28" t="n">
        <v>75</v>
      </c>
      <c r="LC846" s="28" t="n">
        <v>48</v>
      </c>
      <c r="LD846" s="28" t="n">
        <v>54</v>
      </c>
      <c r="LE846" s="28" t="n">
        <v>29</v>
      </c>
      <c r="LF846" s="28" t="n">
        <v>27</v>
      </c>
      <c r="LG846" s="28" t="n">
        <v>58</v>
      </c>
      <c r="LH846" s="28" t="n">
        <v>22</v>
      </c>
      <c r="LI846" s="28" t="n">
        <v>51</v>
      </c>
      <c r="LJ846" s="28" t="n">
        <v>0</v>
      </c>
      <c r="LK846" s="28" t="n">
        <v>39</v>
      </c>
      <c r="LL846" s="28" t="n">
        <v>20</v>
      </c>
      <c r="LM846" s="28" t="n">
        <v>33</v>
      </c>
      <c r="LN846" s="28" t="n">
        <v>55</v>
      </c>
      <c r="LO846" s="28" t="n">
        <v>79</v>
      </c>
      <c r="LP846" s="28" t="n">
        <v>42</v>
      </c>
      <c r="LQ846" s="28" t="n">
        <v>32</v>
      </c>
      <c r="LR846" s="28" t="n">
        <v>12</v>
      </c>
      <c r="LS846" s="28" t="n">
        <v>15</v>
      </c>
      <c r="LT846" s="28" t="n">
        <v>23</v>
      </c>
      <c r="LU846" s="28" t="n">
        <v>21</v>
      </c>
      <c r="LV846" s="28" t="n">
        <v>30</v>
      </c>
      <c r="LW846" s="28" t="n">
        <v>0</v>
      </c>
      <c r="LX846" s="28" t="n">
        <v>26</v>
      </c>
      <c r="LY846" s="28" t="n">
        <v>16</v>
      </c>
      <c r="LZ846" s="28" t="n">
        <v>25</v>
      </c>
      <c r="MA846" s="28" t="n">
        <v>36</v>
      </c>
      <c r="MB846" s="28" t="n">
        <v>68</v>
      </c>
      <c r="MC846" s="28" t="n">
        <v>53</v>
      </c>
      <c r="MD846" s="28" t="n">
        <v>40</v>
      </c>
      <c r="ME846" s="28" t="n">
        <v>13</v>
      </c>
      <c r="MF846" s="28" t="n">
        <v>15</v>
      </c>
      <c r="MG846" s="28" t="n">
        <v>26</v>
      </c>
      <c r="MH846" s="28" t="n">
        <v>23</v>
      </c>
      <c r="MI846" s="28" t="n">
        <v>36</v>
      </c>
      <c r="MJ846" s="28" t="n">
        <v>0</v>
      </c>
      <c r="MK846" s="28" t="n">
        <v>29</v>
      </c>
      <c r="ML846" s="28" t="n">
        <v>15</v>
      </c>
      <c r="MM846" s="28" t="n">
        <v>25</v>
      </c>
      <c r="MN846" s="28" t="n">
        <v>45</v>
      </c>
      <c r="MO846" s="28" t="n">
        <v>70</v>
      </c>
      <c r="MP846" s="21" t="n">
        <v>4</v>
      </c>
      <c r="MQ846" s="21" t="n">
        <v>16</v>
      </c>
      <c r="MR846" s="23" t="n">
        <v>1</v>
      </c>
      <c r="MS846" s="21" t="n">
        <v>1273.9</v>
      </c>
      <c r="MT846" s="21" t="n">
        <v>119.6</v>
      </c>
      <c r="MU846" s="29" t="n">
        <v>0.0096488458952789</v>
      </c>
      <c r="MV846" s="29" t="n">
        <v>0.00498994337477451</v>
      </c>
      <c r="MW846" s="29" t="n">
        <v>0</v>
      </c>
      <c r="MX846" s="29" t="n">
        <v>0</v>
      </c>
      <c r="MY846" s="29" t="n">
        <v>0.0201047775688016</v>
      </c>
      <c r="MZ846" s="29" t="n">
        <v>0.0320816570679438</v>
      </c>
      <c r="NA846" s="29" t="n">
        <v>0.933174776093201</v>
      </c>
      <c r="NB846" s="24" t="n">
        <v>22.9464367226814</v>
      </c>
      <c r="NC846" s="24" t="n">
        <v>25.0305345388153</v>
      </c>
      <c r="ND846" s="24" t="n">
        <v>12.505558335968</v>
      </c>
      <c r="NE846" s="24" t="n">
        <v>12.4166373732073</v>
      </c>
      <c r="NF846" s="24" t="n">
        <v>27.8348056918689</v>
      </c>
      <c r="NG846" s="24" t="n">
        <v>10.0414646747789</v>
      </c>
      <c r="NH846" s="24" t="n">
        <v>25.3359618171618</v>
      </c>
      <c r="NI846" s="24" t="n">
        <v>0</v>
      </c>
      <c r="NJ846" s="24" t="n">
        <v>16.4403875667619</v>
      </c>
      <c r="NK846" s="24" t="n">
        <v>9.12805936916871</v>
      </c>
      <c r="NL846" s="24" t="n">
        <v>14.8579924560461</v>
      </c>
      <c r="NM846" s="24" t="n">
        <v>26.3254218416519</v>
      </c>
      <c r="NN846" s="24" t="n">
        <v>32.3817055175911</v>
      </c>
      <c r="NO846" s="24" t="n">
        <v>29.0349646087548</v>
      </c>
      <c r="NP846" s="24" t="n">
        <v>20.48020509709</v>
      </c>
      <c r="NQ846" s="24" t="n">
        <v>6.10240193333317</v>
      </c>
      <c r="NR846" s="24" t="n">
        <v>7.70592217659061</v>
      </c>
      <c r="NS846" s="24" t="n">
        <v>13.1800068488587</v>
      </c>
      <c r="NT846" s="24" t="n">
        <v>11.0611140619704</v>
      </c>
      <c r="NU846" s="24" t="n">
        <v>19.1272649094605</v>
      </c>
      <c r="NV846" s="24" t="n">
        <v>0</v>
      </c>
      <c r="NW846" s="24" t="n">
        <v>13.2153443557911</v>
      </c>
      <c r="NX846" s="24" t="n">
        <v>7.32869960251735</v>
      </c>
      <c r="NY846" s="24" t="n">
        <v>11.829659998738</v>
      </c>
      <c r="NZ846" s="24" t="n">
        <v>25.1496219965013</v>
      </c>
      <c r="OA846" s="24" t="n">
        <v>34.4554261239328</v>
      </c>
      <c r="OB846" s="24" t="n">
        <v>67.8909303078934</v>
      </c>
      <c r="OC846" s="24" t="n">
        <v>74.0408854752666</v>
      </c>
      <c r="OD846" s="24" t="n">
        <v>37.190425404449</v>
      </c>
      <c r="OE846" s="24" t="n">
        <v>36.5762796722758</v>
      </c>
      <c r="OF846" s="24" t="n">
        <v>82.2898194021195</v>
      </c>
      <c r="OG846" s="24" t="n">
        <v>30.378610485528</v>
      </c>
      <c r="OH846" s="24" t="n">
        <v>76.152008887391</v>
      </c>
      <c r="OI846" s="24" t="n">
        <v>0</v>
      </c>
      <c r="OJ846" s="24" t="n">
        <v>49.1865434743824</v>
      </c>
      <c r="OK846" s="24" t="n">
        <v>26.4039811926188</v>
      </c>
      <c r="OL846" s="24" t="n">
        <v>42.2385551371699</v>
      </c>
      <c r="OM846" s="24" t="n">
        <v>77.5861530026474</v>
      </c>
      <c r="ON846" s="24" t="n">
        <v>97.0422468092959</v>
      </c>
      <c r="OO846" s="24" t="n">
        <v>61.4281916752065</v>
      </c>
      <c r="OP846" s="24" t="n">
        <v>43.3136459398367</v>
      </c>
      <c r="OQ846" s="24" t="n">
        <v>13.170039462954</v>
      </c>
      <c r="OR846" s="24" t="n">
        <v>16.1615006396446</v>
      </c>
      <c r="OS846" s="24" t="n">
        <v>27.7866124539001</v>
      </c>
      <c r="OT846" s="24" t="n">
        <v>23.8161376279594</v>
      </c>
      <c r="OU846" s="24" t="n">
        <v>41.241003764004</v>
      </c>
      <c r="OV846" s="24" t="n">
        <v>0</v>
      </c>
      <c r="OW846" s="24" t="n">
        <v>28.3481725284215</v>
      </c>
      <c r="OX846" s="24" t="n">
        <v>15.1374547482526</v>
      </c>
      <c r="OY846" s="24" t="n">
        <v>24.0238388959671</v>
      </c>
      <c r="OZ846" s="24" t="n">
        <v>52.7155054493482</v>
      </c>
      <c r="PA846" s="24" t="n">
        <v>74.1724199936496</v>
      </c>
    </row>
    <row r="847">
      <c r="A847"/>
      <c r="B847"/>
      <c r="C847"/>
      <c r="D847" s="2"/>
      <c r="E847" t="n">
        <v>846</v>
      </c>
      <c r="F847" t="b">
        <v>1</v>
      </c>
      <c r="G847" t="s">
        <v>439</v>
      </c>
      <c r="H847" s="30" t="n">
        <v>48.5</v>
      </c>
      <c r="I847" t="n">
        <v>-89.96118</v>
      </c>
      <c r="J847" t="n">
        <v>35.67748</v>
      </c>
      <c r="K847" t="s">
        <v>518</v>
      </c>
      <c r="L847" t="s">
        <v>519</v>
      </c>
      <c r="M847" t="n">
        <v>1</v>
      </c>
      <c r="N847" t="n">
        <v>6</v>
      </c>
      <c r="O847" s="27" t="n">
        <v>1.99271462010807</v>
      </c>
      <c r="P847" s="27" t="n">
        <v>1.55600095577986</v>
      </c>
      <c r="Q847" s="27" t="n">
        <v>2.03656443390762</v>
      </c>
      <c r="R847" s="27" t="n">
        <v>0</v>
      </c>
      <c r="S847" s="27" t="n">
        <v>4.24592583328045</v>
      </c>
      <c r="T847" s="27" t="n">
        <v>1.00171867080666</v>
      </c>
      <c r="U847" s="27" t="n">
        <v>1.81441255237465</v>
      </c>
      <c r="V847" s="27" t="n">
        <v>0.232188774093999</v>
      </c>
      <c r="W847" s="27" t="n">
        <v>1.94247891757849</v>
      </c>
      <c r="X847" s="27" t="n">
        <v>0</v>
      </c>
      <c r="Y847" s="27" t="n">
        <v>6.20586667809673</v>
      </c>
      <c r="Z847" s="27" t="n">
        <v>0</v>
      </c>
      <c r="AA847" s="27" t="n">
        <v>0</v>
      </c>
      <c r="AB847" s="27" t="n">
        <v>0</v>
      </c>
      <c r="AC847" s="27" t="n">
        <v>0</v>
      </c>
      <c r="AD847" s="27" t="n">
        <v>0.149659107423536</v>
      </c>
      <c r="AE847" s="27" t="n">
        <v>0.388227417105304</v>
      </c>
      <c r="AF847" s="27" t="n">
        <v>0.922970990088051</v>
      </c>
      <c r="AG847" s="27" t="n">
        <v>0.953364281376458</v>
      </c>
      <c r="AH847" s="27" t="n">
        <v>0.645225745237321</v>
      </c>
      <c r="AI847" s="27" t="n">
        <v>0.496687923145686</v>
      </c>
      <c r="AJ847" s="27" t="n">
        <v>0.508918531849405</v>
      </c>
      <c r="AK847" s="27" t="n">
        <v>0.156034727619251</v>
      </c>
      <c r="AL847" s="27" t="n">
        <v>1.27447666687991</v>
      </c>
      <c r="AM847" s="27" t="n">
        <v>0</v>
      </c>
      <c r="AN847" s="27" t="n">
        <v>2.07739349132432</v>
      </c>
      <c r="AO847" s="27" t="n">
        <v>0.41926117935863</v>
      </c>
      <c r="AP847" s="27" t="n">
        <v>0.377444108727512</v>
      </c>
      <c r="AQ847" s="27" t="n">
        <v>0.00000297298458218705</v>
      </c>
      <c r="AR847" s="27" t="n">
        <v>0.903061363645557</v>
      </c>
      <c r="AS847" s="27" t="n">
        <v>1.50834118970012</v>
      </c>
      <c r="AT847" s="27" t="n">
        <v>1.50181171122615</v>
      </c>
      <c r="AU847" s="27" t="n">
        <v>1.84725655483841</v>
      </c>
      <c r="AV847" s="27" t="n">
        <v>1.3422260211839</v>
      </c>
      <c r="AW847" s="27" t="n">
        <v>1.510070651635</v>
      </c>
      <c r="AX847" s="27" t="n">
        <v>0</v>
      </c>
      <c r="AY847" s="27" t="n">
        <v>4.14484152619391</v>
      </c>
      <c r="AZ847" s="27" t="n">
        <v>0.884808583927914</v>
      </c>
      <c r="BA847" s="27" t="n">
        <v>1.71663511708513</v>
      </c>
      <c r="BB847" s="27" t="n">
        <v>0.219968842953014</v>
      </c>
      <c r="BC847" s="27" t="n">
        <v>2.44234308851329</v>
      </c>
      <c r="BD847" s="27" t="n">
        <v>0</v>
      </c>
      <c r="BE847" s="27" t="n">
        <v>4.28991316233372</v>
      </c>
      <c r="BF847" s="27" t="n">
        <v>0</v>
      </c>
      <c r="BG847" s="27" t="n">
        <v>0</v>
      </c>
      <c r="BH847" s="27" t="n">
        <v>0</v>
      </c>
      <c r="BI847" s="27" t="n">
        <v>0</v>
      </c>
      <c r="BJ847" s="27" t="n">
        <v>0.117750385368469</v>
      </c>
      <c r="BK847" s="27" t="n">
        <v>0.337692999611832</v>
      </c>
      <c r="BL847" s="27" t="n">
        <v>0.93911373352734</v>
      </c>
      <c r="BM847" s="27" t="n">
        <v>1.06821626076145</v>
      </c>
      <c r="BN847" s="27" t="n">
        <v>1.00653537697059</v>
      </c>
      <c r="BO847" s="27" t="n">
        <v>0.974297408337079</v>
      </c>
      <c r="BP847" s="27" t="n">
        <v>0.249757241474535</v>
      </c>
      <c r="BQ847" s="27" t="n">
        <v>0.613221181840778</v>
      </c>
      <c r="BR847" s="27" t="n">
        <v>2.31098614678762</v>
      </c>
      <c r="BS847" s="27" t="n">
        <v>0</v>
      </c>
      <c r="BT847" s="27" t="n">
        <v>2.29486976363671</v>
      </c>
      <c r="BU847" s="27" t="n">
        <v>1.80826121687852</v>
      </c>
      <c r="BV847" s="27" t="n">
        <v>1.25750509766199</v>
      </c>
      <c r="BW847" s="27" t="n">
        <v>0.00120112624627113</v>
      </c>
      <c r="BX847" s="27" t="n">
        <v>1.30003328016569</v>
      </c>
      <c r="BY847" s="27" t="n">
        <v>1.09182506777054</v>
      </c>
      <c r="BZ847" s="27" t="n">
        <v>1.31150466349196</v>
      </c>
      <c r="CA847" s="29" t="n">
        <v>2.67172033274889</v>
      </c>
      <c r="CB847" s="29" t="n">
        <v>2.55547576966548</v>
      </c>
      <c r="CC847" s="29" t="n">
        <v>0.619420824246369</v>
      </c>
      <c r="CD847" s="29" t="n">
        <v>0</v>
      </c>
      <c r="CE847" s="29" t="n">
        <v>0.238407404007452</v>
      </c>
      <c r="CF847" s="29" t="n">
        <v>0.113264114643037</v>
      </c>
      <c r="CG847" s="29" t="n">
        <v>0.097813818637067</v>
      </c>
      <c r="CH847" s="29" t="n">
        <v>0.041307919806644</v>
      </c>
      <c r="CI847" s="29" t="n">
        <v>0.768916407390217</v>
      </c>
      <c r="CJ847" s="29" t="n">
        <v>0</v>
      </c>
      <c r="CK847" s="29" t="n">
        <v>0.763821677500235</v>
      </c>
      <c r="CL847" s="29" t="n">
        <v>0</v>
      </c>
      <c r="CM847" s="29" t="n">
        <v>0</v>
      </c>
      <c r="CN847" s="29" t="n">
        <v>0</v>
      </c>
      <c r="CO847" s="29" t="n">
        <v>0</v>
      </c>
      <c r="CP847" s="29" t="n">
        <v>0.00509472988998315</v>
      </c>
      <c r="CQ847" s="29" t="n">
        <v>0.231083592609782</v>
      </c>
      <c r="CR847" s="29" t="n">
        <v>2.93956915681478</v>
      </c>
      <c r="CS847" s="29" t="n">
        <v>2.26171193922753</v>
      </c>
      <c r="CT847" s="29" t="n">
        <v>0.31512811393125</v>
      </c>
      <c r="CU847" s="21" t="n">
        <v>14.5</v>
      </c>
      <c r="CV847" s="29" t="n">
        <v>0.434411117781694</v>
      </c>
      <c r="CW847" s="29" t="n">
        <v>0.565588882218306</v>
      </c>
      <c r="CX847" s="21" t="n">
        <v>68.9</v>
      </c>
      <c r="CY847" s="31" t="n">
        <v>20565.1935236008</v>
      </c>
      <c r="CZ847" s="29" t="n">
        <v>0.314194425908552</v>
      </c>
      <c r="DA847" s="29" t="n">
        <v>0.356079095819905</v>
      </c>
      <c r="DB847" s="29" t="n">
        <v>0.643920904180095</v>
      </c>
      <c r="DC847" s="29" t="n">
        <v>0</v>
      </c>
      <c r="DD847" s="29" t="n">
        <v>0</v>
      </c>
      <c r="DE847" s="29" t="n">
        <v>0</v>
      </c>
      <c r="DF847" s="29" t="n">
        <v>0.0662688442211055</v>
      </c>
      <c r="DG847" s="29" t="n">
        <v>0.0662688442211055</v>
      </c>
      <c r="DH847" s="29"/>
      <c r="DI847" s="29"/>
      <c r="DJ847" s="29"/>
      <c r="DK847" s="29"/>
      <c r="DL847" s="29" t="n">
        <v>0.205232558139535</v>
      </c>
      <c r="DM847" s="29" t="n">
        <v>0.293333333333333</v>
      </c>
      <c r="DN847" s="23" t="n">
        <v>7.79657486338798</v>
      </c>
      <c r="DO847" s="22" t="n">
        <v>58.96519</v>
      </c>
      <c r="DP847" s="22" t="n">
        <v>5.06272437524459</v>
      </c>
      <c r="DQ847" s="24" t="n">
        <v>0.0949034443624681</v>
      </c>
      <c r="DR847" s="21" t="n">
        <v>2347.00635623211</v>
      </c>
      <c r="DS847" s="21" t="n">
        <v>263266.550311289</v>
      </c>
      <c r="DT847" s="29" t="n">
        <v>0.382232998720536</v>
      </c>
      <c r="DU847" s="23" t="n">
        <v>0</v>
      </c>
      <c r="DV847" s="23" t="n">
        <v>1.18468040718157</v>
      </c>
      <c r="DW847" s="22" t="n">
        <v>1.48234264222525</v>
      </c>
      <c r="DX847" s="22" t="n">
        <v>1.37294611257739</v>
      </c>
      <c r="DY847" s="21" t="n">
        <v>2.08645670356206</v>
      </c>
      <c r="DZ847" s="22" t="n">
        <v>2</v>
      </c>
      <c r="EA847" s="21" t="n">
        <v>1</v>
      </c>
      <c r="EB847" s="21" t="n">
        <v>1</v>
      </c>
      <c r="EC847" s="22" t="n">
        <v>1</v>
      </c>
      <c r="ED847" s="26" t="n">
        <v>0.24190317094326</v>
      </c>
      <c r="EE847" s="26" t="n">
        <v>0.743975498114875</v>
      </c>
      <c r="EF847" s="28" t="n">
        <v>90</v>
      </c>
      <c r="EG847" s="28" t="n">
        <v>90</v>
      </c>
      <c r="EH847" s="28" t="n">
        <v>90</v>
      </c>
      <c r="EI847" s="28" t="n">
        <v>0</v>
      </c>
      <c r="EJ847" s="28" t="n">
        <v>97</v>
      </c>
      <c r="EK847" s="28" t="n">
        <v>63</v>
      </c>
      <c r="EL847" s="28" t="n">
        <v>85</v>
      </c>
      <c r="EM847" s="28" t="n">
        <v>7</v>
      </c>
      <c r="EN847" s="28" t="n">
        <v>81</v>
      </c>
      <c r="EO847" s="28" t="n">
        <v>0</v>
      </c>
      <c r="EP847" s="28" t="n">
        <v>96</v>
      </c>
      <c r="EQ847" s="28" t="n">
        <v>0</v>
      </c>
      <c r="ER847" s="28" t="n">
        <v>0</v>
      </c>
      <c r="ES847" s="28" t="n">
        <v>0</v>
      </c>
      <c r="ET847" s="28" t="n">
        <v>0</v>
      </c>
      <c r="EU847" s="28" t="n">
        <v>32</v>
      </c>
      <c r="EV847" s="28" t="n">
        <v>19</v>
      </c>
      <c r="EW847" s="28" t="n">
        <v>86</v>
      </c>
      <c r="EX847" s="28" t="n">
        <v>98</v>
      </c>
      <c r="EY847" s="28" t="n">
        <v>37</v>
      </c>
      <c r="EZ847" s="28" t="n">
        <v>42</v>
      </c>
      <c r="FA847" s="28" t="n">
        <v>24</v>
      </c>
      <c r="FB847" s="28" t="n">
        <v>26</v>
      </c>
      <c r="FC847" s="28" t="n">
        <v>75</v>
      </c>
      <c r="FD847" s="28" t="n">
        <v>29</v>
      </c>
      <c r="FE847" s="28" t="n">
        <v>65</v>
      </c>
      <c r="FF847" s="28" t="n">
        <v>0</v>
      </c>
      <c r="FG847" s="28" t="n">
        <v>84</v>
      </c>
      <c r="FH847" s="28" t="n">
        <v>53</v>
      </c>
      <c r="FI847" s="28" t="n">
        <v>57</v>
      </c>
      <c r="FJ847" s="28" t="n">
        <v>25</v>
      </c>
      <c r="FK847" s="28" t="n">
        <v>85</v>
      </c>
      <c r="FL847" s="28" t="n">
        <v>90</v>
      </c>
      <c r="FM847" s="28" t="n">
        <v>84</v>
      </c>
      <c r="FN847" s="28" t="n">
        <v>83</v>
      </c>
      <c r="FO847" s="28" t="n">
        <v>0</v>
      </c>
      <c r="FP847" s="28" t="n">
        <v>96</v>
      </c>
      <c r="FQ847" s="28" t="n">
        <v>51</v>
      </c>
      <c r="FR847" s="28" t="n">
        <v>83</v>
      </c>
      <c r="FS847" s="28" t="n">
        <v>4</v>
      </c>
      <c r="FT847" s="28" t="n">
        <v>89</v>
      </c>
      <c r="FU847" s="28" t="n">
        <v>0</v>
      </c>
      <c r="FV847" s="28" t="n">
        <v>94</v>
      </c>
      <c r="FW847" s="28" t="n">
        <v>0</v>
      </c>
      <c r="FX847" s="28" t="n">
        <v>0</v>
      </c>
      <c r="FY847" s="28" t="n">
        <v>0</v>
      </c>
      <c r="FZ847" s="28" t="n">
        <v>0</v>
      </c>
      <c r="GA847" s="28" t="n">
        <v>26</v>
      </c>
      <c r="GB847" s="28" t="n">
        <v>10</v>
      </c>
      <c r="GC847" s="28" t="n">
        <v>58</v>
      </c>
      <c r="GD847" s="28" t="n">
        <v>98</v>
      </c>
      <c r="GE847" s="28" t="n">
        <v>14</v>
      </c>
      <c r="GF847" s="28" t="n">
        <v>95</v>
      </c>
      <c r="GG847" s="28" t="n">
        <v>53</v>
      </c>
      <c r="GH847" s="28" t="n">
        <v>55</v>
      </c>
      <c r="GI847" s="28" t="n">
        <v>81</v>
      </c>
      <c r="GJ847" s="28" t="n">
        <v>55</v>
      </c>
      <c r="GK847" s="28" t="n">
        <v>88</v>
      </c>
      <c r="GL847" s="28" t="n">
        <v>0</v>
      </c>
      <c r="GM847" s="28" t="n">
        <v>83</v>
      </c>
      <c r="GN847" s="28" t="n">
        <v>79</v>
      </c>
      <c r="GO847" s="28" t="n">
        <v>73</v>
      </c>
      <c r="GP847" s="28" t="n">
        <v>33</v>
      </c>
      <c r="GQ847" s="28" t="n">
        <v>92</v>
      </c>
      <c r="GR847" s="29" t="n">
        <v>1.34074408135973</v>
      </c>
      <c r="GS847" s="29" t="n">
        <v>1.64233560408366</v>
      </c>
      <c r="GT847" s="29" t="n">
        <v>0.304149878065909</v>
      </c>
      <c r="GU847" s="29" t="n">
        <v>0.048100174035725</v>
      </c>
      <c r="GV847" s="29" t="n">
        <v>0.056149686397903</v>
      </c>
      <c r="GW847" s="29" t="n">
        <v>0.113069784904606</v>
      </c>
      <c r="GX847" s="29" t="n">
        <v>0.053909359538464</v>
      </c>
      <c r="GY847" s="29" t="n">
        <v>0.17790661916291</v>
      </c>
      <c r="GZ847" s="29" t="n">
        <v>0.395842858541165</v>
      </c>
      <c r="HA847" s="29" t="n">
        <v>0.177343149757091</v>
      </c>
      <c r="HB847" s="29" t="n">
        <v>0.123080581185558</v>
      </c>
      <c r="HC847" s="29" t="n">
        <v>0.0498396453868925</v>
      </c>
      <c r="HD847" s="29" t="n">
        <v>0.00596042019166319</v>
      </c>
      <c r="HE847" s="29" t="n">
        <v>0.00151163931514645</v>
      </c>
      <c r="HF847" s="29" t="n">
        <v>0.00406519181294189</v>
      </c>
      <c r="HG847" s="29" t="n">
        <v>0.0340422308918699</v>
      </c>
      <c r="HH847" s="29" t="n">
        <v>0.595227391029681</v>
      </c>
      <c r="HI847" s="29" t="n">
        <v>0.136065075687775</v>
      </c>
      <c r="HJ847" s="29" t="n">
        <v>0.195319647024088</v>
      </c>
      <c r="HK847" s="23" t="n">
        <v>8.4472588489961</v>
      </c>
      <c r="HL847" s="22" t="n">
        <v>61.84959007995</v>
      </c>
      <c r="HM847" s="22" t="n">
        <v>7.84643888222791</v>
      </c>
      <c r="HN847" s="24" t="n">
        <v>0.191072582883461</v>
      </c>
      <c r="HO847" s="21" t="n">
        <v>4611.7525877926</v>
      </c>
      <c r="HP847" s="21" t="n">
        <v>1687230.49239205</v>
      </c>
      <c r="HQ847" s="29" t="n">
        <v>0.299913689009539</v>
      </c>
      <c r="HR847" s="23" t="n">
        <v>0.394779565479419</v>
      </c>
      <c r="HS847" s="23" t="n">
        <v>0.570272513189761</v>
      </c>
      <c r="HT847" s="22" t="n">
        <v>3.53560671773353</v>
      </c>
      <c r="HU847" s="22" t="n">
        <v>3.63748189687222</v>
      </c>
      <c r="HV847" s="21" t="n">
        <v>701805.423433166</v>
      </c>
      <c r="HW847" s="22" t="n">
        <v>2.21468892426781</v>
      </c>
      <c r="HX847" s="29" t="n">
        <v>1.5913161326267</v>
      </c>
      <c r="HY847" s="29" t="n">
        <v>1.68504551657597</v>
      </c>
      <c r="HZ847" s="29" t="n">
        <v>0.410193273788681</v>
      </c>
      <c r="IA847" s="29" t="n">
        <v>0.014178366610639</v>
      </c>
      <c r="IB847" s="29" t="n">
        <v>0.057519063756914</v>
      </c>
      <c r="IC847" s="29" t="n">
        <v>0.128009737586661</v>
      </c>
      <c r="ID847" s="29" t="n">
        <v>0.056979970678426</v>
      </c>
      <c r="IE847" s="29" t="n">
        <v>0.187789867201636</v>
      </c>
      <c r="IF847" s="29" t="n">
        <v>0.314827352064723</v>
      </c>
      <c r="IG847" s="29" t="n">
        <v>0.0723902845445723</v>
      </c>
      <c r="IH847" s="29" t="n">
        <v>0.178050615151546</v>
      </c>
      <c r="II847" s="29" t="n">
        <v>0.0125266151603617</v>
      </c>
      <c r="IJ847" s="29" t="n">
        <v>0.00384410845922648</v>
      </c>
      <c r="IK847" s="29" t="n">
        <v>0.00255737038868485</v>
      </c>
      <c r="IL847" s="29" t="n">
        <v>0.00219115482600337</v>
      </c>
      <c r="IM847" s="29" t="n">
        <v>0.0432672035343284</v>
      </c>
      <c r="IN847" s="29" t="n">
        <v>0.684300808353759</v>
      </c>
      <c r="IO847" s="29" t="n">
        <v>0.187972015112834</v>
      </c>
      <c r="IP847" s="29" t="n">
        <v>0.223661677688827</v>
      </c>
      <c r="IQ847" s="23" t="n">
        <v>8.30205606098827</v>
      </c>
      <c r="IR847" s="22" t="n">
        <v>55.199674603313</v>
      </c>
      <c r="IS847" s="22" t="n">
        <v>5.02985239374503</v>
      </c>
      <c r="IT847" s="24" t="n">
        <v>0.097407058204587</v>
      </c>
      <c r="IU847" s="21" t="n">
        <v>9397.15037840617</v>
      </c>
      <c r="IV847" s="21" t="n">
        <v>429317.443864237</v>
      </c>
      <c r="IW847" s="29" t="n">
        <v>0.165398221556567</v>
      </c>
      <c r="IX847" s="23" t="n">
        <v>0.026570429651427</v>
      </c>
      <c r="IY847" s="23" t="n">
        <v>0.516229908099095</v>
      </c>
      <c r="IZ847" s="22" t="n">
        <v>0.819761342215877</v>
      </c>
      <c r="JA847" s="22" t="n">
        <v>1.09180162778667</v>
      </c>
      <c r="JB847" s="21" t="n">
        <v>1737.08359969605</v>
      </c>
      <c r="JC847" s="23" t="n">
        <v>1.53842215465831</v>
      </c>
      <c r="JD847" s="21" t="n">
        <v>29.7</v>
      </c>
      <c r="JE847" s="21" t="n">
        <v>0</v>
      </c>
      <c r="JF847" s="21" t="n">
        <v>5.8</v>
      </c>
      <c r="JG847" s="21" t="n">
        <v>3.1</v>
      </c>
      <c r="JH847" s="21" t="n">
        <v>4.7</v>
      </c>
      <c r="JI847" s="21" t="n">
        <v>2</v>
      </c>
      <c r="JJ847" s="21" t="n">
        <v>37.3</v>
      </c>
      <c r="JK847" s="21" t="n">
        <v>0</v>
      </c>
      <c r="JL847" s="21" t="n">
        <v>37</v>
      </c>
      <c r="JM847" s="21" t="n">
        <v>0</v>
      </c>
      <c r="JN847" s="21" t="n">
        <v>0</v>
      </c>
      <c r="JO847" s="21" t="n">
        <v>0</v>
      </c>
      <c r="JP847" s="21" t="n">
        <v>0</v>
      </c>
      <c r="JQ847" s="21" t="n">
        <v>0.2</v>
      </c>
      <c r="JR847" s="21" t="n">
        <v>11.2</v>
      </c>
      <c r="JS847" s="21" t="n">
        <v>27.3</v>
      </c>
      <c r="JT847" s="21" t="n">
        <v>14.5</v>
      </c>
      <c r="JU847" s="21" t="n">
        <v>33.7</v>
      </c>
      <c r="JV847" s="21" t="n">
        <v>7.8</v>
      </c>
      <c r="JW847" s="21" t="n">
        <v>20.4</v>
      </c>
      <c r="JX847" s="21" t="n">
        <v>47.9</v>
      </c>
      <c r="JY847" s="21" t="n">
        <v>4.6</v>
      </c>
      <c r="JZ847" s="21" t="n">
        <v>4.6</v>
      </c>
      <c r="KA847" s="21" t="n">
        <v>27.4</v>
      </c>
      <c r="KB847" s="21" t="n">
        <v>21.1</v>
      </c>
      <c r="KC847" s="21" t="n">
        <v>31.2</v>
      </c>
      <c r="KD847" s="21" t="n">
        <v>17.3</v>
      </c>
      <c r="KE847" s="21" t="n">
        <v>8.2</v>
      </c>
      <c r="KF847" s="21" t="n">
        <v>0</v>
      </c>
      <c r="KG847" s="21" t="n">
        <v>0</v>
      </c>
      <c r="KH847" s="21" t="n">
        <v>0</v>
      </c>
      <c r="KI847" s="21" t="n">
        <v>124.2</v>
      </c>
      <c r="KJ847" s="21" t="n">
        <v>0</v>
      </c>
      <c r="KK847" s="21" t="n">
        <v>8.2</v>
      </c>
      <c r="KL847" s="21" t="n">
        <v>0</v>
      </c>
      <c r="KM847" s="21" t="n">
        <v>0</v>
      </c>
      <c r="KN847" s="21" t="n">
        <v>0</v>
      </c>
      <c r="KO847" s="21" t="n">
        <v>0</v>
      </c>
      <c r="KP847" s="28" t="n">
        <v>73</v>
      </c>
      <c r="KQ847" s="28" t="n">
        <v>79</v>
      </c>
      <c r="KR847" s="28" t="n">
        <v>58</v>
      </c>
      <c r="KS847" s="28" t="n">
        <v>61</v>
      </c>
      <c r="KT847" s="28" t="n">
        <v>94</v>
      </c>
      <c r="KU847" s="28" t="n">
        <v>64</v>
      </c>
      <c r="KV847" s="28" t="n">
        <v>91</v>
      </c>
      <c r="KW847" s="28" t="n">
        <v>0</v>
      </c>
      <c r="KX847" s="28" t="n">
        <v>94</v>
      </c>
      <c r="KY847" s="28" t="n">
        <v>82</v>
      </c>
      <c r="KZ847" s="28" t="n">
        <v>85</v>
      </c>
      <c r="LA847" s="28" t="n">
        <v>62</v>
      </c>
      <c r="LB847" s="28" t="n">
        <v>97</v>
      </c>
      <c r="LC847" s="28" t="n">
        <v>65</v>
      </c>
      <c r="LD847" s="28" t="n">
        <v>73</v>
      </c>
      <c r="LE847" s="28" t="n">
        <v>46</v>
      </c>
      <c r="LF847" s="28" t="n">
        <v>50</v>
      </c>
      <c r="LG847" s="28" t="n">
        <v>93</v>
      </c>
      <c r="LH847" s="28" t="n">
        <v>55</v>
      </c>
      <c r="LI847" s="28" t="n">
        <v>89</v>
      </c>
      <c r="LJ847" s="28" t="n">
        <v>0</v>
      </c>
      <c r="LK847" s="28" t="n">
        <v>94</v>
      </c>
      <c r="LL847" s="28" t="n">
        <v>81</v>
      </c>
      <c r="LM847" s="28" t="n">
        <v>82</v>
      </c>
      <c r="LN847" s="28" t="n">
        <v>46</v>
      </c>
      <c r="LO847" s="28" t="n">
        <v>96</v>
      </c>
      <c r="LP847" s="28" t="n">
        <v>38</v>
      </c>
      <c r="LQ847" s="28" t="n">
        <v>97</v>
      </c>
      <c r="LR847" s="28" t="n">
        <v>81</v>
      </c>
      <c r="LS847" s="28" t="n">
        <v>83</v>
      </c>
      <c r="LT847" s="28" t="n">
        <v>96</v>
      </c>
      <c r="LU847" s="28" t="n">
        <v>83</v>
      </c>
      <c r="LV847" s="28" t="n">
        <v>94</v>
      </c>
      <c r="LW847" s="28" t="n">
        <v>0</v>
      </c>
      <c r="LX847" s="28" t="n">
        <v>94</v>
      </c>
      <c r="LY847" s="28" t="n">
        <v>92</v>
      </c>
      <c r="LZ847" s="28" t="n">
        <v>89</v>
      </c>
      <c r="MA847" s="28" t="n">
        <v>69</v>
      </c>
      <c r="MB847" s="28" t="n">
        <v>98</v>
      </c>
      <c r="MC847" s="28" t="n">
        <v>21</v>
      </c>
      <c r="MD847" s="28" t="n">
        <v>97</v>
      </c>
      <c r="ME847" s="28" t="n">
        <v>73</v>
      </c>
      <c r="MF847" s="28" t="n">
        <v>76</v>
      </c>
      <c r="MG847" s="28" t="n">
        <v>93</v>
      </c>
      <c r="MH847" s="28" t="n">
        <v>78</v>
      </c>
      <c r="MI847" s="28" t="n">
        <v>91</v>
      </c>
      <c r="MJ847" s="28" t="n">
        <v>0</v>
      </c>
      <c r="MK847" s="28" t="n">
        <v>92</v>
      </c>
      <c r="ML847" s="28" t="n">
        <v>90</v>
      </c>
      <c r="MM847" s="28" t="n">
        <v>86</v>
      </c>
      <c r="MN847" s="28" t="n">
        <v>50</v>
      </c>
      <c r="MO847" s="28" t="n">
        <v>97</v>
      </c>
      <c r="MP847" s="21" t="n">
        <v>3</v>
      </c>
      <c r="MQ847" s="21" t="n">
        <v>13</v>
      </c>
      <c r="MR847" s="23" t="n">
        <v>1</v>
      </c>
      <c r="MS847" s="21" t="n">
        <v>48.7</v>
      </c>
      <c r="MT847" s="21" t="n">
        <v>10</v>
      </c>
      <c r="MU847" s="29" t="n">
        <v>0.763821677500235</v>
      </c>
      <c r="MV847" s="29" t="n">
        <v>0</v>
      </c>
      <c r="MW847" s="29" t="n">
        <v>0</v>
      </c>
      <c r="MX847" s="29" t="n">
        <v>0</v>
      </c>
      <c r="MY847" s="29" t="n">
        <v>0</v>
      </c>
      <c r="MZ847" s="29" t="n">
        <v>0.00509472988998315</v>
      </c>
      <c r="NA847" s="29" t="n">
        <v>0.231083592609782</v>
      </c>
      <c r="NB847" s="24" t="n">
        <v>98.853652311709</v>
      </c>
      <c r="NC847" s="24" t="n">
        <v>112.212253975453</v>
      </c>
      <c r="ND847" s="24" t="n">
        <v>63.7091568597754</v>
      </c>
      <c r="NE847" s="24" t="n">
        <v>69.0525975252732</v>
      </c>
      <c r="NF847" s="24" t="n">
        <v>199.966893829969</v>
      </c>
      <c r="NG847" s="24" t="n">
        <v>77.2738240866189</v>
      </c>
      <c r="NH847" s="24" t="n">
        <v>179.189931894661</v>
      </c>
      <c r="NI847" s="24" t="n">
        <v>0</v>
      </c>
      <c r="NJ847" s="24" t="n">
        <v>225.8669668926</v>
      </c>
      <c r="NK847" s="24" t="n">
        <v>140.364784257097</v>
      </c>
      <c r="NL847" s="24" t="n">
        <v>151.875927840489</v>
      </c>
      <c r="NM847" s="24" t="n">
        <v>66.7930083187223</v>
      </c>
      <c r="NN847" s="24" t="n">
        <v>227.096228283656</v>
      </c>
      <c r="NO847" s="24" t="n">
        <v>41.1539681954069</v>
      </c>
      <c r="NP847" s="24" t="n">
        <v>279.259069897404</v>
      </c>
      <c r="NQ847" s="24" t="n">
        <v>157.821583692742</v>
      </c>
      <c r="NR847" s="24" t="n">
        <v>163.243146618744</v>
      </c>
      <c r="NS847" s="24" t="n">
        <v>237.876314008183</v>
      </c>
      <c r="NT847" s="24" t="n">
        <v>161.447515930999</v>
      </c>
      <c r="NU847" s="24" t="n">
        <v>255.832620885635</v>
      </c>
      <c r="NV847" s="24" t="n">
        <v>0</v>
      </c>
      <c r="NW847" s="24" t="n">
        <v>246.043329259952</v>
      </c>
      <c r="NX847" s="24" t="n">
        <v>233.335230994671</v>
      </c>
      <c r="NY847" s="24" t="n">
        <v>213.902185366037</v>
      </c>
      <c r="NZ847" s="24" t="n">
        <v>96.7769944810737</v>
      </c>
      <c r="OA847" s="24" t="n">
        <v>270.440362426959</v>
      </c>
      <c r="OB847" s="24" t="n">
        <v>94.5526034776227</v>
      </c>
      <c r="OC847" s="24" t="n">
        <v>107.32998232595</v>
      </c>
      <c r="OD847" s="24" t="n">
        <v>60.9238057435156</v>
      </c>
      <c r="OE847" s="24" t="n">
        <v>66.0347572828466</v>
      </c>
      <c r="OF847" s="24" t="n">
        <v>191.253069996455</v>
      </c>
      <c r="OG847" s="24" t="n">
        <v>73.9049909560709</v>
      </c>
      <c r="OH847" s="24" t="n">
        <v>171.138662035922</v>
      </c>
      <c r="OI847" s="24" t="n">
        <v>0</v>
      </c>
      <c r="OJ847" s="24" t="n">
        <v>216.086609201496</v>
      </c>
      <c r="OK847" s="24" t="n">
        <v>134.217377606903</v>
      </c>
      <c r="OL847" s="24" t="n">
        <v>145.254506142476</v>
      </c>
      <c r="OM847" s="24" t="n">
        <v>63.8868942416369</v>
      </c>
      <c r="ON847" s="24" t="n">
        <v>217.215440421566</v>
      </c>
      <c r="OO847" s="24" t="n">
        <v>31.6639671491854</v>
      </c>
      <c r="OP847" s="24" t="n">
        <v>214.862634226615</v>
      </c>
      <c r="OQ847" s="24" t="n">
        <v>121.398450833569</v>
      </c>
      <c r="OR847" s="24" t="n">
        <v>125.554877769665</v>
      </c>
      <c r="OS847" s="24" t="n">
        <v>183.01516860625</v>
      </c>
      <c r="OT847" s="24" t="n">
        <v>124.210658186335</v>
      </c>
      <c r="OU847" s="24" t="n">
        <v>196.457364439552</v>
      </c>
      <c r="OV847" s="24" t="n">
        <v>0</v>
      </c>
      <c r="OW847" s="24" t="n">
        <v>189.3735771965</v>
      </c>
      <c r="OX847" s="24" t="n">
        <v>179.468967368767</v>
      </c>
      <c r="OY847" s="24" t="n">
        <v>164.554476150071</v>
      </c>
      <c r="OZ847" s="24" t="n">
        <v>74.452995523329</v>
      </c>
      <c r="PA847" s="24" t="n">
        <v>208.077498408933</v>
      </c>
    </row>
    <row r="848">
      <c r="A848"/>
      <c r="B848"/>
      <c r="C848"/>
      <c r="D848" s="2"/>
      <c r="E848" t="n">
        <v>847</v>
      </c>
      <c r="F848" t="b">
        <v>1</v>
      </c>
      <c r="G848" t="s">
        <v>439</v>
      </c>
      <c r="H848" s="30" t="n">
        <v>10862.5</v>
      </c>
      <c r="I848" t="n">
        <v>-72.06121</v>
      </c>
      <c r="J848" t="n">
        <v>41.53274</v>
      </c>
      <c r="K848" t="s">
        <v>461</v>
      </c>
      <c r="L848" t="s">
        <v>462</v>
      </c>
      <c r="M848" t="n">
        <v>1</v>
      </c>
      <c r="N848" t="n">
        <v>1</v>
      </c>
      <c r="O848" s="27" t="n">
        <v>1.35181763824348</v>
      </c>
      <c r="P848" s="27" t="n">
        <v>1.3190242590623</v>
      </c>
      <c r="Q848" s="27" t="n">
        <v>1.40945944907632</v>
      </c>
      <c r="R848" s="27" t="n">
        <v>1.55022540133413</v>
      </c>
      <c r="S848" s="27" t="n">
        <v>1.49346272596204</v>
      </c>
      <c r="T848" s="27" t="n">
        <v>1.61131469935662</v>
      </c>
      <c r="U848" s="27" t="n">
        <v>0.99205228915137</v>
      </c>
      <c r="V848" s="27" t="n">
        <v>0.812625295630674</v>
      </c>
      <c r="W848" s="27" t="n">
        <v>1.28669959265345</v>
      </c>
      <c r="X848" s="27" t="n">
        <v>1.19441555862856</v>
      </c>
      <c r="Y848" s="27" t="n">
        <v>1.49725873217266</v>
      </c>
      <c r="Z848" s="27" t="n">
        <v>0.755293783340647</v>
      </c>
      <c r="AA848" s="27" t="n">
        <v>1.70714766625838</v>
      </c>
      <c r="AB848" s="27" t="n">
        <v>0</v>
      </c>
      <c r="AC848" s="27" t="n">
        <v>3.12693335003546</v>
      </c>
      <c r="AD848" s="27" t="n">
        <v>1.54794429252096</v>
      </c>
      <c r="AE848" s="27" t="n">
        <v>0.82433900481545</v>
      </c>
      <c r="AF848" s="27" t="n">
        <v>0.76356219831667</v>
      </c>
      <c r="AG848" s="27" t="n">
        <v>1.05956077284809</v>
      </c>
      <c r="AH848" s="27" t="n">
        <v>0.506718659583434</v>
      </c>
      <c r="AI848" s="27" t="n">
        <v>0.53615651270102</v>
      </c>
      <c r="AJ848" s="27" t="n">
        <v>0.183111777846695</v>
      </c>
      <c r="AK848" s="27" t="n">
        <v>0.593983089845794</v>
      </c>
      <c r="AL848" s="27" t="n">
        <v>2.05785880880843</v>
      </c>
      <c r="AM848" s="27" t="n">
        <v>0.00504399230396158</v>
      </c>
      <c r="AN848" s="27" t="n">
        <v>0.0157744416889604</v>
      </c>
      <c r="AO848" s="27" t="n">
        <v>0.443598081680171</v>
      </c>
      <c r="AP848" s="27" t="n">
        <v>0.65286677628392</v>
      </c>
      <c r="AQ848" s="27" t="n">
        <v>0.00000647546740003986</v>
      </c>
      <c r="AR848" s="27" t="n">
        <v>0</v>
      </c>
      <c r="AS848" s="27" t="n">
        <v>1.156335304349</v>
      </c>
      <c r="AT848" s="27" t="n">
        <v>1.17100451336533</v>
      </c>
      <c r="AU848" s="27" t="n">
        <v>1.65530785074282</v>
      </c>
      <c r="AV848" s="27" t="n">
        <v>1.73993805770125</v>
      </c>
      <c r="AW848" s="27" t="n">
        <v>1.88132263524389</v>
      </c>
      <c r="AX848" s="27" t="n">
        <v>1.492180118926</v>
      </c>
      <c r="AY848" s="27" t="n">
        <v>1.41595252854666</v>
      </c>
      <c r="AZ848" s="27" t="n">
        <v>2.03025914290689</v>
      </c>
      <c r="BA848" s="27" t="n">
        <v>1.091816313354</v>
      </c>
      <c r="BB848" s="27" t="n">
        <v>0.793818268649968</v>
      </c>
      <c r="BC848" s="27" t="n">
        <v>1.45062922778301</v>
      </c>
      <c r="BD848" s="27" t="n">
        <v>1.24475167209225</v>
      </c>
      <c r="BE848" s="27" t="n">
        <v>1.88951689543663</v>
      </c>
      <c r="BF848" s="27" t="n">
        <v>0.884049370959353</v>
      </c>
      <c r="BG848" s="27" t="n">
        <v>10.3392831169775</v>
      </c>
      <c r="BH848" s="27" t="n">
        <v>0</v>
      </c>
      <c r="BI848" s="27" t="n">
        <v>2.10082642766419</v>
      </c>
      <c r="BJ848" s="27" t="n">
        <v>1.56782291674864</v>
      </c>
      <c r="BK848" s="27" t="n">
        <v>0.762655984161191</v>
      </c>
      <c r="BL848" s="27" t="n">
        <v>0.843360515810895</v>
      </c>
      <c r="BM848" s="27" t="n">
        <v>1.00826346339676</v>
      </c>
      <c r="BN848" s="27" t="n">
        <v>0.605199699899957</v>
      </c>
      <c r="BO848" s="27" t="n">
        <v>0.677289825302712</v>
      </c>
      <c r="BP848" s="27" t="n">
        <v>0.235951198324019</v>
      </c>
      <c r="BQ848" s="27" t="n">
        <v>0.381493206208819</v>
      </c>
      <c r="BR848" s="27" t="n">
        <v>1.422169556066</v>
      </c>
      <c r="BS848" s="27" t="n">
        <v>0.00950436034960477</v>
      </c>
      <c r="BT848" s="27" t="n">
        <v>0.030852112027894</v>
      </c>
      <c r="BU848" s="27" t="n">
        <v>0.302707082718713</v>
      </c>
      <c r="BV848" s="27" t="n">
        <v>0.837588901397033</v>
      </c>
      <c r="BW848" s="27" t="n">
        <v>0.000240741587937285</v>
      </c>
      <c r="BX848" s="27" t="n">
        <v>0</v>
      </c>
      <c r="BY848" s="27" t="n">
        <v>1.33940651193981</v>
      </c>
      <c r="BZ848" s="27" t="n">
        <v>1.29034466665296</v>
      </c>
      <c r="CA848" s="29" t="n">
        <v>1.81244149755264</v>
      </c>
      <c r="CB848" s="29" t="n">
        <v>2.16628050330808</v>
      </c>
      <c r="CC848" s="29" t="n">
        <v>0.428686919575405</v>
      </c>
      <c r="CD848" s="29" t="n">
        <v>0.0745661115987733</v>
      </c>
      <c r="CE848" s="29" t="n">
        <v>0.0838574637097261</v>
      </c>
      <c r="CF848" s="29" t="n">
        <v>0.182191006469883</v>
      </c>
      <c r="CG848" s="29" t="n">
        <v>0.0534809035368174</v>
      </c>
      <c r="CH848" s="29" t="n">
        <v>0.144571418991913</v>
      </c>
      <c r="CI848" s="29" t="n">
        <v>0.509330844839696</v>
      </c>
      <c r="CJ848" s="29" t="n">
        <v>0.211821417286064</v>
      </c>
      <c r="CK848" s="29" t="n">
        <v>0.184283474940963</v>
      </c>
      <c r="CL848" s="29" t="n">
        <v>0.0376435743246222</v>
      </c>
      <c r="CM848" s="29" t="n">
        <v>0.0101753174201172</v>
      </c>
      <c r="CN848" s="29" t="n">
        <v>0</v>
      </c>
      <c r="CO848" s="29" t="n">
        <v>0.0127115838541791</v>
      </c>
      <c r="CP848" s="29" t="n">
        <v>0.0526954770137506</v>
      </c>
      <c r="CQ848" s="29" t="n">
        <v>0.490669155160304</v>
      </c>
      <c r="CR848" s="29" t="n">
        <v>2.0092530346667</v>
      </c>
      <c r="CS848" s="29" t="n">
        <v>2.17847947607087</v>
      </c>
      <c r="CT848" s="29" t="n">
        <v>0.230550426232806</v>
      </c>
      <c r="CU848" s="21" t="n">
        <v>4664.5</v>
      </c>
      <c r="CV848" s="29" t="n">
        <v>0.532468023805931</v>
      </c>
      <c r="CW848" s="29" t="n">
        <v>0.467531976194069</v>
      </c>
      <c r="CX848" s="21" t="n">
        <v>75.1997816491223</v>
      </c>
      <c r="CY848" s="31" t="n">
        <v>29154.1959737803</v>
      </c>
      <c r="CZ848" s="29" t="n">
        <v>0.382203331217207</v>
      </c>
      <c r="DA848" s="29" t="n">
        <v>0.191611129618376</v>
      </c>
      <c r="DB848" s="29" t="n">
        <v>0.808388870381624</v>
      </c>
      <c r="DC848" s="29" t="n">
        <v>0.0822205166109599</v>
      </c>
      <c r="DD848" s="29" t="n">
        <v>0.0206810341452283</v>
      </c>
      <c r="DE848" s="29" t="n">
        <v>0.00144211519720171</v>
      </c>
      <c r="DF848" s="29" t="n">
        <v>0.16451071596218</v>
      </c>
      <c r="DG848" s="29" t="n">
        <v>0.26885438191557</v>
      </c>
      <c r="DH848" s="29" t="n">
        <v>0.490117707282103</v>
      </c>
      <c r="DI848" s="29" t="n">
        <v>0.238046123943148</v>
      </c>
      <c r="DJ848" s="29" t="n">
        <v>0.271836168774749</v>
      </c>
      <c r="DK848" s="29" t="n">
        <v>0</v>
      </c>
      <c r="DL848" s="29" t="n">
        <v>0.157336850706693</v>
      </c>
      <c r="DM848" s="29" t="n">
        <v>0.22872018821413</v>
      </c>
      <c r="DN848" s="23" t="n">
        <v>6.45000753648941</v>
      </c>
      <c r="DO848" s="22" t="n">
        <v>65.5333994654495</v>
      </c>
      <c r="DP848" s="22" t="n">
        <v>3.97593699290586</v>
      </c>
      <c r="DQ848" s="24" t="n">
        <v>0.102444809711573</v>
      </c>
      <c r="DR848" s="21" t="n">
        <v>844.4662153398</v>
      </c>
      <c r="DS848" s="21" t="n">
        <v>1002186.38115307</v>
      </c>
      <c r="DT848" s="29" t="n">
        <v>0.617180026810513</v>
      </c>
      <c r="DU848" s="23" t="n">
        <v>0.00199126509003949</v>
      </c>
      <c r="DV848" s="23" t="n">
        <v>0.00899573050612876</v>
      </c>
      <c r="DW848" s="22" t="n">
        <v>1.56838835756212</v>
      </c>
      <c r="DX848" s="22" t="n">
        <v>2.37479107980208</v>
      </c>
      <c r="DY848" s="21" t="n">
        <v>4.54451814061264</v>
      </c>
      <c r="DZ848" s="22" t="n">
        <v>0</v>
      </c>
      <c r="EA848" s="21" t="n">
        <v>1</v>
      </c>
      <c r="EB848" s="21" t="n">
        <v>1</v>
      </c>
      <c r="EC848" s="22" t="n">
        <v>1</v>
      </c>
      <c r="ED848" s="26" t="n">
        <v>0.0521413534879684</v>
      </c>
      <c r="EE848" s="26" t="n">
        <v>0.692908742918971</v>
      </c>
      <c r="EF848" s="28" t="n">
        <v>73</v>
      </c>
      <c r="EG848" s="28" t="n">
        <v>80</v>
      </c>
      <c r="EH848" s="28" t="n">
        <v>74</v>
      </c>
      <c r="EI848" s="28" t="n">
        <v>81</v>
      </c>
      <c r="EJ848" s="28" t="n">
        <v>77</v>
      </c>
      <c r="EK848" s="28" t="n">
        <v>79</v>
      </c>
      <c r="EL848" s="28" t="n">
        <v>56</v>
      </c>
      <c r="EM848" s="28" t="n">
        <v>43</v>
      </c>
      <c r="EN848" s="28" t="n">
        <v>66</v>
      </c>
      <c r="EO848" s="28" t="n">
        <v>73</v>
      </c>
      <c r="EP848" s="28" t="n">
        <v>79</v>
      </c>
      <c r="EQ848" s="28" t="n">
        <v>71</v>
      </c>
      <c r="ER848" s="28" t="n">
        <v>91</v>
      </c>
      <c r="ES848" s="28" t="n">
        <v>0</v>
      </c>
      <c r="ET848" s="28" t="n">
        <v>91</v>
      </c>
      <c r="EU848" s="28" t="n">
        <v>77</v>
      </c>
      <c r="EV848" s="28" t="n">
        <v>34</v>
      </c>
      <c r="EW848" s="28" t="n">
        <v>68</v>
      </c>
      <c r="EX848" s="28" t="n">
        <v>80</v>
      </c>
      <c r="EY848" s="28" t="n">
        <v>9</v>
      </c>
      <c r="EZ848" s="28" t="n">
        <v>73</v>
      </c>
      <c r="FA848" s="28" t="n">
        <v>14</v>
      </c>
      <c r="FB848" s="28" t="n">
        <v>29</v>
      </c>
      <c r="FC848" s="28" t="n">
        <v>56</v>
      </c>
      <c r="FD848" s="28" t="n">
        <v>54</v>
      </c>
      <c r="FE848" s="28" t="n">
        <v>81</v>
      </c>
      <c r="FF848" s="28" t="n">
        <v>56</v>
      </c>
      <c r="FG848" s="28" t="n">
        <v>28</v>
      </c>
      <c r="FH848" s="28" t="n">
        <v>54</v>
      </c>
      <c r="FI848" s="28" t="n">
        <v>66</v>
      </c>
      <c r="FJ848" s="28" t="n">
        <v>30</v>
      </c>
      <c r="FK848" s="28" t="n">
        <v>0</v>
      </c>
      <c r="FL848" s="28" t="n">
        <v>80</v>
      </c>
      <c r="FM848" s="28" t="n">
        <v>88</v>
      </c>
      <c r="FN848" s="28" t="n">
        <v>83</v>
      </c>
      <c r="FO848" s="28" t="n">
        <v>77</v>
      </c>
      <c r="FP848" s="28" t="n">
        <v>75</v>
      </c>
      <c r="FQ848" s="28" t="n">
        <v>85</v>
      </c>
      <c r="FR848" s="28" t="n">
        <v>62</v>
      </c>
      <c r="FS848" s="28" t="n">
        <v>39</v>
      </c>
      <c r="FT848" s="28" t="n">
        <v>73</v>
      </c>
      <c r="FU848" s="28" t="n">
        <v>71</v>
      </c>
      <c r="FV848" s="28" t="n">
        <v>81</v>
      </c>
      <c r="FW848" s="28" t="n">
        <v>65</v>
      </c>
      <c r="FX848" s="28" t="n">
        <v>96</v>
      </c>
      <c r="FY848" s="28" t="n">
        <v>0</v>
      </c>
      <c r="FZ848" s="28" t="n">
        <v>88</v>
      </c>
      <c r="GA848" s="28" t="n">
        <v>77</v>
      </c>
      <c r="GB848" s="28" t="n">
        <v>26</v>
      </c>
      <c r="GC848" s="28" t="n">
        <v>81</v>
      </c>
      <c r="GD848" s="28" t="n">
        <v>94</v>
      </c>
      <c r="GE848" s="28" t="n">
        <v>3</v>
      </c>
      <c r="GF848" s="28" t="n">
        <v>56</v>
      </c>
      <c r="GG848" s="28" t="n">
        <v>17</v>
      </c>
      <c r="GH848" s="28" t="n">
        <v>22</v>
      </c>
      <c r="GI848" s="28" t="n">
        <v>30</v>
      </c>
      <c r="GJ848" s="28" t="n">
        <v>29</v>
      </c>
      <c r="GK848" s="28" t="n">
        <v>74</v>
      </c>
      <c r="GL848" s="28" t="n">
        <v>48</v>
      </c>
      <c r="GM848" s="28" t="n">
        <v>38</v>
      </c>
      <c r="GN848" s="28" t="n">
        <v>19</v>
      </c>
      <c r="GO848" s="28" t="n">
        <v>64</v>
      </c>
      <c r="GP848" s="28" t="n">
        <v>21</v>
      </c>
      <c r="GQ848" s="28" t="n">
        <v>0</v>
      </c>
      <c r="GR848" s="29" t="n">
        <v>1.34074408135973</v>
      </c>
      <c r="GS848" s="29" t="n">
        <v>1.64233560408366</v>
      </c>
      <c r="GT848" s="29" t="n">
        <v>0.304149878065909</v>
      </c>
      <c r="GU848" s="29" t="n">
        <v>0.048100174035725</v>
      </c>
      <c r="GV848" s="29" t="n">
        <v>0.056149686397903</v>
      </c>
      <c r="GW848" s="29" t="n">
        <v>0.113069784904606</v>
      </c>
      <c r="GX848" s="29" t="n">
        <v>0.053909359538464</v>
      </c>
      <c r="GY848" s="29" t="n">
        <v>0.17790661916291</v>
      </c>
      <c r="GZ848" s="29" t="n">
        <v>0.395842858541165</v>
      </c>
      <c r="HA848" s="29" t="n">
        <v>0.177343149757091</v>
      </c>
      <c r="HB848" s="29" t="n">
        <v>0.123080581185558</v>
      </c>
      <c r="HC848" s="29" t="n">
        <v>0.0498396453868925</v>
      </c>
      <c r="HD848" s="29" t="n">
        <v>0.00596042019166319</v>
      </c>
      <c r="HE848" s="29" t="n">
        <v>0.00151163931514645</v>
      </c>
      <c r="HF848" s="29" t="n">
        <v>0.00406519181294189</v>
      </c>
      <c r="HG848" s="29" t="n">
        <v>0.0340422308918699</v>
      </c>
      <c r="HH848" s="29" t="n">
        <v>0.595227391029681</v>
      </c>
      <c r="HI848" s="29" t="n">
        <v>0.136065075687775</v>
      </c>
      <c r="HJ848" s="29" t="n">
        <v>0.195319647024088</v>
      </c>
      <c r="HK848" s="23" t="n">
        <v>8.4472588489961</v>
      </c>
      <c r="HL848" s="22" t="n">
        <v>61.84959007995</v>
      </c>
      <c r="HM848" s="22" t="n">
        <v>7.84643888222791</v>
      </c>
      <c r="HN848" s="24" t="n">
        <v>0.191072582883461</v>
      </c>
      <c r="HO848" s="21" t="n">
        <v>4611.7525877926</v>
      </c>
      <c r="HP848" s="21" t="n">
        <v>1687230.49239205</v>
      </c>
      <c r="HQ848" s="29" t="n">
        <v>0.299913689009539</v>
      </c>
      <c r="HR848" s="23" t="n">
        <v>0.394779565479419</v>
      </c>
      <c r="HS848" s="23" t="n">
        <v>0.570272513189761</v>
      </c>
      <c r="HT848" s="22" t="n">
        <v>3.53560671773353</v>
      </c>
      <c r="HU848" s="22" t="n">
        <v>3.63748189687222</v>
      </c>
      <c r="HV848" s="21" t="n">
        <v>701805.423433166</v>
      </c>
      <c r="HW848" s="22" t="n">
        <v>2.21468892426781</v>
      </c>
      <c r="HX848" s="29" t="n">
        <v>1.21382438545497</v>
      </c>
      <c r="HY848" s="29" t="n">
        <v>1.25204427044317</v>
      </c>
      <c r="HZ848" s="29" t="n">
        <v>0.227864647745458</v>
      </c>
      <c r="IA848" s="29" t="n">
        <v>0.049971253907633</v>
      </c>
      <c r="IB848" s="29" t="n">
        <v>0.059223358141673</v>
      </c>
      <c r="IC848" s="29" t="n">
        <v>0.089737808646942</v>
      </c>
      <c r="ID848" s="29" t="n">
        <v>0.048983425950586</v>
      </c>
      <c r="IE848" s="29" t="n">
        <v>0.182121556912243</v>
      </c>
      <c r="IF848" s="29" t="n">
        <v>0.351110287235908</v>
      </c>
      <c r="IG848" s="29" t="n">
        <v>0.170171627028243</v>
      </c>
      <c r="IH848" s="29" t="n">
        <v>0.0975294136750117</v>
      </c>
      <c r="II848" s="29" t="n">
        <v>0.0425808507547176</v>
      </c>
      <c r="IJ848" s="29" t="n">
        <v>0.000984141483021091</v>
      </c>
      <c r="IK848" s="29" t="n">
        <v>0.00018289516292479</v>
      </c>
      <c r="IL848" s="29" t="n">
        <v>0.00605075397319353</v>
      </c>
      <c r="IM848" s="29" t="n">
        <v>0.0336106051587962</v>
      </c>
      <c r="IN848" s="29" t="n">
        <v>0.643368917769613</v>
      </c>
      <c r="IO848" s="29" t="n">
        <v>0.117467586803672</v>
      </c>
      <c r="IP848" s="29" t="n">
        <v>0.177255111851169</v>
      </c>
      <c r="IQ848" s="23" t="n">
        <v>7.64798376918049</v>
      </c>
      <c r="IR848" s="22" t="n">
        <v>64.9963048791559</v>
      </c>
      <c r="IS848" s="22" t="n">
        <v>6.569628163337</v>
      </c>
      <c r="IT848" s="24" t="n">
        <v>0.151256974317879</v>
      </c>
      <c r="IU848" s="21" t="n">
        <v>3578.98676225472</v>
      </c>
      <c r="IV848" s="21" t="n">
        <v>2627009.77328677</v>
      </c>
      <c r="IW848" s="29" t="n">
        <v>0.43397077667571</v>
      </c>
      <c r="IX848" s="23" t="n">
        <v>0.209510689493406</v>
      </c>
      <c r="IY848" s="23" t="n">
        <v>0.291575840836943</v>
      </c>
      <c r="IZ848" s="22" t="n">
        <v>5.18120799644298</v>
      </c>
      <c r="JA848" s="22" t="n">
        <v>2.83527047199541</v>
      </c>
      <c r="JB848" s="21" t="n">
        <v>18877.1627683893</v>
      </c>
      <c r="JC848" s="23" t="n">
        <v>1.43431441314075</v>
      </c>
      <c r="JD848" s="21" t="n">
        <v>4646.8</v>
      </c>
      <c r="JE848" s="21" t="n">
        <v>347.8</v>
      </c>
      <c r="JF848" s="21" t="n">
        <v>485.4</v>
      </c>
      <c r="JG848" s="21" t="n">
        <v>1388.7</v>
      </c>
      <c r="JH848" s="21" t="n">
        <v>580.9</v>
      </c>
      <c r="JI848" s="21" t="n">
        <v>1570.4</v>
      </c>
      <c r="JJ848" s="21" t="n">
        <v>5532.6</v>
      </c>
      <c r="JK848" s="21" t="n">
        <v>2300.9</v>
      </c>
      <c r="JL848" s="21" t="n">
        <v>2001.8</v>
      </c>
      <c r="JM848" s="21" t="n">
        <v>408.9</v>
      </c>
      <c r="JN848" s="21" t="n">
        <v>110.5</v>
      </c>
      <c r="JO848" s="21" t="n">
        <v>0</v>
      </c>
      <c r="JP848" s="21" t="n">
        <v>138.1</v>
      </c>
      <c r="JQ848" s="21" t="n">
        <v>572.4</v>
      </c>
      <c r="JR848" s="21" t="n">
        <v>5329.9</v>
      </c>
      <c r="JS848" s="21" t="n">
        <v>7622.3</v>
      </c>
      <c r="JT848" s="21" t="n">
        <v>4664.5</v>
      </c>
      <c r="JU848" s="21" t="n">
        <v>8953.5</v>
      </c>
      <c r="JV848" s="21" t="n">
        <v>3487.9</v>
      </c>
      <c r="JW848" s="21" t="n">
        <v>5651.4</v>
      </c>
      <c r="JX848" s="21" t="n">
        <v>10839.6</v>
      </c>
      <c r="JY848" s="21" t="n">
        <v>1782.8</v>
      </c>
      <c r="JZ848" s="21" t="n">
        <v>1075.4</v>
      </c>
      <c r="KA848" s="21" t="n">
        <v>5078.6</v>
      </c>
      <c r="KB848" s="21" t="n">
        <v>5783.9</v>
      </c>
      <c r="KC848" s="21" t="n">
        <v>8781.1</v>
      </c>
      <c r="KD848" s="21" t="n">
        <v>2081.4</v>
      </c>
      <c r="KE848" s="21" t="n">
        <v>10378.4</v>
      </c>
      <c r="KF848" s="21" t="n">
        <v>3173.9</v>
      </c>
      <c r="KG848" s="21" t="n">
        <v>798.3</v>
      </c>
      <c r="KH848" s="21" t="n">
        <v>55.7</v>
      </c>
      <c r="KI848" s="21" t="n">
        <v>38602.2</v>
      </c>
      <c r="KJ848" s="21" t="n">
        <v>143.6</v>
      </c>
      <c r="KK848" s="21" t="n">
        <v>6350.5</v>
      </c>
      <c r="KL848" s="21" t="n">
        <v>170.5</v>
      </c>
      <c r="KM848" s="21" t="n">
        <v>82.8</v>
      </c>
      <c r="KN848" s="21" t="n">
        <v>94.5</v>
      </c>
      <c r="KO848" s="21" t="n">
        <v>0</v>
      </c>
      <c r="KP848" s="28" t="n">
        <v>23</v>
      </c>
      <c r="KQ848" s="28" t="n">
        <v>83</v>
      </c>
      <c r="KR848" s="28" t="n">
        <v>34</v>
      </c>
      <c r="KS848" s="28" t="n">
        <v>53</v>
      </c>
      <c r="KT848" s="28" t="n">
        <v>76</v>
      </c>
      <c r="KU848" s="28" t="n">
        <v>71</v>
      </c>
      <c r="KV848" s="28" t="n">
        <v>86</v>
      </c>
      <c r="KW848" s="28" t="n">
        <v>56</v>
      </c>
      <c r="KX848" s="28" t="n">
        <v>28</v>
      </c>
      <c r="KY848" s="28" t="n">
        <v>71</v>
      </c>
      <c r="KZ848" s="28" t="n">
        <v>72</v>
      </c>
      <c r="LA848" s="28" t="n">
        <v>55</v>
      </c>
      <c r="LB848" s="28" t="n">
        <v>0</v>
      </c>
      <c r="LC848" s="28" t="n">
        <v>15</v>
      </c>
      <c r="LD848" s="28" t="n">
        <v>89</v>
      </c>
      <c r="LE848" s="28" t="n">
        <v>23</v>
      </c>
      <c r="LF848" s="28" t="n">
        <v>48</v>
      </c>
      <c r="LG848" s="28" t="n">
        <v>77</v>
      </c>
      <c r="LH848" s="28" t="n">
        <v>76</v>
      </c>
      <c r="LI848" s="28" t="n">
        <v>89</v>
      </c>
      <c r="LJ848" s="28" t="n">
        <v>56</v>
      </c>
      <c r="LK848" s="28" t="n">
        <v>28</v>
      </c>
      <c r="LL848" s="28" t="n">
        <v>75</v>
      </c>
      <c r="LM848" s="28" t="n">
        <v>71</v>
      </c>
      <c r="LN848" s="28" t="n">
        <v>47</v>
      </c>
      <c r="LO848" s="28" t="n">
        <v>0</v>
      </c>
      <c r="LP848" s="28" t="n">
        <v>12</v>
      </c>
      <c r="LQ848" s="28" t="n">
        <v>85</v>
      </c>
      <c r="LR848" s="28" t="n">
        <v>48</v>
      </c>
      <c r="LS848" s="28" t="n">
        <v>53</v>
      </c>
      <c r="LT848" s="28" t="n">
        <v>64</v>
      </c>
      <c r="LU848" s="28" t="n">
        <v>60</v>
      </c>
      <c r="LV848" s="28" t="n">
        <v>84</v>
      </c>
      <c r="LW848" s="28" t="n">
        <v>48</v>
      </c>
      <c r="LX848" s="28" t="n">
        <v>39</v>
      </c>
      <c r="LY848" s="28" t="n">
        <v>49</v>
      </c>
      <c r="LZ848" s="28" t="n">
        <v>76</v>
      </c>
      <c r="MA848" s="28" t="n">
        <v>50</v>
      </c>
      <c r="MB848" s="28" t="n">
        <v>0</v>
      </c>
      <c r="MC848" s="28" t="n">
        <v>8</v>
      </c>
      <c r="MD848" s="28" t="n">
        <v>88</v>
      </c>
      <c r="ME848" s="28" t="n">
        <v>43</v>
      </c>
      <c r="MF848" s="28" t="n">
        <v>50</v>
      </c>
      <c r="MG848" s="28" t="n">
        <v>61</v>
      </c>
      <c r="MH848" s="28" t="n">
        <v>60</v>
      </c>
      <c r="MI848" s="28" t="n">
        <v>88</v>
      </c>
      <c r="MJ848" s="28" t="n">
        <v>48</v>
      </c>
      <c r="MK848" s="28" t="n">
        <v>38</v>
      </c>
      <c r="ML848" s="28" t="n">
        <v>44</v>
      </c>
      <c r="MM848" s="28" t="n">
        <v>78</v>
      </c>
      <c r="MN848" s="28" t="n">
        <v>46</v>
      </c>
      <c r="MO848" s="28" t="n">
        <v>0</v>
      </c>
      <c r="MP848" s="21" t="n">
        <v>14</v>
      </c>
      <c r="MQ848" s="21" t="n">
        <v>151</v>
      </c>
      <c r="MR848" s="23" t="n">
        <v>1</v>
      </c>
      <c r="MS848" s="21" t="n">
        <v>10524.3</v>
      </c>
      <c r="MT848" s="21" t="n">
        <v>1655.1</v>
      </c>
      <c r="MU848" s="29" t="n">
        <v>0.203152669944365</v>
      </c>
      <c r="MV848" s="29" t="n">
        <v>0.0376435743246222</v>
      </c>
      <c r="MW848" s="29" t="n">
        <v>0.0155301516727483</v>
      </c>
      <c r="MX848" s="29" t="n">
        <v>0</v>
      </c>
      <c r="MY848" s="29" t="n">
        <v>0.0532867467933868</v>
      </c>
      <c r="MZ848" s="29" t="n">
        <v>0.121784793664907</v>
      </c>
      <c r="NA848" s="29" t="n">
        <v>0.56860206359997</v>
      </c>
      <c r="NB848" s="24" t="n">
        <v>16.9482312954699</v>
      </c>
      <c r="NC848" s="24" t="n">
        <v>131.344319306225</v>
      </c>
      <c r="ND848" s="24" t="n">
        <v>25.7953975631852</v>
      </c>
      <c r="NE848" s="24" t="n">
        <v>53.231229671653</v>
      </c>
      <c r="NF848" s="24" t="n">
        <v>101.24888963867</v>
      </c>
      <c r="NG848" s="24" t="n">
        <v>98.3531233309445</v>
      </c>
      <c r="NH848" s="24" t="n">
        <v>146.10885707285</v>
      </c>
      <c r="NI848" s="24" t="n">
        <v>1.89167544346834</v>
      </c>
      <c r="NJ848" s="24" t="n">
        <v>3.71218867337507</v>
      </c>
      <c r="NK848" s="24" t="n">
        <v>96.4703042220712</v>
      </c>
      <c r="NL848" s="24" t="n">
        <v>93.9549143120657</v>
      </c>
      <c r="NM848" s="24" t="n">
        <v>54.4391415164944</v>
      </c>
      <c r="NN848" s="24" t="n">
        <v>0</v>
      </c>
      <c r="NO848" s="24" t="n">
        <v>6.736042601785</v>
      </c>
      <c r="NP848" s="24" t="n">
        <v>113.827188276483</v>
      </c>
      <c r="NQ848" s="24" t="n">
        <v>36.0310201304665</v>
      </c>
      <c r="NR848" s="24" t="n">
        <v>44.2163995993432</v>
      </c>
      <c r="NS848" s="24" t="n">
        <v>61.2778422166554</v>
      </c>
      <c r="NT848" s="24" t="n">
        <v>56.9473558469601</v>
      </c>
      <c r="NU848" s="24" t="n">
        <v>147.488245145603</v>
      </c>
      <c r="NV848" s="24" t="n">
        <v>1.7878233424248</v>
      </c>
      <c r="NW848" s="24" t="n">
        <v>5.51503674047608</v>
      </c>
      <c r="NX848" s="24" t="n">
        <v>37.575308177717</v>
      </c>
      <c r="NY848" s="24" t="n">
        <v>102.622838820861</v>
      </c>
      <c r="NZ848" s="24" t="n">
        <v>41.7400226834041</v>
      </c>
      <c r="OA848" s="24" t="n">
        <v>0</v>
      </c>
      <c r="OB848" s="24" t="n">
        <v>20.1820761201881</v>
      </c>
      <c r="OC848" s="24" t="n">
        <v>157.114686647421</v>
      </c>
      <c r="OD848" s="24" t="n">
        <v>29.9636430689952</v>
      </c>
      <c r="OE848" s="24" t="n">
        <v>62.6942994503307</v>
      </c>
      <c r="OF848" s="24" t="n">
        <v>121.126461518428</v>
      </c>
      <c r="OG848" s="24" t="n">
        <v>117.074230246335</v>
      </c>
      <c r="OH848" s="24" t="n">
        <v>172.868004503147</v>
      </c>
      <c r="OI848" s="24" t="n">
        <v>3.35295354003886</v>
      </c>
      <c r="OJ848" s="24" t="n">
        <v>5.0076349479128</v>
      </c>
      <c r="OK848" s="24" t="n">
        <v>114.997355598764</v>
      </c>
      <c r="OL848" s="24" t="n">
        <v>109.825713555835</v>
      </c>
      <c r="OM848" s="24" t="n">
        <v>65.252486067701</v>
      </c>
      <c r="ON848" s="24" t="n">
        <v>0</v>
      </c>
      <c r="OO848" s="24" t="n">
        <v>7.22095270113033</v>
      </c>
      <c r="OP848" s="24" t="n">
        <v>123.786439604647</v>
      </c>
      <c r="OQ848" s="24" t="n">
        <v>37.2958950673079</v>
      </c>
      <c r="OR848" s="24" t="n">
        <v>46.423278220583</v>
      </c>
      <c r="OS848" s="24" t="n">
        <v>66.619126417537</v>
      </c>
      <c r="OT848" s="24" t="n">
        <v>61.1664395260598</v>
      </c>
      <c r="OU848" s="24" t="n">
        <v>156.194150654599</v>
      </c>
      <c r="OV848" s="24" t="n">
        <v>3.00291834035063</v>
      </c>
      <c r="OW848" s="24" t="n">
        <v>6.43609493284749</v>
      </c>
      <c r="OX848" s="24" t="n">
        <v>40.4369768531198</v>
      </c>
      <c r="OY848" s="24" t="n">
        <v>108.945979569422</v>
      </c>
      <c r="OZ848" s="24" t="n">
        <v>45.6693793998901</v>
      </c>
      <c r="PA848" s="24" t="n">
        <v>0</v>
      </c>
    </row>
    <row r="849">
      <c r="A849"/>
      <c r="B849"/>
      <c r="C849"/>
      <c r="D849" s="2"/>
      <c r="E849" t="n">
        <v>848</v>
      </c>
      <c r="F849" t="b">
        <v>1</v>
      </c>
      <c r="G849" t="s">
        <v>439</v>
      </c>
      <c r="H849" s="30" t="n">
        <v>106.4</v>
      </c>
      <c r="I849" t="n">
        <v>-72.724826</v>
      </c>
      <c r="J849" t="n">
        <v>43.409885</v>
      </c>
      <c r="K849" t="s">
        <v>540</v>
      </c>
      <c r="L849" t="s">
        <v>541</v>
      </c>
      <c r="M849" t="n">
        <v>1</v>
      </c>
      <c r="N849" t="n">
        <v>1</v>
      </c>
      <c r="O849" s="27" t="n">
        <v>1.02400689837994</v>
      </c>
      <c r="P849" s="27" t="n">
        <v>0.861300714024153</v>
      </c>
      <c r="Q849" s="27" t="n">
        <v>1.37534244875432</v>
      </c>
      <c r="R849" s="27" t="n">
        <v>0</v>
      </c>
      <c r="S849" s="27" t="n">
        <v>1.74498121439337</v>
      </c>
      <c r="T849" s="27" t="n">
        <v>0.0958725743037102</v>
      </c>
      <c r="U849" s="27" t="n">
        <v>0.751963172277461</v>
      </c>
      <c r="V849" s="27" t="n">
        <v>1.80907307139397</v>
      </c>
      <c r="W849" s="27" t="n">
        <v>0.626632415300982</v>
      </c>
      <c r="X849" s="27" t="n">
        <v>1.32982651376892</v>
      </c>
      <c r="Y849" s="27" t="n">
        <v>0</v>
      </c>
      <c r="Z849" s="27" t="n">
        <v>0</v>
      </c>
      <c r="AA849" s="27" t="n">
        <v>0</v>
      </c>
      <c r="AB849" s="27" t="n">
        <v>0</v>
      </c>
      <c r="AC849" s="27" t="n">
        <v>0</v>
      </c>
      <c r="AD849" s="27" t="n">
        <v>0.358740999783866</v>
      </c>
      <c r="AE849" s="27" t="n">
        <v>1.26330213428503</v>
      </c>
      <c r="AF849" s="27" t="n">
        <v>0.676932854953285</v>
      </c>
      <c r="AG849" s="27" t="n">
        <v>0.830233796757955</v>
      </c>
      <c r="AH849" s="27" t="n">
        <v>0.474667074911679</v>
      </c>
      <c r="AI849" s="27" t="n">
        <v>0.159801836935503</v>
      </c>
      <c r="AJ849" s="27" t="n">
        <v>0.00154805634528588</v>
      </c>
      <c r="AK849" s="27" t="n">
        <v>0.0143651972765403</v>
      </c>
      <c r="AL849" s="27" t="n">
        <v>0.822996381873448</v>
      </c>
      <c r="AM849" s="27" t="n">
        <v>0</v>
      </c>
      <c r="AN849" s="27" t="n">
        <v>0.191129466897203</v>
      </c>
      <c r="AO849" s="27" t="n">
        <v>0</v>
      </c>
      <c r="AP849" s="27" t="n">
        <v>0.0828477208887884</v>
      </c>
      <c r="AQ849" s="27" t="n">
        <v>0.0201521013131837</v>
      </c>
      <c r="AR849" s="27" t="n">
        <v>0.109589248743656</v>
      </c>
      <c r="AS849" s="27" t="n">
        <v>0.827892160071197</v>
      </c>
      <c r="AT849" s="27" t="n">
        <v>1.00820926068329</v>
      </c>
      <c r="AU849" s="27" t="n">
        <v>2.18349524138572</v>
      </c>
      <c r="AV849" s="27" t="n">
        <v>1.00094907909044</v>
      </c>
      <c r="AW849" s="27" t="n">
        <v>1.63393092971787</v>
      </c>
      <c r="AX849" s="27" t="n">
        <v>0</v>
      </c>
      <c r="AY849" s="27" t="n">
        <v>2.59531295994509</v>
      </c>
      <c r="AZ849" s="27" t="n">
        <v>0.187206329341158</v>
      </c>
      <c r="BA849" s="27" t="n">
        <v>0.978565237191458</v>
      </c>
      <c r="BB849" s="27" t="n">
        <v>1.50475082283939</v>
      </c>
      <c r="BC849" s="27" t="n">
        <v>3.03309697910043</v>
      </c>
      <c r="BD849" s="27" t="n">
        <v>11.6176717000011</v>
      </c>
      <c r="BE849" s="27" t="n">
        <v>0</v>
      </c>
      <c r="BF849" s="27" t="n">
        <v>0</v>
      </c>
      <c r="BG849" s="27" t="n">
        <v>0</v>
      </c>
      <c r="BH849" s="27" t="n">
        <v>0</v>
      </c>
      <c r="BI849" s="27" t="n">
        <v>0</v>
      </c>
      <c r="BJ849" s="27" t="n">
        <v>0.385914494761766</v>
      </c>
      <c r="BK849" s="27" t="n">
        <v>0.830392197965089</v>
      </c>
      <c r="BL849" s="27" t="n">
        <v>0.980973109379643</v>
      </c>
      <c r="BM849" s="27" t="n">
        <v>0.983960410523754</v>
      </c>
      <c r="BN849" s="27" t="n">
        <v>0.749313675799207</v>
      </c>
      <c r="BO849" s="27" t="n">
        <v>0.521463181291223</v>
      </c>
      <c r="BP849" s="27" t="n">
        <v>0.462831854448575</v>
      </c>
      <c r="BQ849" s="27" t="n">
        <v>0.110709329213145</v>
      </c>
      <c r="BR849" s="27" t="n">
        <v>0.679718965360605</v>
      </c>
      <c r="BS849" s="27" t="n">
        <v>0</v>
      </c>
      <c r="BT849" s="27" t="n">
        <v>0.828905532467272</v>
      </c>
      <c r="BU849" s="27" t="n">
        <v>0</v>
      </c>
      <c r="BV849" s="27" t="n">
        <v>0.0770644283014233</v>
      </c>
      <c r="BW849" s="27" t="n">
        <v>74.2062153228683</v>
      </c>
      <c r="BX849" s="27" t="n">
        <v>0.646235804334646</v>
      </c>
      <c r="BY849" s="27" t="n">
        <v>0.762910205088065</v>
      </c>
      <c r="BZ849" s="27" t="n">
        <v>1.15983103965118</v>
      </c>
      <c r="CA849" s="29" t="n">
        <v>1.37293118827443</v>
      </c>
      <c r="CB849" s="29" t="n">
        <v>1.41454482846455</v>
      </c>
      <c r="CC849" s="29" t="n">
        <v>0.418310238087495</v>
      </c>
      <c r="CD849" s="29" t="n">
        <v>0</v>
      </c>
      <c r="CE849" s="29" t="n">
        <v>0.0979801479584194</v>
      </c>
      <c r="CF849" s="29" t="n">
        <v>0.0108402913547714</v>
      </c>
      <c r="CG849" s="29" t="n">
        <v>0.0405378530139896</v>
      </c>
      <c r="CH849" s="29" t="n">
        <v>0.321846073950363</v>
      </c>
      <c r="CI849" s="29" t="n">
        <v>0.248047966527295</v>
      </c>
      <c r="CJ849" s="29" t="n">
        <v>0.235835622582273</v>
      </c>
      <c r="CK849" s="29" t="n">
        <v>0</v>
      </c>
      <c r="CL849" s="29" t="n">
        <v>0</v>
      </c>
      <c r="CM849" s="29" t="n">
        <v>0</v>
      </c>
      <c r="CN849" s="29" t="n">
        <v>0</v>
      </c>
      <c r="CO849" s="29" t="n">
        <v>0</v>
      </c>
      <c r="CP849" s="29" t="n">
        <v>0.0122123439450226</v>
      </c>
      <c r="CQ849" s="29" t="n">
        <v>0.751952033472705</v>
      </c>
      <c r="CR849" s="29" t="n">
        <v>3.09195902584885</v>
      </c>
      <c r="CS849" s="29" t="n">
        <v>1.47710068207342</v>
      </c>
      <c r="CT849" s="29" t="n">
        <v>0.0951047026425969</v>
      </c>
      <c r="CU849" s="21" t="n">
        <v>39.7</v>
      </c>
      <c r="CV849" s="29" t="n">
        <v>0.518774988713585</v>
      </c>
      <c r="CW849" s="29" t="n">
        <v>0.481225011286415</v>
      </c>
      <c r="CX849" s="21" t="n">
        <v>78.3</v>
      </c>
      <c r="CY849" s="31" t="n">
        <v>34253.2109099064</v>
      </c>
      <c r="CZ849" s="29" t="n">
        <v>0.93010649790658</v>
      </c>
      <c r="DA849" s="29" t="n">
        <v>0.218671419255657</v>
      </c>
      <c r="DB849" s="29" t="n">
        <v>0.781328580744343</v>
      </c>
      <c r="DC849" s="29" t="n">
        <v>0.0155763239875389</v>
      </c>
      <c r="DD849" s="29" t="n">
        <v>0</v>
      </c>
      <c r="DE849" s="29" t="n">
        <v>0.00207684319833853</v>
      </c>
      <c r="DF849" s="29" t="n">
        <v>0</v>
      </c>
      <c r="DG849" s="29" t="n">
        <v>0.0176531671858775</v>
      </c>
      <c r="DH849" s="29"/>
      <c r="DI849" s="29"/>
      <c r="DJ849" s="29"/>
      <c r="DK849" s="29"/>
      <c r="DL849" s="29" t="n">
        <v>0.112647209421403</v>
      </c>
      <c r="DM849" s="29" t="n">
        <v>0.196923076923077</v>
      </c>
      <c r="DN849" s="23" t="n">
        <v>5.71822704918033</v>
      </c>
      <c r="DO849" s="22" t="n">
        <v>51.34962</v>
      </c>
      <c r="DP849" s="22" t="n">
        <v>3.72444619270039</v>
      </c>
      <c r="DQ849" s="24" t="n">
        <v>0.0305337497327882</v>
      </c>
      <c r="DR849" s="21" t="n">
        <v>7.13925285642092</v>
      </c>
      <c r="DS849" s="21" t="n">
        <v>24237.3988742061</v>
      </c>
      <c r="DT849" s="29" t="n">
        <v>0.246827880929169</v>
      </c>
      <c r="DU849" s="23" t="n">
        <v>0</v>
      </c>
      <c r="DV849" s="23" t="n">
        <v>0.108995881432087</v>
      </c>
      <c r="DW849" s="22" t="n">
        <v>0</v>
      </c>
      <c r="DX849" s="22" t="n">
        <v>0.30135708493009</v>
      </c>
      <c r="DY849" s="21" t="n">
        <v>14142.8539951669</v>
      </c>
      <c r="DZ849" s="22" t="n">
        <v>0.242706095411404</v>
      </c>
      <c r="EA849" s="21" t="n">
        <v>1</v>
      </c>
      <c r="EB849" s="21" t="n">
        <v>1</v>
      </c>
      <c r="EC849" s="22" t="n">
        <v>1</v>
      </c>
      <c r="ED849" s="26" t="n">
        <v>0.486029058694839</v>
      </c>
      <c r="EE849" s="26" t="n">
        <v>0.843749238360992</v>
      </c>
      <c r="EF849" s="28" t="n">
        <v>59</v>
      </c>
      <c r="EG849" s="28" t="n">
        <v>42</v>
      </c>
      <c r="EH849" s="28" t="n">
        <v>72</v>
      </c>
      <c r="EI849" s="28" t="n">
        <v>0</v>
      </c>
      <c r="EJ849" s="28" t="n">
        <v>81</v>
      </c>
      <c r="EK849" s="28" t="n">
        <v>13</v>
      </c>
      <c r="EL849" s="28" t="n">
        <v>44</v>
      </c>
      <c r="EM849" s="28" t="n">
        <v>90</v>
      </c>
      <c r="EN849" s="28" t="n">
        <v>43</v>
      </c>
      <c r="EO849" s="28" t="n">
        <v>75</v>
      </c>
      <c r="EP849" s="28" t="n">
        <v>0</v>
      </c>
      <c r="EQ849" s="28" t="n">
        <v>0</v>
      </c>
      <c r="ER849" s="28" t="n">
        <v>0</v>
      </c>
      <c r="ES849" s="28" t="n">
        <v>0</v>
      </c>
      <c r="ET849" s="28" t="n">
        <v>0</v>
      </c>
      <c r="EU849" s="28" t="n">
        <v>42</v>
      </c>
      <c r="EV849" s="28" t="n">
        <v>57</v>
      </c>
      <c r="EW849" s="28" t="n">
        <v>39</v>
      </c>
      <c r="EX849" s="28" t="n">
        <v>53</v>
      </c>
      <c r="EY849" s="28" t="n">
        <v>3</v>
      </c>
      <c r="EZ849" s="28" t="n">
        <v>4</v>
      </c>
      <c r="FA849" s="28" t="n">
        <v>12</v>
      </c>
      <c r="FB849" s="28" t="n">
        <v>2</v>
      </c>
      <c r="FC849" s="28" t="n">
        <v>8</v>
      </c>
      <c r="FD849" s="28" t="n">
        <v>8</v>
      </c>
      <c r="FE849" s="28" t="n">
        <v>53</v>
      </c>
      <c r="FF849" s="28" t="n">
        <v>0</v>
      </c>
      <c r="FG849" s="28" t="n">
        <v>34</v>
      </c>
      <c r="FH849" s="28" t="n">
        <v>0</v>
      </c>
      <c r="FI849" s="28" t="n">
        <v>40</v>
      </c>
      <c r="FJ849" s="28" t="n">
        <v>90</v>
      </c>
      <c r="FK849" s="28" t="n">
        <v>74</v>
      </c>
      <c r="FL849" s="28" t="n">
        <v>96</v>
      </c>
      <c r="FM849" s="28" t="n">
        <v>56</v>
      </c>
      <c r="FN849" s="28" t="n">
        <v>87</v>
      </c>
      <c r="FO849" s="28" t="n">
        <v>0</v>
      </c>
      <c r="FP849" s="28" t="n">
        <v>92</v>
      </c>
      <c r="FQ849" s="28" t="n">
        <v>13</v>
      </c>
      <c r="FR849" s="28" t="n">
        <v>56</v>
      </c>
      <c r="FS849" s="28" t="n">
        <v>88</v>
      </c>
      <c r="FT849" s="28" t="n">
        <v>95</v>
      </c>
      <c r="FU849" s="28" t="n">
        <v>99</v>
      </c>
      <c r="FV849" s="28" t="n">
        <v>0</v>
      </c>
      <c r="FW849" s="28" t="n">
        <v>0</v>
      </c>
      <c r="FX849" s="28" t="n">
        <v>0</v>
      </c>
      <c r="FY849" s="28" t="n">
        <v>0</v>
      </c>
      <c r="FZ849" s="28" t="n">
        <v>0</v>
      </c>
      <c r="GA849" s="28" t="n">
        <v>34</v>
      </c>
      <c r="GB849" s="28" t="n">
        <v>5</v>
      </c>
      <c r="GC849" s="28" t="n">
        <v>26</v>
      </c>
      <c r="GD849" s="28" t="n">
        <v>78</v>
      </c>
      <c r="GE849" s="28" t="n">
        <v>43</v>
      </c>
      <c r="GF849" s="28" t="n">
        <v>17</v>
      </c>
      <c r="GG849" s="28" t="n">
        <v>32</v>
      </c>
      <c r="GH849" s="28" t="n">
        <v>20</v>
      </c>
      <c r="GI849" s="28" t="n">
        <v>61</v>
      </c>
      <c r="GJ849" s="28" t="n">
        <v>34</v>
      </c>
      <c r="GK849" s="28" t="n">
        <v>34</v>
      </c>
      <c r="GL849" s="28" t="n">
        <v>0</v>
      </c>
      <c r="GM849" s="28" t="n">
        <v>76</v>
      </c>
      <c r="GN849" s="28" t="n">
        <v>0</v>
      </c>
      <c r="GO849" s="28" t="n">
        <v>42</v>
      </c>
      <c r="GP849" s="28" t="n">
        <v>99</v>
      </c>
      <c r="GQ849" s="28" t="n">
        <v>79</v>
      </c>
      <c r="GR849" s="29" t="n">
        <v>1.34074408135973</v>
      </c>
      <c r="GS849" s="29" t="n">
        <v>1.64233560408366</v>
      </c>
      <c r="GT849" s="29" t="n">
        <v>0.304149878065909</v>
      </c>
      <c r="GU849" s="29" t="n">
        <v>0.048100174035725</v>
      </c>
      <c r="GV849" s="29" t="n">
        <v>0.056149686397903</v>
      </c>
      <c r="GW849" s="29" t="n">
        <v>0.113069784904606</v>
      </c>
      <c r="GX849" s="29" t="n">
        <v>0.053909359538464</v>
      </c>
      <c r="GY849" s="29" t="n">
        <v>0.17790661916291</v>
      </c>
      <c r="GZ849" s="29" t="n">
        <v>0.395842858541165</v>
      </c>
      <c r="HA849" s="29" t="n">
        <v>0.177343149757091</v>
      </c>
      <c r="HB849" s="29" t="n">
        <v>0.123080581185558</v>
      </c>
      <c r="HC849" s="29" t="n">
        <v>0.0498396453868925</v>
      </c>
      <c r="HD849" s="29" t="n">
        <v>0.00596042019166319</v>
      </c>
      <c r="HE849" s="29" t="n">
        <v>0.00151163931514645</v>
      </c>
      <c r="HF849" s="29" t="n">
        <v>0.00406519181294189</v>
      </c>
      <c r="HG849" s="29" t="n">
        <v>0.0340422308918699</v>
      </c>
      <c r="HH849" s="29" t="n">
        <v>0.595227391029681</v>
      </c>
      <c r="HI849" s="29" t="n">
        <v>0.136065075687775</v>
      </c>
      <c r="HJ849" s="29" t="n">
        <v>0.195319647024088</v>
      </c>
      <c r="HK849" s="23" t="n">
        <v>8.4472588489961</v>
      </c>
      <c r="HL849" s="22" t="n">
        <v>61.84959007995</v>
      </c>
      <c r="HM849" s="22" t="n">
        <v>7.84643888222791</v>
      </c>
      <c r="HN849" s="24" t="n">
        <v>0.191072582883461</v>
      </c>
      <c r="HO849" s="21" t="n">
        <v>4611.7525877926</v>
      </c>
      <c r="HP849" s="21" t="n">
        <v>1687230.49239205</v>
      </c>
      <c r="HQ849" s="29" t="n">
        <v>0.299913689009539</v>
      </c>
      <c r="HR849" s="23" t="n">
        <v>0.394779565479419</v>
      </c>
      <c r="HS849" s="23" t="n">
        <v>0.570272513189761</v>
      </c>
      <c r="HT849" s="22" t="n">
        <v>3.53560671773353</v>
      </c>
      <c r="HU849" s="22" t="n">
        <v>3.63748189687222</v>
      </c>
      <c r="HV849" s="21" t="n">
        <v>701805.423433166</v>
      </c>
      <c r="HW849" s="22" t="n">
        <v>2.21468892426781</v>
      </c>
      <c r="HX849" s="29" t="n">
        <v>1.41605942950743</v>
      </c>
      <c r="HY849" s="29" t="n">
        <v>1.47570012594013</v>
      </c>
      <c r="HZ849" s="29" t="n">
        <v>0.256014639590502</v>
      </c>
      <c r="IA849" s="29" t="n">
        <v>0.005951570574486</v>
      </c>
      <c r="IB849" s="29" t="n">
        <v>0.037752729428243</v>
      </c>
      <c r="IC849" s="29" t="n">
        <v>0.057905581466834</v>
      </c>
      <c r="ID849" s="29" t="n">
        <v>0.04142580532529</v>
      </c>
      <c r="IE849" s="29" t="n">
        <v>0.213886624326981</v>
      </c>
      <c r="IF849" s="29" t="n">
        <v>0.081780427146402</v>
      </c>
      <c r="IG849" s="29" t="n">
        <v>0.0202997320523569</v>
      </c>
      <c r="IH849" s="29" t="n">
        <v>0.0111289791555505</v>
      </c>
      <c r="II849" s="29" t="n">
        <v>0.0142506567471298</v>
      </c>
      <c r="IJ849" s="29" t="n">
        <v>0.00161667205373537</v>
      </c>
      <c r="IK849" s="29" t="n">
        <v>0.000525719870624648</v>
      </c>
      <c r="IL849" s="29" t="n">
        <v>0.00231346059353776</v>
      </c>
      <c r="IM849" s="29" t="n">
        <v>0.0316452066734668</v>
      </c>
      <c r="IN849" s="29" t="n">
        <v>0.905538413433308</v>
      </c>
      <c r="IO849" s="29" t="n">
        <v>0.147654610818058</v>
      </c>
      <c r="IP849" s="29" t="n">
        <v>0.169786003470214</v>
      </c>
      <c r="IQ849" s="23" t="n">
        <v>5.82913740907381</v>
      </c>
      <c r="IR849" s="22" t="n">
        <v>52.186672807971</v>
      </c>
      <c r="IS849" s="22" t="n">
        <v>4.97047673489736</v>
      </c>
      <c r="IT849" s="24" t="n">
        <v>0.058553989674174</v>
      </c>
      <c r="IU849" s="21" t="n">
        <v>15.4251544871014</v>
      </c>
      <c r="IV849" s="21" t="n">
        <v>218928.242511005</v>
      </c>
      <c r="IW849" s="29" t="n">
        <v>0.363132255399438</v>
      </c>
      <c r="IX849" s="23" t="n">
        <v>0.179347496798572</v>
      </c>
      <c r="IY849" s="23" t="n">
        <v>0.131493731387769</v>
      </c>
      <c r="IZ849" s="22" t="n">
        <v>0.887451128197503</v>
      </c>
      <c r="JA849" s="22" t="n">
        <v>3.91045637490994</v>
      </c>
      <c r="JB849" s="21" t="n">
        <v>190.588536736875</v>
      </c>
      <c r="JC849" s="23" t="n">
        <v>0.375568939052039</v>
      </c>
      <c r="JD849" s="21" t="n">
        <v>44.4</v>
      </c>
      <c r="JE849" s="21" t="n">
        <v>0</v>
      </c>
      <c r="JF849" s="21" t="n">
        <v>4.2</v>
      </c>
      <c r="JG849" s="21" t="n">
        <v>0.8</v>
      </c>
      <c r="JH849" s="21" t="n">
        <v>4.3</v>
      </c>
      <c r="JI849" s="21" t="n">
        <v>34.2</v>
      </c>
      <c r="JJ849" s="21" t="n">
        <v>26.4</v>
      </c>
      <c r="JK849" s="21" t="n">
        <v>25.1</v>
      </c>
      <c r="JL849" s="21" t="n">
        <v>0</v>
      </c>
      <c r="JM849" s="21" t="n">
        <v>0</v>
      </c>
      <c r="JN849" s="21" t="n">
        <v>0</v>
      </c>
      <c r="JO849" s="21" t="n">
        <v>0</v>
      </c>
      <c r="JP849" s="21" t="n">
        <v>0</v>
      </c>
      <c r="JQ849" s="21" t="n">
        <v>1.3</v>
      </c>
      <c r="JR849" s="21" t="n">
        <v>80</v>
      </c>
      <c r="JS849" s="21" t="n">
        <v>69.7</v>
      </c>
      <c r="JT849" s="21" t="n">
        <v>39.7</v>
      </c>
      <c r="JU849" s="21" t="n">
        <v>85.5</v>
      </c>
      <c r="JV849" s="21" t="n">
        <v>63.4</v>
      </c>
      <c r="JW849" s="21" t="n">
        <v>256.9</v>
      </c>
      <c r="JX849" s="21" t="n">
        <v>106.2</v>
      </c>
      <c r="JY849" s="21" t="n">
        <v>36.9</v>
      </c>
      <c r="JZ849" s="21" t="n">
        <v>3.8</v>
      </c>
      <c r="KA849" s="21" t="n">
        <v>51.2</v>
      </c>
      <c r="KB849" s="21" t="n">
        <v>55.2</v>
      </c>
      <c r="KC849" s="21" t="n">
        <v>83.1</v>
      </c>
      <c r="KD849" s="21" t="n">
        <v>23.3</v>
      </c>
      <c r="KE849" s="21" t="n">
        <v>5.1</v>
      </c>
      <c r="KF849" s="21" t="n">
        <v>4.5</v>
      </c>
      <c r="KG849" s="21" t="n">
        <v>0</v>
      </c>
      <c r="KH849" s="21" t="n">
        <v>0.6</v>
      </c>
      <c r="KI849" s="21" t="n">
        <v>291.5</v>
      </c>
      <c r="KJ849" s="21" t="n">
        <v>0</v>
      </c>
      <c r="KK849" s="21" t="n">
        <v>0</v>
      </c>
      <c r="KL849" s="21" t="n">
        <v>0</v>
      </c>
      <c r="KM849" s="21" t="n">
        <v>0</v>
      </c>
      <c r="KN849" s="21" t="n">
        <v>0</v>
      </c>
      <c r="KO849" s="21" t="n">
        <v>0</v>
      </c>
      <c r="KP849" s="28" t="n">
        <v>7</v>
      </c>
      <c r="KQ849" s="28" t="n">
        <v>8</v>
      </c>
      <c r="KR849" s="28" t="n">
        <v>24</v>
      </c>
      <c r="KS849" s="28" t="n">
        <v>4</v>
      </c>
      <c r="KT849" s="28" t="n">
        <v>14</v>
      </c>
      <c r="KU849" s="28" t="n">
        <v>15</v>
      </c>
      <c r="KV849" s="28" t="n">
        <v>65</v>
      </c>
      <c r="KW849" s="28" t="n">
        <v>0</v>
      </c>
      <c r="KX849" s="28" t="n">
        <v>51</v>
      </c>
      <c r="KY849" s="28" t="n">
        <v>0</v>
      </c>
      <c r="KZ849" s="28" t="n">
        <v>57</v>
      </c>
      <c r="LA849" s="28" t="n">
        <v>81</v>
      </c>
      <c r="LB849" s="28" t="n">
        <v>86</v>
      </c>
      <c r="LC849" s="28" t="n">
        <v>3</v>
      </c>
      <c r="LD849" s="28" t="n">
        <v>4</v>
      </c>
      <c r="LE849" s="28" t="n">
        <v>12</v>
      </c>
      <c r="LF849" s="28" t="n">
        <v>2</v>
      </c>
      <c r="LG849" s="28" t="n">
        <v>8</v>
      </c>
      <c r="LH849" s="28" t="n">
        <v>6</v>
      </c>
      <c r="LI849" s="28" t="n">
        <v>51</v>
      </c>
      <c r="LJ849" s="28" t="n">
        <v>0</v>
      </c>
      <c r="LK849" s="28" t="n">
        <v>38</v>
      </c>
      <c r="LL849" s="28" t="n">
        <v>0</v>
      </c>
      <c r="LM849" s="28" t="n">
        <v>43</v>
      </c>
      <c r="LN849" s="28" t="n">
        <v>79</v>
      </c>
      <c r="LO849" s="28" t="n">
        <v>80</v>
      </c>
      <c r="LP849" s="28" t="n">
        <v>82</v>
      </c>
      <c r="LQ849" s="28" t="n">
        <v>48</v>
      </c>
      <c r="LR849" s="28" t="n">
        <v>72</v>
      </c>
      <c r="LS849" s="28" t="n">
        <v>54</v>
      </c>
      <c r="LT849" s="28" t="n">
        <v>95</v>
      </c>
      <c r="LU849" s="28" t="n">
        <v>74</v>
      </c>
      <c r="LV849" s="28" t="n">
        <v>74</v>
      </c>
      <c r="LW849" s="28" t="n">
        <v>0</v>
      </c>
      <c r="LX849" s="28" t="n">
        <v>98</v>
      </c>
      <c r="LY849" s="28" t="n">
        <v>0</v>
      </c>
      <c r="LZ849" s="28" t="n">
        <v>80</v>
      </c>
      <c r="MA849" s="28" t="n">
        <v>99</v>
      </c>
      <c r="MB849" s="28" t="n">
        <v>99</v>
      </c>
      <c r="MC849" s="28" t="n">
        <v>50</v>
      </c>
      <c r="MD849" s="28" t="n">
        <v>17</v>
      </c>
      <c r="ME849" s="28" t="n">
        <v>40</v>
      </c>
      <c r="MF849" s="28" t="n">
        <v>24</v>
      </c>
      <c r="MG849" s="28" t="n">
        <v>65</v>
      </c>
      <c r="MH849" s="28" t="n">
        <v>41</v>
      </c>
      <c r="MI849" s="28" t="n">
        <v>41</v>
      </c>
      <c r="MJ849" s="28" t="n">
        <v>0</v>
      </c>
      <c r="MK849" s="28" t="n">
        <v>84</v>
      </c>
      <c r="ML849" s="28" t="n">
        <v>0</v>
      </c>
      <c r="MM849" s="28" t="n">
        <v>52</v>
      </c>
      <c r="MN849" s="28" t="n">
        <v>88</v>
      </c>
      <c r="MO849" s="28" t="n">
        <v>87</v>
      </c>
      <c r="MP849" s="21" t="n">
        <v>3</v>
      </c>
      <c r="MQ849" s="21" t="n">
        <v>18</v>
      </c>
      <c r="MR849" s="23" t="n">
        <v>1</v>
      </c>
      <c r="MS849" s="21" t="n">
        <v>106.2</v>
      </c>
      <c r="MT849" s="21" t="n">
        <v>12</v>
      </c>
      <c r="MU849" s="29" t="n">
        <v>0</v>
      </c>
      <c r="MV849" s="29" t="n">
        <v>0</v>
      </c>
      <c r="MW849" s="29" t="n">
        <v>0</v>
      </c>
      <c r="MX849" s="29" t="n">
        <v>0</v>
      </c>
      <c r="MY849" s="29" t="n">
        <v>0</v>
      </c>
      <c r="MZ849" s="29" t="n">
        <v>0.122544798954273</v>
      </c>
      <c r="NA849" s="29" t="n">
        <v>0.877455201045727</v>
      </c>
      <c r="NB849" s="24" t="n">
        <v>4.1187935648233</v>
      </c>
      <c r="NC849" s="24" t="n">
        <v>5.49172475309773</v>
      </c>
      <c r="ND849" s="24" t="n">
        <v>16.4998185614229</v>
      </c>
      <c r="NE849" s="24" t="n">
        <v>2.77050667867856</v>
      </c>
      <c r="NF849" s="24" t="n">
        <v>10.9834495061955</v>
      </c>
      <c r="NG849" s="24" t="n">
        <v>9.65980692218042</v>
      </c>
      <c r="NH849" s="24" t="n">
        <v>73.0117959998419</v>
      </c>
      <c r="NI849" s="24" t="n">
        <v>0</v>
      </c>
      <c r="NJ849" s="24" t="n">
        <v>46.7535933077198</v>
      </c>
      <c r="NK849" s="24" t="n">
        <v>0</v>
      </c>
      <c r="NL849" s="24" t="n">
        <v>54.9665361352367</v>
      </c>
      <c r="NM849" s="24" t="n">
        <v>123.539162642569</v>
      </c>
      <c r="NN849" s="24" t="n">
        <v>101.121516460856</v>
      </c>
      <c r="NO849" s="24" t="n">
        <v>132.954238111501</v>
      </c>
      <c r="NP849" s="24" t="n">
        <v>52.5633034394305</v>
      </c>
      <c r="NQ849" s="24" t="n">
        <v>99.0646074096913</v>
      </c>
      <c r="NR849" s="24" t="n">
        <v>59.1129772387122</v>
      </c>
      <c r="NS849" s="24" t="n">
        <v>188.60950057678</v>
      </c>
      <c r="NT849" s="24" t="n">
        <v>102.319124545577</v>
      </c>
      <c r="NU849" s="24" t="n">
        <v>105.898757901538</v>
      </c>
      <c r="NV849" s="24" t="n">
        <v>0</v>
      </c>
      <c r="NW849" s="24" t="n">
        <v>235.110804547041</v>
      </c>
      <c r="NX849" s="24" t="n">
        <v>0</v>
      </c>
      <c r="NY849" s="24" t="n">
        <v>130.065476723198</v>
      </c>
      <c r="NZ849" s="24" t="n">
        <v>306.103943559036</v>
      </c>
      <c r="OA849" s="24" t="n">
        <v>244.105559867162</v>
      </c>
      <c r="OB849" s="24" t="n">
        <v>4.24363448539364</v>
      </c>
      <c r="OC849" s="24" t="n">
        <v>5.65817931385819</v>
      </c>
      <c r="OD849" s="24" t="n">
        <v>17.0324837285533</v>
      </c>
      <c r="OE849" s="24" t="n">
        <v>2.88703544390784</v>
      </c>
      <c r="OF849" s="24" t="n">
        <v>11.3163586277164</v>
      </c>
      <c r="OG849" s="24" t="n">
        <v>10.0177053732093</v>
      </c>
      <c r="OH849" s="24" t="n">
        <v>75.5503337784085</v>
      </c>
      <c r="OI849" s="24" t="n">
        <v>0</v>
      </c>
      <c r="OJ849" s="24" t="n">
        <v>48.2683615287308</v>
      </c>
      <c r="OK849" s="24" t="n">
        <v>0</v>
      </c>
      <c r="OL849" s="24" t="n">
        <v>56.6976847125394</v>
      </c>
      <c r="OM849" s="24" t="n">
        <v>127.25108877483</v>
      </c>
      <c r="ON849" s="24" t="n">
        <v>101.744928111435</v>
      </c>
      <c r="OO849" s="24" t="n">
        <v>63.515329329157</v>
      </c>
      <c r="OP849" s="24" t="n">
        <v>25.1107115952481</v>
      </c>
      <c r="OQ849" s="24" t="n">
        <v>47.4646419439106</v>
      </c>
      <c r="OR849" s="24" t="n">
        <v>28.6571733120786</v>
      </c>
      <c r="OS849" s="24" t="n">
        <v>90.1031416064785</v>
      </c>
      <c r="OT849" s="24" t="n">
        <v>49.2049694493989</v>
      </c>
      <c r="OU849" s="24" t="n">
        <v>51.4717506017172</v>
      </c>
      <c r="OV849" s="24" t="n">
        <v>0</v>
      </c>
      <c r="OW849" s="24" t="n">
        <v>112.457071955141</v>
      </c>
      <c r="OX849" s="24" t="n">
        <v>0</v>
      </c>
      <c r="OY849" s="24" t="n">
        <v>62.3672621763522</v>
      </c>
      <c r="OZ849" s="24" t="n">
        <v>146.232967525268</v>
      </c>
      <c r="PA849" s="24" t="n">
        <v>112.903518097574</v>
      </c>
    </row>
    <row r="850">
      <c r="A850"/>
      <c r="B850"/>
      <c r="C850"/>
      <c r="D850" s="2"/>
      <c r="E850" t="n">
        <v>849</v>
      </c>
      <c r="F850" t="b">
        <v>1</v>
      </c>
      <c r="G850" t="s">
        <v>439</v>
      </c>
      <c r="H850" s="30" t="n">
        <v>1840.9</v>
      </c>
      <c r="I850" t="n">
        <v>-73.073825</v>
      </c>
      <c r="J850" t="n">
        <v>41.848795</v>
      </c>
      <c r="K850" t="s">
        <v>461</v>
      </c>
      <c r="L850" t="s">
        <v>462</v>
      </c>
      <c r="M850" t="n">
        <v>1</v>
      </c>
      <c r="N850" t="n">
        <v>1</v>
      </c>
      <c r="O850" s="27" t="n">
        <v>0.535163735380762</v>
      </c>
      <c r="P850" s="27" t="n">
        <v>0.650613450168924</v>
      </c>
      <c r="Q850" s="27" t="n">
        <v>0.561790081072022</v>
      </c>
      <c r="R850" s="27" t="n">
        <v>0.570350720138079</v>
      </c>
      <c r="S850" s="27" t="n">
        <v>1.01603424152711</v>
      </c>
      <c r="T850" s="27" t="n">
        <v>0.672381725027688</v>
      </c>
      <c r="U850" s="27" t="n">
        <v>0.654012662904628</v>
      </c>
      <c r="V850" s="27" t="n">
        <v>0.978372309810416</v>
      </c>
      <c r="W850" s="27" t="n">
        <v>0.504945996770981</v>
      </c>
      <c r="X850" s="27" t="n">
        <v>0.376862617806842</v>
      </c>
      <c r="Y850" s="27" t="n">
        <v>0.188627013825306</v>
      </c>
      <c r="Z850" s="27" t="n">
        <v>1.26273568449611</v>
      </c>
      <c r="AA850" s="27" t="n">
        <v>0</v>
      </c>
      <c r="AB850" s="27" t="n">
        <v>0</v>
      </c>
      <c r="AC850" s="27" t="n">
        <v>2.64718323766789</v>
      </c>
      <c r="AD850" s="27" t="n">
        <v>1.0614267428961</v>
      </c>
      <c r="AE850" s="27" t="n">
        <v>1.34422700515366</v>
      </c>
      <c r="AF850" s="27" t="n">
        <v>0.80947131974827</v>
      </c>
      <c r="AG850" s="27" t="n">
        <v>0.949128963954349</v>
      </c>
      <c r="AH850" s="27" t="n">
        <v>0.613592467160343</v>
      </c>
      <c r="AI850" s="27" t="n">
        <v>0.337465684302677</v>
      </c>
      <c r="AJ850" s="27" t="n">
        <v>1.33680800908225</v>
      </c>
      <c r="AK850" s="27" t="n">
        <v>0.195867153362466</v>
      </c>
      <c r="AL850" s="27" t="n">
        <v>0.324674121596339</v>
      </c>
      <c r="AM850" s="27" t="n">
        <v>0.319725826164891</v>
      </c>
      <c r="AN850" s="27" t="n">
        <v>0</v>
      </c>
      <c r="AO850" s="27" t="n">
        <v>1.47173125193761</v>
      </c>
      <c r="AP850" s="27" t="n">
        <v>0.0190954041913271</v>
      </c>
      <c r="AQ850" s="27" t="n">
        <v>0.00000054966417096436</v>
      </c>
      <c r="AR850" s="27" t="n">
        <v>0</v>
      </c>
      <c r="AS850" s="27" t="n">
        <v>0.547897342717489</v>
      </c>
      <c r="AT850" s="27" t="n">
        <v>0.847821890181467</v>
      </c>
      <c r="AU850" s="27" t="n">
        <v>0.655169705852294</v>
      </c>
      <c r="AV850" s="27" t="n">
        <v>0.699782886836917</v>
      </c>
      <c r="AW850" s="27" t="n">
        <v>0.749867898979949</v>
      </c>
      <c r="AX850" s="27" t="n">
        <v>0.548995007224588</v>
      </c>
      <c r="AY850" s="27" t="n">
        <v>0.963302416840406</v>
      </c>
      <c r="AZ850" s="27" t="n">
        <v>0.847202067545242</v>
      </c>
      <c r="BA850" s="27" t="n">
        <v>0.719782316222658</v>
      </c>
      <c r="BB850" s="27" t="n">
        <v>0.955729309984157</v>
      </c>
      <c r="BC850" s="27" t="n">
        <v>0.569277728500293</v>
      </c>
      <c r="BD850" s="27" t="n">
        <v>0.392744694487031</v>
      </c>
      <c r="BE850" s="27" t="n">
        <v>0.238044315187586</v>
      </c>
      <c r="BF850" s="27" t="n">
        <v>1.4779953339868</v>
      </c>
      <c r="BG850" s="27" t="n">
        <v>0</v>
      </c>
      <c r="BH850" s="27" t="n">
        <v>0</v>
      </c>
      <c r="BI850" s="27" t="n">
        <v>1.77850688902573</v>
      </c>
      <c r="BJ850" s="27" t="n">
        <v>1.07505753275668</v>
      </c>
      <c r="BK850" s="27" t="n">
        <v>1.2436421952168</v>
      </c>
      <c r="BL850" s="27" t="n">
        <v>0.894067505256332</v>
      </c>
      <c r="BM850" s="27" t="n">
        <v>0.903178072395466</v>
      </c>
      <c r="BN850" s="27" t="n">
        <v>0.732844488678574</v>
      </c>
      <c r="BO850" s="27" t="n">
        <v>0.426297301166002</v>
      </c>
      <c r="BP850" s="27" t="n">
        <v>1.72256233531946</v>
      </c>
      <c r="BQ850" s="27" t="n">
        <v>0.125798174400285</v>
      </c>
      <c r="BR850" s="27" t="n">
        <v>0.224379655883267</v>
      </c>
      <c r="BS850" s="27" t="n">
        <v>0.602457196962718</v>
      </c>
      <c r="BT850" s="27" t="n">
        <v>0</v>
      </c>
      <c r="BU850" s="27" t="n">
        <v>1.00429531194681</v>
      </c>
      <c r="BV850" s="27" t="n">
        <v>0.0244982578365888</v>
      </c>
      <c r="BW850" s="27" t="n">
        <v>0.0000204351311149179</v>
      </c>
      <c r="BX850" s="27" t="n">
        <v>0</v>
      </c>
      <c r="BY850" s="27" t="n">
        <v>0.634640545826345</v>
      </c>
      <c r="BZ850" s="27" t="n">
        <v>0.934225651379696</v>
      </c>
      <c r="CA850" s="29" t="n">
        <v>0.717517610770121</v>
      </c>
      <c r="CB850" s="29" t="n">
        <v>1.06852563370813</v>
      </c>
      <c r="CC850" s="29" t="n">
        <v>0.170868384656693</v>
      </c>
      <c r="CD850" s="29" t="n">
        <v>0.0274339689000427</v>
      </c>
      <c r="CE850" s="29" t="n">
        <v>0.0570500040312786</v>
      </c>
      <c r="CF850" s="29" t="n">
        <v>0.0760260570226686</v>
      </c>
      <c r="CG850" s="29" t="n">
        <v>0.0352574037872339</v>
      </c>
      <c r="CH850" s="29" t="n">
        <v>0.174058909920978</v>
      </c>
      <c r="CI850" s="29" t="n">
        <v>0.199879266770743</v>
      </c>
      <c r="CJ850" s="29" t="n">
        <v>0.0668340036675683</v>
      </c>
      <c r="CK850" s="29" t="n">
        <v>0.0232163224889149</v>
      </c>
      <c r="CL850" s="29" t="n">
        <v>0.0629342987326611</v>
      </c>
      <c r="CM850" s="29" t="n">
        <v>0</v>
      </c>
      <c r="CN850" s="29" t="n">
        <v>0</v>
      </c>
      <c r="CO850" s="29" t="n">
        <v>0.0107613076251245</v>
      </c>
      <c r="CP850" s="29" t="n">
        <v>0.0361333342564745</v>
      </c>
      <c r="CQ850" s="29" t="n">
        <v>0.800120733229257</v>
      </c>
      <c r="CR850" s="29" t="n">
        <v>0.795260965574877</v>
      </c>
      <c r="CS850" s="29" t="n">
        <v>0.876159154018346</v>
      </c>
      <c r="CT850" s="29" t="n">
        <v>0.0675060255321829</v>
      </c>
      <c r="CU850" s="21" t="n">
        <v>670.8</v>
      </c>
      <c r="CV850" s="29" t="n">
        <v>0.52344046849995</v>
      </c>
      <c r="CW850" s="29" t="n">
        <v>0.47655953150005</v>
      </c>
      <c r="CX850" s="21" t="n">
        <v>81.3543634478699</v>
      </c>
      <c r="CY850" s="31" t="n">
        <v>39648.3088589575</v>
      </c>
      <c r="CZ850" s="29" t="n">
        <v>0.968091112880907</v>
      </c>
      <c r="DA850" s="29" t="n">
        <v>0.182467286351465</v>
      </c>
      <c r="DB850" s="29" t="n">
        <v>0.817532713648535</v>
      </c>
      <c r="DC850" s="29" t="n">
        <v>0.0585031393863901</v>
      </c>
      <c r="DD850" s="29" t="n">
        <v>0.0276685121732525</v>
      </c>
      <c r="DE850" s="29" t="n">
        <v>0</v>
      </c>
      <c r="DF850" s="29" t="n">
        <v>0.0579510631230699</v>
      </c>
      <c r="DG850" s="29" t="n">
        <v>0.144122714682712</v>
      </c>
      <c r="DH850" s="29" t="n">
        <v>0</v>
      </c>
      <c r="DI850" s="29" t="n">
        <v>0.482950794100861</v>
      </c>
      <c r="DJ850" s="29" t="n">
        <v>0.517049205899139</v>
      </c>
      <c r="DK850" s="29" t="n">
        <v>0</v>
      </c>
      <c r="DL850" s="29" t="n">
        <v>0.0745496934059859</v>
      </c>
      <c r="DM850" s="29" t="n">
        <v>0.165596272329539</v>
      </c>
      <c r="DN850" s="23" t="n">
        <v>6.83781376875212</v>
      </c>
      <c r="DO850" s="22" t="n">
        <v>58.7032373535841</v>
      </c>
      <c r="DP850" s="22" t="n">
        <v>4.81451579216907</v>
      </c>
      <c r="DQ850" s="24" t="n">
        <v>0.0644804399342472</v>
      </c>
      <c r="DR850" s="21" t="n">
        <v>6165.02779526693</v>
      </c>
      <c r="DS850" s="21" t="n">
        <v>330473.033611183</v>
      </c>
      <c r="DT850" s="29" t="n">
        <v>0.0973742135338898</v>
      </c>
      <c r="DU850" s="23" t="n">
        <v>0.126221222725924</v>
      </c>
      <c r="DV850" s="23" t="n">
        <v>0</v>
      </c>
      <c r="DW850" s="22" t="n">
        <v>5.20346290104899</v>
      </c>
      <c r="DX850" s="22" t="n">
        <v>0.0694591870594104</v>
      </c>
      <c r="DY850" s="21" t="n">
        <v>0.385757296249683</v>
      </c>
      <c r="DZ850" s="22" t="n">
        <v>0</v>
      </c>
      <c r="EA850" s="21" t="n">
        <v>1</v>
      </c>
      <c r="EB850" s="21" t="n">
        <v>1</v>
      </c>
      <c r="EC850" s="22" t="n">
        <v>1</v>
      </c>
      <c r="ED850" s="26" t="n">
        <v>0.238451197743416</v>
      </c>
      <c r="EE850" s="26" t="n">
        <v>0.728056818452779</v>
      </c>
      <c r="EF850" s="28" t="n">
        <v>27</v>
      </c>
      <c r="EG850" s="28" t="n">
        <v>20</v>
      </c>
      <c r="EH850" s="28" t="n">
        <v>32</v>
      </c>
      <c r="EI850" s="28" t="n">
        <v>67</v>
      </c>
      <c r="EJ850" s="28" t="n">
        <v>64</v>
      </c>
      <c r="EK850" s="28" t="n">
        <v>49</v>
      </c>
      <c r="EL850" s="28" t="n">
        <v>38</v>
      </c>
      <c r="EM850" s="28" t="n">
        <v>55</v>
      </c>
      <c r="EN850" s="28" t="n">
        <v>37</v>
      </c>
      <c r="EO850" s="28" t="n">
        <v>48</v>
      </c>
      <c r="EP850" s="28" t="n">
        <v>50</v>
      </c>
      <c r="EQ850" s="28" t="n">
        <v>78</v>
      </c>
      <c r="ER850" s="28" t="n">
        <v>0</v>
      </c>
      <c r="ES850" s="28" t="n">
        <v>0</v>
      </c>
      <c r="ET850" s="28" t="n">
        <v>90</v>
      </c>
      <c r="EU850" s="28" t="n">
        <v>67</v>
      </c>
      <c r="EV850" s="28" t="n">
        <v>63</v>
      </c>
      <c r="EW850" s="28" t="n">
        <v>14</v>
      </c>
      <c r="EX850" s="28" t="n">
        <v>22</v>
      </c>
      <c r="EY850" s="28" t="n">
        <v>15</v>
      </c>
      <c r="EZ850" s="28" t="n">
        <v>41</v>
      </c>
      <c r="FA850" s="28" t="n">
        <v>21</v>
      </c>
      <c r="FB850" s="28" t="n">
        <v>14</v>
      </c>
      <c r="FC850" s="28" t="n">
        <v>88</v>
      </c>
      <c r="FD850" s="28" t="n">
        <v>32</v>
      </c>
      <c r="FE850" s="28" t="n">
        <v>35</v>
      </c>
      <c r="FF850" s="28" t="n">
        <v>64</v>
      </c>
      <c r="FG850" s="28" t="n">
        <v>0</v>
      </c>
      <c r="FH850" s="28" t="n">
        <v>79</v>
      </c>
      <c r="FI850" s="28" t="n">
        <v>32</v>
      </c>
      <c r="FJ850" s="28" t="n">
        <v>18</v>
      </c>
      <c r="FK850" s="28" t="n">
        <v>0</v>
      </c>
      <c r="FL850" s="28" t="n">
        <v>43</v>
      </c>
      <c r="FM850" s="28" t="n">
        <v>36</v>
      </c>
      <c r="FN850" s="28" t="n">
        <v>51</v>
      </c>
      <c r="FO850" s="28" t="n">
        <v>61</v>
      </c>
      <c r="FP850" s="28" t="n">
        <v>60</v>
      </c>
      <c r="FQ850" s="28" t="n">
        <v>61</v>
      </c>
      <c r="FR850" s="28" t="n">
        <v>42</v>
      </c>
      <c r="FS850" s="28" t="n">
        <v>52</v>
      </c>
      <c r="FT850" s="28" t="n">
        <v>39</v>
      </c>
      <c r="FU850" s="28" t="n">
        <v>40</v>
      </c>
      <c r="FV850" s="28" t="n">
        <v>47</v>
      </c>
      <c r="FW850" s="28" t="n">
        <v>76</v>
      </c>
      <c r="FX850" s="28" t="n">
        <v>0</v>
      </c>
      <c r="FY850" s="28" t="n">
        <v>0</v>
      </c>
      <c r="FZ850" s="28" t="n">
        <v>87</v>
      </c>
      <c r="GA850" s="28" t="n">
        <v>67</v>
      </c>
      <c r="GB850" s="28" t="n">
        <v>60</v>
      </c>
      <c r="GC850" s="28" t="n">
        <v>17</v>
      </c>
      <c r="GD850" s="28" t="n">
        <v>39</v>
      </c>
      <c r="GE850" s="28" t="n">
        <v>12</v>
      </c>
      <c r="GF850" s="28" t="n">
        <v>2</v>
      </c>
      <c r="GG850" s="28" t="n">
        <v>30</v>
      </c>
      <c r="GH850" s="28" t="n">
        <v>2</v>
      </c>
      <c r="GI850" s="28" t="n">
        <v>82</v>
      </c>
      <c r="GJ850" s="28" t="n">
        <v>10</v>
      </c>
      <c r="GK850" s="28" t="n">
        <v>7</v>
      </c>
      <c r="GL850" s="28" t="n">
        <v>65</v>
      </c>
      <c r="GM850" s="28" t="n">
        <v>0</v>
      </c>
      <c r="GN850" s="28" t="n">
        <v>52</v>
      </c>
      <c r="GO850" s="28" t="n">
        <v>32</v>
      </c>
      <c r="GP850" s="28" t="n">
        <v>4</v>
      </c>
      <c r="GQ850" s="28" t="n">
        <v>0</v>
      </c>
      <c r="GR850" s="29" t="n">
        <v>1.34074408135973</v>
      </c>
      <c r="GS850" s="29" t="n">
        <v>1.64233560408366</v>
      </c>
      <c r="GT850" s="29" t="n">
        <v>0.304149878065909</v>
      </c>
      <c r="GU850" s="29" t="n">
        <v>0.048100174035725</v>
      </c>
      <c r="GV850" s="29" t="n">
        <v>0.056149686397903</v>
      </c>
      <c r="GW850" s="29" t="n">
        <v>0.113069784904606</v>
      </c>
      <c r="GX850" s="29" t="n">
        <v>0.053909359538464</v>
      </c>
      <c r="GY850" s="29" t="n">
        <v>0.17790661916291</v>
      </c>
      <c r="GZ850" s="29" t="n">
        <v>0.395842858541165</v>
      </c>
      <c r="HA850" s="29" t="n">
        <v>0.177343149757091</v>
      </c>
      <c r="HB850" s="29" t="n">
        <v>0.123080581185558</v>
      </c>
      <c r="HC850" s="29" t="n">
        <v>0.0498396453868925</v>
      </c>
      <c r="HD850" s="29" t="n">
        <v>0.00596042019166319</v>
      </c>
      <c r="HE850" s="29" t="n">
        <v>0.00151163931514645</v>
      </c>
      <c r="HF850" s="29" t="n">
        <v>0.00406519181294189</v>
      </c>
      <c r="HG850" s="29" t="n">
        <v>0.0340422308918699</v>
      </c>
      <c r="HH850" s="29" t="n">
        <v>0.595227391029681</v>
      </c>
      <c r="HI850" s="29" t="n">
        <v>0.136065075687775</v>
      </c>
      <c r="HJ850" s="29" t="n">
        <v>0.195319647024088</v>
      </c>
      <c r="HK850" s="23" t="n">
        <v>8.4472588489961</v>
      </c>
      <c r="HL850" s="22" t="n">
        <v>61.84959007995</v>
      </c>
      <c r="HM850" s="22" t="n">
        <v>7.84643888222791</v>
      </c>
      <c r="HN850" s="24" t="n">
        <v>0.191072582883461</v>
      </c>
      <c r="HO850" s="21" t="n">
        <v>4611.7525877926</v>
      </c>
      <c r="HP850" s="21" t="n">
        <v>1687230.49239205</v>
      </c>
      <c r="HQ850" s="29" t="n">
        <v>0.299913689009539</v>
      </c>
      <c r="HR850" s="23" t="n">
        <v>0.394779565479419</v>
      </c>
      <c r="HS850" s="23" t="n">
        <v>0.570272513189761</v>
      </c>
      <c r="HT850" s="22" t="n">
        <v>3.53560671773353</v>
      </c>
      <c r="HU850" s="22" t="n">
        <v>3.63748189687222</v>
      </c>
      <c r="HV850" s="21" t="n">
        <v>701805.423433166</v>
      </c>
      <c r="HW850" s="22" t="n">
        <v>2.21468892426781</v>
      </c>
      <c r="HX850" s="29" t="n">
        <v>1.21382438545497</v>
      </c>
      <c r="HY850" s="29" t="n">
        <v>1.25204427044317</v>
      </c>
      <c r="HZ850" s="29" t="n">
        <v>0.227864647745458</v>
      </c>
      <c r="IA850" s="29" t="n">
        <v>0.049971253907633</v>
      </c>
      <c r="IB850" s="29" t="n">
        <v>0.059223358141673</v>
      </c>
      <c r="IC850" s="29" t="n">
        <v>0.089737808646942</v>
      </c>
      <c r="ID850" s="29" t="n">
        <v>0.048983425950586</v>
      </c>
      <c r="IE850" s="29" t="n">
        <v>0.182121556912243</v>
      </c>
      <c r="IF850" s="29" t="n">
        <v>0.351110287235908</v>
      </c>
      <c r="IG850" s="29" t="n">
        <v>0.170171627028243</v>
      </c>
      <c r="IH850" s="29" t="n">
        <v>0.0975294136750117</v>
      </c>
      <c r="II850" s="29" t="n">
        <v>0.0425808507547176</v>
      </c>
      <c r="IJ850" s="29" t="n">
        <v>0.000984141483021091</v>
      </c>
      <c r="IK850" s="29" t="n">
        <v>0.00018289516292479</v>
      </c>
      <c r="IL850" s="29" t="n">
        <v>0.00605075397319353</v>
      </c>
      <c r="IM850" s="29" t="n">
        <v>0.0336106051587962</v>
      </c>
      <c r="IN850" s="29" t="n">
        <v>0.643368917769613</v>
      </c>
      <c r="IO850" s="29" t="n">
        <v>0.117467586803672</v>
      </c>
      <c r="IP850" s="29" t="n">
        <v>0.177255111851169</v>
      </c>
      <c r="IQ850" s="23" t="n">
        <v>7.64798376918049</v>
      </c>
      <c r="IR850" s="22" t="n">
        <v>64.9963048791559</v>
      </c>
      <c r="IS850" s="22" t="n">
        <v>6.569628163337</v>
      </c>
      <c r="IT850" s="24" t="n">
        <v>0.151256974317879</v>
      </c>
      <c r="IU850" s="21" t="n">
        <v>3578.98676225472</v>
      </c>
      <c r="IV850" s="21" t="n">
        <v>2627009.77328677</v>
      </c>
      <c r="IW850" s="29" t="n">
        <v>0.43397077667571</v>
      </c>
      <c r="IX850" s="23" t="n">
        <v>0.209510689493406</v>
      </c>
      <c r="IY850" s="23" t="n">
        <v>0.291575840836943</v>
      </c>
      <c r="IZ850" s="22" t="n">
        <v>5.18120799644298</v>
      </c>
      <c r="JA850" s="22" t="n">
        <v>2.83527047199541</v>
      </c>
      <c r="JB850" s="21" t="n">
        <v>18877.1627683893</v>
      </c>
      <c r="JC850" s="23" t="n">
        <v>1.43431441314075</v>
      </c>
      <c r="JD850" s="21" t="n">
        <v>314.5</v>
      </c>
      <c r="JE850" s="21" t="n">
        <v>18.4</v>
      </c>
      <c r="JF850" s="21" t="n">
        <v>61.1</v>
      </c>
      <c r="JG850" s="21" t="n">
        <v>98.5</v>
      </c>
      <c r="JH850" s="21" t="n">
        <v>64.9</v>
      </c>
      <c r="JI850" s="21" t="n">
        <v>320.4</v>
      </c>
      <c r="JJ850" s="21" t="n">
        <v>368</v>
      </c>
      <c r="JK850" s="21" t="n">
        <v>123</v>
      </c>
      <c r="JL850" s="21" t="n">
        <v>42.7</v>
      </c>
      <c r="JM850" s="21" t="n">
        <v>115.9</v>
      </c>
      <c r="JN850" s="21" t="n">
        <v>0</v>
      </c>
      <c r="JO850" s="21" t="n">
        <v>0</v>
      </c>
      <c r="JP850" s="21" t="n">
        <v>19.8</v>
      </c>
      <c r="JQ850" s="21" t="n">
        <v>66.5</v>
      </c>
      <c r="JR850" s="21" t="n">
        <v>1472.9</v>
      </c>
      <c r="JS850" s="21" t="n">
        <v>1295.4</v>
      </c>
      <c r="JT850" s="21" t="n">
        <v>670.8</v>
      </c>
      <c r="JU850" s="21" t="n">
        <v>1557.5</v>
      </c>
      <c r="JV850" s="21" t="n">
        <v>74.5</v>
      </c>
      <c r="JW850" s="21" t="n">
        <v>765.6</v>
      </c>
      <c r="JX850" s="21" t="n">
        <v>1840.9</v>
      </c>
      <c r="JY850" s="21" t="n">
        <v>649.4</v>
      </c>
      <c r="JZ850" s="21" t="n">
        <v>45.3</v>
      </c>
      <c r="KA850" s="21" t="n">
        <v>877.3</v>
      </c>
      <c r="KB850" s="21" t="n">
        <v>963.6</v>
      </c>
      <c r="KC850" s="21" t="n">
        <v>1505</v>
      </c>
      <c r="KD850" s="21" t="n">
        <v>335.9</v>
      </c>
      <c r="KE850" s="21" t="n">
        <v>531.3</v>
      </c>
      <c r="KF850" s="21" t="n">
        <v>215.7</v>
      </c>
      <c r="KG850" s="21" t="n">
        <v>102</v>
      </c>
      <c r="KH850" s="21" t="n">
        <v>0</v>
      </c>
      <c r="KI850" s="21" t="n">
        <v>3686.7</v>
      </c>
      <c r="KJ850" s="21" t="n">
        <v>28.8</v>
      </c>
      <c r="KK850" s="21" t="n">
        <v>213.6</v>
      </c>
      <c r="KL850" s="21" t="n">
        <v>0</v>
      </c>
      <c r="KM850" s="21" t="n">
        <v>8.9</v>
      </c>
      <c r="KN850" s="21" t="n">
        <v>9.5</v>
      </c>
      <c r="KO850" s="21" t="n">
        <v>0</v>
      </c>
      <c r="KP850" s="28" t="n">
        <v>16</v>
      </c>
      <c r="KQ850" s="28" t="n">
        <v>36</v>
      </c>
      <c r="KR850" s="28" t="n">
        <v>23</v>
      </c>
      <c r="KS850" s="28" t="n">
        <v>14</v>
      </c>
      <c r="KT850" s="28" t="n">
        <v>60</v>
      </c>
      <c r="KU850" s="28" t="n">
        <v>31</v>
      </c>
      <c r="KV850" s="28" t="n">
        <v>30</v>
      </c>
      <c r="KW850" s="28" t="n">
        <v>64</v>
      </c>
      <c r="KX850" s="28" t="n">
        <v>0</v>
      </c>
      <c r="KY850" s="28" t="n">
        <v>56</v>
      </c>
      <c r="KZ850" s="28" t="n">
        <v>37</v>
      </c>
      <c r="LA850" s="28" t="n">
        <v>18</v>
      </c>
      <c r="LB850" s="28" t="n">
        <v>0</v>
      </c>
      <c r="LC850" s="28" t="n">
        <v>12</v>
      </c>
      <c r="LD850" s="28" t="n">
        <v>32</v>
      </c>
      <c r="LE850" s="28" t="n">
        <v>17</v>
      </c>
      <c r="LF850" s="28" t="n">
        <v>9</v>
      </c>
      <c r="LG850" s="28" t="n">
        <v>65</v>
      </c>
      <c r="LH850" s="28" t="n">
        <v>25</v>
      </c>
      <c r="LI850" s="28" t="n">
        <v>27</v>
      </c>
      <c r="LJ850" s="28" t="n">
        <v>62</v>
      </c>
      <c r="LK850" s="28" t="n">
        <v>0</v>
      </c>
      <c r="LL850" s="28" t="n">
        <v>61</v>
      </c>
      <c r="LM850" s="28" t="n">
        <v>29</v>
      </c>
      <c r="LN850" s="28" t="n">
        <v>14</v>
      </c>
      <c r="LO850" s="28" t="n">
        <v>0</v>
      </c>
      <c r="LP850" s="28" t="n">
        <v>17</v>
      </c>
      <c r="LQ850" s="28" t="n">
        <v>4</v>
      </c>
      <c r="LR850" s="28" t="n">
        <v>40</v>
      </c>
      <c r="LS850" s="28" t="n">
        <v>3</v>
      </c>
      <c r="LT850" s="28" t="n">
        <v>66</v>
      </c>
      <c r="LU850" s="28" t="n">
        <v>17</v>
      </c>
      <c r="LV850" s="28" t="n">
        <v>10</v>
      </c>
      <c r="LW850" s="28" t="n">
        <v>69</v>
      </c>
      <c r="LX850" s="28" t="n">
        <v>0</v>
      </c>
      <c r="LY850" s="28" t="n">
        <v>53</v>
      </c>
      <c r="LZ850" s="28" t="n">
        <v>44</v>
      </c>
      <c r="MA850" s="28" t="n">
        <v>7</v>
      </c>
      <c r="MB850" s="28" t="n">
        <v>0</v>
      </c>
      <c r="MC850" s="28" t="n">
        <v>11</v>
      </c>
      <c r="MD850" s="28" t="n">
        <v>3</v>
      </c>
      <c r="ME850" s="28" t="n">
        <v>34</v>
      </c>
      <c r="MF850" s="28" t="n">
        <v>2</v>
      </c>
      <c r="MG850" s="28" t="n">
        <v>64</v>
      </c>
      <c r="MH850" s="28" t="n">
        <v>13</v>
      </c>
      <c r="MI850" s="28" t="n">
        <v>8</v>
      </c>
      <c r="MJ850" s="28" t="n">
        <v>64</v>
      </c>
      <c r="MK850" s="28" t="n">
        <v>0</v>
      </c>
      <c r="ML850" s="28" t="n">
        <v>50</v>
      </c>
      <c r="MM850" s="28" t="n">
        <v>39</v>
      </c>
      <c r="MN850" s="28" t="n">
        <v>5</v>
      </c>
      <c r="MO850" s="28" t="n">
        <v>0</v>
      </c>
      <c r="MP850" s="21" t="n">
        <v>4</v>
      </c>
      <c r="MQ850" s="21" t="n">
        <v>19</v>
      </c>
      <c r="MR850" s="23" t="n">
        <v>1</v>
      </c>
      <c r="MS850" s="21" t="n">
        <v>1843.5</v>
      </c>
      <c r="MT850" s="21" t="n">
        <v>137.4</v>
      </c>
      <c r="MU850" s="29" t="n">
        <v>0.0232163224889149</v>
      </c>
      <c r="MV850" s="29" t="n">
        <v>0.0629342987326611</v>
      </c>
      <c r="MW850" s="29" t="n">
        <v>0</v>
      </c>
      <c r="MX850" s="29" t="n">
        <v>0</v>
      </c>
      <c r="MY850" s="29" t="n">
        <v>0.0261346042324452</v>
      </c>
      <c r="MZ850" s="29" t="n">
        <v>0.0493599813839533</v>
      </c>
      <c r="NA850" s="29" t="n">
        <v>0.838354793162026</v>
      </c>
      <c r="NB850" s="24" t="n">
        <v>10.7610314371736</v>
      </c>
      <c r="NC850" s="24" t="n">
        <v>29.4208239627091</v>
      </c>
      <c r="ND850" s="24" t="n">
        <v>15.7703459229142</v>
      </c>
      <c r="NE850" s="24" t="n">
        <v>9.86275866714901</v>
      </c>
      <c r="NF850" s="24" t="n">
        <v>63.3439611176717</v>
      </c>
      <c r="NG850" s="24" t="n">
        <v>23.1358185122174</v>
      </c>
      <c r="NH850" s="24" t="n">
        <v>24.2585090880006</v>
      </c>
      <c r="NI850" s="24" t="n">
        <v>45.1501403500027</v>
      </c>
      <c r="NJ850" s="24" t="n">
        <v>0</v>
      </c>
      <c r="NK850" s="24" t="n">
        <v>57.9225342657047</v>
      </c>
      <c r="NL850" s="24" t="n">
        <v>22.8712318638935</v>
      </c>
      <c r="NM850" s="24" t="n">
        <v>12.9153169938622</v>
      </c>
      <c r="NN850" s="24" t="n">
        <v>0</v>
      </c>
      <c r="NO850" s="24" t="n">
        <v>8.74555716507536</v>
      </c>
      <c r="NP850" s="24" t="n">
        <v>1.59333510519085</v>
      </c>
      <c r="NQ850" s="24" t="n">
        <v>24.9813721308113</v>
      </c>
      <c r="NR850" s="24" t="n">
        <v>1.3968611139388</v>
      </c>
      <c r="NS850" s="24" t="n">
        <v>66.5396250841198</v>
      </c>
      <c r="NT850" s="24" t="n">
        <v>8.32894706211833</v>
      </c>
      <c r="NU850" s="24" t="n">
        <v>5.24212592097998</v>
      </c>
      <c r="NV850" s="24" t="n">
        <v>49.4149363655735</v>
      </c>
      <c r="NW850" s="24" t="n">
        <v>0</v>
      </c>
      <c r="NX850" s="24" t="n">
        <v>45.0239562067455</v>
      </c>
      <c r="NY850" s="24" t="n">
        <v>25.3515462528746</v>
      </c>
      <c r="NZ850" s="24" t="n">
        <v>3.18104386229951</v>
      </c>
      <c r="OA850" s="24" t="n">
        <v>0</v>
      </c>
      <c r="OB850" s="24" t="n">
        <v>16.1065374295777</v>
      </c>
      <c r="OC850" s="24" t="n">
        <v>43.8324555425439</v>
      </c>
      <c r="OD850" s="24" t="n">
        <v>22.9485595553292</v>
      </c>
      <c r="OE850" s="24" t="n">
        <v>14.6286444802739</v>
      </c>
      <c r="OF850" s="24" t="n">
        <v>93.2565710119649</v>
      </c>
      <c r="OG850" s="24" t="n">
        <v>34.1741279120254</v>
      </c>
      <c r="OH850" s="24" t="n">
        <v>36.8723427287884</v>
      </c>
      <c r="OI850" s="24" t="n">
        <v>67.6016950914591</v>
      </c>
      <c r="OJ850" s="24" t="n">
        <v>0</v>
      </c>
      <c r="OK850" s="24" t="n">
        <v>84.6768195596497</v>
      </c>
      <c r="OL850" s="24" t="n">
        <v>33.4533916832866</v>
      </c>
      <c r="OM850" s="24" t="n">
        <v>19.2334614067464</v>
      </c>
      <c r="ON850" s="24" t="n">
        <v>0</v>
      </c>
      <c r="OO850" s="24" t="n">
        <v>9.68208012617534</v>
      </c>
      <c r="OP850" s="24" t="n">
        <v>1.76620364272689</v>
      </c>
      <c r="OQ850" s="24" t="n">
        <v>27.0419931015718</v>
      </c>
      <c r="OR850" s="24" t="n">
        <v>1.50434889711771</v>
      </c>
      <c r="OS850" s="24" t="n">
        <v>71.7391084452056</v>
      </c>
      <c r="OT850" s="24" t="n">
        <v>9.06945267342215</v>
      </c>
      <c r="OU850" s="24" t="n">
        <v>6.19161850264078</v>
      </c>
      <c r="OV850" s="24" t="n">
        <v>54.8923471336338</v>
      </c>
      <c r="OW850" s="24" t="n">
        <v>0</v>
      </c>
      <c r="OX850" s="24" t="n">
        <v>48.0292323321825</v>
      </c>
      <c r="OY850" s="24" t="n">
        <v>27.5871562651071</v>
      </c>
      <c r="OZ850" s="24" t="n">
        <v>3.50463661607338</v>
      </c>
      <c r="PA850" s="24" t="n">
        <v>0</v>
      </c>
    </row>
    <row r="851">
      <c r="A851"/>
      <c r="B851"/>
      <c r="C851"/>
      <c r="D851" s="2"/>
      <c r="E851" t="n">
        <v>850</v>
      </c>
      <c r="F851" t="b">
        <v>1</v>
      </c>
      <c r="G851" t="s">
        <v>439</v>
      </c>
      <c r="H851" s="30" t="n">
        <v>3888.3</v>
      </c>
      <c r="I851" t="n">
        <v>-117.19077</v>
      </c>
      <c r="J851" t="n">
        <v>32.7054</v>
      </c>
      <c r="K851" t="s">
        <v>442</v>
      </c>
      <c r="L851" t="s">
        <v>443</v>
      </c>
      <c r="M851" t="n">
        <v>1</v>
      </c>
      <c r="N851" t="n">
        <v>9</v>
      </c>
      <c r="O851" s="27" t="n">
        <v>0.57933024286699</v>
      </c>
      <c r="P851" s="27" t="n">
        <v>0.569056027878499</v>
      </c>
      <c r="Q851" s="27" t="n">
        <v>0.33279935755251</v>
      </c>
      <c r="R851" s="27" t="n">
        <v>0.159453826384293</v>
      </c>
      <c r="S851" s="27" t="n">
        <v>0.679707288187198</v>
      </c>
      <c r="T851" s="27" t="n">
        <v>0.172310522737455</v>
      </c>
      <c r="U851" s="27" t="n">
        <v>0.413027576433213</v>
      </c>
      <c r="V851" s="27" t="n">
        <v>1.11952541361612</v>
      </c>
      <c r="W851" s="27" t="n">
        <v>0.754335171361642</v>
      </c>
      <c r="X851" s="27" t="n">
        <v>1.02311884350657</v>
      </c>
      <c r="Y851" s="27" t="n">
        <v>0.384922942231866</v>
      </c>
      <c r="Z851" s="27" t="n">
        <v>0.635222054182779</v>
      </c>
      <c r="AA851" s="27" t="n">
        <v>0.24634854003765</v>
      </c>
      <c r="AB851" s="27" t="n">
        <v>3.89082680098876</v>
      </c>
      <c r="AC851" s="27" t="n">
        <v>1.43222403963965</v>
      </c>
      <c r="AD851" s="27" t="n">
        <v>0.732829700516999</v>
      </c>
      <c r="AE851" s="27" t="n">
        <v>1.17837623073212</v>
      </c>
      <c r="AF851" s="27" t="n">
        <v>1.36000437904687</v>
      </c>
      <c r="AG851" s="27" t="n">
        <v>1.10430480187793</v>
      </c>
      <c r="AH851" s="27" t="n">
        <v>0.883517902965545</v>
      </c>
      <c r="AI851" s="27" t="n">
        <v>2.0945469892507</v>
      </c>
      <c r="AJ851" s="27" t="n">
        <v>0.0122308016140621</v>
      </c>
      <c r="AK851" s="27" t="n">
        <v>2.93370769484894</v>
      </c>
      <c r="AL851" s="27" t="n">
        <v>1.85420437045556</v>
      </c>
      <c r="AM851" s="27" t="n">
        <v>0</v>
      </c>
      <c r="AN851" s="27" t="n">
        <v>0.214025432390228</v>
      </c>
      <c r="AO851" s="27" t="n">
        <v>4.46996987899548</v>
      </c>
      <c r="AP851" s="27" t="n">
        <v>0</v>
      </c>
      <c r="AQ851" s="27" t="n">
        <v>0.0286173655003427</v>
      </c>
      <c r="AR851" s="27" t="n">
        <v>0</v>
      </c>
      <c r="AS851" s="27" t="n">
        <v>1.04046831798067</v>
      </c>
      <c r="AT851" s="27" t="n">
        <v>0.726763184328387</v>
      </c>
      <c r="AU851" s="27" t="n">
        <v>0.478266483468269</v>
      </c>
      <c r="AV851" s="27" t="n">
        <v>0.551242156889641</v>
      </c>
      <c r="AW851" s="27" t="n">
        <v>0.366320667535205</v>
      </c>
      <c r="AX851" s="27" t="n">
        <v>0.0907835934064781</v>
      </c>
      <c r="AY851" s="27" t="n">
        <v>0.592239720782042</v>
      </c>
      <c r="AZ851" s="27" t="n">
        <v>0.125172982115696</v>
      </c>
      <c r="BA851" s="27" t="n">
        <v>0.41137277299628</v>
      </c>
      <c r="BB851" s="27" t="n">
        <v>1.21910552946736</v>
      </c>
      <c r="BC851" s="27" t="n">
        <v>0.484629024628942</v>
      </c>
      <c r="BD851" s="27" t="n">
        <v>0.486348496233582</v>
      </c>
      <c r="BE851" s="27" t="n">
        <v>0.919581783639509</v>
      </c>
      <c r="BF851" s="27" t="n">
        <v>0.223116013126902</v>
      </c>
      <c r="BG851" s="27" t="n">
        <v>0.449120990497326</v>
      </c>
      <c r="BH851" s="27" t="n">
        <v>1.80740555184214</v>
      </c>
      <c r="BI851" s="27" t="n">
        <v>1.29446782293924</v>
      </c>
      <c r="BJ851" s="27" t="n">
        <v>0.645821056355602</v>
      </c>
      <c r="BK851" s="27" t="n">
        <v>1.84429632837736</v>
      </c>
      <c r="BL851" s="27" t="n">
        <v>0.933574578143649</v>
      </c>
      <c r="BM851" s="27" t="n">
        <v>0.920892435665458</v>
      </c>
      <c r="BN851" s="27" t="n">
        <v>0.757983238612388</v>
      </c>
      <c r="BO851" s="27" t="n">
        <v>1.40058346577676</v>
      </c>
      <c r="BP851" s="27" t="n">
        <v>0.0724486662500572</v>
      </c>
      <c r="BQ851" s="27" t="n">
        <v>1.24690430751222</v>
      </c>
      <c r="BR851" s="27" t="n">
        <v>1.81936522377514</v>
      </c>
      <c r="BS851" s="27" t="n">
        <v>0</v>
      </c>
      <c r="BT851" s="27" t="n">
        <v>0.147785220484943</v>
      </c>
      <c r="BU851" s="27" t="n">
        <v>1.44666683951633</v>
      </c>
      <c r="BV851" s="27" t="n">
        <v>0</v>
      </c>
      <c r="BW851" s="27" t="n">
        <v>1.82615945849867</v>
      </c>
      <c r="BX851" s="27" t="n">
        <v>0</v>
      </c>
      <c r="BY851" s="27" t="n">
        <v>1.25843911396532</v>
      </c>
      <c r="BZ851" s="27" t="n">
        <v>0.804254620906907</v>
      </c>
      <c r="CA851" s="29" t="n">
        <v>0.776733594276612</v>
      </c>
      <c r="CB851" s="29" t="n">
        <v>0.934580975303284</v>
      </c>
      <c r="CC851" s="29" t="n">
        <v>0.101220884020009</v>
      </c>
      <c r="CD851" s="29" t="n">
        <v>0.00766975679974679</v>
      </c>
      <c r="CE851" s="29" t="n">
        <v>0.0381653510740802</v>
      </c>
      <c r="CF851" s="29" t="n">
        <v>0.0194831137427242</v>
      </c>
      <c r="CG851" s="29" t="n">
        <v>0.0222660521172385</v>
      </c>
      <c r="CH851" s="29" t="n">
        <v>0.199170981403403</v>
      </c>
      <c r="CI851" s="29" t="n">
        <v>0.298598190529932</v>
      </c>
      <c r="CJ851" s="29" t="n">
        <v>0.181443118283287</v>
      </c>
      <c r="CK851" s="29" t="n">
        <v>0.0473765394415531</v>
      </c>
      <c r="CL851" s="29" t="n">
        <v>0.0316592419224031</v>
      </c>
      <c r="CM851" s="29" t="n">
        <v>0.00146834081222716</v>
      </c>
      <c r="CN851" s="29" t="n">
        <v>0.0058815267608001</v>
      </c>
      <c r="CO851" s="29" t="n">
        <v>0.00582226544024166</v>
      </c>
      <c r="CP851" s="29" t="n">
        <v>0.0249471578694195</v>
      </c>
      <c r="CQ851" s="29" t="n">
        <v>0.701401809470068</v>
      </c>
      <c r="CR851" s="29" t="n">
        <v>0.877306962119737</v>
      </c>
      <c r="CS851" s="29" t="n">
        <v>0.823636191909332</v>
      </c>
      <c r="CT851" s="29" t="n">
        <v>0.0638614324591405</v>
      </c>
      <c r="CU851" s="21" t="n">
        <v>1173.4</v>
      </c>
      <c r="CV851" s="29" t="n">
        <v>0.606680928842937</v>
      </c>
      <c r="CW851" s="29" t="n">
        <v>0.393319071157063</v>
      </c>
      <c r="CX851" s="21" t="n">
        <v>43.861169146223</v>
      </c>
      <c r="CY851" s="31" t="n">
        <v>72881.7665921689</v>
      </c>
      <c r="CZ851" s="29" t="n">
        <v>0.664651385153236</v>
      </c>
      <c r="DA851" s="29" t="n">
        <v>0.145652390793158</v>
      </c>
      <c r="DB851" s="29" t="n">
        <v>0.854347609206842</v>
      </c>
      <c r="DC851" s="29" t="n">
        <v>0.0133976836078474</v>
      </c>
      <c r="DD851" s="29" t="n">
        <v>0.00823774880867068</v>
      </c>
      <c r="DE851" s="29" t="n">
        <v>0.00299516671822007</v>
      </c>
      <c r="DF851" s="29" t="n">
        <v>0.109389480564115</v>
      </c>
      <c r="DG851" s="29" t="n">
        <v>0.134020079698853</v>
      </c>
      <c r="DH851" s="29" t="n">
        <v>1</v>
      </c>
      <c r="DI851" s="29" t="n">
        <v>0</v>
      </c>
      <c r="DJ851" s="29" t="n">
        <v>0</v>
      </c>
      <c r="DK851" s="29" t="n">
        <v>0</v>
      </c>
      <c r="DL851" s="29" t="n">
        <v>0.141571400436771</v>
      </c>
      <c r="DM851" s="29" t="n">
        <v>0.141951128633123</v>
      </c>
      <c r="DN851" s="23" t="n">
        <v>11.4883090255771</v>
      </c>
      <c r="DO851" s="22" t="n">
        <v>68.3007993194706</v>
      </c>
      <c r="DP851" s="22" t="n">
        <v>6.93246922697332</v>
      </c>
      <c r="DQ851" s="24" t="n">
        <v>0.400210503206907</v>
      </c>
      <c r="DR851" s="21" t="n">
        <v>56.4054309944287</v>
      </c>
      <c r="DS851" s="21" t="n">
        <v>4949841.07851434</v>
      </c>
      <c r="DT851" s="29" t="n">
        <v>0.556101272920938</v>
      </c>
      <c r="DU851" s="23" t="n">
        <v>0</v>
      </c>
      <c r="DV851" s="23" t="n">
        <v>0.122052821215701</v>
      </c>
      <c r="DW851" s="22" t="n">
        <v>15.804055532243</v>
      </c>
      <c r="DX851" s="22" t="n">
        <v>0</v>
      </c>
      <c r="DY851" s="21" t="n">
        <v>20083.8223125097</v>
      </c>
      <c r="DZ851" s="22" t="n">
        <v>0</v>
      </c>
      <c r="EA851" s="21" t="n">
        <v>1</v>
      </c>
      <c r="EB851" s="21" t="n">
        <v>1</v>
      </c>
      <c r="EC851" s="22" t="n">
        <v>1</v>
      </c>
      <c r="ED851" s="26" t="n">
        <v>0.0372352488338947</v>
      </c>
      <c r="EE851" s="26" t="n">
        <v>0.800964531741214</v>
      </c>
      <c r="EF851" s="28" t="n">
        <v>30</v>
      </c>
      <c r="EG851" s="28" t="n">
        <v>13</v>
      </c>
      <c r="EH851" s="28" t="n">
        <v>18</v>
      </c>
      <c r="EI851" s="28" t="n">
        <v>58</v>
      </c>
      <c r="EJ851" s="28" t="n">
        <v>51</v>
      </c>
      <c r="EK851" s="28" t="n">
        <v>19</v>
      </c>
      <c r="EL851" s="28" t="n">
        <v>25</v>
      </c>
      <c r="EM851" s="28" t="n">
        <v>65</v>
      </c>
      <c r="EN851" s="28" t="n">
        <v>48</v>
      </c>
      <c r="EO851" s="28" t="n">
        <v>69</v>
      </c>
      <c r="EP851" s="28" t="n">
        <v>59</v>
      </c>
      <c r="EQ851" s="28" t="n">
        <v>68</v>
      </c>
      <c r="ER851" s="28" t="n">
        <v>84</v>
      </c>
      <c r="ES851" s="28" t="n">
        <v>96</v>
      </c>
      <c r="ET851" s="28" t="n">
        <v>88</v>
      </c>
      <c r="EU851" s="28" t="n">
        <v>57</v>
      </c>
      <c r="EV851" s="28" t="n">
        <v>52</v>
      </c>
      <c r="EW851" s="28" t="n">
        <v>59</v>
      </c>
      <c r="EX851" s="28" t="n">
        <v>8</v>
      </c>
      <c r="EY851" s="28" t="n">
        <v>92</v>
      </c>
      <c r="EZ851" s="28" t="n">
        <v>82</v>
      </c>
      <c r="FA851" s="28" t="n">
        <v>43</v>
      </c>
      <c r="FB851" s="28" t="n">
        <v>92</v>
      </c>
      <c r="FC851" s="28" t="n">
        <v>18</v>
      </c>
      <c r="FD851" s="28" t="n">
        <v>91</v>
      </c>
      <c r="FE851" s="28" t="n">
        <v>77</v>
      </c>
      <c r="FF851" s="28" t="n">
        <v>0</v>
      </c>
      <c r="FG851" s="28" t="n">
        <v>36</v>
      </c>
      <c r="FH851" s="28" t="n">
        <v>94</v>
      </c>
      <c r="FI851" s="28" t="n">
        <v>0</v>
      </c>
      <c r="FJ851" s="28" t="n">
        <v>91</v>
      </c>
      <c r="FK851" s="28" t="n">
        <v>0</v>
      </c>
      <c r="FL851" s="28" t="n">
        <v>13</v>
      </c>
      <c r="FM851" s="28" t="n">
        <v>15</v>
      </c>
      <c r="FN851" s="28" t="n">
        <v>20</v>
      </c>
      <c r="FO851" s="28" t="n">
        <v>29</v>
      </c>
      <c r="FP851" s="28" t="n">
        <v>40</v>
      </c>
      <c r="FQ851" s="28" t="n">
        <v>16</v>
      </c>
      <c r="FR851" s="28" t="n">
        <v>23</v>
      </c>
      <c r="FS851" s="28" t="n">
        <v>71</v>
      </c>
      <c r="FT851" s="28" t="n">
        <v>15</v>
      </c>
      <c r="FU851" s="28" t="n">
        <v>33</v>
      </c>
      <c r="FV851" s="28" t="n">
        <v>70</v>
      </c>
      <c r="FW851" s="28" t="n">
        <v>34</v>
      </c>
      <c r="FX851" s="28" t="n">
        <v>84</v>
      </c>
      <c r="FY851" s="28" t="n">
        <v>90</v>
      </c>
      <c r="FZ851" s="28" t="n">
        <v>84</v>
      </c>
      <c r="GA851" s="28" t="n">
        <v>49</v>
      </c>
      <c r="GB851" s="28" t="n">
        <v>84</v>
      </c>
      <c r="GC851" s="28" t="n">
        <v>77</v>
      </c>
      <c r="GD851" s="28" t="n">
        <v>15</v>
      </c>
      <c r="GE851" s="28" t="n">
        <v>39</v>
      </c>
      <c r="GF851" s="28" t="n">
        <v>32</v>
      </c>
      <c r="GG851" s="28" t="n">
        <v>19</v>
      </c>
      <c r="GH851" s="28" t="n">
        <v>74</v>
      </c>
      <c r="GI851" s="28" t="n">
        <v>33</v>
      </c>
      <c r="GJ851" s="28" t="n">
        <v>66</v>
      </c>
      <c r="GK851" s="28" t="n">
        <v>76</v>
      </c>
      <c r="GL851" s="28" t="n">
        <v>0</v>
      </c>
      <c r="GM851" s="28" t="n">
        <v>27</v>
      </c>
      <c r="GN851" s="28" t="n">
        <v>71</v>
      </c>
      <c r="GO851" s="28" t="n">
        <v>0</v>
      </c>
      <c r="GP851" s="28" t="n">
        <v>86</v>
      </c>
      <c r="GQ851" s="28" t="n">
        <v>0</v>
      </c>
      <c r="GR851" s="29" t="n">
        <v>1.34074408135973</v>
      </c>
      <c r="GS851" s="29" t="n">
        <v>1.64233560408366</v>
      </c>
      <c r="GT851" s="29" t="n">
        <v>0.304149878065909</v>
      </c>
      <c r="GU851" s="29" t="n">
        <v>0.048100174035725</v>
      </c>
      <c r="GV851" s="29" t="n">
        <v>0.056149686397903</v>
      </c>
      <c r="GW851" s="29" t="n">
        <v>0.113069784904606</v>
      </c>
      <c r="GX851" s="29" t="n">
        <v>0.053909359538464</v>
      </c>
      <c r="GY851" s="29" t="n">
        <v>0.17790661916291</v>
      </c>
      <c r="GZ851" s="29" t="n">
        <v>0.395842858541165</v>
      </c>
      <c r="HA851" s="29" t="n">
        <v>0.177343149757091</v>
      </c>
      <c r="HB851" s="29" t="n">
        <v>0.123080581185558</v>
      </c>
      <c r="HC851" s="29" t="n">
        <v>0.0498396453868925</v>
      </c>
      <c r="HD851" s="29" t="n">
        <v>0.00596042019166319</v>
      </c>
      <c r="HE851" s="29" t="n">
        <v>0.00151163931514645</v>
      </c>
      <c r="HF851" s="29" t="n">
        <v>0.00406519181294189</v>
      </c>
      <c r="HG851" s="29" t="n">
        <v>0.0340422308918699</v>
      </c>
      <c r="HH851" s="29" t="n">
        <v>0.595227391029681</v>
      </c>
      <c r="HI851" s="29" t="n">
        <v>0.136065075687775</v>
      </c>
      <c r="HJ851" s="29" t="n">
        <v>0.195319647024088</v>
      </c>
      <c r="HK851" s="23" t="n">
        <v>8.4472588489961</v>
      </c>
      <c r="HL851" s="22" t="n">
        <v>61.84959007995</v>
      </c>
      <c r="HM851" s="22" t="n">
        <v>7.84643888222791</v>
      </c>
      <c r="HN851" s="24" t="n">
        <v>0.191072582883461</v>
      </c>
      <c r="HO851" s="21" t="n">
        <v>4611.7525877926</v>
      </c>
      <c r="HP851" s="21" t="n">
        <v>1687230.49239205</v>
      </c>
      <c r="HQ851" s="29" t="n">
        <v>0.299913689009539</v>
      </c>
      <c r="HR851" s="23" t="n">
        <v>0.394779565479419</v>
      </c>
      <c r="HS851" s="23" t="n">
        <v>0.570272513189761</v>
      </c>
      <c r="HT851" s="22" t="n">
        <v>3.53560671773353</v>
      </c>
      <c r="HU851" s="22" t="n">
        <v>3.63748189687222</v>
      </c>
      <c r="HV851" s="21" t="n">
        <v>701805.423433166</v>
      </c>
      <c r="HW851" s="22" t="n">
        <v>2.21468892426781</v>
      </c>
      <c r="HX851" s="29" t="n">
        <v>1.83434757074702</v>
      </c>
      <c r="HY851" s="29" t="n">
        <v>1.49414586967851</v>
      </c>
      <c r="HZ851" s="29" t="n">
        <v>0.276317699192555</v>
      </c>
      <c r="IA851" s="29" t="n">
        <v>0.084483952572861</v>
      </c>
      <c r="IB851" s="29" t="n">
        <v>0.064442403531603</v>
      </c>
      <c r="IC851" s="29" t="n">
        <v>0.155649513284873</v>
      </c>
      <c r="ID851" s="29" t="n">
        <v>0.054126217335827</v>
      </c>
      <c r="IE851" s="29" t="n">
        <v>0.163374684626706</v>
      </c>
      <c r="IF851" s="29" t="n">
        <v>0.616137654484385</v>
      </c>
      <c r="IG851" s="29" t="n">
        <v>0.373072230485821</v>
      </c>
      <c r="IH851" s="29" t="n">
        <v>0.0515196584843675</v>
      </c>
      <c r="II851" s="29" t="n">
        <v>0.141895875059385</v>
      </c>
      <c r="IJ851" s="29" t="n">
        <v>0.00326936581298776</v>
      </c>
      <c r="IK851" s="29" t="n">
        <v>0.0032541267535698</v>
      </c>
      <c r="IL851" s="29" t="n">
        <v>0.00449780623130634</v>
      </c>
      <c r="IM851" s="29" t="n">
        <v>0.0386285916569483</v>
      </c>
      <c r="IN851" s="29" t="n">
        <v>0.380308629734773</v>
      </c>
      <c r="IO851" s="29" t="n">
        <v>0.112497616186358</v>
      </c>
      <c r="IP851" s="29" t="n">
        <v>0.176500233810349</v>
      </c>
      <c r="IQ851" s="23" t="n">
        <v>12.3057217864917</v>
      </c>
      <c r="IR851" s="22" t="n">
        <v>74.1680533732638</v>
      </c>
      <c r="IS851" s="22" t="n">
        <v>9.14594000741275</v>
      </c>
      <c r="IT851" s="24" t="n">
        <v>0.285745557466617</v>
      </c>
      <c r="IU851" s="21" t="n">
        <v>778.557203520419</v>
      </c>
      <c r="IV851" s="21" t="n">
        <v>3969704.04921455</v>
      </c>
      <c r="IW851" s="29" t="n">
        <v>0.305656756353208</v>
      </c>
      <c r="IX851" s="23" t="n">
        <v>0.682434756778246</v>
      </c>
      <c r="IY851" s="23" t="n">
        <v>0.825879751812773</v>
      </c>
      <c r="IZ851" s="22" t="n">
        <v>10.9244610442075</v>
      </c>
      <c r="JA851" s="22" t="n">
        <v>0.0003584379547</v>
      </c>
      <c r="JB851" s="21" t="n">
        <v>10997.8469947094</v>
      </c>
      <c r="JC851" s="23" t="n">
        <v>0.500180972442577</v>
      </c>
      <c r="JD851" s="21" t="n">
        <v>283.9</v>
      </c>
      <c r="JE851" s="21" t="n">
        <v>9</v>
      </c>
      <c r="JF851" s="21" t="n">
        <v>64.6</v>
      </c>
      <c r="JG851" s="21" t="n">
        <v>47.5</v>
      </c>
      <c r="JH851" s="21" t="n">
        <v>86.6</v>
      </c>
      <c r="JI851" s="21" t="n">
        <v>774.4</v>
      </c>
      <c r="JJ851" s="21" t="n">
        <v>1161</v>
      </c>
      <c r="JK851" s="21" t="n">
        <v>705.5</v>
      </c>
      <c r="JL851" s="21" t="n">
        <v>184.2</v>
      </c>
      <c r="JM851" s="21" t="n">
        <v>123.1</v>
      </c>
      <c r="JN851" s="21" t="n">
        <v>5.7</v>
      </c>
      <c r="JO851" s="21" t="n">
        <v>22.9</v>
      </c>
      <c r="JP851" s="21" t="n">
        <v>22.6</v>
      </c>
      <c r="JQ851" s="21" t="n">
        <v>97</v>
      </c>
      <c r="JR851" s="21" t="n">
        <v>2727.3</v>
      </c>
      <c r="JS851" s="21" t="n">
        <v>2436.4</v>
      </c>
      <c r="JT851" s="21" t="n">
        <v>1173.4</v>
      </c>
      <c r="JU851" s="21" t="n">
        <v>3391.6</v>
      </c>
      <c r="JV851" s="21" t="n">
        <v>742.9</v>
      </c>
      <c r="JW851" s="21" t="n">
        <v>1336</v>
      </c>
      <c r="JX851" s="21" t="n">
        <v>2805.1</v>
      </c>
      <c r="JY851" s="21" t="n">
        <v>779.9</v>
      </c>
      <c r="JZ851" s="21" t="n">
        <v>74.9</v>
      </c>
      <c r="KA851" s="21" t="n">
        <v>1529.3</v>
      </c>
      <c r="KB851" s="21" t="n">
        <v>2359</v>
      </c>
      <c r="KC851" s="21" t="n">
        <v>3322</v>
      </c>
      <c r="KD851" s="21" t="n">
        <v>566.3</v>
      </c>
      <c r="KE851" s="21" t="n">
        <v>1377.5</v>
      </c>
      <c r="KF851" s="21" t="n">
        <v>137.7</v>
      </c>
      <c r="KG851" s="21" t="n">
        <v>84.7</v>
      </c>
      <c r="KH851" s="21" t="n">
        <v>30.8</v>
      </c>
      <c r="KI851" s="21" t="n">
        <v>10278.4</v>
      </c>
      <c r="KJ851" s="21" t="n">
        <v>0</v>
      </c>
      <c r="KK851" s="21" t="n">
        <v>1124.3</v>
      </c>
      <c r="KL851" s="21" t="n">
        <v>9</v>
      </c>
      <c r="KM851" s="21" t="n">
        <v>0</v>
      </c>
      <c r="KN851" s="21" t="n">
        <v>0</v>
      </c>
      <c r="KO851" s="21" t="n">
        <v>0</v>
      </c>
      <c r="KP851" s="28" t="n">
        <v>62</v>
      </c>
      <c r="KQ851" s="28" t="n">
        <v>61</v>
      </c>
      <c r="KR851" s="28" t="n">
        <v>41</v>
      </c>
      <c r="KS851" s="28" t="n">
        <v>62</v>
      </c>
      <c r="KT851" s="28" t="n">
        <v>18</v>
      </c>
      <c r="KU851" s="28" t="n">
        <v>61</v>
      </c>
      <c r="KV851" s="28" t="n">
        <v>55</v>
      </c>
      <c r="KW851" s="28" t="n">
        <v>0</v>
      </c>
      <c r="KX851" s="28" t="n">
        <v>39</v>
      </c>
      <c r="KY851" s="28" t="n">
        <v>63</v>
      </c>
      <c r="KZ851" s="28" t="n">
        <v>0</v>
      </c>
      <c r="LA851" s="28" t="n">
        <v>63</v>
      </c>
      <c r="LB851" s="28" t="n">
        <v>0</v>
      </c>
      <c r="LC851" s="28" t="n">
        <v>59</v>
      </c>
      <c r="LD851" s="28" t="n">
        <v>56</v>
      </c>
      <c r="LE851" s="28" t="n">
        <v>31</v>
      </c>
      <c r="LF851" s="28" t="n">
        <v>62</v>
      </c>
      <c r="LG851" s="28" t="n">
        <v>13</v>
      </c>
      <c r="LH851" s="28" t="n">
        <v>62</v>
      </c>
      <c r="LI851" s="28" t="n">
        <v>48</v>
      </c>
      <c r="LJ851" s="28" t="n">
        <v>0</v>
      </c>
      <c r="LK851" s="28" t="n">
        <v>31</v>
      </c>
      <c r="LL851" s="28" t="n">
        <v>63</v>
      </c>
      <c r="LM851" s="28" t="n">
        <v>0</v>
      </c>
      <c r="LN851" s="28" t="n">
        <v>60</v>
      </c>
      <c r="LO851" s="28" t="n">
        <v>0</v>
      </c>
      <c r="LP851" s="28" t="n">
        <v>26</v>
      </c>
      <c r="LQ851" s="28" t="n">
        <v>22</v>
      </c>
      <c r="LR851" s="28" t="n">
        <v>16</v>
      </c>
      <c r="LS851" s="28" t="n">
        <v>43</v>
      </c>
      <c r="LT851" s="28" t="n">
        <v>22</v>
      </c>
      <c r="LU851" s="28" t="n">
        <v>40</v>
      </c>
      <c r="LV851" s="28" t="n">
        <v>42</v>
      </c>
      <c r="LW851" s="28" t="n">
        <v>0</v>
      </c>
      <c r="LX851" s="28" t="n">
        <v>23</v>
      </c>
      <c r="LY851" s="28" t="n">
        <v>42</v>
      </c>
      <c r="LZ851" s="28" t="n">
        <v>0</v>
      </c>
      <c r="MA851" s="28" t="n">
        <v>50</v>
      </c>
      <c r="MB851" s="28" t="n">
        <v>0</v>
      </c>
      <c r="MC851" s="28" t="n">
        <v>29</v>
      </c>
      <c r="MD851" s="28" t="n">
        <v>24</v>
      </c>
      <c r="ME851" s="28" t="n">
        <v>16</v>
      </c>
      <c r="MF851" s="28" t="n">
        <v>49</v>
      </c>
      <c r="MG851" s="28" t="n">
        <v>24</v>
      </c>
      <c r="MH851" s="28" t="n">
        <v>48</v>
      </c>
      <c r="MI851" s="28" t="n">
        <v>47</v>
      </c>
      <c r="MJ851" s="28" t="n">
        <v>0</v>
      </c>
      <c r="MK851" s="28" t="n">
        <v>24</v>
      </c>
      <c r="ML851" s="28" t="n">
        <v>50</v>
      </c>
      <c r="MM851" s="28" t="n">
        <v>0</v>
      </c>
      <c r="MN851" s="28" t="n">
        <v>56</v>
      </c>
      <c r="MO851" s="28" t="n">
        <v>0</v>
      </c>
      <c r="MP851" s="21" t="n">
        <v>7</v>
      </c>
      <c r="MQ851" s="21" t="n">
        <v>119</v>
      </c>
      <c r="MR851" s="23" t="n">
        <v>1</v>
      </c>
      <c r="MS851" s="21" t="n">
        <v>2978.4</v>
      </c>
      <c r="MT851" s="21" t="n">
        <v>422.3</v>
      </c>
      <c r="MU851" s="29" t="n">
        <v>0.055520191879584</v>
      </c>
      <c r="MV851" s="29" t="n">
        <v>0.0348783708912665</v>
      </c>
      <c r="MW851" s="29" t="n">
        <v>0.0127789691983812</v>
      </c>
      <c r="MX851" s="29" t="n">
        <v>0.00656016446396935</v>
      </c>
      <c r="MY851" s="29" t="n">
        <v>0.0408488282609333</v>
      </c>
      <c r="MZ851" s="29" t="n">
        <v>0.0916130828151191</v>
      </c>
      <c r="NA851" s="29" t="n">
        <v>0.757800392490747</v>
      </c>
      <c r="NB851" s="24" t="n">
        <v>70.9997978968542</v>
      </c>
      <c r="NC851" s="24" t="n">
        <v>63.2324619540881</v>
      </c>
      <c r="ND851" s="24" t="n">
        <v>34.5084438188405</v>
      </c>
      <c r="NE851" s="24" t="n">
        <v>70.9997978968542</v>
      </c>
      <c r="NF851" s="24" t="n">
        <v>13.9003268918293</v>
      </c>
      <c r="NG851" s="24" t="n">
        <v>69.6276844326436</v>
      </c>
      <c r="NH851" s="24" t="n">
        <v>55.8585889441763</v>
      </c>
      <c r="NI851" s="24" t="n">
        <v>0</v>
      </c>
      <c r="NJ851" s="24" t="n">
        <v>27.5444137065542</v>
      </c>
      <c r="NK851" s="24" t="n">
        <v>73.2910992627189</v>
      </c>
      <c r="NL851" s="24" t="n">
        <v>0</v>
      </c>
      <c r="NM851" s="24" t="n">
        <v>70.6827570791717</v>
      </c>
      <c r="NN851" s="24" t="n">
        <v>0</v>
      </c>
      <c r="NO851" s="24" t="n">
        <v>33.549630677127</v>
      </c>
      <c r="NP851" s="24" t="n">
        <v>27.8531259930547</v>
      </c>
      <c r="NQ851" s="24" t="n">
        <v>18.1716796790326</v>
      </c>
      <c r="NR851" s="24" t="n">
        <v>64.3243381465536</v>
      </c>
      <c r="NS851" s="24" t="n">
        <v>28.022982251938</v>
      </c>
      <c r="NT851" s="24" t="n">
        <v>55.3395212258657</v>
      </c>
      <c r="NU851" s="24" t="n">
        <v>61.6856921546293</v>
      </c>
      <c r="NV851" s="24" t="n">
        <v>0</v>
      </c>
      <c r="NW851" s="24" t="n">
        <v>22.6459353131689</v>
      </c>
      <c r="NX851" s="24" t="n">
        <v>61.355810692449</v>
      </c>
      <c r="NY851" s="24" t="n">
        <v>0</v>
      </c>
      <c r="NZ851" s="24" t="n">
        <v>75.3602781759678</v>
      </c>
      <c r="OA851" s="24" t="n">
        <v>0</v>
      </c>
      <c r="OB851" s="24" t="n">
        <v>85.585161727735</v>
      </c>
      <c r="OC851" s="24" t="n">
        <v>76.2393519747021</v>
      </c>
      <c r="OD851" s="24" t="n">
        <v>40.2237913130022</v>
      </c>
      <c r="OE851" s="24" t="n">
        <v>85.585161727735</v>
      </c>
      <c r="OF851" s="24" t="n">
        <v>17.0897160686047</v>
      </c>
      <c r="OG851" s="24" t="n">
        <v>84.9451314558178</v>
      </c>
      <c r="OH851" s="24" t="n">
        <v>69.8609287186978</v>
      </c>
      <c r="OI851" s="24" t="n">
        <v>0</v>
      </c>
      <c r="OJ851" s="24" t="n">
        <v>33.7975607551934</v>
      </c>
      <c r="OK851" s="24" t="n">
        <v>88.3552735668063</v>
      </c>
      <c r="OL851" s="24" t="n">
        <v>0</v>
      </c>
      <c r="OM851" s="24" t="n">
        <v>85.0468687525988</v>
      </c>
      <c r="ON851" s="24" t="n">
        <v>0</v>
      </c>
      <c r="OO851" s="24" t="n">
        <v>32.0892420608766</v>
      </c>
      <c r="OP851" s="24" t="n">
        <v>26.4997737042426</v>
      </c>
      <c r="OQ851" s="24" t="n">
        <v>16.157315427152</v>
      </c>
      <c r="OR851" s="24" t="n">
        <v>61.007296148951</v>
      </c>
      <c r="OS851" s="24" t="n">
        <v>27.2034054567358</v>
      </c>
      <c r="OT851" s="24" t="n">
        <v>55.2959880916682</v>
      </c>
      <c r="OU851" s="24" t="n">
        <v>60.467838836951</v>
      </c>
      <c r="OV851" s="24" t="n">
        <v>0</v>
      </c>
      <c r="OW851" s="24" t="n">
        <v>22.1146781341928</v>
      </c>
      <c r="OX851" s="24" t="n">
        <v>58.5619413605557</v>
      </c>
      <c r="OY851" s="24" t="n">
        <v>0</v>
      </c>
      <c r="OZ851" s="24" t="n">
        <v>71.1755479356976</v>
      </c>
      <c r="PA851" s="24" t="n">
        <v>0</v>
      </c>
    </row>
    <row r="852">
      <c r="A852"/>
      <c r="B852"/>
      <c r="C852"/>
      <c r="D852" s="2"/>
      <c r="E852" t="n">
        <v>851</v>
      </c>
      <c r="F852" t="b">
        <v>1</v>
      </c>
      <c r="G852" t="s">
        <v>439</v>
      </c>
      <c r="H852" s="30" t="n">
        <v>10188.1</v>
      </c>
      <c r="I852" t="n">
        <v>-74.326896</v>
      </c>
      <c r="J852" t="n">
        <v>40.46238</v>
      </c>
      <c r="K852" t="s">
        <v>457</v>
      </c>
      <c r="L852" t="s">
        <v>458</v>
      </c>
      <c r="M852" t="n">
        <v>1</v>
      </c>
      <c r="N852" t="n">
        <v>2</v>
      </c>
      <c r="O852" s="27" t="n">
        <v>0.788691954234875</v>
      </c>
      <c r="P852" s="27" t="n">
        <v>0.780380924606412</v>
      </c>
      <c r="Q852" s="27" t="n">
        <v>0.368386774863819</v>
      </c>
      <c r="R852" s="27" t="n">
        <v>1.39480644381206</v>
      </c>
      <c r="S852" s="27" t="n">
        <v>0.652572953919106</v>
      </c>
      <c r="T852" s="27" t="n">
        <v>0.646325645514517</v>
      </c>
      <c r="U852" s="27" t="n">
        <v>1.16915143961702</v>
      </c>
      <c r="V852" s="27" t="n">
        <v>0.828638523038927</v>
      </c>
      <c r="W852" s="27" t="n">
        <v>1.26579069646788</v>
      </c>
      <c r="X852" s="27" t="n">
        <v>1.02888457097402</v>
      </c>
      <c r="Y852" s="27" t="n">
        <v>0.568905876258901</v>
      </c>
      <c r="Z852" s="27" t="n">
        <v>4.22237963552932</v>
      </c>
      <c r="AA852" s="27" t="n">
        <v>0.158456897079472</v>
      </c>
      <c r="AB852" s="27" t="n">
        <v>1.62447560501569</v>
      </c>
      <c r="AC852" s="27" t="n">
        <v>0.192258931546334</v>
      </c>
      <c r="AD852" s="27" t="n">
        <v>0.997107011924136</v>
      </c>
      <c r="AE852" s="27" t="n">
        <v>0.838244005424914</v>
      </c>
      <c r="AF852" s="27" t="n">
        <v>0.889126255255379</v>
      </c>
      <c r="AG852" s="27" t="n">
        <v>1.01227869554188</v>
      </c>
      <c r="AH852" s="27" t="n">
        <v>1.02619232779113</v>
      </c>
      <c r="AI852" s="27" t="n">
        <v>1.39762988070114</v>
      </c>
      <c r="AJ852" s="27" t="n">
        <v>3.94820750870181</v>
      </c>
      <c r="AK852" s="27" t="n">
        <v>0.914192086058915</v>
      </c>
      <c r="AL852" s="27" t="n">
        <v>0.915130444678229</v>
      </c>
      <c r="AM852" s="27" t="n">
        <v>6.85454031759078</v>
      </c>
      <c r="AN852" s="27" t="n">
        <v>2.98158220257645</v>
      </c>
      <c r="AO852" s="27" t="n">
        <v>2.2221301890476</v>
      </c>
      <c r="AP852" s="27" t="n">
        <v>0.69462418835637</v>
      </c>
      <c r="AQ852" s="27" t="n">
        <v>0.00274565118322943</v>
      </c>
      <c r="AR852" s="27" t="n">
        <v>0.451530681822778</v>
      </c>
      <c r="AS852" s="27" t="n">
        <v>0.809009408496418</v>
      </c>
      <c r="AT852" s="27" t="n">
        <v>0.955077642685272</v>
      </c>
      <c r="AU852" s="27" t="n">
        <v>0.852452503446847</v>
      </c>
      <c r="AV852" s="27" t="n">
        <v>0.906853413418825</v>
      </c>
      <c r="AW852" s="27" t="n">
        <v>0.523953320789931</v>
      </c>
      <c r="AX852" s="27" t="n">
        <v>0.996066009318738</v>
      </c>
      <c r="AY852" s="27" t="n">
        <v>0.581131350014304</v>
      </c>
      <c r="AZ852" s="27" t="n">
        <v>0.769585947154469</v>
      </c>
      <c r="BA852" s="27" t="n">
        <v>1.18374117332371</v>
      </c>
      <c r="BB852" s="27" t="n">
        <v>0.842671534360168</v>
      </c>
      <c r="BC852" s="27" t="n">
        <v>1.09942656828989</v>
      </c>
      <c r="BD852" s="27" t="n">
        <v>0.888487365192709</v>
      </c>
      <c r="BE852" s="27" t="n">
        <v>0.561162325617258</v>
      </c>
      <c r="BF852" s="27" t="n">
        <v>2.32265719354966</v>
      </c>
      <c r="BG852" s="27" t="n">
        <v>1.10208962892117</v>
      </c>
      <c r="BH852" s="27" t="n">
        <v>14.0744104101563</v>
      </c>
      <c r="BI852" s="27" t="n">
        <v>0.118694315334862</v>
      </c>
      <c r="BJ852" s="27" t="n">
        <v>1.23992289536728</v>
      </c>
      <c r="BK852" s="27" t="n">
        <v>0.936295972606516</v>
      </c>
      <c r="BL852" s="27" t="n">
        <v>0.983078549085674</v>
      </c>
      <c r="BM852" s="27" t="n">
        <v>1.01926738193396</v>
      </c>
      <c r="BN852" s="27" t="n">
        <v>0.893576125763349</v>
      </c>
      <c r="BO852" s="27" t="n">
        <v>0.945977668759067</v>
      </c>
      <c r="BP852" s="27" t="n">
        <v>16.5976026706384</v>
      </c>
      <c r="BQ852" s="27" t="n">
        <v>0.938447682853177</v>
      </c>
      <c r="BR852" s="27" t="n">
        <v>0.635451666731998</v>
      </c>
      <c r="BS852" s="27" t="n">
        <v>1.68706434129781</v>
      </c>
      <c r="BT852" s="27" t="n">
        <v>4.44197732615243</v>
      </c>
      <c r="BU852" s="27" t="n">
        <v>1.32587517855284</v>
      </c>
      <c r="BV852" s="27" t="n">
        <v>0.171939770175676</v>
      </c>
      <c r="BW852" s="27" t="n">
        <v>0.569638438284686</v>
      </c>
      <c r="BX852" s="27" t="n">
        <v>0.365659097269433</v>
      </c>
      <c r="BY852" s="27" t="n">
        <v>1.02336335872378</v>
      </c>
      <c r="BZ852" s="27" t="n">
        <v>1.0310332435907</v>
      </c>
      <c r="CA852" s="29" t="n">
        <v>1.05743406965645</v>
      </c>
      <c r="CB852" s="29" t="n">
        <v>1.28164737722884</v>
      </c>
      <c r="CC852" s="29" t="n">
        <v>0.112044792655924</v>
      </c>
      <c r="CD852" s="29" t="n">
        <v>0.0670904326935109</v>
      </c>
      <c r="CE852" s="29" t="n">
        <v>0.036641766714311</v>
      </c>
      <c r="CF852" s="29" t="n">
        <v>0.0730799017166571</v>
      </c>
      <c r="CG852" s="29" t="n">
        <v>0.0630282053132268</v>
      </c>
      <c r="CH852" s="29" t="n">
        <v>0.147420278142003</v>
      </c>
      <c r="CI852" s="29" t="n">
        <v>0.501054207604658</v>
      </c>
      <c r="CJ852" s="29" t="n">
        <v>0.182465630553006</v>
      </c>
      <c r="CK852" s="29" t="n">
        <v>0.0700212658898247</v>
      </c>
      <c r="CL852" s="29" t="n">
        <v>0.210441903723618</v>
      </c>
      <c r="CM852" s="29" t="n">
        <v>0.000944469688860782</v>
      </c>
      <c r="CN852" s="29" t="n">
        <v>0.00245562119103803</v>
      </c>
      <c r="CO852" s="29" t="n">
        <v>0.000781569434487112</v>
      </c>
      <c r="CP852" s="29" t="n">
        <v>0.0339437471238239</v>
      </c>
      <c r="CQ852" s="29" t="n">
        <v>0.498945792395342</v>
      </c>
      <c r="CR852" s="29" t="n">
        <v>1.10068681493178</v>
      </c>
      <c r="CS852" s="29" t="n">
        <v>1.19824593677616</v>
      </c>
      <c r="CT852" s="29" t="n">
        <v>0.0445678375094287</v>
      </c>
      <c r="CU852" s="21" t="n">
        <v>3597.9</v>
      </c>
      <c r="CV852" s="29" t="n">
        <v>0.52745171400655</v>
      </c>
      <c r="CW852" s="29" t="n">
        <v>0.47254828599345</v>
      </c>
      <c r="CX852" s="21" t="n">
        <v>79.3118207651362</v>
      </c>
      <c r="CY852" s="31" t="n">
        <v>43759.2438579046</v>
      </c>
      <c r="CZ852" s="29" t="n">
        <v>0.743041075228606</v>
      </c>
      <c r="DA852" s="29" t="n">
        <v>0.205068502254915</v>
      </c>
      <c r="DB852" s="29" t="n">
        <v>0.794931497745085</v>
      </c>
      <c r="DC852" s="29" t="n">
        <v>0.190873340839264</v>
      </c>
      <c r="DD852" s="29" t="n">
        <v>0.0651128298808487</v>
      </c>
      <c r="DE852" s="29" t="n">
        <v>0.0242406930336975</v>
      </c>
      <c r="DF852" s="29" t="n">
        <v>0.0965354842257624</v>
      </c>
      <c r="DG852" s="29" t="n">
        <v>0.376762347979572</v>
      </c>
      <c r="DH852" s="29" t="n">
        <v>0.37460249046375</v>
      </c>
      <c r="DI852" s="29" t="n">
        <v>0.427798381873557</v>
      </c>
      <c r="DJ852" s="29" t="n">
        <v>0.197599127662693</v>
      </c>
      <c r="DK852" s="29" t="n">
        <v>0</v>
      </c>
      <c r="DL852" s="29" t="n">
        <v>0.110077926399187</v>
      </c>
      <c r="DM852" s="29" t="n">
        <v>0.186545428049885</v>
      </c>
      <c r="DN852" s="23" t="n">
        <v>7.51067962758076</v>
      </c>
      <c r="DO852" s="22" t="n">
        <v>62.6090223659321</v>
      </c>
      <c r="DP852" s="22" t="n">
        <v>8.05195538142425</v>
      </c>
      <c r="DQ852" s="24" t="n">
        <v>0.26704875122067</v>
      </c>
      <c r="DR852" s="21" t="n">
        <v>18208.1561953978</v>
      </c>
      <c r="DS852" s="21" t="n">
        <v>1542452.7635021</v>
      </c>
      <c r="DT852" s="29" t="n">
        <v>0.274460147588387</v>
      </c>
      <c r="DU852" s="23" t="n">
        <v>2.70603244813965</v>
      </c>
      <c r="DV852" s="23" t="n">
        <v>1.70031437594513</v>
      </c>
      <c r="DW852" s="22" t="n">
        <v>7.85657842407517</v>
      </c>
      <c r="DX852" s="22" t="n">
        <v>2.52668291027585</v>
      </c>
      <c r="DY852" s="21" t="n">
        <v>1926.9128912461</v>
      </c>
      <c r="DZ852" s="22" t="n">
        <v>1</v>
      </c>
      <c r="EA852" s="21" t="n">
        <v>1</v>
      </c>
      <c r="EB852" s="21" t="n">
        <v>1</v>
      </c>
      <c r="EC852" s="22" t="n">
        <v>1</v>
      </c>
      <c r="ED852" s="26" t="n">
        <v>0.15585620701313</v>
      </c>
      <c r="EE852" s="26" t="n">
        <v>0.75171696524619</v>
      </c>
      <c r="EF852" s="28" t="n">
        <v>45</v>
      </c>
      <c r="EG852" s="28" t="n">
        <v>33</v>
      </c>
      <c r="EH852" s="28" t="n">
        <v>20</v>
      </c>
      <c r="EI852" s="28" t="n">
        <v>79</v>
      </c>
      <c r="EJ852" s="28" t="n">
        <v>50</v>
      </c>
      <c r="EK852" s="28" t="n">
        <v>48</v>
      </c>
      <c r="EL852" s="28" t="n">
        <v>65</v>
      </c>
      <c r="EM852" s="28" t="n">
        <v>44</v>
      </c>
      <c r="EN852" s="28" t="n">
        <v>65</v>
      </c>
      <c r="EO852" s="28" t="n">
        <v>70</v>
      </c>
      <c r="EP852" s="28" t="n">
        <v>65</v>
      </c>
      <c r="EQ852" s="28" t="n">
        <v>93</v>
      </c>
      <c r="ER852" s="28" t="n">
        <v>83</v>
      </c>
      <c r="ES852" s="28" t="n">
        <v>95</v>
      </c>
      <c r="ET852" s="28" t="n">
        <v>85</v>
      </c>
      <c r="EU852" s="28" t="n">
        <v>65</v>
      </c>
      <c r="EV852" s="28" t="n">
        <v>35</v>
      </c>
      <c r="EW852" s="28" t="n">
        <v>37</v>
      </c>
      <c r="EX852" s="28" t="n">
        <v>42</v>
      </c>
      <c r="EY852" s="28" t="n">
        <v>30</v>
      </c>
      <c r="EZ852" s="28" t="n">
        <v>60</v>
      </c>
      <c r="FA852" s="28" t="n">
        <v>55</v>
      </c>
      <c r="FB852" s="28" t="n">
        <v>79</v>
      </c>
      <c r="FC852" s="28" t="n">
        <v>95</v>
      </c>
      <c r="FD852" s="28" t="n">
        <v>65</v>
      </c>
      <c r="FE852" s="28" t="n">
        <v>56</v>
      </c>
      <c r="FF852" s="28" t="n">
        <v>97</v>
      </c>
      <c r="FG852" s="28" t="n">
        <v>91</v>
      </c>
      <c r="FH852" s="28" t="n">
        <v>87</v>
      </c>
      <c r="FI852" s="28" t="n">
        <v>67</v>
      </c>
      <c r="FJ852" s="28" t="n">
        <v>78</v>
      </c>
      <c r="FK852" s="28" t="n">
        <v>78</v>
      </c>
      <c r="FL852" s="28" t="n">
        <v>51</v>
      </c>
      <c r="FM852" s="28" t="n">
        <v>52</v>
      </c>
      <c r="FN852" s="28" t="n">
        <v>39</v>
      </c>
      <c r="FO852" s="28" t="n">
        <v>69</v>
      </c>
      <c r="FP852" s="28" t="n">
        <v>41</v>
      </c>
      <c r="FQ852" s="28" t="n">
        <v>57</v>
      </c>
      <c r="FR852" s="28" t="n">
        <v>66</v>
      </c>
      <c r="FS852" s="28" t="n">
        <v>49</v>
      </c>
      <c r="FT852" s="28" t="n">
        <v>58</v>
      </c>
      <c r="FU852" s="28" t="n">
        <v>62</v>
      </c>
      <c r="FV852" s="28" t="n">
        <v>62</v>
      </c>
      <c r="FW852" s="28" t="n">
        <v>85</v>
      </c>
      <c r="FX852" s="28" t="n">
        <v>94</v>
      </c>
      <c r="FY852" s="28" t="n">
        <v>98</v>
      </c>
      <c r="FZ852" s="28" t="n">
        <v>81</v>
      </c>
      <c r="GA852" s="28" t="n">
        <v>71</v>
      </c>
      <c r="GB852" s="28" t="n">
        <v>42</v>
      </c>
      <c r="GC852" s="28" t="n">
        <v>60</v>
      </c>
      <c r="GD852" s="28" t="n">
        <v>59</v>
      </c>
      <c r="GE852" s="28" t="n">
        <v>34</v>
      </c>
      <c r="GF852" s="28" t="n">
        <v>71</v>
      </c>
      <c r="GG852" s="28" t="n">
        <v>48</v>
      </c>
      <c r="GH852" s="28" t="n">
        <v>54</v>
      </c>
      <c r="GI852" s="28" t="n">
        <v>99</v>
      </c>
      <c r="GJ852" s="28" t="n">
        <v>56</v>
      </c>
      <c r="GK852" s="28" t="n">
        <v>34</v>
      </c>
      <c r="GL852" s="28" t="n">
        <v>81</v>
      </c>
      <c r="GM852" s="28" t="n">
        <v>97</v>
      </c>
      <c r="GN852" s="28" t="n">
        <v>68</v>
      </c>
      <c r="GO852" s="28" t="n">
        <v>32</v>
      </c>
      <c r="GP852" s="28" t="n">
        <v>81</v>
      </c>
      <c r="GQ852" s="28" t="n">
        <v>57</v>
      </c>
      <c r="GR852" s="29" t="n">
        <v>1.34074408135973</v>
      </c>
      <c r="GS852" s="29" t="n">
        <v>1.64233560408366</v>
      </c>
      <c r="GT852" s="29" t="n">
        <v>0.304149878065909</v>
      </c>
      <c r="GU852" s="29" t="n">
        <v>0.048100174035725</v>
      </c>
      <c r="GV852" s="29" t="n">
        <v>0.056149686397903</v>
      </c>
      <c r="GW852" s="29" t="n">
        <v>0.113069784904606</v>
      </c>
      <c r="GX852" s="29" t="n">
        <v>0.053909359538464</v>
      </c>
      <c r="GY852" s="29" t="n">
        <v>0.17790661916291</v>
      </c>
      <c r="GZ852" s="29" t="n">
        <v>0.395842858541165</v>
      </c>
      <c r="HA852" s="29" t="n">
        <v>0.177343149757091</v>
      </c>
      <c r="HB852" s="29" t="n">
        <v>0.123080581185558</v>
      </c>
      <c r="HC852" s="29" t="n">
        <v>0.0498396453868925</v>
      </c>
      <c r="HD852" s="29" t="n">
        <v>0.00596042019166319</v>
      </c>
      <c r="HE852" s="29" t="n">
        <v>0.00151163931514645</v>
      </c>
      <c r="HF852" s="29" t="n">
        <v>0.00406519181294189</v>
      </c>
      <c r="HG852" s="29" t="n">
        <v>0.0340422308918699</v>
      </c>
      <c r="HH852" s="29" t="n">
        <v>0.595227391029681</v>
      </c>
      <c r="HI852" s="29" t="n">
        <v>0.136065075687775</v>
      </c>
      <c r="HJ852" s="29" t="n">
        <v>0.195319647024088</v>
      </c>
      <c r="HK852" s="23" t="n">
        <v>8.4472588489961</v>
      </c>
      <c r="HL852" s="22" t="n">
        <v>61.84959007995</v>
      </c>
      <c r="HM852" s="22" t="n">
        <v>7.84643888222791</v>
      </c>
      <c r="HN852" s="24" t="n">
        <v>0.191072582883461</v>
      </c>
      <c r="HO852" s="21" t="n">
        <v>4611.7525877926</v>
      </c>
      <c r="HP852" s="21" t="n">
        <v>1687230.49239205</v>
      </c>
      <c r="HQ852" s="29" t="n">
        <v>0.299913689009539</v>
      </c>
      <c r="HR852" s="23" t="n">
        <v>0.394779565479419</v>
      </c>
      <c r="HS852" s="23" t="n">
        <v>0.570272513189761</v>
      </c>
      <c r="HT852" s="22" t="n">
        <v>3.53560671773353</v>
      </c>
      <c r="HU852" s="22" t="n">
        <v>3.63748189687222</v>
      </c>
      <c r="HV852" s="21" t="n">
        <v>701805.423433166</v>
      </c>
      <c r="HW852" s="22" t="n">
        <v>2.21468892426781</v>
      </c>
      <c r="HX852" s="29" t="n">
        <v>1.2912001671427</v>
      </c>
      <c r="HY852" s="29" t="n">
        <v>1.32132262948516</v>
      </c>
      <c r="HZ852" s="29" t="n">
        <v>0.213844990021251</v>
      </c>
      <c r="IA852" s="29" t="n">
        <v>0.067355408241867</v>
      </c>
      <c r="IB852" s="29" t="n">
        <v>0.063052469486303</v>
      </c>
      <c r="IC852" s="29" t="n">
        <v>0.094960026215225</v>
      </c>
      <c r="ID852" s="29" t="n">
        <v>0.053244921046597</v>
      </c>
      <c r="IE852" s="29" t="n">
        <v>0.174943939756951</v>
      </c>
      <c r="IF852" s="29" t="n">
        <v>0.455741403797461</v>
      </c>
      <c r="IG852" s="29" t="n">
        <v>0.205366601373594</v>
      </c>
      <c r="IH852" s="29" t="n">
        <v>0.124778985853699</v>
      </c>
      <c r="II852" s="29" t="n">
        <v>0.0906039446148334</v>
      </c>
      <c r="IJ852" s="29" t="n">
        <v>0.000856980833569152</v>
      </c>
      <c r="IK852" s="29" t="n">
        <v>0.000174474178276486</v>
      </c>
      <c r="IL852" s="29" t="n">
        <v>0.00658472507535124</v>
      </c>
      <c r="IM852" s="29" t="n">
        <v>0.0273756918681379</v>
      </c>
      <c r="IN852" s="29" t="n">
        <v>0.532893237814905</v>
      </c>
      <c r="IO852" s="29" t="n">
        <v>0.107564850217486</v>
      </c>
      <c r="IP852" s="29" t="n">
        <v>0.180930565730566</v>
      </c>
      <c r="IQ852" s="23" t="n">
        <v>7.63995881566755</v>
      </c>
      <c r="IR852" s="22" t="n">
        <v>61.4255135361418</v>
      </c>
      <c r="IS852" s="22" t="n">
        <v>9.01093387487917</v>
      </c>
      <c r="IT852" s="24" t="n">
        <v>0.282299212803812</v>
      </c>
      <c r="IU852" s="21" t="n">
        <v>1097.03531026252</v>
      </c>
      <c r="IV852" s="21" t="n">
        <v>1643621.47372196</v>
      </c>
      <c r="IW852" s="29" t="n">
        <v>0.431913490761432</v>
      </c>
      <c r="IX852" s="23" t="n">
        <v>1.60398888287685</v>
      </c>
      <c r="IY852" s="23" t="n">
        <v>0.382783218170526</v>
      </c>
      <c r="IZ852" s="22" t="n">
        <v>5.9255792333713</v>
      </c>
      <c r="JA852" s="22" t="n">
        <v>14.6951627752804</v>
      </c>
      <c r="JB852" s="21" t="n">
        <v>3382.69463881069</v>
      </c>
      <c r="JC852" s="23" t="n">
        <v>2.73478769560916</v>
      </c>
      <c r="JD852" s="21" t="n">
        <v>1140.7</v>
      </c>
      <c r="JE852" s="21" t="n">
        <v>241.4</v>
      </c>
      <c r="JF852" s="21" t="n">
        <v>220.4</v>
      </c>
      <c r="JG852" s="21" t="n">
        <v>541.4</v>
      </c>
      <c r="JH852" s="21" t="n">
        <v>642.1</v>
      </c>
      <c r="JI852" s="21" t="n">
        <v>1501.9</v>
      </c>
      <c r="JJ852" s="21" t="n">
        <v>5104.8</v>
      </c>
      <c r="JK852" s="21" t="n">
        <v>1859</v>
      </c>
      <c r="JL852" s="21" t="n">
        <v>713.4</v>
      </c>
      <c r="JM852" s="21" t="n">
        <v>2144</v>
      </c>
      <c r="JN852" s="21" t="n">
        <v>9.6</v>
      </c>
      <c r="JO852" s="21" t="n">
        <v>25</v>
      </c>
      <c r="JP852" s="21" t="n">
        <v>8</v>
      </c>
      <c r="JQ852" s="21" t="n">
        <v>345.8</v>
      </c>
      <c r="JR852" s="21" t="n">
        <v>5083.3</v>
      </c>
      <c r="JS852" s="21" t="n">
        <v>7408.9</v>
      </c>
      <c r="JT852" s="21" t="n">
        <v>3597.9</v>
      </c>
      <c r="JU852" s="21" t="n">
        <v>8382.3</v>
      </c>
      <c r="JV852" s="21" t="n">
        <v>1009</v>
      </c>
      <c r="JW852" s="21" t="n">
        <v>3676.2</v>
      </c>
      <c r="JX852" s="21" t="n">
        <v>10180.4</v>
      </c>
      <c r="JY852" s="21" t="n">
        <v>2673.4</v>
      </c>
      <c r="JZ852" s="21" t="n">
        <v>160.4</v>
      </c>
      <c r="KA852" s="21" t="n">
        <v>4814.4</v>
      </c>
      <c r="KB852" s="21" t="n">
        <v>5373.7</v>
      </c>
      <c r="KC852" s="21" t="n">
        <v>8098.9</v>
      </c>
      <c r="KD852" s="21" t="n">
        <v>2089.3</v>
      </c>
      <c r="KE852" s="21" t="n">
        <v>8946.9</v>
      </c>
      <c r="KF852" s="21" t="n">
        <v>4532.6</v>
      </c>
      <c r="KG852" s="21" t="n">
        <v>1546.2</v>
      </c>
      <c r="KH852" s="21" t="n">
        <v>575.6</v>
      </c>
      <c r="KI852" s="21" t="n">
        <v>23746.8</v>
      </c>
      <c r="KJ852" s="21" t="n">
        <v>29.9</v>
      </c>
      <c r="KK852" s="21" t="n">
        <v>2292.4</v>
      </c>
      <c r="KL852" s="21" t="n">
        <v>90.4</v>
      </c>
      <c r="KM852" s="21" t="n">
        <v>103.3</v>
      </c>
      <c r="KN852" s="21" t="n">
        <v>47.7</v>
      </c>
      <c r="KO852" s="21" t="n">
        <v>0</v>
      </c>
      <c r="KP852" s="28" t="n">
        <v>37</v>
      </c>
      <c r="KQ852" s="28" t="n">
        <v>61</v>
      </c>
      <c r="KR852" s="28" t="n">
        <v>55</v>
      </c>
      <c r="KS852" s="28" t="n">
        <v>67</v>
      </c>
      <c r="KT852" s="28" t="n">
        <v>75</v>
      </c>
      <c r="KU852" s="28" t="n">
        <v>60</v>
      </c>
      <c r="KV852" s="28" t="n">
        <v>50</v>
      </c>
      <c r="KW852" s="28" t="n">
        <v>78</v>
      </c>
      <c r="KX852" s="28" t="n">
        <v>71</v>
      </c>
      <c r="KY852" s="28" t="n">
        <v>70</v>
      </c>
      <c r="KZ852" s="28" t="n">
        <v>56</v>
      </c>
      <c r="LA852" s="28" t="n">
        <v>69</v>
      </c>
      <c r="LB852" s="28" t="n">
        <v>84</v>
      </c>
      <c r="LC852" s="28" t="n">
        <v>28</v>
      </c>
      <c r="LD852" s="28" t="n">
        <v>56</v>
      </c>
      <c r="LE852" s="28" t="n">
        <v>52</v>
      </c>
      <c r="LF852" s="28" t="n">
        <v>69</v>
      </c>
      <c r="LG852" s="28" t="n">
        <v>76</v>
      </c>
      <c r="LH852" s="28" t="n">
        <v>61</v>
      </c>
      <c r="LI852" s="28" t="n">
        <v>44</v>
      </c>
      <c r="LJ852" s="28" t="n">
        <v>80</v>
      </c>
      <c r="LK852" s="28" t="n">
        <v>73</v>
      </c>
      <c r="LL852" s="28" t="n">
        <v>74</v>
      </c>
      <c r="LM852" s="28" t="n">
        <v>48</v>
      </c>
      <c r="LN852" s="28" t="n">
        <v>68</v>
      </c>
      <c r="LO852" s="28" t="n">
        <v>79</v>
      </c>
      <c r="LP852" s="28" t="n">
        <v>45</v>
      </c>
      <c r="LQ852" s="28" t="n">
        <v>63</v>
      </c>
      <c r="LR852" s="28" t="n">
        <v>53</v>
      </c>
      <c r="LS852" s="28" t="n">
        <v>57</v>
      </c>
      <c r="LT852" s="28" t="n">
        <v>77</v>
      </c>
      <c r="LU852" s="28" t="n">
        <v>57</v>
      </c>
      <c r="LV852" s="28" t="n">
        <v>41</v>
      </c>
      <c r="LW852" s="28" t="n">
        <v>68</v>
      </c>
      <c r="LX852" s="28" t="n">
        <v>72</v>
      </c>
      <c r="LY852" s="28" t="n">
        <v>62</v>
      </c>
      <c r="LZ852" s="28" t="n">
        <v>39</v>
      </c>
      <c r="MA852" s="28" t="n">
        <v>70</v>
      </c>
      <c r="MB852" s="28" t="n">
        <v>73</v>
      </c>
      <c r="MC852" s="28" t="n">
        <v>43</v>
      </c>
      <c r="MD852" s="28" t="n">
        <v>68</v>
      </c>
      <c r="ME852" s="28" t="n">
        <v>55</v>
      </c>
      <c r="MF852" s="28" t="n">
        <v>59</v>
      </c>
      <c r="MG852" s="28" t="n">
        <v>82</v>
      </c>
      <c r="MH852" s="28" t="n">
        <v>61</v>
      </c>
      <c r="MI852" s="28" t="n">
        <v>40</v>
      </c>
      <c r="MJ852" s="28" t="n">
        <v>73</v>
      </c>
      <c r="MK852" s="28" t="n">
        <v>79</v>
      </c>
      <c r="ML852" s="28" t="n">
        <v>68</v>
      </c>
      <c r="MM852" s="28" t="n">
        <v>33</v>
      </c>
      <c r="MN852" s="28" t="n">
        <v>76</v>
      </c>
      <c r="MO852" s="28" t="n">
        <v>69</v>
      </c>
      <c r="MP852" s="21" t="n">
        <v>10</v>
      </c>
      <c r="MQ852" s="21" t="n">
        <v>87</v>
      </c>
      <c r="MR852" s="23" t="n">
        <v>1</v>
      </c>
      <c r="MS852" s="21" t="n">
        <v>10052.5</v>
      </c>
      <c r="MT852" s="21" t="n">
        <v>1106.9</v>
      </c>
      <c r="MU852" s="29" t="n">
        <v>0.0758653000192862</v>
      </c>
      <c r="MV852" s="29" t="n">
        <v>0.210715381748314</v>
      </c>
      <c r="MW852" s="29" t="n">
        <v>0.00625863615144779</v>
      </c>
      <c r="MX852" s="29" t="n">
        <v>0.00245562119103803</v>
      </c>
      <c r="MY852" s="29" t="n">
        <v>0.0445954511416564</v>
      </c>
      <c r="MZ852" s="29" t="n">
        <v>0.0618486518887975</v>
      </c>
      <c r="NA852" s="29" t="n">
        <v>0.59826095785946</v>
      </c>
      <c r="NB852" s="24" t="n">
        <v>31.1754859499676</v>
      </c>
      <c r="NC852" s="24" t="n">
        <v>63.9935803191127</v>
      </c>
      <c r="ND852" s="24" t="n">
        <v>58.3582152002056</v>
      </c>
      <c r="NE852" s="24" t="n">
        <v>83.4196473692383</v>
      </c>
      <c r="NF852" s="24" t="n">
        <v>98.2028703337952</v>
      </c>
      <c r="NG852" s="24" t="n">
        <v>68.6355921382683</v>
      </c>
      <c r="NH852" s="24" t="n">
        <v>48.244313945959</v>
      </c>
      <c r="NI852" s="24" t="n">
        <v>102.319698364105</v>
      </c>
      <c r="NJ852" s="24" t="n">
        <v>93.921734207745</v>
      </c>
      <c r="NK852" s="24" t="n">
        <v>91.5794617249719</v>
      </c>
      <c r="NL852" s="24" t="n">
        <v>51.6756200299764</v>
      </c>
      <c r="NM852" s="24" t="n">
        <v>83.1077616735928</v>
      </c>
      <c r="NN852" s="24" t="n">
        <v>82.479857433203</v>
      </c>
      <c r="NO852" s="24" t="n">
        <v>37.1341705461537</v>
      </c>
      <c r="NP852" s="24" t="n">
        <v>78.390060189324</v>
      </c>
      <c r="NQ852" s="24" t="n">
        <v>52.967055952934</v>
      </c>
      <c r="NR852" s="24" t="n">
        <v>58.9820722658273</v>
      </c>
      <c r="NS852" s="24" t="n">
        <v>108.623595201378</v>
      </c>
      <c r="NT852" s="24" t="n">
        <v>61.6061053197909</v>
      </c>
      <c r="NU852" s="24" t="n">
        <v>33.2774780004236</v>
      </c>
      <c r="NV852" s="24" t="n">
        <v>89.5400171624363</v>
      </c>
      <c r="NW852" s="24" t="n">
        <v>104.945324824425</v>
      </c>
      <c r="NX852" s="24" t="n">
        <v>74.9407458445405</v>
      </c>
      <c r="NY852" s="24" t="n">
        <v>26.653312600684</v>
      </c>
      <c r="NZ852" s="24" t="n">
        <v>90.0155754560987</v>
      </c>
      <c r="OA852" s="24" t="n">
        <v>62.7391484511117</v>
      </c>
      <c r="OB852" s="24" t="n">
        <v>37.8079282876857</v>
      </c>
      <c r="OC852" s="24" t="n">
        <v>77.5403356629098</v>
      </c>
      <c r="OD852" s="24" t="n">
        <v>70.290574465959</v>
      </c>
      <c r="OE852" s="24" t="n">
        <v>99.6964392074162</v>
      </c>
      <c r="OF852" s="24" t="n">
        <v>119.271788986396</v>
      </c>
      <c r="OG852" s="24" t="n">
        <v>83.0049440565828</v>
      </c>
      <c r="OH852" s="24" t="n">
        <v>63.5082609007549</v>
      </c>
      <c r="OI852" s="24" t="n">
        <v>123.933142022344</v>
      </c>
      <c r="OJ852" s="24" t="n">
        <v>114.051659078398</v>
      </c>
      <c r="OK852" s="24" t="n">
        <v>110.933168928621</v>
      </c>
      <c r="OL852" s="24" t="n">
        <v>64.4164378120911</v>
      </c>
      <c r="OM852" s="24" t="n">
        <v>100.516648888324</v>
      </c>
      <c r="ON852" s="24" t="n">
        <v>99.9684954238494</v>
      </c>
      <c r="OO852" s="24" t="n">
        <v>40.3795819757614</v>
      </c>
      <c r="OP852" s="24" t="n">
        <v>85.1871014231239</v>
      </c>
      <c r="OQ852" s="24" t="n">
        <v>57.2952068282347</v>
      </c>
      <c r="OR852" s="24" t="n">
        <v>62.6661155330994</v>
      </c>
      <c r="OS852" s="24" t="n">
        <v>118.276426792714</v>
      </c>
      <c r="OT852" s="24" t="n">
        <v>66.9414979430526</v>
      </c>
      <c r="OU852" s="24" t="n">
        <v>41.1965789528184</v>
      </c>
      <c r="OV852" s="24" t="n">
        <v>96.9100252681505</v>
      </c>
      <c r="OW852" s="24" t="n">
        <v>114.255909955278</v>
      </c>
      <c r="OX852" s="24" t="n">
        <v>81.760838393934</v>
      </c>
      <c r="OY852" s="24" t="n">
        <v>30.474439949879</v>
      </c>
      <c r="OZ852" s="24" t="n">
        <v>97.7339597846575</v>
      </c>
      <c r="PA852" s="24" t="n">
        <v>68.300018396241</v>
      </c>
    </row>
    <row r="853">
      <c r="A853"/>
      <c r="B853"/>
      <c r="C853"/>
      <c r="D853" s="2"/>
      <c r="E853" t="n">
        <v>852</v>
      </c>
      <c r="F853" t="b">
        <v>1</v>
      </c>
      <c r="G853" t="s">
        <v>439</v>
      </c>
      <c r="H853" s="30" t="n">
        <v>3990.2</v>
      </c>
      <c r="I853" t="n">
        <v>-84.60125</v>
      </c>
      <c r="J853" t="n">
        <v>33.39696</v>
      </c>
      <c r="K853" t="s">
        <v>506</v>
      </c>
      <c r="L853" t="s">
        <v>507</v>
      </c>
      <c r="M853" t="n">
        <v>1</v>
      </c>
      <c r="N853" t="n">
        <v>4</v>
      </c>
      <c r="O853" s="27" t="n">
        <v>0.767446265656892</v>
      </c>
      <c r="P853" s="27" t="n">
        <v>0.637551932134909</v>
      </c>
      <c r="Q853" s="27" t="n">
        <v>0.440984264828951</v>
      </c>
      <c r="R853" s="27" t="n">
        <v>1.12338569091462</v>
      </c>
      <c r="S853" s="27" t="n">
        <v>0.323230570077487</v>
      </c>
      <c r="T853" s="27" t="n">
        <v>0.130459973099124</v>
      </c>
      <c r="U853" s="27" t="n">
        <v>0.733954551031025</v>
      </c>
      <c r="V853" s="27" t="n">
        <v>0.825649178121256</v>
      </c>
      <c r="W853" s="27" t="n">
        <v>1.13911848901425</v>
      </c>
      <c r="X853" s="27" t="n">
        <v>0.712305940325076</v>
      </c>
      <c r="Y853" s="27" t="n">
        <v>1.19149894071162</v>
      </c>
      <c r="Z853" s="27" t="n">
        <v>3.15029255397243</v>
      </c>
      <c r="AA853" s="27" t="n">
        <v>0.505993449236764</v>
      </c>
      <c r="AB853" s="27" t="n">
        <v>3.2966494833125</v>
      </c>
      <c r="AC853" s="27" t="n">
        <v>0.170246982336375</v>
      </c>
      <c r="AD853" s="27" t="n">
        <v>0.35949843775015</v>
      </c>
      <c r="AE853" s="27" t="n">
        <v>0.922484565338368</v>
      </c>
      <c r="AF853" s="27" t="n">
        <v>1.01732554985075</v>
      </c>
      <c r="AG853" s="27" t="n">
        <v>0.870219116532039</v>
      </c>
      <c r="AH853" s="27" t="n">
        <v>0.765251962403552</v>
      </c>
      <c r="AI853" s="27" t="n">
        <v>0.65441694796182</v>
      </c>
      <c r="AJ853" s="27" t="n">
        <v>0.0234783989783538</v>
      </c>
      <c r="AK853" s="27" t="n">
        <v>0.20512669863451</v>
      </c>
      <c r="AL853" s="27" t="n">
        <v>0.0187361079063969</v>
      </c>
      <c r="AM853" s="27" t="n">
        <v>0</v>
      </c>
      <c r="AN853" s="27" t="n">
        <v>0.459429454584114</v>
      </c>
      <c r="AO853" s="27" t="n">
        <v>0.130416057020495</v>
      </c>
      <c r="AP853" s="27" t="n">
        <v>0.472465465327942</v>
      </c>
      <c r="AQ853" s="27" t="n">
        <v>0.00000165907216527008</v>
      </c>
      <c r="AR853" s="27" t="n">
        <v>0</v>
      </c>
      <c r="AS853" s="27" t="n">
        <v>0.726578222541413</v>
      </c>
      <c r="AT853" s="27" t="n">
        <v>0.837841150435167</v>
      </c>
      <c r="AU853" s="27" t="n">
        <v>0.667459137082214</v>
      </c>
      <c r="AV853" s="27" t="n">
        <v>0.550690642907296</v>
      </c>
      <c r="AW853" s="27" t="n">
        <v>0.400741031834493</v>
      </c>
      <c r="AX853" s="27" t="n">
        <v>2.05415275852562</v>
      </c>
      <c r="AY853" s="27" t="n">
        <v>0.328272359899346</v>
      </c>
      <c r="AZ853" s="27" t="n">
        <v>0.122483046361734</v>
      </c>
      <c r="BA853" s="27" t="n">
        <v>0.702707214690089</v>
      </c>
      <c r="BB853" s="27" t="n">
        <v>0.933662303106404</v>
      </c>
      <c r="BC853" s="27" t="n">
        <v>0.917723704894842</v>
      </c>
      <c r="BD853" s="27" t="n">
        <v>1.33872806156676</v>
      </c>
      <c r="BE853" s="27" t="n">
        <v>0.455727781889302</v>
      </c>
      <c r="BF853" s="27" t="n">
        <v>4.06304041435902</v>
      </c>
      <c r="BG853" s="27" t="n">
        <v>2.58520490750454</v>
      </c>
      <c r="BH853" s="27" t="n">
        <v>10.2228467843604</v>
      </c>
      <c r="BI853" s="27" t="n">
        <v>0.152016808404468</v>
      </c>
      <c r="BJ853" s="27" t="n">
        <v>0.403455983035926</v>
      </c>
      <c r="BK853" s="27" t="n">
        <v>1.08347885509085</v>
      </c>
      <c r="BL853" s="27" t="n">
        <v>0.964479465222086</v>
      </c>
      <c r="BM853" s="27" t="n">
        <v>0.972857030080075</v>
      </c>
      <c r="BN853" s="27" t="n">
        <v>1.05378094110735</v>
      </c>
      <c r="BO853" s="27" t="n">
        <v>0.752461658198335</v>
      </c>
      <c r="BP853" s="27" t="n">
        <v>0.069482968453714</v>
      </c>
      <c r="BQ853" s="27" t="n">
        <v>0.391594555663202</v>
      </c>
      <c r="BR853" s="27" t="n">
        <v>0.0403490242897863</v>
      </c>
      <c r="BS853" s="27" t="n">
        <v>0</v>
      </c>
      <c r="BT853" s="27" t="n">
        <v>0.506522987656793</v>
      </c>
      <c r="BU853" s="27" t="n">
        <v>0.546152928156859</v>
      </c>
      <c r="BV853" s="27" t="n">
        <v>0.762416313341299</v>
      </c>
      <c r="BW853" s="27" t="n">
        <v>0.000875427555437533</v>
      </c>
      <c r="BX853" s="27" t="n">
        <v>0</v>
      </c>
      <c r="BY853" s="27" t="n">
        <v>0.740547714784105</v>
      </c>
      <c r="BZ853" s="27" t="n">
        <v>0.774073051527763</v>
      </c>
      <c r="CA853" s="29" t="n">
        <v>1.02894903844111</v>
      </c>
      <c r="CB853" s="29" t="n">
        <v>1.04707423759749</v>
      </c>
      <c r="CC853" s="29" t="n">
        <v>0.13412531037671</v>
      </c>
      <c r="CD853" s="29" t="n">
        <v>0.0540350472422365</v>
      </c>
      <c r="CE853" s="29" t="n">
        <v>0.0181492951440663</v>
      </c>
      <c r="CF853" s="29" t="n">
        <v>0.0147510810969787</v>
      </c>
      <c r="CG853" s="29" t="n">
        <v>0.0395670197764234</v>
      </c>
      <c r="CH853" s="29" t="n">
        <v>0.146888453894188</v>
      </c>
      <c r="CI853" s="29" t="n">
        <v>0.450911918908494</v>
      </c>
      <c r="CJ853" s="29" t="n">
        <v>0.126322579047936</v>
      </c>
      <c r="CK853" s="29" t="n">
        <v>0.146650382104763</v>
      </c>
      <c r="CL853" s="29" t="n">
        <v>0.157009463754954</v>
      </c>
      <c r="CM853" s="29" t="n">
        <v>0.00301593357168011</v>
      </c>
      <c r="CN853" s="29" t="n">
        <v>0.0049833449672324</v>
      </c>
      <c r="CO853" s="29" t="n">
        <v>0.000692086638771896</v>
      </c>
      <c r="CP853" s="29" t="n">
        <v>0.0122381288231571</v>
      </c>
      <c r="CQ853" s="29" t="n">
        <v>0.549088081091506</v>
      </c>
      <c r="CR853" s="29" t="n">
        <v>1.03487567978252</v>
      </c>
      <c r="CS853" s="29" t="n">
        <v>0.805975300446585</v>
      </c>
      <c r="CT853" s="29" t="n">
        <v>0.0687433766714483</v>
      </c>
      <c r="CU853" s="21" t="n">
        <v>1463.6</v>
      </c>
      <c r="CV853" s="29" t="n">
        <v>0.512320775733924</v>
      </c>
      <c r="CW853" s="29" t="n">
        <v>0.487679224266076</v>
      </c>
      <c r="CX853" s="21" t="n">
        <v>81.5444333178879</v>
      </c>
      <c r="CY853" s="31" t="n">
        <v>54279.1412783721</v>
      </c>
      <c r="CZ853" s="29" t="n">
        <v>0.703317598287076</v>
      </c>
      <c r="DA853" s="29" t="n">
        <v>0.191363983002794</v>
      </c>
      <c r="DB853" s="29" t="n">
        <v>0.808636016997206</v>
      </c>
      <c r="DC853" s="29" t="n">
        <v>0.0352706855711539</v>
      </c>
      <c r="DD853" s="29" t="n">
        <v>0.0683491352824496</v>
      </c>
      <c r="DE853" s="29" t="n">
        <v>0.0161281086904845</v>
      </c>
      <c r="DF853" s="29" t="n">
        <v>0.0667602258865946</v>
      </c>
      <c r="DG853" s="29" t="n">
        <v>0.186508155430683</v>
      </c>
      <c r="DH853" s="29" t="n">
        <v>0.184296336265779</v>
      </c>
      <c r="DI853" s="29" t="n">
        <v>0</v>
      </c>
      <c r="DJ853" s="29" t="n">
        <v>0.767050412873401</v>
      </c>
      <c r="DK853" s="29" t="n">
        <v>0.0486532508608204</v>
      </c>
      <c r="DL853" s="29" t="n">
        <v>0.0988619208431863</v>
      </c>
      <c r="DM853" s="29" t="n">
        <v>0.163646837765253</v>
      </c>
      <c r="DN853" s="23" t="n">
        <v>8.59361225328658</v>
      </c>
      <c r="DO853" s="22" t="n">
        <v>53.8226956372429</v>
      </c>
      <c r="DP853" s="22" t="n">
        <v>6.00450275250444</v>
      </c>
      <c r="DQ853" s="24" t="n">
        <v>0.125041136529777</v>
      </c>
      <c r="DR853" s="21" t="n">
        <v>108.27656724565</v>
      </c>
      <c r="DS853" s="21" t="n">
        <v>346096.020739861</v>
      </c>
      <c r="DT853" s="29" t="n">
        <v>0.0056192152398883</v>
      </c>
      <c r="DU853" s="23" t="n">
        <v>0</v>
      </c>
      <c r="DV853" s="23" t="n">
        <v>0.261999989699084</v>
      </c>
      <c r="DW853" s="22" t="n">
        <v>0.461099887301983</v>
      </c>
      <c r="DX853" s="22" t="n">
        <v>1.7185845770277</v>
      </c>
      <c r="DY853" s="21" t="n">
        <v>1.16434584345355</v>
      </c>
      <c r="DZ853" s="22" t="n">
        <v>0</v>
      </c>
      <c r="EA853" s="21" t="n">
        <v>2</v>
      </c>
      <c r="EB853" s="21" t="n">
        <v>1</v>
      </c>
      <c r="EC853" s="22" t="n">
        <v>1.37961586456377</v>
      </c>
      <c r="ED853" s="26" t="n">
        <v>0.0591754019260406</v>
      </c>
      <c r="EE853" s="26" t="n">
        <v>0.732733854289494</v>
      </c>
      <c r="EF853" s="28" t="n">
        <v>44</v>
      </c>
      <c r="EG853" s="28" t="n">
        <v>19</v>
      </c>
      <c r="EH853" s="28" t="n">
        <v>25</v>
      </c>
      <c r="EI853" s="28" t="n">
        <v>76</v>
      </c>
      <c r="EJ853" s="28" t="n">
        <v>33</v>
      </c>
      <c r="EK853" s="28" t="n">
        <v>16</v>
      </c>
      <c r="EL853" s="28" t="n">
        <v>43</v>
      </c>
      <c r="EM853" s="28" t="n">
        <v>44</v>
      </c>
      <c r="EN853" s="28" t="n">
        <v>62</v>
      </c>
      <c r="EO853" s="28" t="n">
        <v>62</v>
      </c>
      <c r="EP853" s="28" t="n">
        <v>76</v>
      </c>
      <c r="EQ853" s="28" t="n">
        <v>90</v>
      </c>
      <c r="ER853" s="28" t="n">
        <v>86</v>
      </c>
      <c r="ES853" s="28" t="n">
        <v>96</v>
      </c>
      <c r="ET853" s="28" t="n">
        <v>85</v>
      </c>
      <c r="EU853" s="28" t="n">
        <v>42</v>
      </c>
      <c r="EV853" s="28" t="n">
        <v>38</v>
      </c>
      <c r="EW853" s="28" t="n">
        <v>29</v>
      </c>
      <c r="EX853" s="28" t="n">
        <v>20</v>
      </c>
      <c r="EY853" s="28" t="n">
        <v>64</v>
      </c>
      <c r="EZ853" s="28" t="n">
        <v>16</v>
      </c>
      <c r="FA853" s="28" t="n">
        <v>33</v>
      </c>
      <c r="FB853" s="28" t="n">
        <v>38</v>
      </c>
      <c r="FC853" s="28" t="n">
        <v>24</v>
      </c>
      <c r="FD853" s="28" t="n">
        <v>33</v>
      </c>
      <c r="FE853" s="28" t="n">
        <v>15</v>
      </c>
      <c r="FF853" s="28" t="n">
        <v>0</v>
      </c>
      <c r="FG853" s="28" t="n">
        <v>49</v>
      </c>
      <c r="FH853" s="28" t="n">
        <v>32</v>
      </c>
      <c r="FI853" s="28" t="n">
        <v>60</v>
      </c>
      <c r="FJ853" s="28" t="n">
        <v>22</v>
      </c>
      <c r="FK853" s="28" t="n">
        <v>0</v>
      </c>
      <c r="FL853" s="28" t="n">
        <v>32</v>
      </c>
      <c r="FM853" s="28" t="n">
        <v>15</v>
      </c>
      <c r="FN853" s="28" t="n">
        <v>22</v>
      </c>
      <c r="FO853" s="28" t="n">
        <v>84</v>
      </c>
      <c r="FP853" s="28" t="n">
        <v>38</v>
      </c>
      <c r="FQ853" s="28" t="n">
        <v>16</v>
      </c>
      <c r="FR853" s="28" t="n">
        <v>43</v>
      </c>
      <c r="FS853" s="28" t="n">
        <v>52</v>
      </c>
      <c r="FT853" s="28" t="n">
        <v>49</v>
      </c>
      <c r="FU853" s="28" t="n">
        <v>76</v>
      </c>
      <c r="FV853" s="28" t="n">
        <v>40</v>
      </c>
      <c r="FW853" s="28" t="n">
        <v>92</v>
      </c>
      <c r="FX853" s="28" t="n">
        <v>93</v>
      </c>
      <c r="FY853" s="28" t="n">
        <v>98</v>
      </c>
      <c r="FZ853" s="28" t="n">
        <v>86</v>
      </c>
      <c r="GA853" s="28" t="n">
        <v>47</v>
      </c>
      <c r="GB853" s="28" t="n">
        <v>51</v>
      </c>
      <c r="GC853" s="28" t="n">
        <v>30</v>
      </c>
      <c r="GD853" s="28" t="n">
        <v>8</v>
      </c>
      <c r="GE853" s="28" t="n">
        <v>27</v>
      </c>
      <c r="GF853" s="28" t="n">
        <v>33</v>
      </c>
      <c r="GG853" s="28" t="n">
        <v>57</v>
      </c>
      <c r="GH853" s="28" t="n">
        <v>37</v>
      </c>
      <c r="GI853" s="28" t="n">
        <v>14</v>
      </c>
      <c r="GJ853" s="28" t="n">
        <v>44</v>
      </c>
      <c r="GK853" s="28" t="n">
        <v>30</v>
      </c>
      <c r="GL853" s="28" t="n">
        <v>0</v>
      </c>
      <c r="GM853" s="28" t="n">
        <v>48</v>
      </c>
      <c r="GN853" s="28" t="n">
        <v>50</v>
      </c>
      <c r="GO853" s="28" t="n">
        <v>60</v>
      </c>
      <c r="GP853" s="28" t="n">
        <v>25</v>
      </c>
      <c r="GQ853" s="28" t="n">
        <v>0</v>
      </c>
      <c r="GR853" s="29" t="n">
        <v>1.34074408135973</v>
      </c>
      <c r="GS853" s="29" t="n">
        <v>1.64233560408366</v>
      </c>
      <c r="GT853" s="29" t="n">
        <v>0.304149878065909</v>
      </c>
      <c r="GU853" s="29" t="n">
        <v>0.048100174035725</v>
      </c>
      <c r="GV853" s="29" t="n">
        <v>0.056149686397903</v>
      </c>
      <c r="GW853" s="29" t="n">
        <v>0.113069784904606</v>
      </c>
      <c r="GX853" s="29" t="n">
        <v>0.053909359538464</v>
      </c>
      <c r="GY853" s="29" t="n">
        <v>0.17790661916291</v>
      </c>
      <c r="GZ853" s="29" t="n">
        <v>0.395842858541165</v>
      </c>
      <c r="HA853" s="29" t="n">
        <v>0.177343149757091</v>
      </c>
      <c r="HB853" s="29" t="n">
        <v>0.123080581185558</v>
      </c>
      <c r="HC853" s="29" t="n">
        <v>0.0498396453868925</v>
      </c>
      <c r="HD853" s="29" t="n">
        <v>0.00596042019166319</v>
      </c>
      <c r="HE853" s="29" t="n">
        <v>0.00151163931514645</v>
      </c>
      <c r="HF853" s="29" t="n">
        <v>0.00406519181294189</v>
      </c>
      <c r="HG853" s="29" t="n">
        <v>0.0340422308918699</v>
      </c>
      <c r="HH853" s="29" t="n">
        <v>0.595227391029681</v>
      </c>
      <c r="HI853" s="29" t="n">
        <v>0.136065075687775</v>
      </c>
      <c r="HJ853" s="29" t="n">
        <v>0.195319647024088</v>
      </c>
      <c r="HK853" s="23" t="n">
        <v>8.4472588489961</v>
      </c>
      <c r="HL853" s="22" t="n">
        <v>61.84959007995</v>
      </c>
      <c r="HM853" s="22" t="n">
        <v>7.84643888222791</v>
      </c>
      <c r="HN853" s="24" t="n">
        <v>0.191072582883461</v>
      </c>
      <c r="HO853" s="21" t="n">
        <v>4611.7525877926</v>
      </c>
      <c r="HP853" s="21" t="n">
        <v>1687230.49239205</v>
      </c>
      <c r="HQ853" s="29" t="n">
        <v>0.299913689009539</v>
      </c>
      <c r="HR853" s="23" t="n">
        <v>0.394779565479419</v>
      </c>
      <c r="HS853" s="23" t="n">
        <v>0.570272513189761</v>
      </c>
      <c r="HT853" s="22" t="n">
        <v>3.53560671773353</v>
      </c>
      <c r="HU853" s="22" t="n">
        <v>3.63748189687222</v>
      </c>
      <c r="HV853" s="21" t="n">
        <v>701805.423433166</v>
      </c>
      <c r="HW853" s="22" t="n">
        <v>2.21468892426781</v>
      </c>
      <c r="HX853" s="29" t="n">
        <v>1.55047046671121</v>
      </c>
      <c r="HY853" s="29" t="n">
        <v>1.4635718090134</v>
      </c>
      <c r="HZ853" s="29" t="n">
        <v>0.334693230096049</v>
      </c>
      <c r="IA853" s="29" t="n">
        <v>0.026305272097203</v>
      </c>
      <c r="IB853" s="29" t="n">
        <v>0.055287308226715</v>
      </c>
      <c r="IC853" s="29" t="n">
        <v>0.120433656209152</v>
      </c>
      <c r="ID853" s="29" t="n">
        <v>0.056306551219733</v>
      </c>
      <c r="IE853" s="29" t="n">
        <v>0.157325034335726</v>
      </c>
      <c r="IF853" s="29" t="n">
        <v>0.491337334432439</v>
      </c>
      <c r="IG853" s="29" t="n">
        <v>0.0943601487669546</v>
      </c>
      <c r="IH853" s="29" t="n">
        <v>0.321793816248808</v>
      </c>
      <c r="II853" s="29" t="n">
        <v>0.0386433428523313</v>
      </c>
      <c r="IJ853" s="29" t="n">
        <v>0.0011666129686375</v>
      </c>
      <c r="IK853" s="29" t="n">
        <v>0.000487471354344885</v>
      </c>
      <c r="IL853" s="29" t="n">
        <v>0.00455269812618664</v>
      </c>
      <c r="IM853" s="29" t="n">
        <v>0.0303332441151761</v>
      </c>
      <c r="IN853" s="29" t="n">
        <v>0.506782461431112</v>
      </c>
      <c r="IO853" s="29" t="n">
        <v>0.133498380819402</v>
      </c>
      <c r="IP853" s="29" t="n">
        <v>0.21141006968563</v>
      </c>
      <c r="IQ853" s="23" t="n">
        <v>8.91010390906329</v>
      </c>
      <c r="IR853" s="22" t="n">
        <v>55.3243631623989</v>
      </c>
      <c r="IS853" s="22" t="n">
        <v>5.69805594148887</v>
      </c>
      <c r="IT853" s="24" t="n">
        <v>0.166176090392659</v>
      </c>
      <c r="IU853" s="21" t="n">
        <v>1558.31809802108</v>
      </c>
      <c r="IV853" s="21" t="n">
        <v>883812.136135843</v>
      </c>
      <c r="IW853" s="29" t="n">
        <v>0.139265207493771</v>
      </c>
      <c r="IX853" s="23" t="n">
        <v>0.067501539141621</v>
      </c>
      <c r="IY853" s="23" t="n">
        <v>0.517251923572338</v>
      </c>
      <c r="IZ853" s="22" t="n">
        <v>0.844268818365745</v>
      </c>
      <c r="JA853" s="22" t="n">
        <v>2.25412880988339</v>
      </c>
      <c r="JB853" s="21" t="n">
        <v>1330.03106450267</v>
      </c>
      <c r="JC853" s="23" t="n">
        <v>0.599462022746048</v>
      </c>
      <c r="JD853" s="21" t="n">
        <v>528.5</v>
      </c>
      <c r="JE853" s="21" t="n">
        <v>79.1</v>
      </c>
      <c r="JF853" s="21" t="n">
        <v>33.3</v>
      </c>
      <c r="JG853" s="21" t="n">
        <v>39.7</v>
      </c>
      <c r="JH853" s="21" t="n">
        <v>157.9</v>
      </c>
      <c r="JI853" s="21" t="n">
        <v>586.1</v>
      </c>
      <c r="JJ853" s="21" t="n">
        <v>1799.2</v>
      </c>
      <c r="JK853" s="21" t="n">
        <v>504.1</v>
      </c>
      <c r="JL853" s="21" t="n">
        <v>585.2</v>
      </c>
      <c r="JM853" s="21" t="n">
        <v>626.5</v>
      </c>
      <c r="JN853" s="21" t="n">
        <v>12</v>
      </c>
      <c r="JO853" s="21" t="n">
        <v>19.9</v>
      </c>
      <c r="JP853" s="21" t="n">
        <v>2.8</v>
      </c>
      <c r="JQ853" s="21" t="n">
        <v>48.8</v>
      </c>
      <c r="JR853" s="21" t="n">
        <v>2191</v>
      </c>
      <c r="JS853" s="21" t="n">
        <v>2688.9</v>
      </c>
      <c r="JT853" s="21" t="n">
        <v>1463.6</v>
      </c>
      <c r="JU853" s="21" t="n">
        <v>3349.1</v>
      </c>
      <c r="JV853" s="21" t="n">
        <v>9.4</v>
      </c>
      <c r="JW853" s="21" t="n">
        <v>1670.8</v>
      </c>
      <c r="JX853" s="21" t="n">
        <v>3940.4</v>
      </c>
      <c r="JY853" s="21" t="n">
        <v>1029.4</v>
      </c>
      <c r="JZ853" s="21" t="n">
        <v>100.6</v>
      </c>
      <c r="KA853" s="21" t="n">
        <v>1945.9</v>
      </c>
      <c r="KB853" s="21" t="n">
        <v>2044.3</v>
      </c>
      <c r="KC853" s="21" t="n">
        <v>3226.6</v>
      </c>
      <c r="KD853" s="21" t="n">
        <v>763.6</v>
      </c>
      <c r="KE853" s="21" t="n">
        <v>1774.4</v>
      </c>
      <c r="KF853" s="21" t="n">
        <v>335.6</v>
      </c>
      <c r="KG853" s="21" t="n">
        <v>650.3</v>
      </c>
      <c r="KH853" s="21" t="n">
        <v>153.4</v>
      </c>
      <c r="KI853" s="21" t="n">
        <v>9514</v>
      </c>
      <c r="KJ853" s="21" t="n">
        <v>4.2</v>
      </c>
      <c r="KK853" s="21" t="n">
        <v>635.2</v>
      </c>
      <c r="KL853" s="21" t="n">
        <v>14.6</v>
      </c>
      <c r="KM853" s="21" t="n">
        <v>0</v>
      </c>
      <c r="KN853" s="21" t="n">
        <v>60.7</v>
      </c>
      <c r="KO853" s="21" t="n">
        <v>3.8</v>
      </c>
      <c r="KP853" s="28" t="n">
        <v>60</v>
      </c>
      <c r="KQ853" s="28" t="n">
        <v>22</v>
      </c>
      <c r="KR853" s="28" t="n">
        <v>41</v>
      </c>
      <c r="KS853" s="28" t="n">
        <v>45</v>
      </c>
      <c r="KT853" s="28" t="n">
        <v>31</v>
      </c>
      <c r="KU853" s="28" t="n">
        <v>40</v>
      </c>
      <c r="KV853" s="28" t="n">
        <v>16</v>
      </c>
      <c r="KW853" s="28" t="n">
        <v>0</v>
      </c>
      <c r="KX853" s="28" t="n">
        <v>52</v>
      </c>
      <c r="KY853" s="28" t="n">
        <v>39</v>
      </c>
      <c r="KZ853" s="28" t="n">
        <v>61</v>
      </c>
      <c r="LA853" s="28" t="n">
        <v>28</v>
      </c>
      <c r="LB853" s="28" t="n">
        <v>0</v>
      </c>
      <c r="LC853" s="28" t="n">
        <v>48</v>
      </c>
      <c r="LD853" s="28" t="n">
        <v>11</v>
      </c>
      <c r="LE853" s="28" t="n">
        <v>27</v>
      </c>
      <c r="LF853" s="28" t="n">
        <v>30</v>
      </c>
      <c r="LG853" s="28" t="n">
        <v>19</v>
      </c>
      <c r="LH853" s="28" t="n">
        <v>25</v>
      </c>
      <c r="LI853" s="28" t="n">
        <v>15</v>
      </c>
      <c r="LJ853" s="28" t="n">
        <v>0</v>
      </c>
      <c r="LK853" s="28" t="n">
        <v>39</v>
      </c>
      <c r="LL853" s="28" t="n">
        <v>25</v>
      </c>
      <c r="LM853" s="28" t="n">
        <v>46</v>
      </c>
      <c r="LN853" s="28" t="n">
        <v>17</v>
      </c>
      <c r="LO853" s="28" t="n">
        <v>0</v>
      </c>
      <c r="LP853" s="28" t="n">
        <v>26</v>
      </c>
      <c r="LQ853" s="28" t="n">
        <v>32</v>
      </c>
      <c r="LR853" s="28" t="n">
        <v>49</v>
      </c>
      <c r="LS853" s="28" t="n">
        <v>37</v>
      </c>
      <c r="LT853" s="28" t="n">
        <v>16</v>
      </c>
      <c r="LU853" s="28" t="n">
        <v>42</v>
      </c>
      <c r="LV853" s="28" t="n">
        <v>30</v>
      </c>
      <c r="LW853" s="28" t="n">
        <v>0</v>
      </c>
      <c r="LX853" s="28" t="n">
        <v>46</v>
      </c>
      <c r="LY853" s="28" t="n">
        <v>45</v>
      </c>
      <c r="LZ853" s="28" t="n">
        <v>51</v>
      </c>
      <c r="MA853" s="28" t="n">
        <v>26</v>
      </c>
      <c r="MB853" s="28" t="n">
        <v>0</v>
      </c>
      <c r="MC853" s="28" t="n">
        <v>16</v>
      </c>
      <c r="MD853" s="28" t="n">
        <v>19</v>
      </c>
      <c r="ME853" s="28" t="n">
        <v>42</v>
      </c>
      <c r="MF853" s="28" t="n">
        <v>25</v>
      </c>
      <c r="MG853" s="28" t="n">
        <v>8</v>
      </c>
      <c r="MH853" s="28" t="n">
        <v>33</v>
      </c>
      <c r="MI853" s="28" t="n">
        <v>30</v>
      </c>
      <c r="MJ853" s="28" t="n">
        <v>0</v>
      </c>
      <c r="MK853" s="28" t="n">
        <v>37</v>
      </c>
      <c r="ML853" s="28" t="n">
        <v>36</v>
      </c>
      <c r="MM853" s="28" t="n">
        <v>41</v>
      </c>
      <c r="MN853" s="28" t="n">
        <v>18</v>
      </c>
      <c r="MO853" s="28" t="n">
        <v>0</v>
      </c>
      <c r="MP853" s="21" t="n">
        <v>7</v>
      </c>
      <c r="MQ853" s="21" t="n">
        <v>70</v>
      </c>
      <c r="MR853" s="23" t="n">
        <v>1</v>
      </c>
      <c r="MS853" s="21" t="n">
        <v>4273.7</v>
      </c>
      <c r="MT853" s="21" t="n">
        <v>422.2</v>
      </c>
      <c r="MU853" s="29" t="n">
        <v>0.146650382104763</v>
      </c>
      <c r="MV853" s="29" t="n">
        <v>0.157009463754954</v>
      </c>
      <c r="MW853" s="29" t="n">
        <v>0.00301593357168011</v>
      </c>
      <c r="MX853" s="29" t="n">
        <v>0.0049833449672324</v>
      </c>
      <c r="MY853" s="29" t="n">
        <v>0.0113626478525771</v>
      </c>
      <c r="MZ853" s="29" t="n">
        <v>0.079459807063837</v>
      </c>
      <c r="NA853" s="29" t="n">
        <v>0.597518420684957</v>
      </c>
      <c r="NB853" s="24" t="n">
        <v>66.0052436709839</v>
      </c>
      <c r="NC853" s="24" t="n">
        <v>16.2133666702096</v>
      </c>
      <c r="ND853" s="24" t="n">
        <v>34.9508085042522</v>
      </c>
      <c r="NE853" s="24" t="n">
        <v>39.117827117098</v>
      </c>
      <c r="NF853" s="24" t="n">
        <v>25.3481521006103</v>
      </c>
      <c r="NG853" s="24" t="n">
        <v>34.2152006701553</v>
      </c>
      <c r="NH853" s="24" t="n">
        <v>4.77737913022914</v>
      </c>
      <c r="NI853" s="24" t="n">
        <v>0</v>
      </c>
      <c r="NJ853" s="24" t="n">
        <v>47.795034681865</v>
      </c>
      <c r="NK853" s="24" t="n">
        <v>31.5377075445371</v>
      </c>
      <c r="NL853" s="24" t="n">
        <v>62.5731301425117</v>
      </c>
      <c r="NM853" s="24" t="n">
        <v>22.5199343840605</v>
      </c>
      <c r="NN853" s="24" t="n">
        <v>0</v>
      </c>
      <c r="NO853" s="24" t="n">
        <v>27.7231314391939</v>
      </c>
      <c r="NP853" s="24" t="n">
        <v>33.6540856895997</v>
      </c>
      <c r="NQ853" s="24" t="n">
        <v>59.5698808468904</v>
      </c>
      <c r="NR853" s="24" t="n">
        <v>38.4870302628513</v>
      </c>
      <c r="NS853" s="24" t="n">
        <v>14.5665709036331</v>
      </c>
      <c r="NT853" s="24" t="n">
        <v>46.5261941545592</v>
      </c>
      <c r="NU853" s="24" t="n">
        <v>8.74911461576938</v>
      </c>
      <c r="NV853" s="24" t="n">
        <v>0</v>
      </c>
      <c r="NW853" s="24" t="n">
        <v>47.2766870316319</v>
      </c>
      <c r="NX853" s="24" t="n">
        <v>48.7022896511746</v>
      </c>
      <c r="NY853" s="24" t="n">
        <v>61.9829234289936</v>
      </c>
      <c r="NZ853" s="24" t="n">
        <v>25.1410673437489</v>
      </c>
      <c r="OA853" s="24" t="n">
        <v>0</v>
      </c>
      <c r="OB853" s="24" t="n">
        <v>66.8861792320744</v>
      </c>
      <c r="OC853" s="24" t="n">
        <v>16.4168824246205</v>
      </c>
      <c r="OD853" s="24" t="n">
        <v>35.2113829096182</v>
      </c>
      <c r="OE853" s="24" t="n">
        <v>39.5024681588256</v>
      </c>
      <c r="OF853" s="24" t="n">
        <v>25.6808724217381</v>
      </c>
      <c r="OG853" s="24" t="n">
        <v>34.322023599075</v>
      </c>
      <c r="OH853" s="24" t="n">
        <v>6.38955601565235</v>
      </c>
      <c r="OI853" s="24" t="n">
        <v>0</v>
      </c>
      <c r="OJ853" s="24" t="n">
        <v>49.7217693983448</v>
      </c>
      <c r="OK853" s="24" t="n">
        <v>32.9711705286972</v>
      </c>
      <c r="OL853" s="24" t="n">
        <v>62.5433485332995</v>
      </c>
      <c r="OM853" s="24" t="n">
        <v>23.2054266316735</v>
      </c>
      <c r="ON853" s="24" t="n">
        <v>0</v>
      </c>
      <c r="OO853" s="24" t="n">
        <v>21.2987137812148</v>
      </c>
      <c r="OP853" s="24" t="n">
        <v>26.083808583552</v>
      </c>
      <c r="OQ853" s="24" t="n">
        <v>46.4349348847584</v>
      </c>
      <c r="OR853" s="24" t="n">
        <v>29.8095838121803</v>
      </c>
      <c r="OS853" s="24" t="n">
        <v>11.3439087908257</v>
      </c>
      <c r="OT853" s="24" t="n">
        <v>35.7273522589332</v>
      </c>
      <c r="OU853" s="24" t="n">
        <v>9.0011028789809</v>
      </c>
      <c r="OV853" s="24" t="n">
        <v>0</v>
      </c>
      <c r="OW853" s="24" t="n">
        <v>37.6875006025788</v>
      </c>
      <c r="OX853" s="24" t="n">
        <v>39.0289297586951</v>
      </c>
      <c r="OY853" s="24" t="n">
        <v>47.556107167997</v>
      </c>
      <c r="OZ853" s="24" t="n">
        <v>19.9253020339756</v>
      </c>
      <c r="PA853" s="24" t="n">
        <v>0</v>
      </c>
    </row>
    <row r="854">
      <c r="A854"/>
      <c r="B854"/>
      <c r="C854"/>
      <c r="D854" s="2"/>
      <c r="E854" t="n">
        <v>853</v>
      </c>
      <c r="F854" t="b">
        <v>1</v>
      </c>
      <c r="G854" t="s">
        <v>439</v>
      </c>
      <c r="H854" s="30" t="n">
        <v>1685</v>
      </c>
      <c r="I854" t="n">
        <v>-86.99195</v>
      </c>
      <c r="J854" t="n">
        <v>38.84195</v>
      </c>
      <c r="K854" t="s">
        <v>467</v>
      </c>
      <c r="L854" t="s">
        <v>468</v>
      </c>
      <c r="M854" t="n">
        <v>1</v>
      </c>
      <c r="N854" t="n">
        <v>5</v>
      </c>
      <c r="O854" s="27" t="n">
        <v>0.478761787176731</v>
      </c>
      <c r="P854" s="27" t="n">
        <v>1.07107332647071</v>
      </c>
      <c r="Q854" s="27" t="n">
        <v>0.809758336352718</v>
      </c>
      <c r="R854" s="27" t="n">
        <v>0</v>
      </c>
      <c r="S854" s="27" t="n">
        <v>0.104691317084979</v>
      </c>
      <c r="T854" s="27" t="n">
        <v>1.67399274253462</v>
      </c>
      <c r="U854" s="27" t="n">
        <v>1.21157097211021</v>
      </c>
      <c r="V854" s="27" t="n">
        <v>1.19217123266086</v>
      </c>
      <c r="W854" s="27" t="n">
        <v>0.103907572572065</v>
      </c>
      <c r="X854" s="27" t="n">
        <v>0.0377726031904286</v>
      </c>
      <c r="Y854" s="27" t="n">
        <v>0.0675046125989582</v>
      </c>
      <c r="Z854" s="27" t="n">
        <v>0.091972337133183</v>
      </c>
      <c r="AA854" s="27" t="n">
        <v>0</v>
      </c>
      <c r="AB854" s="27" t="n">
        <v>0</v>
      </c>
      <c r="AC854" s="27" t="n">
        <v>0</v>
      </c>
      <c r="AD854" s="27" t="n">
        <v>0.632742976674928</v>
      </c>
      <c r="AE854" s="27" t="n">
        <v>1.61092877091939</v>
      </c>
      <c r="AF854" s="27" t="n">
        <v>0.981839344710248</v>
      </c>
      <c r="AG854" s="27" t="n">
        <v>0.999704119624296</v>
      </c>
      <c r="AH854" s="27" t="n">
        <v>0.687080585996597</v>
      </c>
      <c r="AI854" s="27" t="n">
        <v>0.464177711159211</v>
      </c>
      <c r="AJ854" s="27" t="n">
        <v>0.0145308267246349</v>
      </c>
      <c r="AK854" s="27" t="n">
        <v>0.0081606158402882</v>
      </c>
      <c r="AL854" s="27" t="n">
        <v>1.34901187497391</v>
      </c>
      <c r="AM854" s="27" t="n">
        <v>0</v>
      </c>
      <c r="AN854" s="27" t="n">
        <v>0.648187083017211</v>
      </c>
      <c r="AO854" s="27" t="n">
        <v>0.0168975856578864</v>
      </c>
      <c r="AP854" s="27" t="n">
        <v>0.19206355431352</v>
      </c>
      <c r="AQ854" s="27" t="n">
        <v>0.000125143087385402</v>
      </c>
      <c r="AR854" s="27" t="n">
        <v>0</v>
      </c>
      <c r="AS854" s="27" t="n">
        <v>1.23727685079511</v>
      </c>
      <c r="AT854" s="27" t="n">
        <v>1.01346035058268</v>
      </c>
      <c r="AU854" s="27" t="n">
        <v>0.550899498247991</v>
      </c>
      <c r="AV854" s="27" t="n">
        <v>1.02817848898259</v>
      </c>
      <c r="AW854" s="27" t="n">
        <v>0.765756692332293</v>
      </c>
      <c r="AX854" s="27" t="n">
        <v>0</v>
      </c>
      <c r="AY854" s="27" t="n">
        <v>0.120603091265414</v>
      </c>
      <c r="AZ854" s="27" t="n">
        <v>1.74043778978818</v>
      </c>
      <c r="BA854" s="27" t="n">
        <v>1.12889006115151</v>
      </c>
      <c r="BB854" s="27" t="n">
        <v>1.24177952785043</v>
      </c>
      <c r="BC854" s="27" t="n">
        <v>0.18070638040082</v>
      </c>
      <c r="BD854" s="27" t="n">
        <v>0.0889655153702956</v>
      </c>
      <c r="BE854" s="27" t="n">
        <v>0.0840824414169453</v>
      </c>
      <c r="BF854" s="27" t="n">
        <v>0.239798254802779</v>
      </c>
      <c r="BG854" s="27" t="n">
        <v>0</v>
      </c>
      <c r="BH854" s="27" t="n">
        <v>0</v>
      </c>
      <c r="BI854" s="27" t="n">
        <v>0</v>
      </c>
      <c r="BJ854" s="27" t="n">
        <v>0.722405813658835</v>
      </c>
      <c r="BK854" s="27" t="n">
        <v>1.24692859415911</v>
      </c>
      <c r="BL854" s="27" t="n">
        <v>0.953811549249888</v>
      </c>
      <c r="BM854" s="27" t="n">
        <v>0.978613651502779</v>
      </c>
      <c r="BN854" s="27" t="n">
        <v>0.674421882196289</v>
      </c>
      <c r="BO854" s="27" t="n">
        <v>0.502339948562438</v>
      </c>
      <c r="BP854" s="27" t="n">
        <v>0.00429203606910099</v>
      </c>
      <c r="BQ854" s="27" t="n">
        <v>0.0204205273880818</v>
      </c>
      <c r="BR854" s="27" t="n">
        <v>1.08713026748124</v>
      </c>
      <c r="BS854" s="27" t="n">
        <v>0</v>
      </c>
      <c r="BT854" s="27" t="n">
        <v>0.583655355339093</v>
      </c>
      <c r="BU854" s="27" t="n">
        <v>0.033697853088311</v>
      </c>
      <c r="BV854" s="27" t="n">
        <v>0.224306244361982</v>
      </c>
      <c r="BW854" s="27" t="n">
        <v>0.0535141601024889</v>
      </c>
      <c r="BX854" s="27" t="n">
        <v>0</v>
      </c>
      <c r="BY854" s="27" t="n">
        <v>1.15342785390697</v>
      </c>
      <c r="BZ854" s="27" t="n">
        <v>0.942162324117702</v>
      </c>
      <c r="CA854" s="29" t="n">
        <v>0.641897032538408</v>
      </c>
      <c r="CB854" s="29" t="n">
        <v>1.75906185864717</v>
      </c>
      <c r="CC854" s="29" t="n">
        <v>0.246287899264533</v>
      </c>
      <c r="CD854" s="29" t="n">
        <v>0</v>
      </c>
      <c r="CE854" s="29" t="n">
        <v>0.00587838462290497</v>
      </c>
      <c r="CF854" s="29" t="n">
        <v>0.189277999330261</v>
      </c>
      <c r="CG854" s="29" t="n">
        <v>0.0653150151418558</v>
      </c>
      <c r="CH854" s="29" t="n">
        <v>0.212095153465973</v>
      </c>
      <c r="CI854" s="29" t="n">
        <v>0.0411310705509997</v>
      </c>
      <c r="CJ854" s="29" t="n">
        <v>0.00669871242431538</v>
      </c>
      <c r="CK854" s="29" t="n">
        <v>0.00830850695138572</v>
      </c>
      <c r="CL854" s="29" t="n">
        <v>0.00458386866812156</v>
      </c>
      <c r="CM854" s="29" t="n">
        <v>0</v>
      </c>
      <c r="CN854" s="29" t="n">
        <v>0</v>
      </c>
      <c r="CO854" s="29" t="n">
        <v>0</v>
      </c>
      <c r="CP854" s="29" t="n">
        <v>0.0215399825071769</v>
      </c>
      <c r="CQ854" s="29" t="n">
        <v>0.958868929449</v>
      </c>
      <c r="CR854" s="29" t="n">
        <v>0.685644074848102</v>
      </c>
      <c r="CS854" s="29" t="n">
        <v>1.68595079519813</v>
      </c>
      <c r="CT854" s="29" t="n">
        <v>0.0870951301111407</v>
      </c>
      <c r="CU854" s="21" t="n">
        <v>655.3</v>
      </c>
      <c r="CV854" s="29" t="n">
        <v>0.480443320252824</v>
      </c>
      <c r="CW854" s="29" t="n">
        <v>0.519556679747176</v>
      </c>
      <c r="CX854" s="21" t="n">
        <v>78.2</v>
      </c>
      <c r="CY854" s="31" t="n">
        <v>32113.3849885717</v>
      </c>
      <c r="CZ854" s="29" t="n">
        <v>0.793151885729909</v>
      </c>
      <c r="DA854" s="29" t="n">
        <v>0.256556594746086</v>
      </c>
      <c r="DB854" s="29" t="n">
        <v>0.743443405253914</v>
      </c>
      <c r="DC854" s="29" t="n">
        <v>0.10645325203252</v>
      </c>
      <c r="DD854" s="29" t="n">
        <v>0.00076219512195122</v>
      </c>
      <c r="DE854" s="29" t="n">
        <v>0</v>
      </c>
      <c r="DF854" s="29" t="n">
        <v>0.000254065040650407</v>
      </c>
      <c r="DG854" s="29" t="n">
        <v>0.107469512195122</v>
      </c>
      <c r="DH854" s="29"/>
      <c r="DI854" s="29"/>
      <c r="DJ854" s="29"/>
      <c r="DK854" s="29"/>
      <c r="DL854" s="29" t="n">
        <v>0.168350168350168</v>
      </c>
      <c r="DM854" s="29" t="n">
        <v>0.197948717948718</v>
      </c>
      <c r="DN854" s="23" t="n">
        <v>8.29385109289617</v>
      </c>
      <c r="DO854" s="22" t="n">
        <v>61.83129</v>
      </c>
      <c r="DP854" s="22" t="n">
        <v>5.39113582518763</v>
      </c>
      <c r="DQ854" s="24" t="n">
        <v>0.0886916341881235</v>
      </c>
      <c r="DR854" s="21" t="n">
        <v>67.0125777501009</v>
      </c>
      <c r="DS854" s="21" t="n">
        <v>13768.8398824318</v>
      </c>
      <c r="DT854" s="29" t="n">
        <v>0.404587127941101</v>
      </c>
      <c r="DU854" s="23" t="n">
        <v>0</v>
      </c>
      <c r="DV854" s="23" t="n">
        <v>0.369643276849365</v>
      </c>
      <c r="DW854" s="22" t="n">
        <v>0.059743217365501</v>
      </c>
      <c r="DX854" s="22" t="n">
        <v>0.698627701864363</v>
      </c>
      <c r="DY854" s="21" t="n">
        <v>87.8260974322456</v>
      </c>
      <c r="DZ854" s="22" t="n">
        <v>0</v>
      </c>
      <c r="EA854" s="21" t="n">
        <v>1</v>
      </c>
      <c r="EB854" s="21" t="n">
        <v>1</v>
      </c>
      <c r="EC854" s="22" t="n">
        <v>1</v>
      </c>
      <c r="ED854" s="26" t="n">
        <v>0.030061662197113</v>
      </c>
      <c r="EE854" s="26" t="n">
        <v>0.499413114907026</v>
      </c>
      <c r="EF854" s="28" t="n">
        <v>22</v>
      </c>
      <c r="EG854" s="28" t="n">
        <v>62</v>
      </c>
      <c r="EH854" s="28" t="n">
        <v>46</v>
      </c>
      <c r="EI854" s="28" t="n">
        <v>0</v>
      </c>
      <c r="EJ854" s="28" t="n">
        <v>23</v>
      </c>
      <c r="EK854" s="28" t="n">
        <v>80</v>
      </c>
      <c r="EL854" s="28" t="n">
        <v>66</v>
      </c>
      <c r="EM854" s="28" t="n">
        <v>69</v>
      </c>
      <c r="EN854" s="28" t="n">
        <v>9</v>
      </c>
      <c r="EO854" s="28" t="n">
        <v>20</v>
      </c>
      <c r="EP854" s="28" t="n">
        <v>40</v>
      </c>
      <c r="EQ854" s="28" t="n">
        <v>49</v>
      </c>
      <c r="ER854" s="28" t="n">
        <v>0</v>
      </c>
      <c r="ES854" s="28" t="n">
        <v>0</v>
      </c>
      <c r="ET854" s="28" t="n">
        <v>0</v>
      </c>
      <c r="EU854" s="28" t="n">
        <v>53</v>
      </c>
      <c r="EV854" s="28" t="n">
        <v>91</v>
      </c>
      <c r="EW854" s="28" t="n">
        <v>73</v>
      </c>
      <c r="EX854" s="28" t="n">
        <v>54</v>
      </c>
      <c r="EY854" s="28" t="n">
        <v>55</v>
      </c>
      <c r="EZ854" s="28" t="n">
        <v>57</v>
      </c>
      <c r="FA854" s="28" t="n">
        <v>27</v>
      </c>
      <c r="FB854" s="28" t="n">
        <v>24</v>
      </c>
      <c r="FC854" s="28" t="n">
        <v>20</v>
      </c>
      <c r="FD854" s="28" t="n">
        <v>5</v>
      </c>
      <c r="FE854" s="28" t="n">
        <v>67</v>
      </c>
      <c r="FF854" s="28" t="n">
        <v>0</v>
      </c>
      <c r="FG854" s="28" t="n">
        <v>56</v>
      </c>
      <c r="FH854" s="28" t="n">
        <v>15</v>
      </c>
      <c r="FI854" s="28" t="n">
        <v>47</v>
      </c>
      <c r="FJ854" s="28" t="n">
        <v>54</v>
      </c>
      <c r="FK854" s="28" t="n">
        <v>0</v>
      </c>
      <c r="FL854" s="28" t="n">
        <v>28</v>
      </c>
      <c r="FM854" s="28" t="n">
        <v>59</v>
      </c>
      <c r="FN854" s="28" t="n">
        <v>41</v>
      </c>
      <c r="FO854" s="28" t="n">
        <v>0</v>
      </c>
      <c r="FP854" s="28" t="n">
        <v>29</v>
      </c>
      <c r="FQ854" s="28" t="n">
        <v>83</v>
      </c>
      <c r="FR854" s="28" t="n">
        <v>63</v>
      </c>
      <c r="FS854" s="28" t="n">
        <v>71</v>
      </c>
      <c r="FT854" s="28" t="n">
        <v>21</v>
      </c>
      <c r="FU854" s="28" t="n">
        <v>31</v>
      </c>
      <c r="FV854" s="28" t="n">
        <v>47</v>
      </c>
      <c r="FW854" s="28" t="n">
        <v>67</v>
      </c>
      <c r="FX854" s="28" t="n">
        <v>0</v>
      </c>
      <c r="FY854" s="28" t="n">
        <v>0</v>
      </c>
      <c r="FZ854" s="28" t="n">
        <v>0</v>
      </c>
      <c r="GA854" s="28" t="n">
        <v>58</v>
      </c>
      <c r="GB854" s="28" t="n">
        <v>78</v>
      </c>
      <c r="GC854" s="28" t="n">
        <v>68</v>
      </c>
      <c r="GD854" s="28" t="n">
        <v>42</v>
      </c>
      <c r="GE854" s="28" t="n">
        <v>33</v>
      </c>
      <c r="GF854" s="28" t="n">
        <v>36</v>
      </c>
      <c r="GG854" s="28" t="n">
        <v>17</v>
      </c>
      <c r="GH854" s="28" t="n">
        <v>4</v>
      </c>
      <c r="GI854" s="28" t="n">
        <v>4</v>
      </c>
      <c r="GJ854" s="28" t="n">
        <v>4</v>
      </c>
      <c r="GK854" s="28" t="n">
        <v>58</v>
      </c>
      <c r="GL854" s="28" t="n">
        <v>0</v>
      </c>
      <c r="GM854" s="28" t="n">
        <v>46</v>
      </c>
      <c r="GN854" s="28" t="n">
        <v>11</v>
      </c>
      <c r="GO854" s="28" t="n">
        <v>42</v>
      </c>
      <c r="GP854" s="28" t="n">
        <v>55</v>
      </c>
      <c r="GQ854" s="28" t="n">
        <v>0</v>
      </c>
      <c r="GR854" s="29" t="n">
        <v>1.34074408135973</v>
      </c>
      <c r="GS854" s="29" t="n">
        <v>1.64233560408366</v>
      </c>
      <c r="GT854" s="29" t="n">
        <v>0.304149878065909</v>
      </c>
      <c r="GU854" s="29" t="n">
        <v>0.048100174035725</v>
      </c>
      <c r="GV854" s="29" t="n">
        <v>0.056149686397903</v>
      </c>
      <c r="GW854" s="29" t="n">
        <v>0.113069784904606</v>
      </c>
      <c r="GX854" s="29" t="n">
        <v>0.053909359538464</v>
      </c>
      <c r="GY854" s="29" t="n">
        <v>0.17790661916291</v>
      </c>
      <c r="GZ854" s="29" t="n">
        <v>0.395842858541165</v>
      </c>
      <c r="HA854" s="29" t="n">
        <v>0.177343149757091</v>
      </c>
      <c r="HB854" s="29" t="n">
        <v>0.123080581185558</v>
      </c>
      <c r="HC854" s="29" t="n">
        <v>0.0498396453868925</v>
      </c>
      <c r="HD854" s="29" t="n">
        <v>0.00596042019166319</v>
      </c>
      <c r="HE854" s="29" t="n">
        <v>0.00151163931514645</v>
      </c>
      <c r="HF854" s="29" t="n">
        <v>0.00406519181294189</v>
      </c>
      <c r="HG854" s="29" t="n">
        <v>0.0340422308918699</v>
      </c>
      <c r="HH854" s="29" t="n">
        <v>0.595227391029681</v>
      </c>
      <c r="HI854" s="29" t="n">
        <v>0.136065075687775</v>
      </c>
      <c r="HJ854" s="29" t="n">
        <v>0.195319647024088</v>
      </c>
      <c r="HK854" s="23" t="n">
        <v>8.4472588489961</v>
      </c>
      <c r="HL854" s="22" t="n">
        <v>61.84959007995</v>
      </c>
      <c r="HM854" s="22" t="n">
        <v>7.84643888222791</v>
      </c>
      <c r="HN854" s="24" t="n">
        <v>0.191072582883461</v>
      </c>
      <c r="HO854" s="21" t="n">
        <v>4611.7525877926</v>
      </c>
      <c r="HP854" s="21" t="n">
        <v>1687230.49239205</v>
      </c>
      <c r="HQ854" s="29" t="n">
        <v>0.299913689009539</v>
      </c>
      <c r="HR854" s="23" t="n">
        <v>0.394779565479419</v>
      </c>
      <c r="HS854" s="23" t="n">
        <v>0.570272513189761</v>
      </c>
      <c r="HT854" s="22" t="n">
        <v>3.53560671773353</v>
      </c>
      <c r="HU854" s="22" t="n">
        <v>3.63748189687222</v>
      </c>
      <c r="HV854" s="21" t="n">
        <v>701805.423433166</v>
      </c>
      <c r="HW854" s="22" t="n">
        <v>2.21468892426781</v>
      </c>
      <c r="HX854" s="29" t="n">
        <v>1.24459012402196</v>
      </c>
      <c r="HY854" s="29" t="n">
        <v>1.63974525168916</v>
      </c>
      <c r="HZ854" s="29" t="n">
        <v>0.321626832296306</v>
      </c>
      <c r="IA854" s="29" t="n">
        <v>0.016237475135739</v>
      </c>
      <c r="IB854" s="29" t="n">
        <v>0.048741575039468</v>
      </c>
      <c r="IC854" s="29" t="n">
        <v>0.108753096744295</v>
      </c>
      <c r="ID854" s="29" t="n">
        <v>0.057857728922896</v>
      </c>
      <c r="IE854" s="29" t="n">
        <v>0.170799363904088</v>
      </c>
      <c r="IF854" s="29" t="n">
        <v>0.227612718819158</v>
      </c>
      <c r="IG854" s="29" t="n">
        <v>0.0752956063530206</v>
      </c>
      <c r="IH854" s="29" t="n">
        <v>0.0988138166705432</v>
      </c>
      <c r="II854" s="29" t="n">
        <v>0.0191155213864736</v>
      </c>
      <c r="IJ854" s="29" t="n">
        <v>0.000869793691036606</v>
      </c>
      <c r="IK854" s="29" t="n">
        <v>0.000396552020950514</v>
      </c>
      <c r="IL854" s="29" t="n">
        <v>0.00330441712287495</v>
      </c>
      <c r="IM854" s="29" t="n">
        <v>0.0298170115742582</v>
      </c>
      <c r="IN854" s="29" t="n">
        <v>0.768984634678007</v>
      </c>
      <c r="IO854" s="29" t="n">
        <v>0.145956392313503</v>
      </c>
      <c r="IP854" s="29" t="n">
        <v>0.210100439044927</v>
      </c>
      <c r="IQ854" s="23" t="n">
        <v>8.6954819318541</v>
      </c>
      <c r="IR854" s="22" t="n">
        <v>63.18253368431</v>
      </c>
      <c r="IS854" s="22" t="n">
        <v>7.9937142721869</v>
      </c>
      <c r="IT854" s="24" t="n">
        <v>0.176556999780597</v>
      </c>
      <c r="IU854" s="21" t="n">
        <v>15613.2373240138</v>
      </c>
      <c r="IV854" s="21" t="n">
        <v>674264.656380414</v>
      </c>
      <c r="IW854" s="29" t="n">
        <v>0.372160669280678</v>
      </c>
      <c r="IX854" s="23" t="n">
        <v>0.330285591977544</v>
      </c>
      <c r="IY854" s="23" t="n">
        <v>0.633324569830442</v>
      </c>
      <c r="IZ854" s="22" t="n">
        <v>1.77290871347007</v>
      </c>
      <c r="JA854" s="22" t="n">
        <v>3.11461548407422</v>
      </c>
      <c r="JB854" s="21" t="n">
        <v>1641.1749201341</v>
      </c>
      <c r="JC854" s="23" t="n">
        <v>0.59089769457999</v>
      </c>
      <c r="JD854" s="21" t="n">
        <v>399.7</v>
      </c>
      <c r="JE854" s="21" t="n">
        <v>0</v>
      </c>
      <c r="JF854" s="21" t="n">
        <v>4.7</v>
      </c>
      <c r="JG854" s="21" t="n">
        <v>218.6</v>
      </c>
      <c r="JH854" s="21" t="n">
        <v>110.1</v>
      </c>
      <c r="JI854" s="21" t="n">
        <v>357.4</v>
      </c>
      <c r="JJ854" s="21" t="n">
        <v>69.3</v>
      </c>
      <c r="JK854" s="21" t="n">
        <v>11.3</v>
      </c>
      <c r="JL854" s="21" t="n">
        <v>14</v>
      </c>
      <c r="JM854" s="21" t="n">
        <v>7.7</v>
      </c>
      <c r="JN854" s="21" t="n">
        <v>0</v>
      </c>
      <c r="JO854" s="21" t="n">
        <v>0</v>
      </c>
      <c r="JP854" s="21" t="n">
        <v>0</v>
      </c>
      <c r="JQ854" s="21" t="n">
        <v>36.3</v>
      </c>
      <c r="JR854" s="21" t="n">
        <v>1615.7</v>
      </c>
      <c r="JS854" s="21" t="n">
        <v>1154.9</v>
      </c>
      <c r="JT854" s="21" t="n">
        <v>655.3</v>
      </c>
      <c r="JU854" s="21" t="n">
        <v>1305.9</v>
      </c>
      <c r="JV854" s="21" t="n">
        <v>299.8</v>
      </c>
      <c r="JW854" s="21" t="n">
        <v>741.1</v>
      </c>
      <c r="JX854" s="21" t="n">
        <v>1622.8</v>
      </c>
      <c r="JY854" s="21" t="n">
        <v>519.8</v>
      </c>
      <c r="JZ854" s="21" t="n">
        <v>57.1</v>
      </c>
      <c r="KA854" s="21" t="n">
        <v>875.5</v>
      </c>
      <c r="KB854" s="21" t="n">
        <v>809.6</v>
      </c>
      <c r="KC854" s="21" t="n">
        <v>1252.7</v>
      </c>
      <c r="KD854" s="21" t="n">
        <v>432.3</v>
      </c>
      <c r="KE854" s="21" t="n">
        <v>880.3</v>
      </c>
      <c r="KF854" s="21" t="n">
        <v>872</v>
      </c>
      <c r="KG854" s="21" t="n">
        <v>6.2</v>
      </c>
      <c r="KH854" s="21" t="n">
        <v>0</v>
      </c>
      <c r="KI854" s="21" t="n">
        <v>8191.2</v>
      </c>
      <c r="KJ854" s="21" t="n">
        <v>0</v>
      </c>
      <c r="KK854" s="21" t="n">
        <v>2.1</v>
      </c>
      <c r="KL854" s="21" t="n">
        <v>0</v>
      </c>
      <c r="KM854" s="21" t="n">
        <v>0</v>
      </c>
      <c r="KN854" s="21" t="n">
        <v>0</v>
      </c>
      <c r="KO854" s="21" t="n">
        <v>0</v>
      </c>
      <c r="KP854" s="28" t="n">
        <v>41</v>
      </c>
      <c r="KQ854" s="28" t="n">
        <v>43</v>
      </c>
      <c r="KR854" s="28" t="n">
        <v>25</v>
      </c>
      <c r="KS854" s="28" t="n">
        <v>22</v>
      </c>
      <c r="KT854" s="28" t="n">
        <v>16</v>
      </c>
      <c r="KU854" s="28" t="n">
        <v>5</v>
      </c>
      <c r="KV854" s="28" t="n">
        <v>46</v>
      </c>
      <c r="KW854" s="28" t="n">
        <v>0</v>
      </c>
      <c r="KX854" s="28" t="n">
        <v>45</v>
      </c>
      <c r="KY854" s="28" t="n">
        <v>16</v>
      </c>
      <c r="KZ854" s="28" t="n">
        <v>42</v>
      </c>
      <c r="LA854" s="28" t="n">
        <v>36</v>
      </c>
      <c r="LB854" s="28" t="n">
        <v>0</v>
      </c>
      <c r="LC854" s="28" t="n">
        <v>66</v>
      </c>
      <c r="LD854" s="28" t="n">
        <v>70</v>
      </c>
      <c r="LE854" s="28" t="n">
        <v>36</v>
      </c>
      <c r="LF854" s="28" t="n">
        <v>31</v>
      </c>
      <c r="LG854" s="28" t="n">
        <v>25</v>
      </c>
      <c r="LH854" s="28" t="n">
        <v>6</v>
      </c>
      <c r="LI854" s="28" t="n">
        <v>69</v>
      </c>
      <c r="LJ854" s="28" t="n">
        <v>0</v>
      </c>
      <c r="LK854" s="28" t="n">
        <v>66</v>
      </c>
      <c r="LL854" s="28" t="n">
        <v>17</v>
      </c>
      <c r="LM854" s="28" t="n">
        <v>55</v>
      </c>
      <c r="LN854" s="28" t="n">
        <v>62</v>
      </c>
      <c r="LO854" s="28" t="n">
        <v>0</v>
      </c>
      <c r="LP854" s="28" t="n">
        <v>31</v>
      </c>
      <c r="LQ854" s="28" t="n">
        <v>32</v>
      </c>
      <c r="LR854" s="28" t="n">
        <v>20</v>
      </c>
      <c r="LS854" s="28" t="n">
        <v>6</v>
      </c>
      <c r="LT854" s="28" t="n">
        <v>4</v>
      </c>
      <c r="LU854" s="28" t="n">
        <v>5</v>
      </c>
      <c r="LV854" s="28" t="n">
        <v>47</v>
      </c>
      <c r="LW854" s="28" t="n">
        <v>0</v>
      </c>
      <c r="LX854" s="28" t="n">
        <v>42</v>
      </c>
      <c r="LY854" s="28" t="n">
        <v>13</v>
      </c>
      <c r="LZ854" s="28" t="n">
        <v>39</v>
      </c>
      <c r="MA854" s="28" t="n">
        <v>35</v>
      </c>
      <c r="MB854" s="28" t="n">
        <v>0</v>
      </c>
      <c r="MC854" s="28" t="n">
        <v>40</v>
      </c>
      <c r="MD854" s="28" t="n">
        <v>44</v>
      </c>
      <c r="ME854" s="28" t="n">
        <v>23</v>
      </c>
      <c r="MF854" s="28" t="n">
        <v>5</v>
      </c>
      <c r="MG854" s="28" t="n">
        <v>4</v>
      </c>
      <c r="MH854" s="28" t="n">
        <v>5</v>
      </c>
      <c r="MI854" s="28" t="n">
        <v>58</v>
      </c>
      <c r="MJ854" s="28" t="n">
        <v>0</v>
      </c>
      <c r="MK854" s="28" t="n">
        <v>54</v>
      </c>
      <c r="ML854" s="28" t="n">
        <v>14</v>
      </c>
      <c r="MM854" s="28" t="n">
        <v>46</v>
      </c>
      <c r="MN854" s="28" t="n">
        <v>56</v>
      </c>
      <c r="MO854" s="28" t="n">
        <v>0</v>
      </c>
      <c r="MP854" s="21" t="n">
        <v>4</v>
      </c>
      <c r="MQ854" s="21" t="n">
        <v>73</v>
      </c>
      <c r="MR854" s="23" t="n">
        <v>1</v>
      </c>
      <c r="MS854" s="21" t="n">
        <v>1664.1</v>
      </c>
      <c r="MT854" s="21" t="n">
        <v>280.6</v>
      </c>
      <c r="MU854" s="29" t="n">
        <v>0.00830850695138572</v>
      </c>
      <c r="MV854" s="29" t="n">
        <v>0.00458386866812156</v>
      </c>
      <c r="MW854" s="29" t="n">
        <v>0</v>
      </c>
      <c r="MX854" s="29" t="n">
        <v>0</v>
      </c>
      <c r="MY854" s="29" t="n">
        <v>0</v>
      </c>
      <c r="MZ854" s="29" t="n">
        <v>0.0215399825071769</v>
      </c>
      <c r="NA854" s="29" t="n">
        <v>0.965567641873316</v>
      </c>
      <c r="NB854" s="24" t="n">
        <v>35.3043367896125</v>
      </c>
      <c r="NC854" s="24" t="n">
        <v>36.5881308546893</v>
      </c>
      <c r="ND854" s="24" t="n">
        <v>17.8082434524071</v>
      </c>
      <c r="NE854" s="24" t="n">
        <v>15.1054655589781</v>
      </c>
      <c r="NF854" s="24" t="n">
        <v>12.5772589296832</v>
      </c>
      <c r="NG854" s="24" t="n">
        <v>3.16442190826692</v>
      </c>
      <c r="NH854" s="24" t="n">
        <v>43.0762578487871</v>
      </c>
      <c r="NI854" s="24" t="n">
        <v>0</v>
      </c>
      <c r="NJ854" s="24" t="n">
        <v>35.8617165426603</v>
      </c>
      <c r="NK854" s="24" t="n">
        <v>5.68435672302274</v>
      </c>
      <c r="NL854" s="24" t="n">
        <v>30.3363838619336</v>
      </c>
      <c r="NM854" s="24" t="n">
        <v>30.4433717340149</v>
      </c>
      <c r="NN854" s="24" t="n">
        <v>0</v>
      </c>
      <c r="NO854" s="24" t="n">
        <v>22.6262544699874</v>
      </c>
      <c r="NP854" s="24" t="n">
        <v>24.6831866945317</v>
      </c>
      <c r="NQ854" s="24" t="n">
        <v>12.3143015235302</v>
      </c>
      <c r="NR854" s="24" t="n">
        <v>2.87189563717394</v>
      </c>
      <c r="NS854" s="24" t="n">
        <v>2.59596117456832</v>
      </c>
      <c r="NT854" s="24" t="n">
        <v>2.64275619934985</v>
      </c>
      <c r="NU854" s="24" t="n">
        <v>40.3720701653782</v>
      </c>
      <c r="NV854" s="24" t="n">
        <v>0</v>
      </c>
      <c r="NW854" s="24" t="n">
        <v>31.9049527935886</v>
      </c>
      <c r="NX854" s="24" t="n">
        <v>5.11477624255072</v>
      </c>
      <c r="NY854" s="24" t="n">
        <v>28.0140360390437</v>
      </c>
      <c r="NZ854" s="24" t="n">
        <v>27.3949669066973</v>
      </c>
      <c r="OA854" s="24" t="n">
        <v>0</v>
      </c>
      <c r="OB854" s="24" t="n">
        <v>96.7484022255942</v>
      </c>
      <c r="OC854" s="24" t="n">
        <v>100.266525942889</v>
      </c>
      <c r="OD854" s="24" t="n">
        <v>47.0857132624109</v>
      </c>
      <c r="OE854" s="24" t="n">
        <v>41.2013412965548</v>
      </c>
      <c r="OF854" s="24" t="n">
        <v>34.3034215379569</v>
      </c>
      <c r="OG854" s="24" t="n">
        <v>9.17926778281335</v>
      </c>
      <c r="OH854" s="24" t="n">
        <v>109.076887582708</v>
      </c>
      <c r="OI854" s="24" t="n">
        <v>0</v>
      </c>
      <c r="OJ854" s="24" t="n">
        <v>97.3069895378695</v>
      </c>
      <c r="OK854" s="24" t="n">
        <v>20.6907264281957</v>
      </c>
      <c r="OL854" s="24" t="n">
        <v>75.7879044551087</v>
      </c>
      <c r="OM854" s="24" t="n">
        <v>89.4105926557805</v>
      </c>
      <c r="ON854" s="24" t="n">
        <v>0</v>
      </c>
      <c r="OO854" s="24" t="n">
        <v>55.6363762415383</v>
      </c>
      <c r="OP854" s="24" t="n">
        <v>60.6942286271327</v>
      </c>
      <c r="OQ854" s="24" t="n">
        <v>28.119986358723</v>
      </c>
      <c r="OR854" s="24" t="n">
        <v>7.29237127869696</v>
      </c>
      <c r="OS854" s="24" t="n">
        <v>6.26931242845165</v>
      </c>
      <c r="OT854" s="24" t="n">
        <v>6.96264694532399</v>
      </c>
      <c r="OU854" s="24" t="n">
        <v>87.8820376862824</v>
      </c>
      <c r="OV854" s="24" t="n">
        <v>0</v>
      </c>
      <c r="OW854" s="24" t="n">
        <v>76.8196846617491</v>
      </c>
      <c r="OX854" s="24" t="n">
        <v>16.8896040451217</v>
      </c>
      <c r="OY854" s="24" t="n">
        <v>60.6639786174686</v>
      </c>
      <c r="OZ854" s="24" t="n">
        <v>78.9453704238327</v>
      </c>
      <c r="PA854" s="24" t="n">
        <v>0</v>
      </c>
    </row>
    <row r="855">
      <c r="A855"/>
      <c r="B855"/>
      <c r="C855"/>
      <c r="D855" s="2"/>
      <c r="E855" t="n">
        <v>854</v>
      </c>
      <c r="F855" t="b">
        <v>1</v>
      </c>
      <c r="G855" t="s">
        <v>439</v>
      </c>
      <c r="H855" s="30" t="n">
        <v>348</v>
      </c>
      <c r="I855" t="n">
        <v>-89.52015</v>
      </c>
      <c r="J855" t="n">
        <v>43.5623</v>
      </c>
      <c r="K855" t="s">
        <v>500</v>
      </c>
      <c r="L855" t="s">
        <v>501</v>
      </c>
      <c r="M855" t="n">
        <v>1</v>
      </c>
      <c r="N855" t="n">
        <v>5</v>
      </c>
      <c r="O855" s="27" t="n">
        <v>0.786426213704844</v>
      </c>
      <c r="P855" s="27" t="n">
        <v>1.20749713057082</v>
      </c>
      <c r="Q855" s="27" t="n">
        <v>1.01801603322304</v>
      </c>
      <c r="R855" s="27" t="n">
        <v>0.490186402458135</v>
      </c>
      <c r="S855" s="27" t="n">
        <v>0.411040977291025</v>
      </c>
      <c r="T855" s="27" t="n">
        <v>1.00893097276857</v>
      </c>
      <c r="U855" s="27" t="n">
        <v>0.509978993988041</v>
      </c>
      <c r="V855" s="27" t="n">
        <v>1.19549136679281</v>
      </c>
      <c r="W855" s="27" t="n">
        <v>0.441914460113077</v>
      </c>
      <c r="X855" s="27" t="n">
        <v>0.182793690718075</v>
      </c>
      <c r="Y855" s="27" t="n">
        <v>0.794387922710736</v>
      </c>
      <c r="Z855" s="27" t="n">
        <v>0.0230788029057677</v>
      </c>
      <c r="AA855" s="27" t="n">
        <v>2.39222539578484</v>
      </c>
      <c r="AB855" s="27" t="n">
        <v>0</v>
      </c>
      <c r="AC855" s="27" t="n">
        <v>0.231373564433093</v>
      </c>
      <c r="AD855" s="27" t="n">
        <v>0.833913068318802</v>
      </c>
      <c r="AE855" s="27" t="n">
        <v>1.38614473949338</v>
      </c>
      <c r="AF855" s="27" t="n">
        <v>0.925854637792603</v>
      </c>
      <c r="AG855" s="27" t="n">
        <v>1.03836608125674</v>
      </c>
      <c r="AH855" s="27" t="n">
        <v>0.931469185964804</v>
      </c>
      <c r="AI855" s="27" t="n">
        <v>0.552800768287523</v>
      </c>
      <c r="AJ855" s="27" t="n">
        <v>0.131463904606879</v>
      </c>
      <c r="AK855" s="27" t="n">
        <v>0.276755848783161</v>
      </c>
      <c r="AL855" s="27" t="n">
        <v>0.638162220237441</v>
      </c>
      <c r="AM855" s="27" t="n">
        <v>0</v>
      </c>
      <c r="AN855" s="27" t="n">
        <v>1.37016162111012</v>
      </c>
      <c r="AO855" s="27" t="n">
        <v>0.258973812295632</v>
      </c>
      <c r="AP855" s="27" t="n">
        <v>0.0722828350609691</v>
      </c>
      <c r="AQ855" s="27" t="n">
        <v>0.0000236041992652814</v>
      </c>
      <c r="AR855" s="27" t="n">
        <v>0</v>
      </c>
      <c r="AS855" s="27" t="n">
        <v>1.62738083501742</v>
      </c>
      <c r="AT855" s="27" t="n">
        <v>1.07288661338422</v>
      </c>
      <c r="AU855" s="27" t="n">
        <v>1.06288709041539</v>
      </c>
      <c r="AV855" s="27" t="n">
        <v>1.55532242314739</v>
      </c>
      <c r="AW855" s="27" t="n">
        <v>1.12615065991629</v>
      </c>
      <c r="AX855" s="27" t="n">
        <v>1.57008974451443</v>
      </c>
      <c r="AY855" s="27" t="n">
        <v>0.633702696454688</v>
      </c>
      <c r="AZ855" s="27" t="n">
        <v>1.49495569315286</v>
      </c>
      <c r="BA855" s="27" t="n">
        <v>0.513931474084581</v>
      </c>
      <c r="BB855" s="27" t="n">
        <v>1.17301443854229</v>
      </c>
      <c r="BC855" s="27" t="n">
        <v>0.822831253450564</v>
      </c>
      <c r="BD855" s="27" t="n">
        <v>0.435681581982215</v>
      </c>
      <c r="BE855" s="27" t="n">
        <v>1.33147522031776</v>
      </c>
      <c r="BF855" s="27" t="n">
        <v>0.0446345588549216</v>
      </c>
      <c r="BG855" s="27" t="n">
        <v>2.23963496335867</v>
      </c>
      <c r="BH855" s="27" t="n">
        <v>0</v>
      </c>
      <c r="BI855" s="27" t="n">
        <v>0.388594076083002</v>
      </c>
      <c r="BJ855" s="27" t="n">
        <v>0.951287084540822</v>
      </c>
      <c r="BK855" s="27" t="n">
        <v>1.0538242427977</v>
      </c>
      <c r="BL855" s="27" t="n">
        <v>0.989387758077103</v>
      </c>
      <c r="BM855" s="27" t="n">
        <v>0.993885740992424</v>
      </c>
      <c r="BN855" s="27" t="n">
        <v>0.903792422448889</v>
      </c>
      <c r="BO855" s="27" t="n">
        <v>0.753010442195445</v>
      </c>
      <c r="BP855" s="27" t="n">
        <v>0.0748316527292355</v>
      </c>
      <c r="BQ855" s="27" t="n">
        <v>0.126215323157641</v>
      </c>
      <c r="BR855" s="27" t="n">
        <v>0.486341870950402</v>
      </c>
      <c r="BS855" s="27" t="n">
        <v>0</v>
      </c>
      <c r="BT855" s="27" t="n">
        <v>1.02009499233071</v>
      </c>
      <c r="BU855" s="27" t="n">
        <v>0.397777255613553</v>
      </c>
      <c r="BV855" s="27" t="n">
        <v>0.0838469129830213</v>
      </c>
      <c r="BW855" s="27" t="n">
        <v>0.0592317519258776</v>
      </c>
      <c r="BX855" s="27" t="n">
        <v>0</v>
      </c>
      <c r="BY855" s="27" t="n">
        <v>1.79478610255089</v>
      </c>
      <c r="BZ855" s="27" t="n">
        <v>1.11296240842508</v>
      </c>
      <c r="CA855" s="29" t="n">
        <v>1.05439629145091</v>
      </c>
      <c r="CB855" s="29" t="n">
        <v>1.98311552936532</v>
      </c>
      <c r="CC855" s="29" t="n">
        <v>0.309629452373929</v>
      </c>
      <c r="CD855" s="29" t="n">
        <v>0.0235780512681822</v>
      </c>
      <c r="CE855" s="29" t="n">
        <v>0.0230798219715786</v>
      </c>
      <c r="CF855" s="29" t="n">
        <v>0.114079608074537</v>
      </c>
      <c r="CG855" s="29" t="n">
        <v>0.0274926409439655</v>
      </c>
      <c r="CH855" s="29" t="n">
        <v>0.212685827304556</v>
      </c>
      <c r="CI855" s="29" t="n">
        <v>0.174928683121836</v>
      </c>
      <c r="CJ855" s="29" t="n">
        <v>0.032417208867667</v>
      </c>
      <c r="CK855" s="29" t="n">
        <v>0.0977737272140256</v>
      </c>
      <c r="CL855" s="29" t="n">
        <v>0.00115023935277745</v>
      </c>
      <c r="CM855" s="29" t="n">
        <v>0.0142586685520454</v>
      </c>
      <c r="CN855" s="29" t="n">
        <v>0</v>
      </c>
      <c r="CO855" s="29" t="n">
        <v>0.000940577919864593</v>
      </c>
      <c r="CP855" s="29" t="n">
        <v>0.0283882612154563</v>
      </c>
      <c r="CQ855" s="29" t="n">
        <v>0.825071316878164</v>
      </c>
      <c r="CR855" s="29" t="n">
        <v>1.22867094129978</v>
      </c>
      <c r="CS855" s="29" t="n">
        <v>2.14076328012663</v>
      </c>
      <c r="CT855" s="29" t="n">
        <v>0.124289758713211</v>
      </c>
      <c r="CU855" s="21" t="n">
        <v>125.6</v>
      </c>
      <c r="CV855" s="29" t="n">
        <v>0.565552396539814</v>
      </c>
      <c r="CW855" s="29" t="n">
        <v>0.434447603460186</v>
      </c>
      <c r="CX855" s="21" t="n">
        <v>77.0683061242503</v>
      </c>
      <c r="CY855" s="31" t="n">
        <v>27967.5566288417</v>
      </c>
      <c r="CZ855" s="29" t="n">
        <v>0.512333686719547</v>
      </c>
      <c r="DA855" s="29" t="n">
        <v>0.130599660859571</v>
      </c>
      <c r="DB855" s="29" t="n">
        <v>0.869400339140429</v>
      </c>
      <c r="DC855" s="29" t="n">
        <v>0.0111365614085904</v>
      </c>
      <c r="DD855" s="29" t="n">
        <v>0.000211576161085708</v>
      </c>
      <c r="DE855" s="29" t="n">
        <v>0.00206073493800957</v>
      </c>
      <c r="DF855" s="29" t="n">
        <v>0.0271593458782666</v>
      </c>
      <c r="DG855" s="29" t="n">
        <v>0.0405682183859523</v>
      </c>
      <c r="DH855" s="29" t="n">
        <v>0.620201023375736</v>
      </c>
      <c r="DI855" s="29" t="n">
        <v>0.379798976624264</v>
      </c>
      <c r="DJ855" s="29" t="n">
        <v>0</v>
      </c>
      <c r="DK855" s="29" t="n">
        <v>0</v>
      </c>
      <c r="DL855" s="29" t="n">
        <v>0.22142969648948</v>
      </c>
      <c r="DM855" s="29" t="n">
        <v>0.209555834623074</v>
      </c>
      <c r="DN855" s="23" t="n">
        <v>7.82093378197764</v>
      </c>
      <c r="DO855" s="22" t="n">
        <v>64.2225164786532</v>
      </c>
      <c r="DP855" s="22" t="n">
        <v>7.30871603835141</v>
      </c>
      <c r="DQ855" s="24" t="n">
        <v>0.105625070616659</v>
      </c>
      <c r="DR855" s="21" t="n">
        <v>606.279002272096</v>
      </c>
      <c r="DS855" s="21" t="n">
        <v>466950.907014794</v>
      </c>
      <c r="DT855" s="29" t="n">
        <v>0.191393585657929</v>
      </c>
      <c r="DU855" s="23" t="n">
        <v>0</v>
      </c>
      <c r="DV855" s="23" t="n">
        <v>0.781365511146624</v>
      </c>
      <c r="DW855" s="22" t="n">
        <v>0.9156295504695</v>
      </c>
      <c r="DX855" s="22" t="n">
        <v>0.262927503988876</v>
      </c>
      <c r="DY855" s="21" t="n">
        <v>16.5655550601717</v>
      </c>
      <c r="DZ855" s="22" t="n">
        <v>0</v>
      </c>
      <c r="EA855" s="21" t="n">
        <v>1</v>
      </c>
      <c r="EB855" s="21" t="n">
        <v>1</v>
      </c>
      <c r="EC855" s="22" t="n">
        <v>1</v>
      </c>
      <c r="ED855" s="26" t="n">
        <v>0.292318820953369</v>
      </c>
      <c r="EE855" s="26" t="n">
        <v>0.541556239880214</v>
      </c>
      <c r="EF855" s="28" t="n">
        <v>45</v>
      </c>
      <c r="EG855" s="28" t="n">
        <v>73</v>
      </c>
      <c r="EH855" s="28" t="n">
        <v>57</v>
      </c>
      <c r="EI855" s="28" t="n">
        <v>66</v>
      </c>
      <c r="EJ855" s="28" t="n">
        <v>38</v>
      </c>
      <c r="EK855" s="28" t="n">
        <v>63</v>
      </c>
      <c r="EL855" s="28" t="n">
        <v>30</v>
      </c>
      <c r="EM855" s="28" t="n">
        <v>69</v>
      </c>
      <c r="EN855" s="28" t="n">
        <v>33</v>
      </c>
      <c r="EO855" s="28" t="n">
        <v>35</v>
      </c>
      <c r="EP855" s="28" t="n">
        <v>70</v>
      </c>
      <c r="EQ855" s="28" t="n">
        <v>46</v>
      </c>
      <c r="ER855" s="28" t="n">
        <v>93</v>
      </c>
      <c r="ES855" s="28" t="n">
        <v>0</v>
      </c>
      <c r="ET855" s="28" t="n">
        <v>85</v>
      </c>
      <c r="EU855" s="28" t="n">
        <v>60</v>
      </c>
      <c r="EV855" s="28" t="n">
        <v>67</v>
      </c>
      <c r="EW855" s="28" t="n">
        <v>90</v>
      </c>
      <c r="EX855" s="28" t="n">
        <v>65</v>
      </c>
      <c r="EY855" s="28" t="n">
        <v>38</v>
      </c>
      <c r="EZ855" s="28" t="n">
        <v>67</v>
      </c>
      <c r="FA855" s="28" t="n">
        <v>47</v>
      </c>
      <c r="FB855" s="28" t="n">
        <v>30</v>
      </c>
      <c r="FC855" s="28" t="n">
        <v>50</v>
      </c>
      <c r="FD855" s="28" t="n">
        <v>38</v>
      </c>
      <c r="FE855" s="28" t="n">
        <v>47</v>
      </c>
      <c r="FF855" s="28" t="n">
        <v>0</v>
      </c>
      <c r="FG855" s="28" t="n">
        <v>75</v>
      </c>
      <c r="FH855" s="28" t="n">
        <v>43</v>
      </c>
      <c r="FI855" s="28" t="n">
        <v>39</v>
      </c>
      <c r="FJ855" s="28" t="n">
        <v>40</v>
      </c>
      <c r="FK855" s="28" t="n">
        <v>0</v>
      </c>
      <c r="FL855" s="28" t="n">
        <v>68</v>
      </c>
      <c r="FM855" s="28" t="n">
        <v>88</v>
      </c>
      <c r="FN855" s="28" t="n">
        <v>66</v>
      </c>
      <c r="FO855" s="28" t="n">
        <v>83</v>
      </c>
      <c r="FP855" s="28" t="n">
        <v>50</v>
      </c>
      <c r="FQ855" s="28" t="n">
        <v>79</v>
      </c>
      <c r="FR855" s="28" t="n">
        <v>25</v>
      </c>
      <c r="FS855" s="28" t="n">
        <v>67</v>
      </c>
      <c r="FT855" s="28" t="n">
        <v>63</v>
      </c>
      <c r="FU855" s="28" t="n">
        <v>51</v>
      </c>
      <c r="FV855" s="28" t="n">
        <v>85</v>
      </c>
      <c r="FW855" s="28" t="n">
        <v>47</v>
      </c>
      <c r="FX855" s="28" t="n">
        <v>91</v>
      </c>
      <c r="FY855" s="28" t="n">
        <v>0</v>
      </c>
      <c r="FZ855" s="28" t="n">
        <v>86</v>
      </c>
      <c r="GA855" s="28" t="n">
        <v>65</v>
      </c>
      <c r="GB855" s="28" t="n">
        <v>37</v>
      </c>
      <c r="GC855" s="28" t="n">
        <v>97</v>
      </c>
      <c r="GD855" s="28" t="n">
        <v>73</v>
      </c>
      <c r="GE855" s="28" t="n">
        <v>40</v>
      </c>
      <c r="GF855" s="28" t="n">
        <v>45</v>
      </c>
      <c r="GG855" s="28" t="n">
        <v>41</v>
      </c>
      <c r="GH855" s="28" t="n">
        <v>37</v>
      </c>
      <c r="GI855" s="28" t="n">
        <v>37</v>
      </c>
      <c r="GJ855" s="28" t="n">
        <v>32</v>
      </c>
      <c r="GK855" s="28" t="n">
        <v>28</v>
      </c>
      <c r="GL855" s="28" t="n">
        <v>0</v>
      </c>
      <c r="GM855" s="28" t="n">
        <v>59</v>
      </c>
      <c r="GN855" s="28" t="n">
        <v>41</v>
      </c>
      <c r="GO855" s="28" t="n">
        <v>35</v>
      </c>
      <c r="GP855" s="28" t="n">
        <v>74</v>
      </c>
      <c r="GQ855" s="28" t="n">
        <v>0</v>
      </c>
      <c r="GR855" s="29" t="n">
        <v>1.34074408135973</v>
      </c>
      <c r="GS855" s="29" t="n">
        <v>1.64233560408366</v>
      </c>
      <c r="GT855" s="29" t="n">
        <v>0.304149878065909</v>
      </c>
      <c r="GU855" s="29" t="n">
        <v>0.048100174035725</v>
      </c>
      <c r="GV855" s="29" t="n">
        <v>0.056149686397903</v>
      </c>
      <c r="GW855" s="29" t="n">
        <v>0.113069784904606</v>
      </c>
      <c r="GX855" s="29" t="n">
        <v>0.053909359538464</v>
      </c>
      <c r="GY855" s="29" t="n">
        <v>0.17790661916291</v>
      </c>
      <c r="GZ855" s="29" t="n">
        <v>0.395842858541165</v>
      </c>
      <c r="HA855" s="29" t="n">
        <v>0.177343149757091</v>
      </c>
      <c r="HB855" s="29" t="n">
        <v>0.123080581185558</v>
      </c>
      <c r="HC855" s="29" t="n">
        <v>0.0498396453868925</v>
      </c>
      <c r="HD855" s="29" t="n">
        <v>0.00596042019166319</v>
      </c>
      <c r="HE855" s="29" t="n">
        <v>0.00151163931514645</v>
      </c>
      <c r="HF855" s="29" t="n">
        <v>0.00406519181294189</v>
      </c>
      <c r="HG855" s="29" t="n">
        <v>0.0340422308918699</v>
      </c>
      <c r="HH855" s="29" t="n">
        <v>0.595227391029681</v>
      </c>
      <c r="HI855" s="29" t="n">
        <v>0.136065075687775</v>
      </c>
      <c r="HJ855" s="29" t="n">
        <v>0.195319647024088</v>
      </c>
      <c r="HK855" s="23" t="n">
        <v>8.4472588489961</v>
      </c>
      <c r="HL855" s="22" t="n">
        <v>61.84959007995</v>
      </c>
      <c r="HM855" s="22" t="n">
        <v>7.84643888222791</v>
      </c>
      <c r="HN855" s="24" t="n">
        <v>0.191072582883461</v>
      </c>
      <c r="HO855" s="21" t="n">
        <v>4611.7525877926</v>
      </c>
      <c r="HP855" s="21" t="n">
        <v>1687230.49239205</v>
      </c>
      <c r="HQ855" s="29" t="n">
        <v>0.299913689009539</v>
      </c>
      <c r="HR855" s="23" t="n">
        <v>0.394779565479419</v>
      </c>
      <c r="HS855" s="23" t="n">
        <v>0.570272513189761</v>
      </c>
      <c r="HT855" s="22" t="n">
        <v>3.53560671773353</v>
      </c>
      <c r="HU855" s="22" t="n">
        <v>3.63748189687222</v>
      </c>
      <c r="HV855" s="21" t="n">
        <v>701805.423433166</v>
      </c>
      <c r="HW855" s="22" t="n">
        <v>2.21468892426781</v>
      </c>
      <c r="HX855" s="29" t="n">
        <v>1.15597503477025</v>
      </c>
      <c r="HY855" s="29" t="n">
        <v>1.37641124969736</v>
      </c>
      <c r="HZ855" s="29" t="n">
        <v>0.274944963755512</v>
      </c>
      <c r="IA855" s="29" t="n">
        <v>0.015017008645881</v>
      </c>
      <c r="IB855" s="29" t="n">
        <v>0.036420583501855</v>
      </c>
      <c r="IC855" s="29" t="n">
        <v>0.076309691716644</v>
      </c>
      <c r="ID855" s="29" t="n">
        <v>0.053494760158318</v>
      </c>
      <c r="IE855" s="29" t="n">
        <v>0.181315609012333</v>
      </c>
      <c r="IF855" s="29" t="n">
        <v>0.21259363008912</v>
      </c>
      <c r="IG855" s="29" t="n">
        <v>0.0744057362263947</v>
      </c>
      <c r="IH855" s="29" t="n">
        <v>0.073432630004704</v>
      </c>
      <c r="II855" s="29" t="n">
        <v>0.0257701517005274</v>
      </c>
      <c r="IJ855" s="29" t="n">
        <v>0.00636651453711117</v>
      </c>
      <c r="IK855" s="29" t="n">
        <v>0.00035618417134937</v>
      </c>
      <c r="IL855" s="29" t="n">
        <v>0.00242046386642212</v>
      </c>
      <c r="IM855" s="29" t="n">
        <v>0.0298419495826111</v>
      </c>
      <c r="IN855" s="29" t="n">
        <v>0.782930666586072</v>
      </c>
      <c r="IO855" s="29" t="n">
        <v>0.123373863980096</v>
      </c>
      <c r="IP855" s="29" t="n">
        <v>0.188286534241179</v>
      </c>
      <c r="IQ855" s="23" t="n">
        <v>7.90482166181013</v>
      </c>
      <c r="IR855" s="22" t="n">
        <v>64.6176052536232</v>
      </c>
      <c r="IS855" s="22" t="n">
        <v>8.08671975645462</v>
      </c>
      <c r="IT855" s="24" t="n">
        <v>0.14027039294263</v>
      </c>
      <c r="IU855" s="21" t="n">
        <v>8101.90581338361</v>
      </c>
      <c r="IV855" s="21" t="n">
        <v>3699637.21783273</v>
      </c>
      <c r="IW855" s="29" t="n">
        <v>0.393537133218471</v>
      </c>
      <c r="IX855" s="23" t="n">
        <v>0.321355336490463</v>
      </c>
      <c r="IY855" s="23" t="n">
        <v>0.765973283881497</v>
      </c>
      <c r="IZ855" s="22" t="n">
        <v>2.30186502005295</v>
      </c>
      <c r="JA855" s="22" t="n">
        <v>3.13580422504186</v>
      </c>
      <c r="JB855" s="21" t="n">
        <v>279.673562262716</v>
      </c>
      <c r="JC855" s="23" t="n">
        <v>9.63825758569004</v>
      </c>
      <c r="JD855" s="21" t="n">
        <v>82.1</v>
      </c>
      <c r="JE855" s="21" t="n">
        <v>3</v>
      </c>
      <c r="JF855" s="21" t="n">
        <v>2.7</v>
      </c>
      <c r="JG855" s="21" t="n">
        <v>31.1</v>
      </c>
      <c r="JH855" s="21" t="n">
        <v>9.6</v>
      </c>
      <c r="JI855" s="21" t="n">
        <v>74</v>
      </c>
      <c r="JJ855" s="21" t="n">
        <v>60.9</v>
      </c>
      <c r="JK855" s="21" t="n">
        <v>11.3</v>
      </c>
      <c r="JL855" s="21" t="n">
        <v>34</v>
      </c>
      <c r="JM855" s="21" t="n">
        <v>0.4</v>
      </c>
      <c r="JN855" s="21" t="n">
        <v>5</v>
      </c>
      <c r="JO855" s="21" t="n">
        <v>0</v>
      </c>
      <c r="JP855" s="21" t="n">
        <v>0.3</v>
      </c>
      <c r="JQ855" s="21" t="n">
        <v>9.9</v>
      </c>
      <c r="JR855" s="21" t="n">
        <v>287.1</v>
      </c>
      <c r="JS855" s="21" t="n">
        <v>273</v>
      </c>
      <c r="JT855" s="21" t="n">
        <v>125.6</v>
      </c>
      <c r="JU855" s="21" t="n">
        <v>308.3</v>
      </c>
      <c r="JV855" s="21" t="n">
        <v>25.4</v>
      </c>
      <c r="JW855" s="21" t="n">
        <v>132.7</v>
      </c>
      <c r="JX855" s="21" t="n">
        <v>265.3</v>
      </c>
      <c r="JY855" s="21" t="n">
        <v>64.4</v>
      </c>
      <c r="JZ855" s="21" t="n">
        <v>15.6</v>
      </c>
      <c r="KA855" s="21" t="n">
        <v>151.2</v>
      </c>
      <c r="KB855" s="21" t="n">
        <v>196.8</v>
      </c>
      <c r="KC855" s="21" t="n">
        <v>302.6</v>
      </c>
      <c r="KD855" s="21" t="n">
        <v>45.5</v>
      </c>
      <c r="KE855" s="21" t="n">
        <v>19.2</v>
      </c>
      <c r="KF855" s="21" t="n">
        <v>5.3</v>
      </c>
      <c r="KG855" s="21" t="n">
        <v>0.1</v>
      </c>
      <c r="KH855" s="21" t="n">
        <v>1</v>
      </c>
      <c r="KI855" s="21" t="n">
        <v>473</v>
      </c>
      <c r="KJ855" s="21" t="n">
        <v>1.1</v>
      </c>
      <c r="KK855" s="21" t="n">
        <v>12.8</v>
      </c>
      <c r="KL855" s="21" t="n">
        <v>1.8</v>
      </c>
      <c r="KM855" s="21" t="n">
        <v>1.1</v>
      </c>
      <c r="KN855" s="21" t="n">
        <v>0</v>
      </c>
      <c r="KO855" s="21" t="n">
        <v>0</v>
      </c>
      <c r="KP855" s="28" t="n">
        <v>44</v>
      </c>
      <c r="KQ855" s="28" t="n">
        <v>65</v>
      </c>
      <c r="KR855" s="28" t="n">
        <v>53</v>
      </c>
      <c r="KS855" s="28" t="n">
        <v>41</v>
      </c>
      <c r="KT855" s="28" t="n">
        <v>55</v>
      </c>
      <c r="KU855" s="28" t="n">
        <v>45</v>
      </c>
      <c r="KV855" s="28" t="n">
        <v>50</v>
      </c>
      <c r="KW855" s="28" t="n">
        <v>0</v>
      </c>
      <c r="KX855" s="28" t="n">
        <v>67</v>
      </c>
      <c r="KY855" s="28" t="n">
        <v>50</v>
      </c>
      <c r="KZ855" s="28" t="n">
        <v>48</v>
      </c>
      <c r="LA855" s="28" t="n">
        <v>46</v>
      </c>
      <c r="LB855" s="28" t="n">
        <v>0</v>
      </c>
      <c r="LC855" s="28" t="n">
        <v>53</v>
      </c>
      <c r="LD855" s="28" t="n">
        <v>83</v>
      </c>
      <c r="LE855" s="28" t="n">
        <v>66</v>
      </c>
      <c r="LF855" s="28" t="n">
        <v>47</v>
      </c>
      <c r="LG855" s="28" t="n">
        <v>66</v>
      </c>
      <c r="LH855" s="28" t="n">
        <v>56</v>
      </c>
      <c r="LI855" s="28" t="n">
        <v>61</v>
      </c>
      <c r="LJ855" s="28" t="n">
        <v>0</v>
      </c>
      <c r="LK855" s="28" t="n">
        <v>82</v>
      </c>
      <c r="LL855" s="28" t="n">
        <v>61</v>
      </c>
      <c r="LM855" s="28" t="n">
        <v>48</v>
      </c>
      <c r="LN855" s="28" t="n">
        <v>57</v>
      </c>
      <c r="LO855" s="28" t="n">
        <v>0</v>
      </c>
      <c r="LP855" s="28" t="n">
        <v>61</v>
      </c>
      <c r="LQ855" s="28" t="n">
        <v>65</v>
      </c>
      <c r="LR855" s="28" t="n">
        <v>61</v>
      </c>
      <c r="LS855" s="28" t="n">
        <v>58</v>
      </c>
      <c r="LT855" s="28" t="n">
        <v>58</v>
      </c>
      <c r="LU855" s="28" t="n">
        <v>54</v>
      </c>
      <c r="LV855" s="28" t="n">
        <v>44</v>
      </c>
      <c r="LW855" s="28" t="n">
        <v>0</v>
      </c>
      <c r="LX855" s="28" t="n">
        <v>72</v>
      </c>
      <c r="LY855" s="28" t="n">
        <v>62</v>
      </c>
      <c r="LZ855" s="28" t="n">
        <v>53</v>
      </c>
      <c r="MA855" s="28" t="n">
        <v>78</v>
      </c>
      <c r="MB855" s="28" t="n">
        <v>0</v>
      </c>
      <c r="MC855" s="28" t="n">
        <v>72</v>
      </c>
      <c r="MD855" s="28" t="n">
        <v>76</v>
      </c>
      <c r="ME855" s="28" t="n">
        <v>70</v>
      </c>
      <c r="MF855" s="28" t="n">
        <v>66</v>
      </c>
      <c r="MG855" s="28" t="n">
        <v>64</v>
      </c>
      <c r="MH855" s="28" t="n">
        <v>61</v>
      </c>
      <c r="MI855" s="28" t="n">
        <v>50</v>
      </c>
      <c r="MJ855" s="28" t="n">
        <v>0</v>
      </c>
      <c r="MK855" s="28" t="n">
        <v>82</v>
      </c>
      <c r="ML855" s="28" t="n">
        <v>71</v>
      </c>
      <c r="MM855" s="28" t="n">
        <v>56</v>
      </c>
      <c r="MN855" s="28" t="n">
        <v>93</v>
      </c>
      <c r="MO855" s="28" t="n">
        <v>0</v>
      </c>
      <c r="MP855" s="21" t="n">
        <v>2</v>
      </c>
      <c r="MQ855" s="21" t="n">
        <v>11</v>
      </c>
      <c r="MR855" s="23" t="n">
        <v>1</v>
      </c>
      <c r="MS855" s="21" t="n">
        <v>250</v>
      </c>
      <c r="MT855" s="21" t="n">
        <v>55.4</v>
      </c>
      <c r="MU855" s="29" t="n">
        <v>0.0977737272140256</v>
      </c>
      <c r="MV855" s="29" t="n">
        <v>0.00115023935277745</v>
      </c>
      <c r="MW855" s="29" t="n">
        <v>0.0168048593649106</v>
      </c>
      <c r="MX855" s="29" t="n">
        <v>0</v>
      </c>
      <c r="MY855" s="29" t="n">
        <v>0.00952552533481145</v>
      </c>
      <c r="MZ855" s="29" t="n">
        <v>0.040355358035923</v>
      </c>
      <c r="NA855" s="29" t="n">
        <v>0.834390290697552</v>
      </c>
      <c r="NB855" s="24" t="n">
        <v>39.963134702961</v>
      </c>
      <c r="NC855" s="24" t="n">
        <v>71.387174702141</v>
      </c>
      <c r="ND855" s="24" t="n">
        <v>53.492742886904</v>
      </c>
      <c r="NE855" s="24" t="n">
        <v>33.7558338961434</v>
      </c>
      <c r="NF855" s="24" t="n">
        <v>54.5622917480692</v>
      </c>
      <c r="NG855" s="24" t="n">
        <v>41.775306739056</v>
      </c>
      <c r="NH855" s="24" t="n">
        <v>48.1753037205067</v>
      </c>
      <c r="NI855" s="24" t="n">
        <v>0</v>
      </c>
      <c r="NJ855" s="24" t="n">
        <v>80.2835002315857</v>
      </c>
      <c r="NK855" s="24" t="n">
        <v>47.8050639409548</v>
      </c>
      <c r="NL855" s="24" t="n">
        <v>38.9693486903671</v>
      </c>
      <c r="NM855" s="24" t="n">
        <v>42.2797760302101</v>
      </c>
      <c r="NN855" s="24" t="n">
        <v>0</v>
      </c>
      <c r="NO855" s="24" t="n">
        <v>49.0255927143535</v>
      </c>
      <c r="NP855" s="24" t="n">
        <v>55.0477024832147</v>
      </c>
      <c r="NQ855" s="24" t="n">
        <v>55.7025918661727</v>
      </c>
      <c r="NR855" s="24" t="n">
        <v>47.6918984003393</v>
      </c>
      <c r="NS855" s="24" t="n">
        <v>45.3882445852238</v>
      </c>
      <c r="NT855" s="24" t="n">
        <v>40.6836075654536</v>
      </c>
      <c r="NU855" s="24" t="n">
        <v>31.8079779712334</v>
      </c>
      <c r="NV855" s="24" t="n">
        <v>0</v>
      </c>
      <c r="NW855" s="24" t="n">
        <v>77.9399137472064</v>
      </c>
      <c r="NX855" s="24" t="n">
        <v>53.4877398588484</v>
      </c>
      <c r="NY855" s="24" t="n">
        <v>40.9747621354986</v>
      </c>
      <c r="NZ855" s="24" t="n">
        <v>91.0428945938213</v>
      </c>
      <c r="OA855" s="24" t="n">
        <v>0</v>
      </c>
      <c r="OB855" s="24" t="n">
        <v>74.9560104169075</v>
      </c>
      <c r="OC855" s="24" t="n">
        <v>133.644716899918</v>
      </c>
      <c r="OD855" s="24" t="n">
        <v>95.8503899799412</v>
      </c>
      <c r="OE855" s="24" t="n">
        <v>61.4190154793074</v>
      </c>
      <c r="OF855" s="24" t="n">
        <v>95.7928240489235</v>
      </c>
      <c r="OG855" s="24" t="n">
        <v>75.6744209183307</v>
      </c>
      <c r="OH855" s="24" t="n">
        <v>92.0568567142633</v>
      </c>
      <c r="OI855" s="24" t="n">
        <v>0</v>
      </c>
      <c r="OJ855" s="24" t="n">
        <v>144.997115549591</v>
      </c>
      <c r="OK855" s="24" t="n">
        <v>84.3252935372152</v>
      </c>
      <c r="OL855" s="24" t="n">
        <v>64.8101690460104</v>
      </c>
      <c r="OM855" s="24" t="n">
        <v>79.7270008735878</v>
      </c>
      <c r="ON855" s="24" t="n">
        <v>0</v>
      </c>
      <c r="OO855" s="24" t="n">
        <v>85.222952146237</v>
      </c>
      <c r="OP855" s="24" t="n">
        <v>95.5191894880419</v>
      </c>
      <c r="OQ855" s="24" t="n">
        <v>91.7520028577151</v>
      </c>
      <c r="OR855" s="24" t="n">
        <v>80.7395824991261</v>
      </c>
      <c r="OS855" s="24" t="n">
        <v>72.995580381389</v>
      </c>
      <c r="OT855" s="24" t="n">
        <v>69.1177399948511</v>
      </c>
      <c r="OU855" s="24" t="n">
        <v>57.1872935326202</v>
      </c>
      <c r="OV855" s="24" t="n">
        <v>0</v>
      </c>
      <c r="OW855" s="24" t="n">
        <v>130.693320958823</v>
      </c>
      <c r="OX855" s="24" t="n">
        <v>88.2856344151184</v>
      </c>
      <c r="OY855" s="24" t="n">
        <v>64.1278161880395</v>
      </c>
      <c r="OZ855" s="24" t="n">
        <v>158.824061788199</v>
      </c>
      <c r="PA855" s="24" t="n">
        <v>0</v>
      </c>
    </row>
    <row r="856">
      <c r="A856"/>
      <c r="B856"/>
      <c r="C856"/>
      <c r="D856" s="2"/>
      <c r="E856" t="n">
        <v>855</v>
      </c>
      <c r="F856" t="b">
        <v>1</v>
      </c>
      <c r="G856" t="s">
        <v>439</v>
      </c>
      <c r="H856" s="30" t="n">
        <v>22230</v>
      </c>
      <c r="I856" t="n">
        <v>-121.89083</v>
      </c>
      <c r="J856" t="n">
        <v>37.35908</v>
      </c>
      <c r="K856" t="s">
        <v>442</v>
      </c>
      <c r="L856" t="s">
        <v>443</v>
      </c>
      <c r="M856" t="n">
        <v>1</v>
      </c>
      <c r="N856" t="n">
        <v>9</v>
      </c>
      <c r="O856" s="27" t="n">
        <v>1.31268570900627</v>
      </c>
      <c r="P856" s="27" t="n">
        <v>0.895735722433224</v>
      </c>
      <c r="Q856" s="27" t="n">
        <v>0.680143078852754</v>
      </c>
      <c r="R856" s="27" t="n">
        <v>2.74843087329818</v>
      </c>
      <c r="S856" s="27" t="n">
        <v>0.521653917648246</v>
      </c>
      <c r="T856" s="27" t="n">
        <v>1.39332996048661</v>
      </c>
      <c r="U856" s="27" t="n">
        <v>1.13532216459088</v>
      </c>
      <c r="V856" s="27" t="n">
        <v>0.656998574116621</v>
      </c>
      <c r="W856" s="27" t="n">
        <v>2.03031572358577</v>
      </c>
      <c r="X856" s="27" t="n">
        <v>2.64250234573237</v>
      </c>
      <c r="Y856" s="27" t="n">
        <v>0.347820712164897</v>
      </c>
      <c r="Z856" s="27" t="n">
        <v>4.85502237456301</v>
      </c>
      <c r="AA856" s="27" t="n">
        <v>0.403995241527121</v>
      </c>
      <c r="AB856" s="27" t="n">
        <v>1.43431248757346</v>
      </c>
      <c r="AC856" s="27" t="n">
        <v>1.39524480247717</v>
      </c>
      <c r="AD856" s="27" t="n">
        <v>1.17576428745233</v>
      </c>
      <c r="AE856" s="27" t="n">
        <v>0.329813485053391</v>
      </c>
      <c r="AF856" s="27" t="n">
        <v>1.35638075265418</v>
      </c>
      <c r="AG856" s="27" t="n">
        <v>1.05972101052615</v>
      </c>
      <c r="AH856" s="27" t="n">
        <v>1.39369570959492</v>
      </c>
      <c r="AI856" s="27" t="n">
        <v>1.86205118892935</v>
      </c>
      <c r="AJ856" s="27" t="n">
        <v>0.0137490771391752</v>
      </c>
      <c r="AK856" s="27" t="n">
        <v>5.86621093675918</v>
      </c>
      <c r="AL856" s="27" t="n">
        <v>1.34757534393682</v>
      </c>
      <c r="AM856" s="27" t="n">
        <v>2.58534878058246</v>
      </c>
      <c r="AN856" s="27" t="n">
        <v>1.67357230982429</v>
      </c>
      <c r="AO856" s="27" t="n">
        <v>7.30738050193203</v>
      </c>
      <c r="AP856" s="27" t="n">
        <v>0</v>
      </c>
      <c r="AQ856" s="27" t="n">
        <v>0.00206948454702974</v>
      </c>
      <c r="AR856" s="27" t="n">
        <v>0</v>
      </c>
      <c r="AS856" s="27" t="n">
        <v>0.754163809708306</v>
      </c>
      <c r="AT856" s="27" t="n">
        <v>0.749431693261287</v>
      </c>
      <c r="AU856" s="27" t="n">
        <v>1.092536475434</v>
      </c>
      <c r="AV856" s="27" t="n">
        <v>0.899493587908759</v>
      </c>
      <c r="AW856" s="27" t="n">
        <v>0.748650683995023</v>
      </c>
      <c r="AX856" s="27" t="n">
        <v>1.56479425150936</v>
      </c>
      <c r="AY856" s="27" t="n">
        <v>0.454525316856349</v>
      </c>
      <c r="AZ856" s="27" t="n">
        <v>1.01216840071337</v>
      </c>
      <c r="BA856" s="27" t="n">
        <v>1.13077347310588</v>
      </c>
      <c r="BB856" s="27" t="n">
        <v>0.71543761741918</v>
      </c>
      <c r="BC856" s="27" t="n">
        <v>1.30439354568879</v>
      </c>
      <c r="BD856" s="27" t="n">
        <v>1.25613661628587</v>
      </c>
      <c r="BE856" s="27" t="n">
        <v>0.830944471703358</v>
      </c>
      <c r="BF856" s="27" t="n">
        <v>1.70528278846993</v>
      </c>
      <c r="BG856" s="27" t="n">
        <v>0.736528590764681</v>
      </c>
      <c r="BH856" s="27" t="n">
        <v>0.666281098006726</v>
      </c>
      <c r="BI856" s="27" t="n">
        <v>1.26104537554357</v>
      </c>
      <c r="BJ856" s="27" t="n">
        <v>1.03616615649169</v>
      </c>
      <c r="BK856" s="27" t="n">
        <v>0.516196596358189</v>
      </c>
      <c r="BL856" s="27" t="n">
        <v>0.931087140946363</v>
      </c>
      <c r="BM856" s="27" t="n">
        <v>0.883713500882846</v>
      </c>
      <c r="BN856" s="27" t="n">
        <v>1.19567241824204</v>
      </c>
      <c r="BO856" s="27" t="n">
        <v>1.24511797588145</v>
      </c>
      <c r="BP856" s="27" t="n">
        <v>0.0814421108553629</v>
      </c>
      <c r="BQ856" s="27" t="n">
        <v>2.49329669028153</v>
      </c>
      <c r="BR856" s="27" t="n">
        <v>1.32225538686067</v>
      </c>
      <c r="BS856" s="27" t="n">
        <v>1.49559039611276</v>
      </c>
      <c r="BT856" s="27" t="n">
        <v>1.15560683626574</v>
      </c>
      <c r="BU856" s="27" t="n">
        <v>2.36497008750514</v>
      </c>
      <c r="BV856" s="27" t="n">
        <v>0</v>
      </c>
      <c r="BW856" s="27" t="n">
        <v>0.13205998224155</v>
      </c>
      <c r="BX856" s="27" t="n">
        <v>0</v>
      </c>
      <c r="BY856" s="27" t="n">
        <v>0.912155824519463</v>
      </c>
      <c r="BZ856" s="27" t="n">
        <v>0.829340169337931</v>
      </c>
      <c r="CA856" s="29" t="n">
        <v>1.75997559503566</v>
      </c>
      <c r="CB856" s="29" t="n">
        <v>1.47109866880168</v>
      </c>
      <c r="CC856" s="29" t="n">
        <v>0.206865434500437</v>
      </c>
      <c r="CD856" s="29" t="n">
        <v>0.132200003330802</v>
      </c>
      <c r="CE856" s="29" t="n">
        <v>0.0292907038841865</v>
      </c>
      <c r="CF856" s="29" t="n">
        <v>0.157543518933365</v>
      </c>
      <c r="CG856" s="29" t="n">
        <v>0.061204490762917</v>
      </c>
      <c r="CH856" s="29" t="n">
        <v>0.116884395115941</v>
      </c>
      <c r="CI856" s="29" t="n">
        <v>0.803685979765263</v>
      </c>
      <c r="CJ856" s="29" t="n">
        <v>0.468629689232681</v>
      </c>
      <c r="CK856" s="29" t="n">
        <v>0.0428099754016302</v>
      </c>
      <c r="CL856" s="29" t="n">
        <v>0.241972593493649</v>
      </c>
      <c r="CM856" s="29" t="n">
        <v>0.0024079813949341</v>
      </c>
      <c r="CN856" s="29" t="n">
        <v>0.00216816314642155</v>
      </c>
      <c r="CO856" s="29" t="n">
        <v>0.00567193774807993</v>
      </c>
      <c r="CP856" s="29" t="n">
        <v>0.0400256393478671</v>
      </c>
      <c r="CQ856" s="29" t="n">
        <v>0.196314020234737</v>
      </c>
      <c r="CR856" s="29" t="n">
        <v>2.00409162966487</v>
      </c>
      <c r="CS856" s="29" t="n">
        <v>1.34397462917618</v>
      </c>
      <c r="CT856" s="29" t="n">
        <v>0.100659793015325</v>
      </c>
      <c r="CU856" s="21" t="n">
        <v>8230.9</v>
      </c>
      <c r="CV856" s="29" t="n">
        <v>0.502303635855884</v>
      </c>
      <c r="CW856" s="29" t="n">
        <v>0.497696364144116</v>
      </c>
      <c r="CX856" s="21" t="n">
        <v>83.2280734548452</v>
      </c>
      <c r="CY856" s="31" t="n">
        <v>58622.7610798933</v>
      </c>
      <c r="CZ856" s="29" t="n">
        <v>0.403743761125726</v>
      </c>
      <c r="DA856" s="29" t="n">
        <v>0.173234173665409</v>
      </c>
      <c r="DB856" s="29" t="n">
        <v>0.826765826334591</v>
      </c>
      <c r="DC856" s="29" t="n">
        <v>0.0289232221085512</v>
      </c>
      <c r="DD856" s="29" t="n">
        <v>0.173890790237892</v>
      </c>
      <c r="DE856" s="29" t="n">
        <v>0.0107351863617103</v>
      </c>
      <c r="DF856" s="29" t="n">
        <v>0.309185203077691</v>
      </c>
      <c r="DG856" s="29" t="n">
        <v>0.522734401785845</v>
      </c>
      <c r="DH856" s="29" t="n">
        <v>0.436407254192286</v>
      </c>
      <c r="DI856" s="29" t="n">
        <v>0.0260267767755553</v>
      </c>
      <c r="DJ856" s="29" t="n">
        <v>0.537565969032158</v>
      </c>
      <c r="DK856" s="29" t="n">
        <v>0</v>
      </c>
      <c r="DL856" s="29" t="n">
        <v>0.102615355848941</v>
      </c>
      <c r="DM856" s="29" t="n">
        <v>0.146378733796459</v>
      </c>
      <c r="DN856" s="23" t="n">
        <v>11.457699315466</v>
      </c>
      <c r="DO856" s="22" t="n">
        <v>65.5433101001528</v>
      </c>
      <c r="DP856" s="22" t="n">
        <v>10.9355482057598</v>
      </c>
      <c r="DQ856" s="24" t="n">
        <v>0.35578693012995</v>
      </c>
      <c r="DR856" s="21" t="n">
        <v>63.4073420763513</v>
      </c>
      <c r="DS856" s="21" t="n">
        <v>9897649.96730383</v>
      </c>
      <c r="DT856" s="29" t="n">
        <v>0.404156292618389</v>
      </c>
      <c r="DU856" s="23" t="n">
        <v>1.02064286821109</v>
      </c>
      <c r="DV856" s="23" t="n">
        <v>0.954392287128291</v>
      </c>
      <c r="DW856" s="22" t="n">
        <v>25.8360235916659</v>
      </c>
      <c r="DX856" s="22" t="n">
        <v>0</v>
      </c>
      <c r="DY856" s="21" t="n">
        <v>1452.3754788166</v>
      </c>
      <c r="DZ856" s="22" t="n">
        <v>0</v>
      </c>
      <c r="EA856" s="21" t="n">
        <v>1</v>
      </c>
      <c r="EB856" s="21" t="n">
        <v>1</v>
      </c>
      <c r="EC856" s="22" t="n">
        <v>1</v>
      </c>
      <c r="ED856" s="26" t="n">
        <v>0.0389595590531826</v>
      </c>
      <c r="EE856" s="26" t="n">
        <v>0.705786153703802</v>
      </c>
      <c r="EF856" s="28" t="n">
        <v>71</v>
      </c>
      <c r="EG856" s="28" t="n">
        <v>45</v>
      </c>
      <c r="EH856" s="28" t="n">
        <v>39</v>
      </c>
      <c r="EI856" s="28" t="n">
        <v>88</v>
      </c>
      <c r="EJ856" s="28" t="n">
        <v>43</v>
      </c>
      <c r="EK856" s="28" t="n">
        <v>74</v>
      </c>
      <c r="EL856" s="28" t="n">
        <v>63</v>
      </c>
      <c r="EM856" s="28" t="n">
        <v>32</v>
      </c>
      <c r="EN856" s="28" t="n">
        <v>83</v>
      </c>
      <c r="EO856" s="28" t="n">
        <v>87</v>
      </c>
      <c r="EP856" s="28" t="n">
        <v>58</v>
      </c>
      <c r="EQ856" s="28" t="n">
        <v>94</v>
      </c>
      <c r="ER856" s="28" t="n">
        <v>85</v>
      </c>
      <c r="ES856" s="28" t="n">
        <v>95</v>
      </c>
      <c r="ET856" s="28" t="n">
        <v>87</v>
      </c>
      <c r="EU856" s="28" t="n">
        <v>70</v>
      </c>
      <c r="EV856" s="28" t="n">
        <v>17</v>
      </c>
      <c r="EW856" s="28" t="n">
        <v>32</v>
      </c>
      <c r="EX856" s="28" t="n">
        <v>9</v>
      </c>
      <c r="EY856" s="28" t="n">
        <v>91</v>
      </c>
      <c r="EZ856" s="28" t="n">
        <v>73</v>
      </c>
      <c r="FA856" s="28" t="n">
        <v>81</v>
      </c>
      <c r="FB856" s="28" t="n">
        <v>89</v>
      </c>
      <c r="FC856" s="28" t="n">
        <v>19</v>
      </c>
      <c r="FD856" s="28" t="n">
        <v>98</v>
      </c>
      <c r="FE856" s="28" t="n">
        <v>67</v>
      </c>
      <c r="FF856" s="28" t="n">
        <v>91</v>
      </c>
      <c r="FG856" s="28" t="n">
        <v>79</v>
      </c>
      <c r="FH856" s="28" t="n">
        <v>98</v>
      </c>
      <c r="FI856" s="28" t="n">
        <v>0</v>
      </c>
      <c r="FJ856" s="28" t="n">
        <v>76</v>
      </c>
      <c r="FK856" s="28" t="n">
        <v>0</v>
      </c>
      <c r="FL856" s="28" t="n">
        <v>59</v>
      </c>
      <c r="FM856" s="28" t="n">
        <v>47</v>
      </c>
      <c r="FN856" s="28" t="n">
        <v>44</v>
      </c>
      <c r="FO856" s="28" t="n">
        <v>76</v>
      </c>
      <c r="FP856" s="28" t="n">
        <v>32</v>
      </c>
      <c r="FQ856" s="28" t="n">
        <v>61</v>
      </c>
      <c r="FR856" s="28" t="n">
        <v>63</v>
      </c>
      <c r="FS856" s="28" t="n">
        <v>39</v>
      </c>
      <c r="FT856" s="28" t="n">
        <v>67</v>
      </c>
      <c r="FU856" s="28" t="n">
        <v>66</v>
      </c>
      <c r="FV856" s="28" t="n">
        <v>68</v>
      </c>
      <c r="FW856" s="28" t="n">
        <v>79</v>
      </c>
      <c r="FX856" s="28" t="n">
        <v>85</v>
      </c>
      <c r="FY856" s="28" t="n">
        <v>89</v>
      </c>
      <c r="FZ856" s="28" t="n">
        <v>84</v>
      </c>
      <c r="GA856" s="28" t="n">
        <v>63</v>
      </c>
      <c r="GB856" s="28" t="n">
        <v>32</v>
      </c>
      <c r="GC856" s="28" t="n">
        <v>48</v>
      </c>
      <c r="GD856" s="28" t="n">
        <v>18</v>
      </c>
      <c r="GE856" s="28" t="n">
        <v>38</v>
      </c>
      <c r="GF856" s="28" t="n">
        <v>24</v>
      </c>
      <c r="GG856" s="28" t="n">
        <v>72</v>
      </c>
      <c r="GH856" s="28" t="n">
        <v>66</v>
      </c>
      <c r="GI856" s="28" t="n">
        <v>34</v>
      </c>
      <c r="GJ856" s="28" t="n">
        <v>94</v>
      </c>
      <c r="GK856" s="28" t="n">
        <v>65</v>
      </c>
      <c r="GL856" s="28" t="n">
        <v>88</v>
      </c>
      <c r="GM856" s="28" t="n">
        <v>70</v>
      </c>
      <c r="GN856" s="28" t="n">
        <v>92</v>
      </c>
      <c r="GO856" s="28" t="n">
        <v>0</v>
      </c>
      <c r="GP856" s="28" t="n">
        <v>57</v>
      </c>
      <c r="GQ856" s="28" t="n">
        <v>0</v>
      </c>
      <c r="GR856" s="29" t="n">
        <v>1.34074408135973</v>
      </c>
      <c r="GS856" s="29" t="n">
        <v>1.64233560408366</v>
      </c>
      <c r="GT856" s="29" t="n">
        <v>0.304149878065909</v>
      </c>
      <c r="GU856" s="29" t="n">
        <v>0.048100174035725</v>
      </c>
      <c r="GV856" s="29" t="n">
        <v>0.056149686397903</v>
      </c>
      <c r="GW856" s="29" t="n">
        <v>0.113069784904606</v>
      </c>
      <c r="GX856" s="29" t="n">
        <v>0.053909359538464</v>
      </c>
      <c r="GY856" s="29" t="n">
        <v>0.17790661916291</v>
      </c>
      <c r="GZ856" s="29" t="n">
        <v>0.395842858541165</v>
      </c>
      <c r="HA856" s="29" t="n">
        <v>0.177343149757091</v>
      </c>
      <c r="HB856" s="29" t="n">
        <v>0.123080581185558</v>
      </c>
      <c r="HC856" s="29" t="n">
        <v>0.0498396453868925</v>
      </c>
      <c r="HD856" s="29" t="n">
        <v>0.00596042019166319</v>
      </c>
      <c r="HE856" s="29" t="n">
        <v>0.00151163931514645</v>
      </c>
      <c r="HF856" s="29" t="n">
        <v>0.00406519181294189</v>
      </c>
      <c r="HG856" s="29" t="n">
        <v>0.0340422308918699</v>
      </c>
      <c r="HH856" s="29" t="n">
        <v>0.595227391029681</v>
      </c>
      <c r="HI856" s="29" t="n">
        <v>0.136065075687775</v>
      </c>
      <c r="HJ856" s="29" t="n">
        <v>0.195319647024088</v>
      </c>
      <c r="HK856" s="23" t="n">
        <v>8.4472588489961</v>
      </c>
      <c r="HL856" s="22" t="n">
        <v>61.84959007995</v>
      </c>
      <c r="HM856" s="22" t="n">
        <v>7.84643888222791</v>
      </c>
      <c r="HN856" s="24" t="n">
        <v>0.191072582883461</v>
      </c>
      <c r="HO856" s="21" t="n">
        <v>4611.7525877926</v>
      </c>
      <c r="HP856" s="21" t="n">
        <v>1687230.49239205</v>
      </c>
      <c r="HQ856" s="29" t="n">
        <v>0.299913689009539</v>
      </c>
      <c r="HR856" s="23" t="n">
        <v>0.394779565479419</v>
      </c>
      <c r="HS856" s="23" t="n">
        <v>0.570272513189761</v>
      </c>
      <c r="HT856" s="22" t="n">
        <v>3.53560671773353</v>
      </c>
      <c r="HU856" s="22" t="n">
        <v>3.63748189687222</v>
      </c>
      <c r="HV856" s="21" t="n">
        <v>701805.423433166</v>
      </c>
      <c r="HW856" s="22" t="n">
        <v>2.21468892426781</v>
      </c>
      <c r="HX856" s="29" t="n">
        <v>1.83434757074702</v>
      </c>
      <c r="HY856" s="29" t="n">
        <v>1.49414586967851</v>
      </c>
      <c r="HZ856" s="29" t="n">
        <v>0.276317699192555</v>
      </c>
      <c r="IA856" s="29" t="n">
        <v>0.084483952572861</v>
      </c>
      <c r="IB856" s="29" t="n">
        <v>0.064442403531603</v>
      </c>
      <c r="IC856" s="29" t="n">
        <v>0.155649513284873</v>
      </c>
      <c r="ID856" s="29" t="n">
        <v>0.054126217335827</v>
      </c>
      <c r="IE856" s="29" t="n">
        <v>0.163374684626706</v>
      </c>
      <c r="IF856" s="29" t="n">
        <v>0.616137654484385</v>
      </c>
      <c r="IG856" s="29" t="n">
        <v>0.373072230485821</v>
      </c>
      <c r="IH856" s="29" t="n">
        <v>0.0515196584843675</v>
      </c>
      <c r="II856" s="29" t="n">
        <v>0.141895875059385</v>
      </c>
      <c r="IJ856" s="29" t="n">
        <v>0.00326936581298776</v>
      </c>
      <c r="IK856" s="29" t="n">
        <v>0.0032541267535698</v>
      </c>
      <c r="IL856" s="29" t="n">
        <v>0.00449780623130634</v>
      </c>
      <c r="IM856" s="29" t="n">
        <v>0.0386285916569483</v>
      </c>
      <c r="IN856" s="29" t="n">
        <v>0.380308629734773</v>
      </c>
      <c r="IO856" s="29" t="n">
        <v>0.112497616186358</v>
      </c>
      <c r="IP856" s="29" t="n">
        <v>0.176500233810349</v>
      </c>
      <c r="IQ856" s="23" t="n">
        <v>12.3057217864917</v>
      </c>
      <c r="IR856" s="22" t="n">
        <v>74.1680533732638</v>
      </c>
      <c r="IS856" s="22" t="n">
        <v>9.14594000741275</v>
      </c>
      <c r="IT856" s="24" t="n">
        <v>0.285745557466617</v>
      </c>
      <c r="IU856" s="21" t="n">
        <v>778.557203520419</v>
      </c>
      <c r="IV856" s="21" t="n">
        <v>3969704.04921455</v>
      </c>
      <c r="IW856" s="29" t="n">
        <v>0.305656756353208</v>
      </c>
      <c r="IX856" s="23" t="n">
        <v>0.682434756778246</v>
      </c>
      <c r="IY856" s="23" t="n">
        <v>0.825879751812773</v>
      </c>
      <c r="IZ856" s="22" t="n">
        <v>10.9244610442075</v>
      </c>
      <c r="JA856" s="22" t="n">
        <v>0.0003584379547</v>
      </c>
      <c r="JB856" s="21" t="n">
        <v>10997.8469947094</v>
      </c>
      <c r="JC856" s="23" t="n">
        <v>0.500180972442577</v>
      </c>
      <c r="JD856" s="21" t="n">
        <v>4578.6</v>
      </c>
      <c r="JE856" s="21" t="n">
        <v>1088.1</v>
      </c>
      <c r="JF856" s="21" t="n">
        <v>390.8</v>
      </c>
      <c r="JG856" s="21" t="n">
        <v>2507.6</v>
      </c>
      <c r="JH856" s="21" t="n">
        <v>1360.6</v>
      </c>
      <c r="JI856" s="21" t="n">
        <v>2598.3</v>
      </c>
      <c r="JJ856" s="21" t="n">
        <v>17866</v>
      </c>
      <c r="JK856" s="21" t="n">
        <v>10417.7</v>
      </c>
      <c r="JL856" s="21" t="n">
        <v>951.7</v>
      </c>
      <c r="JM856" s="21" t="n">
        <v>5379.1</v>
      </c>
      <c r="JN856" s="21" t="n">
        <v>53.5</v>
      </c>
      <c r="JO856" s="21" t="n">
        <v>48.2</v>
      </c>
      <c r="JP856" s="21" t="n">
        <v>126.1</v>
      </c>
      <c r="JQ856" s="21" t="n">
        <v>889.8</v>
      </c>
      <c r="JR856" s="21" t="n">
        <v>4364.1</v>
      </c>
      <c r="JS856" s="21" t="n">
        <v>15917</v>
      </c>
      <c r="JT856" s="21" t="n">
        <v>8230.9</v>
      </c>
      <c r="JU856" s="21" t="n">
        <v>18793.9</v>
      </c>
      <c r="JV856" s="21" t="n">
        <v>3518.1</v>
      </c>
      <c r="JW856" s="21" t="n">
        <v>8704.7</v>
      </c>
      <c r="JX856" s="21" t="n">
        <v>22133.2</v>
      </c>
      <c r="JY856" s="21" t="n">
        <v>3323.2</v>
      </c>
      <c r="JZ856" s="21" t="n">
        <v>828.5</v>
      </c>
      <c r="KA856" s="21" t="n">
        <v>11063.8</v>
      </c>
      <c r="KB856" s="21" t="n">
        <v>11166.2</v>
      </c>
      <c r="KC856" s="21" t="n">
        <v>18379</v>
      </c>
      <c r="KD856" s="21" t="n">
        <v>3851</v>
      </c>
      <c r="KE856" s="21" t="n">
        <v>38928.4</v>
      </c>
      <c r="KF856" s="21" t="n">
        <v>2153.9</v>
      </c>
      <c r="KG856" s="21" t="n">
        <v>12949.8</v>
      </c>
      <c r="KH856" s="21" t="n">
        <v>799.5</v>
      </c>
      <c r="KI856" s="21" t="n">
        <v>74470.7</v>
      </c>
      <c r="KJ856" s="21" t="n">
        <v>440.1</v>
      </c>
      <c r="KK856" s="21" t="n">
        <v>23025.2</v>
      </c>
      <c r="KL856" s="21" t="n">
        <v>474.9</v>
      </c>
      <c r="KM856" s="21" t="n">
        <v>28.3</v>
      </c>
      <c r="KN856" s="21" t="n">
        <v>584.9</v>
      </c>
      <c r="KO856" s="21" t="n">
        <v>0</v>
      </c>
      <c r="KP856" s="28" t="n">
        <v>87</v>
      </c>
      <c r="KQ856" s="28" t="n">
        <v>82</v>
      </c>
      <c r="KR856" s="28" t="n">
        <v>82</v>
      </c>
      <c r="KS856" s="28" t="n">
        <v>85</v>
      </c>
      <c r="KT856" s="28" t="n">
        <v>39</v>
      </c>
      <c r="KU856" s="28" t="n">
        <v>88</v>
      </c>
      <c r="KV856" s="28" t="n">
        <v>77</v>
      </c>
      <c r="KW856" s="28" t="n">
        <v>88</v>
      </c>
      <c r="KX856" s="28" t="n">
        <v>82</v>
      </c>
      <c r="KY856" s="28" t="n">
        <v>88</v>
      </c>
      <c r="KZ856" s="28" t="n">
        <v>0</v>
      </c>
      <c r="LA856" s="28" t="n">
        <v>83</v>
      </c>
      <c r="LB856" s="28" t="n">
        <v>0</v>
      </c>
      <c r="LC856" s="28" t="n">
        <v>81</v>
      </c>
      <c r="LD856" s="28" t="n">
        <v>73</v>
      </c>
      <c r="LE856" s="28" t="n">
        <v>75</v>
      </c>
      <c r="LF856" s="28" t="n">
        <v>81</v>
      </c>
      <c r="LG856" s="28" t="n">
        <v>21</v>
      </c>
      <c r="LH856" s="28" t="n">
        <v>84</v>
      </c>
      <c r="LI856" s="28" t="n">
        <v>60</v>
      </c>
      <c r="LJ856" s="28" t="n">
        <v>83</v>
      </c>
      <c r="LK856" s="28" t="n">
        <v>73</v>
      </c>
      <c r="LL856" s="28" t="n">
        <v>84</v>
      </c>
      <c r="LM856" s="28" t="n">
        <v>0</v>
      </c>
      <c r="LN856" s="28" t="n">
        <v>73</v>
      </c>
      <c r="LO856" s="28" t="n">
        <v>0</v>
      </c>
      <c r="LP856" s="28" t="n">
        <v>51</v>
      </c>
      <c r="LQ856" s="28" t="n">
        <v>36</v>
      </c>
      <c r="LR856" s="28" t="n">
        <v>72</v>
      </c>
      <c r="LS856" s="28" t="n">
        <v>69</v>
      </c>
      <c r="LT856" s="28" t="n">
        <v>45</v>
      </c>
      <c r="LU856" s="28" t="n">
        <v>84</v>
      </c>
      <c r="LV856" s="28" t="n">
        <v>67</v>
      </c>
      <c r="LW856" s="28" t="n">
        <v>81</v>
      </c>
      <c r="LX856" s="28" t="n">
        <v>70</v>
      </c>
      <c r="LY856" s="28" t="n">
        <v>84</v>
      </c>
      <c r="LZ856" s="28" t="n">
        <v>0</v>
      </c>
      <c r="MA856" s="28" t="n">
        <v>65</v>
      </c>
      <c r="MB856" s="28" t="n">
        <v>0</v>
      </c>
      <c r="MC856" s="28" t="n">
        <v>45</v>
      </c>
      <c r="MD856" s="28" t="n">
        <v>28</v>
      </c>
      <c r="ME856" s="28" t="n">
        <v>67</v>
      </c>
      <c r="MF856" s="28" t="n">
        <v>64</v>
      </c>
      <c r="MG856" s="28" t="n">
        <v>39</v>
      </c>
      <c r="MH856" s="28" t="n">
        <v>81</v>
      </c>
      <c r="MI856" s="28" t="n">
        <v>59</v>
      </c>
      <c r="MJ856" s="28" t="n">
        <v>77</v>
      </c>
      <c r="MK856" s="28" t="n">
        <v>65</v>
      </c>
      <c r="ML856" s="28" t="n">
        <v>81</v>
      </c>
      <c r="MM856" s="28" t="n">
        <v>0</v>
      </c>
      <c r="MN856" s="28" t="n">
        <v>59</v>
      </c>
      <c r="MO856" s="28" t="n">
        <v>0</v>
      </c>
      <c r="MP856" s="21" t="n">
        <v>23</v>
      </c>
      <c r="MQ856" s="21" t="n">
        <v>238</v>
      </c>
      <c r="MR856" s="23" t="n">
        <v>1</v>
      </c>
      <c r="MS856" s="21" t="n">
        <v>22704.6</v>
      </c>
      <c r="MT856" s="21" t="n">
        <v>2329.6</v>
      </c>
      <c r="MU856" s="29" t="n">
        <v>0.0453740749186327</v>
      </c>
      <c r="MV856" s="29" t="n">
        <v>0.246811532410436</v>
      </c>
      <c r="MW856" s="29" t="n">
        <v>0.00814318923288534</v>
      </c>
      <c r="MX856" s="29" t="n">
        <v>0.00269279371686304</v>
      </c>
      <c r="MY856" s="29" t="n">
        <v>0.22411489618965</v>
      </c>
      <c r="MZ856" s="29" t="n">
        <v>0.186904425645259</v>
      </c>
      <c r="NA856" s="29" t="n">
        <v>0.285959087886274</v>
      </c>
      <c r="NB856" s="24" t="n">
        <v>160.159931045399</v>
      </c>
      <c r="NC856" s="24" t="n">
        <v>127.512152978801</v>
      </c>
      <c r="ND856" s="24" t="n">
        <v>141.669971453031</v>
      </c>
      <c r="NE856" s="24" t="n">
        <v>155.928754978309</v>
      </c>
      <c r="NF856" s="24" t="n">
        <v>33.9193345935728</v>
      </c>
      <c r="NG856" s="24" t="n">
        <v>172.545339709564</v>
      </c>
      <c r="NH856" s="24" t="n">
        <v>107.590579734616</v>
      </c>
      <c r="NI856" s="24" t="n">
        <v>159.959126379156</v>
      </c>
      <c r="NJ856" s="24" t="n">
        <v>136.016193900219</v>
      </c>
      <c r="NK856" s="24" t="n">
        <v>172.293364330857</v>
      </c>
      <c r="NL856" s="24" t="n">
        <v>0</v>
      </c>
      <c r="NM856" s="24" t="n">
        <v>133.625503335191</v>
      </c>
      <c r="NN856" s="24" t="n">
        <v>0</v>
      </c>
      <c r="NO856" s="24" t="n">
        <v>75.9223069327517</v>
      </c>
      <c r="NP856" s="24" t="n">
        <v>48.4747517213378</v>
      </c>
      <c r="NQ856" s="24" t="n">
        <v>144.324124852604</v>
      </c>
      <c r="NR856" s="24" t="n">
        <v>131.177257033361</v>
      </c>
      <c r="NS856" s="24" t="n">
        <v>68.3203889330905</v>
      </c>
      <c r="NT856" s="24" t="n">
        <v>187.945444931412</v>
      </c>
      <c r="NU856" s="24" t="n">
        <v>120.703233618896</v>
      </c>
      <c r="NV856" s="24" t="n">
        <v>174.893903863319</v>
      </c>
      <c r="NW856" s="24" t="n">
        <v>136.511780959639</v>
      </c>
      <c r="NX856" s="24" t="n">
        <v>183.13504048633</v>
      </c>
      <c r="NY856" s="24" t="n">
        <v>0</v>
      </c>
      <c r="NZ856" s="24" t="n">
        <v>114.542329559726</v>
      </c>
      <c r="OA856" s="24" t="n">
        <v>0</v>
      </c>
      <c r="OB856" s="24" t="n">
        <v>133.872291479006</v>
      </c>
      <c r="OC856" s="24" t="n">
        <v>106.611670299349</v>
      </c>
      <c r="OD856" s="24" t="n">
        <v>118.155391573279</v>
      </c>
      <c r="OE856" s="24" t="n">
        <v>130.468495477157</v>
      </c>
      <c r="OF856" s="24" t="n">
        <v>28.2355247941505</v>
      </c>
      <c r="OG856" s="24" t="n">
        <v>144.202330781067</v>
      </c>
      <c r="OH856" s="24" t="n">
        <v>90.3777281456385</v>
      </c>
      <c r="OI856" s="24" t="n">
        <v>133.476054236751</v>
      </c>
      <c r="OJ856" s="24" t="n">
        <v>114.469223332865</v>
      </c>
      <c r="OK856" s="24" t="n">
        <v>144.008289313682</v>
      </c>
      <c r="OL856" s="24" t="n">
        <v>0</v>
      </c>
      <c r="OM856" s="24" t="n">
        <v>111.703958830577</v>
      </c>
      <c r="ON856" s="24" t="n">
        <v>0</v>
      </c>
      <c r="OO856" s="24" t="n">
        <v>50.9291177303538</v>
      </c>
      <c r="OP856" s="24" t="n">
        <v>32.5054848164015</v>
      </c>
      <c r="OQ856" s="24" t="n">
        <v>96.0679322339224</v>
      </c>
      <c r="OR856" s="24" t="n">
        <v>88.1815908974037</v>
      </c>
      <c r="OS856" s="24" t="n">
        <v>45.7096031393184</v>
      </c>
      <c r="OT856" s="24" t="n">
        <v>126.009058929102</v>
      </c>
      <c r="OU856" s="24" t="n">
        <v>81.213607115665</v>
      </c>
      <c r="OV856" s="24" t="n">
        <v>117.023783481826</v>
      </c>
      <c r="OW856" s="24" t="n">
        <v>92.0432681436676</v>
      </c>
      <c r="OX856" s="24" t="n">
        <v>122.561084912438</v>
      </c>
      <c r="OY856" s="24" t="n">
        <v>0</v>
      </c>
      <c r="OZ856" s="24" t="n">
        <v>76.7973747740947</v>
      </c>
      <c r="PA856" s="24" t="n">
        <v>0</v>
      </c>
    </row>
    <row r="857">
      <c r="A857"/>
      <c r="B857"/>
      <c r="C857"/>
      <c r="D857" s="2"/>
      <c r="E857" t="n">
        <v>856</v>
      </c>
      <c r="F857" t="b">
        <v>1</v>
      </c>
      <c r="G857" t="s">
        <v>439</v>
      </c>
      <c r="H857" s="30" t="n">
        <v>119.1</v>
      </c>
      <c r="I857" t="n">
        <v>-120.008156</v>
      </c>
      <c r="J857" t="n">
        <v>36.888489</v>
      </c>
      <c r="K857" t="s">
        <v>442</v>
      </c>
      <c r="L857" t="s">
        <v>443</v>
      </c>
      <c r="M857" t="n">
        <v>1</v>
      </c>
      <c r="N857" t="n">
        <v>9</v>
      </c>
      <c r="O857" s="27" t="n">
        <v>0.642557366299194</v>
      </c>
      <c r="P857" s="27" t="n">
        <v>1.11312129897772</v>
      </c>
      <c r="Q857" s="27" t="n">
        <v>0</v>
      </c>
      <c r="R857" s="27" t="n">
        <v>0</v>
      </c>
      <c r="S857" s="27" t="n">
        <v>0.650348314927504</v>
      </c>
      <c r="T857" s="27" t="n">
        <v>3.10677208396937</v>
      </c>
      <c r="U857" s="27" t="n">
        <v>4.01410536713884</v>
      </c>
      <c r="V857" s="27" t="n">
        <v>0.71772580831344</v>
      </c>
      <c r="W857" s="27" t="n">
        <v>1.37178362820382</v>
      </c>
      <c r="X857" s="27" t="n">
        <v>3.03918417690167</v>
      </c>
      <c r="Y857" s="27" t="n">
        <v>0.0109203743479161</v>
      </c>
      <c r="Z857" s="27" t="n">
        <v>0</v>
      </c>
      <c r="AA857" s="27" t="n">
        <v>0</v>
      </c>
      <c r="AB857" s="27" t="n">
        <v>0</v>
      </c>
      <c r="AC857" s="27" t="n">
        <v>0</v>
      </c>
      <c r="AD857" s="27" t="n">
        <v>0.0789658013762181</v>
      </c>
      <c r="AE857" s="27" t="n">
        <v>0.767755742089228</v>
      </c>
      <c r="AF857" s="27" t="n">
        <v>1.88715627471012</v>
      </c>
      <c r="AG857" s="27" t="n">
        <v>1.21690701430209</v>
      </c>
      <c r="AH857" s="27" t="n">
        <v>0.699226899967732</v>
      </c>
      <c r="AI857" s="27" t="n">
        <v>1.47672785073138</v>
      </c>
      <c r="AJ857" s="27" t="n">
        <v>2.27309622110878</v>
      </c>
      <c r="AK857" s="27" t="n">
        <v>0.301692458634418</v>
      </c>
      <c r="AL857" s="27" t="n">
        <v>0.207710032086037</v>
      </c>
      <c r="AM857" s="27" t="n">
        <v>0.154094172271076</v>
      </c>
      <c r="AN857" s="27" t="n">
        <v>1.65874750812027</v>
      </c>
      <c r="AO857" s="27" t="n">
        <v>0.287557621723244</v>
      </c>
      <c r="AP857" s="27" t="n">
        <v>0</v>
      </c>
      <c r="AQ857" s="27" t="n">
        <v>0.00000000000767383014462109</v>
      </c>
      <c r="AR857" s="27" t="n">
        <v>0</v>
      </c>
      <c r="AS857" s="27" t="n">
        <v>1.15056378882179</v>
      </c>
      <c r="AT857" s="27" t="n">
        <v>1.09222669907356</v>
      </c>
      <c r="AU857" s="27" t="n">
        <v>0.545209269187444</v>
      </c>
      <c r="AV857" s="27" t="n">
        <v>1.13848681316926</v>
      </c>
      <c r="AW857" s="27" t="n">
        <v>0</v>
      </c>
      <c r="AX857" s="27" t="n">
        <v>0</v>
      </c>
      <c r="AY857" s="27" t="n">
        <v>0.566658782592984</v>
      </c>
      <c r="AZ857" s="27" t="n">
        <v>2.25687857204621</v>
      </c>
      <c r="BA857" s="27" t="n">
        <v>3.99802277184312</v>
      </c>
      <c r="BB857" s="27" t="n">
        <v>0.781566448527598</v>
      </c>
      <c r="BC857" s="27" t="n">
        <v>0.881314019255309</v>
      </c>
      <c r="BD857" s="27" t="n">
        <v>1.44470279635069</v>
      </c>
      <c r="BE857" s="27" t="n">
        <v>0.0260887991311745</v>
      </c>
      <c r="BF857" s="27" t="n">
        <v>0</v>
      </c>
      <c r="BG857" s="27" t="n">
        <v>0</v>
      </c>
      <c r="BH857" s="27" t="n">
        <v>0</v>
      </c>
      <c r="BI857" s="27" t="n">
        <v>0</v>
      </c>
      <c r="BJ857" s="27" t="n">
        <v>0.0695902161508708</v>
      </c>
      <c r="BK857" s="27" t="n">
        <v>1.20162734048536</v>
      </c>
      <c r="BL857" s="27" t="n">
        <v>1.29543783108137</v>
      </c>
      <c r="BM857" s="27" t="n">
        <v>1.01479271164385</v>
      </c>
      <c r="BN857" s="27" t="n">
        <v>0.599877227596043</v>
      </c>
      <c r="BO857" s="27" t="n">
        <v>0.987459637716857</v>
      </c>
      <c r="BP857" s="27" t="n">
        <v>13.464594936119</v>
      </c>
      <c r="BQ857" s="27" t="n">
        <v>0.128227371416626</v>
      </c>
      <c r="BR857" s="27" t="n">
        <v>0.20380731219704</v>
      </c>
      <c r="BS857" s="27" t="n">
        <v>0.0891414597041889</v>
      </c>
      <c r="BT857" s="27" t="n">
        <v>1.14537026501341</v>
      </c>
      <c r="BU857" s="27" t="n">
        <v>0.0930655210344917</v>
      </c>
      <c r="BV857" s="27" t="n">
        <v>0</v>
      </c>
      <c r="BW857" s="27" t="n">
        <v>0.00000000048968999264954</v>
      </c>
      <c r="BX857" s="27" t="n">
        <v>0</v>
      </c>
      <c r="BY857" s="27" t="n">
        <v>1.39159881175006</v>
      </c>
      <c r="BZ857" s="27" t="n">
        <v>1.20868583983045</v>
      </c>
      <c r="CA857" s="29" t="n">
        <v>0.861504985799741</v>
      </c>
      <c r="CB857" s="29" t="n">
        <v>1.82811874097496</v>
      </c>
      <c r="CC857" s="29" t="n">
        <v>0</v>
      </c>
      <c r="CD857" s="29" t="n">
        <v>0</v>
      </c>
      <c r="CE857" s="29" t="n">
        <v>0.036516853932584</v>
      </c>
      <c r="CF857" s="29" t="n">
        <v>0.351282051282051</v>
      </c>
      <c r="CG857" s="29" t="n">
        <v>0.216397849462366</v>
      </c>
      <c r="CH857" s="29" t="n">
        <v>0.127688172043011</v>
      </c>
      <c r="CI857" s="29" t="n">
        <v>0.543010752688172</v>
      </c>
      <c r="CJ857" s="29" t="n">
        <v>0.538978494623656</v>
      </c>
      <c r="CK857" s="29" t="n">
        <v>0.00134408602150538</v>
      </c>
      <c r="CL857" s="29" t="n">
        <v>0</v>
      </c>
      <c r="CM857" s="29" t="n">
        <v>0</v>
      </c>
      <c r="CN857" s="29" t="n">
        <v>0</v>
      </c>
      <c r="CO857" s="29" t="n">
        <v>0</v>
      </c>
      <c r="CP857" s="29" t="n">
        <v>0.00268817204301075</v>
      </c>
      <c r="CQ857" s="29" t="n">
        <v>0.456989247311828</v>
      </c>
      <c r="CR857" s="29" t="n">
        <v>1.00010329848274</v>
      </c>
      <c r="CS857" s="29" t="n">
        <v>1.7010653695803</v>
      </c>
      <c r="CT857" s="29" t="n">
        <v>0</v>
      </c>
      <c r="CU857" s="21" t="n">
        <v>31.4</v>
      </c>
      <c r="CV857" s="29" t="n">
        <v>0.462365591397849</v>
      </c>
      <c r="CW857" s="29" t="n">
        <v>0.537634408602151</v>
      </c>
      <c r="CX857" s="21" t="n">
        <v>76.7</v>
      </c>
      <c r="CY857" s="31" t="n">
        <v>37429</v>
      </c>
      <c r="CZ857" s="29" t="n">
        <v>0.556122448979592</v>
      </c>
      <c r="DA857" s="29" t="n">
        <v>0.279569892473118</v>
      </c>
      <c r="DB857" s="29" t="n">
        <v>0.720430107526882</v>
      </c>
      <c r="DC857" s="29" t="n">
        <v>0.0226368500480176</v>
      </c>
      <c r="DD857" s="29" t="n">
        <v>0.00397859788722733</v>
      </c>
      <c r="DE857" s="29" t="n">
        <v>0.00466456304019756</v>
      </c>
      <c r="DF857" s="29" t="n">
        <v>0.379201536561943</v>
      </c>
      <c r="DG857" s="29" t="n">
        <v>0.410481547537385</v>
      </c>
      <c r="DH857" s="29"/>
      <c r="DI857" s="29"/>
      <c r="DJ857" s="29"/>
      <c r="DK857" s="29"/>
      <c r="DL857" s="29" t="n">
        <v>0.15655154900965</v>
      </c>
      <c r="DM857" s="29" t="n">
        <v>0.213333333333333</v>
      </c>
      <c r="DN857" s="23" t="n">
        <v>15.9412975409836</v>
      </c>
      <c r="DO857" s="22" t="n">
        <v>75.2652</v>
      </c>
      <c r="DP857" s="22" t="n">
        <v>5.48644113540649</v>
      </c>
      <c r="DQ857" s="24" t="n">
        <v>0.282162204655187</v>
      </c>
      <c r="DR857" s="21" t="n">
        <v>10482.95738</v>
      </c>
      <c r="DS857" s="21" t="n">
        <v>509024.715532718</v>
      </c>
      <c r="DT857" s="29" t="n">
        <v>0.062295081967213</v>
      </c>
      <c r="DU857" s="23" t="n">
        <v>0.060833230372086</v>
      </c>
      <c r="DV857" s="23" t="n">
        <v>0.945938110203001</v>
      </c>
      <c r="DW857" s="22" t="n">
        <v>1.01669065910018</v>
      </c>
      <c r="DX857" s="22" t="n">
        <v>0</v>
      </c>
      <c r="DY857" s="21" t="n">
        <v>0.000005385535614</v>
      </c>
      <c r="DZ857" s="22" t="n">
        <v>0</v>
      </c>
      <c r="EA857" s="21" t="n">
        <v>1</v>
      </c>
      <c r="EB857" s="21" t="n">
        <v>1</v>
      </c>
      <c r="EC857" s="22" t="n">
        <v>1</v>
      </c>
      <c r="ED857" s="26" t="n">
        <v>0.407897561788559</v>
      </c>
      <c r="EE857" s="26" t="n">
        <v>0.733203046330034</v>
      </c>
      <c r="EF857" s="28" t="n">
        <v>35</v>
      </c>
      <c r="EG857" s="28" t="n">
        <v>66</v>
      </c>
      <c r="EH857" s="28" t="n">
        <v>0</v>
      </c>
      <c r="EI857" s="28" t="n">
        <v>0</v>
      </c>
      <c r="EJ857" s="28" t="n">
        <v>50</v>
      </c>
      <c r="EK857" s="28" t="n">
        <v>94</v>
      </c>
      <c r="EL857" s="28" t="n">
        <v>99</v>
      </c>
      <c r="EM857" s="28" t="n">
        <v>36</v>
      </c>
      <c r="EN857" s="28" t="n">
        <v>68</v>
      </c>
      <c r="EO857" s="28" t="n">
        <v>89</v>
      </c>
      <c r="EP857" s="28" t="n">
        <v>33</v>
      </c>
      <c r="EQ857" s="28" t="n">
        <v>0</v>
      </c>
      <c r="ER857" s="28" t="n">
        <v>0</v>
      </c>
      <c r="ES857" s="28" t="n">
        <v>0</v>
      </c>
      <c r="ET857" s="28" t="n">
        <v>0</v>
      </c>
      <c r="EU857" s="28" t="n">
        <v>29</v>
      </c>
      <c r="EV857" s="28" t="n">
        <v>32</v>
      </c>
      <c r="EW857" s="28" t="n">
        <v>67</v>
      </c>
      <c r="EX857" s="28" t="n">
        <v>69</v>
      </c>
      <c r="EY857" s="28" t="n">
        <v>99</v>
      </c>
      <c r="EZ857" s="28" t="n">
        <v>93</v>
      </c>
      <c r="FA857" s="28" t="n">
        <v>28</v>
      </c>
      <c r="FB857" s="28" t="n">
        <v>81</v>
      </c>
      <c r="FC857" s="28" t="n">
        <v>93</v>
      </c>
      <c r="FD857" s="28" t="n">
        <v>40</v>
      </c>
      <c r="FE857" s="28" t="n">
        <v>29</v>
      </c>
      <c r="FF857" s="28" t="n">
        <v>56</v>
      </c>
      <c r="FG857" s="28" t="n">
        <v>79</v>
      </c>
      <c r="FH857" s="28" t="n">
        <v>45</v>
      </c>
      <c r="FI857" s="28" t="n">
        <v>0</v>
      </c>
      <c r="FJ857" s="28" t="n">
        <v>7</v>
      </c>
      <c r="FK857" s="28" t="n">
        <v>0</v>
      </c>
      <c r="FL857" s="28" t="n">
        <v>18</v>
      </c>
      <c r="FM857" s="28" t="n">
        <v>66</v>
      </c>
      <c r="FN857" s="28" t="n">
        <v>0</v>
      </c>
      <c r="FO857" s="28" t="n">
        <v>0</v>
      </c>
      <c r="FP857" s="28" t="n">
        <v>38</v>
      </c>
      <c r="FQ857" s="28" t="n">
        <v>87</v>
      </c>
      <c r="FR857" s="28" t="n">
        <v>99</v>
      </c>
      <c r="FS857" s="28" t="n">
        <v>44</v>
      </c>
      <c r="FT857" s="28" t="n">
        <v>39</v>
      </c>
      <c r="FU857" s="28" t="n">
        <v>71</v>
      </c>
      <c r="FV857" s="28" t="n">
        <v>36</v>
      </c>
      <c r="FW857" s="28" t="n">
        <v>0</v>
      </c>
      <c r="FX857" s="28" t="n">
        <v>0</v>
      </c>
      <c r="FY857" s="28" t="n">
        <v>0</v>
      </c>
      <c r="FZ857" s="28" t="n">
        <v>0</v>
      </c>
      <c r="GA857" s="28" t="n">
        <v>23</v>
      </c>
      <c r="GB857" s="28" t="n">
        <v>60</v>
      </c>
      <c r="GC857" s="28" t="n">
        <v>85</v>
      </c>
      <c r="GD857" s="28" t="n">
        <v>85</v>
      </c>
      <c r="GE857" s="28" t="n">
        <v>93</v>
      </c>
      <c r="GF857" s="28" t="n">
        <v>54</v>
      </c>
      <c r="GG857" s="28" t="n">
        <v>8</v>
      </c>
      <c r="GH857" s="28" t="n">
        <v>54</v>
      </c>
      <c r="GI857" s="28" t="n">
        <v>99</v>
      </c>
      <c r="GJ857" s="28" t="n">
        <v>11</v>
      </c>
      <c r="GK857" s="28" t="n">
        <v>30</v>
      </c>
      <c r="GL857" s="28" t="n">
        <v>45</v>
      </c>
      <c r="GM857" s="28" t="n">
        <v>69</v>
      </c>
      <c r="GN857" s="28" t="n">
        <v>9</v>
      </c>
      <c r="GO857" s="28" t="n">
        <v>0</v>
      </c>
      <c r="GP857" s="28" t="n">
        <v>16</v>
      </c>
      <c r="GQ857" s="28" t="n">
        <v>0</v>
      </c>
      <c r="GR857" s="29" t="n">
        <v>1.34074408135973</v>
      </c>
      <c r="GS857" s="29" t="n">
        <v>1.64233560408366</v>
      </c>
      <c r="GT857" s="29" t="n">
        <v>0.304149878065909</v>
      </c>
      <c r="GU857" s="29" t="n">
        <v>0.048100174035725</v>
      </c>
      <c r="GV857" s="29" t="n">
        <v>0.056149686397903</v>
      </c>
      <c r="GW857" s="29" t="n">
        <v>0.113069784904606</v>
      </c>
      <c r="GX857" s="29" t="n">
        <v>0.053909359538464</v>
      </c>
      <c r="GY857" s="29" t="n">
        <v>0.17790661916291</v>
      </c>
      <c r="GZ857" s="29" t="n">
        <v>0.395842858541165</v>
      </c>
      <c r="HA857" s="29" t="n">
        <v>0.177343149757091</v>
      </c>
      <c r="HB857" s="29" t="n">
        <v>0.123080581185558</v>
      </c>
      <c r="HC857" s="29" t="n">
        <v>0.0498396453868925</v>
      </c>
      <c r="HD857" s="29" t="n">
        <v>0.00596042019166319</v>
      </c>
      <c r="HE857" s="29" t="n">
        <v>0.00151163931514645</v>
      </c>
      <c r="HF857" s="29" t="n">
        <v>0.00406519181294189</v>
      </c>
      <c r="HG857" s="29" t="n">
        <v>0.0340422308918699</v>
      </c>
      <c r="HH857" s="29" t="n">
        <v>0.595227391029681</v>
      </c>
      <c r="HI857" s="29" t="n">
        <v>0.136065075687775</v>
      </c>
      <c r="HJ857" s="29" t="n">
        <v>0.195319647024088</v>
      </c>
      <c r="HK857" s="23" t="n">
        <v>8.4472588489961</v>
      </c>
      <c r="HL857" s="22" t="n">
        <v>61.84959007995</v>
      </c>
      <c r="HM857" s="22" t="n">
        <v>7.84643888222791</v>
      </c>
      <c r="HN857" s="24" t="n">
        <v>0.191072582883461</v>
      </c>
      <c r="HO857" s="21" t="n">
        <v>4611.7525877926</v>
      </c>
      <c r="HP857" s="21" t="n">
        <v>1687230.49239205</v>
      </c>
      <c r="HQ857" s="29" t="n">
        <v>0.299913689009539</v>
      </c>
      <c r="HR857" s="23" t="n">
        <v>0.394779565479419</v>
      </c>
      <c r="HS857" s="23" t="n">
        <v>0.570272513189761</v>
      </c>
      <c r="HT857" s="22" t="n">
        <v>3.53560671773353</v>
      </c>
      <c r="HU857" s="22" t="n">
        <v>3.63748189687222</v>
      </c>
      <c r="HV857" s="21" t="n">
        <v>701805.423433166</v>
      </c>
      <c r="HW857" s="22" t="n">
        <v>2.21468892426781</v>
      </c>
      <c r="HX857" s="29" t="n">
        <v>1.83434757074702</v>
      </c>
      <c r="HY857" s="29" t="n">
        <v>1.49414586967851</v>
      </c>
      <c r="HZ857" s="29" t="n">
        <v>0.276317699192555</v>
      </c>
      <c r="IA857" s="29" t="n">
        <v>0.084483952572861</v>
      </c>
      <c r="IB857" s="29" t="n">
        <v>0.064442403531603</v>
      </c>
      <c r="IC857" s="29" t="n">
        <v>0.155649513284873</v>
      </c>
      <c r="ID857" s="29" t="n">
        <v>0.054126217335827</v>
      </c>
      <c r="IE857" s="29" t="n">
        <v>0.163374684626706</v>
      </c>
      <c r="IF857" s="29" t="n">
        <v>0.616137654484385</v>
      </c>
      <c r="IG857" s="29" t="n">
        <v>0.373072230485821</v>
      </c>
      <c r="IH857" s="29" t="n">
        <v>0.0515196584843675</v>
      </c>
      <c r="II857" s="29" t="n">
        <v>0.141895875059385</v>
      </c>
      <c r="IJ857" s="29" t="n">
        <v>0.00326936581298776</v>
      </c>
      <c r="IK857" s="29" t="n">
        <v>0.0032541267535698</v>
      </c>
      <c r="IL857" s="29" t="n">
        <v>0.00449780623130634</v>
      </c>
      <c r="IM857" s="29" t="n">
        <v>0.0386285916569483</v>
      </c>
      <c r="IN857" s="29" t="n">
        <v>0.380308629734773</v>
      </c>
      <c r="IO857" s="29" t="n">
        <v>0.112497616186358</v>
      </c>
      <c r="IP857" s="29" t="n">
        <v>0.176500233810349</v>
      </c>
      <c r="IQ857" s="23" t="n">
        <v>12.3057217864917</v>
      </c>
      <c r="IR857" s="22" t="n">
        <v>74.1680533732638</v>
      </c>
      <c r="IS857" s="22" t="n">
        <v>9.14594000741275</v>
      </c>
      <c r="IT857" s="24" t="n">
        <v>0.285745557466617</v>
      </c>
      <c r="IU857" s="21" t="n">
        <v>778.557203520419</v>
      </c>
      <c r="IV857" s="21" t="n">
        <v>3969704.04921455</v>
      </c>
      <c r="IW857" s="29" t="n">
        <v>0.305656756353208</v>
      </c>
      <c r="IX857" s="23" t="n">
        <v>0.682434756778246</v>
      </c>
      <c r="IY857" s="23" t="n">
        <v>0.825879751812773</v>
      </c>
      <c r="IZ857" s="22" t="n">
        <v>10.9244610442075</v>
      </c>
      <c r="JA857" s="22" t="n">
        <v>0.0003584379547</v>
      </c>
      <c r="JB857" s="21" t="n">
        <v>10997.8469947094</v>
      </c>
      <c r="JC857" s="23" t="n">
        <v>0.500180972442577</v>
      </c>
      <c r="JD857" s="21" t="n">
        <v>0</v>
      </c>
      <c r="JE857" s="21" t="n">
        <v>0</v>
      </c>
      <c r="JF857" s="21" t="n">
        <v>2.1</v>
      </c>
      <c r="JG857" s="21" t="n">
        <v>21.9</v>
      </c>
      <c r="JH857" s="21" t="n">
        <v>25.8</v>
      </c>
      <c r="JI857" s="21" t="n">
        <v>15.2</v>
      </c>
      <c r="JJ857" s="21" t="n">
        <v>64.7</v>
      </c>
      <c r="JK857" s="21" t="n">
        <v>64.2</v>
      </c>
      <c r="JL857" s="21" t="n">
        <v>0.2</v>
      </c>
      <c r="JM857" s="21" t="n">
        <v>0</v>
      </c>
      <c r="JN857" s="21" t="n">
        <v>0</v>
      </c>
      <c r="JO857" s="21" t="n">
        <v>0</v>
      </c>
      <c r="JP857" s="21" t="n">
        <v>0</v>
      </c>
      <c r="JQ857" s="21" t="n">
        <v>0.3</v>
      </c>
      <c r="JR857" s="21" t="n">
        <v>54.4</v>
      </c>
      <c r="JS857" s="21" t="n">
        <v>62.4</v>
      </c>
      <c r="JT857" s="21" t="n">
        <v>31.4</v>
      </c>
      <c r="JU857" s="21" t="n">
        <v>86.3</v>
      </c>
      <c r="JV857" s="21" t="n">
        <v>3</v>
      </c>
      <c r="JW857" s="21" t="n">
        <v>48.8</v>
      </c>
      <c r="JX857" s="21" t="n">
        <v>118</v>
      </c>
      <c r="JY857" s="21" t="n">
        <v>17.4</v>
      </c>
      <c r="JZ857" s="21" t="n">
        <v>0</v>
      </c>
      <c r="KA857" s="21" t="n">
        <v>64</v>
      </c>
      <c r="KB857" s="21" t="n">
        <v>55.1</v>
      </c>
      <c r="KC857" s="21" t="n">
        <v>85.8</v>
      </c>
      <c r="KD857" s="21" t="n">
        <v>33.3</v>
      </c>
      <c r="KE857" s="21" t="n">
        <v>479</v>
      </c>
      <c r="KF857" s="21" t="n">
        <v>26.4</v>
      </c>
      <c r="KG857" s="21" t="n">
        <v>4.6</v>
      </c>
      <c r="KH857" s="21" t="n">
        <v>5.4</v>
      </c>
      <c r="KI857" s="21" t="n">
        <v>1166.9</v>
      </c>
      <c r="KJ857" s="21" t="n">
        <v>0</v>
      </c>
      <c r="KK857" s="21" t="n">
        <v>442.5</v>
      </c>
      <c r="KL857" s="21" t="n">
        <v>0</v>
      </c>
      <c r="KM857" s="21" t="n">
        <v>0</v>
      </c>
      <c r="KN857" s="21" t="n">
        <v>0</v>
      </c>
      <c r="KO857" s="21" t="n">
        <v>0</v>
      </c>
      <c r="KP857" s="28" t="n">
        <v>68</v>
      </c>
      <c r="KQ857" s="28" t="n">
        <v>68</v>
      </c>
      <c r="KR857" s="28" t="n">
        <v>32</v>
      </c>
      <c r="KS857" s="28" t="n">
        <v>61</v>
      </c>
      <c r="KT857" s="28" t="n">
        <v>69</v>
      </c>
      <c r="KU857" s="28" t="n">
        <v>40</v>
      </c>
      <c r="KV857" s="28" t="n">
        <v>31</v>
      </c>
      <c r="KW857" s="28" t="n">
        <v>65</v>
      </c>
      <c r="KX857" s="28" t="n">
        <v>62</v>
      </c>
      <c r="KY857" s="28" t="n">
        <v>44</v>
      </c>
      <c r="KZ857" s="28" t="n">
        <v>0</v>
      </c>
      <c r="LA857" s="28" t="n">
        <v>10</v>
      </c>
      <c r="LB857" s="28"/>
      <c r="LC857" s="28" t="n">
        <v>92</v>
      </c>
      <c r="LD857" s="28" t="n">
        <v>91</v>
      </c>
      <c r="LE857" s="28" t="n">
        <v>39</v>
      </c>
      <c r="LF857" s="28" t="n">
        <v>85</v>
      </c>
      <c r="LG857" s="28" t="n">
        <v>90</v>
      </c>
      <c r="LH857" s="28" t="n">
        <v>55</v>
      </c>
      <c r="LI857" s="28" t="n">
        <v>37</v>
      </c>
      <c r="LJ857" s="28" t="n">
        <v>74</v>
      </c>
      <c r="LK857" s="28" t="n">
        <v>82</v>
      </c>
      <c r="LL857" s="28" t="n">
        <v>60</v>
      </c>
      <c r="LM857" s="28" t="n">
        <v>0</v>
      </c>
      <c r="LN857" s="28" t="n">
        <v>10</v>
      </c>
      <c r="LO857" s="28"/>
      <c r="LP857" s="28" t="n">
        <v>58</v>
      </c>
      <c r="LQ857" s="28" t="n">
        <v>39</v>
      </c>
      <c r="LR857" s="28" t="n">
        <v>8</v>
      </c>
      <c r="LS857" s="28" t="n">
        <v>38</v>
      </c>
      <c r="LT857" s="28" t="n">
        <v>60</v>
      </c>
      <c r="LU857" s="28" t="n">
        <v>9</v>
      </c>
      <c r="LV857" s="28" t="n">
        <v>24</v>
      </c>
      <c r="LW857" s="28" t="n">
        <v>48</v>
      </c>
      <c r="LX857" s="28" t="n">
        <v>45</v>
      </c>
      <c r="LY857" s="28" t="n">
        <v>8</v>
      </c>
      <c r="LZ857" s="28" t="n">
        <v>0</v>
      </c>
      <c r="MA857" s="28" t="n">
        <v>18</v>
      </c>
      <c r="MB857" s="28"/>
      <c r="MC857" s="28" t="n">
        <v>87</v>
      </c>
      <c r="MD857" s="28" t="n">
        <v>65</v>
      </c>
      <c r="ME857" s="28" t="n">
        <v>14</v>
      </c>
      <c r="MF857" s="28" t="n">
        <v>66</v>
      </c>
      <c r="MG857" s="28" t="n">
        <v>90</v>
      </c>
      <c r="MH857" s="28" t="n">
        <v>16</v>
      </c>
      <c r="MI857" s="28" t="n">
        <v>41</v>
      </c>
      <c r="MJ857" s="28" t="n">
        <v>62</v>
      </c>
      <c r="MK857" s="28" t="n">
        <v>75</v>
      </c>
      <c r="ML857" s="28" t="n">
        <v>13</v>
      </c>
      <c r="MM857" s="28" t="n">
        <v>0</v>
      </c>
      <c r="MN857" s="28" t="n">
        <v>25</v>
      </c>
      <c r="MO857" s="28"/>
      <c r="MP857" s="21" t="n">
        <v>1</v>
      </c>
      <c r="MQ857" s="21" t="n">
        <v>4</v>
      </c>
      <c r="MR857" s="23" t="n">
        <v>1</v>
      </c>
      <c r="MS857" s="21" t="n">
        <v>146</v>
      </c>
      <c r="MT857" s="21" t="n">
        <v>22.9</v>
      </c>
      <c r="MU857" s="29" t="n">
        <v>0.00134408602150538</v>
      </c>
      <c r="MV857" s="29" t="n">
        <v>0</v>
      </c>
      <c r="MW857" s="29" t="n">
        <v>0</v>
      </c>
      <c r="MX857" s="29" t="n">
        <v>0</v>
      </c>
      <c r="MY857" s="29" t="n">
        <v>0.518817204301075</v>
      </c>
      <c r="MZ857" s="29" t="n">
        <v>0.0228494623655914</v>
      </c>
      <c r="NA857" s="29" t="n">
        <v>0.456989247311828</v>
      </c>
      <c r="NB857" s="24" t="n">
        <v>85.2889935941744</v>
      </c>
      <c r="NC857" s="24" t="n">
        <v>80.1199636793759</v>
      </c>
      <c r="ND857" s="24" t="n">
        <v>24.1221396023928</v>
      </c>
      <c r="NE857" s="24" t="n">
        <v>69.781903849779</v>
      </c>
      <c r="NF857" s="24" t="n">
        <v>80.1199636793759</v>
      </c>
      <c r="NG857" s="24" t="n">
        <v>34.4601994319897</v>
      </c>
      <c r="NH857" s="24" t="n">
        <v>24.9836445881925</v>
      </c>
      <c r="NI857" s="24" t="n">
        <v>48.2442792047855</v>
      </c>
      <c r="NJ857" s="24" t="n">
        <v>68.0588938781796</v>
      </c>
      <c r="NK857" s="24" t="n">
        <v>38.7677243609884</v>
      </c>
      <c r="NL857" s="24" t="n">
        <v>0</v>
      </c>
      <c r="NM857" s="24" t="n">
        <v>6.03053490059819</v>
      </c>
      <c r="NN857" s="24"/>
      <c r="NO857" s="24" t="n">
        <v>93.0096067588952</v>
      </c>
      <c r="NP857" s="24" t="n">
        <v>54.0055781180682</v>
      </c>
      <c r="NQ857" s="24" t="n">
        <v>8.00082638786195</v>
      </c>
      <c r="NR857" s="24" t="n">
        <v>54.0055781180682</v>
      </c>
      <c r="NS857" s="24" t="n">
        <v>99.0102265497916</v>
      </c>
      <c r="NT857" s="24" t="n">
        <v>11.0011362833102</v>
      </c>
      <c r="NU857" s="24" t="n">
        <v>30.0030989544823</v>
      </c>
      <c r="NV857" s="24" t="n">
        <v>45.0046484317235</v>
      </c>
      <c r="NW857" s="24" t="n">
        <v>69.0071275953093</v>
      </c>
      <c r="NX857" s="24" t="n">
        <v>9.00092968634469</v>
      </c>
      <c r="NY857" s="24" t="n">
        <v>0</v>
      </c>
      <c r="NZ857" s="24" t="n">
        <v>16.0016527757239</v>
      </c>
      <c r="OA857" s="24"/>
      <c r="OB857" s="24" t="n">
        <v>180.983755356521</v>
      </c>
      <c r="OC857" s="24" t="n">
        <v>170.015042910671</v>
      </c>
      <c r="OD857" s="24" t="n">
        <v>51.1873247472989</v>
      </c>
      <c r="OE857" s="24" t="n">
        <v>148.077618018972</v>
      </c>
      <c r="OF857" s="24" t="n">
        <v>170.015042910671</v>
      </c>
      <c r="OG857" s="24" t="n">
        <v>73.1247496389984</v>
      </c>
      <c r="OH857" s="24" t="n">
        <v>53.0154434882738</v>
      </c>
      <c r="OI857" s="24" t="n">
        <v>102.374649494598</v>
      </c>
      <c r="OJ857" s="24" t="n">
        <v>144.421380537022</v>
      </c>
      <c r="OK857" s="24" t="n">
        <v>82.2653433438732</v>
      </c>
      <c r="OL857" s="24" t="n">
        <v>0</v>
      </c>
      <c r="OM857" s="24" t="n">
        <v>12.7968311868247</v>
      </c>
      <c r="ON857" s="24"/>
      <c r="OO857" s="24" t="n">
        <v>158.199079370968</v>
      </c>
      <c r="OP857" s="24" t="n">
        <v>91.8575299573362</v>
      </c>
      <c r="OQ857" s="24" t="n">
        <v>13.6085229566424</v>
      </c>
      <c r="OR857" s="24" t="n">
        <v>91.8575299573362</v>
      </c>
      <c r="OS857" s="24" t="n">
        <v>168.40547158845</v>
      </c>
      <c r="OT857" s="24" t="n">
        <v>18.7117190653833</v>
      </c>
      <c r="OU857" s="24" t="n">
        <v>51.031961087409</v>
      </c>
      <c r="OV857" s="24" t="n">
        <v>76.5479416311135</v>
      </c>
      <c r="OW857" s="24" t="n">
        <v>117.373510501041</v>
      </c>
      <c r="OX857" s="24" t="n">
        <v>15.3095883262227</v>
      </c>
      <c r="OY857" s="24" t="n">
        <v>0</v>
      </c>
      <c r="OZ857" s="24" t="n">
        <v>27.2170459132848</v>
      </c>
      <c r="PA857" s="24"/>
    </row>
    <row r="858">
      <c r="A858"/>
      <c r="B858"/>
      <c r="C858"/>
      <c r="D858" s="2"/>
      <c r="E858" t="n">
        <v>857</v>
      </c>
      <c r="F858" t="b">
        <v>1</v>
      </c>
      <c r="G858" t="s">
        <v>439</v>
      </c>
      <c r="H858" s="30" t="n">
        <v>5003.8</v>
      </c>
      <c r="I858" t="n">
        <v>-122.698692</v>
      </c>
      <c r="J858" t="n">
        <v>47.64603</v>
      </c>
      <c r="K858" t="s">
        <v>490</v>
      </c>
      <c r="L858" t="s">
        <v>491</v>
      </c>
      <c r="M858" t="n">
        <v>1</v>
      </c>
      <c r="N858" t="n">
        <v>10</v>
      </c>
      <c r="O858" s="27" t="n">
        <v>0.700737220626812</v>
      </c>
      <c r="P858" s="27" t="n">
        <v>0.771592748560363</v>
      </c>
      <c r="Q858" s="27" t="n">
        <v>0.634073665168877</v>
      </c>
      <c r="R858" s="27" t="n">
        <v>0.661626211195098</v>
      </c>
      <c r="S858" s="27" t="n">
        <v>0.813411887376545</v>
      </c>
      <c r="T858" s="27" t="n">
        <v>0.385726744121187</v>
      </c>
      <c r="U858" s="27" t="n">
        <v>0.865891287790796</v>
      </c>
      <c r="V858" s="27" t="n">
        <v>1.07083744921706</v>
      </c>
      <c r="W858" s="27" t="n">
        <v>0.776821717607032</v>
      </c>
      <c r="X858" s="27" t="n">
        <v>0.471029746694192</v>
      </c>
      <c r="Y858" s="27" t="n">
        <v>0.312181895304659</v>
      </c>
      <c r="Z858" s="27" t="n">
        <v>1.80364877131815</v>
      </c>
      <c r="AA858" s="27" t="n">
        <v>0.0790674316009041</v>
      </c>
      <c r="AB858" s="27" t="n">
        <v>8.36618595692574</v>
      </c>
      <c r="AC858" s="27" t="n">
        <v>0.26910549820761</v>
      </c>
      <c r="AD858" s="27" t="n">
        <v>2.39222835178147</v>
      </c>
      <c r="AE858" s="27" t="n">
        <v>1.16342204871926</v>
      </c>
      <c r="AF858" s="27" t="n">
        <v>0.836279530888241</v>
      </c>
      <c r="AG858" s="27" t="n">
        <v>0.789441458411257</v>
      </c>
      <c r="AH858" s="27" t="n">
        <v>0.752804180551444</v>
      </c>
      <c r="AI858" s="27" t="n">
        <v>0.725536879222255</v>
      </c>
      <c r="AJ858" s="27" t="n">
        <v>0.454875218958845</v>
      </c>
      <c r="AK858" s="27" t="n">
        <v>0.455676272031022</v>
      </c>
      <c r="AL858" s="27" t="n">
        <v>0.279512895664317</v>
      </c>
      <c r="AM858" s="27" t="n">
        <v>2.08744414530084</v>
      </c>
      <c r="AN858" s="27" t="n">
        <v>0</v>
      </c>
      <c r="AO858" s="27" t="n">
        <v>0.156560853618594</v>
      </c>
      <c r="AP858" s="27" t="n">
        <v>1.6729627821797</v>
      </c>
      <c r="AQ858" s="27" t="n">
        <v>0.0000000170012182453175</v>
      </c>
      <c r="AR858" s="27" t="n">
        <v>0.0292869916114365</v>
      </c>
      <c r="AS858" s="27" t="n">
        <v>1.14122668669682</v>
      </c>
      <c r="AT858" s="27" t="n">
        <v>0.799514644365342</v>
      </c>
      <c r="AU858" s="27" t="n">
        <v>0.878150504882801</v>
      </c>
      <c r="AV858" s="27" t="n">
        <v>0.847891528335251</v>
      </c>
      <c r="AW858" s="27" t="n">
        <v>0.821029107428143</v>
      </c>
      <c r="AX858" s="27" t="n">
        <v>0.857353435299109</v>
      </c>
      <c r="AY858" s="27" t="n">
        <v>0.905215225563035</v>
      </c>
      <c r="AZ858" s="27" t="n">
        <v>0.533127570730584</v>
      </c>
      <c r="BA858" s="27" t="n">
        <v>0.863375684580993</v>
      </c>
      <c r="BB858" s="27" t="n">
        <v>1.12454876464655</v>
      </c>
      <c r="BC858" s="27" t="n">
        <v>0.928264907060391</v>
      </c>
      <c r="BD858" s="27" t="n">
        <v>0.654229569482023</v>
      </c>
      <c r="BE858" s="27" t="n">
        <v>1.08115317366366</v>
      </c>
      <c r="BF858" s="27" t="n">
        <v>1.02173577137965</v>
      </c>
      <c r="BG858" s="27" t="n">
        <v>0.0475892319492188</v>
      </c>
      <c r="BH858" s="27" t="n">
        <v>2.06291493787607</v>
      </c>
      <c r="BI858" s="27" t="n">
        <v>0.238081860442814</v>
      </c>
      <c r="BJ858" s="27" t="n">
        <v>1.37027524135202</v>
      </c>
      <c r="BK858" s="27" t="n">
        <v>1.04051474734839</v>
      </c>
      <c r="BL858" s="27" t="n">
        <v>0.742612930560135</v>
      </c>
      <c r="BM858" s="27" t="n">
        <v>0.94274686268124</v>
      </c>
      <c r="BN858" s="27" t="n">
        <v>0.944267074274685</v>
      </c>
      <c r="BO858" s="27" t="n">
        <v>0.540970754845142</v>
      </c>
      <c r="BP858" s="27" t="n">
        <v>1.18977927542221</v>
      </c>
      <c r="BQ858" s="27" t="n">
        <v>0.630749544309081</v>
      </c>
      <c r="BR858" s="27" t="n">
        <v>0.371942108673095</v>
      </c>
      <c r="BS858" s="27" t="n">
        <v>1.54541757175459</v>
      </c>
      <c r="BT858" s="27" t="n">
        <v>0</v>
      </c>
      <c r="BU858" s="27" t="n">
        <v>0.191241843528673</v>
      </c>
      <c r="BV858" s="27" t="n">
        <v>0.994562715113812</v>
      </c>
      <c r="BW858" s="27" t="n">
        <v>0.0000394624994843712</v>
      </c>
      <c r="BX858" s="27" t="n">
        <v>0.0647897483743607</v>
      </c>
      <c r="BY858" s="27" t="n">
        <v>1.16142561425007</v>
      </c>
      <c r="BZ858" s="27" t="n">
        <v>0.861556177510333</v>
      </c>
      <c r="CA858" s="29" t="n">
        <v>0.939509281143866</v>
      </c>
      <c r="CB858" s="29" t="n">
        <v>1.26721424281346</v>
      </c>
      <c r="CC858" s="29" t="n">
        <v>0.192853427945918</v>
      </c>
      <c r="CD858" s="29" t="n">
        <v>0.0318243359050816</v>
      </c>
      <c r="CE858" s="29" t="n">
        <v>0.0456728223885194</v>
      </c>
      <c r="CF858" s="29" t="n">
        <v>0.0436140399897367</v>
      </c>
      <c r="CG858" s="29" t="n">
        <v>0.0466796447547377</v>
      </c>
      <c r="CH858" s="29" t="n">
        <v>0.190509070263241</v>
      </c>
      <c r="CI858" s="29" t="n">
        <v>0.307499329274425</v>
      </c>
      <c r="CJ858" s="29" t="n">
        <v>0.0835338989080329</v>
      </c>
      <c r="CK858" s="29" t="n">
        <v>0.0384235291097065</v>
      </c>
      <c r="CL858" s="29" t="n">
        <v>0.0898932151650007</v>
      </c>
      <c r="CM858" s="29" t="n">
        <v>0.000471275115816977</v>
      </c>
      <c r="CN858" s="29" t="n">
        <v>0.0126466556103151</v>
      </c>
      <c r="CO858" s="29" t="n">
        <v>0.00109396546813122</v>
      </c>
      <c r="CP858" s="29" t="n">
        <v>0.081436789897422</v>
      </c>
      <c r="CQ858" s="29" t="n">
        <v>0.692500670725575</v>
      </c>
      <c r="CR858" s="29" t="n">
        <v>1.29248583655217</v>
      </c>
      <c r="CS858" s="29" t="n">
        <v>1.16581685796911</v>
      </c>
      <c r="CT858" s="29" t="n">
        <v>0.0924369487136815</v>
      </c>
      <c r="CU858" s="21" t="n">
        <v>2202.8</v>
      </c>
      <c r="CV858" s="29" t="n">
        <v>0.485346118370493</v>
      </c>
      <c r="CW858" s="29" t="n">
        <v>0.514653881629507</v>
      </c>
      <c r="CX858" s="21" t="n">
        <v>73.0452831651358</v>
      </c>
      <c r="CY858" s="31" t="n">
        <v>50801.742022608</v>
      </c>
      <c r="CZ858" s="29" t="n">
        <v>0.401365036824202</v>
      </c>
      <c r="DA858" s="29" t="n">
        <v>0.192171717355902</v>
      </c>
      <c r="DB858" s="29" t="n">
        <v>0.807828282644098</v>
      </c>
      <c r="DC858" s="29" t="n">
        <v>0.00166054624476317</v>
      </c>
      <c r="DD858" s="29" t="n">
        <v>0.0829132294390801</v>
      </c>
      <c r="DE858" s="29" t="n">
        <v>0.00106406686135469</v>
      </c>
      <c r="DF858" s="29" t="n">
        <v>0.0348617825301721</v>
      </c>
      <c r="DG858" s="29" t="n">
        <v>0.12049962507537</v>
      </c>
      <c r="DH858" s="29" t="n">
        <v>0.571573648305993</v>
      </c>
      <c r="DI858" s="29" t="n">
        <v>0</v>
      </c>
      <c r="DJ858" s="29" t="n">
        <v>0.428426351694007</v>
      </c>
      <c r="DK858" s="29" t="n">
        <v>0</v>
      </c>
      <c r="DL858" s="29" t="n">
        <v>0.155281095502311</v>
      </c>
      <c r="DM858" s="29" t="n">
        <v>0.156160918128028</v>
      </c>
      <c r="DN858" s="23" t="n">
        <v>7.06426966753</v>
      </c>
      <c r="DO858" s="22" t="n">
        <v>48.8266305948542</v>
      </c>
      <c r="DP858" s="22" t="n">
        <v>5.90683199298257</v>
      </c>
      <c r="DQ858" s="24" t="n">
        <v>0.138630205490202</v>
      </c>
      <c r="DR858" s="21" t="n">
        <v>2097.77196815618</v>
      </c>
      <c r="DS858" s="21" t="n">
        <v>768830.900830276</v>
      </c>
      <c r="DT858" s="29" t="n">
        <v>0.0838297436644238</v>
      </c>
      <c r="DU858" s="23" t="n">
        <v>0.824080292644423</v>
      </c>
      <c r="DV858" s="23" t="n">
        <v>0</v>
      </c>
      <c r="DW858" s="22" t="n">
        <v>0.553537605787997</v>
      </c>
      <c r="DX858" s="22" t="n">
        <v>6.08537183431964</v>
      </c>
      <c r="DY858" s="21" t="n">
        <v>0.0119315471695347</v>
      </c>
      <c r="DZ858" s="22" t="n">
        <v>0.0648615759469728</v>
      </c>
      <c r="EA858" s="21" t="n">
        <v>1</v>
      </c>
      <c r="EB858" s="21" t="n">
        <v>1</v>
      </c>
      <c r="EC858" s="22" t="n">
        <v>1</v>
      </c>
      <c r="ED858" s="26" t="n">
        <v>0.054209116846323</v>
      </c>
      <c r="EE858" s="26" t="n">
        <v>0.769929167636066</v>
      </c>
      <c r="EF858" s="28" t="n">
        <v>39</v>
      </c>
      <c r="EG858" s="28" t="n">
        <v>33</v>
      </c>
      <c r="EH858" s="28" t="n">
        <v>36</v>
      </c>
      <c r="EI858" s="28" t="n">
        <v>69</v>
      </c>
      <c r="EJ858" s="28" t="n">
        <v>57</v>
      </c>
      <c r="EK858" s="28" t="n">
        <v>33</v>
      </c>
      <c r="EL858" s="28" t="n">
        <v>50</v>
      </c>
      <c r="EM858" s="28" t="n">
        <v>62</v>
      </c>
      <c r="EN858" s="28" t="n">
        <v>49</v>
      </c>
      <c r="EO858" s="28" t="n">
        <v>53</v>
      </c>
      <c r="EP858" s="28" t="n">
        <v>56</v>
      </c>
      <c r="EQ858" s="28" t="n">
        <v>83</v>
      </c>
      <c r="ER858" s="28" t="n">
        <v>83</v>
      </c>
      <c r="ES858" s="28" t="n">
        <v>97</v>
      </c>
      <c r="ET858" s="28" t="n">
        <v>85</v>
      </c>
      <c r="EU858" s="28" t="n">
        <v>88</v>
      </c>
      <c r="EV858" s="28" t="n">
        <v>51</v>
      </c>
      <c r="EW858" s="28" t="n">
        <v>67</v>
      </c>
      <c r="EX858" s="28" t="n">
        <v>15</v>
      </c>
      <c r="EY858" s="28" t="n">
        <v>20</v>
      </c>
      <c r="EZ858" s="28" t="n">
        <v>1</v>
      </c>
      <c r="FA858" s="28" t="n">
        <v>32</v>
      </c>
      <c r="FB858" s="28" t="n">
        <v>43</v>
      </c>
      <c r="FC858" s="28" t="n">
        <v>73</v>
      </c>
      <c r="FD858" s="28" t="n">
        <v>48</v>
      </c>
      <c r="FE858" s="28" t="n">
        <v>33</v>
      </c>
      <c r="FF858" s="28" t="n">
        <v>89</v>
      </c>
      <c r="FG858" s="28" t="n">
        <v>0</v>
      </c>
      <c r="FH858" s="28" t="n">
        <v>35</v>
      </c>
      <c r="FI858" s="28" t="n">
        <v>82</v>
      </c>
      <c r="FJ858" s="28" t="n">
        <v>11</v>
      </c>
      <c r="FK858" s="28" t="n">
        <v>74</v>
      </c>
      <c r="FL858" s="28" t="n">
        <v>49</v>
      </c>
      <c r="FM858" s="28" t="n">
        <v>42</v>
      </c>
      <c r="FN858" s="28" t="n">
        <v>49</v>
      </c>
      <c r="FO858" s="28" t="n">
        <v>67</v>
      </c>
      <c r="FP858" s="28" t="n">
        <v>58</v>
      </c>
      <c r="FQ858" s="28" t="n">
        <v>42</v>
      </c>
      <c r="FR858" s="28" t="n">
        <v>48</v>
      </c>
      <c r="FS858" s="28" t="n">
        <v>65</v>
      </c>
      <c r="FT858" s="28" t="n">
        <v>53</v>
      </c>
      <c r="FU858" s="28" t="n">
        <v>52</v>
      </c>
      <c r="FV858" s="28" t="n">
        <v>75</v>
      </c>
      <c r="FW858" s="28" t="n">
        <v>68</v>
      </c>
      <c r="FX858" s="28" t="n">
        <v>67</v>
      </c>
      <c r="FY858" s="28" t="n">
        <v>89</v>
      </c>
      <c r="FZ858" s="28" t="n">
        <v>81</v>
      </c>
      <c r="GA858" s="28" t="n">
        <v>73</v>
      </c>
      <c r="GB858" s="28" t="n">
        <v>46</v>
      </c>
      <c r="GC858" s="28" t="n">
        <v>68</v>
      </c>
      <c r="GD858" s="28" t="n">
        <v>21</v>
      </c>
      <c r="GE858" s="28" t="n">
        <v>9</v>
      </c>
      <c r="GF858" s="28" t="n">
        <v>5</v>
      </c>
      <c r="GG858" s="28" t="n">
        <v>42</v>
      </c>
      <c r="GH858" s="28" t="n">
        <v>30</v>
      </c>
      <c r="GI858" s="28" t="n">
        <v>79</v>
      </c>
      <c r="GJ858" s="28" t="n">
        <v>44</v>
      </c>
      <c r="GK858" s="28" t="n">
        <v>39</v>
      </c>
      <c r="GL858" s="28" t="n">
        <v>84</v>
      </c>
      <c r="GM858" s="28" t="n">
        <v>0</v>
      </c>
      <c r="GN858" s="28" t="n">
        <v>27</v>
      </c>
      <c r="GO858" s="28" t="n">
        <v>72</v>
      </c>
      <c r="GP858" s="28" t="n">
        <v>32</v>
      </c>
      <c r="GQ858" s="28" t="n">
        <v>84</v>
      </c>
      <c r="GR858" s="29" t="n">
        <v>1.34074408135973</v>
      </c>
      <c r="GS858" s="29" t="n">
        <v>1.64233560408366</v>
      </c>
      <c r="GT858" s="29" t="n">
        <v>0.304149878065909</v>
      </c>
      <c r="GU858" s="29" t="n">
        <v>0.048100174035725</v>
      </c>
      <c r="GV858" s="29" t="n">
        <v>0.056149686397903</v>
      </c>
      <c r="GW858" s="29" t="n">
        <v>0.113069784904606</v>
      </c>
      <c r="GX858" s="29" t="n">
        <v>0.053909359538464</v>
      </c>
      <c r="GY858" s="29" t="n">
        <v>0.17790661916291</v>
      </c>
      <c r="GZ858" s="29" t="n">
        <v>0.395842858541165</v>
      </c>
      <c r="HA858" s="29" t="n">
        <v>0.177343149757091</v>
      </c>
      <c r="HB858" s="29" t="n">
        <v>0.123080581185558</v>
      </c>
      <c r="HC858" s="29" t="n">
        <v>0.0498396453868925</v>
      </c>
      <c r="HD858" s="29" t="n">
        <v>0.00596042019166319</v>
      </c>
      <c r="HE858" s="29" t="n">
        <v>0.00151163931514645</v>
      </c>
      <c r="HF858" s="29" t="n">
        <v>0.00406519181294189</v>
      </c>
      <c r="HG858" s="29" t="n">
        <v>0.0340422308918699</v>
      </c>
      <c r="HH858" s="29" t="n">
        <v>0.595227391029681</v>
      </c>
      <c r="HI858" s="29" t="n">
        <v>0.136065075687775</v>
      </c>
      <c r="HJ858" s="29" t="n">
        <v>0.195319647024088</v>
      </c>
      <c r="HK858" s="23" t="n">
        <v>8.4472588489961</v>
      </c>
      <c r="HL858" s="22" t="n">
        <v>61.84959007995</v>
      </c>
      <c r="HM858" s="22" t="n">
        <v>7.84643888222791</v>
      </c>
      <c r="HN858" s="24" t="n">
        <v>0.191072582883461</v>
      </c>
      <c r="HO858" s="21" t="n">
        <v>4611.7525877926</v>
      </c>
      <c r="HP858" s="21" t="n">
        <v>1687230.49239205</v>
      </c>
      <c r="HQ858" s="29" t="n">
        <v>0.299913689009539</v>
      </c>
      <c r="HR858" s="23" t="n">
        <v>0.394779565479419</v>
      </c>
      <c r="HS858" s="23" t="n">
        <v>0.570272513189761</v>
      </c>
      <c r="HT858" s="22" t="n">
        <v>3.53560671773353</v>
      </c>
      <c r="HU858" s="22" t="n">
        <v>3.63748189687222</v>
      </c>
      <c r="HV858" s="21" t="n">
        <v>701805.423433166</v>
      </c>
      <c r="HW858" s="22" t="n">
        <v>2.21468892426781</v>
      </c>
      <c r="HX858" s="29" t="n">
        <v>1.47182724301305</v>
      </c>
      <c r="HY858" s="29" t="n">
        <v>1.37495990820674</v>
      </c>
      <c r="HZ858" s="29" t="n">
        <v>0.234892315267637</v>
      </c>
      <c r="IA858" s="29" t="n">
        <v>0.037119272629938</v>
      </c>
      <c r="IB858" s="29" t="n">
        <v>0.050455207887286</v>
      </c>
      <c r="IC858" s="29" t="n">
        <v>0.081807886862743</v>
      </c>
      <c r="ID858" s="29" t="n">
        <v>0.054066434332572</v>
      </c>
      <c r="IE858" s="29" t="n">
        <v>0.169409345554809</v>
      </c>
      <c r="IF858" s="29" t="n">
        <v>0.331262473605953</v>
      </c>
      <c r="IG858" s="29" t="n">
        <v>0.127682854466773</v>
      </c>
      <c r="IH858" s="29" t="n">
        <v>0.0355393944592536</v>
      </c>
      <c r="II858" s="29" t="n">
        <v>0.0879808828104532</v>
      </c>
      <c r="IJ858" s="29" t="n">
        <v>0.00990297797451033</v>
      </c>
      <c r="IK858" s="29" t="n">
        <v>0.00613047846913929</v>
      </c>
      <c r="IL858" s="29" t="n">
        <v>0.00459491313658475</v>
      </c>
      <c r="IM858" s="29" t="n">
        <v>0.0594309722892387</v>
      </c>
      <c r="IN858" s="29" t="n">
        <v>0.665536622609449</v>
      </c>
      <c r="IO858" s="29" t="n">
        <v>0.133698700628861</v>
      </c>
      <c r="IP858" s="29" t="n">
        <v>0.181254481372638</v>
      </c>
      <c r="IQ858" s="23" t="n">
        <v>9.51272106479695</v>
      </c>
      <c r="IR858" s="22" t="n">
        <v>51.7918781039352</v>
      </c>
      <c r="IS858" s="22" t="n">
        <v>6.25546749845085</v>
      </c>
      <c r="IT858" s="24" t="n">
        <v>0.256261922199262</v>
      </c>
      <c r="IU858" s="21" t="n">
        <v>1763.16062272286</v>
      </c>
      <c r="IV858" s="21" t="n">
        <v>1218916.30008619</v>
      </c>
      <c r="IW858" s="29" t="n">
        <v>0.225383847942054</v>
      </c>
      <c r="IX858" s="23" t="n">
        <v>0.533241181998988</v>
      </c>
      <c r="IY858" s="23" t="n">
        <v>0.512376469521968</v>
      </c>
      <c r="IZ858" s="22" t="n">
        <v>2.89443772123545</v>
      </c>
      <c r="JA858" s="22" t="n">
        <v>6.11864062652225</v>
      </c>
      <c r="JB858" s="21" t="n">
        <v>302.351531845065</v>
      </c>
      <c r="JC858" s="23" t="n">
        <v>1.00110862558374</v>
      </c>
      <c r="JD858" s="21" t="n">
        <v>960.4</v>
      </c>
      <c r="JE858" s="21" t="n">
        <v>70.1</v>
      </c>
      <c r="JF858" s="21" t="n">
        <v>100.3</v>
      </c>
      <c r="JG858" s="21" t="n">
        <v>156.3</v>
      </c>
      <c r="JH858" s="21" t="n">
        <v>233.6</v>
      </c>
      <c r="JI858" s="21" t="n">
        <v>953.3</v>
      </c>
      <c r="JJ858" s="21" t="n">
        <v>1538.7</v>
      </c>
      <c r="JK858" s="21" t="n">
        <v>418</v>
      </c>
      <c r="JL858" s="21" t="n">
        <v>192.3</v>
      </c>
      <c r="JM858" s="21" t="n">
        <v>449.8</v>
      </c>
      <c r="JN858" s="21" t="n">
        <v>2.4</v>
      </c>
      <c r="JO858" s="21" t="n">
        <v>63.3</v>
      </c>
      <c r="JP858" s="21" t="n">
        <v>5.5</v>
      </c>
      <c r="JQ858" s="21" t="n">
        <v>407.5</v>
      </c>
      <c r="JR858" s="21" t="n">
        <v>3465.2</v>
      </c>
      <c r="JS858" s="21" t="n">
        <v>3582.9</v>
      </c>
      <c r="JT858" s="21" t="n">
        <v>2202.8</v>
      </c>
      <c r="JU858" s="21" t="n">
        <v>4194.6</v>
      </c>
      <c r="JV858" s="21" t="n">
        <v>199.3</v>
      </c>
      <c r="JW858" s="21" t="n">
        <v>2377.2</v>
      </c>
      <c r="JX858" s="21" t="n">
        <v>4979.9</v>
      </c>
      <c r="JY858" s="21" t="n">
        <v>884.1</v>
      </c>
      <c r="JZ858" s="21" t="n">
        <v>203.6</v>
      </c>
      <c r="KA858" s="21" t="n">
        <v>2575.2</v>
      </c>
      <c r="KB858" s="21" t="n">
        <v>2428.6</v>
      </c>
      <c r="KC858" s="21" t="n">
        <v>4042.2</v>
      </c>
      <c r="KD858" s="21" t="n">
        <v>961.6</v>
      </c>
      <c r="KE858" s="21" t="n">
        <v>1908.3</v>
      </c>
      <c r="KF858" s="21" t="n">
        <v>26.3</v>
      </c>
      <c r="KG858" s="21" t="n">
        <v>1313.1</v>
      </c>
      <c r="KH858" s="21" t="n">
        <v>16.9</v>
      </c>
      <c r="KI858" s="21" t="n">
        <v>15836.9</v>
      </c>
      <c r="KJ858" s="21" t="n">
        <v>0</v>
      </c>
      <c r="KK858" s="21" t="n">
        <v>552.1</v>
      </c>
      <c r="KL858" s="21" t="n">
        <v>40.1</v>
      </c>
      <c r="KM858" s="21" t="n">
        <v>0</v>
      </c>
      <c r="KN858" s="21" t="n">
        <v>30</v>
      </c>
      <c r="KO858" s="21" t="n">
        <v>0</v>
      </c>
      <c r="KP858" s="28" t="n">
        <v>25</v>
      </c>
      <c r="KQ858" s="28" t="n">
        <v>2</v>
      </c>
      <c r="KR858" s="28" t="n">
        <v>40</v>
      </c>
      <c r="KS858" s="28" t="n">
        <v>47</v>
      </c>
      <c r="KT858" s="28" t="n">
        <v>63</v>
      </c>
      <c r="KU858" s="28" t="n">
        <v>49</v>
      </c>
      <c r="KV858" s="28" t="n">
        <v>33</v>
      </c>
      <c r="KW858" s="28" t="n">
        <v>75</v>
      </c>
      <c r="KX858" s="28" t="n">
        <v>0</v>
      </c>
      <c r="KY858" s="28" t="n">
        <v>40</v>
      </c>
      <c r="KZ858" s="28" t="n">
        <v>62</v>
      </c>
      <c r="LA858" s="28" t="n">
        <v>15</v>
      </c>
      <c r="LB858" s="28" t="n">
        <v>73</v>
      </c>
      <c r="LC858" s="28" t="n">
        <v>19</v>
      </c>
      <c r="LD858" s="28" t="n">
        <v>1</v>
      </c>
      <c r="LE858" s="28" t="n">
        <v>32</v>
      </c>
      <c r="LF858" s="28" t="n">
        <v>43</v>
      </c>
      <c r="LG858" s="28" t="n">
        <v>65</v>
      </c>
      <c r="LH858" s="28" t="n">
        <v>47</v>
      </c>
      <c r="LI858" s="28" t="n">
        <v>24</v>
      </c>
      <c r="LJ858" s="28" t="n">
        <v>77</v>
      </c>
      <c r="LK858" s="28" t="n">
        <v>0</v>
      </c>
      <c r="LL858" s="28" t="n">
        <v>33</v>
      </c>
      <c r="LM858" s="28" t="n">
        <v>57</v>
      </c>
      <c r="LN858" s="28" t="n">
        <v>11</v>
      </c>
      <c r="LO858" s="28" t="n">
        <v>73</v>
      </c>
      <c r="LP858" s="28" t="n">
        <v>13</v>
      </c>
      <c r="LQ858" s="28" t="n">
        <v>7</v>
      </c>
      <c r="LR858" s="28" t="n">
        <v>53</v>
      </c>
      <c r="LS858" s="28" t="n">
        <v>38</v>
      </c>
      <c r="LT858" s="28" t="n">
        <v>74</v>
      </c>
      <c r="LU858" s="28" t="n">
        <v>49</v>
      </c>
      <c r="LV858" s="28" t="n">
        <v>42</v>
      </c>
      <c r="LW858" s="28" t="n">
        <v>75</v>
      </c>
      <c r="LX858" s="28" t="n">
        <v>0</v>
      </c>
      <c r="LY858" s="28" t="n">
        <v>34</v>
      </c>
      <c r="LZ858" s="28" t="n">
        <v>62</v>
      </c>
      <c r="MA858" s="28" t="n">
        <v>37</v>
      </c>
      <c r="MB858" s="28" t="n">
        <v>84</v>
      </c>
      <c r="MC858" s="28" t="n">
        <v>10</v>
      </c>
      <c r="MD858" s="28" t="n">
        <v>6</v>
      </c>
      <c r="ME858" s="28" t="n">
        <v>49</v>
      </c>
      <c r="MF858" s="28" t="n">
        <v>34</v>
      </c>
      <c r="MG858" s="28" t="n">
        <v>76</v>
      </c>
      <c r="MH858" s="28" t="n">
        <v>49</v>
      </c>
      <c r="MI858" s="28" t="n">
        <v>36</v>
      </c>
      <c r="MJ858" s="28" t="n">
        <v>75</v>
      </c>
      <c r="MK858" s="28" t="n">
        <v>0</v>
      </c>
      <c r="ML858" s="28" t="n">
        <v>30</v>
      </c>
      <c r="MM858" s="28" t="n">
        <v>58</v>
      </c>
      <c r="MN858" s="28" t="n">
        <v>36</v>
      </c>
      <c r="MO858" s="28" t="n">
        <v>84</v>
      </c>
      <c r="MP858" s="21" t="n">
        <v>7</v>
      </c>
      <c r="MQ858" s="21" t="n">
        <v>65</v>
      </c>
      <c r="MR858" s="23" t="n">
        <v>1</v>
      </c>
      <c r="MS858" s="21" t="n">
        <v>4689.4</v>
      </c>
      <c r="MT858" s="21" t="n">
        <v>727.9</v>
      </c>
      <c r="MU858" s="29" t="n">
        <v>0.0384235291097065</v>
      </c>
      <c r="MV858" s="29" t="n">
        <v>0.0898932151650007</v>
      </c>
      <c r="MW858" s="29" t="n">
        <v>0.000471275115816977</v>
      </c>
      <c r="MX858" s="29" t="n">
        <v>0.0126466556103151</v>
      </c>
      <c r="MY858" s="29" t="n">
        <v>0.0266748264607131</v>
      </c>
      <c r="MZ858" s="29" t="n">
        <v>0.119715948689712</v>
      </c>
      <c r="NA858" s="29" t="n">
        <v>0.712174549848736</v>
      </c>
      <c r="NB858" s="24" t="n">
        <v>18.1871692368075</v>
      </c>
      <c r="NC858" s="24" t="n">
        <v>0.939509281143866</v>
      </c>
      <c r="ND858" s="24" t="n">
        <v>34.1977309212239</v>
      </c>
      <c r="NE858" s="24" t="n">
        <v>43.0330028892876</v>
      </c>
      <c r="NF858" s="24" t="n">
        <v>69.0172120456269</v>
      </c>
      <c r="NG858" s="24" t="n">
        <v>46.4584943147635</v>
      </c>
      <c r="NH858" s="24" t="n">
        <v>27.0890879270429</v>
      </c>
      <c r="NI858" s="24" t="n">
        <v>83.5217949084234</v>
      </c>
      <c r="NJ858" s="24" t="n">
        <v>0</v>
      </c>
      <c r="NK858" s="24" t="n">
        <v>33.0585874199584</v>
      </c>
      <c r="NL858" s="24" t="n">
        <v>66.0563535748236</v>
      </c>
      <c r="NM858" s="24" t="n">
        <v>10.4285786439136</v>
      </c>
      <c r="NN858" s="24" t="n">
        <v>1.05132772255867</v>
      </c>
      <c r="NO858" s="24" t="n">
        <v>11.7276529171067</v>
      </c>
      <c r="NP858" s="24" t="n">
        <v>6.6096472075841</v>
      </c>
      <c r="NQ858" s="24" t="n">
        <v>65.0336675519409</v>
      </c>
      <c r="NR858" s="24" t="n">
        <v>40.2369100864832</v>
      </c>
      <c r="NS858" s="24" t="n">
        <v>102.813538697766</v>
      </c>
      <c r="NT858" s="24" t="n">
        <v>58.8067927950439</v>
      </c>
      <c r="NU858" s="24" t="n">
        <v>46.5433690662005</v>
      </c>
      <c r="NV858" s="24" t="n">
        <v>108.779429708859</v>
      </c>
      <c r="NW858" s="24" t="n">
        <v>0</v>
      </c>
      <c r="NX858" s="24" t="n">
        <v>35.3570315818948</v>
      </c>
      <c r="NY858" s="24" t="n">
        <v>82.9006396246606</v>
      </c>
      <c r="NZ858" s="24" t="n">
        <v>41.5882044347169</v>
      </c>
      <c r="OA858" s="24" t="n">
        <v>1.63862836335902</v>
      </c>
      <c r="OB858" s="24" t="n">
        <v>24.5475639935808</v>
      </c>
      <c r="OC858" s="24" t="n">
        <v>1.26721424281346</v>
      </c>
      <c r="OD858" s="24" t="n">
        <v>42.000450302658</v>
      </c>
      <c r="OE858" s="24" t="n">
        <v>55.6701781499442</v>
      </c>
      <c r="OF858" s="24" t="n">
        <v>92.9291216898311</v>
      </c>
      <c r="OG858" s="24" t="n">
        <v>61.2221308839929</v>
      </c>
      <c r="OH858" s="24" t="n">
        <v>32.0794912623637</v>
      </c>
      <c r="OI858" s="24" t="n">
        <v>112.727885701079</v>
      </c>
      <c r="OJ858" s="24" t="n">
        <v>0</v>
      </c>
      <c r="OK858" s="24" t="n">
        <v>44.284326712008</v>
      </c>
      <c r="OL858" s="24" t="n">
        <v>80.0534395167589</v>
      </c>
      <c r="OM858" s="24" t="n">
        <v>14.1052193751846</v>
      </c>
      <c r="ON858" s="24" t="n">
        <v>3.99334499366955</v>
      </c>
      <c r="OO858" s="24" t="n">
        <v>10.5600331234929</v>
      </c>
      <c r="OP858" s="24" t="n">
        <v>5.97780948329495</v>
      </c>
      <c r="OQ858" s="24" t="n">
        <v>53.2857422330754</v>
      </c>
      <c r="OR858" s="24" t="n">
        <v>35.1901797795284</v>
      </c>
      <c r="OS858" s="24" t="n">
        <v>92.6359892601698</v>
      </c>
      <c r="OT858" s="24" t="n">
        <v>51.5747436951393</v>
      </c>
      <c r="OU858" s="24" t="n">
        <v>37.6036456894897</v>
      </c>
      <c r="OV858" s="24" t="n">
        <v>98.1188673413281</v>
      </c>
      <c r="OW858" s="24" t="n">
        <v>0</v>
      </c>
      <c r="OX858" s="24" t="n">
        <v>31.7062429318194</v>
      </c>
      <c r="OY858" s="24" t="n">
        <v>68.2791183860923</v>
      </c>
      <c r="OZ858" s="24" t="n">
        <v>37.5754450814905</v>
      </c>
      <c r="PA858" s="24" t="n">
        <v>3.9127563860039</v>
      </c>
    </row>
    <row r="859">
      <c r="A859"/>
      <c r="B859"/>
      <c r="C859"/>
      <c r="D859" s="2"/>
      <c r="E859" t="n">
        <v>858</v>
      </c>
      <c r="F859" t="b">
        <v>1</v>
      </c>
      <c r="G859" t="s">
        <v>439</v>
      </c>
      <c r="H859" s="30" t="n">
        <v>4034.3</v>
      </c>
      <c r="I859" t="n">
        <v>-81.325216</v>
      </c>
      <c r="J859" t="n">
        <v>28.82575</v>
      </c>
      <c r="K859" t="s">
        <v>496</v>
      </c>
      <c r="L859" t="s">
        <v>497</v>
      </c>
      <c r="M859" t="n">
        <v>1</v>
      </c>
      <c r="N859" t="n">
        <v>4</v>
      </c>
      <c r="O859" s="27" t="n">
        <v>1.49064205776403</v>
      </c>
      <c r="P859" s="27" t="n">
        <v>0.923517570659224</v>
      </c>
      <c r="Q859" s="27" t="n">
        <v>1.2544849485888</v>
      </c>
      <c r="R859" s="27" t="n">
        <v>0.949836031777433</v>
      </c>
      <c r="S859" s="27" t="n">
        <v>0.842501228019476</v>
      </c>
      <c r="T859" s="27" t="n">
        <v>0.973688836747987</v>
      </c>
      <c r="U859" s="27" t="n">
        <v>1.17174654135571</v>
      </c>
      <c r="V859" s="27" t="n">
        <v>0.790538208152227</v>
      </c>
      <c r="W859" s="27" t="n">
        <v>1.75939928191533</v>
      </c>
      <c r="X859" s="27" t="n">
        <v>2.06103133880835</v>
      </c>
      <c r="Y859" s="27" t="n">
        <v>1.55605739102439</v>
      </c>
      <c r="Z859" s="27" t="n">
        <v>2.42028369687433</v>
      </c>
      <c r="AA859" s="27" t="n">
        <v>0</v>
      </c>
      <c r="AB859" s="27" t="n">
        <v>0</v>
      </c>
      <c r="AC859" s="27" t="n">
        <v>0</v>
      </c>
      <c r="AD859" s="27" t="n">
        <v>0.551941572886716</v>
      </c>
      <c r="AE859" s="27" t="n">
        <v>0.509980494019681</v>
      </c>
      <c r="AF859" s="27" t="n">
        <v>0.967583309541403</v>
      </c>
      <c r="AG859" s="27" t="n">
        <v>0.943777801284932</v>
      </c>
      <c r="AH859" s="27" t="n">
        <v>1.21253221036892</v>
      </c>
      <c r="AI859" s="27" t="n">
        <v>1.17482154743972</v>
      </c>
      <c r="AJ859" s="27" t="n">
        <v>0.203577294621443</v>
      </c>
      <c r="AK859" s="27" t="n">
        <v>0.528439543035591</v>
      </c>
      <c r="AL859" s="27" t="n">
        <v>0.00802344716363496</v>
      </c>
      <c r="AM859" s="27" t="n">
        <v>1.35083038715952</v>
      </c>
      <c r="AN859" s="27" t="n">
        <v>0.687754040981072</v>
      </c>
      <c r="AO859" s="27" t="n">
        <v>0.33450992128756</v>
      </c>
      <c r="AP859" s="27" t="n">
        <v>1.56410040116301</v>
      </c>
      <c r="AQ859" s="27" t="n">
        <v>0.0000316822170932018</v>
      </c>
      <c r="AR859" s="27" t="n">
        <v>0</v>
      </c>
      <c r="AS859" s="27" t="n">
        <v>0.91979324192271</v>
      </c>
      <c r="AT859" s="27" t="n">
        <v>0.85685635413358</v>
      </c>
      <c r="AU859" s="27" t="n">
        <v>1.35455770366105</v>
      </c>
      <c r="AV859" s="27" t="n">
        <v>0.879988786436015</v>
      </c>
      <c r="AW859" s="27" t="n">
        <v>1.19192786238816</v>
      </c>
      <c r="AX859" s="27" t="n">
        <v>0.652317015089326</v>
      </c>
      <c r="AY859" s="27" t="n">
        <v>0.923454611709365</v>
      </c>
      <c r="AZ859" s="27" t="n">
        <v>1.00066683330833</v>
      </c>
      <c r="BA859" s="27" t="n">
        <v>1.35363230252113</v>
      </c>
      <c r="BB859" s="27" t="n">
        <v>0.603400886801752</v>
      </c>
      <c r="BC859" s="27" t="n">
        <v>1.53040424428801</v>
      </c>
      <c r="BD859" s="27" t="n">
        <v>1.44889811507655</v>
      </c>
      <c r="BE859" s="27" t="n">
        <v>1.34286319955563</v>
      </c>
      <c r="BF859" s="27" t="n">
        <v>4.95768405689381</v>
      </c>
      <c r="BG859" s="27" t="n">
        <v>0</v>
      </c>
      <c r="BH859" s="27" t="n">
        <v>0</v>
      </c>
      <c r="BI859" s="27" t="n">
        <v>0</v>
      </c>
      <c r="BJ859" s="27" t="n">
        <v>0.64634380096902</v>
      </c>
      <c r="BK859" s="27" t="n">
        <v>0.564326249587819</v>
      </c>
      <c r="BL859" s="27" t="n">
        <v>1.01968830501616</v>
      </c>
      <c r="BM859" s="27" t="n">
        <v>1.00668076751328</v>
      </c>
      <c r="BN859" s="27" t="n">
        <v>1.23726399021663</v>
      </c>
      <c r="BO859" s="27" t="n">
        <v>1.19611982707063</v>
      </c>
      <c r="BP859" s="27" t="n">
        <v>0.497802871017384</v>
      </c>
      <c r="BQ859" s="27" t="n">
        <v>0.843748446685689</v>
      </c>
      <c r="BR859" s="27" t="n">
        <v>0.0177470999310114</v>
      </c>
      <c r="BS859" s="27" t="n">
        <v>2.53176630722612</v>
      </c>
      <c r="BT859" s="27" t="n">
        <v>0.931587780490816</v>
      </c>
      <c r="BU859" s="27" t="n">
        <v>1.22865410101485</v>
      </c>
      <c r="BV859" s="27" t="n">
        <v>0.835118487905125</v>
      </c>
      <c r="BW859" s="27" t="n">
        <v>0.0054113675802849</v>
      </c>
      <c r="BX859" s="27" t="n">
        <v>0</v>
      </c>
      <c r="BY859" s="27" t="n">
        <v>0.892873746307916</v>
      </c>
      <c r="BZ859" s="27" t="n">
        <v>0.863028259500124</v>
      </c>
      <c r="CA859" s="29" t="n">
        <v>1.99856951637302</v>
      </c>
      <c r="CB859" s="29" t="n">
        <v>1.51672578729049</v>
      </c>
      <c r="CC859" s="29" t="n">
        <v>0.381551444148803</v>
      </c>
      <c r="CD859" s="29" t="n">
        <v>0.045687278433897</v>
      </c>
      <c r="CE859" s="29" t="n">
        <v>0.0473061797431418</v>
      </c>
      <c r="CF859" s="29" t="n">
        <v>0.110094787335111</v>
      </c>
      <c r="CG859" s="29" t="n">
        <v>0.0631681055858967</v>
      </c>
      <c r="CH859" s="29" t="n">
        <v>0.140641979931468</v>
      </c>
      <c r="CI859" s="29" t="n">
        <v>0.696445641068637</v>
      </c>
      <c r="CJ859" s="29" t="n">
        <v>0.365509789372347</v>
      </c>
      <c r="CK859" s="29" t="n">
        <v>0.191520448045365</v>
      </c>
      <c r="CL859" s="29" t="n">
        <v>0.120626081187894</v>
      </c>
      <c r="CM859" s="29" t="n">
        <v>0</v>
      </c>
      <c r="CN859" s="29" t="n">
        <v>0</v>
      </c>
      <c r="CO859" s="29" t="n">
        <v>0</v>
      </c>
      <c r="CP859" s="29" t="n">
        <v>0.0187893224630314</v>
      </c>
      <c r="CQ859" s="29" t="n">
        <v>0.303554358931363</v>
      </c>
      <c r="CR859" s="29" t="n">
        <v>2.08311330856797</v>
      </c>
      <c r="CS859" s="29" t="n">
        <v>1.21539922787933</v>
      </c>
      <c r="CT859" s="29" t="n">
        <v>0.169307902067211</v>
      </c>
      <c r="CU859" s="21" t="n">
        <v>1371.4</v>
      </c>
      <c r="CV859" s="29" t="n">
        <v>0.457807157448982</v>
      </c>
      <c r="CW859" s="29" t="n">
        <v>0.542192842551018</v>
      </c>
      <c r="CX859" s="21" t="n">
        <v>81.1823141376275</v>
      </c>
      <c r="CY859" s="31" t="n">
        <v>27890.6818989185</v>
      </c>
      <c r="CZ859" s="29" t="n">
        <v>0.430937598701307</v>
      </c>
      <c r="DA859" s="29" t="n">
        <v>0.271717842077116</v>
      </c>
      <c r="DB859" s="29" t="n">
        <v>0.728282157922884</v>
      </c>
      <c r="DC859" s="29" t="n">
        <v>0.0579381489006955</v>
      </c>
      <c r="DD859" s="29" t="n">
        <v>0.0214272295231302</v>
      </c>
      <c r="DE859" s="29" t="n">
        <v>0.00894257549005492</v>
      </c>
      <c r="DF859" s="29" t="n">
        <v>0.213555162845332</v>
      </c>
      <c r="DG859" s="29" t="n">
        <v>0.301863116759212</v>
      </c>
      <c r="DH859" s="29" t="n">
        <v>0.278574822024531</v>
      </c>
      <c r="DI859" s="29" t="n">
        <v>0.721425177975469</v>
      </c>
      <c r="DJ859" s="29" t="n">
        <v>0</v>
      </c>
      <c r="DK859" s="29" t="n">
        <v>0</v>
      </c>
      <c r="DL859" s="29" t="n">
        <v>0.125151737079317</v>
      </c>
      <c r="DM859" s="29" t="n">
        <v>0.167360880639718</v>
      </c>
      <c r="DN859" s="23" t="n">
        <v>8.17342667366455</v>
      </c>
      <c r="DO859" s="22" t="n">
        <v>58.3722701360295</v>
      </c>
      <c r="DP859" s="22" t="n">
        <v>9.51405988139241</v>
      </c>
      <c r="DQ859" s="24" t="n">
        <v>0.224476187496452</v>
      </c>
      <c r="DR859" s="21" t="n">
        <v>938.848115286259</v>
      </c>
      <c r="DS859" s="21" t="n">
        <v>891599.310395371</v>
      </c>
      <c r="DT859" s="29" t="n">
        <v>0.00240634163741888</v>
      </c>
      <c r="DU859" s="23" t="n">
        <v>0.53328023327923</v>
      </c>
      <c r="DV859" s="23" t="n">
        <v>0.39220722540669</v>
      </c>
      <c r="DW859" s="22" t="n">
        <v>1.18269552485281</v>
      </c>
      <c r="DX859" s="22" t="n">
        <v>5.68938689412102</v>
      </c>
      <c r="DY859" s="21" t="n">
        <v>22.234751782396</v>
      </c>
      <c r="DZ859" s="22" t="n">
        <v>0</v>
      </c>
      <c r="EA859" s="21" t="n">
        <v>1</v>
      </c>
      <c r="EB859" s="21" t="n">
        <v>1</v>
      </c>
      <c r="EC859" s="22" t="n">
        <v>1</v>
      </c>
      <c r="ED859" s="26" t="n">
        <v>0.0769047811627388</v>
      </c>
      <c r="EE859" s="26" t="n">
        <v>0.811982844409018</v>
      </c>
      <c r="EF859" s="28" t="n">
        <v>77</v>
      </c>
      <c r="EG859" s="28" t="n">
        <v>48</v>
      </c>
      <c r="EH859" s="28" t="n">
        <v>68</v>
      </c>
      <c r="EI859" s="28" t="n">
        <v>74</v>
      </c>
      <c r="EJ859" s="28" t="n">
        <v>58</v>
      </c>
      <c r="EK859" s="28" t="n">
        <v>62</v>
      </c>
      <c r="EL859" s="28" t="n">
        <v>65</v>
      </c>
      <c r="EM859" s="28" t="n">
        <v>42</v>
      </c>
      <c r="EN859" s="28" t="n">
        <v>77</v>
      </c>
      <c r="EO859" s="28" t="n">
        <v>83</v>
      </c>
      <c r="EP859" s="28" t="n">
        <v>80</v>
      </c>
      <c r="EQ859" s="28" t="n">
        <v>87</v>
      </c>
      <c r="ER859" s="28" t="n">
        <v>0</v>
      </c>
      <c r="ES859" s="28" t="n">
        <v>0</v>
      </c>
      <c r="ET859" s="28" t="n">
        <v>0</v>
      </c>
      <c r="EU859" s="28" t="n">
        <v>50</v>
      </c>
      <c r="EV859" s="28" t="n">
        <v>23</v>
      </c>
      <c r="EW859" s="28" t="n">
        <v>48</v>
      </c>
      <c r="EX859" s="28" t="n">
        <v>24</v>
      </c>
      <c r="EY859" s="28" t="n">
        <v>50</v>
      </c>
      <c r="EZ859" s="28" t="n">
        <v>39</v>
      </c>
      <c r="FA859" s="28" t="n">
        <v>70</v>
      </c>
      <c r="FB859" s="28" t="n">
        <v>70</v>
      </c>
      <c r="FC859" s="28" t="n">
        <v>58</v>
      </c>
      <c r="FD859" s="28" t="n">
        <v>52</v>
      </c>
      <c r="FE859" s="28" t="n">
        <v>15</v>
      </c>
      <c r="FF859" s="28" t="n">
        <v>84</v>
      </c>
      <c r="FG859" s="28" t="n">
        <v>58</v>
      </c>
      <c r="FH859" s="28" t="n">
        <v>48</v>
      </c>
      <c r="FI859" s="28" t="n">
        <v>81</v>
      </c>
      <c r="FJ859" s="28" t="n">
        <v>43</v>
      </c>
      <c r="FK859" s="28" t="n">
        <v>0</v>
      </c>
      <c r="FL859" s="28" t="n">
        <v>73</v>
      </c>
      <c r="FM859" s="28" t="n">
        <v>44</v>
      </c>
      <c r="FN859" s="28" t="n">
        <v>65</v>
      </c>
      <c r="FO859" s="28" t="n">
        <v>63</v>
      </c>
      <c r="FP859" s="28" t="n">
        <v>61</v>
      </c>
      <c r="FQ859" s="28" t="n">
        <v>62</v>
      </c>
      <c r="FR859" s="28" t="n">
        <v>70</v>
      </c>
      <c r="FS859" s="28" t="n">
        <v>35</v>
      </c>
      <c r="FT859" s="28" t="n">
        <v>73</v>
      </c>
      <c r="FU859" s="28" t="n">
        <v>74</v>
      </c>
      <c r="FV859" s="28" t="n">
        <v>75</v>
      </c>
      <c r="FW859" s="28" t="n">
        <v>95</v>
      </c>
      <c r="FX859" s="28" t="n">
        <v>0</v>
      </c>
      <c r="FY859" s="28" t="n">
        <v>0</v>
      </c>
      <c r="FZ859" s="28" t="n">
        <v>0</v>
      </c>
      <c r="GA859" s="28" t="n">
        <v>55</v>
      </c>
      <c r="GB859" s="28" t="n">
        <v>27</v>
      </c>
      <c r="GC859" s="28" t="n">
        <v>46</v>
      </c>
      <c r="GD859" s="28" t="n">
        <v>25</v>
      </c>
      <c r="GE859" s="28" t="n">
        <v>62</v>
      </c>
      <c r="GF859" s="28" t="n">
        <v>52</v>
      </c>
      <c r="GG859" s="28" t="n">
        <v>73</v>
      </c>
      <c r="GH859" s="28" t="n">
        <v>69</v>
      </c>
      <c r="GI859" s="28" t="n">
        <v>57</v>
      </c>
      <c r="GJ859" s="28" t="n">
        <v>56</v>
      </c>
      <c r="GK859" s="28" t="n">
        <v>34</v>
      </c>
      <c r="GL859" s="28" t="n">
        <v>88</v>
      </c>
      <c r="GM859" s="28" t="n">
        <v>67</v>
      </c>
      <c r="GN859" s="28" t="n">
        <v>73</v>
      </c>
      <c r="GO859" s="28" t="n">
        <v>64</v>
      </c>
      <c r="GP859" s="28" t="n">
        <v>63</v>
      </c>
      <c r="GQ859" s="28" t="n">
        <v>0</v>
      </c>
      <c r="GR859" s="29" t="n">
        <v>1.34074408135973</v>
      </c>
      <c r="GS859" s="29" t="n">
        <v>1.64233560408366</v>
      </c>
      <c r="GT859" s="29" t="n">
        <v>0.304149878065909</v>
      </c>
      <c r="GU859" s="29" t="n">
        <v>0.048100174035725</v>
      </c>
      <c r="GV859" s="29" t="n">
        <v>0.056149686397903</v>
      </c>
      <c r="GW859" s="29" t="n">
        <v>0.113069784904606</v>
      </c>
      <c r="GX859" s="29" t="n">
        <v>0.053909359538464</v>
      </c>
      <c r="GY859" s="29" t="n">
        <v>0.17790661916291</v>
      </c>
      <c r="GZ859" s="29" t="n">
        <v>0.395842858541165</v>
      </c>
      <c r="HA859" s="29" t="n">
        <v>0.177343149757091</v>
      </c>
      <c r="HB859" s="29" t="n">
        <v>0.123080581185558</v>
      </c>
      <c r="HC859" s="29" t="n">
        <v>0.0498396453868925</v>
      </c>
      <c r="HD859" s="29" t="n">
        <v>0.00596042019166319</v>
      </c>
      <c r="HE859" s="29" t="n">
        <v>0.00151163931514645</v>
      </c>
      <c r="HF859" s="29" t="n">
        <v>0.00406519181294189</v>
      </c>
      <c r="HG859" s="29" t="n">
        <v>0.0340422308918699</v>
      </c>
      <c r="HH859" s="29" t="n">
        <v>0.595227391029681</v>
      </c>
      <c r="HI859" s="29" t="n">
        <v>0.136065075687775</v>
      </c>
      <c r="HJ859" s="29" t="n">
        <v>0.195319647024088</v>
      </c>
      <c r="HK859" s="23" t="n">
        <v>8.4472588489961</v>
      </c>
      <c r="HL859" s="22" t="n">
        <v>61.84959007995</v>
      </c>
      <c r="HM859" s="22" t="n">
        <v>7.84643888222791</v>
      </c>
      <c r="HN859" s="24" t="n">
        <v>0.191072582883461</v>
      </c>
      <c r="HO859" s="21" t="n">
        <v>4611.7525877926</v>
      </c>
      <c r="HP859" s="21" t="n">
        <v>1687230.49239205</v>
      </c>
      <c r="HQ859" s="29" t="n">
        <v>0.299913689009539</v>
      </c>
      <c r="HR859" s="23" t="n">
        <v>0.394779565479419</v>
      </c>
      <c r="HS859" s="23" t="n">
        <v>0.570272513189761</v>
      </c>
      <c r="HT859" s="22" t="n">
        <v>3.53560671773353</v>
      </c>
      <c r="HU859" s="22" t="n">
        <v>3.63748189687222</v>
      </c>
      <c r="HV859" s="21" t="n">
        <v>701805.423433166</v>
      </c>
      <c r="HW859" s="22" t="n">
        <v>2.21468892426781</v>
      </c>
      <c r="HX859" s="29" t="n">
        <v>1.53785497874162</v>
      </c>
      <c r="HY859" s="29" t="n">
        <v>1.38115308582708</v>
      </c>
      <c r="HZ859" s="29" t="n">
        <v>0.320112866045703</v>
      </c>
      <c r="IA859" s="29" t="n">
        <v>0.070038458873621</v>
      </c>
      <c r="IB859" s="29" t="n">
        <v>0.051227401047438</v>
      </c>
      <c r="IC859" s="29" t="n">
        <v>0.110021421386701</v>
      </c>
      <c r="ID859" s="29" t="n">
        <v>0.046665631034548</v>
      </c>
      <c r="IE859" s="29" t="n">
        <v>0.233082156502822</v>
      </c>
      <c r="IF859" s="29" t="n">
        <v>0.455072993732217</v>
      </c>
      <c r="IG859" s="29" t="n">
        <v>0.252267420027001</v>
      </c>
      <c r="IH859" s="29" t="n">
        <v>0.142620966982148</v>
      </c>
      <c r="II859" s="29" t="n">
        <v>0.0243311352243513</v>
      </c>
      <c r="IJ859" s="29" t="n">
        <v>0.00135692872205501</v>
      </c>
      <c r="IK859" s="29" t="n">
        <v>0.000472360792253029</v>
      </c>
      <c r="IL859" s="29" t="n">
        <v>0.00495401462941613</v>
      </c>
      <c r="IM859" s="29" t="n">
        <v>0.0290701673549926</v>
      </c>
      <c r="IN859" s="29" t="n">
        <v>0.537905793241192</v>
      </c>
      <c r="IO859" s="29" t="n">
        <v>0.140167338995941</v>
      </c>
      <c r="IP859" s="29" t="n">
        <v>0.193922827899813</v>
      </c>
      <c r="IQ859" s="23" t="n">
        <v>8.01561284311781</v>
      </c>
      <c r="IR859" s="22" t="n">
        <v>57.9848865894416</v>
      </c>
      <c r="IS859" s="22" t="n">
        <v>7.68959571815119</v>
      </c>
      <c r="IT859" s="24" t="n">
        <v>0.187670317317796</v>
      </c>
      <c r="IU859" s="21" t="n">
        <v>1885.9837295986</v>
      </c>
      <c r="IV859" s="21" t="n">
        <v>1056712.23917228</v>
      </c>
      <c r="IW859" s="29" t="n">
        <v>0.135590696326335</v>
      </c>
      <c r="IX859" s="23" t="n">
        <v>0.21063564664604</v>
      </c>
      <c r="IY859" s="23" t="n">
        <v>0.421009413841873</v>
      </c>
      <c r="IZ859" s="22" t="n">
        <v>0.962594373693881</v>
      </c>
      <c r="JA859" s="22" t="n">
        <v>6.81267026957181</v>
      </c>
      <c r="JB859" s="21" t="n">
        <v>4108.89695673296</v>
      </c>
      <c r="JC859" s="23" t="n">
        <v>2.91733115560279</v>
      </c>
      <c r="JD859" s="21" t="n">
        <v>1531.5</v>
      </c>
      <c r="JE859" s="21" t="n">
        <v>62.7</v>
      </c>
      <c r="JF859" s="21" t="n">
        <v>95.6</v>
      </c>
      <c r="JG859" s="21" t="n">
        <v>293.5</v>
      </c>
      <c r="JH859" s="21" t="n">
        <v>254.8</v>
      </c>
      <c r="JI859" s="21" t="n">
        <v>567.4</v>
      </c>
      <c r="JJ859" s="21" t="n">
        <v>2809.7</v>
      </c>
      <c r="JK859" s="21" t="n">
        <v>1474.6</v>
      </c>
      <c r="JL859" s="21" t="n">
        <v>772.7</v>
      </c>
      <c r="JM859" s="21" t="n">
        <v>486.6</v>
      </c>
      <c r="JN859" s="21" t="n">
        <v>0</v>
      </c>
      <c r="JO859" s="21" t="n">
        <v>0</v>
      </c>
      <c r="JP859" s="21" t="n">
        <v>0</v>
      </c>
      <c r="JQ859" s="21" t="n">
        <v>75.8</v>
      </c>
      <c r="JR859" s="21" t="n">
        <v>1224.6</v>
      </c>
      <c r="JS859" s="21" t="n">
        <v>2665.9</v>
      </c>
      <c r="JT859" s="21" t="n">
        <v>1371.4</v>
      </c>
      <c r="JU859" s="21" t="n">
        <v>2974.9</v>
      </c>
      <c r="JV859" s="21" t="n">
        <v>3.6</v>
      </c>
      <c r="JW859" s="21" t="n">
        <v>1477.5</v>
      </c>
      <c r="JX859" s="21" t="n">
        <v>4013.8</v>
      </c>
      <c r="JY859" s="21" t="n">
        <v>591</v>
      </c>
      <c r="JZ859" s="21" t="n">
        <v>232.2</v>
      </c>
      <c r="KA859" s="21" t="n">
        <v>2187.4</v>
      </c>
      <c r="KB859" s="21" t="n">
        <v>1847</v>
      </c>
      <c r="KC859" s="21" t="n">
        <v>2938.1</v>
      </c>
      <c r="KD859" s="21" t="n">
        <v>1096.2</v>
      </c>
      <c r="KE859" s="21" t="n">
        <v>4572.8</v>
      </c>
      <c r="KF859" s="21" t="n">
        <v>877.7</v>
      </c>
      <c r="KG859" s="21" t="n">
        <v>324.6</v>
      </c>
      <c r="KH859" s="21" t="n">
        <v>135.5</v>
      </c>
      <c r="KI859" s="21" t="n">
        <v>15148.6</v>
      </c>
      <c r="KJ859" s="21" t="n">
        <v>44.3</v>
      </c>
      <c r="KK859" s="21" t="n">
        <v>3235.1</v>
      </c>
      <c r="KL859" s="21" t="n">
        <v>17.5</v>
      </c>
      <c r="KM859" s="21" t="n">
        <v>45.2</v>
      </c>
      <c r="KN859" s="21" t="n">
        <v>0</v>
      </c>
      <c r="KO859" s="21" t="n">
        <v>0</v>
      </c>
      <c r="KP859" s="28" t="n">
        <v>73</v>
      </c>
      <c r="KQ859" s="28" t="n">
        <v>68</v>
      </c>
      <c r="KR859" s="28" t="n">
        <v>81</v>
      </c>
      <c r="KS859" s="28" t="n">
        <v>82</v>
      </c>
      <c r="KT859" s="28" t="n">
        <v>81</v>
      </c>
      <c r="KU859" s="28" t="n">
        <v>73</v>
      </c>
      <c r="KV859" s="28" t="n">
        <v>19</v>
      </c>
      <c r="KW859" s="28" t="n">
        <v>89</v>
      </c>
      <c r="KX859" s="28" t="n">
        <v>76</v>
      </c>
      <c r="KY859" s="28" t="n">
        <v>70</v>
      </c>
      <c r="KZ859" s="28" t="n">
        <v>86</v>
      </c>
      <c r="LA859" s="28" t="n">
        <v>69</v>
      </c>
      <c r="LB859" s="28" t="n">
        <v>0</v>
      </c>
      <c r="LC859" s="28" t="n">
        <v>53</v>
      </c>
      <c r="LD859" s="28" t="n">
        <v>44</v>
      </c>
      <c r="LE859" s="28" t="n">
        <v>71</v>
      </c>
      <c r="LF859" s="28" t="n">
        <v>72</v>
      </c>
      <c r="LG859" s="28" t="n">
        <v>62</v>
      </c>
      <c r="LH859" s="28" t="n">
        <v>58</v>
      </c>
      <c r="LI859" s="28" t="n">
        <v>15</v>
      </c>
      <c r="LJ859" s="28" t="n">
        <v>81</v>
      </c>
      <c r="LK859" s="28" t="n">
        <v>60</v>
      </c>
      <c r="LL859" s="28" t="n">
        <v>53</v>
      </c>
      <c r="LM859" s="28" t="n">
        <v>74</v>
      </c>
      <c r="LN859" s="28" t="n">
        <v>47</v>
      </c>
      <c r="LO859" s="28" t="n">
        <v>0</v>
      </c>
      <c r="LP859" s="28" t="n">
        <v>77</v>
      </c>
      <c r="LQ859" s="28" t="n">
        <v>70</v>
      </c>
      <c r="LR859" s="28" t="n">
        <v>81</v>
      </c>
      <c r="LS859" s="28" t="n">
        <v>77</v>
      </c>
      <c r="LT859" s="28" t="n">
        <v>74</v>
      </c>
      <c r="LU859" s="28" t="n">
        <v>70</v>
      </c>
      <c r="LV859" s="28" t="n">
        <v>38</v>
      </c>
      <c r="LW859" s="28" t="n">
        <v>86</v>
      </c>
      <c r="LX859" s="28" t="n">
        <v>77</v>
      </c>
      <c r="LY859" s="28" t="n">
        <v>80</v>
      </c>
      <c r="LZ859" s="28" t="n">
        <v>76</v>
      </c>
      <c r="MA859" s="28" t="n">
        <v>83</v>
      </c>
      <c r="MB859" s="28" t="n">
        <v>0</v>
      </c>
      <c r="MC859" s="28" t="n">
        <v>62</v>
      </c>
      <c r="MD859" s="28" t="n">
        <v>56</v>
      </c>
      <c r="ME859" s="28" t="n">
        <v>70</v>
      </c>
      <c r="MF859" s="28" t="n">
        <v>69</v>
      </c>
      <c r="MG859" s="28" t="n">
        <v>60</v>
      </c>
      <c r="MH859" s="28" t="n">
        <v>59</v>
      </c>
      <c r="MI859" s="28" t="n">
        <v>34</v>
      </c>
      <c r="MJ859" s="28" t="n">
        <v>78</v>
      </c>
      <c r="MK859" s="28" t="n">
        <v>64</v>
      </c>
      <c r="ML859" s="28" t="n">
        <v>69</v>
      </c>
      <c r="MM859" s="28" t="n">
        <v>63</v>
      </c>
      <c r="MN859" s="28" t="n">
        <v>62</v>
      </c>
      <c r="MO859" s="28" t="n">
        <v>0</v>
      </c>
      <c r="MP859" s="21" t="n">
        <v>8</v>
      </c>
      <c r="MQ859" s="21" t="n">
        <v>73</v>
      </c>
      <c r="MR859" s="23" t="n">
        <v>1</v>
      </c>
      <c r="MS859" s="21" t="n">
        <v>3607.5</v>
      </c>
      <c r="MT859" s="21" t="n">
        <v>452</v>
      </c>
      <c r="MU859" s="29" t="n">
        <v>0.192540136299401</v>
      </c>
      <c r="MV859" s="29" t="n">
        <v>0.120626081187894</v>
      </c>
      <c r="MW859" s="29" t="n">
        <v>0.0047702662740618</v>
      </c>
      <c r="MX859" s="29" t="n">
        <v>0</v>
      </c>
      <c r="MY859" s="29" t="n">
        <v>0.205083897505901</v>
      </c>
      <c r="MZ859" s="29" t="n">
        <v>0.094479299550546</v>
      </c>
      <c r="NA859" s="29" t="n">
        <v>0.382500319182197</v>
      </c>
      <c r="NB859" s="24" t="n">
        <v>99.4527916151605</v>
      </c>
      <c r="NC859" s="24" t="n">
        <v>78.705653794989</v>
      </c>
      <c r="ND859" s="24" t="n">
        <v>140.062369714203</v>
      </c>
      <c r="NE859" s="24" t="n">
        <v>140.826726587158</v>
      </c>
      <c r="NF859" s="24" t="n">
        <v>116.632057131959</v>
      </c>
      <c r="NG859" s="24" t="n">
        <v>103.357588988444</v>
      </c>
      <c r="NH859" s="24" t="n">
        <v>11.1003965554385</v>
      </c>
      <c r="NI859" s="24" t="n">
        <v>166.388621644291</v>
      </c>
      <c r="NJ859" s="24" t="n">
        <v>110.125179541119</v>
      </c>
      <c r="NK859" s="24" t="n">
        <v>93.3869224371136</v>
      </c>
      <c r="NL859" s="24" t="n">
        <v>158.131984955023</v>
      </c>
      <c r="NM859" s="24" t="n">
        <v>84.6335286505791</v>
      </c>
      <c r="NN859" s="24" t="n">
        <v>0</v>
      </c>
      <c r="NO859" s="24" t="n">
        <v>129.448512899556</v>
      </c>
      <c r="NP859" s="24" t="n">
        <v>108.617379813876</v>
      </c>
      <c r="NQ859" s="24" t="n">
        <v>153.910520490077</v>
      </c>
      <c r="NR859" s="24" t="n">
        <v>145.179791755196</v>
      </c>
      <c r="NS859" s="24" t="n">
        <v>119.481610136532</v>
      </c>
      <c r="NT859" s="24" t="n">
        <v>116.561599758532</v>
      </c>
      <c r="NU859" s="24" t="n">
        <v>26.952674662851</v>
      </c>
      <c r="NV859" s="24" t="n">
        <v>180.632273596973</v>
      </c>
      <c r="NW859" s="24" t="n">
        <v>131.95670926251</v>
      </c>
      <c r="NX859" s="24" t="n">
        <v>148.234082852924</v>
      </c>
      <c r="NY859" s="24" t="n">
        <v>133.580630405125</v>
      </c>
      <c r="NZ859" s="24" t="n">
        <v>131.161498091522</v>
      </c>
      <c r="OA859" s="24" t="n">
        <v>0</v>
      </c>
      <c r="OB859" s="24" t="n">
        <v>75.3797093708549</v>
      </c>
      <c r="OC859" s="24" t="n">
        <v>59.6823786011396</v>
      </c>
      <c r="OD859" s="24" t="n">
        <v>106.625662363922</v>
      </c>
      <c r="OE859" s="24" t="n">
        <v>106.772407027628</v>
      </c>
      <c r="OF859" s="24" t="n">
        <v>88.544588251456</v>
      </c>
      <c r="OG859" s="24" t="n">
        <v>78.2125918192389</v>
      </c>
      <c r="OH859" s="24" t="n">
        <v>8.94963223293395</v>
      </c>
      <c r="OI859" s="24" t="n">
        <v>126.397507336857</v>
      </c>
      <c r="OJ859" s="24" t="n">
        <v>84.6098625798337</v>
      </c>
      <c r="OK859" s="24" t="n">
        <v>71.6333228020374</v>
      </c>
      <c r="OL859" s="24" t="n">
        <v>119.469216689921</v>
      </c>
      <c r="OM859" s="24" t="n">
        <v>64.34354490686</v>
      </c>
      <c r="ON859" s="24" t="n">
        <v>0</v>
      </c>
      <c r="OO859" s="24" t="n">
        <v>75.3422013398007</v>
      </c>
      <c r="OP859" s="24" t="n">
        <v>63.1882090610074</v>
      </c>
      <c r="OQ859" s="24" t="n">
        <v>90.8108343744452</v>
      </c>
      <c r="OR859" s="24" t="n">
        <v>84.790708667386</v>
      </c>
      <c r="OS859" s="24" t="n">
        <v>69.7283793597056</v>
      </c>
      <c r="OT859" s="24" t="n">
        <v>67.8792717753483</v>
      </c>
      <c r="OU859" s="24" t="n">
        <v>16.2951746151124</v>
      </c>
      <c r="OV859" s="24" t="n">
        <v>105.292238846261</v>
      </c>
      <c r="OW859" s="24" t="n">
        <v>77.9130010682209</v>
      </c>
      <c r="OX859" s="24" t="n">
        <v>87.7253347733811</v>
      </c>
      <c r="OY859" s="24" t="n">
        <v>78.1164103739317</v>
      </c>
      <c r="OZ859" s="24" t="n">
        <v>76.6048722002703</v>
      </c>
      <c r="PA859" s="24" t="n">
        <v>0</v>
      </c>
    </row>
    <row r="860">
      <c r="A860"/>
      <c r="B860"/>
      <c r="C860"/>
      <c r="D860" s="2"/>
      <c r="E860" t="n">
        <v>859</v>
      </c>
      <c r="F860" t="b">
        <v>1</v>
      </c>
      <c r="G860" t="s">
        <v>439</v>
      </c>
      <c r="H860" s="30" t="n">
        <v>0.6</v>
      </c>
      <c r="I860" t="n">
        <v>-122.397377</v>
      </c>
      <c r="J860" t="n">
        <v>39.591669</v>
      </c>
      <c r="K860" t="s">
        <v>442</v>
      </c>
      <c r="L860" t="s">
        <v>443</v>
      </c>
      <c r="M860" t="n">
        <v>1</v>
      </c>
      <c r="N860" t="n">
        <v>9</v>
      </c>
      <c r="O860" s="27" t="n">
        <v>0.44640564520405</v>
      </c>
      <c r="P860" s="27" t="n">
        <v>0.945590803768664</v>
      </c>
      <c r="Q860" s="27" t="n">
        <v>0.444304419894758</v>
      </c>
      <c r="R860" s="27" t="n">
        <v>1.06615105475425</v>
      </c>
      <c r="S860" s="27" t="n">
        <v>0</v>
      </c>
      <c r="T860" s="27" t="n">
        <v>1.18447710448519</v>
      </c>
      <c r="U860" s="27" t="n">
        <v>0.318905236948653</v>
      </c>
      <c r="V860" s="27" t="n">
        <v>2.0293315691309</v>
      </c>
      <c r="W860" s="27" t="n">
        <v>0.448790286261922</v>
      </c>
      <c r="X860" s="27" t="n">
        <v>0.452395406706841</v>
      </c>
      <c r="Y860" s="27" t="n">
        <v>0.582002758943381</v>
      </c>
      <c r="Z860" s="27" t="n">
        <v>0</v>
      </c>
      <c r="AA860" s="27" t="n">
        <v>0</v>
      </c>
      <c r="AB860" s="27" t="n">
        <v>0</v>
      </c>
      <c r="AC860" s="27" t="n">
        <v>0</v>
      </c>
      <c r="AD860" s="27" t="n">
        <v>0.757528661912832</v>
      </c>
      <c r="AE860" s="27" t="n">
        <v>1.38157212284535</v>
      </c>
      <c r="AF860" s="27" t="n">
        <v>1.52765080120251</v>
      </c>
      <c r="AG860" s="27" t="n">
        <v>1.00056976804542</v>
      </c>
      <c r="AH860" s="27" t="n">
        <v>0.433930967144476</v>
      </c>
      <c r="AI860" s="27" t="n">
        <v>0.125936439038768</v>
      </c>
      <c r="AJ860" s="27" t="n">
        <v>0.00104691705985706</v>
      </c>
      <c r="AK860" s="27" t="n">
        <v>0.0199329994138725</v>
      </c>
      <c r="AL860" s="27" t="n">
        <v>1.99798079194781</v>
      </c>
      <c r="AM860" s="27" t="n">
        <v>0</v>
      </c>
      <c r="AN860" s="27" t="n">
        <v>0</v>
      </c>
      <c r="AO860" s="27" t="n">
        <v>0.139586896525761</v>
      </c>
      <c r="AP860" s="27" t="n">
        <v>0</v>
      </c>
      <c r="AQ860" s="27" t="n">
        <v>0.0000000149029456317218</v>
      </c>
      <c r="AR860" s="27" t="n">
        <v>0</v>
      </c>
      <c r="AS860" s="27" t="n">
        <v>1.58023887224584</v>
      </c>
      <c r="AT860" s="27" t="n">
        <v>0.771910215210645</v>
      </c>
      <c r="AU860" s="27" t="n">
        <v>0.364880304874819</v>
      </c>
      <c r="AV860" s="27" t="n">
        <v>1.02005569353836</v>
      </c>
      <c r="AW860" s="27" t="n">
        <v>0.48905710900902</v>
      </c>
      <c r="AX860" s="27" t="n">
        <v>0.607003457110084</v>
      </c>
      <c r="AY860" s="27" t="n">
        <v>0</v>
      </c>
      <c r="AZ860" s="27" t="n">
        <v>0.860449664133881</v>
      </c>
      <c r="BA860" s="27" t="n">
        <v>0.31762753659093</v>
      </c>
      <c r="BB860" s="27" t="n">
        <v>2.20983758560612</v>
      </c>
      <c r="BC860" s="27" t="n">
        <v>0.288329123380868</v>
      </c>
      <c r="BD860" s="27" t="n">
        <v>0.215050115782018</v>
      </c>
      <c r="BE860" s="27" t="n">
        <v>1.39040591358122</v>
      </c>
      <c r="BF860" s="27" t="n">
        <v>0</v>
      </c>
      <c r="BG860" s="27" t="n">
        <v>0</v>
      </c>
      <c r="BH860" s="27" t="n">
        <v>0</v>
      </c>
      <c r="BI860" s="27" t="n">
        <v>0</v>
      </c>
      <c r="BJ860" s="27" t="n">
        <v>0.66758751768801</v>
      </c>
      <c r="BK860" s="27" t="n">
        <v>2.16232161435327</v>
      </c>
      <c r="BL860" s="27" t="n">
        <v>1.04865541189135</v>
      </c>
      <c r="BM860" s="27" t="n">
        <v>0.834386601581056</v>
      </c>
      <c r="BN860" s="27" t="n">
        <v>0.372275874327362</v>
      </c>
      <c r="BO860" s="27" t="n">
        <v>0.0842112853813807</v>
      </c>
      <c r="BP860" s="27" t="n">
        <v>0.00620137150895088</v>
      </c>
      <c r="BQ860" s="27" t="n">
        <v>0.00847205836983562</v>
      </c>
      <c r="BR860" s="27" t="n">
        <v>1.96044019125435</v>
      </c>
      <c r="BS860" s="27" t="n">
        <v>0</v>
      </c>
      <c r="BT860" s="27" t="n">
        <v>0</v>
      </c>
      <c r="BU860" s="27" t="n">
        <v>0.0451760839337458</v>
      </c>
      <c r="BV860" s="27" t="n">
        <v>0</v>
      </c>
      <c r="BW860" s="27" t="n">
        <v>0.000000951001416413902</v>
      </c>
      <c r="BX860" s="27" t="n">
        <v>0</v>
      </c>
      <c r="BY860" s="27" t="n">
        <v>1.91128780365187</v>
      </c>
      <c r="BZ860" s="27" t="n">
        <v>0.854215473341717</v>
      </c>
      <c r="CA860" s="29" t="n">
        <v>0.598515726692902</v>
      </c>
      <c r="CB860" s="29" t="n">
        <v>1.55297744392337</v>
      </c>
      <c r="CC860" s="29" t="n">
        <v>0.135135135135135</v>
      </c>
      <c r="CD860" s="29" t="n">
        <v>0.051282051282051</v>
      </c>
      <c r="CE860" s="29" t="n">
        <v>0</v>
      </c>
      <c r="CF860" s="29" t="n">
        <v>0.133928571428571</v>
      </c>
      <c r="CG860" s="29" t="n">
        <v>0.017191977077364</v>
      </c>
      <c r="CH860" s="29" t="n">
        <v>0.361031518624642</v>
      </c>
      <c r="CI860" s="29" t="n">
        <v>0.177650429799427</v>
      </c>
      <c r="CJ860" s="29" t="n">
        <v>0.0802292263610315</v>
      </c>
      <c r="CK860" s="29" t="n">
        <v>0.0716332378223496</v>
      </c>
      <c r="CL860" s="29" t="n">
        <v>0</v>
      </c>
      <c r="CM860" s="29" t="n">
        <v>0</v>
      </c>
      <c r="CN860" s="29" t="n">
        <v>0</v>
      </c>
      <c r="CO860" s="29" t="n">
        <v>0</v>
      </c>
      <c r="CP860" s="29" t="n">
        <v>0.0257879656160458</v>
      </c>
      <c r="CQ860" s="29" t="n">
        <v>0.822349570200573</v>
      </c>
      <c r="CR860" s="29" t="n">
        <v>0.669317300860554</v>
      </c>
      <c r="CS860" s="29" t="n">
        <v>1.5241120013424</v>
      </c>
      <c r="CT860" s="29" t="n">
        <v>0.0384615384615385</v>
      </c>
      <c r="CU860" s="21" t="n">
        <v>0.3</v>
      </c>
      <c r="CV860" s="29" t="n">
        <v>0.653295128939828</v>
      </c>
      <c r="CW860" s="29" t="n">
        <v>0.346704871060172</v>
      </c>
      <c r="CX860" s="21" t="n">
        <v>82.8</v>
      </c>
      <c r="CY860" s="31" t="n">
        <v>42770</v>
      </c>
      <c r="CZ860" s="29" t="n">
        <v>0.673076923076923</v>
      </c>
      <c r="DA860" s="29" t="n">
        <v>0.0171919770773639</v>
      </c>
      <c r="DB860" s="29" t="n">
        <v>0.982808022922636</v>
      </c>
      <c r="DC860" s="29" t="n">
        <v>0.0252652854977261</v>
      </c>
      <c r="DD860" s="29" t="n">
        <v>0</v>
      </c>
      <c r="DE860" s="29" t="n">
        <v>0.00505305709954523</v>
      </c>
      <c r="DF860" s="29" t="n">
        <v>0.126326427488631</v>
      </c>
      <c r="DG860" s="29" t="n">
        <v>0.156644770085902</v>
      </c>
      <c r="DH860" s="29" t="n">
        <v>1</v>
      </c>
      <c r="DI860" s="29" t="n">
        <v>0</v>
      </c>
      <c r="DJ860" s="29" t="n">
        <v>0</v>
      </c>
      <c r="DK860" s="29" t="n">
        <v>0</v>
      </c>
      <c r="DL860" s="29" t="n">
        <v>0.215015321756895</v>
      </c>
      <c r="DM860" s="29" t="n">
        <v>0.150769230769231</v>
      </c>
      <c r="DN860" s="23" t="n">
        <v>12.9044617486339</v>
      </c>
      <c r="DO860" s="22" t="n">
        <v>61.88483</v>
      </c>
      <c r="DP860" s="22" t="n">
        <v>3.40481281280518</v>
      </c>
      <c r="DQ860" s="24" t="n">
        <v>0.024063000686283</v>
      </c>
      <c r="DR860" s="21" t="n">
        <v>4.82812246</v>
      </c>
      <c r="DS860" s="21" t="n">
        <v>33631.5644159185</v>
      </c>
      <c r="DT860" s="29" t="n">
        <v>0.599221789883268</v>
      </c>
      <c r="DU860" s="23" t="n">
        <v>0</v>
      </c>
      <c r="DV860" s="23" t="n">
        <v>0</v>
      </c>
      <c r="DW860" s="22" t="n">
        <v>0.493524369064056</v>
      </c>
      <c r="DX860" s="22" t="n">
        <v>0</v>
      </c>
      <c r="DY860" s="21" t="n">
        <v>0.010458968069472</v>
      </c>
      <c r="DZ860" s="22" t="n">
        <v>0</v>
      </c>
      <c r="EA860" s="21" t="n">
        <v>1</v>
      </c>
      <c r="EB860" s="21" t="n">
        <v>1</v>
      </c>
      <c r="EC860" s="22" t="n">
        <v>1</v>
      </c>
      <c r="ED860" s="26" t="n">
        <v>0.762626826763153</v>
      </c>
      <c r="EE860" s="26" t="n">
        <v>0.762626826763153</v>
      </c>
      <c r="EF860" s="28" t="n">
        <v>20</v>
      </c>
      <c r="EG860" s="28" t="n">
        <v>51</v>
      </c>
      <c r="EH860" s="28" t="n">
        <v>25</v>
      </c>
      <c r="EI860" s="28" t="n">
        <v>76</v>
      </c>
      <c r="EJ860" s="28" t="n">
        <v>0</v>
      </c>
      <c r="EK860" s="28" t="n">
        <v>69</v>
      </c>
      <c r="EL860" s="28" t="n">
        <v>21</v>
      </c>
      <c r="EM860" s="28" t="n">
        <v>93</v>
      </c>
      <c r="EN860" s="28" t="n">
        <v>34</v>
      </c>
      <c r="EO860" s="28" t="n">
        <v>52</v>
      </c>
      <c r="EP860" s="28" t="n">
        <v>65</v>
      </c>
      <c r="EQ860" s="28" t="n">
        <v>0</v>
      </c>
      <c r="ER860" s="28" t="n">
        <v>0</v>
      </c>
      <c r="ES860" s="28" t="n">
        <v>0</v>
      </c>
      <c r="ET860" s="28" t="n">
        <v>0</v>
      </c>
      <c r="EU860" s="28" t="n">
        <v>58</v>
      </c>
      <c r="EV860" s="28" t="n">
        <v>66</v>
      </c>
      <c r="EW860" s="28" t="n">
        <v>89</v>
      </c>
      <c r="EX860" s="28" t="n">
        <v>12</v>
      </c>
      <c r="EY860" s="28" t="n">
        <v>94</v>
      </c>
      <c r="EZ860" s="28" t="n">
        <v>57</v>
      </c>
      <c r="FA860" s="28" t="n">
        <v>9</v>
      </c>
      <c r="FB860" s="28" t="n">
        <v>1</v>
      </c>
      <c r="FC860" s="28" t="n">
        <v>7</v>
      </c>
      <c r="FD860" s="28" t="n">
        <v>9</v>
      </c>
      <c r="FE860" s="28" t="n">
        <v>80</v>
      </c>
      <c r="FF860" s="28" t="n">
        <v>0</v>
      </c>
      <c r="FG860" s="28" t="n">
        <v>0</v>
      </c>
      <c r="FH860" s="28" t="n">
        <v>33</v>
      </c>
      <c r="FI860" s="28" t="n">
        <v>0</v>
      </c>
      <c r="FJ860" s="28" t="n">
        <v>11</v>
      </c>
      <c r="FK860" s="28" t="n">
        <v>0</v>
      </c>
      <c r="FL860" s="28" t="n">
        <v>7</v>
      </c>
      <c r="FM860" s="28" t="n">
        <v>57</v>
      </c>
      <c r="FN860" s="28" t="n">
        <v>28</v>
      </c>
      <c r="FO860" s="28" t="n">
        <v>51</v>
      </c>
      <c r="FP860" s="28" t="n">
        <v>0</v>
      </c>
      <c r="FQ860" s="28" t="n">
        <v>57</v>
      </c>
      <c r="FR860" s="28" t="n">
        <v>19</v>
      </c>
      <c r="FS860" s="28" t="n">
        <v>94</v>
      </c>
      <c r="FT860" s="28" t="n">
        <v>6</v>
      </c>
      <c r="FU860" s="28" t="n">
        <v>14</v>
      </c>
      <c r="FV860" s="28" t="n">
        <v>78</v>
      </c>
      <c r="FW860" s="28" t="n">
        <v>0</v>
      </c>
      <c r="FX860" s="28" t="n">
        <v>0</v>
      </c>
      <c r="FY860" s="28" t="n">
        <v>0</v>
      </c>
      <c r="FZ860" s="28" t="n">
        <v>0</v>
      </c>
      <c r="GA860" s="28" t="n">
        <v>50</v>
      </c>
      <c r="GB860" s="28" t="n">
        <v>93</v>
      </c>
      <c r="GC860" s="28" t="n">
        <v>96</v>
      </c>
      <c r="GD860" s="28" t="n">
        <v>22</v>
      </c>
      <c r="GE860" s="28" t="n">
        <v>61</v>
      </c>
      <c r="GF860" s="28" t="n">
        <v>19</v>
      </c>
      <c r="GG860" s="28" t="n">
        <v>2</v>
      </c>
      <c r="GH860" s="28" t="n">
        <v>1</v>
      </c>
      <c r="GI860" s="28" t="n">
        <v>11</v>
      </c>
      <c r="GJ860" s="28" t="n">
        <v>1</v>
      </c>
      <c r="GK860" s="28" t="n">
        <v>79</v>
      </c>
      <c r="GL860" s="28" t="n">
        <v>0</v>
      </c>
      <c r="GM860" s="28" t="n">
        <v>0</v>
      </c>
      <c r="GN860" s="28" t="n">
        <v>5</v>
      </c>
      <c r="GO860" s="28" t="n">
        <v>0</v>
      </c>
      <c r="GP860" s="28" t="n">
        <v>19</v>
      </c>
      <c r="GQ860" s="28" t="n">
        <v>0</v>
      </c>
      <c r="GR860" s="29" t="n">
        <v>1.34074408135973</v>
      </c>
      <c r="GS860" s="29" t="n">
        <v>1.64233560408366</v>
      </c>
      <c r="GT860" s="29" t="n">
        <v>0.304149878065909</v>
      </c>
      <c r="GU860" s="29" t="n">
        <v>0.048100174035725</v>
      </c>
      <c r="GV860" s="29" t="n">
        <v>0.056149686397903</v>
      </c>
      <c r="GW860" s="29" t="n">
        <v>0.113069784904606</v>
      </c>
      <c r="GX860" s="29" t="n">
        <v>0.053909359538464</v>
      </c>
      <c r="GY860" s="29" t="n">
        <v>0.17790661916291</v>
      </c>
      <c r="GZ860" s="29" t="n">
        <v>0.395842858541165</v>
      </c>
      <c r="HA860" s="29" t="n">
        <v>0.177343149757091</v>
      </c>
      <c r="HB860" s="29" t="n">
        <v>0.123080581185558</v>
      </c>
      <c r="HC860" s="29" t="n">
        <v>0.0498396453868925</v>
      </c>
      <c r="HD860" s="29" t="n">
        <v>0.00596042019166319</v>
      </c>
      <c r="HE860" s="29" t="n">
        <v>0.00151163931514645</v>
      </c>
      <c r="HF860" s="29" t="n">
        <v>0.00406519181294189</v>
      </c>
      <c r="HG860" s="29" t="n">
        <v>0.0340422308918699</v>
      </c>
      <c r="HH860" s="29" t="n">
        <v>0.595227391029681</v>
      </c>
      <c r="HI860" s="29" t="n">
        <v>0.136065075687775</v>
      </c>
      <c r="HJ860" s="29" t="n">
        <v>0.195319647024088</v>
      </c>
      <c r="HK860" s="23" t="n">
        <v>8.4472588489961</v>
      </c>
      <c r="HL860" s="22" t="n">
        <v>61.84959007995</v>
      </c>
      <c r="HM860" s="22" t="n">
        <v>7.84643888222791</v>
      </c>
      <c r="HN860" s="24" t="n">
        <v>0.191072582883461</v>
      </c>
      <c r="HO860" s="21" t="n">
        <v>4611.7525877926</v>
      </c>
      <c r="HP860" s="21" t="n">
        <v>1687230.49239205</v>
      </c>
      <c r="HQ860" s="29" t="n">
        <v>0.299913689009539</v>
      </c>
      <c r="HR860" s="23" t="n">
        <v>0.394779565479419</v>
      </c>
      <c r="HS860" s="23" t="n">
        <v>0.570272513189761</v>
      </c>
      <c r="HT860" s="22" t="n">
        <v>3.53560671773353</v>
      </c>
      <c r="HU860" s="22" t="n">
        <v>3.63748189687222</v>
      </c>
      <c r="HV860" s="21" t="n">
        <v>701805.423433166</v>
      </c>
      <c r="HW860" s="22" t="n">
        <v>2.21468892426781</v>
      </c>
      <c r="HX860" s="29" t="n">
        <v>1.83434757074702</v>
      </c>
      <c r="HY860" s="29" t="n">
        <v>1.49414586967851</v>
      </c>
      <c r="HZ860" s="29" t="n">
        <v>0.276317699192555</v>
      </c>
      <c r="IA860" s="29" t="n">
        <v>0.084483952572861</v>
      </c>
      <c r="IB860" s="29" t="n">
        <v>0.064442403531603</v>
      </c>
      <c r="IC860" s="29" t="n">
        <v>0.155649513284873</v>
      </c>
      <c r="ID860" s="29" t="n">
        <v>0.054126217335827</v>
      </c>
      <c r="IE860" s="29" t="n">
        <v>0.163374684626706</v>
      </c>
      <c r="IF860" s="29" t="n">
        <v>0.616137654484385</v>
      </c>
      <c r="IG860" s="29" t="n">
        <v>0.373072230485821</v>
      </c>
      <c r="IH860" s="29" t="n">
        <v>0.0515196584843675</v>
      </c>
      <c r="II860" s="29" t="n">
        <v>0.141895875059385</v>
      </c>
      <c r="IJ860" s="29" t="n">
        <v>0.00326936581298776</v>
      </c>
      <c r="IK860" s="29" t="n">
        <v>0.0032541267535698</v>
      </c>
      <c r="IL860" s="29" t="n">
        <v>0.00449780623130634</v>
      </c>
      <c r="IM860" s="29" t="n">
        <v>0.0386285916569483</v>
      </c>
      <c r="IN860" s="29" t="n">
        <v>0.380308629734773</v>
      </c>
      <c r="IO860" s="29" t="n">
        <v>0.112497616186358</v>
      </c>
      <c r="IP860" s="29" t="n">
        <v>0.176500233810349</v>
      </c>
      <c r="IQ860" s="23" t="n">
        <v>12.3057217864917</v>
      </c>
      <c r="IR860" s="22" t="n">
        <v>74.1680533732638</v>
      </c>
      <c r="IS860" s="22" t="n">
        <v>9.14594000741275</v>
      </c>
      <c r="IT860" s="24" t="n">
        <v>0.285745557466617</v>
      </c>
      <c r="IU860" s="21" t="n">
        <v>778.557203520419</v>
      </c>
      <c r="IV860" s="21" t="n">
        <v>3969704.04921455</v>
      </c>
      <c r="IW860" s="29" t="n">
        <v>0.305656756353208</v>
      </c>
      <c r="IX860" s="23" t="n">
        <v>0.682434756778246</v>
      </c>
      <c r="IY860" s="23" t="n">
        <v>0.825879751812773</v>
      </c>
      <c r="IZ860" s="22" t="n">
        <v>10.9244610442075</v>
      </c>
      <c r="JA860" s="22" t="n">
        <v>0.0003584379547</v>
      </c>
      <c r="JB860" s="21" t="n">
        <v>10997.8469947094</v>
      </c>
      <c r="JC860" s="23" t="n">
        <v>0.500180972442577</v>
      </c>
      <c r="JD860" s="21" t="n">
        <v>0.1</v>
      </c>
      <c r="JE860" s="21" t="n">
        <v>0</v>
      </c>
      <c r="JF860" s="21" t="n">
        <v>0</v>
      </c>
      <c r="JG860" s="21" t="n">
        <v>0.1</v>
      </c>
      <c r="JH860" s="21" t="n">
        <v>0</v>
      </c>
      <c r="JI860" s="21" t="n">
        <v>0.2</v>
      </c>
      <c r="JJ860" s="21" t="n">
        <v>0.1</v>
      </c>
      <c r="JK860" s="21" t="n">
        <v>0.1</v>
      </c>
      <c r="JL860" s="21" t="n">
        <v>0</v>
      </c>
      <c r="JM860" s="21" t="n">
        <v>0</v>
      </c>
      <c r="JN860" s="21" t="n">
        <v>0</v>
      </c>
      <c r="JO860" s="21" t="n">
        <v>0</v>
      </c>
      <c r="JP860" s="21" t="n">
        <v>0</v>
      </c>
      <c r="JQ860" s="21" t="n">
        <v>0</v>
      </c>
      <c r="JR860" s="21" t="n">
        <v>0.5</v>
      </c>
      <c r="JS860" s="21" t="n">
        <v>0.6</v>
      </c>
      <c r="JT860" s="21" t="n">
        <v>0.3</v>
      </c>
      <c r="JU860" s="21" t="n">
        <v>0.6</v>
      </c>
      <c r="JV860" s="21" t="n">
        <v>0.3</v>
      </c>
      <c r="JW860" s="21" t="n">
        <v>0.5</v>
      </c>
      <c r="JX860" s="21" t="n">
        <v>0.5</v>
      </c>
      <c r="JY860" s="21" t="n">
        <v>0.2</v>
      </c>
      <c r="JZ860" s="21" t="n">
        <v>0</v>
      </c>
      <c r="KA860" s="21" t="n">
        <v>0.2</v>
      </c>
      <c r="KB860" s="21" t="n">
        <v>0.4</v>
      </c>
      <c r="KC860" s="21" t="n">
        <v>0.6</v>
      </c>
      <c r="KD860" s="21" t="n">
        <v>0</v>
      </c>
      <c r="KE860" s="21" t="n">
        <v>0.6</v>
      </c>
      <c r="KF860" s="21" t="n">
        <v>0.1</v>
      </c>
      <c r="KG860" s="21" t="n">
        <v>0</v>
      </c>
      <c r="KH860" s="21" t="n">
        <v>0</v>
      </c>
      <c r="KI860" s="21" t="n">
        <v>3.6</v>
      </c>
      <c r="KJ860" s="21" t="n">
        <v>0</v>
      </c>
      <c r="KK860" s="21" t="n">
        <v>0.4</v>
      </c>
      <c r="KL860" s="21" t="n">
        <v>0</v>
      </c>
      <c r="KM860" s="21" t="n">
        <v>0</v>
      </c>
      <c r="KN860" s="21" t="n">
        <v>0</v>
      </c>
      <c r="KO860" s="21" t="n">
        <v>0</v>
      </c>
      <c r="KP860" s="28" t="n">
        <v>55</v>
      </c>
      <c r="KQ860" s="28" t="n">
        <v>41</v>
      </c>
      <c r="KR860" s="28" t="n">
        <v>9</v>
      </c>
      <c r="KS860" s="28" t="n">
        <v>1</v>
      </c>
      <c r="KT860" s="28" t="n">
        <v>6</v>
      </c>
      <c r="KU860" s="28" t="n">
        <v>8</v>
      </c>
      <c r="KV860" s="28" t="n">
        <v>50</v>
      </c>
      <c r="KW860" s="28" t="n">
        <v>0</v>
      </c>
      <c r="KX860" s="28" t="n">
        <v>0</v>
      </c>
      <c r="KY860" s="28" t="n">
        <v>28</v>
      </c>
      <c r="KZ860" s="28" t="n">
        <v>0</v>
      </c>
      <c r="LA860" s="28" t="n">
        <v>11</v>
      </c>
      <c r="LB860" s="28" t="n">
        <v>0</v>
      </c>
      <c r="LC860" s="28" t="n">
        <v>85</v>
      </c>
      <c r="LD860" s="28" t="n">
        <v>63</v>
      </c>
      <c r="LE860" s="28" t="n">
        <v>10</v>
      </c>
      <c r="LF860" s="28" t="n">
        <v>1</v>
      </c>
      <c r="LG860" s="28" t="n">
        <v>8</v>
      </c>
      <c r="LH860" s="28" t="n">
        <v>9</v>
      </c>
      <c r="LI860" s="28" t="n">
        <v>76</v>
      </c>
      <c r="LJ860" s="28" t="n">
        <v>0</v>
      </c>
      <c r="LK860" s="28" t="n">
        <v>0</v>
      </c>
      <c r="LL860" s="28" t="n">
        <v>39</v>
      </c>
      <c r="LM860" s="28" t="n">
        <v>0</v>
      </c>
      <c r="LN860" s="28" t="n">
        <v>13</v>
      </c>
      <c r="LO860" s="28" t="n">
        <v>0</v>
      </c>
      <c r="LP860" s="28" t="n">
        <v>31</v>
      </c>
      <c r="LQ860" s="28" t="n">
        <v>11</v>
      </c>
      <c r="LR860" s="28" t="n">
        <v>2</v>
      </c>
      <c r="LS860" s="28" t="n">
        <v>1</v>
      </c>
      <c r="LT860" s="28" t="n">
        <v>6</v>
      </c>
      <c r="LU860" s="28" t="n">
        <v>1</v>
      </c>
      <c r="LV860" s="28" t="n">
        <v>38</v>
      </c>
      <c r="LW860" s="28" t="n">
        <v>0</v>
      </c>
      <c r="LX860" s="28" t="n">
        <v>0</v>
      </c>
      <c r="LY860" s="28" t="n">
        <v>3</v>
      </c>
      <c r="LZ860" s="28" t="n">
        <v>0</v>
      </c>
      <c r="MA860" s="28" t="n">
        <v>17</v>
      </c>
      <c r="MB860" s="28" t="n">
        <v>0</v>
      </c>
      <c r="MC860" s="28" t="n">
        <v>66</v>
      </c>
      <c r="MD860" s="28" t="n">
        <v>26</v>
      </c>
      <c r="ME860" s="28" t="n">
        <v>3</v>
      </c>
      <c r="MF860" s="28" t="n">
        <v>1</v>
      </c>
      <c r="MG860" s="28" t="n">
        <v>15</v>
      </c>
      <c r="MH860" s="28" t="n">
        <v>1</v>
      </c>
      <c r="MI860" s="28" t="n">
        <v>77</v>
      </c>
      <c r="MJ860" s="28" t="n">
        <v>0</v>
      </c>
      <c r="MK860" s="28" t="n">
        <v>0</v>
      </c>
      <c r="ML860" s="28" t="n">
        <v>6</v>
      </c>
      <c r="MM860" s="28" t="n">
        <v>0</v>
      </c>
      <c r="MN860" s="28" t="n">
        <v>26</v>
      </c>
      <c r="MO860" s="28" t="n">
        <v>0</v>
      </c>
      <c r="MP860" s="21" t="n">
        <v>2</v>
      </c>
      <c r="MQ860" s="21" t="n">
        <v>2</v>
      </c>
      <c r="MR860" s="23" t="n">
        <v>1</v>
      </c>
      <c r="MS860" s="21" t="n">
        <v>0.9</v>
      </c>
      <c r="MT860" s="21" t="n">
        <v>0.2</v>
      </c>
      <c r="MU860" s="29" t="n">
        <v>0.0716332378223496</v>
      </c>
      <c r="MV860" s="29" t="n">
        <v>0</v>
      </c>
      <c r="MW860" s="29" t="n">
        <v>0.00859598853868195</v>
      </c>
      <c r="MX860" s="29" t="n">
        <v>0</v>
      </c>
      <c r="MY860" s="29" t="n">
        <v>0.0515759312320917</v>
      </c>
      <c r="MZ860" s="29" t="n">
        <v>0.0257879656160458</v>
      </c>
      <c r="NA860" s="29" t="n">
        <v>0.842406876790831</v>
      </c>
      <c r="NB860" s="24" t="n">
        <v>56.2604783091328</v>
      </c>
      <c r="NC860" s="24" t="n">
        <v>34.1153964214954</v>
      </c>
      <c r="ND860" s="24" t="n">
        <v>5.38664154023612</v>
      </c>
      <c r="NE860" s="24" t="n">
        <v>0.598515726692902</v>
      </c>
      <c r="NF860" s="24" t="n">
        <v>4.18961008685031</v>
      </c>
      <c r="NG860" s="24" t="n">
        <v>5.38664154023612</v>
      </c>
      <c r="NH860" s="24" t="n">
        <v>47.8812581354321</v>
      </c>
      <c r="NI860" s="24" t="n">
        <v>0</v>
      </c>
      <c r="NJ860" s="24" t="n">
        <v>0</v>
      </c>
      <c r="NK860" s="24" t="n">
        <v>19.7510189808658</v>
      </c>
      <c r="NL860" s="24" t="n">
        <v>0</v>
      </c>
      <c r="NM860" s="24" t="n">
        <v>6.58367299362192</v>
      </c>
      <c r="NN860" s="24" t="n">
        <v>0</v>
      </c>
      <c r="NO860" s="24" t="n">
        <v>40.8283553524938</v>
      </c>
      <c r="NP860" s="24" t="n">
        <v>12.7170287163505</v>
      </c>
      <c r="NQ860" s="24" t="n">
        <v>1.33863460172111</v>
      </c>
      <c r="NR860" s="24" t="n">
        <v>0.669317300860554</v>
      </c>
      <c r="NS860" s="24" t="n">
        <v>7.36249030946609</v>
      </c>
      <c r="NT860" s="24" t="n">
        <v>0.669317300860554</v>
      </c>
      <c r="NU860" s="24" t="n">
        <v>52.8760667679837</v>
      </c>
      <c r="NV860" s="24" t="n">
        <v>0</v>
      </c>
      <c r="NW860" s="24" t="n">
        <v>0</v>
      </c>
      <c r="NX860" s="24" t="n">
        <v>3.34658650430277</v>
      </c>
      <c r="NY860" s="24" t="n">
        <v>0</v>
      </c>
      <c r="NZ860" s="24" t="n">
        <v>12.7170287163505</v>
      </c>
      <c r="OA860" s="24" t="n">
        <v>0</v>
      </c>
      <c r="OB860" s="24" t="n">
        <v>145.979879728796</v>
      </c>
      <c r="OC860" s="24" t="n">
        <v>88.5197143036318</v>
      </c>
      <c r="OD860" s="24" t="n">
        <v>13.9767969953103</v>
      </c>
      <c r="OE860" s="24" t="n">
        <v>1.55297744392337</v>
      </c>
      <c r="OF860" s="24" t="n">
        <v>10.8708421074636</v>
      </c>
      <c r="OG860" s="24" t="n">
        <v>13.9767969953103</v>
      </c>
      <c r="OH860" s="24" t="n">
        <v>124.238195513869</v>
      </c>
      <c r="OI860" s="24" t="n">
        <v>0</v>
      </c>
      <c r="OJ860" s="24" t="n">
        <v>0</v>
      </c>
      <c r="OK860" s="24" t="n">
        <v>51.2482556494711</v>
      </c>
      <c r="OL860" s="24" t="n">
        <v>0</v>
      </c>
      <c r="OM860" s="24" t="n">
        <v>17.082751883157</v>
      </c>
      <c r="ON860" s="24" t="n">
        <v>0</v>
      </c>
      <c r="OO860" s="24" t="n">
        <v>92.9708320818862</v>
      </c>
      <c r="OP860" s="24" t="n">
        <v>28.9581280255055</v>
      </c>
      <c r="OQ860" s="24" t="n">
        <v>3.04822400268479</v>
      </c>
      <c r="OR860" s="24" t="n">
        <v>1.5241120013424</v>
      </c>
      <c r="OS860" s="24" t="n">
        <v>16.7652320147664</v>
      </c>
      <c r="OT860" s="24" t="n">
        <v>1.5241120013424</v>
      </c>
      <c r="OU860" s="24" t="n">
        <v>120.404848106049</v>
      </c>
      <c r="OV860" s="24" t="n">
        <v>0</v>
      </c>
      <c r="OW860" s="24" t="n">
        <v>0</v>
      </c>
      <c r="OX860" s="24" t="n">
        <v>7.62056000671198</v>
      </c>
      <c r="OY860" s="24" t="n">
        <v>0</v>
      </c>
      <c r="OZ860" s="24" t="n">
        <v>28.9581280255055</v>
      </c>
      <c r="PA860" s="24" t="n">
        <v>0</v>
      </c>
    </row>
    <row r="861">
      <c r="A861"/>
      <c r="B861"/>
      <c r="C861"/>
      <c r="D861" s="2"/>
      <c r="E861" t="n">
        <v>860</v>
      </c>
      <c r="F861" t="b">
        <v>1</v>
      </c>
      <c r="G861" t="s">
        <v>439</v>
      </c>
      <c r="H861" s="30" t="n">
        <v>16362.6</v>
      </c>
      <c r="I861" t="n">
        <v>-117.7551</v>
      </c>
      <c r="J861" t="n">
        <v>33.6788</v>
      </c>
      <c r="K861" t="s">
        <v>442</v>
      </c>
      <c r="L861" t="s">
        <v>443</v>
      </c>
      <c r="M861" t="n">
        <v>1</v>
      </c>
      <c r="N861" t="n">
        <v>9</v>
      </c>
      <c r="O861" s="27" t="n">
        <v>1.24193906014768</v>
      </c>
      <c r="P861" s="27" t="n">
        <v>0.644967132851084</v>
      </c>
      <c r="Q861" s="27" t="n">
        <v>0.626370397213656</v>
      </c>
      <c r="R861" s="27" t="n">
        <v>1.97602130041724</v>
      </c>
      <c r="S861" s="27" t="n">
        <v>1.78892760362943</v>
      </c>
      <c r="T861" s="27" t="n">
        <v>0.141079370523521</v>
      </c>
      <c r="U861" s="27" t="n">
        <v>1.5496493092576</v>
      </c>
      <c r="V861" s="27" t="n">
        <v>0.314159452967054</v>
      </c>
      <c r="W861" s="27" t="n">
        <v>1.94045866775542</v>
      </c>
      <c r="X861" s="27" t="n">
        <v>0.367663710166217</v>
      </c>
      <c r="Y861" s="27" t="n">
        <v>0.0704411394935884</v>
      </c>
      <c r="Z861" s="27" t="n">
        <v>12.6390949852721</v>
      </c>
      <c r="AA861" s="27" t="n">
        <v>0.689465410965392</v>
      </c>
      <c r="AB861" s="27" t="n">
        <v>0.578046789030083</v>
      </c>
      <c r="AC861" s="27" t="n">
        <v>0.562494028548877</v>
      </c>
      <c r="AD861" s="27" t="n">
        <v>1.67574708308124</v>
      </c>
      <c r="AE861" s="27" t="n">
        <v>0.389570939727048</v>
      </c>
      <c r="AF861" s="27" t="n">
        <v>1.48812728809177</v>
      </c>
      <c r="AG861" s="27" t="n">
        <v>1.35381700738921</v>
      </c>
      <c r="AH861" s="27" t="n">
        <v>1.2971109698954</v>
      </c>
      <c r="AI861" s="27" t="n">
        <v>1.37234968198283</v>
      </c>
      <c r="AJ861" s="27" t="n">
        <v>0.258646763431439</v>
      </c>
      <c r="AK861" s="27" t="n">
        <v>3.77286481542042</v>
      </c>
      <c r="AL861" s="27" t="n">
        <v>0.0444854315371572</v>
      </c>
      <c r="AM861" s="27" t="n">
        <v>7.64454205408921</v>
      </c>
      <c r="AN861" s="27" t="n">
        <v>0.363748466787833</v>
      </c>
      <c r="AO861" s="27" t="n">
        <v>3.10945819004691</v>
      </c>
      <c r="AP861" s="27" t="n">
        <v>0</v>
      </c>
      <c r="AQ861" s="27" t="n">
        <v>0.0114835980253446</v>
      </c>
      <c r="AR861" s="27" t="n">
        <v>0</v>
      </c>
      <c r="AS861" s="27" t="n">
        <v>0.352694775569643</v>
      </c>
      <c r="AT861" s="27"/>
      <c r="AU861" s="27" t="n">
        <v>1.03419382933811</v>
      </c>
      <c r="AV861" s="27" t="n">
        <v>0.578249630482109</v>
      </c>
      <c r="AW861" s="27" t="n">
        <v>0.689461733697591</v>
      </c>
      <c r="AX861" s="27" t="n">
        <v>1.12502984950187</v>
      </c>
      <c r="AY861" s="27" t="n">
        <v>1.55872094191962</v>
      </c>
      <c r="AZ861" s="27" t="n">
        <v>0.102485473567632</v>
      </c>
      <c r="BA861" s="27" t="n">
        <v>1.54344060758895</v>
      </c>
      <c r="BB861" s="27" t="n">
        <v>0.342103467762725</v>
      </c>
      <c r="BC861" s="27" t="n">
        <v>1.24666411853709</v>
      </c>
      <c r="BD861" s="27" t="n">
        <v>0.174772162289719</v>
      </c>
      <c r="BE861" s="27" t="n">
        <v>0.168284042311238</v>
      </c>
      <c r="BF861" s="27" t="n">
        <v>4.43936803528346</v>
      </c>
      <c r="BG861" s="27" t="n">
        <v>1.25697269502428</v>
      </c>
      <c r="BH861" s="27" t="n">
        <v>0.268520041923222</v>
      </c>
      <c r="BI861" s="27" t="n">
        <v>0.508391425084015</v>
      </c>
      <c r="BJ861" s="27" t="n">
        <v>1.47678614911056</v>
      </c>
      <c r="BK861" s="27" t="n">
        <v>0.609723987163865</v>
      </c>
      <c r="BL861" s="27" t="n">
        <v>1.02152450875046</v>
      </c>
      <c r="BM861" s="27" t="n">
        <v>1.12896352461735</v>
      </c>
      <c r="BN861" s="27" t="n">
        <v>1.1128109238091</v>
      </c>
      <c r="BO861" s="27" t="n">
        <v>0.91766395488542</v>
      </c>
      <c r="BP861" s="27" t="n">
        <v>1.53208380217349</v>
      </c>
      <c r="BQ861" s="27" t="n">
        <v>1.60356854851937</v>
      </c>
      <c r="BR861" s="27" t="n">
        <v>0.0436495827498501</v>
      </c>
      <c r="BS861" s="27" t="n">
        <v>4.42226741886645</v>
      </c>
      <c r="BT861" s="27" t="n">
        <v>0.251169437038148</v>
      </c>
      <c r="BU861" s="27" t="n">
        <v>1.00634907486541</v>
      </c>
      <c r="BV861" s="27" t="n">
        <v>0</v>
      </c>
      <c r="BW861" s="27" t="n">
        <v>0.732802645698765</v>
      </c>
      <c r="BX861" s="27" t="n">
        <v>0</v>
      </c>
      <c r="BY861" s="27" t="n">
        <v>0.426581850881795</v>
      </c>
      <c r="BZ861" s="27"/>
      <c r="CA861" s="29" t="n">
        <v>1.66512244430247</v>
      </c>
      <c r="CB861" s="29" t="n">
        <v>1.05925248574509</v>
      </c>
      <c r="CC861" s="29" t="n">
        <v>0.190510479936628</v>
      </c>
      <c r="CD861" s="29" t="n">
        <v>0.0950469684483691</v>
      </c>
      <c r="CE861" s="29" t="n">
        <v>0.100447723932345</v>
      </c>
      <c r="CF861" s="29" t="n">
        <v>0.0159518140795717</v>
      </c>
      <c r="CG861" s="29" t="n">
        <v>0.0835406017713002</v>
      </c>
      <c r="CH861" s="29" t="n">
        <v>0.0558910461554377</v>
      </c>
      <c r="CI861" s="29" t="n">
        <v>0.768116705925288</v>
      </c>
      <c r="CJ861" s="29" t="n">
        <v>0.0652026404122553</v>
      </c>
      <c r="CK861" s="29" t="n">
        <v>0.00866993638824383</v>
      </c>
      <c r="CL861" s="29" t="n">
        <v>0.629928012077211</v>
      </c>
      <c r="CM861" s="29" t="n">
        <v>0.00410950355697148</v>
      </c>
      <c r="CN861" s="29" t="n">
        <v>0.00087379825229204</v>
      </c>
      <c r="CO861" s="29" t="n">
        <v>0.0022866461196856</v>
      </c>
      <c r="CP861" s="29" t="n">
        <v>0.0570461691186288</v>
      </c>
      <c r="CQ861" s="29" t="n">
        <v>0.231883294074712</v>
      </c>
      <c r="CR861" s="29" t="n">
        <v>1.89707093852792</v>
      </c>
      <c r="CS861" s="29" t="n">
        <v>0.86398929702797</v>
      </c>
      <c r="CT861" s="29" t="n">
        <v>0.14128908881322</v>
      </c>
      <c r="CU861" s="21" t="n">
        <v>5652.5</v>
      </c>
      <c r="CV861" s="29" t="n">
        <v>0.506357788287795</v>
      </c>
      <c r="CW861" s="29" t="n">
        <v>0.493642211712205</v>
      </c>
      <c r="CX861" s="21" t="n">
        <v>0</v>
      </c>
      <c r="CY861" s="31" t="n">
        <v>52383.2522341078</v>
      </c>
      <c r="CZ861" s="29" t="n">
        <v>0.400957223063758</v>
      </c>
      <c r="DA861" s="29" t="n">
        <v>0.267911815148605</v>
      </c>
      <c r="DB861" s="29" t="n">
        <v>0.732088184851395</v>
      </c>
      <c r="DC861" s="29" t="n">
        <v>0.128139934911275</v>
      </c>
      <c r="DD861" s="29" t="n">
        <v>0.360102788357138</v>
      </c>
      <c r="DE861" s="29" t="n">
        <v>0.0505385276697073</v>
      </c>
      <c r="DF861" s="29" t="n">
        <v>0.0245580533031055</v>
      </c>
      <c r="DG861" s="29" t="n">
        <v>0.563339304241226</v>
      </c>
      <c r="DH861" s="29" t="n">
        <v>0</v>
      </c>
      <c r="DI861" s="29" t="n">
        <v>0.0203311190876923</v>
      </c>
      <c r="DJ861" s="29" t="n">
        <v>0.979668880912308</v>
      </c>
      <c r="DK861" s="29" t="n">
        <v>0</v>
      </c>
      <c r="DL861" s="29" t="n">
        <v>0.0479894413325663</v>
      </c>
      <c r="DM861" s="29"/>
      <c r="DN861" s="23" t="n">
        <v>12.5705964027658</v>
      </c>
      <c r="DO861" s="22" t="n">
        <v>83.7330269502874</v>
      </c>
      <c r="DP861" s="22" t="n">
        <v>10.1777019487516</v>
      </c>
      <c r="DQ861" s="24" t="n">
        <v>0.262218398355755</v>
      </c>
      <c r="DR861" s="21" t="n">
        <v>1192.81488057912</v>
      </c>
      <c r="DS861" s="21" t="n">
        <v>6365692.56025044</v>
      </c>
      <c r="DT861" s="29" t="n">
        <v>0.0133417898794901</v>
      </c>
      <c r="DU861" s="23" t="n">
        <v>3.01790899040248</v>
      </c>
      <c r="DV861" s="23" t="n">
        <v>0.20743575232402</v>
      </c>
      <c r="DW861" s="22" t="n">
        <v>10.9938212652414</v>
      </c>
      <c r="DX861" s="22" t="n">
        <v>0</v>
      </c>
      <c r="DY861" s="21" t="n">
        <v>8059.25137471324</v>
      </c>
      <c r="DZ861" s="22" t="n">
        <v>0</v>
      </c>
      <c r="EA861" s="21" t="n">
        <v>1</v>
      </c>
      <c r="EB861" s="21" t="n">
        <v>1</v>
      </c>
      <c r="EC861" s="22" t="n">
        <v>1</v>
      </c>
      <c r="ED861" s="26" t="n">
        <v>0.0886997729539871</v>
      </c>
      <c r="EE861" s="26" t="n">
        <v>0.708693512567638</v>
      </c>
      <c r="EF861" s="28" t="n">
        <v>68</v>
      </c>
      <c r="EG861" s="28" t="n">
        <v>20</v>
      </c>
      <c r="EH861" s="28" t="n">
        <v>36</v>
      </c>
      <c r="EI861" s="28" t="n">
        <v>84</v>
      </c>
      <c r="EJ861" s="28" t="n">
        <v>82</v>
      </c>
      <c r="EK861" s="28" t="n">
        <v>16</v>
      </c>
      <c r="EL861" s="28" t="n">
        <v>79</v>
      </c>
      <c r="EM861" s="28" t="n">
        <v>10</v>
      </c>
      <c r="EN861" s="28" t="n">
        <v>81</v>
      </c>
      <c r="EO861" s="28" t="n">
        <v>47</v>
      </c>
      <c r="EP861" s="28" t="n">
        <v>40</v>
      </c>
      <c r="EQ861" s="28" t="n">
        <v>99</v>
      </c>
      <c r="ER861" s="28" t="n">
        <v>87</v>
      </c>
      <c r="ES861" s="28" t="n">
        <v>95</v>
      </c>
      <c r="ET861" s="28" t="n">
        <v>85</v>
      </c>
      <c r="EU861" s="28" t="n">
        <v>80</v>
      </c>
      <c r="EV861" s="28" t="n">
        <v>19</v>
      </c>
      <c r="EW861" s="28" t="n">
        <v>3</v>
      </c>
      <c r="EX861" s="28"/>
      <c r="EY861" s="28" t="n">
        <v>94</v>
      </c>
      <c r="EZ861" s="28" t="n">
        <v>97</v>
      </c>
      <c r="FA861" s="28" t="n">
        <v>75</v>
      </c>
      <c r="FB861" s="28" t="n">
        <v>78</v>
      </c>
      <c r="FC861" s="28" t="n">
        <v>63</v>
      </c>
      <c r="FD861" s="28" t="n">
        <v>94</v>
      </c>
      <c r="FE861" s="28" t="n">
        <v>17</v>
      </c>
      <c r="FF861" s="28" t="n">
        <v>97</v>
      </c>
      <c r="FG861" s="28" t="n">
        <v>44</v>
      </c>
      <c r="FH861" s="28" t="n">
        <v>91</v>
      </c>
      <c r="FI861" s="28" t="n">
        <v>0</v>
      </c>
      <c r="FJ861" s="28" t="n">
        <v>87</v>
      </c>
      <c r="FK861" s="28" t="n">
        <v>0</v>
      </c>
      <c r="FL861" s="28" t="n">
        <v>54</v>
      </c>
      <c r="FM861" s="28" t="n">
        <v>18</v>
      </c>
      <c r="FN861" s="28" t="n">
        <v>41</v>
      </c>
      <c r="FO861" s="28" t="n">
        <v>67</v>
      </c>
      <c r="FP861" s="28" t="n">
        <v>78</v>
      </c>
      <c r="FQ861" s="28" t="n">
        <v>14</v>
      </c>
      <c r="FR861" s="28" t="n">
        <v>79</v>
      </c>
      <c r="FS861" s="28" t="n">
        <v>11</v>
      </c>
      <c r="FT861" s="28" t="n">
        <v>63</v>
      </c>
      <c r="FU861" s="28" t="n">
        <v>11</v>
      </c>
      <c r="FV861" s="28" t="n">
        <v>44</v>
      </c>
      <c r="FW861" s="28" t="n">
        <v>96</v>
      </c>
      <c r="FX861" s="28" t="n">
        <v>87</v>
      </c>
      <c r="FY861" s="28" t="n">
        <v>88</v>
      </c>
      <c r="FZ861" s="28" t="n">
        <v>81</v>
      </c>
      <c r="GA861" s="28" t="n">
        <v>75</v>
      </c>
      <c r="GB861" s="28" t="n">
        <v>37</v>
      </c>
      <c r="GC861" s="28" t="n">
        <v>4</v>
      </c>
      <c r="GD861" s="28"/>
      <c r="GE861" s="28" t="n">
        <v>57</v>
      </c>
      <c r="GF861" s="28" t="n">
        <v>72</v>
      </c>
      <c r="GG861" s="28" t="n">
        <v>63</v>
      </c>
      <c r="GH861" s="28" t="n">
        <v>49</v>
      </c>
      <c r="GI861" s="28" t="n">
        <v>78</v>
      </c>
      <c r="GJ861" s="28" t="n">
        <v>78</v>
      </c>
      <c r="GK861" s="28" t="n">
        <v>17</v>
      </c>
      <c r="GL861" s="28" t="n">
        <v>95</v>
      </c>
      <c r="GM861" s="28" t="n">
        <v>36</v>
      </c>
      <c r="GN861" s="28" t="n">
        <v>59</v>
      </c>
      <c r="GO861" s="28" t="n">
        <v>0</v>
      </c>
      <c r="GP861" s="28" t="n">
        <v>78</v>
      </c>
      <c r="GQ861" s="28" t="n">
        <v>0</v>
      </c>
      <c r="GR861" s="29" t="n">
        <v>1.34074408135973</v>
      </c>
      <c r="GS861" s="29" t="n">
        <v>1.64233560408366</v>
      </c>
      <c r="GT861" s="29" t="n">
        <v>0.304149878065909</v>
      </c>
      <c r="GU861" s="29" t="n">
        <v>0.048100174035725</v>
      </c>
      <c r="GV861" s="29" t="n">
        <v>0.056149686397903</v>
      </c>
      <c r="GW861" s="29" t="n">
        <v>0.113069784904606</v>
      </c>
      <c r="GX861" s="29" t="n">
        <v>0.053909359538464</v>
      </c>
      <c r="GY861" s="29" t="n">
        <v>0.17790661916291</v>
      </c>
      <c r="GZ861" s="29" t="n">
        <v>0.395842858541165</v>
      </c>
      <c r="HA861" s="29" t="n">
        <v>0.177343149757091</v>
      </c>
      <c r="HB861" s="29" t="n">
        <v>0.123080581185558</v>
      </c>
      <c r="HC861" s="29" t="n">
        <v>0.0498396453868925</v>
      </c>
      <c r="HD861" s="29" t="n">
        <v>0.00596042019166319</v>
      </c>
      <c r="HE861" s="29" t="n">
        <v>0.00151163931514645</v>
      </c>
      <c r="HF861" s="29" t="n">
        <v>0.00406519181294189</v>
      </c>
      <c r="HG861" s="29" t="n">
        <v>0.0340422308918699</v>
      </c>
      <c r="HH861" s="29" t="n">
        <v>0.595227391029681</v>
      </c>
      <c r="HI861" s="29" t="n">
        <v>0.136065075687775</v>
      </c>
      <c r="HJ861" s="29" t="n">
        <v>0.195319647024088</v>
      </c>
      <c r="HK861" s="23" t="n">
        <v>8.4472588489961</v>
      </c>
      <c r="HL861" s="22" t="n">
        <v>61.84959007995</v>
      </c>
      <c r="HM861" s="22" t="n">
        <v>7.84643888222791</v>
      </c>
      <c r="HN861" s="24" t="n">
        <v>0.191072582883461</v>
      </c>
      <c r="HO861" s="21" t="n">
        <v>4611.7525877926</v>
      </c>
      <c r="HP861" s="21" t="n">
        <v>1687230.49239205</v>
      </c>
      <c r="HQ861" s="29" t="n">
        <v>0.299913689009539</v>
      </c>
      <c r="HR861" s="23" t="n">
        <v>0.394779565479419</v>
      </c>
      <c r="HS861" s="23" t="n">
        <v>0.570272513189761</v>
      </c>
      <c r="HT861" s="22" t="n">
        <v>3.53560671773353</v>
      </c>
      <c r="HU861" s="22" t="n">
        <v>3.63748189687222</v>
      </c>
      <c r="HV861" s="21" t="n">
        <v>701805.423433166</v>
      </c>
      <c r="HW861" s="22" t="n">
        <v>2.21468892426781</v>
      </c>
      <c r="HX861" s="29" t="n">
        <v>1.83434757074702</v>
      </c>
      <c r="HY861" s="29" t="n">
        <v>1.49414586967851</v>
      </c>
      <c r="HZ861" s="29" t="n">
        <v>0.276317699192555</v>
      </c>
      <c r="IA861" s="29" t="n">
        <v>0.084483952572861</v>
      </c>
      <c r="IB861" s="29" t="n">
        <v>0.064442403531603</v>
      </c>
      <c r="IC861" s="29" t="n">
        <v>0.155649513284873</v>
      </c>
      <c r="ID861" s="29" t="n">
        <v>0.054126217335827</v>
      </c>
      <c r="IE861" s="29" t="n">
        <v>0.163374684626706</v>
      </c>
      <c r="IF861" s="29" t="n">
        <v>0.616137654484385</v>
      </c>
      <c r="IG861" s="29" t="n">
        <v>0.373072230485821</v>
      </c>
      <c r="IH861" s="29" t="n">
        <v>0.0515196584843675</v>
      </c>
      <c r="II861" s="29" t="n">
        <v>0.141895875059385</v>
      </c>
      <c r="IJ861" s="29" t="n">
        <v>0.00326936581298776</v>
      </c>
      <c r="IK861" s="29" t="n">
        <v>0.0032541267535698</v>
      </c>
      <c r="IL861" s="29" t="n">
        <v>0.00449780623130634</v>
      </c>
      <c r="IM861" s="29" t="n">
        <v>0.0386285916569483</v>
      </c>
      <c r="IN861" s="29" t="n">
        <v>0.380308629734773</v>
      </c>
      <c r="IO861" s="29" t="n">
        <v>0.112497616186358</v>
      </c>
      <c r="IP861" s="29" t="n">
        <v>0.176500233810349</v>
      </c>
      <c r="IQ861" s="23" t="n">
        <v>12.3057217864917</v>
      </c>
      <c r="IR861" s="22" t="n">
        <v>74.1680533732638</v>
      </c>
      <c r="IS861" s="22" t="n">
        <v>9.14594000741275</v>
      </c>
      <c r="IT861" s="24" t="n">
        <v>0.285745557466617</v>
      </c>
      <c r="IU861" s="21" t="n">
        <v>778.557203520419</v>
      </c>
      <c r="IV861" s="21" t="n">
        <v>3969704.04921455</v>
      </c>
      <c r="IW861" s="29" t="n">
        <v>0.305656756353208</v>
      </c>
      <c r="IX861" s="23" t="n">
        <v>0.682434756778246</v>
      </c>
      <c r="IY861" s="23" t="n">
        <v>0.825879751812773</v>
      </c>
      <c r="IZ861" s="22" t="n">
        <v>10.9244610442075</v>
      </c>
      <c r="JA861" s="22" t="n">
        <v>0.0003584379547</v>
      </c>
      <c r="JB861" s="21" t="n">
        <v>10997.8469947094</v>
      </c>
      <c r="JC861" s="23" t="n">
        <v>0.500180972442577</v>
      </c>
      <c r="JD861" s="21" t="n">
        <v>3112</v>
      </c>
      <c r="JE861" s="21" t="n">
        <v>537.3</v>
      </c>
      <c r="JF861" s="21" t="n">
        <v>943.7</v>
      </c>
      <c r="JG861" s="21" t="n">
        <v>174</v>
      </c>
      <c r="JH861" s="21" t="n">
        <v>1366.9</v>
      </c>
      <c r="JI861" s="21" t="n">
        <v>914.5</v>
      </c>
      <c r="JJ861" s="21" t="n">
        <v>12568.4</v>
      </c>
      <c r="JK861" s="21" t="n">
        <v>1066.9</v>
      </c>
      <c r="JL861" s="21" t="n">
        <v>141.9</v>
      </c>
      <c r="JM861" s="21" t="n">
        <v>10307.3</v>
      </c>
      <c r="JN861" s="21" t="n">
        <v>67.2</v>
      </c>
      <c r="JO861" s="21" t="n">
        <v>14.3</v>
      </c>
      <c r="JP861" s="21" t="n">
        <v>37.4</v>
      </c>
      <c r="JQ861" s="21" t="n">
        <v>933.4</v>
      </c>
      <c r="JR861" s="21" t="n">
        <v>3794.2</v>
      </c>
      <c r="JS861" s="21" t="n">
        <v>10910.1</v>
      </c>
      <c r="JT861" s="21" t="n">
        <v>5652.5</v>
      </c>
      <c r="JU861" s="21" t="n">
        <v>12258.5</v>
      </c>
      <c r="JV861" s="21" t="n">
        <v>81.4</v>
      </c>
      <c r="JW861" s="21" t="n">
        <v>6099.4</v>
      </c>
      <c r="JX861" s="21" t="n">
        <v>16335.1</v>
      </c>
      <c r="JY861" s="21" t="n">
        <v>2266.4</v>
      </c>
      <c r="JZ861" s="21" t="n">
        <v>798.6</v>
      </c>
      <c r="KA861" s="21" t="n">
        <v>8077.3</v>
      </c>
      <c r="KB861" s="21" t="n">
        <v>8285.3</v>
      </c>
      <c r="KC861" s="21" t="n">
        <v>11978.9</v>
      </c>
      <c r="KD861" s="21" t="n">
        <v>4383.7</v>
      </c>
      <c r="KE861" s="21" t="n">
        <v>57784.4</v>
      </c>
      <c r="KF861" s="21" t="n">
        <v>13143.9</v>
      </c>
      <c r="KG861" s="21" t="n">
        <v>36937.4</v>
      </c>
      <c r="KH861" s="21" t="n">
        <v>5184</v>
      </c>
      <c r="KI861" s="21" t="n">
        <v>102574.7</v>
      </c>
      <c r="KJ861" s="21" t="n">
        <v>157.8</v>
      </c>
      <c r="KK861" s="21" t="n">
        <v>2519</v>
      </c>
      <c r="KL861" s="21" t="n">
        <v>0</v>
      </c>
      <c r="KM861" s="21" t="n">
        <v>10.9</v>
      </c>
      <c r="KN861" s="21" t="n">
        <v>526.3</v>
      </c>
      <c r="KO861" s="21" t="n">
        <v>0</v>
      </c>
      <c r="KP861" s="28" t="n">
        <v>87</v>
      </c>
      <c r="KQ861" s="28" t="n">
        <v>89</v>
      </c>
      <c r="KR861" s="28" t="n">
        <v>78</v>
      </c>
      <c r="KS861" s="28" t="n">
        <v>80</v>
      </c>
      <c r="KT861" s="28" t="n">
        <v>77</v>
      </c>
      <c r="KU861" s="28" t="n">
        <v>85</v>
      </c>
      <c r="KV861" s="28" t="n">
        <v>22</v>
      </c>
      <c r="KW861" s="28" t="n">
        <v>87</v>
      </c>
      <c r="KX861" s="28" t="n">
        <v>64</v>
      </c>
      <c r="KY861" s="28" t="n">
        <v>85</v>
      </c>
      <c r="KZ861" s="28" t="n">
        <v>0</v>
      </c>
      <c r="LA861" s="28" t="n">
        <v>85</v>
      </c>
      <c r="LB861" s="28" t="n">
        <v>0</v>
      </c>
      <c r="LC861" s="28" t="n">
        <v>67</v>
      </c>
      <c r="LD861" s="28" t="n">
        <v>71</v>
      </c>
      <c r="LE861" s="28" t="n">
        <v>58</v>
      </c>
      <c r="LF861" s="28" t="n">
        <v>61</v>
      </c>
      <c r="LG861" s="28" t="n">
        <v>48</v>
      </c>
      <c r="LH861" s="28" t="n">
        <v>69</v>
      </c>
      <c r="LI861" s="28" t="n">
        <v>15</v>
      </c>
      <c r="LJ861" s="28" t="n">
        <v>72</v>
      </c>
      <c r="LK861" s="28" t="n">
        <v>37</v>
      </c>
      <c r="LL861" s="28" t="n">
        <v>67</v>
      </c>
      <c r="LM861" s="28" t="n">
        <v>0</v>
      </c>
      <c r="LN861" s="28" t="n">
        <v>64</v>
      </c>
      <c r="LO861" s="28" t="n">
        <v>0</v>
      </c>
      <c r="LP861" s="28" t="n">
        <v>63</v>
      </c>
      <c r="LQ861" s="28" t="n">
        <v>71</v>
      </c>
      <c r="LR861" s="28" t="n">
        <v>65</v>
      </c>
      <c r="LS861" s="28" t="n">
        <v>57</v>
      </c>
      <c r="LT861" s="28" t="n">
        <v>76</v>
      </c>
      <c r="LU861" s="28" t="n">
        <v>74</v>
      </c>
      <c r="LV861" s="28" t="n">
        <v>17</v>
      </c>
      <c r="LW861" s="28" t="n">
        <v>80</v>
      </c>
      <c r="LX861" s="28" t="n">
        <v>44</v>
      </c>
      <c r="LY861" s="28" t="n">
        <v>65</v>
      </c>
      <c r="LZ861" s="28" t="n">
        <v>0</v>
      </c>
      <c r="MA861" s="28" t="n">
        <v>75</v>
      </c>
      <c r="MB861" s="28" t="n">
        <v>0</v>
      </c>
      <c r="MC861" s="28" t="n">
        <v>44</v>
      </c>
      <c r="MD861" s="28" t="n">
        <v>49</v>
      </c>
      <c r="ME861" s="28" t="n">
        <v>45</v>
      </c>
      <c r="MF861" s="28" t="n">
        <v>37</v>
      </c>
      <c r="MG861" s="28" t="n">
        <v>54</v>
      </c>
      <c r="MH861" s="28" t="n">
        <v>55</v>
      </c>
      <c r="MI861" s="28" t="n">
        <v>15</v>
      </c>
      <c r="MJ861" s="28" t="n">
        <v>62</v>
      </c>
      <c r="MK861" s="28" t="n">
        <v>29</v>
      </c>
      <c r="ML861" s="28" t="n">
        <v>44</v>
      </c>
      <c r="MM861" s="28" t="n">
        <v>0</v>
      </c>
      <c r="MN861" s="28" t="n">
        <v>53</v>
      </c>
      <c r="MO861" s="28" t="n">
        <v>0</v>
      </c>
      <c r="MP861" s="21" t="n">
        <v>15</v>
      </c>
      <c r="MQ861" s="21" t="n">
        <v>121</v>
      </c>
      <c r="MR861" s="23" t="n">
        <v>1</v>
      </c>
      <c r="MS861" s="21" t="n">
        <v>16086</v>
      </c>
      <c r="MT861" s="21" t="n">
        <v>772.1</v>
      </c>
      <c r="MU861" s="29" t="n">
        <v>0.00866993638824383</v>
      </c>
      <c r="MV861" s="29" t="n">
        <v>0.630028418956844</v>
      </c>
      <c r="MW861" s="29" t="n">
        <v>0.00410950355697148</v>
      </c>
      <c r="MX861" s="29" t="n">
        <v>0.00087379825229204</v>
      </c>
      <c r="MY861" s="29" t="n">
        <v>0.0110367343444689</v>
      </c>
      <c r="MZ861" s="29" t="n">
        <v>0.0721856941105796</v>
      </c>
      <c r="NA861" s="29" t="n">
        <v>0.2730959143906</v>
      </c>
      <c r="NB861" s="24" t="n">
        <v>156.521509764432</v>
      </c>
      <c r="NC861" s="24" t="n">
        <v>161.51687709734</v>
      </c>
      <c r="ND861" s="24" t="n">
        <v>125.710767885509</v>
      </c>
      <c r="NE861" s="24" t="n">
        <v>129.676578593809</v>
      </c>
      <c r="NF861" s="24" t="n">
        <v>103.409498777269</v>
      </c>
      <c r="NG861" s="24" t="n">
        <v>155.740543879589</v>
      </c>
      <c r="NH861" s="24" t="n">
        <v>14.6984873702091</v>
      </c>
      <c r="NI861" s="24" t="n">
        <v>153.338766590706</v>
      </c>
      <c r="NJ861" s="24" t="n">
        <v>72.8779166407804</v>
      </c>
      <c r="NK861" s="24" t="n">
        <v>151.733162336922</v>
      </c>
      <c r="NL861" s="24" t="n">
        <v>0</v>
      </c>
      <c r="NM861" s="24" t="n">
        <v>144.836574558357</v>
      </c>
      <c r="NN861" s="24" t="n">
        <v>0</v>
      </c>
      <c r="NO861" s="24" t="n">
        <v>108.942851080718</v>
      </c>
      <c r="NP861" s="24" t="n">
        <v>137.422231673481</v>
      </c>
      <c r="NQ861" s="24" t="n">
        <v>120.682754023159</v>
      </c>
      <c r="NR861" s="24" t="n">
        <v>94.1219572798359</v>
      </c>
      <c r="NS861" s="24" t="n">
        <v>147.990724245269</v>
      </c>
      <c r="NT861" s="24" t="n">
        <v>143.970634946954</v>
      </c>
      <c r="NU861" s="24" t="n">
        <v>17.0102000672037</v>
      </c>
      <c r="NV861" s="24" t="n">
        <v>168.434058549532</v>
      </c>
      <c r="NW861" s="24" t="n">
        <v>66.86544618291</v>
      </c>
      <c r="NX861" s="24" t="n">
        <v>111.551644091393</v>
      </c>
      <c r="NY861" s="24" t="n">
        <v>0</v>
      </c>
      <c r="NZ861" s="24" t="n">
        <v>146.171825616109</v>
      </c>
      <c r="OA861" s="24" t="n">
        <v>0</v>
      </c>
      <c r="OB861" s="24" t="n">
        <v>99.5697336600388</v>
      </c>
      <c r="OC861" s="24" t="n">
        <v>102.747491117274</v>
      </c>
      <c r="OD861" s="24" t="n">
        <v>79.9786808003474</v>
      </c>
      <c r="OE861" s="24" t="n">
        <v>82.5438381330244</v>
      </c>
      <c r="OF861" s="24" t="n">
        <v>65.850087496987</v>
      </c>
      <c r="OG861" s="24" t="n">
        <v>99.1385878266348</v>
      </c>
      <c r="OH861" s="24" t="n">
        <v>8.81057534186698</v>
      </c>
      <c r="OI861" s="24" t="n">
        <v>97.6657761194687</v>
      </c>
      <c r="OJ861" s="24" t="n">
        <v>46.4759663560597</v>
      </c>
      <c r="OK861" s="24" t="n">
        <v>96.5808877862118</v>
      </c>
      <c r="OL861" s="24" t="n">
        <v>0</v>
      </c>
      <c r="OM861" s="24" t="n">
        <v>92.1665396447843</v>
      </c>
      <c r="ON861" s="24" t="n">
        <v>0</v>
      </c>
      <c r="OO861" s="24" t="n">
        <v>49.5848688975266</v>
      </c>
      <c r="OP861" s="24" t="n">
        <v>62.5551413282589</v>
      </c>
      <c r="OQ861" s="24" t="n">
        <v>55.1240404365715</v>
      </c>
      <c r="OR861" s="24" t="n">
        <v>42.935808445324</v>
      </c>
      <c r="OS861" s="24" t="n">
        <v>67.4204640874882</v>
      </c>
      <c r="OT861" s="24" t="n">
        <v>65.7538995411387</v>
      </c>
      <c r="OU861" s="24" t="n">
        <v>7.07253267615326</v>
      </c>
      <c r="OV861" s="24" t="n">
        <v>76.7096737954881</v>
      </c>
      <c r="OW861" s="24" t="n">
        <v>30.5226786989824</v>
      </c>
      <c r="OX861" s="24" t="n">
        <v>50.9548556868656</v>
      </c>
      <c r="OY861" s="24" t="n">
        <v>0</v>
      </c>
      <c r="OZ861" s="24" t="n">
        <v>66.6247454265759</v>
      </c>
      <c r="PA861" s="24" t="n">
        <v>0</v>
      </c>
    </row>
    <row r="862">
      <c r="A862"/>
      <c r="B862"/>
      <c r="C862"/>
      <c r="D862" s="2"/>
      <c r="E862" t="n">
        <v>861</v>
      </c>
      <c r="F862" t="b">
        <v>1</v>
      </c>
      <c r="G862" t="s">
        <v>439</v>
      </c>
      <c r="H862" s="30" t="n">
        <v>28967.9</v>
      </c>
      <c r="I862" t="n">
        <v>-118.21764</v>
      </c>
      <c r="J862" t="n">
        <v>33.886207</v>
      </c>
      <c r="K862" t="s">
        <v>442</v>
      </c>
      <c r="L862" t="s">
        <v>443</v>
      </c>
      <c r="M862" t="n">
        <v>1</v>
      </c>
      <c r="N862" t="n">
        <v>9</v>
      </c>
      <c r="O862" s="27" t="n">
        <v>1.9705933219584</v>
      </c>
      <c r="P862" s="27" t="n">
        <v>1.37752862309162</v>
      </c>
      <c r="Q862" s="27" t="n">
        <v>1.50305183389004</v>
      </c>
      <c r="R862" s="27" t="n">
        <v>1.57066661809632</v>
      </c>
      <c r="S862" s="27" t="n">
        <v>1.41413952529065</v>
      </c>
      <c r="T862" s="27" t="n">
        <v>3.34990514869598</v>
      </c>
      <c r="U862" s="27" t="n">
        <v>1.39083899982663</v>
      </c>
      <c r="V862" s="27" t="n">
        <v>0.52344269430651</v>
      </c>
      <c r="W862" s="27" t="n">
        <v>2.50170416111148</v>
      </c>
      <c r="X862" s="27" t="n">
        <v>4.17031111791278</v>
      </c>
      <c r="Y862" s="27" t="n">
        <v>1.7717181777927</v>
      </c>
      <c r="Z862" s="27" t="n">
        <v>0.315827313252384</v>
      </c>
      <c r="AA862" s="27" t="n">
        <v>0.314669446914486</v>
      </c>
      <c r="AB862" s="27" t="n">
        <v>1.87261467896855</v>
      </c>
      <c r="AC862" s="27" t="n">
        <v>1.30596633198383</v>
      </c>
      <c r="AD862" s="27" t="n">
        <v>0.202263747357277</v>
      </c>
      <c r="AE862" s="27" t="n">
        <v>0.0163269933268608</v>
      </c>
      <c r="AF862" s="27" t="n">
        <v>1.6926753978473</v>
      </c>
      <c r="AG862" s="27" t="n">
        <v>1.20146288613718</v>
      </c>
      <c r="AH862" s="27" t="n">
        <v>1.53129220020089</v>
      </c>
      <c r="AI862" s="27" t="n">
        <v>2.58062763225516</v>
      </c>
      <c r="AJ862" s="27" t="n">
        <v>1.49952349633508</v>
      </c>
      <c r="AK862" s="27" t="n">
        <v>4.0209406880664</v>
      </c>
      <c r="AL862" s="27" t="n">
        <v>1.92064502275121</v>
      </c>
      <c r="AM862" s="27" t="n">
        <v>1.77345466458734</v>
      </c>
      <c r="AN862" s="27" t="n">
        <v>3.53159809104809</v>
      </c>
      <c r="AO862" s="27" t="n">
        <v>8.94583593432722</v>
      </c>
      <c r="AP862" s="27" t="n">
        <v>0</v>
      </c>
      <c r="AQ862" s="27" t="n">
        <v>0.00657177489746353</v>
      </c>
      <c r="AR862" s="27" t="n">
        <v>0</v>
      </c>
      <c r="AS862" s="27" t="n">
        <v>0.794613826069703</v>
      </c>
      <c r="AT862" s="27" t="n">
        <v>1.06496893514216</v>
      </c>
      <c r="AU862" s="27" t="n">
        <v>1.62505647135731</v>
      </c>
      <c r="AV862" s="27" t="n">
        <v>1.40109064734675</v>
      </c>
      <c r="AW862" s="27" t="n">
        <v>1.65444715753016</v>
      </c>
      <c r="AX862" s="27" t="n">
        <v>0.894244828535702</v>
      </c>
      <c r="AY862" s="27" t="n">
        <v>1.23216215591663</v>
      </c>
      <c r="AZ862" s="27" t="n">
        <v>2.43349976893695</v>
      </c>
      <c r="BA862" s="27" t="n">
        <v>1.38526657491252</v>
      </c>
      <c r="BB862" s="27" t="n">
        <v>0.570002141288745</v>
      </c>
      <c r="BC862" s="27" t="n">
        <v>1.60724104289229</v>
      </c>
      <c r="BD862" s="27" t="n">
        <v>1.98239388698157</v>
      </c>
      <c r="BE862" s="27" t="n">
        <v>4.23263875256297</v>
      </c>
      <c r="BF862" s="27" t="n">
        <v>0.110931493176994</v>
      </c>
      <c r="BG862" s="27" t="n">
        <v>0.573677658718336</v>
      </c>
      <c r="BH862" s="27" t="n">
        <v>0.869885589964771</v>
      </c>
      <c r="BI862" s="27" t="n">
        <v>1.18035401432055</v>
      </c>
      <c r="BJ862" s="27" t="n">
        <v>0.178249035060349</v>
      </c>
      <c r="BK862" s="27" t="n">
        <v>0.025553650065958</v>
      </c>
      <c r="BL862" s="27" t="n">
        <v>1.16193649434195</v>
      </c>
      <c r="BM862" s="27" t="n">
        <v>1.00191367609286</v>
      </c>
      <c r="BN862" s="27" t="n">
        <v>1.31371850788113</v>
      </c>
      <c r="BO862" s="27" t="n">
        <v>1.72561628438626</v>
      </c>
      <c r="BP862" s="27" t="n">
        <v>8.88236770966789</v>
      </c>
      <c r="BQ862" s="27" t="n">
        <v>1.70900743554116</v>
      </c>
      <c r="BR862" s="27" t="n">
        <v>1.88455750471122</v>
      </c>
      <c r="BS862" s="27" t="n">
        <v>1.02592028751364</v>
      </c>
      <c r="BT862" s="27" t="n">
        <v>2.43857936284013</v>
      </c>
      <c r="BU862" s="27" t="n">
        <v>2.89524192517671</v>
      </c>
      <c r="BV862" s="27" t="n">
        <v>0</v>
      </c>
      <c r="BW862" s="27" t="n">
        <v>0.419364559885271</v>
      </c>
      <c r="BX862" s="27" t="n">
        <v>0</v>
      </c>
      <c r="BY862" s="27" t="n">
        <v>0.96107983486176</v>
      </c>
      <c r="BZ862" s="27" t="n">
        <v>1.17852170511623</v>
      </c>
      <c r="CA862" s="29" t="n">
        <v>2.64206133318274</v>
      </c>
      <c r="CB862" s="29" t="n">
        <v>2.26236430334771</v>
      </c>
      <c r="CC862" s="29" t="n">
        <v>0.457153032004398</v>
      </c>
      <c r="CD862" s="29" t="n">
        <v>0.0755493376825365</v>
      </c>
      <c r="CE862" s="29" t="n">
        <v>0.0794034908679495</v>
      </c>
      <c r="CF862" s="29" t="n">
        <v>0.378773054613887</v>
      </c>
      <c r="CG862" s="29" t="n">
        <v>0.0749792397017716</v>
      </c>
      <c r="CH862" s="29" t="n">
        <v>0.0931239200695958</v>
      </c>
      <c r="CI862" s="29" t="n">
        <v>0.990281726358694</v>
      </c>
      <c r="CJ862" s="29" t="n">
        <v>0.739576109117669</v>
      </c>
      <c r="CK862" s="29" t="n">
        <v>0.218064103019743</v>
      </c>
      <c r="CL862" s="29" t="n">
        <v>0.0157407212959938</v>
      </c>
      <c r="CM862" s="29" t="n">
        <v>0.00187556212508859</v>
      </c>
      <c r="CN862" s="29" t="n">
        <v>0.00283071797084921</v>
      </c>
      <c r="CO862" s="29" t="n">
        <v>0.00530900364075843</v>
      </c>
      <c r="CP862" s="29" t="n">
        <v>0.00688550918859126</v>
      </c>
      <c r="CQ862" s="29" t="n">
        <v>0.00971827364130639</v>
      </c>
      <c r="CR862" s="29" t="n">
        <v>2.98091839056099</v>
      </c>
      <c r="CS862" s="29" t="n">
        <v>2.09343380377834</v>
      </c>
      <c r="CT862" s="29" t="n">
        <v>0.197248429180402</v>
      </c>
      <c r="CU862" s="21" t="n">
        <v>7394.7</v>
      </c>
      <c r="CV862" s="29" t="n">
        <v>0.501078427898518</v>
      </c>
      <c r="CW862" s="29" t="n">
        <v>0.498921572101482</v>
      </c>
      <c r="CX862" s="21" t="n">
        <v>64.0378172946127</v>
      </c>
      <c r="CY862" s="31" t="n">
        <v>20730.0842797106</v>
      </c>
      <c r="CZ862" s="29" t="n">
        <v>0.516404426322987</v>
      </c>
      <c r="DA862" s="29" t="n">
        <v>0.289435563929265</v>
      </c>
      <c r="DB862" s="29" t="n">
        <v>0.710564436070735</v>
      </c>
      <c r="DC862" s="29" t="n">
        <v>0.00133437048017285</v>
      </c>
      <c r="DD862" s="29" t="n">
        <v>0.0146912087298868</v>
      </c>
      <c r="DE862" s="29" t="n">
        <v>0</v>
      </c>
      <c r="DF862" s="29" t="n">
        <v>0.657744345266992</v>
      </c>
      <c r="DG862" s="29" t="n">
        <v>0.673769924477051</v>
      </c>
      <c r="DH862" s="29" t="n">
        <v>0.933770775943237</v>
      </c>
      <c r="DI862" s="29" t="n">
        <v>0</v>
      </c>
      <c r="DJ862" s="29" t="n">
        <v>0.0662292240567627</v>
      </c>
      <c r="DK862" s="29" t="n">
        <v>0</v>
      </c>
      <c r="DL862" s="29" t="n">
        <v>0.108119190386727</v>
      </c>
      <c r="DM862" s="29" t="n">
        <v>0.208009356503586</v>
      </c>
      <c r="DN862" s="23" t="n">
        <v>14.2984672329436</v>
      </c>
      <c r="DO862" s="22" t="n">
        <v>74.309987003858</v>
      </c>
      <c r="DP862" s="22" t="n">
        <v>12.0151906597086</v>
      </c>
      <c r="DQ862" s="24" t="n">
        <v>0.493087187155423</v>
      </c>
      <c r="DR862" s="21" t="n">
        <v>6915.4313646791</v>
      </c>
      <c r="DS862" s="21" t="n">
        <v>6784253.73700552</v>
      </c>
      <c r="DT862" s="29" t="n">
        <v>0.576027734051127</v>
      </c>
      <c r="DU862" s="23" t="n">
        <v>0.700123661883237</v>
      </c>
      <c r="DV862" s="23" t="n">
        <v>2.01397331895816</v>
      </c>
      <c r="DW862" s="22" t="n">
        <v>31.6289576251494</v>
      </c>
      <c r="DX862" s="22" t="n">
        <v>0</v>
      </c>
      <c r="DY862" s="21" t="n">
        <v>4612.10726462184</v>
      </c>
      <c r="DZ862" s="22" t="n">
        <v>0</v>
      </c>
      <c r="EA862" s="21" t="n">
        <v>1</v>
      </c>
      <c r="EB862" s="21" t="n">
        <v>1</v>
      </c>
      <c r="EC862" s="22" t="n">
        <v>1</v>
      </c>
      <c r="ED862" s="26" t="n">
        <v>0.0558598078787327</v>
      </c>
      <c r="EE862" s="26" t="n">
        <v>0.757011898695194</v>
      </c>
      <c r="EF862" s="28" t="n">
        <v>90</v>
      </c>
      <c r="EG862" s="28" t="n">
        <v>83</v>
      </c>
      <c r="EH862" s="28" t="n">
        <v>77</v>
      </c>
      <c r="EI862" s="28" t="n">
        <v>81</v>
      </c>
      <c r="EJ862" s="28" t="n">
        <v>75</v>
      </c>
      <c r="EK862" s="28" t="n">
        <v>95</v>
      </c>
      <c r="EL862" s="28" t="n">
        <v>74</v>
      </c>
      <c r="EM862" s="28" t="n">
        <v>22</v>
      </c>
      <c r="EN862" s="28" t="n">
        <v>96</v>
      </c>
      <c r="EO862" s="28" t="n">
        <v>94</v>
      </c>
      <c r="EP862" s="28" t="n">
        <v>81</v>
      </c>
      <c r="EQ862" s="28" t="n">
        <v>59</v>
      </c>
      <c r="ER862" s="28" t="n">
        <v>84</v>
      </c>
      <c r="ES862" s="28" t="n">
        <v>95</v>
      </c>
      <c r="ET862" s="28" t="n">
        <v>87</v>
      </c>
      <c r="EU862" s="28" t="n">
        <v>34</v>
      </c>
      <c r="EV862" s="28" t="n">
        <v>4</v>
      </c>
      <c r="EW862" s="28" t="n">
        <v>36</v>
      </c>
      <c r="EX862" s="28" t="n">
        <v>63</v>
      </c>
      <c r="EY862" s="28" t="n">
        <v>97</v>
      </c>
      <c r="EZ862" s="28" t="n">
        <v>92</v>
      </c>
      <c r="FA862" s="28" t="n">
        <v>87</v>
      </c>
      <c r="FB862" s="28" t="n">
        <v>95</v>
      </c>
      <c r="FC862" s="28" t="n">
        <v>89</v>
      </c>
      <c r="FD862" s="28" t="n">
        <v>95</v>
      </c>
      <c r="FE862" s="28" t="n">
        <v>79</v>
      </c>
      <c r="FF862" s="28" t="n">
        <v>88</v>
      </c>
      <c r="FG862" s="28" t="n">
        <v>94</v>
      </c>
      <c r="FH862" s="28" t="n">
        <v>99</v>
      </c>
      <c r="FI862" s="28" t="n">
        <v>0</v>
      </c>
      <c r="FJ862" s="28" t="n">
        <v>84</v>
      </c>
      <c r="FK862" s="28" t="n">
        <v>0</v>
      </c>
      <c r="FL862" s="28" t="n">
        <v>89</v>
      </c>
      <c r="FM862" s="28" t="n">
        <v>81</v>
      </c>
      <c r="FN862" s="28" t="n">
        <v>81</v>
      </c>
      <c r="FO862" s="28" t="n">
        <v>61</v>
      </c>
      <c r="FP862" s="28" t="n">
        <v>69</v>
      </c>
      <c r="FQ862" s="28" t="n">
        <v>89</v>
      </c>
      <c r="FR862" s="28" t="n">
        <v>74</v>
      </c>
      <c r="FS862" s="28" t="n">
        <v>27</v>
      </c>
      <c r="FT862" s="28" t="n">
        <v>95</v>
      </c>
      <c r="FU862" s="28" t="n">
        <v>85</v>
      </c>
      <c r="FV862" s="28" t="n">
        <v>94</v>
      </c>
      <c r="FW862" s="28" t="n">
        <v>24</v>
      </c>
      <c r="FX862" s="28" t="n">
        <v>85</v>
      </c>
      <c r="FY862" s="28" t="n">
        <v>89</v>
      </c>
      <c r="FZ862" s="28" t="n">
        <v>84</v>
      </c>
      <c r="GA862" s="28" t="n">
        <v>28</v>
      </c>
      <c r="GB862" s="28" t="n">
        <v>4</v>
      </c>
      <c r="GC862" s="28" t="n">
        <v>53</v>
      </c>
      <c r="GD862" s="28" t="n">
        <v>81</v>
      </c>
      <c r="GE862" s="28" t="n">
        <v>81</v>
      </c>
      <c r="GF862" s="28" t="n">
        <v>51</v>
      </c>
      <c r="GG862" s="28" t="n">
        <v>84</v>
      </c>
      <c r="GH862" s="28" t="n">
        <v>88</v>
      </c>
      <c r="GI862" s="28" t="n">
        <v>99</v>
      </c>
      <c r="GJ862" s="28" t="n">
        <v>81</v>
      </c>
      <c r="GK862" s="28" t="n">
        <v>77</v>
      </c>
      <c r="GL862" s="28" t="n">
        <v>83</v>
      </c>
      <c r="GM862" s="28" t="n">
        <v>88</v>
      </c>
      <c r="GN862" s="28" t="n">
        <v>97</v>
      </c>
      <c r="GO862" s="28" t="n">
        <v>0</v>
      </c>
      <c r="GP862" s="28" t="n">
        <v>71</v>
      </c>
      <c r="GQ862" s="28" t="n">
        <v>0</v>
      </c>
      <c r="GR862" s="29" t="n">
        <v>1.34074408135973</v>
      </c>
      <c r="GS862" s="29" t="n">
        <v>1.64233560408366</v>
      </c>
      <c r="GT862" s="29" t="n">
        <v>0.304149878065909</v>
      </c>
      <c r="GU862" s="29" t="n">
        <v>0.048100174035725</v>
      </c>
      <c r="GV862" s="29" t="n">
        <v>0.056149686397903</v>
      </c>
      <c r="GW862" s="29" t="n">
        <v>0.113069784904606</v>
      </c>
      <c r="GX862" s="29" t="n">
        <v>0.053909359538464</v>
      </c>
      <c r="GY862" s="29" t="n">
        <v>0.17790661916291</v>
      </c>
      <c r="GZ862" s="29" t="n">
        <v>0.395842858541165</v>
      </c>
      <c r="HA862" s="29" t="n">
        <v>0.177343149757091</v>
      </c>
      <c r="HB862" s="29" t="n">
        <v>0.123080581185558</v>
      </c>
      <c r="HC862" s="29" t="n">
        <v>0.0498396453868925</v>
      </c>
      <c r="HD862" s="29" t="n">
        <v>0.00596042019166319</v>
      </c>
      <c r="HE862" s="29" t="n">
        <v>0.00151163931514645</v>
      </c>
      <c r="HF862" s="29" t="n">
        <v>0.00406519181294189</v>
      </c>
      <c r="HG862" s="29" t="n">
        <v>0.0340422308918699</v>
      </c>
      <c r="HH862" s="29" t="n">
        <v>0.595227391029681</v>
      </c>
      <c r="HI862" s="29" t="n">
        <v>0.136065075687775</v>
      </c>
      <c r="HJ862" s="29" t="n">
        <v>0.195319647024088</v>
      </c>
      <c r="HK862" s="23" t="n">
        <v>8.4472588489961</v>
      </c>
      <c r="HL862" s="22" t="n">
        <v>61.84959007995</v>
      </c>
      <c r="HM862" s="22" t="n">
        <v>7.84643888222791</v>
      </c>
      <c r="HN862" s="24" t="n">
        <v>0.191072582883461</v>
      </c>
      <c r="HO862" s="21" t="n">
        <v>4611.7525877926</v>
      </c>
      <c r="HP862" s="21" t="n">
        <v>1687230.49239205</v>
      </c>
      <c r="HQ862" s="29" t="n">
        <v>0.299913689009539</v>
      </c>
      <c r="HR862" s="23" t="n">
        <v>0.394779565479419</v>
      </c>
      <c r="HS862" s="23" t="n">
        <v>0.570272513189761</v>
      </c>
      <c r="HT862" s="22" t="n">
        <v>3.53560671773353</v>
      </c>
      <c r="HU862" s="22" t="n">
        <v>3.63748189687222</v>
      </c>
      <c r="HV862" s="21" t="n">
        <v>701805.423433166</v>
      </c>
      <c r="HW862" s="22" t="n">
        <v>2.21468892426781</v>
      </c>
      <c r="HX862" s="29" t="n">
        <v>1.83434757074702</v>
      </c>
      <c r="HY862" s="29" t="n">
        <v>1.49414586967851</v>
      </c>
      <c r="HZ862" s="29" t="n">
        <v>0.276317699192555</v>
      </c>
      <c r="IA862" s="29" t="n">
        <v>0.084483952572861</v>
      </c>
      <c r="IB862" s="29" t="n">
        <v>0.064442403531603</v>
      </c>
      <c r="IC862" s="29" t="n">
        <v>0.155649513284873</v>
      </c>
      <c r="ID862" s="29" t="n">
        <v>0.054126217335827</v>
      </c>
      <c r="IE862" s="29" t="n">
        <v>0.163374684626706</v>
      </c>
      <c r="IF862" s="29" t="n">
        <v>0.616137654484385</v>
      </c>
      <c r="IG862" s="29" t="n">
        <v>0.373072230485821</v>
      </c>
      <c r="IH862" s="29" t="n">
        <v>0.0515196584843675</v>
      </c>
      <c r="II862" s="29" t="n">
        <v>0.141895875059385</v>
      </c>
      <c r="IJ862" s="29" t="n">
        <v>0.00326936581298776</v>
      </c>
      <c r="IK862" s="29" t="n">
        <v>0.0032541267535698</v>
      </c>
      <c r="IL862" s="29" t="n">
        <v>0.00449780623130634</v>
      </c>
      <c r="IM862" s="29" t="n">
        <v>0.0386285916569483</v>
      </c>
      <c r="IN862" s="29" t="n">
        <v>0.380308629734773</v>
      </c>
      <c r="IO862" s="29" t="n">
        <v>0.112497616186358</v>
      </c>
      <c r="IP862" s="29" t="n">
        <v>0.176500233810349</v>
      </c>
      <c r="IQ862" s="23" t="n">
        <v>12.3057217864917</v>
      </c>
      <c r="IR862" s="22" t="n">
        <v>74.1680533732638</v>
      </c>
      <c r="IS862" s="22" t="n">
        <v>9.14594000741275</v>
      </c>
      <c r="IT862" s="24" t="n">
        <v>0.285745557466617</v>
      </c>
      <c r="IU862" s="21" t="n">
        <v>778.557203520419</v>
      </c>
      <c r="IV862" s="21" t="n">
        <v>3969704.04921455</v>
      </c>
      <c r="IW862" s="29" t="n">
        <v>0.305656756353208</v>
      </c>
      <c r="IX862" s="23" t="n">
        <v>0.682434756778246</v>
      </c>
      <c r="IY862" s="23" t="n">
        <v>0.825879751812773</v>
      </c>
      <c r="IZ862" s="22" t="n">
        <v>10.9244610442075</v>
      </c>
      <c r="JA862" s="22" t="n">
        <v>0.0003584379547</v>
      </c>
      <c r="JB862" s="21" t="n">
        <v>10997.8469947094</v>
      </c>
      <c r="JC862" s="23" t="n">
        <v>0.500180972442577</v>
      </c>
      <c r="JD862" s="21" t="n">
        <v>13203.9</v>
      </c>
      <c r="JE862" s="21" t="n">
        <v>558.7</v>
      </c>
      <c r="JF862" s="21" t="n">
        <v>1064.1</v>
      </c>
      <c r="JG862" s="21" t="n">
        <v>6607.9</v>
      </c>
      <c r="JH862" s="21" t="n">
        <v>2172</v>
      </c>
      <c r="JI862" s="21" t="n">
        <v>2697.6</v>
      </c>
      <c r="JJ862" s="21" t="n">
        <v>28686.4</v>
      </c>
      <c r="JK862" s="21" t="n">
        <v>21424</v>
      </c>
      <c r="JL862" s="21" t="n">
        <v>6316.9</v>
      </c>
      <c r="JM862" s="21" t="n">
        <v>456</v>
      </c>
      <c r="JN862" s="21" t="n">
        <v>54.3</v>
      </c>
      <c r="JO862" s="21" t="n">
        <v>82</v>
      </c>
      <c r="JP862" s="21" t="n">
        <v>153.8</v>
      </c>
      <c r="JQ862" s="21" t="n">
        <v>199.5</v>
      </c>
      <c r="JR862" s="21" t="n">
        <v>281.5</v>
      </c>
      <c r="JS862" s="21" t="n">
        <v>17445.5</v>
      </c>
      <c r="JT862" s="21" t="n">
        <v>7394.7</v>
      </c>
      <c r="JU862" s="21" t="n">
        <v>21539</v>
      </c>
      <c r="JV862" s="21" t="n">
        <v>4503.6</v>
      </c>
      <c r="JW862" s="21" t="n">
        <v>7818.4</v>
      </c>
      <c r="JX862" s="21" t="n">
        <v>28882.9</v>
      </c>
      <c r="JY862" s="21" t="n">
        <v>3818.7</v>
      </c>
      <c r="JZ862" s="21" t="n">
        <v>1458.6</v>
      </c>
      <c r="KA862" s="21" t="n">
        <v>14452.7</v>
      </c>
      <c r="KB862" s="21" t="n">
        <v>14515.2</v>
      </c>
      <c r="KC862" s="21" t="n">
        <v>20583.6</v>
      </c>
      <c r="KD862" s="21" t="n">
        <v>8384.3</v>
      </c>
      <c r="KE862" s="21" t="n">
        <v>59029.6</v>
      </c>
      <c r="KF862" s="21" t="n">
        <v>116.9</v>
      </c>
      <c r="KG862" s="21" t="n">
        <v>1287.1</v>
      </c>
      <c r="KH862" s="21" t="n">
        <v>0</v>
      </c>
      <c r="KI862" s="21" t="n">
        <v>87610.9</v>
      </c>
      <c r="KJ862" s="21" t="n">
        <v>1357.8</v>
      </c>
      <c r="KK862" s="21" t="n">
        <v>57625.5</v>
      </c>
      <c r="KL862" s="21" t="n">
        <v>521.7</v>
      </c>
      <c r="KM862" s="21" t="n">
        <v>0</v>
      </c>
      <c r="KN862" s="21" t="n">
        <v>37</v>
      </c>
      <c r="KO862" s="21" t="n">
        <v>0</v>
      </c>
      <c r="KP862" s="28" t="n">
        <v>98</v>
      </c>
      <c r="KQ862" s="28" t="n">
        <v>97</v>
      </c>
      <c r="KR862" s="28" t="n">
        <v>94</v>
      </c>
      <c r="KS862" s="28" t="n">
        <v>97</v>
      </c>
      <c r="KT862" s="28" t="n">
        <v>96</v>
      </c>
      <c r="KU862" s="28" t="n">
        <v>97</v>
      </c>
      <c r="KV862" s="28" t="n">
        <v>94</v>
      </c>
      <c r="KW862" s="28" t="n">
        <v>96</v>
      </c>
      <c r="KX862" s="28" t="n">
        <v>96</v>
      </c>
      <c r="KY862" s="28" t="n">
        <v>98</v>
      </c>
      <c r="KZ862" s="28" t="n">
        <v>0</v>
      </c>
      <c r="LA862" s="28" t="n">
        <v>95</v>
      </c>
      <c r="LB862" s="28" t="n">
        <v>0</v>
      </c>
      <c r="LC862" s="28" t="n">
        <v>96</v>
      </c>
      <c r="LD862" s="28" t="n">
        <v>96</v>
      </c>
      <c r="LE862" s="28" t="n">
        <v>92</v>
      </c>
      <c r="LF862" s="28" t="n">
        <v>95</v>
      </c>
      <c r="LG862" s="28" t="n">
        <v>94</v>
      </c>
      <c r="LH862" s="28" t="n">
        <v>95</v>
      </c>
      <c r="LI862" s="28" t="n">
        <v>89</v>
      </c>
      <c r="LJ862" s="28" t="n">
        <v>94</v>
      </c>
      <c r="LK862" s="28" t="n">
        <v>93</v>
      </c>
      <c r="LL862" s="28" t="n">
        <v>96</v>
      </c>
      <c r="LM862" s="28" t="n">
        <v>0</v>
      </c>
      <c r="LN862" s="28" t="n">
        <v>93</v>
      </c>
      <c r="LO862" s="28" t="n">
        <v>0</v>
      </c>
      <c r="LP862" s="28" t="n">
        <v>93</v>
      </c>
      <c r="LQ862" s="28" t="n">
        <v>75</v>
      </c>
      <c r="LR862" s="28" t="n">
        <v>92</v>
      </c>
      <c r="LS862" s="28" t="n">
        <v>94</v>
      </c>
      <c r="LT862" s="28" t="n">
        <v>97</v>
      </c>
      <c r="LU862" s="28" t="n">
        <v>92</v>
      </c>
      <c r="LV862" s="28" t="n">
        <v>93</v>
      </c>
      <c r="LW862" s="28" t="n">
        <v>94</v>
      </c>
      <c r="LX862" s="28" t="n">
        <v>93</v>
      </c>
      <c r="LY862" s="28" t="n">
        <v>97</v>
      </c>
      <c r="LZ862" s="28" t="n">
        <v>0</v>
      </c>
      <c r="MA862" s="28" t="n">
        <v>91</v>
      </c>
      <c r="MB862" s="28" t="n">
        <v>0</v>
      </c>
      <c r="MC862" s="28" t="n">
        <v>89</v>
      </c>
      <c r="MD862" s="28" t="n">
        <v>72</v>
      </c>
      <c r="ME862" s="28" t="n">
        <v>90</v>
      </c>
      <c r="MF862" s="28" t="n">
        <v>91</v>
      </c>
      <c r="MG862" s="28" t="n">
        <v>95</v>
      </c>
      <c r="MH862" s="28" t="n">
        <v>90</v>
      </c>
      <c r="MI862" s="28" t="n">
        <v>89</v>
      </c>
      <c r="MJ862" s="28" t="n">
        <v>91</v>
      </c>
      <c r="MK862" s="28" t="n">
        <v>91</v>
      </c>
      <c r="ML862" s="28" t="n">
        <v>95</v>
      </c>
      <c r="MM862" s="28" t="n">
        <v>0</v>
      </c>
      <c r="MN862" s="28" t="n">
        <v>88</v>
      </c>
      <c r="MO862" s="28" t="n">
        <v>0</v>
      </c>
      <c r="MP862" s="21" t="n">
        <v>30</v>
      </c>
      <c r="MQ862" s="21" t="n">
        <v>321</v>
      </c>
      <c r="MR862" s="23" t="n">
        <v>1</v>
      </c>
      <c r="MS862" s="21" t="n">
        <v>29053.4</v>
      </c>
      <c r="MT862" s="21" t="n">
        <v>3138.5</v>
      </c>
      <c r="MU862" s="29" t="n">
        <v>0.223128708471542</v>
      </c>
      <c r="MV862" s="29" t="n">
        <v>0.0157407212959938</v>
      </c>
      <c r="MW862" s="29" t="n">
        <v>0.00599393843419274</v>
      </c>
      <c r="MX862" s="29" t="n">
        <v>0.00305293494753669</v>
      </c>
      <c r="MY862" s="29" t="n">
        <v>0.333037875194381</v>
      </c>
      <c r="MZ862" s="29" t="n">
        <v>0.225483849349856</v>
      </c>
      <c r="NA862" s="29" t="n">
        <v>0.193561972306498</v>
      </c>
      <c r="NB862" s="24" t="n">
        <v>256.279949318725</v>
      </c>
      <c r="NC862" s="24" t="n">
        <v>243.093965186074</v>
      </c>
      <c r="ND862" s="24" t="n">
        <v>228.924097152051</v>
      </c>
      <c r="NE862" s="24" t="n">
        <v>251.010910866852</v>
      </c>
      <c r="NF862" s="24" t="n">
        <v>235.451763011613</v>
      </c>
      <c r="NG862" s="24" t="n">
        <v>251.031840430391</v>
      </c>
      <c r="NH862" s="24" t="n">
        <v>204.12343130329</v>
      </c>
      <c r="NI862" s="24" t="n">
        <v>230.929135802192</v>
      </c>
      <c r="NJ862" s="24" t="n">
        <v>246.904750409442</v>
      </c>
      <c r="NK862" s="24" t="n">
        <v>261.446621589133</v>
      </c>
      <c r="NL862" s="24" t="n">
        <v>0</v>
      </c>
      <c r="NM862" s="24" t="n">
        <v>222.318755472958</v>
      </c>
      <c r="NN862" s="24" t="n">
        <v>0</v>
      </c>
      <c r="NO862" s="24" t="n">
        <v>241.558934428532</v>
      </c>
      <c r="NP862" s="24" t="n">
        <v>152.35607855324</v>
      </c>
      <c r="NQ862" s="24" t="n">
        <v>247.636011194743</v>
      </c>
      <c r="NR862" s="24" t="n">
        <v>263.115330085922</v>
      </c>
      <c r="NS862" s="24" t="n">
        <v>294.334888547885</v>
      </c>
      <c r="NT862" s="24" t="n">
        <v>238.317264431608</v>
      </c>
      <c r="NU862" s="24" t="n">
        <v>228.190365531718</v>
      </c>
      <c r="NV862" s="24" t="n">
        <v>246.904409226118</v>
      </c>
      <c r="NW862" s="24" t="n">
        <v>260.061297312877</v>
      </c>
      <c r="NX862" s="24" t="n">
        <v>289.041280594312</v>
      </c>
      <c r="NY862" s="24" t="n">
        <v>0</v>
      </c>
      <c r="NZ862" s="24" t="n">
        <v>212.262509855418</v>
      </c>
      <c r="OA862" s="24" t="n">
        <v>0</v>
      </c>
      <c r="OB862" s="24" t="n">
        <v>219.449337424728</v>
      </c>
      <c r="OC862" s="24" t="n">
        <v>208.169594716632</v>
      </c>
      <c r="OD862" s="24" t="n">
        <v>195.998006392422</v>
      </c>
      <c r="OE862" s="24" t="n">
        <v>214.937887062061</v>
      </c>
      <c r="OF862" s="24" t="n">
        <v>201.492698461184</v>
      </c>
      <c r="OG862" s="24" t="n">
        <v>215.049041546672</v>
      </c>
      <c r="OH862" s="24" t="n">
        <v>175.708562372016</v>
      </c>
      <c r="OI862" s="24" t="n">
        <v>197.753267961878</v>
      </c>
      <c r="OJ862" s="24" t="n">
        <v>211.415932704537</v>
      </c>
      <c r="OK862" s="24" t="n">
        <v>223.868624387696</v>
      </c>
      <c r="OL862" s="24" t="n">
        <v>0</v>
      </c>
      <c r="OM862" s="24" t="n">
        <v>190.416530954408</v>
      </c>
      <c r="ON862" s="24" t="n">
        <v>0</v>
      </c>
      <c r="OO862" s="24" t="n">
        <v>169.731620172741</v>
      </c>
      <c r="OP862" s="24" t="n">
        <v>107.026602753915</v>
      </c>
      <c r="OQ862" s="24" t="n">
        <v>174.142387698812</v>
      </c>
      <c r="OR862" s="24" t="n">
        <v>184.760912960566</v>
      </c>
      <c r="OS862" s="24" t="n">
        <v>206.719551171435</v>
      </c>
      <c r="OT862" s="24" t="n">
        <v>167.34228930025</v>
      </c>
      <c r="OU862" s="24" t="n">
        <v>160.778596149918</v>
      </c>
      <c r="OV862" s="24" t="n">
        <v>173.454000530971</v>
      </c>
      <c r="OW862" s="24" t="n">
        <v>182.594980493517</v>
      </c>
      <c r="OX862" s="24" t="n">
        <v>203.009051112181</v>
      </c>
      <c r="OY862" s="24" t="n">
        <v>0</v>
      </c>
      <c r="OZ862" s="24" t="n">
        <v>149.142681412421</v>
      </c>
      <c r="PA862" s="24" t="n">
        <v>0</v>
      </c>
    </row>
    <row r="863">
      <c r="A863"/>
      <c r="B863"/>
      <c r="C863"/>
      <c r="D863" s="2"/>
      <c r="E863" t="n">
        <v>862</v>
      </c>
      <c r="F863" t="b">
        <v>1</v>
      </c>
      <c r="G863" t="s">
        <v>439</v>
      </c>
      <c r="H863" s="30" t="n">
        <v>21272</v>
      </c>
      <c r="I863" t="n">
        <v>-119.72765</v>
      </c>
      <c r="J863" t="n">
        <v>36.80857</v>
      </c>
      <c r="K863" t="s">
        <v>442</v>
      </c>
      <c r="L863" t="s">
        <v>443</v>
      </c>
      <c r="M863" t="n">
        <v>1</v>
      </c>
      <c r="N863" t="n">
        <v>9</v>
      </c>
      <c r="O863" s="27" t="n">
        <v>1.71131532965143</v>
      </c>
      <c r="P863" s="27" t="n">
        <v>1.24651211503416</v>
      </c>
      <c r="Q863" s="27" t="n">
        <v>1.7042802182956</v>
      </c>
      <c r="R863" s="27" t="n">
        <v>1.38448821734531</v>
      </c>
      <c r="S863" s="27" t="n">
        <v>1.74559473007652</v>
      </c>
      <c r="T863" s="27" t="n">
        <v>1.14978189131472</v>
      </c>
      <c r="U863" s="27" t="n">
        <v>1.46074546533704</v>
      </c>
      <c r="V863" s="27" t="n">
        <v>0.629253931201526</v>
      </c>
      <c r="W863" s="27" t="n">
        <v>1.70309931316495</v>
      </c>
      <c r="X863" s="27" t="n">
        <v>2.68740369678067</v>
      </c>
      <c r="Y863" s="27" t="n">
        <v>0.44543377449613</v>
      </c>
      <c r="Z863" s="27" t="n">
        <v>1.90178855011448</v>
      </c>
      <c r="AA863" s="27" t="n">
        <v>0.749193974378112</v>
      </c>
      <c r="AB863" s="27" t="n">
        <v>2.92518282697504</v>
      </c>
      <c r="AC863" s="27" t="n">
        <v>0.647586399843397</v>
      </c>
      <c r="AD863" s="27" t="n">
        <v>1.07038972830181</v>
      </c>
      <c r="AE863" s="27" t="n">
        <v>0.547421547475532</v>
      </c>
      <c r="AF863" s="27" t="n">
        <v>2.30861952814867</v>
      </c>
      <c r="AG863" s="27" t="n">
        <v>1.35728215180021</v>
      </c>
      <c r="AH863" s="27" t="n">
        <v>1.14398042547821</v>
      </c>
      <c r="AI863" s="27" t="n">
        <v>2.43420634725797</v>
      </c>
      <c r="AJ863" s="27" t="n">
        <v>0.561547385175371</v>
      </c>
      <c r="AK863" s="27" t="n">
        <v>1.48371921185373</v>
      </c>
      <c r="AL863" s="27" t="n">
        <v>0.276786771109097</v>
      </c>
      <c r="AM863" s="27" t="n">
        <v>0.296193588754052</v>
      </c>
      <c r="AN863" s="27" t="n">
        <v>1.70325349278409</v>
      </c>
      <c r="AO863" s="27" t="n">
        <v>2.07294653140804</v>
      </c>
      <c r="AP863" s="27" t="n">
        <v>0</v>
      </c>
      <c r="AQ863" s="27" t="n">
        <v>0.000314462969046085</v>
      </c>
      <c r="AR863" s="27" t="n">
        <v>0</v>
      </c>
      <c r="AS863" s="27" t="n">
        <v>1.03151456876092</v>
      </c>
      <c r="AT863" s="27" t="n">
        <v>1.14092754429955</v>
      </c>
      <c r="AU863" s="27" t="n">
        <v>1.39830611486088</v>
      </c>
      <c r="AV863" s="27" t="n">
        <v>1.36687936178674</v>
      </c>
      <c r="AW863" s="27" t="n">
        <v>1.87594432821158</v>
      </c>
      <c r="AX863" s="27" t="n">
        <v>0.788245840501929</v>
      </c>
      <c r="AY863" s="27" t="n">
        <v>1.52096432318142</v>
      </c>
      <c r="AZ863" s="27" t="n">
        <v>0.835245728653372</v>
      </c>
      <c r="BA863" s="27" t="n">
        <v>1.45489295873833</v>
      </c>
      <c r="BB863" s="27" t="n">
        <v>0.685225129895884</v>
      </c>
      <c r="BC863" s="27" t="n">
        <v>1.0941705893091</v>
      </c>
      <c r="BD863" s="27" t="n">
        <v>1.27748086646736</v>
      </c>
      <c r="BE863" s="27" t="n">
        <v>1.06414229941559</v>
      </c>
      <c r="BF863" s="27" t="n">
        <v>0.667986063011978</v>
      </c>
      <c r="BG863" s="27" t="n">
        <v>1.36586455838505</v>
      </c>
      <c r="BH863" s="27" t="n">
        <v>1.35883501169582</v>
      </c>
      <c r="BI863" s="27" t="n">
        <v>0.585299320475904</v>
      </c>
      <c r="BJ863" s="27" t="n">
        <v>0.943302686226244</v>
      </c>
      <c r="BK863" s="27" t="n">
        <v>0.856778610899606</v>
      </c>
      <c r="BL863" s="27" t="n">
        <v>1.58475114881325</v>
      </c>
      <c r="BM863" s="27" t="n">
        <v>1.13185314827121</v>
      </c>
      <c r="BN863" s="27" t="n">
        <v>0.98143793680089</v>
      </c>
      <c r="BO863" s="27" t="n">
        <v>1.6277071747519</v>
      </c>
      <c r="BP863" s="27" t="n">
        <v>3.32630357158178</v>
      </c>
      <c r="BQ863" s="27" t="n">
        <v>0.630620385134964</v>
      </c>
      <c r="BR863" s="27" t="n">
        <v>0.271586149715081</v>
      </c>
      <c r="BS863" s="27" t="n">
        <v>0.171344110341248</v>
      </c>
      <c r="BT863" s="27" t="n">
        <v>1.17610178454819</v>
      </c>
      <c r="BU863" s="27" t="n">
        <v>0.670891099550838</v>
      </c>
      <c r="BV863" s="27" t="n">
        <v>0</v>
      </c>
      <c r="BW863" s="27" t="n">
        <v>0.0200668201013893</v>
      </c>
      <c r="BX863" s="27" t="n">
        <v>0</v>
      </c>
      <c r="BY863" s="27" t="n">
        <v>1.24760961724732</v>
      </c>
      <c r="BZ863" s="27" t="n">
        <v>1.26257943358929</v>
      </c>
      <c r="CA863" s="29" t="n">
        <v>2.29443589957034</v>
      </c>
      <c r="CB863" s="29" t="n">
        <v>2.04719122744222</v>
      </c>
      <c r="CC863" s="29" t="n">
        <v>0.518356620584748</v>
      </c>
      <c r="CD863" s="29" t="n">
        <v>0.0665941242047199</v>
      </c>
      <c r="CE863" s="29" t="n">
        <v>0.0980145966716288</v>
      </c>
      <c r="CF863" s="29" t="n">
        <v>0.130005591138167</v>
      </c>
      <c r="CG863" s="29" t="n">
        <v>0.0787478524850354</v>
      </c>
      <c r="CH863" s="29" t="n">
        <v>0.111948439495034</v>
      </c>
      <c r="CI863" s="29" t="n">
        <v>0.674159700502709</v>
      </c>
      <c r="CJ863" s="29" t="n">
        <v>0.476592636255935</v>
      </c>
      <c r="CK863" s="29" t="n">
        <v>0.0548242478446605</v>
      </c>
      <c r="CL863" s="29" t="n">
        <v>0.0947844669385583</v>
      </c>
      <c r="CM863" s="29" t="n">
        <v>0.0044655108923557</v>
      </c>
      <c r="CN863" s="29" t="n">
        <v>0.00442182136524671</v>
      </c>
      <c r="CO863" s="29" t="n">
        <v>0.00263256293081589</v>
      </c>
      <c r="CP863" s="29" t="n">
        <v>0.036438454275136</v>
      </c>
      <c r="CQ863" s="29" t="n">
        <v>0.325840299497292</v>
      </c>
      <c r="CR863" s="29" t="n">
        <v>2.56497942495576</v>
      </c>
      <c r="CS863" s="29" t="n">
        <v>2.04231715276246</v>
      </c>
      <c r="CT863" s="29" t="n">
        <v>0.234488273516215</v>
      </c>
      <c r="CU863" s="21" t="n">
        <v>8000.5</v>
      </c>
      <c r="CV863" s="29" t="n">
        <v>0.478840275607475</v>
      </c>
      <c r="CW863" s="29" t="n">
        <v>0.521159724392525</v>
      </c>
      <c r="CX863" s="21" t="n">
        <v>73.2729275825483</v>
      </c>
      <c r="CY863" s="31" t="n">
        <v>24056.4793980409</v>
      </c>
      <c r="CZ863" s="29" t="n">
        <v>0.340731459187727</v>
      </c>
      <c r="DA863" s="29" t="n">
        <v>0.265471775539972</v>
      </c>
      <c r="DB863" s="29" t="n">
        <v>0.734528224460028</v>
      </c>
      <c r="DC863" s="29" t="n">
        <v>0.0148045137556633</v>
      </c>
      <c r="DD863" s="29" t="n">
        <v>0.0488022048101536</v>
      </c>
      <c r="DE863" s="29" t="n">
        <v>0.00460561512907091</v>
      </c>
      <c r="DF863" s="29" t="n">
        <v>0.22455198220684</v>
      </c>
      <c r="DG863" s="29" t="n">
        <v>0.292764315901727</v>
      </c>
      <c r="DH863" s="29" t="n">
        <v>0.374875686043441</v>
      </c>
      <c r="DI863" s="29" t="n">
        <v>0.147115679008319</v>
      </c>
      <c r="DJ863" s="29" t="n">
        <v>0.336622421269376</v>
      </c>
      <c r="DK863" s="29" t="n">
        <v>0.141386213678864</v>
      </c>
      <c r="DL863" s="29" t="n">
        <v>0.140353107871498</v>
      </c>
      <c r="DM863" s="29" t="n">
        <v>0.222845565232647</v>
      </c>
      <c r="DN863" s="23" t="n">
        <v>19.501506738119</v>
      </c>
      <c r="DO863" s="22" t="n">
        <v>83.9473447116755</v>
      </c>
      <c r="DP863" s="22" t="n">
        <v>8.97617249097989</v>
      </c>
      <c r="DQ863" s="24" t="n">
        <v>0.465110094041894</v>
      </c>
      <c r="DR863" s="21" t="n">
        <v>2589.71760675069</v>
      </c>
      <c r="DS863" s="21" t="n">
        <v>2503376.29638751</v>
      </c>
      <c r="DT863" s="29" t="n">
        <v>0.0830121415923683</v>
      </c>
      <c r="DU863" s="23" t="n">
        <v>0.116931176266115</v>
      </c>
      <c r="DV863" s="23" t="n">
        <v>0.971318649929223</v>
      </c>
      <c r="DW863" s="22" t="n">
        <v>7.32912368194868</v>
      </c>
      <c r="DX863" s="22" t="n">
        <v>0</v>
      </c>
      <c r="DY863" s="21" t="n">
        <v>220.691817145438</v>
      </c>
      <c r="DZ863" s="22" t="n">
        <v>0</v>
      </c>
      <c r="EA863" s="21" t="n">
        <v>1</v>
      </c>
      <c r="EB863" s="21" t="n">
        <v>1</v>
      </c>
      <c r="EC863" s="22" t="n">
        <v>1</v>
      </c>
      <c r="ED863" s="26" t="n">
        <v>0.127912744879723</v>
      </c>
      <c r="EE863" s="26" t="n">
        <v>0.68599085328077</v>
      </c>
      <c r="EF863" s="28" t="n">
        <v>84</v>
      </c>
      <c r="EG863" s="28" t="n">
        <v>75</v>
      </c>
      <c r="EH863" s="28" t="n">
        <v>83</v>
      </c>
      <c r="EI863" s="28" t="n">
        <v>79</v>
      </c>
      <c r="EJ863" s="28" t="n">
        <v>81</v>
      </c>
      <c r="EK863" s="28" t="n">
        <v>68</v>
      </c>
      <c r="EL863" s="28" t="n">
        <v>76</v>
      </c>
      <c r="EM863" s="28" t="n">
        <v>30</v>
      </c>
      <c r="EN863" s="28" t="n">
        <v>76</v>
      </c>
      <c r="EO863" s="28" t="n">
        <v>87</v>
      </c>
      <c r="EP863" s="28" t="n">
        <v>61</v>
      </c>
      <c r="EQ863" s="28" t="n">
        <v>84</v>
      </c>
      <c r="ER863" s="28" t="n">
        <v>87</v>
      </c>
      <c r="ES863" s="28" t="n">
        <v>96</v>
      </c>
      <c r="ET863" s="28" t="n">
        <v>85</v>
      </c>
      <c r="EU863" s="28" t="n">
        <v>67</v>
      </c>
      <c r="EV863" s="28" t="n">
        <v>24</v>
      </c>
      <c r="EW863" s="28" t="n">
        <v>58</v>
      </c>
      <c r="EX863" s="28" t="n">
        <v>76</v>
      </c>
      <c r="EY863" s="28" t="n">
        <v>99</v>
      </c>
      <c r="EZ863" s="28" t="n">
        <v>97</v>
      </c>
      <c r="FA863" s="28" t="n">
        <v>64</v>
      </c>
      <c r="FB863" s="28" t="n">
        <v>94</v>
      </c>
      <c r="FC863" s="28" t="n">
        <v>77</v>
      </c>
      <c r="FD863" s="28" t="n">
        <v>78</v>
      </c>
      <c r="FE863" s="28" t="n">
        <v>33</v>
      </c>
      <c r="FF863" s="28" t="n">
        <v>62</v>
      </c>
      <c r="FG863" s="28" t="n">
        <v>80</v>
      </c>
      <c r="FH863" s="28" t="n">
        <v>86</v>
      </c>
      <c r="FI863" s="28" t="n">
        <v>0</v>
      </c>
      <c r="FJ863" s="28" t="n">
        <v>62</v>
      </c>
      <c r="FK863" s="28" t="n">
        <v>0</v>
      </c>
      <c r="FL863" s="28" t="n">
        <v>78</v>
      </c>
      <c r="FM863" s="28" t="n">
        <v>79</v>
      </c>
      <c r="FN863" s="28" t="n">
        <v>86</v>
      </c>
      <c r="FO863" s="28" t="n">
        <v>58</v>
      </c>
      <c r="FP863" s="28" t="n">
        <v>78</v>
      </c>
      <c r="FQ863" s="28" t="n">
        <v>56</v>
      </c>
      <c r="FR863" s="28" t="n">
        <v>76</v>
      </c>
      <c r="FS863" s="28" t="n">
        <v>37</v>
      </c>
      <c r="FT863" s="28" t="n">
        <v>53</v>
      </c>
      <c r="FU863" s="28" t="n">
        <v>66</v>
      </c>
      <c r="FV863" s="28" t="n">
        <v>73</v>
      </c>
      <c r="FW863" s="28" t="n">
        <v>56</v>
      </c>
      <c r="FX863" s="28" t="n">
        <v>87</v>
      </c>
      <c r="FY863" s="28" t="n">
        <v>90</v>
      </c>
      <c r="FZ863" s="28" t="n">
        <v>81</v>
      </c>
      <c r="GA863" s="28" t="n">
        <v>60</v>
      </c>
      <c r="GB863" s="28" t="n">
        <v>47</v>
      </c>
      <c r="GC863" s="28" t="n">
        <v>76</v>
      </c>
      <c r="GD863" s="28" t="n">
        <v>90</v>
      </c>
      <c r="GE863" s="28" t="n">
        <v>97</v>
      </c>
      <c r="GF863" s="28" t="n">
        <v>73</v>
      </c>
      <c r="GG863" s="28" t="n">
        <v>47</v>
      </c>
      <c r="GH863" s="28" t="n">
        <v>85</v>
      </c>
      <c r="GI863" s="28" t="n">
        <v>93</v>
      </c>
      <c r="GJ863" s="28" t="n">
        <v>42</v>
      </c>
      <c r="GK863" s="28" t="n">
        <v>33</v>
      </c>
      <c r="GL863" s="28" t="n">
        <v>51</v>
      </c>
      <c r="GM863" s="28" t="n">
        <v>70</v>
      </c>
      <c r="GN863" s="28" t="n">
        <v>45</v>
      </c>
      <c r="GO863" s="28" t="n">
        <v>0</v>
      </c>
      <c r="GP863" s="28" t="n">
        <v>44</v>
      </c>
      <c r="GQ863" s="28" t="n">
        <v>0</v>
      </c>
      <c r="GR863" s="29" t="n">
        <v>1.34074408135973</v>
      </c>
      <c r="GS863" s="29" t="n">
        <v>1.64233560408366</v>
      </c>
      <c r="GT863" s="29" t="n">
        <v>0.304149878065909</v>
      </c>
      <c r="GU863" s="29" t="n">
        <v>0.048100174035725</v>
      </c>
      <c r="GV863" s="29" t="n">
        <v>0.056149686397903</v>
      </c>
      <c r="GW863" s="29" t="n">
        <v>0.113069784904606</v>
      </c>
      <c r="GX863" s="29" t="n">
        <v>0.053909359538464</v>
      </c>
      <c r="GY863" s="29" t="n">
        <v>0.17790661916291</v>
      </c>
      <c r="GZ863" s="29" t="n">
        <v>0.395842858541165</v>
      </c>
      <c r="HA863" s="29" t="n">
        <v>0.177343149757091</v>
      </c>
      <c r="HB863" s="29" t="n">
        <v>0.123080581185558</v>
      </c>
      <c r="HC863" s="29" t="n">
        <v>0.0498396453868925</v>
      </c>
      <c r="HD863" s="29" t="n">
        <v>0.00596042019166319</v>
      </c>
      <c r="HE863" s="29" t="n">
        <v>0.00151163931514645</v>
      </c>
      <c r="HF863" s="29" t="n">
        <v>0.00406519181294189</v>
      </c>
      <c r="HG863" s="29" t="n">
        <v>0.0340422308918699</v>
      </c>
      <c r="HH863" s="29" t="n">
        <v>0.595227391029681</v>
      </c>
      <c r="HI863" s="29" t="n">
        <v>0.136065075687775</v>
      </c>
      <c r="HJ863" s="29" t="n">
        <v>0.195319647024088</v>
      </c>
      <c r="HK863" s="23" t="n">
        <v>8.4472588489961</v>
      </c>
      <c r="HL863" s="22" t="n">
        <v>61.84959007995</v>
      </c>
      <c r="HM863" s="22" t="n">
        <v>7.84643888222791</v>
      </c>
      <c r="HN863" s="24" t="n">
        <v>0.191072582883461</v>
      </c>
      <c r="HO863" s="21" t="n">
        <v>4611.7525877926</v>
      </c>
      <c r="HP863" s="21" t="n">
        <v>1687230.49239205</v>
      </c>
      <c r="HQ863" s="29" t="n">
        <v>0.299913689009539</v>
      </c>
      <c r="HR863" s="23" t="n">
        <v>0.394779565479419</v>
      </c>
      <c r="HS863" s="23" t="n">
        <v>0.570272513189761</v>
      </c>
      <c r="HT863" s="22" t="n">
        <v>3.53560671773353</v>
      </c>
      <c r="HU863" s="22" t="n">
        <v>3.63748189687222</v>
      </c>
      <c r="HV863" s="21" t="n">
        <v>701805.423433166</v>
      </c>
      <c r="HW863" s="22" t="n">
        <v>2.21468892426781</v>
      </c>
      <c r="HX863" s="29" t="n">
        <v>1.83434757074702</v>
      </c>
      <c r="HY863" s="29" t="n">
        <v>1.49414586967851</v>
      </c>
      <c r="HZ863" s="29" t="n">
        <v>0.276317699192555</v>
      </c>
      <c r="IA863" s="29" t="n">
        <v>0.084483952572861</v>
      </c>
      <c r="IB863" s="29" t="n">
        <v>0.064442403531603</v>
      </c>
      <c r="IC863" s="29" t="n">
        <v>0.155649513284873</v>
      </c>
      <c r="ID863" s="29" t="n">
        <v>0.054126217335827</v>
      </c>
      <c r="IE863" s="29" t="n">
        <v>0.163374684626706</v>
      </c>
      <c r="IF863" s="29" t="n">
        <v>0.616137654484385</v>
      </c>
      <c r="IG863" s="29" t="n">
        <v>0.373072230485821</v>
      </c>
      <c r="IH863" s="29" t="n">
        <v>0.0515196584843675</v>
      </c>
      <c r="II863" s="29" t="n">
        <v>0.141895875059385</v>
      </c>
      <c r="IJ863" s="29" t="n">
        <v>0.00326936581298776</v>
      </c>
      <c r="IK863" s="29" t="n">
        <v>0.0032541267535698</v>
      </c>
      <c r="IL863" s="29" t="n">
        <v>0.00449780623130634</v>
      </c>
      <c r="IM863" s="29" t="n">
        <v>0.0386285916569483</v>
      </c>
      <c r="IN863" s="29" t="n">
        <v>0.380308629734773</v>
      </c>
      <c r="IO863" s="29" t="n">
        <v>0.112497616186358</v>
      </c>
      <c r="IP863" s="29" t="n">
        <v>0.176500233810349</v>
      </c>
      <c r="IQ863" s="23" t="n">
        <v>12.3057217864917</v>
      </c>
      <c r="IR863" s="22" t="n">
        <v>74.1680533732638</v>
      </c>
      <c r="IS863" s="22" t="n">
        <v>9.14594000741275</v>
      </c>
      <c r="IT863" s="24" t="n">
        <v>0.285745557466617</v>
      </c>
      <c r="IU863" s="21" t="n">
        <v>778.557203520419</v>
      </c>
      <c r="IV863" s="21" t="n">
        <v>3969704.04921455</v>
      </c>
      <c r="IW863" s="29" t="n">
        <v>0.305656756353208</v>
      </c>
      <c r="IX863" s="23" t="n">
        <v>0.682434756778246</v>
      </c>
      <c r="IY863" s="23" t="n">
        <v>0.825879751812773</v>
      </c>
      <c r="IZ863" s="22" t="n">
        <v>10.9244610442075</v>
      </c>
      <c r="JA863" s="22" t="n">
        <v>0.0003584379547</v>
      </c>
      <c r="JB863" s="21" t="n">
        <v>10997.8469947094</v>
      </c>
      <c r="JC863" s="23" t="n">
        <v>0.500180972442577</v>
      </c>
      <c r="JD863" s="21" t="n">
        <v>10702.3</v>
      </c>
      <c r="JE863" s="21" t="n">
        <v>532.8</v>
      </c>
      <c r="JF863" s="21" t="n">
        <v>964.3</v>
      </c>
      <c r="JG863" s="21" t="n">
        <v>1661.2</v>
      </c>
      <c r="JH863" s="21" t="n">
        <v>1675.1</v>
      </c>
      <c r="JI863" s="21" t="n">
        <v>2381.4</v>
      </c>
      <c r="JJ863" s="21" t="n">
        <v>14340.8</v>
      </c>
      <c r="JK863" s="21" t="n">
        <v>10138.1</v>
      </c>
      <c r="JL863" s="21" t="n">
        <v>1166.2</v>
      </c>
      <c r="JM863" s="21" t="n">
        <v>2016.3</v>
      </c>
      <c r="JN863" s="21" t="n">
        <v>95</v>
      </c>
      <c r="JO863" s="21" t="n">
        <v>94.1</v>
      </c>
      <c r="JP863" s="21" t="n">
        <v>56</v>
      </c>
      <c r="JQ863" s="21" t="n">
        <v>775.1</v>
      </c>
      <c r="JR863" s="21" t="n">
        <v>6931.3</v>
      </c>
      <c r="JS863" s="21" t="n">
        <v>12777.6</v>
      </c>
      <c r="JT863" s="21" t="n">
        <v>8000.5</v>
      </c>
      <c r="JU863" s="21" t="n">
        <v>16144.4</v>
      </c>
      <c r="JV863" s="21" t="n">
        <v>706.6</v>
      </c>
      <c r="JW863" s="21" t="n">
        <v>8511.4</v>
      </c>
      <c r="JX863" s="21" t="n">
        <v>20646.6</v>
      </c>
      <c r="JY863" s="21" t="n">
        <v>2726</v>
      </c>
      <c r="JZ863" s="21" t="n">
        <v>1876</v>
      </c>
      <c r="KA863" s="21" t="n">
        <v>11086.1</v>
      </c>
      <c r="KB863" s="21" t="n">
        <v>10185.9</v>
      </c>
      <c r="KC863" s="21" t="n">
        <v>15624.9</v>
      </c>
      <c r="KD863" s="21" t="n">
        <v>5647.1</v>
      </c>
      <c r="KE863" s="21" t="n">
        <v>21660.5</v>
      </c>
      <c r="KF863" s="21" t="n">
        <v>1095.3</v>
      </c>
      <c r="KG863" s="21" t="n">
        <v>3610.7</v>
      </c>
      <c r="KH863" s="21" t="n">
        <v>340.8</v>
      </c>
      <c r="KI863" s="21" t="n">
        <v>73986.1</v>
      </c>
      <c r="KJ863" s="21" t="n">
        <v>147</v>
      </c>
      <c r="KK863" s="21" t="n">
        <v>16613.7</v>
      </c>
      <c r="KL863" s="21" t="n">
        <v>199.7</v>
      </c>
      <c r="KM863" s="21" t="n">
        <v>78.4</v>
      </c>
      <c r="KN863" s="21" t="n">
        <v>179.3</v>
      </c>
      <c r="KO863" s="21" t="n">
        <v>75.3</v>
      </c>
      <c r="KP863" s="28" t="n">
        <v>96</v>
      </c>
      <c r="KQ863" s="28" t="n">
        <v>96</v>
      </c>
      <c r="KR863" s="28" t="n">
        <v>83</v>
      </c>
      <c r="KS863" s="28" t="n">
        <v>94</v>
      </c>
      <c r="KT863" s="28" t="n">
        <v>91</v>
      </c>
      <c r="KU863" s="28" t="n">
        <v>89</v>
      </c>
      <c r="KV863" s="28" t="n">
        <v>61</v>
      </c>
      <c r="KW863" s="28" t="n">
        <v>85</v>
      </c>
      <c r="KX863" s="28" t="n">
        <v>89</v>
      </c>
      <c r="KY863" s="28" t="n">
        <v>92</v>
      </c>
      <c r="KZ863" s="28" t="n">
        <v>0</v>
      </c>
      <c r="LA863" s="28" t="n">
        <v>85</v>
      </c>
      <c r="LB863" s="28" t="n">
        <v>0</v>
      </c>
      <c r="LC863" s="28" t="n">
        <v>95</v>
      </c>
      <c r="LD863" s="28" t="n">
        <v>95</v>
      </c>
      <c r="LE863" s="28" t="n">
        <v>80</v>
      </c>
      <c r="LF863" s="28" t="n">
        <v>93</v>
      </c>
      <c r="LG863" s="28" t="n">
        <v>87</v>
      </c>
      <c r="LH863" s="28" t="n">
        <v>87</v>
      </c>
      <c r="LI863" s="28" t="n">
        <v>41</v>
      </c>
      <c r="LJ863" s="28" t="n">
        <v>81</v>
      </c>
      <c r="LK863" s="28" t="n">
        <v>86</v>
      </c>
      <c r="LL863" s="28" t="n">
        <v>90</v>
      </c>
      <c r="LM863" s="28" t="n">
        <v>0</v>
      </c>
      <c r="LN863" s="28" t="n">
        <v>79</v>
      </c>
      <c r="LO863" s="28" t="n">
        <v>0</v>
      </c>
      <c r="LP863" s="28" t="n">
        <v>94</v>
      </c>
      <c r="LQ863" s="28" t="n">
        <v>83</v>
      </c>
      <c r="LR863" s="28" t="n">
        <v>65</v>
      </c>
      <c r="LS863" s="28" t="n">
        <v>88</v>
      </c>
      <c r="LT863" s="28" t="n">
        <v>92</v>
      </c>
      <c r="LU863" s="28" t="n">
        <v>62</v>
      </c>
      <c r="LV863" s="28" t="n">
        <v>49</v>
      </c>
      <c r="LW863" s="28" t="n">
        <v>70</v>
      </c>
      <c r="LX863" s="28" t="n">
        <v>80</v>
      </c>
      <c r="LY863" s="28" t="n">
        <v>67</v>
      </c>
      <c r="LZ863" s="28" t="n">
        <v>0</v>
      </c>
      <c r="MA863" s="28" t="n">
        <v>64</v>
      </c>
      <c r="MB863" s="28" t="n">
        <v>0</v>
      </c>
      <c r="MC863" s="28" t="n">
        <v>93</v>
      </c>
      <c r="MD863" s="28" t="n">
        <v>85</v>
      </c>
      <c r="ME863" s="28" t="n">
        <v>67</v>
      </c>
      <c r="MF863" s="28" t="n">
        <v>89</v>
      </c>
      <c r="MG863" s="28" t="n">
        <v>93</v>
      </c>
      <c r="MH863" s="28" t="n">
        <v>65</v>
      </c>
      <c r="MI863" s="28" t="n">
        <v>47</v>
      </c>
      <c r="MJ863" s="28" t="n">
        <v>72</v>
      </c>
      <c r="MK863" s="28" t="n">
        <v>82</v>
      </c>
      <c r="ML863" s="28" t="n">
        <v>69</v>
      </c>
      <c r="MM863" s="28" t="n">
        <v>0</v>
      </c>
      <c r="MN863" s="28" t="n">
        <v>66</v>
      </c>
      <c r="MO863" s="28" t="n">
        <v>0</v>
      </c>
      <c r="MP863" s="21" t="n">
        <v>17</v>
      </c>
      <c r="MQ863" s="21" t="n">
        <v>143</v>
      </c>
      <c r="MR863" s="23" t="n">
        <v>1</v>
      </c>
      <c r="MS863" s="21" t="n">
        <v>22086.4</v>
      </c>
      <c r="MT863" s="21" t="n">
        <v>3099.8</v>
      </c>
      <c r="MU863" s="29" t="n">
        <v>0.0590808543124613</v>
      </c>
      <c r="MV863" s="29" t="n">
        <v>0.0949571820679479</v>
      </c>
      <c r="MW863" s="29" t="n">
        <v>0.0125537193446351</v>
      </c>
      <c r="MX863" s="29" t="n">
        <v>0.00442182136524671</v>
      </c>
      <c r="MY863" s="29" t="n">
        <v>0.147944191574201</v>
      </c>
      <c r="MZ863" s="29" t="n">
        <v>0.172959284063825</v>
      </c>
      <c r="NA863" s="29" t="n">
        <v>0.508082947271683</v>
      </c>
      <c r="NB863" s="24" t="n">
        <v>227.149154057463</v>
      </c>
      <c r="NC863" s="24" t="n">
        <v>222.560282258323</v>
      </c>
      <c r="ND863" s="24" t="n">
        <v>147.853065334702</v>
      </c>
      <c r="NE863" s="24" t="n">
        <v>217.051554100212</v>
      </c>
      <c r="NF863" s="24" t="n">
        <v>176.133453645705</v>
      </c>
      <c r="NG863" s="24" t="n">
        <v>177.837451941495</v>
      </c>
      <c r="NH863" s="24" t="n">
        <v>66.2839415348043</v>
      </c>
      <c r="NI863" s="24" t="n">
        <v>142.57290126842</v>
      </c>
      <c r="NJ863" s="24" t="n">
        <v>182.636228666753</v>
      </c>
      <c r="NK863" s="24" t="n">
        <v>196.749666482312</v>
      </c>
      <c r="NL863" s="24" t="n">
        <v>0</v>
      </c>
      <c r="NM863" s="24" t="n">
        <v>142.252617976923</v>
      </c>
      <c r="NN863" s="24" t="n">
        <v>0</v>
      </c>
      <c r="NO863" s="24" t="n">
        <v>248.803004220709</v>
      </c>
      <c r="NP863" s="24" t="n">
        <v>186.630446501343</v>
      </c>
      <c r="NQ863" s="24" t="n">
        <v>120.663345432437</v>
      </c>
      <c r="NR863" s="24" t="n">
        <v>217.227813228669</v>
      </c>
      <c r="NS863" s="24" t="n">
        <v>237.982576294186</v>
      </c>
      <c r="NT863" s="24" t="n">
        <v>106.876955726813</v>
      </c>
      <c r="NU863" s="24" t="n">
        <v>74.8118700338788</v>
      </c>
      <c r="NV863" s="24" t="n">
        <v>129.943172102627</v>
      </c>
      <c r="NW863" s="24" t="n">
        <v>179.699841814174</v>
      </c>
      <c r="NX863" s="24" t="n">
        <v>117.294989485111</v>
      </c>
      <c r="NY863" s="24" t="n">
        <v>0</v>
      </c>
      <c r="NZ863" s="24" t="n">
        <v>112.135036941772</v>
      </c>
      <c r="OA863" s="24" t="n">
        <v>0</v>
      </c>
      <c r="OB863" s="24" t="n">
        <v>202.67193151678</v>
      </c>
      <c r="OC863" s="24" t="n">
        <v>198.577549061896</v>
      </c>
      <c r="OD863" s="24" t="n">
        <v>132.035156539602</v>
      </c>
      <c r="OE863" s="24" t="n">
        <v>193.524368649788</v>
      </c>
      <c r="OF863" s="24" t="n">
        <v>157.169002499416</v>
      </c>
      <c r="OG863" s="24" t="n">
        <v>157.927920997813</v>
      </c>
      <c r="OH863" s="24" t="n">
        <v>59.7827877636228</v>
      </c>
      <c r="OI863" s="24" t="n">
        <v>127.066088878687</v>
      </c>
      <c r="OJ863" s="24" t="n">
        <v>161.890455547269</v>
      </c>
      <c r="OK863" s="24" t="n">
        <v>175.244847362773</v>
      </c>
      <c r="OL863" s="24" t="n">
        <v>0</v>
      </c>
      <c r="OM863" s="24" t="n">
        <v>127.040362383535</v>
      </c>
      <c r="ON863" s="24" t="n">
        <v>0</v>
      </c>
      <c r="OO863" s="24" t="n">
        <v>198.104763817959</v>
      </c>
      <c r="OP863" s="24" t="n">
        <v>148.688729060217</v>
      </c>
      <c r="OQ863" s="24" t="n">
        <v>96.3707001915325</v>
      </c>
      <c r="OR863" s="24" t="n">
        <v>172.696940430938</v>
      </c>
      <c r="OS863" s="24" t="n">
        <v>189.519860780593</v>
      </c>
      <c r="OT863" s="24" t="n">
        <v>84.292183005068</v>
      </c>
      <c r="OU863" s="24" t="n">
        <v>60.270051181598</v>
      </c>
      <c r="OV863" s="24" t="n">
        <v>103.228133223691</v>
      </c>
      <c r="OW863" s="24" t="n">
        <v>141.940940669894</v>
      </c>
      <c r="OX863" s="24" t="n">
        <v>92.7721339041697</v>
      </c>
      <c r="OY863" s="24" t="n">
        <v>0</v>
      </c>
      <c r="OZ863" s="24" t="n">
        <v>89.2541830376545</v>
      </c>
      <c r="PA863" s="24" t="n">
        <v>0</v>
      </c>
    </row>
    <row r="864">
      <c r="A864"/>
      <c r="B864"/>
      <c r="C864"/>
      <c r="D864" s="2"/>
      <c r="E864" t="n">
        <v>863</v>
      </c>
      <c r="F864" t="b">
        <v>1</v>
      </c>
      <c r="G864" t="s">
        <v>439</v>
      </c>
      <c r="H864" s="30" t="n">
        <v>10587.6</v>
      </c>
      <c r="I864" t="n">
        <v>-81.958879</v>
      </c>
      <c r="J864" t="n">
        <v>28.001148</v>
      </c>
      <c r="K864" t="s">
        <v>496</v>
      </c>
      <c r="L864" t="s">
        <v>497</v>
      </c>
      <c r="M864" t="n">
        <v>1</v>
      </c>
      <c r="N864" t="n">
        <v>4</v>
      </c>
      <c r="O864" s="27" t="n">
        <v>0.952663677171516</v>
      </c>
      <c r="P864" s="27" t="n">
        <v>0.928271303397288</v>
      </c>
      <c r="Q864" s="27" t="n">
        <v>1.00878784235755</v>
      </c>
      <c r="R864" s="27" t="n">
        <v>0.91505674126841</v>
      </c>
      <c r="S864" s="27" t="n">
        <v>0.91305572359813</v>
      </c>
      <c r="T864" s="27" t="n">
        <v>0.745529356757617</v>
      </c>
      <c r="U864" s="27" t="n">
        <v>1.54512501343569</v>
      </c>
      <c r="V864" s="27" t="n">
        <v>1.07123431056121</v>
      </c>
      <c r="W864" s="27" t="n">
        <v>0.888436828897553</v>
      </c>
      <c r="X864" s="27" t="n">
        <v>1.29554897392772</v>
      </c>
      <c r="Y864" s="27" t="n">
        <v>0.676824456374273</v>
      </c>
      <c r="Z864" s="27" t="n">
        <v>0.511184735090311</v>
      </c>
      <c r="AA864" s="27" t="n">
        <v>0</v>
      </c>
      <c r="AB864" s="27" t="n">
        <v>0</v>
      </c>
      <c r="AC864" s="27" t="n">
        <v>0.0674472310507107</v>
      </c>
      <c r="AD864" s="27" t="n">
        <v>0.378037474021905</v>
      </c>
      <c r="AE864" s="27" t="n">
        <v>1.08919487877468</v>
      </c>
      <c r="AF864" s="27" t="n">
        <v>1.01331820882927</v>
      </c>
      <c r="AG864" s="27" t="n">
        <v>0.969700387553014</v>
      </c>
      <c r="AH864" s="27" t="n">
        <v>1.12867668142023</v>
      </c>
      <c r="AI864" s="27" t="n">
        <v>1.06438666528193</v>
      </c>
      <c r="AJ864" s="27" t="n">
        <v>0.122654548744368</v>
      </c>
      <c r="AK864" s="27" t="n">
        <v>0.482636947633604</v>
      </c>
      <c r="AL864" s="27" t="n">
        <v>0.839691064879111</v>
      </c>
      <c r="AM864" s="27" t="n">
        <v>0.581116568058083</v>
      </c>
      <c r="AN864" s="27" t="n">
        <v>1.84451035244328</v>
      </c>
      <c r="AO864" s="27" t="n">
        <v>0.404074949080129</v>
      </c>
      <c r="AP864" s="27" t="n">
        <v>3.57438207032699</v>
      </c>
      <c r="AQ864" s="27" t="n">
        <v>0.00146599620906368</v>
      </c>
      <c r="AR864" s="27" t="n">
        <v>0.903061363645557</v>
      </c>
      <c r="AS864" s="27" t="n">
        <v>1.01850722220901</v>
      </c>
      <c r="AT864" s="27" t="n">
        <v>0.927011074508261</v>
      </c>
      <c r="AU864" s="27" t="n">
        <v>0.86932101433967</v>
      </c>
      <c r="AV864" s="27" t="n">
        <v>0.877092559474675</v>
      </c>
      <c r="AW864" s="27" t="n">
        <v>0.958482872111781</v>
      </c>
      <c r="AX864" s="27" t="n">
        <v>0.628431710454887</v>
      </c>
      <c r="AY864" s="27" t="n">
        <v>1.00078847444105</v>
      </c>
      <c r="AZ864" s="27" t="n">
        <v>0.766185738615103</v>
      </c>
      <c r="BA864" s="27" t="n">
        <v>1.78496889540638</v>
      </c>
      <c r="BB864" s="27" t="n">
        <v>0.817650211336311</v>
      </c>
      <c r="BC864" s="27" t="n">
        <v>0.772802119281546</v>
      </c>
      <c r="BD864" s="27" t="n">
        <v>0.910766581258566</v>
      </c>
      <c r="BE864" s="27" t="n">
        <v>0.584093273337379</v>
      </c>
      <c r="BF864" s="27" t="n">
        <v>1.04710551682748</v>
      </c>
      <c r="BG864" s="27" t="n">
        <v>0</v>
      </c>
      <c r="BH864" s="27" t="n">
        <v>0</v>
      </c>
      <c r="BI864" s="27" t="n">
        <v>0.0553462094853087</v>
      </c>
      <c r="BJ864" s="27" t="n">
        <v>0.442695730618927</v>
      </c>
      <c r="BK864" s="27" t="n">
        <v>1.20526425660793</v>
      </c>
      <c r="BL864" s="27" t="n">
        <v>1.06788605861015</v>
      </c>
      <c r="BM864" s="27" t="n">
        <v>1.03433109898405</v>
      </c>
      <c r="BN864" s="27" t="n">
        <v>1.15169807661734</v>
      </c>
      <c r="BO864" s="27" t="n">
        <v>1.08368287659333</v>
      </c>
      <c r="BP864" s="27" t="n">
        <v>0.299924343831303</v>
      </c>
      <c r="BQ864" s="27" t="n">
        <v>0.77061639357967</v>
      </c>
      <c r="BR864" s="27" t="n">
        <v>1.85731655430204</v>
      </c>
      <c r="BS864" s="27" t="n">
        <v>1.08914587765088</v>
      </c>
      <c r="BT864" s="27" t="n">
        <v>2.49845613829299</v>
      </c>
      <c r="BU864" s="27" t="n">
        <v>1.48416627343582</v>
      </c>
      <c r="BV864" s="27" t="n">
        <v>1.90846607260449</v>
      </c>
      <c r="BW864" s="27" t="n">
        <v>0.250394230151588</v>
      </c>
      <c r="BX864" s="27" t="n">
        <v>0.685558098592599</v>
      </c>
      <c r="BY864" s="27" t="n">
        <v>0.988698674535213</v>
      </c>
      <c r="BZ864" s="27" t="n">
        <v>0.933688301791461</v>
      </c>
      <c r="CA864" s="29" t="n">
        <v>1.27727818669411</v>
      </c>
      <c r="CB864" s="29" t="n">
        <v>1.52453301181851</v>
      </c>
      <c r="CC864" s="29" t="n">
        <v>0.306822699247419</v>
      </c>
      <c r="CD864" s="29" t="n">
        <v>0.0440143885075739</v>
      </c>
      <c r="CE864" s="29" t="n">
        <v>0.0512677925438454</v>
      </c>
      <c r="CF864" s="29" t="n">
        <v>0.084296844008653</v>
      </c>
      <c r="CG864" s="29" t="n">
        <v>0.0832966998811787</v>
      </c>
      <c r="CH864" s="29" t="n">
        <v>0.190579674523256</v>
      </c>
      <c r="CI864" s="29" t="n">
        <v>0.351681373984055</v>
      </c>
      <c r="CJ864" s="29" t="n">
        <v>0.229756735700911</v>
      </c>
      <c r="CK864" s="29" t="n">
        <v>0.083303947451145</v>
      </c>
      <c r="CL864" s="29" t="n">
        <v>0.0254772659240937</v>
      </c>
      <c r="CM864" s="29" t="n">
        <v>0</v>
      </c>
      <c r="CN864" s="29" t="n">
        <v>0</v>
      </c>
      <c r="CO864" s="29" t="n">
        <v>0.000274185931472949</v>
      </c>
      <c r="CP864" s="29" t="n">
        <v>0.0128692389764329</v>
      </c>
      <c r="CQ864" s="29" t="n">
        <v>0.648318626015945</v>
      </c>
      <c r="CR864" s="29" t="n">
        <v>1.33688965002698</v>
      </c>
      <c r="CS864" s="29" t="n">
        <v>1.21139909507442</v>
      </c>
      <c r="CT864" s="29" t="n">
        <v>0.0747472568014563</v>
      </c>
      <c r="CU864" s="21" t="n">
        <v>4191.1</v>
      </c>
      <c r="CV864" s="29" t="n">
        <v>0.497933223735867</v>
      </c>
      <c r="CW864" s="29" t="n">
        <v>0.502066776264133</v>
      </c>
      <c r="CX864" s="21" t="n">
        <v>75.2051697871795</v>
      </c>
      <c r="CY864" s="31" t="n">
        <v>35690.2841420034</v>
      </c>
      <c r="CZ864" s="29" t="n">
        <v>0.573356541337376</v>
      </c>
      <c r="DA864" s="29" t="n">
        <v>0.211979753097287</v>
      </c>
      <c r="DB864" s="29" t="n">
        <v>0.788020246902713</v>
      </c>
      <c r="DC864" s="29" t="n">
        <v>0.0224907593431054</v>
      </c>
      <c r="DD864" s="29" t="n">
        <v>0.0153654221026008</v>
      </c>
      <c r="DE864" s="29" t="n">
        <v>0.00251548203376895</v>
      </c>
      <c r="DF864" s="29" t="n">
        <v>0.196148471796953</v>
      </c>
      <c r="DG864" s="29" t="n">
        <v>0.236520135276428</v>
      </c>
      <c r="DH864" s="29" t="n">
        <v>0.733475841762076</v>
      </c>
      <c r="DI864" s="29" t="n">
        <v>0.113202737872791</v>
      </c>
      <c r="DJ864" s="29" t="n">
        <v>0.153321420365133</v>
      </c>
      <c r="DK864" s="29" t="n">
        <v>0</v>
      </c>
      <c r="DL864" s="29" t="n">
        <v>0.138583262278415</v>
      </c>
      <c r="DM864" s="29" t="n">
        <v>0.181063475860374</v>
      </c>
      <c r="DN864" s="23" t="n">
        <v>8.55976120638193</v>
      </c>
      <c r="DO864" s="22" t="n">
        <v>59.9755714705226</v>
      </c>
      <c r="DP864" s="22" t="n">
        <v>8.85609259855963</v>
      </c>
      <c r="DQ864" s="24" t="n">
        <v>0.203375109322132</v>
      </c>
      <c r="DR864" s="21" t="n">
        <v>565.652432576374</v>
      </c>
      <c r="DS864" s="21" t="n">
        <v>814319.774802443</v>
      </c>
      <c r="DT864" s="29" t="n">
        <v>0.251834844896242</v>
      </c>
      <c r="DU864" s="23" t="n">
        <v>0.229412946230861</v>
      </c>
      <c r="DV864" s="23" t="n">
        <v>1.05187355429236</v>
      </c>
      <c r="DW864" s="22" t="n">
        <v>1.42865010443554</v>
      </c>
      <c r="DX864" s="22" t="n">
        <v>13.0017500733191</v>
      </c>
      <c r="DY864" s="21" t="n">
        <v>1028.84409025335</v>
      </c>
      <c r="DZ864" s="22" t="n">
        <v>2</v>
      </c>
      <c r="EA864" s="21" t="n">
        <v>1</v>
      </c>
      <c r="EB864" s="21" t="n">
        <v>1</v>
      </c>
      <c r="EC864" s="22" t="n">
        <v>1</v>
      </c>
      <c r="ED864" s="26" t="n">
        <v>0.143166393041611</v>
      </c>
      <c r="EE864" s="26" t="n">
        <v>0.720469074225915</v>
      </c>
      <c r="EF864" s="28" t="n">
        <v>55</v>
      </c>
      <c r="EG864" s="28" t="n">
        <v>49</v>
      </c>
      <c r="EH864" s="28" t="n">
        <v>57</v>
      </c>
      <c r="EI864" s="28" t="n">
        <v>74</v>
      </c>
      <c r="EJ864" s="28" t="n">
        <v>60</v>
      </c>
      <c r="EK864" s="28" t="n">
        <v>53</v>
      </c>
      <c r="EL864" s="28" t="n">
        <v>79</v>
      </c>
      <c r="EM864" s="28" t="n">
        <v>62</v>
      </c>
      <c r="EN864" s="28" t="n">
        <v>53</v>
      </c>
      <c r="EO864" s="28" t="n">
        <v>74</v>
      </c>
      <c r="EP864" s="28" t="n">
        <v>68</v>
      </c>
      <c r="EQ864" s="28" t="n">
        <v>65</v>
      </c>
      <c r="ER864" s="28" t="n">
        <v>0</v>
      </c>
      <c r="ES864" s="28" t="n">
        <v>0</v>
      </c>
      <c r="ET864" s="28" t="n">
        <v>84</v>
      </c>
      <c r="EU864" s="28" t="n">
        <v>42</v>
      </c>
      <c r="EV864" s="28" t="n">
        <v>47</v>
      </c>
      <c r="EW864" s="28" t="n">
        <v>57</v>
      </c>
      <c r="EX864" s="28" t="n">
        <v>37</v>
      </c>
      <c r="EY864" s="28" t="n">
        <v>63</v>
      </c>
      <c r="EZ864" s="28" t="n">
        <v>48</v>
      </c>
      <c r="FA864" s="28" t="n">
        <v>63</v>
      </c>
      <c r="FB864" s="28" t="n">
        <v>65</v>
      </c>
      <c r="FC864" s="28" t="n">
        <v>48</v>
      </c>
      <c r="FD864" s="28" t="n">
        <v>49</v>
      </c>
      <c r="FE864" s="28" t="n">
        <v>54</v>
      </c>
      <c r="FF864" s="28" t="n">
        <v>72</v>
      </c>
      <c r="FG864" s="28" t="n">
        <v>82</v>
      </c>
      <c r="FH864" s="28" t="n">
        <v>52</v>
      </c>
      <c r="FI864" s="28" t="n">
        <v>92</v>
      </c>
      <c r="FJ864" s="28" t="n">
        <v>74</v>
      </c>
      <c r="FK864" s="28" t="n">
        <v>85</v>
      </c>
      <c r="FL864" s="28" t="n">
        <v>46</v>
      </c>
      <c r="FM864" s="28" t="n">
        <v>44</v>
      </c>
      <c r="FN864" s="28" t="n">
        <v>53</v>
      </c>
      <c r="FO864" s="28" t="n">
        <v>62</v>
      </c>
      <c r="FP864" s="28" t="n">
        <v>63</v>
      </c>
      <c r="FQ864" s="28" t="n">
        <v>52</v>
      </c>
      <c r="FR864" s="28" t="n">
        <v>82</v>
      </c>
      <c r="FS864" s="28" t="n">
        <v>52</v>
      </c>
      <c r="FT864" s="28" t="n">
        <v>44</v>
      </c>
      <c r="FU864" s="28" t="n">
        <v>61</v>
      </c>
      <c r="FV864" s="28" t="n">
        <v>59</v>
      </c>
      <c r="FW864" s="28" t="n">
        <v>72</v>
      </c>
      <c r="FX864" s="28" t="n">
        <v>0</v>
      </c>
      <c r="FY864" s="28" t="n">
        <v>0</v>
      </c>
      <c r="FZ864" s="28" t="n">
        <v>81</v>
      </c>
      <c r="GA864" s="28" t="n">
        <v>48</v>
      </c>
      <c r="GB864" s="28" t="n">
        <v>55</v>
      </c>
      <c r="GC864" s="28" t="n">
        <v>54</v>
      </c>
      <c r="GD864" s="28" t="n">
        <v>38</v>
      </c>
      <c r="GE864" s="28" t="n">
        <v>87</v>
      </c>
      <c r="GF864" s="28" t="n">
        <v>87</v>
      </c>
      <c r="GG864" s="28" t="n">
        <v>63</v>
      </c>
      <c r="GH864" s="28" t="n">
        <v>61</v>
      </c>
      <c r="GI864" s="28" t="n">
        <v>49</v>
      </c>
      <c r="GJ864" s="28" t="n">
        <v>53</v>
      </c>
      <c r="GK864" s="28" t="n">
        <v>80</v>
      </c>
      <c r="GL864" s="28" t="n">
        <v>72</v>
      </c>
      <c r="GM864" s="28" t="n">
        <v>89</v>
      </c>
      <c r="GN864" s="28" t="n">
        <v>78</v>
      </c>
      <c r="GO864" s="28" t="n">
        <v>82</v>
      </c>
      <c r="GP864" s="28" t="n">
        <v>83</v>
      </c>
      <c r="GQ864" s="28" t="n">
        <v>64</v>
      </c>
      <c r="GR864" s="29" t="n">
        <v>1.34074408135973</v>
      </c>
      <c r="GS864" s="29" t="n">
        <v>1.64233560408366</v>
      </c>
      <c r="GT864" s="29" t="n">
        <v>0.304149878065909</v>
      </c>
      <c r="GU864" s="29" t="n">
        <v>0.048100174035725</v>
      </c>
      <c r="GV864" s="29" t="n">
        <v>0.056149686397903</v>
      </c>
      <c r="GW864" s="29" t="n">
        <v>0.113069784904606</v>
      </c>
      <c r="GX864" s="29" t="n">
        <v>0.053909359538464</v>
      </c>
      <c r="GY864" s="29" t="n">
        <v>0.17790661916291</v>
      </c>
      <c r="GZ864" s="29" t="n">
        <v>0.395842858541165</v>
      </c>
      <c r="HA864" s="29" t="n">
        <v>0.177343149757091</v>
      </c>
      <c r="HB864" s="29" t="n">
        <v>0.123080581185558</v>
      </c>
      <c r="HC864" s="29" t="n">
        <v>0.0498396453868925</v>
      </c>
      <c r="HD864" s="29" t="n">
        <v>0.00596042019166319</v>
      </c>
      <c r="HE864" s="29" t="n">
        <v>0.00151163931514645</v>
      </c>
      <c r="HF864" s="29" t="n">
        <v>0.00406519181294189</v>
      </c>
      <c r="HG864" s="29" t="n">
        <v>0.0340422308918699</v>
      </c>
      <c r="HH864" s="29" t="n">
        <v>0.595227391029681</v>
      </c>
      <c r="HI864" s="29" t="n">
        <v>0.136065075687775</v>
      </c>
      <c r="HJ864" s="29" t="n">
        <v>0.195319647024088</v>
      </c>
      <c r="HK864" s="23" t="n">
        <v>8.4472588489961</v>
      </c>
      <c r="HL864" s="22" t="n">
        <v>61.84959007995</v>
      </c>
      <c r="HM864" s="22" t="n">
        <v>7.84643888222791</v>
      </c>
      <c r="HN864" s="24" t="n">
        <v>0.191072582883461</v>
      </c>
      <c r="HO864" s="21" t="n">
        <v>4611.7525877926</v>
      </c>
      <c r="HP864" s="21" t="n">
        <v>1687230.49239205</v>
      </c>
      <c r="HQ864" s="29" t="n">
        <v>0.299913689009539</v>
      </c>
      <c r="HR864" s="23" t="n">
        <v>0.394779565479419</v>
      </c>
      <c r="HS864" s="23" t="n">
        <v>0.570272513189761</v>
      </c>
      <c r="HT864" s="22" t="n">
        <v>3.53560671773353</v>
      </c>
      <c r="HU864" s="22" t="n">
        <v>3.63748189687222</v>
      </c>
      <c r="HV864" s="21" t="n">
        <v>701805.423433166</v>
      </c>
      <c r="HW864" s="22" t="n">
        <v>2.21468892426781</v>
      </c>
      <c r="HX864" s="29" t="n">
        <v>1.53785497874162</v>
      </c>
      <c r="HY864" s="29" t="n">
        <v>1.38115308582708</v>
      </c>
      <c r="HZ864" s="29" t="n">
        <v>0.320112866045703</v>
      </c>
      <c r="IA864" s="29" t="n">
        <v>0.070038458873621</v>
      </c>
      <c r="IB864" s="29" t="n">
        <v>0.051227401047438</v>
      </c>
      <c r="IC864" s="29" t="n">
        <v>0.110021421386701</v>
      </c>
      <c r="ID864" s="29" t="n">
        <v>0.046665631034548</v>
      </c>
      <c r="IE864" s="29" t="n">
        <v>0.233082156502822</v>
      </c>
      <c r="IF864" s="29" t="n">
        <v>0.455072993732217</v>
      </c>
      <c r="IG864" s="29" t="n">
        <v>0.252267420027001</v>
      </c>
      <c r="IH864" s="29" t="n">
        <v>0.142620966982148</v>
      </c>
      <c r="II864" s="29" t="n">
        <v>0.0243311352243513</v>
      </c>
      <c r="IJ864" s="29" t="n">
        <v>0.00135692872205501</v>
      </c>
      <c r="IK864" s="29" t="n">
        <v>0.000472360792253029</v>
      </c>
      <c r="IL864" s="29" t="n">
        <v>0.00495401462941613</v>
      </c>
      <c r="IM864" s="29" t="n">
        <v>0.0290701673549926</v>
      </c>
      <c r="IN864" s="29" t="n">
        <v>0.537905793241192</v>
      </c>
      <c r="IO864" s="29" t="n">
        <v>0.140167338995941</v>
      </c>
      <c r="IP864" s="29" t="n">
        <v>0.193922827899813</v>
      </c>
      <c r="IQ864" s="23" t="n">
        <v>8.01561284311781</v>
      </c>
      <c r="IR864" s="22" t="n">
        <v>57.9848865894416</v>
      </c>
      <c r="IS864" s="22" t="n">
        <v>7.68959571815119</v>
      </c>
      <c r="IT864" s="24" t="n">
        <v>0.187670317317796</v>
      </c>
      <c r="IU864" s="21" t="n">
        <v>1885.9837295986</v>
      </c>
      <c r="IV864" s="21" t="n">
        <v>1056712.23917228</v>
      </c>
      <c r="IW864" s="29" t="n">
        <v>0.135590696326335</v>
      </c>
      <c r="IX864" s="23" t="n">
        <v>0.21063564664604</v>
      </c>
      <c r="IY864" s="23" t="n">
        <v>0.421009413841873</v>
      </c>
      <c r="IZ864" s="22" t="n">
        <v>0.962594373693881</v>
      </c>
      <c r="JA864" s="22" t="n">
        <v>6.81267026957181</v>
      </c>
      <c r="JB864" s="21" t="n">
        <v>4108.89695673296</v>
      </c>
      <c r="JC864" s="23" t="n">
        <v>2.91733115560279</v>
      </c>
      <c r="JD864" s="21" t="n">
        <v>3203.6</v>
      </c>
      <c r="JE864" s="21" t="n">
        <v>184.5</v>
      </c>
      <c r="JF864" s="21" t="n">
        <v>263.1</v>
      </c>
      <c r="JG864" s="21" t="n">
        <v>636.7</v>
      </c>
      <c r="JH864" s="21" t="n">
        <v>881.9</v>
      </c>
      <c r="JI864" s="21" t="n">
        <v>2017.8</v>
      </c>
      <c r="JJ864" s="21" t="n">
        <v>3723.5</v>
      </c>
      <c r="JK864" s="21" t="n">
        <v>2432.6</v>
      </c>
      <c r="JL864" s="21" t="n">
        <v>882</v>
      </c>
      <c r="JM864" s="21" t="n">
        <v>269.7</v>
      </c>
      <c r="JN864" s="21" t="n">
        <v>0</v>
      </c>
      <c r="JO864" s="21" t="n">
        <v>0</v>
      </c>
      <c r="JP864" s="21" t="n">
        <v>2.9</v>
      </c>
      <c r="JQ864" s="21" t="n">
        <v>136.3</v>
      </c>
      <c r="JR864" s="21" t="n">
        <v>6864.2</v>
      </c>
      <c r="JS864" s="21" t="n">
        <v>7553</v>
      </c>
      <c r="JT864" s="21" t="n">
        <v>4191.1</v>
      </c>
      <c r="JU864" s="21" t="n">
        <v>8502.8</v>
      </c>
      <c r="JV864" s="21" t="n">
        <v>1207</v>
      </c>
      <c r="JW864" s="21" t="n">
        <v>4793</v>
      </c>
      <c r="JX864" s="21" t="n">
        <v>10441.1</v>
      </c>
      <c r="JY864" s="21" t="n">
        <v>2403</v>
      </c>
      <c r="JZ864" s="21" t="n">
        <v>313.3</v>
      </c>
      <c r="KA864" s="21" t="n">
        <v>5315.7</v>
      </c>
      <c r="KB864" s="21" t="n">
        <v>5271.9</v>
      </c>
      <c r="KC864" s="21" t="n">
        <v>8343.3</v>
      </c>
      <c r="KD864" s="21" t="n">
        <v>2244.4</v>
      </c>
      <c r="KE864" s="21" t="n">
        <v>6594.2</v>
      </c>
      <c r="KF864" s="21" t="n">
        <v>627</v>
      </c>
      <c r="KG864" s="21" t="n">
        <v>428.4</v>
      </c>
      <c r="KH864" s="21" t="n">
        <v>70.1</v>
      </c>
      <c r="KI864" s="21" t="n">
        <v>27880.2</v>
      </c>
      <c r="KJ864" s="21" t="n">
        <v>18.2</v>
      </c>
      <c r="KK864" s="21" t="n">
        <v>5468.7</v>
      </c>
      <c r="KL864" s="21" t="n">
        <v>135.3</v>
      </c>
      <c r="KM864" s="21" t="n">
        <v>20.9</v>
      </c>
      <c r="KN864" s="21" t="n">
        <v>28.3</v>
      </c>
      <c r="KO864" s="21" t="n">
        <v>0</v>
      </c>
      <c r="KP864" s="28" t="n">
        <v>66</v>
      </c>
      <c r="KQ864" s="28" t="n">
        <v>60</v>
      </c>
      <c r="KR864" s="28" t="n">
        <v>65</v>
      </c>
      <c r="KS864" s="28" t="n">
        <v>67</v>
      </c>
      <c r="KT864" s="28" t="n">
        <v>59</v>
      </c>
      <c r="KU864" s="28" t="n">
        <v>58</v>
      </c>
      <c r="KV864" s="28" t="n">
        <v>58</v>
      </c>
      <c r="KW864" s="28" t="n">
        <v>76</v>
      </c>
      <c r="KX864" s="28" t="n">
        <v>74</v>
      </c>
      <c r="KY864" s="28" t="n">
        <v>60</v>
      </c>
      <c r="KZ864" s="28" t="n">
        <v>77</v>
      </c>
      <c r="LA864" s="28" t="n">
        <v>70</v>
      </c>
      <c r="LB864" s="28" t="n">
        <v>87</v>
      </c>
      <c r="LC864" s="28" t="n">
        <v>65</v>
      </c>
      <c r="LD864" s="28" t="n">
        <v>53</v>
      </c>
      <c r="LE864" s="28" t="n">
        <v>66</v>
      </c>
      <c r="LF864" s="28" t="n">
        <v>69</v>
      </c>
      <c r="LG864" s="28" t="n">
        <v>53</v>
      </c>
      <c r="LH864" s="28" t="n">
        <v>56</v>
      </c>
      <c r="LI864" s="28" t="n">
        <v>45</v>
      </c>
      <c r="LJ864" s="28" t="n">
        <v>76</v>
      </c>
      <c r="LK864" s="28" t="n">
        <v>76</v>
      </c>
      <c r="LL864" s="28" t="n">
        <v>58</v>
      </c>
      <c r="LM864" s="28" t="n">
        <v>79</v>
      </c>
      <c r="LN864" s="28" t="n">
        <v>69</v>
      </c>
      <c r="LO864" s="28" t="n">
        <v>85</v>
      </c>
      <c r="LP864" s="28" t="n">
        <v>73</v>
      </c>
      <c r="LQ864" s="28" t="n">
        <v>73</v>
      </c>
      <c r="LR864" s="28" t="n">
        <v>61</v>
      </c>
      <c r="LS864" s="28" t="n">
        <v>60</v>
      </c>
      <c r="LT864" s="28" t="n">
        <v>53</v>
      </c>
      <c r="LU864" s="28" t="n">
        <v>55</v>
      </c>
      <c r="LV864" s="28" t="n">
        <v>62</v>
      </c>
      <c r="LW864" s="28" t="n">
        <v>69</v>
      </c>
      <c r="LX864" s="28" t="n">
        <v>73</v>
      </c>
      <c r="LY864" s="28" t="n">
        <v>68</v>
      </c>
      <c r="LZ864" s="28" t="n">
        <v>67</v>
      </c>
      <c r="MA864" s="28" t="n">
        <v>75</v>
      </c>
      <c r="MB864" s="28" t="n">
        <v>66</v>
      </c>
      <c r="MC864" s="28" t="n">
        <v>77</v>
      </c>
      <c r="MD864" s="28" t="n">
        <v>79</v>
      </c>
      <c r="ME864" s="28" t="n">
        <v>64</v>
      </c>
      <c r="MF864" s="28" t="n">
        <v>64</v>
      </c>
      <c r="MG864" s="28" t="n">
        <v>53</v>
      </c>
      <c r="MH864" s="28" t="n">
        <v>57</v>
      </c>
      <c r="MI864" s="28" t="n">
        <v>56</v>
      </c>
      <c r="MJ864" s="28" t="n">
        <v>72</v>
      </c>
      <c r="MK864" s="28" t="n">
        <v>76</v>
      </c>
      <c r="ML864" s="28" t="n">
        <v>72</v>
      </c>
      <c r="MM864" s="28" t="n">
        <v>69</v>
      </c>
      <c r="MN864" s="28" t="n">
        <v>73</v>
      </c>
      <c r="MO864" s="28" t="n">
        <v>66</v>
      </c>
      <c r="MP864" s="21" t="n">
        <v>12</v>
      </c>
      <c r="MQ864" s="21" t="n">
        <v>146</v>
      </c>
      <c r="MR864" s="23" t="n">
        <v>1</v>
      </c>
      <c r="MS864" s="21" t="n">
        <v>10437.1</v>
      </c>
      <c r="MT864" s="21" t="n">
        <v>1444.7</v>
      </c>
      <c r="MU864" s="29" t="n">
        <v>0.0836153146133112</v>
      </c>
      <c r="MV864" s="29" t="n">
        <v>0.0259173397236207</v>
      </c>
      <c r="MW864" s="29" t="n">
        <v>0</v>
      </c>
      <c r="MX864" s="29" t="n">
        <v>0</v>
      </c>
      <c r="MY864" s="29" t="n">
        <v>0.0520632827918707</v>
      </c>
      <c r="MZ864" s="29" t="n">
        <v>0.0973638613795351</v>
      </c>
      <c r="NA864" s="29" t="n">
        <v>0.741040201491662</v>
      </c>
      <c r="NB864" s="24" t="n">
        <v>80.4685257617287</v>
      </c>
      <c r="NC864" s="24" t="n">
        <v>61.3064074289696</v>
      </c>
      <c r="ND864" s="24" t="n">
        <v>81.503953252821</v>
      </c>
      <c r="NE864" s="24" t="n">
        <v>82.8428229382771</v>
      </c>
      <c r="NF864" s="24" t="n">
        <v>61.5261631348576</v>
      </c>
      <c r="NG864" s="24" t="n">
        <v>63.1238533324336</v>
      </c>
      <c r="NH864" s="24" t="n">
        <v>60.0926071026357</v>
      </c>
      <c r="NI864" s="24" t="n">
        <v>91.5939194683281</v>
      </c>
      <c r="NJ864" s="24" t="n">
        <v>104.038093847248</v>
      </c>
      <c r="NK864" s="24" t="n">
        <v>66.2039726829109</v>
      </c>
      <c r="NL864" s="24" t="n">
        <v>112.349935759598</v>
      </c>
      <c r="NM864" s="24" t="n">
        <v>85.8522037909047</v>
      </c>
      <c r="NN864" s="24" t="n">
        <v>108.568645868999</v>
      </c>
      <c r="NO864" s="24" t="n">
        <v>116.449696783795</v>
      </c>
      <c r="NP864" s="24" t="n">
        <v>117.093841756608</v>
      </c>
      <c r="NQ864" s="24" t="n">
        <v>85.8987963483265</v>
      </c>
      <c r="NR864" s="24" t="n">
        <v>82.6271441044066</v>
      </c>
      <c r="NS864" s="24" t="n">
        <v>65.5106603913731</v>
      </c>
      <c r="NT864" s="24" t="n">
        <v>70.6741269951551</v>
      </c>
      <c r="NU864" s="24" t="n">
        <v>81.6673960426249</v>
      </c>
      <c r="NV864" s="24" t="n">
        <v>95.3939728439619</v>
      </c>
      <c r="NW864" s="24" t="n">
        <v>118.091781925877</v>
      </c>
      <c r="NX864" s="24" t="n">
        <v>103.611535412004</v>
      </c>
      <c r="NY864" s="24" t="n">
        <v>103.021568388964</v>
      </c>
      <c r="NZ864" s="24" t="n">
        <v>106.156041137042</v>
      </c>
      <c r="OA864" s="24" t="n">
        <v>85.5609376017267</v>
      </c>
      <c r="OB864" s="24" t="n">
        <v>96.0455797445663</v>
      </c>
      <c r="OC864" s="24" t="n">
        <v>73.1670473677332</v>
      </c>
      <c r="OD864" s="24" t="n">
        <v>96.5260791031896</v>
      </c>
      <c r="OE864" s="24" t="n">
        <v>98.8987001037439</v>
      </c>
      <c r="OF864" s="24" t="n">
        <v>73.4321832797554</v>
      </c>
      <c r="OG864" s="24" t="n">
        <v>75.6102039944935</v>
      </c>
      <c r="OH864" s="24" t="n">
        <v>66.276171051422</v>
      </c>
      <c r="OI864" s="24" t="n">
        <v>109.703688145723</v>
      </c>
      <c r="OJ864" s="24" t="n">
        <v>124.160794286789</v>
      </c>
      <c r="OK864" s="24" t="n">
        <v>79.1184627449197</v>
      </c>
      <c r="OL864" s="24" t="n">
        <v>133.317951685875</v>
      </c>
      <c r="OM864" s="24" t="n">
        <v>102.400335704788</v>
      </c>
      <c r="ON864" s="24" t="n">
        <v>129.585306004574</v>
      </c>
      <c r="OO864" s="24" t="n">
        <v>105.510380309678</v>
      </c>
      <c r="OP864" s="24" t="n">
        <v>106.298692192486</v>
      </c>
      <c r="OQ864" s="24" t="n">
        <v>77.0312395300945</v>
      </c>
      <c r="OR864" s="24" t="n">
        <v>74.9189832014135</v>
      </c>
      <c r="OS864" s="24" t="n">
        <v>59.3656915553016</v>
      </c>
      <c r="OT864" s="24" t="n">
        <v>64.3617519082954</v>
      </c>
      <c r="OU864" s="24" t="n">
        <v>69.2955417222668</v>
      </c>
      <c r="OV864" s="24" t="n">
        <v>86.8278651727702</v>
      </c>
      <c r="OW864" s="24" t="n">
        <v>106.989537374358</v>
      </c>
      <c r="OX864" s="24" t="n">
        <v>94.0511367066671</v>
      </c>
      <c r="OY864" s="24" t="n">
        <v>92.9657960039451</v>
      </c>
      <c r="OZ864" s="24" t="n">
        <v>96.1965540221512</v>
      </c>
      <c r="PA864" s="24" t="n">
        <v>77.5295420847627</v>
      </c>
    </row>
    <row r="865">
      <c r="A865"/>
      <c r="B865"/>
      <c r="C865"/>
      <c r="D865" s="2"/>
      <c r="E865" t="n">
        <v>864</v>
      </c>
      <c r="F865" t="b">
        <v>1</v>
      </c>
      <c r="G865" t="s">
        <v>439</v>
      </c>
      <c r="H865" s="30" t="n">
        <v>1832.6</v>
      </c>
      <c r="I865" t="n">
        <v>-83.918631</v>
      </c>
      <c r="J865" t="n">
        <v>33.607148</v>
      </c>
      <c r="K865" t="s">
        <v>506</v>
      </c>
      <c r="L865" t="s">
        <v>507</v>
      </c>
      <c r="M865" t="n">
        <v>1</v>
      </c>
      <c r="N865" t="n">
        <v>4</v>
      </c>
      <c r="O865" s="27" t="n">
        <v>1.58549803634811</v>
      </c>
      <c r="P865" s="27" t="n">
        <v>0.98919912093287</v>
      </c>
      <c r="Q865" s="27" t="n">
        <v>1.11352190117256</v>
      </c>
      <c r="R865" s="27" t="n">
        <v>0.111082242227532</v>
      </c>
      <c r="S865" s="27" t="n">
        <v>0.488379815547389</v>
      </c>
      <c r="T865" s="27" t="n">
        <v>0.633138728389418</v>
      </c>
      <c r="U865" s="27" t="n">
        <v>0.831835461333592</v>
      </c>
      <c r="V865" s="27" t="n">
        <v>0.432737667812821</v>
      </c>
      <c r="W865" s="27" t="n">
        <v>2.12134763278989</v>
      </c>
      <c r="X865" s="27" t="n">
        <v>0.204157594139348</v>
      </c>
      <c r="Y865" s="27" t="n">
        <v>6.08632015836212</v>
      </c>
      <c r="Z865" s="27" t="n">
        <v>0.862166614961822</v>
      </c>
      <c r="AA865" s="27" t="n">
        <v>0</v>
      </c>
      <c r="AB865" s="27" t="n">
        <v>0</v>
      </c>
      <c r="AC865" s="27" t="n">
        <v>0</v>
      </c>
      <c r="AD865" s="27" t="n">
        <v>0.335949175634452</v>
      </c>
      <c r="AE865" s="27" t="n">
        <v>0.269274720035393</v>
      </c>
      <c r="AF865" s="27" t="n">
        <v>1.06433727023532</v>
      </c>
      <c r="AG865" s="27" t="n">
        <v>0.949484734246304</v>
      </c>
      <c r="AH865" s="27" t="n">
        <v>0.546276423494106</v>
      </c>
      <c r="AI865" s="27" t="n">
        <v>0.880690139304289</v>
      </c>
      <c r="AJ865" s="27" t="n">
        <v>7.72137545354629</v>
      </c>
      <c r="AK865" s="27" t="n">
        <v>0.268325743576861</v>
      </c>
      <c r="AL865" s="27" t="n">
        <v>0.131023178081828</v>
      </c>
      <c r="AM865" s="27" t="n">
        <v>0</v>
      </c>
      <c r="AN865" s="27" t="n">
        <v>0.655892003389429</v>
      </c>
      <c r="AO865" s="27" t="n">
        <v>0.0880671351696581</v>
      </c>
      <c r="AP865" s="27" t="n">
        <v>0.231917597189727</v>
      </c>
      <c r="AQ865" s="27" t="n">
        <v>0.000825834549648479</v>
      </c>
      <c r="AR865" s="27" t="n">
        <v>0</v>
      </c>
      <c r="AS865" s="27" t="n">
        <v>1.19172632666758</v>
      </c>
      <c r="AT865" s="27" t="n">
        <v>1.01930325331304</v>
      </c>
      <c r="AU865" s="27" t="n">
        <v>1.37210276087807</v>
      </c>
      <c r="AV865" s="27" t="n">
        <v>0.916993975642939</v>
      </c>
      <c r="AW865" s="27" t="n">
        <v>1.0119043948638</v>
      </c>
      <c r="AX865" s="27" t="n">
        <v>0.203118035186222</v>
      </c>
      <c r="AY865" s="27" t="n">
        <v>0.495997623425642</v>
      </c>
      <c r="AZ865" s="27" t="n">
        <v>0.594425695334217</v>
      </c>
      <c r="BA865" s="27" t="n">
        <v>0.796420949080627</v>
      </c>
      <c r="BB865" s="27" t="n">
        <v>0.489349300256526</v>
      </c>
      <c r="BC865" s="27" t="n">
        <v>1.7090504874682</v>
      </c>
      <c r="BD865" s="27" t="n">
        <v>0.383699594210277</v>
      </c>
      <c r="BE865" s="27" t="n">
        <v>2.32791242263458</v>
      </c>
      <c r="BF865" s="27" t="n">
        <v>1.11196586999001</v>
      </c>
      <c r="BG865" s="27" t="n">
        <v>0</v>
      </c>
      <c r="BH865" s="27" t="n">
        <v>0</v>
      </c>
      <c r="BI865" s="27" t="n">
        <v>0</v>
      </c>
      <c r="BJ865" s="27" t="n">
        <v>0.377027243161226</v>
      </c>
      <c r="BK865" s="27" t="n">
        <v>0.316269210706894</v>
      </c>
      <c r="BL865" s="27" t="n">
        <v>1.00904911054588</v>
      </c>
      <c r="BM865" s="27" t="n">
        <v>1.06147162377491</v>
      </c>
      <c r="BN865" s="27" t="n">
        <v>0.752243328911326</v>
      </c>
      <c r="BO865" s="27" t="n">
        <v>1.01263508630661</v>
      </c>
      <c r="BP865" s="27" t="n">
        <v>22.8509655855442</v>
      </c>
      <c r="BQ865" s="27" t="n">
        <v>0.512243901103284</v>
      </c>
      <c r="BR865" s="27" t="n">
        <v>0.282164119749955</v>
      </c>
      <c r="BS865" s="27" t="n">
        <v>0</v>
      </c>
      <c r="BT865" s="27" t="n">
        <v>0.723123808937653</v>
      </c>
      <c r="BU865" s="27" t="n">
        <v>0.368805228789702</v>
      </c>
      <c r="BV865" s="27" t="n">
        <v>0.374244833589335</v>
      </c>
      <c r="BW865" s="27" t="n">
        <v>0.435760623394542</v>
      </c>
      <c r="BX865" s="27" t="n">
        <v>0</v>
      </c>
      <c r="BY865" s="27" t="n">
        <v>1.21463894799219</v>
      </c>
      <c r="BZ865" s="27" t="n">
        <v>0.941724071817667</v>
      </c>
      <c r="CA865" s="29" t="n">
        <v>2.12574710824121</v>
      </c>
      <c r="CB865" s="29" t="n">
        <v>1.62459693583631</v>
      </c>
      <c r="CC865" s="29" t="n">
        <v>0.338677550465352</v>
      </c>
      <c r="CD865" s="29" t="n">
        <v>0.00534307518342283</v>
      </c>
      <c r="CE865" s="29" t="n">
        <v>0.0274223734860516</v>
      </c>
      <c r="CF865" s="29" t="n">
        <v>0.0715888598337673</v>
      </c>
      <c r="CG865" s="29" t="n">
        <v>0.0448437169618767</v>
      </c>
      <c r="CH865" s="29" t="n">
        <v>0.0769868954650215</v>
      </c>
      <c r="CI865" s="29" t="n">
        <v>0.839720310923085</v>
      </c>
      <c r="CJ865" s="29" t="n">
        <v>0.0362059507915018</v>
      </c>
      <c r="CK865" s="29" t="n">
        <v>0.749107822372587</v>
      </c>
      <c r="CL865" s="29" t="n">
        <v>0.0429700783541147</v>
      </c>
      <c r="CM865" s="29" t="n">
        <v>0</v>
      </c>
      <c r="CN865" s="29" t="n">
        <v>0</v>
      </c>
      <c r="CO865" s="29" t="n">
        <v>0</v>
      </c>
      <c r="CP865" s="29" t="n">
        <v>0.0114364594048813</v>
      </c>
      <c r="CQ865" s="29" t="n">
        <v>0.160279689076915</v>
      </c>
      <c r="CR865" s="29" t="n">
        <v>2.12740480803435</v>
      </c>
      <c r="CS865" s="29" t="n">
        <v>1.34208653178613</v>
      </c>
      <c r="CT865" s="29" t="n">
        <v>0.0734247552407433</v>
      </c>
      <c r="CU865" s="21" t="n">
        <v>637.9</v>
      </c>
      <c r="CV865" s="29" t="n">
        <v>0.4413817511681</v>
      </c>
      <c r="CW865" s="29" t="n">
        <v>0.5586182488319</v>
      </c>
      <c r="CX865" s="21" t="n">
        <v>78.0887297143582</v>
      </c>
      <c r="CY865" s="31" t="n">
        <v>28358.4733960684</v>
      </c>
      <c r="CZ865" s="29" t="n">
        <v>0.679042571397699</v>
      </c>
      <c r="DA865" s="29" t="n">
        <v>0.279754209557485</v>
      </c>
      <c r="DB865" s="29" t="n">
        <v>0.720245790442515</v>
      </c>
      <c r="DC865" s="29" t="n">
        <v>0.00973485681283281</v>
      </c>
      <c r="DD865" s="29" t="n">
        <v>0.0361617064629451</v>
      </c>
      <c r="DE865" s="29" t="n">
        <v>0.0593579027192126</v>
      </c>
      <c r="DF865" s="29" t="n">
        <v>0.0556712487385819</v>
      </c>
      <c r="DG865" s="29" t="n">
        <v>0.160925714733572</v>
      </c>
      <c r="DH865" s="29" t="n">
        <v>1</v>
      </c>
      <c r="DI865" s="29" t="n">
        <v>0</v>
      </c>
      <c r="DJ865" s="29" t="n">
        <v>0</v>
      </c>
      <c r="DK865" s="29" t="n">
        <v>0</v>
      </c>
      <c r="DL865" s="29" t="n">
        <v>0.162152332837139</v>
      </c>
      <c r="DM865" s="29" t="n">
        <v>0.199089951647608</v>
      </c>
      <c r="DN865" s="23" t="n">
        <v>8.99073242431168</v>
      </c>
      <c r="DO865" s="22" t="n">
        <v>58.7252416003042</v>
      </c>
      <c r="DP865" s="22" t="n">
        <v>4.28632456974855</v>
      </c>
      <c r="DQ865" s="24" t="n">
        <v>0.168275739636866</v>
      </c>
      <c r="DR865" s="21" t="n">
        <v>35609.0732292104</v>
      </c>
      <c r="DS865" s="21" t="n">
        <v>452727.376456651</v>
      </c>
      <c r="DT865" s="29" t="n">
        <v>0.0392956446842747</v>
      </c>
      <c r="DU865" s="23" t="n">
        <v>0</v>
      </c>
      <c r="DV865" s="23" t="n">
        <v>0.374037181153957</v>
      </c>
      <c r="DW865" s="22" t="n">
        <v>0.31137075471739</v>
      </c>
      <c r="DX865" s="22" t="n">
        <v>0.843596061343734</v>
      </c>
      <c r="DY865" s="21" t="n">
        <v>579.575165801789</v>
      </c>
      <c r="DZ865" s="22" t="n">
        <v>0</v>
      </c>
      <c r="EA865" s="21" t="n">
        <v>1</v>
      </c>
      <c r="EB865" s="21" t="n">
        <v>1</v>
      </c>
      <c r="EC865" s="22" t="n">
        <v>1</v>
      </c>
      <c r="ED865" s="26" t="n">
        <v>0.0846326798200607</v>
      </c>
      <c r="EE865" s="26" t="n">
        <v>0.771705757412245</v>
      </c>
      <c r="EF865" s="28" t="n">
        <v>80</v>
      </c>
      <c r="EG865" s="28" t="n">
        <v>55</v>
      </c>
      <c r="EH865" s="28" t="n">
        <v>61</v>
      </c>
      <c r="EI865" s="28" t="n">
        <v>57</v>
      </c>
      <c r="EJ865" s="28" t="n">
        <v>42</v>
      </c>
      <c r="EK865" s="28" t="n">
        <v>47</v>
      </c>
      <c r="EL865" s="28" t="n">
        <v>48</v>
      </c>
      <c r="EM865" s="28" t="n">
        <v>16</v>
      </c>
      <c r="EN865" s="28" t="n">
        <v>85</v>
      </c>
      <c r="EO865" s="28" t="n">
        <v>37</v>
      </c>
      <c r="EP865" s="28" t="n">
        <v>96</v>
      </c>
      <c r="EQ865" s="28" t="n">
        <v>73</v>
      </c>
      <c r="ER865" s="28" t="n">
        <v>0</v>
      </c>
      <c r="ES865" s="28" t="n">
        <v>0</v>
      </c>
      <c r="ET865" s="28" t="n">
        <v>0</v>
      </c>
      <c r="EU865" s="28" t="n">
        <v>40</v>
      </c>
      <c r="EV865" s="28" t="n">
        <v>15</v>
      </c>
      <c r="EW865" s="28" t="n">
        <v>70</v>
      </c>
      <c r="EX865" s="28" t="n">
        <v>55</v>
      </c>
      <c r="EY865" s="28" t="n">
        <v>74</v>
      </c>
      <c r="EZ865" s="28" t="n">
        <v>41</v>
      </c>
      <c r="FA865" s="28" t="n">
        <v>16</v>
      </c>
      <c r="FB865" s="28" t="n">
        <v>54</v>
      </c>
      <c r="FC865" s="28" t="n">
        <v>97</v>
      </c>
      <c r="FD865" s="28" t="n">
        <v>38</v>
      </c>
      <c r="FE865" s="28" t="n">
        <v>24</v>
      </c>
      <c r="FF865" s="28" t="n">
        <v>0</v>
      </c>
      <c r="FG865" s="28" t="n">
        <v>57</v>
      </c>
      <c r="FH865" s="28" t="n">
        <v>27</v>
      </c>
      <c r="FI865" s="28" t="n">
        <v>50</v>
      </c>
      <c r="FJ865" s="28" t="n">
        <v>70</v>
      </c>
      <c r="FK865" s="28" t="n">
        <v>0</v>
      </c>
      <c r="FL865" s="28" t="n">
        <v>74</v>
      </c>
      <c r="FM865" s="28" t="n">
        <v>45</v>
      </c>
      <c r="FN865" s="28" t="n">
        <v>55</v>
      </c>
      <c r="FO865" s="28" t="n">
        <v>69</v>
      </c>
      <c r="FP865" s="28" t="n">
        <v>46</v>
      </c>
      <c r="FQ865" s="28" t="n">
        <v>42</v>
      </c>
      <c r="FR865" s="28" t="n">
        <v>47</v>
      </c>
      <c r="FS865" s="28" t="n">
        <v>22</v>
      </c>
      <c r="FT865" s="28" t="n">
        <v>81</v>
      </c>
      <c r="FU865" s="28" t="n">
        <v>47</v>
      </c>
      <c r="FV865" s="28" t="n">
        <v>86</v>
      </c>
      <c r="FW865" s="28" t="n">
        <v>76</v>
      </c>
      <c r="FX865" s="28" t="n">
        <v>0</v>
      </c>
      <c r="FY865" s="28" t="n">
        <v>0</v>
      </c>
      <c r="FZ865" s="28" t="n">
        <v>0</v>
      </c>
      <c r="GA865" s="28" t="n">
        <v>46</v>
      </c>
      <c r="GB865" s="28" t="n">
        <v>19</v>
      </c>
      <c r="GC865" s="28" t="n">
        <v>70</v>
      </c>
      <c r="GD865" s="28" t="n">
        <v>37</v>
      </c>
      <c r="GE865" s="28" t="n">
        <v>50</v>
      </c>
      <c r="GF865" s="28" t="n">
        <v>84</v>
      </c>
      <c r="GG865" s="28" t="n">
        <v>31</v>
      </c>
      <c r="GH865" s="28" t="n">
        <v>53</v>
      </c>
      <c r="GI865" s="28" t="n">
        <v>99</v>
      </c>
      <c r="GJ865" s="28" t="n">
        <v>51</v>
      </c>
      <c r="GK865" s="28" t="n">
        <v>43</v>
      </c>
      <c r="GL865" s="28" t="n">
        <v>0</v>
      </c>
      <c r="GM865" s="28" t="n">
        <v>57</v>
      </c>
      <c r="GN865" s="28" t="n">
        <v>41</v>
      </c>
      <c r="GO865" s="28" t="n">
        <v>47</v>
      </c>
      <c r="GP865" s="28" t="n">
        <v>84</v>
      </c>
      <c r="GQ865" s="28" t="n">
        <v>0</v>
      </c>
      <c r="GR865" s="29" t="n">
        <v>1.34074408135973</v>
      </c>
      <c r="GS865" s="29" t="n">
        <v>1.64233560408366</v>
      </c>
      <c r="GT865" s="29" t="n">
        <v>0.304149878065909</v>
      </c>
      <c r="GU865" s="29" t="n">
        <v>0.048100174035725</v>
      </c>
      <c r="GV865" s="29" t="n">
        <v>0.056149686397903</v>
      </c>
      <c r="GW865" s="29" t="n">
        <v>0.113069784904606</v>
      </c>
      <c r="GX865" s="29" t="n">
        <v>0.053909359538464</v>
      </c>
      <c r="GY865" s="29" t="n">
        <v>0.17790661916291</v>
      </c>
      <c r="GZ865" s="29" t="n">
        <v>0.395842858541165</v>
      </c>
      <c r="HA865" s="29" t="n">
        <v>0.177343149757091</v>
      </c>
      <c r="HB865" s="29" t="n">
        <v>0.123080581185558</v>
      </c>
      <c r="HC865" s="29" t="n">
        <v>0.0498396453868925</v>
      </c>
      <c r="HD865" s="29" t="n">
        <v>0.00596042019166319</v>
      </c>
      <c r="HE865" s="29" t="n">
        <v>0.00151163931514645</v>
      </c>
      <c r="HF865" s="29" t="n">
        <v>0.00406519181294189</v>
      </c>
      <c r="HG865" s="29" t="n">
        <v>0.0340422308918699</v>
      </c>
      <c r="HH865" s="29" t="n">
        <v>0.595227391029681</v>
      </c>
      <c r="HI865" s="29" t="n">
        <v>0.136065075687775</v>
      </c>
      <c r="HJ865" s="29" t="n">
        <v>0.195319647024088</v>
      </c>
      <c r="HK865" s="23" t="n">
        <v>8.4472588489961</v>
      </c>
      <c r="HL865" s="22" t="n">
        <v>61.84959007995</v>
      </c>
      <c r="HM865" s="22" t="n">
        <v>7.84643888222791</v>
      </c>
      <c r="HN865" s="24" t="n">
        <v>0.191072582883461</v>
      </c>
      <c r="HO865" s="21" t="n">
        <v>4611.7525877926</v>
      </c>
      <c r="HP865" s="21" t="n">
        <v>1687230.49239205</v>
      </c>
      <c r="HQ865" s="29" t="n">
        <v>0.299913689009539</v>
      </c>
      <c r="HR865" s="23" t="n">
        <v>0.394779565479419</v>
      </c>
      <c r="HS865" s="23" t="n">
        <v>0.570272513189761</v>
      </c>
      <c r="HT865" s="22" t="n">
        <v>3.53560671773353</v>
      </c>
      <c r="HU865" s="22" t="n">
        <v>3.63748189687222</v>
      </c>
      <c r="HV865" s="21" t="n">
        <v>701805.423433166</v>
      </c>
      <c r="HW865" s="22" t="n">
        <v>2.21468892426781</v>
      </c>
      <c r="HX865" s="29" t="n">
        <v>1.55047046671121</v>
      </c>
      <c r="HY865" s="29" t="n">
        <v>1.4635718090134</v>
      </c>
      <c r="HZ865" s="29" t="n">
        <v>0.334693230096049</v>
      </c>
      <c r="IA865" s="29" t="n">
        <v>0.026305272097203</v>
      </c>
      <c r="IB865" s="29" t="n">
        <v>0.055287308226715</v>
      </c>
      <c r="IC865" s="29" t="n">
        <v>0.120433656209152</v>
      </c>
      <c r="ID865" s="29" t="n">
        <v>0.056306551219733</v>
      </c>
      <c r="IE865" s="29" t="n">
        <v>0.157325034335726</v>
      </c>
      <c r="IF865" s="29" t="n">
        <v>0.491337334432439</v>
      </c>
      <c r="IG865" s="29" t="n">
        <v>0.0943601487669546</v>
      </c>
      <c r="IH865" s="29" t="n">
        <v>0.321793816248808</v>
      </c>
      <c r="II865" s="29" t="n">
        <v>0.0386433428523313</v>
      </c>
      <c r="IJ865" s="29" t="n">
        <v>0.0011666129686375</v>
      </c>
      <c r="IK865" s="29" t="n">
        <v>0.000487471354344885</v>
      </c>
      <c r="IL865" s="29" t="n">
        <v>0.00455269812618664</v>
      </c>
      <c r="IM865" s="29" t="n">
        <v>0.0303332441151761</v>
      </c>
      <c r="IN865" s="29" t="n">
        <v>0.506782461431112</v>
      </c>
      <c r="IO865" s="29" t="n">
        <v>0.133498380819402</v>
      </c>
      <c r="IP865" s="29" t="n">
        <v>0.21141006968563</v>
      </c>
      <c r="IQ865" s="23" t="n">
        <v>8.91010390906329</v>
      </c>
      <c r="IR865" s="22" t="n">
        <v>55.3243631623989</v>
      </c>
      <c r="IS865" s="22" t="n">
        <v>5.69805594148887</v>
      </c>
      <c r="IT865" s="24" t="n">
        <v>0.166176090392659</v>
      </c>
      <c r="IU865" s="21" t="n">
        <v>1558.31809802108</v>
      </c>
      <c r="IV865" s="21" t="n">
        <v>883812.136135843</v>
      </c>
      <c r="IW865" s="29" t="n">
        <v>0.139265207493771</v>
      </c>
      <c r="IX865" s="23" t="n">
        <v>0.067501539141621</v>
      </c>
      <c r="IY865" s="23" t="n">
        <v>0.517251923572338</v>
      </c>
      <c r="IZ865" s="22" t="n">
        <v>0.844268818365745</v>
      </c>
      <c r="JA865" s="22" t="n">
        <v>2.25412880988339</v>
      </c>
      <c r="JB865" s="21" t="n">
        <v>1330.03106450267</v>
      </c>
      <c r="JC865" s="23" t="n">
        <v>0.599462022746048</v>
      </c>
      <c r="JD865" s="21" t="n">
        <v>619.5</v>
      </c>
      <c r="JE865" s="21" t="n">
        <v>3.4</v>
      </c>
      <c r="JF865" s="21" t="n">
        <v>25.5</v>
      </c>
      <c r="JG865" s="21" t="n">
        <v>81.5</v>
      </c>
      <c r="JH865" s="21" t="n">
        <v>82.2</v>
      </c>
      <c r="JI865" s="21" t="n">
        <v>141.1</v>
      </c>
      <c r="JJ865" s="21" t="n">
        <v>1538.9</v>
      </c>
      <c r="JK865" s="21" t="n">
        <v>66.4</v>
      </c>
      <c r="JL865" s="21" t="n">
        <v>1372.8</v>
      </c>
      <c r="JM865" s="21" t="n">
        <v>78.7</v>
      </c>
      <c r="JN865" s="21" t="n">
        <v>0</v>
      </c>
      <c r="JO865" s="21" t="n">
        <v>0</v>
      </c>
      <c r="JP865" s="21" t="n">
        <v>0</v>
      </c>
      <c r="JQ865" s="21" t="n">
        <v>21</v>
      </c>
      <c r="JR865" s="21" t="n">
        <v>293.7</v>
      </c>
      <c r="JS865" s="21" t="n">
        <v>1138.6</v>
      </c>
      <c r="JT865" s="21" t="n">
        <v>637.9</v>
      </c>
      <c r="JU865" s="21" t="n">
        <v>1392.9</v>
      </c>
      <c r="JV865" s="21" t="n">
        <v>27</v>
      </c>
      <c r="JW865" s="21" t="n">
        <v>687.7</v>
      </c>
      <c r="JX865" s="21" t="n">
        <v>1829.3</v>
      </c>
      <c r="JY865" s="21" t="n">
        <v>433.2</v>
      </c>
      <c r="JZ865" s="21" t="n">
        <v>46.8</v>
      </c>
      <c r="KA865" s="21" t="n">
        <v>1023.7</v>
      </c>
      <c r="KB865" s="21" t="n">
        <v>808.9</v>
      </c>
      <c r="KC865" s="21" t="n">
        <v>1319.9</v>
      </c>
      <c r="KD865" s="21" t="n">
        <v>512.7</v>
      </c>
      <c r="KE865" s="21" t="n">
        <v>523.6</v>
      </c>
      <c r="KF865" s="21" t="n">
        <v>31.7</v>
      </c>
      <c r="KG865" s="21" t="n">
        <v>117.7</v>
      </c>
      <c r="KH865" s="21" t="n">
        <v>193.1</v>
      </c>
      <c r="KI865" s="21" t="n">
        <v>3254</v>
      </c>
      <c r="KJ865" s="21" t="n">
        <v>0</v>
      </c>
      <c r="KK865" s="21" t="n">
        <v>181.2</v>
      </c>
      <c r="KL865" s="21" t="n">
        <v>3.4</v>
      </c>
      <c r="KM865" s="21" t="n">
        <v>0</v>
      </c>
      <c r="KN865" s="21" t="n">
        <v>0</v>
      </c>
      <c r="KO865" s="21" t="n">
        <v>0</v>
      </c>
      <c r="KP865" s="28" t="n">
        <v>87</v>
      </c>
      <c r="KQ865" s="28" t="n">
        <v>71</v>
      </c>
      <c r="KR865" s="28" t="n">
        <v>41</v>
      </c>
      <c r="KS865" s="28" t="n">
        <v>76</v>
      </c>
      <c r="KT865" s="28" t="n">
        <v>94</v>
      </c>
      <c r="KU865" s="28" t="n">
        <v>64</v>
      </c>
      <c r="KV865" s="28" t="n">
        <v>46</v>
      </c>
      <c r="KW865" s="28" t="n">
        <v>0</v>
      </c>
      <c r="KX865" s="28" t="n">
        <v>78</v>
      </c>
      <c r="KY865" s="28" t="n">
        <v>56</v>
      </c>
      <c r="KZ865" s="28" t="n">
        <v>75</v>
      </c>
      <c r="LA865" s="28" t="n">
        <v>82</v>
      </c>
      <c r="LB865" s="28" t="n">
        <v>0</v>
      </c>
      <c r="LC865" s="28" t="n">
        <v>77</v>
      </c>
      <c r="LD865" s="28" t="n">
        <v>49</v>
      </c>
      <c r="LE865" s="28" t="n">
        <v>21</v>
      </c>
      <c r="LF865" s="28" t="n">
        <v>63</v>
      </c>
      <c r="LG865" s="28" t="n">
        <v>87</v>
      </c>
      <c r="LH865" s="28" t="n">
        <v>46</v>
      </c>
      <c r="LI865" s="28" t="n">
        <v>26</v>
      </c>
      <c r="LJ865" s="28" t="n">
        <v>0</v>
      </c>
      <c r="LK865" s="28" t="n">
        <v>63</v>
      </c>
      <c r="LL865" s="28" t="n">
        <v>34</v>
      </c>
      <c r="LM865" s="28" t="n">
        <v>57</v>
      </c>
      <c r="LN865" s="28" t="n">
        <v>66</v>
      </c>
      <c r="LO865" s="28" t="n">
        <v>0</v>
      </c>
      <c r="LP865" s="28" t="n">
        <v>70</v>
      </c>
      <c r="LQ865" s="28" t="n">
        <v>90</v>
      </c>
      <c r="LR865" s="28" t="n">
        <v>52</v>
      </c>
      <c r="LS865" s="28" t="n">
        <v>72</v>
      </c>
      <c r="LT865" s="28" t="n">
        <v>93</v>
      </c>
      <c r="LU865" s="28" t="n">
        <v>69</v>
      </c>
      <c r="LV865" s="28" t="n">
        <v>61</v>
      </c>
      <c r="LW865" s="28" t="n">
        <v>0</v>
      </c>
      <c r="LX865" s="28" t="n">
        <v>72</v>
      </c>
      <c r="LY865" s="28" t="n">
        <v>62</v>
      </c>
      <c r="LZ865" s="28" t="n">
        <v>64</v>
      </c>
      <c r="MA865" s="28" t="n">
        <v>83</v>
      </c>
      <c r="MB865" s="28" t="n">
        <v>0</v>
      </c>
      <c r="MC865" s="28" t="n">
        <v>57</v>
      </c>
      <c r="MD865" s="28" t="n">
        <v>84</v>
      </c>
      <c r="ME865" s="28" t="n">
        <v>39</v>
      </c>
      <c r="MF865" s="28" t="n">
        <v>64</v>
      </c>
      <c r="MG865" s="28" t="n">
        <v>85</v>
      </c>
      <c r="MH865" s="28" t="n">
        <v>60</v>
      </c>
      <c r="MI865" s="28" t="n">
        <v>44</v>
      </c>
      <c r="MJ865" s="28" t="n">
        <v>0</v>
      </c>
      <c r="MK865" s="28" t="n">
        <v>63</v>
      </c>
      <c r="ML865" s="28" t="n">
        <v>49</v>
      </c>
      <c r="MM865" s="28" t="n">
        <v>51</v>
      </c>
      <c r="MN865" s="28" t="n">
        <v>67</v>
      </c>
      <c r="MO865" s="28" t="n">
        <v>0</v>
      </c>
      <c r="MP865" s="21" t="n">
        <v>4</v>
      </c>
      <c r="MQ865" s="21" t="n">
        <v>38</v>
      </c>
      <c r="MR865" s="23" t="n">
        <v>1</v>
      </c>
      <c r="MS865" s="21" t="n">
        <v>1782.6</v>
      </c>
      <c r="MT865" s="21" t="n">
        <v>289.1</v>
      </c>
      <c r="MU865" s="29" t="n">
        <v>0.749107822372587</v>
      </c>
      <c r="MV865" s="29" t="n">
        <v>0.0429700783541147</v>
      </c>
      <c r="MW865" s="29" t="n">
        <v>0</v>
      </c>
      <c r="MX865" s="29" t="n">
        <v>0</v>
      </c>
      <c r="MY865" s="29" t="n">
        <v>0</v>
      </c>
      <c r="MZ865" s="29" t="n">
        <v>0.0427415600953032</v>
      </c>
      <c r="NA865" s="29" t="n">
        <v>0.165180539177995</v>
      </c>
      <c r="NB865" s="24" t="n">
        <v>157.367512414639</v>
      </c>
      <c r="NC865" s="24" t="n">
        <v>87.1129228500081</v>
      </c>
      <c r="ND865" s="24" t="n">
        <v>35.4328220955821</v>
      </c>
      <c r="NE865" s="24" t="n">
        <v>112.908172571882</v>
      </c>
      <c r="NF865" s="24" t="n">
        <v>206.456752610225</v>
      </c>
      <c r="NG865" s="24" t="n">
        <v>78.4728059152725</v>
      </c>
      <c r="NH865" s="24" t="n">
        <v>42.2838901351306</v>
      </c>
      <c r="NI865" s="24" t="n">
        <v>0</v>
      </c>
      <c r="NJ865" s="24" t="n">
        <v>119.767609376476</v>
      </c>
      <c r="NK865" s="24" t="n">
        <v>58.0546771871182</v>
      </c>
      <c r="NL865" s="24" t="n">
        <v>104.461240442074</v>
      </c>
      <c r="NM865" s="24" t="n">
        <v>130.167612785626</v>
      </c>
      <c r="NN865" s="24" t="n">
        <v>0</v>
      </c>
      <c r="NO865" s="24" t="n">
        <v>104.517947855393</v>
      </c>
      <c r="NP865" s="24" t="n">
        <v>178.65895452563</v>
      </c>
      <c r="NQ865" s="24" t="n">
        <v>66.646326734189</v>
      </c>
      <c r="NR865" s="24" t="n">
        <v>113.661546196492</v>
      </c>
      <c r="NS865" s="24" t="n">
        <v>210.613075995401</v>
      </c>
      <c r="NT865" s="24" t="n">
        <v>107.488428175018</v>
      </c>
      <c r="NU865" s="24" t="n">
        <v>79.5928530871007</v>
      </c>
      <c r="NV865" s="24" t="n">
        <v>0</v>
      </c>
      <c r="NW865" s="24" t="n">
        <v>120.152683717836</v>
      </c>
      <c r="NX865" s="24" t="n">
        <v>86.3920606102978</v>
      </c>
      <c r="NY865" s="24" t="n">
        <v>96.7361863118375</v>
      </c>
      <c r="NZ865" s="24" t="n">
        <v>154.774574163513</v>
      </c>
      <c r="OA865" s="24" t="n">
        <v>0</v>
      </c>
      <c r="OB865" s="24" t="n">
        <v>120.285539788142</v>
      </c>
      <c r="OC865" s="24" t="n">
        <v>66.5604282521852</v>
      </c>
      <c r="OD865" s="24" t="n">
        <v>27.2150967703243</v>
      </c>
      <c r="OE865" s="24" t="n">
        <v>86.9640791791049</v>
      </c>
      <c r="OF865" s="24" t="n">
        <v>157.804065321009</v>
      </c>
      <c r="OG865" s="24" t="n">
        <v>60.5034723134886</v>
      </c>
      <c r="OH865" s="24" t="n">
        <v>33.8689668506979</v>
      </c>
      <c r="OI865" s="24" t="n">
        <v>0</v>
      </c>
      <c r="OJ865" s="24" t="n">
        <v>91.9400665207042</v>
      </c>
      <c r="OK865" s="24" t="n">
        <v>44.5186100067501</v>
      </c>
      <c r="OL865" s="24" t="n">
        <v>79.270454647868</v>
      </c>
      <c r="OM865" s="24" t="n">
        <v>96.4465961443985</v>
      </c>
      <c r="ON865" s="24" t="n">
        <v>0</v>
      </c>
      <c r="OO865" s="24" t="n">
        <v>66.0018684722702</v>
      </c>
      <c r="OP865" s="24" t="n">
        <v>112.695472384459</v>
      </c>
      <c r="OQ865" s="24" t="n">
        <v>42.4117909750358</v>
      </c>
      <c r="OR865" s="24" t="n">
        <v>72.5347074841609</v>
      </c>
      <c r="OS865" s="24" t="n">
        <v>132.866566646827</v>
      </c>
      <c r="OT865" s="24" t="n">
        <v>68.6143268699796</v>
      </c>
      <c r="OU865" s="24" t="n">
        <v>52.473202981572</v>
      </c>
      <c r="OV865" s="24" t="n">
        <v>0</v>
      </c>
      <c r="OW865" s="24" t="n">
        <v>76.2899301933647</v>
      </c>
      <c r="OX865" s="24" t="n">
        <v>54.7597015046525</v>
      </c>
      <c r="OY865" s="24" t="n">
        <v>60.2657924820918</v>
      </c>
      <c r="OZ865" s="24" t="n">
        <v>93.4910588210234</v>
      </c>
      <c r="PA865" s="24" t="n">
        <v>0</v>
      </c>
    </row>
    <row r="866">
      <c r="A866"/>
      <c r="B866"/>
      <c r="C866"/>
      <c r="D866" s="2"/>
      <c r="E866" t="n">
        <v>865</v>
      </c>
      <c r="F866" t="b">
        <v>1</v>
      </c>
      <c r="G866" t="s">
        <v>439</v>
      </c>
      <c r="H866" s="30" t="n">
        <v>78.8</v>
      </c>
      <c r="I866" t="n">
        <v>-76.089968</v>
      </c>
      <c r="J866" t="n">
        <v>43.99144</v>
      </c>
      <c r="K866" t="s">
        <v>455</v>
      </c>
      <c r="L866" t="s">
        <v>456</v>
      </c>
      <c r="M866" t="n">
        <v>1</v>
      </c>
      <c r="N866" t="n">
        <v>2</v>
      </c>
      <c r="O866" s="27" t="n">
        <v>0.285038295151153</v>
      </c>
      <c r="P866" s="27" t="n">
        <v>0.727368265866822</v>
      </c>
      <c r="Q866" s="27" t="n">
        <v>0.509669970314138</v>
      </c>
      <c r="R866" s="27" t="n">
        <v>0</v>
      </c>
      <c r="S866" s="27" t="n">
        <v>0.382087795301209</v>
      </c>
      <c r="T866" s="27" t="n">
        <v>0.734239974902166</v>
      </c>
      <c r="U866" s="27" t="n">
        <v>0.865437560702395</v>
      </c>
      <c r="V866" s="27" t="n">
        <v>1.67922679693311</v>
      </c>
      <c r="W866" s="27" t="n">
        <v>0.0291004736971787</v>
      </c>
      <c r="X866" s="27" t="n">
        <v>0.00563460846924473</v>
      </c>
      <c r="Y866" s="27" t="n">
        <v>0.00270624660136908</v>
      </c>
      <c r="Z866" s="27" t="n">
        <v>0</v>
      </c>
      <c r="AA866" s="27" t="n">
        <v>0</v>
      </c>
      <c r="AB866" s="27" t="n">
        <v>0</v>
      </c>
      <c r="AC866" s="27" t="n">
        <v>0</v>
      </c>
      <c r="AD866" s="27" t="n">
        <v>0.299242112170568</v>
      </c>
      <c r="AE866" s="27" t="n">
        <v>1.66067758339689</v>
      </c>
      <c r="AF866" s="27" t="n">
        <v>0.732795157952253</v>
      </c>
      <c r="AG866" s="27" t="n">
        <v>0.959204578774275</v>
      </c>
      <c r="AH866" s="27" t="n">
        <v>0.42926491249601</v>
      </c>
      <c r="AI866" s="27" t="n">
        <v>0.18540959782142</v>
      </c>
      <c r="AJ866" s="27" t="n">
        <v>0.000658266177270776</v>
      </c>
      <c r="AK866" s="27" t="n">
        <v>0.0139119538615337</v>
      </c>
      <c r="AL866" s="27" t="n">
        <v>1.19199515090098</v>
      </c>
      <c r="AM866" s="27" t="n">
        <v>0</v>
      </c>
      <c r="AN866" s="27" t="n">
        <v>0</v>
      </c>
      <c r="AO866" s="27" t="n">
        <v>0</v>
      </c>
      <c r="AP866" s="27" t="n">
        <v>0.00845490945672261</v>
      </c>
      <c r="AQ866" s="27" t="n">
        <v>0.0000000661003708514699</v>
      </c>
      <c r="AR866" s="27" t="n">
        <v>4.01113416490186</v>
      </c>
      <c r="AS866" s="27" t="n">
        <v>1.06342155053869</v>
      </c>
      <c r="AT866" s="27" t="n">
        <v>0.803416754606997</v>
      </c>
      <c r="AU866" s="27" t="n">
        <v>0.300313823383127</v>
      </c>
      <c r="AV866" s="27" t="n">
        <v>0.79565344009237</v>
      </c>
      <c r="AW866" s="27" t="n">
        <v>0.561883984984418</v>
      </c>
      <c r="AX866" s="27" t="n">
        <v>0</v>
      </c>
      <c r="AY866" s="27" t="n">
        <v>0.348768275762428</v>
      </c>
      <c r="AZ866" s="27" t="n">
        <v>0.68865905395541</v>
      </c>
      <c r="BA866" s="27" t="n">
        <v>0.898215446433622</v>
      </c>
      <c r="BB866" s="27" t="n">
        <v>1.71185464340271</v>
      </c>
      <c r="BC866" s="27" t="n">
        <v>0.0269525262594026</v>
      </c>
      <c r="BD866" s="27" t="n">
        <v>0.00570098962297195</v>
      </c>
      <c r="BE866" s="27" t="n">
        <v>0.00255448719864789</v>
      </c>
      <c r="BF866" s="27" t="n">
        <v>0</v>
      </c>
      <c r="BG866" s="27" t="n">
        <v>0</v>
      </c>
      <c r="BH866" s="27" t="n">
        <v>0</v>
      </c>
      <c r="BI866" s="27" t="n">
        <v>0</v>
      </c>
      <c r="BJ866" s="27" t="n">
        <v>0.337288363466416</v>
      </c>
      <c r="BK866" s="27" t="n">
        <v>1.81420100564891</v>
      </c>
      <c r="BL866" s="27" t="n">
        <v>0.828695737773201</v>
      </c>
      <c r="BM866" s="27" t="n">
        <v>0.955349490427718</v>
      </c>
      <c r="BN866" s="27" t="n">
        <v>0.325722407300892</v>
      </c>
      <c r="BO866" s="27" t="n">
        <v>0.100244020323092</v>
      </c>
      <c r="BP866" s="27" t="n">
        <v>0.00672156074754468</v>
      </c>
      <c r="BQ866" s="27" t="n">
        <v>0.00753727996772793</v>
      </c>
      <c r="BR866" s="27" t="n">
        <v>0.657985898013384</v>
      </c>
      <c r="BS866" s="27" t="n">
        <v>0</v>
      </c>
      <c r="BT866" s="27" t="n">
        <v>0</v>
      </c>
      <c r="BU866" s="27" t="n">
        <v>0</v>
      </c>
      <c r="BV866" s="27" t="n">
        <v>0.00405706175374327</v>
      </c>
      <c r="BW866" s="27" t="n">
        <v>0.00000318709611195072</v>
      </c>
      <c r="BX866" s="27" t="n">
        <v>1.74993690588415</v>
      </c>
      <c r="BY866" s="27" t="n">
        <v>1.18687314844842</v>
      </c>
      <c r="BZ866" s="27" t="n">
        <v>0.901542334317664</v>
      </c>
      <c r="CA866" s="29" t="n">
        <v>0.382163407184776</v>
      </c>
      <c r="CB866" s="29" t="n">
        <v>1.19458280031367</v>
      </c>
      <c r="CC866" s="29" t="n">
        <v>0.1550160593249</v>
      </c>
      <c r="CD866" s="29" t="n">
        <v>0</v>
      </c>
      <c r="CE866" s="29" t="n">
        <v>0.021454109882629</v>
      </c>
      <c r="CF866" s="29" t="n">
        <v>0.0830203560305512</v>
      </c>
      <c r="CG866" s="29" t="n">
        <v>0.0466551846179967</v>
      </c>
      <c r="CH866" s="29" t="n">
        <v>0.298745562250133</v>
      </c>
      <c r="CI866" s="29" t="n">
        <v>0.0115192146931932</v>
      </c>
      <c r="CJ866" s="29" t="n">
        <v>0.000999259213583843</v>
      </c>
      <c r="CK866" s="29" t="n">
        <v>0.000333086404527948</v>
      </c>
      <c r="CL866" s="29" t="n">
        <v>0</v>
      </c>
      <c r="CM866" s="29" t="n">
        <v>0</v>
      </c>
      <c r="CN866" s="29" t="n">
        <v>0</v>
      </c>
      <c r="CO866" s="29" t="n">
        <v>0</v>
      </c>
      <c r="CP866" s="29" t="n">
        <v>0.0101868690750813</v>
      </c>
      <c r="CQ866" s="29" t="n">
        <v>0.988480785306807</v>
      </c>
      <c r="CR866" s="29" t="n">
        <v>0.381015776159682</v>
      </c>
      <c r="CS866" s="29" t="n">
        <v>1.20028784259291</v>
      </c>
      <c r="CT866" s="29" t="n">
        <v>0.0675804502809992</v>
      </c>
      <c r="CU866" s="21" t="n">
        <v>37.1</v>
      </c>
      <c r="CV866" s="29" t="n">
        <v>0.571098743084515</v>
      </c>
      <c r="CW866" s="29" t="n">
        <v>0.428901256915485</v>
      </c>
      <c r="CX866" s="21" t="n">
        <v>82.2</v>
      </c>
      <c r="CY866" s="31" t="n">
        <v>41911.5776596724</v>
      </c>
      <c r="CZ866" s="29" t="n">
        <v>0.730981010783357</v>
      </c>
      <c r="DA866" s="29" t="n">
        <v>0.137550607030967</v>
      </c>
      <c r="DB866" s="29" t="n">
        <v>0.862449392969033</v>
      </c>
      <c r="DC866" s="29" t="n">
        <v>0.0136653507440024</v>
      </c>
      <c r="DD866" s="29" t="n">
        <v>0</v>
      </c>
      <c r="DE866" s="29" t="n">
        <v>0.00151837230488916</v>
      </c>
      <c r="DF866" s="29" t="n">
        <v>0.0221682356513817</v>
      </c>
      <c r="DG866" s="29" t="n">
        <v>0.0373519587002733</v>
      </c>
      <c r="DH866" s="29"/>
      <c r="DI866" s="29"/>
      <c r="DJ866" s="29"/>
      <c r="DK866" s="29"/>
      <c r="DL866" s="29" t="n">
        <v>0.144694533762058</v>
      </c>
      <c r="DM866" s="29" t="n">
        <v>0.156923076923077</v>
      </c>
      <c r="DN866" s="23" t="n">
        <v>6.19011038251366</v>
      </c>
      <c r="DO866" s="22" t="n">
        <v>59.32641</v>
      </c>
      <c r="DP866" s="22" t="n">
        <v>3.36820090018485</v>
      </c>
      <c r="DQ866" s="24" t="n">
        <v>0.0354266907471225</v>
      </c>
      <c r="DR866" s="21" t="n">
        <v>3.03576074648485</v>
      </c>
      <c r="DS866" s="21" t="n">
        <v>23472.672763931</v>
      </c>
      <c r="DT866" s="29" t="n">
        <v>0.357495662988194</v>
      </c>
      <c r="DU866" s="23" t="n">
        <v>0</v>
      </c>
      <c r="DV866" s="23" t="n">
        <v>0</v>
      </c>
      <c r="DW866" s="22" t="n">
        <v>0</v>
      </c>
      <c r="DX866" s="22" t="n">
        <v>0.0307545800885222</v>
      </c>
      <c r="DY866" s="21" t="n">
        <v>0.0463895987545051</v>
      </c>
      <c r="DZ866" s="22" t="n">
        <v>8.88341440876037</v>
      </c>
      <c r="EA866" s="21" t="n">
        <v>1</v>
      </c>
      <c r="EB866" s="21" t="n">
        <v>1</v>
      </c>
      <c r="EC866" s="22" t="n">
        <v>1</v>
      </c>
      <c r="ED866" s="26" t="n">
        <v>0.370444476604462</v>
      </c>
      <c r="EE866" s="26" t="n">
        <v>0.548152310429805</v>
      </c>
      <c r="EF866" s="28" t="n">
        <v>9</v>
      </c>
      <c r="EG866" s="28" t="n">
        <v>28</v>
      </c>
      <c r="EH866" s="28" t="n">
        <v>29</v>
      </c>
      <c r="EI866" s="28" t="n">
        <v>0</v>
      </c>
      <c r="EJ866" s="28" t="n">
        <v>36</v>
      </c>
      <c r="EK866" s="28" t="n">
        <v>52</v>
      </c>
      <c r="EL866" s="28" t="n">
        <v>50</v>
      </c>
      <c r="EM866" s="28" t="n">
        <v>88</v>
      </c>
      <c r="EN866" s="28" t="n">
        <v>4</v>
      </c>
      <c r="EO866" s="28" t="n">
        <v>17</v>
      </c>
      <c r="EP866" s="28" t="n">
        <v>32</v>
      </c>
      <c r="EQ866" s="28" t="n">
        <v>0</v>
      </c>
      <c r="ER866" s="28" t="n">
        <v>0</v>
      </c>
      <c r="ES866" s="28" t="n">
        <v>0</v>
      </c>
      <c r="ET866" s="28" t="n">
        <v>0</v>
      </c>
      <c r="EU866" s="28" t="n">
        <v>39</v>
      </c>
      <c r="EV866" s="28" t="n">
        <v>96</v>
      </c>
      <c r="EW866" s="28" t="n">
        <v>61</v>
      </c>
      <c r="EX866" s="28" t="n">
        <v>16</v>
      </c>
      <c r="EY866" s="28" t="n">
        <v>7</v>
      </c>
      <c r="EZ866" s="28" t="n">
        <v>44</v>
      </c>
      <c r="FA866" s="28" t="n">
        <v>9</v>
      </c>
      <c r="FB866" s="28" t="n">
        <v>3</v>
      </c>
      <c r="FC866" s="28" t="n">
        <v>6</v>
      </c>
      <c r="FD866" s="28" t="n">
        <v>7</v>
      </c>
      <c r="FE866" s="28" t="n">
        <v>63</v>
      </c>
      <c r="FF866" s="28" t="n">
        <v>0</v>
      </c>
      <c r="FG866" s="28" t="n">
        <v>0</v>
      </c>
      <c r="FH866" s="28" t="n">
        <v>0</v>
      </c>
      <c r="FI866" s="28" t="n">
        <v>29</v>
      </c>
      <c r="FJ866" s="28" t="n">
        <v>13</v>
      </c>
      <c r="FK866" s="28" t="n">
        <v>92</v>
      </c>
      <c r="FL866" s="28" t="n">
        <v>12</v>
      </c>
      <c r="FM866" s="28" t="n">
        <v>37</v>
      </c>
      <c r="FN866" s="28" t="n">
        <v>35</v>
      </c>
      <c r="FO866" s="28" t="n">
        <v>0</v>
      </c>
      <c r="FP866" s="28" t="n">
        <v>32</v>
      </c>
      <c r="FQ866" s="28" t="n">
        <v>49</v>
      </c>
      <c r="FR866" s="28" t="n">
        <v>53</v>
      </c>
      <c r="FS866" s="28" t="n">
        <v>88</v>
      </c>
      <c r="FT866" s="28" t="n">
        <v>5</v>
      </c>
      <c r="FU866" s="28" t="n">
        <v>14</v>
      </c>
      <c r="FV866" s="28" t="n">
        <v>31</v>
      </c>
      <c r="FW866" s="28" t="n">
        <v>0</v>
      </c>
      <c r="FX866" s="28" t="n">
        <v>0</v>
      </c>
      <c r="FY866" s="28" t="n">
        <v>0</v>
      </c>
      <c r="FZ866" s="28" t="n">
        <v>0</v>
      </c>
      <c r="GA866" s="28" t="n">
        <v>45</v>
      </c>
      <c r="GB866" s="28" t="n">
        <v>97</v>
      </c>
      <c r="GC866" s="28" t="n">
        <v>70</v>
      </c>
      <c r="GD866" s="28" t="n">
        <v>31</v>
      </c>
      <c r="GE866" s="28" t="n">
        <v>3</v>
      </c>
      <c r="GF866" s="28" t="n">
        <v>28</v>
      </c>
      <c r="GG866" s="28" t="n">
        <v>5</v>
      </c>
      <c r="GH866" s="28" t="n">
        <v>2</v>
      </c>
      <c r="GI866" s="28" t="n">
        <v>3</v>
      </c>
      <c r="GJ866" s="28" t="n">
        <v>5</v>
      </c>
      <c r="GK866" s="28" t="n">
        <v>28</v>
      </c>
      <c r="GL866" s="28" t="n">
        <v>0</v>
      </c>
      <c r="GM866" s="28" t="n">
        <v>0</v>
      </c>
      <c r="GN866" s="28" t="n">
        <v>0</v>
      </c>
      <c r="GO866" s="28" t="n">
        <v>17</v>
      </c>
      <c r="GP866" s="28" t="n">
        <v>16</v>
      </c>
      <c r="GQ866" s="28" t="n">
        <v>55</v>
      </c>
      <c r="GR866" s="29" t="n">
        <v>1.34074408135973</v>
      </c>
      <c r="GS866" s="29" t="n">
        <v>1.64233560408366</v>
      </c>
      <c r="GT866" s="29" t="n">
        <v>0.304149878065909</v>
      </c>
      <c r="GU866" s="29" t="n">
        <v>0.048100174035725</v>
      </c>
      <c r="GV866" s="29" t="n">
        <v>0.056149686397903</v>
      </c>
      <c r="GW866" s="29" t="n">
        <v>0.113069784904606</v>
      </c>
      <c r="GX866" s="29" t="n">
        <v>0.053909359538464</v>
      </c>
      <c r="GY866" s="29" t="n">
        <v>0.17790661916291</v>
      </c>
      <c r="GZ866" s="29" t="n">
        <v>0.395842858541165</v>
      </c>
      <c r="HA866" s="29" t="n">
        <v>0.177343149757091</v>
      </c>
      <c r="HB866" s="29" t="n">
        <v>0.123080581185558</v>
      </c>
      <c r="HC866" s="29" t="n">
        <v>0.0498396453868925</v>
      </c>
      <c r="HD866" s="29" t="n">
        <v>0.00596042019166319</v>
      </c>
      <c r="HE866" s="29" t="n">
        <v>0.00151163931514645</v>
      </c>
      <c r="HF866" s="29" t="n">
        <v>0.00406519181294189</v>
      </c>
      <c r="HG866" s="29" t="n">
        <v>0.0340422308918699</v>
      </c>
      <c r="HH866" s="29" t="n">
        <v>0.595227391029681</v>
      </c>
      <c r="HI866" s="29" t="n">
        <v>0.136065075687775</v>
      </c>
      <c r="HJ866" s="29" t="n">
        <v>0.195319647024088</v>
      </c>
      <c r="HK866" s="23" t="n">
        <v>8.4472588489961</v>
      </c>
      <c r="HL866" s="22" t="n">
        <v>61.84959007995</v>
      </c>
      <c r="HM866" s="22" t="n">
        <v>7.84643888222791</v>
      </c>
      <c r="HN866" s="24" t="n">
        <v>0.191072582883461</v>
      </c>
      <c r="HO866" s="21" t="n">
        <v>4611.7525877926</v>
      </c>
      <c r="HP866" s="21" t="n">
        <v>1687230.49239205</v>
      </c>
      <c r="HQ866" s="29" t="n">
        <v>0.299913689009539</v>
      </c>
      <c r="HR866" s="23" t="n">
        <v>0.394779565479419</v>
      </c>
      <c r="HS866" s="23" t="n">
        <v>0.570272513189761</v>
      </c>
      <c r="HT866" s="22" t="n">
        <v>3.53560671773353</v>
      </c>
      <c r="HU866" s="22" t="n">
        <v>3.63748189687222</v>
      </c>
      <c r="HV866" s="21" t="n">
        <v>701805.423433166</v>
      </c>
      <c r="HW866" s="22" t="n">
        <v>2.21468892426781</v>
      </c>
      <c r="HX866" s="29" t="n">
        <v>1.2687254015397</v>
      </c>
      <c r="HY866" s="29" t="n">
        <v>1.50855609001523</v>
      </c>
      <c r="HZ866" s="29" t="n">
        <v>0.275886238916739</v>
      </c>
      <c r="IA866" s="29" t="n">
        <v>0.072051532731044</v>
      </c>
      <c r="IB866" s="29" t="n">
        <v>0.061513937400783</v>
      </c>
      <c r="IC866" s="29" t="n">
        <v>0.120553640518791</v>
      </c>
      <c r="ID866" s="29" t="n">
        <v>0.051942086726789</v>
      </c>
      <c r="IE866" s="29" t="n">
        <v>0.174515729709566</v>
      </c>
      <c r="IF866" s="29" t="n">
        <v>0.427389053713458</v>
      </c>
      <c r="IG866" s="29" t="n">
        <v>0.175278202499679</v>
      </c>
      <c r="IH866" s="29" t="n">
        <v>0.130392669301398</v>
      </c>
      <c r="II866" s="29" t="n">
        <v>0.0815275532668092</v>
      </c>
      <c r="IJ866" s="29" t="n">
        <v>0.0021710342626833</v>
      </c>
      <c r="IK866" s="29" t="n">
        <v>0.000285093575469309</v>
      </c>
      <c r="IL866" s="29" t="n">
        <v>0.00753224606495602</v>
      </c>
      <c r="IM866" s="29" t="n">
        <v>0.0302022547424634</v>
      </c>
      <c r="IN866" s="29" t="n">
        <v>0.544857368190711</v>
      </c>
      <c r="IO866" s="29" t="n">
        <v>0.121912382929224</v>
      </c>
      <c r="IP866" s="29" t="n">
        <v>0.174060685726805</v>
      </c>
      <c r="IQ866" s="23" t="n">
        <v>7.46970220837286</v>
      </c>
      <c r="IR866" s="22" t="n">
        <v>62.0991695650971</v>
      </c>
      <c r="IS866" s="22" t="n">
        <v>10.3407098335529</v>
      </c>
      <c r="IT866" s="24" t="n">
        <v>0.353404528598718</v>
      </c>
      <c r="IU866" s="21" t="n">
        <v>451.645214631703</v>
      </c>
      <c r="IV866" s="21" t="n">
        <v>3114210.01534147</v>
      </c>
      <c r="IW866" s="29" t="n">
        <v>0.543318122877038</v>
      </c>
      <c r="IX866" s="23" t="n">
        <v>0.836777463231479</v>
      </c>
      <c r="IY866" s="23" t="n">
        <v>0.20672690180941</v>
      </c>
      <c r="IZ866" s="22" t="n">
        <v>7.71030350094914</v>
      </c>
      <c r="JA866" s="22" t="n">
        <v>7.58050578356278</v>
      </c>
      <c r="JB866" s="21" t="n">
        <v>14555.443929211</v>
      </c>
      <c r="JC866" s="23" t="n">
        <v>5.07641982913211</v>
      </c>
      <c r="JD866" s="21" t="n">
        <v>12</v>
      </c>
      <c r="JE866" s="21" t="n">
        <v>0</v>
      </c>
      <c r="JF866" s="21" t="n">
        <v>1</v>
      </c>
      <c r="JG866" s="21" t="n">
        <v>5.6</v>
      </c>
      <c r="JH866" s="21" t="n">
        <v>3.7</v>
      </c>
      <c r="JI866" s="21" t="n">
        <v>23.6</v>
      </c>
      <c r="JJ866" s="21" t="n">
        <v>0.9</v>
      </c>
      <c r="JK866" s="21" t="n">
        <v>0.1</v>
      </c>
      <c r="JL866" s="21" t="n">
        <v>0</v>
      </c>
      <c r="JM866" s="21" t="n">
        <v>0</v>
      </c>
      <c r="JN866" s="21" t="n">
        <v>0</v>
      </c>
      <c r="JO866" s="21" t="n">
        <v>0</v>
      </c>
      <c r="JP866" s="21" t="n">
        <v>0</v>
      </c>
      <c r="JQ866" s="21" t="n">
        <v>0.8</v>
      </c>
      <c r="JR866" s="21" t="n">
        <v>77.9</v>
      </c>
      <c r="JS866" s="21" t="n">
        <v>67.2</v>
      </c>
      <c r="JT866" s="21" t="n">
        <v>37.1</v>
      </c>
      <c r="JU866" s="21" t="n">
        <v>68.3</v>
      </c>
      <c r="JV866" s="21" t="n">
        <v>25</v>
      </c>
      <c r="JW866" s="21" t="n">
        <v>69.8</v>
      </c>
      <c r="JX866" s="21" t="n">
        <v>77.4</v>
      </c>
      <c r="JY866" s="21" t="n">
        <v>27.1</v>
      </c>
      <c r="JZ866" s="21" t="n">
        <v>2.5</v>
      </c>
      <c r="KA866" s="21" t="n">
        <v>33.8</v>
      </c>
      <c r="KB866" s="21" t="n">
        <v>45</v>
      </c>
      <c r="KC866" s="21" t="n">
        <v>68</v>
      </c>
      <c r="KD866" s="21" t="n">
        <v>10.8</v>
      </c>
      <c r="KE866" s="21" t="n">
        <v>11.5</v>
      </c>
      <c r="KF866" s="21" t="n">
        <v>4.2</v>
      </c>
      <c r="KG866" s="21" t="n">
        <v>0</v>
      </c>
      <c r="KH866" s="21" t="n">
        <v>0.5</v>
      </c>
      <c r="KI866" s="21" t="n">
        <v>306.9</v>
      </c>
      <c r="KJ866" s="21" t="n">
        <v>0</v>
      </c>
      <c r="KK866" s="21" t="n">
        <v>6.8</v>
      </c>
      <c r="KL866" s="21" t="n">
        <v>0</v>
      </c>
      <c r="KM866" s="21" t="n">
        <v>0</v>
      </c>
      <c r="KN866" s="21" t="n">
        <v>0</v>
      </c>
      <c r="KO866" s="21" t="n">
        <v>0</v>
      </c>
      <c r="KP866" s="28" t="n">
        <v>5</v>
      </c>
      <c r="KQ866" s="28" t="n">
        <v>22</v>
      </c>
      <c r="KR866" s="28" t="n">
        <v>5</v>
      </c>
      <c r="KS866" s="28" t="n">
        <v>2</v>
      </c>
      <c r="KT866" s="28" t="n">
        <v>3</v>
      </c>
      <c r="KU866" s="28" t="n">
        <v>3</v>
      </c>
      <c r="KV866" s="28" t="n">
        <v>30</v>
      </c>
      <c r="KW866" s="28" t="n">
        <v>0</v>
      </c>
      <c r="KX866" s="28" t="n">
        <v>0</v>
      </c>
      <c r="KY866" s="28" t="n">
        <v>0</v>
      </c>
      <c r="KZ866" s="28" t="n">
        <v>27</v>
      </c>
      <c r="LA866" s="28" t="n">
        <v>9</v>
      </c>
      <c r="LB866" s="28" t="n">
        <v>75</v>
      </c>
      <c r="LC866" s="28" t="n">
        <v>6</v>
      </c>
      <c r="LD866" s="28" t="n">
        <v>39</v>
      </c>
      <c r="LE866" s="28" t="n">
        <v>7</v>
      </c>
      <c r="LF866" s="28" t="n">
        <v>2</v>
      </c>
      <c r="LG866" s="28" t="n">
        <v>5</v>
      </c>
      <c r="LH866" s="28" t="n">
        <v>4</v>
      </c>
      <c r="LI866" s="28" t="n">
        <v>52</v>
      </c>
      <c r="LJ866" s="28" t="n">
        <v>0</v>
      </c>
      <c r="LK866" s="28" t="n">
        <v>0</v>
      </c>
      <c r="LL866" s="28" t="n">
        <v>0</v>
      </c>
      <c r="LM866" s="28" t="n">
        <v>26</v>
      </c>
      <c r="LN866" s="28" t="n">
        <v>11</v>
      </c>
      <c r="LO866" s="28" t="n">
        <v>81</v>
      </c>
      <c r="LP866" s="28" t="n">
        <v>5</v>
      </c>
      <c r="LQ866" s="28" t="n">
        <v>20</v>
      </c>
      <c r="LR866" s="28" t="n">
        <v>5</v>
      </c>
      <c r="LS866" s="28" t="n">
        <v>2</v>
      </c>
      <c r="LT866" s="28" t="n">
        <v>3</v>
      </c>
      <c r="LU866" s="28" t="n">
        <v>3</v>
      </c>
      <c r="LV866" s="28" t="n">
        <v>17</v>
      </c>
      <c r="LW866" s="28" t="n">
        <v>0</v>
      </c>
      <c r="LX866" s="28" t="n">
        <v>0</v>
      </c>
      <c r="LY866" s="28" t="n">
        <v>0</v>
      </c>
      <c r="LZ866" s="28" t="n">
        <v>17</v>
      </c>
      <c r="MA866" s="28" t="n">
        <v>11</v>
      </c>
      <c r="MB866" s="28" t="n">
        <v>52</v>
      </c>
      <c r="MC866" s="28" t="n">
        <v>3</v>
      </c>
      <c r="MD866" s="28" t="n">
        <v>29</v>
      </c>
      <c r="ME866" s="28" t="n">
        <v>6</v>
      </c>
      <c r="MF866" s="28" t="n">
        <v>2</v>
      </c>
      <c r="MG866" s="28" t="n">
        <v>3</v>
      </c>
      <c r="MH866" s="28" t="n">
        <v>3</v>
      </c>
      <c r="MI866" s="28" t="n">
        <v>29</v>
      </c>
      <c r="MJ866" s="28" t="n">
        <v>0</v>
      </c>
      <c r="MK866" s="28" t="n">
        <v>0</v>
      </c>
      <c r="ML866" s="28" t="n">
        <v>0</v>
      </c>
      <c r="MM866" s="28" t="n">
        <v>16</v>
      </c>
      <c r="MN866" s="28" t="n">
        <v>17</v>
      </c>
      <c r="MO866" s="28" t="n">
        <v>84</v>
      </c>
      <c r="MP866" s="21" t="n">
        <v>3</v>
      </c>
      <c r="MQ866" s="21" t="n">
        <v>8</v>
      </c>
      <c r="MR866" s="23" t="n">
        <v>1</v>
      </c>
      <c r="MS866" s="21" t="n">
        <v>81.7</v>
      </c>
      <c r="MT866" s="21" t="n">
        <v>11.8</v>
      </c>
      <c r="MU866" s="29" t="n">
        <v>0.000333086404527948</v>
      </c>
      <c r="MV866" s="29" t="n">
        <v>0</v>
      </c>
      <c r="MW866" s="29" t="n">
        <v>0</v>
      </c>
      <c r="MX866" s="29" t="n">
        <v>0</v>
      </c>
      <c r="MY866" s="29" t="n">
        <v>0</v>
      </c>
      <c r="MZ866" s="29" t="n">
        <v>0.0111861282886651</v>
      </c>
      <c r="NA866" s="29" t="n">
        <v>0.988480785306807</v>
      </c>
      <c r="NB866" s="24" t="n">
        <v>2.67514385029344</v>
      </c>
      <c r="NC866" s="24" t="n">
        <v>16.8151899161302</v>
      </c>
      <c r="ND866" s="24" t="n">
        <v>3.0746234828831</v>
      </c>
      <c r="NE866" s="24" t="n">
        <v>1.14649022155433</v>
      </c>
      <c r="NF866" s="24" t="n">
        <v>2.29298044310866</v>
      </c>
      <c r="NG866" s="24" t="n">
        <v>1.89954145193971</v>
      </c>
      <c r="NH866" s="24" t="n">
        <v>24.1334782714191</v>
      </c>
      <c r="NI866" s="24" t="n">
        <v>0</v>
      </c>
      <c r="NJ866" s="24" t="n">
        <v>0</v>
      </c>
      <c r="NK866" s="24" t="n">
        <v>0</v>
      </c>
      <c r="NL866" s="24" t="n">
        <v>2.32761289391844</v>
      </c>
      <c r="NM866" s="24" t="n">
        <v>4.72287929174194</v>
      </c>
      <c r="NN866" s="24" t="n">
        <v>26.7026986084842</v>
      </c>
      <c r="NO866" s="24" t="n">
        <v>1.14304732847905</v>
      </c>
      <c r="NP866" s="24" t="n">
        <v>10.6684417324711</v>
      </c>
      <c r="NQ866" s="24" t="n">
        <v>1.78730376087852</v>
      </c>
      <c r="NR866" s="24" t="n">
        <v>0.830383032889974</v>
      </c>
      <c r="NS866" s="24" t="n">
        <v>1.14304732847905</v>
      </c>
      <c r="NT866" s="24" t="n">
        <v>1.24049191631364</v>
      </c>
      <c r="NU866" s="24" t="n">
        <v>10.9316823887109</v>
      </c>
      <c r="NV866" s="24" t="n">
        <v>0</v>
      </c>
      <c r="NW866" s="24" t="n">
        <v>0</v>
      </c>
      <c r="NX866" s="24" t="n">
        <v>0</v>
      </c>
      <c r="NY866" s="24" t="n">
        <v>1.43538109198282</v>
      </c>
      <c r="NZ866" s="24" t="n">
        <v>6.23295537969613</v>
      </c>
      <c r="OA866" s="24" t="n">
        <v>26.660681274039</v>
      </c>
      <c r="OB866" s="24" t="n">
        <v>8.3620796021957</v>
      </c>
      <c r="OC866" s="24" t="n">
        <v>52.5616432138016</v>
      </c>
      <c r="OD866" s="24" t="n">
        <v>10.840653666432</v>
      </c>
      <c r="OE866" s="24" t="n">
        <v>3.58374840094102</v>
      </c>
      <c r="OF866" s="24" t="n">
        <v>7.16749680188203</v>
      </c>
      <c r="OG866" s="24" t="n">
        <v>6.73346230173515</v>
      </c>
      <c r="OH866" s="24" t="n">
        <v>76.305602347273</v>
      </c>
      <c r="OI866" s="24" t="n">
        <v>0</v>
      </c>
      <c r="OJ866" s="24" t="n">
        <v>0</v>
      </c>
      <c r="OK866" s="24" t="n">
        <v>0</v>
      </c>
      <c r="OL866" s="24" t="n">
        <v>9.73547932972731</v>
      </c>
      <c r="OM866" s="24" t="n">
        <v>14.9076688584539</v>
      </c>
      <c r="ON866" s="24" t="n">
        <v>111.686771898397</v>
      </c>
      <c r="OO866" s="24" t="n">
        <v>3.60086352777873</v>
      </c>
      <c r="OP866" s="24" t="n">
        <v>33.6080595926015</v>
      </c>
      <c r="OQ866" s="24" t="n">
        <v>6.72046727521213</v>
      </c>
      <c r="OR866" s="24" t="n">
        <v>2.68856845785424</v>
      </c>
      <c r="OS866" s="24" t="n">
        <v>3.60086352777873</v>
      </c>
      <c r="OT866" s="24" t="n">
        <v>4.41652509386477</v>
      </c>
      <c r="OU866" s="24" t="n">
        <v>35.527375497442</v>
      </c>
      <c r="OV866" s="24" t="n">
        <v>0</v>
      </c>
      <c r="OW866" s="24" t="n">
        <v>0</v>
      </c>
      <c r="OX866" s="24" t="n">
        <v>0</v>
      </c>
      <c r="OY866" s="24" t="n">
        <v>6.04784822603684</v>
      </c>
      <c r="OZ866" s="24" t="n">
        <v>19.7805910268234</v>
      </c>
      <c r="PA866" s="24" t="n">
        <v>112.332365842576</v>
      </c>
    </row>
    <row r="867">
      <c r="A867"/>
      <c r="B867"/>
      <c r="C867"/>
      <c r="D867" s="2"/>
      <c r="E867" t="n">
        <v>866</v>
      </c>
      <c r="F867" t="b">
        <v>1</v>
      </c>
      <c r="G867" t="s">
        <v>439</v>
      </c>
      <c r="H867" s="30" t="n">
        <v>1110.7</v>
      </c>
      <c r="I867" t="n">
        <v>-72</v>
      </c>
      <c r="J867" t="n">
        <v>42.1</v>
      </c>
      <c r="K867" t="s">
        <v>471</v>
      </c>
      <c r="L867" t="s">
        <v>472</v>
      </c>
      <c r="M867" t="n">
        <v>1</v>
      </c>
      <c r="N867" t="n">
        <v>1</v>
      </c>
      <c r="O867" s="27" t="n">
        <v>0.602504120712546</v>
      </c>
      <c r="P867" s="27" t="n">
        <v>0.729478590626201</v>
      </c>
      <c r="Q867" s="27" t="n">
        <v>0.607591466213811</v>
      </c>
      <c r="R867" s="27" t="n">
        <v>0.305355714138867</v>
      </c>
      <c r="S867" s="27" t="n">
        <v>1.37188582393218</v>
      </c>
      <c r="T867" s="27" t="n">
        <v>0.707673135042823</v>
      </c>
      <c r="U867" s="27" t="n">
        <v>0.856332370505186</v>
      </c>
      <c r="V867" s="27" t="n">
        <v>0.643133948077772</v>
      </c>
      <c r="W867" s="27" t="n">
        <v>0.596730588048418</v>
      </c>
      <c r="X867" s="27" t="n">
        <v>1.1345391979229</v>
      </c>
      <c r="Y867" s="27" t="n">
        <v>0.126177608025857</v>
      </c>
      <c r="Z867" s="27" t="n">
        <v>0.0191649446279694</v>
      </c>
      <c r="AA867" s="27" t="n">
        <v>0</v>
      </c>
      <c r="AB867" s="27" t="n">
        <v>0</v>
      </c>
      <c r="AC867" s="27" t="n">
        <v>0</v>
      </c>
      <c r="AD867" s="27" t="n">
        <v>0.544135886857694</v>
      </c>
      <c r="AE867" s="27" t="n">
        <v>1.28318768551072</v>
      </c>
      <c r="AF867" s="27" t="n">
        <v>0.824624018170828</v>
      </c>
      <c r="AG867" s="27" t="n">
        <v>0.93518543055921</v>
      </c>
      <c r="AH867" s="27" t="n">
        <v>0.552537959418093</v>
      </c>
      <c r="AI867" s="27" t="n">
        <v>0.416480801842624</v>
      </c>
      <c r="AJ867" s="27" t="n">
        <v>0.00933872815271818</v>
      </c>
      <c r="AK867" s="27" t="n">
        <v>0.594940562016261</v>
      </c>
      <c r="AL867" s="27" t="n">
        <v>1.12542455287255</v>
      </c>
      <c r="AM867" s="27" t="n">
        <v>0.0273008900446792</v>
      </c>
      <c r="AN867" s="27" t="n">
        <v>0.120998740539265</v>
      </c>
      <c r="AO867" s="27" t="n">
        <v>0.865089009421371</v>
      </c>
      <c r="AP867" s="27" t="n">
        <v>0.376783209192025</v>
      </c>
      <c r="AQ867" s="27" t="n">
        <v>0.0000125025326840921</v>
      </c>
      <c r="AR867" s="27" t="n">
        <v>0</v>
      </c>
      <c r="AS867" s="27" t="n">
        <v>0.847952495784499</v>
      </c>
      <c r="AT867" s="27" t="n">
        <v>0.862158935103512</v>
      </c>
      <c r="AU867" s="27" t="n">
        <v>0.796187749153192</v>
      </c>
      <c r="AV867" s="27" t="n">
        <v>0.854297869185487</v>
      </c>
      <c r="AW867" s="27" t="n">
        <v>0.833716256490273</v>
      </c>
      <c r="AX867" s="27" t="n">
        <v>0.241595562959386</v>
      </c>
      <c r="AY867" s="27" t="n">
        <v>1.42834787521222</v>
      </c>
      <c r="AZ867" s="27" t="n">
        <v>0.876930555310832</v>
      </c>
      <c r="BA867" s="27" t="n">
        <v>0.95882602881881</v>
      </c>
      <c r="BB867" s="27" t="n">
        <v>0.6447391853263</v>
      </c>
      <c r="BC867" s="27" t="n">
        <v>0.759160148618455</v>
      </c>
      <c r="BD867" s="27" t="n">
        <v>1.58376548838073</v>
      </c>
      <c r="BE867" s="27" t="n">
        <v>0.233126385806699</v>
      </c>
      <c r="BF867" s="27" t="n">
        <v>0.0141537062188284</v>
      </c>
      <c r="BG867" s="27" t="n">
        <v>0</v>
      </c>
      <c r="BH867" s="27" t="n">
        <v>0</v>
      </c>
      <c r="BI867" s="27" t="n">
        <v>0</v>
      </c>
      <c r="BJ867" s="27" t="n">
        <v>0.479280266667695</v>
      </c>
      <c r="BK867" s="27" t="n">
        <v>1.1208713781576</v>
      </c>
      <c r="BL867" s="27" t="n">
        <v>1.06815580573588</v>
      </c>
      <c r="BM867" s="27" t="n">
        <v>1.01949602640135</v>
      </c>
      <c r="BN867" s="27" t="n">
        <v>0.491427491217748</v>
      </c>
      <c r="BO867" s="27" t="n">
        <v>0.451407909971173</v>
      </c>
      <c r="BP867" s="27" t="n">
        <v>0.0156326378877149</v>
      </c>
      <c r="BQ867" s="27" t="n">
        <v>0.165413811318359</v>
      </c>
      <c r="BR867" s="27" t="n">
        <v>0.664706662898163</v>
      </c>
      <c r="BS867" s="27" t="n">
        <v>0.0319261467918872</v>
      </c>
      <c r="BT867" s="27" t="n">
        <v>0.184491683031004</v>
      </c>
      <c r="BU867" s="27" t="n">
        <v>0.273191558183162</v>
      </c>
      <c r="BV867" s="27" t="n">
        <v>0.411154566330537</v>
      </c>
      <c r="BW867" s="27" t="n">
        <v>0.0115237273859281</v>
      </c>
      <c r="BX867" s="27" t="n">
        <v>0</v>
      </c>
      <c r="BY867" s="27" t="n">
        <v>0.954301530478943</v>
      </c>
      <c r="BZ867" s="27" t="n">
        <v>0.964737751993364</v>
      </c>
      <c r="CA867" s="29" t="n">
        <v>0.807803833840195</v>
      </c>
      <c r="CB867" s="29" t="n">
        <v>1.19804866180218</v>
      </c>
      <c r="CC867" s="29" t="n">
        <v>0.184798870362818</v>
      </c>
      <c r="CD867" s="29" t="n">
        <v>0.0146876629928826</v>
      </c>
      <c r="CE867" s="29" t="n">
        <v>0.0770309587875209</v>
      </c>
      <c r="CF867" s="29" t="n">
        <v>0.0800164491620602</v>
      </c>
      <c r="CG867" s="29" t="n">
        <v>0.0461643296459892</v>
      </c>
      <c r="CH867" s="29" t="n">
        <v>0.114417786371411</v>
      </c>
      <c r="CI867" s="29" t="n">
        <v>0.236211541752036</v>
      </c>
      <c r="CJ867" s="29" t="n">
        <v>0.201202754882531</v>
      </c>
      <c r="CK867" s="29" t="n">
        <v>0.015530013328426</v>
      </c>
      <c r="CL867" s="29" t="n">
        <v>0.000955174044117424</v>
      </c>
      <c r="CM867" s="29" t="n">
        <v>0</v>
      </c>
      <c r="CN867" s="29" t="n">
        <v>0</v>
      </c>
      <c r="CO867" s="29" t="n">
        <v>0</v>
      </c>
      <c r="CP867" s="29" t="n">
        <v>0.018523599496962</v>
      </c>
      <c r="CQ867" s="29" t="n">
        <v>0.763788458247963</v>
      </c>
      <c r="CR867" s="29" t="n">
        <v>0.944055137781866</v>
      </c>
      <c r="CS867" s="29" t="n">
        <v>1.29494494786498</v>
      </c>
      <c r="CT867" s="29" t="n">
        <v>0.0376547474852571</v>
      </c>
      <c r="CU867" s="21" t="n">
        <v>432.9</v>
      </c>
      <c r="CV867" s="29" t="n">
        <v>0.464024695001168</v>
      </c>
      <c r="CW867" s="29" t="n">
        <v>0.535975304998832</v>
      </c>
      <c r="CX867" s="21" t="n">
        <v>81.0813335588995</v>
      </c>
      <c r="CY867" s="31" t="n">
        <v>47069.4293559844</v>
      </c>
      <c r="CZ867" s="29" t="n">
        <v>0.654913288411316</v>
      </c>
      <c r="DA867" s="29" t="n">
        <v>0.226656955723409</v>
      </c>
      <c r="DB867" s="29" t="n">
        <v>0.77334304427659</v>
      </c>
      <c r="DC867" s="29" t="n">
        <v>0.0440700982546303</v>
      </c>
      <c r="DD867" s="29" t="n">
        <v>0.00231924315523188</v>
      </c>
      <c r="DE867" s="29" t="n">
        <v>0.00201268746273513</v>
      </c>
      <c r="DF867" s="29" t="n">
        <v>0.135266179733007</v>
      </c>
      <c r="DG867" s="29" t="n">
        <v>0.183668208605604</v>
      </c>
      <c r="DH867" s="29" t="n">
        <v>1</v>
      </c>
      <c r="DI867" s="29" t="n">
        <v>0</v>
      </c>
      <c r="DJ867" s="29" t="n">
        <v>0</v>
      </c>
      <c r="DK867" s="29" t="n">
        <v>0</v>
      </c>
      <c r="DL867" s="29" t="n">
        <v>0.115376720518556</v>
      </c>
      <c r="DM867" s="29" t="n">
        <v>0.168396578883081</v>
      </c>
      <c r="DN867" s="23" t="n">
        <v>6.96581253458825</v>
      </c>
      <c r="DO867" s="22" t="n">
        <v>57.8408355288287</v>
      </c>
      <c r="DP867" s="22" t="n">
        <v>4.33545532868499</v>
      </c>
      <c r="DQ867" s="24" t="n">
        <v>0.079578062529445</v>
      </c>
      <c r="DR867" s="21" t="n">
        <v>43.0679037249897</v>
      </c>
      <c r="DS867" s="21" t="n">
        <v>1003801.8573947</v>
      </c>
      <c r="DT867" s="29" t="n">
        <v>0.337530229353916</v>
      </c>
      <c r="DU867" s="23" t="n">
        <v>0.0107778335090398</v>
      </c>
      <c r="DV867" s="23" t="n">
        <v>0.0690022558601222</v>
      </c>
      <c r="DW867" s="22" t="n">
        <v>3.05861451314765</v>
      </c>
      <c r="DX867" s="22" t="n">
        <v>1.37054210248141</v>
      </c>
      <c r="DY867" s="21" t="n">
        <v>8.77434524434625</v>
      </c>
      <c r="DZ867" s="22" t="n">
        <v>0</v>
      </c>
      <c r="EA867" s="21" t="n">
        <v>1</v>
      </c>
      <c r="EB867" s="21" t="n">
        <v>1</v>
      </c>
      <c r="EC867" s="22" t="n">
        <v>1</v>
      </c>
      <c r="ED867" s="26" t="n">
        <v>0.222968429327011</v>
      </c>
      <c r="EE867" s="26" t="n">
        <v>0.726705114942727</v>
      </c>
      <c r="EF867" s="28" t="n">
        <v>32</v>
      </c>
      <c r="EG867" s="28" t="n">
        <v>28</v>
      </c>
      <c r="EH867" s="28" t="n">
        <v>35</v>
      </c>
      <c r="EI867" s="28" t="n">
        <v>61</v>
      </c>
      <c r="EJ867" s="28" t="n">
        <v>74</v>
      </c>
      <c r="EK867" s="28" t="n">
        <v>51</v>
      </c>
      <c r="EL867" s="28" t="n">
        <v>49</v>
      </c>
      <c r="EM867" s="28" t="n">
        <v>31</v>
      </c>
      <c r="EN867" s="28" t="n">
        <v>41</v>
      </c>
      <c r="EO867" s="28" t="n">
        <v>72</v>
      </c>
      <c r="EP867" s="28" t="n">
        <v>45</v>
      </c>
      <c r="EQ867" s="28" t="n">
        <v>46</v>
      </c>
      <c r="ER867" s="28" t="n">
        <v>0</v>
      </c>
      <c r="ES867" s="28" t="n">
        <v>0</v>
      </c>
      <c r="ET867" s="28" t="n">
        <v>0</v>
      </c>
      <c r="EU867" s="28" t="n">
        <v>50</v>
      </c>
      <c r="EV867" s="28" t="n">
        <v>59</v>
      </c>
      <c r="EW867" s="28" t="n">
        <v>41</v>
      </c>
      <c r="EX867" s="28" t="n">
        <v>25</v>
      </c>
      <c r="EY867" s="28" t="n">
        <v>18</v>
      </c>
      <c r="EZ867" s="28" t="n">
        <v>36</v>
      </c>
      <c r="FA867" s="28" t="n">
        <v>17</v>
      </c>
      <c r="FB867" s="28" t="n">
        <v>20</v>
      </c>
      <c r="FC867" s="28" t="n">
        <v>16</v>
      </c>
      <c r="FD867" s="28" t="n">
        <v>54</v>
      </c>
      <c r="FE867" s="28" t="n">
        <v>62</v>
      </c>
      <c r="FF867" s="28" t="n">
        <v>56</v>
      </c>
      <c r="FG867" s="28" t="n">
        <v>29</v>
      </c>
      <c r="FH867" s="28" t="n">
        <v>68</v>
      </c>
      <c r="FI867" s="28" t="n">
        <v>56</v>
      </c>
      <c r="FJ867" s="28" t="n">
        <v>35</v>
      </c>
      <c r="FK867" s="28" t="n">
        <v>0</v>
      </c>
      <c r="FL867" s="28" t="n">
        <v>51</v>
      </c>
      <c r="FM867" s="28" t="n">
        <v>47</v>
      </c>
      <c r="FN867" s="28" t="n">
        <v>54</v>
      </c>
      <c r="FO867" s="28" t="n">
        <v>48</v>
      </c>
      <c r="FP867" s="28" t="n">
        <v>75</v>
      </c>
      <c r="FQ867" s="28" t="n">
        <v>61</v>
      </c>
      <c r="FR867" s="28" t="n">
        <v>55</v>
      </c>
      <c r="FS867" s="28" t="n">
        <v>28</v>
      </c>
      <c r="FT867" s="28" t="n">
        <v>50</v>
      </c>
      <c r="FU867" s="28" t="n">
        <v>79</v>
      </c>
      <c r="FV867" s="28" t="n">
        <v>50</v>
      </c>
      <c r="FW867" s="28" t="n">
        <v>32</v>
      </c>
      <c r="FX867" s="28" t="n">
        <v>0</v>
      </c>
      <c r="FY867" s="28" t="n">
        <v>0</v>
      </c>
      <c r="FZ867" s="28" t="n">
        <v>0</v>
      </c>
      <c r="GA867" s="28" t="n">
        <v>45</v>
      </c>
      <c r="GB867" s="28" t="n">
        <v>50</v>
      </c>
      <c r="GC867" s="28" t="n">
        <v>51</v>
      </c>
      <c r="GD867" s="28" t="n">
        <v>43</v>
      </c>
      <c r="GE867" s="28" t="n">
        <v>80</v>
      </c>
      <c r="GF867" s="28" t="n">
        <v>73</v>
      </c>
      <c r="GG867" s="28" t="n">
        <v>13</v>
      </c>
      <c r="GH867" s="28" t="n">
        <v>11</v>
      </c>
      <c r="GI867" s="28" t="n">
        <v>3</v>
      </c>
      <c r="GJ867" s="28" t="n">
        <v>10</v>
      </c>
      <c r="GK867" s="28" t="n">
        <v>30</v>
      </c>
      <c r="GL867" s="28" t="n">
        <v>40</v>
      </c>
      <c r="GM867" s="28" t="n">
        <v>28</v>
      </c>
      <c r="GN867" s="28" t="n">
        <v>28</v>
      </c>
      <c r="GO867" s="28" t="n">
        <v>42</v>
      </c>
      <c r="GP867" s="28" t="n">
        <v>28</v>
      </c>
      <c r="GQ867" s="28" t="n">
        <v>0</v>
      </c>
      <c r="GR867" s="29" t="n">
        <v>1.34074408135973</v>
      </c>
      <c r="GS867" s="29" t="n">
        <v>1.64233560408366</v>
      </c>
      <c r="GT867" s="29" t="n">
        <v>0.304149878065909</v>
      </c>
      <c r="GU867" s="29" t="n">
        <v>0.048100174035725</v>
      </c>
      <c r="GV867" s="29" t="n">
        <v>0.056149686397903</v>
      </c>
      <c r="GW867" s="29" t="n">
        <v>0.113069784904606</v>
      </c>
      <c r="GX867" s="29" t="n">
        <v>0.053909359538464</v>
      </c>
      <c r="GY867" s="29" t="n">
        <v>0.17790661916291</v>
      </c>
      <c r="GZ867" s="29" t="n">
        <v>0.395842858541165</v>
      </c>
      <c r="HA867" s="29" t="n">
        <v>0.177343149757091</v>
      </c>
      <c r="HB867" s="29" t="n">
        <v>0.123080581185558</v>
      </c>
      <c r="HC867" s="29" t="n">
        <v>0.0498396453868925</v>
      </c>
      <c r="HD867" s="29" t="n">
        <v>0.00596042019166319</v>
      </c>
      <c r="HE867" s="29" t="n">
        <v>0.00151163931514645</v>
      </c>
      <c r="HF867" s="29" t="n">
        <v>0.00406519181294189</v>
      </c>
      <c r="HG867" s="29" t="n">
        <v>0.0340422308918699</v>
      </c>
      <c r="HH867" s="29" t="n">
        <v>0.595227391029681</v>
      </c>
      <c r="HI867" s="29" t="n">
        <v>0.136065075687775</v>
      </c>
      <c r="HJ867" s="29" t="n">
        <v>0.195319647024088</v>
      </c>
      <c r="HK867" s="23" t="n">
        <v>8.4472588489961</v>
      </c>
      <c r="HL867" s="22" t="n">
        <v>61.84959007995</v>
      </c>
      <c r="HM867" s="22" t="n">
        <v>7.84643888222791</v>
      </c>
      <c r="HN867" s="24" t="n">
        <v>0.191072582883461</v>
      </c>
      <c r="HO867" s="21" t="n">
        <v>4611.7525877926</v>
      </c>
      <c r="HP867" s="21" t="n">
        <v>1687230.49239205</v>
      </c>
      <c r="HQ867" s="29" t="n">
        <v>0.299913689009539</v>
      </c>
      <c r="HR867" s="23" t="n">
        <v>0.394779565479419</v>
      </c>
      <c r="HS867" s="23" t="n">
        <v>0.570272513189761</v>
      </c>
      <c r="HT867" s="22" t="n">
        <v>3.53560671773353</v>
      </c>
      <c r="HU867" s="22" t="n">
        <v>3.63748189687222</v>
      </c>
      <c r="HV867" s="21" t="n">
        <v>701805.423433166</v>
      </c>
      <c r="HW867" s="22" t="n">
        <v>2.21468892426781</v>
      </c>
      <c r="HX867" s="29" t="n">
        <v>1.18571924622797</v>
      </c>
      <c r="HY867" s="29" t="n">
        <v>1.51580027830295</v>
      </c>
      <c r="HZ867" s="29" t="n">
        <v>0.221656791413391</v>
      </c>
      <c r="IA867" s="29" t="n">
        <v>0.060794423593581</v>
      </c>
      <c r="IB867" s="29" t="n">
        <v>0.053930110531425</v>
      </c>
      <c r="IC867" s="29" t="n">
        <v>0.091246049846784</v>
      </c>
      <c r="ID867" s="29" t="n">
        <v>0.048146721363895</v>
      </c>
      <c r="IE867" s="29" t="n">
        <v>0.177463676747838</v>
      </c>
      <c r="IF867" s="29" t="n">
        <v>0.31114850032882</v>
      </c>
      <c r="IG867" s="29" t="n">
        <v>0.127040749630328</v>
      </c>
      <c r="IH867" s="29" t="n">
        <v>0.0666162831576818</v>
      </c>
      <c r="II867" s="29" t="n">
        <v>0.0674857898948597</v>
      </c>
      <c r="IJ867" s="29" t="n">
        <v>0.0010475432429236</v>
      </c>
      <c r="IK867" s="29" t="n">
        <v>0.000337390754249837</v>
      </c>
      <c r="IL867" s="29" t="n">
        <v>0.00997195965908414</v>
      </c>
      <c r="IM867" s="29" t="n">
        <v>0.0386487839896925</v>
      </c>
      <c r="IN867" s="29" t="n">
        <v>0.681423821797841</v>
      </c>
      <c r="IO867" s="29" t="n">
        <v>0.120901745238374</v>
      </c>
      <c r="IP867" s="29" t="n">
        <v>0.174551662910606</v>
      </c>
      <c r="IQ867" s="23" t="n">
        <v>6.52134501088944</v>
      </c>
      <c r="IR867" s="22" t="n">
        <v>56.7347336634524</v>
      </c>
      <c r="IS867" s="22" t="n">
        <v>8.82216686319647</v>
      </c>
      <c r="IT867" s="24" t="n">
        <v>0.176288586822785</v>
      </c>
      <c r="IU867" s="21" t="n">
        <v>2754.99912646446</v>
      </c>
      <c r="IV867" s="21" t="n">
        <v>6068428.32163974</v>
      </c>
      <c r="IW867" s="29" t="n">
        <v>0.507788244339636</v>
      </c>
      <c r="IX867" s="23" t="n">
        <v>0.337586417155064</v>
      </c>
      <c r="IY867" s="23" t="n">
        <v>0.37401282662984</v>
      </c>
      <c r="IZ867" s="22" t="n">
        <v>11.1958602728749</v>
      </c>
      <c r="JA867" s="22" t="n">
        <v>3.33339871356214</v>
      </c>
      <c r="JB867" s="21" t="n">
        <v>761.415551626185</v>
      </c>
      <c r="JC867" s="23" t="n">
        <v>3.16830140131389</v>
      </c>
      <c r="JD867" s="21" t="n">
        <v>205.2</v>
      </c>
      <c r="JE867" s="21" t="n">
        <v>6.4</v>
      </c>
      <c r="JF867" s="21" t="n">
        <v>50.5</v>
      </c>
      <c r="JG867" s="21" t="n">
        <v>58.8</v>
      </c>
      <c r="JH867" s="21" t="n">
        <v>51.3</v>
      </c>
      <c r="JI867" s="21" t="n">
        <v>127.1</v>
      </c>
      <c r="JJ867" s="21" t="n">
        <v>262.4</v>
      </c>
      <c r="JK867" s="21" t="n">
        <v>223.5</v>
      </c>
      <c r="JL867" s="21" t="n">
        <v>17.2</v>
      </c>
      <c r="JM867" s="21" t="n">
        <v>1.1</v>
      </c>
      <c r="JN867" s="21" t="n">
        <v>0</v>
      </c>
      <c r="JO867" s="21" t="n">
        <v>0</v>
      </c>
      <c r="JP867" s="21" t="n">
        <v>0</v>
      </c>
      <c r="JQ867" s="21" t="n">
        <v>20.6</v>
      </c>
      <c r="JR867" s="21" t="n">
        <v>848.3</v>
      </c>
      <c r="JS867" s="21" t="n">
        <v>735</v>
      </c>
      <c r="JT867" s="21" t="n">
        <v>432.9</v>
      </c>
      <c r="JU867" s="21" t="n">
        <v>883.7</v>
      </c>
      <c r="JV867" s="21" t="n">
        <v>147.6</v>
      </c>
      <c r="JW867" s="21" t="n">
        <v>437.2</v>
      </c>
      <c r="JX867" s="21" t="n">
        <v>1110.7</v>
      </c>
      <c r="JY867" s="21" t="n">
        <v>283.5</v>
      </c>
      <c r="JZ867" s="21" t="n">
        <v>16.3</v>
      </c>
      <c r="KA867" s="21" t="n">
        <v>595.3</v>
      </c>
      <c r="KB867" s="21" t="n">
        <v>515.4</v>
      </c>
      <c r="KC867" s="21" t="n">
        <v>858.9</v>
      </c>
      <c r="KD867" s="21" t="n">
        <v>251.7</v>
      </c>
      <c r="KE867" s="21" t="n">
        <v>754.5</v>
      </c>
      <c r="KF867" s="21" t="n">
        <v>181</v>
      </c>
      <c r="KG867" s="21" t="n">
        <v>9.5</v>
      </c>
      <c r="KH867" s="21" t="n">
        <v>8.3</v>
      </c>
      <c r="KI867" s="21" t="n">
        <v>4108.1</v>
      </c>
      <c r="KJ867" s="21" t="n">
        <v>1.4</v>
      </c>
      <c r="KK867" s="21" t="n">
        <v>555.7</v>
      </c>
      <c r="KL867" s="21" t="n">
        <v>6.4</v>
      </c>
      <c r="KM867" s="21" t="n">
        <v>0</v>
      </c>
      <c r="KN867" s="21" t="n">
        <v>0</v>
      </c>
      <c r="KO867" s="21" t="n">
        <v>0</v>
      </c>
      <c r="KP867" s="28" t="n">
        <v>19</v>
      </c>
      <c r="KQ867" s="28" t="n">
        <v>37</v>
      </c>
      <c r="KR867" s="28" t="n">
        <v>22</v>
      </c>
      <c r="KS867" s="28" t="n">
        <v>22</v>
      </c>
      <c r="KT867" s="28" t="n">
        <v>18</v>
      </c>
      <c r="KU867" s="28" t="n">
        <v>47</v>
      </c>
      <c r="KV867" s="28" t="n">
        <v>55</v>
      </c>
      <c r="KW867" s="28" t="n">
        <v>57</v>
      </c>
      <c r="KX867" s="28" t="n">
        <v>30</v>
      </c>
      <c r="KY867" s="28" t="n">
        <v>54</v>
      </c>
      <c r="KZ867" s="28" t="n">
        <v>52</v>
      </c>
      <c r="LA867" s="28" t="n">
        <v>35</v>
      </c>
      <c r="LB867" s="28" t="n">
        <v>0</v>
      </c>
      <c r="LC867" s="28" t="n">
        <v>16</v>
      </c>
      <c r="LD867" s="28" t="n">
        <v>32</v>
      </c>
      <c r="LE867" s="28" t="n">
        <v>15</v>
      </c>
      <c r="LF867" s="28" t="n">
        <v>16</v>
      </c>
      <c r="LG867" s="28" t="n">
        <v>15</v>
      </c>
      <c r="LH867" s="28" t="n">
        <v>49</v>
      </c>
      <c r="LI867" s="28" t="n">
        <v>47</v>
      </c>
      <c r="LJ867" s="28" t="n">
        <v>56</v>
      </c>
      <c r="LK867" s="28" t="n">
        <v>29</v>
      </c>
      <c r="LL867" s="28" t="n">
        <v>59</v>
      </c>
      <c r="LM867" s="28" t="n">
        <v>36</v>
      </c>
      <c r="LN867" s="28" t="n">
        <v>31</v>
      </c>
      <c r="LO867" s="28" t="n">
        <v>0</v>
      </c>
      <c r="LP867" s="28" t="n">
        <v>72</v>
      </c>
      <c r="LQ867" s="28" t="n">
        <v>70</v>
      </c>
      <c r="LR867" s="28" t="n">
        <v>27</v>
      </c>
      <c r="LS867" s="28" t="n">
        <v>20</v>
      </c>
      <c r="LT867" s="28" t="n">
        <v>6</v>
      </c>
      <c r="LU867" s="28" t="n">
        <v>21</v>
      </c>
      <c r="LV867" s="28" t="n">
        <v>50</v>
      </c>
      <c r="LW867" s="28" t="n">
        <v>42</v>
      </c>
      <c r="LX867" s="28" t="n">
        <v>32</v>
      </c>
      <c r="LY867" s="28" t="n">
        <v>40</v>
      </c>
      <c r="LZ867" s="28" t="n">
        <v>53</v>
      </c>
      <c r="MA867" s="28" t="n">
        <v>39</v>
      </c>
      <c r="MB867" s="28" t="n">
        <v>0</v>
      </c>
      <c r="MC867" s="28" t="n">
        <v>75</v>
      </c>
      <c r="MD867" s="28" t="n">
        <v>66</v>
      </c>
      <c r="ME867" s="28" t="n">
        <v>17</v>
      </c>
      <c r="MF867" s="28" t="n">
        <v>12</v>
      </c>
      <c r="MG867" s="28" t="n">
        <v>3</v>
      </c>
      <c r="MH867" s="28" t="n">
        <v>12</v>
      </c>
      <c r="MI867" s="28" t="n">
        <v>35</v>
      </c>
      <c r="MJ867" s="28" t="n">
        <v>40</v>
      </c>
      <c r="MK867" s="28" t="n">
        <v>30</v>
      </c>
      <c r="ML867" s="28" t="n">
        <v>31</v>
      </c>
      <c r="MM867" s="28" t="n">
        <v>38</v>
      </c>
      <c r="MN867" s="28" t="n">
        <v>31</v>
      </c>
      <c r="MO867" s="28" t="n">
        <v>0</v>
      </c>
      <c r="MP867" s="21" t="n">
        <v>3</v>
      </c>
      <c r="MQ867" s="21" t="n">
        <v>19</v>
      </c>
      <c r="MR867" s="23" t="n">
        <v>1</v>
      </c>
      <c r="MS867" s="21" t="n">
        <v>1195.9</v>
      </c>
      <c r="MT867" s="21" t="n">
        <v>137.9</v>
      </c>
      <c r="MU867" s="29" t="n">
        <v>0.0218688956212053</v>
      </c>
      <c r="MV867" s="29" t="n">
        <v>0.000955174044117424</v>
      </c>
      <c r="MW867" s="29" t="n">
        <v>0.00315824755014092</v>
      </c>
      <c r="MX867" s="29" t="n">
        <v>0</v>
      </c>
      <c r="MY867" s="29" t="n">
        <v>0.0208036591414788</v>
      </c>
      <c r="MZ867" s="29" t="n">
        <v>0.0946696030584567</v>
      </c>
      <c r="NA867" s="29" t="n">
        <v>0.858544420584601</v>
      </c>
      <c r="NB867" s="24" t="n">
        <v>13.6452172355187</v>
      </c>
      <c r="NC867" s="24" t="n">
        <v>30.5127259441097</v>
      </c>
      <c r="ND867" s="24" t="n">
        <v>14.5855803506247</v>
      </c>
      <c r="NE867" s="24" t="n">
        <v>15.7069884643107</v>
      </c>
      <c r="NF867" s="24" t="n">
        <v>13.7660779112584</v>
      </c>
      <c r="NG867" s="24" t="n">
        <v>44.1637924823914</v>
      </c>
      <c r="NH867" s="24" t="n">
        <v>55.0055105865086</v>
      </c>
      <c r="NI867" s="24" t="n">
        <v>12.4925797111267</v>
      </c>
      <c r="NJ867" s="24" t="n">
        <v>11.3914519433398</v>
      </c>
      <c r="NK867" s="24" t="n">
        <v>55.6508666870649</v>
      </c>
      <c r="NL867" s="24" t="n">
        <v>45.2730945717473</v>
      </c>
      <c r="NM867" s="24" t="n">
        <v>29.2076479967498</v>
      </c>
      <c r="NN867" s="24" t="n">
        <v>0</v>
      </c>
      <c r="NO867" s="24" t="n">
        <v>74.5367364744108</v>
      </c>
      <c r="NP867" s="24" t="n">
        <v>71.1568826766502</v>
      </c>
      <c r="NQ867" s="24" t="n">
        <v>13.6902327780772</v>
      </c>
      <c r="NR867" s="24" t="n">
        <v>10.5433383168826</v>
      </c>
      <c r="NS867" s="24" t="n">
        <v>3.44755471817243</v>
      </c>
      <c r="NT867" s="24" t="n">
        <v>10.7568917589122</v>
      </c>
      <c r="NU867" s="24" t="n">
        <v>40.8631420246929</v>
      </c>
      <c r="NV867" s="24" t="n">
        <v>10.396296284058</v>
      </c>
      <c r="NW867" s="24" t="n">
        <v>13.035371655352</v>
      </c>
      <c r="NX867" s="24" t="n">
        <v>27.8047058797334</v>
      </c>
      <c r="NY867" s="24" t="n">
        <v>46.1133772527543</v>
      </c>
      <c r="NZ867" s="24" t="n">
        <v>28.5100685599887</v>
      </c>
      <c r="OA867" s="24" t="n">
        <v>0</v>
      </c>
      <c r="OB867" s="24" t="n">
        <v>20.5691218069387</v>
      </c>
      <c r="OC867" s="24" t="n">
        <v>44.3461620615241</v>
      </c>
      <c r="OD867" s="24" t="n">
        <v>20.3718850732933</v>
      </c>
      <c r="OE867" s="24" t="n">
        <v>23.5380225485969</v>
      </c>
      <c r="OF867" s="24" t="n">
        <v>19.7732473339193</v>
      </c>
      <c r="OG867" s="24" t="n">
        <v>64.6155784072487</v>
      </c>
      <c r="OH867" s="24" t="n">
        <v>69.6614190203758</v>
      </c>
      <c r="OI867" s="24" t="n">
        <v>16.0384957055057</v>
      </c>
      <c r="OJ867" s="24" t="n">
        <v>25.0054297356755</v>
      </c>
      <c r="OK867" s="24" t="n">
        <v>80.8338178292689</v>
      </c>
      <c r="OL867" s="24" t="n">
        <v>47.0637486197252</v>
      </c>
      <c r="OM867" s="24" t="n">
        <v>42.034171890645</v>
      </c>
      <c r="ON867" s="24" t="n">
        <v>0</v>
      </c>
      <c r="OO867" s="24" t="n">
        <v>103.241851620337</v>
      </c>
      <c r="OP867" s="24" t="n">
        <v>95.3834706900982</v>
      </c>
      <c r="OQ867" s="24" t="n">
        <v>17.6872379809906</v>
      </c>
      <c r="OR867" s="24" t="n">
        <v>14.7671805786741</v>
      </c>
      <c r="OS867" s="24" t="n">
        <v>4.47136304815394</v>
      </c>
      <c r="OT867" s="24" t="n">
        <v>14.0116104308176</v>
      </c>
      <c r="OU867" s="24" t="n">
        <v>41.0808744952207</v>
      </c>
      <c r="OV867" s="24" t="n">
        <v>12.5431543494932</v>
      </c>
      <c r="OW867" s="24" t="n">
        <v>26.6593087833764</v>
      </c>
      <c r="OX867" s="24" t="n">
        <v>36.0422631923714</v>
      </c>
      <c r="OY867" s="24" t="n">
        <v>44.0637456243544</v>
      </c>
      <c r="OZ867" s="24" t="n">
        <v>36.7567396645211</v>
      </c>
      <c r="PA867" s="24" t="n">
        <v>0</v>
      </c>
    </row>
    <row r="868">
      <c r="A868"/>
      <c r="B868"/>
      <c r="C868"/>
      <c r="D868" s="2"/>
      <c r="E868" t="n">
        <v>867</v>
      </c>
      <c r="F868" t="b">
        <v>1</v>
      </c>
      <c r="G868" t="s">
        <v>439</v>
      </c>
      <c r="H868" s="30" t="n">
        <v>689</v>
      </c>
      <c r="I868" t="n">
        <v>-79.465181</v>
      </c>
      <c r="J868" t="n">
        <v>35.759721</v>
      </c>
      <c r="K868" t="s">
        <v>446</v>
      </c>
      <c r="L868" t="s">
        <v>447</v>
      </c>
      <c r="M868" t="n">
        <v>1</v>
      </c>
      <c r="N868" t="n">
        <v>4</v>
      </c>
      <c r="O868" s="27" t="n">
        <v>1.52889559214374</v>
      </c>
      <c r="P868" s="27" t="n">
        <v>1.46184291544113</v>
      </c>
      <c r="Q868" s="27" t="n">
        <v>1.76286004959212</v>
      </c>
      <c r="R868" s="27" t="n">
        <v>1.33360735032382</v>
      </c>
      <c r="S868" s="27" t="n">
        <v>0.00321616464081885</v>
      </c>
      <c r="T868" s="27" t="n">
        <v>3.370200026727</v>
      </c>
      <c r="U868" s="27" t="n">
        <v>0.528845752423885</v>
      </c>
      <c r="V868" s="27" t="n">
        <v>1.40422678344673</v>
      </c>
      <c r="W868" s="27" t="n">
        <v>1.2609497926108</v>
      </c>
      <c r="X868" s="27" t="n">
        <v>0.84124789788929</v>
      </c>
      <c r="Y868" s="27" t="n">
        <v>2.80006996841176</v>
      </c>
      <c r="Z868" s="27" t="n">
        <v>0</v>
      </c>
      <c r="AA868" s="27" t="n">
        <v>0</v>
      </c>
      <c r="AB868" s="27" t="n">
        <v>0</v>
      </c>
      <c r="AC868" s="27" t="n">
        <v>0.172444361535347</v>
      </c>
      <c r="AD868" s="27" t="n">
        <v>0.135512856996175</v>
      </c>
      <c r="AE868" s="27" t="n">
        <v>0.84146334184926</v>
      </c>
      <c r="AF868" s="27" t="n">
        <v>0.847146752049342</v>
      </c>
      <c r="AG868" s="27" t="n">
        <v>0.849186364724139</v>
      </c>
      <c r="AH868" s="27" t="n">
        <v>0.536611431841881</v>
      </c>
      <c r="AI868" s="27" t="n">
        <v>0.364715484009824</v>
      </c>
      <c r="AJ868" s="27" t="n">
        <v>0.0569710759775748</v>
      </c>
      <c r="AK868" s="27" t="n">
        <v>0.0783186380397494</v>
      </c>
      <c r="AL868" s="27" t="n">
        <v>0.284173050795175</v>
      </c>
      <c r="AM868" s="27" t="n">
        <v>0</v>
      </c>
      <c r="AN868" s="27" t="n">
        <v>1.00613104633674</v>
      </c>
      <c r="AO868" s="27" t="n">
        <v>0.00141136317863871</v>
      </c>
      <c r="AP868" s="27" t="n">
        <v>0.322530129371021</v>
      </c>
      <c r="AQ868" s="27" t="n">
        <v>0</v>
      </c>
      <c r="AR868" s="27" t="n">
        <v>0</v>
      </c>
      <c r="AS868" s="27" t="n">
        <v>0.884155655288133</v>
      </c>
      <c r="AT868" s="27" t="n">
        <v>1.11020652498661</v>
      </c>
      <c r="AU868" s="27" t="n">
        <v>1.4809561903097</v>
      </c>
      <c r="AV868" s="27" t="n">
        <v>1.47334996205434</v>
      </c>
      <c r="AW868" s="27" t="n">
        <v>1.59979292855166</v>
      </c>
      <c r="AX868" s="27" t="n">
        <v>3.11732772750755</v>
      </c>
      <c r="AY868" s="27" t="n">
        <v>0.00342743507716814</v>
      </c>
      <c r="AZ868" s="27" t="n">
        <v>3.37998456964998</v>
      </c>
      <c r="BA868" s="27" t="n">
        <v>0.5395912710739</v>
      </c>
      <c r="BB868" s="27" t="n">
        <v>1.3663024965205</v>
      </c>
      <c r="BC868" s="27" t="n">
        <v>1.33541999027088</v>
      </c>
      <c r="BD868" s="27" t="n">
        <v>1.58399792413316</v>
      </c>
      <c r="BE868" s="27" t="n">
        <v>1.64599914222135</v>
      </c>
      <c r="BF868" s="27" t="n">
        <v>0</v>
      </c>
      <c r="BG868" s="27" t="n">
        <v>0</v>
      </c>
      <c r="BH868" s="27" t="n">
        <v>0</v>
      </c>
      <c r="BI868" s="27" t="n">
        <v>0.201710847776421</v>
      </c>
      <c r="BJ868" s="27" t="n">
        <v>0.14571639624212</v>
      </c>
      <c r="BK868" s="27" t="n">
        <v>0.807418576919485</v>
      </c>
      <c r="BL868" s="27" t="n">
        <v>1.02406067439461</v>
      </c>
      <c r="BM868" s="27" t="n">
        <v>0.973038796005632</v>
      </c>
      <c r="BN868" s="27" t="n">
        <v>0.846758835472245</v>
      </c>
      <c r="BO868" s="27" t="n">
        <v>0.685031576202461</v>
      </c>
      <c r="BP868" s="27" t="n">
        <v>0.0834344310634619</v>
      </c>
      <c r="BQ868" s="27" t="n">
        <v>0.19230675329277</v>
      </c>
      <c r="BR868" s="27" t="n">
        <v>0.497464963755895</v>
      </c>
      <c r="BS868" s="27" t="n">
        <v>0</v>
      </c>
      <c r="BT868" s="27" t="n">
        <v>1.95306662368101</v>
      </c>
      <c r="BU868" s="27" t="n">
        <v>0.00533336928677738</v>
      </c>
      <c r="BV868" s="27" t="n">
        <v>0.31153314452936</v>
      </c>
      <c r="BW868" s="27" t="n">
        <v>0</v>
      </c>
      <c r="BX868" s="27" t="n">
        <v>0</v>
      </c>
      <c r="BY868" s="27" t="n">
        <v>0.852166708270371</v>
      </c>
      <c r="BZ868" s="27" t="n">
        <v>1.05277764336388</v>
      </c>
      <c r="CA868" s="29" t="n">
        <v>2.0498577161837</v>
      </c>
      <c r="CB868" s="29" t="n">
        <v>2.40083666760642</v>
      </c>
      <c r="CC868" s="29" t="n">
        <v>0.536173669130705</v>
      </c>
      <c r="CD868" s="29" t="n">
        <v>0.0641467456458978</v>
      </c>
      <c r="CE868" s="29" t="n">
        <v>0.000180586635986003</v>
      </c>
      <c r="CF868" s="29" t="n">
        <v>0.381067792107519</v>
      </c>
      <c r="CG868" s="29" t="n">
        <v>0.0285097358078087</v>
      </c>
      <c r="CH868" s="29" t="n">
        <v>0.249821239581016</v>
      </c>
      <c r="CI868" s="29" t="n">
        <v>0.499137970383948</v>
      </c>
      <c r="CJ868" s="29" t="n">
        <v>0.149189551938219</v>
      </c>
      <c r="CK868" s="29" t="n">
        <v>0.344634239072347</v>
      </c>
      <c r="CL868" s="29" t="n">
        <v>0</v>
      </c>
      <c r="CM868" s="29" t="n">
        <v>0</v>
      </c>
      <c r="CN868" s="29" t="n">
        <v>0</v>
      </c>
      <c r="CO868" s="29" t="n">
        <v>0.000701019406701486</v>
      </c>
      <c r="CP868" s="29" t="n">
        <v>0.00461315996668074</v>
      </c>
      <c r="CQ868" s="29" t="n">
        <v>0.500862029616052</v>
      </c>
      <c r="CR868" s="29" t="n">
        <v>2.20553282236547</v>
      </c>
      <c r="CS868" s="29" t="n">
        <v>2.81922561509243</v>
      </c>
      <c r="CT868" s="29" t="n">
        <v>0.485284087607705</v>
      </c>
      <c r="CU868" s="21" t="n">
        <v>246.8</v>
      </c>
      <c r="CV868" s="29" t="n">
        <v>0.54520804996459</v>
      </c>
      <c r="CW868" s="29" t="n">
        <v>0.45479195003541</v>
      </c>
      <c r="CX868" s="21" t="n">
        <v>76.3575982080382</v>
      </c>
      <c r="CY868" s="31" t="n">
        <v>21620.4127073614</v>
      </c>
      <c r="CZ868" s="29" t="n">
        <v>0.503637761839469</v>
      </c>
      <c r="DA868" s="29" t="n">
        <v>0.141767080403302</v>
      </c>
      <c r="DB868" s="29" t="n">
        <v>0.858232919596698</v>
      </c>
      <c r="DC868" s="29" t="n">
        <v>0.0089195649557893</v>
      </c>
      <c r="DD868" s="29" t="n">
        <v>0</v>
      </c>
      <c r="DE868" s="29" t="n">
        <v>0</v>
      </c>
      <c r="DF868" s="29" t="n">
        <v>0.36801337373361</v>
      </c>
      <c r="DG868" s="29" t="n">
        <v>0.376932938689399</v>
      </c>
      <c r="DH868" s="29" t="n">
        <v>1</v>
      </c>
      <c r="DI868" s="29" t="n">
        <v>0</v>
      </c>
      <c r="DJ868" s="29" t="n">
        <v>0</v>
      </c>
      <c r="DK868" s="29" t="n">
        <v>0</v>
      </c>
      <c r="DL868" s="29" t="n">
        <v>0.120302706156554</v>
      </c>
      <c r="DM868" s="29" t="n">
        <v>0.216845146584223</v>
      </c>
      <c r="DN868" s="23" t="n">
        <v>7.1560678976471</v>
      </c>
      <c r="DO868" s="22" t="n">
        <v>52.5218285596709</v>
      </c>
      <c r="DP868" s="22" t="n">
        <v>4.21048880345213</v>
      </c>
      <c r="DQ868" s="24" t="n">
        <v>0.0696871295473486</v>
      </c>
      <c r="DR868" s="21" t="n">
        <v>262.736507068909</v>
      </c>
      <c r="DS868" s="21" t="n">
        <v>132141.594223281</v>
      </c>
      <c r="DT868" s="29" t="n">
        <v>0.085227387981076</v>
      </c>
      <c r="DU868" s="23" t="n">
        <v>0</v>
      </c>
      <c r="DV868" s="23" t="n">
        <v>0.573768880392698</v>
      </c>
      <c r="DW868" s="22" t="n">
        <v>0.00499002513555676</v>
      </c>
      <c r="DX868" s="22" t="n">
        <v>1.17319750678294</v>
      </c>
      <c r="DY868" s="21" t="n">
        <v>0</v>
      </c>
      <c r="DZ868" s="22" t="n">
        <v>0</v>
      </c>
      <c r="EA868" s="21" t="n">
        <v>1</v>
      </c>
      <c r="EB868" s="21" t="n">
        <v>1</v>
      </c>
      <c r="EC868" s="22" t="n">
        <v>1</v>
      </c>
      <c r="ED868" s="26" t="n">
        <v>0.125772714614868</v>
      </c>
      <c r="EE868" s="26" t="n">
        <v>0.721187729957209</v>
      </c>
      <c r="EF868" s="28" t="n">
        <v>79</v>
      </c>
      <c r="EG868" s="28" t="n">
        <v>87</v>
      </c>
      <c r="EH868" s="28" t="n">
        <v>84</v>
      </c>
      <c r="EI868" s="28" t="n">
        <v>79</v>
      </c>
      <c r="EJ868" s="28" t="n">
        <v>22</v>
      </c>
      <c r="EK868" s="28" t="n">
        <v>95</v>
      </c>
      <c r="EL868" s="28" t="n">
        <v>31</v>
      </c>
      <c r="EM868" s="28" t="n">
        <v>79</v>
      </c>
      <c r="EN868" s="28" t="n">
        <v>65</v>
      </c>
      <c r="EO868" s="28" t="n">
        <v>65</v>
      </c>
      <c r="EP868" s="28" t="n">
        <v>87</v>
      </c>
      <c r="EQ868" s="28" t="n">
        <v>0</v>
      </c>
      <c r="ER868" s="28" t="n">
        <v>0</v>
      </c>
      <c r="ES868" s="28" t="n">
        <v>0</v>
      </c>
      <c r="ET868" s="28" t="n">
        <v>85</v>
      </c>
      <c r="EU868" s="28" t="n">
        <v>31</v>
      </c>
      <c r="EV868" s="28" t="n">
        <v>35</v>
      </c>
      <c r="EW868" s="28" t="n">
        <v>45</v>
      </c>
      <c r="EX868" s="28" t="n">
        <v>71</v>
      </c>
      <c r="EY868" s="28" t="n">
        <v>21</v>
      </c>
      <c r="EZ868" s="28" t="n">
        <v>9</v>
      </c>
      <c r="FA868" s="28" t="n">
        <v>16</v>
      </c>
      <c r="FB868" s="28" t="n">
        <v>16</v>
      </c>
      <c r="FC868" s="28" t="n">
        <v>36</v>
      </c>
      <c r="FD868" s="28" t="n">
        <v>20</v>
      </c>
      <c r="FE868" s="28" t="n">
        <v>33</v>
      </c>
      <c r="FF868" s="28" t="n">
        <v>0</v>
      </c>
      <c r="FG868" s="28" t="n">
        <v>67</v>
      </c>
      <c r="FH868" s="28" t="n">
        <v>15</v>
      </c>
      <c r="FI868" s="28" t="n">
        <v>54</v>
      </c>
      <c r="FJ868" s="28" t="n">
        <v>0</v>
      </c>
      <c r="FK868" s="28" t="n">
        <v>0</v>
      </c>
      <c r="FL868" s="28" t="n">
        <v>78</v>
      </c>
      <c r="FM868" s="28" t="n">
        <v>90</v>
      </c>
      <c r="FN868" s="28" t="n">
        <v>82</v>
      </c>
      <c r="FO868" s="28" t="n">
        <v>89</v>
      </c>
      <c r="FP868" s="28" t="n">
        <v>26</v>
      </c>
      <c r="FQ868" s="28" t="n">
        <v>97</v>
      </c>
      <c r="FR868" s="28" t="n">
        <v>33</v>
      </c>
      <c r="FS868" s="28" t="n">
        <v>77</v>
      </c>
      <c r="FT868" s="28" t="n">
        <v>68</v>
      </c>
      <c r="FU868" s="28" t="n">
        <v>78</v>
      </c>
      <c r="FV868" s="28" t="n">
        <v>76</v>
      </c>
      <c r="FW868" s="28" t="n">
        <v>0</v>
      </c>
      <c r="FX868" s="28" t="n">
        <v>0</v>
      </c>
      <c r="FY868" s="28" t="n">
        <v>0</v>
      </c>
      <c r="FZ868" s="28" t="n">
        <v>86</v>
      </c>
      <c r="GA868" s="28" t="n">
        <v>30</v>
      </c>
      <c r="GB868" s="28" t="n">
        <v>31</v>
      </c>
      <c r="GC868" s="28" t="n">
        <v>37</v>
      </c>
      <c r="GD868" s="28" t="n">
        <v>62</v>
      </c>
      <c r="GE868" s="28" t="n">
        <v>47</v>
      </c>
      <c r="GF868" s="28" t="n">
        <v>13</v>
      </c>
      <c r="GG868" s="28" t="n">
        <v>40</v>
      </c>
      <c r="GH868" s="28" t="n">
        <v>30</v>
      </c>
      <c r="GI868" s="28" t="n">
        <v>32</v>
      </c>
      <c r="GJ868" s="28" t="n">
        <v>28</v>
      </c>
      <c r="GK868" s="28" t="n">
        <v>43</v>
      </c>
      <c r="GL868" s="28" t="n">
        <v>0</v>
      </c>
      <c r="GM868" s="28" t="n">
        <v>83</v>
      </c>
      <c r="GN868" s="28" t="n">
        <v>24</v>
      </c>
      <c r="GO868" s="28" t="n">
        <v>50</v>
      </c>
      <c r="GP868" s="28" t="n">
        <v>0</v>
      </c>
      <c r="GQ868" s="28" t="n">
        <v>0</v>
      </c>
      <c r="GR868" s="29" t="n">
        <v>1.34074408135973</v>
      </c>
      <c r="GS868" s="29" t="n">
        <v>1.64233560408366</v>
      </c>
      <c r="GT868" s="29" t="n">
        <v>0.304149878065909</v>
      </c>
      <c r="GU868" s="29" t="n">
        <v>0.048100174035725</v>
      </c>
      <c r="GV868" s="29" t="n">
        <v>0.056149686397903</v>
      </c>
      <c r="GW868" s="29" t="n">
        <v>0.113069784904606</v>
      </c>
      <c r="GX868" s="29" t="n">
        <v>0.053909359538464</v>
      </c>
      <c r="GY868" s="29" t="n">
        <v>0.17790661916291</v>
      </c>
      <c r="GZ868" s="29" t="n">
        <v>0.395842858541165</v>
      </c>
      <c r="HA868" s="29" t="n">
        <v>0.177343149757091</v>
      </c>
      <c r="HB868" s="29" t="n">
        <v>0.123080581185558</v>
      </c>
      <c r="HC868" s="29" t="n">
        <v>0.0498396453868925</v>
      </c>
      <c r="HD868" s="29" t="n">
        <v>0.00596042019166319</v>
      </c>
      <c r="HE868" s="29" t="n">
        <v>0.00151163931514645</v>
      </c>
      <c r="HF868" s="29" t="n">
        <v>0.00406519181294189</v>
      </c>
      <c r="HG868" s="29" t="n">
        <v>0.0340422308918699</v>
      </c>
      <c r="HH868" s="29" t="n">
        <v>0.595227391029681</v>
      </c>
      <c r="HI868" s="29" t="n">
        <v>0.136065075687775</v>
      </c>
      <c r="HJ868" s="29" t="n">
        <v>0.195319647024088</v>
      </c>
      <c r="HK868" s="23" t="n">
        <v>8.4472588489961</v>
      </c>
      <c r="HL868" s="22" t="n">
        <v>61.84959007995</v>
      </c>
      <c r="HM868" s="22" t="n">
        <v>7.84643888222791</v>
      </c>
      <c r="HN868" s="24" t="n">
        <v>0.191072582883461</v>
      </c>
      <c r="HO868" s="21" t="n">
        <v>4611.7525877926</v>
      </c>
      <c r="HP868" s="21" t="n">
        <v>1687230.49239205</v>
      </c>
      <c r="HQ868" s="29" t="n">
        <v>0.299913689009539</v>
      </c>
      <c r="HR868" s="23" t="n">
        <v>0.394779565479419</v>
      </c>
      <c r="HS868" s="23" t="n">
        <v>0.570272513189761</v>
      </c>
      <c r="HT868" s="22" t="n">
        <v>3.53560671773353</v>
      </c>
      <c r="HU868" s="22" t="n">
        <v>3.63748189687222</v>
      </c>
      <c r="HV868" s="21" t="n">
        <v>701805.423433166</v>
      </c>
      <c r="HW868" s="22" t="n">
        <v>2.21468892426781</v>
      </c>
      <c r="HX868" s="29" t="n">
        <v>1.48926270526898</v>
      </c>
      <c r="HY868" s="29" t="n">
        <v>1.91347995228608</v>
      </c>
      <c r="HZ868" s="29" t="n">
        <v>0.33515191845242</v>
      </c>
      <c r="IA868" s="29" t="n">
        <v>0.020577478934878</v>
      </c>
      <c r="IB868" s="29" t="n">
        <v>0.052688565040657</v>
      </c>
      <c r="IC868" s="29" t="n">
        <v>0.112742465018703</v>
      </c>
      <c r="ID868" s="29" t="n">
        <v>0.052835798753876</v>
      </c>
      <c r="IE868" s="29" t="n">
        <v>0.182844750863901</v>
      </c>
      <c r="IF868" s="29" t="n">
        <v>0.373768532761517</v>
      </c>
      <c r="IG868" s="29" t="n">
        <v>0.0941854466254195</v>
      </c>
      <c r="IH868" s="29" t="n">
        <v>0.209376925073757</v>
      </c>
      <c r="II868" s="29" t="n">
        <v>0.0248301505512136</v>
      </c>
      <c r="IJ868" s="29" t="n">
        <v>0.00964272482451888</v>
      </c>
      <c r="IK868" s="29" t="n">
        <v>0.000599435374485292</v>
      </c>
      <c r="IL868" s="29" t="n">
        <v>0.00347536790623431</v>
      </c>
      <c r="IM868" s="29" t="n">
        <v>0.0316584824058892</v>
      </c>
      <c r="IN868" s="29" t="n">
        <v>0.620325124951884</v>
      </c>
      <c r="IO868" s="29" t="n">
        <v>0.141172736495105</v>
      </c>
      <c r="IP868" s="29" t="n">
        <v>0.205974308013751</v>
      </c>
      <c r="IQ868" s="23" t="n">
        <v>6.98793350489467</v>
      </c>
      <c r="IR868" s="22" t="n">
        <v>53.9771166116658</v>
      </c>
      <c r="IS868" s="22" t="n">
        <v>4.97247696400345</v>
      </c>
      <c r="IT868" s="24" t="n">
        <v>0.101728346499976</v>
      </c>
      <c r="IU868" s="21" t="n">
        <v>3149.0177822279</v>
      </c>
      <c r="IV868" s="21" t="n">
        <v>687139.645179842</v>
      </c>
      <c r="IW868" s="29" t="n">
        <v>0.171323398008984</v>
      </c>
      <c r="IX868" s="23" t="n">
        <v>0.114166336325126</v>
      </c>
      <c r="IY868" s="23" t="n">
        <v>0.293778447409693</v>
      </c>
      <c r="IZ868" s="22" t="n">
        <v>0.935623405626187</v>
      </c>
      <c r="JA868" s="22" t="n">
        <v>3.76588342969194</v>
      </c>
      <c r="JB868" s="21" t="n">
        <v>1251.52772905589</v>
      </c>
      <c r="JC868" s="23" t="n">
        <v>0.581675261220484</v>
      </c>
      <c r="JD868" s="21" t="n">
        <v>356.6</v>
      </c>
      <c r="JE868" s="21" t="n">
        <v>15.8</v>
      </c>
      <c r="JF868" s="21" t="n">
        <v>0.1</v>
      </c>
      <c r="JG868" s="21" t="n">
        <v>224.3</v>
      </c>
      <c r="JH868" s="21" t="n">
        <v>19.6</v>
      </c>
      <c r="JI868" s="21" t="n">
        <v>172.1</v>
      </c>
      <c r="JJ868" s="21" t="n">
        <v>343.9</v>
      </c>
      <c r="JK868" s="21" t="n">
        <v>102.8</v>
      </c>
      <c r="JL868" s="21" t="n">
        <v>237.4</v>
      </c>
      <c r="JM868" s="21" t="n">
        <v>0</v>
      </c>
      <c r="JN868" s="21" t="n">
        <v>0</v>
      </c>
      <c r="JO868" s="21" t="n">
        <v>0</v>
      </c>
      <c r="JP868" s="21" t="n">
        <v>0.5</v>
      </c>
      <c r="JQ868" s="21" t="n">
        <v>3.2</v>
      </c>
      <c r="JR868" s="21" t="n">
        <v>345.1</v>
      </c>
      <c r="JS868" s="21" t="n">
        <v>588.5</v>
      </c>
      <c r="JT868" s="21" t="n">
        <v>246.8</v>
      </c>
      <c r="JU868" s="21" t="n">
        <v>596.5</v>
      </c>
      <c r="JV868" s="21" t="n">
        <v>22.3</v>
      </c>
      <c r="JW868" s="21" t="n">
        <v>261.5</v>
      </c>
      <c r="JX868" s="21" t="n">
        <v>665</v>
      </c>
      <c r="JY868" s="21" t="n">
        <v>124.3</v>
      </c>
      <c r="JZ868" s="21" t="n">
        <v>119.8</v>
      </c>
      <c r="KA868" s="21" t="n">
        <v>313.3</v>
      </c>
      <c r="KB868" s="21" t="n">
        <v>375.6</v>
      </c>
      <c r="KC868" s="21" t="n">
        <v>591.3</v>
      </c>
      <c r="KD868" s="21" t="n">
        <v>97.7</v>
      </c>
      <c r="KE868" s="21" t="n">
        <v>685.2</v>
      </c>
      <c r="KF868" s="21" t="n">
        <v>16.2</v>
      </c>
      <c r="KG868" s="21" t="n">
        <v>0</v>
      </c>
      <c r="KH868" s="21" t="n">
        <v>0</v>
      </c>
      <c r="KI868" s="21" t="n">
        <v>1817.8</v>
      </c>
      <c r="KJ868" s="21" t="n">
        <v>0</v>
      </c>
      <c r="KK868" s="21" t="n">
        <v>669</v>
      </c>
      <c r="KL868" s="21" t="n">
        <v>15.8</v>
      </c>
      <c r="KM868" s="21" t="n">
        <v>0</v>
      </c>
      <c r="KN868" s="21" t="n">
        <v>0</v>
      </c>
      <c r="KO868" s="21" t="n">
        <v>0</v>
      </c>
      <c r="KP868" s="28" t="n">
        <v>47</v>
      </c>
      <c r="KQ868" s="28" t="n">
        <v>25</v>
      </c>
      <c r="KR868" s="28" t="n">
        <v>39</v>
      </c>
      <c r="KS868" s="28" t="n">
        <v>40</v>
      </c>
      <c r="KT868" s="28" t="n">
        <v>66</v>
      </c>
      <c r="KU868" s="28" t="n">
        <v>45</v>
      </c>
      <c r="KV868" s="28" t="n">
        <v>61</v>
      </c>
      <c r="KW868" s="28" t="n">
        <v>0</v>
      </c>
      <c r="KX868" s="28" t="n">
        <v>82</v>
      </c>
      <c r="KY868" s="28" t="n">
        <v>15</v>
      </c>
      <c r="KZ868" s="28" t="n">
        <v>77</v>
      </c>
      <c r="LA868" s="28" t="n">
        <v>0</v>
      </c>
      <c r="LB868" s="28" t="n">
        <v>0</v>
      </c>
      <c r="LC868" s="28" t="n">
        <v>37</v>
      </c>
      <c r="LD868" s="28" t="n">
        <v>15</v>
      </c>
      <c r="LE868" s="28" t="n">
        <v>29</v>
      </c>
      <c r="LF868" s="28" t="n">
        <v>28</v>
      </c>
      <c r="LG868" s="28" t="n">
        <v>61</v>
      </c>
      <c r="LH868" s="28" t="n">
        <v>36</v>
      </c>
      <c r="LI868" s="28" t="n">
        <v>52</v>
      </c>
      <c r="LJ868" s="28" t="n">
        <v>0</v>
      </c>
      <c r="LK868" s="28" t="n">
        <v>86</v>
      </c>
      <c r="LL868" s="28" t="n">
        <v>15</v>
      </c>
      <c r="LM868" s="28" t="n">
        <v>78</v>
      </c>
      <c r="LN868" s="28" t="n">
        <v>0</v>
      </c>
      <c r="LO868" s="28" t="n">
        <v>0</v>
      </c>
      <c r="LP868" s="28" t="n">
        <v>76</v>
      </c>
      <c r="LQ868" s="28" t="n">
        <v>29</v>
      </c>
      <c r="LR868" s="28" t="n">
        <v>67</v>
      </c>
      <c r="LS868" s="28" t="n">
        <v>57</v>
      </c>
      <c r="LT868" s="28" t="n">
        <v>59</v>
      </c>
      <c r="LU868" s="28" t="n">
        <v>56</v>
      </c>
      <c r="LV868" s="28" t="n">
        <v>68</v>
      </c>
      <c r="LW868" s="28" t="n">
        <v>0</v>
      </c>
      <c r="LX868" s="28" t="n">
        <v>89</v>
      </c>
      <c r="LY868" s="28" t="n">
        <v>24</v>
      </c>
      <c r="LZ868" s="28" t="n">
        <v>72</v>
      </c>
      <c r="MA868" s="28" t="n">
        <v>0</v>
      </c>
      <c r="MB868" s="28" t="n">
        <v>0</v>
      </c>
      <c r="MC868" s="28" t="n">
        <v>76</v>
      </c>
      <c r="MD868" s="28" t="n">
        <v>22</v>
      </c>
      <c r="ME868" s="28" t="n">
        <v>68</v>
      </c>
      <c r="MF868" s="28" t="n">
        <v>53</v>
      </c>
      <c r="MG868" s="28" t="n">
        <v>52</v>
      </c>
      <c r="MH868" s="28" t="n">
        <v>51</v>
      </c>
      <c r="MI868" s="28" t="n">
        <v>62</v>
      </c>
      <c r="MJ868" s="28" t="n">
        <v>0</v>
      </c>
      <c r="MK868" s="28" t="n">
        <v>94</v>
      </c>
      <c r="ML868" s="28" t="n">
        <v>24</v>
      </c>
      <c r="MM868" s="28" t="n">
        <v>75</v>
      </c>
      <c r="MN868" s="28" t="n">
        <v>0</v>
      </c>
      <c r="MO868" s="28" t="n">
        <v>0</v>
      </c>
      <c r="MP868" s="21" t="n">
        <v>3</v>
      </c>
      <c r="MQ868" s="21" t="n">
        <v>19</v>
      </c>
      <c r="MR868" s="23" t="n">
        <v>1</v>
      </c>
      <c r="MS868" s="21" t="n">
        <v>397.1</v>
      </c>
      <c r="MT868" s="21" t="n">
        <v>47.8</v>
      </c>
      <c r="MU868" s="29" t="n">
        <v>0.344634239072347</v>
      </c>
      <c r="MV868" s="29" t="n">
        <v>0</v>
      </c>
      <c r="MW868" s="29" t="n">
        <v>0</v>
      </c>
      <c r="MX868" s="29" t="n">
        <v>0</v>
      </c>
      <c r="MY868" s="29" t="n">
        <v>0.0931091836003834</v>
      </c>
      <c r="MZ868" s="29" t="n">
        <v>0.00461315996668074</v>
      </c>
      <c r="NA868" s="29" t="n">
        <v>0.557643417360589</v>
      </c>
      <c r="NB868" s="24" t="n">
        <v>43.0470120398578</v>
      </c>
      <c r="NC868" s="24" t="n">
        <v>18.5122255936535</v>
      </c>
      <c r="ND868" s="24" t="n">
        <v>32.1626619789374</v>
      </c>
      <c r="NE868" s="24" t="n">
        <v>32.5436988669385</v>
      </c>
      <c r="NF868" s="24" t="n">
        <v>74.0489023746141</v>
      </c>
      <c r="NG868" s="24" t="n">
        <v>40.4891051396726</v>
      </c>
      <c r="NH868" s="24" t="n">
        <v>66.0399899538799</v>
      </c>
      <c r="NI868" s="24" t="n">
        <v>0</v>
      </c>
      <c r="NJ868" s="24" t="n">
        <v>137.929683296487</v>
      </c>
      <c r="NK868" s="24" t="n">
        <v>1.07960451600324</v>
      </c>
      <c r="NL868" s="24" t="n">
        <v>111.4085452821</v>
      </c>
      <c r="NM868" s="24" t="n">
        <v>0</v>
      </c>
      <c r="NN868" s="24" t="n">
        <v>0</v>
      </c>
      <c r="NO868" s="24" t="n">
        <v>103.590884069394</v>
      </c>
      <c r="NP868" s="24" t="n">
        <v>28.8794024360993</v>
      </c>
      <c r="NQ868" s="24" t="n">
        <v>90.6959382494336</v>
      </c>
      <c r="NR868" s="24" t="n">
        <v>65.6818745984851</v>
      </c>
      <c r="NS868" s="24" t="n">
        <v>68.9247861475913</v>
      </c>
      <c r="NT868" s="24" t="n">
        <v>62.9922317036406</v>
      </c>
      <c r="NU868" s="24" t="n">
        <v>93.3931229389596</v>
      </c>
      <c r="NV868" s="24" t="n">
        <v>0</v>
      </c>
      <c r="NW868" s="24" t="n">
        <v>181.537735457114</v>
      </c>
      <c r="NX868" s="24" t="n">
        <v>1.86728170813342</v>
      </c>
      <c r="NY868" s="24" t="n">
        <v>110.269099323592</v>
      </c>
      <c r="NZ868" s="24" t="n">
        <v>0</v>
      </c>
      <c r="OA868" s="24" t="n">
        <v>0</v>
      </c>
      <c r="OB868" s="24" t="n">
        <v>50.4175700197349</v>
      </c>
      <c r="OC868" s="24" t="n">
        <v>21.6896163581296</v>
      </c>
      <c r="OD868" s="24" t="n">
        <v>37.5925231849842</v>
      </c>
      <c r="OE868" s="24" t="n">
        <v>38.0850412830153</v>
      </c>
      <c r="OF868" s="24" t="n">
        <v>86.7584654325186</v>
      </c>
      <c r="OG868" s="24" t="n">
        <v>47.3600425547536</v>
      </c>
      <c r="OH868" s="24" t="n">
        <v>77.4013778111085</v>
      </c>
      <c r="OI868" s="24" t="n">
        <v>0</v>
      </c>
      <c r="OJ868" s="24" t="n">
        <v>161.368907354784</v>
      </c>
      <c r="OK868" s="24" t="n">
        <v>1.39546794442149</v>
      </c>
      <c r="OL868" s="24" t="n">
        <v>130.322203375244</v>
      </c>
      <c r="OM868" s="24" t="n">
        <v>0</v>
      </c>
      <c r="ON868" s="24" t="n">
        <v>0</v>
      </c>
      <c r="OO868" s="24" t="n">
        <v>132.411577361414</v>
      </c>
      <c r="OP868" s="24" t="n">
        <v>36.926012639991</v>
      </c>
      <c r="OQ868" s="24" t="n">
        <v>115.830732491847</v>
      </c>
      <c r="OR868" s="24" t="n">
        <v>83.9325826172642</v>
      </c>
      <c r="OS868" s="24" t="n">
        <v>88.1322064513037</v>
      </c>
      <c r="OT868" s="24" t="n">
        <v>80.4691711666631</v>
      </c>
      <c r="OU868" s="24" t="n">
        <v>119.41976786111</v>
      </c>
      <c r="OV868" s="24" t="n">
        <v>0</v>
      </c>
      <c r="OW868" s="24" t="n">
        <v>231.971141998216</v>
      </c>
      <c r="OX868" s="24" t="n">
        <v>2.48471679410472</v>
      </c>
      <c r="OY868" s="24" t="n">
        <v>140.83565683596</v>
      </c>
      <c r="OZ868" s="24" t="n">
        <v>0</v>
      </c>
      <c r="PA868" s="24" t="n">
        <v>0</v>
      </c>
    </row>
    <row r="869">
      <c r="A869"/>
      <c r="B869"/>
      <c r="C869"/>
      <c r="D869" s="2"/>
      <c r="E869" t="n">
        <v>868</v>
      </c>
      <c r="F869" t="b">
        <v>1</v>
      </c>
      <c r="G869" t="s">
        <v>439</v>
      </c>
      <c r="H869" s="30" t="n">
        <v>182.7</v>
      </c>
      <c r="I869" t="n">
        <v>-82.655833</v>
      </c>
      <c r="J869" t="n">
        <v>37.230556</v>
      </c>
      <c r="K869" t="s">
        <v>494</v>
      </c>
      <c r="L869" t="s">
        <v>495</v>
      </c>
      <c r="M869" t="n">
        <v>1</v>
      </c>
      <c r="N869" t="n">
        <v>4</v>
      </c>
      <c r="O869" s="27" t="n">
        <v>0.771997776039437</v>
      </c>
      <c r="P869" s="27" t="n">
        <v>1.48443151586313</v>
      </c>
      <c r="Q869" s="27" t="n">
        <v>1.45224324123308</v>
      </c>
      <c r="R869" s="27" t="n">
        <v>0</v>
      </c>
      <c r="S869" s="27" t="n">
        <v>0</v>
      </c>
      <c r="T869" s="27" t="n">
        <v>1.54139953863673</v>
      </c>
      <c r="U869" s="27" t="n">
        <v>2.91167418132336</v>
      </c>
      <c r="V869" s="27" t="n">
        <v>0.614633919723054</v>
      </c>
      <c r="W869" s="27" t="n">
        <v>0</v>
      </c>
      <c r="X869" s="27" t="n">
        <v>0</v>
      </c>
      <c r="Y869" s="27" t="n">
        <v>0</v>
      </c>
      <c r="Z869" s="27" t="n">
        <v>0</v>
      </c>
      <c r="AA869" s="27" t="n">
        <v>0</v>
      </c>
      <c r="AB869" s="27" t="n">
        <v>0</v>
      </c>
      <c r="AC869" s="27" t="n">
        <v>0</v>
      </c>
      <c r="AD869" s="27" t="n">
        <v>0</v>
      </c>
      <c r="AE869" s="27" t="n">
        <v>1.68003021210113</v>
      </c>
      <c r="AF869" s="27" t="n">
        <v>0.783156061093041</v>
      </c>
      <c r="AG869" s="27" t="n">
        <v>0.856130492240165</v>
      </c>
      <c r="AH869" s="27" t="n">
        <v>0.317941863375609</v>
      </c>
      <c r="AI869" s="27" t="n">
        <v>0.198525382556235</v>
      </c>
      <c r="AJ869" s="27" t="n">
        <v>0.000071392192823074</v>
      </c>
      <c r="AK869" s="27" t="n">
        <v>0.00534759437516782</v>
      </c>
      <c r="AL869" s="27" t="n">
        <v>1.72345227952368</v>
      </c>
      <c r="AM869" s="27" t="n">
        <v>0</v>
      </c>
      <c r="AN869" s="27" t="n">
        <v>0</v>
      </c>
      <c r="AO869" s="27" t="n">
        <v>0</v>
      </c>
      <c r="AP869" s="27" t="n">
        <v>0.0216759358687199</v>
      </c>
      <c r="AQ869" s="27" t="n">
        <v>0.00000217359351581613</v>
      </c>
      <c r="AR869" s="27" t="n">
        <v>1.38669138303868</v>
      </c>
      <c r="AS869" s="27" t="n">
        <v>1.80241141237449</v>
      </c>
      <c r="AT869" s="27" t="n">
        <v>1.31277247484803</v>
      </c>
      <c r="AU869" s="27" t="n">
        <v>0.816515833409703</v>
      </c>
      <c r="AV869" s="27" t="n">
        <v>1.26403742322127</v>
      </c>
      <c r="AW869" s="27" t="n">
        <v>1.20115382932593</v>
      </c>
      <c r="AX869" s="27" t="n">
        <v>0</v>
      </c>
      <c r="AY869" s="27" t="n">
        <v>0</v>
      </c>
      <c r="AZ869" s="27" t="n">
        <v>1.37732513034765</v>
      </c>
      <c r="BA869" s="27" t="n">
        <v>2.80442395431873</v>
      </c>
      <c r="BB869" s="27" t="n">
        <v>0.623575514822599</v>
      </c>
      <c r="BC869" s="27" t="n">
        <v>0</v>
      </c>
      <c r="BD869" s="27" t="n">
        <v>0</v>
      </c>
      <c r="BE869" s="27" t="n">
        <v>0</v>
      </c>
      <c r="BF869" s="27" t="n">
        <v>0</v>
      </c>
      <c r="BG869" s="27" t="n">
        <v>0</v>
      </c>
      <c r="BH869" s="27" t="n">
        <v>0</v>
      </c>
      <c r="BI869" s="27" t="n">
        <v>0</v>
      </c>
      <c r="BJ869" s="27" t="n">
        <v>0</v>
      </c>
      <c r="BK869" s="27" t="n">
        <v>1.20858461659949</v>
      </c>
      <c r="BL869" s="27" t="n">
        <v>0.801852848423696</v>
      </c>
      <c r="BM869" s="27" t="n">
        <v>0.89869667629346</v>
      </c>
      <c r="BN869" s="27" t="n">
        <v>0.349455751786813</v>
      </c>
      <c r="BO869" s="27" t="n">
        <v>0.284489417417697</v>
      </c>
      <c r="BP869" s="27" t="n">
        <v>0.0000438254802778486</v>
      </c>
      <c r="BQ869" s="27" t="n">
        <v>0.0170415959624893</v>
      </c>
      <c r="BR869" s="27" t="n">
        <v>2.1371399993662</v>
      </c>
      <c r="BS869" s="27" t="n">
        <v>0</v>
      </c>
      <c r="BT869" s="27" t="n">
        <v>0</v>
      </c>
      <c r="BU869" s="27" t="n">
        <v>0</v>
      </c>
      <c r="BV869" s="27" t="n">
        <v>0.0705127768529489</v>
      </c>
      <c r="BW869" s="27" t="n">
        <v>0.00159716886073608</v>
      </c>
      <c r="BX869" s="27" t="n">
        <v>5.19756926185009</v>
      </c>
      <c r="BY869" s="27" t="n">
        <v>1.32442399884273</v>
      </c>
      <c r="BZ869" s="27" t="n">
        <v>1.14655510173412</v>
      </c>
      <c r="CA869" s="29" t="n">
        <v>1.03505144904775</v>
      </c>
      <c r="CB869" s="29" t="n">
        <v>2.4379347303259</v>
      </c>
      <c r="CC869" s="29" t="n">
        <v>0.441699604743083</v>
      </c>
      <c r="CD869" s="29" t="n">
        <v>0</v>
      </c>
      <c r="CE869" s="29" t="n">
        <v>0</v>
      </c>
      <c r="CF869" s="29" t="n">
        <v>0.174285714285714</v>
      </c>
      <c r="CG869" s="29" t="n">
        <v>0.156966490299824</v>
      </c>
      <c r="CH869" s="29" t="n">
        <v>0.109347442680776</v>
      </c>
      <c r="CI869" s="29" t="n">
        <v>0</v>
      </c>
      <c r="CJ869" s="29" t="n">
        <v>0</v>
      </c>
      <c r="CK869" s="29" t="n">
        <v>0</v>
      </c>
      <c r="CL869" s="29" t="n">
        <v>0</v>
      </c>
      <c r="CM869" s="29" t="n">
        <v>0</v>
      </c>
      <c r="CN869" s="29" t="n">
        <v>0</v>
      </c>
      <c r="CO869" s="29" t="n">
        <v>0</v>
      </c>
      <c r="CP869" s="29" t="n">
        <v>0</v>
      </c>
      <c r="CQ869" s="29" t="n">
        <v>1</v>
      </c>
      <c r="CR869" s="29" t="n">
        <v>1.06551221956928</v>
      </c>
      <c r="CS869" s="29" t="n">
        <v>2.13349834007449</v>
      </c>
      <c r="CT869" s="29" t="n">
        <v>0.204433497536946</v>
      </c>
      <c r="CU869" s="21" t="n">
        <v>65.4</v>
      </c>
      <c r="CV869" s="29" t="n">
        <v>0.541446208112875</v>
      </c>
      <c r="CW869" s="29" t="n">
        <v>0.458553791887125</v>
      </c>
      <c r="CX869" s="21" t="n">
        <v>72.5</v>
      </c>
      <c r="CY869" s="31" t="n">
        <v>24603</v>
      </c>
      <c r="CZ869" s="29" t="n">
        <v>0.869458128078818</v>
      </c>
      <c r="DA869" s="29" t="n">
        <v>0.282186948853616</v>
      </c>
      <c r="DB869" s="29" t="n">
        <v>0.717813051146385</v>
      </c>
      <c r="DC869" s="29" t="n">
        <v>0</v>
      </c>
      <c r="DD869" s="29" t="n">
        <v>0</v>
      </c>
      <c r="DE869" s="29" t="n">
        <v>0</v>
      </c>
      <c r="DF869" s="29" t="n">
        <v>0.0110916520723876</v>
      </c>
      <c r="DG869" s="29" t="n">
        <v>0.0110916520723876</v>
      </c>
      <c r="DH869" s="29"/>
      <c r="DI869" s="29"/>
      <c r="DJ869" s="29"/>
      <c r="DK869" s="29"/>
      <c r="DL869" s="29" t="n">
        <v>0.245245245245245</v>
      </c>
      <c r="DM869" s="29" t="n">
        <v>0.256410256410256</v>
      </c>
      <c r="DN869" s="23" t="n">
        <v>6.61552196721312</v>
      </c>
      <c r="DO869" s="22" t="n">
        <v>52.95132</v>
      </c>
      <c r="DP869" s="22" t="n">
        <v>2.49471139907837</v>
      </c>
      <c r="DQ869" s="24" t="n">
        <v>0.037932757612947</v>
      </c>
      <c r="DR869" s="21" t="n">
        <v>0.32924313</v>
      </c>
      <c r="DS869" s="21" t="n">
        <v>9022.62429072737</v>
      </c>
      <c r="DT869" s="29" t="n">
        <v>0.516886930983847</v>
      </c>
      <c r="DU869" s="23" t="n">
        <v>0</v>
      </c>
      <c r="DV869" s="23" t="n">
        <v>0</v>
      </c>
      <c r="DW869" s="22" t="n">
        <v>0</v>
      </c>
      <c r="DX869" s="22" t="n">
        <v>0.078845824320232</v>
      </c>
      <c r="DY869" s="21" t="n">
        <v>1.52543971773892</v>
      </c>
      <c r="DZ869" s="22" t="n">
        <v>3.07109004739337</v>
      </c>
      <c r="EA869" s="21" t="n">
        <v>1</v>
      </c>
      <c r="EB869" s="21" t="n">
        <v>1</v>
      </c>
      <c r="EC869" s="22" t="n">
        <v>1</v>
      </c>
      <c r="ED869" s="26" t="n">
        <v>0.277043372392654</v>
      </c>
      <c r="EE869" s="26" t="n">
        <v>0.835269217835922</v>
      </c>
      <c r="EF869" s="28" t="n">
        <v>44</v>
      </c>
      <c r="EG869" s="28" t="n">
        <v>87</v>
      </c>
      <c r="EH869" s="28" t="n">
        <v>75</v>
      </c>
      <c r="EI869" s="28" t="n">
        <v>0</v>
      </c>
      <c r="EJ869" s="28" t="n">
        <v>0</v>
      </c>
      <c r="EK869" s="28" t="n">
        <v>77</v>
      </c>
      <c r="EL869" s="28" t="n">
        <v>97</v>
      </c>
      <c r="EM869" s="28" t="n">
        <v>29</v>
      </c>
      <c r="EN869" s="28" t="n">
        <v>0</v>
      </c>
      <c r="EO869" s="28" t="n">
        <v>0</v>
      </c>
      <c r="EP869" s="28" t="n">
        <v>0</v>
      </c>
      <c r="EQ869" s="28" t="n">
        <v>0</v>
      </c>
      <c r="ER869" s="28" t="n">
        <v>0</v>
      </c>
      <c r="ES869" s="28" t="n">
        <v>0</v>
      </c>
      <c r="ET869" s="28" t="n">
        <v>0</v>
      </c>
      <c r="EU869" s="28" t="n">
        <v>0</v>
      </c>
      <c r="EV869" s="28" t="n">
        <v>99</v>
      </c>
      <c r="EW869" s="28" t="n">
        <v>94</v>
      </c>
      <c r="EX869" s="28" t="n">
        <v>93</v>
      </c>
      <c r="EY869" s="28" t="n">
        <v>11</v>
      </c>
      <c r="EZ869" s="28" t="n">
        <v>11</v>
      </c>
      <c r="FA869" s="28" t="n">
        <v>3</v>
      </c>
      <c r="FB869" s="28" t="n">
        <v>4</v>
      </c>
      <c r="FC869" s="28" t="n">
        <v>3</v>
      </c>
      <c r="FD869" s="28" t="n">
        <v>4</v>
      </c>
      <c r="FE869" s="28" t="n">
        <v>75</v>
      </c>
      <c r="FF869" s="28" t="n">
        <v>0</v>
      </c>
      <c r="FG869" s="28" t="n">
        <v>0</v>
      </c>
      <c r="FH869" s="28" t="n">
        <v>0</v>
      </c>
      <c r="FI869" s="28" t="n">
        <v>32</v>
      </c>
      <c r="FJ869" s="28" t="n">
        <v>24</v>
      </c>
      <c r="FK869" s="28" t="n">
        <v>89</v>
      </c>
      <c r="FL869" s="28" t="n">
        <v>43</v>
      </c>
      <c r="FM869" s="28" t="n">
        <v>74</v>
      </c>
      <c r="FN869" s="28" t="n">
        <v>64</v>
      </c>
      <c r="FO869" s="28" t="n">
        <v>0</v>
      </c>
      <c r="FP869" s="28" t="n">
        <v>0</v>
      </c>
      <c r="FQ869" s="28" t="n">
        <v>72</v>
      </c>
      <c r="FR869" s="28" t="n">
        <v>96</v>
      </c>
      <c r="FS869" s="28" t="n">
        <v>23</v>
      </c>
      <c r="FT869" s="28" t="n">
        <v>0</v>
      </c>
      <c r="FU869" s="28" t="n">
        <v>0</v>
      </c>
      <c r="FV869" s="28" t="n">
        <v>0</v>
      </c>
      <c r="FW869" s="28" t="n">
        <v>0</v>
      </c>
      <c r="FX869" s="28" t="n">
        <v>0</v>
      </c>
      <c r="FY869" s="28" t="n">
        <v>0</v>
      </c>
      <c r="FZ869" s="28" t="n">
        <v>0</v>
      </c>
      <c r="GA869" s="28" t="n">
        <v>0</v>
      </c>
      <c r="GB869" s="28" t="n">
        <v>93</v>
      </c>
      <c r="GC869" s="28" t="n">
        <v>80</v>
      </c>
      <c r="GD869" s="28" t="n">
        <v>84</v>
      </c>
      <c r="GE869" s="28" t="n">
        <v>0</v>
      </c>
      <c r="GF869" s="28" t="n">
        <v>10</v>
      </c>
      <c r="GG869" s="28" t="n">
        <v>1</v>
      </c>
      <c r="GH869" s="28" t="n">
        <v>0</v>
      </c>
      <c r="GI869" s="28" t="n">
        <v>5</v>
      </c>
      <c r="GJ869" s="28" t="n">
        <v>13</v>
      </c>
      <c r="GK869" s="28" t="n">
        <v>85</v>
      </c>
      <c r="GL869" s="28" t="n">
        <v>0</v>
      </c>
      <c r="GM869" s="28" t="n">
        <v>0</v>
      </c>
      <c r="GN869" s="28" t="n">
        <v>0</v>
      </c>
      <c r="GO869" s="28" t="n">
        <v>32</v>
      </c>
      <c r="GP869" s="28" t="n">
        <v>12</v>
      </c>
      <c r="GQ869" s="28" t="n">
        <v>95</v>
      </c>
      <c r="GR869" s="29" t="n">
        <v>1.34074408135973</v>
      </c>
      <c r="GS869" s="29" t="n">
        <v>1.64233560408366</v>
      </c>
      <c r="GT869" s="29" t="n">
        <v>0.304149878065909</v>
      </c>
      <c r="GU869" s="29" t="n">
        <v>0.048100174035725</v>
      </c>
      <c r="GV869" s="29" t="n">
        <v>0.056149686397903</v>
      </c>
      <c r="GW869" s="29" t="n">
        <v>0.113069784904606</v>
      </c>
      <c r="GX869" s="29" t="n">
        <v>0.053909359538464</v>
      </c>
      <c r="GY869" s="29" t="n">
        <v>0.17790661916291</v>
      </c>
      <c r="GZ869" s="29" t="n">
        <v>0.395842858541165</v>
      </c>
      <c r="HA869" s="29" t="n">
        <v>0.177343149757091</v>
      </c>
      <c r="HB869" s="29" t="n">
        <v>0.123080581185558</v>
      </c>
      <c r="HC869" s="29" t="n">
        <v>0.0498396453868925</v>
      </c>
      <c r="HD869" s="29" t="n">
        <v>0.00596042019166319</v>
      </c>
      <c r="HE869" s="29" t="n">
        <v>0.00151163931514645</v>
      </c>
      <c r="HF869" s="29" t="n">
        <v>0.00406519181294189</v>
      </c>
      <c r="HG869" s="29" t="n">
        <v>0.0340422308918699</v>
      </c>
      <c r="HH869" s="29" t="n">
        <v>0.595227391029681</v>
      </c>
      <c r="HI869" s="29" t="n">
        <v>0.136065075687775</v>
      </c>
      <c r="HJ869" s="29" t="n">
        <v>0.195319647024088</v>
      </c>
      <c r="HK869" s="23" t="n">
        <v>8.4472588489961</v>
      </c>
      <c r="HL869" s="22" t="n">
        <v>61.84959007995</v>
      </c>
      <c r="HM869" s="22" t="n">
        <v>7.84643888222791</v>
      </c>
      <c r="HN869" s="24" t="n">
        <v>0.191072582883461</v>
      </c>
      <c r="HO869" s="21" t="n">
        <v>4611.7525877926</v>
      </c>
      <c r="HP869" s="21" t="n">
        <v>1687230.49239205</v>
      </c>
      <c r="HQ869" s="29" t="n">
        <v>0.299913689009539</v>
      </c>
      <c r="HR869" s="23" t="n">
        <v>0.394779565479419</v>
      </c>
      <c r="HS869" s="23" t="n">
        <v>0.570272513189761</v>
      </c>
      <c r="HT869" s="22" t="n">
        <v>3.53560671773353</v>
      </c>
      <c r="HU869" s="22" t="n">
        <v>3.63748189687222</v>
      </c>
      <c r="HV869" s="21" t="n">
        <v>701805.423433166</v>
      </c>
      <c r="HW869" s="22" t="n">
        <v>2.21468892426781</v>
      </c>
      <c r="HX869" s="29" t="n">
        <v>1.30494985641587</v>
      </c>
      <c r="HY869" s="29" t="n">
        <v>1.68784428441801</v>
      </c>
      <c r="HZ869" s="29" t="n">
        <v>0.367729423125562</v>
      </c>
      <c r="IA869" s="29" t="n">
        <v>0.012374870738378</v>
      </c>
      <c r="IB869" s="29" t="n">
        <v>0.055463975493493</v>
      </c>
      <c r="IC869" s="29" t="n">
        <v>0.126539268358316</v>
      </c>
      <c r="ID869" s="29" t="n">
        <v>0.055971027511051</v>
      </c>
      <c r="IE869" s="29" t="n">
        <v>0.175355574556009</v>
      </c>
      <c r="IF869" s="29" t="n">
        <v>0.163370557972551</v>
      </c>
      <c r="IG869" s="29" t="n">
        <v>0.0383171994441674</v>
      </c>
      <c r="IH869" s="29" t="n">
        <v>0.0798119192247244</v>
      </c>
      <c r="II869" s="29" t="n">
        <v>0.0129389675075266</v>
      </c>
      <c r="IJ869" s="29" t="n">
        <v>0.000902526755068563</v>
      </c>
      <c r="IK869" s="29" t="n">
        <v>0.000618374720820494</v>
      </c>
      <c r="IL869" s="29" t="n">
        <v>0.00230652189935261</v>
      </c>
      <c r="IM869" s="29" t="n">
        <v>0.0284750484208912</v>
      </c>
      <c r="IN869" s="29" t="n">
        <v>0.827414139039456</v>
      </c>
      <c r="IO869" s="29" t="n">
        <v>0.185171248376304</v>
      </c>
      <c r="IP869" s="29" t="n">
        <v>0.223635354308262</v>
      </c>
      <c r="IQ869" s="23" t="n">
        <v>8.25029427808119</v>
      </c>
      <c r="IR869" s="22" t="n">
        <v>58.9201244388594</v>
      </c>
      <c r="IS869" s="22" t="n">
        <v>7.13884772627888</v>
      </c>
      <c r="IT869" s="24" t="n">
        <v>0.133336269437583</v>
      </c>
      <c r="IU869" s="21" t="n">
        <v>7512.59604943599</v>
      </c>
      <c r="IV869" s="21" t="n">
        <v>529447.142778606</v>
      </c>
      <c r="IW869" s="29" t="n">
        <v>0.241859181493555</v>
      </c>
      <c r="IX869" s="23" t="n">
        <v>0.020889355038912</v>
      </c>
      <c r="IY869" s="23" t="n">
        <v>0.391103310931389</v>
      </c>
      <c r="IZ869" s="22" t="n">
        <v>1.39106245438812</v>
      </c>
      <c r="JA869" s="22" t="n">
        <v>1.11817783725439</v>
      </c>
      <c r="JB869" s="21" t="n">
        <v>955.089818765878</v>
      </c>
      <c r="JC869" s="23" t="n">
        <v>0.590870442061257</v>
      </c>
      <c r="JD869" s="21" t="n">
        <v>72</v>
      </c>
      <c r="JE869" s="21" t="n">
        <v>0</v>
      </c>
      <c r="JF869" s="21" t="n">
        <v>0</v>
      </c>
      <c r="JG869" s="21" t="n">
        <v>19.7</v>
      </c>
      <c r="JH869" s="21" t="n">
        <v>28.7</v>
      </c>
      <c r="JI869" s="21" t="n">
        <v>20</v>
      </c>
      <c r="JJ869" s="21" t="n">
        <v>0</v>
      </c>
      <c r="JK869" s="21" t="n">
        <v>0</v>
      </c>
      <c r="JL869" s="21" t="n">
        <v>0</v>
      </c>
      <c r="JM869" s="21" t="n">
        <v>0</v>
      </c>
      <c r="JN869" s="21" t="n">
        <v>0</v>
      </c>
      <c r="JO869" s="21" t="n">
        <v>0</v>
      </c>
      <c r="JP869" s="21" t="n">
        <v>0</v>
      </c>
      <c r="JQ869" s="21" t="n">
        <v>0</v>
      </c>
      <c r="JR869" s="21" t="n">
        <v>182.7</v>
      </c>
      <c r="JS869" s="21" t="n">
        <v>112.8</v>
      </c>
      <c r="JT869" s="21" t="n">
        <v>65.4</v>
      </c>
      <c r="JU869" s="21" t="n">
        <v>131.6</v>
      </c>
      <c r="JV869" s="21" t="n">
        <v>56.7</v>
      </c>
      <c r="JW869" s="21" t="n">
        <v>109.7</v>
      </c>
      <c r="JX869" s="21" t="n">
        <v>163.1</v>
      </c>
      <c r="JY869" s="21" t="n">
        <v>56.9</v>
      </c>
      <c r="JZ869" s="21" t="n">
        <v>13.4</v>
      </c>
      <c r="KA869" s="21" t="n">
        <v>83.8</v>
      </c>
      <c r="KB869" s="21" t="n">
        <v>98.9</v>
      </c>
      <c r="KC869" s="21" t="n">
        <v>131.2</v>
      </c>
      <c r="KD869" s="21" t="n">
        <v>51.6</v>
      </c>
      <c r="KE869" s="21" t="n">
        <v>3.1</v>
      </c>
      <c r="KF869" s="21" t="n">
        <v>0</v>
      </c>
      <c r="KG869" s="21" t="n">
        <v>0</v>
      </c>
      <c r="KH869" s="21" t="n">
        <v>0</v>
      </c>
      <c r="KI869" s="21" t="n">
        <v>276</v>
      </c>
      <c r="KJ869" s="21" t="n">
        <v>0</v>
      </c>
      <c r="KK869" s="21" t="n">
        <v>3.1</v>
      </c>
      <c r="KL869" s="21" t="n">
        <v>0</v>
      </c>
      <c r="KM869" s="21" t="n">
        <v>0</v>
      </c>
      <c r="KN869" s="21" t="n">
        <v>0</v>
      </c>
      <c r="KO869" s="21" t="n">
        <v>0</v>
      </c>
      <c r="KP869" s="28" t="n">
        <v>17</v>
      </c>
      <c r="KQ869" s="28" t="n">
        <v>15</v>
      </c>
      <c r="KR869" s="28" t="n">
        <v>5</v>
      </c>
      <c r="KS869" s="28" t="n">
        <v>6</v>
      </c>
      <c r="KT869" s="28" t="n">
        <v>4</v>
      </c>
      <c r="KU869" s="28" t="n">
        <v>6</v>
      </c>
      <c r="KV869" s="28" t="n">
        <v>67</v>
      </c>
      <c r="KW869" s="28" t="n">
        <v>0</v>
      </c>
      <c r="KX869" s="28" t="n">
        <v>0</v>
      </c>
      <c r="KY869" s="28" t="n">
        <v>0</v>
      </c>
      <c r="KZ869" s="28" t="n">
        <v>44</v>
      </c>
      <c r="LA869" s="28" t="n">
        <v>31</v>
      </c>
      <c r="LB869" s="28" t="n">
        <v>85</v>
      </c>
      <c r="LC869" s="28" t="n">
        <v>21</v>
      </c>
      <c r="LD869" s="28" t="n">
        <v>19</v>
      </c>
      <c r="LE869" s="28" t="n">
        <v>5</v>
      </c>
      <c r="LF869" s="28" t="n">
        <v>6</v>
      </c>
      <c r="LG869" s="28" t="n">
        <v>5</v>
      </c>
      <c r="LH869" s="28" t="n">
        <v>6</v>
      </c>
      <c r="LI869" s="28" t="n">
        <v>91</v>
      </c>
      <c r="LJ869" s="28" t="n">
        <v>0</v>
      </c>
      <c r="LK869" s="28" t="n">
        <v>0</v>
      </c>
      <c r="LL869" s="28" t="n">
        <v>0</v>
      </c>
      <c r="LM869" s="28" t="n">
        <v>56</v>
      </c>
      <c r="LN869" s="28" t="n">
        <v>43</v>
      </c>
      <c r="LO869" s="28" t="n">
        <v>96</v>
      </c>
      <c r="LP869" s="28" t="n">
        <v>0</v>
      </c>
      <c r="LQ869" s="28" t="n">
        <v>11</v>
      </c>
      <c r="LR869" s="28" t="n">
        <v>2</v>
      </c>
      <c r="LS869" s="28" t="n">
        <v>0</v>
      </c>
      <c r="LT869" s="28" t="n">
        <v>5</v>
      </c>
      <c r="LU869" s="28" t="n">
        <v>16</v>
      </c>
      <c r="LV869" s="28" t="n">
        <v>74</v>
      </c>
      <c r="LW869" s="28" t="n">
        <v>0</v>
      </c>
      <c r="LX869" s="28" t="n">
        <v>0</v>
      </c>
      <c r="LY869" s="28" t="n">
        <v>0</v>
      </c>
      <c r="LZ869" s="28" t="n">
        <v>39</v>
      </c>
      <c r="MA869" s="28" t="n">
        <v>14</v>
      </c>
      <c r="MB869" s="28" t="n">
        <v>93</v>
      </c>
      <c r="MC869" s="28" t="n">
        <v>0</v>
      </c>
      <c r="MD869" s="28" t="n">
        <v>12</v>
      </c>
      <c r="ME869" s="28" t="n">
        <v>1</v>
      </c>
      <c r="MF869" s="28" t="n">
        <v>0</v>
      </c>
      <c r="MG869" s="28" t="n">
        <v>5</v>
      </c>
      <c r="MH869" s="28" t="n">
        <v>17</v>
      </c>
      <c r="MI869" s="28" t="n">
        <v>90</v>
      </c>
      <c r="MJ869" s="28" t="n">
        <v>0</v>
      </c>
      <c r="MK869" s="28" t="n">
        <v>0</v>
      </c>
      <c r="ML869" s="28" t="n">
        <v>0</v>
      </c>
      <c r="MM869" s="28" t="n">
        <v>48</v>
      </c>
      <c r="MN869" s="28" t="n">
        <v>16</v>
      </c>
      <c r="MO869" s="28" t="n">
        <v>95</v>
      </c>
      <c r="MP869" s="21" t="n">
        <v>1</v>
      </c>
      <c r="MQ869" s="21" t="n">
        <v>3</v>
      </c>
      <c r="MR869" s="23" t="n">
        <v>1</v>
      </c>
      <c r="MS869" s="21" t="n">
        <v>178.5</v>
      </c>
      <c r="MT869" s="21" t="n">
        <v>43.8</v>
      </c>
      <c r="MU869" s="29" t="n">
        <v>0</v>
      </c>
      <c r="MV869" s="29" t="n">
        <v>0</v>
      </c>
      <c r="MW869" s="29" t="n">
        <v>0</v>
      </c>
      <c r="MX869" s="29" t="n">
        <v>0</v>
      </c>
      <c r="MY869" s="29" t="n">
        <v>0</v>
      </c>
      <c r="MZ869" s="29" t="n">
        <v>0</v>
      </c>
      <c r="NA869" s="29" t="n">
        <v>1</v>
      </c>
      <c r="NB869" s="24" t="n">
        <v>11.3855659395252</v>
      </c>
      <c r="NC869" s="24" t="n">
        <v>11.3855659395252</v>
      </c>
      <c r="ND869" s="24" t="n">
        <v>3.10515434714325</v>
      </c>
      <c r="NE869" s="24" t="n">
        <v>4.140205796191</v>
      </c>
      <c r="NF869" s="24" t="n">
        <v>3.10515434714325</v>
      </c>
      <c r="NG869" s="24" t="n">
        <v>4.140205796191</v>
      </c>
      <c r="NH869" s="24" t="n">
        <v>77.6288586785812</v>
      </c>
      <c r="NI869" s="24" t="n">
        <v>0</v>
      </c>
      <c r="NJ869" s="24" t="n">
        <v>0</v>
      </c>
      <c r="NK869" s="24" t="n">
        <v>0</v>
      </c>
      <c r="NL869" s="24" t="n">
        <v>33.121646369528</v>
      </c>
      <c r="NM869" s="24" t="n">
        <v>24.841234777146</v>
      </c>
      <c r="NN869" s="24" t="n">
        <v>92.1195789652497</v>
      </c>
      <c r="NO869" s="24" t="n">
        <v>0</v>
      </c>
      <c r="NP869" s="24" t="n">
        <v>10.6551221956928</v>
      </c>
      <c r="NQ869" s="24" t="n">
        <v>1.06551221956928</v>
      </c>
      <c r="NR869" s="24" t="n">
        <v>0</v>
      </c>
      <c r="NS869" s="24" t="n">
        <v>5.32756109784639</v>
      </c>
      <c r="NT869" s="24" t="n">
        <v>13.8516588544006</v>
      </c>
      <c r="NU869" s="24" t="n">
        <v>90.5685386633886</v>
      </c>
      <c r="NV869" s="24" t="n">
        <v>0</v>
      </c>
      <c r="NW869" s="24" t="n">
        <v>0</v>
      </c>
      <c r="NX869" s="24" t="n">
        <v>0</v>
      </c>
      <c r="NY869" s="24" t="n">
        <v>34.0963910262169</v>
      </c>
      <c r="NZ869" s="24" t="n">
        <v>12.7861466348313</v>
      </c>
      <c r="OA869" s="24" t="n">
        <v>101.223660859081</v>
      </c>
      <c r="OB869" s="24" t="n">
        <v>26.8172820335849</v>
      </c>
      <c r="OC869" s="24" t="n">
        <v>26.8172820335849</v>
      </c>
      <c r="OD869" s="24" t="n">
        <v>7.3138041909777</v>
      </c>
      <c r="OE869" s="24" t="n">
        <v>9.7517389213036</v>
      </c>
      <c r="OF869" s="24" t="n">
        <v>7.3138041909777</v>
      </c>
      <c r="OG869" s="24" t="n">
        <v>9.7517389213036</v>
      </c>
      <c r="OH869" s="24" t="n">
        <v>182.845104774442</v>
      </c>
      <c r="OI869" s="24" t="n">
        <v>0</v>
      </c>
      <c r="OJ869" s="24" t="n">
        <v>0</v>
      </c>
      <c r="OK869" s="24" t="n">
        <v>0</v>
      </c>
      <c r="OL869" s="24" t="n">
        <v>78.0139113704288</v>
      </c>
      <c r="OM869" s="24" t="n">
        <v>58.5104335278216</v>
      </c>
      <c r="ON869" s="24" t="n">
        <v>216.976190999005</v>
      </c>
      <c r="OO869" s="24" t="n">
        <v>0</v>
      </c>
      <c r="OP869" s="24" t="n">
        <v>21.3349834007449</v>
      </c>
      <c r="OQ869" s="24" t="n">
        <v>2.13349834007449</v>
      </c>
      <c r="OR869" s="24" t="n">
        <v>0</v>
      </c>
      <c r="OS869" s="24" t="n">
        <v>10.6674917003724</v>
      </c>
      <c r="OT869" s="24" t="n">
        <v>27.7354784209683</v>
      </c>
      <c r="OU869" s="24" t="n">
        <v>181.347358906331</v>
      </c>
      <c r="OV869" s="24" t="n">
        <v>0</v>
      </c>
      <c r="OW869" s="24" t="n">
        <v>0</v>
      </c>
      <c r="OX869" s="24" t="n">
        <v>0</v>
      </c>
      <c r="OY869" s="24" t="n">
        <v>68.2719468823836</v>
      </c>
      <c r="OZ869" s="24" t="n">
        <v>25.6019800808938</v>
      </c>
      <c r="PA869" s="24" t="n">
        <v>202.682342307076</v>
      </c>
    </row>
    <row r="870">
      <c r="A870"/>
      <c r="B870"/>
      <c r="C870"/>
      <c r="D870" s="2"/>
      <c r="E870" t="n">
        <v>869</v>
      </c>
      <c r="F870" t="b">
        <v>1</v>
      </c>
      <c r="G870" t="s">
        <v>439</v>
      </c>
      <c r="H870" s="30" t="n">
        <v>13087.6</v>
      </c>
      <c r="I870" t="n">
        <v>-120.499735</v>
      </c>
      <c r="J870" t="n">
        <v>46.577875</v>
      </c>
      <c r="K870" t="s">
        <v>490</v>
      </c>
      <c r="L870" t="s">
        <v>491</v>
      </c>
      <c r="M870" t="n">
        <v>1</v>
      </c>
      <c r="N870" t="n">
        <v>10</v>
      </c>
      <c r="O870" s="27" t="n">
        <v>1.84307365850198</v>
      </c>
      <c r="P870" s="27" t="n">
        <v>1.56506097563055</v>
      </c>
      <c r="Q870" s="27" t="n">
        <v>1.81763021338415</v>
      </c>
      <c r="R870" s="27" t="n">
        <v>1.89244429860461</v>
      </c>
      <c r="S870" s="27" t="n">
        <v>2.62272522620564</v>
      </c>
      <c r="T870" s="27" t="n">
        <v>3.03856704971504</v>
      </c>
      <c r="U870" s="27" t="n">
        <v>1.89951427591731</v>
      </c>
      <c r="V870" s="27" t="n">
        <v>0.597816956464087</v>
      </c>
      <c r="W870" s="27" t="n">
        <v>1.87349153396788</v>
      </c>
      <c r="X870" s="27" t="n">
        <v>3.64832115456029</v>
      </c>
      <c r="Y870" s="27" t="n">
        <v>0.0613218027531149</v>
      </c>
      <c r="Z870" s="27" t="n">
        <v>0.0498760794957545</v>
      </c>
      <c r="AA870" s="27" t="n">
        <v>2.94467552487429</v>
      </c>
      <c r="AB870" s="27" t="n">
        <v>29.3196289026132</v>
      </c>
      <c r="AC870" s="27" t="n">
        <v>0</v>
      </c>
      <c r="AD870" s="27" t="n">
        <v>0.666758386277807</v>
      </c>
      <c r="AE870" s="27" t="n">
        <v>0.434105956203547</v>
      </c>
      <c r="AF870" s="27" t="n">
        <v>1.31493237206337</v>
      </c>
      <c r="AG870" s="27" t="n">
        <v>0.854699645855731</v>
      </c>
      <c r="AH870" s="27" t="n">
        <v>1.29290915142702</v>
      </c>
      <c r="AI870" s="27" t="n">
        <v>1.07149412514014</v>
      </c>
      <c r="AJ870" s="27" t="n">
        <v>0.00531755527862633</v>
      </c>
      <c r="AK870" s="27" t="n">
        <v>0.668729903568159</v>
      </c>
      <c r="AL870" s="27" t="n">
        <v>1.56810453566149</v>
      </c>
      <c r="AM870" s="27" t="n">
        <v>1.8525826657631</v>
      </c>
      <c r="AN870" s="27" t="n">
        <v>4.58499399548981</v>
      </c>
      <c r="AO870" s="27" t="n">
        <v>0.401000477216865</v>
      </c>
      <c r="AP870" s="27" t="n">
        <v>3.17814290766197</v>
      </c>
      <c r="AQ870" s="27" t="n">
        <v>0.0000000000408646488047089</v>
      </c>
      <c r="AR870" s="27" t="n">
        <v>0</v>
      </c>
      <c r="AS870" s="27" t="n">
        <v>1.25004867621493</v>
      </c>
      <c r="AT870" s="27" t="n">
        <v>1.12346976502352</v>
      </c>
      <c r="AU870" s="27" t="n">
        <v>2.29132998079555</v>
      </c>
      <c r="AV870" s="27" t="n">
        <v>2.05135111281811</v>
      </c>
      <c r="AW870" s="27" t="n">
        <v>2.35355510519705</v>
      </c>
      <c r="AX870" s="27" t="n">
        <v>2.45228135322837</v>
      </c>
      <c r="AY870" s="27" t="n">
        <v>2.91873138821067</v>
      </c>
      <c r="AZ870" s="27" t="n">
        <v>4.19971882791624</v>
      </c>
      <c r="BA870" s="27" t="n">
        <v>1.89399577229342</v>
      </c>
      <c r="BB870" s="27" t="n">
        <v>0.627802399297842</v>
      </c>
      <c r="BC870" s="27" t="n">
        <v>2.23873303904832</v>
      </c>
      <c r="BD870" s="27" t="n">
        <v>5.06727992240743</v>
      </c>
      <c r="BE870" s="27" t="n">
        <v>0.212370616805328</v>
      </c>
      <c r="BF870" s="27" t="n">
        <v>0.0282539346725164</v>
      </c>
      <c r="BG870" s="27" t="n">
        <v>1.77234600556859</v>
      </c>
      <c r="BH870" s="27" t="n">
        <v>7.22956682383012</v>
      </c>
      <c r="BI870" s="27" t="n">
        <v>0</v>
      </c>
      <c r="BJ870" s="27" t="n">
        <v>0.381921110499309</v>
      </c>
      <c r="BK870" s="27" t="n">
        <v>0.388245735791931</v>
      </c>
      <c r="BL870" s="27" t="n">
        <v>1.1676547688178</v>
      </c>
      <c r="BM870" s="27" t="n">
        <v>1.020677848978</v>
      </c>
      <c r="BN870" s="27" t="n">
        <v>1.62173852545114</v>
      </c>
      <c r="BO870" s="27" t="n">
        <v>0.798921463937928</v>
      </c>
      <c r="BP870" s="27" t="n">
        <v>0.0139086870480716</v>
      </c>
      <c r="BQ870" s="27" t="n">
        <v>0.925659525920535</v>
      </c>
      <c r="BR870" s="27" t="n">
        <v>2.08664471894073</v>
      </c>
      <c r="BS870" s="27" t="n">
        <v>1.37154031701559</v>
      </c>
      <c r="BT870" s="27" t="n">
        <v>5.1030759691353</v>
      </c>
      <c r="BU870" s="27" t="n">
        <v>0.489829154263904</v>
      </c>
      <c r="BV870" s="27" t="n">
        <v>1.88938001068124</v>
      </c>
      <c r="BW870" s="27" t="n">
        <v>0.0000000948532722252996</v>
      </c>
      <c r="BX870" s="27" t="n">
        <v>0</v>
      </c>
      <c r="BY870" s="27" t="n">
        <v>1.2721736781477</v>
      </c>
      <c r="BZ870" s="27" t="n">
        <v>1.2106498900598</v>
      </c>
      <c r="CA870" s="29" t="n">
        <v>2.47109009914656</v>
      </c>
      <c r="CB870" s="29" t="n">
        <v>2.57035536283996</v>
      </c>
      <c r="CC870" s="29" t="n">
        <v>0.552832007769702</v>
      </c>
      <c r="CD870" s="29" t="n">
        <v>0.0910269001157973</v>
      </c>
      <c r="CE870" s="29" t="n">
        <v>0.147265198959316</v>
      </c>
      <c r="CF870" s="29" t="n">
        <v>0.343570122729503</v>
      </c>
      <c r="CG870" s="29" t="n">
        <v>0.102401598048871</v>
      </c>
      <c r="CH870" s="29" t="n">
        <v>0.106355593602786</v>
      </c>
      <c r="CI870" s="29" t="n">
        <v>0.741608244258518</v>
      </c>
      <c r="CJ870" s="29" t="n">
        <v>0.64700476487515</v>
      </c>
      <c r="CK870" s="29" t="n">
        <v>0.00754752312219954</v>
      </c>
      <c r="CL870" s="29" t="n">
        <v>0.00248580611535686</v>
      </c>
      <c r="CM870" s="29" t="n">
        <v>0.0175515034563571</v>
      </c>
      <c r="CN870" s="29" t="n">
        <v>0.0443207037546943</v>
      </c>
      <c r="CO870" s="29" t="n">
        <v>0</v>
      </c>
      <c r="CP870" s="29" t="n">
        <v>0.0226979429347597</v>
      </c>
      <c r="CQ870" s="29" t="n">
        <v>0.258391755741483</v>
      </c>
      <c r="CR870" s="29" t="n">
        <v>3.37244188846745</v>
      </c>
      <c r="CS870" s="29" t="n">
        <v>2.82052553778018</v>
      </c>
      <c r="CT870" s="29" t="n">
        <v>0.19087933603772</v>
      </c>
      <c r="CU870" s="21" t="n">
        <v>4159</v>
      </c>
      <c r="CV870" s="29" t="n">
        <v>0.560309043870133</v>
      </c>
      <c r="CW870" s="29" t="n">
        <v>0.439690956129867</v>
      </c>
      <c r="CX870" s="21" t="n">
        <v>76.1050175002036</v>
      </c>
      <c r="CY870" s="31" t="n">
        <v>19410.2209545734</v>
      </c>
      <c r="CZ870" s="29" t="n">
        <v>0.465267702720172</v>
      </c>
      <c r="DA870" s="29" t="n">
        <v>0.322071052462469</v>
      </c>
      <c r="DB870" s="29" t="n">
        <v>0.677928947537531</v>
      </c>
      <c r="DC870" s="29" t="n">
        <v>0.00464305846564755</v>
      </c>
      <c r="DD870" s="29" t="n">
        <v>0.0190939005817482</v>
      </c>
      <c r="DE870" s="29" t="n">
        <v>0.000254534703530878</v>
      </c>
      <c r="DF870" s="29" t="n">
        <v>0.519365661481544</v>
      </c>
      <c r="DG870" s="29" t="n">
        <v>0.54335715523247</v>
      </c>
      <c r="DH870" s="29" t="n">
        <v>0.991160746334911</v>
      </c>
      <c r="DI870" s="29" t="n">
        <v>0.00883925366508942</v>
      </c>
      <c r="DJ870" s="29" t="n">
        <v>0</v>
      </c>
      <c r="DK870" s="29" t="n">
        <v>0</v>
      </c>
      <c r="DL870" s="29" t="n">
        <v>0.170087967742587</v>
      </c>
      <c r="DM870" s="29" t="n">
        <v>0.21943571794663</v>
      </c>
      <c r="DN870" s="23" t="n">
        <v>11.1075741157437</v>
      </c>
      <c r="DO870" s="22" t="n">
        <v>52.8628227376554</v>
      </c>
      <c r="DP870" s="22" t="n">
        <v>10.1447326369452</v>
      </c>
      <c r="DQ870" s="24" t="n">
        <v>0.204733150034982</v>
      </c>
      <c r="DR870" s="21" t="n">
        <v>24.5232493169352</v>
      </c>
      <c r="DS870" s="21" t="n">
        <v>1128301.4844746</v>
      </c>
      <c r="DT870" s="29" t="n">
        <v>0.470296016042827</v>
      </c>
      <c r="DU870" s="23" t="n">
        <v>0.73136177980466</v>
      </c>
      <c r="DV870" s="23" t="n">
        <v>2.61469604876794</v>
      </c>
      <c r="DW870" s="22" t="n">
        <v>1.4177799810623</v>
      </c>
      <c r="DX870" s="22" t="n">
        <v>11.5604372922932</v>
      </c>
      <c r="DY870" s="21" t="n">
        <v>0.0000286790321578363</v>
      </c>
      <c r="DZ870" s="22" t="n">
        <v>0</v>
      </c>
      <c r="EA870" s="21" t="n">
        <v>2</v>
      </c>
      <c r="EB870" s="21" t="n">
        <v>1</v>
      </c>
      <c r="EC870" s="22" t="n">
        <v>1.02892513061324</v>
      </c>
      <c r="ED870" s="26" t="n">
        <v>0.132042676210403</v>
      </c>
      <c r="EE870" s="26" t="n">
        <v>0.756429786088984</v>
      </c>
      <c r="EF870" s="28" t="n">
        <v>87</v>
      </c>
      <c r="EG870" s="28" t="n">
        <v>90</v>
      </c>
      <c r="EH870" s="28" t="n">
        <v>85</v>
      </c>
      <c r="EI870" s="28" t="n">
        <v>84</v>
      </c>
      <c r="EJ870" s="28" t="n">
        <v>91</v>
      </c>
      <c r="EK870" s="28" t="n">
        <v>94</v>
      </c>
      <c r="EL870" s="28" t="n">
        <v>87</v>
      </c>
      <c r="EM870" s="28" t="n">
        <v>27</v>
      </c>
      <c r="EN870" s="28" t="n">
        <v>80</v>
      </c>
      <c r="EO870" s="28" t="n">
        <v>92</v>
      </c>
      <c r="EP870" s="28" t="n">
        <v>39</v>
      </c>
      <c r="EQ870" s="28" t="n">
        <v>47</v>
      </c>
      <c r="ER870" s="28" t="n">
        <v>94</v>
      </c>
      <c r="ES870" s="28" t="n">
        <v>99</v>
      </c>
      <c r="ET870" s="28" t="n">
        <v>0</v>
      </c>
      <c r="EU870" s="28" t="n">
        <v>55</v>
      </c>
      <c r="EV870" s="28" t="n">
        <v>20</v>
      </c>
      <c r="EW870" s="28" t="n">
        <v>74</v>
      </c>
      <c r="EX870" s="28" t="n">
        <v>73</v>
      </c>
      <c r="EY870" s="28" t="n">
        <v>90</v>
      </c>
      <c r="EZ870" s="28" t="n">
        <v>11</v>
      </c>
      <c r="FA870" s="28" t="n">
        <v>75</v>
      </c>
      <c r="FB870" s="28" t="n">
        <v>65</v>
      </c>
      <c r="FC870" s="28" t="n">
        <v>13</v>
      </c>
      <c r="FD870" s="28" t="n">
        <v>57</v>
      </c>
      <c r="FE870" s="28" t="n">
        <v>72</v>
      </c>
      <c r="FF870" s="28" t="n">
        <v>88</v>
      </c>
      <c r="FG870" s="28" t="n">
        <v>97</v>
      </c>
      <c r="FH870" s="28" t="n">
        <v>52</v>
      </c>
      <c r="FI870" s="28" t="n">
        <v>91</v>
      </c>
      <c r="FJ870" s="28" t="n">
        <v>8</v>
      </c>
      <c r="FK870" s="28" t="n">
        <v>0</v>
      </c>
      <c r="FL870" s="28" t="n">
        <v>97</v>
      </c>
      <c r="FM870" s="28" t="n">
        <v>96</v>
      </c>
      <c r="FN870" s="28" t="n">
        <v>94</v>
      </c>
      <c r="FO870" s="28" t="n">
        <v>86</v>
      </c>
      <c r="FP870" s="28" t="n">
        <v>94</v>
      </c>
      <c r="FQ870" s="28" t="n">
        <v>97</v>
      </c>
      <c r="FR870" s="28" t="n">
        <v>88</v>
      </c>
      <c r="FS870" s="28" t="n">
        <v>29</v>
      </c>
      <c r="FT870" s="28" t="n">
        <v>95</v>
      </c>
      <c r="FU870" s="28" t="n">
        <v>97</v>
      </c>
      <c r="FV870" s="28" t="n">
        <v>52</v>
      </c>
      <c r="FW870" s="28" t="n">
        <v>22</v>
      </c>
      <c r="FX870" s="28" t="n">
        <v>87</v>
      </c>
      <c r="FY870" s="28" t="n">
        <v>95</v>
      </c>
      <c r="FZ870" s="28" t="n">
        <v>0</v>
      </c>
      <c r="GA870" s="28" t="n">
        <v>26</v>
      </c>
      <c r="GB870" s="28" t="n">
        <v>5</v>
      </c>
      <c r="GC870" s="28" t="n">
        <v>75</v>
      </c>
      <c r="GD870" s="28" t="n">
        <v>87</v>
      </c>
      <c r="GE870" s="28" t="n">
        <v>78</v>
      </c>
      <c r="GF870" s="28" t="n">
        <v>69</v>
      </c>
      <c r="GG870" s="28" t="n">
        <v>94</v>
      </c>
      <c r="GH870" s="28" t="n">
        <v>44</v>
      </c>
      <c r="GI870" s="28" t="n">
        <v>12</v>
      </c>
      <c r="GJ870" s="28" t="n">
        <v>55</v>
      </c>
      <c r="GK870" s="28" t="n">
        <v>82</v>
      </c>
      <c r="GL870" s="28" t="n">
        <v>82</v>
      </c>
      <c r="GM870" s="28" t="n">
        <v>98</v>
      </c>
      <c r="GN870" s="28" t="n">
        <v>48</v>
      </c>
      <c r="GO870" s="28" t="n">
        <v>84</v>
      </c>
      <c r="GP870" s="28" t="n">
        <v>23</v>
      </c>
      <c r="GQ870" s="28" t="n">
        <v>0</v>
      </c>
      <c r="GR870" s="29" t="n">
        <v>1.34074408135973</v>
      </c>
      <c r="GS870" s="29" t="n">
        <v>1.64233560408366</v>
      </c>
      <c r="GT870" s="29" t="n">
        <v>0.304149878065909</v>
      </c>
      <c r="GU870" s="29" t="n">
        <v>0.048100174035725</v>
      </c>
      <c r="GV870" s="29" t="n">
        <v>0.056149686397903</v>
      </c>
      <c r="GW870" s="29" t="n">
        <v>0.113069784904606</v>
      </c>
      <c r="GX870" s="29" t="n">
        <v>0.053909359538464</v>
      </c>
      <c r="GY870" s="29" t="n">
        <v>0.17790661916291</v>
      </c>
      <c r="GZ870" s="29" t="n">
        <v>0.395842858541165</v>
      </c>
      <c r="HA870" s="29" t="n">
        <v>0.177343149757091</v>
      </c>
      <c r="HB870" s="29" t="n">
        <v>0.123080581185558</v>
      </c>
      <c r="HC870" s="29" t="n">
        <v>0.0498396453868925</v>
      </c>
      <c r="HD870" s="29" t="n">
        <v>0.00596042019166319</v>
      </c>
      <c r="HE870" s="29" t="n">
        <v>0.00151163931514645</v>
      </c>
      <c r="HF870" s="29" t="n">
        <v>0.00406519181294189</v>
      </c>
      <c r="HG870" s="29" t="n">
        <v>0.0340422308918699</v>
      </c>
      <c r="HH870" s="29" t="n">
        <v>0.595227391029681</v>
      </c>
      <c r="HI870" s="29" t="n">
        <v>0.136065075687775</v>
      </c>
      <c r="HJ870" s="29" t="n">
        <v>0.195319647024088</v>
      </c>
      <c r="HK870" s="23" t="n">
        <v>8.4472588489961</v>
      </c>
      <c r="HL870" s="22" t="n">
        <v>61.84959007995</v>
      </c>
      <c r="HM870" s="22" t="n">
        <v>7.84643888222791</v>
      </c>
      <c r="HN870" s="24" t="n">
        <v>0.191072582883461</v>
      </c>
      <c r="HO870" s="21" t="n">
        <v>4611.7525877926</v>
      </c>
      <c r="HP870" s="21" t="n">
        <v>1687230.49239205</v>
      </c>
      <c r="HQ870" s="29" t="n">
        <v>0.299913689009539</v>
      </c>
      <c r="HR870" s="23" t="n">
        <v>0.394779565479419</v>
      </c>
      <c r="HS870" s="23" t="n">
        <v>0.570272513189761</v>
      </c>
      <c r="HT870" s="22" t="n">
        <v>3.53560671773353</v>
      </c>
      <c r="HU870" s="22" t="n">
        <v>3.63748189687222</v>
      </c>
      <c r="HV870" s="21" t="n">
        <v>701805.423433166</v>
      </c>
      <c r="HW870" s="22" t="n">
        <v>2.21468892426781</v>
      </c>
      <c r="HX870" s="29" t="n">
        <v>1.47182724301305</v>
      </c>
      <c r="HY870" s="29" t="n">
        <v>1.37495990820674</v>
      </c>
      <c r="HZ870" s="29" t="n">
        <v>0.234892315267637</v>
      </c>
      <c r="IA870" s="29" t="n">
        <v>0.037119272629938</v>
      </c>
      <c r="IB870" s="29" t="n">
        <v>0.050455207887286</v>
      </c>
      <c r="IC870" s="29" t="n">
        <v>0.081807886862743</v>
      </c>
      <c r="ID870" s="29" t="n">
        <v>0.054066434332572</v>
      </c>
      <c r="IE870" s="29" t="n">
        <v>0.169409345554809</v>
      </c>
      <c r="IF870" s="29" t="n">
        <v>0.331262473605953</v>
      </c>
      <c r="IG870" s="29" t="n">
        <v>0.127682854466773</v>
      </c>
      <c r="IH870" s="29" t="n">
        <v>0.0355393944592536</v>
      </c>
      <c r="II870" s="29" t="n">
        <v>0.0879808828104532</v>
      </c>
      <c r="IJ870" s="29" t="n">
        <v>0.00990297797451033</v>
      </c>
      <c r="IK870" s="29" t="n">
        <v>0.00613047846913929</v>
      </c>
      <c r="IL870" s="29" t="n">
        <v>0.00459491313658475</v>
      </c>
      <c r="IM870" s="29" t="n">
        <v>0.0594309722892387</v>
      </c>
      <c r="IN870" s="29" t="n">
        <v>0.665536622609449</v>
      </c>
      <c r="IO870" s="29" t="n">
        <v>0.133698700628861</v>
      </c>
      <c r="IP870" s="29" t="n">
        <v>0.181254481372638</v>
      </c>
      <c r="IQ870" s="23" t="n">
        <v>9.51272106479695</v>
      </c>
      <c r="IR870" s="22" t="n">
        <v>51.7918781039352</v>
      </c>
      <c r="IS870" s="22" t="n">
        <v>6.25546749845085</v>
      </c>
      <c r="IT870" s="24" t="n">
        <v>0.256261922199262</v>
      </c>
      <c r="IU870" s="21" t="n">
        <v>1763.16062272286</v>
      </c>
      <c r="IV870" s="21" t="n">
        <v>1218916.30008619</v>
      </c>
      <c r="IW870" s="29" t="n">
        <v>0.225383847942054</v>
      </c>
      <c r="IX870" s="23" t="n">
        <v>0.533241181998988</v>
      </c>
      <c r="IY870" s="23" t="n">
        <v>0.512376469521968</v>
      </c>
      <c r="IZ870" s="22" t="n">
        <v>2.89443772123545</v>
      </c>
      <c r="JA870" s="22" t="n">
        <v>6.11864062652225</v>
      </c>
      <c r="JB870" s="21" t="n">
        <v>302.351531845065</v>
      </c>
      <c r="JC870" s="23" t="n">
        <v>1.00110862558374</v>
      </c>
      <c r="JD870" s="21" t="n">
        <v>7149</v>
      </c>
      <c r="JE870" s="21" t="n">
        <v>378.6</v>
      </c>
      <c r="JF870" s="21" t="n">
        <v>734.4</v>
      </c>
      <c r="JG870" s="21" t="n">
        <v>2496.5</v>
      </c>
      <c r="JH870" s="21" t="n">
        <v>1340.2</v>
      </c>
      <c r="JI870" s="21" t="n">
        <v>1391.9</v>
      </c>
      <c r="JJ870" s="21" t="n">
        <v>9705.9</v>
      </c>
      <c r="JK870" s="21" t="n">
        <v>8467.8</v>
      </c>
      <c r="JL870" s="21" t="n">
        <v>98.8</v>
      </c>
      <c r="JM870" s="21" t="n">
        <v>32.5</v>
      </c>
      <c r="JN870" s="21" t="n">
        <v>229.7</v>
      </c>
      <c r="JO870" s="21" t="n">
        <v>580.1</v>
      </c>
      <c r="JP870" s="21" t="n">
        <v>0</v>
      </c>
      <c r="JQ870" s="21" t="n">
        <v>297.1</v>
      </c>
      <c r="JR870" s="21" t="n">
        <v>3381.7</v>
      </c>
      <c r="JS870" s="21" t="n">
        <v>7266.5</v>
      </c>
      <c r="JT870" s="21" t="n">
        <v>4159</v>
      </c>
      <c r="JU870" s="21" t="n">
        <v>9248.3</v>
      </c>
      <c r="JV870" s="21" t="n">
        <v>2012.7</v>
      </c>
      <c r="JW870" s="21" t="n">
        <v>4279.7</v>
      </c>
      <c r="JX870" s="21" t="n">
        <v>12931.5</v>
      </c>
      <c r="JY870" s="21" t="n">
        <v>1935</v>
      </c>
      <c r="JZ870" s="21" t="n">
        <v>793.9</v>
      </c>
      <c r="KA870" s="21" t="n">
        <v>5754.5</v>
      </c>
      <c r="KB870" s="21" t="n">
        <v>7333.1</v>
      </c>
      <c r="KC870" s="21" t="n">
        <v>8872.5</v>
      </c>
      <c r="KD870" s="21" t="n">
        <v>4215.1</v>
      </c>
      <c r="KE870" s="21" t="n">
        <v>21013.3</v>
      </c>
      <c r="KF870" s="21" t="n">
        <v>179.6</v>
      </c>
      <c r="KG870" s="21" t="n">
        <v>738.4</v>
      </c>
      <c r="KH870" s="21" t="n">
        <v>9.8</v>
      </c>
      <c r="KI870" s="21" t="n">
        <v>38673</v>
      </c>
      <c r="KJ870" s="21" t="n">
        <v>815.9</v>
      </c>
      <c r="KK870" s="21" t="n">
        <v>20085.4</v>
      </c>
      <c r="KL870" s="21" t="n">
        <v>375.2</v>
      </c>
      <c r="KM870" s="21" t="n">
        <v>3.3</v>
      </c>
      <c r="KN870" s="21" t="n">
        <v>0</v>
      </c>
      <c r="KO870" s="21" t="n">
        <v>0</v>
      </c>
      <c r="KP870" s="28" t="n">
        <v>95</v>
      </c>
      <c r="KQ870" s="28" t="n">
        <v>34</v>
      </c>
      <c r="KR870" s="28" t="n">
        <v>89</v>
      </c>
      <c r="KS870" s="28" t="n">
        <v>86</v>
      </c>
      <c r="KT870" s="28" t="n">
        <v>36</v>
      </c>
      <c r="KU870" s="28" t="n">
        <v>82</v>
      </c>
      <c r="KV870" s="28" t="n">
        <v>91</v>
      </c>
      <c r="KW870" s="28" t="n">
        <v>94</v>
      </c>
      <c r="KX870" s="28" t="n">
        <v>95</v>
      </c>
      <c r="KY870" s="28" t="n">
        <v>79</v>
      </c>
      <c r="KZ870" s="28" t="n">
        <v>94</v>
      </c>
      <c r="LA870" s="28" t="n">
        <v>26</v>
      </c>
      <c r="LB870" s="28" t="n">
        <v>0</v>
      </c>
      <c r="LC870" s="28" t="n">
        <v>97</v>
      </c>
      <c r="LD870" s="28" t="n">
        <v>20</v>
      </c>
      <c r="LE870" s="28" t="n">
        <v>92</v>
      </c>
      <c r="LF870" s="28" t="n">
        <v>89</v>
      </c>
      <c r="LG870" s="28" t="n">
        <v>23</v>
      </c>
      <c r="LH870" s="28" t="n">
        <v>85</v>
      </c>
      <c r="LI870" s="28" t="n">
        <v>90</v>
      </c>
      <c r="LJ870" s="28" t="n">
        <v>96</v>
      </c>
      <c r="LK870" s="28" t="n">
        <v>97</v>
      </c>
      <c r="LL870" s="28" t="n">
        <v>80</v>
      </c>
      <c r="LM870" s="28" t="n">
        <v>96</v>
      </c>
      <c r="LN870" s="28" t="n">
        <v>15</v>
      </c>
      <c r="LO870" s="28" t="n">
        <v>0</v>
      </c>
      <c r="LP870" s="28" t="n">
        <v>97</v>
      </c>
      <c r="LQ870" s="28" t="n">
        <v>97</v>
      </c>
      <c r="LR870" s="28" t="n">
        <v>98</v>
      </c>
      <c r="LS870" s="28" t="n">
        <v>84</v>
      </c>
      <c r="LT870" s="28" t="n">
        <v>38</v>
      </c>
      <c r="LU870" s="28" t="n">
        <v>91</v>
      </c>
      <c r="LV870" s="28" t="n">
        <v>98</v>
      </c>
      <c r="LW870" s="28" t="n">
        <v>97</v>
      </c>
      <c r="LX870" s="28" t="n">
        <v>98</v>
      </c>
      <c r="LY870" s="28" t="n">
        <v>87</v>
      </c>
      <c r="LZ870" s="28" t="n">
        <v>97</v>
      </c>
      <c r="MA870" s="28" t="n">
        <v>62</v>
      </c>
      <c r="MB870" s="28" t="n">
        <v>0</v>
      </c>
      <c r="MC870" s="28" t="n">
        <v>97</v>
      </c>
      <c r="MD870" s="28" t="n">
        <v>96</v>
      </c>
      <c r="ME870" s="28" t="n">
        <v>98</v>
      </c>
      <c r="MF870" s="28" t="n">
        <v>85</v>
      </c>
      <c r="MG870" s="28" t="n">
        <v>31</v>
      </c>
      <c r="MH870" s="28" t="n">
        <v>91</v>
      </c>
      <c r="MI870" s="28" t="n">
        <v>97</v>
      </c>
      <c r="MJ870" s="28" t="n">
        <v>98</v>
      </c>
      <c r="MK870" s="28" t="n">
        <v>98</v>
      </c>
      <c r="ML870" s="28" t="n">
        <v>87</v>
      </c>
      <c r="MM870" s="28" t="n">
        <v>97</v>
      </c>
      <c r="MN870" s="28" t="n">
        <v>59</v>
      </c>
      <c r="MO870" s="28" t="n">
        <v>0</v>
      </c>
      <c r="MP870" s="21" t="n">
        <v>12</v>
      </c>
      <c r="MQ870" s="21" t="n">
        <v>199</v>
      </c>
      <c r="MR870" s="23" t="n">
        <v>1</v>
      </c>
      <c r="MS870" s="21" t="n">
        <v>12841.5</v>
      </c>
      <c r="MT870" s="21" t="n">
        <v>2183.7</v>
      </c>
      <c r="MU870" s="29" t="n">
        <v>0.00754752312219954</v>
      </c>
      <c r="MV870" s="29" t="n">
        <v>0.00649465692274798</v>
      </c>
      <c r="MW870" s="29" t="n">
        <v>0.0235796266033169</v>
      </c>
      <c r="MX870" s="29" t="n">
        <v>0.0443207037546943</v>
      </c>
      <c r="MY870" s="29" t="n">
        <v>0.222120598275196</v>
      </c>
      <c r="MZ870" s="29" t="n">
        <v>0.249329624739197</v>
      </c>
      <c r="NA870" s="29" t="n">
        <v>0.446607266582648</v>
      </c>
      <c r="NB870" s="24" t="n">
        <v>223.301398536068</v>
      </c>
      <c r="NC870" s="24" t="n">
        <v>27.1819910906121</v>
      </c>
      <c r="ND870" s="24" t="n">
        <v>186.247697722162</v>
      </c>
      <c r="NE870" s="24" t="n">
        <v>160.660094953181</v>
      </c>
      <c r="NF870" s="24" t="n">
        <v>30.7957489242676</v>
      </c>
      <c r="NG870" s="24" t="n">
        <v>141.645646885151</v>
      </c>
      <c r="NH870" s="24" t="n">
        <v>180.051517659455</v>
      </c>
      <c r="NI870" s="24" t="n">
        <v>213.029236342068</v>
      </c>
      <c r="NJ870" s="24" t="n">
        <v>238.584944464594</v>
      </c>
      <c r="NK870" s="24" t="n">
        <v>126.252128032133</v>
      </c>
      <c r="NL870" s="24" t="n">
        <v>221.927140013172</v>
      </c>
      <c r="NM870" s="24" t="n">
        <v>19.7687207931724</v>
      </c>
      <c r="NN870" s="24" t="n">
        <v>0</v>
      </c>
      <c r="NO870" s="24" t="n">
        <v>263.898484665613</v>
      </c>
      <c r="NP870" s="24" t="n">
        <v>232.584108468795</v>
      </c>
      <c r="NQ870" s="24" t="n">
        <v>314.604223501008</v>
      </c>
      <c r="NR870" s="24" t="n">
        <v>146.764771462719</v>
      </c>
      <c r="NS870" s="24" t="n">
        <v>39.5599999260705</v>
      </c>
      <c r="NT870" s="24" t="n">
        <v>188.118506850021</v>
      </c>
      <c r="NU870" s="24" t="n">
        <v>274.131207330873</v>
      </c>
      <c r="NV870" s="24" t="n">
        <v>267.047461280034</v>
      </c>
      <c r="NW870" s="24" t="n">
        <v>329.39496683982</v>
      </c>
      <c r="NX870" s="24" t="n">
        <v>158.075380264108</v>
      </c>
      <c r="NY870" s="24" t="n">
        <v>277.786942852655</v>
      </c>
      <c r="NZ870" s="24" t="n">
        <v>78.3041581819202</v>
      </c>
      <c r="OA870" s="24" t="n">
        <v>0</v>
      </c>
      <c r="OB870" s="24" t="n">
        <v>232.36023660252</v>
      </c>
      <c r="OC870" s="24" t="n">
        <v>28.2739089912396</v>
      </c>
      <c r="OD870" s="24" t="n">
        <v>192.929953602324</v>
      </c>
      <c r="OE870" s="24" t="n">
        <v>166.371317663082</v>
      </c>
      <c r="OF870" s="24" t="n">
        <v>31.7647113859019</v>
      </c>
      <c r="OG870" s="24" t="n">
        <v>146.777498697574</v>
      </c>
      <c r="OH870" s="24" t="n">
        <v>181.898223010818</v>
      </c>
      <c r="OI870" s="24" t="n">
        <v>222.526429970442</v>
      </c>
      <c r="OJ870" s="24" t="n">
        <v>248.352303879865</v>
      </c>
      <c r="OK870" s="24" t="n">
        <v>129.365222196528</v>
      </c>
      <c r="OL870" s="24" t="n">
        <v>230.804039738262</v>
      </c>
      <c r="OM870" s="24" t="n">
        <v>20.5628429027197</v>
      </c>
      <c r="ON870" s="24" t="n">
        <v>0</v>
      </c>
      <c r="OO870" s="24" t="n">
        <v>220.851948154273</v>
      </c>
      <c r="OP870" s="24" t="n">
        <v>194.561801187334</v>
      </c>
      <c r="OQ870" s="24" t="n">
        <v>262.834997629917</v>
      </c>
      <c r="OR870" s="24" t="n">
        <v>122.311642858119</v>
      </c>
      <c r="OS870" s="24" t="n">
        <v>32.9221198685275</v>
      </c>
      <c r="OT870" s="24" t="n">
        <v>156.695082887733</v>
      </c>
      <c r="OU870" s="24" t="n">
        <v>223.784653636851</v>
      </c>
      <c r="OV870" s="24" t="n">
        <v>225.061641700696</v>
      </c>
      <c r="OW870" s="24" t="n">
        <v>275.746997480639</v>
      </c>
      <c r="OX870" s="24" t="n">
        <v>130.034280933421</v>
      </c>
      <c r="OY870" s="24" t="n">
        <v>233.04757877185</v>
      </c>
      <c r="OZ870" s="24" t="n">
        <v>65.6165351197412</v>
      </c>
      <c r="PA870" s="24" t="n">
        <v>0</v>
      </c>
    </row>
    <row r="871">
      <c r="A871"/>
      <c r="B871"/>
      <c r="C871"/>
      <c r="D871" s="2"/>
      <c r="E871" t="n">
        <v>870</v>
      </c>
      <c r="F871" t="b">
        <v>1</v>
      </c>
      <c r="G871" t="s">
        <v>439</v>
      </c>
      <c r="H871" s="30" t="n">
        <v>9658</v>
      </c>
      <c r="I871" t="n">
        <v>-92.964727</v>
      </c>
      <c r="J871" t="n">
        <v>43.66991</v>
      </c>
      <c r="K871" t="s">
        <v>463</v>
      </c>
      <c r="L871" t="s">
        <v>464</v>
      </c>
      <c r="M871" t="n">
        <v>1</v>
      </c>
      <c r="N871" t="n">
        <v>5</v>
      </c>
      <c r="O871" s="27" t="n">
        <v>1.27476543382374</v>
      </c>
      <c r="P871" s="27" t="n">
        <v>1.20686542389794</v>
      </c>
      <c r="Q871" s="27" t="n">
        <v>1.43225654099146</v>
      </c>
      <c r="R871" s="27" t="n">
        <v>2.33924164493514</v>
      </c>
      <c r="S871" s="27" t="n">
        <v>0.706059720864397</v>
      </c>
      <c r="T871" s="27" t="n">
        <v>1.41149731819339</v>
      </c>
      <c r="U871" s="27" t="n">
        <v>1.15410210560461</v>
      </c>
      <c r="V871" s="27" t="n">
        <v>0.834328133243507</v>
      </c>
      <c r="W871" s="27" t="n">
        <v>1.09103280846244</v>
      </c>
      <c r="X871" s="27" t="n">
        <v>1.28491119408596</v>
      </c>
      <c r="Y871" s="27" t="n">
        <v>0.461145764136</v>
      </c>
      <c r="Z871" s="27" t="n">
        <v>2.14098481806534</v>
      </c>
      <c r="AA871" s="27" t="n">
        <v>0.131562063400238</v>
      </c>
      <c r="AB871" s="27" t="n">
        <v>0</v>
      </c>
      <c r="AC871" s="27" t="n">
        <v>2.48697796007814</v>
      </c>
      <c r="AD871" s="27" t="n">
        <v>0.870951350020397</v>
      </c>
      <c r="AE871" s="27" t="n">
        <v>0.954462887457581</v>
      </c>
      <c r="AF871" s="27" t="n">
        <v>0.774234402481412</v>
      </c>
      <c r="AG871" s="27" t="n">
        <v>0.964732961663129</v>
      </c>
      <c r="AH871" s="27" t="n">
        <v>1.36978917370961</v>
      </c>
      <c r="AI871" s="27" t="n">
        <v>0.626618929555089</v>
      </c>
      <c r="AJ871" s="27" t="n">
        <v>0.838097049958273</v>
      </c>
      <c r="AK871" s="27" t="n">
        <v>0.17356135434364</v>
      </c>
      <c r="AL871" s="27" t="n">
        <v>2.18594658707344</v>
      </c>
      <c r="AM871" s="27" t="n">
        <v>0</v>
      </c>
      <c r="AN871" s="27" t="n">
        <v>1.17976017307192</v>
      </c>
      <c r="AO871" s="27" t="n">
        <v>0.203413935973394</v>
      </c>
      <c r="AP871" s="27" t="n">
        <v>0.760685279314764</v>
      </c>
      <c r="AQ871" s="27" t="n">
        <v>0.00000000303191475670256</v>
      </c>
      <c r="AR871" s="27" t="n">
        <v>0</v>
      </c>
      <c r="AS871" s="27" t="n">
        <v>1.15631366797854</v>
      </c>
      <c r="AT871" s="27" t="n">
        <v>0.948343796687957</v>
      </c>
      <c r="AU871" s="27" t="n">
        <v>1.98083381634148</v>
      </c>
      <c r="AV871" s="27" t="n">
        <v>1.8144354852044</v>
      </c>
      <c r="AW871" s="27" t="n">
        <v>1.91380525078349</v>
      </c>
      <c r="AX871" s="27" t="n">
        <v>5.52141116082977</v>
      </c>
      <c r="AY871" s="27" t="n">
        <v>0.982353657889596</v>
      </c>
      <c r="AZ871" s="27" t="n">
        <v>2.48771156545546</v>
      </c>
      <c r="BA871" s="27" t="n">
        <v>1.10292588647566</v>
      </c>
      <c r="BB871" s="27" t="n">
        <v>0.855228235065809</v>
      </c>
      <c r="BC871" s="27" t="n">
        <v>2.06012144898591</v>
      </c>
      <c r="BD871" s="27" t="n">
        <v>4.08055540793937</v>
      </c>
      <c r="BE871" s="27" t="n">
        <v>0.947371656814882</v>
      </c>
      <c r="BF871" s="27" t="n">
        <v>2.36719092350272</v>
      </c>
      <c r="BG871" s="27" t="n">
        <v>0.0939715603075901</v>
      </c>
      <c r="BH871" s="27" t="n">
        <v>0</v>
      </c>
      <c r="BI871" s="27" t="n">
        <v>2.76132267260004</v>
      </c>
      <c r="BJ871" s="27" t="n">
        <v>0.814413286416743</v>
      </c>
      <c r="BK871" s="27" t="n">
        <v>0.734208985094064</v>
      </c>
      <c r="BL871" s="27" t="n">
        <v>0.985914193251116</v>
      </c>
      <c r="BM871" s="27" t="n">
        <v>1.06854123361025</v>
      </c>
      <c r="BN871" s="27" t="n">
        <v>1.27354651651026</v>
      </c>
      <c r="BO871" s="27" t="n">
        <v>0.711804878346364</v>
      </c>
      <c r="BP871" s="27" t="n">
        <v>2.57280383744251</v>
      </c>
      <c r="BQ871" s="27" t="n">
        <v>0.217985999754214</v>
      </c>
      <c r="BR871" s="27" t="n">
        <v>2.02493073641162</v>
      </c>
      <c r="BS871" s="27" t="n">
        <v>0</v>
      </c>
      <c r="BT871" s="27" t="n">
        <v>1.01441058490934</v>
      </c>
      <c r="BU871" s="27" t="n">
        <v>0.286621142912713</v>
      </c>
      <c r="BV871" s="27" t="n">
        <v>1.56829230869803</v>
      </c>
      <c r="BW871" s="27" t="n">
        <v>0.00000292964798714512</v>
      </c>
      <c r="BX871" s="27" t="n">
        <v>0</v>
      </c>
      <c r="BY871" s="27" t="n">
        <v>1.3580549443714</v>
      </c>
      <c r="BZ871" s="27" t="n">
        <v>1.07012429564473</v>
      </c>
      <c r="CA871" s="29" t="n">
        <v>1.70913421052115</v>
      </c>
      <c r="CB871" s="29" t="n">
        <v>1.98207805500511</v>
      </c>
      <c r="CC871" s="29" t="n">
        <v>0.435620652301652</v>
      </c>
      <c r="CD871" s="29" t="n">
        <v>0.112517930232996</v>
      </c>
      <c r="CE871" s="29" t="n">
        <v>0.0396450319047268</v>
      </c>
      <c r="CF871" s="29" t="n">
        <v>0.159597698161555</v>
      </c>
      <c r="CG871" s="29" t="n">
        <v>0.0622169053551371</v>
      </c>
      <c r="CH871" s="29" t="n">
        <v>0.148432497457854</v>
      </c>
      <c r="CI871" s="29" t="n">
        <v>0.431877545663968</v>
      </c>
      <c r="CJ871" s="29" t="n">
        <v>0.227870198317349</v>
      </c>
      <c r="CK871" s="29" t="n">
        <v>0.0567580886611172</v>
      </c>
      <c r="CL871" s="29" t="n">
        <v>0.106705924111097</v>
      </c>
      <c r="CM871" s="29" t="n">
        <v>0.000784165179147649</v>
      </c>
      <c r="CN871" s="29" t="n">
        <v>0</v>
      </c>
      <c r="CO871" s="29" t="n">
        <v>0.0101100424422766</v>
      </c>
      <c r="CP871" s="29" t="n">
        <v>0.0296491269529801</v>
      </c>
      <c r="CQ871" s="29" t="n">
        <v>0.568122454336032</v>
      </c>
      <c r="CR871" s="29" t="n">
        <v>2.32147588990413</v>
      </c>
      <c r="CS871" s="29" t="n">
        <v>2.48732466062859</v>
      </c>
      <c r="CT871" s="29" t="n">
        <v>0.193660794336899</v>
      </c>
      <c r="CU871" s="21" t="n">
        <v>4045.9</v>
      </c>
      <c r="CV871" s="29" t="n">
        <v>0.546301535382805</v>
      </c>
      <c r="CW871" s="29" t="n">
        <v>0.453698464617194</v>
      </c>
      <c r="CX871" s="21" t="n">
        <v>79.4400578764089</v>
      </c>
      <c r="CY871" s="31" t="n">
        <v>25717.0721058156</v>
      </c>
      <c r="CZ871" s="29" t="n">
        <v>0.483792248508028</v>
      </c>
      <c r="DA871" s="29" t="n">
        <v>0.263046374403424</v>
      </c>
      <c r="DB871" s="29" t="n">
        <v>0.736953625596576</v>
      </c>
      <c r="DC871" s="29" t="n">
        <v>0.0274465052985685</v>
      </c>
      <c r="DD871" s="29" t="n">
        <v>0.105473376377059</v>
      </c>
      <c r="DE871" s="29" t="n">
        <v>0.0265970441564112</v>
      </c>
      <c r="DF871" s="29" t="n">
        <v>0.159413852062599</v>
      </c>
      <c r="DG871" s="29" t="n">
        <v>0.318930777894638</v>
      </c>
      <c r="DH871" s="29" t="n">
        <v>0.445998810731389</v>
      </c>
      <c r="DI871" s="29" t="n">
        <v>0.174080813864338</v>
      </c>
      <c r="DJ871" s="29" t="n">
        <v>0.304685585435406</v>
      </c>
      <c r="DK871" s="29" t="n">
        <v>0.0752347899688668</v>
      </c>
      <c r="DL871" s="29" t="n">
        <v>0.157333906752309</v>
      </c>
      <c r="DM871" s="29" t="n">
        <v>0.185230175626575</v>
      </c>
      <c r="DN871" s="23" t="n">
        <v>6.54015840755831</v>
      </c>
      <c r="DO871" s="22" t="n">
        <v>59.6683382154806</v>
      </c>
      <c r="DP871" s="22" t="n">
        <v>10.7479670330499</v>
      </c>
      <c r="DQ871" s="24" t="n">
        <v>0.11972969735376</v>
      </c>
      <c r="DR871" s="21" t="n">
        <v>3865.09623896641</v>
      </c>
      <c r="DS871" s="21" t="n">
        <v>292838.009349452</v>
      </c>
      <c r="DT871" s="29" t="n">
        <v>0.655595304907008</v>
      </c>
      <c r="DU871" s="23" t="n">
        <v>0</v>
      </c>
      <c r="DV871" s="23" t="n">
        <v>0.672784798858909</v>
      </c>
      <c r="DW871" s="22" t="n">
        <v>0.719191678508151</v>
      </c>
      <c r="DX871" s="22" t="n">
        <v>2.76697893272464</v>
      </c>
      <c r="DY871" s="21" t="n">
        <v>0.00212781421964091</v>
      </c>
      <c r="DZ871" s="22" t="n">
        <v>0</v>
      </c>
      <c r="EA871" s="21" t="n">
        <v>2</v>
      </c>
      <c r="EB871" s="21" t="n">
        <v>1</v>
      </c>
      <c r="EC871" s="22" t="n">
        <v>1.63266777020078</v>
      </c>
      <c r="ED871" s="26" t="n">
        <v>0.0432388111948967</v>
      </c>
      <c r="EE871" s="26" t="n">
        <v>0.753098206760049</v>
      </c>
      <c r="EF871" s="28" t="n">
        <v>70</v>
      </c>
      <c r="EG871" s="28" t="n">
        <v>73</v>
      </c>
      <c r="EH871" s="28" t="n">
        <v>74</v>
      </c>
      <c r="EI871" s="28" t="n">
        <v>86</v>
      </c>
      <c r="EJ871" s="28" t="n">
        <v>52</v>
      </c>
      <c r="EK871" s="28" t="n">
        <v>75</v>
      </c>
      <c r="EL871" s="28" t="n">
        <v>64</v>
      </c>
      <c r="EM871" s="28" t="n">
        <v>45</v>
      </c>
      <c r="EN871" s="28" t="n">
        <v>60</v>
      </c>
      <c r="EO871" s="28" t="n">
        <v>74</v>
      </c>
      <c r="EP871" s="28" t="n">
        <v>62</v>
      </c>
      <c r="EQ871" s="28" t="n">
        <v>85</v>
      </c>
      <c r="ER871" s="28" t="n">
        <v>83</v>
      </c>
      <c r="ES871" s="28" t="n">
        <v>0</v>
      </c>
      <c r="ET871" s="28" t="n">
        <v>90</v>
      </c>
      <c r="EU871" s="28" t="n">
        <v>61</v>
      </c>
      <c r="EV871" s="28" t="n">
        <v>40</v>
      </c>
      <c r="EW871" s="28" t="n">
        <v>68</v>
      </c>
      <c r="EX871" s="28" t="n">
        <v>41</v>
      </c>
      <c r="EY871" s="28" t="n">
        <v>10</v>
      </c>
      <c r="EZ871" s="28" t="n">
        <v>46</v>
      </c>
      <c r="FA871" s="28" t="n">
        <v>80</v>
      </c>
      <c r="FB871" s="28" t="n">
        <v>36</v>
      </c>
      <c r="FC871" s="28" t="n">
        <v>83</v>
      </c>
      <c r="FD871" s="28" t="n">
        <v>30</v>
      </c>
      <c r="FE871" s="28" t="n">
        <v>84</v>
      </c>
      <c r="FF871" s="28" t="n">
        <v>0</v>
      </c>
      <c r="FG871" s="28" t="n">
        <v>71</v>
      </c>
      <c r="FH871" s="28" t="n">
        <v>39</v>
      </c>
      <c r="FI871" s="28" t="n">
        <v>68</v>
      </c>
      <c r="FJ871" s="28" t="n">
        <v>9</v>
      </c>
      <c r="FK871" s="28" t="n">
        <v>0</v>
      </c>
      <c r="FL871" s="28" t="n">
        <v>89</v>
      </c>
      <c r="FM871" s="28" t="n">
        <v>93</v>
      </c>
      <c r="FN871" s="28" t="n">
        <v>88</v>
      </c>
      <c r="FO871" s="28" t="n">
        <v>94</v>
      </c>
      <c r="FP871" s="28" t="n">
        <v>63</v>
      </c>
      <c r="FQ871" s="28" t="n">
        <v>91</v>
      </c>
      <c r="FR871" s="28" t="n">
        <v>62</v>
      </c>
      <c r="FS871" s="28" t="n">
        <v>43</v>
      </c>
      <c r="FT871" s="28" t="n">
        <v>86</v>
      </c>
      <c r="FU871" s="28" t="n">
        <v>95</v>
      </c>
      <c r="FV871" s="28" t="n">
        <v>74</v>
      </c>
      <c r="FW871" s="28" t="n">
        <v>87</v>
      </c>
      <c r="FX871" s="28" t="n">
        <v>70</v>
      </c>
      <c r="FY871" s="28" t="n">
        <v>0</v>
      </c>
      <c r="FZ871" s="28" t="n">
        <v>91</v>
      </c>
      <c r="GA871" s="28" t="n">
        <v>56</v>
      </c>
      <c r="GB871" s="28" t="n">
        <v>15</v>
      </c>
      <c r="GC871" s="28" t="n">
        <v>82</v>
      </c>
      <c r="GD871" s="28" t="n">
        <v>63</v>
      </c>
      <c r="GE871" s="28" t="n">
        <v>37</v>
      </c>
      <c r="GF871" s="28" t="n">
        <v>94</v>
      </c>
      <c r="GG871" s="28" t="n">
        <v>74</v>
      </c>
      <c r="GH871" s="28" t="n">
        <v>40</v>
      </c>
      <c r="GI871" s="28" t="n">
        <v>94</v>
      </c>
      <c r="GJ871" s="28" t="n">
        <v>40</v>
      </c>
      <c r="GK871" s="28" t="n">
        <v>84</v>
      </c>
      <c r="GL871" s="28" t="n">
        <v>0</v>
      </c>
      <c r="GM871" s="28" t="n">
        <v>61</v>
      </c>
      <c r="GN871" s="28" t="n">
        <v>46</v>
      </c>
      <c r="GO871" s="28" t="n">
        <v>79</v>
      </c>
      <c r="GP871" s="28" t="n">
        <v>15</v>
      </c>
      <c r="GQ871" s="28" t="n">
        <v>0</v>
      </c>
      <c r="GR871" s="29" t="n">
        <v>1.34074408135973</v>
      </c>
      <c r="GS871" s="29" t="n">
        <v>1.64233560408366</v>
      </c>
      <c r="GT871" s="29" t="n">
        <v>0.304149878065909</v>
      </c>
      <c r="GU871" s="29" t="n">
        <v>0.048100174035725</v>
      </c>
      <c r="GV871" s="29" t="n">
        <v>0.056149686397903</v>
      </c>
      <c r="GW871" s="29" t="n">
        <v>0.113069784904606</v>
      </c>
      <c r="GX871" s="29" t="n">
        <v>0.053909359538464</v>
      </c>
      <c r="GY871" s="29" t="n">
        <v>0.17790661916291</v>
      </c>
      <c r="GZ871" s="29" t="n">
        <v>0.395842858541165</v>
      </c>
      <c r="HA871" s="29" t="n">
        <v>0.177343149757091</v>
      </c>
      <c r="HB871" s="29" t="n">
        <v>0.123080581185558</v>
      </c>
      <c r="HC871" s="29" t="n">
        <v>0.0498396453868925</v>
      </c>
      <c r="HD871" s="29" t="n">
        <v>0.00596042019166319</v>
      </c>
      <c r="HE871" s="29" t="n">
        <v>0.00151163931514645</v>
      </c>
      <c r="HF871" s="29" t="n">
        <v>0.00406519181294189</v>
      </c>
      <c r="HG871" s="29" t="n">
        <v>0.0340422308918699</v>
      </c>
      <c r="HH871" s="29" t="n">
        <v>0.595227391029681</v>
      </c>
      <c r="HI871" s="29" t="n">
        <v>0.136065075687775</v>
      </c>
      <c r="HJ871" s="29" t="n">
        <v>0.195319647024088</v>
      </c>
      <c r="HK871" s="23" t="n">
        <v>8.4472588489961</v>
      </c>
      <c r="HL871" s="22" t="n">
        <v>61.84959007995</v>
      </c>
      <c r="HM871" s="22" t="n">
        <v>7.84643888222791</v>
      </c>
      <c r="HN871" s="24" t="n">
        <v>0.191072582883461</v>
      </c>
      <c r="HO871" s="21" t="n">
        <v>4611.7525877926</v>
      </c>
      <c r="HP871" s="21" t="n">
        <v>1687230.49239205</v>
      </c>
      <c r="HQ871" s="29" t="n">
        <v>0.299913689009539</v>
      </c>
      <c r="HR871" s="23" t="n">
        <v>0.394779565479419</v>
      </c>
      <c r="HS871" s="23" t="n">
        <v>0.570272513189761</v>
      </c>
      <c r="HT871" s="22" t="n">
        <v>3.53560671773353</v>
      </c>
      <c r="HU871" s="22" t="n">
        <v>3.63748189687222</v>
      </c>
      <c r="HV871" s="21" t="n">
        <v>701805.423433166</v>
      </c>
      <c r="HW871" s="22" t="n">
        <v>2.21468892426781</v>
      </c>
      <c r="HX871" s="29" t="n">
        <v>1.1719690318049</v>
      </c>
      <c r="HY871" s="29" t="n">
        <v>1.37085318321383</v>
      </c>
      <c r="HZ871" s="29" t="n">
        <v>0.227620157340102</v>
      </c>
      <c r="IA871" s="29" t="n">
        <v>0.020378473356816</v>
      </c>
      <c r="IB871" s="29" t="n">
        <v>0.040357188662479</v>
      </c>
      <c r="IC871" s="29" t="n">
        <v>0.064154422231958</v>
      </c>
      <c r="ID871" s="29" t="n">
        <v>0.056410776207228</v>
      </c>
      <c r="IE871" s="29" t="n">
        <v>0.173558930086578</v>
      </c>
      <c r="IF871" s="29" t="n">
        <v>0.209636934694582</v>
      </c>
      <c r="IG871" s="29" t="n">
        <v>0.0558429369379451</v>
      </c>
      <c r="IH871" s="29" t="n">
        <v>0.05991111118095</v>
      </c>
      <c r="II871" s="29" t="n">
        <v>0.0450770248616891</v>
      </c>
      <c r="IJ871" s="29" t="n">
        <v>0.0083447074474543</v>
      </c>
      <c r="IK871" s="29" t="n">
        <v>0.000394345036336137</v>
      </c>
      <c r="IL871" s="29" t="n">
        <v>0.00366130425197902</v>
      </c>
      <c r="IM871" s="29" t="n">
        <v>0.0364055049782284</v>
      </c>
      <c r="IN871" s="29" t="n">
        <v>0.773788479670059</v>
      </c>
      <c r="IO871" s="29" t="n">
        <v>0.115852386830441</v>
      </c>
      <c r="IP871" s="29" t="n">
        <v>0.173092206559966</v>
      </c>
      <c r="IQ871" s="23" t="n">
        <v>6.63359798685088</v>
      </c>
      <c r="IR871" s="22" t="n">
        <v>55.8409318598598</v>
      </c>
      <c r="IS871" s="22" t="n">
        <v>8.43939887056598</v>
      </c>
      <c r="IT871" s="24" t="n">
        <v>0.168205783629794</v>
      </c>
      <c r="IU871" s="21" t="n">
        <v>1502.2895188187</v>
      </c>
      <c r="IV871" s="21" t="n">
        <v>1343379.89448696</v>
      </c>
      <c r="IW871" s="29" t="n">
        <v>0.323761841883436</v>
      </c>
      <c r="IX871" s="23" t="n">
        <v>0.536277274111671</v>
      </c>
      <c r="IY871" s="23" t="n">
        <v>0.663227305459397</v>
      </c>
      <c r="IZ871" s="22" t="n">
        <v>2.50920665237586</v>
      </c>
      <c r="JA871" s="22" t="n">
        <v>1.76432602352156</v>
      </c>
      <c r="JB871" s="21" t="n">
        <v>726.303716001872</v>
      </c>
      <c r="JC871" s="23" t="n">
        <v>0.810674188765158</v>
      </c>
      <c r="JD871" s="21" t="n">
        <v>4113.6</v>
      </c>
      <c r="JE871" s="21" t="n">
        <v>455.2</v>
      </c>
      <c r="JF871" s="21" t="n">
        <v>204.1</v>
      </c>
      <c r="JG871" s="21" t="n">
        <v>991.9</v>
      </c>
      <c r="JH871" s="21" t="n">
        <v>600.9</v>
      </c>
      <c r="JI871" s="21" t="n">
        <v>1433.6</v>
      </c>
      <c r="JJ871" s="21" t="n">
        <v>4171.1</v>
      </c>
      <c r="JK871" s="21" t="n">
        <v>2200.8</v>
      </c>
      <c r="JL871" s="21" t="n">
        <v>548.2</v>
      </c>
      <c r="JM871" s="21" t="n">
        <v>1030.6</v>
      </c>
      <c r="JN871" s="21" t="n">
        <v>7.6</v>
      </c>
      <c r="JO871" s="21" t="n">
        <v>0</v>
      </c>
      <c r="JP871" s="21" t="n">
        <v>97.6</v>
      </c>
      <c r="JQ871" s="21" t="n">
        <v>286.4</v>
      </c>
      <c r="JR871" s="21" t="n">
        <v>5487</v>
      </c>
      <c r="JS871" s="21" t="n">
        <v>6214.9</v>
      </c>
      <c r="JT871" s="21" t="n">
        <v>4045.9</v>
      </c>
      <c r="JU871" s="21" t="n">
        <v>7368.8</v>
      </c>
      <c r="JV871" s="21" t="n">
        <v>2960.4</v>
      </c>
      <c r="JW871" s="21" t="n">
        <v>4515.6</v>
      </c>
      <c r="JX871" s="21" t="n">
        <v>9443.1</v>
      </c>
      <c r="JY871" s="21" t="n">
        <v>1957.4</v>
      </c>
      <c r="JZ871" s="21" t="n">
        <v>783.5</v>
      </c>
      <c r="KA871" s="21" t="n">
        <v>4381.8</v>
      </c>
      <c r="KB871" s="21" t="n">
        <v>5276.2</v>
      </c>
      <c r="KC871" s="21" t="n">
        <v>7117.5</v>
      </c>
      <c r="KD871" s="21" t="n">
        <v>2540.5</v>
      </c>
      <c r="KE871" s="21" t="n">
        <v>12823</v>
      </c>
      <c r="KF871" s="21" t="n">
        <v>1103.5</v>
      </c>
      <c r="KG871" s="21" t="n">
        <v>4240.7</v>
      </c>
      <c r="KH871" s="21" t="n">
        <v>1069.4</v>
      </c>
      <c r="KI871" s="21" t="n">
        <v>40206.2</v>
      </c>
      <c r="KJ871" s="21" t="n">
        <v>396.9</v>
      </c>
      <c r="KK871" s="21" t="n">
        <v>6409.4</v>
      </c>
      <c r="KL871" s="21" t="n">
        <v>203</v>
      </c>
      <c r="KM871" s="21" t="n">
        <v>79.2</v>
      </c>
      <c r="KN871" s="21" t="n">
        <v>138.7</v>
      </c>
      <c r="KO871" s="21" t="n">
        <v>34.2</v>
      </c>
      <c r="KP871" s="28" t="n">
        <v>23</v>
      </c>
      <c r="KQ871" s="28" t="n">
        <v>68</v>
      </c>
      <c r="KR871" s="28" t="n">
        <v>81</v>
      </c>
      <c r="KS871" s="28" t="n">
        <v>58</v>
      </c>
      <c r="KT871" s="28" t="n">
        <v>86</v>
      </c>
      <c r="KU871" s="28" t="n">
        <v>51</v>
      </c>
      <c r="KV871" s="28" t="n">
        <v>86</v>
      </c>
      <c r="KW871" s="28" t="n">
        <v>0</v>
      </c>
      <c r="KX871" s="28" t="n">
        <v>78</v>
      </c>
      <c r="KY871" s="28" t="n">
        <v>59</v>
      </c>
      <c r="KZ871" s="28" t="n">
        <v>68</v>
      </c>
      <c r="LA871" s="28" t="n">
        <v>21</v>
      </c>
      <c r="LB871" s="28" t="n">
        <v>0</v>
      </c>
      <c r="LC871" s="28" t="n">
        <v>15</v>
      </c>
      <c r="LD871" s="28" t="n">
        <v>65</v>
      </c>
      <c r="LE871" s="28" t="n">
        <v>86</v>
      </c>
      <c r="LF871" s="28" t="n">
        <v>54</v>
      </c>
      <c r="LG871" s="28" t="n">
        <v>88</v>
      </c>
      <c r="LH871" s="28" t="n">
        <v>45</v>
      </c>
      <c r="LI871" s="28" t="n">
        <v>88</v>
      </c>
      <c r="LJ871" s="28" t="n">
        <v>0</v>
      </c>
      <c r="LK871" s="28" t="n">
        <v>80</v>
      </c>
      <c r="LL871" s="28" t="n">
        <v>56</v>
      </c>
      <c r="LM871" s="28" t="n">
        <v>66</v>
      </c>
      <c r="LN871" s="28" t="n">
        <v>13</v>
      </c>
      <c r="LO871" s="28" t="n">
        <v>0</v>
      </c>
      <c r="LP871" s="28" t="n">
        <v>76</v>
      </c>
      <c r="LQ871" s="28" t="n">
        <v>98</v>
      </c>
      <c r="LR871" s="28" t="n">
        <v>90</v>
      </c>
      <c r="LS871" s="28" t="n">
        <v>77</v>
      </c>
      <c r="LT871" s="28" t="n">
        <v>94</v>
      </c>
      <c r="LU871" s="28" t="n">
        <v>76</v>
      </c>
      <c r="LV871" s="28" t="n">
        <v>94</v>
      </c>
      <c r="LW871" s="28" t="n">
        <v>0</v>
      </c>
      <c r="LX871" s="28" t="n">
        <v>85</v>
      </c>
      <c r="LY871" s="28" t="n">
        <v>80</v>
      </c>
      <c r="LZ871" s="28" t="n">
        <v>84</v>
      </c>
      <c r="MA871" s="28" t="n">
        <v>46</v>
      </c>
      <c r="MB871" s="28" t="n">
        <v>0</v>
      </c>
      <c r="MC871" s="28" t="n">
        <v>76</v>
      </c>
      <c r="MD871" s="28" t="n">
        <v>99</v>
      </c>
      <c r="ME871" s="28" t="n">
        <v>92</v>
      </c>
      <c r="MF871" s="28" t="n">
        <v>78</v>
      </c>
      <c r="MG871" s="28" t="n">
        <v>96</v>
      </c>
      <c r="MH871" s="28" t="n">
        <v>76</v>
      </c>
      <c r="MI871" s="28" t="n">
        <v>96</v>
      </c>
      <c r="MJ871" s="28" t="n">
        <v>0</v>
      </c>
      <c r="MK871" s="28" t="n">
        <v>87</v>
      </c>
      <c r="ML871" s="28" t="n">
        <v>81</v>
      </c>
      <c r="MM871" s="28" t="n">
        <v>85</v>
      </c>
      <c r="MN871" s="28" t="n">
        <v>36</v>
      </c>
      <c r="MO871" s="28" t="n">
        <v>0</v>
      </c>
      <c r="MP871" s="21" t="n">
        <v>14</v>
      </c>
      <c r="MQ871" s="21" t="n">
        <v>278</v>
      </c>
      <c r="MR871" s="23" t="n">
        <v>1</v>
      </c>
      <c r="MS871" s="21" t="n">
        <v>9216.1</v>
      </c>
      <c r="MT871" s="21" t="n">
        <v>1450.7</v>
      </c>
      <c r="MU871" s="29" t="n">
        <v>0.0567580886611172</v>
      </c>
      <c r="MV871" s="29" t="n">
        <v>0.108695479755996</v>
      </c>
      <c r="MW871" s="29" t="n">
        <v>0.00340859768875932</v>
      </c>
      <c r="MX871" s="29" t="n">
        <v>0</v>
      </c>
      <c r="MY871" s="29" t="n">
        <v>0.0689413622649649</v>
      </c>
      <c r="MZ871" s="29" t="n">
        <v>0.0852266958577793</v>
      </c>
      <c r="NA871" s="29" t="n">
        <v>0.676969775771384</v>
      </c>
      <c r="NB871" s="24" t="n">
        <v>17.0913421052115</v>
      </c>
      <c r="NC871" s="24" t="n">
        <v>78.8536783540535</v>
      </c>
      <c r="ND871" s="24" t="n">
        <v>136.027352928735</v>
      </c>
      <c r="NE871" s="24" t="n">
        <v>61.8540982644435</v>
      </c>
      <c r="NF871" s="24" t="n">
        <v>141.224979032944</v>
      </c>
      <c r="NG871" s="24" t="n">
        <v>51.2623671411008</v>
      </c>
      <c r="NH871" s="24" t="n">
        <v>145.707985555191</v>
      </c>
      <c r="NI871" s="24" t="n">
        <v>0</v>
      </c>
      <c r="NJ871" s="24" t="n">
        <v>119.879557515634</v>
      </c>
      <c r="NK871" s="24" t="n">
        <v>64.7844695394335</v>
      </c>
      <c r="NL871" s="24" t="n">
        <v>81.8502904742033</v>
      </c>
      <c r="NM871" s="24" t="n">
        <v>15.8752581925723</v>
      </c>
      <c r="NN871" s="24" t="n">
        <v>0</v>
      </c>
      <c r="NO871" s="24" t="n">
        <v>85.8458087406713</v>
      </c>
      <c r="NP871" s="24" t="n">
        <v>217.567683701721</v>
      </c>
      <c r="NQ871" s="24" t="n">
        <v>172.053364272297</v>
      </c>
      <c r="NR871" s="24" t="n">
        <v>94.8062113859619</v>
      </c>
      <c r="NS871" s="24" t="n">
        <v>217.867517989235</v>
      </c>
      <c r="NT871" s="24" t="n">
        <v>92.3675042164335</v>
      </c>
      <c r="NU871" s="24" t="n">
        <v>196.738062044344</v>
      </c>
      <c r="NV871" s="24" t="n">
        <v>0</v>
      </c>
      <c r="NW871" s="24" t="n">
        <v>141.198099779466</v>
      </c>
      <c r="NX871" s="24" t="n">
        <v>104.843936652663</v>
      </c>
      <c r="NY871" s="24" t="n">
        <v>127.331155434939</v>
      </c>
      <c r="NZ871" s="24" t="n">
        <v>35.786640176902</v>
      </c>
      <c r="OA871" s="24" t="n">
        <v>0</v>
      </c>
      <c r="OB871" s="24" t="n">
        <v>19.8207805500511</v>
      </c>
      <c r="OC871" s="24" t="n">
        <v>91.4474096744539</v>
      </c>
      <c r="OD871" s="24" t="n">
        <v>156.448319065522</v>
      </c>
      <c r="OE871" s="24" t="n">
        <v>71.0268732887402</v>
      </c>
      <c r="OF871" s="24" t="n">
        <v>163.627248307481</v>
      </c>
      <c r="OG871" s="24" t="n">
        <v>58.9672761484418</v>
      </c>
      <c r="OH871" s="24" t="n">
        <v>167.976410032943</v>
      </c>
      <c r="OI871" s="24" t="n">
        <v>0</v>
      </c>
      <c r="OJ871" s="24" t="n">
        <v>137.805343999743</v>
      </c>
      <c r="OK871" s="24" t="n">
        <v>76.3238268858377</v>
      </c>
      <c r="OL871" s="24" t="n">
        <v>98.6176174444665</v>
      </c>
      <c r="OM871" s="24" t="n">
        <v>18.3456437271008</v>
      </c>
      <c r="ON871" s="24" t="n">
        <v>0</v>
      </c>
      <c r="OO871" s="24" t="n">
        <v>91.9759506271764</v>
      </c>
      <c r="OP871" s="24" t="n">
        <v>233.178665803117</v>
      </c>
      <c r="OQ871" s="24" t="n">
        <v>181.968644584086</v>
      </c>
      <c r="OR871" s="24" t="n">
        <v>100.911035031874</v>
      </c>
      <c r="OS871" s="24" t="n">
        <v>233.354475924252</v>
      </c>
      <c r="OT871" s="24" t="n">
        <v>98.3963820834705</v>
      </c>
      <c r="OU871" s="24" t="n">
        <v>209.05640871865</v>
      </c>
      <c r="OV871" s="24" t="n">
        <v>0</v>
      </c>
      <c r="OW871" s="24" t="n">
        <v>149.407189168576</v>
      </c>
      <c r="OX871" s="24" t="n">
        <v>113.738045727736</v>
      </c>
      <c r="OY871" s="24" t="n">
        <v>141.419738277599</v>
      </c>
      <c r="OZ871" s="24" t="n">
        <v>38.2207650934467</v>
      </c>
      <c r="PA871" s="24" t="n">
        <v>0</v>
      </c>
    </row>
    <row r="872">
      <c r="A872"/>
      <c r="B872"/>
      <c r="C872"/>
      <c r="D872" s="2"/>
      <c r="E872" t="n">
        <v>871</v>
      </c>
      <c r="F872" t="b">
        <v>1</v>
      </c>
      <c r="G872" t="s">
        <v>439</v>
      </c>
      <c r="H872" s="30" t="n">
        <v>11182</v>
      </c>
      <c r="I872" t="n">
        <v>-75.40135</v>
      </c>
      <c r="J872" t="n">
        <v>40.04458</v>
      </c>
      <c r="K872" t="s">
        <v>440</v>
      </c>
      <c r="L872" t="s">
        <v>441</v>
      </c>
      <c r="M872" t="n">
        <v>1</v>
      </c>
      <c r="N872" t="n">
        <v>3</v>
      </c>
      <c r="O872" s="27" t="n">
        <v>0.664375284584127</v>
      </c>
      <c r="P872" s="27" t="n">
        <v>0.57393574036699</v>
      </c>
      <c r="Q872" s="27" t="n">
        <v>0.564870033132368</v>
      </c>
      <c r="R872" s="27" t="n">
        <v>0.929745184449157</v>
      </c>
      <c r="S872" s="27" t="n">
        <v>1.00867052837267</v>
      </c>
      <c r="T872" s="27" t="n">
        <v>0.308677121662138</v>
      </c>
      <c r="U872" s="27" t="n">
        <v>1.12786860563766</v>
      </c>
      <c r="V872" s="27" t="n">
        <v>0.814617169342426</v>
      </c>
      <c r="W872" s="27" t="n">
        <v>0.774531438136186</v>
      </c>
      <c r="X872" s="27" t="n">
        <v>0.322221948084299</v>
      </c>
      <c r="Y872" s="27" t="n">
        <v>0.320480498775362</v>
      </c>
      <c r="Z872" s="27" t="n">
        <v>3.4172624772598</v>
      </c>
      <c r="AA872" s="27" t="n">
        <v>0</v>
      </c>
      <c r="AB872" s="27" t="n">
        <v>0</v>
      </c>
      <c r="AC872" s="27" t="n">
        <v>0.659962384929339</v>
      </c>
      <c r="AD872" s="27" t="n">
        <v>1.08705958880016</v>
      </c>
      <c r="AE872" s="27" t="n">
        <v>1.16494514860724</v>
      </c>
      <c r="AF872" s="27" t="n">
        <v>1.0058547088704</v>
      </c>
      <c r="AG872" s="27" t="n">
        <v>0.990747963412772</v>
      </c>
      <c r="AH872" s="27" t="n">
        <v>0.940740096700384</v>
      </c>
      <c r="AI872" s="27" t="n">
        <v>1.10249825087345</v>
      </c>
      <c r="AJ872" s="27" t="n">
        <v>0.52765065751102</v>
      </c>
      <c r="AK872" s="27" t="n">
        <v>1.15380448865449</v>
      </c>
      <c r="AL872" s="27" t="n">
        <v>1.53034293736055</v>
      </c>
      <c r="AM872" s="27" t="n">
        <v>2.47784051525792</v>
      </c>
      <c r="AN872" s="27" t="n">
        <v>0.167935230832105</v>
      </c>
      <c r="AO872" s="27" t="n">
        <v>0.696087200869257</v>
      </c>
      <c r="AP872" s="27" t="n">
        <v>3.5958135578286</v>
      </c>
      <c r="AQ872" s="27" t="n">
        <v>0.000522695459824634</v>
      </c>
      <c r="AR872" s="27" t="n">
        <v>0</v>
      </c>
      <c r="AS872" s="27" t="n">
        <v>0.56898599980612</v>
      </c>
      <c r="AT872" s="27" t="n">
        <v>0.753287649734365</v>
      </c>
      <c r="AU872" s="27" t="n">
        <v>0.853901092831138</v>
      </c>
      <c r="AV872" s="27" t="n">
        <v>0.568056400568797</v>
      </c>
      <c r="AW872" s="27" t="n">
        <v>0.611492782777079</v>
      </c>
      <c r="AX872" s="27" t="n">
        <v>1.87239270961004</v>
      </c>
      <c r="AY872" s="27" t="n">
        <v>1.01640384164458</v>
      </c>
      <c r="AZ872" s="27" t="n">
        <v>0.404041925700458</v>
      </c>
      <c r="BA872" s="27" t="n">
        <v>1.20687946916333</v>
      </c>
      <c r="BB872" s="27" t="n">
        <v>0.756987752374146</v>
      </c>
      <c r="BC872" s="27" t="n">
        <v>1.22677243745267</v>
      </c>
      <c r="BD872" s="27" t="n">
        <v>0.744358897388063</v>
      </c>
      <c r="BE872" s="27" t="n">
        <v>0.363080330762744</v>
      </c>
      <c r="BF872" s="27" t="n">
        <v>5.4828163629471</v>
      </c>
      <c r="BG872" s="27" t="n">
        <v>0</v>
      </c>
      <c r="BH872" s="27" t="n">
        <v>0</v>
      </c>
      <c r="BI872" s="27" t="n">
        <v>0.77811128059371</v>
      </c>
      <c r="BJ872" s="27" t="n">
        <v>1.27337744319052</v>
      </c>
      <c r="BK872" s="27" t="n">
        <v>0.941845855426781</v>
      </c>
      <c r="BL872" s="27" t="n">
        <v>1.04508280463246</v>
      </c>
      <c r="BM872" s="27" t="n">
        <v>1.02365725477162</v>
      </c>
      <c r="BN872" s="27" t="n">
        <v>1.0922560661775</v>
      </c>
      <c r="BO872" s="27" t="n">
        <v>1.23343719819502</v>
      </c>
      <c r="BP872" s="27" t="n">
        <v>0.603635964869618</v>
      </c>
      <c r="BQ872" s="27" t="n">
        <v>1.39679242513908</v>
      </c>
      <c r="BR872" s="27" t="n">
        <v>0.955774601391124</v>
      </c>
      <c r="BS872" s="27" t="n">
        <v>2.78339416309908</v>
      </c>
      <c r="BT872" s="27" t="n">
        <v>0.174176421786308</v>
      </c>
      <c r="BU872" s="27" t="n">
        <v>0.97495058340422</v>
      </c>
      <c r="BV872" s="27" t="n">
        <v>3.7173967957813</v>
      </c>
      <c r="BW872" s="27" t="n">
        <v>0.0576503440913879</v>
      </c>
      <c r="BX872" s="27" t="n">
        <v>0</v>
      </c>
      <c r="BY872" s="27" t="n">
        <v>0.531225966723547</v>
      </c>
      <c r="BZ872" s="27" t="n">
        <v>0.745101658626779</v>
      </c>
      <c r="CA872" s="29" t="n">
        <v>0.890757230607854</v>
      </c>
      <c r="CB872" s="29" t="n">
        <v>0.942595100860825</v>
      </c>
      <c r="CC872" s="29" t="n">
        <v>0.171805151700296</v>
      </c>
      <c r="CD872" s="29" t="n">
        <v>0.0447209051808817</v>
      </c>
      <c r="CE872" s="29" t="n">
        <v>0.0566365338469328</v>
      </c>
      <c r="CF872" s="29" t="n">
        <v>0.0349020557513108</v>
      </c>
      <c r="CG872" s="29" t="n">
        <v>0.0608026741734667</v>
      </c>
      <c r="CH872" s="29" t="n">
        <v>0.144925786509771</v>
      </c>
      <c r="CI872" s="29" t="n">
        <v>0.306592738501827</v>
      </c>
      <c r="CJ872" s="29" t="n">
        <v>0.0571438551941355</v>
      </c>
      <c r="CK872" s="29" t="n">
        <v>0.0394449260479091</v>
      </c>
      <c r="CL872" s="29" t="n">
        <v>0.170315150060562</v>
      </c>
      <c r="CM872" s="29" t="n">
        <v>0</v>
      </c>
      <c r="CN872" s="29" t="n">
        <v>0</v>
      </c>
      <c r="CO872" s="29" t="n">
        <v>0.00268287368406435</v>
      </c>
      <c r="CP872" s="29" t="n">
        <v>0.0370059335151563</v>
      </c>
      <c r="CQ872" s="29" t="n">
        <v>0.693407261498173</v>
      </c>
      <c r="CR872" s="29" t="n">
        <v>0.974094797186754</v>
      </c>
      <c r="CS872" s="29" t="n">
        <v>0.864783343541457</v>
      </c>
      <c r="CT872" s="29" t="n">
        <v>0.0608777806767567</v>
      </c>
      <c r="CU872" s="21" t="n">
        <v>4246.8</v>
      </c>
      <c r="CV872" s="29" t="n">
        <v>0.509044104983123</v>
      </c>
      <c r="CW872" s="29" t="n">
        <v>0.490955895016878</v>
      </c>
      <c r="CX872" s="21" t="n">
        <v>80.9700593487735</v>
      </c>
      <c r="CY872" s="31" t="n">
        <v>74452.6140346779</v>
      </c>
      <c r="CZ872" s="29" t="n">
        <v>0.55843778030494</v>
      </c>
      <c r="DA872" s="29" t="n">
        <v>0.256440960179469</v>
      </c>
      <c r="DB872" s="29" t="n">
        <v>0.743559039820531</v>
      </c>
      <c r="DC872" s="29" t="n">
        <v>0.0865500575850807</v>
      </c>
      <c r="DD872" s="29" t="n">
        <v>0.08272714982873</v>
      </c>
      <c r="DE872" s="29" t="n">
        <v>0.00263713958885566</v>
      </c>
      <c r="DF872" s="29" t="n">
        <v>0.0418926755857737</v>
      </c>
      <c r="DG872" s="29" t="n">
        <v>0.21380702258844</v>
      </c>
      <c r="DH872" s="29" t="n">
        <v>0.249138434039373</v>
      </c>
      <c r="DI872" s="29" t="n">
        <v>0.0102350134732486</v>
      </c>
      <c r="DJ872" s="29" t="n">
        <v>0.740626552487378</v>
      </c>
      <c r="DK872" s="29" t="n">
        <v>0</v>
      </c>
      <c r="DL872" s="29" t="n">
        <v>0.077419123128904</v>
      </c>
      <c r="DM872" s="29" t="n">
        <v>0.147131877853721</v>
      </c>
      <c r="DN872" s="23" t="n">
        <v>8.49671509030986</v>
      </c>
      <c r="DO872" s="22" t="n">
        <v>61.2773554096252</v>
      </c>
      <c r="DP872" s="22" t="n">
        <v>7.38145967282074</v>
      </c>
      <c r="DQ872" s="24" t="n">
        <v>0.210657188418887</v>
      </c>
      <c r="DR872" s="21" t="n">
        <v>2433.39428522692</v>
      </c>
      <c r="DS872" s="21" t="n">
        <v>1946734.11551667</v>
      </c>
      <c r="DT872" s="29" t="n">
        <v>0.458970795793498</v>
      </c>
      <c r="DU872" s="23" t="n">
        <v>0.97820080194082</v>
      </c>
      <c r="DV872" s="23" t="n">
        <v>0.0957688461397272</v>
      </c>
      <c r="DW872" s="22" t="n">
        <v>2.46109058352168</v>
      </c>
      <c r="DX872" s="22" t="n">
        <v>13.0797067211292</v>
      </c>
      <c r="DY872" s="21" t="n">
        <v>366.830508508821</v>
      </c>
      <c r="DZ872" s="22" t="n">
        <v>0</v>
      </c>
      <c r="EA872" s="21" t="n">
        <v>1</v>
      </c>
      <c r="EB872" s="21" t="n">
        <v>1</v>
      </c>
      <c r="EC872" s="22" t="n">
        <v>1</v>
      </c>
      <c r="ED872" s="26" t="n">
        <v>0.085695818066597</v>
      </c>
      <c r="EE872" s="26" t="n">
        <v>0.722985870554882</v>
      </c>
      <c r="EF872" s="28" t="n">
        <v>36</v>
      </c>
      <c r="EG872" s="28" t="n">
        <v>13</v>
      </c>
      <c r="EH872" s="28" t="n">
        <v>32</v>
      </c>
      <c r="EI872" s="28" t="n">
        <v>74</v>
      </c>
      <c r="EJ872" s="28" t="n">
        <v>64</v>
      </c>
      <c r="EK872" s="28" t="n">
        <v>28</v>
      </c>
      <c r="EL872" s="28" t="n">
        <v>63</v>
      </c>
      <c r="EM872" s="28" t="n">
        <v>43</v>
      </c>
      <c r="EN872" s="28" t="n">
        <v>49</v>
      </c>
      <c r="EO872" s="28" t="n">
        <v>45</v>
      </c>
      <c r="EP872" s="28" t="n">
        <v>57</v>
      </c>
      <c r="EQ872" s="28" t="n">
        <v>91</v>
      </c>
      <c r="ER872" s="28" t="n">
        <v>0</v>
      </c>
      <c r="ES872" s="28" t="n">
        <v>0</v>
      </c>
      <c r="ET872" s="28" t="n">
        <v>85</v>
      </c>
      <c r="EU872" s="28" t="n">
        <v>68</v>
      </c>
      <c r="EV872" s="28" t="n">
        <v>51</v>
      </c>
      <c r="EW872" s="28" t="n">
        <v>15</v>
      </c>
      <c r="EX872" s="28" t="n">
        <v>10</v>
      </c>
      <c r="EY872" s="28" t="n">
        <v>61</v>
      </c>
      <c r="EZ872" s="28" t="n">
        <v>54</v>
      </c>
      <c r="FA872" s="28" t="n">
        <v>48</v>
      </c>
      <c r="FB872" s="28" t="n">
        <v>67</v>
      </c>
      <c r="FC872" s="28" t="n">
        <v>76</v>
      </c>
      <c r="FD872" s="28" t="n">
        <v>71</v>
      </c>
      <c r="FE872" s="28" t="n">
        <v>71</v>
      </c>
      <c r="FF872" s="28" t="n">
        <v>91</v>
      </c>
      <c r="FG872" s="28" t="n">
        <v>31</v>
      </c>
      <c r="FH872" s="28" t="n">
        <v>63</v>
      </c>
      <c r="FI872" s="28" t="n">
        <v>92</v>
      </c>
      <c r="FJ872" s="28" t="n">
        <v>66</v>
      </c>
      <c r="FK872" s="28" t="n">
        <v>0</v>
      </c>
      <c r="FL872" s="28" t="n">
        <v>56</v>
      </c>
      <c r="FM872" s="28" t="n">
        <v>15</v>
      </c>
      <c r="FN872" s="28" t="n">
        <v>35</v>
      </c>
      <c r="FO872" s="28" t="n">
        <v>84</v>
      </c>
      <c r="FP872" s="28" t="n">
        <v>64</v>
      </c>
      <c r="FQ872" s="28" t="n">
        <v>31</v>
      </c>
      <c r="FR872" s="28" t="n">
        <v>66</v>
      </c>
      <c r="FS872" s="28" t="n">
        <v>34</v>
      </c>
      <c r="FT872" s="28" t="n">
        <v>72</v>
      </c>
      <c r="FU872" s="28" t="n">
        <v>69</v>
      </c>
      <c r="FV872" s="28" t="n">
        <v>63</v>
      </c>
      <c r="FW872" s="28" t="n">
        <v>95</v>
      </c>
      <c r="FX872" s="28" t="n">
        <v>0</v>
      </c>
      <c r="FY872" s="28" t="n">
        <v>0</v>
      </c>
      <c r="FZ872" s="28" t="n">
        <v>87</v>
      </c>
      <c r="GA872" s="28" t="n">
        <v>73</v>
      </c>
      <c r="GB872" s="28" t="n">
        <v>29</v>
      </c>
      <c r="GC872" s="28" t="n">
        <v>10</v>
      </c>
      <c r="GD872" s="28" t="n">
        <v>6</v>
      </c>
      <c r="GE872" s="28" t="n">
        <v>71</v>
      </c>
      <c r="GF872" s="28" t="n">
        <v>58</v>
      </c>
      <c r="GG872" s="28" t="n">
        <v>64</v>
      </c>
      <c r="GH872" s="28" t="n">
        <v>66</v>
      </c>
      <c r="GI872" s="28" t="n">
        <v>67</v>
      </c>
      <c r="GJ872" s="28" t="n">
        <v>74</v>
      </c>
      <c r="GK872" s="28" t="n">
        <v>49</v>
      </c>
      <c r="GL872" s="28" t="n">
        <v>90</v>
      </c>
      <c r="GM872" s="28" t="n">
        <v>21</v>
      </c>
      <c r="GN872" s="28" t="n">
        <v>62</v>
      </c>
      <c r="GO872" s="28" t="n">
        <v>94</v>
      </c>
      <c r="GP872" s="28" t="n">
        <v>52</v>
      </c>
      <c r="GQ872" s="28" t="n">
        <v>0</v>
      </c>
      <c r="GR872" s="29" t="n">
        <v>1.34074408135973</v>
      </c>
      <c r="GS872" s="29" t="n">
        <v>1.64233560408366</v>
      </c>
      <c r="GT872" s="29" t="n">
        <v>0.304149878065909</v>
      </c>
      <c r="GU872" s="29" t="n">
        <v>0.048100174035725</v>
      </c>
      <c r="GV872" s="29" t="n">
        <v>0.056149686397903</v>
      </c>
      <c r="GW872" s="29" t="n">
        <v>0.113069784904606</v>
      </c>
      <c r="GX872" s="29" t="n">
        <v>0.053909359538464</v>
      </c>
      <c r="GY872" s="29" t="n">
        <v>0.17790661916291</v>
      </c>
      <c r="GZ872" s="29" t="n">
        <v>0.395842858541165</v>
      </c>
      <c r="HA872" s="29" t="n">
        <v>0.177343149757091</v>
      </c>
      <c r="HB872" s="29" t="n">
        <v>0.123080581185558</v>
      </c>
      <c r="HC872" s="29" t="n">
        <v>0.0498396453868925</v>
      </c>
      <c r="HD872" s="29" t="n">
        <v>0.00596042019166319</v>
      </c>
      <c r="HE872" s="29" t="n">
        <v>0.00151163931514645</v>
      </c>
      <c r="HF872" s="29" t="n">
        <v>0.00406519181294189</v>
      </c>
      <c r="HG872" s="29" t="n">
        <v>0.0340422308918699</v>
      </c>
      <c r="HH872" s="29" t="n">
        <v>0.595227391029681</v>
      </c>
      <c r="HI872" s="29" t="n">
        <v>0.136065075687775</v>
      </c>
      <c r="HJ872" s="29" t="n">
        <v>0.195319647024088</v>
      </c>
      <c r="HK872" s="23" t="n">
        <v>8.4472588489961</v>
      </c>
      <c r="HL872" s="22" t="n">
        <v>61.84959007995</v>
      </c>
      <c r="HM872" s="22" t="n">
        <v>7.84643888222791</v>
      </c>
      <c r="HN872" s="24" t="n">
        <v>0.191072582883461</v>
      </c>
      <c r="HO872" s="21" t="n">
        <v>4611.7525877926</v>
      </c>
      <c r="HP872" s="21" t="n">
        <v>1687230.49239205</v>
      </c>
      <c r="HQ872" s="29" t="n">
        <v>0.299913689009539</v>
      </c>
      <c r="HR872" s="23" t="n">
        <v>0.394779565479419</v>
      </c>
      <c r="HS872" s="23" t="n">
        <v>0.570272513189761</v>
      </c>
      <c r="HT872" s="22" t="n">
        <v>3.53560671773353</v>
      </c>
      <c r="HU872" s="22" t="n">
        <v>3.63748189687222</v>
      </c>
      <c r="HV872" s="21" t="n">
        <v>701805.423433166</v>
      </c>
      <c r="HW872" s="22" t="n">
        <v>2.21468892426781</v>
      </c>
      <c r="HX872" s="29" t="n">
        <v>1.14075834468967</v>
      </c>
      <c r="HY872" s="29" t="n">
        <v>1.52235472160079</v>
      </c>
      <c r="HZ872" s="29" t="n">
        <v>0.280960228050521</v>
      </c>
      <c r="IA872" s="29" t="n">
        <v>0.023884361945735</v>
      </c>
      <c r="IB872" s="29" t="n">
        <v>0.055722471252463</v>
      </c>
      <c r="IC872" s="29" t="n">
        <v>0.086382262659509</v>
      </c>
      <c r="ID872" s="29" t="n">
        <v>0.050380071686544</v>
      </c>
      <c r="IE872" s="29" t="n">
        <v>0.19145063583293</v>
      </c>
      <c r="IF872" s="29" t="n">
        <v>0.249918182983024</v>
      </c>
      <c r="IG872" s="29" t="n">
        <v>0.0767692243548803</v>
      </c>
      <c r="IH872" s="29" t="n">
        <v>0.108639666503126</v>
      </c>
      <c r="II872" s="29" t="n">
        <v>0.0310634423599435</v>
      </c>
      <c r="IJ872" s="29" t="n">
        <v>0.000691476043680513</v>
      </c>
      <c r="IK872" s="29" t="n">
        <v>0.000245198401012095</v>
      </c>
      <c r="IL872" s="29" t="n">
        <v>0.00344793058650593</v>
      </c>
      <c r="IM872" s="29" t="n">
        <v>0.0290612447338754</v>
      </c>
      <c r="IN872" s="29" t="n">
        <v>0.736221598792264</v>
      </c>
      <c r="IO872" s="29" t="n">
        <v>0.145736707123719</v>
      </c>
      <c r="IP872" s="29" t="n">
        <v>0.197465508431272</v>
      </c>
      <c r="IQ872" s="23" t="n">
        <v>8.13018361095131</v>
      </c>
      <c r="IR872" s="22" t="n">
        <v>59.8612036636194</v>
      </c>
      <c r="IS872" s="22" t="n">
        <v>6.75799375383941</v>
      </c>
      <c r="IT872" s="24" t="n">
        <v>0.1707887428133</v>
      </c>
      <c r="IU872" s="21" t="n">
        <v>4031.22813557425</v>
      </c>
      <c r="IV872" s="21" t="n">
        <v>1393717.54920766</v>
      </c>
      <c r="IW872" s="29" t="n">
        <v>0.480208194615622</v>
      </c>
      <c r="IX872" s="23" t="n">
        <v>0.351441709158315</v>
      </c>
      <c r="IY872" s="23" t="n">
        <v>0.549838176473871</v>
      </c>
      <c r="IZ872" s="22" t="n">
        <v>2.52432341229883</v>
      </c>
      <c r="JA872" s="22" t="n">
        <v>3.5185123998527</v>
      </c>
      <c r="JB872" s="21" t="n">
        <v>6363.02374756544</v>
      </c>
      <c r="JC872" s="23" t="n">
        <v>1.039597096371</v>
      </c>
      <c r="JD872" s="21" t="n">
        <v>1902.1</v>
      </c>
      <c r="JE872" s="21" t="n">
        <v>189.9</v>
      </c>
      <c r="JF872" s="21" t="n">
        <v>335.7</v>
      </c>
      <c r="JG872" s="21" t="n">
        <v>268.4</v>
      </c>
      <c r="JH872" s="21" t="n">
        <v>679.9</v>
      </c>
      <c r="JI872" s="21" t="n">
        <v>1620.6</v>
      </c>
      <c r="JJ872" s="21" t="n">
        <v>3428.3</v>
      </c>
      <c r="JK872" s="21" t="n">
        <v>639</v>
      </c>
      <c r="JL872" s="21" t="n">
        <v>441.1</v>
      </c>
      <c r="JM872" s="21" t="n">
        <v>1904.5</v>
      </c>
      <c r="JN872" s="21" t="n">
        <v>0</v>
      </c>
      <c r="JO872" s="21" t="n">
        <v>0</v>
      </c>
      <c r="JP872" s="21" t="n">
        <v>30</v>
      </c>
      <c r="JQ872" s="21" t="n">
        <v>413.8</v>
      </c>
      <c r="JR872" s="21" t="n">
        <v>7753.7</v>
      </c>
      <c r="JS872" s="21" t="n">
        <v>7689.7</v>
      </c>
      <c r="JT872" s="21" t="n">
        <v>4246.8</v>
      </c>
      <c r="JU872" s="21" t="n">
        <v>8579.9</v>
      </c>
      <c r="JV872" s="21" t="n">
        <v>2051.5</v>
      </c>
      <c r="JW872" s="21" t="n">
        <v>4469.8</v>
      </c>
      <c r="JX872" s="21" t="n">
        <v>11071.3</v>
      </c>
      <c r="JY872" s="21" t="n">
        <v>2371.6</v>
      </c>
      <c r="JZ872" s="21" t="n">
        <v>258.5</v>
      </c>
      <c r="KA872" s="21" t="n">
        <v>5489.9</v>
      </c>
      <c r="KB872" s="21" t="n">
        <v>5692.2</v>
      </c>
      <c r="KC872" s="21" t="n">
        <v>8314.5</v>
      </c>
      <c r="KD872" s="21" t="n">
        <v>2867.5</v>
      </c>
      <c r="KE872" s="21" t="n">
        <v>10440.5</v>
      </c>
      <c r="KF872" s="21" t="n">
        <v>4226.4</v>
      </c>
      <c r="KG872" s="21" t="n">
        <v>4039.7</v>
      </c>
      <c r="KH872" s="21" t="n">
        <v>128.8</v>
      </c>
      <c r="KI872" s="21" t="n">
        <v>48831.4</v>
      </c>
      <c r="KJ872" s="21" t="n">
        <v>0.2</v>
      </c>
      <c r="KK872" s="21" t="n">
        <v>2045.7</v>
      </c>
      <c r="KL872" s="21" t="n">
        <v>47.3</v>
      </c>
      <c r="KM872" s="21" t="n">
        <v>1.9</v>
      </c>
      <c r="KN872" s="21" t="n">
        <v>140.7</v>
      </c>
      <c r="KO872" s="21" t="n">
        <v>0</v>
      </c>
      <c r="KP872" s="28" t="n">
        <v>54</v>
      </c>
      <c r="KQ872" s="28" t="n">
        <v>51</v>
      </c>
      <c r="KR872" s="28" t="n">
        <v>46</v>
      </c>
      <c r="KS872" s="28" t="n">
        <v>57</v>
      </c>
      <c r="KT872" s="28" t="n">
        <v>62</v>
      </c>
      <c r="KU872" s="28" t="n">
        <v>58</v>
      </c>
      <c r="KV872" s="28" t="n">
        <v>58</v>
      </c>
      <c r="KW872" s="28" t="n">
        <v>74</v>
      </c>
      <c r="KX872" s="28" t="n">
        <v>39</v>
      </c>
      <c r="KY872" s="28" t="n">
        <v>55</v>
      </c>
      <c r="KZ872" s="28" t="n">
        <v>68</v>
      </c>
      <c r="LA872" s="28" t="n">
        <v>57</v>
      </c>
      <c r="LB872" s="28" t="n">
        <v>0</v>
      </c>
      <c r="LC872" s="28" t="n">
        <v>41</v>
      </c>
      <c r="LD872" s="28" t="n">
        <v>37</v>
      </c>
      <c r="LE872" s="28" t="n">
        <v>35</v>
      </c>
      <c r="LF872" s="28" t="n">
        <v>48</v>
      </c>
      <c r="LG872" s="28" t="n">
        <v>51</v>
      </c>
      <c r="LH872" s="28" t="n">
        <v>51</v>
      </c>
      <c r="LI872" s="28" t="n">
        <v>45</v>
      </c>
      <c r="LJ872" s="28" t="n">
        <v>68</v>
      </c>
      <c r="LK872" s="28" t="n">
        <v>29</v>
      </c>
      <c r="LL872" s="28" t="n">
        <v>45</v>
      </c>
      <c r="LM872" s="28" t="n">
        <v>58</v>
      </c>
      <c r="LN872" s="28" t="n">
        <v>45</v>
      </c>
      <c r="LO872" s="28" t="n">
        <v>0</v>
      </c>
      <c r="LP872" s="28" t="n">
        <v>71</v>
      </c>
      <c r="LQ872" s="28" t="n">
        <v>67</v>
      </c>
      <c r="LR872" s="28" t="n">
        <v>66</v>
      </c>
      <c r="LS872" s="28" t="n">
        <v>69</v>
      </c>
      <c r="LT872" s="28" t="n">
        <v>69</v>
      </c>
      <c r="LU872" s="28" t="n">
        <v>70</v>
      </c>
      <c r="LV872" s="28" t="n">
        <v>54</v>
      </c>
      <c r="LW872" s="28" t="n">
        <v>79</v>
      </c>
      <c r="LX872" s="28" t="n">
        <v>35</v>
      </c>
      <c r="LY872" s="28" t="n">
        <v>66</v>
      </c>
      <c r="LZ872" s="28" t="n">
        <v>74</v>
      </c>
      <c r="MA872" s="28" t="n">
        <v>60</v>
      </c>
      <c r="MB872" s="28" t="n">
        <v>0</v>
      </c>
      <c r="MC872" s="28" t="n">
        <v>50</v>
      </c>
      <c r="MD872" s="28" t="n">
        <v>44</v>
      </c>
      <c r="ME872" s="28" t="n">
        <v>49</v>
      </c>
      <c r="MF872" s="28" t="n">
        <v>52</v>
      </c>
      <c r="MG872" s="28" t="n">
        <v>47</v>
      </c>
      <c r="MH872" s="28" t="n">
        <v>55</v>
      </c>
      <c r="MI872" s="28" t="n">
        <v>33</v>
      </c>
      <c r="MJ872" s="28" t="n">
        <v>66</v>
      </c>
      <c r="MK872" s="28" t="n">
        <v>20</v>
      </c>
      <c r="ML872" s="28" t="n">
        <v>47</v>
      </c>
      <c r="MM872" s="28" t="n">
        <v>59</v>
      </c>
      <c r="MN872" s="28" t="n">
        <v>37</v>
      </c>
      <c r="MO872" s="28" t="n">
        <v>0</v>
      </c>
      <c r="MP872" s="21" t="n">
        <v>13</v>
      </c>
      <c r="MQ872" s="21" t="n">
        <v>175</v>
      </c>
      <c r="MR872" s="23" t="n">
        <v>1</v>
      </c>
      <c r="MS872" s="21" t="n">
        <v>11430.5</v>
      </c>
      <c r="MT872" s="21" t="n">
        <v>883.6</v>
      </c>
      <c r="MU872" s="29" t="n">
        <v>0.0394449260479091</v>
      </c>
      <c r="MV872" s="29" t="n">
        <v>0.170346042643079</v>
      </c>
      <c r="MW872" s="29" t="n">
        <v>0.00567379890969828</v>
      </c>
      <c r="MX872" s="29" t="n">
        <v>0</v>
      </c>
      <c r="MY872" s="29" t="n">
        <v>0.0203798128405545</v>
      </c>
      <c r="MZ872" s="29" t="n">
        <v>0.0467069366928095</v>
      </c>
      <c r="NA872" s="29" t="n">
        <v>0.71744848286595</v>
      </c>
      <c r="NB872" s="24" t="n">
        <v>54.358593757702</v>
      </c>
      <c r="NC872" s="24" t="n">
        <v>47.7388441953475</v>
      </c>
      <c r="ND872" s="24" t="n">
        <v>42.6892821478072</v>
      </c>
      <c r="NE872" s="24" t="n">
        <v>59.8754077457069</v>
      </c>
      <c r="NF872" s="24" t="n">
        <v>66.9391840164014</v>
      </c>
      <c r="NG872" s="24" t="n">
        <v>63.1395185996299</v>
      </c>
      <c r="NH872" s="24" t="n">
        <v>60.4097884605126</v>
      </c>
      <c r="NI872" s="24" t="n">
        <v>80.9212118213496</v>
      </c>
      <c r="NJ872" s="24" t="n">
        <v>26.295917642744</v>
      </c>
      <c r="NK872" s="24" t="n">
        <v>55.6864497845475</v>
      </c>
      <c r="NL872" s="24" t="n">
        <v>79.7667398172792</v>
      </c>
      <c r="NM872" s="24" t="n">
        <v>58.936462686464</v>
      </c>
      <c r="NN872" s="24" t="n">
        <v>0</v>
      </c>
      <c r="NO872" s="24" t="n">
        <v>69.1658207540318</v>
      </c>
      <c r="NP872" s="24" t="n">
        <v>56.6737987033259</v>
      </c>
      <c r="NQ872" s="24" t="n">
        <v>62.1358324606177</v>
      </c>
      <c r="NR872" s="24" t="n">
        <v>64.7202109653548</v>
      </c>
      <c r="NS872" s="24" t="n">
        <v>64.5445860791429</v>
      </c>
      <c r="NT872" s="24" t="n">
        <v>72.0546870371344</v>
      </c>
      <c r="NU872" s="24" t="n">
        <v>43.6851249864606</v>
      </c>
      <c r="NV872" s="24" t="n">
        <v>87.7392016585405</v>
      </c>
      <c r="NW872" s="24" t="n">
        <v>20.5193298364567</v>
      </c>
      <c r="NX872" s="24" t="n">
        <v>59.8205401018423</v>
      </c>
      <c r="NY872" s="24" t="n">
        <v>87.6259231796177</v>
      </c>
      <c r="NZ872" s="24" t="n">
        <v>49.3889198459653</v>
      </c>
      <c r="OA872" s="24" t="n">
        <v>0</v>
      </c>
      <c r="OB872" s="24" t="n">
        <v>57.5422126759814</v>
      </c>
      <c r="OC872" s="24" t="n">
        <v>50.6158262548669</v>
      </c>
      <c r="OD872" s="24" t="n">
        <v>45.0109653663167</v>
      </c>
      <c r="OE872" s="24" t="n">
        <v>63.3987348772695</v>
      </c>
      <c r="OF872" s="24" t="n">
        <v>71.0943771111981</v>
      </c>
      <c r="OG872" s="24" t="n">
        <v>66.8888130129749</v>
      </c>
      <c r="OH872" s="24" t="n">
        <v>65.6648440756003</v>
      </c>
      <c r="OI872" s="24" t="n">
        <v>85.6295419127392</v>
      </c>
      <c r="OJ872" s="24" t="n">
        <v>26.5947804954527</v>
      </c>
      <c r="OK872" s="24" t="n">
        <v>59.2079168935429</v>
      </c>
      <c r="OL872" s="24" t="n">
        <v>82.6249931730728</v>
      </c>
      <c r="OM872" s="24" t="n">
        <v>62.408242561951</v>
      </c>
      <c r="ON872" s="24" t="n">
        <v>0</v>
      </c>
      <c r="OO872" s="24" t="n">
        <v>61.380320916019</v>
      </c>
      <c r="OP872" s="24" t="n">
        <v>50.4446821757734</v>
      </c>
      <c r="OQ872" s="24" t="n">
        <v>55.3103217259169</v>
      </c>
      <c r="OR872" s="24" t="n">
        <v>57.8550137234033</v>
      </c>
      <c r="OS872" s="24" t="n">
        <v>57.5496739778547</v>
      </c>
      <c r="OT872" s="24" t="n">
        <v>64.078291875759</v>
      </c>
      <c r="OU872" s="24" t="n">
        <v>40.0018121879973</v>
      </c>
      <c r="OV872" s="24" t="n">
        <v>77.9937555538133</v>
      </c>
      <c r="OW872" s="24" t="n">
        <v>17.7640369183507</v>
      </c>
      <c r="OX872" s="24" t="n">
        <v>53.4737531334637</v>
      </c>
      <c r="OY872" s="24" t="n">
        <v>76.6690964790006</v>
      </c>
      <c r="OZ872" s="24" t="n">
        <v>43.9816433883311</v>
      </c>
      <c r="PA872" s="24" t="n">
        <v>0</v>
      </c>
    </row>
    <row r="873">
      <c r="A873"/>
      <c r="B873"/>
      <c r="C873"/>
      <c r="D873" s="2"/>
      <c r="E873" t="n">
        <v>872</v>
      </c>
      <c r="F873" t="b">
        <v>1</v>
      </c>
      <c r="G873" t="s">
        <v>439</v>
      </c>
      <c r="H873" s="30" t="n">
        <v>4749.3</v>
      </c>
      <c r="I873" t="n">
        <v>-114.197315</v>
      </c>
      <c r="J873" t="n">
        <v>48.373275</v>
      </c>
      <c r="K873" t="s">
        <v>479</v>
      </c>
      <c r="L873" t="s">
        <v>480</v>
      </c>
      <c r="M873" t="n">
        <v>1</v>
      </c>
      <c r="N873" t="n">
        <v>8</v>
      </c>
      <c r="O873" s="27" t="n">
        <v>0.710415305119751</v>
      </c>
      <c r="P873" s="27" t="n">
        <v>0.892288629170864</v>
      </c>
      <c r="Q873" s="27" t="n">
        <v>1.13665455389222</v>
      </c>
      <c r="R873" s="27" t="n">
        <v>0.0582383946863086</v>
      </c>
      <c r="S873" s="27" t="n">
        <v>0.843177556104154</v>
      </c>
      <c r="T873" s="27" t="n">
        <v>0.772386794630796</v>
      </c>
      <c r="U873" s="27" t="n">
        <v>1.60849909187128</v>
      </c>
      <c r="V873" s="27" t="n">
        <v>0.694440719489383</v>
      </c>
      <c r="W873" s="27" t="n">
        <v>0.234654453715336</v>
      </c>
      <c r="X873" s="27" t="n">
        <v>0.306799072420614</v>
      </c>
      <c r="Y873" s="27" t="n">
        <v>0</v>
      </c>
      <c r="Z873" s="27" t="n">
        <v>0.187919733316608</v>
      </c>
      <c r="AA873" s="27" t="n">
        <v>0</v>
      </c>
      <c r="AB873" s="27" t="n">
        <v>0</v>
      </c>
      <c r="AC873" s="27" t="n">
        <v>0</v>
      </c>
      <c r="AD873" s="27" t="n">
        <v>0.855164959818249</v>
      </c>
      <c r="AE873" s="27" t="n">
        <v>1.52397843906796</v>
      </c>
      <c r="AF873" s="27" t="n">
        <v>0.909814545134694</v>
      </c>
      <c r="AG873" s="27" t="n">
        <v>0.804459517858041</v>
      </c>
      <c r="AH873" s="27" t="n">
        <v>0.785552597003151</v>
      </c>
      <c r="AI873" s="27" t="n">
        <v>0.642422037018756</v>
      </c>
      <c r="AJ873" s="27" t="n">
        <v>0.924434451282193</v>
      </c>
      <c r="AK873" s="27" t="n">
        <v>0.109223679769555</v>
      </c>
      <c r="AL873" s="27" t="n">
        <v>0.550451490120708</v>
      </c>
      <c r="AM873" s="27" t="n">
        <v>0.91898244588821</v>
      </c>
      <c r="AN873" s="27" t="n">
        <v>1.70731399444035</v>
      </c>
      <c r="AO873" s="27" t="n">
        <v>0.0473437330065246</v>
      </c>
      <c r="AP873" s="27" t="n">
        <v>0.849263840910437</v>
      </c>
      <c r="AQ873" s="27" t="n">
        <v>0.00000000179690746304845</v>
      </c>
      <c r="AR873" s="27" t="n">
        <v>0.0342808971287661</v>
      </c>
      <c r="AS873" s="27" t="n">
        <v>0.521367997746714</v>
      </c>
      <c r="AT873" s="27" t="n">
        <v>1.11702206040624</v>
      </c>
      <c r="AU873" s="27" t="n">
        <v>0.925835080020673</v>
      </c>
      <c r="AV873" s="27" t="n">
        <v>1.0009707584941</v>
      </c>
      <c r="AW873" s="27" t="n">
        <v>1.08608668474066</v>
      </c>
      <c r="AX873" s="27" t="n">
        <v>0.628556420314615</v>
      </c>
      <c r="AY873" s="27" t="n">
        <v>1.18120244016091</v>
      </c>
      <c r="AZ873" s="27" t="n">
        <v>1.48723699889895</v>
      </c>
      <c r="BA873" s="27" t="n">
        <v>1.68529843671708</v>
      </c>
      <c r="BB873" s="27" t="n">
        <v>0.601412377103521</v>
      </c>
      <c r="BC873" s="27" t="n">
        <v>0.598128744465291</v>
      </c>
      <c r="BD873" s="27" t="n">
        <v>1.26545510414861</v>
      </c>
      <c r="BE873" s="27" t="n">
        <v>0</v>
      </c>
      <c r="BF873" s="27" t="n">
        <v>1.18113428350203</v>
      </c>
      <c r="BG873" s="27" t="n">
        <v>0</v>
      </c>
      <c r="BH873" s="27" t="n">
        <v>0</v>
      </c>
      <c r="BI873" s="27" t="n">
        <v>0</v>
      </c>
      <c r="BJ873" s="27" t="n">
        <v>0.737247062065557</v>
      </c>
      <c r="BK873" s="27" t="n">
        <v>1.0767145983569</v>
      </c>
      <c r="BL873" s="27" t="n">
        <v>1.23714572560336</v>
      </c>
      <c r="BM873" s="27" t="n">
        <v>0.933967365994182</v>
      </c>
      <c r="BN873" s="27" t="n">
        <v>0.936939352558182</v>
      </c>
      <c r="BO873" s="27" t="n">
        <v>1.72552693013344</v>
      </c>
      <c r="BP873" s="27" t="n">
        <v>7.2448379760736</v>
      </c>
      <c r="BQ873" s="27" t="n">
        <v>0.633170656375993</v>
      </c>
      <c r="BR873" s="27" t="n">
        <v>0.566010396123827</v>
      </c>
      <c r="BS873" s="27" t="n">
        <v>0.390951514920466</v>
      </c>
      <c r="BT873" s="27" t="n">
        <v>5.36853679282349</v>
      </c>
      <c r="BU873" s="27" t="n">
        <v>0.195772810594794</v>
      </c>
      <c r="BV873" s="27" t="n">
        <v>0.63339855458898</v>
      </c>
      <c r="BW873" s="27" t="n">
        <v>0.000000298410406624243</v>
      </c>
      <c r="BX873" s="27" t="n">
        <v>0.0349641577025157</v>
      </c>
      <c r="BY873" s="27" t="n">
        <v>0.481118435947838</v>
      </c>
      <c r="BZ873" s="27" t="n">
        <v>1.13656680579529</v>
      </c>
      <c r="CA873" s="29" t="n">
        <v>0.952485115646673</v>
      </c>
      <c r="CB873" s="29" t="n">
        <v>1.46543738480631</v>
      </c>
      <c r="CC873" s="29" t="n">
        <v>0.345713343969379</v>
      </c>
      <c r="CD873" s="29" t="n">
        <v>0.00280127691997268</v>
      </c>
      <c r="CE873" s="29" t="n">
        <v>0.0473441553529985</v>
      </c>
      <c r="CF873" s="29" t="n">
        <v>0.0873336087320622</v>
      </c>
      <c r="CG873" s="29" t="n">
        <v>0.0867131558609817</v>
      </c>
      <c r="CH873" s="29" t="n">
        <v>0.123545600613415</v>
      </c>
      <c r="CI873" s="29" t="n">
        <v>0.0928862897280942</v>
      </c>
      <c r="CJ873" s="29" t="n">
        <v>0.0544087138456257</v>
      </c>
      <c r="CK873" s="29" t="n">
        <v>0</v>
      </c>
      <c r="CL873" s="29" t="n">
        <v>0.00936585286969915</v>
      </c>
      <c r="CM873" s="29" t="n">
        <v>0</v>
      </c>
      <c r="CN873" s="29" t="n">
        <v>0</v>
      </c>
      <c r="CO873" s="29" t="n">
        <v>0</v>
      </c>
      <c r="CP873" s="29" t="n">
        <v>0.0291117230127694</v>
      </c>
      <c r="CQ873" s="29" t="n">
        <v>0.907113710271906</v>
      </c>
      <c r="CR873" s="29" t="n">
        <v>1.28808893818132</v>
      </c>
      <c r="CS873" s="29" t="n">
        <v>1.48151747417389</v>
      </c>
      <c r="CT873" s="29" t="n">
        <v>0.132089234428163</v>
      </c>
      <c r="CU873" s="21" t="n">
        <v>1763.4</v>
      </c>
      <c r="CV873" s="29" t="n">
        <v>0.501205419924954</v>
      </c>
      <c r="CW873" s="29" t="n">
        <v>0.498794580075046</v>
      </c>
      <c r="CX873" s="21" t="n">
        <v>76.227805430725</v>
      </c>
      <c r="CY873" s="31" t="n">
        <v>31419.4476624317</v>
      </c>
      <c r="CZ873" s="29" t="n">
        <v>0.685038115719946</v>
      </c>
      <c r="DA873" s="29" t="n">
        <v>0.276503941529257</v>
      </c>
      <c r="DB873" s="29" t="n">
        <v>0.723496058470743</v>
      </c>
      <c r="DC873" s="29" t="n">
        <v>0.00786152730304311</v>
      </c>
      <c r="DD873" s="29" t="n">
        <v>0.00286050012001284</v>
      </c>
      <c r="DE873" s="29" t="n">
        <v>0.012693469282557</v>
      </c>
      <c r="DF873" s="29" t="n">
        <v>0.0201663319250108</v>
      </c>
      <c r="DG873" s="29" t="n">
        <v>0.0435818286306237</v>
      </c>
      <c r="DH873" s="29" t="n">
        <v>1</v>
      </c>
      <c r="DI873" s="29" t="n">
        <v>0</v>
      </c>
      <c r="DJ873" s="29" t="n">
        <v>0</v>
      </c>
      <c r="DK873" s="29" t="n">
        <v>0</v>
      </c>
      <c r="DL873" s="29" t="n">
        <v>0.0709399760745903</v>
      </c>
      <c r="DM873" s="29" t="n">
        <v>0.218176354556667</v>
      </c>
      <c r="DN873" s="23" t="n">
        <v>7.6854389673344</v>
      </c>
      <c r="DO873" s="22" t="n">
        <v>49.7554914154341</v>
      </c>
      <c r="DP873" s="22" t="n">
        <v>6.16379044116063</v>
      </c>
      <c r="DQ873" s="24" t="n">
        <v>0.122749237914428</v>
      </c>
      <c r="DR873" s="21" t="n">
        <v>4263.26297294529</v>
      </c>
      <c r="DS873" s="21" t="n">
        <v>184285.522998459</v>
      </c>
      <c r="DT873" s="29" t="n">
        <v>0.165087937022899</v>
      </c>
      <c r="DU873" s="23" t="n">
        <v>0.362795490670961</v>
      </c>
      <c r="DV873" s="23" t="n">
        <v>0.97363424241355</v>
      </c>
      <c r="DW873" s="22" t="n">
        <v>0.167388820460451</v>
      </c>
      <c r="DX873" s="22" t="n">
        <v>3.08918184697988</v>
      </c>
      <c r="DY873" s="21" t="n">
        <v>0.00126107940297493</v>
      </c>
      <c r="DZ873" s="22" t="n">
        <v>0.0759215231850425</v>
      </c>
      <c r="EA873" s="21" t="n">
        <v>1</v>
      </c>
      <c r="EB873" s="21" t="n">
        <v>1</v>
      </c>
      <c r="EC873" s="22" t="n">
        <v>1</v>
      </c>
      <c r="ED873" s="26" t="n">
        <v>0.057267501950264</v>
      </c>
      <c r="EE873" s="26" t="n">
        <v>0.708822555845799</v>
      </c>
      <c r="EF873" s="28" t="n">
        <v>40</v>
      </c>
      <c r="EG873" s="28" t="n">
        <v>45</v>
      </c>
      <c r="EH873" s="28" t="n">
        <v>63</v>
      </c>
      <c r="EI873" s="28" t="n">
        <v>56</v>
      </c>
      <c r="EJ873" s="28" t="n">
        <v>58</v>
      </c>
      <c r="EK873" s="28" t="n">
        <v>54</v>
      </c>
      <c r="EL873" s="28" t="n">
        <v>80</v>
      </c>
      <c r="EM873" s="28" t="n">
        <v>34</v>
      </c>
      <c r="EN873" s="28" t="n">
        <v>20</v>
      </c>
      <c r="EO873" s="28" t="n">
        <v>44</v>
      </c>
      <c r="EP873" s="28" t="n">
        <v>0</v>
      </c>
      <c r="EQ873" s="28" t="n">
        <v>54</v>
      </c>
      <c r="ER873" s="28" t="n">
        <v>0</v>
      </c>
      <c r="ES873" s="28" t="n">
        <v>0</v>
      </c>
      <c r="ET873" s="28" t="n">
        <v>0</v>
      </c>
      <c r="EU873" s="28" t="n">
        <v>61</v>
      </c>
      <c r="EV873" s="28" t="n">
        <v>80</v>
      </c>
      <c r="EW873" s="28" t="n">
        <v>12</v>
      </c>
      <c r="EX873" s="28" t="n">
        <v>72</v>
      </c>
      <c r="EY873" s="28" t="n">
        <v>34</v>
      </c>
      <c r="EZ873" s="28" t="n">
        <v>1</v>
      </c>
      <c r="FA873" s="28" t="n">
        <v>35</v>
      </c>
      <c r="FB873" s="28" t="n">
        <v>37</v>
      </c>
      <c r="FC873" s="28" t="n">
        <v>84</v>
      </c>
      <c r="FD873" s="28" t="n">
        <v>24</v>
      </c>
      <c r="FE873" s="28" t="n">
        <v>44</v>
      </c>
      <c r="FF873" s="28" t="n">
        <v>79</v>
      </c>
      <c r="FG873" s="28" t="n">
        <v>80</v>
      </c>
      <c r="FH873" s="28" t="n">
        <v>21</v>
      </c>
      <c r="FI873" s="28" t="n">
        <v>70</v>
      </c>
      <c r="FJ873" s="28" t="n">
        <v>9</v>
      </c>
      <c r="FK873" s="28" t="n">
        <v>74</v>
      </c>
      <c r="FL873" s="28" t="n">
        <v>54</v>
      </c>
      <c r="FM873" s="28" t="n">
        <v>57</v>
      </c>
      <c r="FN873" s="28" t="n">
        <v>60</v>
      </c>
      <c r="FO873" s="28" t="n">
        <v>87</v>
      </c>
      <c r="FP873" s="28" t="n">
        <v>70</v>
      </c>
      <c r="FQ873" s="28" t="n">
        <v>75</v>
      </c>
      <c r="FR873" s="28" t="n">
        <v>82</v>
      </c>
      <c r="FS873" s="28" t="n">
        <v>21</v>
      </c>
      <c r="FT873" s="28" t="n">
        <v>44</v>
      </c>
      <c r="FU873" s="28" t="n">
        <v>73</v>
      </c>
      <c r="FV873" s="28" t="n">
        <v>0</v>
      </c>
      <c r="FW873" s="28" t="n">
        <v>79</v>
      </c>
      <c r="FX873" s="28" t="n">
        <v>0</v>
      </c>
      <c r="FY873" s="28" t="n">
        <v>0</v>
      </c>
      <c r="FZ873" s="28" t="n">
        <v>0</v>
      </c>
      <c r="GA873" s="28" t="n">
        <v>51</v>
      </c>
      <c r="GB873" s="28" t="n">
        <v>56</v>
      </c>
      <c r="GC873" s="28" t="n">
        <v>5</v>
      </c>
      <c r="GD873" s="28" t="n">
        <v>78</v>
      </c>
      <c r="GE873" s="28" t="n">
        <v>80</v>
      </c>
      <c r="GF873" s="28" t="n">
        <v>9</v>
      </c>
      <c r="GG873" s="28" t="n">
        <v>44</v>
      </c>
      <c r="GH873" s="28" t="n">
        <v>76</v>
      </c>
      <c r="GI873" s="28" t="n">
        <v>97</v>
      </c>
      <c r="GJ873" s="28" t="n">
        <v>55</v>
      </c>
      <c r="GK873" s="28" t="n">
        <v>41</v>
      </c>
      <c r="GL873" s="28" t="n">
        <v>74</v>
      </c>
      <c r="GM873" s="28" t="n">
        <v>94</v>
      </c>
      <c r="GN873" s="28" t="n">
        <v>45</v>
      </c>
      <c r="GO873" s="28" t="n">
        <v>68</v>
      </c>
      <c r="GP873" s="28" t="n">
        <v>18</v>
      </c>
      <c r="GQ873" s="28" t="n">
        <v>82</v>
      </c>
      <c r="GR873" s="29" t="n">
        <v>1.34074408135973</v>
      </c>
      <c r="GS873" s="29" t="n">
        <v>1.64233560408366</v>
      </c>
      <c r="GT873" s="29" t="n">
        <v>0.304149878065909</v>
      </c>
      <c r="GU873" s="29" t="n">
        <v>0.048100174035725</v>
      </c>
      <c r="GV873" s="29" t="n">
        <v>0.056149686397903</v>
      </c>
      <c r="GW873" s="29" t="n">
        <v>0.113069784904606</v>
      </c>
      <c r="GX873" s="29" t="n">
        <v>0.053909359538464</v>
      </c>
      <c r="GY873" s="29" t="n">
        <v>0.17790661916291</v>
      </c>
      <c r="GZ873" s="29" t="n">
        <v>0.395842858541165</v>
      </c>
      <c r="HA873" s="29" t="n">
        <v>0.177343149757091</v>
      </c>
      <c r="HB873" s="29" t="n">
        <v>0.123080581185558</v>
      </c>
      <c r="HC873" s="29" t="n">
        <v>0.0498396453868925</v>
      </c>
      <c r="HD873" s="29" t="n">
        <v>0.00596042019166319</v>
      </c>
      <c r="HE873" s="29" t="n">
        <v>0.00151163931514645</v>
      </c>
      <c r="HF873" s="29" t="n">
        <v>0.00406519181294189</v>
      </c>
      <c r="HG873" s="29" t="n">
        <v>0.0340422308918699</v>
      </c>
      <c r="HH873" s="29" t="n">
        <v>0.595227391029681</v>
      </c>
      <c r="HI873" s="29" t="n">
        <v>0.136065075687775</v>
      </c>
      <c r="HJ873" s="29" t="n">
        <v>0.195319647024088</v>
      </c>
      <c r="HK873" s="23" t="n">
        <v>8.4472588489961</v>
      </c>
      <c r="HL873" s="22" t="n">
        <v>61.84959007995</v>
      </c>
      <c r="HM873" s="22" t="n">
        <v>7.84643888222791</v>
      </c>
      <c r="HN873" s="24" t="n">
        <v>0.191072582883461</v>
      </c>
      <c r="HO873" s="21" t="n">
        <v>4611.7525877926</v>
      </c>
      <c r="HP873" s="21" t="n">
        <v>1687230.49239205</v>
      </c>
      <c r="HQ873" s="29" t="n">
        <v>0.299913689009539</v>
      </c>
      <c r="HR873" s="23" t="n">
        <v>0.394779565479419</v>
      </c>
      <c r="HS873" s="23" t="n">
        <v>0.570272513189761</v>
      </c>
      <c r="HT873" s="22" t="n">
        <v>3.53560671773353</v>
      </c>
      <c r="HU873" s="22" t="n">
        <v>3.63748189687222</v>
      </c>
      <c r="HV873" s="21" t="n">
        <v>701805.423433166</v>
      </c>
      <c r="HW873" s="22" t="n">
        <v>2.21468892426781</v>
      </c>
      <c r="HX873" s="29" t="n">
        <v>1.39127255596381</v>
      </c>
      <c r="HY873" s="29" t="n">
        <v>1.48008067328834</v>
      </c>
      <c r="HZ873" s="29" t="n">
        <v>0.318311004845741</v>
      </c>
      <c r="IA873" s="29" t="n">
        <v>0.004456683329351</v>
      </c>
      <c r="IB873" s="29" t="n">
        <v>0.040081322001459</v>
      </c>
      <c r="IC873" s="29" t="n">
        <v>0.058722052232911</v>
      </c>
      <c r="ID873" s="29" t="n">
        <v>0.051452700585124</v>
      </c>
      <c r="IE873" s="29" t="n">
        <v>0.205425769932482</v>
      </c>
      <c r="IF873" s="29" t="n">
        <v>0.155294810001368</v>
      </c>
      <c r="IG873" s="29" t="n">
        <v>0.0429953727060366</v>
      </c>
      <c r="IH873" s="29" t="n">
        <v>0.0048156095197924</v>
      </c>
      <c r="II873" s="29" t="n">
        <v>0.00792954112036242</v>
      </c>
      <c r="IJ873" s="29" t="n">
        <v>0.0565872665699071</v>
      </c>
      <c r="IK873" s="29" t="n">
        <v>0.000575173770371804</v>
      </c>
      <c r="IL873" s="29" t="n">
        <v>0.00290478083754402</v>
      </c>
      <c r="IM873" s="29" t="n">
        <v>0.0394870654773539</v>
      </c>
      <c r="IN873" s="29" t="n">
        <v>0.84248296777641</v>
      </c>
      <c r="IO873" s="29" t="n">
        <v>0.147448051818745</v>
      </c>
      <c r="IP873" s="29" t="n">
        <v>0.191960871498444</v>
      </c>
      <c r="IQ873" s="23" t="n">
        <v>6.21223418412265</v>
      </c>
      <c r="IR873" s="22" t="n">
        <v>53.2732654555556</v>
      </c>
      <c r="IS873" s="22" t="n">
        <v>6.57864399049017</v>
      </c>
      <c r="IT873" s="24" t="n">
        <v>0.071137248437459</v>
      </c>
      <c r="IU873" s="21" t="n">
        <v>588.4552542134</v>
      </c>
      <c r="IV873" s="21" t="n">
        <v>291051.900688565</v>
      </c>
      <c r="IW873" s="29" t="n">
        <v>0.291669443094086</v>
      </c>
      <c r="IX873" s="23" t="n">
        <v>0.927980777219311</v>
      </c>
      <c r="IY873" s="23" t="n">
        <v>0.181359331226914</v>
      </c>
      <c r="IZ873" s="22" t="n">
        <v>0.855015668171148</v>
      </c>
      <c r="JA873" s="22" t="n">
        <v>4.87715329408115</v>
      </c>
      <c r="JB873" s="21" t="n">
        <v>4225.99002910404</v>
      </c>
      <c r="JC873" s="23" t="n">
        <v>2.17141004313626</v>
      </c>
      <c r="JD873" s="21" t="n">
        <v>1603.4</v>
      </c>
      <c r="JE873" s="21" t="n">
        <v>4.9</v>
      </c>
      <c r="JF873" s="21" t="n">
        <v>120.5</v>
      </c>
      <c r="JG873" s="21" t="n">
        <v>276.4</v>
      </c>
      <c r="JH873" s="21" t="n">
        <v>411.8</v>
      </c>
      <c r="JI873" s="21" t="n">
        <v>586.8</v>
      </c>
      <c r="JJ873" s="21" t="n">
        <v>441.1</v>
      </c>
      <c r="JK873" s="21" t="n">
        <v>258.4</v>
      </c>
      <c r="JL873" s="21" t="n">
        <v>0</v>
      </c>
      <c r="JM873" s="21" t="n">
        <v>44.5</v>
      </c>
      <c r="JN873" s="21" t="n">
        <v>0</v>
      </c>
      <c r="JO873" s="21" t="n">
        <v>0</v>
      </c>
      <c r="JP873" s="21" t="n">
        <v>0</v>
      </c>
      <c r="JQ873" s="21" t="n">
        <v>138.3</v>
      </c>
      <c r="JR873" s="21" t="n">
        <v>4308.1</v>
      </c>
      <c r="JS873" s="21" t="n">
        <v>3165.4</v>
      </c>
      <c r="JT873" s="21" t="n">
        <v>1763.4</v>
      </c>
      <c r="JU873" s="21" t="n">
        <v>3572.7</v>
      </c>
      <c r="JV873" s="21" t="n">
        <v>342.5</v>
      </c>
      <c r="JW873" s="21" t="n">
        <v>2074.5</v>
      </c>
      <c r="JX873" s="21" t="n">
        <v>4637.9</v>
      </c>
      <c r="JY873" s="21" t="n">
        <v>1208</v>
      </c>
      <c r="JZ873" s="21" t="n">
        <v>232.9</v>
      </c>
      <c r="KA873" s="21" t="n">
        <v>2368.9</v>
      </c>
      <c r="KB873" s="21" t="n">
        <v>2380.4</v>
      </c>
      <c r="KC873" s="21" t="n">
        <v>3436.1</v>
      </c>
      <c r="KD873" s="21" t="n">
        <v>1313.2</v>
      </c>
      <c r="KE873" s="21" t="n">
        <v>701.1</v>
      </c>
      <c r="KF873" s="21" t="n">
        <v>126.5</v>
      </c>
      <c r="KG873" s="21" t="n">
        <v>46</v>
      </c>
      <c r="KH873" s="21" t="n">
        <v>204.2</v>
      </c>
      <c r="KI873" s="21" t="n">
        <v>16086.8</v>
      </c>
      <c r="KJ873" s="21" t="n">
        <v>0</v>
      </c>
      <c r="KK873" s="21" t="n">
        <v>324.4</v>
      </c>
      <c r="KL873" s="21" t="n">
        <v>4.9</v>
      </c>
      <c r="KM873" s="21" t="n">
        <v>0</v>
      </c>
      <c r="KN873" s="21" t="n">
        <v>0</v>
      </c>
      <c r="KO873" s="21" t="n">
        <v>0</v>
      </c>
      <c r="KP873" s="28" t="n">
        <v>40</v>
      </c>
      <c r="KQ873" s="28" t="n">
        <v>2</v>
      </c>
      <c r="KR873" s="28" t="n">
        <v>41</v>
      </c>
      <c r="KS873" s="28" t="n">
        <v>41</v>
      </c>
      <c r="KT873" s="28" t="n">
        <v>67</v>
      </c>
      <c r="KU873" s="28" t="n">
        <v>31</v>
      </c>
      <c r="KV873" s="28" t="n">
        <v>47</v>
      </c>
      <c r="KW873" s="28" t="n">
        <v>73</v>
      </c>
      <c r="KX873" s="28" t="n">
        <v>65</v>
      </c>
      <c r="KY873" s="28" t="n">
        <v>29</v>
      </c>
      <c r="KZ873" s="28" t="n">
        <v>62</v>
      </c>
      <c r="LA873" s="28" t="n">
        <v>13</v>
      </c>
      <c r="LB873" s="28" t="n">
        <v>73</v>
      </c>
      <c r="LC873" s="28" t="n">
        <v>38</v>
      </c>
      <c r="LD873" s="28" t="n">
        <v>1</v>
      </c>
      <c r="LE873" s="28" t="n">
        <v>41</v>
      </c>
      <c r="LF873" s="28" t="n">
        <v>41</v>
      </c>
      <c r="LG873" s="28" t="n">
        <v>75</v>
      </c>
      <c r="LH873" s="28" t="n">
        <v>26</v>
      </c>
      <c r="LI873" s="28" t="n">
        <v>44</v>
      </c>
      <c r="LJ873" s="28" t="n">
        <v>78</v>
      </c>
      <c r="LK873" s="28" t="n">
        <v>73</v>
      </c>
      <c r="LL873" s="28" t="n">
        <v>23</v>
      </c>
      <c r="LM873" s="28" t="n">
        <v>64</v>
      </c>
      <c r="LN873" s="28" t="n">
        <v>10</v>
      </c>
      <c r="LO873" s="28" t="n">
        <v>73</v>
      </c>
      <c r="LP873" s="28" t="n">
        <v>77</v>
      </c>
      <c r="LQ873" s="28" t="n">
        <v>9</v>
      </c>
      <c r="LR873" s="28" t="n">
        <v>52</v>
      </c>
      <c r="LS873" s="28" t="n">
        <v>74</v>
      </c>
      <c r="LT873" s="28" t="n">
        <v>86</v>
      </c>
      <c r="LU873" s="28" t="n">
        <v>65</v>
      </c>
      <c r="LV873" s="28" t="n">
        <v>49</v>
      </c>
      <c r="LW873" s="28" t="n">
        <v>78</v>
      </c>
      <c r="LX873" s="28" t="n">
        <v>88</v>
      </c>
      <c r="LY873" s="28" t="n">
        <v>59</v>
      </c>
      <c r="LZ873" s="28" t="n">
        <v>67</v>
      </c>
      <c r="MA873" s="28" t="n">
        <v>23</v>
      </c>
      <c r="MB873" s="28" t="n">
        <v>80</v>
      </c>
      <c r="MC873" s="28" t="n">
        <v>81</v>
      </c>
      <c r="MD873" s="28" t="n">
        <v>9</v>
      </c>
      <c r="ME873" s="28" t="n">
        <v>52</v>
      </c>
      <c r="MF873" s="28" t="n">
        <v>79</v>
      </c>
      <c r="MG873" s="28" t="n">
        <v>88</v>
      </c>
      <c r="MH873" s="28" t="n">
        <v>64</v>
      </c>
      <c r="MI873" s="28" t="n">
        <v>45</v>
      </c>
      <c r="MJ873" s="28" t="n">
        <v>77</v>
      </c>
      <c r="MK873" s="28" t="n">
        <v>89</v>
      </c>
      <c r="ML873" s="28" t="n">
        <v>56</v>
      </c>
      <c r="MM873" s="28" t="n">
        <v>65</v>
      </c>
      <c r="MN873" s="28" t="n">
        <v>22</v>
      </c>
      <c r="MO873" s="28" t="n">
        <v>80</v>
      </c>
      <c r="MP873" s="21" t="n">
        <v>7</v>
      </c>
      <c r="MQ873" s="21" t="n">
        <v>218</v>
      </c>
      <c r="MR873" s="23" t="n">
        <v>1</v>
      </c>
      <c r="MS873" s="21" t="n">
        <v>4679.4</v>
      </c>
      <c r="MT873" s="21" t="n">
        <v>331.4</v>
      </c>
      <c r="MU873" s="29" t="n">
        <v>0</v>
      </c>
      <c r="MV873" s="29" t="n">
        <v>0.00936585286969915</v>
      </c>
      <c r="MW873" s="29" t="n">
        <v>0</v>
      </c>
      <c r="MX873" s="29" t="n">
        <v>0</v>
      </c>
      <c r="MY873" s="29" t="n">
        <v>0.0396879417875614</v>
      </c>
      <c r="MZ873" s="29" t="n">
        <v>0.0370659515539836</v>
      </c>
      <c r="NA873" s="29" t="n">
        <v>0.913880253788756</v>
      </c>
      <c r="NB873" s="24" t="n">
        <v>34.3633649465829</v>
      </c>
      <c r="NC873" s="24" t="n">
        <v>0.952485115646673</v>
      </c>
      <c r="ND873" s="24" t="n">
        <v>35.2681372345693</v>
      </c>
      <c r="NE873" s="24" t="n">
        <v>34.2044551668981</v>
      </c>
      <c r="NF873" s="24" t="n">
        <v>77.5252697918682</v>
      </c>
      <c r="NG873" s="24" t="n">
        <v>23.2492630137361</v>
      </c>
      <c r="NH873" s="24" t="n">
        <v>43.8345652074096</v>
      </c>
      <c r="NI873" s="24" t="n">
        <v>74.9308100368456</v>
      </c>
      <c r="NJ873" s="24" t="n">
        <v>76.3352292448431</v>
      </c>
      <c r="NK873" s="24" t="n">
        <v>19.9290569860701</v>
      </c>
      <c r="NL873" s="24" t="n">
        <v>64.3444241319388</v>
      </c>
      <c r="NM873" s="24" t="n">
        <v>8.57236604082006</v>
      </c>
      <c r="NN873" s="24" t="n">
        <v>0.36706355594452</v>
      </c>
      <c r="NO873" s="24" t="n">
        <v>104.587116185089</v>
      </c>
      <c r="NP873" s="24" t="n">
        <v>10.0527993130486</v>
      </c>
      <c r="NQ873" s="24" t="n">
        <v>57.8889665207914</v>
      </c>
      <c r="NR873" s="24" t="n">
        <v>96.5914064411573</v>
      </c>
      <c r="NS873" s="24" t="n">
        <v>122.91962502346</v>
      </c>
      <c r="NT873" s="24" t="n">
        <v>72.0054881656522</v>
      </c>
      <c r="NU873" s="24" t="n">
        <v>55.5281506485853</v>
      </c>
      <c r="NV873" s="24" t="n">
        <v>95.5248854243274</v>
      </c>
      <c r="NW873" s="24" t="n">
        <v>120.666107540062</v>
      </c>
      <c r="NX873" s="24" t="n">
        <v>56.7151024515655</v>
      </c>
      <c r="NY873" s="24" t="n">
        <v>83.395841122578</v>
      </c>
      <c r="NZ873" s="24" t="n">
        <v>22.7621664853334</v>
      </c>
      <c r="OA873" s="24" t="n">
        <v>0.755780354778486</v>
      </c>
      <c r="OB873" s="24" t="n">
        <v>52.2173954872435</v>
      </c>
      <c r="OC873" s="24" t="n">
        <v>1.46543738480631</v>
      </c>
      <c r="OD873" s="24" t="n">
        <v>53.7251734659991</v>
      </c>
      <c r="OE873" s="24" t="n">
        <v>53.8953414733833</v>
      </c>
      <c r="OF873" s="24" t="n">
        <v>115.301201710289</v>
      </c>
      <c r="OG873" s="24" t="n">
        <v>34.982172397033</v>
      </c>
      <c r="OH873" s="24" t="n">
        <v>63.7332201695812</v>
      </c>
      <c r="OI873" s="24" t="n">
        <v>113.825453287684</v>
      </c>
      <c r="OJ873" s="24" t="n">
        <v>114.974891992848</v>
      </c>
      <c r="OK873" s="24" t="n">
        <v>31.2158815205458</v>
      </c>
      <c r="OL873" s="24" t="n">
        <v>93.2863718144682</v>
      </c>
      <c r="OM873" s="24" t="n">
        <v>13.1889364632568</v>
      </c>
      <c r="ON873" s="24" t="n">
        <v>6.83043645173669</v>
      </c>
      <c r="OO873" s="24" t="n">
        <v>120.244883379301</v>
      </c>
      <c r="OP873" s="24" t="n">
        <v>11.6101718221752</v>
      </c>
      <c r="OQ873" s="24" t="n">
        <v>66.916426307211</v>
      </c>
      <c r="OR873" s="24" t="n">
        <v>112.938786182894</v>
      </c>
      <c r="OS873" s="24" t="n">
        <v>140.363928700364</v>
      </c>
      <c r="OT873" s="24" t="n">
        <v>82.2076246106212</v>
      </c>
      <c r="OU873" s="24" t="n">
        <v>59.8798144292003</v>
      </c>
      <c r="OV873" s="24" t="n">
        <v>108.353529136362</v>
      </c>
      <c r="OW873" s="24" t="n">
        <v>138.167368065511</v>
      </c>
      <c r="OX873" s="24" t="n">
        <v>65.7941946116701</v>
      </c>
      <c r="OY873" s="24" t="n">
        <v>91.7667236257154</v>
      </c>
      <c r="OZ873" s="24" t="n">
        <v>26.698711393008</v>
      </c>
      <c r="PA873" s="24" t="n">
        <v>9.02033767440846</v>
      </c>
    </row>
    <row r="874">
      <c r="A874"/>
      <c r="B874"/>
      <c r="C874"/>
      <c r="D874" s="2"/>
      <c r="E874" t="n">
        <v>873</v>
      </c>
      <c r="F874" t="b">
        <v>1</v>
      </c>
      <c r="G874" t="s">
        <v>439</v>
      </c>
      <c r="H874" s="30" t="n">
        <v>17220.8</v>
      </c>
      <c r="I874" t="n">
        <v>-118.213257</v>
      </c>
      <c r="J874" t="n">
        <v>33.787311</v>
      </c>
      <c r="K874" t="s">
        <v>442</v>
      </c>
      <c r="L874" t="s">
        <v>443</v>
      </c>
      <c r="M874" t="n">
        <v>1</v>
      </c>
      <c r="N874" t="n">
        <v>9</v>
      </c>
      <c r="O874" s="27" t="n">
        <v>1.85969009086406</v>
      </c>
      <c r="P874" s="27" t="n">
        <v>1.42520306404358</v>
      </c>
      <c r="Q874" s="27" t="n">
        <v>1.41962025153608</v>
      </c>
      <c r="R874" s="27" t="n">
        <v>2.38188174483621</v>
      </c>
      <c r="S874" s="27" t="n">
        <v>1.75357286612676</v>
      </c>
      <c r="T874" s="27" t="n">
        <v>2.87070431021944</v>
      </c>
      <c r="U874" s="27" t="n">
        <v>0.802412154757637</v>
      </c>
      <c r="V874" s="27" t="n">
        <v>0.5371700378648</v>
      </c>
      <c r="W874" s="27" t="n">
        <v>2.35823714640513</v>
      </c>
      <c r="X874" s="27" t="n">
        <v>3.52131950314198</v>
      </c>
      <c r="Y874" s="27" t="n">
        <v>0.928543409254116</v>
      </c>
      <c r="Z874" s="27" t="n">
        <v>3.12030464325687</v>
      </c>
      <c r="AA874" s="27" t="n">
        <v>0.271042213209103</v>
      </c>
      <c r="AB874" s="27" t="n">
        <v>7.59354107803275</v>
      </c>
      <c r="AC874" s="27" t="n">
        <v>0.437943741946869</v>
      </c>
      <c r="AD874" s="27" t="n">
        <v>0.714828467750643</v>
      </c>
      <c r="AE874" s="27" t="n">
        <v>0.111736569672945</v>
      </c>
      <c r="AF874" s="27" t="n">
        <v>1.59505575727258</v>
      </c>
      <c r="AG874" s="27" t="n">
        <v>1.13657505538794</v>
      </c>
      <c r="AH874" s="27" t="n">
        <v>1.62291202652234</v>
      </c>
      <c r="AI874" s="27" t="n">
        <v>2.14955209602444</v>
      </c>
      <c r="AJ874" s="27" t="n">
        <v>1.8824278860534</v>
      </c>
      <c r="AK874" s="27" t="n">
        <v>3.54466472625427</v>
      </c>
      <c r="AL874" s="27" t="n">
        <v>1.83198415063786</v>
      </c>
      <c r="AM874" s="27" t="n">
        <v>1.70650283417818</v>
      </c>
      <c r="AN874" s="27" t="n">
        <v>7.04359592627811</v>
      </c>
      <c r="AO874" s="27" t="n">
        <v>8.03125175412685</v>
      </c>
      <c r="AP874" s="27" t="n">
        <v>0</v>
      </c>
      <c r="AQ874" s="27" t="n">
        <v>0.0224629772869909</v>
      </c>
      <c r="AR874" s="27" t="n">
        <v>0</v>
      </c>
      <c r="AS874" s="27" t="n">
        <v>0.862496306475936</v>
      </c>
      <c r="AT874" s="27" t="n">
        <v>0.980187390382618</v>
      </c>
      <c r="AU874" s="27" t="n">
        <v>1.53352607995589</v>
      </c>
      <c r="AV874" s="27" t="n">
        <v>1.42574104992154</v>
      </c>
      <c r="AW874" s="27" t="n">
        <v>1.56261190530436</v>
      </c>
      <c r="AX874" s="27" t="n">
        <v>1.35610282154272</v>
      </c>
      <c r="AY874" s="27" t="n">
        <v>1.5279157994255</v>
      </c>
      <c r="AZ874" s="27" t="n">
        <v>2.08538987389679</v>
      </c>
      <c r="BA874" s="27" t="n">
        <v>0.799197274039511</v>
      </c>
      <c r="BB874" s="27" t="n">
        <v>0.58495051158322</v>
      </c>
      <c r="BC874" s="27" t="n">
        <v>1.51506944325965</v>
      </c>
      <c r="BD874" s="27" t="n">
        <v>1.67389004315616</v>
      </c>
      <c r="BE874" s="27" t="n">
        <v>2.21829231460635</v>
      </c>
      <c r="BF874" s="27" t="n">
        <v>1.09597884261196</v>
      </c>
      <c r="BG874" s="27" t="n">
        <v>0.494140323480119</v>
      </c>
      <c r="BH874" s="27" t="n">
        <v>3.52742720367044</v>
      </c>
      <c r="BI874" s="27" t="n">
        <v>0.395820811910448</v>
      </c>
      <c r="BJ874" s="27" t="n">
        <v>0.629957104399685</v>
      </c>
      <c r="BK874" s="27" t="n">
        <v>0.174880772217597</v>
      </c>
      <c r="BL874" s="27" t="n">
        <v>1.09492552278027</v>
      </c>
      <c r="BM874" s="27" t="n">
        <v>0.94780297006125</v>
      </c>
      <c r="BN874" s="27" t="n">
        <v>1.39232052878319</v>
      </c>
      <c r="BO874" s="27" t="n">
        <v>1.43736432745041</v>
      </c>
      <c r="BP874" s="27" t="n">
        <v>11.1504866123971</v>
      </c>
      <c r="BQ874" s="27" t="n">
        <v>1.50657740156374</v>
      </c>
      <c r="BR874" s="27" t="n">
        <v>1.79756250566859</v>
      </c>
      <c r="BS874" s="27" t="n">
        <v>0.987189530830377</v>
      </c>
      <c r="BT874" s="27" t="n">
        <v>4.86362468864884</v>
      </c>
      <c r="BU874" s="27" t="n">
        <v>2.59924471686007</v>
      </c>
      <c r="BV874" s="27" t="n">
        <v>0</v>
      </c>
      <c r="BW874" s="27" t="n">
        <v>1.43342958799572</v>
      </c>
      <c r="BX874" s="27" t="n">
        <v>0</v>
      </c>
      <c r="BY874" s="27" t="n">
        <v>1.04318321755964</v>
      </c>
      <c r="BZ874" s="27" t="n">
        <v>1.08470029174414</v>
      </c>
      <c r="CA874" s="29" t="n">
        <v>2.49336848248933</v>
      </c>
      <c r="CB874" s="29" t="n">
        <v>2.3406617351279</v>
      </c>
      <c r="CC874" s="29" t="n">
        <v>0.431777326404595</v>
      </c>
      <c r="CD874" s="29" t="n">
        <v>0.114568926459138</v>
      </c>
      <c r="CE874" s="29" t="n">
        <v>0.0984625665088897</v>
      </c>
      <c r="CF874" s="29" t="n">
        <v>0.324589918881238</v>
      </c>
      <c r="CG874" s="29" t="n">
        <v>0.0432575253488631</v>
      </c>
      <c r="CH874" s="29" t="n">
        <v>0.0955661053521389</v>
      </c>
      <c r="CI874" s="29" t="n">
        <v>0.933491333150966</v>
      </c>
      <c r="CJ874" s="29" t="n">
        <v>0.624481891988275</v>
      </c>
      <c r="CK874" s="29" t="n">
        <v>0.114285662467016</v>
      </c>
      <c r="CL874" s="29" t="n">
        <v>0.155514876918996</v>
      </c>
      <c r="CM874" s="29" t="n">
        <v>0.00161552548040462</v>
      </c>
      <c r="CN874" s="29" t="n">
        <v>0.0114786952347339</v>
      </c>
      <c r="CO874" s="29" t="n">
        <v>0.00178032531429155</v>
      </c>
      <c r="CP874" s="29" t="n">
        <v>0.0243343557472489</v>
      </c>
      <c r="CQ874" s="29" t="n">
        <v>0.0665086668490333</v>
      </c>
      <c r="CR874" s="29" t="n">
        <v>2.81301983944427</v>
      </c>
      <c r="CS874" s="29" t="n">
        <v>2.13026510097138</v>
      </c>
      <c r="CT874" s="29" t="n">
        <v>0.19784764512747</v>
      </c>
      <c r="CU874" s="21" t="n">
        <v>4965.4</v>
      </c>
      <c r="CV874" s="29" t="n">
        <v>0.528046517484793</v>
      </c>
      <c r="CW874" s="29" t="n">
        <v>0.471953482515207</v>
      </c>
      <c r="CX874" s="21" t="n">
        <v>30.0602793868952</v>
      </c>
      <c r="CY874" s="31" t="n">
        <v>23449.779443787</v>
      </c>
      <c r="CZ874" s="29" t="n">
        <v>0.28209204900693</v>
      </c>
      <c r="DA874" s="29" t="n">
        <v>0.241299287391792</v>
      </c>
      <c r="DB874" s="29" t="n">
        <v>0.758700712608208</v>
      </c>
      <c r="DC874" s="29" t="n">
        <v>0.00547876375931482</v>
      </c>
      <c r="DD874" s="29" t="n">
        <v>0.143323099167403</v>
      </c>
      <c r="DE874" s="29" t="n">
        <v>0.00282306086753899</v>
      </c>
      <c r="DF874" s="29" t="n">
        <v>0.507576520801584</v>
      </c>
      <c r="DG874" s="29" t="n">
        <v>0.659201444595841</v>
      </c>
      <c r="DH874" s="29" t="n">
        <v>0.778800040017292</v>
      </c>
      <c r="DI874" s="29" t="n">
        <v>0.0158204463565683</v>
      </c>
      <c r="DJ874" s="29" t="n">
        <v>0.20537951362614</v>
      </c>
      <c r="DK874" s="29" t="n">
        <v>0</v>
      </c>
      <c r="DL874" s="29" t="n">
        <v>0.117355625221075</v>
      </c>
      <c r="DM874" s="29" t="n">
        <v>0.191449855106995</v>
      </c>
      <c r="DN874" s="23" t="n">
        <v>13.473848860263</v>
      </c>
      <c r="DO874" s="22" t="n">
        <v>70.2967012708408</v>
      </c>
      <c r="DP874" s="22" t="n">
        <v>12.7340800273402</v>
      </c>
      <c r="DQ874" s="24" t="n">
        <v>0.410720471029948</v>
      </c>
      <c r="DR874" s="21" t="n">
        <v>8681.29167483975</v>
      </c>
      <c r="DS874" s="21" t="n">
        <v>5980666.41144274</v>
      </c>
      <c r="DT874" s="29" t="n">
        <v>0.549437124824807</v>
      </c>
      <c r="DU874" s="23" t="n">
        <v>0.673692447366259</v>
      </c>
      <c r="DV874" s="23" t="n">
        <v>4.01676915077178</v>
      </c>
      <c r="DW874" s="22" t="n">
        <v>28.3953476537001</v>
      </c>
      <c r="DX874" s="22" t="n">
        <v>0</v>
      </c>
      <c r="DY874" s="21" t="n">
        <v>15764.6392864663</v>
      </c>
      <c r="DZ874" s="22" t="n">
        <v>0</v>
      </c>
      <c r="EA874" s="21" t="n">
        <v>1</v>
      </c>
      <c r="EB874" s="21" t="n">
        <v>1</v>
      </c>
      <c r="EC874" s="22" t="n">
        <v>1</v>
      </c>
      <c r="ED874" s="26" t="n">
        <v>0.0327278226613998</v>
      </c>
      <c r="EE874" s="26" t="n">
        <v>0.786557378665143</v>
      </c>
      <c r="EF874" s="28" t="n">
        <v>88</v>
      </c>
      <c r="EG874" s="28" t="n">
        <v>85</v>
      </c>
      <c r="EH874" s="28" t="n">
        <v>74</v>
      </c>
      <c r="EI874" s="28" t="n">
        <v>87</v>
      </c>
      <c r="EJ874" s="28" t="n">
        <v>82</v>
      </c>
      <c r="EK874" s="28" t="n">
        <v>93</v>
      </c>
      <c r="EL874" s="28" t="n">
        <v>46</v>
      </c>
      <c r="EM874" s="28" t="n">
        <v>23</v>
      </c>
      <c r="EN874" s="28" t="n">
        <v>91</v>
      </c>
      <c r="EO874" s="28" t="n">
        <v>91</v>
      </c>
      <c r="EP874" s="28" t="n">
        <v>72</v>
      </c>
      <c r="EQ874" s="28" t="n">
        <v>90</v>
      </c>
      <c r="ER874" s="28" t="n">
        <v>84</v>
      </c>
      <c r="ES874" s="28" t="n">
        <v>97</v>
      </c>
      <c r="ET874" s="28" t="n">
        <v>85</v>
      </c>
      <c r="EU874" s="28" t="n">
        <v>56</v>
      </c>
      <c r="EV874" s="28" t="n">
        <v>9</v>
      </c>
      <c r="EW874" s="28" t="n">
        <v>43</v>
      </c>
      <c r="EX874" s="28" t="n">
        <v>47</v>
      </c>
      <c r="EY874" s="28" t="n">
        <v>95</v>
      </c>
      <c r="EZ874" s="28" t="n">
        <v>86</v>
      </c>
      <c r="FA874" s="28" t="n">
        <v>90</v>
      </c>
      <c r="FB874" s="28" t="n">
        <v>92</v>
      </c>
      <c r="FC874" s="28" t="n">
        <v>92</v>
      </c>
      <c r="FD874" s="28" t="n">
        <v>94</v>
      </c>
      <c r="FE874" s="28" t="n">
        <v>77</v>
      </c>
      <c r="FF874" s="28" t="n">
        <v>87</v>
      </c>
      <c r="FG874" s="28" t="n">
        <v>99</v>
      </c>
      <c r="FH874" s="28" t="n">
        <v>98</v>
      </c>
      <c r="FI874" s="28" t="n">
        <v>0</v>
      </c>
      <c r="FJ874" s="28" t="n">
        <v>90</v>
      </c>
      <c r="FK874" s="28" t="n">
        <v>0</v>
      </c>
      <c r="FL874" s="28" t="n">
        <v>85</v>
      </c>
      <c r="FM874" s="28" t="n">
        <v>82</v>
      </c>
      <c r="FN874" s="28" t="n">
        <v>78</v>
      </c>
      <c r="FO874" s="28" t="n">
        <v>72</v>
      </c>
      <c r="FP874" s="28" t="n">
        <v>78</v>
      </c>
      <c r="FQ874" s="28" t="n">
        <v>85</v>
      </c>
      <c r="FR874" s="28" t="n">
        <v>45</v>
      </c>
      <c r="FS874" s="28" t="n">
        <v>29</v>
      </c>
      <c r="FT874" s="28" t="n">
        <v>85</v>
      </c>
      <c r="FU874" s="28" t="n">
        <v>77</v>
      </c>
      <c r="FV874" s="28" t="n">
        <v>86</v>
      </c>
      <c r="FW874" s="28" t="n">
        <v>68</v>
      </c>
      <c r="FX874" s="28" t="n">
        <v>85</v>
      </c>
      <c r="FY874" s="28" t="n">
        <v>93</v>
      </c>
      <c r="FZ874" s="28" t="n">
        <v>81</v>
      </c>
      <c r="GA874" s="28" t="n">
        <v>49</v>
      </c>
      <c r="GB874" s="28" t="n">
        <v>14</v>
      </c>
      <c r="GC874" s="28" t="n">
        <v>61</v>
      </c>
      <c r="GD874" s="28" t="n">
        <v>67</v>
      </c>
      <c r="GE874" s="28" t="n">
        <v>69</v>
      </c>
      <c r="GF874" s="28" t="n">
        <v>39</v>
      </c>
      <c r="GG874" s="28" t="n">
        <v>91</v>
      </c>
      <c r="GH874" s="28" t="n">
        <v>76</v>
      </c>
      <c r="GI874" s="28" t="n">
        <v>99</v>
      </c>
      <c r="GJ874" s="28" t="n">
        <v>75</v>
      </c>
      <c r="GK874" s="28" t="n">
        <v>76</v>
      </c>
      <c r="GL874" s="28" t="n">
        <v>82</v>
      </c>
      <c r="GM874" s="28" t="n">
        <v>97</v>
      </c>
      <c r="GN874" s="28" t="n">
        <v>95</v>
      </c>
      <c r="GO874" s="28" t="n">
        <v>0</v>
      </c>
      <c r="GP874" s="28" t="n">
        <v>84</v>
      </c>
      <c r="GQ874" s="28" t="n">
        <v>0</v>
      </c>
      <c r="GR874" s="29" t="n">
        <v>1.34074408135973</v>
      </c>
      <c r="GS874" s="29" t="n">
        <v>1.64233560408366</v>
      </c>
      <c r="GT874" s="29" t="n">
        <v>0.304149878065909</v>
      </c>
      <c r="GU874" s="29" t="n">
        <v>0.048100174035725</v>
      </c>
      <c r="GV874" s="29" t="n">
        <v>0.056149686397903</v>
      </c>
      <c r="GW874" s="29" t="n">
        <v>0.113069784904606</v>
      </c>
      <c r="GX874" s="29" t="n">
        <v>0.053909359538464</v>
      </c>
      <c r="GY874" s="29" t="n">
        <v>0.17790661916291</v>
      </c>
      <c r="GZ874" s="29" t="n">
        <v>0.395842858541165</v>
      </c>
      <c r="HA874" s="29" t="n">
        <v>0.177343149757091</v>
      </c>
      <c r="HB874" s="29" t="n">
        <v>0.123080581185558</v>
      </c>
      <c r="HC874" s="29" t="n">
        <v>0.0498396453868925</v>
      </c>
      <c r="HD874" s="29" t="n">
        <v>0.00596042019166319</v>
      </c>
      <c r="HE874" s="29" t="n">
        <v>0.00151163931514645</v>
      </c>
      <c r="HF874" s="29" t="n">
        <v>0.00406519181294189</v>
      </c>
      <c r="HG874" s="29" t="n">
        <v>0.0340422308918699</v>
      </c>
      <c r="HH874" s="29" t="n">
        <v>0.595227391029681</v>
      </c>
      <c r="HI874" s="29" t="n">
        <v>0.136065075687775</v>
      </c>
      <c r="HJ874" s="29" t="n">
        <v>0.195319647024088</v>
      </c>
      <c r="HK874" s="23" t="n">
        <v>8.4472588489961</v>
      </c>
      <c r="HL874" s="22" t="n">
        <v>61.84959007995</v>
      </c>
      <c r="HM874" s="22" t="n">
        <v>7.84643888222791</v>
      </c>
      <c r="HN874" s="24" t="n">
        <v>0.191072582883461</v>
      </c>
      <c r="HO874" s="21" t="n">
        <v>4611.7525877926</v>
      </c>
      <c r="HP874" s="21" t="n">
        <v>1687230.49239205</v>
      </c>
      <c r="HQ874" s="29" t="n">
        <v>0.299913689009539</v>
      </c>
      <c r="HR874" s="23" t="n">
        <v>0.394779565479419</v>
      </c>
      <c r="HS874" s="23" t="n">
        <v>0.570272513189761</v>
      </c>
      <c r="HT874" s="22" t="n">
        <v>3.53560671773353</v>
      </c>
      <c r="HU874" s="22" t="n">
        <v>3.63748189687222</v>
      </c>
      <c r="HV874" s="21" t="n">
        <v>701805.423433166</v>
      </c>
      <c r="HW874" s="22" t="n">
        <v>2.21468892426781</v>
      </c>
      <c r="HX874" s="29" t="n">
        <v>1.83434757074702</v>
      </c>
      <c r="HY874" s="29" t="n">
        <v>1.49414586967851</v>
      </c>
      <c r="HZ874" s="29" t="n">
        <v>0.276317699192555</v>
      </c>
      <c r="IA874" s="29" t="n">
        <v>0.084483952572861</v>
      </c>
      <c r="IB874" s="29" t="n">
        <v>0.064442403531603</v>
      </c>
      <c r="IC874" s="29" t="n">
        <v>0.155649513284873</v>
      </c>
      <c r="ID874" s="29" t="n">
        <v>0.054126217335827</v>
      </c>
      <c r="IE874" s="29" t="n">
        <v>0.163374684626706</v>
      </c>
      <c r="IF874" s="29" t="n">
        <v>0.616137654484385</v>
      </c>
      <c r="IG874" s="29" t="n">
        <v>0.373072230485821</v>
      </c>
      <c r="IH874" s="29" t="n">
        <v>0.0515196584843675</v>
      </c>
      <c r="II874" s="29" t="n">
        <v>0.141895875059385</v>
      </c>
      <c r="IJ874" s="29" t="n">
        <v>0.00326936581298776</v>
      </c>
      <c r="IK874" s="29" t="n">
        <v>0.0032541267535698</v>
      </c>
      <c r="IL874" s="29" t="n">
        <v>0.00449780623130634</v>
      </c>
      <c r="IM874" s="29" t="n">
        <v>0.0386285916569483</v>
      </c>
      <c r="IN874" s="29" t="n">
        <v>0.380308629734773</v>
      </c>
      <c r="IO874" s="29" t="n">
        <v>0.112497616186358</v>
      </c>
      <c r="IP874" s="29" t="n">
        <v>0.176500233810349</v>
      </c>
      <c r="IQ874" s="23" t="n">
        <v>12.3057217864917</v>
      </c>
      <c r="IR874" s="22" t="n">
        <v>74.1680533732638</v>
      </c>
      <c r="IS874" s="22" t="n">
        <v>9.14594000741275</v>
      </c>
      <c r="IT874" s="24" t="n">
        <v>0.285745557466617</v>
      </c>
      <c r="IU874" s="21" t="n">
        <v>778.557203520419</v>
      </c>
      <c r="IV874" s="21" t="n">
        <v>3969704.04921455</v>
      </c>
      <c r="IW874" s="29" t="n">
        <v>0.305656756353208</v>
      </c>
      <c r="IX874" s="23" t="n">
        <v>0.682434756778246</v>
      </c>
      <c r="IY874" s="23" t="n">
        <v>0.825879751812773</v>
      </c>
      <c r="IZ874" s="22" t="n">
        <v>10.9244610442075</v>
      </c>
      <c r="JA874" s="22" t="n">
        <v>0.0003584379547</v>
      </c>
      <c r="JB874" s="21" t="n">
        <v>10997.8469947094</v>
      </c>
      <c r="JC874" s="23" t="n">
        <v>0.500180972442577</v>
      </c>
      <c r="JD874" s="21" t="n">
        <v>7406.1</v>
      </c>
      <c r="JE874" s="21" t="n">
        <v>568.9</v>
      </c>
      <c r="JF874" s="21" t="n">
        <v>771.5</v>
      </c>
      <c r="JG874" s="21" t="n">
        <v>3633.8</v>
      </c>
      <c r="JH874" s="21" t="n">
        <v>744.9</v>
      </c>
      <c r="JI874" s="21" t="n">
        <v>1645.7</v>
      </c>
      <c r="JJ874" s="21" t="n">
        <v>16075.4</v>
      </c>
      <c r="JK874" s="21" t="n">
        <v>10754.1</v>
      </c>
      <c r="JL874" s="21" t="n">
        <v>1968.1</v>
      </c>
      <c r="JM874" s="21" t="n">
        <v>2678.1</v>
      </c>
      <c r="JN874" s="21" t="n">
        <v>27.8</v>
      </c>
      <c r="JO874" s="21" t="n">
        <v>197.7</v>
      </c>
      <c r="JP874" s="21" t="n">
        <v>30.7</v>
      </c>
      <c r="JQ874" s="21" t="n">
        <v>419.1</v>
      </c>
      <c r="JR874" s="21" t="n">
        <v>1145.3</v>
      </c>
      <c r="JS874" s="21" t="n">
        <v>11195.1</v>
      </c>
      <c r="JT874" s="21" t="n">
        <v>4965.4</v>
      </c>
      <c r="JU874" s="21" t="n">
        <v>13633</v>
      </c>
      <c r="JV874" s="21" t="n">
        <v>2888.6</v>
      </c>
      <c r="JW874" s="21" t="n">
        <v>5257.3</v>
      </c>
      <c r="JX874" s="21" t="n">
        <v>17152.6</v>
      </c>
      <c r="JY874" s="21" t="n">
        <v>1400.7</v>
      </c>
      <c r="JZ874" s="21" t="n">
        <v>982.4</v>
      </c>
      <c r="KA874" s="21" t="n">
        <v>8127.4</v>
      </c>
      <c r="KB874" s="21" t="n">
        <v>9093.4</v>
      </c>
      <c r="KC874" s="21" t="n">
        <v>13065.4</v>
      </c>
      <c r="KD874" s="21" t="n">
        <v>4155.4</v>
      </c>
      <c r="KE874" s="21" t="n">
        <v>34748.5</v>
      </c>
      <c r="KF874" s="21" t="n">
        <v>288.8</v>
      </c>
      <c r="KG874" s="21" t="n">
        <v>7555</v>
      </c>
      <c r="KH874" s="21" t="n">
        <v>148.8</v>
      </c>
      <c r="KI874" s="21" t="n">
        <v>52713.1</v>
      </c>
      <c r="KJ874" s="21" t="n">
        <v>617.6</v>
      </c>
      <c r="KK874" s="21" t="n">
        <v>26755.9</v>
      </c>
      <c r="KL874" s="21" t="n">
        <v>443</v>
      </c>
      <c r="KM874" s="21" t="n">
        <v>9</v>
      </c>
      <c r="KN874" s="21" t="n">
        <v>116.8</v>
      </c>
      <c r="KO874" s="21" t="n">
        <v>0</v>
      </c>
      <c r="KP874" s="28" t="n">
        <v>96</v>
      </c>
      <c r="KQ874" s="28" t="n">
        <v>95</v>
      </c>
      <c r="KR874" s="28" t="n">
        <v>94</v>
      </c>
      <c r="KS874" s="28" t="n">
        <v>95</v>
      </c>
      <c r="KT874" s="28" t="n">
        <v>96</v>
      </c>
      <c r="KU874" s="28" t="n">
        <v>95</v>
      </c>
      <c r="KV874" s="28" t="n">
        <v>90</v>
      </c>
      <c r="KW874" s="28" t="n">
        <v>94</v>
      </c>
      <c r="KX874" s="28" t="n">
        <v>96</v>
      </c>
      <c r="KY874" s="28" t="n">
        <v>97</v>
      </c>
      <c r="KZ874" s="28" t="n">
        <v>0</v>
      </c>
      <c r="LA874" s="28" t="n">
        <v>95</v>
      </c>
      <c r="LB874" s="28" t="n">
        <v>0</v>
      </c>
      <c r="LC874" s="28" t="n">
        <v>97</v>
      </c>
      <c r="LD874" s="28" t="n">
        <v>95</v>
      </c>
      <c r="LE874" s="28" t="n">
        <v>94</v>
      </c>
      <c r="LF874" s="28" t="n">
        <v>95</v>
      </c>
      <c r="LG874" s="28" t="n">
        <v>95</v>
      </c>
      <c r="LH874" s="28" t="n">
        <v>95</v>
      </c>
      <c r="LI874" s="28" t="n">
        <v>88</v>
      </c>
      <c r="LJ874" s="28" t="n">
        <v>94</v>
      </c>
      <c r="LK874" s="28" t="n">
        <v>95</v>
      </c>
      <c r="LL874" s="28" t="n">
        <v>96</v>
      </c>
      <c r="LM874" s="28" t="n">
        <v>0</v>
      </c>
      <c r="LN874" s="28" t="n">
        <v>95</v>
      </c>
      <c r="LO874" s="28" t="n">
        <v>0</v>
      </c>
      <c r="LP874" s="28" t="n">
        <v>85</v>
      </c>
      <c r="LQ874" s="28" t="n">
        <v>63</v>
      </c>
      <c r="LR874" s="28" t="n">
        <v>93</v>
      </c>
      <c r="LS874" s="28" t="n">
        <v>87</v>
      </c>
      <c r="LT874" s="28" t="n">
        <v>96</v>
      </c>
      <c r="LU874" s="28" t="n">
        <v>88</v>
      </c>
      <c r="LV874" s="28" t="n">
        <v>88</v>
      </c>
      <c r="LW874" s="28" t="n">
        <v>91</v>
      </c>
      <c r="LX874" s="28" t="n">
        <v>95</v>
      </c>
      <c r="LY874" s="28" t="n">
        <v>95</v>
      </c>
      <c r="LZ874" s="28" t="n">
        <v>0</v>
      </c>
      <c r="MA874" s="28" t="n">
        <v>94</v>
      </c>
      <c r="MB874" s="28" t="n">
        <v>0</v>
      </c>
      <c r="MC874" s="28" t="n">
        <v>84</v>
      </c>
      <c r="MD874" s="28" t="n">
        <v>60</v>
      </c>
      <c r="ME874" s="28" t="n">
        <v>93</v>
      </c>
      <c r="MF874" s="28" t="n">
        <v>87</v>
      </c>
      <c r="MG874" s="28" t="n">
        <v>95</v>
      </c>
      <c r="MH874" s="28" t="n">
        <v>88</v>
      </c>
      <c r="MI874" s="28" t="n">
        <v>86</v>
      </c>
      <c r="MJ874" s="28" t="n">
        <v>90</v>
      </c>
      <c r="MK874" s="28" t="n">
        <v>94</v>
      </c>
      <c r="ML874" s="28" t="n">
        <v>95</v>
      </c>
      <c r="MM874" s="28" t="n">
        <v>0</v>
      </c>
      <c r="MN874" s="28" t="n">
        <v>94</v>
      </c>
      <c r="MO874" s="28" t="n">
        <v>0</v>
      </c>
      <c r="MP874" s="21" t="n">
        <v>22</v>
      </c>
      <c r="MQ874" s="21" t="n">
        <v>261</v>
      </c>
      <c r="MR874" s="23" t="n">
        <v>1</v>
      </c>
      <c r="MS874" s="21" t="n">
        <v>16854.2</v>
      </c>
      <c r="MT874" s="21" t="n">
        <v>1979</v>
      </c>
      <c r="MU874" s="29" t="n">
        <v>0.115513231960765</v>
      </c>
      <c r="MV874" s="29" t="n">
        <v>0.156314000145575</v>
      </c>
      <c r="MW874" s="29" t="n">
        <v>0.00813148821681078</v>
      </c>
      <c r="MX874" s="29" t="n">
        <v>0.0114786952347339</v>
      </c>
      <c r="MY874" s="29" t="n">
        <v>0.257262737695506</v>
      </c>
      <c r="MZ874" s="29" t="n">
        <v>0.101911075430306</v>
      </c>
      <c r="NA874" s="29" t="n">
        <v>0.349388771316303</v>
      </c>
      <c r="NB874" s="24" t="n">
        <v>237.592535472163</v>
      </c>
      <c r="NC874" s="24" t="n">
        <v>214.589188341834</v>
      </c>
      <c r="ND874" s="24" t="n">
        <v>225.255852677971</v>
      </c>
      <c r="NE874" s="24" t="n">
        <v>228.690001954544</v>
      </c>
      <c r="NF874" s="24" t="n">
        <v>226.084413133539</v>
      </c>
      <c r="NG874" s="24" t="n">
        <v>232.911915704964</v>
      </c>
      <c r="NH874" s="24" t="n">
        <v>176.958758557523</v>
      </c>
      <c r="NI874" s="24" t="n">
        <v>210.764744734335</v>
      </c>
      <c r="NJ874" s="24" t="n">
        <v>245.921227893188</v>
      </c>
      <c r="NK874" s="24" t="n">
        <v>245.522694052589</v>
      </c>
      <c r="NL874" s="24" t="n">
        <v>0</v>
      </c>
      <c r="NM874" s="24" t="n">
        <v>224.417435083239</v>
      </c>
      <c r="NN874" s="24" t="n">
        <v>0</v>
      </c>
      <c r="NO874" s="24" t="n">
        <v>193.318919734583</v>
      </c>
      <c r="NP874" s="24" t="n">
        <v>110.060927007746</v>
      </c>
      <c r="NQ874" s="24" t="n">
        <v>257.417729176569</v>
      </c>
      <c r="NR874" s="24" t="n">
        <v>212.199878147361</v>
      </c>
      <c r="NS874" s="24" t="n">
        <v>278.348546864491</v>
      </c>
      <c r="NT874" s="24" t="n">
        <v>208.365713368784</v>
      </c>
      <c r="NU874" s="24" t="n">
        <v>197.991859238781</v>
      </c>
      <c r="NV874" s="24" t="n">
        <v>222.243591990479</v>
      </c>
      <c r="NW874" s="24" t="n">
        <v>272.54880904807</v>
      </c>
      <c r="NX874" s="24" t="n">
        <v>265.998205155906</v>
      </c>
      <c r="NY874" s="24" t="n">
        <v>0</v>
      </c>
      <c r="NZ874" s="24" t="n">
        <v>235.4227553895</v>
      </c>
      <c r="OA874" s="24" t="n">
        <v>0</v>
      </c>
      <c r="OB874" s="24" t="n">
        <v>222.921442895429</v>
      </c>
      <c r="OC874" s="24" t="n">
        <v>201.432308453703</v>
      </c>
      <c r="OD874" s="24" t="n">
        <v>211.459980201522</v>
      </c>
      <c r="OE874" s="24" t="n">
        <v>214.841564527046</v>
      </c>
      <c r="OF874" s="24" t="n">
        <v>211.724462396493</v>
      </c>
      <c r="OG874" s="24" t="n">
        <v>218.63186993314</v>
      </c>
      <c r="OH874" s="24" t="n">
        <v>167.642317137676</v>
      </c>
      <c r="OI874" s="24" t="n">
        <v>196.869334435129</v>
      </c>
      <c r="OJ874" s="24" t="n">
        <v>230.80071137889</v>
      </c>
      <c r="OK874" s="24" t="n">
        <v>230.584185176869</v>
      </c>
      <c r="OL874" s="24" t="n">
        <v>0</v>
      </c>
      <c r="OM874" s="24" t="n">
        <v>210.58380907229</v>
      </c>
      <c r="ON874" s="24" t="n">
        <v>0</v>
      </c>
      <c r="OO874" s="24" t="n">
        <v>146.18040558103</v>
      </c>
      <c r="OP874" s="24" t="n">
        <v>83.177829936284</v>
      </c>
      <c r="OQ874" s="24" t="n">
        <v>194.979896145957</v>
      </c>
      <c r="OR874" s="24" t="n">
        <v>161.09951882573</v>
      </c>
      <c r="OS874" s="24" t="n">
        <v>210.780742742393</v>
      </c>
      <c r="OT874" s="24" t="n">
        <v>157.808348557697</v>
      </c>
      <c r="OU874" s="24" t="n">
        <v>150.447742168217</v>
      </c>
      <c r="OV874" s="24" t="n">
        <v>167.114570898909</v>
      </c>
      <c r="OW874" s="24" t="n">
        <v>206.197689648667</v>
      </c>
      <c r="OX874" s="24" t="n">
        <v>201.703931056306</v>
      </c>
      <c r="OY874" s="24" t="n">
        <v>0</v>
      </c>
      <c r="OZ874" s="24" t="n">
        <v>178.023896323501</v>
      </c>
      <c r="PA874" s="24" t="n">
        <v>0</v>
      </c>
    </row>
    <row r="875">
      <c r="A875"/>
      <c r="B875"/>
      <c r="C875"/>
      <c r="D875" s="2"/>
      <c r="E875" t="n">
        <v>874</v>
      </c>
      <c r="F875" t="b">
        <v>1</v>
      </c>
      <c r="G875" t="s">
        <v>439</v>
      </c>
      <c r="H875" s="30" t="n">
        <v>1148.7</v>
      </c>
      <c r="I875" t="n">
        <v>-74.52353</v>
      </c>
      <c r="J875" t="n">
        <v>41.20949</v>
      </c>
      <c r="K875" t="s">
        <v>457</v>
      </c>
      <c r="L875" t="s">
        <v>458</v>
      </c>
      <c r="M875" t="n">
        <v>1</v>
      </c>
      <c r="N875" t="n">
        <v>2</v>
      </c>
      <c r="O875" s="27" t="n">
        <v>0.326391831962468</v>
      </c>
      <c r="P875" s="27" t="n">
        <v>0.608506630793235</v>
      </c>
      <c r="Q875" s="27" t="n">
        <v>0.444906396287047</v>
      </c>
      <c r="R875" s="27" t="n">
        <v>0</v>
      </c>
      <c r="S875" s="27" t="n">
        <v>1.23429569909754</v>
      </c>
      <c r="T875" s="27" t="n">
        <v>0.197793234139292</v>
      </c>
      <c r="U875" s="27" t="n">
        <v>0.262857651983173</v>
      </c>
      <c r="V875" s="27" t="n">
        <v>0.660420408569733</v>
      </c>
      <c r="W875" s="27" t="n">
        <v>0.191761471881086</v>
      </c>
      <c r="X875" s="27" t="n">
        <v>0.145559093988717</v>
      </c>
      <c r="Y875" s="27" t="n">
        <v>0.215746710251584</v>
      </c>
      <c r="Z875" s="27" t="n">
        <v>0</v>
      </c>
      <c r="AA875" s="27" t="n">
        <v>0</v>
      </c>
      <c r="AB875" s="27" t="n">
        <v>0</v>
      </c>
      <c r="AC875" s="27" t="n">
        <v>3.3264679913897</v>
      </c>
      <c r="AD875" s="27" t="n">
        <v>0.29423864976096</v>
      </c>
      <c r="AE875" s="27" t="n">
        <v>1.55250347134386</v>
      </c>
      <c r="AF875" s="27" t="n">
        <v>0.830118570212382</v>
      </c>
      <c r="AG875" s="27" t="n">
        <v>0.895703168603925</v>
      </c>
      <c r="AH875" s="27" t="n">
        <v>0.733893070241196</v>
      </c>
      <c r="AI875" s="27" t="n">
        <v>0.439969563377421</v>
      </c>
      <c r="AJ875" s="27" t="n">
        <v>0.242687757859008</v>
      </c>
      <c r="AK875" s="27" t="n">
        <v>0.0373939123857578</v>
      </c>
      <c r="AL875" s="27" t="n">
        <v>0.297655576725461</v>
      </c>
      <c r="AM875" s="27" t="n">
        <v>0.155689937821703</v>
      </c>
      <c r="AN875" s="27" t="n">
        <v>0.0333792756439165</v>
      </c>
      <c r="AO875" s="27" t="n">
        <v>0.034476195258883</v>
      </c>
      <c r="AP875" s="27" t="n">
        <v>0.356994300553939</v>
      </c>
      <c r="AQ875" s="27" t="n">
        <v>0.00000555537613395124</v>
      </c>
      <c r="AR875" s="27" t="n">
        <v>0</v>
      </c>
      <c r="AS875" s="27" t="n">
        <v>0.699932019062609</v>
      </c>
      <c r="AT875" s="27" t="n">
        <v>0.894549392285044</v>
      </c>
      <c r="AU875" s="27" t="n">
        <v>0.366673441048681</v>
      </c>
      <c r="AV875" s="27" t="n">
        <v>0.677323537978801</v>
      </c>
      <c r="AW875" s="27" t="n">
        <v>0.632786515915107</v>
      </c>
      <c r="AX875" s="27" t="n">
        <v>0</v>
      </c>
      <c r="AY875" s="27" t="n">
        <v>1.0991689459786</v>
      </c>
      <c r="AZ875" s="27" t="n">
        <v>0.235514240371286</v>
      </c>
      <c r="BA875" s="27" t="n">
        <v>0.266137828541357</v>
      </c>
      <c r="BB875" s="27" t="n">
        <v>0.671604642481825</v>
      </c>
      <c r="BC875" s="27" t="n">
        <v>0.166558071210938</v>
      </c>
      <c r="BD875" s="27" t="n">
        <v>0.125696720065928</v>
      </c>
      <c r="BE875" s="27" t="n">
        <v>0.212810116262457</v>
      </c>
      <c r="BF875" s="27" t="n">
        <v>0</v>
      </c>
      <c r="BG875" s="27" t="n">
        <v>0</v>
      </c>
      <c r="BH875" s="27" t="n">
        <v>0</v>
      </c>
      <c r="BI875" s="27" t="n">
        <v>2.05365148732339</v>
      </c>
      <c r="BJ875" s="27" t="n">
        <v>0.365891759036516</v>
      </c>
      <c r="BK875" s="27" t="n">
        <v>1.73410455460406</v>
      </c>
      <c r="BL875" s="27" t="n">
        <v>0.917835633297171</v>
      </c>
      <c r="BM875" s="27" t="n">
        <v>0.901887027429884</v>
      </c>
      <c r="BN875" s="27" t="n">
        <v>0.639051090785566</v>
      </c>
      <c r="BO875" s="27" t="n">
        <v>0.297790844082358</v>
      </c>
      <c r="BP875" s="27" t="n">
        <v>1.02021866102381</v>
      </c>
      <c r="BQ875" s="27" t="n">
        <v>0.038386057991939</v>
      </c>
      <c r="BR875" s="27" t="n">
        <v>0.206687181529377</v>
      </c>
      <c r="BS875" s="27" t="n">
        <v>0.0383189725682711</v>
      </c>
      <c r="BT875" s="27" t="n">
        <v>0.0497286257764571</v>
      </c>
      <c r="BU875" s="27" t="n">
        <v>0.0205708611358571</v>
      </c>
      <c r="BV875" s="27" t="n">
        <v>0.0883665138936671</v>
      </c>
      <c r="BW875" s="27" t="n">
        <v>0.00115257021880903</v>
      </c>
      <c r="BX875" s="27" t="n">
        <v>0</v>
      </c>
      <c r="BY875" s="27" t="n">
        <v>0.88538498364003</v>
      </c>
      <c r="BZ875" s="27" t="n">
        <v>0.965691290696108</v>
      </c>
      <c r="CA875" s="29" t="n">
        <v>0.437607916907838</v>
      </c>
      <c r="CB875" s="29" t="n">
        <v>0.999372105072722</v>
      </c>
      <c r="CC875" s="29" t="n">
        <v>0.135318226181448</v>
      </c>
      <c r="CD875" s="29" t="n">
        <v>0</v>
      </c>
      <c r="CE875" s="29" t="n">
        <v>0.0693053164266075</v>
      </c>
      <c r="CF875" s="29" t="n">
        <v>0.0223644384397161</v>
      </c>
      <c r="CG875" s="29" t="n">
        <v>0.0141704876681973</v>
      </c>
      <c r="CH875" s="29" t="n">
        <v>0.117493162114829</v>
      </c>
      <c r="CI875" s="29" t="n">
        <v>0.0759074091874703</v>
      </c>
      <c r="CJ875" s="29" t="n">
        <v>0.0258139082037476</v>
      </c>
      <c r="CK875" s="29" t="n">
        <v>0.0265542304866371</v>
      </c>
      <c r="CL875" s="29" t="n">
        <v>0</v>
      </c>
      <c r="CM875" s="29" t="n">
        <v>0</v>
      </c>
      <c r="CN875" s="29" t="n">
        <v>0</v>
      </c>
      <c r="CO875" s="29" t="n">
        <v>0.0135227304446107</v>
      </c>
      <c r="CP875" s="29" t="n">
        <v>0.0100165400524746</v>
      </c>
      <c r="CQ875" s="29" t="n">
        <v>0.92409259081253</v>
      </c>
      <c r="CR875" s="29" t="n">
        <v>0.473448808368848</v>
      </c>
      <c r="CS875" s="29" t="n">
        <v>0.894962918214343</v>
      </c>
      <c r="CT875" s="29" t="n">
        <v>0.0276021449488018</v>
      </c>
      <c r="CU875" s="21" t="n">
        <v>379.2</v>
      </c>
      <c r="CV875" s="29" t="n">
        <v>0.454685528454079</v>
      </c>
      <c r="CW875" s="29" t="n">
        <v>0.545314471545921</v>
      </c>
      <c r="CX875" s="21" t="n">
        <v>80.4645005241941</v>
      </c>
      <c r="CY875" s="31" t="n">
        <v>47731.8547204844</v>
      </c>
      <c r="CZ875" s="29" t="n">
        <v>0.908249786825459</v>
      </c>
      <c r="DA875" s="29" t="n">
        <v>0.214871551907336</v>
      </c>
      <c r="DB875" s="29" t="n">
        <v>0.785128448092664</v>
      </c>
      <c r="DC875" s="29" t="n">
        <v>0.0183913732904785</v>
      </c>
      <c r="DD875" s="29" t="n">
        <v>0</v>
      </c>
      <c r="DE875" s="29" t="n">
        <v>0.00647011282516291</v>
      </c>
      <c r="DF875" s="29" t="n">
        <v>0.0686561644575475</v>
      </c>
      <c r="DG875" s="29" t="n">
        <v>0.0935176505731889</v>
      </c>
      <c r="DH875" s="29"/>
      <c r="DI875" s="29"/>
      <c r="DJ875" s="29"/>
      <c r="DK875" s="29"/>
      <c r="DL875" s="29" t="n">
        <v>0.0952363031500511</v>
      </c>
      <c r="DM875" s="29" t="n">
        <v>0.174723071546727</v>
      </c>
      <c r="DN875" s="23" t="n">
        <v>7.01222643794253</v>
      </c>
      <c r="DO875" s="22" t="n">
        <v>55.3988738114651</v>
      </c>
      <c r="DP875" s="22" t="n">
        <v>5.75844712173814</v>
      </c>
      <c r="DQ875" s="24" t="n">
        <v>0.0840661208646323</v>
      </c>
      <c r="DR875" s="21" t="n">
        <v>1119.21589533187</v>
      </c>
      <c r="DS875" s="21" t="n">
        <v>63092.1492070875</v>
      </c>
      <c r="DT875" s="29" t="n">
        <v>0.0892709820699948</v>
      </c>
      <c r="DU875" s="23" t="n">
        <v>0.0614632060027698</v>
      </c>
      <c r="DV875" s="23" t="n">
        <v>0.01903528340991</v>
      </c>
      <c r="DW875" s="22" t="n">
        <v>0.1218942675592</v>
      </c>
      <c r="DX875" s="22" t="n">
        <v>1.29856030555151</v>
      </c>
      <c r="DY875" s="21" t="n">
        <v>3.89879310001815</v>
      </c>
      <c r="DZ875" s="22" t="n">
        <v>0</v>
      </c>
      <c r="EA875" s="21" t="n">
        <v>2</v>
      </c>
      <c r="EB875" s="21" t="n">
        <v>1</v>
      </c>
      <c r="EC875" s="22" t="n">
        <v>1.23351306988576</v>
      </c>
      <c r="ED875" s="26" t="n">
        <v>0.153215169906616</v>
      </c>
      <c r="EE875" s="26" t="n">
        <v>0.647975368296943</v>
      </c>
      <c r="EF875" s="28" t="n">
        <v>11</v>
      </c>
      <c r="EG875" s="28" t="n">
        <v>16</v>
      </c>
      <c r="EH875" s="28" t="n">
        <v>25</v>
      </c>
      <c r="EI875" s="28" t="n">
        <v>0</v>
      </c>
      <c r="EJ875" s="28" t="n">
        <v>71</v>
      </c>
      <c r="EK875" s="28" t="n">
        <v>20</v>
      </c>
      <c r="EL875" s="28" t="n">
        <v>18</v>
      </c>
      <c r="EM875" s="28" t="n">
        <v>32</v>
      </c>
      <c r="EN875" s="28" t="n">
        <v>17</v>
      </c>
      <c r="EO875" s="28" t="n">
        <v>31</v>
      </c>
      <c r="EP875" s="28" t="n">
        <v>52</v>
      </c>
      <c r="EQ875" s="28" t="n">
        <v>0</v>
      </c>
      <c r="ER875" s="28" t="n">
        <v>0</v>
      </c>
      <c r="ES875" s="28" t="n">
        <v>0</v>
      </c>
      <c r="ET875" s="28" t="n">
        <v>92</v>
      </c>
      <c r="EU875" s="28" t="n">
        <v>39</v>
      </c>
      <c r="EV875" s="28" t="n">
        <v>83</v>
      </c>
      <c r="EW875" s="28" t="n">
        <v>27</v>
      </c>
      <c r="EX875" s="28" t="n">
        <v>31</v>
      </c>
      <c r="EY875" s="28" t="n">
        <v>19</v>
      </c>
      <c r="EZ875" s="28" t="n">
        <v>24</v>
      </c>
      <c r="FA875" s="28" t="n">
        <v>31</v>
      </c>
      <c r="FB875" s="28" t="n">
        <v>22</v>
      </c>
      <c r="FC875" s="28" t="n">
        <v>61</v>
      </c>
      <c r="FD875" s="28" t="n">
        <v>13</v>
      </c>
      <c r="FE875" s="28" t="n">
        <v>34</v>
      </c>
      <c r="FF875" s="28" t="n">
        <v>56</v>
      </c>
      <c r="FG875" s="28" t="n">
        <v>28</v>
      </c>
      <c r="FH875" s="28" t="n">
        <v>19</v>
      </c>
      <c r="FI875" s="28" t="n">
        <v>56</v>
      </c>
      <c r="FJ875" s="28" t="n">
        <v>29</v>
      </c>
      <c r="FK875" s="28" t="n">
        <v>0</v>
      </c>
      <c r="FL875" s="28" t="n">
        <v>17</v>
      </c>
      <c r="FM875" s="28" t="n">
        <v>30</v>
      </c>
      <c r="FN875" s="28" t="n">
        <v>45</v>
      </c>
      <c r="FO875" s="28" t="n">
        <v>0</v>
      </c>
      <c r="FP875" s="28" t="n">
        <v>65</v>
      </c>
      <c r="FQ875" s="28" t="n">
        <v>26</v>
      </c>
      <c r="FR875" s="28" t="n">
        <v>19</v>
      </c>
      <c r="FS875" s="28" t="n">
        <v>33</v>
      </c>
      <c r="FT875" s="28" t="n">
        <v>9</v>
      </c>
      <c r="FU875" s="28" t="n">
        <v>18</v>
      </c>
      <c r="FV875" s="28" t="n">
        <v>47</v>
      </c>
      <c r="FW875" s="28" t="n">
        <v>0</v>
      </c>
      <c r="FX875" s="28" t="n">
        <v>0</v>
      </c>
      <c r="FY875" s="28" t="n">
        <v>0</v>
      </c>
      <c r="FZ875" s="28" t="n">
        <v>88</v>
      </c>
      <c r="GA875" s="28" t="n">
        <v>46</v>
      </c>
      <c r="GB875" s="28" t="n">
        <v>91</v>
      </c>
      <c r="GC875" s="28" t="n">
        <v>46</v>
      </c>
      <c r="GD875" s="28" t="n">
        <v>46</v>
      </c>
      <c r="GE875" s="28" t="n">
        <v>15</v>
      </c>
      <c r="GF875" s="28" t="n">
        <v>0</v>
      </c>
      <c r="GG875" s="28" t="n">
        <v>26</v>
      </c>
      <c r="GH875" s="28" t="n">
        <v>1</v>
      </c>
      <c r="GI875" s="28" t="n">
        <v>74</v>
      </c>
      <c r="GJ875" s="28" t="n">
        <v>1</v>
      </c>
      <c r="GK875" s="28" t="n">
        <v>16</v>
      </c>
      <c r="GL875" s="28" t="n">
        <v>8</v>
      </c>
      <c r="GM875" s="28" t="n">
        <v>30</v>
      </c>
      <c r="GN875" s="28" t="n">
        <v>6</v>
      </c>
      <c r="GO875" s="28" t="n">
        <v>25</v>
      </c>
      <c r="GP875" s="28" t="n">
        <v>17</v>
      </c>
      <c r="GQ875" s="28" t="n">
        <v>0</v>
      </c>
      <c r="GR875" s="29" t="n">
        <v>1.34074408135973</v>
      </c>
      <c r="GS875" s="29" t="n">
        <v>1.64233560408366</v>
      </c>
      <c r="GT875" s="29" t="n">
        <v>0.304149878065909</v>
      </c>
      <c r="GU875" s="29" t="n">
        <v>0.048100174035725</v>
      </c>
      <c r="GV875" s="29" t="n">
        <v>0.056149686397903</v>
      </c>
      <c r="GW875" s="29" t="n">
        <v>0.113069784904606</v>
      </c>
      <c r="GX875" s="29" t="n">
        <v>0.053909359538464</v>
      </c>
      <c r="GY875" s="29" t="n">
        <v>0.17790661916291</v>
      </c>
      <c r="GZ875" s="29" t="n">
        <v>0.395842858541165</v>
      </c>
      <c r="HA875" s="29" t="n">
        <v>0.177343149757091</v>
      </c>
      <c r="HB875" s="29" t="n">
        <v>0.123080581185558</v>
      </c>
      <c r="HC875" s="29" t="n">
        <v>0.0498396453868925</v>
      </c>
      <c r="HD875" s="29" t="n">
        <v>0.00596042019166319</v>
      </c>
      <c r="HE875" s="29" t="n">
        <v>0.00151163931514645</v>
      </c>
      <c r="HF875" s="29" t="n">
        <v>0.00406519181294189</v>
      </c>
      <c r="HG875" s="29" t="n">
        <v>0.0340422308918699</v>
      </c>
      <c r="HH875" s="29" t="n">
        <v>0.595227391029681</v>
      </c>
      <c r="HI875" s="29" t="n">
        <v>0.136065075687775</v>
      </c>
      <c r="HJ875" s="29" t="n">
        <v>0.195319647024088</v>
      </c>
      <c r="HK875" s="23" t="n">
        <v>8.4472588489961</v>
      </c>
      <c r="HL875" s="22" t="n">
        <v>61.84959007995</v>
      </c>
      <c r="HM875" s="22" t="n">
        <v>7.84643888222791</v>
      </c>
      <c r="HN875" s="24" t="n">
        <v>0.191072582883461</v>
      </c>
      <c r="HO875" s="21" t="n">
        <v>4611.7525877926</v>
      </c>
      <c r="HP875" s="21" t="n">
        <v>1687230.49239205</v>
      </c>
      <c r="HQ875" s="29" t="n">
        <v>0.299913689009539</v>
      </c>
      <c r="HR875" s="23" t="n">
        <v>0.394779565479419</v>
      </c>
      <c r="HS875" s="23" t="n">
        <v>0.570272513189761</v>
      </c>
      <c r="HT875" s="22" t="n">
        <v>3.53560671773353</v>
      </c>
      <c r="HU875" s="22" t="n">
        <v>3.63748189687222</v>
      </c>
      <c r="HV875" s="21" t="n">
        <v>701805.423433166</v>
      </c>
      <c r="HW875" s="22" t="n">
        <v>2.21468892426781</v>
      </c>
      <c r="HX875" s="29" t="n">
        <v>1.2912001671427</v>
      </c>
      <c r="HY875" s="29" t="n">
        <v>1.32132262948516</v>
      </c>
      <c r="HZ875" s="29" t="n">
        <v>0.213844990021251</v>
      </c>
      <c r="IA875" s="29" t="n">
        <v>0.067355408241867</v>
      </c>
      <c r="IB875" s="29" t="n">
        <v>0.063052469486303</v>
      </c>
      <c r="IC875" s="29" t="n">
        <v>0.094960026215225</v>
      </c>
      <c r="ID875" s="29" t="n">
        <v>0.053244921046597</v>
      </c>
      <c r="IE875" s="29" t="n">
        <v>0.174943939756951</v>
      </c>
      <c r="IF875" s="29" t="n">
        <v>0.455741403797461</v>
      </c>
      <c r="IG875" s="29" t="n">
        <v>0.205366601373594</v>
      </c>
      <c r="IH875" s="29" t="n">
        <v>0.124778985853699</v>
      </c>
      <c r="II875" s="29" t="n">
        <v>0.0906039446148334</v>
      </c>
      <c r="IJ875" s="29" t="n">
        <v>0.000856980833569152</v>
      </c>
      <c r="IK875" s="29" t="n">
        <v>0.000174474178276486</v>
      </c>
      <c r="IL875" s="29" t="n">
        <v>0.00658472507535124</v>
      </c>
      <c r="IM875" s="29" t="n">
        <v>0.0273756918681379</v>
      </c>
      <c r="IN875" s="29" t="n">
        <v>0.532893237814905</v>
      </c>
      <c r="IO875" s="29" t="n">
        <v>0.107564850217486</v>
      </c>
      <c r="IP875" s="29" t="n">
        <v>0.180930565730566</v>
      </c>
      <c r="IQ875" s="23" t="n">
        <v>7.63995881566755</v>
      </c>
      <c r="IR875" s="22" t="n">
        <v>61.4255135361418</v>
      </c>
      <c r="IS875" s="22" t="n">
        <v>9.01093387487917</v>
      </c>
      <c r="IT875" s="24" t="n">
        <v>0.282299212803812</v>
      </c>
      <c r="IU875" s="21" t="n">
        <v>1097.03531026252</v>
      </c>
      <c r="IV875" s="21" t="n">
        <v>1643621.47372196</v>
      </c>
      <c r="IW875" s="29" t="n">
        <v>0.431913490761432</v>
      </c>
      <c r="IX875" s="23" t="n">
        <v>1.60398888287685</v>
      </c>
      <c r="IY875" s="23" t="n">
        <v>0.382783218170526</v>
      </c>
      <c r="IZ875" s="22" t="n">
        <v>5.9255792333713</v>
      </c>
      <c r="JA875" s="22" t="n">
        <v>14.6951627752804</v>
      </c>
      <c r="JB875" s="21" t="n">
        <v>3382.69463881069</v>
      </c>
      <c r="JC875" s="23" t="n">
        <v>2.73478769560916</v>
      </c>
      <c r="JD875" s="21" t="n">
        <v>154.9</v>
      </c>
      <c r="JE875" s="21" t="n">
        <v>0</v>
      </c>
      <c r="JF875" s="21" t="n">
        <v>49.3</v>
      </c>
      <c r="JG875" s="21" t="n">
        <v>17.9</v>
      </c>
      <c r="JH875" s="21" t="n">
        <v>16.3</v>
      </c>
      <c r="JI875" s="21" t="n">
        <v>135</v>
      </c>
      <c r="JJ875" s="21" t="n">
        <v>87.2</v>
      </c>
      <c r="JK875" s="21" t="n">
        <v>29.7</v>
      </c>
      <c r="JL875" s="21" t="n">
        <v>30.5</v>
      </c>
      <c r="JM875" s="21" t="n">
        <v>0</v>
      </c>
      <c r="JN875" s="21" t="n">
        <v>0</v>
      </c>
      <c r="JO875" s="21" t="n">
        <v>0</v>
      </c>
      <c r="JP875" s="21" t="n">
        <v>15.5</v>
      </c>
      <c r="JQ875" s="21" t="n">
        <v>11.5</v>
      </c>
      <c r="JR875" s="21" t="n">
        <v>1061.5</v>
      </c>
      <c r="JS875" s="21" t="n">
        <v>799.7</v>
      </c>
      <c r="JT875" s="21" t="n">
        <v>379.2</v>
      </c>
      <c r="JU875" s="21" t="n">
        <v>975.4</v>
      </c>
      <c r="JV875" s="21" t="n">
        <v>37</v>
      </c>
      <c r="JW875" s="21" t="n">
        <v>414.3</v>
      </c>
      <c r="JX875" s="21" t="n">
        <v>1144.8</v>
      </c>
      <c r="JY875" s="21" t="n">
        <v>344.4</v>
      </c>
      <c r="JZ875" s="21" t="n">
        <v>10.5</v>
      </c>
      <c r="KA875" s="21" t="n">
        <v>626.4</v>
      </c>
      <c r="KB875" s="21" t="n">
        <v>522.3</v>
      </c>
      <c r="KC875" s="21" t="n">
        <v>901.9</v>
      </c>
      <c r="KD875" s="21" t="n">
        <v>246.8</v>
      </c>
      <c r="KE875" s="21" t="n">
        <v>436.6</v>
      </c>
      <c r="KF875" s="21" t="n">
        <v>85.9</v>
      </c>
      <c r="KG875" s="21" t="n">
        <v>0</v>
      </c>
      <c r="KH875" s="21" t="n">
        <v>30.2</v>
      </c>
      <c r="KI875" s="21" t="n">
        <v>4668.4</v>
      </c>
      <c r="KJ875" s="21" t="n">
        <v>0</v>
      </c>
      <c r="KK875" s="21" t="n">
        <v>320.5</v>
      </c>
      <c r="KL875" s="21" t="n">
        <v>0</v>
      </c>
      <c r="KM875" s="21" t="n">
        <v>0</v>
      </c>
      <c r="KN875" s="21" t="n">
        <v>0</v>
      </c>
      <c r="KO875" s="21" t="n">
        <v>0</v>
      </c>
      <c r="KP875" s="28" t="n">
        <v>12</v>
      </c>
      <c r="KQ875" s="28" t="n">
        <v>14</v>
      </c>
      <c r="KR875" s="28" t="n">
        <v>20</v>
      </c>
      <c r="KS875" s="28" t="n">
        <v>14</v>
      </c>
      <c r="KT875" s="28" t="n">
        <v>32</v>
      </c>
      <c r="KU875" s="28" t="n">
        <v>9</v>
      </c>
      <c r="KV875" s="28" t="n">
        <v>20</v>
      </c>
      <c r="KW875" s="28" t="n">
        <v>57</v>
      </c>
      <c r="KX875" s="28" t="n">
        <v>28</v>
      </c>
      <c r="KY875" s="28" t="n">
        <v>18</v>
      </c>
      <c r="KZ875" s="28" t="n">
        <v>37</v>
      </c>
      <c r="LA875" s="28" t="n">
        <v>17</v>
      </c>
      <c r="LB875" s="28" t="n">
        <v>0</v>
      </c>
      <c r="LC875" s="28" t="n">
        <v>14</v>
      </c>
      <c r="LD875" s="28" t="n">
        <v>17</v>
      </c>
      <c r="LE875" s="28" t="n">
        <v>24</v>
      </c>
      <c r="LF875" s="28" t="n">
        <v>15</v>
      </c>
      <c r="LG875" s="28" t="n">
        <v>45</v>
      </c>
      <c r="LH875" s="28" t="n">
        <v>9</v>
      </c>
      <c r="LI875" s="28" t="n">
        <v>21</v>
      </c>
      <c r="LJ875" s="28" t="n">
        <v>56</v>
      </c>
      <c r="LK875" s="28" t="n">
        <v>28</v>
      </c>
      <c r="LL875" s="28" t="n">
        <v>16</v>
      </c>
      <c r="LM875" s="28" t="n">
        <v>40</v>
      </c>
      <c r="LN875" s="28" t="n">
        <v>21</v>
      </c>
      <c r="LO875" s="28" t="n">
        <v>0</v>
      </c>
      <c r="LP875" s="28" t="n">
        <v>12</v>
      </c>
      <c r="LQ875" s="28" t="n">
        <v>2</v>
      </c>
      <c r="LR875" s="28" t="n">
        <v>21</v>
      </c>
      <c r="LS875" s="28" t="n">
        <v>2</v>
      </c>
      <c r="LT875" s="28" t="n">
        <v>40</v>
      </c>
      <c r="LU875" s="28" t="n">
        <v>2</v>
      </c>
      <c r="LV875" s="28" t="n">
        <v>10</v>
      </c>
      <c r="LW875" s="28" t="n">
        <v>9</v>
      </c>
      <c r="LX875" s="28" t="n">
        <v>31</v>
      </c>
      <c r="LY875" s="28" t="n">
        <v>7</v>
      </c>
      <c r="LZ875" s="28" t="n">
        <v>24</v>
      </c>
      <c r="MA875" s="28" t="n">
        <v>14</v>
      </c>
      <c r="MB875" s="28" t="n">
        <v>0</v>
      </c>
      <c r="MC875" s="28" t="n">
        <v>13</v>
      </c>
      <c r="MD875" s="28" t="n">
        <v>0</v>
      </c>
      <c r="ME875" s="28" t="n">
        <v>26</v>
      </c>
      <c r="MF875" s="28" t="n">
        <v>1</v>
      </c>
      <c r="MG875" s="28" t="n">
        <v>59</v>
      </c>
      <c r="MH875" s="28" t="n">
        <v>1</v>
      </c>
      <c r="MI875" s="28" t="n">
        <v>11</v>
      </c>
      <c r="MJ875" s="28" t="n">
        <v>9</v>
      </c>
      <c r="MK875" s="28" t="n">
        <v>30</v>
      </c>
      <c r="ML875" s="28" t="n">
        <v>5</v>
      </c>
      <c r="MM875" s="28" t="n">
        <v>26</v>
      </c>
      <c r="MN875" s="28" t="n">
        <v>15</v>
      </c>
      <c r="MO875" s="28" t="n">
        <v>0</v>
      </c>
      <c r="MP875" s="21" t="n">
        <v>3</v>
      </c>
      <c r="MQ875" s="21" t="n">
        <v>19</v>
      </c>
      <c r="MR875" s="23" t="n">
        <v>1</v>
      </c>
      <c r="MS875" s="21" t="n">
        <v>1154.7</v>
      </c>
      <c r="MT875" s="21" t="n">
        <v>109.7</v>
      </c>
      <c r="MU875" s="29" t="n">
        <v>0.0265542304866371</v>
      </c>
      <c r="MV875" s="29" t="n">
        <v>0</v>
      </c>
      <c r="MW875" s="29" t="n">
        <v>0</v>
      </c>
      <c r="MX875" s="29" t="n">
        <v>0</v>
      </c>
      <c r="MY875" s="29" t="n">
        <v>0.0218017074267581</v>
      </c>
      <c r="MZ875" s="29" t="n">
        <v>0.0119985477436217</v>
      </c>
      <c r="NA875" s="29" t="n">
        <v>0.939645514342983</v>
      </c>
      <c r="NB875" s="24" t="n">
        <v>8.11026714744116</v>
      </c>
      <c r="NC875" s="24" t="n">
        <v>10.569868626758</v>
      </c>
      <c r="ND875" s="24" t="n">
        <v>13.302209702964</v>
      </c>
      <c r="NE875" s="24" t="n">
        <v>9.4810816300743</v>
      </c>
      <c r="NF875" s="24" t="n">
        <v>26.6717900335729</v>
      </c>
      <c r="NG875" s="24" t="n">
        <v>5.74689365171152</v>
      </c>
      <c r="NH875" s="24" t="n">
        <v>12.0865757237349</v>
      </c>
      <c r="NI875" s="24" t="n">
        <v>17.419855893539</v>
      </c>
      <c r="NJ875" s="24" t="n">
        <v>3.41713860588826</v>
      </c>
      <c r="NK875" s="24" t="n">
        <v>8.39229463339061</v>
      </c>
      <c r="NL875" s="24" t="n">
        <v>23.4880582571569</v>
      </c>
      <c r="NM875" s="24" t="n">
        <v>12.5838440088933</v>
      </c>
      <c r="NN875" s="24" t="n">
        <v>0</v>
      </c>
      <c r="NO875" s="24" t="n">
        <v>6.87466836102403</v>
      </c>
      <c r="NP875" s="24" t="n">
        <v>0.112437673205703</v>
      </c>
      <c r="NQ875" s="24" t="n">
        <v>12.122646994843</v>
      </c>
      <c r="NR875" s="24" t="n">
        <v>0.451939110920087</v>
      </c>
      <c r="NS875" s="24" t="n">
        <v>33.3104750914984</v>
      </c>
      <c r="NT875" s="24" t="n">
        <v>0.339501437714383</v>
      </c>
      <c r="NU875" s="24" t="n">
        <v>5.66969579567635</v>
      </c>
      <c r="NV875" s="24" t="n">
        <v>2.71601150171507</v>
      </c>
      <c r="NW875" s="24" t="n">
        <v>3.71044321578821</v>
      </c>
      <c r="NX875" s="24" t="n">
        <v>2.70674547955862</v>
      </c>
      <c r="NY875" s="24" t="n">
        <v>11.6401676288138</v>
      </c>
      <c r="NZ875" s="24" t="n">
        <v>7.91468237161595</v>
      </c>
      <c r="OA875" s="24" t="n">
        <v>0</v>
      </c>
      <c r="OB875" s="24" t="n">
        <v>18.4272235883031</v>
      </c>
      <c r="OC875" s="24" t="n">
        <v>24.073065298312</v>
      </c>
      <c r="OD875" s="24" t="n">
        <v>30.7698833014516</v>
      </c>
      <c r="OE875" s="24" t="n">
        <v>21.6882466199446</v>
      </c>
      <c r="OF875" s="24" t="n">
        <v>61.1203532408775</v>
      </c>
      <c r="OG875" s="24" t="n">
        <v>13.2547440823687</v>
      </c>
      <c r="OH875" s="24" t="n">
        <v>27.0679287507179</v>
      </c>
      <c r="OI875" s="24" t="n">
        <v>42.2174839626164</v>
      </c>
      <c r="OJ875" s="24" t="n">
        <v>6.17719149155116</v>
      </c>
      <c r="OK875" s="24" t="n">
        <v>19.3034279415772</v>
      </c>
      <c r="OL875" s="24" t="n">
        <v>53.5701501866553</v>
      </c>
      <c r="OM875" s="24" t="n">
        <v>28.788753812998</v>
      </c>
      <c r="ON875" s="24" t="n">
        <v>0</v>
      </c>
      <c r="OO875" s="24" t="n">
        <v>12.920883644325</v>
      </c>
      <c r="OP875" s="24" t="n">
        <v>0.171890476629899</v>
      </c>
      <c r="OQ875" s="24" t="n">
        <v>23.3197768758841</v>
      </c>
      <c r="OR875" s="24" t="n">
        <v>0.847341082149924</v>
      </c>
      <c r="OS875" s="24" t="n">
        <v>63.5677785271389</v>
      </c>
      <c r="OT875" s="24" t="n">
        <v>0.675450605520025</v>
      </c>
      <c r="OU875" s="24" t="n">
        <v>10.4791536705762</v>
      </c>
      <c r="OV875" s="24" t="n">
        <v>5.4036048441602</v>
      </c>
      <c r="OW875" s="24" t="n">
        <v>5.67238572878666</v>
      </c>
      <c r="OX875" s="24" t="n">
        <v>5.15026519659174</v>
      </c>
      <c r="OY875" s="24" t="n">
        <v>22.0187568348984</v>
      </c>
      <c r="OZ875" s="24" t="n">
        <v>14.9948572969495</v>
      </c>
      <c r="PA875" s="24" t="n">
        <v>0</v>
      </c>
    </row>
    <row r="876">
      <c r="A876"/>
      <c r="B876"/>
      <c r="C876"/>
      <c r="D876" s="2"/>
      <c r="E876" t="n">
        <v>875</v>
      </c>
      <c r="F876" t="b">
        <v>1</v>
      </c>
      <c r="G876" t="s">
        <v>439</v>
      </c>
      <c r="H876" s="30" t="n">
        <v>55.5</v>
      </c>
      <c r="I876" t="n">
        <v>-94.024916</v>
      </c>
      <c r="J876" t="n">
        <v>39.621465</v>
      </c>
      <c r="K876" t="s">
        <v>514</v>
      </c>
      <c r="L876" t="s">
        <v>515</v>
      </c>
      <c r="M876" t="n">
        <v>1</v>
      </c>
      <c r="N876" t="n">
        <v>7</v>
      </c>
      <c r="O876" s="27" t="n">
        <v>0.548159664057588</v>
      </c>
      <c r="P876" s="27" t="n">
        <v>1.03743233735649</v>
      </c>
      <c r="Q876" s="27" t="n">
        <v>0.896369936856178</v>
      </c>
      <c r="R876" s="27" t="n">
        <v>0.174754245652631</v>
      </c>
      <c r="S876" s="27" t="n">
        <v>1.45567891683148</v>
      </c>
      <c r="T876" s="27" t="n">
        <v>0.932632063215689</v>
      </c>
      <c r="U876" s="27" t="n">
        <v>1.53932446245656</v>
      </c>
      <c r="V876" s="27" t="n">
        <v>1.32687777242402</v>
      </c>
      <c r="W876" s="27" t="n">
        <v>0.156689545551311</v>
      </c>
      <c r="X876" s="27" t="n">
        <v>0.0684317349205861</v>
      </c>
      <c r="Y876" s="27" t="n">
        <v>0.109893551154765</v>
      </c>
      <c r="Z876" s="27" t="n">
        <v>0.00569243482742729</v>
      </c>
      <c r="AA876" s="27" t="n">
        <v>1.85635375334243</v>
      </c>
      <c r="AB876" s="27" t="n">
        <v>2.85113479415469</v>
      </c>
      <c r="AC876" s="27" t="n">
        <v>0</v>
      </c>
      <c r="AD876" s="27" t="n">
        <v>0.608201364545541</v>
      </c>
      <c r="AE876" s="27" t="n">
        <v>1.57582728302011</v>
      </c>
      <c r="AF876" s="27" t="n">
        <v>0.842677545750504</v>
      </c>
      <c r="AG876" s="27" t="n">
        <v>0.941241161416717</v>
      </c>
      <c r="AH876" s="27" t="n">
        <v>0.571576773489104</v>
      </c>
      <c r="AI876" s="27" t="n">
        <v>0.392186685620393</v>
      </c>
      <c r="AJ876" s="27" t="n">
        <v>0.00745924580089891</v>
      </c>
      <c r="AK876" s="27" t="n">
        <v>0.0101937316213492</v>
      </c>
      <c r="AL876" s="27" t="n">
        <v>0.99419184064819</v>
      </c>
      <c r="AM876" s="27" t="n">
        <v>0</v>
      </c>
      <c r="AN876" s="27" t="n">
        <v>0.329411579796862</v>
      </c>
      <c r="AO876" s="27" t="n">
        <v>0</v>
      </c>
      <c r="AP876" s="27" t="n">
        <v>0</v>
      </c>
      <c r="AQ876" s="27" t="n">
        <v>0.00000077667486262884</v>
      </c>
      <c r="AR876" s="27" t="n">
        <v>0</v>
      </c>
      <c r="AS876" s="27" t="n">
        <v>1.40706930478114</v>
      </c>
      <c r="AT876" s="27" t="n">
        <v>1.00820926068329</v>
      </c>
      <c r="AU876" s="27" t="n">
        <v>0.619556944296069</v>
      </c>
      <c r="AV876" s="27" t="n">
        <v>1.01104451994337</v>
      </c>
      <c r="AW876" s="27" t="n">
        <v>0.829552557942145</v>
      </c>
      <c r="AX876" s="27" t="n">
        <v>0.764944235650183</v>
      </c>
      <c r="AY876" s="27" t="n">
        <v>1.76833919404405</v>
      </c>
      <c r="AZ876" s="27" t="n">
        <v>1.11467284553238</v>
      </c>
      <c r="BA876" s="27" t="n">
        <v>1.46147320450681</v>
      </c>
      <c r="BB876" s="27" t="n">
        <v>1.30510302627429</v>
      </c>
      <c r="BC876" s="27" t="n">
        <v>0.264238783480459</v>
      </c>
      <c r="BD876" s="27" t="n">
        <v>0.262362264958037</v>
      </c>
      <c r="BE876" s="27" t="n">
        <v>0.108684537157183</v>
      </c>
      <c r="BF876" s="27" t="n">
        <v>0.0154657215579726</v>
      </c>
      <c r="BG876" s="27" t="n">
        <v>5.03905064400636</v>
      </c>
      <c r="BH876" s="27" t="n">
        <v>3.20783960542001</v>
      </c>
      <c r="BI876" s="27" t="n">
        <v>0</v>
      </c>
      <c r="BJ876" s="27" t="n">
        <v>0.532089568967421</v>
      </c>
      <c r="BK876" s="27" t="n">
        <v>1.2317559106172</v>
      </c>
      <c r="BL876" s="27" t="n">
        <v>0.883498546815742</v>
      </c>
      <c r="BM876" s="27" t="n">
        <v>0.982540228040818</v>
      </c>
      <c r="BN876" s="27" t="n">
        <v>0.678412088007268</v>
      </c>
      <c r="BO876" s="27" t="n">
        <v>0.487240271013544</v>
      </c>
      <c r="BP876" s="27" t="n">
        <v>0.00769503584483444</v>
      </c>
      <c r="BQ876" s="27" t="n">
        <v>0.0201910048318488</v>
      </c>
      <c r="BR876" s="27" t="n">
        <v>0.958436219371464</v>
      </c>
      <c r="BS876" s="27" t="n">
        <v>0</v>
      </c>
      <c r="BT876" s="27" t="n">
        <v>0.30562466174567</v>
      </c>
      <c r="BU876" s="27" t="n">
        <v>0</v>
      </c>
      <c r="BV876" s="27" t="n">
        <v>0</v>
      </c>
      <c r="BW876" s="27" t="n">
        <v>0.0000512064967515143</v>
      </c>
      <c r="BX876" s="27" t="n">
        <v>0</v>
      </c>
      <c r="BY876" s="27" t="n">
        <v>1.25442212097676</v>
      </c>
      <c r="BZ876" s="27" t="n">
        <v>0.939267622030155</v>
      </c>
      <c r="CA876" s="29" t="n">
        <v>0.734941825225349</v>
      </c>
      <c r="CB876" s="29" t="n">
        <v>1.7038120644683</v>
      </c>
      <c r="CC876" s="29" t="n">
        <v>0.272630806996753</v>
      </c>
      <c r="CD876" s="29" t="n">
        <v>0.00840570962937338</v>
      </c>
      <c r="CE876" s="29" t="n">
        <v>0.0817359146761269</v>
      </c>
      <c r="CF876" s="29" t="n">
        <v>0.105452506782937</v>
      </c>
      <c r="CG876" s="29" t="n">
        <v>0.0829839958929234</v>
      </c>
      <c r="CH876" s="29" t="n">
        <v>0.23606033853437</v>
      </c>
      <c r="CI876" s="29" t="n">
        <v>0.0620244376145469</v>
      </c>
      <c r="CJ876" s="29" t="n">
        <v>0.0121358994141591</v>
      </c>
      <c r="CK876" s="29" t="n">
        <v>0.0135257621446733</v>
      </c>
      <c r="CL876" s="29" t="n">
        <v>0.000283708933186973</v>
      </c>
      <c r="CM876" s="29" t="n">
        <v>0.0110646483942919</v>
      </c>
      <c r="CN876" s="29" t="n">
        <v>0.00430988744762622</v>
      </c>
      <c r="CO876" s="29" t="n">
        <v>0</v>
      </c>
      <c r="CP876" s="29" t="n">
        <v>0.0207045312806096</v>
      </c>
      <c r="CQ876" s="29" t="n">
        <v>0.937975562385453</v>
      </c>
      <c r="CR876" s="29" t="n">
        <v>0.776328518193973</v>
      </c>
      <c r="CS876" s="29" t="n">
        <v>1.49577777768017</v>
      </c>
      <c r="CT876" s="29" t="n">
        <v>0.139547005605524</v>
      </c>
      <c r="CU876" s="21" t="n">
        <v>21.3</v>
      </c>
      <c r="CV876" s="29" t="n">
        <v>0.547983955842812</v>
      </c>
      <c r="CW876" s="29" t="n">
        <v>0.452016044157188</v>
      </c>
      <c r="CX876" s="21" t="n">
        <v>78.3</v>
      </c>
      <c r="CY876" s="31" t="n">
        <v>31066.2601215096</v>
      </c>
      <c r="CZ876" s="29" t="n">
        <v>0.886879671628167</v>
      </c>
      <c r="DA876" s="29" t="n">
        <v>0.207029760700998</v>
      </c>
      <c r="DB876" s="29" t="n">
        <v>0.792970239299003</v>
      </c>
      <c r="DC876" s="29" t="n">
        <v>0.00217706821480406</v>
      </c>
      <c r="DD876" s="29" t="n">
        <v>0</v>
      </c>
      <c r="DE876" s="29" t="n">
        <v>0.000362844702467344</v>
      </c>
      <c r="DF876" s="29" t="n">
        <v>0.00798258345428157</v>
      </c>
      <c r="DG876" s="29" t="n">
        <v>0.010522496371553</v>
      </c>
      <c r="DH876" s="29" t="n">
        <v>1</v>
      </c>
      <c r="DI876" s="29" t="n">
        <v>0</v>
      </c>
      <c r="DJ876" s="29" t="n">
        <v>0</v>
      </c>
      <c r="DK876" s="29" t="n">
        <v>0</v>
      </c>
      <c r="DL876" s="29" t="n">
        <v>0.191452991452991</v>
      </c>
      <c r="DM876" s="29" t="n">
        <v>0.196923076923077</v>
      </c>
      <c r="DN876" s="23" t="n">
        <v>7.11831535519126</v>
      </c>
      <c r="DO876" s="22" t="n">
        <v>58.21538</v>
      </c>
      <c r="DP876" s="22" t="n">
        <v>4.48484221968328</v>
      </c>
      <c r="DQ876" s="24" t="n">
        <v>0.0749361229939925</v>
      </c>
      <c r="DR876" s="21" t="n">
        <v>34.4001961252767</v>
      </c>
      <c r="DS876" s="21" t="n">
        <v>17199.1748228015</v>
      </c>
      <c r="DT876" s="29" t="n">
        <v>0.298171742511982</v>
      </c>
      <c r="DU876" s="23" t="n">
        <v>0</v>
      </c>
      <c r="DV876" s="23" t="n">
        <v>0.187854369484566</v>
      </c>
      <c r="DW876" s="22" t="n">
        <v>0</v>
      </c>
      <c r="DX876" s="22" t="n">
        <v>0</v>
      </c>
      <c r="DY876" s="21" t="n">
        <v>0.54507463083713</v>
      </c>
      <c r="DZ876" s="22" t="n">
        <v>0</v>
      </c>
      <c r="EA876" s="21" t="n">
        <v>1</v>
      </c>
      <c r="EB876" s="21" t="n">
        <v>1</v>
      </c>
      <c r="EC876" s="22" t="n">
        <v>1</v>
      </c>
      <c r="ED876" s="26" t="n">
        <v>0.0922625288367271</v>
      </c>
      <c r="EE876" s="26" t="n">
        <v>0.816285060189996</v>
      </c>
      <c r="EF876" s="28" t="n">
        <v>28</v>
      </c>
      <c r="EG876" s="28" t="n">
        <v>59</v>
      </c>
      <c r="EH876" s="28" t="n">
        <v>51</v>
      </c>
      <c r="EI876" s="28" t="n">
        <v>58</v>
      </c>
      <c r="EJ876" s="28" t="n">
        <v>76</v>
      </c>
      <c r="EK876" s="28" t="n">
        <v>60</v>
      </c>
      <c r="EL876" s="28" t="n">
        <v>78</v>
      </c>
      <c r="EM876" s="28" t="n">
        <v>76</v>
      </c>
      <c r="EN876" s="28" t="n">
        <v>14</v>
      </c>
      <c r="EO876" s="28" t="n">
        <v>23</v>
      </c>
      <c r="EP876" s="28" t="n">
        <v>44</v>
      </c>
      <c r="EQ876" s="28" t="n">
        <v>45</v>
      </c>
      <c r="ER876" s="28" t="n">
        <v>92</v>
      </c>
      <c r="ES876" s="28" t="n">
        <v>96</v>
      </c>
      <c r="ET876" s="28" t="n">
        <v>0</v>
      </c>
      <c r="EU876" s="28" t="n">
        <v>52</v>
      </c>
      <c r="EV876" s="28" t="n">
        <v>86</v>
      </c>
      <c r="EW876" s="28" t="n">
        <v>82</v>
      </c>
      <c r="EX876" s="28" t="n">
        <v>53</v>
      </c>
      <c r="EY876" s="28" t="n">
        <v>21</v>
      </c>
      <c r="EZ876" s="28" t="n">
        <v>38</v>
      </c>
      <c r="FA876" s="28" t="n">
        <v>18</v>
      </c>
      <c r="FB876" s="28" t="n">
        <v>18</v>
      </c>
      <c r="FC876" s="28" t="n">
        <v>15</v>
      </c>
      <c r="FD876" s="28" t="n">
        <v>6</v>
      </c>
      <c r="FE876" s="28" t="n">
        <v>58</v>
      </c>
      <c r="FF876" s="28" t="n">
        <v>0</v>
      </c>
      <c r="FG876" s="28" t="n">
        <v>42</v>
      </c>
      <c r="FH876" s="28" t="n">
        <v>0</v>
      </c>
      <c r="FI876" s="28" t="n">
        <v>0</v>
      </c>
      <c r="FJ876" s="28" t="n">
        <v>19</v>
      </c>
      <c r="FK876" s="28" t="n">
        <v>0</v>
      </c>
      <c r="FL876" s="28" t="n">
        <v>32</v>
      </c>
      <c r="FM876" s="28" t="n">
        <v>55</v>
      </c>
      <c r="FN876" s="28" t="n">
        <v>44</v>
      </c>
      <c r="FO876" s="28" t="n">
        <v>80</v>
      </c>
      <c r="FP876" s="28" t="n">
        <v>81</v>
      </c>
      <c r="FQ876" s="28" t="n">
        <v>64</v>
      </c>
      <c r="FR876" s="28" t="n">
        <v>76</v>
      </c>
      <c r="FS876" s="28" t="n">
        <v>76</v>
      </c>
      <c r="FT876" s="28" t="n">
        <v>25</v>
      </c>
      <c r="FU876" s="28" t="n">
        <v>44</v>
      </c>
      <c r="FV876" s="28" t="n">
        <v>48</v>
      </c>
      <c r="FW876" s="28" t="n">
        <v>59</v>
      </c>
      <c r="FX876" s="28" t="n">
        <v>93</v>
      </c>
      <c r="FY876" s="28" t="n">
        <v>96</v>
      </c>
      <c r="FZ876" s="28" t="n">
        <v>0</v>
      </c>
      <c r="GA876" s="28" t="n">
        <v>46</v>
      </c>
      <c r="GB876" s="28" t="n">
        <v>75</v>
      </c>
      <c r="GC876" s="28" t="n">
        <v>76</v>
      </c>
      <c r="GD876" s="28" t="n">
        <v>38</v>
      </c>
      <c r="GE876" s="28" t="n">
        <v>11</v>
      </c>
      <c r="GF876" s="28" t="n">
        <v>45</v>
      </c>
      <c r="GG876" s="28" t="n">
        <v>24</v>
      </c>
      <c r="GH876" s="28" t="n">
        <v>21</v>
      </c>
      <c r="GI876" s="28" t="n">
        <v>18</v>
      </c>
      <c r="GJ876" s="28" t="n">
        <v>12</v>
      </c>
      <c r="GK876" s="28" t="n">
        <v>58</v>
      </c>
      <c r="GL876" s="28" t="n">
        <v>0</v>
      </c>
      <c r="GM876" s="28" t="n">
        <v>40</v>
      </c>
      <c r="GN876" s="28" t="n">
        <v>0</v>
      </c>
      <c r="GO876" s="28" t="n">
        <v>0</v>
      </c>
      <c r="GP876" s="28" t="n">
        <v>10</v>
      </c>
      <c r="GQ876" s="28" t="n">
        <v>0</v>
      </c>
      <c r="GR876" s="29" t="n">
        <v>1.34074408135973</v>
      </c>
      <c r="GS876" s="29" t="n">
        <v>1.64233560408366</v>
      </c>
      <c r="GT876" s="29" t="n">
        <v>0.304149878065909</v>
      </c>
      <c r="GU876" s="29" t="n">
        <v>0.048100174035725</v>
      </c>
      <c r="GV876" s="29" t="n">
        <v>0.056149686397903</v>
      </c>
      <c r="GW876" s="29" t="n">
        <v>0.113069784904606</v>
      </c>
      <c r="GX876" s="29" t="n">
        <v>0.053909359538464</v>
      </c>
      <c r="GY876" s="29" t="n">
        <v>0.17790661916291</v>
      </c>
      <c r="GZ876" s="29" t="n">
        <v>0.395842858541165</v>
      </c>
      <c r="HA876" s="29" t="n">
        <v>0.177343149757091</v>
      </c>
      <c r="HB876" s="29" t="n">
        <v>0.123080581185558</v>
      </c>
      <c r="HC876" s="29" t="n">
        <v>0.0498396453868925</v>
      </c>
      <c r="HD876" s="29" t="n">
        <v>0.00596042019166319</v>
      </c>
      <c r="HE876" s="29" t="n">
        <v>0.00151163931514645</v>
      </c>
      <c r="HF876" s="29" t="n">
        <v>0.00406519181294189</v>
      </c>
      <c r="HG876" s="29" t="n">
        <v>0.0340422308918699</v>
      </c>
      <c r="HH876" s="29" t="n">
        <v>0.595227391029681</v>
      </c>
      <c r="HI876" s="29" t="n">
        <v>0.136065075687775</v>
      </c>
      <c r="HJ876" s="29" t="n">
        <v>0.195319647024088</v>
      </c>
      <c r="HK876" s="23" t="n">
        <v>8.4472588489961</v>
      </c>
      <c r="HL876" s="22" t="n">
        <v>61.84959007995</v>
      </c>
      <c r="HM876" s="22" t="n">
        <v>7.84643888222791</v>
      </c>
      <c r="HN876" s="24" t="n">
        <v>0.191072582883461</v>
      </c>
      <c r="HO876" s="21" t="n">
        <v>4611.7525877926</v>
      </c>
      <c r="HP876" s="21" t="n">
        <v>1687230.49239205</v>
      </c>
      <c r="HQ876" s="29" t="n">
        <v>0.299913689009539</v>
      </c>
      <c r="HR876" s="23" t="n">
        <v>0.394779565479419</v>
      </c>
      <c r="HS876" s="23" t="n">
        <v>0.570272513189761</v>
      </c>
      <c r="HT876" s="22" t="n">
        <v>3.53560671773353</v>
      </c>
      <c r="HU876" s="22" t="n">
        <v>3.63748189687222</v>
      </c>
      <c r="HV876" s="21" t="n">
        <v>701805.423433166</v>
      </c>
      <c r="HW876" s="22" t="n">
        <v>2.21468892426781</v>
      </c>
      <c r="HX876" s="29" t="n">
        <v>1.25303819986398</v>
      </c>
      <c r="HY876" s="29" t="n">
        <v>1.47943809414442</v>
      </c>
      <c r="HZ876" s="29" t="n">
        <v>0.328648021619104</v>
      </c>
      <c r="IA876" s="29" t="n">
        <v>0.010988656738133</v>
      </c>
      <c r="IB876" s="29" t="n">
        <v>0.046221853223308</v>
      </c>
      <c r="IC876" s="29" t="n">
        <v>0.094603997222675</v>
      </c>
      <c r="ID876" s="29" t="n">
        <v>0.056781058754291</v>
      </c>
      <c r="IE876" s="29" t="n">
        <v>0.180874868713052</v>
      </c>
      <c r="IF876" s="29" t="n">
        <v>0.234728743440244</v>
      </c>
      <c r="IG876" s="29" t="n">
        <v>0.0462562686600534</v>
      </c>
      <c r="IH876" s="29" t="n">
        <v>0.12444973773143</v>
      </c>
      <c r="II876" s="29" t="n">
        <v>0.0183443709447051</v>
      </c>
      <c r="IJ876" s="29" t="n">
        <v>0.00219578035149392</v>
      </c>
      <c r="IK876" s="29" t="n">
        <v>0.00134354829971678</v>
      </c>
      <c r="IL876" s="29" t="n">
        <v>0.00322729685851327</v>
      </c>
      <c r="IM876" s="29" t="n">
        <v>0.0389117405943309</v>
      </c>
      <c r="IN876" s="29" t="n">
        <v>0.761494671387823</v>
      </c>
      <c r="IO876" s="29" t="n">
        <v>0.152622461172731</v>
      </c>
      <c r="IP876" s="29" t="n">
        <v>0.209655983347369</v>
      </c>
      <c r="IQ876" s="23" t="n">
        <v>8.05696328629709</v>
      </c>
      <c r="IR876" s="22" t="n">
        <v>59.2498692049294</v>
      </c>
      <c r="IS876" s="22" t="n">
        <v>6.61079349699799</v>
      </c>
      <c r="IT876" s="24" t="n">
        <v>0.15379706369121</v>
      </c>
      <c r="IU876" s="21" t="n">
        <v>4470.44001079852</v>
      </c>
      <c r="IV876" s="21" t="n">
        <v>851823.619777055</v>
      </c>
      <c r="IW876" s="29" t="n">
        <v>0.311102331574574</v>
      </c>
      <c r="IX876" s="23" t="n">
        <v>0.9991350461344</v>
      </c>
      <c r="IY876" s="23" t="n">
        <v>0.614657103950897</v>
      </c>
      <c r="IZ876" s="22" t="n">
        <v>2.4454603542997</v>
      </c>
      <c r="JA876" s="22" t="n">
        <v>1.96636158607179</v>
      </c>
      <c r="JB876" s="21" t="n">
        <v>10644.6381888253</v>
      </c>
      <c r="JC876" s="23" t="n">
        <v>0.592154624806273</v>
      </c>
      <c r="JD876" s="21" t="n">
        <v>14.4</v>
      </c>
      <c r="JE876" s="21" t="n">
        <v>0.2</v>
      </c>
      <c r="JF876" s="21" t="n">
        <v>2</v>
      </c>
      <c r="JG876" s="21" t="n">
        <v>4</v>
      </c>
      <c r="JH876" s="21" t="n">
        <v>4.6</v>
      </c>
      <c r="JI876" s="21" t="n">
        <v>13.1</v>
      </c>
      <c r="JJ876" s="21" t="n">
        <v>3.4</v>
      </c>
      <c r="JK876" s="21" t="n">
        <v>0.7</v>
      </c>
      <c r="JL876" s="21" t="n">
        <v>0.8</v>
      </c>
      <c r="JM876" s="21" t="n">
        <v>0</v>
      </c>
      <c r="JN876" s="21" t="n">
        <v>0.6</v>
      </c>
      <c r="JO876" s="21" t="n">
        <v>0.2</v>
      </c>
      <c r="JP876" s="21" t="n">
        <v>0</v>
      </c>
      <c r="JQ876" s="21" t="n">
        <v>1.1</v>
      </c>
      <c r="JR876" s="21" t="n">
        <v>52</v>
      </c>
      <c r="JS876" s="21" t="n">
        <v>38.2</v>
      </c>
      <c r="JT876" s="21" t="n">
        <v>21.3</v>
      </c>
      <c r="JU876" s="21" t="n">
        <v>45.8</v>
      </c>
      <c r="JV876" s="21" t="n">
        <v>7.9</v>
      </c>
      <c r="JW876" s="21" t="n">
        <v>26.6</v>
      </c>
      <c r="JX876" s="21" t="n">
        <v>52.8</v>
      </c>
      <c r="JY876" s="21" t="n">
        <v>18.9</v>
      </c>
      <c r="JZ876" s="21" t="n">
        <v>3</v>
      </c>
      <c r="KA876" s="21" t="n">
        <v>25.1</v>
      </c>
      <c r="KB876" s="21" t="n">
        <v>30.4</v>
      </c>
      <c r="KC876" s="21" t="n">
        <v>44</v>
      </c>
      <c r="KD876" s="21" t="n">
        <v>11.5</v>
      </c>
      <c r="KE876" s="21" t="n">
        <v>1.3</v>
      </c>
      <c r="KF876" s="21" t="n">
        <v>0.3</v>
      </c>
      <c r="KG876" s="21" t="n">
        <v>0</v>
      </c>
      <c r="KH876" s="21" t="n">
        <v>0</v>
      </c>
      <c r="KI876" s="21" t="n">
        <v>125.7</v>
      </c>
      <c r="KJ876" s="21" t="n">
        <v>0</v>
      </c>
      <c r="KK876" s="21" t="n">
        <v>1</v>
      </c>
      <c r="KL876" s="21" t="n">
        <v>0.2</v>
      </c>
      <c r="KM876" s="21" t="n">
        <v>0</v>
      </c>
      <c r="KN876" s="21" t="n">
        <v>0</v>
      </c>
      <c r="KO876" s="21" t="n">
        <v>0</v>
      </c>
      <c r="KP876" s="28" t="n">
        <v>22</v>
      </c>
      <c r="KQ876" s="28" t="n">
        <v>35</v>
      </c>
      <c r="KR876" s="28" t="n">
        <v>21</v>
      </c>
      <c r="KS876" s="28" t="n">
        <v>19</v>
      </c>
      <c r="KT876" s="28" t="n">
        <v>14</v>
      </c>
      <c r="KU876" s="28" t="n">
        <v>7</v>
      </c>
      <c r="KV876" s="28" t="n">
        <v>46</v>
      </c>
      <c r="KW876" s="28" t="n">
        <v>0</v>
      </c>
      <c r="KX876" s="28" t="n">
        <v>42</v>
      </c>
      <c r="KY876" s="28" t="n">
        <v>0</v>
      </c>
      <c r="KZ876" s="28" t="n">
        <v>0</v>
      </c>
      <c r="LA876" s="28" t="n">
        <v>18</v>
      </c>
      <c r="LB876" s="28" t="n">
        <v>0</v>
      </c>
      <c r="LC876" s="28" t="n">
        <v>27</v>
      </c>
      <c r="LD876" s="28" t="n">
        <v>48</v>
      </c>
      <c r="LE876" s="28" t="n">
        <v>24</v>
      </c>
      <c r="LF876" s="28" t="n">
        <v>22</v>
      </c>
      <c r="LG876" s="28" t="n">
        <v>18</v>
      </c>
      <c r="LH876" s="28" t="n">
        <v>6</v>
      </c>
      <c r="LI876" s="28" t="n">
        <v>65</v>
      </c>
      <c r="LJ876" s="28" t="n">
        <v>0</v>
      </c>
      <c r="LK876" s="28" t="n">
        <v>53</v>
      </c>
      <c r="LL876" s="28" t="n">
        <v>0</v>
      </c>
      <c r="LM876" s="28" t="n">
        <v>0</v>
      </c>
      <c r="LN876" s="28" t="n">
        <v>23</v>
      </c>
      <c r="LO876" s="28" t="n">
        <v>0</v>
      </c>
      <c r="LP876" s="28" t="n">
        <v>12</v>
      </c>
      <c r="LQ876" s="28" t="n">
        <v>43</v>
      </c>
      <c r="LR876" s="28" t="n">
        <v>28</v>
      </c>
      <c r="LS876" s="28" t="n">
        <v>23</v>
      </c>
      <c r="LT876" s="28" t="n">
        <v>19</v>
      </c>
      <c r="LU876" s="28" t="n">
        <v>12</v>
      </c>
      <c r="LV876" s="28" t="n">
        <v>48</v>
      </c>
      <c r="LW876" s="28" t="n">
        <v>0</v>
      </c>
      <c r="LX876" s="28" t="n">
        <v>46</v>
      </c>
      <c r="LY876" s="28" t="n">
        <v>0</v>
      </c>
      <c r="LZ876" s="28" t="n">
        <v>0</v>
      </c>
      <c r="MA876" s="28" t="n">
        <v>10</v>
      </c>
      <c r="MB876" s="28" t="n">
        <v>0</v>
      </c>
      <c r="MC876" s="28" t="n">
        <v>12</v>
      </c>
      <c r="MD876" s="28" t="n">
        <v>58</v>
      </c>
      <c r="ME876" s="28" t="n">
        <v>34</v>
      </c>
      <c r="MF876" s="28" t="n">
        <v>27</v>
      </c>
      <c r="MG876" s="28" t="n">
        <v>23</v>
      </c>
      <c r="MH876" s="28" t="n">
        <v>12</v>
      </c>
      <c r="MI876" s="28" t="n">
        <v>61</v>
      </c>
      <c r="MJ876" s="28" t="n">
        <v>0</v>
      </c>
      <c r="MK876" s="28" t="n">
        <v>54</v>
      </c>
      <c r="ML876" s="28" t="n">
        <v>0</v>
      </c>
      <c r="MM876" s="28" t="n">
        <v>0</v>
      </c>
      <c r="MN876" s="28" t="n">
        <v>11</v>
      </c>
      <c r="MO876" s="28" t="n">
        <v>0</v>
      </c>
      <c r="MP876" s="21" t="n">
        <v>2</v>
      </c>
      <c r="MQ876" s="21" t="n">
        <v>12</v>
      </c>
      <c r="MR876" s="23" t="n">
        <v>1</v>
      </c>
      <c r="MS876" s="21" t="n">
        <v>49.1</v>
      </c>
      <c r="MT876" s="21" t="n">
        <v>9.4</v>
      </c>
      <c r="MU876" s="29" t="n">
        <v>0.0135257621446733</v>
      </c>
      <c r="MV876" s="29" t="n">
        <v>0.000283708933186973</v>
      </c>
      <c r="MW876" s="29" t="n">
        <v>0.0110646483942919</v>
      </c>
      <c r="MX876" s="29" t="n">
        <v>0.00430988744762622</v>
      </c>
      <c r="MY876" s="29" t="n">
        <v>0.00808103896429917</v>
      </c>
      <c r="MZ876" s="29" t="n">
        <v>0.0209882402137966</v>
      </c>
      <c r="NA876" s="29" t="n">
        <v>0.941746713902126</v>
      </c>
      <c r="NB876" s="24" t="n">
        <v>15.4337783297323</v>
      </c>
      <c r="NC876" s="24" t="n">
        <v>27.9277893585633</v>
      </c>
      <c r="ND876" s="24" t="n">
        <v>13.5439857872613</v>
      </c>
      <c r="NE876" s="24" t="n">
        <v>13.124076895241</v>
      </c>
      <c r="NF876" s="24" t="n">
        <v>10.604623543119</v>
      </c>
      <c r="NG876" s="24" t="n">
        <v>4.30436993577773</v>
      </c>
      <c r="NH876" s="24" t="n">
        <v>42.8359727239419</v>
      </c>
      <c r="NI876" s="24" t="n">
        <v>0</v>
      </c>
      <c r="NJ876" s="24" t="n">
        <v>31.7077795002644</v>
      </c>
      <c r="NK876" s="24" t="n">
        <v>0</v>
      </c>
      <c r="NL876" s="24" t="n">
        <v>0</v>
      </c>
      <c r="NM876" s="24" t="n">
        <v>13.4387047716869</v>
      </c>
      <c r="NN876" s="24" t="n">
        <v>0</v>
      </c>
      <c r="NO876" s="24" t="n">
        <v>8.5396137001337</v>
      </c>
      <c r="NP876" s="24" t="n">
        <v>34.9347833187288</v>
      </c>
      <c r="NQ876" s="24" t="n">
        <v>18.9633594566593</v>
      </c>
      <c r="NR876" s="24" t="n">
        <v>15.7446669056974</v>
      </c>
      <c r="NS876" s="24" t="n">
        <v>13.1889243947435</v>
      </c>
      <c r="NT876" s="24" t="n">
        <v>8.33017757286982</v>
      </c>
      <c r="NU876" s="24" t="n">
        <v>45.0443748843586</v>
      </c>
      <c r="NV876" s="24" t="n">
        <v>0</v>
      </c>
      <c r="NW876" s="24" t="n">
        <v>31.6027122895809</v>
      </c>
      <c r="NX876" s="24" t="n">
        <v>0</v>
      </c>
      <c r="NY876" s="24" t="n">
        <v>0</v>
      </c>
      <c r="NZ876" s="24" t="n">
        <v>7.54518864012177</v>
      </c>
      <c r="OA876" s="24" t="n">
        <v>0</v>
      </c>
      <c r="OB876" s="24" t="n">
        <v>35.7800533538342</v>
      </c>
      <c r="OC876" s="24" t="n">
        <v>64.7448584497952</v>
      </c>
      <c r="OD876" s="24" t="n">
        <v>31.3529994176954</v>
      </c>
      <c r="OE876" s="24" t="n">
        <v>30.3335696104932</v>
      </c>
      <c r="OF876" s="24" t="n">
        <v>24.2169907672799</v>
      </c>
      <c r="OG876" s="24" t="n">
        <v>10.208585229416</v>
      </c>
      <c r="OH876" s="24" t="n">
        <v>99.8119552315758</v>
      </c>
      <c r="OI876" s="24" t="n">
        <v>0</v>
      </c>
      <c r="OJ876" s="24" t="n">
        <v>73.2782059295305</v>
      </c>
      <c r="OK876" s="24" t="n">
        <v>0</v>
      </c>
      <c r="OL876" s="24" t="n">
        <v>0</v>
      </c>
      <c r="OM876" s="24" t="n">
        <v>31.3387122603016</v>
      </c>
      <c r="ON876" s="24" t="n">
        <v>0</v>
      </c>
      <c r="OO876" s="24" t="n">
        <v>16.4535555544819</v>
      </c>
      <c r="OP876" s="24" t="n">
        <v>67.3099999956076</v>
      </c>
      <c r="OQ876" s="24" t="n">
        <v>36.5008299801646</v>
      </c>
      <c r="OR876" s="24" t="n">
        <v>30.2262677234448</v>
      </c>
      <c r="OS876" s="24" t="n">
        <v>25.156032098406</v>
      </c>
      <c r="OT876" s="24" t="n">
        <v>16.4150335067974</v>
      </c>
      <c r="OU876" s="24" t="n">
        <v>87.2994913497636</v>
      </c>
      <c r="OV876" s="24" t="n">
        <v>0</v>
      </c>
      <c r="OW876" s="24" t="n">
        <v>60.7439865928887</v>
      </c>
      <c r="OX876" s="24" t="n">
        <v>0</v>
      </c>
      <c r="OY876" s="24" t="n">
        <v>0</v>
      </c>
      <c r="OZ876" s="24" t="n">
        <v>14.6470656069603</v>
      </c>
      <c r="PA876" s="24" t="n">
        <v>0</v>
      </c>
    </row>
    <row r="877">
      <c r="A877"/>
      <c r="B877"/>
      <c r="C877"/>
      <c r="D877" s="2"/>
      <c r="E877" t="n">
        <v>876</v>
      </c>
      <c r="F877" t="b">
        <v>1</v>
      </c>
      <c r="G877" t="s">
        <v>439</v>
      </c>
      <c r="H877" s="30" t="n">
        <v>593.2</v>
      </c>
      <c r="I877" t="n">
        <v>-80.560923</v>
      </c>
      <c r="J877" t="n">
        <v>35.686037</v>
      </c>
      <c r="K877" t="s">
        <v>446</v>
      </c>
      <c r="L877" t="s">
        <v>447</v>
      </c>
      <c r="M877" t="n">
        <v>1</v>
      </c>
      <c r="N877" t="n">
        <v>4</v>
      </c>
      <c r="O877" s="27" t="n">
        <v>1.08276034762811</v>
      </c>
      <c r="P877" s="27" t="n">
        <v>1.0241739528963</v>
      </c>
      <c r="Q877" s="27" t="n">
        <v>1.18418187599156</v>
      </c>
      <c r="R877" s="27" t="n">
        <v>0.271094117913928</v>
      </c>
      <c r="S877" s="27" t="n">
        <v>2.14991485325164</v>
      </c>
      <c r="T877" s="27" t="n">
        <v>0.651905959156331</v>
      </c>
      <c r="U877" s="27" t="n">
        <v>0.838038864817909</v>
      </c>
      <c r="V877" s="27" t="n">
        <v>1.30838760956525</v>
      </c>
      <c r="W877" s="27" t="n">
        <v>0.967658963869812</v>
      </c>
      <c r="X877" s="27" t="n">
        <v>1.01790933780525</v>
      </c>
      <c r="Y877" s="27" t="n">
        <v>1.10214555592048</v>
      </c>
      <c r="Z877" s="27" t="n">
        <v>0.572564686264217</v>
      </c>
      <c r="AA877" s="27" t="n">
        <v>0</v>
      </c>
      <c r="AB877" s="27" t="n">
        <v>0</v>
      </c>
      <c r="AC877" s="27" t="n">
        <v>0</v>
      </c>
      <c r="AD877" s="27" t="n">
        <v>1.12602801623634</v>
      </c>
      <c r="AE877" s="27" t="n">
        <v>1.03650994384099</v>
      </c>
      <c r="AF877" s="27" t="n">
        <v>0.971944939603575</v>
      </c>
      <c r="AG877" s="27" t="n">
        <v>0.90042439938585</v>
      </c>
      <c r="AH877" s="27" t="n">
        <v>0.555918195633051</v>
      </c>
      <c r="AI877" s="27" t="n">
        <v>0.544204494361435</v>
      </c>
      <c r="AJ877" s="27" t="n">
        <v>0.678485722231403</v>
      </c>
      <c r="AK877" s="27" t="n">
        <v>0.175169629887785</v>
      </c>
      <c r="AL877" s="27" t="n">
        <v>0.384711410441825</v>
      </c>
      <c r="AM877" s="27" t="n">
        <v>0.610780439468669</v>
      </c>
      <c r="AN877" s="27" t="n">
        <v>0.376540271550934</v>
      </c>
      <c r="AO877" s="27" t="n">
        <v>0.247183797498461</v>
      </c>
      <c r="AP877" s="27" t="n">
        <v>0.225691967433316</v>
      </c>
      <c r="AQ877" s="27" t="n">
        <v>0.0000210686209347213</v>
      </c>
      <c r="AR877" s="27" t="n">
        <v>0.080377188521042</v>
      </c>
      <c r="AS877" s="27" t="n">
        <v>0.923219360653767</v>
      </c>
      <c r="AT877" s="27" t="n">
        <v>1.14473759806749</v>
      </c>
      <c r="AU877" s="27" t="n">
        <v>1.0520423556837</v>
      </c>
      <c r="AV877" s="27" t="n">
        <v>0.990915367223131</v>
      </c>
      <c r="AW877" s="27" t="n">
        <v>1.0746433284756</v>
      </c>
      <c r="AX877" s="27" t="n">
        <v>0.633686677215817</v>
      </c>
      <c r="AY877" s="27" t="n">
        <v>2.29114314840654</v>
      </c>
      <c r="AZ877" s="27" t="n">
        <v>0.653798607007654</v>
      </c>
      <c r="BA877" s="27" t="n">
        <v>0.855066820909197</v>
      </c>
      <c r="BB877" s="27" t="n">
        <v>1.27305167401637</v>
      </c>
      <c r="BC877" s="27" t="n">
        <v>1.02480775340071</v>
      </c>
      <c r="BD877" s="27" t="n">
        <v>1.91663632335337</v>
      </c>
      <c r="BE877" s="27" t="n">
        <v>0.647887609993251</v>
      </c>
      <c r="BF877" s="27" t="n">
        <v>1.14926491748843</v>
      </c>
      <c r="BG877" s="27" t="n">
        <v>0</v>
      </c>
      <c r="BH877" s="27" t="n">
        <v>0</v>
      </c>
      <c r="BI877" s="27" t="n">
        <v>0</v>
      </c>
      <c r="BJ877" s="27" t="n">
        <v>1.21081311567547</v>
      </c>
      <c r="BK877" s="27" t="n">
        <v>0.994573788538142</v>
      </c>
      <c r="BL877" s="27" t="n">
        <v>1.17492109592234</v>
      </c>
      <c r="BM877" s="27" t="n">
        <v>1.03174981354902</v>
      </c>
      <c r="BN877" s="27" t="n">
        <v>0.877224404885172</v>
      </c>
      <c r="BO877" s="27" t="n">
        <v>1.02215913196281</v>
      </c>
      <c r="BP877" s="27" t="n">
        <v>0.993645797410283</v>
      </c>
      <c r="BQ877" s="27" t="n">
        <v>0.430118598105844</v>
      </c>
      <c r="BR877" s="27" t="n">
        <v>0.673464451736011</v>
      </c>
      <c r="BS877" s="27" t="n">
        <v>2.11203796371368</v>
      </c>
      <c r="BT877" s="27" t="n">
        <v>0.730926890205294</v>
      </c>
      <c r="BU877" s="27" t="n">
        <v>0.934077418002958</v>
      </c>
      <c r="BV877" s="27" t="n">
        <v>0.21799677582567</v>
      </c>
      <c r="BW877" s="27" t="n">
        <v>0.0118144185645804</v>
      </c>
      <c r="BX877" s="27" t="n">
        <v>0.306030668740891</v>
      </c>
      <c r="BY877" s="27" t="n">
        <v>0.88981708014231</v>
      </c>
      <c r="BZ877" s="27" t="n">
        <v>1.08552248941075</v>
      </c>
      <c r="CA877" s="29" t="n">
        <v>1.4517045276134</v>
      </c>
      <c r="CB877" s="29" t="n">
        <v>1.6820373476167</v>
      </c>
      <c r="CC877" s="29" t="n">
        <v>0.360168773190692</v>
      </c>
      <c r="CD877" s="29" t="n">
        <v>0.0130396742517213</v>
      </c>
      <c r="CE877" s="29" t="n">
        <v>0.120717044792273</v>
      </c>
      <c r="CF877" s="29" t="n">
        <v>0.0737108665798372</v>
      </c>
      <c r="CG877" s="29" t="n">
        <v>0.0451781384706749</v>
      </c>
      <c r="CH877" s="29" t="n">
        <v>0.232770816172394</v>
      </c>
      <c r="CI877" s="29" t="n">
        <v>0.383040890351208</v>
      </c>
      <c r="CJ877" s="29" t="n">
        <v>0.180519248133539</v>
      </c>
      <c r="CK877" s="29" t="n">
        <v>0.135652715573772</v>
      </c>
      <c r="CL877" s="29" t="n">
        <v>0.0285364209244659</v>
      </c>
      <c r="CM877" s="29" t="n">
        <v>0</v>
      </c>
      <c r="CN877" s="29" t="n">
        <v>0</v>
      </c>
      <c r="CO877" s="29" t="n">
        <v>0</v>
      </c>
      <c r="CP877" s="29" t="n">
        <v>0.0383325057194318</v>
      </c>
      <c r="CQ877" s="29" t="n">
        <v>0.616959109648791</v>
      </c>
      <c r="CR877" s="29" t="n">
        <v>1.56676744468306</v>
      </c>
      <c r="CS877" s="29" t="n">
        <v>1.89609668959366</v>
      </c>
      <c r="CT877" s="29" t="n">
        <v>0.109476682771257</v>
      </c>
      <c r="CU877" s="21" t="n">
        <v>232.5</v>
      </c>
      <c r="CV877" s="29" t="n">
        <v>0.493715920044417</v>
      </c>
      <c r="CW877" s="29" t="n">
        <v>0.506284079955583</v>
      </c>
      <c r="CX877" s="21" t="n">
        <v>75.7</v>
      </c>
      <c r="CY877" s="31" t="n">
        <v>34690.4841087145</v>
      </c>
      <c r="CZ877" s="29" t="n">
        <v>0.803994974516595</v>
      </c>
      <c r="DA877" s="29" t="n">
        <v>0.16000098544105</v>
      </c>
      <c r="DB877" s="29" t="n">
        <v>0.83999901455895</v>
      </c>
      <c r="DC877" s="29" t="n">
        <v>0.00276752767527675</v>
      </c>
      <c r="DD877" s="29" t="n">
        <v>0.00676506765067651</v>
      </c>
      <c r="DE877" s="29" t="n">
        <v>0</v>
      </c>
      <c r="DF877" s="29" t="n">
        <v>0.283210332103321</v>
      </c>
      <c r="DG877" s="29" t="n">
        <v>0.292742927429274</v>
      </c>
      <c r="DH877" s="29" t="n">
        <v>0</v>
      </c>
      <c r="DI877" s="29" t="n">
        <v>0</v>
      </c>
      <c r="DJ877" s="29" t="n">
        <v>1</v>
      </c>
      <c r="DK877" s="29" t="n">
        <v>0</v>
      </c>
      <c r="DL877" s="29" t="n">
        <v>0.125617912183774</v>
      </c>
      <c r="DM877" s="29" t="n">
        <v>0.223589743589744</v>
      </c>
      <c r="DN877" s="23" t="n">
        <v>8.21027049180328</v>
      </c>
      <c r="DO877" s="22" t="n">
        <v>55.69088</v>
      </c>
      <c r="DP877" s="22" t="n">
        <v>4.36197814555315</v>
      </c>
      <c r="DQ877" s="24" t="n">
        <v>0.103982558354427</v>
      </c>
      <c r="DR877" s="21" t="n">
        <v>3129.008285281</v>
      </c>
      <c r="DS877" s="21" t="n">
        <v>295551.540887701</v>
      </c>
      <c r="DT877" s="29" t="n">
        <v>0.115380218309671</v>
      </c>
      <c r="DU877" s="23" t="n">
        <v>0.24112363649677</v>
      </c>
      <c r="DV877" s="23" t="n">
        <v>0.214730566974506</v>
      </c>
      <c r="DW877" s="22" t="n">
        <v>0.873944694950443</v>
      </c>
      <c r="DX877" s="22" t="n">
        <v>0.820950445808162</v>
      </c>
      <c r="DY877" s="21" t="n">
        <v>14.786072436245</v>
      </c>
      <c r="DZ877" s="22" t="n">
        <v>0.178010469181337</v>
      </c>
      <c r="EA877" s="21" t="n">
        <v>1</v>
      </c>
      <c r="EB877" s="21" t="n">
        <v>1</v>
      </c>
      <c r="EC877" s="22" t="n">
        <v>1</v>
      </c>
      <c r="ED877" s="26" t="n">
        <v>0.71295040845871</v>
      </c>
      <c r="EE877" s="26" t="n">
        <v>0.755483931442847</v>
      </c>
      <c r="EF877" s="28" t="n">
        <v>61</v>
      </c>
      <c r="EG877" s="28" t="n">
        <v>58</v>
      </c>
      <c r="EH877" s="28" t="n">
        <v>65</v>
      </c>
      <c r="EI877" s="28" t="n">
        <v>60</v>
      </c>
      <c r="EJ877" s="28" t="n">
        <v>87</v>
      </c>
      <c r="EK877" s="28" t="n">
        <v>48</v>
      </c>
      <c r="EL877" s="28" t="n">
        <v>48</v>
      </c>
      <c r="EM877" s="28" t="n">
        <v>75</v>
      </c>
      <c r="EN877" s="28" t="n">
        <v>56</v>
      </c>
      <c r="EO877" s="28" t="n">
        <v>69</v>
      </c>
      <c r="EP877" s="28" t="n">
        <v>75</v>
      </c>
      <c r="EQ877" s="28" t="n">
        <v>67</v>
      </c>
      <c r="ER877" s="28" t="n">
        <v>0</v>
      </c>
      <c r="ES877" s="28" t="n">
        <v>0</v>
      </c>
      <c r="ET877" s="28" t="n">
        <v>0</v>
      </c>
      <c r="EU877" s="28" t="n">
        <v>69</v>
      </c>
      <c r="EV877" s="28" t="n">
        <v>44</v>
      </c>
      <c r="EW877" s="28" t="n">
        <v>48</v>
      </c>
      <c r="EX877" s="28" t="n">
        <v>77</v>
      </c>
      <c r="EY877" s="28" t="n">
        <v>52</v>
      </c>
      <c r="EZ877" s="28" t="n">
        <v>26</v>
      </c>
      <c r="FA877" s="28" t="n">
        <v>17</v>
      </c>
      <c r="FB877" s="28" t="n">
        <v>30</v>
      </c>
      <c r="FC877" s="28" t="n">
        <v>80</v>
      </c>
      <c r="FD877" s="28" t="n">
        <v>30</v>
      </c>
      <c r="FE877" s="28" t="n">
        <v>38</v>
      </c>
      <c r="FF877" s="28" t="n">
        <v>73</v>
      </c>
      <c r="FG877" s="28" t="n">
        <v>45</v>
      </c>
      <c r="FH877" s="28" t="n">
        <v>42</v>
      </c>
      <c r="FI877" s="28" t="n">
        <v>49</v>
      </c>
      <c r="FJ877" s="28" t="n">
        <v>39</v>
      </c>
      <c r="FK877" s="28" t="n">
        <v>74</v>
      </c>
      <c r="FL877" s="28" t="n">
        <v>60</v>
      </c>
      <c r="FM877" s="28" t="n">
        <v>50</v>
      </c>
      <c r="FN877" s="28" t="n">
        <v>57</v>
      </c>
      <c r="FO877" s="28" t="n">
        <v>70</v>
      </c>
      <c r="FP877" s="28" t="n">
        <v>87</v>
      </c>
      <c r="FQ877" s="28" t="n">
        <v>43</v>
      </c>
      <c r="FR877" s="28" t="n">
        <v>49</v>
      </c>
      <c r="FS877" s="28" t="n">
        <v>72</v>
      </c>
      <c r="FT877" s="28" t="n">
        <v>58</v>
      </c>
      <c r="FU877" s="28" t="n">
        <v>83</v>
      </c>
      <c r="FV877" s="28" t="n">
        <v>51</v>
      </c>
      <c r="FW877" s="28" t="n">
        <v>77</v>
      </c>
      <c r="FX877" s="28" t="n">
        <v>0</v>
      </c>
      <c r="FY877" s="28" t="n">
        <v>0</v>
      </c>
      <c r="FZ877" s="28" t="n">
        <v>0</v>
      </c>
      <c r="GA877" s="28" t="n">
        <v>71</v>
      </c>
      <c r="GB877" s="28" t="n">
        <v>42</v>
      </c>
      <c r="GC877" s="28" t="n">
        <v>41</v>
      </c>
      <c r="GD877" s="28" t="n">
        <v>69</v>
      </c>
      <c r="GE877" s="28" t="n">
        <v>99</v>
      </c>
      <c r="GF877" s="28" t="n">
        <v>81</v>
      </c>
      <c r="GG877" s="28" t="n">
        <v>43</v>
      </c>
      <c r="GH877" s="28" t="n">
        <v>57</v>
      </c>
      <c r="GI877" s="28" t="n">
        <v>79</v>
      </c>
      <c r="GJ877" s="28" t="n">
        <v>44</v>
      </c>
      <c r="GK877" s="28" t="n">
        <v>51</v>
      </c>
      <c r="GL877" s="28" t="n">
        <v>89</v>
      </c>
      <c r="GM877" s="28" t="n">
        <v>61</v>
      </c>
      <c r="GN877" s="28" t="n">
        <v>67</v>
      </c>
      <c r="GO877" s="28" t="n">
        <v>43</v>
      </c>
      <c r="GP877" s="28" t="n">
        <v>51</v>
      </c>
      <c r="GQ877" s="28" t="n">
        <v>79</v>
      </c>
      <c r="GR877" s="29" t="n">
        <v>1.34074408135973</v>
      </c>
      <c r="GS877" s="29" t="n">
        <v>1.64233560408366</v>
      </c>
      <c r="GT877" s="29" t="n">
        <v>0.304149878065909</v>
      </c>
      <c r="GU877" s="29" t="n">
        <v>0.048100174035725</v>
      </c>
      <c r="GV877" s="29" t="n">
        <v>0.056149686397903</v>
      </c>
      <c r="GW877" s="29" t="n">
        <v>0.113069784904606</v>
      </c>
      <c r="GX877" s="29" t="n">
        <v>0.053909359538464</v>
      </c>
      <c r="GY877" s="29" t="n">
        <v>0.17790661916291</v>
      </c>
      <c r="GZ877" s="29" t="n">
        <v>0.395842858541165</v>
      </c>
      <c r="HA877" s="29" t="n">
        <v>0.177343149757091</v>
      </c>
      <c r="HB877" s="29" t="n">
        <v>0.123080581185558</v>
      </c>
      <c r="HC877" s="29" t="n">
        <v>0.0498396453868925</v>
      </c>
      <c r="HD877" s="29" t="n">
        <v>0.00596042019166319</v>
      </c>
      <c r="HE877" s="29" t="n">
        <v>0.00151163931514645</v>
      </c>
      <c r="HF877" s="29" t="n">
        <v>0.00406519181294189</v>
      </c>
      <c r="HG877" s="29" t="n">
        <v>0.0340422308918699</v>
      </c>
      <c r="HH877" s="29" t="n">
        <v>0.595227391029681</v>
      </c>
      <c r="HI877" s="29" t="n">
        <v>0.136065075687775</v>
      </c>
      <c r="HJ877" s="29" t="n">
        <v>0.195319647024088</v>
      </c>
      <c r="HK877" s="23" t="n">
        <v>8.4472588489961</v>
      </c>
      <c r="HL877" s="22" t="n">
        <v>61.84959007995</v>
      </c>
      <c r="HM877" s="22" t="n">
        <v>7.84643888222791</v>
      </c>
      <c r="HN877" s="24" t="n">
        <v>0.191072582883461</v>
      </c>
      <c r="HO877" s="21" t="n">
        <v>4611.7525877926</v>
      </c>
      <c r="HP877" s="21" t="n">
        <v>1687230.49239205</v>
      </c>
      <c r="HQ877" s="29" t="n">
        <v>0.299913689009539</v>
      </c>
      <c r="HR877" s="23" t="n">
        <v>0.394779565479419</v>
      </c>
      <c r="HS877" s="23" t="n">
        <v>0.570272513189761</v>
      </c>
      <c r="HT877" s="22" t="n">
        <v>3.53560671773353</v>
      </c>
      <c r="HU877" s="22" t="n">
        <v>3.63748189687222</v>
      </c>
      <c r="HV877" s="21" t="n">
        <v>701805.423433166</v>
      </c>
      <c r="HW877" s="22" t="n">
        <v>2.21468892426781</v>
      </c>
      <c r="HX877" s="29" t="n">
        <v>1.48926270526898</v>
      </c>
      <c r="HY877" s="29" t="n">
        <v>1.91347995228608</v>
      </c>
      <c r="HZ877" s="29" t="n">
        <v>0.33515191845242</v>
      </c>
      <c r="IA877" s="29" t="n">
        <v>0.020577478934878</v>
      </c>
      <c r="IB877" s="29" t="n">
        <v>0.052688565040657</v>
      </c>
      <c r="IC877" s="29" t="n">
        <v>0.112742465018703</v>
      </c>
      <c r="ID877" s="29" t="n">
        <v>0.052835798753876</v>
      </c>
      <c r="IE877" s="29" t="n">
        <v>0.182844750863901</v>
      </c>
      <c r="IF877" s="29" t="n">
        <v>0.373768532761517</v>
      </c>
      <c r="IG877" s="29" t="n">
        <v>0.0941854466254195</v>
      </c>
      <c r="IH877" s="29" t="n">
        <v>0.209376925073757</v>
      </c>
      <c r="II877" s="29" t="n">
        <v>0.0248301505512136</v>
      </c>
      <c r="IJ877" s="29" t="n">
        <v>0.00964272482451888</v>
      </c>
      <c r="IK877" s="29" t="n">
        <v>0.000599435374485292</v>
      </c>
      <c r="IL877" s="29" t="n">
        <v>0.00347536790623431</v>
      </c>
      <c r="IM877" s="29" t="n">
        <v>0.0316584824058892</v>
      </c>
      <c r="IN877" s="29" t="n">
        <v>0.620325124951884</v>
      </c>
      <c r="IO877" s="29" t="n">
        <v>0.141172736495105</v>
      </c>
      <c r="IP877" s="29" t="n">
        <v>0.205974308013751</v>
      </c>
      <c r="IQ877" s="23" t="n">
        <v>6.98793350489467</v>
      </c>
      <c r="IR877" s="22" t="n">
        <v>53.9771166116658</v>
      </c>
      <c r="IS877" s="22" t="n">
        <v>4.97247696400345</v>
      </c>
      <c r="IT877" s="24" t="n">
        <v>0.101728346499976</v>
      </c>
      <c r="IU877" s="21" t="n">
        <v>3149.0177822279</v>
      </c>
      <c r="IV877" s="21" t="n">
        <v>687139.645179842</v>
      </c>
      <c r="IW877" s="29" t="n">
        <v>0.171323398008984</v>
      </c>
      <c r="IX877" s="23" t="n">
        <v>0.114166336325126</v>
      </c>
      <c r="IY877" s="23" t="n">
        <v>0.293778447409693</v>
      </c>
      <c r="IZ877" s="22" t="n">
        <v>0.935623405626187</v>
      </c>
      <c r="JA877" s="22" t="n">
        <v>3.76588342969194</v>
      </c>
      <c r="JB877" s="21" t="n">
        <v>1251.52772905589</v>
      </c>
      <c r="JC877" s="23" t="n">
        <v>0.581675261220484</v>
      </c>
      <c r="JD877" s="21" t="n">
        <v>213.6</v>
      </c>
      <c r="JE877" s="21" t="n">
        <v>3</v>
      </c>
      <c r="JF877" s="21" t="n">
        <v>32.4</v>
      </c>
      <c r="JG877" s="21" t="n">
        <v>34.1</v>
      </c>
      <c r="JH877" s="21" t="n">
        <v>26.8</v>
      </c>
      <c r="JI877" s="21" t="n">
        <v>138.1</v>
      </c>
      <c r="JJ877" s="21" t="n">
        <v>227.2</v>
      </c>
      <c r="JK877" s="21" t="n">
        <v>107.1</v>
      </c>
      <c r="JL877" s="21" t="n">
        <v>80.5</v>
      </c>
      <c r="JM877" s="21" t="n">
        <v>16.9</v>
      </c>
      <c r="JN877" s="21" t="n">
        <v>0</v>
      </c>
      <c r="JO877" s="21" t="n">
        <v>0</v>
      </c>
      <c r="JP877" s="21" t="n">
        <v>0</v>
      </c>
      <c r="JQ877" s="21" t="n">
        <v>22.7</v>
      </c>
      <c r="JR877" s="21" t="n">
        <v>366</v>
      </c>
      <c r="JS877" s="21" t="n">
        <v>462.6</v>
      </c>
      <c r="JT877" s="21" t="n">
        <v>232.5</v>
      </c>
      <c r="JU877" s="21" t="n">
        <v>506.4</v>
      </c>
      <c r="JV877" s="21" t="n">
        <v>28.1</v>
      </c>
      <c r="JW877" s="21" t="n">
        <v>243.9</v>
      </c>
      <c r="JX877" s="21" t="n">
        <v>593.2</v>
      </c>
      <c r="JY877" s="21" t="n">
        <v>186.9</v>
      </c>
      <c r="JZ877" s="21" t="n">
        <v>25.5</v>
      </c>
      <c r="KA877" s="21" t="n">
        <v>300.3</v>
      </c>
      <c r="KB877" s="21" t="n">
        <v>292.9</v>
      </c>
      <c r="KC877" s="21" t="n">
        <v>498.3</v>
      </c>
      <c r="KD877" s="21" t="n">
        <v>94.9</v>
      </c>
      <c r="KE877" s="21" t="n">
        <v>313.2</v>
      </c>
      <c r="KF877" s="21" t="n">
        <v>3</v>
      </c>
      <c r="KG877" s="21" t="n">
        <v>7.2</v>
      </c>
      <c r="KH877" s="21" t="n">
        <v>0</v>
      </c>
      <c r="KI877" s="21" t="n">
        <v>1070</v>
      </c>
      <c r="KJ877" s="21" t="n">
        <v>6.3</v>
      </c>
      <c r="KK877" s="21" t="n">
        <v>303</v>
      </c>
      <c r="KL877" s="21" t="n">
        <v>0</v>
      </c>
      <c r="KM877" s="21" t="n">
        <v>0</v>
      </c>
      <c r="KN877" s="21" t="n">
        <v>3</v>
      </c>
      <c r="KO877" s="21" t="n">
        <v>0</v>
      </c>
      <c r="KP877" s="28" t="n">
        <v>64</v>
      </c>
      <c r="KQ877" s="28" t="n">
        <v>44</v>
      </c>
      <c r="KR877" s="28" t="n">
        <v>34</v>
      </c>
      <c r="KS877" s="28" t="n">
        <v>49</v>
      </c>
      <c r="KT877" s="28" t="n">
        <v>81</v>
      </c>
      <c r="KU877" s="28" t="n">
        <v>48</v>
      </c>
      <c r="KV877" s="28" t="n">
        <v>52</v>
      </c>
      <c r="KW877" s="28" t="n">
        <v>79</v>
      </c>
      <c r="KX877" s="28" t="n">
        <v>62</v>
      </c>
      <c r="KY877" s="28" t="n">
        <v>57</v>
      </c>
      <c r="KZ877" s="28" t="n">
        <v>66</v>
      </c>
      <c r="LA877" s="28" t="n">
        <v>57</v>
      </c>
      <c r="LB877" s="28" t="n">
        <v>77</v>
      </c>
      <c r="LC877" s="28" t="n">
        <v>61</v>
      </c>
      <c r="LD877" s="28" t="n">
        <v>32</v>
      </c>
      <c r="LE877" s="28" t="n">
        <v>22</v>
      </c>
      <c r="LF877" s="28" t="n">
        <v>39</v>
      </c>
      <c r="LG877" s="28" t="n">
        <v>81</v>
      </c>
      <c r="LH877" s="28" t="n">
        <v>40</v>
      </c>
      <c r="LI877" s="28" t="n">
        <v>42</v>
      </c>
      <c r="LJ877" s="28" t="n">
        <v>80</v>
      </c>
      <c r="LK877" s="28" t="n">
        <v>55</v>
      </c>
      <c r="LL877" s="28" t="n">
        <v>53</v>
      </c>
      <c r="LM877" s="28" t="n">
        <v>59</v>
      </c>
      <c r="LN877" s="28" t="n">
        <v>48</v>
      </c>
      <c r="LO877" s="28" t="n">
        <v>73</v>
      </c>
      <c r="LP877" s="28" t="n">
        <v>88</v>
      </c>
      <c r="LQ877" s="28" t="n">
        <v>84</v>
      </c>
      <c r="LR877" s="28" t="n">
        <v>58</v>
      </c>
      <c r="LS877" s="28" t="n">
        <v>69</v>
      </c>
      <c r="LT877" s="28" t="n">
        <v>82</v>
      </c>
      <c r="LU877" s="28" t="n">
        <v>61</v>
      </c>
      <c r="LV877" s="28" t="n">
        <v>58</v>
      </c>
      <c r="LW877" s="28" t="n">
        <v>90</v>
      </c>
      <c r="LX877" s="28" t="n">
        <v>70</v>
      </c>
      <c r="LY877" s="28" t="n">
        <v>74</v>
      </c>
      <c r="LZ877" s="28" t="n">
        <v>58</v>
      </c>
      <c r="MA877" s="28" t="n">
        <v>64</v>
      </c>
      <c r="MB877" s="28" t="n">
        <v>80</v>
      </c>
      <c r="MC877" s="28" t="n">
        <v>91</v>
      </c>
      <c r="MD877" s="28" t="n">
        <v>82</v>
      </c>
      <c r="ME877" s="28" t="n">
        <v>51</v>
      </c>
      <c r="MF877" s="28" t="n">
        <v>68</v>
      </c>
      <c r="MG877" s="28" t="n">
        <v>82</v>
      </c>
      <c r="MH877" s="28" t="n">
        <v>54</v>
      </c>
      <c r="MI877" s="28" t="n">
        <v>50</v>
      </c>
      <c r="MJ877" s="28" t="n">
        <v>89</v>
      </c>
      <c r="MK877" s="28" t="n">
        <v>65</v>
      </c>
      <c r="ML877" s="28" t="n">
        <v>75</v>
      </c>
      <c r="MM877" s="28" t="n">
        <v>48</v>
      </c>
      <c r="MN877" s="28" t="n">
        <v>56</v>
      </c>
      <c r="MO877" s="28" t="n">
        <v>77</v>
      </c>
      <c r="MP877" s="21" t="n">
        <v>2</v>
      </c>
      <c r="MQ877" s="21" t="n">
        <v>4</v>
      </c>
      <c r="MR877" s="23" t="n">
        <v>1</v>
      </c>
      <c r="MS877" s="21" t="n">
        <v>602</v>
      </c>
      <c r="MT877" s="21" t="n">
        <v>75.7</v>
      </c>
      <c r="MU877" s="29" t="n">
        <v>0.135652715573772</v>
      </c>
      <c r="MV877" s="29" t="n">
        <v>0.0285364209244659</v>
      </c>
      <c r="MW877" s="29" t="n">
        <v>0</v>
      </c>
      <c r="MX877" s="29" t="n">
        <v>0</v>
      </c>
      <c r="MY877" s="29" t="n">
        <v>0.0524119534872022</v>
      </c>
      <c r="MZ877" s="29" t="n">
        <v>0.0524482979247822</v>
      </c>
      <c r="NA877" s="29" t="n">
        <v>0.730950612089778</v>
      </c>
      <c r="NB877" s="24" t="n">
        <v>75.4886354358967</v>
      </c>
      <c r="NC877" s="24" t="n">
        <v>37.7443177179483</v>
      </c>
      <c r="ND877" s="24" t="n">
        <v>26.0832399459816</v>
      </c>
      <c r="NE877" s="24" t="n">
        <v>45.2172747798427</v>
      </c>
      <c r="NF877" s="24" t="n">
        <v>116.660114158846</v>
      </c>
      <c r="NG877" s="24" t="n">
        <v>46.0977858066227</v>
      </c>
      <c r="NH877" s="24" t="n">
        <v>50.904541568588</v>
      </c>
      <c r="NI877" s="24" t="n">
        <v>104.832043514111</v>
      </c>
      <c r="NJ877" s="24" t="n">
        <v>68.3971056705975</v>
      </c>
      <c r="NK877" s="24" t="n">
        <v>61.5427836605962</v>
      </c>
      <c r="NL877" s="24" t="n">
        <v>74.7751172818846</v>
      </c>
      <c r="NM877" s="24" t="n">
        <v>57.7588635785894</v>
      </c>
      <c r="NN877" s="24" t="n">
        <v>43.9818995641755</v>
      </c>
      <c r="NO877" s="24" t="n">
        <v>155.109977023623</v>
      </c>
      <c r="NP877" s="24" t="n">
        <v>126.908163019328</v>
      </c>
      <c r="NQ877" s="24" t="n">
        <v>70.4094011334629</v>
      </c>
      <c r="NR877" s="24" t="n">
        <v>92.0117650946341</v>
      </c>
      <c r="NS877" s="24" t="n">
        <v>126.195835551907</v>
      </c>
      <c r="NT877" s="24" t="n">
        <v>71.9761685781459</v>
      </c>
      <c r="NU877" s="24" t="n">
        <v>73.1635771258701</v>
      </c>
      <c r="NV877" s="24" t="n">
        <v>138.207915396501</v>
      </c>
      <c r="NW877" s="24" t="n">
        <v>98.231267934729</v>
      </c>
      <c r="NX877" s="24" t="n">
        <v>105.590612383911</v>
      </c>
      <c r="NY877" s="24" t="n">
        <v>70.3142672561881</v>
      </c>
      <c r="NZ877" s="24" t="n">
        <v>80.1899530045902</v>
      </c>
      <c r="OA877" s="24" t="n">
        <v>51.2270679820971</v>
      </c>
      <c r="OB877" s="24" t="n">
        <v>87.4659420760684</v>
      </c>
      <c r="OC877" s="24" t="n">
        <v>43.7329710380342</v>
      </c>
      <c r="OD877" s="24" t="n">
        <v>29.1822318937364</v>
      </c>
      <c r="OE877" s="24" t="n">
        <v>50.7284606642584</v>
      </c>
      <c r="OF877" s="24" t="n">
        <v>133.922474312346</v>
      </c>
      <c r="OG877" s="24" t="n">
        <v>51.9565711455012</v>
      </c>
      <c r="OH877" s="24" t="n">
        <v>61.0601878933128</v>
      </c>
      <c r="OI877" s="24" t="n">
        <v>121.880872643271</v>
      </c>
      <c r="OJ877" s="24" t="n">
        <v>76.5466178627615</v>
      </c>
      <c r="OK877" s="24" t="n">
        <v>71.0994954662752</v>
      </c>
      <c r="OL877" s="24" t="n">
        <v>83.7286941196021</v>
      </c>
      <c r="OM877" s="24" t="n">
        <v>66.507310289799</v>
      </c>
      <c r="ON877" s="24" t="n">
        <v>34.9523687107865</v>
      </c>
      <c r="OO877" s="24" t="n">
        <v>187.713572269773</v>
      </c>
      <c r="OP877" s="24" t="n">
        <v>153.583831857087</v>
      </c>
      <c r="OQ877" s="24" t="n">
        <v>82.7639859434204</v>
      </c>
      <c r="OR877" s="24" t="n">
        <v>108.418047242154</v>
      </c>
      <c r="OS877" s="24" t="n">
        <v>150.521064601784</v>
      </c>
      <c r="OT877" s="24" t="n">
        <v>84.660082633014</v>
      </c>
      <c r="OU877" s="24" t="n">
        <v>92.4546898763357</v>
      </c>
      <c r="OV877" s="24" t="n">
        <v>167.74780103982</v>
      </c>
      <c r="OW877" s="24" t="n">
        <v>114.722251456381</v>
      </c>
      <c r="OX877" s="24" t="n">
        <v>127.540880369783</v>
      </c>
      <c r="OY877" s="24" t="n">
        <v>80.203620855126</v>
      </c>
      <c r="OZ877" s="24" t="n">
        <v>96.3120409807072</v>
      </c>
      <c r="PA877" s="24" t="n">
        <v>41.6993798616659</v>
      </c>
    </row>
    <row r="878">
      <c r="A878"/>
      <c r="B878"/>
      <c r="C878"/>
      <c r="D878" s="2"/>
      <c r="E878" t="n">
        <v>877</v>
      </c>
      <c r="F878" t="b">
        <v>1</v>
      </c>
      <c r="G878" t="s">
        <v>439</v>
      </c>
      <c r="H878" s="30" t="n">
        <v>2142.4</v>
      </c>
      <c r="I878" t="n">
        <v>-78.29975</v>
      </c>
      <c r="J878" t="n">
        <v>35.55222</v>
      </c>
      <c r="K878" t="s">
        <v>446</v>
      </c>
      <c r="L878" t="s">
        <v>447</v>
      </c>
      <c r="M878" t="n">
        <v>1</v>
      </c>
      <c r="N878" t="n">
        <v>4</v>
      </c>
      <c r="O878" s="27" t="n">
        <v>1.76064029532337</v>
      </c>
      <c r="P878" s="27" t="n">
        <v>1.29470974359753</v>
      </c>
      <c r="Q878" s="27" t="n">
        <v>1.55043861117226</v>
      </c>
      <c r="R878" s="27" t="n">
        <v>0.30340715453342</v>
      </c>
      <c r="S878" s="27" t="n">
        <v>0.812310992447143</v>
      </c>
      <c r="T878" s="27" t="n">
        <v>1.37936675256304</v>
      </c>
      <c r="U878" s="27" t="n">
        <v>1.23597403860676</v>
      </c>
      <c r="V878" s="27" t="n">
        <v>0.680513135244201</v>
      </c>
      <c r="W878" s="27" t="n">
        <v>1.99919423061231</v>
      </c>
      <c r="X878" s="27" t="n">
        <v>0.921536623116559</v>
      </c>
      <c r="Y878" s="27" t="n">
        <v>4.39130998495718</v>
      </c>
      <c r="Z878" s="27" t="n">
        <v>0</v>
      </c>
      <c r="AA878" s="27" t="n">
        <v>0</v>
      </c>
      <c r="AB878" s="27" t="n">
        <v>0</v>
      </c>
      <c r="AC878" s="27" t="n">
        <v>14.2249401958421</v>
      </c>
      <c r="AD878" s="27" t="n">
        <v>0.870285388183993</v>
      </c>
      <c r="AE878" s="27" t="n">
        <v>0.350510148087276</v>
      </c>
      <c r="AF878" s="27" t="n">
        <v>0.807286835115039</v>
      </c>
      <c r="AG878" s="27" t="n">
        <v>0.868767518139664</v>
      </c>
      <c r="AH878" s="27" t="n">
        <v>0.836621920224871</v>
      </c>
      <c r="AI878" s="27" t="n">
        <v>0.642513263648556</v>
      </c>
      <c r="AJ878" s="27" t="n">
        <v>0.0212324346857651</v>
      </c>
      <c r="AK878" s="27" t="n">
        <v>0.19442115633749</v>
      </c>
      <c r="AL878" s="27" t="n">
        <v>0.851740526216142</v>
      </c>
      <c r="AM878" s="27" t="n">
        <v>1.39968129254214</v>
      </c>
      <c r="AN878" s="27" t="n">
        <v>4.13504743075681</v>
      </c>
      <c r="AO878" s="27" t="n">
        <v>0.00410346965990217</v>
      </c>
      <c r="AP878" s="27" t="n">
        <v>2.89036416342795</v>
      </c>
      <c r="AQ878" s="27" t="n">
        <v>0.000013043088614556</v>
      </c>
      <c r="AR878" s="27" t="n">
        <v>0</v>
      </c>
      <c r="AS878" s="27" t="n">
        <v>1.44694960516978</v>
      </c>
      <c r="AT878" s="27" t="n">
        <v>1.09222669907356</v>
      </c>
      <c r="AU878" s="27" t="n">
        <v>1.72912389201595</v>
      </c>
      <c r="AV878" s="27" t="n">
        <v>1.25112748256846</v>
      </c>
      <c r="AW878" s="27" t="n">
        <v>1.40702078243859</v>
      </c>
      <c r="AX878" s="27" t="n">
        <v>0.709218898142351</v>
      </c>
      <c r="AY878" s="27" t="n">
        <v>0.865671848308657</v>
      </c>
      <c r="AZ878" s="27" t="n">
        <v>1.38337140305558</v>
      </c>
      <c r="BA878" s="27" t="n">
        <v>1.26108756560761</v>
      </c>
      <c r="BB878" s="27" t="n">
        <v>0.662134355048364</v>
      </c>
      <c r="BC878" s="27" t="n">
        <v>2.11726426828316</v>
      </c>
      <c r="BD878" s="27" t="n">
        <v>1.73517473469088</v>
      </c>
      <c r="BE878" s="27" t="n">
        <v>2.58139709007608</v>
      </c>
      <c r="BF878" s="27" t="n">
        <v>0</v>
      </c>
      <c r="BG878" s="27" t="n">
        <v>0</v>
      </c>
      <c r="BH878" s="27" t="n">
        <v>0</v>
      </c>
      <c r="BI878" s="27" t="n">
        <v>16.6391334626736</v>
      </c>
      <c r="BJ878" s="27" t="n">
        <v>0.935814160215995</v>
      </c>
      <c r="BK878" s="27" t="n">
        <v>0.336328858179974</v>
      </c>
      <c r="BL878" s="27" t="n">
        <v>0.975876610277841</v>
      </c>
      <c r="BM878" s="27" t="n">
        <v>0.995475828364288</v>
      </c>
      <c r="BN878" s="27" t="n">
        <v>1.32016755675252</v>
      </c>
      <c r="BO878" s="27" t="n">
        <v>1.20680884970681</v>
      </c>
      <c r="BP878" s="27" t="n">
        <v>0.0310950087864979</v>
      </c>
      <c r="BQ878" s="27" t="n">
        <v>0.477389575233839</v>
      </c>
      <c r="BR878" s="27" t="n">
        <v>1.4910318512537</v>
      </c>
      <c r="BS878" s="27" t="n">
        <v>4.84000442044356</v>
      </c>
      <c r="BT878" s="27" t="n">
        <v>8.02681037798536</v>
      </c>
      <c r="BU878" s="27" t="n">
        <v>0.0155065112825559</v>
      </c>
      <c r="BV878" s="27" t="n">
        <v>2.79181432886185</v>
      </c>
      <c r="BW878" s="27" t="n">
        <v>0.00731402917849854</v>
      </c>
      <c r="BX878" s="27" t="n">
        <v>0</v>
      </c>
      <c r="BY878" s="27" t="n">
        <v>1.39459864866081</v>
      </c>
      <c r="BZ878" s="27" t="n">
        <v>1.03572787980475</v>
      </c>
      <c r="CA878" s="29" t="n">
        <v>2.36056805535825</v>
      </c>
      <c r="CB878" s="29" t="n">
        <v>2.12634790886426</v>
      </c>
      <c r="CC878" s="29" t="n">
        <v>0.47156571453672</v>
      </c>
      <c r="CD878" s="29" t="n">
        <v>0.0145939369367416</v>
      </c>
      <c r="CE878" s="29" t="n">
        <v>0.0456110074834764</v>
      </c>
      <c r="CF878" s="29" t="n">
        <v>0.155964702016867</v>
      </c>
      <c r="CG878" s="29" t="n">
        <v>0.0666305688274589</v>
      </c>
      <c r="CH878" s="29" t="n">
        <v>0.121067791187248</v>
      </c>
      <c r="CI878" s="29" t="n">
        <v>0.791366759024583</v>
      </c>
      <c r="CJ878" s="29" t="n">
        <v>0.163428207360004</v>
      </c>
      <c r="CK878" s="29" t="n">
        <v>0.540484985114474</v>
      </c>
      <c r="CL878" s="29" t="n">
        <v>0</v>
      </c>
      <c r="CM878" s="29" t="n">
        <v>0</v>
      </c>
      <c r="CN878" s="29" t="n">
        <v>0</v>
      </c>
      <c r="CO878" s="29" t="n">
        <v>0.0578271104237253</v>
      </c>
      <c r="CP878" s="29" t="n">
        <v>0.0296264561263801</v>
      </c>
      <c r="CQ878" s="29" t="n">
        <v>0.208633240975417</v>
      </c>
      <c r="CR878" s="29" t="n">
        <v>2.57511972516891</v>
      </c>
      <c r="CS878" s="29" t="n">
        <v>2.39400735564889</v>
      </c>
      <c r="CT878" s="29" t="n">
        <v>0.212278877628664</v>
      </c>
      <c r="CU878" s="21" t="n">
        <v>822.3</v>
      </c>
      <c r="CV878" s="29" t="n">
        <v>0.477397270831315</v>
      </c>
      <c r="CW878" s="29" t="n">
        <v>0.522602729168685</v>
      </c>
      <c r="CX878" s="21" t="n">
        <v>76.7</v>
      </c>
      <c r="CY878" s="31" t="n">
        <v>17867.3995926063</v>
      </c>
      <c r="CZ878" s="29" t="n">
        <v>0.397287559671469</v>
      </c>
      <c r="DA878" s="29" t="n">
        <v>0.267929354426914</v>
      </c>
      <c r="DB878" s="29" t="n">
        <v>0.732070645573086</v>
      </c>
      <c r="DC878" s="29" t="n">
        <v>0.000503520442855992</v>
      </c>
      <c r="DD878" s="29" t="n">
        <v>0</v>
      </c>
      <c r="DE878" s="29" t="n">
        <v>0</v>
      </c>
      <c r="DF878" s="29" t="n">
        <v>0.155964910757119</v>
      </c>
      <c r="DG878" s="29" t="n">
        <v>0.156468431199975</v>
      </c>
      <c r="DH878" s="29" t="n">
        <v>1</v>
      </c>
      <c r="DI878" s="29" t="n">
        <v>0</v>
      </c>
      <c r="DJ878" s="29" t="n">
        <v>0</v>
      </c>
      <c r="DK878" s="29" t="n">
        <v>0</v>
      </c>
      <c r="DL878" s="29" t="n">
        <v>0.196879307543822</v>
      </c>
      <c r="DM878" s="29" t="n">
        <v>0.213333333333333</v>
      </c>
      <c r="DN878" s="23" t="n">
        <v>6.81936086160357</v>
      </c>
      <c r="DO878" s="22" t="n">
        <v>53.7329148717138</v>
      </c>
      <c r="DP878" s="22" t="n">
        <v>6.5645027645766</v>
      </c>
      <c r="DQ878" s="24" t="n">
        <v>0.122766668822212</v>
      </c>
      <c r="DR878" s="21" t="n">
        <v>97.9187356072146</v>
      </c>
      <c r="DS878" s="21" t="n">
        <v>328033.303338736</v>
      </c>
      <c r="DT878" s="29" t="n">
        <v>0.255448643296409</v>
      </c>
      <c r="DU878" s="23" t="n">
        <v>0.552565572479456</v>
      </c>
      <c r="DV878" s="23" t="n">
        <v>2.35810389049655</v>
      </c>
      <c r="DW878" s="22" t="n">
        <v>0.0145082548955659</v>
      </c>
      <c r="DX878" s="22" t="n">
        <v>10.5136473198374</v>
      </c>
      <c r="DY878" s="21" t="n">
        <v>9.15371032801477</v>
      </c>
      <c r="DZ878" s="22" t="n">
        <v>0</v>
      </c>
      <c r="EA878" s="21" t="n">
        <v>1</v>
      </c>
      <c r="EB878" s="21" t="n">
        <v>1</v>
      </c>
      <c r="EC878" s="22" t="n">
        <v>1</v>
      </c>
      <c r="ED878" s="26" t="n">
        <v>0.203460797667503</v>
      </c>
      <c r="EE878" s="26" t="n">
        <v>0.657688287529201</v>
      </c>
      <c r="EF878" s="28" t="n">
        <v>85</v>
      </c>
      <c r="EG878" s="28" t="n">
        <v>78</v>
      </c>
      <c r="EH878" s="28" t="n">
        <v>78</v>
      </c>
      <c r="EI878" s="28" t="n">
        <v>61</v>
      </c>
      <c r="EJ878" s="28" t="n">
        <v>56</v>
      </c>
      <c r="EK878" s="28" t="n">
        <v>74</v>
      </c>
      <c r="EL878" s="28" t="n">
        <v>68</v>
      </c>
      <c r="EM878" s="28" t="n">
        <v>33</v>
      </c>
      <c r="EN878" s="28" t="n">
        <v>82</v>
      </c>
      <c r="EO878" s="28" t="n">
        <v>67</v>
      </c>
      <c r="EP878" s="28" t="n">
        <v>92</v>
      </c>
      <c r="EQ878" s="28" t="n">
        <v>0</v>
      </c>
      <c r="ER878" s="28" t="n">
        <v>0</v>
      </c>
      <c r="ES878" s="28" t="n">
        <v>0</v>
      </c>
      <c r="ET878" s="28" t="n">
        <v>98</v>
      </c>
      <c r="EU878" s="28" t="n">
        <v>61</v>
      </c>
      <c r="EV878" s="28" t="n">
        <v>18</v>
      </c>
      <c r="EW878" s="28" t="n">
        <v>84</v>
      </c>
      <c r="EX878" s="28" t="n">
        <v>69</v>
      </c>
      <c r="EY878" s="28" t="n">
        <v>15</v>
      </c>
      <c r="EZ878" s="28" t="n">
        <v>15</v>
      </c>
      <c r="FA878" s="28" t="n">
        <v>39</v>
      </c>
      <c r="FB878" s="28" t="n">
        <v>37</v>
      </c>
      <c r="FC878" s="28" t="n">
        <v>23</v>
      </c>
      <c r="FD878" s="28" t="n">
        <v>32</v>
      </c>
      <c r="FE878" s="28" t="n">
        <v>54</v>
      </c>
      <c r="FF878" s="28" t="n">
        <v>85</v>
      </c>
      <c r="FG878" s="28" t="n">
        <v>96</v>
      </c>
      <c r="FH878" s="28" t="n">
        <v>15</v>
      </c>
      <c r="FI878" s="28" t="n">
        <v>90</v>
      </c>
      <c r="FJ878" s="28" t="n">
        <v>35</v>
      </c>
      <c r="FK878" s="28" t="n">
        <v>0</v>
      </c>
      <c r="FL878" s="28" t="n">
        <v>86</v>
      </c>
      <c r="FM878" s="28" t="n">
        <v>78</v>
      </c>
      <c r="FN878" s="28" t="n">
        <v>75</v>
      </c>
      <c r="FO878" s="28" t="n">
        <v>71</v>
      </c>
      <c r="FP878" s="28" t="n">
        <v>59</v>
      </c>
      <c r="FQ878" s="28" t="n">
        <v>72</v>
      </c>
      <c r="FR878" s="28" t="n">
        <v>68</v>
      </c>
      <c r="FS878" s="28" t="n">
        <v>31</v>
      </c>
      <c r="FT878" s="28" t="n">
        <v>88</v>
      </c>
      <c r="FU878" s="28" t="n">
        <v>80</v>
      </c>
      <c r="FV878" s="28" t="n">
        <v>88</v>
      </c>
      <c r="FW878" s="28" t="n">
        <v>0</v>
      </c>
      <c r="FX878" s="28" t="n">
        <v>0</v>
      </c>
      <c r="FY878" s="28" t="n">
        <v>0</v>
      </c>
      <c r="FZ878" s="28" t="n">
        <v>98</v>
      </c>
      <c r="GA878" s="28" t="n">
        <v>63</v>
      </c>
      <c r="GB878" s="28" t="n">
        <v>11</v>
      </c>
      <c r="GC878" s="28" t="n">
        <v>82</v>
      </c>
      <c r="GD878" s="28" t="n">
        <v>58</v>
      </c>
      <c r="GE878" s="28" t="n">
        <v>34</v>
      </c>
      <c r="GF878" s="28" t="n">
        <v>50</v>
      </c>
      <c r="GG878" s="28" t="n">
        <v>78</v>
      </c>
      <c r="GH878" s="28" t="n">
        <v>67</v>
      </c>
      <c r="GI878" s="28" t="n">
        <v>15</v>
      </c>
      <c r="GJ878" s="28" t="n">
        <v>47</v>
      </c>
      <c r="GK878" s="28" t="n">
        <v>75</v>
      </c>
      <c r="GL878" s="28" t="n">
        <v>96</v>
      </c>
      <c r="GM878" s="28" t="n">
        <v>99</v>
      </c>
      <c r="GN878" s="28" t="n">
        <v>24</v>
      </c>
      <c r="GO878" s="28" t="n">
        <v>89</v>
      </c>
      <c r="GP878" s="28" t="n">
        <v>46</v>
      </c>
      <c r="GQ878" s="28" t="n">
        <v>0</v>
      </c>
      <c r="GR878" s="29" t="n">
        <v>1.34074408135973</v>
      </c>
      <c r="GS878" s="29" t="n">
        <v>1.64233560408366</v>
      </c>
      <c r="GT878" s="29" t="n">
        <v>0.304149878065909</v>
      </c>
      <c r="GU878" s="29" t="n">
        <v>0.048100174035725</v>
      </c>
      <c r="GV878" s="29" t="n">
        <v>0.056149686397903</v>
      </c>
      <c r="GW878" s="29" t="n">
        <v>0.113069784904606</v>
      </c>
      <c r="GX878" s="29" t="n">
        <v>0.053909359538464</v>
      </c>
      <c r="GY878" s="29" t="n">
        <v>0.17790661916291</v>
      </c>
      <c r="GZ878" s="29" t="n">
        <v>0.395842858541165</v>
      </c>
      <c r="HA878" s="29" t="n">
        <v>0.177343149757091</v>
      </c>
      <c r="HB878" s="29" t="n">
        <v>0.123080581185558</v>
      </c>
      <c r="HC878" s="29" t="n">
        <v>0.0498396453868925</v>
      </c>
      <c r="HD878" s="29" t="n">
        <v>0.00596042019166319</v>
      </c>
      <c r="HE878" s="29" t="n">
        <v>0.00151163931514645</v>
      </c>
      <c r="HF878" s="29" t="n">
        <v>0.00406519181294189</v>
      </c>
      <c r="HG878" s="29" t="n">
        <v>0.0340422308918699</v>
      </c>
      <c r="HH878" s="29" t="n">
        <v>0.595227391029681</v>
      </c>
      <c r="HI878" s="29" t="n">
        <v>0.136065075687775</v>
      </c>
      <c r="HJ878" s="29" t="n">
        <v>0.195319647024088</v>
      </c>
      <c r="HK878" s="23" t="n">
        <v>8.4472588489961</v>
      </c>
      <c r="HL878" s="22" t="n">
        <v>61.84959007995</v>
      </c>
      <c r="HM878" s="22" t="n">
        <v>7.84643888222791</v>
      </c>
      <c r="HN878" s="24" t="n">
        <v>0.191072582883461</v>
      </c>
      <c r="HO878" s="21" t="n">
        <v>4611.7525877926</v>
      </c>
      <c r="HP878" s="21" t="n">
        <v>1687230.49239205</v>
      </c>
      <c r="HQ878" s="29" t="n">
        <v>0.299913689009539</v>
      </c>
      <c r="HR878" s="23" t="n">
        <v>0.394779565479419</v>
      </c>
      <c r="HS878" s="23" t="n">
        <v>0.570272513189761</v>
      </c>
      <c r="HT878" s="22" t="n">
        <v>3.53560671773353</v>
      </c>
      <c r="HU878" s="22" t="n">
        <v>3.63748189687222</v>
      </c>
      <c r="HV878" s="21" t="n">
        <v>701805.423433166</v>
      </c>
      <c r="HW878" s="22" t="n">
        <v>2.21468892426781</v>
      </c>
      <c r="HX878" s="29" t="n">
        <v>1.48926270526898</v>
      </c>
      <c r="HY878" s="29" t="n">
        <v>1.91347995228608</v>
      </c>
      <c r="HZ878" s="29" t="n">
        <v>0.33515191845242</v>
      </c>
      <c r="IA878" s="29" t="n">
        <v>0.020577478934878</v>
      </c>
      <c r="IB878" s="29" t="n">
        <v>0.052688565040657</v>
      </c>
      <c r="IC878" s="29" t="n">
        <v>0.112742465018703</v>
      </c>
      <c r="ID878" s="29" t="n">
        <v>0.052835798753876</v>
      </c>
      <c r="IE878" s="29" t="n">
        <v>0.182844750863901</v>
      </c>
      <c r="IF878" s="29" t="n">
        <v>0.373768532761517</v>
      </c>
      <c r="IG878" s="29" t="n">
        <v>0.0941854466254195</v>
      </c>
      <c r="IH878" s="29" t="n">
        <v>0.209376925073757</v>
      </c>
      <c r="II878" s="29" t="n">
        <v>0.0248301505512136</v>
      </c>
      <c r="IJ878" s="29" t="n">
        <v>0.00964272482451888</v>
      </c>
      <c r="IK878" s="29" t="n">
        <v>0.000599435374485292</v>
      </c>
      <c r="IL878" s="29" t="n">
        <v>0.00347536790623431</v>
      </c>
      <c r="IM878" s="29" t="n">
        <v>0.0316584824058892</v>
      </c>
      <c r="IN878" s="29" t="n">
        <v>0.620325124951884</v>
      </c>
      <c r="IO878" s="29" t="n">
        <v>0.141172736495105</v>
      </c>
      <c r="IP878" s="29" t="n">
        <v>0.205974308013751</v>
      </c>
      <c r="IQ878" s="23" t="n">
        <v>6.98793350489467</v>
      </c>
      <c r="IR878" s="22" t="n">
        <v>53.9771166116658</v>
      </c>
      <c r="IS878" s="22" t="n">
        <v>4.97247696400345</v>
      </c>
      <c r="IT878" s="24" t="n">
        <v>0.101728346499976</v>
      </c>
      <c r="IU878" s="21" t="n">
        <v>3149.0177822279</v>
      </c>
      <c r="IV878" s="21" t="n">
        <v>687139.645179842</v>
      </c>
      <c r="IW878" s="29" t="n">
        <v>0.171323398008984</v>
      </c>
      <c r="IX878" s="23" t="n">
        <v>0.114166336325126</v>
      </c>
      <c r="IY878" s="23" t="n">
        <v>0.293778447409693</v>
      </c>
      <c r="IZ878" s="22" t="n">
        <v>0.935623405626187</v>
      </c>
      <c r="JA878" s="22" t="n">
        <v>3.76588342969194</v>
      </c>
      <c r="JB878" s="21" t="n">
        <v>1251.52772905589</v>
      </c>
      <c r="JC878" s="23" t="n">
        <v>0.581675261220484</v>
      </c>
      <c r="JD878" s="21" t="n">
        <v>1010.3</v>
      </c>
      <c r="JE878" s="21" t="n">
        <v>12</v>
      </c>
      <c r="JF878" s="21" t="n">
        <v>41.3</v>
      </c>
      <c r="JG878" s="21" t="n">
        <v>215</v>
      </c>
      <c r="JH878" s="21" t="n">
        <v>142.7</v>
      </c>
      <c r="JI878" s="21" t="n">
        <v>259.4</v>
      </c>
      <c r="JJ878" s="21" t="n">
        <v>1695.4</v>
      </c>
      <c r="JK878" s="21" t="n">
        <v>350.1</v>
      </c>
      <c r="JL878" s="21" t="n">
        <v>1157.9</v>
      </c>
      <c r="JM878" s="21" t="n">
        <v>0</v>
      </c>
      <c r="JN878" s="21" t="n">
        <v>0</v>
      </c>
      <c r="JO878" s="21" t="n">
        <v>0</v>
      </c>
      <c r="JP878" s="21" t="n">
        <v>123.9</v>
      </c>
      <c r="JQ878" s="21" t="n">
        <v>63.5</v>
      </c>
      <c r="JR878" s="21" t="n">
        <v>447</v>
      </c>
      <c r="JS878" s="21" t="n">
        <v>1378.7</v>
      </c>
      <c r="JT878" s="21" t="n">
        <v>822.3</v>
      </c>
      <c r="JU878" s="21" t="n">
        <v>1623.4</v>
      </c>
      <c r="JV878" s="21" t="n">
        <v>221.2</v>
      </c>
      <c r="JW878" s="21" t="n">
        <v>865.7</v>
      </c>
      <c r="JX878" s="21" t="n">
        <v>2142.4</v>
      </c>
      <c r="JY878" s="21" t="n">
        <v>326.7</v>
      </c>
      <c r="JZ878" s="21" t="n">
        <v>174.5</v>
      </c>
      <c r="KA878" s="21" t="n">
        <v>1119.6</v>
      </c>
      <c r="KB878" s="21" t="n">
        <v>1022.8</v>
      </c>
      <c r="KC878" s="21" t="n">
        <v>1568.4</v>
      </c>
      <c r="KD878" s="21" t="n">
        <v>574</v>
      </c>
      <c r="KE878" s="21" t="n">
        <v>1123.6</v>
      </c>
      <c r="KF878" s="21" t="n">
        <v>3.6</v>
      </c>
      <c r="KG878" s="21" t="n">
        <v>0</v>
      </c>
      <c r="KH878" s="21" t="n">
        <v>0</v>
      </c>
      <c r="KI878" s="21" t="n">
        <v>7180.7</v>
      </c>
      <c r="KJ878" s="21" t="n">
        <v>0</v>
      </c>
      <c r="KK878" s="21" t="n">
        <v>1119.9</v>
      </c>
      <c r="KL878" s="21" t="n">
        <v>12</v>
      </c>
      <c r="KM878" s="21" t="n">
        <v>0</v>
      </c>
      <c r="KN878" s="21" t="n">
        <v>0</v>
      </c>
      <c r="KO878" s="21" t="n">
        <v>0</v>
      </c>
      <c r="KP878" s="28" t="n">
        <v>41</v>
      </c>
      <c r="KQ878" s="28" t="n">
        <v>42</v>
      </c>
      <c r="KR878" s="28" t="n">
        <v>70</v>
      </c>
      <c r="KS878" s="28" t="n">
        <v>69</v>
      </c>
      <c r="KT878" s="28" t="n">
        <v>55</v>
      </c>
      <c r="KU878" s="28" t="n">
        <v>63</v>
      </c>
      <c r="KV878" s="28" t="n">
        <v>76</v>
      </c>
      <c r="KW878" s="28" t="n">
        <v>93</v>
      </c>
      <c r="KX878" s="28" t="n">
        <v>93</v>
      </c>
      <c r="KY878" s="28" t="n">
        <v>15</v>
      </c>
      <c r="KZ878" s="28" t="n">
        <v>93</v>
      </c>
      <c r="LA878" s="28" t="n">
        <v>69</v>
      </c>
      <c r="LB878" s="28" t="n">
        <v>0</v>
      </c>
      <c r="LC878" s="28" t="n">
        <v>24</v>
      </c>
      <c r="LD878" s="28" t="n">
        <v>23</v>
      </c>
      <c r="LE878" s="28" t="n">
        <v>59</v>
      </c>
      <c r="LF878" s="28" t="n">
        <v>58</v>
      </c>
      <c r="LG878" s="28" t="n">
        <v>36</v>
      </c>
      <c r="LH878" s="28" t="n">
        <v>51</v>
      </c>
      <c r="LI878" s="28" t="n">
        <v>54</v>
      </c>
      <c r="LJ878" s="28" t="n">
        <v>91</v>
      </c>
      <c r="LK878" s="28" t="n">
        <v>91</v>
      </c>
      <c r="LL878" s="28" t="n">
        <v>15</v>
      </c>
      <c r="LM878" s="28" t="n">
        <v>90</v>
      </c>
      <c r="LN878" s="28" t="n">
        <v>54</v>
      </c>
      <c r="LO878" s="28" t="n">
        <v>0</v>
      </c>
      <c r="LP878" s="28" t="n">
        <v>68</v>
      </c>
      <c r="LQ878" s="28" t="n">
        <v>84</v>
      </c>
      <c r="LR878" s="28" t="n">
        <v>90</v>
      </c>
      <c r="LS878" s="28" t="n">
        <v>88</v>
      </c>
      <c r="LT878" s="28" t="n">
        <v>36</v>
      </c>
      <c r="LU878" s="28" t="n">
        <v>76</v>
      </c>
      <c r="LV878" s="28" t="n">
        <v>83</v>
      </c>
      <c r="LW878" s="28" t="n">
        <v>98</v>
      </c>
      <c r="LX878" s="28" t="n">
        <v>96</v>
      </c>
      <c r="LY878" s="28" t="n">
        <v>24</v>
      </c>
      <c r="LZ878" s="28" t="n">
        <v>92</v>
      </c>
      <c r="MA878" s="28" t="n">
        <v>79</v>
      </c>
      <c r="MB878" s="28" t="n">
        <v>0</v>
      </c>
      <c r="MC878" s="28" t="n">
        <v>51</v>
      </c>
      <c r="MD878" s="28" t="n">
        <v>69</v>
      </c>
      <c r="ME878" s="28" t="n">
        <v>88</v>
      </c>
      <c r="MF878" s="28" t="n">
        <v>84</v>
      </c>
      <c r="MG878" s="28" t="n">
        <v>21</v>
      </c>
      <c r="MH878" s="28" t="n">
        <v>68</v>
      </c>
      <c r="MI878" s="28" t="n">
        <v>62</v>
      </c>
      <c r="MJ878" s="28" t="n">
        <v>96</v>
      </c>
      <c r="MK878" s="28" t="n">
        <v>94</v>
      </c>
      <c r="ML878" s="28" t="n">
        <v>24</v>
      </c>
      <c r="MM878" s="28" t="n">
        <v>89</v>
      </c>
      <c r="MN878" s="28" t="n">
        <v>63</v>
      </c>
      <c r="MO878" s="28" t="n">
        <v>0</v>
      </c>
      <c r="MP878" s="21" t="n">
        <v>7</v>
      </c>
      <c r="MQ878" s="21" t="n">
        <v>53</v>
      </c>
      <c r="MR878" s="23" t="n">
        <v>1</v>
      </c>
      <c r="MS878" s="21" t="n">
        <v>2081.9</v>
      </c>
      <c r="MT878" s="21" t="n">
        <v>409.2</v>
      </c>
      <c r="MU878" s="29" t="n">
        <v>0.540721068884456</v>
      </c>
      <c r="MV878" s="29" t="n">
        <v>0</v>
      </c>
      <c r="MW878" s="29" t="n">
        <v>0</v>
      </c>
      <c r="MX878" s="29" t="n">
        <v>0</v>
      </c>
      <c r="MY878" s="29" t="n">
        <v>0.0881424325011446</v>
      </c>
      <c r="MZ878" s="29" t="n">
        <v>0.031228798354466</v>
      </c>
      <c r="NA878" s="29" t="n">
        <v>0.339907700259933</v>
      </c>
      <c r="NB878" s="24" t="n">
        <v>35.4536027727292</v>
      </c>
      <c r="NC878" s="24" t="n">
        <v>35.4085208303738</v>
      </c>
      <c r="ND878" s="24" t="n">
        <v>95.3497596125686</v>
      </c>
      <c r="NE878" s="24" t="n">
        <v>90.7186262625166</v>
      </c>
      <c r="NF878" s="24" t="n">
        <v>54.3314173776297</v>
      </c>
      <c r="NG878" s="24" t="n">
        <v>75.4049645377749</v>
      </c>
      <c r="NH878" s="24" t="n">
        <v>102.024546051258</v>
      </c>
      <c r="NI878" s="24" t="n">
        <v>200.160072103637</v>
      </c>
      <c r="NJ878" s="24" t="n">
        <v>214.040262366111</v>
      </c>
      <c r="NK878" s="24" t="n">
        <v>1.30737632830774</v>
      </c>
      <c r="NL878" s="24" t="n">
        <v>207.302080257749</v>
      </c>
      <c r="NM878" s="24" t="n">
        <v>83.5075924221779</v>
      </c>
      <c r="NN878" s="24" t="n">
        <v>0</v>
      </c>
      <c r="NO878" s="24" t="n">
        <v>87.6032549613749</v>
      </c>
      <c r="NP878" s="24" t="n">
        <v>128.510064730286</v>
      </c>
      <c r="NQ878" s="24" t="n">
        <v>204.658035525624</v>
      </c>
      <c r="NR878" s="24" t="n">
        <v>178.049238635543</v>
      </c>
      <c r="NS878" s="24" t="n">
        <v>38.5776115719018</v>
      </c>
      <c r="NT878" s="24" t="n">
        <v>120.036958636032</v>
      </c>
      <c r="NU878" s="24" t="n">
        <v>150.266632405583</v>
      </c>
      <c r="NV878" s="24" t="n">
        <v>246.380847507489</v>
      </c>
      <c r="NW878" s="24" t="n">
        <v>248.936489174643</v>
      </c>
      <c r="NX878" s="24" t="n">
        <v>2.41003097596197</v>
      </c>
      <c r="NY878" s="24" t="n">
        <v>224.890970637474</v>
      </c>
      <c r="NZ878" s="24" t="n">
        <v>117.670569972982</v>
      </c>
      <c r="OA878" s="24" t="n">
        <v>0</v>
      </c>
      <c r="OB878" s="24" t="n">
        <v>31.9685944712657</v>
      </c>
      <c r="OC878" s="24" t="n">
        <v>31.8952186329639</v>
      </c>
      <c r="OD878" s="24" t="n">
        <v>83.0659375949821</v>
      </c>
      <c r="OE878" s="24" t="n">
        <v>78.4333612105281</v>
      </c>
      <c r="OF878" s="24" t="n">
        <v>48.9415350071733</v>
      </c>
      <c r="OG878" s="24" t="n">
        <v>67.5509764777932</v>
      </c>
      <c r="OH878" s="24" t="n">
        <v>80.7369073470771</v>
      </c>
      <c r="OI878" s="24" t="n">
        <v>178.43496235812</v>
      </c>
      <c r="OJ878" s="24" t="n">
        <v>194.399616911802</v>
      </c>
      <c r="OK878" s="24" t="n">
        <v>2.12789931075038</v>
      </c>
      <c r="OL878" s="24" t="n">
        <v>182.862001717519</v>
      </c>
      <c r="OM878" s="24" t="n">
        <v>75.5445885267552</v>
      </c>
      <c r="ON878" s="24" t="n">
        <v>0</v>
      </c>
      <c r="OO878" s="24" t="n">
        <v>81.4773858425863</v>
      </c>
      <c r="OP878" s="24" t="n">
        <v>119.294689029825</v>
      </c>
      <c r="OQ878" s="24" t="n">
        <v>185.815388451777</v>
      </c>
      <c r="OR878" s="24" t="n">
        <v>159.394709563336</v>
      </c>
      <c r="OS878" s="24" t="n">
        <v>35.8289745842095</v>
      </c>
      <c r="OT878" s="24" t="n">
        <v>110.771375924527</v>
      </c>
      <c r="OU878" s="24" t="n">
        <v>119.893019806788</v>
      </c>
      <c r="OV878" s="24" t="n">
        <v>227.737515461613</v>
      </c>
      <c r="OW878" s="24" t="n">
        <v>231.973486000757</v>
      </c>
      <c r="OX878" s="24" t="n">
        <v>3.97565177567215</v>
      </c>
      <c r="OY878" s="24" t="n">
        <v>203.858987931987</v>
      </c>
      <c r="OZ878" s="24" t="n">
        <v>110.02874485223</v>
      </c>
      <c r="PA878" s="24" t="n">
        <v>0</v>
      </c>
    </row>
    <row r="879">
      <c r="A879"/>
      <c r="B879"/>
      <c r="C879"/>
      <c r="D879" s="2"/>
      <c r="E879" t="n">
        <v>878</v>
      </c>
      <c r="F879" t="b">
        <v>1</v>
      </c>
      <c r="G879" t="s">
        <v>439</v>
      </c>
      <c r="H879" s="30" t="n">
        <v>4645.7</v>
      </c>
      <c r="I879" t="n">
        <v>-72.91203</v>
      </c>
      <c r="J879" t="n">
        <v>41.58137</v>
      </c>
      <c r="K879" t="s">
        <v>461</v>
      </c>
      <c r="L879" t="s">
        <v>462</v>
      </c>
      <c r="M879" t="n">
        <v>1</v>
      </c>
      <c r="N879" t="n">
        <v>1</v>
      </c>
      <c r="O879" s="27" t="n">
        <v>0.346539200885715</v>
      </c>
      <c r="P879" s="27" t="n">
        <v>0.601438689986002</v>
      </c>
      <c r="Q879" s="27" t="n">
        <v>0.273028076444362</v>
      </c>
      <c r="R879" s="27" t="n">
        <v>0.347495945384042</v>
      </c>
      <c r="S879" s="27" t="n">
        <v>0.560170566164065</v>
      </c>
      <c r="T879" s="27" t="n">
        <v>0.50854655966868</v>
      </c>
      <c r="U879" s="27" t="n">
        <v>0.645080210528119</v>
      </c>
      <c r="V879" s="27" t="n">
        <v>0.724333834180121</v>
      </c>
      <c r="W879" s="27" t="n">
        <v>0.429732364410081</v>
      </c>
      <c r="X879" s="27" t="n">
        <v>0.243380640459725</v>
      </c>
      <c r="Y879" s="27" t="n">
        <v>0.413465930655689</v>
      </c>
      <c r="Z879" s="27" t="n">
        <v>0.467986923556137</v>
      </c>
      <c r="AA879" s="27" t="n">
        <v>0</v>
      </c>
      <c r="AB879" s="27" t="n">
        <v>0</v>
      </c>
      <c r="AC879" s="27" t="n">
        <v>0.0360248370547906</v>
      </c>
      <c r="AD879" s="27" t="n">
        <v>1.54467611420098</v>
      </c>
      <c r="AE879" s="27" t="n">
        <v>1.39424617376669</v>
      </c>
      <c r="AF879" s="27" t="n">
        <v>0.942788755682293</v>
      </c>
      <c r="AG879" s="27" t="n">
        <v>1.01658397838019</v>
      </c>
      <c r="AH879" s="27" t="n">
        <v>0.849079773338561</v>
      </c>
      <c r="AI879" s="27" t="n">
        <v>0.727482539085215</v>
      </c>
      <c r="AJ879" s="27" t="n">
        <v>1.16684581588461</v>
      </c>
      <c r="AK879" s="27" t="n">
        <v>1.40141866866662</v>
      </c>
      <c r="AL879" s="27" t="n">
        <v>0.987418141802679</v>
      </c>
      <c r="AM879" s="27" t="n">
        <v>0.877760965841804</v>
      </c>
      <c r="AN879" s="27" t="n">
        <v>0.937934444417721</v>
      </c>
      <c r="AO879" s="27" t="n">
        <v>1.69845334042723</v>
      </c>
      <c r="AP879" s="27" t="n">
        <v>0.466821447845166</v>
      </c>
      <c r="AQ879" s="27" t="n">
        <v>0.00000432242622401546</v>
      </c>
      <c r="AR879" s="27" t="n">
        <v>27.797104475414</v>
      </c>
      <c r="AS879" s="27" t="n">
        <v>0.547403168895012</v>
      </c>
      <c r="AT879" s="27" t="n">
        <v>0.904326396104952</v>
      </c>
      <c r="AU879" s="27" t="n">
        <v>0.427514907710908</v>
      </c>
      <c r="AV879" s="27" t="n">
        <v>0.632218795171614</v>
      </c>
      <c r="AW879" s="27" t="n">
        <v>0.364433258869915</v>
      </c>
      <c r="AX879" s="27" t="n">
        <v>0.334484611504378</v>
      </c>
      <c r="AY879" s="27" t="n">
        <v>0.531097908095751</v>
      </c>
      <c r="AZ879" s="27" t="n">
        <v>0.640769492622043</v>
      </c>
      <c r="BA879" s="27" t="n">
        <v>0.709951587208089</v>
      </c>
      <c r="BB879" s="27" t="n">
        <v>0.707570184271967</v>
      </c>
      <c r="BC879" s="27" t="n">
        <v>0.48448163930169</v>
      </c>
      <c r="BD879" s="27" t="n">
        <v>0.253637401973375</v>
      </c>
      <c r="BE879" s="27" t="n">
        <v>0.521787480596415</v>
      </c>
      <c r="BF879" s="27" t="n">
        <v>0.547765061109223</v>
      </c>
      <c r="BG879" s="27" t="n">
        <v>0</v>
      </c>
      <c r="BH879" s="27" t="n">
        <v>0</v>
      </c>
      <c r="BI879" s="27" t="n">
        <v>0.0242032436464123</v>
      </c>
      <c r="BJ879" s="27" t="n">
        <v>1.56451276864393</v>
      </c>
      <c r="BK879" s="27" t="n">
        <v>1.28991856700395</v>
      </c>
      <c r="BL879" s="27" t="n">
        <v>1.04131767267396</v>
      </c>
      <c r="BM879" s="27" t="n">
        <v>0.967367336674913</v>
      </c>
      <c r="BN879" s="27" t="n">
        <v>1.01409887774423</v>
      </c>
      <c r="BO879" s="27" t="n">
        <v>0.918978899138273</v>
      </c>
      <c r="BP879" s="27" t="n">
        <v>1.5035552150438</v>
      </c>
      <c r="BQ879" s="27" t="n">
        <v>0.900078992634824</v>
      </c>
      <c r="BR879" s="27" t="n">
        <v>0.682396680650872</v>
      </c>
      <c r="BS879" s="27" t="n">
        <v>1.65395901052929</v>
      </c>
      <c r="BT879" s="27" t="n">
        <v>1.83443947650126</v>
      </c>
      <c r="BU879" s="27" t="n">
        <v>1.1590082938755</v>
      </c>
      <c r="BV879" s="27" t="n">
        <v>0.598903907891867</v>
      </c>
      <c r="BW879" s="27" t="n">
        <v>0.000160696933306287</v>
      </c>
      <c r="BX879" s="27" t="n">
        <v>42.920812092804</v>
      </c>
      <c r="BY879" s="27" t="n">
        <v>0.634068134317878</v>
      </c>
      <c r="BZ879" s="27" t="n">
        <v>0.99648868028186</v>
      </c>
      <c r="CA879" s="29" t="n">
        <v>0.464620382546653</v>
      </c>
      <c r="CB879" s="29" t="n">
        <v>0.987764174237447</v>
      </c>
      <c r="CC879" s="29" t="n">
        <v>0.0830414561591224</v>
      </c>
      <c r="CD879" s="29" t="n">
        <v>0.0167146154496812</v>
      </c>
      <c r="CE879" s="29" t="n">
        <v>0.031453401619448</v>
      </c>
      <c r="CF879" s="29" t="n">
        <v>0.057501250115715</v>
      </c>
      <c r="CG879" s="29" t="n">
        <v>0.0347758610005084</v>
      </c>
      <c r="CH879" s="29" t="n">
        <v>0.128863783584293</v>
      </c>
      <c r="CI879" s="29" t="n">
        <v>0.17010648753574</v>
      </c>
      <c r="CJ879" s="29" t="n">
        <v>0.0431618893690258</v>
      </c>
      <c r="CK879" s="29" t="n">
        <v>0.0508896270455299</v>
      </c>
      <c r="CL879" s="29" t="n">
        <v>0.0233243023157406</v>
      </c>
      <c r="CM879" s="29" t="n">
        <v>0</v>
      </c>
      <c r="CN879" s="29" t="n">
        <v>0</v>
      </c>
      <c r="CO879" s="29" t="n">
        <v>0.000146447872657701</v>
      </c>
      <c r="CP879" s="29" t="n">
        <v>0.0525842209327861</v>
      </c>
      <c r="CQ879" s="29" t="n">
        <v>0.82989351246426</v>
      </c>
      <c r="CR879" s="29" t="n">
        <v>0.518928020125032</v>
      </c>
      <c r="CS879" s="29" t="n">
        <v>0.791565920161106</v>
      </c>
      <c r="CT879" s="29" t="n">
        <v>0.035862043074721</v>
      </c>
      <c r="CU879" s="21" t="n">
        <v>1680.3</v>
      </c>
      <c r="CV879" s="29" t="n">
        <v>0.503159427697309</v>
      </c>
      <c r="CW879" s="29" t="n">
        <v>0.496840572302691</v>
      </c>
      <c r="CX879" s="21" t="n">
        <v>80.278310533026</v>
      </c>
      <c r="CY879" s="31" t="n">
        <v>61457.0533180932</v>
      </c>
      <c r="CZ879" s="29" t="n">
        <v>0.928129433157576</v>
      </c>
      <c r="DA879" s="29" t="n">
        <v>0.244186239453206</v>
      </c>
      <c r="DB879" s="29" t="n">
        <v>0.755813760546794</v>
      </c>
      <c r="DC879" s="29" t="n">
        <v>0.086697237878375</v>
      </c>
      <c r="DD879" s="29" t="n">
        <v>0.018299571483857</v>
      </c>
      <c r="DE879" s="29" t="n">
        <v>0.00000785848221628045</v>
      </c>
      <c r="DF879" s="29" t="n">
        <v>0.0193907786406354</v>
      </c>
      <c r="DG879" s="29" t="n">
        <v>0.124395446485084</v>
      </c>
      <c r="DH879" s="29" t="n">
        <v>0</v>
      </c>
      <c r="DI879" s="29" t="n">
        <v>0.287908363389113</v>
      </c>
      <c r="DJ879" s="29" t="n">
        <v>0.712091636610887</v>
      </c>
      <c r="DK879" s="29" t="n">
        <v>0</v>
      </c>
      <c r="DL879" s="29" t="n">
        <v>0.0744824536074277</v>
      </c>
      <c r="DM879" s="29" t="n">
        <v>0.176632712481785</v>
      </c>
      <c r="DN879" s="23" t="n">
        <v>7.96398065917127</v>
      </c>
      <c r="DO879" s="22" t="n">
        <v>62.8753023446597</v>
      </c>
      <c r="DP879" s="22" t="n">
        <v>6.66225254763695</v>
      </c>
      <c r="DQ879" s="24" t="n">
        <v>0.13900196774563</v>
      </c>
      <c r="DR879" s="21" t="n">
        <v>5381.2042109608</v>
      </c>
      <c r="DS879" s="21" t="n">
        <v>2364516.31038179</v>
      </c>
      <c r="DT879" s="29" t="n">
        <v>0.296140217502985</v>
      </c>
      <c r="DU879" s="23" t="n">
        <v>0.346522092689823</v>
      </c>
      <c r="DV879" s="23" t="n">
        <v>0.534878232825336</v>
      </c>
      <c r="DW879" s="22" t="n">
        <v>6.00506304017146</v>
      </c>
      <c r="DX879" s="22" t="n">
        <v>1.69805456560847</v>
      </c>
      <c r="DY879" s="21" t="n">
        <v>3.03350216640379</v>
      </c>
      <c r="DZ879" s="22" t="n">
        <v>61.5619394084146</v>
      </c>
      <c r="EA879" s="21" t="n">
        <v>1</v>
      </c>
      <c r="EB879" s="21" t="n">
        <v>1</v>
      </c>
      <c r="EC879" s="22" t="n">
        <v>1</v>
      </c>
      <c r="ED879" s="26" t="n">
        <v>0.155145034193993</v>
      </c>
      <c r="EE879" s="26" t="n">
        <v>0.753887223040598</v>
      </c>
      <c r="EF879" s="28" t="n">
        <v>13</v>
      </c>
      <c r="EG879" s="28" t="n">
        <v>15</v>
      </c>
      <c r="EH879" s="28" t="n">
        <v>14</v>
      </c>
      <c r="EI879" s="28" t="n">
        <v>62</v>
      </c>
      <c r="EJ879" s="28" t="n">
        <v>45</v>
      </c>
      <c r="EK879" s="28" t="n">
        <v>40</v>
      </c>
      <c r="EL879" s="28" t="n">
        <v>38</v>
      </c>
      <c r="EM879" s="28" t="n">
        <v>37</v>
      </c>
      <c r="EN879" s="28" t="n">
        <v>32</v>
      </c>
      <c r="EO879" s="28" t="n">
        <v>39</v>
      </c>
      <c r="EP879" s="28" t="n">
        <v>60</v>
      </c>
      <c r="EQ879" s="28" t="n">
        <v>64</v>
      </c>
      <c r="ER879" s="28" t="n">
        <v>0</v>
      </c>
      <c r="ES879" s="28" t="n">
        <v>0</v>
      </c>
      <c r="ET879" s="28" t="n">
        <v>84</v>
      </c>
      <c r="EU879" s="28" t="n">
        <v>77</v>
      </c>
      <c r="EV879" s="28" t="n">
        <v>67</v>
      </c>
      <c r="EW879" s="28" t="n">
        <v>14</v>
      </c>
      <c r="EX879" s="28" t="n">
        <v>33</v>
      </c>
      <c r="EY879" s="28" t="n">
        <v>43</v>
      </c>
      <c r="EZ879" s="28" t="n">
        <v>62</v>
      </c>
      <c r="FA879" s="28" t="n">
        <v>40</v>
      </c>
      <c r="FB879" s="28" t="n">
        <v>43</v>
      </c>
      <c r="FC879" s="28" t="n">
        <v>87</v>
      </c>
      <c r="FD879" s="28" t="n">
        <v>76</v>
      </c>
      <c r="FE879" s="28" t="n">
        <v>58</v>
      </c>
      <c r="FF879" s="28" t="n">
        <v>78</v>
      </c>
      <c r="FG879" s="28" t="n">
        <v>65</v>
      </c>
      <c r="FH879" s="28" t="n">
        <v>82</v>
      </c>
      <c r="FI879" s="28" t="n">
        <v>60</v>
      </c>
      <c r="FJ879" s="28" t="n">
        <v>28</v>
      </c>
      <c r="FK879" s="28" t="n">
        <v>99</v>
      </c>
      <c r="FL879" s="28" t="n">
        <v>26</v>
      </c>
      <c r="FM879" s="28" t="n">
        <v>30</v>
      </c>
      <c r="FN879" s="28" t="n">
        <v>26</v>
      </c>
      <c r="FO879" s="28" t="n">
        <v>54</v>
      </c>
      <c r="FP879" s="28" t="n">
        <v>39</v>
      </c>
      <c r="FQ879" s="28" t="n">
        <v>52</v>
      </c>
      <c r="FR879" s="28" t="n">
        <v>42</v>
      </c>
      <c r="FS879" s="28" t="n">
        <v>32</v>
      </c>
      <c r="FT879" s="28" t="n">
        <v>34</v>
      </c>
      <c r="FU879" s="28" t="n">
        <v>29</v>
      </c>
      <c r="FV879" s="28" t="n">
        <v>58</v>
      </c>
      <c r="FW879" s="28" t="n">
        <v>56</v>
      </c>
      <c r="FX879" s="28" t="n">
        <v>0</v>
      </c>
      <c r="FY879" s="28" t="n">
        <v>0</v>
      </c>
      <c r="FZ879" s="28" t="n">
        <v>80</v>
      </c>
      <c r="GA879" s="28" t="n">
        <v>77</v>
      </c>
      <c r="GB879" s="28" t="n">
        <v>66</v>
      </c>
      <c r="GC879" s="28" t="n">
        <v>17</v>
      </c>
      <c r="GD879" s="28" t="n">
        <v>52</v>
      </c>
      <c r="GE879" s="28" t="n">
        <v>69</v>
      </c>
      <c r="GF879" s="28" t="n">
        <v>40</v>
      </c>
      <c r="GG879" s="28" t="n">
        <v>55</v>
      </c>
      <c r="GH879" s="28" t="n">
        <v>46</v>
      </c>
      <c r="GI879" s="28" t="n">
        <v>78</v>
      </c>
      <c r="GJ879" s="28" t="n">
        <v>51</v>
      </c>
      <c r="GK879" s="28" t="n">
        <v>33</v>
      </c>
      <c r="GL879" s="28" t="n">
        <v>86</v>
      </c>
      <c r="GM879" s="28" t="n">
        <v>79</v>
      </c>
      <c r="GN879" s="28" t="n">
        <v>60</v>
      </c>
      <c r="GO879" s="28" t="n">
        <v>58</v>
      </c>
      <c r="GP879" s="28" t="n">
        <v>16</v>
      </c>
      <c r="GQ879" s="28" t="n">
        <v>99</v>
      </c>
      <c r="GR879" s="29" t="n">
        <v>1.34074408135973</v>
      </c>
      <c r="GS879" s="29" t="n">
        <v>1.64233560408366</v>
      </c>
      <c r="GT879" s="29" t="n">
        <v>0.304149878065909</v>
      </c>
      <c r="GU879" s="29" t="n">
        <v>0.048100174035725</v>
      </c>
      <c r="GV879" s="29" t="n">
        <v>0.056149686397903</v>
      </c>
      <c r="GW879" s="29" t="n">
        <v>0.113069784904606</v>
      </c>
      <c r="GX879" s="29" t="n">
        <v>0.053909359538464</v>
      </c>
      <c r="GY879" s="29" t="n">
        <v>0.17790661916291</v>
      </c>
      <c r="GZ879" s="29" t="n">
        <v>0.395842858541165</v>
      </c>
      <c r="HA879" s="29" t="n">
        <v>0.177343149757091</v>
      </c>
      <c r="HB879" s="29" t="n">
        <v>0.123080581185558</v>
      </c>
      <c r="HC879" s="29" t="n">
        <v>0.0498396453868925</v>
      </c>
      <c r="HD879" s="29" t="n">
        <v>0.00596042019166319</v>
      </c>
      <c r="HE879" s="29" t="n">
        <v>0.00151163931514645</v>
      </c>
      <c r="HF879" s="29" t="n">
        <v>0.00406519181294189</v>
      </c>
      <c r="HG879" s="29" t="n">
        <v>0.0340422308918699</v>
      </c>
      <c r="HH879" s="29" t="n">
        <v>0.595227391029681</v>
      </c>
      <c r="HI879" s="29" t="n">
        <v>0.136065075687775</v>
      </c>
      <c r="HJ879" s="29" t="n">
        <v>0.195319647024088</v>
      </c>
      <c r="HK879" s="23" t="n">
        <v>8.4472588489961</v>
      </c>
      <c r="HL879" s="22" t="n">
        <v>61.84959007995</v>
      </c>
      <c r="HM879" s="22" t="n">
        <v>7.84643888222791</v>
      </c>
      <c r="HN879" s="24" t="n">
        <v>0.191072582883461</v>
      </c>
      <c r="HO879" s="21" t="n">
        <v>4611.7525877926</v>
      </c>
      <c r="HP879" s="21" t="n">
        <v>1687230.49239205</v>
      </c>
      <c r="HQ879" s="29" t="n">
        <v>0.299913689009539</v>
      </c>
      <c r="HR879" s="23" t="n">
        <v>0.394779565479419</v>
      </c>
      <c r="HS879" s="23" t="n">
        <v>0.570272513189761</v>
      </c>
      <c r="HT879" s="22" t="n">
        <v>3.53560671773353</v>
      </c>
      <c r="HU879" s="22" t="n">
        <v>3.63748189687222</v>
      </c>
      <c r="HV879" s="21" t="n">
        <v>701805.423433166</v>
      </c>
      <c r="HW879" s="22" t="n">
        <v>2.21468892426781</v>
      </c>
      <c r="HX879" s="29" t="n">
        <v>1.21382438545497</v>
      </c>
      <c r="HY879" s="29" t="n">
        <v>1.25204427044317</v>
      </c>
      <c r="HZ879" s="29" t="n">
        <v>0.227864647745458</v>
      </c>
      <c r="IA879" s="29" t="n">
        <v>0.049971253907633</v>
      </c>
      <c r="IB879" s="29" t="n">
        <v>0.059223358141673</v>
      </c>
      <c r="IC879" s="29" t="n">
        <v>0.089737808646942</v>
      </c>
      <c r="ID879" s="29" t="n">
        <v>0.048983425950586</v>
      </c>
      <c r="IE879" s="29" t="n">
        <v>0.182121556912243</v>
      </c>
      <c r="IF879" s="29" t="n">
        <v>0.351110287235908</v>
      </c>
      <c r="IG879" s="29" t="n">
        <v>0.170171627028243</v>
      </c>
      <c r="IH879" s="29" t="n">
        <v>0.0975294136750117</v>
      </c>
      <c r="II879" s="29" t="n">
        <v>0.0425808507547176</v>
      </c>
      <c r="IJ879" s="29" t="n">
        <v>0.000984141483021091</v>
      </c>
      <c r="IK879" s="29" t="n">
        <v>0.00018289516292479</v>
      </c>
      <c r="IL879" s="29" t="n">
        <v>0.00605075397319353</v>
      </c>
      <c r="IM879" s="29" t="n">
        <v>0.0336106051587962</v>
      </c>
      <c r="IN879" s="29" t="n">
        <v>0.643368917769613</v>
      </c>
      <c r="IO879" s="29" t="n">
        <v>0.117467586803672</v>
      </c>
      <c r="IP879" s="29" t="n">
        <v>0.177255111851169</v>
      </c>
      <c r="IQ879" s="23" t="n">
        <v>7.64798376918049</v>
      </c>
      <c r="IR879" s="22" t="n">
        <v>64.9963048791559</v>
      </c>
      <c r="IS879" s="22" t="n">
        <v>6.569628163337</v>
      </c>
      <c r="IT879" s="24" t="n">
        <v>0.151256974317879</v>
      </c>
      <c r="IU879" s="21" t="n">
        <v>3578.98676225472</v>
      </c>
      <c r="IV879" s="21" t="n">
        <v>2627009.77328677</v>
      </c>
      <c r="IW879" s="29" t="n">
        <v>0.43397077667571</v>
      </c>
      <c r="IX879" s="23" t="n">
        <v>0.209510689493406</v>
      </c>
      <c r="IY879" s="23" t="n">
        <v>0.291575840836943</v>
      </c>
      <c r="IZ879" s="22" t="n">
        <v>5.18120799644298</v>
      </c>
      <c r="JA879" s="22" t="n">
        <v>2.83527047199541</v>
      </c>
      <c r="JB879" s="21" t="n">
        <v>18877.1627683893</v>
      </c>
      <c r="JC879" s="23" t="n">
        <v>1.43431441314075</v>
      </c>
      <c r="JD879" s="21" t="n">
        <v>385.7</v>
      </c>
      <c r="JE879" s="21" t="n">
        <v>28.1</v>
      </c>
      <c r="JF879" s="21" t="n">
        <v>84.4</v>
      </c>
      <c r="JG879" s="21" t="n">
        <v>182.8</v>
      </c>
      <c r="JH879" s="21" t="n">
        <v>161.6</v>
      </c>
      <c r="JI879" s="21" t="n">
        <v>598.7</v>
      </c>
      <c r="JJ879" s="21" t="n">
        <v>790.3</v>
      </c>
      <c r="JK879" s="21" t="n">
        <v>200.5</v>
      </c>
      <c r="JL879" s="21" t="n">
        <v>236.4</v>
      </c>
      <c r="JM879" s="21" t="n">
        <v>108.4</v>
      </c>
      <c r="JN879" s="21" t="n">
        <v>0</v>
      </c>
      <c r="JO879" s="21" t="n">
        <v>0</v>
      </c>
      <c r="JP879" s="21" t="n">
        <v>0.7</v>
      </c>
      <c r="JQ879" s="21" t="n">
        <v>244.3</v>
      </c>
      <c r="JR879" s="21" t="n">
        <v>3855.4</v>
      </c>
      <c r="JS879" s="21" t="n">
        <v>3179.2</v>
      </c>
      <c r="JT879" s="21" t="n">
        <v>1680.3</v>
      </c>
      <c r="JU879" s="21" t="n">
        <v>3745.8</v>
      </c>
      <c r="JV879" s="21" t="n">
        <v>523</v>
      </c>
      <c r="JW879" s="21" t="n">
        <v>1766.2</v>
      </c>
      <c r="JX879" s="21" t="n">
        <v>4644.1</v>
      </c>
      <c r="JY879" s="21" t="n">
        <v>1559.6</v>
      </c>
      <c r="JZ879" s="21" t="n">
        <v>60.3</v>
      </c>
      <c r="KA879" s="21" t="n">
        <v>2308.2</v>
      </c>
      <c r="KB879" s="21" t="n">
        <v>2337.5</v>
      </c>
      <c r="KC879" s="21" t="n">
        <v>3511.3</v>
      </c>
      <c r="KD879" s="21" t="n">
        <v>1134.4</v>
      </c>
      <c r="KE879" s="21" t="n">
        <v>1485.5</v>
      </c>
      <c r="KF879" s="21" t="n">
        <v>1035.3</v>
      </c>
      <c r="KG879" s="21" t="n">
        <v>218.5</v>
      </c>
      <c r="KH879" s="21" t="n">
        <v>0.1</v>
      </c>
      <c r="KI879" s="21" t="n">
        <v>11941.4</v>
      </c>
      <c r="KJ879" s="21" t="n">
        <v>0.5</v>
      </c>
      <c r="KK879" s="21" t="n">
        <v>231.6</v>
      </c>
      <c r="KL879" s="21" t="n">
        <v>0</v>
      </c>
      <c r="KM879" s="21" t="n">
        <v>8.1</v>
      </c>
      <c r="KN879" s="21" t="n">
        <v>20</v>
      </c>
      <c r="KO879" s="21" t="n">
        <v>0</v>
      </c>
      <c r="KP879" s="28" t="n">
        <v>26</v>
      </c>
      <c r="KQ879" s="28" t="n">
        <v>36</v>
      </c>
      <c r="KR879" s="28" t="n">
        <v>29</v>
      </c>
      <c r="KS879" s="28" t="n">
        <v>28</v>
      </c>
      <c r="KT879" s="28" t="n">
        <v>45</v>
      </c>
      <c r="KU879" s="28" t="n">
        <v>41</v>
      </c>
      <c r="KV879" s="28" t="n">
        <v>33</v>
      </c>
      <c r="KW879" s="28" t="n">
        <v>62</v>
      </c>
      <c r="KX879" s="28" t="n">
        <v>42</v>
      </c>
      <c r="KY879" s="28" t="n">
        <v>44</v>
      </c>
      <c r="KZ879" s="28" t="n">
        <v>40</v>
      </c>
      <c r="LA879" s="28" t="n">
        <v>17</v>
      </c>
      <c r="LB879" s="28" t="n">
        <v>77</v>
      </c>
      <c r="LC879" s="28" t="n">
        <v>31</v>
      </c>
      <c r="LD879" s="28" t="n">
        <v>45</v>
      </c>
      <c r="LE879" s="28" t="n">
        <v>32</v>
      </c>
      <c r="LF879" s="28" t="n">
        <v>32</v>
      </c>
      <c r="LG879" s="28" t="n">
        <v>60</v>
      </c>
      <c r="LH879" s="28" t="n">
        <v>56</v>
      </c>
      <c r="LI879" s="28" t="n">
        <v>39</v>
      </c>
      <c r="LJ879" s="28" t="n">
        <v>65</v>
      </c>
      <c r="LK879" s="28" t="n">
        <v>48</v>
      </c>
      <c r="LL879" s="28" t="n">
        <v>59</v>
      </c>
      <c r="LM879" s="28" t="n">
        <v>39</v>
      </c>
      <c r="LN879" s="28" t="n">
        <v>19</v>
      </c>
      <c r="LO879" s="28" t="n">
        <v>79</v>
      </c>
      <c r="LP879" s="28" t="n">
        <v>48</v>
      </c>
      <c r="LQ879" s="28" t="n">
        <v>30</v>
      </c>
      <c r="LR879" s="28" t="n">
        <v>45</v>
      </c>
      <c r="LS879" s="28" t="n">
        <v>36</v>
      </c>
      <c r="LT879" s="28" t="n">
        <v>53</v>
      </c>
      <c r="LU879" s="28" t="n">
        <v>42</v>
      </c>
      <c r="LV879" s="28" t="n">
        <v>32</v>
      </c>
      <c r="LW879" s="28" t="n">
        <v>66</v>
      </c>
      <c r="LX879" s="28" t="n">
        <v>57</v>
      </c>
      <c r="LY879" s="28" t="n">
        <v>43</v>
      </c>
      <c r="LZ879" s="28" t="n">
        <v>48</v>
      </c>
      <c r="MA879" s="28" t="n">
        <v>14</v>
      </c>
      <c r="MB879" s="28" t="n">
        <v>88</v>
      </c>
      <c r="MC879" s="28" t="n">
        <v>57</v>
      </c>
      <c r="MD879" s="28" t="n">
        <v>34</v>
      </c>
      <c r="ME879" s="28" t="n">
        <v>49</v>
      </c>
      <c r="MF879" s="28" t="n">
        <v>42</v>
      </c>
      <c r="MG879" s="28" t="n">
        <v>58</v>
      </c>
      <c r="MH879" s="28" t="n">
        <v>46</v>
      </c>
      <c r="MI879" s="28" t="n">
        <v>34</v>
      </c>
      <c r="MJ879" s="28" t="n">
        <v>71</v>
      </c>
      <c r="MK879" s="28" t="n">
        <v>61</v>
      </c>
      <c r="ML879" s="28" t="n">
        <v>49</v>
      </c>
      <c r="MM879" s="28" t="n">
        <v>49</v>
      </c>
      <c r="MN879" s="28" t="n">
        <v>15</v>
      </c>
      <c r="MO879" s="28" t="n">
        <v>88</v>
      </c>
      <c r="MP879" s="21" t="n">
        <v>7</v>
      </c>
      <c r="MQ879" s="21" t="n">
        <v>42</v>
      </c>
      <c r="MR879" s="23" t="n">
        <v>1</v>
      </c>
      <c r="MS879" s="21" t="n">
        <v>4438.3</v>
      </c>
      <c r="MT879" s="21" t="n">
        <v>330.7</v>
      </c>
      <c r="MU879" s="29" t="n">
        <v>0.0508896270455299</v>
      </c>
      <c r="MV879" s="29" t="n">
        <v>0.0233243023157406</v>
      </c>
      <c r="MW879" s="29" t="n">
        <v>0</v>
      </c>
      <c r="MX879" s="29" t="n">
        <v>0</v>
      </c>
      <c r="MY879" s="29" t="n">
        <v>0.000923790918937389</v>
      </c>
      <c r="MZ879" s="29" t="n">
        <v>0.0596978397893489</v>
      </c>
      <c r="NA879" s="29" t="n">
        <v>0.865164439930443</v>
      </c>
      <c r="NB879" s="24" t="n">
        <v>19.8392693681033</v>
      </c>
      <c r="NC879" s="24" t="n">
        <v>28.988664667193</v>
      </c>
      <c r="ND879" s="24" t="n">
        <v>21.503946807422</v>
      </c>
      <c r="NE879" s="24" t="n">
        <v>20.0971549518959</v>
      </c>
      <c r="NF879" s="24" t="n">
        <v>40.1343806579833</v>
      </c>
      <c r="NG879" s="24" t="n">
        <v>36.0489684820346</v>
      </c>
      <c r="NH879" s="24" t="n">
        <v>27.5778262631529</v>
      </c>
      <c r="NI879" s="24" t="n">
        <v>36.0796083368632</v>
      </c>
      <c r="NJ879" s="24" t="n">
        <v>30.7891993961524</v>
      </c>
      <c r="NK879" s="24" t="n">
        <v>38.3680257731749</v>
      </c>
      <c r="NL879" s="24" t="n">
        <v>28.1162462211518</v>
      </c>
      <c r="NM879" s="24" t="n">
        <v>12.4190520907254</v>
      </c>
      <c r="NN879" s="24" t="n">
        <v>45.9974178721187</v>
      </c>
      <c r="NO879" s="24" t="n">
        <v>37.8885955369053</v>
      </c>
      <c r="NP879" s="24" t="n">
        <v>21.5225143204056</v>
      </c>
      <c r="NQ879" s="24" t="n">
        <v>32.2211885290354</v>
      </c>
      <c r="NR879" s="24" t="n">
        <v>23.3299081274918</v>
      </c>
      <c r="NS879" s="24" t="n">
        <v>40.2891595197242</v>
      </c>
      <c r="NT879" s="24" t="n">
        <v>28.1030927177448</v>
      </c>
      <c r="NU879" s="24" t="n">
        <v>19.4171808915257</v>
      </c>
      <c r="NV879" s="24" t="n">
        <v>44.2739323362995</v>
      </c>
      <c r="NW879" s="24" t="n">
        <v>41.7925178070098</v>
      </c>
      <c r="NX879" s="24" t="n">
        <v>31.276261628023</v>
      </c>
      <c r="NY879" s="24" t="n">
        <v>30.6064061974273</v>
      </c>
      <c r="NZ879" s="24" t="n">
        <v>7.84015844546656</v>
      </c>
      <c r="OA879" s="24" t="n">
        <v>51.3738739923783</v>
      </c>
      <c r="OB879" s="24" t="n">
        <v>41.9485889737349</v>
      </c>
      <c r="OC879" s="24" t="n">
        <v>61.1725947408912</v>
      </c>
      <c r="OD879" s="24" t="n">
        <v>41.317849302765</v>
      </c>
      <c r="OE879" s="24" t="n">
        <v>42.5896104520738</v>
      </c>
      <c r="OF879" s="24" t="n">
        <v>85.4580342908988</v>
      </c>
      <c r="OG879" s="24" t="n">
        <v>75.2290210775337</v>
      </c>
      <c r="OH879" s="24" t="n">
        <v>56.2180683973603</v>
      </c>
      <c r="OI879" s="24" t="n">
        <v>77.0913949758879</v>
      </c>
      <c r="OJ879" s="24" t="n">
        <v>64.5819618340513</v>
      </c>
      <c r="OK879" s="24" t="n">
        <v>81.3540348244573</v>
      </c>
      <c r="OL879" s="24" t="n">
        <v>51.5589260895991</v>
      </c>
      <c r="OM879" s="24" t="n">
        <v>26.871039796254</v>
      </c>
      <c r="ON879" s="24" t="n">
        <v>97.7886532495072</v>
      </c>
      <c r="OO879" s="24" t="n">
        <v>55.9233580288539</v>
      </c>
      <c r="OP879" s="24" t="n">
        <v>32.1086820847541</v>
      </c>
      <c r="OQ879" s="24" t="n">
        <v>45.8246659985267</v>
      </c>
      <c r="OR879" s="24" t="n">
        <v>35.5205077063663</v>
      </c>
      <c r="OS879" s="24" t="n">
        <v>61.6276330119325</v>
      </c>
      <c r="OT879" s="24" t="n">
        <v>41.3831681690697</v>
      </c>
      <c r="OU879" s="24" t="n">
        <v>27.8288913797958</v>
      </c>
      <c r="OV879" s="24" t="n">
        <v>67.675392965721</v>
      </c>
      <c r="OW879" s="24" t="n">
        <v>62.853028262876</v>
      </c>
      <c r="OX879" s="24" t="n">
        <v>47.4971533015371</v>
      </c>
      <c r="OY879" s="24" t="n">
        <v>41.5909575895529</v>
      </c>
      <c r="OZ879" s="24" t="n">
        <v>12.4166979448245</v>
      </c>
      <c r="PA879" s="24" t="n">
        <v>78.3650260959495</v>
      </c>
    </row>
    <row r="880">
      <c r="A880"/>
      <c r="B880"/>
      <c r="C880"/>
      <c r="D880" s="2"/>
      <c r="E880" t="n">
        <v>879</v>
      </c>
      <c r="F880" t="b">
        <v>1</v>
      </c>
      <c r="G880" t="s">
        <v>439</v>
      </c>
      <c r="H880" s="30" t="n">
        <v>1860.9</v>
      </c>
      <c r="I880" t="n">
        <v>-88.68194</v>
      </c>
      <c r="J880" t="n">
        <v>32.36722</v>
      </c>
      <c r="K880" t="s">
        <v>452</v>
      </c>
      <c r="L880" t="s">
        <v>453</v>
      </c>
      <c r="M880" t="n">
        <v>1</v>
      </c>
      <c r="N880" t="n">
        <v>4</v>
      </c>
      <c r="O880" s="27" t="n">
        <v>2.27863243691809</v>
      </c>
      <c r="P880" s="27" t="n">
        <v>1.77542650570529</v>
      </c>
      <c r="Q880" s="27" t="n">
        <v>2.55002067623024</v>
      </c>
      <c r="R880" s="27" t="n">
        <v>0</v>
      </c>
      <c r="S880" s="27" t="n">
        <v>0.964864763881031</v>
      </c>
      <c r="T880" s="27" t="n">
        <v>2.47251914599062</v>
      </c>
      <c r="U880" s="27" t="n">
        <v>1.65520426454005</v>
      </c>
      <c r="V880" s="27" t="n">
        <v>0.853068919911099</v>
      </c>
      <c r="W880" s="27" t="n">
        <v>1.98761421779895</v>
      </c>
      <c r="X880" s="27" t="n">
        <v>0.0298056397468731</v>
      </c>
      <c r="Y880" s="27" t="n">
        <v>6.19957957843706</v>
      </c>
      <c r="Z880" s="27" t="n">
        <v>0.0150610003928219</v>
      </c>
      <c r="AA880" s="27" t="n">
        <v>0</v>
      </c>
      <c r="AB880" s="27" t="n">
        <v>0</v>
      </c>
      <c r="AC880" s="27" t="n">
        <v>0</v>
      </c>
      <c r="AD880" s="27" t="n">
        <v>0.519900565115114</v>
      </c>
      <c r="AE880" s="27" t="n">
        <v>0.358211180403773</v>
      </c>
      <c r="AF880" s="27" t="n">
        <v>1.06267098630353</v>
      </c>
      <c r="AG880" s="27" t="n">
        <v>0.821500114947965</v>
      </c>
      <c r="AH880" s="27" t="n">
        <v>1.24958480238243</v>
      </c>
      <c r="AI880" s="27" t="n">
        <v>0.740610574733757</v>
      </c>
      <c r="AJ880" s="27" t="n">
        <v>0.260083712063791</v>
      </c>
      <c r="AK880" s="27" t="n">
        <v>0.430598802835837</v>
      </c>
      <c r="AL880" s="27" t="n">
        <v>1.68863628725162</v>
      </c>
      <c r="AM880" s="27" t="n">
        <v>0</v>
      </c>
      <c r="AN880" s="27" t="n">
        <v>2.35433969312297</v>
      </c>
      <c r="AO880" s="27" t="n">
        <v>0.329235686324351</v>
      </c>
      <c r="AP880" s="27" t="n">
        <v>4.20051016139445</v>
      </c>
      <c r="AQ880" s="27" t="n">
        <v>0.0000242822952895751</v>
      </c>
      <c r="AR880" s="27" t="n">
        <v>0</v>
      </c>
      <c r="AS880" s="27" t="n">
        <v>1.51195182368755</v>
      </c>
      <c r="AT880" s="27" t="n">
        <v>1.48290782897348</v>
      </c>
      <c r="AU880" s="27" t="n">
        <v>1.76791368006454</v>
      </c>
      <c r="AV880" s="27" t="n">
        <v>1.55926451532829</v>
      </c>
      <c r="AW880" s="27" t="n">
        <v>1.8132499851182</v>
      </c>
      <c r="AX880" s="27" t="n">
        <v>0</v>
      </c>
      <c r="AY880" s="27" t="n">
        <v>0.780166942422166</v>
      </c>
      <c r="AZ880" s="27" t="n">
        <v>1.90666277322176</v>
      </c>
      <c r="BA880" s="27" t="n">
        <v>1.5524892476332</v>
      </c>
      <c r="BB880" s="27" t="n">
        <v>0.853603650803371</v>
      </c>
      <c r="BC880" s="27" t="n">
        <v>1.72156790750248</v>
      </c>
      <c r="BD880" s="27" t="n">
        <v>0.170608647601759</v>
      </c>
      <c r="BE880" s="27" t="n">
        <v>1.95113542348609</v>
      </c>
      <c r="BF880" s="27" t="n">
        <v>0.0893666893783817</v>
      </c>
      <c r="BG880" s="27" t="n">
        <v>0</v>
      </c>
      <c r="BH880" s="27" t="n">
        <v>0</v>
      </c>
      <c r="BI880" s="27" t="n">
        <v>0</v>
      </c>
      <c r="BJ880" s="27" t="n">
        <v>0.87419609266111</v>
      </c>
      <c r="BK880" s="27" t="n">
        <v>0.394458827364685</v>
      </c>
      <c r="BL880" s="27" t="n">
        <v>1.01888402358064</v>
      </c>
      <c r="BM880" s="27" t="n">
        <v>0.952609705119696</v>
      </c>
      <c r="BN880" s="27" t="n">
        <v>2.04755356720946</v>
      </c>
      <c r="BO880" s="27" t="n">
        <v>1.70881993997441</v>
      </c>
      <c r="BP880" s="27" t="n">
        <v>0.584132250898899</v>
      </c>
      <c r="BQ880" s="27" t="n">
        <v>2.44460698165738</v>
      </c>
      <c r="BR880" s="27" t="n">
        <v>3.10089349250593</v>
      </c>
      <c r="BS880" s="27" t="n">
        <v>0</v>
      </c>
      <c r="BT880" s="27" t="n">
        <v>3.47342924798192</v>
      </c>
      <c r="BU880" s="27" t="n">
        <v>2.57903681378486</v>
      </c>
      <c r="BV880" s="27" t="n">
        <v>5.33345766671911</v>
      </c>
      <c r="BW880" s="27" t="n">
        <v>0.0949860540745552</v>
      </c>
      <c r="BX880" s="27" t="n">
        <v>0</v>
      </c>
      <c r="BY880" s="27" t="n">
        <v>1.14133435546235</v>
      </c>
      <c r="BZ880" s="27" t="n">
        <v>1.26607095088515</v>
      </c>
      <c r="CA880" s="29" t="n">
        <v>3.05506295339223</v>
      </c>
      <c r="CB880" s="29" t="n">
        <v>2.91584616275364</v>
      </c>
      <c r="CC880" s="29" t="n">
        <v>0.775588477740975</v>
      </c>
      <c r="CD880" s="29" t="n">
        <v>0</v>
      </c>
      <c r="CE880" s="29" t="n">
        <v>0.0541768539083066</v>
      </c>
      <c r="CF880" s="29" t="n">
        <v>0.279567208009679</v>
      </c>
      <c r="CG880" s="29" t="n">
        <v>0.0892310018066886</v>
      </c>
      <c r="CH880" s="29" t="n">
        <v>0.151766607454339</v>
      </c>
      <c r="CI880" s="29" t="n">
        <v>0.786782893650599</v>
      </c>
      <c r="CJ880" s="29" t="n">
        <v>0.00528582603323563</v>
      </c>
      <c r="CK880" s="29" t="n">
        <v>0.763047857620151</v>
      </c>
      <c r="CL880" s="29" t="n">
        <v>0.000750634918750093</v>
      </c>
      <c r="CM880" s="29" t="n">
        <v>0</v>
      </c>
      <c r="CN880" s="29" t="n">
        <v>0</v>
      </c>
      <c r="CO880" s="29" t="n">
        <v>0</v>
      </c>
      <c r="CP880" s="29" t="n">
        <v>0.0176985750784623</v>
      </c>
      <c r="CQ880" s="29" t="n">
        <v>0.2132171063494</v>
      </c>
      <c r="CR880" s="29" t="n">
        <v>3.01907248115462</v>
      </c>
      <c r="CS880" s="29" t="n">
        <v>2.40482627710137</v>
      </c>
      <c r="CT880" s="29" t="n">
        <v>0.477580006579561</v>
      </c>
      <c r="CU880" s="21" t="n">
        <v>826.7</v>
      </c>
      <c r="CV880" s="29" t="n">
        <v>0.463295537927111</v>
      </c>
      <c r="CW880" s="29" t="n">
        <v>0.536704462072889</v>
      </c>
      <c r="CX880" s="21" t="n">
        <v>69.2599992118753</v>
      </c>
      <c r="CY880" s="31" t="n">
        <v>13589.0554346355</v>
      </c>
      <c r="CZ880" s="29" t="n">
        <v>0.316069984161935</v>
      </c>
      <c r="DA880" s="29" t="n">
        <v>0.162907184770597</v>
      </c>
      <c r="DB880" s="29" t="n">
        <v>0.837092815229402</v>
      </c>
      <c r="DC880" s="29" t="n">
        <v>0.000848226907978626</v>
      </c>
      <c r="DD880" s="29" t="n">
        <v>0.000271595568617506</v>
      </c>
      <c r="DE880" s="29" t="n">
        <v>0.0180818388473722</v>
      </c>
      <c r="DF880" s="29" t="n">
        <v>0.00435522948652917</v>
      </c>
      <c r="DG880" s="29" t="n">
        <v>0.0235568908104975</v>
      </c>
      <c r="DH880" s="29"/>
      <c r="DI880" s="29"/>
      <c r="DJ880" s="29"/>
      <c r="DK880" s="29"/>
      <c r="DL880" s="29" t="n">
        <v>0.205723839326315</v>
      </c>
      <c r="DM880" s="29" t="n">
        <v>0.289641033724356</v>
      </c>
      <c r="DN880" s="23" t="n">
        <v>8.97665689262393</v>
      </c>
      <c r="DO880" s="22" t="n">
        <v>50.8094453601634</v>
      </c>
      <c r="DP880" s="22" t="n">
        <v>9.80479078005458</v>
      </c>
      <c r="DQ880" s="24" t="n">
        <v>0.141510375425184</v>
      </c>
      <c r="DR880" s="21" t="n">
        <v>1199.44173215289</v>
      </c>
      <c r="DS880" s="21" t="n">
        <v>726519.430132138</v>
      </c>
      <c r="DT880" s="29" t="n">
        <v>0.506445138305006</v>
      </c>
      <c r="DU880" s="23" t="n">
        <v>0</v>
      </c>
      <c r="DV880" s="23" t="n">
        <v>1.34261521369965</v>
      </c>
      <c r="DW880" s="22" t="n">
        <v>1.16404790428599</v>
      </c>
      <c r="DX880" s="22" t="n">
        <v>15.2792796697001</v>
      </c>
      <c r="DY880" s="21" t="n">
        <v>17.0414465276294</v>
      </c>
      <c r="DZ880" s="22" t="n">
        <v>0</v>
      </c>
      <c r="EA880" s="21" t="n">
        <v>1</v>
      </c>
      <c r="EB880" s="21" t="n">
        <v>1</v>
      </c>
      <c r="EC880" s="22" t="n">
        <v>1</v>
      </c>
      <c r="ED880" s="26" t="n">
        <v>0.0479781590402126</v>
      </c>
      <c r="EE880" s="26" t="n">
        <v>0.760938608401783</v>
      </c>
      <c r="EF880" s="28" t="n">
        <v>95</v>
      </c>
      <c r="EG880" s="28" t="n">
        <v>95</v>
      </c>
      <c r="EH880" s="28" t="n">
        <v>96</v>
      </c>
      <c r="EI880" s="28" t="n">
        <v>0</v>
      </c>
      <c r="EJ880" s="28" t="n">
        <v>62</v>
      </c>
      <c r="EK880" s="28" t="n">
        <v>90</v>
      </c>
      <c r="EL880" s="28" t="n">
        <v>82</v>
      </c>
      <c r="EM880" s="28" t="n">
        <v>46</v>
      </c>
      <c r="EN880" s="28" t="n">
        <v>82</v>
      </c>
      <c r="EO880" s="28" t="n">
        <v>19</v>
      </c>
      <c r="EP880" s="28" t="n">
        <v>96</v>
      </c>
      <c r="EQ880" s="28" t="n">
        <v>46</v>
      </c>
      <c r="ER880" s="28" t="n">
        <v>0</v>
      </c>
      <c r="ES880" s="28" t="n">
        <v>0</v>
      </c>
      <c r="ET880" s="28" t="n">
        <v>0</v>
      </c>
      <c r="EU880" s="28" t="n">
        <v>49</v>
      </c>
      <c r="EV880" s="28" t="n">
        <v>18</v>
      </c>
      <c r="EW880" s="28" t="n">
        <v>87</v>
      </c>
      <c r="EX880" s="28" t="n">
        <v>98</v>
      </c>
      <c r="EY880" s="28" t="n">
        <v>74</v>
      </c>
      <c r="EZ880" s="28" t="n">
        <v>3</v>
      </c>
      <c r="FA880" s="28" t="n">
        <v>72</v>
      </c>
      <c r="FB880" s="28" t="n">
        <v>44</v>
      </c>
      <c r="FC880" s="28" t="n">
        <v>63</v>
      </c>
      <c r="FD880" s="28" t="n">
        <v>47</v>
      </c>
      <c r="FE880" s="28" t="n">
        <v>74</v>
      </c>
      <c r="FF880" s="28" t="n">
        <v>0</v>
      </c>
      <c r="FG880" s="28" t="n">
        <v>87</v>
      </c>
      <c r="FH880" s="28" t="n">
        <v>48</v>
      </c>
      <c r="FI880" s="28" t="n">
        <v>94</v>
      </c>
      <c r="FJ880" s="28" t="n">
        <v>40</v>
      </c>
      <c r="FK880" s="28" t="n">
        <v>0</v>
      </c>
      <c r="FL880" s="28" t="n">
        <v>90</v>
      </c>
      <c r="FM880" s="28" t="n">
        <v>92</v>
      </c>
      <c r="FN880" s="28" t="n">
        <v>93</v>
      </c>
      <c r="FO880" s="28" t="n">
        <v>0</v>
      </c>
      <c r="FP880" s="28" t="n">
        <v>57</v>
      </c>
      <c r="FQ880" s="28" t="n">
        <v>88</v>
      </c>
      <c r="FR880" s="28" t="n">
        <v>78</v>
      </c>
      <c r="FS880" s="28" t="n">
        <v>44</v>
      </c>
      <c r="FT880" s="28" t="n">
        <v>79</v>
      </c>
      <c r="FU880" s="28" t="n">
        <v>56</v>
      </c>
      <c r="FV880" s="28" t="n">
        <v>81</v>
      </c>
      <c r="FW880" s="28" t="n">
        <v>77</v>
      </c>
      <c r="FX880" s="28" t="n">
        <v>0</v>
      </c>
      <c r="FY880" s="28" t="n">
        <v>0</v>
      </c>
      <c r="FZ880" s="28" t="n">
        <v>0</v>
      </c>
      <c r="GA880" s="28" t="n">
        <v>69</v>
      </c>
      <c r="GB880" s="28" t="n">
        <v>20</v>
      </c>
      <c r="GC880" s="28" t="n">
        <v>67</v>
      </c>
      <c r="GD880" s="28" t="n">
        <v>95</v>
      </c>
      <c r="GE880" s="28" t="n">
        <v>57</v>
      </c>
      <c r="GF880" s="28" t="n">
        <v>5</v>
      </c>
      <c r="GG880" s="28" t="n">
        <v>98</v>
      </c>
      <c r="GH880" s="28" t="n">
        <v>90</v>
      </c>
      <c r="GI880" s="28" t="n">
        <v>81</v>
      </c>
      <c r="GJ880" s="28" t="n">
        <v>87</v>
      </c>
      <c r="GK880" s="28" t="n">
        <v>93</v>
      </c>
      <c r="GL880" s="28" t="n">
        <v>0</v>
      </c>
      <c r="GM880" s="28" t="n">
        <v>93</v>
      </c>
      <c r="GN880" s="28" t="n">
        <v>87</v>
      </c>
      <c r="GO880" s="28" t="n">
        <v>97</v>
      </c>
      <c r="GP880" s="28" t="n">
        <v>71</v>
      </c>
      <c r="GQ880" s="28" t="n">
        <v>0</v>
      </c>
      <c r="GR880" s="29" t="n">
        <v>1.34074408135973</v>
      </c>
      <c r="GS880" s="29" t="n">
        <v>1.64233560408366</v>
      </c>
      <c r="GT880" s="29" t="n">
        <v>0.304149878065909</v>
      </c>
      <c r="GU880" s="29" t="n">
        <v>0.048100174035725</v>
      </c>
      <c r="GV880" s="29" t="n">
        <v>0.056149686397903</v>
      </c>
      <c r="GW880" s="29" t="n">
        <v>0.113069784904606</v>
      </c>
      <c r="GX880" s="29" t="n">
        <v>0.053909359538464</v>
      </c>
      <c r="GY880" s="29" t="n">
        <v>0.17790661916291</v>
      </c>
      <c r="GZ880" s="29" t="n">
        <v>0.395842858541165</v>
      </c>
      <c r="HA880" s="29" t="n">
        <v>0.177343149757091</v>
      </c>
      <c r="HB880" s="29" t="n">
        <v>0.123080581185558</v>
      </c>
      <c r="HC880" s="29" t="n">
        <v>0.0498396453868925</v>
      </c>
      <c r="HD880" s="29" t="n">
        <v>0.00596042019166319</v>
      </c>
      <c r="HE880" s="29" t="n">
        <v>0.00151163931514645</v>
      </c>
      <c r="HF880" s="29" t="n">
        <v>0.00406519181294189</v>
      </c>
      <c r="HG880" s="29" t="n">
        <v>0.0340422308918699</v>
      </c>
      <c r="HH880" s="29" t="n">
        <v>0.595227391029681</v>
      </c>
      <c r="HI880" s="29" t="n">
        <v>0.136065075687775</v>
      </c>
      <c r="HJ880" s="29" t="n">
        <v>0.195319647024088</v>
      </c>
      <c r="HK880" s="23" t="n">
        <v>8.4472588489961</v>
      </c>
      <c r="HL880" s="22" t="n">
        <v>61.84959007995</v>
      </c>
      <c r="HM880" s="22" t="n">
        <v>7.84643888222791</v>
      </c>
      <c r="HN880" s="24" t="n">
        <v>0.191072582883461</v>
      </c>
      <c r="HO880" s="21" t="n">
        <v>4611.7525877926</v>
      </c>
      <c r="HP880" s="21" t="n">
        <v>1687230.49239205</v>
      </c>
      <c r="HQ880" s="29" t="n">
        <v>0.299913689009539</v>
      </c>
      <c r="HR880" s="23" t="n">
        <v>0.394779565479419</v>
      </c>
      <c r="HS880" s="23" t="n">
        <v>0.570272513189761</v>
      </c>
      <c r="HT880" s="22" t="n">
        <v>3.53560671773353</v>
      </c>
      <c r="HU880" s="22" t="n">
        <v>3.63748189687222</v>
      </c>
      <c r="HV880" s="21" t="n">
        <v>701805.423433166</v>
      </c>
      <c r="HW880" s="22" t="n">
        <v>2.21468892426781</v>
      </c>
      <c r="HX880" s="29" t="n">
        <v>1.70770355770108</v>
      </c>
      <c r="HY880" s="29" t="n">
        <v>1.54228243730349</v>
      </c>
      <c r="HZ880" s="29" t="n">
        <v>0.427733894447221</v>
      </c>
      <c r="IA880" s="29" t="n">
        <v>0.008057734165164</v>
      </c>
      <c r="IB880" s="29" t="n">
        <v>0.069442642288976</v>
      </c>
      <c r="IC880" s="29" t="n">
        <v>0.146626457460689</v>
      </c>
      <c r="ID880" s="29" t="n">
        <v>0.057476083613927</v>
      </c>
      <c r="IE880" s="29" t="n">
        <v>0.177795171461021</v>
      </c>
      <c r="IF880" s="29" t="n">
        <v>0.457015311578388</v>
      </c>
      <c r="IG880" s="29" t="n">
        <v>0.0309821694711161</v>
      </c>
      <c r="IH880" s="29" t="n">
        <v>0.391078880755911</v>
      </c>
      <c r="II880" s="29" t="n">
        <v>0.00839949341271756</v>
      </c>
      <c r="IJ880" s="29" t="n">
        <v>0.00338041918413054</v>
      </c>
      <c r="IK880" s="29" t="n">
        <v>0.00025651794751322</v>
      </c>
      <c r="IL880" s="29" t="n">
        <v>0.00267228724184034</v>
      </c>
      <c r="IM880" s="29" t="n">
        <v>0.0202455435651591</v>
      </c>
      <c r="IN880" s="29" t="n">
        <v>0.54053070069155</v>
      </c>
      <c r="IO880" s="29" t="n">
        <v>0.180248529575698</v>
      </c>
      <c r="IP880" s="29" t="n">
        <v>0.228771565702426</v>
      </c>
      <c r="IQ880" s="23" t="n">
        <v>8.81028329512667</v>
      </c>
      <c r="IR880" s="22" t="n">
        <v>53.3371065685072</v>
      </c>
      <c r="IS880" s="22" t="n">
        <v>4.78853932667423</v>
      </c>
      <c r="IT880" s="24" t="n">
        <v>0.082811753371337</v>
      </c>
      <c r="IU880" s="21" t="n">
        <v>2053.37358159409</v>
      </c>
      <c r="IV880" s="21" t="n">
        <v>297192.733058292</v>
      </c>
      <c r="IW880" s="29" t="n">
        <v>0.163322326138887</v>
      </c>
      <c r="IX880" s="23" t="n">
        <v>0.061294612880842</v>
      </c>
      <c r="IY880" s="23" t="n">
        <v>0.386538811602313</v>
      </c>
      <c r="IZ880" s="22" t="n">
        <v>0.451349859786488</v>
      </c>
      <c r="JA880" s="22" t="n">
        <v>2.86479815243368</v>
      </c>
      <c r="JB880" s="21" t="n">
        <v>179.409984904242</v>
      </c>
      <c r="JC880" s="23" t="n">
        <v>5.95383961649883</v>
      </c>
      <c r="JD880" s="21" t="n">
        <v>1382.2</v>
      </c>
      <c r="JE880" s="21" t="n">
        <v>0</v>
      </c>
      <c r="JF880" s="21" t="n">
        <v>29.9</v>
      </c>
      <c r="JG880" s="21" t="n">
        <v>402.2</v>
      </c>
      <c r="JH880" s="21" t="n">
        <v>166.1</v>
      </c>
      <c r="JI880" s="21" t="n">
        <v>282.4</v>
      </c>
      <c r="JJ880" s="21" t="n">
        <v>1464.2</v>
      </c>
      <c r="JK880" s="21" t="n">
        <v>9.8</v>
      </c>
      <c r="JL880" s="21" t="n">
        <v>1420</v>
      </c>
      <c r="JM880" s="21" t="n">
        <v>1.4</v>
      </c>
      <c r="JN880" s="21" t="n">
        <v>0</v>
      </c>
      <c r="JO880" s="21" t="n">
        <v>0</v>
      </c>
      <c r="JP880" s="21" t="n">
        <v>0</v>
      </c>
      <c r="JQ880" s="21" t="n">
        <v>32.9</v>
      </c>
      <c r="JR880" s="21" t="n">
        <v>396.8</v>
      </c>
      <c r="JS880" s="21" t="n">
        <v>1438.8</v>
      </c>
      <c r="JT880" s="21" t="n">
        <v>826.7</v>
      </c>
      <c r="JU880" s="21" t="n">
        <v>1568.4</v>
      </c>
      <c r="JV880" s="21" t="n">
        <v>600.7</v>
      </c>
      <c r="JW880" s="21" t="n">
        <v>1186.1</v>
      </c>
      <c r="JX880" s="21" t="n">
        <v>1782.2</v>
      </c>
      <c r="JY880" s="21" t="n">
        <v>261.3</v>
      </c>
      <c r="JZ880" s="21" t="n">
        <v>394.8</v>
      </c>
      <c r="KA880" s="21" t="n">
        <v>998.8</v>
      </c>
      <c r="KB880" s="21" t="n">
        <v>862.2</v>
      </c>
      <c r="KC880" s="21" t="n">
        <v>1557.8</v>
      </c>
      <c r="KD880" s="21" t="n">
        <v>303.2</v>
      </c>
      <c r="KE880" s="21" t="n">
        <v>121.2</v>
      </c>
      <c r="KF880" s="21" t="n">
        <v>4.4</v>
      </c>
      <c r="KG880" s="21" t="n">
        <v>1.4</v>
      </c>
      <c r="KH880" s="21" t="n">
        <v>93</v>
      </c>
      <c r="KI880" s="21" t="n">
        <v>5143.3</v>
      </c>
      <c r="KJ880" s="21" t="n">
        <v>3.4</v>
      </c>
      <c r="KK880" s="21" t="n">
        <v>22.4</v>
      </c>
      <c r="KL880" s="21" t="n">
        <v>0</v>
      </c>
      <c r="KM880" s="21" t="n">
        <v>0</v>
      </c>
      <c r="KN880" s="21" t="n">
        <v>0</v>
      </c>
      <c r="KO880" s="21" t="n">
        <v>0</v>
      </c>
      <c r="KP880" s="28" t="n">
        <v>96</v>
      </c>
      <c r="KQ880" s="28" t="n">
        <v>12</v>
      </c>
      <c r="KR880" s="28" t="n">
        <v>94</v>
      </c>
      <c r="KS880" s="28" t="n">
        <v>81</v>
      </c>
      <c r="KT880" s="28" t="n">
        <v>92</v>
      </c>
      <c r="KU880" s="28" t="n">
        <v>83</v>
      </c>
      <c r="KV880" s="28" t="n">
        <v>95</v>
      </c>
      <c r="KW880" s="28" t="n">
        <v>0</v>
      </c>
      <c r="KX880" s="28" t="n">
        <v>97</v>
      </c>
      <c r="KY880" s="28" t="n">
        <v>83</v>
      </c>
      <c r="KZ880" s="28" t="n">
        <v>98</v>
      </c>
      <c r="LA880" s="28" t="n">
        <v>81</v>
      </c>
      <c r="LB880" s="28" t="n">
        <v>0</v>
      </c>
      <c r="LC880" s="28" t="n">
        <v>96</v>
      </c>
      <c r="LD880" s="28" t="n">
        <v>6</v>
      </c>
      <c r="LE880" s="28" t="n">
        <v>94</v>
      </c>
      <c r="LF880" s="28" t="n">
        <v>80</v>
      </c>
      <c r="LG880" s="28" t="n">
        <v>91</v>
      </c>
      <c r="LH880" s="28" t="n">
        <v>82</v>
      </c>
      <c r="LI880" s="28" t="n">
        <v>94</v>
      </c>
      <c r="LJ880" s="28" t="n">
        <v>0</v>
      </c>
      <c r="LK880" s="28" t="n">
        <v>97</v>
      </c>
      <c r="LL880" s="28" t="n">
        <v>83</v>
      </c>
      <c r="LM880" s="28" t="n">
        <v>98</v>
      </c>
      <c r="LN880" s="28" t="n">
        <v>75</v>
      </c>
      <c r="LO880" s="28" t="n">
        <v>0</v>
      </c>
      <c r="LP880" s="28" t="n">
        <v>88</v>
      </c>
      <c r="LQ880" s="28" t="n">
        <v>14</v>
      </c>
      <c r="LR880" s="28" t="n">
        <v>97</v>
      </c>
      <c r="LS880" s="28" t="n">
        <v>95</v>
      </c>
      <c r="LT880" s="28" t="n">
        <v>95</v>
      </c>
      <c r="LU880" s="28" t="n">
        <v>95</v>
      </c>
      <c r="LV880" s="28" t="n">
        <v>95</v>
      </c>
      <c r="LW880" s="28" t="n">
        <v>0</v>
      </c>
      <c r="LX880" s="28" t="n">
        <v>96</v>
      </c>
      <c r="LY880" s="28" t="n">
        <v>96</v>
      </c>
      <c r="LZ880" s="28" t="n">
        <v>96</v>
      </c>
      <c r="MA880" s="28" t="n">
        <v>91</v>
      </c>
      <c r="MB880" s="28" t="n">
        <v>0</v>
      </c>
      <c r="MC880" s="28" t="n">
        <v>88</v>
      </c>
      <c r="MD880" s="28" t="n">
        <v>10</v>
      </c>
      <c r="ME880" s="28" t="n">
        <v>97</v>
      </c>
      <c r="MF880" s="28" t="n">
        <v>96</v>
      </c>
      <c r="MG880" s="28" t="n">
        <v>96</v>
      </c>
      <c r="MH880" s="28" t="n">
        <v>96</v>
      </c>
      <c r="MI880" s="28" t="n">
        <v>96</v>
      </c>
      <c r="MJ880" s="28" t="n">
        <v>0</v>
      </c>
      <c r="MK880" s="28" t="n">
        <v>97</v>
      </c>
      <c r="ML880" s="28" t="n">
        <v>97</v>
      </c>
      <c r="MM880" s="28" t="n">
        <v>97</v>
      </c>
      <c r="MN880" s="28" t="n">
        <v>93</v>
      </c>
      <c r="MO880" s="28" t="n">
        <v>0</v>
      </c>
      <c r="MP880" s="21" t="n">
        <v>10</v>
      </c>
      <c r="MQ880" s="21" t="n">
        <v>241</v>
      </c>
      <c r="MR880" s="23" t="n">
        <v>1</v>
      </c>
      <c r="MS880" s="21" t="n">
        <v>1904.8</v>
      </c>
      <c r="MT880" s="21" t="n">
        <v>391.3</v>
      </c>
      <c r="MU880" s="29" t="n">
        <v>0.763047857620151</v>
      </c>
      <c r="MV880" s="29" t="n">
        <v>0.000750634918750093</v>
      </c>
      <c r="MW880" s="29" t="n">
        <v>0</v>
      </c>
      <c r="MX880" s="29" t="n">
        <v>0</v>
      </c>
      <c r="MY880" s="29" t="n">
        <v>0.00347014000191056</v>
      </c>
      <c r="MZ880" s="29" t="n">
        <v>0.0177082572494144</v>
      </c>
      <c r="NA880" s="29" t="n">
        <v>0.215023110209773</v>
      </c>
      <c r="NB880" s="24" t="n">
        <v>225.922731488629</v>
      </c>
      <c r="NC880" s="24" t="n">
        <v>9.14294002392906</v>
      </c>
      <c r="ND880" s="24" t="n">
        <v>221.018228904516</v>
      </c>
      <c r="NE880" s="24" t="n">
        <v>135.578097422695</v>
      </c>
      <c r="NF880" s="24" t="n">
        <v>188.117847742019</v>
      </c>
      <c r="NG880" s="24" t="n">
        <v>143.250773124083</v>
      </c>
      <c r="NH880" s="24" t="n">
        <v>215.835076775824</v>
      </c>
      <c r="NI880" s="24" t="n">
        <v>0</v>
      </c>
      <c r="NJ880" s="24" t="n">
        <v>263.138235477071</v>
      </c>
      <c r="NK880" s="24" t="n">
        <v>144.320617342205</v>
      </c>
      <c r="NL880" s="24" t="n">
        <v>282.309366025416</v>
      </c>
      <c r="NM880" s="24" t="n">
        <v>122.917093283592</v>
      </c>
      <c r="NN880" s="24" t="n">
        <v>0</v>
      </c>
      <c r="NO880" s="24" t="n">
        <v>174.044038477901</v>
      </c>
      <c r="NP880" s="24" t="n">
        <v>16.9057125027049</v>
      </c>
      <c r="NQ880" s="24" t="n">
        <v>294.796646823482</v>
      </c>
      <c r="NR880" s="24" t="n">
        <v>270.492536717268</v>
      </c>
      <c r="NS880" s="24" t="n">
        <v>241.296910416489</v>
      </c>
      <c r="NT880" s="24" t="n">
        <v>260.716886560103</v>
      </c>
      <c r="NU880" s="24" t="n">
        <v>272.591188267082</v>
      </c>
      <c r="NV880" s="24" t="n">
        <v>0</v>
      </c>
      <c r="NW880" s="24" t="n">
        <v>276.495076245219</v>
      </c>
      <c r="NX880" s="24" t="n">
        <v>262.498513916238</v>
      </c>
      <c r="NY880" s="24" t="n">
        <v>287.486966343746</v>
      </c>
      <c r="NZ880" s="24" t="n">
        <v>213.475876619168</v>
      </c>
      <c r="OA880" s="24" t="n">
        <v>0</v>
      </c>
      <c r="OB880" s="24" t="n">
        <v>215.560286359177</v>
      </c>
      <c r="OC880" s="24" t="n">
        <v>8.71661136299424</v>
      </c>
      <c r="OD880" s="24" t="n">
        <v>209.409331390179</v>
      </c>
      <c r="OE880" s="24" t="n">
        <v>128.001671714144</v>
      </c>
      <c r="OF880" s="24" t="n">
        <v>179.542913291321</v>
      </c>
      <c r="OG880" s="24" t="n">
        <v>137.39573630927</v>
      </c>
      <c r="OH880" s="24" t="n">
        <v>207.004133407712</v>
      </c>
      <c r="OI880" s="24" t="n">
        <v>0</v>
      </c>
      <c r="OJ880" s="24" t="n">
        <v>251.831926439784</v>
      </c>
      <c r="OK880" s="24" t="n">
        <v>138.941968460951</v>
      </c>
      <c r="OL880" s="24" t="n">
        <v>270.081060072226</v>
      </c>
      <c r="OM880" s="24" t="n">
        <v>117.493481317418</v>
      </c>
      <c r="ON880" s="24" t="n">
        <v>0</v>
      </c>
      <c r="OO880" s="24" t="n">
        <v>138.796282790182</v>
      </c>
      <c r="OP880" s="24" t="n">
        <v>13.3533817495808</v>
      </c>
      <c r="OQ880" s="24" t="n">
        <v>234.5166069252</v>
      </c>
      <c r="OR880" s="24" t="n">
        <v>214.353075993102</v>
      </c>
      <c r="OS880" s="24" t="n">
        <v>192.290000190843</v>
      </c>
      <c r="OT880" s="24" t="n">
        <v>208.60144788646</v>
      </c>
      <c r="OU880" s="24" t="n">
        <v>217.575520242866</v>
      </c>
      <c r="OV880" s="24" t="n">
        <v>0</v>
      </c>
      <c r="OW880" s="24" t="n">
        <v>220.994810291072</v>
      </c>
      <c r="OX880" s="24" t="n">
        <v>210.215672935651</v>
      </c>
      <c r="OY880" s="24" t="n">
        <v>229.682373309747</v>
      </c>
      <c r="OZ880" s="24" t="n">
        <v>170.402976933459</v>
      </c>
      <c r="PA880" s="24" t="n">
        <v>0</v>
      </c>
    </row>
    <row r="881">
      <c r="A881"/>
      <c r="B881"/>
      <c r="C881"/>
      <c r="D881" s="2"/>
      <c r="E881" t="n">
        <v>880</v>
      </c>
      <c r="F881" t="b">
        <v>1</v>
      </c>
      <c r="G881" t="s">
        <v>439</v>
      </c>
      <c r="H881" s="30" t="n">
        <v>1935.1</v>
      </c>
      <c r="I881" t="n">
        <v>-74.69115</v>
      </c>
      <c r="J881" t="n">
        <v>40.59868</v>
      </c>
      <c r="K881" t="s">
        <v>457</v>
      </c>
      <c r="L881" t="s">
        <v>458</v>
      </c>
      <c r="M881" t="n">
        <v>1</v>
      </c>
      <c r="N881" t="n">
        <v>2</v>
      </c>
      <c r="O881" s="27" t="n">
        <v>0.54089956008333</v>
      </c>
      <c r="P881" s="27" t="n">
        <v>0.532161721364932</v>
      </c>
      <c r="Q881" s="27" t="n">
        <v>0.309290988760369</v>
      </c>
      <c r="R881" s="27" t="n">
        <v>0.135193332539995</v>
      </c>
      <c r="S881" s="27" t="n">
        <v>1.18113930909138</v>
      </c>
      <c r="T881" s="27" t="n">
        <v>0.1712692946068</v>
      </c>
      <c r="U881" s="27" t="n">
        <v>0.907086450847833</v>
      </c>
      <c r="V881" s="27" t="n">
        <v>0.711186464582305</v>
      </c>
      <c r="W881" s="27" t="n">
        <v>0.803777399772079</v>
      </c>
      <c r="X881" s="27" t="n">
        <v>0.460757336328401</v>
      </c>
      <c r="Y881" s="27" t="n">
        <v>0.555736654580114</v>
      </c>
      <c r="Z881" s="27" t="n">
        <v>2.96072531177918</v>
      </c>
      <c r="AA881" s="27" t="n">
        <v>0</v>
      </c>
      <c r="AB881" s="27" t="n">
        <v>0</v>
      </c>
      <c r="AC881" s="27" t="n">
        <v>2.9490087396044</v>
      </c>
      <c r="AD881" s="27" t="n">
        <v>0.249901660146108</v>
      </c>
      <c r="AE881" s="27" t="n">
        <v>1.14549576635568</v>
      </c>
      <c r="AF881" s="27" t="n">
        <v>0.883826965448087</v>
      </c>
      <c r="AG881" s="27" t="n">
        <v>0.96022954514644</v>
      </c>
      <c r="AH881" s="27" t="n">
        <v>0.95332920014384</v>
      </c>
      <c r="AI881" s="27" t="n">
        <v>1.07133253112497</v>
      </c>
      <c r="AJ881" s="27" t="n">
        <v>0.197303772218718</v>
      </c>
      <c r="AK881" s="27" t="n">
        <v>0.278784251137888</v>
      </c>
      <c r="AL881" s="27" t="n">
        <v>0.484236440910134</v>
      </c>
      <c r="AM881" s="27" t="n">
        <v>0.195717775512506</v>
      </c>
      <c r="AN881" s="27" t="n">
        <v>1.49417517045268</v>
      </c>
      <c r="AO881" s="27" t="n">
        <v>2.25970758475335</v>
      </c>
      <c r="AP881" s="27" t="n">
        <v>0.449839325548021</v>
      </c>
      <c r="AQ881" s="27" t="n">
        <v>0.0011092848127375</v>
      </c>
      <c r="AR881" s="27" t="n">
        <v>0</v>
      </c>
      <c r="AS881" s="27" t="n">
        <v>0.604165099407505</v>
      </c>
      <c r="AT881" s="27" t="n">
        <v>0.836579333216093</v>
      </c>
      <c r="AU881" s="27" t="n">
        <v>0.587319303326228</v>
      </c>
      <c r="AV881" s="27" t="n">
        <v>0.567073105755001</v>
      </c>
      <c r="AW881" s="27" t="n">
        <v>0.439901895803134</v>
      </c>
      <c r="AX881" s="27" t="n">
        <v>0.0965449248008771</v>
      </c>
      <c r="AY881" s="27" t="n">
        <v>1.05183194786881</v>
      </c>
      <c r="AZ881" s="27" t="n">
        <v>0.203931939298997</v>
      </c>
      <c r="BA881" s="27" t="n">
        <v>0.918405899567963</v>
      </c>
      <c r="BB881" s="27" t="n">
        <v>0.723230422751659</v>
      </c>
      <c r="BC881" s="27" t="n">
        <v>0.698136137962054</v>
      </c>
      <c r="BD881" s="27" t="n">
        <v>0.397884352916369</v>
      </c>
      <c r="BE881" s="27" t="n">
        <v>0.548172354213844</v>
      </c>
      <c r="BF881" s="27" t="n">
        <v>1.62864321475593</v>
      </c>
      <c r="BG881" s="27" t="n">
        <v>0</v>
      </c>
      <c r="BH881" s="27" t="n">
        <v>0</v>
      </c>
      <c r="BI881" s="27" t="n">
        <v>1.82062061017702</v>
      </c>
      <c r="BJ881" s="27" t="n">
        <v>0.310757808640329</v>
      </c>
      <c r="BK881" s="27" t="n">
        <v>1.27948791251178</v>
      </c>
      <c r="BL881" s="27" t="n">
        <v>0.977219293322902</v>
      </c>
      <c r="BM881" s="27" t="n">
        <v>0.966858888611816</v>
      </c>
      <c r="BN881" s="27" t="n">
        <v>0.83012919719957</v>
      </c>
      <c r="BO881" s="27" t="n">
        <v>0.725125202497057</v>
      </c>
      <c r="BP881" s="27" t="n">
        <v>0.829431991476349</v>
      </c>
      <c r="BQ881" s="27" t="n">
        <v>0.286181031848758</v>
      </c>
      <c r="BR881" s="27" t="n">
        <v>0.336245892875861</v>
      </c>
      <c r="BS881" s="27" t="n">
        <v>0.0481707692604737</v>
      </c>
      <c r="BT881" s="27" t="n">
        <v>2.22603026765974</v>
      </c>
      <c r="BU881" s="27" t="n">
        <v>1.34829642843572</v>
      </c>
      <c r="BV881" s="27" t="n">
        <v>0.11134836872543</v>
      </c>
      <c r="BW881" s="27" t="n">
        <v>0.230142587740327</v>
      </c>
      <c r="BX881" s="27" t="n">
        <v>0</v>
      </c>
      <c r="BY881" s="27" t="n">
        <v>0.764243800949678</v>
      </c>
      <c r="BZ881" s="27" t="n">
        <v>0.903110977471562</v>
      </c>
      <c r="CA881" s="29" t="n">
        <v>0.725207883791807</v>
      </c>
      <c r="CB881" s="29" t="n">
        <v>0.873988142128078</v>
      </c>
      <c r="CC881" s="29" t="n">
        <v>0.0940708165183506</v>
      </c>
      <c r="CD881" s="29" t="n">
        <v>0.00650282282364343</v>
      </c>
      <c r="CE881" s="29" t="n">
        <v>0.066320601797717</v>
      </c>
      <c r="CF881" s="29" t="n">
        <v>0.0193653823019544</v>
      </c>
      <c r="CG881" s="29" t="n">
        <v>0.0489004496112251</v>
      </c>
      <c r="CH881" s="29" t="n">
        <v>0.12652477950826</v>
      </c>
      <c r="CI881" s="29" t="n">
        <v>0.318169543556565</v>
      </c>
      <c r="CJ881" s="29" t="n">
        <v>0.0817121572981662</v>
      </c>
      <c r="CK881" s="29" t="n">
        <v>0.0684003904318382</v>
      </c>
      <c r="CL881" s="29" t="n">
        <v>0.147561499627071</v>
      </c>
      <c r="CM881" s="29" t="n">
        <v>0</v>
      </c>
      <c r="CN881" s="29" t="n">
        <v>0</v>
      </c>
      <c r="CO881" s="29" t="n">
        <v>0.0119882861845339</v>
      </c>
      <c r="CP881" s="29" t="n">
        <v>0.00850721001495539</v>
      </c>
      <c r="CQ881" s="29" t="n">
        <v>0.681830456443435</v>
      </c>
      <c r="CR881" s="29" t="n">
        <v>0.758346782620962</v>
      </c>
      <c r="CS881" s="29" t="n">
        <v>0.749286527206517</v>
      </c>
      <c r="CT881" s="29" t="n">
        <v>0.041581286426933</v>
      </c>
      <c r="CU881" s="21" t="n">
        <v>668.9</v>
      </c>
      <c r="CV881" s="29" t="n">
        <v>0.508952950728199</v>
      </c>
      <c r="CW881" s="29" t="n">
        <v>0.491047049271801</v>
      </c>
      <c r="CX881" s="21" t="n">
        <v>71.950668980131</v>
      </c>
      <c r="CY881" s="31" t="n">
        <v>65198.2319531769</v>
      </c>
      <c r="CZ881" s="29" t="n">
        <v>0.87986132888613</v>
      </c>
      <c r="DA881" s="29" t="n">
        <v>0.211330429151089</v>
      </c>
      <c r="DB881" s="29" t="n">
        <v>0.78866957084891</v>
      </c>
      <c r="DC881" s="29" t="n">
        <v>0.105442353272646</v>
      </c>
      <c r="DD881" s="29" t="n">
        <v>0.079375101156948</v>
      </c>
      <c r="DE881" s="29" t="n">
        <v>0.0173651101978371</v>
      </c>
      <c r="DF881" s="29" t="n">
        <v>0.027568427987202</v>
      </c>
      <c r="DG881" s="29" t="n">
        <v>0.229750992614633</v>
      </c>
      <c r="DH881" s="29" t="n">
        <v>0</v>
      </c>
      <c r="DI881" s="29" t="n">
        <v>0</v>
      </c>
      <c r="DJ881" s="29" t="n">
        <v>0.526315789473684</v>
      </c>
      <c r="DK881" s="29" t="n">
        <v>0.473684210526316</v>
      </c>
      <c r="DL881" s="29" t="n">
        <v>0.0822057699787943</v>
      </c>
      <c r="DM881" s="29" t="n">
        <v>0.163400380071414</v>
      </c>
      <c r="DN881" s="23" t="n">
        <v>7.46591515486272</v>
      </c>
      <c r="DO881" s="22" t="n">
        <v>59.3898037499642</v>
      </c>
      <c r="DP881" s="22" t="n">
        <v>7.48023930357185</v>
      </c>
      <c r="DQ881" s="24" t="n">
        <v>0.204702273849124</v>
      </c>
      <c r="DR881" s="21" t="n">
        <v>909.916182110914</v>
      </c>
      <c r="DS881" s="21" t="n">
        <v>470373.289318528</v>
      </c>
      <c r="DT881" s="29" t="n">
        <v>0.145229137346208</v>
      </c>
      <c r="DU881" s="23" t="n">
        <v>0.0772653783734257</v>
      </c>
      <c r="DV881" s="23" t="n">
        <v>0.852087029599791</v>
      </c>
      <c r="DW881" s="22" t="n">
        <v>7.98943731676738</v>
      </c>
      <c r="DX881" s="22" t="n">
        <v>1.63628240318214</v>
      </c>
      <c r="DY881" s="21" t="n">
        <v>778.502097711223</v>
      </c>
      <c r="DZ881" s="22" t="n">
        <v>0</v>
      </c>
      <c r="EA881" s="21" t="n">
        <v>1</v>
      </c>
      <c r="EB881" s="21" t="n">
        <v>1</v>
      </c>
      <c r="EC881" s="22" t="n">
        <v>1</v>
      </c>
      <c r="ED881" s="26" t="n">
        <v>0.245333760976791</v>
      </c>
      <c r="EE881" s="26" t="n">
        <v>0.818671290870514</v>
      </c>
      <c r="EF881" s="28" t="n">
        <v>27</v>
      </c>
      <c r="EG881" s="28" t="n">
        <v>9</v>
      </c>
      <c r="EH881" s="28" t="n">
        <v>16</v>
      </c>
      <c r="EI881" s="28" t="n">
        <v>57</v>
      </c>
      <c r="EJ881" s="28" t="n">
        <v>69</v>
      </c>
      <c r="EK881" s="28" t="n">
        <v>18</v>
      </c>
      <c r="EL881" s="28" t="n">
        <v>52</v>
      </c>
      <c r="EM881" s="28" t="n">
        <v>36</v>
      </c>
      <c r="EN881" s="28" t="n">
        <v>50</v>
      </c>
      <c r="EO881" s="28" t="n">
        <v>52</v>
      </c>
      <c r="EP881" s="28" t="n">
        <v>65</v>
      </c>
      <c r="EQ881" s="28" t="n">
        <v>89</v>
      </c>
      <c r="ER881" s="28" t="n">
        <v>0</v>
      </c>
      <c r="ES881" s="28" t="n">
        <v>0</v>
      </c>
      <c r="ET881" s="28" t="n">
        <v>91</v>
      </c>
      <c r="EU881" s="28" t="n">
        <v>36</v>
      </c>
      <c r="EV881" s="28" t="n">
        <v>50</v>
      </c>
      <c r="EW881" s="28" t="n">
        <v>18</v>
      </c>
      <c r="EX881" s="28" t="n">
        <v>20</v>
      </c>
      <c r="EY881" s="28" t="n">
        <v>28</v>
      </c>
      <c r="EZ881" s="28" t="n">
        <v>44</v>
      </c>
      <c r="FA881" s="28" t="n">
        <v>49</v>
      </c>
      <c r="FB881" s="28" t="n">
        <v>65</v>
      </c>
      <c r="FC881" s="28" t="n">
        <v>57</v>
      </c>
      <c r="FD881" s="28" t="n">
        <v>38</v>
      </c>
      <c r="FE881" s="28" t="n">
        <v>42</v>
      </c>
      <c r="FF881" s="28" t="n">
        <v>56</v>
      </c>
      <c r="FG881" s="28" t="n">
        <v>77</v>
      </c>
      <c r="FH881" s="28" t="n">
        <v>87</v>
      </c>
      <c r="FI881" s="28" t="n">
        <v>59</v>
      </c>
      <c r="FJ881" s="28" t="n">
        <v>72</v>
      </c>
      <c r="FK881" s="28" t="n">
        <v>0</v>
      </c>
      <c r="FL881" s="28" t="n">
        <v>34</v>
      </c>
      <c r="FM881" s="28" t="n">
        <v>19</v>
      </c>
      <c r="FN881" s="28" t="n">
        <v>34</v>
      </c>
      <c r="FO881" s="28" t="n">
        <v>42</v>
      </c>
      <c r="FP881" s="28" t="n">
        <v>64</v>
      </c>
      <c r="FQ881" s="28" t="n">
        <v>23</v>
      </c>
      <c r="FR881" s="28" t="n">
        <v>53</v>
      </c>
      <c r="FS881" s="28" t="n">
        <v>38</v>
      </c>
      <c r="FT881" s="28" t="n">
        <v>41</v>
      </c>
      <c r="FU881" s="28" t="n">
        <v>38</v>
      </c>
      <c r="FV881" s="28" t="n">
        <v>62</v>
      </c>
      <c r="FW881" s="28" t="n">
        <v>79</v>
      </c>
      <c r="FX881" s="28" t="n">
        <v>0</v>
      </c>
      <c r="FY881" s="28" t="n">
        <v>0</v>
      </c>
      <c r="FZ881" s="28" t="n">
        <v>87</v>
      </c>
      <c r="GA881" s="28" t="n">
        <v>44</v>
      </c>
      <c r="GB881" s="28" t="n">
        <v>59</v>
      </c>
      <c r="GC881" s="28" t="n">
        <v>34</v>
      </c>
      <c r="GD881" s="28" t="n">
        <v>31</v>
      </c>
      <c r="GE881" s="28" t="n">
        <v>31</v>
      </c>
      <c r="GF881" s="28" t="n">
        <v>15</v>
      </c>
      <c r="GG881" s="28" t="n">
        <v>43</v>
      </c>
      <c r="GH881" s="28" t="n">
        <v>36</v>
      </c>
      <c r="GI881" s="28" t="n">
        <v>54</v>
      </c>
      <c r="GJ881" s="28" t="n">
        <v>21</v>
      </c>
      <c r="GK881" s="28" t="n">
        <v>22</v>
      </c>
      <c r="GL881" s="28" t="n">
        <v>8</v>
      </c>
      <c r="GM881" s="28" t="n">
        <v>87</v>
      </c>
      <c r="GN881" s="28" t="n">
        <v>69</v>
      </c>
      <c r="GO881" s="28" t="n">
        <v>28</v>
      </c>
      <c r="GP881" s="28" t="n">
        <v>72</v>
      </c>
      <c r="GQ881" s="28" t="n">
        <v>0</v>
      </c>
      <c r="GR881" s="29" t="n">
        <v>1.34074408135973</v>
      </c>
      <c r="GS881" s="29" t="n">
        <v>1.64233560408366</v>
      </c>
      <c r="GT881" s="29" t="n">
        <v>0.304149878065909</v>
      </c>
      <c r="GU881" s="29" t="n">
        <v>0.048100174035725</v>
      </c>
      <c r="GV881" s="29" t="n">
        <v>0.056149686397903</v>
      </c>
      <c r="GW881" s="29" t="n">
        <v>0.113069784904606</v>
      </c>
      <c r="GX881" s="29" t="n">
        <v>0.053909359538464</v>
      </c>
      <c r="GY881" s="29" t="n">
        <v>0.17790661916291</v>
      </c>
      <c r="GZ881" s="29" t="n">
        <v>0.395842858541165</v>
      </c>
      <c r="HA881" s="29" t="n">
        <v>0.177343149757091</v>
      </c>
      <c r="HB881" s="29" t="n">
        <v>0.123080581185558</v>
      </c>
      <c r="HC881" s="29" t="n">
        <v>0.0498396453868925</v>
      </c>
      <c r="HD881" s="29" t="n">
        <v>0.00596042019166319</v>
      </c>
      <c r="HE881" s="29" t="n">
        <v>0.00151163931514645</v>
      </c>
      <c r="HF881" s="29" t="n">
        <v>0.00406519181294189</v>
      </c>
      <c r="HG881" s="29" t="n">
        <v>0.0340422308918699</v>
      </c>
      <c r="HH881" s="29" t="n">
        <v>0.595227391029681</v>
      </c>
      <c r="HI881" s="29" t="n">
        <v>0.136065075687775</v>
      </c>
      <c r="HJ881" s="29" t="n">
        <v>0.195319647024088</v>
      </c>
      <c r="HK881" s="23" t="n">
        <v>8.4472588489961</v>
      </c>
      <c r="HL881" s="22" t="n">
        <v>61.84959007995</v>
      </c>
      <c r="HM881" s="22" t="n">
        <v>7.84643888222791</v>
      </c>
      <c r="HN881" s="24" t="n">
        <v>0.191072582883461</v>
      </c>
      <c r="HO881" s="21" t="n">
        <v>4611.7525877926</v>
      </c>
      <c r="HP881" s="21" t="n">
        <v>1687230.49239205</v>
      </c>
      <c r="HQ881" s="29" t="n">
        <v>0.299913689009539</v>
      </c>
      <c r="HR881" s="23" t="n">
        <v>0.394779565479419</v>
      </c>
      <c r="HS881" s="23" t="n">
        <v>0.570272513189761</v>
      </c>
      <c r="HT881" s="22" t="n">
        <v>3.53560671773353</v>
      </c>
      <c r="HU881" s="22" t="n">
        <v>3.63748189687222</v>
      </c>
      <c r="HV881" s="21" t="n">
        <v>701805.423433166</v>
      </c>
      <c r="HW881" s="22" t="n">
        <v>2.21468892426781</v>
      </c>
      <c r="HX881" s="29" t="n">
        <v>1.2912001671427</v>
      </c>
      <c r="HY881" s="29" t="n">
        <v>1.32132262948516</v>
      </c>
      <c r="HZ881" s="29" t="n">
        <v>0.213844990021251</v>
      </c>
      <c r="IA881" s="29" t="n">
        <v>0.067355408241867</v>
      </c>
      <c r="IB881" s="29" t="n">
        <v>0.063052469486303</v>
      </c>
      <c r="IC881" s="29" t="n">
        <v>0.094960026215225</v>
      </c>
      <c r="ID881" s="29" t="n">
        <v>0.053244921046597</v>
      </c>
      <c r="IE881" s="29" t="n">
        <v>0.174943939756951</v>
      </c>
      <c r="IF881" s="29" t="n">
        <v>0.455741403797461</v>
      </c>
      <c r="IG881" s="29" t="n">
        <v>0.205366601373594</v>
      </c>
      <c r="IH881" s="29" t="n">
        <v>0.124778985853699</v>
      </c>
      <c r="II881" s="29" t="n">
        <v>0.0906039446148334</v>
      </c>
      <c r="IJ881" s="29" t="n">
        <v>0.000856980833569152</v>
      </c>
      <c r="IK881" s="29" t="n">
        <v>0.000174474178276486</v>
      </c>
      <c r="IL881" s="29" t="n">
        <v>0.00658472507535124</v>
      </c>
      <c r="IM881" s="29" t="n">
        <v>0.0273756918681379</v>
      </c>
      <c r="IN881" s="29" t="n">
        <v>0.532893237814905</v>
      </c>
      <c r="IO881" s="29" t="n">
        <v>0.107564850217486</v>
      </c>
      <c r="IP881" s="29" t="n">
        <v>0.180930565730566</v>
      </c>
      <c r="IQ881" s="23" t="n">
        <v>7.63995881566755</v>
      </c>
      <c r="IR881" s="22" t="n">
        <v>61.4255135361418</v>
      </c>
      <c r="IS881" s="22" t="n">
        <v>9.01093387487917</v>
      </c>
      <c r="IT881" s="24" t="n">
        <v>0.282299212803812</v>
      </c>
      <c r="IU881" s="21" t="n">
        <v>1097.03531026252</v>
      </c>
      <c r="IV881" s="21" t="n">
        <v>1643621.47372196</v>
      </c>
      <c r="IW881" s="29" t="n">
        <v>0.431913490761432</v>
      </c>
      <c r="IX881" s="23" t="n">
        <v>1.60398888287685</v>
      </c>
      <c r="IY881" s="23" t="n">
        <v>0.382783218170526</v>
      </c>
      <c r="IZ881" s="22" t="n">
        <v>5.9255792333713</v>
      </c>
      <c r="JA881" s="22" t="n">
        <v>14.6951627752804</v>
      </c>
      <c r="JB881" s="21" t="n">
        <v>3382.69463881069</v>
      </c>
      <c r="JC881" s="23" t="n">
        <v>2.73478769560916</v>
      </c>
      <c r="JD881" s="21" t="n">
        <v>181.5</v>
      </c>
      <c r="JE881" s="21" t="n">
        <v>4.3</v>
      </c>
      <c r="JF881" s="21" t="n">
        <v>74.9</v>
      </c>
      <c r="JG881" s="21" t="n">
        <v>24.8</v>
      </c>
      <c r="JH881" s="21" t="n">
        <v>94.6</v>
      </c>
      <c r="JI881" s="21" t="n">
        <v>244.8</v>
      </c>
      <c r="JJ881" s="21" t="n">
        <v>615.7</v>
      </c>
      <c r="JK881" s="21" t="n">
        <v>158.1</v>
      </c>
      <c r="JL881" s="21" t="n">
        <v>132.4</v>
      </c>
      <c r="JM881" s="21" t="n">
        <v>285.5</v>
      </c>
      <c r="JN881" s="21" t="n">
        <v>0</v>
      </c>
      <c r="JO881" s="21" t="n">
        <v>0</v>
      </c>
      <c r="JP881" s="21" t="n">
        <v>23.2</v>
      </c>
      <c r="JQ881" s="21" t="n">
        <v>16.5</v>
      </c>
      <c r="JR881" s="21" t="n">
        <v>1319.4</v>
      </c>
      <c r="JS881" s="21" t="n">
        <v>1278.5</v>
      </c>
      <c r="JT881" s="21" t="n">
        <v>668.9</v>
      </c>
      <c r="JU881" s="21" t="n">
        <v>1574.2</v>
      </c>
      <c r="JV881" s="21" t="n">
        <v>97.1</v>
      </c>
      <c r="JW881" s="21" t="n">
        <v>668.9</v>
      </c>
      <c r="JX881" s="21" t="n">
        <v>1929.6</v>
      </c>
      <c r="JY881" s="21" t="n">
        <v>588.6</v>
      </c>
      <c r="JZ881" s="21" t="n">
        <v>27.8</v>
      </c>
      <c r="KA881" s="21" t="n">
        <v>950.2</v>
      </c>
      <c r="KB881" s="21" t="n">
        <v>984.9</v>
      </c>
      <c r="KC881" s="21" t="n">
        <v>1526.1</v>
      </c>
      <c r="KD881" s="21" t="n">
        <v>408.9</v>
      </c>
      <c r="KE881" s="21" t="n">
        <v>1235.9</v>
      </c>
      <c r="KF881" s="21" t="n">
        <v>567.2</v>
      </c>
      <c r="KG881" s="21" t="n">
        <v>427</v>
      </c>
      <c r="KH881" s="21" t="n">
        <v>93.4</v>
      </c>
      <c r="KI881" s="21" t="n">
        <v>5379.4</v>
      </c>
      <c r="KJ881" s="21" t="n">
        <v>2.7</v>
      </c>
      <c r="KK881" s="21" t="n">
        <v>148.3</v>
      </c>
      <c r="KL881" s="21" t="n">
        <v>0</v>
      </c>
      <c r="KM881" s="21" t="n">
        <v>0</v>
      </c>
      <c r="KN881" s="21" t="n">
        <v>2.3</v>
      </c>
      <c r="KO881" s="21" t="n">
        <v>2.1</v>
      </c>
      <c r="KP881" s="28" t="n">
        <v>27</v>
      </c>
      <c r="KQ881" s="28" t="n">
        <v>39</v>
      </c>
      <c r="KR881" s="28" t="n">
        <v>42</v>
      </c>
      <c r="KS881" s="28" t="n">
        <v>49</v>
      </c>
      <c r="KT881" s="28" t="n">
        <v>46</v>
      </c>
      <c r="KU881" s="28" t="n">
        <v>35</v>
      </c>
      <c r="KV881" s="28" t="n">
        <v>33</v>
      </c>
      <c r="KW881" s="28" t="n">
        <v>60</v>
      </c>
      <c r="KX881" s="28" t="n">
        <v>56</v>
      </c>
      <c r="KY881" s="28" t="n">
        <v>58</v>
      </c>
      <c r="KZ881" s="28" t="n">
        <v>49</v>
      </c>
      <c r="LA881" s="28" t="n">
        <v>53</v>
      </c>
      <c r="LB881" s="28" t="n">
        <v>0</v>
      </c>
      <c r="LC881" s="28" t="n">
        <v>19</v>
      </c>
      <c r="LD881" s="28" t="n">
        <v>28</v>
      </c>
      <c r="LE881" s="28" t="n">
        <v>33</v>
      </c>
      <c r="LF881" s="28" t="n">
        <v>43</v>
      </c>
      <c r="LG881" s="28" t="n">
        <v>37</v>
      </c>
      <c r="LH881" s="28" t="n">
        <v>24</v>
      </c>
      <c r="LI881" s="28" t="n">
        <v>26</v>
      </c>
      <c r="LJ881" s="28" t="n">
        <v>56</v>
      </c>
      <c r="LK881" s="28" t="n">
        <v>50</v>
      </c>
      <c r="LL881" s="28" t="n">
        <v>56</v>
      </c>
      <c r="LM881" s="28" t="n">
        <v>39</v>
      </c>
      <c r="LN881" s="28" t="n">
        <v>45</v>
      </c>
      <c r="LO881" s="28" t="n">
        <v>0</v>
      </c>
      <c r="LP881" s="28" t="n">
        <v>34</v>
      </c>
      <c r="LQ881" s="28" t="n">
        <v>21</v>
      </c>
      <c r="LR881" s="28" t="n">
        <v>42</v>
      </c>
      <c r="LS881" s="28" t="n">
        <v>37</v>
      </c>
      <c r="LT881" s="28" t="n">
        <v>48</v>
      </c>
      <c r="LU881" s="28" t="n">
        <v>26</v>
      </c>
      <c r="LV881" s="28" t="n">
        <v>23</v>
      </c>
      <c r="LW881" s="28" t="n">
        <v>13</v>
      </c>
      <c r="LX881" s="28" t="n">
        <v>59</v>
      </c>
      <c r="LY881" s="28" t="n">
        <v>54</v>
      </c>
      <c r="LZ881" s="28" t="n">
        <v>32</v>
      </c>
      <c r="MA881" s="28" t="n">
        <v>54</v>
      </c>
      <c r="MB881" s="28" t="n">
        <v>0</v>
      </c>
      <c r="MC881" s="28" t="n">
        <v>26</v>
      </c>
      <c r="MD881" s="28" t="n">
        <v>13</v>
      </c>
      <c r="ME881" s="28" t="n">
        <v>36</v>
      </c>
      <c r="MF881" s="28" t="n">
        <v>31</v>
      </c>
      <c r="MG881" s="28" t="n">
        <v>43</v>
      </c>
      <c r="MH881" s="28" t="n">
        <v>17</v>
      </c>
      <c r="MI881" s="28" t="n">
        <v>17</v>
      </c>
      <c r="MJ881" s="28" t="n">
        <v>8</v>
      </c>
      <c r="MK881" s="28" t="n">
        <v>58</v>
      </c>
      <c r="ML881" s="28" t="n">
        <v>52</v>
      </c>
      <c r="MM881" s="28" t="n">
        <v>24</v>
      </c>
      <c r="MN881" s="28" t="n">
        <v>54</v>
      </c>
      <c r="MO881" s="28" t="n">
        <v>0</v>
      </c>
      <c r="MP881" s="21" t="n">
        <v>5</v>
      </c>
      <c r="MQ881" s="21" t="n">
        <v>37</v>
      </c>
      <c r="MR881" s="23" t="n">
        <v>1</v>
      </c>
      <c r="MS881" s="21" t="n">
        <v>1967.9</v>
      </c>
      <c r="MT881" s="21" t="n">
        <v>161.9</v>
      </c>
      <c r="MU881" s="29" t="n">
        <v>0.0684003904318382</v>
      </c>
      <c r="MV881" s="29" t="n">
        <v>0.147561499627071</v>
      </c>
      <c r="MW881" s="29" t="n">
        <v>0</v>
      </c>
      <c r="MX881" s="29" t="n">
        <v>0</v>
      </c>
      <c r="MY881" s="29" t="n">
        <v>0.0126981582907963</v>
      </c>
      <c r="MZ881" s="29" t="n">
        <v>0.0419056786892501</v>
      </c>
      <c r="NA881" s="29" t="n">
        <v>0.729434272961044</v>
      </c>
      <c r="NB881" s="24" t="n">
        <v>20.6774209857871</v>
      </c>
      <c r="NC881" s="24" t="n">
        <v>32.2608604336053</v>
      </c>
      <c r="ND881" s="24" t="n">
        <v>35.6671365864471</v>
      </c>
      <c r="NE881" s="24" t="n">
        <v>46.5389314853275</v>
      </c>
      <c r="NF881" s="24" t="n">
        <v>41.6420540328032</v>
      </c>
      <c r="NG881" s="24" t="n">
        <v>27.7956118782413</v>
      </c>
      <c r="NH881" s="24" t="n">
        <v>27.2880035265895</v>
      </c>
      <c r="NI881" s="24" t="n">
        <v>30.318403771399</v>
      </c>
      <c r="NJ881" s="24" t="n">
        <v>55.2470596243979</v>
      </c>
      <c r="NK881" s="24" t="n">
        <v>63.253574248893</v>
      </c>
      <c r="NL881" s="24" t="n">
        <v>40.7778557109814</v>
      </c>
      <c r="NM881" s="24" t="n">
        <v>52.3173266231357</v>
      </c>
      <c r="NN881" s="24" t="n">
        <v>0</v>
      </c>
      <c r="NO881" s="24" t="n">
        <v>23.7003262592463</v>
      </c>
      <c r="NP881" s="24" t="n">
        <v>11.9128373122623</v>
      </c>
      <c r="NQ881" s="24" t="n">
        <v>33.2782200767373</v>
      </c>
      <c r="NR881" s="24" t="n">
        <v>26.9296614996294</v>
      </c>
      <c r="NS881" s="24" t="n">
        <v>42.6326824166693</v>
      </c>
      <c r="NT881" s="24" t="n">
        <v>16.098667389956</v>
      </c>
      <c r="NU881" s="24" t="n">
        <v>14.9623376579621</v>
      </c>
      <c r="NV881" s="24" t="n">
        <v>5.73432156339918</v>
      </c>
      <c r="NW881" s="24" t="n">
        <v>65.0880513299895</v>
      </c>
      <c r="NX881" s="24" t="n">
        <v>52.5116952360362</v>
      </c>
      <c r="NY881" s="24" t="n">
        <v>20.0048260809792</v>
      </c>
      <c r="NZ881" s="24" t="n">
        <v>54.8785442478277</v>
      </c>
      <c r="OA881" s="24" t="n">
        <v>0</v>
      </c>
      <c r="OB881" s="24" t="n">
        <v>24.8490392381152</v>
      </c>
      <c r="OC881" s="24" t="n">
        <v>38.556371089975</v>
      </c>
      <c r="OD881" s="24" t="n">
        <v>42.1075576488252</v>
      </c>
      <c r="OE881" s="24" t="n">
        <v>56.4730026645585</v>
      </c>
      <c r="OF881" s="24" t="n">
        <v>49.6298719797775</v>
      </c>
      <c r="OG881" s="24" t="n">
        <v>33.140333463588</v>
      </c>
      <c r="OH881" s="24" t="n">
        <v>34.7481232606519</v>
      </c>
      <c r="OI881" s="24" t="n">
        <v>35.3356159811199</v>
      </c>
      <c r="OJ881" s="24" t="n">
        <v>66.8574318968385</v>
      </c>
      <c r="OK881" s="24" t="n">
        <v>76.1120598646242</v>
      </c>
      <c r="OL881" s="24" t="n">
        <v>50.9763240644315</v>
      </c>
      <c r="OM881" s="24" t="n">
        <v>62.8681161311339</v>
      </c>
      <c r="ON881" s="24" t="n">
        <v>0</v>
      </c>
      <c r="OO881" s="24" t="n">
        <v>23.1947049225886</v>
      </c>
      <c r="OP881" s="24" t="n">
        <v>11.3918452180596</v>
      </c>
      <c r="OQ881" s="24" t="n">
        <v>32.3039553553411</v>
      </c>
      <c r="OR881" s="24" t="n">
        <v>27.0982326625729</v>
      </c>
      <c r="OS881" s="24" t="n">
        <v>39.8582699973291</v>
      </c>
      <c r="OT881" s="24" t="n">
        <v>15.4961208204312</v>
      </c>
      <c r="OU881" s="24" t="n">
        <v>15.8452679349259</v>
      </c>
      <c r="OV881" s="24" t="n">
        <v>4.97279087225282</v>
      </c>
      <c r="OW881" s="24" t="n">
        <v>64.6155083087132</v>
      </c>
      <c r="OX881" s="24" t="n">
        <v>51.8000804053741</v>
      </c>
      <c r="OY881" s="24" t="n">
        <v>20.599856684883</v>
      </c>
      <c r="OZ881" s="24" t="n">
        <v>53.9793218958302</v>
      </c>
      <c r="PA881" s="24" t="n">
        <v>0</v>
      </c>
    </row>
    <row r="882">
      <c r="A882"/>
      <c r="B882"/>
      <c r="C882"/>
      <c r="D882" s="2"/>
      <c r="E882" t="n">
        <v>881</v>
      </c>
      <c r="F882" t="b">
        <v>1</v>
      </c>
      <c r="G882" t="s">
        <v>439</v>
      </c>
      <c r="H882" s="30" t="n">
        <v>32241</v>
      </c>
      <c r="I882" t="n">
        <v>-122.21411</v>
      </c>
      <c r="J882" t="n">
        <v>37.80548</v>
      </c>
      <c r="K882" t="s">
        <v>442</v>
      </c>
      <c r="L882" t="s">
        <v>443</v>
      </c>
      <c r="M882" t="n">
        <v>1</v>
      </c>
      <c r="N882" t="n">
        <v>9</v>
      </c>
      <c r="O882" s="27" t="n">
        <v>0.98901067503683</v>
      </c>
      <c r="P882" s="27" t="n">
        <v>0.782241955923416</v>
      </c>
      <c r="Q882" s="27" t="n">
        <v>0.588528434605307</v>
      </c>
      <c r="R882" s="27" t="n">
        <v>1.15093105438642</v>
      </c>
      <c r="S882" s="27" t="n">
        <v>1.03823053682973</v>
      </c>
      <c r="T882" s="27" t="n">
        <v>0.888351379441161</v>
      </c>
      <c r="U882" s="27" t="n">
        <v>1.07217320278768</v>
      </c>
      <c r="V882" s="27" t="n">
        <v>1.0614431262184</v>
      </c>
      <c r="W882" s="27" t="n">
        <v>1.43725488724884</v>
      </c>
      <c r="X882" s="27" t="n">
        <v>1.05031870289099</v>
      </c>
      <c r="Y882" s="27" t="n">
        <v>1.06459625096832</v>
      </c>
      <c r="Z882" s="27" t="n">
        <v>3.44974688293166</v>
      </c>
      <c r="AA882" s="27" t="n">
        <v>0.877665623971166</v>
      </c>
      <c r="AB882" s="27" t="n">
        <v>8.21633426801122</v>
      </c>
      <c r="AC882" s="27" t="n">
        <v>1.19831332889089</v>
      </c>
      <c r="AD882" s="27" t="n">
        <v>1.67944945263625</v>
      </c>
      <c r="AE882" s="27" t="n">
        <v>0.724215524143553</v>
      </c>
      <c r="AF882" s="27" t="n">
        <v>1.33114166353379</v>
      </c>
      <c r="AG882" s="27" t="n">
        <v>0.787791253216478</v>
      </c>
      <c r="AH882" s="27" t="n">
        <v>1.22319339561389</v>
      </c>
      <c r="AI882" s="27" t="n">
        <v>1.45132370670381</v>
      </c>
      <c r="AJ882" s="27" t="n">
        <v>0.0947214443916134</v>
      </c>
      <c r="AK882" s="27" t="n">
        <v>4.26158762687112</v>
      </c>
      <c r="AL882" s="27" t="n">
        <v>2.58229664631195</v>
      </c>
      <c r="AM882" s="27" t="n">
        <v>0.785483038607235</v>
      </c>
      <c r="AN882" s="27" t="n">
        <v>0.364002874011521</v>
      </c>
      <c r="AO882" s="27" t="n">
        <v>3.64988946817532</v>
      </c>
      <c r="AP882" s="27" t="n">
        <v>0</v>
      </c>
      <c r="AQ882" s="27" t="n">
        <v>0.0000104954628177621</v>
      </c>
      <c r="AR882" s="27" t="n">
        <v>0</v>
      </c>
      <c r="AS882" s="27" t="n">
        <v>0.796477956983507</v>
      </c>
      <c r="AT882" s="27" t="n">
        <v>0.847531377949652</v>
      </c>
      <c r="AU882" s="27" t="n">
        <v>0.820597524104543</v>
      </c>
      <c r="AV882" s="27" t="n">
        <v>0.798887496168608</v>
      </c>
      <c r="AW882" s="27" t="n">
        <v>0.647808128638136</v>
      </c>
      <c r="AX882" s="27" t="n">
        <v>0.655272182860566</v>
      </c>
      <c r="AY882" s="27" t="n">
        <v>0.904626703178861</v>
      </c>
      <c r="AZ882" s="27" t="n">
        <v>0.645332563355237</v>
      </c>
      <c r="BA882" s="27" t="n">
        <v>1.06787751891039</v>
      </c>
      <c r="BB882" s="27" t="n">
        <v>1.15585690923107</v>
      </c>
      <c r="BC882" s="27" t="n">
        <v>0.92337658456688</v>
      </c>
      <c r="BD882" s="27" t="n">
        <v>0.499278187435475</v>
      </c>
      <c r="BE882" s="27" t="n">
        <v>2.54332286260991</v>
      </c>
      <c r="BF882" s="27" t="n">
        <v>1.21169245580885</v>
      </c>
      <c r="BG882" s="27" t="n">
        <v>1.60008277013998</v>
      </c>
      <c r="BH882" s="27" t="n">
        <v>3.81673328867286</v>
      </c>
      <c r="BI882" s="27" t="n">
        <v>1.08305544601719</v>
      </c>
      <c r="BJ882" s="27" t="n">
        <v>1.480048937471</v>
      </c>
      <c r="BK882" s="27" t="n">
        <v>1.1334818178588</v>
      </c>
      <c r="BL882" s="27" t="n">
        <v>0.913761776159811</v>
      </c>
      <c r="BM882" s="27" t="n">
        <v>0.65694815845839</v>
      </c>
      <c r="BN882" s="27" t="n">
        <v>1.04939593000285</v>
      </c>
      <c r="BO882" s="27" t="n">
        <v>0.970472373038708</v>
      </c>
      <c r="BP882" s="27" t="n">
        <v>0.561078703423774</v>
      </c>
      <c r="BQ882" s="27" t="n">
        <v>1.81128882680317</v>
      </c>
      <c r="BR882" s="27" t="n">
        <v>2.53377717722499</v>
      </c>
      <c r="BS882" s="27" t="n">
        <v>0.454391646370352</v>
      </c>
      <c r="BT882" s="27" t="n">
        <v>0.251345106009942</v>
      </c>
      <c r="BU882" s="27" t="n">
        <v>1.1812549534888</v>
      </c>
      <c r="BV882" s="27" t="n">
        <v>0</v>
      </c>
      <c r="BW882" s="27" t="n">
        <v>0.000669746790484533</v>
      </c>
      <c r="BX882" s="27" t="n">
        <v>0</v>
      </c>
      <c r="BY882" s="27" t="n">
        <v>0.963334488093331</v>
      </c>
      <c r="BZ882" s="27" t="n">
        <v>0.937899775027146</v>
      </c>
      <c r="CA882" s="29" t="n">
        <v>1.32601020895722</v>
      </c>
      <c r="CB882" s="29" t="n">
        <v>1.28470381522107</v>
      </c>
      <c r="CC882" s="29" t="n">
        <v>0.179000851623524</v>
      </c>
      <c r="CD882" s="29" t="n">
        <v>0.0553599840191072</v>
      </c>
      <c r="CE882" s="29" t="n">
        <v>0.0582963190517158</v>
      </c>
      <c r="CF882" s="29" t="n">
        <v>0.100445699393122</v>
      </c>
      <c r="CG882" s="29" t="n">
        <v>0.0578001706765876</v>
      </c>
      <c r="CH882" s="29" t="n">
        <v>0.188837758019225</v>
      </c>
      <c r="CI882" s="29" t="n">
        <v>0.56892708302084</v>
      </c>
      <c r="CJ882" s="29" t="n">
        <v>0.18626682701947</v>
      </c>
      <c r="CK882" s="29" t="n">
        <v>0.131031125297147</v>
      </c>
      <c r="CL882" s="29" t="n">
        <v>0.171934161319852</v>
      </c>
      <c r="CM882" s="29" t="n">
        <v>0.00523125590664641</v>
      </c>
      <c r="CN882" s="29" t="n">
        <v>0.0124201339059108</v>
      </c>
      <c r="CO882" s="29" t="n">
        <v>0.00487137353394641</v>
      </c>
      <c r="CP882" s="29" t="n">
        <v>0.0571722060378676</v>
      </c>
      <c r="CQ882" s="29" t="n">
        <v>0.43107291697916</v>
      </c>
      <c r="CR882" s="29" t="n">
        <v>1.50526107490219</v>
      </c>
      <c r="CS882" s="29" t="n">
        <v>1.19365445273813</v>
      </c>
      <c r="CT882" s="29" t="n">
        <v>0.0783800039968219</v>
      </c>
      <c r="CU882" s="21" t="n">
        <v>12651.7</v>
      </c>
      <c r="CV882" s="29" t="n">
        <v>0.487658454205603</v>
      </c>
      <c r="CW882" s="29" t="n">
        <v>0.512341545794397</v>
      </c>
      <c r="CX882" s="21" t="n">
        <v>77.6636217761926</v>
      </c>
      <c r="CY882" s="31" t="n">
        <v>73833.7647536641</v>
      </c>
      <c r="CZ882" s="29" t="n">
        <v>0.595280449570576</v>
      </c>
      <c r="DA882" s="29" t="n">
        <v>0.187086577956535</v>
      </c>
      <c r="DB882" s="29" t="n">
        <v>0.812913422043465</v>
      </c>
      <c r="DC882" s="29" t="n">
        <v>0.0373886779025886</v>
      </c>
      <c r="DD882" s="29" t="n">
        <v>0.132072314286189</v>
      </c>
      <c r="DE882" s="29" t="n">
        <v>0.0197334364337301</v>
      </c>
      <c r="DF882" s="29" t="n">
        <v>0.116733253375014</v>
      </c>
      <c r="DG882" s="29" t="n">
        <v>0.305927681997522</v>
      </c>
      <c r="DH882" s="29" t="n">
        <v>0.201001981519542</v>
      </c>
      <c r="DI882" s="29" t="n">
        <v>0.0571467074283627</v>
      </c>
      <c r="DJ882" s="29" t="n">
        <v>0.674475670446069</v>
      </c>
      <c r="DK882" s="29" t="n">
        <v>0.0673756406060261</v>
      </c>
      <c r="DL882" s="29" t="n">
        <v>0.108372833500605</v>
      </c>
      <c r="DM882" s="29" t="n">
        <v>0.165539529582965</v>
      </c>
      <c r="DN882" s="23" t="n">
        <v>11.2444981965532</v>
      </c>
      <c r="DO882" s="22" t="n">
        <v>48.7245660800093</v>
      </c>
      <c r="DP882" s="22" t="n">
        <v>9.59771221982917</v>
      </c>
      <c r="DQ882" s="24" t="n">
        <v>0.277308169239896</v>
      </c>
      <c r="DR882" s="21" t="n">
        <v>436.831866292476</v>
      </c>
      <c r="DS882" s="21" t="n">
        <v>7190280.59005764</v>
      </c>
      <c r="DT882" s="29" t="n">
        <v>0.774466113312377</v>
      </c>
      <c r="DU882" s="23" t="n">
        <v>0.310092652672818</v>
      </c>
      <c r="DV882" s="23" t="n">
        <v>0.207580833770846</v>
      </c>
      <c r="DW882" s="22" t="n">
        <v>12.9045737226655</v>
      </c>
      <c r="DX882" s="22" t="n">
        <v>0</v>
      </c>
      <c r="DY882" s="21" t="n">
        <v>7.36577272694657</v>
      </c>
      <c r="DZ882" s="22" t="n">
        <v>0</v>
      </c>
      <c r="EA882" s="21" t="n">
        <v>2</v>
      </c>
      <c r="EB882" s="21" t="n">
        <v>1</v>
      </c>
      <c r="EC882" s="22" t="n">
        <v>1.1327698735429</v>
      </c>
      <c r="ED882" s="26" t="n">
        <v>0.103169925510883</v>
      </c>
      <c r="EE882" s="26" t="n">
        <v>0.733695727774356</v>
      </c>
      <c r="EF882" s="28" t="n">
        <v>57</v>
      </c>
      <c r="EG882" s="28" t="n">
        <v>34</v>
      </c>
      <c r="EH882" s="28" t="n">
        <v>34</v>
      </c>
      <c r="EI882" s="28" t="n">
        <v>77</v>
      </c>
      <c r="EJ882" s="28" t="n">
        <v>65</v>
      </c>
      <c r="EK882" s="28" t="n">
        <v>59</v>
      </c>
      <c r="EL882" s="28" t="n">
        <v>60</v>
      </c>
      <c r="EM882" s="28" t="n">
        <v>61</v>
      </c>
      <c r="EN882" s="28" t="n">
        <v>70</v>
      </c>
      <c r="EO882" s="28" t="n">
        <v>70</v>
      </c>
      <c r="EP882" s="28" t="n">
        <v>74</v>
      </c>
      <c r="EQ882" s="28" t="n">
        <v>91</v>
      </c>
      <c r="ER882" s="28" t="n">
        <v>88</v>
      </c>
      <c r="ES882" s="28" t="n">
        <v>97</v>
      </c>
      <c r="ET882" s="28" t="n">
        <v>87</v>
      </c>
      <c r="EU882" s="28" t="n">
        <v>80</v>
      </c>
      <c r="EV882" s="28" t="n">
        <v>30</v>
      </c>
      <c r="EW882" s="28" t="n">
        <v>36</v>
      </c>
      <c r="EX882" s="28" t="n">
        <v>22</v>
      </c>
      <c r="EY882" s="28" t="n">
        <v>91</v>
      </c>
      <c r="EZ882" s="28" t="n">
        <v>1</v>
      </c>
      <c r="FA882" s="28" t="n">
        <v>70</v>
      </c>
      <c r="FB882" s="28" t="n">
        <v>80</v>
      </c>
      <c r="FC882" s="28" t="n">
        <v>44</v>
      </c>
      <c r="FD882" s="28" t="n">
        <v>96</v>
      </c>
      <c r="FE882" s="28" t="n">
        <v>90</v>
      </c>
      <c r="FF882" s="28" t="n">
        <v>77</v>
      </c>
      <c r="FG882" s="28" t="n">
        <v>44</v>
      </c>
      <c r="FH882" s="28" t="n">
        <v>93</v>
      </c>
      <c r="FI882" s="28" t="n">
        <v>0</v>
      </c>
      <c r="FJ882" s="28" t="n">
        <v>34</v>
      </c>
      <c r="FK882" s="28" t="n">
        <v>0</v>
      </c>
      <c r="FL882" s="28" t="n">
        <v>39</v>
      </c>
      <c r="FM882" s="28" t="n">
        <v>38</v>
      </c>
      <c r="FN882" s="28" t="n">
        <v>38</v>
      </c>
      <c r="FO882" s="28" t="n">
        <v>53</v>
      </c>
      <c r="FP882" s="28" t="n">
        <v>55</v>
      </c>
      <c r="FQ882" s="28" t="n">
        <v>48</v>
      </c>
      <c r="FR882" s="28" t="n">
        <v>60</v>
      </c>
      <c r="FS882" s="28" t="n">
        <v>68</v>
      </c>
      <c r="FT882" s="28" t="n">
        <v>42</v>
      </c>
      <c r="FU882" s="28" t="n">
        <v>34</v>
      </c>
      <c r="FV882" s="28" t="n">
        <v>88</v>
      </c>
      <c r="FW882" s="28" t="n">
        <v>71</v>
      </c>
      <c r="FX882" s="28" t="n">
        <v>88</v>
      </c>
      <c r="FY882" s="28" t="n">
        <v>93</v>
      </c>
      <c r="FZ882" s="28" t="n">
        <v>83</v>
      </c>
      <c r="GA882" s="28" t="n">
        <v>75</v>
      </c>
      <c r="GB882" s="28" t="n">
        <v>57</v>
      </c>
      <c r="GC882" s="28" t="n">
        <v>53</v>
      </c>
      <c r="GD882" s="28" t="n">
        <v>38</v>
      </c>
      <c r="GE882" s="28" t="n">
        <v>32</v>
      </c>
      <c r="GF882" s="28" t="n">
        <v>7</v>
      </c>
      <c r="GG882" s="28" t="n">
        <v>56</v>
      </c>
      <c r="GH882" s="28" t="n">
        <v>53</v>
      </c>
      <c r="GI882" s="28" t="n">
        <v>59</v>
      </c>
      <c r="GJ882" s="28" t="n">
        <v>83</v>
      </c>
      <c r="GK882" s="28" t="n">
        <v>91</v>
      </c>
      <c r="GL882" s="28" t="n">
        <v>68</v>
      </c>
      <c r="GM882" s="28" t="n">
        <v>36</v>
      </c>
      <c r="GN882" s="28" t="n">
        <v>64</v>
      </c>
      <c r="GO882" s="28" t="n">
        <v>0</v>
      </c>
      <c r="GP882" s="28" t="n">
        <v>31</v>
      </c>
      <c r="GQ882" s="28" t="n">
        <v>0</v>
      </c>
      <c r="GR882" s="29" t="n">
        <v>1.34074408135973</v>
      </c>
      <c r="GS882" s="29" t="n">
        <v>1.64233560408366</v>
      </c>
      <c r="GT882" s="29" t="n">
        <v>0.304149878065909</v>
      </c>
      <c r="GU882" s="29" t="n">
        <v>0.048100174035725</v>
      </c>
      <c r="GV882" s="29" t="n">
        <v>0.056149686397903</v>
      </c>
      <c r="GW882" s="29" t="n">
        <v>0.113069784904606</v>
      </c>
      <c r="GX882" s="29" t="n">
        <v>0.053909359538464</v>
      </c>
      <c r="GY882" s="29" t="n">
        <v>0.17790661916291</v>
      </c>
      <c r="GZ882" s="29" t="n">
        <v>0.395842858541165</v>
      </c>
      <c r="HA882" s="29" t="n">
        <v>0.177343149757091</v>
      </c>
      <c r="HB882" s="29" t="n">
        <v>0.123080581185558</v>
      </c>
      <c r="HC882" s="29" t="n">
        <v>0.0498396453868925</v>
      </c>
      <c r="HD882" s="29" t="n">
        <v>0.00596042019166319</v>
      </c>
      <c r="HE882" s="29" t="n">
        <v>0.00151163931514645</v>
      </c>
      <c r="HF882" s="29" t="n">
        <v>0.00406519181294189</v>
      </c>
      <c r="HG882" s="29" t="n">
        <v>0.0340422308918699</v>
      </c>
      <c r="HH882" s="29" t="n">
        <v>0.595227391029681</v>
      </c>
      <c r="HI882" s="29" t="n">
        <v>0.136065075687775</v>
      </c>
      <c r="HJ882" s="29" t="n">
        <v>0.195319647024088</v>
      </c>
      <c r="HK882" s="23" t="n">
        <v>8.4472588489961</v>
      </c>
      <c r="HL882" s="22" t="n">
        <v>61.84959007995</v>
      </c>
      <c r="HM882" s="22" t="n">
        <v>7.84643888222791</v>
      </c>
      <c r="HN882" s="24" t="n">
        <v>0.191072582883461</v>
      </c>
      <c r="HO882" s="21" t="n">
        <v>4611.7525877926</v>
      </c>
      <c r="HP882" s="21" t="n">
        <v>1687230.49239205</v>
      </c>
      <c r="HQ882" s="29" t="n">
        <v>0.299913689009539</v>
      </c>
      <c r="HR882" s="23" t="n">
        <v>0.394779565479419</v>
      </c>
      <c r="HS882" s="23" t="n">
        <v>0.570272513189761</v>
      </c>
      <c r="HT882" s="22" t="n">
        <v>3.53560671773353</v>
      </c>
      <c r="HU882" s="22" t="n">
        <v>3.63748189687222</v>
      </c>
      <c r="HV882" s="21" t="n">
        <v>701805.423433166</v>
      </c>
      <c r="HW882" s="22" t="n">
        <v>2.21468892426781</v>
      </c>
      <c r="HX882" s="29" t="n">
        <v>1.83434757074702</v>
      </c>
      <c r="HY882" s="29" t="n">
        <v>1.49414586967851</v>
      </c>
      <c r="HZ882" s="29" t="n">
        <v>0.276317699192555</v>
      </c>
      <c r="IA882" s="29" t="n">
        <v>0.084483952572861</v>
      </c>
      <c r="IB882" s="29" t="n">
        <v>0.064442403531603</v>
      </c>
      <c r="IC882" s="29" t="n">
        <v>0.155649513284873</v>
      </c>
      <c r="ID882" s="29" t="n">
        <v>0.054126217335827</v>
      </c>
      <c r="IE882" s="29" t="n">
        <v>0.163374684626706</v>
      </c>
      <c r="IF882" s="29" t="n">
        <v>0.616137654484385</v>
      </c>
      <c r="IG882" s="29" t="n">
        <v>0.373072230485821</v>
      </c>
      <c r="IH882" s="29" t="n">
        <v>0.0515196584843675</v>
      </c>
      <c r="II882" s="29" t="n">
        <v>0.141895875059385</v>
      </c>
      <c r="IJ882" s="29" t="n">
        <v>0.00326936581298776</v>
      </c>
      <c r="IK882" s="29" t="n">
        <v>0.0032541267535698</v>
      </c>
      <c r="IL882" s="29" t="n">
        <v>0.00449780623130634</v>
      </c>
      <c r="IM882" s="29" t="n">
        <v>0.0386285916569483</v>
      </c>
      <c r="IN882" s="29" t="n">
        <v>0.380308629734773</v>
      </c>
      <c r="IO882" s="29" t="n">
        <v>0.112497616186358</v>
      </c>
      <c r="IP882" s="29" t="n">
        <v>0.176500233810349</v>
      </c>
      <c r="IQ882" s="23" t="n">
        <v>12.3057217864917</v>
      </c>
      <c r="IR882" s="22" t="n">
        <v>74.1680533732638</v>
      </c>
      <c r="IS882" s="22" t="n">
        <v>9.14594000741275</v>
      </c>
      <c r="IT882" s="24" t="n">
        <v>0.285745557466617</v>
      </c>
      <c r="IU882" s="21" t="n">
        <v>778.557203520419</v>
      </c>
      <c r="IV882" s="21" t="n">
        <v>3969704.04921455</v>
      </c>
      <c r="IW882" s="29" t="n">
        <v>0.305656756353208</v>
      </c>
      <c r="IX882" s="23" t="n">
        <v>0.682434756778246</v>
      </c>
      <c r="IY882" s="23" t="n">
        <v>0.825879751812773</v>
      </c>
      <c r="IZ882" s="22" t="n">
        <v>10.9244610442075</v>
      </c>
      <c r="JA882" s="22" t="n">
        <v>0.0003584379547</v>
      </c>
      <c r="JB882" s="21" t="n">
        <v>10997.8469947094</v>
      </c>
      <c r="JC882" s="23" t="n">
        <v>0.500180972442577</v>
      </c>
      <c r="JD882" s="21" t="n">
        <v>5713.6</v>
      </c>
      <c r="JE882" s="21" t="n">
        <v>700.4</v>
      </c>
      <c r="JF882" s="21" t="n">
        <v>1055.5</v>
      </c>
      <c r="JG882" s="21" t="n">
        <v>2428.4</v>
      </c>
      <c r="JH882" s="21" t="n">
        <v>1863.5</v>
      </c>
      <c r="JI882" s="21" t="n">
        <v>6088.3</v>
      </c>
      <c r="JJ882" s="21" t="n">
        <v>18342.8</v>
      </c>
      <c r="JK882" s="21" t="n">
        <v>6005.4</v>
      </c>
      <c r="JL882" s="21" t="n">
        <v>4224.6</v>
      </c>
      <c r="JM882" s="21" t="n">
        <v>5543.3</v>
      </c>
      <c r="JN882" s="21" t="n">
        <v>168.7</v>
      </c>
      <c r="JO882" s="21" t="n">
        <v>400.4</v>
      </c>
      <c r="JP882" s="21" t="n">
        <v>157.1</v>
      </c>
      <c r="JQ882" s="21" t="n">
        <v>1843.3</v>
      </c>
      <c r="JR882" s="21" t="n">
        <v>13898.2</v>
      </c>
      <c r="JS882" s="21" t="n">
        <v>24176</v>
      </c>
      <c r="JT882" s="21" t="n">
        <v>12651.7</v>
      </c>
      <c r="JU882" s="21" t="n">
        <v>26677.7</v>
      </c>
      <c r="JV882" s="21" t="n">
        <v>10499.7</v>
      </c>
      <c r="JW882" s="21" t="n">
        <v>13557.3</v>
      </c>
      <c r="JX882" s="21" t="n">
        <v>31919.3</v>
      </c>
      <c r="JY882" s="21" t="n">
        <v>7531.3</v>
      </c>
      <c r="JZ882" s="21" t="n">
        <v>991.6</v>
      </c>
      <c r="KA882" s="21" t="n">
        <v>16518.4</v>
      </c>
      <c r="KB882" s="21" t="n">
        <v>15722.6</v>
      </c>
      <c r="KC882" s="21" t="n">
        <v>26209.2</v>
      </c>
      <c r="KD882" s="21" t="n">
        <v>6031.9</v>
      </c>
      <c r="KE882" s="21" t="n">
        <v>31491.9</v>
      </c>
      <c r="KF882" s="21" t="n">
        <v>3848.8</v>
      </c>
      <c r="KG882" s="21" t="n">
        <v>13595.4</v>
      </c>
      <c r="KH882" s="21" t="n">
        <v>2031.3</v>
      </c>
      <c r="KI882" s="21" t="n">
        <v>102939.1</v>
      </c>
      <c r="KJ882" s="21" t="n">
        <v>663.1</v>
      </c>
      <c r="KK882" s="21" t="n">
        <v>12016.4</v>
      </c>
      <c r="KL882" s="21" t="n">
        <v>140.8</v>
      </c>
      <c r="KM882" s="21" t="n">
        <v>40</v>
      </c>
      <c r="KN882" s="21" t="n">
        <v>472.4</v>
      </c>
      <c r="KO882" s="21" t="n">
        <v>47.2</v>
      </c>
      <c r="KP882" s="28" t="n">
        <v>79</v>
      </c>
      <c r="KQ882" s="28" t="n">
        <v>3</v>
      </c>
      <c r="KR882" s="28" t="n">
        <v>70</v>
      </c>
      <c r="KS882" s="28" t="n">
        <v>74</v>
      </c>
      <c r="KT882" s="28" t="n">
        <v>57</v>
      </c>
      <c r="KU882" s="28" t="n">
        <v>79</v>
      </c>
      <c r="KV882" s="28" t="n">
        <v>79</v>
      </c>
      <c r="KW882" s="28" t="n">
        <v>78</v>
      </c>
      <c r="KX882" s="28" t="n">
        <v>57</v>
      </c>
      <c r="KY882" s="28" t="n">
        <v>78</v>
      </c>
      <c r="KZ882" s="28" t="n">
        <v>0</v>
      </c>
      <c r="LA882" s="28" t="n">
        <v>28</v>
      </c>
      <c r="LB882" s="28" t="n">
        <v>0</v>
      </c>
      <c r="LC882" s="28" t="n">
        <v>75</v>
      </c>
      <c r="LD882" s="28" t="n">
        <v>1</v>
      </c>
      <c r="LE882" s="28" t="n">
        <v>64</v>
      </c>
      <c r="LF882" s="28" t="n">
        <v>71</v>
      </c>
      <c r="LG882" s="28" t="n">
        <v>41</v>
      </c>
      <c r="LH882" s="28" t="n">
        <v>78</v>
      </c>
      <c r="LI882" s="28" t="n">
        <v>71</v>
      </c>
      <c r="LJ882" s="28" t="n">
        <v>73</v>
      </c>
      <c r="LK882" s="28" t="n">
        <v>43</v>
      </c>
      <c r="LL882" s="28" t="n">
        <v>77</v>
      </c>
      <c r="LM882" s="28" t="n">
        <v>0</v>
      </c>
      <c r="LN882" s="28" t="n">
        <v>16</v>
      </c>
      <c r="LO882" s="28" t="n">
        <v>0</v>
      </c>
      <c r="LP882" s="28" t="n">
        <v>36</v>
      </c>
      <c r="LQ882" s="28" t="n">
        <v>9</v>
      </c>
      <c r="LR882" s="28" t="n">
        <v>54</v>
      </c>
      <c r="LS882" s="28" t="n">
        <v>50</v>
      </c>
      <c r="LT882" s="28" t="n">
        <v>55</v>
      </c>
      <c r="LU882" s="28" t="n">
        <v>69</v>
      </c>
      <c r="LV882" s="28" t="n">
        <v>70</v>
      </c>
      <c r="LW882" s="28" t="n">
        <v>62</v>
      </c>
      <c r="LX882" s="28" t="n">
        <v>38</v>
      </c>
      <c r="LY882" s="28" t="n">
        <v>59</v>
      </c>
      <c r="LZ882" s="28" t="n">
        <v>0</v>
      </c>
      <c r="MA882" s="28" t="n">
        <v>21</v>
      </c>
      <c r="MB882" s="28" t="n">
        <v>0</v>
      </c>
      <c r="MC882" s="28" t="n">
        <v>35</v>
      </c>
      <c r="MD882" s="28" t="n">
        <v>8</v>
      </c>
      <c r="ME882" s="28" t="n">
        <v>54</v>
      </c>
      <c r="MF882" s="28" t="n">
        <v>51</v>
      </c>
      <c r="MG882" s="28" t="n">
        <v>56</v>
      </c>
      <c r="MH882" s="28" t="n">
        <v>71</v>
      </c>
      <c r="MI882" s="28" t="n">
        <v>71</v>
      </c>
      <c r="MJ882" s="28" t="n">
        <v>64</v>
      </c>
      <c r="MK882" s="28" t="n">
        <v>37</v>
      </c>
      <c r="ML882" s="28" t="n">
        <v>61</v>
      </c>
      <c r="MM882" s="28" t="n">
        <v>0</v>
      </c>
      <c r="MN882" s="28" t="n">
        <v>19</v>
      </c>
      <c r="MO882" s="28" t="n">
        <v>0</v>
      </c>
      <c r="MP882" s="21" t="n">
        <v>37</v>
      </c>
      <c r="MQ882" s="21" t="n">
        <v>324</v>
      </c>
      <c r="MR882" s="23" t="n">
        <v>1</v>
      </c>
      <c r="MS882" s="21" t="n">
        <v>31850</v>
      </c>
      <c r="MT882" s="21" t="n">
        <v>3452.1</v>
      </c>
      <c r="MU882" s="29" t="n">
        <v>0.133906024664758</v>
      </c>
      <c r="MV882" s="29" t="n">
        <v>0.172872458064995</v>
      </c>
      <c r="MW882" s="29" t="n">
        <v>0.00816482855655651</v>
      </c>
      <c r="MX882" s="29" t="n">
        <v>0.0131955436974409</v>
      </c>
      <c r="MY882" s="29" t="n">
        <v>0.0951655481629412</v>
      </c>
      <c r="MZ882" s="29" t="n">
        <v>0.105728230529747</v>
      </c>
      <c r="NA882" s="29" t="n">
        <v>0.470967366323562</v>
      </c>
      <c r="NB882" s="24" t="n">
        <v>120.666929015107</v>
      </c>
      <c r="NC882" s="24" t="n">
        <v>1.30320244752215</v>
      </c>
      <c r="ND882" s="24" t="n">
        <v>96.6600652490865</v>
      </c>
      <c r="NE882" s="24" t="n">
        <v>106.42772547363</v>
      </c>
      <c r="NF882" s="24" t="n">
        <v>57.9531909032127</v>
      </c>
      <c r="NG882" s="24" t="n">
        <v>127.256922943269</v>
      </c>
      <c r="NH882" s="24" t="n">
        <v>116.354456356903</v>
      </c>
      <c r="NI882" s="24" t="n">
        <v>101.784363326339</v>
      </c>
      <c r="NJ882" s="24" t="n">
        <v>58.5898107022314</v>
      </c>
      <c r="NK882" s="24" t="n">
        <v>123.22283529094</v>
      </c>
      <c r="NL882" s="24" t="n">
        <v>0</v>
      </c>
      <c r="NM882" s="24" t="n">
        <v>22.0929546151398</v>
      </c>
      <c r="NN882" s="24" t="n">
        <v>0</v>
      </c>
      <c r="NO882" s="24" t="n">
        <v>48.2417386274593</v>
      </c>
      <c r="NP882" s="24" t="n">
        <v>10.4723664534125</v>
      </c>
      <c r="NQ882" s="24" t="n">
        <v>89.8571529389921</v>
      </c>
      <c r="NR882" s="24" t="n">
        <v>79.9206877782469</v>
      </c>
      <c r="NS882" s="24" t="n">
        <v>88.1314760117664</v>
      </c>
      <c r="NT882" s="24" t="n">
        <v>126.415545101797</v>
      </c>
      <c r="NU882" s="24" t="n">
        <v>132.072575669551</v>
      </c>
      <c r="NV882" s="24" t="n">
        <v>102.463478892737</v>
      </c>
      <c r="NW882" s="24" t="n">
        <v>53.7711986532248</v>
      </c>
      <c r="NX882" s="24" t="n">
        <v>97.0161830276024</v>
      </c>
      <c r="NY882" s="24" t="n">
        <v>0</v>
      </c>
      <c r="NZ882" s="24" t="n">
        <v>22.2918712340105</v>
      </c>
      <c r="OA882" s="24" t="n">
        <v>0</v>
      </c>
      <c r="OB882" s="24" t="n">
        <v>116.908047185117</v>
      </c>
      <c r="OC882" s="24" t="n">
        <v>1.25583910323424</v>
      </c>
      <c r="OD882" s="24" t="n">
        <v>92.497755879811</v>
      </c>
      <c r="OE882" s="24" t="n">
        <v>102.70418479843</v>
      </c>
      <c r="OF882" s="24" t="n">
        <v>56.2253004245843</v>
      </c>
      <c r="OG882" s="24" t="n">
        <v>123.021581805521</v>
      </c>
      <c r="OH882" s="24" t="n">
        <v>113.345994461831</v>
      </c>
      <c r="OI882" s="24" t="n">
        <v>98.4261236465336</v>
      </c>
      <c r="OJ882" s="24" t="n">
        <v>56.6437214632041</v>
      </c>
      <c r="OK882" s="24" t="n">
        <v>119.328219139469</v>
      </c>
      <c r="OL882" s="24" t="n">
        <v>0</v>
      </c>
      <c r="OM882" s="24" t="n">
        <v>22.5314312746329</v>
      </c>
      <c r="ON882" s="24" t="n">
        <v>0</v>
      </c>
      <c r="OO882" s="24" t="n">
        <v>38.2706644703645</v>
      </c>
      <c r="OP882" s="24" t="n">
        <v>8.32655255767179</v>
      </c>
      <c r="OQ882" s="24" t="n">
        <v>70.183545620921</v>
      </c>
      <c r="OR882" s="24" t="n">
        <v>62.9945906074927</v>
      </c>
      <c r="OS882" s="24" t="n">
        <v>69.8952530372068</v>
      </c>
      <c r="OT882" s="24" t="n">
        <v>99.3563154450786</v>
      </c>
      <c r="OU882" s="24" t="n">
        <v>105.159945661218</v>
      </c>
      <c r="OV882" s="24" t="n">
        <v>81.043585436237</v>
      </c>
      <c r="OW882" s="24" t="n">
        <v>42.4485713055855</v>
      </c>
      <c r="OX882" s="24" t="n">
        <v>76.7231832645763</v>
      </c>
      <c r="OY882" s="24" t="n">
        <v>0</v>
      </c>
      <c r="OZ882" s="24" t="n">
        <v>17.6950959941398</v>
      </c>
      <c r="PA882" s="24" t="n">
        <v>0</v>
      </c>
    </row>
    <row r="883">
      <c r="A883"/>
      <c r="B883"/>
      <c r="C883"/>
      <c r="D883" s="2"/>
      <c r="E883" t="n">
        <v>882</v>
      </c>
      <c r="F883" t="b">
        <v>1</v>
      </c>
      <c r="G883" t="s">
        <v>439</v>
      </c>
      <c r="H883" s="30" t="n">
        <v>12867.8</v>
      </c>
      <c r="I883" t="n">
        <v>-122.56975</v>
      </c>
      <c r="J883" t="n">
        <v>45.55664</v>
      </c>
      <c r="K883" t="s">
        <v>498</v>
      </c>
      <c r="L883" t="s">
        <v>499</v>
      </c>
      <c r="M883" t="n">
        <v>1</v>
      </c>
      <c r="N883" t="n">
        <v>10</v>
      </c>
      <c r="O883" s="27" t="n">
        <v>0.943405815721183</v>
      </c>
      <c r="P883" s="27" t="n">
        <v>1.0017549755404</v>
      </c>
      <c r="Q883" s="27" t="n">
        <v>0.971118178625459</v>
      </c>
      <c r="R883" s="27" t="n">
        <v>1.17545152822578</v>
      </c>
      <c r="S883" s="27" t="n">
        <v>1.00734000158715</v>
      </c>
      <c r="T883" s="27" t="n">
        <v>0.881769544925474</v>
      </c>
      <c r="U883" s="27" t="n">
        <v>0.702370066010137</v>
      </c>
      <c r="V883" s="27" t="n">
        <v>0.78710990590169</v>
      </c>
      <c r="W883" s="27" t="n">
        <v>0.900609666989362</v>
      </c>
      <c r="X883" s="27" t="n">
        <v>0.625214152755703</v>
      </c>
      <c r="Y883" s="27" t="n">
        <v>0.563171157482706</v>
      </c>
      <c r="Z883" s="27" t="n">
        <v>2.03173100418708</v>
      </c>
      <c r="AA883" s="27" t="n">
        <v>2.10717786892701</v>
      </c>
      <c r="AB883" s="27" t="n">
        <v>5.41819760737908</v>
      </c>
      <c r="AC883" s="27" t="n">
        <v>0.399937600802795</v>
      </c>
      <c r="AD883" s="27" t="n">
        <v>1.54720831361546</v>
      </c>
      <c r="AE883" s="27" t="n">
        <v>1.08109960107168</v>
      </c>
      <c r="AF883" s="27" t="n">
        <v>1.74591294880063</v>
      </c>
      <c r="AG883" s="27" t="n">
        <v>0.879319697322634</v>
      </c>
      <c r="AH883" s="27" t="n">
        <v>1.13404047679865</v>
      </c>
      <c r="AI883" s="27" t="n">
        <v>2.85515333677098</v>
      </c>
      <c r="AJ883" s="27" t="n">
        <v>0.601797404056356</v>
      </c>
      <c r="AK883" s="27" t="n">
        <v>2.23399926988077</v>
      </c>
      <c r="AL883" s="27" t="n">
        <v>2.06395477742201</v>
      </c>
      <c r="AM883" s="27" t="n">
        <v>0.126496581393318</v>
      </c>
      <c r="AN883" s="27" t="n">
        <v>2.31998670493236</v>
      </c>
      <c r="AO883" s="27" t="n">
        <v>2.48087506886166</v>
      </c>
      <c r="AP883" s="27" t="n">
        <v>1.11367188197779</v>
      </c>
      <c r="AQ883" s="27" t="n">
        <v>0.0000395354817110705</v>
      </c>
      <c r="AR883" s="27" t="n">
        <v>4.51530681822778</v>
      </c>
      <c r="AS883" s="27" t="n">
        <v>0.930086861842084</v>
      </c>
      <c r="AT883" s="27" t="n">
        <v>1.04634979292875</v>
      </c>
      <c r="AU883" s="27" t="n">
        <v>1.22830174331958</v>
      </c>
      <c r="AV883" s="27" t="n">
        <v>1.13014487080807</v>
      </c>
      <c r="AW883" s="27" t="n">
        <v>1.03161861629819</v>
      </c>
      <c r="AX883" s="27" t="n">
        <v>2.66857095151009</v>
      </c>
      <c r="AY883" s="27" t="n">
        <v>1.01533747726317</v>
      </c>
      <c r="AZ883" s="27" t="n">
        <v>1.17404072803306</v>
      </c>
      <c r="BA883" s="27" t="n">
        <v>0.795522523245363</v>
      </c>
      <c r="BB883" s="27" t="n">
        <v>0.719028851675079</v>
      </c>
      <c r="BC883" s="27" t="n">
        <v>1.43026778632275</v>
      </c>
      <c r="BD883" s="27" t="n">
        <v>0.87870707316563</v>
      </c>
      <c r="BE883" s="27" t="n">
        <v>4.09556563428329</v>
      </c>
      <c r="BF883" s="27" t="n">
        <v>2.5786456323126</v>
      </c>
      <c r="BG883" s="27" t="n">
        <v>1.59426255962249</v>
      </c>
      <c r="BH883" s="27" t="n">
        <v>2.39808541580872</v>
      </c>
      <c r="BI883" s="27" t="n">
        <v>0.396113484940505</v>
      </c>
      <c r="BJ883" s="27" t="n">
        <v>1.0231212625363</v>
      </c>
      <c r="BK883" s="27" t="n">
        <v>0.862952856842605</v>
      </c>
      <c r="BL883" s="27" t="n">
        <v>1.12623080422774</v>
      </c>
      <c r="BM883" s="27" t="n">
        <v>1.02640539711732</v>
      </c>
      <c r="BN883" s="27" t="n">
        <v>1.3542181839566</v>
      </c>
      <c r="BO883" s="27" t="n">
        <v>2.47924887256214</v>
      </c>
      <c r="BP883" s="27" t="n">
        <v>1.90555729701944</v>
      </c>
      <c r="BQ883" s="27" t="n">
        <v>3.02467085876833</v>
      </c>
      <c r="BR883" s="27" t="n">
        <v>2.34815827882624</v>
      </c>
      <c r="BS883" s="27" t="n">
        <v>0.671371497043704</v>
      </c>
      <c r="BT883" s="27" t="n">
        <v>2.11115047429808</v>
      </c>
      <c r="BU883" s="27" t="n">
        <v>3.23765160835935</v>
      </c>
      <c r="BV883" s="27" t="n">
        <v>1.19193956655292</v>
      </c>
      <c r="BW883" s="27" t="n">
        <v>0.0309942925905007</v>
      </c>
      <c r="BX883" s="27" t="n">
        <v>2.89194496301768</v>
      </c>
      <c r="BY883" s="27" t="n">
        <v>0.823425874780018</v>
      </c>
      <c r="BZ883" s="27" t="n">
        <v>1.08317366997202</v>
      </c>
      <c r="CA883" s="29" t="n">
        <v>1.26486576374852</v>
      </c>
      <c r="CB883" s="29" t="n">
        <v>1.64521786289796</v>
      </c>
      <c r="CC883" s="29" t="n">
        <v>0.295365475616521</v>
      </c>
      <c r="CD883" s="29" t="n">
        <v>0.0565394230782189</v>
      </c>
      <c r="CE883" s="29" t="n">
        <v>0.0565618251851815</v>
      </c>
      <c r="CF883" s="29" t="n">
        <v>0.0997014927801557</v>
      </c>
      <c r="CG883" s="29" t="n">
        <v>0.0378643204175952</v>
      </c>
      <c r="CH883" s="29" t="n">
        <v>0.140032062268606</v>
      </c>
      <c r="CI883" s="29" t="n">
        <v>0.356499905010876</v>
      </c>
      <c r="CJ883" s="29" t="n">
        <v>0.110877447122408</v>
      </c>
      <c r="CK883" s="29" t="n">
        <v>0.0693154333699149</v>
      </c>
      <c r="CL883" s="29" t="n">
        <v>0.101260752770239</v>
      </c>
      <c r="CM883" s="29" t="n">
        <v>0.0125596655173783</v>
      </c>
      <c r="CN883" s="29" t="n">
        <v>0.00819036052054666</v>
      </c>
      <c r="CO883" s="29" t="n">
        <v>0.00162582306047114</v>
      </c>
      <c r="CP883" s="29" t="n">
        <v>0.052670422649918</v>
      </c>
      <c r="CQ883" s="29" t="n">
        <v>0.643500094989124</v>
      </c>
      <c r="CR883" s="29" t="n">
        <v>1.91839055510047</v>
      </c>
      <c r="CS883" s="29" t="n">
        <v>1.85716581976232</v>
      </c>
      <c r="CT883" s="29" t="n">
        <v>0.1179234367932</v>
      </c>
      <c r="CU883" s="21" t="n">
        <v>5501.5</v>
      </c>
      <c r="CV883" s="29" t="n">
        <v>0.517398711831152</v>
      </c>
      <c r="CW883" s="29" t="n">
        <v>0.482601288168848</v>
      </c>
      <c r="CX883" s="21" t="n">
        <v>77.2739979507609</v>
      </c>
      <c r="CY883" s="31" t="n">
        <v>39419.5084506849</v>
      </c>
      <c r="CZ883" s="29" t="n">
        <v>0.608275549061744</v>
      </c>
      <c r="DA883" s="29" t="n">
        <v>0.155051669922062</v>
      </c>
      <c r="DB883" s="29" t="n">
        <v>0.844948330077938</v>
      </c>
      <c r="DC883" s="29" t="n">
        <v>0.0179005946986919</v>
      </c>
      <c r="DD883" s="29" t="n">
        <v>0.0761392461813728</v>
      </c>
      <c r="DE883" s="29" t="n">
        <v>0.00448151675522637</v>
      </c>
      <c r="DF883" s="29" t="n">
        <v>0.0823036827832237</v>
      </c>
      <c r="DG883" s="29" t="n">
        <v>0.180825040418515</v>
      </c>
      <c r="DH883" s="29" t="n">
        <v>0.220543697697401</v>
      </c>
      <c r="DI883" s="29" t="n">
        <v>0.0230910744139019</v>
      </c>
      <c r="DJ883" s="29" t="n">
        <v>0.550613703447557</v>
      </c>
      <c r="DK883" s="29" t="n">
        <v>0.20575152444114</v>
      </c>
      <c r="DL883" s="29" t="n">
        <v>0.126552339252748</v>
      </c>
      <c r="DM883" s="29" t="n">
        <v>0.204372672218571</v>
      </c>
      <c r="DN883" s="23" t="n">
        <v>14.748178606333</v>
      </c>
      <c r="DO883" s="22" t="n">
        <v>54.3855628286306</v>
      </c>
      <c r="DP883" s="22" t="n">
        <v>8.89817929117317</v>
      </c>
      <c r="DQ883" s="24" t="n">
        <v>0.545541522585163</v>
      </c>
      <c r="DR883" s="21" t="n">
        <v>2775.34073548377</v>
      </c>
      <c r="DS883" s="21" t="n">
        <v>3769271.68812442</v>
      </c>
      <c r="DT883" s="29" t="n">
        <v>0.619008291245497</v>
      </c>
      <c r="DU883" s="23" t="n">
        <v>0.049938265437086</v>
      </c>
      <c r="DV883" s="23" t="n">
        <v>1.32302464878861</v>
      </c>
      <c r="DW883" s="22" t="n">
        <v>8.77139855932493</v>
      </c>
      <c r="DX883" s="22" t="n">
        <v>4.05096130974984</v>
      </c>
      <c r="DY883" s="21" t="n">
        <v>27.746215482872</v>
      </c>
      <c r="DZ883" s="22" t="n">
        <v>10</v>
      </c>
      <c r="EA883" s="21" t="n">
        <v>1</v>
      </c>
      <c r="EB883" s="21" t="n">
        <v>1</v>
      </c>
      <c r="EC883" s="22" t="n">
        <v>1</v>
      </c>
      <c r="ED883" s="26" t="n">
        <v>0.0187512077391148</v>
      </c>
      <c r="EE883" s="26" t="n">
        <v>0.718585765230717</v>
      </c>
      <c r="EF883" s="28" t="n">
        <v>54</v>
      </c>
      <c r="EG883" s="28" t="n">
        <v>56</v>
      </c>
      <c r="EH883" s="28" t="n">
        <v>55</v>
      </c>
      <c r="EI883" s="28" t="n">
        <v>77</v>
      </c>
      <c r="EJ883" s="28" t="n">
        <v>64</v>
      </c>
      <c r="EK883" s="28" t="n">
        <v>59</v>
      </c>
      <c r="EL883" s="28" t="n">
        <v>41</v>
      </c>
      <c r="EM883" s="28" t="n">
        <v>41</v>
      </c>
      <c r="EN883" s="28" t="n">
        <v>54</v>
      </c>
      <c r="EO883" s="28" t="n">
        <v>59</v>
      </c>
      <c r="EP883" s="28" t="n">
        <v>65</v>
      </c>
      <c r="EQ883" s="28" t="n">
        <v>85</v>
      </c>
      <c r="ER883" s="28" t="n">
        <v>92</v>
      </c>
      <c r="ES883" s="28" t="n">
        <v>96</v>
      </c>
      <c r="ET883" s="28" t="n">
        <v>85</v>
      </c>
      <c r="EU883" s="28" t="n">
        <v>77</v>
      </c>
      <c r="EV883" s="28" t="n">
        <v>46</v>
      </c>
      <c r="EW883" s="28" t="n">
        <v>49</v>
      </c>
      <c r="EX883" s="28" t="n">
        <v>60</v>
      </c>
      <c r="EY883" s="28" t="n">
        <v>98</v>
      </c>
      <c r="EZ883" s="28" t="n">
        <v>19</v>
      </c>
      <c r="FA883" s="28" t="n">
        <v>64</v>
      </c>
      <c r="FB883" s="28" t="n">
        <v>96</v>
      </c>
      <c r="FC883" s="28" t="n">
        <v>78</v>
      </c>
      <c r="FD883" s="28" t="n">
        <v>87</v>
      </c>
      <c r="FE883" s="28" t="n">
        <v>81</v>
      </c>
      <c r="FF883" s="28" t="n">
        <v>56</v>
      </c>
      <c r="FG883" s="28" t="n">
        <v>87</v>
      </c>
      <c r="FH883" s="28" t="n">
        <v>88</v>
      </c>
      <c r="FI883" s="28" t="n">
        <v>75</v>
      </c>
      <c r="FJ883" s="28" t="n">
        <v>44</v>
      </c>
      <c r="FK883" s="28" t="n">
        <v>93</v>
      </c>
      <c r="FL883" s="28" t="n">
        <v>72</v>
      </c>
      <c r="FM883" s="28" t="n">
        <v>65</v>
      </c>
      <c r="FN883" s="28" t="n">
        <v>56</v>
      </c>
      <c r="FO883" s="28" t="n">
        <v>87</v>
      </c>
      <c r="FP883" s="28" t="n">
        <v>62</v>
      </c>
      <c r="FQ883" s="28" t="n">
        <v>68</v>
      </c>
      <c r="FR883" s="28" t="n">
        <v>45</v>
      </c>
      <c r="FS883" s="28" t="n">
        <v>35</v>
      </c>
      <c r="FT883" s="28" t="n">
        <v>77</v>
      </c>
      <c r="FU883" s="28" t="n">
        <v>60</v>
      </c>
      <c r="FV883" s="28" t="n">
        <v>92</v>
      </c>
      <c r="FW883" s="28" t="n">
        <v>87</v>
      </c>
      <c r="FX883" s="28" t="n">
        <v>84</v>
      </c>
      <c r="FY883" s="28" t="n">
        <v>92</v>
      </c>
      <c r="FZ883" s="28" t="n">
        <v>82</v>
      </c>
      <c r="GA883" s="28" t="n">
        <v>61</v>
      </c>
      <c r="GB883" s="28" t="n">
        <v>22</v>
      </c>
      <c r="GC883" s="28" t="n">
        <v>35</v>
      </c>
      <c r="GD883" s="28" t="n">
        <v>71</v>
      </c>
      <c r="GE883" s="28" t="n">
        <v>76</v>
      </c>
      <c r="GF883" s="28" t="n">
        <v>60</v>
      </c>
      <c r="GG883" s="28" t="n">
        <v>79</v>
      </c>
      <c r="GH883" s="28" t="n">
        <v>97</v>
      </c>
      <c r="GI883" s="28" t="n">
        <v>86</v>
      </c>
      <c r="GJ883" s="28" t="n">
        <v>94</v>
      </c>
      <c r="GK883" s="28" t="n">
        <v>88</v>
      </c>
      <c r="GL883" s="28" t="n">
        <v>66</v>
      </c>
      <c r="GM883" s="28" t="n">
        <v>86</v>
      </c>
      <c r="GN883" s="28" t="n">
        <v>91</v>
      </c>
      <c r="GO883" s="28" t="n">
        <v>70</v>
      </c>
      <c r="GP883" s="28" t="n">
        <v>71</v>
      </c>
      <c r="GQ883" s="28" t="n">
        <v>77</v>
      </c>
      <c r="GR883" s="29" t="n">
        <v>1.34074408135973</v>
      </c>
      <c r="GS883" s="29" t="n">
        <v>1.64233560408366</v>
      </c>
      <c r="GT883" s="29" t="n">
        <v>0.304149878065909</v>
      </c>
      <c r="GU883" s="29" t="n">
        <v>0.048100174035725</v>
      </c>
      <c r="GV883" s="29" t="n">
        <v>0.056149686397903</v>
      </c>
      <c r="GW883" s="29" t="n">
        <v>0.113069784904606</v>
      </c>
      <c r="GX883" s="29" t="n">
        <v>0.053909359538464</v>
      </c>
      <c r="GY883" s="29" t="n">
        <v>0.17790661916291</v>
      </c>
      <c r="GZ883" s="29" t="n">
        <v>0.395842858541165</v>
      </c>
      <c r="HA883" s="29" t="n">
        <v>0.177343149757091</v>
      </c>
      <c r="HB883" s="29" t="n">
        <v>0.123080581185558</v>
      </c>
      <c r="HC883" s="29" t="n">
        <v>0.0498396453868925</v>
      </c>
      <c r="HD883" s="29" t="n">
        <v>0.00596042019166319</v>
      </c>
      <c r="HE883" s="29" t="n">
        <v>0.00151163931514645</v>
      </c>
      <c r="HF883" s="29" t="n">
        <v>0.00406519181294189</v>
      </c>
      <c r="HG883" s="29" t="n">
        <v>0.0340422308918699</v>
      </c>
      <c r="HH883" s="29" t="n">
        <v>0.595227391029681</v>
      </c>
      <c r="HI883" s="29" t="n">
        <v>0.136065075687775</v>
      </c>
      <c r="HJ883" s="29" t="n">
        <v>0.195319647024088</v>
      </c>
      <c r="HK883" s="23" t="n">
        <v>8.4472588489961</v>
      </c>
      <c r="HL883" s="22" t="n">
        <v>61.84959007995</v>
      </c>
      <c r="HM883" s="22" t="n">
        <v>7.84643888222791</v>
      </c>
      <c r="HN883" s="24" t="n">
        <v>0.191072582883461</v>
      </c>
      <c r="HO883" s="21" t="n">
        <v>4611.7525877926</v>
      </c>
      <c r="HP883" s="21" t="n">
        <v>1687230.49239205</v>
      </c>
      <c r="HQ883" s="29" t="n">
        <v>0.299913689009539</v>
      </c>
      <c r="HR883" s="23" t="n">
        <v>0.394779565479419</v>
      </c>
      <c r="HS883" s="23" t="n">
        <v>0.570272513189761</v>
      </c>
      <c r="HT883" s="22" t="n">
        <v>3.53560671773353</v>
      </c>
      <c r="HU883" s="22" t="n">
        <v>3.63748189687222</v>
      </c>
      <c r="HV883" s="21" t="n">
        <v>701805.423433166</v>
      </c>
      <c r="HW883" s="22" t="n">
        <v>2.21468892426781</v>
      </c>
      <c r="HX883" s="29" t="n">
        <v>1.56182352222009</v>
      </c>
      <c r="HY883" s="29" t="n">
        <v>1.64329889710017</v>
      </c>
      <c r="HZ883" s="29" t="n">
        <v>0.286312665310748</v>
      </c>
      <c r="IA883" s="29" t="n">
        <v>0.021187153763412</v>
      </c>
      <c r="IB883" s="29" t="n">
        <v>0.055707413989724</v>
      </c>
      <c r="IC883" s="29" t="n">
        <v>0.084921664470015</v>
      </c>
      <c r="ID883" s="29" t="n">
        <v>0.047596792436657</v>
      </c>
      <c r="IE883" s="29" t="n">
        <v>0.194751659745477</v>
      </c>
      <c r="IF883" s="29" t="n">
        <v>0.249253956790459</v>
      </c>
      <c r="IG883" s="29" t="n">
        <v>0.126182490739446</v>
      </c>
      <c r="IH883" s="29" t="n">
        <v>0.0169245080068275</v>
      </c>
      <c r="II883" s="29" t="n">
        <v>0.0392689679812366</v>
      </c>
      <c r="IJ883" s="29" t="n">
        <v>0.00787804081678515</v>
      </c>
      <c r="IK883" s="29" t="n">
        <v>0.00341537480965188</v>
      </c>
      <c r="IL883" s="29" t="n">
        <v>0.00410443754702099</v>
      </c>
      <c r="IM883" s="29" t="n">
        <v>0.0514801368894912</v>
      </c>
      <c r="IN883" s="29" t="n">
        <v>0.745695538159036</v>
      </c>
      <c r="IO883" s="29" t="n">
        <v>0.153690020108437</v>
      </c>
      <c r="IP883" s="29" t="n">
        <v>0.188679505313169</v>
      </c>
      <c r="IQ883" s="23" t="n">
        <v>13.0951653524038</v>
      </c>
      <c r="IR883" s="22" t="n">
        <v>52.9864349713805</v>
      </c>
      <c r="IS883" s="22" t="n">
        <v>6.57071319569457</v>
      </c>
      <c r="IT883" s="24" t="n">
        <v>0.22004306571344</v>
      </c>
      <c r="IU883" s="21" t="n">
        <v>1456.44570217059</v>
      </c>
      <c r="IV883" s="21" t="n">
        <v>1246175.82015495</v>
      </c>
      <c r="IW883" s="29" t="n">
        <v>0.263614381035216</v>
      </c>
      <c r="IX883" s="23" t="n">
        <v>0.074382462849529</v>
      </c>
      <c r="IY883" s="23" t="n">
        <v>0.626684201290052</v>
      </c>
      <c r="IZ883" s="22" t="n">
        <v>2.70918542831412</v>
      </c>
      <c r="JA883" s="22" t="n">
        <v>3.39862978243537</v>
      </c>
      <c r="JB883" s="21" t="n">
        <v>895.204025123511</v>
      </c>
      <c r="JC883" s="23" t="n">
        <v>3.45788046725662</v>
      </c>
      <c r="JD883" s="21" t="n">
        <v>3735.3</v>
      </c>
      <c r="JE883" s="21" t="n">
        <v>311.1</v>
      </c>
      <c r="JF883" s="21" t="n">
        <v>491.7</v>
      </c>
      <c r="JG883" s="21" t="n">
        <v>998.2</v>
      </c>
      <c r="JH883" s="21" t="n">
        <v>487.2</v>
      </c>
      <c r="JI883" s="21" t="n">
        <v>1801.9</v>
      </c>
      <c r="JJ883" s="21" t="n">
        <v>4587.4</v>
      </c>
      <c r="JK883" s="21" t="n">
        <v>1426.7</v>
      </c>
      <c r="JL883" s="21" t="n">
        <v>891.9</v>
      </c>
      <c r="JM883" s="21" t="n">
        <v>1303</v>
      </c>
      <c r="JN883" s="21" t="n">
        <v>161.6</v>
      </c>
      <c r="JO883" s="21" t="n">
        <v>105.4</v>
      </c>
      <c r="JP883" s="21" t="n">
        <v>20.9</v>
      </c>
      <c r="JQ883" s="21" t="n">
        <v>677.7</v>
      </c>
      <c r="JR883" s="21" t="n">
        <v>8280.4</v>
      </c>
      <c r="JS883" s="21" t="n">
        <v>10011.9</v>
      </c>
      <c r="JT883" s="21" t="n">
        <v>5501.5</v>
      </c>
      <c r="JU883" s="21" t="n">
        <v>11076.9</v>
      </c>
      <c r="JV883" s="21" t="n">
        <v>3579.8</v>
      </c>
      <c r="JW883" s="21" t="n">
        <v>5783.1</v>
      </c>
      <c r="JX883" s="21" t="n">
        <v>12646.3</v>
      </c>
      <c r="JY883" s="21" t="n">
        <v>3346.4</v>
      </c>
      <c r="JZ883" s="21" t="n">
        <v>648.8</v>
      </c>
      <c r="KA883" s="21" t="n">
        <v>6210</v>
      </c>
      <c r="KB883" s="21" t="n">
        <v>6657.8</v>
      </c>
      <c r="KC883" s="21" t="n">
        <v>10872.6</v>
      </c>
      <c r="KD883" s="21" t="n">
        <v>1995.2</v>
      </c>
      <c r="KE883" s="21" t="n">
        <v>6680.7</v>
      </c>
      <c r="KF883" s="21" t="n">
        <v>661.3</v>
      </c>
      <c r="KG883" s="21" t="n">
        <v>2813</v>
      </c>
      <c r="KH883" s="21" t="n">
        <v>165.6</v>
      </c>
      <c r="KI883" s="21" t="n">
        <v>36945.7</v>
      </c>
      <c r="KJ883" s="21" t="n">
        <v>122</v>
      </c>
      <c r="KK883" s="21" t="n">
        <v>3040.8</v>
      </c>
      <c r="KL883" s="21" t="n">
        <v>68.6</v>
      </c>
      <c r="KM883" s="21" t="n">
        <v>7.2</v>
      </c>
      <c r="KN883" s="21" t="n">
        <v>171.3</v>
      </c>
      <c r="KO883" s="21" t="n">
        <v>64</v>
      </c>
      <c r="KP883" s="28" t="n">
        <v>80</v>
      </c>
      <c r="KQ883" s="28" t="n">
        <v>31</v>
      </c>
      <c r="KR883" s="28" t="n">
        <v>65</v>
      </c>
      <c r="KS883" s="28" t="n">
        <v>78</v>
      </c>
      <c r="KT883" s="28" t="n">
        <v>75</v>
      </c>
      <c r="KU883" s="28" t="n">
        <v>75</v>
      </c>
      <c r="KV883" s="28" t="n">
        <v>75</v>
      </c>
      <c r="KW883" s="28" t="n">
        <v>64</v>
      </c>
      <c r="KX883" s="28" t="n">
        <v>76</v>
      </c>
      <c r="KY883" s="28" t="n">
        <v>76</v>
      </c>
      <c r="KZ883" s="28" t="n">
        <v>66</v>
      </c>
      <c r="LA883" s="28" t="n">
        <v>56</v>
      </c>
      <c r="LB883" s="28" t="n">
        <v>88</v>
      </c>
      <c r="LC883" s="28" t="n">
        <v>89</v>
      </c>
      <c r="LD883" s="28" t="n">
        <v>22</v>
      </c>
      <c r="LE883" s="28" t="n">
        <v>70</v>
      </c>
      <c r="LF883" s="28" t="n">
        <v>87</v>
      </c>
      <c r="LG883" s="28" t="n">
        <v>79</v>
      </c>
      <c r="LH883" s="28" t="n">
        <v>84</v>
      </c>
      <c r="LI883" s="28" t="n">
        <v>78</v>
      </c>
      <c r="LJ883" s="28" t="n">
        <v>59</v>
      </c>
      <c r="LK883" s="28" t="n">
        <v>82</v>
      </c>
      <c r="LL883" s="28" t="n">
        <v>84</v>
      </c>
      <c r="LM883" s="28" t="n">
        <v>67</v>
      </c>
      <c r="LN883" s="28" t="n">
        <v>53</v>
      </c>
      <c r="LO883" s="28" t="n">
        <v>89</v>
      </c>
      <c r="LP883" s="28" t="n">
        <v>86</v>
      </c>
      <c r="LQ883" s="28" t="n">
        <v>78</v>
      </c>
      <c r="LR883" s="28" t="n">
        <v>83</v>
      </c>
      <c r="LS883" s="28" t="n">
        <v>91</v>
      </c>
      <c r="LT883" s="28" t="n">
        <v>89</v>
      </c>
      <c r="LU883" s="28" t="n">
        <v>91</v>
      </c>
      <c r="LV883" s="28" t="n">
        <v>89</v>
      </c>
      <c r="LW883" s="28" t="n">
        <v>74</v>
      </c>
      <c r="LX883" s="28" t="n">
        <v>87</v>
      </c>
      <c r="LY883" s="28" t="n">
        <v>90</v>
      </c>
      <c r="LZ883" s="28" t="n">
        <v>70</v>
      </c>
      <c r="MA883" s="28" t="n">
        <v>82</v>
      </c>
      <c r="MB883" s="28" t="n">
        <v>88</v>
      </c>
      <c r="MC883" s="28" t="n">
        <v>84</v>
      </c>
      <c r="MD883" s="28" t="n">
        <v>73</v>
      </c>
      <c r="ME883" s="28" t="n">
        <v>84</v>
      </c>
      <c r="MF883" s="28" t="n">
        <v>92</v>
      </c>
      <c r="MG883" s="28" t="n">
        <v>90</v>
      </c>
      <c r="MH883" s="28" t="n">
        <v>93</v>
      </c>
      <c r="MI883" s="28" t="n">
        <v>87</v>
      </c>
      <c r="MJ883" s="28" t="n">
        <v>72</v>
      </c>
      <c r="MK883" s="28" t="n">
        <v>89</v>
      </c>
      <c r="ML883" s="28" t="n">
        <v>93</v>
      </c>
      <c r="MM883" s="28" t="n">
        <v>71</v>
      </c>
      <c r="MN883" s="28" t="n">
        <v>83</v>
      </c>
      <c r="MO883" s="28" t="n">
        <v>88</v>
      </c>
      <c r="MP883" s="21" t="n">
        <v>15</v>
      </c>
      <c r="MQ883" s="21" t="n">
        <v>285</v>
      </c>
      <c r="MR883" s="23" t="n">
        <v>1</v>
      </c>
      <c r="MS883" s="21" t="n">
        <v>12416.3</v>
      </c>
      <c r="MT883" s="21" t="n">
        <v>1570.9</v>
      </c>
      <c r="MU883" s="29" t="n">
        <v>0.0711014810271888</v>
      </c>
      <c r="MV883" s="29" t="n">
        <v>0.102353474738209</v>
      </c>
      <c r="MW883" s="29" t="n">
        <v>0.0171321517171243</v>
      </c>
      <c r="MX883" s="29" t="n">
        <v>0.00819036052054666</v>
      </c>
      <c r="MY883" s="29" t="n">
        <v>0.0367057396780239</v>
      </c>
      <c r="MZ883" s="29" t="n">
        <v>0.0943601964851839</v>
      </c>
      <c r="NA883" s="29" t="n">
        <v>0.670156595833724</v>
      </c>
      <c r="NB883" s="24" t="n">
        <v>123.820907094443</v>
      </c>
      <c r="NC883" s="24" t="n">
        <v>23.7818591898694</v>
      </c>
      <c r="ND883" s="24" t="n">
        <v>82.053963973284</v>
      </c>
      <c r="NE883" s="24" t="n">
        <v>121.341033804642</v>
      </c>
      <c r="NF883" s="24" t="n">
        <v>98.5021863804483</v>
      </c>
      <c r="NG883" s="24" t="n">
        <v>109.646440217218</v>
      </c>
      <c r="NH883" s="24" t="n">
        <v>99.2562186307707</v>
      </c>
      <c r="NI883" s="24" t="n">
        <v>45.1555316631769</v>
      </c>
      <c r="NJ883" s="24" t="n">
        <v>110.057345998274</v>
      </c>
      <c r="NK883" s="24" t="n">
        <v>111.756396629752</v>
      </c>
      <c r="NL883" s="24" t="n">
        <v>76.170796761521</v>
      </c>
      <c r="NM883" s="24" t="n">
        <v>56.6528830445416</v>
      </c>
      <c r="NN883" s="24" t="n">
        <v>117.632516028613</v>
      </c>
      <c r="NO883" s="24" t="n">
        <v>145.443137860119</v>
      </c>
      <c r="NP883" s="24" t="n">
        <v>115.704087034471</v>
      </c>
      <c r="NQ883" s="24" t="n">
        <v>153.297899955118</v>
      </c>
      <c r="NR883" s="24" t="n">
        <v>185.771273192014</v>
      </c>
      <c r="NS883" s="24" t="n">
        <v>165.824416290571</v>
      </c>
      <c r="NT883" s="24" t="n">
        <v>178.96074202988</v>
      </c>
      <c r="NU883" s="24" t="n">
        <v>163.11052507901</v>
      </c>
      <c r="NV883" s="24" t="n">
        <v>78.8958502458678</v>
      </c>
      <c r="NW883" s="24" t="n">
        <v>164.725630580173</v>
      </c>
      <c r="NX883" s="24" t="n">
        <v>173.892269132302</v>
      </c>
      <c r="NY883" s="24" t="n">
        <v>109.59968721911</v>
      </c>
      <c r="NZ883" s="24" t="n">
        <v>135.526341760833</v>
      </c>
      <c r="OA883" s="24" t="n">
        <v>147.716072742736</v>
      </c>
      <c r="OB883" s="24" t="n">
        <v>161.064119669819</v>
      </c>
      <c r="OC883" s="24" t="n">
        <v>30.9128038868749</v>
      </c>
      <c r="OD883" s="24" t="n">
        <v>105.8199812443</v>
      </c>
      <c r="OE883" s="24" t="n">
        <v>157.807121456884</v>
      </c>
      <c r="OF883" s="24" t="n">
        <v>128.064225937736</v>
      </c>
      <c r="OG883" s="24" t="n">
        <v>142.738960565193</v>
      </c>
      <c r="OH883" s="24" t="n">
        <v>131.661998258105</v>
      </c>
      <c r="OI883" s="24" t="n">
        <v>56.0476242508682</v>
      </c>
      <c r="OJ883" s="24" t="n">
        <v>142.694890684834</v>
      </c>
      <c r="OK883" s="24" t="n">
        <v>145.208237673585</v>
      </c>
      <c r="OL883" s="24" t="n">
        <v>101.891525341099</v>
      </c>
      <c r="OM883" s="24" t="n">
        <v>73.4131623548397</v>
      </c>
      <c r="ON883" s="24" t="n">
        <v>153.005261249511</v>
      </c>
      <c r="OO883" s="24" t="n">
        <v>140.802719802882</v>
      </c>
      <c r="OP883" s="24" t="n">
        <v>111.971880435384</v>
      </c>
      <c r="OQ883" s="24" t="n">
        <v>146.839843150359</v>
      </c>
      <c r="OR883" s="24" t="n">
        <v>179.842707868852</v>
      </c>
      <c r="OS883" s="24" t="n">
        <v>160.391207782332</v>
      </c>
      <c r="OT883" s="24" t="n">
        <v>173.379594759639</v>
      </c>
      <c r="OU883" s="24" t="n">
        <v>159.504676213486</v>
      </c>
      <c r="OV883" s="24" t="n">
        <v>75.99107575246</v>
      </c>
      <c r="OW883" s="24" t="n">
        <v>158.810864008312</v>
      </c>
      <c r="OX883" s="24" t="n">
        <v>168.049740940443</v>
      </c>
      <c r="OY883" s="24" t="n">
        <v>112.04270767933</v>
      </c>
      <c r="OZ883" s="24" t="n">
        <v>130.78758694091</v>
      </c>
      <c r="PA883" s="24" t="n">
        <v>143.001768121698</v>
      </c>
    </row>
    <row r="884">
      <c r="A884"/>
      <c r="B884"/>
      <c r="C884"/>
      <c r="D884" s="2"/>
      <c r="E884" t="n">
        <v>883</v>
      </c>
      <c r="F884" t="b">
        <v>1</v>
      </c>
      <c r="G884" t="s">
        <v>439</v>
      </c>
      <c r="H884" s="30" t="n">
        <v>4314.6</v>
      </c>
      <c r="I884" t="n">
        <v>-74.6825</v>
      </c>
      <c r="J884" t="n">
        <v>40.2667</v>
      </c>
      <c r="K884" t="s">
        <v>457</v>
      </c>
      <c r="L884" t="s">
        <v>458</v>
      </c>
      <c r="M884" t="n">
        <v>1</v>
      </c>
      <c r="N884" t="n">
        <v>2</v>
      </c>
      <c r="O884" s="27" t="n">
        <v>0.847733396063211</v>
      </c>
      <c r="P884" s="27" t="n">
        <v>0.565885343024747</v>
      </c>
      <c r="Q884" s="27" t="n">
        <v>0.322848134456677</v>
      </c>
      <c r="R884" s="27" t="n">
        <v>2.41613152363438</v>
      </c>
      <c r="S884" s="27" t="n">
        <v>0.951531041760056</v>
      </c>
      <c r="T884" s="27" t="n">
        <v>0.268475583710046</v>
      </c>
      <c r="U884" s="27" t="n">
        <v>1.77543914384932</v>
      </c>
      <c r="V884" s="27" t="n">
        <v>0.874829551407125</v>
      </c>
      <c r="W884" s="27" t="n">
        <v>1.44341580097388</v>
      </c>
      <c r="X884" s="27" t="n">
        <v>0.706293958986475</v>
      </c>
      <c r="Y884" s="27" t="n">
        <v>0.496154054009906</v>
      </c>
      <c r="Z884" s="27" t="n">
        <v>7.39852973718982</v>
      </c>
      <c r="AA884" s="27" t="n">
        <v>0</v>
      </c>
      <c r="AB884" s="27" t="n">
        <v>0.218859040148597</v>
      </c>
      <c r="AC884" s="27" t="n">
        <v>0</v>
      </c>
      <c r="AD884" s="27" t="n">
        <v>0.469169535041776</v>
      </c>
      <c r="AE884" s="27" t="n">
        <v>0.720118344247437</v>
      </c>
      <c r="AF884" s="27" t="n">
        <v>0.892508251710016</v>
      </c>
      <c r="AG884" s="27" t="n">
        <v>1.03884236886418</v>
      </c>
      <c r="AH884" s="27" t="n">
        <v>0.732000133581315</v>
      </c>
      <c r="AI884" s="27" t="n">
        <v>1.10851081265577</v>
      </c>
      <c r="AJ884" s="27" t="n">
        <v>0.198625436866987</v>
      </c>
      <c r="AK884" s="27" t="n">
        <v>0.702180363541395</v>
      </c>
      <c r="AL884" s="27" t="n">
        <v>0.354584651282692</v>
      </c>
      <c r="AM884" s="27" t="n">
        <v>0</v>
      </c>
      <c r="AN884" s="27" t="n">
        <v>0.0897823183514253</v>
      </c>
      <c r="AO884" s="27" t="n">
        <v>0.669125471692235</v>
      </c>
      <c r="AP884" s="27" t="n">
        <v>1.15115911096162</v>
      </c>
      <c r="AQ884" s="27" t="n">
        <v>0.0000706502818513659</v>
      </c>
      <c r="AR884" s="27" t="n">
        <v>1.17258181037246</v>
      </c>
      <c r="AS884" s="27" t="n">
        <v>0.522553206512731</v>
      </c>
      <c r="AT884" s="27" t="n">
        <v>0.696672876191634</v>
      </c>
      <c r="AU884" s="27" t="n">
        <v>0.912799592077113</v>
      </c>
      <c r="AV884" s="27" t="n">
        <v>0.599509608683725</v>
      </c>
      <c r="AW884" s="27" t="n">
        <v>0.459184106763718</v>
      </c>
      <c r="AX884" s="27" t="n">
        <v>1.72541967769972</v>
      </c>
      <c r="AY884" s="27" t="n">
        <v>0.847360460708099</v>
      </c>
      <c r="AZ884" s="27" t="n">
        <v>0.319676370280596</v>
      </c>
      <c r="BA884" s="27" t="n">
        <v>1.79759468627389</v>
      </c>
      <c r="BB884" s="27" t="n">
        <v>0.889644808793457</v>
      </c>
      <c r="BC884" s="27" t="n">
        <v>1.25370622892738</v>
      </c>
      <c r="BD884" s="27" t="n">
        <v>0.609916093967035</v>
      </c>
      <c r="BE884" s="27" t="n">
        <v>0.489400750513471</v>
      </c>
      <c r="BF884" s="27" t="n">
        <v>4.06980181771854</v>
      </c>
      <c r="BG884" s="27" t="n">
        <v>0</v>
      </c>
      <c r="BH884" s="27" t="n">
        <v>1.89618849523719</v>
      </c>
      <c r="BI884" s="27" t="n">
        <v>0</v>
      </c>
      <c r="BJ884" s="27" t="n">
        <v>0.583421880851619</v>
      </c>
      <c r="BK884" s="27" t="n">
        <v>0.804352791258158</v>
      </c>
      <c r="BL884" s="27" t="n">
        <v>0.986817914724678</v>
      </c>
      <c r="BM884" s="27" t="n">
        <v>1.0460144486074</v>
      </c>
      <c r="BN884" s="27" t="n">
        <v>0.637402780852774</v>
      </c>
      <c r="BO884" s="27" t="n">
        <v>0.750289106458048</v>
      </c>
      <c r="BP884" s="27" t="n">
        <v>0.834988048154588</v>
      </c>
      <c r="BQ884" s="27" t="n">
        <v>0.720810806787007</v>
      </c>
      <c r="BR884" s="27" t="n">
        <v>0.246217803118108</v>
      </c>
      <c r="BS884" s="27" t="n">
        <v>0</v>
      </c>
      <c r="BT884" s="27" t="n">
        <v>0.133758184517539</v>
      </c>
      <c r="BU884" s="27" t="n">
        <v>0.3992461191639</v>
      </c>
      <c r="BV884" s="27" t="n">
        <v>0.284945494689325</v>
      </c>
      <c r="BW884" s="27" t="n">
        <v>0.0146577673318461</v>
      </c>
      <c r="BX884" s="27" t="n">
        <v>0.949581553405132</v>
      </c>
      <c r="BY884" s="27" t="n">
        <v>0.661008140217592</v>
      </c>
      <c r="BZ884" s="27" t="n">
        <v>0.752078012466072</v>
      </c>
      <c r="CA884" s="29" t="n">
        <v>1.13659353334273</v>
      </c>
      <c r="CB884" s="29" t="n">
        <v>0.929373646678638</v>
      </c>
      <c r="CC884" s="29" t="n">
        <v>0.0981942207288044</v>
      </c>
      <c r="CD884" s="29" t="n">
        <v>0.116216346780015</v>
      </c>
      <c r="CE884" s="29" t="n">
        <v>0.0534281695926971</v>
      </c>
      <c r="CF884" s="29" t="n">
        <v>0.0303564765022334</v>
      </c>
      <c r="CG884" s="29" t="n">
        <v>0.0957127871444357</v>
      </c>
      <c r="CH884" s="29" t="n">
        <v>0.155637967834647</v>
      </c>
      <c r="CI884" s="29" t="n">
        <v>0.571365836720984</v>
      </c>
      <c r="CJ884" s="29" t="n">
        <v>0.125256395341067</v>
      </c>
      <c r="CK884" s="29" t="n">
        <v>0.0610669293251101</v>
      </c>
      <c r="CL884" s="29" t="n">
        <v>0.368740098485919</v>
      </c>
      <c r="CM884" s="29" t="n">
        <v>0</v>
      </c>
      <c r="CN884" s="29" t="n">
        <v>0.000330835929563834</v>
      </c>
      <c r="CO884" s="29" t="n">
        <v>0</v>
      </c>
      <c r="CP884" s="29" t="n">
        <v>0.0159715776393234</v>
      </c>
      <c r="CQ884" s="29" t="n">
        <v>0.428634163279016</v>
      </c>
      <c r="CR884" s="29" t="n">
        <v>1.17860698585776</v>
      </c>
      <c r="CS884" s="29" t="n">
        <v>0.792145612547601</v>
      </c>
      <c r="CT884" s="29" t="n">
        <v>0.0347353106612699</v>
      </c>
      <c r="CU884" s="21" t="n">
        <v>1609.7</v>
      </c>
      <c r="CV884" s="29" t="n">
        <v>0.511253930335578</v>
      </c>
      <c r="CW884" s="29" t="n">
        <v>0.488746069664422</v>
      </c>
      <c r="CX884" s="21" t="n">
        <v>84.2327947237719</v>
      </c>
      <c r="CY884" s="31" t="n">
        <v>49698.1922040327</v>
      </c>
      <c r="CZ884" s="29" t="n">
        <v>0.572602891159756</v>
      </c>
      <c r="DA884" s="29" t="n">
        <v>0.158712341273746</v>
      </c>
      <c r="DB884" s="29" t="n">
        <v>0.841287658726254</v>
      </c>
      <c r="DC884" s="29" t="n">
        <v>0.197455498400675</v>
      </c>
      <c r="DD884" s="29" t="n">
        <v>0.140575878390431</v>
      </c>
      <c r="DE884" s="29" t="n">
        <v>0.0165915529902734</v>
      </c>
      <c r="DF884" s="29" t="n">
        <v>0.0756036400463566</v>
      </c>
      <c r="DG884" s="29" t="n">
        <v>0.430226569827735</v>
      </c>
      <c r="DH884" s="29" t="n">
        <v>0.00059393746712613</v>
      </c>
      <c r="DI884" s="29" t="n">
        <v>0.512742839469217</v>
      </c>
      <c r="DJ884" s="29" t="n">
        <v>0.486663223063657</v>
      </c>
      <c r="DK884" s="29" t="n">
        <v>0</v>
      </c>
      <c r="DL884" s="29" t="n">
        <v>0.0711012415950443</v>
      </c>
      <c r="DM884" s="29" t="n">
        <v>0.136073900269006</v>
      </c>
      <c r="DN884" s="23" t="n">
        <v>7.53924822705947</v>
      </c>
      <c r="DO884" s="22" t="n">
        <v>64.2519746719339</v>
      </c>
      <c r="DP884" s="22" t="n">
        <v>5.74359430992845</v>
      </c>
      <c r="DQ884" s="24" t="n">
        <v>0.211806024128383</v>
      </c>
      <c r="DR884" s="21" t="n">
        <v>916.011372472762</v>
      </c>
      <c r="DS884" s="21" t="n">
        <v>1184740.12052598</v>
      </c>
      <c r="DT884" s="29" t="n">
        <v>0.106344790832353</v>
      </c>
      <c r="DU884" s="23" t="n">
        <v>0</v>
      </c>
      <c r="DV884" s="23" t="n">
        <v>0.0512003883262705</v>
      </c>
      <c r="DW884" s="22" t="n">
        <v>2.36576451272169</v>
      </c>
      <c r="DX884" s="22" t="n">
        <v>4.18732042654242</v>
      </c>
      <c r="DY884" s="21" t="n">
        <v>49.5827509703704</v>
      </c>
      <c r="DZ884" s="22" t="n">
        <v>2.59690394822979</v>
      </c>
      <c r="EA884" s="21" t="n">
        <v>1</v>
      </c>
      <c r="EB884" s="21" t="n">
        <v>1</v>
      </c>
      <c r="EC884" s="22" t="n">
        <v>1</v>
      </c>
      <c r="ED884" s="26" t="n">
        <v>0.219537034630775</v>
      </c>
      <c r="EE884" s="26" t="n">
        <v>0.76480668115993</v>
      </c>
      <c r="EF884" s="28" t="n">
        <v>49</v>
      </c>
      <c r="EG884" s="28" t="n">
        <v>12</v>
      </c>
      <c r="EH884" s="28" t="n">
        <v>17</v>
      </c>
      <c r="EI884" s="28" t="n">
        <v>87</v>
      </c>
      <c r="EJ884" s="28" t="n">
        <v>62</v>
      </c>
      <c r="EK884" s="28" t="n">
        <v>25</v>
      </c>
      <c r="EL884" s="28" t="n">
        <v>84</v>
      </c>
      <c r="EM884" s="28" t="n">
        <v>48</v>
      </c>
      <c r="EN884" s="28" t="n">
        <v>70</v>
      </c>
      <c r="EO884" s="28" t="n">
        <v>61</v>
      </c>
      <c r="EP884" s="28" t="n">
        <v>63</v>
      </c>
      <c r="EQ884" s="28" t="n">
        <v>97</v>
      </c>
      <c r="ER884" s="28" t="n">
        <v>0</v>
      </c>
      <c r="ES884" s="28" t="n">
        <v>95</v>
      </c>
      <c r="ET884" s="28" t="n">
        <v>0</v>
      </c>
      <c r="EU884" s="28" t="n">
        <v>47</v>
      </c>
      <c r="EV884" s="28" t="n">
        <v>30</v>
      </c>
      <c r="EW884" s="28" t="n">
        <v>12</v>
      </c>
      <c r="EX884" s="28" t="n">
        <v>6</v>
      </c>
      <c r="EY884" s="28" t="n">
        <v>30</v>
      </c>
      <c r="EZ884" s="28" t="n">
        <v>68</v>
      </c>
      <c r="FA884" s="28" t="n">
        <v>30</v>
      </c>
      <c r="FB884" s="28" t="n">
        <v>67</v>
      </c>
      <c r="FC884" s="28" t="n">
        <v>58</v>
      </c>
      <c r="FD884" s="28" t="n">
        <v>58</v>
      </c>
      <c r="FE884" s="28" t="n">
        <v>36</v>
      </c>
      <c r="FF884" s="28" t="n">
        <v>0</v>
      </c>
      <c r="FG884" s="28" t="n">
        <v>28</v>
      </c>
      <c r="FH884" s="28" t="n">
        <v>62</v>
      </c>
      <c r="FI884" s="28" t="n">
        <v>76</v>
      </c>
      <c r="FJ884" s="28" t="n">
        <v>49</v>
      </c>
      <c r="FK884" s="28" t="n">
        <v>87</v>
      </c>
      <c r="FL884" s="28" t="n">
        <v>54</v>
      </c>
      <c r="FM884" s="28" t="n">
        <v>22</v>
      </c>
      <c r="FN884" s="28" t="n">
        <v>35</v>
      </c>
      <c r="FO884" s="28" t="n">
        <v>80</v>
      </c>
      <c r="FP884" s="28" t="n">
        <v>55</v>
      </c>
      <c r="FQ884" s="28" t="n">
        <v>32</v>
      </c>
      <c r="FR884" s="28" t="n">
        <v>84</v>
      </c>
      <c r="FS884" s="28" t="n">
        <v>52</v>
      </c>
      <c r="FT884" s="28" t="n">
        <v>64</v>
      </c>
      <c r="FU884" s="28" t="n">
        <v>51</v>
      </c>
      <c r="FV884" s="28" t="n">
        <v>60</v>
      </c>
      <c r="FW884" s="28" t="n">
        <v>94</v>
      </c>
      <c r="FX884" s="28" t="n">
        <v>0</v>
      </c>
      <c r="FY884" s="28" t="n">
        <v>98</v>
      </c>
      <c r="FZ884" s="28" t="n">
        <v>0</v>
      </c>
      <c r="GA884" s="28" t="n">
        <v>54</v>
      </c>
      <c r="GB884" s="28" t="n">
        <v>36</v>
      </c>
      <c r="GC884" s="28" t="n">
        <v>24</v>
      </c>
      <c r="GD884" s="28" t="n">
        <v>9</v>
      </c>
      <c r="GE884" s="28" t="n">
        <v>36</v>
      </c>
      <c r="GF884" s="28" t="n">
        <v>91</v>
      </c>
      <c r="GG884" s="28" t="n">
        <v>26</v>
      </c>
      <c r="GH884" s="28" t="n">
        <v>39</v>
      </c>
      <c r="GI884" s="28" t="n">
        <v>55</v>
      </c>
      <c r="GJ884" s="28" t="n">
        <v>49</v>
      </c>
      <c r="GK884" s="28" t="n">
        <v>18</v>
      </c>
      <c r="GL884" s="28" t="n">
        <v>0</v>
      </c>
      <c r="GM884" s="28" t="n">
        <v>30</v>
      </c>
      <c r="GN884" s="28" t="n">
        <v>37</v>
      </c>
      <c r="GO884" s="28" t="n">
        <v>40</v>
      </c>
      <c r="GP884" s="28" t="n">
        <v>35</v>
      </c>
      <c r="GQ884" s="28" t="n">
        <v>78</v>
      </c>
      <c r="GR884" s="29" t="n">
        <v>1.34074408135973</v>
      </c>
      <c r="GS884" s="29" t="n">
        <v>1.64233560408366</v>
      </c>
      <c r="GT884" s="29" t="n">
        <v>0.304149878065909</v>
      </c>
      <c r="GU884" s="29" t="n">
        <v>0.048100174035725</v>
      </c>
      <c r="GV884" s="29" t="n">
        <v>0.056149686397903</v>
      </c>
      <c r="GW884" s="29" t="n">
        <v>0.113069784904606</v>
      </c>
      <c r="GX884" s="29" t="n">
        <v>0.053909359538464</v>
      </c>
      <c r="GY884" s="29" t="n">
        <v>0.17790661916291</v>
      </c>
      <c r="GZ884" s="29" t="n">
        <v>0.395842858541165</v>
      </c>
      <c r="HA884" s="29" t="n">
        <v>0.177343149757091</v>
      </c>
      <c r="HB884" s="29" t="n">
        <v>0.123080581185558</v>
      </c>
      <c r="HC884" s="29" t="n">
        <v>0.0498396453868925</v>
      </c>
      <c r="HD884" s="29" t="n">
        <v>0.00596042019166319</v>
      </c>
      <c r="HE884" s="29" t="n">
        <v>0.00151163931514645</v>
      </c>
      <c r="HF884" s="29" t="n">
        <v>0.00406519181294189</v>
      </c>
      <c r="HG884" s="29" t="n">
        <v>0.0340422308918699</v>
      </c>
      <c r="HH884" s="29" t="n">
        <v>0.595227391029681</v>
      </c>
      <c r="HI884" s="29" t="n">
        <v>0.136065075687775</v>
      </c>
      <c r="HJ884" s="29" t="n">
        <v>0.195319647024088</v>
      </c>
      <c r="HK884" s="23" t="n">
        <v>8.4472588489961</v>
      </c>
      <c r="HL884" s="22" t="n">
        <v>61.84959007995</v>
      </c>
      <c r="HM884" s="22" t="n">
        <v>7.84643888222791</v>
      </c>
      <c r="HN884" s="24" t="n">
        <v>0.191072582883461</v>
      </c>
      <c r="HO884" s="21" t="n">
        <v>4611.7525877926</v>
      </c>
      <c r="HP884" s="21" t="n">
        <v>1687230.49239205</v>
      </c>
      <c r="HQ884" s="29" t="n">
        <v>0.299913689009539</v>
      </c>
      <c r="HR884" s="23" t="n">
        <v>0.394779565479419</v>
      </c>
      <c r="HS884" s="23" t="n">
        <v>0.570272513189761</v>
      </c>
      <c r="HT884" s="22" t="n">
        <v>3.53560671773353</v>
      </c>
      <c r="HU884" s="22" t="n">
        <v>3.63748189687222</v>
      </c>
      <c r="HV884" s="21" t="n">
        <v>701805.423433166</v>
      </c>
      <c r="HW884" s="22" t="n">
        <v>2.21468892426781</v>
      </c>
      <c r="HX884" s="29" t="n">
        <v>1.2912001671427</v>
      </c>
      <c r="HY884" s="29" t="n">
        <v>1.32132262948516</v>
      </c>
      <c r="HZ884" s="29" t="n">
        <v>0.213844990021251</v>
      </c>
      <c r="IA884" s="29" t="n">
        <v>0.067355408241867</v>
      </c>
      <c r="IB884" s="29" t="n">
        <v>0.063052469486303</v>
      </c>
      <c r="IC884" s="29" t="n">
        <v>0.094960026215225</v>
      </c>
      <c r="ID884" s="29" t="n">
        <v>0.053244921046597</v>
      </c>
      <c r="IE884" s="29" t="n">
        <v>0.174943939756951</v>
      </c>
      <c r="IF884" s="29" t="n">
        <v>0.455741403797461</v>
      </c>
      <c r="IG884" s="29" t="n">
        <v>0.205366601373594</v>
      </c>
      <c r="IH884" s="29" t="n">
        <v>0.124778985853699</v>
      </c>
      <c r="II884" s="29" t="n">
        <v>0.0906039446148334</v>
      </c>
      <c r="IJ884" s="29" t="n">
        <v>0.000856980833569152</v>
      </c>
      <c r="IK884" s="29" t="n">
        <v>0.000174474178276486</v>
      </c>
      <c r="IL884" s="29" t="n">
        <v>0.00658472507535124</v>
      </c>
      <c r="IM884" s="29" t="n">
        <v>0.0273756918681379</v>
      </c>
      <c r="IN884" s="29" t="n">
        <v>0.532893237814905</v>
      </c>
      <c r="IO884" s="29" t="n">
        <v>0.107564850217486</v>
      </c>
      <c r="IP884" s="29" t="n">
        <v>0.180930565730566</v>
      </c>
      <c r="IQ884" s="23" t="n">
        <v>7.63995881566755</v>
      </c>
      <c r="IR884" s="22" t="n">
        <v>61.4255135361418</v>
      </c>
      <c r="IS884" s="22" t="n">
        <v>9.01093387487917</v>
      </c>
      <c r="IT884" s="24" t="n">
        <v>0.282299212803812</v>
      </c>
      <c r="IU884" s="21" t="n">
        <v>1097.03531026252</v>
      </c>
      <c r="IV884" s="21" t="n">
        <v>1643621.47372196</v>
      </c>
      <c r="IW884" s="29" t="n">
        <v>0.431913490761432</v>
      </c>
      <c r="IX884" s="23" t="n">
        <v>1.60398888287685</v>
      </c>
      <c r="IY884" s="23" t="n">
        <v>0.382783218170526</v>
      </c>
      <c r="IZ884" s="22" t="n">
        <v>5.9255792333713</v>
      </c>
      <c r="JA884" s="22" t="n">
        <v>14.6951627752804</v>
      </c>
      <c r="JB884" s="21" t="n">
        <v>3382.69463881069</v>
      </c>
      <c r="JC884" s="23" t="n">
        <v>2.73478769560916</v>
      </c>
      <c r="JD884" s="21" t="n">
        <v>423.7</v>
      </c>
      <c r="JE884" s="21" t="n">
        <v>187.1</v>
      </c>
      <c r="JF884" s="21" t="n">
        <v>159.4</v>
      </c>
      <c r="JG884" s="21" t="n">
        <v>101.2</v>
      </c>
      <c r="JH884" s="21" t="n">
        <v>413</v>
      </c>
      <c r="JI884" s="21" t="n">
        <v>671.5</v>
      </c>
      <c r="JJ884" s="21" t="n">
        <v>2465.2</v>
      </c>
      <c r="JK884" s="21" t="n">
        <v>540.4</v>
      </c>
      <c r="JL884" s="21" t="n">
        <v>263.5</v>
      </c>
      <c r="JM884" s="21" t="n">
        <v>1591</v>
      </c>
      <c r="JN884" s="21" t="n">
        <v>0</v>
      </c>
      <c r="JO884" s="21" t="n">
        <v>1.4</v>
      </c>
      <c r="JP884" s="21" t="n">
        <v>0</v>
      </c>
      <c r="JQ884" s="21" t="n">
        <v>68.9</v>
      </c>
      <c r="JR884" s="21" t="n">
        <v>1849.4</v>
      </c>
      <c r="JS884" s="21" t="n">
        <v>3335.2</v>
      </c>
      <c r="JT884" s="21" t="n">
        <v>1609.7</v>
      </c>
      <c r="JU884" s="21" t="n">
        <v>3699.1</v>
      </c>
      <c r="JV884" s="21" t="n">
        <v>188.5</v>
      </c>
      <c r="JW884" s="21" t="n">
        <v>1772.6</v>
      </c>
      <c r="JX884" s="21" t="n">
        <v>4314.6</v>
      </c>
      <c r="JY884" s="21" t="n">
        <v>921.7</v>
      </c>
      <c r="JZ884" s="21" t="n">
        <v>55.9</v>
      </c>
      <c r="KA884" s="21" t="n">
        <v>2108.7</v>
      </c>
      <c r="KB884" s="21" t="n">
        <v>2205.8</v>
      </c>
      <c r="KC884" s="21" t="n">
        <v>3629.8</v>
      </c>
      <c r="KD884" s="21" t="n">
        <v>684.8</v>
      </c>
      <c r="KE884" s="21" t="n">
        <v>6091.8</v>
      </c>
      <c r="KF884" s="21" t="n">
        <v>2795.9</v>
      </c>
      <c r="KG884" s="21" t="n">
        <v>1990.5</v>
      </c>
      <c r="KH884" s="21" t="n">
        <v>234.9</v>
      </c>
      <c r="KI884" s="21" t="n">
        <v>14159.5</v>
      </c>
      <c r="KJ884" s="21" t="n">
        <v>25.1</v>
      </c>
      <c r="KK884" s="21" t="n">
        <v>1070.5</v>
      </c>
      <c r="KL884" s="21" t="n">
        <v>0.1</v>
      </c>
      <c r="KM884" s="21" t="n">
        <v>95.9</v>
      </c>
      <c r="KN884" s="21" t="n">
        <v>91</v>
      </c>
      <c r="KO884" s="21" t="n">
        <v>0</v>
      </c>
      <c r="KP884" s="28" t="n">
        <v>40</v>
      </c>
      <c r="KQ884" s="28" t="n">
        <v>67</v>
      </c>
      <c r="KR884" s="28" t="n">
        <v>41</v>
      </c>
      <c r="KS884" s="28" t="n">
        <v>64</v>
      </c>
      <c r="KT884" s="28" t="n">
        <v>61</v>
      </c>
      <c r="KU884" s="28" t="n">
        <v>59</v>
      </c>
      <c r="KV884" s="28" t="n">
        <v>38</v>
      </c>
      <c r="KW884" s="28" t="n">
        <v>0</v>
      </c>
      <c r="KX884" s="28" t="n">
        <v>32</v>
      </c>
      <c r="KY884" s="28" t="n">
        <v>62</v>
      </c>
      <c r="KZ884" s="28" t="n">
        <v>70</v>
      </c>
      <c r="LA884" s="28" t="n">
        <v>55</v>
      </c>
      <c r="LB884" s="28" t="n">
        <v>76</v>
      </c>
      <c r="LC884" s="28" t="n">
        <v>21</v>
      </c>
      <c r="LD884" s="28" t="n">
        <v>46</v>
      </c>
      <c r="LE884" s="28" t="n">
        <v>22</v>
      </c>
      <c r="LF884" s="28" t="n">
        <v>48</v>
      </c>
      <c r="LG884" s="28" t="n">
        <v>39</v>
      </c>
      <c r="LH884" s="28" t="n">
        <v>42</v>
      </c>
      <c r="LI884" s="28" t="n">
        <v>24</v>
      </c>
      <c r="LJ884" s="28" t="n">
        <v>0</v>
      </c>
      <c r="LK884" s="28" t="n">
        <v>28</v>
      </c>
      <c r="LL884" s="28" t="n">
        <v>44</v>
      </c>
      <c r="LM884" s="28" t="n">
        <v>51</v>
      </c>
      <c r="LN884" s="28" t="n">
        <v>33</v>
      </c>
      <c r="LO884" s="28" t="n">
        <v>73</v>
      </c>
      <c r="LP884" s="28" t="n">
        <v>48</v>
      </c>
      <c r="LQ884" s="28" t="n">
        <v>73</v>
      </c>
      <c r="LR884" s="28" t="n">
        <v>40</v>
      </c>
      <c r="LS884" s="28" t="n">
        <v>50</v>
      </c>
      <c r="LT884" s="28" t="n">
        <v>62</v>
      </c>
      <c r="LU884" s="28" t="n">
        <v>56</v>
      </c>
      <c r="LV884" s="28" t="n">
        <v>24</v>
      </c>
      <c r="LW884" s="28" t="n">
        <v>0</v>
      </c>
      <c r="LX884" s="28" t="n">
        <v>35</v>
      </c>
      <c r="LY884" s="28" t="n">
        <v>49</v>
      </c>
      <c r="LZ884" s="28" t="n">
        <v>51</v>
      </c>
      <c r="MA884" s="28" t="n">
        <v>45</v>
      </c>
      <c r="MB884" s="28" t="n">
        <v>63</v>
      </c>
      <c r="MC884" s="28" t="n">
        <v>32</v>
      </c>
      <c r="MD884" s="28" t="n">
        <v>62</v>
      </c>
      <c r="ME884" s="28" t="n">
        <v>22</v>
      </c>
      <c r="MF884" s="28" t="n">
        <v>34</v>
      </c>
      <c r="MG884" s="28" t="n">
        <v>46</v>
      </c>
      <c r="MH884" s="28" t="n">
        <v>42</v>
      </c>
      <c r="MI884" s="28" t="n">
        <v>14</v>
      </c>
      <c r="MJ884" s="28" t="n">
        <v>0</v>
      </c>
      <c r="MK884" s="28" t="n">
        <v>31</v>
      </c>
      <c r="ML884" s="28" t="n">
        <v>33</v>
      </c>
      <c r="MM884" s="28" t="n">
        <v>34</v>
      </c>
      <c r="MN884" s="28" t="n">
        <v>30</v>
      </c>
      <c r="MO884" s="28" t="n">
        <v>55</v>
      </c>
      <c r="MP884" s="21" t="n">
        <v>7</v>
      </c>
      <c r="MQ884" s="21" t="n">
        <v>52</v>
      </c>
      <c r="MR884" s="23" t="n">
        <v>1</v>
      </c>
      <c r="MS884" s="21" t="n">
        <v>4351.4</v>
      </c>
      <c r="MT884" s="21" t="n">
        <v>310</v>
      </c>
      <c r="MU884" s="29" t="n">
        <v>0.13129386461083</v>
      </c>
      <c r="MV884" s="29" t="n">
        <v>0.368740098485919</v>
      </c>
      <c r="MW884" s="29" t="n">
        <v>0.0000614096920780038</v>
      </c>
      <c r="MX884" s="29" t="n">
        <v>0.000330835929563834</v>
      </c>
      <c r="MY884" s="29" t="n">
        <v>0</v>
      </c>
      <c r="MZ884" s="29" t="n">
        <v>0.0573953035099194</v>
      </c>
      <c r="NA884" s="29" t="n">
        <v>0.44217848777169</v>
      </c>
      <c r="NB884" s="24" t="n">
        <v>34.1012037750963</v>
      </c>
      <c r="NC884" s="24" t="n">
        <v>76.2890743757827</v>
      </c>
      <c r="ND884" s="24" t="n">
        <v>35.6070806052899</v>
      </c>
      <c r="NE884" s="24" t="n">
        <v>77.0575213823612</v>
      </c>
      <c r="NF884" s="24" t="n">
        <v>65.5315606013622</v>
      </c>
      <c r="NG884" s="24" t="n">
        <v>67.0005406754573</v>
      </c>
      <c r="NH884" s="24" t="n">
        <v>33.291363009516</v>
      </c>
      <c r="NI884" s="24" t="n">
        <v>0</v>
      </c>
      <c r="NJ884" s="24" t="n">
        <v>15.9651443025158</v>
      </c>
      <c r="NK884" s="24" t="n">
        <v>71.0120139248941</v>
      </c>
      <c r="NL884" s="24" t="n">
        <v>85.7112904658953</v>
      </c>
      <c r="NM884" s="24" t="n">
        <v>55.3677379754467</v>
      </c>
      <c r="NN884" s="24" t="n">
        <v>41.0347560898904</v>
      </c>
      <c r="NO884" s="24" t="n">
        <v>42.4404729015522</v>
      </c>
      <c r="NP884" s="24" t="n">
        <v>106.509040911109</v>
      </c>
      <c r="NQ884" s="24" t="n">
        <v>30.9372243895874</v>
      </c>
      <c r="NR884" s="24" t="n">
        <v>46.1067416514573</v>
      </c>
      <c r="NS884" s="24" t="n">
        <v>63.6351717800061</v>
      </c>
      <c r="NT884" s="24" t="n">
        <v>58.111311471771</v>
      </c>
      <c r="NU884" s="24" t="n">
        <v>15.8129375281169</v>
      </c>
      <c r="NV884" s="24" t="n">
        <v>0</v>
      </c>
      <c r="NW884" s="24" t="n">
        <v>17.1413463335248</v>
      </c>
      <c r="NX884" s="24" t="n">
        <v>42.9898293814862</v>
      </c>
      <c r="NY884" s="24" t="n">
        <v>45.8593123138378</v>
      </c>
      <c r="NZ884" s="24" t="n">
        <v>39.9264083075834</v>
      </c>
      <c r="OA884" s="24" t="n">
        <v>34.4170308859706</v>
      </c>
      <c r="OB884" s="24" t="n">
        <v>27.8848944826685</v>
      </c>
      <c r="OC884" s="24" t="n">
        <v>62.5228432187685</v>
      </c>
      <c r="OD884" s="24" t="n">
        <v>28.4552742690449</v>
      </c>
      <c r="OE884" s="24" t="n">
        <v>62.2120885884721</v>
      </c>
      <c r="OF884" s="24" t="n">
        <v>53.6900797543941</v>
      </c>
      <c r="OG884" s="24" t="n">
        <v>54.3981554226605</v>
      </c>
      <c r="OH884" s="24" t="n">
        <v>31.0509327105933</v>
      </c>
      <c r="OI884" s="24" t="n">
        <v>0</v>
      </c>
      <c r="OJ884" s="24" t="n">
        <v>14.8275707344065</v>
      </c>
      <c r="OK884" s="24" t="n">
        <v>57.6189840027374</v>
      </c>
      <c r="OL884" s="24" t="n">
        <v>70.4168636016463</v>
      </c>
      <c r="OM884" s="24" t="n">
        <v>45.6076137720902</v>
      </c>
      <c r="ON884" s="24" t="n">
        <v>39.8442996212648</v>
      </c>
      <c r="OO884" s="24" t="n">
        <v>28.5276069490819</v>
      </c>
      <c r="OP884" s="24" t="n">
        <v>71.9703545227378</v>
      </c>
      <c r="OQ884" s="24" t="n">
        <v>20.0930193324617</v>
      </c>
      <c r="OR884" s="24" t="n">
        <v>30.1981439028005</v>
      </c>
      <c r="OS884" s="24" t="n">
        <v>43.5665147425137</v>
      </c>
      <c r="OT884" s="24" t="n">
        <v>38.6371845758871</v>
      </c>
      <c r="OU884" s="24" t="n">
        <v>13.1732883304081</v>
      </c>
      <c r="OV884" s="24" t="n">
        <v>0</v>
      </c>
      <c r="OW884" s="24" t="n">
        <v>13.2088493917418</v>
      </c>
      <c r="OX884" s="24" t="n">
        <v>28.4954068416662</v>
      </c>
      <c r="OY884" s="24" t="n">
        <v>31.1753694426632</v>
      </c>
      <c r="OZ884" s="24" t="n">
        <v>27.2722965895961</v>
      </c>
      <c r="PA884" s="24" t="n">
        <v>30.4110179225416</v>
      </c>
    </row>
    <row r="885">
      <c r="A885"/>
      <c r="B885"/>
      <c r="C885"/>
      <c r="D885" s="2"/>
      <c r="E885" t="n">
        <v>884</v>
      </c>
      <c r="F885" t="b">
        <v>1</v>
      </c>
      <c r="G885" t="s">
        <v>439</v>
      </c>
      <c r="H885" s="30" t="n">
        <v>18210.3</v>
      </c>
      <c r="I885" t="n">
        <v>-112.062575</v>
      </c>
      <c r="J885" t="n">
        <v>33.569917</v>
      </c>
      <c r="K885" t="s">
        <v>450</v>
      </c>
      <c r="L885" t="s">
        <v>451</v>
      </c>
      <c r="M885" t="n">
        <v>1</v>
      </c>
      <c r="N885" t="n">
        <v>9</v>
      </c>
      <c r="O885" s="27" t="n">
        <v>1.20014979760337</v>
      </c>
      <c r="P885" s="27" t="n">
        <v>1.16299508775245</v>
      </c>
      <c r="Q885" s="27" t="n">
        <v>1.11879823754687</v>
      </c>
      <c r="R885" s="27" t="n">
        <v>1.3493384079564</v>
      </c>
      <c r="S885" s="27" t="n">
        <v>1.19195588050275</v>
      </c>
      <c r="T885" s="27" t="n">
        <v>1.41582786682377</v>
      </c>
      <c r="U885" s="27" t="n">
        <v>0.910119810906707</v>
      </c>
      <c r="V885" s="27" t="n">
        <v>0.845433253380877</v>
      </c>
      <c r="W885" s="27" t="n">
        <v>1.27986326544529</v>
      </c>
      <c r="X885" s="27" t="n">
        <v>2.09102898254867</v>
      </c>
      <c r="Y885" s="27" t="n">
        <v>0.408198133681206</v>
      </c>
      <c r="Z885" s="27" t="n">
        <v>0.18721841839982</v>
      </c>
      <c r="AA885" s="27" t="n">
        <v>6.22611540240298</v>
      </c>
      <c r="AB885" s="27" t="n">
        <v>2.92368775801126</v>
      </c>
      <c r="AC885" s="27" t="n">
        <v>0.138488029320127</v>
      </c>
      <c r="AD885" s="27" t="n">
        <v>1.00258114125829</v>
      </c>
      <c r="AE885" s="27" t="n">
        <v>0.828885353563481</v>
      </c>
      <c r="AF885" s="27" t="n">
        <v>1.00426966028864</v>
      </c>
      <c r="AG885" s="27" t="n">
        <v>1.27547704174555</v>
      </c>
      <c r="AH885" s="27" t="n">
        <v>1.22692312378635</v>
      </c>
      <c r="AI885" s="27" t="n">
        <v>1.41871229724912</v>
      </c>
      <c r="AJ885" s="27" t="n">
        <v>0.140400059705756</v>
      </c>
      <c r="AK885" s="27" t="n">
        <v>1.75296898693418</v>
      </c>
      <c r="AL885" s="27" t="n">
        <v>0.828239988227881</v>
      </c>
      <c r="AM885" s="27" t="n">
        <v>0</v>
      </c>
      <c r="AN885" s="27" t="n">
        <v>0.911990723801437</v>
      </c>
      <c r="AO885" s="27" t="n">
        <v>0.458738401023814</v>
      </c>
      <c r="AP885" s="27" t="n">
        <v>0.939345413629014</v>
      </c>
      <c r="AQ885" s="27" t="n">
        <v>0</v>
      </c>
      <c r="AR885" s="27" t="n">
        <v>0</v>
      </c>
      <c r="AS885" s="27" t="n">
        <v>1.08370860808448</v>
      </c>
      <c r="AT885" s="27" t="n">
        <v>1.0698103769594</v>
      </c>
      <c r="AU885" s="27" t="n">
        <v>1.12144331159114</v>
      </c>
      <c r="AV885" s="27" t="n">
        <v>1.19640731557636</v>
      </c>
      <c r="AW885" s="27" t="n">
        <v>1.08409523876091</v>
      </c>
      <c r="AX885" s="27" t="n">
        <v>1.60398681667536</v>
      </c>
      <c r="AY885" s="27" t="n">
        <v>1.18129233755368</v>
      </c>
      <c r="AZ885" s="27" t="n">
        <v>1.37554388328488</v>
      </c>
      <c r="BA885" s="27" t="n">
        <v>0.958427051336813</v>
      </c>
      <c r="BB885" s="27" t="n">
        <v>0.727081533982397</v>
      </c>
      <c r="BC885" s="27" t="n">
        <v>1.14624986623638</v>
      </c>
      <c r="BD885" s="27" t="n">
        <v>1.24617988904931</v>
      </c>
      <c r="BE885" s="27" t="n">
        <v>1.31893417291741</v>
      </c>
      <c r="BF885" s="27" t="n">
        <v>0.306302755376495</v>
      </c>
      <c r="BG885" s="27" t="n">
        <v>0.974621567860448</v>
      </c>
      <c r="BH885" s="27" t="n">
        <v>2.85144255021116</v>
      </c>
      <c r="BI885" s="27" t="n">
        <v>0.181723022761208</v>
      </c>
      <c r="BJ885" s="27" t="n">
        <v>1.0301388417678</v>
      </c>
      <c r="BK885" s="27" t="n">
        <v>0.898326542889057</v>
      </c>
      <c r="BL885" s="27" t="n">
        <v>1.14695498343925</v>
      </c>
      <c r="BM885" s="27" t="n">
        <v>1.09714255545305</v>
      </c>
      <c r="BN885" s="27" t="n">
        <v>1.03377793572071</v>
      </c>
      <c r="BO885" s="27" t="n">
        <v>1.29837332400644</v>
      </c>
      <c r="BP885" s="27" t="n">
        <v>0.230624600260866</v>
      </c>
      <c r="BQ885" s="27" t="n">
        <v>1.59818766155154</v>
      </c>
      <c r="BR885" s="27" t="n">
        <v>2.8210449426389</v>
      </c>
      <c r="BS885" s="27" t="n">
        <v>0</v>
      </c>
      <c r="BT885" s="27" t="n">
        <v>0.960074165986056</v>
      </c>
      <c r="BU885" s="27" t="n">
        <v>1.08672484662542</v>
      </c>
      <c r="BV885" s="27" t="n">
        <v>2.07421068840165</v>
      </c>
      <c r="BW885" s="27" t="n">
        <v>0</v>
      </c>
      <c r="BX885" s="27" t="n">
        <v>0</v>
      </c>
      <c r="BY885" s="27" t="n">
        <v>1.04654714069276</v>
      </c>
      <c r="BZ885" s="27" t="n">
        <v>1.07238288874148</v>
      </c>
      <c r="CA885" s="29" t="n">
        <v>1.6090937378818</v>
      </c>
      <c r="CB885" s="29" t="n">
        <v>1.91002823999026</v>
      </c>
      <c r="CC885" s="29" t="n">
        <v>0.340282347530234</v>
      </c>
      <c r="CD885" s="29" t="n">
        <v>0.0649034122557908</v>
      </c>
      <c r="CE885" s="29" t="n">
        <v>0.0669279488903655</v>
      </c>
      <c r="CF885" s="29" t="n">
        <v>0.160087352363711</v>
      </c>
      <c r="CG885" s="29" t="n">
        <v>0.0490639761092485</v>
      </c>
      <c r="CH885" s="29" t="n">
        <v>0.150408171836892</v>
      </c>
      <c r="CI885" s="29" t="n">
        <v>0.506624733535694</v>
      </c>
      <c r="CJ885" s="29" t="n">
        <v>0.370829665998548</v>
      </c>
      <c r="CK885" s="29" t="n">
        <v>0.050241263532343</v>
      </c>
      <c r="CL885" s="29" t="n">
        <v>0.00933089958294188</v>
      </c>
      <c r="CM885" s="29" t="n">
        <v>0.0371102639601079</v>
      </c>
      <c r="CN885" s="29" t="n">
        <v>0.0044195613602222</v>
      </c>
      <c r="CO885" s="29" t="n">
        <v>0.000562980402982636</v>
      </c>
      <c r="CP885" s="29" t="n">
        <v>0.0341300986985491</v>
      </c>
      <c r="CQ885" s="29" t="n">
        <v>0.493375266464306</v>
      </c>
      <c r="CR885" s="29" t="n">
        <v>1.71334570082881</v>
      </c>
      <c r="CS885" s="29" t="n">
        <v>1.7115310807138</v>
      </c>
      <c r="CT885" s="29" t="n">
        <v>0.14237099006926</v>
      </c>
      <c r="CU885" s="21" t="n">
        <v>8316.7</v>
      </c>
      <c r="CV885" s="29" t="n">
        <v>0.521266679249784</v>
      </c>
      <c r="CW885" s="29" t="n">
        <v>0.478733320750216</v>
      </c>
      <c r="CX885" s="21" t="n">
        <v>77.1268889419844</v>
      </c>
      <c r="CY885" s="31" t="n">
        <v>36956.672388548</v>
      </c>
      <c r="CZ885" s="29" t="n">
        <v>0.455929274438152</v>
      </c>
      <c r="DA885" s="29" t="n">
        <v>0.165829823762539</v>
      </c>
      <c r="DB885" s="29" t="n">
        <v>0.834170176237461</v>
      </c>
      <c r="DC885" s="29" t="n">
        <v>0.022927002098509</v>
      </c>
      <c r="DD885" s="29" t="n">
        <v>0.00395948750292015</v>
      </c>
      <c r="DE885" s="29" t="n">
        <v>0.0154353854116011</v>
      </c>
      <c r="DF885" s="29" t="n">
        <v>0.256495654198182</v>
      </c>
      <c r="DG885" s="29" t="n">
        <v>0.298817529211213</v>
      </c>
      <c r="DH885" s="29" t="n">
        <v>0.870968557310569</v>
      </c>
      <c r="DI885" s="29" t="n">
        <v>0.129031442689431</v>
      </c>
      <c r="DJ885" s="29" t="n">
        <v>0</v>
      </c>
      <c r="DK885" s="29" t="n">
        <v>0</v>
      </c>
      <c r="DL885" s="29" t="n">
        <v>0.147454893782507</v>
      </c>
      <c r="DM885" s="29" t="n">
        <v>0.208954985210416</v>
      </c>
      <c r="DN885" s="23" t="n">
        <v>8.48332577465152</v>
      </c>
      <c r="DO885" s="22" t="n">
        <v>78.8877321883498</v>
      </c>
      <c r="DP885" s="22" t="n">
        <v>9.62697730398172</v>
      </c>
      <c r="DQ885" s="24" t="n">
        <v>0.271077023003918</v>
      </c>
      <c r="DR885" s="21" t="n">
        <v>647.490338674255</v>
      </c>
      <c r="DS885" s="21" t="n">
        <v>2957662.72697295</v>
      </c>
      <c r="DT885" s="29" t="n">
        <v>0.248400510254641</v>
      </c>
      <c r="DU885" s="23" t="n">
        <v>0</v>
      </c>
      <c r="DV885" s="23" t="n">
        <v>0.520083242067994</v>
      </c>
      <c r="DW885" s="22" t="n">
        <v>1.62191857234214</v>
      </c>
      <c r="DX885" s="22" t="n">
        <v>3.41685193698548</v>
      </c>
      <c r="DY885" s="21" t="n">
        <v>0</v>
      </c>
      <c r="DZ885" s="22" t="n">
        <v>0</v>
      </c>
      <c r="EA885" s="21" t="n">
        <v>1</v>
      </c>
      <c r="EB885" s="21" t="n">
        <v>1</v>
      </c>
      <c r="EC885" s="22" t="n">
        <v>1</v>
      </c>
      <c r="ED885" s="26" t="n">
        <v>0.0693811625242233</v>
      </c>
      <c r="EE885" s="26" t="n">
        <v>0.700291747487871</v>
      </c>
      <c r="EF885" s="28" t="n">
        <v>67</v>
      </c>
      <c r="EG885" s="28" t="n">
        <v>70</v>
      </c>
      <c r="EH885" s="28" t="n">
        <v>62</v>
      </c>
      <c r="EI885" s="28" t="n">
        <v>79</v>
      </c>
      <c r="EJ885" s="28" t="n">
        <v>69</v>
      </c>
      <c r="EK885" s="28" t="n">
        <v>75</v>
      </c>
      <c r="EL885" s="28" t="n">
        <v>52</v>
      </c>
      <c r="EM885" s="28" t="n">
        <v>46</v>
      </c>
      <c r="EN885" s="28" t="n">
        <v>66</v>
      </c>
      <c r="EO885" s="28" t="n">
        <v>83</v>
      </c>
      <c r="EP885" s="28" t="n">
        <v>60</v>
      </c>
      <c r="EQ885" s="28" t="n">
        <v>54</v>
      </c>
      <c r="ER885" s="28" t="n">
        <v>96</v>
      </c>
      <c r="ES885" s="28" t="n">
        <v>96</v>
      </c>
      <c r="ET885" s="28" t="n">
        <v>84</v>
      </c>
      <c r="EU885" s="28" t="n">
        <v>65</v>
      </c>
      <c r="EV885" s="28" t="n">
        <v>34</v>
      </c>
      <c r="EW885" s="28" t="n">
        <v>62</v>
      </c>
      <c r="EX885" s="28" t="n">
        <v>64</v>
      </c>
      <c r="EY885" s="28" t="n">
        <v>61</v>
      </c>
      <c r="EZ885" s="28" t="n">
        <v>95</v>
      </c>
      <c r="FA885" s="28" t="n">
        <v>71</v>
      </c>
      <c r="FB885" s="28" t="n">
        <v>79</v>
      </c>
      <c r="FC885" s="28" t="n">
        <v>51</v>
      </c>
      <c r="FD885" s="28" t="n">
        <v>82</v>
      </c>
      <c r="FE885" s="28" t="n">
        <v>53</v>
      </c>
      <c r="FF885" s="28" t="n">
        <v>0</v>
      </c>
      <c r="FG885" s="28" t="n">
        <v>64</v>
      </c>
      <c r="FH885" s="28" t="n">
        <v>54</v>
      </c>
      <c r="FI885" s="28" t="n">
        <v>72</v>
      </c>
      <c r="FJ885" s="28" t="n">
        <v>0</v>
      </c>
      <c r="FK885" s="28" t="n">
        <v>0</v>
      </c>
      <c r="FL885" s="28" t="n">
        <v>63</v>
      </c>
      <c r="FM885" s="28" t="n">
        <v>69</v>
      </c>
      <c r="FN885" s="28" t="n">
        <v>60</v>
      </c>
      <c r="FO885" s="28" t="n">
        <v>80</v>
      </c>
      <c r="FP885" s="28" t="n">
        <v>69</v>
      </c>
      <c r="FQ885" s="28" t="n">
        <v>74</v>
      </c>
      <c r="FR885" s="28" t="n">
        <v>53</v>
      </c>
      <c r="FS885" s="28" t="n">
        <v>50</v>
      </c>
      <c r="FT885" s="28" t="n">
        <v>63</v>
      </c>
      <c r="FU885" s="28" t="n">
        <v>69</v>
      </c>
      <c r="FV885" s="28" t="n">
        <v>75</v>
      </c>
      <c r="FW885" s="28" t="n">
        <v>51</v>
      </c>
      <c r="FX885" s="28" t="n">
        <v>86</v>
      </c>
      <c r="FY885" s="28" t="n">
        <v>94</v>
      </c>
      <c r="FZ885" s="28" t="n">
        <v>85</v>
      </c>
      <c r="GA885" s="28" t="n">
        <v>64</v>
      </c>
      <c r="GB885" s="28" t="n">
        <v>37</v>
      </c>
      <c r="GC885" s="28" t="n">
        <v>62</v>
      </c>
      <c r="GD885" s="28" t="n">
        <v>65</v>
      </c>
      <c r="GE885" s="28" t="n">
        <v>70</v>
      </c>
      <c r="GF885" s="28" t="n">
        <v>88</v>
      </c>
      <c r="GG885" s="28" t="n">
        <v>40</v>
      </c>
      <c r="GH885" s="28" t="n">
        <v>64</v>
      </c>
      <c r="GI885" s="28" t="n">
        <v>55</v>
      </c>
      <c r="GJ885" s="28" t="n">
        <v>75</v>
      </c>
      <c r="GK885" s="28" t="n">
        <v>87</v>
      </c>
      <c r="GL885" s="28" t="n">
        <v>0</v>
      </c>
      <c r="GM885" s="28" t="n">
        <v>74</v>
      </c>
      <c r="GN885" s="28" t="n">
        <v>73</v>
      </c>
      <c r="GO885" s="28" t="n">
        <v>86</v>
      </c>
      <c r="GP885" s="28" t="n">
        <v>0</v>
      </c>
      <c r="GQ885" s="28" t="n">
        <v>0</v>
      </c>
      <c r="GR885" s="29" t="n">
        <v>1.34074408135973</v>
      </c>
      <c r="GS885" s="29" t="n">
        <v>1.64233560408366</v>
      </c>
      <c r="GT885" s="29" t="n">
        <v>0.304149878065909</v>
      </c>
      <c r="GU885" s="29" t="n">
        <v>0.048100174035725</v>
      </c>
      <c r="GV885" s="29" t="n">
        <v>0.056149686397903</v>
      </c>
      <c r="GW885" s="29" t="n">
        <v>0.113069784904606</v>
      </c>
      <c r="GX885" s="29" t="n">
        <v>0.053909359538464</v>
      </c>
      <c r="GY885" s="29" t="n">
        <v>0.17790661916291</v>
      </c>
      <c r="GZ885" s="29" t="n">
        <v>0.395842858541165</v>
      </c>
      <c r="HA885" s="29" t="n">
        <v>0.177343149757091</v>
      </c>
      <c r="HB885" s="29" t="n">
        <v>0.123080581185558</v>
      </c>
      <c r="HC885" s="29" t="n">
        <v>0.0498396453868925</v>
      </c>
      <c r="HD885" s="29" t="n">
        <v>0.00596042019166319</v>
      </c>
      <c r="HE885" s="29" t="n">
        <v>0.00151163931514645</v>
      </c>
      <c r="HF885" s="29" t="n">
        <v>0.00406519181294189</v>
      </c>
      <c r="HG885" s="29" t="n">
        <v>0.0340422308918699</v>
      </c>
      <c r="HH885" s="29" t="n">
        <v>0.595227391029681</v>
      </c>
      <c r="HI885" s="29" t="n">
        <v>0.136065075687775</v>
      </c>
      <c r="HJ885" s="29" t="n">
        <v>0.195319647024088</v>
      </c>
      <c r="HK885" s="23" t="n">
        <v>8.4472588489961</v>
      </c>
      <c r="HL885" s="22" t="n">
        <v>61.84959007995</v>
      </c>
      <c r="HM885" s="22" t="n">
        <v>7.84643888222791</v>
      </c>
      <c r="HN885" s="24" t="n">
        <v>0.191072582883461</v>
      </c>
      <c r="HO885" s="21" t="n">
        <v>4611.7525877926</v>
      </c>
      <c r="HP885" s="21" t="n">
        <v>1687230.49239205</v>
      </c>
      <c r="HQ885" s="29" t="n">
        <v>0.299913689009539</v>
      </c>
      <c r="HR885" s="23" t="n">
        <v>0.394779565479419</v>
      </c>
      <c r="HS885" s="23" t="n">
        <v>0.570272513189761</v>
      </c>
      <c r="HT885" s="22" t="n">
        <v>3.53560671773353</v>
      </c>
      <c r="HU885" s="22" t="n">
        <v>3.63748189687222</v>
      </c>
      <c r="HV885" s="21" t="n">
        <v>701805.423433166</v>
      </c>
      <c r="HW885" s="22" t="n">
        <v>2.21468892426781</v>
      </c>
      <c r="HX885" s="29" t="n">
        <v>1.52780411022102</v>
      </c>
      <c r="HY885" s="29" t="n">
        <v>1.43055885602746</v>
      </c>
      <c r="HZ885" s="29" t="n">
        <v>0.313886027134633</v>
      </c>
      <c r="IA885" s="29" t="n">
        <v>0.040463806548185</v>
      </c>
      <c r="IB885" s="29" t="n">
        <v>0.056656550425922</v>
      </c>
      <c r="IC885" s="29" t="n">
        <v>0.116381130626973</v>
      </c>
      <c r="ID885" s="29" t="n">
        <v>0.05119218623975</v>
      </c>
      <c r="IE885" s="29" t="n">
        <v>0.20686561933855</v>
      </c>
      <c r="IF885" s="29" t="n">
        <v>0.441984551936444</v>
      </c>
      <c r="IG885" s="29" t="n">
        <v>0.297573142735794</v>
      </c>
      <c r="IH885" s="29" t="n">
        <v>0.0380923207268275</v>
      </c>
      <c r="II885" s="29" t="n">
        <v>0.03046299590571</v>
      </c>
      <c r="IJ885" s="29" t="n">
        <v>0.0380765880664581</v>
      </c>
      <c r="IK885" s="29" t="n">
        <v>0.00154993877042864</v>
      </c>
      <c r="IL885" s="29" t="n">
        <v>0.00309801363871443</v>
      </c>
      <c r="IM885" s="29" t="n">
        <v>0.0331315520925113</v>
      </c>
      <c r="IN885" s="29" t="n">
        <v>0.549215950891966</v>
      </c>
      <c r="IO885" s="29" t="n">
        <v>0.140896561701846</v>
      </c>
      <c r="IP885" s="29" t="n">
        <v>0.194851099736999</v>
      </c>
      <c r="IQ885" s="23" t="n">
        <v>7.39638948096591</v>
      </c>
      <c r="IR885" s="22" t="n">
        <v>71.902900672533</v>
      </c>
      <c r="IS885" s="22" t="n">
        <v>9.31242288245412</v>
      </c>
      <c r="IT885" s="24" t="n">
        <v>0.208782033635323</v>
      </c>
      <c r="IU885" s="21" t="n">
        <v>2807.55105024296</v>
      </c>
      <c r="IV885" s="21" t="n">
        <v>1850635.44045986</v>
      </c>
      <c r="IW885" s="29" t="n">
        <v>0.088052659672369</v>
      </c>
      <c r="IX885" s="23" t="n">
        <v>0.405223168628601</v>
      </c>
      <c r="IY885" s="23" t="n">
        <v>0.541711526560905</v>
      </c>
      <c r="IZ885" s="22" t="n">
        <v>1.49248319607179</v>
      </c>
      <c r="JA885" s="22" t="n">
        <v>1.6473022514499</v>
      </c>
      <c r="JB885" s="21" t="n">
        <v>31896.7261163234</v>
      </c>
      <c r="JC885" s="23" t="n">
        <v>1.83936827394097</v>
      </c>
      <c r="JD885" s="21" t="n">
        <v>6109.9</v>
      </c>
      <c r="JE885" s="21" t="n">
        <v>539.8</v>
      </c>
      <c r="JF885" s="21" t="n">
        <v>694</v>
      </c>
      <c r="JG885" s="21" t="n">
        <v>2004.5</v>
      </c>
      <c r="JH885" s="21" t="n">
        <v>893.5</v>
      </c>
      <c r="JI885" s="21" t="n">
        <v>2739</v>
      </c>
      <c r="JJ885" s="21" t="n">
        <v>9225.8</v>
      </c>
      <c r="JK885" s="21" t="n">
        <v>6752.9</v>
      </c>
      <c r="JL885" s="21" t="n">
        <v>914.9</v>
      </c>
      <c r="JM885" s="21" t="n">
        <v>169.9</v>
      </c>
      <c r="JN885" s="21" t="n">
        <v>675.8</v>
      </c>
      <c r="JO885" s="21" t="n">
        <v>80.5</v>
      </c>
      <c r="JP885" s="21" t="n">
        <v>10.3</v>
      </c>
      <c r="JQ885" s="21" t="n">
        <v>621.5</v>
      </c>
      <c r="JR885" s="21" t="n">
        <v>8984.5</v>
      </c>
      <c r="JS885" s="21" t="n">
        <v>12521.2</v>
      </c>
      <c r="JT885" s="21" t="n">
        <v>8316.7</v>
      </c>
      <c r="JU885" s="21" t="n">
        <v>15600.5</v>
      </c>
      <c r="JV885" s="21" t="n">
        <v>2273.8</v>
      </c>
      <c r="JW885" s="21" t="n">
        <v>9153.7</v>
      </c>
      <c r="JX885" s="21" t="n">
        <v>17955.3</v>
      </c>
      <c r="JY885" s="21" t="n">
        <v>3791.8</v>
      </c>
      <c r="JZ885" s="21" t="n">
        <v>1184.1</v>
      </c>
      <c r="KA885" s="21" t="n">
        <v>8717.9</v>
      </c>
      <c r="KB885" s="21" t="n">
        <v>9492.4</v>
      </c>
      <c r="KC885" s="21" t="n">
        <v>15190.5</v>
      </c>
      <c r="KD885" s="21" t="n">
        <v>3019.8</v>
      </c>
      <c r="KE885" s="21" t="n">
        <v>16407.1</v>
      </c>
      <c r="KF885" s="21" t="n">
        <v>1258.8</v>
      </c>
      <c r="KG885" s="21" t="n">
        <v>217.4</v>
      </c>
      <c r="KH885" s="21" t="n">
        <v>847.5</v>
      </c>
      <c r="KI885" s="21" t="n">
        <v>54906.8</v>
      </c>
      <c r="KJ885" s="21" t="n">
        <v>429.6</v>
      </c>
      <c r="KK885" s="21" t="n">
        <v>14083.4</v>
      </c>
      <c r="KL885" s="21" t="n">
        <v>470.1</v>
      </c>
      <c r="KM885" s="21" t="n">
        <v>69.6</v>
      </c>
      <c r="KN885" s="21" t="n">
        <v>0</v>
      </c>
      <c r="KO885" s="21" t="n">
        <v>0</v>
      </c>
      <c r="KP885" s="28" t="n">
        <v>73</v>
      </c>
      <c r="KQ885" s="28" t="n">
        <v>87</v>
      </c>
      <c r="KR885" s="28" t="n">
        <v>75</v>
      </c>
      <c r="KS885" s="28" t="n">
        <v>79</v>
      </c>
      <c r="KT885" s="28" t="n">
        <v>69</v>
      </c>
      <c r="KU885" s="28" t="n">
        <v>80</v>
      </c>
      <c r="KV885" s="28" t="n">
        <v>70</v>
      </c>
      <c r="KW885" s="28" t="n">
        <v>0</v>
      </c>
      <c r="KX885" s="28" t="n">
        <v>74</v>
      </c>
      <c r="KY885" s="28" t="n">
        <v>68</v>
      </c>
      <c r="KZ885" s="28" t="n">
        <v>76</v>
      </c>
      <c r="LA885" s="28" t="n">
        <v>0</v>
      </c>
      <c r="LB885" s="28" t="n">
        <v>0</v>
      </c>
      <c r="LC885" s="28" t="n">
        <v>75</v>
      </c>
      <c r="LD885" s="28" t="n">
        <v>93</v>
      </c>
      <c r="LE885" s="28" t="n">
        <v>80</v>
      </c>
      <c r="LF885" s="28" t="n">
        <v>86</v>
      </c>
      <c r="LG885" s="28" t="n">
        <v>67</v>
      </c>
      <c r="LH885" s="28" t="n">
        <v>87</v>
      </c>
      <c r="LI885" s="28" t="n">
        <v>65</v>
      </c>
      <c r="LJ885" s="28" t="n">
        <v>0</v>
      </c>
      <c r="LK885" s="28" t="n">
        <v>75</v>
      </c>
      <c r="LL885" s="28" t="n">
        <v>70</v>
      </c>
      <c r="LM885" s="28" t="n">
        <v>75</v>
      </c>
      <c r="LN885" s="28" t="n">
        <v>0</v>
      </c>
      <c r="LO885" s="28" t="n">
        <v>0</v>
      </c>
      <c r="LP885" s="28" t="n">
        <v>76</v>
      </c>
      <c r="LQ885" s="28" t="n">
        <v>89</v>
      </c>
      <c r="LR885" s="28" t="n">
        <v>57</v>
      </c>
      <c r="LS885" s="28" t="n">
        <v>73</v>
      </c>
      <c r="LT885" s="28" t="n">
        <v>67</v>
      </c>
      <c r="LU885" s="28" t="n">
        <v>77</v>
      </c>
      <c r="LV885" s="28" t="n">
        <v>78</v>
      </c>
      <c r="LW885" s="28" t="n">
        <v>0</v>
      </c>
      <c r="LX885" s="28" t="n">
        <v>74</v>
      </c>
      <c r="LY885" s="28" t="n">
        <v>75</v>
      </c>
      <c r="LZ885" s="28" t="n">
        <v>76</v>
      </c>
      <c r="MA885" s="28" t="n">
        <v>0</v>
      </c>
      <c r="MB885" s="28" t="n">
        <v>0</v>
      </c>
      <c r="MC885" s="28" t="n">
        <v>82</v>
      </c>
      <c r="MD885" s="28" t="n">
        <v>94</v>
      </c>
      <c r="ME885" s="28" t="n">
        <v>57</v>
      </c>
      <c r="MF885" s="28" t="n">
        <v>77</v>
      </c>
      <c r="MG885" s="28" t="n">
        <v>71</v>
      </c>
      <c r="MH885" s="28" t="n">
        <v>83</v>
      </c>
      <c r="MI885" s="28" t="n">
        <v>81</v>
      </c>
      <c r="MJ885" s="28" t="n">
        <v>0</v>
      </c>
      <c r="MK885" s="28" t="n">
        <v>80</v>
      </c>
      <c r="ML885" s="28" t="n">
        <v>81</v>
      </c>
      <c r="MM885" s="28" t="n">
        <v>80</v>
      </c>
      <c r="MN885" s="28" t="n">
        <v>0</v>
      </c>
      <c r="MO885" s="28" t="n">
        <v>0</v>
      </c>
      <c r="MP885" s="21" t="n">
        <v>19</v>
      </c>
      <c r="MQ885" s="21" t="n">
        <v>249</v>
      </c>
      <c r="MR885" s="23" t="n">
        <v>1</v>
      </c>
      <c r="MS885" s="21" t="n">
        <v>17446</v>
      </c>
      <c r="MT885" s="21" t="n">
        <v>2572.2</v>
      </c>
      <c r="MU885" s="29" t="n">
        <v>0.066872080106376</v>
      </c>
      <c r="MV885" s="29" t="n">
        <v>0.00933089958294188</v>
      </c>
      <c r="MW885" s="29" t="n">
        <v>0.0507808787602248</v>
      </c>
      <c r="MX885" s="29" t="n">
        <v>0.00529818537466184</v>
      </c>
      <c r="MY885" s="29" t="n">
        <v>0.0973508100892395</v>
      </c>
      <c r="MZ885" s="29" t="n">
        <v>0.143105117321272</v>
      </c>
      <c r="NA885" s="29" t="n">
        <v>0.627262028765285</v>
      </c>
      <c r="NB885" s="24" t="n">
        <v>98.0701590252203</v>
      </c>
      <c r="NC885" s="24" t="n">
        <v>152.863905098771</v>
      </c>
      <c r="ND885" s="24" t="n">
        <v>113.715393880838</v>
      </c>
      <c r="NE885" s="24" t="n">
        <v>127.528012295745</v>
      </c>
      <c r="NF885" s="24" t="n">
        <v>81.6374355700685</v>
      </c>
      <c r="NG885" s="24" t="n">
        <v>131.131648540249</v>
      </c>
      <c r="NH885" s="24" t="n">
        <v>86.6869442088184</v>
      </c>
      <c r="NI885" s="24" t="n">
        <v>0</v>
      </c>
      <c r="NJ885" s="24" t="n">
        <v>101.87219485585</v>
      </c>
      <c r="NK885" s="24" t="n">
        <v>86.3388835791288</v>
      </c>
      <c r="NL885" s="24" t="n">
        <v>108.153437730005</v>
      </c>
      <c r="NM885" s="24" t="n">
        <v>0</v>
      </c>
      <c r="NN885" s="24" t="n">
        <v>0</v>
      </c>
      <c r="NO885" s="24" t="n">
        <v>120.588969408677</v>
      </c>
      <c r="NP885" s="24" t="n">
        <v>151.397893119139</v>
      </c>
      <c r="NQ885" s="24" t="n">
        <v>69.3880082423663</v>
      </c>
      <c r="NR885" s="24" t="n">
        <v>110.186881251126</v>
      </c>
      <c r="NS885" s="24" t="n">
        <v>94.6896866759774</v>
      </c>
      <c r="NT885" s="24" t="n">
        <v>127.836296648273</v>
      </c>
      <c r="NU885" s="24" t="n">
        <v>145.12088542167</v>
      </c>
      <c r="NV885" s="24" t="n">
        <v>0</v>
      </c>
      <c r="NW885" s="24" t="n">
        <v>122.464531364772</v>
      </c>
      <c r="NX885" s="24" t="n">
        <v>121.366994547344</v>
      </c>
      <c r="NY885" s="24" t="n">
        <v>129.26423268535</v>
      </c>
      <c r="NZ885" s="24" t="n">
        <v>0</v>
      </c>
      <c r="OA885" s="24" t="n">
        <v>0</v>
      </c>
      <c r="OB885" s="24" t="n">
        <v>116.435132464355</v>
      </c>
      <c r="OC885" s="24" t="n">
        <v>181.452682799075</v>
      </c>
      <c r="OD885" s="24" t="n">
        <v>134.866185367942</v>
      </c>
      <c r="OE885" s="24" t="n">
        <v>151.191202627263</v>
      </c>
      <c r="OF885" s="24" t="n">
        <v>96.8839553197993</v>
      </c>
      <c r="OG885" s="24" t="n">
        <v>155.586388177096</v>
      </c>
      <c r="OH885" s="24" t="n">
        <v>100.939469510193</v>
      </c>
      <c r="OI885" s="24" t="n">
        <v>0</v>
      </c>
      <c r="OJ885" s="24" t="n">
        <v>121.526394494224</v>
      </c>
      <c r="OK885" s="24" t="n">
        <v>102.241234489305</v>
      </c>
      <c r="OL885" s="24" t="n">
        <v>123.109382330029</v>
      </c>
      <c r="OM885" s="24" t="n">
        <v>0</v>
      </c>
      <c r="ON885" s="24" t="n">
        <v>0</v>
      </c>
      <c r="OO885" s="24" t="n">
        <v>120.515675831872</v>
      </c>
      <c r="OP885" s="24" t="n">
        <v>151.16393968505</v>
      </c>
      <c r="OQ885" s="24" t="n">
        <v>69.1904783566165</v>
      </c>
      <c r="OR885" s="24" t="n">
        <v>109.507397016996</v>
      </c>
      <c r="OS885" s="24" t="n">
        <v>94.622360337961</v>
      </c>
      <c r="OT885" s="24" t="n">
        <v>127.497262246669</v>
      </c>
      <c r="OU885" s="24" t="n">
        <v>142.607047761231</v>
      </c>
      <c r="OV885" s="24" t="n">
        <v>0</v>
      </c>
      <c r="OW885" s="24" t="n">
        <v>122.719162512293</v>
      </c>
      <c r="OX885" s="24" t="n">
        <v>121.03018685497</v>
      </c>
      <c r="OY885" s="24" t="n">
        <v>124.054260064707</v>
      </c>
      <c r="OZ885" s="24" t="n">
        <v>0</v>
      </c>
      <c r="PA885" s="24" t="n">
        <v>0</v>
      </c>
    </row>
    <row r="886">
      <c r="A886"/>
      <c r="B886"/>
      <c r="C886"/>
      <c r="D886" s="2"/>
      <c r="E886" t="n">
        <v>885</v>
      </c>
      <c r="F886" t="b">
        <v>1</v>
      </c>
      <c r="G886" t="s">
        <v>439</v>
      </c>
      <c r="H886" s="30" t="n">
        <v>13692.3</v>
      </c>
      <c r="I886" t="n">
        <v>-76.629845</v>
      </c>
      <c r="J886" t="n">
        <v>39.249001</v>
      </c>
      <c r="K886" t="s">
        <v>532</v>
      </c>
      <c r="L886" t="s">
        <v>533</v>
      </c>
      <c r="M886" t="n">
        <v>1</v>
      </c>
      <c r="N886" t="n">
        <v>3</v>
      </c>
      <c r="O886" s="27" t="n">
        <v>2.10412604523046</v>
      </c>
      <c r="P886" s="27" t="n">
        <v>1.62864851821608</v>
      </c>
      <c r="Q886" s="27" t="n">
        <v>2.01257319065754</v>
      </c>
      <c r="R886" s="27" t="n">
        <v>1.03360376510942</v>
      </c>
      <c r="S886" s="27" t="n">
        <v>1.47921452348357</v>
      </c>
      <c r="T886" s="27" t="n">
        <v>1.80282984335162</v>
      </c>
      <c r="U886" s="27" t="n">
        <v>1.77419238293938</v>
      </c>
      <c r="V886" s="27" t="n">
        <v>0.843902866537369</v>
      </c>
      <c r="W886" s="27" t="n">
        <v>2.20802765683509</v>
      </c>
      <c r="X886" s="27" t="n">
        <v>0.523621343653127</v>
      </c>
      <c r="Y886" s="27" t="n">
        <v>5.88106435748706</v>
      </c>
      <c r="Z886" s="27" t="n">
        <v>0.298602548646649</v>
      </c>
      <c r="AA886" s="27" t="n">
        <v>0</v>
      </c>
      <c r="AB886" s="27" t="n">
        <v>0.483141397248332</v>
      </c>
      <c r="AC886" s="27" t="n">
        <v>6.82692267660058</v>
      </c>
      <c r="AD886" s="27" t="n">
        <v>0.410113284047235</v>
      </c>
      <c r="AE886" s="27" t="n">
        <v>0.211630080333728</v>
      </c>
      <c r="AF886" s="27" t="n">
        <v>0.815264895290937</v>
      </c>
      <c r="AG886" s="27" t="n">
        <v>1.01905827459779</v>
      </c>
      <c r="AH886" s="27" t="n">
        <v>1.23382518702081</v>
      </c>
      <c r="AI886" s="27" t="n">
        <v>1.42103135182787</v>
      </c>
      <c r="AJ886" s="27" t="n">
        <v>0.260700492655223</v>
      </c>
      <c r="AK886" s="27" t="n">
        <v>1.83144272752599</v>
      </c>
      <c r="AL886" s="27" t="n">
        <v>1.92043353018771</v>
      </c>
      <c r="AM886" s="27" t="n">
        <v>0.765433743708058</v>
      </c>
      <c r="AN886" s="27" t="n">
        <v>3.95496121780141</v>
      </c>
      <c r="AO886" s="27" t="n">
        <v>3.68701049622022</v>
      </c>
      <c r="AP886" s="27" t="n">
        <v>0.821787973153844</v>
      </c>
      <c r="AQ886" s="27" t="n">
        <v>0.0109688139003766</v>
      </c>
      <c r="AR886" s="27" t="n">
        <v>0</v>
      </c>
      <c r="AS886" s="27" t="n">
        <v>1.37841620177372</v>
      </c>
      <c r="AT886" s="27" t="n">
        <v>1.44920742838558</v>
      </c>
      <c r="AU886" s="27" t="n">
        <v>2.18247249624596</v>
      </c>
      <c r="AV886" s="27" t="n">
        <v>1.98029530597595</v>
      </c>
      <c r="AW886" s="27" t="n">
        <v>2.72656181413372</v>
      </c>
      <c r="AX886" s="27" t="n">
        <v>1.5806912496524</v>
      </c>
      <c r="AY886" s="27" t="n">
        <v>1.54555406614258</v>
      </c>
      <c r="AZ886" s="27" t="n">
        <v>2.17304097290848</v>
      </c>
      <c r="BA886" s="27" t="n">
        <v>1.73434877425157</v>
      </c>
      <c r="BB886" s="27" t="n">
        <v>0.883851923246346</v>
      </c>
      <c r="BC886" s="27" t="n">
        <v>1.75788297630367</v>
      </c>
      <c r="BD886" s="27" t="n">
        <v>0.948042128900259</v>
      </c>
      <c r="BE886" s="27" t="n">
        <v>2.42673820652398</v>
      </c>
      <c r="BF886" s="27" t="n">
        <v>0.263856399531602</v>
      </c>
      <c r="BG886" s="27" t="n">
        <v>0</v>
      </c>
      <c r="BH886" s="27" t="n">
        <v>1.9961946554037</v>
      </c>
      <c r="BI886" s="27" t="n">
        <v>5.53993276066004</v>
      </c>
      <c r="BJ886" s="27" t="n">
        <v>0.369875306957588</v>
      </c>
      <c r="BK886" s="27" t="n">
        <v>0.255774598054159</v>
      </c>
      <c r="BL886" s="27" t="n">
        <v>1.01160143469786</v>
      </c>
      <c r="BM886" s="27" t="n">
        <v>1.04533577839726</v>
      </c>
      <c r="BN886" s="27" t="n">
        <v>1.33163484912213</v>
      </c>
      <c r="BO886" s="27" t="n">
        <v>1.30261320020077</v>
      </c>
      <c r="BP886" s="27" t="n">
        <v>2.78253002964292</v>
      </c>
      <c r="BQ886" s="27" t="n">
        <v>2.07465406556505</v>
      </c>
      <c r="BR886" s="27" t="n">
        <v>1.79495873998451</v>
      </c>
      <c r="BS886" s="27" t="n">
        <v>1.08892746029811</v>
      </c>
      <c r="BT886" s="27" t="n">
        <v>4.31448700040134</v>
      </c>
      <c r="BU886" s="27" t="n">
        <v>2.93988555230441</v>
      </c>
      <c r="BV886" s="27" t="n">
        <v>1.58751725262412</v>
      </c>
      <c r="BW886" s="27" t="n">
        <v>0.0561852228510904</v>
      </c>
      <c r="BX886" s="27" t="n">
        <v>0</v>
      </c>
      <c r="BY886" s="27" t="n">
        <v>1.55548998835305</v>
      </c>
      <c r="BZ886" s="27" t="n">
        <v>1.47440661886203</v>
      </c>
      <c r="CA886" s="29" t="n">
        <v>2.8210945415776</v>
      </c>
      <c r="CB886" s="29" t="n">
        <v>2.67478744800437</v>
      </c>
      <c r="CC886" s="29" t="n">
        <v>0.612123890537209</v>
      </c>
      <c r="CD886" s="29" t="n">
        <v>0.0497165209857438</v>
      </c>
      <c r="CE886" s="29" t="n">
        <v>0.083057431608826</v>
      </c>
      <c r="CF886" s="29" t="n">
        <v>0.203845582607372</v>
      </c>
      <c r="CG886" s="29" t="n">
        <v>0.0956455750622831</v>
      </c>
      <c r="CH886" s="29" t="n">
        <v>0.150135905887552</v>
      </c>
      <c r="CI886" s="29" t="n">
        <v>0.874031979419553</v>
      </c>
      <c r="CJ886" s="29" t="n">
        <v>0.092860658363486</v>
      </c>
      <c r="CK886" s="29" t="n">
        <v>0.723844819109178</v>
      </c>
      <c r="CL886" s="29" t="n">
        <v>0.0148822451361713</v>
      </c>
      <c r="CM886" s="29" t="n">
        <v>0</v>
      </c>
      <c r="CN886" s="29" t="n">
        <v>0.000730335530855368</v>
      </c>
      <c r="CO886" s="29" t="n">
        <v>0.027752750172504</v>
      </c>
      <c r="CP886" s="29" t="n">
        <v>0.013961171107359</v>
      </c>
      <c r="CQ886" s="29" t="n">
        <v>0.125968020580447</v>
      </c>
      <c r="CR886" s="29" t="n">
        <v>2.95740794880975</v>
      </c>
      <c r="CS886" s="29" t="n">
        <v>2.6284141102981</v>
      </c>
      <c r="CT886" s="29" t="n">
        <v>0.351035131731952</v>
      </c>
      <c r="CU886" s="21" t="n">
        <v>5157.2</v>
      </c>
      <c r="CV886" s="29" t="n">
        <v>0.415018568217004</v>
      </c>
      <c r="CW886" s="29" t="n">
        <v>0.584981431782996</v>
      </c>
      <c r="CX886" s="21" t="n">
        <v>69.9017783707466</v>
      </c>
      <c r="CY886" s="31" t="n">
        <v>20571.530647186</v>
      </c>
      <c r="CZ886" s="29" t="n">
        <v>0.29527806762265</v>
      </c>
      <c r="DA886" s="29" t="n">
        <v>0.312695726048774</v>
      </c>
      <c r="DB886" s="29" t="n">
        <v>0.687304273951227</v>
      </c>
      <c r="DC886" s="29" t="n">
        <v>0.00677652017107072</v>
      </c>
      <c r="DD886" s="29" t="n">
        <v>0.00607171280568986</v>
      </c>
      <c r="DE886" s="29" t="n">
        <v>0.0178904194083214</v>
      </c>
      <c r="DF886" s="29" t="n">
        <v>0.130768575820171</v>
      </c>
      <c r="DG886" s="29" t="n">
        <v>0.161507228205253</v>
      </c>
      <c r="DH886" s="29" t="n">
        <v>0.874886024378835</v>
      </c>
      <c r="DI886" s="29" t="n">
        <v>0.0926389000954408</v>
      </c>
      <c r="DJ886" s="29" t="n">
        <v>0.00925180778629207</v>
      </c>
      <c r="DK886" s="29" t="n">
        <v>0.0232232677394323</v>
      </c>
      <c r="DL886" s="29" t="n">
        <v>0.187554304823596</v>
      </c>
      <c r="DM886" s="29" t="n">
        <v>0.283058683376958</v>
      </c>
      <c r="DN886" s="23" t="n">
        <v>6.88675360102225</v>
      </c>
      <c r="DO886" s="22" t="n">
        <v>63.0283365514543</v>
      </c>
      <c r="DP886" s="22" t="n">
        <v>9.68113392131223</v>
      </c>
      <c r="DQ886" s="24" t="n">
        <v>0.271520130752127</v>
      </c>
      <c r="DR886" s="21" t="n">
        <v>1202.28617164153</v>
      </c>
      <c r="DS886" s="21" t="n">
        <v>3090066.01495153</v>
      </c>
      <c r="DT886" s="29" t="n">
        <v>0.575964304536209</v>
      </c>
      <c r="DU886" s="23" t="n">
        <v>0.302177600744352</v>
      </c>
      <c r="DV886" s="23" t="n">
        <v>2.25540567324365</v>
      </c>
      <c r="DW886" s="22" t="n">
        <v>13.0358190787903</v>
      </c>
      <c r="DX886" s="22" t="n">
        <v>2.98923887541442</v>
      </c>
      <c r="DY886" s="21" t="n">
        <v>7697.97308391337</v>
      </c>
      <c r="DZ886" s="22" t="n">
        <v>0</v>
      </c>
      <c r="EA886" s="21" t="n">
        <v>1</v>
      </c>
      <c r="EB886" s="21" t="n">
        <v>1</v>
      </c>
      <c r="EC886" s="22" t="n">
        <v>1</v>
      </c>
      <c r="ED886" s="26" t="n">
        <v>0.0300612859427929</v>
      </c>
      <c r="EE886" s="26" t="n">
        <v>0.659926479892383</v>
      </c>
      <c r="EF886" s="28" t="n">
        <v>93</v>
      </c>
      <c r="EG886" s="28" t="n">
        <v>92</v>
      </c>
      <c r="EH886" s="28" t="n">
        <v>89</v>
      </c>
      <c r="EI886" s="28" t="n">
        <v>75</v>
      </c>
      <c r="EJ886" s="28" t="n">
        <v>77</v>
      </c>
      <c r="EK886" s="28" t="n">
        <v>82</v>
      </c>
      <c r="EL886" s="28" t="n">
        <v>84</v>
      </c>
      <c r="EM886" s="28" t="n">
        <v>46</v>
      </c>
      <c r="EN886" s="28" t="n">
        <v>87</v>
      </c>
      <c r="EO886" s="28" t="n">
        <v>55</v>
      </c>
      <c r="EP886" s="28" t="n">
        <v>95</v>
      </c>
      <c r="EQ886" s="28" t="n">
        <v>59</v>
      </c>
      <c r="ER886" s="28" t="n">
        <v>0</v>
      </c>
      <c r="ES886" s="28" t="n">
        <v>95</v>
      </c>
      <c r="ET886" s="28" t="n">
        <v>95</v>
      </c>
      <c r="EU886" s="28" t="n">
        <v>44</v>
      </c>
      <c r="EV886" s="28" t="n">
        <v>13</v>
      </c>
      <c r="EW886" s="28" t="n">
        <v>81</v>
      </c>
      <c r="EX886" s="28" t="n">
        <v>97</v>
      </c>
      <c r="EY886" s="28" t="n">
        <v>16</v>
      </c>
      <c r="EZ886" s="28" t="n">
        <v>63</v>
      </c>
      <c r="FA886" s="28" t="n">
        <v>71</v>
      </c>
      <c r="FB886" s="28" t="n">
        <v>79</v>
      </c>
      <c r="FC886" s="28" t="n">
        <v>63</v>
      </c>
      <c r="FD886" s="28" t="n">
        <v>83</v>
      </c>
      <c r="FE886" s="28" t="n">
        <v>79</v>
      </c>
      <c r="FF886" s="28" t="n">
        <v>76</v>
      </c>
      <c r="FG886" s="28" t="n">
        <v>95</v>
      </c>
      <c r="FH886" s="28" t="n">
        <v>93</v>
      </c>
      <c r="FI886" s="28" t="n">
        <v>70</v>
      </c>
      <c r="FJ886" s="28" t="n">
        <v>87</v>
      </c>
      <c r="FK886" s="28" t="n">
        <v>0</v>
      </c>
      <c r="FL886" s="28" t="n">
        <v>95</v>
      </c>
      <c r="FM886" s="28" t="n">
        <v>94</v>
      </c>
      <c r="FN886" s="28" t="n">
        <v>94</v>
      </c>
      <c r="FO886" s="28" t="n">
        <v>80</v>
      </c>
      <c r="FP886" s="28" t="n">
        <v>79</v>
      </c>
      <c r="FQ886" s="28" t="n">
        <v>87</v>
      </c>
      <c r="FR886" s="28" t="n">
        <v>84</v>
      </c>
      <c r="FS886" s="28" t="n">
        <v>48</v>
      </c>
      <c r="FT886" s="28" t="n">
        <v>79</v>
      </c>
      <c r="FU886" s="28" t="n">
        <v>68</v>
      </c>
      <c r="FV886" s="28" t="n">
        <v>84</v>
      </c>
      <c r="FW886" s="28" t="n">
        <v>46</v>
      </c>
      <c r="FX886" s="28" t="n">
        <v>0</v>
      </c>
      <c r="FY886" s="28" t="n">
        <v>97</v>
      </c>
      <c r="FZ886" s="28" t="n">
        <v>94</v>
      </c>
      <c r="GA886" s="28" t="n">
        <v>36</v>
      </c>
      <c r="GB886" s="28" t="n">
        <v>21</v>
      </c>
      <c r="GC886" s="28" t="n">
        <v>89</v>
      </c>
      <c r="GD886" s="28" t="n">
        <v>95</v>
      </c>
      <c r="GE886" s="28" t="n">
        <v>43</v>
      </c>
      <c r="GF886" s="28" t="n">
        <v>99</v>
      </c>
      <c r="GG886" s="28" t="n">
        <v>85</v>
      </c>
      <c r="GH886" s="28" t="n">
        <v>76</v>
      </c>
      <c r="GI886" s="28" t="n">
        <v>93</v>
      </c>
      <c r="GJ886" s="28" t="n">
        <v>90</v>
      </c>
      <c r="GK886" s="28" t="n">
        <v>76</v>
      </c>
      <c r="GL886" s="28" t="n">
        <v>75</v>
      </c>
      <c r="GM886" s="28" t="n">
        <v>93</v>
      </c>
      <c r="GN886" s="28" t="n">
        <v>93</v>
      </c>
      <c r="GO886" s="28" t="n">
        <v>76</v>
      </c>
      <c r="GP886" s="28" t="n">
        <v>77</v>
      </c>
      <c r="GQ886" s="28" t="n">
        <v>0</v>
      </c>
      <c r="GR886" s="29" t="n">
        <v>1.34074408135973</v>
      </c>
      <c r="GS886" s="29" t="n">
        <v>1.64233560408366</v>
      </c>
      <c r="GT886" s="29" t="n">
        <v>0.304149878065909</v>
      </c>
      <c r="GU886" s="29" t="n">
        <v>0.048100174035725</v>
      </c>
      <c r="GV886" s="29" t="n">
        <v>0.056149686397903</v>
      </c>
      <c r="GW886" s="29" t="n">
        <v>0.113069784904606</v>
      </c>
      <c r="GX886" s="29" t="n">
        <v>0.053909359538464</v>
      </c>
      <c r="GY886" s="29" t="n">
        <v>0.17790661916291</v>
      </c>
      <c r="GZ886" s="29" t="n">
        <v>0.395842858541165</v>
      </c>
      <c r="HA886" s="29" t="n">
        <v>0.177343149757091</v>
      </c>
      <c r="HB886" s="29" t="n">
        <v>0.123080581185558</v>
      </c>
      <c r="HC886" s="29" t="n">
        <v>0.0498396453868925</v>
      </c>
      <c r="HD886" s="29" t="n">
        <v>0.00596042019166319</v>
      </c>
      <c r="HE886" s="29" t="n">
        <v>0.00151163931514645</v>
      </c>
      <c r="HF886" s="29" t="n">
        <v>0.00406519181294189</v>
      </c>
      <c r="HG886" s="29" t="n">
        <v>0.0340422308918699</v>
      </c>
      <c r="HH886" s="29" t="n">
        <v>0.595227391029681</v>
      </c>
      <c r="HI886" s="29" t="n">
        <v>0.136065075687775</v>
      </c>
      <c r="HJ886" s="29" t="n">
        <v>0.195319647024088</v>
      </c>
      <c r="HK886" s="23" t="n">
        <v>8.4472588489961</v>
      </c>
      <c r="HL886" s="22" t="n">
        <v>61.84959007995</v>
      </c>
      <c r="HM886" s="22" t="n">
        <v>7.84643888222791</v>
      </c>
      <c r="HN886" s="24" t="n">
        <v>0.191072582883461</v>
      </c>
      <c r="HO886" s="21" t="n">
        <v>4611.7525877926</v>
      </c>
      <c r="HP886" s="21" t="n">
        <v>1687230.49239205</v>
      </c>
      <c r="HQ886" s="29" t="n">
        <v>0.299913689009539</v>
      </c>
      <c r="HR886" s="23" t="n">
        <v>0.394779565479419</v>
      </c>
      <c r="HS886" s="23" t="n">
        <v>0.570272513189761</v>
      </c>
      <c r="HT886" s="22" t="n">
        <v>3.53560671773353</v>
      </c>
      <c r="HU886" s="22" t="n">
        <v>3.63748189687222</v>
      </c>
      <c r="HV886" s="21" t="n">
        <v>701805.423433166</v>
      </c>
      <c r="HW886" s="22" t="n">
        <v>2.21468892426781</v>
      </c>
      <c r="HX886" s="29" t="n">
        <v>1.35507226500987</v>
      </c>
      <c r="HY886" s="29" t="n">
        <v>1.32728391688165</v>
      </c>
      <c r="HZ886" s="29" t="n">
        <v>0.224503947559205</v>
      </c>
      <c r="IA886" s="29" t="n">
        <v>0.031452392107995</v>
      </c>
      <c r="IB886" s="29" t="n">
        <v>0.053739583381979</v>
      </c>
      <c r="IC886" s="29" t="n">
        <v>0.09380659874744</v>
      </c>
      <c r="ID886" s="29" t="n">
        <v>0.055147832132875</v>
      </c>
      <c r="IE886" s="29" t="n">
        <v>0.169865451371209</v>
      </c>
      <c r="IF886" s="29" t="n">
        <v>0.497207147006676</v>
      </c>
      <c r="IG886" s="29" t="n">
        <v>0.0979499281020407</v>
      </c>
      <c r="IH886" s="29" t="n">
        <v>0.298278906708277</v>
      </c>
      <c r="II886" s="29" t="n">
        <v>0.0564028204833775</v>
      </c>
      <c r="IJ886" s="29" t="n">
        <v>0.00145442986752065</v>
      </c>
      <c r="IK886" s="29" t="n">
        <v>0.000365863884505626</v>
      </c>
      <c r="IL886" s="29" t="n">
        <v>0.00500958249341595</v>
      </c>
      <c r="IM886" s="29" t="n">
        <v>0.0377456154675388</v>
      </c>
      <c r="IN886" s="29" t="n">
        <v>0.492496211659663</v>
      </c>
      <c r="IO886" s="29" t="n">
        <v>0.120575706837032</v>
      </c>
      <c r="IP886" s="29" t="n">
        <v>0.19198142476831</v>
      </c>
      <c r="IQ886" s="23" t="n">
        <v>6.80777365947402</v>
      </c>
      <c r="IR886" s="22" t="n">
        <v>60.2948237819727</v>
      </c>
      <c r="IS886" s="22" t="n">
        <v>7.27011156826845</v>
      </c>
      <c r="IT886" s="24" t="n">
        <v>0.208442637238958</v>
      </c>
      <c r="IU886" s="21" t="n">
        <v>432.08380820092</v>
      </c>
      <c r="IV886" s="21" t="n">
        <v>1489436.75297014</v>
      </c>
      <c r="IW886" s="29" t="n">
        <v>0.320878854597615</v>
      </c>
      <c r="IX886" s="23" t="n">
        <v>0.277500211686852</v>
      </c>
      <c r="IY886" s="23" t="n">
        <v>0.522751760066457</v>
      </c>
      <c r="IZ886" s="22" t="n">
        <v>4.43412467827947</v>
      </c>
      <c r="JA886" s="22" t="n">
        <v>1.88296465469795</v>
      </c>
      <c r="JB886" s="21" t="n">
        <v>137010.635417707</v>
      </c>
      <c r="JC886" s="23" t="n">
        <v>0.045018096997353</v>
      </c>
      <c r="JD886" s="21" t="n">
        <v>8381.4</v>
      </c>
      <c r="JE886" s="21" t="n">
        <v>256.4</v>
      </c>
      <c r="JF886" s="21" t="n">
        <v>413.9</v>
      </c>
      <c r="JG886" s="21" t="n">
        <v>1697.6</v>
      </c>
      <c r="JH886" s="21" t="n">
        <v>1309.6</v>
      </c>
      <c r="JI886" s="21" t="n">
        <v>2055.7</v>
      </c>
      <c r="JJ886" s="21" t="n">
        <v>11967.5</v>
      </c>
      <c r="JK886" s="21" t="n">
        <v>1271.5</v>
      </c>
      <c r="JL886" s="21" t="n">
        <v>9911.1</v>
      </c>
      <c r="JM886" s="21" t="n">
        <v>203.8</v>
      </c>
      <c r="JN886" s="21" t="n">
        <v>0</v>
      </c>
      <c r="JO886" s="21" t="n">
        <v>10</v>
      </c>
      <c r="JP886" s="21" t="n">
        <v>380</v>
      </c>
      <c r="JQ886" s="21" t="n">
        <v>191.2</v>
      </c>
      <c r="JR886" s="21" t="n">
        <v>1724.8</v>
      </c>
      <c r="JS886" s="21" t="n">
        <v>8327.7</v>
      </c>
      <c r="JT886" s="21" t="n">
        <v>5157.2</v>
      </c>
      <c r="JU886" s="21" t="n">
        <v>9886.1</v>
      </c>
      <c r="JV886" s="21" t="n">
        <v>3308</v>
      </c>
      <c r="JW886" s="21" t="n">
        <v>5743.4</v>
      </c>
      <c r="JX886" s="21" t="n">
        <v>13692.3</v>
      </c>
      <c r="JY886" s="21" t="n">
        <v>1522.8</v>
      </c>
      <c r="JZ886" s="21" t="n">
        <v>1810.3</v>
      </c>
      <c r="KA886" s="21" t="n">
        <v>8009.8</v>
      </c>
      <c r="KB886" s="21" t="n">
        <v>5682.6</v>
      </c>
      <c r="KC886" s="21" t="n">
        <v>9410.8</v>
      </c>
      <c r="KD886" s="21" t="n">
        <v>4281.5</v>
      </c>
      <c r="KE886" s="21" t="n">
        <v>5198.7</v>
      </c>
      <c r="KF886" s="21" t="n">
        <v>218.1</v>
      </c>
      <c r="KG886" s="21" t="n">
        <v>195.4</v>
      </c>
      <c r="KH886" s="21" t="n">
        <v>575.9</v>
      </c>
      <c r="KI886" s="21" t="n">
        <v>32188.8</v>
      </c>
      <c r="KJ886" s="21" t="n">
        <v>153.9</v>
      </c>
      <c r="KK886" s="21" t="n">
        <v>4209.3</v>
      </c>
      <c r="KL886" s="21" t="n">
        <v>224.3</v>
      </c>
      <c r="KM886" s="21" t="n">
        <v>23.8</v>
      </c>
      <c r="KN886" s="21" t="n">
        <v>2.4</v>
      </c>
      <c r="KO886" s="21" t="n">
        <v>6</v>
      </c>
      <c r="KP886" s="28" t="n">
        <v>48</v>
      </c>
      <c r="KQ886" s="28" t="n">
        <v>91</v>
      </c>
      <c r="KR886" s="28" t="n">
        <v>91</v>
      </c>
      <c r="KS886" s="28" t="n">
        <v>95</v>
      </c>
      <c r="KT886" s="28" t="n">
        <v>91</v>
      </c>
      <c r="KU886" s="28" t="n">
        <v>95</v>
      </c>
      <c r="KV886" s="28" t="n">
        <v>95</v>
      </c>
      <c r="KW886" s="28" t="n">
        <v>95</v>
      </c>
      <c r="KX886" s="28" t="n">
        <v>97</v>
      </c>
      <c r="KY886" s="28" t="n">
        <v>98</v>
      </c>
      <c r="KZ886" s="28" t="n">
        <v>90</v>
      </c>
      <c r="LA886" s="28" t="n">
        <v>97</v>
      </c>
      <c r="LB886" s="28" t="n">
        <v>0</v>
      </c>
      <c r="LC886" s="28" t="n">
        <v>32</v>
      </c>
      <c r="LD886" s="28" t="n">
        <v>91</v>
      </c>
      <c r="LE886" s="28" t="n">
        <v>91</v>
      </c>
      <c r="LF886" s="28" t="n">
        <v>95</v>
      </c>
      <c r="LG886" s="28" t="n">
        <v>89</v>
      </c>
      <c r="LH886" s="28" t="n">
        <v>96</v>
      </c>
      <c r="LI886" s="28" t="n">
        <v>94</v>
      </c>
      <c r="LJ886" s="28" t="n">
        <v>94</v>
      </c>
      <c r="LK886" s="28" t="n">
        <v>97</v>
      </c>
      <c r="LL886" s="28" t="n">
        <v>97</v>
      </c>
      <c r="LM886" s="28" t="n">
        <v>88</v>
      </c>
      <c r="LN886" s="28" t="n">
        <v>97</v>
      </c>
      <c r="LO886" s="28" t="n">
        <v>0</v>
      </c>
      <c r="LP886" s="28" t="n">
        <v>83</v>
      </c>
      <c r="LQ886" s="28" t="n">
        <v>98</v>
      </c>
      <c r="LR886" s="28" t="n">
        <v>95</v>
      </c>
      <c r="LS886" s="28" t="n">
        <v>94</v>
      </c>
      <c r="LT886" s="28" t="n">
        <v>98</v>
      </c>
      <c r="LU886" s="28" t="n">
        <v>97</v>
      </c>
      <c r="LV886" s="28" t="n">
        <v>94</v>
      </c>
      <c r="LW886" s="28" t="n">
        <v>95</v>
      </c>
      <c r="LX886" s="28" t="n">
        <v>97</v>
      </c>
      <c r="LY886" s="28" t="n">
        <v>97</v>
      </c>
      <c r="LZ886" s="28" t="n">
        <v>93</v>
      </c>
      <c r="MA886" s="28" t="n">
        <v>96</v>
      </c>
      <c r="MB886" s="28" t="n">
        <v>0</v>
      </c>
      <c r="MC886" s="28" t="n">
        <v>83</v>
      </c>
      <c r="MD886" s="28" t="n">
        <v>97</v>
      </c>
      <c r="ME886" s="28" t="n">
        <v>94</v>
      </c>
      <c r="MF886" s="28" t="n">
        <v>94</v>
      </c>
      <c r="MG886" s="28" t="n">
        <v>97</v>
      </c>
      <c r="MH886" s="28" t="n">
        <v>96</v>
      </c>
      <c r="MI886" s="28" t="n">
        <v>93</v>
      </c>
      <c r="MJ886" s="28" t="n">
        <v>95</v>
      </c>
      <c r="MK886" s="28" t="n">
        <v>96</v>
      </c>
      <c r="ML886" s="28" t="n">
        <v>96</v>
      </c>
      <c r="MM886" s="28" t="n">
        <v>92</v>
      </c>
      <c r="MN886" s="28" t="n">
        <v>96</v>
      </c>
      <c r="MO886" s="28" t="n">
        <v>0</v>
      </c>
      <c r="MP886" s="21" t="n">
        <v>20</v>
      </c>
      <c r="MQ886" s="21" t="n">
        <v>173</v>
      </c>
      <c r="MR886" s="23" t="n">
        <v>1</v>
      </c>
      <c r="MS886" s="21" t="n">
        <v>14025.7</v>
      </c>
      <c r="MT886" s="21" t="n">
        <v>2631</v>
      </c>
      <c r="MU886" s="29" t="n">
        <v>0.725614128406793</v>
      </c>
      <c r="MV886" s="29" t="n">
        <v>0.0148822451361713</v>
      </c>
      <c r="MW886" s="29" t="n">
        <v>0</v>
      </c>
      <c r="MX886" s="29" t="n">
        <v>0.000730335530855368</v>
      </c>
      <c r="MY886" s="29" t="n">
        <v>0.104674283920095</v>
      </c>
      <c r="MZ886" s="29" t="n">
        <v>0.0154961817418413</v>
      </c>
      <c r="NA886" s="29" t="n">
        <v>0.138602825264244</v>
      </c>
      <c r="NB886" s="24" t="n">
        <v>45.2297534210597</v>
      </c>
      <c r="NC886" s="24" t="n">
        <v>177.565394946246</v>
      </c>
      <c r="ND886" s="24" t="n">
        <v>200.66227701963</v>
      </c>
      <c r="NE886" s="24" t="n">
        <v>223.101756457074</v>
      </c>
      <c r="NF886" s="24" t="n">
        <v>176.977755605268</v>
      </c>
      <c r="NG886" s="24" t="n">
        <v>232.322381534883</v>
      </c>
      <c r="NH886" s="24" t="n">
        <v>217.210061567394</v>
      </c>
      <c r="NI886" s="24" t="n">
        <v>215.173454855528</v>
      </c>
      <c r="NJ886" s="24" t="n">
        <v>269.196984455024</v>
      </c>
      <c r="NK886" s="24" t="n">
        <v>262.392568206059</v>
      </c>
      <c r="NL886" s="24" t="n">
        <v>181.281186011008</v>
      </c>
      <c r="NM886" s="24" t="n">
        <v>244.939657218869</v>
      </c>
      <c r="NN886" s="24" t="n">
        <v>0</v>
      </c>
      <c r="NO886" s="24" t="n">
        <v>126.67229616365</v>
      </c>
      <c r="NP886" s="24" t="n">
        <v>292.341220747341</v>
      </c>
      <c r="NQ886" s="24" t="n">
        <v>243.72960742194</v>
      </c>
      <c r="NR886" s="24" t="n">
        <v>224.356671819119</v>
      </c>
      <c r="NS886" s="24" t="n">
        <v>276.998784930364</v>
      </c>
      <c r="NT886" s="24" t="n">
        <v>261.003770060587</v>
      </c>
      <c r="NU886" s="24" t="n">
        <v>220.018386175698</v>
      </c>
      <c r="NV886" s="24" t="n">
        <v>222.367434130335</v>
      </c>
      <c r="NW886" s="24" t="n">
        <v>275.380911626846</v>
      </c>
      <c r="NX886" s="24" t="n">
        <v>273.035819660198</v>
      </c>
      <c r="NY886" s="24" t="n">
        <v>206.457243161096</v>
      </c>
      <c r="NZ886" s="24" t="n">
        <v>228.371409435459</v>
      </c>
      <c r="OA886" s="24" t="n">
        <v>0</v>
      </c>
      <c r="OB886" s="24" t="n">
        <v>42.9076677037807</v>
      </c>
      <c r="OC886" s="24" t="n">
        <v>168.310983461869</v>
      </c>
      <c r="OD886" s="24" t="n">
        <v>188.892155608222</v>
      </c>
      <c r="OE886" s="24" t="n">
        <v>211.460774186427</v>
      </c>
      <c r="OF886" s="24" t="n">
        <v>167.803576379498</v>
      </c>
      <c r="OG886" s="24" t="n">
        <v>220.792166540433</v>
      </c>
      <c r="OH886" s="24" t="n">
        <v>206.973190590513</v>
      </c>
      <c r="OI886" s="24" t="n">
        <v>202.553046021292</v>
      </c>
      <c r="OJ886" s="24" t="n">
        <v>254.77686457376</v>
      </c>
      <c r="OK886" s="24" t="n">
        <v>248.750370894469</v>
      </c>
      <c r="OL886" s="24" t="n">
        <v>169.157585923058</v>
      </c>
      <c r="OM886" s="24" t="n">
        <v>231.950576846136</v>
      </c>
      <c r="ON886" s="24" t="n">
        <v>0</v>
      </c>
      <c r="OO886" s="24" t="n">
        <v>112.998414634766</v>
      </c>
      <c r="OP886" s="24" t="n">
        <v>259.702709901786</v>
      </c>
      <c r="OQ886" s="24" t="n">
        <v>214.823855639417</v>
      </c>
      <c r="OR886" s="24" t="n">
        <v>199.363797437108</v>
      </c>
      <c r="OS886" s="24" t="n">
        <v>246.107012430428</v>
      </c>
      <c r="OT886" s="24" t="n">
        <v>233.207941468134</v>
      </c>
      <c r="OU886" s="24" t="n">
        <v>196.220681755839</v>
      </c>
      <c r="OV886" s="24" t="n">
        <v>194.375933166652</v>
      </c>
      <c r="OW886" s="24" t="n">
        <v>244.267959448752</v>
      </c>
      <c r="OX886" s="24" t="n">
        <v>242.58225883782</v>
      </c>
      <c r="OY886" s="24" t="n">
        <v>179.827329787061</v>
      </c>
      <c r="OZ886" s="24" t="n">
        <v>202.27766476244</v>
      </c>
      <c r="PA886" s="24" t="n">
        <v>0</v>
      </c>
    </row>
    <row r="887">
      <c r="A887"/>
      <c r="B887"/>
      <c r="C887"/>
      <c r="D887" s="2"/>
      <c r="E887" t="n">
        <v>886</v>
      </c>
      <c r="F887" t="b">
        <v>1</v>
      </c>
      <c r="G887" t="s">
        <v>439</v>
      </c>
      <c r="H887" s="30" t="n">
        <v>390.6</v>
      </c>
      <c r="I887" t="n">
        <v>-90.716009</v>
      </c>
      <c r="J887" t="n">
        <v>29.641064</v>
      </c>
      <c r="K887" t="s">
        <v>486</v>
      </c>
      <c r="L887" t="s">
        <v>487</v>
      </c>
      <c r="M887" t="n">
        <v>1</v>
      </c>
      <c r="N887" t="n">
        <v>6</v>
      </c>
      <c r="O887" s="27" t="n">
        <v>0.954279212034823</v>
      </c>
      <c r="P887" s="27" t="n">
        <v>1.35277064059033</v>
      </c>
      <c r="Q887" s="27" t="n">
        <v>0.78369673468215</v>
      </c>
      <c r="R887" s="27" t="n">
        <v>0</v>
      </c>
      <c r="S887" s="27" t="n">
        <v>2.13447652078773</v>
      </c>
      <c r="T887" s="27" t="n">
        <v>2.5035594019724</v>
      </c>
      <c r="U887" s="27" t="n">
        <v>0</v>
      </c>
      <c r="V887" s="27" t="n">
        <v>0.617569187135678</v>
      </c>
      <c r="W887" s="27" t="n">
        <v>1.14787005517271</v>
      </c>
      <c r="X887" s="27" t="n">
        <v>2.24711381652747</v>
      </c>
      <c r="Y887" s="27" t="n">
        <v>0</v>
      </c>
      <c r="Z887" s="27" t="n">
        <v>0</v>
      </c>
      <c r="AA887" s="27" t="n">
        <v>9.37281600814803</v>
      </c>
      <c r="AB887" s="27" t="n">
        <v>0</v>
      </c>
      <c r="AC887" s="27" t="n">
        <v>0</v>
      </c>
      <c r="AD887" s="27" t="n">
        <v>0</v>
      </c>
      <c r="AE887" s="27" t="n">
        <v>0.916664529135256</v>
      </c>
      <c r="AF887" s="27" t="n">
        <v>0.929254562392094</v>
      </c>
      <c r="AG887" s="27" t="n">
        <v>0.9618273932471</v>
      </c>
      <c r="AH887" s="27" t="n">
        <v>0.660360464320322</v>
      </c>
      <c r="AI887" s="27" t="n">
        <v>0.783702812960209</v>
      </c>
      <c r="AJ887" s="27" t="n">
        <v>0.529758528995457</v>
      </c>
      <c r="AK887" s="27" t="n">
        <v>0.0859440942648225</v>
      </c>
      <c r="AL887" s="27" t="n">
        <v>2.13634317589909</v>
      </c>
      <c r="AM887" s="27" t="n">
        <v>0.297687454165461</v>
      </c>
      <c r="AN887" s="27" t="n">
        <v>0.634036158461712</v>
      </c>
      <c r="AO887" s="27" t="n">
        <v>0.378729136406632</v>
      </c>
      <c r="AP887" s="27" t="n">
        <v>0.171472230777187</v>
      </c>
      <c r="AQ887" s="27" t="n">
        <v>0.000805935471888117</v>
      </c>
      <c r="AR887" s="27" t="n">
        <v>0</v>
      </c>
      <c r="AS887" s="27" t="n">
        <v>0.952129351812324</v>
      </c>
      <c r="AT887" s="27" t="n">
        <v>1.47555626172919</v>
      </c>
      <c r="AU887" s="27" t="n">
        <v>0.795346009524905</v>
      </c>
      <c r="AV887" s="27" t="n">
        <v>1.15452369859604</v>
      </c>
      <c r="AW887" s="27" t="n">
        <v>0.590435667176333</v>
      </c>
      <c r="AX887" s="27" t="n">
        <v>0</v>
      </c>
      <c r="AY887" s="27" t="n">
        <v>1.69639888509543</v>
      </c>
      <c r="AZ887" s="27" t="n">
        <v>1.94794522606012</v>
      </c>
      <c r="BA887" s="27" t="n">
        <v>0</v>
      </c>
      <c r="BB887" s="27" t="n">
        <v>0.633569937268796</v>
      </c>
      <c r="BC887" s="27" t="n">
        <v>1.05222453899692</v>
      </c>
      <c r="BD887" s="27" t="n">
        <v>7.71418919099387</v>
      </c>
      <c r="BE887" s="27" t="n">
        <v>0</v>
      </c>
      <c r="BF887" s="27" t="n">
        <v>0</v>
      </c>
      <c r="BG887" s="27" t="n">
        <v>12.5254322249554</v>
      </c>
      <c r="BH887" s="27" t="n">
        <v>0</v>
      </c>
      <c r="BI887" s="27" t="n">
        <v>0</v>
      </c>
      <c r="BJ887" s="27" t="n">
        <v>0</v>
      </c>
      <c r="BK887" s="27" t="n">
        <v>0.972667297966106</v>
      </c>
      <c r="BL887" s="27" t="n">
        <v>0.948302940450888</v>
      </c>
      <c r="BM887" s="27" t="n">
        <v>1.03062958470874</v>
      </c>
      <c r="BN887" s="27" t="n">
        <v>0.822060901921503</v>
      </c>
      <c r="BO887" s="27" t="n">
        <v>1.06871312286006</v>
      </c>
      <c r="BP887" s="27" t="n">
        <v>0.167607664916129</v>
      </c>
      <c r="BQ887" s="27" t="n">
        <v>0.368659552172735</v>
      </c>
      <c r="BR887" s="27" t="n">
        <v>3.01692810607123</v>
      </c>
      <c r="BS887" s="27" t="n">
        <v>1.27038360419715</v>
      </c>
      <c r="BT887" s="27" t="n">
        <v>0.463881074515267</v>
      </c>
      <c r="BU887" s="27" t="n">
        <v>0.652938244963514</v>
      </c>
      <c r="BV887" s="27" t="n">
        <v>0.282488568667798</v>
      </c>
      <c r="BW887" s="27" t="n">
        <v>0.0000149312855059187</v>
      </c>
      <c r="BX887" s="27" t="n">
        <v>0</v>
      </c>
      <c r="BY887" s="27" t="n">
        <v>0.796220878636702</v>
      </c>
      <c r="BZ887" s="27" t="n">
        <v>1.28769566779386</v>
      </c>
      <c r="CA887" s="29" t="n">
        <v>1.27944420550032</v>
      </c>
      <c r="CB887" s="29" t="n">
        <v>2.22170338720055</v>
      </c>
      <c r="CC887" s="29" t="n">
        <v>0.238361266294227</v>
      </c>
      <c r="CD887" s="29" t="n">
        <v>0</v>
      </c>
      <c r="CE887" s="29" t="n">
        <v>0.119850187265918</v>
      </c>
      <c r="CF887" s="29" t="n">
        <v>0.283076923076923</v>
      </c>
      <c r="CG887" s="29" t="n">
        <v>0</v>
      </c>
      <c r="CH887" s="29" t="n">
        <v>0.109869646182495</v>
      </c>
      <c r="CI887" s="29" t="n">
        <v>0.454376163873371</v>
      </c>
      <c r="CJ887" s="29" t="n">
        <v>0.398510242085661</v>
      </c>
      <c r="CK887" s="29" t="n">
        <v>0</v>
      </c>
      <c r="CL887" s="29" t="n">
        <v>0</v>
      </c>
      <c r="CM887" s="29" t="n">
        <v>0.0558659217877095</v>
      </c>
      <c r="CN887" s="29" t="n">
        <v>0</v>
      </c>
      <c r="CO887" s="29" t="n">
        <v>0</v>
      </c>
      <c r="CP887" s="29" t="n">
        <v>0</v>
      </c>
      <c r="CQ887" s="29" t="n">
        <v>0.545623836126629</v>
      </c>
      <c r="CR887" s="29" t="n">
        <v>1.19868860353318</v>
      </c>
      <c r="CS887" s="29" t="n">
        <v>1.92626063000981</v>
      </c>
      <c r="CT887" s="29" t="n">
        <v>0.251497005988024</v>
      </c>
      <c r="CU887" s="21" t="n">
        <v>121.5</v>
      </c>
      <c r="CV887" s="29" t="n">
        <v>0.446927374301676</v>
      </c>
      <c r="CW887" s="29" t="n">
        <v>0.553072625698324</v>
      </c>
      <c r="CX887" s="21" t="n">
        <v>69.4</v>
      </c>
      <c r="CY887" s="31" t="n">
        <v>24624</v>
      </c>
      <c r="CZ887" s="29" t="n">
        <v>0.922155688622755</v>
      </c>
      <c r="DA887" s="29" t="n">
        <v>0.309124767225326</v>
      </c>
      <c r="DB887" s="29" t="n">
        <v>0.690875232774674</v>
      </c>
      <c r="DC887" s="29" t="n">
        <v>0.0641754670999188</v>
      </c>
      <c r="DD887" s="29" t="n">
        <v>0.000812347684809098</v>
      </c>
      <c r="DE887" s="29" t="n">
        <v>0</v>
      </c>
      <c r="DF887" s="29" t="n">
        <v>0</v>
      </c>
      <c r="DG887" s="29" t="n">
        <v>0.0649878147847279</v>
      </c>
      <c r="DH887" s="29"/>
      <c r="DI887" s="29"/>
      <c r="DJ887" s="29"/>
      <c r="DK887" s="29"/>
      <c r="DL887" s="29" t="n">
        <v>0.129551552318896</v>
      </c>
      <c r="DM887" s="29" t="n">
        <v>0.288205128205128</v>
      </c>
      <c r="DN887" s="23" t="n">
        <v>7.84965382513661</v>
      </c>
      <c r="DO887" s="22" t="n">
        <v>59.48863</v>
      </c>
      <c r="DP887" s="22" t="n">
        <v>5.18147802352905</v>
      </c>
      <c r="DQ887" s="24" t="n">
        <v>0.149744120685341</v>
      </c>
      <c r="DR887" s="21" t="n">
        <v>2443.115267</v>
      </c>
      <c r="DS887" s="21" t="n">
        <v>145007.496484625</v>
      </c>
      <c r="DT887" s="29" t="n">
        <v>0.640718562874251</v>
      </c>
      <c r="DU887" s="23" t="n">
        <v>0.117520923804115</v>
      </c>
      <c r="DV887" s="23" t="n">
        <v>0.361573393539142</v>
      </c>
      <c r="DW887" s="22" t="n">
        <v>1.33903727888071</v>
      </c>
      <c r="DX887" s="22" t="n">
        <v>0.623727135268313</v>
      </c>
      <c r="DY887" s="21" t="n">
        <v>565.609885108248</v>
      </c>
      <c r="DZ887" s="22" t="n">
        <v>0</v>
      </c>
      <c r="EA887" s="21" t="n">
        <v>1</v>
      </c>
      <c r="EB887" s="21" t="n">
        <v>1</v>
      </c>
      <c r="EC887" s="22" t="n">
        <v>1</v>
      </c>
      <c r="ED887" s="26" t="n">
        <v>0.115240529179573</v>
      </c>
      <c r="EE887" s="26" t="n">
        <v>0.423787631942397</v>
      </c>
      <c r="EF887" s="28" t="n">
        <v>55</v>
      </c>
      <c r="EG887" s="28" t="n">
        <v>82</v>
      </c>
      <c r="EH887" s="28" t="n">
        <v>45</v>
      </c>
      <c r="EI887" s="28" t="n">
        <v>0</v>
      </c>
      <c r="EJ887" s="28" t="n">
        <v>87</v>
      </c>
      <c r="EK887" s="28" t="n">
        <v>90</v>
      </c>
      <c r="EL887" s="28" t="n">
        <v>0</v>
      </c>
      <c r="EM887" s="28" t="n">
        <v>29</v>
      </c>
      <c r="EN887" s="28" t="n">
        <v>62</v>
      </c>
      <c r="EO887" s="28" t="n">
        <v>84</v>
      </c>
      <c r="EP887" s="28" t="n">
        <v>0</v>
      </c>
      <c r="EQ887" s="28" t="n">
        <v>0</v>
      </c>
      <c r="ER887" s="28" t="n">
        <v>97</v>
      </c>
      <c r="ES887" s="28" t="n">
        <v>0</v>
      </c>
      <c r="ET887" s="28" t="n">
        <v>0</v>
      </c>
      <c r="EU887" s="28" t="n">
        <v>0</v>
      </c>
      <c r="EV887" s="28" t="n">
        <v>38</v>
      </c>
      <c r="EW887" s="28" t="n">
        <v>51</v>
      </c>
      <c r="EX887" s="28" t="n">
        <v>98</v>
      </c>
      <c r="EY887" s="28" t="n">
        <v>39</v>
      </c>
      <c r="EZ887" s="28" t="n">
        <v>45</v>
      </c>
      <c r="FA887" s="28" t="n">
        <v>25</v>
      </c>
      <c r="FB887" s="28" t="n">
        <v>47</v>
      </c>
      <c r="FC887" s="28" t="n">
        <v>76</v>
      </c>
      <c r="FD887" s="28" t="n">
        <v>21</v>
      </c>
      <c r="FE887" s="28" t="n">
        <v>83</v>
      </c>
      <c r="FF887" s="28" t="n">
        <v>62</v>
      </c>
      <c r="FG887" s="28" t="n">
        <v>56</v>
      </c>
      <c r="FH887" s="28" t="n">
        <v>50</v>
      </c>
      <c r="FI887" s="28" t="n">
        <v>46</v>
      </c>
      <c r="FJ887" s="28" t="n">
        <v>70</v>
      </c>
      <c r="FK887" s="28" t="n">
        <v>0</v>
      </c>
      <c r="FL887" s="28" t="n">
        <v>43</v>
      </c>
      <c r="FM887" s="28" t="n">
        <v>67</v>
      </c>
      <c r="FN887" s="28" t="n">
        <v>28</v>
      </c>
      <c r="FO887" s="28" t="n">
        <v>0</v>
      </c>
      <c r="FP887" s="28" t="n">
        <v>80</v>
      </c>
      <c r="FQ887" s="28" t="n">
        <v>86</v>
      </c>
      <c r="FR887" s="28" t="n">
        <v>0</v>
      </c>
      <c r="FS887" s="28" t="n">
        <v>30</v>
      </c>
      <c r="FT887" s="28" t="n">
        <v>57</v>
      </c>
      <c r="FU887" s="28" t="n">
        <v>98</v>
      </c>
      <c r="FV887" s="28" t="n">
        <v>0</v>
      </c>
      <c r="FW887" s="28" t="n">
        <v>0</v>
      </c>
      <c r="FX887" s="28" t="n">
        <v>98</v>
      </c>
      <c r="FY887" s="28" t="n">
        <v>0</v>
      </c>
      <c r="FZ887" s="28" t="n">
        <v>0</v>
      </c>
      <c r="GA887" s="28" t="n">
        <v>0</v>
      </c>
      <c r="GB887" s="28" t="n">
        <v>43</v>
      </c>
      <c r="GC887" s="28" t="n">
        <v>30</v>
      </c>
      <c r="GD887" s="28" t="n">
        <v>95</v>
      </c>
      <c r="GE887" s="28" t="n">
        <v>14</v>
      </c>
      <c r="GF887" s="28" t="n">
        <v>78</v>
      </c>
      <c r="GG887" s="28" t="n">
        <v>38</v>
      </c>
      <c r="GH887" s="28" t="n">
        <v>64</v>
      </c>
      <c r="GI887" s="28" t="n">
        <v>54</v>
      </c>
      <c r="GJ887" s="28" t="n">
        <v>41</v>
      </c>
      <c r="GK887" s="28" t="n">
        <v>91</v>
      </c>
      <c r="GL887" s="28" t="n">
        <v>75</v>
      </c>
      <c r="GM887" s="28" t="n">
        <v>48</v>
      </c>
      <c r="GN887" s="28" t="n">
        <v>52</v>
      </c>
      <c r="GO887" s="28" t="n">
        <v>44</v>
      </c>
      <c r="GP887" s="28" t="n">
        <v>68</v>
      </c>
      <c r="GQ887" s="28" t="n">
        <v>0</v>
      </c>
      <c r="GR887" s="29" t="n">
        <v>1.34074408135973</v>
      </c>
      <c r="GS887" s="29" t="n">
        <v>1.64233560408366</v>
      </c>
      <c r="GT887" s="29" t="n">
        <v>0.304149878065909</v>
      </c>
      <c r="GU887" s="29" t="n">
        <v>0.048100174035725</v>
      </c>
      <c r="GV887" s="29" t="n">
        <v>0.056149686397903</v>
      </c>
      <c r="GW887" s="29" t="n">
        <v>0.113069784904606</v>
      </c>
      <c r="GX887" s="29" t="n">
        <v>0.053909359538464</v>
      </c>
      <c r="GY887" s="29" t="n">
        <v>0.17790661916291</v>
      </c>
      <c r="GZ887" s="29" t="n">
        <v>0.395842858541165</v>
      </c>
      <c r="HA887" s="29" t="n">
        <v>0.177343149757091</v>
      </c>
      <c r="HB887" s="29" t="n">
        <v>0.123080581185558</v>
      </c>
      <c r="HC887" s="29" t="n">
        <v>0.0498396453868925</v>
      </c>
      <c r="HD887" s="29" t="n">
        <v>0.00596042019166319</v>
      </c>
      <c r="HE887" s="29" t="n">
        <v>0.00151163931514645</v>
      </c>
      <c r="HF887" s="29" t="n">
        <v>0.00406519181294189</v>
      </c>
      <c r="HG887" s="29" t="n">
        <v>0.0340422308918699</v>
      </c>
      <c r="HH887" s="29" t="n">
        <v>0.595227391029681</v>
      </c>
      <c r="HI887" s="29" t="n">
        <v>0.136065075687775</v>
      </c>
      <c r="HJ887" s="29" t="n">
        <v>0.195319647024088</v>
      </c>
      <c r="HK887" s="23" t="n">
        <v>8.4472588489961</v>
      </c>
      <c r="HL887" s="22" t="n">
        <v>61.84959007995</v>
      </c>
      <c r="HM887" s="22" t="n">
        <v>7.84643888222791</v>
      </c>
      <c r="HN887" s="24" t="n">
        <v>0.191072582883461</v>
      </c>
      <c r="HO887" s="21" t="n">
        <v>4611.7525877926</v>
      </c>
      <c r="HP887" s="21" t="n">
        <v>1687230.49239205</v>
      </c>
      <c r="HQ887" s="29" t="n">
        <v>0.299913689009539</v>
      </c>
      <c r="HR887" s="23" t="n">
        <v>0.394779565479419</v>
      </c>
      <c r="HS887" s="23" t="n">
        <v>0.570272513189761</v>
      </c>
      <c r="HT887" s="22" t="n">
        <v>3.53560671773353</v>
      </c>
      <c r="HU887" s="22" t="n">
        <v>3.63748189687222</v>
      </c>
      <c r="HV887" s="21" t="n">
        <v>701805.423433166</v>
      </c>
      <c r="HW887" s="22" t="n">
        <v>2.21468892426781</v>
      </c>
      <c r="HX887" s="29" t="n">
        <v>1.50712845626674</v>
      </c>
      <c r="HY887" s="29" t="n">
        <v>1.6684461586646</v>
      </c>
      <c r="HZ887" s="29" t="n">
        <v>0.403704043548305</v>
      </c>
      <c r="IA887" s="29" t="n">
        <v>0.016658049906183</v>
      </c>
      <c r="IB887" s="29" t="n">
        <v>0.070649767763303</v>
      </c>
      <c r="IC887" s="29" t="n">
        <v>0.145320781760106</v>
      </c>
      <c r="ID887" s="29" t="n">
        <v>0.058279943665228</v>
      </c>
      <c r="IE887" s="29" t="n">
        <v>0.173413603960003</v>
      </c>
      <c r="IF887" s="29" t="n">
        <v>0.43182433694858</v>
      </c>
      <c r="IG887" s="29" t="n">
        <v>0.05165938146175</v>
      </c>
      <c r="IH887" s="29" t="n">
        <v>0.327213874296492</v>
      </c>
      <c r="II887" s="29" t="n">
        <v>0.015256306589694</v>
      </c>
      <c r="IJ887" s="29" t="n">
        <v>0.00446019912002743</v>
      </c>
      <c r="IK887" s="29" t="n">
        <v>0.000400498019586956</v>
      </c>
      <c r="IL887" s="29" t="n">
        <v>0.00373763406779368</v>
      </c>
      <c r="IM887" s="29" t="n">
        <v>0.029096443393236</v>
      </c>
      <c r="IN887" s="29" t="n">
        <v>0.560956287178108</v>
      </c>
      <c r="IO887" s="29" t="n">
        <v>0.162708057267621</v>
      </c>
      <c r="IP887" s="29" t="n">
        <v>0.22381462904111</v>
      </c>
      <c r="IQ887" s="23" t="n">
        <v>8.27758039156174</v>
      </c>
      <c r="IR887" s="22" t="n">
        <v>57.7206698532837</v>
      </c>
      <c r="IS887" s="22" t="n">
        <v>6.30303425380985</v>
      </c>
      <c r="IT887" s="24" t="n">
        <v>0.140116292653542</v>
      </c>
      <c r="IU887" s="21" t="n">
        <v>14576.3934377496</v>
      </c>
      <c r="IV887" s="21" t="n">
        <v>393337.147050736</v>
      </c>
      <c r="IW887" s="29" t="n">
        <v>0.21237448833629</v>
      </c>
      <c r="IX887" s="23" t="n">
        <v>0.092508218317557</v>
      </c>
      <c r="IY887" s="23" t="n">
        <v>0.779452780902883</v>
      </c>
      <c r="IZ887" s="22" t="n">
        <v>2.05078702191129</v>
      </c>
      <c r="JA887" s="22" t="n">
        <v>2.20797301005764</v>
      </c>
      <c r="JB887" s="21" t="n">
        <v>37880856.6003271</v>
      </c>
      <c r="JC887" s="23" t="n">
        <v>6.18968586885308</v>
      </c>
      <c r="JD887" s="21" t="n">
        <v>93.1</v>
      </c>
      <c r="JE887" s="21" t="n">
        <v>0</v>
      </c>
      <c r="JF887" s="21" t="n">
        <v>23.3</v>
      </c>
      <c r="JG887" s="21" t="n">
        <v>66.9</v>
      </c>
      <c r="JH887" s="21" t="n">
        <v>0</v>
      </c>
      <c r="JI887" s="21" t="n">
        <v>42.9</v>
      </c>
      <c r="JJ887" s="21" t="n">
        <v>177.5</v>
      </c>
      <c r="JK887" s="21" t="n">
        <v>155.7</v>
      </c>
      <c r="JL887" s="21" t="n">
        <v>0</v>
      </c>
      <c r="JM887" s="21" t="n">
        <v>0</v>
      </c>
      <c r="JN887" s="21" t="n">
        <v>21.8</v>
      </c>
      <c r="JO887" s="21" t="n">
        <v>0</v>
      </c>
      <c r="JP887" s="21" t="n">
        <v>0</v>
      </c>
      <c r="JQ887" s="21" t="n">
        <v>0</v>
      </c>
      <c r="JR887" s="21" t="n">
        <v>213.1</v>
      </c>
      <c r="JS887" s="21" t="n">
        <v>236.4</v>
      </c>
      <c r="JT887" s="21" t="n">
        <v>121.5</v>
      </c>
      <c r="JU887" s="21" t="n">
        <v>274.2</v>
      </c>
      <c r="JV887" s="21" t="n">
        <v>77.8</v>
      </c>
      <c r="JW887" s="21" t="n">
        <v>121.5</v>
      </c>
      <c r="JX887" s="21" t="n">
        <v>390.6</v>
      </c>
      <c r="JY887" s="21" t="n">
        <v>112</v>
      </c>
      <c r="JZ887" s="21" t="n">
        <v>30.5</v>
      </c>
      <c r="KA887" s="21" t="n">
        <v>216</v>
      </c>
      <c r="KB887" s="21" t="n">
        <v>174.6</v>
      </c>
      <c r="KC887" s="21" t="n">
        <v>269.9</v>
      </c>
      <c r="KD887" s="21" t="n">
        <v>120.7</v>
      </c>
      <c r="KE887" s="21" t="n">
        <v>116.4</v>
      </c>
      <c r="KF887" s="21" t="n">
        <v>114.9</v>
      </c>
      <c r="KG887" s="21" t="n">
        <v>1.5</v>
      </c>
      <c r="KH887" s="21" t="n">
        <v>0</v>
      </c>
      <c r="KI887" s="21" t="n">
        <v>1790.8</v>
      </c>
      <c r="KJ887" s="21" t="n">
        <v>0</v>
      </c>
      <c r="KK887" s="21" t="n">
        <v>0</v>
      </c>
      <c r="KL887" s="21" t="n">
        <v>0</v>
      </c>
      <c r="KM887" s="21" t="n">
        <v>0</v>
      </c>
      <c r="KN887" s="21" t="n">
        <v>0</v>
      </c>
      <c r="KO887" s="21" t="n">
        <v>0</v>
      </c>
      <c r="KP887" s="28" t="n">
        <v>51</v>
      </c>
      <c r="KQ887" s="28" t="n">
        <v>58</v>
      </c>
      <c r="KR887" s="28" t="n">
        <v>39</v>
      </c>
      <c r="KS887" s="28" t="n">
        <v>57</v>
      </c>
      <c r="KT887" s="28" t="n">
        <v>75</v>
      </c>
      <c r="KU887" s="28" t="n">
        <v>34</v>
      </c>
      <c r="KV887" s="28" t="n">
        <v>77</v>
      </c>
      <c r="KW887" s="28" t="n">
        <v>74</v>
      </c>
      <c r="KX887" s="28" t="n">
        <v>63</v>
      </c>
      <c r="KY887" s="28" t="n">
        <v>59</v>
      </c>
      <c r="KZ887" s="28" t="n">
        <v>59</v>
      </c>
      <c r="LA887" s="28" t="n">
        <v>71</v>
      </c>
      <c r="LB887" s="28" t="n">
        <v>0</v>
      </c>
      <c r="LC887" s="28" t="n">
        <v>60</v>
      </c>
      <c r="LD887" s="28" t="n">
        <v>70</v>
      </c>
      <c r="LE887" s="28" t="n">
        <v>42</v>
      </c>
      <c r="LF887" s="28" t="n">
        <v>71</v>
      </c>
      <c r="LG887" s="28" t="n">
        <v>89</v>
      </c>
      <c r="LH887" s="28" t="n">
        <v>35</v>
      </c>
      <c r="LI887" s="28" t="n">
        <v>91</v>
      </c>
      <c r="LJ887" s="28" t="n">
        <v>84</v>
      </c>
      <c r="LK887" s="28" t="n">
        <v>76</v>
      </c>
      <c r="LL887" s="28" t="n">
        <v>74</v>
      </c>
      <c r="LM887" s="28" t="n">
        <v>68</v>
      </c>
      <c r="LN887" s="28" t="n">
        <v>87</v>
      </c>
      <c r="LO887" s="28" t="n">
        <v>0</v>
      </c>
      <c r="LP887" s="28" t="n">
        <v>19</v>
      </c>
      <c r="LQ887" s="28" t="n">
        <v>71</v>
      </c>
      <c r="LR887" s="28" t="n">
        <v>43</v>
      </c>
      <c r="LS887" s="28" t="n">
        <v>60</v>
      </c>
      <c r="LT887" s="28" t="n">
        <v>55</v>
      </c>
      <c r="LU887" s="28" t="n">
        <v>46</v>
      </c>
      <c r="LV887" s="28" t="n">
        <v>71</v>
      </c>
      <c r="LW887" s="28" t="n">
        <v>79</v>
      </c>
      <c r="LX887" s="28" t="n">
        <v>51</v>
      </c>
      <c r="LY887" s="28" t="n">
        <v>54</v>
      </c>
      <c r="LZ887" s="28" t="n">
        <v>48</v>
      </c>
      <c r="MA887" s="28" t="n">
        <v>63</v>
      </c>
      <c r="MB887" s="28" t="n">
        <v>0</v>
      </c>
      <c r="MC887" s="28" t="n">
        <v>17</v>
      </c>
      <c r="MD887" s="28" t="n">
        <v>87</v>
      </c>
      <c r="ME887" s="28" t="n">
        <v>51</v>
      </c>
      <c r="MF887" s="28" t="n">
        <v>77</v>
      </c>
      <c r="MG887" s="28" t="n">
        <v>71</v>
      </c>
      <c r="MH887" s="28" t="n">
        <v>57</v>
      </c>
      <c r="MI887" s="28" t="n">
        <v>89</v>
      </c>
      <c r="MJ887" s="28" t="n">
        <v>86</v>
      </c>
      <c r="MK887" s="28" t="n">
        <v>64</v>
      </c>
      <c r="ML887" s="28" t="n">
        <v>68</v>
      </c>
      <c r="MM887" s="28" t="n">
        <v>58</v>
      </c>
      <c r="MN887" s="28" t="n">
        <v>81</v>
      </c>
      <c r="MO887" s="28" t="n">
        <v>0</v>
      </c>
      <c r="MP887" s="21" t="n">
        <v>3</v>
      </c>
      <c r="MQ887" s="21" t="n">
        <v>28</v>
      </c>
      <c r="MR887" s="23" t="n">
        <v>1</v>
      </c>
      <c r="MS887" s="21" t="n">
        <v>590.6</v>
      </c>
      <c r="MT887" s="21" t="n">
        <v>76.4</v>
      </c>
      <c r="MU887" s="29" t="n">
        <v>0</v>
      </c>
      <c r="MV887" s="29" t="n">
        <v>0</v>
      </c>
      <c r="MW887" s="29" t="n">
        <v>0.0558659217877095</v>
      </c>
      <c r="MX887" s="29" t="n">
        <v>0</v>
      </c>
      <c r="MY887" s="29" t="n">
        <v>0</v>
      </c>
      <c r="MZ887" s="29" t="n">
        <v>0</v>
      </c>
      <c r="NA887" s="29" t="n">
        <v>0.94413407821229</v>
      </c>
      <c r="NB887" s="24" t="n">
        <v>49.8983240145123</v>
      </c>
      <c r="NC887" s="24" t="n">
        <v>57.5749892475142</v>
      </c>
      <c r="ND887" s="24" t="n">
        <v>31.9861051375079</v>
      </c>
      <c r="NE887" s="24" t="n">
        <v>60.1338776585149</v>
      </c>
      <c r="NF887" s="24" t="n">
        <v>97.2377596180241</v>
      </c>
      <c r="NG887" s="24" t="n">
        <v>26.8683283155066</v>
      </c>
      <c r="NH887" s="24" t="n">
        <v>106.193869056526</v>
      </c>
      <c r="NI887" s="24" t="n">
        <v>79.3255407410196</v>
      </c>
      <c r="NJ887" s="24" t="n">
        <v>71.6488755080177</v>
      </c>
      <c r="NK887" s="24" t="n">
        <v>63.9722102750158</v>
      </c>
      <c r="NL887" s="24" t="n">
        <v>58.8544334530146</v>
      </c>
      <c r="NM887" s="24" t="n">
        <v>89.5610943850221</v>
      </c>
      <c r="NN887" s="24" t="n">
        <v>0</v>
      </c>
      <c r="NO887" s="24" t="n">
        <v>16.7816404494645</v>
      </c>
      <c r="NP887" s="24" t="n">
        <v>93.4977110755881</v>
      </c>
      <c r="NQ887" s="24" t="n">
        <v>45.5501669342609</v>
      </c>
      <c r="NR887" s="24" t="n">
        <v>76.7160706261236</v>
      </c>
      <c r="NS887" s="24" t="n">
        <v>64.7291845907917</v>
      </c>
      <c r="NT887" s="24" t="n">
        <v>49.1462327448604</v>
      </c>
      <c r="NU887" s="24" t="n">
        <v>109.080662921519</v>
      </c>
      <c r="NV887" s="24" t="n">
        <v>89.9016452649885</v>
      </c>
      <c r="NW887" s="24" t="n">
        <v>57.5370529695927</v>
      </c>
      <c r="NX887" s="24" t="n">
        <v>62.3318073837254</v>
      </c>
      <c r="NY887" s="24" t="n">
        <v>52.7422985554599</v>
      </c>
      <c r="NZ887" s="24" t="n">
        <v>81.5108250402563</v>
      </c>
      <c r="OA887" s="24" t="n">
        <v>0</v>
      </c>
      <c r="OB887" s="24" t="n">
        <v>86.6464321008216</v>
      </c>
      <c r="OC887" s="24" t="n">
        <v>99.9766524240249</v>
      </c>
      <c r="OD887" s="24" t="n">
        <v>55.5425846800138</v>
      </c>
      <c r="OE887" s="24" t="n">
        <v>104.420059198426</v>
      </c>
      <c r="OF887" s="24" t="n">
        <v>168.849457427242</v>
      </c>
      <c r="OG887" s="24" t="n">
        <v>46.6557711312116</v>
      </c>
      <c r="OH887" s="24" t="n">
        <v>184.401381137646</v>
      </c>
      <c r="OI887" s="24" t="n">
        <v>137.745610006434</v>
      </c>
      <c r="OJ887" s="24" t="n">
        <v>124.415389683231</v>
      </c>
      <c r="OK887" s="24" t="n">
        <v>111.085169360028</v>
      </c>
      <c r="OL887" s="24" t="n">
        <v>102.198355811225</v>
      </c>
      <c r="OM887" s="24" t="n">
        <v>155.519237104039</v>
      </c>
      <c r="ON887" s="24" t="n">
        <v>0</v>
      </c>
      <c r="OO887" s="24" t="n">
        <v>26.9676488201373</v>
      </c>
      <c r="OP887" s="24" t="n">
        <v>150.248329140765</v>
      </c>
      <c r="OQ887" s="24" t="n">
        <v>73.1979039403727</v>
      </c>
      <c r="OR887" s="24" t="n">
        <v>123.280680320628</v>
      </c>
      <c r="OS887" s="24" t="n">
        <v>104.01807402053</v>
      </c>
      <c r="OT887" s="24" t="n">
        <v>78.9766858304022</v>
      </c>
      <c r="OU887" s="24" t="n">
        <v>175.289717330893</v>
      </c>
      <c r="OV887" s="24" t="n">
        <v>144.469547250736</v>
      </c>
      <c r="OW887" s="24" t="n">
        <v>92.4605102404708</v>
      </c>
      <c r="OX887" s="24" t="n">
        <v>100.16555276051</v>
      </c>
      <c r="OY887" s="24" t="n">
        <v>84.7554677204316</v>
      </c>
      <c r="OZ887" s="24" t="n">
        <v>130.985722840667</v>
      </c>
      <c r="PA887" s="24" t="n">
        <v>0</v>
      </c>
    </row>
    <row r="888">
      <c r="A888"/>
      <c r="B888"/>
      <c r="C888"/>
      <c r="D888" s="2"/>
      <c r="E888" t="n">
        <v>887</v>
      </c>
      <c r="F888" t="b">
        <v>1</v>
      </c>
      <c r="G888" t="s">
        <v>439</v>
      </c>
      <c r="H888" s="30" t="n">
        <v>32062.3</v>
      </c>
      <c r="I888" t="n">
        <v>-119.177643</v>
      </c>
      <c r="J888" t="n">
        <v>34.20162</v>
      </c>
      <c r="K888" t="s">
        <v>442</v>
      </c>
      <c r="L888" t="s">
        <v>443</v>
      </c>
      <c r="M888" t="n">
        <v>1</v>
      </c>
      <c r="N888" t="n">
        <v>9</v>
      </c>
      <c r="O888" s="27" t="n">
        <v>1.79642119366887</v>
      </c>
      <c r="P888" s="27" t="n">
        <v>1.36941726092389</v>
      </c>
      <c r="Q888" s="27" t="n">
        <v>1.31175359411147</v>
      </c>
      <c r="R888" s="27" t="n">
        <v>3.87318868288358</v>
      </c>
      <c r="S888" s="27" t="n">
        <v>0.730932844661958</v>
      </c>
      <c r="T888" s="27" t="n">
        <v>3.18127283322792</v>
      </c>
      <c r="U888" s="27" t="n">
        <v>1.2474653093972</v>
      </c>
      <c r="V888" s="27" t="n">
        <v>0.561290102425129</v>
      </c>
      <c r="W888" s="27" t="n">
        <v>2.34480270817922</v>
      </c>
      <c r="X888" s="27" t="n">
        <v>4.81090903761397</v>
      </c>
      <c r="Y888" s="27" t="n">
        <v>0.0849400998472724</v>
      </c>
      <c r="Z888" s="27" t="n">
        <v>0.825156860278012</v>
      </c>
      <c r="AA888" s="27" t="n">
        <v>0.440779341171525</v>
      </c>
      <c r="AB888" s="27" t="n">
        <v>1.48756114963112</v>
      </c>
      <c r="AC888" s="27" t="n">
        <v>0.158910173374387</v>
      </c>
      <c r="AD888" s="27" t="n">
        <v>0.525516566578914</v>
      </c>
      <c r="AE888" s="27" t="n">
        <v>0.120670846741477</v>
      </c>
      <c r="AF888" s="27" t="n">
        <v>0.975700682690325</v>
      </c>
      <c r="AG888" s="27" t="n">
        <v>1.09548560233779</v>
      </c>
      <c r="AH888" s="27" t="n">
        <v>0.837844802506997</v>
      </c>
      <c r="AI888" s="27" t="n">
        <v>1.32882453639204</v>
      </c>
      <c r="AJ888" s="27" t="n">
        <v>0.0107600331752233</v>
      </c>
      <c r="AK888" s="27" t="n">
        <v>1.40963277684637</v>
      </c>
      <c r="AL888" s="27" t="n">
        <v>1.23689400321159</v>
      </c>
      <c r="AM888" s="27" t="n">
        <v>0.372801196965483</v>
      </c>
      <c r="AN888" s="27" t="n">
        <v>11.1986840446821</v>
      </c>
      <c r="AO888" s="27" t="n">
        <v>1.48651991252024</v>
      </c>
      <c r="AP888" s="27" t="n">
        <v>0</v>
      </c>
      <c r="AQ888" s="27" t="n">
        <v>0.0131252295396348</v>
      </c>
      <c r="AR888" s="27" t="n">
        <v>0</v>
      </c>
      <c r="AS888" s="27" t="n">
        <v>0.704724658560789</v>
      </c>
      <c r="AT888" s="27" t="n">
        <v>0.944302351415263</v>
      </c>
      <c r="AU888" s="27" t="n">
        <v>1.48319426820787</v>
      </c>
      <c r="AV888" s="27" t="n">
        <v>1.39354517879237</v>
      </c>
      <c r="AW888" s="27" t="n">
        <v>1.44388034811877</v>
      </c>
      <c r="AX888" s="27" t="n">
        <v>2.20516493424275</v>
      </c>
      <c r="AY888" s="27" t="n">
        <v>0.63687335910072</v>
      </c>
      <c r="AZ888" s="27" t="n">
        <v>2.31099877786065</v>
      </c>
      <c r="BA888" s="27" t="n">
        <v>1.24246731410771</v>
      </c>
      <c r="BB888" s="27" t="n">
        <v>0.611216019912886</v>
      </c>
      <c r="BC888" s="27" t="n">
        <v>1.50643837455036</v>
      </c>
      <c r="BD888" s="27" t="n">
        <v>2.286907714397</v>
      </c>
      <c r="BE888" s="27" t="n">
        <v>0.202922091541694</v>
      </c>
      <c r="BF888" s="27" t="n">
        <v>0.289828899449023</v>
      </c>
      <c r="BG888" s="27" t="n">
        <v>0.80359012587393</v>
      </c>
      <c r="BH888" s="27" t="n">
        <v>0.691016695953857</v>
      </c>
      <c r="BI888" s="27" t="n">
        <v>0.143625648276784</v>
      </c>
      <c r="BJ888" s="27" t="n">
        <v>0.463122146824739</v>
      </c>
      <c r="BK888" s="27" t="n">
        <v>0.188863958541681</v>
      </c>
      <c r="BL888" s="27" t="n">
        <v>0.669769426680424</v>
      </c>
      <c r="BM888" s="27" t="n">
        <v>0.913538004052615</v>
      </c>
      <c r="BN888" s="27" t="n">
        <v>0.71879960182717</v>
      </c>
      <c r="BO888" s="27" t="n">
        <v>0.888559523438985</v>
      </c>
      <c r="BP888" s="27" t="n">
        <v>0.0637366279782532</v>
      </c>
      <c r="BQ888" s="27" t="n">
        <v>0.599131666916345</v>
      </c>
      <c r="BR888" s="27" t="n">
        <v>1.21365366773798</v>
      </c>
      <c r="BS888" s="27" t="n">
        <v>0.215660607972323</v>
      </c>
      <c r="BT888" s="27" t="n">
        <v>7.73272583637176</v>
      </c>
      <c r="BU888" s="27" t="n">
        <v>0.481099229287652</v>
      </c>
      <c r="BV888" s="27" t="n">
        <v>0</v>
      </c>
      <c r="BW888" s="27" t="n">
        <v>0.837560049630817</v>
      </c>
      <c r="BX888" s="27" t="n">
        <v>0</v>
      </c>
      <c r="BY888" s="27" t="n">
        <v>0.852359518865458</v>
      </c>
      <c r="BZ888" s="27" t="n">
        <v>1.04498899508897</v>
      </c>
      <c r="CA888" s="29" t="n">
        <v>2.40854108304072</v>
      </c>
      <c r="CB888" s="29" t="n">
        <v>2.24904272446203</v>
      </c>
      <c r="CC888" s="29" t="n">
        <v>0.398969695701523</v>
      </c>
      <c r="CD888" s="29" t="n">
        <v>0.186301049719901</v>
      </c>
      <c r="CE888" s="29" t="n">
        <v>0.0410416500056961</v>
      </c>
      <c r="CF888" s="29" t="n">
        <v>0.359705834975947</v>
      </c>
      <c r="CG888" s="29" t="n">
        <v>0.0672500558760549</v>
      </c>
      <c r="CH888" s="29" t="n">
        <v>0.0998572244920582</v>
      </c>
      <c r="CI888" s="29" t="n">
        <v>0.928173406720728</v>
      </c>
      <c r="CJ888" s="29" t="n">
        <v>0.853181761925318</v>
      </c>
      <c r="CK888" s="29" t="n">
        <v>0.0104544768551616</v>
      </c>
      <c r="CL888" s="29" t="n">
        <v>0.0411255253048177</v>
      </c>
      <c r="CM888" s="29" t="n">
        <v>0.00262723008518676</v>
      </c>
      <c r="CN888" s="29" t="n">
        <v>0.00224865591746685</v>
      </c>
      <c r="CO888" s="29" t="n">
        <v>0.000646000335794734</v>
      </c>
      <c r="CP888" s="29" t="n">
        <v>0.0178897562969821</v>
      </c>
      <c r="CQ888" s="29" t="n">
        <v>0.0718265932792716</v>
      </c>
      <c r="CR888" s="29" t="n">
        <v>2.72069380283301</v>
      </c>
      <c r="CS888" s="29" t="n">
        <v>2.08215977310303</v>
      </c>
      <c r="CT888" s="29" t="n">
        <v>0.155148844294726</v>
      </c>
      <c r="CU888" s="21" t="n">
        <v>8082.1</v>
      </c>
      <c r="CV888" s="29" t="n">
        <v>0.525425573953984</v>
      </c>
      <c r="CW888" s="29" t="n">
        <v>0.474574426046016</v>
      </c>
      <c r="CX888" s="21" t="n">
        <v>79.5170218086616</v>
      </c>
      <c r="CY888" s="31" t="n">
        <v>23738.0138889133</v>
      </c>
      <c r="CZ888" s="29" t="n">
        <v>0.390522099682177</v>
      </c>
      <c r="DA888" s="29" t="n">
        <v>0.267914191103885</v>
      </c>
      <c r="DB888" s="29" t="n">
        <v>0.732085808896115</v>
      </c>
      <c r="DC888" s="29" t="n">
        <v>0.000939415878866388</v>
      </c>
      <c r="DD888" s="29" t="n">
        <v>0.034675155265587</v>
      </c>
      <c r="DE888" s="29" t="n">
        <v>0.0173505995399493</v>
      </c>
      <c r="DF888" s="29" t="n">
        <v>0.709564080785158</v>
      </c>
      <c r="DG888" s="29" t="n">
        <v>0.76252925146956</v>
      </c>
      <c r="DH888" s="29" t="n">
        <v>0.866944238152078</v>
      </c>
      <c r="DI888" s="29" t="n">
        <v>0.00386014090024052</v>
      </c>
      <c r="DJ888" s="29" t="n">
        <v>0.0675567981354491</v>
      </c>
      <c r="DK888" s="29" t="n">
        <v>0.0616388228122325</v>
      </c>
      <c r="DL888" s="29" t="n">
        <v>0.0958884140061151</v>
      </c>
      <c r="DM888" s="29" t="n">
        <v>0.184440801962445</v>
      </c>
      <c r="DN888" s="23" t="n">
        <v>8.24199622582738</v>
      </c>
      <c r="DO888" s="22" t="n">
        <v>67.7553354430792</v>
      </c>
      <c r="DP888" s="22" t="n">
        <v>6.57409803566347</v>
      </c>
      <c r="DQ888" s="24" t="n">
        <v>0.253901936367344</v>
      </c>
      <c r="DR888" s="21" t="n">
        <v>49.6226108405701</v>
      </c>
      <c r="DS888" s="21" t="n">
        <v>2378375.40417048</v>
      </c>
      <c r="DT888" s="29" t="n">
        <v>0.370961443416964</v>
      </c>
      <c r="DU888" s="23" t="n">
        <v>0.147174294548241</v>
      </c>
      <c r="DV888" s="23" t="n">
        <v>6.38630169457892</v>
      </c>
      <c r="DW888" s="22" t="n">
        <v>5.25574978875122</v>
      </c>
      <c r="DX888" s="22" t="n">
        <v>0</v>
      </c>
      <c r="DY888" s="21" t="n">
        <v>9211.35727472092</v>
      </c>
      <c r="DZ888" s="22" t="n">
        <v>0</v>
      </c>
      <c r="EA888" s="21" t="n">
        <v>1</v>
      </c>
      <c r="EB888" s="21" t="n">
        <v>1</v>
      </c>
      <c r="EC888" s="22" t="n">
        <v>1</v>
      </c>
      <c r="ED888" s="26" t="n">
        <v>0.0364099144935608</v>
      </c>
      <c r="EE888" s="26" t="n">
        <v>0.709994016413078</v>
      </c>
      <c r="EF888" s="28" t="n">
        <v>86</v>
      </c>
      <c r="EG888" s="28" t="n">
        <v>82</v>
      </c>
      <c r="EH888" s="28" t="n">
        <v>70</v>
      </c>
      <c r="EI888" s="28" t="n">
        <v>92</v>
      </c>
      <c r="EJ888" s="28" t="n">
        <v>53</v>
      </c>
      <c r="EK888" s="28" t="n">
        <v>95</v>
      </c>
      <c r="EL888" s="28" t="n">
        <v>68</v>
      </c>
      <c r="EM888" s="28" t="n">
        <v>25</v>
      </c>
      <c r="EN888" s="28" t="n">
        <v>90</v>
      </c>
      <c r="EO888" s="28" t="n">
        <v>96</v>
      </c>
      <c r="EP888" s="28" t="n">
        <v>42</v>
      </c>
      <c r="EQ888" s="28" t="n">
        <v>72</v>
      </c>
      <c r="ER888" s="28" t="n">
        <v>85</v>
      </c>
      <c r="ES888" s="28" t="n">
        <v>95</v>
      </c>
      <c r="ET888" s="28" t="n">
        <v>85</v>
      </c>
      <c r="EU888" s="28" t="n">
        <v>49</v>
      </c>
      <c r="EV888" s="28" t="n">
        <v>10</v>
      </c>
      <c r="EW888" s="28" t="n">
        <v>27</v>
      </c>
      <c r="EX888" s="28" t="n">
        <v>40</v>
      </c>
      <c r="EY888" s="28" t="n">
        <v>53</v>
      </c>
      <c r="EZ888" s="28" t="n">
        <v>80</v>
      </c>
      <c r="FA888" s="28" t="n">
        <v>39</v>
      </c>
      <c r="FB888" s="28" t="n">
        <v>76</v>
      </c>
      <c r="FC888" s="28" t="n">
        <v>17</v>
      </c>
      <c r="FD888" s="28" t="n">
        <v>76</v>
      </c>
      <c r="FE888" s="28" t="n">
        <v>64</v>
      </c>
      <c r="FF888" s="28" t="n">
        <v>66</v>
      </c>
      <c r="FG888" s="28" t="n">
        <v>99</v>
      </c>
      <c r="FH888" s="28" t="n">
        <v>80</v>
      </c>
      <c r="FI888" s="28" t="n">
        <v>0</v>
      </c>
      <c r="FJ888" s="28" t="n">
        <v>88</v>
      </c>
      <c r="FK888" s="28" t="n">
        <v>0</v>
      </c>
      <c r="FL888" s="28" t="n">
        <v>83</v>
      </c>
      <c r="FM888" s="28" t="n">
        <v>81</v>
      </c>
      <c r="FN888" s="28" t="n">
        <v>74</v>
      </c>
      <c r="FO888" s="28" t="n">
        <v>85</v>
      </c>
      <c r="FP888" s="28" t="n">
        <v>42</v>
      </c>
      <c r="FQ888" s="28" t="n">
        <v>88</v>
      </c>
      <c r="FR888" s="28" t="n">
        <v>68</v>
      </c>
      <c r="FS888" s="28" t="n">
        <v>31</v>
      </c>
      <c r="FT888" s="28" t="n">
        <v>84</v>
      </c>
      <c r="FU888" s="28" t="n">
        <v>92</v>
      </c>
      <c r="FV888" s="28" t="n">
        <v>46</v>
      </c>
      <c r="FW888" s="28" t="n">
        <v>38</v>
      </c>
      <c r="FX888" s="28" t="n">
        <v>85</v>
      </c>
      <c r="FY888" s="28" t="n">
        <v>89</v>
      </c>
      <c r="FZ888" s="28" t="n">
        <v>80</v>
      </c>
      <c r="GA888" s="28" t="n">
        <v>42</v>
      </c>
      <c r="GB888" s="28" t="n">
        <v>15</v>
      </c>
      <c r="GC888" s="28" t="n">
        <v>41</v>
      </c>
      <c r="GD888" s="28" t="n">
        <v>60</v>
      </c>
      <c r="GE888" s="28" t="n">
        <v>3</v>
      </c>
      <c r="GF888" s="28" t="n">
        <v>30</v>
      </c>
      <c r="GG888" s="28" t="n">
        <v>16</v>
      </c>
      <c r="GH888" s="28" t="n">
        <v>47</v>
      </c>
      <c r="GI888" s="28" t="n">
        <v>31</v>
      </c>
      <c r="GJ888" s="28" t="n">
        <v>40</v>
      </c>
      <c r="GK888" s="28" t="n">
        <v>62</v>
      </c>
      <c r="GL888" s="28" t="n">
        <v>55</v>
      </c>
      <c r="GM888" s="28" t="n">
        <v>99</v>
      </c>
      <c r="GN888" s="28" t="n">
        <v>35</v>
      </c>
      <c r="GO888" s="28" t="n">
        <v>0</v>
      </c>
      <c r="GP888" s="28" t="n">
        <v>79</v>
      </c>
      <c r="GQ888" s="28" t="n">
        <v>0</v>
      </c>
      <c r="GR888" s="29" t="n">
        <v>1.34074408135973</v>
      </c>
      <c r="GS888" s="29" t="n">
        <v>1.64233560408366</v>
      </c>
      <c r="GT888" s="29" t="n">
        <v>0.304149878065909</v>
      </c>
      <c r="GU888" s="29" t="n">
        <v>0.048100174035725</v>
      </c>
      <c r="GV888" s="29" t="n">
        <v>0.056149686397903</v>
      </c>
      <c r="GW888" s="29" t="n">
        <v>0.113069784904606</v>
      </c>
      <c r="GX888" s="29" t="n">
        <v>0.053909359538464</v>
      </c>
      <c r="GY888" s="29" t="n">
        <v>0.17790661916291</v>
      </c>
      <c r="GZ888" s="29" t="n">
        <v>0.395842858541165</v>
      </c>
      <c r="HA888" s="29" t="n">
        <v>0.177343149757091</v>
      </c>
      <c r="HB888" s="29" t="n">
        <v>0.123080581185558</v>
      </c>
      <c r="HC888" s="29" t="n">
        <v>0.0498396453868925</v>
      </c>
      <c r="HD888" s="29" t="n">
        <v>0.00596042019166319</v>
      </c>
      <c r="HE888" s="29" t="n">
        <v>0.00151163931514645</v>
      </c>
      <c r="HF888" s="29" t="n">
        <v>0.00406519181294189</v>
      </c>
      <c r="HG888" s="29" t="n">
        <v>0.0340422308918699</v>
      </c>
      <c r="HH888" s="29" t="n">
        <v>0.595227391029681</v>
      </c>
      <c r="HI888" s="29" t="n">
        <v>0.136065075687775</v>
      </c>
      <c r="HJ888" s="29" t="n">
        <v>0.195319647024088</v>
      </c>
      <c r="HK888" s="23" t="n">
        <v>8.4472588489961</v>
      </c>
      <c r="HL888" s="22" t="n">
        <v>61.84959007995</v>
      </c>
      <c r="HM888" s="22" t="n">
        <v>7.84643888222791</v>
      </c>
      <c r="HN888" s="24" t="n">
        <v>0.191072582883461</v>
      </c>
      <c r="HO888" s="21" t="n">
        <v>4611.7525877926</v>
      </c>
      <c r="HP888" s="21" t="n">
        <v>1687230.49239205</v>
      </c>
      <c r="HQ888" s="29" t="n">
        <v>0.299913689009539</v>
      </c>
      <c r="HR888" s="23" t="n">
        <v>0.394779565479419</v>
      </c>
      <c r="HS888" s="23" t="n">
        <v>0.570272513189761</v>
      </c>
      <c r="HT888" s="22" t="n">
        <v>3.53560671773353</v>
      </c>
      <c r="HU888" s="22" t="n">
        <v>3.63748189687222</v>
      </c>
      <c r="HV888" s="21" t="n">
        <v>701805.423433166</v>
      </c>
      <c r="HW888" s="22" t="n">
        <v>2.21468892426781</v>
      </c>
      <c r="HX888" s="29" t="n">
        <v>1.83434757074702</v>
      </c>
      <c r="HY888" s="29" t="n">
        <v>1.49414586967851</v>
      </c>
      <c r="HZ888" s="29" t="n">
        <v>0.276317699192555</v>
      </c>
      <c r="IA888" s="29" t="n">
        <v>0.084483952572861</v>
      </c>
      <c r="IB888" s="29" t="n">
        <v>0.064442403531603</v>
      </c>
      <c r="IC888" s="29" t="n">
        <v>0.155649513284873</v>
      </c>
      <c r="ID888" s="29" t="n">
        <v>0.054126217335827</v>
      </c>
      <c r="IE888" s="29" t="n">
        <v>0.163374684626706</v>
      </c>
      <c r="IF888" s="29" t="n">
        <v>0.616137654484385</v>
      </c>
      <c r="IG888" s="29" t="n">
        <v>0.373072230485821</v>
      </c>
      <c r="IH888" s="29" t="n">
        <v>0.0515196584843675</v>
      </c>
      <c r="II888" s="29" t="n">
        <v>0.141895875059385</v>
      </c>
      <c r="IJ888" s="29" t="n">
        <v>0.00326936581298776</v>
      </c>
      <c r="IK888" s="29" t="n">
        <v>0.0032541267535698</v>
      </c>
      <c r="IL888" s="29" t="n">
        <v>0.00449780623130634</v>
      </c>
      <c r="IM888" s="29" t="n">
        <v>0.0386285916569483</v>
      </c>
      <c r="IN888" s="29" t="n">
        <v>0.380308629734773</v>
      </c>
      <c r="IO888" s="29" t="n">
        <v>0.112497616186358</v>
      </c>
      <c r="IP888" s="29" t="n">
        <v>0.176500233810349</v>
      </c>
      <c r="IQ888" s="23" t="n">
        <v>12.3057217864917</v>
      </c>
      <c r="IR888" s="22" t="n">
        <v>74.1680533732638</v>
      </c>
      <c r="IS888" s="22" t="n">
        <v>9.14594000741275</v>
      </c>
      <c r="IT888" s="24" t="n">
        <v>0.285745557466617</v>
      </c>
      <c r="IU888" s="21" t="n">
        <v>778.557203520419</v>
      </c>
      <c r="IV888" s="21" t="n">
        <v>3969704.04921455</v>
      </c>
      <c r="IW888" s="29" t="n">
        <v>0.305656756353208</v>
      </c>
      <c r="IX888" s="23" t="n">
        <v>0.682434756778246</v>
      </c>
      <c r="IY888" s="23" t="n">
        <v>0.825879751812773</v>
      </c>
      <c r="IZ888" s="22" t="n">
        <v>10.9244610442075</v>
      </c>
      <c r="JA888" s="22" t="n">
        <v>0.0003584379547</v>
      </c>
      <c r="JB888" s="21" t="n">
        <v>10997.8469947094</v>
      </c>
      <c r="JC888" s="23" t="n">
        <v>0.500180972442577</v>
      </c>
      <c r="JD888" s="21" t="n">
        <v>12568.5</v>
      </c>
      <c r="JE888" s="21" t="n">
        <v>1505.7</v>
      </c>
      <c r="JF888" s="21" t="n">
        <v>675.8</v>
      </c>
      <c r="JG888" s="21" t="n">
        <v>7080.2</v>
      </c>
      <c r="JH888" s="21" t="n">
        <v>2156.2</v>
      </c>
      <c r="JI888" s="21" t="n">
        <v>3201.7</v>
      </c>
      <c r="JJ888" s="21" t="n">
        <v>29759.4</v>
      </c>
      <c r="JK888" s="21" t="n">
        <v>27355</v>
      </c>
      <c r="JL888" s="21" t="n">
        <v>335.2</v>
      </c>
      <c r="JM888" s="21" t="n">
        <v>1318.6</v>
      </c>
      <c r="JN888" s="21" t="n">
        <v>84.2</v>
      </c>
      <c r="JO888" s="21" t="n">
        <v>72.1</v>
      </c>
      <c r="JP888" s="21" t="n">
        <v>20.7</v>
      </c>
      <c r="JQ888" s="21" t="n">
        <v>573.6</v>
      </c>
      <c r="JR888" s="21" t="n">
        <v>2302.9</v>
      </c>
      <c r="JS888" s="21" t="n">
        <v>19683.4</v>
      </c>
      <c r="JT888" s="21" t="n">
        <v>8082.1</v>
      </c>
      <c r="JU888" s="21" t="n">
        <v>24205.3</v>
      </c>
      <c r="JV888" s="21" t="n">
        <v>3158.2</v>
      </c>
      <c r="JW888" s="21" t="n">
        <v>8513.5</v>
      </c>
      <c r="JX888" s="21" t="n">
        <v>31502.3</v>
      </c>
      <c r="JY888" s="21" t="n">
        <v>3156.2</v>
      </c>
      <c r="JZ888" s="21" t="n">
        <v>1253.9</v>
      </c>
      <c r="KA888" s="21" t="n">
        <v>15216</v>
      </c>
      <c r="KB888" s="21" t="n">
        <v>16846.4</v>
      </c>
      <c r="KC888" s="21" t="n">
        <v>23472.4</v>
      </c>
      <c r="KD888" s="21" t="n">
        <v>8589.9</v>
      </c>
      <c r="KE888" s="21" t="n">
        <v>64580.8</v>
      </c>
      <c r="KF888" s="21" t="n">
        <v>79.6</v>
      </c>
      <c r="KG888" s="21" t="n">
        <v>2936.7</v>
      </c>
      <c r="KH888" s="21" t="n">
        <v>1469.5</v>
      </c>
      <c r="KI888" s="21" t="n">
        <v>84692.9</v>
      </c>
      <c r="KJ888" s="21" t="n">
        <v>4235.3</v>
      </c>
      <c r="KK888" s="21" t="n">
        <v>60095</v>
      </c>
      <c r="KL888" s="21" t="n">
        <v>1305.4</v>
      </c>
      <c r="KM888" s="21" t="n">
        <v>5.8</v>
      </c>
      <c r="KN888" s="21" t="n">
        <v>101.7</v>
      </c>
      <c r="KO888" s="21" t="n">
        <v>92.8</v>
      </c>
      <c r="KP888" s="28" t="n">
        <v>81</v>
      </c>
      <c r="KQ888" s="28" t="n">
        <v>93</v>
      </c>
      <c r="KR888" s="28" t="n">
        <v>70</v>
      </c>
      <c r="KS888" s="28" t="n">
        <v>90</v>
      </c>
      <c r="KT888" s="28" t="n">
        <v>45</v>
      </c>
      <c r="KU888" s="28" t="n">
        <v>90</v>
      </c>
      <c r="KV888" s="28" t="n">
        <v>84</v>
      </c>
      <c r="KW888" s="28" t="n">
        <v>88</v>
      </c>
      <c r="KX888" s="28" t="n">
        <v>95</v>
      </c>
      <c r="KY888" s="28" t="n">
        <v>91</v>
      </c>
      <c r="KZ888" s="28" t="n">
        <v>0</v>
      </c>
      <c r="LA888" s="28" t="n">
        <v>94</v>
      </c>
      <c r="LB888" s="28" t="n">
        <v>0</v>
      </c>
      <c r="LC888" s="28" t="n">
        <v>76</v>
      </c>
      <c r="LD888" s="28" t="n">
        <v>93</v>
      </c>
      <c r="LE888" s="28" t="n">
        <v>62</v>
      </c>
      <c r="LF888" s="28" t="n">
        <v>90</v>
      </c>
      <c r="LG888" s="28" t="n">
        <v>28</v>
      </c>
      <c r="LH888" s="28" t="n">
        <v>90</v>
      </c>
      <c r="LI888" s="28" t="n">
        <v>79</v>
      </c>
      <c r="LJ888" s="28" t="n">
        <v>86</v>
      </c>
      <c r="LK888" s="28" t="n">
        <v>95</v>
      </c>
      <c r="LL888" s="28" t="n">
        <v>91</v>
      </c>
      <c r="LM888" s="28" t="n">
        <v>0</v>
      </c>
      <c r="LN888" s="28" t="n">
        <v>94</v>
      </c>
      <c r="LO888" s="28" t="n">
        <v>0</v>
      </c>
      <c r="LP888" s="28" t="n">
        <v>7</v>
      </c>
      <c r="LQ888" s="28" t="n">
        <v>52</v>
      </c>
      <c r="LR888" s="28" t="n">
        <v>32</v>
      </c>
      <c r="LS888" s="28" t="n">
        <v>69</v>
      </c>
      <c r="LT888" s="28" t="n">
        <v>53</v>
      </c>
      <c r="LU888" s="28" t="n">
        <v>63</v>
      </c>
      <c r="LV888" s="28" t="n">
        <v>77</v>
      </c>
      <c r="LW888" s="28" t="n">
        <v>75</v>
      </c>
      <c r="LX888" s="28" t="n">
        <v>94</v>
      </c>
      <c r="LY888" s="28" t="n">
        <v>58</v>
      </c>
      <c r="LZ888" s="28" t="n">
        <v>0</v>
      </c>
      <c r="MA888" s="28" t="n">
        <v>91</v>
      </c>
      <c r="MB888" s="28" t="n">
        <v>0</v>
      </c>
      <c r="MC888" s="28" t="n">
        <v>5</v>
      </c>
      <c r="MD888" s="28" t="n">
        <v>48</v>
      </c>
      <c r="ME888" s="28" t="n">
        <v>29</v>
      </c>
      <c r="MF888" s="28" t="n">
        <v>70</v>
      </c>
      <c r="MG888" s="28" t="n">
        <v>51</v>
      </c>
      <c r="MH888" s="28" t="n">
        <v>64</v>
      </c>
      <c r="MI888" s="28" t="n">
        <v>78</v>
      </c>
      <c r="MJ888" s="28" t="n">
        <v>76</v>
      </c>
      <c r="MK888" s="28" t="n">
        <v>93</v>
      </c>
      <c r="ML888" s="28" t="n">
        <v>59</v>
      </c>
      <c r="MM888" s="28" t="n">
        <v>0</v>
      </c>
      <c r="MN888" s="28" t="n">
        <v>91</v>
      </c>
      <c r="MO888" s="28" t="n">
        <v>0</v>
      </c>
      <c r="MP888" s="21" t="n">
        <v>25</v>
      </c>
      <c r="MQ888" s="21" t="n">
        <v>440</v>
      </c>
      <c r="MR888" s="23" t="n">
        <v>1</v>
      </c>
      <c r="MS888" s="21" t="n">
        <v>32003.7</v>
      </c>
      <c r="MT888" s="21" t="n">
        <v>3070.6</v>
      </c>
      <c r="MU888" s="29" t="n">
        <v>0.0133449796829587</v>
      </c>
      <c r="MV888" s="29" t="n">
        <v>0.0412502823571807</v>
      </c>
      <c r="MW888" s="29" t="n">
        <v>0.0319749268877842</v>
      </c>
      <c r="MX888" s="29" t="n">
        <v>0.00224865591746685</v>
      </c>
      <c r="MY888" s="29" t="n">
        <v>0.146586465170816</v>
      </c>
      <c r="MZ888" s="29" t="n">
        <v>0.345118245088392</v>
      </c>
      <c r="NA888" s="29" t="n">
        <v>0.419476444895402</v>
      </c>
      <c r="NB888" s="24" t="n">
        <v>127.988076325051</v>
      </c>
      <c r="NC888" s="24" t="n">
        <v>193.020459723412</v>
      </c>
      <c r="ND888" s="24" t="n">
        <v>93.95556696437</v>
      </c>
      <c r="NE888" s="24" t="n">
        <v>183.630454717115</v>
      </c>
      <c r="NF888" s="24" t="n">
        <v>40.7474187872011</v>
      </c>
      <c r="NG888" s="24" t="n">
        <v>183.335091348471</v>
      </c>
      <c r="NH888" s="24" t="n">
        <v>139.194333473365</v>
      </c>
      <c r="NI888" s="24" t="n">
        <v>158.763845474769</v>
      </c>
      <c r="NJ888" s="24" t="n">
        <v>238.412727292573</v>
      </c>
      <c r="NK888" s="24" t="n">
        <v>191.820094434446</v>
      </c>
      <c r="NL888" s="24" t="n">
        <v>0</v>
      </c>
      <c r="NM888" s="24" t="n">
        <v>211.347389920971</v>
      </c>
      <c r="NN888" s="24" t="n">
        <v>0</v>
      </c>
      <c r="NO888" s="24" t="n">
        <v>8.16208140849902</v>
      </c>
      <c r="NP888" s="24" t="n">
        <v>80.5780969224658</v>
      </c>
      <c r="NQ888" s="24" t="n">
        <v>43.6410855259286</v>
      </c>
      <c r="NR888" s="24" t="n">
        <v>129.857103546805</v>
      </c>
      <c r="NS888" s="24" t="n">
        <v>82.8633923551899</v>
      </c>
      <c r="NT888" s="24" t="n">
        <v>109.132037689938</v>
      </c>
      <c r="NU888" s="24" t="n">
        <v>155.772048611021</v>
      </c>
      <c r="NV888" s="24" t="n">
        <v>149.777508853986</v>
      </c>
      <c r="NW888" s="24" t="n">
        <v>268.268806150123</v>
      </c>
      <c r="NX888" s="24" t="n">
        <v>94.2079680008916</v>
      </c>
      <c r="NY888" s="24" t="n">
        <v>0</v>
      </c>
      <c r="NZ888" s="24" t="n">
        <v>214.118815395461</v>
      </c>
      <c r="OA888" s="24" t="n">
        <v>0</v>
      </c>
      <c r="OB888" s="24" t="n">
        <v>119.697441284677</v>
      </c>
      <c r="OC888" s="24" t="n">
        <v>180.140784496698</v>
      </c>
      <c r="OD888" s="24" t="n">
        <v>87.6269824399349</v>
      </c>
      <c r="OE888" s="24" t="n">
        <v>172.232697782349</v>
      </c>
      <c r="OF888" s="24" t="n">
        <v>37.5931485746942</v>
      </c>
      <c r="OG888" s="24" t="n">
        <v>170.871419749619</v>
      </c>
      <c r="OH888" s="24" t="n">
        <v>134.954384028203</v>
      </c>
      <c r="OI888" s="24" t="n">
        <v>148.654284632428</v>
      </c>
      <c r="OJ888" s="24" t="n">
        <v>222.628870668185</v>
      </c>
      <c r="OK888" s="24" t="n">
        <v>179.669511785556</v>
      </c>
      <c r="OL888" s="24" t="n">
        <v>0</v>
      </c>
      <c r="OM888" s="24" t="n">
        <v>197.196577001847</v>
      </c>
      <c r="ON888" s="24" t="n">
        <v>0</v>
      </c>
      <c r="OO888" s="24" t="n">
        <v>6.24647931930908</v>
      </c>
      <c r="OP888" s="24" t="n">
        <v>61.5541827168382</v>
      </c>
      <c r="OQ888" s="24" t="n">
        <v>33.2871976739111</v>
      </c>
      <c r="OR888" s="24" t="n">
        <v>100.341770868684</v>
      </c>
      <c r="OS888" s="24" t="n">
        <v>62.7236272451193</v>
      </c>
      <c r="OT888" s="24" t="n">
        <v>83.1358352073053</v>
      </c>
      <c r="OU888" s="24" t="n">
        <v>123.756043567649</v>
      </c>
      <c r="OV888" s="24" t="n">
        <v>115.126602740806</v>
      </c>
      <c r="OW888" s="24" t="n">
        <v>205.350797226918</v>
      </c>
      <c r="OX888" s="24" t="n">
        <v>72.9550916973195</v>
      </c>
      <c r="OY888" s="24" t="n">
        <v>0</v>
      </c>
      <c r="OZ888" s="24" t="n">
        <v>163.408525732554</v>
      </c>
      <c r="PA888" s="24" t="n">
        <v>0</v>
      </c>
    </row>
    <row r="889">
      <c r="A889"/>
      <c r="B889"/>
      <c r="C889"/>
      <c r="D889" s="2"/>
      <c r="E889" t="n">
        <v>888</v>
      </c>
      <c r="F889" t="b">
        <v>1</v>
      </c>
      <c r="G889" t="s">
        <v>439</v>
      </c>
      <c r="H889" s="30" t="n">
        <v>4019.2</v>
      </c>
      <c r="I889" t="n">
        <v>-86.0721</v>
      </c>
      <c r="J889" t="n">
        <v>39.73139</v>
      </c>
      <c r="K889" t="s">
        <v>467</v>
      </c>
      <c r="L889" t="s">
        <v>468</v>
      </c>
      <c r="M889" t="n">
        <v>1</v>
      </c>
      <c r="N889" t="n">
        <v>5</v>
      </c>
      <c r="O889" s="27" t="n">
        <v>0.848431595289611</v>
      </c>
      <c r="P889" s="27" t="n">
        <v>1.13803612583762</v>
      </c>
      <c r="Q889" s="27" t="n">
        <v>1.23179452878349</v>
      </c>
      <c r="R889" s="27" t="n">
        <v>0.105104984912039</v>
      </c>
      <c r="S889" s="27" t="n">
        <v>0.350577440553502</v>
      </c>
      <c r="T889" s="27" t="n">
        <v>1.23424569578695</v>
      </c>
      <c r="U889" s="27" t="n">
        <v>1.72205079976522</v>
      </c>
      <c r="V889" s="27" t="n">
        <v>0.811111573267761</v>
      </c>
      <c r="W889" s="27" t="n">
        <v>0.413076461625494</v>
      </c>
      <c r="X889" s="27" t="n">
        <v>0.474101252898612</v>
      </c>
      <c r="Y889" s="27" t="n">
        <v>0.556488290543389</v>
      </c>
      <c r="Z889" s="27" t="n">
        <v>0.088187832721091</v>
      </c>
      <c r="AA889" s="27" t="n">
        <v>0</v>
      </c>
      <c r="AB889" s="27" t="n">
        <v>0</v>
      </c>
      <c r="AC889" s="27" t="n">
        <v>0</v>
      </c>
      <c r="AD889" s="27" t="n">
        <v>0.192308352545418</v>
      </c>
      <c r="AE889" s="27" t="n">
        <v>1.40532281484402</v>
      </c>
      <c r="AF889" s="27" t="n">
        <v>1.16090247608814</v>
      </c>
      <c r="AG889" s="27" t="n">
        <v>0.99470232427754</v>
      </c>
      <c r="AH889" s="27" t="n">
        <v>1.0251345967304</v>
      </c>
      <c r="AI889" s="27" t="n">
        <v>1.31737201134727</v>
      </c>
      <c r="AJ889" s="27" t="n">
        <v>0.265282012580106</v>
      </c>
      <c r="AK889" s="27" t="n">
        <v>1.07923375211946</v>
      </c>
      <c r="AL889" s="27" t="n">
        <v>1.50475005600493</v>
      </c>
      <c r="AM889" s="27" t="n">
        <v>0.214084874980861</v>
      </c>
      <c r="AN889" s="27" t="n">
        <v>3.86142426615219</v>
      </c>
      <c r="AO889" s="27" t="n">
        <v>0.96201471896337</v>
      </c>
      <c r="AP889" s="27" t="n">
        <v>0.722540775314087</v>
      </c>
      <c r="AQ889" s="27" t="n">
        <v>0.000318256846828103</v>
      </c>
      <c r="AR889" s="27" t="n">
        <v>0.451530681822778</v>
      </c>
      <c r="AS889" s="27" t="n">
        <v>1.05703881036536</v>
      </c>
      <c r="AT889" s="27" t="n">
        <v>1.18065883125557</v>
      </c>
      <c r="AU889" s="27" t="n">
        <v>1.00136054053113</v>
      </c>
      <c r="AV889" s="27" t="n">
        <v>1.09424766808953</v>
      </c>
      <c r="AW889" s="27" t="n">
        <v>1.16485976327558</v>
      </c>
      <c r="AX889" s="27" t="n">
        <v>0.311351858834501</v>
      </c>
      <c r="AY889" s="27" t="n">
        <v>0.403860838089845</v>
      </c>
      <c r="AZ889" s="27" t="n">
        <v>1.28323605966086</v>
      </c>
      <c r="BA889" s="27" t="n">
        <v>1.60453335165918</v>
      </c>
      <c r="BB889" s="27" t="n">
        <v>0.844863320714759</v>
      </c>
      <c r="BC889" s="27" t="n">
        <v>0.718384140456665</v>
      </c>
      <c r="BD889" s="27" t="n">
        <v>1.11664695412139</v>
      </c>
      <c r="BE889" s="27" t="n">
        <v>0.693151064606698</v>
      </c>
      <c r="BF889" s="27" t="n">
        <v>0.229930966642004</v>
      </c>
      <c r="BG889" s="27" t="n">
        <v>0</v>
      </c>
      <c r="BH889" s="27" t="n">
        <v>0</v>
      </c>
      <c r="BI889" s="27" t="n">
        <v>0</v>
      </c>
      <c r="BJ889" s="27" t="n">
        <v>0.219559405659489</v>
      </c>
      <c r="BK889" s="27" t="n">
        <v>1.08778068496044</v>
      </c>
      <c r="BL889" s="27" t="n">
        <v>1.12776310626707</v>
      </c>
      <c r="BM889" s="27" t="n">
        <v>0.973717377583054</v>
      </c>
      <c r="BN889" s="27" t="n">
        <v>1.00624761974409</v>
      </c>
      <c r="BO889" s="27" t="n">
        <v>1.42567937345617</v>
      </c>
      <c r="BP889" s="27" t="n">
        <v>0.0783575489581186</v>
      </c>
      <c r="BQ889" s="27" t="n">
        <v>2.70059549727799</v>
      </c>
      <c r="BR889" s="27" t="n">
        <v>1.21263523414773</v>
      </c>
      <c r="BS889" s="27" t="n">
        <v>0.255888649016232</v>
      </c>
      <c r="BT889" s="27" t="n">
        <v>3.47699146006619</v>
      </c>
      <c r="BU889" s="27" t="n">
        <v>1.91848890869746</v>
      </c>
      <c r="BV889" s="27" t="n">
        <v>0.843837386475403</v>
      </c>
      <c r="BW889" s="27" t="n">
        <v>0.136094195937658</v>
      </c>
      <c r="BX889" s="27" t="n">
        <v>1.69234033094477</v>
      </c>
      <c r="BY889" s="27" t="n">
        <v>0.985404362615037</v>
      </c>
      <c r="BZ889" s="27" t="n">
        <v>1.0975982117172</v>
      </c>
      <c r="CA889" s="29" t="n">
        <v>1.13752963982314</v>
      </c>
      <c r="CB889" s="29" t="n">
        <v>1.86903724819656</v>
      </c>
      <c r="CC889" s="29" t="n">
        <v>0.374650155731751</v>
      </c>
      <c r="CD889" s="29" t="n">
        <v>0.00505556806629132</v>
      </c>
      <c r="CE889" s="29" t="n">
        <v>0.0196848133452586</v>
      </c>
      <c r="CF889" s="29" t="n">
        <v>0.139555895342066</v>
      </c>
      <c r="CG889" s="29" t="n">
        <v>0.0928346557080427</v>
      </c>
      <c r="CH889" s="29" t="n">
        <v>0.144302117763976</v>
      </c>
      <c r="CI889" s="29" t="n">
        <v>0.163513367365905</v>
      </c>
      <c r="CJ889" s="29" t="n">
        <v>0.0840786094928232</v>
      </c>
      <c r="CK889" s="29" t="n">
        <v>0.0684929022230381</v>
      </c>
      <c r="CL889" s="29" t="n">
        <v>0.00439525031025777</v>
      </c>
      <c r="CM889" s="29" t="n">
        <v>0</v>
      </c>
      <c r="CN889" s="29" t="n">
        <v>0</v>
      </c>
      <c r="CO889" s="29" t="n">
        <v>0</v>
      </c>
      <c r="CP889" s="29" t="n">
        <v>0.00654660533978624</v>
      </c>
      <c r="CQ889" s="29" t="n">
        <v>0.836486632634095</v>
      </c>
      <c r="CR889" s="29" t="n">
        <v>1.24628343933034</v>
      </c>
      <c r="CS889" s="29" t="n">
        <v>1.79428741792174</v>
      </c>
      <c r="CT889" s="29" t="n">
        <v>0.114850125109747</v>
      </c>
      <c r="CU889" s="21" t="n">
        <v>1430.3</v>
      </c>
      <c r="CV889" s="29" t="n">
        <v>0.477842065902193</v>
      </c>
      <c r="CW889" s="29" t="n">
        <v>0.522157934097807</v>
      </c>
      <c r="CX889" s="21" t="n">
        <v>75.0159280477708</v>
      </c>
      <c r="CY889" s="31" t="n">
        <v>27790.3596361576</v>
      </c>
      <c r="CZ889" s="29" t="n">
        <v>0.817626617893452</v>
      </c>
      <c r="DA889" s="29" t="n">
        <v>0.261026314506068</v>
      </c>
      <c r="DB889" s="29" t="n">
        <v>0.738973685493932</v>
      </c>
      <c r="DC889" s="29" t="n">
        <v>0.00719845576092059</v>
      </c>
      <c r="DD889" s="29" t="n">
        <v>0.00218707353791895</v>
      </c>
      <c r="DE889" s="29" t="n">
        <v>0</v>
      </c>
      <c r="DF889" s="29" t="n">
        <v>0.125107267305282</v>
      </c>
      <c r="DG889" s="29" t="n">
        <v>0.134492796604122</v>
      </c>
      <c r="DH889" s="29" t="n">
        <v>1</v>
      </c>
      <c r="DI889" s="29" t="n">
        <v>0</v>
      </c>
      <c r="DJ889" s="29" t="n">
        <v>0</v>
      </c>
      <c r="DK889" s="29" t="n">
        <v>0</v>
      </c>
      <c r="DL889" s="29" t="n">
        <v>0.143826065737278</v>
      </c>
      <c r="DM889" s="29" t="n">
        <v>0.23060586617671</v>
      </c>
      <c r="DN889" s="23" t="n">
        <v>9.80644371395698</v>
      </c>
      <c r="DO889" s="22" t="n">
        <v>61.5219310081393</v>
      </c>
      <c r="DP889" s="22" t="n">
        <v>8.04365595930244</v>
      </c>
      <c r="DQ889" s="24" t="n">
        <v>0.251713672826503</v>
      </c>
      <c r="DR889" s="21" t="n">
        <v>1223.41500801113</v>
      </c>
      <c r="DS889" s="21" t="n">
        <v>1820916.09499464</v>
      </c>
      <c r="DT889" s="29" t="n">
        <v>0.45129514033375</v>
      </c>
      <c r="DU889" s="23" t="n">
        <v>0.0845163339206601</v>
      </c>
      <c r="DV889" s="23" t="n">
        <v>2.20206412075054</v>
      </c>
      <c r="DW889" s="22" t="n">
        <v>3.40130570292543</v>
      </c>
      <c r="DX889" s="22" t="n">
        <v>2.62822898995701</v>
      </c>
      <c r="DY889" s="21" t="n">
        <v>223.354381148701</v>
      </c>
      <c r="DZ889" s="22" t="n">
        <v>1</v>
      </c>
      <c r="EA889" s="21" t="n">
        <v>1</v>
      </c>
      <c r="EB889" s="21" t="n">
        <v>1</v>
      </c>
      <c r="EC889" s="22" t="n">
        <v>1</v>
      </c>
      <c r="ED889" s="26" t="n">
        <v>0.187338724732399</v>
      </c>
      <c r="EE889" s="26" t="n">
        <v>0.846805453156642</v>
      </c>
      <c r="EF889" s="28" t="n">
        <v>49</v>
      </c>
      <c r="EG889" s="28" t="n">
        <v>68</v>
      </c>
      <c r="EH889" s="28" t="n">
        <v>67</v>
      </c>
      <c r="EI889" s="28" t="n">
        <v>57</v>
      </c>
      <c r="EJ889" s="28" t="n">
        <v>34</v>
      </c>
      <c r="EK889" s="28" t="n">
        <v>70</v>
      </c>
      <c r="EL889" s="28" t="n">
        <v>83</v>
      </c>
      <c r="EM889" s="28" t="n">
        <v>43</v>
      </c>
      <c r="EN889" s="28" t="n">
        <v>31</v>
      </c>
      <c r="EO889" s="28" t="n">
        <v>53</v>
      </c>
      <c r="EP889" s="28" t="n">
        <v>65</v>
      </c>
      <c r="EQ889" s="28" t="n">
        <v>49</v>
      </c>
      <c r="ER889" s="28" t="n">
        <v>0</v>
      </c>
      <c r="ES889" s="28" t="n">
        <v>0</v>
      </c>
      <c r="ET889" s="28" t="n">
        <v>0</v>
      </c>
      <c r="EU889" s="28" t="n">
        <v>34</v>
      </c>
      <c r="EV889" s="28" t="n">
        <v>68</v>
      </c>
      <c r="EW889" s="28" t="n">
        <v>60</v>
      </c>
      <c r="EX889" s="28" t="n">
        <v>81</v>
      </c>
      <c r="EY889" s="28" t="n">
        <v>86</v>
      </c>
      <c r="EZ889" s="28" t="n">
        <v>55</v>
      </c>
      <c r="FA889" s="28" t="n">
        <v>55</v>
      </c>
      <c r="FB889" s="28" t="n">
        <v>76</v>
      </c>
      <c r="FC889" s="28" t="n">
        <v>63</v>
      </c>
      <c r="FD889" s="28" t="n">
        <v>69</v>
      </c>
      <c r="FE889" s="28" t="n">
        <v>70</v>
      </c>
      <c r="FF889" s="28" t="n">
        <v>57</v>
      </c>
      <c r="FG889" s="28" t="n">
        <v>95</v>
      </c>
      <c r="FH889" s="28" t="n">
        <v>70</v>
      </c>
      <c r="FI889" s="28" t="n">
        <v>67</v>
      </c>
      <c r="FJ889" s="28" t="n">
        <v>62</v>
      </c>
      <c r="FK889" s="28" t="n">
        <v>78</v>
      </c>
      <c r="FL889" s="28" t="n">
        <v>62</v>
      </c>
      <c r="FM889" s="28" t="n">
        <v>64</v>
      </c>
      <c r="FN889" s="28" t="n">
        <v>64</v>
      </c>
      <c r="FO889" s="28" t="n">
        <v>75</v>
      </c>
      <c r="FP889" s="28" t="n">
        <v>41</v>
      </c>
      <c r="FQ889" s="28" t="n">
        <v>72</v>
      </c>
      <c r="FR889" s="28" t="n">
        <v>81</v>
      </c>
      <c r="FS889" s="28" t="n">
        <v>43</v>
      </c>
      <c r="FT889" s="28" t="n">
        <v>56</v>
      </c>
      <c r="FU889" s="28" t="n">
        <v>73</v>
      </c>
      <c r="FV889" s="28" t="n">
        <v>71</v>
      </c>
      <c r="FW889" s="28" t="n">
        <v>67</v>
      </c>
      <c r="FX889" s="28" t="n">
        <v>0</v>
      </c>
      <c r="FY889" s="28" t="n">
        <v>0</v>
      </c>
      <c r="FZ889" s="28" t="n">
        <v>0</v>
      </c>
      <c r="GA889" s="28" t="n">
        <v>36</v>
      </c>
      <c r="GB889" s="28" t="n">
        <v>43</v>
      </c>
      <c r="GC889" s="28" t="n">
        <v>52</v>
      </c>
      <c r="GD889" s="28" t="n">
        <v>70</v>
      </c>
      <c r="GE889" s="28" t="n">
        <v>91</v>
      </c>
      <c r="GF889" s="28" t="n">
        <v>25</v>
      </c>
      <c r="GG889" s="28" t="n">
        <v>55</v>
      </c>
      <c r="GH889" s="28" t="n">
        <v>84</v>
      </c>
      <c r="GI889" s="28" t="n">
        <v>35</v>
      </c>
      <c r="GJ889" s="28" t="n">
        <v>91</v>
      </c>
      <c r="GK889" s="28" t="n">
        <v>63</v>
      </c>
      <c r="GL889" s="28" t="n">
        <v>55</v>
      </c>
      <c r="GM889" s="28" t="n">
        <v>95</v>
      </c>
      <c r="GN889" s="28" t="n">
        <v>81</v>
      </c>
      <c r="GO889" s="28" t="n">
        <v>63</v>
      </c>
      <c r="GP889" s="28" t="n">
        <v>67</v>
      </c>
      <c r="GQ889" s="28" t="n">
        <v>74</v>
      </c>
      <c r="GR889" s="29" t="n">
        <v>1.34074408135973</v>
      </c>
      <c r="GS889" s="29" t="n">
        <v>1.64233560408366</v>
      </c>
      <c r="GT889" s="29" t="n">
        <v>0.304149878065909</v>
      </c>
      <c r="GU889" s="29" t="n">
        <v>0.048100174035725</v>
      </c>
      <c r="GV889" s="29" t="n">
        <v>0.056149686397903</v>
      </c>
      <c r="GW889" s="29" t="n">
        <v>0.113069784904606</v>
      </c>
      <c r="GX889" s="29" t="n">
        <v>0.053909359538464</v>
      </c>
      <c r="GY889" s="29" t="n">
        <v>0.17790661916291</v>
      </c>
      <c r="GZ889" s="29" t="n">
        <v>0.395842858541165</v>
      </c>
      <c r="HA889" s="29" t="n">
        <v>0.177343149757091</v>
      </c>
      <c r="HB889" s="29" t="n">
        <v>0.123080581185558</v>
      </c>
      <c r="HC889" s="29" t="n">
        <v>0.0498396453868925</v>
      </c>
      <c r="HD889" s="29" t="n">
        <v>0.00596042019166319</v>
      </c>
      <c r="HE889" s="29" t="n">
        <v>0.00151163931514645</v>
      </c>
      <c r="HF889" s="29" t="n">
        <v>0.00406519181294189</v>
      </c>
      <c r="HG889" s="29" t="n">
        <v>0.0340422308918699</v>
      </c>
      <c r="HH889" s="29" t="n">
        <v>0.595227391029681</v>
      </c>
      <c r="HI889" s="29" t="n">
        <v>0.136065075687775</v>
      </c>
      <c r="HJ889" s="29" t="n">
        <v>0.195319647024088</v>
      </c>
      <c r="HK889" s="23" t="n">
        <v>8.4472588489961</v>
      </c>
      <c r="HL889" s="22" t="n">
        <v>61.84959007995</v>
      </c>
      <c r="HM889" s="22" t="n">
        <v>7.84643888222791</v>
      </c>
      <c r="HN889" s="24" t="n">
        <v>0.191072582883461</v>
      </c>
      <c r="HO889" s="21" t="n">
        <v>4611.7525877926</v>
      </c>
      <c r="HP889" s="21" t="n">
        <v>1687230.49239205</v>
      </c>
      <c r="HQ889" s="29" t="n">
        <v>0.299913689009539</v>
      </c>
      <c r="HR889" s="23" t="n">
        <v>0.394779565479419</v>
      </c>
      <c r="HS889" s="23" t="n">
        <v>0.570272513189761</v>
      </c>
      <c r="HT889" s="22" t="n">
        <v>3.53560671773353</v>
      </c>
      <c r="HU889" s="22" t="n">
        <v>3.63748189687222</v>
      </c>
      <c r="HV889" s="21" t="n">
        <v>701805.423433166</v>
      </c>
      <c r="HW889" s="22" t="n">
        <v>2.21468892426781</v>
      </c>
      <c r="HX889" s="29" t="n">
        <v>1.24459012402196</v>
      </c>
      <c r="HY889" s="29" t="n">
        <v>1.63974525168916</v>
      </c>
      <c r="HZ889" s="29" t="n">
        <v>0.321626832296306</v>
      </c>
      <c r="IA889" s="29" t="n">
        <v>0.016237475135739</v>
      </c>
      <c r="IB889" s="29" t="n">
        <v>0.048741575039468</v>
      </c>
      <c r="IC889" s="29" t="n">
        <v>0.108753096744295</v>
      </c>
      <c r="ID889" s="29" t="n">
        <v>0.057857728922896</v>
      </c>
      <c r="IE889" s="29" t="n">
        <v>0.170799363904088</v>
      </c>
      <c r="IF889" s="29" t="n">
        <v>0.227612718819158</v>
      </c>
      <c r="IG889" s="29" t="n">
        <v>0.0752956063530206</v>
      </c>
      <c r="IH889" s="29" t="n">
        <v>0.0988138166705432</v>
      </c>
      <c r="II889" s="29" t="n">
        <v>0.0191155213864736</v>
      </c>
      <c r="IJ889" s="29" t="n">
        <v>0.000869793691036606</v>
      </c>
      <c r="IK889" s="29" t="n">
        <v>0.000396552020950514</v>
      </c>
      <c r="IL889" s="29" t="n">
        <v>0.00330441712287495</v>
      </c>
      <c r="IM889" s="29" t="n">
        <v>0.0298170115742582</v>
      </c>
      <c r="IN889" s="29" t="n">
        <v>0.768984634678007</v>
      </c>
      <c r="IO889" s="29" t="n">
        <v>0.145956392313503</v>
      </c>
      <c r="IP889" s="29" t="n">
        <v>0.210100439044927</v>
      </c>
      <c r="IQ889" s="23" t="n">
        <v>8.6954819318541</v>
      </c>
      <c r="IR889" s="22" t="n">
        <v>63.18253368431</v>
      </c>
      <c r="IS889" s="22" t="n">
        <v>7.9937142721869</v>
      </c>
      <c r="IT889" s="24" t="n">
        <v>0.176556999780597</v>
      </c>
      <c r="IU889" s="21" t="n">
        <v>15613.2373240138</v>
      </c>
      <c r="IV889" s="21" t="n">
        <v>674264.656380414</v>
      </c>
      <c r="IW889" s="29" t="n">
        <v>0.372160669280678</v>
      </c>
      <c r="IX889" s="23" t="n">
        <v>0.330285591977544</v>
      </c>
      <c r="IY889" s="23" t="n">
        <v>0.633324569830442</v>
      </c>
      <c r="IZ889" s="22" t="n">
        <v>1.77290871347007</v>
      </c>
      <c r="JA889" s="22" t="n">
        <v>3.11461548407422</v>
      </c>
      <c r="JB889" s="21" t="n">
        <v>1641.1749201341</v>
      </c>
      <c r="JC889" s="23" t="n">
        <v>0.59089769457999</v>
      </c>
      <c r="JD889" s="21" t="n">
        <v>1495.1</v>
      </c>
      <c r="JE889" s="21" t="n">
        <v>7.2</v>
      </c>
      <c r="JF889" s="21" t="n">
        <v>33.7</v>
      </c>
      <c r="JG889" s="21" t="n">
        <v>355.4</v>
      </c>
      <c r="JH889" s="21" t="n">
        <v>373.1</v>
      </c>
      <c r="JI889" s="21" t="n">
        <v>580</v>
      </c>
      <c r="JJ889" s="21" t="n">
        <v>657.2</v>
      </c>
      <c r="JK889" s="21" t="n">
        <v>337.9</v>
      </c>
      <c r="JL889" s="21" t="n">
        <v>275.3</v>
      </c>
      <c r="JM889" s="21" t="n">
        <v>17.7</v>
      </c>
      <c r="JN889" s="21" t="n">
        <v>0</v>
      </c>
      <c r="JO889" s="21" t="n">
        <v>0</v>
      </c>
      <c r="JP889" s="21" t="n">
        <v>0</v>
      </c>
      <c r="JQ889" s="21" t="n">
        <v>26.3</v>
      </c>
      <c r="JR889" s="21" t="n">
        <v>3362</v>
      </c>
      <c r="JS889" s="21" t="n">
        <v>2546.7</v>
      </c>
      <c r="JT889" s="21" t="n">
        <v>1430.3</v>
      </c>
      <c r="JU889" s="21" t="n">
        <v>3053.5</v>
      </c>
      <c r="JV889" s="21" t="n">
        <v>692.5</v>
      </c>
      <c r="JW889" s="21" t="n">
        <v>1534.5</v>
      </c>
      <c r="JX889" s="21" t="n">
        <v>3990.8</v>
      </c>
      <c r="JY889" s="21" t="n">
        <v>1169.4</v>
      </c>
      <c r="JZ889" s="21" t="n">
        <v>164.3</v>
      </c>
      <c r="KA889" s="21" t="n">
        <v>2098.6</v>
      </c>
      <c r="KB889" s="21" t="n">
        <v>1920.5</v>
      </c>
      <c r="KC889" s="21" t="n">
        <v>2970.1</v>
      </c>
      <c r="KD889" s="21" t="n">
        <v>1049.1</v>
      </c>
      <c r="KE889" s="21" t="n">
        <v>1980.1</v>
      </c>
      <c r="KF889" s="21" t="n">
        <v>106</v>
      </c>
      <c r="KG889" s="21" t="n">
        <v>32.2</v>
      </c>
      <c r="KH889" s="21" t="n">
        <v>0</v>
      </c>
      <c r="KI889" s="21" t="n">
        <v>14722.8</v>
      </c>
      <c r="KJ889" s="21" t="n">
        <v>10.7</v>
      </c>
      <c r="KK889" s="21" t="n">
        <v>1841.9</v>
      </c>
      <c r="KL889" s="21" t="n">
        <v>7.2</v>
      </c>
      <c r="KM889" s="21" t="n">
        <v>0</v>
      </c>
      <c r="KN889" s="21" t="n">
        <v>0</v>
      </c>
      <c r="KO889" s="21" t="n">
        <v>0</v>
      </c>
      <c r="KP889" s="28" t="n">
        <v>73</v>
      </c>
      <c r="KQ889" s="28" t="n">
        <v>61</v>
      </c>
      <c r="KR889" s="28" t="n">
        <v>58</v>
      </c>
      <c r="KS889" s="28" t="n">
        <v>68</v>
      </c>
      <c r="KT889" s="28" t="n">
        <v>65</v>
      </c>
      <c r="KU889" s="28" t="n">
        <v>64</v>
      </c>
      <c r="KV889" s="28" t="n">
        <v>61</v>
      </c>
      <c r="KW889" s="28" t="n">
        <v>65</v>
      </c>
      <c r="KX889" s="28" t="n">
        <v>75</v>
      </c>
      <c r="KY889" s="28" t="n">
        <v>65</v>
      </c>
      <c r="KZ889" s="28" t="n">
        <v>61</v>
      </c>
      <c r="LA889" s="28" t="n">
        <v>63</v>
      </c>
      <c r="LB889" s="28" t="n">
        <v>85</v>
      </c>
      <c r="LC889" s="28" t="n">
        <v>88</v>
      </c>
      <c r="LD889" s="28" t="n">
        <v>72</v>
      </c>
      <c r="LE889" s="28" t="n">
        <v>69</v>
      </c>
      <c r="LF889" s="28" t="n">
        <v>84</v>
      </c>
      <c r="LG889" s="28" t="n">
        <v>76</v>
      </c>
      <c r="LH889" s="28" t="n">
        <v>80</v>
      </c>
      <c r="LI889" s="28" t="n">
        <v>75</v>
      </c>
      <c r="LJ889" s="28" t="n">
        <v>65</v>
      </c>
      <c r="LK889" s="28" t="n">
        <v>88</v>
      </c>
      <c r="LL889" s="28" t="n">
        <v>80</v>
      </c>
      <c r="LM889" s="28" t="n">
        <v>73</v>
      </c>
      <c r="LN889" s="28" t="n">
        <v>75</v>
      </c>
      <c r="LO889" s="28" t="n">
        <v>88</v>
      </c>
      <c r="LP889" s="28" t="n">
        <v>81</v>
      </c>
      <c r="LQ889" s="28" t="n">
        <v>39</v>
      </c>
      <c r="LR889" s="28" t="n">
        <v>63</v>
      </c>
      <c r="LS889" s="28" t="n">
        <v>74</v>
      </c>
      <c r="LT889" s="28" t="n">
        <v>50</v>
      </c>
      <c r="LU889" s="28" t="n">
        <v>76</v>
      </c>
      <c r="LV889" s="28" t="n">
        <v>63</v>
      </c>
      <c r="LW889" s="28" t="n">
        <v>63</v>
      </c>
      <c r="LX889" s="28" t="n">
        <v>78</v>
      </c>
      <c r="LY889" s="28" t="n">
        <v>74</v>
      </c>
      <c r="LZ889" s="28" t="n">
        <v>60</v>
      </c>
      <c r="MA889" s="28" t="n">
        <v>70</v>
      </c>
      <c r="MB889" s="28" t="n">
        <v>84</v>
      </c>
      <c r="MC889" s="28" t="n">
        <v>88</v>
      </c>
      <c r="MD889" s="28" t="n">
        <v>34</v>
      </c>
      <c r="ME889" s="28" t="n">
        <v>65</v>
      </c>
      <c r="MF889" s="28" t="n">
        <v>82</v>
      </c>
      <c r="MG889" s="28" t="n">
        <v>47</v>
      </c>
      <c r="MH889" s="28" t="n">
        <v>85</v>
      </c>
      <c r="MI889" s="28" t="n">
        <v>66</v>
      </c>
      <c r="MJ889" s="28" t="n">
        <v>62</v>
      </c>
      <c r="MK889" s="28" t="n">
        <v>85</v>
      </c>
      <c r="ML889" s="28" t="n">
        <v>81</v>
      </c>
      <c r="MM889" s="28" t="n">
        <v>64</v>
      </c>
      <c r="MN889" s="28" t="n">
        <v>75</v>
      </c>
      <c r="MO889" s="28" t="n">
        <v>86</v>
      </c>
      <c r="MP889" s="21" t="n">
        <v>8</v>
      </c>
      <c r="MQ889" s="21" t="n">
        <v>81</v>
      </c>
      <c r="MR889" s="23" t="n">
        <v>1</v>
      </c>
      <c r="MS889" s="21" t="n">
        <v>3833.6</v>
      </c>
      <c r="MT889" s="21" t="n">
        <v>551.6</v>
      </c>
      <c r="MU889" s="29" t="n">
        <v>0.0684929022230381</v>
      </c>
      <c r="MV889" s="29" t="n">
        <v>0.00439525031025777</v>
      </c>
      <c r="MW889" s="29" t="n">
        <v>0</v>
      </c>
      <c r="MX889" s="29" t="n">
        <v>0</v>
      </c>
      <c r="MY889" s="29" t="n">
        <v>0.0125172094167689</v>
      </c>
      <c r="MZ889" s="29" t="n">
        <v>0.0494162927398547</v>
      </c>
      <c r="NA889" s="29" t="n">
        <v>0.86517834531008</v>
      </c>
      <c r="NB889" s="24" t="n">
        <v>97.7125574107774</v>
      </c>
      <c r="NC889" s="24" t="n">
        <v>63.0380676124458</v>
      </c>
      <c r="ND889" s="24" t="n">
        <v>63.997744008565</v>
      </c>
      <c r="NE889" s="24" t="n">
        <v>86.3516857239562</v>
      </c>
      <c r="NF889" s="24" t="n">
        <v>71.5873366591838</v>
      </c>
      <c r="NG889" s="24" t="n">
        <v>78.6712692839065</v>
      </c>
      <c r="NH889" s="24" t="n">
        <v>66.045762580645</v>
      </c>
      <c r="NI889" s="24" t="n">
        <v>45.5740450048089</v>
      </c>
      <c r="NJ889" s="24" t="n">
        <v>106.148441901845</v>
      </c>
      <c r="NK889" s="24" t="n">
        <v>79.1645741589064</v>
      </c>
      <c r="NL889" s="24" t="n">
        <v>63.0959148036417</v>
      </c>
      <c r="NM889" s="24" t="n">
        <v>69.808470839519</v>
      </c>
      <c r="NN889" s="24" t="n">
        <v>88.7273119062048</v>
      </c>
      <c r="NO889" s="24" t="n">
        <v>112.784351253038</v>
      </c>
      <c r="NP889" s="24" t="n">
        <v>31.7629422805498</v>
      </c>
      <c r="NQ889" s="24" t="n">
        <v>70.3304383601446</v>
      </c>
      <c r="NR889" s="24" t="n">
        <v>103.520875319035</v>
      </c>
      <c r="NS889" s="24" t="n">
        <v>44.6437985045219</v>
      </c>
      <c r="NT889" s="24" t="n">
        <v>113.008367891099</v>
      </c>
      <c r="NU889" s="24" t="n">
        <v>64.6219050830582</v>
      </c>
      <c r="NV889" s="24" t="n">
        <v>50.0291689713929</v>
      </c>
      <c r="NW889" s="24" t="n">
        <v>116.230625040294</v>
      </c>
      <c r="NX889" s="24" t="n">
        <v>100.179257165222</v>
      </c>
      <c r="NY889" s="24" t="n">
        <v>64.5358708938646</v>
      </c>
      <c r="NZ889" s="24" t="n">
        <v>81.1827033387408</v>
      </c>
      <c r="OA889" s="24" t="n">
        <v>92.2249745104449</v>
      </c>
      <c r="OB889" s="24" t="n">
        <v>160.714289965232</v>
      </c>
      <c r="OC889" s="24" t="n">
        <v>103.42336997336</v>
      </c>
      <c r="OD889" s="24" t="n">
        <v>103.605357051567</v>
      </c>
      <c r="OE889" s="24" t="n">
        <v>142.091305324564</v>
      </c>
      <c r="OF889" s="24" t="n">
        <v>117.66538550148</v>
      </c>
      <c r="OG889" s="24" t="n">
        <v>129.584368521264</v>
      </c>
      <c r="OH889" s="24" t="n">
        <v>121.633127151421</v>
      </c>
      <c r="OI889" s="24" t="n">
        <v>77.787616814079</v>
      </c>
      <c r="OJ889" s="24" t="n">
        <v>174.509489727958</v>
      </c>
      <c r="OK889" s="24" t="n">
        <v>131.047740133652</v>
      </c>
      <c r="OL889" s="24" t="n">
        <v>114.882485758501</v>
      </c>
      <c r="OM889" s="24" t="n">
        <v>115.4155846555</v>
      </c>
      <c r="ON889" s="24" t="n">
        <v>145.784905359332</v>
      </c>
      <c r="OO889" s="24" t="n">
        <v>162.595331816986</v>
      </c>
      <c r="OP889" s="24" t="n">
        <v>44.7400426951766</v>
      </c>
      <c r="OQ889" s="24" t="n">
        <v>100.005922647184</v>
      </c>
      <c r="OR889" s="24" t="n">
        <v>149.400898786931</v>
      </c>
      <c r="OS889" s="24" t="n">
        <v>64.5594778165404</v>
      </c>
      <c r="OT889" s="24" t="n">
        <v>162.987429084955</v>
      </c>
      <c r="OU889" s="24" t="n">
        <v>105.509590757903</v>
      </c>
      <c r="OV889" s="24" t="n">
        <v>75.6994221568474</v>
      </c>
      <c r="OW889" s="24" t="n">
        <v>167.425819836721</v>
      </c>
      <c r="OX889" s="24" t="n">
        <v>145.500405025079</v>
      </c>
      <c r="OY889" s="24" t="n">
        <v>103.819600306653</v>
      </c>
      <c r="OZ889" s="24" t="n">
        <v>117.95181572913</v>
      </c>
      <c r="PA889" s="24" t="n">
        <v>132.777268926209</v>
      </c>
    </row>
    <row r="890">
      <c r="A890"/>
      <c r="B890"/>
      <c r="C890"/>
      <c r="D890" s="2"/>
      <c r="E890" t="n">
        <v>889</v>
      </c>
      <c r="F890" t="b">
        <v>1</v>
      </c>
      <c r="G890" t="s">
        <v>439</v>
      </c>
      <c r="H890" s="30" t="n">
        <v>169.4</v>
      </c>
      <c r="I890" t="n">
        <v>-92.61308</v>
      </c>
      <c r="J890" t="n">
        <v>44.11865</v>
      </c>
      <c r="K890" t="s">
        <v>463</v>
      </c>
      <c r="L890" t="s">
        <v>464</v>
      </c>
      <c r="M890" t="n">
        <v>1</v>
      </c>
      <c r="N890" t="n">
        <v>5</v>
      </c>
      <c r="O890" s="27" t="n">
        <v>0.419249772200366</v>
      </c>
      <c r="P890" s="27" t="n">
        <v>0.535546094989977</v>
      </c>
      <c r="Q890" s="27" t="n">
        <v>0.725165118059768</v>
      </c>
      <c r="R890" s="27" t="n">
        <v>0</v>
      </c>
      <c r="S890" s="27" t="n">
        <v>0.519012361749617</v>
      </c>
      <c r="T890" s="27" t="n">
        <v>0.342947783073419</v>
      </c>
      <c r="U890" s="27" t="n">
        <v>0.903303397426867</v>
      </c>
      <c r="V890" s="27" t="n">
        <v>0.848806878221225</v>
      </c>
      <c r="W890" s="27" t="n">
        <v>0.0720722035964156</v>
      </c>
      <c r="X890" s="27" t="n">
        <v>0.0887560941272925</v>
      </c>
      <c r="Y890" s="27" t="n">
        <v>0</v>
      </c>
      <c r="Z890" s="27" t="n">
        <v>0.0986933016030906</v>
      </c>
      <c r="AA890" s="27" t="n">
        <v>0</v>
      </c>
      <c r="AB890" s="27" t="n">
        <v>0</v>
      </c>
      <c r="AC890" s="27" t="n">
        <v>0</v>
      </c>
      <c r="AD890" s="27" t="n">
        <v>0.231187629016847</v>
      </c>
      <c r="AE890" s="27" t="n">
        <v>1.63210018145585</v>
      </c>
      <c r="AF890" s="27" t="n">
        <v>0.813425132709153</v>
      </c>
      <c r="AG890" s="27" t="n">
        <v>0.980473111003827</v>
      </c>
      <c r="AH890" s="27" t="n">
        <v>0.790303233126077</v>
      </c>
      <c r="AI890" s="27" t="n">
        <v>0.418326622535245</v>
      </c>
      <c r="AJ890" s="27" t="n">
        <v>0.00800736535124393</v>
      </c>
      <c r="AK890" s="27" t="n">
        <v>0.0577128303305076</v>
      </c>
      <c r="AL890" s="27" t="n">
        <v>0.460383499877991</v>
      </c>
      <c r="AM890" s="27" t="n">
        <v>0</v>
      </c>
      <c r="AN890" s="27" t="n">
        <v>0.198056925711963</v>
      </c>
      <c r="AO890" s="27" t="n">
        <v>0.144730578163815</v>
      </c>
      <c r="AP890" s="27" t="n">
        <v>0.0113446251115588</v>
      </c>
      <c r="AQ890" s="27" t="n">
        <v>0.0000172343093643933</v>
      </c>
      <c r="AR890" s="27" t="n">
        <v>0</v>
      </c>
      <c r="AS890" s="27" t="n">
        <v>0.53548082037147</v>
      </c>
      <c r="AT890" s="27" t="n">
        <v>0.729901496015509</v>
      </c>
      <c r="AU890" s="27" t="n">
        <v>0.606341651319957</v>
      </c>
      <c r="AV890" s="27" t="n">
        <v>0.622415843949891</v>
      </c>
      <c r="AW890" s="27" t="n">
        <v>0.96897781291829</v>
      </c>
      <c r="AX890" s="27" t="n">
        <v>0</v>
      </c>
      <c r="AY890" s="27" t="n">
        <v>0.722111284624004</v>
      </c>
      <c r="AZ890" s="27" t="n">
        <v>0.604432722118828</v>
      </c>
      <c r="BA890" s="27" t="n">
        <v>0.863248317046938</v>
      </c>
      <c r="BB890" s="27" t="n">
        <v>0.870069675765074</v>
      </c>
      <c r="BC890" s="27" t="n">
        <v>0.136088934588411</v>
      </c>
      <c r="BD890" s="27" t="n">
        <v>0.281867074974265</v>
      </c>
      <c r="BE890" s="27" t="n">
        <v>0</v>
      </c>
      <c r="BF890" s="27" t="n">
        <v>0.1091207587247</v>
      </c>
      <c r="BG890" s="27" t="n">
        <v>0</v>
      </c>
      <c r="BH890" s="27" t="n">
        <v>0</v>
      </c>
      <c r="BI890" s="27" t="n">
        <v>0</v>
      </c>
      <c r="BJ890" s="27" t="n">
        <v>0.216180015935558</v>
      </c>
      <c r="BK890" s="27" t="n">
        <v>1.25547324421432</v>
      </c>
      <c r="BL890" s="27" t="n">
        <v>1.03581987691949</v>
      </c>
      <c r="BM890" s="27" t="n">
        <v>1.08597507205268</v>
      </c>
      <c r="BN890" s="27" t="n">
        <v>0.734775795320954</v>
      </c>
      <c r="BO890" s="27" t="n">
        <v>0.475196194398669</v>
      </c>
      <c r="BP890" s="27" t="n">
        <v>0.0245811392660436</v>
      </c>
      <c r="BQ890" s="27" t="n">
        <v>0.0724849668626825</v>
      </c>
      <c r="BR890" s="27" t="n">
        <v>0.426471856610089</v>
      </c>
      <c r="BS890" s="27" t="n">
        <v>0</v>
      </c>
      <c r="BT890" s="27" t="n">
        <v>0.17029820673949</v>
      </c>
      <c r="BU890" s="27" t="n">
        <v>0.203933145136901</v>
      </c>
      <c r="BV890" s="27" t="n">
        <v>0.0233890266991194</v>
      </c>
      <c r="BW890" s="27" t="n">
        <v>0.0166529944905652</v>
      </c>
      <c r="BX890" s="27" t="n">
        <v>0</v>
      </c>
      <c r="BY890" s="27" t="n">
        <v>0.628905802863023</v>
      </c>
      <c r="BZ890" s="27" t="n">
        <v>0.823630973325845</v>
      </c>
      <c r="CA890" s="29" t="n">
        <v>0.562106650689056</v>
      </c>
      <c r="CB890" s="29" t="n">
        <v>0.87954641943001</v>
      </c>
      <c r="CC890" s="29" t="n">
        <v>0.220558882235529</v>
      </c>
      <c r="CD890" s="29" t="n">
        <v>0</v>
      </c>
      <c r="CE890" s="29" t="n">
        <v>0.029142381348876</v>
      </c>
      <c r="CF890" s="29" t="n">
        <v>0.038777032065623</v>
      </c>
      <c r="CG890" s="29" t="n">
        <v>0.048696507624201</v>
      </c>
      <c r="CH890" s="29" t="n">
        <v>0.151008362026562</v>
      </c>
      <c r="CI890" s="29" t="n">
        <v>0.028529267092966</v>
      </c>
      <c r="CJ890" s="29" t="n">
        <v>0.0157402852926709</v>
      </c>
      <c r="CK890" s="29" t="n">
        <v>0</v>
      </c>
      <c r="CL890" s="29" t="n">
        <v>0.00491883915395967</v>
      </c>
      <c r="CM890" s="29" t="n">
        <v>0</v>
      </c>
      <c r="CN890" s="29" t="n">
        <v>0</v>
      </c>
      <c r="CO890" s="29" t="n">
        <v>0</v>
      </c>
      <c r="CP890" s="29" t="n">
        <v>0.00787014264633546</v>
      </c>
      <c r="CQ890" s="29" t="n">
        <v>0.971470732907034</v>
      </c>
      <c r="CR890" s="29" t="n">
        <v>0.710613638040436</v>
      </c>
      <c r="CS890" s="29" t="n">
        <v>0.853240740961432</v>
      </c>
      <c r="CT890" s="29" t="n">
        <v>0.0200860832137733</v>
      </c>
      <c r="CU890" s="21" t="n">
        <v>58.1</v>
      </c>
      <c r="CV890" s="29" t="n">
        <v>0.520905066404329</v>
      </c>
      <c r="CW890" s="29" t="n">
        <v>0.479094933595671</v>
      </c>
      <c r="CX890" s="21" t="n">
        <v>83.6</v>
      </c>
      <c r="CY890" s="31" t="n">
        <v>51617</v>
      </c>
      <c r="CZ890" s="29" t="n">
        <v>0.882352941176471</v>
      </c>
      <c r="DA890" s="29" t="n">
        <v>0.239547466797836</v>
      </c>
      <c r="DB890" s="29" t="n">
        <v>0.760452533202164</v>
      </c>
      <c r="DC890" s="29" t="n">
        <v>0.00517836593785961</v>
      </c>
      <c r="DD890" s="29" t="n">
        <v>0.0143843498273878</v>
      </c>
      <c r="DE890" s="29" t="n">
        <v>0.000575373993095512</v>
      </c>
      <c r="DF890" s="29" t="n">
        <v>0.00489067894131185</v>
      </c>
      <c r="DG890" s="29" t="n">
        <v>0.0250287686996548</v>
      </c>
      <c r="DH890" s="29"/>
      <c r="DI890" s="29"/>
      <c r="DJ890" s="29"/>
      <c r="DK890" s="29"/>
      <c r="DL890" s="29" t="n">
        <v>0.072860238353196</v>
      </c>
      <c r="DM890" s="29" t="n">
        <v>0.142564102564103</v>
      </c>
      <c r="DN890" s="23" t="n">
        <v>6.87121265027322</v>
      </c>
      <c r="DO890" s="22" t="n">
        <v>60.64186</v>
      </c>
      <c r="DP890" s="22" t="n">
        <v>6.20106601715088</v>
      </c>
      <c r="DQ890" s="24" t="n">
        <v>0.079930748256724</v>
      </c>
      <c r="DR890" s="21" t="n">
        <v>36.92798788</v>
      </c>
      <c r="DS890" s="21" t="n">
        <v>97374.8471358814</v>
      </c>
      <c r="DT890" s="29" t="n">
        <v>0.138075313807531</v>
      </c>
      <c r="DU890" s="23" t="n">
        <v>0</v>
      </c>
      <c r="DV890" s="23" t="n">
        <v>0.112946420780399</v>
      </c>
      <c r="DW890" s="22" t="n">
        <v>0.511710404417444</v>
      </c>
      <c r="DX890" s="22" t="n">
        <v>0.041265868470097</v>
      </c>
      <c r="DY890" s="21" t="n">
        <v>12.0951317810562</v>
      </c>
      <c r="DZ890" s="22" t="n">
        <v>0</v>
      </c>
      <c r="EA890" s="21" t="n">
        <v>1</v>
      </c>
      <c r="EB890" s="21" t="n">
        <v>1</v>
      </c>
      <c r="EC890" s="22" t="n">
        <v>1</v>
      </c>
      <c r="ED890" s="26" t="n">
        <v>0.238639816641808</v>
      </c>
      <c r="EE890" s="26" t="n">
        <v>0.722090895764711</v>
      </c>
      <c r="EF890" s="28" t="n">
        <v>18</v>
      </c>
      <c r="EG890" s="28" t="n">
        <v>10</v>
      </c>
      <c r="EH890" s="28" t="n">
        <v>42</v>
      </c>
      <c r="EI890" s="28" t="n">
        <v>0</v>
      </c>
      <c r="EJ890" s="28" t="n">
        <v>43</v>
      </c>
      <c r="EK890" s="28" t="n">
        <v>30</v>
      </c>
      <c r="EL890" s="28" t="n">
        <v>52</v>
      </c>
      <c r="EM890" s="28" t="n">
        <v>46</v>
      </c>
      <c r="EN890" s="28" t="n">
        <v>7</v>
      </c>
      <c r="EO890" s="28" t="n">
        <v>26</v>
      </c>
      <c r="EP890" s="28" t="n">
        <v>0</v>
      </c>
      <c r="EQ890" s="28" t="n">
        <v>49</v>
      </c>
      <c r="ER890" s="28" t="n">
        <v>0</v>
      </c>
      <c r="ES890" s="28" t="n">
        <v>0</v>
      </c>
      <c r="ET890" s="28" t="n">
        <v>0</v>
      </c>
      <c r="EU890" s="28" t="n">
        <v>35</v>
      </c>
      <c r="EV890" s="28" t="n">
        <v>93</v>
      </c>
      <c r="EW890" s="28" t="n">
        <v>13</v>
      </c>
      <c r="EX890" s="28" t="n">
        <v>8</v>
      </c>
      <c r="EY890" s="28" t="n">
        <v>16</v>
      </c>
      <c r="EZ890" s="28" t="n">
        <v>51</v>
      </c>
      <c r="FA890" s="28" t="n">
        <v>35</v>
      </c>
      <c r="FB890" s="28" t="n">
        <v>20</v>
      </c>
      <c r="FC890" s="28" t="n">
        <v>15</v>
      </c>
      <c r="FD890" s="28" t="n">
        <v>17</v>
      </c>
      <c r="FE890" s="28" t="n">
        <v>41</v>
      </c>
      <c r="FF890" s="28" t="n">
        <v>0</v>
      </c>
      <c r="FG890" s="28" t="n">
        <v>35</v>
      </c>
      <c r="FH890" s="28" t="n">
        <v>34</v>
      </c>
      <c r="FI890" s="28" t="n">
        <v>30</v>
      </c>
      <c r="FJ890" s="28" t="n">
        <v>38</v>
      </c>
      <c r="FK890" s="28" t="n">
        <v>0</v>
      </c>
      <c r="FL890" s="28" t="n">
        <v>33</v>
      </c>
      <c r="FM890" s="28" t="n">
        <v>22</v>
      </c>
      <c r="FN890" s="28" t="n">
        <v>56</v>
      </c>
      <c r="FO890" s="28" t="n">
        <v>0</v>
      </c>
      <c r="FP890" s="28" t="n">
        <v>51</v>
      </c>
      <c r="FQ890" s="28" t="n">
        <v>45</v>
      </c>
      <c r="FR890" s="28" t="n">
        <v>47</v>
      </c>
      <c r="FS890" s="28" t="n">
        <v>44</v>
      </c>
      <c r="FT890" s="28" t="n">
        <v>10</v>
      </c>
      <c r="FU890" s="28" t="n">
        <v>41</v>
      </c>
      <c r="FV890" s="28" t="n">
        <v>0</v>
      </c>
      <c r="FW890" s="28" t="n">
        <v>43</v>
      </c>
      <c r="FX890" s="28" t="n">
        <v>0</v>
      </c>
      <c r="FY890" s="28" t="n">
        <v>0</v>
      </c>
      <c r="FZ890" s="28" t="n">
        <v>0</v>
      </c>
      <c r="GA890" s="28" t="n">
        <v>26</v>
      </c>
      <c r="GB890" s="28" t="n">
        <v>90</v>
      </c>
      <c r="GC890" s="28" t="n">
        <v>16</v>
      </c>
      <c r="GD890" s="28" t="n">
        <v>20</v>
      </c>
      <c r="GE890" s="28" t="n">
        <v>48</v>
      </c>
      <c r="GF890" s="28" t="n">
        <v>97</v>
      </c>
      <c r="GG890" s="28" t="n">
        <v>27</v>
      </c>
      <c r="GH890" s="28" t="n">
        <v>26</v>
      </c>
      <c r="GI890" s="28" t="n">
        <v>15</v>
      </c>
      <c r="GJ890" s="28" t="n">
        <v>28</v>
      </c>
      <c r="GK890" s="28" t="n">
        <v>34</v>
      </c>
      <c r="GL890" s="28" t="n">
        <v>0</v>
      </c>
      <c r="GM890" s="28" t="n">
        <v>25</v>
      </c>
      <c r="GN890" s="28" t="n">
        <v>42</v>
      </c>
      <c r="GO890" s="28" t="n">
        <v>33</v>
      </c>
      <c r="GP890" s="28" t="n">
        <v>75</v>
      </c>
      <c r="GQ890" s="28" t="n">
        <v>0</v>
      </c>
      <c r="GR890" s="29" t="n">
        <v>1.34074408135973</v>
      </c>
      <c r="GS890" s="29" t="n">
        <v>1.64233560408366</v>
      </c>
      <c r="GT890" s="29" t="n">
        <v>0.304149878065909</v>
      </c>
      <c r="GU890" s="29" t="n">
        <v>0.048100174035725</v>
      </c>
      <c r="GV890" s="29" t="n">
        <v>0.056149686397903</v>
      </c>
      <c r="GW890" s="29" t="n">
        <v>0.113069784904606</v>
      </c>
      <c r="GX890" s="29" t="n">
        <v>0.053909359538464</v>
      </c>
      <c r="GY890" s="29" t="n">
        <v>0.17790661916291</v>
      </c>
      <c r="GZ890" s="29" t="n">
        <v>0.395842858541165</v>
      </c>
      <c r="HA890" s="29" t="n">
        <v>0.177343149757091</v>
      </c>
      <c r="HB890" s="29" t="n">
        <v>0.123080581185558</v>
      </c>
      <c r="HC890" s="29" t="n">
        <v>0.0498396453868925</v>
      </c>
      <c r="HD890" s="29" t="n">
        <v>0.00596042019166319</v>
      </c>
      <c r="HE890" s="29" t="n">
        <v>0.00151163931514645</v>
      </c>
      <c r="HF890" s="29" t="n">
        <v>0.00406519181294189</v>
      </c>
      <c r="HG890" s="29" t="n">
        <v>0.0340422308918699</v>
      </c>
      <c r="HH890" s="29" t="n">
        <v>0.595227391029681</v>
      </c>
      <c r="HI890" s="29" t="n">
        <v>0.136065075687775</v>
      </c>
      <c r="HJ890" s="29" t="n">
        <v>0.195319647024088</v>
      </c>
      <c r="HK890" s="23" t="n">
        <v>8.4472588489961</v>
      </c>
      <c r="HL890" s="22" t="n">
        <v>61.84959007995</v>
      </c>
      <c r="HM890" s="22" t="n">
        <v>7.84643888222791</v>
      </c>
      <c r="HN890" s="24" t="n">
        <v>0.191072582883461</v>
      </c>
      <c r="HO890" s="21" t="n">
        <v>4611.7525877926</v>
      </c>
      <c r="HP890" s="21" t="n">
        <v>1687230.49239205</v>
      </c>
      <c r="HQ890" s="29" t="n">
        <v>0.299913689009539</v>
      </c>
      <c r="HR890" s="23" t="n">
        <v>0.394779565479419</v>
      </c>
      <c r="HS890" s="23" t="n">
        <v>0.570272513189761</v>
      </c>
      <c r="HT890" s="22" t="n">
        <v>3.53560671773353</v>
      </c>
      <c r="HU890" s="22" t="n">
        <v>3.63748189687222</v>
      </c>
      <c r="HV890" s="21" t="n">
        <v>701805.423433166</v>
      </c>
      <c r="HW890" s="22" t="n">
        <v>2.21468892426781</v>
      </c>
      <c r="HX890" s="29" t="n">
        <v>1.1719690318049</v>
      </c>
      <c r="HY890" s="29" t="n">
        <v>1.37085318321383</v>
      </c>
      <c r="HZ890" s="29" t="n">
        <v>0.227620157340102</v>
      </c>
      <c r="IA890" s="29" t="n">
        <v>0.020378473356816</v>
      </c>
      <c r="IB890" s="29" t="n">
        <v>0.040357188662479</v>
      </c>
      <c r="IC890" s="29" t="n">
        <v>0.064154422231958</v>
      </c>
      <c r="ID890" s="29" t="n">
        <v>0.056410776207228</v>
      </c>
      <c r="IE890" s="29" t="n">
        <v>0.173558930086578</v>
      </c>
      <c r="IF890" s="29" t="n">
        <v>0.209636934694582</v>
      </c>
      <c r="IG890" s="29" t="n">
        <v>0.0558429369379451</v>
      </c>
      <c r="IH890" s="29" t="n">
        <v>0.05991111118095</v>
      </c>
      <c r="II890" s="29" t="n">
        <v>0.0450770248616891</v>
      </c>
      <c r="IJ890" s="29" t="n">
        <v>0.0083447074474543</v>
      </c>
      <c r="IK890" s="29" t="n">
        <v>0.000394345036336137</v>
      </c>
      <c r="IL890" s="29" t="n">
        <v>0.00366130425197902</v>
      </c>
      <c r="IM890" s="29" t="n">
        <v>0.0364055049782284</v>
      </c>
      <c r="IN890" s="29" t="n">
        <v>0.773788479670059</v>
      </c>
      <c r="IO890" s="29" t="n">
        <v>0.115852386830441</v>
      </c>
      <c r="IP890" s="29" t="n">
        <v>0.173092206559966</v>
      </c>
      <c r="IQ890" s="23" t="n">
        <v>6.63359798685088</v>
      </c>
      <c r="IR890" s="22" t="n">
        <v>55.8409318598598</v>
      </c>
      <c r="IS890" s="22" t="n">
        <v>8.43939887056598</v>
      </c>
      <c r="IT890" s="24" t="n">
        <v>0.168205783629794</v>
      </c>
      <c r="IU890" s="21" t="n">
        <v>1502.2895188187</v>
      </c>
      <c r="IV890" s="21" t="n">
        <v>1343379.89448696</v>
      </c>
      <c r="IW890" s="29" t="n">
        <v>0.323761841883436</v>
      </c>
      <c r="IX890" s="23" t="n">
        <v>0.536277274111671</v>
      </c>
      <c r="IY890" s="23" t="n">
        <v>0.663227305459397</v>
      </c>
      <c r="IZ890" s="22" t="n">
        <v>2.50920665237586</v>
      </c>
      <c r="JA890" s="22" t="n">
        <v>1.76432602352156</v>
      </c>
      <c r="JB890" s="21" t="n">
        <v>726.303716001872</v>
      </c>
      <c r="JC890" s="23" t="n">
        <v>0.810674188765158</v>
      </c>
      <c r="JD890" s="21" t="n">
        <v>36.8</v>
      </c>
      <c r="JE890" s="21" t="n">
        <v>0</v>
      </c>
      <c r="JF890" s="21" t="n">
        <v>2.9</v>
      </c>
      <c r="JG890" s="21" t="n">
        <v>4.3</v>
      </c>
      <c r="JH890" s="21" t="n">
        <v>8.2</v>
      </c>
      <c r="JI890" s="21" t="n">
        <v>25.6</v>
      </c>
      <c r="JJ890" s="21" t="n">
        <v>4.8</v>
      </c>
      <c r="JK890" s="21" t="n">
        <v>2.7</v>
      </c>
      <c r="JL890" s="21" t="n">
        <v>0</v>
      </c>
      <c r="JM890" s="21" t="n">
        <v>0.8</v>
      </c>
      <c r="JN890" s="21" t="n">
        <v>0</v>
      </c>
      <c r="JO890" s="21" t="n">
        <v>0</v>
      </c>
      <c r="JP890" s="21" t="n">
        <v>0</v>
      </c>
      <c r="JQ890" s="21" t="n">
        <v>1.3</v>
      </c>
      <c r="JR890" s="21" t="n">
        <v>164.6</v>
      </c>
      <c r="JS890" s="21" t="n">
        <v>111.8</v>
      </c>
      <c r="JT890" s="21" t="n">
        <v>58.1</v>
      </c>
      <c r="JU890" s="21" t="n">
        <v>136.9</v>
      </c>
      <c r="JV890" s="21" t="n">
        <v>8.2</v>
      </c>
      <c r="JW890" s="21" t="n">
        <v>59.8</v>
      </c>
      <c r="JX890" s="21" t="n">
        <v>167</v>
      </c>
      <c r="JY890" s="21" t="n">
        <v>51.2</v>
      </c>
      <c r="JZ890" s="21" t="n">
        <v>1.2</v>
      </c>
      <c r="KA890" s="21" t="n">
        <v>81.2</v>
      </c>
      <c r="KB890" s="21" t="n">
        <v>88.2</v>
      </c>
      <c r="KC890" s="21" t="n">
        <v>128.8</v>
      </c>
      <c r="KD890" s="21" t="n">
        <v>40.6</v>
      </c>
      <c r="KE890" s="21" t="n">
        <v>7.2</v>
      </c>
      <c r="KF890" s="21" t="n">
        <v>1.5</v>
      </c>
      <c r="KG890" s="21" t="n">
        <v>4.2</v>
      </c>
      <c r="KH890" s="21" t="n">
        <v>0.2</v>
      </c>
      <c r="KI890" s="21" t="n">
        <v>289.7</v>
      </c>
      <c r="KJ890" s="21" t="n">
        <v>0</v>
      </c>
      <c r="KK890" s="21" t="n">
        <v>1.4</v>
      </c>
      <c r="KL890" s="21" t="n">
        <v>0</v>
      </c>
      <c r="KM890" s="21" t="n">
        <v>0</v>
      </c>
      <c r="KN890" s="21" t="n">
        <v>0</v>
      </c>
      <c r="KO890" s="21" t="n">
        <v>0</v>
      </c>
      <c r="KP890" s="28" t="n">
        <v>13</v>
      </c>
      <c r="KQ890" s="28" t="n">
        <v>36</v>
      </c>
      <c r="KR890" s="28" t="n">
        <v>28</v>
      </c>
      <c r="KS890" s="28" t="n">
        <v>16</v>
      </c>
      <c r="KT890" s="28" t="n">
        <v>11</v>
      </c>
      <c r="KU890" s="28" t="n">
        <v>15</v>
      </c>
      <c r="KV890" s="28" t="n">
        <v>29</v>
      </c>
      <c r="KW890" s="28" t="n">
        <v>0</v>
      </c>
      <c r="KX890" s="28" t="n">
        <v>34</v>
      </c>
      <c r="KY890" s="28" t="n">
        <v>28</v>
      </c>
      <c r="KZ890" s="28" t="n">
        <v>32</v>
      </c>
      <c r="LA890" s="28" t="n">
        <v>27</v>
      </c>
      <c r="LB890" s="28" t="n">
        <v>0</v>
      </c>
      <c r="LC890" s="28" t="n">
        <v>11</v>
      </c>
      <c r="LD890" s="28" t="n">
        <v>33</v>
      </c>
      <c r="LE890" s="28" t="n">
        <v>24</v>
      </c>
      <c r="LF890" s="28" t="n">
        <v>11</v>
      </c>
      <c r="LG890" s="28" t="n">
        <v>10</v>
      </c>
      <c r="LH890" s="28" t="n">
        <v>10</v>
      </c>
      <c r="LI890" s="28" t="n">
        <v>27</v>
      </c>
      <c r="LJ890" s="28" t="n">
        <v>0</v>
      </c>
      <c r="LK890" s="28" t="n">
        <v>30</v>
      </c>
      <c r="LL890" s="28" t="n">
        <v>22</v>
      </c>
      <c r="LM890" s="28" t="n">
        <v>27</v>
      </c>
      <c r="LN890" s="28" t="n">
        <v>24</v>
      </c>
      <c r="LO890" s="28" t="n">
        <v>0</v>
      </c>
      <c r="LP890" s="28" t="n">
        <v>48</v>
      </c>
      <c r="LQ890" s="28" t="n">
        <v>72</v>
      </c>
      <c r="LR890" s="28" t="n">
        <v>32</v>
      </c>
      <c r="LS890" s="28" t="n">
        <v>31</v>
      </c>
      <c r="LT890" s="28" t="n">
        <v>19</v>
      </c>
      <c r="LU890" s="28" t="n">
        <v>32</v>
      </c>
      <c r="LV890" s="28" t="n">
        <v>32</v>
      </c>
      <c r="LW890" s="28" t="n">
        <v>0</v>
      </c>
      <c r="LX890" s="28" t="n">
        <v>31</v>
      </c>
      <c r="LY890" s="28" t="n">
        <v>45</v>
      </c>
      <c r="LZ890" s="28" t="n">
        <v>38</v>
      </c>
      <c r="MA890" s="28" t="n">
        <v>59</v>
      </c>
      <c r="MB890" s="28" t="n">
        <v>0</v>
      </c>
      <c r="MC890" s="28" t="n">
        <v>42</v>
      </c>
      <c r="MD890" s="28" t="n">
        <v>71</v>
      </c>
      <c r="ME890" s="28" t="n">
        <v>24</v>
      </c>
      <c r="MF890" s="28" t="n">
        <v>20</v>
      </c>
      <c r="MG890" s="28" t="n">
        <v>11</v>
      </c>
      <c r="MH890" s="28" t="n">
        <v>24</v>
      </c>
      <c r="MI890" s="28" t="n">
        <v>29</v>
      </c>
      <c r="MJ890" s="28" t="n">
        <v>0</v>
      </c>
      <c r="MK890" s="28" t="n">
        <v>25</v>
      </c>
      <c r="ML890" s="28" t="n">
        <v>38</v>
      </c>
      <c r="MM890" s="28" t="n">
        <v>29</v>
      </c>
      <c r="MN890" s="28" t="n">
        <v>56</v>
      </c>
      <c r="MO890" s="28" t="n">
        <v>0</v>
      </c>
      <c r="MP890" s="21" t="n">
        <v>1</v>
      </c>
      <c r="MQ890" s="21" t="n">
        <v>13</v>
      </c>
      <c r="MR890" s="23" t="n">
        <v>1</v>
      </c>
      <c r="MS890" s="21" t="n">
        <v>154.2</v>
      </c>
      <c r="MT890" s="21" t="n">
        <v>11.2</v>
      </c>
      <c r="MU890" s="29" t="n">
        <v>0</v>
      </c>
      <c r="MV890" s="29" t="n">
        <v>0.00491883915395967</v>
      </c>
      <c r="MW890" s="29" t="n">
        <v>0</v>
      </c>
      <c r="MX890" s="29" t="n">
        <v>0</v>
      </c>
      <c r="MY890" s="29" t="n">
        <v>0</v>
      </c>
      <c r="MZ890" s="29" t="n">
        <v>0.0196753566158387</v>
      </c>
      <c r="NA890" s="29" t="n">
        <v>0.975405804230202</v>
      </c>
      <c r="NB890" s="24" t="n">
        <v>8.9937064110249</v>
      </c>
      <c r="NC890" s="24" t="n">
        <v>28.6674391851419</v>
      </c>
      <c r="ND890" s="24" t="n">
        <v>19.673732774117</v>
      </c>
      <c r="NE890" s="24" t="n">
        <v>11.2421330137811</v>
      </c>
      <c r="NF890" s="24" t="n">
        <v>8.43159976033584</v>
      </c>
      <c r="NG890" s="24" t="n">
        <v>9.55581306171395</v>
      </c>
      <c r="NH890" s="24" t="n">
        <v>23.0463726782513</v>
      </c>
      <c r="NI890" s="24" t="n">
        <v>0</v>
      </c>
      <c r="NJ890" s="24" t="n">
        <v>19.673732774117</v>
      </c>
      <c r="NK890" s="24" t="n">
        <v>19.1116261234279</v>
      </c>
      <c r="NL890" s="24" t="n">
        <v>16.8631995206717</v>
      </c>
      <c r="NM890" s="24" t="n">
        <v>21.3600527261841</v>
      </c>
      <c r="NN890" s="24" t="n">
        <v>0</v>
      </c>
      <c r="NO890" s="24" t="n">
        <v>34.1094546259409</v>
      </c>
      <c r="NP890" s="24" t="n">
        <v>68.9295228899223</v>
      </c>
      <c r="NQ890" s="24" t="n">
        <v>19.1865682270918</v>
      </c>
      <c r="NR890" s="24" t="n">
        <v>18.4759545890513</v>
      </c>
      <c r="NS890" s="24" t="n">
        <v>10.6592045706065</v>
      </c>
      <c r="NT890" s="24" t="n">
        <v>19.8971818651322</v>
      </c>
      <c r="NU890" s="24" t="n">
        <v>24.1608636933748</v>
      </c>
      <c r="NV890" s="24" t="n">
        <v>0</v>
      </c>
      <c r="NW890" s="24" t="n">
        <v>17.7653409510109</v>
      </c>
      <c r="NX890" s="24" t="n">
        <v>29.8457727976983</v>
      </c>
      <c r="NY890" s="24" t="n">
        <v>23.4502500553344</v>
      </c>
      <c r="NZ890" s="24" t="n">
        <v>53.2960228530327</v>
      </c>
      <c r="OA890" s="24" t="n">
        <v>0</v>
      </c>
      <c r="OB890" s="24" t="n">
        <v>14.0727427108802</v>
      </c>
      <c r="OC890" s="24" t="n">
        <v>44.8568673909305</v>
      </c>
      <c r="OD890" s="24" t="n">
        <v>30.7841246800503</v>
      </c>
      <c r="OE890" s="24" t="n">
        <v>17.5909283886002</v>
      </c>
      <c r="OF890" s="24" t="n">
        <v>13.1931962914501</v>
      </c>
      <c r="OG890" s="24" t="n">
        <v>14.9522891303102</v>
      </c>
      <c r="OH890" s="24" t="n">
        <v>36.0614031966304</v>
      </c>
      <c r="OI890" s="24" t="n">
        <v>0</v>
      </c>
      <c r="OJ890" s="24" t="n">
        <v>30.7841246800503</v>
      </c>
      <c r="OK890" s="24" t="n">
        <v>29.9045782606203</v>
      </c>
      <c r="OL890" s="24" t="n">
        <v>26.3863925829003</v>
      </c>
      <c r="OM890" s="24" t="n">
        <v>33.4227639383404</v>
      </c>
      <c r="ON890" s="24" t="n">
        <v>0</v>
      </c>
      <c r="OO890" s="24" t="n">
        <v>40.9555555661487</v>
      </c>
      <c r="OP890" s="24" t="n">
        <v>82.7643518732589</v>
      </c>
      <c r="OQ890" s="24" t="n">
        <v>23.0375000059587</v>
      </c>
      <c r="OR890" s="24" t="n">
        <v>22.1842592649972</v>
      </c>
      <c r="OS890" s="24" t="n">
        <v>12.7986111144215</v>
      </c>
      <c r="OT890" s="24" t="n">
        <v>23.8907407469201</v>
      </c>
      <c r="OU890" s="24" t="n">
        <v>29.0101851926887</v>
      </c>
      <c r="OV890" s="24" t="n">
        <v>0</v>
      </c>
      <c r="OW890" s="24" t="n">
        <v>21.3310185240358</v>
      </c>
      <c r="OX890" s="24" t="n">
        <v>35.8361111203801</v>
      </c>
      <c r="OY890" s="24" t="n">
        <v>28.1569444517273</v>
      </c>
      <c r="OZ890" s="24" t="n">
        <v>63.9930555721074</v>
      </c>
      <c r="PA890" s="24" t="n">
        <v>0</v>
      </c>
    </row>
    <row r="891">
      <c r="A891"/>
      <c r="B891"/>
      <c r="C891"/>
      <c r="D891" s="2"/>
      <c r="E891" t="n">
        <v>890</v>
      </c>
      <c r="F891" t="b">
        <v>1</v>
      </c>
      <c r="G891" t="s">
        <v>439</v>
      </c>
      <c r="H891" s="30" t="n">
        <v>6801.6</v>
      </c>
      <c r="I891" t="n">
        <v>-89.121623</v>
      </c>
      <c r="J891" t="n">
        <v>38.5289</v>
      </c>
      <c r="K891" t="s">
        <v>448</v>
      </c>
      <c r="L891" t="s">
        <v>449</v>
      </c>
      <c r="M891" t="n">
        <v>1</v>
      </c>
      <c r="N891" t="n">
        <v>5</v>
      </c>
      <c r="O891" s="27" t="n">
        <v>1.09064510019266</v>
      </c>
      <c r="P891" s="27" t="n">
        <v>1.23765291741414</v>
      </c>
      <c r="Q891" s="27" t="n">
        <v>1.41871461064939</v>
      </c>
      <c r="R891" s="27" t="n">
        <v>0.379906074079859</v>
      </c>
      <c r="S891" s="27" t="n">
        <v>2.52396080901551</v>
      </c>
      <c r="T891" s="27" t="n">
        <v>1.0069200674721</v>
      </c>
      <c r="U891" s="27" t="n">
        <v>1.35290889956855</v>
      </c>
      <c r="V891" s="27" t="n">
        <v>1.21657159760828</v>
      </c>
      <c r="W891" s="27" t="n">
        <v>0.709681673389329</v>
      </c>
      <c r="X891" s="27" t="n">
        <v>0.293848098981766</v>
      </c>
      <c r="Y891" s="27" t="n">
        <v>1.37021019182359</v>
      </c>
      <c r="Z891" s="27" t="n">
        <v>0.395923668459846</v>
      </c>
      <c r="AA891" s="27" t="n">
        <v>0.0853067382839</v>
      </c>
      <c r="AB891" s="27" t="n">
        <v>0</v>
      </c>
      <c r="AC891" s="27" t="n">
        <v>0.0104452635928511</v>
      </c>
      <c r="AD891" s="27" t="n">
        <v>1.17150332932326</v>
      </c>
      <c r="AE891" s="27" t="n">
        <v>1.20807205546667</v>
      </c>
      <c r="AF891" s="27" t="n">
        <v>1.03166004437427</v>
      </c>
      <c r="AG891" s="27" t="n">
        <v>0.994766419679452</v>
      </c>
      <c r="AH891" s="27" t="n">
        <v>0.907668526448017</v>
      </c>
      <c r="AI891" s="27" t="n">
        <v>0.659746593577683</v>
      </c>
      <c r="AJ891" s="27" t="n">
        <v>0.00459634921105348</v>
      </c>
      <c r="AK891" s="27" t="n">
        <v>0.172713199104434</v>
      </c>
      <c r="AL891" s="27" t="n">
        <v>1.48293554134024</v>
      </c>
      <c r="AM891" s="27" t="n">
        <v>0.290737559726332</v>
      </c>
      <c r="AN891" s="27" t="n">
        <v>1.12532551562151</v>
      </c>
      <c r="AO891" s="27" t="n">
        <v>0</v>
      </c>
      <c r="AP891" s="27" t="n">
        <v>2.91080856242753</v>
      </c>
      <c r="AQ891" s="27" t="n">
        <v>0.000881223395322087</v>
      </c>
      <c r="AR891" s="27" t="n">
        <v>0</v>
      </c>
      <c r="AS891" s="27" t="n">
        <v>1.40865843626166</v>
      </c>
      <c r="AT891" s="27" t="n">
        <v>1.15023015146613</v>
      </c>
      <c r="AU891" s="27" t="n">
        <v>1.14787025350844</v>
      </c>
      <c r="AV891" s="27" t="n">
        <v>1.35027444925711</v>
      </c>
      <c r="AW891" s="27" t="n">
        <v>1.51576463905313</v>
      </c>
      <c r="AX891" s="27" t="n">
        <v>0.445272148322026</v>
      </c>
      <c r="AY891" s="27" t="n">
        <v>2.18203739747469</v>
      </c>
      <c r="AZ891" s="27" t="n">
        <v>1.10509446383052</v>
      </c>
      <c r="BA891" s="27" t="n">
        <v>1.32517878148402</v>
      </c>
      <c r="BB891" s="27" t="n">
        <v>1.25660893891874</v>
      </c>
      <c r="BC891" s="27" t="n">
        <v>0.71189205840883</v>
      </c>
      <c r="BD891" s="27" t="n">
        <v>0.31512787341816</v>
      </c>
      <c r="BE891" s="27" t="n">
        <v>1.12008237103527</v>
      </c>
      <c r="BF891" s="27" t="n">
        <v>0.414630243470086</v>
      </c>
      <c r="BG891" s="27" t="n">
        <v>0.608693803858954</v>
      </c>
      <c r="BH891" s="27" t="n">
        <v>0</v>
      </c>
      <c r="BI891" s="27" t="n">
        <v>0.0144279988238463</v>
      </c>
      <c r="BJ891" s="27" t="n">
        <v>1.47291797505035</v>
      </c>
      <c r="BK891" s="27" t="n">
        <v>1.19078059885691</v>
      </c>
      <c r="BL891" s="27" t="n">
        <v>0.9725146309118</v>
      </c>
      <c r="BM891" s="27" t="n">
        <v>0.888362808794989</v>
      </c>
      <c r="BN891" s="27" t="n">
        <v>0.680893026572497</v>
      </c>
      <c r="BO891" s="27" t="n">
        <v>0.513694378169931</v>
      </c>
      <c r="BP891" s="27" t="n">
        <v>0.00351087019107714</v>
      </c>
      <c r="BQ891" s="27" t="n">
        <v>0.144282899343988</v>
      </c>
      <c r="BR891" s="27" t="n">
        <v>1.03244170430206</v>
      </c>
      <c r="BS891" s="27" t="n">
        <v>0.263079759901781</v>
      </c>
      <c r="BT891" s="27" t="n">
        <v>0.582785191314618</v>
      </c>
      <c r="BU891" s="27" t="n">
        <v>0</v>
      </c>
      <c r="BV891" s="27" t="n">
        <v>1.32002323179857</v>
      </c>
      <c r="BW891" s="27" t="n">
        <v>0.0202184726992211</v>
      </c>
      <c r="BX891" s="27" t="n">
        <v>0</v>
      </c>
      <c r="BY891" s="27" t="n">
        <v>1.54324905152166</v>
      </c>
      <c r="BZ891" s="27" t="n">
        <v>1.14411021627257</v>
      </c>
      <c r="CA891" s="29" t="n">
        <v>1.4622759629473</v>
      </c>
      <c r="CB891" s="29" t="n">
        <v>2.03264145176726</v>
      </c>
      <c r="CC891" s="29" t="n">
        <v>0.431501875839337</v>
      </c>
      <c r="CD891" s="29" t="n">
        <v>0.0182735482804702</v>
      </c>
      <c r="CE891" s="29" t="n">
        <v>0.141719607906818</v>
      </c>
      <c r="CF891" s="29" t="n">
        <v>0.113852235445202</v>
      </c>
      <c r="CG891" s="29" t="n">
        <v>0.0729344522896285</v>
      </c>
      <c r="CH891" s="29" t="n">
        <v>0.216436139900109</v>
      </c>
      <c r="CI891" s="29" t="n">
        <v>0.280922422248709</v>
      </c>
      <c r="CJ891" s="29" t="n">
        <v>0.05211194742356</v>
      </c>
      <c r="CK891" s="29" t="n">
        <v>0.168646266756023</v>
      </c>
      <c r="CL891" s="29" t="n">
        <v>0.0197326952363163</v>
      </c>
      <c r="CM891" s="29" t="n">
        <v>0.000508464005352285</v>
      </c>
      <c r="CN891" s="29" t="n">
        <v>0</v>
      </c>
      <c r="CO891" s="29" t="n">
        <v>0.0000424620000416783</v>
      </c>
      <c r="CP891" s="29" t="n">
        <v>0.0398805868274167</v>
      </c>
      <c r="CQ891" s="29" t="n">
        <v>0.719077577751291</v>
      </c>
      <c r="CR891" s="29" t="n">
        <v>1.51002156709503</v>
      </c>
      <c r="CS891" s="29" t="n">
        <v>1.89851707585936</v>
      </c>
      <c r="CT891" s="29" t="n">
        <v>0.218428690970691</v>
      </c>
      <c r="CU891" s="21" t="n">
        <v>2769</v>
      </c>
      <c r="CV891" s="29" t="n">
        <v>0.455887957052503</v>
      </c>
      <c r="CW891" s="29" t="n">
        <v>0.544112042947497</v>
      </c>
      <c r="CX891" s="21" t="n">
        <v>75.5954016498693</v>
      </c>
      <c r="CY891" s="31" t="n">
        <v>28320.7551675267</v>
      </c>
      <c r="CZ891" s="29" t="n">
        <v>0.655524014623156</v>
      </c>
      <c r="DA891" s="29" t="n">
        <v>0.228345996816385</v>
      </c>
      <c r="DB891" s="29" t="n">
        <v>0.771654003183615</v>
      </c>
      <c r="DC891" s="29" t="n">
        <v>0.00791835196403436</v>
      </c>
      <c r="DD891" s="29" t="n">
        <v>0.00810095821088462</v>
      </c>
      <c r="DE891" s="29" t="n">
        <v>0.0027492234045876</v>
      </c>
      <c r="DF891" s="29" t="n">
        <v>0.0214015589591309</v>
      </c>
      <c r="DG891" s="29" t="n">
        <v>0.0401700925386374</v>
      </c>
      <c r="DH891" s="29" t="n">
        <v>0.938674442216489</v>
      </c>
      <c r="DI891" s="29" t="n">
        <v>0.00513692652738672</v>
      </c>
      <c r="DJ891" s="29" t="n">
        <v>0.056188631256124</v>
      </c>
      <c r="DK891" s="29" t="n">
        <v>0</v>
      </c>
      <c r="DL891" s="29" t="n">
        <v>0.191669216748166</v>
      </c>
      <c r="DM891" s="29" t="n">
        <v>0.224662547180828</v>
      </c>
      <c r="DN891" s="23" t="n">
        <v>8.71469943899624</v>
      </c>
      <c r="DO891" s="22" t="n">
        <v>61.5258952824736</v>
      </c>
      <c r="DP891" s="22" t="n">
        <v>7.12196561809623</v>
      </c>
      <c r="DQ891" s="24" t="n">
        <v>0.126059485683453</v>
      </c>
      <c r="DR891" s="21" t="n">
        <v>21.1972253684744</v>
      </c>
      <c r="DS891" s="21" t="n">
        <v>291406.97596758</v>
      </c>
      <c r="DT891" s="29" t="n">
        <v>0.444752668766708</v>
      </c>
      <c r="DU891" s="23" t="n">
        <v>0.114777247497308</v>
      </c>
      <c r="DV891" s="23" t="n">
        <v>0.64174220995004</v>
      </c>
      <c r="DW891" s="22" t="n">
        <v>0</v>
      </c>
      <c r="DX891" s="22" t="n">
        <v>10.5880134510908</v>
      </c>
      <c r="DY891" s="21" t="n">
        <v>618.44735809323</v>
      </c>
      <c r="DZ891" s="22" t="n">
        <v>0</v>
      </c>
      <c r="EA891" s="21" t="n">
        <v>1</v>
      </c>
      <c r="EB891" s="21" t="n">
        <v>1</v>
      </c>
      <c r="EC891" s="22" t="n">
        <v>1</v>
      </c>
      <c r="ED891" s="26" t="n">
        <v>0.044203594326973</v>
      </c>
      <c r="EE891" s="26" t="n">
        <v>0.73736871061764</v>
      </c>
      <c r="EF891" s="28" t="n">
        <v>62</v>
      </c>
      <c r="EG891" s="28" t="n">
        <v>75</v>
      </c>
      <c r="EH891" s="28" t="n">
        <v>74</v>
      </c>
      <c r="EI891" s="28" t="n">
        <v>63</v>
      </c>
      <c r="EJ891" s="28" t="n">
        <v>90</v>
      </c>
      <c r="EK891" s="28" t="n">
        <v>63</v>
      </c>
      <c r="EL891" s="28" t="n">
        <v>72</v>
      </c>
      <c r="EM891" s="28" t="n">
        <v>70</v>
      </c>
      <c r="EN891" s="28" t="n">
        <v>46</v>
      </c>
      <c r="EO891" s="28" t="n">
        <v>43</v>
      </c>
      <c r="EP891" s="28" t="n">
        <v>78</v>
      </c>
      <c r="EQ891" s="28" t="n">
        <v>62</v>
      </c>
      <c r="ER891" s="28" t="n">
        <v>83</v>
      </c>
      <c r="ES891" s="28" t="n">
        <v>0</v>
      </c>
      <c r="ET891" s="28" t="n">
        <v>84</v>
      </c>
      <c r="EU891" s="28" t="n">
        <v>70</v>
      </c>
      <c r="EV891" s="28" t="n">
        <v>54</v>
      </c>
      <c r="EW891" s="28" t="n">
        <v>82</v>
      </c>
      <c r="EX891" s="28" t="n">
        <v>78</v>
      </c>
      <c r="EY891" s="28" t="n">
        <v>67</v>
      </c>
      <c r="EZ891" s="28" t="n">
        <v>55</v>
      </c>
      <c r="FA891" s="28" t="n">
        <v>45</v>
      </c>
      <c r="FB891" s="28" t="n">
        <v>38</v>
      </c>
      <c r="FC891" s="28" t="n">
        <v>12</v>
      </c>
      <c r="FD891" s="28" t="n">
        <v>30</v>
      </c>
      <c r="FE891" s="28" t="n">
        <v>70</v>
      </c>
      <c r="FF891" s="28" t="n">
        <v>62</v>
      </c>
      <c r="FG891" s="28" t="n">
        <v>69</v>
      </c>
      <c r="FH891" s="28" t="n">
        <v>0</v>
      </c>
      <c r="FI891" s="28" t="n">
        <v>90</v>
      </c>
      <c r="FJ891" s="28" t="n">
        <v>70</v>
      </c>
      <c r="FK891" s="28" t="n">
        <v>0</v>
      </c>
      <c r="FL891" s="28" t="n">
        <v>65</v>
      </c>
      <c r="FM891" s="28" t="n">
        <v>78</v>
      </c>
      <c r="FN891" s="28" t="n">
        <v>78</v>
      </c>
      <c r="FO891" s="28" t="n">
        <v>62</v>
      </c>
      <c r="FP891" s="28" t="n">
        <v>88</v>
      </c>
      <c r="FQ891" s="28" t="n">
        <v>67</v>
      </c>
      <c r="FR891" s="28" t="n">
        <v>72</v>
      </c>
      <c r="FS891" s="28" t="n">
        <v>72</v>
      </c>
      <c r="FT891" s="28" t="n">
        <v>47</v>
      </c>
      <c r="FU891" s="28" t="n">
        <v>44</v>
      </c>
      <c r="FV891" s="28" t="n">
        <v>77</v>
      </c>
      <c r="FW891" s="28" t="n">
        <v>61</v>
      </c>
      <c r="FX891" s="28" t="n">
        <v>92</v>
      </c>
      <c r="FY891" s="28" t="n">
        <v>0</v>
      </c>
      <c r="FZ891" s="28" t="n">
        <v>88</v>
      </c>
      <c r="GA891" s="28" t="n">
        <v>76</v>
      </c>
      <c r="GB891" s="28" t="n">
        <v>52</v>
      </c>
      <c r="GC891" s="28" t="n">
        <v>87</v>
      </c>
      <c r="GD891" s="28" t="n">
        <v>79</v>
      </c>
      <c r="GE891" s="28" t="n">
        <v>35</v>
      </c>
      <c r="GF891" s="28" t="n">
        <v>10</v>
      </c>
      <c r="GG891" s="28" t="n">
        <v>23</v>
      </c>
      <c r="GH891" s="28" t="n">
        <v>21</v>
      </c>
      <c r="GI891" s="28" t="n">
        <v>5</v>
      </c>
      <c r="GJ891" s="28" t="n">
        <v>22</v>
      </c>
      <c r="GK891" s="28" t="n">
        <v>50</v>
      </c>
      <c r="GL891" s="28" t="n">
        <v>56</v>
      </c>
      <c r="GM891" s="28" t="n">
        <v>46</v>
      </c>
      <c r="GN891" s="28" t="n">
        <v>0</v>
      </c>
      <c r="GO891" s="28" t="n">
        <v>72</v>
      </c>
      <c r="GP891" s="28" t="n">
        <v>27</v>
      </c>
      <c r="GQ891" s="28" t="n">
        <v>0</v>
      </c>
      <c r="GR891" s="29" t="n">
        <v>1.34074408135973</v>
      </c>
      <c r="GS891" s="29" t="n">
        <v>1.64233560408366</v>
      </c>
      <c r="GT891" s="29" t="n">
        <v>0.304149878065909</v>
      </c>
      <c r="GU891" s="29" t="n">
        <v>0.048100174035725</v>
      </c>
      <c r="GV891" s="29" t="n">
        <v>0.056149686397903</v>
      </c>
      <c r="GW891" s="29" t="n">
        <v>0.113069784904606</v>
      </c>
      <c r="GX891" s="29" t="n">
        <v>0.053909359538464</v>
      </c>
      <c r="GY891" s="29" t="n">
        <v>0.17790661916291</v>
      </c>
      <c r="GZ891" s="29" t="n">
        <v>0.395842858541165</v>
      </c>
      <c r="HA891" s="29" t="n">
        <v>0.177343149757091</v>
      </c>
      <c r="HB891" s="29" t="n">
        <v>0.123080581185558</v>
      </c>
      <c r="HC891" s="29" t="n">
        <v>0.0498396453868925</v>
      </c>
      <c r="HD891" s="29" t="n">
        <v>0.00596042019166319</v>
      </c>
      <c r="HE891" s="29" t="n">
        <v>0.00151163931514645</v>
      </c>
      <c r="HF891" s="29" t="n">
        <v>0.00406519181294189</v>
      </c>
      <c r="HG891" s="29" t="n">
        <v>0.0340422308918699</v>
      </c>
      <c r="HH891" s="29" t="n">
        <v>0.595227391029681</v>
      </c>
      <c r="HI891" s="29" t="n">
        <v>0.136065075687775</v>
      </c>
      <c r="HJ891" s="29" t="n">
        <v>0.195319647024088</v>
      </c>
      <c r="HK891" s="23" t="n">
        <v>8.4472588489961</v>
      </c>
      <c r="HL891" s="22" t="n">
        <v>61.84959007995</v>
      </c>
      <c r="HM891" s="22" t="n">
        <v>7.84643888222791</v>
      </c>
      <c r="HN891" s="24" t="n">
        <v>0.191072582883461</v>
      </c>
      <c r="HO891" s="21" t="n">
        <v>4611.7525877926</v>
      </c>
      <c r="HP891" s="21" t="n">
        <v>1687230.49239205</v>
      </c>
      <c r="HQ891" s="29" t="n">
        <v>0.299913689009539</v>
      </c>
      <c r="HR891" s="23" t="n">
        <v>0.394779565479419</v>
      </c>
      <c r="HS891" s="23" t="n">
        <v>0.570272513189761</v>
      </c>
      <c r="HT891" s="22" t="n">
        <v>3.53560671773353</v>
      </c>
      <c r="HU891" s="22" t="n">
        <v>3.63748189687222</v>
      </c>
      <c r="HV891" s="21" t="n">
        <v>701805.423433166</v>
      </c>
      <c r="HW891" s="22" t="n">
        <v>2.21468892426781</v>
      </c>
      <c r="HX891" s="29" t="n">
        <v>1.31549847422187</v>
      </c>
      <c r="HY891" s="29" t="n">
        <v>1.40602310656466</v>
      </c>
      <c r="HZ891" s="29" t="n">
        <v>0.284676040542077</v>
      </c>
      <c r="IA891" s="29" t="n">
        <v>0.041039055214508</v>
      </c>
      <c r="IB891" s="29" t="n">
        <v>0.06494829468589</v>
      </c>
      <c r="IC891" s="29" t="n">
        <v>0.103024889881869</v>
      </c>
      <c r="ID891" s="29" t="n">
        <v>0.055037443482118</v>
      </c>
      <c r="IE891" s="29" t="n">
        <v>0.172238262196625</v>
      </c>
      <c r="IF891" s="29" t="n">
        <v>0.394613788608075</v>
      </c>
      <c r="IG891" s="29" t="n">
        <v>0.165367623175655</v>
      </c>
      <c r="IH891" s="29" t="n">
        <v>0.150565950431079</v>
      </c>
      <c r="II891" s="29" t="n">
        <v>0.0475910658884195</v>
      </c>
      <c r="IJ891" s="29" t="n">
        <v>0.000835336259591869</v>
      </c>
      <c r="IK891" s="29" t="n">
        <v>0.000234880393263553</v>
      </c>
      <c r="IL891" s="29" t="n">
        <v>0.00294302768943244</v>
      </c>
      <c r="IM891" s="29" t="n">
        <v>0.0270759047706328</v>
      </c>
      <c r="IN891" s="29" t="n">
        <v>0.603870753723709</v>
      </c>
      <c r="IO891" s="29" t="n">
        <v>0.124198499625953</v>
      </c>
      <c r="IP891" s="29" t="n">
        <v>0.196364427120284</v>
      </c>
      <c r="IQ891" s="23" t="n">
        <v>8.96099571358181</v>
      </c>
      <c r="IR891" s="22" t="n">
        <v>69.257621630885</v>
      </c>
      <c r="IS891" s="22" t="n">
        <v>10.4597423385976</v>
      </c>
      <c r="IT891" s="24" t="n">
        <v>0.245397829994846</v>
      </c>
      <c r="IU891" s="21" t="n">
        <v>6037.59871907171</v>
      </c>
      <c r="IV891" s="21" t="n">
        <v>2019691.71185582</v>
      </c>
      <c r="IW891" s="29" t="n">
        <v>0.430777512099208</v>
      </c>
      <c r="IX891" s="23" t="n">
        <v>0.436283078333959</v>
      </c>
      <c r="IY891" s="23" t="n">
        <v>1.1011642360068</v>
      </c>
      <c r="IZ891" s="22" t="n">
        <v>3.45269139230642</v>
      </c>
      <c r="JA891" s="22" t="n">
        <v>8.0210811416283</v>
      </c>
      <c r="JB891" s="21" t="n">
        <v>30588.2332109614</v>
      </c>
      <c r="JC891" s="23" t="n">
        <v>0.371113634042385</v>
      </c>
      <c r="JD891" s="21" t="n">
        <v>2801</v>
      </c>
      <c r="JE891" s="21" t="n">
        <v>50.6</v>
      </c>
      <c r="JF891" s="21" t="n">
        <v>365.4</v>
      </c>
      <c r="JG891" s="21" t="n">
        <v>518.9</v>
      </c>
      <c r="JH891" s="21" t="n">
        <v>496.1</v>
      </c>
      <c r="JI891" s="21" t="n">
        <v>1472.1</v>
      </c>
      <c r="JJ891" s="21" t="n">
        <v>1910.7</v>
      </c>
      <c r="JK891" s="21" t="n">
        <v>354.4</v>
      </c>
      <c r="JL891" s="21" t="n">
        <v>1147.1</v>
      </c>
      <c r="JM891" s="21" t="n">
        <v>134.2</v>
      </c>
      <c r="JN891" s="21" t="n">
        <v>3.5</v>
      </c>
      <c r="JO891" s="21" t="n">
        <v>0</v>
      </c>
      <c r="JP891" s="21" t="n">
        <v>0.3</v>
      </c>
      <c r="JQ891" s="21" t="n">
        <v>271.3</v>
      </c>
      <c r="JR891" s="21" t="n">
        <v>4890.9</v>
      </c>
      <c r="JS891" s="21" t="n">
        <v>4558</v>
      </c>
      <c r="JT891" s="21" t="n">
        <v>2769</v>
      </c>
      <c r="JU891" s="21" t="n">
        <v>5438</v>
      </c>
      <c r="JV891" s="21" t="n">
        <v>1468.7</v>
      </c>
      <c r="JW891" s="21" t="n">
        <v>3302.3</v>
      </c>
      <c r="JX891" s="21" t="n">
        <v>6491.3</v>
      </c>
      <c r="JY891" s="21" t="n">
        <v>1815.2</v>
      </c>
      <c r="JZ891" s="21" t="n">
        <v>604.8</v>
      </c>
      <c r="KA891" s="21" t="n">
        <v>3700.8</v>
      </c>
      <c r="KB891" s="21" t="n">
        <v>3100.8</v>
      </c>
      <c r="KC891" s="21" t="n">
        <v>5248.5</v>
      </c>
      <c r="KD891" s="21" t="n">
        <v>1553.1</v>
      </c>
      <c r="KE891" s="21" t="n">
        <v>916.6</v>
      </c>
      <c r="KF891" s="21" t="n">
        <v>180.7</v>
      </c>
      <c r="KG891" s="21" t="n">
        <v>184.8</v>
      </c>
      <c r="KH891" s="21" t="n">
        <v>62.7</v>
      </c>
      <c r="KI891" s="21" t="n">
        <v>22817.4</v>
      </c>
      <c r="KJ891" s="21" t="n">
        <v>7.5</v>
      </c>
      <c r="KK891" s="21" t="n">
        <v>488.3</v>
      </c>
      <c r="KL891" s="21" t="n">
        <v>47.5</v>
      </c>
      <c r="KM891" s="21" t="n">
        <v>0.3</v>
      </c>
      <c r="KN891" s="21" t="n">
        <v>2.8</v>
      </c>
      <c r="KO891" s="21" t="n">
        <v>0</v>
      </c>
      <c r="KP891" s="28" t="n">
        <v>73</v>
      </c>
      <c r="KQ891" s="28" t="n">
        <v>69</v>
      </c>
      <c r="KR891" s="28" t="n">
        <v>60</v>
      </c>
      <c r="KS891" s="28" t="n">
        <v>55</v>
      </c>
      <c r="KT891" s="28" t="n">
        <v>22</v>
      </c>
      <c r="KU891" s="28" t="n">
        <v>48</v>
      </c>
      <c r="KV891" s="28" t="n">
        <v>76</v>
      </c>
      <c r="KW891" s="28" t="n">
        <v>76</v>
      </c>
      <c r="KX891" s="28" t="n">
        <v>73</v>
      </c>
      <c r="KY891" s="28" t="n">
        <v>0</v>
      </c>
      <c r="KZ891" s="28" t="n">
        <v>79</v>
      </c>
      <c r="LA891" s="28" t="n">
        <v>75</v>
      </c>
      <c r="LB891" s="28" t="n">
        <v>0</v>
      </c>
      <c r="LC891" s="28" t="n">
        <v>82</v>
      </c>
      <c r="LD891" s="28" t="n">
        <v>76</v>
      </c>
      <c r="LE891" s="28" t="n">
        <v>64</v>
      </c>
      <c r="LF891" s="28" t="n">
        <v>58</v>
      </c>
      <c r="LG891" s="28" t="n">
        <v>18</v>
      </c>
      <c r="LH891" s="28" t="n">
        <v>46</v>
      </c>
      <c r="LI891" s="28" t="n">
        <v>80</v>
      </c>
      <c r="LJ891" s="28" t="n">
        <v>81</v>
      </c>
      <c r="LK891" s="28" t="n">
        <v>81</v>
      </c>
      <c r="LL891" s="28" t="n">
        <v>0</v>
      </c>
      <c r="LM891" s="28" t="n">
        <v>86</v>
      </c>
      <c r="LN891" s="28" t="n">
        <v>83</v>
      </c>
      <c r="LO891" s="28" t="n">
        <v>0</v>
      </c>
      <c r="LP891" s="28" t="n">
        <v>55</v>
      </c>
      <c r="LQ891" s="28" t="n">
        <v>22</v>
      </c>
      <c r="LR891" s="28" t="n">
        <v>44</v>
      </c>
      <c r="LS891" s="28" t="n">
        <v>39</v>
      </c>
      <c r="LT891" s="28" t="n">
        <v>11</v>
      </c>
      <c r="LU891" s="28" t="n">
        <v>40</v>
      </c>
      <c r="LV891" s="28" t="n">
        <v>67</v>
      </c>
      <c r="LW891" s="28" t="n">
        <v>71</v>
      </c>
      <c r="LX891" s="28" t="n">
        <v>61</v>
      </c>
      <c r="LY891" s="28" t="n">
        <v>0</v>
      </c>
      <c r="LZ891" s="28" t="n">
        <v>72</v>
      </c>
      <c r="MA891" s="28" t="n">
        <v>44</v>
      </c>
      <c r="MB891" s="28" t="n">
        <v>0</v>
      </c>
      <c r="MC891" s="28" t="n">
        <v>58</v>
      </c>
      <c r="MD891" s="28" t="n">
        <v>16</v>
      </c>
      <c r="ME891" s="28" t="n">
        <v>43</v>
      </c>
      <c r="MF891" s="28" t="n">
        <v>39</v>
      </c>
      <c r="MG891" s="28" t="n">
        <v>8</v>
      </c>
      <c r="MH891" s="28" t="n">
        <v>39</v>
      </c>
      <c r="MI891" s="28" t="n">
        <v>69</v>
      </c>
      <c r="MJ891" s="28" t="n">
        <v>77</v>
      </c>
      <c r="MK891" s="28" t="n">
        <v>65</v>
      </c>
      <c r="ML891" s="28" t="n">
        <v>0</v>
      </c>
      <c r="MM891" s="28" t="n">
        <v>78</v>
      </c>
      <c r="MN891" s="28" t="n">
        <v>45</v>
      </c>
      <c r="MO891" s="28" t="n">
        <v>0</v>
      </c>
      <c r="MP891" s="21" t="n">
        <v>13</v>
      </c>
      <c r="MQ891" s="21" t="n">
        <v>435</v>
      </c>
      <c r="MR891" s="23" t="n">
        <v>1</v>
      </c>
      <c r="MS891" s="21" t="n">
        <v>6688.8</v>
      </c>
      <c r="MT891" s="21" t="n">
        <v>1281.3</v>
      </c>
      <c r="MU891" s="29" t="n">
        <v>0.168646266756023</v>
      </c>
      <c r="MV891" s="29" t="n">
        <v>0.0197326952363163</v>
      </c>
      <c r="MW891" s="29" t="n">
        <v>0.000562595817564509</v>
      </c>
      <c r="MX891" s="29" t="n">
        <v>0</v>
      </c>
      <c r="MY891" s="29" t="n">
        <v>0.0133995491153827</v>
      </c>
      <c r="MZ891" s="29" t="n">
        <v>0.0505929723399202</v>
      </c>
      <c r="NA891" s="29" t="n">
        <v>0.747065920734794</v>
      </c>
      <c r="NB891" s="24" t="n">
        <v>98.1175250294909</v>
      </c>
      <c r="NC891" s="24" t="n">
        <v>80.9626578166944</v>
      </c>
      <c r="ND891" s="24" t="n">
        <v>69.5556298835473</v>
      </c>
      <c r="NE891" s="24" t="n">
        <v>56.7264421088313</v>
      </c>
      <c r="NF891" s="24" t="n">
        <v>17.3741213425659</v>
      </c>
      <c r="NG891" s="24" t="n">
        <v>44.9536280079163</v>
      </c>
      <c r="NH891" s="24" t="n">
        <v>103.133120449593</v>
      </c>
      <c r="NI891" s="24" t="n">
        <v>90.798589252446</v>
      </c>
      <c r="NJ891" s="24" t="n">
        <v>100.584382344649</v>
      </c>
      <c r="NK891" s="24" t="n">
        <v>0</v>
      </c>
      <c r="NL891" s="24" t="n">
        <v>122.111383430589</v>
      </c>
      <c r="NM891" s="24" t="n">
        <v>102.395424051537</v>
      </c>
      <c r="NN891" s="24" t="n">
        <v>0</v>
      </c>
      <c r="NO891" s="24" t="n">
        <v>52.5961319681231</v>
      </c>
      <c r="NP891" s="24" t="n">
        <v>15.2866838256007</v>
      </c>
      <c r="NQ891" s="24" t="n">
        <v>38.8160788128881</v>
      </c>
      <c r="NR891" s="24" t="n">
        <v>32.6609679624758</v>
      </c>
      <c r="NS891" s="24" t="n">
        <v>7.10163043895073</v>
      </c>
      <c r="NT891" s="24" t="n">
        <v>33.4835480188068</v>
      </c>
      <c r="NU891" s="24" t="n">
        <v>82.3603155450248</v>
      </c>
      <c r="NV891" s="24" t="n">
        <v>84.7284282125795</v>
      </c>
      <c r="NW891" s="24" t="n">
        <v>68.3064873003896</v>
      </c>
      <c r="NX891" s="24" t="n">
        <v>0</v>
      </c>
      <c r="NY891" s="24" t="n">
        <v>103.038733687907</v>
      </c>
      <c r="NZ891" s="24" t="n">
        <v>39.4426492542</v>
      </c>
      <c r="OA891" s="24" t="n">
        <v>0</v>
      </c>
      <c r="OB891" s="24" t="n">
        <v>136.37894380956</v>
      </c>
      <c r="OC891" s="24" t="n">
        <v>112.376584122176</v>
      </c>
      <c r="OD891" s="24" t="n">
        <v>92.5442942417605</v>
      </c>
      <c r="OE891" s="24" t="n">
        <v>77.7171401728559</v>
      </c>
      <c r="OF891" s="24" t="n">
        <v>23.9800974780803</v>
      </c>
      <c r="OG891" s="24" t="n">
        <v>60.7675595892164</v>
      </c>
      <c r="OH891" s="24" t="n">
        <v>137.593482966276</v>
      </c>
      <c r="OI891" s="24" t="n">
        <v>125.917683265064</v>
      </c>
      <c r="OJ891" s="24" t="n">
        <v>140.054271498239</v>
      </c>
      <c r="OK891" s="24" t="n">
        <v>0</v>
      </c>
      <c r="OL891" s="24" t="n">
        <v>161.007350041346</v>
      </c>
      <c r="OM891" s="24" t="n">
        <v>142.47796204778</v>
      </c>
      <c r="ON891" s="24" t="n">
        <v>0</v>
      </c>
      <c r="OO891" s="24" t="n">
        <v>66.2514966392675</v>
      </c>
      <c r="OP891" s="24" t="n">
        <v>18.8436587276687</v>
      </c>
      <c r="OQ891" s="24" t="n">
        <v>45.8019472746351</v>
      </c>
      <c r="OR891" s="24" t="n">
        <v>40.2206692239172</v>
      </c>
      <c r="OS891" s="24" t="n">
        <v>8.85648633633993</v>
      </c>
      <c r="OT891" s="24" t="n">
        <v>41.0047411431961</v>
      </c>
      <c r="OU891" s="24" t="n">
        <v>98.2941643482288</v>
      </c>
      <c r="OV891" s="24" t="n">
        <v>106.19015083235</v>
      </c>
      <c r="OW891" s="24" t="n">
        <v>85.9683303661409</v>
      </c>
      <c r="OX891" s="24" t="n">
        <v>0</v>
      </c>
      <c r="OY891" s="24" t="n">
        <v>120.988956236532</v>
      </c>
      <c r="OZ891" s="24" t="n">
        <v>49.6887575224503</v>
      </c>
      <c r="PA891" s="24" t="n">
        <v>0</v>
      </c>
    </row>
    <row r="892">
      <c r="A892"/>
      <c r="B892"/>
      <c r="C892"/>
      <c r="D892" s="2"/>
      <c r="E892" t="n">
        <v>891</v>
      </c>
      <c r="F892" t="b">
        <v>1</v>
      </c>
      <c r="G892" t="s">
        <v>439</v>
      </c>
      <c r="H892" s="30" t="n">
        <v>10474.1</v>
      </c>
      <c r="I892" t="n">
        <v>-74.92767</v>
      </c>
      <c r="J892" t="n">
        <v>39.89858</v>
      </c>
      <c r="K892" t="s">
        <v>457</v>
      </c>
      <c r="L892" t="s">
        <v>458</v>
      </c>
      <c r="M892" t="n">
        <v>1</v>
      </c>
      <c r="N892" t="n">
        <v>2</v>
      </c>
      <c r="O892" s="27" t="n">
        <v>0.426736832168503</v>
      </c>
      <c r="P892" s="27" t="n">
        <v>0.701508584808667</v>
      </c>
      <c r="Q892" s="27" t="n">
        <v>0.345341588514752</v>
      </c>
      <c r="R892" s="27" t="n">
        <v>0.537980104979643</v>
      </c>
      <c r="S892" s="27" t="n">
        <v>0.700820596315737</v>
      </c>
      <c r="T892" s="27" t="n">
        <v>0.256504088338698</v>
      </c>
      <c r="U892" s="27" t="n">
        <v>0.923688660951884</v>
      </c>
      <c r="V892" s="27" t="n">
        <v>1.09539947142526</v>
      </c>
      <c r="W892" s="27" t="n">
        <v>0.518168215482979</v>
      </c>
      <c r="X892" s="27" t="n">
        <v>0.297292038734804</v>
      </c>
      <c r="Y892" s="27" t="n">
        <v>0.200125376506324</v>
      </c>
      <c r="Z892" s="27" t="n">
        <v>1.9469947596887</v>
      </c>
      <c r="AA892" s="27" t="n">
        <v>0</v>
      </c>
      <c r="AB892" s="27" t="n">
        <v>0</v>
      </c>
      <c r="AC892" s="27" t="n">
        <v>0.940958404097029</v>
      </c>
      <c r="AD892" s="27" t="n">
        <v>0.790084196197292</v>
      </c>
      <c r="AE892" s="27" t="n">
        <v>1.33543385999588</v>
      </c>
      <c r="AF892" s="27" t="n">
        <v>0.902382368416655</v>
      </c>
      <c r="AG892" s="27" t="n">
        <v>0.998579775414214</v>
      </c>
      <c r="AH892" s="27" t="n">
        <v>0.846378770675653</v>
      </c>
      <c r="AI892" s="27" t="n">
        <v>1.11500291969797</v>
      </c>
      <c r="AJ892" s="27" t="n">
        <v>0.101463015691435</v>
      </c>
      <c r="AK892" s="27" t="n">
        <v>0.614841913091288</v>
      </c>
      <c r="AL892" s="27" t="n">
        <v>0.353751378187406</v>
      </c>
      <c r="AM892" s="27" t="n">
        <v>1.78494821283129</v>
      </c>
      <c r="AN892" s="27" t="n">
        <v>0</v>
      </c>
      <c r="AO892" s="27" t="n">
        <v>0.691746578162946</v>
      </c>
      <c r="AP892" s="27" t="n">
        <v>2.00729999842503</v>
      </c>
      <c r="AQ892" s="27" t="n">
        <v>0.000059728025273003</v>
      </c>
      <c r="AR892" s="27" t="n">
        <v>0.0758659163627367</v>
      </c>
      <c r="AS892" s="27" t="n">
        <v>0.800234748919606</v>
      </c>
      <c r="AT892" s="27" t="n">
        <v>0.974353848637371</v>
      </c>
      <c r="AU892" s="27" t="n">
        <v>0.468211456338087</v>
      </c>
      <c r="AV892" s="27" t="n">
        <v>0.803087747180942</v>
      </c>
      <c r="AW892" s="27" t="n">
        <v>0.49117635174624</v>
      </c>
      <c r="AX892" s="27" t="n">
        <v>0.384184987556705</v>
      </c>
      <c r="AY892" s="27" t="n">
        <v>0.624096994533549</v>
      </c>
      <c r="AZ892" s="27" t="n">
        <v>0.305421799588326</v>
      </c>
      <c r="BA892" s="27" t="n">
        <v>0.93521528713094</v>
      </c>
      <c r="BB892" s="27" t="n">
        <v>1.11395008518073</v>
      </c>
      <c r="BC892" s="27" t="n">
        <v>0.450064852376486</v>
      </c>
      <c r="BD892" s="27" t="n">
        <v>0.256724833513832</v>
      </c>
      <c r="BE892" s="27" t="n">
        <v>0.19740140923454</v>
      </c>
      <c r="BF892" s="27" t="n">
        <v>1.0710077668863</v>
      </c>
      <c r="BG892" s="27" t="n">
        <v>0</v>
      </c>
      <c r="BH892" s="27" t="n">
        <v>0</v>
      </c>
      <c r="BI892" s="27" t="n">
        <v>0.580916645248104</v>
      </c>
      <c r="BJ892" s="27" t="n">
        <v>0.98248580384811</v>
      </c>
      <c r="BK892" s="27" t="n">
        <v>1.49164364636606</v>
      </c>
      <c r="BL892" s="27" t="n">
        <v>0.997735410713678</v>
      </c>
      <c r="BM892" s="27" t="n">
        <v>1.00547388562178</v>
      </c>
      <c r="BN892" s="27" t="n">
        <v>0.737000114254057</v>
      </c>
      <c r="BO892" s="27" t="n">
        <v>0.754683251410094</v>
      </c>
      <c r="BP892" s="27" t="n">
        <v>0.426533513372734</v>
      </c>
      <c r="BQ892" s="27" t="n">
        <v>0.631155068459376</v>
      </c>
      <c r="BR892" s="27" t="n">
        <v>0.24563919186075</v>
      </c>
      <c r="BS892" s="27" t="n">
        <v>0.439317932553841</v>
      </c>
      <c r="BT892" s="27" t="n">
        <v>0</v>
      </c>
      <c r="BU892" s="27" t="n">
        <v>0.412743421765135</v>
      </c>
      <c r="BV892" s="27" t="n">
        <v>0.496865364305117</v>
      </c>
      <c r="BW892" s="27" t="n">
        <v>0.0123917339704906</v>
      </c>
      <c r="BX892" s="27" t="n">
        <v>0.0614378238456113</v>
      </c>
      <c r="BY892" s="27" t="n">
        <v>1.01226377817271</v>
      </c>
      <c r="BZ892" s="27" t="n">
        <v>1.05184245140655</v>
      </c>
      <c r="CA892" s="29" t="n">
        <v>0.572144882028121</v>
      </c>
      <c r="CB892" s="29" t="n">
        <v>1.15211252540162</v>
      </c>
      <c r="CC892" s="29" t="n">
        <v>0.105035602037849</v>
      </c>
      <c r="CD892" s="29" t="n">
        <v>0.0258769366772784</v>
      </c>
      <c r="CE892" s="29" t="n">
        <v>0.03935085670432</v>
      </c>
      <c r="CF892" s="29" t="n">
        <v>0.0290028620956086</v>
      </c>
      <c r="CG892" s="29" t="n">
        <v>0.0497954641248575</v>
      </c>
      <c r="CH892" s="29" t="n">
        <v>0.194878816594107</v>
      </c>
      <c r="CI892" s="29" t="n">
        <v>0.205113187621957</v>
      </c>
      <c r="CJ892" s="29" t="n">
        <v>0.0527227065469373</v>
      </c>
      <c r="CK892" s="29" t="n">
        <v>0.024631547650377</v>
      </c>
      <c r="CL892" s="29" t="n">
        <v>0.0970375283930229</v>
      </c>
      <c r="CM892" s="29" t="n">
        <v>0</v>
      </c>
      <c r="CN892" s="29" t="n">
        <v>0</v>
      </c>
      <c r="CO892" s="29" t="n">
        <v>0.00382517640065411</v>
      </c>
      <c r="CP892" s="29" t="n">
        <v>0.0268962286309656</v>
      </c>
      <c r="CQ892" s="29" t="n">
        <v>0.794886812378043</v>
      </c>
      <c r="CR892" s="29" t="n">
        <v>0.604554710681867</v>
      </c>
      <c r="CS892" s="29" t="n">
        <v>1.06113801381244</v>
      </c>
      <c r="CT892" s="29" t="n">
        <v>0.0592422030943837</v>
      </c>
      <c r="CU892" s="21" t="n">
        <v>4562.4</v>
      </c>
      <c r="CV892" s="29" t="n">
        <v>0.484576218257036</v>
      </c>
      <c r="CW892" s="29" t="n">
        <v>0.515423781742964</v>
      </c>
      <c r="CX892" s="21" t="n">
        <v>74.446138185086</v>
      </c>
      <c r="CY892" s="31" t="n">
        <v>55808.4546071803</v>
      </c>
      <c r="CZ892" s="29" t="n">
        <v>0.59905210484213</v>
      </c>
      <c r="DA892" s="29" t="n">
        <v>0.199812397542143</v>
      </c>
      <c r="DB892" s="29" t="n">
        <v>0.800187602457858</v>
      </c>
      <c r="DC892" s="29" t="n">
        <v>0.0343859451728889</v>
      </c>
      <c r="DD892" s="29" t="n">
        <v>0.0586192172247181</v>
      </c>
      <c r="DE892" s="29" t="n">
        <v>0.0105627860371858</v>
      </c>
      <c r="DF892" s="29" t="n">
        <v>0.0265326644125226</v>
      </c>
      <c r="DG892" s="29" t="n">
        <v>0.130100612847315</v>
      </c>
      <c r="DH892" s="29" t="n">
        <v>0</v>
      </c>
      <c r="DI892" s="29" t="n">
        <v>0.110112831853784</v>
      </c>
      <c r="DJ892" s="29" t="n">
        <v>0.745893464952806</v>
      </c>
      <c r="DK892" s="29" t="n">
        <v>0.14399370319341</v>
      </c>
      <c r="DL892" s="29" t="n">
        <v>0.108884001679734</v>
      </c>
      <c r="DM892" s="29" t="n">
        <v>0.190310449792413</v>
      </c>
      <c r="DN892" s="23" t="n">
        <v>7.62265744678565</v>
      </c>
      <c r="DO892" s="22" t="n">
        <v>61.7617497714977</v>
      </c>
      <c r="DP892" s="22" t="n">
        <v>6.6410592953217</v>
      </c>
      <c r="DQ892" s="24" t="n">
        <v>0.213046487789291</v>
      </c>
      <c r="DR892" s="21" t="n">
        <v>467.922325180218</v>
      </c>
      <c r="DS892" s="21" t="n">
        <v>1037380.02376829</v>
      </c>
      <c r="DT892" s="29" t="n">
        <v>0.106094880824393</v>
      </c>
      <c r="DU892" s="23" t="n">
        <v>0.704661079864804</v>
      </c>
      <c r="DV892" s="23" t="n">
        <v>0</v>
      </c>
      <c r="DW892" s="22" t="n">
        <v>2.4457438487221</v>
      </c>
      <c r="DX892" s="22" t="n">
        <v>7.30151740586268</v>
      </c>
      <c r="DY892" s="21" t="n">
        <v>41.9174520675468</v>
      </c>
      <c r="DZ892" s="22" t="n">
        <v>0.168019404697981</v>
      </c>
      <c r="EA892" s="21" t="n">
        <v>1</v>
      </c>
      <c r="EB892" s="21" t="n">
        <v>1</v>
      </c>
      <c r="EC892" s="22" t="n">
        <v>1</v>
      </c>
      <c r="ED892" s="26" t="n">
        <v>0.032720822840929</v>
      </c>
      <c r="EE892" s="26" t="n">
        <v>0.760832171294548</v>
      </c>
      <c r="EF892" s="28" t="n">
        <v>18</v>
      </c>
      <c r="EG892" s="28" t="n">
        <v>25</v>
      </c>
      <c r="EH892" s="28" t="n">
        <v>19</v>
      </c>
      <c r="EI892" s="28" t="n">
        <v>67</v>
      </c>
      <c r="EJ892" s="28" t="n">
        <v>52</v>
      </c>
      <c r="EK892" s="28" t="n">
        <v>24</v>
      </c>
      <c r="EL892" s="28" t="n">
        <v>53</v>
      </c>
      <c r="EM892" s="28" t="n">
        <v>63</v>
      </c>
      <c r="EN892" s="28" t="n">
        <v>37</v>
      </c>
      <c r="EO892" s="28" t="n">
        <v>43</v>
      </c>
      <c r="EP892" s="28" t="n">
        <v>51</v>
      </c>
      <c r="EQ892" s="28" t="n">
        <v>84</v>
      </c>
      <c r="ER892" s="28" t="n">
        <v>0</v>
      </c>
      <c r="ES892" s="28" t="n">
        <v>0</v>
      </c>
      <c r="ET892" s="28" t="n">
        <v>86</v>
      </c>
      <c r="EU892" s="28" t="n">
        <v>59</v>
      </c>
      <c r="EV892" s="28" t="n">
        <v>63</v>
      </c>
      <c r="EW892" s="28" t="n">
        <v>37</v>
      </c>
      <c r="EX892" s="28" t="n">
        <v>46</v>
      </c>
      <c r="EY892" s="28" t="n">
        <v>33</v>
      </c>
      <c r="EZ892" s="28" t="n">
        <v>56</v>
      </c>
      <c r="FA892" s="28" t="n">
        <v>40</v>
      </c>
      <c r="FB892" s="28" t="n">
        <v>68</v>
      </c>
      <c r="FC892" s="28" t="n">
        <v>45</v>
      </c>
      <c r="FD892" s="28" t="n">
        <v>55</v>
      </c>
      <c r="FE892" s="28" t="n">
        <v>36</v>
      </c>
      <c r="FF892" s="28" t="n">
        <v>88</v>
      </c>
      <c r="FG892" s="28" t="n">
        <v>0</v>
      </c>
      <c r="FH892" s="28" t="n">
        <v>63</v>
      </c>
      <c r="FI892" s="28" t="n">
        <v>85</v>
      </c>
      <c r="FJ892" s="28" t="n">
        <v>48</v>
      </c>
      <c r="FK892" s="28" t="n">
        <v>74</v>
      </c>
      <c r="FL892" s="28" t="n">
        <v>25</v>
      </c>
      <c r="FM892" s="28" t="n">
        <v>42</v>
      </c>
      <c r="FN892" s="28" t="n">
        <v>37</v>
      </c>
      <c r="FO892" s="28" t="n">
        <v>52</v>
      </c>
      <c r="FP892" s="28" t="n">
        <v>44</v>
      </c>
      <c r="FQ892" s="28" t="n">
        <v>31</v>
      </c>
      <c r="FR892" s="28" t="n">
        <v>54</v>
      </c>
      <c r="FS892" s="28" t="n">
        <v>67</v>
      </c>
      <c r="FT892" s="28" t="n">
        <v>28</v>
      </c>
      <c r="FU892" s="28" t="n">
        <v>28</v>
      </c>
      <c r="FV892" s="28" t="n">
        <v>46</v>
      </c>
      <c r="FW892" s="28" t="n">
        <v>71</v>
      </c>
      <c r="FX892" s="28" t="n">
        <v>0</v>
      </c>
      <c r="FY892" s="28" t="n">
        <v>0</v>
      </c>
      <c r="FZ892" s="28" t="n">
        <v>82</v>
      </c>
      <c r="GA892" s="28" t="n">
        <v>66</v>
      </c>
      <c r="GB892" s="28" t="n">
        <v>72</v>
      </c>
      <c r="GC892" s="28" t="n">
        <v>59</v>
      </c>
      <c r="GD892" s="28" t="n">
        <v>63</v>
      </c>
      <c r="GE892" s="28" t="n">
        <v>46</v>
      </c>
      <c r="GF892" s="28" t="n">
        <v>51</v>
      </c>
      <c r="GG892" s="28" t="n">
        <v>36</v>
      </c>
      <c r="GH892" s="28" t="n">
        <v>39</v>
      </c>
      <c r="GI892" s="28" t="n">
        <v>21</v>
      </c>
      <c r="GJ892" s="28" t="n">
        <v>45</v>
      </c>
      <c r="GK892" s="28" t="n">
        <v>18</v>
      </c>
      <c r="GL892" s="28" t="n">
        <v>42</v>
      </c>
      <c r="GM892" s="28" t="n">
        <v>0</v>
      </c>
      <c r="GN892" s="28" t="n">
        <v>37</v>
      </c>
      <c r="GO892" s="28" t="n">
        <v>50</v>
      </c>
      <c r="GP892" s="28" t="n">
        <v>32</v>
      </c>
      <c r="GQ892" s="28" t="n">
        <v>54</v>
      </c>
      <c r="GR892" s="29" t="n">
        <v>1.34074408135973</v>
      </c>
      <c r="GS892" s="29" t="n">
        <v>1.64233560408366</v>
      </c>
      <c r="GT892" s="29" t="n">
        <v>0.304149878065909</v>
      </c>
      <c r="GU892" s="29" t="n">
        <v>0.048100174035725</v>
      </c>
      <c r="GV892" s="29" t="n">
        <v>0.056149686397903</v>
      </c>
      <c r="GW892" s="29" t="n">
        <v>0.113069784904606</v>
      </c>
      <c r="GX892" s="29" t="n">
        <v>0.053909359538464</v>
      </c>
      <c r="GY892" s="29" t="n">
        <v>0.17790661916291</v>
      </c>
      <c r="GZ892" s="29" t="n">
        <v>0.395842858541165</v>
      </c>
      <c r="HA892" s="29" t="n">
        <v>0.177343149757091</v>
      </c>
      <c r="HB892" s="29" t="n">
        <v>0.123080581185558</v>
      </c>
      <c r="HC892" s="29" t="n">
        <v>0.0498396453868925</v>
      </c>
      <c r="HD892" s="29" t="n">
        <v>0.00596042019166319</v>
      </c>
      <c r="HE892" s="29" t="n">
        <v>0.00151163931514645</v>
      </c>
      <c r="HF892" s="29" t="n">
        <v>0.00406519181294189</v>
      </c>
      <c r="HG892" s="29" t="n">
        <v>0.0340422308918699</v>
      </c>
      <c r="HH892" s="29" t="n">
        <v>0.595227391029681</v>
      </c>
      <c r="HI892" s="29" t="n">
        <v>0.136065075687775</v>
      </c>
      <c r="HJ892" s="29" t="n">
        <v>0.195319647024088</v>
      </c>
      <c r="HK892" s="23" t="n">
        <v>8.4472588489961</v>
      </c>
      <c r="HL892" s="22" t="n">
        <v>61.84959007995</v>
      </c>
      <c r="HM892" s="22" t="n">
        <v>7.84643888222791</v>
      </c>
      <c r="HN892" s="24" t="n">
        <v>0.191072582883461</v>
      </c>
      <c r="HO892" s="21" t="n">
        <v>4611.7525877926</v>
      </c>
      <c r="HP892" s="21" t="n">
        <v>1687230.49239205</v>
      </c>
      <c r="HQ892" s="29" t="n">
        <v>0.299913689009539</v>
      </c>
      <c r="HR892" s="23" t="n">
        <v>0.394779565479419</v>
      </c>
      <c r="HS892" s="23" t="n">
        <v>0.570272513189761</v>
      </c>
      <c r="HT892" s="22" t="n">
        <v>3.53560671773353</v>
      </c>
      <c r="HU892" s="22" t="n">
        <v>3.63748189687222</v>
      </c>
      <c r="HV892" s="21" t="n">
        <v>701805.423433166</v>
      </c>
      <c r="HW892" s="22" t="n">
        <v>2.21468892426781</v>
      </c>
      <c r="HX892" s="29" t="n">
        <v>1.2912001671427</v>
      </c>
      <c r="HY892" s="29" t="n">
        <v>1.32132262948516</v>
      </c>
      <c r="HZ892" s="29" t="n">
        <v>0.213844990021251</v>
      </c>
      <c r="IA892" s="29" t="n">
        <v>0.067355408241867</v>
      </c>
      <c r="IB892" s="29" t="n">
        <v>0.063052469486303</v>
      </c>
      <c r="IC892" s="29" t="n">
        <v>0.094960026215225</v>
      </c>
      <c r="ID892" s="29" t="n">
        <v>0.053244921046597</v>
      </c>
      <c r="IE892" s="29" t="n">
        <v>0.174943939756951</v>
      </c>
      <c r="IF892" s="29" t="n">
        <v>0.455741403797461</v>
      </c>
      <c r="IG892" s="29" t="n">
        <v>0.205366601373594</v>
      </c>
      <c r="IH892" s="29" t="n">
        <v>0.124778985853699</v>
      </c>
      <c r="II892" s="29" t="n">
        <v>0.0906039446148334</v>
      </c>
      <c r="IJ892" s="29" t="n">
        <v>0.000856980833569152</v>
      </c>
      <c r="IK892" s="29" t="n">
        <v>0.000174474178276486</v>
      </c>
      <c r="IL892" s="29" t="n">
        <v>0.00658472507535124</v>
      </c>
      <c r="IM892" s="29" t="n">
        <v>0.0273756918681379</v>
      </c>
      <c r="IN892" s="29" t="n">
        <v>0.532893237814905</v>
      </c>
      <c r="IO892" s="29" t="n">
        <v>0.107564850217486</v>
      </c>
      <c r="IP892" s="29" t="n">
        <v>0.180930565730566</v>
      </c>
      <c r="IQ892" s="23" t="n">
        <v>7.63995881566755</v>
      </c>
      <c r="IR892" s="22" t="n">
        <v>61.4255135361418</v>
      </c>
      <c r="IS892" s="22" t="n">
        <v>9.01093387487917</v>
      </c>
      <c r="IT892" s="24" t="n">
        <v>0.282299212803812</v>
      </c>
      <c r="IU892" s="21" t="n">
        <v>1097.03531026252</v>
      </c>
      <c r="IV892" s="21" t="n">
        <v>1643621.47372196</v>
      </c>
      <c r="IW892" s="29" t="n">
        <v>0.431913490761432</v>
      </c>
      <c r="IX892" s="23" t="n">
        <v>1.60398888287685</v>
      </c>
      <c r="IY892" s="23" t="n">
        <v>0.382783218170526</v>
      </c>
      <c r="IZ892" s="22" t="n">
        <v>5.9255792333713</v>
      </c>
      <c r="JA892" s="22" t="n">
        <v>14.6951627752804</v>
      </c>
      <c r="JB892" s="21" t="n">
        <v>3382.69463881069</v>
      </c>
      <c r="JC892" s="23" t="n">
        <v>2.73478769560916</v>
      </c>
      <c r="JD892" s="21" t="n">
        <v>1094.6</v>
      </c>
      <c r="JE892" s="21" t="n">
        <v>118.1</v>
      </c>
      <c r="JF892" s="21" t="n">
        <v>226.1</v>
      </c>
      <c r="JG892" s="21" t="n">
        <v>225.4</v>
      </c>
      <c r="JH892" s="21" t="n">
        <v>521.6</v>
      </c>
      <c r="JI892" s="21" t="n">
        <v>2041.2</v>
      </c>
      <c r="JJ892" s="21" t="n">
        <v>2148.4</v>
      </c>
      <c r="JK892" s="21" t="n">
        <v>552.2</v>
      </c>
      <c r="JL892" s="21" t="n">
        <v>258</v>
      </c>
      <c r="JM892" s="21" t="n">
        <v>1016.4</v>
      </c>
      <c r="JN892" s="21" t="n">
        <v>0</v>
      </c>
      <c r="JO892" s="21" t="n">
        <v>0</v>
      </c>
      <c r="JP892" s="21" t="n">
        <v>40.1</v>
      </c>
      <c r="JQ892" s="21" t="n">
        <v>281.7</v>
      </c>
      <c r="JR892" s="21" t="n">
        <v>8325.7</v>
      </c>
      <c r="JS892" s="21" t="n">
        <v>7771.6</v>
      </c>
      <c r="JT892" s="21" t="n">
        <v>4562.4</v>
      </c>
      <c r="JU892" s="21" t="n">
        <v>8687.3</v>
      </c>
      <c r="JV892" s="21" t="n">
        <v>506</v>
      </c>
      <c r="JW892" s="21" t="n">
        <v>4769.2</v>
      </c>
      <c r="JX892" s="21" t="n">
        <v>10420.9</v>
      </c>
      <c r="JY892" s="21" t="n">
        <v>2733.1</v>
      </c>
      <c r="JZ892" s="21" t="n">
        <v>270.3</v>
      </c>
      <c r="KA892" s="21" t="n">
        <v>5398.6</v>
      </c>
      <c r="KB892" s="21" t="n">
        <v>5075.5</v>
      </c>
      <c r="KC892" s="21" t="n">
        <v>8381.3</v>
      </c>
      <c r="KD892" s="21" t="n">
        <v>2092.9</v>
      </c>
      <c r="KE892" s="21" t="n">
        <v>3162.1</v>
      </c>
      <c r="KF892" s="21" t="n">
        <v>835.8</v>
      </c>
      <c r="KG892" s="21" t="n">
        <v>1424.8</v>
      </c>
      <c r="KH892" s="21" t="n">
        <v>256.7</v>
      </c>
      <c r="KI892" s="21" t="n">
        <v>24305.2</v>
      </c>
      <c r="KJ892" s="21" t="n">
        <v>13.3</v>
      </c>
      <c r="KK892" s="21" t="n">
        <v>644.9</v>
      </c>
      <c r="KL892" s="21" t="n">
        <v>0</v>
      </c>
      <c r="KM892" s="21" t="n">
        <v>13</v>
      </c>
      <c r="KN892" s="21" t="n">
        <v>88.1</v>
      </c>
      <c r="KO892" s="21" t="n">
        <v>17</v>
      </c>
      <c r="KP892" s="28" t="n">
        <v>25</v>
      </c>
      <c r="KQ892" s="28" t="n">
        <v>39</v>
      </c>
      <c r="KR892" s="28" t="n">
        <v>31</v>
      </c>
      <c r="KS892" s="28" t="n">
        <v>44</v>
      </c>
      <c r="KT892" s="28" t="n">
        <v>31</v>
      </c>
      <c r="KU892" s="28" t="n">
        <v>38</v>
      </c>
      <c r="KV892" s="28" t="n">
        <v>25</v>
      </c>
      <c r="KW892" s="28" t="n">
        <v>66</v>
      </c>
      <c r="KX892" s="28" t="n">
        <v>0</v>
      </c>
      <c r="KY892" s="28" t="n">
        <v>42</v>
      </c>
      <c r="KZ892" s="28" t="n">
        <v>52</v>
      </c>
      <c r="LA892" s="28" t="n">
        <v>32</v>
      </c>
      <c r="LB892" s="28" t="n">
        <v>74</v>
      </c>
      <c r="LC892" s="28" t="n">
        <v>28</v>
      </c>
      <c r="LD892" s="28" t="n">
        <v>48</v>
      </c>
      <c r="LE892" s="28" t="n">
        <v>35</v>
      </c>
      <c r="LF892" s="28" t="n">
        <v>58</v>
      </c>
      <c r="LG892" s="28" t="n">
        <v>38</v>
      </c>
      <c r="LH892" s="28" t="n">
        <v>48</v>
      </c>
      <c r="LI892" s="28" t="n">
        <v>28</v>
      </c>
      <c r="LJ892" s="28" t="n">
        <v>73</v>
      </c>
      <c r="LK892" s="28" t="n">
        <v>0</v>
      </c>
      <c r="LL892" s="28" t="n">
        <v>53</v>
      </c>
      <c r="LM892" s="28" t="n">
        <v>64</v>
      </c>
      <c r="LN892" s="28" t="n">
        <v>39</v>
      </c>
      <c r="LO892" s="28" t="n">
        <v>73</v>
      </c>
      <c r="LP892" s="28" t="n">
        <v>38</v>
      </c>
      <c r="LQ892" s="28" t="n">
        <v>40</v>
      </c>
      <c r="LR892" s="28" t="n">
        <v>32</v>
      </c>
      <c r="LS892" s="28" t="n">
        <v>34</v>
      </c>
      <c r="LT892" s="28" t="n">
        <v>19</v>
      </c>
      <c r="LU892" s="28" t="n">
        <v>37</v>
      </c>
      <c r="LV892" s="28" t="n">
        <v>16</v>
      </c>
      <c r="LW892" s="28" t="n">
        <v>35</v>
      </c>
      <c r="LX892" s="28" t="n">
        <v>0</v>
      </c>
      <c r="LY892" s="28" t="n">
        <v>33</v>
      </c>
      <c r="LZ892" s="28" t="n">
        <v>41</v>
      </c>
      <c r="MA892" s="28" t="n">
        <v>29</v>
      </c>
      <c r="MB892" s="28" t="n">
        <v>56</v>
      </c>
      <c r="MC892" s="28" t="n">
        <v>49</v>
      </c>
      <c r="MD892" s="28" t="n">
        <v>52</v>
      </c>
      <c r="ME892" s="28" t="n">
        <v>40</v>
      </c>
      <c r="MF892" s="28" t="n">
        <v>44</v>
      </c>
      <c r="MG892" s="28" t="n">
        <v>26</v>
      </c>
      <c r="MH892" s="28" t="n">
        <v>48</v>
      </c>
      <c r="MI892" s="28" t="n">
        <v>20</v>
      </c>
      <c r="MJ892" s="28" t="n">
        <v>44</v>
      </c>
      <c r="MK892" s="28" t="n">
        <v>0</v>
      </c>
      <c r="ML892" s="28" t="n">
        <v>43</v>
      </c>
      <c r="MM892" s="28" t="n">
        <v>50</v>
      </c>
      <c r="MN892" s="28" t="n">
        <v>37</v>
      </c>
      <c r="MO892" s="28" t="n">
        <v>54</v>
      </c>
      <c r="MP892" s="21" t="n">
        <v>12</v>
      </c>
      <c r="MQ892" s="21" t="n">
        <v>140</v>
      </c>
      <c r="MR892" s="23" t="n">
        <v>1</v>
      </c>
      <c r="MS892" s="21" t="n">
        <v>10530.7</v>
      </c>
      <c r="MT892" s="21" t="n">
        <v>1147.7</v>
      </c>
      <c r="MU892" s="29" t="n">
        <v>0.0255521428729727</v>
      </c>
      <c r="MV892" s="29" t="n">
        <v>0.0974481311474187</v>
      </c>
      <c r="MW892" s="29" t="n">
        <v>0</v>
      </c>
      <c r="MX892" s="29" t="n">
        <v>0</v>
      </c>
      <c r="MY892" s="29" t="n">
        <v>0.0121076038681301</v>
      </c>
      <c r="MZ892" s="29" t="n">
        <v>0.0440328074468186</v>
      </c>
      <c r="NA892" s="29" t="n">
        <v>0.82085931466466</v>
      </c>
      <c r="NB892" s="24" t="n">
        <v>18.6684061586875</v>
      </c>
      <c r="NC892" s="24" t="n">
        <v>32.2328082341477</v>
      </c>
      <c r="ND892" s="24" t="n">
        <v>22.8223048591784</v>
      </c>
      <c r="NE892" s="24" t="n">
        <v>38.8018362125338</v>
      </c>
      <c r="NF892" s="24" t="n">
        <v>25.7026286947103</v>
      </c>
      <c r="NG892" s="24" t="n">
        <v>31.6420239487448</v>
      </c>
      <c r="NH892" s="24" t="n">
        <v>18.8929557343444</v>
      </c>
      <c r="NI892" s="24" t="n">
        <v>50.2253170640169</v>
      </c>
      <c r="NJ892" s="24" t="n">
        <v>0</v>
      </c>
      <c r="NK892" s="24" t="n">
        <v>36.0851864138439</v>
      </c>
      <c r="NL892" s="24" t="n">
        <v>45.9750370979597</v>
      </c>
      <c r="NM892" s="24" t="n">
        <v>26.1459449264152</v>
      </c>
      <c r="NN892" s="24" t="n">
        <v>16.0318656648489</v>
      </c>
      <c r="NO892" s="24" t="n">
        <v>27.6320573212826</v>
      </c>
      <c r="NP892" s="24" t="n">
        <v>30.9032718831292</v>
      </c>
      <c r="NQ892" s="24" t="n">
        <v>21.779692891951</v>
      </c>
      <c r="NR892" s="24" t="n">
        <v>23.8514523940905</v>
      </c>
      <c r="NS892" s="24" t="n">
        <v>12.6270822633469</v>
      </c>
      <c r="NT892" s="24" t="n">
        <v>27.4091562913385</v>
      </c>
      <c r="NU892" s="24" t="n">
        <v>10.0517661332978</v>
      </c>
      <c r="NV892" s="24" t="n">
        <v>25.374778925514</v>
      </c>
      <c r="NW892" s="24" t="n">
        <v>0</v>
      </c>
      <c r="NX892" s="24" t="n">
        <v>22.7266605721934</v>
      </c>
      <c r="NY892" s="24" t="n">
        <v>29.6520826633132</v>
      </c>
      <c r="NZ892" s="24" t="n">
        <v>18.4574329534655</v>
      </c>
      <c r="OA892" s="24" t="n">
        <v>12.9023182024676</v>
      </c>
      <c r="OB892" s="24" t="n">
        <v>37.4482051511387</v>
      </c>
      <c r="OC892" s="24" t="n">
        <v>65.1903085971168</v>
      </c>
      <c r="OD892" s="24" t="n">
        <v>45.8279365695398</v>
      </c>
      <c r="OE892" s="24" t="n">
        <v>77.7228020355995</v>
      </c>
      <c r="OF892" s="24" t="n">
        <v>52.0160033149042</v>
      </c>
      <c r="OG892" s="24" t="n">
        <v>63.1802862373561</v>
      </c>
      <c r="OH892" s="24" t="n">
        <v>38.482728832422</v>
      </c>
      <c r="OI892" s="24" t="n">
        <v>100.969132102393</v>
      </c>
      <c r="OJ892" s="24" t="n">
        <v>0</v>
      </c>
      <c r="OK892" s="24" t="n">
        <v>71.7628506950347</v>
      </c>
      <c r="OL892" s="24" t="n">
        <v>93.2369833730808</v>
      </c>
      <c r="OM892" s="24" t="n">
        <v>53.5502148973175</v>
      </c>
      <c r="ON892" s="24" t="n">
        <v>20.6279488974917</v>
      </c>
      <c r="OO892" s="24" t="n">
        <v>48.170745196083</v>
      </c>
      <c r="OP892" s="24" t="n">
        <v>55.2378227569854</v>
      </c>
      <c r="OQ892" s="24" t="n">
        <v>37.9305658861837</v>
      </c>
      <c r="OR892" s="24" t="n">
        <v>41.4559735483853</v>
      </c>
      <c r="OS892" s="24" t="n">
        <v>22.4466964189628</v>
      </c>
      <c r="OT892" s="24" t="n">
        <v>47.3143677925808</v>
      </c>
      <c r="OU892" s="24" t="n">
        <v>18.574407846759</v>
      </c>
      <c r="OV892" s="24" t="n">
        <v>44.2851523483961</v>
      </c>
      <c r="OW892" s="24" t="n">
        <v>0</v>
      </c>
      <c r="OX892" s="24" t="n">
        <v>39.0287807732258</v>
      </c>
      <c r="OY892" s="24" t="n">
        <v>50.9562850200481</v>
      </c>
      <c r="OZ892" s="24" t="n">
        <v>33.4846445335722</v>
      </c>
      <c r="PA892" s="24" t="n">
        <v>14.2129128252896</v>
      </c>
    </row>
    <row r="893">
      <c r="A893"/>
      <c r="B893"/>
      <c r="C893"/>
      <c r="D893" s="2"/>
      <c r="E893" t="n">
        <v>892</v>
      </c>
      <c r="F893" t="b">
        <v>1</v>
      </c>
      <c r="G893" t="s">
        <v>439</v>
      </c>
      <c r="H893" s="30" t="n">
        <v>493.7</v>
      </c>
      <c r="I893" t="n">
        <v>-82.408238</v>
      </c>
      <c r="J893" t="n">
        <v>39.939147</v>
      </c>
      <c r="K893" t="s">
        <v>473</v>
      </c>
      <c r="L893" t="s">
        <v>474</v>
      </c>
      <c r="M893" t="n">
        <v>1</v>
      </c>
      <c r="N893" t="n">
        <v>5</v>
      </c>
      <c r="O893" s="27" t="n">
        <v>0.138195253289852</v>
      </c>
      <c r="P893" s="27" t="n">
        <v>0.649222496559007</v>
      </c>
      <c r="Q893" s="27" t="n">
        <v>0.154518333521838</v>
      </c>
      <c r="R893" s="27" t="n">
        <v>0.337651467374738</v>
      </c>
      <c r="S893" s="27" t="n">
        <v>0.567253840569649</v>
      </c>
      <c r="T893" s="27" t="n">
        <v>0.382528855292687</v>
      </c>
      <c r="U893" s="27" t="n">
        <v>0.398454186938359</v>
      </c>
      <c r="V893" s="27" t="n">
        <v>1.5694850200298</v>
      </c>
      <c r="W893" s="27" t="n">
        <v>0.11967049673948</v>
      </c>
      <c r="X893" s="27" t="n">
        <v>0.0252922009288557</v>
      </c>
      <c r="Y893" s="27" t="n">
        <v>0.0376344701951025</v>
      </c>
      <c r="Z893" s="27" t="n">
        <v>0.37624168052346</v>
      </c>
      <c r="AA893" s="27" t="n">
        <v>0</v>
      </c>
      <c r="AB893" s="27" t="n">
        <v>0</v>
      </c>
      <c r="AC893" s="27" t="n">
        <v>0</v>
      </c>
      <c r="AD893" s="27" t="n">
        <v>0.572861649286332</v>
      </c>
      <c r="AE893" s="27" t="n">
        <v>1.60044598559158</v>
      </c>
      <c r="AF893" s="27" t="n">
        <v>0.924625906605542</v>
      </c>
      <c r="AG893" s="27" t="n">
        <v>0.950085359079028</v>
      </c>
      <c r="AH893" s="27" t="n">
        <v>0.985919987230999</v>
      </c>
      <c r="AI893" s="27" t="n">
        <v>0.578415751921504</v>
      </c>
      <c r="AJ893" s="27" t="n">
        <v>0.0813538333781258</v>
      </c>
      <c r="AK893" s="27" t="n">
        <v>0.0715187072162504</v>
      </c>
      <c r="AL893" s="27" t="n">
        <v>0.908191301711279</v>
      </c>
      <c r="AM893" s="27" t="n">
        <v>0</v>
      </c>
      <c r="AN893" s="27" t="n">
        <v>0.65469661486282</v>
      </c>
      <c r="AO893" s="27" t="n">
        <v>0.133101210256296</v>
      </c>
      <c r="AP893" s="27" t="n">
        <v>0.044606401695718</v>
      </c>
      <c r="AQ893" s="27" t="n">
        <v>0.000298183590067887</v>
      </c>
      <c r="AR893" s="27" t="n">
        <v>0.808124669503964</v>
      </c>
      <c r="AS893" s="27" t="n">
        <v>1.08129463815694</v>
      </c>
      <c r="AT893" s="27" t="n">
        <v>0.808667844506389</v>
      </c>
      <c r="AU893" s="27" t="n">
        <v>0.164390540570387</v>
      </c>
      <c r="AV893" s="27" t="n">
        <v>0.569950729915628</v>
      </c>
      <c r="AW893" s="27" t="n">
        <v>0.144584283171617</v>
      </c>
      <c r="AX893" s="27" t="n">
        <v>1.2091975747851</v>
      </c>
      <c r="AY893" s="27" t="n">
        <v>0.563998920018483</v>
      </c>
      <c r="AZ893" s="27" t="n">
        <v>0.458786665476684</v>
      </c>
      <c r="BA893" s="27" t="n">
        <v>0.390587039238569</v>
      </c>
      <c r="BB893" s="27" t="n">
        <v>1.54201704258905</v>
      </c>
      <c r="BC893" s="27" t="n">
        <v>0.196698046485921</v>
      </c>
      <c r="BD893" s="27" t="n">
        <v>0.10350739484372</v>
      </c>
      <c r="BE893" s="27" t="n">
        <v>0.0337722624295565</v>
      </c>
      <c r="BF893" s="27" t="n">
        <v>0.961406784329362</v>
      </c>
      <c r="BG893" s="27" t="n">
        <v>0</v>
      </c>
      <c r="BH893" s="27" t="n">
        <v>0</v>
      </c>
      <c r="BI893" s="27" t="n">
        <v>0</v>
      </c>
      <c r="BJ893" s="27" t="n">
        <v>0.536278411978214</v>
      </c>
      <c r="BK893" s="27" t="n">
        <v>1.26432381111238</v>
      </c>
      <c r="BL893" s="27" t="n">
        <v>0.955606980224767</v>
      </c>
      <c r="BM893" s="27" t="n">
        <v>0.927973252002968</v>
      </c>
      <c r="BN893" s="27" t="n">
        <v>0.91083948466557</v>
      </c>
      <c r="BO893" s="27" t="n">
        <v>0.624707581637929</v>
      </c>
      <c r="BP893" s="27" t="n">
        <v>0.0365101883130588</v>
      </c>
      <c r="BQ893" s="27" t="n">
        <v>0.125288881581613</v>
      </c>
      <c r="BR893" s="27" t="n">
        <v>0.62488324415743</v>
      </c>
      <c r="BS893" s="27" t="n">
        <v>0</v>
      </c>
      <c r="BT893" s="27" t="n">
        <v>0.534200043377998</v>
      </c>
      <c r="BU893" s="27" t="n">
        <v>0.202575268589215</v>
      </c>
      <c r="BV893" s="27" t="n">
        <v>0.0577792542727002</v>
      </c>
      <c r="BW893" s="27" t="n">
        <v>0.0825062603539775</v>
      </c>
      <c r="BX893" s="27" t="n">
        <v>2.32551151913704</v>
      </c>
      <c r="BY893" s="27" t="n">
        <v>0.981556026575251</v>
      </c>
      <c r="BZ893" s="27" t="n">
        <v>0.744297884695279</v>
      </c>
      <c r="CA893" s="29" t="n">
        <v>0.185284467920377</v>
      </c>
      <c r="CB893" s="29" t="n">
        <v>1.06624122107094</v>
      </c>
      <c r="CC893" s="29" t="n">
        <v>0.0469967322996145</v>
      </c>
      <c r="CD893" s="29" t="n">
        <v>0.0162410943441428</v>
      </c>
      <c r="CE893" s="29" t="n">
        <v>0.0318511252559918</v>
      </c>
      <c r="CF893" s="29" t="n">
        <v>0.0432524553877493</v>
      </c>
      <c r="CG893" s="29" t="n">
        <v>0.0214804100232664</v>
      </c>
      <c r="CH893" s="29" t="n">
        <v>0.279221773740334</v>
      </c>
      <c r="CI893" s="29" t="n">
        <v>0.0473707115123969</v>
      </c>
      <c r="CJ893" s="29" t="n">
        <v>0.0044853985770125</v>
      </c>
      <c r="CK893" s="29" t="n">
        <v>0.00463207246422378</v>
      </c>
      <c r="CL893" s="29" t="n">
        <v>0.0187517519370577</v>
      </c>
      <c r="CM893" s="29" t="n">
        <v>0</v>
      </c>
      <c r="CN893" s="29" t="n">
        <v>0</v>
      </c>
      <c r="CO893" s="29" t="n">
        <v>0</v>
      </c>
      <c r="CP893" s="29" t="n">
        <v>0.0195014885341027</v>
      </c>
      <c r="CQ893" s="29" t="n">
        <v>0.952629288487603</v>
      </c>
      <c r="CR893" s="29" t="n">
        <v>0.197214993401104</v>
      </c>
      <c r="CS893" s="29" t="n">
        <v>0.833141850854363</v>
      </c>
      <c r="CT893" s="29" t="n">
        <v>0.0454193686363916</v>
      </c>
      <c r="CU893" s="21" t="n">
        <v>196.9</v>
      </c>
      <c r="CV893" s="29" t="n">
        <v>0.494487387122831</v>
      </c>
      <c r="CW893" s="29" t="n">
        <v>0.505512612877169</v>
      </c>
      <c r="CX893" s="21" t="n">
        <v>82.1</v>
      </c>
      <c r="CY893" s="31" t="n">
        <v>48308.9473180119</v>
      </c>
      <c r="CZ893" s="29" t="n">
        <v>0.91589165044701</v>
      </c>
      <c r="DA893" s="29" t="n">
        <v>0.195018728586435</v>
      </c>
      <c r="DB893" s="29" t="n">
        <v>0.804981271413564</v>
      </c>
      <c r="DC893" s="29" t="n">
        <v>0.0630724941114892</v>
      </c>
      <c r="DD893" s="29" t="n">
        <v>0</v>
      </c>
      <c r="DE893" s="29" t="n">
        <v>0</v>
      </c>
      <c r="DF893" s="29" t="n">
        <v>0</v>
      </c>
      <c r="DG893" s="29" t="n">
        <v>0.0630724941114892</v>
      </c>
      <c r="DH893" s="29" t="n">
        <v>0</v>
      </c>
      <c r="DI893" s="29" t="n">
        <v>1</v>
      </c>
      <c r="DJ893" s="29" t="n">
        <v>0</v>
      </c>
      <c r="DK893" s="29" t="n">
        <v>0</v>
      </c>
      <c r="DL893" s="29" t="n">
        <v>0.147126436781609</v>
      </c>
      <c r="DM893" s="29" t="n">
        <v>0.157948717948718</v>
      </c>
      <c r="DN893" s="23" t="n">
        <v>7.8105543715847</v>
      </c>
      <c r="DO893" s="22" t="n">
        <v>58.76239</v>
      </c>
      <c r="DP893" s="22" t="n">
        <v>7.73596092257495</v>
      </c>
      <c r="DQ893" s="24" t="n">
        <v>0.110519391700121</v>
      </c>
      <c r="DR893" s="21" t="n">
        <v>375.18375160842</v>
      </c>
      <c r="DS893" s="21" t="n">
        <v>120668.543591717</v>
      </c>
      <c r="DT893" s="29" t="n">
        <v>0.272379003622605</v>
      </c>
      <c r="DU893" s="23" t="n">
        <v>0</v>
      </c>
      <c r="DV893" s="23" t="n">
        <v>0.37335548393465</v>
      </c>
      <c r="DW893" s="22" t="n">
        <v>0.470593533120623</v>
      </c>
      <c r="DX893" s="22" t="n">
        <v>0.162254978652784</v>
      </c>
      <c r="DY893" s="21" t="n">
        <v>209.266860688415</v>
      </c>
      <c r="DZ893" s="22" t="n">
        <v>1.78974475497801</v>
      </c>
      <c r="EA893" s="21" t="n">
        <v>1</v>
      </c>
      <c r="EB893" s="21" t="n">
        <v>1</v>
      </c>
      <c r="EC893" s="22" t="n">
        <v>1</v>
      </c>
      <c r="ED893" s="26" t="n">
        <v>0.33548766374588</v>
      </c>
      <c r="EE893" s="26" t="n">
        <v>0.854964857035733</v>
      </c>
      <c r="EF893" s="28" t="n">
        <v>2</v>
      </c>
      <c r="EG893" s="28" t="n">
        <v>20</v>
      </c>
      <c r="EH893" s="28" t="n">
        <v>7</v>
      </c>
      <c r="EI893" s="28" t="n">
        <v>62</v>
      </c>
      <c r="EJ893" s="28" t="n">
        <v>46</v>
      </c>
      <c r="EK893" s="28" t="n">
        <v>33</v>
      </c>
      <c r="EL893" s="28" t="n">
        <v>25</v>
      </c>
      <c r="EM893" s="28" t="n">
        <v>85</v>
      </c>
      <c r="EN893" s="28" t="n">
        <v>11</v>
      </c>
      <c r="EO893" s="28" t="n">
        <v>18</v>
      </c>
      <c r="EP893" s="28" t="n">
        <v>37</v>
      </c>
      <c r="EQ893" s="28" t="n">
        <v>61</v>
      </c>
      <c r="ER893" s="28" t="n">
        <v>0</v>
      </c>
      <c r="ES893" s="28" t="n">
        <v>0</v>
      </c>
      <c r="ET893" s="28" t="n">
        <v>0</v>
      </c>
      <c r="EU893" s="28" t="n">
        <v>51</v>
      </c>
      <c r="EV893" s="28" t="n">
        <v>89</v>
      </c>
      <c r="EW893" s="28" t="n">
        <v>62</v>
      </c>
      <c r="EX893" s="28" t="n">
        <v>16</v>
      </c>
      <c r="EY893" s="28" t="n">
        <v>38</v>
      </c>
      <c r="EZ893" s="28" t="n">
        <v>41</v>
      </c>
      <c r="FA893" s="28" t="n">
        <v>51</v>
      </c>
      <c r="FB893" s="28" t="n">
        <v>32</v>
      </c>
      <c r="FC893" s="28" t="n">
        <v>42</v>
      </c>
      <c r="FD893" s="28" t="n">
        <v>19</v>
      </c>
      <c r="FE893" s="28" t="n">
        <v>56</v>
      </c>
      <c r="FF893" s="28" t="n">
        <v>0</v>
      </c>
      <c r="FG893" s="28" t="n">
        <v>57</v>
      </c>
      <c r="FH893" s="28" t="n">
        <v>33</v>
      </c>
      <c r="FI893" s="28" t="n">
        <v>36</v>
      </c>
      <c r="FJ893" s="28" t="n">
        <v>62</v>
      </c>
      <c r="FK893" s="28" t="n">
        <v>84</v>
      </c>
      <c r="FL893" s="28" t="n">
        <v>3</v>
      </c>
      <c r="FM893" s="28" t="n">
        <v>17</v>
      </c>
      <c r="FN893" s="28" t="n">
        <v>5</v>
      </c>
      <c r="FO893" s="28" t="n">
        <v>80</v>
      </c>
      <c r="FP893" s="28" t="n">
        <v>49</v>
      </c>
      <c r="FQ893" s="28" t="n">
        <v>34</v>
      </c>
      <c r="FR893" s="28" t="n">
        <v>24</v>
      </c>
      <c r="FS893" s="28" t="n">
        <v>85</v>
      </c>
      <c r="FT893" s="28" t="n">
        <v>23</v>
      </c>
      <c r="FU893" s="28" t="n">
        <v>40</v>
      </c>
      <c r="FV893" s="28" t="n">
        <v>36</v>
      </c>
      <c r="FW893" s="28" t="n">
        <v>76</v>
      </c>
      <c r="FX893" s="28" t="n">
        <v>0</v>
      </c>
      <c r="FY893" s="28" t="n">
        <v>0</v>
      </c>
      <c r="FZ893" s="28" t="n">
        <v>0</v>
      </c>
      <c r="GA893" s="28" t="n">
        <v>49</v>
      </c>
      <c r="GB893" s="28" t="n">
        <v>77</v>
      </c>
      <c r="GC893" s="28" t="n">
        <v>52</v>
      </c>
      <c r="GD893" s="28" t="n">
        <v>7</v>
      </c>
      <c r="GE893" s="28" t="n">
        <v>31</v>
      </c>
      <c r="GF893" s="28" t="n">
        <v>7</v>
      </c>
      <c r="GG893" s="28" t="n">
        <v>40</v>
      </c>
      <c r="GH893" s="28" t="n">
        <v>19</v>
      </c>
      <c r="GI893" s="28" t="n">
        <v>8</v>
      </c>
      <c r="GJ893" s="28" t="n">
        <v>20</v>
      </c>
      <c r="GK893" s="28" t="n">
        <v>35</v>
      </c>
      <c r="GL893" s="28" t="n">
        <v>0</v>
      </c>
      <c r="GM893" s="28" t="n">
        <v>49</v>
      </c>
      <c r="GN893" s="28" t="n">
        <v>27</v>
      </c>
      <c r="GO893" s="28" t="n">
        <v>26</v>
      </c>
      <c r="GP893" s="28" t="n">
        <v>49</v>
      </c>
      <c r="GQ893" s="28" t="n">
        <v>83</v>
      </c>
      <c r="GR893" s="29" t="n">
        <v>1.34074408135973</v>
      </c>
      <c r="GS893" s="29" t="n">
        <v>1.64233560408366</v>
      </c>
      <c r="GT893" s="29" t="n">
        <v>0.304149878065909</v>
      </c>
      <c r="GU893" s="29" t="n">
        <v>0.048100174035725</v>
      </c>
      <c r="GV893" s="29" t="n">
        <v>0.056149686397903</v>
      </c>
      <c r="GW893" s="29" t="n">
        <v>0.113069784904606</v>
      </c>
      <c r="GX893" s="29" t="n">
        <v>0.053909359538464</v>
      </c>
      <c r="GY893" s="29" t="n">
        <v>0.17790661916291</v>
      </c>
      <c r="GZ893" s="29" t="n">
        <v>0.395842858541165</v>
      </c>
      <c r="HA893" s="29" t="n">
        <v>0.177343149757091</v>
      </c>
      <c r="HB893" s="29" t="n">
        <v>0.123080581185558</v>
      </c>
      <c r="HC893" s="29" t="n">
        <v>0.0498396453868925</v>
      </c>
      <c r="HD893" s="29" t="n">
        <v>0.00596042019166319</v>
      </c>
      <c r="HE893" s="29" t="n">
        <v>0.00151163931514645</v>
      </c>
      <c r="HF893" s="29" t="n">
        <v>0.00406519181294189</v>
      </c>
      <c r="HG893" s="29" t="n">
        <v>0.0340422308918699</v>
      </c>
      <c r="HH893" s="29" t="n">
        <v>0.595227391029681</v>
      </c>
      <c r="HI893" s="29" t="n">
        <v>0.136065075687775</v>
      </c>
      <c r="HJ893" s="29" t="n">
        <v>0.195319647024088</v>
      </c>
      <c r="HK893" s="23" t="n">
        <v>8.4472588489961</v>
      </c>
      <c r="HL893" s="22" t="n">
        <v>61.84959007995</v>
      </c>
      <c r="HM893" s="22" t="n">
        <v>7.84643888222791</v>
      </c>
      <c r="HN893" s="24" t="n">
        <v>0.191072582883461</v>
      </c>
      <c r="HO893" s="21" t="n">
        <v>4611.7525877926</v>
      </c>
      <c r="HP893" s="21" t="n">
        <v>1687230.49239205</v>
      </c>
      <c r="HQ893" s="29" t="n">
        <v>0.299913689009539</v>
      </c>
      <c r="HR893" s="23" t="n">
        <v>0.394779565479419</v>
      </c>
      <c r="HS893" s="23" t="n">
        <v>0.570272513189761</v>
      </c>
      <c r="HT893" s="22" t="n">
        <v>3.53560671773353</v>
      </c>
      <c r="HU893" s="22" t="n">
        <v>3.63748189687222</v>
      </c>
      <c r="HV893" s="21" t="n">
        <v>701805.423433166</v>
      </c>
      <c r="HW893" s="22" t="n">
        <v>2.21468892426781</v>
      </c>
      <c r="HX893" s="29" t="n">
        <v>1.19967361088312</v>
      </c>
      <c r="HY893" s="29" t="n">
        <v>1.46177872423761</v>
      </c>
      <c r="HZ893" s="29" t="n">
        <v>0.325047309905952</v>
      </c>
      <c r="IA893" s="29" t="n">
        <v>0.013431299138215</v>
      </c>
      <c r="IB893" s="29" t="n">
        <v>0.056473734479754</v>
      </c>
      <c r="IC893" s="29" t="n">
        <v>0.094275746534197</v>
      </c>
      <c r="ID893" s="29" t="n">
        <v>0.054995194067733</v>
      </c>
      <c r="IE893" s="29" t="n">
        <v>0.18107567298447</v>
      </c>
      <c r="IF893" s="29" t="n">
        <v>0.240829598253217</v>
      </c>
      <c r="IG893" s="29" t="n">
        <v>0.0433340881951938</v>
      </c>
      <c r="IH893" s="29" t="n">
        <v>0.137156119578472</v>
      </c>
      <c r="II893" s="29" t="n">
        <v>0.0195044930436373</v>
      </c>
      <c r="IJ893" s="29" t="n">
        <v>0.000852903624425627</v>
      </c>
      <c r="IK893" s="29" t="n">
        <v>0.00032947177704989</v>
      </c>
      <c r="IL893" s="29" t="n">
        <v>0.00328803653861913</v>
      </c>
      <c r="IM893" s="29" t="n">
        <v>0.0363644854958192</v>
      </c>
      <c r="IN893" s="29" t="n">
        <v>0.753469388233269</v>
      </c>
      <c r="IO893" s="29" t="n">
        <v>0.149891022823168</v>
      </c>
      <c r="IP893" s="29" t="n">
        <v>0.212211698026501</v>
      </c>
      <c r="IQ893" s="23" t="n">
        <v>8.17339610657468</v>
      </c>
      <c r="IR893" s="22" t="n">
        <v>63.323366134924</v>
      </c>
      <c r="IS893" s="22" t="n">
        <v>8.49322087240798</v>
      </c>
      <c r="IT893" s="24" t="n">
        <v>0.17691379926965</v>
      </c>
      <c r="IU893" s="21" t="n">
        <v>10276.1384956819</v>
      </c>
      <c r="IV893" s="21" t="n">
        <v>963122.52187449</v>
      </c>
      <c r="IW893" s="29" t="n">
        <v>0.435887833718235</v>
      </c>
      <c r="IX893" s="23" t="n">
        <v>0.137332278511065</v>
      </c>
      <c r="IY893" s="23" t="n">
        <v>0.698905753683109</v>
      </c>
      <c r="IZ893" s="22" t="n">
        <v>2.32305521003602</v>
      </c>
      <c r="JA893" s="22" t="n">
        <v>2.80818748346926</v>
      </c>
      <c r="JB893" s="21" t="n">
        <v>2536.37554036015</v>
      </c>
      <c r="JC893" s="23" t="n">
        <v>0.769613369037259</v>
      </c>
      <c r="JD893" s="21" t="n">
        <v>23.2</v>
      </c>
      <c r="JE893" s="21" t="n">
        <v>3.2</v>
      </c>
      <c r="JF893" s="21" t="n">
        <v>8</v>
      </c>
      <c r="JG893" s="21" t="n">
        <v>15.5</v>
      </c>
      <c r="JH893" s="21" t="n">
        <v>10.6</v>
      </c>
      <c r="JI893" s="21" t="n">
        <v>137.9</v>
      </c>
      <c r="JJ893" s="21" t="n">
        <v>23.4</v>
      </c>
      <c r="JK893" s="21" t="n">
        <v>2.2</v>
      </c>
      <c r="JL893" s="21" t="n">
        <v>2.3</v>
      </c>
      <c r="JM893" s="21" t="n">
        <v>9.3</v>
      </c>
      <c r="JN893" s="21" t="n">
        <v>0</v>
      </c>
      <c r="JO893" s="21" t="n">
        <v>0</v>
      </c>
      <c r="JP893" s="21" t="n">
        <v>0</v>
      </c>
      <c r="JQ893" s="21" t="n">
        <v>9.6</v>
      </c>
      <c r="JR893" s="21" t="n">
        <v>470.3</v>
      </c>
      <c r="JS893" s="21" t="n">
        <v>358.1</v>
      </c>
      <c r="JT893" s="21" t="n">
        <v>196.9</v>
      </c>
      <c r="JU893" s="21" t="n">
        <v>405.5</v>
      </c>
      <c r="JV893" s="21" t="n">
        <v>62.4</v>
      </c>
      <c r="JW893" s="21" t="n">
        <v>228.9</v>
      </c>
      <c r="JX893" s="21" t="n">
        <v>493.7</v>
      </c>
      <c r="JY893" s="21" t="n">
        <v>180.4</v>
      </c>
      <c r="JZ893" s="21" t="n">
        <v>8.9</v>
      </c>
      <c r="KA893" s="21" t="n">
        <v>249.6</v>
      </c>
      <c r="KB893" s="21" t="n">
        <v>244.1</v>
      </c>
      <c r="KC893" s="21" t="n">
        <v>397.4</v>
      </c>
      <c r="KD893" s="21" t="n">
        <v>96.3</v>
      </c>
      <c r="KE893" s="21" t="n">
        <v>70.8</v>
      </c>
      <c r="KF893" s="21" t="n">
        <v>70.8</v>
      </c>
      <c r="KG893" s="21" t="n">
        <v>0</v>
      </c>
      <c r="KH893" s="21" t="n">
        <v>0</v>
      </c>
      <c r="KI893" s="21" t="n">
        <v>1122.2</v>
      </c>
      <c r="KJ893" s="21" t="n">
        <v>0</v>
      </c>
      <c r="KK893" s="21" t="n">
        <v>0</v>
      </c>
      <c r="KL893" s="21" t="n">
        <v>0</v>
      </c>
      <c r="KM893" s="21" t="n">
        <v>3.2</v>
      </c>
      <c r="KN893" s="21" t="n">
        <v>0</v>
      </c>
      <c r="KO893" s="21" t="n">
        <v>0</v>
      </c>
      <c r="KP893" s="28" t="n">
        <v>11</v>
      </c>
      <c r="KQ893" s="28" t="n">
        <v>10</v>
      </c>
      <c r="KR893" s="28" t="n">
        <v>14</v>
      </c>
      <c r="KS893" s="28" t="n">
        <v>8</v>
      </c>
      <c r="KT893" s="28" t="n">
        <v>10</v>
      </c>
      <c r="KU893" s="28" t="n">
        <v>5</v>
      </c>
      <c r="KV893" s="28" t="n">
        <v>18</v>
      </c>
      <c r="KW893" s="28" t="n">
        <v>0</v>
      </c>
      <c r="KX893" s="28" t="n">
        <v>30</v>
      </c>
      <c r="KY893" s="28" t="n">
        <v>17</v>
      </c>
      <c r="KZ893" s="28" t="n">
        <v>28</v>
      </c>
      <c r="LA893" s="28" t="n">
        <v>16</v>
      </c>
      <c r="LB893" s="28" t="n">
        <v>73</v>
      </c>
      <c r="LC893" s="28" t="n">
        <v>30</v>
      </c>
      <c r="LD893" s="28" t="n">
        <v>32</v>
      </c>
      <c r="LE893" s="28" t="n">
        <v>41</v>
      </c>
      <c r="LF893" s="28" t="n">
        <v>25</v>
      </c>
      <c r="LG893" s="28" t="n">
        <v>33</v>
      </c>
      <c r="LH893" s="28" t="n">
        <v>13</v>
      </c>
      <c r="LI893" s="28" t="n">
        <v>41</v>
      </c>
      <c r="LJ893" s="28" t="n">
        <v>0</v>
      </c>
      <c r="LK893" s="28" t="n">
        <v>45</v>
      </c>
      <c r="LL893" s="28" t="n">
        <v>26</v>
      </c>
      <c r="LM893" s="28" t="n">
        <v>31</v>
      </c>
      <c r="LN893" s="28" t="n">
        <v>47</v>
      </c>
      <c r="LO893" s="28" t="n">
        <v>78</v>
      </c>
      <c r="LP893" s="28" t="n">
        <v>10</v>
      </c>
      <c r="LQ893" s="28" t="n">
        <v>2</v>
      </c>
      <c r="LR893" s="28" t="n">
        <v>14</v>
      </c>
      <c r="LS893" s="28" t="n">
        <v>7</v>
      </c>
      <c r="LT893" s="28" t="n">
        <v>3</v>
      </c>
      <c r="LU893" s="28" t="n">
        <v>8</v>
      </c>
      <c r="LV893" s="28" t="n">
        <v>12</v>
      </c>
      <c r="LW893" s="28" t="n">
        <v>0</v>
      </c>
      <c r="LX893" s="28" t="n">
        <v>22</v>
      </c>
      <c r="LY893" s="28" t="n">
        <v>13</v>
      </c>
      <c r="LZ893" s="28" t="n">
        <v>20</v>
      </c>
      <c r="MA893" s="28" t="n">
        <v>16</v>
      </c>
      <c r="MB893" s="28" t="n">
        <v>62</v>
      </c>
      <c r="MC893" s="28" t="n">
        <v>23</v>
      </c>
      <c r="MD893" s="28" t="n">
        <v>4</v>
      </c>
      <c r="ME893" s="28" t="n">
        <v>32</v>
      </c>
      <c r="MF893" s="28" t="n">
        <v>15</v>
      </c>
      <c r="MG893" s="28" t="n">
        <v>5</v>
      </c>
      <c r="MH893" s="28" t="n">
        <v>16</v>
      </c>
      <c r="MI893" s="28" t="n">
        <v>27</v>
      </c>
      <c r="MJ893" s="28" t="n">
        <v>0</v>
      </c>
      <c r="MK893" s="28" t="n">
        <v>39</v>
      </c>
      <c r="ML893" s="28" t="n">
        <v>23</v>
      </c>
      <c r="MM893" s="28" t="n">
        <v>24</v>
      </c>
      <c r="MN893" s="28" t="n">
        <v>38</v>
      </c>
      <c r="MO893" s="28" t="n">
        <v>70</v>
      </c>
      <c r="MP893" s="21" t="n">
        <v>2</v>
      </c>
      <c r="MQ893" s="21" t="n">
        <v>24</v>
      </c>
      <c r="MR893" s="23" t="n">
        <v>1</v>
      </c>
      <c r="MS893" s="21" t="n">
        <v>426.2</v>
      </c>
      <c r="MT893" s="21" t="n">
        <v>62.7</v>
      </c>
      <c r="MU893" s="29" t="n">
        <v>0.00463207246422378</v>
      </c>
      <c r="MV893" s="29" t="n">
        <v>0.0187517519370577</v>
      </c>
      <c r="MW893" s="29" t="n">
        <v>0</v>
      </c>
      <c r="MX893" s="29" t="n">
        <v>0</v>
      </c>
      <c r="MY893" s="29" t="n">
        <v>0</v>
      </c>
      <c r="MZ893" s="29" t="n">
        <v>0.0195014885341027</v>
      </c>
      <c r="NA893" s="29" t="n">
        <v>0.957114687064616</v>
      </c>
      <c r="NB893" s="24" t="n">
        <v>7.04080978097434</v>
      </c>
      <c r="NC893" s="24" t="n">
        <v>7.59666318473547</v>
      </c>
      <c r="ND893" s="24" t="n">
        <v>8.8013737162215</v>
      </c>
      <c r="NE893" s="24" t="n">
        <v>5.98643571399869</v>
      </c>
      <c r="NF893" s="24" t="n">
        <v>7.78194765265585</v>
      </c>
      <c r="NG893" s="24" t="n">
        <v>3.56445138475324</v>
      </c>
      <c r="NH893" s="24" t="n">
        <v>10.2039319819013</v>
      </c>
      <c r="NI893" s="24" t="n">
        <v>0</v>
      </c>
      <c r="NJ893" s="24" t="n">
        <v>10.4905956846344</v>
      </c>
      <c r="NK893" s="24" t="n">
        <v>6.10110119509191</v>
      </c>
      <c r="NL893" s="24" t="n">
        <v>6.59962185830643</v>
      </c>
      <c r="NM893" s="24" t="n">
        <v>11.4170180242362</v>
      </c>
      <c r="NN893" s="24" t="n">
        <v>13.0012082556005</v>
      </c>
      <c r="NO893" s="24" t="n">
        <v>6.11366479543423</v>
      </c>
      <c r="NP893" s="24" t="n">
        <v>1.38050495380773</v>
      </c>
      <c r="NQ893" s="24" t="n">
        <v>6.91288752217601</v>
      </c>
      <c r="NR893" s="24" t="n">
        <v>3.87312574515473</v>
      </c>
      <c r="NS893" s="24" t="n">
        <v>1.57771994720883</v>
      </c>
      <c r="NT893" s="24" t="n">
        <v>4.13336117382271</v>
      </c>
      <c r="NU893" s="24" t="n">
        <v>6.84765802137224</v>
      </c>
      <c r="NV893" s="24" t="n">
        <v>0</v>
      </c>
      <c r="NW893" s="24" t="n">
        <v>9.72655511192098</v>
      </c>
      <c r="NX893" s="24" t="n">
        <v>5.51386612763044</v>
      </c>
      <c r="NY893" s="24" t="n">
        <v>5.25363069896246</v>
      </c>
      <c r="NZ893" s="24" t="n">
        <v>9.85259598245474</v>
      </c>
      <c r="OA893" s="24" t="n">
        <v>14.2624654699475</v>
      </c>
      <c r="OB893" s="24" t="n">
        <v>40.5171664006957</v>
      </c>
      <c r="OC893" s="24" t="n">
        <v>43.7158900639086</v>
      </c>
      <c r="OD893" s="24" t="n">
        <v>53.8742482646877</v>
      </c>
      <c r="OE893" s="24" t="n">
        <v>34.2960418206102</v>
      </c>
      <c r="OF893" s="24" t="n">
        <v>44.7821312849795</v>
      </c>
      <c r="OG893" s="24" t="n">
        <v>19.8976329646375</v>
      </c>
      <c r="OH893" s="24" t="n">
        <v>59.1805401409522</v>
      </c>
      <c r="OI893" s="24" t="n">
        <v>0</v>
      </c>
      <c r="OJ893" s="24" t="n">
        <v>60.062153872653</v>
      </c>
      <c r="OK893" s="24" t="n">
        <v>34.6486873132905</v>
      </c>
      <c r="OL893" s="24" t="n">
        <v>37.6710882301632</v>
      </c>
      <c r="OM893" s="24" t="n">
        <v>65.3933599780077</v>
      </c>
      <c r="ON893" s="24" t="n">
        <v>90.4248473854818</v>
      </c>
      <c r="OO893" s="24" t="n">
        <v>25.8273973764853</v>
      </c>
      <c r="OP893" s="24" t="n">
        <v>5.83199295598054</v>
      </c>
      <c r="OQ893" s="24" t="n">
        <v>32.7122987937181</v>
      </c>
      <c r="OR893" s="24" t="n">
        <v>16.1115482122239</v>
      </c>
      <c r="OS893" s="24" t="n">
        <v>6.6651348068349</v>
      </c>
      <c r="OT893" s="24" t="n">
        <v>17.0856165860737</v>
      </c>
      <c r="OU893" s="24" t="n">
        <v>29.4294005387751</v>
      </c>
      <c r="OV893" s="24" t="n">
        <v>0</v>
      </c>
      <c r="OW893" s="24" t="n">
        <v>40.9648772148593</v>
      </c>
      <c r="OX893" s="24" t="n">
        <v>22.9176095420543</v>
      </c>
      <c r="OY893" s="24" t="n">
        <v>21.9435411682044</v>
      </c>
      <c r="OZ893" s="24" t="n">
        <v>41.2467302608503</v>
      </c>
      <c r="PA893" s="24" t="n">
        <v>73.5700265988463</v>
      </c>
    </row>
    <row r="894">
      <c r="A894"/>
      <c r="B894"/>
      <c r="C894"/>
      <c r="D894" s="2"/>
      <c r="E894" t="n">
        <v>893</v>
      </c>
      <c r="F894" t="b">
        <v>1</v>
      </c>
      <c r="G894" t="s">
        <v>439</v>
      </c>
      <c r="H894" s="30" t="n">
        <v>64.2</v>
      </c>
      <c r="I894" t="n">
        <v>-116.95023</v>
      </c>
      <c r="J894" t="n">
        <v>33.087483</v>
      </c>
      <c r="K894" t="s">
        <v>442</v>
      </c>
      <c r="L894" t="s">
        <v>443</v>
      </c>
      <c r="M894" t="n">
        <v>1</v>
      </c>
      <c r="N894" t="n">
        <v>9</v>
      </c>
      <c r="O894" s="27" t="n">
        <v>0.669824097173857</v>
      </c>
      <c r="P894" s="27" t="n">
        <v>0.535964377067575</v>
      </c>
      <c r="Q894" s="27" t="n">
        <v>0.438211190024781</v>
      </c>
      <c r="R894" s="27" t="n">
        <v>0.139843216866532</v>
      </c>
      <c r="S894" s="27" t="n">
        <v>0.978477594615425</v>
      </c>
      <c r="T894" s="27" t="n">
        <v>0.637241135055393</v>
      </c>
      <c r="U894" s="27" t="n">
        <v>1.24194169427464</v>
      </c>
      <c r="V894" s="27" t="n">
        <v>1.11904795254634</v>
      </c>
      <c r="W894" s="27" t="n">
        <v>0.934893190565551</v>
      </c>
      <c r="X894" s="27" t="n">
        <v>1.21427711334064</v>
      </c>
      <c r="Y894" s="27" t="n">
        <v>0.111564655696752</v>
      </c>
      <c r="Z894" s="27" t="n">
        <v>1.69242408824526</v>
      </c>
      <c r="AA894" s="27" t="n">
        <v>0</v>
      </c>
      <c r="AB894" s="27" t="n">
        <v>0</v>
      </c>
      <c r="AC894" s="27" t="n">
        <v>0</v>
      </c>
      <c r="AD894" s="27" t="n">
        <v>1.66398630398184</v>
      </c>
      <c r="AE894" s="27" t="n">
        <v>1.05830009927156</v>
      </c>
      <c r="AF894" s="27" t="n">
        <v>1.31746214873311</v>
      </c>
      <c r="AG894" s="27" t="n">
        <v>1.16086101585367</v>
      </c>
      <c r="AH894" s="27" t="n">
        <v>0.646856673455632</v>
      </c>
      <c r="AI894" s="27" t="n">
        <v>0.626035402576835</v>
      </c>
      <c r="AJ894" s="27" t="n">
        <v>0.00255774146949896</v>
      </c>
      <c r="AK894" s="27" t="n">
        <v>0.681057816040767</v>
      </c>
      <c r="AL894" s="27" t="n">
        <v>0.160691865595146</v>
      </c>
      <c r="AM894" s="27" t="n">
        <v>0</v>
      </c>
      <c r="AN894" s="27" t="n">
        <v>0.276872900374112</v>
      </c>
      <c r="AO894" s="27" t="n">
        <v>0.663934807423337</v>
      </c>
      <c r="AP894" s="27" t="n">
        <v>0</v>
      </c>
      <c r="AQ894" s="27" t="n">
        <v>0.000215884309931278</v>
      </c>
      <c r="AR894" s="27" t="n">
        <v>0</v>
      </c>
      <c r="AS894" s="27" t="n">
        <v>0.479608124946108</v>
      </c>
      <c r="AT894" s="27" t="n">
        <v>0.765204351377253</v>
      </c>
      <c r="AU894" s="27" t="n">
        <v>0.554702244855683</v>
      </c>
      <c r="AV894" s="27" t="n">
        <v>0.505744637030708</v>
      </c>
      <c r="AW894" s="27" t="n">
        <v>0.48235013682665</v>
      </c>
      <c r="AX894" s="27" t="n">
        <v>0.0796184703029222</v>
      </c>
      <c r="AY894" s="27" t="n">
        <v>0.852563018666537</v>
      </c>
      <c r="AZ894" s="27" t="n">
        <v>0.462916436758835</v>
      </c>
      <c r="BA894" s="27" t="n">
        <v>1.23696582946216</v>
      </c>
      <c r="BB894" s="27" t="n">
        <v>1.21858559894751</v>
      </c>
      <c r="BC894" s="27" t="n">
        <v>0.600630054486496</v>
      </c>
      <c r="BD894" s="27" t="n">
        <v>0.577217252748491</v>
      </c>
      <c r="BE894" s="27" t="n">
        <v>0.266528215964191</v>
      </c>
      <c r="BF894" s="27" t="n">
        <v>0.594448685467969</v>
      </c>
      <c r="BG894" s="27" t="n">
        <v>0</v>
      </c>
      <c r="BH894" s="27" t="n">
        <v>0</v>
      </c>
      <c r="BI894" s="27" t="n">
        <v>0</v>
      </c>
      <c r="BJ894" s="27" t="n">
        <v>1.46642172368378</v>
      </c>
      <c r="BK894" s="27" t="n">
        <v>1.65636316865903</v>
      </c>
      <c r="BL894" s="27" t="n">
        <v>0.90437147752842</v>
      </c>
      <c r="BM894" s="27" t="n">
        <v>0.968055310943701</v>
      </c>
      <c r="BN894" s="27" t="n">
        <v>0.55494802608777</v>
      </c>
      <c r="BO894" s="27" t="n">
        <v>0.418617886511911</v>
      </c>
      <c r="BP894" s="27" t="n">
        <v>0.0151506797285152</v>
      </c>
      <c r="BQ894" s="27" t="n">
        <v>0.289467804163709</v>
      </c>
      <c r="BR894" s="27" t="n">
        <v>0.157672582734517</v>
      </c>
      <c r="BS894" s="27" t="n">
        <v>0</v>
      </c>
      <c r="BT894" s="27" t="n">
        <v>0.191181590762958</v>
      </c>
      <c r="BU894" s="27" t="n">
        <v>0.214876720761226</v>
      </c>
      <c r="BV894" s="27" t="n">
        <v>0</v>
      </c>
      <c r="BW894" s="27" t="n">
        <v>0.0137762218020293</v>
      </c>
      <c r="BX894" s="27" t="n">
        <v>0</v>
      </c>
      <c r="BY894" s="27" t="n">
        <v>0.580082654490749</v>
      </c>
      <c r="BZ894" s="27" t="n">
        <v>0.8467945938978</v>
      </c>
      <c r="CA894" s="29" t="n">
        <v>0.898062693837973</v>
      </c>
      <c r="CB894" s="29" t="n">
        <v>0.880233378978599</v>
      </c>
      <c r="CC894" s="29" t="n">
        <v>0.133281880013154</v>
      </c>
      <c r="CD894" s="29" t="n">
        <v>0.00672648306899582</v>
      </c>
      <c r="CE894" s="29" t="n">
        <v>0.0549412100850306</v>
      </c>
      <c r="CF894" s="29" t="n">
        <v>0.0720527180730803</v>
      </c>
      <c r="CG894" s="29" t="n">
        <v>0.0669522813224605</v>
      </c>
      <c r="CH894" s="29" t="n">
        <v>0.199086037918696</v>
      </c>
      <c r="CI894" s="29" t="n">
        <v>0.370070792984138</v>
      </c>
      <c r="CJ894" s="29" t="n">
        <v>0.215343727957777</v>
      </c>
      <c r="CK894" s="29" t="n">
        <v>0.0137314426629229</v>
      </c>
      <c r="CL894" s="29" t="n">
        <v>0.0843498164023787</v>
      </c>
      <c r="CM894" s="29" t="n">
        <v>0</v>
      </c>
      <c r="CN894" s="29" t="n">
        <v>0</v>
      </c>
      <c r="CO894" s="29" t="n">
        <v>0</v>
      </c>
      <c r="CP894" s="29" t="n">
        <v>0.0566458059610588</v>
      </c>
      <c r="CQ894" s="29" t="n">
        <v>0.629929207015862</v>
      </c>
      <c r="CR894" s="29" t="n">
        <v>1.01751671533894</v>
      </c>
      <c r="CS894" s="29" t="n">
        <v>0.755656260531491</v>
      </c>
      <c r="CT894" s="29" t="n">
        <v>0.0621427263428039</v>
      </c>
      <c r="CU894" s="21" t="n">
        <v>20.5</v>
      </c>
      <c r="CV894" s="29" t="n">
        <v>0.48506303627887</v>
      </c>
      <c r="CW894" s="29" t="n">
        <v>0.51493696372113</v>
      </c>
      <c r="CX894" s="21" t="n">
        <v>82.9277042283007</v>
      </c>
      <c r="CY894" s="31" t="n">
        <v>69976.7670732004</v>
      </c>
      <c r="CZ894" s="29" t="n">
        <v>0.851874764697477</v>
      </c>
      <c r="DA894" s="29" t="n">
        <v>0.233956025724818</v>
      </c>
      <c r="DB894" s="29" t="n">
        <v>0.766043974275182</v>
      </c>
      <c r="DC894" s="29" t="n">
        <v>0.0309793762108177</v>
      </c>
      <c r="DD894" s="29" t="n">
        <v>0.0736573625586871</v>
      </c>
      <c r="DE894" s="29" t="n">
        <v>0.000420202408325857</v>
      </c>
      <c r="DF894" s="29" t="n">
        <v>0.0965180492224696</v>
      </c>
      <c r="DG894" s="29" t="n">
        <v>0.2015749904003</v>
      </c>
      <c r="DH894" s="29" t="n">
        <v>1</v>
      </c>
      <c r="DI894" s="29" t="n">
        <v>0</v>
      </c>
      <c r="DJ894" s="29" t="n">
        <v>0</v>
      </c>
      <c r="DK894" s="29" t="n">
        <v>0</v>
      </c>
      <c r="DL894" s="29" t="n">
        <v>0.065257915821264</v>
      </c>
      <c r="DM894" s="29" t="n">
        <v>0.149459443812301</v>
      </c>
      <c r="DN894" s="23" t="n">
        <v>11.1289437941032</v>
      </c>
      <c r="DO894" s="22" t="n">
        <v>71.798777970344</v>
      </c>
      <c r="DP894" s="22" t="n">
        <v>5.07552135383087</v>
      </c>
      <c r="DQ894" s="24" t="n">
        <v>0.119618201346843</v>
      </c>
      <c r="DR894" s="21" t="n">
        <v>11.7956708408663</v>
      </c>
      <c r="DS894" s="21" t="n">
        <v>1149101.51430592</v>
      </c>
      <c r="DT894" s="29" t="n">
        <v>0.0481936902044653</v>
      </c>
      <c r="DU894" s="23" t="n">
        <v>0</v>
      </c>
      <c r="DV894" s="23" t="n">
        <v>0.157893004730483</v>
      </c>
      <c r="DW894" s="22" t="n">
        <v>2.34741236526307</v>
      </c>
      <c r="DX894" s="22" t="n">
        <v>0</v>
      </c>
      <c r="DY894" s="21" t="n">
        <v>151.508779543898</v>
      </c>
      <c r="DZ894" s="22" t="n">
        <v>0</v>
      </c>
      <c r="EA894" s="21" t="n">
        <v>1</v>
      </c>
      <c r="EB894" s="21" t="n">
        <v>1</v>
      </c>
      <c r="EC894" s="22" t="n">
        <v>1</v>
      </c>
      <c r="ED894" s="26" t="n">
        <v>0.128460958600044</v>
      </c>
      <c r="EE894" s="26" t="n">
        <v>0.716234981252433</v>
      </c>
      <c r="EF894" s="28" t="n">
        <v>37</v>
      </c>
      <c r="EG894" s="28" t="n">
        <v>10</v>
      </c>
      <c r="EH894" s="28" t="n">
        <v>24</v>
      </c>
      <c r="EI894" s="28" t="n">
        <v>57</v>
      </c>
      <c r="EJ894" s="28" t="n">
        <v>63</v>
      </c>
      <c r="EK894" s="28" t="n">
        <v>47</v>
      </c>
      <c r="EL894" s="28" t="n">
        <v>68</v>
      </c>
      <c r="EM894" s="28" t="n">
        <v>65</v>
      </c>
      <c r="EN894" s="28" t="n">
        <v>55</v>
      </c>
      <c r="EO894" s="28" t="n">
        <v>73</v>
      </c>
      <c r="EP894" s="28" t="n">
        <v>44</v>
      </c>
      <c r="EQ894" s="28" t="n">
        <v>82</v>
      </c>
      <c r="ER894" s="28" t="n">
        <v>0</v>
      </c>
      <c r="ES894" s="28" t="n">
        <v>0</v>
      </c>
      <c r="ET894" s="28" t="n">
        <v>0</v>
      </c>
      <c r="EU894" s="28" t="n">
        <v>79</v>
      </c>
      <c r="EV894" s="28" t="n">
        <v>45</v>
      </c>
      <c r="EW894" s="28" t="n">
        <v>9</v>
      </c>
      <c r="EX894" s="28" t="n">
        <v>11</v>
      </c>
      <c r="EY894" s="28" t="n">
        <v>90</v>
      </c>
      <c r="EZ894" s="28" t="n">
        <v>88</v>
      </c>
      <c r="FA894" s="28" t="n">
        <v>24</v>
      </c>
      <c r="FB894" s="28" t="n">
        <v>36</v>
      </c>
      <c r="FC894" s="28" t="n">
        <v>9</v>
      </c>
      <c r="FD894" s="28" t="n">
        <v>58</v>
      </c>
      <c r="FE894" s="28" t="n">
        <v>26</v>
      </c>
      <c r="FF894" s="28" t="n">
        <v>0</v>
      </c>
      <c r="FG894" s="28" t="n">
        <v>40</v>
      </c>
      <c r="FH894" s="28" t="n">
        <v>62</v>
      </c>
      <c r="FI894" s="28" t="n">
        <v>0</v>
      </c>
      <c r="FJ894" s="28" t="n">
        <v>59</v>
      </c>
      <c r="FK894" s="28" t="n">
        <v>0</v>
      </c>
      <c r="FL894" s="28" t="n">
        <v>19</v>
      </c>
      <c r="FM894" s="28" t="n">
        <v>12</v>
      </c>
      <c r="FN894" s="28" t="n">
        <v>28</v>
      </c>
      <c r="FO894" s="28" t="n">
        <v>28</v>
      </c>
      <c r="FP894" s="28" t="n">
        <v>53</v>
      </c>
      <c r="FQ894" s="28" t="n">
        <v>39</v>
      </c>
      <c r="FR894" s="28" t="n">
        <v>67</v>
      </c>
      <c r="FS894" s="28" t="n">
        <v>71</v>
      </c>
      <c r="FT894" s="28" t="n">
        <v>22</v>
      </c>
      <c r="FU894" s="28" t="n">
        <v>38</v>
      </c>
      <c r="FV894" s="28" t="n">
        <v>50</v>
      </c>
      <c r="FW894" s="28" t="n">
        <v>53</v>
      </c>
      <c r="FX894" s="28" t="n">
        <v>0</v>
      </c>
      <c r="FY894" s="28" t="n">
        <v>0</v>
      </c>
      <c r="FZ894" s="28" t="n">
        <v>0</v>
      </c>
      <c r="GA894" s="28" t="n">
        <v>74</v>
      </c>
      <c r="GB894" s="28" t="n">
        <v>77</v>
      </c>
      <c r="GC894" s="28" t="n">
        <v>13</v>
      </c>
      <c r="GD894" s="28" t="n">
        <v>21</v>
      </c>
      <c r="GE894" s="28" t="n">
        <v>30</v>
      </c>
      <c r="GF894" s="28" t="n">
        <v>44</v>
      </c>
      <c r="GG894" s="28" t="n">
        <v>6</v>
      </c>
      <c r="GH894" s="28" t="n">
        <v>14</v>
      </c>
      <c r="GI894" s="28" t="n">
        <v>15</v>
      </c>
      <c r="GJ894" s="28" t="n">
        <v>22</v>
      </c>
      <c r="GK894" s="28" t="n">
        <v>27</v>
      </c>
      <c r="GL894" s="28" t="n">
        <v>0</v>
      </c>
      <c r="GM894" s="28" t="n">
        <v>31</v>
      </c>
      <c r="GN894" s="28" t="n">
        <v>16</v>
      </c>
      <c r="GO894" s="28" t="n">
        <v>0</v>
      </c>
      <c r="GP894" s="28" t="n">
        <v>42</v>
      </c>
      <c r="GQ894" s="28" t="n">
        <v>0</v>
      </c>
      <c r="GR894" s="29" t="n">
        <v>1.34074408135973</v>
      </c>
      <c r="GS894" s="29" t="n">
        <v>1.64233560408366</v>
      </c>
      <c r="GT894" s="29" t="n">
        <v>0.304149878065909</v>
      </c>
      <c r="GU894" s="29" t="n">
        <v>0.048100174035725</v>
      </c>
      <c r="GV894" s="29" t="n">
        <v>0.056149686397903</v>
      </c>
      <c r="GW894" s="29" t="n">
        <v>0.113069784904606</v>
      </c>
      <c r="GX894" s="29" t="n">
        <v>0.053909359538464</v>
      </c>
      <c r="GY894" s="29" t="n">
        <v>0.17790661916291</v>
      </c>
      <c r="GZ894" s="29" t="n">
        <v>0.395842858541165</v>
      </c>
      <c r="HA894" s="29" t="n">
        <v>0.177343149757091</v>
      </c>
      <c r="HB894" s="29" t="n">
        <v>0.123080581185558</v>
      </c>
      <c r="HC894" s="29" t="n">
        <v>0.0498396453868925</v>
      </c>
      <c r="HD894" s="29" t="n">
        <v>0.00596042019166319</v>
      </c>
      <c r="HE894" s="29" t="n">
        <v>0.00151163931514645</v>
      </c>
      <c r="HF894" s="29" t="n">
        <v>0.00406519181294189</v>
      </c>
      <c r="HG894" s="29" t="n">
        <v>0.0340422308918699</v>
      </c>
      <c r="HH894" s="29" t="n">
        <v>0.595227391029681</v>
      </c>
      <c r="HI894" s="29" t="n">
        <v>0.136065075687775</v>
      </c>
      <c r="HJ894" s="29" t="n">
        <v>0.195319647024088</v>
      </c>
      <c r="HK894" s="23" t="n">
        <v>8.4472588489961</v>
      </c>
      <c r="HL894" s="22" t="n">
        <v>61.84959007995</v>
      </c>
      <c r="HM894" s="22" t="n">
        <v>7.84643888222791</v>
      </c>
      <c r="HN894" s="24" t="n">
        <v>0.191072582883461</v>
      </c>
      <c r="HO894" s="21" t="n">
        <v>4611.7525877926</v>
      </c>
      <c r="HP894" s="21" t="n">
        <v>1687230.49239205</v>
      </c>
      <c r="HQ894" s="29" t="n">
        <v>0.299913689009539</v>
      </c>
      <c r="HR894" s="23" t="n">
        <v>0.394779565479419</v>
      </c>
      <c r="HS894" s="23" t="n">
        <v>0.570272513189761</v>
      </c>
      <c r="HT894" s="22" t="n">
        <v>3.53560671773353</v>
      </c>
      <c r="HU894" s="22" t="n">
        <v>3.63748189687222</v>
      </c>
      <c r="HV894" s="21" t="n">
        <v>701805.423433166</v>
      </c>
      <c r="HW894" s="22" t="n">
        <v>2.21468892426781</v>
      </c>
      <c r="HX894" s="29" t="n">
        <v>1.83434757074702</v>
      </c>
      <c r="HY894" s="29" t="n">
        <v>1.49414586967851</v>
      </c>
      <c r="HZ894" s="29" t="n">
        <v>0.276317699192555</v>
      </c>
      <c r="IA894" s="29" t="n">
        <v>0.084483952572861</v>
      </c>
      <c r="IB894" s="29" t="n">
        <v>0.064442403531603</v>
      </c>
      <c r="IC894" s="29" t="n">
        <v>0.155649513284873</v>
      </c>
      <c r="ID894" s="29" t="n">
        <v>0.054126217335827</v>
      </c>
      <c r="IE894" s="29" t="n">
        <v>0.163374684626706</v>
      </c>
      <c r="IF894" s="29" t="n">
        <v>0.616137654484385</v>
      </c>
      <c r="IG894" s="29" t="n">
        <v>0.373072230485821</v>
      </c>
      <c r="IH894" s="29" t="n">
        <v>0.0515196584843675</v>
      </c>
      <c r="II894" s="29" t="n">
        <v>0.141895875059385</v>
      </c>
      <c r="IJ894" s="29" t="n">
        <v>0.00326936581298776</v>
      </c>
      <c r="IK894" s="29" t="n">
        <v>0.0032541267535698</v>
      </c>
      <c r="IL894" s="29" t="n">
        <v>0.00449780623130634</v>
      </c>
      <c r="IM894" s="29" t="n">
        <v>0.0386285916569483</v>
      </c>
      <c r="IN894" s="29" t="n">
        <v>0.380308629734773</v>
      </c>
      <c r="IO894" s="29" t="n">
        <v>0.112497616186358</v>
      </c>
      <c r="IP894" s="29" t="n">
        <v>0.176500233810349</v>
      </c>
      <c r="IQ894" s="23" t="n">
        <v>12.3057217864917</v>
      </c>
      <c r="IR894" s="22" t="n">
        <v>74.1680533732638</v>
      </c>
      <c r="IS894" s="22" t="n">
        <v>9.14594000741275</v>
      </c>
      <c r="IT894" s="24" t="n">
        <v>0.285745557466617</v>
      </c>
      <c r="IU894" s="21" t="n">
        <v>778.557203520419</v>
      </c>
      <c r="IV894" s="21" t="n">
        <v>3969704.04921455</v>
      </c>
      <c r="IW894" s="29" t="n">
        <v>0.305656756353208</v>
      </c>
      <c r="IX894" s="23" t="n">
        <v>0.682434756778246</v>
      </c>
      <c r="IY894" s="23" t="n">
        <v>0.825879751812773</v>
      </c>
      <c r="IZ894" s="22" t="n">
        <v>10.9244610442075</v>
      </c>
      <c r="JA894" s="22" t="n">
        <v>0.0003584379547</v>
      </c>
      <c r="JB894" s="21" t="n">
        <v>10997.8469947094</v>
      </c>
      <c r="JC894" s="23" t="n">
        <v>0.500180972442577</v>
      </c>
      <c r="JD894" s="21" t="n">
        <v>8.5</v>
      </c>
      <c r="JE894" s="21" t="n">
        <v>0.1</v>
      </c>
      <c r="JF894" s="21" t="n">
        <v>1.7</v>
      </c>
      <c r="JG894" s="21" t="n">
        <v>3.1</v>
      </c>
      <c r="JH894" s="21" t="n">
        <v>4.3</v>
      </c>
      <c r="JI894" s="21" t="n">
        <v>12.8</v>
      </c>
      <c r="JJ894" s="21" t="n">
        <v>23.8</v>
      </c>
      <c r="JK894" s="21" t="n">
        <v>13.8</v>
      </c>
      <c r="JL894" s="21" t="n">
        <v>0.9</v>
      </c>
      <c r="JM894" s="21" t="n">
        <v>5.4</v>
      </c>
      <c r="JN894" s="21" t="n">
        <v>0</v>
      </c>
      <c r="JO894" s="21" t="n">
        <v>0</v>
      </c>
      <c r="JP894" s="21" t="n">
        <v>0</v>
      </c>
      <c r="JQ894" s="21" t="n">
        <v>3.6</v>
      </c>
      <c r="JR894" s="21" t="n">
        <v>40.4</v>
      </c>
      <c r="JS894" s="21" t="n">
        <v>43.7</v>
      </c>
      <c r="JT894" s="21" t="n">
        <v>20.5</v>
      </c>
      <c r="JU894" s="21" t="n">
        <v>51.4</v>
      </c>
      <c r="JV894" s="21" t="n">
        <v>1</v>
      </c>
      <c r="JW894" s="21" t="n">
        <v>21.1</v>
      </c>
      <c r="JX894" s="21" t="n">
        <v>63.4</v>
      </c>
      <c r="JY894" s="21" t="n">
        <v>17.5</v>
      </c>
      <c r="JZ894" s="21" t="n">
        <v>1.3</v>
      </c>
      <c r="KA894" s="21" t="n">
        <v>33.1</v>
      </c>
      <c r="KB894" s="21" t="n">
        <v>31.1</v>
      </c>
      <c r="KC894" s="21" t="n">
        <v>49.2</v>
      </c>
      <c r="KD894" s="21" t="n">
        <v>15</v>
      </c>
      <c r="KE894" s="21" t="n">
        <v>17.1</v>
      </c>
      <c r="KF894" s="21" t="n">
        <v>2.6</v>
      </c>
      <c r="KG894" s="21" t="n">
        <v>6.2</v>
      </c>
      <c r="KH894" s="21" t="n">
        <v>0</v>
      </c>
      <c r="KI894" s="21" t="n">
        <v>84.8</v>
      </c>
      <c r="KJ894" s="21" t="n">
        <v>0.3</v>
      </c>
      <c r="KK894" s="21" t="n">
        <v>8.2</v>
      </c>
      <c r="KL894" s="21" t="n">
        <v>0.1</v>
      </c>
      <c r="KM894" s="21" t="n">
        <v>0</v>
      </c>
      <c r="KN894" s="21" t="n">
        <v>0</v>
      </c>
      <c r="KO894" s="21" t="n">
        <v>0</v>
      </c>
      <c r="KP894" s="28" t="n">
        <v>67</v>
      </c>
      <c r="KQ894" s="28" t="n">
        <v>68</v>
      </c>
      <c r="KR894" s="28" t="n">
        <v>31</v>
      </c>
      <c r="KS894" s="28" t="n">
        <v>40</v>
      </c>
      <c r="KT894" s="28" t="n">
        <v>11</v>
      </c>
      <c r="KU894" s="28" t="n">
        <v>52</v>
      </c>
      <c r="KV894" s="28" t="n">
        <v>25</v>
      </c>
      <c r="KW894" s="28" t="n">
        <v>0</v>
      </c>
      <c r="KX894" s="28" t="n">
        <v>45</v>
      </c>
      <c r="KY894" s="28" t="n">
        <v>54</v>
      </c>
      <c r="KZ894" s="28" t="n">
        <v>0</v>
      </c>
      <c r="LA894" s="28" t="n">
        <v>46</v>
      </c>
      <c r="LB894" s="28" t="n">
        <v>0</v>
      </c>
      <c r="LC894" s="28" t="n">
        <v>56</v>
      </c>
      <c r="LD894" s="28" t="n">
        <v>57</v>
      </c>
      <c r="LE894" s="28" t="n">
        <v>16</v>
      </c>
      <c r="LF894" s="28" t="n">
        <v>22</v>
      </c>
      <c r="LG894" s="28" t="n">
        <v>5</v>
      </c>
      <c r="LH894" s="28" t="n">
        <v>36</v>
      </c>
      <c r="LI894" s="28" t="n">
        <v>17</v>
      </c>
      <c r="LJ894" s="28" t="n">
        <v>0</v>
      </c>
      <c r="LK894" s="28" t="n">
        <v>31</v>
      </c>
      <c r="LL894" s="28" t="n">
        <v>39</v>
      </c>
      <c r="LM894" s="28" t="n">
        <v>0</v>
      </c>
      <c r="LN894" s="28" t="n">
        <v>27</v>
      </c>
      <c r="LO894" s="28" t="n">
        <v>0</v>
      </c>
      <c r="LP894" s="28" t="n">
        <v>26</v>
      </c>
      <c r="LQ894" s="28" t="n">
        <v>33</v>
      </c>
      <c r="LR894" s="28" t="n">
        <v>8</v>
      </c>
      <c r="LS894" s="28" t="n">
        <v>13</v>
      </c>
      <c r="LT894" s="28" t="n">
        <v>12</v>
      </c>
      <c r="LU894" s="28" t="n">
        <v>19</v>
      </c>
      <c r="LV894" s="28" t="n">
        <v>19</v>
      </c>
      <c r="LW894" s="28" t="n">
        <v>0</v>
      </c>
      <c r="LX894" s="28" t="n">
        <v>28</v>
      </c>
      <c r="LY894" s="28" t="n">
        <v>15</v>
      </c>
      <c r="LZ894" s="28" t="n">
        <v>0</v>
      </c>
      <c r="MA894" s="28" t="n">
        <v>28</v>
      </c>
      <c r="MB894" s="28" t="n">
        <v>0</v>
      </c>
      <c r="MC894" s="28" t="n">
        <v>22</v>
      </c>
      <c r="MD894" s="28" t="n">
        <v>29</v>
      </c>
      <c r="ME894" s="28" t="n">
        <v>5</v>
      </c>
      <c r="MF894" s="28" t="n">
        <v>10</v>
      </c>
      <c r="MG894" s="28" t="n">
        <v>9</v>
      </c>
      <c r="MH894" s="28" t="n">
        <v>13</v>
      </c>
      <c r="MI894" s="28" t="n">
        <v>18</v>
      </c>
      <c r="MJ894" s="28" t="n">
        <v>0</v>
      </c>
      <c r="MK894" s="28" t="n">
        <v>24</v>
      </c>
      <c r="ML894" s="28" t="n">
        <v>10</v>
      </c>
      <c r="MM894" s="28" t="n">
        <v>0</v>
      </c>
      <c r="MN894" s="28" t="n">
        <v>21</v>
      </c>
      <c r="MO894" s="28" t="n">
        <v>0</v>
      </c>
      <c r="MP894" s="21" t="n">
        <v>3</v>
      </c>
      <c r="MQ894" s="21" t="n">
        <v>12</v>
      </c>
      <c r="MR894" s="23" t="n">
        <v>1</v>
      </c>
      <c r="MS894" s="21" t="n">
        <v>60</v>
      </c>
      <c r="MT894" s="21" t="n">
        <v>3.9</v>
      </c>
      <c r="MU894" s="29" t="n">
        <v>0.0151937062970772</v>
      </c>
      <c r="MV894" s="29" t="n">
        <v>0.0862294964177458</v>
      </c>
      <c r="MW894" s="29" t="n">
        <v>0.0177483163490362</v>
      </c>
      <c r="MX894" s="29" t="n">
        <v>0</v>
      </c>
      <c r="MY894" s="29" t="n">
        <v>0.0170408677942988</v>
      </c>
      <c r="MZ894" s="29" t="n">
        <v>0.132764850786099</v>
      </c>
      <c r="NA894" s="29" t="n">
        <v>0.731022762355743</v>
      </c>
      <c r="NB894" s="24" t="n">
        <v>81.366656085765</v>
      </c>
      <c r="NC894" s="24" t="n">
        <v>79.4634921062951</v>
      </c>
      <c r="ND894" s="24" t="n">
        <v>23.3797387255496</v>
      </c>
      <c r="NE894" s="24" t="n">
        <v>33.0962279223253</v>
      </c>
      <c r="NF894" s="24" t="n">
        <v>8.08256424454176</v>
      </c>
      <c r="NG894" s="24" t="n">
        <v>51.6035548782774</v>
      </c>
      <c r="NH894" s="24" t="n">
        <v>18.8517215458766</v>
      </c>
      <c r="NI894" s="24" t="n">
        <v>0</v>
      </c>
      <c r="NJ894" s="24" t="n">
        <v>36.2189490367968</v>
      </c>
      <c r="NK894" s="24" t="n">
        <v>55.2288285910492</v>
      </c>
      <c r="NL894" s="24" t="n">
        <v>0</v>
      </c>
      <c r="NM894" s="24" t="n">
        <v>42.4683186182078</v>
      </c>
      <c r="NN894" s="24" t="n">
        <v>0</v>
      </c>
      <c r="NO894" s="24" t="n">
        <v>33.3278105232099</v>
      </c>
      <c r="NP894" s="24" t="n">
        <v>44.5828480425656</v>
      </c>
      <c r="NQ894" s="24" t="n">
        <v>7.90636557667698</v>
      </c>
      <c r="NR894" s="24" t="n">
        <v>15.7840704105754</v>
      </c>
      <c r="NS894" s="24" t="n">
        <v>14.8554583685417</v>
      </c>
      <c r="NT894" s="24" t="n">
        <v>23.8618504826596</v>
      </c>
      <c r="NU894" s="24" t="n">
        <v>21.3741801824197</v>
      </c>
      <c r="NV894" s="24" t="n">
        <v>0</v>
      </c>
      <c r="NW894" s="24" t="n">
        <v>32.2084542947601</v>
      </c>
      <c r="NX894" s="24" t="n">
        <v>18.295971185092</v>
      </c>
      <c r="NY894" s="24" t="n">
        <v>0</v>
      </c>
      <c r="NZ894" s="24" t="n">
        <v>33.8564172262714</v>
      </c>
      <c r="OA894" s="24" t="n">
        <v>0</v>
      </c>
      <c r="OB894" s="24" t="n">
        <v>79.6336491767689</v>
      </c>
      <c r="OC894" s="24" t="n">
        <v>78.0298726284392</v>
      </c>
      <c r="OD894" s="24" t="n">
        <v>21.4532271806377</v>
      </c>
      <c r="OE894" s="24" t="n">
        <v>31.2101914992085</v>
      </c>
      <c r="OF894" s="24" t="n">
        <v>7.92210041080739</v>
      </c>
      <c r="OG894" s="24" t="n">
        <v>47.4539332371819</v>
      </c>
      <c r="OH894" s="24" t="n">
        <v>19.3836520812817</v>
      </c>
      <c r="OI894" s="24" t="n">
        <v>0</v>
      </c>
      <c r="OJ894" s="24" t="n">
        <v>34.1217625636275</v>
      </c>
      <c r="OK894" s="24" t="n">
        <v>51.3144776338462</v>
      </c>
      <c r="OL894" s="24" t="n">
        <v>0</v>
      </c>
      <c r="OM894" s="24" t="n">
        <v>36.6528419793316</v>
      </c>
      <c r="ON894" s="24" t="n">
        <v>0</v>
      </c>
      <c r="OO894" s="24" t="n">
        <v>23.594674164751</v>
      </c>
      <c r="OP894" s="24" t="n">
        <v>33.3392612377533</v>
      </c>
      <c r="OQ894" s="24" t="n">
        <v>5.27193806763366</v>
      </c>
      <c r="OR894" s="24" t="n">
        <v>11.0423022514066</v>
      </c>
      <c r="OS894" s="24" t="n">
        <v>10.9235302738612</v>
      </c>
      <c r="OT894" s="24" t="n">
        <v>15.6551841285027</v>
      </c>
      <c r="OU894" s="24" t="n">
        <v>16.759954895253</v>
      </c>
      <c r="OV894" s="24" t="n">
        <v>0</v>
      </c>
      <c r="OW894" s="24" t="n">
        <v>22.4757766625873</v>
      </c>
      <c r="OX894" s="24" t="n">
        <v>11.9426309744109</v>
      </c>
      <c r="OY894" s="24" t="n">
        <v>0</v>
      </c>
      <c r="OZ894" s="24" t="n">
        <v>21.8891182012774</v>
      </c>
      <c r="PA894" s="24" t="n">
        <v>0</v>
      </c>
    </row>
    <row r="895">
      <c r="A895"/>
      <c r="B895"/>
      <c r="C895"/>
      <c r="D895" s="2"/>
      <c r="E895" t="n">
        <v>894</v>
      </c>
      <c r="F895" t="b">
        <v>1</v>
      </c>
      <c r="G895" t="s">
        <v>439</v>
      </c>
      <c r="H895" s="30" t="n">
        <v>31099.4</v>
      </c>
      <c r="I895" t="n">
        <v>-122.0812</v>
      </c>
      <c r="J895" t="n">
        <v>37.66951</v>
      </c>
      <c r="K895" t="s">
        <v>442</v>
      </c>
      <c r="L895" t="s">
        <v>443</v>
      </c>
      <c r="M895" t="n">
        <v>1</v>
      </c>
      <c r="N895" t="n">
        <v>9</v>
      </c>
      <c r="O895" s="27" t="n">
        <v>1.39954525433205</v>
      </c>
      <c r="P895" s="27" t="n">
        <v>1.03711489698225</v>
      </c>
      <c r="Q895" s="27" t="n">
        <v>0.809151186608659</v>
      </c>
      <c r="R895" s="27" t="n">
        <v>1.86915976449766</v>
      </c>
      <c r="S895" s="27" t="n">
        <v>0.852804829833201</v>
      </c>
      <c r="T895" s="27" t="n">
        <v>1.57711223806432</v>
      </c>
      <c r="U895" s="27" t="n">
        <v>1.18710168724314</v>
      </c>
      <c r="V895" s="27" t="n">
        <v>0.648391801503063</v>
      </c>
      <c r="W895" s="27" t="n">
        <v>2.06915745233315</v>
      </c>
      <c r="X895" s="27" t="n">
        <v>2.31502948829893</v>
      </c>
      <c r="Y895" s="27" t="n">
        <v>1.03315093254696</v>
      </c>
      <c r="Z895" s="27" t="n">
        <v>4.05621481121584</v>
      </c>
      <c r="AA895" s="27" t="n">
        <v>0.133285542471749</v>
      </c>
      <c r="AB895" s="27" t="n">
        <v>10.9180160876235</v>
      </c>
      <c r="AC895" s="27" t="n">
        <v>1.18938782252355</v>
      </c>
      <c r="AD895" s="27" t="n">
        <v>1.67591321426936</v>
      </c>
      <c r="AE895" s="27" t="n">
        <v>0.303982649359746</v>
      </c>
      <c r="AF895" s="27" t="n">
        <v>1.34783227951117</v>
      </c>
      <c r="AG895" s="27" t="n">
        <v>0.923565760009659</v>
      </c>
      <c r="AH895" s="27" t="n">
        <v>1.20159936003749</v>
      </c>
      <c r="AI895" s="27" t="n">
        <v>1.39537256100244</v>
      </c>
      <c r="AJ895" s="27" t="n">
        <v>0.0918960887917203</v>
      </c>
      <c r="AK895" s="27" t="n">
        <v>2.63209461318148</v>
      </c>
      <c r="AL895" s="27" t="n">
        <v>1.25968549798726</v>
      </c>
      <c r="AM895" s="27" t="n">
        <v>0</v>
      </c>
      <c r="AN895" s="27" t="n">
        <v>1.32557558043439</v>
      </c>
      <c r="AO895" s="27" t="n">
        <v>2.66476373557948</v>
      </c>
      <c r="AP895" s="27" t="n">
        <v>0</v>
      </c>
      <c r="AQ895" s="27" t="n">
        <v>0.0000543813042734222</v>
      </c>
      <c r="AR895" s="27" t="n">
        <v>0</v>
      </c>
      <c r="AS895" s="27" t="n">
        <v>0.875344180422582</v>
      </c>
      <c r="AT895" s="27" t="n">
        <v>0.971952468703465</v>
      </c>
      <c r="AU895" s="27" t="n">
        <v>1.16219725242382</v>
      </c>
      <c r="AV895" s="27" t="n">
        <v>1.08407075016513</v>
      </c>
      <c r="AW895" s="27" t="n">
        <v>0.890653170112021</v>
      </c>
      <c r="AX895" s="27" t="n">
        <v>1.06418920084704</v>
      </c>
      <c r="AY895" s="27" t="n">
        <v>0.743062349160647</v>
      </c>
      <c r="AZ895" s="27" t="n">
        <v>1.14567490617194</v>
      </c>
      <c r="BA895" s="27" t="n">
        <v>1.18234554004105</v>
      </c>
      <c r="BB895" s="27" t="n">
        <v>0.706065285218016</v>
      </c>
      <c r="BC895" s="27" t="n">
        <v>1.32934774354724</v>
      </c>
      <c r="BD895" s="27" t="n">
        <v>1.10046952757875</v>
      </c>
      <c r="BE895" s="27" t="n">
        <v>2.46819992544914</v>
      </c>
      <c r="BF895" s="27" t="n">
        <v>1.42470884174365</v>
      </c>
      <c r="BG895" s="27" t="n">
        <v>0.242994477843208</v>
      </c>
      <c r="BH895" s="27" t="n">
        <v>5.07174539017201</v>
      </c>
      <c r="BI895" s="27" t="n">
        <v>1.07498842544207</v>
      </c>
      <c r="BJ895" s="27" t="n">
        <v>1.47693255559399</v>
      </c>
      <c r="BK895" s="27" t="n">
        <v>0.475768323802903</v>
      </c>
      <c r="BL895" s="27" t="n">
        <v>0.925219044246667</v>
      </c>
      <c r="BM895" s="27" t="n">
        <v>0.77017207639248</v>
      </c>
      <c r="BN895" s="27" t="n">
        <v>1.03087008353616</v>
      </c>
      <c r="BO895" s="27" t="n">
        <v>0.933058913248698</v>
      </c>
      <c r="BP895" s="27" t="n">
        <v>0.544342822052021</v>
      </c>
      <c r="BQ895" s="27" t="n">
        <v>1.11871067343152</v>
      </c>
      <c r="BR895" s="27" t="n">
        <v>1.23601692696302</v>
      </c>
      <c r="BS895" s="27" t="n">
        <v>0</v>
      </c>
      <c r="BT895" s="27" t="n">
        <v>0.915314022432489</v>
      </c>
      <c r="BU895" s="27" t="n">
        <v>0.862427585815146</v>
      </c>
      <c r="BV895" s="27" t="n">
        <v>0</v>
      </c>
      <c r="BW895" s="27" t="n">
        <v>0.00347023324572678</v>
      </c>
      <c r="BX895" s="27" t="n">
        <v>0</v>
      </c>
      <c r="BY895" s="27" t="n">
        <v>1.05872263075113</v>
      </c>
      <c r="BZ895" s="27" t="n">
        <v>1.07558731800513</v>
      </c>
      <c r="CA895" s="29" t="n">
        <v>1.8764320163408</v>
      </c>
      <c r="CB895" s="29" t="n">
        <v>1.70329072083951</v>
      </c>
      <c r="CC895" s="29" t="n">
        <v>0.246103234743909</v>
      </c>
      <c r="CD895" s="29" t="n">
        <v>0.0899069099729122</v>
      </c>
      <c r="CE895" s="29" t="n">
        <v>0.0478847237537513</v>
      </c>
      <c r="CF895" s="29" t="n">
        <v>0.178323741528355</v>
      </c>
      <c r="CG895" s="29" t="n">
        <v>0.0639958916663074</v>
      </c>
      <c r="CH895" s="29" t="n">
        <v>0.115353193298359</v>
      </c>
      <c r="CI895" s="29" t="n">
        <v>0.819061200703308</v>
      </c>
      <c r="CJ895" s="29" t="n">
        <v>0.410554621235481</v>
      </c>
      <c r="CK895" s="29" t="n">
        <v>0.127160817230281</v>
      </c>
      <c r="CL895" s="29" t="n">
        <v>0.202160307804058</v>
      </c>
      <c r="CM895" s="29" t="n">
        <v>0.000794437838605396</v>
      </c>
      <c r="CN895" s="29" t="n">
        <v>0.0165041023614531</v>
      </c>
      <c r="CO895" s="29" t="n">
        <v>0.00483508963853553</v>
      </c>
      <c r="CP895" s="29" t="n">
        <v>0.0570518245948934</v>
      </c>
      <c r="CQ895" s="29" t="n">
        <v>0.180938799296692</v>
      </c>
      <c r="CR895" s="29" t="n">
        <v>2.1318737067125</v>
      </c>
      <c r="CS895" s="29" t="n">
        <v>1.61975983379852</v>
      </c>
      <c r="CT895" s="29" t="n">
        <v>0.121377074460669</v>
      </c>
      <c r="CU895" s="21" t="n">
        <v>10814</v>
      </c>
      <c r="CV895" s="29" t="n">
        <v>0.516998196100797</v>
      </c>
      <c r="CW895" s="29" t="n">
        <v>0.483001803899203</v>
      </c>
      <c r="CX895" s="21" t="n">
        <v>78.9904622216432</v>
      </c>
      <c r="CY895" s="31" t="n">
        <v>43669.7460393186</v>
      </c>
      <c r="CZ895" s="29" t="n">
        <v>0.401853640028928</v>
      </c>
      <c r="DA895" s="29" t="n">
        <v>0.20539098581698</v>
      </c>
      <c r="DB895" s="29" t="n">
        <v>0.794609014183021</v>
      </c>
      <c r="DC895" s="29" t="n">
        <v>0.043730609632349</v>
      </c>
      <c r="DD895" s="29" t="n">
        <v>0.136772826101303</v>
      </c>
      <c r="DE895" s="29" t="n">
        <v>0.0145464081388577</v>
      </c>
      <c r="DF895" s="29" t="n">
        <v>0.325078601836062</v>
      </c>
      <c r="DG895" s="29" t="n">
        <v>0.520128445708572</v>
      </c>
      <c r="DH895" s="29" t="n">
        <v>0.615143056029328</v>
      </c>
      <c r="DI895" s="29" t="n">
        <v>0.0155928995453731</v>
      </c>
      <c r="DJ895" s="29" t="n">
        <v>0.359774752360047</v>
      </c>
      <c r="DK895" s="29" t="n">
        <v>0.00948929206525197</v>
      </c>
      <c r="DL895" s="29" t="n">
        <v>0.119103772162052</v>
      </c>
      <c r="DM895" s="29" t="n">
        <v>0.189841413111352</v>
      </c>
      <c r="DN895" s="23" t="n">
        <v>11.3854881500633</v>
      </c>
      <c r="DO895" s="22" t="n">
        <v>57.1221636684749</v>
      </c>
      <c r="DP895" s="22" t="n">
        <v>9.42827593945833</v>
      </c>
      <c r="DQ895" s="24" t="n">
        <v>0.266617439315445</v>
      </c>
      <c r="DR895" s="21" t="n">
        <v>423.802025293235</v>
      </c>
      <c r="DS895" s="21" t="n">
        <v>4440950.29022066</v>
      </c>
      <c r="DT895" s="29" t="n">
        <v>0.377796924693177</v>
      </c>
      <c r="DU895" s="23" t="n">
        <v>0</v>
      </c>
      <c r="DV895" s="23" t="n">
        <v>0.755939317677295</v>
      </c>
      <c r="DW895" s="22" t="n">
        <v>9.42155656468751</v>
      </c>
      <c r="DX895" s="22" t="n">
        <v>0</v>
      </c>
      <c r="DY895" s="21" t="n">
        <v>38.1650942724569</v>
      </c>
      <c r="DZ895" s="22" t="n">
        <v>0</v>
      </c>
      <c r="EA895" s="21" t="n">
        <v>1</v>
      </c>
      <c r="EB895" s="21" t="n">
        <v>1</v>
      </c>
      <c r="EC895" s="22" t="n">
        <v>1</v>
      </c>
      <c r="ED895" s="26" t="n">
        <v>0.0259593930095434</v>
      </c>
      <c r="EE895" s="26" t="n">
        <v>0.721318898691246</v>
      </c>
      <c r="EF895" s="28" t="n">
        <v>74</v>
      </c>
      <c r="EG895" s="28" t="n">
        <v>59</v>
      </c>
      <c r="EH895" s="28" t="n">
        <v>46</v>
      </c>
      <c r="EI895" s="28" t="n">
        <v>83</v>
      </c>
      <c r="EJ895" s="28" t="n">
        <v>58</v>
      </c>
      <c r="EK895" s="28" t="n">
        <v>78</v>
      </c>
      <c r="EL895" s="28" t="n">
        <v>65</v>
      </c>
      <c r="EM895" s="28" t="n">
        <v>31</v>
      </c>
      <c r="EN895" s="28" t="n">
        <v>84</v>
      </c>
      <c r="EO895" s="28" t="n">
        <v>85</v>
      </c>
      <c r="EP895" s="28" t="n">
        <v>74</v>
      </c>
      <c r="EQ895" s="28" t="n">
        <v>92</v>
      </c>
      <c r="ER895" s="28" t="n">
        <v>83</v>
      </c>
      <c r="ES895" s="28" t="n">
        <v>97</v>
      </c>
      <c r="ET895" s="28" t="n">
        <v>87</v>
      </c>
      <c r="EU895" s="28" t="n">
        <v>80</v>
      </c>
      <c r="EV895" s="28" t="n">
        <v>16</v>
      </c>
      <c r="EW895" s="28" t="n">
        <v>44</v>
      </c>
      <c r="EX895" s="28" t="n">
        <v>46</v>
      </c>
      <c r="EY895" s="28" t="n">
        <v>91</v>
      </c>
      <c r="EZ895" s="28" t="n">
        <v>33</v>
      </c>
      <c r="FA895" s="28" t="n">
        <v>69</v>
      </c>
      <c r="FB895" s="28" t="n">
        <v>79</v>
      </c>
      <c r="FC895" s="28" t="n">
        <v>44</v>
      </c>
      <c r="FD895" s="28" t="n">
        <v>90</v>
      </c>
      <c r="FE895" s="28" t="n">
        <v>65</v>
      </c>
      <c r="FF895" s="28" t="n">
        <v>0</v>
      </c>
      <c r="FG895" s="28" t="n">
        <v>74</v>
      </c>
      <c r="FH895" s="28" t="n">
        <v>89</v>
      </c>
      <c r="FI895" s="28" t="n">
        <v>0</v>
      </c>
      <c r="FJ895" s="28" t="n">
        <v>47</v>
      </c>
      <c r="FK895" s="28" t="n">
        <v>0</v>
      </c>
      <c r="FL895" s="28" t="n">
        <v>64</v>
      </c>
      <c r="FM895" s="28" t="n">
        <v>62</v>
      </c>
      <c r="FN895" s="28" t="n">
        <v>52</v>
      </c>
      <c r="FO895" s="28" t="n">
        <v>66</v>
      </c>
      <c r="FP895" s="28" t="n">
        <v>48</v>
      </c>
      <c r="FQ895" s="28" t="n">
        <v>65</v>
      </c>
      <c r="FR895" s="28" t="n">
        <v>65</v>
      </c>
      <c r="FS895" s="28" t="n">
        <v>38</v>
      </c>
      <c r="FT895" s="28" t="n">
        <v>69</v>
      </c>
      <c r="FU895" s="28" t="n">
        <v>61</v>
      </c>
      <c r="FV895" s="28" t="n">
        <v>87</v>
      </c>
      <c r="FW895" s="28" t="n">
        <v>75</v>
      </c>
      <c r="FX895" s="28" t="n">
        <v>84</v>
      </c>
      <c r="FY895" s="28" t="n">
        <v>94</v>
      </c>
      <c r="FZ895" s="28" t="n">
        <v>83</v>
      </c>
      <c r="GA895" s="28" t="n">
        <v>75</v>
      </c>
      <c r="GB895" s="28" t="n">
        <v>31</v>
      </c>
      <c r="GC895" s="28" t="n">
        <v>63</v>
      </c>
      <c r="GD895" s="28" t="n">
        <v>66</v>
      </c>
      <c r="GE895" s="28" t="n">
        <v>36</v>
      </c>
      <c r="GF895" s="28" t="n">
        <v>14</v>
      </c>
      <c r="GG895" s="28" t="n">
        <v>54</v>
      </c>
      <c r="GH895" s="28" t="n">
        <v>50</v>
      </c>
      <c r="GI895" s="28" t="n">
        <v>58</v>
      </c>
      <c r="GJ895" s="28" t="n">
        <v>61</v>
      </c>
      <c r="GK895" s="28" t="n">
        <v>63</v>
      </c>
      <c r="GL895" s="28" t="n">
        <v>0</v>
      </c>
      <c r="GM895" s="28" t="n">
        <v>64</v>
      </c>
      <c r="GN895" s="28" t="n">
        <v>54</v>
      </c>
      <c r="GO895" s="28" t="n">
        <v>0</v>
      </c>
      <c r="GP895" s="28" t="n">
        <v>37</v>
      </c>
      <c r="GQ895" s="28" t="n">
        <v>0</v>
      </c>
      <c r="GR895" s="29" t="n">
        <v>1.34074408135973</v>
      </c>
      <c r="GS895" s="29" t="n">
        <v>1.64233560408366</v>
      </c>
      <c r="GT895" s="29" t="n">
        <v>0.304149878065909</v>
      </c>
      <c r="GU895" s="29" t="n">
        <v>0.048100174035725</v>
      </c>
      <c r="GV895" s="29" t="n">
        <v>0.056149686397903</v>
      </c>
      <c r="GW895" s="29" t="n">
        <v>0.113069784904606</v>
      </c>
      <c r="GX895" s="29" t="n">
        <v>0.053909359538464</v>
      </c>
      <c r="GY895" s="29" t="n">
        <v>0.17790661916291</v>
      </c>
      <c r="GZ895" s="29" t="n">
        <v>0.395842858541165</v>
      </c>
      <c r="HA895" s="29" t="n">
        <v>0.177343149757091</v>
      </c>
      <c r="HB895" s="29" t="n">
        <v>0.123080581185558</v>
      </c>
      <c r="HC895" s="29" t="n">
        <v>0.0498396453868925</v>
      </c>
      <c r="HD895" s="29" t="n">
        <v>0.00596042019166319</v>
      </c>
      <c r="HE895" s="29" t="n">
        <v>0.00151163931514645</v>
      </c>
      <c r="HF895" s="29" t="n">
        <v>0.00406519181294189</v>
      </c>
      <c r="HG895" s="29" t="n">
        <v>0.0340422308918699</v>
      </c>
      <c r="HH895" s="29" t="n">
        <v>0.595227391029681</v>
      </c>
      <c r="HI895" s="29" t="n">
        <v>0.136065075687775</v>
      </c>
      <c r="HJ895" s="29" t="n">
        <v>0.195319647024088</v>
      </c>
      <c r="HK895" s="23" t="n">
        <v>8.4472588489961</v>
      </c>
      <c r="HL895" s="22" t="n">
        <v>61.84959007995</v>
      </c>
      <c r="HM895" s="22" t="n">
        <v>7.84643888222791</v>
      </c>
      <c r="HN895" s="24" t="n">
        <v>0.191072582883461</v>
      </c>
      <c r="HO895" s="21" t="n">
        <v>4611.7525877926</v>
      </c>
      <c r="HP895" s="21" t="n">
        <v>1687230.49239205</v>
      </c>
      <c r="HQ895" s="29" t="n">
        <v>0.299913689009539</v>
      </c>
      <c r="HR895" s="23" t="n">
        <v>0.394779565479419</v>
      </c>
      <c r="HS895" s="23" t="n">
        <v>0.570272513189761</v>
      </c>
      <c r="HT895" s="22" t="n">
        <v>3.53560671773353</v>
      </c>
      <c r="HU895" s="22" t="n">
        <v>3.63748189687222</v>
      </c>
      <c r="HV895" s="21" t="n">
        <v>701805.423433166</v>
      </c>
      <c r="HW895" s="22" t="n">
        <v>2.21468892426781</v>
      </c>
      <c r="HX895" s="29" t="n">
        <v>1.83434757074702</v>
      </c>
      <c r="HY895" s="29" t="n">
        <v>1.49414586967851</v>
      </c>
      <c r="HZ895" s="29" t="n">
        <v>0.276317699192555</v>
      </c>
      <c r="IA895" s="29" t="n">
        <v>0.084483952572861</v>
      </c>
      <c r="IB895" s="29" t="n">
        <v>0.064442403531603</v>
      </c>
      <c r="IC895" s="29" t="n">
        <v>0.155649513284873</v>
      </c>
      <c r="ID895" s="29" t="n">
        <v>0.054126217335827</v>
      </c>
      <c r="IE895" s="29" t="n">
        <v>0.163374684626706</v>
      </c>
      <c r="IF895" s="29" t="n">
        <v>0.616137654484385</v>
      </c>
      <c r="IG895" s="29" t="n">
        <v>0.373072230485821</v>
      </c>
      <c r="IH895" s="29" t="n">
        <v>0.0515196584843675</v>
      </c>
      <c r="II895" s="29" t="n">
        <v>0.141895875059385</v>
      </c>
      <c r="IJ895" s="29" t="n">
        <v>0.00326936581298776</v>
      </c>
      <c r="IK895" s="29" t="n">
        <v>0.0032541267535698</v>
      </c>
      <c r="IL895" s="29" t="n">
        <v>0.00449780623130634</v>
      </c>
      <c r="IM895" s="29" t="n">
        <v>0.0386285916569483</v>
      </c>
      <c r="IN895" s="29" t="n">
        <v>0.380308629734773</v>
      </c>
      <c r="IO895" s="29" t="n">
        <v>0.112497616186358</v>
      </c>
      <c r="IP895" s="29" t="n">
        <v>0.176500233810349</v>
      </c>
      <c r="IQ895" s="23" t="n">
        <v>12.3057217864917</v>
      </c>
      <c r="IR895" s="22" t="n">
        <v>74.1680533732638</v>
      </c>
      <c r="IS895" s="22" t="n">
        <v>9.14594000741275</v>
      </c>
      <c r="IT895" s="24" t="n">
        <v>0.285745557466617</v>
      </c>
      <c r="IU895" s="21" t="n">
        <v>778.557203520419</v>
      </c>
      <c r="IV895" s="21" t="n">
        <v>3969704.04921455</v>
      </c>
      <c r="IW895" s="29" t="n">
        <v>0.305656756353208</v>
      </c>
      <c r="IX895" s="23" t="n">
        <v>0.682434756778246</v>
      </c>
      <c r="IY895" s="23" t="n">
        <v>0.825879751812773</v>
      </c>
      <c r="IZ895" s="22" t="n">
        <v>10.9244610442075</v>
      </c>
      <c r="JA895" s="22" t="n">
        <v>0.0003584379547</v>
      </c>
      <c r="JB895" s="21" t="n">
        <v>10997.8469947094</v>
      </c>
      <c r="JC895" s="23" t="n">
        <v>0.500180972442577</v>
      </c>
      <c r="JD895" s="21" t="n">
        <v>7525.6</v>
      </c>
      <c r="JE895" s="21" t="n">
        <v>972.2</v>
      </c>
      <c r="JF895" s="21" t="n">
        <v>826.8</v>
      </c>
      <c r="JG895" s="21" t="n">
        <v>3982.8</v>
      </c>
      <c r="JH895" s="21" t="n">
        <v>1990.2</v>
      </c>
      <c r="JI895" s="21" t="n">
        <v>3587.4</v>
      </c>
      <c r="JJ895" s="21" t="n">
        <v>25472.3</v>
      </c>
      <c r="JK895" s="21" t="n">
        <v>12768</v>
      </c>
      <c r="JL895" s="21" t="n">
        <v>3954.6</v>
      </c>
      <c r="JM895" s="21" t="n">
        <v>6287.1</v>
      </c>
      <c r="JN895" s="21" t="n">
        <v>24.7</v>
      </c>
      <c r="JO895" s="21" t="n">
        <v>513.3</v>
      </c>
      <c r="JP895" s="21" t="n">
        <v>150.4</v>
      </c>
      <c r="JQ895" s="21" t="n">
        <v>1774.3</v>
      </c>
      <c r="JR895" s="21" t="n">
        <v>5627.1</v>
      </c>
      <c r="JS895" s="21" t="n">
        <v>22334.5</v>
      </c>
      <c r="JT895" s="21" t="n">
        <v>10814</v>
      </c>
      <c r="JU895" s="21" t="n">
        <v>25479.8</v>
      </c>
      <c r="JV895" s="21" t="n">
        <v>4376.2</v>
      </c>
      <c r="JW895" s="21" t="n">
        <v>11583.4</v>
      </c>
      <c r="JX895" s="21" t="n">
        <v>30579.1</v>
      </c>
      <c r="JY895" s="21" t="n">
        <v>4345.6</v>
      </c>
      <c r="JZ895" s="21" t="n">
        <v>1312.6</v>
      </c>
      <c r="KA895" s="21" t="n">
        <v>15021.1</v>
      </c>
      <c r="KB895" s="21" t="n">
        <v>16078.4</v>
      </c>
      <c r="KC895" s="21" t="n">
        <v>24711.9</v>
      </c>
      <c r="KD895" s="21" t="n">
        <v>6387.5</v>
      </c>
      <c r="KE895" s="21" t="n">
        <v>44646.8</v>
      </c>
      <c r="KF895" s="21" t="n">
        <v>3753.7</v>
      </c>
      <c r="KG895" s="21" t="n">
        <v>11740.3</v>
      </c>
      <c r="KH895" s="21" t="n">
        <v>1248.6</v>
      </c>
      <c r="KI895" s="21" t="n">
        <v>85838</v>
      </c>
      <c r="KJ895" s="21" t="n">
        <v>707.3</v>
      </c>
      <c r="KK895" s="21" t="n">
        <v>27904.1</v>
      </c>
      <c r="KL895" s="21" t="n">
        <v>598.1</v>
      </c>
      <c r="KM895" s="21" t="n">
        <v>15.2</v>
      </c>
      <c r="KN895" s="21" t="n">
        <v>349.8</v>
      </c>
      <c r="KO895" s="21" t="n">
        <v>9.2</v>
      </c>
      <c r="KP895" s="28" t="n">
        <v>89</v>
      </c>
      <c r="KQ895" s="28" t="n">
        <v>60</v>
      </c>
      <c r="KR895" s="28" t="n">
        <v>79</v>
      </c>
      <c r="KS895" s="28" t="n">
        <v>83</v>
      </c>
      <c r="KT895" s="28" t="n">
        <v>69</v>
      </c>
      <c r="KU895" s="28" t="n">
        <v>87</v>
      </c>
      <c r="KV895" s="28" t="n">
        <v>80</v>
      </c>
      <c r="KW895" s="28" t="n">
        <v>0</v>
      </c>
      <c r="KX895" s="28" t="n">
        <v>82</v>
      </c>
      <c r="KY895" s="28" t="n">
        <v>87</v>
      </c>
      <c r="KZ895" s="28" t="n">
        <v>0</v>
      </c>
      <c r="LA895" s="28" t="n">
        <v>71</v>
      </c>
      <c r="LB895" s="28" t="n">
        <v>0</v>
      </c>
      <c r="LC895" s="28" t="n">
        <v>87</v>
      </c>
      <c r="LD895" s="28" t="n">
        <v>41</v>
      </c>
      <c r="LE895" s="28" t="n">
        <v>75</v>
      </c>
      <c r="LF895" s="28" t="n">
        <v>81</v>
      </c>
      <c r="LG895" s="28" t="n">
        <v>53</v>
      </c>
      <c r="LH895" s="28" t="n">
        <v>86</v>
      </c>
      <c r="LI895" s="28" t="n">
        <v>69</v>
      </c>
      <c r="LJ895" s="28" t="n">
        <v>0</v>
      </c>
      <c r="LK895" s="28" t="n">
        <v>77</v>
      </c>
      <c r="LL895" s="28" t="n">
        <v>86</v>
      </c>
      <c r="LM895" s="28" t="n">
        <v>0</v>
      </c>
      <c r="LN895" s="28" t="n">
        <v>57</v>
      </c>
      <c r="LO895" s="28" t="n">
        <v>0</v>
      </c>
      <c r="LP895" s="28" t="n">
        <v>51</v>
      </c>
      <c r="LQ895" s="28" t="n">
        <v>24</v>
      </c>
      <c r="LR895" s="28" t="n">
        <v>63</v>
      </c>
      <c r="LS895" s="28" t="n">
        <v>61</v>
      </c>
      <c r="LT895" s="28" t="n">
        <v>69</v>
      </c>
      <c r="LU895" s="28" t="n">
        <v>70</v>
      </c>
      <c r="LV895" s="28" t="n">
        <v>70</v>
      </c>
      <c r="LW895" s="28" t="n">
        <v>0</v>
      </c>
      <c r="LX895" s="28" t="n">
        <v>70</v>
      </c>
      <c r="LY895" s="28" t="n">
        <v>66</v>
      </c>
      <c r="LZ895" s="28" t="n">
        <v>0</v>
      </c>
      <c r="MA895" s="28" t="n">
        <v>51</v>
      </c>
      <c r="MB895" s="28" t="n">
        <v>0</v>
      </c>
      <c r="MC895" s="28" t="n">
        <v>49</v>
      </c>
      <c r="MD895" s="28" t="n">
        <v>21</v>
      </c>
      <c r="ME895" s="28" t="n">
        <v>63</v>
      </c>
      <c r="MF895" s="28" t="n">
        <v>61</v>
      </c>
      <c r="MG895" s="28" t="n">
        <v>69</v>
      </c>
      <c r="MH895" s="28" t="n">
        <v>71</v>
      </c>
      <c r="MI895" s="28" t="n">
        <v>69</v>
      </c>
      <c r="MJ895" s="28" t="n">
        <v>0</v>
      </c>
      <c r="MK895" s="28" t="n">
        <v>70</v>
      </c>
      <c r="ML895" s="28" t="n">
        <v>67</v>
      </c>
      <c r="MM895" s="28" t="n">
        <v>0</v>
      </c>
      <c r="MN895" s="28" t="n">
        <v>49</v>
      </c>
      <c r="MO895" s="28" t="n">
        <v>0</v>
      </c>
      <c r="MP895" s="21" t="n">
        <v>27</v>
      </c>
      <c r="MQ895" s="21" t="n">
        <v>304</v>
      </c>
      <c r="MR895" s="23" t="n">
        <v>1</v>
      </c>
      <c r="MS895" s="21" t="n">
        <v>31512.4</v>
      </c>
      <c r="MT895" s="21" t="n">
        <v>3751.9</v>
      </c>
      <c r="MU895" s="29" t="n">
        <v>0.134086196123844</v>
      </c>
      <c r="MV895" s="29" t="n">
        <v>0.2055978467522</v>
      </c>
      <c r="MW895" s="29" t="n">
        <v>0.0121238978807178</v>
      </c>
      <c r="MX895" s="29" t="n">
        <v>0.0165041023614531</v>
      </c>
      <c r="MY895" s="29" t="n">
        <v>0.231315411314719</v>
      </c>
      <c r="MZ895" s="29" t="n">
        <v>0.138370268544427</v>
      </c>
      <c r="NA895" s="29" t="n">
        <v>0.262002277022639</v>
      </c>
      <c r="NB895" s="24" t="n">
        <v>170.755313487013</v>
      </c>
      <c r="NC895" s="24" t="n">
        <v>62.3382765292149</v>
      </c>
      <c r="ND895" s="24" t="n">
        <v>128.864841946238</v>
      </c>
      <c r="NE895" s="24" t="n">
        <v>144.77842550773</v>
      </c>
      <c r="NF895" s="24" t="n">
        <v>81.414180601967</v>
      </c>
      <c r="NG895" s="24" t="n">
        <v>167.852529717883</v>
      </c>
      <c r="NH895" s="24" t="n">
        <v>117.596657283779</v>
      </c>
      <c r="NI895" s="24" t="n">
        <v>0</v>
      </c>
      <c r="NJ895" s="24" t="n">
        <v>137.930743136943</v>
      </c>
      <c r="NK895" s="24" t="n">
        <v>167.710409649634</v>
      </c>
      <c r="NL895" s="24" t="n">
        <v>0</v>
      </c>
      <c r="NM895" s="24" t="n">
        <v>88.5208885398654</v>
      </c>
      <c r="NN895" s="24" t="n">
        <v>0</v>
      </c>
      <c r="NO895" s="24" t="n">
        <v>76.9856667329278</v>
      </c>
      <c r="NP895" s="24" t="n">
        <v>30.3374945940159</v>
      </c>
      <c r="NQ895" s="24" t="n">
        <v>113.85007944291</v>
      </c>
      <c r="NR895" s="24" t="n">
        <v>106.074095143379</v>
      </c>
      <c r="NS895" s="24" t="n">
        <v>123.747712989635</v>
      </c>
      <c r="NT895" s="24" t="n">
        <v>130.30750223864</v>
      </c>
      <c r="NU895" s="24" t="n">
        <v>130.932737132902</v>
      </c>
      <c r="NV895" s="24" t="n">
        <v>0</v>
      </c>
      <c r="NW895" s="24" t="n">
        <v>137.403077127516</v>
      </c>
      <c r="NX895" s="24" t="n">
        <v>115.767472062768</v>
      </c>
      <c r="NY895" s="24" t="n">
        <v>0</v>
      </c>
      <c r="NZ895" s="24" t="n">
        <v>78.2694912323351</v>
      </c>
      <c r="OA895" s="24" t="n">
        <v>0</v>
      </c>
      <c r="OB895" s="24" t="n">
        <v>154.999455596396</v>
      </c>
      <c r="OC895" s="24" t="n">
        <v>56.4347344099028</v>
      </c>
      <c r="OD895" s="24" t="n">
        <v>116.805910269717</v>
      </c>
      <c r="OE895" s="24" t="n">
        <v>131.98950036215</v>
      </c>
      <c r="OF895" s="24" t="n">
        <v>73.7042199195472</v>
      </c>
      <c r="OG895" s="24" t="n">
        <v>152.430525537137</v>
      </c>
      <c r="OH895" s="24" t="n">
        <v>109.565680940781</v>
      </c>
      <c r="OI895" s="24" t="n">
        <v>0</v>
      </c>
      <c r="OJ895" s="24" t="n">
        <v>125.188219865592</v>
      </c>
      <c r="OK895" s="24" t="n">
        <v>152.251047607241</v>
      </c>
      <c r="OL895" s="24" t="n">
        <v>0</v>
      </c>
      <c r="OM895" s="24" t="n">
        <v>80.3387317975122</v>
      </c>
      <c r="ON895" s="24" t="n">
        <v>0</v>
      </c>
      <c r="OO895" s="24" t="n">
        <v>58.5171264010859</v>
      </c>
      <c r="OP895" s="24" t="n">
        <v>23.0428412846029</v>
      </c>
      <c r="OQ895" s="24" t="n">
        <v>86.2905949948079</v>
      </c>
      <c r="OR895" s="24" t="n">
        <v>81.3288704281788</v>
      </c>
      <c r="OS895" s="24" t="n">
        <v>93.842501314714</v>
      </c>
      <c r="OT895" s="24" t="n">
        <v>99.167929279607</v>
      </c>
      <c r="OU895" s="24" t="n">
        <v>102.172475246484</v>
      </c>
      <c r="OV895" s="24" t="n">
        <v>0</v>
      </c>
      <c r="OW895" s="24" t="n">
        <v>104.282387661935</v>
      </c>
      <c r="OX895" s="24" t="n">
        <v>88.0534052047625</v>
      </c>
      <c r="OY895" s="24" t="n">
        <v>0</v>
      </c>
      <c r="OZ895" s="24" t="n">
        <v>59.490380112006</v>
      </c>
      <c r="PA895" s="24" t="n">
        <v>0</v>
      </c>
    </row>
    <row r="896">
      <c r="A896"/>
      <c r="B896"/>
      <c r="C896"/>
      <c r="D896" s="2"/>
      <c r="E896" t="n">
        <v>895</v>
      </c>
      <c r="F896" t="b">
        <v>1</v>
      </c>
      <c r="G896" t="s">
        <v>439</v>
      </c>
      <c r="H896" s="30" t="n">
        <v>11462.9</v>
      </c>
      <c r="I896" t="n">
        <v>-111.89976</v>
      </c>
      <c r="J896" t="n">
        <v>40.69305</v>
      </c>
      <c r="K896" t="s">
        <v>516</v>
      </c>
      <c r="L896" t="s">
        <v>517</v>
      </c>
      <c r="M896" t="n">
        <v>1</v>
      </c>
      <c r="N896" t="n">
        <v>8</v>
      </c>
      <c r="O896" s="27" t="n">
        <v>1.36270104606399</v>
      </c>
      <c r="P896" s="27" t="n">
        <v>1.29367057891789</v>
      </c>
      <c r="Q896" s="27" t="n">
        <v>1.4551643740583</v>
      </c>
      <c r="R896" s="27" t="n">
        <v>1.51242620709513</v>
      </c>
      <c r="S896" s="27" t="n">
        <v>1.33698593178187</v>
      </c>
      <c r="T896" s="27" t="n">
        <v>1.29703834733034</v>
      </c>
      <c r="U896" s="27" t="n">
        <v>0.956681201904149</v>
      </c>
      <c r="V896" s="27" t="n">
        <v>0.333505679178158</v>
      </c>
      <c r="W896" s="27" t="n">
        <v>1.24999885384477</v>
      </c>
      <c r="X896" s="27" t="n">
        <v>1.56244644326412</v>
      </c>
      <c r="Y896" s="27" t="n">
        <v>0.462953374937511</v>
      </c>
      <c r="Z896" s="27" t="n">
        <v>0.508618268256509</v>
      </c>
      <c r="AA896" s="27" t="n">
        <v>6.0814572931253</v>
      </c>
      <c r="AB896" s="27" t="n">
        <v>8.33698007557266</v>
      </c>
      <c r="AC896" s="27" t="n">
        <v>0.351509608935834</v>
      </c>
      <c r="AD896" s="27" t="n">
        <v>2.49996893320366</v>
      </c>
      <c r="AE896" s="27" t="n">
        <v>0.848746022334367</v>
      </c>
      <c r="AF896" s="27" t="n">
        <v>1.02483532023142</v>
      </c>
      <c r="AG896" s="27" t="n">
        <v>1.17898624756204</v>
      </c>
      <c r="AH896" s="27" t="n">
        <v>1.25279899878953</v>
      </c>
      <c r="AI896" s="27" t="n">
        <v>1.67136338255788</v>
      </c>
      <c r="AJ896" s="27" t="n">
        <v>1.26395382819799</v>
      </c>
      <c r="AK896" s="27" t="n">
        <v>2.09421895231678</v>
      </c>
      <c r="AL896" s="27" t="n">
        <v>0.647941102775785</v>
      </c>
      <c r="AM896" s="27" t="n">
        <v>2.96679012607534</v>
      </c>
      <c r="AN896" s="27" t="n">
        <v>2.10876346148872</v>
      </c>
      <c r="AO896" s="27" t="n">
        <v>2.0150099221924</v>
      </c>
      <c r="AP896" s="27" t="n">
        <v>1.74143716567323</v>
      </c>
      <c r="AQ896" s="27" t="n">
        <v>0.0146270738765339</v>
      </c>
      <c r="AR896" s="27" t="n">
        <v>0</v>
      </c>
      <c r="AS896" s="27" t="n">
        <v>0.928742806596565</v>
      </c>
      <c r="AT896" s="27" t="n">
        <v>1.29945329659752</v>
      </c>
      <c r="AU896" s="27" t="n">
        <v>1.97485750857661</v>
      </c>
      <c r="AV896" s="27" t="n">
        <v>1.91305906480616</v>
      </c>
      <c r="AW896" s="27" t="n">
        <v>1.76239646122823</v>
      </c>
      <c r="AX896" s="27" t="n">
        <v>3.84231666444775</v>
      </c>
      <c r="AY896" s="27" t="n">
        <v>2.25686173084329</v>
      </c>
      <c r="AZ896" s="27" t="n">
        <v>2.1562374603658</v>
      </c>
      <c r="BA896" s="27" t="n">
        <v>0.764111395907724</v>
      </c>
      <c r="BB896" s="27" t="n">
        <v>0.478224074849597</v>
      </c>
      <c r="BC896" s="27" t="n">
        <v>2.19425961171617</v>
      </c>
      <c r="BD896" s="27" t="n">
        <v>1.96456568503023</v>
      </c>
      <c r="BE896" s="27" t="n">
        <v>5.3522383094591</v>
      </c>
      <c r="BF896" s="27" t="n">
        <v>1.1349224077002</v>
      </c>
      <c r="BG896" s="27" t="n">
        <v>4.52807472119236</v>
      </c>
      <c r="BH896" s="27" t="n">
        <v>1.52656461087498</v>
      </c>
      <c r="BI896" s="27" t="n">
        <v>0.479679549076933</v>
      </c>
      <c r="BJ896" s="27" t="n">
        <v>2.6402164657099</v>
      </c>
      <c r="BK896" s="27" t="n">
        <v>0.658601365362262</v>
      </c>
      <c r="BL896" s="27" t="n">
        <v>1.14512979361735</v>
      </c>
      <c r="BM896" s="27" t="n">
        <v>1.04721464222751</v>
      </c>
      <c r="BN896" s="27" t="n">
        <v>1.21609129311155</v>
      </c>
      <c r="BO896" s="27" t="n">
        <v>1.98284589872887</v>
      </c>
      <c r="BP896" s="27" t="n">
        <v>1.13971540668418</v>
      </c>
      <c r="BQ896" s="27" t="n">
        <v>3.11466231858904</v>
      </c>
      <c r="BR896" s="27" t="n">
        <v>1.08273906514839</v>
      </c>
      <c r="BS896" s="27" t="n">
        <v>1.33263867887225</v>
      </c>
      <c r="BT896" s="27" t="n">
        <v>2.54732687989342</v>
      </c>
      <c r="BU896" s="27" t="n">
        <v>4.05806625671508</v>
      </c>
      <c r="BV896" s="27" t="n">
        <v>2.73115506719417</v>
      </c>
      <c r="BW896" s="27" t="n">
        <v>0.116965443767684</v>
      </c>
      <c r="BX896" s="27" t="n">
        <v>0</v>
      </c>
      <c r="BY896" s="27" t="n">
        <v>1.21054735577363</v>
      </c>
      <c r="BZ896" s="27" t="n">
        <v>1.37083544608152</v>
      </c>
      <c r="CA896" s="29" t="n">
        <v>1.827033362173</v>
      </c>
      <c r="CB896" s="29" t="n">
        <v>2.12464125171238</v>
      </c>
      <c r="CC896" s="29" t="n">
        <v>0.442588066935688</v>
      </c>
      <c r="CD896" s="29" t="n">
        <v>0.0727479637774672</v>
      </c>
      <c r="CE896" s="29" t="n">
        <v>0.0750713407879602</v>
      </c>
      <c r="CF896" s="29" t="n">
        <v>0.146655846945667</v>
      </c>
      <c r="CG896" s="29" t="n">
        <v>0.0515740708771406</v>
      </c>
      <c r="CH896" s="29" t="n">
        <v>0.0593328678542162</v>
      </c>
      <c r="CI896" s="29" t="n">
        <v>0.494803119479095</v>
      </c>
      <c r="CJ896" s="29" t="n">
        <v>0.277089173575224</v>
      </c>
      <c r="CK896" s="29" t="n">
        <v>0.0569805704491245</v>
      </c>
      <c r="CL896" s="29" t="n">
        <v>0.0253493541271998</v>
      </c>
      <c r="CM896" s="29" t="n">
        <v>0.0362480408446814</v>
      </c>
      <c r="CN896" s="29" t="n">
        <v>0.0126025068518283</v>
      </c>
      <c r="CO896" s="29" t="n">
        <v>0.00142895398441636</v>
      </c>
      <c r="CP896" s="29" t="n">
        <v>0.0851045196466205</v>
      </c>
      <c r="CQ896" s="29" t="n">
        <v>0.505196880520905</v>
      </c>
      <c r="CR896" s="29" t="n">
        <v>2.65501233168116</v>
      </c>
      <c r="CS896" s="29" t="n">
        <v>2.48521277898266</v>
      </c>
      <c r="CT896" s="29" t="n">
        <v>0.148926285138142</v>
      </c>
      <c r="CU896" s="21" t="n">
        <v>4790.6</v>
      </c>
      <c r="CV896" s="29" t="n">
        <v>0.516424735039867</v>
      </c>
      <c r="CW896" s="29" t="n">
        <v>0.483575264960133</v>
      </c>
      <c r="CX896" s="21" t="n">
        <v>72.7536459764678</v>
      </c>
      <c r="CY896" s="31" t="n">
        <v>30251.8934720953</v>
      </c>
      <c r="CZ896" s="29" t="n">
        <v>0.268705343122384</v>
      </c>
      <c r="DA896" s="29" t="n">
        <v>0.238293808631939</v>
      </c>
      <c r="DB896" s="29" t="n">
        <v>0.761706191368061</v>
      </c>
      <c r="DC896" s="29" t="n">
        <v>0.0762685104276772</v>
      </c>
      <c r="DD896" s="29" t="n">
        <v>0.0198642841551679</v>
      </c>
      <c r="DE896" s="29" t="n">
        <v>0.0485634686642721</v>
      </c>
      <c r="DF896" s="29" t="n">
        <v>0.188406122929192</v>
      </c>
      <c r="DG896" s="29" t="n">
        <v>0.333102386176309</v>
      </c>
      <c r="DH896" s="29" t="n">
        <v>0.844569368827581</v>
      </c>
      <c r="DI896" s="29" t="n">
        <v>0.0455358472764242</v>
      </c>
      <c r="DJ896" s="29" t="n">
        <v>0.00506545032143105</v>
      </c>
      <c r="DK896" s="29" t="n">
        <v>0.104829333574564</v>
      </c>
      <c r="DL896" s="29" t="n">
        <v>0.126369460274038</v>
      </c>
      <c r="DM896" s="29" t="n">
        <v>0.253808759215715</v>
      </c>
      <c r="DN896" s="23" t="n">
        <v>8.65704922758859</v>
      </c>
      <c r="DO896" s="22" t="n">
        <v>72.9198161216104</v>
      </c>
      <c r="DP896" s="22" t="n">
        <v>9.83001077571834</v>
      </c>
      <c r="DQ896" s="24" t="n">
        <v>0.319351718442172</v>
      </c>
      <c r="DR896" s="21" t="n">
        <v>5829.04233804245</v>
      </c>
      <c r="DS896" s="21" t="n">
        <v>3533430.07409422</v>
      </c>
      <c r="DT896" s="29" t="n">
        <v>0.194326406394394</v>
      </c>
      <c r="DU896" s="23" t="n">
        <v>1.17122811684065</v>
      </c>
      <c r="DV896" s="23" t="n">
        <v>1.20256983890591</v>
      </c>
      <c r="DW896" s="22" t="n">
        <v>7.12428261720318</v>
      </c>
      <c r="DX896" s="22" t="n">
        <v>6.33444616467686</v>
      </c>
      <c r="DY896" s="21" t="n">
        <v>10265.3597755091</v>
      </c>
      <c r="DZ896" s="22" t="n">
        <v>0</v>
      </c>
      <c r="EA896" s="21" t="n">
        <v>2</v>
      </c>
      <c r="EB896" s="21" t="n">
        <v>1</v>
      </c>
      <c r="EC896" s="22" t="n">
        <v>1.73261782821959</v>
      </c>
      <c r="ED896" s="26" t="n">
        <v>0.080618642270565</v>
      </c>
      <c r="EE896" s="26" t="n">
        <v>0.799459933870847</v>
      </c>
      <c r="EF896" s="28" t="n">
        <v>73</v>
      </c>
      <c r="EG896" s="28" t="n">
        <v>78</v>
      </c>
      <c r="EH896" s="28" t="n">
        <v>75</v>
      </c>
      <c r="EI896" s="28" t="n">
        <v>81</v>
      </c>
      <c r="EJ896" s="28" t="n">
        <v>73</v>
      </c>
      <c r="EK896" s="28" t="n">
        <v>72</v>
      </c>
      <c r="EL896" s="28" t="n">
        <v>54</v>
      </c>
      <c r="EM896" s="28" t="n">
        <v>11</v>
      </c>
      <c r="EN896" s="28" t="n">
        <v>65</v>
      </c>
      <c r="EO896" s="28" t="n">
        <v>78</v>
      </c>
      <c r="EP896" s="28" t="n">
        <v>62</v>
      </c>
      <c r="EQ896" s="28" t="n">
        <v>65</v>
      </c>
      <c r="ER896" s="28" t="n">
        <v>96</v>
      </c>
      <c r="ES896" s="28" t="n">
        <v>97</v>
      </c>
      <c r="ET896" s="28" t="n">
        <v>85</v>
      </c>
      <c r="EU896" s="28" t="n">
        <v>89</v>
      </c>
      <c r="EV896" s="28" t="n">
        <v>35</v>
      </c>
      <c r="EW896" s="28" t="n">
        <v>49</v>
      </c>
      <c r="EX896" s="28" t="n">
        <v>92</v>
      </c>
      <c r="EY896" s="28" t="n">
        <v>65</v>
      </c>
      <c r="EZ896" s="28" t="n">
        <v>90</v>
      </c>
      <c r="FA896" s="28" t="n">
        <v>72</v>
      </c>
      <c r="FB896" s="28" t="n">
        <v>85</v>
      </c>
      <c r="FC896" s="28" t="n">
        <v>88</v>
      </c>
      <c r="FD896" s="28" t="n">
        <v>86</v>
      </c>
      <c r="FE896" s="28" t="n">
        <v>48</v>
      </c>
      <c r="FF896" s="28" t="n">
        <v>92</v>
      </c>
      <c r="FG896" s="28" t="n">
        <v>85</v>
      </c>
      <c r="FH896" s="28" t="n">
        <v>85</v>
      </c>
      <c r="FI896" s="28" t="n">
        <v>83</v>
      </c>
      <c r="FJ896" s="28" t="n">
        <v>88</v>
      </c>
      <c r="FK896" s="28" t="n">
        <v>0</v>
      </c>
      <c r="FL896" s="28" t="n">
        <v>91</v>
      </c>
      <c r="FM896" s="28" t="n">
        <v>95</v>
      </c>
      <c r="FN896" s="28" t="n">
        <v>85</v>
      </c>
      <c r="FO896" s="28" t="n">
        <v>92</v>
      </c>
      <c r="FP896" s="28" t="n">
        <v>88</v>
      </c>
      <c r="FQ896" s="28" t="n">
        <v>86</v>
      </c>
      <c r="FR896" s="28" t="n">
        <v>39</v>
      </c>
      <c r="FS896" s="28" t="n">
        <v>23</v>
      </c>
      <c r="FT896" s="28" t="n">
        <v>91</v>
      </c>
      <c r="FU896" s="28" t="n">
        <v>85</v>
      </c>
      <c r="FV896" s="28" t="n">
        <v>94</v>
      </c>
      <c r="FW896" s="28" t="n">
        <v>73</v>
      </c>
      <c r="FX896" s="28" t="n">
        <v>95</v>
      </c>
      <c r="FY896" s="28" t="n">
        <v>85</v>
      </c>
      <c r="FZ896" s="28" t="n">
        <v>85</v>
      </c>
      <c r="GA896" s="28" t="n">
        <v>91</v>
      </c>
      <c r="GB896" s="28" t="n">
        <v>9</v>
      </c>
      <c r="GC896" s="28" t="n">
        <v>72</v>
      </c>
      <c r="GD896" s="28" t="n">
        <v>97</v>
      </c>
      <c r="GE896" s="28" t="n">
        <v>92</v>
      </c>
      <c r="GF896" s="28" t="n">
        <v>83</v>
      </c>
      <c r="GG896" s="28" t="n">
        <v>79</v>
      </c>
      <c r="GH896" s="28" t="n">
        <v>94</v>
      </c>
      <c r="GI896" s="28" t="n">
        <v>77</v>
      </c>
      <c r="GJ896" s="28" t="n">
        <v>98</v>
      </c>
      <c r="GK896" s="28" t="n">
        <v>67</v>
      </c>
      <c r="GL896" s="28" t="n">
        <v>84</v>
      </c>
      <c r="GM896" s="28" t="n">
        <v>92</v>
      </c>
      <c r="GN896" s="28" t="n">
        <v>95</v>
      </c>
      <c r="GO896" s="28" t="n">
        <v>89</v>
      </c>
      <c r="GP896" s="28" t="n">
        <v>69</v>
      </c>
      <c r="GQ896" s="28" t="n">
        <v>0</v>
      </c>
      <c r="GR896" s="29" t="n">
        <v>1.34074408135973</v>
      </c>
      <c r="GS896" s="29" t="n">
        <v>1.64233560408366</v>
      </c>
      <c r="GT896" s="29" t="n">
        <v>0.304149878065909</v>
      </c>
      <c r="GU896" s="29" t="n">
        <v>0.048100174035725</v>
      </c>
      <c r="GV896" s="29" t="n">
        <v>0.056149686397903</v>
      </c>
      <c r="GW896" s="29" t="n">
        <v>0.113069784904606</v>
      </c>
      <c r="GX896" s="29" t="n">
        <v>0.053909359538464</v>
      </c>
      <c r="GY896" s="29" t="n">
        <v>0.17790661916291</v>
      </c>
      <c r="GZ896" s="29" t="n">
        <v>0.395842858541165</v>
      </c>
      <c r="HA896" s="29" t="n">
        <v>0.177343149757091</v>
      </c>
      <c r="HB896" s="29" t="n">
        <v>0.123080581185558</v>
      </c>
      <c r="HC896" s="29" t="n">
        <v>0.0498396453868925</v>
      </c>
      <c r="HD896" s="29" t="n">
        <v>0.00596042019166319</v>
      </c>
      <c r="HE896" s="29" t="n">
        <v>0.00151163931514645</v>
      </c>
      <c r="HF896" s="29" t="n">
        <v>0.00406519181294189</v>
      </c>
      <c r="HG896" s="29" t="n">
        <v>0.0340422308918699</v>
      </c>
      <c r="HH896" s="29" t="n">
        <v>0.595227391029681</v>
      </c>
      <c r="HI896" s="29" t="n">
        <v>0.136065075687775</v>
      </c>
      <c r="HJ896" s="29" t="n">
        <v>0.195319647024088</v>
      </c>
      <c r="HK896" s="23" t="n">
        <v>8.4472588489961</v>
      </c>
      <c r="HL896" s="22" t="n">
        <v>61.84959007995</v>
      </c>
      <c r="HM896" s="22" t="n">
        <v>7.84643888222791</v>
      </c>
      <c r="HN896" s="24" t="n">
        <v>0.191072582883461</v>
      </c>
      <c r="HO896" s="21" t="n">
        <v>4611.7525877926</v>
      </c>
      <c r="HP896" s="21" t="n">
        <v>1687230.49239205</v>
      </c>
      <c r="HQ896" s="29" t="n">
        <v>0.299913689009539</v>
      </c>
      <c r="HR896" s="23" t="n">
        <v>0.394779565479419</v>
      </c>
      <c r="HS896" s="23" t="n">
        <v>0.570272513189761</v>
      </c>
      <c r="HT896" s="22" t="n">
        <v>3.53560671773353</v>
      </c>
      <c r="HU896" s="22" t="n">
        <v>3.63748189687222</v>
      </c>
      <c r="HV896" s="21" t="n">
        <v>701805.423433166</v>
      </c>
      <c r="HW896" s="22" t="n">
        <v>2.21468892426781</v>
      </c>
      <c r="HX896" s="29" t="n">
        <v>1.34440703703973</v>
      </c>
      <c r="HY896" s="29" t="n">
        <v>1.29907791385128</v>
      </c>
      <c r="HZ896" s="29" t="n">
        <v>0.251128549490643</v>
      </c>
      <c r="IA896" s="29" t="n">
        <v>0.018933359775</v>
      </c>
      <c r="IB896" s="29" t="n">
        <v>0.033263597748148</v>
      </c>
      <c r="IC896" s="29" t="n">
        <v>0.068014701368182</v>
      </c>
      <c r="ID896" s="29" t="n">
        <v>0.067495487115296</v>
      </c>
      <c r="IE896" s="29" t="n">
        <v>0.124069177974523</v>
      </c>
      <c r="IF896" s="29" t="n">
        <v>0.225498895772001</v>
      </c>
      <c r="IG896" s="29" t="n">
        <v>0.141043476268883</v>
      </c>
      <c r="IH896" s="29" t="n">
        <v>0.0106461198389507</v>
      </c>
      <c r="II896" s="29" t="n">
        <v>0.0223357596565281</v>
      </c>
      <c r="IJ896" s="29" t="n">
        <v>0.00800517727214898</v>
      </c>
      <c r="IK896" s="29" t="n">
        <v>0.00825546901981757</v>
      </c>
      <c r="IL896" s="29" t="n">
        <v>0.00297897625021986</v>
      </c>
      <c r="IM896" s="29" t="n">
        <v>0.0322339174654521</v>
      </c>
      <c r="IN896" s="29" t="n">
        <v>0.767075361653742</v>
      </c>
      <c r="IO896" s="29" t="n">
        <v>0.104390348441411</v>
      </c>
      <c r="IP896" s="29" t="n">
        <v>0.18514896149003</v>
      </c>
      <c r="IQ896" s="23" t="n">
        <v>7.55988471860629</v>
      </c>
      <c r="IR896" s="22" t="n">
        <v>69.6321586628163</v>
      </c>
      <c r="IS896" s="22" t="n">
        <v>8.08328357533653</v>
      </c>
      <c r="IT896" s="24" t="n">
        <v>0.16105725545636</v>
      </c>
      <c r="IU896" s="21" t="n">
        <v>5114.47182678798</v>
      </c>
      <c r="IV896" s="21" t="n">
        <v>1134450.4516608</v>
      </c>
      <c r="IW896" s="29" t="n">
        <v>0.179476674158572</v>
      </c>
      <c r="IX896" s="23" t="n">
        <v>0.878878975531321</v>
      </c>
      <c r="IY896" s="23" t="n">
        <v>0.472090899836235</v>
      </c>
      <c r="IZ896" s="22" t="n">
        <v>1.7555855835065</v>
      </c>
      <c r="JA896" s="22" t="n">
        <v>2.31932863892072</v>
      </c>
      <c r="JB896" s="21" t="n">
        <v>87764.0390601017</v>
      </c>
      <c r="JC896" s="23" t="n">
        <v>1.56424948730167</v>
      </c>
      <c r="JD896" s="21" t="n">
        <v>4703.5</v>
      </c>
      <c r="JE896" s="21" t="n">
        <v>348.5</v>
      </c>
      <c r="JF896" s="21" t="n">
        <v>489.5</v>
      </c>
      <c r="JG896" s="21" t="n">
        <v>1044.3</v>
      </c>
      <c r="JH896" s="21" t="n">
        <v>591.2</v>
      </c>
      <c r="JI896" s="21" t="n">
        <v>680.1</v>
      </c>
      <c r="JJ896" s="21" t="n">
        <v>5671.9</v>
      </c>
      <c r="JK896" s="21" t="n">
        <v>3176.2</v>
      </c>
      <c r="JL896" s="21" t="n">
        <v>653.2</v>
      </c>
      <c r="JM896" s="21" t="n">
        <v>290.6</v>
      </c>
      <c r="JN896" s="21" t="n">
        <v>415.5</v>
      </c>
      <c r="JO896" s="21" t="n">
        <v>144.5</v>
      </c>
      <c r="JP896" s="21" t="n">
        <v>16.4</v>
      </c>
      <c r="JQ896" s="21" t="n">
        <v>975.5</v>
      </c>
      <c r="JR896" s="21" t="n">
        <v>5791</v>
      </c>
      <c r="JS896" s="21" t="n">
        <v>7120.4</v>
      </c>
      <c r="JT896" s="21" t="n">
        <v>4790.6</v>
      </c>
      <c r="JU896" s="21" t="n">
        <v>9037.7</v>
      </c>
      <c r="JV896" s="21" t="n">
        <v>1048.8</v>
      </c>
      <c r="JW896" s="21" t="n">
        <v>5397.2</v>
      </c>
      <c r="JX896" s="21" t="n">
        <v>10627.3</v>
      </c>
      <c r="JY896" s="21" t="n">
        <v>1287.3</v>
      </c>
      <c r="JZ896" s="21" t="n">
        <v>713.5</v>
      </c>
      <c r="KA896" s="21" t="n">
        <v>5543.2</v>
      </c>
      <c r="KB896" s="21" t="n">
        <v>5919.7</v>
      </c>
      <c r="KC896" s="21" t="n">
        <v>8731.3</v>
      </c>
      <c r="KD896" s="21" t="n">
        <v>2731.5</v>
      </c>
      <c r="KE896" s="21" t="n">
        <v>11007.1</v>
      </c>
      <c r="KF896" s="21" t="n">
        <v>2520.2</v>
      </c>
      <c r="KG896" s="21" t="n">
        <v>656.4</v>
      </c>
      <c r="KH896" s="21" t="n">
        <v>1604.7</v>
      </c>
      <c r="KI896" s="21" t="n">
        <v>33044.3</v>
      </c>
      <c r="KJ896" s="21" t="n">
        <v>201</v>
      </c>
      <c r="KK896" s="21" t="n">
        <v>6225.7</v>
      </c>
      <c r="KL896" s="21" t="n">
        <v>294.3</v>
      </c>
      <c r="KM896" s="21" t="n">
        <v>15.9</v>
      </c>
      <c r="KN896" s="21" t="n">
        <v>1.8</v>
      </c>
      <c r="KO896" s="21" t="n">
        <v>36.5</v>
      </c>
      <c r="KP896" s="28" t="n">
        <v>79</v>
      </c>
      <c r="KQ896" s="28" t="n">
        <v>89</v>
      </c>
      <c r="KR896" s="28" t="n">
        <v>79</v>
      </c>
      <c r="KS896" s="28" t="n">
        <v>85</v>
      </c>
      <c r="KT896" s="28" t="n">
        <v>89</v>
      </c>
      <c r="KU896" s="28" t="n">
        <v>85</v>
      </c>
      <c r="KV896" s="28" t="n">
        <v>68</v>
      </c>
      <c r="KW896" s="28" t="n">
        <v>89</v>
      </c>
      <c r="KX896" s="28" t="n">
        <v>85</v>
      </c>
      <c r="KY896" s="28" t="n">
        <v>85</v>
      </c>
      <c r="KZ896" s="28" t="n">
        <v>83</v>
      </c>
      <c r="LA896" s="28" t="n">
        <v>88</v>
      </c>
      <c r="LB896" s="28" t="n">
        <v>0</v>
      </c>
      <c r="LC896" s="28" t="n">
        <v>83</v>
      </c>
      <c r="LD896" s="28" t="n">
        <v>94</v>
      </c>
      <c r="LE896" s="28" t="n">
        <v>85</v>
      </c>
      <c r="LF896" s="28" t="n">
        <v>91</v>
      </c>
      <c r="LG896" s="28" t="n">
        <v>92</v>
      </c>
      <c r="LH896" s="28" t="n">
        <v>91</v>
      </c>
      <c r="LI896" s="28" t="n">
        <v>63</v>
      </c>
      <c r="LJ896" s="28" t="n">
        <v>94</v>
      </c>
      <c r="LK896" s="28" t="n">
        <v>89</v>
      </c>
      <c r="LL896" s="28" t="n">
        <v>91</v>
      </c>
      <c r="LM896" s="28" t="n">
        <v>87</v>
      </c>
      <c r="LN896" s="28" t="n">
        <v>92</v>
      </c>
      <c r="LO896" s="28" t="n">
        <v>0</v>
      </c>
      <c r="LP896" s="28" t="n">
        <v>96</v>
      </c>
      <c r="LQ896" s="28" t="n">
        <v>95</v>
      </c>
      <c r="LR896" s="28" t="n">
        <v>92</v>
      </c>
      <c r="LS896" s="28" t="n">
        <v>96</v>
      </c>
      <c r="LT896" s="28" t="n">
        <v>94</v>
      </c>
      <c r="LU896" s="28" t="n">
        <v>96</v>
      </c>
      <c r="LV896" s="28" t="n">
        <v>90</v>
      </c>
      <c r="LW896" s="28" t="n">
        <v>94</v>
      </c>
      <c r="LX896" s="28" t="n">
        <v>95</v>
      </c>
      <c r="LY896" s="28" t="n">
        <v>96</v>
      </c>
      <c r="LZ896" s="28" t="n">
        <v>92</v>
      </c>
      <c r="MA896" s="28" t="n">
        <v>91</v>
      </c>
      <c r="MB896" s="28" t="n">
        <v>0</v>
      </c>
      <c r="MC896" s="28" t="n">
        <v>97</v>
      </c>
      <c r="MD896" s="28" t="n">
        <v>96</v>
      </c>
      <c r="ME896" s="28" t="n">
        <v>95</v>
      </c>
      <c r="MF896" s="28" t="n">
        <v>96</v>
      </c>
      <c r="MG896" s="28" t="n">
        <v>95</v>
      </c>
      <c r="MH896" s="28" t="n">
        <v>97</v>
      </c>
      <c r="MI896" s="28" t="n">
        <v>91</v>
      </c>
      <c r="MJ896" s="28" t="n">
        <v>96</v>
      </c>
      <c r="MK896" s="28" t="n">
        <v>96</v>
      </c>
      <c r="ML896" s="28" t="n">
        <v>97</v>
      </c>
      <c r="MM896" s="28" t="n">
        <v>95</v>
      </c>
      <c r="MN896" s="28" t="n">
        <v>95</v>
      </c>
      <c r="MO896" s="28" t="n">
        <v>0</v>
      </c>
      <c r="MP896" s="21" t="n">
        <v>12</v>
      </c>
      <c r="MQ896" s="21" t="n">
        <v>112</v>
      </c>
      <c r="MR896" s="23" t="n">
        <v>1</v>
      </c>
      <c r="MS896" s="21" t="n">
        <v>10379.3</v>
      </c>
      <c r="MT896" s="21" t="n">
        <v>1311.3</v>
      </c>
      <c r="MU896" s="29" t="n">
        <v>0.0738484288019016</v>
      </c>
      <c r="MV896" s="29" t="n">
        <v>0.0253493541271998</v>
      </c>
      <c r="MW896" s="29" t="n">
        <v>0.0375661682761604</v>
      </c>
      <c r="MX896" s="29" t="n">
        <v>0.0126025068518283</v>
      </c>
      <c r="MY896" s="29" t="n">
        <v>0.0852305482832445</v>
      </c>
      <c r="MZ896" s="29" t="n">
        <v>0.155135187254565</v>
      </c>
      <c r="NA896" s="29" t="n">
        <v>0.610267806405101</v>
      </c>
      <c r="NB896" s="24" t="n">
        <v>119.338085192903</v>
      </c>
      <c r="NC896" s="24" t="n">
        <v>164.43300259557</v>
      </c>
      <c r="ND896" s="24" t="n">
        <v>130.873689028671</v>
      </c>
      <c r="NE896" s="24" t="n">
        <v>155.767025575111</v>
      </c>
      <c r="NF896" s="24" t="n">
        <v>160.132061066951</v>
      </c>
      <c r="NG896" s="24" t="n">
        <v>155.862888021985</v>
      </c>
      <c r="NH896" s="24" t="n">
        <v>79.6919380024792</v>
      </c>
      <c r="NI896" s="24" t="n">
        <v>169.152108611856</v>
      </c>
      <c r="NJ896" s="24" t="n">
        <v>151.508498731893</v>
      </c>
      <c r="NK896" s="24" t="n">
        <v>155.161833673037</v>
      </c>
      <c r="NL896" s="24" t="n">
        <v>140.453686599932</v>
      </c>
      <c r="NM896" s="24" t="n">
        <v>159.284741368454</v>
      </c>
      <c r="NN896" s="24" t="n">
        <v>0</v>
      </c>
      <c r="NO896" s="24" t="n">
        <v>245.193541021083</v>
      </c>
      <c r="NP896" s="24" t="n">
        <v>223.050118560661</v>
      </c>
      <c r="NQ896" s="24" t="n">
        <v>204.374591745037</v>
      </c>
      <c r="NR896" s="24" t="n">
        <v>247.122334337809</v>
      </c>
      <c r="NS896" s="24" t="n">
        <v>205.481822800944</v>
      </c>
      <c r="NT896" s="24" t="n">
        <v>258.151699184719</v>
      </c>
      <c r="NU896" s="24" t="n">
        <v>166.37738721403</v>
      </c>
      <c r="NV896" s="24" t="n">
        <v>221.309382896413</v>
      </c>
      <c r="NW896" s="24" t="n">
        <v>237.927107092678</v>
      </c>
      <c r="NX896" s="24" t="n">
        <v>251.270776444612</v>
      </c>
      <c r="NY896" s="24" t="n">
        <v>215.905082229536</v>
      </c>
      <c r="NZ896" s="24" t="n">
        <v>181.282975343963</v>
      </c>
      <c r="OA896" s="24" t="n">
        <v>0</v>
      </c>
      <c r="OB896" s="24" t="n">
        <v>138.647068042731</v>
      </c>
      <c r="OC896" s="24" t="n">
        <v>191.217712654114</v>
      </c>
      <c r="OD896" s="24" t="n">
        <v>153.856552723312</v>
      </c>
      <c r="OE896" s="24" t="n">
        <v>180.825361957166</v>
      </c>
      <c r="OF896" s="24" t="n">
        <v>186.184929044398</v>
      </c>
      <c r="OG896" s="24" t="n">
        <v>181.509025783084</v>
      </c>
      <c r="OH896" s="24" t="n">
        <v>96.2338451420877</v>
      </c>
      <c r="OI896" s="24" t="n">
        <v>196.760153693506</v>
      </c>
      <c r="OJ896" s="24" t="n">
        <v>176.449456603262</v>
      </c>
      <c r="OK896" s="24" t="n">
        <v>180.735785008152</v>
      </c>
      <c r="OL896" s="24" t="n">
        <v>167.396986830622</v>
      </c>
      <c r="OM896" s="24" t="n">
        <v>185.609293410409</v>
      </c>
      <c r="ON896" s="24" t="n">
        <v>0</v>
      </c>
      <c r="OO896" s="24" t="n">
        <v>229.20385776044</v>
      </c>
      <c r="OP896" s="24" t="n">
        <v>208.881676529515</v>
      </c>
      <c r="OQ896" s="24" t="n">
        <v>194.672384528931</v>
      </c>
      <c r="OR896" s="24" t="n">
        <v>231.10447531353</v>
      </c>
      <c r="OS896" s="24" t="n">
        <v>192.219724510468</v>
      </c>
      <c r="OT896" s="24" t="n">
        <v>241.980606801602</v>
      </c>
      <c r="OU896" s="24" t="n">
        <v>159.73054576858</v>
      </c>
      <c r="OV896" s="24" t="n">
        <v>207.610717118844</v>
      </c>
      <c r="OW896" s="24" t="n">
        <v>223.029946558391</v>
      </c>
      <c r="OX896" s="24" t="n">
        <v>235.477789884679</v>
      </c>
      <c r="OY896" s="24" t="n">
        <v>207.545954763879</v>
      </c>
      <c r="OZ896" s="24" t="n">
        <v>171.601940654756</v>
      </c>
      <c r="PA896" s="24" t="n">
        <v>0</v>
      </c>
    </row>
    <row r="897">
      <c r="A897"/>
      <c r="B897"/>
      <c r="C897"/>
      <c r="D897" s="2"/>
      <c r="E897" t="n">
        <v>896</v>
      </c>
      <c r="F897" t="b">
        <v>1</v>
      </c>
      <c r="G897" t="s">
        <v>439</v>
      </c>
      <c r="H897" s="30" t="n">
        <v>5361.1</v>
      </c>
      <c r="I897" t="n">
        <v>-80.0765</v>
      </c>
      <c r="J897" t="n">
        <v>32.92467</v>
      </c>
      <c r="K897" t="s">
        <v>504</v>
      </c>
      <c r="L897" t="s">
        <v>505</v>
      </c>
      <c r="M897" t="n">
        <v>1</v>
      </c>
      <c r="N897" t="n">
        <v>4</v>
      </c>
      <c r="O897" s="27" t="n">
        <v>1.68050960091429</v>
      </c>
      <c r="P897" s="27" t="n">
        <v>1.08514398201403</v>
      </c>
      <c r="Q897" s="27" t="n">
        <v>1.44237719067808</v>
      </c>
      <c r="R897" s="27" t="n">
        <v>0.732707142734565</v>
      </c>
      <c r="S897" s="27" t="n">
        <v>0.793642403982182</v>
      </c>
      <c r="T897" s="27" t="n">
        <v>1.29979111841812</v>
      </c>
      <c r="U897" s="27" t="n">
        <v>0.68700688552135</v>
      </c>
      <c r="V897" s="27" t="n">
        <v>0.714299819699634</v>
      </c>
      <c r="W897" s="27" t="n">
        <v>1.95076159157318</v>
      </c>
      <c r="X897" s="27" t="n">
        <v>0.288119843769638</v>
      </c>
      <c r="Y897" s="27" t="n">
        <v>5.05868302823737</v>
      </c>
      <c r="Z897" s="27" t="n">
        <v>0.92191961425833</v>
      </c>
      <c r="AA897" s="27" t="n">
        <v>0.805606676197429</v>
      </c>
      <c r="AB897" s="27" t="n">
        <v>0</v>
      </c>
      <c r="AC897" s="27" t="n">
        <v>4.18033488696106</v>
      </c>
      <c r="AD897" s="27" t="n">
        <v>0.902689162194296</v>
      </c>
      <c r="AE897" s="27" t="n">
        <v>0.38271920730207</v>
      </c>
      <c r="AF897" s="27" t="n">
        <v>0.907733103093719</v>
      </c>
      <c r="AG897" s="27" t="n">
        <v>0.852630559699205</v>
      </c>
      <c r="AH897" s="27" t="n">
        <v>0.773737051258415</v>
      </c>
      <c r="AI897" s="27" t="n">
        <v>0.735781921865248</v>
      </c>
      <c r="AJ897" s="27" t="n">
        <v>1.91629517110508</v>
      </c>
      <c r="AK897" s="27" t="n">
        <v>0.476328677707453</v>
      </c>
      <c r="AL897" s="27" t="n">
        <v>0.146138465853293</v>
      </c>
      <c r="AM897" s="27" t="n">
        <v>0</v>
      </c>
      <c r="AN897" s="27" t="n">
        <v>1.44382917192125</v>
      </c>
      <c r="AO897" s="27" t="n">
        <v>0.639744946925442</v>
      </c>
      <c r="AP897" s="27" t="n">
        <v>0.91157736281169</v>
      </c>
      <c r="AQ897" s="27" t="n">
        <v>0.000141349131521106</v>
      </c>
      <c r="AR897" s="27" t="n">
        <v>0.00609785037097051</v>
      </c>
      <c r="AS897" s="27" t="n">
        <v>0.820955884334472</v>
      </c>
      <c r="AT897" s="27" t="n">
        <v>1.05638616920135</v>
      </c>
      <c r="AU897" s="27" t="n">
        <v>1.5713637747249</v>
      </c>
      <c r="AV897" s="27" t="n">
        <v>1.06145509399013</v>
      </c>
      <c r="AW897" s="27" t="n">
        <v>1.22269500602544</v>
      </c>
      <c r="AX897" s="27" t="n">
        <v>2.72693034071368</v>
      </c>
      <c r="AY897" s="27" t="n">
        <v>0.792652923235937</v>
      </c>
      <c r="AZ897" s="27" t="n">
        <v>1.22668095918482</v>
      </c>
      <c r="BA897" s="27" t="n">
        <v>0.705134839114722</v>
      </c>
      <c r="BB897" s="27" t="n">
        <v>0.649877122650206</v>
      </c>
      <c r="BC897" s="27" t="n">
        <v>1.99068113016583</v>
      </c>
      <c r="BD897" s="27" t="n">
        <v>0.90977332964577</v>
      </c>
      <c r="BE897" s="27" t="n">
        <v>2.18725562704491</v>
      </c>
      <c r="BF897" s="27" t="n">
        <v>3.45768666257748</v>
      </c>
      <c r="BG897" s="27" t="n">
        <v>2.12362512223973</v>
      </c>
      <c r="BH897" s="27" t="n">
        <v>0</v>
      </c>
      <c r="BI897" s="27" t="n">
        <v>4.90709301329363</v>
      </c>
      <c r="BJ897" s="27" t="n">
        <v>1.11345711800846</v>
      </c>
      <c r="BK897" s="27" t="n">
        <v>0.375775307653755</v>
      </c>
      <c r="BL897" s="27" t="n">
        <v>1.00417908785046</v>
      </c>
      <c r="BM897" s="27" t="n">
        <v>0.991727867310896</v>
      </c>
      <c r="BN897" s="27" t="n">
        <v>1.32814628551</v>
      </c>
      <c r="BO897" s="27" t="n">
        <v>1.21555229661754</v>
      </c>
      <c r="BP897" s="27" t="n">
        <v>2.95889977338262</v>
      </c>
      <c r="BQ897" s="27" t="n">
        <v>2.05890568079975</v>
      </c>
      <c r="BR897" s="27" t="n">
        <v>0.279316854791681</v>
      </c>
      <c r="BS897" s="27" t="n">
        <v>0</v>
      </c>
      <c r="BT897" s="27" t="n">
        <v>2.25484478989274</v>
      </c>
      <c r="BU897" s="27" t="n">
        <v>2.85429129499767</v>
      </c>
      <c r="BV897" s="27" t="n">
        <v>1.16464752473691</v>
      </c>
      <c r="BW897" s="27" t="n">
        <v>0.0844710144527495</v>
      </c>
      <c r="BX897" s="27" t="n">
        <v>0.0616823389713177</v>
      </c>
      <c r="BY897" s="27" t="n">
        <v>0.739629535215083</v>
      </c>
      <c r="BZ897" s="27" t="n">
        <v>0.963072193548464</v>
      </c>
      <c r="CA897" s="29" t="n">
        <v>2.25313330109403</v>
      </c>
      <c r="CB897" s="29" t="n">
        <v>1.78217059721876</v>
      </c>
      <c r="CC897" s="29" t="n">
        <v>0.438698846669786</v>
      </c>
      <c r="CD897" s="29" t="n">
        <v>0.0352433410827514</v>
      </c>
      <c r="CE897" s="29" t="n">
        <v>0.0445627720956773</v>
      </c>
      <c r="CF897" s="29" t="n">
        <v>0.146967102180454</v>
      </c>
      <c r="CG897" s="29" t="n">
        <v>0.0370361011969708</v>
      </c>
      <c r="CH897" s="29" t="n">
        <v>0.127078665991438</v>
      </c>
      <c r="CI897" s="29" t="n">
        <v>0.772195044740641</v>
      </c>
      <c r="CJ897" s="29" t="n">
        <v>0.0510960806016288</v>
      </c>
      <c r="CK897" s="29" t="n">
        <v>0.622625647148974</v>
      </c>
      <c r="CL897" s="29" t="n">
        <v>0.0459481466498559</v>
      </c>
      <c r="CM897" s="29" t="n">
        <v>0.00480175429934583</v>
      </c>
      <c r="CN897" s="29" t="n">
        <v>0</v>
      </c>
      <c r="CO897" s="29" t="n">
        <v>0.0169938631578295</v>
      </c>
      <c r="CP897" s="29" t="n">
        <v>0.0307295528830068</v>
      </c>
      <c r="CQ897" s="29" t="n">
        <v>0.227804955259359</v>
      </c>
      <c r="CR897" s="29" t="n">
        <v>2.4877149189581</v>
      </c>
      <c r="CS897" s="29" t="n">
        <v>1.65275248853194</v>
      </c>
      <c r="CT897" s="29" t="n">
        <v>0.195556886143285</v>
      </c>
      <c r="CU897" s="21" t="n">
        <v>2124.5</v>
      </c>
      <c r="CV897" s="29" t="n">
        <v>0.480789394617747</v>
      </c>
      <c r="CW897" s="29" t="n">
        <v>0.519210605382253</v>
      </c>
      <c r="CX897" s="21" t="n">
        <v>50.8758014580427</v>
      </c>
      <c r="CY897" s="31" t="n">
        <v>28286.1791792521</v>
      </c>
      <c r="CZ897" s="29" t="n">
        <v>0.550153694963587</v>
      </c>
      <c r="DA897" s="29" t="n">
        <v>0.206574691823223</v>
      </c>
      <c r="DB897" s="29" t="n">
        <v>0.793425308176777</v>
      </c>
      <c r="DC897" s="29" t="n">
        <v>0.0345831570309783</v>
      </c>
      <c r="DD897" s="29" t="n">
        <v>0.0148722757075527</v>
      </c>
      <c r="DE897" s="29" t="n">
        <v>0.000368063593026381</v>
      </c>
      <c r="DF897" s="29" t="n">
        <v>0.117613323520148</v>
      </c>
      <c r="DG897" s="29" t="n">
        <v>0.167436819851705</v>
      </c>
      <c r="DH897" s="29" t="n">
        <v>0.630892680117353</v>
      </c>
      <c r="DI897" s="29" t="n">
        <v>0.022360804287677</v>
      </c>
      <c r="DJ897" s="29" t="n">
        <v>0.34674651559497</v>
      </c>
      <c r="DK897" s="29" t="n">
        <v>0</v>
      </c>
      <c r="DL897" s="29" t="n">
        <v>0.111703424538294</v>
      </c>
      <c r="DM897" s="29" t="n">
        <v>0.206332973689536</v>
      </c>
      <c r="DN897" s="23" t="n">
        <v>7.66785648763511</v>
      </c>
      <c r="DO897" s="22" t="n">
        <v>52.7348506070342</v>
      </c>
      <c r="DP897" s="22" t="n">
        <v>6.0710804836144</v>
      </c>
      <c r="DQ897" s="24" t="n">
        <v>0.14058775224975</v>
      </c>
      <c r="DR897" s="21" t="n">
        <v>8837.47921431832</v>
      </c>
      <c r="DS897" s="21" t="n">
        <v>803676.269428801</v>
      </c>
      <c r="DT897" s="29" t="n">
        <v>0.0438289264002556</v>
      </c>
      <c r="DU897" s="23" t="n">
        <v>0</v>
      </c>
      <c r="DV897" s="23" t="n">
        <v>0.823376090488225</v>
      </c>
      <c r="DW897" s="22" t="n">
        <v>2.26188653198567</v>
      </c>
      <c r="DX897" s="22" t="n">
        <v>3.31584615482604</v>
      </c>
      <c r="DY897" s="21" t="n">
        <v>99.1995870990804</v>
      </c>
      <c r="DZ897" s="22" t="n">
        <v>0.0135048416784307</v>
      </c>
      <c r="EA897" s="21" t="n">
        <v>1</v>
      </c>
      <c r="EB897" s="21" t="n">
        <v>1</v>
      </c>
      <c r="EC897" s="22" t="n">
        <v>1</v>
      </c>
      <c r="ED897" s="26" t="n">
        <v>0.0284190587699413</v>
      </c>
      <c r="EE897" s="26" t="n">
        <v>0.677656739448152</v>
      </c>
      <c r="EF897" s="28" t="n">
        <v>83</v>
      </c>
      <c r="EG897" s="28" t="n">
        <v>63</v>
      </c>
      <c r="EH897" s="28" t="n">
        <v>75</v>
      </c>
      <c r="EI897" s="28" t="n">
        <v>71</v>
      </c>
      <c r="EJ897" s="28" t="n">
        <v>56</v>
      </c>
      <c r="EK897" s="28" t="n">
        <v>72</v>
      </c>
      <c r="EL897" s="28" t="n">
        <v>40</v>
      </c>
      <c r="EM897" s="28" t="n">
        <v>36</v>
      </c>
      <c r="EN897" s="28" t="n">
        <v>81</v>
      </c>
      <c r="EO897" s="28" t="n">
        <v>43</v>
      </c>
      <c r="EP897" s="28" t="n">
        <v>94</v>
      </c>
      <c r="EQ897" s="28" t="n">
        <v>74</v>
      </c>
      <c r="ER897" s="28" t="n">
        <v>88</v>
      </c>
      <c r="ES897" s="28" t="n">
        <v>0</v>
      </c>
      <c r="ET897" s="28" t="n">
        <v>93</v>
      </c>
      <c r="EU897" s="28" t="n">
        <v>62</v>
      </c>
      <c r="EV897" s="28" t="n">
        <v>19</v>
      </c>
      <c r="EW897" s="28" t="n">
        <v>39</v>
      </c>
      <c r="EX897" s="28" t="n">
        <v>62</v>
      </c>
      <c r="EY897" s="28" t="n">
        <v>34</v>
      </c>
      <c r="EZ897" s="28" t="n">
        <v>10</v>
      </c>
      <c r="FA897" s="28" t="n">
        <v>34</v>
      </c>
      <c r="FB897" s="28" t="n">
        <v>44</v>
      </c>
      <c r="FC897" s="28" t="n">
        <v>92</v>
      </c>
      <c r="FD897" s="28" t="n">
        <v>49</v>
      </c>
      <c r="FE897" s="28" t="n">
        <v>25</v>
      </c>
      <c r="FF897" s="28" t="n">
        <v>0</v>
      </c>
      <c r="FG897" s="28" t="n">
        <v>76</v>
      </c>
      <c r="FH897" s="28" t="n">
        <v>61</v>
      </c>
      <c r="FI897" s="28" t="n">
        <v>72</v>
      </c>
      <c r="FJ897" s="28" t="n">
        <v>55</v>
      </c>
      <c r="FK897" s="28" t="n">
        <v>73</v>
      </c>
      <c r="FL897" s="28" t="n">
        <v>82</v>
      </c>
      <c r="FM897" s="28" t="n">
        <v>57</v>
      </c>
      <c r="FN897" s="28" t="n">
        <v>67</v>
      </c>
      <c r="FO897" s="28" t="n">
        <v>88</v>
      </c>
      <c r="FP897" s="28" t="n">
        <v>57</v>
      </c>
      <c r="FQ897" s="28" t="n">
        <v>66</v>
      </c>
      <c r="FR897" s="28" t="n">
        <v>42</v>
      </c>
      <c r="FS897" s="28" t="n">
        <v>28</v>
      </c>
      <c r="FT897" s="28" t="n">
        <v>88</v>
      </c>
      <c r="FU897" s="28" t="n">
        <v>66</v>
      </c>
      <c r="FV897" s="28" t="n">
        <v>85</v>
      </c>
      <c r="FW897" s="28" t="n">
        <v>90</v>
      </c>
      <c r="FX897" s="28" t="n">
        <v>91</v>
      </c>
      <c r="FY897" s="28" t="n">
        <v>0</v>
      </c>
      <c r="FZ897" s="28" t="n">
        <v>94</v>
      </c>
      <c r="GA897" s="28" t="n">
        <v>69</v>
      </c>
      <c r="GB897" s="28" t="n">
        <v>12</v>
      </c>
      <c r="GC897" s="28" t="n">
        <v>25</v>
      </c>
      <c r="GD897" s="28" t="n">
        <v>42</v>
      </c>
      <c r="GE897" s="28" t="n">
        <v>48</v>
      </c>
      <c r="GF897" s="28" t="n">
        <v>52</v>
      </c>
      <c r="GG897" s="28" t="n">
        <v>80</v>
      </c>
      <c r="GH897" s="28" t="n">
        <v>70</v>
      </c>
      <c r="GI897" s="28" t="n">
        <v>92</v>
      </c>
      <c r="GJ897" s="28" t="n">
        <v>84</v>
      </c>
      <c r="GK897" s="28" t="n">
        <v>35</v>
      </c>
      <c r="GL897" s="28" t="n">
        <v>0</v>
      </c>
      <c r="GM897" s="28" t="n">
        <v>85</v>
      </c>
      <c r="GN897" s="28" t="n">
        <v>91</v>
      </c>
      <c r="GO897" s="28" t="n">
        <v>73</v>
      </c>
      <c r="GP897" s="28" t="n">
        <v>52</v>
      </c>
      <c r="GQ897" s="28" t="n">
        <v>90</v>
      </c>
      <c r="GR897" s="29" t="n">
        <v>1.34074408135973</v>
      </c>
      <c r="GS897" s="29" t="n">
        <v>1.64233560408366</v>
      </c>
      <c r="GT897" s="29" t="n">
        <v>0.304149878065909</v>
      </c>
      <c r="GU897" s="29" t="n">
        <v>0.048100174035725</v>
      </c>
      <c r="GV897" s="29" t="n">
        <v>0.056149686397903</v>
      </c>
      <c r="GW897" s="29" t="n">
        <v>0.113069784904606</v>
      </c>
      <c r="GX897" s="29" t="n">
        <v>0.053909359538464</v>
      </c>
      <c r="GY897" s="29" t="n">
        <v>0.17790661916291</v>
      </c>
      <c r="GZ897" s="29" t="n">
        <v>0.395842858541165</v>
      </c>
      <c r="HA897" s="29" t="n">
        <v>0.177343149757091</v>
      </c>
      <c r="HB897" s="29" t="n">
        <v>0.123080581185558</v>
      </c>
      <c r="HC897" s="29" t="n">
        <v>0.0498396453868925</v>
      </c>
      <c r="HD897" s="29" t="n">
        <v>0.00596042019166319</v>
      </c>
      <c r="HE897" s="29" t="n">
        <v>0.00151163931514645</v>
      </c>
      <c r="HF897" s="29" t="n">
        <v>0.00406519181294189</v>
      </c>
      <c r="HG897" s="29" t="n">
        <v>0.0340422308918699</v>
      </c>
      <c r="HH897" s="29" t="n">
        <v>0.595227391029681</v>
      </c>
      <c r="HI897" s="29" t="n">
        <v>0.136065075687775</v>
      </c>
      <c r="HJ897" s="29" t="n">
        <v>0.195319647024088</v>
      </c>
      <c r="HK897" s="23" t="n">
        <v>8.4472588489961</v>
      </c>
      <c r="HL897" s="22" t="n">
        <v>61.84959007995</v>
      </c>
      <c r="HM897" s="22" t="n">
        <v>7.84643888222791</v>
      </c>
      <c r="HN897" s="24" t="n">
        <v>0.191072582883461</v>
      </c>
      <c r="HO897" s="21" t="n">
        <v>4611.7525877926</v>
      </c>
      <c r="HP897" s="21" t="n">
        <v>1687230.49239205</v>
      </c>
      <c r="HQ897" s="29" t="n">
        <v>0.299913689009539</v>
      </c>
      <c r="HR897" s="23" t="n">
        <v>0.394779565479419</v>
      </c>
      <c r="HS897" s="23" t="n">
        <v>0.570272513189761</v>
      </c>
      <c r="HT897" s="22" t="n">
        <v>3.53560671773353</v>
      </c>
      <c r="HU897" s="22" t="n">
        <v>3.63748189687222</v>
      </c>
      <c r="HV897" s="21" t="n">
        <v>701805.423433166</v>
      </c>
      <c r="HW897" s="22" t="n">
        <v>2.21468892426781</v>
      </c>
      <c r="HX897" s="29" t="n">
        <v>1.58315659236425</v>
      </c>
      <c r="HY897" s="29" t="n">
        <v>1.55706303346198</v>
      </c>
      <c r="HZ897" s="29" t="n">
        <v>0.35879662917398</v>
      </c>
      <c r="IA897" s="29" t="n">
        <v>0.012924180921148</v>
      </c>
      <c r="IB897" s="29" t="n">
        <v>0.056219778908723</v>
      </c>
      <c r="IC897" s="29" t="n">
        <v>0.119808741694433</v>
      </c>
      <c r="ID897" s="29" t="n">
        <v>0.05252343118299</v>
      </c>
      <c r="IE897" s="29" t="n">
        <v>0.195542605767087</v>
      </c>
      <c r="IF897" s="29" t="n">
        <v>0.387904940193166</v>
      </c>
      <c r="IG897" s="29" t="n">
        <v>0.0561635288006559</v>
      </c>
      <c r="IH897" s="29" t="n">
        <v>0.284660667665156</v>
      </c>
      <c r="II897" s="29" t="n">
        <v>0.0132886959212217</v>
      </c>
      <c r="IJ897" s="29" t="n">
        <v>0.00226111202446199</v>
      </c>
      <c r="IK897" s="29" t="n">
        <v>0.000469487181727288</v>
      </c>
      <c r="IL897" s="29" t="n">
        <v>0.00346312228274296</v>
      </c>
      <c r="IM897" s="29" t="n">
        <v>0.0275983263172002</v>
      </c>
      <c r="IN897" s="29" t="n">
        <v>0.606226515205895</v>
      </c>
      <c r="IO897" s="29" t="n">
        <v>0.151026181648913</v>
      </c>
      <c r="IP897" s="29" t="n">
        <v>0.214244555155618</v>
      </c>
      <c r="IQ897" s="23" t="n">
        <v>7.6359452018154</v>
      </c>
      <c r="IR897" s="22" t="n">
        <v>53.1747189377934</v>
      </c>
      <c r="IS897" s="22" t="n">
        <v>4.57109322207165</v>
      </c>
      <c r="IT897" s="24" t="n">
        <v>0.115657510286441</v>
      </c>
      <c r="IU897" s="21" t="n">
        <v>2986.74503740129</v>
      </c>
      <c r="IV897" s="21" t="n">
        <v>390341.469705706</v>
      </c>
      <c r="IW897" s="29" t="n">
        <v>0.156914721214887</v>
      </c>
      <c r="IX897" s="23" t="n">
        <v>0.257956309718295</v>
      </c>
      <c r="IY897" s="23" t="n">
        <v>0.365158654901206</v>
      </c>
      <c r="IZ897" s="22" t="n">
        <v>0.792451189529876</v>
      </c>
      <c r="JA897" s="22" t="n">
        <v>2.84708127085495</v>
      </c>
      <c r="JB897" s="21" t="n">
        <v>1174.36244541102</v>
      </c>
      <c r="JC897" s="23" t="n">
        <v>0.218941789556821</v>
      </c>
      <c r="JD897" s="21" t="n">
        <v>2351.9</v>
      </c>
      <c r="JE897" s="21" t="n">
        <v>74.9</v>
      </c>
      <c r="JF897" s="21" t="n">
        <v>135.5</v>
      </c>
      <c r="JG897" s="21" t="n">
        <v>534.1</v>
      </c>
      <c r="JH897" s="21" t="n">
        <v>198.6</v>
      </c>
      <c r="JI897" s="21" t="n">
        <v>681.3</v>
      </c>
      <c r="JJ897" s="21" t="n">
        <v>4139.8</v>
      </c>
      <c r="JK897" s="21" t="n">
        <v>273.9</v>
      </c>
      <c r="JL897" s="21" t="n">
        <v>3337.9</v>
      </c>
      <c r="JM897" s="21" t="n">
        <v>246.3</v>
      </c>
      <c r="JN897" s="21" t="n">
        <v>25.7</v>
      </c>
      <c r="JO897" s="21" t="n">
        <v>0</v>
      </c>
      <c r="JP897" s="21" t="n">
        <v>91.1</v>
      </c>
      <c r="JQ897" s="21" t="n">
        <v>164.7</v>
      </c>
      <c r="JR897" s="21" t="n">
        <v>1221.3</v>
      </c>
      <c r="JS897" s="21" t="n">
        <v>3633.9</v>
      </c>
      <c r="JT897" s="21" t="n">
        <v>2124.5</v>
      </c>
      <c r="JU897" s="21" t="n">
        <v>4391.6</v>
      </c>
      <c r="JV897" s="21" t="n">
        <v>103.2</v>
      </c>
      <c r="JW897" s="21" t="n">
        <v>2354.7</v>
      </c>
      <c r="JX897" s="21" t="n">
        <v>5361.1</v>
      </c>
      <c r="JY897" s="21" t="n">
        <v>1168.8</v>
      </c>
      <c r="JZ897" s="21" t="n">
        <v>415.5</v>
      </c>
      <c r="KA897" s="21" t="n">
        <v>2783.5</v>
      </c>
      <c r="KB897" s="21" t="n">
        <v>2577.5</v>
      </c>
      <c r="KC897" s="21" t="n">
        <v>4253.6</v>
      </c>
      <c r="KD897" s="21" t="n">
        <v>1107.5</v>
      </c>
      <c r="KE897" s="21" t="n">
        <v>4258.7</v>
      </c>
      <c r="KF897" s="21" t="n">
        <v>879.6</v>
      </c>
      <c r="KG897" s="21" t="n">
        <v>378.3</v>
      </c>
      <c r="KH897" s="21" t="n">
        <v>9.4</v>
      </c>
      <c r="KI897" s="21" t="n">
        <v>25434.5</v>
      </c>
      <c r="KJ897" s="21" t="n">
        <v>2</v>
      </c>
      <c r="KK897" s="21" t="n">
        <v>2991.4</v>
      </c>
      <c r="KL897" s="21" t="n">
        <v>47.2</v>
      </c>
      <c r="KM897" s="21" t="n">
        <v>1.7</v>
      </c>
      <c r="KN897" s="21" t="n">
        <v>26</v>
      </c>
      <c r="KO897" s="21" t="n">
        <v>0</v>
      </c>
      <c r="KP897" s="28" t="n">
        <v>65</v>
      </c>
      <c r="KQ897" s="28" t="n">
        <v>29</v>
      </c>
      <c r="KR897" s="28" t="n">
        <v>63</v>
      </c>
      <c r="KS897" s="28" t="n">
        <v>72</v>
      </c>
      <c r="KT897" s="28" t="n">
        <v>94</v>
      </c>
      <c r="KU897" s="28" t="n">
        <v>75</v>
      </c>
      <c r="KV897" s="28" t="n">
        <v>45</v>
      </c>
      <c r="KW897" s="28" t="n">
        <v>0</v>
      </c>
      <c r="KX897" s="28" t="n">
        <v>87</v>
      </c>
      <c r="KY897" s="28" t="n">
        <v>82</v>
      </c>
      <c r="KZ897" s="28" t="n">
        <v>86</v>
      </c>
      <c r="LA897" s="28" t="n">
        <v>81</v>
      </c>
      <c r="LB897" s="28" t="n">
        <v>73</v>
      </c>
      <c r="LC897" s="28" t="n">
        <v>43</v>
      </c>
      <c r="LD897" s="28" t="n">
        <v>12</v>
      </c>
      <c r="LE897" s="28" t="n">
        <v>45</v>
      </c>
      <c r="LF897" s="28" t="n">
        <v>58</v>
      </c>
      <c r="LG897" s="28" t="n">
        <v>88</v>
      </c>
      <c r="LH897" s="28" t="n">
        <v>63</v>
      </c>
      <c r="LI897" s="28" t="n">
        <v>24</v>
      </c>
      <c r="LJ897" s="28" t="n">
        <v>0</v>
      </c>
      <c r="LK897" s="28" t="n">
        <v>78</v>
      </c>
      <c r="LL897" s="28" t="n">
        <v>73</v>
      </c>
      <c r="LM897" s="28" t="n">
        <v>75</v>
      </c>
      <c r="LN897" s="28" t="n">
        <v>67</v>
      </c>
      <c r="LO897" s="28" t="n">
        <v>73</v>
      </c>
      <c r="LP897" s="28" t="n">
        <v>77</v>
      </c>
      <c r="LQ897" s="28" t="n">
        <v>85</v>
      </c>
      <c r="LR897" s="28" t="n">
        <v>88</v>
      </c>
      <c r="LS897" s="28" t="n">
        <v>88</v>
      </c>
      <c r="LT897" s="28" t="n">
        <v>95</v>
      </c>
      <c r="LU897" s="28" t="n">
        <v>92</v>
      </c>
      <c r="LV897" s="28" t="n">
        <v>51</v>
      </c>
      <c r="LW897" s="28" t="n">
        <v>0</v>
      </c>
      <c r="LX897" s="28" t="n">
        <v>91</v>
      </c>
      <c r="LY897" s="28" t="n">
        <v>94</v>
      </c>
      <c r="LZ897" s="28" t="n">
        <v>85</v>
      </c>
      <c r="MA897" s="28" t="n">
        <v>79</v>
      </c>
      <c r="MB897" s="28" t="n">
        <v>90</v>
      </c>
      <c r="MC897" s="28" t="n">
        <v>59</v>
      </c>
      <c r="MD897" s="28" t="n">
        <v>64</v>
      </c>
      <c r="ME897" s="28" t="n">
        <v>81</v>
      </c>
      <c r="MF897" s="28" t="n">
        <v>80</v>
      </c>
      <c r="MG897" s="28" t="n">
        <v>88</v>
      </c>
      <c r="MH897" s="28" t="n">
        <v>87</v>
      </c>
      <c r="MI897" s="28" t="n">
        <v>33</v>
      </c>
      <c r="MJ897" s="28" t="n">
        <v>0</v>
      </c>
      <c r="MK897" s="28" t="n">
        <v>83</v>
      </c>
      <c r="ML897" s="28" t="n">
        <v>88</v>
      </c>
      <c r="MM897" s="28" t="n">
        <v>75</v>
      </c>
      <c r="MN897" s="28" t="n">
        <v>63</v>
      </c>
      <c r="MO897" s="28" t="n">
        <v>90</v>
      </c>
      <c r="MP897" s="21" t="n">
        <v>9</v>
      </c>
      <c r="MQ897" s="21" t="n">
        <v>83</v>
      </c>
      <c r="MR897" s="23" t="n">
        <v>1</v>
      </c>
      <c r="MS897" s="21" t="n">
        <v>5791.6</v>
      </c>
      <c r="MT897" s="21" t="n">
        <v>647</v>
      </c>
      <c r="MU897" s="29" t="n">
        <v>0.633976463299236</v>
      </c>
      <c r="MV897" s="29" t="n">
        <v>0.0459481466498559</v>
      </c>
      <c r="MW897" s="29" t="n">
        <v>0.00480175429934583</v>
      </c>
      <c r="MX897" s="29" t="n">
        <v>0</v>
      </c>
      <c r="MY897" s="29" t="n">
        <v>0.0458667830069691</v>
      </c>
      <c r="MZ897" s="29" t="n">
        <v>0.032126048699526</v>
      </c>
      <c r="NA897" s="29" t="n">
        <v>0.237280804045068</v>
      </c>
      <c r="NB897" s="24" t="n">
        <v>76.6065322371972</v>
      </c>
      <c r="NC897" s="24" t="n">
        <v>22.5313330109403</v>
      </c>
      <c r="ND897" s="24" t="n">
        <v>74.7777034442119</v>
      </c>
      <c r="NE897" s="24" t="n">
        <v>98.4519986608507</v>
      </c>
      <c r="NF897" s="24" t="n">
        <v>201.317148467549</v>
      </c>
      <c r="NG897" s="24" t="n">
        <v>110.174132059556</v>
      </c>
      <c r="NH897" s="24" t="n">
        <v>41.1372593826999</v>
      </c>
      <c r="NI897" s="24" t="n">
        <v>0</v>
      </c>
      <c r="NJ897" s="24" t="n">
        <v>164.507222186143</v>
      </c>
      <c r="NK897" s="24" t="n">
        <v>137.472346450911</v>
      </c>
      <c r="NL897" s="24" t="n">
        <v>153.744522011833</v>
      </c>
      <c r="NM897" s="24" t="n">
        <v>124.009882037225</v>
      </c>
      <c r="NN897" s="24" t="n">
        <v>2.45702524617362</v>
      </c>
      <c r="NO897" s="24" t="n">
        <v>119.410316109989</v>
      </c>
      <c r="NP897" s="24" t="n">
        <v>130.005251262252</v>
      </c>
      <c r="NQ897" s="24" t="n">
        <v>190.51345873134</v>
      </c>
      <c r="NR897" s="24" t="n">
        <v>173.514280625947</v>
      </c>
      <c r="NS897" s="24" t="n">
        <v>217.080396406866</v>
      </c>
      <c r="NT897" s="24" t="n">
        <v>207.906870932656</v>
      </c>
      <c r="NU897" s="24" t="n">
        <v>66.2742141009877</v>
      </c>
      <c r="NV897" s="24" t="n">
        <v>0</v>
      </c>
      <c r="NW897" s="24" t="n">
        <v>204.985004595506</v>
      </c>
      <c r="NX897" s="24" t="n">
        <v>225.553356512836</v>
      </c>
      <c r="NY897" s="24" t="n">
        <v>173.558874281299</v>
      </c>
      <c r="NZ897" s="24" t="n">
        <v>128.6465907708</v>
      </c>
      <c r="OA897" s="24" t="n">
        <v>3.28908330233673</v>
      </c>
      <c r="OB897" s="24" t="n">
        <v>60.5938003054378</v>
      </c>
      <c r="OC897" s="24" t="n">
        <v>17.8217059721876</v>
      </c>
      <c r="OD897" s="24" t="n">
        <v>59.9520640665181</v>
      </c>
      <c r="OE897" s="24" t="n">
        <v>77.9541874998739</v>
      </c>
      <c r="OF897" s="24" t="n">
        <v>159.260230747435</v>
      </c>
      <c r="OG897" s="24" t="n">
        <v>87.2898981430921</v>
      </c>
      <c r="OH897" s="24" t="n">
        <v>31.1605581379278</v>
      </c>
      <c r="OI897" s="24" t="n">
        <v>0</v>
      </c>
      <c r="OJ897" s="24" t="n">
        <v>130.693632065483</v>
      </c>
      <c r="OK897" s="24" t="n">
        <v>108.697656742601</v>
      </c>
      <c r="OL897" s="24" t="n">
        <v>121.926537653632</v>
      </c>
      <c r="OM897" s="24" t="n">
        <v>98.0747987711006</v>
      </c>
      <c r="ON897" s="24" t="n">
        <v>2.61456057107725</v>
      </c>
      <c r="OO897" s="24" t="n">
        <v>79.3321194495332</v>
      </c>
      <c r="OP897" s="24" t="n">
        <v>86.4191953924552</v>
      </c>
      <c r="OQ897" s="24" t="n">
        <v>127.781704305533</v>
      </c>
      <c r="OR897" s="24" t="n">
        <v>115.355705446992</v>
      </c>
      <c r="OS897" s="24" t="n">
        <v>144.324438008798</v>
      </c>
      <c r="OT897" s="24" t="n">
        <v>138.254061545575</v>
      </c>
      <c r="OU897" s="24" t="n">
        <v>42.2948027125365</v>
      </c>
      <c r="OV897" s="24" t="n">
        <v>0</v>
      </c>
      <c r="OW897" s="24" t="n">
        <v>136.79069157492</v>
      </c>
      <c r="OX897" s="24" t="n">
        <v>149.720112230665</v>
      </c>
      <c r="OY897" s="24" t="n">
        <v>116.031028296656</v>
      </c>
      <c r="OZ897" s="24" t="n">
        <v>85.3794942652567</v>
      </c>
      <c r="PA897" s="24" t="n">
        <v>4.16548705110338</v>
      </c>
    </row>
    <row r="898">
      <c r="A898"/>
      <c r="B898"/>
      <c r="C898"/>
      <c r="D898" s="2"/>
      <c r="E898" t="n">
        <v>897</v>
      </c>
      <c r="F898" t="b">
        <v>1</v>
      </c>
      <c r="G898" t="s">
        <v>439</v>
      </c>
      <c r="H898" s="30" t="n">
        <v>666.7</v>
      </c>
      <c r="I898" t="n">
        <v>-91.47731</v>
      </c>
      <c r="J898" t="n">
        <v>42.48386</v>
      </c>
      <c r="K898" t="s">
        <v>444</v>
      </c>
      <c r="L898" t="s">
        <v>445</v>
      </c>
      <c r="M898" t="n">
        <v>1</v>
      </c>
      <c r="N898" t="n">
        <v>7</v>
      </c>
      <c r="O898" s="27" t="n">
        <v>0.539085241676874</v>
      </c>
      <c r="P898" s="27" t="n">
        <v>1.08062936656476</v>
      </c>
      <c r="Q898" s="27" t="n">
        <v>0.862696157162395</v>
      </c>
      <c r="R898" s="27" t="n">
        <v>0.00095966356494182</v>
      </c>
      <c r="S898" s="27" t="n">
        <v>0.00134726754417551</v>
      </c>
      <c r="T898" s="27" t="n">
        <v>1.63444172793573</v>
      </c>
      <c r="U898" s="27" t="n">
        <v>1.02961463643961</v>
      </c>
      <c r="V898" s="27" t="n">
        <v>1.47325972641279</v>
      </c>
      <c r="W898" s="27" t="n">
        <v>0.171825304139783</v>
      </c>
      <c r="X898" s="27" t="n">
        <v>0.000661241584478327</v>
      </c>
      <c r="Y898" s="27" t="n">
        <v>0</v>
      </c>
      <c r="Z898" s="27" t="n">
        <v>0</v>
      </c>
      <c r="AA898" s="27" t="n">
        <v>0.00922229433687122</v>
      </c>
      <c r="AB898" s="27" t="n">
        <v>0</v>
      </c>
      <c r="AC898" s="27" t="n">
        <v>0</v>
      </c>
      <c r="AD898" s="27" t="n">
        <v>1.99292415239092</v>
      </c>
      <c r="AE898" s="27" t="n">
        <v>1.56576158033885</v>
      </c>
      <c r="AF898" s="27" t="n">
        <v>0.983267548734691</v>
      </c>
      <c r="AG898" s="27" t="n">
        <v>0.957815904061288</v>
      </c>
      <c r="AH898" s="27" t="n">
        <v>0.815778174700727</v>
      </c>
      <c r="AI898" s="27" t="n">
        <v>0.432476880525462</v>
      </c>
      <c r="AJ898" s="27" t="n">
        <v>9.37009076789212</v>
      </c>
      <c r="AK898" s="27" t="n">
        <v>0.16937236576288</v>
      </c>
      <c r="AL898" s="27" t="n">
        <v>1.91741324104975</v>
      </c>
      <c r="AM898" s="27" t="n">
        <v>0</v>
      </c>
      <c r="AN898" s="27" t="n">
        <v>1.79317944581851</v>
      </c>
      <c r="AO898" s="27" t="n">
        <v>0.428902355339476</v>
      </c>
      <c r="AP898" s="27" t="n">
        <v>0.293564077519579</v>
      </c>
      <c r="AQ898" s="27" t="n">
        <v>0.000119952345690002</v>
      </c>
      <c r="AR898" s="27" t="n">
        <v>0</v>
      </c>
      <c r="AS898" s="27" t="n">
        <v>1.49619812387668</v>
      </c>
      <c r="AT898" s="27" t="n">
        <v>0.903547981355408</v>
      </c>
      <c r="AU898" s="27" t="n">
        <v>0.738966042862535</v>
      </c>
      <c r="AV898" s="27" t="n">
        <v>1.31995637227024</v>
      </c>
      <c r="AW898" s="27" t="n">
        <v>0.909815397247906</v>
      </c>
      <c r="AX898" s="27" t="n">
        <v>0.00259739177403219</v>
      </c>
      <c r="AY898" s="27" t="n">
        <v>0.00193879312929575</v>
      </c>
      <c r="AZ898" s="27" t="n">
        <v>2.44507375998436</v>
      </c>
      <c r="BA898" s="27" t="n">
        <v>0.969920578284265</v>
      </c>
      <c r="BB898" s="27" t="n">
        <v>1.40683857445252</v>
      </c>
      <c r="BC898" s="27" t="n">
        <v>0.439168357783344</v>
      </c>
      <c r="BD898" s="27" t="n">
        <v>0.00178331819938925</v>
      </c>
      <c r="BE898" s="27" t="n">
        <v>0</v>
      </c>
      <c r="BF898" s="27" t="n">
        <v>0</v>
      </c>
      <c r="BG898" s="27" t="n">
        <v>0.0234497788612946</v>
      </c>
      <c r="BH898" s="27" t="n">
        <v>0</v>
      </c>
      <c r="BI898" s="27" t="n">
        <v>0</v>
      </c>
      <c r="BJ898" s="27" t="n">
        <v>2.35986194339687</v>
      </c>
      <c r="BK898" s="27" t="n">
        <v>1.10374193755435</v>
      </c>
      <c r="BL898" s="27" t="n">
        <v>1.08474063482252</v>
      </c>
      <c r="BM898" s="27" t="n">
        <v>1.02231218549576</v>
      </c>
      <c r="BN898" s="27" t="n">
        <v>0.918831565259121</v>
      </c>
      <c r="BO898" s="27" t="n">
        <v>0.731390172581781</v>
      </c>
      <c r="BP898" s="27" t="n">
        <v>15.4454379567632</v>
      </c>
      <c r="BQ898" s="27" t="n">
        <v>0.200579892384592</v>
      </c>
      <c r="BR898" s="27" t="n">
        <v>1.28869837637914</v>
      </c>
      <c r="BS898" s="27" t="n">
        <v>0</v>
      </c>
      <c r="BT898" s="27" t="n">
        <v>1.14855358343084</v>
      </c>
      <c r="BU898" s="27" t="n">
        <v>2.45097118514354</v>
      </c>
      <c r="BV898" s="27" t="n">
        <v>0.574209984577527</v>
      </c>
      <c r="BW898" s="27" t="n">
        <v>0.0757517751695517</v>
      </c>
      <c r="BX898" s="27" t="n">
        <v>0</v>
      </c>
      <c r="BY898" s="27" t="n">
        <v>1.5872160133172</v>
      </c>
      <c r="BZ898" s="27" t="n">
        <v>0.939279202794137</v>
      </c>
      <c r="CA898" s="29" t="n">
        <v>0.722775347126648</v>
      </c>
      <c r="CB898" s="29" t="n">
        <v>1.77475608352768</v>
      </c>
      <c r="CC898" s="29" t="n">
        <v>0.262388931008871</v>
      </c>
      <c r="CD898" s="29" t="n">
        <v>0.0000461599844894458</v>
      </c>
      <c r="CE898" s="29" t="n">
        <v>0.000075648650099528</v>
      </c>
      <c r="CF898" s="29" t="n">
        <v>0.184805974616805</v>
      </c>
      <c r="CG898" s="29" t="n">
        <v>0.0555058656218879</v>
      </c>
      <c r="CH898" s="29" t="n">
        <v>0.262102657074973</v>
      </c>
      <c r="CI898" s="29" t="n">
        <v>0.0680158195603966</v>
      </c>
      <c r="CJ898" s="29" t="n">
        <v>0.000117266665341756</v>
      </c>
      <c r="CK898" s="29" t="n">
        <v>0</v>
      </c>
      <c r="CL898" s="29" t="n">
        <v>0</v>
      </c>
      <c r="CM898" s="29" t="n">
        <v>0.0000549687493789483</v>
      </c>
      <c r="CN898" s="29" t="n">
        <v>0</v>
      </c>
      <c r="CO898" s="29" t="n">
        <v>0</v>
      </c>
      <c r="CP898" s="29" t="n">
        <v>0.0678435841456758</v>
      </c>
      <c r="CQ898" s="29" t="n">
        <v>0.931984180439604</v>
      </c>
      <c r="CR898" s="29" t="n">
        <v>0.964971721196834</v>
      </c>
      <c r="CS898" s="29" t="n">
        <v>1.930609561534</v>
      </c>
      <c r="CT898" s="29" t="n">
        <v>0.175449309741069</v>
      </c>
      <c r="CU898" s="21" t="n">
        <v>370.5</v>
      </c>
      <c r="CV898" s="29" t="n">
        <v>0.584556282928554</v>
      </c>
      <c r="CW898" s="29" t="n">
        <v>0.415443717071446</v>
      </c>
      <c r="CX898" s="21" t="n">
        <v>80.2931344032026</v>
      </c>
      <c r="CY898" s="31" t="n">
        <v>31798.0543127951</v>
      </c>
      <c r="CZ898" s="29" t="n">
        <v>0.523318978749653</v>
      </c>
      <c r="DA898" s="29" t="n">
        <v>0.184667792030297</v>
      </c>
      <c r="DB898" s="29" t="n">
        <v>0.815332207969703</v>
      </c>
      <c r="DC898" s="29" t="n">
        <v>0.00538943938497346</v>
      </c>
      <c r="DD898" s="29" t="n">
        <v>0.0000142390393937611</v>
      </c>
      <c r="DE898" s="29" t="n">
        <v>0.00000460674803915801</v>
      </c>
      <c r="DF898" s="29" t="n">
        <v>0.0141029307379382</v>
      </c>
      <c r="DG898" s="29" t="n">
        <v>0.0195112159103446</v>
      </c>
      <c r="DH898" s="29" t="n">
        <v>1</v>
      </c>
      <c r="DI898" s="29" t="n">
        <v>0</v>
      </c>
      <c r="DJ898" s="29" t="n">
        <v>0</v>
      </c>
      <c r="DK898" s="29" t="n">
        <v>0</v>
      </c>
      <c r="DL898" s="29" t="n">
        <v>0.203580310969187</v>
      </c>
      <c r="DM898" s="29" t="n">
        <v>0.176480672787666</v>
      </c>
      <c r="DN898" s="23" t="n">
        <v>8.30591550197982</v>
      </c>
      <c r="DO898" s="22" t="n">
        <v>59.2405210382474</v>
      </c>
      <c r="DP898" s="22" t="n">
        <v>6.40095358924469</v>
      </c>
      <c r="DQ898" s="24" t="n">
        <v>0.0826344745993819</v>
      </c>
      <c r="DR898" s="21" t="n">
        <v>43212.5403466781</v>
      </c>
      <c r="DS898" s="21" t="n">
        <v>285770.220083711</v>
      </c>
      <c r="DT898" s="29" t="n">
        <v>0.575058478478968</v>
      </c>
      <c r="DU898" s="23" t="n">
        <v>0</v>
      </c>
      <c r="DV898" s="23" t="n">
        <v>1.02260094916715</v>
      </c>
      <c r="DW898" s="22" t="n">
        <v>1.51643004878999</v>
      </c>
      <c r="DX898" s="22" t="n">
        <v>1.06783401754946</v>
      </c>
      <c r="DY898" s="21" t="n">
        <v>84.1832067587737</v>
      </c>
      <c r="DZ898" s="22" t="n">
        <v>0</v>
      </c>
      <c r="EA898" s="21" t="n">
        <v>3</v>
      </c>
      <c r="EB898" s="21" t="n">
        <v>1</v>
      </c>
      <c r="EC898" s="22" t="n">
        <v>1.6251261126452</v>
      </c>
      <c r="ED898" s="26" t="n">
        <v>0.0950292721390724</v>
      </c>
      <c r="EE898" s="26" t="n">
        <v>0.810044389128377</v>
      </c>
      <c r="EF898" s="28" t="n">
        <v>27</v>
      </c>
      <c r="EG898" s="28" t="n">
        <v>63</v>
      </c>
      <c r="EH898" s="28" t="n">
        <v>49</v>
      </c>
      <c r="EI898" s="28" t="n">
        <v>56</v>
      </c>
      <c r="EJ898" s="28" t="n">
        <v>22</v>
      </c>
      <c r="EK898" s="28" t="n">
        <v>79</v>
      </c>
      <c r="EL898" s="28" t="n">
        <v>58</v>
      </c>
      <c r="EM898" s="28" t="n">
        <v>82</v>
      </c>
      <c r="EN898" s="28" t="n">
        <v>15</v>
      </c>
      <c r="EO898" s="28" t="n">
        <v>16</v>
      </c>
      <c r="EP898" s="28" t="n">
        <v>0</v>
      </c>
      <c r="EQ898" s="28" t="n">
        <v>0</v>
      </c>
      <c r="ER898" s="28" t="n">
        <v>83</v>
      </c>
      <c r="ES898" s="28" t="n">
        <v>0</v>
      </c>
      <c r="ET898" s="28" t="n">
        <v>0</v>
      </c>
      <c r="EU898" s="28" t="n">
        <v>84</v>
      </c>
      <c r="EV898" s="28" t="n">
        <v>85</v>
      </c>
      <c r="EW898" s="28" t="n">
        <v>86</v>
      </c>
      <c r="EX898" s="28" t="n">
        <v>33</v>
      </c>
      <c r="EY898" s="28" t="n">
        <v>55</v>
      </c>
      <c r="EZ898" s="28" t="n">
        <v>44</v>
      </c>
      <c r="FA898" s="28" t="n">
        <v>37</v>
      </c>
      <c r="FB898" s="28" t="n">
        <v>21</v>
      </c>
      <c r="FC898" s="28" t="n">
        <v>98</v>
      </c>
      <c r="FD898" s="28" t="n">
        <v>30</v>
      </c>
      <c r="FE898" s="28" t="n">
        <v>79</v>
      </c>
      <c r="FF898" s="28" t="n">
        <v>0</v>
      </c>
      <c r="FG898" s="28" t="n">
        <v>81</v>
      </c>
      <c r="FH898" s="28" t="n">
        <v>53</v>
      </c>
      <c r="FI898" s="28" t="n">
        <v>53</v>
      </c>
      <c r="FJ898" s="28" t="n">
        <v>54</v>
      </c>
      <c r="FK898" s="28" t="n">
        <v>0</v>
      </c>
      <c r="FL898" s="28" t="n">
        <v>43</v>
      </c>
      <c r="FM898" s="28" t="n">
        <v>80</v>
      </c>
      <c r="FN898" s="28" t="n">
        <v>50</v>
      </c>
      <c r="FO898" s="28" t="n">
        <v>70</v>
      </c>
      <c r="FP898" s="28" t="n">
        <v>25</v>
      </c>
      <c r="FQ898" s="28" t="n">
        <v>91</v>
      </c>
      <c r="FR898" s="28" t="n">
        <v>53</v>
      </c>
      <c r="FS898" s="28" t="n">
        <v>82</v>
      </c>
      <c r="FT898" s="28" t="n">
        <v>38</v>
      </c>
      <c r="FU898" s="28" t="n">
        <v>21</v>
      </c>
      <c r="FV898" s="28" t="n">
        <v>0</v>
      </c>
      <c r="FW898" s="28" t="n">
        <v>0</v>
      </c>
      <c r="FX898" s="28" t="n">
        <v>84</v>
      </c>
      <c r="FY898" s="28" t="n">
        <v>0</v>
      </c>
      <c r="FZ898" s="28" t="n">
        <v>0</v>
      </c>
      <c r="GA898" s="28" t="n">
        <v>87</v>
      </c>
      <c r="GB898" s="28" t="n">
        <v>61</v>
      </c>
      <c r="GC898" s="28" t="n">
        <v>93</v>
      </c>
      <c r="GD898" s="28" t="n">
        <v>36</v>
      </c>
      <c r="GE898" s="28" t="n">
        <v>75</v>
      </c>
      <c r="GF898" s="28" t="n">
        <v>73</v>
      </c>
      <c r="GG898" s="28" t="n">
        <v>43</v>
      </c>
      <c r="GH898" s="28" t="n">
        <v>37</v>
      </c>
      <c r="GI898" s="28" t="n">
        <v>99</v>
      </c>
      <c r="GJ898" s="28" t="n">
        <v>45</v>
      </c>
      <c r="GK898" s="28" t="n">
        <v>65</v>
      </c>
      <c r="GL898" s="28" t="n">
        <v>0</v>
      </c>
      <c r="GM898" s="28" t="n">
        <v>69</v>
      </c>
      <c r="GN898" s="28" t="n">
        <v>87</v>
      </c>
      <c r="GO898" s="28" t="n">
        <v>59</v>
      </c>
      <c r="GP898" s="28" t="n">
        <v>78</v>
      </c>
      <c r="GQ898" s="28" t="n">
        <v>0</v>
      </c>
      <c r="GR898" s="29" t="n">
        <v>1.34074408135973</v>
      </c>
      <c r="GS898" s="29" t="n">
        <v>1.64233560408366</v>
      </c>
      <c r="GT898" s="29" t="n">
        <v>0.304149878065909</v>
      </c>
      <c r="GU898" s="29" t="n">
        <v>0.048100174035725</v>
      </c>
      <c r="GV898" s="29" t="n">
        <v>0.056149686397903</v>
      </c>
      <c r="GW898" s="29" t="n">
        <v>0.113069784904606</v>
      </c>
      <c r="GX898" s="29" t="n">
        <v>0.053909359538464</v>
      </c>
      <c r="GY898" s="29" t="n">
        <v>0.17790661916291</v>
      </c>
      <c r="GZ898" s="29" t="n">
        <v>0.395842858541165</v>
      </c>
      <c r="HA898" s="29" t="n">
        <v>0.177343149757091</v>
      </c>
      <c r="HB898" s="29" t="n">
        <v>0.123080581185558</v>
      </c>
      <c r="HC898" s="29" t="n">
        <v>0.0498396453868925</v>
      </c>
      <c r="HD898" s="29" t="n">
        <v>0.00596042019166319</v>
      </c>
      <c r="HE898" s="29" t="n">
        <v>0.00151163931514645</v>
      </c>
      <c r="HF898" s="29" t="n">
        <v>0.00406519181294189</v>
      </c>
      <c r="HG898" s="29" t="n">
        <v>0.0340422308918699</v>
      </c>
      <c r="HH898" s="29" t="n">
        <v>0.595227391029681</v>
      </c>
      <c r="HI898" s="29" t="n">
        <v>0.136065075687775</v>
      </c>
      <c r="HJ898" s="29" t="n">
        <v>0.195319647024088</v>
      </c>
      <c r="HK898" s="23" t="n">
        <v>8.4472588489961</v>
      </c>
      <c r="HL898" s="22" t="n">
        <v>61.84959007995</v>
      </c>
      <c r="HM898" s="22" t="n">
        <v>7.84643888222791</v>
      </c>
      <c r="HN898" s="24" t="n">
        <v>0.191072582883461</v>
      </c>
      <c r="HO898" s="21" t="n">
        <v>4611.7525877926</v>
      </c>
      <c r="HP898" s="21" t="n">
        <v>1687230.49239205</v>
      </c>
      <c r="HQ898" s="29" t="n">
        <v>0.299913689009539</v>
      </c>
      <c r="HR898" s="23" t="n">
        <v>0.394779565479419</v>
      </c>
      <c r="HS898" s="23" t="n">
        <v>0.570272513189761</v>
      </c>
      <c r="HT898" s="22" t="n">
        <v>3.53560671773353</v>
      </c>
      <c r="HU898" s="22" t="n">
        <v>3.63748189687222</v>
      </c>
      <c r="HV898" s="21" t="n">
        <v>701805.423433166</v>
      </c>
      <c r="HW898" s="22" t="n">
        <v>2.21468892426781</v>
      </c>
      <c r="HX898" s="29" t="n">
        <v>1.30584041109497</v>
      </c>
      <c r="HY898" s="29" t="n">
        <v>1.46263134304467</v>
      </c>
      <c r="HZ898" s="29" t="n">
        <v>0.288397989089401</v>
      </c>
      <c r="IA898" s="29" t="n">
        <v>0.017771668082935</v>
      </c>
      <c r="IB898" s="29" t="n">
        <v>0.039018422830396</v>
      </c>
      <c r="IC898" s="29" t="n">
        <v>0.075582985528415</v>
      </c>
      <c r="ID898" s="29" t="n">
        <v>0.057227227532459</v>
      </c>
      <c r="IE898" s="29" t="n">
        <v>0.186306134786624</v>
      </c>
      <c r="IF898" s="29" t="n">
        <v>0.154874135066787</v>
      </c>
      <c r="IG898" s="29" t="n">
        <v>0.0657575666428558</v>
      </c>
      <c r="IH898" s="29" t="n">
        <v>0.0348294712391886</v>
      </c>
      <c r="II898" s="29" t="n">
        <v>0.0198340698233227</v>
      </c>
      <c r="IJ898" s="29" t="n">
        <v>0.00234410523459895</v>
      </c>
      <c r="IK898" s="29" t="n">
        <v>0.00135597397451541</v>
      </c>
      <c r="IL898" s="29" t="n">
        <v>0.00200398496167973</v>
      </c>
      <c r="IM898" s="29" t="n">
        <v>0.0287489631906261</v>
      </c>
      <c r="IN898" s="29" t="n">
        <v>0.844385946324259</v>
      </c>
      <c r="IO898" s="29" t="n">
        <v>0.128262510749066</v>
      </c>
      <c r="IP898" s="29" t="n">
        <v>0.187889471269753</v>
      </c>
      <c r="IQ898" s="23" t="n">
        <v>7.65705205036299</v>
      </c>
      <c r="IR898" s="22" t="n">
        <v>57.9475837994821</v>
      </c>
      <c r="IS898" s="22" t="n">
        <v>6.96640584766975</v>
      </c>
      <c r="IT898" s="24" t="n">
        <v>0.112982752157696</v>
      </c>
      <c r="IU898" s="21" t="n">
        <v>2797.75429273317</v>
      </c>
      <c r="IV898" s="21" t="n">
        <v>1424720.17851009</v>
      </c>
      <c r="IW898" s="29" t="n">
        <v>0.446232019081698</v>
      </c>
      <c r="IX898" s="23" t="n">
        <v>0.160429484269158</v>
      </c>
      <c r="IY898" s="23" t="n">
        <v>0.890338042490396</v>
      </c>
      <c r="IZ898" s="22" t="n">
        <v>0.618705784050731</v>
      </c>
      <c r="JA898" s="22" t="n">
        <v>1.85965769706202</v>
      </c>
      <c r="JB898" s="21" t="n">
        <v>1111.30341923144</v>
      </c>
      <c r="JC898" s="23" t="n">
        <v>0.156673160012357</v>
      </c>
      <c r="JD898" s="21" t="n">
        <v>174.9</v>
      </c>
      <c r="JE898" s="21" t="n">
        <v>0</v>
      </c>
      <c r="JF898" s="21" t="n">
        <v>0</v>
      </c>
      <c r="JG898" s="21" t="n">
        <v>93.3</v>
      </c>
      <c r="JH898" s="21" t="n">
        <v>37</v>
      </c>
      <c r="JI898" s="21" t="n">
        <v>174.7</v>
      </c>
      <c r="JJ898" s="21" t="n">
        <v>45.3</v>
      </c>
      <c r="JK898" s="21" t="n">
        <v>0.1</v>
      </c>
      <c r="JL898" s="21" t="n">
        <v>0</v>
      </c>
      <c r="JM898" s="21" t="n">
        <v>0</v>
      </c>
      <c r="JN898" s="21" t="n">
        <v>0</v>
      </c>
      <c r="JO898" s="21" t="n">
        <v>0</v>
      </c>
      <c r="JP898" s="21" t="n">
        <v>0</v>
      </c>
      <c r="JQ898" s="21" t="n">
        <v>45.2</v>
      </c>
      <c r="JR898" s="21" t="n">
        <v>621.3</v>
      </c>
      <c r="JS898" s="21" t="n">
        <v>504.9</v>
      </c>
      <c r="JT898" s="21" t="n">
        <v>370.5</v>
      </c>
      <c r="JU898" s="21" t="n">
        <v>559</v>
      </c>
      <c r="JV898" s="21" t="n">
        <v>243</v>
      </c>
      <c r="JW898" s="21" t="n">
        <v>422.6</v>
      </c>
      <c r="JX898" s="21" t="n">
        <v>666.7</v>
      </c>
      <c r="JY898" s="21" t="n">
        <v>193.9</v>
      </c>
      <c r="JZ898" s="21" t="n">
        <v>65</v>
      </c>
      <c r="KA898" s="21" t="n">
        <v>277</v>
      </c>
      <c r="KB898" s="21" t="n">
        <v>389.7</v>
      </c>
      <c r="KC898" s="21" t="n">
        <v>543.5</v>
      </c>
      <c r="KD898" s="21" t="n">
        <v>123.1</v>
      </c>
      <c r="KE898" s="21" t="n">
        <v>113.8</v>
      </c>
      <c r="KF898" s="21" t="n">
        <v>31.4</v>
      </c>
      <c r="KG898" s="21" t="n">
        <v>0.1</v>
      </c>
      <c r="KH898" s="21" t="n">
        <v>0</v>
      </c>
      <c r="KI898" s="21" t="n">
        <v>5833.4</v>
      </c>
      <c r="KJ898" s="21" t="n">
        <v>0</v>
      </c>
      <c r="KK898" s="21" t="n">
        <v>82.3</v>
      </c>
      <c r="KL898" s="21" t="n">
        <v>0</v>
      </c>
      <c r="KM898" s="21" t="n">
        <v>0</v>
      </c>
      <c r="KN898" s="21" t="n">
        <v>0</v>
      </c>
      <c r="KO898" s="21" t="n">
        <v>0</v>
      </c>
      <c r="KP898" s="28" t="n">
        <v>44</v>
      </c>
      <c r="KQ898" s="28" t="n">
        <v>39</v>
      </c>
      <c r="KR898" s="28" t="n">
        <v>37</v>
      </c>
      <c r="KS898" s="28" t="n">
        <v>23</v>
      </c>
      <c r="KT898" s="28" t="n">
        <v>63</v>
      </c>
      <c r="KU898" s="28" t="n">
        <v>30</v>
      </c>
      <c r="KV898" s="28" t="n">
        <v>57</v>
      </c>
      <c r="KW898" s="28" t="n">
        <v>0</v>
      </c>
      <c r="KX898" s="28" t="n">
        <v>58</v>
      </c>
      <c r="KY898" s="28" t="n">
        <v>45</v>
      </c>
      <c r="KZ898" s="28" t="n">
        <v>48</v>
      </c>
      <c r="LA898" s="28" t="n">
        <v>44</v>
      </c>
      <c r="LB898" s="28" t="n">
        <v>0</v>
      </c>
      <c r="LC898" s="28" t="n">
        <v>66</v>
      </c>
      <c r="LD898" s="28" t="n">
        <v>57</v>
      </c>
      <c r="LE898" s="28" t="n">
        <v>49</v>
      </c>
      <c r="LF898" s="28" t="n">
        <v>28</v>
      </c>
      <c r="LG898" s="28" t="n">
        <v>88</v>
      </c>
      <c r="LH898" s="28" t="n">
        <v>40</v>
      </c>
      <c r="LI898" s="28" t="n">
        <v>79</v>
      </c>
      <c r="LJ898" s="28" t="n">
        <v>0</v>
      </c>
      <c r="LK898" s="28" t="n">
        <v>80</v>
      </c>
      <c r="LL898" s="28" t="n">
        <v>65</v>
      </c>
      <c r="LM898" s="28" t="n">
        <v>63</v>
      </c>
      <c r="LN898" s="28" t="n">
        <v>64</v>
      </c>
      <c r="LO898" s="28" t="n">
        <v>0</v>
      </c>
      <c r="LP898" s="28" t="n">
        <v>66</v>
      </c>
      <c r="LQ898" s="28" t="n">
        <v>67</v>
      </c>
      <c r="LR898" s="28" t="n">
        <v>49</v>
      </c>
      <c r="LS898" s="28" t="n">
        <v>45</v>
      </c>
      <c r="LT898" s="28" t="n">
        <v>73</v>
      </c>
      <c r="LU898" s="28" t="n">
        <v>50</v>
      </c>
      <c r="LV898" s="28" t="n">
        <v>62</v>
      </c>
      <c r="LW898" s="28" t="n">
        <v>0</v>
      </c>
      <c r="LX898" s="28" t="n">
        <v>63</v>
      </c>
      <c r="LY898" s="28" t="n">
        <v>70</v>
      </c>
      <c r="LZ898" s="28" t="n">
        <v>58</v>
      </c>
      <c r="MA898" s="28" t="n">
        <v>67</v>
      </c>
      <c r="MB898" s="28" t="n">
        <v>0</v>
      </c>
      <c r="MC898" s="28" t="n">
        <v>89</v>
      </c>
      <c r="MD898" s="28" t="n">
        <v>90</v>
      </c>
      <c r="ME898" s="28" t="n">
        <v>62</v>
      </c>
      <c r="MF898" s="28" t="n">
        <v>59</v>
      </c>
      <c r="MG898" s="28" t="n">
        <v>93</v>
      </c>
      <c r="MH898" s="28" t="n">
        <v>66</v>
      </c>
      <c r="MI898" s="28" t="n">
        <v>78</v>
      </c>
      <c r="MJ898" s="28" t="n">
        <v>0</v>
      </c>
      <c r="MK898" s="28" t="n">
        <v>79</v>
      </c>
      <c r="ML898" s="28" t="n">
        <v>87</v>
      </c>
      <c r="MM898" s="28" t="n">
        <v>73</v>
      </c>
      <c r="MN898" s="28" t="n">
        <v>88</v>
      </c>
      <c r="MO898" s="28" t="n">
        <v>0</v>
      </c>
      <c r="MP898" s="21" t="n">
        <v>3</v>
      </c>
      <c r="MQ898" s="21" t="n">
        <v>47</v>
      </c>
      <c r="MR898" s="23" t="n">
        <v>1</v>
      </c>
      <c r="MS898" s="21" t="n">
        <v>794.4</v>
      </c>
      <c r="MT898" s="21" t="n">
        <v>161.9</v>
      </c>
      <c r="MU898" s="29" t="n">
        <v>0</v>
      </c>
      <c r="MV898" s="29" t="n">
        <v>0</v>
      </c>
      <c r="MW898" s="29" t="n">
        <v>0.0000549687493789483</v>
      </c>
      <c r="MX898" s="29" t="n">
        <v>0</v>
      </c>
      <c r="MY898" s="29" t="n">
        <v>0.000113602082049826</v>
      </c>
      <c r="MZ898" s="29" t="n">
        <v>0.0678472487289678</v>
      </c>
      <c r="NA898" s="29" t="n">
        <v>0.931984180439604</v>
      </c>
      <c r="NB898" s="24" t="n">
        <v>39.7436623576457</v>
      </c>
      <c r="NC898" s="24" t="n">
        <v>31.7991213621325</v>
      </c>
      <c r="ND898" s="24" t="n">
        <v>29.8959622278461</v>
      </c>
      <c r="NE898" s="24" t="n">
        <v>16.0059660471098</v>
      </c>
      <c r="NF898" s="24" t="n">
        <v>69.3562981494477</v>
      </c>
      <c r="NG898" s="24" t="n">
        <v>22.7463680242542</v>
      </c>
      <c r="NH898" s="24" t="n">
        <v>58.1470729060247</v>
      </c>
      <c r="NI898" s="24" t="n">
        <v>0</v>
      </c>
      <c r="NJ898" s="24" t="n">
        <v>60.3887125024908</v>
      </c>
      <c r="NK898" s="24" t="n">
        <v>40.4376407006641</v>
      </c>
      <c r="NL898" s="24" t="n">
        <v>39.4810972413706</v>
      </c>
      <c r="NM898" s="24" t="n">
        <v>40.0703632343763</v>
      </c>
      <c r="NN898" s="24" t="n">
        <v>0</v>
      </c>
      <c r="NO898" s="24" t="n">
        <v>73.3337841543</v>
      </c>
      <c r="NP898" s="24" t="n">
        <v>70.4144690507536</v>
      </c>
      <c r="NQ898" s="24" t="n">
        <v>46.7742313150331</v>
      </c>
      <c r="NR898" s="24" t="n">
        <v>37.619595642911</v>
      </c>
      <c r="NS898" s="24" t="n">
        <v>92.7756131371833</v>
      </c>
      <c r="NT898" s="24" t="n">
        <v>44.3412093903902</v>
      </c>
      <c r="NU898" s="24" t="n">
        <v>65.4991546329388</v>
      </c>
      <c r="NV898" s="24" t="n">
        <v>0</v>
      </c>
      <c r="NW898" s="24" t="n">
        <v>68.1526290115952</v>
      </c>
      <c r="NX898" s="24" t="n">
        <v>84.6590126352103</v>
      </c>
      <c r="NY898" s="24" t="n">
        <v>59.2728203720914</v>
      </c>
      <c r="NZ898" s="24" t="n">
        <v>75.4677770531542</v>
      </c>
      <c r="OA898" s="24" t="n">
        <v>0</v>
      </c>
      <c r="OB898" s="24" t="n">
        <v>97.5927622442186</v>
      </c>
      <c r="OC898" s="24" t="n">
        <v>78.0829935586168</v>
      </c>
      <c r="OD898" s="24" t="n">
        <v>65.990001608866</v>
      </c>
      <c r="OE898" s="24" t="n">
        <v>37.5563903838948</v>
      </c>
      <c r="OF898" s="24" t="n">
        <v>164.205064489677</v>
      </c>
      <c r="OG898" s="24" t="n">
        <v>52.8065086334292</v>
      </c>
      <c r="OH898" s="24" t="n">
        <v>135.337245315074</v>
      </c>
      <c r="OI898" s="24" t="n">
        <v>0</v>
      </c>
      <c r="OJ898" s="24" t="n">
        <v>136.906921473526</v>
      </c>
      <c r="OK898" s="24" t="n">
        <v>90.9986654429643</v>
      </c>
      <c r="OL898" s="24" t="n">
        <v>92.1502033340544</v>
      </c>
      <c r="OM898" s="24" t="n">
        <v>93.1531283494811</v>
      </c>
      <c r="ON898" s="24" t="n">
        <v>0</v>
      </c>
      <c r="OO898" s="24" t="n">
        <v>146.720086998661</v>
      </c>
      <c r="OP898" s="24" t="n">
        <v>140.890820246522</v>
      </c>
      <c r="OQ898" s="24" t="n">
        <v>84.4309417060382</v>
      </c>
      <c r="OR898" s="24" t="n">
        <v>70.2741826732585</v>
      </c>
      <c r="OS898" s="24" t="n">
        <v>181.082086369165</v>
      </c>
      <c r="OT898" s="24" t="n">
        <v>85.4034093522394</v>
      </c>
      <c r="OU898" s="24" t="n">
        <v>117.2429518683</v>
      </c>
      <c r="OV898" s="24" t="n">
        <v>0</v>
      </c>
      <c r="OW898" s="24" t="n">
        <v>120.469471778506</v>
      </c>
      <c r="OX898" s="24" t="n">
        <v>158.972748392855</v>
      </c>
      <c r="OY898" s="24" t="n">
        <v>112.78998389208</v>
      </c>
      <c r="OZ898" s="24" t="n">
        <v>144.75983225877</v>
      </c>
      <c r="PA898" s="24" t="n">
        <v>0</v>
      </c>
    </row>
    <row r="899">
      <c r="A899"/>
      <c r="B899"/>
      <c r="C899"/>
      <c r="D899" s="2"/>
      <c r="E899" t="n">
        <v>898</v>
      </c>
      <c r="F899" t="b">
        <v>1</v>
      </c>
      <c r="G899" t="s">
        <v>439</v>
      </c>
      <c r="H899" s="30" t="n">
        <v>12410.8</v>
      </c>
      <c r="I899" t="n">
        <v>-81.06537</v>
      </c>
      <c r="J899" t="n">
        <v>32.03702</v>
      </c>
      <c r="K899" t="s">
        <v>506</v>
      </c>
      <c r="L899" t="s">
        <v>507</v>
      </c>
      <c r="M899" t="n">
        <v>1</v>
      </c>
      <c r="N899" t="n">
        <v>4</v>
      </c>
      <c r="O899" s="27" t="n">
        <v>1.46767052788361</v>
      </c>
      <c r="P899" s="27" t="n">
        <v>1.27114901396231</v>
      </c>
      <c r="Q899" s="27" t="n">
        <v>1.34176783710455</v>
      </c>
      <c r="R899" s="27" t="n">
        <v>0.149490300758586</v>
      </c>
      <c r="S899" s="27" t="n">
        <v>1.12860183046314</v>
      </c>
      <c r="T899" s="27" t="n">
        <v>0.968637124722478</v>
      </c>
      <c r="U899" s="27" t="n">
        <v>0.761096715634766</v>
      </c>
      <c r="V899" s="27" t="n">
        <v>0.988130976029465</v>
      </c>
      <c r="W899" s="27" t="n">
        <v>1.62891619317202</v>
      </c>
      <c r="X899" s="27" t="n">
        <v>0.144491559265355</v>
      </c>
      <c r="Y899" s="27" t="n">
        <v>4.64604617657719</v>
      </c>
      <c r="Z899" s="27" t="n">
        <v>0.276332346560079</v>
      </c>
      <c r="AA899" s="27" t="n">
        <v>0</v>
      </c>
      <c r="AB899" s="27" t="n">
        <v>3.66935302696898</v>
      </c>
      <c r="AC899" s="27" t="n">
        <v>0.573837938334256</v>
      </c>
      <c r="AD899" s="27" t="n">
        <v>0.754368440253295</v>
      </c>
      <c r="AE899" s="27" t="n">
        <v>0.596755396549083</v>
      </c>
      <c r="AF899" s="27" t="n">
        <v>1.0413768139808</v>
      </c>
      <c r="AG899" s="27" t="n">
        <v>0.854449256666608</v>
      </c>
      <c r="AH899" s="27" t="n">
        <v>0.856910336676192</v>
      </c>
      <c r="AI899" s="27" t="n">
        <v>0.837785103571563</v>
      </c>
      <c r="AJ899" s="27" t="n">
        <v>0.153705255907263</v>
      </c>
      <c r="AK899" s="27" t="n">
        <v>0.520717782477055</v>
      </c>
      <c r="AL899" s="27" t="n">
        <v>1.93708204032689</v>
      </c>
      <c r="AM899" s="27" t="n">
        <v>0</v>
      </c>
      <c r="AN899" s="27" t="n">
        <v>1.05335197869841</v>
      </c>
      <c r="AO899" s="27" t="n">
        <v>0.371984052263784</v>
      </c>
      <c r="AP899" s="27" t="n">
        <v>1.22866461545455</v>
      </c>
      <c r="AQ899" s="27" t="n">
        <v>0.0000127779197647317</v>
      </c>
      <c r="AR899" s="27" t="n">
        <v>1.54892011439061</v>
      </c>
      <c r="AS899" s="27" t="n">
        <v>1.47205215269003</v>
      </c>
      <c r="AT899" s="27" t="n">
        <v>1.24799846803846</v>
      </c>
      <c r="AU899" s="27" t="n">
        <v>1.26028124663221</v>
      </c>
      <c r="AV899" s="27" t="n">
        <v>1.25417023317313</v>
      </c>
      <c r="AW899" s="27" t="n">
        <v>1.2193211196145</v>
      </c>
      <c r="AX899" s="27" t="n">
        <v>0.273348606947329</v>
      </c>
      <c r="AY899" s="27" t="n">
        <v>1.14620589934932</v>
      </c>
      <c r="AZ899" s="27" t="n">
        <v>0.90941016648022</v>
      </c>
      <c r="BA899" s="27" t="n">
        <v>0.728693830431571</v>
      </c>
      <c r="BB899" s="27" t="n">
        <v>1.11740030426695</v>
      </c>
      <c r="BC899" s="27" t="n">
        <v>1.31232616990938</v>
      </c>
      <c r="BD899" s="27" t="n">
        <v>0.271561549746151</v>
      </c>
      <c r="BE899" s="27" t="n">
        <v>1.77703248090361</v>
      </c>
      <c r="BF899" s="27" t="n">
        <v>0.356395310160165</v>
      </c>
      <c r="BG899" s="27" t="n">
        <v>0</v>
      </c>
      <c r="BH899" s="27" t="n">
        <v>11.3785933209803</v>
      </c>
      <c r="BI899" s="27" t="n">
        <v>0.512390943615188</v>
      </c>
      <c r="BJ899" s="27" t="n">
        <v>0.846608576488993</v>
      </c>
      <c r="BK899" s="27" t="n">
        <v>0.700902625492846</v>
      </c>
      <c r="BL899" s="27" t="n">
        <v>0.987281360219679</v>
      </c>
      <c r="BM899" s="27" t="n">
        <v>0.955227195545294</v>
      </c>
      <c r="BN899" s="27" t="n">
        <v>1.17999799463573</v>
      </c>
      <c r="BO899" s="27" t="n">
        <v>0.963302020540122</v>
      </c>
      <c r="BP899" s="27" t="n">
        <v>0.454881845104553</v>
      </c>
      <c r="BQ899" s="27" t="n">
        <v>0.994069762797444</v>
      </c>
      <c r="BR899" s="27" t="n">
        <v>4.17159052920341</v>
      </c>
      <c r="BS899" s="27" t="n">
        <v>0</v>
      </c>
      <c r="BT899" s="27" t="n">
        <v>1.16132517404113</v>
      </c>
      <c r="BU899" s="27" t="n">
        <v>1.55778501522702</v>
      </c>
      <c r="BV899" s="27" t="n">
        <v>1.98269294835667</v>
      </c>
      <c r="BW899" s="27" t="n">
        <v>0.00674240897857209</v>
      </c>
      <c r="BX899" s="27" t="n">
        <v>5.72242459364225</v>
      </c>
      <c r="BY899" s="27" t="n">
        <v>1.50035443383453</v>
      </c>
      <c r="BZ899" s="27" t="n">
        <v>1.15301329130797</v>
      </c>
      <c r="CA899" s="29" t="n">
        <v>1.96777057364607</v>
      </c>
      <c r="CB899" s="29" t="n">
        <v>2.08765328372615</v>
      </c>
      <c r="CC899" s="29" t="n">
        <v>0.408098524048107</v>
      </c>
      <c r="CD899" s="29" t="n">
        <v>0.00719050948314088</v>
      </c>
      <c r="CE899" s="29" t="n">
        <v>0.0633706388486048</v>
      </c>
      <c r="CF899" s="29" t="n">
        <v>0.109523591342987</v>
      </c>
      <c r="CG899" s="29" t="n">
        <v>0.0410302364866987</v>
      </c>
      <c r="CH899" s="29" t="n">
        <v>0.175795041235549</v>
      </c>
      <c r="CI899" s="29" t="n">
        <v>0.644794842229206</v>
      </c>
      <c r="CJ899" s="29" t="n">
        <v>0.0256245882334315</v>
      </c>
      <c r="CK899" s="29" t="n">
        <v>0.57183806362806</v>
      </c>
      <c r="CL899" s="29" t="n">
        <v>0.0137723061614822</v>
      </c>
      <c r="CM899" s="29" t="n">
        <v>0</v>
      </c>
      <c r="CN899" s="29" t="n">
        <v>0.00554673829671794</v>
      </c>
      <c r="CO899" s="29" t="n">
        <v>0.00233276128887187</v>
      </c>
      <c r="CP899" s="29" t="n">
        <v>0.0256803846206424</v>
      </c>
      <c r="CQ899" s="29" t="n">
        <v>0.355205157770793</v>
      </c>
      <c r="CR899" s="29" t="n">
        <v>1.95402885265323</v>
      </c>
      <c r="CS899" s="29" t="n">
        <v>1.83556819697596</v>
      </c>
      <c r="CT899" s="29" t="n">
        <v>0.136898904843005</v>
      </c>
      <c r="CU899" s="21" t="n">
        <v>4867.5</v>
      </c>
      <c r="CV899" s="29" t="n">
        <v>0.453847034886193</v>
      </c>
      <c r="CW899" s="29" t="n">
        <v>0.546152965113807</v>
      </c>
      <c r="CX899" s="21" t="n">
        <v>73.7335345242722</v>
      </c>
      <c r="CY899" s="31" t="n">
        <v>26504.8631009441</v>
      </c>
      <c r="CZ899" s="29" t="n">
        <v>0.51336901467078</v>
      </c>
      <c r="DA899" s="29" t="n">
        <v>0.178164800186723</v>
      </c>
      <c r="DB899" s="29" t="n">
        <v>0.821835199813276</v>
      </c>
      <c r="DC899" s="29" t="n">
        <v>0.00991171253190617</v>
      </c>
      <c r="DD899" s="29" t="n">
        <v>0.0191001937598443</v>
      </c>
      <c r="DE899" s="29" t="n">
        <v>0.00148446403217953</v>
      </c>
      <c r="DF899" s="29" t="n">
        <v>0.0278600384489833</v>
      </c>
      <c r="DG899" s="29" t="n">
        <v>0.0583564087729132</v>
      </c>
      <c r="DH899" s="29" t="n">
        <v>0</v>
      </c>
      <c r="DI899" s="29" t="n">
        <v>0</v>
      </c>
      <c r="DJ899" s="29" t="n">
        <v>1</v>
      </c>
      <c r="DK899" s="29" t="n">
        <v>0</v>
      </c>
      <c r="DL899" s="29" t="n">
        <v>0.200294887572121</v>
      </c>
      <c r="DM899" s="29" t="n">
        <v>0.243758620263875</v>
      </c>
      <c r="DN899" s="23" t="n">
        <v>8.79677950703868</v>
      </c>
      <c r="DO899" s="22" t="n">
        <v>52.8473362689477</v>
      </c>
      <c r="DP899" s="22" t="n">
        <v>6.72369458427908</v>
      </c>
      <c r="DQ899" s="24" t="n">
        <v>0.160077763640706</v>
      </c>
      <c r="DR899" s="21" t="n">
        <v>708.850611687647</v>
      </c>
      <c r="DS899" s="21" t="n">
        <v>878570.920526059</v>
      </c>
      <c r="DT899" s="29" t="n">
        <v>0.580957420628563</v>
      </c>
      <c r="DU899" s="23" t="n">
        <v>0</v>
      </c>
      <c r="DV899" s="23" t="n">
        <v>0.600697680165752</v>
      </c>
      <c r="DW899" s="22" t="n">
        <v>1.31518931407358</v>
      </c>
      <c r="DX899" s="22" t="n">
        <v>4.46924529604341</v>
      </c>
      <c r="DY899" s="21" t="n">
        <v>8.96761339108258</v>
      </c>
      <c r="DZ899" s="22" t="n">
        <v>3.43037622191651</v>
      </c>
      <c r="EA899" s="21" t="n">
        <v>1</v>
      </c>
      <c r="EB899" s="21" t="n">
        <v>1</v>
      </c>
      <c r="EC899" s="22" t="n">
        <v>1</v>
      </c>
      <c r="ED899" s="26" t="n">
        <v>0.0186667814850807</v>
      </c>
      <c r="EE899" s="26" t="n">
        <v>0.775929480332078</v>
      </c>
      <c r="EF899" s="28" t="n">
        <v>77</v>
      </c>
      <c r="EG899" s="28" t="n">
        <v>77</v>
      </c>
      <c r="EH899" s="28" t="n">
        <v>71</v>
      </c>
      <c r="EI899" s="28" t="n">
        <v>58</v>
      </c>
      <c r="EJ899" s="28" t="n">
        <v>68</v>
      </c>
      <c r="EK899" s="28" t="n">
        <v>62</v>
      </c>
      <c r="EL899" s="28" t="n">
        <v>44</v>
      </c>
      <c r="EM899" s="28" t="n">
        <v>56</v>
      </c>
      <c r="EN899" s="28" t="n">
        <v>74</v>
      </c>
      <c r="EO899" s="28" t="n">
        <v>31</v>
      </c>
      <c r="EP899" s="28" t="n">
        <v>93</v>
      </c>
      <c r="EQ899" s="28" t="n">
        <v>58</v>
      </c>
      <c r="ER899" s="28" t="n">
        <v>0</v>
      </c>
      <c r="ES899" s="28" t="n">
        <v>96</v>
      </c>
      <c r="ET899" s="28" t="n">
        <v>85</v>
      </c>
      <c r="EU899" s="28" t="n">
        <v>58</v>
      </c>
      <c r="EV899" s="28" t="n">
        <v>26</v>
      </c>
      <c r="EW899" s="28" t="n">
        <v>85</v>
      </c>
      <c r="EX899" s="28" t="n">
        <v>88</v>
      </c>
      <c r="EY899" s="28" t="n">
        <v>69</v>
      </c>
      <c r="EZ899" s="28" t="n">
        <v>11</v>
      </c>
      <c r="FA899" s="28" t="n">
        <v>41</v>
      </c>
      <c r="FB899" s="28" t="n">
        <v>51</v>
      </c>
      <c r="FC899" s="28" t="n">
        <v>52</v>
      </c>
      <c r="FD899" s="28" t="n">
        <v>51</v>
      </c>
      <c r="FE899" s="28" t="n">
        <v>79</v>
      </c>
      <c r="FF899" s="28" t="n">
        <v>0</v>
      </c>
      <c r="FG899" s="28" t="n">
        <v>68</v>
      </c>
      <c r="FH899" s="28" t="n">
        <v>50</v>
      </c>
      <c r="FI899" s="28" t="n">
        <v>77</v>
      </c>
      <c r="FJ899" s="28" t="n">
        <v>35</v>
      </c>
      <c r="FK899" s="28" t="n">
        <v>89</v>
      </c>
      <c r="FL899" s="28" t="n">
        <v>68</v>
      </c>
      <c r="FM899" s="28" t="n">
        <v>73</v>
      </c>
      <c r="FN899" s="28" t="n">
        <v>65</v>
      </c>
      <c r="FO899" s="28" t="n">
        <v>69</v>
      </c>
      <c r="FP899" s="28" t="n">
        <v>68</v>
      </c>
      <c r="FQ899" s="28" t="n">
        <v>56</v>
      </c>
      <c r="FR899" s="28" t="n">
        <v>44</v>
      </c>
      <c r="FS899" s="28" t="n">
        <v>64</v>
      </c>
      <c r="FT899" s="28" t="n">
        <v>65</v>
      </c>
      <c r="FU899" s="28" t="n">
        <v>41</v>
      </c>
      <c r="FV899" s="28" t="n">
        <v>76</v>
      </c>
      <c r="FW899" s="28" t="n">
        <v>63</v>
      </c>
      <c r="FX899" s="28" t="n">
        <v>0</v>
      </c>
      <c r="FY899" s="28" t="n">
        <v>98</v>
      </c>
      <c r="FZ899" s="28" t="n">
        <v>87</v>
      </c>
      <c r="GA899" s="28" t="n">
        <v>63</v>
      </c>
      <c r="GB899" s="28" t="n">
        <v>34</v>
      </c>
      <c r="GC899" s="28" t="n">
        <v>86</v>
      </c>
      <c r="GD899" s="28" t="n">
        <v>82</v>
      </c>
      <c r="GE899" s="28" t="n">
        <v>38</v>
      </c>
      <c r="GF899" s="28" t="n">
        <v>21</v>
      </c>
      <c r="GG899" s="28" t="n">
        <v>67</v>
      </c>
      <c r="GH899" s="28" t="n">
        <v>51</v>
      </c>
      <c r="GI899" s="28" t="n">
        <v>60</v>
      </c>
      <c r="GJ899" s="28" t="n">
        <v>70</v>
      </c>
      <c r="GK899" s="28" t="n">
        <v>94</v>
      </c>
      <c r="GL899" s="28" t="n">
        <v>0</v>
      </c>
      <c r="GM899" s="28" t="n">
        <v>69</v>
      </c>
      <c r="GN899" s="28" t="n">
        <v>77</v>
      </c>
      <c r="GO899" s="28" t="n">
        <v>82</v>
      </c>
      <c r="GP899" s="28" t="n">
        <v>50</v>
      </c>
      <c r="GQ899" s="28" t="n">
        <v>96</v>
      </c>
      <c r="GR899" s="29" t="n">
        <v>1.34074408135973</v>
      </c>
      <c r="GS899" s="29" t="n">
        <v>1.64233560408366</v>
      </c>
      <c r="GT899" s="29" t="n">
        <v>0.304149878065909</v>
      </c>
      <c r="GU899" s="29" t="n">
        <v>0.048100174035725</v>
      </c>
      <c r="GV899" s="29" t="n">
        <v>0.056149686397903</v>
      </c>
      <c r="GW899" s="29" t="n">
        <v>0.113069784904606</v>
      </c>
      <c r="GX899" s="29" t="n">
        <v>0.053909359538464</v>
      </c>
      <c r="GY899" s="29" t="n">
        <v>0.17790661916291</v>
      </c>
      <c r="GZ899" s="29" t="n">
        <v>0.395842858541165</v>
      </c>
      <c r="HA899" s="29" t="n">
        <v>0.177343149757091</v>
      </c>
      <c r="HB899" s="29" t="n">
        <v>0.123080581185558</v>
      </c>
      <c r="HC899" s="29" t="n">
        <v>0.0498396453868925</v>
      </c>
      <c r="HD899" s="29" t="n">
        <v>0.00596042019166319</v>
      </c>
      <c r="HE899" s="29" t="n">
        <v>0.00151163931514645</v>
      </c>
      <c r="HF899" s="29" t="n">
        <v>0.00406519181294189</v>
      </c>
      <c r="HG899" s="29" t="n">
        <v>0.0340422308918699</v>
      </c>
      <c r="HH899" s="29" t="n">
        <v>0.595227391029681</v>
      </c>
      <c r="HI899" s="29" t="n">
        <v>0.136065075687775</v>
      </c>
      <c r="HJ899" s="29" t="n">
        <v>0.195319647024088</v>
      </c>
      <c r="HK899" s="23" t="n">
        <v>8.4472588489961</v>
      </c>
      <c r="HL899" s="22" t="n">
        <v>61.84959007995</v>
      </c>
      <c r="HM899" s="22" t="n">
        <v>7.84643888222791</v>
      </c>
      <c r="HN899" s="24" t="n">
        <v>0.191072582883461</v>
      </c>
      <c r="HO899" s="21" t="n">
        <v>4611.7525877926</v>
      </c>
      <c r="HP899" s="21" t="n">
        <v>1687230.49239205</v>
      </c>
      <c r="HQ899" s="29" t="n">
        <v>0.299913689009539</v>
      </c>
      <c r="HR899" s="23" t="n">
        <v>0.394779565479419</v>
      </c>
      <c r="HS899" s="23" t="n">
        <v>0.570272513189761</v>
      </c>
      <c r="HT899" s="22" t="n">
        <v>3.53560671773353</v>
      </c>
      <c r="HU899" s="22" t="n">
        <v>3.63748189687222</v>
      </c>
      <c r="HV899" s="21" t="n">
        <v>701805.423433166</v>
      </c>
      <c r="HW899" s="22" t="n">
        <v>2.21468892426781</v>
      </c>
      <c r="HX899" s="29" t="n">
        <v>1.55047046671121</v>
      </c>
      <c r="HY899" s="29" t="n">
        <v>1.4635718090134</v>
      </c>
      <c r="HZ899" s="29" t="n">
        <v>0.334693230096049</v>
      </c>
      <c r="IA899" s="29" t="n">
        <v>0.026305272097203</v>
      </c>
      <c r="IB899" s="29" t="n">
        <v>0.055287308226715</v>
      </c>
      <c r="IC899" s="29" t="n">
        <v>0.120433656209152</v>
      </c>
      <c r="ID899" s="29" t="n">
        <v>0.056306551219733</v>
      </c>
      <c r="IE899" s="29" t="n">
        <v>0.157325034335726</v>
      </c>
      <c r="IF899" s="29" t="n">
        <v>0.491337334432439</v>
      </c>
      <c r="IG899" s="29" t="n">
        <v>0.0943601487669546</v>
      </c>
      <c r="IH899" s="29" t="n">
        <v>0.321793816248808</v>
      </c>
      <c r="II899" s="29" t="n">
        <v>0.0386433428523313</v>
      </c>
      <c r="IJ899" s="29" t="n">
        <v>0.0011666129686375</v>
      </c>
      <c r="IK899" s="29" t="n">
        <v>0.000487471354344885</v>
      </c>
      <c r="IL899" s="29" t="n">
        <v>0.00455269812618664</v>
      </c>
      <c r="IM899" s="29" t="n">
        <v>0.0303332441151761</v>
      </c>
      <c r="IN899" s="29" t="n">
        <v>0.506782461431112</v>
      </c>
      <c r="IO899" s="29" t="n">
        <v>0.133498380819402</v>
      </c>
      <c r="IP899" s="29" t="n">
        <v>0.21141006968563</v>
      </c>
      <c r="IQ899" s="23" t="n">
        <v>8.91010390906329</v>
      </c>
      <c r="IR899" s="22" t="n">
        <v>55.3243631623989</v>
      </c>
      <c r="IS899" s="22" t="n">
        <v>5.69805594148887</v>
      </c>
      <c r="IT899" s="24" t="n">
        <v>0.166176090392659</v>
      </c>
      <c r="IU899" s="21" t="n">
        <v>1558.31809802108</v>
      </c>
      <c r="IV899" s="21" t="n">
        <v>883812.136135843</v>
      </c>
      <c r="IW899" s="29" t="n">
        <v>0.139265207493771</v>
      </c>
      <c r="IX899" s="23" t="n">
        <v>0.067501539141621</v>
      </c>
      <c r="IY899" s="23" t="n">
        <v>0.517251923572338</v>
      </c>
      <c r="IZ899" s="22" t="n">
        <v>0.844268818365745</v>
      </c>
      <c r="JA899" s="22" t="n">
        <v>2.25412880988339</v>
      </c>
      <c r="JB899" s="21" t="n">
        <v>1330.03106450267</v>
      </c>
      <c r="JC899" s="23" t="n">
        <v>0.599462022746048</v>
      </c>
      <c r="JD899" s="21" t="n">
        <v>4697.5</v>
      </c>
      <c r="JE899" s="21" t="n">
        <v>35</v>
      </c>
      <c r="JF899" s="21" t="n">
        <v>409.9</v>
      </c>
      <c r="JG899" s="21" t="n">
        <v>911</v>
      </c>
      <c r="JH899" s="21" t="n">
        <v>509.2</v>
      </c>
      <c r="JI899" s="21" t="n">
        <v>2181.8</v>
      </c>
      <c r="JJ899" s="21" t="n">
        <v>8002.4</v>
      </c>
      <c r="JK899" s="21" t="n">
        <v>318</v>
      </c>
      <c r="JL899" s="21" t="n">
        <v>7097</v>
      </c>
      <c r="JM899" s="21" t="n">
        <v>170.9</v>
      </c>
      <c r="JN899" s="21" t="n">
        <v>0</v>
      </c>
      <c r="JO899" s="21" t="n">
        <v>68.8</v>
      </c>
      <c r="JP899" s="21" t="n">
        <v>29</v>
      </c>
      <c r="JQ899" s="21" t="n">
        <v>318.7</v>
      </c>
      <c r="JR899" s="21" t="n">
        <v>4408.4</v>
      </c>
      <c r="JS899" s="21" t="n">
        <v>8318.3</v>
      </c>
      <c r="JT899" s="21" t="n">
        <v>4867.5</v>
      </c>
      <c r="JU899" s="21" t="n">
        <v>10427.2</v>
      </c>
      <c r="JV899" s="21" t="n">
        <v>3159.7</v>
      </c>
      <c r="JW899" s="21" t="n">
        <v>5438.7</v>
      </c>
      <c r="JX899" s="21" t="n">
        <v>11510.8</v>
      </c>
      <c r="JY899" s="21" t="n">
        <v>2498.8</v>
      </c>
      <c r="JZ899" s="21" t="n">
        <v>666.4</v>
      </c>
      <c r="KA899" s="21" t="n">
        <v>6778.2</v>
      </c>
      <c r="KB899" s="21" t="n">
        <v>5632.6</v>
      </c>
      <c r="KC899" s="21" t="n">
        <v>10199.6</v>
      </c>
      <c r="KD899" s="21" t="n">
        <v>2211.2</v>
      </c>
      <c r="KE899" s="21" t="n">
        <v>2659</v>
      </c>
      <c r="KF899" s="21" t="n">
        <v>451.6</v>
      </c>
      <c r="KG899" s="21" t="n">
        <v>870.3</v>
      </c>
      <c r="KH899" s="21" t="n">
        <v>67.6</v>
      </c>
      <c r="KI899" s="21" t="n">
        <v>45564</v>
      </c>
      <c r="KJ899" s="21" t="n">
        <v>17</v>
      </c>
      <c r="KK899" s="21" t="n">
        <v>1269.4</v>
      </c>
      <c r="KL899" s="21" t="n">
        <v>0</v>
      </c>
      <c r="KM899" s="21" t="n">
        <v>0</v>
      </c>
      <c r="KN899" s="21" t="n">
        <v>35</v>
      </c>
      <c r="KO899" s="21" t="n">
        <v>0</v>
      </c>
      <c r="KP899" s="28" t="n">
        <v>83</v>
      </c>
      <c r="KQ899" s="28" t="n">
        <v>27</v>
      </c>
      <c r="KR899" s="28" t="n">
        <v>65</v>
      </c>
      <c r="KS899" s="28" t="n">
        <v>73</v>
      </c>
      <c r="KT899" s="28" t="n">
        <v>77</v>
      </c>
      <c r="KU899" s="28" t="n">
        <v>72</v>
      </c>
      <c r="KV899" s="28" t="n">
        <v>87</v>
      </c>
      <c r="KW899" s="28" t="n">
        <v>0</v>
      </c>
      <c r="KX899" s="28" t="n">
        <v>81</v>
      </c>
      <c r="KY899" s="28" t="n">
        <v>72</v>
      </c>
      <c r="KZ899" s="28" t="n">
        <v>85</v>
      </c>
      <c r="LA899" s="28" t="n">
        <v>63</v>
      </c>
      <c r="LB899" s="28" t="n">
        <v>93</v>
      </c>
      <c r="LC899" s="28" t="n">
        <v>85</v>
      </c>
      <c r="LD899" s="28" t="n">
        <v>15</v>
      </c>
      <c r="LE899" s="28" t="n">
        <v>61</v>
      </c>
      <c r="LF899" s="28" t="n">
        <v>72</v>
      </c>
      <c r="LG899" s="28" t="n">
        <v>73</v>
      </c>
      <c r="LH899" s="28" t="n">
        <v>72</v>
      </c>
      <c r="LI899" s="28" t="n">
        <v>86</v>
      </c>
      <c r="LJ899" s="28" t="n">
        <v>0</v>
      </c>
      <c r="LK899" s="28" t="n">
        <v>81</v>
      </c>
      <c r="LL899" s="28" t="n">
        <v>70</v>
      </c>
      <c r="LM899" s="28" t="n">
        <v>85</v>
      </c>
      <c r="LN899" s="28" t="n">
        <v>53</v>
      </c>
      <c r="LO899" s="28" t="n">
        <v>93</v>
      </c>
      <c r="LP899" s="28" t="n">
        <v>56</v>
      </c>
      <c r="LQ899" s="28" t="n">
        <v>38</v>
      </c>
      <c r="LR899" s="28" t="n">
        <v>75</v>
      </c>
      <c r="LS899" s="28" t="n">
        <v>68</v>
      </c>
      <c r="LT899" s="28" t="n">
        <v>73</v>
      </c>
      <c r="LU899" s="28" t="n">
        <v>77</v>
      </c>
      <c r="LV899" s="28" t="n">
        <v>87</v>
      </c>
      <c r="LW899" s="28" t="n">
        <v>0</v>
      </c>
      <c r="LX899" s="28" t="n">
        <v>76</v>
      </c>
      <c r="LY899" s="28" t="n">
        <v>81</v>
      </c>
      <c r="LZ899" s="28" t="n">
        <v>79</v>
      </c>
      <c r="MA899" s="28" t="n">
        <v>68</v>
      </c>
      <c r="MB899" s="28" t="n">
        <v>94</v>
      </c>
      <c r="MC899" s="28" t="n">
        <v>59</v>
      </c>
      <c r="MD899" s="28" t="n">
        <v>32</v>
      </c>
      <c r="ME899" s="28" t="n">
        <v>82</v>
      </c>
      <c r="MF899" s="28" t="n">
        <v>75</v>
      </c>
      <c r="MG899" s="28" t="n">
        <v>76</v>
      </c>
      <c r="MH899" s="28" t="n">
        <v>84</v>
      </c>
      <c r="MI899" s="28" t="n">
        <v>88</v>
      </c>
      <c r="MJ899" s="28" t="n">
        <v>0</v>
      </c>
      <c r="MK899" s="28" t="n">
        <v>82</v>
      </c>
      <c r="ML899" s="28" t="n">
        <v>86</v>
      </c>
      <c r="MM899" s="28" t="n">
        <v>85</v>
      </c>
      <c r="MN899" s="28" t="n">
        <v>67</v>
      </c>
      <c r="MO899" s="28" t="n">
        <v>94</v>
      </c>
      <c r="MP899" s="21" t="n">
        <v>18</v>
      </c>
      <c r="MQ899" s="21" t="n">
        <v>242</v>
      </c>
      <c r="MR899" s="23" t="n">
        <v>1</v>
      </c>
      <c r="MS899" s="21" t="n">
        <v>12673.4</v>
      </c>
      <c r="MT899" s="21" t="n">
        <v>2540</v>
      </c>
      <c r="MU899" s="29" t="n">
        <v>0.577526410368009</v>
      </c>
      <c r="MV899" s="29" t="n">
        <v>0.0137723061614822</v>
      </c>
      <c r="MW899" s="29" t="n">
        <v>0.00000464855793951566</v>
      </c>
      <c r="MX899" s="29" t="n">
        <v>0.00554673829671794</v>
      </c>
      <c r="MY899" s="29" t="n">
        <v>0.00922295760046202</v>
      </c>
      <c r="MZ899" s="29" t="n">
        <v>0.0316143839376945</v>
      </c>
      <c r="NA899" s="29" t="n">
        <v>0.362312555077694</v>
      </c>
      <c r="NB899" s="24" t="n">
        <v>136.603014918341</v>
      </c>
      <c r="NC899" s="24" t="n">
        <v>20.9427671141357</v>
      </c>
      <c r="ND899" s="24" t="n">
        <v>82.0180468883866</v>
      </c>
      <c r="NE899" s="24" t="n">
        <v>100.55426938047</v>
      </c>
      <c r="NF899" s="24" t="n">
        <v>103.424346293657</v>
      </c>
      <c r="NG899" s="24" t="n">
        <v>101.420373539225</v>
      </c>
      <c r="NH899" s="24" t="n">
        <v>152.108657503086</v>
      </c>
      <c r="NI899" s="24" t="n">
        <v>0</v>
      </c>
      <c r="NJ899" s="24" t="n">
        <v>133.109508947551</v>
      </c>
      <c r="NK899" s="24" t="n">
        <v>98.4593713252972</v>
      </c>
      <c r="NL899" s="24" t="n">
        <v>147.610297280378</v>
      </c>
      <c r="NM899" s="24" t="n">
        <v>69.0619011227979</v>
      </c>
      <c r="NN899" s="24" t="n">
        <v>169.205493290666</v>
      </c>
      <c r="NO899" s="24" t="n">
        <v>73.979622240479</v>
      </c>
      <c r="NP899" s="24" t="n">
        <v>40.5315642033905</v>
      </c>
      <c r="NQ899" s="24" t="n">
        <v>133.26344684662</v>
      </c>
      <c r="NR899" s="24" t="n">
        <v>99.38873390838</v>
      </c>
      <c r="NS899" s="24" t="n">
        <v>116.180957104255</v>
      </c>
      <c r="NT899" s="24" t="n">
        <v>136.073441051019</v>
      </c>
      <c r="NU899" s="24" t="n">
        <v>179.743512744499</v>
      </c>
      <c r="NV899" s="24" t="n">
        <v>0</v>
      </c>
      <c r="NW899" s="24" t="n">
        <v>134.078703003981</v>
      </c>
      <c r="NX899" s="24" t="n">
        <v>148.563048458566</v>
      </c>
      <c r="NY899" s="24" t="n">
        <v>154.87391403014</v>
      </c>
      <c r="NZ899" s="24" t="n">
        <v>98.0390247309727</v>
      </c>
      <c r="OA899" s="24" t="n">
        <v>182.949759029839</v>
      </c>
      <c r="OB899" s="24" t="n">
        <v>144.656248586664</v>
      </c>
      <c r="OC899" s="24" t="n">
        <v>22.3350808922136</v>
      </c>
      <c r="OD899" s="24" t="n">
        <v>85.9297171434094</v>
      </c>
      <c r="OE899" s="24" t="n">
        <v>106.165931036607</v>
      </c>
      <c r="OF899" s="24" t="n">
        <v>109.815600737599</v>
      </c>
      <c r="OG899" s="24" t="n">
        <v>106.731729088458</v>
      </c>
      <c r="OH899" s="24" t="n">
        <v>160.286132599878</v>
      </c>
      <c r="OI899" s="24" t="n">
        <v>0</v>
      </c>
      <c r="OJ899" s="24" t="n">
        <v>141.656965438825</v>
      </c>
      <c r="OK899" s="24" t="n">
        <v>103.12445136417</v>
      </c>
      <c r="OL899" s="24" t="n">
        <v>155.705084963053</v>
      </c>
      <c r="OM899" s="24" t="n">
        <v>73.4889677448852</v>
      </c>
      <c r="ON899" s="24" t="n">
        <v>180.206665657515</v>
      </c>
      <c r="OO899" s="24" t="n">
        <v>69.2015561307818</v>
      </c>
      <c r="OP899" s="24" t="n">
        <v>38.39301093855</v>
      </c>
      <c r="OQ899" s="24" t="n">
        <v>124.099230133037</v>
      </c>
      <c r="OR899" s="24" t="n">
        <v>92.9631726605446</v>
      </c>
      <c r="OS899" s="24" t="n">
        <v>109.343979372723</v>
      </c>
      <c r="OT899" s="24" t="n">
        <v>127.184455951004</v>
      </c>
      <c r="OU899" s="24" t="n">
        <v>168.329010031884</v>
      </c>
      <c r="OV899" s="24" t="n">
        <v>0</v>
      </c>
      <c r="OW899" s="24" t="n">
        <v>126.51905001261</v>
      </c>
      <c r="OX899" s="24" t="n">
        <v>137.951391271313</v>
      </c>
      <c r="OY899" s="24" t="n">
        <v>144.552280404912</v>
      </c>
      <c r="OZ899" s="24" t="n">
        <v>92.4629222254773</v>
      </c>
      <c r="PA899" s="24" t="n">
        <v>172.141402785964</v>
      </c>
    </row>
    <row r="900">
      <c r="A900"/>
      <c r="B900"/>
      <c r="C900"/>
      <c r="D900" s="2"/>
      <c r="E900" t="n">
        <v>899</v>
      </c>
      <c r="F900" t="b">
        <v>1</v>
      </c>
      <c r="G900" t="s">
        <v>439</v>
      </c>
      <c r="H900" s="30" t="n">
        <v>27155.6</v>
      </c>
      <c r="I900" t="n">
        <v>-118.060061</v>
      </c>
      <c r="J900" t="n">
        <v>33.81764</v>
      </c>
      <c r="K900" t="s">
        <v>442</v>
      </c>
      <c r="L900" t="s">
        <v>443</v>
      </c>
      <c r="M900" t="n">
        <v>1</v>
      </c>
      <c r="N900" t="n">
        <v>9</v>
      </c>
      <c r="O900" s="27" t="n">
        <v>1.15795199971437</v>
      </c>
      <c r="P900" s="27" t="n">
        <v>0.794576237371379</v>
      </c>
      <c r="Q900" s="27" t="n">
        <v>0.616349415055802</v>
      </c>
      <c r="R900" s="27" t="n">
        <v>1.65374035535583</v>
      </c>
      <c r="S900" s="27" t="n">
        <v>0.998703919792397</v>
      </c>
      <c r="T900" s="27" t="n">
        <v>1.16784674461417</v>
      </c>
      <c r="U900" s="27" t="n">
        <v>1.13010790980196</v>
      </c>
      <c r="V900" s="27" t="n">
        <v>0.85979306447397</v>
      </c>
      <c r="W900" s="27" t="n">
        <v>1.77223670931439</v>
      </c>
      <c r="X900" s="27" t="n">
        <v>1.91909640902642</v>
      </c>
      <c r="Y900" s="27" t="n">
        <v>0.270878395249949</v>
      </c>
      <c r="Z900" s="27" t="n">
        <v>5.62624636266772</v>
      </c>
      <c r="AA900" s="27" t="n">
        <v>0</v>
      </c>
      <c r="AB900" s="27" t="n">
        <v>1.94680758548022</v>
      </c>
      <c r="AC900" s="27" t="n">
        <v>0.917128344835509</v>
      </c>
      <c r="AD900" s="27" t="n">
        <v>1.19755593794991</v>
      </c>
      <c r="AE900" s="27" t="n">
        <v>0.501443245844377</v>
      </c>
      <c r="AF900" s="27" t="n">
        <v>1.6838343462848</v>
      </c>
      <c r="AG900" s="27" t="n">
        <v>1.24774063288369</v>
      </c>
      <c r="AH900" s="27" t="n">
        <v>1.57577584208741</v>
      </c>
      <c r="AI900" s="27" t="n">
        <v>2.25695055347158</v>
      </c>
      <c r="AJ900" s="27" t="n">
        <v>0.357293522178422</v>
      </c>
      <c r="AK900" s="27" t="n">
        <v>4.4451429202837</v>
      </c>
      <c r="AL900" s="27" t="n">
        <v>0.331734243709207</v>
      </c>
      <c r="AM900" s="27" t="n">
        <v>0.346483486210366</v>
      </c>
      <c r="AN900" s="27" t="n">
        <v>2.83795638929951</v>
      </c>
      <c r="AO900" s="27" t="n">
        <v>5.33295566166816</v>
      </c>
      <c r="AP900" s="27" t="n">
        <v>0</v>
      </c>
      <c r="AQ900" s="27" t="n">
        <v>0.0111524037609604</v>
      </c>
      <c r="AR900" s="27" t="n">
        <v>0</v>
      </c>
      <c r="AS900" s="27" t="n">
        <v>0.674049609594549</v>
      </c>
      <c r="AT900" s="27" t="n">
        <v>0.80438274466661</v>
      </c>
      <c r="AU900" s="27" t="n">
        <v>0.963236222256297</v>
      </c>
      <c r="AV900" s="27" t="n">
        <v>0.789178033241461</v>
      </c>
      <c r="AW900" s="27" t="n">
        <v>0.678431385260563</v>
      </c>
      <c r="AX900" s="27" t="n">
        <v>0.94154210924158</v>
      </c>
      <c r="AY900" s="27" t="n">
        <v>0.870186536000307</v>
      </c>
      <c r="AZ900" s="27" t="n">
        <v>0.848368731956076</v>
      </c>
      <c r="BA900" s="27" t="n">
        <v>1.12558010933548</v>
      </c>
      <c r="BB900" s="27" t="n">
        <v>0.93627037524073</v>
      </c>
      <c r="BC900" s="27" t="n">
        <v>1.1385884954778</v>
      </c>
      <c r="BD900" s="27" t="n">
        <v>0.912259273280872</v>
      </c>
      <c r="BE900" s="27" t="n">
        <v>0.647129101760083</v>
      </c>
      <c r="BF900" s="27" t="n">
        <v>1.97616825335689</v>
      </c>
      <c r="BG900" s="27" t="n">
        <v>0</v>
      </c>
      <c r="BH900" s="27" t="n">
        <v>0.904350416592988</v>
      </c>
      <c r="BI900" s="27" t="n">
        <v>0.828915797415179</v>
      </c>
      <c r="BJ900" s="27" t="n">
        <v>1.05537049105148</v>
      </c>
      <c r="BK900" s="27" t="n">
        <v>0.784817202758607</v>
      </c>
      <c r="BL900" s="27" t="n">
        <v>1.15586755727824</v>
      </c>
      <c r="BM900" s="27" t="n">
        <v>1.04050521970114</v>
      </c>
      <c r="BN900" s="27" t="n">
        <v>1.35188169034664</v>
      </c>
      <c r="BO900" s="27" t="n">
        <v>1.50917961950276</v>
      </c>
      <c r="BP900" s="27" t="n">
        <v>2.1164139488495</v>
      </c>
      <c r="BQ900" s="27" t="n">
        <v>1.88930474039425</v>
      </c>
      <c r="BR900" s="27" t="n">
        <v>0.325501199412874</v>
      </c>
      <c r="BS900" s="27" t="n">
        <v>0.200436157117317</v>
      </c>
      <c r="BT900" s="27" t="n">
        <v>1.95961763064954</v>
      </c>
      <c r="BU900" s="27" t="n">
        <v>1.72596467564564</v>
      </c>
      <c r="BV900" s="27" t="n">
        <v>0</v>
      </c>
      <c r="BW900" s="27" t="n">
        <v>0.711668151732209</v>
      </c>
      <c r="BX900" s="27" t="n">
        <v>0</v>
      </c>
      <c r="BY900" s="27" t="n">
        <v>0.815258262849477</v>
      </c>
      <c r="BZ900" s="27" t="n">
        <v>0.890150400193618</v>
      </c>
      <c r="CA900" s="29" t="n">
        <v>1.5525172901157</v>
      </c>
      <c r="CB900" s="29" t="n">
        <v>1.30496084479385</v>
      </c>
      <c r="CC900" s="29" t="n">
        <v>0.187462599435217</v>
      </c>
      <c r="CD900" s="29" t="n">
        <v>0.0795451989025171</v>
      </c>
      <c r="CE900" s="29" t="n">
        <v>0.0560769119006996</v>
      </c>
      <c r="CF900" s="29" t="n">
        <v>0.132048180215068</v>
      </c>
      <c r="CG900" s="29" t="n">
        <v>0.0609233936267762</v>
      </c>
      <c r="CH900" s="29" t="n">
        <v>0.152962877280282</v>
      </c>
      <c r="CI900" s="29" t="n">
        <v>0.701527245026596</v>
      </c>
      <c r="CJ900" s="29" t="n">
        <v>0.340338601864269</v>
      </c>
      <c r="CK900" s="29" t="n">
        <v>0.033339870317975</v>
      </c>
      <c r="CL900" s="29" t="n">
        <v>0.280410123574653</v>
      </c>
      <c r="CM900" s="29" t="n">
        <v>0</v>
      </c>
      <c r="CN900" s="29" t="n">
        <v>0.00294287088523724</v>
      </c>
      <c r="CO900" s="29" t="n">
        <v>0.00372830263884226</v>
      </c>
      <c r="CP900" s="29" t="n">
        <v>0.0407674757456205</v>
      </c>
      <c r="CQ900" s="29" t="n">
        <v>0.298472754973404</v>
      </c>
      <c r="CR900" s="29" t="n">
        <v>1.76691002435137</v>
      </c>
      <c r="CS900" s="29" t="n">
        <v>1.17914709880874</v>
      </c>
      <c r="CT900" s="29" t="n">
        <v>0.0668093315004122</v>
      </c>
      <c r="CU900" s="21" t="n">
        <v>8093</v>
      </c>
      <c r="CV900" s="29" t="n">
        <v>0.481398478503835</v>
      </c>
      <c r="CW900" s="29" t="n">
        <v>0.518601521496165</v>
      </c>
      <c r="CX900" s="21" t="n">
        <v>75.0273725820603</v>
      </c>
      <c r="CY900" s="31" t="n">
        <v>45641.2984939997</v>
      </c>
      <c r="CZ900" s="29" t="n">
        <v>0.735465968013734</v>
      </c>
      <c r="DA900" s="29" t="n">
        <v>0.251863083104106</v>
      </c>
      <c r="DB900" s="29" t="n">
        <v>0.748136916895894</v>
      </c>
      <c r="DC900" s="29" t="n">
        <v>0.0493522087929946</v>
      </c>
      <c r="DD900" s="29" t="n">
        <v>0.205645137565938</v>
      </c>
      <c r="DE900" s="29" t="n">
        <v>0.0105966685077245</v>
      </c>
      <c r="DF900" s="29" t="n">
        <v>0.212985162861473</v>
      </c>
      <c r="DG900" s="29" t="n">
        <v>0.47857917772813</v>
      </c>
      <c r="DH900" s="29" t="n">
        <v>0.265910837362534</v>
      </c>
      <c r="DI900" s="29" t="n">
        <v>0.00454596374430614</v>
      </c>
      <c r="DJ900" s="29" t="n">
        <v>0.72954319889316</v>
      </c>
      <c r="DK900" s="29" t="n">
        <v>0</v>
      </c>
      <c r="DL900" s="29" t="n">
        <v>0.0917146111467975</v>
      </c>
      <c r="DM900" s="29" t="n">
        <v>0.157111753760549</v>
      </c>
      <c r="DN900" s="23" t="n">
        <v>14.2237845818978</v>
      </c>
      <c r="DO900" s="22" t="n">
        <v>77.1722466699535</v>
      </c>
      <c r="DP900" s="22" t="n">
        <v>12.3642288370301</v>
      </c>
      <c r="DQ900" s="24" t="n">
        <v>0.431241371692072</v>
      </c>
      <c r="DR900" s="21" t="n">
        <v>1647.74932550787</v>
      </c>
      <c r="DS900" s="21" t="n">
        <v>7499980.67814332</v>
      </c>
      <c r="DT900" s="29" t="n">
        <v>0.0994916408016178</v>
      </c>
      <c r="DU900" s="23" t="n">
        <v>0.136784600131923</v>
      </c>
      <c r="DV900" s="23" t="n">
        <v>1.61840852244877</v>
      </c>
      <c r="DW900" s="22" t="n">
        <v>18.855233862769</v>
      </c>
      <c r="DX900" s="22" t="n">
        <v>0</v>
      </c>
      <c r="DY900" s="21" t="n">
        <v>7826.81744375846</v>
      </c>
      <c r="DZ900" s="22" t="n">
        <v>0</v>
      </c>
      <c r="EA900" s="21" t="n">
        <v>2</v>
      </c>
      <c r="EB900" s="21" t="n">
        <v>1</v>
      </c>
      <c r="EC900" s="22" t="n">
        <v>1.28618985130151</v>
      </c>
      <c r="ED900" s="26" t="n">
        <v>0.0436501652002335</v>
      </c>
      <c r="EE900" s="26" t="n">
        <v>0.719359417045067</v>
      </c>
      <c r="EF900" s="28" t="n">
        <v>65</v>
      </c>
      <c r="EG900" s="28" t="n">
        <v>35</v>
      </c>
      <c r="EH900" s="28" t="n">
        <v>35</v>
      </c>
      <c r="EI900" s="28" t="n">
        <v>82</v>
      </c>
      <c r="EJ900" s="28" t="n">
        <v>63</v>
      </c>
      <c r="EK900" s="28" t="n">
        <v>68</v>
      </c>
      <c r="EL900" s="28" t="n">
        <v>63</v>
      </c>
      <c r="EM900" s="28" t="n">
        <v>47</v>
      </c>
      <c r="EN900" s="28" t="n">
        <v>77</v>
      </c>
      <c r="EO900" s="28" t="n">
        <v>82</v>
      </c>
      <c r="EP900" s="28" t="n">
        <v>55</v>
      </c>
      <c r="EQ900" s="28" t="n">
        <v>95</v>
      </c>
      <c r="ER900" s="28" t="n">
        <v>0</v>
      </c>
      <c r="ES900" s="28" t="n">
        <v>95</v>
      </c>
      <c r="ET900" s="28" t="n">
        <v>86</v>
      </c>
      <c r="EU900" s="28" t="n">
        <v>70</v>
      </c>
      <c r="EV900" s="28" t="n">
        <v>22</v>
      </c>
      <c r="EW900" s="28" t="n">
        <v>24</v>
      </c>
      <c r="EX900" s="28" t="n">
        <v>16</v>
      </c>
      <c r="EY900" s="28" t="n">
        <v>97</v>
      </c>
      <c r="EZ900" s="28" t="n">
        <v>94</v>
      </c>
      <c r="FA900" s="28" t="n">
        <v>89</v>
      </c>
      <c r="FB900" s="28" t="n">
        <v>93</v>
      </c>
      <c r="FC900" s="28" t="n">
        <v>69</v>
      </c>
      <c r="FD900" s="28" t="n">
        <v>96</v>
      </c>
      <c r="FE900" s="28" t="n">
        <v>35</v>
      </c>
      <c r="FF900" s="28" t="n">
        <v>65</v>
      </c>
      <c r="FG900" s="28" t="n">
        <v>90</v>
      </c>
      <c r="FH900" s="28" t="n">
        <v>96</v>
      </c>
      <c r="FI900" s="28" t="n">
        <v>0</v>
      </c>
      <c r="FJ900" s="28" t="n">
        <v>87</v>
      </c>
      <c r="FK900" s="28" t="n">
        <v>0</v>
      </c>
      <c r="FL900" s="28" t="n">
        <v>49</v>
      </c>
      <c r="FM900" s="28" t="n">
        <v>37</v>
      </c>
      <c r="FN900" s="28" t="n">
        <v>40</v>
      </c>
      <c r="FO900" s="28" t="n">
        <v>62</v>
      </c>
      <c r="FP900" s="28" t="n">
        <v>54</v>
      </c>
      <c r="FQ900" s="28" t="n">
        <v>56</v>
      </c>
      <c r="FR900" s="28" t="n">
        <v>62</v>
      </c>
      <c r="FS900" s="28" t="n">
        <v>55</v>
      </c>
      <c r="FT900" s="28" t="n">
        <v>56</v>
      </c>
      <c r="FU900" s="28" t="n">
        <v>54</v>
      </c>
      <c r="FV900" s="28" t="n">
        <v>64</v>
      </c>
      <c r="FW900" s="28" t="n">
        <v>83</v>
      </c>
      <c r="FX900" s="28" t="n">
        <v>0</v>
      </c>
      <c r="FY900" s="28" t="n">
        <v>89</v>
      </c>
      <c r="FZ900" s="28" t="n">
        <v>82</v>
      </c>
      <c r="GA900" s="28" t="n">
        <v>64</v>
      </c>
      <c r="GB900" s="28" t="n">
        <v>44</v>
      </c>
      <c r="GC900" s="28" t="n">
        <v>36</v>
      </c>
      <c r="GD900" s="28" t="n">
        <v>28</v>
      </c>
      <c r="GE900" s="28" t="n">
        <v>80</v>
      </c>
      <c r="GF900" s="28" t="n">
        <v>59</v>
      </c>
      <c r="GG900" s="28" t="n">
        <v>88</v>
      </c>
      <c r="GH900" s="28" t="n">
        <v>79</v>
      </c>
      <c r="GI900" s="28" t="n">
        <v>85</v>
      </c>
      <c r="GJ900" s="28" t="n">
        <v>85</v>
      </c>
      <c r="GK900" s="28" t="n">
        <v>36</v>
      </c>
      <c r="GL900" s="28" t="n">
        <v>54</v>
      </c>
      <c r="GM900" s="28" t="n">
        <v>82</v>
      </c>
      <c r="GN900" s="28" t="n">
        <v>79</v>
      </c>
      <c r="GO900" s="28" t="n">
        <v>0</v>
      </c>
      <c r="GP900" s="28" t="n">
        <v>77</v>
      </c>
      <c r="GQ900" s="28" t="n">
        <v>0</v>
      </c>
      <c r="GR900" s="29" t="n">
        <v>1.34074408135973</v>
      </c>
      <c r="GS900" s="29" t="n">
        <v>1.64233560408366</v>
      </c>
      <c r="GT900" s="29" t="n">
        <v>0.304149878065909</v>
      </c>
      <c r="GU900" s="29" t="n">
        <v>0.048100174035725</v>
      </c>
      <c r="GV900" s="29" t="n">
        <v>0.056149686397903</v>
      </c>
      <c r="GW900" s="29" t="n">
        <v>0.113069784904606</v>
      </c>
      <c r="GX900" s="29" t="n">
        <v>0.053909359538464</v>
      </c>
      <c r="GY900" s="29" t="n">
        <v>0.17790661916291</v>
      </c>
      <c r="GZ900" s="29" t="n">
        <v>0.395842858541165</v>
      </c>
      <c r="HA900" s="29" t="n">
        <v>0.177343149757091</v>
      </c>
      <c r="HB900" s="29" t="n">
        <v>0.123080581185558</v>
      </c>
      <c r="HC900" s="29" t="n">
        <v>0.0498396453868925</v>
      </c>
      <c r="HD900" s="29" t="n">
        <v>0.00596042019166319</v>
      </c>
      <c r="HE900" s="29" t="n">
        <v>0.00151163931514645</v>
      </c>
      <c r="HF900" s="29" t="n">
        <v>0.00406519181294189</v>
      </c>
      <c r="HG900" s="29" t="n">
        <v>0.0340422308918699</v>
      </c>
      <c r="HH900" s="29" t="n">
        <v>0.595227391029681</v>
      </c>
      <c r="HI900" s="29" t="n">
        <v>0.136065075687775</v>
      </c>
      <c r="HJ900" s="29" t="n">
        <v>0.195319647024088</v>
      </c>
      <c r="HK900" s="23" t="n">
        <v>8.4472588489961</v>
      </c>
      <c r="HL900" s="22" t="n">
        <v>61.84959007995</v>
      </c>
      <c r="HM900" s="22" t="n">
        <v>7.84643888222791</v>
      </c>
      <c r="HN900" s="24" t="n">
        <v>0.191072582883461</v>
      </c>
      <c r="HO900" s="21" t="n">
        <v>4611.7525877926</v>
      </c>
      <c r="HP900" s="21" t="n">
        <v>1687230.49239205</v>
      </c>
      <c r="HQ900" s="29" t="n">
        <v>0.299913689009539</v>
      </c>
      <c r="HR900" s="23" t="n">
        <v>0.394779565479419</v>
      </c>
      <c r="HS900" s="23" t="n">
        <v>0.570272513189761</v>
      </c>
      <c r="HT900" s="22" t="n">
        <v>3.53560671773353</v>
      </c>
      <c r="HU900" s="22" t="n">
        <v>3.63748189687222</v>
      </c>
      <c r="HV900" s="21" t="n">
        <v>701805.423433166</v>
      </c>
      <c r="HW900" s="22" t="n">
        <v>2.21468892426781</v>
      </c>
      <c r="HX900" s="29" t="n">
        <v>1.83434757074702</v>
      </c>
      <c r="HY900" s="29" t="n">
        <v>1.49414586967851</v>
      </c>
      <c r="HZ900" s="29" t="n">
        <v>0.276317699192555</v>
      </c>
      <c r="IA900" s="29" t="n">
        <v>0.084483952572861</v>
      </c>
      <c r="IB900" s="29" t="n">
        <v>0.064442403531603</v>
      </c>
      <c r="IC900" s="29" t="n">
        <v>0.155649513284873</v>
      </c>
      <c r="ID900" s="29" t="n">
        <v>0.054126217335827</v>
      </c>
      <c r="IE900" s="29" t="n">
        <v>0.163374684626706</v>
      </c>
      <c r="IF900" s="29" t="n">
        <v>0.616137654484385</v>
      </c>
      <c r="IG900" s="29" t="n">
        <v>0.373072230485821</v>
      </c>
      <c r="IH900" s="29" t="n">
        <v>0.0515196584843675</v>
      </c>
      <c r="II900" s="29" t="n">
        <v>0.141895875059385</v>
      </c>
      <c r="IJ900" s="29" t="n">
        <v>0.00326936581298776</v>
      </c>
      <c r="IK900" s="29" t="n">
        <v>0.0032541267535698</v>
      </c>
      <c r="IL900" s="29" t="n">
        <v>0.00449780623130634</v>
      </c>
      <c r="IM900" s="29" t="n">
        <v>0.0386285916569483</v>
      </c>
      <c r="IN900" s="29" t="n">
        <v>0.380308629734773</v>
      </c>
      <c r="IO900" s="29" t="n">
        <v>0.112497616186358</v>
      </c>
      <c r="IP900" s="29" t="n">
        <v>0.176500233810349</v>
      </c>
      <c r="IQ900" s="23" t="n">
        <v>12.3057217864917</v>
      </c>
      <c r="IR900" s="22" t="n">
        <v>74.1680533732638</v>
      </c>
      <c r="IS900" s="22" t="n">
        <v>9.14594000741275</v>
      </c>
      <c r="IT900" s="24" t="n">
        <v>0.285745557466617</v>
      </c>
      <c r="IU900" s="21" t="n">
        <v>778.557203520419</v>
      </c>
      <c r="IV900" s="21" t="n">
        <v>3969704.04921455</v>
      </c>
      <c r="IW900" s="29" t="n">
        <v>0.305656756353208</v>
      </c>
      <c r="IX900" s="23" t="n">
        <v>0.682434756778246</v>
      </c>
      <c r="IY900" s="23" t="n">
        <v>0.825879751812773</v>
      </c>
      <c r="IZ900" s="22" t="n">
        <v>10.9244610442075</v>
      </c>
      <c r="JA900" s="22" t="n">
        <v>0.0003584379547</v>
      </c>
      <c r="JB900" s="21" t="n">
        <v>10997.8469947094</v>
      </c>
      <c r="JC900" s="23" t="n">
        <v>0.500180972442577</v>
      </c>
      <c r="JD900" s="21" t="n">
        <v>5081.9</v>
      </c>
      <c r="JE900" s="21" t="n">
        <v>643.8</v>
      </c>
      <c r="JF900" s="21" t="n">
        <v>771.6</v>
      </c>
      <c r="JG900" s="21" t="n">
        <v>2392.6</v>
      </c>
      <c r="JH900" s="21" t="n">
        <v>1654.4</v>
      </c>
      <c r="JI900" s="21" t="n">
        <v>4153.8</v>
      </c>
      <c r="JJ900" s="21" t="n">
        <v>19050.4</v>
      </c>
      <c r="JK900" s="21" t="n">
        <v>9242.1</v>
      </c>
      <c r="JL900" s="21" t="n">
        <v>905.4</v>
      </c>
      <c r="JM900" s="21" t="n">
        <v>7614.7</v>
      </c>
      <c r="JN900" s="21" t="n">
        <v>0</v>
      </c>
      <c r="JO900" s="21" t="n">
        <v>79.9</v>
      </c>
      <c r="JP900" s="21" t="n">
        <v>101.2</v>
      </c>
      <c r="JQ900" s="21" t="n">
        <v>1107.1</v>
      </c>
      <c r="JR900" s="21" t="n">
        <v>8105.2</v>
      </c>
      <c r="JS900" s="21" t="n">
        <v>18118.9</v>
      </c>
      <c r="JT900" s="21" t="n">
        <v>8093</v>
      </c>
      <c r="JU900" s="21" t="n">
        <v>21086.6</v>
      </c>
      <c r="JV900" s="21" t="n">
        <v>835.2</v>
      </c>
      <c r="JW900" s="21" t="n">
        <v>8394.2</v>
      </c>
      <c r="JX900" s="21" t="n">
        <v>27108.7</v>
      </c>
      <c r="JY900" s="21" t="n">
        <v>5952.1</v>
      </c>
      <c r="JZ900" s="21" t="n">
        <v>540.7</v>
      </c>
      <c r="KA900" s="21" t="n">
        <v>14082.9</v>
      </c>
      <c r="KB900" s="21" t="n">
        <v>13072.7</v>
      </c>
      <c r="KC900" s="21" t="n">
        <v>20316.1</v>
      </c>
      <c r="KD900" s="21" t="n">
        <v>6839.5</v>
      </c>
      <c r="KE900" s="21" t="n">
        <v>34264</v>
      </c>
      <c r="KF900" s="21" t="n">
        <v>3533.4</v>
      </c>
      <c r="KG900" s="21" t="n">
        <v>14723.2</v>
      </c>
      <c r="KH900" s="21" t="n">
        <v>758.7</v>
      </c>
      <c r="KI900" s="21" t="n">
        <v>71595.3</v>
      </c>
      <c r="KJ900" s="21" t="n">
        <v>407.4</v>
      </c>
      <c r="KK900" s="21" t="n">
        <v>15248.7</v>
      </c>
      <c r="KL900" s="21" t="n">
        <v>171.2</v>
      </c>
      <c r="KM900" s="21" t="n">
        <v>2.9</v>
      </c>
      <c r="KN900" s="21" t="n">
        <v>469.7</v>
      </c>
      <c r="KO900" s="21" t="n">
        <v>0</v>
      </c>
      <c r="KP900" s="28" t="n">
        <v>86</v>
      </c>
      <c r="KQ900" s="28" t="n">
        <v>86</v>
      </c>
      <c r="KR900" s="28" t="n">
        <v>81</v>
      </c>
      <c r="KS900" s="28" t="n">
        <v>83</v>
      </c>
      <c r="KT900" s="28" t="n">
        <v>78</v>
      </c>
      <c r="KU900" s="28" t="n">
        <v>84</v>
      </c>
      <c r="KV900" s="28" t="n">
        <v>53</v>
      </c>
      <c r="KW900" s="28" t="n">
        <v>78</v>
      </c>
      <c r="KX900" s="28" t="n">
        <v>83</v>
      </c>
      <c r="KY900" s="28" t="n">
        <v>84</v>
      </c>
      <c r="KZ900" s="28" t="n">
        <v>0</v>
      </c>
      <c r="LA900" s="28" t="n">
        <v>84</v>
      </c>
      <c r="LB900" s="28" t="n">
        <v>0</v>
      </c>
      <c r="LC900" s="28" t="n">
        <v>79</v>
      </c>
      <c r="LD900" s="28" t="n">
        <v>80</v>
      </c>
      <c r="LE900" s="28" t="n">
        <v>74</v>
      </c>
      <c r="LF900" s="28" t="n">
        <v>78</v>
      </c>
      <c r="LG900" s="28" t="n">
        <v>62</v>
      </c>
      <c r="LH900" s="28" t="n">
        <v>79</v>
      </c>
      <c r="LI900" s="28" t="n">
        <v>33</v>
      </c>
      <c r="LJ900" s="28" t="n">
        <v>67</v>
      </c>
      <c r="LK900" s="28" t="n">
        <v>74</v>
      </c>
      <c r="LL900" s="28" t="n">
        <v>79</v>
      </c>
      <c r="LM900" s="28" t="n">
        <v>0</v>
      </c>
      <c r="LN900" s="28" t="n">
        <v>74</v>
      </c>
      <c r="LO900" s="28" t="n">
        <v>0</v>
      </c>
      <c r="LP900" s="28" t="n">
        <v>72</v>
      </c>
      <c r="LQ900" s="28" t="n">
        <v>61</v>
      </c>
      <c r="LR900" s="28" t="n">
        <v>75</v>
      </c>
      <c r="LS900" s="28" t="n">
        <v>72</v>
      </c>
      <c r="LT900" s="28" t="n">
        <v>76</v>
      </c>
      <c r="LU900" s="28" t="n">
        <v>75</v>
      </c>
      <c r="LV900" s="28" t="n">
        <v>42</v>
      </c>
      <c r="LW900" s="28" t="n">
        <v>60</v>
      </c>
      <c r="LX900" s="28" t="n">
        <v>72</v>
      </c>
      <c r="LY900" s="28" t="n">
        <v>74</v>
      </c>
      <c r="LZ900" s="28" t="n">
        <v>0</v>
      </c>
      <c r="MA900" s="28" t="n">
        <v>72</v>
      </c>
      <c r="MB900" s="28" t="n">
        <v>0</v>
      </c>
      <c r="MC900" s="28" t="n">
        <v>66</v>
      </c>
      <c r="MD900" s="28" t="n">
        <v>53</v>
      </c>
      <c r="ME900" s="28" t="n">
        <v>70</v>
      </c>
      <c r="MF900" s="28" t="n">
        <v>67</v>
      </c>
      <c r="MG900" s="28" t="n">
        <v>72</v>
      </c>
      <c r="MH900" s="28" t="n">
        <v>72</v>
      </c>
      <c r="MI900" s="28" t="n">
        <v>35</v>
      </c>
      <c r="MJ900" s="28" t="n">
        <v>56</v>
      </c>
      <c r="MK900" s="28" t="n">
        <v>67</v>
      </c>
      <c r="ML900" s="28" t="n">
        <v>70</v>
      </c>
      <c r="MM900" s="28" t="n">
        <v>0</v>
      </c>
      <c r="MN900" s="28" t="n">
        <v>67</v>
      </c>
      <c r="MO900" s="28" t="n">
        <v>0</v>
      </c>
      <c r="MP900" s="21" t="n">
        <v>23</v>
      </c>
      <c r="MQ900" s="21" t="n">
        <v>224</v>
      </c>
      <c r="MR900" s="23" t="n">
        <v>1</v>
      </c>
      <c r="MS900" s="21" t="n">
        <v>27829.7</v>
      </c>
      <c r="MT900" s="21" t="n">
        <v>2551.7</v>
      </c>
      <c r="MU900" s="29" t="n">
        <v>0.0347839325174744</v>
      </c>
      <c r="MV900" s="29" t="n">
        <v>0.281389234449619</v>
      </c>
      <c r="MW900" s="29" t="n">
        <v>0.00821512080850655</v>
      </c>
      <c r="MX900" s="29" t="n">
        <v>0.00294287088523724</v>
      </c>
      <c r="MY900" s="29" t="n">
        <v>0.143360331061823</v>
      </c>
      <c r="MZ900" s="29" t="n">
        <v>0.135607649698259</v>
      </c>
      <c r="NA900" s="29" t="n">
        <v>0.393700860579081</v>
      </c>
      <c r="NB900" s="24" t="n">
        <v>150.594177141223</v>
      </c>
      <c r="NC900" s="24" t="n">
        <v>146.151171221002</v>
      </c>
      <c r="ND900" s="24" t="n">
        <v>138.282154276089</v>
      </c>
      <c r="NE900" s="24" t="n">
        <v>144.38410798076</v>
      </c>
      <c r="NF900" s="24" t="n">
        <v>105.961681177639</v>
      </c>
      <c r="NG900" s="24" t="n">
        <v>149.608265181656</v>
      </c>
      <c r="NH900" s="24" t="n">
        <v>53.0267938452367</v>
      </c>
      <c r="NI900" s="24" t="n">
        <v>98.9016599323278</v>
      </c>
      <c r="NJ900" s="24" t="n">
        <v>140.46872659888</v>
      </c>
      <c r="NK900" s="24" t="n">
        <v>148.789843272894</v>
      </c>
      <c r="NL900" s="24" t="n">
        <v>0</v>
      </c>
      <c r="NM900" s="24" t="n">
        <v>135.152032141534</v>
      </c>
      <c r="NN900" s="24" t="n">
        <v>0</v>
      </c>
      <c r="NO900" s="24" t="n">
        <v>141.279528624753</v>
      </c>
      <c r="NP900" s="24" t="n">
        <v>103.589040919108</v>
      </c>
      <c r="NQ900" s="24" t="n">
        <v>155.880329403431</v>
      </c>
      <c r="NR900" s="24" t="n">
        <v>139.82697628795</v>
      </c>
      <c r="NS900" s="24" t="n">
        <v>149.060022911862</v>
      </c>
      <c r="NT900" s="24" t="n">
        <v>150.03068853497</v>
      </c>
      <c r="NU900" s="24" t="n">
        <v>60.2205755181974</v>
      </c>
      <c r="NV900" s="24" t="n">
        <v>92.3044516119772</v>
      </c>
      <c r="NW900" s="24" t="n">
        <v>144.84949552734</v>
      </c>
      <c r="NX900" s="24" t="n">
        <v>139.049259499896</v>
      </c>
      <c r="NY900" s="24" t="n">
        <v>0</v>
      </c>
      <c r="NZ900" s="24" t="n">
        <v>136.128849771112</v>
      </c>
      <c r="OA900" s="24" t="n">
        <v>0</v>
      </c>
      <c r="OB900" s="24" t="n">
        <v>126.581201945003</v>
      </c>
      <c r="OC900" s="24" t="n">
        <v>122.879153227501</v>
      </c>
      <c r="OD900" s="24" t="n">
        <v>116.164650156451</v>
      </c>
      <c r="OE900" s="24" t="n">
        <v>121.361358565828</v>
      </c>
      <c r="OF900" s="24" t="n">
        <v>89.1759839859263</v>
      </c>
      <c r="OG900" s="24" t="n">
        <v>125.776219224339</v>
      </c>
      <c r="OH900" s="24" t="n">
        <v>46.5187130726525</v>
      </c>
      <c r="OI900" s="24" t="n">
        <v>82.9464850535358</v>
      </c>
      <c r="OJ900" s="24" t="n">
        <v>118.162574045306</v>
      </c>
      <c r="OK900" s="24" t="n">
        <v>125.108418406466</v>
      </c>
      <c r="OL900" s="24" t="n">
        <v>0</v>
      </c>
      <c r="OM900" s="24" t="n">
        <v>113.59542663484</v>
      </c>
      <c r="ON900" s="24" t="n">
        <v>0</v>
      </c>
      <c r="OO900" s="24" t="n">
        <v>94.2575469600965</v>
      </c>
      <c r="OP900" s="24" t="n">
        <v>69.1467408858186</v>
      </c>
      <c r="OQ900" s="24" t="n">
        <v>103.908645945683</v>
      </c>
      <c r="OR900" s="24" t="n">
        <v>93.274331020447</v>
      </c>
      <c r="OS900" s="24" t="n">
        <v>99.5559845406051</v>
      </c>
      <c r="OT900" s="24" t="n">
        <v>100.18105765938</v>
      </c>
      <c r="OU900" s="24" t="n">
        <v>42.3394378788058</v>
      </c>
      <c r="OV900" s="24" t="n">
        <v>61.3632770928366</v>
      </c>
      <c r="OW900" s="24" t="n">
        <v>96.8047918063411</v>
      </c>
      <c r="OX900" s="24" t="n">
        <v>92.9767666822207</v>
      </c>
      <c r="OY900" s="24" t="n">
        <v>0</v>
      </c>
      <c r="OZ900" s="24" t="n">
        <v>90.8687956285337</v>
      </c>
      <c r="PA900" s="24" t="n">
        <v>0</v>
      </c>
    </row>
    <row r="901">
      <c r="A901"/>
      <c r="B901"/>
      <c r="C901"/>
      <c r="D901" s="2"/>
      <c r="E901" t="n">
        <v>900</v>
      </c>
      <c r="F901" t="b">
        <v>1</v>
      </c>
      <c r="G901" t="s">
        <v>439</v>
      </c>
      <c r="H901" s="30" t="n">
        <v>14956.9</v>
      </c>
      <c r="I901" t="n">
        <v>-122.034149</v>
      </c>
      <c r="J901" t="n">
        <v>37.521428</v>
      </c>
      <c r="K901" t="s">
        <v>442</v>
      </c>
      <c r="L901" t="s">
        <v>443</v>
      </c>
      <c r="M901" t="n">
        <v>1</v>
      </c>
      <c r="N901" t="n">
        <v>9</v>
      </c>
      <c r="O901" s="27" t="n">
        <v>1.31579230227218</v>
      </c>
      <c r="P901" s="27" t="n">
        <v>0.742359166133397</v>
      </c>
      <c r="Q901" s="27" t="n">
        <v>0.58496757600501</v>
      </c>
      <c r="R901" s="27" t="n">
        <v>1.89762287236945</v>
      </c>
      <c r="S901" s="27" t="n">
        <v>0.79778697801981</v>
      </c>
      <c r="T901" s="27" t="n">
        <v>1.25023880100676</v>
      </c>
      <c r="U901" s="27" t="n">
        <v>1.54909980708707</v>
      </c>
      <c r="V901" s="27" t="n">
        <v>0.437259204051124</v>
      </c>
      <c r="W901" s="27" t="n">
        <v>2.14266259851278</v>
      </c>
      <c r="X901" s="27" t="n">
        <v>2.44942314555036</v>
      </c>
      <c r="Y901" s="27" t="n">
        <v>0.227039419856375</v>
      </c>
      <c r="Z901" s="27" t="n">
        <v>6.84723764512419</v>
      </c>
      <c r="AA901" s="27" t="n">
        <v>0.527203858287999</v>
      </c>
      <c r="AB901" s="27" t="n">
        <v>8.21133662548437</v>
      </c>
      <c r="AC901" s="27" t="n">
        <v>0.446004872849249</v>
      </c>
      <c r="AD901" s="27" t="n">
        <v>0.798807846573954</v>
      </c>
      <c r="AE901" s="27" t="n">
        <v>0.25509967182926</v>
      </c>
      <c r="AF901" s="27" t="n">
        <v>1.3302154230625</v>
      </c>
      <c r="AG901" s="27" t="n">
        <v>0.96977854364321</v>
      </c>
      <c r="AH901" s="27" t="n">
        <v>1.02512939897094</v>
      </c>
      <c r="AI901" s="27" t="n">
        <v>1.00210340683143</v>
      </c>
      <c r="AJ901" s="27" t="n">
        <v>0.0276796253284964</v>
      </c>
      <c r="AK901" s="27" t="n">
        <v>1.27522920185548</v>
      </c>
      <c r="AL901" s="27" t="n">
        <v>0.736931203015492</v>
      </c>
      <c r="AM901" s="27" t="n">
        <v>0.634738546162589</v>
      </c>
      <c r="AN901" s="27" t="n">
        <v>3.07076211217475</v>
      </c>
      <c r="AO901" s="27" t="n">
        <v>4.25157724372394</v>
      </c>
      <c r="AP901" s="27" t="n">
        <v>0</v>
      </c>
      <c r="AQ901" s="27" t="n">
        <v>0.00690816318262528</v>
      </c>
      <c r="AR901" s="27" t="n">
        <v>0</v>
      </c>
      <c r="AS901" s="27" t="n">
        <v>0.499000024695302</v>
      </c>
      <c r="AT901" s="27" t="n">
        <v>0.782806132112907</v>
      </c>
      <c r="AU901" s="27" t="n">
        <v>1.09808544647978</v>
      </c>
      <c r="AV901" s="27" t="n">
        <v>0.720201877405019</v>
      </c>
      <c r="AW901" s="27" t="n">
        <v>0.643888601542133</v>
      </c>
      <c r="AX901" s="27" t="n">
        <v>1.08039441379621</v>
      </c>
      <c r="AY901" s="27" t="n">
        <v>0.695124423876819</v>
      </c>
      <c r="AZ901" s="27" t="n">
        <v>0.908221486375605</v>
      </c>
      <c r="BA901" s="27" t="n">
        <v>1.54289330701011</v>
      </c>
      <c r="BB901" s="27" t="n">
        <v>0.476152758111487</v>
      </c>
      <c r="BC901" s="27" t="n">
        <v>1.37657174774413</v>
      </c>
      <c r="BD901" s="27" t="n">
        <v>1.16435472871877</v>
      </c>
      <c r="BE901" s="27" t="n">
        <v>0.542397689930992</v>
      </c>
      <c r="BF901" s="27" t="n">
        <v>2.40503042086281</v>
      </c>
      <c r="BG901" s="27" t="n">
        <v>0.96115170397247</v>
      </c>
      <c r="BH901" s="27" t="n">
        <v>3.81441173407504</v>
      </c>
      <c r="BI901" s="27" t="n">
        <v>0.40310659561525</v>
      </c>
      <c r="BJ901" s="27" t="n">
        <v>0.703965637494749</v>
      </c>
      <c r="BK901" s="27" t="n">
        <v>0.399260758877213</v>
      </c>
      <c r="BL901" s="27" t="n">
        <v>0.913125958679689</v>
      </c>
      <c r="BM901" s="27" t="n">
        <v>0.808709446516028</v>
      </c>
      <c r="BN901" s="27" t="n">
        <v>0.879473861503706</v>
      </c>
      <c r="BO901" s="27" t="n">
        <v>0.670087360087709</v>
      </c>
      <c r="BP901" s="27" t="n">
        <v>0.163959158248897</v>
      </c>
      <c r="BQ901" s="27" t="n">
        <v>0.542006549476922</v>
      </c>
      <c r="BR901" s="27" t="n">
        <v>0.723084803619437</v>
      </c>
      <c r="BS901" s="27" t="n">
        <v>0.36718793255797</v>
      </c>
      <c r="BT901" s="27" t="n">
        <v>2.12037069957708</v>
      </c>
      <c r="BU901" s="27" t="n">
        <v>1.37598596425439</v>
      </c>
      <c r="BV901" s="27" t="n">
        <v>0</v>
      </c>
      <c r="BW901" s="27" t="n">
        <v>0.440830499811464</v>
      </c>
      <c r="BX901" s="27" t="n">
        <v>0</v>
      </c>
      <c r="BY901" s="27" t="n">
        <v>0.603537020872459</v>
      </c>
      <c r="BZ901" s="27" t="n">
        <v>0.86627317206205</v>
      </c>
      <c r="CA901" s="29" t="n">
        <v>1.76414074157012</v>
      </c>
      <c r="CB901" s="29" t="n">
        <v>1.21920288955874</v>
      </c>
      <c r="CC901" s="29" t="n">
        <v>0.177917816914434</v>
      </c>
      <c r="CD901" s="29" t="n">
        <v>0.0912759904151429</v>
      </c>
      <c r="CE901" s="29" t="n">
        <v>0.044795488628143</v>
      </c>
      <c r="CF901" s="29" t="n">
        <v>0.141364232309227</v>
      </c>
      <c r="CG901" s="29" t="n">
        <v>0.0835109784612222</v>
      </c>
      <c r="CH901" s="29" t="n">
        <v>0.0777913066906004</v>
      </c>
      <c r="CI901" s="29" t="n">
        <v>0.848157687884541</v>
      </c>
      <c r="CJ901" s="29" t="n">
        <v>0.434388415719823</v>
      </c>
      <c r="CK901" s="29" t="n">
        <v>0.0279441437479546</v>
      </c>
      <c r="CL901" s="29" t="n">
        <v>0.341263896112771</v>
      </c>
      <c r="CM901" s="29" t="n">
        <v>0.00314235652206253</v>
      </c>
      <c r="CN901" s="29" t="n">
        <v>0.0124125792729842</v>
      </c>
      <c r="CO901" s="29" t="n">
        <v>0.00181309535763896</v>
      </c>
      <c r="CP901" s="29" t="n">
        <v>0.0271932011513079</v>
      </c>
      <c r="CQ901" s="29" t="n">
        <v>0.151842312115459</v>
      </c>
      <c r="CR901" s="29" t="n">
        <v>2.01427037122283</v>
      </c>
      <c r="CS901" s="29" t="n">
        <v>1.07608666045942</v>
      </c>
      <c r="CT901" s="29" t="n">
        <v>0.0389048659654214</v>
      </c>
      <c r="CU901" s="21" t="n">
        <v>4226.6</v>
      </c>
      <c r="CV901" s="29" t="n">
        <v>0.537175030275169</v>
      </c>
      <c r="CW901" s="29" t="n">
        <v>0.462824969724831</v>
      </c>
      <c r="CX901" s="21" t="n">
        <v>82.592501802273</v>
      </c>
      <c r="CY901" s="31" t="n">
        <v>55241.8652701661</v>
      </c>
      <c r="CZ901" s="29" t="n">
        <v>0.480667684377488</v>
      </c>
      <c r="DA901" s="29" t="n">
        <v>0.238004612171917</v>
      </c>
      <c r="DB901" s="29" t="n">
        <v>0.761995387828083</v>
      </c>
      <c r="DC901" s="29" t="n">
        <v>0.121359375632759</v>
      </c>
      <c r="DD901" s="29" t="n">
        <v>0.209893292512175</v>
      </c>
      <c r="DE901" s="29" t="n">
        <v>0.00528072807879825</v>
      </c>
      <c r="DF901" s="29" t="n">
        <v>0.293145657961858</v>
      </c>
      <c r="DG901" s="29" t="n">
        <v>0.629679054185591</v>
      </c>
      <c r="DH901" s="29" t="n">
        <v>0.359790949273191</v>
      </c>
      <c r="DI901" s="29" t="n">
        <v>0.101642929458005</v>
      </c>
      <c r="DJ901" s="29" t="n">
        <v>0.538566121268803</v>
      </c>
      <c r="DK901" s="29" t="n">
        <v>0</v>
      </c>
      <c r="DL901" s="29" t="n">
        <v>0.0678964761283679</v>
      </c>
      <c r="DM901" s="29" t="n">
        <v>0.152897417412585</v>
      </c>
      <c r="DN901" s="23" t="n">
        <v>11.2366740035358</v>
      </c>
      <c r="DO901" s="22" t="n">
        <v>59.9804053926634</v>
      </c>
      <c r="DP901" s="22" t="n">
        <v>8.04361517540052</v>
      </c>
      <c r="DQ901" s="24" t="n">
        <v>0.191474486259596</v>
      </c>
      <c r="DR901" s="21" t="n">
        <v>127.651583737823</v>
      </c>
      <c r="DS901" s="21" t="n">
        <v>2151605.59415935</v>
      </c>
      <c r="DT901" s="29" t="n">
        <v>0.221015755642614</v>
      </c>
      <c r="DU901" s="23" t="n">
        <v>0.250581807447105</v>
      </c>
      <c r="DV901" s="23" t="n">
        <v>1.7511712271178</v>
      </c>
      <c r="DW901" s="22" t="n">
        <v>15.0319050638734</v>
      </c>
      <c r="DX901" s="22" t="n">
        <v>0</v>
      </c>
      <c r="DY901" s="21" t="n">
        <v>4848.18638752774</v>
      </c>
      <c r="DZ901" s="22" t="n">
        <v>0</v>
      </c>
      <c r="EA901" s="21" t="n">
        <v>1</v>
      </c>
      <c r="EB901" s="21" t="n">
        <v>1</v>
      </c>
      <c r="EC901" s="22" t="n">
        <v>1</v>
      </c>
      <c r="ED901" s="26" t="n">
        <v>0.0592673681676388</v>
      </c>
      <c r="EE901" s="26" t="n">
        <v>0.814717371337179</v>
      </c>
      <c r="EF901" s="28" t="n">
        <v>71</v>
      </c>
      <c r="EG901" s="28" t="n">
        <v>29</v>
      </c>
      <c r="EH901" s="28" t="n">
        <v>33</v>
      </c>
      <c r="EI901" s="28" t="n">
        <v>84</v>
      </c>
      <c r="EJ901" s="28" t="n">
        <v>56</v>
      </c>
      <c r="EK901" s="28" t="n">
        <v>71</v>
      </c>
      <c r="EL901" s="28" t="n">
        <v>79</v>
      </c>
      <c r="EM901" s="28" t="n">
        <v>17</v>
      </c>
      <c r="EN901" s="28" t="n">
        <v>85</v>
      </c>
      <c r="EO901" s="28" t="n">
        <v>86</v>
      </c>
      <c r="EP901" s="28" t="n">
        <v>52</v>
      </c>
      <c r="EQ901" s="28" t="n">
        <v>96</v>
      </c>
      <c r="ER901" s="28" t="n">
        <v>86</v>
      </c>
      <c r="ES901" s="28" t="n">
        <v>97</v>
      </c>
      <c r="ET901" s="28" t="n">
        <v>85</v>
      </c>
      <c r="EU901" s="28" t="n">
        <v>59</v>
      </c>
      <c r="EV901" s="28" t="n">
        <v>14</v>
      </c>
      <c r="EW901" s="28" t="n">
        <v>10</v>
      </c>
      <c r="EX901" s="28" t="n">
        <v>13</v>
      </c>
      <c r="EY901" s="28" t="n">
        <v>91</v>
      </c>
      <c r="EZ901" s="28" t="n">
        <v>48</v>
      </c>
      <c r="FA901" s="28" t="n">
        <v>55</v>
      </c>
      <c r="FB901" s="28" t="n">
        <v>61</v>
      </c>
      <c r="FC901" s="28" t="n">
        <v>26</v>
      </c>
      <c r="FD901" s="28" t="n">
        <v>74</v>
      </c>
      <c r="FE901" s="28" t="n">
        <v>51</v>
      </c>
      <c r="FF901" s="28" t="n">
        <v>74</v>
      </c>
      <c r="FG901" s="28" t="n">
        <v>92</v>
      </c>
      <c r="FH901" s="28" t="n">
        <v>94</v>
      </c>
      <c r="FI901" s="28" t="n">
        <v>0</v>
      </c>
      <c r="FJ901" s="28" t="n">
        <v>85</v>
      </c>
      <c r="FK901" s="28" t="n">
        <v>0</v>
      </c>
      <c r="FL901" s="28" t="n">
        <v>59</v>
      </c>
      <c r="FM901" s="28" t="n">
        <v>30</v>
      </c>
      <c r="FN901" s="28" t="n">
        <v>38</v>
      </c>
      <c r="FO901" s="28" t="n">
        <v>66</v>
      </c>
      <c r="FP901" s="28" t="n">
        <v>45</v>
      </c>
      <c r="FQ901" s="28" t="n">
        <v>58</v>
      </c>
      <c r="FR901" s="28" t="n">
        <v>79</v>
      </c>
      <c r="FS901" s="28" t="n">
        <v>20</v>
      </c>
      <c r="FT901" s="28" t="n">
        <v>72</v>
      </c>
      <c r="FU901" s="28" t="n">
        <v>63</v>
      </c>
      <c r="FV901" s="28" t="n">
        <v>61</v>
      </c>
      <c r="FW901" s="28" t="n">
        <v>87</v>
      </c>
      <c r="FX901" s="28" t="n">
        <v>86</v>
      </c>
      <c r="FY901" s="28" t="n">
        <v>93</v>
      </c>
      <c r="FZ901" s="28" t="n">
        <v>81</v>
      </c>
      <c r="GA901" s="28" t="n">
        <v>52</v>
      </c>
      <c r="GB901" s="28" t="n">
        <v>27</v>
      </c>
      <c r="GC901" s="28" t="n">
        <v>15</v>
      </c>
      <c r="GD901" s="28" t="n">
        <v>24</v>
      </c>
      <c r="GE901" s="28" t="n">
        <v>32</v>
      </c>
      <c r="GF901" s="28" t="n">
        <v>17</v>
      </c>
      <c r="GG901" s="28" t="n">
        <v>32</v>
      </c>
      <c r="GH901" s="28" t="n">
        <v>32</v>
      </c>
      <c r="GI901" s="28" t="n">
        <v>40</v>
      </c>
      <c r="GJ901" s="28" t="n">
        <v>37</v>
      </c>
      <c r="GK901" s="28" t="n">
        <v>49</v>
      </c>
      <c r="GL901" s="28" t="n">
        <v>64</v>
      </c>
      <c r="GM901" s="28" t="n">
        <v>84</v>
      </c>
      <c r="GN901" s="28" t="n">
        <v>69</v>
      </c>
      <c r="GO901" s="28" t="n">
        <v>0</v>
      </c>
      <c r="GP901" s="28" t="n">
        <v>72</v>
      </c>
      <c r="GQ901" s="28" t="n">
        <v>0</v>
      </c>
      <c r="GR901" s="29" t="n">
        <v>1.34074408135973</v>
      </c>
      <c r="GS901" s="29" t="n">
        <v>1.64233560408366</v>
      </c>
      <c r="GT901" s="29" t="n">
        <v>0.304149878065909</v>
      </c>
      <c r="GU901" s="29" t="n">
        <v>0.048100174035725</v>
      </c>
      <c r="GV901" s="29" t="n">
        <v>0.056149686397903</v>
      </c>
      <c r="GW901" s="29" t="n">
        <v>0.113069784904606</v>
      </c>
      <c r="GX901" s="29" t="n">
        <v>0.053909359538464</v>
      </c>
      <c r="GY901" s="29" t="n">
        <v>0.17790661916291</v>
      </c>
      <c r="GZ901" s="29" t="n">
        <v>0.395842858541165</v>
      </c>
      <c r="HA901" s="29" t="n">
        <v>0.177343149757091</v>
      </c>
      <c r="HB901" s="29" t="n">
        <v>0.123080581185558</v>
      </c>
      <c r="HC901" s="29" t="n">
        <v>0.0498396453868925</v>
      </c>
      <c r="HD901" s="29" t="n">
        <v>0.00596042019166319</v>
      </c>
      <c r="HE901" s="29" t="n">
        <v>0.00151163931514645</v>
      </c>
      <c r="HF901" s="29" t="n">
        <v>0.00406519181294189</v>
      </c>
      <c r="HG901" s="29" t="n">
        <v>0.0340422308918699</v>
      </c>
      <c r="HH901" s="29" t="n">
        <v>0.595227391029681</v>
      </c>
      <c r="HI901" s="29" t="n">
        <v>0.136065075687775</v>
      </c>
      <c r="HJ901" s="29" t="n">
        <v>0.195319647024088</v>
      </c>
      <c r="HK901" s="23" t="n">
        <v>8.4472588489961</v>
      </c>
      <c r="HL901" s="22" t="n">
        <v>61.84959007995</v>
      </c>
      <c r="HM901" s="22" t="n">
        <v>7.84643888222791</v>
      </c>
      <c r="HN901" s="24" t="n">
        <v>0.191072582883461</v>
      </c>
      <c r="HO901" s="21" t="n">
        <v>4611.7525877926</v>
      </c>
      <c r="HP901" s="21" t="n">
        <v>1687230.49239205</v>
      </c>
      <c r="HQ901" s="29" t="n">
        <v>0.299913689009539</v>
      </c>
      <c r="HR901" s="23" t="n">
        <v>0.394779565479419</v>
      </c>
      <c r="HS901" s="23" t="n">
        <v>0.570272513189761</v>
      </c>
      <c r="HT901" s="22" t="n">
        <v>3.53560671773353</v>
      </c>
      <c r="HU901" s="22" t="n">
        <v>3.63748189687222</v>
      </c>
      <c r="HV901" s="21" t="n">
        <v>701805.423433166</v>
      </c>
      <c r="HW901" s="22" t="n">
        <v>2.21468892426781</v>
      </c>
      <c r="HX901" s="29" t="n">
        <v>1.83434757074702</v>
      </c>
      <c r="HY901" s="29" t="n">
        <v>1.49414586967851</v>
      </c>
      <c r="HZ901" s="29" t="n">
        <v>0.276317699192555</v>
      </c>
      <c r="IA901" s="29" t="n">
        <v>0.084483952572861</v>
      </c>
      <c r="IB901" s="29" t="n">
        <v>0.064442403531603</v>
      </c>
      <c r="IC901" s="29" t="n">
        <v>0.155649513284873</v>
      </c>
      <c r="ID901" s="29" t="n">
        <v>0.054126217335827</v>
      </c>
      <c r="IE901" s="29" t="n">
        <v>0.163374684626706</v>
      </c>
      <c r="IF901" s="29" t="n">
        <v>0.616137654484385</v>
      </c>
      <c r="IG901" s="29" t="n">
        <v>0.373072230485821</v>
      </c>
      <c r="IH901" s="29" t="n">
        <v>0.0515196584843675</v>
      </c>
      <c r="II901" s="29" t="n">
        <v>0.141895875059385</v>
      </c>
      <c r="IJ901" s="29" t="n">
        <v>0.00326936581298776</v>
      </c>
      <c r="IK901" s="29" t="n">
        <v>0.0032541267535698</v>
      </c>
      <c r="IL901" s="29" t="n">
        <v>0.00449780623130634</v>
      </c>
      <c r="IM901" s="29" t="n">
        <v>0.0386285916569483</v>
      </c>
      <c r="IN901" s="29" t="n">
        <v>0.380308629734773</v>
      </c>
      <c r="IO901" s="29" t="n">
        <v>0.112497616186358</v>
      </c>
      <c r="IP901" s="29" t="n">
        <v>0.176500233810349</v>
      </c>
      <c r="IQ901" s="23" t="n">
        <v>12.3057217864917</v>
      </c>
      <c r="IR901" s="22" t="n">
        <v>74.1680533732638</v>
      </c>
      <c r="IS901" s="22" t="n">
        <v>9.14594000741275</v>
      </c>
      <c r="IT901" s="24" t="n">
        <v>0.285745557466617</v>
      </c>
      <c r="IU901" s="21" t="n">
        <v>778.557203520419</v>
      </c>
      <c r="IV901" s="21" t="n">
        <v>3969704.04921455</v>
      </c>
      <c r="IW901" s="29" t="n">
        <v>0.305656756353208</v>
      </c>
      <c r="IX901" s="23" t="n">
        <v>0.682434756778246</v>
      </c>
      <c r="IY901" s="23" t="n">
        <v>0.825879751812773</v>
      </c>
      <c r="IZ901" s="22" t="n">
        <v>10.9244610442075</v>
      </c>
      <c r="JA901" s="22" t="n">
        <v>0.0003584379547</v>
      </c>
      <c r="JB901" s="21" t="n">
        <v>10997.8469947094</v>
      </c>
      <c r="JC901" s="23" t="n">
        <v>0.500180972442577</v>
      </c>
      <c r="JD901" s="21" t="n">
        <v>2647.6</v>
      </c>
      <c r="JE901" s="21" t="n">
        <v>385.8</v>
      </c>
      <c r="JF901" s="21" t="n">
        <v>395.4</v>
      </c>
      <c r="JG901" s="21" t="n">
        <v>1431.2</v>
      </c>
      <c r="JH901" s="21" t="n">
        <v>1249.1</v>
      </c>
      <c r="JI901" s="21" t="n">
        <v>1163.5</v>
      </c>
      <c r="JJ901" s="21" t="n">
        <v>12685.8</v>
      </c>
      <c r="JK901" s="21" t="n">
        <v>6497.1</v>
      </c>
      <c r="JL901" s="21" t="n">
        <v>418</v>
      </c>
      <c r="JM901" s="21" t="n">
        <v>5104.3</v>
      </c>
      <c r="JN901" s="21" t="n">
        <v>47</v>
      </c>
      <c r="JO901" s="21" t="n">
        <v>185.7</v>
      </c>
      <c r="JP901" s="21" t="n">
        <v>27.1</v>
      </c>
      <c r="JQ901" s="21" t="n">
        <v>406.7</v>
      </c>
      <c r="JR901" s="21" t="n">
        <v>2271.1</v>
      </c>
      <c r="JS901" s="21" t="n">
        <v>10124.5</v>
      </c>
      <c r="JT901" s="21" t="n">
        <v>4226.6</v>
      </c>
      <c r="JU901" s="21" t="n">
        <v>11722.7</v>
      </c>
      <c r="JV901" s="21" t="n">
        <v>992.3</v>
      </c>
      <c r="JW901" s="21" t="n">
        <v>4489.8</v>
      </c>
      <c r="JX901" s="21" t="n">
        <v>14880.8</v>
      </c>
      <c r="JY901" s="21" t="n">
        <v>2031.6</v>
      </c>
      <c r="JZ901" s="21" t="n">
        <v>164.4</v>
      </c>
      <c r="KA901" s="21" t="n">
        <v>6922.4</v>
      </c>
      <c r="KB901" s="21" t="n">
        <v>8034.5</v>
      </c>
      <c r="KC901" s="21" t="n">
        <v>11397.1</v>
      </c>
      <c r="KD901" s="21" t="n">
        <v>3559.8</v>
      </c>
      <c r="KE901" s="21" t="n">
        <v>21305.6</v>
      </c>
      <c r="KF901" s="21" t="n">
        <v>4106.3</v>
      </c>
      <c r="KG901" s="21" t="n">
        <v>7101.9</v>
      </c>
      <c r="KH901" s="21" t="n">
        <v>178.7</v>
      </c>
      <c r="KI901" s="21" t="n">
        <v>33835.6</v>
      </c>
      <c r="KJ901" s="21" t="n">
        <v>302.2</v>
      </c>
      <c r="KK901" s="21" t="n">
        <v>9918.8</v>
      </c>
      <c r="KL901" s="21" t="n">
        <v>138.8</v>
      </c>
      <c r="KM901" s="21" t="n">
        <v>39.2</v>
      </c>
      <c r="KN901" s="21" t="n">
        <v>207.8</v>
      </c>
      <c r="KO901" s="21" t="n">
        <v>0</v>
      </c>
      <c r="KP901" s="28" t="n">
        <v>87</v>
      </c>
      <c r="KQ901" s="28" t="n">
        <v>70</v>
      </c>
      <c r="KR901" s="28" t="n">
        <v>70</v>
      </c>
      <c r="KS901" s="28" t="n">
        <v>74</v>
      </c>
      <c r="KT901" s="28" t="n">
        <v>49</v>
      </c>
      <c r="KU901" s="28" t="n">
        <v>79</v>
      </c>
      <c r="KV901" s="28" t="n">
        <v>70</v>
      </c>
      <c r="KW901" s="28" t="n">
        <v>73</v>
      </c>
      <c r="KX901" s="28" t="n">
        <v>86</v>
      </c>
      <c r="KY901" s="28" t="n">
        <v>87</v>
      </c>
      <c r="KZ901" s="28" t="n">
        <v>0</v>
      </c>
      <c r="LA901" s="28" t="n">
        <v>70</v>
      </c>
      <c r="LB901" s="28" t="n">
        <v>0</v>
      </c>
      <c r="LC901" s="28" t="n">
        <v>73</v>
      </c>
      <c r="LD901" s="28" t="n">
        <v>43</v>
      </c>
      <c r="LE901" s="28" t="n">
        <v>49</v>
      </c>
      <c r="LF901" s="28" t="n">
        <v>55</v>
      </c>
      <c r="LG901" s="28" t="n">
        <v>24</v>
      </c>
      <c r="LH901" s="28" t="n">
        <v>64</v>
      </c>
      <c r="LI901" s="28" t="n">
        <v>41</v>
      </c>
      <c r="LJ901" s="28" t="n">
        <v>58</v>
      </c>
      <c r="LK901" s="28" t="n">
        <v>71</v>
      </c>
      <c r="LL901" s="28" t="n">
        <v>75</v>
      </c>
      <c r="LM901" s="28" t="n">
        <v>0</v>
      </c>
      <c r="LN901" s="28" t="n">
        <v>44</v>
      </c>
      <c r="LO901" s="28" t="n">
        <v>0</v>
      </c>
      <c r="LP901" s="28" t="n">
        <v>45</v>
      </c>
      <c r="LQ901" s="28" t="n">
        <v>27</v>
      </c>
      <c r="LR901" s="28" t="n">
        <v>44</v>
      </c>
      <c r="LS901" s="28" t="n">
        <v>42</v>
      </c>
      <c r="LT901" s="28" t="n">
        <v>52</v>
      </c>
      <c r="LU901" s="28" t="n">
        <v>49</v>
      </c>
      <c r="LV901" s="28" t="n">
        <v>58</v>
      </c>
      <c r="LW901" s="28" t="n">
        <v>56</v>
      </c>
      <c r="LX901" s="28" t="n">
        <v>78</v>
      </c>
      <c r="LY901" s="28" t="n">
        <v>74</v>
      </c>
      <c r="LZ901" s="28" t="n">
        <v>0</v>
      </c>
      <c r="MA901" s="28" t="n">
        <v>56</v>
      </c>
      <c r="MB901" s="28" t="n">
        <v>0</v>
      </c>
      <c r="MC901" s="28" t="n">
        <v>31</v>
      </c>
      <c r="MD901" s="28" t="n">
        <v>17</v>
      </c>
      <c r="ME901" s="28" t="n">
        <v>31</v>
      </c>
      <c r="MF901" s="28" t="n">
        <v>31</v>
      </c>
      <c r="MG901" s="28" t="n">
        <v>37</v>
      </c>
      <c r="MH901" s="28" t="n">
        <v>35</v>
      </c>
      <c r="MI901" s="28" t="n">
        <v>41</v>
      </c>
      <c r="MJ901" s="28" t="n">
        <v>48</v>
      </c>
      <c r="MK901" s="28" t="n">
        <v>64</v>
      </c>
      <c r="ML901" s="28" t="n">
        <v>60</v>
      </c>
      <c r="MM901" s="28" t="n">
        <v>0</v>
      </c>
      <c r="MN901" s="28" t="n">
        <v>42</v>
      </c>
      <c r="MO901" s="28" t="n">
        <v>0</v>
      </c>
      <c r="MP901" s="21" t="n">
        <v>9</v>
      </c>
      <c r="MQ901" s="21" t="n">
        <v>147</v>
      </c>
      <c r="MR901" s="23" t="n">
        <v>1</v>
      </c>
      <c r="MS901" s="21" t="n">
        <v>14252.2</v>
      </c>
      <c r="MT901" s="21" t="n">
        <v>968.1</v>
      </c>
      <c r="MU901" s="29" t="n">
        <v>0.0287566471699315</v>
      </c>
      <c r="MV901" s="29" t="n">
        <v>0.34283353308949</v>
      </c>
      <c r="MW901" s="29" t="n">
        <v>0.00715387548639767</v>
      </c>
      <c r="MX901" s="29" t="n">
        <v>0.0124125792729842</v>
      </c>
      <c r="MY901" s="29" t="n">
        <v>0.229140223465438</v>
      </c>
      <c r="MZ901" s="29" t="n">
        <v>0.145840480783831</v>
      </c>
      <c r="NA901" s="29" t="n">
        <v>0.233862660731927</v>
      </c>
      <c r="NB901" s="24" t="n">
        <v>160.536807482881</v>
      </c>
      <c r="NC901" s="24" t="n">
        <v>84.5422415747879</v>
      </c>
      <c r="ND901" s="24" t="n">
        <v>96.5158572871323</v>
      </c>
      <c r="NE901" s="24" t="n">
        <v>106.338390899804</v>
      </c>
      <c r="NF901" s="24" t="n">
        <v>46.4218982011032</v>
      </c>
      <c r="NG901" s="24" t="n">
        <v>128.124256925025</v>
      </c>
      <c r="NH901" s="24" t="n">
        <v>85.2720468109656</v>
      </c>
      <c r="NI901" s="24" t="n">
        <v>78.1587947395128</v>
      </c>
      <c r="NJ901" s="24" t="n">
        <v>159.888352588124</v>
      </c>
      <c r="NK901" s="24" t="n">
        <v>165.622418693466</v>
      </c>
      <c r="NL901" s="24" t="n">
        <v>0</v>
      </c>
      <c r="NM901" s="24" t="n">
        <v>85.9108709822904</v>
      </c>
      <c r="NN901" s="24" t="n">
        <v>0</v>
      </c>
      <c r="NO901" s="24" t="n">
        <v>64.4782635680181</v>
      </c>
      <c r="NP901" s="24" t="n">
        <v>35.0365703503258</v>
      </c>
      <c r="NQ901" s="24" t="n">
        <v>67.6263373437051</v>
      </c>
      <c r="NR901" s="24" t="n">
        <v>63.0359338269002</v>
      </c>
      <c r="NS901" s="24" t="n">
        <v>80.8990788806391</v>
      </c>
      <c r="NT901" s="24" t="n">
        <v>72.9335523958926</v>
      </c>
      <c r="NU901" s="24" t="n">
        <v>95.3833167691243</v>
      </c>
      <c r="NV901" s="24" t="n">
        <v>77.3865247657289</v>
      </c>
      <c r="NW901" s="24" t="n">
        <v>167.472985110661</v>
      </c>
      <c r="NX901" s="24" t="n">
        <v>139.129283536239</v>
      </c>
      <c r="NY901" s="24" t="n">
        <v>0</v>
      </c>
      <c r="NZ901" s="24" t="n">
        <v>90.6614002327251</v>
      </c>
      <c r="OA901" s="24" t="n">
        <v>0</v>
      </c>
      <c r="OB901" s="24" t="n">
        <v>110.947462949845</v>
      </c>
      <c r="OC901" s="24" t="n">
        <v>58.322689449779</v>
      </c>
      <c r="OD901" s="24" t="n">
        <v>66.327909348593</v>
      </c>
      <c r="OE901" s="24" t="n">
        <v>73.3169380669864</v>
      </c>
      <c r="OF901" s="24" t="n">
        <v>32.0216645854741</v>
      </c>
      <c r="OG901" s="24" t="n">
        <v>88.5752431830525</v>
      </c>
      <c r="OH901" s="24" t="n">
        <v>59.4477163240705</v>
      </c>
      <c r="OI901" s="24" t="n">
        <v>52.1225221844001</v>
      </c>
      <c r="OJ901" s="24" t="n">
        <v>110.050105974951</v>
      </c>
      <c r="OK901" s="24" t="n">
        <v>114.371856279417</v>
      </c>
      <c r="OL901" s="24" t="n">
        <v>0</v>
      </c>
      <c r="OM901" s="24" t="n">
        <v>60.2067045920997</v>
      </c>
      <c r="ON901" s="24" t="n">
        <v>0</v>
      </c>
      <c r="OO901" s="24" t="n">
        <v>34.3842407125722</v>
      </c>
      <c r="OP901" s="24" t="n">
        <v>18.6727834448498</v>
      </c>
      <c r="OQ901" s="24" t="n">
        <v>35.7582480224025</v>
      </c>
      <c r="OR901" s="24" t="n">
        <v>33.4835197109634</v>
      </c>
      <c r="OS901" s="24" t="n">
        <v>43.1481726884771</v>
      </c>
      <c r="OT901" s="24" t="n">
        <v>38.9808976059894</v>
      </c>
      <c r="OU901" s="24" t="n">
        <v>51.3056249598874</v>
      </c>
      <c r="OV901" s="24" t="n">
        <v>40.5741417473828</v>
      </c>
      <c r="OW901" s="24" t="n">
        <v>88.8391342308988</v>
      </c>
      <c r="OX901" s="24" t="n">
        <v>73.8951149376581</v>
      </c>
      <c r="OY901" s="24" t="n">
        <v>0</v>
      </c>
      <c r="OZ901" s="24" t="n">
        <v>49.1660952370959</v>
      </c>
      <c r="PA901" s="24" t="n">
        <v>0</v>
      </c>
    </row>
    <row r="902">
      <c r="A902"/>
      <c r="B902"/>
      <c r="C902"/>
      <c r="D902" s="2"/>
      <c r="E902" t="n">
        <v>901</v>
      </c>
      <c r="F902" t="b">
        <v>1</v>
      </c>
      <c r="G902" t="s">
        <v>439</v>
      </c>
      <c r="H902" s="30" t="n">
        <v>578.6</v>
      </c>
      <c r="I902" t="n">
        <v>-87.07826</v>
      </c>
      <c r="J902" t="n">
        <v>38.8754</v>
      </c>
      <c r="K902" t="s">
        <v>467</v>
      </c>
      <c r="L902" t="s">
        <v>468</v>
      </c>
      <c r="M902" t="n">
        <v>1</v>
      </c>
      <c r="N902" t="n">
        <v>5</v>
      </c>
      <c r="O902" s="27" t="n">
        <v>0.875099403997672</v>
      </c>
      <c r="P902" s="27" t="n">
        <v>1.11894482680652</v>
      </c>
      <c r="Q902" s="27" t="n">
        <v>1.56079629606532</v>
      </c>
      <c r="R902" s="27" t="n">
        <v>0</v>
      </c>
      <c r="S902" s="27" t="n">
        <v>0.457642701862628</v>
      </c>
      <c r="T902" s="27" t="n">
        <v>1.10795592995729</v>
      </c>
      <c r="U902" s="27" t="n">
        <v>1.02108558563984</v>
      </c>
      <c r="V902" s="27" t="n">
        <v>0.63709959290171</v>
      </c>
      <c r="W902" s="27" t="n">
        <v>0.0969149061963064</v>
      </c>
      <c r="X902" s="27" t="n">
        <v>0.0194916027541184</v>
      </c>
      <c r="Y902" s="27" t="n">
        <v>0.126381918806354</v>
      </c>
      <c r="Z902" s="27" t="n">
        <v>0</v>
      </c>
      <c r="AA902" s="27" t="n">
        <v>0</v>
      </c>
      <c r="AB902" s="27" t="n">
        <v>0</v>
      </c>
      <c r="AC902" s="27" t="n">
        <v>0</v>
      </c>
      <c r="AD902" s="27" t="n">
        <v>0.568447212557828</v>
      </c>
      <c r="AE902" s="27" t="n">
        <v>1.61557908958537</v>
      </c>
      <c r="AF902" s="27" t="n">
        <v>0.981839344710248</v>
      </c>
      <c r="AG902" s="27" t="n">
        <v>0.999704119624296</v>
      </c>
      <c r="AH902" s="27" t="n">
        <v>0.86026965136389</v>
      </c>
      <c r="AI902" s="27" t="n">
        <v>0.563618518075203</v>
      </c>
      <c r="AJ902" s="27" t="n">
        <v>0.0202688149969851</v>
      </c>
      <c r="AK902" s="27" t="n">
        <v>0.0056531113631169</v>
      </c>
      <c r="AL902" s="27" t="n">
        <v>1.84101637195857</v>
      </c>
      <c r="AM902" s="27" t="n">
        <v>0</v>
      </c>
      <c r="AN902" s="27" t="n">
        <v>0.943252101141158</v>
      </c>
      <c r="AO902" s="27" t="n">
        <v>0.00301346941627688</v>
      </c>
      <c r="AP902" s="27" t="n">
        <v>1.0911114188013</v>
      </c>
      <c r="AQ902" s="27" t="n">
        <v>0.000122254139461739</v>
      </c>
      <c r="AR902" s="27" t="n">
        <v>0</v>
      </c>
      <c r="AS902" s="27" t="n">
        <v>1.23727685079511</v>
      </c>
      <c r="AT902" s="27" t="n">
        <v>1.01346035058268</v>
      </c>
      <c r="AU902" s="27" t="n">
        <v>0.996761704071115</v>
      </c>
      <c r="AV902" s="27" t="n">
        <v>1.07036219645998</v>
      </c>
      <c r="AW902" s="27" t="n">
        <v>1.47598382804282</v>
      </c>
      <c r="AX902" s="27" t="n">
        <v>0</v>
      </c>
      <c r="AY902" s="27" t="n">
        <v>0.527198683486697</v>
      </c>
      <c r="AZ902" s="27" t="n">
        <v>1.15193353048703</v>
      </c>
      <c r="BA902" s="27" t="n">
        <v>0.951403917515642</v>
      </c>
      <c r="BB902" s="27" t="n">
        <v>0.663610402594109</v>
      </c>
      <c r="BC902" s="27" t="n">
        <v>0.1685453857896</v>
      </c>
      <c r="BD902" s="27" t="n">
        <v>0.0459084187465432</v>
      </c>
      <c r="BE902" s="27" t="n">
        <v>0.157418876652592</v>
      </c>
      <c r="BF902" s="27" t="n">
        <v>0</v>
      </c>
      <c r="BG902" s="27" t="n">
        <v>0</v>
      </c>
      <c r="BH902" s="27" t="n">
        <v>0</v>
      </c>
      <c r="BI902" s="27" t="n">
        <v>0</v>
      </c>
      <c r="BJ902" s="27" t="n">
        <v>0.648999018950638</v>
      </c>
      <c r="BK902" s="27" t="n">
        <v>1.25052814208527</v>
      </c>
      <c r="BL902" s="27" t="n">
        <v>0.953811549249888</v>
      </c>
      <c r="BM902" s="27" t="n">
        <v>0.978613651502779</v>
      </c>
      <c r="BN902" s="27" t="n">
        <v>0.8444201295946</v>
      </c>
      <c r="BO902" s="27" t="n">
        <v>0.609956252900785</v>
      </c>
      <c r="BP902" s="27" t="n">
        <v>0.0059868916403434</v>
      </c>
      <c r="BQ902" s="27" t="n">
        <v>0.0141459318362336</v>
      </c>
      <c r="BR902" s="27" t="n">
        <v>1.48362268562192</v>
      </c>
      <c r="BS902" s="27" t="n">
        <v>0</v>
      </c>
      <c r="BT902" s="27" t="n">
        <v>0.849344509772144</v>
      </c>
      <c r="BU902" s="27" t="n">
        <v>0.00600958336485321</v>
      </c>
      <c r="BV902" s="27" t="n">
        <v>1.27428186678395</v>
      </c>
      <c r="BW902" s="27" t="n">
        <v>0.0522787772703671</v>
      </c>
      <c r="BX902" s="27" t="n">
        <v>0</v>
      </c>
      <c r="BY902" s="27" t="n">
        <v>1.15342785390697</v>
      </c>
      <c r="BZ902" s="27" t="n">
        <v>0.942162324117702</v>
      </c>
      <c r="CA902" s="29" t="n">
        <v>1.17328434651131</v>
      </c>
      <c r="CB902" s="29" t="n">
        <v>1.83768292806957</v>
      </c>
      <c r="CC902" s="29" t="n">
        <v>0.474716003133988</v>
      </c>
      <c r="CD902" s="29" t="n">
        <v>0</v>
      </c>
      <c r="CE902" s="29" t="n">
        <v>0.0256964941918756</v>
      </c>
      <c r="CF902" s="29" t="n">
        <v>0.125276338684054</v>
      </c>
      <c r="CG902" s="29" t="n">
        <v>0.0550460699558013</v>
      </c>
      <c r="CH902" s="29" t="n">
        <v>0.11334423464321</v>
      </c>
      <c r="CI902" s="29" t="n">
        <v>0.0383630735039948</v>
      </c>
      <c r="CJ902" s="29" t="n">
        <v>0.00345670222622935</v>
      </c>
      <c r="CK902" s="29" t="n">
        <v>0.0155551600180321</v>
      </c>
      <c r="CL902" s="29" t="n">
        <v>0</v>
      </c>
      <c r="CM902" s="29" t="n">
        <v>0</v>
      </c>
      <c r="CN902" s="29" t="n">
        <v>0</v>
      </c>
      <c r="CO902" s="29" t="n">
        <v>0</v>
      </c>
      <c r="CP902" s="29" t="n">
        <v>0.0193512112597334</v>
      </c>
      <c r="CQ902" s="29" t="n">
        <v>0.961636926496005</v>
      </c>
      <c r="CR902" s="29" t="n">
        <v>1.24055977289021</v>
      </c>
      <c r="CS902" s="29" t="n">
        <v>1.75512132923283</v>
      </c>
      <c r="CT902" s="29" t="n">
        <v>0.0735923803101821</v>
      </c>
      <c r="CU902" s="21" t="n">
        <v>228.4</v>
      </c>
      <c r="CV902" s="29" t="n">
        <v>0.5263769003129</v>
      </c>
      <c r="CW902" s="29" t="n">
        <v>0.4736230996871</v>
      </c>
      <c r="CX902" s="21" t="n">
        <v>78.2</v>
      </c>
      <c r="CY902" s="31" t="n">
        <v>25787.5821964864</v>
      </c>
      <c r="CZ902" s="29" t="n">
        <v>0.678683412002697</v>
      </c>
      <c r="DA902" s="29" t="n">
        <v>0.245711975859643</v>
      </c>
      <c r="DB902" s="29" t="n">
        <v>0.754288024140357</v>
      </c>
      <c r="DC902" s="29" t="n">
        <v>0.10645325203252</v>
      </c>
      <c r="DD902" s="29" t="n">
        <v>0.00076219512195122</v>
      </c>
      <c r="DE902" s="29" t="n">
        <v>0</v>
      </c>
      <c r="DF902" s="29" t="n">
        <v>0.000254065040650406</v>
      </c>
      <c r="DG902" s="29" t="n">
        <v>0.107469512195122</v>
      </c>
      <c r="DH902" s="29"/>
      <c r="DI902" s="29"/>
      <c r="DJ902" s="29"/>
      <c r="DK902" s="29"/>
      <c r="DL902" s="29" t="n">
        <v>0.168350168350168</v>
      </c>
      <c r="DM902" s="29" t="n">
        <v>0.197948717948718</v>
      </c>
      <c r="DN902" s="23" t="n">
        <v>8.29385109289617</v>
      </c>
      <c r="DO902" s="22" t="n">
        <v>61.83129</v>
      </c>
      <c r="DP902" s="22" t="n">
        <v>6.75005324166227</v>
      </c>
      <c r="DQ902" s="24" t="n">
        <v>0.107692046009578</v>
      </c>
      <c r="DR902" s="21" t="n">
        <v>93.4747600138356</v>
      </c>
      <c r="DS902" s="21" t="n">
        <v>9538.10186873884</v>
      </c>
      <c r="DT902" s="29" t="n">
        <v>0.552146011641051</v>
      </c>
      <c r="DU902" s="23" t="n">
        <v>0</v>
      </c>
      <c r="DV902" s="23" t="n">
        <v>0.537910746289291</v>
      </c>
      <c r="DW902" s="22" t="n">
        <v>0.0106544427118731</v>
      </c>
      <c r="DX902" s="22" t="n">
        <v>3.9688980333603</v>
      </c>
      <c r="DY902" s="21" t="n">
        <v>85.798618111403</v>
      </c>
      <c r="DZ902" s="22" t="n">
        <v>0</v>
      </c>
      <c r="EA902" s="21" t="n">
        <v>1</v>
      </c>
      <c r="EB902" s="21" t="n">
        <v>1</v>
      </c>
      <c r="EC902" s="22" t="n">
        <v>1</v>
      </c>
      <c r="ED902" s="26" t="n">
        <v>0.0682221278548241</v>
      </c>
      <c r="EE902" s="26" t="n">
        <v>0.546573222043565</v>
      </c>
      <c r="EF902" s="28" t="n">
        <v>50</v>
      </c>
      <c r="EG902" s="28" t="n">
        <v>66</v>
      </c>
      <c r="EH902" s="28" t="n">
        <v>79</v>
      </c>
      <c r="EI902" s="28" t="n">
        <v>0</v>
      </c>
      <c r="EJ902" s="28" t="n">
        <v>40</v>
      </c>
      <c r="EK902" s="28" t="n">
        <v>66</v>
      </c>
      <c r="EL902" s="28" t="n">
        <v>58</v>
      </c>
      <c r="EM902" s="28" t="n">
        <v>30</v>
      </c>
      <c r="EN902" s="28" t="n">
        <v>9</v>
      </c>
      <c r="EO902" s="28" t="n">
        <v>18</v>
      </c>
      <c r="EP902" s="28" t="n">
        <v>46</v>
      </c>
      <c r="EQ902" s="28" t="n">
        <v>0</v>
      </c>
      <c r="ER902" s="28" t="n">
        <v>0</v>
      </c>
      <c r="ES902" s="28" t="n">
        <v>0</v>
      </c>
      <c r="ET902" s="28" t="n">
        <v>0</v>
      </c>
      <c r="EU902" s="28" t="n">
        <v>51</v>
      </c>
      <c r="EV902" s="28" t="n">
        <v>91</v>
      </c>
      <c r="EW902" s="28" t="n">
        <v>73</v>
      </c>
      <c r="EX902" s="28" t="n">
        <v>54</v>
      </c>
      <c r="EY902" s="28" t="n">
        <v>55</v>
      </c>
      <c r="EZ902" s="28" t="n">
        <v>57</v>
      </c>
      <c r="FA902" s="28" t="n">
        <v>41</v>
      </c>
      <c r="FB902" s="28" t="n">
        <v>31</v>
      </c>
      <c r="FC902" s="28" t="n">
        <v>23</v>
      </c>
      <c r="FD902" s="28" t="n">
        <v>4</v>
      </c>
      <c r="FE902" s="28" t="n">
        <v>77</v>
      </c>
      <c r="FF902" s="28" t="n">
        <v>0</v>
      </c>
      <c r="FG902" s="28" t="n">
        <v>65</v>
      </c>
      <c r="FH902" s="28" t="n">
        <v>15</v>
      </c>
      <c r="FI902" s="28" t="n">
        <v>75</v>
      </c>
      <c r="FJ902" s="28" t="n">
        <v>54</v>
      </c>
      <c r="FK902" s="28" t="n">
        <v>0</v>
      </c>
      <c r="FL902" s="28" t="n">
        <v>61</v>
      </c>
      <c r="FM902" s="28" t="n">
        <v>63</v>
      </c>
      <c r="FN902" s="28" t="n">
        <v>78</v>
      </c>
      <c r="FO902" s="28" t="n">
        <v>0</v>
      </c>
      <c r="FP902" s="28" t="n">
        <v>47</v>
      </c>
      <c r="FQ902" s="28" t="n">
        <v>67</v>
      </c>
      <c r="FR902" s="28" t="n">
        <v>54</v>
      </c>
      <c r="FS902" s="28" t="n">
        <v>29</v>
      </c>
      <c r="FT902" s="28" t="n">
        <v>20</v>
      </c>
      <c r="FU902" s="28" t="n">
        <v>29</v>
      </c>
      <c r="FV902" s="28" t="n">
        <v>53</v>
      </c>
      <c r="FW902" s="28" t="n">
        <v>0</v>
      </c>
      <c r="FX902" s="28" t="n">
        <v>0</v>
      </c>
      <c r="FY902" s="28" t="n">
        <v>0</v>
      </c>
      <c r="FZ902" s="28" t="n">
        <v>0</v>
      </c>
      <c r="GA902" s="28" t="n">
        <v>55</v>
      </c>
      <c r="GB902" s="28" t="n">
        <v>79</v>
      </c>
      <c r="GC902" s="28" t="n">
        <v>68</v>
      </c>
      <c r="GD902" s="28" t="n">
        <v>41</v>
      </c>
      <c r="GE902" s="28" t="n">
        <v>33</v>
      </c>
      <c r="GF902" s="28" t="n">
        <v>36</v>
      </c>
      <c r="GG902" s="28" t="n">
        <v>36</v>
      </c>
      <c r="GH902" s="28" t="n">
        <v>16</v>
      </c>
      <c r="GI902" s="28" t="n">
        <v>4</v>
      </c>
      <c r="GJ902" s="28" t="n">
        <v>2</v>
      </c>
      <c r="GK902" s="28" t="n">
        <v>72</v>
      </c>
      <c r="GL902" s="28" t="n">
        <v>0</v>
      </c>
      <c r="GM902" s="28" t="n">
        <v>61</v>
      </c>
      <c r="GN902" s="28" t="n">
        <v>11</v>
      </c>
      <c r="GO902" s="28" t="n">
        <v>72</v>
      </c>
      <c r="GP902" s="28" t="n">
        <v>55</v>
      </c>
      <c r="GQ902" s="28" t="n">
        <v>0</v>
      </c>
      <c r="GR902" s="29" t="n">
        <v>1.34074408135973</v>
      </c>
      <c r="GS902" s="29" t="n">
        <v>1.64233560408366</v>
      </c>
      <c r="GT902" s="29" t="n">
        <v>0.304149878065909</v>
      </c>
      <c r="GU902" s="29" t="n">
        <v>0.048100174035725</v>
      </c>
      <c r="GV902" s="29" t="n">
        <v>0.056149686397903</v>
      </c>
      <c r="GW902" s="29" t="n">
        <v>0.113069784904606</v>
      </c>
      <c r="GX902" s="29" t="n">
        <v>0.053909359538464</v>
      </c>
      <c r="GY902" s="29" t="n">
        <v>0.17790661916291</v>
      </c>
      <c r="GZ902" s="29" t="n">
        <v>0.395842858541165</v>
      </c>
      <c r="HA902" s="29" t="n">
        <v>0.177343149757091</v>
      </c>
      <c r="HB902" s="29" t="n">
        <v>0.123080581185558</v>
      </c>
      <c r="HC902" s="29" t="n">
        <v>0.0498396453868925</v>
      </c>
      <c r="HD902" s="29" t="n">
        <v>0.00596042019166319</v>
      </c>
      <c r="HE902" s="29" t="n">
        <v>0.00151163931514645</v>
      </c>
      <c r="HF902" s="29" t="n">
        <v>0.00406519181294189</v>
      </c>
      <c r="HG902" s="29" t="n">
        <v>0.0340422308918699</v>
      </c>
      <c r="HH902" s="29" t="n">
        <v>0.595227391029681</v>
      </c>
      <c r="HI902" s="29" t="n">
        <v>0.136065075687775</v>
      </c>
      <c r="HJ902" s="29" t="n">
        <v>0.195319647024088</v>
      </c>
      <c r="HK902" s="23" t="n">
        <v>8.4472588489961</v>
      </c>
      <c r="HL902" s="22" t="n">
        <v>61.84959007995</v>
      </c>
      <c r="HM902" s="22" t="n">
        <v>7.84643888222791</v>
      </c>
      <c r="HN902" s="24" t="n">
        <v>0.191072582883461</v>
      </c>
      <c r="HO902" s="21" t="n">
        <v>4611.7525877926</v>
      </c>
      <c r="HP902" s="21" t="n">
        <v>1687230.49239205</v>
      </c>
      <c r="HQ902" s="29" t="n">
        <v>0.299913689009539</v>
      </c>
      <c r="HR902" s="23" t="n">
        <v>0.394779565479419</v>
      </c>
      <c r="HS902" s="23" t="n">
        <v>0.570272513189761</v>
      </c>
      <c r="HT902" s="22" t="n">
        <v>3.53560671773353</v>
      </c>
      <c r="HU902" s="22" t="n">
        <v>3.63748189687222</v>
      </c>
      <c r="HV902" s="21" t="n">
        <v>701805.423433166</v>
      </c>
      <c r="HW902" s="22" t="n">
        <v>2.21468892426781</v>
      </c>
      <c r="HX902" s="29" t="n">
        <v>1.24459012402196</v>
      </c>
      <c r="HY902" s="29" t="n">
        <v>1.63974525168916</v>
      </c>
      <c r="HZ902" s="29" t="n">
        <v>0.321626832296306</v>
      </c>
      <c r="IA902" s="29" t="n">
        <v>0.016237475135739</v>
      </c>
      <c r="IB902" s="29" t="n">
        <v>0.048741575039468</v>
      </c>
      <c r="IC902" s="29" t="n">
        <v>0.108753096744295</v>
      </c>
      <c r="ID902" s="29" t="n">
        <v>0.057857728922896</v>
      </c>
      <c r="IE902" s="29" t="n">
        <v>0.170799363904088</v>
      </c>
      <c r="IF902" s="29" t="n">
        <v>0.227612718819158</v>
      </c>
      <c r="IG902" s="29" t="n">
        <v>0.0752956063530206</v>
      </c>
      <c r="IH902" s="29" t="n">
        <v>0.0988138166705432</v>
      </c>
      <c r="II902" s="29" t="n">
        <v>0.0191155213864736</v>
      </c>
      <c r="IJ902" s="29" t="n">
        <v>0.000869793691036606</v>
      </c>
      <c r="IK902" s="29" t="n">
        <v>0.000396552020950514</v>
      </c>
      <c r="IL902" s="29" t="n">
        <v>0.00330441712287495</v>
      </c>
      <c r="IM902" s="29" t="n">
        <v>0.0298170115742582</v>
      </c>
      <c r="IN902" s="29" t="n">
        <v>0.768984634678007</v>
      </c>
      <c r="IO902" s="29" t="n">
        <v>0.145956392313503</v>
      </c>
      <c r="IP902" s="29" t="n">
        <v>0.210100439044927</v>
      </c>
      <c r="IQ902" s="23" t="n">
        <v>8.6954819318541</v>
      </c>
      <c r="IR902" s="22" t="n">
        <v>63.18253368431</v>
      </c>
      <c r="IS902" s="22" t="n">
        <v>7.9937142721869</v>
      </c>
      <c r="IT902" s="24" t="n">
        <v>0.176556999780597</v>
      </c>
      <c r="IU902" s="21" t="n">
        <v>15613.2373240138</v>
      </c>
      <c r="IV902" s="21" t="n">
        <v>674264.656380414</v>
      </c>
      <c r="IW902" s="29" t="n">
        <v>0.372160669280678</v>
      </c>
      <c r="IX902" s="23" t="n">
        <v>0.330285591977544</v>
      </c>
      <c r="IY902" s="23" t="n">
        <v>0.633324569830442</v>
      </c>
      <c r="IZ902" s="22" t="n">
        <v>1.77290871347007</v>
      </c>
      <c r="JA902" s="22" t="n">
        <v>3.11461548407422</v>
      </c>
      <c r="JB902" s="21" t="n">
        <v>1641.1749201341</v>
      </c>
      <c r="JC902" s="23" t="n">
        <v>0.59089769457999</v>
      </c>
      <c r="JD902" s="21" t="n">
        <v>274.7</v>
      </c>
      <c r="JE902" s="21" t="n">
        <v>0</v>
      </c>
      <c r="JF902" s="21" t="n">
        <v>7</v>
      </c>
      <c r="JG902" s="21" t="n">
        <v>43</v>
      </c>
      <c r="JH902" s="21" t="n">
        <v>31.8</v>
      </c>
      <c r="JI902" s="21" t="n">
        <v>65.6</v>
      </c>
      <c r="JJ902" s="21" t="n">
        <v>22.2</v>
      </c>
      <c r="JK902" s="21" t="n">
        <v>2</v>
      </c>
      <c r="JL902" s="21" t="n">
        <v>9</v>
      </c>
      <c r="JM902" s="21" t="n">
        <v>0</v>
      </c>
      <c r="JN902" s="21" t="n">
        <v>0</v>
      </c>
      <c r="JO902" s="21" t="n">
        <v>0</v>
      </c>
      <c r="JP902" s="21" t="n">
        <v>0</v>
      </c>
      <c r="JQ902" s="21" t="n">
        <v>11.2</v>
      </c>
      <c r="JR902" s="21" t="n">
        <v>556.4</v>
      </c>
      <c r="JS902" s="21" t="n">
        <v>343.5</v>
      </c>
      <c r="JT902" s="21" t="n">
        <v>228.4</v>
      </c>
      <c r="JU902" s="21" t="n">
        <v>466.1</v>
      </c>
      <c r="JV902" s="21" t="n">
        <v>151.4</v>
      </c>
      <c r="JW902" s="21" t="n">
        <v>274.2</v>
      </c>
      <c r="JX902" s="21" t="n">
        <v>578.6</v>
      </c>
      <c r="JY902" s="21" t="n">
        <v>155</v>
      </c>
      <c r="JZ902" s="21" t="n">
        <v>16.8</v>
      </c>
      <c r="KA902" s="21" t="n">
        <v>274</v>
      </c>
      <c r="KB902" s="21" t="n">
        <v>304.6</v>
      </c>
      <c r="KC902" s="21" t="n">
        <v>436.4</v>
      </c>
      <c r="KD902" s="21" t="n">
        <v>142.2</v>
      </c>
      <c r="KE902" s="21" t="n">
        <v>469</v>
      </c>
      <c r="KF902" s="21" t="n">
        <v>464.6</v>
      </c>
      <c r="KG902" s="21" t="n">
        <v>3.3</v>
      </c>
      <c r="KH902" s="21" t="n">
        <v>0</v>
      </c>
      <c r="KI902" s="21" t="n">
        <v>4364.1</v>
      </c>
      <c r="KJ902" s="21" t="n">
        <v>0</v>
      </c>
      <c r="KK902" s="21" t="n">
        <v>1.1</v>
      </c>
      <c r="KL902" s="21" t="n">
        <v>0</v>
      </c>
      <c r="KM902" s="21" t="n">
        <v>0</v>
      </c>
      <c r="KN902" s="21" t="n">
        <v>0</v>
      </c>
      <c r="KO902" s="21" t="n">
        <v>0</v>
      </c>
      <c r="KP902" s="28" t="n">
        <v>59</v>
      </c>
      <c r="KQ902" s="28" t="n">
        <v>63</v>
      </c>
      <c r="KR902" s="28" t="n">
        <v>50</v>
      </c>
      <c r="KS902" s="28" t="n">
        <v>43</v>
      </c>
      <c r="KT902" s="28" t="n">
        <v>33</v>
      </c>
      <c r="KU902" s="28" t="n">
        <v>7</v>
      </c>
      <c r="KV902" s="28" t="n">
        <v>73</v>
      </c>
      <c r="KW902" s="28" t="n">
        <v>0</v>
      </c>
      <c r="KX902" s="28" t="n">
        <v>65</v>
      </c>
      <c r="KY902" s="28" t="n">
        <v>15</v>
      </c>
      <c r="KZ902" s="28" t="n">
        <v>70</v>
      </c>
      <c r="LA902" s="28" t="n">
        <v>60</v>
      </c>
      <c r="LB902" s="28" t="n">
        <v>0</v>
      </c>
      <c r="LC902" s="28" t="n">
        <v>68</v>
      </c>
      <c r="LD902" s="28" t="n">
        <v>72</v>
      </c>
      <c r="LE902" s="28" t="n">
        <v>55</v>
      </c>
      <c r="LF902" s="28" t="n">
        <v>44</v>
      </c>
      <c r="LG902" s="28" t="n">
        <v>31</v>
      </c>
      <c r="LH902" s="28" t="n">
        <v>5</v>
      </c>
      <c r="LI902" s="28" t="n">
        <v>81</v>
      </c>
      <c r="LJ902" s="28" t="n">
        <v>0</v>
      </c>
      <c r="LK902" s="28" t="n">
        <v>75</v>
      </c>
      <c r="LL902" s="28" t="n">
        <v>15</v>
      </c>
      <c r="LM902" s="28" t="n">
        <v>78</v>
      </c>
      <c r="LN902" s="28" t="n">
        <v>67</v>
      </c>
      <c r="LO902" s="28" t="n">
        <v>0</v>
      </c>
      <c r="LP902" s="28" t="n">
        <v>50</v>
      </c>
      <c r="LQ902" s="28" t="n">
        <v>52</v>
      </c>
      <c r="LR902" s="28" t="n">
        <v>51</v>
      </c>
      <c r="LS902" s="28" t="n">
        <v>30</v>
      </c>
      <c r="LT902" s="28" t="n">
        <v>8</v>
      </c>
      <c r="LU902" s="28" t="n">
        <v>5</v>
      </c>
      <c r="LV902" s="28" t="n">
        <v>73</v>
      </c>
      <c r="LW902" s="28" t="n">
        <v>0</v>
      </c>
      <c r="LX902" s="28" t="n">
        <v>66</v>
      </c>
      <c r="LY902" s="28" t="n">
        <v>11</v>
      </c>
      <c r="LZ902" s="28" t="n">
        <v>69</v>
      </c>
      <c r="MA902" s="28" t="n">
        <v>65</v>
      </c>
      <c r="MB902" s="28" t="n">
        <v>0</v>
      </c>
      <c r="MC902" s="28" t="n">
        <v>42</v>
      </c>
      <c r="MD902" s="28" t="n">
        <v>46</v>
      </c>
      <c r="ME902" s="28" t="n">
        <v>48</v>
      </c>
      <c r="MF902" s="28" t="n">
        <v>21</v>
      </c>
      <c r="MG902" s="28" t="n">
        <v>5</v>
      </c>
      <c r="MH902" s="28" t="n">
        <v>3</v>
      </c>
      <c r="MI902" s="28" t="n">
        <v>72</v>
      </c>
      <c r="MJ902" s="28" t="n">
        <v>0</v>
      </c>
      <c r="MK902" s="28" t="n">
        <v>66</v>
      </c>
      <c r="ML902" s="28" t="n">
        <v>11</v>
      </c>
      <c r="MM902" s="28" t="n">
        <v>69</v>
      </c>
      <c r="MN902" s="28" t="n">
        <v>66</v>
      </c>
      <c r="MO902" s="28" t="n">
        <v>0</v>
      </c>
      <c r="MP902" s="21" t="n">
        <v>2</v>
      </c>
      <c r="MQ902" s="21" t="n">
        <v>82</v>
      </c>
      <c r="MR902" s="23" t="n">
        <v>1</v>
      </c>
      <c r="MS902" s="21" t="n">
        <v>675.8</v>
      </c>
      <c r="MT902" s="21" t="n">
        <v>114</v>
      </c>
      <c r="MU902" s="29" t="n">
        <v>0.0155551600180321</v>
      </c>
      <c r="MV902" s="29" t="n">
        <v>0</v>
      </c>
      <c r="MW902" s="29" t="n">
        <v>0</v>
      </c>
      <c r="MX902" s="29" t="n">
        <v>0</v>
      </c>
      <c r="MY902" s="29" t="n">
        <v>0</v>
      </c>
      <c r="MZ902" s="29" t="n">
        <v>0.0193512112597334</v>
      </c>
      <c r="NA902" s="29" t="n">
        <v>0.965093628722234</v>
      </c>
      <c r="NB902" s="24" t="n">
        <v>64.5306390581218</v>
      </c>
      <c r="NC902" s="24" t="n">
        <v>66.8772077511444</v>
      </c>
      <c r="ND902" s="24" t="n">
        <v>49.5815031932869</v>
      </c>
      <c r="NE902" s="24" t="n">
        <v>37.284181976352</v>
      </c>
      <c r="NF902" s="24" t="n">
        <v>26.98553996976</v>
      </c>
      <c r="NG902" s="24" t="n">
        <v>4.78010975671515</v>
      </c>
      <c r="NH902" s="24" t="n">
        <v>93.6871176644992</v>
      </c>
      <c r="NI902" s="24" t="n">
        <v>0</v>
      </c>
      <c r="NJ902" s="24" t="n">
        <v>75.5250600300732</v>
      </c>
      <c r="NK902" s="24" t="n">
        <v>1.30458556004891</v>
      </c>
      <c r="NL902" s="24" t="n">
        <v>88.1242565717547</v>
      </c>
      <c r="NM902" s="24" t="n">
        <v>63.2703823409406</v>
      </c>
      <c r="NN902" s="24" t="n">
        <v>0</v>
      </c>
      <c r="NO902" s="24" t="n">
        <v>40.9384725053769</v>
      </c>
      <c r="NP902" s="24" t="n">
        <v>44.6601518240475</v>
      </c>
      <c r="NQ902" s="24" t="n">
        <v>47.0981446157708</v>
      </c>
      <c r="NR902" s="24" t="n">
        <v>19.4821887871155</v>
      </c>
      <c r="NS902" s="24" t="n">
        <v>4.96223909156083</v>
      </c>
      <c r="NT902" s="24" t="n">
        <v>2.57281144056237</v>
      </c>
      <c r="NU902" s="24" t="n">
        <v>92.1305024056138</v>
      </c>
      <c r="NV902" s="24" t="n">
        <v>0</v>
      </c>
      <c r="NW902" s="24" t="n">
        <v>73.834869863996</v>
      </c>
      <c r="NX902" s="24" t="n">
        <v>1.00861084260148</v>
      </c>
      <c r="NY902" s="24" t="n">
        <v>90.2480993692499</v>
      </c>
      <c r="NZ902" s="24" t="n">
        <v>69.1045797027239</v>
      </c>
      <c r="OA902" s="24" t="n">
        <v>0</v>
      </c>
      <c r="OB902" s="24" t="n">
        <v>101.072561043826</v>
      </c>
      <c r="OC902" s="24" t="n">
        <v>104.747926899966</v>
      </c>
      <c r="OD902" s="24" t="n">
        <v>75.6041502161459</v>
      </c>
      <c r="OE902" s="24" t="n">
        <v>57.7809889909726</v>
      </c>
      <c r="OF902" s="24" t="n">
        <v>42.2667073456001</v>
      </c>
      <c r="OG902" s="24" t="n">
        <v>7.69235328136285</v>
      </c>
      <c r="OH902" s="24" t="n">
        <v>140.782974598252</v>
      </c>
      <c r="OI902" s="24" t="n">
        <v>0</v>
      </c>
      <c r="OJ902" s="24" t="n">
        <v>119.319815241875</v>
      </c>
      <c r="OK902" s="24" t="n">
        <v>5.12432353626847</v>
      </c>
      <c r="OL902" s="24" t="n">
        <v>130.016027195129</v>
      </c>
      <c r="OM902" s="24" t="n">
        <v>98.8932565466723</v>
      </c>
      <c r="ON902" s="24" t="n">
        <v>0</v>
      </c>
      <c r="OO902" s="24" t="n">
        <v>57.9190038646834</v>
      </c>
      <c r="OP902" s="24" t="n">
        <v>63.1843678523819</v>
      </c>
      <c r="OQ902" s="24" t="n">
        <v>63.8448625688224</v>
      </c>
      <c r="OR902" s="24" t="n">
        <v>26.7662643330802</v>
      </c>
      <c r="OS902" s="24" t="n">
        <v>7.02048531693132</v>
      </c>
      <c r="OT902" s="24" t="n">
        <v>3.83916189212695</v>
      </c>
      <c r="OU902" s="24" t="n">
        <v>122.97433070546</v>
      </c>
      <c r="OV902" s="24" t="n">
        <v>0</v>
      </c>
      <c r="OW902" s="24" t="n">
        <v>105.854593060366</v>
      </c>
      <c r="OX902" s="24" t="n">
        <v>3.61811157027414</v>
      </c>
      <c r="OY902" s="24" t="n">
        <v>118.916774740599</v>
      </c>
      <c r="OZ902" s="24" t="n">
        <v>96.9711175023934</v>
      </c>
      <c r="PA902" s="24" t="n">
        <v>0</v>
      </c>
    </row>
    <row r="903">
      <c r="A903"/>
      <c r="B903"/>
      <c r="C903"/>
      <c r="D903" s="2"/>
      <c r="E903" t="n">
        <v>902</v>
      </c>
      <c r="F903" t="b">
        <v>1</v>
      </c>
      <c r="G903" t="s">
        <v>439</v>
      </c>
      <c r="H903" s="30" t="n">
        <v>2027.9</v>
      </c>
      <c r="I903" t="n">
        <v>-74.169276</v>
      </c>
      <c r="J903" t="n">
        <v>40.188738</v>
      </c>
      <c r="K903" t="s">
        <v>457</v>
      </c>
      <c r="L903" t="s">
        <v>458</v>
      </c>
      <c r="M903" t="n">
        <v>1</v>
      </c>
      <c r="N903" t="n">
        <v>2</v>
      </c>
      <c r="O903" s="27" t="n">
        <v>0.382653352875938</v>
      </c>
      <c r="P903" s="27" t="n">
        <v>0.680273220512996</v>
      </c>
      <c r="Q903" s="27" t="n">
        <v>0.311867576744327</v>
      </c>
      <c r="R903" s="27" t="n">
        <v>0.224272616370054</v>
      </c>
      <c r="S903" s="27" t="n">
        <v>1.62886495659875</v>
      </c>
      <c r="T903" s="27" t="n">
        <v>0.388323496817816</v>
      </c>
      <c r="U903" s="27" t="n">
        <v>0.785335172040791</v>
      </c>
      <c r="V903" s="27" t="n">
        <v>0.753976582606436</v>
      </c>
      <c r="W903" s="27" t="n">
        <v>0.462986797999711</v>
      </c>
      <c r="X903" s="27" t="n">
        <v>0.421149105874459</v>
      </c>
      <c r="Y903" s="27" t="n">
        <v>0.346967751404473</v>
      </c>
      <c r="Z903" s="27" t="n">
        <v>0.739451814223107</v>
      </c>
      <c r="AA903" s="27" t="n">
        <v>0</v>
      </c>
      <c r="AB903" s="27" t="n">
        <v>0</v>
      </c>
      <c r="AC903" s="27" t="n">
        <v>2.96960710471892</v>
      </c>
      <c r="AD903" s="27" t="n">
        <v>0.497942614303688</v>
      </c>
      <c r="AE903" s="27" t="n">
        <v>1.37213104558262</v>
      </c>
      <c r="AF903" s="27" t="n">
        <v>0.815199021611639</v>
      </c>
      <c r="AG903" s="27" t="n">
        <v>0.971848707149578</v>
      </c>
      <c r="AH903" s="27" t="n">
        <v>0.526722127946965</v>
      </c>
      <c r="AI903" s="27" t="n">
        <v>0.736862208605089</v>
      </c>
      <c r="AJ903" s="27" t="n">
        <v>0.0334831626199123</v>
      </c>
      <c r="AK903" s="27" t="n">
        <v>0.298660488309059</v>
      </c>
      <c r="AL903" s="27" t="n">
        <v>1.04420298163745</v>
      </c>
      <c r="AM903" s="27" t="n">
        <v>2.78728534213875</v>
      </c>
      <c r="AN903" s="27" t="n">
        <v>0.232564749958154</v>
      </c>
      <c r="AO903" s="27" t="n">
        <v>0.683739715287489</v>
      </c>
      <c r="AP903" s="27" t="n">
        <v>1.65068540774558</v>
      </c>
      <c r="AQ903" s="27" t="n">
        <v>0.000000168211238033667</v>
      </c>
      <c r="AR903" s="27" t="n">
        <v>0.155374720685346</v>
      </c>
      <c r="AS903" s="27" t="n">
        <v>0.709251805976403</v>
      </c>
      <c r="AT903" s="27" t="n">
        <v>0.99030048346614</v>
      </c>
      <c r="AU903" s="27" t="n">
        <v>0.419912652276976</v>
      </c>
      <c r="AV903" s="27" t="n">
        <v>0.773128659531641</v>
      </c>
      <c r="AW903" s="27" t="n">
        <v>0.443566554587374</v>
      </c>
      <c r="AX903" s="27" t="n">
        <v>0.160158659273653</v>
      </c>
      <c r="AY903" s="27" t="n">
        <v>1.45054202068044</v>
      </c>
      <c r="AZ903" s="27" t="n">
        <v>0.462380393188594</v>
      </c>
      <c r="BA903" s="27" t="n">
        <v>0.795135297706565</v>
      </c>
      <c r="BB903" s="27" t="n">
        <v>0.766745192350602</v>
      </c>
      <c r="BC903" s="27" t="n">
        <v>0.402135983388674</v>
      </c>
      <c r="BD903" s="27" t="n">
        <v>0.363680892869675</v>
      </c>
      <c r="BE903" s="27" t="n">
        <v>0.342245067976266</v>
      </c>
      <c r="BF903" s="27" t="n">
        <v>0.406759510948934</v>
      </c>
      <c r="BG903" s="27" t="n">
        <v>0</v>
      </c>
      <c r="BH903" s="27" t="n">
        <v>0</v>
      </c>
      <c r="BI903" s="27" t="n">
        <v>1.83333736057515</v>
      </c>
      <c r="BJ903" s="27" t="n">
        <v>0.619201791453407</v>
      </c>
      <c r="BK903" s="27" t="n">
        <v>1.53263341408107</v>
      </c>
      <c r="BL903" s="27" t="n">
        <v>0.901339564145306</v>
      </c>
      <c r="BM903" s="27" t="n">
        <v>0.978558268325488</v>
      </c>
      <c r="BN903" s="27" t="n">
        <v>0.458653125440709</v>
      </c>
      <c r="BO903" s="27" t="n">
        <v>0.498740906958295</v>
      </c>
      <c r="BP903" s="27" t="n">
        <v>0.14075760407649</v>
      </c>
      <c r="BQ903" s="27" t="n">
        <v>0.306584630831482</v>
      </c>
      <c r="BR903" s="27" t="n">
        <v>0.725077532877131</v>
      </c>
      <c r="BS903" s="27" t="n">
        <v>0.686016784769183</v>
      </c>
      <c r="BT903" s="27" t="n">
        <v>0.346476225033726</v>
      </c>
      <c r="BU903" s="27" t="n">
        <v>0.407965978572576</v>
      </c>
      <c r="BV903" s="27" t="n">
        <v>0.408592839693204</v>
      </c>
      <c r="BW903" s="27" t="n">
        <v>0.0000348986745004983</v>
      </c>
      <c r="BX903" s="27" t="n">
        <v>0.125825735418337</v>
      </c>
      <c r="BY903" s="27" t="n">
        <v>0.897174127670401</v>
      </c>
      <c r="BZ903" s="27" t="n">
        <v>1.06905729331787</v>
      </c>
      <c r="CA903" s="29" t="n">
        <v>0.51304021808087</v>
      </c>
      <c r="CB903" s="29" t="n">
        <v>1.11723693055315</v>
      </c>
      <c r="CC903" s="29" t="n">
        <v>0.0948544854394976</v>
      </c>
      <c r="CD903" s="29" t="n">
        <v>0.010787551878847</v>
      </c>
      <c r="CE903" s="29" t="n">
        <v>0.0914602564975537</v>
      </c>
      <c r="CF903" s="29" t="n">
        <v>0.0439076542585949</v>
      </c>
      <c r="CG903" s="29" t="n">
        <v>0.0423369161477485</v>
      </c>
      <c r="CH903" s="29" t="n">
        <v>0.134137424739516</v>
      </c>
      <c r="CI903" s="29" t="n">
        <v>0.183270017587027</v>
      </c>
      <c r="CJ903" s="29" t="n">
        <v>0.0746879089531594</v>
      </c>
      <c r="CK903" s="29" t="n">
        <v>0.0427049924955088</v>
      </c>
      <c r="CL903" s="29" t="n">
        <v>0.0368540162015739</v>
      </c>
      <c r="CM903" s="29" t="n">
        <v>0</v>
      </c>
      <c r="CN903" s="29" t="n">
        <v>0</v>
      </c>
      <c r="CO903" s="29" t="n">
        <v>0.0120720224897574</v>
      </c>
      <c r="CP903" s="29" t="n">
        <v>0.0169510774470274</v>
      </c>
      <c r="CQ903" s="29" t="n">
        <v>0.816729982412973</v>
      </c>
      <c r="CR903" s="29" t="n">
        <v>0.542191286805367</v>
      </c>
      <c r="CS903" s="29" t="n">
        <v>1.02155239334269</v>
      </c>
      <c r="CT903" s="29" t="n">
        <v>0.0210347203301719</v>
      </c>
      <c r="CU903" s="21" t="n">
        <v>750.3</v>
      </c>
      <c r="CV903" s="29" t="n">
        <v>0.499416798886823</v>
      </c>
      <c r="CW903" s="29" t="n">
        <v>0.500583201113177</v>
      </c>
      <c r="CX903" s="21" t="n">
        <v>78.641048764357</v>
      </c>
      <c r="CY903" s="31" t="n">
        <v>47500.3295898283</v>
      </c>
      <c r="CZ903" s="29" t="n">
        <v>0.685794942054926</v>
      </c>
      <c r="DA903" s="29" t="n">
        <v>0.209416807537935</v>
      </c>
      <c r="DB903" s="29" t="n">
        <v>0.790583192462065</v>
      </c>
      <c r="DC903" s="29" t="n">
        <v>0.0330323226601173</v>
      </c>
      <c r="DD903" s="29" t="n">
        <v>0.00755879724543578</v>
      </c>
      <c r="DE903" s="29" t="n">
        <v>0.0125024523024383</v>
      </c>
      <c r="DF903" s="29" t="n">
        <v>0.0134222103876427</v>
      </c>
      <c r="DG903" s="29" t="n">
        <v>0.0665157825956341</v>
      </c>
      <c r="DH903" s="29" t="n">
        <v>1</v>
      </c>
      <c r="DI903" s="29" t="n">
        <v>0</v>
      </c>
      <c r="DJ903" s="29" t="n">
        <v>0</v>
      </c>
      <c r="DK903" s="29" t="n">
        <v>0</v>
      </c>
      <c r="DL903" s="29" t="n">
        <v>0.0965044006618704</v>
      </c>
      <c r="DM903" s="29" t="n">
        <v>0.19342514087839</v>
      </c>
      <c r="DN903" s="23" t="n">
        <v>6.88619714900188</v>
      </c>
      <c r="DO903" s="22" t="n">
        <v>60.1084441569308</v>
      </c>
      <c r="DP903" s="22" t="n">
        <v>4.13289298485289</v>
      </c>
      <c r="DQ903" s="24" t="n">
        <v>0.140794165427386</v>
      </c>
      <c r="DR903" s="21" t="n">
        <v>154.416061859861</v>
      </c>
      <c r="DS903" s="21" t="n">
        <v>503909.082747745</v>
      </c>
      <c r="DT903" s="29" t="n">
        <v>0.313170768297648</v>
      </c>
      <c r="DU903" s="23" t="n">
        <v>1.10036329623669</v>
      </c>
      <c r="DV903" s="23" t="n">
        <v>0.132625284437985</v>
      </c>
      <c r="DW903" s="22" t="n">
        <v>2.41743473055166</v>
      </c>
      <c r="DX903" s="22" t="n">
        <v>6.00433828810568</v>
      </c>
      <c r="DY903" s="21" t="n">
        <v>0.118051559134435</v>
      </c>
      <c r="DZ903" s="22" t="n">
        <v>0.344106673013041</v>
      </c>
      <c r="EA903" s="21" t="n">
        <v>1</v>
      </c>
      <c r="EB903" s="21" t="n">
        <v>1</v>
      </c>
      <c r="EC903" s="22" t="n">
        <v>1</v>
      </c>
      <c r="ED903" s="26" t="n">
        <v>0.0790001526474953</v>
      </c>
      <c r="EE903" s="26" t="n">
        <v>0.792844100583365</v>
      </c>
      <c r="EF903" s="28" t="n">
        <v>15</v>
      </c>
      <c r="EG903" s="28" t="n">
        <v>23</v>
      </c>
      <c r="EH903" s="28" t="n">
        <v>17</v>
      </c>
      <c r="EI903" s="28" t="n">
        <v>59</v>
      </c>
      <c r="EJ903" s="28" t="n">
        <v>79</v>
      </c>
      <c r="EK903" s="28" t="n">
        <v>33</v>
      </c>
      <c r="EL903" s="28" t="n">
        <v>45</v>
      </c>
      <c r="EM903" s="28" t="n">
        <v>39</v>
      </c>
      <c r="EN903" s="28" t="n">
        <v>34</v>
      </c>
      <c r="EO903" s="28" t="n">
        <v>50</v>
      </c>
      <c r="EP903" s="28" t="n">
        <v>58</v>
      </c>
      <c r="EQ903" s="28" t="n">
        <v>71</v>
      </c>
      <c r="ER903" s="28" t="n">
        <v>0</v>
      </c>
      <c r="ES903" s="28" t="n">
        <v>0</v>
      </c>
      <c r="ET903" s="28" t="n">
        <v>91</v>
      </c>
      <c r="EU903" s="28" t="n">
        <v>48</v>
      </c>
      <c r="EV903" s="28" t="n">
        <v>66</v>
      </c>
      <c r="EW903" s="28" t="n">
        <v>28</v>
      </c>
      <c r="EX903" s="28" t="n">
        <v>49</v>
      </c>
      <c r="EY903" s="28" t="n">
        <v>16</v>
      </c>
      <c r="EZ903" s="28" t="n">
        <v>49</v>
      </c>
      <c r="FA903" s="28" t="n">
        <v>15</v>
      </c>
      <c r="FB903" s="28" t="n">
        <v>44</v>
      </c>
      <c r="FC903" s="28" t="n">
        <v>28</v>
      </c>
      <c r="FD903" s="28" t="n">
        <v>39</v>
      </c>
      <c r="FE903" s="28" t="n">
        <v>59</v>
      </c>
      <c r="FF903" s="28" t="n">
        <v>92</v>
      </c>
      <c r="FG903" s="28" t="n">
        <v>38</v>
      </c>
      <c r="FH903" s="28" t="n">
        <v>63</v>
      </c>
      <c r="FI903" s="28" t="n">
        <v>82</v>
      </c>
      <c r="FJ903" s="28" t="n">
        <v>15</v>
      </c>
      <c r="FK903" s="28" t="n">
        <v>75</v>
      </c>
      <c r="FL903" s="28" t="n">
        <v>21</v>
      </c>
      <c r="FM903" s="28" t="n">
        <v>39</v>
      </c>
      <c r="FN903" s="28" t="n">
        <v>34</v>
      </c>
      <c r="FO903" s="28" t="n">
        <v>43</v>
      </c>
      <c r="FP903" s="28" t="n">
        <v>76</v>
      </c>
      <c r="FQ903" s="28" t="n">
        <v>41</v>
      </c>
      <c r="FR903" s="28" t="n">
        <v>47</v>
      </c>
      <c r="FS903" s="28" t="n">
        <v>42</v>
      </c>
      <c r="FT903" s="28" t="n">
        <v>25</v>
      </c>
      <c r="FU903" s="28" t="n">
        <v>36</v>
      </c>
      <c r="FV903" s="28" t="n">
        <v>54</v>
      </c>
      <c r="FW903" s="28" t="n">
        <v>53</v>
      </c>
      <c r="FX903" s="28" t="n">
        <v>0</v>
      </c>
      <c r="FY903" s="28" t="n">
        <v>0</v>
      </c>
      <c r="FZ903" s="28" t="n">
        <v>87</v>
      </c>
      <c r="GA903" s="28" t="n">
        <v>55</v>
      </c>
      <c r="GB903" s="28" t="n">
        <v>76</v>
      </c>
      <c r="GC903" s="28" t="n">
        <v>48</v>
      </c>
      <c r="GD903" s="28" t="n">
        <v>66</v>
      </c>
      <c r="GE903" s="28" t="n">
        <v>10</v>
      </c>
      <c r="GF903" s="28" t="n">
        <v>23</v>
      </c>
      <c r="GG903" s="28" t="n">
        <v>6</v>
      </c>
      <c r="GH903" s="28" t="n">
        <v>16</v>
      </c>
      <c r="GI903" s="28" t="n">
        <v>13</v>
      </c>
      <c r="GJ903" s="28" t="n">
        <v>22</v>
      </c>
      <c r="GK903" s="28" t="n">
        <v>37</v>
      </c>
      <c r="GL903" s="28" t="n">
        <v>56</v>
      </c>
      <c r="GM903" s="28" t="n">
        <v>39</v>
      </c>
      <c r="GN903" s="28" t="n">
        <v>37</v>
      </c>
      <c r="GO903" s="28" t="n">
        <v>46</v>
      </c>
      <c r="GP903" s="28" t="n">
        <v>8</v>
      </c>
      <c r="GQ903" s="28" t="n">
        <v>55</v>
      </c>
      <c r="GR903" s="29" t="n">
        <v>1.34074408135973</v>
      </c>
      <c r="GS903" s="29" t="n">
        <v>1.64233560408366</v>
      </c>
      <c r="GT903" s="29" t="n">
        <v>0.304149878065909</v>
      </c>
      <c r="GU903" s="29" t="n">
        <v>0.048100174035725</v>
      </c>
      <c r="GV903" s="29" t="n">
        <v>0.056149686397903</v>
      </c>
      <c r="GW903" s="29" t="n">
        <v>0.113069784904606</v>
      </c>
      <c r="GX903" s="29" t="n">
        <v>0.053909359538464</v>
      </c>
      <c r="GY903" s="29" t="n">
        <v>0.17790661916291</v>
      </c>
      <c r="GZ903" s="29" t="n">
        <v>0.395842858541165</v>
      </c>
      <c r="HA903" s="29" t="n">
        <v>0.177343149757091</v>
      </c>
      <c r="HB903" s="29" t="n">
        <v>0.123080581185558</v>
      </c>
      <c r="HC903" s="29" t="n">
        <v>0.0498396453868925</v>
      </c>
      <c r="HD903" s="29" t="n">
        <v>0.00596042019166319</v>
      </c>
      <c r="HE903" s="29" t="n">
        <v>0.00151163931514645</v>
      </c>
      <c r="HF903" s="29" t="n">
        <v>0.00406519181294189</v>
      </c>
      <c r="HG903" s="29" t="n">
        <v>0.0340422308918699</v>
      </c>
      <c r="HH903" s="29" t="n">
        <v>0.595227391029681</v>
      </c>
      <c r="HI903" s="29" t="n">
        <v>0.136065075687775</v>
      </c>
      <c r="HJ903" s="29" t="n">
        <v>0.195319647024088</v>
      </c>
      <c r="HK903" s="23" t="n">
        <v>8.4472588489961</v>
      </c>
      <c r="HL903" s="22" t="n">
        <v>61.84959007995</v>
      </c>
      <c r="HM903" s="22" t="n">
        <v>7.84643888222791</v>
      </c>
      <c r="HN903" s="24" t="n">
        <v>0.191072582883461</v>
      </c>
      <c r="HO903" s="21" t="n">
        <v>4611.7525877926</v>
      </c>
      <c r="HP903" s="21" t="n">
        <v>1687230.49239205</v>
      </c>
      <c r="HQ903" s="29" t="n">
        <v>0.299913689009539</v>
      </c>
      <c r="HR903" s="23" t="n">
        <v>0.394779565479419</v>
      </c>
      <c r="HS903" s="23" t="n">
        <v>0.570272513189761</v>
      </c>
      <c r="HT903" s="22" t="n">
        <v>3.53560671773353</v>
      </c>
      <c r="HU903" s="22" t="n">
        <v>3.63748189687222</v>
      </c>
      <c r="HV903" s="21" t="n">
        <v>701805.423433166</v>
      </c>
      <c r="HW903" s="22" t="n">
        <v>2.21468892426781</v>
      </c>
      <c r="HX903" s="29" t="n">
        <v>1.2912001671427</v>
      </c>
      <c r="HY903" s="29" t="n">
        <v>1.32132262948516</v>
      </c>
      <c r="HZ903" s="29" t="n">
        <v>0.213844990021251</v>
      </c>
      <c r="IA903" s="29" t="n">
        <v>0.067355408241867</v>
      </c>
      <c r="IB903" s="29" t="n">
        <v>0.063052469486303</v>
      </c>
      <c r="IC903" s="29" t="n">
        <v>0.094960026215225</v>
      </c>
      <c r="ID903" s="29" t="n">
        <v>0.053244921046597</v>
      </c>
      <c r="IE903" s="29" t="n">
        <v>0.174943939756951</v>
      </c>
      <c r="IF903" s="29" t="n">
        <v>0.455741403797461</v>
      </c>
      <c r="IG903" s="29" t="n">
        <v>0.205366601373594</v>
      </c>
      <c r="IH903" s="29" t="n">
        <v>0.124778985853699</v>
      </c>
      <c r="II903" s="29" t="n">
        <v>0.0906039446148334</v>
      </c>
      <c r="IJ903" s="29" t="n">
        <v>0.000856980833569152</v>
      </c>
      <c r="IK903" s="29" t="n">
        <v>0.000174474178276486</v>
      </c>
      <c r="IL903" s="29" t="n">
        <v>0.00658472507535124</v>
      </c>
      <c r="IM903" s="29" t="n">
        <v>0.0273756918681379</v>
      </c>
      <c r="IN903" s="29" t="n">
        <v>0.532893237814905</v>
      </c>
      <c r="IO903" s="29" t="n">
        <v>0.107564850217486</v>
      </c>
      <c r="IP903" s="29" t="n">
        <v>0.180930565730566</v>
      </c>
      <c r="IQ903" s="23" t="n">
        <v>7.63995881566755</v>
      </c>
      <c r="IR903" s="22" t="n">
        <v>61.4255135361418</v>
      </c>
      <c r="IS903" s="22" t="n">
        <v>9.01093387487917</v>
      </c>
      <c r="IT903" s="24" t="n">
        <v>0.282299212803812</v>
      </c>
      <c r="IU903" s="21" t="n">
        <v>1097.03531026252</v>
      </c>
      <c r="IV903" s="21" t="n">
        <v>1643621.47372196</v>
      </c>
      <c r="IW903" s="29" t="n">
        <v>0.431913490761432</v>
      </c>
      <c r="IX903" s="23" t="n">
        <v>1.60398888287685</v>
      </c>
      <c r="IY903" s="23" t="n">
        <v>0.382783218170526</v>
      </c>
      <c r="IZ903" s="22" t="n">
        <v>5.9255792333713</v>
      </c>
      <c r="JA903" s="22" t="n">
        <v>14.6951627752804</v>
      </c>
      <c r="JB903" s="21" t="n">
        <v>3382.69463881069</v>
      </c>
      <c r="JC903" s="23" t="n">
        <v>2.73478769560916</v>
      </c>
      <c r="JD903" s="21" t="n">
        <v>192.4</v>
      </c>
      <c r="JE903" s="21" t="n">
        <v>8.1</v>
      </c>
      <c r="JF903" s="21" t="n">
        <v>98.5</v>
      </c>
      <c r="JG903" s="21" t="n">
        <v>58.6</v>
      </c>
      <c r="JH903" s="21" t="n">
        <v>85.9</v>
      </c>
      <c r="JI903" s="21" t="n">
        <v>272</v>
      </c>
      <c r="JJ903" s="21" t="n">
        <v>371.7</v>
      </c>
      <c r="JK903" s="21" t="n">
        <v>151.5</v>
      </c>
      <c r="JL903" s="21" t="n">
        <v>86.6</v>
      </c>
      <c r="JM903" s="21" t="n">
        <v>74.7</v>
      </c>
      <c r="JN903" s="21" t="n">
        <v>0</v>
      </c>
      <c r="JO903" s="21" t="n">
        <v>0</v>
      </c>
      <c r="JP903" s="21" t="n">
        <v>24.5</v>
      </c>
      <c r="JQ903" s="21" t="n">
        <v>34.4</v>
      </c>
      <c r="JR903" s="21" t="n">
        <v>1656.3</v>
      </c>
      <c r="JS903" s="21" t="n">
        <v>1335.3</v>
      </c>
      <c r="JT903" s="21" t="n">
        <v>750.3</v>
      </c>
      <c r="JU903" s="21" t="n">
        <v>1661</v>
      </c>
      <c r="JV903" s="21" t="n">
        <v>242.8</v>
      </c>
      <c r="JW903" s="21" t="n">
        <v>775.2</v>
      </c>
      <c r="JX903" s="21" t="n">
        <v>2027.9</v>
      </c>
      <c r="JY903" s="21" t="n">
        <v>514.5</v>
      </c>
      <c r="JZ903" s="21" t="n">
        <v>15.8</v>
      </c>
      <c r="KA903" s="21" t="n">
        <v>1015.1</v>
      </c>
      <c r="KB903" s="21" t="n">
        <v>1012.8</v>
      </c>
      <c r="KC903" s="21" t="n">
        <v>1603.2</v>
      </c>
      <c r="KD903" s="21" t="n">
        <v>424.7</v>
      </c>
      <c r="KE903" s="21" t="n">
        <v>300.6</v>
      </c>
      <c r="KF903" s="21" t="n">
        <v>149.3</v>
      </c>
      <c r="KG903" s="21" t="n">
        <v>34.2</v>
      </c>
      <c r="KH903" s="21" t="n">
        <v>56.5</v>
      </c>
      <c r="KI903" s="21" t="n">
        <v>4518.9</v>
      </c>
      <c r="KJ903" s="21" t="n">
        <v>0</v>
      </c>
      <c r="KK903" s="21" t="n">
        <v>60.7</v>
      </c>
      <c r="KL903" s="21" t="n">
        <v>8.1</v>
      </c>
      <c r="KM903" s="21" t="n">
        <v>0</v>
      </c>
      <c r="KN903" s="21" t="n">
        <v>0</v>
      </c>
      <c r="KO903" s="21" t="n">
        <v>0</v>
      </c>
      <c r="KP903" s="28" t="n">
        <v>13</v>
      </c>
      <c r="KQ903" s="28" t="n">
        <v>32</v>
      </c>
      <c r="KR903" s="28" t="n">
        <v>12</v>
      </c>
      <c r="KS903" s="28" t="n">
        <v>30</v>
      </c>
      <c r="KT903" s="28" t="n">
        <v>18</v>
      </c>
      <c r="KU903" s="28" t="n">
        <v>28</v>
      </c>
      <c r="KV903" s="28" t="n">
        <v>35</v>
      </c>
      <c r="KW903" s="28" t="n">
        <v>65</v>
      </c>
      <c r="KX903" s="28" t="n">
        <v>34</v>
      </c>
      <c r="KY903" s="28" t="n">
        <v>39</v>
      </c>
      <c r="KZ903" s="28" t="n">
        <v>49</v>
      </c>
      <c r="LA903" s="28" t="n">
        <v>11</v>
      </c>
      <c r="LB903" s="28" t="n">
        <v>74</v>
      </c>
      <c r="LC903" s="28" t="n">
        <v>14</v>
      </c>
      <c r="LD903" s="28" t="n">
        <v>40</v>
      </c>
      <c r="LE903" s="28" t="n">
        <v>12</v>
      </c>
      <c r="LF903" s="28" t="n">
        <v>37</v>
      </c>
      <c r="LG903" s="28" t="n">
        <v>22</v>
      </c>
      <c r="LH903" s="28" t="n">
        <v>32</v>
      </c>
      <c r="LI903" s="28" t="n">
        <v>46</v>
      </c>
      <c r="LJ903" s="28" t="n">
        <v>74</v>
      </c>
      <c r="LK903" s="28" t="n">
        <v>34</v>
      </c>
      <c r="LL903" s="28" t="n">
        <v>52</v>
      </c>
      <c r="LM903" s="28" t="n">
        <v>63</v>
      </c>
      <c r="LN903" s="28" t="n">
        <v>11</v>
      </c>
      <c r="LO903" s="28" t="n">
        <v>73</v>
      </c>
      <c r="LP903" s="28" t="n">
        <v>10</v>
      </c>
      <c r="LQ903" s="28" t="n">
        <v>22</v>
      </c>
      <c r="LR903" s="28" t="n">
        <v>7</v>
      </c>
      <c r="LS903" s="28" t="n">
        <v>16</v>
      </c>
      <c r="LT903" s="28" t="n">
        <v>12</v>
      </c>
      <c r="LU903" s="28" t="n">
        <v>21</v>
      </c>
      <c r="LV903" s="28" t="n">
        <v>29</v>
      </c>
      <c r="LW903" s="28" t="n">
        <v>39</v>
      </c>
      <c r="LX903" s="28" t="n">
        <v>37</v>
      </c>
      <c r="LY903" s="28" t="n">
        <v>31</v>
      </c>
      <c r="LZ903" s="28" t="n">
        <v>36</v>
      </c>
      <c r="MA903" s="28" t="n">
        <v>9</v>
      </c>
      <c r="MB903" s="28" t="n">
        <v>55</v>
      </c>
      <c r="MC903" s="28" t="n">
        <v>9</v>
      </c>
      <c r="MD903" s="28" t="n">
        <v>26</v>
      </c>
      <c r="ME903" s="28" t="n">
        <v>6</v>
      </c>
      <c r="MF903" s="28" t="n">
        <v>17</v>
      </c>
      <c r="MG903" s="28" t="n">
        <v>12</v>
      </c>
      <c r="MH903" s="28" t="n">
        <v>23</v>
      </c>
      <c r="MI903" s="28" t="n">
        <v>39</v>
      </c>
      <c r="MJ903" s="28" t="n">
        <v>52</v>
      </c>
      <c r="MK903" s="28" t="n">
        <v>42</v>
      </c>
      <c r="ML903" s="28" t="n">
        <v>43</v>
      </c>
      <c r="MM903" s="28" t="n">
        <v>49</v>
      </c>
      <c r="MN903" s="28" t="n">
        <v>8</v>
      </c>
      <c r="MO903" s="28" t="n">
        <v>54</v>
      </c>
      <c r="MP903" s="21" t="n">
        <v>5</v>
      </c>
      <c r="MQ903" s="21" t="n">
        <v>49</v>
      </c>
      <c r="MR903" s="23" t="n">
        <v>1</v>
      </c>
      <c r="MS903" s="21" t="n">
        <v>1916.2</v>
      </c>
      <c r="MT903" s="21" t="n">
        <v>185</v>
      </c>
      <c r="MU903" s="29" t="n">
        <v>0.0427049924955088</v>
      </c>
      <c r="MV903" s="29" t="n">
        <v>0.0368540162015739</v>
      </c>
      <c r="MW903" s="29" t="n">
        <v>0</v>
      </c>
      <c r="MX903" s="29" t="n">
        <v>0</v>
      </c>
      <c r="MY903" s="29" t="n">
        <v>0.0150023192771439</v>
      </c>
      <c r="MZ903" s="29" t="n">
        <v>0.040118232525194</v>
      </c>
      <c r="NA903" s="29" t="n">
        <v>0.865320439500579</v>
      </c>
      <c r="NB903" s="24" t="n">
        <v>8.24393703547233</v>
      </c>
      <c r="NC903" s="24" t="n">
        <v>25.1195729867016</v>
      </c>
      <c r="ND903" s="24" t="n">
        <v>7.62129714198479</v>
      </c>
      <c r="NE903" s="24" t="n">
        <v>22.6286780255256</v>
      </c>
      <c r="NF903" s="24" t="n">
        <v>14.1793432352767</v>
      </c>
      <c r="NG903" s="24" t="n">
        <v>20.2085798176055</v>
      </c>
      <c r="NH903" s="24" t="n">
        <v>29.2804007636574</v>
      </c>
      <c r="NI903" s="24" t="n">
        <v>47.0297812302007</v>
      </c>
      <c r="NJ903" s="24" t="n">
        <v>18.5730872020847</v>
      </c>
      <c r="NK903" s="24" t="n">
        <v>31.5484415344235</v>
      </c>
      <c r="NL903" s="24" t="n">
        <v>39.8268836800893</v>
      </c>
      <c r="NM903" s="24" t="n">
        <v>7.22634043518674</v>
      </c>
      <c r="NN903" s="24" t="n">
        <v>15.9727687679444</v>
      </c>
      <c r="NO903" s="24" t="n">
        <v>5.60986315746762</v>
      </c>
      <c r="NP903" s="24" t="n">
        <v>12.7582192790952</v>
      </c>
      <c r="NQ903" s="24" t="n">
        <v>3.17718272178105</v>
      </c>
      <c r="NR903" s="24" t="n">
        <v>8.73057644043656</v>
      </c>
      <c r="NS903" s="24" t="n">
        <v>6.71833976231467</v>
      </c>
      <c r="NT903" s="24" t="n">
        <v>12.1351379078389</v>
      </c>
      <c r="NU903" s="24" t="n">
        <v>19.8051986032418</v>
      </c>
      <c r="NV903" s="24" t="n">
        <v>29.7942088052016</v>
      </c>
      <c r="NW903" s="24" t="n">
        <v>20.8250442274897</v>
      </c>
      <c r="NX903" s="24" t="n">
        <v>19.8163153586997</v>
      </c>
      <c r="NY903" s="24" t="n">
        <v>24.0429329455712</v>
      </c>
      <c r="NZ903" s="24" t="n">
        <v>4.06703531596346</v>
      </c>
      <c r="OA903" s="24" t="n">
        <v>11.9992602594517</v>
      </c>
      <c r="OB903" s="24" t="n">
        <v>17.8940290131008</v>
      </c>
      <c r="OC903" s="24" t="n">
        <v>54.7089610751198</v>
      </c>
      <c r="OD903" s="24" t="n">
        <v>16.8841644340044</v>
      </c>
      <c r="OE903" s="24" t="n">
        <v>48.9971659466469</v>
      </c>
      <c r="OF903" s="24" t="n">
        <v>29.2204957582797</v>
      </c>
      <c r="OG903" s="24" t="n">
        <v>42.7595154485645</v>
      </c>
      <c r="OH903" s="24" t="n">
        <v>66.9594996349029</v>
      </c>
      <c r="OI903" s="24" t="n">
        <v>102.15264319073</v>
      </c>
      <c r="OJ903" s="24" t="n">
        <v>39.9611881958824</v>
      </c>
      <c r="OK903" s="24" t="n">
        <v>70.1848843804441</v>
      </c>
      <c r="OL903" s="24" t="n">
        <v>90.8954786820137</v>
      </c>
      <c r="OM903" s="24" t="n">
        <v>15.2910153159135</v>
      </c>
      <c r="ON903" s="24" t="n">
        <v>20.0775746026533</v>
      </c>
      <c r="OO903" s="24" t="n">
        <v>10.322702257596</v>
      </c>
      <c r="OP903" s="24" t="n">
        <v>24.2487247046193</v>
      </c>
      <c r="OQ903" s="24" t="n">
        <v>6.27638133254912</v>
      </c>
      <c r="OR903" s="24" t="n">
        <v>16.1658855090422</v>
      </c>
      <c r="OS903" s="24" t="n">
        <v>11.8826256334339</v>
      </c>
      <c r="OT903" s="24" t="n">
        <v>21.102716009994</v>
      </c>
      <c r="OU903" s="24" t="n">
        <v>40.2707234458134</v>
      </c>
      <c r="OV903" s="24" t="n">
        <v>54.9016623565483</v>
      </c>
      <c r="OW903" s="24" t="n">
        <v>38.4700106625183</v>
      </c>
      <c r="OX903" s="24" t="n">
        <v>38.796918732217</v>
      </c>
      <c r="OY903" s="24" t="n">
        <v>49.4086642153297</v>
      </c>
      <c r="OZ903" s="24" t="n">
        <v>7.68129766629623</v>
      </c>
      <c r="PA903" s="24" t="n">
        <v>11.4876728502345</v>
      </c>
    </row>
    <row r="904">
      <c r="A904"/>
      <c r="B904"/>
      <c r="C904"/>
      <c r="D904" s="2"/>
      <c r="E904" t="n">
        <v>903</v>
      </c>
      <c r="F904" t="b">
        <v>1</v>
      </c>
      <c r="G904" t="s">
        <v>439</v>
      </c>
      <c r="H904" s="30" t="n">
        <v>8025</v>
      </c>
      <c r="I904" t="n">
        <v>-84.46653</v>
      </c>
      <c r="J904" t="n">
        <v>33.57635</v>
      </c>
      <c r="K904" t="s">
        <v>506</v>
      </c>
      <c r="L904" t="s">
        <v>507</v>
      </c>
      <c r="M904" t="n">
        <v>1</v>
      </c>
      <c r="N904" t="n">
        <v>4</v>
      </c>
      <c r="O904" s="27" t="n">
        <v>1.80918725884209</v>
      </c>
      <c r="P904" s="27" t="n">
        <v>1.02584413020438</v>
      </c>
      <c r="Q904" s="27" t="n">
        <v>1.23528444014931</v>
      </c>
      <c r="R904" s="27" t="n">
        <v>0.0453151823598325</v>
      </c>
      <c r="S904" s="27" t="n">
        <v>0.837041726041049</v>
      </c>
      <c r="T904" s="27" t="n">
        <v>0.285636454305198</v>
      </c>
      <c r="U904" s="27" t="n">
        <v>1.04301692431398</v>
      </c>
      <c r="V904" s="27" t="n">
        <v>0.734416119866242</v>
      </c>
      <c r="W904" s="27" t="n">
        <v>2.46025186188716</v>
      </c>
      <c r="X904" s="27" t="n">
        <v>0.168434677429569</v>
      </c>
      <c r="Y904" s="27" t="n">
        <v>7.49529251025679</v>
      </c>
      <c r="Z904" s="27" t="n">
        <v>0.114653581667987</v>
      </c>
      <c r="AA904" s="27" t="n">
        <v>0.558676152602929</v>
      </c>
      <c r="AB904" s="27" t="n">
        <v>0</v>
      </c>
      <c r="AC904" s="27" t="n">
        <v>1.04219791487379</v>
      </c>
      <c r="AD904" s="27" t="n">
        <v>0.240773359436182</v>
      </c>
      <c r="AE904" s="27" t="n">
        <v>0.0438939313833737</v>
      </c>
      <c r="AF904" s="27" t="n">
        <v>1.07489855381562</v>
      </c>
      <c r="AG904" s="27" t="n">
        <v>0.885435699595576</v>
      </c>
      <c r="AH904" s="27" t="n">
        <v>0.763338384193033</v>
      </c>
      <c r="AI904" s="27" t="n">
        <v>0.920242351845357</v>
      </c>
      <c r="AJ904" s="27" t="n">
        <v>0.0445077958017731</v>
      </c>
      <c r="AK904" s="27" t="n">
        <v>0.908538256709355</v>
      </c>
      <c r="AL904" s="27" t="n">
        <v>0.106242322249997</v>
      </c>
      <c r="AM904" s="27" t="n">
        <v>0</v>
      </c>
      <c r="AN904" s="27" t="n">
        <v>1.27227615231914</v>
      </c>
      <c r="AO904" s="27" t="n">
        <v>0.295708124842437</v>
      </c>
      <c r="AP904" s="27" t="n">
        <v>0.43415412461208</v>
      </c>
      <c r="AQ904" s="27" t="n">
        <v>0.000230054603831701</v>
      </c>
      <c r="AR904" s="27" t="n">
        <v>0</v>
      </c>
      <c r="AS904" s="27" t="n">
        <v>0.990886362717352</v>
      </c>
      <c r="AT904" s="27" t="n">
        <v>1.21014465279752</v>
      </c>
      <c r="AU904" s="27" t="n">
        <v>1.56685108276019</v>
      </c>
      <c r="AV904" s="27" t="n">
        <v>0.971630389725042</v>
      </c>
      <c r="AW904" s="27" t="n">
        <v>1.12255515816769</v>
      </c>
      <c r="AX904" s="27" t="n">
        <v>0.0828605060580355</v>
      </c>
      <c r="AY904" s="27" t="n">
        <v>0.850098004888109</v>
      </c>
      <c r="AZ904" s="27" t="n">
        <v>0.268171319096337</v>
      </c>
      <c r="BA904" s="27" t="n">
        <v>0.998611585321876</v>
      </c>
      <c r="BB904" s="27" t="n">
        <v>0.830493948377772</v>
      </c>
      <c r="BC904" s="27" t="n">
        <v>1.98208656556822</v>
      </c>
      <c r="BD904" s="27" t="n">
        <v>0.316560927616302</v>
      </c>
      <c r="BE904" s="27" t="n">
        <v>2.8668200311372</v>
      </c>
      <c r="BF904" s="27" t="n">
        <v>0.147872658804538</v>
      </c>
      <c r="BG904" s="27" t="n">
        <v>2.85436962394159</v>
      </c>
      <c r="BH904" s="27" t="n">
        <v>0</v>
      </c>
      <c r="BI904" s="27" t="n">
        <v>0.930598584307798</v>
      </c>
      <c r="BJ904" s="27" t="n">
        <v>0.270213837445658</v>
      </c>
      <c r="BK904" s="27" t="n">
        <v>0.0515544089382675</v>
      </c>
      <c r="BL904" s="27" t="n">
        <v>1.01906177673821</v>
      </c>
      <c r="BM904" s="27" t="n">
        <v>0.98986833163152</v>
      </c>
      <c r="BN904" s="27" t="n">
        <v>1.05114587142228</v>
      </c>
      <c r="BO904" s="27" t="n">
        <v>1.05811300909996</v>
      </c>
      <c r="BP904" s="27" t="n">
        <v>0.131718256193284</v>
      </c>
      <c r="BQ904" s="27" t="n">
        <v>1.73443358328034</v>
      </c>
      <c r="BR904" s="27" t="n">
        <v>0.228797467568216</v>
      </c>
      <c r="BS904" s="27" t="n">
        <v>0</v>
      </c>
      <c r="BT904" s="27" t="n">
        <v>1.40269003514487</v>
      </c>
      <c r="BU904" s="27" t="n">
        <v>1.23835869564045</v>
      </c>
      <c r="BV904" s="27" t="n">
        <v>0.700593400787308</v>
      </c>
      <c r="BW904" s="27" t="n">
        <v>0.121390825345292</v>
      </c>
      <c r="BX904" s="27" t="n">
        <v>0</v>
      </c>
      <c r="BY904" s="27" t="n">
        <v>1.00993755215289</v>
      </c>
      <c r="BZ904" s="27" t="n">
        <v>1.11804053034928</v>
      </c>
      <c r="CA904" s="29" t="n">
        <v>2.42565710936397</v>
      </c>
      <c r="CB904" s="29" t="n">
        <v>1.68478033927489</v>
      </c>
      <c r="CC904" s="29" t="n">
        <v>0.375711611848126</v>
      </c>
      <c r="CD904" s="29" t="n">
        <v>0.00217966815796856</v>
      </c>
      <c r="CE904" s="29" t="n">
        <v>0.0469996304191643</v>
      </c>
      <c r="CF904" s="29" t="n">
        <v>0.0322968524492031</v>
      </c>
      <c r="CG904" s="29" t="n">
        <v>0.056228374377545</v>
      </c>
      <c r="CH904" s="29" t="n">
        <v>0.130657488944146</v>
      </c>
      <c r="CI904" s="29" t="n">
        <v>0.973873129740638</v>
      </c>
      <c r="CJ904" s="29" t="n">
        <v>0.0298707362236794</v>
      </c>
      <c r="CK904" s="29" t="n">
        <v>0.922524958318167</v>
      </c>
      <c r="CL904" s="29" t="n">
        <v>0.00571429385266958</v>
      </c>
      <c r="CM904" s="29" t="n">
        <v>0.0033299446205752</v>
      </c>
      <c r="CN904" s="29" t="n">
        <v>0</v>
      </c>
      <c r="CO904" s="29" t="n">
        <v>0.00423673443101006</v>
      </c>
      <c r="CP904" s="29" t="n">
        <v>0.00819646229453767</v>
      </c>
      <c r="CQ904" s="29" t="n">
        <v>0.0261268702593614</v>
      </c>
      <c r="CR904" s="29" t="n">
        <v>2.42935632955416</v>
      </c>
      <c r="CS904" s="29" t="n">
        <v>1.42205084718228</v>
      </c>
      <c r="CT904" s="29" t="n">
        <v>0.139812219595575</v>
      </c>
      <c r="CU904" s="21" t="n">
        <v>3163.2</v>
      </c>
      <c r="CV904" s="29" t="n">
        <v>0.420077918023478</v>
      </c>
      <c r="CW904" s="29" t="n">
        <v>0.579922081976522</v>
      </c>
      <c r="CX904" s="21" t="n">
        <v>74.4544099228313</v>
      </c>
      <c r="CY904" s="31" t="n">
        <v>32676.65369242</v>
      </c>
      <c r="CZ904" s="29" t="n">
        <v>0.646063958019028</v>
      </c>
      <c r="DA904" s="29" t="n">
        <v>0.253117188155815</v>
      </c>
      <c r="DB904" s="29" t="n">
        <v>0.746882811844184</v>
      </c>
      <c r="DC904" s="29" t="n">
        <v>0.0181257001084911</v>
      </c>
      <c r="DD904" s="29" t="n">
        <v>0.000999314981022772</v>
      </c>
      <c r="DE904" s="29" t="n">
        <v>0.0269129078466444</v>
      </c>
      <c r="DF904" s="29" t="n">
        <v>0.0330476498778389</v>
      </c>
      <c r="DG904" s="29" t="n">
        <v>0.0790855728139972</v>
      </c>
      <c r="DH904" s="29" t="n">
        <v>0</v>
      </c>
      <c r="DI904" s="29" t="n">
        <v>0</v>
      </c>
      <c r="DJ904" s="29" t="n">
        <v>1</v>
      </c>
      <c r="DK904" s="29" t="n">
        <v>0</v>
      </c>
      <c r="DL904" s="29" t="n">
        <v>0.134825027941121</v>
      </c>
      <c r="DM904" s="29" t="n">
        <v>0.2363650264325</v>
      </c>
      <c r="DN904" s="23" t="n">
        <v>9.07994632049208</v>
      </c>
      <c r="DO904" s="22" t="n">
        <v>54.7638350621401</v>
      </c>
      <c r="DP904" s="22" t="n">
        <v>5.98948797802924</v>
      </c>
      <c r="DQ904" s="24" t="n">
        <v>0.175833083045843</v>
      </c>
      <c r="DR904" s="21" t="n">
        <v>205.258942465772</v>
      </c>
      <c r="DS904" s="21" t="n">
        <v>1532913.45022474</v>
      </c>
      <c r="DT904" s="29" t="n">
        <v>0.031863526794937</v>
      </c>
      <c r="DU904" s="23" t="n">
        <v>0</v>
      </c>
      <c r="DV904" s="23" t="n">
        <v>0.725544118854434</v>
      </c>
      <c r="DW904" s="22" t="n">
        <v>1.04550763268131</v>
      </c>
      <c r="DX904" s="22" t="n">
        <v>1.57922776872885</v>
      </c>
      <c r="DY904" s="21" t="n">
        <v>161.453568654856</v>
      </c>
      <c r="DZ904" s="22" t="n">
        <v>0</v>
      </c>
      <c r="EA904" s="21" t="n">
        <v>1</v>
      </c>
      <c r="EB904" s="21" t="n">
        <v>1</v>
      </c>
      <c r="EC904" s="22" t="n">
        <v>1</v>
      </c>
      <c r="ED904" s="26" t="n">
        <v>0.147944077849388</v>
      </c>
      <c r="EE904" s="26" t="n">
        <v>0.614987039131439</v>
      </c>
      <c r="EF904" s="28" t="n">
        <v>86</v>
      </c>
      <c r="EG904" s="28" t="n">
        <v>58</v>
      </c>
      <c r="EH904" s="28" t="n">
        <v>67</v>
      </c>
      <c r="EI904" s="28" t="n">
        <v>56</v>
      </c>
      <c r="EJ904" s="28" t="n">
        <v>58</v>
      </c>
      <c r="EK904" s="28" t="n">
        <v>26</v>
      </c>
      <c r="EL904" s="28" t="n">
        <v>59</v>
      </c>
      <c r="EM904" s="28" t="n">
        <v>37</v>
      </c>
      <c r="EN904" s="28" t="n">
        <v>94</v>
      </c>
      <c r="EO904" s="28" t="n">
        <v>34</v>
      </c>
      <c r="EP904" s="28" t="n">
        <v>98</v>
      </c>
      <c r="EQ904" s="28" t="n">
        <v>50</v>
      </c>
      <c r="ER904" s="28" t="n">
        <v>86</v>
      </c>
      <c r="ES904" s="28" t="n">
        <v>0</v>
      </c>
      <c r="ET904" s="28" t="n">
        <v>86</v>
      </c>
      <c r="EU904" s="28" t="n">
        <v>36</v>
      </c>
      <c r="EV904" s="28" t="n">
        <v>6</v>
      </c>
      <c r="EW904" s="28" t="n">
        <v>55</v>
      </c>
      <c r="EX904" s="28" t="n">
        <v>85</v>
      </c>
      <c r="EY904" s="28" t="n">
        <v>76</v>
      </c>
      <c r="EZ904" s="28" t="n">
        <v>21</v>
      </c>
      <c r="FA904" s="28" t="n">
        <v>33</v>
      </c>
      <c r="FB904" s="28" t="n">
        <v>56</v>
      </c>
      <c r="FC904" s="28" t="n">
        <v>32</v>
      </c>
      <c r="FD904" s="28" t="n">
        <v>65</v>
      </c>
      <c r="FE904" s="28" t="n">
        <v>22</v>
      </c>
      <c r="FF904" s="28" t="n">
        <v>0</v>
      </c>
      <c r="FG904" s="28" t="n">
        <v>73</v>
      </c>
      <c r="FH904" s="28" t="n">
        <v>46</v>
      </c>
      <c r="FI904" s="28" t="n">
        <v>59</v>
      </c>
      <c r="FJ904" s="28" t="n">
        <v>60</v>
      </c>
      <c r="FK904" s="28" t="n">
        <v>0</v>
      </c>
      <c r="FL904" s="28" t="n">
        <v>82</v>
      </c>
      <c r="FM904" s="28" t="n">
        <v>50</v>
      </c>
      <c r="FN904" s="28" t="n">
        <v>60</v>
      </c>
      <c r="FO904" s="28" t="n">
        <v>69</v>
      </c>
      <c r="FP904" s="28" t="n">
        <v>59</v>
      </c>
      <c r="FQ904" s="28" t="n">
        <v>24</v>
      </c>
      <c r="FR904" s="28" t="n">
        <v>57</v>
      </c>
      <c r="FS904" s="28" t="n">
        <v>46</v>
      </c>
      <c r="FT904" s="28" t="n">
        <v>92</v>
      </c>
      <c r="FU904" s="28" t="n">
        <v>43</v>
      </c>
      <c r="FV904" s="28" t="n">
        <v>94</v>
      </c>
      <c r="FW904" s="28" t="n">
        <v>57</v>
      </c>
      <c r="FX904" s="28" t="n">
        <v>93</v>
      </c>
      <c r="FY904" s="28" t="n">
        <v>0</v>
      </c>
      <c r="FZ904" s="28" t="n">
        <v>87</v>
      </c>
      <c r="GA904" s="28" t="n">
        <v>41</v>
      </c>
      <c r="GB904" s="28" t="n">
        <v>7</v>
      </c>
      <c r="GC904" s="28" t="n">
        <v>54</v>
      </c>
      <c r="GD904" s="28" t="n">
        <v>75</v>
      </c>
      <c r="GE904" s="28" t="n">
        <v>56</v>
      </c>
      <c r="GF904" s="28" t="n">
        <v>45</v>
      </c>
      <c r="GG904" s="28" t="n">
        <v>57</v>
      </c>
      <c r="GH904" s="28" t="n">
        <v>56</v>
      </c>
      <c r="GI904" s="28" t="n">
        <v>22</v>
      </c>
      <c r="GJ904" s="28" t="n">
        <v>83</v>
      </c>
      <c r="GK904" s="28" t="n">
        <v>40</v>
      </c>
      <c r="GL904" s="28" t="n">
        <v>0</v>
      </c>
      <c r="GM904" s="28" t="n">
        <v>74</v>
      </c>
      <c r="GN904" s="28" t="n">
        <v>71</v>
      </c>
      <c r="GO904" s="28" t="n">
        <v>58</v>
      </c>
      <c r="GP904" s="28" t="n">
        <v>76</v>
      </c>
      <c r="GQ904" s="28" t="n">
        <v>0</v>
      </c>
      <c r="GR904" s="29" t="n">
        <v>1.34074408135973</v>
      </c>
      <c r="GS904" s="29" t="n">
        <v>1.64233560408366</v>
      </c>
      <c r="GT904" s="29" t="n">
        <v>0.304149878065909</v>
      </c>
      <c r="GU904" s="29" t="n">
        <v>0.048100174035725</v>
      </c>
      <c r="GV904" s="29" t="n">
        <v>0.056149686397903</v>
      </c>
      <c r="GW904" s="29" t="n">
        <v>0.113069784904606</v>
      </c>
      <c r="GX904" s="29" t="n">
        <v>0.053909359538464</v>
      </c>
      <c r="GY904" s="29" t="n">
        <v>0.17790661916291</v>
      </c>
      <c r="GZ904" s="29" t="n">
        <v>0.395842858541165</v>
      </c>
      <c r="HA904" s="29" t="n">
        <v>0.177343149757091</v>
      </c>
      <c r="HB904" s="29" t="n">
        <v>0.123080581185558</v>
      </c>
      <c r="HC904" s="29" t="n">
        <v>0.0498396453868925</v>
      </c>
      <c r="HD904" s="29" t="n">
        <v>0.00596042019166319</v>
      </c>
      <c r="HE904" s="29" t="n">
        <v>0.00151163931514645</v>
      </c>
      <c r="HF904" s="29" t="n">
        <v>0.00406519181294189</v>
      </c>
      <c r="HG904" s="29" t="n">
        <v>0.0340422308918699</v>
      </c>
      <c r="HH904" s="29" t="n">
        <v>0.595227391029681</v>
      </c>
      <c r="HI904" s="29" t="n">
        <v>0.136065075687775</v>
      </c>
      <c r="HJ904" s="29" t="n">
        <v>0.195319647024088</v>
      </c>
      <c r="HK904" s="23" t="n">
        <v>8.4472588489961</v>
      </c>
      <c r="HL904" s="22" t="n">
        <v>61.84959007995</v>
      </c>
      <c r="HM904" s="22" t="n">
        <v>7.84643888222791</v>
      </c>
      <c r="HN904" s="24" t="n">
        <v>0.191072582883461</v>
      </c>
      <c r="HO904" s="21" t="n">
        <v>4611.7525877926</v>
      </c>
      <c r="HP904" s="21" t="n">
        <v>1687230.49239205</v>
      </c>
      <c r="HQ904" s="29" t="n">
        <v>0.299913689009539</v>
      </c>
      <c r="HR904" s="23" t="n">
        <v>0.394779565479419</v>
      </c>
      <c r="HS904" s="23" t="n">
        <v>0.570272513189761</v>
      </c>
      <c r="HT904" s="22" t="n">
        <v>3.53560671773353</v>
      </c>
      <c r="HU904" s="22" t="n">
        <v>3.63748189687222</v>
      </c>
      <c r="HV904" s="21" t="n">
        <v>701805.423433166</v>
      </c>
      <c r="HW904" s="22" t="n">
        <v>2.21468892426781</v>
      </c>
      <c r="HX904" s="29" t="n">
        <v>1.55047046671121</v>
      </c>
      <c r="HY904" s="29" t="n">
        <v>1.4635718090134</v>
      </c>
      <c r="HZ904" s="29" t="n">
        <v>0.334693230096049</v>
      </c>
      <c r="IA904" s="29" t="n">
        <v>0.026305272097203</v>
      </c>
      <c r="IB904" s="29" t="n">
        <v>0.055287308226715</v>
      </c>
      <c r="IC904" s="29" t="n">
        <v>0.120433656209152</v>
      </c>
      <c r="ID904" s="29" t="n">
        <v>0.056306551219733</v>
      </c>
      <c r="IE904" s="29" t="n">
        <v>0.157325034335726</v>
      </c>
      <c r="IF904" s="29" t="n">
        <v>0.491337334432439</v>
      </c>
      <c r="IG904" s="29" t="n">
        <v>0.0943601487669546</v>
      </c>
      <c r="IH904" s="29" t="n">
        <v>0.321793816248808</v>
      </c>
      <c r="II904" s="29" t="n">
        <v>0.0386433428523313</v>
      </c>
      <c r="IJ904" s="29" t="n">
        <v>0.0011666129686375</v>
      </c>
      <c r="IK904" s="29" t="n">
        <v>0.000487471354344885</v>
      </c>
      <c r="IL904" s="29" t="n">
        <v>0.00455269812618664</v>
      </c>
      <c r="IM904" s="29" t="n">
        <v>0.0303332441151761</v>
      </c>
      <c r="IN904" s="29" t="n">
        <v>0.506782461431112</v>
      </c>
      <c r="IO904" s="29" t="n">
        <v>0.133498380819402</v>
      </c>
      <c r="IP904" s="29" t="n">
        <v>0.21141006968563</v>
      </c>
      <c r="IQ904" s="23" t="n">
        <v>8.91010390906329</v>
      </c>
      <c r="IR904" s="22" t="n">
        <v>55.3243631623989</v>
      </c>
      <c r="IS904" s="22" t="n">
        <v>5.69805594148887</v>
      </c>
      <c r="IT904" s="24" t="n">
        <v>0.166176090392659</v>
      </c>
      <c r="IU904" s="21" t="n">
        <v>1558.31809802108</v>
      </c>
      <c r="IV904" s="21" t="n">
        <v>883812.136135843</v>
      </c>
      <c r="IW904" s="29" t="n">
        <v>0.139265207493771</v>
      </c>
      <c r="IX904" s="23" t="n">
        <v>0.067501539141621</v>
      </c>
      <c r="IY904" s="23" t="n">
        <v>0.517251923572338</v>
      </c>
      <c r="IZ904" s="22" t="n">
        <v>0.844268818365745</v>
      </c>
      <c r="JA904" s="22" t="n">
        <v>2.25412880988339</v>
      </c>
      <c r="JB904" s="21" t="n">
        <v>1330.03106450267</v>
      </c>
      <c r="JC904" s="23" t="n">
        <v>0.599462022746048</v>
      </c>
      <c r="JD904" s="21" t="n">
        <v>3014</v>
      </c>
      <c r="JE904" s="21" t="n">
        <v>6.9</v>
      </c>
      <c r="JF904" s="21" t="n">
        <v>195.8</v>
      </c>
      <c r="JG904" s="21" t="n">
        <v>162.4</v>
      </c>
      <c r="JH904" s="21" t="n">
        <v>451.2</v>
      </c>
      <c r="JI904" s="21" t="n">
        <v>1048.5</v>
      </c>
      <c r="JJ904" s="21" t="n">
        <v>7815.4</v>
      </c>
      <c r="JK904" s="21" t="n">
        <v>239.7</v>
      </c>
      <c r="JL904" s="21" t="n">
        <v>7403.3</v>
      </c>
      <c r="JM904" s="21" t="n">
        <v>45.9</v>
      </c>
      <c r="JN904" s="21" t="n">
        <v>26.7</v>
      </c>
      <c r="JO904" s="21" t="n">
        <v>0</v>
      </c>
      <c r="JP904" s="21" t="n">
        <v>34</v>
      </c>
      <c r="JQ904" s="21" t="n">
        <v>65.8</v>
      </c>
      <c r="JR904" s="21" t="n">
        <v>209.7</v>
      </c>
      <c r="JS904" s="21" t="n">
        <v>5026.9</v>
      </c>
      <c r="JT904" s="21" t="n">
        <v>3163.2</v>
      </c>
      <c r="JU904" s="21" t="n">
        <v>6592.4</v>
      </c>
      <c r="JV904" s="21" t="n">
        <v>108</v>
      </c>
      <c r="JW904" s="21" t="n">
        <v>3388.6</v>
      </c>
      <c r="JX904" s="21" t="n">
        <v>8022.1</v>
      </c>
      <c r="JY904" s="21" t="n">
        <v>2043.6</v>
      </c>
      <c r="JZ904" s="21" t="n">
        <v>442.3</v>
      </c>
      <c r="KA904" s="21" t="n">
        <v>4653.9</v>
      </c>
      <c r="KB904" s="21" t="n">
        <v>3371.1</v>
      </c>
      <c r="KC904" s="21" t="n">
        <v>5993.8</v>
      </c>
      <c r="KD904" s="21" t="n">
        <v>2031.3</v>
      </c>
      <c r="KE904" s="21" t="n">
        <v>1773.3</v>
      </c>
      <c r="KF904" s="21" t="n">
        <v>406.4</v>
      </c>
      <c r="KG904" s="21" t="n">
        <v>22.4</v>
      </c>
      <c r="KH904" s="21" t="n">
        <v>603.5</v>
      </c>
      <c r="KI904" s="21" t="n">
        <v>22423.1</v>
      </c>
      <c r="KJ904" s="21" t="n">
        <v>22.4</v>
      </c>
      <c r="KK904" s="21" t="n">
        <v>741</v>
      </c>
      <c r="KL904" s="21" t="n">
        <v>0</v>
      </c>
      <c r="KM904" s="21" t="n">
        <v>0</v>
      </c>
      <c r="KN904" s="21" t="n">
        <v>6.9</v>
      </c>
      <c r="KO904" s="21" t="n">
        <v>0</v>
      </c>
      <c r="KP904" s="28" t="n">
        <v>91</v>
      </c>
      <c r="KQ904" s="28" t="n">
        <v>52</v>
      </c>
      <c r="KR904" s="28" t="n">
        <v>65</v>
      </c>
      <c r="KS904" s="28" t="n">
        <v>81</v>
      </c>
      <c r="KT904" s="28" t="n">
        <v>67</v>
      </c>
      <c r="KU904" s="28" t="n">
        <v>85</v>
      </c>
      <c r="KV904" s="28" t="n">
        <v>33</v>
      </c>
      <c r="KW904" s="28" t="n">
        <v>0</v>
      </c>
      <c r="KX904" s="28" t="n">
        <v>88</v>
      </c>
      <c r="KY904" s="28" t="n">
        <v>75</v>
      </c>
      <c r="KZ904" s="28" t="n">
        <v>82</v>
      </c>
      <c r="LA904" s="28" t="n">
        <v>59</v>
      </c>
      <c r="LB904" s="28" t="n">
        <v>0</v>
      </c>
      <c r="LC904" s="28" t="n">
        <v>79</v>
      </c>
      <c r="LD904" s="28" t="n">
        <v>25</v>
      </c>
      <c r="LE904" s="28" t="n">
        <v>42</v>
      </c>
      <c r="LF904" s="28" t="n">
        <v>67</v>
      </c>
      <c r="LG904" s="28" t="n">
        <v>39</v>
      </c>
      <c r="LH904" s="28" t="n">
        <v>73</v>
      </c>
      <c r="LI904" s="28" t="n">
        <v>18</v>
      </c>
      <c r="LJ904" s="28" t="n">
        <v>0</v>
      </c>
      <c r="LK904" s="28" t="n">
        <v>76</v>
      </c>
      <c r="LL904" s="28" t="n">
        <v>56</v>
      </c>
      <c r="LM904" s="28" t="n">
        <v>62</v>
      </c>
      <c r="LN904" s="28" t="n">
        <v>33</v>
      </c>
      <c r="LO904" s="28" t="n">
        <v>0</v>
      </c>
      <c r="LP904" s="28" t="n">
        <v>80</v>
      </c>
      <c r="LQ904" s="28" t="n">
        <v>74</v>
      </c>
      <c r="LR904" s="28" t="n">
        <v>77</v>
      </c>
      <c r="LS904" s="28" t="n">
        <v>79</v>
      </c>
      <c r="LT904" s="28" t="n">
        <v>48</v>
      </c>
      <c r="LU904" s="28" t="n">
        <v>90</v>
      </c>
      <c r="LV904" s="28" t="n">
        <v>46</v>
      </c>
      <c r="LW904" s="28" t="n">
        <v>0</v>
      </c>
      <c r="LX904" s="28" t="n">
        <v>86</v>
      </c>
      <c r="LY904" s="28" t="n">
        <v>85</v>
      </c>
      <c r="LZ904" s="28" t="n">
        <v>74</v>
      </c>
      <c r="MA904" s="28" t="n">
        <v>55</v>
      </c>
      <c r="MB904" s="28" t="n">
        <v>0</v>
      </c>
      <c r="MC904" s="28" t="n">
        <v>67</v>
      </c>
      <c r="MD904" s="28" t="n">
        <v>56</v>
      </c>
      <c r="ME904" s="28" t="n">
        <v>65</v>
      </c>
      <c r="MF904" s="28" t="n">
        <v>68</v>
      </c>
      <c r="MG904" s="28" t="n">
        <v>30</v>
      </c>
      <c r="MH904" s="28" t="n">
        <v>81</v>
      </c>
      <c r="MI904" s="28" t="n">
        <v>34</v>
      </c>
      <c r="MJ904" s="28" t="n">
        <v>0</v>
      </c>
      <c r="MK904" s="28" t="n">
        <v>75</v>
      </c>
      <c r="ML904" s="28" t="n">
        <v>75</v>
      </c>
      <c r="MM904" s="28" t="n">
        <v>59</v>
      </c>
      <c r="MN904" s="28" t="n">
        <v>38</v>
      </c>
      <c r="MO904" s="28" t="n">
        <v>0</v>
      </c>
      <c r="MP904" s="21" t="n">
        <v>8</v>
      </c>
      <c r="MQ904" s="21" t="n">
        <v>72</v>
      </c>
      <c r="MR904" s="23" t="n">
        <v>1</v>
      </c>
      <c r="MS904" s="21" t="n">
        <v>8210</v>
      </c>
      <c r="MT904" s="21" t="n">
        <v>1106.7</v>
      </c>
      <c r="MU904" s="29" t="n">
        <v>0.936465518787403</v>
      </c>
      <c r="MV904" s="29" t="n">
        <v>0.00571429385266958</v>
      </c>
      <c r="MW904" s="29" t="n">
        <v>0.0033299446205752</v>
      </c>
      <c r="MX904" s="29" t="n">
        <v>0</v>
      </c>
      <c r="MY904" s="29" t="n">
        <v>0.0193271482458024</v>
      </c>
      <c r="MZ904" s="29" t="n">
        <v>0.009036224234188</v>
      </c>
      <c r="NA904" s="29" t="n">
        <v>0.0261268702593614</v>
      </c>
      <c r="NB904" s="24" t="n">
        <v>184.744760800532</v>
      </c>
      <c r="NC904" s="24" t="n">
        <v>49.240550201095</v>
      </c>
      <c r="ND904" s="24" t="n">
        <v>80.4970479649346</v>
      </c>
      <c r="NE904" s="24" t="n">
        <v>136.190880126021</v>
      </c>
      <c r="NF904" s="24" t="n">
        <v>77.4084870034014</v>
      </c>
      <c r="NG904" s="24" t="n">
        <v>157.626027879334</v>
      </c>
      <c r="NH904" s="24" t="n">
        <v>26.9338710812179</v>
      </c>
      <c r="NI904" s="24" t="n">
        <v>0</v>
      </c>
      <c r="NJ904" s="24" t="n">
        <v>175.884883545824</v>
      </c>
      <c r="NK904" s="24" t="n">
        <v>110.113688856075</v>
      </c>
      <c r="NL904" s="24" t="n">
        <v>134.707858357115</v>
      </c>
      <c r="NM904" s="24" t="n">
        <v>62.6467187200713</v>
      </c>
      <c r="NN904" s="24" t="n">
        <v>0</v>
      </c>
      <c r="NO904" s="24" t="n">
        <v>135.124967635018</v>
      </c>
      <c r="NP904" s="24" t="n">
        <v>110.075818047557</v>
      </c>
      <c r="NQ904" s="24" t="n">
        <v>138.396120426409</v>
      </c>
      <c r="NR904" s="24" t="n">
        <v>136.59833325542</v>
      </c>
      <c r="NS904" s="24" t="n">
        <v>53.2945035670989</v>
      </c>
      <c r="NT904" s="24" t="n">
        <v>199.931251475504</v>
      </c>
      <c r="NU904" s="24" t="n">
        <v>47.3951127902027</v>
      </c>
      <c r="NV904" s="24" t="n">
        <v>0</v>
      </c>
      <c r="NW904" s="24" t="n">
        <v>178.865313181628</v>
      </c>
      <c r="NX904" s="24" t="n">
        <v>171.212933260354</v>
      </c>
      <c r="NY904" s="24" t="n">
        <v>133.014009178519</v>
      </c>
      <c r="NZ904" s="24" t="n">
        <v>67.9619906129404</v>
      </c>
      <c r="OA904" s="24" t="n">
        <v>0</v>
      </c>
      <c r="OB904" s="24" t="n">
        <v>128.358312367561</v>
      </c>
      <c r="OC904" s="24" t="n">
        <v>34.2872646045941</v>
      </c>
      <c r="OD904" s="24" t="n">
        <v>55.6312100869118</v>
      </c>
      <c r="OE904" s="24" t="n">
        <v>94.7369490878767</v>
      </c>
      <c r="OF904" s="24" t="n">
        <v>53.7982578606167</v>
      </c>
      <c r="OG904" s="24" t="n">
        <v>109.47330879385</v>
      </c>
      <c r="OH904" s="24" t="n">
        <v>19.7883349728456</v>
      </c>
      <c r="OI904" s="24" t="n">
        <v>0</v>
      </c>
      <c r="OJ904" s="24" t="n">
        <v>122.402164247003</v>
      </c>
      <c r="OK904" s="24" t="n">
        <v>76.5269543743596</v>
      </c>
      <c r="OL904" s="24" t="n">
        <v>90.3295624370233</v>
      </c>
      <c r="OM904" s="24" t="n">
        <v>45.5986279662328</v>
      </c>
      <c r="ON904" s="24" t="n">
        <v>0</v>
      </c>
      <c r="OO904" s="24" t="n">
        <v>79.2565064528151</v>
      </c>
      <c r="OP904" s="24" t="n">
        <v>64.50127466172</v>
      </c>
      <c r="OQ904" s="24" t="n">
        <v>80.7740980990444</v>
      </c>
      <c r="OR904" s="24" t="n">
        <v>80.1099243319552</v>
      </c>
      <c r="OS904" s="24" t="n">
        <v>31.2250439019153</v>
      </c>
      <c r="OT904" s="24" t="n">
        <v>117.097021705633</v>
      </c>
      <c r="OU904" s="24" t="n">
        <v>28.8903825730158</v>
      </c>
      <c r="OV904" s="24" t="n">
        <v>0</v>
      </c>
      <c r="OW904" s="24" t="n">
        <v>104.991043555327</v>
      </c>
      <c r="OX904" s="24" t="n">
        <v>100.377143104277</v>
      </c>
      <c r="OY904" s="24" t="n">
        <v>74.9064982498794</v>
      </c>
      <c r="OZ904" s="24" t="n">
        <v>42.0791692599475</v>
      </c>
      <c r="PA904" s="24" t="n">
        <v>0</v>
      </c>
    </row>
    <row r="905">
      <c r="A905"/>
      <c r="B905"/>
      <c r="C905"/>
      <c r="D905" s="2"/>
      <c r="E905" t="n">
        <v>904</v>
      </c>
      <c r="F905" t="b">
        <v>1</v>
      </c>
      <c r="G905" t="s">
        <v>439</v>
      </c>
      <c r="H905" s="30" t="n">
        <v>7841.4</v>
      </c>
      <c r="I905" t="n">
        <v>-74.220394</v>
      </c>
      <c r="J905" t="n">
        <v>40.15744</v>
      </c>
      <c r="K905" t="s">
        <v>457</v>
      </c>
      <c r="L905" t="s">
        <v>458</v>
      </c>
      <c r="M905" t="n">
        <v>1</v>
      </c>
      <c r="N905" t="n">
        <v>2</v>
      </c>
      <c r="O905" s="27" t="n">
        <v>0.504950910538055</v>
      </c>
      <c r="P905" s="27" t="n">
        <v>0.658794065018075</v>
      </c>
      <c r="Q905" s="27" t="n">
        <v>0.369628236962173</v>
      </c>
      <c r="R905" s="27" t="n">
        <v>0.460962019072304</v>
      </c>
      <c r="S905" s="27" t="n">
        <v>0.787888771229005</v>
      </c>
      <c r="T905" s="27" t="n">
        <v>0.427398962661473</v>
      </c>
      <c r="U905" s="27" t="n">
        <v>0.955187521018595</v>
      </c>
      <c r="V905" s="27" t="n">
        <v>0.87709391558153</v>
      </c>
      <c r="W905" s="27" t="n">
        <v>0.65851675167453</v>
      </c>
      <c r="X905" s="27" t="n">
        <v>0.859652999183515</v>
      </c>
      <c r="Y905" s="27" t="n">
        <v>0.317803722199782</v>
      </c>
      <c r="Z905" s="27" t="n">
        <v>0.677536399298413</v>
      </c>
      <c r="AA905" s="27" t="n">
        <v>0</v>
      </c>
      <c r="AB905" s="27" t="n">
        <v>0</v>
      </c>
      <c r="AC905" s="27" t="n">
        <v>3.42208914319097</v>
      </c>
      <c r="AD905" s="27" t="n">
        <v>0.629232948854251</v>
      </c>
      <c r="AE905" s="27" t="n">
        <v>1.24209815905976</v>
      </c>
      <c r="AF905" s="27" t="n">
        <v>0.813150916598509</v>
      </c>
      <c r="AG905" s="27" t="n">
        <v>0.965456185825745</v>
      </c>
      <c r="AH905" s="27" t="n">
        <v>0.598860466957304</v>
      </c>
      <c r="AI905" s="27" t="n">
        <v>0.735954529388787</v>
      </c>
      <c r="AJ905" s="27" t="n">
        <v>0.0578464959142316</v>
      </c>
      <c r="AK905" s="27" t="n">
        <v>0.283153957961906</v>
      </c>
      <c r="AL905" s="27" t="n">
        <v>0.399615288055122</v>
      </c>
      <c r="AM905" s="27" t="n">
        <v>2.77736279812594</v>
      </c>
      <c r="AN905" s="27" t="n">
        <v>0.0633584102614116</v>
      </c>
      <c r="AO905" s="27" t="n">
        <v>0.285756829779638</v>
      </c>
      <c r="AP905" s="27" t="n">
        <v>0.358437240753522</v>
      </c>
      <c r="AQ905" s="27" t="n">
        <v>0</v>
      </c>
      <c r="AR905" s="27" t="n">
        <v>0.451530681822778</v>
      </c>
      <c r="AS905" s="27" t="n">
        <v>0.673624744273482</v>
      </c>
      <c r="AT905" s="27" t="n">
        <v>0.924217378973001</v>
      </c>
      <c r="AU905" s="27" t="n">
        <v>0.552128474793433</v>
      </c>
      <c r="AV905" s="27" t="n">
        <v>0.742435923512585</v>
      </c>
      <c r="AW905" s="27" t="n">
        <v>0.525719041585167</v>
      </c>
      <c r="AX905" s="27" t="n">
        <v>0.329184454819398</v>
      </c>
      <c r="AY905" s="27" t="n">
        <v>0.701633223589253</v>
      </c>
      <c r="AZ905" s="27" t="n">
        <v>0.508907913178697</v>
      </c>
      <c r="BA905" s="27" t="n">
        <v>0.967107218586751</v>
      </c>
      <c r="BB905" s="27" t="n">
        <v>0.891947520024161</v>
      </c>
      <c r="BC905" s="27" t="n">
        <v>0.571967241089059</v>
      </c>
      <c r="BD905" s="27" t="n">
        <v>0.742348412807388</v>
      </c>
      <c r="BE905" s="27" t="n">
        <v>0.313477999229333</v>
      </c>
      <c r="BF905" s="27" t="n">
        <v>0.372700924019333</v>
      </c>
      <c r="BG905" s="27" t="n">
        <v>0</v>
      </c>
      <c r="BH905" s="27" t="n">
        <v>0</v>
      </c>
      <c r="BI905" s="27" t="n">
        <v>2.11268482873071</v>
      </c>
      <c r="BJ905" s="27" t="n">
        <v>0.782463998822237</v>
      </c>
      <c r="BK905" s="27" t="n">
        <v>1.38739018279063</v>
      </c>
      <c r="BL905" s="27" t="n">
        <v>0.899075039739708</v>
      </c>
      <c r="BM905" s="27" t="n">
        <v>0.972121613575768</v>
      </c>
      <c r="BN905" s="27" t="n">
        <v>0.52146893076895</v>
      </c>
      <c r="BO905" s="27" t="n">
        <v>0.498126549551606</v>
      </c>
      <c r="BP905" s="27" t="n">
        <v>0.24317697409699</v>
      </c>
      <c r="BQ905" s="27" t="n">
        <v>0.290666676940508</v>
      </c>
      <c r="BR905" s="27" t="n">
        <v>0.277486343420147</v>
      </c>
      <c r="BS905" s="27" t="n">
        <v>0.683574612223198</v>
      </c>
      <c r="BT905" s="27" t="n">
        <v>0.0943917030223277</v>
      </c>
      <c r="BU905" s="27" t="n">
        <v>0.170502110800789</v>
      </c>
      <c r="BV905" s="27" t="n">
        <v>0.088723683728021</v>
      </c>
      <c r="BW905" s="27" t="n">
        <v>0</v>
      </c>
      <c r="BX905" s="27" t="n">
        <v>0.365659097269433</v>
      </c>
      <c r="BY905" s="27" t="n">
        <v>0.852107371779982</v>
      </c>
      <c r="BZ905" s="27" t="n">
        <v>0.997718718811468</v>
      </c>
      <c r="CA905" s="29" t="n">
        <v>0.677009944681104</v>
      </c>
      <c r="CB905" s="29" t="n">
        <v>1.08196094873819</v>
      </c>
      <c r="CC905" s="29" t="n">
        <v>0.112422383201762</v>
      </c>
      <c r="CD905" s="29" t="n">
        <v>0.022172353341237</v>
      </c>
      <c r="CE905" s="29" t="n">
        <v>0.0442397074209378</v>
      </c>
      <c r="CF905" s="29" t="n">
        <v>0.0483259087765845</v>
      </c>
      <c r="CG905" s="29" t="n">
        <v>0.0514935474972456</v>
      </c>
      <c r="CH905" s="29" t="n">
        <v>0.156040813209469</v>
      </c>
      <c r="CI905" s="29" t="n">
        <v>0.260669153380088</v>
      </c>
      <c r="CJ905" s="29" t="n">
        <v>0.152453570573335</v>
      </c>
      <c r="CK905" s="29" t="n">
        <v>0.0391154668312829</v>
      </c>
      <c r="CL905" s="29" t="n">
        <v>0.0337681738777449</v>
      </c>
      <c r="CM905" s="29" t="n">
        <v>0</v>
      </c>
      <c r="CN905" s="29" t="n">
        <v>0</v>
      </c>
      <c r="CO905" s="29" t="n">
        <v>0.0139114487680573</v>
      </c>
      <c r="CP905" s="29" t="n">
        <v>0.0214204933296686</v>
      </c>
      <c r="CQ905" s="29" t="n">
        <v>0.739330846619911</v>
      </c>
      <c r="CR905" s="29" t="n">
        <v>0.712908378937527</v>
      </c>
      <c r="CS905" s="29" t="n">
        <v>0.980997386679895</v>
      </c>
      <c r="CT905" s="29" t="n">
        <v>0.0502461017719266</v>
      </c>
      <c r="CU905" s="21" t="n">
        <v>2496.1</v>
      </c>
      <c r="CV905" s="29" t="n">
        <v>0.49764780830254</v>
      </c>
      <c r="CW905" s="29" t="n">
        <v>0.50235219169746</v>
      </c>
      <c r="CX905" s="21" t="n">
        <v>79.8995133071329</v>
      </c>
      <c r="CY905" s="31" t="n">
        <v>46172.3092581041</v>
      </c>
      <c r="CZ905" s="29" t="n">
        <v>0.892110314795594</v>
      </c>
      <c r="DA905" s="29" t="n">
        <v>0.226258101240531</v>
      </c>
      <c r="DB905" s="29" t="n">
        <v>0.773741898759469</v>
      </c>
      <c r="DC905" s="29" t="n">
        <v>0.0535285144244765</v>
      </c>
      <c r="DD905" s="29" t="n">
        <v>0.0152723383781861</v>
      </c>
      <c r="DE905" s="29" t="n">
        <v>0.0039456308605536</v>
      </c>
      <c r="DF905" s="29" t="n">
        <v>0.0738506278892575</v>
      </c>
      <c r="DG905" s="29" t="n">
        <v>0.146597111552474</v>
      </c>
      <c r="DH905" s="29" t="n">
        <v>0.288518034318149</v>
      </c>
      <c r="DI905" s="29" t="n">
        <v>0.426062112955849</v>
      </c>
      <c r="DJ905" s="29" t="n">
        <v>0.285419852726002</v>
      </c>
      <c r="DK905" s="29" t="n">
        <v>0</v>
      </c>
      <c r="DL905" s="29" t="n">
        <v>0.0916568018147295</v>
      </c>
      <c r="DM905" s="29" t="n">
        <v>0.180517812234534</v>
      </c>
      <c r="DN905" s="23" t="n">
        <v>6.86889627580604</v>
      </c>
      <c r="DO905" s="22" t="n">
        <v>59.7130693334744</v>
      </c>
      <c r="DP905" s="22" t="n">
        <v>4.69892205296295</v>
      </c>
      <c r="DQ905" s="24" t="n">
        <v>0.140620732815097</v>
      </c>
      <c r="DR905" s="21" t="n">
        <v>266.773727227192</v>
      </c>
      <c r="DS905" s="21" t="n">
        <v>477745.991914825</v>
      </c>
      <c r="DT905" s="29" t="n">
        <v>0.119850095225221</v>
      </c>
      <c r="DU905" s="23" t="n">
        <v>1.09644607862286</v>
      </c>
      <c r="DV905" s="23" t="n">
        <v>0.0361315598514831</v>
      </c>
      <c r="DW905" s="22" t="n">
        <v>1.01032376700713</v>
      </c>
      <c r="DX905" s="22" t="n">
        <v>1.30380897440576</v>
      </c>
      <c r="DY905" s="21" t="n">
        <v>0</v>
      </c>
      <c r="DZ905" s="22" t="n">
        <v>1</v>
      </c>
      <c r="EA905" s="21" t="n">
        <v>1</v>
      </c>
      <c r="EB905" s="21" t="n">
        <v>1</v>
      </c>
      <c r="EC905" s="22" t="n">
        <v>1</v>
      </c>
      <c r="ED905" s="26" t="n">
        <v>0.0453070439398289</v>
      </c>
      <c r="EE905" s="26" t="n">
        <v>0.743439050112358</v>
      </c>
      <c r="EF905" s="28" t="n">
        <v>24</v>
      </c>
      <c r="EG905" s="28" t="n">
        <v>21</v>
      </c>
      <c r="EH905" s="28" t="n">
        <v>20</v>
      </c>
      <c r="EI905" s="28" t="n">
        <v>65</v>
      </c>
      <c r="EJ905" s="28" t="n">
        <v>55</v>
      </c>
      <c r="EK905" s="28" t="n">
        <v>36</v>
      </c>
      <c r="EL905" s="28" t="n">
        <v>54</v>
      </c>
      <c r="EM905" s="28" t="n">
        <v>48</v>
      </c>
      <c r="EN905" s="28" t="n">
        <v>44</v>
      </c>
      <c r="EO905" s="28" t="n">
        <v>66</v>
      </c>
      <c r="EP905" s="28" t="n">
        <v>57</v>
      </c>
      <c r="EQ905" s="28" t="n">
        <v>69</v>
      </c>
      <c r="ER905" s="28" t="n">
        <v>0</v>
      </c>
      <c r="ES905" s="28" t="n">
        <v>0</v>
      </c>
      <c r="ET905" s="28" t="n">
        <v>92</v>
      </c>
      <c r="EU905" s="28" t="n">
        <v>53</v>
      </c>
      <c r="EV905" s="28" t="n">
        <v>56</v>
      </c>
      <c r="EW905" s="28" t="n">
        <v>24</v>
      </c>
      <c r="EX905" s="28" t="n">
        <v>37</v>
      </c>
      <c r="EY905" s="28" t="n">
        <v>16</v>
      </c>
      <c r="EZ905" s="28" t="n">
        <v>46</v>
      </c>
      <c r="FA905" s="28" t="n">
        <v>20</v>
      </c>
      <c r="FB905" s="28" t="n">
        <v>44</v>
      </c>
      <c r="FC905" s="28" t="n">
        <v>36</v>
      </c>
      <c r="FD905" s="28" t="n">
        <v>39</v>
      </c>
      <c r="FE905" s="28" t="n">
        <v>38</v>
      </c>
      <c r="FF905" s="28" t="n">
        <v>92</v>
      </c>
      <c r="FG905" s="28" t="n">
        <v>28</v>
      </c>
      <c r="FH905" s="28" t="n">
        <v>45</v>
      </c>
      <c r="FI905" s="28" t="n">
        <v>56</v>
      </c>
      <c r="FJ905" s="28" t="n">
        <v>0</v>
      </c>
      <c r="FK905" s="28" t="n">
        <v>78</v>
      </c>
      <c r="FL905" s="28" t="n">
        <v>31</v>
      </c>
      <c r="FM905" s="28" t="n">
        <v>37</v>
      </c>
      <c r="FN905" s="28" t="n">
        <v>39</v>
      </c>
      <c r="FO905" s="28" t="n">
        <v>50</v>
      </c>
      <c r="FP905" s="28" t="n">
        <v>48</v>
      </c>
      <c r="FQ905" s="28" t="n">
        <v>44</v>
      </c>
      <c r="FR905" s="28" t="n">
        <v>56</v>
      </c>
      <c r="FS905" s="28" t="n">
        <v>52</v>
      </c>
      <c r="FT905" s="28" t="n">
        <v>35</v>
      </c>
      <c r="FU905" s="28" t="n">
        <v>57</v>
      </c>
      <c r="FV905" s="28" t="n">
        <v>53</v>
      </c>
      <c r="FW905" s="28" t="n">
        <v>51</v>
      </c>
      <c r="FX905" s="28" t="n">
        <v>0</v>
      </c>
      <c r="FY905" s="28" t="n">
        <v>0</v>
      </c>
      <c r="FZ905" s="28" t="n">
        <v>88</v>
      </c>
      <c r="GA905" s="28" t="n">
        <v>60</v>
      </c>
      <c r="GB905" s="28" t="n">
        <v>65</v>
      </c>
      <c r="GC905" s="28" t="n">
        <v>44</v>
      </c>
      <c r="GD905" s="28" t="n">
        <v>53</v>
      </c>
      <c r="GE905" s="28" t="n">
        <v>9</v>
      </c>
      <c r="GF905" s="28" t="n">
        <v>19</v>
      </c>
      <c r="GG905" s="28" t="n">
        <v>11</v>
      </c>
      <c r="GH905" s="28" t="n">
        <v>16</v>
      </c>
      <c r="GI905" s="28" t="n">
        <v>16</v>
      </c>
      <c r="GJ905" s="28" t="n">
        <v>21</v>
      </c>
      <c r="GK905" s="28" t="n">
        <v>19</v>
      </c>
      <c r="GL905" s="28" t="n">
        <v>56</v>
      </c>
      <c r="GM905" s="28" t="n">
        <v>30</v>
      </c>
      <c r="GN905" s="28" t="n">
        <v>22</v>
      </c>
      <c r="GO905" s="28" t="n">
        <v>26</v>
      </c>
      <c r="GP905" s="28" t="n">
        <v>0</v>
      </c>
      <c r="GQ905" s="28" t="n">
        <v>57</v>
      </c>
      <c r="GR905" s="29" t="n">
        <v>1.34074408135973</v>
      </c>
      <c r="GS905" s="29" t="n">
        <v>1.64233560408366</v>
      </c>
      <c r="GT905" s="29" t="n">
        <v>0.304149878065909</v>
      </c>
      <c r="GU905" s="29" t="n">
        <v>0.048100174035725</v>
      </c>
      <c r="GV905" s="29" t="n">
        <v>0.056149686397903</v>
      </c>
      <c r="GW905" s="29" t="n">
        <v>0.113069784904606</v>
      </c>
      <c r="GX905" s="29" t="n">
        <v>0.053909359538464</v>
      </c>
      <c r="GY905" s="29" t="n">
        <v>0.17790661916291</v>
      </c>
      <c r="GZ905" s="29" t="n">
        <v>0.395842858541165</v>
      </c>
      <c r="HA905" s="29" t="n">
        <v>0.177343149757091</v>
      </c>
      <c r="HB905" s="29" t="n">
        <v>0.123080581185558</v>
      </c>
      <c r="HC905" s="29" t="n">
        <v>0.0498396453868925</v>
      </c>
      <c r="HD905" s="29" t="n">
        <v>0.00596042019166319</v>
      </c>
      <c r="HE905" s="29" t="n">
        <v>0.00151163931514645</v>
      </c>
      <c r="HF905" s="29" t="n">
        <v>0.00406519181294189</v>
      </c>
      <c r="HG905" s="29" t="n">
        <v>0.0340422308918699</v>
      </c>
      <c r="HH905" s="29" t="n">
        <v>0.595227391029681</v>
      </c>
      <c r="HI905" s="29" t="n">
        <v>0.136065075687775</v>
      </c>
      <c r="HJ905" s="29" t="n">
        <v>0.195319647024088</v>
      </c>
      <c r="HK905" s="23" t="n">
        <v>8.4472588489961</v>
      </c>
      <c r="HL905" s="22" t="n">
        <v>61.84959007995</v>
      </c>
      <c r="HM905" s="22" t="n">
        <v>7.84643888222791</v>
      </c>
      <c r="HN905" s="24" t="n">
        <v>0.191072582883461</v>
      </c>
      <c r="HO905" s="21" t="n">
        <v>4611.7525877926</v>
      </c>
      <c r="HP905" s="21" t="n">
        <v>1687230.49239205</v>
      </c>
      <c r="HQ905" s="29" t="n">
        <v>0.299913689009539</v>
      </c>
      <c r="HR905" s="23" t="n">
        <v>0.394779565479419</v>
      </c>
      <c r="HS905" s="23" t="n">
        <v>0.570272513189761</v>
      </c>
      <c r="HT905" s="22" t="n">
        <v>3.53560671773353</v>
      </c>
      <c r="HU905" s="22" t="n">
        <v>3.63748189687222</v>
      </c>
      <c r="HV905" s="21" t="n">
        <v>701805.423433166</v>
      </c>
      <c r="HW905" s="22" t="n">
        <v>2.21468892426781</v>
      </c>
      <c r="HX905" s="29" t="n">
        <v>1.2912001671427</v>
      </c>
      <c r="HY905" s="29" t="n">
        <v>1.32132262948516</v>
      </c>
      <c r="HZ905" s="29" t="n">
        <v>0.213844990021251</v>
      </c>
      <c r="IA905" s="29" t="n">
        <v>0.067355408241867</v>
      </c>
      <c r="IB905" s="29" t="n">
        <v>0.063052469486303</v>
      </c>
      <c r="IC905" s="29" t="n">
        <v>0.094960026215225</v>
      </c>
      <c r="ID905" s="29" t="n">
        <v>0.053244921046597</v>
      </c>
      <c r="IE905" s="29" t="n">
        <v>0.174943939756951</v>
      </c>
      <c r="IF905" s="29" t="n">
        <v>0.455741403797461</v>
      </c>
      <c r="IG905" s="29" t="n">
        <v>0.205366601373594</v>
      </c>
      <c r="IH905" s="29" t="n">
        <v>0.124778985853699</v>
      </c>
      <c r="II905" s="29" t="n">
        <v>0.0906039446148334</v>
      </c>
      <c r="IJ905" s="29" t="n">
        <v>0.000856980833569152</v>
      </c>
      <c r="IK905" s="29" t="n">
        <v>0.000174474178276486</v>
      </c>
      <c r="IL905" s="29" t="n">
        <v>0.00658472507535124</v>
      </c>
      <c r="IM905" s="29" t="n">
        <v>0.0273756918681379</v>
      </c>
      <c r="IN905" s="29" t="n">
        <v>0.532893237814905</v>
      </c>
      <c r="IO905" s="29" t="n">
        <v>0.107564850217486</v>
      </c>
      <c r="IP905" s="29" t="n">
        <v>0.180930565730566</v>
      </c>
      <c r="IQ905" s="23" t="n">
        <v>7.63995881566755</v>
      </c>
      <c r="IR905" s="22" t="n">
        <v>61.4255135361418</v>
      </c>
      <c r="IS905" s="22" t="n">
        <v>9.01093387487917</v>
      </c>
      <c r="IT905" s="24" t="n">
        <v>0.282299212803812</v>
      </c>
      <c r="IU905" s="21" t="n">
        <v>1097.03531026252</v>
      </c>
      <c r="IV905" s="21" t="n">
        <v>1643621.47372196</v>
      </c>
      <c r="IW905" s="29" t="n">
        <v>0.431913490761432</v>
      </c>
      <c r="IX905" s="23" t="n">
        <v>1.60398888287685</v>
      </c>
      <c r="IY905" s="23" t="n">
        <v>0.382783218170526</v>
      </c>
      <c r="IZ905" s="22" t="n">
        <v>5.9255792333713</v>
      </c>
      <c r="JA905" s="22" t="n">
        <v>14.6951627752804</v>
      </c>
      <c r="JB905" s="21" t="n">
        <v>3382.69463881069</v>
      </c>
      <c r="JC905" s="23" t="n">
        <v>2.73478769560916</v>
      </c>
      <c r="JD905" s="21" t="n">
        <v>880.5</v>
      </c>
      <c r="JE905" s="21" t="n">
        <v>55.3</v>
      </c>
      <c r="JF905" s="21" t="n">
        <v>182.4</v>
      </c>
      <c r="JG905" s="21" t="n">
        <v>253.5</v>
      </c>
      <c r="JH905" s="21" t="n">
        <v>403.8</v>
      </c>
      <c r="JI905" s="21" t="n">
        <v>1223.6</v>
      </c>
      <c r="JJ905" s="21" t="n">
        <v>2044</v>
      </c>
      <c r="JK905" s="21" t="n">
        <v>1195.5</v>
      </c>
      <c r="JL905" s="21" t="n">
        <v>306.7</v>
      </c>
      <c r="JM905" s="21" t="n">
        <v>264.8</v>
      </c>
      <c r="JN905" s="21" t="n">
        <v>0</v>
      </c>
      <c r="JO905" s="21" t="n">
        <v>0</v>
      </c>
      <c r="JP905" s="21" t="n">
        <v>109.1</v>
      </c>
      <c r="JQ905" s="21" t="n">
        <v>168</v>
      </c>
      <c r="JR905" s="21" t="n">
        <v>5797.4</v>
      </c>
      <c r="JS905" s="21" t="n">
        <v>5245.6</v>
      </c>
      <c r="JT905" s="21" t="n">
        <v>2496.1</v>
      </c>
      <c r="JU905" s="21" t="n">
        <v>6342.5</v>
      </c>
      <c r="JV905" s="21" t="n">
        <v>305.4</v>
      </c>
      <c r="JW905" s="21" t="n">
        <v>2547.8</v>
      </c>
      <c r="JX905" s="21" t="n">
        <v>7831.6</v>
      </c>
      <c r="JY905" s="21" t="n">
        <v>2226.8</v>
      </c>
      <c r="JZ905" s="21" t="n">
        <v>125.4</v>
      </c>
      <c r="KA905" s="21" t="n">
        <v>3939.2</v>
      </c>
      <c r="KB905" s="21" t="n">
        <v>3902.3</v>
      </c>
      <c r="KC905" s="21" t="n">
        <v>6067.2</v>
      </c>
      <c r="KD905" s="21" t="n">
        <v>1774.2</v>
      </c>
      <c r="KE905" s="21" t="n">
        <v>3288</v>
      </c>
      <c r="KF905" s="21" t="n">
        <v>1200.6</v>
      </c>
      <c r="KG905" s="21" t="n">
        <v>342.5</v>
      </c>
      <c r="KH905" s="21" t="n">
        <v>88.5</v>
      </c>
      <c r="KI905" s="21" t="n">
        <v>22428.9</v>
      </c>
      <c r="KJ905" s="21" t="n">
        <v>28.5</v>
      </c>
      <c r="KK905" s="21" t="n">
        <v>1656.4</v>
      </c>
      <c r="KL905" s="21" t="n">
        <v>16</v>
      </c>
      <c r="KM905" s="21" t="n">
        <v>23.6</v>
      </c>
      <c r="KN905" s="21" t="n">
        <v>15.8</v>
      </c>
      <c r="KO905" s="21" t="n">
        <v>0</v>
      </c>
      <c r="KP905" s="28" t="n">
        <v>16</v>
      </c>
      <c r="KQ905" s="28" t="n">
        <v>38</v>
      </c>
      <c r="KR905" s="28" t="n">
        <v>21</v>
      </c>
      <c r="KS905" s="28" t="n">
        <v>37</v>
      </c>
      <c r="KT905" s="28" t="n">
        <v>30</v>
      </c>
      <c r="KU905" s="28" t="n">
        <v>33</v>
      </c>
      <c r="KV905" s="28" t="n">
        <v>29</v>
      </c>
      <c r="KW905" s="28" t="n">
        <v>69</v>
      </c>
      <c r="KX905" s="28" t="n">
        <v>29</v>
      </c>
      <c r="KY905" s="28" t="n">
        <v>37</v>
      </c>
      <c r="KZ905" s="28" t="n">
        <v>42</v>
      </c>
      <c r="LA905" s="28" t="n">
        <v>0</v>
      </c>
      <c r="LB905" s="28" t="n">
        <v>78</v>
      </c>
      <c r="LC905" s="28" t="n">
        <v>13</v>
      </c>
      <c r="LD905" s="28" t="n">
        <v>37</v>
      </c>
      <c r="LE905" s="28" t="n">
        <v>17</v>
      </c>
      <c r="LF905" s="28" t="n">
        <v>36</v>
      </c>
      <c r="LG905" s="28" t="n">
        <v>29</v>
      </c>
      <c r="LH905" s="28" t="n">
        <v>31</v>
      </c>
      <c r="LI905" s="28" t="n">
        <v>26</v>
      </c>
      <c r="LJ905" s="28" t="n">
        <v>73</v>
      </c>
      <c r="LK905" s="28" t="n">
        <v>28</v>
      </c>
      <c r="LL905" s="28" t="n">
        <v>37</v>
      </c>
      <c r="LM905" s="28" t="n">
        <v>35</v>
      </c>
      <c r="LN905" s="28" t="n">
        <v>0</v>
      </c>
      <c r="LO905" s="28" t="n">
        <v>77</v>
      </c>
      <c r="LP905" s="28" t="n">
        <v>12</v>
      </c>
      <c r="LQ905" s="28" t="n">
        <v>23</v>
      </c>
      <c r="LR905" s="28" t="n">
        <v>16</v>
      </c>
      <c r="LS905" s="28" t="n">
        <v>20</v>
      </c>
      <c r="LT905" s="28" t="n">
        <v>18</v>
      </c>
      <c r="LU905" s="28" t="n">
        <v>25</v>
      </c>
      <c r="LV905" s="28" t="n">
        <v>21</v>
      </c>
      <c r="LW905" s="28" t="n">
        <v>45</v>
      </c>
      <c r="LX905" s="28" t="n">
        <v>32</v>
      </c>
      <c r="LY905" s="28" t="n">
        <v>25</v>
      </c>
      <c r="LZ905" s="28" t="n">
        <v>28</v>
      </c>
      <c r="MA905" s="28" t="n">
        <v>0</v>
      </c>
      <c r="MB905" s="28" t="n">
        <v>65</v>
      </c>
      <c r="MC905" s="28" t="n">
        <v>8</v>
      </c>
      <c r="MD905" s="28" t="n">
        <v>20</v>
      </c>
      <c r="ME905" s="28" t="n">
        <v>13</v>
      </c>
      <c r="MF905" s="28" t="n">
        <v>16</v>
      </c>
      <c r="MG905" s="28" t="n">
        <v>16</v>
      </c>
      <c r="MH905" s="28" t="n">
        <v>23</v>
      </c>
      <c r="MI905" s="28" t="n">
        <v>18</v>
      </c>
      <c r="MJ905" s="28" t="n">
        <v>51</v>
      </c>
      <c r="MK905" s="28" t="n">
        <v>30</v>
      </c>
      <c r="ML905" s="28" t="n">
        <v>24</v>
      </c>
      <c r="MM905" s="28" t="n">
        <v>24</v>
      </c>
      <c r="MN905" s="28" t="n">
        <v>0</v>
      </c>
      <c r="MO905" s="28" t="n">
        <v>63</v>
      </c>
      <c r="MP905" s="21" t="n">
        <v>11</v>
      </c>
      <c r="MQ905" s="21" t="n">
        <v>103</v>
      </c>
      <c r="MR905" s="23" t="n">
        <v>1</v>
      </c>
      <c r="MS905" s="21" t="n">
        <v>7761.9</v>
      </c>
      <c r="MT905" s="21" t="n">
        <v>711.1</v>
      </c>
      <c r="MU905" s="29" t="n">
        <v>0.0414065588200948</v>
      </c>
      <c r="MV905" s="29" t="n">
        <v>0.0346597980809918</v>
      </c>
      <c r="MW905" s="29" t="n">
        <v>0</v>
      </c>
      <c r="MX905" s="29" t="n">
        <v>0</v>
      </c>
      <c r="MY905" s="29" t="n">
        <v>0.02521946039988</v>
      </c>
      <c r="MZ905" s="29" t="n">
        <v>0.0640572559161581</v>
      </c>
      <c r="NA905" s="29" t="n">
        <v>0.834656926782875</v>
      </c>
      <c r="NB905" s="24" t="n">
        <v>10.8308849779558</v>
      </c>
      <c r="NC905" s="24" t="n">
        <v>31.3356252443105</v>
      </c>
      <c r="ND905" s="24" t="n">
        <v>14.0684616363175</v>
      </c>
      <c r="NE905" s="24" t="n">
        <v>29.3415169503637</v>
      </c>
      <c r="NF905" s="24" t="n">
        <v>24.476981686879</v>
      </c>
      <c r="NG905" s="24" t="n">
        <v>26.1759793560812</v>
      </c>
      <c r="NH905" s="24" t="n">
        <v>23.2890204017852</v>
      </c>
      <c r="NI905" s="24" t="n">
        <v>61.7776463673988</v>
      </c>
      <c r="NJ905" s="24" t="n">
        <v>8.02921567670788</v>
      </c>
      <c r="NK905" s="24" t="n">
        <v>29.8402268815241</v>
      </c>
      <c r="NL905" s="24" t="n">
        <v>30.0007609394814</v>
      </c>
      <c r="NM905" s="24" t="n">
        <v>0</v>
      </c>
      <c r="NN905" s="24" t="n">
        <v>52.8067756851261</v>
      </c>
      <c r="NO905" s="24" t="n">
        <v>6.69943515499743</v>
      </c>
      <c r="NP905" s="24" t="n">
        <v>13.0936839798781</v>
      </c>
      <c r="NQ905" s="24" t="n">
        <v>8.63742078743991</v>
      </c>
      <c r="NR905" s="24" t="n">
        <v>11.5955269168624</v>
      </c>
      <c r="NS905" s="24" t="n">
        <v>11.1636504904019</v>
      </c>
      <c r="NT905" s="24" t="n">
        <v>15.3066735624281</v>
      </c>
      <c r="NU905" s="24" t="n">
        <v>13.5204941972251</v>
      </c>
      <c r="NV905" s="24" t="n">
        <v>38.6376235409711</v>
      </c>
      <c r="NW905" s="24" t="n">
        <v>8.98894653709234</v>
      </c>
      <c r="NX905" s="24" t="n">
        <v>15.2996975099895</v>
      </c>
      <c r="NY905" s="24" t="n">
        <v>15.1983160421111</v>
      </c>
      <c r="NZ905" s="24" t="n">
        <v>0</v>
      </c>
      <c r="OA905" s="24" t="n">
        <v>40.6357775994391</v>
      </c>
      <c r="OB905" s="24" t="n">
        <v>17.3089185278933</v>
      </c>
      <c r="OC905" s="24" t="n">
        <v>50.1550793573034</v>
      </c>
      <c r="OD905" s="24" t="n">
        <v>22.2653761205496</v>
      </c>
      <c r="OE905" s="24" t="n">
        <v>46.8377919295357</v>
      </c>
      <c r="OF905" s="24" t="n">
        <v>39.0920733730509</v>
      </c>
      <c r="OG905" s="24" t="n">
        <v>41.6396042012176</v>
      </c>
      <c r="OH905" s="24" t="n">
        <v>34.8572121327042</v>
      </c>
      <c r="OI905" s="24" t="n">
        <v>98.8302518133427</v>
      </c>
      <c r="OJ905" s="24" t="n">
        <v>10.514630396065</v>
      </c>
      <c r="OK905" s="24" t="n">
        <v>48.3098862503579</v>
      </c>
      <c r="OL905" s="24" t="n">
        <v>44.9522919609354</v>
      </c>
      <c r="OM905" s="24" t="n">
        <v>0</v>
      </c>
      <c r="ON905" s="24" t="n">
        <v>84.392954001579</v>
      </c>
      <c r="OO905" s="24" t="n">
        <v>9.15833807757353</v>
      </c>
      <c r="OP905" s="24" t="n">
        <v>18.172286272867</v>
      </c>
      <c r="OQ905" s="24" t="n">
        <v>11.5750270792544</v>
      </c>
      <c r="OR905" s="24" t="n">
        <v>15.9159058230004</v>
      </c>
      <c r="OS905" s="24" t="n">
        <v>15.4289074786731</v>
      </c>
      <c r="OT905" s="24" t="n">
        <v>20.890224930478</v>
      </c>
      <c r="OU905" s="24" t="n">
        <v>16.8071215753757</v>
      </c>
      <c r="OV905" s="24" t="n">
        <v>53.5072234595492</v>
      </c>
      <c r="OW905" s="24" t="n">
        <v>10.2016816296984</v>
      </c>
      <c r="OX905" s="24" t="n">
        <v>21.3427821742855</v>
      </c>
      <c r="OY905" s="24" t="n">
        <v>19.9627487169761</v>
      </c>
      <c r="OZ905" s="24" t="n">
        <v>0</v>
      </c>
      <c r="PA905" s="24" t="n">
        <v>55.916851040754</v>
      </c>
    </row>
    <row r="906">
      <c r="A906"/>
      <c r="B906"/>
      <c r="C906"/>
      <c r="D906" s="2"/>
      <c r="E906" t="n">
        <v>905</v>
      </c>
      <c r="F906" t="b">
        <v>1</v>
      </c>
      <c r="G906" t="s">
        <v>439</v>
      </c>
      <c r="H906" s="30" t="n">
        <v>1681</v>
      </c>
      <c r="I906" t="n">
        <v>-122.57392</v>
      </c>
      <c r="J906" t="n">
        <v>45.29266</v>
      </c>
      <c r="K906" t="s">
        <v>498</v>
      </c>
      <c r="L906" t="s">
        <v>499</v>
      </c>
      <c r="M906" t="n">
        <v>1</v>
      </c>
      <c r="N906" t="n">
        <v>10</v>
      </c>
      <c r="O906" s="27" t="n">
        <v>0.441816915921596</v>
      </c>
      <c r="P906" s="27" t="n">
        <v>0.581634629079614</v>
      </c>
      <c r="Q906" s="27" t="n">
        <v>0.579276741867414</v>
      </c>
      <c r="R906" s="27" t="n">
        <v>0</v>
      </c>
      <c r="S906" s="27" t="n">
        <v>0.389620958619743</v>
      </c>
      <c r="T906" s="27" t="n">
        <v>0.637289514349652</v>
      </c>
      <c r="U906" s="27" t="n">
        <v>1.77220825008858</v>
      </c>
      <c r="V906" s="27" t="n">
        <v>1.09634468198942</v>
      </c>
      <c r="W906" s="27" t="n">
        <v>0.285393858109635</v>
      </c>
      <c r="X906" s="27" t="n">
        <v>0.43059915330081</v>
      </c>
      <c r="Y906" s="27" t="n">
        <v>0.0422011578150066</v>
      </c>
      <c r="Z906" s="27" t="n">
        <v>0.177525175695634</v>
      </c>
      <c r="AA906" s="27" t="n">
        <v>0.262163998952022</v>
      </c>
      <c r="AB906" s="27" t="n">
        <v>0</v>
      </c>
      <c r="AC906" s="27" t="n">
        <v>0</v>
      </c>
      <c r="AD906" s="27" t="n">
        <v>0.616962152523086</v>
      </c>
      <c r="AE906" s="27" t="n">
        <v>1.49023531639114</v>
      </c>
      <c r="AF906" s="27" t="n">
        <v>2.26335948785998</v>
      </c>
      <c r="AG906" s="27" t="n">
        <v>0.946475491036715</v>
      </c>
      <c r="AH906" s="27" t="n">
        <v>0.535645378313925</v>
      </c>
      <c r="AI906" s="27" t="n">
        <v>0.90790452220377</v>
      </c>
      <c r="AJ906" s="27" t="n">
        <v>1.38288114974301</v>
      </c>
      <c r="AK906" s="27" t="n">
        <v>0.21223143527053</v>
      </c>
      <c r="AL906" s="27" t="n">
        <v>0.325276571717027</v>
      </c>
      <c r="AM906" s="27" t="n">
        <v>0.0414100706944152</v>
      </c>
      <c r="AN906" s="27" t="n">
        <v>0.0964474748565925</v>
      </c>
      <c r="AO906" s="27" t="n">
        <v>0.220693189820416</v>
      </c>
      <c r="AP906" s="27" t="n">
        <v>0.0129000562973762</v>
      </c>
      <c r="AQ906" s="27" t="n">
        <v>0.0000102149424841128</v>
      </c>
      <c r="AR906" s="27" t="n">
        <v>0</v>
      </c>
      <c r="AS906" s="27" t="n">
        <v>0.698345543340764</v>
      </c>
      <c r="AT906" s="27" t="n">
        <v>0.720415896274276</v>
      </c>
      <c r="AU906" s="27" t="n">
        <v>0.537829506491804</v>
      </c>
      <c r="AV906" s="27" t="n">
        <v>0.545849470024801</v>
      </c>
      <c r="AW906" s="27" t="n">
        <v>0.615365548758269</v>
      </c>
      <c r="AX906" s="27" t="n">
        <v>0</v>
      </c>
      <c r="AY906" s="27" t="n">
        <v>0.392714238083004</v>
      </c>
      <c r="AZ906" s="27" t="n">
        <v>0.848525388181941</v>
      </c>
      <c r="BA906" s="27" t="n">
        <v>2.00724895187428</v>
      </c>
      <c r="BB906" s="27" t="n">
        <v>1.00151637251709</v>
      </c>
      <c r="BC906" s="27" t="n">
        <v>0.453237020021237</v>
      </c>
      <c r="BD906" s="27" t="n">
        <v>0.605185471309058</v>
      </c>
      <c r="BE906" s="27" t="n">
        <v>0.306900680863462</v>
      </c>
      <c r="BF906" s="27" t="n">
        <v>0.225312562533953</v>
      </c>
      <c r="BG906" s="27" t="n">
        <v>0.198349771119676</v>
      </c>
      <c r="BH906" s="27" t="n">
        <v>0</v>
      </c>
      <c r="BI906" s="27" t="n">
        <v>0</v>
      </c>
      <c r="BJ906" s="27" t="n">
        <v>0.407978092459643</v>
      </c>
      <c r="BK906" s="27" t="n">
        <v>1.18953223400756</v>
      </c>
      <c r="BL906" s="27" t="n">
        <v>1.46001848375094</v>
      </c>
      <c r="BM906" s="27" t="n">
        <v>1.10479448509716</v>
      </c>
      <c r="BN906" s="27" t="n">
        <v>0.639642699097261</v>
      </c>
      <c r="BO906" s="27" t="n">
        <v>0.788371410417289</v>
      </c>
      <c r="BP906" s="27" t="n">
        <v>4.37881461109898</v>
      </c>
      <c r="BQ906" s="27" t="n">
        <v>0.287345768743967</v>
      </c>
      <c r="BR906" s="27" t="n">
        <v>0.370066671586469</v>
      </c>
      <c r="BS906" s="27" t="n">
        <v>0.219780968375354</v>
      </c>
      <c r="BT906" s="27" t="n">
        <v>0.0877656461804096</v>
      </c>
      <c r="BU906" s="27" t="n">
        <v>0.288014366359804</v>
      </c>
      <c r="BV906" s="27" t="n">
        <v>0.0138066586401518</v>
      </c>
      <c r="BW906" s="27" t="n">
        <v>0.00800812086878089</v>
      </c>
      <c r="BX906" s="27" t="n">
        <v>0</v>
      </c>
      <c r="BY906" s="27" t="n">
        <v>0.618260308274012</v>
      </c>
      <c r="BZ906" s="27" t="n">
        <v>0.745769278636182</v>
      </c>
      <c r="CA906" s="29" t="n">
        <v>0.592363415066489</v>
      </c>
      <c r="CB906" s="29" t="n">
        <v>0.955239259905444</v>
      </c>
      <c r="CC906" s="29" t="n">
        <v>0.176186950405391</v>
      </c>
      <c r="CD906" s="29" t="n">
        <v>0</v>
      </c>
      <c r="CE906" s="29" t="n">
        <v>0.0218770946405489</v>
      </c>
      <c r="CF906" s="29" t="n">
        <v>0.072058188309476</v>
      </c>
      <c r="CG906" s="29" t="n">
        <v>0.0955386117310577</v>
      </c>
      <c r="CH906" s="29" t="n">
        <v>0.195046975809973</v>
      </c>
      <c r="CI906" s="29" t="n">
        <v>0.11297112060421</v>
      </c>
      <c r="CJ906" s="29" t="n">
        <v>0.0763638101291023</v>
      </c>
      <c r="CK906" s="29" t="n">
        <v>0.00519414303057446</v>
      </c>
      <c r="CL906" s="29" t="n">
        <v>0.00884779180391617</v>
      </c>
      <c r="CM906" s="29" t="n">
        <v>0.0015626075928808</v>
      </c>
      <c r="CN906" s="29" t="n">
        <v>0</v>
      </c>
      <c r="CO906" s="29" t="n">
        <v>0</v>
      </c>
      <c r="CP906" s="29" t="n">
        <v>0.0210027680477359</v>
      </c>
      <c r="CQ906" s="29" t="n">
        <v>0.88702887939579</v>
      </c>
      <c r="CR906" s="29" t="n">
        <v>0.839994774182924</v>
      </c>
      <c r="CS906" s="29" t="n">
        <v>0.896993832074468</v>
      </c>
      <c r="CT906" s="29" t="n">
        <v>0.0974860653124903</v>
      </c>
      <c r="CU906" s="21" t="n">
        <v>537.5</v>
      </c>
      <c r="CV906" s="29" t="n">
        <v>0.469903702008228</v>
      </c>
      <c r="CW906" s="29" t="n">
        <v>0.530096297991772</v>
      </c>
      <c r="CX906" s="21" t="n">
        <v>83.7806405893437</v>
      </c>
      <c r="CY906" s="31" t="n">
        <v>40091.5730702907</v>
      </c>
      <c r="CZ906" s="29" t="n">
        <v>0.950707285660245</v>
      </c>
      <c r="DA906" s="29" t="n">
        <v>0.24970471508463</v>
      </c>
      <c r="DB906" s="29" t="n">
        <v>0.75029528491537</v>
      </c>
      <c r="DC906" s="29" t="n">
        <v>0.0150963053121879</v>
      </c>
      <c r="DD906" s="29" t="n">
        <v>0.00889121393081396</v>
      </c>
      <c r="DE906" s="29" t="n">
        <v>0.010704602813801</v>
      </c>
      <c r="DF906" s="29" t="n">
        <v>0.0420464063760709</v>
      </c>
      <c r="DG906" s="29" t="n">
        <v>0.0767385284328737</v>
      </c>
      <c r="DH906" s="29"/>
      <c r="DI906" s="29"/>
      <c r="DJ906" s="29"/>
      <c r="DK906" s="29"/>
      <c r="DL906" s="29" t="n">
        <v>0.0950204392108814</v>
      </c>
      <c r="DM906" s="29" t="n">
        <v>0.140711378570834</v>
      </c>
      <c r="DN906" s="23" t="n">
        <v>19.1191834622845</v>
      </c>
      <c r="DO906" s="22" t="n">
        <v>58.5391211413402</v>
      </c>
      <c r="DP906" s="22" t="n">
        <v>4.20290872348806</v>
      </c>
      <c r="DQ906" s="24" t="n">
        <v>0.173475662069049</v>
      </c>
      <c r="DR906" s="21" t="n">
        <v>6377.50572093692</v>
      </c>
      <c r="DS906" s="21" t="n">
        <v>358083.349032569</v>
      </c>
      <c r="DT906" s="29" t="n">
        <v>0.0975548965720295</v>
      </c>
      <c r="DU906" s="23" t="n">
        <v>0.0163478497152132</v>
      </c>
      <c r="DV906" s="23" t="n">
        <v>0.0550013438772753</v>
      </c>
      <c r="DW906" s="22" t="n">
        <v>0.780284324487106</v>
      </c>
      <c r="DX906" s="22" t="n">
        <v>0.0469237212503386</v>
      </c>
      <c r="DY906" s="21" t="n">
        <v>7.16890203540825</v>
      </c>
      <c r="DZ906" s="22" t="n">
        <v>0</v>
      </c>
      <c r="EA906" s="21" t="n">
        <v>1</v>
      </c>
      <c r="EB906" s="21" t="n">
        <v>1</v>
      </c>
      <c r="EC906" s="22" t="n">
        <v>1</v>
      </c>
      <c r="ED906" s="26" t="n">
        <v>0.237662121653557</v>
      </c>
      <c r="EE906" s="26" t="n">
        <v>0.756229255623703</v>
      </c>
      <c r="EF906" s="28" t="n">
        <v>20</v>
      </c>
      <c r="EG906" s="28" t="n">
        <v>14</v>
      </c>
      <c r="EH906" s="28" t="n">
        <v>33</v>
      </c>
      <c r="EI906" s="28" t="n">
        <v>0</v>
      </c>
      <c r="EJ906" s="28" t="n">
        <v>37</v>
      </c>
      <c r="EK906" s="28" t="n">
        <v>47</v>
      </c>
      <c r="EL906" s="28" t="n">
        <v>84</v>
      </c>
      <c r="EM906" s="28" t="n">
        <v>63</v>
      </c>
      <c r="EN906" s="28" t="n">
        <v>23</v>
      </c>
      <c r="EO906" s="28" t="n">
        <v>51</v>
      </c>
      <c r="EP906" s="28" t="n">
        <v>37</v>
      </c>
      <c r="EQ906" s="28" t="n">
        <v>53</v>
      </c>
      <c r="ER906" s="28" t="n">
        <v>84</v>
      </c>
      <c r="ES906" s="28" t="n">
        <v>0</v>
      </c>
      <c r="ET906" s="28" t="n">
        <v>0</v>
      </c>
      <c r="EU906" s="28" t="n">
        <v>53</v>
      </c>
      <c r="EV906" s="28" t="n">
        <v>76</v>
      </c>
      <c r="EW906" s="28" t="n">
        <v>27</v>
      </c>
      <c r="EX906" s="28" t="n">
        <v>7</v>
      </c>
      <c r="EY906" s="28" t="n">
        <v>99</v>
      </c>
      <c r="EZ906" s="28" t="n">
        <v>40</v>
      </c>
      <c r="FA906" s="28" t="n">
        <v>16</v>
      </c>
      <c r="FB906" s="28" t="n">
        <v>56</v>
      </c>
      <c r="FC906" s="28" t="n">
        <v>89</v>
      </c>
      <c r="FD906" s="28" t="n">
        <v>33</v>
      </c>
      <c r="FE906" s="28" t="n">
        <v>35</v>
      </c>
      <c r="FF906" s="28" t="n">
        <v>56</v>
      </c>
      <c r="FG906" s="28" t="n">
        <v>28</v>
      </c>
      <c r="FH906" s="28" t="n">
        <v>40</v>
      </c>
      <c r="FI906" s="28" t="n">
        <v>30</v>
      </c>
      <c r="FJ906" s="28" t="n">
        <v>33</v>
      </c>
      <c r="FK906" s="28" t="n">
        <v>0</v>
      </c>
      <c r="FL906" s="28" t="n">
        <v>17</v>
      </c>
      <c r="FM906" s="28" t="n">
        <v>11</v>
      </c>
      <c r="FN906" s="28" t="n">
        <v>30</v>
      </c>
      <c r="FO906" s="28" t="n">
        <v>0</v>
      </c>
      <c r="FP906" s="28" t="n">
        <v>31</v>
      </c>
      <c r="FQ906" s="28" t="n">
        <v>54</v>
      </c>
      <c r="FR906" s="28" t="n">
        <v>89</v>
      </c>
      <c r="FS906" s="28" t="n">
        <v>57</v>
      </c>
      <c r="FT906" s="28" t="n">
        <v>21</v>
      </c>
      <c r="FU906" s="28" t="n">
        <v>47</v>
      </c>
      <c r="FV906" s="28" t="n">
        <v>63</v>
      </c>
      <c r="FW906" s="28" t="n">
        <v>46</v>
      </c>
      <c r="FX906" s="28" t="n">
        <v>68</v>
      </c>
      <c r="FY906" s="28" t="n">
        <v>0</v>
      </c>
      <c r="FZ906" s="28" t="n">
        <v>0</v>
      </c>
      <c r="GA906" s="28" t="n">
        <v>30</v>
      </c>
      <c r="GB906" s="28" t="n">
        <v>79</v>
      </c>
      <c r="GC906" s="28" t="n">
        <v>16</v>
      </c>
      <c r="GD906" s="28" t="n">
        <v>6</v>
      </c>
      <c r="GE906" s="28" t="n">
        <v>97</v>
      </c>
      <c r="GF906" s="28" t="n">
        <v>97</v>
      </c>
      <c r="GG906" s="28" t="n">
        <v>23</v>
      </c>
      <c r="GH906" s="28" t="n">
        <v>46</v>
      </c>
      <c r="GI906" s="28" t="n">
        <v>97</v>
      </c>
      <c r="GJ906" s="28" t="n">
        <v>34</v>
      </c>
      <c r="GK906" s="28" t="n">
        <v>33</v>
      </c>
      <c r="GL906" s="28" t="n">
        <v>66</v>
      </c>
      <c r="GM906" s="28" t="n">
        <v>31</v>
      </c>
      <c r="GN906" s="28" t="n">
        <v>44</v>
      </c>
      <c r="GO906" s="28" t="n">
        <v>32</v>
      </c>
      <c r="GP906" s="28" t="n">
        <v>47</v>
      </c>
      <c r="GQ906" s="28" t="n">
        <v>0</v>
      </c>
      <c r="GR906" s="29" t="n">
        <v>1.34074408135973</v>
      </c>
      <c r="GS906" s="29" t="n">
        <v>1.64233560408366</v>
      </c>
      <c r="GT906" s="29" t="n">
        <v>0.304149878065909</v>
      </c>
      <c r="GU906" s="29" t="n">
        <v>0.048100174035725</v>
      </c>
      <c r="GV906" s="29" t="n">
        <v>0.056149686397903</v>
      </c>
      <c r="GW906" s="29" t="n">
        <v>0.113069784904606</v>
      </c>
      <c r="GX906" s="29" t="n">
        <v>0.053909359538464</v>
      </c>
      <c r="GY906" s="29" t="n">
        <v>0.17790661916291</v>
      </c>
      <c r="GZ906" s="29" t="n">
        <v>0.395842858541165</v>
      </c>
      <c r="HA906" s="29" t="n">
        <v>0.177343149757091</v>
      </c>
      <c r="HB906" s="29" t="n">
        <v>0.123080581185558</v>
      </c>
      <c r="HC906" s="29" t="n">
        <v>0.0498396453868925</v>
      </c>
      <c r="HD906" s="29" t="n">
        <v>0.00596042019166319</v>
      </c>
      <c r="HE906" s="29" t="n">
        <v>0.00151163931514645</v>
      </c>
      <c r="HF906" s="29" t="n">
        <v>0.00406519181294189</v>
      </c>
      <c r="HG906" s="29" t="n">
        <v>0.0340422308918699</v>
      </c>
      <c r="HH906" s="29" t="n">
        <v>0.595227391029681</v>
      </c>
      <c r="HI906" s="29" t="n">
        <v>0.136065075687775</v>
      </c>
      <c r="HJ906" s="29" t="n">
        <v>0.195319647024088</v>
      </c>
      <c r="HK906" s="23" t="n">
        <v>8.4472588489961</v>
      </c>
      <c r="HL906" s="22" t="n">
        <v>61.84959007995</v>
      </c>
      <c r="HM906" s="22" t="n">
        <v>7.84643888222791</v>
      </c>
      <c r="HN906" s="24" t="n">
        <v>0.191072582883461</v>
      </c>
      <c r="HO906" s="21" t="n">
        <v>4611.7525877926</v>
      </c>
      <c r="HP906" s="21" t="n">
        <v>1687230.49239205</v>
      </c>
      <c r="HQ906" s="29" t="n">
        <v>0.299913689009539</v>
      </c>
      <c r="HR906" s="23" t="n">
        <v>0.394779565479419</v>
      </c>
      <c r="HS906" s="23" t="n">
        <v>0.570272513189761</v>
      </c>
      <c r="HT906" s="22" t="n">
        <v>3.53560671773353</v>
      </c>
      <c r="HU906" s="22" t="n">
        <v>3.63748189687222</v>
      </c>
      <c r="HV906" s="21" t="n">
        <v>701805.423433166</v>
      </c>
      <c r="HW906" s="22" t="n">
        <v>2.21468892426781</v>
      </c>
      <c r="HX906" s="29" t="n">
        <v>1.56182352222009</v>
      </c>
      <c r="HY906" s="29" t="n">
        <v>1.64329889710017</v>
      </c>
      <c r="HZ906" s="29" t="n">
        <v>0.286312665310748</v>
      </c>
      <c r="IA906" s="29" t="n">
        <v>0.021187153763412</v>
      </c>
      <c r="IB906" s="29" t="n">
        <v>0.055707413989724</v>
      </c>
      <c r="IC906" s="29" t="n">
        <v>0.084921664470015</v>
      </c>
      <c r="ID906" s="29" t="n">
        <v>0.047596792436657</v>
      </c>
      <c r="IE906" s="29" t="n">
        <v>0.194751659745477</v>
      </c>
      <c r="IF906" s="29" t="n">
        <v>0.249253956790459</v>
      </c>
      <c r="IG906" s="29" t="n">
        <v>0.126182490739446</v>
      </c>
      <c r="IH906" s="29" t="n">
        <v>0.0169245080068275</v>
      </c>
      <c r="II906" s="29" t="n">
        <v>0.0392689679812366</v>
      </c>
      <c r="IJ906" s="29" t="n">
        <v>0.00787804081678515</v>
      </c>
      <c r="IK906" s="29" t="n">
        <v>0.00341537480965188</v>
      </c>
      <c r="IL906" s="29" t="n">
        <v>0.00410443754702099</v>
      </c>
      <c r="IM906" s="29" t="n">
        <v>0.0514801368894912</v>
      </c>
      <c r="IN906" s="29" t="n">
        <v>0.745695538159036</v>
      </c>
      <c r="IO906" s="29" t="n">
        <v>0.153690020108437</v>
      </c>
      <c r="IP906" s="29" t="n">
        <v>0.188679505313169</v>
      </c>
      <c r="IQ906" s="23" t="n">
        <v>13.0951653524038</v>
      </c>
      <c r="IR906" s="22" t="n">
        <v>52.9864349713805</v>
      </c>
      <c r="IS906" s="22" t="n">
        <v>6.57071319569457</v>
      </c>
      <c r="IT906" s="24" t="n">
        <v>0.22004306571344</v>
      </c>
      <c r="IU906" s="21" t="n">
        <v>1456.44570217059</v>
      </c>
      <c r="IV906" s="21" t="n">
        <v>1246175.82015495</v>
      </c>
      <c r="IW906" s="29" t="n">
        <v>0.263614381035216</v>
      </c>
      <c r="IX906" s="23" t="n">
        <v>0.074382462849529</v>
      </c>
      <c r="IY906" s="23" t="n">
        <v>0.626684201290052</v>
      </c>
      <c r="IZ906" s="22" t="n">
        <v>2.70918542831412</v>
      </c>
      <c r="JA906" s="22" t="n">
        <v>3.39862978243537</v>
      </c>
      <c r="JB906" s="21" t="n">
        <v>895.204025123511</v>
      </c>
      <c r="JC906" s="23" t="n">
        <v>3.45788046725662</v>
      </c>
      <c r="JD906" s="21" t="n">
        <v>294.6</v>
      </c>
      <c r="JE906" s="21" t="n">
        <v>0</v>
      </c>
      <c r="JF906" s="21" t="n">
        <v>16.4</v>
      </c>
      <c r="JG906" s="21" t="n">
        <v>85.6</v>
      </c>
      <c r="JH906" s="21" t="n">
        <v>160.6</v>
      </c>
      <c r="JI906" s="21" t="n">
        <v>327.9</v>
      </c>
      <c r="JJ906" s="21" t="n">
        <v>189.9</v>
      </c>
      <c r="JK906" s="21" t="n">
        <v>128.4</v>
      </c>
      <c r="JL906" s="21" t="n">
        <v>8.7</v>
      </c>
      <c r="JM906" s="21" t="n">
        <v>14.9</v>
      </c>
      <c r="JN906" s="21" t="n">
        <v>2.6</v>
      </c>
      <c r="JO906" s="21" t="n">
        <v>0</v>
      </c>
      <c r="JP906" s="21" t="n">
        <v>0</v>
      </c>
      <c r="JQ906" s="21" t="n">
        <v>35.3</v>
      </c>
      <c r="JR906" s="21" t="n">
        <v>1491.1</v>
      </c>
      <c r="JS906" s="21" t="n">
        <v>1188.6</v>
      </c>
      <c r="JT906" s="21" t="n">
        <v>537.5</v>
      </c>
      <c r="JU906" s="21" t="n">
        <v>1292</v>
      </c>
      <c r="JV906" s="21" t="n">
        <v>53.5</v>
      </c>
      <c r="JW906" s="21" t="n">
        <v>548.1</v>
      </c>
      <c r="JX906" s="21" t="n">
        <v>1671.8</v>
      </c>
      <c r="JY906" s="21" t="n">
        <v>511</v>
      </c>
      <c r="JZ906" s="21" t="n">
        <v>52.4</v>
      </c>
      <c r="KA906" s="21" t="n">
        <v>891.1</v>
      </c>
      <c r="KB906" s="21" t="n">
        <v>789.9</v>
      </c>
      <c r="KC906" s="21" t="n">
        <v>1261.2</v>
      </c>
      <c r="KD906" s="21" t="n">
        <v>419.7</v>
      </c>
      <c r="KE906" s="21" t="n">
        <v>186.4</v>
      </c>
      <c r="KF906" s="21" t="n">
        <v>36.7</v>
      </c>
      <c r="KG906" s="21" t="n">
        <v>21.6</v>
      </c>
      <c r="KH906" s="21" t="n">
        <v>26</v>
      </c>
      <c r="KI906" s="21" t="n">
        <v>2428.7</v>
      </c>
      <c r="KJ906" s="21" t="n">
        <v>0</v>
      </c>
      <c r="KK906" s="21" t="n">
        <v>102.1</v>
      </c>
      <c r="KL906" s="21" t="n">
        <v>0</v>
      </c>
      <c r="KM906" s="21" t="n">
        <v>0</v>
      </c>
      <c r="KN906" s="21" t="n">
        <v>0</v>
      </c>
      <c r="KO906" s="21" t="n">
        <v>0</v>
      </c>
      <c r="KP906" s="28" t="n">
        <v>56</v>
      </c>
      <c r="KQ906" s="28" t="n">
        <v>30</v>
      </c>
      <c r="KR906" s="28" t="n">
        <v>14</v>
      </c>
      <c r="KS906" s="28" t="n">
        <v>40</v>
      </c>
      <c r="KT906" s="28" t="n">
        <v>53</v>
      </c>
      <c r="KU906" s="28" t="n">
        <v>27</v>
      </c>
      <c r="KV906" s="28" t="n">
        <v>25</v>
      </c>
      <c r="KW906" s="28" t="n">
        <v>56</v>
      </c>
      <c r="KX906" s="28" t="n">
        <v>28</v>
      </c>
      <c r="KY906" s="28" t="n">
        <v>32</v>
      </c>
      <c r="KZ906" s="28" t="n">
        <v>27</v>
      </c>
      <c r="LA906" s="28" t="n">
        <v>26</v>
      </c>
      <c r="LB906" s="28" t="n">
        <v>0</v>
      </c>
      <c r="LC906" s="28" t="n">
        <v>65</v>
      </c>
      <c r="LD906" s="28" t="n">
        <v>28</v>
      </c>
      <c r="LE906" s="28" t="n">
        <v>10</v>
      </c>
      <c r="LF906" s="28" t="n">
        <v>41</v>
      </c>
      <c r="LG906" s="28" t="n">
        <v>59</v>
      </c>
      <c r="LH906" s="28" t="n">
        <v>23</v>
      </c>
      <c r="LI906" s="28" t="n">
        <v>25</v>
      </c>
      <c r="LJ906" s="28" t="n">
        <v>56</v>
      </c>
      <c r="LK906" s="28" t="n">
        <v>28</v>
      </c>
      <c r="LL906" s="28" t="n">
        <v>29</v>
      </c>
      <c r="LM906" s="28" t="n">
        <v>26</v>
      </c>
      <c r="LN906" s="28" t="n">
        <v>23</v>
      </c>
      <c r="LO906" s="28" t="n">
        <v>0</v>
      </c>
      <c r="LP906" s="28" t="n">
        <v>63</v>
      </c>
      <c r="LQ906" s="28" t="n">
        <v>62</v>
      </c>
      <c r="LR906" s="28" t="n">
        <v>19</v>
      </c>
      <c r="LS906" s="28" t="n">
        <v>34</v>
      </c>
      <c r="LT906" s="28" t="n">
        <v>61</v>
      </c>
      <c r="LU906" s="28" t="n">
        <v>25</v>
      </c>
      <c r="LV906" s="28" t="n">
        <v>22</v>
      </c>
      <c r="LW906" s="28" t="n">
        <v>66</v>
      </c>
      <c r="LX906" s="28" t="n">
        <v>30</v>
      </c>
      <c r="LY906" s="28" t="n">
        <v>34</v>
      </c>
      <c r="LZ906" s="28" t="n">
        <v>28</v>
      </c>
      <c r="MA906" s="28" t="n">
        <v>32</v>
      </c>
      <c r="MB906" s="28" t="n">
        <v>0</v>
      </c>
      <c r="MC906" s="28" t="n">
        <v>61</v>
      </c>
      <c r="MD906" s="28" t="n">
        <v>62</v>
      </c>
      <c r="ME906" s="28" t="n">
        <v>15</v>
      </c>
      <c r="MF906" s="28" t="n">
        <v>30</v>
      </c>
      <c r="MG906" s="28" t="n">
        <v>65</v>
      </c>
      <c r="MH906" s="28" t="n">
        <v>22</v>
      </c>
      <c r="MI906" s="28" t="n">
        <v>22</v>
      </c>
      <c r="MJ906" s="28" t="n">
        <v>66</v>
      </c>
      <c r="MK906" s="28" t="n">
        <v>31</v>
      </c>
      <c r="ML906" s="28" t="n">
        <v>29</v>
      </c>
      <c r="MM906" s="28" t="n">
        <v>28</v>
      </c>
      <c r="MN906" s="28" t="n">
        <v>29</v>
      </c>
      <c r="MO906" s="28" t="n">
        <v>0</v>
      </c>
      <c r="MP906" s="21" t="n">
        <v>3</v>
      </c>
      <c r="MQ906" s="21" t="n">
        <v>13</v>
      </c>
      <c r="MR906" s="23" t="n">
        <v>1</v>
      </c>
      <c r="MS906" s="21" t="n">
        <v>1474.4</v>
      </c>
      <c r="MT906" s="21" t="n">
        <v>140.4</v>
      </c>
      <c r="MU906" s="29" t="n">
        <v>0.00519414303057446</v>
      </c>
      <c r="MV906" s="29" t="n">
        <v>0.00884779180391617</v>
      </c>
      <c r="MW906" s="29" t="n">
        <v>0.00186598086268895</v>
      </c>
      <c r="MX906" s="29" t="n">
        <v>0</v>
      </c>
      <c r="MY906" s="29" t="n">
        <v>0.0100496880356263</v>
      </c>
      <c r="MZ906" s="29" t="n">
        <v>0.0582858295861549</v>
      </c>
      <c r="NA906" s="29" t="n">
        <v>0.915756566681039</v>
      </c>
      <c r="NB906" s="24" t="n">
        <v>58.6439780915824</v>
      </c>
      <c r="NC906" s="24" t="n">
        <v>23.6179903011045</v>
      </c>
      <c r="ND906" s="24" t="n">
        <v>8.97889859893854</v>
      </c>
      <c r="NE906" s="24" t="n">
        <v>32.7266932774738</v>
      </c>
      <c r="NF906" s="24" t="n">
        <v>52.3156016383214</v>
      </c>
      <c r="NG906" s="24" t="n">
        <v>19.394173727496</v>
      </c>
      <c r="NH906" s="24" t="n">
        <v>18.9623921983743</v>
      </c>
      <c r="NI906" s="24" t="n">
        <v>4.36313918863924</v>
      </c>
      <c r="NJ906" s="24" t="n">
        <v>3.9038613793088</v>
      </c>
      <c r="NK906" s="24" t="n">
        <v>23.7879839756008</v>
      </c>
      <c r="NL906" s="24" t="n">
        <v>3.53134931840262</v>
      </c>
      <c r="NM906" s="24" t="n">
        <v>19.8899838436333</v>
      </c>
      <c r="NN906" s="24" t="n">
        <v>0</v>
      </c>
      <c r="NO906" s="24" t="n">
        <v>81.5958344441575</v>
      </c>
      <c r="NP906" s="24" t="n">
        <v>81.4794930957436</v>
      </c>
      <c r="NQ906" s="24" t="n">
        <v>18.6374165282605</v>
      </c>
      <c r="NR906" s="24" t="n">
        <v>38.6605107165038</v>
      </c>
      <c r="NS906" s="24" t="n">
        <v>81.895312624093</v>
      </c>
      <c r="NT906" s="24" t="n">
        <v>28.3427244379284</v>
      </c>
      <c r="NU906" s="24" t="n">
        <v>24.4624416682053</v>
      </c>
      <c r="NV906" s="24" t="n">
        <v>7.79487034373344</v>
      </c>
      <c r="NW906" s="24" t="n">
        <v>4.88633663338515</v>
      </c>
      <c r="NX906" s="24" t="n">
        <v>37.0009602118709</v>
      </c>
      <c r="NY906" s="24" t="n">
        <v>5.4674192547421</v>
      </c>
      <c r="NZ906" s="24" t="n">
        <v>40.1607789817565</v>
      </c>
      <c r="OA906" s="24" t="n">
        <v>0</v>
      </c>
      <c r="OB906" s="24" t="n">
        <v>94.568686730639</v>
      </c>
      <c r="OC906" s="24" t="n">
        <v>37.967870827317</v>
      </c>
      <c r="OD906" s="24" t="n">
        <v>14.8379930159518</v>
      </c>
      <c r="OE906" s="24" t="n">
        <v>53.6137860218699</v>
      </c>
      <c r="OF906" s="24" t="n">
        <v>84.0138738100264</v>
      </c>
      <c r="OG906" s="24" t="n">
        <v>32.105485735471</v>
      </c>
      <c r="OH906" s="24" t="n">
        <v>32.9365055811765</v>
      </c>
      <c r="OI906" s="24" t="n">
        <v>13.776875427345</v>
      </c>
      <c r="OJ906" s="24" t="n">
        <v>12.3266780139403</v>
      </c>
      <c r="OK906" s="24" t="n">
        <v>38.7189745135879</v>
      </c>
      <c r="OL906" s="24" t="n">
        <v>10.1706160266061</v>
      </c>
      <c r="OM906" s="24" t="n">
        <v>31.8406681351748</v>
      </c>
      <c r="ON906" s="24" t="n">
        <v>0</v>
      </c>
      <c r="OO906" s="24" t="n">
        <v>87.2518369907701</v>
      </c>
      <c r="OP906" s="24" t="n">
        <v>87.0084017112233</v>
      </c>
      <c r="OQ906" s="24" t="n">
        <v>20.2696722388701</v>
      </c>
      <c r="OR906" s="24" t="n">
        <v>41.6585971333655</v>
      </c>
      <c r="OS906" s="24" t="n">
        <v>87.2240270787958</v>
      </c>
      <c r="OT906" s="24" t="n">
        <v>31.1103455098763</v>
      </c>
      <c r="OU906" s="24" t="n">
        <v>29.1987297110112</v>
      </c>
      <c r="OV906" s="24" t="n">
        <v>16.310163729633</v>
      </c>
      <c r="OW906" s="24" t="n">
        <v>10.224281740964</v>
      </c>
      <c r="OX906" s="24" t="n">
        <v>39.7601012649616</v>
      </c>
      <c r="OY906" s="24" t="n">
        <v>10.4386800143078</v>
      </c>
      <c r="OZ906" s="24" t="n">
        <v>42.1864465287264</v>
      </c>
      <c r="PA906" s="24" t="n">
        <v>0</v>
      </c>
    </row>
    <row r="907">
      <c r="A907"/>
      <c r="B907"/>
      <c r="C907"/>
      <c r="D907" s="2"/>
      <c r="E907" t="n">
        <v>906</v>
      </c>
      <c r="F907" t="b">
        <v>1</v>
      </c>
      <c r="G907" t="s">
        <v>439</v>
      </c>
      <c r="H907" s="30" t="n">
        <v>8736.2</v>
      </c>
      <c r="I907" t="n">
        <v>-116.869</v>
      </c>
      <c r="J907" t="n">
        <v>33.042</v>
      </c>
      <c r="K907" t="s">
        <v>442</v>
      </c>
      <c r="L907" t="s">
        <v>443</v>
      </c>
      <c r="M907" t="n">
        <v>1</v>
      </c>
      <c r="N907" t="n">
        <v>9</v>
      </c>
      <c r="O907" s="27" t="n">
        <v>1.18026764483507</v>
      </c>
      <c r="P907" s="27" t="n">
        <v>1.11610798643729</v>
      </c>
      <c r="Q907" s="27" t="n">
        <v>1.0677377372231</v>
      </c>
      <c r="R907" s="27" t="n">
        <v>1.64851092884529</v>
      </c>
      <c r="S907" s="27" t="n">
        <v>0.673051990984736</v>
      </c>
      <c r="T907" s="27" t="n">
        <v>1.68847568735291</v>
      </c>
      <c r="U907" s="27" t="n">
        <v>1.30648194409736</v>
      </c>
      <c r="V907" s="27" t="n">
        <v>0.709550018900202</v>
      </c>
      <c r="W907" s="27" t="n">
        <v>1.30563962630986</v>
      </c>
      <c r="X907" s="27" t="n">
        <v>2.43758438145612</v>
      </c>
      <c r="Y907" s="27" t="n">
        <v>0.171434352735044</v>
      </c>
      <c r="Z907" s="27" t="n">
        <v>0.340587867798526</v>
      </c>
      <c r="AA907" s="27" t="n">
        <v>0.678672886094918</v>
      </c>
      <c r="AB907" s="27" t="n">
        <v>0</v>
      </c>
      <c r="AC907" s="27" t="n">
        <v>1.36036046694314</v>
      </c>
      <c r="AD907" s="27" t="n">
        <v>1.08362198363348</v>
      </c>
      <c r="AE907" s="27" t="n">
        <v>0.811743352840416</v>
      </c>
      <c r="AF907" s="27" t="n">
        <v>1.22757522435378</v>
      </c>
      <c r="AG907" s="27" t="n">
        <v>1.17145400982818</v>
      </c>
      <c r="AH907" s="27" t="n">
        <v>0.745645640229262</v>
      </c>
      <c r="AI907" s="27" t="n">
        <v>0.557037682550618</v>
      </c>
      <c r="AJ907" s="27" t="n">
        <v>0.00202292719669326</v>
      </c>
      <c r="AK907" s="27" t="n">
        <v>0.415030429597353</v>
      </c>
      <c r="AL907" s="27" t="n">
        <v>0.487205023212</v>
      </c>
      <c r="AM907" s="27" t="n">
        <v>0</v>
      </c>
      <c r="AN907" s="27" t="n">
        <v>0.00554335986186914</v>
      </c>
      <c r="AO907" s="27" t="n">
        <v>0.64349791051423</v>
      </c>
      <c r="AP907" s="27" t="n">
        <v>0</v>
      </c>
      <c r="AQ907" s="27" t="n">
        <v>0</v>
      </c>
      <c r="AR907" s="27" t="n">
        <v>0</v>
      </c>
      <c r="AS907" s="27" t="n">
        <v>0.971020023196201</v>
      </c>
      <c r="AT907" s="27" t="n">
        <v>0.98809985919138</v>
      </c>
      <c r="AU907" s="27" t="n">
        <v>0.968000884643795</v>
      </c>
      <c r="AV907" s="27" t="n">
        <v>1.17919450967403</v>
      </c>
      <c r="AW907" s="27" t="n">
        <v>1.17528592461415</v>
      </c>
      <c r="AX907" s="27" t="n">
        <v>0.938564782570611</v>
      </c>
      <c r="AY907" s="27" t="n">
        <v>0.586440854968171</v>
      </c>
      <c r="AZ907" s="27" t="n">
        <v>1.22657359317426</v>
      </c>
      <c r="BA907" s="27" t="n">
        <v>1.30124749745326</v>
      </c>
      <c r="BB907" s="27" t="n">
        <v>0.772663434839641</v>
      </c>
      <c r="BC907" s="27" t="n">
        <v>0.838819244598223</v>
      </c>
      <c r="BD907" s="27" t="n">
        <v>1.15872706859791</v>
      </c>
      <c r="BE907" s="27" t="n">
        <v>0.409557058228589</v>
      </c>
      <c r="BF907" s="27" t="n">
        <v>0.119628414476828</v>
      </c>
      <c r="BG907" s="27" t="n">
        <v>1.23729671294193</v>
      </c>
      <c r="BH907" s="27" t="n">
        <v>0</v>
      </c>
      <c r="BI907" s="27" t="n">
        <v>1.229516334958</v>
      </c>
      <c r="BJ907" s="27" t="n">
        <v>0.9549638799664</v>
      </c>
      <c r="BK907" s="27" t="n">
        <v>1.27047308506738</v>
      </c>
      <c r="BL907" s="27" t="n">
        <v>0.842668626566366</v>
      </c>
      <c r="BM907" s="27" t="n">
        <v>0.976888930072759</v>
      </c>
      <c r="BN907" s="27" t="n">
        <v>0.639700559933333</v>
      </c>
      <c r="BO907" s="27" t="n">
        <v>0.372480432283881</v>
      </c>
      <c r="BP907" s="27" t="n">
        <v>0.0119827286833671</v>
      </c>
      <c r="BQ907" s="27" t="n">
        <v>0.176399043204689</v>
      </c>
      <c r="BR907" s="27" t="n">
        <v>0.478050796451682</v>
      </c>
      <c r="BS907" s="27" t="n">
        <v>0</v>
      </c>
      <c r="BT907" s="27" t="n">
        <v>0.00382770706389713</v>
      </c>
      <c r="BU907" s="27" t="n">
        <v>0.208262496983131</v>
      </c>
      <c r="BV907" s="27" t="n">
        <v>0</v>
      </c>
      <c r="BW907" s="27" t="n">
        <v>0</v>
      </c>
      <c r="BX907" s="27" t="n">
        <v>0</v>
      </c>
      <c r="BY907" s="27" t="n">
        <v>1.17444188978786</v>
      </c>
      <c r="BZ907" s="27" t="n">
        <v>1.09345643093701</v>
      </c>
      <c r="CA907" s="29" t="n">
        <v>1.582436859233</v>
      </c>
      <c r="CB907" s="29" t="n">
        <v>1.83302388412809</v>
      </c>
      <c r="CC907" s="29" t="n">
        <v>0.324752302582776</v>
      </c>
      <c r="CD907" s="29" t="n">
        <v>0.0792936625772531</v>
      </c>
      <c r="CE907" s="29" t="n">
        <v>0.0377916582232772</v>
      </c>
      <c r="CF907" s="29" t="n">
        <v>0.190915582785651</v>
      </c>
      <c r="CG907" s="29" t="n">
        <v>0.0704316048548561</v>
      </c>
      <c r="CH907" s="29" t="n">
        <v>0.126233644989514</v>
      </c>
      <c r="CI907" s="29" t="n">
        <v>0.516828121903113</v>
      </c>
      <c r="CJ907" s="29" t="n">
        <v>0.432288892006119</v>
      </c>
      <c r="CK907" s="29" t="n">
        <v>0.0211002397697992</v>
      </c>
      <c r="CL907" s="29" t="n">
        <v>0.0169747785541564</v>
      </c>
      <c r="CM907" s="29" t="n">
        <v>0.00404517557381448</v>
      </c>
      <c r="CN907" s="29" t="n">
        <v>0</v>
      </c>
      <c r="CO907" s="29" t="n">
        <v>0.00553012623286705</v>
      </c>
      <c r="CP907" s="29" t="n">
        <v>0.036888909766357</v>
      </c>
      <c r="CQ907" s="29" t="n">
        <v>0.483171878096887</v>
      </c>
      <c r="CR907" s="29" t="n">
        <v>1.77565007122731</v>
      </c>
      <c r="CS907" s="29" t="n">
        <v>1.76188860617704</v>
      </c>
      <c r="CT907" s="29" t="n">
        <v>0.0507927594996705</v>
      </c>
      <c r="CU907" s="21" t="n">
        <v>2921</v>
      </c>
      <c r="CV907" s="29" t="n">
        <v>0.508162717946584</v>
      </c>
      <c r="CW907" s="29" t="n">
        <v>0.491837282053416</v>
      </c>
      <c r="CX907" s="21" t="n">
        <v>78.6829567171234</v>
      </c>
      <c r="CY907" s="31" t="n">
        <v>37858.9260488107</v>
      </c>
      <c r="CZ907" s="29" t="n">
        <v>0.561534112163188</v>
      </c>
      <c r="DA907" s="29" t="n">
        <v>0.233109025115467</v>
      </c>
      <c r="DB907" s="29" t="n">
        <v>0.766890974884533</v>
      </c>
      <c r="DC907" s="29" t="n">
        <v>0.0182656390341515</v>
      </c>
      <c r="DD907" s="29" t="n">
        <v>0.00275768160062579</v>
      </c>
      <c r="DE907" s="29" t="n">
        <v>0.00187161664040469</v>
      </c>
      <c r="DF907" s="29" t="n">
        <v>0.292459349936368</v>
      </c>
      <c r="DG907" s="29" t="n">
        <v>0.31535428721155</v>
      </c>
      <c r="DH907" s="29" t="n">
        <v>0.706406744655038</v>
      </c>
      <c r="DI907" s="29" t="n">
        <v>0.293593255344962</v>
      </c>
      <c r="DJ907" s="29" t="n">
        <v>0</v>
      </c>
      <c r="DK907" s="29" t="n">
        <v>0</v>
      </c>
      <c r="DL907" s="29" t="n">
        <v>0.132121912950536</v>
      </c>
      <c r="DM907" s="29" t="n">
        <v>0.192995315721811</v>
      </c>
      <c r="DN907" s="23" t="n">
        <v>10.3696456767308</v>
      </c>
      <c r="DO907" s="22" t="n">
        <v>72.453950305387</v>
      </c>
      <c r="DP907" s="22" t="n">
        <v>5.8506629438586</v>
      </c>
      <c r="DQ907" s="24" t="n">
        <v>0.106434628768364</v>
      </c>
      <c r="DR907" s="21" t="n">
        <v>9.32923973426619</v>
      </c>
      <c r="DS907" s="21" t="n">
        <v>700251.996087227</v>
      </c>
      <c r="DT907" s="29" t="n">
        <v>0.146119455815489</v>
      </c>
      <c r="DU907" s="23" t="n">
        <v>0</v>
      </c>
      <c r="DV907" s="23" t="n">
        <v>0.00316122575994336</v>
      </c>
      <c r="DW907" s="22" t="n">
        <v>2.2751555352616</v>
      </c>
      <c r="DX907" s="22" t="n">
        <v>0</v>
      </c>
      <c r="DY907" s="21" t="n">
        <v>0</v>
      </c>
      <c r="DZ907" s="22" t="n">
        <v>0</v>
      </c>
      <c r="EA907" s="21" t="n">
        <v>1</v>
      </c>
      <c r="EB907" s="21" t="n">
        <v>1</v>
      </c>
      <c r="EC907" s="22" t="n">
        <v>1</v>
      </c>
      <c r="ED907" s="26" t="n">
        <v>0.0425626449286938</v>
      </c>
      <c r="EE907" s="26" t="n">
        <v>0.610821551463629</v>
      </c>
      <c r="EF907" s="28" t="n">
        <v>66</v>
      </c>
      <c r="EG907" s="28" t="n">
        <v>66</v>
      </c>
      <c r="EH907" s="28" t="n">
        <v>59</v>
      </c>
      <c r="EI907" s="28" t="n">
        <v>82</v>
      </c>
      <c r="EJ907" s="28" t="n">
        <v>51</v>
      </c>
      <c r="EK907" s="28" t="n">
        <v>80</v>
      </c>
      <c r="EL907" s="28" t="n">
        <v>70</v>
      </c>
      <c r="EM907" s="28" t="n">
        <v>35</v>
      </c>
      <c r="EN907" s="28" t="n">
        <v>66</v>
      </c>
      <c r="EO907" s="28" t="n">
        <v>86</v>
      </c>
      <c r="EP907" s="28" t="n">
        <v>49</v>
      </c>
      <c r="EQ907" s="28" t="n">
        <v>60</v>
      </c>
      <c r="ER907" s="28" t="n">
        <v>87</v>
      </c>
      <c r="ES907" s="28" t="n">
        <v>0</v>
      </c>
      <c r="ET907" s="28" t="n">
        <v>87</v>
      </c>
      <c r="EU907" s="28" t="n">
        <v>68</v>
      </c>
      <c r="EV907" s="28" t="n">
        <v>33</v>
      </c>
      <c r="EW907" s="28" t="n">
        <v>53</v>
      </c>
      <c r="EX907" s="28" t="n">
        <v>49</v>
      </c>
      <c r="EY907" s="28" t="n">
        <v>89</v>
      </c>
      <c r="EZ907" s="28" t="n">
        <v>89</v>
      </c>
      <c r="FA907" s="28" t="n">
        <v>32</v>
      </c>
      <c r="FB907" s="28" t="n">
        <v>31</v>
      </c>
      <c r="FC907" s="28" t="n">
        <v>8</v>
      </c>
      <c r="FD907" s="28" t="n">
        <v>46</v>
      </c>
      <c r="FE907" s="28" t="n">
        <v>42</v>
      </c>
      <c r="FF907" s="28" t="n">
        <v>0</v>
      </c>
      <c r="FG907" s="28" t="n">
        <v>28</v>
      </c>
      <c r="FH907" s="28" t="n">
        <v>61</v>
      </c>
      <c r="FI907" s="28" t="n">
        <v>0</v>
      </c>
      <c r="FJ907" s="28" t="n">
        <v>0</v>
      </c>
      <c r="FK907" s="28" t="n">
        <v>0</v>
      </c>
      <c r="FL907" s="28" t="n">
        <v>50</v>
      </c>
      <c r="FM907" s="28" t="n">
        <v>68</v>
      </c>
      <c r="FN907" s="28" t="n">
        <v>64</v>
      </c>
      <c r="FO907" s="28" t="n">
        <v>62</v>
      </c>
      <c r="FP907" s="28" t="n">
        <v>39</v>
      </c>
      <c r="FQ907" s="28" t="n">
        <v>67</v>
      </c>
      <c r="FR907" s="28" t="n">
        <v>70</v>
      </c>
      <c r="FS907" s="28" t="n">
        <v>43</v>
      </c>
      <c r="FT907" s="28" t="n">
        <v>37</v>
      </c>
      <c r="FU907" s="28" t="n">
        <v>63</v>
      </c>
      <c r="FV907" s="28" t="n">
        <v>56</v>
      </c>
      <c r="FW907" s="28" t="n">
        <v>25</v>
      </c>
      <c r="FX907" s="28" t="n">
        <v>87</v>
      </c>
      <c r="FY907" s="28" t="n">
        <v>0</v>
      </c>
      <c r="FZ907" s="28" t="n">
        <v>84</v>
      </c>
      <c r="GA907" s="28" t="n">
        <v>61</v>
      </c>
      <c r="GB907" s="28" t="n">
        <v>62</v>
      </c>
      <c r="GC907" s="28" t="n">
        <v>72</v>
      </c>
      <c r="GD907" s="28" t="n">
        <v>69</v>
      </c>
      <c r="GE907" s="28" t="n">
        <v>22</v>
      </c>
      <c r="GF907" s="28" t="n">
        <v>46</v>
      </c>
      <c r="GG907" s="28" t="n">
        <v>10</v>
      </c>
      <c r="GH907" s="28" t="n">
        <v>12</v>
      </c>
      <c r="GI907" s="28" t="n">
        <v>14</v>
      </c>
      <c r="GJ907" s="28" t="n">
        <v>14</v>
      </c>
      <c r="GK907" s="28" t="n">
        <v>42</v>
      </c>
      <c r="GL907" s="28" t="n">
        <v>0</v>
      </c>
      <c r="GM907" s="28" t="n">
        <v>19</v>
      </c>
      <c r="GN907" s="28" t="n">
        <v>16</v>
      </c>
      <c r="GO907" s="28" t="n">
        <v>0</v>
      </c>
      <c r="GP907" s="28" t="n">
        <v>0</v>
      </c>
      <c r="GQ907" s="28" t="n">
        <v>0</v>
      </c>
      <c r="GR907" s="29" t="n">
        <v>1.34074408135973</v>
      </c>
      <c r="GS907" s="29" t="n">
        <v>1.64233560408366</v>
      </c>
      <c r="GT907" s="29" t="n">
        <v>0.304149878065909</v>
      </c>
      <c r="GU907" s="29" t="n">
        <v>0.048100174035725</v>
      </c>
      <c r="GV907" s="29" t="n">
        <v>0.056149686397903</v>
      </c>
      <c r="GW907" s="29" t="n">
        <v>0.113069784904606</v>
      </c>
      <c r="GX907" s="29" t="n">
        <v>0.053909359538464</v>
      </c>
      <c r="GY907" s="29" t="n">
        <v>0.17790661916291</v>
      </c>
      <c r="GZ907" s="29" t="n">
        <v>0.395842858541165</v>
      </c>
      <c r="HA907" s="29" t="n">
        <v>0.177343149757091</v>
      </c>
      <c r="HB907" s="29" t="n">
        <v>0.123080581185558</v>
      </c>
      <c r="HC907" s="29" t="n">
        <v>0.0498396453868925</v>
      </c>
      <c r="HD907" s="29" t="n">
        <v>0.00596042019166319</v>
      </c>
      <c r="HE907" s="29" t="n">
        <v>0.00151163931514645</v>
      </c>
      <c r="HF907" s="29" t="n">
        <v>0.00406519181294189</v>
      </c>
      <c r="HG907" s="29" t="n">
        <v>0.0340422308918699</v>
      </c>
      <c r="HH907" s="29" t="n">
        <v>0.595227391029681</v>
      </c>
      <c r="HI907" s="29" t="n">
        <v>0.136065075687775</v>
      </c>
      <c r="HJ907" s="29" t="n">
        <v>0.195319647024088</v>
      </c>
      <c r="HK907" s="23" t="n">
        <v>8.4472588489961</v>
      </c>
      <c r="HL907" s="22" t="n">
        <v>61.84959007995</v>
      </c>
      <c r="HM907" s="22" t="n">
        <v>7.84643888222791</v>
      </c>
      <c r="HN907" s="24" t="n">
        <v>0.191072582883461</v>
      </c>
      <c r="HO907" s="21" t="n">
        <v>4611.7525877926</v>
      </c>
      <c r="HP907" s="21" t="n">
        <v>1687230.49239205</v>
      </c>
      <c r="HQ907" s="29" t="n">
        <v>0.299913689009539</v>
      </c>
      <c r="HR907" s="23" t="n">
        <v>0.394779565479419</v>
      </c>
      <c r="HS907" s="23" t="n">
        <v>0.570272513189761</v>
      </c>
      <c r="HT907" s="22" t="n">
        <v>3.53560671773353</v>
      </c>
      <c r="HU907" s="22" t="n">
        <v>3.63748189687222</v>
      </c>
      <c r="HV907" s="21" t="n">
        <v>701805.423433166</v>
      </c>
      <c r="HW907" s="22" t="n">
        <v>2.21468892426781</v>
      </c>
      <c r="HX907" s="29" t="n">
        <v>1.83434757074702</v>
      </c>
      <c r="HY907" s="29" t="n">
        <v>1.49414586967851</v>
      </c>
      <c r="HZ907" s="29" t="n">
        <v>0.276317699192555</v>
      </c>
      <c r="IA907" s="29" t="n">
        <v>0.084483952572861</v>
      </c>
      <c r="IB907" s="29" t="n">
        <v>0.064442403531603</v>
      </c>
      <c r="IC907" s="29" t="n">
        <v>0.155649513284873</v>
      </c>
      <c r="ID907" s="29" t="n">
        <v>0.054126217335827</v>
      </c>
      <c r="IE907" s="29" t="n">
        <v>0.163374684626706</v>
      </c>
      <c r="IF907" s="29" t="n">
        <v>0.616137654484385</v>
      </c>
      <c r="IG907" s="29" t="n">
        <v>0.373072230485821</v>
      </c>
      <c r="IH907" s="29" t="n">
        <v>0.0515196584843675</v>
      </c>
      <c r="II907" s="29" t="n">
        <v>0.141895875059385</v>
      </c>
      <c r="IJ907" s="29" t="n">
        <v>0.00326936581298776</v>
      </c>
      <c r="IK907" s="29" t="n">
        <v>0.0032541267535698</v>
      </c>
      <c r="IL907" s="29" t="n">
        <v>0.00449780623130634</v>
      </c>
      <c r="IM907" s="29" t="n">
        <v>0.0386285916569483</v>
      </c>
      <c r="IN907" s="29" t="n">
        <v>0.380308629734773</v>
      </c>
      <c r="IO907" s="29" t="n">
        <v>0.112497616186358</v>
      </c>
      <c r="IP907" s="29" t="n">
        <v>0.176500233810349</v>
      </c>
      <c r="IQ907" s="23" t="n">
        <v>12.3057217864917</v>
      </c>
      <c r="IR907" s="22" t="n">
        <v>74.1680533732638</v>
      </c>
      <c r="IS907" s="22" t="n">
        <v>9.14594000741275</v>
      </c>
      <c r="IT907" s="24" t="n">
        <v>0.285745557466617</v>
      </c>
      <c r="IU907" s="21" t="n">
        <v>778.557203520419</v>
      </c>
      <c r="IV907" s="21" t="n">
        <v>3969704.04921455</v>
      </c>
      <c r="IW907" s="29" t="n">
        <v>0.305656756353208</v>
      </c>
      <c r="IX907" s="23" t="n">
        <v>0.682434756778246</v>
      </c>
      <c r="IY907" s="23" t="n">
        <v>0.825879751812773</v>
      </c>
      <c r="IZ907" s="22" t="n">
        <v>10.9244610442075</v>
      </c>
      <c r="JA907" s="22" t="n">
        <v>0.0003584379547</v>
      </c>
      <c r="JB907" s="21" t="n">
        <v>10997.8469947094</v>
      </c>
      <c r="JC907" s="23" t="n">
        <v>0.500180972442577</v>
      </c>
      <c r="JD907" s="21" t="n">
        <v>2823.5</v>
      </c>
      <c r="JE907" s="21" t="n">
        <v>231.6</v>
      </c>
      <c r="JF907" s="21" t="n">
        <v>174.4</v>
      </c>
      <c r="JG907" s="21" t="n">
        <v>1080.3</v>
      </c>
      <c r="JH907" s="21" t="n">
        <v>615.3</v>
      </c>
      <c r="JI907" s="21" t="n">
        <v>1102.8</v>
      </c>
      <c r="JJ907" s="21" t="n">
        <v>4515.1</v>
      </c>
      <c r="JK907" s="21" t="n">
        <v>3776.6</v>
      </c>
      <c r="JL907" s="21" t="n">
        <v>184.3</v>
      </c>
      <c r="JM907" s="21" t="n">
        <v>148.3</v>
      </c>
      <c r="JN907" s="21" t="n">
        <v>35.3</v>
      </c>
      <c r="JO907" s="21" t="n">
        <v>0</v>
      </c>
      <c r="JP907" s="21" t="n">
        <v>48.3</v>
      </c>
      <c r="JQ907" s="21" t="n">
        <v>322.3</v>
      </c>
      <c r="JR907" s="21" t="n">
        <v>4221.1</v>
      </c>
      <c r="JS907" s="21" t="n">
        <v>5658.6</v>
      </c>
      <c r="JT907" s="21" t="n">
        <v>2921</v>
      </c>
      <c r="JU907" s="21" t="n">
        <v>6819.1</v>
      </c>
      <c r="JV907" s="21" t="n">
        <v>461</v>
      </c>
      <c r="JW907" s="21" t="n">
        <v>3155.2</v>
      </c>
      <c r="JX907" s="21" t="n">
        <v>8694.3</v>
      </c>
      <c r="JY907" s="21" t="n">
        <v>1640.2</v>
      </c>
      <c r="JZ907" s="21" t="n">
        <v>148.4</v>
      </c>
      <c r="KA907" s="21" t="n">
        <v>4296.8</v>
      </c>
      <c r="KB907" s="21" t="n">
        <v>4439.4</v>
      </c>
      <c r="KC907" s="21" t="n">
        <v>6699.7</v>
      </c>
      <c r="KD907" s="21" t="n">
        <v>2036.5</v>
      </c>
      <c r="KE907" s="21" t="n">
        <v>8750.4</v>
      </c>
      <c r="KF907" s="21" t="n">
        <v>506.8</v>
      </c>
      <c r="KG907" s="21" t="n">
        <v>76.5</v>
      </c>
      <c r="KH907" s="21" t="n">
        <v>51.9</v>
      </c>
      <c r="KI907" s="21" t="n">
        <v>27747.9</v>
      </c>
      <c r="KJ907" s="21" t="n">
        <v>110.9</v>
      </c>
      <c r="KK907" s="21" t="n">
        <v>8115.1</v>
      </c>
      <c r="KL907" s="21" t="n">
        <v>163.6</v>
      </c>
      <c r="KM907" s="21" t="n">
        <v>68</v>
      </c>
      <c r="KN907" s="21" t="n">
        <v>0</v>
      </c>
      <c r="KO907" s="21" t="n">
        <v>0</v>
      </c>
      <c r="KP907" s="28" t="n">
        <v>84</v>
      </c>
      <c r="KQ907" s="28" t="n">
        <v>85</v>
      </c>
      <c r="KR907" s="28" t="n">
        <v>51</v>
      </c>
      <c r="KS907" s="28" t="n">
        <v>50</v>
      </c>
      <c r="KT907" s="28" t="n">
        <v>17</v>
      </c>
      <c r="KU907" s="28" t="n">
        <v>62</v>
      </c>
      <c r="KV907" s="28" t="n">
        <v>58</v>
      </c>
      <c r="KW907" s="28" t="n">
        <v>0</v>
      </c>
      <c r="KX907" s="28" t="n">
        <v>28</v>
      </c>
      <c r="KY907" s="28" t="n">
        <v>70</v>
      </c>
      <c r="KZ907" s="28" t="n">
        <v>0</v>
      </c>
      <c r="LA907" s="28" t="n">
        <v>0</v>
      </c>
      <c r="LB907" s="28" t="n">
        <v>0</v>
      </c>
      <c r="LC907" s="28" t="n">
        <v>89</v>
      </c>
      <c r="LD907" s="28" t="n">
        <v>90</v>
      </c>
      <c r="LE907" s="28" t="n">
        <v>44</v>
      </c>
      <c r="LF907" s="28" t="n">
        <v>42</v>
      </c>
      <c r="LG907" s="28" t="n">
        <v>11</v>
      </c>
      <c r="LH907" s="28" t="n">
        <v>62</v>
      </c>
      <c r="LI907" s="28" t="n">
        <v>47</v>
      </c>
      <c r="LJ907" s="28" t="n">
        <v>0</v>
      </c>
      <c r="LK907" s="28" t="n">
        <v>28</v>
      </c>
      <c r="LL907" s="28" t="n">
        <v>72</v>
      </c>
      <c r="LM907" s="28" t="n">
        <v>0</v>
      </c>
      <c r="LN907" s="28" t="n">
        <v>0</v>
      </c>
      <c r="LO907" s="28" t="n">
        <v>0</v>
      </c>
      <c r="LP907" s="28" t="n">
        <v>30</v>
      </c>
      <c r="LQ907" s="28" t="n">
        <v>53</v>
      </c>
      <c r="LR907" s="28" t="n">
        <v>17</v>
      </c>
      <c r="LS907" s="28" t="n">
        <v>17</v>
      </c>
      <c r="LT907" s="28" t="n">
        <v>19</v>
      </c>
      <c r="LU907" s="28" t="n">
        <v>21</v>
      </c>
      <c r="LV907" s="28" t="n">
        <v>46</v>
      </c>
      <c r="LW907" s="28" t="n">
        <v>0</v>
      </c>
      <c r="LX907" s="28" t="n">
        <v>20</v>
      </c>
      <c r="LY907" s="28" t="n">
        <v>23</v>
      </c>
      <c r="LZ907" s="28" t="n">
        <v>0</v>
      </c>
      <c r="MA907" s="28" t="n">
        <v>0</v>
      </c>
      <c r="MB907" s="28" t="n">
        <v>0</v>
      </c>
      <c r="MC907" s="28" t="n">
        <v>36</v>
      </c>
      <c r="MD907" s="28" t="n">
        <v>59</v>
      </c>
      <c r="ME907" s="28" t="n">
        <v>18</v>
      </c>
      <c r="MF907" s="28" t="n">
        <v>20</v>
      </c>
      <c r="MG907" s="28" t="n">
        <v>22</v>
      </c>
      <c r="MH907" s="28" t="n">
        <v>23</v>
      </c>
      <c r="MI907" s="28" t="n">
        <v>50</v>
      </c>
      <c r="MJ907" s="28" t="n">
        <v>0</v>
      </c>
      <c r="MK907" s="28" t="n">
        <v>19</v>
      </c>
      <c r="ML907" s="28" t="n">
        <v>26</v>
      </c>
      <c r="MM907" s="28" t="n">
        <v>0</v>
      </c>
      <c r="MN907" s="28" t="n">
        <v>0</v>
      </c>
      <c r="MO907" s="28" t="n">
        <v>0</v>
      </c>
      <c r="MP907" s="21" t="n">
        <v>9</v>
      </c>
      <c r="MQ907" s="21" t="n">
        <v>95</v>
      </c>
      <c r="MR907" s="23" t="n">
        <v>1</v>
      </c>
      <c r="MS907" s="21" t="n">
        <v>8786.9</v>
      </c>
      <c r="MT907" s="21" t="n">
        <v>1160.9</v>
      </c>
      <c r="MU907" s="29" t="n">
        <v>0.0211002397697992</v>
      </c>
      <c r="MV907" s="29" t="n">
        <v>0.0169747785541564</v>
      </c>
      <c r="MW907" s="29" t="n">
        <v>0.00404517557381448</v>
      </c>
      <c r="MX907" s="29" t="n">
        <v>0</v>
      </c>
      <c r="MY907" s="29" t="n">
        <v>0.100968536348397</v>
      </c>
      <c r="MZ907" s="29" t="n">
        <v>0.102878903691401</v>
      </c>
      <c r="NA907" s="29" t="n">
        <v>0.754032366062432</v>
      </c>
      <c r="NB907" s="24" t="n">
        <v>140.223746823126</v>
      </c>
      <c r="NC907" s="24" t="n">
        <v>140.903055214044</v>
      </c>
      <c r="ND907" s="24" t="n">
        <v>51.0942271809478</v>
      </c>
      <c r="NE907" s="24" t="n">
        <v>47.0337140000611</v>
      </c>
      <c r="NF907" s="24" t="n">
        <v>12.7560159255603</v>
      </c>
      <c r="NG907" s="24" t="n">
        <v>74.0254525753623</v>
      </c>
      <c r="NH907" s="24" t="n">
        <v>60.9653958157487</v>
      </c>
      <c r="NI907" s="24" t="n">
        <v>0</v>
      </c>
      <c r="NJ907" s="24" t="n">
        <v>1.63174214292418</v>
      </c>
      <c r="NK907" s="24" t="n">
        <v>92.2682735866335</v>
      </c>
      <c r="NL907" s="24" t="n">
        <v>0</v>
      </c>
      <c r="NM907" s="24" t="n">
        <v>0</v>
      </c>
      <c r="NN907" s="24" t="n">
        <v>0</v>
      </c>
      <c r="NO907" s="24" t="n">
        <v>39.3855961750458</v>
      </c>
      <c r="NP907" s="24" t="n">
        <v>81.3426148509512</v>
      </c>
      <c r="NQ907" s="24" t="n">
        <v>19.323404692996</v>
      </c>
      <c r="NR907" s="24" t="n">
        <v>20.7433820517333</v>
      </c>
      <c r="NS907" s="24" t="n">
        <v>24.1662874385234</v>
      </c>
      <c r="NT907" s="24" t="n">
        <v>26.3528532105771</v>
      </c>
      <c r="NU907" s="24" t="n">
        <v>67.9471452795229</v>
      </c>
      <c r="NV907" s="24" t="n">
        <v>0</v>
      </c>
      <c r="NW907" s="24" t="n">
        <v>1.26037828010109</v>
      </c>
      <c r="NX907" s="24" t="n">
        <v>30.0087277145389</v>
      </c>
      <c r="NY907" s="24" t="n">
        <v>0</v>
      </c>
      <c r="NZ907" s="24" t="n">
        <v>0</v>
      </c>
      <c r="OA907" s="24" t="n">
        <v>0</v>
      </c>
      <c r="OB907" s="24" t="n">
        <v>162.461240519589</v>
      </c>
      <c r="OC907" s="24" t="n">
        <v>163.210050023545</v>
      </c>
      <c r="OD907" s="24" t="n">
        <v>58.5064228647984</v>
      </c>
      <c r="OE907" s="24" t="n">
        <v>55.1678614312165</v>
      </c>
      <c r="OF907" s="24" t="n">
        <v>14.8207085730743</v>
      </c>
      <c r="OG907" s="24" t="n">
        <v>85.0400532647819</v>
      </c>
      <c r="OH907" s="24" t="n">
        <v>69.3423273109891</v>
      </c>
      <c r="OI907" s="24" t="n">
        <v>0</v>
      </c>
      <c r="OJ907" s="24" t="n">
        <v>1.66179802679852</v>
      </c>
      <c r="OK907" s="24" t="n">
        <v>107.521274664447</v>
      </c>
      <c r="OL907" s="24" t="n">
        <v>0</v>
      </c>
      <c r="OM907" s="24" t="n">
        <v>0</v>
      </c>
      <c r="ON907" s="24" t="n">
        <v>0</v>
      </c>
      <c r="OO907" s="24" t="n">
        <v>39.1632399013373</v>
      </c>
      <c r="OP907" s="24" t="n">
        <v>80.6996759345726</v>
      </c>
      <c r="OQ907" s="24" t="n">
        <v>18.8044926039695</v>
      </c>
      <c r="OR907" s="24" t="n">
        <v>20.8631866431009</v>
      </c>
      <c r="OS907" s="24" t="n">
        <v>24.0393107507149</v>
      </c>
      <c r="OT907" s="24" t="n">
        <v>25.9265203743463</v>
      </c>
      <c r="OU907" s="24" t="n">
        <v>65.4858541224794</v>
      </c>
      <c r="OV907" s="24" t="n">
        <v>0</v>
      </c>
      <c r="OW907" s="24" t="n">
        <v>1.04929187208492</v>
      </c>
      <c r="OX907" s="24" t="n">
        <v>30.309451027413</v>
      </c>
      <c r="OY907" s="24" t="n">
        <v>0</v>
      </c>
      <c r="OZ907" s="24" t="n">
        <v>0</v>
      </c>
      <c r="PA907" s="24" t="n">
        <v>0</v>
      </c>
    </row>
    <row r="908">
      <c r="A908"/>
      <c r="B908"/>
      <c r="C908"/>
      <c r="D908" s="2"/>
      <c r="E908" t="n">
        <v>907</v>
      </c>
      <c r="F908" t="b">
        <v>1</v>
      </c>
      <c r="G908" t="s">
        <v>439</v>
      </c>
      <c r="H908" s="30" t="n">
        <v>6576.6</v>
      </c>
      <c r="I908" t="n">
        <v>-90.444648</v>
      </c>
      <c r="J908" t="n">
        <v>41.515839</v>
      </c>
      <c r="K908" t="s">
        <v>448</v>
      </c>
      <c r="L908" t="s">
        <v>449</v>
      </c>
      <c r="M908" t="n">
        <v>1</v>
      </c>
      <c r="N908" t="n">
        <v>5</v>
      </c>
      <c r="O908" s="27" t="n">
        <v>1.14134935004755</v>
      </c>
      <c r="P908" s="27" t="n">
        <v>0.962522057865124</v>
      </c>
      <c r="Q908" s="27" t="n">
        <v>1.22165032433189</v>
      </c>
      <c r="R908" s="27" t="n">
        <v>0.266034461625366</v>
      </c>
      <c r="S908" s="27" t="n">
        <v>0.768273268760735</v>
      </c>
      <c r="T908" s="27" t="n">
        <v>0.733958689040164</v>
      </c>
      <c r="U908" s="27" t="n">
        <v>1.46120871898815</v>
      </c>
      <c r="V908" s="27" t="n">
        <v>0.920034168666551</v>
      </c>
      <c r="W908" s="27" t="n">
        <v>1.05035478777708</v>
      </c>
      <c r="X908" s="27" t="n">
        <v>1.61290196356954</v>
      </c>
      <c r="Y908" s="27" t="n">
        <v>0.751446244642449</v>
      </c>
      <c r="Z908" s="27" t="n">
        <v>0</v>
      </c>
      <c r="AA908" s="27" t="n">
        <v>0.0779442886536567</v>
      </c>
      <c r="AB908" s="27" t="n">
        <v>0</v>
      </c>
      <c r="AC908" s="27" t="n">
        <v>1.41348146100075</v>
      </c>
      <c r="AD908" s="27" t="n">
        <v>0.911786093297841</v>
      </c>
      <c r="AE908" s="27" t="n">
        <v>0.981514908635627</v>
      </c>
      <c r="AF908" s="27" t="n">
        <v>1.02064513677038</v>
      </c>
      <c r="AG908" s="27" t="n">
        <v>0.990574083376267</v>
      </c>
      <c r="AH908" s="27" t="n">
        <v>1.02601059702576</v>
      </c>
      <c r="AI908" s="27" t="n">
        <v>0.670643723922303</v>
      </c>
      <c r="AJ908" s="27" t="n">
        <v>0.400638884365971</v>
      </c>
      <c r="AK908" s="27" t="n">
        <v>0.87562564715949</v>
      </c>
      <c r="AL908" s="27" t="n">
        <v>1.82333749306599</v>
      </c>
      <c r="AM908" s="27" t="n">
        <v>0</v>
      </c>
      <c r="AN908" s="27" t="n">
        <v>0.0933374844770611</v>
      </c>
      <c r="AO908" s="27" t="n">
        <v>0.754858441227623</v>
      </c>
      <c r="AP908" s="27" t="n">
        <v>2.42581832197437</v>
      </c>
      <c r="AQ908" s="27" t="n">
        <v>0.0536249858970946</v>
      </c>
      <c r="AR908" s="27" t="n">
        <v>0.465309182062011</v>
      </c>
      <c r="AS908" s="27" t="n">
        <v>0.949019122368714</v>
      </c>
      <c r="AT908" s="27" t="n">
        <v>1.01451402340336</v>
      </c>
      <c r="AU908" s="27" t="n">
        <v>1.18864044284777</v>
      </c>
      <c r="AV908" s="27" t="n">
        <v>1.00563068641307</v>
      </c>
      <c r="AW908" s="27" t="n">
        <v>1.30521977359666</v>
      </c>
      <c r="AX908" s="27" t="n">
        <v>0.311807955538821</v>
      </c>
      <c r="AY908" s="27" t="n">
        <v>0.664194546099128</v>
      </c>
      <c r="AZ908" s="27" t="n">
        <v>0.805519435097623</v>
      </c>
      <c r="BA908" s="27" t="n">
        <v>1.43125881597797</v>
      </c>
      <c r="BB908" s="27" t="n">
        <v>0.950312470494909</v>
      </c>
      <c r="BC908" s="27" t="n">
        <v>1.05362623830923</v>
      </c>
      <c r="BD908" s="27" t="n">
        <v>1.72970445469237</v>
      </c>
      <c r="BE908" s="27" t="n">
        <v>0.614271953622302</v>
      </c>
      <c r="BF908" s="27" t="n">
        <v>0</v>
      </c>
      <c r="BG908" s="27" t="n">
        <v>0.556160117056412</v>
      </c>
      <c r="BH908" s="27" t="n">
        <v>0</v>
      </c>
      <c r="BI908" s="27" t="n">
        <v>1.95243601806325</v>
      </c>
      <c r="BJ908" s="27" t="n">
        <v>1.14637841191209</v>
      </c>
      <c r="BK908" s="27" t="n">
        <v>0.967466224720036</v>
      </c>
      <c r="BL908" s="27" t="n">
        <v>0.962131211624278</v>
      </c>
      <c r="BM908" s="27" t="n">
        <v>0.88461889908912</v>
      </c>
      <c r="BN908" s="27" t="n">
        <v>0.769668045490317</v>
      </c>
      <c r="BO908" s="27" t="n">
        <v>0.522179142851869</v>
      </c>
      <c r="BP908" s="27" t="n">
        <v>0.30602355302427</v>
      </c>
      <c r="BQ908" s="27" t="n">
        <v>0.731489010493838</v>
      </c>
      <c r="BR908" s="27" t="n">
        <v>1.26943458861169</v>
      </c>
      <c r="BS908" s="27" t="n">
        <v>0</v>
      </c>
      <c r="BT908" s="27" t="n">
        <v>0.0483377502710823</v>
      </c>
      <c r="BU908" s="27" t="n">
        <v>0.772986135305716</v>
      </c>
      <c r="BV908" s="27" t="n">
        <v>1.10008489821753</v>
      </c>
      <c r="BW908" s="27" t="n">
        <v>1.23035239317522</v>
      </c>
      <c r="BX908" s="27" t="n">
        <v>2.7768181962163</v>
      </c>
      <c r="BY908" s="27" t="n">
        <v>1.03969338682141</v>
      </c>
      <c r="BZ908" s="27" t="n">
        <v>1.00911618187724</v>
      </c>
      <c r="CA908" s="29" t="n">
        <v>1.53025738584003</v>
      </c>
      <c r="CB908" s="29" t="n">
        <v>1.58078424534777</v>
      </c>
      <c r="CC908" s="29" t="n">
        <v>0.371564797184723</v>
      </c>
      <c r="CD908" s="29" t="n">
        <v>0.0127963039036805</v>
      </c>
      <c r="CE908" s="29" t="n">
        <v>0.0431383031088071</v>
      </c>
      <c r="CF908" s="29" t="n">
        <v>0.082988551098638</v>
      </c>
      <c r="CG908" s="29" t="n">
        <v>0.0787728261926708</v>
      </c>
      <c r="CH908" s="29" t="n">
        <v>0.163680168461825</v>
      </c>
      <c r="CI908" s="29" t="n">
        <v>0.41577544167608</v>
      </c>
      <c r="CJ908" s="29" t="n">
        <v>0.28603711446882</v>
      </c>
      <c r="CK908" s="29" t="n">
        <v>0.0924884405202977</v>
      </c>
      <c r="CL908" s="29" t="n">
        <v>0</v>
      </c>
      <c r="CM908" s="29" t="n">
        <v>0.000464580711916079</v>
      </c>
      <c r="CN908" s="29" t="n">
        <v>0</v>
      </c>
      <c r="CO908" s="29" t="n">
        <v>0.00574607326300537</v>
      </c>
      <c r="CP908" s="29" t="n">
        <v>0.0310392327120411</v>
      </c>
      <c r="CQ908" s="29" t="n">
        <v>0.58422455832392</v>
      </c>
      <c r="CR908" s="29" t="n">
        <v>1.56365468896465</v>
      </c>
      <c r="CS908" s="29" t="n">
        <v>1.41393998176726</v>
      </c>
      <c r="CT908" s="29" t="n">
        <v>0.131719366076557</v>
      </c>
      <c r="CU908" s="21" t="n">
        <v>2644.4</v>
      </c>
      <c r="CV908" s="29" t="n">
        <v>0.435289534662707</v>
      </c>
      <c r="CW908" s="29" t="n">
        <v>0.564710465337293</v>
      </c>
      <c r="CX908" s="21" t="n">
        <v>78.1799342071672</v>
      </c>
      <c r="CY908" s="31" t="n">
        <v>29002.8684778693</v>
      </c>
      <c r="CZ908" s="29" t="n">
        <v>0.753878293294305</v>
      </c>
      <c r="DA908" s="29" t="n">
        <v>0.280113124727179</v>
      </c>
      <c r="DB908" s="29" t="n">
        <v>0.719886875272821</v>
      </c>
      <c r="DC908" s="29" t="n">
        <v>0.011097126903126</v>
      </c>
      <c r="DD908" s="29" t="n">
        <v>0</v>
      </c>
      <c r="DE908" s="29" t="n">
        <v>0.0569981708890509</v>
      </c>
      <c r="DF908" s="29" t="n">
        <v>0.193931545550541</v>
      </c>
      <c r="DG908" s="29" t="n">
        <v>0.262026843342718</v>
      </c>
      <c r="DH908" s="29" t="n">
        <v>0.831267461535435</v>
      </c>
      <c r="DI908" s="29" t="n">
        <v>0</v>
      </c>
      <c r="DJ908" s="29" t="n">
        <v>0</v>
      </c>
      <c r="DK908" s="29" t="n">
        <v>0.168732538464565</v>
      </c>
      <c r="DL908" s="29" t="n">
        <v>0.129128358714245</v>
      </c>
      <c r="DM908" s="29" t="n">
        <v>0.198154520952132</v>
      </c>
      <c r="DN908" s="23" t="n">
        <v>8.62165366326843</v>
      </c>
      <c r="DO908" s="22" t="n">
        <v>61.2666010006443</v>
      </c>
      <c r="DP908" s="22" t="n">
        <v>8.05052944208075</v>
      </c>
      <c r="DQ908" s="24" t="n">
        <v>0.128141628524417</v>
      </c>
      <c r="DR908" s="21" t="n">
        <v>1847.64741174511</v>
      </c>
      <c r="DS908" s="21" t="n">
        <v>1477382.29180802</v>
      </c>
      <c r="DT908" s="29" t="n">
        <v>0.546843873854826</v>
      </c>
      <c r="DU908" s="23" t="n">
        <v>0</v>
      </c>
      <c r="DV908" s="23" t="n">
        <v>0.0532278018475439</v>
      </c>
      <c r="DW908" s="22" t="n">
        <v>2.66888257574225</v>
      </c>
      <c r="DX908" s="22" t="n">
        <v>8.82387023128271</v>
      </c>
      <c r="DY908" s="21" t="n">
        <v>37634.3059341081</v>
      </c>
      <c r="DZ908" s="22" t="n">
        <v>1.03051509187285</v>
      </c>
      <c r="EA908" s="21" t="n">
        <v>1</v>
      </c>
      <c r="EB908" s="21" t="n">
        <v>1</v>
      </c>
      <c r="EC908" s="22" t="n">
        <v>1</v>
      </c>
      <c r="ED908" s="26" t="n">
        <v>0.0459092743694782</v>
      </c>
      <c r="EE908" s="26" t="n">
        <v>0.70581027340178</v>
      </c>
      <c r="EF908" s="28" t="n">
        <v>64</v>
      </c>
      <c r="EG908" s="28" t="n">
        <v>52</v>
      </c>
      <c r="EH908" s="28" t="n">
        <v>66</v>
      </c>
      <c r="EI908" s="28" t="n">
        <v>60</v>
      </c>
      <c r="EJ908" s="28" t="n">
        <v>55</v>
      </c>
      <c r="EK908" s="28" t="n">
        <v>52</v>
      </c>
      <c r="EL908" s="28" t="n">
        <v>76</v>
      </c>
      <c r="EM908" s="28" t="n">
        <v>51</v>
      </c>
      <c r="EN908" s="28" t="n">
        <v>59</v>
      </c>
      <c r="EO908" s="28" t="n">
        <v>79</v>
      </c>
      <c r="EP908" s="28" t="n">
        <v>69</v>
      </c>
      <c r="EQ908" s="28" t="n">
        <v>0</v>
      </c>
      <c r="ER908" s="28" t="n">
        <v>83</v>
      </c>
      <c r="ES908" s="28" t="n">
        <v>0</v>
      </c>
      <c r="ET908" s="28" t="n">
        <v>87</v>
      </c>
      <c r="EU908" s="28" t="n">
        <v>63</v>
      </c>
      <c r="EV908" s="28" t="n">
        <v>41</v>
      </c>
      <c r="EW908" s="28" t="n">
        <v>51</v>
      </c>
      <c r="EX908" s="28" t="n">
        <v>54</v>
      </c>
      <c r="EY908" s="28" t="n">
        <v>65</v>
      </c>
      <c r="EZ908" s="28" t="n">
        <v>54</v>
      </c>
      <c r="FA908" s="28" t="n">
        <v>55</v>
      </c>
      <c r="FB908" s="28" t="n">
        <v>39</v>
      </c>
      <c r="FC908" s="28" t="n">
        <v>71</v>
      </c>
      <c r="FD908" s="28" t="n">
        <v>64</v>
      </c>
      <c r="FE908" s="28" t="n">
        <v>77</v>
      </c>
      <c r="FF908" s="28" t="n">
        <v>0</v>
      </c>
      <c r="FG908" s="28" t="n">
        <v>28</v>
      </c>
      <c r="FH908" s="28" t="n">
        <v>65</v>
      </c>
      <c r="FI908" s="28" t="n">
        <v>88</v>
      </c>
      <c r="FJ908" s="28" t="n">
        <v>94</v>
      </c>
      <c r="FK908" s="28" t="n">
        <v>83</v>
      </c>
      <c r="FL908" s="28" t="n">
        <v>66</v>
      </c>
      <c r="FM908" s="28" t="n">
        <v>56</v>
      </c>
      <c r="FN908" s="28" t="n">
        <v>70</v>
      </c>
      <c r="FO908" s="28" t="n">
        <v>59</v>
      </c>
      <c r="FP908" s="28" t="n">
        <v>50</v>
      </c>
      <c r="FQ908" s="28" t="n">
        <v>56</v>
      </c>
      <c r="FR908" s="28" t="n">
        <v>76</v>
      </c>
      <c r="FS908" s="28" t="n">
        <v>52</v>
      </c>
      <c r="FT908" s="28" t="n">
        <v>60</v>
      </c>
      <c r="FU908" s="28" t="n">
        <v>80</v>
      </c>
      <c r="FV908" s="28" t="n">
        <v>69</v>
      </c>
      <c r="FW908" s="28" t="n">
        <v>0</v>
      </c>
      <c r="FX908" s="28" t="n">
        <v>92</v>
      </c>
      <c r="FY908" s="28" t="n">
        <v>0</v>
      </c>
      <c r="FZ908" s="28" t="n">
        <v>90</v>
      </c>
      <c r="GA908" s="28" t="n">
        <v>69</v>
      </c>
      <c r="GB908" s="28" t="n">
        <v>39</v>
      </c>
      <c r="GC908" s="28" t="n">
        <v>58</v>
      </c>
      <c r="GD908" s="28" t="n">
        <v>56</v>
      </c>
      <c r="GE908" s="28" t="n">
        <v>27</v>
      </c>
      <c r="GF908" s="28" t="n">
        <v>8</v>
      </c>
      <c r="GG908" s="28" t="n">
        <v>32</v>
      </c>
      <c r="GH908" s="28" t="n">
        <v>22</v>
      </c>
      <c r="GI908" s="28" t="n">
        <v>32</v>
      </c>
      <c r="GJ908" s="28" t="n">
        <v>56</v>
      </c>
      <c r="GK908" s="28" t="n">
        <v>61</v>
      </c>
      <c r="GL908" s="28" t="n">
        <v>0</v>
      </c>
      <c r="GM908" s="28" t="n">
        <v>8</v>
      </c>
      <c r="GN908" s="28" t="n">
        <v>50</v>
      </c>
      <c r="GO908" s="28" t="n">
        <v>67</v>
      </c>
      <c r="GP908" s="28" t="n">
        <v>78</v>
      </c>
      <c r="GQ908" s="28" t="n">
        <v>94</v>
      </c>
      <c r="GR908" s="29" t="n">
        <v>1.34074408135973</v>
      </c>
      <c r="GS908" s="29" t="n">
        <v>1.64233560408366</v>
      </c>
      <c r="GT908" s="29" t="n">
        <v>0.304149878065909</v>
      </c>
      <c r="GU908" s="29" t="n">
        <v>0.048100174035725</v>
      </c>
      <c r="GV908" s="29" t="n">
        <v>0.056149686397903</v>
      </c>
      <c r="GW908" s="29" t="n">
        <v>0.113069784904606</v>
      </c>
      <c r="GX908" s="29" t="n">
        <v>0.053909359538464</v>
      </c>
      <c r="GY908" s="29" t="n">
        <v>0.17790661916291</v>
      </c>
      <c r="GZ908" s="29" t="n">
        <v>0.395842858541165</v>
      </c>
      <c r="HA908" s="29" t="n">
        <v>0.177343149757091</v>
      </c>
      <c r="HB908" s="29" t="n">
        <v>0.123080581185558</v>
      </c>
      <c r="HC908" s="29" t="n">
        <v>0.0498396453868925</v>
      </c>
      <c r="HD908" s="29" t="n">
        <v>0.00596042019166319</v>
      </c>
      <c r="HE908" s="29" t="n">
        <v>0.00151163931514645</v>
      </c>
      <c r="HF908" s="29" t="n">
        <v>0.00406519181294189</v>
      </c>
      <c r="HG908" s="29" t="n">
        <v>0.0340422308918699</v>
      </c>
      <c r="HH908" s="29" t="n">
        <v>0.595227391029681</v>
      </c>
      <c r="HI908" s="29" t="n">
        <v>0.136065075687775</v>
      </c>
      <c r="HJ908" s="29" t="n">
        <v>0.195319647024088</v>
      </c>
      <c r="HK908" s="23" t="n">
        <v>8.4472588489961</v>
      </c>
      <c r="HL908" s="22" t="n">
        <v>61.84959007995</v>
      </c>
      <c r="HM908" s="22" t="n">
        <v>7.84643888222791</v>
      </c>
      <c r="HN908" s="24" t="n">
        <v>0.191072582883461</v>
      </c>
      <c r="HO908" s="21" t="n">
        <v>4611.7525877926</v>
      </c>
      <c r="HP908" s="21" t="n">
        <v>1687230.49239205</v>
      </c>
      <c r="HQ908" s="29" t="n">
        <v>0.299913689009539</v>
      </c>
      <c r="HR908" s="23" t="n">
        <v>0.394779565479419</v>
      </c>
      <c r="HS908" s="23" t="n">
        <v>0.570272513189761</v>
      </c>
      <c r="HT908" s="22" t="n">
        <v>3.53560671773353</v>
      </c>
      <c r="HU908" s="22" t="n">
        <v>3.63748189687222</v>
      </c>
      <c r="HV908" s="21" t="n">
        <v>701805.423433166</v>
      </c>
      <c r="HW908" s="22" t="n">
        <v>2.21468892426781</v>
      </c>
      <c r="HX908" s="29" t="n">
        <v>1.31549847422187</v>
      </c>
      <c r="HY908" s="29" t="n">
        <v>1.40602310656466</v>
      </c>
      <c r="HZ908" s="29" t="n">
        <v>0.284676040542077</v>
      </c>
      <c r="IA908" s="29" t="n">
        <v>0.041039055214508</v>
      </c>
      <c r="IB908" s="29" t="n">
        <v>0.06494829468589</v>
      </c>
      <c r="IC908" s="29" t="n">
        <v>0.103024889881869</v>
      </c>
      <c r="ID908" s="29" t="n">
        <v>0.055037443482118</v>
      </c>
      <c r="IE908" s="29" t="n">
        <v>0.172238262196625</v>
      </c>
      <c r="IF908" s="29" t="n">
        <v>0.394613788608075</v>
      </c>
      <c r="IG908" s="29" t="n">
        <v>0.165367623175655</v>
      </c>
      <c r="IH908" s="29" t="n">
        <v>0.150565950431079</v>
      </c>
      <c r="II908" s="29" t="n">
        <v>0.0475910658884195</v>
      </c>
      <c r="IJ908" s="29" t="n">
        <v>0.000835336259591869</v>
      </c>
      <c r="IK908" s="29" t="n">
        <v>0.000234880393263553</v>
      </c>
      <c r="IL908" s="29" t="n">
        <v>0.00294302768943244</v>
      </c>
      <c r="IM908" s="29" t="n">
        <v>0.0270759047706328</v>
      </c>
      <c r="IN908" s="29" t="n">
        <v>0.603870753723709</v>
      </c>
      <c r="IO908" s="29" t="n">
        <v>0.124198499625953</v>
      </c>
      <c r="IP908" s="29" t="n">
        <v>0.196364427120284</v>
      </c>
      <c r="IQ908" s="23" t="n">
        <v>8.96099571358181</v>
      </c>
      <c r="IR908" s="22" t="n">
        <v>69.257621630885</v>
      </c>
      <c r="IS908" s="22" t="n">
        <v>10.4597423385976</v>
      </c>
      <c r="IT908" s="24" t="n">
        <v>0.245397829994846</v>
      </c>
      <c r="IU908" s="21" t="n">
        <v>6037.59871907171</v>
      </c>
      <c r="IV908" s="21" t="n">
        <v>2019691.71185582</v>
      </c>
      <c r="IW908" s="29" t="n">
        <v>0.430777512099208</v>
      </c>
      <c r="IX908" s="23" t="n">
        <v>0.436283078333959</v>
      </c>
      <c r="IY908" s="23" t="n">
        <v>1.1011642360068</v>
      </c>
      <c r="IZ908" s="22" t="n">
        <v>3.45269139230642</v>
      </c>
      <c r="JA908" s="22" t="n">
        <v>8.0210811416283</v>
      </c>
      <c r="JB908" s="21" t="n">
        <v>30588.2332109614</v>
      </c>
      <c r="JC908" s="23" t="n">
        <v>0.371113634042385</v>
      </c>
      <c r="JD908" s="21" t="n">
        <v>2439.8</v>
      </c>
      <c r="JE908" s="21" t="n">
        <v>33.8</v>
      </c>
      <c r="JF908" s="21" t="n">
        <v>143.3</v>
      </c>
      <c r="JG908" s="21" t="n">
        <v>342.2</v>
      </c>
      <c r="JH908" s="21" t="n">
        <v>518.1</v>
      </c>
      <c r="JI908" s="21" t="n">
        <v>1076.5</v>
      </c>
      <c r="JJ908" s="21" t="n">
        <v>2734.4</v>
      </c>
      <c r="JK908" s="21" t="n">
        <v>1881.2</v>
      </c>
      <c r="JL908" s="21" t="n">
        <v>608.3</v>
      </c>
      <c r="JM908" s="21" t="n">
        <v>0</v>
      </c>
      <c r="JN908" s="21" t="n">
        <v>3.1</v>
      </c>
      <c r="JO908" s="21" t="n">
        <v>0</v>
      </c>
      <c r="JP908" s="21" t="n">
        <v>37.8</v>
      </c>
      <c r="JQ908" s="21" t="n">
        <v>204.1</v>
      </c>
      <c r="JR908" s="21" t="n">
        <v>3842.2</v>
      </c>
      <c r="JS908" s="21" t="n">
        <v>4123.2</v>
      </c>
      <c r="JT908" s="21" t="n">
        <v>2644.4</v>
      </c>
      <c r="JU908" s="21" t="n">
        <v>4905.1</v>
      </c>
      <c r="JV908" s="21" t="n">
        <v>1675.7</v>
      </c>
      <c r="JW908" s="21" t="n">
        <v>3064.3</v>
      </c>
      <c r="JX908" s="21" t="n">
        <v>6566.3</v>
      </c>
      <c r="JY908" s="21" t="n">
        <v>1993.6</v>
      </c>
      <c r="JZ908" s="21" t="n">
        <v>348.3</v>
      </c>
      <c r="KA908" s="21" t="n">
        <v>3713.9</v>
      </c>
      <c r="KB908" s="21" t="n">
        <v>2862.7</v>
      </c>
      <c r="KC908" s="21" t="n">
        <v>4734.4</v>
      </c>
      <c r="KD908" s="21" t="n">
        <v>1842.2</v>
      </c>
      <c r="KE908" s="21" t="n">
        <v>4196.1</v>
      </c>
      <c r="KF908" s="21" t="n">
        <v>177.7</v>
      </c>
      <c r="KG908" s="21" t="n">
        <v>0</v>
      </c>
      <c r="KH908" s="21" t="n">
        <v>912.8</v>
      </c>
      <c r="KI908" s="21" t="n">
        <v>16014</v>
      </c>
      <c r="KJ908" s="21" t="n">
        <v>35.1</v>
      </c>
      <c r="KK908" s="21" t="n">
        <v>3105.6</v>
      </c>
      <c r="KL908" s="21" t="n">
        <v>28.1</v>
      </c>
      <c r="KM908" s="21" t="n">
        <v>0</v>
      </c>
      <c r="KN908" s="21" t="n">
        <v>0</v>
      </c>
      <c r="KO908" s="21" t="n">
        <v>5.7</v>
      </c>
      <c r="KP908" s="28" t="n">
        <v>73</v>
      </c>
      <c r="KQ908" s="28" t="n">
        <v>69</v>
      </c>
      <c r="KR908" s="28" t="n">
        <v>67</v>
      </c>
      <c r="KS908" s="28" t="n">
        <v>56</v>
      </c>
      <c r="KT908" s="28" t="n">
        <v>78</v>
      </c>
      <c r="KU908" s="28" t="n">
        <v>71</v>
      </c>
      <c r="KV908" s="28" t="n">
        <v>80</v>
      </c>
      <c r="KW908" s="28" t="n">
        <v>0</v>
      </c>
      <c r="KX908" s="28" t="n">
        <v>41</v>
      </c>
      <c r="KY908" s="28" t="n">
        <v>72</v>
      </c>
      <c r="KZ908" s="28" t="n">
        <v>81</v>
      </c>
      <c r="LA908" s="28" t="n">
        <v>85</v>
      </c>
      <c r="LB908" s="28" t="n">
        <v>88</v>
      </c>
      <c r="LC908" s="28" t="n">
        <v>68</v>
      </c>
      <c r="LD908" s="28" t="n">
        <v>61</v>
      </c>
      <c r="LE908" s="28" t="n">
        <v>62</v>
      </c>
      <c r="LF908" s="28" t="n">
        <v>47</v>
      </c>
      <c r="LG908" s="28" t="n">
        <v>73</v>
      </c>
      <c r="LH908" s="28" t="n">
        <v>70</v>
      </c>
      <c r="LI908" s="28" t="n">
        <v>75</v>
      </c>
      <c r="LJ908" s="28" t="n">
        <v>0</v>
      </c>
      <c r="LK908" s="28" t="n">
        <v>29</v>
      </c>
      <c r="LL908" s="28" t="n">
        <v>70</v>
      </c>
      <c r="LM908" s="28" t="n">
        <v>80</v>
      </c>
      <c r="LN908" s="28" t="n">
        <v>85</v>
      </c>
      <c r="LO908" s="28" t="n">
        <v>84</v>
      </c>
      <c r="LP908" s="28" t="n">
        <v>48</v>
      </c>
      <c r="LQ908" s="28" t="n">
        <v>18</v>
      </c>
      <c r="LR908" s="28" t="n">
        <v>52</v>
      </c>
      <c r="LS908" s="28" t="n">
        <v>40</v>
      </c>
      <c r="LT908" s="28" t="n">
        <v>53</v>
      </c>
      <c r="LU908" s="28" t="n">
        <v>67</v>
      </c>
      <c r="LV908" s="28" t="n">
        <v>72</v>
      </c>
      <c r="LW908" s="28" t="n">
        <v>0</v>
      </c>
      <c r="LX908" s="28" t="n">
        <v>17</v>
      </c>
      <c r="LY908" s="28" t="n">
        <v>64</v>
      </c>
      <c r="LZ908" s="28" t="n">
        <v>72</v>
      </c>
      <c r="MA908" s="28" t="n">
        <v>79</v>
      </c>
      <c r="MB908" s="28" t="n">
        <v>95</v>
      </c>
      <c r="MC908" s="28" t="n">
        <v>36</v>
      </c>
      <c r="MD908" s="28" t="n">
        <v>8</v>
      </c>
      <c r="ME908" s="28" t="n">
        <v>43</v>
      </c>
      <c r="MF908" s="28" t="n">
        <v>30</v>
      </c>
      <c r="MG908" s="28" t="n">
        <v>46</v>
      </c>
      <c r="MH908" s="28" t="n">
        <v>64</v>
      </c>
      <c r="MI908" s="28" t="n">
        <v>66</v>
      </c>
      <c r="MJ908" s="28" t="n">
        <v>0</v>
      </c>
      <c r="MK908" s="28" t="n">
        <v>10</v>
      </c>
      <c r="ML908" s="28" t="n">
        <v>60</v>
      </c>
      <c r="MM908" s="28" t="n">
        <v>68</v>
      </c>
      <c r="MN908" s="28" t="n">
        <v>77</v>
      </c>
      <c r="MO908" s="28" t="n">
        <v>93</v>
      </c>
      <c r="MP908" s="21" t="n">
        <v>8</v>
      </c>
      <c r="MQ908" s="21" t="n">
        <v>148</v>
      </c>
      <c r="MR908" s="23" t="n">
        <v>1</v>
      </c>
      <c r="MS908" s="21" t="n">
        <v>6621.7</v>
      </c>
      <c r="MT908" s="21" t="n">
        <v>854.9</v>
      </c>
      <c r="MU908" s="29" t="n">
        <v>0.129782186645186</v>
      </c>
      <c r="MV908" s="29" t="n">
        <v>0</v>
      </c>
      <c r="MW908" s="29" t="n">
        <v>0.000898672486108923</v>
      </c>
      <c r="MX908" s="29" t="n">
        <v>0</v>
      </c>
      <c r="MY908" s="29" t="n">
        <v>0.0999406262779808</v>
      </c>
      <c r="MZ908" s="29" t="n">
        <v>0.0686026934036604</v>
      </c>
      <c r="NA908" s="29" t="n">
        <v>0.700775821187064</v>
      </c>
      <c r="NB908" s="24" t="n">
        <v>98.7212963395443</v>
      </c>
      <c r="NC908" s="24" t="n">
        <v>82.6338988353618</v>
      </c>
      <c r="ND908" s="24" t="n">
        <v>85.3068227790926</v>
      </c>
      <c r="NE908" s="24" t="n">
        <v>58.7693160569158</v>
      </c>
      <c r="NF908" s="24" t="n">
        <v>106.942797776278</v>
      </c>
      <c r="NG908" s="24" t="n">
        <v>98.3125550988839</v>
      </c>
      <c r="NH908" s="24" t="n">
        <v>119.115202814639</v>
      </c>
      <c r="NI908" s="24" t="n">
        <v>0</v>
      </c>
      <c r="NJ908" s="24" t="n">
        <v>29.3481430818498</v>
      </c>
      <c r="NK908" s="24" t="n">
        <v>99.8907298820076</v>
      </c>
      <c r="NL908" s="24" t="n">
        <v>131.143777739908</v>
      </c>
      <c r="NM908" s="24" t="n">
        <v>144.367415686149</v>
      </c>
      <c r="NN908" s="24" t="n">
        <v>118.324197216181</v>
      </c>
      <c r="NO908" s="24" t="n">
        <v>42.5458020071886</v>
      </c>
      <c r="NP908" s="24" t="n">
        <v>12.1690413626805</v>
      </c>
      <c r="NQ908" s="24" t="n">
        <v>51.0658158644594</v>
      </c>
      <c r="NR908" s="24" t="n">
        <v>33.4324768272786</v>
      </c>
      <c r="NS908" s="24" t="n">
        <v>51.3305643096975</v>
      </c>
      <c r="NT908" s="24" t="n">
        <v>87.3830144374319</v>
      </c>
      <c r="NU908" s="24" t="n">
        <v>100.22661949918</v>
      </c>
      <c r="NV908" s="24" t="n">
        <v>0</v>
      </c>
      <c r="NW908" s="24" t="n">
        <v>10.2694828067668</v>
      </c>
      <c r="NX908" s="24" t="n">
        <v>78.8608880580752</v>
      </c>
      <c r="NY908" s="24" t="n">
        <v>102.31688846306</v>
      </c>
      <c r="NZ908" s="24" t="n">
        <v>122.473382601699</v>
      </c>
      <c r="OA908" s="24" t="n">
        <v>139.429739368307</v>
      </c>
      <c r="OB908" s="24" t="n">
        <v>101.999176609695</v>
      </c>
      <c r="OC908" s="24" t="n">
        <v>85.3623492487795</v>
      </c>
      <c r="OD908" s="24" t="n">
        <v>88.1978902973757</v>
      </c>
      <c r="OE908" s="24" t="n">
        <v>60.6500153960142</v>
      </c>
      <c r="OF908" s="24" t="n">
        <v>110.748956275203</v>
      </c>
      <c r="OG908" s="24" t="n">
        <v>101.362622741753</v>
      </c>
      <c r="OH908" s="24" t="n">
        <v>123.390515155748</v>
      </c>
      <c r="OI908" s="24" t="n">
        <v>0</v>
      </c>
      <c r="OJ908" s="24" t="n">
        <v>27.3556178701805</v>
      </c>
      <c r="OK908" s="24" t="n">
        <v>103.296080733651</v>
      </c>
      <c r="OL908" s="24" t="n">
        <v>136.659676990713</v>
      </c>
      <c r="OM908" s="24" t="n">
        <v>149.004768955605</v>
      </c>
      <c r="ON908" s="24" t="n">
        <v>122.509097001687</v>
      </c>
      <c r="OO908" s="24" t="n">
        <v>38.4933093121001</v>
      </c>
      <c r="OP908" s="24" t="n">
        <v>10.9813442884026</v>
      </c>
      <c r="OQ908" s="24" t="n">
        <v>46.6023627648143</v>
      </c>
      <c r="OR908" s="24" t="n">
        <v>30.0638309729104</v>
      </c>
      <c r="OS908" s="24" t="n">
        <v>46.9615435964958</v>
      </c>
      <c r="OT908" s="24" t="n">
        <v>78.8173728284936</v>
      </c>
      <c r="OU908" s="24" t="n">
        <v>92.7994556443985</v>
      </c>
      <c r="OV908" s="24" t="n">
        <v>0</v>
      </c>
      <c r="OW908" s="24" t="n">
        <v>8.4629675486038</v>
      </c>
      <c r="OX908" s="24" t="n">
        <v>71.6964103933811</v>
      </c>
      <c r="OY908" s="24" t="n">
        <v>94.3327139175709</v>
      </c>
      <c r="OZ908" s="24" t="n">
        <v>110.412105175559</v>
      </c>
      <c r="PA908" s="24" t="n">
        <v>126.258313954765</v>
      </c>
    </row>
    <row r="909">
      <c r="A909"/>
      <c r="B909"/>
      <c r="C909"/>
      <c r="D909" s="2"/>
      <c r="E909" t="n">
        <v>908</v>
      </c>
      <c r="F909" t="b">
        <v>1</v>
      </c>
      <c r="G909" t="s">
        <v>439</v>
      </c>
      <c r="H909" s="30" t="n">
        <v>834.2</v>
      </c>
      <c r="I909" t="n">
        <v>-122.54129</v>
      </c>
      <c r="J909" t="n">
        <v>48.01341</v>
      </c>
      <c r="K909" t="s">
        <v>490</v>
      </c>
      <c r="L909" t="s">
        <v>491</v>
      </c>
      <c r="M909" t="n">
        <v>1</v>
      </c>
      <c r="N909" t="n">
        <v>10</v>
      </c>
      <c r="O909" s="27" t="n">
        <v>0.353320050836441</v>
      </c>
      <c r="P909" s="27" t="n">
        <v>0.738410375925591</v>
      </c>
      <c r="Q909" s="27" t="n">
        <v>0.449308516802871</v>
      </c>
      <c r="R909" s="27" t="n">
        <v>0.0212989848936493</v>
      </c>
      <c r="S909" s="27" t="n">
        <v>0.191242587867481</v>
      </c>
      <c r="T909" s="27" t="n">
        <v>0.486466064107572</v>
      </c>
      <c r="U909" s="27" t="n">
        <v>0.296291581226729</v>
      </c>
      <c r="V909" s="27" t="n">
        <v>2.01001146491413</v>
      </c>
      <c r="W909" s="27" t="n">
        <v>0.244556846613114</v>
      </c>
      <c r="X909" s="27" t="n">
        <v>0.144504203435668</v>
      </c>
      <c r="Y909" s="27" t="n">
        <v>0.0984022942083135</v>
      </c>
      <c r="Z909" s="27" t="n">
        <v>0.223669076505373</v>
      </c>
      <c r="AA909" s="27" t="n">
        <v>0.865531193740977</v>
      </c>
      <c r="AB909" s="27" t="n">
        <v>0</v>
      </c>
      <c r="AC909" s="27" t="n">
        <v>7.77807120485881</v>
      </c>
      <c r="AD909" s="27" t="n">
        <v>0.32729848639375</v>
      </c>
      <c r="AE909" s="27" t="n">
        <v>1.51739307090425</v>
      </c>
      <c r="AF909" s="27" t="n">
        <v>0.973562492677338</v>
      </c>
      <c r="AG909" s="27" t="n">
        <v>0.818255833470651</v>
      </c>
      <c r="AH909" s="27" t="n">
        <v>0.399556417764986</v>
      </c>
      <c r="AI909" s="27" t="n">
        <v>0.765531292162789</v>
      </c>
      <c r="AJ909" s="27" t="n">
        <v>0.0392979481421263</v>
      </c>
      <c r="AK909" s="27" t="n">
        <v>0.0252623418355058</v>
      </c>
      <c r="AL909" s="27" t="n">
        <v>0.315593961068076</v>
      </c>
      <c r="AM909" s="27" t="n">
        <v>0</v>
      </c>
      <c r="AN909" s="27" t="n">
        <v>0</v>
      </c>
      <c r="AO909" s="27" t="n">
        <v>0.163006185201702</v>
      </c>
      <c r="AP909" s="27" t="n">
        <v>0.312292958363787</v>
      </c>
      <c r="AQ909" s="27" t="n">
        <v>0</v>
      </c>
      <c r="AR909" s="27" t="n">
        <v>0.22231169624815</v>
      </c>
      <c r="AS909" s="27" t="n">
        <v>1.31507731729326</v>
      </c>
      <c r="AT909" s="27" t="n">
        <v>0.77824055857661</v>
      </c>
      <c r="AU909" s="27" t="n">
        <v>0.426843381498358</v>
      </c>
      <c r="AV909" s="27" t="n">
        <v>0.778886622324746</v>
      </c>
      <c r="AW909" s="27" t="n">
        <v>0.5817862983038</v>
      </c>
      <c r="AX909" s="27" t="n">
        <v>0.0275998102221035</v>
      </c>
      <c r="AY909" s="27" t="n">
        <v>0.212826619576537</v>
      </c>
      <c r="AZ909" s="27" t="n">
        <v>0.672363207771397</v>
      </c>
      <c r="BA909" s="27" t="n">
        <v>0.295430789504625</v>
      </c>
      <c r="BB909" s="27" t="n">
        <v>2.11083009045607</v>
      </c>
      <c r="BC909" s="27" t="n">
        <v>0.292233769147972</v>
      </c>
      <c r="BD909" s="27" t="n">
        <v>0.200706905382427</v>
      </c>
      <c r="BE909" s="27" t="n">
        <v>0.340788348969688</v>
      </c>
      <c r="BF909" s="27" t="n">
        <v>0.126704655613174</v>
      </c>
      <c r="BG909" s="27" t="n">
        <v>0.520947296557342</v>
      </c>
      <c r="BH909" s="27" t="n">
        <v>0</v>
      </c>
      <c r="BI909" s="27" t="n">
        <v>6.88138174598285</v>
      </c>
      <c r="BJ909" s="27" t="n">
        <v>0.187477509036026</v>
      </c>
      <c r="BK909" s="27" t="n">
        <v>1.35709123747329</v>
      </c>
      <c r="BL909" s="27" t="n">
        <v>0.864519660074242</v>
      </c>
      <c r="BM909" s="27" t="n">
        <v>0.977156838744611</v>
      </c>
      <c r="BN909" s="27" t="n">
        <v>0.501176772602732</v>
      </c>
      <c r="BO909" s="27" t="n">
        <v>0.570791165602514</v>
      </c>
      <c r="BP909" s="27" t="n">
        <v>0.102788374299962</v>
      </c>
      <c r="BQ909" s="27" t="n">
        <v>0.0349682693151964</v>
      </c>
      <c r="BR909" s="27" t="n">
        <v>0.419954446413544</v>
      </c>
      <c r="BS909" s="27" t="n">
        <v>0</v>
      </c>
      <c r="BT909" s="27" t="n">
        <v>0</v>
      </c>
      <c r="BU909" s="27" t="n">
        <v>0.199114929716041</v>
      </c>
      <c r="BV909" s="27" t="n">
        <v>0.185655614033768</v>
      </c>
      <c r="BW909" s="27" t="n">
        <v>0</v>
      </c>
      <c r="BX909" s="27" t="n">
        <v>0.491806022676988</v>
      </c>
      <c r="BY909" s="27" t="n">
        <v>1.33835328145409</v>
      </c>
      <c r="BZ909" s="27" t="n">
        <v>0.838631244038081</v>
      </c>
      <c r="CA909" s="29" t="n">
        <v>0.473711766984678</v>
      </c>
      <c r="CB909" s="29" t="n">
        <v>1.2127176508074</v>
      </c>
      <c r="CC909" s="29" t="n">
        <v>0.136657130599568</v>
      </c>
      <c r="CD909" s="29" t="n">
        <v>0.00102448488016881</v>
      </c>
      <c r="CE909" s="29" t="n">
        <v>0.0107382113346825</v>
      </c>
      <c r="CF909" s="29" t="n">
        <v>0.0550046132320334</v>
      </c>
      <c r="CG909" s="29" t="n">
        <v>0.0159728893805717</v>
      </c>
      <c r="CH909" s="29" t="n">
        <v>0.357594344201561</v>
      </c>
      <c r="CI909" s="29" t="n">
        <v>0.0968060812391483</v>
      </c>
      <c r="CJ909" s="29" t="n">
        <v>0.0256268305904208</v>
      </c>
      <c r="CK909" s="29" t="n">
        <v>0.0121114115611515</v>
      </c>
      <c r="CL909" s="29" t="n">
        <v>0.0111475874570415</v>
      </c>
      <c r="CM909" s="29" t="n">
        <v>0.00515892960368806</v>
      </c>
      <c r="CN909" s="29" t="n">
        <v>0</v>
      </c>
      <c r="CO909" s="29" t="n">
        <v>0.0316193513824711</v>
      </c>
      <c r="CP909" s="29" t="n">
        <v>0.0111419706443756</v>
      </c>
      <c r="CQ909" s="29" t="n">
        <v>0.903193918760851</v>
      </c>
      <c r="CR909" s="29" t="n">
        <v>0.628239717389094</v>
      </c>
      <c r="CS909" s="29" t="n">
        <v>1.07093787873509</v>
      </c>
      <c r="CT909" s="29" t="n">
        <v>0.06150269115669</v>
      </c>
      <c r="CU909" s="21" t="n">
        <v>423.7</v>
      </c>
      <c r="CV909" s="29" t="n">
        <v>0.504023746120832</v>
      </c>
      <c r="CW909" s="29" t="n">
        <v>0.495976253879167</v>
      </c>
      <c r="CX909" s="21" t="n">
        <v>82.6794470579013</v>
      </c>
      <c r="CY909" s="31" t="n">
        <v>62398.2372820463</v>
      </c>
      <c r="CZ909" s="29" t="n">
        <v>0.85874220913234</v>
      </c>
      <c r="DA909" s="29" t="n">
        <v>0.121933553123406</v>
      </c>
      <c r="DB909" s="29" t="n">
        <v>0.878066446876594</v>
      </c>
      <c r="DC909" s="29" t="n">
        <v>0.0172319430126912</v>
      </c>
      <c r="DD909" s="29" t="n">
        <v>0.000830853822490918</v>
      </c>
      <c r="DE909" s="29" t="n">
        <v>0.0013016709885691</v>
      </c>
      <c r="DF909" s="29" t="n">
        <v>0.0146941288730878</v>
      </c>
      <c r="DG909" s="29" t="n">
        <v>0.034058596696839</v>
      </c>
      <c r="DH909" s="29" t="n">
        <v>1</v>
      </c>
      <c r="DI909" s="29" t="n">
        <v>0</v>
      </c>
      <c r="DJ909" s="29" t="n">
        <v>0</v>
      </c>
      <c r="DK909" s="29" t="n">
        <v>0</v>
      </c>
      <c r="DL909" s="29" t="n">
        <v>0.178936094712784</v>
      </c>
      <c r="DM909" s="29" t="n">
        <v>0.152005671201013</v>
      </c>
      <c r="DN909" s="23" t="n">
        <v>8.22393438131934</v>
      </c>
      <c r="DO909" s="22" t="n">
        <v>50.6087878806876</v>
      </c>
      <c r="DP909" s="22" t="n">
        <v>3.13509501199488</v>
      </c>
      <c r="DQ909" s="24" t="n">
        <v>0.146272041271657</v>
      </c>
      <c r="DR909" s="21" t="n">
        <v>181.23241403939</v>
      </c>
      <c r="DS909" s="21" t="n">
        <v>42623.3934540967</v>
      </c>
      <c r="DT909" s="29" t="n">
        <v>0.0946509490930596</v>
      </c>
      <c r="DU909" s="23" t="n">
        <v>0</v>
      </c>
      <c r="DV909" s="23" t="n">
        <v>0</v>
      </c>
      <c r="DW909" s="22" t="n">
        <v>0.576325763431255</v>
      </c>
      <c r="DX909" s="22" t="n">
        <v>1.13595998256894</v>
      </c>
      <c r="DY909" s="21" t="n">
        <v>0</v>
      </c>
      <c r="DZ909" s="22" t="n">
        <v>0.492351251415966</v>
      </c>
      <c r="EA909" s="21" t="n">
        <v>1</v>
      </c>
      <c r="EB909" s="21" t="n">
        <v>1</v>
      </c>
      <c r="EC909" s="22" t="n">
        <v>1</v>
      </c>
      <c r="ED909" s="26" t="n">
        <v>0.0900714322924614</v>
      </c>
      <c r="EE909" s="26" t="n">
        <v>0.688301102354221</v>
      </c>
      <c r="EF909" s="28" t="n">
        <v>13</v>
      </c>
      <c r="EG909" s="28" t="n">
        <v>29</v>
      </c>
      <c r="EH909" s="28" t="n">
        <v>25</v>
      </c>
      <c r="EI909" s="28" t="n">
        <v>56</v>
      </c>
      <c r="EJ909" s="28" t="n">
        <v>26</v>
      </c>
      <c r="EK909" s="28" t="n">
        <v>39</v>
      </c>
      <c r="EL909" s="28" t="n">
        <v>20</v>
      </c>
      <c r="EM909" s="28" t="n">
        <v>93</v>
      </c>
      <c r="EN909" s="28" t="n">
        <v>20</v>
      </c>
      <c r="EO909" s="28" t="n">
        <v>31</v>
      </c>
      <c r="EP909" s="28" t="n">
        <v>43</v>
      </c>
      <c r="EQ909" s="28" t="n">
        <v>56</v>
      </c>
      <c r="ER909" s="28" t="n">
        <v>88</v>
      </c>
      <c r="ES909" s="28" t="n">
        <v>0</v>
      </c>
      <c r="ET909" s="28" t="n">
        <v>96</v>
      </c>
      <c r="EU909" s="28" t="n">
        <v>40</v>
      </c>
      <c r="EV909" s="28" t="n">
        <v>79</v>
      </c>
      <c r="EW909" s="28" t="n">
        <v>78</v>
      </c>
      <c r="EX909" s="28" t="n">
        <v>12</v>
      </c>
      <c r="EY909" s="28" t="n">
        <v>52</v>
      </c>
      <c r="EZ909" s="28" t="n">
        <v>2</v>
      </c>
      <c r="FA909" s="28" t="n">
        <v>7</v>
      </c>
      <c r="FB909" s="28" t="n">
        <v>46</v>
      </c>
      <c r="FC909" s="28" t="n">
        <v>31</v>
      </c>
      <c r="FD909" s="28" t="n">
        <v>11</v>
      </c>
      <c r="FE909" s="28" t="n">
        <v>34</v>
      </c>
      <c r="FF909" s="28" t="n">
        <v>0</v>
      </c>
      <c r="FG909" s="28" t="n">
        <v>0</v>
      </c>
      <c r="FH909" s="28" t="n">
        <v>35</v>
      </c>
      <c r="FI909" s="28" t="n">
        <v>54</v>
      </c>
      <c r="FJ909" s="28" t="n">
        <v>0</v>
      </c>
      <c r="FK909" s="28" t="n">
        <v>75</v>
      </c>
      <c r="FL909" s="28" t="n">
        <v>11</v>
      </c>
      <c r="FM909" s="28" t="n">
        <v>36</v>
      </c>
      <c r="FN909" s="28" t="n">
        <v>35</v>
      </c>
      <c r="FO909" s="28" t="n">
        <v>50</v>
      </c>
      <c r="FP909" s="28" t="n">
        <v>23</v>
      </c>
      <c r="FQ909" s="28" t="n">
        <v>50</v>
      </c>
      <c r="FR909" s="28" t="n">
        <v>16</v>
      </c>
      <c r="FS909" s="28" t="n">
        <v>94</v>
      </c>
      <c r="FT909" s="28" t="n">
        <v>10</v>
      </c>
      <c r="FU909" s="28" t="n">
        <v>21</v>
      </c>
      <c r="FV909" s="28" t="n">
        <v>56</v>
      </c>
      <c r="FW909" s="28" t="n">
        <v>31</v>
      </c>
      <c r="FX909" s="28" t="n">
        <v>74</v>
      </c>
      <c r="FY909" s="28" t="n">
        <v>0</v>
      </c>
      <c r="FZ909" s="28" t="n">
        <v>95</v>
      </c>
      <c r="GA909" s="28" t="n">
        <v>15</v>
      </c>
      <c r="GB909" s="28" t="n">
        <v>89</v>
      </c>
      <c r="GC909" s="28" t="n">
        <v>80</v>
      </c>
      <c r="GD909" s="28" t="n">
        <v>17</v>
      </c>
      <c r="GE909" s="28" t="n">
        <v>22</v>
      </c>
      <c r="GF909" s="28" t="n">
        <v>28</v>
      </c>
      <c r="GG909" s="28" t="n">
        <v>11</v>
      </c>
      <c r="GH909" s="28" t="n">
        <v>31</v>
      </c>
      <c r="GI909" s="28" t="n">
        <v>33</v>
      </c>
      <c r="GJ909" s="28" t="n">
        <v>9</v>
      </c>
      <c r="GK909" s="28" t="n">
        <v>42</v>
      </c>
      <c r="GL909" s="28" t="n">
        <v>0</v>
      </c>
      <c r="GM909" s="28" t="n">
        <v>0</v>
      </c>
      <c r="GN909" s="28" t="n">
        <v>28</v>
      </c>
      <c r="GO909" s="28" t="n">
        <v>47</v>
      </c>
      <c r="GP909" s="28" t="n">
        <v>0</v>
      </c>
      <c r="GQ909" s="28" t="n">
        <v>86</v>
      </c>
      <c r="GR909" s="29" t="n">
        <v>1.34074408135973</v>
      </c>
      <c r="GS909" s="29" t="n">
        <v>1.64233560408366</v>
      </c>
      <c r="GT909" s="29" t="n">
        <v>0.304149878065909</v>
      </c>
      <c r="GU909" s="29" t="n">
        <v>0.048100174035725</v>
      </c>
      <c r="GV909" s="29" t="n">
        <v>0.056149686397903</v>
      </c>
      <c r="GW909" s="29" t="n">
        <v>0.113069784904606</v>
      </c>
      <c r="GX909" s="29" t="n">
        <v>0.053909359538464</v>
      </c>
      <c r="GY909" s="29" t="n">
        <v>0.17790661916291</v>
      </c>
      <c r="GZ909" s="29" t="n">
        <v>0.395842858541165</v>
      </c>
      <c r="HA909" s="29" t="n">
        <v>0.177343149757091</v>
      </c>
      <c r="HB909" s="29" t="n">
        <v>0.123080581185558</v>
      </c>
      <c r="HC909" s="29" t="n">
        <v>0.0498396453868925</v>
      </c>
      <c r="HD909" s="29" t="n">
        <v>0.00596042019166319</v>
      </c>
      <c r="HE909" s="29" t="n">
        <v>0.00151163931514645</v>
      </c>
      <c r="HF909" s="29" t="n">
        <v>0.00406519181294189</v>
      </c>
      <c r="HG909" s="29" t="n">
        <v>0.0340422308918699</v>
      </c>
      <c r="HH909" s="29" t="n">
        <v>0.595227391029681</v>
      </c>
      <c r="HI909" s="29" t="n">
        <v>0.136065075687775</v>
      </c>
      <c r="HJ909" s="29" t="n">
        <v>0.195319647024088</v>
      </c>
      <c r="HK909" s="23" t="n">
        <v>8.4472588489961</v>
      </c>
      <c r="HL909" s="22" t="n">
        <v>61.84959007995</v>
      </c>
      <c r="HM909" s="22" t="n">
        <v>7.84643888222791</v>
      </c>
      <c r="HN909" s="24" t="n">
        <v>0.191072582883461</v>
      </c>
      <c r="HO909" s="21" t="n">
        <v>4611.7525877926</v>
      </c>
      <c r="HP909" s="21" t="n">
        <v>1687230.49239205</v>
      </c>
      <c r="HQ909" s="29" t="n">
        <v>0.299913689009539</v>
      </c>
      <c r="HR909" s="23" t="n">
        <v>0.394779565479419</v>
      </c>
      <c r="HS909" s="23" t="n">
        <v>0.570272513189761</v>
      </c>
      <c r="HT909" s="22" t="n">
        <v>3.53560671773353</v>
      </c>
      <c r="HU909" s="22" t="n">
        <v>3.63748189687222</v>
      </c>
      <c r="HV909" s="21" t="n">
        <v>701805.423433166</v>
      </c>
      <c r="HW909" s="22" t="n">
        <v>2.21468892426781</v>
      </c>
      <c r="HX909" s="29" t="n">
        <v>1.47182724301305</v>
      </c>
      <c r="HY909" s="29" t="n">
        <v>1.37495990820674</v>
      </c>
      <c r="HZ909" s="29" t="n">
        <v>0.234892315267637</v>
      </c>
      <c r="IA909" s="29" t="n">
        <v>0.037119272629938</v>
      </c>
      <c r="IB909" s="29" t="n">
        <v>0.050455207887286</v>
      </c>
      <c r="IC909" s="29" t="n">
        <v>0.081807886862743</v>
      </c>
      <c r="ID909" s="29" t="n">
        <v>0.054066434332572</v>
      </c>
      <c r="IE909" s="29" t="n">
        <v>0.169409345554809</v>
      </c>
      <c r="IF909" s="29" t="n">
        <v>0.331262473605953</v>
      </c>
      <c r="IG909" s="29" t="n">
        <v>0.127682854466773</v>
      </c>
      <c r="IH909" s="29" t="n">
        <v>0.0355393944592536</v>
      </c>
      <c r="II909" s="29" t="n">
        <v>0.0879808828104532</v>
      </c>
      <c r="IJ909" s="29" t="n">
        <v>0.00990297797451033</v>
      </c>
      <c r="IK909" s="29" t="n">
        <v>0.00613047846913929</v>
      </c>
      <c r="IL909" s="29" t="n">
        <v>0.00459491313658475</v>
      </c>
      <c r="IM909" s="29" t="n">
        <v>0.0594309722892387</v>
      </c>
      <c r="IN909" s="29" t="n">
        <v>0.665536622609449</v>
      </c>
      <c r="IO909" s="29" t="n">
        <v>0.133698700628861</v>
      </c>
      <c r="IP909" s="29" t="n">
        <v>0.181254481372638</v>
      </c>
      <c r="IQ909" s="23" t="n">
        <v>9.51272106479695</v>
      </c>
      <c r="IR909" s="22" t="n">
        <v>51.7918781039352</v>
      </c>
      <c r="IS909" s="22" t="n">
        <v>6.25546749845085</v>
      </c>
      <c r="IT909" s="24" t="n">
        <v>0.256261922199262</v>
      </c>
      <c r="IU909" s="21" t="n">
        <v>1763.16062272286</v>
      </c>
      <c r="IV909" s="21" t="n">
        <v>1218916.30008619</v>
      </c>
      <c r="IW909" s="29" t="n">
        <v>0.225383847942054</v>
      </c>
      <c r="IX909" s="23" t="n">
        <v>0.533241181998988</v>
      </c>
      <c r="IY909" s="23" t="n">
        <v>0.512376469521968</v>
      </c>
      <c r="IZ909" s="22" t="n">
        <v>2.89443772123545</v>
      </c>
      <c r="JA909" s="22" t="n">
        <v>6.11864062652225</v>
      </c>
      <c r="JB909" s="21" t="n">
        <v>302.351531845065</v>
      </c>
      <c r="JC909" s="23" t="n">
        <v>1.00110862558374</v>
      </c>
      <c r="JD909" s="21" t="n">
        <v>113.9</v>
      </c>
      <c r="JE909" s="21" t="n">
        <v>0.4</v>
      </c>
      <c r="JF909" s="21" t="n">
        <v>3.5</v>
      </c>
      <c r="JG909" s="21" t="n">
        <v>39.2</v>
      </c>
      <c r="JH909" s="21" t="n">
        <v>13.3</v>
      </c>
      <c r="JI909" s="21" t="n">
        <v>298.3</v>
      </c>
      <c r="JJ909" s="21" t="n">
        <v>80.8</v>
      </c>
      <c r="JK909" s="21" t="n">
        <v>21.4</v>
      </c>
      <c r="JL909" s="21" t="n">
        <v>10.1</v>
      </c>
      <c r="JM909" s="21" t="n">
        <v>9.3</v>
      </c>
      <c r="JN909" s="21" t="n">
        <v>4.3</v>
      </c>
      <c r="JO909" s="21" t="n">
        <v>0</v>
      </c>
      <c r="JP909" s="21" t="n">
        <v>26.4</v>
      </c>
      <c r="JQ909" s="21" t="n">
        <v>9.3</v>
      </c>
      <c r="JR909" s="21" t="n">
        <v>753.5</v>
      </c>
      <c r="JS909" s="21" t="n">
        <v>712.7</v>
      </c>
      <c r="JT909" s="21" t="n">
        <v>423.7</v>
      </c>
      <c r="JU909" s="21" t="n">
        <v>739.6</v>
      </c>
      <c r="JV909" s="21" t="n">
        <v>68.9</v>
      </c>
      <c r="JW909" s="21" t="n">
        <v>728.3</v>
      </c>
      <c r="JX909" s="21" t="n">
        <v>833.4</v>
      </c>
      <c r="JY909" s="21" t="n">
        <v>363.8</v>
      </c>
      <c r="JZ909" s="21" t="n">
        <v>26.1</v>
      </c>
      <c r="KA909" s="21" t="n">
        <v>413.8</v>
      </c>
      <c r="KB909" s="21" t="n">
        <v>420.5</v>
      </c>
      <c r="KC909" s="21" t="n">
        <v>732.5</v>
      </c>
      <c r="KD909" s="21" t="n">
        <v>101.7</v>
      </c>
      <c r="KE909" s="21" t="n">
        <v>87.6</v>
      </c>
      <c r="KF909" s="21" t="n">
        <v>44.3</v>
      </c>
      <c r="KG909" s="21" t="n">
        <v>2.1</v>
      </c>
      <c r="KH909" s="21" t="n">
        <v>3.3</v>
      </c>
      <c r="KI909" s="21" t="n">
        <v>2571.1</v>
      </c>
      <c r="KJ909" s="21" t="n">
        <v>0</v>
      </c>
      <c r="KK909" s="21" t="n">
        <v>37.8</v>
      </c>
      <c r="KL909" s="21" t="n">
        <v>0.4</v>
      </c>
      <c r="KM909" s="21" t="n">
        <v>0</v>
      </c>
      <c r="KN909" s="21" t="n">
        <v>0</v>
      </c>
      <c r="KO909" s="21" t="n">
        <v>0</v>
      </c>
      <c r="KP909" s="28" t="n">
        <v>31</v>
      </c>
      <c r="KQ909" s="28" t="n">
        <v>2</v>
      </c>
      <c r="KR909" s="28" t="n">
        <v>6</v>
      </c>
      <c r="KS909" s="28" t="n">
        <v>30</v>
      </c>
      <c r="KT909" s="28" t="n">
        <v>17</v>
      </c>
      <c r="KU909" s="28" t="n">
        <v>8</v>
      </c>
      <c r="KV909" s="28" t="n">
        <v>23</v>
      </c>
      <c r="KW909" s="28" t="n">
        <v>0</v>
      </c>
      <c r="KX909" s="28" t="n">
        <v>0</v>
      </c>
      <c r="KY909" s="28" t="n">
        <v>26</v>
      </c>
      <c r="KZ909" s="28" t="n">
        <v>38</v>
      </c>
      <c r="LA909" s="28" t="n">
        <v>0</v>
      </c>
      <c r="LB909" s="28" t="n">
        <v>74</v>
      </c>
      <c r="LC909" s="28" t="n">
        <v>45</v>
      </c>
      <c r="LD909" s="28" t="n">
        <v>2</v>
      </c>
      <c r="LE909" s="28" t="n">
        <v>6</v>
      </c>
      <c r="LF909" s="28" t="n">
        <v>42</v>
      </c>
      <c r="LG909" s="28" t="n">
        <v>26</v>
      </c>
      <c r="LH909" s="28" t="n">
        <v>8</v>
      </c>
      <c r="LI909" s="28" t="n">
        <v>30</v>
      </c>
      <c r="LJ909" s="28" t="n">
        <v>0</v>
      </c>
      <c r="LK909" s="28" t="n">
        <v>0</v>
      </c>
      <c r="LL909" s="28" t="n">
        <v>32</v>
      </c>
      <c r="LM909" s="28" t="n">
        <v>48</v>
      </c>
      <c r="LN909" s="28" t="n">
        <v>0</v>
      </c>
      <c r="LO909" s="28" t="n">
        <v>74</v>
      </c>
      <c r="LP909" s="28" t="n">
        <v>15</v>
      </c>
      <c r="LQ909" s="28" t="n">
        <v>18</v>
      </c>
      <c r="LR909" s="28" t="n">
        <v>8</v>
      </c>
      <c r="LS909" s="28" t="n">
        <v>21</v>
      </c>
      <c r="LT909" s="28" t="n">
        <v>18</v>
      </c>
      <c r="LU909" s="28" t="n">
        <v>6</v>
      </c>
      <c r="LV909" s="28" t="n">
        <v>27</v>
      </c>
      <c r="LW909" s="28" t="n">
        <v>0</v>
      </c>
      <c r="LX909" s="28" t="n">
        <v>0</v>
      </c>
      <c r="LY909" s="28" t="n">
        <v>21</v>
      </c>
      <c r="LZ909" s="28" t="n">
        <v>33</v>
      </c>
      <c r="MA909" s="28" t="n">
        <v>0</v>
      </c>
      <c r="MB909" s="28" t="n">
        <v>84</v>
      </c>
      <c r="MC909" s="28" t="n">
        <v>25</v>
      </c>
      <c r="MD909" s="28" t="n">
        <v>29</v>
      </c>
      <c r="ME909" s="28" t="n">
        <v>12</v>
      </c>
      <c r="MF909" s="28" t="n">
        <v>32</v>
      </c>
      <c r="MG909" s="28" t="n">
        <v>30</v>
      </c>
      <c r="MH909" s="28" t="n">
        <v>7</v>
      </c>
      <c r="MI909" s="28" t="n">
        <v>41</v>
      </c>
      <c r="MJ909" s="28" t="n">
        <v>0</v>
      </c>
      <c r="MK909" s="28" t="n">
        <v>0</v>
      </c>
      <c r="ML909" s="28" t="n">
        <v>29</v>
      </c>
      <c r="MM909" s="28" t="n">
        <v>46</v>
      </c>
      <c r="MN909" s="28" t="n">
        <v>0</v>
      </c>
      <c r="MO909" s="28" t="n">
        <v>85</v>
      </c>
      <c r="MP909" s="21" t="n">
        <v>5</v>
      </c>
      <c r="MQ909" s="21" t="n">
        <v>31</v>
      </c>
      <c r="MR909" s="23" t="n">
        <v>1</v>
      </c>
      <c r="MS909" s="21" t="n">
        <v>907.8</v>
      </c>
      <c r="MT909" s="21" t="n">
        <v>162.6</v>
      </c>
      <c r="MU909" s="29" t="n">
        <v>0.0121114115611515</v>
      </c>
      <c r="MV909" s="29" t="n">
        <v>0.0111475874570415</v>
      </c>
      <c r="MW909" s="29" t="n">
        <v>0.00515892960368806</v>
      </c>
      <c r="MX909" s="29" t="n">
        <v>0</v>
      </c>
      <c r="MY909" s="29" t="n">
        <v>0.0399959229228187</v>
      </c>
      <c r="MZ909" s="29" t="n">
        <v>0.026326087580804</v>
      </c>
      <c r="NA909" s="29" t="n">
        <v>0.905260060874496</v>
      </c>
      <c r="NB909" s="24" t="n">
        <v>24.1117458946874</v>
      </c>
      <c r="NC909" s="24" t="n">
        <v>0.947423533969355</v>
      </c>
      <c r="ND909" s="24" t="n">
        <v>3.39395136070341</v>
      </c>
      <c r="NE909" s="24" t="n">
        <v>21.6970291793804</v>
      </c>
      <c r="NF909" s="24" t="n">
        <v>13.2855460377487</v>
      </c>
      <c r="NG909" s="24" t="n">
        <v>4.94347295814924</v>
      </c>
      <c r="NH909" s="24" t="n">
        <v>16.1103445846779</v>
      </c>
      <c r="NI909" s="24" t="n">
        <v>0</v>
      </c>
      <c r="NJ909" s="24" t="n">
        <v>0</v>
      </c>
      <c r="NK909" s="24" t="n">
        <v>16.8200920498464</v>
      </c>
      <c r="NL909" s="24" t="n">
        <v>25.1298118691529</v>
      </c>
      <c r="NM909" s="24" t="n">
        <v>0</v>
      </c>
      <c r="NN909" s="24" t="n">
        <v>22.7153096438692</v>
      </c>
      <c r="NO909" s="24" t="n">
        <v>13.8901454277223</v>
      </c>
      <c r="NP909" s="24" t="n">
        <v>17.7581831761558</v>
      </c>
      <c r="NQ909" s="24" t="n">
        <v>6.58567550589698</v>
      </c>
      <c r="NR909" s="24" t="n">
        <v>19.6017438619682</v>
      </c>
      <c r="NS909" s="24" t="n">
        <v>18.4569525725206</v>
      </c>
      <c r="NT909" s="24" t="n">
        <v>5.26406398127494</v>
      </c>
      <c r="NU909" s="24" t="n">
        <v>25.8708265982065</v>
      </c>
      <c r="NV909" s="24" t="n">
        <v>0</v>
      </c>
      <c r="NW909" s="24" t="n">
        <v>0</v>
      </c>
      <c r="NX909" s="24" t="n">
        <v>18.11094622143</v>
      </c>
      <c r="NY909" s="24" t="n">
        <v>29.21186301119</v>
      </c>
      <c r="NZ909" s="24" t="n">
        <v>0</v>
      </c>
      <c r="OA909" s="24" t="n">
        <v>34.0498185318906</v>
      </c>
      <c r="OB909" s="24" t="n">
        <v>63.1205570607419</v>
      </c>
      <c r="OC909" s="24" t="n">
        <v>2.4254353016148</v>
      </c>
      <c r="OD909" s="24" t="n">
        <v>9.26163353063054</v>
      </c>
      <c r="OE909" s="24" t="n">
        <v>55.35259147299</v>
      </c>
      <c r="OF909" s="24" t="n">
        <v>35.1054927990655</v>
      </c>
      <c r="OG909" s="24" t="n">
        <v>12.6365616003641</v>
      </c>
      <c r="OH909" s="24" t="n">
        <v>41.5740529274736</v>
      </c>
      <c r="OI909" s="24" t="n">
        <v>0</v>
      </c>
      <c r="OJ909" s="24" t="n">
        <v>0</v>
      </c>
      <c r="OK909" s="24" t="n">
        <v>42.6450871057101</v>
      </c>
      <c r="OL909" s="24" t="n">
        <v>64.5183339216672</v>
      </c>
      <c r="OM909" s="24" t="n">
        <v>0</v>
      </c>
      <c r="ON909" s="24" t="n">
        <v>67.2387930229333</v>
      </c>
      <c r="OO909" s="24" t="n">
        <v>24.0410770087629</v>
      </c>
      <c r="OP909" s="24" t="n">
        <v>30.4590711413274</v>
      </c>
      <c r="OQ909" s="24" t="n">
        <v>11.7753755470477</v>
      </c>
      <c r="OR909" s="24" t="n">
        <v>33.3283658885345</v>
      </c>
      <c r="OS909" s="24" t="n">
        <v>32.260246703165</v>
      </c>
      <c r="OT909" s="24" t="n">
        <v>8.92852095087261</v>
      </c>
      <c r="OU909" s="24" t="n">
        <v>44.5241390125025</v>
      </c>
      <c r="OV909" s="24" t="n">
        <v>0</v>
      </c>
      <c r="OW909" s="24" t="n">
        <v>0</v>
      </c>
      <c r="OX909" s="24" t="n">
        <v>30.4890821486889</v>
      </c>
      <c r="OY909" s="24" t="n">
        <v>49.7973832558712</v>
      </c>
      <c r="OZ909" s="24" t="n">
        <v>0</v>
      </c>
      <c r="PA909" s="24" t="n">
        <v>66.3088377708105</v>
      </c>
    </row>
    <row r="910">
      <c r="A910"/>
      <c r="B910"/>
      <c r="C910"/>
      <c r="D910" s="2"/>
      <c r="E910" t="n">
        <v>909</v>
      </c>
      <c r="F910" t="b">
        <v>1</v>
      </c>
      <c r="G910" t="s">
        <v>439</v>
      </c>
      <c r="H910" s="30" t="n">
        <v>497.3</v>
      </c>
      <c r="I910" t="n">
        <v>-95.663267</v>
      </c>
      <c r="J910" t="n">
        <v>37.429382</v>
      </c>
      <c r="K910" t="s">
        <v>477</v>
      </c>
      <c r="L910" t="s">
        <v>478</v>
      </c>
      <c r="M910" t="n">
        <v>1</v>
      </c>
      <c r="N910" t="n">
        <v>7</v>
      </c>
      <c r="O910" s="27" t="n">
        <v>0.674776618106972</v>
      </c>
      <c r="P910" s="27" t="n">
        <v>1.2025273143093</v>
      </c>
      <c r="Q910" s="27" t="n">
        <v>1.18512956115454</v>
      </c>
      <c r="R910" s="27" t="n">
        <v>0</v>
      </c>
      <c r="S910" s="27" t="n">
        <v>1.86878294173865</v>
      </c>
      <c r="T910" s="27" t="n">
        <v>0.472857686274518</v>
      </c>
      <c r="U910" s="27" t="n">
        <v>1.30470002092362</v>
      </c>
      <c r="V910" s="27" t="n">
        <v>1.24613392621443</v>
      </c>
      <c r="W910" s="27" t="n">
        <v>0.098292869434617</v>
      </c>
      <c r="X910" s="27" t="n">
        <v>0.0660565372634184</v>
      </c>
      <c r="Y910" s="27" t="n">
        <v>0.0181820817973256</v>
      </c>
      <c r="Z910" s="27" t="n">
        <v>0</v>
      </c>
      <c r="AA910" s="27" t="n">
        <v>0.179624445202733</v>
      </c>
      <c r="AB910" s="27" t="n">
        <v>1.48042007928418</v>
      </c>
      <c r="AC910" s="27" t="n">
        <v>0</v>
      </c>
      <c r="AD910" s="27" t="n">
        <v>0.635901229269374</v>
      </c>
      <c r="AE910" s="27" t="n">
        <v>1.61466270550184</v>
      </c>
      <c r="AF910" s="27" t="n">
        <v>1.03189221634585</v>
      </c>
      <c r="AG910" s="27" t="n">
        <v>0.904083275697035</v>
      </c>
      <c r="AH910" s="27" t="n">
        <v>0.571814722260353</v>
      </c>
      <c r="AI910" s="27" t="n">
        <v>0.357611105682981</v>
      </c>
      <c r="AJ910" s="27" t="n">
        <v>0.0729489857563594</v>
      </c>
      <c r="AK910" s="27" t="n">
        <v>0.0115226252496017</v>
      </c>
      <c r="AL910" s="27" t="n">
        <v>1.20470935290155</v>
      </c>
      <c r="AM910" s="27" t="n">
        <v>0</v>
      </c>
      <c r="AN910" s="27" t="n">
        <v>2.70922086937058</v>
      </c>
      <c r="AO910" s="27" t="n">
        <v>1.11129212515893</v>
      </c>
      <c r="AP910" s="27" t="n">
        <v>0.479197211158802</v>
      </c>
      <c r="AQ910" s="27" t="n">
        <v>0</v>
      </c>
      <c r="AR910" s="27" t="n">
        <v>0.523641466370967</v>
      </c>
      <c r="AS910" s="27" t="n">
        <v>1.21246850784769</v>
      </c>
      <c r="AT910" s="27" t="n">
        <v>1.39153882333892</v>
      </c>
      <c r="AU910" s="27" t="n">
        <v>0.742362257143627</v>
      </c>
      <c r="AV910" s="27" t="n">
        <v>1.30380570990605</v>
      </c>
      <c r="AW910" s="27" t="n">
        <v>1.19335013162139</v>
      </c>
      <c r="AX910" s="27" t="n">
        <v>0</v>
      </c>
      <c r="AY910" s="27" t="n">
        <v>2.54888126536931</v>
      </c>
      <c r="AZ910" s="27" t="n">
        <v>0.591659999165214</v>
      </c>
      <c r="BA910" s="27" t="n">
        <v>1.18313906249749</v>
      </c>
      <c r="BB910" s="27" t="n">
        <v>1.3140803455796</v>
      </c>
      <c r="BC910" s="27" t="n">
        <v>0.151903671611782</v>
      </c>
      <c r="BD910" s="27" t="n">
        <v>0.0911690676389186</v>
      </c>
      <c r="BE910" s="27" t="n">
        <v>0.0410569743780912</v>
      </c>
      <c r="BF910" s="27" t="n">
        <v>0</v>
      </c>
      <c r="BG910" s="27" t="n">
        <v>0.215616750334938</v>
      </c>
      <c r="BH910" s="27" t="n">
        <v>2.69844978779769</v>
      </c>
      <c r="BI910" s="27" t="n">
        <v>0</v>
      </c>
      <c r="BJ910" s="27" t="n">
        <v>0.545907595949708</v>
      </c>
      <c r="BK910" s="27" t="n">
        <v>1.31501867903342</v>
      </c>
      <c r="BL910" s="27" t="n">
        <v>1.08592999137982</v>
      </c>
      <c r="BM910" s="27" t="n">
        <v>0.984185623375923</v>
      </c>
      <c r="BN910" s="27" t="n">
        <v>0.644837219515351</v>
      </c>
      <c r="BO910" s="27" t="n">
        <v>0.521399417957072</v>
      </c>
      <c r="BP910" s="27" t="n">
        <v>0.0256748713224834</v>
      </c>
      <c r="BQ910" s="27" t="n">
        <v>0.0327736254920163</v>
      </c>
      <c r="BR910" s="27" t="n">
        <v>0.990775695405432</v>
      </c>
      <c r="BS910" s="27" t="n">
        <v>0</v>
      </c>
      <c r="BT910" s="27" t="n">
        <v>1.99305265813357</v>
      </c>
      <c r="BU910" s="27" t="n">
        <v>1.64842883647474</v>
      </c>
      <c r="BV910" s="27" t="n">
        <v>0.511250583115107</v>
      </c>
      <c r="BW910" s="27" t="n">
        <v>0</v>
      </c>
      <c r="BX910" s="27" t="n">
        <v>0.908339445862621</v>
      </c>
      <c r="BY910" s="27" t="n">
        <v>1.17030879624879</v>
      </c>
      <c r="BZ910" s="27" t="n">
        <v>1.37305094271012</v>
      </c>
      <c r="CA910" s="29" t="n">
        <v>0.904702756966857</v>
      </c>
      <c r="CB910" s="29" t="n">
        <v>1.97495342317327</v>
      </c>
      <c r="CC910" s="29" t="n">
        <v>0.360457011517458</v>
      </c>
      <c r="CD910" s="29" t="n">
        <v>0</v>
      </c>
      <c r="CE910" s="29" t="n">
        <v>0.104931576124376</v>
      </c>
      <c r="CF910" s="29" t="n">
        <v>0.0534659168775494</v>
      </c>
      <c r="CG910" s="29" t="n">
        <v>0.0703355425178131</v>
      </c>
      <c r="CH910" s="29" t="n">
        <v>0.221695473837012</v>
      </c>
      <c r="CI910" s="29" t="n">
        <v>0.0389085304112123</v>
      </c>
      <c r="CJ910" s="29" t="n">
        <v>0.0117146743803413</v>
      </c>
      <c r="CK910" s="29" t="n">
        <v>0.00223786119477819</v>
      </c>
      <c r="CL910" s="29" t="n">
        <v>0</v>
      </c>
      <c r="CM910" s="29" t="n">
        <v>0.00107063717010267</v>
      </c>
      <c r="CN910" s="29" t="n">
        <v>0.00223786119477819</v>
      </c>
      <c r="CO910" s="29" t="n">
        <v>0</v>
      </c>
      <c r="CP910" s="29" t="n">
        <v>0.0216474964712119</v>
      </c>
      <c r="CQ910" s="29" t="n">
        <v>0.961091469588788</v>
      </c>
      <c r="CR910" s="29" t="n">
        <v>0.975149792781983</v>
      </c>
      <c r="CS910" s="29" t="n">
        <v>1.72406018359586</v>
      </c>
      <c r="CT910" s="29" t="n">
        <v>0.089079371928712</v>
      </c>
      <c r="CU910" s="21" t="n">
        <v>194.4</v>
      </c>
      <c r="CV910" s="29" t="n">
        <v>0.51578826803053</v>
      </c>
      <c r="CW910" s="29" t="n">
        <v>0.48421173196947</v>
      </c>
      <c r="CX910" s="21" t="n">
        <v>71</v>
      </c>
      <c r="CY910" s="31" t="n">
        <v>34999.9959613433</v>
      </c>
      <c r="CZ910" s="29" t="n">
        <v>0.766416320594709</v>
      </c>
      <c r="DA910" s="29" t="n">
        <v>0.307850879017537</v>
      </c>
      <c r="DB910" s="29" t="n">
        <v>0.692149120982463</v>
      </c>
      <c r="DC910" s="29" t="n">
        <v>0.000381242851696531</v>
      </c>
      <c r="DD910" s="29" t="n">
        <v>0.00114372855508959</v>
      </c>
      <c r="DE910" s="29" t="n">
        <v>0</v>
      </c>
      <c r="DF910" s="29" t="n">
        <v>0.00304994281357225</v>
      </c>
      <c r="DG910" s="29" t="n">
        <v>0.00457491422035837</v>
      </c>
      <c r="DH910" s="29"/>
      <c r="DI910" s="29"/>
      <c r="DJ910" s="29"/>
      <c r="DK910" s="29"/>
      <c r="DL910" s="29" t="n">
        <v>0.16497461928934</v>
      </c>
      <c r="DM910" s="29" t="n">
        <v>0.271794871794872</v>
      </c>
      <c r="DN910" s="23" t="n">
        <v>8.71666065573771</v>
      </c>
      <c r="DO910" s="22" t="n">
        <v>55.91718</v>
      </c>
      <c r="DP910" s="22" t="n">
        <v>4.48670927017398</v>
      </c>
      <c r="DQ910" s="24" t="n">
        <v>0.0683296776306575</v>
      </c>
      <c r="DR910" s="21" t="n">
        <v>336.422673838736</v>
      </c>
      <c r="DS910" s="21" t="n">
        <v>19441.3246735345</v>
      </c>
      <c r="DT910" s="29" t="n">
        <v>0.361308826212997</v>
      </c>
      <c r="DU910" s="23" t="n">
        <v>0</v>
      </c>
      <c r="DV910" s="23" t="n">
        <v>1.54499419396211</v>
      </c>
      <c r="DW910" s="22" t="n">
        <v>3.92909190307627</v>
      </c>
      <c r="DX910" s="22" t="n">
        <v>1.7430711806218</v>
      </c>
      <c r="DY910" s="21" t="n">
        <v>0</v>
      </c>
      <c r="DZ910" s="22" t="n">
        <v>1.15970295585914</v>
      </c>
      <c r="EA910" s="21" t="n">
        <v>1</v>
      </c>
      <c r="EB910" s="21" t="n">
        <v>1</v>
      </c>
      <c r="EC910" s="22" t="n">
        <v>1</v>
      </c>
      <c r="ED910" s="26" t="n">
        <v>0.0707228928804398</v>
      </c>
      <c r="EE910" s="26" t="n">
        <v>0.796756641711155</v>
      </c>
      <c r="EF910" s="28" t="n">
        <v>37</v>
      </c>
      <c r="EG910" s="28" t="n">
        <v>72</v>
      </c>
      <c r="EH910" s="28" t="n">
        <v>65</v>
      </c>
      <c r="EI910" s="28" t="n">
        <v>0</v>
      </c>
      <c r="EJ910" s="28" t="n">
        <v>83</v>
      </c>
      <c r="EK910" s="28" t="n">
        <v>38</v>
      </c>
      <c r="EL910" s="28" t="n">
        <v>70</v>
      </c>
      <c r="EM910" s="28" t="n">
        <v>72</v>
      </c>
      <c r="EN910" s="28" t="n">
        <v>9</v>
      </c>
      <c r="EO910" s="28" t="n">
        <v>23</v>
      </c>
      <c r="EP910" s="28" t="n">
        <v>34</v>
      </c>
      <c r="EQ910" s="28" t="n">
        <v>0</v>
      </c>
      <c r="ER910" s="28" t="n">
        <v>84</v>
      </c>
      <c r="ES910" s="28" t="n">
        <v>95</v>
      </c>
      <c r="ET910" s="28" t="n">
        <v>0</v>
      </c>
      <c r="EU910" s="28" t="n">
        <v>53</v>
      </c>
      <c r="EV910" s="28" t="n">
        <v>91</v>
      </c>
      <c r="EW910" s="28" t="n">
        <v>72</v>
      </c>
      <c r="EX910" s="28" t="n">
        <v>96</v>
      </c>
      <c r="EY910" s="28" t="n">
        <v>67</v>
      </c>
      <c r="EZ910" s="28" t="n">
        <v>27</v>
      </c>
      <c r="FA910" s="28" t="n">
        <v>18</v>
      </c>
      <c r="FB910" s="28" t="n">
        <v>15</v>
      </c>
      <c r="FC910" s="28" t="n">
        <v>40</v>
      </c>
      <c r="FD910" s="28" t="n">
        <v>7</v>
      </c>
      <c r="FE910" s="28" t="n">
        <v>64</v>
      </c>
      <c r="FF910" s="28" t="n">
        <v>0</v>
      </c>
      <c r="FG910" s="28" t="n">
        <v>90</v>
      </c>
      <c r="FH910" s="28" t="n">
        <v>73</v>
      </c>
      <c r="FI910" s="28" t="n">
        <v>60</v>
      </c>
      <c r="FJ910" s="28" t="n">
        <v>0</v>
      </c>
      <c r="FK910" s="28" t="n">
        <v>83</v>
      </c>
      <c r="FL910" s="28" t="n">
        <v>42</v>
      </c>
      <c r="FM910" s="28" t="n">
        <v>76</v>
      </c>
      <c r="FN910" s="28" t="n">
        <v>65</v>
      </c>
      <c r="FO910" s="28" t="n">
        <v>0</v>
      </c>
      <c r="FP910" s="28" t="n">
        <v>89</v>
      </c>
      <c r="FQ910" s="28" t="n">
        <v>49</v>
      </c>
      <c r="FR910" s="28" t="n">
        <v>66</v>
      </c>
      <c r="FS910" s="28" t="n">
        <v>73</v>
      </c>
      <c r="FT910" s="28" t="n">
        <v>9</v>
      </c>
      <c r="FU910" s="28" t="n">
        <v>18</v>
      </c>
      <c r="FV910" s="28" t="n">
        <v>40</v>
      </c>
      <c r="FW910" s="28" t="n">
        <v>0</v>
      </c>
      <c r="FX910" s="28" t="n">
        <v>71</v>
      </c>
      <c r="FY910" s="28" t="n">
        <v>97</v>
      </c>
      <c r="FZ910" s="28" t="n">
        <v>0</v>
      </c>
      <c r="GA910" s="28" t="n">
        <v>45</v>
      </c>
      <c r="GB910" s="28" t="n">
        <v>91</v>
      </c>
      <c r="GC910" s="28" t="n">
        <v>68</v>
      </c>
      <c r="GD910" s="28" t="n">
        <v>97</v>
      </c>
      <c r="GE910" s="28" t="n">
        <v>83</v>
      </c>
      <c r="GF910" s="28" t="n">
        <v>27</v>
      </c>
      <c r="GG910" s="28" t="n">
        <v>16</v>
      </c>
      <c r="GH910" s="28" t="n">
        <v>19</v>
      </c>
      <c r="GI910" s="28" t="n">
        <v>37</v>
      </c>
      <c r="GJ910" s="28" t="n">
        <v>15</v>
      </c>
      <c r="GK910" s="28" t="n">
        <v>51</v>
      </c>
      <c r="GL910" s="28" t="n">
        <v>0</v>
      </c>
      <c r="GM910" s="28" t="n">
        <v>86</v>
      </c>
      <c r="GN910" s="28" t="n">
        <v>71</v>
      </c>
      <c r="GO910" s="28" t="n">
        <v>56</v>
      </c>
      <c r="GP910" s="28" t="n">
        <v>0</v>
      </c>
      <c r="GQ910" s="28" t="n">
        <v>83</v>
      </c>
      <c r="GR910" s="29" t="n">
        <v>1.34074408135973</v>
      </c>
      <c r="GS910" s="29" t="n">
        <v>1.64233560408366</v>
      </c>
      <c r="GT910" s="29" t="n">
        <v>0.304149878065909</v>
      </c>
      <c r="GU910" s="29" t="n">
        <v>0.048100174035725</v>
      </c>
      <c r="GV910" s="29" t="n">
        <v>0.056149686397903</v>
      </c>
      <c r="GW910" s="29" t="n">
        <v>0.113069784904606</v>
      </c>
      <c r="GX910" s="29" t="n">
        <v>0.053909359538464</v>
      </c>
      <c r="GY910" s="29" t="n">
        <v>0.17790661916291</v>
      </c>
      <c r="GZ910" s="29" t="n">
        <v>0.395842858541165</v>
      </c>
      <c r="HA910" s="29" t="n">
        <v>0.177343149757091</v>
      </c>
      <c r="HB910" s="29" t="n">
        <v>0.123080581185558</v>
      </c>
      <c r="HC910" s="29" t="n">
        <v>0.0498396453868925</v>
      </c>
      <c r="HD910" s="29" t="n">
        <v>0.00596042019166319</v>
      </c>
      <c r="HE910" s="29" t="n">
        <v>0.00151163931514645</v>
      </c>
      <c r="HF910" s="29" t="n">
        <v>0.00406519181294189</v>
      </c>
      <c r="HG910" s="29" t="n">
        <v>0.0340422308918699</v>
      </c>
      <c r="HH910" s="29" t="n">
        <v>0.595227391029681</v>
      </c>
      <c r="HI910" s="29" t="n">
        <v>0.136065075687775</v>
      </c>
      <c r="HJ910" s="29" t="n">
        <v>0.195319647024088</v>
      </c>
      <c r="HK910" s="23" t="n">
        <v>8.4472588489961</v>
      </c>
      <c r="HL910" s="22" t="n">
        <v>61.84959007995</v>
      </c>
      <c r="HM910" s="22" t="n">
        <v>7.84643888222791</v>
      </c>
      <c r="HN910" s="24" t="n">
        <v>0.191072582883461</v>
      </c>
      <c r="HO910" s="21" t="n">
        <v>4611.7525877926</v>
      </c>
      <c r="HP910" s="21" t="n">
        <v>1687230.49239205</v>
      </c>
      <c r="HQ910" s="29" t="n">
        <v>0.299913689009539</v>
      </c>
      <c r="HR910" s="23" t="n">
        <v>0.394779565479419</v>
      </c>
      <c r="HS910" s="23" t="n">
        <v>0.570272513189761</v>
      </c>
      <c r="HT910" s="22" t="n">
        <v>3.53560671773353</v>
      </c>
      <c r="HU910" s="22" t="n">
        <v>3.63748189687222</v>
      </c>
      <c r="HV910" s="21" t="n">
        <v>701805.423433166</v>
      </c>
      <c r="HW910" s="22" t="n">
        <v>2.21468892426781</v>
      </c>
      <c r="HX910" s="29" t="n">
        <v>1.31357673884722</v>
      </c>
      <c r="HY910" s="29" t="n">
        <v>1.32232906367628</v>
      </c>
      <c r="HZ910" s="29" t="n">
        <v>0.302054696242174</v>
      </c>
      <c r="IA910" s="29" t="n">
        <v>0.024277132674574</v>
      </c>
      <c r="IB910" s="29" t="n">
        <v>0.04116769876653</v>
      </c>
      <c r="IC910" s="29" t="n">
        <v>0.090365948269252</v>
      </c>
      <c r="ID910" s="29" t="n">
        <v>0.059448246404224</v>
      </c>
      <c r="IE910" s="29" t="n">
        <v>0.168707700851601</v>
      </c>
      <c r="IF910" s="29" t="n">
        <v>0.256139499449692</v>
      </c>
      <c r="IG910" s="29" t="n">
        <v>0.128493958353705</v>
      </c>
      <c r="IH910" s="29" t="n">
        <v>0.054506237458461</v>
      </c>
      <c r="II910" s="29" t="n">
        <v>0.0248769762238386</v>
      </c>
      <c r="IJ910" s="29" t="n">
        <v>0.00496546380761023</v>
      </c>
      <c r="IK910" s="29" t="n">
        <v>0.000829313632181607</v>
      </c>
      <c r="IL910" s="29" t="n">
        <v>0.00281340954459448</v>
      </c>
      <c r="IM910" s="29" t="n">
        <v>0.0396541404293011</v>
      </c>
      <c r="IN910" s="29" t="n">
        <v>0.730857656178102</v>
      </c>
      <c r="IO910" s="29" t="n">
        <v>0.140966742981114</v>
      </c>
      <c r="IP910" s="29" t="n">
        <v>0.197949590463414</v>
      </c>
      <c r="IQ910" s="23" t="n">
        <v>8.02690847930447</v>
      </c>
      <c r="IR910" s="22" t="n">
        <v>56.8156846349722</v>
      </c>
      <c r="IS910" s="22" t="n">
        <v>6.95789438696811</v>
      </c>
      <c r="IT910" s="24" t="n">
        <v>0.131050544510357</v>
      </c>
      <c r="IU910" s="21" t="n">
        <v>13103.1883125401</v>
      </c>
      <c r="IV910" s="21" t="n">
        <v>593200.306089737</v>
      </c>
      <c r="IW910" s="29" t="n">
        <v>0.364672678072858</v>
      </c>
      <c r="IX910" s="23" t="n">
        <v>0.236594662937326</v>
      </c>
      <c r="IY910" s="23" t="n">
        <v>0.77518985143571</v>
      </c>
      <c r="IZ910" s="22" t="n">
        <v>2.38353747285741</v>
      </c>
      <c r="JA910" s="22" t="n">
        <v>3.40942629346468</v>
      </c>
      <c r="JB910" s="21" t="n">
        <v>4428.90985937496</v>
      </c>
      <c r="JC910" s="23" t="n">
        <v>1.2767286075062</v>
      </c>
      <c r="JD910" s="21" t="n">
        <v>173.4</v>
      </c>
      <c r="JE910" s="21" t="n">
        <v>0</v>
      </c>
      <c r="JF910" s="21" t="n">
        <v>25.6</v>
      </c>
      <c r="JG910" s="21" t="n">
        <v>17.5</v>
      </c>
      <c r="JH910" s="21" t="n">
        <v>35</v>
      </c>
      <c r="JI910" s="21" t="n">
        <v>110.3</v>
      </c>
      <c r="JJ910" s="21" t="n">
        <v>19.3</v>
      </c>
      <c r="JK910" s="21" t="n">
        <v>5.8</v>
      </c>
      <c r="JL910" s="21" t="n">
        <v>1.1</v>
      </c>
      <c r="JM910" s="21" t="n">
        <v>0</v>
      </c>
      <c r="JN910" s="21" t="n">
        <v>0.5</v>
      </c>
      <c r="JO910" s="21" t="n">
        <v>1.1</v>
      </c>
      <c r="JP910" s="21" t="n">
        <v>0</v>
      </c>
      <c r="JQ910" s="21" t="n">
        <v>10.8</v>
      </c>
      <c r="JR910" s="21" t="n">
        <v>478</v>
      </c>
      <c r="JS910" s="21" t="n">
        <v>327.5</v>
      </c>
      <c r="JT910" s="21" t="n">
        <v>194.4</v>
      </c>
      <c r="JU910" s="21" t="n">
        <v>363</v>
      </c>
      <c r="JV910" s="21" t="n">
        <v>95.6</v>
      </c>
      <c r="JW910" s="21" t="n">
        <v>264.5</v>
      </c>
      <c r="JX910" s="21" t="n">
        <v>481</v>
      </c>
      <c r="JY910" s="21" t="n">
        <v>149</v>
      </c>
      <c r="JZ910" s="21" t="n">
        <v>17.3</v>
      </c>
      <c r="KA910" s="21" t="n">
        <v>240.8</v>
      </c>
      <c r="KB910" s="21" t="n">
        <v>256.5</v>
      </c>
      <c r="KC910" s="21" t="n">
        <v>344.2</v>
      </c>
      <c r="KD910" s="21" t="n">
        <v>153.1</v>
      </c>
      <c r="KE910" s="21" t="n">
        <v>5.6</v>
      </c>
      <c r="KF910" s="21" t="n">
        <v>0.5</v>
      </c>
      <c r="KG910" s="21" t="n">
        <v>1.4</v>
      </c>
      <c r="KH910" s="21" t="n">
        <v>0</v>
      </c>
      <c r="KI910" s="21" t="n">
        <v>1228.4</v>
      </c>
      <c r="KJ910" s="21" t="n">
        <v>0</v>
      </c>
      <c r="KK910" s="21" t="n">
        <v>3.7</v>
      </c>
      <c r="KL910" s="21" t="n">
        <v>0</v>
      </c>
      <c r="KM910" s="21" t="n">
        <v>0</v>
      </c>
      <c r="KN910" s="21" t="n">
        <v>0</v>
      </c>
      <c r="KO910" s="21" t="n">
        <v>0</v>
      </c>
      <c r="KP910" s="28" t="n">
        <v>57</v>
      </c>
      <c r="KQ910" s="28" t="n">
        <v>31</v>
      </c>
      <c r="KR910" s="28" t="n">
        <v>25</v>
      </c>
      <c r="KS910" s="28" t="n">
        <v>20</v>
      </c>
      <c r="KT910" s="28" t="n">
        <v>41</v>
      </c>
      <c r="KU910" s="28" t="n">
        <v>9</v>
      </c>
      <c r="KV910" s="28" t="n">
        <v>56</v>
      </c>
      <c r="KW910" s="28" t="n">
        <v>0</v>
      </c>
      <c r="KX910" s="28" t="n">
        <v>66</v>
      </c>
      <c r="KY910" s="28" t="n">
        <v>60</v>
      </c>
      <c r="KZ910" s="28" t="n">
        <v>54</v>
      </c>
      <c r="LA910" s="28" t="n">
        <v>0</v>
      </c>
      <c r="LB910" s="28" t="n">
        <v>82</v>
      </c>
      <c r="LC910" s="28" t="n">
        <v>81</v>
      </c>
      <c r="LD910" s="28" t="n">
        <v>39</v>
      </c>
      <c r="LE910" s="28" t="n">
        <v>29</v>
      </c>
      <c r="LF910" s="28" t="n">
        <v>22</v>
      </c>
      <c r="LG910" s="28" t="n">
        <v>56</v>
      </c>
      <c r="LH910" s="28" t="n">
        <v>8</v>
      </c>
      <c r="LI910" s="28" t="n">
        <v>75</v>
      </c>
      <c r="LJ910" s="28" t="n">
        <v>0</v>
      </c>
      <c r="LK910" s="28" t="n">
        <v>88</v>
      </c>
      <c r="LL910" s="28" t="n">
        <v>84</v>
      </c>
      <c r="LM910" s="28" t="n">
        <v>68</v>
      </c>
      <c r="LN910" s="28" t="n">
        <v>0</v>
      </c>
      <c r="LO910" s="28" t="n">
        <v>90</v>
      </c>
      <c r="LP910" s="28" t="n">
        <v>70</v>
      </c>
      <c r="LQ910" s="28" t="n">
        <v>34</v>
      </c>
      <c r="LR910" s="28" t="n">
        <v>25</v>
      </c>
      <c r="LS910" s="28" t="n">
        <v>26</v>
      </c>
      <c r="LT910" s="28" t="n">
        <v>43</v>
      </c>
      <c r="LU910" s="28" t="n">
        <v>21</v>
      </c>
      <c r="LV910" s="28" t="n">
        <v>49</v>
      </c>
      <c r="LW910" s="28" t="n">
        <v>0</v>
      </c>
      <c r="LX910" s="28" t="n">
        <v>66</v>
      </c>
      <c r="LY910" s="28" t="n">
        <v>64</v>
      </c>
      <c r="LZ910" s="28" t="n">
        <v>50</v>
      </c>
      <c r="MA910" s="28" t="n">
        <v>0</v>
      </c>
      <c r="MB910" s="28" t="n">
        <v>80</v>
      </c>
      <c r="MC910" s="28" t="n">
        <v>90</v>
      </c>
      <c r="MD910" s="28" t="n">
        <v>47</v>
      </c>
      <c r="ME910" s="28" t="n">
        <v>31</v>
      </c>
      <c r="MF910" s="28" t="n">
        <v>36</v>
      </c>
      <c r="MG910" s="28" t="n">
        <v>65</v>
      </c>
      <c r="MH910" s="28" t="n">
        <v>29</v>
      </c>
      <c r="MI910" s="28" t="n">
        <v>66</v>
      </c>
      <c r="MJ910" s="28" t="n">
        <v>0</v>
      </c>
      <c r="MK910" s="28" t="n">
        <v>83</v>
      </c>
      <c r="ML910" s="28" t="n">
        <v>85</v>
      </c>
      <c r="MM910" s="28" t="n">
        <v>63</v>
      </c>
      <c r="MN910" s="28" t="n">
        <v>0</v>
      </c>
      <c r="MO910" s="28" t="n">
        <v>90</v>
      </c>
      <c r="MP910" s="21" t="n">
        <v>3</v>
      </c>
      <c r="MQ910" s="21" t="n">
        <v>49</v>
      </c>
      <c r="MR910" s="23" t="n">
        <v>1</v>
      </c>
      <c r="MS910" s="21" t="n">
        <v>475.7</v>
      </c>
      <c r="MT910" s="21" t="n">
        <v>78.5</v>
      </c>
      <c r="MU910" s="29" t="n">
        <v>0.00223786119477819</v>
      </c>
      <c r="MV910" s="29" t="n">
        <v>0</v>
      </c>
      <c r="MW910" s="29" t="n">
        <v>0.00107063717010267</v>
      </c>
      <c r="MX910" s="29" t="n">
        <v>0.00223786119477819</v>
      </c>
      <c r="MY910" s="29" t="n">
        <v>0</v>
      </c>
      <c r="MZ910" s="29" t="n">
        <v>0.0216474964712119</v>
      </c>
      <c r="NA910" s="29" t="n">
        <v>0.972806143969129</v>
      </c>
      <c r="NB910" s="24" t="n">
        <v>60.6150847167794</v>
      </c>
      <c r="NC910" s="24" t="n">
        <v>24.4269744381051</v>
      </c>
      <c r="ND910" s="24" t="n">
        <v>17.4622060982691</v>
      </c>
      <c r="NE910" s="24" t="n">
        <v>14.0315242930939</v>
      </c>
      <c r="NF910" s="24" t="n">
        <v>36.1292970682296</v>
      </c>
      <c r="NG910" s="24" t="n">
        <v>5.86879531673234</v>
      </c>
      <c r="NH910" s="24" t="n">
        <v>57.4713122945185</v>
      </c>
      <c r="NI910" s="24" t="n">
        <v>0</v>
      </c>
      <c r="NJ910" s="24" t="n">
        <v>78.9144989941465</v>
      </c>
      <c r="NK910" s="24" t="n">
        <v>66.5129323597181</v>
      </c>
      <c r="NL910" s="24" t="n">
        <v>48.7794968582979</v>
      </c>
      <c r="NM910" s="24" t="n">
        <v>0</v>
      </c>
      <c r="NN910" s="24" t="n">
        <v>74.1064419020553</v>
      </c>
      <c r="NO910" s="24" t="n">
        <v>80.9374328009046</v>
      </c>
      <c r="NP910" s="24" t="n">
        <v>26.3290444051135</v>
      </c>
      <c r="NQ910" s="24" t="n">
        <v>16.3679428092034</v>
      </c>
      <c r="NR910" s="24" t="n">
        <v>18.8941301923914</v>
      </c>
      <c r="NS910" s="24" t="n">
        <v>36.5468280734961</v>
      </c>
      <c r="NT910" s="24" t="n">
        <v>14.5980733291542</v>
      </c>
      <c r="NU910" s="24" t="n">
        <v>52.1562331035249</v>
      </c>
      <c r="NV910" s="24" t="n">
        <v>0</v>
      </c>
      <c r="NW910" s="24" t="n">
        <v>78.5574016073495</v>
      </c>
      <c r="NX910" s="24" t="n">
        <v>71.0261458982694</v>
      </c>
      <c r="NY910" s="24" t="n">
        <v>46.3196629216924</v>
      </c>
      <c r="NZ910" s="24" t="n">
        <v>0</v>
      </c>
      <c r="OA910" s="24" t="n">
        <v>79.8722540676048</v>
      </c>
      <c r="OB910" s="24" t="n">
        <v>132.321879352609</v>
      </c>
      <c r="OC910" s="24" t="n">
        <v>53.3237424256783</v>
      </c>
      <c r="OD910" s="24" t="n">
        <v>37.2962310403347</v>
      </c>
      <c r="OE910" s="24" t="n">
        <v>30.1097311262282</v>
      </c>
      <c r="OF910" s="24" t="n">
        <v>78.5772075758739</v>
      </c>
      <c r="OG910" s="24" t="n">
        <v>12.6666031788519</v>
      </c>
      <c r="OH910" s="24" t="n">
        <v>122.654705890811</v>
      </c>
      <c r="OI910" s="24" t="n">
        <v>0</v>
      </c>
      <c r="OJ910" s="24" t="n">
        <v>171.242140390203</v>
      </c>
      <c r="OK910" s="24" t="n">
        <v>144.298996406592</v>
      </c>
      <c r="OL910" s="24" t="n">
        <v>103.439405153727</v>
      </c>
      <c r="OM910" s="24" t="n">
        <v>0</v>
      </c>
      <c r="ON910" s="24" t="n">
        <v>162.144731548878</v>
      </c>
      <c r="OO910" s="24" t="n">
        <v>143.096995238456</v>
      </c>
      <c r="OP910" s="24" t="n">
        <v>46.5496249570881</v>
      </c>
      <c r="OQ910" s="24" t="n">
        <v>28.1707659482354</v>
      </c>
      <c r="OR910" s="24" t="n">
        <v>32.7546253073326</v>
      </c>
      <c r="OS910" s="24" t="n">
        <v>64.4951233357959</v>
      </c>
      <c r="OT910" s="24" t="n">
        <v>25.5699507260522</v>
      </c>
      <c r="OU910" s="24" t="n">
        <v>89.1846634352249</v>
      </c>
      <c r="OV910" s="24" t="n">
        <v>0</v>
      </c>
      <c r="OW910" s="24" t="n">
        <v>137.460176369927</v>
      </c>
      <c r="OX910" s="24" t="n">
        <v>124.511509165657</v>
      </c>
      <c r="OY910" s="24" t="n">
        <v>79.0523738339924</v>
      </c>
      <c r="OZ910" s="24" t="n">
        <v>0</v>
      </c>
      <c r="PA910" s="24" t="n">
        <v>141.509616908171</v>
      </c>
    </row>
    <row r="911">
      <c r="A911"/>
      <c r="B911"/>
      <c r="C911"/>
      <c r="D911" s="2"/>
      <c r="E911" t="n">
        <v>910</v>
      </c>
      <c r="F911" t="b">
        <v>1</v>
      </c>
      <c r="G911" t="s">
        <v>439</v>
      </c>
      <c r="H911" s="30" t="n">
        <v>6016.8</v>
      </c>
      <c r="I911" t="n">
        <v>-82.49714</v>
      </c>
      <c r="J911" t="n">
        <v>40.39608</v>
      </c>
      <c r="K911" t="s">
        <v>473</v>
      </c>
      <c r="L911" t="s">
        <v>474</v>
      </c>
      <c r="M911" t="n">
        <v>1</v>
      </c>
      <c r="N911" t="n">
        <v>5</v>
      </c>
      <c r="O911" s="27" t="n">
        <v>0.997097673502804</v>
      </c>
      <c r="P911" s="27" t="n">
        <v>1.321907985817</v>
      </c>
      <c r="Q911" s="27" t="n">
        <v>1.63310510900171</v>
      </c>
      <c r="R911" s="27" t="n">
        <v>0</v>
      </c>
      <c r="S911" s="27" t="n">
        <v>1.0415185697642</v>
      </c>
      <c r="T911" s="27" t="n">
        <v>1.04979253384553</v>
      </c>
      <c r="U911" s="27" t="n">
        <v>1.11148670050821</v>
      </c>
      <c r="V911" s="27" t="n">
        <v>0.736387338454921</v>
      </c>
      <c r="W911" s="27" t="n">
        <v>0.272584948313373</v>
      </c>
      <c r="X911" s="27" t="n">
        <v>0.295547897028614</v>
      </c>
      <c r="Y911" s="27" t="n">
        <v>0.0223901852928653</v>
      </c>
      <c r="Z911" s="27" t="n">
        <v>0.147151621042417</v>
      </c>
      <c r="AA911" s="27" t="n">
        <v>0</v>
      </c>
      <c r="AB911" s="27" t="n">
        <v>0</v>
      </c>
      <c r="AC911" s="27" t="n">
        <v>2.28309089248349</v>
      </c>
      <c r="AD911" s="27" t="n">
        <v>1.06093006223229</v>
      </c>
      <c r="AE911" s="27" t="n">
        <v>1.49875359956319</v>
      </c>
      <c r="AF911" s="27" t="n">
        <v>0.883911234645451</v>
      </c>
      <c r="AG911" s="27" t="n">
        <v>0.954755469904589</v>
      </c>
      <c r="AH911" s="27" t="n">
        <v>1.13804891703102</v>
      </c>
      <c r="AI911" s="27" t="n">
        <v>0.654410645274447</v>
      </c>
      <c r="AJ911" s="27" t="n">
        <v>0.121505078017629</v>
      </c>
      <c r="AK911" s="27" t="n">
        <v>0.240669677756463</v>
      </c>
      <c r="AL911" s="27" t="n">
        <v>2.60300518266221</v>
      </c>
      <c r="AM911" s="27" t="n">
        <v>0</v>
      </c>
      <c r="AN911" s="27" t="n">
        <v>0</v>
      </c>
      <c r="AO911" s="27" t="n">
        <v>0.00308264751406188</v>
      </c>
      <c r="AP911" s="27" t="n">
        <v>1.31562512812594</v>
      </c>
      <c r="AQ911" s="27" t="n">
        <v>0.00000525192558206894</v>
      </c>
      <c r="AR911" s="27" t="n">
        <v>0.000431445225030645</v>
      </c>
      <c r="AS911" s="27" t="n">
        <v>1.55087321047536</v>
      </c>
      <c r="AT911" s="27" t="n">
        <v>1.19663985895977</v>
      </c>
      <c r="AU911" s="27" t="n">
        <v>1.11901140811398</v>
      </c>
      <c r="AV911" s="27" t="n">
        <v>1.3016293316368</v>
      </c>
      <c r="AW911" s="27" t="n">
        <v>1.52811207671708</v>
      </c>
      <c r="AX911" s="27" t="n">
        <v>0</v>
      </c>
      <c r="AY911" s="27" t="n">
        <v>1.03554230313594</v>
      </c>
      <c r="AZ911" s="27" t="n">
        <v>1.25907054953226</v>
      </c>
      <c r="BA911" s="27" t="n">
        <v>1.08954131675797</v>
      </c>
      <c r="BB911" s="27" t="n">
        <v>0.72349962653528</v>
      </c>
      <c r="BC911" s="27" t="n">
        <v>0.448037973398147</v>
      </c>
      <c r="BD911" s="27" t="n">
        <v>1.20951881408115</v>
      </c>
      <c r="BE911" s="27" t="n">
        <v>0.020092410219593</v>
      </c>
      <c r="BF911" s="27" t="n">
        <v>0.376015136330493</v>
      </c>
      <c r="BG911" s="27" t="n">
        <v>0</v>
      </c>
      <c r="BH911" s="27" t="n">
        <v>0</v>
      </c>
      <c r="BI911" s="27" t="n">
        <v>2.82271875489069</v>
      </c>
      <c r="BJ911" s="27" t="n">
        <v>0.993178526966644</v>
      </c>
      <c r="BK911" s="27" t="n">
        <v>1.18398863815307</v>
      </c>
      <c r="BL911" s="27" t="n">
        <v>0.913528097895523</v>
      </c>
      <c r="BM911" s="27" t="n">
        <v>0.93253467155185</v>
      </c>
      <c r="BN911" s="27" t="n">
        <v>1.05138338053581</v>
      </c>
      <c r="BO911" s="27" t="n">
        <v>0.706784506212749</v>
      </c>
      <c r="BP911" s="27" t="n">
        <v>0.0545293699781491</v>
      </c>
      <c r="BQ911" s="27" t="n">
        <v>0.421613252397591</v>
      </c>
      <c r="BR911" s="27" t="n">
        <v>1.79100407594265</v>
      </c>
      <c r="BS911" s="27" t="n">
        <v>0</v>
      </c>
      <c r="BT911" s="27" t="n">
        <v>0</v>
      </c>
      <c r="BU911" s="27" t="n">
        <v>0.00469167896313267</v>
      </c>
      <c r="BV911" s="27" t="n">
        <v>1.70414639862869</v>
      </c>
      <c r="BW911" s="27" t="n">
        <v>0.00145318774696905</v>
      </c>
      <c r="BX911" s="27" t="n">
        <v>0.00124155452561706</v>
      </c>
      <c r="BY911" s="27" t="n">
        <v>1.40782067392002</v>
      </c>
      <c r="BZ911" s="27" t="n">
        <v>1.10138732709159</v>
      </c>
      <c r="CA911" s="29" t="n">
        <v>1.33685280428644</v>
      </c>
      <c r="CB911" s="29" t="n">
        <v>2.17101655042978</v>
      </c>
      <c r="CC911" s="29" t="n">
        <v>0.496708719771684</v>
      </c>
      <c r="CD911" s="29" t="n">
        <v>0</v>
      </c>
      <c r="CE911" s="29" t="n">
        <v>0.0584809410698521</v>
      </c>
      <c r="CF911" s="29" t="n">
        <v>0.118699815996375</v>
      </c>
      <c r="CG911" s="29" t="n">
        <v>0.0599195361599181</v>
      </c>
      <c r="CH911" s="29" t="n">
        <v>0.131008181778889</v>
      </c>
      <c r="CI911" s="29" t="n">
        <v>0.107900805135661</v>
      </c>
      <c r="CJ911" s="29" t="n">
        <v>0.0524133949631389</v>
      </c>
      <c r="CK911" s="29" t="n">
        <v>0.0027557970186982</v>
      </c>
      <c r="CL911" s="29" t="n">
        <v>0.00733398461086043</v>
      </c>
      <c r="CM911" s="29" t="n">
        <v>0</v>
      </c>
      <c r="CN911" s="29" t="n">
        <v>0</v>
      </c>
      <c r="CO911" s="29" t="n">
        <v>0.00928120240432609</v>
      </c>
      <c r="CP911" s="29" t="n">
        <v>0.0361164261386376</v>
      </c>
      <c r="CQ911" s="29" t="n">
        <v>0.892099194864339</v>
      </c>
      <c r="CR911" s="29" t="n">
        <v>1.34244845659151</v>
      </c>
      <c r="CS911" s="29" t="n">
        <v>1.90269406383029</v>
      </c>
      <c r="CT911" s="29" t="n">
        <v>0.246175156285242</v>
      </c>
      <c r="CU911" s="21" t="n">
        <v>2365</v>
      </c>
      <c r="CV911" s="29" t="n">
        <v>0.482260129484705</v>
      </c>
      <c r="CW911" s="29" t="n">
        <v>0.517739870515294</v>
      </c>
      <c r="CX911" s="21" t="n">
        <v>74.7115907004698</v>
      </c>
      <c r="CY911" s="31" t="n">
        <v>23680.5033875079</v>
      </c>
      <c r="CZ911" s="29" t="n">
        <v>0.493311785531461</v>
      </c>
      <c r="DA911" s="29" t="n">
        <v>0.257684183821602</v>
      </c>
      <c r="DB911" s="29" t="n">
        <v>0.742315816178398</v>
      </c>
      <c r="DC911" s="29" t="n">
        <v>0.00417943569744706</v>
      </c>
      <c r="DD911" s="29" t="n">
        <v>0.0042741436835706</v>
      </c>
      <c r="DE911" s="29" t="n">
        <v>0.000864418430725746</v>
      </c>
      <c r="DF911" s="29" t="n">
        <v>0.0154090655289689</v>
      </c>
      <c r="DG911" s="29" t="n">
        <v>0.0247270633407123</v>
      </c>
      <c r="DH911" s="29"/>
      <c r="DI911" s="29"/>
      <c r="DJ911" s="29"/>
      <c r="DK911" s="29"/>
      <c r="DL911" s="29" t="n">
        <v>0.211019680765473</v>
      </c>
      <c r="DM911" s="29" t="n">
        <v>0.233727274866977</v>
      </c>
      <c r="DN911" s="23" t="n">
        <v>7.46662699858585</v>
      </c>
      <c r="DO911" s="22" t="n">
        <v>59.0512344401889</v>
      </c>
      <c r="DP911" s="22" t="n">
        <v>8.92963127246959</v>
      </c>
      <c r="DQ911" s="24" t="n">
        <v>0.125039932259021</v>
      </c>
      <c r="DR911" s="21" t="n">
        <v>560.351357977741</v>
      </c>
      <c r="DS911" s="21" t="n">
        <v>406065.218904874</v>
      </c>
      <c r="DT911" s="29" t="n">
        <v>0.780676886843172</v>
      </c>
      <c r="DU911" s="23" t="n">
        <v>0</v>
      </c>
      <c r="DV911" s="23" t="n">
        <v>0</v>
      </c>
      <c r="DW911" s="22" t="n">
        <v>0.0108990292591217</v>
      </c>
      <c r="DX911" s="22" t="n">
        <v>4.78556258662829</v>
      </c>
      <c r="DY911" s="21" t="n">
        <v>3.68582985696337</v>
      </c>
      <c r="DZ911" s="22" t="n">
        <v>0.000955516961303602</v>
      </c>
      <c r="EA911" s="21" t="n">
        <v>1</v>
      </c>
      <c r="EB911" s="21" t="n">
        <v>1</v>
      </c>
      <c r="EC911" s="22" t="n">
        <v>1</v>
      </c>
      <c r="ED911" s="26" t="n">
        <v>0.0173778776079416</v>
      </c>
      <c r="EE911" s="26" t="n">
        <v>0.734146656908357</v>
      </c>
      <c r="EF911" s="28" t="n">
        <v>57</v>
      </c>
      <c r="EG911" s="28" t="n">
        <v>80</v>
      </c>
      <c r="EH911" s="28" t="n">
        <v>81</v>
      </c>
      <c r="EI911" s="28" t="n">
        <v>0</v>
      </c>
      <c r="EJ911" s="28" t="n">
        <v>65</v>
      </c>
      <c r="EK911" s="28" t="n">
        <v>65</v>
      </c>
      <c r="EL911" s="28" t="n">
        <v>62</v>
      </c>
      <c r="EM911" s="28" t="n">
        <v>37</v>
      </c>
      <c r="EN911" s="28" t="n">
        <v>22</v>
      </c>
      <c r="EO911" s="28" t="n">
        <v>43</v>
      </c>
      <c r="EP911" s="28" t="n">
        <v>35</v>
      </c>
      <c r="EQ911" s="28" t="n">
        <v>52</v>
      </c>
      <c r="ER911" s="28" t="n">
        <v>0</v>
      </c>
      <c r="ES911" s="28" t="n">
        <v>0</v>
      </c>
      <c r="ET911" s="28" t="n">
        <v>90</v>
      </c>
      <c r="EU911" s="28" t="n">
        <v>67</v>
      </c>
      <c r="EV911" s="28" t="n">
        <v>77</v>
      </c>
      <c r="EW911" s="28" t="n">
        <v>88</v>
      </c>
      <c r="EX911" s="28" t="n">
        <v>83</v>
      </c>
      <c r="EY911" s="28" t="n">
        <v>28</v>
      </c>
      <c r="EZ911" s="28" t="n">
        <v>42</v>
      </c>
      <c r="FA911" s="28" t="n">
        <v>64</v>
      </c>
      <c r="FB911" s="28" t="n">
        <v>38</v>
      </c>
      <c r="FC911" s="28" t="n">
        <v>48</v>
      </c>
      <c r="FD911" s="28" t="n">
        <v>35</v>
      </c>
      <c r="FE911" s="28" t="n">
        <v>91</v>
      </c>
      <c r="FF911" s="28" t="n">
        <v>0</v>
      </c>
      <c r="FG911" s="28" t="n">
        <v>0</v>
      </c>
      <c r="FH911" s="28" t="n">
        <v>15</v>
      </c>
      <c r="FI911" s="28" t="n">
        <v>78</v>
      </c>
      <c r="FJ911" s="28" t="n">
        <v>29</v>
      </c>
      <c r="FK911" s="28" t="n">
        <v>73</v>
      </c>
      <c r="FL911" s="28" t="n">
        <v>67</v>
      </c>
      <c r="FM911" s="28" t="n">
        <v>77</v>
      </c>
      <c r="FN911" s="28" t="n">
        <v>78</v>
      </c>
      <c r="FO911" s="28" t="n">
        <v>0</v>
      </c>
      <c r="FP911" s="28" t="n">
        <v>67</v>
      </c>
      <c r="FQ911" s="28" t="n">
        <v>71</v>
      </c>
      <c r="FR911" s="28" t="n">
        <v>61</v>
      </c>
      <c r="FS911" s="28" t="n">
        <v>33</v>
      </c>
      <c r="FT911" s="28" t="n">
        <v>44</v>
      </c>
      <c r="FU911" s="28" t="n">
        <v>74</v>
      </c>
      <c r="FV911" s="28" t="n">
        <v>34</v>
      </c>
      <c r="FW911" s="28" t="n">
        <v>68</v>
      </c>
      <c r="FX911" s="28" t="n">
        <v>0</v>
      </c>
      <c r="FY911" s="28" t="n">
        <v>0</v>
      </c>
      <c r="FZ911" s="28" t="n">
        <v>91</v>
      </c>
      <c r="GA911" s="28" t="n">
        <v>66</v>
      </c>
      <c r="GB911" s="28" t="n">
        <v>56</v>
      </c>
      <c r="GC911" s="28" t="n">
        <v>84</v>
      </c>
      <c r="GD911" s="28" t="n">
        <v>71</v>
      </c>
      <c r="GE911" s="28" t="n">
        <v>16</v>
      </c>
      <c r="GF911" s="28" t="n">
        <v>8</v>
      </c>
      <c r="GG911" s="28" t="n">
        <v>57</v>
      </c>
      <c r="GH911" s="28" t="n">
        <v>27</v>
      </c>
      <c r="GI911" s="28" t="n">
        <v>11</v>
      </c>
      <c r="GJ911" s="28" t="n">
        <v>39</v>
      </c>
      <c r="GK911" s="28" t="n">
        <v>82</v>
      </c>
      <c r="GL911" s="28" t="n">
        <v>0</v>
      </c>
      <c r="GM911" s="28" t="n">
        <v>0</v>
      </c>
      <c r="GN911" s="28" t="n">
        <v>10</v>
      </c>
      <c r="GO911" s="28" t="n">
        <v>79</v>
      </c>
      <c r="GP911" s="28" t="n">
        <v>5</v>
      </c>
      <c r="GQ911" s="28" t="n">
        <v>61</v>
      </c>
      <c r="GR911" s="29" t="n">
        <v>1.34074408135973</v>
      </c>
      <c r="GS911" s="29" t="n">
        <v>1.64233560408366</v>
      </c>
      <c r="GT911" s="29" t="n">
        <v>0.304149878065909</v>
      </c>
      <c r="GU911" s="29" t="n">
        <v>0.048100174035725</v>
      </c>
      <c r="GV911" s="29" t="n">
        <v>0.056149686397903</v>
      </c>
      <c r="GW911" s="29" t="n">
        <v>0.113069784904606</v>
      </c>
      <c r="GX911" s="29" t="n">
        <v>0.053909359538464</v>
      </c>
      <c r="GY911" s="29" t="n">
        <v>0.17790661916291</v>
      </c>
      <c r="GZ911" s="29" t="n">
        <v>0.395842858541165</v>
      </c>
      <c r="HA911" s="29" t="n">
        <v>0.177343149757091</v>
      </c>
      <c r="HB911" s="29" t="n">
        <v>0.123080581185558</v>
      </c>
      <c r="HC911" s="29" t="n">
        <v>0.0498396453868925</v>
      </c>
      <c r="HD911" s="29" t="n">
        <v>0.00596042019166319</v>
      </c>
      <c r="HE911" s="29" t="n">
        <v>0.00151163931514645</v>
      </c>
      <c r="HF911" s="29" t="n">
        <v>0.00406519181294189</v>
      </c>
      <c r="HG911" s="29" t="n">
        <v>0.0340422308918699</v>
      </c>
      <c r="HH911" s="29" t="n">
        <v>0.595227391029681</v>
      </c>
      <c r="HI911" s="29" t="n">
        <v>0.136065075687775</v>
      </c>
      <c r="HJ911" s="29" t="n">
        <v>0.195319647024088</v>
      </c>
      <c r="HK911" s="23" t="n">
        <v>8.4472588489961</v>
      </c>
      <c r="HL911" s="22" t="n">
        <v>61.84959007995</v>
      </c>
      <c r="HM911" s="22" t="n">
        <v>7.84643888222791</v>
      </c>
      <c r="HN911" s="24" t="n">
        <v>0.191072582883461</v>
      </c>
      <c r="HO911" s="21" t="n">
        <v>4611.7525877926</v>
      </c>
      <c r="HP911" s="21" t="n">
        <v>1687230.49239205</v>
      </c>
      <c r="HQ911" s="29" t="n">
        <v>0.299913689009539</v>
      </c>
      <c r="HR911" s="23" t="n">
        <v>0.394779565479419</v>
      </c>
      <c r="HS911" s="23" t="n">
        <v>0.570272513189761</v>
      </c>
      <c r="HT911" s="22" t="n">
        <v>3.53560671773353</v>
      </c>
      <c r="HU911" s="22" t="n">
        <v>3.63748189687222</v>
      </c>
      <c r="HV911" s="21" t="n">
        <v>701805.423433166</v>
      </c>
      <c r="HW911" s="22" t="n">
        <v>2.21468892426781</v>
      </c>
      <c r="HX911" s="29" t="n">
        <v>1.19967361088312</v>
      </c>
      <c r="HY911" s="29" t="n">
        <v>1.46177872423761</v>
      </c>
      <c r="HZ911" s="29" t="n">
        <v>0.325047309905952</v>
      </c>
      <c r="IA911" s="29" t="n">
        <v>0.013431299138215</v>
      </c>
      <c r="IB911" s="29" t="n">
        <v>0.056473734479754</v>
      </c>
      <c r="IC911" s="29" t="n">
        <v>0.094275746534197</v>
      </c>
      <c r="ID911" s="29" t="n">
        <v>0.054995194067733</v>
      </c>
      <c r="IE911" s="29" t="n">
        <v>0.18107567298447</v>
      </c>
      <c r="IF911" s="29" t="n">
        <v>0.240829598253217</v>
      </c>
      <c r="IG911" s="29" t="n">
        <v>0.0433340881951938</v>
      </c>
      <c r="IH911" s="29" t="n">
        <v>0.137156119578472</v>
      </c>
      <c r="II911" s="29" t="n">
        <v>0.0195044930436373</v>
      </c>
      <c r="IJ911" s="29" t="n">
        <v>0.000852903624425627</v>
      </c>
      <c r="IK911" s="29" t="n">
        <v>0.00032947177704989</v>
      </c>
      <c r="IL911" s="29" t="n">
        <v>0.00328803653861913</v>
      </c>
      <c r="IM911" s="29" t="n">
        <v>0.0363644854958192</v>
      </c>
      <c r="IN911" s="29" t="n">
        <v>0.753469388233269</v>
      </c>
      <c r="IO911" s="29" t="n">
        <v>0.149891022823168</v>
      </c>
      <c r="IP911" s="29" t="n">
        <v>0.212211698026501</v>
      </c>
      <c r="IQ911" s="23" t="n">
        <v>8.17339610657468</v>
      </c>
      <c r="IR911" s="22" t="n">
        <v>63.323366134924</v>
      </c>
      <c r="IS911" s="22" t="n">
        <v>8.49322087240798</v>
      </c>
      <c r="IT911" s="24" t="n">
        <v>0.17691379926965</v>
      </c>
      <c r="IU911" s="21" t="n">
        <v>10276.1384956819</v>
      </c>
      <c r="IV911" s="21" t="n">
        <v>963122.52187449</v>
      </c>
      <c r="IW911" s="29" t="n">
        <v>0.435887833718235</v>
      </c>
      <c r="IX911" s="23" t="n">
        <v>0.137332278511065</v>
      </c>
      <c r="IY911" s="23" t="n">
        <v>0.698905753683109</v>
      </c>
      <c r="IZ911" s="22" t="n">
        <v>2.32305521003602</v>
      </c>
      <c r="JA911" s="22" t="n">
        <v>2.80818748346926</v>
      </c>
      <c r="JB911" s="21" t="n">
        <v>2536.37554036015</v>
      </c>
      <c r="JC911" s="23" t="n">
        <v>0.769613369037259</v>
      </c>
      <c r="JD911" s="21" t="n">
        <v>2980.2</v>
      </c>
      <c r="JE911" s="21" t="n">
        <v>0</v>
      </c>
      <c r="JF911" s="21" t="n">
        <v>157.2</v>
      </c>
      <c r="JG911" s="21" t="n">
        <v>473</v>
      </c>
      <c r="JH911" s="21" t="n">
        <v>360.5</v>
      </c>
      <c r="JI911" s="21" t="n">
        <v>788.2</v>
      </c>
      <c r="JJ911" s="21" t="n">
        <v>649.2</v>
      </c>
      <c r="JK911" s="21" t="n">
        <v>315.4</v>
      </c>
      <c r="JL911" s="21" t="n">
        <v>16.6</v>
      </c>
      <c r="JM911" s="21" t="n">
        <v>44.1</v>
      </c>
      <c r="JN911" s="21" t="n">
        <v>0</v>
      </c>
      <c r="JO911" s="21" t="n">
        <v>0</v>
      </c>
      <c r="JP911" s="21" t="n">
        <v>55.8</v>
      </c>
      <c r="JQ911" s="21" t="n">
        <v>217.3</v>
      </c>
      <c r="JR911" s="21" t="n">
        <v>5367.6</v>
      </c>
      <c r="JS911" s="21" t="n">
        <v>3985.1</v>
      </c>
      <c r="JT911" s="21" t="n">
        <v>2365</v>
      </c>
      <c r="JU911" s="21" t="n">
        <v>4729.4</v>
      </c>
      <c r="JV911" s="21" t="n">
        <v>2137.6</v>
      </c>
      <c r="JW911" s="21" t="n">
        <v>2738.1</v>
      </c>
      <c r="JX911" s="21" t="n">
        <v>5999.9</v>
      </c>
      <c r="JY911" s="21" t="n">
        <v>1166.7</v>
      </c>
      <c r="JZ911" s="21" t="n">
        <v>582.2</v>
      </c>
      <c r="KA911" s="21" t="n">
        <v>3115.1</v>
      </c>
      <c r="KB911" s="21" t="n">
        <v>2901.7</v>
      </c>
      <c r="KC911" s="21" t="n">
        <v>4466.4</v>
      </c>
      <c r="KD911" s="21" t="n">
        <v>1550.4</v>
      </c>
      <c r="KE911" s="21" t="n">
        <v>674.1</v>
      </c>
      <c r="KF911" s="21" t="n">
        <v>113.9</v>
      </c>
      <c r="KG911" s="21" t="n">
        <v>116.5</v>
      </c>
      <c r="KH911" s="21" t="n">
        <v>23.6</v>
      </c>
      <c r="KI911" s="21" t="n">
        <v>27261.3</v>
      </c>
      <c r="KJ911" s="21" t="n">
        <v>92</v>
      </c>
      <c r="KK911" s="21" t="n">
        <v>420.1</v>
      </c>
      <c r="KL911" s="21" t="n">
        <v>0</v>
      </c>
      <c r="KM911" s="21" t="n">
        <v>0</v>
      </c>
      <c r="KN911" s="21" t="n">
        <v>0</v>
      </c>
      <c r="KO911" s="21" t="n">
        <v>0</v>
      </c>
      <c r="KP911" s="28" t="n">
        <v>43</v>
      </c>
      <c r="KQ911" s="28" t="n">
        <v>57</v>
      </c>
      <c r="KR911" s="28" t="n">
        <v>67</v>
      </c>
      <c r="KS911" s="28" t="n">
        <v>52</v>
      </c>
      <c r="KT911" s="28" t="n">
        <v>60</v>
      </c>
      <c r="KU911" s="28" t="n">
        <v>49</v>
      </c>
      <c r="KV911" s="28" t="n">
        <v>80</v>
      </c>
      <c r="KW911" s="28" t="n">
        <v>0</v>
      </c>
      <c r="KX911" s="28" t="n">
        <v>0</v>
      </c>
      <c r="KY911" s="28" t="n">
        <v>16</v>
      </c>
      <c r="KZ911" s="28" t="n">
        <v>74</v>
      </c>
      <c r="LA911" s="28" t="n">
        <v>43</v>
      </c>
      <c r="LB911" s="28" t="n">
        <v>73</v>
      </c>
      <c r="LC911" s="28" t="n">
        <v>44</v>
      </c>
      <c r="LD911" s="28" t="n">
        <v>65</v>
      </c>
      <c r="LE911" s="28" t="n">
        <v>82</v>
      </c>
      <c r="LF911" s="28" t="n">
        <v>60</v>
      </c>
      <c r="LG911" s="28" t="n">
        <v>70</v>
      </c>
      <c r="LH911" s="28" t="n">
        <v>57</v>
      </c>
      <c r="LI911" s="28" t="n">
        <v>92</v>
      </c>
      <c r="LJ911" s="28" t="n">
        <v>0</v>
      </c>
      <c r="LK911" s="28" t="n">
        <v>0</v>
      </c>
      <c r="LL911" s="28" t="n">
        <v>15</v>
      </c>
      <c r="LM911" s="28" t="n">
        <v>85</v>
      </c>
      <c r="LN911" s="28" t="n">
        <v>45</v>
      </c>
      <c r="LO911" s="28" t="n">
        <v>73</v>
      </c>
      <c r="LP911" s="28" t="n">
        <v>33</v>
      </c>
      <c r="LQ911" s="28" t="n">
        <v>18</v>
      </c>
      <c r="LR911" s="28" t="n">
        <v>69</v>
      </c>
      <c r="LS911" s="28" t="n">
        <v>49</v>
      </c>
      <c r="LT911" s="28" t="n">
        <v>25</v>
      </c>
      <c r="LU911" s="28" t="n">
        <v>59</v>
      </c>
      <c r="LV911" s="28" t="n">
        <v>79</v>
      </c>
      <c r="LW911" s="28" t="n">
        <v>0</v>
      </c>
      <c r="LX911" s="28" t="n">
        <v>0</v>
      </c>
      <c r="LY911" s="28" t="n">
        <v>10</v>
      </c>
      <c r="LZ911" s="28" t="n">
        <v>75</v>
      </c>
      <c r="MA911" s="28" t="n">
        <v>12</v>
      </c>
      <c r="MB911" s="28" t="n">
        <v>61</v>
      </c>
      <c r="MC911" s="28" t="n">
        <v>27</v>
      </c>
      <c r="MD911" s="28" t="n">
        <v>14</v>
      </c>
      <c r="ME911" s="28" t="n">
        <v>74</v>
      </c>
      <c r="MF911" s="28" t="n">
        <v>48</v>
      </c>
      <c r="MG911" s="28" t="n">
        <v>19</v>
      </c>
      <c r="MH911" s="28" t="n">
        <v>61</v>
      </c>
      <c r="MI911" s="28" t="n">
        <v>85</v>
      </c>
      <c r="MJ911" s="28" t="n">
        <v>0</v>
      </c>
      <c r="MK911" s="28" t="n">
        <v>0</v>
      </c>
      <c r="ML911" s="28" t="n">
        <v>10</v>
      </c>
      <c r="MM911" s="28" t="n">
        <v>81</v>
      </c>
      <c r="MN911" s="28" t="n">
        <v>10</v>
      </c>
      <c r="MO911" s="28" t="n">
        <v>61</v>
      </c>
      <c r="MP911" s="21" t="n">
        <v>14</v>
      </c>
      <c r="MQ911" s="21" t="n">
        <v>349</v>
      </c>
      <c r="MR911" s="23" t="n">
        <v>1</v>
      </c>
      <c r="MS911" s="21" t="n">
        <v>5882</v>
      </c>
      <c r="MT911" s="21" t="n">
        <v>1240.9</v>
      </c>
      <c r="MU911" s="29" t="n">
        <v>0.00524881739238247</v>
      </c>
      <c r="MV911" s="29" t="n">
        <v>0.00733398461086043</v>
      </c>
      <c r="MW911" s="29" t="n">
        <v>0</v>
      </c>
      <c r="MX911" s="29" t="n">
        <v>0</v>
      </c>
      <c r="MY911" s="29" t="n">
        <v>0.0573133949373098</v>
      </c>
      <c r="MZ911" s="29" t="n">
        <v>0.0361301965618754</v>
      </c>
      <c r="NA911" s="29" t="n">
        <v>0.893973606497572</v>
      </c>
      <c r="NB911" s="24" t="n">
        <v>38.1090016139555</v>
      </c>
      <c r="NC911" s="24" t="n">
        <v>56.5280334371479</v>
      </c>
      <c r="ND911" s="24" t="n">
        <v>86.797748513663</v>
      </c>
      <c r="NE911" s="24" t="n">
        <v>50.44284805957</v>
      </c>
      <c r="NF911" s="24" t="n">
        <v>63.747934780594</v>
      </c>
      <c r="NG911" s="24" t="n">
        <v>47.6844528923989</v>
      </c>
      <c r="NH911" s="24" t="n">
        <v>121.048080388397</v>
      </c>
      <c r="NI911" s="24" t="n">
        <v>0</v>
      </c>
      <c r="NJ911" s="24" t="n">
        <v>0</v>
      </c>
      <c r="NK911" s="24" t="n">
        <v>1.9346804506103</v>
      </c>
      <c r="NL911" s="24" t="n">
        <v>98.7552583590922</v>
      </c>
      <c r="NM911" s="24" t="n">
        <v>38.1542958725376</v>
      </c>
      <c r="NN911" s="24" t="n">
        <v>7.45318535589383</v>
      </c>
      <c r="NO911" s="24" t="n">
        <v>21.1721391613848</v>
      </c>
      <c r="NP911" s="24" t="n">
        <v>10.7395876527321</v>
      </c>
      <c r="NQ911" s="24" t="n">
        <v>79.3386653470834</v>
      </c>
      <c r="NR911" s="24" t="n">
        <v>37.8726891721286</v>
      </c>
      <c r="NS911" s="24" t="n">
        <v>15.0743455077271</v>
      </c>
      <c r="NT911" s="24" t="n">
        <v>52.8911475814371</v>
      </c>
      <c r="NU911" s="24" t="n">
        <v>112.782314183992</v>
      </c>
      <c r="NV911" s="24" t="n">
        <v>0</v>
      </c>
      <c r="NW911" s="24" t="n">
        <v>0</v>
      </c>
      <c r="NX911" s="24" t="n">
        <v>1.3956149557777</v>
      </c>
      <c r="NY911" s="24" t="n">
        <v>99.5986732341263</v>
      </c>
      <c r="NZ911" s="24" t="n">
        <v>7.47785705138778</v>
      </c>
      <c r="OA911" s="24" t="n">
        <v>6.21420729683749</v>
      </c>
      <c r="OB911" s="24" t="n">
        <v>61.9162835511889</v>
      </c>
      <c r="OC911" s="24" t="n">
        <v>91.8175008080233</v>
      </c>
      <c r="OD911" s="24" t="n">
        <v>139.977967279802</v>
      </c>
      <c r="OE911" s="24" t="n">
        <v>81.9540412838955</v>
      </c>
      <c r="OF911" s="24" t="n">
        <v>102.806109737719</v>
      </c>
      <c r="OG911" s="24" t="n">
        <v>76.5773563804582</v>
      </c>
      <c r="OH911" s="24" t="n">
        <v>195.18359999415</v>
      </c>
      <c r="OI911" s="24" t="n">
        <v>0</v>
      </c>
      <c r="OJ911" s="24" t="n">
        <v>0</v>
      </c>
      <c r="OK911" s="24" t="n">
        <v>3.52402200822502</v>
      </c>
      <c r="OL911" s="24" t="n">
        <v>158.590092255094</v>
      </c>
      <c r="OM911" s="24" t="n">
        <v>61.793613389727</v>
      </c>
      <c r="ON911" s="24" t="n">
        <v>9.19309544516401</v>
      </c>
      <c r="OO911" s="24" t="n">
        <v>30.0211527633637</v>
      </c>
      <c r="OP911" s="24" t="n">
        <v>15.2215525106423</v>
      </c>
      <c r="OQ911" s="24" t="n">
        <v>111.262651988703</v>
      </c>
      <c r="OR911" s="24" t="n">
        <v>53.7378139428402</v>
      </c>
      <c r="OS911" s="24" t="n">
        <v>20.9844592991047</v>
      </c>
      <c r="OT911" s="24" t="n">
        <v>74.1210633392361</v>
      </c>
      <c r="OU911" s="24" t="n">
        <v>157.850503404175</v>
      </c>
      <c r="OV911" s="24" t="n">
        <v>0</v>
      </c>
      <c r="OW911" s="24" t="n">
        <v>0</v>
      </c>
      <c r="OX911" s="24" t="n">
        <v>2.15952012146004</v>
      </c>
      <c r="OY911" s="24" t="n">
        <v>139.447244629504</v>
      </c>
      <c r="OZ911" s="24" t="n">
        <v>10.4752346391268</v>
      </c>
      <c r="PA911" s="24" t="n">
        <v>6.96364833927554</v>
      </c>
    </row>
    <row r="912">
      <c r="A912"/>
      <c r="B912"/>
      <c r="C912"/>
      <c r="D912" s="2"/>
      <c r="E912" t="n">
        <v>911</v>
      </c>
      <c r="F912" t="b">
        <v>1</v>
      </c>
      <c r="G912" t="s">
        <v>439</v>
      </c>
      <c r="H912" s="30" t="n">
        <v>7623.4</v>
      </c>
      <c r="I912" t="n">
        <v>-74.28635</v>
      </c>
      <c r="J912" t="n">
        <v>40.32397</v>
      </c>
      <c r="K912" t="s">
        <v>457</v>
      </c>
      <c r="L912" t="s">
        <v>458</v>
      </c>
      <c r="M912" t="n">
        <v>1</v>
      </c>
      <c r="N912" t="n">
        <v>2</v>
      </c>
      <c r="O912" s="27" t="n">
        <v>0.414097270355775</v>
      </c>
      <c r="P912" s="27" t="n">
        <v>0.575221221027658</v>
      </c>
      <c r="Q912" s="27" t="n">
        <v>0.200204010447521</v>
      </c>
      <c r="R912" s="27" t="n">
        <v>0.405200843592144</v>
      </c>
      <c r="S912" s="27" t="n">
        <v>0.780035367246848</v>
      </c>
      <c r="T912" s="27" t="n">
        <v>0.253727675190403</v>
      </c>
      <c r="U912" s="27" t="n">
        <v>1.42325251824249</v>
      </c>
      <c r="V912" s="27" t="n">
        <v>0.914221278185915</v>
      </c>
      <c r="W912" s="27" t="n">
        <v>0.656840705495018</v>
      </c>
      <c r="X912" s="27" t="n">
        <v>0.43914399771408</v>
      </c>
      <c r="Y912" s="27" t="n">
        <v>0.229327838432534</v>
      </c>
      <c r="Z912" s="27" t="n">
        <v>2.41858319455935</v>
      </c>
      <c r="AA912" s="27" t="n">
        <v>0</v>
      </c>
      <c r="AB912" s="27" t="n">
        <v>0</v>
      </c>
      <c r="AC912" s="27" t="n">
        <v>1.29811847496013</v>
      </c>
      <c r="AD912" s="27" t="n">
        <v>0.824925070819557</v>
      </c>
      <c r="AE912" s="27" t="n">
        <v>1.24321277663406</v>
      </c>
      <c r="AF912" s="27" t="n">
        <v>0.850493687183007</v>
      </c>
      <c r="AG912" s="27" t="n">
        <v>0.994206296161761</v>
      </c>
      <c r="AH912" s="27" t="n">
        <v>0.718923768909556</v>
      </c>
      <c r="AI912" s="27" t="n">
        <v>0.882940169702964</v>
      </c>
      <c r="AJ912" s="27" t="n">
        <v>0.0863202824580398</v>
      </c>
      <c r="AK912" s="27" t="n">
        <v>0.297107193819711</v>
      </c>
      <c r="AL912" s="27" t="n">
        <v>0.0732438055979951</v>
      </c>
      <c r="AM912" s="27" t="n">
        <v>1.13476993680957</v>
      </c>
      <c r="AN912" s="27" t="n">
        <v>0</v>
      </c>
      <c r="AO912" s="27" t="n">
        <v>0.0366079758159056</v>
      </c>
      <c r="AP912" s="27" t="n">
        <v>0.600079474178145</v>
      </c>
      <c r="AQ912" s="27" t="n">
        <v>0.0000412900186129236</v>
      </c>
      <c r="AR912" s="27" t="n">
        <v>0</v>
      </c>
      <c r="AS912" s="27" t="n">
        <v>0.814687625642133</v>
      </c>
      <c r="AT912" s="27" t="n">
        <v>0.720885735898049</v>
      </c>
      <c r="AU912" s="27" t="n">
        <v>0.447898757721113</v>
      </c>
      <c r="AV912" s="27" t="n">
        <v>0.621426207649861</v>
      </c>
      <c r="AW912" s="27" t="n">
        <v>0.284748430907212</v>
      </c>
      <c r="AX912" s="27" t="n">
        <v>0.289364011071199</v>
      </c>
      <c r="AY912" s="27" t="n">
        <v>0.694639585206065</v>
      </c>
      <c r="AZ912" s="27" t="n">
        <v>0.302115898674055</v>
      </c>
      <c r="BA912" s="27" t="n">
        <v>1.44101315603064</v>
      </c>
      <c r="BB912" s="27" t="n">
        <v>0.929703635317771</v>
      </c>
      <c r="BC912" s="27" t="n">
        <v>0.570511479323249</v>
      </c>
      <c r="BD912" s="27" t="n">
        <v>0.379220278422301</v>
      </c>
      <c r="BE912" s="27" t="n">
        <v>0.22620638758355</v>
      </c>
      <c r="BF912" s="27" t="n">
        <v>1.33042031743727</v>
      </c>
      <c r="BG912" s="27" t="n">
        <v>0</v>
      </c>
      <c r="BH912" s="27" t="n">
        <v>0</v>
      </c>
      <c r="BI912" s="27" t="n">
        <v>0.801415478436666</v>
      </c>
      <c r="BJ912" s="27" t="n">
        <v>1.02581114167259</v>
      </c>
      <c r="BK912" s="27" t="n">
        <v>1.38863518059444</v>
      </c>
      <c r="BL912" s="27" t="n">
        <v>0.940363750435248</v>
      </c>
      <c r="BM912" s="27" t="n">
        <v>1.00107021223892</v>
      </c>
      <c r="BN912" s="27" t="n">
        <v>0.626016292213154</v>
      </c>
      <c r="BO912" s="27" t="n">
        <v>0.597612926657189</v>
      </c>
      <c r="BP912" s="27" t="n">
        <v>0.362876000690983</v>
      </c>
      <c r="BQ912" s="27" t="n">
        <v>0.304990123903949</v>
      </c>
      <c r="BR912" s="27" t="n">
        <v>0.0508593049392051</v>
      </c>
      <c r="BS912" s="27" t="n">
        <v>0.279293695458352</v>
      </c>
      <c r="BT912" s="27" t="n">
        <v>0</v>
      </c>
      <c r="BU912" s="27" t="n">
        <v>0.0218428275312595</v>
      </c>
      <c r="BV912" s="27" t="n">
        <v>0.148537192638614</v>
      </c>
      <c r="BW912" s="27" t="n">
        <v>0.00856641290163698</v>
      </c>
      <c r="BX912" s="27" t="n">
        <v>0</v>
      </c>
      <c r="BY912" s="27" t="n">
        <v>1.03054606798374</v>
      </c>
      <c r="BZ912" s="27" t="n">
        <v>0.778216477198136</v>
      </c>
      <c r="CA912" s="29" t="n">
        <v>0.555198464336725</v>
      </c>
      <c r="CB912" s="29" t="n">
        <v>0.944706291518201</v>
      </c>
      <c r="CC912" s="29" t="n">
        <v>0.0608920253659195</v>
      </c>
      <c r="CD912" s="29" t="n">
        <v>0.0194902310962047</v>
      </c>
      <c r="CE912" s="29" t="n">
        <v>0.0437987412501836</v>
      </c>
      <c r="CF912" s="29" t="n">
        <v>0.0286889336581246</v>
      </c>
      <c r="CG912" s="29" t="n">
        <v>0.0767266317199589</v>
      </c>
      <c r="CH912" s="29" t="n">
        <v>0.16264601676885</v>
      </c>
      <c r="CI912" s="29" t="n">
        <v>0.260005702469343</v>
      </c>
      <c r="CJ912" s="29" t="n">
        <v>0.0778791797515359</v>
      </c>
      <c r="CK912" s="29" t="n">
        <v>0.0282258036363041</v>
      </c>
      <c r="CL912" s="29" t="n">
        <v>0.120541328755535</v>
      </c>
      <c r="CM912" s="29" t="n">
        <v>0</v>
      </c>
      <c r="CN912" s="29" t="n">
        <v>0</v>
      </c>
      <c r="CO912" s="29" t="n">
        <v>0.00527710059663653</v>
      </c>
      <c r="CP912" s="29" t="n">
        <v>0.0280822897293315</v>
      </c>
      <c r="CQ912" s="29" t="n">
        <v>0.739994297530656</v>
      </c>
      <c r="CR912" s="29" t="n">
        <v>0.578326950832511</v>
      </c>
      <c r="CS912" s="29" t="n">
        <v>0.821104510722907</v>
      </c>
      <c r="CT912" s="29" t="n">
        <v>0.0161140991680524</v>
      </c>
      <c r="CU912" s="21" t="n">
        <v>2461.8</v>
      </c>
      <c r="CV912" s="29" t="n">
        <v>0.457917898995656</v>
      </c>
      <c r="CW912" s="29" t="n">
        <v>0.542082101004344</v>
      </c>
      <c r="CX912" s="21" t="n">
        <v>41.5479562959751</v>
      </c>
      <c r="CY912" s="31" t="n">
        <v>80454.2418728089</v>
      </c>
      <c r="CZ912" s="29" t="n">
        <v>0.986464599947779</v>
      </c>
      <c r="DA912" s="29" t="n">
        <v>0.260903453742397</v>
      </c>
      <c r="DB912" s="29" t="n">
        <v>0.739096546257603</v>
      </c>
      <c r="DC912" s="29" t="n">
        <v>0.162615048378208</v>
      </c>
      <c r="DD912" s="29" t="n">
        <v>0.0435826516711754</v>
      </c>
      <c r="DE912" s="29" t="n">
        <v>0.0313686102888888</v>
      </c>
      <c r="DF912" s="29" t="n">
        <v>0.0354173424796355</v>
      </c>
      <c r="DG912" s="29" t="n">
        <v>0.272983652817908</v>
      </c>
      <c r="DH912" s="29" t="n">
        <v>0.0312301459275601</v>
      </c>
      <c r="DI912" s="29" t="n">
        <v>0.568075692634929</v>
      </c>
      <c r="DJ912" s="29" t="n">
        <v>0.400694161437511</v>
      </c>
      <c r="DK912" s="29" t="n">
        <v>0</v>
      </c>
      <c r="DL912" s="29" t="n">
        <v>0.110850533444891</v>
      </c>
      <c r="DM912" s="29" t="n">
        <v>0.140803147480307</v>
      </c>
      <c r="DN912" s="23" t="n">
        <v>7.18434032507197</v>
      </c>
      <c r="DO912" s="22" t="n">
        <v>61.4912518725103</v>
      </c>
      <c r="DP912" s="22" t="n">
        <v>5.64099141372977</v>
      </c>
      <c r="DQ912" s="24" t="n">
        <v>0.168705658756707</v>
      </c>
      <c r="DR912" s="21" t="n">
        <v>398.087786004854</v>
      </c>
      <c r="DS912" s="21" t="n">
        <v>501288.316921652</v>
      </c>
      <c r="DT912" s="29" t="n">
        <v>0.0219668199339922</v>
      </c>
      <c r="DU912" s="23" t="n">
        <v>0.447983982572788</v>
      </c>
      <c r="DV912" s="23" t="n">
        <v>0</v>
      </c>
      <c r="DW912" s="22" t="n">
        <v>0.129431405217342</v>
      </c>
      <c r="DX912" s="22" t="n">
        <v>2.1827782240076</v>
      </c>
      <c r="DY912" s="21" t="n">
        <v>28.9775589962061</v>
      </c>
      <c r="DZ912" s="22" t="n">
        <v>0</v>
      </c>
      <c r="EA912" s="21" t="n">
        <v>1</v>
      </c>
      <c r="EB912" s="21" t="n">
        <v>1</v>
      </c>
      <c r="EC912" s="22" t="n">
        <v>1</v>
      </c>
      <c r="ED912" s="26" t="n">
        <v>0.0162680167704821</v>
      </c>
      <c r="EE912" s="26" t="n">
        <v>0.741012177555412</v>
      </c>
      <c r="EF912" s="28" t="n">
        <v>17</v>
      </c>
      <c r="EG912" s="28" t="n">
        <v>13</v>
      </c>
      <c r="EH912" s="28" t="n">
        <v>10</v>
      </c>
      <c r="EI912" s="28" t="n">
        <v>63</v>
      </c>
      <c r="EJ912" s="28" t="n">
        <v>55</v>
      </c>
      <c r="EK912" s="28" t="n">
        <v>24</v>
      </c>
      <c r="EL912" s="28" t="n">
        <v>75</v>
      </c>
      <c r="EM912" s="28" t="n">
        <v>51</v>
      </c>
      <c r="EN912" s="28" t="n">
        <v>44</v>
      </c>
      <c r="EO912" s="28" t="n">
        <v>51</v>
      </c>
      <c r="EP912" s="28" t="n">
        <v>52</v>
      </c>
      <c r="EQ912" s="28" t="n">
        <v>87</v>
      </c>
      <c r="ER912" s="28" t="n">
        <v>0</v>
      </c>
      <c r="ES912" s="28" t="n">
        <v>0</v>
      </c>
      <c r="ET912" s="28" t="n">
        <v>87</v>
      </c>
      <c r="EU912" s="28" t="n">
        <v>60</v>
      </c>
      <c r="EV912" s="28" t="n">
        <v>56</v>
      </c>
      <c r="EW912" s="28" t="n">
        <v>38</v>
      </c>
      <c r="EX912" s="28" t="n">
        <v>7</v>
      </c>
      <c r="EY912" s="28" t="n">
        <v>22</v>
      </c>
      <c r="EZ912" s="28" t="n">
        <v>55</v>
      </c>
      <c r="FA912" s="28" t="n">
        <v>29</v>
      </c>
      <c r="FB912" s="28" t="n">
        <v>54</v>
      </c>
      <c r="FC912" s="28" t="n">
        <v>43</v>
      </c>
      <c r="FD912" s="28" t="n">
        <v>39</v>
      </c>
      <c r="FE912" s="28" t="n">
        <v>19</v>
      </c>
      <c r="FF912" s="28" t="n">
        <v>82</v>
      </c>
      <c r="FG912" s="28" t="n">
        <v>0</v>
      </c>
      <c r="FH912" s="28" t="n">
        <v>20</v>
      </c>
      <c r="FI912" s="28" t="n">
        <v>64</v>
      </c>
      <c r="FJ912" s="28" t="n">
        <v>45</v>
      </c>
      <c r="FK912" s="28" t="n">
        <v>0</v>
      </c>
      <c r="FL912" s="28" t="n">
        <v>24</v>
      </c>
      <c r="FM912" s="28" t="n">
        <v>24</v>
      </c>
      <c r="FN912" s="28" t="n">
        <v>22</v>
      </c>
      <c r="FO912" s="28" t="n">
        <v>48</v>
      </c>
      <c r="FP912" s="28" t="n">
        <v>48</v>
      </c>
      <c r="FQ912" s="28" t="n">
        <v>31</v>
      </c>
      <c r="FR912" s="28" t="n">
        <v>75</v>
      </c>
      <c r="FS912" s="28" t="n">
        <v>55</v>
      </c>
      <c r="FT912" s="28" t="n">
        <v>35</v>
      </c>
      <c r="FU912" s="28" t="n">
        <v>37</v>
      </c>
      <c r="FV912" s="28" t="n">
        <v>48</v>
      </c>
      <c r="FW912" s="28" t="n">
        <v>75</v>
      </c>
      <c r="FX912" s="28" t="n">
        <v>0</v>
      </c>
      <c r="FY912" s="28" t="n">
        <v>0</v>
      </c>
      <c r="FZ912" s="28" t="n">
        <v>83</v>
      </c>
      <c r="GA912" s="28" t="n">
        <v>67</v>
      </c>
      <c r="GB912" s="28" t="n">
        <v>65</v>
      </c>
      <c r="GC912" s="28" t="n">
        <v>60</v>
      </c>
      <c r="GD912" s="28" t="n">
        <v>12</v>
      </c>
      <c r="GE912" s="28" t="n">
        <v>20</v>
      </c>
      <c r="GF912" s="28" t="n">
        <v>46</v>
      </c>
      <c r="GG912" s="28" t="n">
        <v>24</v>
      </c>
      <c r="GH912" s="28" t="n">
        <v>25</v>
      </c>
      <c r="GI912" s="28" t="n">
        <v>19</v>
      </c>
      <c r="GJ912" s="28" t="n">
        <v>22</v>
      </c>
      <c r="GK912" s="28" t="n">
        <v>7</v>
      </c>
      <c r="GL912" s="28" t="n">
        <v>29</v>
      </c>
      <c r="GM912" s="28" t="n">
        <v>0</v>
      </c>
      <c r="GN912" s="28" t="n">
        <v>6</v>
      </c>
      <c r="GO912" s="28" t="n">
        <v>31</v>
      </c>
      <c r="GP912" s="28" t="n">
        <v>27</v>
      </c>
      <c r="GQ912" s="28" t="n">
        <v>0</v>
      </c>
      <c r="GR912" s="29" t="n">
        <v>1.34074408135973</v>
      </c>
      <c r="GS912" s="29" t="n">
        <v>1.64233560408366</v>
      </c>
      <c r="GT912" s="29" t="n">
        <v>0.304149878065909</v>
      </c>
      <c r="GU912" s="29" t="n">
        <v>0.048100174035725</v>
      </c>
      <c r="GV912" s="29" t="n">
        <v>0.056149686397903</v>
      </c>
      <c r="GW912" s="29" t="n">
        <v>0.113069784904606</v>
      </c>
      <c r="GX912" s="29" t="n">
        <v>0.053909359538464</v>
      </c>
      <c r="GY912" s="29" t="n">
        <v>0.17790661916291</v>
      </c>
      <c r="GZ912" s="29" t="n">
        <v>0.395842858541165</v>
      </c>
      <c r="HA912" s="29" t="n">
        <v>0.177343149757091</v>
      </c>
      <c r="HB912" s="29" t="n">
        <v>0.123080581185558</v>
      </c>
      <c r="HC912" s="29" t="n">
        <v>0.0498396453868925</v>
      </c>
      <c r="HD912" s="29" t="n">
        <v>0.00596042019166319</v>
      </c>
      <c r="HE912" s="29" t="n">
        <v>0.00151163931514645</v>
      </c>
      <c r="HF912" s="29" t="n">
        <v>0.00406519181294189</v>
      </c>
      <c r="HG912" s="29" t="n">
        <v>0.0340422308918699</v>
      </c>
      <c r="HH912" s="29" t="n">
        <v>0.595227391029681</v>
      </c>
      <c r="HI912" s="29" t="n">
        <v>0.136065075687775</v>
      </c>
      <c r="HJ912" s="29" t="n">
        <v>0.195319647024088</v>
      </c>
      <c r="HK912" s="23" t="n">
        <v>8.4472588489961</v>
      </c>
      <c r="HL912" s="22" t="n">
        <v>61.84959007995</v>
      </c>
      <c r="HM912" s="22" t="n">
        <v>7.84643888222791</v>
      </c>
      <c r="HN912" s="24" t="n">
        <v>0.191072582883461</v>
      </c>
      <c r="HO912" s="21" t="n">
        <v>4611.7525877926</v>
      </c>
      <c r="HP912" s="21" t="n">
        <v>1687230.49239205</v>
      </c>
      <c r="HQ912" s="29" t="n">
        <v>0.299913689009539</v>
      </c>
      <c r="HR912" s="23" t="n">
        <v>0.394779565479419</v>
      </c>
      <c r="HS912" s="23" t="n">
        <v>0.570272513189761</v>
      </c>
      <c r="HT912" s="22" t="n">
        <v>3.53560671773353</v>
      </c>
      <c r="HU912" s="22" t="n">
        <v>3.63748189687222</v>
      </c>
      <c r="HV912" s="21" t="n">
        <v>701805.423433166</v>
      </c>
      <c r="HW912" s="22" t="n">
        <v>2.21468892426781</v>
      </c>
      <c r="HX912" s="29" t="n">
        <v>1.2912001671427</v>
      </c>
      <c r="HY912" s="29" t="n">
        <v>1.32132262948516</v>
      </c>
      <c r="HZ912" s="29" t="n">
        <v>0.213844990021251</v>
      </c>
      <c r="IA912" s="29" t="n">
        <v>0.067355408241867</v>
      </c>
      <c r="IB912" s="29" t="n">
        <v>0.063052469486303</v>
      </c>
      <c r="IC912" s="29" t="n">
        <v>0.094960026215225</v>
      </c>
      <c r="ID912" s="29" t="n">
        <v>0.053244921046597</v>
      </c>
      <c r="IE912" s="29" t="n">
        <v>0.174943939756951</v>
      </c>
      <c r="IF912" s="29" t="n">
        <v>0.455741403797461</v>
      </c>
      <c r="IG912" s="29" t="n">
        <v>0.205366601373594</v>
      </c>
      <c r="IH912" s="29" t="n">
        <v>0.124778985853699</v>
      </c>
      <c r="II912" s="29" t="n">
        <v>0.0906039446148334</v>
      </c>
      <c r="IJ912" s="29" t="n">
        <v>0.000856980833569152</v>
      </c>
      <c r="IK912" s="29" t="n">
        <v>0.000174474178276486</v>
      </c>
      <c r="IL912" s="29" t="n">
        <v>0.00658472507535124</v>
      </c>
      <c r="IM912" s="29" t="n">
        <v>0.0273756918681379</v>
      </c>
      <c r="IN912" s="29" t="n">
        <v>0.532893237814905</v>
      </c>
      <c r="IO912" s="29" t="n">
        <v>0.107564850217486</v>
      </c>
      <c r="IP912" s="29" t="n">
        <v>0.180930565730566</v>
      </c>
      <c r="IQ912" s="23" t="n">
        <v>7.63995881566755</v>
      </c>
      <c r="IR912" s="22" t="n">
        <v>61.4255135361418</v>
      </c>
      <c r="IS912" s="22" t="n">
        <v>9.01093387487917</v>
      </c>
      <c r="IT912" s="24" t="n">
        <v>0.282299212803812</v>
      </c>
      <c r="IU912" s="21" t="n">
        <v>1097.03531026252</v>
      </c>
      <c r="IV912" s="21" t="n">
        <v>1643621.47372196</v>
      </c>
      <c r="IW912" s="29" t="n">
        <v>0.431913490761432</v>
      </c>
      <c r="IX912" s="23" t="n">
        <v>1.60398888287685</v>
      </c>
      <c r="IY912" s="23" t="n">
        <v>0.382783218170526</v>
      </c>
      <c r="IZ912" s="22" t="n">
        <v>5.9255792333713</v>
      </c>
      <c r="JA912" s="22" t="n">
        <v>14.6951627752804</v>
      </c>
      <c r="JB912" s="21" t="n">
        <v>3382.69463881069</v>
      </c>
      <c r="JC912" s="23" t="n">
        <v>2.73478769560916</v>
      </c>
      <c r="JD912" s="21" t="n">
        <v>464.2</v>
      </c>
      <c r="JE912" s="21" t="n">
        <v>48</v>
      </c>
      <c r="JF912" s="21" t="n">
        <v>172.9</v>
      </c>
      <c r="JG912" s="21" t="n">
        <v>148.1</v>
      </c>
      <c r="JH912" s="21" t="n">
        <v>584.9</v>
      </c>
      <c r="JI912" s="21" t="n">
        <v>1239.9</v>
      </c>
      <c r="JJ912" s="21" t="n">
        <v>1982.1</v>
      </c>
      <c r="JK912" s="21" t="n">
        <v>593.7</v>
      </c>
      <c r="JL912" s="21" t="n">
        <v>215.2</v>
      </c>
      <c r="JM912" s="21" t="n">
        <v>918.9</v>
      </c>
      <c r="JN912" s="21" t="n">
        <v>0</v>
      </c>
      <c r="JO912" s="21" t="n">
        <v>0</v>
      </c>
      <c r="JP912" s="21" t="n">
        <v>40.2</v>
      </c>
      <c r="JQ912" s="21" t="n">
        <v>214.1</v>
      </c>
      <c r="JR912" s="21" t="n">
        <v>5641.3</v>
      </c>
      <c r="JS912" s="21" t="n">
        <v>5163.8</v>
      </c>
      <c r="JT912" s="21" t="n">
        <v>2461.8</v>
      </c>
      <c r="JU912" s="21" t="n">
        <v>5962</v>
      </c>
      <c r="JV912" s="21" t="n">
        <v>54.4</v>
      </c>
      <c r="JW912" s="21" t="n">
        <v>2475.7</v>
      </c>
      <c r="JX912" s="21" t="n">
        <v>7623.4</v>
      </c>
      <c r="JY912" s="21" t="n">
        <v>2428.5</v>
      </c>
      <c r="JZ912" s="21" t="n">
        <v>39.7</v>
      </c>
      <c r="KA912" s="21" t="n">
        <v>4132.5</v>
      </c>
      <c r="KB912" s="21" t="n">
        <v>3490.9</v>
      </c>
      <c r="KC912" s="21" t="n">
        <v>5634.4</v>
      </c>
      <c r="KD912" s="21" t="n">
        <v>1989</v>
      </c>
      <c r="KE912" s="21" t="n">
        <v>6395.4</v>
      </c>
      <c r="KF912" s="21" t="n">
        <v>3809.7</v>
      </c>
      <c r="KG912" s="21" t="n">
        <v>1021</v>
      </c>
      <c r="KH912" s="21" t="n">
        <v>734.9</v>
      </c>
      <c r="KI912" s="21" t="n">
        <v>23427.6</v>
      </c>
      <c r="KJ912" s="21" t="n">
        <v>15.3</v>
      </c>
      <c r="KK912" s="21" t="n">
        <v>829.7</v>
      </c>
      <c r="KL912" s="21" t="n">
        <v>1.5</v>
      </c>
      <c r="KM912" s="21" t="n">
        <v>27.3</v>
      </c>
      <c r="KN912" s="21" t="n">
        <v>19.2</v>
      </c>
      <c r="KO912" s="21" t="n">
        <v>0</v>
      </c>
      <c r="KP912" s="28" t="n">
        <v>18</v>
      </c>
      <c r="KQ912" s="28" t="n">
        <v>38</v>
      </c>
      <c r="KR912" s="28" t="n">
        <v>24</v>
      </c>
      <c r="KS912" s="28" t="n">
        <v>37</v>
      </c>
      <c r="KT912" s="28" t="n">
        <v>29</v>
      </c>
      <c r="KU912" s="28" t="n">
        <v>29</v>
      </c>
      <c r="KV912" s="28" t="n">
        <v>15</v>
      </c>
      <c r="KW912" s="28" t="n">
        <v>64</v>
      </c>
      <c r="KX912" s="28" t="n">
        <v>0</v>
      </c>
      <c r="KY912" s="28" t="n">
        <v>20</v>
      </c>
      <c r="KZ912" s="28" t="n">
        <v>42</v>
      </c>
      <c r="LA912" s="28" t="n">
        <v>31</v>
      </c>
      <c r="LB912" s="28" t="n">
        <v>0</v>
      </c>
      <c r="LC912" s="28" t="n">
        <v>16</v>
      </c>
      <c r="LD912" s="28" t="n">
        <v>38</v>
      </c>
      <c r="LE912" s="28" t="n">
        <v>21</v>
      </c>
      <c r="LF912" s="28" t="n">
        <v>39</v>
      </c>
      <c r="LG912" s="28" t="n">
        <v>30</v>
      </c>
      <c r="LH912" s="28" t="n">
        <v>27</v>
      </c>
      <c r="LI912" s="28" t="n">
        <v>15</v>
      </c>
      <c r="LJ912" s="28" t="n">
        <v>65</v>
      </c>
      <c r="LK912" s="28" t="n">
        <v>0</v>
      </c>
      <c r="LL912" s="28" t="n">
        <v>16</v>
      </c>
      <c r="LM912" s="28" t="n">
        <v>35</v>
      </c>
      <c r="LN912" s="28" t="n">
        <v>30</v>
      </c>
      <c r="LO912" s="28" t="n">
        <v>0</v>
      </c>
      <c r="LP912" s="28" t="n">
        <v>19</v>
      </c>
      <c r="LQ912" s="28" t="n">
        <v>37</v>
      </c>
      <c r="LR912" s="28" t="n">
        <v>24</v>
      </c>
      <c r="LS912" s="28" t="n">
        <v>23</v>
      </c>
      <c r="LT912" s="28" t="n">
        <v>17</v>
      </c>
      <c r="LU912" s="28" t="n">
        <v>22</v>
      </c>
      <c r="LV912" s="28" t="n">
        <v>6</v>
      </c>
      <c r="LW912" s="28" t="n">
        <v>27</v>
      </c>
      <c r="LX912" s="28" t="n">
        <v>0</v>
      </c>
      <c r="LY912" s="28" t="n">
        <v>8</v>
      </c>
      <c r="LZ912" s="28" t="n">
        <v>28</v>
      </c>
      <c r="MA912" s="28" t="n">
        <v>25</v>
      </c>
      <c r="MB912" s="28" t="n">
        <v>0</v>
      </c>
      <c r="MC912" s="28" t="n">
        <v>17</v>
      </c>
      <c r="MD912" s="28" t="n">
        <v>38</v>
      </c>
      <c r="ME912" s="28" t="n">
        <v>22</v>
      </c>
      <c r="MF912" s="28" t="n">
        <v>22</v>
      </c>
      <c r="MG912" s="28" t="n">
        <v>15</v>
      </c>
      <c r="MH912" s="28" t="n">
        <v>20</v>
      </c>
      <c r="MI912" s="28" t="n">
        <v>5</v>
      </c>
      <c r="MJ912" s="28" t="n">
        <v>26</v>
      </c>
      <c r="MK912" s="28" t="n">
        <v>0</v>
      </c>
      <c r="ML912" s="28" t="n">
        <v>5</v>
      </c>
      <c r="MM912" s="28" t="n">
        <v>24</v>
      </c>
      <c r="MN912" s="28" t="n">
        <v>25</v>
      </c>
      <c r="MO912" s="28" t="n">
        <v>0</v>
      </c>
      <c r="MP912" s="21" t="n">
        <v>10</v>
      </c>
      <c r="MQ912" s="21" t="n">
        <v>91</v>
      </c>
      <c r="MR912" s="23" t="n">
        <v>1</v>
      </c>
      <c r="MS912" s="21" t="n">
        <v>7734.9</v>
      </c>
      <c r="MT912" s="21" t="n">
        <v>857.6</v>
      </c>
      <c r="MU912" s="29" t="n">
        <v>0.0282258036363041</v>
      </c>
      <c r="MV912" s="29" t="n">
        <v>0.120541328755535</v>
      </c>
      <c r="MW912" s="29" t="n">
        <v>0.0000280002799547559</v>
      </c>
      <c r="MX912" s="29" t="n">
        <v>0</v>
      </c>
      <c r="MY912" s="29" t="n">
        <v>0.0309858736517106</v>
      </c>
      <c r="MZ912" s="29" t="n">
        <v>0.0379118973998331</v>
      </c>
      <c r="NA912" s="29" t="n">
        <v>0.782307096276662</v>
      </c>
      <c r="NB912" s="24" t="n">
        <v>12.3429418819582</v>
      </c>
      <c r="NC912" s="24" t="n">
        <v>30.6644912050702</v>
      </c>
      <c r="ND912" s="24" t="n">
        <v>16.5500610118718</v>
      </c>
      <c r="NE912" s="24" t="n">
        <v>30.0158701654385</v>
      </c>
      <c r="NF912" s="24" t="n">
        <v>23.4739881243203</v>
      </c>
      <c r="NG912" s="24" t="n">
        <v>21.7371849973181</v>
      </c>
      <c r="NH912" s="24" t="n">
        <v>3.98058038949637</v>
      </c>
      <c r="NI912" s="24" t="n">
        <v>45.1801299361772</v>
      </c>
      <c r="NJ912" s="24" t="n">
        <v>0</v>
      </c>
      <c r="NK912" s="24" t="n">
        <v>10.7094415741575</v>
      </c>
      <c r="NL912" s="24" t="n">
        <v>29.9668237800646</v>
      </c>
      <c r="NM912" s="24" t="n">
        <v>24.5912296817085</v>
      </c>
      <c r="NN912" s="24" t="n">
        <v>0</v>
      </c>
      <c r="NO912" s="24" t="n">
        <v>11.2551840048329</v>
      </c>
      <c r="NP912" s="24" t="n">
        <v>26.3826259158438</v>
      </c>
      <c r="NQ912" s="24" t="n">
        <v>14.468137556441</v>
      </c>
      <c r="NR912" s="24" t="n">
        <v>14.388111703147</v>
      </c>
      <c r="NS912" s="24" t="n">
        <v>10.5951998467943</v>
      </c>
      <c r="NT912" s="24" t="n">
        <v>12.9717564347292</v>
      </c>
      <c r="NU912" s="24" t="n">
        <v>1.91286780803632</v>
      </c>
      <c r="NV912" s="24" t="n">
        <v>16.7077391999431</v>
      </c>
      <c r="NW912" s="24" t="n">
        <v>0</v>
      </c>
      <c r="NX912" s="24" t="n">
        <v>3.46569146803448</v>
      </c>
      <c r="NY912" s="24" t="n">
        <v>15.7215699781417</v>
      </c>
      <c r="NZ912" s="24" t="n">
        <v>15.7615798750088</v>
      </c>
      <c r="OA912" s="24" t="n">
        <v>0</v>
      </c>
      <c r="OB912" s="24" t="n">
        <v>21.0096906036636</v>
      </c>
      <c r="OC912" s="24" t="n">
        <v>52.1849982237643</v>
      </c>
      <c r="OD912" s="24" t="n">
        <v>27.6642698657297</v>
      </c>
      <c r="OE912" s="24" t="n">
        <v>50.9483493683106</v>
      </c>
      <c r="OF912" s="24" t="n">
        <v>39.9354578035223</v>
      </c>
      <c r="OG912" s="24" t="n">
        <v>36.8082937584357</v>
      </c>
      <c r="OH912" s="24" t="n">
        <v>7.66515564154645</v>
      </c>
      <c r="OI912" s="24" t="n">
        <v>76.7727322239884</v>
      </c>
      <c r="OJ912" s="24" t="n">
        <v>0</v>
      </c>
      <c r="OK912" s="24" t="n">
        <v>18.1082412915446</v>
      </c>
      <c r="OL912" s="24" t="n">
        <v>45.3839681014426</v>
      </c>
      <c r="OM912" s="24" t="n">
        <v>41.5354631943513</v>
      </c>
      <c r="ON912" s="24" t="n">
        <v>0</v>
      </c>
      <c r="OO912" s="24" t="n">
        <v>15.9821561223441</v>
      </c>
      <c r="OP912" s="24" t="n">
        <v>37.4654806364394</v>
      </c>
      <c r="OQ912" s="24" t="n">
        <v>19.9171256864803</v>
      </c>
      <c r="OR912" s="24" t="n">
        <v>20.298192627397</v>
      </c>
      <c r="OS912" s="24" t="n">
        <v>15.0395457502295</v>
      </c>
      <c r="OT912" s="24" t="n">
        <v>18.2084106838785</v>
      </c>
      <c r="OU912" s="24" t="n">
        <v>2.96929910826739</v>
      </c>
      <c r="OV912" s="24" t="n">
        <v>23.5026005699656</v>
      </c>
      <c r="OW912" s="24" t="n">
        <v>0</v>
      </c>
      <c r="OX912" s="24" t="n">
        <v>4.86268715706789</v>
      </c>
      <c r="OY912" s="24" t="n">
        <v>20.0488431238622</v>
      </c>
      <c r="OZ912" s="24" t="n">
        <v>22.0364672776471</v>
      </c>
      <c r="PA912" s="24" t="n">
        <v>0</v>
      </c>
    </row>
    <row r="913">
      <c r="A913"/>
      <c r="B913"/>
      <c r="C913"/>
      <c r="D913" s="2"/>
      <c r="E913" t="n">
        <v>912</v>
      </c>
      <c r="F913" t="b">
        <v>1</v>
      </c>
      <c r="G913" t="s">
        <v>439</v>
      </c>
      <c r="H913" s="30" t="n">
        <v>228.4</v>
      </c>
      <c r="I913" t="n">
        <v>-92.416865</v>
      </c>
      <c r="J913" t="n">
        <v>43.197292</v>
      </c>
      <c r="K913" t="s">
        <v>444</v>
      </c>
      <c r="L913" t="s">
        <v>445</v>
      </c>
      <c r="M913" t="n">
        <v>1</v>
      </c>
      <c r="N913" t="n">
        <v>7</v>
      </c>
      <c r="O913" s="27" t="n">
        <v>0.586103026572967</v>
      </c>
      <c r="P913" s="27" t="n">
        <v>0.820140052492941</v>
      </c>
      <c r="Q913" s="27" t="n">
        <v>1.00759919954556</v>
      </c>
      <c r="R913" s="27" t="n">
        <v>0.102413524964073</v>
      </c>
      <c r="S913" s="27" t="n">
        <v>0.118466996476643</v>
      </c>
      <c r="T913" s="27" t="n">
        <v>0.676640986180565</v>
      </c>
      <c r="U913" s="27" t="n">
        <v>1.26375016636395</v>
      </c>
      <c r="V913" s="27" t="n">
        <v>0.925721279527845</v>
      </c>
      <c r="W913" s="27" t="n">
        <v>0.107754952541561</v>
      </c>
      <c r="X913" s="27" t="n">
        <v>0.20043076795111</v>
      </c>
      <c r="Y913" s="27" t="n">
        <v>0</v>
      </c>
      <c r="Z913" s="27" t="n">
        <v>0</v>
      </c>
      <c r="AA913" s="27" t="n">
        <v>0.0993918285224228</v>
      </c>
      <c r="AB913" s="27" t="n">
        <v>0</v>
      </c>
      <c r="AC913" s="27" t="n">
        <v>1.60302095880913</v>
      </c>
      <c r="AD913" s="27" t="n">
        <v>0</v>
      </c>
      <c r="AE913" s="27" t="n">
        <v>1.6083701556608</v>
      </c>
      <c r="AF913" s="27" t="n">
        <v>0.844883298958626</v>
      </c>
      <c r="AG913" s="27" t="n">
        <v>0.955645783967139</v>
      </c>
      <c r="AH913" s="27" t="n">
        <v>0.370424319519403</v>
      </c>
      <c r="AI913" s="27" t="n">
        <v>0.325856136108878</v>
      </c>
      <c r="AJ913" s="27" t="n">
        <v>0.021600176775242</v>
      </c>
      <c r="AK913" s="27" t="n">
        <v>0.0077032517730103</v>
      </c>
      <c r="AL913" s="27" t="n">
        <v>1.94414908169923</v>
      </c>
      <c r="AM913" s="27" t="n">
        <v>0</v>
      </c>
      <c r="AN913" s="27" t="n">
        <v>1.29873775702916</v>
      </c>
      <c r="AO913" s="27" t="n">
        <v>0.0258548036551367</v>
      </c>
      <c r="AP913" s="27" t="n">
        <v>0.00178356260307236</v>
      </c>
      <c r="AQ913" s="27" t="n">
        <v>0.00010268412615718</v>
      </c>
      <c r="AR913" s="27" t="n">
        <v>0</v>
      </c>
      <c r="AS913" s="27" t="n">
        <v>1.01991060773481</v>
      </c>
      <c r="AT913" s="27" t="n">
        <v>0.834923294003349</v>
      </c>
      <c r="AU913" s="27" t="n">
        <v>0.776863791026527</v>
      </c>
      <c r="AV913" s="27" t="n">
        <v>0.916235100587255</v>
      </c>
      <c r="AW913" s="27" t="n">
        <v>1.06263283821334</v>
      </c>
      <c r="AX913" s="27" t="n">
        <v>0.27718885764664</v>
      </c>
      <c r="AY913" s="27" t="n">
        <v>0.170480614492779</v>
      </c>
      <c r="AZ913" s="27" t="n">
        <v>1.01223377497194</v>
      </c>
      <c r="BA913" s="27" t="n">
        <v>1.19048161203801</v>
      </c>
      <c r="BB913" s="27" t="n">
        <v>0.883985614948125</v>
      </c>
      <c r="BC913" s="27" t="n">
        <v>0.27541092266714</v>
      </c>
      <c r="BD913" s="27" t="n">
        <v>0.54054651823927</v>
      </c>
      <c r="BE913" s="27" t="n">
        <v>0</v>
      </c>
      <c r="BF913" s="27" t="n">
        <v>0</v>
      </c>
      <c r="BG913" s="27" t="n">
        <v>0.252726308045949</v>
      </c>
      <c r="BH913" s="27" t="n">
        <v>0</v>
      </c>
      <c r="BI913" s="27" t="n">
        <v>3.2518146604568</v>
      </c>
      <c r="BJ913" s="27" t="n">
        <v>0</v>
      </c>
      <c r="BK913" s="27" t="n">
        <v>1.13377771827143</v>
      </c>
      <c r="BL913" s="27" t="n">
        <v>0.93207514805374</v>
      </c>
      <c r="BM913" s="27" t="n">
        <v>1.01999593640569</v>
      </c>
      <c r="BN913" s="27" t="n">
        <v>0.417218268236852</v>
      </c>
      <c r="BO913" s="27" t="n">
        <v>0.551076800535407</v>
      </c>
      <c r="BP913" s="27" t="n">
        <v>0.0356052250187721</v>
      </c>
      <c r="BQ913" s="27" t="n">
        <v>0.00912260630405892</v>
      </c>
      <c r="BR913" s="27" t="n">
        <v>1.30666760372068</v>
      </c>
      <c r="BS913" s="27" t="n">
        <v>0</v>
      </c>
      <c r="BT913" s="27" t="n">
        <v>0.831857574684554</v>
      </c>
      <c r="BU913" s="27" t="n">
        <v>0.147747798461324</v>
      </c>
      <c r="BV913" s="27" t="n">
        <v>0.00348864024323592</v>
      </c>
      <c r="BW913" s="27" t="n">
        <v>0.0648466254944517</v>
      </c>
      <c r="BX913" s="27" t="n">
        <v>0</v>
      </c>
      <c r="BY913" s="27" t="n">
        <v>1.08195460408304</v>
      </c>
      <c r="BZ913" s="27" t="n">
        <v>0.867940720546248</v>
      </c>
      <c r="CA913" s="29" t="n">
        <v>0.78581416394473</v>
      </c>
      <c r="CB913" s="29" t="n">
        <v>1.3469452085442</v>
      </c>
      <c r="CC913" s="29" t="n">
        <v>0.306461173681091</v>
      </c>
      <c r="CD913" s="29" t="n">
        <v>0.004926108374384</v>
      </c>
      <c r="CE913" s="29" t="n">
        <v>0.006651884700665</v>
      </c>
      <c r="CF913" s="29" t="n">
        <v>0.076507650765077</v>
      </c>
      <c r="CG913" s="29" t="n">
        <v>0.068127962085308</v>
      </c>
      <c r="CH913" s="29" t="n">
        <v>0.164691943127962</v>
      </c>
      <c r="CI913" s="29" t="n">
        <v>0.042654028436019</v>
      </c>
      <c r="CJ913" s="29" t="n">
        <v>0.0355450236966825</v>
      </c>
      <c r="CK913" s="29" t="n">
        <v>0</v>
      </c>
      <c r="CL913" s="29" t="n">
        <v>0</v>
      </c>
      <c r="CM913" s="29" t="n">
        <v>0.000592417061611374</v>
      </c>
      <c r="CN913" s="29" t="n">
        <v>0</v>
      </c>
      <c r="CO913" s="29" t="n">
        <v>0.00651658767772512</v>
      </c>
      <c r="CP913" s="29" t="n">
        <v>0</v>
      </c>
      <c r="CQ913" s="29" t="n">
        <v>0.957345971563981</v>
      </c>
      <c r="CR913" s="29" t="n">
        <v>1.01446013223888</v>
      </c>
      <c r="CS913" s="29" t="n">
        <v>1.34011417571661</v>
      </c>
      <c r="CT913" s="29" t="n">
        <v>0.0738916256157636</v>
      </c>
      <c r="CU913" s="21" t="n">
        <v>82.4</v>
      </c>
      <c r="CV913" s="29" t="n">
        <v>0.514218009478673</v>
      </c>
      <c r="CW913" s="29" t="n">
        <v>0.485781990521327</v>
      </c>
      <c r="CX913" s="21" t="n">
        <v>81.6</v>
      </c>
      <c r="CY913" s="31" t="n">
        <v>35739</v>
      </c>
      <c r="CZ913" s="29" t="n">
        <v>0.89983579638752</v>
      </c>
      <c r="DA913" s="29" t="n">
        <v>0.299763033175355</v>
      </c>
      <c r="DB913" s="29" t="n">
        <v>0.700236966824644</v>
      </c>
      <c r="DC913" s="29" t="n">
        <v>0.110517529215359</v>
      </c>
      <c r="DD913" s="29" t="n">
        <v>0.0013355592654424</v>
      </c>
      <c r="DE913" s="29" t="n">
        <v>0</v>
      </c>
      <c r="DF913" s="29" t="n">
        <v>0.0290484140233723</v>
      </c>
      <c r="DG913" s="29" t="n">
        <v>0.140901502504174</v>
      </c>
      <c r="DH913" s="29" t="n">
        <v>1</v>
      </c>
      <c r="DI913" s="29" t="n">
        <v>0</v>
      </c>
      <c r="DJ913" s="29" t="n">
        <v>0</v>
      </c>
      <c r="DK913" s="29" t="n">
        <v>0</v>
      </c>
      <c r="DL913" s="29" t="n">
        <v>0.138774214036202</v>
      </c>
      <c r="DM913" s="29" t="n">
        <v>0.163076923076923</v>
      </c>
      <c r="DN913" s="23" t="n">
        <v>7.13694792349727</v>
      </c>
      <c r="DO913" s="22" t="n">
        <v>59.1063</v>
      </c>
      <c r="DP913" s="22" t="n">
        <v>2.90651178359985</v>
      </c>
      <c r="DQ913" s="24" t="n">
        <v>0.062262173574748</v>
      </c>
      <c r="DR913" s="21" t="n">
        <v>99.61467114</v>
      </c>
      <c r="DS913" s="21" t="n">
        <v>12997.1612819961</v>
      </c>
      <c r="DT913" s="29" t="n">
        <v>0.583076923076923</v>
      </c>
      <c r="DU913" s="23" t="n">
        <v>0</v>
      </c>
      <c r="DV913" s="23" t="n">
        <v>0.740634444675454</v>
      </c>
      <c r="DW913" s="22" t="n">
        <v>0.091412417488783</v>
      </c>
      <c r="DX913" s="22" t="n">
        <v>0.006487676680614</v>
      </c>
      <c r="DY913" s="21" t="n">
        <v>72.0642766376045</v>
      </c>
      <c r="DZ913" s="22" t="n">
        <v>0</v>
      </c>
      <c r="EA913" s="21" t="n">
        <v>1</v>
      </c>
      <c r="EB913" s="21" t="n">
        <v>1</v>
      </c>
      <c r="EC913" s="22" t="n">
        <v>1</v>
      </c>
      <c r="ED913" s="26" t="n">
        <v>0.136456340551376</v>
      </c>
      <c r="EE913" s="26" t="n">
        <v>0.263734424318878</v>
      </c>
      <c r="EF913" s="28" t="n">
        <v>31</v>
      </c>
      <c r="EG913" s="28" t="n">
        <v>38</v>
      </c>
      <c r="EH913" s="28" t="n">
        <v>56</v>
      </c>
      <c r="EI913" s="28" t="n">
        <v>57</v>
      </c>
      <c r="EJ913" s="28" t="n">
        <v>24</v>
      </c>
      <c r="EK913" s="28" t="n">
        <v>49</v>
      </c>
      <c r="EL913" s="28" t="n">
        <v>69</v>
      </c>
      <c r="EM913" s="28" t="n">
        <v>52</v>
      </c>
      <c r="EN913" s="28" t="n">
        <v>10</v>
      </c>
      <c r="EO913" s="28" t="n">
        <v>36</v>
      </c>
      <c r="EP913" s="28" t="n">
        <v>0</v>
      </c>
      <c r="EQ913" s="28" t="n">
        <v>0</v>
      </c>
      <c r="ER913" s="28" t="n">
        <v>83</v>
      </c>
      <c r="ES913" s="28" t="n">
        <v>0</v>
      </c>
      <c r="ET913" s="28" t="n">
        <v>88</v>
      </c>
      <c r="EU913" s="28" t="n">
        <v>0</v>
      </c>
      <c r="EV913" s="28" t="n">
        <v>90</v>
      </c>
      <c r="EW913" s="28" t="n">
        <v>57</v>
      </c>
      <c r="EX913" s="28" t="n">
        <v>20</v>
      </c>
      <c r="EY913" s="28" t="n">
        <v>21</v>
      </c>
      <c r="EZ913" s="28" t="n">
        <v>43</v>
      </c>
      <c r="FA913" s="28" t="n">
        <v>6</v>
      </c>
      <c r="FB913" s="28" t="n">
        <v>13</v>
      </c>
      <c r="FC913" s="28" t="n">
        <v>24</v>
      </c>
      <c r="FD913" s="28" t="n">
        <v>5</v>
      </c>
      <c r="FE913" s="28" t="n">
        <v>79</v>
      </c>
      <c r="FF913" s="28" t="n">
        <v>0</v>
      </c>
      <c r="FG913" s="28" t="n">
        <v>73</v>
      </c>
      <c r="FH913" s="28" t="n">
        <v>17</v>
      </c>
      <c r="FI913" s="28" t="n">
        <v>27</v>
      </c>
      <c r="FJ913" s="28" t="n">
        <v>53</v>
      </c>
      <c r="FK913" s="28" t="n">
        <v>0</v>
      </c>
      <c r="FL913" s="28" t="n">
        <v>46</v>
      </c>
      <c r="FM913" s="28" t="n">
        <v>48</v>
      </c>
      <c r="FN913" s="28" t="n">
        <v>60</v>
      </c>
      <c r="FO913" s="28" t="n">
        <v>71</v>
      </c>
      <c r="FP913" s="28" t="n">
        <v>29</v>
      </c>
      <c r="FQ913" s="28" t="n">
        <v>64</v>
      </c>
      <c r="FR913" s="28" t="n">
        <v>66</v>
      </c>
      <c r="FS913" s="28" t="n">
        <v>44</v>
      </c>
      <c r="FT913" s="28" t="n">
        <v>25</v>
      </c>
      <c r="FU913" s="28" t="n">
        <v>56</v>
      </c>
      <c r="FV913" s="28" t="n">
        <v>0</v>
      </c>
      <c r="FW913" s="28" t="n">
        <v>0</v>
      </c>
      <c r="FX913" s="28" t="n">
        <v>84</v>
      </c>
      <c r="FY913" s="28" t="n">
        <v>0</v>
      </c>
      <c r="FZ913" s="28" t="n">
        <v>93</v>
      </c>
      <c r="GA913" s="28" t="n">
        <v>0</v>
      </c>
      <c r="GB913" s="28" t="n">
        <v>74</v>
      </c>
      <c r="GC913" s="28" t="n">
        <v>63</v>
      </c>
      <c r="GD913" s="28" t="n">
        <v>23</v>
      </c>
      <c r="GE913" s="28" t="n">
        <v>27</v>
      </c>
      <c r="GF913" s="28" t="n">
        <v>67</v>
      </c>
      <c r="GG913" s="28" t="n">
        <v>4</v>
      </c>
      <c r="GH913" s="28" t="n">
        <v>8</v>
      </c>
      <c r="GI913" s="28" t="n">
        <v>14</v>
      </c>
      <c r="GJ913" s="28" t="n">
        <v>12</v>
      </c>
      <c r="GK913" s="28" t="n">
        <v>66</v>
      </c>
      <c r="GL913" s="28" t="n">
        <v>0</v>
      </c>
      <c r="GM913" s="28" t="n">
        <v>58</v>
      </c>
      <c r="GN913" s="28" t="n">
        <v>35</v>
      </c>
      <c r="GO913" s="28" t="n">
        <v>15</v>
      </c>
      <c r="GP913" s="28" t="n">
        <v>76</v>
      </c>
      <c r="GQ913" s="28" t="n">
        <v>0</v>
      </c>
      <c r="GR913" s="29" t="n">
        <v>1.34074408135973</v>
      </c>
      <c r="GS913" s="29" t="n">
        <v>1.64233560408366</v>
      </c>
      <c r="GT913" s="29" t="n">
        <v>0.304149878065909</v>
      </c>
      <c r="GU913" s="29" t="n">
        <v>0.048100174035725</v>
      </c>
      <c r="GV913" s="29" t="n">
        <v>0.056149686397903</v>
      </c>
      <c r="GW913" s="29" t="n">
        <v>0.113069784904606</v>
      </c>
      <c r="GX913" s="29" t="n">
        <v>0.053909359538464</v>
      </c>
      <c r="GY913" s="29" t="n">
        <v>0.17790661916291</v>
      </c>
      <c r="GZ913" s="29" t="n">
        <v>0.395842858541165</v>
      </c>
      <c r="HA913" s="29" t="n">
        <v>0.177343149757091</v>
      </c>
      <c r="HB913" s="29" t="n">
        <v>0.123080581185558</v>
      </c>
      <c r="HC913" s="29" t="n">
        <v>0.0498396453868925</v>
      </c>
      <c r="HD913" s="29" t="n">
        <v>0.00596042019166319</v>
      </c>
      <c r="HE913" s="29" t="n">
        <v>0.00151163931514645</v>
      </c>
      <c r="HF913" s="29" t="n">
        <v>0.00406519181294189</v>
      </c>
      <c r="HG913" s="29" t="n">
        <v>0.0340422308918699</v>
      </c>
      <c r="HH913" s="29" t="n">
        <v>0.595227391029681</v>
      </c>
      <c r="HI913" s="29" t="n">
        <v>0.136065075687775</v>
      </c>
      <c r="HJ913" s="29" t="n">
        <v>0.195319647024088</v>
      </c>
      <c r="HK913" s="23" t="n">
        <v>8.4472588489961</v>
      </c>
      <c r="HL913" s="22" t="n">
        <v>61.84959007995</v>
      </c>
      <c r="HM913" s="22" t="n">
        <v>7.84643888222791</v>
      </c>
      <c r="HN913" s="24" t="n">
        <v>0.191072582883461</v>
      </c>
      <c r="HO913" s="21" t="n">
        <v>4611.7525877926</v>
      </c>
      <c r="HP913" s="21" t="n">
        <v>1687230.49239205</v>
      </c>
      <c r="HQ913" s="29" t="n">
        <v>0.299913689009539</v>
      </c>
      <c r="HR913" s="23" t="n">
        <v>0.394779565479419</v>
      </c>
      <c r="HS913" s="23" t="n">
        <v>0.570272513189761</v>
      </c>
      <c r="HT913" s="22" t="n">
        <v>3.53560671773353</v>
      </c>
      <c r="HU913" s="22" t="n">
        <v>3.63748189687222</v>
      </c>
      <c r="HV913" s="21" t="n">
        <v>701805.423433166</v>
      </c>
      <c r="HW913" s="22" t="n">
        <v>2.21468892426781</v>
      </c>
      <c r="HX913" s="29" t="n">
        <v>1.30584041109497</v>
      </c>
      <c r="HY913" s="29" t="n">
        <v>1.46263134304467</v>
      </c>
      <c r="HZ913" s="29" t="n">
        <v>0.288397989089401</v>
      </c>
      <c r="IA913" s="29" t="n">
        <v>0.017771668082935</v>
      </c>
      <c r="IB913" s="29" t="n">
        <v>0.039018422830396</v>
      </c>
      <c r="IC913" s="29" t="n">
        <v>0.075582985528415</v>
      </c>
      <c r="ID913" s="29" t="n">
        <v>0.057227227532459</v>
      </c>
      <c r="IE913" s="29" t="n">
        <v>0.186306134786624</v>
      </c>
      <c r="IF913" s="29" t="n">
        <v>0.154874135066787</v>
      </c>
      <c r="IG913" s="29" t="n">
        <v>0.0657575666428558</v>
      </c>
      <c r="IH913" s="29" t="n">
        <v>0.0348294712391886</v>
      </c>
      <c r="II913" s="29" t="n">
        <v>0.0198340698233227</v>
      </c>
      <c r="IJ913" s="29" t="n">
        <v>0.00234410523459895</v>
      </c>
      <c r="IK913" s="29" t="n">
        <v>0.00135597397451541</v>
      </c>
      <c r="IL913" s="29" t="n">
        <v>0.00200398496167973</v>
      </c>
      <c r="IM913" s="29" t="n">
        <v>0.0287489631906261</v>
      </c>
      <c r="IN913" s="29" t="n">
        <v>0.844385946324259</v>
      </c>
      <c r="IO913" s="29" t="n">
        <v>0.128262510749066</v>
      </c>
      <c r="IP913" s="29" t="n">
        <v>0.187889471269753</v>
      </c>
      <c r="IQ913" s="23" t="n">
        <v>7.65705205036299</v>
      </c>
      <c r="IR913" s="22" t="n">
        <v>57.9475837994821</v>
      </c>
      <c r="IS913" s="22" t="n">
        <v>6.96640584766975</v>
      </c>
      <c r="IT913" s="24" t="n">
        <v>0.112982752157696</v>
      </c>
      <c r="IU913" s="21" t="n">
        <v>2797.75429273317</v>
      </c>
      <c r="IV913" s="21" t="n">
        <v>1424720.17851009</v>
      </c>
      <c r="IW913" s="29" t="n">
        <v>0.446232019081698</v>
      </c>
      <c r="IX913" s="23" t="n">
        <v>0.160429484269158</v>
      </c>
      <c r="IY913" s="23" t="n">
        <v>0.890338042490396</v>
      </c>
      <c r="IZ913" s="22" t="n">
        <v>0.618705784050731</v>
      </c>
      <c r="JA913" s="22" t="n">
        <v>1.85965769706202</v>
      </c>
      <c r="JB913" s="21" t="n">
        <v>1111.30341923144</v>
      </c>
      <c r="JC913" s="23" t="n">
        <v>0.156673160012357</v>
      </c>
      <c r="JD913" s="21" t="n">
        <v>70</v>
      </c>
      <c r="JE913" s="21" t="n">
        <v>0.4</v>
      </c>
      <c r="JF913" s="21" t="n">
        <v>0.8</v>
      </c>
      <c r="JG913" s="21" t="n">
        <v>11.5</v>
      </c>
      <c r="JH913" s="21" t="n">
        <v>15.6</v>
      </c>
      <c r="JI913" s="21" t="n">
        <v>37.6</v>
      </c>
      <c r="JJ913" s="21" t="n">
        <v>9.7</v>
      </c>
      <c r="JK913" s="21" t="n">
        <v>8.1</v>
      </c>
      <c r="JL913" s="21" t="n">
        <v>0</v>
      </c>
      <c r="JM913" s="21" t="n">
        <v>0</v>
      </c>
      <c r="JN913" s="21" t="n">
        <v>0.1</v>
      </c>
      <c r="JO913" s="21" t="n">
        <v>0</v>
      </c>
      <c r="JP913" s="21" t="n">
        <v>1.5</v>
      </c>
      <c r="JQ913" s="21" t="n">
        <v>0</v>
      </c>
      <c r="JR913" s="21" t="n">
        <v>218.7</v>
      </c>
      <c r="JS913" s="21" t="n">
        <v>150.3</v>
      </c>
      <c r="JT913" s="21" t="n">
        <v>82.4</v>
      </c>
      <c r="JU913" s="21" t="n">
        <v>166.4</v>
      </c>
      <c r="JV913" s="21" t="n">
        <v>51.3</v>
      </c>
      <c r="JW913" s="21" t="n">
        <v>88</v>
      </c>
      <c r="JX913" s="21" t="n">
        <v>228.3</v>
      </c>
      <c r="JY913" s="21" t="n">
        <v>74.1</v>
      </c>
      <c r="JZ913" s="21" t="n">
        <v>6.1</v>
      </c>
      <c r="KA913" s="21" t="n">
        <v>111</v>
      </c>
      <c r="KB913" s="21" t="n">
        <v>117.4</v>
      </c>
      <c r="KC913" s="21" t="n">
        <v>159.9</v>
      </c>
      <c r="KD913" s="21" t="n">
        <v>68.5</v>
      </c>
      <c r="KE913" s="21" t="n">
        <v>57.1</v>
      </c>
      <c r="KF913" s="21" t="n">
        <v>44.8</v>
      </c>
      <c r="KG913" s="21" t="n">
        <v>0.5</v>
      </c>
      <c r="KH913" s="21" t="n">
        <v>0</v>
      </c>
      <c r="KI913" s="21" t="n">
        <v>405.2</v>
      </c>
      <c r="KJ913" s="21" t="n">
        <v>0</v>
      </c>
      <c r="KK913" s="21" t="n">
        <v>11.8</v>
      </c>
      <c r="KL913" s="21" t="n">
        <v>0.4</v>
      </c>
      <c r="KM913" s="21" t="n">
        <v>0</v>
      </c>
      <c r="KN913" s="21" t="n">
        <v>0</v>
      </c>
      <c r="KO913" s="21" t="n">
        <v>0</v>
      </c>
      <c r="KP913" s="28" t="n">
        <v>23</v>
      </c>
      <c r="KQ913" s="28" t="n">
        <v>41</v>
      </c>
      <c r="KR913" s="28" t="n">
        <v>8</v>
      </c>
      <c r="KS913" s="28" t="n">
        <v>15</v>
      </c>
      <c r="KT913" s="28" t="n">
        <v>24</v>
      </c>
      <c r="KU913" s="28" t="n">
        <v>6</v>
      </c>
      <c r="KV913" s="28" t="n">
        <v>59</v>
      </c>
      <c r="KW913" s="28" t="n">
        <v>0</v>
      </c>
      <c r="KX913" s="28" t="n">
        <v>57</v>
      </c>
      <c r="KY913" s="28" t="n">
        <v>22</v>
      </c>
      <c r="KZ913" s="28" t="n">
        <v>35</v>
      </c>
      <c r="LA913" s="28" t="n">
        <v>46</v>
      </c>
      <c r="LB913" s="28" t="n">
        <v>0</v>
      </c>
      <c r="LC913" s="28" t="n">
        <v>22</v>
      </c>
      <c r="LD913" s="28" t="n">
        <v>43</v>
      </c>
      <c r="LE913" s="28" t="n">
        <v>5</v>
      </c>
      <c r="LF913" s="28" t="n">
        <v>11</v>
      </c>
      <c r="LG913" s="28" t="n">
        <v>24</v>
      </c>
      <c r="LH913" s="28" t="n">
        <v>4</v>
      </c>
      <c r="LI913" s="28" t="n">
        <v>68</v>
      </c>
      <c r="LJ913" s="28" t="n">
        <v>0</v>
      </c>
      <c r="LK913" s="28" t="n">
        <v>66</v>
      </c>
      <c r="LL913" s="28" t="n">
        <v>18</v>
      </c>
      <c r="LM913" s="28" t="n">
        <v>30</v>
      </c>
      <c r="LN913" s="28" t="n">
        <v>51</v>
      </c>
      <c r="LO913" s="28" t="n">
        <v>0</v>
      </c>
      <c r="LP913" s="28" t="n">
        <v>32</v>
      </c>
      <c r="LQ913" s="28" t="n">
        <v>65</v>
      </c>
      <c r="LR913" s="28" t="n">
        <v>7</v>
      </c>
      <c r="LS913" s="28" t="n">
        <v>11</v>
      </c>
      <c r="LT913" s="28" t="n">
        <v>18</v>
      </c>
      <c r="LU913" s="28" t="n">
        <v>17</v>
      </c>
      <c r="LV913" s="28" t="n">
        <v>63</v>
      </c>
      <c r="LW913" s="28" t="n">
        <v>0</v>
      </c>
      <c r="LX913" s="28" t="n">
        <v>58</v>
      </c>
      <c r="LY913" s="28" t="n">
        <v>47</v>
      </c>
      <c r="LZ913" s="28" t="n">
        <v>23</v>
      </c>
      <c r="MA913" s="28" t="n">
        <v>68</v>
      </c>
      <c r="MB913" s="28" t="n">
        <v>0</v>
      </c>
      <c r="MC913" s="28" t="n">
        <v>31</v>
      </c>
      <c r="MD913" s="28" t="n">
        <v>70</v>
      </c>
      <c r="ME913" s="28" t="n">
        <v>5</v>
      </c>
      <c r="MF913" s="28" t="n">
        <v>9</v>
      </c>
      <c r="MG913" s="28" t="n">
        <v>15</v>
      </c>
      <c r="MH913" s="28" t="n">
        <v>14</v>
      </c>
      <c r="MI913" s="28" t="n">
        <v>64</v>
      </c>
      <c r="MJ913" s="28" t="n">
        <v>0</v>
      </c>
      <c r="MK913" s="28" t="n">
        <v>60</v>
      </c>
      <c r="ML913" s="28" t="n">
        <v>46</v>
      </c>
      <c r="MM913" s="28" t="n">
        <v>20</v>
      </c>
      <c r="MN913" s="28" t="n">
        <v>74</v>
      </c>
      <c r="MO913" s="28" t="n">
        <v>0</v>
      </c>
      <c r="MP913" s="21" t="n">
        <v>1</v>
      </c>
      <c r="MQ913" s="21" t="n">
        <v>17</v>
      </c>
      <c r="MR913" s="23" t="n">
        <v>1</v>
      </c>
      <c r="MS913" s="21" t="n">
        <v>229.8</v>
      </c>
      <c r="MT913" s="21" t="n">
        <v>31.9</v>
      </c>
      <c r="MU913" s="29" t="n">
        <v>0</v>
      </c>
      <c r="MV913" s="29" t="n">
        <v>0</v>
      </c>
      <c r="MW913" s="29" t="n">
        <v>0.000592417061611374</v>
      </c>
      <c r="MX913" s="29" t="n">
        <v>0</v>
      </c>
      <c r="MY913" s="29" t="n">
        <v>0.0355450236966825</v>
      </c>
      <c r="MZ913" s="29" t="n">
        <v>0.00592417061611374</v>
      </c>
      <c r="NA913" s="29" t="n">
        <v>0.957938388625592</v>
      </c>
      <c r="NB913" s="24" t="n">
        <v>16.5020974428393</v>
      </c>
      <c r="NC913" s="24" t="n">
        <v>33.7900090496234</v>
      </c>
      <c r="ND913" s="24" t="n">
        <v>4.71488498366838</v>
      </c>
      <c r="NE913" s="24" t="n">
        <v>10.2155841312815</v>
      </c>
      <c r="NF913" s="24" t="n">
        <v>18.8595399346735</v>
      </c>
      <c r="NG913" s="24" t="n">
        <v>3.92907081972365</v>
      </c>
      <c r="NH913" s="24" t="n">
        <v>62.0793189516337</v>
      </c>
      <c r="NI913" s="24" t="n">
        <v>0</v>
      </c>
      <c r="NJ913" s="24" t="n">
        <v>57.3644339679653</v>
      </c>
      <c r="NK913" s="24" t="n">
        <v>13.3588407870604</v>
      </c>
      <c r="NL913" s="24" t="n">
        <v>21.2169824265077</v>
      </c>
      <c r="NM913" s="24" t="n">
        <v>41.6481506890707</v>
      </c>
      <c r="NN913" s="24" t="n">
        <v>0</v>
      </c>
      <c r="NO913" s="24" t="n">
        <v>27.3904235704496</v>
      </c>
      <c r="NP913" s="24" t="n">
        <v>67.9688288600046</v>
      </c>
      <c r="NQ913" s="24" t="n">
        <v>4.0578405289555</v>
      </c>
      <c r="NR913" s="24" t="n">
        <v>8.115681057911</v>
      </c>
      <c r="NS913" s="24" t="n">
        <v>14.2024418513443</v>
      </c>
      <c r="NT913" s="24" t="n">
        <v>12.1735215868665</v>
      </c>
      <c r="NU913" s="24" t="n">
        <v>66.9543687277658</v>
      </c>
      <c r="NV913" s="24" t="n">
        <v>0</v>
      </c>
      <c r="NW913" s="24" t="n">
        <v>58.8386876698548</v>
      </c>
      <c r="NX913" s="24" t="n">
        <v>35.5061046283606</v>
      </c>
      <c r="NY913" s="24" t="n">
        <v>15.2169019835831</v>
      </c>
      <c r="NZ913" s="24" t="n">
        <v>77.0989700501545</v>
      </c>
      <c r="OA913" s="24" t="n">
        <v>0</v>
      </c>
      <c r="OB913" s="24" t="n">
        <v>28.2858493794282</v>
      </c>
      <c r="OC913" s="24" t="n">
        <v>57.9186439674006</v>
      </c>
      <c r="OD913" s="24" t="n">
        <v>8.0816712512652</v>
      </c>
      <c r="OE913" s="24" t="n">
        <v>17.5102877110746</v>
      </c>
      <c r="OF913" s="24" t="n">
        <v>32.3266850050608</v>
      </c>
      <c r="OG913" s="24" t="n">
        <v>6.734726042721</v>
      </c>
      <c r="OH913" s="24" t="n">
        <v>106.408671474992</v>
      </c>
      <c r="OI913" s="24" t="n">
        <v>0</v>
      </c>
      <c r="OJ913" s="24" t="n">
        <v>98.3270002237266</v>
      </c>
      <c r="OK913" s="24" t="n">
        <v>22.8980685452514</v>
      </c>
      <c r="OL913" s="24" t="n">
        <v>36.3675206306934</v>
      </c>
      <c r="OM913" s="24" t="n">
        <v>71.3880960528426</v>
      </c>
      <c r="ON913" s="24" t="n">
        <v>0</v>
      </c>
      <c r="OO913" s="24" t="n">
        <v>36.1830827443484</v>
      </c>
      <c r="OP913" s="24" t="n">
        <v>89.7876497730126</v>
      </c>
      <c r="OQ913" s="24" t="n">
        <v>5.36045670286643</v>
      </c>
      <c r="OR913" s="24" t="n">
        <v>10.7209134057329</v>
      </c>
      <c r="OS913" s="24" t="n">
        <v>18.7615984600325</v>
      </c>
      <c r="OT913" s="24" t="n">
        <v>16.0813701085993</v>
      </c>
      <c r="OU913" s="24" t="n">
        <v>88.447535597296</v>
      </c>
      <c r="OV913" s="24" t="n">
        <v>0</v>
      </c>
      <c r="OW913" s="24" t="n">
        <v>77.7266221915632</v>
      </c>
      <c r="OX913" s="24" t="n">
        <v>46.9039961500812</v>
      </c>
      <c r="OY913" s="24" t="n">
        <v>20.1017126357491</v>
      </c>
      <c r="OZ913" s="24" t="n">
        <v>101.848677354462</v>
      </c>
      <c r="PA913" s="24" t="n">
        <v>0</v>
      </c>
    </row>
    <row r="914">
      <c r="A914"/>
      <c r="B914"/>
      <c r="C914"/>
      <c r="D914" s="2"/>
      <c r="E914" t="n">
        <v>913</v>
      </c>
      <c r="F914" t="b">
        <v>1</v>
      </c>
      <c r="G914" t="s">
        <v>439</v>
      </c>
      <c r="H914" s="30" t="n">
        <v>15622</v>
      </c>
      <c r="I914" t="n">
        <v>-122.61645</v>
      </c>
      <c r="J914" t="n">
        <v>45.45283</v>
      </c>
      <c r="K914" t="s">
        <v>498</v>
      </c>
      <c r="L914" t="s">
        <v>499</v>
      </c>
      <c r="M914" t="n">
        <v>1</v>
      </c>
      <c r="N914" t="n">
        <v>10</v>
      </c>
      <c r="O914" s="27" t="n">
        <v>0.678727176533554</v>
      </c>
      <c r="P914" s="27" t="n">
        <v>0.827496971537182</v>
      </c>
      <c r="Q914" s="27" t="n">
        <v>0.754363071333335</v>
      </c>
      <c r="R914" s="27" t="n">
        <v>0.195032643650812</v>
      </c>
      <c r="S914" s="27" t="n">
        <v>0.992377557765491</v>
      </c>
      <c r="T914" s="27" t="n">
        <v>0.42867059160883</v>
      </c>
      <c r="U914" s="27" t="n">
        <v>1.14593849967407</v>
      </c>
      <c r="V914" s="27" t="n">
        <v>0.855287739993071</v>
      </c>
      <c r="W914" s="27" t="n">
        <v>0.592091769116826</v>
      </c>
      <c r="X914" s="27" t="n">
        <v>0.716046365600128</v>
      </c>
      <c r="Y914" s="27" t="n">
        <v>0.0676421126409325</v>
      </c>
      <c r="Z914" s="27" t="n">
        <v>0.411951210858808</v>
      </c>
      <c r="AA914" s="27" t="n">
        <v>0.274098728193587</v>
      </c>
      <c r="AB914" s="27" t="n">
        <v>0.762232810719691</v>
      </c>
      <c r="AC914" s="27" t="n">
        <v>0.982053700074813</v>
      </c>
      <c r="AD914" s="27" t="n">
        <v>2.10780094419715</v>
      </c>
      <c r="AE914" s="27" t="n">
        <v>1.286272629809</v>
      </c>
      <c r="AF914" s="27" t="n">
        <v>1.829525839145</v>
      </c>
      <c r="AG914" s="27" t="n">
        <v>0.904389261320675</v>
      </c>
      <c r="AH914" s="27" t="n">
        <v>1.06237200463264</v>
      </c>
      <c r="AI914" s="27" t="n">
        <v>1.84120714342741</v>
      </c>
      <c r="AJ914" s="27" t="n">
        <v>1.03048985672354</v>
      </c>
      <c r="AK914" s="27" t="n">
        <v>1.4912991315895</v>
      </c>
      <c r="AL914" s="27" t="n">
        <v>1.73609944667705</v>
      </c>
      <c r="AM914" s="27" t="n">
        <v>0.485886917347485</v>
      </c>
      <c r="AN914" s="27" t="n">
        <v>2.43190063141949</v>
      </c>
      <c r="AO914" s="27" t="n">
        <v>2.29446612296348</v>
      </c>
      <c r="AP914" s="27" t="n">
        <v>0.736145233006972</v>
      </c>
      <c r="AQ914" s="27" t="n">
        <v>0.000100778010582957</v>
      </c>
      <c r="AR914" s="27" t="n">
        <v>0.539290375746532</v>
      </c>
      <c r="AS914" s="27" t="n">
        <v>1.07537812228781</v>
      </c>
      <c r="AT914" s="27" t="n">
        <v>0.935793221564669</v>
      </c>
      <c r="AU914" s="27" t="n">
        <v>0.868374742660175</v>
      </c>
      <c r="AV914" s="27" t="n">
        <v>0.841578574642289</v>
      </c>
      <c r="AW914" s="27" t="n">
        <v>0.8013597160099</v>
      </c>
      <c r="AX914" s="27" t="n">
        <v>0.44277321092802</v>
      </c>
      <c r="AY914" s="27" t="n">
        <v>1.00025624357878</v>
      </c>
      <c r="AZ914" s="27" t="n">
        <v>0.570757672858082</v>
      </c>
      <c r="BA914" s="27" t="n">
        <v>1.29791961653953</v>
      </c>
      <c r="BB914" s="27" t="n">
        <v>0.781309645486537</v>
      </c>
      <c r="BC914" s="27" t="n">
        <v>0.940307232927632</v>
      </c>
      <c r="BD914" s="27" t="n">
        <v>1.00636718377875</v>
      </c>
      <c r="BE914" s="27" t="n">
        <v>0.491915660597426</v>
      </c>
      <c r="BF914" s="27" t="n">
        <v>0.522842929707607</v>
      </c>
      <c r="BG914" s="27" t="n">
        <v>0.207379427452745</v>
      </c>
      <c r="BH914" s="27" t="n">
        <v>0.337362997678112</v>
      </c>
      <c r="BI914" s="27" t="n">
        <v>0.97266351739497</v>
      </c>
      <c r="BJ914" s="27" t="n">
        <v>1.39382392417663</v>
      </c>
      <c r="BK914" s="27" t="n">
        <v>1.02672560370183</v>
      </c>
      <c r="BL914" s="27" t="n">
        <v>1.18016671941815</v>
      </c>
      <c r="BM914" s="27" t="n">
        <v>1.05566840108426</v>
      </c>
      <c r="BN914" s="27" t="n">
        <v>1.26863504101838</v>
      </c>
      <c r="BO914" s="27" t="n">
        <v>1.59879705082961</v>
      </c>
      <c r="BP914" s="27" t="n">
        <v>3.26298759806575</v>
      </c>
      <c r="BQ914" s="27" t="n">
        <v>2.01910944459083</v>
      </c>
      <c r="BR914" s="27" t="n">
        <v>1.97515775693124</v>
      </c>
      <c r="BS914" s="27" t="n">
        <v>2.57880982632439</v>
      </c>
      <c r="BT914" s="27" t="n">
        <v>2.21299034194972</v>
      </c>
      <c r="BU914" s="27" t="n">
        <v>2.99437969552709</v>
      </c>
      <c r="BV914" s="27" t="n">
        <v>0.78788074310726</v>
      </c>
      <c r="BW914" s="27" t="n">
        <v>0.0790060728113528</v>
      </c>
      <c r="BX914" s="27" t="n">
        <v>0.345402460680672</v>
      </c>
      <c r="BY914" s="27" t="n">
        <v>0.952055348153577</v>
      </c>
      <c r="BZ914" s="27" t="n">
        <v>0.968726314075131</v>
      </c>
      <c r="CA914" s="29" t="n">
        <v>0.909999444795363</v>
      </c>
      <c r="CB914" s="29" t="n">
        <v>1.35902773862692</v>
      </c>
      <c r="CC914" s="29" t="n">
        <v>0.229439436163458</v>
      </c>
      <c r="CD914" s="29" t="n">
        <v>0.0093811041022516</v>
      </c>
      <c r="CE914" s="29" t="n">
        <v>0.0557216886568492</v>
      </c>
      <c r="CF914" s="29" t="n">
        <v>0.0484696915881406</v>
      </c>
      <c r="CG914" s="29" t="n">
        <v>0.0617768105878975</v>
      </c>
      <c r="CH914" s="29" t="n">
        <v>0.152161350233653</v>
      </c>
      <c r="CI914" s="29" t="n">
        <v>0.2343752984059</v>
      </c>
      <c r="CJ914" s="29" t="n">
        <v>0.126985917847644</v>
      </c>
      <c r="CK914" s="29" t="n">
        <v>0.00832543053646496</v>
      </c>
      <c r="CL914" s="29" t="n">
        <v>0.020531502265904</v>
      </c>
      <c r="CM914" s="29" t="n">
        <v>0.00163374359403426</v>
      </c>
      <c r="CN914" s="29" t="n">
        <v>0.00115222108397847</v>
      </c>
      <c r="CO914" s="29" t="n">
        <v>0.00399223666141342</v>
      </c>
      <c r="CP914" s="29" t="n">
        <v>0.0717542464164606</v>
      </c>
      <c r="CQ914" s="29" t="n">
        <v>0.7656247015941</v>
      </c>
      <c r="CR914" s="29" t="n">
        <v>1.35624809918848</v>
      </c>
      <c r="CS914" s="29" t="n">
        <v>1.38296514353281</v>
      </c>
      <c r="CT914" s="29" t="n">
        <v>0.0896212279697872</v>
      </c>
      <c r="CU914" s="21" t="n">
        <v>6485.3</v>
      </c>
      <c r="CV914" s="29" t="n">
        <v>0.466756527011718</v>
      </c>
      <c r="CW914" s="29" t="n">
        <v>0.533243472988282</v>
      </c>
      <c r="CX914" s="21" t="n">
        <v>79.6790668319543</v>
      </c>
      <c r="CY914" s="31" t="n">
        <v>44805.2541577764</v>
      </c>
      <c r="CZ914" s="29" t="n">
        <v>0.614149373279405</v>
      </c>
      <c r="DA914" s="29" t="n">
        <v>0.183899379557713</v>
      </c>
      <c r="DB914" s="29" t="n">
        <v>0.816100620442287</v>
      </c>
      <c r="DC914" s="29" t="n">
        <v>0.0205166862389659</v>
      </c>
      <c r="DD914" s="29" t="n">
        <v>0.0141255079859501</v>
      </c>
      <c r="DE914" s="29" t="n">
        <v>0.000942673674470259</v>
      </c>
      <c r="DF914" s="29" t="n">
        <v>0.0564817803407357</v>
      </c>
      <c r="DG914" s="29" t="n">
        <v>0.092066648240122</v>
      </c>
      <c r="DH914" s="29" t="n">
        <v>0.352758007117438</v>
      </c>
      <c r="DI914" s="29" t="n">
        <v>0.509541814946619</v>
      </c>
      <c r="DJ914" s="29" t="n">
        <v>0.137700177935943</v>
      </c>
      <c r="DK914" s="29" t="n">
        <v>0</v>
      </c>
      <c r="DL914" s="29" t="n">
        <v>0.146321405602068</v>
      </c>
      <c r="DM914" s="29" t="n">
        <v>0.182778801723545</v>
      </c>
      <c r="DN914" s="23" t="n">
        <v>15.4544783341846</v>
      </c>
      <c r="DO914" s="22" t="n">
        <v>55.9361050853925</v>
      </c>
      <c r="DP914" s="22" t="n">
        <v>8.33583700453997</v>
      </c>
      <c r="DQ914" s="24" t="n">
        <v>0.351804204518154</v>
      </c>
      <c r="DR914" s="21" t="n">
        <v>4752.36426343881</v>
      </c>
      <c r="DS914" s="21" t="n">
        <v>2516165.36809559</v>
      </c>
      <c r="DT914" s="29" t="n">
        <v>0.520679989540335</v>
      </c>
      <c r="DU914" s="23" t="n">
        <v>0.191818226102574</v>
      </c>
      <c r="DV914" s="23" t="n">
        <v>1.38684608490736</v>
      </c>
      <c r="DW914" s="22" t="n">
        <v>8.11232983796169</v>
      </c>
      <c r="DX914" s="22" t="n">
        <v>2.67771495853164</v>
      </c>
      <c r="DY914" s="21" t="n">
        <v>70.7265543899242</v>
      </c>
      <c r="DZ914" s="22" t="n">
        <v>1.19436042213007</v>
      </c>
      <c r="EA914" s="21" t="n">
        <v>1</v>
      </c>
      <c r="EB914" s="21" t="n">
        <v>1</v>
      </c>
      <c r="EC914" s="22" t="n">
        <v>1</v>
      </c>
      <c r="ED914" s="26" t="n">
        <v>0.0298141594976187</v>
      </c>
      <c r="EE914" s="26" t="n">
        <v>0.761007830880766</v>
      </c>
      <c r="EF914" s="28" t="n">
        <v>37</v>
      </c>
      <c r="EG914" s="28" t="n">
        <v>38</v>
      </c>
      <c r="EH914" s="28" t="n">
        <v>43</v>
      </c>
      <c r="EI914" s="28" t="n">
        <v>58</v>
      </c>
      <c r="EJ914" s="28" t="n">
        <v>63</v>
      </c>
      <c r="EK914" s="28" t="n">
        <v>36</v>
      </c>
      <c r="EL914" s="28" t="n">
        <v>64</v>
      </c>
      <c r="EM914" s="28" t="n">
        <v>46</v>
      </c>
      <c r="EN914" s="28" t="n">
        <v>41</v>
      </c>
      <c r="EO914" s="28" t="n">
        <v>62</v>
      </c>
      <c r="EP914" s="28" t="n">
        <v>40</v>
      </c>
      <c r="EQ914" s="28" t="n">
        <v>63</v>
      </c>
      <c r="ER914" s="28" t="n">
        <v>84</v>
      </c>
      <c r="ES914" s="28" t="n">
        <v>95</v>
      </c>
      <c r="ET914" s="28" t="n">
        <v>86</v>
      </c>
      <c r="EU914" s="28" t="n">
        <v>85</v>
      </c>
      <c r="EV914" s="28" t="n">
        <v>59</v>
      </c>
      <c r="EW914" s="28" t="n">
        <v>62</v>
      </c>
      <c r="EX914" s="28" t="n">
        <v>39</v>
      </c>
      <c r="EY914" s="28" t="n">
        <v>98</v>
      </c>
      <c r="EZ914" s="28" t="n">
        <v>27</v>
      </c>
      <c r="FA914" s="28" t="n">
        <v>58</v>
      </c>
      <c r="FB914" s="28" t="n">
        <v>88</v>
      </c>
      <c r="FC914" s="28" t="n">
        <v>85</v>
      </c>
      <c r="FD914" s="28" t="n">
        <v>78</v>
      </c>
      <c r="FE914" s="28" t="n">
        <v>75</v>
      </c>
      <c r="FF914" s="28" t="n">
        <v>69</v>
      </c>
      <c r="FG914" s="28" t="n">
        <v>88</v>
      </c>
      <c r="FH914" s="28" t="n">
        <v>87</v>
      </c>
      <c r="FI914" s="28" t="n">
        <v>68</v>
      </c>
      <c r="FJ914" s="28" t="n">
        <v>52</v>
      </c>
      <c r="FK914" s="28" t="n">
        <v>83</v>
      </c>
      <c r="FL914" s="28" t="n">
        <v>45</v>
      </c>
      <c r="FM914" s="28" t="n">
        <v>37</v>
      </c>
      <c r="FN914" s="28" t="n">
        <v>42</v>
      </c>
      <c r="FO914" s="28" t="n">
        <v>67</v>
      </c>
      <c r="FP914" s="28" t="n">
        <v>61</v>
      </c>
      <c r="FQ914" s="28" t="n">
        <v>41</v>
      </c>
      <c r="FR914" s="28" t="n">
        <v>69</v>
      </c>
      <c r="FS914" s="28" t="n">
        <v>40</v>
      </c>
      <c r="FT914" s="28" t="n">
        <v>54</v>
      </c>
      <c r="FU914" s="28" t="n">
        <v>64</v>
      </c>
      <c r="FV914" s="28" t="n">
        <v>67</v>
      </c>
      <c r="FW914" s="28" t="n">
        <v>59</v>
      </c>
      <c r="FX914" s="28" t="n">
        <v>68</v>
      </c>
      <c r="FY914" s="28" t="n">
        <v>88</v>
      </c>
      <c r="FZ914" s="28" t="n">
        <v>84</v>
      </c>
      <c r="GA914" s="28" t="n">
        <v>74</v>
      </c>
      <c r="GB914" s="28" t="n">
        <v>45</v>
      </c>
      <c r="GC914" s="28" t="n">
        <v>47</v>
      </c>
      <c r="GD914" s="28" t="n">
        <v>42</v>
      </c>
      <c r="GE914" s="28" t="n">
        <v>84</v>
      </c>
      <c r="GF914" s="28" t="n">
        <v>82</v>
      </c>
      <c r="GG914" s="28" t="n">
        <v>70</v>
      </c>
      <c r="GH914" s="28" t="n">
        <v>78</v>
      </c>
      <c r="GI914" s="28" t="n">
        <v>96</v>
      </c>
      <c r="GJ914" s="28" t="n">
        <v>83</v>
      </c>
      <c r="GK914" s="28" t="n">
        <v>82</v>
      </c>
      <c r="GL914" s="28" t="n">
        <v>88</v>
      </c>
      <c r="GM914" s="28" t="n">
        <v>87</v>
      </c>
      <c r="GN914" s="28" t="n">
        <v>90</v>
      </c>
      <c r="GO914" s="28" t="n">
        <v>63</v>
      </c>
      <c r="GP914" s="28" t="n">
        <v>80</v>
      </c>
      <c r="GQ914" s="28" t="n">
        <v>70</v>
      </c>
      <c r="GR914" s="29" t="n">
        <v>1.34074408135973</v>
      </c>
      <c r="GS914" s="29" t="n">
        <v>1.64233560408366</v>
      </c>
      <c r="GT914" s="29" t="n">
        <v>0.304149878065909</v>
      </c>
      <c r="GU914" s="29" t="n">
        <v>0.048100174035725</v>
      </c>
      <c r="GV914" s="29" t="n">
        <v>0.056149686397903</v>
      </c>
      <c r="GW914" s="29" t="n">
        <v>0.113069784904606</v>
      </c>
      <c r="GX914" s="29" t="n">
        <v>0.053909359538464</v>
      </c>
      <c r="GY914" s="29" t="n">
        <v>0.17790661916291</v>
      </c>
      <c r="GZ914" s="29" t="n">
        <v>0.395842858541165</v>
      </c>
      <c r="HA914" s="29" t="n">
        <v>0.177343149757091</v>
      </c>
      <c r="HB914" s="29" t="n">
        <v>0.123080581185558</v>
      </c>
      <c r="HC914" s="29" t="n">
        <v>0.0498396453868925</v>
      </c>
      <c r="HD914" s="29" t="n">
        <v>0.00596042019166319</v>
      </c>
      <c r="HE914" s="29" t="n">
        <v>0.00151163931514645</v>
      </c>
      <c r="HF914" s="29" t="n">
        <v>0.00406519181294189</v>
      </c>
      <c r="HG914" s="29" t="n">
        <v>0.0340422308918699</v>
      </c>
      <c r="HH914" s="29" t="n">
        <v>0.595227391029681</v>
      </c>
      <c r="HI914" s="29" t="n">
        <v>0.136065075687775</v>
      </c>
      <c r="HJ914" s="29" t="n">
        <v>0.195319647024088</v>
      </c>
      <c r="HK914" s="23" t="n">
        <v>8.4472588489961</v>
      </c>
      <c r="HL914" s="22" t="n">
        <v>61.84959007995</v>
      </c>
      <c r="HM914" s="22" t="n">
        <v>7.84643888222791</v>
      </c>
      <c r="HN914" s="24" t="n">
        <v>0.191072582883461</v>
      </c>
      <c r="HO914" s="21" t="n">
        <v>4611.7525877926</v>
      </c>
      <c r="HP914" s="21" t="n">
        <v>1687230.49239205</v>
      </c>
      <c r="HQ914" s="29" t="n">
        <v>0.299913689009539</v>
      </c>
      <c r="HR914" s="23" t="n">
        <v>0.394779565479419</v>
      </c>
      <c r="HS914" s="23" t="n">
        <v>0.570272513189761</v>
      </c>
      <c r="HT914" s="22" t="n">
        <v>3.53560671773353</v>
      </c>
      <c r="HU914" s="22" t="n">
        <v>3.63748189687222</v>
      </c>
      <c r="HV914" s="21" t="n">
        <v>701805.423433166</v>
      </c>
      <c r="HW914" s="22" t="n">
        <v>2.21468892426781</v>
      </c>
      <c r="HX914" s="29" t="n">
        <v>1.56182352222009</v>
      </c>
      <c r="HY914" s="29" t="n">
        <v>1.64329889710017</v>
      </c>
      <c r="HZ914" s="29" t="n">
        <v>0.286312665310748</v>
      </c>
      <c r="IA914" s="29" t="n">
        <v>0.021187153763412</v>
      </c>
      <c r="IB914" s="29" t="n">
        <v>0.055707413989724</v>
      </c>
      <c r="IC914" s="29" t="n">
        <v>0.084921664470015</v>
      </c>
      <c r="ID914" s="29" t="n">
        <v>0.047596792436657</v>
      </c>
      <c r="IE914" s="29" t="n">
        <v>0.194751659745477</v>
      </c>
      <c r="IF914" s="29" t="n">
        <v>0.249253956790459</v>
      </c>
      <c r="IG914" s="29" t="n">
        <v>0.126182490739446</v>
      </c>
      <c r="IH914" s="29" t="n">
        <v>0.0169245080068275</v>
      </c>
      <c r="II914" s="29" t="n">
        <v>0.0392689679812366</v>
      </c>
      <c r="IJ914" s="29" t="n">
        <v>0.00787804081678515</v>
      </c>
      <c r="IK914" s="29" t="n">
        <v>0.00341537480965188</v>
      </c>
      <c r="IL914" s="29" t="n">
        <v>0.00410443754702099</v>
      </c>
      <c r="IM914" s="29" t="n">
        <v>0.0514801368894912</v>
      </c>
      <c r="IN914" s="29" t="n">
        <v>0.745695538159036</v>
      </c>
      <c r="IO914" s="29" t="n">
        <v>0.153690020108437</v>
      </c>
      <c r="IP914" s="29" t="n">
        <v>0.188679505313169</v>
      </c>
      <c r="IQ914" s="23" t="n">
        <v>13.0951653524038</v>
      </c>
      <c r="IR914" s="22" t="n">
        <v>52.9864349713805</v>
      </c>
      <c r="IS914" s="22" t="n">
        <v>6.57071319569457</v>
      </c>
      <c r="IT914" s="24" t="n">
        <v>0.22004306571344</v>
      </c>
      <c r="IU914" s="21" t="n">
        <v>1456.44570217059</v>
      </c>
      <c r="IV914" s="21" t="n">
        <v>1246175.82015495</v>
      </c>
      <c r="IW914" s="29" t="n">
        <v>0.263614381035216</v>
      </c>
      <c r="IX914" s="23" t="n">
        <v>0.074382462849529</v>
      </c>
      <c r="IY914" s="23" t="n">
        <v>0.626684201290052</v>
      </c>
      <c r="IZ914" s="22" t="n">
        <v>2.70918542831412</v>
      </c>
      <c r="JA914" s="22" t="n">
        <v>3.39862978243537</v>
      </c>
      <c r="JB914" s="21" t="n">
        <v>895.204025123511</v>
      </c>
      <c r="JC914" s="23" t="n">
        <v>3.45788046725662</v>
      </c>
      <c r="JD914" s="21" t="n">
        <v>3571.4</v>
      </c>
      <c r="JE914" s="21" t="n">
        <v>60.8</v>
      </c>
      <c r="JF914" s="21" t="n">
        <v>504.9</v>
      </c>
      <c r="JG914" s="21" t="n">
        <v>555.8</v>
      </c>
      <c r="JH914" s="21" t="n">
        <v>965.1</v>
      </c>
      <c r="JI914" s="21" t="n">
        <v>2377.1</v>
      </c>
      <c r="JJ914" s="21" t="n">
        <v>3661.4</v>
      </c>
      <c r="JK914" s="21" t="n">
        <v>1983.8</v>
      </c>
      <c r="JL914" s="21" t="n">
        <v>130.1</v>
      </c>
      <c r="JM914" s="21" t="n">
        <v>320.7</v>
      </c>
      <c r="JN914" s="21" t="n">
        <v>25.5</v>
      </c>
      <c r="JO914" s="21" t="n">
        <v>18</v>
      </c>
      <c r="JP914" s="21" t="n">
        <v>62.4</v>
      </c>
      <c r="JQ914" s="21" t="n">
        <v>1120.9</v>
      </c>
      <c r="JR914" s="21" t="n">
        <v>11960.6</v>
      </c>
      <c r="JS914" s="21" t="n">
        <v>11466</v>
      </c>
      <c r="JT914" s="21" t="n">
        <v>6485.3</v>
      </c>
      <c r="JU914" s="21" t="n">
        <v>13178.2</v>
      </c>
      <c r="JV914" s="21" t="n">
        <v>3547.7</v>
      </c>
      <c r="JW914" s="21" t="n">
        <v>6813.6</v>
      </c>
      <c r="JX914" s="21" t="n">
        <v>15565.6</v>
      </c>
      <c r="JY914" s="21" t="n">
        <v>3982.9</v>
      </c>
      <c r="JZ914" s="21" t="n">
        <v>581.2</v>
      </c>
      <c r="KA914" s="21" t="n">
        <v>8330.3</v>
      </c>
      <c r="KB914" s="21" t="n">
        <v>7291.7</v>
      </c>
      <c r="KC914" s="21" t="n">
        <v>12749.1</v>
      </c>
      <c r="KD914" s="21" t="n">
        <v>2872.9</v>
      </c>
      <c r="KE914" s="21" t="n">
        <v>4912.3</v>
      </c>
      <c r="KF914" s="21" t="n">
        <v>1094.7</v>
      </c>
      <c r="KG914" s="21" t="n">
        <v>753.7</v>
      </c>
      <c r="KH914" s="21" t="n">
        <v>50.3</v>
      </c>
      <c r="KI914" s="21" t="n">
        <v>53356.4</v>
      </c>
      <c r="KJ914" s="21" t="n">
        <v>0</v>
      </c>
      <c r="KK914" s="21" t="n">
        <v>3013.7</v>
      </c>
      <c r="KL914" s="21" t="n">
        <v>21.5</v>
      </c>
      <c r="KM914" s="21" t="n">
        <v>31</v>
      </c>
      <c r="KN914" s="21" t="n">
        <v>8.4</v>
      </c>
      <c r="KO914" s="21" t="n">
        <v>0</v>
      </c>
      <c r="KP914" s="28" t="n">
        <v>70</v>
      </c>
      <c r="KQ914" s="28" t="n">
        <v>31</v>
      </c>
      <c r="KR914" s="28" t="n">
        <v>52</v>
      </c>
      <c r="KS914" s="28" t="n">
        <v>66</v>
      </c>
      <c r="KT914" s="28" t="n">
        <v>67</v>
      </c>
      <c r="KU914" s="28" t="n">
        <v>61</v>
      </c>
      <c r="KV914" s="28" t="n">
        <v>62</v>
      </c>
      <c r="KW914" s="28" t="n">
        <v>70</v>
      </c>
      <c r="KX914" s="28" t="n">
        <v>66</v>
      </c>
      <c r="KY914" s="28" t="n">
        <v>65</v>
      </c>
      <c r="KZ914" s="28" t="n">
        <v>57</v>
      </c>
      <c r="LA914" s="28" t="n">
        <v>50</v>
      </c>
      <c r="LB914" s="28" t="n">
        <v>75</v>
      </c>
      <c r="LC914" s="28" t="n">
        <v>81</v>
      </c>
      <c r="LD914" s="28" t="n">
        <v>26</v>
      </c>
      <c r="LE914" s="28" t="n">
        <v>57</v>
      </c>
      <c r="LF914" s="28" t="n">
        <v>77</v>
      </c>
      <c r="LG914" s="28" t="n">
        <v>75</v>
      </c>
      <c r="LH914" s="28" t="n">
        <v>72</v>
      </c>
      <c r="LI914" s="28" t="n">
        <v>66</v>
      </c>
      <c r="LJ914" s="28" t="n">
        <v>71</v>
      </c>
      <c r="LK914" s="28" t="n">
        <v>74</v>
      </c>
      <c r="LL914" s="28" t="n">
        <v>76</v>
      </c>
      <c r="LM914" s="28" t="n">
        <v>57</v>
      </c>
      <c r="LN914" s="28" t="n">
        <v>51</v>
      </c>
      <c r="LO914" s="28" t="n">
        <v>73</v>
      </c>
      <c r="LP914" s="28" t="n">
        <v>77</v>
      </c>
      <c r="LQ914" s="28" t="n">
        <v>76</v>
      </c>
      <c r="LR914" s="28" t="n">
        <v>64</v>
      </c>
      <c r="LS914" s="28" t="n">
        <v>70</v>
      </c>
      <c r="LT914" s="28" t="n">
        <v>81</v>
      </c>
      <c r="LU914" s="28" t="n">
        <v>73</v>
      </c>
      <c r="LV914" s="28" t="n">
        <v>73</v>
      </c>
      <c r="LW914" s="28" t="n">
        <v>82</v>
      </c>
      <c r="LX914" s="28" t="n">
        <v>75</v>
      </c>
      <c r="LY914" s="28" t="n">
        <v>77</v>
      </c>
      <c r="LZ914" s="28" t="n">
        <v>57</v>
      </c>
      <c r="MA914" s="28" t="n">
        <v>71</v>
      </c>
      <c r="MB914" s="28" t="n">
        <v>59</v>
      </c>
      <c r="MC914" s="28" t="n">
        <v>76</v>
      </c>
      <c r="MD914" s="28" t="n">
        <v>74</v>
      </c>
      <c r="ME914" s="28" t="n">
        <v>66</v>
      </c>
      <c r="MF914" s="28" t="n">
        <v>73</v>
      </c>
      <c r="MG914" s="28" t="n">
        <v>84</v>
      </c>
      <c r="MH914" s="28" t="n">
        <v>77</v>
      </c>
      <c r="MI914" s="28" t="n">
        <v>69</v>
      </c>
      <c r="MJ914" s="28" t="n">
        <v>82</v>
      </c>
      <c r="MK914" s="28" t="n">
        <v>78</v>
      </c>
      <c r="ML914" s="28" t="n">
        <v>81</v>
      </c>
      <c r="MM914" s="28" t="n">
        <v>54</v>
      </c>
      <c r="MN914" s="28" t="n">
        <v>74</v>
      </c>
      <c r="MO914" s="28" t="n">
        <v>58</v>
      </c>
      <c r="MP914" s="21" t="n">
        <v>20</v>
      </c>
      <c r="MQ914" s="21" t="n">
        <v>293</v>
      </c>
      <c r="MR914" s="23" t="n">
        <v>1</v>
      </c>
      <c r="MS914" s="21" t="n">
        <v>15674.6</v>
      </c>
      <c r="MT914" s="21" t="n">
        <v>2293.7</v>
      </c>
      <c r="MU914" s="29" t="n">
        <v>0.00832543053646496</v>
      </c>
      <c r="MV914" s="29" t="n">
        <v>0.0209795882430067</v>
      </c>
      <c r="MW914" s="29" t="n">
        <v>0.00237261598524757</v>
      </c>
      <c r="MX914" s="29" t="n">
        <v>0.00115222108397847</v>
      </c>
      <c r="MY914" s="29" t="n">
        <v>0.0465192796969874</v>
      </c>
      <c r="MZ914" s="29" t="n">
        <v>0.113255117892958</v>
      </c>
      <c r="NA914" s="29" t="n">
        <v>0.807395746561357</v>
      </c>
      <c r="NB914" s="24" t="n">
        <v>89.6773853075752</v>
      </c>
      <c r="NC914" s="24" t="n">
        <v>24.4119664213996</v>
      </c>
      <c r="ND914" s="24" t="n">
        <v>52.606370687054</v>
      </c>
      <c r="NE914" s="24" t="n">
        <v>80.285605717129</v>
      </c>
      <c r="NF914" s="24" t="n">
        <v>77.1198330751591</v>
      </c>
      <c r="NG914" s="24" t="n">
        <v>70.618466811693</v>
      </c>
      <c r="NH914" s="24" t="n">
        <v>67.7884252364464</v>
      </c>
      <c r="NI914" s="24" t="n">
        <v>63.2005092742796</v>
      </c>
      <c r="NJ914" s="24" t="n">
        <v>79.5838720066183</v>
      </c>
      <c r="NK914" s="24" t="n">
        <v>79.3529446199428</v>
      </c>
      <c r="NL914" s="24" t="n">
        <v>54.3599668495433</v>
      </c>
      <c r="NM914" s="24" t="n">
        <v>47.3371226602304</v>
      </c>
      <c r="NN914" s="24" t="n">
        <v>29.3045256828626</v>
      </c>
      <c r="NO914" s="24" t="n">
        <v>114.53058623063</v>
      </c>
      <c r="NP914" s="24" t="n">
        <v>110.705218551732</v>
      </c>
      <c r="NQ914" s="24" t="n">
        <v>94.9863506035786</v>
      </c>
      <c r="NR914" s="24" t="n">
        <v>105.132721432435</v>
      </c>
      <c r="NS914" s="24" t="n">
        <v>128.887350007323</v>
      </c>
      <c r="NT914" s="24" t="n">
        <v>112.293807721125</v>
      </c>
      <c r="NU914" s="24" t="n">
        <v>109.813768202202</v>
      </c>
      <c r="NV914" s="24" t="n">
        <v>119.812015611271</v>
      </c>
      <c r="NW914" s="24" t="n">
        <v>117.218478410178</v>
      </c>
      <c r="NX914" s="24" t="n">
        <v>121.667653985103</v>
      </c>
      <c r="NY914" s="24" t="n">
        <v>76.4435246689019</v>
      </c>
      <c r="NZ914" s="24" t="n">
        <v>107.23718711821</v>
      </c>
      <c r="OA914" s="24" t="n">
        <v>35.6299815010949</v>
      </c>
      <c r="OB914" s="24" t="n">
        <v>133.978833897618</v>
      </c>
      <c r="OC914" s="24" t="n">
        <v>36.5338480298063</v>
      </c>
      <c r="OD914" s="24" t="n">
        <v>78.4217753248228</v>
      </c>
      <c r="OE914" s="24" t="n">
        <v>119.948084707831</v>
      </c>
      <c r="OF914" s="24" t="n">
        <v>115.357043664897</v>
      </c>
      <c r="OG914" s="24" t="n">
        <v>105.415667602225</v>
      </c>
      <c r="OH914" s="24" t="n">
        <v>101.453431882653</v>
      </c>
      <c r="OI914" s="24" t="n">
        <v>94.453644808721</v>
      </c>
      <c r="OJ914" s="24" t="n">
        <v>118.642926656464</v>
      </c>
      <c r="OK914" s="24" t="n">
        <v>118.445652357472</v>
      </c>
      <c r="OL914" s="24" t="n">
        <v>79.5814309991254</v>
      </c>
      <c r="OM914" s="24" t="n">
        <v>70.7383168807301</v>
      </c>
      <c r="ON914" s="24" t="n">
        <v>44.6325627354595</v>
      </c>
      <c r="OO914" s="24" t="n">
        <v>116.973363460228</v>
      </c>
      <c r="OP914" s="24" t="n">
        <v>112.955946624428</v>
      </c>
      <c r="OQ914" s="24" t="n">
        <v>96.4498984687564</v>
      </c>
      <c r="OR914" s="24" t="n">
        <v>107.478434155342</v>
      </c>
      <c r="OS914" s="24" t="n">
        <v>131.591211169597</v>
      </c>
      <c r="OT914" s="24" t="n">
        <v>114.475904832828</v>
      </c>
      <c r="OU914" s="24" t="n">
        <v>111.944616401056</v>
      </c>
      <c r="OV914" s="24" t="n">
        <v>122.186167283728</v>
      </c>
      <c r="OW914" s="24" t="n">
        <v>119.298064301878</v>
      </c>
      <c r="OX914" s="24" t="n">
        <v>124.103360893458</v>
      </c>
      <c r="OY914" s="24" t="n">
        <v>76.5820835769956</v>
      </c>
      <c r="OZ914" s="24" t="n">
        <v>109.414146861028</v>
      </c>
      <c r="PA914" s="24" t="n">
        <v>37.4271305012406</v>
      </c>
    </row>
    <row r="915">
      <c r="A915"/>
      <c r="B915"/>
      <c r="C915"/>
      <c r="D915" s="2"/>
      <c r="E915" t="n">
        <v>914</v>
      </c>
      <c r="F915" t="b">
        <v>1</v>
      </c>
      <c r="G915" t="s">
        <v>439</v>
      </c>
      <c r="H915" s="30" t="n">
        <v>9936.2</v>
      </c>
      <c r="I915" t="n">
        <v>-87.781902</v>
      </c>
      <c r="J915" t="n">
        <v>42.769423</v>
      </c>
      <c r="K915" t="s">
        <v>500</v>
      </c>
      <c r="L915" t="s">
        <v>501</v>
      </c>
      <c r="M915" t="n">
        <v>1</v>
      </c>
      <c r="N915" t="n">
        <v>5</v>
      </c>
      <c r="O915" s="27" t="n">
        <v>0.856769196735341</v>
      </c>
      <c r="P915" s="27" t="n">
        <v>0.911078332123807</v>
      </c>
      <c r="Q915" s="27" t="n">
        <v>0.908805640474393</v>
      </c>
      <c r="R915" s="27" t="n">
        <v>0.475401255587487</v>
      </c>
      <c r="S915" s="27" t="n">
        <v>0.373658015314716</v>
      </c>
      <c r="T915" s="27" t="n">
        <v>0.519005430689334</v>
      </c>
      <c r="U915" s="27" t="n">
        <v>0.833115550094568</v>
      </c>
      <c r="V915" s="27" t="n">
        <v>1.09243244872527</v>
      </c>
      <c r="W915" s="27" t="n">
        <v>0.798242559263386</v>
      </c>
      <c r="X915" s="27" t="n">
        <v>0.951312968152564</v>
      </c>
      <c r="Y915" s="27" t="n">
        <v>0.649204735215809</v>
      </c>
      <c r="Z915" s="27" t="n">
        <v>0.350051255364318</v>
      </c>
      <c r="AA915" s="27" t="n">
        <v>0.0460630492310153</v>
      </c>
      <c r="AB915" s="27" t="n">
        <v>0.532625155941762</v>
      </c>
      <c r="AC915" s="27" t="n">
        <v>1.10312148656392</v>
      </c>
      <c r="AD915" s="27" t="n">
        <v>1.30293338259943</v>
      </c>
      <c r="AE915" s="27" t="n">
        <v>1.14917659005692</v>
      </c>
      <c r="AF915" s="27" t="n">
        <v>0.962301659284297</v>
      </c>
      <c r="AG915" s="27" t="n">
        <v>1.23504294857049</v>
      </c>
      <c r="AH915" s="27" t="n">
        <v>0.821865659145636</v>
      </c>
      <c r="AI915" s="27" t="n">
        <v>0.902801771468975</v>
      </c>
      <c r="AJ915" s="27" t="n">
        <v>1.16982312345897</v>
      </c>
      <c r="AK915" s="27" t="n">
        <v>1.07405557020532</v>
      </c>
      <c r="AL915" s="27" t="n">
        <v>1.37569365923999</v>
      </c>
      <c r="AM915" s="27" t="n">
        <v>0.197452202253839</v>
      </c>
      <c r="AN915" s="27" t="n">
        <v>1.18627570974662</v>
      </c>
      <c r="AO915" s="27" t="n">
        <v>0.26094504071174</v>
      </c>
      <c r="AP915" s="27" t="n">
        <v>0.422804439276722</v>
      </c>
      <c r="AQ915" s="27" t="n">
        <v>0.00000000164237595533357</v>
      </c>
      <c r="AR915" s="27" t="n">
        <v>0.501447672218501</v>
      </c>
      <c r="AS915" s="27" t="n">
        <v>1.14853884842016</v>
      </c>
      <c r="AT915" s="27" t="n">
        <v>0.965408378951384</v>
      </c>
      <c r="AU915" s="27" t="n">
        <v>1.1844770399319</v>
      </c>
      <c r="AV915" s="27" t="n">
        <v>1.08957172400882</v>
      </c>
      <c r="AW915" s="27" t="n">
        <v>1.00533983587236</v>
      </c>
      <c r="AX915" s="27" t="n">
        <v>1.52273223448083</v>
      </c>
      <c r="AY915" s="27" t="n">
        <v>0.576069309238704</v>
      </c>
      <c r="AZ915" s="27" t="n">
        <v>0.769022008767542</v>
      </c>
      <c r="BA915" s="27" t="n">
        <v>0.839572429041907</v>
      </c>
      <c r="BB915" s="27" t="n">
        <v>1.07189317387093</v>
      </c>
      <c r="BC915" s="27" t="n">
        <v>1.48630331179525</v>
      </c>
      <c r="BD915" s="27" t="n">
        <v>2.26741709353714</v>
      </c>
      <c r="BE915" s="27" t="n">
        <v>1.08813338312491</v>
      </c>
      <c r="BF915" s="27" t="n">
        <v>0.677001464226426</v>
      </c>
      <c r="BG915" s="27" t="n">
        <v>0.0431248726639521</v>
      </c>
      <c r="BH915" s="27" t="n">
        <v>2.2604517289676</v>
      </c>
      <c r="BI915" s="27" t="n">
        <v>1.85270290462493</v>
      </c>
      <c r="BJ915" s="27" t="n">
        <v>1.48632243092524</v>
      </c>
      <c r="BK915" s="27" t="n">
        <v>0.873667890050348</v>
      </c>
      <c r="BL915" s="27" t="n">
        <v>1.02833581256677</v>
      </c>
      <c r="BM915" s="27" t="n">
        <v>1.1821375892901</v>
      </c>
      <c r="BN915" s="27" t="n">
        <v>0.797445547527596</v>
      </c>
      <c r="BO915" s="27" t="n">
        <v>1.22977246079929</v>
      </c>
      <c r="BP915" s="27" t="n">
        <v>0.665884662341989</v>
      </c>
      <c r="BQ915" s="27" t="n">
        <v>0.489826218592193</v>
      </c>
      <c r="BR915" s="27" t="n">
        <v>1.04841278106442</v>
      </c>
      <c r="BS915" s="27" t="n">
        <v>0.242566672332321</v>
      </c>
      <c r="BT915" s="27" t="n">
        <v>0.883190634149889</v>
      </c>
      <c r="BU915" s="27" t="n">
        <v>0.400805012831923</v>
      </c>
      <c r="BV915" s="27" t="n">
        <v>0.490446272603563</v>
      </c>
      <c r="BW915" s="27" t="n">
        <v>0.00000412133468549517</v>
      </c>
      <c r="BX915" s="27" t="n">
        <v>0.115223171396771</v>
      </c>
      <c r="BY915" s="27" t="n">
        <v>1.26668664090678</v>
      </c>
      <c r="BZ915" s="27" t="n">
        <v>1.00146951331818</v>
      </c>
      <c r="CA915" s="29" t="n">
        <v>1.14870822961424</v>
      </c>
      <c r="CB915" s="29" t="n">
        <v>1.49629638295609</v>
      </c>
      <c r="CC915" s="29" t="n">
        <v>0.276413124735897</v>
      </c>
      <c r="CD915" s="29" t="n">
        <v>0.0228668831305603</v>
      </c>
      <c r="CE915" s="29" t="n">
        <v>0.0209807803799842</v>
      </c>
      <c r="CF915" s="29" t="n">
        <v>0.0586838324123654</v>
      </c>
      <c r="CG915" s="29" t="n">
        <v>0.0449127257271333</v>
      </c>
      <c r="CH915" s="29" t="n">
        <v>0.194350963616571</v>
      </c>
      <c r="CI915" s="29" t="n">
        <v>0.315978616468034</v>
      </c>
      <c r="CJ915" s="29" t="n">
        <v>0.168708838176943</v>
      </c>
      <c r="CK915" s="29" t="n">
        <v>0.0799044961187782</v>
      </c>
      <c r="CL915" s="29" t="n">
        <v>0.0174464304345942</v>
      </c>
      <c r="CM915" s="29" t="n">
        <v>0.000274555128726119</v>
      </c>
      <c r="CN915" s="29" t="n">
        <v>0.000805137125957576</v>
      </c>
      <c r="CO915" s="29" t="n">
        <v>0.00448440043585994</v>
      </c>
      <c r="CP915" s="29" t="n">
        <v>0.0443547590471748</v>
      </c>
      <c r="CQ915" s="29" t="n">
        <v>0.684021383531966</v>
      </c>
      <c r="CR915" s="29" t="n">
        <v>1.36922588741985</v>
      </c>
      <c r="CS915" s="29" t="n">
        <v>1.49969877827789</v>
      </c>
      <c r="CT915" s="29" t="n">
        <v>0.115860667162941</v>
      </c>
      <c r="CU915" s="21" t="n">
        <v>4325.4</v>
      </c>
      <c r="CV915" s="29" t="n">
        <v>0.492370678439472</v>
      </c>
      <c r="CW915" s="29" t="n">
        <v>0.507629321560528</v>
      </c>
      <c r="CX915" s="21" t="n">
        <v>79.1150856784391</v>
      </c>
      <c r="CY915" s="31" t="n">
        <v>42241.1655125595</v>
      </c>
      <c r="CZ915" s="29" t="n">
        <v>0.684263733690143</v>
      </c>
      <c r="DA915" s="29" t="n">
        <v>0.248725393524439</v>
      </c>
      <c r="DB915" s="29" t="n">
        <v>0.751274606475561</v>
      </c>
      <c r="DC915" s="29" t="n">
        <v>0.0210414537661508</v>
      </c>
      <c r="DD915" s="29" t="n">
        <v>0.0124449825478164</v>
      </c>
      <c r="DE915" s="29" t="n">
        <v>0.00153752150272568</v>
      </c>
      <c r="DF915" s="29" t="n">
        <v>0.0746502258852075</v>
      </c>
      <c r="DG915" s="29" t="n">
        <v>0.1096741837019</v>
      </c>
      <c r="DH915" s="29" t="n">
        <v>0.545954482641924</v>
      </c>
      <c r="DI915" s="29" t="n">
        <v>0.0091937166868778</v>
      </c>
      <c r="DJ915" s="29" t="n">
        <v>0.444851800671198</v>
      </c>
      <c r="DK915" s="29" t="n">
        <v>0</v>
      </c>
      <c r="DL915" s="29" t="n">
        <v>0.156276025340638</v>
      </c>
      <c r="DM915" s="29" t="n">
        <v>0.188563223810881</v>
      </c>
      <c r="DN915" s="23" t="n">
        <v>8.12881120679291</v>
      </c>
      <c r="DO915" s="22" t="n">
        <v>76.3869001002173</v>
      </c>
      <c r="DP915" s="22" t="n">
        <v>6.44871866388818</v>
      </c>
      <c r="DQ915" s="24" t="n">
        <v>0.172500666306341</v>
      </c>
      <c r="DR915" s="21" t="n">
        <v>5394.93481687154</v>
      </c>
      <c r="DS915" s="21" t="n">
        <v>1812179.30857395</v>
      </c>
      <c r="DT915" s="29" t="n">
        <v>0.412589360289698</v>
      </c>
      <c r="DU915" s="23" t="n">
        <v>0.0779500946087249</v>
      </c>
      <c r="DV915" s="23" t="n">
        <v>0.676500430333172</v>
      </c>
      <c r="DW915" s="22" t="n">
        <v>0.922599038899678</v>
      </c>
      <c r="DX915" s="22" t="n">
        <v>1.53794349378629</v>
      </c>
      <c r="DY915" s="21" t="n">
        <v>0.00115262835276932</v>
      </c>
      <c r="DZ915" s="22" t="n">
        <v>1.11055060576219</v>
      </c>
      <c r="EA915" s="21" t="n">
        <v>1</v>
      </c>
      <c r="EB915" s="21" t="n">
        <v>1</v>
      </c>
      <c r="EC915" s="22" t="n">
        <v>1</v>
      </c>
      <c r="ED915" s="26" t="n">
        <v>0.159576341509819</v>
      </c>
      <c r="EE915" s="26" t="n">
        <v>0.644095891602894</v>
      </c>
      <c r="EF915" s="28" t="n">
        <v>49</v>
      </c>
      <c r="EG915" s="28" t="n">
        <v>47</v>
      </c>
      <c r="EH915" s="28" t="n">
        <v>52</v>
      </c>
      <c r="EI915" s="28" t="n">
        <v>65</v>
      </c>
      <c r="EJ915" s="28" t="n">
        <v>36</v>
      </c>
      <c r="EK915" s="28" t="n">
        <v>41</v>
      </c>
      <c r="EL915" s="28" t="n">
        <v>48</v>
      </c>
      <c r="EM915" s="28" t="n">
        <v>63</v>
      </c>
      <c r="EN915" s="28" t="n">
        <v>50</v>
      </c>
      <c r="EO915" s="28" t="n">
        <v>68</v>
      </c>
      <c r="EP915" s="28" t="n">
        <v>67</v>
      </c>
      <c r="EQ915" s="28" t="n">
        <v>61</v>
      </c>
      <c r="ER915" s="28" t="n">
        <v>83</v>
      </c>
      <c r="ES915" s="28" t="n">
        <v>95</v>
      </c>
      <c r="ET915" s="28" t="n">
        <v>87</v>
      </c>
      <c r="EU915" s="28" t="n">
        <v>73</v>
      </c>
      <c r="EV915" s="28" t="n">
        <v>50</v>
      </c>
      <c r="EW915" s="28" t="n">
        <v>67</v>
      </c>
      <c r="EX915" s="28" t="n">
        <v>44</v>
      </c>
      <c r="EY915" s="28" t="n">
        <v>49</v>
      </c>
      <c r="EZ915" s="28" t="n">
        <v>94</v>
      </c>
      <c r="FA915" s="28" t="n">
        <v>38</v>
      </c>
      <c r="FB915" s="28" t="n">
        <v>55</v>
      </c>
      <c r="FC915" s="28" t="n">
        <v>87</v>
      </c>
      <c r="FD915" s="28" t="n">
        <v>69</v>
      </c>
      <c r="FE915" s="28" t="n">
        <v>68</v>
      </c>
      <c r="FF915" s="28" t="n">
        <v>56</v>
      </c>
      <c r="FG915" s="28" t="n">
        <v>71</v>
      </c>
      <c r="FH915" s="28" t="n">
        <v>43</v>
      </c>
      <c r="FI915" s="28" t="n">
        <v>58</v>
      </c>
      <c r="FJ915" s="28" t="n">
        <v>9</v>
      </c>
      <c r="FK915" s="28" t="n">
        <v>83</v>
      </c>
      <c r="FL915" s="28" t="n">
        <v>73</v>
      </c>
      <c r="FM915" s="28" t="n">
        <v>66</v>
      </c>
      <c r="FN915" s="28" t="n">
        <v>59</v>
      </c>
      <c r="FO915" s="28" t="n">
        <v>83</v>
      </c>
      <c r="FP915" s="28" t="n">
        <v>47</v>
      </c>
      <c r="FQ915" s="28" t="n">
        <v>53</v>
      </c>
      <c r="FR915" s="28" t="n">
        <v>47</v>
      </c>
      <c r="FS915" s="28" t="n">
        <v>59</v>
      </c>
      <c r="FT915" s="28" t="n">
        <v>80</v>
      </c>
      <c r="FU915" s="28" t="n">
        <v>88</v>
      </c>
      <c r="FV915" s="28" t="n">
        <v>83</v>
      </c>
      <c r="FW915" s="28" t="n">
        <v>69</v>
      </c>
      <c r="FX915" s="28" t="n">
        <v>73</v>
      </c>
      <c r="FY915" s="28" t="n">
        <v>97</v>
      </c>
      <c r="FZ915" s="28" t="n">
        <v>90</v>
      </c>
      <c r="GA915" s="28" t="n">
        <v>78</v>
      </c>
      <c r="GB915" s="28" t="n">
        <v>20</v>
      </c>
      <c r="GC915" s="28" t="n">
        <v>79</v>
      </c>
      <c r="GD915" s="28" t="n">
        <v>53</v>
      </c>
      <c r="GE915" s="28" t="n">
        <v>54</v>
      </c>
      <c r="GF915" s="28" t="n">
        <v>98</v>
      </c>
      <c r="GG915" s="28" t="n">
        <v>30</v>
      </c>
      <c r="GH915" s="28" t="n">
        <v>68</v>
      </c>
      <c r="GI915" s="28" t="n">
        <v>76</v>
      </c>
      <c r="GJ915" s="28" t="n">
        <v>52</v>
      </c>
      <c r="GK915" s="28" t="n">
        <v>59</v>
      </c>
      <c r="GL915" s="28" t="n">
        <v>44</v>
      </c>
      <c r="GM915" s="28" t="n">
        <v>56</v>
      </c>
      <c r="GN915" s="28" t="n">
        <v>41</v>
      </c>
      <c r="GO915" s="28" t="n">
        <v>57</v>
      </c>
      <c r="GP915" s="28" t="n">
        <v>10</v>
      </c>
      <c r="GQ915" s="28" t="n">
        <v>74</v>
      </c>
      <c r="GR915" s="29" t="n">
        <v>1.34074408135973</v>
      </c>
      <c r="GS915" s="29" t="n">
        <v>1.64233560408366</v>
      </c>
      <c r="GT915" s="29" t="n">
        <v>0.304149878065909</v>
      </c>
      <c r="GU915" s="29" t="n">
        <v>0.048100174035725</v>
      </c>
      <c r="GV915" s="29" t="n">
        <v>0.056149686397903</v>
      </c>
      <c r="GW915" s="29" t="n">
        <v>0.113069784904606</v>
      </c>
      <c r="GX915" s="29" t="n">
        <v>0.053909359538464</v>
      </c>
      <c r="GY915" s="29" t="n">
        <v>0.17790661916291</v>
      </c>
      <c r="GZ915" s="29" t="n">
        <v>0.395842858541165</v>
      </c>
      <c r="HA915" s="29" t="n">
        <v>0.177343149757091</v>
      </c>
      <c r="HB915" s="29" t="n">
        <v>0.123080581185558</v>
      </c>
      <c r="HC915" s="29" t="n">
        <v>0.0498396453868925</v>
      </c>
      <c r="HD915" s="29" t="n">
        <v>0.00596042019166319</v>
      </c>
      <c r="HE915" s="29" t="n">
        <v>0.00151163931514645</v>
      </c>
      <c r="HF915" s="29" t="n">
        <v>0.00406519181294189</v>
      </c>
      <c r="HG915" s="29" t="n">
        <v>0.0340422308918699</v>
      </c>
      <c r="HH915" s="29" t="n">
        <v>0.595227391029681</v>
      </c>
      <c r="HI915" s="29" t="n">
        <v>0.136065075687775</v>
      </c>
      <c r="HJ915" s="29" t="n">
        <v>0.195319647024088</v>
      </c>
      <c r="HK915" s="23" t="n">
        <v>8.4472588489961</v>
      </c>
      <c r="HL915" s="22" t="n">
        <v>61.84959007995</v>
      </c>
      <c r="HM915" s="22" t="n">
        <v>7.84643888222791</v>
      </c>
      <c r="HN915" s="24" t="n">
        <v>0.191072582883461</v>
      </c>
      <c r="HO915" s="21" t="n">
        <v>4611.7525877926</v>
      </c>
      <c r="HP915" s="21" t="n">
        <v>1687230.49239205</v>
      </c>
      <c r="HQ915" s="29" t="n">
        <v>0.299913689009539</v>
      </c>
      <c r="HR915" s="23" t="n">
        <v>0.394779565479419</v>
      </c>
      <c r="HS915" s="23" t="n">
        <v>0.570272513189761</v>
      </c>
      <c r="HT915" s="22" t="n">
        <v>3.53560671773353</v>
      </c>
      <c r="HU915" s="22" t="n">
        <v>3.63748189687222</v>
      </c>
      <c r="HV915" s="21" t="n">
        <v>701805.423433166</v>
      </c>
      <c r="HW915" s="22" t="n">
        <v>2.21468892426781</v>
      </c>
      <c r="HX915" s="29" t="n">
        <v>1.15597503477025</v>
      </c>
      <c r="HY915" s="29" t="n">
        <v>1.37641124969736</v>
      </c>
      <c r="HZ915" s="29" t="n">
        <v>0.274944963755512</v>
      </c>
      <c r="IA915" s="29" t="n">
        <v>0.015017008645881</v>
      </c>
      <c r="IB915" s="29" t="n">
        <v>0.036420583501855</v>
      </c>
      <c r="IC915" s="29" t="n">
        <v>0.076309691716644</v>
      </c>
      <c r="ID915" s="29" t="n">
        <v>0.053494760158318</v>
      </c>
      <c r="IE915" s="29" t="n">
        <v>0.181315609012333</v>
      </c>
      <c r="IF915" s="29" t="n">
        <v>0.21259363008912</v>
      </c>
      <c r="IG915" s="29" t="n">
        <v>0.0744057362263947</v>
      </c>
      <c r="IH915" s="29" t="n">
        <v>0.073432630004704</v>
      </c>
      <c r="II915" s="29" t="n">
        <v>0.0257701517005274</v>
      </c>
      <c r="IJ915" s="29" t="n">
        <v>0.00636651453711117</v>
      </c>
      <c r="IK915" s="29" t="n">
        <v>0.00035618417134937</v>
      </c>
      <c r="IL915" s="29" t="n">
        <v>0.00242046386642212</v>
      </c>
      <c r="IM915" s="29" t="n">
        <v>0.0298419495826111</v>
      </c>
      <c r="IN915" s="29" t="n">
        <v>0.782930666586072</v>
      </c>
      <c r="IO915" s="29" t="n">
        <v>0.123373863980096</v>
      </c>
      <c r="IP915" s="29" t="n">
        <v>0.188286534241179</v>
      </c>
      <c r="IQ915" s="23" t="n">
        <v>7.90482166181013</v>
      </c>
      <c r="IR915" s="22" t="n">
        <v>64.6176052536232</v>
      </c>
      <c r="IS915" s="22" t="n">
        <v>8.08671975645462</v>
      </c>
      <c r="IT915" s="24" t="n">
        <v>0.14027039294263</v>
      </c>
      <c r="IU915" s="21" t="n">
        <v>8101.90581338361</v>
      </c>
      <c r="IV915" s="21" t="n">
        <v>3699637.21783273</v>
      </c>
      <c r="IW915" s="29" t="n">
        <v>0.393537133218471</v>
      </c>
      <c r="IX915" s="23" t="n">
        <v>0.321355336490463</v>
      </c>
      <c r="IY915" s="23" t="n">
        <v>0.765973283881497</v>
      </c>
      <c r="IZ915" s="22" t="n">
        <v>2.30186502005295</v>
      </c>
      <c r="JA915" s="22" t="n">
        <v>3.13580422504186</v>
      </c>
      <c r="JB915" s="21" t="n">
        <v>279.673562262716</v>
      </c>
      <c r="JC915" s="23" t="n">
        <v>9.63825758569004</v>
      </c>
      <c r="JD915" s="21" t="n">
        <v>2735.4</v>
      </c>
      <c r="JE915" s="21" t="n">
        <v>98.9</v>
      </c>
      <c r="JF915" s="21" t="n">
        <v>89.4</v>
      </c>
      <c r="JG915" s="21" t="n">
        <v>404.4</v>
      </c>
      <c r="JH915" s="21" t="n">
        <v>446.3</v>
      </c>
      <c r="JI915" s="21" t="n">
        <v>1931.1</v>
      </c>
      <c r="JJ915" s="21" t="n">
        <v>3139.6</v>
      </c>
      <c r="JK915" s="21" t="n">
        <v>1676.3</v>
      </c>
      <c r="JL915" s="21" t="n">
        <v>793.9</v>
      </c>
      <c r="JM915" s="21" t="n">
        <v>173.4</v>
      </c>
      <c r="JN915" s="21" t="n">
        <v>2.7</v>
      </c>
      <c r="JO915" s="21" t="n">
        <v>8</v>
      </c>
      <c r="JP915" s="21" t="n">
        <v>44.6</v>
      </c>
      <c r="JQ915" s="21" t="n">
        <v>440.7</v>
      </c>
      <c r="JR915" s="21" t="n">
        <v>6796.6</v>
      </c>
      <c r="JS915" s="21" t="n">
        <v>6891.5</v>
      </c>
      <c r="JT915" s="21" t="n">
        <v>4325.4</v>
      </c>
      <c r="JU915" s="21" t="n">
        <v>7860</v>
      </c>
      <c r="JV915" s="21" t="n">
        <v>1891.6</v>
      </c>
      <c r="JW915" s="21" t="n">
        <v>4584.7</v>
      </c>
      <c r="JX915" s="21" t="n">
        <v>9896.1</v>
      </c>
      <c r="JY915" s="21" t="n">
        <v>2959.7</v>
      </c>
      <c r="JZ915" s="21" t="n">
        <v>501.1</v>
      </c>
      <c r="KA915" s="21" t="n">
        <v>5043.9</v>
      </c>
      <c r="KB915" s="21" t="n">
        <v>4892.3</v>
      </c>
      <c r="KC915" s="21" t="n">
        <v>7464.8</v>
      </c>
      <c r="KD915" s="21" t="n">
        <v>2471.4</v>
      </c>
      <c r="KE915" s="21" t="n">
        <v>3073.6</v>
      </c>
      <c r="KF915" s="21" t="n">
        <v>589.7</v>
      </c>
      <c r="KG915" s="21" t="n">
        <v>348.8</v>
      </c>
      <c r="KH915" s="21" t="n">
        <v>43.1</v>
      </c>
      <c r="KI915" s="21" t="n">
        <v>28024.5</v>
      </c>
      <c r="KJ915" s="21" t="n">
        <v>28.8</v>
      </c>
      <c r="KK915" s="21" t="n">
        <v>2092</v>
      </c>
      <c r="KL915" s="21" t="n">
        <v>54</v>
      </c>
      <c r="KM915" s="21" t="n">
        <v>0.9</v>
      </c>
      <c r="KN915" s="21" t="n">
        <v>44</v>
      </c>
      <c r="KO915" s="21" t="n">
        <v>0</v>
      </c>
      <c r="KP915" s="28" t="n">
        <v>54</v>
      </c>
      <c r="KQ915" s="28" t="n">
        <v>77</v>
      </c>
      <c r="KR915" s="28" t="n">
        <v>46</v>
      </c>
      <c r="KS915" s="28" t="n">
        <v>57</v>
      </c>
      <c r="KT915" s="28" t="n">
        <v>76</v>
      </c>
      <c r="KU915" s="28" t="n">
        <v>64</v>
      </c>
      <c r="KV915" s="28" t="n">
        <v>62</v>
      </c>
      <c r="KW915" s="28" t="n">
        <v>67</v>
      </c>
      <c r="KX915" s="28" t="n">
        <v>67</v>
      </c>
      <c r="KY915" s="28" t="n">
        <v>51</v>
      </c>
      <c r="KZ915" s="28" t="n">
        <v>63</v>
      </c>
      <c r="LA915" s="28" t="n">
        <v>15</v>
      </c>
      <c r="LB915" s="28" t="n">
        <v>73</v>
      </c>
      <c r="LC915" s="28" t="n">
        <v>51</v>
      </c>
      <c r="LD915" s="28" t="n">
        <v>85</v>
      </c>
      <c r="LE915" s="28" t="n">
        <v>43</v>
      </c>
      <c r="LF915" s="28" t="n">
        <v>60</v>
      </c>
      <c r="LG915" s="28" t="n">
        <v>80</v>
      </c>
      <c r="LH915" s="28" t="n">
        <v>71</v>
      </c>
      <c r="LI915" s="28" t="n">
        <v>61</v>
      </c>
      <c r="LJ915" s="28" t="n">
        <v>61</v>
      </c>
      <c r="LK915" s="28" t="n">
        <v>69</v>
      </c>
      <c r="LL915" s="28" t="n">
        <v>48</v>
      </c>
      <c r="LM915" s="28" t="n">
        <v>57</v>
      </c>
      <c r="LN915" s="28" t="n">
        <v>10</v>
      </c>
      <c r="LO915" s="28" t="n">
        <v>73</v>
      </c>
      <c r="LP915" s="28" t="n">
        <v>73</v>
      </c>
      <c r="LQ915" s="28" t="n">
        <v>85</v>
      </c>
      <c r="LR915" s="28" t="n">
        <v>53</v>
      </c>
      <c r="LS915" s="28" t="n">
        <v>75</v>
      </c>
      <c r="LT915" s="28" t="n">
        <v>80</v>
      </c>
      <c r="LU915" s="28" t="n">
        <v>70</v>
      </c>
      <c r="LV915" s="28" t="n">
        <v>68</v>
      </c>
      <c r="LW915" s="28" t="n">
        <v>64</v>
      </c>
      <c r="LX915" s="28" t="n">
        <v>71</v>
      </c>
      <c r="LY915" s="28" t="n">
        <v>63</v>
      </c>
      <c r="LZ915" s="28" t="n">
        <v>71</v>
      </c>
      <c r="MA915" s="28" t="n">
        <v>20</v>
      </c>
      <c r="MB915" s="28" t="n">
        <v>67</v>
      </c>
      <c r="MC915" s="28" t="n">
        <v>69</v>
      </c>
      <c r="MD915" s="28" t="n">
        <v>87</v>
      </c>
      <c r="ME915" s="28" t="n">
        <v>45</v>
      </c>
      <c r="MF915" s="28" t="n">
        <v>73</v>
      </c>
      <c r="MG915" s="28" t="n">
        <v>79</v>
      </c>
      <c r="MH915" s="28" t="n">
        <v>67</v>
      </c>
      <c r="MI915" s="28" t="n">
        <v>62</v>
      </c>
      <c r="MJ915" s="28" t="n">
        <v>54</v>
      </c>
      <c r="MK915" s="28" t="n">
        <v>66</v>
      </c>
      <c r="ML915" s="28" t="n">
        <v>56</v>
      </c>
      <c r="MM915" s="28" t="n">
        <v>64</v>
      </c>
      <c r="MN915" s="28" t="n">
        <v>13</v>
      </c>
      <c r="MO915" s="28" t="n">
        <v>67</v>
      </c>
      <c r="MP915" s="21" t="n">
        <v>10</v>
      </c>
      <c r="MQ915" s="21" t="n">
        <v>120</v>
      </c>
      <c r="MR915" s="23" t="n">
        <v>1</v>
      </c>
      <c r="MS915" s="21" t="n">
        <v>9460.3</v>
      </c>
      <c r="MT915" s="21" t="n">
        <v>1478.8</v>
      </c>
      <c r="MU915" s="29" t="n">
        <v>0.0799044961187782</v>
      </c>
      <c r="MV915" s="29" t="n">
        <v>0.0174464304345942</v>
      </c>
      <c r="MW915" s="29" t="n">
        <v>0.00361348924850736</v>
      </c>
      <c r="MX915" s="29" t="n">
        <v>0.000805137125957576</v>
      </c>
      <c r="MY915" s="29" t="n">
        <v>0.0651000387176451</v>
      </c>
      <c r="MZ915" s="29" t="n">
        <v>0.0996175791724064</v>
      </c>
      <c r="NA915" s="29" t="n">
        <v>0.733512829182111</v>
      </c>
      <c r="NB915" s="24" t="n">
        <v>55.4837691631653</v>
      </c>
      <c r="NC915" s="24" t="n">
        <v>107.544676375885</v>
      </c>
      <c r="ND915" s="24" t="n">
        <v>43.0493792058099</v>
      </c>
      <c r="NE915" s="24" t="n">
        <v>61.2068734793028</v>
      </c>
      <c r="NF915" s="24" t="n">
        <v>99.7634217516797</v>
      </c>
      <c r="NG915" s="24" t="n">
        <v>79.135436604233</v>
      </c>
      <c r="NH915" s="24" t="n">
        <v>67.8641658831578</v>
      </c>
      <c r="NI915" s="24" t="n">
        <v>53.0055300016587</v>
      </c>
      <c r="NJ915" s="24" t="n">
        <v>80.8303765900685</v>
      </c>
      <c r="NK915" s="24" t="n">
        <v>48.8556012619025</v>
      </c>
      <c r="NL915" s="24" t="n">
        <v>66.7266541513666</v>
      </c>
      <c r="NM915" s="24" t="n">
        <v>10.3383740665281</v>
      </c>
      <c r="NN915" s="24" t="n">
        <v>7.67210261041562</v>
      </c>
      <c r="NO915" s="24" t="n">
        <v>73.3674247510225</v>
      </c>
      <c r="NP915" s="24" t="n">
        <v>134.128983429962</v>
      </c>
      <c r="NQ915" s="24" t="n">
        <v>41.0207282604967</v>
      </c>
      <c r="NR915" s="24" t="n">
        <v>90.9924146715663</v>
      </c>
      <c r="NS915" s="24" t="n">
        <v>103.799807253421</v>
      </c>
      <c r="NT915" s="24" t="n">
        <v>71.7190820814229</v>
      </c>
      <c r="NU915" s="24" t="n">
        <v>64.0230341125013</v>
      </c>
      <c r="NV915" s="24" t="n">
        <v>51.0228942943993</v>
      </c>
      <c r="NW915" s="24" t="n">
        <v>75.8201581327079</v>
      </c>
      <c r="NX915" s="24" t="n">
        <v>55.9498706123557</v>
      </c>
      <c r="NY915" s="24" t="n">
        <v>78.2952602359973</v>
      </c>
      <c r="NZ915" s="24" t="n">
        <v>13.5993760258609</v>
      </c>
      <c r="OA915" s="24" t="n">
        <v>9.94934087372689</v>
      </c>
      <c r="OB915" s="24" t="n">
        <v>72.2295477429201</v>
      </c>
      <c r="OC915" s="24" t="n">
        <v>140.153037279912</v>
      </c>
      <c r="OD915" s="24" t="n">
        <v>56.6137111169247</v>
      </c>
      <c r="OE915" s="24" t="n">
        <v>80.6170480382483</v>
      </c>
      <c r="OF915" s="24" t="n">
        <v>129.713491501041</v>
      </c>
      <c r="OG915" s="24" t="n">
        <v>103.378617113376</v>
      </c>
      <c r="OH915" s="24" t="n">
        <v>92.8675571931698</v>
      </c>
      <c r="OI915" s="24" t="n">
        <v>65.2656848386055</v>
      </c>
      <c r="OJ915" s="24" t="n">
        <v>105.851316552815</v>
      </c>
      <c r="OK915" s="24" t="n">
        <v>64.2688164530474</v>
      </c>
      <c r="OL915" s="24" t="n">
        <v>80.812148454241</v>
      </c>
      <c r="OM915" s="24" t="n">
        <v>13.4666674466048</v>
      </c>
      <c r="ON915" s="24" t="n">
        <v>15.1073345198003</v>
      </c>
      <c r="OO915" s="24" t="n">
        <v>80.3666714822059</v>
      </c>
      <c r="OP915" s="24" t="n">
        <v>146.974724678488</v>
      </c>
      <c r="OQ915" s="24" t="n">
        <v>45.3674852231293</v>
      </c>
      <c r="OR915" s="24" t="n">
        <v>99.7775532836703</v>
      </c>
      <c r="OS915" s="24" t="n">
        <v>113.128065163159</v>
      </c>
      <c r="OT915" s="24" t="n">
        <v>78.8129723546548</v>
      </c>
      <c r="OU915" s="24" t="n">
        <v>75.8302065733674</v>
      </c>
      <c r="OV915" s="24" t="n">
        <v>51.7497729458382</v>
      </c>
      <c r="OW915" s="24" t="n">
        <v>83.4432887059923</v>
      </c>
      <c r="OX915" s="24" t="n">
        <v>61.7076039900797</v>
      </c>
      <c r="OY915" s="24" t="n">
        <v>79.5232755978283</v>
      </c>
      <c r="OZ915" s="24" t="n">
        <v>14.8600788022072</v>
      </c>
      <c r="PA915" s="24" t="n">
        <v>14.0291700860452</v>
      </c>
    </row>
    <row r="916">
      <c r="A916"/>
      <c r="B916"/>
      <c r="C916"/>
      <c r="D916" s="2"/>
      <c r="E916" t="n">
        <v>915</v>
      </c>
      <c r="F916" t="b">
        <v>1</v>
      </c>
      <c r="G916" t="s">
        <v>439</v>
      </c>
      <c r="H916" s="30" t="n">
        <v>4.4</v>
      </c>
      <c r="I916" t="n">
        <v>-75.285055</v>
      </c>
      <c r="J916" t="n">
        <v>42.16104</v>
      </c>
      <c r="K916" t="s">
        <v>455</v>
      </c>
      <c r="L916" t="s">
        <v>456</v>
      </c>
      <c r="M916" t="n">
        <v>1</v>
      </c>
      <c r="N916" t="n">
        <v>2</v>
      </c>
      <c r="O916" s="27" t="n">
        <v>0.505857902997367</v>
      </c>
      <c r="P916" s="27" t="n">
        <v>0.789587714185594</v>
      </c>
      <c r="Q916" s="27" t="n">
        <v>0.883218664851452</v>
      </c>
      <c r="R916" s="27" t="n">
        <v>0</v>
      </c>
      <c r="S916" s="27" t="n">
        <v>0.768757056272911</v>
      </c>
      <c r="T916" s="27" t="n">
        <v>0.886336389587176</v>
      </c>
      <c r="U916" s="27" t="n">
        <v>0.506475211354179</v>
      </c>
      <c r="V916" s="27" t="n">
        <v>2.3308619424574</v>
      </c>
      <c r="W916" s="27" t="n">
        <v>0.0775982764036494</v>
      </c>
      <c r="X916" s="27" t="n">
        <v>0.125092513422046</v>
      </c>
      <c r="Y916" s="27" t="n">
        <v>0</v>
      </c>
      <c r="Z916" s="27" t="n">
        <v>0</v>
      </c>
      <c r="AA916" s="27" t="n">
        <v>0</v>
      </c>
      <c r="AB916" s="27" t="n">
        <v>0</v>
      </c>
      <c r="AC916" s="27" t="n">
        <v>0</v>
      </c>
      <c r="AD916" s="27" t="n">
        <v>0.250642304709498</v>
      </c>
      <c r="AE916" s="27" t="n">
        <v>1.62842518852124</v>
      </c>
      <c r="AF916" s="27" t="n">
        <v>0.746874417232336</v>
      </c>
      <c r="AG916" s="27" t="n">
        <v>0.830593540451829</v>
      </c>
      <c r="AH916" s="27" t="n">
        <v>0.443335880799265</v>
      </c>
      <c r="AI916" s="27" t="n">
        <v>0.20755608889208</v>
      </c>
      <c r="AJ916" s="27" t="n">
        <v>0.000137398578509454</v>
      </c>
      <c r="AK916" s="27" t="n">
        <v>0.0133955590476313</v>
      </c>
      <c r="AL916" s="27" t="n">
        <v>1.28343803242803</v>
      </c>
      <c r="AM916" s="27" t="n">
        <v>0.823308019618134</v>
      </c>
      <c r="AN916" s="27" t="n">
        <v>0.112528623344479</v>
      </c>
      <c r="AO916" s="27" t="n">
        <v>0.0960980602729885</v>
      </c>
      <c r="AP916" s="27" t="n">
        <v>0.0122449646775157</v>
      </c>
      <c r="AQ916" s="27" t="n">
        <v>0.00000441867670084146</v>
      </c>
      <c r="AR916" s="27" t="n">
        <v>0</v>
      </c>
      <c r="AS916" s="27" t="n">
        <v>1.36007170205977</v>
      </c>
      <c r="AT916" s="27" t="n">
        <v>0.635381877826448</v>
      </c>
      <c r="AU916" s="27" t="n">
        <v>0.531883616776117</v>
      </c>
      <c r="AV916" s="27" t="n">
        <v>0.858029385745423</v>
      </c>
      <c r="AW916" s="27" t="n">
        <v>0.973701516519551</v>
      </c>
      <c r="AX916" s="27" t="n">
        <v>0</v>
      </c>
      <c r="AY916" s="27" t="n">
        <v>0.701718495837165</v>
      </c>
      <c r="AZ916" s="27" t="n">
        <v>0.831313467535854</v>
      </c>
      <c r="BA916" s="27" t="n">
        <v>0.52565763115809</v>
      </c>
      <c r="BB916" s="27" t="n">
        <v>2.37615124211556</v>
      </c>
      <c r="BC916" s="27" t="n">
        <v>0.0718706370287199</v>
      </c>
      <c r="BD916" s="27" t="n">
        <v>0.126566224578539</v>
      </c>
      <c r="BE916" s="27" t="n">
        <v>0</v>
      </c>
      <c r="BF916" s="27" t="n">
        <v>0</v>
      </c>
      <c r="BG916" s="27" t="n">
        <v>0</v>
      </c>
      <c r="BH916" s="27" t="n">
        <v>0</v>
      </c>
      <c r="BI916" s="27" t="n">
        <v>0</v>
      </c>
      <c r="BJ916" s="27" t="n">
        <v>0.282509477552178</v>
      </c>
      <c r="BK916" s="27" t="n">
        <v>1.7789669976735</v>
      </c>
      <c r="BL916" s="27" t="n">
        <v>0.844617543519042</v>
      </c>
      <c r="BM916" s="27" t="n">
        <v>0.827255345921302</v>
      </c>
      <c r="BN916" s="27" t="n">
        <v>0.336399333216269</v>
      </c>
      <c r="BO916" s="27" t="n">
        <v>0.112217797986482</v>
      </c>
      <c r="BP916" s="27" t="n">
        <v>0.00140297788944075</v>
      </c>
      <c r="BQ916" s="27" t="n">
        <v>0.0072575052987631</v>
      </c>
      <c r="BR916" s="27" t="n">
        <v>0.70846271956172</v>
      </c>
      <c r="BS916" s="27" t="n">
        <v>0.388424875815108</v>
      </c>
      <c r="BT916" s="27" t="n">
        <v>0.310419109843782</v>
      </c>
      <c r="BU916" s="27" t="n">
        <v>0.0440663519173422</v>
      </c>
      <c r="BV916" s="27" t="n">
        <v>0.00587570785037633</v>
      </c>
      <c r="BW916" s="27" t="n">
        <v>0.000213050957987263</v>
      </c>
      <c r="BX916" s="27" t="n">
        <v>0</v>
      </c>
      <c r="BY916" s="27" t="n">
        <v>1.51796113434185</v>
      </c>
      <c r="BZ916" s="27" t="n">
        <v>0.712984460473445</v>
      </c>
      <c r="CA916" s="29" t="n">
        <v>0.678225989452764</v>
      </c>
      <c r="CB916" s="29" t="n">
        <v>1.29676801555404</v>
      </c>
      <c r="CC916" s="29" t="n">
        <v>0.268630849220104</v>
      </c>
      <c r="CD916" s="29" t="n">
        <v>0</v>
      </c>
      <c r="CE916" s="29" t="n">
        <v>0.043165467625899</v>
      </c>
      <c r="CF916" s="29" t="n">
        <v>0.100217864923747</v>
      </c>
      <c r="CG916" s="29" t="n">
        <v>0.027303754266212</v>
      </c>
      <c r="CH916" s="29" t="n">
        <v>0.414675767918089</v>
      </c>
      <c r="CI916" s="29" t="n">
        <v>0.030716723549488</v>
      </c>
      <c r="CJ916" s="29" t="n">
        <v>0.0221843003412969</v>
      </c>
      <c r="CK916" s="29" t="n">
        <v>0</v>
      </c>
      <c r="CL916" s="29" t="n">
        <v>0</v>
      </c>
      <c r="CM916" s="29" t="n">
        <v>0</v>
      </c>
      <c r="CN916" s="29" t="n">
        <v>0</v>
      </c>
      <c r="CO916" s="29" t="n">
        <v>0</v>
      </c>
      <c r="CP916" s="29" t="n">
        <v>0.00853242320819113</v>
      </c>
      <c r="CQ916" s="29" t="n">
        <v>0.969283276450512</v>
      </c>
      <c r="CR916" s="29" t="n">
        <v>0.674814255266669</v>
      </c>
      <c r="CS916" s="29" t="n">
        <v>1.29438545527828</v>
      </c>
      <c r="CT916" s="29" t="n">
        <v>0.0934959349593496</v>
      </c>
      <c r="CU916" s="21" t="n">
        <v>1.8</v>
      </c>
      <c r="CV916" s="29" t="n">
        <v>0.539249146757679</v>
      </c>
      <c r="CW916" s="29" t="n">
        <v>0.460750853242321</v>
      </c>
      <c r="CX916" s="21" t="n">
        <v>85.4</v>
      </c>
      <c r="CY916" s="31" t="n">
        <v>30366</v>
      </c>
      <c r="CZ916" s="29" t="n">
        <v>0.829268292682927</v>
      </c>
      <c r="DA916" s="29" t="n">
        <v>0.131399317406143</v>
      </c>
      <c r="DB916" s="29" t="n">
        <v>0.868600682593857</v>
      </c>
      <c r="DC916" s="29" t="n">
        <v>0.00729394602479942</v>
      </c>
      <c r="DD916" s="29" t="n">
        <v>0</v>
      </c>
      <c r="DE916" s="29" t="n">
        <v>0</v>
      </c>
      <c r="DF916" s="29" t="n">
        <v>0.0233406272793581</v>
      </c>
      <c r="DG916" s="29" t="n">
        <v>0.0306345733041575</v>
      </c>
      <c r="DH916" s="29"/>
      <c r="DI916" s="29"/>
      <c r="DJ916" s="29"/>
      <c r="DK916" s="29"/>
      <c r="DL916" s="29" t="n">
        <v>0.185058259081563</v>
      </c>
      <c r="DM916" s="29" t="n">
        <v>0.124102564102564</v>
      </c>
      <c r="DN916" s="23" t="n">
        <v>6.30904153005465</v>
      </c>
      <c r="DO916" s="22" t="n">
        <v>51.37187</v>
      </c>
      <c r="DP916" s="22" t="n">
        <v>3.47860789299011</v>
      </c>
      <c r="DQ916" s="24" t="n">
        <v>0.039658277997799</v>
      </c>
      <c r="DR916" s="21" t="n">
        <v>0.63364825</v>
      </c>
      <c r="DS916" s="21" t="n">
        <v>22601.3956878018</v>
      </c>
      <c r="DT916" s="29" t="n">
        <v>0.384920634920635</v>
      </c>
      <c r="DU916" s="23" t="n">
        <v>0.325025182240568</v>
      </c>
      <c r="DV916" s="23" t="n">
        <v>0.06417198084044</v>
      </c>
      <c r="DW916" s="22" t="n">
        <v>0.33976494746234</v>
      </c>
      <c r="DX916" s="22" t="n">
        <v>0.044540837342303</v>
      </c>
      <c r="DY916" s="21" t="n">
        <v>3.10105127304831</v>
      </c>
      <c r="DZ916" s="22" t="n">
        <v>0</v>
      </c>
      <c r="EA916" s="21" t="n">
        <v>1</v>
      </c>
      <c r="EB916" s="21" t="n">
        <v>1</v>
      </c>
      <c r="EC916" s="22" t="n">
        <v>1</v>
      </c>
      <c r="ED916" s="26" t="n">
        <v>0.0417132303118706</v>
      </c>
      <c r="EE916" s="26" t="n">
        <v>0.600510170062383</v>
      </c>
      <c r="EF916" s="28" t="n">
        <v>24</v>
      </c>
      <c r="EG916" s="28" t="n">
        <v>34</v>
      </c>
      <c r="EH916" s="28" t="n">
        <v>50</v>
      </c>
      <c r="EI916" s="28" t="n">
        <v>0</v>
      </c>
      <c r="EJ916" s="28" t="n">
        <v>55</v>
      </c>
      <c r="EK916" s="28" t="n">
        <v>59</v>
      </c>
      <c r="EL916" s="28" t="n">
        <v>30</v>
      </c>
      <c r="EM916" s="28" t="n">
        <v>96</v>
      </c>
      <c r="EN916" s="28" t="n">
        <v>7</v>
      </c>
      <c r="EO916" s="28" t="n">
        <v>29</v>
      </c>
      <c r="EP916" s="28" t="n">
        <v>0</v>
      </c>
      <c r="EQ916" s="28" t="n">
        <v>0</v>
      </c>
      <c r="ER916" s="28" t="n">
        <v>0</v>
      </c>
      <c r="ES916" s="28" t="n">
        <v>0</v>
      </c>
      <c r="ET916" s="28" t="n">
        <v>0</v>
      </c>
      <c r="EU916" s="28" t="n">
        <v>36</v>
      </c>
      <c r="EV916" s="28" t="n">
        <v>93</v>
      </c>
      <c r="EW916" s="28" t="n">
        <v>80</v>
      </c>
      <c r="EX916" s="28" t="n">
        <v>3</v>
      </c>
      <c r="EY916" s="28" t="n">
        <v>8</v>
      </c>
      <c r="EZ916" s="28" t="n">
        <v>4</v>
      </c>
      <c r="FA916" s="28" t="n">
        <v>10</v>
      </c>
      <c r="FB916" s="28" t="n">
        <v>4</v>
      </c>
      <c r="FC916" s="28" t="n">
        <v>4</v>
      </c>
      <c r="FD916" s="28" t="n">
        <v>7</v>
      </c>
      <c r="FE916" s="28" t="n">
        <v>65</v>
      </c>
      <c r="FF916" s="28" t="n">
        <v>77</v>
      </c>
      <c r="FG916" s="28" t="n">
        <v>28</v>
      </c>
      <c r="FH916" s="28" t="n">
        <v>28</v>
      </c>
      <c r="FI916" s="28" t="n">
        <v>30</v>
      </c>
      <c r="FJ916" s="28" t="n">
        <v>28</v>
      </c>
      <c r="FK916" s="28" t="n">
        <v>0</v>
      </c>
      <c r="FL916" s="28" t="n">
        <v>29</v>
      </c>
      <c r="FM916" s="28" t="n">
        <v>44</v>
      </c>
      <c r="FN916" s="28" t="n">
        <v>56</v>
      </c>
      <c r="FO916" s="28" t="n">
        <v>0</v>
      </c>
      <c r="FP916" s="28" t="n">
        <v>50</v>
      </c>
      <c r="FQ916" s="28" t="n">
        <v>55</v>
      </c>
      <c r="FR916" s="28" t="n">
        <v>34</v>
      </c>
      <c r="FS916" s="28" t="n">
        <v>97</v>
      </c>
      <c r="FT916" s="28" t="n">
        <v>9</v>
      </c>
      <c r="FU916" s="28" t="n">
        <v>25</v>
      </c>
      <c r="FV916" s="28" t="n">
        <v>0</v>
      </c>
      <c r="FW916" s="28" t="n">
        <v>0</v>
      </c>
      <c r="FX916" s="28" t="n">
        <v>0</v>
      </c>
      <c r="FY916" s="28" t="n">
        <v>0</v>
      </c>
      <c r="FZ916" s="28" t="n">
        <v>0</v>
      </c>
      <c r="GA916" s="28" t="n">
        <v>42</v>
      </c>
      <c r="GB916" s="28" t="n">
        <v>93</v>
      </c>
      <c r="GC916" s="28" t="n">
        <v>87</v>
      </c>
      <c r="GD916" s="28" t="n">
        <v>8</v>
      </c>
      <c r="GE916" s="28" t="n">
        <v>4</v>
      </c>
      <c r="GF916" s="28" t="n">
        <v>1</v>
      </c>
      <c r="GG916" s="28" t="n">
        <v>5</v>
      </c>
      <c r="GH916" s="28" t="n">
        <v>4</v>
      </c>
      <c r="GI916" s="28" t="n">
        <v>1</v>
      </c>
      <c r="GJ916" s="28" t="n">
        <v>4</v>
      </c>
      <c r="GK916" s="28" t="n">
        <v>31</v>
      </c>
      <c r="GL916" s="28" t="n">
        <v>46</v>
      </c>
      <c r="GM916" s="28" t="n">
        <v>53</v>
      </c>
      <c r="GN916" s="28" t="n">
        <v>13</v>
      </c>
      <c r="GO916" s="28" t="n">
        <v>18</v>
      </c>
      <c r="GP916" s="28" t="n">
        <v>26</v>
      </c>
      <c r="GQ916" s="28" t="n">
        <v>0</v>
      </c>
      <c r="GR916" s="29" t="n">
        <v>1.34074408135973</v>
      </c>
      <c r="GS916" s="29" t="n">
        <v>1.64233560408366</v>
      </c>
      <c r="GT916" s="29" t="n">
        <v>0.304149878065909</v>
      </c>
      <c r="GU916" s="29" t="n">
        <v>0.048100174035725</v>
      </c>
      <c r="GV916" s="29" t="n">
        <v>0.056149686397903</v>
      </c>
      <c r="GW916" s="29" t="n">
        <v>0.113069784904606</v>
      </c>
      <c r="GX916" s="29" t="n">
        <v>0.053909359538464</v>
      </c>
      <c r="GY916" s="29" t="n">
        <v>0.17790661916291</v>
      </c>
      <c r="GZ916" s="29" t="n">
        <v>0.395842858541165</v>
      </c>
      <c r="HA916" s="29" t="n">
        <v>0.177343149757091</v>
      </c>
      <c r="HB916" s="29" t="n">
        <v>0.123080581185558</v>
      </c>
      <c r="HC916" s="29" t="n">
        <v>0.0498396453868925</v>
      </c>
      <c r="HD916" s="29" t="n">
        <v>0.00596042019166319</v>
      </c>
      <c r="HE916" s="29" t="n">
        <v>0.00151163931514645</v>
      </c>
      <c r="HF916" s="29" t="n">
        <v>0.00406519181294189</v>
      </c>
      <c r="HG916" s="29" t="n">
        <v>0.0340422308918699</v>
      </c>
      <c r="HH916" s="29" t="n">
        <v>0.595227391029681</v>
      </c>
      <c r="HI916" s="29" t="n">
        <v>0.136065075687775</v>
      </c>
      <c r="HJ916" s="29" t="n">
        <v>0.195319647024088</v>
      </c>
      <c r="HK916" s="23" t="n">
        <v>8.4472588489961</v>
      </c>
      <c r="HL916" s="22" t="n">
        <v>61.84959007995</v>
      </c>
      <c r="HM916" s="22" t="n">
        <v>7.84643888222791</v>
      </c>
      <c r="HN916" s="24" t="n">
        <v>0.191072582883461</v>
      </c>
      <c r="HO916" s="21" t="n">
        <v>4611.7525877926</v>
      </c>
      <c r="HP916" s="21" t="n">
        <v>1687230.49239205</v>
      </c>
      <c r="HQ916" s="29" t="n">
        <v>0.299913689009539</v>
      </c>
      <c r="HR916" s="23" t="n">
        <v>0.394779565479419</v>
      </c>
      <c r="HS916" s="23" t="n">
        <v>0.570272513189761</v>
      </c>
      <c r="HT916" s="22" t="n">
        <v>3.53560671773353</v>
      </c>
      <c r="HU916" s="22" t="n">
        <v>3.63748189687222</v>
      </c>
      <c r="HV916" s="21" t="n">
        <v>701805.423433166</v>
      </c>
      <c r="HW916" s="22" t="n">
        <v>2.21468892426781</v>
      </c>
      <c r="HX916" s="29" t="n">
        <v>1.2687254015397</v>
      </c>
      <c r="HY916" s="29" t="n">
        <v>1.50855609001523</v>
      </c>
      <c r="HZ916" s="29" t="n">
        <v>0.275886238916739</v>
      </c>
      <c r="IA916" s="29" t="n">
        <v>0.072051532731044</v>
      </c>
      <c r="IB916" s="29" t="n">
        <v>0.061513937400783</v>
      </c>
      <c r="IC916" s="29" t="n">
        <v>0.120553640518791</v>
      </c>
      <c r="ID916" s="29" t="n">
        <v>0.051942086726789</v>
      </c>
      <c r="IE916" s="29" t="n">
        <v>0.174515729709566</v>
      </c>
      <c r="IF916" s="29" t="n">
        <v>0.427389053713458</v>
      </c>
      <c r="IG916" s="29" t="n">
        <v>0.175278202499679</v>
      </c>
      <c r="IH916" s="29" t="n">
        <v>0.130392669301398</v>
      </c>
      <c r="II916" s="29" t="n">
        <v>0.0815275532668092</v>
      </c>
      <c r="IJ916" s="29" t="n">
        <v>0.0021710342626833</v>
      </c>
      <c r="IK916" s="29" t="n">
        <v>0.000285093575469309</v>
      </c>
      <c r="IL916" s="29" t="n">
        <v>0.00753224606495602</v>
      </c>
      <c r="IM916" s="29" t="n">
        <v>0.0302022547424634</v>
      </c>
      <c r="IN916" s="29" t="n">
        <v>0.544857368190711</v>
      </c>
      <c r="IO916" s="29" t="n">
        <v>0.121912382929224</v>
      </c>
      <c r="IP916" s="29" t="n">
        <v>0.174060685726805</v>
      </c>
      <c r="IQ916" s="23" t="n">
        <v>7.46970220837286</v>
      </c>
      <c r="IR916" s="22" t="n">
        <v>62.0991695650971</v>
      </c>
      <c r="IS916" s="22" t="n">
        <v>10.3407098335529</v>
      </c>
      <c r="IT916" s="24" t="n">
        <v>0.353404528598718</v>
      </c>
      <c r="IU916" s="21" t="n">
        <v>451.645214631703</v>
      </c>
      <c r="IV916" s="21" t="n">
        <v>3114210.01534147</v>
      </c>
      <c r="IW916" s="29" t="n">
        <v>0.543318122877038</v>
      </c>
      <c r="IX916" s="23" t="n">
        <v>0.836777463231479</v>
      </c>
      <c r="IY916" s="23" t="n">
        <v>0.20672690180941</v>
      </c>
      <c r="IZ916" s="22" t="n">
        <v>7.71030350094914</v>
      </c>
      <c r="JA916" s="22" t="n">
        <v>7.58050578356278</v>
      </c>
      <c r="JB916" s="21" t="n">
        <v>14555.443929211</v>
      </c>
      <c r="JC916" s="23" t="n">
        <v>5.07641982913211</v>
      </c>
      <c r="JD916" s="21" t="n">
        <v>1.2</v>
      </c>
      <c r="JE916" s="21" t="n">
        <v>0</v>
      </c>
      <c r="JF916" s="21" t="n">
        <v>0.1</v>
      </c>
      <c r="JG916" s="21" t="n">
        <v>0.3</v>
      </c>
      <c r="JH916" s="21" t="n">
        <v>0.1</v>
      </c>
      <c r="JI916" s="21" t="n">
        <v>1.8</v>
      </c>
      <c r="JJ916" s="21" t="n">
        <v>0.1</v>
      </c>
      <c r="JK916" s="21" t="n">
        <v>0.1</v>
      </c>
      <c r="JL916" s="21" t="n">
        <v>0</v>
      </c>
      <c r="JM916" s="21" t="n">
        <v>0</v>
      </c>
      <c r="JN916" s="21" t="n">
        <v>0</v>
      </c>
      <c r="JO916" s="21" t="n">
        <v>0</v>
      </c>
      <c r="JP916" s="21" t="n">
        <v>0</v>
      </c>
      <c r="JQ916" s="21" t="n">
        <v>0</v>
      </c>
      <c r="JR916" s="21" t="n">
        <v>4.2</v>
      </c>
      <c r="JS916" s="21" t="n">
        <v>3.4</v>
      </c>
      <c r="JT916" s="21" t="n">
        <v>1.8</v>
      </c>
      <c r="JU916" s="21" t="n">
        <v>4</v>
      </c>
      <c r="JV916" s="21" t="n">
        <v>1.4</v>
      </c>
      <c r="JW916" s="21" t="n">
        <v>3.8</v>
      </c>
      <c r="JX916" s="21" t="n">
        <v>4.3</v>
      </c>
      <c r="JY916" s="21" t="n">
        <v>1.5</v>
      </c>
      <c r="JZ916" s="21" t="n">
        <v>0.2</v>
      </c>
      <c r="KA916" s="21" t="n">
        <v>2</v>
      </c>
      <c r="KB916" s="21" t="n">
        <v>2.4</v>
      </c>
      <c r="KC916" s="21" t="n">
        <v>3.8</v>
      </c>
      <c r="KD916" s="21" t="n">
        <v>0.6</v>
      </c>
      <c r="KE916" s="21" t="n">
        <v>0.3</v>
      </c>
      <c r="KF916" s="21" t="n">
        <v>0.1</v>
      </c>
      <c r="KG916" s="21" t="n">
        <v>0</v>
      </c>
      <c r="KH916" s="21" t="n">
        <v>0</v>
      </c>
      <c r="KI916" s="21" t="n">
        <v>10.2</v>
      </c>
      <c r="KJ916" s="21" t="n">
        <v>0</v>
      </c>
      <c r="KK916" s="21" t="n">
        <v>0.2</v>
      </c>
      <c r="KL916" s="21" t="n">
        <v>0</v>
      </c>
      <c r="KM916" s="21" t="n">
        <v>0</v>
      </c>
      <c r="KN916" s="21" t="n">
        <v>0</v>
      </c>
      <c r="KO916" s="21" t="n">
        <v>0</v>
      </c>
      <c r="KP916" s="28" t="n">
        <v>9</v>
      </c>
      <c r="KQ916" s="28" t="n">
        <v>4</v>
      </c>
      <c r="KR916" s="28" t="n">
        <v>11</v>
      </c>
      <c r="KS916" s="28" t="n">
        <v>4</v>
      </c>
      <c r="KT916" s="28" t="n">
        <v>4</v>
      </c>
      <c r="KU916" s="28" t="n">
        <v>7</v>
      </c>
      <c r="KV916" s="28" t="n">
        <v>47</v>
      </c>
      <c r="KW916" s="28" t="n">
        <v>67</v>
      </c>
      <c r="KX916" s="28" t="n">
        <v>34</v>
      </c>
      <c r="KY916" s="28" t="n">
        <v>28</v>
      </c>
      <c r="KZ916" s="28" t="n">
        <v>35</v>
      </c>
      <c r="LA916" s="28" t="n">
        <v>25</v>
      </c>
      <c r="LB916" s="28" t="n">
        <v>0</v>
      </c>
      <c r="LC916" s="28" t="n">
        <v>8</v>
      </c>
      <c r="LD916" s="28" t="n">
        <v>3</v>
      </c>
      <c r="LE916" s="28" t="n">
        <v>9</v>
      </c>
      <c r="LF916" s="28" t="n">
        <v>3</v>
      </c>
      <c r="LG916" s="28" t="n">
        <v>3</v>
      </c>
      <c r="LH916" s="28" t="n">
        <v>6</v>
      </c>
      <c r="LI916" s="28" t="n">
        <v>56</v>
      </c>
      <c r="LJ916" s="28" t="n">
        <v>73</v>
      </c>
      <c r="LK916" s="28" t="n">
        <v>32</v>
      </c>
      <c r="LL916" s="28" t="n">
        <v>27</v>
      </c>
      <c r="LM916" s="28" t="n">
        <v>32</v>
      </c>
      <c r="LN916" s="28" t="n">
        <v>26</v>
      </c>
      <c r="LO916" s="28" t="n">
        <v>0</v>
      </c>
      <c r="LP916" s="28" t="n">
        <v>8</v>
      </c>
      <c r="LQ916" s="28" t="n">
        <v>4</v>
      </c>
      <c r="LR916" s="28" t="n">
        <v>8</v>
      </c>
      <c r="LS916" s="28" t="n">
        <v>6</v>
      </c>
      <c r="LT916" s="28" t="n">
        <v>3</v>
      </c>
      <c r="LU916" s="28" t="n">
        <v>6</v>
      </c>
      <c r="LV916" s="28" t="n">
        <v>29</v>
      </c>
      <c r="LW916" s="28" t="n">
        <v>40</v>
      </c>
      <c r="LX916" s="28" t="n">
        <v>62</v>
      </c>
      <c r="LY916" s="28" t="n">
        <v>18</v>
      </c>
      <c r="LZ916" s="28" t="n">
        <v>24</v>
      </c>
      <c r="MA916" s="28" t="n">
        <v>28</v>
      </c>
      <c r="MB916" s="28" t="n">
        <v>0</v>
      </c>
      <c r="MC916" s="28" t="n">
        <v>4</v>
      </c>
      <c r="MD916" s="28" t="n">
        <v>1</v>
      </c>
      <c r="ME916" s="28" t="n">
        <v>6</v>
      </c>
      <c r="MF916" s="28" t="n">
        <v>4</v>
      </c>
      <c r="MG916" s="28" t="n">
        <v>1</v>
      </c>
      <c r="MH916" s="28" t="n">
        <v>4</v>
      </c>
      <c r="MI916" s="28" t="n">
        <v>32</v>
      </c>
      <c r="MJ916" s="28" t="n">
        <v>47</v>
      </c>
      <c r="MK916" s="28" t="n">
        <v>62</v>
      </c>
      <c r="ML916" s="28" t="n">
        <v>15</v>
      </c>
      <c r="MM916" s="28" t="n">
        <v>21</v>
      </c>
      <c r="MN916" s="28" t="n">
        <v>29</v>
      </c>
      <c r="MO916" s="28" t="n">
        <v>0</v>
      </c>
      <c r="MP916" s="21" t="n">
        <v>2</v>
      </c>
      <c r="MQ916" s="21" t="n">
        <v>14</v>
      </c>
      <c r="MR916" s="23" t="n">
        <v>1</v>
      </c>
      <c r="MS916" s="21" t="n">
        <v>4.9</v>
      </c>
      <c r="MT916" s="21" t="n">
        <v>0.9</v>
      </c>
      <c r="MU916" s="29" t="n">
        <v>0</v>
      </c>
      <c r="MV916" s="29" t="n">
        <v>0</v>
      </c>
      <c r="MW916" s="29" t="n">
        <v>0</v>
      </c>
      <c r="MX916" s="29" t="n">
        <v>0</v>
      </c>
      <c r="MY916" s="29" t="n">
        <v>0</v>
      </c>
      <c r="MZ916" s="29" t="n">
        <v>0.0307167235494881</v>
      </c>
      <c r="NA916" s="29" t="n">
        <v>0.969283276450512</v>
      </c>
      <c r="NB916" s="24" t="n">
        <v>5.42580791562211</v>
      </c>
      <c r="NC916" s="24" t="n">
        <v>2.71290395781106</v>
      </c>
      <c r="ND916" s="24" t="n">
        <v>6.78225989452764</v>
      </c>
      <c r="NE916" s="24" t="n">
        <v>2.71290395781106</v>
      </c>
      <c r="NF916" s="24" t="n">
        <v>2.71290395781106</v>
      </c>
      <c r="NG916" s="24" t="n">
        <v>4.74758192616935</v>
      </c>
      <c r="NH916" s="24" t="n">
        <v>44.0846893144297</v>
      </c>
      <c r="NI916" s="24" t="n">
        <v>52.2234011878629</v>
      </c>
      <c r="NJ916" s="24" t="n">
        <v>18.9903277046774</v>
      </c>
      <c r="NK916" s="24" t="n">
        <v>18.9903277046774</v>
      </c>
      <c r="NL916" s="24" t="n">
        <v>20.3467796835829</v>
      </c>
      <c r="NM916" s="24" t="n">
        <v>18.9903277046774</v>
      </c>
      <c r="NN916" s="24" t="n">
        <v>0</v>
      </c>
      <c r="NO916" s="24" t="n">
        <v>2.69925702106668</v>
      </c>
      <c r="NP916" s="24" t="n">
        <v>0.674814255266669</v>
      </c>
      <c r="NQ916" s="24" t="n">
        <v>3.37407127633335</v>
      </c>
      <c r="NR916" s="24" t="n">
        <v>2.69925702106668</v>
      </c>
      <c r="NS916" s="24" t="n">
        <v>0.674814255266669</v>
      </c>
      <c r="NT916" s="24" t="n">
        <v>2.69925702106668</v>
      </c>
      <c r="NU916" s="24" t="n">
        <v>20.9192419132668</v>
      </c>
      <c r="NV916" s="24" t="n">
        <v>31.0414557422668</v>
      </c>
      <c r="NW916" s="24" t="n">
        <v>35.7651555291335</v>
      </c>
      <c r="NX916" s="24" t="n">
        <v>8.7725853184667</v>
      </c>
      <c r="NY916" s="24" t="n">
        <v>12.1466565948001</v>
      </c>
      <c r="NZ916" s="24" t="n">
        <v>17.5451706369334</v>
      </c>
      <c r="OA916" s="24" t="n">
        <v>0</v>
      </c>
      <c r="OB916" s="24" t="n">
        <v>10.3741441244323</v>
      </c>
      <c r="OC916" s="24" t="n">
        <v>5.18707206221614</v>
      </c>
      <c r="OD916" s="24" t="n">
        <v>12.9676801555403</v>
      </c>
      <c r="OE916" s="24" t="n">
        <v>5.18707206221614</v>
      </c>
      <c r="OF916" s="24" t="n">
        <v>5.18707206221614</v>
      </c>
      <c r="OG916" s="24" t="n">
        <v>9.07737610887824</v>
      </c>
      <c r="OH916" s="24" t="n">
        <v>84.2899210110123</v>
      </c>
      <c r="OI916" s="24" t="n">
        <v>99.8511371976607</v>
      </c>
      <c r="OJ916" s="24" t="n">
        <v>36.309504435513</v>
      </c>
      <c r="OK916" s="24" t="n">
        <v>36.309504435513</v>
      </c>
      <c r="OL916" s="24" t="n">
        <v>38.903040466621</v>
      </c>
      <c r="OM916" s="24" t="n">
        <v>36.309504435513</v>
      </c>
      <c r="ON916" s="24" t="n">
        <v>0</v>
      </c>
      <c r="OO916" s="24" t="n">
        <v>5.17754182111313</v>
      </c>
      <c r="OP916" s="24" t="n">
        <v>1.29438545527828</v>
      </c>
      <c r="OQ916" s="24" t="n">
        <v>6.47192727639142</v>
      </c>
      <c r="OR916" s="24" t="n">
        <v>5.17754182111313</v>
      </c>
      <c r="OS916" s="24" t="n">
        <v>1.29438545527828</v>
      </c>
      <c r="OT916" s="24" t="n">
        <v>5.17754182111313</v>
      </c>
      <c r="OU916" s="24" t="n">
        <v>40.1259491136268</v>
      </c>
      <c r="OV916" s="24" t="n">
        <v>59.541730942801</v>
      </c>
      <c r="OW916" s="24" t="n">
        <v>68.602429129749</v>
      </c>
      <c r="OX916" s="24" t="n">
        <v>16.8270109186177</v>
      </c>
      <c r="OY916" s="24" t="n">
        <v>23.2989381950091</v>
      </c>
      <c r="OZ916" s="24" t="n">
        <v>33.6540218372354</v>
      </c>
      <c r="PA916" s="24" t="n">
        <v>0</v>
      </c>
    </row>
    <row r="917">
      <c r="A917"/>
      <c r="B917"/>
      <c r="C917"/>
      <c r="D917" s="2"/>
      <c r="E917" t="n">
        <v>916</v>
      </c>
      <c r="F917" t="b">
        <v>1</v>
      </c>
      <c r="G917" t="s">
        <v>439</v>
      </c>
      <c r="H917" s="30" t="n">
        <v>2864.5</v>
      </c>
      <c r="I917" t="n">
        <v>-66.7079</v>
      </c>
      <c r="J917" t="n">
        <v>18.2902</v>
      </c>
      <c r="K917" t="s">
        <v>526</v>
      </c>
      <c r="L917" t="s">
        <v>527</v>
      </c>
      <c r="M917" t="n">
        <v>1</v>
      </c>
      <c r="N917" t="n">
        <v>2</v>
      </c>
      <c r="O917" s="27" t="n">
        <v>2.60421526907956</v>
      </c>
      <c r="P917" s="27" t="n">
        <v>2.41938693488358</v>
      </c>
      <c r="Q917" s="27" t="n">
        <v>2.69667379808135</v>
      </c>
      <c r="R917" s="27" t="n">
        <v>14.0043270217234</v>
      </c>
      <c r="S917" s="27" t="n">
        <v>6.29732441721502</v>
      </c>
      <c r="T917" s="27" t="n">
        <v>1.6772395026299</v>
      </c>
      <c r="U917" s="27" t="n">
        <v>1.32287984850573</v>
      </c>
      <c r="V917" s="27" t="n">
        <v>1.19473695567904</v>
      </c>
      <c r="W917" s="27" t="n">
        <v>2.50111484344187</v>
      </c>
      <c r="X917" s="27" t="n">
        <v>5.56671499903829</v>
      </c>
      <c r="Y917" s="27" t="n">
        <v>0</v>
      </c>
      <c r="Z917" s="27" t="n">
        <v>0</v>
      </c>
      <c r="AA917" s="27" t="n">
        <v>0</v>
      </c>
      <c r="AB917" s="27" t="n">
        <v>0</v>
      </c>
      <c r="AC917" s="27" t="n">
        <v>0.696074765590326</v>
      </c>
      <c r="AD917" s="27" t="n">
        <v>0</v>
      </c>
      <c r="AE917" s="27" t="n">
        <v>0.0167189060554095</v>
      </c>
      <c r="AF917" s="27"/>
      <c r="AG917" s="27"/>
      <c r="AH917" s="27" t="n">
        <v>0.374145318237507</v>
      </c>
      <c r="AI917" s="27" t="n">
        <v>0.124963169383811</v>
      </c>
      <c r="AJ917" s="27" t="n">
        <v>0.0242375612647706</v>
      </c>
      <c r="AK917" s="27" t="n">
        <v>0.126715515615768</v>
      </c>
      <c r="AL917" s="27" t="n">
        <v>0.184114373238793</v>
      </c>
      <c r="AM917" s="27" t="n">
        <v>1.32550648778687</v>
      </c>
      <c r="AN917" s="27" t="n">
        <v>0</v>
      </c>
      <c r="AO917" s="27" t="n">
        <v>0</v>
      </c>
      <c r="AP917" s="27" t="n">
        <v>0</v>
      </c>
      <c r="AQ917" s="27" t="n">
        <v>0.000186633070841158</v>
      </c>
      <c r="AR917" s="27" t="n">
        <v>0</v>
      </c>
      <c r="AS917" s="27" t="n">
        <v>1.22895695192854</v>
      </c>
      <c r="AT917" s="27"/>
      <c r="AU917" s="27" t="n">
        <v>1.07302998719325</v>
      </c>
      <c r="AV917" s="27" t="n">
        <v>0.979658284272704</v>
      </c>
      <c r="AW917" s="27" t="n">
        <v>1.16809536458317</v>
      </c>
      <c r="AX917" s="27" t="n">
        <v>1.01813635593736</v>
      </c>
      <c r="AY917" s="27" t="n">
        <v>2.54932568780252</v>
      </c>
      <c r="AZ917" s="27" t="n">
        <v>0.928805316215334</v>
      </c>
      <c r="BA917" s="27" t="n">
        <v>2.14084883966735</v>
      </c>
      <c r="BB917" s="27" t="n">
        <v>0.927874261358511</v>
      </c>
      <c r="BC917" s="27" t="n">
        <v>1.02474840181439</v>
      </c>
      <c r="BD917" s="27" t="n">
        <v>1.02653289543045</v>
      </c>
      <c r="BE917" s="27" t="n">
        <v>0</v>
      </c>
      <c r="BF917" s="27" t="n">
        <v>0</v>
      </c>
      <c r="BG917" s="27" t="n">
        <v>0</v>
      </c>
      <c r="BH917" s="27"/>
      <c r="BI917" s="27" t="n">
        <v>2.0916494488823</v>
      </c>
      <c r="BJ917" s="27" t="n">
        <v>0</v>
      </c>
      <c r="BK917" s="27" t="n">
        <v>1.18166830509515</v>
      </c>
      <c r="BL917" s="27"/>
      <c r="BM917" s="27"/>
      <c r="BN917" s="27" t="n">
        <v>0.529379957298575</v>
      </c>
      <c r="BO917" s="27" t="n">
        <v>0.386134215716038</v>
      </c>
      <c r="BP917" s="27" t="n">
        <v>0.0261361650580679</v>
      </c>
      <c r="BQ917" s="27" t="n">
        <v>0.198487111360998</v>
      </c>
      <c r="BR917" s="27" t="n">
        <v>0.353525216004295</v>
      </c>
      <c r="BS917" s="27" t="n">
        <v>2.28344510564315</v>
      </c>
      <c r="BT917" s="27" t="n">
        <v>0</v>
      </c>
      <c r="BU917" s="27" t="n">
        <v>0</v>
      </c>
      <c r="BV917" s="27"/>
      <c r="BW917" s="27" t="n">
        <v>0.000195612780345946</v>
      </c>
      <c r="BX917" s="27"/>
      <c r="BY917" s="27" t="n">
        <v>0.755580751465942</v>
      </c>
      <c r="BZ917" s="27"/>
      <c r="CA917" s="29" t="n">
        <v>3.49158620860506</v>
      </c>
      <c r="CB917" s="29" t="n">
        <v>3.97344530321415</v>
      </c>
      <c r="CC917" s="29" t="n">
        <v>0.820193006869973</v>
      </c>
      <c r="CD917" s="29" t="n">
        <v>0.6736105669981</v>
      </c>
      <c r="CE917" s="29" t="n">
        <v>0.353592791172481</v>
      </c>
      <c r="CF917" s="29" t="n">
        <v>0.189645109795871</v>
      </c>
      <c r="CG917" s="29" t="n">
        <v>0.0713156053792842</v>
      </c>
      <c r="CH917" s="29" t="n">
        <v>0.212551612573845</v>
      </c>
      <c r="CI917" s="29" t="n">
        <v>0.990048449167769</v>
      </c>
      <c r="CJ917" s="29" t="n">
        <v>0.987218771729495</v>
      </c>
      <c r="CK917" s="29" t="n">
        <v>0</v>
      </c>
      <c r="CL917" s="29" t="n">
        <v>0</v>
      </c>
      <c r="CM917" s="29" t="n">
        <v>0</v>
      </c>
      <c r="CN917" s="29" t="n">
        <v>0</v>
      </c>
      <c r="CO917" s="29" t="n">
        <v>0.00282967743827324</v>
      </c>
      <c r="CP917" s="29" t="n">
        <v>0</v>
      </c>
      <c r="CQ917" s="29" t="n">
        <v>0.00995155083223172</v>
      </c>
      <c r="CR917" s="29" t="n">
        <v>4.96548302411184</v>
      </c>
      <c r="CS917" s="29" t="n">
        <v>2.6637005983637</v>
      </c>
      <c r="CT917" s="29" t="n">
        <v>0.489742742932539</v>
      </c>
      <c r="CU917" s="21" t="n">
        <v>999.7</v>
      </c>
      <c r="CV917" s="29" t="n">
        <v>0.477720828032165</v>
      </c>
      <c r="CW917" s="29" t="n">
        <v>0.522279171967835</v>
      </c>
      <c r="CX917" s="21" t="n">
        <v>0</v>
      </c>
      <c r="CY917" s="31" t="n">
        <v>10471.9750797398</v>
      </c>
      <c r="CZ917" s="29" t="n">
        <v>0.733007140872037</v>
      </c>
      <c r="DA917" s="29" t="n">
        <v>0.225844650823257</v>
      </c>
      <c r="DB917" s="29" t="n">
        <v>0.774155349176743</v>
      </c>
      <c r="DC917" s="29" t="n">
        <v>0</v>
      </c>
      <c r="DD917" s="29" t="n">
        <v>0</v>
      </c>
      <c r="DE917" s="29" t="n">
        <v>0</v>
      </c>
      <c r="DF917" s="29" t="n">
        <v>0.922223823897106</v>
      </c>
      <c r="DG917" s="29" t="n">
        <v>0.922223823897106</v>
      </c>
      <c r="DH917" s="29" t="n">
        <v>1</v>
      </c>
      <c r="DI917" s="29" t="n">
        <v>0</v>
      </c>
      <c r="DJ917" s="29" t="n">
        <v>0</v>
      </c>
      <c r="DK917" s="29" t="n">
        <v>0</v>
      </c>
      <c r="DL917" s="29" t="n">
        <v>0.167218120681175</v>
      </c>
      <c r="DM917" s="29"/>
      <c r="DN917" s="23"/>
      <c r="DO917" s="22"/>
      <c r="DP917" s="22" t="n">
        <v>2.93570837262231</v>
      </c>
      <c r="DQ917" s="24" t="n">
        <v>0.0238770355394681</v>
      </c>
      <c r="DR917" s="21" t="n">
        <v>111.777635884588</v>
      </c>
      <c r="DS917" s="21" t="n">
        <v>213798.281806106</v>
      </c>
      <c r="DT917" s="29" t="n">
        <v>0.0552184208777257</v>
      </c>
      <c r="DU917" s="23" t="n">
        <v>0.523282875288652</v>
      </c>
      <c r="DV917" s="23" t="n">
        <v>0</v>
      </c>
      <c r="DW917" s="22" t="n">
        <v>0</v>
      </c>
      <c r="DX917" s="22" t="n">
        <v>0</v>
      </c>
      <c r="DY917" s="21" t="n">
        <v>130.980101308311</v>
      </c>
      <c r="DZ917" s="22" t="n">
        <v>0</v>
      </c>
      <c r="EA917" s="21" t="n">
        <v>1</v>
      </c>
      <c r="EB917" s="21" t="n">
        <v>1</v>
      </c>
      <c r="EC917" s="22" t="n">
        <v>1</v>
      </c>
      <c r="ED917" s="26" t="n">
        <v>0.0450179688632488</v>
      </c>
      <c r="EE917" s="26" t="n">
        <v>0.787645814685299</v>
      </c>
      <c r="EF917" s="28" t="n">
        <v>98</v>
      </c>
      <c r="EG917" s="28" t="n">
        <v>99</v>
      </c>
      <c r="EH917" s="28" t="n">
        <v>97</v>
      </c>
      <c r="EI917" s="28" t="n">
        <v>99</v>
      </c>
      <c r="EJ917" s="28" t="n">
        <v>99</v>
      </c>
      <c r="EK917" s="28" t="n">
        <v>80</v>
      </c>
      <c r="EL917" s="28" t="n">
        <v>71</v>
      </c>
      <c r="EM917" s="28" t="n">
        <v>69</v>
      </c>
      <c r="EN917" s="28" t="n">
        <v>96</v>
      </c>
      <c r="EO917" s="28" t="n">
        <v>98</v>
      </c>
      <c r="EP917" s="28" t="n">
        <v>0</v>
      </c>
      <c r="EQ917" s="28" t="n">
        <v>0</v>
      </c>
      <c r="ER917" s="28" t="n">
        <v>0</v>
      </c>
      <c r="ES917" s="28" t="n">
        <v>0</v>
      </c>
      <c r="ET917" s="28" t="n">
        <v>86</v>
      </c>
      <c r="EU917" s="28" t="n">
        <v>0</v>
      </c>
      <c r="EV917" s="28" t="n">
        <v>4</v>
      </c>
      <c r="EW917" s="28" t="n">
        <v>73</v>
      </c>
      <c r="EX917" s="28"/>
      <c r="EY917" s="28"/>
      <c r="EZ917" s="28"/>
      <c r="FA917" s="28" t="n">
        <v>6</v>
      </c>
      <c r="FB917" s="28" t="n">
        <v>1</v>
      </c>
      <c r="FC917" s="28" t="n">
        <v>25</v>
      </c>
      <c r="FD917" s="28" t="n">
        <v>26</v>
      </c>
      <c r="FE917" s="28" t="n">
        <v>27</v>
      </c>
      <c r="FF917" s="28" t="n">
        <v>84</v>
      </c>
      <c r="FG917" s="28" t="n">
        <v>0</v>
      </c>
      <c r="FH917" s="28" t="n">
        <v>0</v>
      </c>
      <c r="FI917" s="28" t="n">
        <v>0</v>
      </c>
      <c r="FJ917" s="28" t="n">
        <v>58</v>
      </c>
      <c r="FK917" s="28" t="n">
        <v>0</v>
      </c>
      <c r="FL917" s="28" t="n">
        <v>64</v>
      </c>
      <c r="FM917" s="28" t="n">
        <v>39</v>
      </c>
      <c r="FN917" s="28" t="n">
        <v>65</v>
      </c>
      <c r="FO917" s="28" t="n">
        <v>44</v>
      </c>
      <c r="FP917" s="28" t="n">
        <v>92</v>
      </c>
      <c r="FQ917" s="28" t="n">
        <v>48</v>
      </c>
      <c r="FR917" s="28" t="n">
        <v>88</v>
      </c>
      <c r="FS917" s="28" t="n">
        <v>44</v>
      </c>
      <c r="FT917" s="28" t="n">
        <v>23</v>
      </c>
      <c r="FU917" s="28" t="n">
        <v>29</v>
      </c>
      <c r="FV917" s="28" t="n">
        <v>0</v>
      </c>
      <c r="FW917" s="28" t="n">
        <v>0</v>
      </c>
      <c r="FX917" s="28" t="n">
        <v>0</v>
      </c>
      <c r="FY917" s="28" t="n">
        <v>0</v>
      </c>
      <c r="FZ917" s="28" t="n">
        <v>95</v>
      </c>
      <c r="GA917" s="28" t="n">
        <v>0</v>
      </c>
      <c r="GB917" s="28" t="n">
        <v>78</v>
      </c>
      <c r="GC917" s="28" t="n">
        <v>22</v>
      </c>
      <c r="GD917" s="28"/>
      <c r="GE917" s="28"/>
      <c r="GF917" s="28"/>
      <c r="GG917" s="28" t="n">
        <v>30</v>
      </c>
      <c r="GH917" s="28" t="n">
        <v>33</v>
      </c>
      <c r="GI917" s="28" t="n">
        <v>12</v>
      </c>
      <c r="GJ917" s="28" t="n">
        <v>18</v>
      </c>
      <c r="GK917" s="28" t="n">
        <v>36</v>
      </c>
      <c r="GL917" s="28" t="n">
        <v>91</v>
      </c>
      <c r="GM917" s="28" t="n">
        <v>0</v>
      </c>
      <c r="GN917" s="28" t="n">
        <v>0</v>
      </c>
      <c r="GO917" s="28" t="n">
        <v>0</v>
      </c>
      <c r="GP917" s="28" t="n">
        <v>30</v>
      </c>
      <c r="GQ917" s="28"/>
      <c r="GR917" s="29" t="n">
        <v>1.34074408135973</v>
      </c>
      <c r="GS917" s="29" t="n">
        <v>1.64233560408366</v>
      </c>
      <c r="GT917" s="29" t="n">
        <v>0.304149878065909</v>
      </c>
      <c r="GU917" s="29" t="n">
        <v>0.048100174035725</v>
      </c>
      <c r="GV917" s="29" t="n">
        <v>0.056149686397903</v>
      </c>
      <c r="GW917" s="29" t="n">
        <v>0.113069784904606</v>
      </c>
      <c r="GX917" s="29" t="n">
        <v>0.053909359538464</v>
      </c>
      <c r="GY917" s="29" t="n">
        <v>0.17790661916291</v>
      </c>
      <c r="GZ917" s="29" t="n">
        <v>0.395842858541165</v>
      </c>
      <c r="HA917" s="29" t="n">
        <v>0.177343149757091</v>
      </c>
      <c r="HB917" s="29" t="n">
        <v>0.123080581185558</v>
      </c>
      <c r="HC917" s="29" t="n">
        <v>0.0498396453868925</v>
      </c>
      <c r="HD917" s="29" t="n">
        <v>0.00596042019166319</v>
      </c>
      <c r="HE917" s="29" t="n">
        <v>0.00151163931514645</v>
      </c>
      <c r="HF917" s="29" t="n">
        <v>0.00406519181294189</v>
      </c>
      <c r="HG917" s="29" t="n">
        <v>0.0340422308918699</v>
      </c>
      <c r="HH917" s="29" t="n">
        <v>0.595227391029681</v>
      </c>
      <c r="HI917" s="29" t="n">
        <v>0.136065075687775</v>
      </c>
      <c r="HJ917" s="29" t="n">
        <v>0.195319647024088</v>
      </c>
      <c r="HK917" s="23" t="n">
        <v>8.4472588489961</v>
      </c>
      <c r="HL917" s="22" t="n">
        <v>61.84959007995</v>
      </c>
      <c r="HM917" s="22" t="n">
        <v>7.84643888222791</v>
      </c>
      <c r="HN917" s="24" t="n">
        <v>0.191072582883461</v>
      </c>
      <c r="HO917" s="21" t="n">
        <v>4611.7525877926</v>
      </c>
      <c r="HP917" s="21" t="n">
        <v>1687230.49239205</v>
      </c>
      <c r="HQ917" s="29" t="n">
        <v>0.299913689009539</v>
      </c>
      <c r="HR917" s="23" t="n">
        <v>0.394779565479419</v>
      </c>
      <c r="HS917" s="23" t="n">
        <v>0.570272513189761</v>
      </c>
      <c r="HT917" s="22" t="n">
        <v>3.53560671773353</v>
      </c>
      <c r="HU917" s="22" t="n">
        <v>3.63748189687222</v>
      </c>
      <c r="HV917" s="21" t="n">
        <v>701805.423433166</v>
      </c>
      <c r="HW917" s="22" t="n">
        <v>2.21468892426781</v>
      </c>
      <c r="HX917" s="29" t="n">
        <v>4.62753425661493</v>
      </c>
      <c r="HY917" s="29" t="n">
        <v>2.71900992532434</v>
      </c>
      <c r="HZ917" s="29" t="n">
        <v>0.702162710116269</v>
      </c>
      <c r="IA917" s="29" t="n">
        <v>0.66161134809682</v>
      </c>
      <c r="IB917" s="29" t="n">
        <v>0.138700517107044</v>
      </c>
      <c r="IC917" s="29" t="n">
        <v>0.204181766065499</v>
      </c>
      <c r="ID917" s="29" t="n">
        <v>0.033311835968001</v>
      </c>
      <c r="IE917" s="29" t="n">
        <v>0.229073724130084</v>
      </c>
      <c r="IF917" s="29" t="n">
        <v>0.96613807585825</v>
      </c>
      <c r="IG917" s="29" t="n">
        <v>0.961702032271972</v>
      </c>
      <c r="IH917" s="29" t="n">
        <v>0.00128059266330528</v>
      </c>
      <c r="II917" s="29" t="n">
        <v>0.000889227884695851</v>
      </c>
      <c r="IJ917" s="29" t="n">
        <v>0.0000301443851003536</v>
      </c>
      <c r="IK917" s="29" t="n">
        <v>0</v>
      </c>
      <c r="IL917" s="29" t="n">
        <v>0.0013528449711233</v>
      </c>
      <c r="IM917" s="29" t="n">
        <v>0.000883233682053163</v>
      </c>
      <c r="IN917" s="29" t="n">
        <v>0.00842161103020394</v>
      </c>
      <c r="IO917" s="29" t="n">
        <v>0.221310720735998</v>
      </c>
      <c r="IP917" s="29"/>
      <c r="IQ917" s="23"/>
      <c r="IR917" s="22"/>
      <c r="IS917" s="22" t="n">
        <v>5.54556010696593</v>
      </c>
      <c r="IT917" s="24" t="n">
        <v>0.061836104047892</v>
      </c>
      <c r="IU917" s="21" t="n">
        <v>4276.74204062632</v>
      </c>
      <c r="IV917" s="21" t="n">
        <v>1077139.36859739</v>
      </c>
      <c r="IW917" s="29" t="n">
        <v>0.156193726438611</v>
      </c>
      <c r="IX917" s="23" t="n">
        <v>0.229163763996536</v>
      </c>
      <c r="IY917" s="23" t="n">
        <v>0.661584331386485</v>
      </c>
      <c r="IZ917" s="22" t="n">
        <v>1.20267790363428</v>
      </c>
      <c r="JA917" s="22" t="n">
        <v>0</v>
      </c>
      <c r="JB917" s="21" t="n">
        <v>669588.669394043</v>
      </c>
      <c r="JC917" s="23"/>
      <c r="JD917" s="21" t="n">
        <v>2337.7</v>
      </c>
      <c r="JE917" s="21" t="n">
        <v>673.4</v>
      </c>
      <c r="JF917" s="21" t="n">
        <v>329.5</v>
      </c>
      <c r="JG917" s="21" t="n">
        <v>369</v>
      </c>
      <c r="JH917" s="21" t="n">
        <v>204.3</v>
      </c>
      <c r="JI917" s="21" t="n">
        <v>608.8</v>
      </c>
      <c r="JJ917" s="21" t="n">
        <v>2836</v>
      </c>
      <c r="JK917" s="21" t="n">
        <v>2827.9</v>
      </c>
      <c r="JL917" s="21" t="n">
        <v>0</v>
      </c>
      <c r="JM917" s="21" t="n">
        <v>0</v>
      </c>
      <c r="JN917" s="21" t="n">
        <v>0</v>
      </c>
      <c r="JO917" s="21" t="n">
        <v>0</v>
      </c>
      <c r="JP917" s="21" t="n">
        <v>8.1</v>
      </c>
      <c r="JQ917" s="21" t="n">
        <v>0</v>
      </c>
      <c r="JR917" s="21" t="n">
        <v>28.5</v>
      </c>
      <c r="JS917" s="21" t="n">
        <v>1945.9</v>
      </c>
      <c r="JT917" s="21" t="n">
        <v>999.7</v>
      </c>
      <c r="JU917" s="21" t="n">
        <v>2275.9</v>
      </c>
      <c r="JV917" s="21" t="n">
        <v>63.6</v>
      </c>
      <c r="JW917" s="21" t="n">
        <v>1152.2</v>
      </c>
      <c r="JX917" s="21" t="n">
        <v>2850.2</v>
      </c>
      <c r="JY917" s="21" t="n">
        <v>732.8</v>
      </c>
      <c r="JZ917" s="21" t="n">
        <v>489.6</v>
      </c>
      <c r="KA917" s="21" t="n">
        <v>1496.1</v>
      </c>
      <c r="KB917" s="21" t="n">
        <v>1368.4</v>
      </c>
      <c r="KC917" s="21" t="n">
        <v>2217.5</v>
      </c>
      <c r="KD917" s="21" t="n">
        <v>646.9</v>
      </c>
      <c r="KE917" s="21" t="n">
        <v>8809.1</v>
      </c>
      <c r="KF917" s="21" t="n">
        <v>0</v>
      </c>
      <c r="KG917" s="21" t="n">
        <v>0</v>
      </c>
      <c r="KH917" s="21" t="n">
        <v>0</v>
      </c>
      <c r="KI917" s="21" t="n">
        <v>9552</v>
      </c>
      <c r="KJ917" s="21" t="n">
        <v>1128.3</v>
      </c>
      <c r="KK917" s="21" t="n">
        <v>8809.1</v>
      </c>
      <c r="KL917" s="21" t="n">
        <v>673.4</v>
      </c>
      <c r="KM917" s="21" t="n">
        <v>0</v>
      </c>
      <c r="KN917" s="21" t="n">
        <v>0</v>
      </c>
      <c r="KO917" s="21" t="n">
        <v>0</v>
      </c>
      <c r="KP917" s="28"/>
      <c r="KQ917" s="28"/>
      <c r="KR917" s="28" t="n">
        <v>32</v>
      </c>
      <c r="KS917" s="28" t="n">
        <v>6</v>
      </c>
      <c r="KT917" s="28" t="n">
        <v>71</v>
      </c>
      <c r="KU917" s="28" t="n">
        <v>68</v>
      </c>
      <c r="KV917" s="28" t="n">
        <v>61</v>
      </c>
      <c r="KW917" s="28" t="n">
        <v>99</v>
      </c>
      <c r="KX917" s="28" t="n">
        <v>0</v>
      </c>
      <c r="KY917" s="28" t="n">
        <v>0</v>
      </c>
      <c r="KZ917" s="28" t="n">
        <v>0</v>
      </c>
      <c r="LA917" s="28" t="n">
        <v>93</v>
      </c>
      <c r="LB917" s="28"/>
      <c r="LC917" s="28"/>
      <c r="LD917" s="28"/>
      <c r="LE917" s="28" t="n">
        <v>20</v>
      </c>
      <c r="LF917" s="28" t="n">
        <v>3</v>
      </c>
      <c r="LG917" s="28" t="n">
        <v>67</v>
      </c>
      <c r="LH917" s="28" t="n">
        <v>69</v>
      </c>
      <c r="LI917" s="28" t="n">
        <v>54</v>
      </c>
      <c r="LJ917" s="28" t="n">
        <v>99</v>
      </c>
      <c r="LK917" s="28" t="n">
        <v>0</v>
      </c>
      <c r="LL917" s="28" t="n">
        <v>0</v>
      </c>
      <c r="LM917" s="28" t="n">
        <v>0</v>
      </c>
      <c r="LN917" s="28" t="n">
        <v>96</v>
      </c>
      <c r="LO917" s="28"/>
      <c r="LP917" s="28"/>
      <c r="LQ917" s="28"/>
      <c r="LR917" s="28" t="n">
        <v>31</v>
      </c>
      <c r="LS917" s="28" t="n">
        <v>33</v>
      </c>
      <c r="LT917" s="28" t="n">
        <v>12</v>
      </c>
      <c r="LU917" s="28" t="n">
        <v>18</v>
      </c>
      <c r="LV917" s="28" t="n">
        <v>28</v>
      </c>
      <c r="LW917" s="28" t="n">
        <v>92</v>
      </c>
      <c r="LX917" s="28" t="n">
        <v>0</v>
      </c>
      <c r="LY917" s="28" t="n">
        <v>0</v>
      </c>
      <c r="LZ917" s="28" t="n">
        <v>0</v>
      </c>
      <c r="MA917" s="28" t="n">
        <v>32</v>
      </c>
      <c r="MB917" s="28"/>
      <c r="MC917" s="28"/>
      <c r="MD917" s="28"/>
      <c r="ME917" s="28" t="n">
        <v>28</v>
      </c>
      <c r="MF917" s="28" t="n">
        <v>30</v>
      </c>
      <c r="MG917" s="28" t="n">
        <v>11</v>
      </c>
      <c r="MH917" s="28" t="n">
        <v>16</v>
      </c>
      <c r="MI917" s="28" t="n">
        <v>30</v>
      </c>
      <c r="MJ917" s="28" t="n">
        <v>83</v>
      </c>
      <c r="MK917" s="28" t="n">
        <v>0</v>
      </c>
      <c r="ML917" s="28" t="n">
        <v>0</v>
      </c>
      <c r="MM917" s="28" t="n">
        <v>0</v>
      </c>
      <c r="MN917" s="28" t="n">
        <v>31</v>
      </c>
      <c r="MO917" s="28"/>
      <c r="MP917" s="21" t="n">
        <v>5</v>
      </c>
      <c r="MQ917" s="21" t="n">
        <v>47</v>
      </c>
      <c r="MR917" s="23" t="n">
        <v>1</v>
      </c>
      <c r="MS917" s="21" t="n">
        <v>2840.5</v>
      </c>
      <c r="MT917" s="21" t="n">
        <v>474.8</v>
      </c>
      <c r="MU917" s="29" t="n">
        <v>0.00913131360943641</v>
      </c>
      <c r="MV917" s="29" t="n">
        <v>0</v>
      </c>
      <c r="MW917" s="29" t="n">
        <v>0</v>
      </c>
      <c r="MX917" s="29" t="n">
        <v>0</v>
      </c>
      <c r="MY917" s="29" t="n">
        <v>0.41237892016503</v>
      </c>
      <c r="MZ917" s="29" t="n">
        <v>0.126637826414167</v>
      </c>
      <c r="NA917" s="29" t="n">
        <v>0.451851939811367</v>
      </c>
      <c r="NB917" s="24"/>
      <c r="NC917" s="24"/>
      <c r="ND917" s="24" t="n">
        <v>24.1949229433039</v>
      </c>
      <c r="NE917" s="24" t="n">
        <v>4.50852325630546</v>
      </c>
      <c r="NF917" s="24" t="n">
        <v>86.4439240434135</v>
      </c>
      <c r="NG917" s="24" t="n">
        <v>88.0515268199345</v>
      </c>
      <c r="NH917" s="24" t="n">
        <v>65.4323352596053</v>
      </c>
      <c r="NI917" s="24" t="n">
        <v>289.496372663088</v>
      </c>
      <c r="NJ917" s="24" t="n">
        <v>0</v>
      </c>
      <c r="NK917" s="24" t="n">
        <v>0</v>
      </c>
      <c r="NL917" s="24" t="n">
        <v>0</v>
      </c>
      <c r="NM917" s="24" t="n">
        <v>201.990844162609</v>
      </c>
      <c r="NN917" s="24"/>
      <c r="NO917" s="24"/>
      <c r="NP917" s="24"/>
      <c r="NQ917" s="24" t="n">
        <v>145.175369486679</v>
      </c>
      <c r="NR917" s="24" t="n">
        <v>156.924751894054</v>
      </c>
      <c r="NS917" s="24" t="n">
        <v>56.5914217052756</v>
      </c>
      <c r="NT917" s="24" t="n">
        <v>88.0221526893312</v>
      </c>
      <c r="NU917" s="24" t="n">
        <v>133.217648598433</v>
      </c>
      <c r="NV917" s="24" t="n">
        <v>443.317775239463</v>
      </c>
      <c r="NW917" s="24" t="n">
        <v>0</v>
      </c>
      <c r="NX917" s="24" t="n">
        <v>0</v>
      </c>
      <c r="NY917" s="24" t="n">
        <v>0</v>
      </c>
      <c r="NZ917" s="24" t="n">
        <v>150.194243619609</v>
      </c>
      <c r="OA917" s="24"/>
      <c r="OB917" s="24"/>
      <c r="OC917" s="24"/>
      <c r="OD917" s="24" t="n">
        <v>26.1417384035122</v>
      </c>
      <c r="OE917" s="24" t="n">
        <v>4.77081655797717</v>
      </c>
      <c r="OF917" s="24" t="n">
        <v>98.2763948925147</v>
      </c>
      <c r="OG917" s="24" t="n">
        <v>99.7191882051944</v>
      </c>
      <c r="OH917" s="24" t="n">
        <v>79.9543354950427</v>
      </c>
      <c r="OI917" s="24" t="n">
        <v>327.903307719886</v>
      </c>
      <c r="OJ917" s="24" t="n">
        <v>0</v>
      </c>
      <c r="OK917" s="24" t="n">
        <v>0</v>
      </c>
      <c r="OL917" s="24" t="n">
        <v>0</v>
      </c>
      <c r="OM917" s="24" t="n">
        <v>229.774376964705</v>
      </c>
      <c r="ON917" s="24"/>
      <c r="OO917" s="24"/>
      <c r="OP917" s="24"/>
      <c r="OQ917" s="24" t="n">
        <v>74.4549506290014</v>
      </c>
      <c r="OR917" s="24" t="n">
        <v>80.0738852567879</v>
      </c>
      <c r="OS917" s="24" t="n">
        <v>30.1858600097017</v>
      </c>
      <c r="OT917" s="24" t="n">
        <v>45.873567456021</v>
      </c>
      <c r="OU917" s="24" t="n">
        <v>76.0041081196379</v>
      </c>
      <c r="OV917" s="24" t="n">
        <v>236.704835566677</v>
      </c>
      <c r="OW917" s="24" t="n">
        <v>0</v>
      </c>
      <c r="OX917" s="24" t="n">
        <v>0</v>
      </c>
      <c r="OY917" s="24" t="n">
        <v>0</v>
      </c>
      <c r="OZ917" s="24" t="n">
        <v>80.6444168322243</v>
      </c>
      <c r="PA917" s="24"/>
    </row>
    <row r="918">
      <c r="A918"/>
      <c r="B918"/>
      <c r="C918"/>
      <c r="D918" s="2"/>
      <c r="E918" t="n">
        <v>917</v>
      </c>
      <c r="F918" t="b">
        <v>1</v>
      </c>
      <c r="G918" t="s">
        <v>439</v>
      </c>
      <c r="H918" s="30" t="n">
        <v>5362.4</v>
      </c>
      <c r="I918" t="n">
        <v>-95.38158</v>
      </c>
      <c r="J918" t="n">
        <v>45.88367</v>
      </c>
      <c r="K918" t="s">
        <v>463</v>
      </c>
      <c r="L918" t="s">
        <v>464</v>
      </c>
      <c r="M918" t="n">
        <v>1</v>
      </c>
      <c r="N918" t="n">
        <v>5</v>
      </c>
      <c r="O918" s="27" t="n">
        <v>0.762461960394865</v>
      </c>
      <c r="P918" s="27" t="n">
        <v>1.03549671303238</v>
      </c>
      <c r="Q918" s="27" t="n">
        <v>1.26016292920685</v>
      </c>
      <c r="R918" s="27" t="n">
        <v>0.068249694826665</v>
      </c>
      <c r="S918" s="27" t="n">
        <v>0.741848230227897</v>
      </c>
      <c r="T918" s="27" t="n">
        <v>0.370501528310858</v>
      </c>
      <c r="U918" s="27" t="n">
        <v>1.07902949360669</v>
      </c>
      <c r="V918" s="27" t="n">
        <v>1.28863374079546</v>
      </c>
      <c r="W918" s="27" t="n">
        <v>0.199958761739455</v>
      </c>
      <c r="X918" s="27" t="n">
        <v>0.172791552329054</v>
      </c>
      <c r="Y918" s="27" t="n">
        <v>0.0255500126876116</v>
      </c>
      <c r="Z918" s="27" t="n">
        <v>0.371548004019625</v>
      </c>
      <c r="AA918" s="27" t="n">
        <v>0.19551334764782</v>
      </c>
      <c r="AB918" s="27" t="n">
        <v>0</v>
      </c>
      <c r="AC918" s="27" t="n">
        <v>0.481505137016095</v>
      </c>
      <c r="AD918" s="27" t="n">
        <v>0.696886351244653</v>
      </c>
      <c r="AE918" s="27" t="n">
        <v>1.54705204437876</v>
      </c>
      <c r="AF918" s="27" t="n">
        <v>0.65924296804741</v>
      </c>
      <c r="AG918" s="27" t="n">
        <v>0.912139873583793</v>
      </c>
      <c r="AH918" s="27" t="n">
        <v>1.24735031831224</v>
      </c>
      <c r="AI918" s="27" t="n">
        <v>0.550548826903765</v>
      </c>
      <c r="AJ918" s="27" t="n">
        <v>0.441992392389703</v>
      </c>
      <c r="AK918" s="27" t="n">
        <v>0.122802098719946</v>
      </c>
      <c r="AL918" s="27" t="n">
        <v>1.21708159705589</v>
      </c>
      <c r="AM918" s="27" t="n">
        <v>0</v>
      </c>
      <c r="AN918" s="27" t="n">
        <v>0</v>
      </c>
      <c r="AO918" s="27" t="n">
        <v>0.72424475755205</v>
      </c>
      <c r="AP918" s="27" t="n">
        <v>1.33781997892833</v>
      </c>
      <c r="AQ918" s="27" t="n">
        <v>0.0000677114976941865</v>
      </c>
      <c r="AR918" s="27" t="n">
        <v>0</v>
      </c>
      <c r="AS918" s="27" t="n">
        <v>1.27776262611029</v>
      </c>
      <c r="AT918" s="27" t="n">
        <v>1.06012367269236</v>
      </c>
      <c r="AU918" s="27" t="n">
        <v>1.11355339100951</v>
      </c>
      <c r="AV918" s="27" t="n">
        <v>1.37230463111202</v>
      </c>
      <c r="AW918" s="27" t="n">
        <v>1.68385087568832</v>
      </c>
      <c r="AX918" s="27" t="n">
        <v>0.161092646223653</v>
      </c>
      <c r="AY918" s="27" t="n">
        <v>1.0321468581597</v>
      </c>
      <c r="AZ918" s="27" t="n">
        <v>0.652995174073411</v>
      </c>
      <c r="BA918" s="27" t="n">
        <v>1.03118221082014</v>
      </c>
      <c r="BB918" s="27" t="n">
        <v>1.32091429723502</v>
      </c>
      <c r="BC918" s="27" t="n">
        <v>0.377568236974146</v>
      </c>
      <c r="BD918" s="27" t="n">
        <v>0.548742595245374</v>
      </c>
      <c r="BE918" s="27" t="n">
        <v>0.0524896024944625</v>
      </c>
      <c r="BF918" s="27" t="n">
        <v>0.41080396990184</v>
      </c>
      <c r="BG918" s="27" t="n">
        <v>0.139650396661328</v>
      </c>
      <c r="BH918" s="27" t="n">
        <v>0</v>
      </c>
      <c r="BI918" s="27" t="n">
        <v>0.534621163982552</v>
      </c>
      <c r="BJ918" s="27" t="n">
        <v>0.651647768343018</v>
      </c>
      <c r="BK918" s="27" t="n">
        <v>1.19005099759995</v>
      </c>
      <c r="BL918" s="27" t="n">
        <v>0.839483490937408</v>
      </c>
      <c r="BM918" s="27" t="n">
        <v>1.01028896541908</v>
      </c>
      <c r="BN918" s="27" t="n">
        <v>1.15971032859928</v>
      </c>
      <c r="BO918" s="27" t="n">
        <v>0.625393396647325</v>
      </c>
      <c r="BP918" s="27" t="n">
        <v>1.35683537284523</v>
      </c>
      <c r="BQ918" s="27" t="n">
        <v>0.154234439818798</v>
      </c>
      <c r="BR918" s="27" t="n">
        <v>1.12743190944061</v>
      </c>
      <c r="BS918" s="27" t="n">
        <v>0</v>
      </c>
      <c r="BT918" s="27" t="n">
        <v>0</v>
      </c>
      <c r="BU918" s="27" t="n">
        <v>1.02049969764737</v>
      </c>
      <c r="BV918" s="27" t="n">
        <v>2.75816141107114</v>
      </c>
      <c r="BW918" s="27" t="n">
        <v>0.0654275825162376</v>
      </c>
      <c r="BX918" s="27" t="n">
        <v>0</v>
      </c>
      <c r="BY918" s="27" t="n">
        <v>1.5006930214322</v>
      </c>
      <c r="BZ918" s="27" t="n">
        <v>1.19625825834288</v>
      </c>
      <c r="CA918" s="29" t="n">
        <v>1.02226636066135</v>
      </c>
      <c r="CB918" s="29" t="n">
        <v>1.70063311972468</v>
      </c>
      <c r="CC918" s="29" t="n">
        <v>0.383278401261443</v>
      </c>
      <c r="CD918" s="29" t="n">
        <v>0.00328282219904771</v>
      </c>
      <c r="CE918" s="29" t="n">
        <v>0.0416545454821358</v>
      </c>
      <c r="CF918" s="29" t="n">
        <v>0.0418925281129365</v>
      </c>
      <c r="CG918" s="29" t="n">
        <v>0.0581697889234496</v>
      </c>
      <c r="CH918" s="29" t="n">
        <v>0.229256472164175</v>
      </c>
      <c r="CI918" s="29" t="n">
        <v>0.0791522478372974</v>
      </c>
      <c r="CJ918" s="29" t="n">
        <v>0.0306433981414518</v>
      </c>
      <c r="CK918" s="29" t="n">
        <v>0.00314471041088961</v>
      </c>
      <c r="CL918" s="29" t="n">
        <v>0.0185178207645458</v>
      </c>
      <c r="CM918" s="29" t="n">
        <v>0.00116534170505973</v>
      </c>
      <c r="CN918" s="29" t="n">
        <v>0</v>
      </c>
      <c r="CO918" s="29" t="n">
        <v>0.00195741074088729</v>
      </c>
      <c r="CP918" s="29" t="n">
        <v>0.0237235660744632</v>
      </c>
      <c r="CQ918" s="29" t="n">
        <v>0.920847752162702</v>
      </c>
      <c r="CR918" s="29" t="n">
        <v>1.30505008952448</v>
      </c>
      <c r="CS918" s="29" t="n">
        <v>1.881228171899</v>
      </c>
      <c r="CT918" s="29" t="n">
        <v>0.173730296105124</v>
      </c>
      <c r="CU918" s="21" t="n">
        <v>2855.2</v>
      </c>
      <c r="CV918" s="29" t="n">
        <v>0.461597472681571</v>
      </c>
      <c r="CW918" s="29" t="n">
        <v>0.538402527318429</v>
      </c>
      <c r="CX918" s="21" t="n">
        <v>77.3113592986652</v>
      </c>
      <c r="CY918" s="31" t="n">
        <v>32498.2052390378</v>
      </c>
      <c r="CZ918" s="29" t="n">
        <v>0.486479120759278</v>
      </c>
      <c r="DA918" s="29" t="n">
        <v>0.18556357717318</v>
      </c>
      <c r="DB918" s="29" t="n">
        <v>0.81443642282682</v>
      </c>
      <c r="DC918" s="29" t="n">
        <v>0.00492049800343102</v>
      </c>
      <c r="DD918" s="29" t="n">
        <v>0.0116622810116564</v>
      </c>
      <c r="DE918" s="29" t="n">
        <v>0</v>
      </c>
      <c r="DF918" s="29" t="n">
        <v>0.0381828905856694</v>
      </c>
      <c r="DG918" s="29" t="n">
        <v>0.0547656696007568</v>
      </c>
      <c r="DH918" s="29" t="n">
        <v>0</v>
      </c>
      <c r="DI918" s="29" t="n">
        <v>0</v>
      </c>
      <c r="DJ918" s="29" t="n">
        <v>1</v>
      </c>
      <c r="DK918" s="29" t="n">
        <v>0</v>
      </c>
      <c r="DL918" s="29" t="n">
        <v>0.173858868432707</v>
      </c>
      <c r="DM918" s="29" t="n">
        <v>0.207062981552152</v>
      </c>
      <c r="DN918" s="23" t="n">
        <v>5.56879599547693</v>
      </c>
      <c r="DO918" s="22" t="n">
        <v>56.415477276735</v>
      </c>
      <c r="DP918" s="22" t="n">
        <v>9.78725803736448</v>
      </c>
      <c r="DQ918" s="24" t="n">
        <v>0.105194786359962</v>
      </c>
      <c r="DR918" s="21" t="n">
        <v>2038.35955938786</v>
      </c>
      <c r="DS918" s="21" t="n">
        <v>207195.445490032</v>
      </c>
      <c r="DT918" s="29" t="n">
        <v>0.365019431598652</v>
      </c>
      <c r="DU918" s="23" t="n">
        <v>0</v>
      </c>
      <c r="DV918" s="23" t="n">
        <v>0</v>
      </c>
      <c r="DW918" s="22" t="n">
        <v>2.56064463008432</v>
      </c>
      <c r="DX918" s="22" t="n">
        <v>4.86629595462577</v>
      </c>
      <c r="DY918" s="21" t="n">
        <v>47.5202963105624</v>
      </c>
      <c r="DZ918" s="22" t="n">
        <v>0</v>
      </c>
      <c r="EA918" s="21" t="n">
        <v>1</v>
      </c>
      <c r="EB918" s="21" t="n">
        <v>1</v>
      </c>
      <c r="EC918" s="22" t="n">
        <v>1</v>
      </c>
      <c r="ED918" s="26" t="n">
        <v>0.0381711348891258</v>
      </c>
      <c r="EE918" s="26" t="n">
        <v>0.608307985392171</v>
      </c>
      <c r="EF918" s="28" t="n">
        <v>43</v>
      </c>
      <c r="EG918" s="28" t="n">
        <v>59</v>
      </c>
      <c r="EH918" s="28" t="n">
        <v>68</v>
      </c>
      <c r="EI918" s="28" t="n">
        <v>57</v>
      </c>
      <c r="EJ918" s="28" t="n">
        <v>54</v>
      </c>
      <c r="EK918" s="28" t="n">
        <v>32</v>
      </c>
      <c r="EL918" s="28" t="n">
        <v>61</v>
      </c>
      <c r="EM918" s="28" t="n">
        <v>74</v>
      </c>
      <c r="EN918" s="28" t="n">
        <v>17</v>
      </c>
      <c r="EO918" s="28" t="n">
        <v>34</v>
      </c>
      <c r="EP918" s="28" t="n">
        <v>35</v>
      </c>
      <c r="EQ918" s="28" t="n">
        <v>61</v>
      </c>
      <c r="ER918" s="28" t="n">
        <v>84</v>
      </c>
      <c r="ES918" s="28" t="n">
        <v>0</v>
      </c>
      <c r="ET918" s="28" t="n">
        <v>85</v>
      </c>
      <c r="EU918" s="28" t="n">
        <v>56</v>
      </c>
      <c r="EV918" s="28" t="n">
        <v>83</v>
      </c>
      <c r="EW918" s="28" t="n">
        <v>76</v>
      </c>
      <c r="EX918" s="28" t="n">
        <v>62</v>
      </c>
      <c r="EY918" s="28" t="n">
        <v>3</v>
      </c>
      <c r="EZ918" s="28" t="n">
        <v>30</v>
      </c>
      <c r="FA918" s="28" t="n">
        <v>72</v>
      </c>
      <c r="FB918" s="28" t="n">
        <v>30</v>
      </c>
      <c r="FC918" s="28" t="n">
        <v>73</v>
      </c>
      <c r="FD918" s="28" t="n">
        <v>25</v>
      </c>
      <c r="FE918" s="28" t="n">
        <v>64</v>
      </c>
      <c r="FF918" s="28" t="n">
        <v>0</v>
      </c>
      <c r="FG918" s="28" t="n">
        <v>0</v>
      </c>
      <c r="FH918" s="28" t="n">
        <v>64</v>
      </c>
      <c r="FI918" s="28" t="n">
        <v>78</v>
      </c>
      <c r="FJ918" s="28" t="n">
        <v>49</v>
      </c>
      <c r="FK918" s="28" t="n">
        <v>0</v>
      </c>
      <c r="FL918" s="28" t="n">
        <v>68</v>
      </c>
      <c r="FM918" s="28" t="n">
        <v>81</v>
      </c>
      <c r="FN918" s="28" t="n">
        <v>83</v>
      </c>
      <c r="FO918" s="28" t="n">
        <v>67</v>
      </c>
      <c r="FP918" s="28" t="n">
        <v>65</v>
      </c>
      <c r="FQ918" s="28" t="n">
        <v>48</v>
      </c>
      <c r="FR918" s="28" t="n">
        <v>57</v>
      </c>
      <c r="FS918" s="28" t="n">
        <v>75</v>
      </c>
      <c r="FT918" s="28" t="n">
        <v>31</v>
      </c>
      <c r="FU918" s="28" t="n">
        <v>54</v>
      </c>
      <c r="FV918" s="28" t="n">
        <v>45</v>
      </c>
      <c r="FW918" s="28" t="n">
        <v>58</v>
      </c>
      <c r="FX918" s="28" t="n">
        <v>72</v>
      </c>
      <c r="FY918" s="28" t="n">
        <v>0</v>
      </c>
      <c r="FZ918" s="28" t="n">
        <v>84</v>
      </c>
      <c r="GA918" s="28" t="n">
        <v>49</v>
      </c>
      <c r="GB918" s="28" t="n">
        <v>69</v>
      </c>
      <c r="GC918" s="28" t="n">
        <v>88</v>
      </c>
      <c r="GD918" s="28" t="n">
        <v>85</v>
      </c>
      <c r="GE918" s="28" t="n">
        <v>16</v>
      </c>
      <c r="GF918" s="28" t="n">
        <v>62</v>
      </c>
      <c r="GG918" s="28" t="n">
        <v>62</v>
      </c>
      <c r="GH918" s="28" t="n">
        <v>36</v>
      </c>
      <c r="GI918" s="28" t="n">
        <v>83</v>
      </c>
      <c r="GJ918" s="28" t="n">
        <v>36</v>
      </c>
      <c r="GK918" s="28" t="n">
        <v>61</v>
      </c>
      <c r="GL918" s="28" t="n">
        <v>0</v>
      </c>
      <c r="GM918" s="28" t="n">
        <v>0</v>
      </c>
      <c r="GN918" s="28" t="n">
        <v>65</v>
      </c>
      <c r="GO918" s="28" t="n">
        <v>88</v>
      </c>
      <c r="GP918" s="28" t="n">
        <v>82</v>
      </c>
      <c r="GQ918" s="28" t="n">
        <v>0</v>
      </c>
      <c r="GR918" s="29" t="n">
        <v>1.34074408135973</v>
      </c>
      <c r="GS918" s="29" t="n">
        <v>1.64233560408366</v>
      </c>
      <c r="GT918" s="29" t="n">
        <v>0.304149878065909</v>
      </c>
      <c r="GU918" s="29" t="n">
        <v>0.048100174035725</v>
      </c>
      <c r="GV918" s="29" t="n">
        <v>0.056149686397903</v>
      </c>
      <c r="GW918" s="29" t="n">
        <v>0.113069784904606</v>
      </c>
      <c r="GX918" s="29" t="n">
        <v>0.053909359538464</v>
      </c>
      <c r="GY918" s="29" t="n">
        <v>0.17790661916291</v>
      </c>
      <c r="GZ918" s="29" t="n">
        <v>0.395842858541165</v>
      </c>
      <c r="HA918" s="29" t="n">
        <v>0.177343149757091</v>
      </c>
      <c r="HB918" s="29" t="n">
        <v>0.123080581185558</v>
      </c>
      <c r="HC918" s="29" t="n">
        <v>0.0498396453868925</v>
      </c>
      <c r="HD918" s="29" t="n">
        <v>0.00596042019166319</v>
      </c>
      <c r="HE918" s="29" t="n">
        <v>0.00151163931514645</v>
      </c>
      <c r="HF918" s="29" t="n">
        <v>0.00406519181294189</v>
      </c>
      <c r="HG918" s="29" t="n">
        <v>0.0340422308918699</v>
      </c>
      <c r="HH918" s="29" t="n">
        <v>0.595227391029681</v>
      </c>
      <c r="HI918" s="29" t="n">
        <v>0.136065075687775</v>
      </c>
      <c r="HJ918" s="29" t="n">
        <v>0.195319647024088</v>
      </c>
      <c r="HK918" s="23" t="n">
        <v>8.4472588489961</v>
      </c>
      <c r="HL918" s="22" t="n">
        <v>61.84959007995</v>
      </c>
      <c r="HM918" s="22" t="n">
        <v>7.84643888222791</v>
      </c>
      <c r="HN918" s="24" t="n">
        <v>0.191072582883461</v>
      </c>
      <c r="HO918" s="21" t="n">
        <v>4611.7525877926</v>
      </c>
      <c r="HP918" s="21" t="n">
        <v>1687230.49239205</v>
      </c>
      <c r="HQ918" s="29" t="n">
        <v>0.299913689009539</v>
      </c>
      <c r="HR918" s="23" t="n">
        <v>0.394779565479419</v>
      </c>
      <c r="HS918" s="23" t="n">
        <v>0.570272513189761</v>
      </c>
      <c r="HT918" s="22" t="n">
        <v>3.53560671773353</v>
      </c>
      <c r="HU918" s="22" t="n">
        <v>3.63748189687222</v>
      </c>
      <c r="HV918" s="21" t="n">
        <v>701805.423433166</v>
      </c>
      <c r="HW918" s="22" t="n">
        <v>2.21468892426781</v>
      </c>
      <c r="HX918" s="29" t="n">
        <v>1.1719690318049</v>
      </c>
      <c r="HY918" s="29" t="n">
        <v>1.37085318321383</v>
      </c>
      <c r="HZ918" s="29" t="n">
        <v>0.227620157340102</v>
      </c>
      <c r="IA918" s="29" t="n">
        <v>0.020378473356816</v>
      </c>
      <c r="IB918" s="29" t="n">
        <v>0.040357188662479</v>
      </c>
      <c r="IC918" s="29" t="n">
        <v>0.064154422231958</v>
      </c>
      <c r="ID918" s="29" t="n">
        <v>0.056410776207228</v>
      </c>
      <c r="IE918" s="29" t="n">
        <v>0.173558930086578</v>
      </c>
      <c r="IF918" s="29" t="n">
        <v>0.209636934694582</v>
      </c>
      <c r="IG918" s="29" t="n">
        <v>0.0558429369379451</v>
      </c>
      <c r="IH918" s="29" t="n">
        <v>0.05991111118095</v>
      </c>
      <c r="II918" s="29" t="n">
        <v>0.0450770248616891</v>
      </c>
      <c r="IJ918" s="29" t="n">
        <v>0.0083447074474543</v>
      </c>
      <c r="IK918" s="29" t="n">
        <v>0.000394345036336137</v>
      </c>
      <c r="IL918" s="29" t="n">
        <v>0.00366130425197902</v>
      </c>
      <c r="IM918" s="29" t="n">
        <v>0.0364055049782284</v>
      </c>
      <c r="IN918" s="29" t="n">
        <v>0.773788479670059</v>
      </c>
      <c r="IO918" s="29" t="n">
        <v>0.115852386830441</v>
      </c>
      <c r="IP918" s="29" t="n">
        <v>0.173092206559966</v>
      </c>
      <c r="IQ918" s="23" t="n">
        <v>6.63359798685088</v>
      </c>
      <c r="IR918" s="22" t="n">
        <v>55.8409318598598</v>
      </c>
      <c r="IS918" s="22" t="n">
        <v>8.43939887056598</v>
      </c>
      <c r="IT918" s="24" t="n">
        <v>0.168205783629794</v>
      </c>
      <c r="IU918" s="21" t="n">
        <v>1502.2895188187</v>
      </c>
      <c r="IV918" s="21" t="n">
        <v>1343379.89448696</v>
      </c>
      <c r="IW918" s="29" t="n">
        <v>0.323761841883436</v>
      </c>
      <c r="IX918" s="23" t="n">
        <v>0.536277274111671</v>
      </c>
      <c r="IY918" s="23" t="n">
        <v>0.663227305459397</v>
      </c>
      <c r="IZ918" s="22" t="n">
        <v>2.50920665237586</v>
      </c>
      <c r="JA918" s="22" t="n">
        <v>1.76432602352156</v>
      </c>
      <c r="JB918" s="21" t="n">
        <v>726.303716001872</v>
      </c>
      <c r="JC918" s="23" t="n">
        <v>0.810674188765158</v>
      </c>
      <c r="JD918" s="21" t="n">
        <v>1989.7</v>
      </c>
      <c r="JE918" s="21" t="n">
        <v>9.4</v>
      </c>
      <c r="JF918" s="21" t="n">
        <v>113</v>
      </c>
      <c r="JG918" s="21" t="n">
        <v>153.8</v>
      </c>
      <c r="JH918" s="21" t="n">
        <v>311.9</v>
      </c>
      <c r="JI918" s="21" t="n">
        <v>1229.4</v>
      </c>
      <c r="JJ918" s="21" t="n">
        <v>424.4</v>
      </c>
      <c r="JK918" s="21" t="n">
        <v>164.3</v>
      </c>
      <c r="JL918" s="21" t="n">
        <v>16.9</v>
      </c>
      <c r="JM918" s="21" t="n">
        <v>99.3</v>
      </c>
      <c r="JN918" s="21" t="n">
        <v>6.2</v>
      </c>
      <c r="JO918" s="21" t="n">
        <v>0</v>
      </c>
      <c r="JP918" s="21" t="n">
        <v>10.5</v>
      </c>
      <c r="JQ918" s="21" t="n">
        <v>127.2</v>
      </c>
      <c r="JR918" s="21" t="n">
        <v>4937.9</v>
      </c>
      <c r="JS918" s="21" t="n">
        <v>3672.1</v>
      </c>
      <c r="JT918" s="21" t="n">
        <v>2855.2</v>
      </c>
      <c r="JU918" s="21" t="n">
        <v>4467</v>
      </c>
      <c r="JV918" s="21" t="n">
        <v>1097.8</v>
      </c>
      <c r="JW918" s="21" t="n">
        <v>3007.4</v>
      </c>
      <c r="JX918" s="21" t="n">
        <v>5191.3</v>
      </c>
      <c r="JY918" s="21" t="n">
        <v>1389</v>
      </c>
      <c r="JZ918" s="21" t="n">
        <v>496</v>
      </c>
      <c r="KA918" s="21" t="n">
        <v>2887.1</v>
      </c>
      <c r="KB918" s="21" t="n">
        <v>2475.3</v>
      </c>
      <c r="KC918" s="21" t="n">
        <v>4367.3</v>
      </c>
      <c r="KD918" s="21" t="n">
        <v>995.1</v>
      </c>
      <c r="KE918" s="21" t="n">
        <v>569.7</v>
      </c>
      <c r="KF918" s="21" t="n">
        <v>51.2</v>
      </c>
      <c r="KG918" s="21" t="n">
        <v>121.3</v>
      </c>
      <c r="KH918" s="21" t="n">
        <v>0</v>
      </c>
      <c r="KI918" s="21" t="n">
        <v>10402.1</v>
      </c>
      <c r="KJ918" s="21" t="n">
        <v>0</v>
      </c>
      <c r="KK918" s="21" t="n">
        <v>397.2</v>
      </c>
      <c r="KL918" s="21" t="n">
        <v>0</v>
      </c>
      <c r="KM918" s="21" t="n">
        <v>0</v>
      </c>
      <c r="KN918" s="21" t="n">
        <v>9.4</v>
      </c>
      <c r="KO918" s="21" t="n">
        <v>0</v>
      </c>
      <c r="KP918" s="28" t="n">
        <v>6</v>
      </c>
      <c r="KQ918" s="28" t="n">
        <v>37</v>
      </c>
      <c r="KR918" s="28" t="n">
        <v>62</v>
      </c>
      <c r="KS918" s="28" t="n">
        <v>39</v>
      </c>
      <c r="KT918" s="28" t="n">
        <v>65</v>
      </c>
      <c r="KU918" s="28" t="n">
        <v>33</v>
      </c>
      <c r="KV918" s="28" t="n">
        <v>60</v>
      </c>
      <c r="KW918" s="28" t="n">
        <v>0</v>
      </c>
      <c r="KX918" s="28" t="n">
        <v>0</v>
      </c>
      <c r="KY918" s="28" t="n">
        <v>59</v>
      </c>
      <c r="KZ918" s="28" t="n">
        <v>67</v>
      </c>
      <c r="LA918" s="28" t="n">
        <v>52</v>
      </c>
      <c r="LB918" s="28" t="n">
        <v>0</v>
      </c>
      <c r="LC918" s="28" t="n">
        <v>4</v>
      </c>
      <c r="LD918" s="28" t="n">
        <v>37</v>
      </c>
      <c r="LE918" s="28" t="n">
        <v>77</v>
      </c>
      <c r="LF918" s="28" t="n">
        <v>40</v>
      </c>
      <c r="LG918" s="28" t="n">
        <v>77</v>
      </c>
      <c r="LH918" s="28" t="n">
        <v>32</v>
      </c>
      <c r="LI918" s="28" t="n">
        <v>67</v>
      </c>
      <c r="LJ918" s="28" t="n">
        <v>0</v>
      </c>
      <c r="LK918" s="28" t="n">
        <v>0</v>
      </c>
      <c r="LL918" s="28" t="n">
        <v>73</v>
      </c>
      <c r="LM918" s="28" t="n">
        <v>77</v>
      </c>
      <c r="LN918" s="28" t="n">
        <v>59</v>
      </c>
      <c r="LO918" s="28" t="n">
        <v>0</v>
      </c>
      <c r="LP918" s="28" t="n">
        <v>33</v>
      </c>
      <c r="LQ918" s="28" t="n">
        <v>78</v>
      </c>
      <c r="LR918" s="28" t="n">
        <v>71</v>
      </c>
      <c r="LS918" s="28" t="n">
        <v>57</v>
      </c>
      <c r="LT918" s="28" t="n">
        <v>80</v>
      </c>
      <c r="LU918" s="28" t="n">
        <v>56</v>
      </c>
      <c r="LV918" s="28" t="n">
        <v>71</v>
      </c>
      <c r="LW918" s="28" t="n">
        <v>0</v>
      </c>
      <c r="LX918" s="28" t="n">
        <v>0</v>
      </c>
      <c r="LY918" s="28" t="n">
        <v>74</v>
      </c>
      <c r="LZ918" s="28" t="n">
        <v>81</v>
      </c>
      <c r="MA918" s="28" t="n">
        <v>81</v>
      </c>
      <c r="MB918" s="28" t="n">
        <v>0</v>
      </c>
      <c r="MC918" s="28" t="n">
        <v>29</v>
      </c>
      <c r="MD918" s="28" t="n">
        <v>85</v>
      </c>
      <c r="ME918" s="28" t="n">
        <v>81</v>
      </c>
      <c r="MF918" s="28" t="n">
        <v>63</v>
      </c>
      <c r="MG918" s="28" t="n">
        <v>89</v>
      </c>
      <c r="MH918" s="28" t="n">
        <v>61</v>
      </c>
      <c r="MI918" s="28" t="n">
        <v>77</v>
      </c>
      <c r="MJ918" s="28" t="n">
        <v>0</v>
      </c>
      <c r="MK918" s="28" t="n">
        <v>0</v>
      </c>
      <c r="ML918" s="28" t="n">
        <v>84</v>
      </c>
      <c r="MM918" s="28" t="n">
        <v>89</v>
      </c>
      <c r="MN918" s="28" t="n">
        <v>90</v>
      </c>
      <c r="MO918" s="28" t="n">
        <v>0</v>
      </c>
      <c r="MP918" s="21" t="n">
        <v>7</v>
      </c>
      <c r="MQ918" s="21" t="n">
        <v>211</v>
      </c>
      <c r="MR918" s="23" t="n">
        <v>1</v>
      </c>
      <c r="MS918" s="21" t="n">
        <v>5385.2</v>
      </c>
      <c r="MT918" s="21" t="n">
        <v>936.8</v>
      </c>
      <c r="MU918" s="29" t="n">
        <v>0.00314471041088961</v>
      </c>
      <c r="MV918" s="29" t="n">
        <v>0.0185178207645458</v>
      </c>
      <c r="MW918" s="29" t="n">
        <v>0.00122848398702384</v>
      </c>
      <c r="MX918" s="29" t="n">
        <v>0</v>
      </c>
      <c r="MY918" s="29" t="n">
        <v>0.0104843398065787</v>
      </c>
      <c r="MZ918" s="29" t="n">
        <v>0.0260953595153181</v>
      </c>
      <c r="NA918" s="29" t="n">
        <v>0.940529285515644</v>
      </c>
      <c r="NB918" s="24" t="n">
        <v>3.02981528221361</v>
      </c>
      <c r="NC918" s="24" t="n">
        <v>30.3608504766945</v>
      </c>
      <c r="ND918" s="24" t="n">
        <v>73.0873435701567</v>
      </c>
      <c r="NE918" s="24" t="n">
        <v>31.2975967839382</v>
      </c>
      <c r="NF918" s="24" t="n">
        <v>73.2857563507187</v>
      </c>
      <c r="NG918" s="24" t="n">
        <v>25.6013696923557</v>
      </c>
      <c r="NH918" s="24" t="n">
        <v>63.5159940109489</v>
      </c>
      <c r="NI918" s="24" t="n">
        <v>0</v>
      </c>
      <c r="NJ918" s="24" t="n">
        <v>0</v>
      </c>
      <c r="NK918" s="24" t="n">
        <v>65.1256173895072</v>
      </c>
      <c r="NL918" s="24" t="n">
        <v>77.89805485526</v>
      </c>
      <c r="NM918" s="24" t="n">
        <v>49.9376397417598</v>
      </c>
      <c r="NN918" s="24" t="n">
        <v>0</v>
      </c>
      <c r="NO918" s="24" t="n">
        <v>20.834921130257</v>
      </c>
      <c r="NP918" s="24" t="n">
        <v>80.4609947252735</v>
      </c>
      <c r="NQ918" s="24" t="n">
        <v>80.9353146164273</v>
      </c>
      <c r="NR918" s="24" t="n">
        <v>47.0875860323944</v>
      </c>
      <c r="NS918" s="24" t="n">
        <v>104.031264304245</v>
      </c>
      <c r="NT918" s="24" t="n">
        <v>46.5295838554376</v>
      </c>
      <c r="NU918" s="24" t="n">
        <v>76.5892092755541</v>
      </c>
      <c r="NV918" s="24" t="n">
        <v>0</v>
      </c>
      <c r="NW918" s="24" t="n">
        <v>0</v>
      </c>
      <c r="NX918" s="24" t="n">
        <v>84.3993653400826</v>
      </c>
      <c r="NY918" s="24" t="n">
        <v>112.044071804122</v>
      </c>
      <c r="NZ918" s="24" t="n">
        <v>106.940896608484</v>
      </c>
      <c r="OA918" s="24" t="n">
        <v>0</v>
      </c>
      <c r="OB918" s="24" t="n">
        <v>5.03923128229461</v>
      </c>
      <c r="OC918" s="24" t="n">
        <v>50.6406681794553</v>
      </c>
      <c r="OD918" s="24" t="n">
        <v>122.772206442009</v>
      </c>
      <c r="OE918" s="24" t="n">
        <v>51.8104034220522</v>
      </c>
      <c r="OF918" s="24" t="n">
        <v>121.975450642268</v>
      </c>
      <c r="OG918" s="24" t="n">
        <v>42.3708431965679</v>
      </c>
      <c r="OH918" s="24" t="n">
        <v>104.711913428375</v>
      </c>
      <c r="OI918" s="24" t="n">
        <v>0</v>
      </c>
      <c r="OJ918" s="24" t="n">
        <v>0</v>
      </c>
      <c r="OK918" s="24" t="n">
        <v>109.085844711686</v>
      </c>
      <c r="OL918" s="24" t="n">
        <v>128.525074372199</v>
      </c>
      <c r="OM918" s="24" t="n">
        <v>83.0837366100917</v>
      </c>
      <c r="ON918" s="24" t="n">
        <v>0</v>
      </c>
      <c r="OO918" s="24" t="n">
        <v>30.0369485153677</v>
      </c>
      <c r="OP918" s="24" t="n">
        <v>116.134329631976</v>
      </c>
      <c r="OQ918" s="24" t="n">
        <v>118.740581533371</v>
      </c>
      <c r="OR918" s="24" t="n">
        <v>67.6748891490045</v>
      </c>
      <c r="OS918" s="24" t="n">
        <v>150.316300951223</v>
      </c>
      <c r="OT918" s="24" t="n">
        <v>66.8352648709417</v>
      </c>
      <c r="OU918" s="24" t="n">
        <v>109.910501922288</v>
      </c>
      <c r="OV918" s="24" t="n">
        <v>0</v>
      </c>
      <c r="OW918" s="24" t="n">
        <v>0</v>
      </c>
      <c r="OX918" s="24" t="n">
        <v>122.404691350848</v>
      </c>
      <c r="OY918" s="24" t="n">
        <v>160.586682501602</v>
      </c>
      <c r="OZ918" s="24" t="n">
        <v>154.051642811322</v>
      </c>
      <c r="PA918" s="24" t="n">
        <v>0</v>
      </c>
    </row>
    <row r="919">
      <c r="A919"/>
      <c r="B919"/>
      <c r="C919"/>
      <c r="D919" s="2"/>
      <c r="E919" t="n">
        <v>918</v>
      </c>
      <c r="F919" t="b">
        <v>1</v>
      </c>
      <c r="G919" t="s">
        <v>439</v>
      </c>
      <c r="H919" s="30" t="n">
        <v>8604.4</v>
      </c>
      <c r="I919" t="n">
        <v>-66.160833</v>
      </c>
      <c r="J919" t="n">
        <v>18.176389</v>
      </c>
      <c r="K919" t="s">
        <v>526</v>
      </c>
      <c r="L919" t="s">
        <v>527</v>
      </c>
      <c r="M919" t="n">
        <v>1</v>
      </c>
      <c r="N919" t="n">
        <v>2</v>
      </c>
      <c r="O919" s="27" t="n">
        <v>2.65890304509496</v>
      </c>
      <c r="P919" s="27" t="n">
        <v>3.1761064209462</v>
      </c>
      <c r="Q919" s="27" t="n">
        <v>2.78291973382396</v>
      </c>
      <c r="R919" s="27" t="n">
        <v>16.8127710221311</v>
      </c>
      <c r="S919" s="27" t="n">
        <v>1.50464574899549</v>
      </c>
      <c r="T919" s="27" t="n">
        <v>1.93513427544491</v>
      </c>
      <c r="U919" s="27" t="n">
        <v>0.671873823022205</v>
      </c>
      <c r="V919" s="27" t="n">
        <v>1.05395519897926</v>
      </c>
      <c r="W919" s="27" t="n">
        <v>2.51777701113365</v>
      </c>
      <c r="X919" s="27" t="n">
        <v>5.61088268693326</v>
      </c>
      <c r="Y919" s="27" t="n">
        <v>0.0129381956337951</v>
      </c>
      <c r="Z919" s="27" t="n">
        <v>0</v>
      </c>
      <c r="AA919" s="27" t="n">
        <v>0</v>
      </c>
      <c r="AB919" s="27" t="n">
        <v>0</v>
      </c>
      <c r="AC919" s="27" t="n">
        <v>0</v>
      </c>
      <c r="AD919" s="27" t="n">
        <v>0</v>
      </c>
      <c r="AE919" s="27" t="n">
        <v>0.00563809863961144</v>
      </c>
      <c r="AF919" s="27"/>
      <c r="AG919" s="27"/>
      <c r="AH919" s="27" t="n">
        <v>0.51996867160095</v>
      </c>
      <c r="AI919" s="27" t="n">
        <v>0.128599914478194</v>
      </c>
      <c r="AJ919" s="27" t="n">
        <v>0.144460602460632</v>
      </c>
      <c r="AK919" s="27" t="n">
        <v>0.300213651040212</v>
      </c>
      <c r="AL919" s="27" t="n">
        <v>0.568262597488722</v>
      </c>
      <c r="AM919" s="27" t="n">
        <v>5.87080434644463</v>
      </c>
      <c r="AN919" s="27" t="n">
        <v>0</v>
      </c>
      <c r="AO919" s="27" t="n">
        <v>0.299017807592706</v>
      </c>
      <c r="AP919" s="27" t="n">
        <v>0</v>
      </c>
      <c r="AQ919" s="27" t="n">
        <v>0.000491245997550032</v>
      </c>
      <c r="AR919" s="27" t="n">
        <v>0</v>
      </c>
      <c r="AS919" s="27" t="n">
        <v>2.75800118240504</v>
      </c>
      <c r="AT919" s="27"/>
      <c r="AU919" s="27" t="n">
        <v>1.09047624656931</v>
      </c>
      <c r="AV919" s="27" t="n">
        <v>1.31920989986449</v>
      </c>
      <c r="AW919" s="27" t="n">
        <v>1.20545378658689</v>
      </c>
      <c r="AX919" s="27" t="n">
        <v>1.22231460284589</v>
      </c>
      <c r="AY919" s="27" t="n">
        <v>0.609120922605012</v>
      </c>
      <c r="AZ919" s="27" t="n">
        <v>1.07161976557641</v>
      </c>
      <c r="BA919" s="27" t="n">
        <v>1.08730985360817</v>
      </c>
      <c r="BB919" s="27" t="n">
        <v>0.818538254056119</v>
      </c>
      <c r="BC919" s="27" t="n">
        <v>1.03157516938873</v>
      </c>
      <c r="BD919" s="27" t="n">
        <v>1.03467766025982</v>
      </c>
      <c r="BE919" s="27" t="n">
        <v>1.24351847681976</v>
      </c>
      <c r="BF919" s="27" t="n">
        <v>0</v>
      </c>
      <c r="BG919" s="27" t="n">
        <v>0</v>
      </c>
      <c r="BH919" s="27"/>
      <c r="BI919" s="27" t="n">
        <v>0</v>
      </c>
      <c r="BJ919" s="27" t="n">
        <v>0</v>
      </c>
      <c r="BK919" s="27" t="n">
        <v>0.398492726817691</v>
      </c>
      <c r="BL919" s="27"/>
      <c r="BM919" s="27"/>
      <c r="BN919" s="27" t="n">
        <v>0.735706100681374</v>
      </c>
      <c r="BO919" s="27" t="n">
        <v>0.397371700502184</v>
      </c>
      <c r="BP919" s="27" t="n">
        <v>0.155776652157944</v>
      </c>
      <c r="BQ919" s="27" t="n">
        <v>0.470254491697741</v>
      </c>
      <c r="BR919" s="27" t="n">
        <v>1.09114326051994</v>
      </c>
      <c r="BS919" s="27" t="n">
        <v>10.1136128525936</v>
      </c>
      <c r="BT919" s="27" t="n">
        <v>0</v>
      </c>
      <c r="BU919" s="27" t="n">
        <v>0.879046140327367</v>
      </c>
      <c r="BV919" s="27"/>
      <c r="BW919" s="27" t="n">
        <v>0.000514881928382159</v>
      </c>
      <c r="BX919" s="27"/>
      <c r="BY919" s="27" t="n">
        <v>1.69565956128521</v>
      </c>
      <c r="BZ919" s="27"/>
      <c r="CA919" s="29" t="n">
        <v>3.56490852062043</v>
      </c>
      <c r="CB919" s="29" t="n">
        <v>5.21623265747867</v>
      </c>
      <c r="CC919" s="29" t="n">
        <v>0.846424697709769</v>
      </c>
      <c r="CD919" s="29" t="n">
        <v>0.808697212187301</v>
      </c>
      <c r="CE919" s="29" t="n">
        <v>0.0844853869460348</v>
      </c>
      <c r="CF919" s="29" t="n">
        <v>0.218805216286086</v>
      </c>
      <c r="CG919" s="29" t="n">
        <v>0.0362202874897864</v>
      </c>
      <c r="CH919" s="29" t="n">
        <v>0.187505606199572</v>
      </c>
      <c r="CI919" s="29" t="n">
        <v>0.996644049256376</v>
      </c>
      <c r="CJ919" s="29" t="n">
        <v>0.995051608618276</v>
      </c>
      <c r="CK919" s="29" t="n">
        <v>0.00159244063809995</v>
      </c>
      <c r="CL919" s="29" t="n">
        <v>0</v>
      </c>
      <c r="CM919" s="29" t="n">
        <v>0</v>
      </c>
      <c r="CN919" s="29" t="n">
        <v>0</v>
      </c>
      <c r="CO919" s="29" t="n">
        <v>0</v>
      </c>
      <c r="CP919" s="29" t="n">
        <v>0</v>
      </c>
      <c r="CQ919" s="29" t="n">
        <v>0.00335595074362391</v>
      </c>
      <c r="CR919" s="29" t="n">
        <v>5.04621618702436</v>
      </c>
      <c r="CS919" s="29" t="n">
        <v>3.58694481131767</v>
      </c>
      <c r="CT919" s="29" t="n">
        <v>0.492541489898354</v>
      </c>
      <c r="CU919" s="21" t="n">
        <v>3005</v>
      </c>
      <c r="CV919" s="29" t="n">
        <v>0.454534219996839</v>
      </c>
      <c r="CW919" s="29" t="n">
        <v>0.545465780003161</v>
      </c>
      <c r="CX919" s="21" t="n">
        <v>0</v>
      </c>
      <c r="CY919" s="31" t="n">
        <v>10946.7100213377</v>
      </c>
      <c r="CZ919" s="29" t="n">
        <v>0.550048132936044</v>
      </c>
      <c r="DA919" s="29" t="n">
        <v>0.168128659455391</v>
      </c>
      <c r="DB919" s="29" t="n">
        <v>0.831871340544609</v>
      </c>
      <c r="DC919" s="29" t="n">
        <v>0</v>
      </c>
      <c r="DD919" s="29" t="n">
        <v>0</v>
      </c>
      <c r="DE919" s="29" t="n">
        <v>0.000118345041396968</v>
      </c>
      <c r="DF919" s="29" t="n">
        <v>0.983635243170392</v>
      </c>
      <c r="DG919" s="29" t="n">
        <v>0.983753588211789</v>
      </c>
      <c r="DH919" s="29" t="n">
        <v>1</v>
      </c>
      <c r="DI919" s="29" t="n">
        <v>0</v>
      </c>
      <c r="DJ919" s="29" t="n">
        <v>0</v>
      </c>
      <c r="DK919" s="29" t="n">
        <v>0</v>
      </c>
      <c r="DL919" s="29" t="n">
        <v>0.375267639630915</v>
      </c>
      <c r="DM919" s="29"/>
      <c r="DN919" s="23"/>
      <c r="DO919" s="22"/>
      <c r="DP919" s="22" t="n">
        <v>4.07990240239009</v>
      </c>
      <c r="DQ919" s="24" t="n">
        <v>0.0245719178179408</v>
      </c>
      <c r="DR919" s="21" t="n">
        <v>666.2165572319</v>
      </c>
      <c r="DS919" s="21" t="n">
        <v>506529.626267392</v>
      </c>
      <c r="DT919" s="29" t="n">
        <v>0.170429731938985</v>
      </c>
      <c r="DU919" s="23" t="n">
        <v>2.31767358890409</v>
      </c>
      <c r="DV919" s="23" t="n">
        <v>0</v>
      </c>
      <c r="DW919" s="22" t="n">
        <v>1.05720936924673</v>
      </c>
      <c r="DX919" s="22" t="n">
        <v>0</v>
      </c>
      <c r="DY919" s="21" t="n">
        <v>344.759105320448</v>
      </c>
      <c r="DZ919" s="22" t="n">
        <v>0</v>
      </c>
      <c r="EA919" s="21" t="n">
        <v>1</v>
      </c>
      <c r="EB919" s="21" t="n">
        <v>1</v>
      </c>
      <c r="EC919" s="22" t="n">
        <v>1</v>
      </c>
      <c r="ED919" s="26" t="n">
        <v>0.00696121947839856</v>
      </c>
      <c r="EE919" s="26" t="n">
        <v>0.664418893261784</v>
      </c>
      <c r="EF919" s="28" t="n">
        <v>99</v>
      </c>
      <c r="EG919" s="28" t="n">
        <v>99</v>
      </c>
      <c r="EH919" s="28" t="n">
        <v>98</v>
      </c>
      <c r="EI919" s="28" t="n">
        <v>99</v>
      </c>
      <c r="EJ919" s="28" t="n">
        <v>77</v>
      </c>
      <c r="EK919" s="28" t="n">
        <v>84</v>
      </c>
      <c r="EL919" s="28" t="n">
        <v>39</v>
      </c>
      <c r="EM919" s="28" t="n">
        <v>61</v>
      </c>
      <c r="EN919" s="28" t="n">
        <v>97</v>
      </c>
      <c r="EO919" s="28" t="n">
        <v>99</v>
      </c>
      <c r="EP919" s="28" t="n">
        <v>34</v>
      </c>
      <c r="EQ919" s="28" t="n">
        <v>0</v>
      </c>
      <c r="ER919" s="28" t="n">
        <v>0</v>
      </c>
      <c r="ES919" s="28" t="n">
        <v>0</v>
      </c>
      <c r="ET919" s="28" t="n">
        <v>0</v>
      </c>
      <c r="EU919" s="28" t="n">
        <v>0</v>
      </c>
      <c r="EV919" s="28" t="n">
        <v>3</v>
      </c>
      <c r="EW919" s="28" t="n">
        <v>99</v>
      </c>
      <c r="EX919" s="28"/>
      <c r="EY919" s="28"/>
      <c r="EZ919" s="28"/>
      <c r="FA919" s="28" t="n">
        <v>15</v>
      </c>
      <c r="FB919" s="28" t="n">
        <v>1</v>
      </c>
      <c r="FC919" s="28" t="n">
        <v>51</v>
      </c>
      <c r="FD919" s="28" t="n">
        <v>40</v>
      </c>
      <c r="FE919" s="28" t="n">
        <v>45</v>
      </c>
      <c r="FF919" s="28" t="n">
        <v>96</v>
      </c>
      <c r="FG919" s="28" t="n">
        <v>0</v>
      </c>
      <c r="FH919" s="28" t="n">
        <v>46</v>
      </c>
      <c r="FI919" s="28" t="n">
        <v>0</v>
      </c>
      <c r="FJ919" s="28" t="n">
        <v>66</v>
      </c>
      <c r="FK919" s="28" t="n">
        <v>0</v>
      </c>
      <c r="FL919" s="28" t="n">
        <v>72</v>
      </c>
      <c r="FM919" s="28" t="n">
        <v>89</v>
      </c>
      <c r="FN919" s="28" t="n">
        <v>71</v>
      </c>
      <c r="FO919" s="28" t="n">
        <v>77</v>
      </c>
      <c r="FP919" s="28" t="n">
        <v>41</v>
      </c>
      <c r="FQ919" s="28" t="n">
        <v>57</v>
      </c>
      <c r="FR919" s="28" t="n">
        <v>62</v>
      </c>
      <c r="FS919" s="28" t="n">
        <v>33</v>
      </c>
      <c r="FT919" s="28" t="n">
        <v>29</v>
      </c>
      <c r="FU919" s="28" t="n">
        <v>37</v>
      </c>
      <c r="FV919" s="28" t="n">
        <v>93</v>
      </c>
      <c r="FW919" s="28" t="n">
        <v>0</v>
      </c>
      <c r="FX919" s="28" t="n">
        <v>0</v>
      </c>
      <c r="FY919" s="28" t="n">
        <v>0</v>
      </c>
      <c r="FZ919" s="28" t="n">
        <v>0</v>
      </c>
      <c r="GA919" s="28" t="n">
        <v>0</v>
      </c>
      <c r="GB919" s="28" t="n">
        <v>73</v>
      </c>
      <c r="GC919" s="28" t="n">
        <v>96</v>
      </c>
      <c r="GD919" s="28"/>
      <c r="GE919" s="28"/>
      <c r="GF919" s="28"/>
      <c r="GG919" s="28" t="n">
        <v>45</v>
      </c>
      <c r="GH919" s="28" t="n">
        <v>35</v>
      </c>
      <c r="GI919" s="28" t="n">
        <v>47</v>
      </c>
      <c r="GJ919" s="28" t="n">
        <v>43</v>
      </c>
      <c r="GK919" s="28" t="n">
        <v>69</v>
      </c>
      <c r="GL919" s="28" t="n">
        <v>98</v>
      </c>
      <c r="GM919" s="28" t="n">
        <v>0</v>
      </c>
      <c r="GN919" s="28" t="n">
        <v>57</v>
      </c>
      <c r="GO919" s="28" t="n">
        <v>0</v>
      </c>
      <c r="GP919" s="28" t="n">
        <v>46</v>
      </c>
      <c r="GQ919" s="28"/>
      <c r="GR919" s="29" t="n">
        <v>1.34074408135973</v>
      </c>
      <c r="GS919" s="29" t="n">
        <v>1.64233560408366</v>
      </c>
      <c r="GT919" s="29" t="n">
        <v>0.304149878065909</v>
      </c>
      <c r="GU919" s="29" t="n">
        <v>0.048100174035725</v>
      </c>
      <c r="GV919" s="29" t="n">
        <v>0.056149686397903</v>
      </c>
      <c r="GW919" s="29" t="n">
        <v>0.113069784904606</v>
      </c>
      <c r="GX919" s="29" t="n">
        <v>0.053909359538464</v>
      </c>
      <c r="GY919" s="29" t="n">
        <v>0.17790661916291</v>
      </c>
      <c r="GZ919" s="29" t="n">
        <v>0.395842858541165</v>
      </c>
      <c r="HA919" s="29" t="n">
        <v>0.177343149757091</v>
      </c>
      <c r="HB919" s="29" t="n">
        <v>0.123080581185558</v>
      </c>
      <c r="HC919" s="29" t="n">
        <v>0.0498396453868925</v>
      </c>
      <c r="HD919" s="29" t="n">
        <v>0.00596042019166319</v>
      </c>
      <c r="HE919" s="29" t="n">
        <v>0.00151163931514645</v>
      </c>
      <c r="HF919" s="29" t="n">
        <v>0.00406519181294189</v>
      </c>
      <c r="HG919" s="29" t="n">
        <v>0.0340422308918699</v>
      </c>
      <c r="HH919" s="29" t="n">
        <v>0.595227391029681</v>
      </c>
      <c r="HI919" s="29" t="n">
        <v>0.136065075687775</v>
      </c>
      <c r="HJ919" s="29" t="n">
        <v>0.195319647024088</v>
      </c>
      <c r="HK919" s="23" t="n">
        <v>8.4472588489961</v>
      </c>
      <c r="HL919" s="22" t="n">
        <v>61.84959007995</v>
      </c>
      <c r="HM919" s="22" t="n">
        <v>7.84643888222791</v>
      </c>
      <c r="HN919" s="24" t="n">
        <v>0.191072582883461</v>
      </c>
      <c r="HO919" s="21" t="n">
        <v>4611.7525877926</v>
      </c>
      <c r="HP919" s="21" t="n">
        <v>1687230.49239205</v>
      </c>
      <c r="HQ919" s="29" t="n">
        <v>0.299913689009539</v>
      </c>
      <c r="HR919" s="23" t="n">
        <v>0.394779565479419</v>
      </c>
      <c r="HS919" s="23" t="n">
        <v>0.570272513189761</v>
      </c>
      <c r="HT919" s="22" t="n">
        <v>3.53560671773353</v>
      </c>
      <c r="HU919" s="22" t="n">
        <v>3.63748189687222</v>
      </c>
      <c r="HV919" s="21" t="n">
        <v>701805.423433166</v>
      </c>
      <c r="HW919" s="22" t="n">
        <v>2.21468892426781</v>
      </c>
      <c r="HX919" s="29" t="n">
        <v>4.62753425661493</v>
      </c>
      <c r="HY919" s="29" t="n">
        <v>2.71900992532434</v>
      </c>
      <c r="HZ919" s="29" t="n">
        <v>0.702162710116269</v>
      </c>
      <c r="IA919" s="29" t="n">
        <v>0.66161134809682</v>
      </c>
      <c r="IB919" s="29" t="n">
        <v>0.138700517107044</v>
      </c>
      <c r="IC919" s="29" t="n">
        <v>0.204181766065499</v>
      </c>
      <c r="ID919" s="29" t="n">
        <v>0.033311835968001</v>
      </c>
      <c r="IE919" s="29" t="n">
        <v>0.229073724130084</v>
      </c>
      <c r="IF919" s="29" t="n">
        <v>0.96613807585825</v>
      </c>
      <c r="IG919" s="29" t="n">
        <v>0.961702032271972</v>
      </c>
      <c r="IH919" s="29" t="n">
        <v>0.00128059266330528</v>
      </c>
      <c r="II919" s="29" t="n">
        <v>0.000889227884695851</v>
      </c>
      <c r="IJ919" s="29" t="n">
        <v>0.0000301443851003536</v>
      </c>
      <c r="IK919" s="29" t="n">
        <v>0</v>
      </c>
      <c r="IL919" s="29" t="n">
        <v>0.0013528449711233</v>
      </c>
      <c r="IM919" s="29" t="n">
        <v>0.000883233682053163</v>
      </c>
      <c r="IN919" s="29" t="n">
        <v>0.00842161103020394</v>
      </c>
      <c r="IO919" s="29" t="n">
        <v>0.221310720735998</v>
      </c>
      <c r="IP919" s="29"/>
      <c r="IQ919" s="23"/>
      <c r="IR919" s="22"/>
      <c r="IS919" s="22" t="n">
        <v>5.54556010696593</v>
      </c>
      <c r="IT919" s="24" t="n">
        <v>0.061836104047892</v>
      </c>
      <c r="IU919" s="21" t="n">
        <v>4276.74204062632</v>
      </c>
      <c r="IV919" s="21" t="n">
        <v>1077139.36859739</v>
      </c>
      <c r="IW919" s="29" t="n">
        <v>0.156193726438611</v>
      </c>
      <c r="IX919" s="23" t="n">
        <v>0.229163763996536</v>
      </c>
      <c r="IY919" s="23" t="n">
        <v>0.661584331386485</v>
      </c>
      <c r="IZ919" s="22" t="n">
        <v>1.20267790363428</v>
      </c>
      <c r="JA919" s="22" t="n">
        <v>0</v>
      </c>
      <c r="JB919" s="21" t="n">
        <v>669588.669394043</v>
      </c>
      <c r="JC919" s="23"/>
      <c r="JD919" s="21" t="n">
        <v>7243.7</v>
      </c>
      <c r="JE919" s="21" t="n">
        <v>2430.1</v>
      </c>
      <c r="JF919" s="21" t="n">
        <v>254.5</v>
      </c>
      <c r="JG919" s="21" t="n">
        <v>1337.2</v>
      </c>
      <c r="JH919" s="21" t="n">
        <v>311.7</v>
      </c>
      <c r="JI919" s="21" t="n">
        <v>1613.4</v>
      </c>
      <c r="JJ919" s="21" t="n">
        <v>8575.6</v>
      </c>
      <c r="JK919" s="21" t="n">
        <v>8561.9</v>
      </c>
      <c r="JL919" s="21" t="n">
        <v>13.7</v>
      </c>
      <c r="JM919" s="21" t="n">
        <v>0</v>
      </c>
      <c r="JN919" s="21" t="n">
        <v>0</v>
      </c>
      <c r="JO919" s="21" t="n">
        <v>0</v>
      </c>
      <c r="JP919" s="21" t="n">
        <v>0</v>
      </c>
      <c r="JQ919" s="21" t="n">
        <v>0</v>
      </c>
      <c r="JR919" s="21" t="n">
        <v>28.9</v>
      </c>
      <c r="JS919" s="21" t="n">
        <v>6111.6</v>
      </c>
      <c r="JT919" s="21" t="n">
        <v>3005</v>
      </c>
      <c r="JU919" s="21" t="n">
        <v>7402.7</v>
      </c>
      <c r="JV919" s="21" t="n">
        <v>612</v>
      </c>
      <c r="JW919" s="21" t="n">
        <v>3590.7</v>
      </c>
      <c r="JX919" s="21" t="n">
        <v>8558</v>
      </c>
      <c r="JY919" s="21" t="n">
        <v>1652.9</v>
      </c>
      <c r="JZ919" s="21" t="n">
        <v>1480.1</v>
      </c>
      <c r="KA919" s="21" t="n">
        <v>4693.4</v>
      </c>
      <c r="KB919" s="21" t="n">
        <v>3911</v>
      </c>
      <c r="KC919" s="21" t="n">
        <v>7157.8</v>
      </c>
      <c r="KD919" s="21" t="n">
        <v>1446.7</v>
      </c>
      <c r="KE919" s="21" t="n">
        <v>18715.6</v>
      </c>
      <c r="KF919" s="21" t="n">
        <v>0</v>
      </c>
      <c r="KG919" s="21" t="n">
        <v>0</v>
      </c>
      <c r="KH919" s="21" t="n">
        <v>2.3</v>
      </c>
      <c r="KI919" s="21" t="n">
        <v>19024.7</v>
      </c>
      <c r="KJ919" s="21" t="n">
        <v>3637.3</v>
      </c>
      <c r="KK919" s="21" t="n">
        <v>18713.4</v>
      </c>
      <c r="KL919" s="21" t="n">
        <v>2430.1</v>
      </c>
      <c r="KM919" s="21" t="n">
        <v>0</v>
      </c>
      <c r="KN919" s="21" t="n">
        <v>0</v>
      </c>
      <c r="KO919" s="21" t="n">
        <v>0</v>
      </c>
      <c r="KP919" s="28"/>
      <c r="KQ919" s="28"/>
      <c r="KR919" s="28" t="n">
        <v>53</v>
      </c>
      <c r="KS919" s="28" t="n">
        <v>6</v>
      </c>
      <c r="KT919" s="28" t="n">
        <v>92</v>
      </c>
      <c r="KU919" s="28" t="n">
        <v>82</v>
      </c>
      <c r="KV919" s="28" t="n">
        <v>86</v>
      </c>
      <c r="KW919" s="28" t="n">
        <v>99</v>
      </c>
      <c r="KX919" s="28" t="n">
        <v>0</v>
      </c>
      <c r="KY919" s="28" t="n">
        <v>86</v>
      </c>
      <c r="KZ919" s="28" t="n">
        <v>0</v>
      </c>
      <c r="LA919" s="28" t="n">
        <v>96</v>
      </c>
      <c r="LB919" s="28"/>
      <c r="LC919" s="28"/>
      <c r="LD919" s="28"/>
      <c r="LE919" s="28" t="n">
        <v>57</v>
      </c>
      <c r="LF919" s="28" t="n">
        <v>4</v>
      </c>
      <c r="LG919" s="28" t="n">
        <v>98</v>
      </c>
      <c r="LH919" s="28" t="n">
        <v>94</v>
      </c>
      <c r="LI919" s="28" t="n">
        <v>95</v>
      </c>
      <c r="LJ919" s="28" t="n">
        <v>99</v>
      </c>
      <c r="LK919" s="28" t="n">
        <v>0</v>
      </c>
      <c r="LL919" s="28" t="n">
        <v>96</v>
      </c>
      <c r="LM919" s="28" t="n">
        <v>0</v>
      </c>
      <c r="LN919" s="28" t="n">
        <v>99</v>
      </c>
      <c r="LO919" s="28"/>
      <c r="LP919" s="28"/>
      <c r="LQ919" s="28"/>
      <c r="LR919" s="28" t="n">
        <v>48</v>
      </c>
      <c r="LS919" s="28" t="n">
        <v>38</v>
      </c>
      <c r="LT919" s="28" t="n">
        <v>51</v>
      </c>
      <c r="LU919" s="28" t="n">
        <v>46</v>
      </c>
      <c r="LV919" s="28" t="n">
        <v>65</v>
      </c>
      <c r="LW919" s="28" t="n">
        <v>97</v>
      </c>
      <c r="LX919" s="28" t="n">
        <v>0</v>
      </c>
      <c r="LY919" s="28" t="n">
        <v>59</v>
      </c>
      <c r="LZ919" s="28" t="n">
        <v>0</v>
      </c>
      <c r="MA919" s="28" t="n">
        <v>48</v>
      </c>
      <c r="MB919" s="28"/>
      <c r="MC919" s="28"/>
      <c r="MD919" s="28"/>
      <c r="ME919" s="28" t="n">
        <v>65</v>
      </c>
      <c r="MF919" s="28" t="n">
        <v>49</v>
      </c>
      <c r="MG919" s="28" t="n">
        <v>62</v>
      </c>
      <c r="MH919" s="28" t="n">
        <v>62</v>
      </c>
      <c r="MI919" s="28" t="n">
        <v>77</v>
      </c>
      <c r="MJ919" s="28" t="n">
        <v>98</v>
      </c>
      <c r="MK919" s="28" t="n">
        <v>0</v>
      </c>
      <c r="ML919" s="28" t="n">
        <v>74</v>
      </c>
      <c r="MM919" s="28" t="n">
        <v>0</v>
      </c>
      <c r="MN919" s="28" t="n">
        <v>63</v>
      </c>
      <c r="MO919" s="28"/>
      <c r="MP919" s="21" t="n">
        <v>10</v>
      </c>
      <c r="MQ919" s="21" t="n">
        <v>102</v>
      </c>
      <c r="MR919" s="23" t="n">
        <v>1</v>
      </c>
      <c r="MS919" s="21" t="n">
        <v>7981.3</v>
      </c>
      <c r="MT919" s="21" t="n">
        <v>2995.4</v>
      </c>
      <c r="MU919" s="29" t="n">
        <v>0.124226946722</v>
      </c>
      <c r="MV919" s="29" t="n">
        <v>0.00182788656981164</v>
      </c>
      <c r="MW919" s="29" t="n">
        <v>0.00464876766464995</v>
      </c>
      <c r="MX919" s="29" t="n">
        <v>0</v>
      </c>
      <c r="MY919" s="29" t="n">
        <v>0.191586714861103</v>
      </c>
      <c r="MZ919" s="29" t="n">
        <v>0.284230241454587</v>
      </c>
      <c r="NA919" s="29" t="n">
        <v>0.393479442727849</v>
      </c>
      <c r="NB919" s="24"/>
      <c r="NC919" s="24"/>
      <c r="ND919" s="24" t="n">
        <v>54.342899436091</v>
      </c>
      <c r="NE919" s="24" t="n">
        <v>4.1288463343994</v>
      </c>
      <c r="NF919" s="24" t="n">
        <v>182.368684691</v>
      </c>
      <c r="NG919" s="24" t="n">
        <v>140.822118925734</v>
      </c>
      <c r="NH919" s="24" t="n">
        <v>150.683007681367</v>
      </c>
      <c r="NI919" s="24" t="n">
        <v>328.820145870384</v>
      </c>
      <c r="NJ919" s="24" t="n">
        <v>0</v>
      </c>
      <c r="NK919" s="24" t="n">
        <v>156.494352994459</v>
      </c>
      <c r="NL919" s="24" t="n">
        <v>0</v>
      </c>
      <c r="NM919" s="24" t="n">
        <v>232.82399466522</v>
      </c>
      <c r="NN919" s="24"/>
      <c r="NO919" s="24"/>
      <c r="NP919" s="24"/>
      <c r="NQ919" s="24" t="n">
        <v>222.617242053908</v>
      </c>
      <c r="NR919" s="24" t="n">
        <v>176.470869750675</v>
      </c>
      <c r="NS919" s="24" t="n">
        <v>232.877791958384</v>
      </c>
      <c r="NT919" s="24" t="n">
        <v>212.780252944226</v>
      </c>
      <c r="NU919" s="24" t="n">
        <v>308.604030352517</v>
      </c>
      <c r="NV919" s="24" t="n">
        <v>483.194694725019</v>
      </c>
      <c r="NW919" s="24" t="n">
        <v>0</v>
      </c>
      <c r="NX919" s="24" t="n">
        <v>268.172214944547</v>
      </c>
      <c r="NY919" s="24" t="n">
        <v>0</v>
      </c>
      <c r="NZ919" s="24" t="n">
        <v>221.868597995745</v>
      </c>
      <c r="OA919" s="24"/>
      <c r="OB919" s="24"/>
      <c r="OC919" s="24"/>
      <c r="OD919" s="24" t="n">
        <v>78.3549278057676</v>
      </c>
      <c r="OE919" s="24" t="n">
        <v>6.05004477402774</v>
      </c>
      <c r="OF919" s="24" t="n">
        <v>267.020653472069</v>
      </c>
      <c r="OG919" s="24" t="n">
        <v>205.497861115293</v>
      </c>
      <c r="OH919" s="24" t="n">
        <v>219.642034698623</v>
      </c>
      <c r="OI919" s="24" t="n">
        <v>480.673390844469</v>
      </c>
      <c r="OJ919" s="24" t="n">
        <v>0</v>
      </c>
      <c r="OK919" s="24" t="n">
        <v>226.749434697082</v>
      </c>
      <c r="OL919" s="24" t="n">
        <v>0</v>
      </c>
      <c r="OM919" s="24" t="n">
        <v>340.267993877808</v>
      </c>
      <c r="ON919" s="24"/>
      <c r="OO919" s="24"/>
      <c r="OP919" s="24"/>
      <c r="OQ919" s="24" t="n">
        <v>156.939242082976</v>
      </c>
      <c r="OR919" s="24" t="n">
        <v>125.214931815913</v>
      </c>
      <c r="OS919" s="24" t="n">
        <v>165.779267023233</v>
      </c>
      <c r="OT919" s="24" t="n">
        <v>150.796309932146</v>
      </c>
      <c r="OU919" s="24" t="n">
        <v>219.047556721172</v>
      </c>
      <c r="OV919" s="24" t="n">
        <v>343.360767508062</v>
      </c>
      <c r="OW919" s="24" t="n">
        <v>0</v>
      </c>
      <c r="OX919" s="24" t="n">
        <v>187.367282678229</v>
      </c>
      <c r="OY919" s="24" t="n">
        <v>0</v>
      </c>
      <c r="OZ919" s="24" t="n">
        <v>157.08194432286</v>
      </c>
      <c r="PA919" s="24"/>
    </row>
    <row r="920">
      <c r="A920"/>
      <c r="B920"/>
      <c r="C920"/>
      <c r="D920" s="2"/>
      <c r="E920" t="n">
        <v>919</v>
      </c>
      <c r="F920" t="b">
        <v>1</v>
      </c>
      <c r="G920" t="s">
        <v>439</v>
      </c>
      <c r="H920" s="30" t="n">
        <v>357.8</v>
      </c>
      <c r="I920" t="n">
        <v>-71.97306</v>
      </c>
      <c r="J920" t="n">
        <v>41.69815</v>
      </c>
      <c r="K920" t="s">
        <v>461</v>
      </c>
      <c r="L920" t="s">
        <v>462</v>
      </c>
      <c r="M920" t="n">
        <v>1</v>
      </c>
      <c r="N920" t="n">
        <v>1</v>
      </c>
      <c r="O920" s="27" t="n">
        <v>0.41805692994132</v>
      </c>
      <c r="P920" s="27" t="n">
        <v>0.949427569974467</v>
      </c>
      <c r="Q920" s="27" t="n">
        <v>0.615571482578676</v>
      </c>
      <c r="R920" s="27" t="n">
        <v>0</v>
      </c>
      <c r="S920" s="27" t="n">
        <v>1.09911511793936</v>
      </c>
      <c r="T920" s="27" t="n">
        <v>1.14980571745606</v>
      </c>
      <c r="U920" s="27" t="n">
        <v>0.611080655763945</v>
      </c>
      <c r="V920" s="27" t="n">
        <v>1.26600072381547</v>
      </c>
      <c r="W920" s="27" t="n">
        <v>0.192744343219494</v>
      </c>
      <c r="X920" s="27" t="n">
        <v>0.290527020958853</v>
      </c>
      <c r="Y920" s="27" t="n">
        <v>0.0423354871543243</v>
      </c>
      <c r="Z920" s="27" t="n">
        <v>0</v>
      </c>
      <c r="AA920" s="27" t="n">
        <v>0</v>
      </c>
      <c r="AB920" s="27" t="n">
        <v>0</v>
      </c>
      <c r="AC920" s="27" t="n">
        <v>0.644914655229991</v>
      </c>
      <c r="AD920" s="27" t="n">
        <v>0.497650013445133</v>
      </c>
      <c r="AE920" s="27" t="n">
        <v>1.55184983442117</v>
      </c>
      <c r="AF920" s="27" t="n">
        <v>0.747368788496436</v>
      </c>
      <c r="AG920" s="27" t="n">
        <v>1.01597391838689</v>
      </c>
      <c r="AH920" s="27" t="n">
        <v>0.505992254012121</v>
      </c>
      <c r="AI920" s="27" t="n">
        <v>0.374544327098683</v>
      </c>
      <c r="AJ920" s="27" t="n">
        <v>0.117225150425301</v>
      </c>
      <c r="AK920" s="27" t="n">
        <v>0.110755770243652</v>
      </c>
      <c r="AL920" s="27" t="n">
        <v>1.12315489424043</v>
      </c>
      <c r="AM920" s="27" t="n">
        <v>1.26897472597406</v>
      </c>
      <c r="AN920" s="27" t="n">
        <v>0</v>
      </c>
      <c r="AO920" s="27" t="n">
        <v>0.299889619362871</v>
      </c>
      <c r="AP920" s="27" t="n">
        <v>0.0994921096694911</v>
      </c>
      <c r="AQ920" s="27" t="n">
        <v>0.00000505497044340108</v>
      </c>
      <c r="AR920" s="27" t="n">
        <v>0</v>
      </c>
      <c r="AS920" s="27" t="n">
        <v>1.22012408920887</v>
      </c>
      <c r="AT920" s="27" t="n">
        <v>1.01871144048207</v>
      </c>
      <c r="AU920" s="27" t="n">
        <v>0.505389522291182</v>
      </c>
      <c r="AV920" s="27" t="n">
        <v>1.1401296508901</v>
      </c>
      <c r="AW920" s="27" t="n">
        <v>0.821654404136884</v>
      </c>
      <c r="AX920" s="27" t="n">
        <v>0</v>
      </c>
      <c r="AY920" s="27" t="n">
        <v>1.04207142458649</v>
      </c>
      <c r="AZ920" s="27" t="n">
        <v>1.44875707480598</v>
      </c>
      <c r="BA920" s="27" t="n">
        <v>0.672532925969927</v>
      </c>
      <c r="BB920" s="27" t="n">
        <v>1.23670098394962</v>
      </c>
      <c r="BC920" s="27" t="n">
        <v>0.217300587767686</v>
      </c>
      <c r="BD920" s="27" t="n">
        <v>0.302770666803557</v>
      </c>
      <c r="BE920" s="27" t="n">
        <v>0.0534267167963402</v>
      </c>
      <c r="BF920" s="27" t="n">
        <v>0</v>
      </c>
      <c r="BG920" s="27" t="n">
        <v>0</v>
      </c>
      <c r="BH920" s="27" t="n">
        <v>0</v>
      </c>
      <c r="BI920" s="27" t="n">
        <v>0.433285139025987</v>
      </c>
      <c r="BJ920" s="27" t="n">
        <v>0.504040810363325</v>
      </c>
      <c r="BK920" s="27" t="n">
        <v>1.43572917916922</v>
      </c>
      <c r="BL920" s="27" t="n">
        <v>0.825474765980904</v>
      </c>
      <c r="BM920" s="27" t="n">
        <v>0.966786811973081</v>
      </c>
      <c r="BN920" s="27" t="n">
        <v>0.604332117020484</v>
      </c>
      <c r="BO920" s="27" t="n">
        <v>0.473136212765258</v>
      </c>
      <c r="BP920" s="27" t="n">
        <v>0.151052078909529</v>
      </c>
      <c r="BQ920" s="27" t="n">
        <v>0.071134304357633</v>
      </c>
      <c r="BR920" s="27" t="n">
        <v>0.77620325092185</v>
      </c>
      <c r="BS920" s="27" t="n">
        <v>2.39112043464575</v>
      </c>
      <c r="BT920" s="27" t="n">
        <v>0</v>
      </c>
      <c r="BU920" s="27" t="n">
        <v>0.204641804290782</v>
      </c>
      <c r="BV920" s="27" t="n">
        <v>0.127642407092717</v>
      </c>
      <c r="BW920" s="27" t="n">
        <v>0.000187931084559691</v>
      </c>
      <c r="BX920" s="27" t="n">
        <v>0</v>
      </c>
      <c r="BY920" s="27" t="n">
        <v>1.41329434837333</v>
      </c>
      <c r="BZ920" s="27" t="n">
        <v>1.12253100571467</v>
      </c>
      <c r="CA920" s="29" t="n">
        <v>0.560507354490245</v>
      </c>
      <c r="CB920" s="29" t="n">
        <v>1.5592787016677</v>
      </c>
      <c r="CC920" s="29" t="n">
        <v>0.187225991367155</v>
      </c>
      <c r="CD920" s="29" t="n">
        <v>0</v>
      </c>
      <c r="CE920" s="29" t="n">
        <v>0.0617149691874891</v>
      </c>
      <c r="CF920" s="29" t="n">
        <v>0.130008285154843</v>
      </c>
      <c r="CG920" s="29" t="n">
        <v>0.0329429667785789</v>
      </c>
      <c r="CH920" s="29" t="n">
        <v>0.225229908631807</v>
      </c>
      <c r="CI920" s="29" t="n">
        <v>0.076296471787644</v>
      </c>
      <c r="CJ920" s="29" t="n">
        <v>0.0515229769863875</v>
      </c>
      <c r="CK920" s="29" t="n">
        <v>0.00521067636372796</v>
      </c>
      <c r="CL920" s="29" t="n">
        <v>0</v>
      </c>
      <c r="CM920" s="29" t="n">
        <v>0</v>
      </c>
      <c r="CN920" s="29" t="n">
        <v>0</v>
      </c>
      <c r="CO920" s="29" t="n">
        <v>0.0026217017764872</v>
      </c>
      <c r="CP920" s="29" t="n">
        <v>0.0169411166610414</v>
      </c>
      <c r="CQ920" s="29" t="n">
        <v>0.923703528212356</v>
      </c>
      <c r="CR920" s="29" t="n">
        <v>0.613454126310476</v>
      </c>
      <c r="CS920" s="29" t="n">
        <v>1.42749279695933</v>
      </c>
      <c r="CT920" s="29" t="n">
        <v>0.0985998005841849</v>
      </c>
      <c r="CU920" s="21" t="n">
        <v>166.2</v>
      </c>
      <c r="CV920" s="29" t="n">
        <v>0.464580870193337</v>
      </c>
      <c r="CW920" s="29" t="n">
        <v>0.535419129806663</v>
      </c>
      <c r="CX920" s="21" t="n">
        <v>14.9373581045368</v>
      </c>
      <c r="CY920" s="31" t="n">
        <v>43609.412616685</v>
      </c>
      <c r="CZ920" s="29" t="n">
        <v>0.858516513276004</v>
      </c>
      <c r="DA920" s="29" t="n">
        <v>0.180458102381625</v>
      </c>
      <c r="DB920" s="29" t="n">
        <v>0.819541897618375</v>
      </c>
      <c r="DC920" s="29" t="n">
        <v>0.0330153739258342</v>
      </c>
      <c r="DD920" s="29" t="n">
        <v>0.013049056472022</v>
      </c>
      <c r="DE920" s="29" t="n">
        <v>0.000343334087404915</v>
      </c>
      <c r="DF920" s="29" t="n">
        <v>0.0535257071894347</v>
      </c>
      <c r="DG920" s="29" t="n">
        <v>0.0999334716746958</v>
      </c>
      <c r="DH920" s="29"/>
      <c r="DI920" s="29"/>
      <c r="DJ920" s="29"/>
      <c r="DK920" s="29"/>
      <c r="DL920" s="29" t="n">
        <v>0.166016276546683</v>
      </c>
      <c r="DM920" s="29" t="n">
        <v>0.198974358974359</v>
      </c>
      <c r="DN920" s="23" t="n">
        <v>6.31321761209001</v>
      </c>
      <c r="DO920" s="22" t="n">
        <v>62.8375703841496</v>
      </c>
      <c r="DP920" s="22" t="n">
        <v>3.97023729598685</v>
      </c>
      <c r="DQ920" s="24" t="n">
        <v>0.0715651519830932</v>
      </c>
      <c r="DR920" s="21" t="n">
        <v>540.61339082826</v>
      </c>
      <c r="DS920" s="21" t="n">
        <v>186870.512763458</v>
      </c>
      <c r="DT920" s="29" t="n">
        <v>0.336849527660766</v>
      </c>
      <c r="DU920" s="23" t="n">
        <v>0.500965290924403</v>
      </c>
      <c r="DV920" s="23" t="n">
        <v>0</v>
      </c>
      <c r="DW920" s="22" t="n">
        <v>1.06029175279792</v>
      </c>
      <c r="DX920" s="22" t="n">
        <v>0.3619007478044</v>
      </c>
      <c r="DY920" s="21" t="n">
        <v>3.54760567247324</v>
      </c>
      <c r="DZ920" s="22" t="n">
        <v>0</v>
      </c>
      <c r="EA920" s="21" t="n">
        <v>1</v>
      </c>
      <c r="EB920" s="21" t="n">
        <v>1</v>
      </c>
      <c r="EC920" s="22" t="n">
        <v>1</v>
      </c>
      <c r="ED920" s="26" t="n">
        <v>0.263505667448044</v>
      </c>
      <c r="EE920" s="26" t="n">
        <v>0.748709504105823</v>
      </c>
      <c r="EF920" s="28" t="n">
        <v>18</v>
      </c>
      <c r="EG920" s="28" t="n">
        <v>51</v>
      </c>
      <c r="EH920" s="28" t="n">
        <v>35</v>
      </c>
      <c r="EI920" s="28" t="n">
        <v>0</v>
      </c>
      <c r="EJ920" s="28" t="n">
        <v>67</v>
      </c>
      <c r="EK920" s="28" t="n">
        <v>68</v>
      </c>
      <c r="EL920" s="28" t="n">
        <v>36</v>
      </c>
      <c r="EM920" s="28" t="n">
        <v>73</v>
      </c>
      <c r="EN920" s="28" t="n">
        <v>17</v>
      </c>
      <c r="EO920" s="28" t="n">
        <v>43</v>
      </c>
      <c r="EP920" s="28" t="n">
        <v>37</v>
      </c>
      <c r="EQ920" s="28" t="n">
        <v>0</v>
      </c>
      <c r="ER920" s="28" t="n">
        <v>0</v>
      </c>
      <c r="ES920" s="28" t="n">
        <v>0</v>
      </c>
      <c r="ET920" s="28" t="n">
        <v>85</v>
      </c>
      <c r="EU920" s="28" t="n">
        <v>48</v>
      </c>
      <c r="EV920" s="28" t="n">
        <v>83</v>
      </c>
      <c r="EW920" s="28" t="n">
        <v>72</v>
      </c>
      <c r="EX920" s="28" t="n">
        <v>55</v>
      </c>
      <c r="EY920" s="28" t="n">
        <v>8</v>
      </c>
      <c r="EZ920" s="28" t="n">
        <v>62</v>
      </c>
      <c r="FA920" s="28" t="n">
        <v>14</v>
      </c>
      <c r="FB920" s="28" t="n">
        <v>17</v>
      </c>
      <c r="FC920" s="28" t="n">
        <v>48</v>
      </c>
      <c r="FD920" s="28" t="n">
        <v>24</v>
      </c>
      <c r="FE920" s="28" t="n">
        <v>61</v>
      </c>
      <c r="FF920" s="28" t="n">
        <v>83</v>
      </c>
      <c r="FG920" s="28" t="n">
        <v>0</v>
      </c>
      <c r="FH920" s="28" t="n">
        <v>46</v>
      </c>
      <c r="FI920" s="28" t="n">
        <v>41</v>
      </c>
      <c r="FJ920" s="28" t="n">
        <v>28</v>
      </c>
      <c r="FK920" s="28" t="n">
        <v>0</v>
      </c>
      <c r="FL920" s="28" t="n">
        <v>32</v>
      </c>
      <c r="FM920" s="28" t="n">
        <v>69</v>
      </c>
      <c r="FN920" s="28" t="n">
        <v>55</v>
      </c>
      <c r="FO920" s="28" t="n">
        <v>0</v>
      </c>
      <c r="FP920" s="28" t="n">
        <v>64</v>
      </c>
      <c r="FQ920" s="28" t="n">
        <v>77</v>
      </c>
      <c r="FR920" s="28" t="n">
        <v>40</v>
      </c>
      <c r="FS920" s="28" t="n">
        <v>72</v>
      </c>
      <c r="FT920" s="28" t="n">
        <v>12</v>
      </c>
      <c r="FU920" s="28" t="n">
        <v>33</v>
      </c>
      <c r="FV920" s="28" t="n">
        <v>34</v>
      </c>
      <c r="FW920" s="28" t="n">
        <v>0</v>
      </c>
      <c r="FX920" s="28" t="n">
        <v>0</v>
      </c>
      <c r="FY920" s="28" t="n">
        <v>0</v>
      </c>
      <c r="FZ920" s="28" t="n">
        <v>81</v>
      </c>
      <c r="GA920" s="28" t="n">
        <v>46</v>
      </c>
      <c r="GB920" s="28" t="n">
        <v>87</v>
      </c>
      <c r="GC920" s="28" t="n">
        <v>86</v>
      </c>
      <c r="GD920" s="28" t="n">
        <v>76</v>
      </c>
      <c r="GE920" s="28" t="n">
        <v>2</v>
      </c>
      <c r="GF920" s="28" t="n">
        <v>40</v>
      </c>
      <c r="GG920" s="28" t="n">
        <v>17</v>
      </c>
      <c r="GH920" s="28" t="n">
        <v>4</v>
      </c>
      <c r="GI920" s="28" t="n">
        <v>21</v>
      </c>
      <c r="GJ920" s="28" t="n">
        <v>5</v>
      </c>
      <c r="GK920" s="28" t="n">
        <v>39</v>
      </c>
      <c r="GL920" s="28" t="n">
        <v>91</v>
      </c>
      <c r="GM920" s="28" t="n">
        <v>0</v>
      </c>
      <c r="GN920" s="28" t="n">
        <v>13</v>
      </c>
      <c r="GO920" s="28" t="n">
        <v>39</v>
      </c>
      <c r="GP920" s="28" t="n">
        <v>18</v>
      </c>
      <c r="GQ920" s="28" t="n">
        <v>0</v>
      </c>
      <c r="GR920" s="29" t="n">
        <v>1.34074408135973</v>
      </c>
      <c r="GS920" s="29" t="n">
        <v>1.64233560408366</v>
      </c>
      <c r="GT920" s="29" t="n">
        <v>0.304149878065909</v>
      </c>
      <c r="GU920" s="29" t="n">
        <v>0.048100174035725</v>
      </c>
      <c r="GV920" s="29" t="n">
        <v>0.056149686397903</v>
      </c>
      <c r="GW920" s="29" t="n">
        <v>0.113069784904606</v>
      </c>
      <c r="GX920" s="29" t="n">
        <v>0.053909359538464</v>
      </c>
      <c r="GY920" s="29" t="n">
        <v>0.17790661916291</v>
      </c>
      <c r="GZ920" s="29" t="n">
        <v>0.395842858541165</v>
      </c>
      <c r="HA920" s="29" t="n">
        <v>0.177343149757091</v>
      </c>
      <c r="HB920" s="29" t="n">
        <v>0.123080581185558</v>
      </c>
      <c r="HC920" s="29" t="n">
        <v>0.0498396453868925</v>
      </c>
      <c r="HD920" s="29" t="n">
        <v>0.00596042019166319</v>
      </c>
      <c r="HE920" s="29" t="n">
        <v>0.00151163931514645</v>
      </c>
      <c r="HF920" s="29" t="n">
        <v>0.00406519181294189</v>
      </c>
      <c r="HG920" s="29" t="n">
        <v>0.0340422308918699</v>
      </c>
      <c r="HH920" s="29" t="n">
        <v>0.595227391029681</v>
      </c>
      <c r="HI920" s="29" t="n">
        <v>0.136065075687775</v>
      </c>
      <c r="HJ920" s="29" t="n">
        <v>0.195319647024088</v>
      </c>
      <c r="HK920" s="23" t="n">
        <v>8.4472588489961</v>
      </c>
      <c r="HL920" s="22" t="n">
        <v>61.84959007995</v>
      </c>
      <c r="HM920" s="22" t="n">
        <v>7.84643888222791</v>
      </c>
      <c r="HN920" s="24" t="n">
        <v>0.191072582883461</v>
      </c>
      <c r="HO920" s="21" t="n">
        <v>4611.7525877926</v>
      </c>
      <c r="HP920" s="21" t="n">
        <v>1687230.49239205</v>
      </c>
      <c r="HQ920" s="29" t="n">
        <v>0.299913689009539</v>
      </c>
      <c r="HR920" s="23" t="n">
        <v>0.394779565479419</v>
      </c>
      <c r="HS920" s="23" t="n">
        <v>0.570272513189761</v>
      </c>
      <c r="HT920" s="22" t="n">
        <v>3.53560671773353</v>
      </c>
      <c r="HU920" s="22" t="n">
        <v>3.63748189687222</v>
      </c>
      <c r="HV920" s="21" t="n">
        <v>701805.423433166</v>
      </c>
      <c r="HW920" s="22" t="n">
        <v>2.21468892426781</v>
      </c>
      <c r="HX920" s="29" t="n">
        <v>1.21382438545497</v>
      </c>
      <c r="HY920" s="29" t="n">
        <v>1.25204427044317</v>
      </c>
      <c r="HZ920" s="29" t="n">
        <v>0.227864647745458</v>
      </c>
      <c r="IA920" s="29" t="n">
        <v>0.049971253907633</v>
      </c>
      <c r="IB920" s="29" t="n">
        <v>0.059223358141673</v>
      </c>
      <c r="IC920" s="29" t="n">
        <v>0.089737808646942</v>
      </c>
      <c r="ID920" s="29" t="n">
        <v>0.048983425950586</v>
      </c>
      <c r="IE920" s="29" t="n">
        <v>0.182121556912243</v>
      </c>
      <c r="IF920" s="29" t="n">
        <v>0.351110287235908</v>
      </c>
      <c r="IG920" s="29" t="n">
        <v>0.170171627028243</v>
      </c>
      <c r="IH920" s="29" t="n">
        <v>0.0975294136750117</v>
      </c>
      <c r="II920" s="29" t="n">
        <v>0.0425808507547176</v>
      </c>
      <c r="IJ920" s="29" t="n">
        <v>0.000984141483021091</v>
      </c>
      <c r="IK920" s="29" t="n">
        <v>0.00018289516292479</v>
      </c>
      <c r="IL920" s="29" t="n">
        <v>0.00605075397319353</v>
      </c>
      <c r="IM920" s="29" t="n">
        <v>0.0336106051587962</v>
      </c>
      <c r="IN920" s="29" t="n">
        <v>0.643368917769613</v>
      </c>
      <c r="IO920" s="29" t="n">
        <v>0.117467586803672</v>
      </c>
      <c r="IP920" s="29" t="n">
        <v>0.177255111851169</v>
      </c>
      <c r="IQ920" s="23" t="n">
        <v>7.64798376918049</v>
      </c>
      <c r="IR920" s="22" t="n">
        <v>64.9963048791559</v>
      </c>
      <c r="IS920" s="22" t="n">
        <v>6.569628163337</v>
      </c>
      <c r="IT920" s="24" t="n">
        <v>0.151256974317879</v>
      </c>
      <c r="IU920" s="21" t="n">
        <v>3578.98676225472</v>
      </c>
      <c r="IV920" s="21" t="n">
        <v>2627009.77328677</v>
      </c>
      <c r="IW920" s="29" t="n">
        <v>0.43397077667571</v>
      </c>
      <c r="IX920" s="23" t="n">
        <v>0.209510689493406</v>
      </c>
      <c r="IY920" s="23" t="n">
        <v>0.291575840836943</v>
      </c>
      <c r="IZ920" s="22" t="n">
        <v>5.18120799644298</v>
      </c>
      <c r="JA920" s="22" t="n">
        <v>2.83527047199541</v>
      </c>
      <c r="JB920" s="21" t="n">
        <v>18877.1627683893</v>
      </c>
      <c r="JC920" s="23" t="n">
        <v>1.43431441314075</v>
      </c>
      <c r="JD920" s="21" t="n">
        <v>66.8</v>
      </c>
      <c r="JE920" s="21" t="n">
        <v>0</v>
      </c>
      <c r="JF920" s="21" t="n">
        <v>11.7</v>
      </c>
      <c r="JG920" s="21" t="n">
        <v>33.9</v>
      </c>
      <c r="JH920" s="21" t="n">
        <v>11.8</v>
      </c>
      <c r="JI920" s="21" t="n">
        <v>80.6</v>
      </c>
      <c r="JJ920" s="21" t="n">
        <v>27.3</v>
      </c>
      <c r="JK920" s="21" t="n">
        <v>18.4</v>
      </c>
      <c r="JL920" s="21" t="n">
        <v>1.9</v>
      </c>
      <c r="JM920" s="21" t="n">
        <v>0</v>
      </c>
      <c r="JN920" s="21" t="n">
        <v>0</v>
      </c>
      <c r="JO920" s="21" t="n">
        <v>0</v>
      </c>
      <c r="JP920" s="21" t="n">
        <v>0.9</v>
      </c>
      <c r="JQ920" s="21" t="n">
        <v>6.1</v>
      </c>
      <c r="JR920" s="21" t="n">
        <v>330.5</v>
      </c>
      <c r="JS920" s="21" t="n">
        <v>260.9</v>
      </c>
      <c r="JT920" s="21" t="n">
        <v>166.2</v>
      </c>
      <c r="JU920" s="21" t="n">
        <v>295.7</v>
      </c>
      <c r="JV920" s="21" t="n">
        <v>58.5</v>
      </c>
      <c r="JW920" s="21" t="n">
        <v>173.7</v>
      </c>
      <c r="JX920" s="21" t="n">
        <v>357</v>
      </c>
      <c r="JY920" s="21" t="n">
        <v>142.7</v>
      </c>
      <c r="JZ920" s="21" t="n">
        <v>16.4</v>
      </c>
      <c r="KA920" s="21" t="n">
        <v>191.6</v>
      </c>
      <c r="KB920" s="21" t="n">
        <v>166.2</v>
      </c>
      <c r="KC920" s="21" t="n">
        <v>293.2</v>
      </c>
      <c r="KD920" s="21" t="n">
        <v>64.6</v>
      </c>
      <c r="KE920" s="21" t="n">
        <v>169</v>
      </c>
      <c r="KF920" s="21" t="n">
        <v>55.8</v>
      </c>
      <c r="KG920" s="21" t="n">
        <v>22.1</v>
      </c>
      <c r="KH920" s="21" t="n">
        <v>0.6</v>
      </c>
      <c r="KI920" s="21" t="n">
        <v>1691.4</v>
      </c>
      <c r="KJ920" s="21" t="n">
        <v>0</v>
      </c>
      <c r="KK920" s="21" t="n">
        <v>90.5</v>
      </c>
      <c r="KL920" s="21" t="n">
        <v>0</v>
      </c>
      <c r="KM920" s="21" t="n">
        <v>0</v>
      </c>
      <c r="KN920" s="21" t="n">
        <v>0</v>
      </c>
      <c r="KO920" s="21" t="n">
        <v>0</v>
      </c>
      <c r="KP920" s="28" t="n">
        <v>7</v>
      </c>
      <c r="KQ920" s="28" t="n">
        <v>41</v>
      </c>
      <c r="KR920" s="28" t="n">
        <v>13</v>
      </c>
      <c r="KS920" s="28" t="n">
        <v>14</v>
      </c>
      <c r="KT920" s="28" t="n">
        <v>33</v>
      </c>
      <c r="KU920" s="28" t="n">
        <v>20</v>
      </c>
      <c r="KV920" s="28" t="n">
        <v>40</v>
      </c>
      <c r="KW920" s="28" t="n">
        <v>65</v>
      </c>
      <c r="KX920" s="28" t="n">
        <v>0</v>
      </c>
      <c r="KY920" s="28" t="n">
        <v>34</v>
      </c>
      <c r="KZ920" s="28" t="n">
        <v>37</v>
      </c>
      <c r="LA920" s="28" t="n">
        <v>21</v>
      </c>
      <c r="LB920" s="28" t="n">
        <v>0</v>
      </c>
      <c r="LC920" s="28" t="n">
        <v>9</v>
      </c>
      <c r="LD920" s="28" t="n">
        <v>68</v>
      </c>
      <c r="LE920" s="28" t="n">
        <v>16</v>
      </c>
      <c r="LF920" s="28" t="n">
        <v>18</v>
      </c>
      <c r="LG920" s="28" t="n">
        <v>54</v>
      </c>
      <c r="LH920" s="28" t="n">
        <v>27</v>
      </c>
      <c r="LI920" s="28" t="n">
        <v>63</v>
      </c>
      <c r="LJ920" s="28" t="n">
        <v>81</v>
      </c>
      <c r="LK920" s="28" t="n">
        <v>0</v>
      </c>
      <c r="LL920" s="28" t="n">
        <v>53</v>
      </c>
      <c r="LM920" s="28" t="n">
        <v>47</v>
      </c>
      <c r="LN920" s="28" t="n">
        <v>32</v>
      </c>
      <c r="LO920" s="28" t="n">
        <v>0</v>
      </c>
      <c r="LP920" s="28" t="n">
        <v>3</v>
      </c>
      <c r="LQ920" s="28" t="n">
        <v>33</v>
      </c>
      <c r="LR920" s="28" t="n">
        <v>22</v>
      </c>
      <c r="LS920" s="28" t="n">
        <v>7</v>
      </c>
      <c r="LT920" s="28" t="n">
        <v>22</v>
      </c>
      <c r="LU920" s="28" t="n">
        <v>8</v>
      </c>
      <c r="LV920" s="28" t="n">
        <v>38</v>
      </c>
      <c r="LW920" s="28" t="n">
        <v>71</v>
      </c>
      <c r="LX920" s="28" t="n">
        <v>0</v>
      </c>
      <c r="LY920" s="28" t="n">
        <v>18</v>
      </c>
      <c r="LZ920" s="28" t="n">
        <v>44</v>
      </c>
      <c r="MA920" s="28" t="n">
        <v>19</v>
      </c>
      <c r="MB920" s="28" t="n">
        <v>0</v>
      </c>
      <c r="MC920" s="28" t="n">
        <v>4</v>
      </c>
      <c r="MD920" s="28" t="n">
        <v>57</v>
      </c>
      <c r="ME920" s="28" t="n">
        <v>32</v>
      </c>
      <c r="MF920" s="28" t="n">
        <v>7</v>
      </c>
      <c r="MG920" s="28" t="n">
        <v>33</v>
      </c>
      <c r="MH920" s="28" t="n">
        <v>11</v>
      </c>
      <c r="MI920" s="28" t="n">
        <v>57</v>
      </c>
      <c r="MJ920" s="28" t="n">
        <v>87</v>
      </c>
      <c r="MK920" s="28" t="n">
        <v>0</v>
      </c>
      <c r="ML920" s="28" t="n">
        <v>25</v>
      </c>
      <c r="MM920" s="28" t="n">
        <v>57</v>
      </c>
      <c r="MN920" s="28" t="n">
        <v>28</v>
      </c>
      <c r="MO920" s="28" t="n">
        <v>0</v>
      </c>
      <c r="MP920" s="21" t="n">
        <v>3</v>
      </c>
      <c r="MQ920" s="21" t="n">
        <v>11</v>
      </c>
      <c r="MR920" s="23" t="n">
        <v>1</v>
      </c>
      <c r="MS920" s="21" t="n">
        <v>413.7</v>
      </c>
      <c r="MT920" s="21" t="n">
        <v>68.8</v>
      </c>
      <c r="MU920" s="29" t="n">
        <v>0.00521067636372796</v>
      </c>
      <c r="MV920" s="29" t="n">
        <v>0</v>
      </c>
      <c r="MW920" s="29" t="n">
        <v>0</v>
      </c>
      <c r="MX920" s="29" t="n">
        <v>0</v>
      </c>
      <c r="MY920" s="29" t="n">
        <v>0.0061173041451368</v>
      </c>
      <c r="MZ920" s="29" t="n">
        <v>0.0376175892588949</v>
      </c>
      <c r="NA920" s="29" t="n">
        <v>0.95105443023224</v>
      </c>
      <c r="NB920" s="24" t="n">
        <v>4.31030139879662</v>
      </c>
      <c r="NC920" s="24" t="n">
        <v>34.4039411041445</v>
      </c>
      <c r="ND920" s="24" t="n">
        <v>8.11484989735014</v>
      </c>
      <c r="NE920" s="24" t="n">
        <v>9.53251858694058</v>
      </c>
      <c r="NF920" s="24" t="n">
        <v>26.9474816192524</v>
      </c>
      <c r="NG920" s="24" t="n">
        <v>13.803584942623</v>
      </c>
      <c r="NH920" s="24" t="n">
        <v>34.7695162653062</v>
      </c>
      <c r="NI920" s="24" t="n">
        <v>46.2112897157757</v>
      </c>
      <c r="NJ920" s="24" t="n">
        <v>0</v>
      </c>
      <c r="NK920" s="24" t="n">
        <v>26.1347467414083</v>
      </c>
      <c r="NL920" s="24" t="n">
        <v>23.3451336730191</v>
      </c>
      <c r="NM920" s="24" t="n">
        <v>15.9084962595019</v>
      </c>
      <c r="NN920" s="24" t="n">
        <v>0</v>
      </c>
      <c r="NO920" s="24" t="n">
        <v>1.46163816663863</v>
      </c>
      <c r="NP920" s="24" t="n">
        <v>23.591354521687</v>
      </c>
      <c r="NQ920" s="24" t="n">
        <v>11.2847950622675</v>
      </c>
      <c r="NR920" s="24" t="n">
        <v>3.02367177479417</v>
      </c>
      <c r="NS920" s="24" t="n">
        <v>13.1190355176507</v>
      </c>
      <c r="NT920" s="24" t="n">
        <v>3.44687931940171</v>
      </c>
      <c r="NU920" s="24" t="n">
        <v>24.4996648329575</v>
      </c>
      <c r="NV920" s="24" t="n">
        <v>54.8331010365541</v>
      </c>
      <c r="NW920" s="24" t="n">
        <v>0</v>
      </c>
      <c r="NX920" s="24" t="n">
        <v>8.35539680544205</v>
      </c>
      <c r="NY920" s="24" t="n">
        <v>24.500688119209</v>
      </c>
      <c r="NZ920" s="24" t="n">
        <v>11.0893110325729</v>
      </c>
      <c r="OA920" s="24" t="n">
        <v>0</v>
      </c>
      <c r="OB920" s="24" t="n">
        <v>12.1470089922224</v>
      </c>
      <c r="OC920" s="24" t="n">
        <v>96.0208382611589</v>
      </c>
      <c r="OD920" s="24" t="n">
        <v>21.6893120509532</v>
      </c>
      <c r="OE920" s="24" t="n">
        <v>25.4271299423898</v>
      </c>
      <c r="OF920" s="24" t="n">
        <v>74.3423865323985</v>
      </c>
      <c r="OG920" s="24" t="n">
        <v>36.9965220963021</v>
      </c>
      <c r="OH920" s="24" t="n">
        <v>97.0312179830002</v>
      </c>
      <c r="OI920" s="24" t="n">
        <v>127.364325284754</v>
      </c>
      <c r="OJ920" s="24" t="n">
        <v>0</v>
      </c>
      <c r="OK920" s="24" t="n">
        <v>71.3006535329915</v>
      </c>
      <c r="OL920" s="24" t="n">
        <v>62.6016212784933</v>
      </c>
      <c r="OM920" s="24" t="n">
        <v>44.2044384441378</v>
      </c>
      <c r="ON920" s="24" t="n">
        <v>0</v>
      </c>
      <c r="OO920" s="24" t="n">
        <v>3.6517425510648</v>
      </c>
      <c r="OP920" s="24" t="n">
        <v>55.5228722788401</v>
      </c>
      <c r="OQ920" s="24" t="n">
        <v>24.8814390733624</v>
      </c>
      <c r="OR920" s="24" t="n">
        <v>6.01198766750407</v>
      </c>
      <c r="OS920" s="24" t="n">
        <v>30.130018413239</v>
      </c>
      <c r="OT920" s="24" t="n">
        <v>7.44615618458331</v>
      </c>
      <c r="OU920" s="24" t="n">
        <v>57.9065873144822</v>
      </c>
      <c r="OV920" s="24" t="n">
        <v>126.233367715313</v>
      </c>
      <c r="OW920" s="24" t="n">
        <v>0</v>
      </c>
      <c r="OX920" s="24" t="n">
        <v>18.5440549202314</v>
      </c>
      <c r="OY920" s="24" t="n">
        <v>55.0081346120819</v>
      </c>
      <c r="OZ920" s="24" t="n">
        <v>25.5321721024544</v>
      </c>
      <c r="PA920" s="24" t="n">
        <v>0</v>
      </c>
    </row>
    <row r="921">
      <c r="A921"/>
      <c r="B921"/>
      <c r="C921"/>
      <c r="D921" s="2"/>
      <c r="E921" t="n">
        <v>920</v>
      </c>
      <c r="F921" t="b">
        <v>1</v>
      </c>
      <c r="G921" t="s">
        <v>439</v>
      </c>
      <c r="H921" s="30" t="n">
        <v>75.9</v>
      </c>
      <c r="I921" t="n">
        <v>-119.319152</v>
      </c>
      <c r="J921" t="n">
        <v>37.102942</v>
      </c>
      <c r="K921" t="s">
        <v>442</v>
      </c>
      <c r="L921" t="s">
        <v>443</v>
      </c>
      <c r="M921" t="n">
        <v>1</v>
      </c>
      <c r="N921" t="n">
        <v>9</v>
      </c>
      <c r="O921" s="27" t="n">
        <v>0.413654199608107</v>
      </c>
      <c r="P921" s="27" t="n">
        <v>0.892344143169125</v>
      </c>
      <c r="Q921" s="27" t="n">
        <v>0.392808132046293</v>
      </c>
      <c r="R921" s="27" t="n">
        <v>0</v>
      </c>
      <c r="S921" s="27" t="n">
        <v>0</v>
      </c>
      <c r="T921" s="27" t="n">
        <v>0.194494468958841</v>
      </c>
      <c r="U921" s="27" t="n">
        <v>0</v>
      </c>
      <c r="V921" s="27" t="n">
        <v>2.79770999627008</v>
      </c>
      <c r="W921" s="27" t="n">
        <v>0.437312009355222</v>
      </c>
      <c r="X921" s="27" t="n">
        <v>0.917947210445462</v>
      </c>
      <c r="Y921" s="27" t="n">
        <v>0</v>
      </c>
      <c r="Z921" s="27" t="n">
        <v>0.206967488760086</v>
      </c>
      <c r="AA921" s="27" t="n">
        <v>0</v>
      </c>
      <c r="AB921" s="27" t="n">
        <v>0</v>
      </c>
      <c r="AC921" s="27" t="n">
        <v>0</v>
      </c>
      <c r="AD921" s="27" t="n">
        <v>0</v>
      </c>
      <c r="AE921" s="27" t="n">
        <v>1.38920549793921</v>
      </c>
      <c r="AF921" s="27" t="n">
        <v>2.66998112285231</v>
      </c>
      <c r="AG921" s="27" t="n">
        <v>1.15598874475285</v>
      </c>
      <c r="AH921" s="27" t="n">
        <v>0.477119763161665</v>
      </c>
      <c r="AI921" s="27" t="n">
        <v>0.146136170405591</v>
      </c>
      <c r="AJ921" s="27" t="n">
        <v>0.0000251746280539453</v>
      </c>
      <c r="AK921" s="27" t="n">
        <v>0</v>
      </c>
      <c r="AL921" s="27" t="n">
        <v>0.258133603892922</v>
      </c>
      <c r="AM921" s="27" t="n">
        <v>0</v>
      </c>
      <c r="AN921" s="27" t="n">
        <v>0</v>
      </c>
      <c r="AO921" s="27" t="n">
        <v>0.267859571645316</v>
      </c>
      <c r="AP921" s="27" t="n">
        <v>0</v>
      </c>
      <c r="AQ921" s="27" t="n">
        <v>0</v>
      </c>
      <c r="AR921" s="27" t="n">
        <v>0</v>
      </c>
      <c r="AS921" s="27" t="n">
        <v>1.72894507246969</v>
      </c>
      <c r="AT921" s="27" t="n">
        <v>0.918940732393626</v>
      </c>
      <c r="AU921" s="27" t="n">
        <v>0.3387011450357</v>
      </c>
      <c r="AV921" s="27" t="n">
        <v>1.01334698617806</v>
      </c>
      <c r="AW921" s="27" t="n">
        <v>0.432373842914498</v>
      </c>
      <c r="AX921" s="27" t="n">
        <v>0</v>
      </c>
      <c r="AY921" s="27" t="n">
        <v>0</v>
      </c>
      <c r="AZ921" s="27" t="n">
        <v>0.14128825273011</v>
      </c>
      <c r="BA921" s="27" t="n">
        <v>0</v>
      </c>
      <c r="BB921" s="27" t="n">
        <v>3.04656212785935</v>
      </c>
      <c r="BC921" s="27" t="n">
        <v>0.280954807091634</v>
      </c>
      <c r="BD921" s="27" t="n">
        <v>0.436354240033207</v>
      </c>
      <c r="BE921" s="27" t="n">
        <v>0</v>
      </c>
      <c r="BF921" s="27" t="n">
        <v>0.0726954623740916</v>
      </c>
      <c r="BG921" s="27" t="n">
        <v>0</v>
      </c>
      <c r="BH921" s="27" t="n">
        <v>0</v>
      </c>
      <c r="BI921" s="27" t="n">
        <v>0</v>
      </c>
      <c r="BJ921" s="27" t="n">
        <v>0</v>
      </c>
      <c r="BK921" s="27" t="n">
        <v>2.17426873725985</v>
      </c>
      <c r="BL921" s="27" t="n">
        <v>1.83280770181435</v>
      </c>
      <c r="BM921" s="27" t="n">
        <v>0.963992268209825</v>
      </c>
      <c r="BN921" s="27" t="n">
        <v>0.409328189132753</v>
      </c>
      <c r="BO921" s="27" t="n">
        <v>0.0977184589662643</v>
      </c>
      <c r="BP921" s="27" t="n">
        <v>0.000149120906658535</v>
      </c>
      <c r="BQ921" s="27" t="n">
        <v>0</v>
      </c>
      <c r="BR921" s="27" t="n">
        <v>0.25328346189538</v>
      </c>
      <c r="BS921" s="27" t="n">
        <v>0</v>
      </c>
      <c r="BT921" s="27" t="n">
        <v>0</v>
      </c>
      <c r="BU921" s="27" t="n">
        <v>0.0866904186015252</v>
      </c>
      <c r="BV921" s="27" t="n">
        <v>0</v>
      </c>
      <c r="BW921" s="27" t="n">
        <v>0</v>
      </c>
      <c r="BX921" s="27" t="n">
        <v>0</v>
      </c>
      <c r="BY921" s="27" t="n">
        <v>2.09114690711217</v>
      </c>
      <c r="BZ921" s="27" t="n">
        <v>1.01692318254966</v>
      </c>
      <c r="CA921" s="29" t="n">
        <v>0.554604419854166</v>
      </c>
      <c r="CB921" s="29" t="n">
        <v>1.46552855742218</v>
      </c>
      <c r="CC921" s="29" t="n">
        <v>0.119472545465177</v>
      </c>
      <c r="CD921" s="29" t="n">
        <v>0</v>
      </c>
      <c r="CE921" s="29" t="n">
        <v>0</v>
      </c>
      <c r="CF921" s="29" t="n">
        <v>0.0219914477703117</v>
      </c>
      <c r="CG921" s="29" t="n">
        <v>0</v>
      </c>
      <c r="CH921" s="29" t="n">
        <v>0.497731126834688</v>
      </c>
      <c r="CI921" s="29" t="n">
        <v>0.173106835857552</v>
      </c>
      <c r="CJ921" s="29" t="n">
        <v>0.162791649611134</v>
      </c>
      <c r="CK921" s="29" t="n">
        <v>0</v>
      </c>
      <c r="CL921" s="29" t="n">
        <v>0.0103151862464183</v>
      </c>
      <c r="CM921" s="29" t="n">
        <v>0</v>
      </c>
      <c r="CN921" s="29" t="n">
        <v>0</v>
      </c>
      <c r="CO921" s="29" t="n">
        <v>0</v>
      </c>
      <c r="CP921" s="29" t="n">
        <v>0</v>
      </c>
      <c r="CQ921" s="29" t="n">
        <v>0.826893164142448</v>
      </c>
      <c r="CR921" s="29" t="n">
        <v>0.621295622605469</v>
      </c>
      <c r="CS921" s="29" t="n">
        <v>1.51408821394911</v>
      </c>
      <c r="CT921" s="29" t="n">
        <v>0.106186928513101</v>
      </c>
      <c r="CU921" s="21" t="n">
        <v>44</v>
      </c>
      <c r="CV921" s="29" t="n">
        <v>0.58662066545816</v>
      </c>
      <c r="CW921" s="29" t="n">
        <v>0.41337933454184</v>
      </c>
      <c r="CX921" s="21" t="n">
        <v>80</v>
      </c>
      <c r="CY921" s="31" t="n">
        <v>63071.787965616</v>
      </c>
      <c r="CZ921" s="29" t="n">
        <v>0.911082435252487</v>
      </c>
      <c r="DA921" s="29" t="n">
        <v>0.0464183381088825</v>
      </c>
      <c r="DB921" s="29" t="n">
        <v>0.953581661891117</v>
      </c>
      <c r="DC921" s="29" t="n">
        <v>0.01484375</v>
      </c>
      <c r="DD921" s="29" t="n">
        <v>0.00390625</v>
      </c>
      <c r="DE921" s="29" t="n">
        <v>0.00078125</v>
      </c>
      <c r="DF921" s="29" t="n">
        <v>0.0171875</v>
      </c>
      <c r="DG921" s="29" t="n">
        <v>0.03671875</v>
      </c>
      <c r="DH921" s="29"/>
      <c r="DI921" s="29"/>
      <c r="DJ921" s="29"/>
      <c r="DK921" s="29"/>
      <c r="DL921" s="29" t="n">
        <v>0.235249042145594</v>
      </c>
      <c r="DM921" s="29" t="n">
        <v>0.17948717948718</v>
      </c>
      <c r="DN921" s="23" t="n">
        <v>22.5540216666667</v>
      </c>
      <c r="DO921" s="22" t="n">
        <v>71.49743</v>
      </c>
      <c r="DP921" s="22" t="n">
        <v>3.74369106115106</v>
      </c>
      <c r="DQ921" s="24" t="n">
        <v>0.0279226155320939</v>
      </c>
      <c r="DR921" s="21" t="n">
        <v>0.116099156074499</v>
      </c>
      <c r="DS921" s="21" t="n">
        <v>0</v>
      </c>
      <c r="DT921" s="29" t="n">
        <v>0.0774178014008533</v>
      </c>
      <c r="DU921" s="23" t="n">
        <v>0</v>
      </c>
      <c r="DV921" s="23" t="n">
        <v>0</v>
      </c>
      <c r="DW921" s="22" t="n">
        <v>0.947046100918406</v>
      </c>
      <c r="DX921" s="22" t="n">
        <v>0</v>
      </c>
      <c r="DY921" s="21" t="n">
        <v>0</v>
      </c>
      <c r="DZ921" s="22" t="n">
        <v>0</v>
      </c>
      <c r="EA921" s="21" t="n">
        <v>1</v>
      </c>
      <c r="EB921" s="21" t="n">
        <v>1</v>
      </c>
      <c r="EC921" s="22" t="n">
        <v>1</v>
      </c>
      <c r="ED921" s="26" t="n">
        <v>0.0784212201833725</v>
      </c>
      <c r="EE921" s="26" t="n">
        <v>0.458370042012686</v>
      </c>
      <c r="EF921" s="28" t="n">
        <v>17</v>
      </c>
      <c r="EG921" s="28" t="n">
        <v>45</v>
      </c>
      <c r="EH921" s="28" t="n">
        <v>22</v>
      </c>
      <c r="EI921" s="28" t="n">
        <v>0</v>
      </c>
      <c r="EJ921" s="28" t="n">
        <v>0</v>
      </c>
      <c r="EK921" s="28" t="n">
        <v>20</v>
      </c>
      <c r="EL921" s="28" t="n">
        <v>0</v>
      </c>
      <c r="EM921" s="28" t="n">
        <v>98</v>
      </c>
      <c r="EN921" s="28" t="n">
        <v>33</v>
      </c>
      <c r="EO921" s="28" t="n">
        <v>67</v>
      </c>
      <c r="EP921" s="28" t="n">
        <v>0</v>
      </c>
      <c r="EQ921" s="28" t="n">
        <v>55</v>
      </c>
      <c r="ER921" s="28" t="n">
        <v>0</v>
      </c>
      <c r="ES921" s="28" t="n">
        <v>0</v>
      </c>
      <c r="ET921" s="28" t="n">
        <v>0</v>
      </c>
      <c r="EU921" s="28" t="n">
        <v>0</v>
      </c>
      <c r="EV921" s="28" t="n">
        <v>67</v>
      </c>
      <c r="EW921" s="28" t="n">
        <v>93</v>
      </c>
      <c r="EX921" s="28" t="n">
        <v>35</v>
      </c>
      <c r="EY921" s="28" t="n">
        <v>99</v>
      </c>
      <c r="EZ921" s="28" t="n">
        <v>88</v>
      </c>
      <c r="FA921" s="28" t="n">
        <v>12</v>
      </c>
      <c r="FB921" s="28" t="n">
        <v>2</v>
      </c>
      <c r="FC921" s="28" t="n">
        <v>3</v>
      </c>
      <c r="FD921" s="28" t="n">
        <v>0</v>
      </c>
      <c r="FE921" s="28" t="n">
        <v>32</v>
      </c>
      <c r="FF921" s="28" t="n">
        <v>0</v>
      </c>
      <c r="FG921" s="28" t="n">
        <v>0</v>
      </c>
      <c r="FH921" s="28" t="n">
        <v>44</v>
      </c>
      <c r="FI921" s="28" t="n">
        <v>0</v>
      </c>
      <c r="FJ921" s="28" t="n">
        <v>0</v>
      </c>
      <c r="FK921" s="28" t="n">
        <v>0</v>
      </c>
      <c r="FL921" s="28" t="n">
        <v>5</v>
      </c>
      <c r="FM921" s="28" t="n">
        <v>56</v>
      </c>
      <c r="FN921" s="28" t="n">
        <v>25</v>
      </c>
      <c r="FO921" s="28" t="n">
        <v>0</v>
      </c>
      <c r="FP921" s="28" t="n">
        <v>0</v>
      </c>
      <c r="FQ921" s="28" t="n">
        <v>17</v>
      </c>
      <c r="FR921" s="28" t="n">
        <v>0</v>
      </c>
      <c r="FS921" s="28" t="n">
        <v>98</v>
      </c>
      <c r="FT921" s="28" t="n">
        <v>6</v>
      </c>
      <c r="FU921" s="28" t="n">
        <v>30</v>
      </c>
      <c r="FV921" s="28" t="n">
        <v>0</v>
      </c>
      <c r="FW921" s="28" t="n">
        <v>21</v>
      </c>
      <c r="FX921" s="28" t="n">
        <v>0</v>
      </c>
      <c r="FY921" s="28" t="n">
        <v>0</v>
      </c>
      <c r="FZ921" s="28" t="n">
        <v>0</v>
      </c>
      <c r="GA921" s="28" t="n">
        <v>0</v>
      </c>
      <c r="GB921" s="28" t="n">
        <v>94</v>
      </c>
      <c r="GC921" s="28" t="n">
        <v>97</v>
      </c>
      <c r="GD921" s="28" t="n">
        <v>54</v>
      </c>
      <c r="GE921" s="28" t="n">
        <v>99</v>
      </c>
      <c r="GF921" s="28" t="n">
        <v>43</v>
      </c>
      <c r="GG921" s="28" t="n">
        <v>3</v>
      </c>
      <c r="GH921" s="28" t="n">
        <v>1</v>
      </c>
      <c r="GI921" s="28" t="n">
        <v>5</v>
      </c>
      <c r="GJ921" s="28" t="n">
        <v>0</v>
      </c>
      <c r="GK921" s="28" t="n">
        <v>32</v>
      </c>
      <c r="GL921" s="28" t="n">
        <v>0</v>
      </c>
      <c r="GM921" s="28" t="n">
        <v>0</v>
      </c>
      <c r="GN921" s="28" t="n">
        <v>8</v>
      </c>
      <c r="GO921" s="28" t="n">
        <v>0</v>
      </c>
      <c r="GP921" s="28" t="n">
        <v>0</v>
      </c>
      <c r="GQ921" s="28" t="n">
        <v>0</v>
      </c>
      <c r="GR921" s="29" t="n">
        <v>1.34074408135973</v>
      </c>
      <c r="GS921" s="29" t="n">
        <v>1.64233560408366</v>
      </c>
      <c r="GT921" s="29" t="n">
        <v>0.304149878065909</v>
      </c>
      <c r="GU921" s="29" t="n">
        <v>0.048100174035725</v>
      </c>
      <c r="GV921" s="29" t="n">
        <v>0.056149686397903</v>
      </c>
      <c r="GW921" s="29" t="n">
        <v>0.113069784904606</v>
      </c>
      <c r="GX921" s="29" t="n">
        <v>0.053909359538464</v>
      </c>
      <c r="GY921" s="29" t="n">
        <v>0.17790661916291</v>
      </c>
      <c r="GZ921" s="29" t="n">
        <v>0.395842858541165</v>
      </c>
      <c r="HA921" s="29" t="n">
        <v>0.177343149757091</v>
      </c>
      <c r="HB921" s="29" t="n">
        <v>0.123080581185558</v>
      </c>
      <c r="HC921" s="29" t="n">
        <v>0.0498396453868925</v>
      </c>
      <c r="HD921" s="29" t="n">
        <v>0.00596042019166319</v>
      </c>
      <c r="HE921" s="29" t="n">
        <v>0.00151163931514645</v>
      </c>
      <c r="HF921" s="29" t="n">
        <v>0.00406519181294189</v>
      </c>
      <c r="HG921" s="29" t="n">
        <v>0.0340422308918699</v>
      </c>
      <c r="HH921" s="29" t="n">
        <v>0.595227391029681</v>
      </c>
      <c r="HI921" s="29" t="n">
        <v>0.136065075687775</v>
      </c>
      <c r="HJ921" s="29" t="n">
        <v>0.195319647024088</v>
      </c>
      <c r="HK921" s="23" t="n">
        <v>8.4472588489961</v>
      </c>
      <c r="HL921" s="22" t="n">
        <v>61.84959007995</v>
      </c>
      <c r="HM921" s="22" t="n">
        <v>7.84643888222791</v>
      </c>
      <c r="HN921" s="24" t="n">
        <v>0.191072582883461</v>
      </c>
      <c r="HO921" s="21" t="n">
        <v>4611.7525877926</v>
      </c>
      <c r="HP921" s="21" t="n">
        <v>1687230.49239205</v>
      </c>
      <c r="HQ921" s="29" t="n">
        <v>0.299913689009539</v>
      </c>
      <c r="HR921" s="23" t="n">
        <v>0.394779565479419</v>
      </c>
      <c r="HS921" s="23" t="n">
        <v>0.570272513189761</v>
      </c>
      <c r="HT921" s="22" t="n">
        <v>3.53560671773353</v>
      </c>
      <c r="HU921" s="22" t="n">
        <v>3.63748189687222</v>
      </c>
      <c r="HV921" s="21" t="n">
        <v>701805.423433166</v>
      </c>
      <c r="HW921" s="22" t="n">
        <v>2.21468892426781</v>
      </c>
      <c r="HX921" s="29" t="n">
        <v>1.83434757074702</v>
      </c>
      <c r="HY921" s="29" t="n">
        <v>1.49414586967851</v>
      </c>
      <c r="HZ921" s="29" t="n">
        <v>0.276317699192555</v>
      </c>
      <c r="IA921" s="29" t="n">
        <v>0.084483952572861</v>
      </c>
      <c r="IB921" s="29" t="n">
        <v>0.064442403531603</v>
      </c>
      <c r="IC921" s="29" t="n">
        <v>0.155649513284873</v>
      </c>
      <c r="ID921" s="29" t="n">
        <v>0.054126217335827</v>
      </c>
      <c r="IE921" s="29" t="n">
        <v>0.163374684626706</v>
      </c>
      <c r="IF921" s="29" t="n">
        <v>0.616137654484385</v>
      </c>
      <c r="IG921" s="29" t="n">
        <v>0.373072230485821</v>
      </c>
      <c r="IH921" s="29" t="n">
        <v>0.0515196584843675</v>
      </c>
      <c r="II921" s="29" t="n">
        <v>0.141895875059385</v>
      </c>
      <c r="IJ921" s="29" t="n">
        <v>0.00326936581298776</v>
      </c>
      <c r="IK921" s="29" t="n">
        <v>0.0032541267535698</v>
      </c>
      <c r="IL921" s="29" t="n">
        <v>0.00449780623130634</v>
      </c>
      <c r="IM921" s="29" t="n">
        <v>0.0386285916569483</v>
      </c>
      <c r="IN921" s="29" t="n">
        <v>0.380308629734773</v>
      </c>
      <c r="IO921" s="29" t="n">
        <v>0.112497616186358</v>
      </c>
      <c r="IP921" s="29" t="n">
        <v>0.176500233810349</v>
      </c>
      <c r="IQ921" s="23" t="n">
        <v>12.3057217864917</v>
      </c>
      <c r="IR921" s="22" t="n">
        <v>74.1680533732638</v>
      </c>
      <c r="IS921" s="22" t="n">
        <v>9.14594000741275</v>
      </c>
      <c r="IT921" s="24" t="n">
        <v>0.285745557466617</v>
      </c>
      <c r="IU921" s="21" t="n">
        <v>778.557203520419</v>
      </c>
      <c r="IV921" s="21" t="n">
        <v>3969704.04921455</v>
      </c>
      <c r="IW921" s="29" t="n">
        <v>0.305656756353208</v>
      </c>
      <c r="IX921" s="23" t="n">
        <v>0.682434756778246</v>
      </c>
      <c r="IY921" s="23" t="n">
        <v>0.825879751812773</v>
      </c>
      <c r="IZ921" s="22" t="n">
        <v>10.9244610442075</v>
      </c>
      <c r="JA921" s="22" t="n">
        <v>0.0003584379547</v>
      </c>
      <c r="JB921" s="21" t="n">
        <v>10997.8469947094</v>
      </c>
      <c r="JC921" s="23" t="n">
        <v>0.500180972442577</v>
      </c>
      <c r="JD921" s="21" t="n">
        <v>9.1</v>
      </c>
      <c r="JE921" s="21" t="n">
        <v>0</v>
      </c>
      <c r="JF921" s="21" t="n">
        <v>0</v>
      </c>
      <c r="JG921" s="21" t="n">
        <v>1.6</v>
      </c>
      <c r="JH921" s="21" t="n">
        <v>0</v>
      </c>
      <c r="JI921" s="21" t="n">
        <v>37.8</v>
      </c>
      <c r="JJ921" s="21" t="n">
        <v>13.1</v>
      </c>
      <c r="JK921" s="21" t="n">
        <v>12.4</v>
      </c>
      <c r="JL921" s="21" t="n">
        <v>0</v>
      </c>
      <c r="JM921" s="21" t="n">
        <v>0.8</v>
      </c>
      <c r="JN921" s="21" t="n">
        <v>0</v>
      </c>
      <c r="JO921" s="21" t="n">
        <v>0</v>
      </c>
      <c r="JP921" s="21" t="n">
        <v>0</v>
      </c>
      <c r="JQ921" s="21" t="n">
        <v>0</v>
      </c>
      <c r="JR921" s="21" t="n">
        <v>62.7</v>
      </c>
      <c r="JS921" s="21" t="n">
        <v>71.2</v>
      </c>
      <c r="JT921" s="21" t="n">
        <v>44</v>
      </c>
      <c r="JU921" s="21" t="n">
        <v>73.5</v>
      </c>
      <c r="JV921" s="21" t="n">
        <v>47.8</v>
      </c>
      <c r="JW921" s="21" t="n">
        <v>617.3</v>
      </c>
      <c r="JX921" s="21" t="n">
        <v>75.9</v>
      </c>
      <c r="JY921" s="21" t="n">
        <v>40.1</v>
      </c>
      <c r="JZ921" s="21" t="n">
        <v>4.7</v>
      </c>
      <c r="KA921" s="21" t="n">
        <v>31.4</v>
      </c>
      <c r="KB921" s="21" t="n">
        <v>44.5</v>
      </c>
      <c r="KC921" s="21" t="n">
        <v>72.3</v>
      </c>
      <c r="KD921" s="21" t="n">
        <v>3.5</v>
      </c>
      <c r="KE921" s="21" t="n">
        <v>54</v>
      </c>
      <c r="KF921" s="21" t="n">
        <v>21.8</v>
      </c>
      <c r="KG921" s="21" t="n">
        <v>5.7</v>
      </c>
      <c r="KH921" s="21" t="n">
        <v>1.1</v>
      </c>
      <c r="KI921" s="21" t="n">
        <v>1471.4</v>
      </c>
      <c r="KJ921" s="21" t="n">
        <v>0</v>
      </c>
      <c r="KK921" s="21" t="n">
        <v>25.3</v>
      </c>
      <c r="KL921" s="21" t="n">
        <v>0</v>
      </c>
      <c r="KM921" s="21" t="n">
        <v>0</v>
      </c>
      <c r="KN921" s="21" t="n">
        <v>0</v>
      </c>
      <c r="KO921" s="21" t="n">
        <v>0</v>
      </c>
      <c r="KP921" s="28" t="n">
        <v>54</v>
      </c>
      <c r="KQ921" s="28" t="n">
        <v>52</v>
      </c>
      <c r="KR921" s="28" t="n">
        <v>10</v>
      </c>
      <c r="KS921" s="28" t="n">
        <v>2</v>
      </c>
      <c r="KT921" s="28" t="n">
        <v>3</v>
      </c>
      <c r="KU921" s="28" t="n">
        <v>0</v>
      </c>
      <c r="KV921" s="28" t="n">
        <v>24</v>
      </c>
      <c r="KW921" s="28" t="n">
        <v>0</v>
      </c>
      <c r="KX921" s="28" t="n">
        <v>0</v>
      </c>
      <c r="KY921" s="28" t="n">
        <v>31</v>
      </c>
      <c r="KZ921" s="28" t="n">
        <v>0</v>
      </c>
      <c r="LA921" s="28" t="n">
        <v>0</v>
      </c>
      <c r="LB921" s="28" t="n">
        <v>0</v>
      </c>
      <c r="LC921" s="28" t="n">
        <v>85</v>
      </c>
      <c r="LD921" s="28" t="n">
        <v>82</v>
      </c>
      <c r="LE921" s="28" t="n">
        <v>12</v>
      </c>
      <c r="LF921" s="28" t="n">
        <v>2</v>
      </c>
      <c r="LG921" s="28" t="n">
        <v>2</v>
      </c>
      <c r="LH921" s="28" t="n">
        <v>0</v>
      </c>
      <c r="LI921" s="28" t="n">
        <v>33</v>
      </c>
      <c r="LJ921" s="28" t="n">
        <v>0</v>
      </c>
      <c r="LK921" s="28" t="n">
        <v>0</v>
      </c>
      <c r="LL921" s="28" t="n">
        <v>48</v>
      </c>
      <c r="LM921" s="28" t="n">
        <v>0</v>
      </c>
      <c r="LN921" s="28" t="n">
        <v>0</v>
      </c>
      <c r="LO921" s="28" t="n">
        <v>0</v>
      </c>
      <c r="LP921" s="28" t="n">
        <v>44</v>
      </c>
      <c r="LQ921" s="28" t="n">
        <v>21</v>
      </c>
      <c r="LR921" s="28" t="n">
        <v>2</v>
      </c>
      <c r="LS921" s="28" t="n">
        <v>1</v>
      </c>
      <c r="LT921" s="28" t="n">
        <v>3</v>
      </c>
      <c r="LU921" s="28" t="n">
        <v>0</v>
      </c>
      <c r="LV921" s="28" t="n">
        <v>19</v>
      </c>
      <c r="LW921" s="28" t="n">
        <v>0</v>
      </c>
      <c r="LX921" s="28" t="n">
        <v>0</v>
      </c>
      <c r="LY921" s="28" t="n">
        <v>4</v>
      </c>
      <c r="LZ921" s="28" t="n">
        <v>0</v>
      </c>
      <c r="MA921" s="28" t="n">
        <v>0</v>
      </c>
      <c r="MB921" s="28" t="n">
        <v>0</v>
      </c>
      <c r="MC921" s="28" t="n">
        <v>85</v>
      </c>
      <c r="MD921" s="28" t="n">
        <v>51</v>
      </c>
      <c r="ME921" s="28" t="n">
        <v>4</v>
      </c>
      <c r="MF921" s="28" t="n">
        <v>2</v>
      </c>
      <c r="MG921" s="28" t="n">
        <v>5</v>
      </c>
      <c r="MH921" s="28" t="n">
        <v>0</v>
      </c>
      <c r="MI921" s="28" t="n">
        <v>39</v>
      </c>
      <c r="MJ921" s="28" t="n">
        <v>0</v>
      </c>
      <c r="MK921" s="28" t="n">
        <v>0</v>
      </c>
      <c r="ML921" s="28" t="n">
        <v>10</v>
      </c>
      <c r="MM921" s="28" t="n">
        <v>0</v>
      </c>
      <c r="MN921" s="28" t="n">
        <v>0</v>
      </c>
      <c r="MO921" s="28" t="n">
        <v>0</v>
      </c>
      <c r="MP921" s="21" t="n">
        <v>3</v>
      </c>
      <c r="MQ921" s="21" t="n">
        <v>40</v>
      </c>
      <c r="MR921" s="23" t="n">
        <v>1</v>
      </c>
      <c r="MS921" s="21" t="n">
        <v>101.8</v>
      </c>
      <c r="MT921" s="21" t="n">
        <v>23.9</v>
      </c>
      <c r="MU921" s="29" t="n">
        <v>0</v>
      </c>
      <c r="MV921" s="29" t="n">
        <v>0.0103151862464183</v>
      </c>
      <c r="MW921" s="29" t="n">
        <v>0</v>
      </c>
      <c r="MX921" s="29" t="n">
        <v>0</v>
      </c>
      <c r="MY921" s="29" t="n">
        <v>0.00192386410151453</v>
      </c>
      <c r="MZ921" s="29" t="n">
        <v>0.0577159230454359</v>
      </c>
      <c r="NA921" s="29" t="n">
        <v>0.930045026606631</v>
      </c>
      <c r="NB921" s="24" t="n">
        <v>54.9058375655624</v>
      </c>
      <c r="NC921" s="24" t="n">
        <v>48.8051889471666</v>
      </c>
      <c r="ND921" s="24" t="n">
        <v>6.09550608016624</v>
      </c>
      <c r="NE921" s="24" t="n">
        <v>1.18591965712584</v>
      </c>
      <c r="NF921" s="24" t="n">
        <v>1.56926304672108</v>
      </c>
      <c r="NG921" s="24" t="n">
        <v>0</v>
      </c>
      <c r="NH921" s="24" t="n">
        <v>17.7295020399094</v>
      </c>
      <c r="NI921" s="24" t="n">
        <v>0</v>
      </c>
      <c r="NJ921" s="24" t="n">
        <v>0</v>
      </c>
      <c r="NK921" s="24" t="n">
        <v>22.8101387957164</v>
      </c>
      <c r="NL921" s="24" t="n">
        <v>0</v>
      </c>
      <c r="NM921" s="24" t="n">
        <v>0</v>
      </c>
      <c r="NN921" s="24" t="n">
        <v>0</v>
      </c>
      <c r="NO921" s="24" t="n">
        <v>61.5082666379415</v>
      </c>
      <c r="NP921" s="24" t="n">
        <v>26.7157117720352</v>
      </c>
      <c r="NQ921" s="24" t="n">
        <v>1.34474268219657</v>
      </c>
      <c r="NR921" s="24" t="n">
        <v>0.813940537455937</v>
      </c>
      <c r="NS921" s="24" t="n">
        <v>2.90217523905608</v>
      </c>
      <c r="NT921" s="24" t="n">
        <v>0</v>
      </c>
      <c r="NU921" s="24" t="n">
        <v>20.4910975868597</v>
      </c>
      <c r="NV921" s="24" t="n">
        <v>0</v>
      </c>
      <c r="NW921" s="24" t="n">
        <v>0</v>
      </c>
      <c r="NX921" s="24" t="n">
        <v>4.46287875434472</v>
      </c>
      <c r="NY921" s="24" t="n">
        <v>0</v>
      </c>
      <c r="NZ921" s="24" t="n">
        <v>0</v>
      </c>
      <c r="OA921" s="24" t="n">
        <v>0</v>
      </c>
      <c r="OB921" s="24" t="n">
        <v>145.087327184796</v>
      </c>
      <c r="OC921" s="24" t="n">
        <v>128.966513053152</v>
      </c>
      <c r="OD921" s="24" t="n">
        <v>17.2625089074002</v>
      </c>
      <c r="OE921" s="24" t="n">
        <v>2.75870341042153</v>
      </c>
      <c r="OF921" s="24" t="n">
        <v>3.8406702647463</v>
      </c>
      <c r="OG921" s="24" t="n">
        <v>0</v>
      </c>
      <c r="OH921" s="24" t="n">
        <v>46.1686447255668</v>
      </c>
      <c r="OI921" s="24" t="n">
        <v>0</v>
      </c>
      <c r="OJ921" s="24" t="n">
        <v>0</v>
      </c>
      <c r="OK921" s="24" t="n">
        <v>62.9997473020818</v>
      </c>
      <c r="OL921" s="24" t="n">
        <v>0</v>
      </c>
      <c r="OM921" s="24" t="n">
        <v>0</v>
      </c>
      <c r="ON921" s="24" t="n">
        <v>0</v>
      </c>
      <c r="OO921" s="24" t="n">
        <v>149.894733180962</v>
      </c>
      <c r="OP921" s="24" t="n">
        <v>65.1057931998119</v>
      </c>
      <c r="OQ921" s="24" t="n">
        <v>3.60673381767013</v>
      </c>
      <c r="OR921" s="24" t="n">
        <v>1.91346621760407</v>
      </c>
      <c r="OS921" s="24" t="n">
        <v>6.41332629020176</v>
      </c>
      <c r="OT921" s="24" t="n">
        <v>0</v>
      </c>
      <c r="OU921" s="24" t="n">
        <v>49.2071742844319</v>
      </c>
      <c r="OV921" s="24" t="n">
        <v>0</v>
      </c>
      <c r="OW921" s="24" t="n">
        <v>0</v>
      </c>
      <c r="OX921" s="24" t="n">
        <v>11.9349116633046</v>
      </c>
      <c r="OY921" s="24" t="n">
        <v>0</v>
      </c>
      <c r="OZ921" s="24" t="n">
        <v>0</v>
      </c>
      <c r="PA921" s="24" t="n">
        <v>0</v>
      </c>
    </row>
    <row r="922">
      <c r="A922"/>
      <c r="B922"/>
      <c r="C922"/>
      <c r="D922" s="2"/>
      <c r="E922" t="n">
        <v>921</v>
      </c>
      <c r="F922" t="b">
        <v>1</v>
      </c>
      <c r="G922" t="s">
        <v>439</v>
      </c>
      <c r="H922" s="30" t="n">
        <v>2929.2</v>
      </c>
      <c r="I922" t="n">
        <v>-90.94702</v>
      </c>
      <c r="J922" t="n">
        <v>30.25467</v>
      </c>
      <c r="K922" t="s">
        <v>486</v>
      </c>
      <c r="L922" t="s">
        <v>487</v>
      </c>
      <c r="M922" t="n">
        <v>1</v>
      </c>
      <c r="N922" t="n">
        <v>6</v>
      </c>
      <c r="O922" s="27" t="n">
        <v>0.7620297884818</v>
      </c>
      <c r="P922" s="27" t="n">
        <v>1.00648724135383</v>
      </c>
      <c r="Q922" s="27" t="n">
        <v>0.854826312223679</v>
      </c>
      <c r="R922" s="27" t="n">
        <v>0.251655746064175</v>
      </c>
      <c r="S922" s="27" t="n">
        <v>0.707067895827643</v>
      </c>
      <c r="T922" s="27" t="n">
        <v>1.94129141721419</v>
      </c>
      <c r="U922" s="27" t="n">
        <v>1.48686876425639</v>
      </c>
      <c r="V922" s="27" t="n">
        <v>0.517523091990471</v>
      </c>
      <c r="W922" s="27" t="n">
        <v>0.656716760143527</v>
      </c>
      <c r="X922" s="27" t="n">
        <v>0.174168005312988</v>
      </c>
      <c r="Y922" s="27" t="n">
        <v>1.51646221675359</v>
      </c>
      <c r="Z922" s="27" t="n">
        <v>0.0550461444559666</v>
      </c>
      <c r="AA922" s="27" t="n">
        <v>0</v>
      </c>
      <c r="AB922" s="27" t="n">
        <v>0</v>
      </c>
      <c r="AC922" s="27" t="n">
        <v>0</v>
      </c>
      <c r="AD922" s="27" t="n">
        <v>1.16557007560557</v>
      </c>
      <c r="AE922" s="27" t="n">
        <v>1.24329520375851</v>
      </c>
      <c r="AF922" s="27" t="n">
        <v>1.01730511697046</v>
      </c>
      <c r="AG922" s="27" t="n">
        <v>0.997652461128207</v>
      </c>
      <c r="AH922" s="27" t="n">
        <v>0.750617019012419</v>
      </c>
      <c r="AI922" s="27" t="n">
        <v>0.855407282129438</v>
      </c>
      <c r="AJ922" s="27" t="n">
        <v>19.7780784684641</v>
      </c>
      <c r="AK922" s="27" t="n">
        <v>0.147271036886608</v>
      </c>
      <c r="AL922" s="27" t="n">
        <v>0.127620320459215</v>
      </c>
      <c r="AM922" s="27" t="n">
        <v>0</v>
      </c>
      <c r="AN922" s="27" t="n">
        <v>3.30001582100086</v>
      </c>
      <c r="AO922" s="27" t="n">
        <v>0.802193948685025</v>
      </c>
      <c r="AP922" s="27" t="n">
        <v>0.432916453942939</v>
      </c>
      <c r="AQ922" s="27" t="n">
        <v>0.00529638499092764</v>
      </c>
      <c r="AR922" s="27" t="n">
        <v>0.0246177631521343</v>
      </c>
      <c r="AS922" s="27" t="n">
        <v>0.918255275006734</v>
      </c>
      <c r="AT922" s="27" t="n">
        <v>0.964733937584971</v>
      </c>
      <c r="AU922" s="27" t="n">
        <v>0.625375276041598</v>
      </c>
      <c r="AV922" s="27" t="n">
        <v>0.801551481563764</v>
      </c>
      <c r="AW922" s="27" t="n">
        <v>0.644024559043717</v>
      </c>
      <c r="AX922" s="27" t="n">
        <v>0.726656796620842</v>
      </c>
      <c r="AY922" s="27" t="n">
        <v>0.561950051212613</v>
      </c>
      <c r="AZ922" s="27" t="n">
        <v>1.51046120398607</v>
      </c>
      <c r="BA922" s="27" t="n">
        <v>1.37536410912205</v>
      </c>
      <c r="BB922" s="27" t="n">
        <v>0.530931723534193</v>
      </c>
      <c r="BC922" s="27" t="n">
        <v>0.601996268723643</v>
      </c>
      <c r="BD922" s="27" t="n">
        <v>0.597906939168157</v>
      </c>
      <c r="BE922" s="27" t="n">
        <v>0.570413010100081</v>
      </c>
      <c r="BF922" s="27" t="n">
        <v>0.179825982355016</v>
      </c>
      <c r="BG922" s="27" t="n">
        <v>0</v>
      </c>
      <c r="BH922" s="27" t="n">
        <v>0</v>
      </c>
      <c r="BI922" s="27" t="n">
        <v>0</v>
      </c>
      <c r="BJ922" s="27" t="n">
        <v>1.36369263755594</v>
      </c>
      <c r="BK922" s="27" t="n">
        <v>1.31925317057356</v>
      </c>
      <c r="BL922" s="27" t="n">
        <v>1.03815840438324</v>
      </c>
      <c r="BM922" s="27" t="n">
        <v>1.06901731944337</v>
      </c>
      <c r="BN922" s="27" t="n">
        <v>0.934418301801399</v>
      </c>
      <c r="BO922" s="27" t="n">
        <v>1.16649445769975</v>
      </c>
      <c r="BP922" s="27" t="n">
        <v>6.25748783113158</v>
      </c>
      <c r="BQ922" s="27" t="n">
        <v>0.631723156443267</v>
      </c>
      <c r="BR922" s="27" t="n">
        <v>0.180224477060987</v>
      </c>
      <c r="BS922" s="27" t="n">
        <v>0</v>
      </c>
      <c r="BT922" s="27" t="n">
        <v>2.41439682032851</v>
      </c>
      <c r="BU922" s="27" t="n">
        <v>1.38300188346845</v>
      </c>
      <c r="BV922" s="27" t="n">
        <v>0.71319973428228</v>
      </c>
      <c r="BW922" s="27" t="n">
        <v>0.0000981242781925619</v>
      </c>
      <c r="BX922" s="27" t="n">
        <v>0.0088083124973485</v>
      </c>
      <c r="BY922" s="27" t="n">
        <v>0.767893585558492</v>
      </c>
      <c r="BZ922" s="27" t="n">
        <v>0.841908739247979</v>
      </c>
      <c r="CA922" s="29" t="n">
        <v>1.02168692872678</v>
      </c>
      <c r="CB922" s="29" t="n">
        <v>1.65298983153134</v>
      </c>
      <c r="CC922" s="29" t="n">
        <v>0.259995318630363</v>
      </c>
      <c r="CD922" s="29" t="n">
        <v>0.0121046851827771</v>
      </c>
      <c r="CE922" s="29" t="n">
        <v>0.0397016406127473</v>
      </c>
      <c r="CF922" s="29" t="n">
        <v>0.219501402981566</v>
      </c>
      <c r="CG922" s="29" t="n">
        <v>0.0801561427988096</v>
      </c>
      <c r="CH922" s="29" t="n">
        <v>0.0920707836347603</v>
      </c>
      <c r="CI922" s="29" t="n">
        <v>0.259956639587106</v>
      </c>
      <c r="CJ922" s="29" t="n">
        <v>0.0308875026491152</v>
      </c>
      <c r="CK922" s="29" t="n">
        <v>0.186647050983971</v>
      </c>
      <c r="CL922" s="29" t="n">
        <v>0.00274348031960103</v>
      </c>
      <c r="CM922" s="29" t="n">
        <v>0</v>
      </c>
      <c r="CN922" s="29" t="n">
        <v>0</v>
      </c>
      <c r="CO922" s="29" t="n">
        <v>0</v>
      </c>
      <c r="CP922" s="29" t="n">
        <v>0.0396786056344191</v>
      </c>
      <c r="CQ922" s="29" t="n">
        <v>0.740043360412893</v>
      </c>
      <c r="CR922" s="29" t="n">
        <v>0.942520874367958</v>
      </c>
      <c r="CS922" s="29" t="n">
        <v>1.33734549038698</v>
      </c>
      <c r="CT922" s="29" t="n">
        <v>0.0328421785054435</v>
      </c>
      <c r="CU922" s="21" t="n">
        <v>1187.8</v>
      </c>
      <c r="CV922" s="29" t="n">
        <v>0.484247153521256</v>
      </c>
      <c r="CW922" s="29" t="n">
        <v>0.515752846478744</v>
      </c>
      <c r="CX922" s="21" t="n">
        <v>79.1279295142776</v>
      </c>
      <c r="CY922" s="31" t="n">
        <v>34375.6812964338</v>
      </c>
      <c r="CZ922" s="29" t="n">
        <v>0.921110904936967</v>
      </c>
      <c r="DA922" s="29" t="n">
        <v>0.218185207277229</v>
      </c>
      <c r="DB922" s="29" t="n">
        <v>0.781814792722771</v>
      </c>
      <c r="DC922" s="29" t="n">
        <v>0.00940656211576693</v>
      </c>
      <c r="DD922" s="29" t="n">
        <v>0.00491723369467133</v>
      </c>
      <c r="DE922" s="29" t="n">
        <v>0.00539322070334934</v>
      </c>
      <c r="DF922" s="29" t="n">
        <v>0.0452959113042356</v>
      </c>
      <c r="DG922" s="29" t="n">
        <v>0.0650129278180232</v>
      </c>
      <c r="DH922" s="29" t="n">
        <v>0.419974523604267</v>
      </c>
      <c r="DI922" s="29" t="n">
        <v>0.580025476395733</v>
      </c>
      <c r="DJ922" s="29" t="n">
        <v>0</v>
      </c>
      <c r="DK922" s="29" t="n">
        <v>0</v>
      </c>
      <c r="DL922" s="29" t="n">
        <v>0.12494247349449</v>
      </c>
      <c r="DM922" s="29" t="n">
        <v>0.188431492161255</v>
      </c>
      <c r="DN922" s="23" t="n">
        <v>8.59343965145774</v>
      </c>
      <c r="DO922" s="22" t="n">
        <v>61.7043957630329</v>
      </c>
      <c r="DP922" s="22" t="n">
        <v>5.88967056364105</v>
      </c>
      <c r="DQ922" s="24" t="n">
        <v>0.163444878813793</v>
      </c>
      <c r="DR922" s="21" t="n">
        <v>91211.6045585044</v>
      </c>
      <c r="DS922" s="21" t="n">
        <v>248480.18408128</v>
      </c>
      <c r="DT922" s="29" t="n">
        <v>0.0382750811015026</v>
      </c>
      <c r="DU922" s="23" t="n">
        <v>0</v>
      </c>
      <c r="DV922" s="23" t="n">
        <v>1.88190831580813</v>
      </c>
      <c r="DW922" s="22" t="n">
        <v>2.83624231389597</v>
      </c>
      <c r="DX922" s="22" t="n">
        <v>1.57472576407556</v>
      </c>
      <c r="DY922" s="21" t="n">
        <v>3717.03171122304</v>
      </c>
      <c r="DZ922" s="22" t="n">
        <v>0.05452068739328</v>
      </c>
      <c r="EA922" s="21" t="n">
        <v>1</v>
      </c>
      <c r="EB922" s="21" t="n">
        <v>1</v>
      </c>
      <c r="EC922" s="22" t="n">
        <v>1</v>
      </c>
      <c r="ED922" s="26" t="n">
        <v>0.0355802550911903</v>
      </c>
      <c r="EE922" s="26" t="n">
        <v>0.717057396294347</v>
      </c>
      <c r="EF922" s="28" t="n">
        <v>43</v>
      </c>
      <c r="EG922" s="28" t="n">
        <v>56</v>
      </c>
      <c r="EH922" s="28" t="n">
        <v>49</v>
      </c>
      <c r="EI922" s="28" t="n">
        <v>60</v>
      </c>
      <c r="EJ922" s="28" t="n">
        <v>52</v>
      </c>
      <c r="EK922" s="28" t="n">
        <v>84</v>
      </c>
      <c r="EL922" s="28" t="n">
        <v>77</v>
      </c>
      <c r="EM922" s="28" t="n">
        <v>22</v>
      </c>
      <c r="EN922" s="28" t="n">
        <v>44</v>
      </c>
      <c r="EO922" s="28" t="n">
        <v>34</v>
      </c>
      <c r="EP922" s="28" t="n">
        <v>79</v>
      </c>
      <c r="EQ922" s="28" t="n">
        <v>47</v>
      </c>
      <c r="ER922" s="28" t="n">
        <v>0</v>
      </c>
      <c r="ES922" s="28" t="n">
        <v>0</v>
      </c>
      <c r="ET922" s="28" t="n">
        <v>0</v>
      </c>
      <c r="EU922" s="28" t="n">
        <v>70</v>
      </c>
      <c r="EV922" s="28" t="n">
        <v>56</v>
      </c>
      <c r="EW922" s="28" t="n">
        <v>48</v>
      </c>
      <c r="EX922" s="28" t="n">
        <v>44</v>
      </c>
      <c r="EY922" s="28" t="n">
        <v>64</v>
      </c>
      <c r="EZ922" s="28" t="n">
        <v>56</v>
      </c>
      <c r="FA922" s="28" t="n">
        <v>32</v>
      </c>
      <c r="FB922" s="28" t="n">
        <v>52</v>
      </c>
      <c r="FC922" s="28" t="n">
        <v>99</v>
      </c>
      <c r="FD922" s="28" t="n">
        <v>28</v>
      </c>
      <c r="FE922" s="28" t="n">
        <v>24</v>
      </c>
      <c r="FF922" s="28" t="n">
        <v>0</v>
      </c>
      <c r="FG922" s="28" t="n">
        <v>93</v>
      </c>
      <c r="FH922" s="28" t="n">
        <v>66</v>
      </c>
      <c r="FI922" s="28" t="n">
        <v>59</v>
      </c>
      <c r="FJ922" s="28" t="n">
        <v>83</v>
      </c>
      <c r="FK922" s="28" t="n">
        <v>74</v>
      </c>
      <c r="FL922" s="28" t="n">
        <v>31</v>
      </c>
      <c r="FM922" s="28" t="n">
        <v>32</v>
      </c>
      <c r="FN922" s="28" t="n">
        <v>31</v>
      </c>
      <c r="FO922" s="28" t="n">
        <v>79</v>
      </c>
      <c r="FP922" s="28" t="n">
        <v>51</v>
      </c>
      <c r="FQ922" s="28" t="n">
        <v>76</v>
      </c>
      <c r="FR922" s="28" t="n">
        <v>72</v>
      </c>
      <c r="FS922" s="28" t="n">
        <v>22</v>
      </c>
      <c r="FT922" s="28" t="n">
        <v>39</v>
      </c>
      <c r="FU922" s="28" t="n">
        <v>60</v>
      </c>
      <c r="FV922" s="28" t="n">
        <v>47</v>
      </c>
      <c r="FW922" s="28" t="n">
        <v>72</v>
      </c>
      <c r="FX922" s="28" t="n">
        <v>0</v>
      </c>
      <c r="FY922" s="28" t="n">
        <v>0</v>
      </c>
      <c r="FZ922" s="28" t="n">
        <v>0</v>
      </c>
      <c r="GA922" s="28" t="n">
        <v>77</v>
      </c>
      <c r="GB922" s="28" t="n">
        <v>61</v>
      </c>
      <c r="GC922" s="28" t="n">
        <v>28</v>
      </c>
      <c r="GD922" s="28" t="n">
        <v>16</v>
      </c>
      <c r="GE922" s="28" t="n">
        <v>85</v>
      </c>
      <c r="GF922" s="28" t="n">
        <v>90</v>
      </c>
      <c r="GG922" s="28" t="n">
        <v>49</v>
      </c>
      <c r="GH922" s="28" t="n">
        <v>69</v>
      </c>
      <c r="GI922" s="28" t="n">
        <v>97</v>
      </c>
      <c r="GJ922" s="28" t="n">
        <v>55</v>
      </c>
      <c r="GK922" s="28" t="n">
        <v>26</v>
      </c>
      <c r="GL922" s="28" t="n">
        <v>0</v>
      </c>
      <c r="GM922" s="28" t="n">
        <v>88</v>
      </c>
      <c r="GN922" s="28" t="n">
        <v>71</v>
      </c>
      <c r="GO922" s="28" t="n">
        <v>61</v>
      </c>
      <c r="GP922" s="28" t="n">
        <v>74</v>
      </c>
      <c r="GQ922" s="28" t="n">
        <v>54</v>
      </c>
      <c r="GR922" s="29" t="n">
        <v>1.34074408135973</v>
      </c>
      <c r="GS922" s="29" t="n">
        <v>1.64233560408366</v>
      </c>
      <c r="GT922" s="29" t="n">
        <v>0.304149878065909</v>
      </c>
      <c r="GU922" s="29" t="n">
        <v>0.048100174035725</v>
      </c>
      <c r="GV922" s="29" t="n">
        <v>0.056149686397903</v>
      </c>
      <c r="GW922" s="29" t="n">
        <v>0.113069784904606</v>
      </c>
      <c r="GX922" s="29" t="n">
        <v>0.053909359538464</v>
      </c>
      <c r="GY922" s="29" t="n">
        <v>0.17790661916291</v>
      </c>
      <c r="GZ922" s="29" t="n">
        <v>0.395842858541165</v>
      </c>
      <c r="HA922" s="29" t="n">
        <v>0.177343149757091</v>
      </c>
      <c r="HB922" s="29" t="n">
        <v>0.123080581185558</v>
      </c>
      <c r="HC922" s="29" t="n">
        <v>0.0498396453868925</v>
      </c>
      <c r="HD922" s="29" t="n">
        <v>0.00596042019166319</v>
      </c>
      <c r="HE922" s="29" t="n">
        <v>0.00151163931514645</v>
      </c>
      <c r="HF922" s="29" t="n">
        <v>0.00406519181294189</v>
      </c>
      <c r="HG922" s="29" t="n">
        <v>0.0340422308918699</v>
      </c>
      <c r="HH922" s="29" t="n">
        <v>0.595227391029681</v>
      </c>
      <c r="HI922" s="29" t="n">
        <v>0.136065075687775</v>
      </c>
      <c r="HJ922" s="29" t="n">
        <v>0.195319647024088</v>
      </c>
      <c r="HK922" s="23" t="n">
        <v>8.4472588489961</v>
      </c>
      <c r="HL922" s="22" t="n">
        <v>61.84959007995</v>
      </c>
      <c r="HM922" s="22" t="n">
        <v>7.84643888222791</v>
      </c>
      <c r="HN922" s="24" t="n">
        <v>0.191072582883461</v>
      </c>
      <c r="HO922" s="21" t="n">
        <v>4611.7525877926</v>
      </c>
      <c r="HP922" s="21" t="n">
        <v>1687230.49239205</v>
      </c>
      <c r="HQ922" s="29" t="n">
        <v>0.299913689009539</v>
      </c>
      <c r="HR922" s="23" t="n">
        <v>0.394779565479419</v>
      </c>
      <c r="HS922" s="23" t="n">
        <v>0.570272513189761</v>
      </c>
      <c r="HT922" s="22" t="n">
        <v>3.53560671773353</v>
      </c>
      <c r="HU922" s="22" t="n">
        <v>3.63748189687222</v>
      </c>
      <c r="HV922" s="21" t="n">
        <v>701805.423433166</v>
      </c>
      <c r="HW922" s="22" t="n">
        <v>2.21468892426781</v>
      </c>
      <c r="HX922" s="29" t="n">
        <v>1.50712845626674</v>
      </c>
      <c r="HY922" s="29" t="n">
        <v>1.6684461586646</v>
      </c>
      <c r="HZ922" s="29" t="n">
        <v>0.403704043548305</v>
      </c>
      <c r="IA922" s="29" t="n">
        <v>0.016658049906183</v>
      </c>
      <c r="IB922" s="29" t="n">
        <v>0.070649767763303</v>
      </c>
      <c r="IC922" s="29" t="n">
        <v>0.145320781760106</v>
      </c>
      <c r="ID922" s="29" t="n">
        <v>0.058279943665228</v>
      </c>
      <c r="IE922" s="29" t="n">
        <v>0.173413603960003</v>
      </c>
      <c r="IF922" s="29" t="n">
        <v>0.43182433694858</v>
      </c>
      <c r="IG922" s="29" t="n">
        <v>0.05165938146175</v>
      </c>
      <c r="IH922" s="29" t="n">
        <v>0.327213874296492</v>
      </c>
      <c r="II922" s="29" t="n">
        <v>0.015256306589694</v>
      </c>
      <c r="IJ922" s="29" t="n">
        <v>0.00446019912002743</v>
      </c>
      <c r="IK922" s="29" t="n">
        <v>0.000400498019586956</v>
      </c>
      <c r="IL922" s="29" t="n">
        <v>0.00373763406779368</v>
      </c>
      <c r="IM922" s="29" t="n">
        <v>0.029096443393236</v>
      </c>
      <c r="IN922" s="29" t="n">
        <v>0.560956287178108</v>
      </c>
      <c r="IO922" s="29" t="n">
        <v>0.162708057267621</v>
      </c>
      <c r="IP922" s="29" t="n">
        <v>0.22381462904111</v>
      </c>
      <c r="IQ922" s="23" t="n">
        <v>8.27758039156174</v>
      </c>
      <c r="IR922" s="22" t="n">
        <v>57.7206698532837</v>
      </c>
      <c r="IS922" s="22" t="n">
        <v>6.30303425380985</v>
      </c>
      <c r="IT922" s="24" t="n">
        <v>0.140116292653542</v>
      </c>
      <c r="IU922" s="21" t="n">
        <v>14576.3934377496</v>
      </c>
      <c r="IV922" s="21" t="n">
        <v>393337.147050736</v>
      </c>
      <c r="IW922" s="29" t="n">
        <v>0.21237448833629</v>
      </c>
      <c r="IX922" s="23" t="n">
        <v>0.092508218317557</v>
      </c>
      <c r="IY922" s="23" t="n">
        <v>0.779452780902883</v>
      </c>
      <c r="IZ922" s="22" t="n">
        <v>2.05078702191129</v>
      </c>
      <c r="JA922" s="22" t="n">
        <v>2.20797301005764</v>
      </c>
      <c r="JB922" s="21" t="n">
        <v>37880856.6003271</v>
      </c>
      <c r="JC922" s="23" t="n">
        <v>6.18968586885308</v>
      </c>
      <c r="JD922" s="21" t="n">
        <v>761.6</v>
      </c>
      <c r="JE922" s="21" t="n">
        <v>14.4</v>
      </c>
      <c r="JF922" s="21" t="n">
        <v>68.2</v>
      </c>
      <c r="JG922" s="21" t="n">
        <v>448.7</v>
      </c>
      <c r="JH922" s="21" t="n">
        <v>234.8</v>
      </c>
      <c r="JI922" s="21" t="n">
        <v>269.7</v>
      </c>
      <c r="JJ922" s="21" t="n">
        <v>761.5</v>
      </c>
      <c r="JK922" s="21" t="n">
        <v>90.5</v>
      </c>
      <c r="JL922" s="21" t="n">
        <v>546.7</v>
      </c>
      <c r="JM922" s="21" t="n">
        <v>8</v>
      </c>
      <c r="JN922" s="21" t="n">
        <v>0</v>
      </c>
      <c r="JO922" s="21" t="n">
        <v>0</v>
      </c>
      <c r="JP922" s="21" t="n">
        <v>0</v>
      </c>
      <c r="JQ922" s="21" t="n">
        <v>116.2</v>
      </c>
      <c r="JR922" s="21" t="n">
        <v>2167.7</v>
      </c>
      <c r="JS922" s="21" t="n">
        <v>2044.4</v>
      </c>
      <c r="JT922" s="21" t="n">
        <v>1187.8</v>
      </c>
      <c r="JU922" s="21" t="n">
        <v>2298.8</v>
      </c>
      <c r="JV922" s="21" t="n">
        <v>48.7</v>
      </c>
      <c r="JW922" s="21" t="n">
        <v>1273.3</v>
      </c>
      <c r="JX922" s="21" t="n">
        <v>2929.2</v>
      </c>
      <c r="JY922" s="21" t="n">
        <v>1094.1</v>
      </c>
      <c r="JZ922" s="21" t="n">
        <v>39</v>
      </c>
      <c r="KA922" s="21" t="n">
        <v>1510.7</v>
      </c>
      <c r="KB922" s="21" t="n">
        <v>1418.5</v>
      </c>
      <c r="KC922" s="21" t="n">
        <v>2290.1</v>
      </c>
      <c r="KD922" s="21" t="n">
        <v>639.1</v>
      </c>
      <c r="KE922" s="21" t="n">
        <v>318.3</v>
      </c>
      <c r="KF922" s="21" t="n">
        <v>46</v>
      </c>
      <c r="KG922" s="21" t="n">
        <v>24.1</v>
      </c>
      <c r="KH922" s="21" t="n">
        <v>26.4</v>
      </c>
      <c r="KI922" s="21" t="n">
        <v>4895.5</v>
      </c>
      <c r="KJ922" s="21" t="n">
        <v>0.2</v>
      </c>
      <c r="KK922" s="21" t="n">
        <v>221.7</v>
      </c>
      <c r="KL922" s="21" t="n">
        <v>6</v>
      </c>
      <c r="KM922" s="21" t="n">
        <v>8.3</v>
      </c>
      <c r="KN922" s="21" t="n">
        <v>0</v>
      </c>
      <c r="KO922" s="21" t="n">
        <v>0</v>
      </c>
      <c r="KP922" s="28" t="n">
        <v>59</v>
      </c>
      <c r="KQ922" s="28" t="n">
        <v>57</v>
      </c>
      <c r="KR922" s="28" t="n">
        <v>40</v>
      </c>
      <c r="KS922" s="28" t="n">
        <v>53</v>
      </c>
      <c r="KT922" s="28" t="n">
        <v>76</v>
      </c>
      <c r="KU922" s="28" t="n">
        <v>35</v>
      </c>
      <c r="KV922" s="28" t="n">
        <v>29</v>
      </c>
      <c r="KW922" s="28" t="n">
        <v>0</v>
      </c>
      <c r="KX922" s="28" t="n">
        <v>71</v>
      </c>
      <c r="KY922" s="28" t="n">
        <v>60</v>
      </c>
      <c r="KZ922" s="28" t="n">
        <v>59</v>
      </c>
      <c r="LA922" s="28" t="n">
        <v>69</v>
      </c>
      <c r="LB922" s="28" t="n">
        <v>74</v>
      </c>
      <c r="LC922" s="28" t="n">
        <v>70</v>
      </c>
      <c r="LD922" s="28" t="n">
        <v>66</v>
      </c>
      <c r="LE922" s="28" t="n">
        <v>41</v>
      </c>
      <c r="LF922" s="28" t="n">
        <v>62</v>
      </c>
      <c r="LG922" s="28" t="n">
        <v>88</v>
      </c>
      <c r="LH922" s="28" t="n">
        <v>35</v>
      </c>
      <c r="LI922" s="28" t="n">
        <v>27</v>
      </c>
      <c r="LJ922" s="28" t="n">
        <v>0</v>
      </c>
      <c r="LK922" s="28" t="n">
        <v>84</v>
      </c>
      <c r="LL922" s="28" t="n">
        <v>73</v>
      </c>
      <c r="LM922" s="28" t="n">
        <v>64</v>
      </c>
      <c r="LN922" s="28" t="n">
        <v>82</v>
      </c>
      <c r="LO922" s="28" t="n">
        <v>73</v>
      </c>
      <c r="LP922" s="28" t="n">
        <v>63</v>
      </c>
      <c r="LQ922" s="28" t="n">
        <v>67</v>
      </c>
      <c r="LR922" s="28" t="n">
        <v>43</v>
      </c>
      <c r="LS922" s="28" t="n">
        <v>54</v>
      </c>
      <c r="LT922" s="28" t="n">
        <v>69</v>
      </c>
      <c r="LU922" s="28" t="n">
        <v>48</v>
      </c>
      <c r="LV922" s="28" t="n">
        <v>29</v>
      </c>
      <c r="LW922" s="28" t="n">
        <v>0</v>
      </c>
      <c r="LX922" s="28" t="n">
        <v>62</v>
      </c>
      <c r="LY922" s="28" t="n">
        <v>55</v>
      </c>
      <c r="LZ922" s="28" t="n">
        <v>49</v>
      </c>
      <c r="MA922" s="28" t="n">
        <v>58</v>
      </c>
      <c r="MB922" s="28" t="n">
        <v>55</v>
      </c>
      <c r="MC922" s="28" t="n">
        <v>76</v>
      </c>
      <c r="MD922" s="28" t="n">
        <v>77</v>
      </c>
      <c r="ME922" s="28" t="n">
        <v>47</v>
      </c>
      <c r="MF922" s="28" t="n">
        <v>64</v>
      </c>
      <c r="MG922" s="28" t="n">
        <v>81</v>
      </c>
      <c r="MH922" s="28" t="n">
        <v>54</v>
      </c>
      <c r="MI922" s="28" t="n">
        <v>26</v>
      </c>
      <c r="MJ922" s="28" t="n">
        <v>0</v>
      </c>
      <c r="MK922" s="28" t="n">
        <v>74</v>
      </c>
      <c r="ML922" s="28" t="n">
        <v>65</v>
      </c>
      <c r="MM922" s="28" t="n">
        <v>55</v>
      </c>
      <c r="MN922" s="28" t="n">
        <v>66</v>
      </c>
      <c r="MO922" s="28" t="n">
        <v>54</v>
      </c>
      <c r="MP922" s="21" t="n">
        <v>5</v>
      </c>
      <c r="MQ922" s="21" t="n">
        <v>37</v>
      </c>
      <c r="MR922" s="23" t="n">
        <v>1</v>
      </c>
      <c r="MS922" s="21" t="n">
        <v>2642.5</v>
      </c>
      <c r="MT922" s="21" t="n">
        <v>330.3</v>
      </c>
      <c r="MU922" s="29" t="n">
        <v>0.186647050983971</v>
      </c>
      <c r="MV922" s="29" t="n">
        <v>0.00274348031960103</v>
      </c>
      <c r="MW922" s="29" t="n">
        <v>0.00257359957381025</v>
      </c>
      <c r="MX922" s="29" t="n">
        <v>0</v>
      </c>
      <c r="MY922" s="29" t="n">
        <v>0.0134619473666421</v>
      </c>
      <c r="MZ922" s="29" t="n">
        <v>0.0496942697524332</v>
      </c>
      <c r="NA922" s="29" t="n">
        <v>0.744879652003542</v>
      </c>
      <c r="NB922" s="24" t="n">
        <v>64.8404738504065</v>
      </c>
      <c r="NC922" s="24" t="n">
        <v>57.1570347787724</v>
      </c>
      <c r="ND922" s="24" t="n">
        <v>33.1100374710337</v>
      </c>
      <c r="NE922" s="24" t="n">
        <v>52.8788053078655</v>
      </c>
      <c r="NF922" s="24" t="n">
        <v>101.13114692639</v>
      </c>
      <c r="NG922" s="24" t="n">
        <v>28.4269642482189</v>
      </c>
      <c r="NH922" s="24" t="n">
        <v>23.2264142316912</v>
      </c>
      <c r="NI922" s="24" t="n">
        <v>0</v>
      </c>
      <c r="NJ922" s="24" t="n">
        <v>94.0085336556499</v>
      </c>
      <c r="NK922" s="24" t="n">
        <v>66.9834549199039</v>
      </c>
      <c r="NL922" s="24" t="n">
        <v>58.5935028995381</v>
      </c>
      <c r="NM922" s="24" t="n">
        <v>84.3332907326046</v>
      </c>
      <c r="NN922" s="24" t="n">
        <v>23.8854970732791</v>
      </c>
      <c r="NO922" s="24" t="n">
        <v>79.8668092492761</v>
      </c>
      <c r="NP922" s="24" t="n">
        <v>84.7226882989991</v>
      </c>
      <c r="NQ922" s="24" t="n">
        <v>46.8024467294544</v>
      </c>
      <c r="NR922" s="24" t="n">
        <v>64.7137750180815</v>
      </c>
      <c r="NS922" s="24" t="n">
        <v>91.7391453589117</v>
      </c>
      <c r="NT922" s="24" t="n">
        <v>51.4235536251986</v>
      </c>
      <c r="NU922" s="24" t="n">
        <v>24.9439504525412</v>
      </c>
      <c r="NV922" s="24" t="n">
        <v>0</v>
      </c>
      <c r="NW922" s="24" t="n">
        <v>81.3065821601673</v>
      </c>
      <c r="NX922" s="24" t="n">
        <v>66.4589338506403</v>
      </c>
      <c r="NY922" s="24" t="n">
        <v>54.953385555695</v>
      </c>
      <c r="NZ922" s="24" t="n">
        <v>69.1186443740807</v>
      </c>
      <c r="OA922" s="24" t="n">
        <v>16.3439018247982</v>
      </c>
      <c r="OB922" s="24" t="n">
        <v>105.019627311445</v>
      </c>
      <c r="OC922" s="24" t="n">
        <v>92.7010691195808</v>
      </c>
      <c r="OD922" s="24" t="n">
        <v>53.2826339405606</v>
      </c>
      <c r="OE922" s="24" t="n">
        <v>85.7452392303015</v>
      </c>
      <c r="OF922" s="24" t="n">
        <v>163.621900786187</v>
      </c>
      <c r="OG922" s="24" t="n">
        <v>45.8676295477028</v>
      </c>
      <c r="OH922" s="24" t="n">
        <v>36.0200486424973</v>
      </c>
      <c r="OI922" s="24" t="n">
        <v>0</v>
      </c>
      <c r="OJ922" s="24" t="n">
        <v>152.339901793616</v>
      </c>
      <c r="OK922" s="24" t="n">
        <v>108.21715902618</v>
      </c>
      <c r="OL922" s="24" t="n">
        <v>94.5645091003259</v>
      </c>
      <c r="OM922" s="24" t="n">
        <v>136.478514831386</v>
      </c>
      <c r="ON922" s="24" t="n">
        <v>36.6970085486885</v>
      </c>
      <c r="OO922" s="24" t="n">
        <v>113.493012392544</v>
      </c>
      <c r="OP922" s="24" t="n">
        <v>120.237206893985</v>
      </c>
      <c r="OQ922" s="24" t="n">
        <v>66.2313027256671</v>
      </c>
      <c r="OR922" s="24" t="n">
        <v>91.9532496885831</v>
      </c>
      <c r="OS922" s="24" t="n">
        <v>130.167520673794</v>
      </c>
      <c r="OT922" s="24" t="n">
        <v>72.8504713668639</v>
      </c>
      <c r="OU922" s="24" t="n">
        <v>34.261308368732</v>
      </c>
      <c r="OV922" s="24" t="n">
        <v>0</v>
      </c>
      <c r="OW922" s="24" t="n">
        <v>115.594159036377</v>
      </c>
      <c r="OX922" s="24" t="n">
        <v>94.2263256229831</v>
      </c>
      <c r="OY922" s="24" t="n">
        <v>77.8420648519087</v>
      </c>
      <c r="OZ922" s="24" t="n">
        <v>98.0712289045067</v>
      </c>
      <c r="PA922" s="24" t="n">
        <v>22.4222232742697</v>
      </c>
    </row>
    <row r="923">
      <c r="A923"/>
      <c r="B923"/>
      <c r="C923"/>
      <c r="D923" s="2"/>
      <c r="E923" t="n">
        <v>922</v>
      </c>
      <c r="F923" t="b">
        <v>1</v>
      </c>
      <c r="G923" t="s">
        <v>439</v>
      </c>
      <c r="H923" s="30" t="n">
        <v>3121</v>
      </c>
      <c r="I923" t="n">
        <v>-95.425269</v>
      </c>
      <c r="J923" t="n">
        <v>29.153957</v>
      </c>
      <c r="K923" t="s">
        <v>475</v>
      </c>
      <c r="L923" t="s">
        <v>476</v>
      </c>
      <c r="M923" t="n">
        <v>1</v>
      </c>
      <c r="N923" t="n">
        <v>6</v>
      </c>
      <c r="O923" s="27" t="n">
        <v>1.25359263470539</v>
      </c>
      <c r="P923" s="27" t="n">
        <v>1.1146001288929</v>
      </c>
      <c r="Q923" s="27" t="n">
        <v>1.04896794681994</v>
      </c>
      <c r="R923" s="27" t="n">
        <v>0.616786842997743</v>
      </c>
      <c r="S923" s="27" t="n">
        <v>0.867459687273257</v>
      </c>
      <c r="T923" s="27" t="n">
        <v>1.28143508734017</v>
      </c>
      <c r="U923" s="27" t="n">
        <v>0.740170215201427</v>
      </c>
      <c r="V923" s="27" t="n">
        <v>0.649436283042267</v>
      </c>
      <c r="W923" s="27" t="n">
        <v>1.48581734189306</v>
      </c>
      <c r="X923" s="27" t="n">
        <v>2.64906154645504</v>
      </c>
      <c r="Y923" s="27" t="n">
        <v>0.532094003789281</v>
      </c>
      <c r="Z923" s="27" t="n">
        <v>0.52831934052111</v>
      </c>
      <c r="AA923" s="27" t="n">
        <v>0</v>
      </c>
      <c r="AB923" s="27" t="n">
        <v>0</v>
      </c>
      <c r="AC923" s="27" t="n">
        <v>0</v>
      </c>
      <c r="AD923" s="27" t="n">
        <v>0.779489969567397</v>
      </c>
      <c r="AE923" s="27" t="n">
        <v>0.691920133921526</v>
      </c>
      <c r="AF923" s="27" t="n">
        <v>1.08388765354455</v>
      </c>
      <c r="AG923" s="27" t="n">
        <v>1.05700725675804</v>
      </c>
      <c r="AH923" s="27" t="n">
        <v>0.803305709872929</v>
      </c>
      <c r="AI923" s="27" t="n">
        <v>0.565247901483896</v>
      </c>
      <c r="AJ923" s="27" t="n">
        <v>1.77332663738294</v>
      </c>
      <c r="AK923" s="27" t="n">
        <v>0.156306859193815</v>
      </c>
      <c r="AL923" s="27" t="n">
        <v>0.801218383145599</v>
      </c>
      <c r="AM923" s="27" t="n">
        <v>0</v>
      </c>
      <c r="AN923" s="27" t="n">
        <v>0.587953535485662</v>
      </c>
      <c r="AO923" s="27" t="n">
        <v>0.021017489241677</v>
      </c>
      <c r="AP923" s="27" t="n">
        <v>1.02707673511344</v>
      </c>
      <c r="AQ923" s="27" t="n">
        <v>0.0000391372129994746</v>
      </c>
      <c r="AR923" s="27" t="n">
        <v>0.43735556570962</v>
      </c>
      <c r="AS923" s="27" t="n">
        <v>1.10734475110924</v>
      </c>
      <c r="AT923" s="27" t="n">
        <v>1.13930578476162</v>
      </c>
      <c r="AU923" s="27" t="n">
        <v>0.979369367180589</v>
      </c>
      <c r="AV923" s="27" t="n">
        <v>1.05064907631736</v>
      </c>
      <c r="AW923" s="27" t="n">
        <v>0.938342189377569</v>
      </c>
      <c r="AX923" s="27" t="n">
        <v>0.38945678603167</v>
      </c>
      <c r="AY923" s="27" t="n">
        <v>0.914161103518729</v>
      </c>
      <c r="AZ923" s="27" t="n">
        <v>0.901882303139925</v>
      </c>
      <c r="BA923" s="27" t="n">
        <v>0.647822007302045</v>
      </c>
      <c r="BB923" s="27" t="n">
        <v>0.787488825210934</v>
      </c>
      <c r="BC923" s="27" t="n">
        <v>1.01035097814723</v>
      </c>
      <c r="BD923" s="27" t="n">
        <v>1.18247954828515</v>
      </c>
      <c r="BE923" s="27" t="n">
        <v>0.582678891808348</v>
      </c>
      <c r="BF923" s="27" t="n">
        <v>0.614801416891271</v>
      </c>
      <c r="BG923" s="27" t="n">
        <v>0</v>
      </c>
      <c r="BH923" s="27" t="n">
        <v>0</v>
      </c>
      <c r="BI923" s="27" t="n">
        <v>0</v>
      </c>
      <c r="BJ923" s="27" t="n">
        <v>1.09364465211385</v>
      </c>
      <c r="BK923" s="27" t="n">
        <v>1.00244152335962</v>
      </c>
      <c r="BL923" s="27" t="n">
        <v>1.03368990188168</v>
      </c>
      <c r="BM923" s="27" t="n">
        <v>1.03778916317772</v>
      </c>
      <c r="BN923" s="27" t="n">
        <v>0.662002924083427</v>
      </c>
      <c r="BO923" s="27" t="n">
        <v>0.715548654802162</v>
      </c>
      <c r="BP923" s="27" t="n">
        <v>0.667384042682108</v>
      </c>
      <c r="BQ923" s="27" t="n">
        <v>0.252476561303279</v>
      </c>
      <c r="BR923" s="27" t="n">
        <v>1.47206226190916</v>
      </c>
      <c r="BS923" s="27" t="n">
        <v>0</v>
      </c>
      <c r="BT923" s="27" t="n">
        <v>0.352700825510811</v>
      </c>
      <c r="BU923" s="27" t="n">
        <v>0.0499378890302025</v>
      </c>
      <c r="BV923" s="27" t="n">
        <v>1.64440498456195</v>
      </c>
      <c r="BW923" s="27" t="n">
        <v>0.00716384285302243</v>
      </c>
      <c r="BX923" s="27" t="n">
        <v>0.41945809879693</v>
      </c>
      <c r="BY923" s="27" t="n">
        <v>1.20256998199564</v>
      </c>
      <c r="BZ923" s="27" t="n">
        <v>1.11698243090656</v>
      </c>
      <c r="CA923" s="29" t="n">
        <v>1.6807469054174</v>
      </c>
      <c r="CB923" s="29" t="n">
        <v>1.83054747599705</v>
      </c>
      <c r="CC923" s="29" t="n">
        <v>0.319043473120332</v>
      </c>
      <c r="CD923" s="29" t="n">
        <v>0.0296675544911368</v>
      </c>
      <c r="CE923" s="29" t="n">
        <v>0.0487075894032164</v>
      </c>
      <c r="CF923" s="29" t="n">
        <v>0.144891589694768</v>
      </c>
      <c r="CG923" s="29" t="n">
        <v>0.039902102250956</v>
      </c>
      <c r="CH923" s="29" t="n">
        <v>0.115539013477776</v>
      </c>
      <c r="CI923" s="29" t="n">
        <v>0.588150183884983</v>
      </c>
      <c r="CJ923" s="29" t="n">
        <v>0.469792918548728</v>
      </c>
      <c r="CK923" s="29" t="n">
        <v>0.0654904392317353</v>
      </c>
      <c r="CL923" s="29" t="n">
        <v>0.026331248582609</v>
      </c>
      <c r="CM923" s="29" t="n">
        <v>0</v>
      </c>
      <c r="CN923" s="29" t="n">
        <v>0</v>
      </c>
      <c r="CO923" s="29" t="n">
        <v>0</v>
      </c>
      <c r="CP923" s="29" t="n">
        <v>0.0265355775219099</v>
      </c>
      <c r="CQ923" s="29" t="n">
        <v>0.411849816115018</v>
      </c>
      <c r="CR923" s="29" t="n">
        <v>1.68693389387892</v>
      </c>
      <c r="CS923" s="29" t="n">
        <v>1.56341265890288</v>
      </c>
      <c r="CT923" s="29" t="n">
        <v>0.0602010937577471</v>
      </c>
      <c r="CU923" s="21" t="n">
        <v>1331.2</v>
      </c>
      <c r="CV923" s="29" t="n">
        <v>0.505089492576634</v>
      </c>
      <c r="CW923" s="29" t="n">
        <v>0.494910507423366</v>
      </c>
      <c r="CX923" s="21" t="n">
        <v>62.0383841763435</v>
      </c>
      <c r="CY923" s="31" t="n">
        <v>37422.0054647128</v>
      </c>
      <c r="CZ923" s="29" t="n">
        <v>0.704480003094401</v>
      </c>
      <c r="DA923" s="29" t="n">
        <v>0.194654044165881</v>
      </c>
      <c r="DB923" s="29" t="n">
        <v>0.805345955834119</v>
      </c>
      <c r="DC923" s="29" t="n">
        <v>0.00670373763359841</v>
      </c>
      <c r="DD923" s="29" t="n">
        <v>0.00611264588722346</v>
      </c>
      <c r="DE923" s="29" t="n">
        <v>0.000111303426184782</v>
      </c>
      <c r="DF923" s="29" t="n">
        <v>0.230006737252631</v>
      </c>
      <c r="DG923" s="29" t="n">
        <v>0.242934424199638</v>
      </c>
      <c r="DH923" s="29" t="n">
        <v>0.468263571062288</v>
      </c>
      <c r="DI923" s="29" t="n">
        <v>0</v>
      </c>
      <c r="DJ923" s="29" t="n">
        <v>0.531736428937712</v>
      </c>
      <c r="DK923" s="29" t="n">
        <v>0</v>
      </c>
      <c r="DL923" s="29" t="n">
        <v>0.150670947372139</v>
      </c>
      <c r="DM923" s="29" t="n">
        <v>0.222528803732142</v>
      </c>
      <c r="DN923" s="23" t="n">
        <v>9.15587957272185</v>
      </c>
      <c r="DO923" s="22" t="n">
        <v>65.3754655420175</v>
      </c>
      <c r="DP923" s="22" t="n">
        <v>6.30308915626264</v>
      </c>
      <c r="DQ923" s="24" t="n">
        <v>0.108003376505984</v>
      </c>
      <c r="DR923" s="21" t="n">
        <v>8178.14370895234</v>
      </c>
      <c r="DS923" s="21" t="n">
        <v>263725.699001836</v>
      </c>
      <c r="DT923" s="29" t="n">
        <v>0.240296360991455</v>
      </c>
      <c r="DU923" s="23" t="n">
        <v>0</v>
      </c>
      <c r="DV923" s="23" t="n">
        <v>0.335293740320214</v>
      </c>
      <c r="DW923" s="22" t="n">
        <v>0.0743095761527655</v>
      </c>
      <c r="DX923" s="22" t="n">
        <v>3.73597303067376</v>
      </c>
      <c r="DY923" s="21" t="n">
        <v>27.4667083410903</v>
      </c>
      <c r="DZ923" s="22" t="n">
        <v>0.968606527343978</v>
      </c>
      <c r="EA923" s="21" t="n">
        <v>1</v>
      </c>
      <c r="EB923" s="21" t="n">
        <v>1</v>
      </c>
      <c r="EC923" s="22" t="n">
        <v>1</v>
      </c>
      <c r="ED923" s="26" t="n">
        <v>0.0750357732176781</v>
      </c>
      <c r="EE923" s="26" t="n">
        <v>0.817055910920235</v>
      </c>
      <c r="EF923" s="28" t="n">
        <v>69</v>
      </c>
      <c r="EG923" s="28" t="n">
        <v>66</v>
      </c>
      <c r="EH923" s="28" t="n">
        <v>58</v>
      </c>
      <c r="EI923" s="28" t="n">
        <v>68</v>
      </c>
      <c r="EJ923" s="28" t="n">
        <v>59</v>
      </c>
      <c r="EK923" s="28" t="n">
        <v>71</v>
      </c>
      <c r="EL923" s="28" t="n">
        <v>43</v>
      </c>
      <c r="EM923" s="28" t="n">
        <v>31</v>
      </c>
      <c r="EN923" s="28" t="n">
        <v>71</v>
      </c>
      <c r="EO923" s="28" t="n">
        <v>87</v>
      </c>
      <c r="EP923" s="28" t="n">
        <v>64</v>
      </c>
      <c r="EQ923" s="28" t="n">
        <v>66</v>
      </c>
      <c r="ER923" s="28" t="n">
        <v>0</v>
      </c>
      <c r="ES923" s="28" t="n">
        <v>0</v>
      </c>
      <c r="ET923" s="28" t="n">
        <v>0</v>
      </c>
      <c r="EU923" s="28" t="n">
        <v>58</v>
      </c>
      <c r="EV923" s="28" t="n">
        <v>29</v>
      </c>
      <c r="EW923" s="28" t="n">
        <v>64</v>
      </c>
      <c r="EX923" s="28" t="n">
        <v>75</v>
      </c>
      <c r="EY923" s="28" t="n">
        <v>77</v>
      </c>
      <c r="EZ923" s="28" t="n">
        <v>72</v>
      </c>
      <c r="FA923" s="28" t="n">
        <v>36</v>
      </c>
      <c r="FB923" s="28" t="n">
        <v>31</v>
      </c>
      <c r="FC923" s="28" t="n">
        <v>91</v>
      </c>
      <c r="FD923" s="28" t="n">
        <v>29</v>
      </c>
      <c r="FE923" s="28" t="n">
        <v>53</v>
      </c>
      <c r="FF923" s="28" t="n">
        <v>0</v>
      </c>
      <c r="FG923" s="28" t="n">
        <v>54</v>
      </c>
      <c r="FH923" s="28" t="n">
        <v>16</v>
      </c>
      <c r="FI923" s="28" t="n">
        <v>74</v>
      </c>
      <c r="FJ923" s="28" t="n">
        <v>44</v>
      </c>
      <c r="FK923" s="28" t="n">
        <v>77</v>
      </c>
      <c r="FL923" s="28" t="n">
        <v>51</v>
      </c>
      <c r="FM923" s="28" t="n">
        <v>58</v>
      </c>
      <c r="FN923" s="28" t="n">
        <v>51</v>
      </c>
      <c r="FO923" s="28" t="n">
        <v>52</v>
      </c>
      <c r="FP923" s="28" t="n">
        <v>60</v>
      </c>
      <c r="FQ923" s="28" t="n">
        <v>58</v>
      </c>
      <c r="FR923" s="28" t="n">
        <v>37</v>
      </c>
      <c r="FS923" s="28" t="n">
        <v>45</v>
      </c>
      <c r="FT923" s="28" t="n">
        <v>49</v>
      </c>
      <c r="FU923" s="28" t="n">
        <v>63</v>
      </c>
      <c r="FV923" s="28" t="n">
        <v>59</v>
      </c>
      <c r="FW923" s="28" t="n">
        <v>68</v>
      </c>
      <c r="FX923" s="28" t="n">
        <v>0</v>
      </c>
      <c r="FY923" s="28" t="n">
        <v>0</v>
      </c>
      <c r="FZ923" s="28" t="n">
        <v>0</v>
      </c>
      <c r="GA923" s="28" t="n">
        <v>69</v>
      </c>
      <c r="GB923" s="28" t="n">
        <v>51</v>
      </c>
      <c r="GC923" s="28" t="n">
        <v>70</v>
      </c>
      <c r="GD923" s="28" t="n">
        <v>75</v>
      </c>
      <c r="GE923" s="28" t="n">
        <v>67</v>
      </c>
      <c r="GF923" s="28" t="n">
        <v>64</v>
      </c>
      <c r="GG923" s="28" t="n">
        <v>22</v>
      </c>
      <c r="GH923" s="28" t="n">
        <v>32</v>
      </c>
      <c r="GI923" s="28" t="n">
        <v>78</v>
      </c>
      <c r="GJ923" s="28" t="n">
        <v>27</v>
      </c>
      <c r="GK923" s="28" t="n">
        <v>74</v>
      </c>
      <c r="GL923" s="28" t="n">
        <v>0</v>
      </c>
      <c r="GM923" s="28" t="n">
        <v>33</v>
      </c>
      <c r="GN923" s="28" t="n">
        <v>18</v>
      </c>
      <c r="GO923" s="28" t="n">
        <v>78</v>
      </c>
      <c r="GP923" s="28" t="n">
        <v>54</v>
      </c>
      <c r="GQ923" s="28" t="n">
        <v>80</v>
      </c>
      <c r="GR923" s="29" t="n">
        <v>1.34074408135973</v>
      </c>
      <c r="GS923" s="29" t="n">
        <v>1.64233560408366</v>
      </c>
      <c r="GT923" s="29" t="n">
        <v>0.304149878065909</v>
      </c>
      <c r="GU923" s="29" t="n">
        <v>0.048100174035725</v>
      </c>
      <c r="GV923" s="29" t="n">
        <v>0.056149686397903</v>
      </c>
      <c r="GW923" s="29" t="n">
        <v>0.113069784904606</v>
      </c>
      <c r="GX923" s="29" t="n">
        <v>0.053909359538464</v>
      </c>
      <c r="GY923" s="29" t="n">
        <v>0.17790661916291</v>
      </c>
      <c r="GZ923" s="29" t="n">
        <v>0.395842858541165</v>
      </c>
      <c r="HA923" s="29" t="n">
        <v>0.177343149757091</v>
      </c>
      <c r="HB923" s="29" t="n">
        <v>0.123080581185558</v>
      </c>
      <c r="HC923" s="29" t="n">
        <v>0.0498396453868925</v>
      </c>
      <c r="HD923" s="29" t="n">
        <v>0.00596042019166319</v>
      </c>
      <c r="HE923" s="29" t="n">
        <v>0.00151163931514645</v>
      </c>
      <c r="HF923" s="29" t="n">
        <v>0.00406519181294189</v>
      </c>
      <c r="HG923" s="29" t="n">
        <v>0.0340422308918699</v>
      </c>
      <c r="HH923" s="29" t="n">
        <v>0.595227391029681</v>
      </c>
      <c r="HI923" s="29" t="n">
        <v>0.136065075687775</v>
      </c>
      <c r="HJ923" s="29" t="n">
        <v>0.195319647024088</v>
      </c>
      <c r="HK923" s="23" t="n">
        <v>8.4472588489961</v>
      </c>
      <c r="HL923" s="22" t="n">
        <v>61.84959007995</v>
      </c>
      <c r="HM923" s="22" t="n">
        <v>7.84643888222791</v>
      </c>
      <c r="HN923" s="24" t="n">
        <v>0.191072582883461</v>
      </c>
      <c r="HO923" s="21" t="n">
        <v>4611.7525877926</v>
      </c>
      <c r="HP923" s="21" t="n">
        <v>1687230.49239205</v>
      </c>
      <c r="HQ923" s="29" t="n">
        <v>0.299913689009539</v>
      </c>
      <c r="HR923" s="23" t="n">
        <v>0.394779565479419</v>
      </c>
      <c r="HS923" s="23" t="n">
        <v>0.570272513189761</v>
      </c>
      <c r="HT923" s="22" t="n">
        <v>3.53560671773353</v>
      </c>
      <c r="HU923" s="22" t="n">
        <v>3.63748189687222</v>
      </c>
      <c r="HV923" s="21" t="n">
        <v>701805.423433166</v>
      </c>
      <c r="HW923" s="22" t="n">
        <v>2.21468892426781</v>
      </c>
      <c r="HX923" s="29" t="n">
        <v>1.72246953030119</v>
      </c>
      <c r="HY923" s="29" t="n">
        <v>1.48804457562825</v>
      </c>
      <c r="HZ923" s="29" t="n">
        <v>0.340007597155962</v>
      </c>
      <c r="IA923" s="29" t="n">
        <v>0.076176755817844</v>
      </c>
      <c r="IB923" s="29" t="n">
        <v>0.053281187764098</v>
      </c>
      <c r="IC923" s="29" t="n">
        <v>0.160654654371556</v>
      </c>
      <c r="ID923" s="29" t="n">
        <v>0.06159423699904</v>
      </c>
      <c r="IE923" s="29" t="n">
        <v>0.146718289553923</v>
      </c>
      <c r="IF923" s="29" t="n">
        <v>0.582124624616611</v>
      </c>
      <c r="IG923" s="29" t="n">
        <v>0.397294751718986</v>
      </c>
      <c r="IH923" s="29" t="n">
        <v>0.112395420792549</v>
      </c>
      <c r="II923" s="29" t="n">
        <v>0.0428288677598571</v>
      </c>
      <c r="IJ923" s="29" t="n">
        <v>0.00177222371728091</v>
      </c>
      <c r="IK923" s="29" t="n">
        <v>0.000806162988671343</v>
      </c>
      <c r="IL923" s="29" t="n">
        <v>0.00276376118335681</v>
      </c>
      <c r="IM923" s="29" t="n">
        <v>0.0242634364559099</v>
      </c>
      <c r="IN923" s="29" t="n">
        <v>0.410846724240563</v>
      </c>
      <c r="IO923" s="29" t="n">
        <v>0.125290793573696</v>
      </c>
      <c r="IP923" s="29" t="n">
        <v>0.199223190602501</v>
      </c>
      <c r="IQ923" s="23" t="n">
        <v>8.85747220327382</v>
      </c>
      <c r="IR923" s="22" t="n">
        <v>62.994939494104</v>
      </c>
      <c r="IS923" s="22" t="n">
        <v>9.52124065764446</v>
      </c>
      <c r="IT923" s="24" t="n">
        <v>0.150937851369234</v>
      </c>
      <c r="IU923" s="21" t="n">
        <v>12254.0294432059</v>
      </c>
      <c r="IV923" s="21" t="n">
        <v>1044555.17629236</v>
      </c>
      <c r="IW923" s="29" t="n">
        <v>0.163237905902028</v>
      </c>
      <c r="IX923" s="23" t="n">
        <v>0.110998891158556</v>
      </c>
      <c r="IY923" s="23" t="n">
        <v>0.950646315711378</v>
      </c>
      <c r="IZ923" s="22" t="n">
        <v>1.4880399951993</v>
      </c>
      <c r="JA923" s="22" t="n">
        <v>2.27193000857328</v>
      </c>
      <c r="JB923" s="21" t="n">
        <v>3834.07465861734</v>
      </c>
      <c r="JC923" s="23" t="n">
        <v>2.30918542310207</v>
      </c>
      <c r="JD923" s="21" t="n">
        <v>995.7</v>
      </c>
      <c r="JE923" s="21" t="n">
        <v>39.5</v>
      </c>
      <c r="JF923" s="21" t="n">
        <v>76.7</v>
      </c>
      <c r="JG923" s="21" t="n">
        <v>327</v>
      </c>
      <c r="JH923" s="21" t="n">
        <v>124.5</v>
      </c>
      <c r="JI923" s="21" t="n">
        <v>360.6</v>
      </c>
      <c r="JJ923" s="21" t="n">
        <v>1835.6</v>
      </c>
      <c r="JK923" s="21" t="n">
        <v>1466.2</v>
      </c>
      <c r="JL923" s="21" t="n">
        <v>204.4</v>
      </c>
      <c r="JM923" s="21" t="n">
        <v>82.2</v>
      </c>
      <c r="JN923" s="21" t="n">
        <v>0</v>
      </c>
      <c r="JO923" s="21" t="n">
        <v>0</v>
      </c>
      <c r="JP923" s="21" t="n">
        <v>0</v>
      </c>
      <c r="JQ923" s="21" t="n">
        <v>82.8</v>
      </c>
      <c r="JR923" s="21" t="n">
        <v>1285.4</v>
      </c>
      <c r="JS923" s="21" t="n">
        <v>2256.6</v>
      </c>
      <c r="JT923" s="21" t="n">
        <v>1331.2</v>
      </c>
      <c r="JU923" s="21" t="n">
        <v>2584.7</v>
      </c>
      <c r="JV923" s="21" t="n">
        <v>374.9</v>
      </c>
      <c r="JW923" s="21" t="n">
        <v>1560.3</v>
      </c>
      <c r="JX923" s="21" t="n">
        <v>3121</v>
      </c>
      <c r="JY923" s="21" t="n">
        <v>937.8</v>
      </c>
      <c r="JZ923" s="21" t="n">
        <v>80.1</v>
      </c>
      <c r="KA923" s="21" t="n">
        <v>1544.6</v>
      </c>
      <c r="KB923" s="21" t="n">
        <v>1576.4</v>
      </c>
      <c r="KC923" s="21" t="n">
        <v>2513.5</v>
      </c>
      <c r="KD923" s="21" t="n">
        <v>607.5</v>
      </c>
      <c r="KE923" s="21" t="n">
        <v>5326</v>
      </c>
      <c r="KF923" s="21" t="n">
        <v>147</v>
      </c>
      <c r="KG923" s="21" t="n">
        <v>134</v>
      </c>
      <c r="KH923" s="21" t="n">
        <v>2.4</v>
      </c>
      <c r="KI923" s="21" t="n">
        <v>21923.5</v>
      </c>
      <c r="KJ923" s="21" t="n">
        <v>6.3</v>
      </c>
      <c r="KK923" s="21" t="n">
        <v>5042.6</v>
      </c>
      <c r="KL923" s="21" t="n">
        <v>18.5</v>
      </c>
      <c r="KM923" s="21" t="n">
        <v>0</v>
      </c>
      <c r="KN923" s="21" t="n">
        <v>21</v>
      </c>
      <c r="KO923" s="21" t="n">
        <v>0</v>
      </c>
      <c r="KP923" s="28" t="n">
        <v>81</v>
      </c>
      <c r="KQ923" s="28" t="n">
        <v>81</v>
      </c>
      <c r="KR923" s="28" t="n">
        <v>57</v>
      </c>
      <c r="KS923" s="28" t="n">
        <v>53</v>
      </c>
      <c r="KT923" s="28" t="n">
        <v>88</v>
      </c>
      <c r="KU923" s="28" t="n">
        <v>49</v>
      </c>
      <c r="KV923" s="28" t="n">
        <v>70</v>
      </c>
      <c r="KW923" s="28" t="n">
        <v>0</v>
      </c>
      <c r="KX923" s="28" t="n">
        <v>70</v>
      </c>
      <c r="KY923" s="28" t="n">
        <v>23</v>
      </c>
      <c r="KZ923" s="28" t="n">
        <v>78</v>
      </c>
      <c r="LA923" s="28" t="n">
        <v>56</v>
      </c>
      <c r="LB923" s="28" t="n">
        <v>90</v>
      </c>
      <c r="LC923" s="28" t="n">
        <v>84</v>
      </c>
      <c r="LD923" s="28" t="n">
        <v>82</v>
      </c>
      <c r="LE923" s="28" t="n">
        <v>50</v>
      </c>
      <c r="LF923" s="28" t="n">
        <v>43</v>
      </c>
      <c r="LG923" s="28" t="n">
        <v>89</v>
      </c>
      <c r="LH923" s="28" t="n">
        <v>39</v>
      </c>
      <c r="LI923" s="28" t="n">
        <v>62</v>
      </c>
      <c r="LJ923" s="28" t="n">
        <v>0</v>
      </c>
      <c r="LK923" s="28" t="n">
        <v>66</v>
      </c>
      <c r="LL923" s="28" t="n">
        <v>16</v>
      </c>
      <c r="LM923" s="28" t="n">
        <v>77</v>
      </c>
      <c r="LN923" s="28" t="n">
        <v>45</v>
      </c>
      <c r="LO923" s="28" t="n">
        <v>87</v>
      </c>
      <c r="LP923" s="28" t="n">
        <v>70</v>
      </c>
      <c r="LQ923" s="28" t="n">
        <v>68</v>
      </c>
      <c r="LR923" s="28" t="n">
        <v>31</v>
      </c>
      <c r="LS923" s="28" t="n">
        <v>44</v>
      </c>
      <c r="LT923" s="28" t="n">
        <v>76</v>
      </c>
      <c r="LU923" s="28" t="n">
        <v>35</v>
      </c>
      <c r="LV923" s="28" t="n">
        <v>70</v>
      </c>
      <c r="LW923" s="28" t="n">
        <v>0</v>
      </c>
      <c r="LX923" s="28" t="n">
        <v>43</v>
      </c>
      <c r="LY923" s="28" t="n">
        <v>21</v>
      </c>
      <c r="LZ923" s="28" t="n">
        <v>66</v>
      </c>
      <c r="MA923" s="28" t="n">
        <v>47</v>
      </c>
      <c r="MB923" s="28" t="n">
        <v>88</v>
      </c>
      <c r="MC923" s="28" t="n">
        <v>77</v>
      </c>
      <c r="MD923" s="28" t="n">
        <v>76</v>
      </c>
      <c r="ME923" s="28" t="n">
        <v>31</v>
      </c>
      <c r="MF923" s="28" t="n">
        <v>47</v>
      </c>
      <c r="MG923" s="28" t="n">
        <v>81</v>
      </c>
      <c r="MH923" s="28" t="n">
        <v>37</v>
      </c>
      <c r="MI923" s="28" t="n">
        <v>70</v>
      </c>
      <c r="MJ923" s="28" t="n">
        <v>0</v>
      </c>
      <c r="MK923" s="28" t="n">
        <v>44</v>
      </c>
      <c r="ML923" s="28" t="n">
        <v>19</v>
      </c>
      <c r="MM923" s="28" t="n">
        <v>72</v>
      </c>
      <c r="MN923" s="28" t="n">
        <v>50</v>
      </c>
      <c r="MO923" s="28" t="n">
        <v>87</v>
      </c>
      <c r="MP923" s="21" t="n">
        <v>9</v>
      </c>
      <c r="MQ923" s="21" t="n">
        <v>129</v>
      </c>
      <c r="MR923" s="23" t="n">
        <v>1</v>
      </c>
      <c r="MS923" s="21" t="n">
        <v>4214.5</v>
      </c>
      <c r="MT923" s="21" t="n">
        <v>635.2</v>
      </c>
      <c r="MU923" s="29" t="n">
        <v>0.0738209924123485</v>
      </c>
      <c r="MV923" s="29" t="n">
        <v>0.026331248582609</v>
      </c>
      <c r="MW923" s="29" t="n">
        <v>0</v>
      </c>
      <c r="MX923" s="29" t="n">
        <v>0</v>
      </c>
      <c r="MY923" s="29" t="n">
        <v>0.0787037661403693</v>
      </c>
      <c r="MZ923" s="29" t="n">
        <v>0.149282810289553</v>
      </c>
      <c r="NA923" s="29" t="n">
        <v>0.671861182575121</v>
      </c>
      <c r="NB923" s="24" t="n">
        <v>129.665646130184</v>
      </c>
      <c r="NC923" s="24" t="n">
        <v>120.809419235201</v>
      </c>
      <c r="ND923" s="24" t="n">
        <v>61.2353854633593</v>
      </c>
      <c r="NE923" s="24" t="n">
        <v>52.2419353748808</v>
      </c>
      <c r="NF923" s="24" t="n">
        <v>152.727903975616</v>
      </c>
      <c r="NG923" s="24" t="n">
        <v>46.6774768767864</v>
      </c>
      <c r="NH923" s="24" t="n">
        <v>85.9680503651617</v>
      </c>
      <c r="NI923" s="24" t="n">
        <v>0</v>
      </c>
      <c r="NJ923" s="24" t="n">
        <v>88.7905553450683</v>
      </c>
      <c r="NK923" s="24" t="n">
        <v>14.3180137129303</v>
      </c>
      <c r="NL923" s="24" t="n">
        <v>115.921828380439</v>
      </c>
      <c r="NM923" s="24" t="n">
        <v>57.288609982971</v>
      </c>
      <c r="NN923" s="24" t="n">
        <v>130.710701458804</v>
      </c>
      <c r="NO923" s="24" t="n">
        <v>112.961424882415</v>
      </c>
      <c r="NP923" s="24" t="n">
        <v>107.235150531032</v>
      </c>
      <c r="NQ923" s="24" t="n">
        <v>37.906356616766</v>
      </c>
      <c r="NR923" s="24" t="n">
        <v>56.1757781052696</v>
      </c>
      <c r="NS923" s="24" t="n">
        <v>131.454127550147</v>
      </c>
      <c r="NT923" s="24" t="n">
        <v>44.5241235906293</v>
      </c>
      <c r="NU923" s="24" t="n">
        <v>120.903505923892</v>
      </c>
      <c r="NV923" s="24" t="n">
        <v>0</v>
      </c>
      <c r="NW923" s="24" t="n">
        <v>54.7746403565553</v>
      </c>
      <c r="NX923" s="24" t="n">
        <v>16.118623404157</v>
      </c>
      <c r="NY923" s="24" t="n">
        <v>117.305555747795</v>
      </c>
      <c r="NZ923" s="24" t="n">
        <v>62.0013335409882</v>
      </c>
      <c r="OA923" s="24" t="n">
        <v>137.697210514373</v>
      </c>
      <c r="OB923" s="24" t="n">
        <v>141.221488054475</v>
      </c>
      <c r="OC923" s="24" t="n">
        <v>131.508548043235</v>
      </c>
      <c r="OD923" s="24" t="n">
        <v>66.4864585237498</v>
      </c>
      <c r="OE923" s="24" t="n">
        <v>56.6659030816751</v>
      </c>
      <c r="OF923" s="24" t="n">
        <v>166.28893668708</v>
      </c>
      <c r="OG923" s="24" t="n">
        <v>50.7816878042034</v>
      </c>
      <c r="OH923" s="24" t="n">
        <v>93.7691229192581</v>
      </c>
      <c r="OI923" s="24" t="n">
        <v>0</v>
      </c>
      <c r="OJ923" s="24" t="n">
        <v>96.7621519702838</v>
      </c>
      <c r="OK923" s="24" t="n">
        <v>15.9193039172088</v>
      </c>
      <c r="OL923" s="24" t="n">
        <v>126.48980188074</v>
      </c>
      <c r="OM923" s="24" t="n">
        <v>62.7586736276671</v>
      </c>
      <c r="ON923" s="24" t="n">
        <v>142.367174502816</v>
      </c>
      <c r="OO923" s="24" t="n">
        <v>104.671598330605</v>
      </c>
      <c r="OP923" s="24" t="n">
        <v>99.28725436354</v>
      </c>
      <c r="OQ923" s="24" t="n">
        <v>34.8489477877934</v>
      </c>
      <c r="OR923" s="24" t="n">
        <v>51.3168467344933</v>
      </c>
      <c r="OS923" s="24" t="n">
        <v>121.853698763368</v>
      </c>
      <c r="OT923" s="24" t="n">
        <v>40.9475194173923</v>
      </c>
      <c r="OU923" s="24" t="n">
        <v>112.302215525525</v>
      </c>
      <c r="OV923" s="24" t="n">
        <v>0</v>
      </c>
      <c r="OW923" s="24" t="n">
        <v>50.4455701357152</v>
      </c>
      <c r="OX923" s="24" t="n">
        <v>15.4463064988208</v>
      </c>
      <c r="OY923" s="24" t="n">
        <v>108.524373383975</v>
      </c>
      <c r="OZ923" s="24" t="n">
        <v>57.7655842022213</v>
      </c>
      <c r="PA923" s="24" t="n">
        <v>127.599641835985</v>
      </c>
    </row>
    <row r="924">
      <c r="A924"/>
      <c r="B924"/>
      <c r="C924"/>
      <c r="D924" s="2"/>
      <c r="E924" t="n">
        <v>923</v>
      </c>
      <c r="F924" t="b">
        <v>1</v>
      </c>
      <c r="G924" t="s">
        <v>439</v>
      </c>
      <c r="H924" s="30" t="n">
        <v>6160.7</v>
      </c>
      <c r="I924" t="n">
        <v>-94.71292</v>
      </c>
      <c r="J924" t="n">
        <v>37.41111</v>
      </c>
      <c r="K924" t="s">
        <v>477</v>
      </c>
      <c r="L924" t="s">
        <v>478</v>
      </c>
      <c r="M924" t="n">
        <v>1</v>
      </c>
      <c r="N924" t="n">
        <v>7</v>
      </c>
      <c r="O924" s="27" t="n">
        <v>1.09571618654069</v>
      </c>
      <c r="P924" s="27" t="n">
        <v>1.19124077854067</v>
      </c>
      <c r="Q924" s="27" t="n">
        <v>1.53168981015115</v>
      </c>
      <c r="R924" s="27" t="n">
        <v>0</v>
      </c>
      <c r="S924" s="27" t="n">
        <v>0.56263598206849</v>
      </c>
      <c r="T924" s="27" t="n">
        <v>0.612882821497791</v>
      </c>
      <c r="U924" s="27" t="n">
        <v>0.990070641679363</v>
      </c>
      <c r="V924" s="27" t="n">
        <v>0.794591766920722</v>
      </c>
      <c r="W924" s="27" t="n">
        <v>0.60091895359209</v>
      </c>
      <c r="X924" s="27" t="n">
        <v>0.772663637560473</v>
      </c>
      <c r="Y924" s="27" t="n">
        <v>0.269252738782549</v>
      </c>
      <c r="Z924" s="27" t="n">
        <v>0.687711705492902</v>
      </c>
      <c r="AA924" s="27" t="n">
        <v>0.569494343291378</v>
      </c>
      <c r="AB924" s="27" t="n">
        <v>0</v>
      </c>
      <c r="AC924" s="27" t="n">
        <v>0</v>
      </c>
      <c r="AD924" s="27" t="n">
        <v>0.882238198811837</v>
      </c>
      <c r="AE924" s="27" t="n">
        <v>1.28040230531081</v>
      </c>
      <c r="AF924" s="27" t="n">
        <v>0.999863318172906</v>
      </c>
      <c r="AG924" s="27" t="n">
        <v>0.835732789015816</v>
      </c>
      <c r="AH924" s="27" t="n">
        <v>0.849527791942271</v>
      </c>
      <c r="AI924" s="27" t="n">
        <v>0.539338656296878</v>
      </c>
      <c r="AJ924" s="27" t="n">
        <v>0.0876515320731594</v>
      </c>
      <c r="AK924" s="27" t="n">
        <v>0.183821217303122</v>
      </c>
      <c r="AL924" s="27" t="n">
        <v>2.09725850397459</v>
      </c>
      <c r="AM924" s="27" t="n">
        <v>0.0424598054962275</v>
      </c>
      <c r="AN924" s="27" t="n">
        <v>0.421022074366112</v>
      </c>
      <c r="AO924" s="27" t="n">
        <v>0.1686076878504</v>
      </c>
      <c r="AP924" s="27" t="n">
        <v>1.23873335351234</v>
      </c>
      <c r="AQ924" s="27" t="n">
        <v>0.00000000947071529140736</v>
      </c>
      <c r="AR924" s="27" t="n">
        <v>0.000153576231090624</v>
      </c>
      <c r="AS924" s="27" t="n">
        <v>1.39834249753055</v>
      </c>
      <c r="AT924" s="27" t="n">
        <v>1.15181366211544</v>
      </c>
      <c r="AU924" s="27" t="n">
        <v>1.27739605079908</v>
      </c>
      <c r="AV924" s="27" t="n">
        <v>1.28297400571664</v>
      </c>
      <c r="AW924" s="27" t="n">
        <v>1.54231427217658</v>
      </c>
      <c r="AX924" s="27" t="n">
        <v>0</v>
      </c>
      <c r="AY924" s="27" t="n">
        <v>0.76739373090746</v>
      </c>
      <c r="AZ924" s="27" t="n">
        <v>0.766865507702117</v>
      </c>
      <c r="BA924" s="27" t="n">
        <v>0.897824198679444</v>
      </c>
      <c r="BB924" s="27" t="n">
        <v>0.837917499639775</v>
      </c>
      <c r="BC924" s="27" t="n">
        <v>0.928671590490783</v>
      </c>
      <c r="BD924" s="27" t="n">
        <v>1.06640502746871</v>
      </c>
      <c r="BE924" s="27" t="n">
        <v>0.607999838558204</v>
      </c>
      <c r="BF924" s="27" t="n">
        <v>1.37779234991336</v>
      </c>
      <c r="BG924" s="27" t="n">
        <v>0.683606952806603</v>
      </c>
      <c r="BH924" s="27" t="n">
        <v>0</v>
      </c>
      <c r="BI924" s="27" t="n">
        <v>0</v>
      </c>
      <c r="BJ924" s="27" t="n">
        <v>0.757382612267842</v>
      </c>
      <c r="BK924" s="27" t="n">
        <v>1.04278927259786</v>
      </c>
      <c r="BL924" s="27" t="n">
        <v>1.05222381493436</v>
      </c>
      <c r="BM924" s="27" t="n">
        <v>0.90977924052304</v>
      </c>
      <c r="BN924" s="27" t="n">
        <v>0.958015101625257</v>
      </c>
      <c r="BO924" s="27" t="n">
        <v>0.786359419509283</v>
      </c>
      <c r="BP924" s="27" t="n">
        <v>0.0308495283911566</v>
      </c>
      <c r="BQ924" s="27" t="n">
        <v>0.522839856619251</v>
      </c>
      <c r="BR924" s="27" t="n">
        <v>1.72482495277033</v>
      </c>
      <c r="BS924" s="27" t="n">
        <v>0.0708480206444118</v>
      </c>
      <c r="BT924" s="27" t="n">
        <v>0.309727115251123</v>
      </c>
      <c r="BU924" s="27" t="n">
        <v>0.250103252251682</v>
      </c>
      <c r="BV924" s="27" t="n">
        <v>1.32159189277386</v>
      </c>
      <c r="BW924" s="27" t="n">
        <v>0.00000150073033011314</v>
      </c>
      <c r="BX924" s="27" t="n">
        <v>0.000266402410056083</v>
      </c>
      <c r="BY924" s="27" t="n">
        <v>1.34971961286938</v>
      </c>
      <c r="BZ924" s="27" t="n">
        <v>1.13651075203154</v>
      </c>
      <c r="CA924" s="29" t="n">
        <v>1.46907499195449</v>
      </c>
      <c r="CB924" s="29" t="n">
        <v>1.95641714363369</v>
      </c>
      <c r="CC924" s="29" t="n">
        <v>0.465863268992267</v>
      </c>
      <c r="CD924" s="29" t="n">
        <v>0</v>
      </c>
      <c r="CE924" s="29" t="n">
        <v>0.0315918339493219</v>
      </c>
      <c r="CF924" s="29" t="n">
        <v>0.0692985287984832</v>
      </c>
      <c r="CG924" s="29" t="n">
        <v>0.0533740741907705</v>
      </c>
      <c r="CH924" s="29" t="n">
        <v>0.141363134867549</v>
      </c>
      <c r="CI924" s="29" t="n">
        <v>0.237869476341458</v>
      </c>
      <c r="CJ924" s="29" t="n">
        <v>0.137026603187746</v>
      </c>
      <c r="CK924" s="29" t="n">
        <v>0.0331397835751594</v>
      </c>
      <c r="CL924" s="29" t="n">
        <v>0.0342753075301813</v>
      </c>
      <c r="CM924" s="29" t="n">
        <v>0.0033944255827919</v>
      </c>
      <c r="CN924" s="29" t="n">
        <v>0</v>
      </c>
      <c r="CO924" s="29" t="n">
        <v>0</v>
      </c>
      <c r="CP924" s="29" t="n">
        <v>0.03003335646558</v>
      </c>
      <c r="CQ924" s="29" t="n">
        <v>0.762130523658541</v>
      </c>
      <c r="CR924" s="29" t="n">
        <v>1.67795773862497</v>
      </c>
      <c r="CS924" s="29" t="n">
        <v>1.6965138157003</v>
      </c>
      <c r="CT924" s="29" t="n">
        <v>0.262661384860188</v>
      </c>
      <c r="CU924" s="21" t="n">
        <v>2869.8</v>
      </c>
      <c r="CV924" s="29" t="n">
        <v>0.509592396966082</v>
      </c>
      <c r="CW924" s="29" t="n">
        <v>0.490407603033918</v>
      </c>
      <c r="CX924" s="21" t="n">
        <v>75.5652458026138</v>
      </c>
      <c r="CY924" s="31" t="n">
        <v>25819.7349469794</v>
      </c>
      <c r="CZ924" s="29" t="n">
        <v>0.495623873989125</v>
      </c>
      <c r="DA924" s="29" t="n">
        <v>0.213052027265233</v>
      </c>
      <c r="DB924" s="29" t="n">
        <v>0.786947972734767</v>
      </c>
      <c r="DC924" s="29" t="n">
        <v>0.00384070789734363</v>
      </c>
      <c r="DD924" s="29" t="n">
        <v>0.0301580057926771</v>
      </c>
      <c r="DE924" s="29" t="n">
        <v>0.0023374136111914</v>
      </c>
      <c r="DF924" s="29" t="n">
        <v>0.0529160429710955</v>
      </c>
      <c r="DG924" s="29" t="n">
        <v>0.0892521702723077</v>
      </c>
      <c r="DH924" s="29"/>
      <c r="DI924" s="29"/>
      <c r="DJ924" s="29"/>
      <c r="DK924" s="29"/>
      <c r="DL924" s="29" t="n">
        <v>0.190265577763926</v>
      </c>
      <c r="DM924" s="29" t="n">
        <v>0.22497183792191</v>
      </c>
      <c r="DN924" s="23" t="n">
        <v>8.44610426222268</v>
      </c>
      <c r="DO924" s="22" t="n">
        <v>51.6897304170016</v>
      </c>
      <c r="DP924" s="22" t="n">
        <v>6.66576789822906</v>
      </c>
      <c r="DQ924" s="24" t="n">
        <v>0.10305283010754</v>
      </c>
      <c r="DR924" s="21" t="n">
        <v>404.227179862379</v>
      </c>
      <c r="DS924" s="21" t="n">
        <v>310148.762982454</v>
      </c>
      <c r="DT924" s="29" t="n">
        <v>0.628996534733647</v>
      </c>
      <c r="DU924" s="23" t="n">
        <v>0.0167622635641413</v>
      </c>
      <c r="DV924" s="23" t="n">
        <v>0.240097316457129</v>
      </c>
      <c r="DW924" s="22" t="n">
        <v>0.596130473825392</v>
      </c>
      <c r="DX924" s="22" t="n">
        <v>4.50587014845294</v>
      </c>
      <c r="DY924" s="21" t="n">
        <v>0.00664659935530111</v>
      </c>
      <c r="DZ924" s="22" t="n">
        <v>0.000340123578027198</v>
      </c>
      <c r="EA924" s="21" t="n">
        <v>2</v>
      </c>
      <c r="EB924" s="21" t="n">
        <v>1</v>
      </c>
      <c r="EC924" s="22" t="n">
        <v>1.07012966846818</v>
      </c>
      <c r="ED924" s="26" t="n">
        <v>0.0383816622197628</v>
      </c>
      <c r="EE924" s="26" t="n">
        <v>0.722764276772117</v>
      </c>
      <c r="EF924" s="28" t="n">
        <v>62</v>
      </c>
      <c r="EG924" s="28" t="n">
        <v>72</v>
      </c>
      <c r="EH924" s="28" t="n">
        <v>78</v>
      </c>
      <c r="EI924" s="28" t="n">
        <v>0</v>
      </c>
      <c r="EJ924" s="28" t="n">
        <v>45</v>
      </c>
      <c r="EK924" s="28" t="n">
        <v>46</v>
      </c>
      <c r="EL924" s="28" t="n">
        <v>56</v>
      </c>
      <c r="EM924" s="28" t="n">
        <v>42</v>
      </c>
      <c r="EN924" s="28" t="n">
        <v>41</v>
      </c>
      <c r="EO924" s="28" t="n">
        <v>63</v>
      </c>
      <c r="EP924" s="28" t="n">
        <v>54</v>
      </c>
      <c r="EQ924" s="28" t="n">
        <v>69</v>
      </c>
      <c r="ER924" s="28" t="n">
        <v>86</v>
      </c>
      <c r="ES924" s="28" t="n">
        <v>0</v>
      </c>
      <c r="ET924" s="28" t="n">
        <v>0</v>
      </c>
      <c r="EU924" s="28" t="n">
        <v>62</v>
      </c>
      <c r="EV924" s="28" t="n">
        <v>59</v>
      </c>
      <c r="EW924" s="28" t="n">
        <v>82</v>
      </c>
      <c r="EX924" s="28" t="n">
        <v>78</v>
      </c>
      <c r="EY924" s="28" t="n">
        <v>60</v>
      </c>
      <c r="EZ924" s="28" t="n">
        <v>5</v>
      </c>
      <c r="FA924" s="28" t="n">
        <v>40</v>
      </c>
      <c r="FB924" s="28" t="n">
        <v>29</v>
      </c>
      <c r="FC924" s="28" t="n">
        <v>43</v>
      </c>
      <c r="FD924" s="28" t="n">
        <v>31</v>
      </c>
      <c r="FE924" s="28" t="n">
        <v>82</v>
      </c>
      <c r="FF924" s="28" t="n">
        <v>56</v>
      </c>
      <c r="FG924" s="28" t="n">
        <v>47</v>
      </c>
      <c r="FH924" s="28" t="n">
        <v>36</v>
      </c>
      <c r="FI924" s="28" t="n">
        <v>77</v>
      </c>
      <c r="FJ924" s="28" t="n">
        <v>10</v>
      </c>
      <c r="FK924" s="28" t="n">
        <v>73</v>
      </c>
      <c r="FL924" s="28" t="n">
        <v>72</v>
      </c>
      <c r="FM924" s="28" t="n">
        <v>75</v>
      </c>
      <c r="FN924" s="28" t="n">
        <v>79</v>
      </c>
      <c r="FO924" s="28" t="n">
        <v>0</v>
      </c>
      <c r="FP924" s="28" t="n">
        <v>57</v>
      </c>
      <c r="FQ924" s="28" t="n">
        <v>57</v>
      </c>
      <c r="FR924" s="28" t="n">
        <v>50</v>
      </c>
      <c r="FS924" s="28" t="n">
        <v>41</v>
      </c>
      <c r="FT924" s="28" t="n">
        <v>60</v>
      </c>
      <c r="FU924" s="28" t="n">
        <v>70</v>
      </c>
      <c r="FV924" s="28" t="n">
        <v>66</v>
      </c>
      <c r="FW924" s="28" t="n">
        <v>79</v>
      </c>
      <c r="FX924" s="28" t="n">
        <v>77</v>
      </c>
      <c r="FY924" s="28" t="n">
        <v>0</v>
      </c>
      <c r="FZ924" s="28" t="n">
        <v>0</v>
      </c>
      <c r="GA924" s="28" t="n">
        <v>54</v>
      </c>
      <c r="GB924" s="28" t="n">
        <v>40</v>
      </c>
      <c r="GC924" s="28" t="n">
        <v>85</v>
      </c>
      <c r="GD924" s="28" t="n">
        <v>78</v>
      </c>
      <c r="GE924" s="28" t="n">
        <v>65</v>
      </c>
      <c r="GF924" s="28" t="n">
        <v>1</v>
      </c>
      <c r="GG924" s="28" t="n">
        <v>43</v>
      </c>
      <c r="GH924" s="28" t="n">
        <v>38</v>
      </c>
      <c r="GI924" s="28" t="n">
        <v>39</v>
      </c>
      <c r="GJ924" s="28" t="n">
        <v>50</v>
      </c>
      <c r="GK924" s="28" t="n">
        <v>78</v>
      </c>
      <c r="GL924" s="28" t="n">
        <v>66</v>
      </c>
      <c r="GM924" s="28" t="n">
        <v>27</v>
      </c>
      <c r="GN924" s="28" t="n">
        <v>41</v>
      </c>
      <c r="GO924" s="28" t="n">
        <v>73</v>
      </c>
      <c r="GP924" s="28" t="n">
        <v>10</v>
      </c>
      <c r="GQ924" s="28" t="n">
        <v>67</v>
      </c>
      <c r="GR924" s="29" t="n">
        <v>1.34074408135973</v>
      </c>
      <c r="GS924" s="29" t="n">
        <v>1.64233560408366</v>
      </c>
      <c r="GT924" s="29" t="n">
        <v>0.304149878065909</v>
      </c>
      <c r="GU924" s="29" t="n">
        <v>0.048100174035725</v>
      </c>
      <c r="GV924" s="29" t="n">
        <v>0.056149686397903</v>
      </c>
      <c r="GW924" s="29" t="n">
        <v>0.113069784904606</v>
      </c>
      <c r="GX924" s="29" t="n">
        <v>0.053909359538464</v>
      </c>
      <c r="GY924" s="29" t="n">
        <v>0.17790661916291</v>
      </c>
      <c r="GZ924" s="29" t="n">
        <v>0.395842858541165</v>
      </c>
      <c r="HA924" s="29" t="n">
        <v>0.177343149757091</v>
      </c>
      <c r="HB924" s="29" t="n">
        <v>0.123080581185558</v>
      </c>
      <c r="HC924" s="29" t="n">
        <v>0.0498396453868925</v>
      </c>
      <c r="HD924" s="29" t="n">
        <v>0.00596042019166319</v>
      </c>
      <c r="HE924" s="29" t="n">
        <v>0.00151163931514645</v>
      </c>
      <c r="HF924" s="29" t="n">
        <v>0.00406519181294189</v>
      </c>
      <c r="HG924" s="29" t="n">
        <v>0.0340422308918699</v>
      </c>
      <c r="HH924" s="29" t="n">
        <v>0.595227391029681</v>
      </c>
      <c r="HI924" s="29" t="n">
        <v>0.136065075687775</v>
      </c>
      <c r="HJ924" s="29" t="n">
        <v>0.195319647024088</v>
      </c>
      <c r="HK924" s="23" t="n">
        <v>8.4472588489961</v>
      </c>
      <c r="HL924" s="22" t="n">
        <v>61.84959007995</v>
      </c>
      <c r="HM924" s="22" t="n">
        <v>7.84643888222791</v>
      </c>
      <c r="HN924" s="24" t="n">
        <v>0.191072582883461</v>
      </c>
      <c r="HO924" s="21" t="n">
        <v>4611.7525877926</v>
      </c>
      <c r="HP924" s="21" t="n">
        <v>1687230.49239205</v>
      </c>
      <c r="HQ924" s="29" t="n">
        <v>0.299913689009539</v>
      </c>
      <c r="HR924" s="23" t="n">
        <v>0.394779565479419</v>
      </c>
      <c r="HS924" s="23" t="n">
        <v>0.570272513189761</v>
      </c>
      <c r="HT924" s="22" t="n">
        <v>3.53560671773353</v>
      </c>
      <c r="HU924" s="22" t="n">
        <v>3.63748189687222</v>
      </c>
      <c r="HV924" s="21" t="n">
        <v>701805.423433166</v>
      </c>
      <c r="HW924" s="22" t="n">
        <v>2.21468892426781</v>
      </c>
      <c r="HX924" s="29" t="n">
        <v>1.31357673884722</v>
      </c>
      <c r="HY924" s="29" t="n">
        <v>1.32232906367628</v>
      </c>
      <c r="HZ924" s="29" t="n">
        <v>0.302054696242174</v>
      </c>
      <c r="IA924" s="29" t="n">
        <v>0.024277132674574</v>
      </c>
      <c r="IB924" s="29" t="n">
        <v>0.04116769876653</v>
      </c>
      <c r="IC924" s="29" t="n">
        <v>0.090365948269252</v>
      </c>
      <c r="ID924" s="29" t="n">
        <v>0.059448246404224</v>
      </c>
      <c r="IE924" s="29" t="n">
        <v>0.168707700851601</v>
      </c>
      <c r="IF924" s="29" t="n">
        <v>0.256139499449692</v>
      </c>
      <c r="IG924" s="29" t="n">
        <v>0.128493958353705</v>
      </c>
      <c r="IH924" s="29" t="n">
        <v>0.054506237458461</v>
      </c>
      <c r="II924" s="29" t="n">
        <v>0.0248769762238386</v>
      </c>
      <c r="IJ924" s="29" t="n">
        <v>0.00496546380761023</v>
      </c>
      <c r="IK924" s="29" t="n">
        <v>0.000829313632181607</v>
      </c>
      <c r="IL924" s="29" t="n">
        <v>0.00281340954459448</v>
      </c>
      <c r="IM924" s="29" t="n">
        <v>0.0396541404293011</v>
      </c>
      <c r="IN924" s="29" t="n">
        <v>0.730857656178102</v>
      </c>
      <c r="IO924" s="29" t="n">
        <v>0.140966742981114</v>
      </c>
      <c r="IP924" s="29" t="n">
        <v>0.197949590463414</v>
      </c>
      <c r="IQ924" s="23" t="n">
        <v>8.02690847930447</v>
      </c>
      <c r="IR924" s="22" t="n">
        <v>56.8156846349722</v>
      </c>
      <c r="IS924" s="22" t="n">
        <v>6.95789438696811</v>
      </c>
      <c r="IT924" s="24" t="n">
        <v>0.131050544510357</v>
      </c>
      <c r="IU924" s="21" t="n">
        <v>13103.1883125401</v>
      </c>
      <c r="IV924" s="21" t="n">
        <v>593200.306089737</v>
      </c>
      <c r="IW924" s="29" t="n">
        <v>0.364672678072858</v>
      </c>
      <c r="IX924" s="23" t="n">
        <v>0.236594662937326</v>
      </c>
      <c r="IY924" s="23" t="n">
        <v>0.77518985143571</v>
      </c>
      <c r="IZ924" s="22" t="n">
        <v>2.38353747285741</v>
      </c>
      <c r="JA924" s="22" t="n">
        <v>3.40942629346468</v>
      </c>
      <c r="JB924" s="21" t="n">
        <v>4428.90985937496</v>
      </c>
      <c r="JC924" s="23" t="n">
        <v>1.2767286075062</v>
      </c>
      <c r="JD924" s="21" t="n">
        <v>2869.9</v>
      </c>
      <c r="JE924" s="21" t="n">
        <v>0</v>
      </c>
      <c r="JF924" s="21" t="n">
        <v>105</v>
      </c>
      <c r="JG924" s="21" t="n">
        <v>267.6</v>
      </c>
      <c r="JH924" s="21" t="n">
        <v>328.8</v>
      </c>
      <c r="JI924" s="21" t="n">
        <v>870.9</v>
      </c>
      <c r="JJ924" s="21" t="n">
        <v>1465.4</v>
      </c>
      <c r="JK924" s="21" t="n">
        <v>844.2</v>
      </c>
      <c r="JL924" s="21" t="n">
        <v>204.2</v>
      </c>
      <c r="JM924" s="21" t="n">
        <v>211.2</v>
      </c>
      <c r="JN924" s="21" t="n">
        <v>20.9</v>
      </c>
      <c r="JO924" s="21" t="n">
        <v>0</v>
      </c>
      <c r="JP924" s="21" t="n">
        <v>0</v>
      </c>
      <c r="JQ924" s="21" t="n">
        <v>185</v>
      </c>
      <c r="JR924" s="21" t="n">
        <v>4695.3</v>
      </c>
      <c r="JS924" s="21" t="n">
        <v>3861.9</v>
      </c>
      <c r="JT924" s="21" t="n">
        <v>2869.8</v>
      </c>
      <c r="JU924" s="21" t="n">
        <v>5097.9</v>
      </c>
      <c r="JV924" s="21" t="n">
        <v>2078.7</v>
      </c>
      <c r="JW924" s="21" t="n">
        <v>3304.8</v>
      </c>
      <c r="JX924" s="21" t="n">
        <v>6160.5</v>
      </c>
      <c r="JY924" s="21" t="n">
        <v>1422.3</v>
      </c>
      <c r="JZ924" s="21" t="n">
        <v>753.8</v>
      </c>
      <c r="KA924" s="21" t="n">
        <v>3021.3</v>
      </c>
      <c r="KB924" s="21" t="n">
        <v>3139.4</v>
      </c>
      <c r="KC924" s="21" t="n">
        <v>4848.2</v>
      </c>
      <c r="KD924" s="21" t="n">
        <v>1312.6</v>
      </c>
      <c r="KE924" s="21" t="n">
        <v>1263.1</v>
      </c>
      <c r="KF924" s="21" t="n">
        <v>54.4</v>
      </c>
      <c r="KG924" s="21" t="n">
        <v>426.8</v>
      </c>
      <c r="KH924" s="21" t="n">
        <v>33.1</v>
      </c>
      <c r="KI924" s="21" t="n">
        <v>14152.2</v>
      </c>
      <c r="KJ924" s="21" t="n">
        <v>14.9</v>
      </c>
      <c r="KK924" s="21" t="n">
        <v>748.9</v>
      </c>
      <c r="KL924" s="21" t="n">
        <v>0</v>
      </c>
      <c r="KM924" s="21" t="n">
        <v>0</v>
      </c>
      <c r="KN924" s="21" t="n">
        <v>0</v>
      </c>
      <c r="KO924" s="21" t="n">
        <v>0</v>
      </c>
      <c r="KP924" s="28" t="n">
        <v>69</v>
      </c>
      <c r="KQ924" s="28" t="n">
        <v>10</v>
      </c>
      <c r="KR924" s="28" t="n">
        <v>55</v>
      </c>
      <c r="KS924" s="28" t="n">
        <v>47</v>
      </c>
      <c r="KT924" s="28" t="n">
        <v>60</v>
      </c>
      <c r="KU924" s="28" t="n">
        <v>48</v>
      </c>
      <c r="KV924" s="28" t="n">
        <v>80</v>
      </c>
      <c r="KW924" s="28" t="n">
        <v>56</v>
      </c>
      <c r="KX924" s="28" t="n">
        <v>62</v>
      </c>
      <c r="KY924" s="28" t="n">
        <v>53</v>
      </c>
      <c r="KZ924" s="28" t="n">
        <v>74</v>
      </c>
      <c r="LA924" s="28" t="n">
        <v>20</v>
      </c>
      <c r="LB924" s="28" t="n">
        <v>73</v>
      </c>
      <c r="LC924" s="28" t="n">
        <v>75</v>
      </c>
      <c r="LD924" s="28" t="n">
        <v>7</v>
      </c>
      <c r="LE924" s="28" t="n">
        <v>56</v>
      </c>
      <c r="LF924" s="28" t="n">
        <v>44</v>
      </c>
      <c r="LG924" s="28" t="n">
        <v>59</v>
      </c>
      <c r="LH924" s="28" t="n">
        <v>47</v>
      </c>
      <c r="LI924" s="28" t="n">
        <v>86</v>
      </c>
      <c r="LJ924" s="28" t="n">
        <v>56</v>
      </c>
      <c r="LK924" s="28" t="n">
        <v>63</v>
      </c>
      <c r="LL924" s="28" t="n">
        <v>52</v>
      </c>
      <c r="LM924" s="28" t="n">
        <v>80</v>
      </c>
      <c r="LN924" s="28" t="n">
        <v>15</v>
      </c>
      <c r="LO924" s="28" t="n">
        <v>73</v>
      </c>
      <c r="LP924" s="28" t="n">
        <v>81</v>
      </c>
      <c r="LQ924" s="28" t="n">
        <v>3</v>
      </c>
      <c r="LR924" s="28" t="n">
        <v>63</v>
      </c>
      <c r="LS924" s="28" t="n">
        <v>60</v>
      </c>
      <c r="LT924" s="28" t="n">
        <v>63</v>
      </c>
      <c r="LU924" s="28" t="n">
        <v>68</v>
      </c>
      <c r="LV924" s="28" t="n">
        <v>82</v>
      </c>
      <c r="LW924" s="28" t="n">
        <v>67</v>
      </c>
      <c r="LX924" s="28" t="n">
        <v>48</v>
      </c>
      <c r="LY924" s="28" t="n">
        <v>63</v>
      </c>
      <c r="LZ924" s="28" t="n">
        <v>72</v>
      </c>
      <c r="MA924" s="28" t="n">
        <v>24</v>
      </c>
      <c r="MB924" s="28" t="n">
        <v>67</v>
      </c>
      <c r="MC924" s="28" t="n">
        <v>82</v>
      </c>
      <c r="MD924" s="28" t="n">
        <v>2</v>
      </c>
      <c r="ME924" s="28" t="n">
        <v>65</v>
      </c>
      <c r="MF924" s="28" t="n">
        <v>61</v>
      </c>
      <c r="MG924" s="28" t="n">
        <v>66</v>
      </c>
      <c r="MH924" s="28" t="n">
        <v>73</v>
      </c>
      <c r="MI924" s="28" t="n">
        <v>83</v>
      </c>
      <c r="MJ924" s="28" t="n">
        <v>66</v>
      </c>
      <c r="MK924" s="28" t="n">
        <v>46</v>
      </c>
      <c r="ML924" s="28" t="n">
        <v>66</v>
      </c>
      <c r="MM924" s="28" t="n">
        <v>75</v>
      </c>
      <c r="MN924" s="28" t="n">
        <v>20</v>
      </c>
      <c r="MO924" s="28" t="n">
        <v>67</v>
      </c>
      <c r="MP924" s="21" t="n">
        <v>11</v>
      </c>
      <c r="MQ924" s="21" t="n">
        <v>428</v>
      </c>
      <c r="MR924" s="23" t="n">
        <v>1</v>
      </c>
      <c r="MS924" s="21" t="n">
        <v>6364.5</v>
      </c>
      <c r="MT924" s="21" t="n">
        <v>1211.2</v>
      </c>
      <c r="MU924" s="29" t="n">
        <v>0.0385993463905158</v>
      </c>
      <c r="MV924" s="29" t="n">
        <v>0.0342753075301813</v>
      </c>
      <c r="MW924" s="29" t="n">
        <v>0.0050176168700679</v>
      </c>
      <c r="MX924" s="29" t="n">
        <v>0</v>
      </c>
      <c r="MY924" s="29" t="n">
        <v>0.0125377909087657</v>
      </c>
      <c r="MZ924" s="29" t="n">
        <v>0.0588069322676694</v>
      </c>
      <c r="NA924" s="29" t="n">
        <v>0.8507630060328</v>
      </c>
      <c r="NB924" s="24" t="n">
        <v>87.4673113945132</v>
      </c>
      <c r="NC924" s="24" t="n">
        <v>7.43103361131471</v>
      </c>
      <c r="ND924" s="24" t="n">
        <v>57.8146812993329</v>
      </c>
      <c r="NE924" s="24" t="n">
        <v>43.2236633897824</v>
      </c>
      <c r="NF924" s="24" t="n">
        <v>62.1955132630278</v>
      </c>
      <c r="NG924" s="24" t="n">
        <v>45.8084372477002</v>
      </c>
      <c r="NH924" s="24" t="n">
        <v>119.821055039415</v>
      </c>
      <c r="NI924" s="24" t="n">
        <v>6.46390054144491</v>
      </c>
      <c r="NJ924" s="24" t="n">
        <v>68.3855105093009</v>
      </c>
      <c r="NK924" s="24" t="n">
        <v>53.2785065599217</v>
      </c>
      <c r="NL924" s="24" t="n">
        <v>99.5144760592922</v>
      </c>
      <c r="NM924" s="24" t="n">
        <v>15.007751261259</v>
      </c>
      <c r="NN924" s="24" t="n">
        <v>0.112925035749606</v>
      </c>
      <c r="NO924" s="24" t="n">
        <v>108.369984566975</v>
      </c>
      <c r="NP924" s="24" t="n">
        <v>1.67795773862497</v>
      </c>
      <c r="NQ924" s="24" t="n">
        <v>71.3856366584108</v>
      </c>
      <c r="NR924" s="24" t="n">
        <v>62.8051472394786</v>
      </c>
      <c r="NS924" s="24" t="n">
        <v>63.9062918972339</v>
      </c>
      <c r="NT924" s="24" t="n">
        <v>84.2682881158034</v>
      </c>
      <c r="NU924" s="24" t="n">
        <v>128.268510322824</v>
      </c>
      <c r="NV924" s="24" t="n">
        <v>9.34140896412442</v>
      </c>
      <c r="NW924" s="24" t="n">
        <v>44.7672386688493</v>
      </c>
      <c r="NX924" s="24" t="n">
        <v>68.8284876432036</v>
      </c>
      <c r="NY924" s="24" t="n">
        <v>106.57326007863</v>
      </c>
      <c r="NZ924" s="24" t="n">
        <v>17.2250161004179</v>
      </c>
      <c r="OA924" s="24" t="n">
        <v>0.117937752810025</v>
      </c>
      <c r="OB924" s="24" t="n">
        <v>116.628516590226</v>
      </c>
      <c r="OC924" s="24" t="n">
        <v>9.86644648064128</v>
      </c>
      <c r="OD924" s="24" t="n">
        <v>77.7410604109644</v>
      </c>
      <c r="OE924" s="24" t="n">
        <v>57.5067803884363</v>
      </c>
      <c r="OF924" s="24" t="n">
        <v>83.4665787356381</v>
      </c>
      <c r="OG924" s="24" t="n">
        <v>61.3949859896714</v>
      </c>
      <c r="OH924" s="24" t="n">
        <v>160.037912849091</v>
      </c>
      <c r="OI924" s="24" t="n">
        <v>12.1272704238865</v>
      </c>
      <c r="OJ924" s="24" t="n">
        <v>91.3627435004027</v>
      </c>
      <c r="OK924" s="24" t="n">
        <v>70.1748900490715</v>
      </c>
      <c r="OL924" s="24" t="n">
        <v>135.945419125732</v>
      </c>
      <c r="OM924" s="24" t="n">
        <v>20.1346162585463</v>
      </c>
      <c r="ON924" s="24" t="n">
        <v>0.186396535337781</v>
      </c>
      <c r="OO924" s="24" t="n">
        <v>109.724181268092</v>
      </c>
      <c r="OP924" s="24" t="n">
        <v>1.6965138157003</v>
      </c>
      <c r="OQ924" s="24" t="n">
        <v>72.7236287338155</v>
      </c>
      <c r="OR924" s="24" t="n">
        <v>63.602398784368</v>
      </c>
      <c r="OS924" s="24" t="n">
        <v>65.1054340624842</v>
      </c>
      <c r="OT924" s="24" t="n">
        <v>86.3316921454457</v>
      </c>
      <c r="OU924" s="24" t="n">
        <v>130.367986890139</v>
      </c>
      <c r="OV924" s="24" t="n">
        <v>10.5729075280794</v>
      </c>
      <c r="OW924" s="24" t="n">
        <v>45.363367766963</v>
      </c>
      <c r="OX924" s="24" t="n">
        <v>69.2065119589174</v>
      </c>
      <c r="OY924" s="24" t="n">
        <v>110.649305922462</v>
      </c>
      <c r="OZ924" s="24" t="n">
        <v>17.5536199809444</v>
      </c>
      <c r="PA924" s="24" t="n">
        <v>0.122275295071197</v>
      </c>
    </row>
    <row r="925">
      <c r="A925"/>
      <c r="B925"/>
      <c r="C925"/>
      <c r="D925" s="2"/>
      <c r="E925" t="n">
        <v>924</v>
      </c>
      <c r="F925" t="b">
        <v>1</v>
      </c>
      <c r="G925" t="s">
        <v>439</v>
      </c>
      <c r="H925" s="30" t="n">
        <v>429</v>
      </c>
      <c r="I925" t="n">
        <v>-91.48251</v>
      </c>
      <c r="J925" t="n">
        <v>42.35119</v>
      </c>
      <c r="K925" t="s">
        <v>444</v>
      </c>
      <c r="L925" t="s">
        <v>445</v>
      </c>
      <c r="M925" t="n">
        <v>1</v>
      </c>
      <c r="N925" t="n">
        <v>7</v>
      </c>
      <c r="O925" s="27" t="n">
        <v>0.322550852378299</v>
      </c>
      <c r="P925" s="27" t="n">
        <v>0.65116870285373</v>
      </c>
      <c r="Q925" s="27" t="n">
        <v>0.579357305237217</v>
      </c>
      <c r="R925" s="27" t="n">
        <v>0</v>
      </c>
      <c r="S925" s="27" t="n">
        <v>0.0260373369449237</v>
      </c>
      <c r="T925" s="27" t="n">
        <v>0.134557472819339</v>
      </c>
      <c r="U925" s="27" t="n">
        <v>0.505751357160287</v>
      </c>
      <c r="V925" s="27" t="n">
        <v>0.637730427983988</v>
      </c>
      <c r="W925" s="27" t="n">
        <v>0.0311060421975745</v>
      </c>
      <c r="X925" s="27" t="n">
        <v>0</v>
      </c>
      <c r="Y925" s="27" t="n">
        <v>0</v>
      </c>
      <c r="Z925" s="27" t="n">
        <v>0.0352934885064351</v>
      </c>
      <c r="AA925" s="27" t="n">
        <v>0</v>
      </c>
      <c r="AB925" s="27" t="n">
        <v>0</v>
      </c>
      <c r="AC925" s="27" t="n">
        <v>0</v>
      </c>
      <c r="AD925" s="27" t="n">
        <v>0.310029320442777</v>
      </c>
      <c r="AE925" s="27" t="n">
        <v>1.65934382426524</v>
      </c>
      <c r="AF925" s="27" t="n">
        <v>1.00077893838592</v>
      </c>
      <c r="AG925" s="27" t="n">
        <v>0.960274432267474</v>
      </c>
      <c r="AH925" s="27" t="n">
        <v>0.36510347060543</v>
      </c>
      <c r="AI925" s="27" t="n">
        <v>0.382106789990379</v>
      </c>
      <c r="AJ925" s="27" t="n">
        <v>0.422235500480749</v>
      </c>
      <c r="AK925" s="27" t="n">
        <v>0.0208876843576738</v>
      </c>
      <c r="AL925" s="27" t="n">
        <v>2.25064751872173</v>
      </c>
      <c r="AM925" s="27" t="n">
        <v>0</v>
      </c>
      <c r="AN925" s="27" t="n">
        <v>0.330730997960707</v>
      </c>
      <c r="AO925" s="27" t="n">
        <v>0.0383040890069317</v>
      </c>
      <c r="AP925" s="27" t="n">
        <v>0.00373810840856472</v>
      </c>
      <c r="AQ925" s="27" t="n">
        <v>0.0000236306463361852</v>
      </c>
      <c r="AR925" s="27" t="n">
        <v>0</v>
      </c>
      <c r="AS925" s="27" t="n">
        <v>0.548999802646724</v>
      </c>
      <c r="AT925" s="27" t="n">
        <v>1.0029581707839</v>
      </c>
      <c r="AU925" s="27" t="n">
        <v>0.418062497524551</v>
      </c>
      <c r="AV925" s="27" t="n">
        <v>0.620617078018373</v>
      </c>
      <c r="AW925" s="27" t="n">
        <v>0.611000979240077</v>
      </c>
      <c r="AX925" s="27" t="n">
        <v>0</v>
      </c>
      <c r="AY925" s="27" t="n">
        <v>0.037469179890969</v>
      </c>
      <c r="AZ925" s="27" t="n">
        <v>0.201293775346705</v>
      </c>
      <c r="BA925" s="27" t="n">
        <v>0.476429366331884</v>
      </c>
      <c r="BB925" s="27" t="n">
        <v>0.608978681834006</v>
      </c>
      <c r="BC925" s="27" t="n">
        <v>0.0795039446456322</v>
      </c>
      <c r="BD925" s="27" t="n">
        <v>0</v>
      </c>
      <c r="BE925" s="27" t="n">
        <v>0</v>
      </c>
      <c r="BF925" s="27" t="n">
        <v>0.0886865362124863</v>
      </c>
      <c r="BG925" s="27" t="n">
        <v>0</v>
      </c>
      <c r="BH925" s="27" t="n">
        <v>0</v>
      </c>
      <c r="BI925" s="27" t="n">
        <v>0</v>
      </c>
      <c r="BJ925" s="27" t="n">
        <v>0.36711201165</v>
      </c>
      <c r="BK925" s="27" t="n">
        <v>1.16971024877683</v>
      </c>
      <c r="BL925" s="27" t="n">
        <v>1.10405919766063</v>
      </c>
      <c r="BM925" s="27" t="n">
        <v>1.0249362631843</v>
      </c>
      <c r="BN925" s="27" t="n">
        <v>0.411225261696899</v>
      </c>
      <c r="BO925" s="27" t="n">
        <v>0.646205990794647</v>
      </c>
      <c r="BP925" s="27" t="n">
        <v>0.696003100435853</v>
      </c>
      <c r="BQ925" s="27" t="n">
        <v>0.0247363226093861</v>
      </c>
      <c r="BR925" s="27" t="n">
        <v>1.5126659924339</v>
      </c>
      <c r="BS925" s="27" t="n">
        <v>0</v>
      </c>
      <c r="BT925" s="27" t="n">
        <v>0.211837289204504</v>
      </c>
      <c r="BU925" s="27" t="n">
        <v>0.218889491420152</v>
      </c>
      <c r="BV925" s="27" t="n">
        <v>0.00731172284350054</v>
      </c>
      <c r="BW925" s="27" t="n">
        <v>0.0149231213284985</v>
      </c>
      <c r="BX925" s="27" t="n">
        <v>0</v>
      </c>
      <c r="BY925" s="27" t="n">
        <v>0.582396986176602</v>
      </c>
      <c r="BZ925" s="27" t="n">
        <v>1.04262061398952</v>
      </c>
      <c r="CA925" s="29" t="n">
        <v>0.43245814626374</v>
      </c>
      <c r="CB925" s="29" t="n">
        <v>1.06943754496166</v>
      </c>
      <c r="CC925" s="29" t="n">
        <v>0.176211453744493</v>
      </c>
      <c r="CD925" s="29" t="n">
        <v>0</v>
      </c>
      <c r="CE925" s="29" t="n">
        <v>0.001461988304094</v>
      </c>
      <c r="CF925" s="29" t="n">
        <v>0.01521438450899</v>
      </c>
      <c r="CG925" s="29" t="n">
        <v>0.02726473175022</v>
      </c>
      <c r="CH925" s="29" t="n">
        <v>0.113456464379947</v>
      </c>
      <c r="CI925" s="29" t="n">
        <v>0.01231310466139</v>
      </c>
      <c r="CJ925" s="29" t="n">
        <v>0</v>
      </c>
      <c r="CK925" s="29" t="n">
        <v>0</v>
      </c>
      <c r="CL925" s="29" t="n">
        <v>0.00175901495162709</v>
      </c>
      <c r="CM925" s="29" t="n">
        <v>0</v>
      </c>
      <c r="CN925" s="29" t="n">
        <v>0</v>
      </c>
      <c r="CO925" s="29" t="n">
        <v>0</v>
      </c>
      <c r="CP925" s="29" t="n">
        <v>0.0105540897097625</v>
      </c>
      <c r="CQ925" s="29" t="n">
        <v>0.987686895338611</v>
      </c>
      <c r="CR925" s="29" t="n">
        <v>0.545922903630848</v>
      </c>
      <c r="CS925" s="29" t="n">
        <v>0.907733990338473</v>
      </c>
      <c r="CT925" s="29" t="n">
        <v>0.118942731277533</v>
      </c>
      <c r="CU925" s="21" t="n">
        <v>171.3</v>
      </c>
      <c r="CV925" s="29" t="n">
        <v>0.484608619173263</v>
      </c>
      <c r="CW925" s="29" t="n">
        <v>0.515391380826737</v>
      </c>
      <c r="CX925" s="21" t="n">
        <v>78.4</v>
      </c>
      <c r="CY925" s="31" t="n">
        <v>41062</v>
      </c>
      <c r="CZ925" s="29" t="n">
        <v>0.729074889867841</v>
      </c>
      <c r="DA925" s="29" t="n">
        <v>0.273526824978012</v>
      </c>
      <c r="DB925" s="29" t="n">
        <v>0.726473175021988</v>
      </c>
      <c r="DC925" s="29" t="n">
        <v>0.0302487562189055</v>
      </c>
      <c r="DD925" s="29" t="n">
        <v>0.000398009950248756</v>
      </c>
      <c r="DE925" s="29" t="n">
        <v>0</v>
      </c>
      <c r="DF925" s="29" t="n">
        <v>0.00995024875621891</v>
      </c>
      <c r="DG925" s="29" t="n">
        <v>0.0405970149253731</v>
      </c>
      <c r="DH925" s="29"/>
      <c r="DI925" s="29"/>
      <c r="DJ925" s="29"/>
      <c r="DK925" s="29"/>
      <c r="DL925" s="29" t="n">
        <v>0.0746996996997</v>
      </c>
      <c r="DM925" s="29" t="n">
        <v>0.195897435897436</v>
      </c>
      <c r="DN925" s="23" t="n">
        <v>8.4538387431694</v>
      </c>
      <c r="DO925" s="22" t="n">
        <v>59.39258</v>
      </c>
      <c r="DP925" s="22" t="n">
        <v>2.8647620677948</v>
      </c>
      <c r="DQ925" s="24" t="n">
        <v>0.07301013130077</v>
      </c>
      <c r="DR925" s="21" t="n">
        <v>1947.245662</v>
      </c>
      <c r="DS925" s="21" t="n">
        <v>35242.3379637278</v>
      </c>
      <c r="DT925" s="29" t="n">
        <v>0.675</v>
      </c>
      <c r="DU925" s="23" t="n">
        <v>0</v>
      </c>
      <c r="DV925" s="23" t="n">
        <v>0.18860679739681</v>
      </c>
      <c r="DW925" s="22" t="n">
        <v>0.135428194409571</v>
      </c>
      <c r="DX925" s="22" t="n">
        <v>0.0135973016647</v>
      </c>
      <c r="DY925" s="21" t="n">
        <v>16.5841157579659</v>
      </c>
      <c r="DZ925" s="22" t="n">
        <v>0</v>
      </c>
      <c r="EA925" s="21" t="n">
        <v>1</v>
      </c>
      <c r="EB925" s="21" t="n">
        <v>1</v>
      </c>
      <c r="EC925" s="22" t="n">
        <v>1</v>
      </c>
      <c r="ED925" s="26" t="n">
        <v>0.0344238840043545</v>
      </c>
      <c r="EE925" s="26" t="n">
        <v>0.256653304932079</v>
      </c>
      <c r="EF925" s="28" t="n">
        <v>11</v>
      </c>
      <c r="EG925" s="28" t="n">
        <v>20</v>
      </c>
      <c r="EH925" s="28" t="n">
        <v>33</v>
      </c>
      <c r="EI925" s="28" t="n">
        <v>0</v>
      </c>
      <c r="EJ925" s="28" t="n">
        <v>22</v>
      </c>
      <c r="EK925" s="28" t="n">
        <v>16</v>
      </c>
      <c r="EL925" s="28" t="n">
        <v>30</v>
      </c>
      <c r="EM925" s="28" t="n">
        <v>30</v>
      </c>
      <c r="EN925" s="28" t="n">
        <v>4</v>
      </c>
      <c r="EO925" s="28" t="n">
        <v>0</v>
      </c>
      <c r="EP925" s="28" t="n">
        <v>0</v>
      </c>
      <c r="EQ925" s="28" t="n">
        <v>46</v>
      </c>
      <c r="ER925" s="28" t="n">
        <v>0</v>
      </c>
      <c r="ES925" s="28" t="n">
        <v>0</v>
      </c>
      <c r="ET925" s="28" t="n">
        <v>0</v>
      </c>
      <c r="EU925" s="28" t="n">
        <v>39</v>
      </c>
      <c r="EV925" s="28" t="n">
        <v>96</v>
      </c>
      <c r="EW925" s="28" t="n">
        <v>14</v>
      </c>
      <c r="EX925" s="28" t="n">
        <v>52</v>
      </c>
      <c r="EY925" s="28" t="n">
        <v>60</v>
      </c>
      <c r="EZ925" s="28" t="n">
        <v>44</v>
      </c>
      <c r="FA925" s="28" t="n">
        <v>5</v>
      </c>
      <c r="FB925" s="28" t="n">
        <v>17</v>
      </c>
      <c r="FC925" s="28" t="n">
        <v>72</v>
      </c>
      <c r="FD925" s="28" t="n">
        <v>10</v>
      </c>
      <c r="FE925" s="28" t="n">
        <v>85</v>
      </c>
      <c r="FF925" s="28" t="n">
        <v>0</v>
      </c>
      <c r="FG925" s="28" t="n">
        <v>42</v>
      </c>
      <c r="FH925" s="28" t="n">
        <v>20</v>
      </c>
      <c r="FI925" s="28" t="n">
        <v>28</v>
      </c>
      <c r="FJ925" s="28" t="n">
        <v>40</v>
      </c>
      <c r="FK925" s="28" t="n">
        <v>0</v>
      </c>
      <c r="FL925" s="28" t="n">
        <v>13</v>
      </c>
      <c r="FM925" s="28" t="n">
        <v>19</v>
      </c>
      <c r="FN925" s="28" t="n">
        <v>28</v>
      </c>
      <c r="FO925" s="28" t="n">
        <v>0</v>
      </c>
      <c r="FP925" s="28" t="n">
        <v>25</v>
      </c>
      <c r="FQ925" s="28" t="n">
        <v>17</v>
      </c>
      <c r="FR925" s="28" t="n">
        <v>21</v>
      </c>
      <c r="FS925" s="28" t="n">
        <v>20</v>
      </c>
      <c r="FT925" s="28" t="n">
        <v>8</v>
      </c>
      <c r="FU925" s="28" t="n">
        <v>0</v>
      </c>
      <c r="FV925" s="28" t="n">
        <v>0</v>
      </c>
      <c r="FW925" s="28" t="n">
        <v>59</v>
      </c>
      <c r="FX925" s="28" t="n">
        <v>0</v>
      </c>
      <c r="FY925" s="28" t="n">
        <v>0</v>
      </c>
      <c r="FZ925" s="28" t="n">
        <v>0</v>
      </c>
      <c r="GA925" s="28" t="n">
        <v>41</v>
      </c>
      <c r="GB925" s="28" t="n">
        <v>92</v>
      </c>
      <c r="GC925" s="28" t="n">
        <v>9</v>
      </c>
      <c r="GD925" s="28" t="n">
        <v>59</v>
      </c>
      <c r="GE925" s="28" t="n">
        <v>77</v>
      </c>
      <c r="GF925" s="28" t="n">
        <v>77</v>
      </c>
      <c r="GG925" s="28" t="n">
        <v>4</v>
      </c>
      <c r="GH925" s="28" t="n">
        <v>24</v>
      </c>
      <c r="GI925" s="28" t="n">
        <v>73</v>
      </c>
      <c r="GJ925" s="28" t="n">
        <v>19</v>
      </c>
      <c r="GK925" s="28" t="n">
        <v>79</v>
      </c>
      <c r="GL925" s="28" t="n">
        <v>0</v>
      </c>
      <c r="GM925" s="28" t="n">
        <v>16</v>
      </c>
      <c r="GN925" s="28" t="n">
        <v>39</v>
      </c>
      <c r="GO925" s="28" t="n">
        <v>18</v>
      </c>
      <c r="GP925" s="28" t="n">
        <v>57</v>
      </c>
      <c r="GQ925" s="28" t="n">
        <v>0</v>
      </c>
      <c r="GR925" s="29" t="n">
        <v>1.34074408135973</v>
      </c>
      <c r="GS925" s="29" t="n">
        <v>1.64233560408366</v>
      </c>
      <c r="GT925" s="29" t="n">
        <v>0.304149878065909</v>
      </c>
      <c r="GU925" s="29" t="n">
        <v>0.048100174035725</v>
      </c>
      <c r="GV925" s="29" t="n">
        <v>0.056149686397903</v>
      </c>
      <c r="GW925" s="29" t="n">
        <v>0.113069784904606</v>
      </c>
      <c r="GX925" s="29" t="n">
        <v>0.053909359538464</v>
      </c>
      <c r="GY925" s="29" t="n">
        <v>0.17790661916291</v>
      </c>
      <c r="GZ925" s="29" t="n">
        <v>0.395842858541165</v>
      </c>
      <c r="HA925" s="29" t="n">
        <v>0.177343149757091</v>
      </c>
      <c r="HB925" s="29" t="n">
        <v>0.123080581185558</v>
      </c>
      <c r="HC925" s="29" t="n">
        <v>0.0498396453868925</v>
      </c>
      <c r="HD925" s="29" t="n">
        <v>0.00596042019166319</v>
      </c>
      <c r="HE925" s="29" t="n">
        <v>0.00151163931514645</v>
      </c>
      <c r="HF925" s="29" t="n">
        <v>0.00406519181294189</v>
      </c>
      <c r="HG925" s="29" t="n">
        <v>0.0340422308918699</v>
      </c>
      <c r="HH925" s="29" t="n">
        <v>0.595227391029681</v>
      </c>
      <c r="HI925" s="29" t="n">
        <v>0.136065075687775</v>
      </c>
      <c r="HJ925" s="29" t="n">
        <v>0.195319647024088</v>
      </c>
      <c r="HK925" s="23" t="n">
        <v>8.4472588489961</v>
      </c>
      <c r="HL925" s="22" t="n">
        <v>61.84959007995</v>
      </c>
      <c r="HM925" s="22" t="n">
        <v>7.84643888222791</v>
      </c>
      <c r="HN925" s="24" t="n">
        <v>0.191072582883461</v>
      </c>
      <c r="HO925" s="21" t="n">
        <v>4611.7525877926</v>
      </c>
      <c r="HP925" s="21" t="n">
        <v>1687230.49239205</v>
      </c>
      <c r="HQ925" s="29" t="n">
        <v>0.299913689009539</v>
      </c>
      <c r="HR925" s="23" t="n">
        <v>0.394779565479419</v>
      </c>
      <c r="HS925" s="23" t="n">
        <v>0.570272513189761</v>
      </c>
      <c r="HT925" s="22" t="n">
        <v>3.53560671773353</v>
      </c>
      <c r="HU925" s="22" t="n">
        <v>3.63748189687222</v>
      </c>
      <c r="HV925" s="21" t="n">
        <v>701805.423433166</v>
      </c>
      <c r="HW925" s="22" t="n">
        <v>2.21468892426781</v>
      </c>
      <c r="HX925" s="29" t="n">
        <v>1.30584041109497</v>
      </c>
      <c r="HY925" s="29" t="n">
        <v>1.46263134304467</v>
      </c>
      <c r="HZ925" s="29" t="n">
        <v>0.288397989089401</v>
      </c>
      <c r="IA925" s="29" t="n">
        <v>0.017771668082935</v>
      </c>
      <c r="IB925" s="29" t="n">
        <v>0.039018422830396</v>
      </c>
      <c r="IC925" s="29" t="n">
        <v>0.075582985528415</v>
      </c>
      <c r="ID925" s="29" t="n">
        <v>0.057227227532459</v>
      </c>
      <c r="IE925" s="29" t="n">
        <v>0.186306134786624</v>
      </c>
      <c r="IF925" s="29" t="n">
        <v>0.154874135066787</v>
      </c>
      <c r="IG925" s="29" t="n">
        <v>0.0657575666428558</v>
      </c>
      <c r="IH925" s="29" t="n">
        <v>0.0348294712391886</v>
      </c>
      <c r="II925" s="29" t="n">
        <v>0.0198340698233227</v>
      </c>
      <c r="IJ925" s="29" t="n">
        <v>0.00234410523459895</v>
      </c>
      <c r="IK925" s="29" t="n">
        <v>0.00135597397451541</v>
      </c>
      <c r="IL925" s="29" t="n">
        <v>0.00200398496167973</v>
      </c>
      <c r="IM925" s="29" t="n">
        <v>0.0287489631906261</v>
      </c>
      <c r="IN925" s="29" t="n">
        <v>0.844385946324259</v>
      </c>
      <c r="IO925" s="29" t="n">
        <v>0.128262510749066</v>
      </c>
      <c r="IP925" s="29" t="n">
        <v>0.187889471269753</v>
      </c>
      <c r="IQ925" s="23" t="n">
        <v>7.65705205036299</v>
      </c>
      <c r="IR925" s="22" t="n">
        <v>57.9475837994821</v>
      </c>
      <c r="IS925" s="22" t="n">
        <v>6.96640584766975</v>
      </c>
      <c r="IT925" s="24" t="n">
        <v>0.112982752157696</v>
      </c>
      <c r="IU925" s="21" t="n">
        <v>2797.75429273317</v>
      </c>
      <c r="IV925" s="21" t="n">
        <v>1424720.17851009</v>
      </c>
      <c r="IW925" s="29" t="n">
        <v>0.446232019081698</v>
      </c>
      <c r="IX925" s="23" t="n">
        <v>0.160429484269158</v>
      </c>
      <c r="IY925" s="23" t="n">
        <v>0.890338042490396</v>
      </c>
      <c r="IZ925" s="22" t="n">
        <v>0.618705784050731</v>
      </c>
      <c r="JA925" s="22" t="n">
        <v>1.85965769706202</v>
      </c>
      <c r="JB925" s="21" t="n">
        <v>1111.30341923144</v>
      </c>
      <c r="JC925" s="23" t="n">
        <v>0.156673160012357</v>
      </c>
      <c r="JD925" s="21" t="n">
        <v>75.5</v>
      </c>
      <c r="JE925" s="21" t="n">
        <v>0</v>
      </c>
      <c r="JF925" s="21" t="n">
        <v>0.4</v>
      </c>
      <c r="JG925" s="21" t="n">
        <v>4.2</v>
      </c>
      <c r="JH925" s="21" t="n">
        <v>11.7</v>
      </c>
      <c r="JI925" s="21" t="n">
        <v>48.7</v>
      </c>
      <c r="JJ925" s="21" t="n">
        <v>5.3</v>
      </c>
      <c r="JK925" s="21" t="n">
        <v>0</v>
      </c>
      <c r="JL925" s="21" t="n">
        <v>0</v>
      </c>
      <c r="JM925" s="21" t="n">
        <v>0.8</v>
      </c>
      <c r="JN925" s="21" t="n">
        <v>0</v>
      </c>
      <c r="JO925" s="21" t="n">
        <v>0</v>
      </c>
      <c r="JP925" s="21" t="n">
        <v>0</v>
      </c>
      <c r="JQ925" s="21" t="n">
        <v>4.5</v>
      </c>
      <c r="JR925" s="21" t="n">
        <v>423.7</v>
      </c>
      <c r="JS925" s="21" t="n">
        <v>272.8</v>
      </c>
      <c r="JT925" s="21" t="n">
        <v>171.3</v>
      </c>
      <c r="JU925" s="21" t="n">
        <v>320.3</v>
      </c>
      <c r="JV925" s="21" t="n">
        <v>132.4</v>
      </c>
      <c r="JW925" s="21" t="n">
        <v>196.2</v>
      </c>
      <c r="JX925" s="21" t="n">
        <v>428.3</v>
      </c>
      <c r="JY925" s="21" t="n">
        <v>124.9</v>
      </c>
      <c r="JZ925" s="21" t="n">
        <v>20.4</v>
      </c>
      <c r="KA925" s="21" t="n">
        <v>221.1</v>
      </c>
      <c r="KB925" s="21" t="n">
        <v>207.9</v>
      </c>
      <c r="KC925" s="21" t="n">
        <v>311.7</v>
      </c>
      <c r="KD925" s="21" t="n">
        <v>117.3</v>
      </c>
      <c r="KE925" s="21" t="n">
        <v>77</v>
      </c>
      <c r="KF925" s="21" t="n">
        <v>57.4</v>
      </c>
      <c r="KG925" s="21" t="n">
        <v>0.8</v>
      </c>
      <c r="KH925" s="21" t="n">
        <v>0</v>
      </c>
      <c r="KI925" s="21" t="n">
        <v>1896.1</v>
      </c>
      <c r="KJ925" s="21" t="n">
        <v>0</v>
      </c>
      <c r="KK925" s="21" t="n">
        <v>18.9</v>
      </c>
      <c r="KL925" s="21" t="n">
        <v>0</v>
      </c>
      <c r="KM925" s="21" t="n">
        <v>0</v>
      </c>
      <c r="KN925" s="21" t="n">
        <v>0</v>
      </c>
      <c r="KO925" s="21" t="n">
        <v>0</v>
      </c>
      <c r="KP925" s="28" t="n">
        <v>32</v>
      </c>
      <c r="KQ925" s="28" t="n">
        <v>25</v>
      </c>
      <c r="KR925" s="28" t="n">
        <v>4</v>
      </c>
      <c r="KS925" s="28" t="n">
        <v>11</v>
      </c>
      <c r="KT925" s="28" t="n">
        <v>37</v>
      </c>
      <c r="KU925" s="28" t="n">
        <v>7</v>
      </c>
      <c r="KV925" s="28" t="n">
        <v>41</v>
      </c>
      <c r="KW925" s="28" t="n">
        <v>0</v>
      </c>
      <c r="KX925" s="28" t="n">
        <v>34</v>
      </c>
      <c r="KY925" s="28" t="n">
        <v>18</v>
      </c>
      <c r="KZ925" s="28" t="n">
        <v>30</v>
      </c>
      <c r="LA925" s="28" t="n">
        <v>23</v>
      </c>
      <c r="LB925" s="28" t="n">
        <v>0</v>
      </c>
      <c r="LC925" s="28" t="n">
        <v>46</v>
      </c>
      <c r="LD925" s="28" t="n">
        <v>34</v>
      </c>
      <c r="LE925" s="28" t="n">
        <v>3</v>
      </c>
      <c r="LF925" s="28" t="n">
        <v>12</v>
      </c>
      <c r="LG925" s="28" t="n">
        <v>55</v>
      </c>
      <c r="LH925" s="28" t="n">
        <v>7</v>
      </c>
      <c r="LI925" s="28" t="n">
        <v>60</v>
      </c>
      <c r="LJ925" s="28" t="n">
        <v>0</v>
      </c>
      <c r="LK925" s="28" t="n">
        <v>37</v>
      </c>
      <c r="LL925" s="28" t="n">
        <v>17</v>
      </c>
      <c r="LM925" s="28" t="n">
        <v>28</v>
      </c>
      <c r="LN925" s="28" t="n">
        <v>31</v>
      </c>
      <c r="LO925" s="28" t="n">
        <v>0</v>
      </c>
      <c r="LP925" s="28" t="n">
        <v>46</v>
      </c>
      <c r="LQ925" s="28" t="n">
        <v>44</v>
      </c>
      <c r="LR925" s="28" t="n">
        <v>4</v>
      </c>
      <c r="LS925" s="28" t="n">
        <v>18</v>
      </c>
      <c r="LT925" s="28" t="n">
        <v>46</v>
      </c>
      <c r="LU925" s="28" t="n">
        <v>14</v>
      </c>
      <c r="LV925" s="28" t="n">
        <v>46</v>
      </c>
      <c r="LW925" s="28" t="n">
        <v>0</v>
      </c>
      <c r="LX925" s="28" t="n">
        <v>12</v>
      </c>
      <c r="LY925" s="28" t="n">
        <v>37</v>
      </c>
      <c r="LZ925" s="28" t="n">
        <v>17</v>
      </c>
      <c r="MA925" s="28" t="n">
        <v>36</v>
      </c>
      <c r="MB925" s="28" t="n">
        <v>0</v>
      </c>
      <c r="MC925" s="28" t="n">
        <v>57</v>
      </c>
      <c r="MD925" s="28" t="n">
        <v>56</v>
      </c>
      <c r="ME925" s="28" t="n">
        <v>3</v>
      </c>
      <c r="MF925" s="28" t="n">
        <v>20</v>
      </c>
      <c r="MG925" s="28" t="n">
        <v>56</v>
      </c>
      <c r="MH925" s="28" t="n">
        <v>15</v>
      </c>
      <c r="MI925" s="28" t="n">
        <v>54</v>
      </c>
      <c r="MJ925" s="28" t="n">
        <v>0</v>
      </c>
      <c r="MK925" s="28" t="n">
        <v>13</v>
      </c>
      <c r="ML925" s="28" t="n">
        <v>38</v>
      </c>
      <c r="MM925" s="28" t="n">
        <v>17</v>
      </c>
      <c r="MN925" s="28" t="n">
        <v>44</v>
      </c>
      <c r="MO925" s="28" t="n">
        <v>0</v>
      </c>
      <c r="MP925" s="21" t="n">
        <v>1</v>
      </c>
      <c r="MQ925" s="21" t="n">
        <v>37</v>
      </c>
      <c r="MR925" s="23" t="n">
        <v>1</v>
      </c>
      <c r="MS925" s="21" t="n">
        <v>396.9</v>
      </c>
      <c r="MT925" s="21" t="n">
        <v>29.8</v>
      </c>
      <c r="MU925" s="29" t="n">
        <v>0</v>
      </c>
      <c r="MV925" s="29" t="n">
        <v>0.00175901495162709</v>
      </c>
      <c r="MW925" s="29" t="n">
        <v>0</v>
      </c>
      <c r="MX925" s="29" t="n">
        <v>0</v>
      </c>
      <c r="MY925" s="29" t="n">
        <v>0</v>
      </c>
      <c r="MZ925" s="29" t="n">
        <v>0.0105540897097625</v>
      </c>
      <c r="NA925" s="29" t="n">
        <v>0.987686895338611</v>
      </c>
      <c r="NB925" s="24" t="n">
        <v>25.9474887758244</v>
      </c>
      <c r="NC925" s="24" t="n">
        <v>19.0281584356046</v>
      </c>
      <c r="ND925" s="24" t="n">
        <v>2.1622907313187</v>
      </c>
      <c r="NE925" s="24" t="n">
        <v>7.35178848648359</v>
      </c>
      <c r="NF925" s="24" t="n">
        <v>31.1369865309893</v>
      </c>
      <c r="NG925" s="24" t="n">
        <v>4.3245814626374</v>
      </c>
      <c r="NH925" s="24" t="n">
        <v>36.7589424324179</v>
      </c>
      <c r="NI925" s="24" t="n">
        <v>0</v>
      </c>
      <c r="NJ925" s="24" t="n">
        <v>18.1632421430771</v>
      </c>
      <c r="NK925" s="24" t="n">
        <v>8.64916292527481</v>
      </c>
      <c r="NL925" s="24" t="n">
        <v>12.1088280953847</v>
      </c>
      <c r="NM925" s="24" t="n">
        <v>17.2983258505496</v>
      </c>
      <c r="NN925" s="24" t="n">
        <v>0</v>
      </c>
      <c r="NO925" s="24" t="n">
        <v>42.0360635795753</v>
      </c>
      <c r="NP925" s="24" t="n">
        <v>42.0360635795753</v>
      </c>
      <c r="NQ925" s="24" t="n">
        <v>2.18369161452339</v>
      </c>
      <c r="NR925" s="24" t="n">
        <v>13.1021496871404</v>
      </c>
      <c r="NS925" s="24" t="n">
        <v>39.8523719650519</v>
      </c>
      <c r="NT925" s="24" t="n">
        <v>10.3725351689861</v>
      </c>
      <c r="NU925" s="24" t="n">
        <v>43.127909386837</v>
      </c>
      <c r="NV925" s="24" t="n">
        <v>0</v>
      </c>
      <c r="NW925" s="24" t="n">
        <v>8.73476645809357</v>
      </c>
      <c r="NX925" s="24" t="n">
        <v>21.2909932416031</v>
      </c>
      <c r="NY925" s="24" t="n">
        <v>9.82661226535527</v>
      </c>
      <c r="NZ925" s="24" t="n">
        <v>31.1176055069583</v>
      </c>
      <c r="OA925" s="24" t="n">
        <v>0</v>
      </c>
      <c r="OB925" s="24" t="n">
        <v>64.1662526976993</v>
      </c>
      <c r="OC925" s="24" t="n">
        <v>47.0552519783129</v>
      </c>
      <c r="OD925" s="24" t="n">
        <v>5.34718772480828</v>
      </c>
      <c r="OE925" s="24" t="n">
        <v>18.1804382643481</v>
      </c>
      <c r="OF925" s="24" t="n">
        <v>76.9995032372392</v>
      </c>
      <c r="OG925" s="24" t="n">
        <v>10.6943754496166</v>
      </c>
      <c r="OH925" s="24" t="n">
        <v>90.9021913217407</v>
      </c>
      <c r="OI925" s="24" t="n">
        <v>0</v>
      </c>
      <c r="OJ925" s="24" t="n">
        <v>44.9163768883895</v>
      </c>
      <c r="OK925" s="24" t="n">
        <v>21.3887508992331</v>
      </c>
      <c r="OL925" s="24" t="n">
        <v>29.9442512589264</v>
      </c>
      <c r="OM925" s="24" t="n">
        <v>42.7775017984662</v>
      </c>
      <c r="ON925" s="24" t="n">
        <v>0</v>
      </c>
      <c r="OO925" s="24" t="n">
        <v>69.8955172560624</v>
      </c>
      <c r="OP925" s="24" t="n">
        <v>69.8955172560624</v>
      </c>
      <c r="OQ925" s="24" t="n">
        <v>3.63093596135389</v>
      </c>
      <c r="OR925" s="24" t="n">
        <v>21.7856157681234</v>
      </c>
      <c r="OS925" s="24" t="n">
        <v>66.2645812947085</v>
      </c>
      <c r="OT925" s="24" t="n">
        <v>17.246945816431</v>
      </c>
      <c r="OU925" s="24" t="n">
        <v>71.7109852367394</v>
      </c>
      <c r="OV925" s="24" t="n">
        <v>0</v>
      </c>
      <c r="OW925" s="24" t="n">
        <v>14.5237438454156</v>
      </c>
      <c r="OX925" s="24" t="n">
        <v>35.4016256232005</v>
      </c>
      <c r="OY925" s="24" t="n">
        <v>16.3392118260925</v>
      </c>
      <c r="OZ925" s="24" t="n">
        <v>51.740837449293</v>
      </c>
      <c r="PA925" s="24" t="n">
        <v>0</v>
      </c>
    </row>
    <row r="926">
      <c r="A926"/>
      <c r="B926"/>
      <c r="C926"/>
      <c r="D926" s="2"/>
      <c r="E926" t="n">
        <v>925</v>
      </c>
      <c r="F926" t="b">
        <v>1</v>
      </c>
      <c r="G926" t="s">
        <v>439</v>
      </c>
      <c r="H926" s="30" t="n">
        <v>27723.3</v>
      </c>
      <c r="I926" t="n">
        <v>-117.743914</v>
      </c>
      <c r="J926" t="n">
        <v>34.065974</v>
      </c>
      <c r="K926" t="s">
        <v>442</v>
      </c>
      <c r="L926" t="s">
        <v>443</v>
      </c>
      <c r="M926" t="n">
        <v>1</v>
      </c>
      <c r="N926" t="n">
        <v>9</v>
      </c>
      <c r="O926" s="27" t="n">
        <v>1.81586516587599</v>
      </c>
      <c r="P926" s="27" t="n">
        <v>1.28958516775853</v>
      </c>
      <c r="Q926" s="27" t="n">
        <v>1.41515219530895</v>
      </c>
      <c r="R926" s="27" t="n">
        <v>2.86923331546628</v>
      </c>
      <c r="S926" s="27" t="n">
        <v>1.46670480268288</v>
      </c>
      <c r="T926" s="27" t="n">
        <v>2.71765878044263</v>
      </c>
      <c r="U926" s="27" t="n">
        <v>1.40683286057229</v>
      </c>
      <c r="V926" s="27" t="n">
        <v>0.520253055339855</v>
      </c>
      <c r="W926" s="27" t="n">
        <v>2.26687348338015</v>
      </c>
      <c r="X926" s="27" t="n">
        <v>4.32993654765123</v>
      </c>
      <c r="Y926" s="27" t="n">
        <v>0.287556429740339</v>
      </c>
      <c r="Z926" s="27" t="n">
        <v>1.25078526009013</v>
      </c>
      <c r="AA926" s="27" t="n">
        <v>0.969732954240675</v>
      </c>
      <c r="AB926" s="27" t="n">
        <v>0.452029413509339</v>
      </c>
      <c r="AC926" s="27" t="n">
        <v>0.493158622104861</v>
      </c>
      <c r="AD926" s="27" t="n">
        <v>0.682730872020149</v>
      </c>
      <c r="AE926" s="27" t="n">
        <v>0.172495960258177</v>
      </c>
      <c r="AF926" s="27" t="n">
        <v>1.643447732688</v>
      </c>
      <c r="AG926" s="27" t="n">
        <v>1.68351360862914</v>
      </c>
      <c r="AH926" s="27" t="n">
        <v>1.43532480396054</v>
      </c>
      <c r="AI926" s="27" t="n">
        <v>1.968607400094</v>
      </c>
      <c r="AJ926" s="27" t="n">
        <v>0.130985037398279</v>
      </c>
      <c r="AK926" s="27" t="n">
        <v>3.52720430000196</v>
      </c>
      <c r="AL926" s="27" t="n">
        <v>1.91740747020818</v>
      </c>
      <c r="AM926" s="27" t="n">
        <v>0</v>
      </c>
      <c r="AN926" s="27" t="n">
        <v>0.497463671124626</v>
      </c>
      <c r="AO926" s="27" t="n">
        <v>2.52974248887849</v>
      </c>
      <c r="AP926" s="27" t="n">
        <v>0</v>
      </c>
      <c r="AQ926" s="27" t="n">
        <v>0.00427671165282651</v>
      </c>
      <c r="AR926" s="27" t="n">
        <v>0</v>
      </c>
      <c r="AS926" s="27" t="n">
        <v>0.770486586223909</v>
      </c>
      <c r="AT926" s="27" t="n">
        <v>0.964815013963704</v>
      </c>
      <c r="AU926" s="27" t="n">
        <v>1.49640122497419</v>
      </c>
      <c r="AV926" s="27" t="n">
        <v>1.32764703267658</v>
      </c>
      <c r="AW926" s="27" t="n">
        <v>1.55769380284243</v>
      </c>
      <c r="AX926" s="27" t="n">
        <v>1.63357202900758</v>
      </c>
      <c r="AY926" s="27" t="n">
        <v>1.27796311428009</v>
      </c>
      <c r="AZ926" s="27" t="n">
        <v>1.97421172263072</v>
      </c>
      <c r="BA926" s="27" t="n">
        <v>1.40119635592781</v>
      </c>
      <c r="BB926" s="27" t="n">
        <v>0.566528788693118</v>
      </c>
      <c r="BC926" s="27" t="n">
        <v>1.45637208354567</v>
      </c>
      <c r="BD926" s="27" t="n">
        <v>2.05827323199281</v>
      </c>
      <c r="BE926" s="27" t="n">
        <v>0.686972964054569</v>
      </c>
      <c r="BF926" s="27" t="n">
        <v>0.439327033234439</v>
      </c>
      <c r="BG926" s="27" t="n">
        <v>1.76793182886291</v>
      </c>
      <c r="BH926" s="27" t="n">
        <v>0.209981197663465</v>
      </c>
      <c r="BI926" s="27" t="n">
        <v>0.445724935660493</v>
      </c>
      <c r="BJ926" s="27" t="n">
        <v>0.601670446303652</v>
      </c>
      <c r="BK926" s="27" t="n">
        <v>0.26997630965997</v>
      </c>
      <c r="BL926" s="27" t="n">
        <v>1.12814417908022</v>
      </c>
      <c r="BM926" s="27" t="n">
        <v>1.40390130051956</v>
      </c>
      <c r="BN926" s="27" t="n">
        <v>1.23138664164582</v>
      </c>
      <c r="BO926" s="27" t="n">
        <v>1.31637007397184</v>
      </c>
      <c r="BP926" s="27" t="n">
        <v>0.775884652344342</v>
      </c>
      <c r="BQ926" s="27" t="n">
        <v>1.49915625297991</v>
      </c>
      <c r="BR926" s="27" t="n">
        <v>1.88138078341728</v>
      </c>
      <c r="BS926" s="27" t="n">
        <v>0</v>
      </c>
      <c r="BT926" s="27" t="n">
        <v>0.343500197613705</v>
      </c>
      <c r="BU926" s="27" t="n">
        <v>0.818729134702459</v>
      </c>
      <c r="BV926" s="27" t="n">
        <v>0</v>
      </c>
      <c r="BW926" s="27" t="n">
        <v>0.272909728045619</v>
      </c>
      <c r="BX926" s="27" t="n">
        <v>0</v>
      </c>
      <c r="BY926" s="27" t="n">
        <v>0.931898107932392</v>
      </c>
      <c r="BZ926" s="27" t="n">
        <v>1.06768882908914</v>
      </c>
      <c r="CA926" s="29" t="n">
        <v>2.43461047369553</v>
      </c>
      <c r="CB926" s="29" t="n">
        <v>2.11793163550804</v>
      </c>
      <c r="CC926" s="29" t="n">
        <v>0.430418367647921</v>
      </c>
      <c r="CD926" s="29" t="n">
        <v>0.138010621823029</v>
      </c>
      <c r="CE926" s="29" t="n">
        <v>0.0823550147089418</v>
      </c>
      <c r="CF926" s="29" t="n">
        <v>0.307285093748762</v>
      </c>
      <c r="CG926" s="29" t="n">
        <v>0.0758414584911176</v>
      </c>
      <c r="CH926" s="29" t="n">
        <v>0.0925564621846878</v>
      </c>
      <c r="CI926" s="29" t="n">
        <v>0.897325679612366</v>
      </c>
      <c r="CJ926" s="29" t="n">
        <v>0.767884585608816</v>
      </c>
      <c r="CK926" s="29" t="n">
        <v>0.0353926124960851</v>
      </c>
      <c r="CL926" s="29" t="n">
        <v>0.0623386938180443</v>
      </c>
      <c r="CM926" s="29" t="n">
        <v>0.00578001588097731</v>
      </c>
      <c r="CN926" s="29" t="n">
        <v>0.00068330543306331</v>
      </c>
      <c r="CO926" s="29" t="n">
        <v>0.00200478439306238</v>
      </c>
      <c r="CP926" s="29" t="n">
        <v>0.0232416819823176</v>
      </c>
      <c r="CQ926" s="29" t="n">
        <v>0.102674320387634</v>
      </c>
      <c r="CR926" s="29" t="n">
        <v>2.74491995189427</v>
      </c>
      <c r="CS926" s="29" t="n">
        <v>1.98369833026464</v>
      </c>
      <c r="CT926" s="29" t="n">
        <v>0.187052772872124</v>
      </c>
      <c r="CU926" s="21" t="n">
        <v>8084.6</v>
      </c>
      <c r="CV926" s="29" t="n">
        <v>0.490987286112834</v>
      </c>
      <c r="CW926" s="29" t="n">
        <v>0.509012713887166</v>
      </c>
      <c r="CX926" s="21" t="n">
        <v>79.1263855228342</v>
      </c>
      <c r="CY926" s="31" t="n">
        <v>25498.925055676</v>
      </c>
      <c r="CZ926" s="29" t="n">
        <v>0.399110538632004</v>
      </c>
      <c r="DA926" s="29" t="n">
        <v>0.247156864071922</v>
      </c>
      <c r="DB926" s="29" t="n">
        <v>0.752843135928078</v>
      </c>
      <c r="DC926" s="29" t="n">
        <v>0.0153543746504316</v>
      </c>
      <c r="DD926" s="29" t="n">
        <v>0.0541743064254921</v>
      </c>
      <c r="DE926" s="29" t="n">
        <v>0.000993209554189747</v>
      </c>
      <c r="DF926" s="29" t="n">
        <v>0.593583812849329</v>
      </c>
      <c r="DG926" s="29" t="n">
        <v>0.664105703479443</v>
      </c>
      <c r="DH926" s="29" t="n">
        <v>0.67392232477891</v>
      </c>
      <c r="DI926" s="29" t="n">
        <v>0.00806625233489911</v>
      </c>
      <c r="DJ926" s="29" t="n">
        <v>0.311737671070159</v>
      </c>
      <c r="DK926" s="29" t="n">
        <v>0.00627375181603264</v>
      </c>
      <c r="DL926" s="29" t="n">
        <v>0.104836315670971</v>
      </c>
      <c r="DM926" s="29" t="n">
        <v>0.188447327970931</v>
      </c>
      <c r="DN926" s="23" t="n">
        <v>13.8826284028112</v>
      </c>
      <c r="DO926" s="22" t="n">
        <v>104.12462658773</v>
      </c>
      <c r="DP926" s="22" t="n">
        <v>11.2621883504222</v>
      </c>
      <c r="DQ926" s="24" t="n">
        <v>0.376146900619455</v>
      </c>
      <c r="DR926" s="21" t="n">
        <v>604.070585183623</v>
      </c>
      <c r="DS926" s="21" t="n">
        <v>5951206.64785968</v>
      </c>
      <c r="DT926" s="29" t="n">
        <v>0.575056747724584</v>
      </c>
      <c r="DU926" s="23" t="n">
        <v>0</v>
      </c>
      <c r="DV926" s="23" t="n">
        <v>0.283689857952845</v>
      </c>
      <c r="DW926" s="22" t="n">
        <v>8.94417453781475</v>
      </c>
      <c r="DX926" s="22" t="n">
        <v>0</v>
      </c>
      <c r="DY926" s="21" t="n">
        <v>3001.41943241346</v>
      </c>
      <c r="DZ926" s="22" t="n">
        <v>0</v>
      </c>
      <c r="EA926" s="21" t="n">
        <v>2</v>
      </c>
      <c r="EB926" s="21" t="n">
        <v>1</v>
      </c>
      <c r="EC926" s="22" t="n">
        <v>1.23672636283143</v>
      </c>
      <c r="ED926" s="26" t="n">
        <v>0.0607798621058464</v>
      </c>
      <c r="EE926" s="26" t="n">
        <v>0.735248873002053</v>
      </c>
      <c r="EF926" s="28" t="n">
        <v>87</v>
      </c>
      <c r="EG926" s="28" t="n">
        <v>78</v>
      </c>
      <c r="EH926" s="28" t="n">
        <v>74</v>
      </c>
      <c r="EI926" s="28" t="n">
        <v>89</v>
      </c>
      <c r="EJ926" s="28" t="n">
        <v>76</v>
      </c>
      <c r="EK926" s="28" t="n">
        <v>92</v>
      </c>
      <c r="EL926" s="28" t="n">
        <v>74</v>
      </c>
      <c r="EM926" s="28" t="n">
        <v>22</v>
      </c>
      <c r="EN926" s="28" t="n">
        <v>88</v>
      </c>
      <c r="EO926" s="28" t="n">
        <v>94</v>
      </c>
      <c r="EP926" s="28" t="n">
        <v>55</v>
      </c>
      <c r="EQ926" s="28" t="n">
        <v>78</v>
      </c>
      <c r="ER926" s="28" t="n">
        <v>88</v>
      </c>
      <c r="ES926" s="28" t="n">
        <v>95</v>
      </c>
      <c r="ET926" s="28" t="n">
        <v>85</v>
      </c>
      <c r="EU926" s="28" t="n">
        <v>55</v>
      </c>
      <c r="EV926" s="28" t="n">
        <v>12</v>
      </c>
      <c r="EW926" s="28" t="n">
        <v>34</v>
      </c>
      <c r="EX926" s="28" t="n">
        <v>44</v>
      </c>
      <c r="EY926" s="28" t="n">
        <v>96</v>
      </c>
      <c r="EZ926" s="28" t="n">
        <v>99</v>
      </c>
      <c r="FA926" s="28" t="n">
        <v>83</v>
      </c>
      <c r="FB926" s="28" t="n">
        <v>90</v>
      </c>
      <c r="FC926" s="28" t="n">
        <v>50</v>
      </c>
      <c r="FD926" s="28" t="n">
        <v>94</v>
      </c>
      <c r="FE926" s="28" t="n">
        <v>79</v>
      </c>
      <c r="FF926" s="28" t="n">
        <v>0</v>
      </c>
      <c r="FG926" s="28" t="n">
        <v>51</v>
      </c>
      <c r="FH926" s="28" t="n">
        <v>89</v>
      </c>
      <c r="FI926" s="28" t="n">
        <v>0</v>
      </c>
      <c r="FJ926" s="28" t="n">
        <v>81</v>
      </c>
      <c r="FK926" s="28" t="n">
        <v>0</v>
      </c>
      <c r="FL926" s="28" t="n">
        <v>83</v>
      </c>
      <c r="FM926" s="28" t="n">
        <v>77</v>
      </c>
      <c r="FN926" s="28" t="n">
        <v>78</v>
      </c>
      <c r="FO926" s="28" t="n">
        <v>77</v>
      </c>
      <c r="FP926" s="28" t="n">
        <v>70</v>
      </c>
      <c r="FQ926" s="28" t="n">
        <v>83</v>
      </c>
      <c r="FR926" s="28" t="n">
        <v>74</v>
      </c>
      <c r="FS926" s="28" t="n">
        <v>27</v>
      </c>
      <c r="FT926" s="28" t="n">
        <v>79</v>
      </c>
      <c r="FU926" s="28" t="n">
        <v>86</v>
      </c>
      <c r="FV926" s="28" t="n">
        <v>65</v>
      </c>
      <c r="FW926" s="28" t="n">
        <v>46</v>
      </c>
      <c r="FX926" s="28" t="n">
        <v>89</v>
      </c>
      <c r="FY926" s="28" t="n">
        <v>88</v>
      </c>
      <c r="FZ926" s="28" t="n">
        <v>81</v>
      </c>
      <c r="GA926" s="28" t="n">
        <v>48</v>
      </c>
      <c r="GB926" s="28" t="n">
        <v>20</v>
      </c>
      <c r="GC926" s="28" t="n">
        <v>50</v>
      </c>
      <c r="GD926" s="28" t="n">
        <v>64</v>
      </c>
      <c r="GE926" s="28" t="n">
        <v>74</v>
      </c>
      <c r="GF926" s="28" t="n">
        <v>96</v>
      </c>
      <c r="GG926" s="28" t="n">
        <v>76</v>
      </c>
      <c r="GH926" s="28" t="n">
        <v>69</v>
      </c>
      <c r="GI926" s="28" t="n">
        <v>64</v>
      </c>
      <c r="GJ926" s="28" t="n">
        <v>74</v>
      </c>
      <c r="GK926" s="28" t="n">
        <v>77</v>
      </c>
      <c r="GL926" s="28" t="n">
        <v>0</v>
      </c>
      <c r="GM926" s="28" t="n">
        <v>43</v>
      </c>
      <c r="GN926" s="28" t="n">
        <v>52</v>
      </c>
      <c r="GO926" s="28" t="n">
        <v>0</v>
      </c>
      <c r="GP926" s="28" t="n">
        <v>66</v>
      </c>
      <c r="GQ926" s="28" t="n">
        <v>0</v>
      </c>
      <c r="GR926" s="29" t="n">
        <v>1.34074408135973</v>
      </c>
      <c r="GS926" s="29" t="n">
        <v>1.64233560408366</v>
      </c>
      <c r="GT926" s="29" t="n">
        <v>0.304149878065909</v>
      </c>
      <c r="GU926" s="29" t="n">
        <v>0.048100174035725</v>
      </c>
      <c r="GV926" s="29" t="n">
        <v>0.056149686397903</v>
      </c>
      <c r="GW926" s="29" t="n">
        <v>0.113069784904606</v>
      </c>
      <c r="GX926" s="29" t="n">
        <v>0.053909359538464</v>
      </c>
      <c r="GY926" s="29" t="n">
        <v>0.17790661916291</v>
      </c>
      <c r="GZ926" s="29" t="n">
        <v>0.395842858541165</v>
      </c>
      <c r="HA926" s="29" t="n">
        <v>0.177343149757091</v>
      </c>
      <c r="HB926" s="29" t="n">
        <v>0.123080581185558</v>
      </c>
      <c r="HC926" s="29" t="n">
        <v>0.0498396453868925</v>
      </c>
      <c r="HD926" s="29" t="n">
        <v>0.00596042019166319</v>
      </c>
      <c r="HE926" s="29" t="n">
        <v>0.00151163931514645</v>
      </c>
      <c r="HF926" s="29" t="n">
        <v>0.00406519181294189</v>
      </c>
      <c r="HG926" s="29" t="n">
        <v>0.0340422308918699</v>
      </c>
      <c r="HH926" s="29" t="n">
        <v>0.595227391029681</v>
      </c>
      <c r="HI926" s="29" t="n">
        <v>0.136065075687775</v>
      </c>
      <c r="HJ926" s="29" t="n">
        <v>0.195319647024088</v>
      </c>
      <c r="HK926" s="23" t="n">
        <v>8.4472588489961</v>
      </c>
      <c r="HL926" s="22" t="n">
        <v>61.84959007995</v>
      </c>
      <c r="HM926" s="22" t="n">
        <v>7.84643888222791</v>
      </c>
      <c r="HN926" s="24" t="n">
        <v>0.191072582883461</v>
      </c>
      <c r="HO926" s="21" t="n">
        <v>4611.7525877926</v>
      </c>
      <c r="HP926" s="21" t="n">
        <v>1687230.49239205</v>
      </c>
      <c r="HQ926" s="29" t="n">
        <v>0.299913689009539</v>
      </c>
      <c r="HR926" s="23" t="n">
        <v>0.394779565479419</v>
      </c>
      <c r="HS926" s="23" t="n">
        <v>0.570272513189761</v>
      </c>
      <c r="HT926" s="22" t="n">
        <v>3.53560671773353</v>
      </c>
      <c r="HU926" s="22" t="n">
        <v>3.63748189687222</v>
      </c>
      <c r="HV926" s="21" t="n">
        <v>701805.423433166</v>
      </c>
      <c r="HW926" s="22" t="n">
        <v>2.21468892426781</v>
      </c>
      <c r="HX926" s="29" t="n">
        <v>1.83434757074702</v>
      </c>
      <c r="HY926" s="29" t="n">
        <v>1.49414586967851</v>
      </c>
      <c r="HZ926" s="29" t="n">
        <v>0.276317699192555</v>
      </c>
      <c r="IA926" s="29" t="n">
        <v>0.084483952572861</v>
      </c>
      <c r="IB926" s="29" t="n">
        <v>0.064442403531603</v>
      </c>
      <c r="IC926" s="29" t="n">
        <v>0.155649513284873</v>
      </c>
      <c r="ID926" s="29" t="n">
        <v>0.054126217335827</v>
      </c>
      <c r="IE926" s="29" t="n">
        <v>0.163374684626706</v>
      </c>
      <c r="IF926" s="29" t="n">
        <v>0.616137654484385</v>
      </c>
      <c r="IG926" s="29" t="n">
        <v>0.373072230485821</v>
      </c>
      <c r="IH926" s="29" t="n">
        <v>0.0515196584843675</v>
      </c>
      <c r="II926" s="29" t="n">
        <v>0.141895875059385</v>
      </c>
      <c r="IJ926" s="29" t="n">
        <v>0.00326936581298776</v>
      </c>
      <c r="IK926" s="29" t="n">
        <v>0.0032541267535698</v>
      </c>
      <c r="IL926" s="29" t="n">
        <v>0.00449780623130634</v>
      </c>
      <c r="IM926" s="29" t="n">
        <v>0.0386285916569483</v>
      </c>
      <c r="IN926" s="29" t="n">
        <v>0.380308629734773</v>
      </c>
      <c r="IO926" s="29" t="n">
        <v>0.112497616186358</v>
      </c>
      <c r="IP926" s="29" t="n">
        <v>0.176500233810349</v>
      </c>
      <c r="IQ926" s="23" t="n">
        <v>12.3057217864917</v>
      </c>
      <c r="IR926" s="22" t="n">
        <v>74.1680533732638</v>
      </c>
      <c r="IS926" s="22" t="n">
        <v>9.14594000741275</v>
      </c>
      <c r="IT926" s="24" t="n">
        <v>0.285745557466617</v>
      </c>
      <c r="IU926" s="21" t="n">
        <v>778.557203520419</v>
      </c>
      <c r="IV926" s="21" t="n">
        <v>3969704.04921455</v>
      </c>
      <c r="IW926" s="29" t="n">
        <v>0.305656756353208</v>
      </c>
      <c r="IX926" s="23" t="n">
        <v>0.682434756778246</v>
      </c>
      <c r="IY926" s="23" t="n">
        <v>0.825879751812773</v>
      </c>
      <c r="IZ926" s="22" t="n">
        <v>10.9244610442075</v>
      </c>
      <c r="JA926" s="22" t="n">
        <v>0.0003584379547</v>
      </c>
      <c r="JB926" s="21" t="n">
        <v>10997.8469947094</v>
      </c>
      <c r="JC926" s="23" t="n">
        <v>0.500180972442577</v>
      </c>
      <c r="JD926" s="21" t="n">
        <v>11691.4</v>
      </c>
      <c r="JE926" s="21" t="n">
        <v>1115.8</v>
      </c>
      <c r="JF926" s="21" t="n">
        <v>1167.7</v>
      </c>
      <c r="JG926" s="21" t="n">
        <v>5277.4</v>
      </c>
      <c r="JH926" s="21" t="n">
        <v>2102.6</v>
      </c>
      <c r="JI926" s="21" t="n">
        <v>2566</v>
      </c>
      <c r="JJ926" s="21" t="n">
        <v>24876.8</v>
      </c>
      <c r="JK926" s="21" t="n">
        <v>21288.3</v>
      </c>
      <c r="JL926" s="21" t="n">
        <v>981.2</v>
      </c>
      <c r="JM926" s="21" t="n">
        <v>1728.2</v>
      </c>
      <c r="JN926" s="21" t="n">
        <v>160.2</v>
      </c>
      <c r="JO926" s="21" t="n">
        <v>18.9</v>
      </c>
      <c r="JP926" s="21" t="n">
        <v>55.6</v>
      </c>
      <c r="JQ926" s="21" t="n">
        <v>644.3</v>
      </c>
      <c r="JR926" s="21" t="n">
        <v>2846.5</v>
      </c>
      <c r="JS926" s="21" t="n">
        <v>17174.3</v>
      </c>
      <c r="JT926" s="21" t="n">
        <v>8084.6</v>
      </c>
      <c r="JU926" s="21" t="n">
        <v>21598.2</v>
      </c>
      <c r="JV926" s="21" t="n">
        <v>4897</v>
      </c>
      <c r="JW926" s="21" t="n">
        <v>8515.6</v>
      </c>
      <c r="JX926" s="21" t="n">
        <v>27162.8</v>
      </c>
      <c r="JY926" s="21" t="n">
        <v>3226.6</v>
      </c>
      <c r="JZ926" s="21" t="n">
        <v>1512.2</v>
      </c>
      <c r="KA926" s="21" t="n">
        <v>14111.5</v>
      </c>
      <c r="KB926" s="21" t="n">
        <v>13611.8</v>
      </c>
      <c r="KC926" s="21" t="n">
        <v>20871.3</v>
      </c>
      <c r="KD926" s="21" t="n">
        <v>6852</v>
      </c>
      <c r="KE926" s="21" t="n">
        <v>51327.9</v>
      </c>
      <c r="KF926" s="21" t="n">
        <v>1186.7</v>
      </c>
      <c r="KG926" s="21" t="n">
        <v>4187.1</v>
      </c>
      <c r="KH926" s="21" t="n">
        <v>76.8</v>
      </c>
      <c r="KI926" s="21" t="n">
        <v>77288.7</v>
      </c>
      <c r="KJ926" s="21" t="n">
        <v>1647.1</v>
      </c>
      <c r="KK926" s="21" t="n">
        <v>45877.3</v>
      </c>
      <c r="KL926" s="21" t="n">
        <v>751.9</v>
      </c>
      <c r="KM926" s="21" t="n">
        <v>9</v>
      </c>
      <c r="KN926" s="21" t="n">
        <v>347.8</v>
      </c>
      <c r="KO926" s="21" t="n">
        <v>7</v>
      </c>
      <c r="KP926" s="28" t="n">
        <v>96</v>
      </c>
      <c r="KQ926" s="28" t="n">
        <v>97</v>
      </c>
      <c r="KR926" s="28" t="n">
        <v>92</v>
      </c>
      <c r="KS926" s="28" t="n">
        <v>94</v>
      </c>
      <c r="KT926" s="28" t="n">
        <v>82</v>
      </c>
      <c r="KU926" s="28" t="n">
        <v>95</v>
      </c>
      <c r="KV926" s="28" t="n">
        <v>92</v>
      </c>
      <c r="KW926" s="28" t="n">
        <v>0</v>
      </c>
      <c r="KX926" s="28" t="n">
        <v>79</v>
      </c>
      <c r="KY926" s="28" t="n">
        <v>94</v>
      </c>
      <c r="KZ926" s="28" t="n">
        <v>0</v>
      </c>
      <c r="LA926" s="28" t="n">
        <v>93</v>
      </c>
      <c r="LB926" s="28" t="n">
        <v>0</v>
      </c>
      <c r="LC926" s="28" t="n">
        <v>95</v>
      </c>
      <c r="LD926" s="28" t="n">
        <v>96</v>
      </c>
      <c r="LE926" s="28" t="n">
        <v>89</v>
      </c>
      <c r="LF926" s="28" t="n">
        <v>93</v>
      </c>
      <c r="LG926" s="28" t="n">
        <v>71</v>
      </c>
      <c r="LH926" s="28" t="n">
        <v>93</v>
      </c>
      <c r="LI926" s="28" t="n">
        <v>88</v>
      </c>
      <c r="LJ926" s="28" t="n">
        <v>0</v>
      </c>
      <c r="LK926" s="28" t="n">
        <v>70</v>
      </c>
      <c r="LL926" s="28" t="n">
        <v>92</v>
      </c>
      <c r="LM926" s="28" t="n">
        <v>0</v>
      </c>
      <c r="LN926" s="28" t="n">
        <v>90</v>
      </c>
      <c r="LO926" s="28" t="n">
        <v>0</v>
      </c>
      <c r="LP926" s="28" t="n">
        <v>87</v>
      </c>
      <c r="LQ926" s="28" t="n">
        <v>96</v>
      </c>
      <c r="LR926" s="28" t="n">
        <v>86</v>
      </c>
      <c r="LS926" s="28" t="n">
        <v>83</v>
      </c>
      <c r="LT926" s="28" t="n">
        <v>82</v>
      </c>
      <c r="LU926" s="28" t="n">
        <v>87</v>
      </c>
      <c r="LV926" s="28" t="n">
        <v>91</v>
      </c>
      <c r="LW926" s="28" t="n">
        <v>0</v>
      </c>
      <c r="LX926" s="28" t="n">
        <v>64</v>
      </c>
      <c r="LY926" s="28" t="n">
        <v>75</v>
      </c>
      <c r="LZ926" s="28" t="n">
        <v>0</v>
      </c>
      <c r="MA926" s="28" t="n">
        <v>85</v>
      </c>
      <c r="MB926" s="28" t="n">
        <v>0</v>
      </c>
      <c r="MC926" s="28" t="n">
        <v>84</v>
      </c>
      <c r="MD926" s="28" t="n">
        <v>94</v>
      </c>
      <c r="ME926" s="28" t="n">
        <v>85</v>
      </c>
      <c r="MF926" s="28" t="n">
        <v>82</v>
      </c>
      <c r="MG926" s="28" t="n">
        <v>82</v>
      </c>
      <c r="MH926" s="28" t="n">
        <v>85</v>
      </c>
      <c r="MI926" s="28" t="n">
        <v>88</v>
      </c>
      <c r="MJ926" s="28" t="n">
        <v>0</v>
      </c>
      <c r="MK926" s="28" t="n">
        <v>61</v>
      </c>
      <c r="ML926" s="28" t="n">
        <v>74</v>
      </c>
      <c r="MM926" s="28" t="n">
        <v>0</v>
      </c>
      <c r="MN926" s="28" t="n">
        <v>83</v>
      </c>
      <c r="MO926" s="28" t="n">
        <v>0</v>
      </c>
      <c r="MP926" s="21" t="n">
        <v>25</v>
      </c>
      <c r="MQ926" s="21" t="n">
        <v>321</v>
      </c>
      <c r="MR926" s="23" t="n">
        <v>1</v>
      </c>
      <c r="MS926" s="21" t="n">
        <v>27052.2</v>
      </c>
      <c r="MT926" s="21" t="n">
        <v>2836.8</v>
      </c>
      <c r="MU926" s="29" t="n">
        <v>0.0409272935903165</v>
      </c>
      <c r="MV926" s="29" t="n">
        <v>0.0629089628777</v>
      </c>
      <c r="MW926" s="29" t="n">
        <v>0.0230462304829774</v>
      </c>
      <c r="MX926" s="29" t="n">
        <v>0.000807174782895877</v>
      </c>
      <c r="MY926" s="29" t="n">
        <v>0.405984220232387</v>
      </c>
      <c r="MZ926" s="29" t="n">
        <v>0.165483193388635</v>
      </c>
      <c r="NA926" s="29" t="n">
        <v>0.300842924645089</v>
      </c>
      <c r="NB926" s="24" t="n">
        <v>233.722605474771</v>
      </c>
      <c r="NC926" s="24" t="n">
        <v>241.026436895858</v>
      </c>
      <c r="ND926" s="24" t="n">
        <v>202.505722019624</v>
      </c>
      <c r="NE926" s="24" t="n">
        <v>219.831136319454</v>
      </c>
      <c r="NF926" s="24" t="n">
        <v>120.762482668498</v>
      </c>
      <c r="NG926" s="24" t="n">
        <v>226.569446535465</v>
      </c>
      <c r="NH926" s="24" t="n">
        <v>190.964796369697</v>
      </c>
      <c r="NI926" s="24" t="n">
        <v>0</v>
      </c>
      <c r="NJ926" s="24" t="n">
        <v>122.591416595507</v>
      </c>
      <c r="NK926" s="24" t="n">
        <v>215.834190831702</v>
      </c>
      <c r="NL926" s="24" t="n">
        <v>0</v>
      </c>
      <c r="NM926" s="24" t="n">
        <v>197.628991154353</v>
      </c>
      <c r="NN926" s="24" t="n">
        <v>0</v>
      </c>
      <c r="NO926" s="24" t="n">
        <v>204.531941255855</v>
      </c>
      <c r="NP926" s="24" t="n">
        <v>263.143709787256</v>
      </c>
      <c r="NQ926" s="24" t="n">
        <v>208.25693567903</v>
      </c>
      <c r="NR926" s="24" t="n">
        <v>190.678883716148</v>
      </c>
      <c r="NS926" s="24" t="n">
        <v>176.10244347669</v>
      </c>
      <c r="NT926" s="24" t="n">
        <v>200.304195378824</v>
      </c>
      <c r="NU926" s="24" t="n">
        <v>213.602887078582</v>
      </c>
      <c r="NV926" s="24" t="n">
        <v>0</v>
      </c>
      <c r="NW926" s="24" t="n">
        <v>116.519609018872</v>
      </c>
      <c r="NX926" s="24" t="n">
        <v>143.705684072106</v>
      </c>
      <c r="NY926" s="24" t="n">
        <v>0</v>
      </c>
      <c r="NZ926" s="24" t="n">
        <v>180.713939715801</v>
      </c>
      <c r="OA926" s="24" t="n">
        <v>0</v>
      </c>
      <c r="OB926" s="24" t="n">
        <v>203.321437008771</v>
      </c>
      <c r="OC926" s="24" t="n">
        <v>209.675231915296</v>
      </c>
      <c r="OD926" s="24" t="n">
        <v>176.364017070138</v>
      </c>
      <c r="OE926" s="24" t="n">
        <v>191.297974351818</v>
      </c>
      <c r="OF926" s="24" t="n">
        <v>105.185126017796</v>
      </c>
      <c r="OG926" s="24" t="n">
        <v>196.837982623852</v>
      </c>
      <c r="OH926" s="24" t="n">
        <v>168.095776790484</v>
      </c>
      <c r="OI926" s="24" t="n">
        <v>0</v>
      </c>
      <c r="OJ926" s="24" t="n">
        <v>106.411740571575</v>
      </c>
      <c r="OK926" s="24" t="n">
        <v>187.768545528379</v>
      </c>
      <c r="OL926" s="24" t="n">
        <v>0</v>
      </c>
      <c r="OM926" s="24" t="n">
        <v>171.840269862076</v>
      </c>
      <c r="ON926" s="24" t="n">
        <v>0</v>
      </c>
      <c r="OO926" s="24" t="n">
        <v>147.897059861536</v>
      </c>
      <c r="OP926" s="24" t="n">
        <v>190.184914653448</v>
      </c>
      <c r="OQ926" s="24" t="n">
        <v>150.831757445531</v>
      </c>
      <c r="OR926" s="24" t="n">
        <v>137.969930690522</v>
      </c>
      <c r="OS926" s="24" t="n">
        <v>127.433537729285</v>
      </c>
      <c r="OT926" s="24" t="n">
        <v>143.900727843863</v>
      </c>
      <c r="OU926" s="24" t="n">
        <v>155.72068971933</v>
      </c>
      <c r="OV926" s="24" t="n">
        <v>0</v>
      </c>
      <c r="OW926" s="24" t="n">
        <v>84.0002880804399</v>
      </c>
      <c r="OX926" s="24" t="n">
        <v>103.96553636612</v>
      </c>
      <c r="OY926" s="24" t="n">
        <v>0</v>
      </c>
      <c r="OZ926" s="24" t="n">
        <v>130.561385784116</v>
      </c>
      <c r="PA926" s="24" t="n">
        <v>0</v>
      </c>
    </row>
    <row r="927">
      <c r="A927"/>
      <c r="B927"/>
      <c r="C927"/>
      <c r="D927" s="2"/>
      <c r="E927" t="n">
        <v>926</v>
      </c>
      <c r="F927" t="b">
        <v>1</v>
      </c>
      <c r="G927" t="s">
        <v>439</v>
      </c>
      <c r="H927" s="30" t="n">
        <v>9145.4</v>
      </c>
      <c r="I927" t="n">
        <v>-71.480524</v>
      </c>
      <c r="J927" t="n">
        <v>42.001021</v>
      </c>
      <c r="K927" t="s">
        <v>536</v>
      </c>
      <c r="L927" t="s">
        <v>537</v>
      </c>
      <c r="M927" t="n">
        <v>1</v>
      </c>
      <c r="N927" t="n">
        <v>1</v>
      </c>
      <c r="O927" s="27" t="n">
        <v>1.16918669583481</v>
      </c>
      <c r="P927" s="27" t="n">
        <v>1.32098902032464</v>
      </c>
      <c r="Q927" s="27" t="n">
        <v>1.3437194782947</v>
      </c>
      <c r="R927" s="27" t="n">
        <v>1.33729591268159</v>
      </c>
      <c r="S927" s="27" t="n">
        <v>0.813139263405947</v>
      </c>
      <c r="T927" s="27" t="n">
        <v>1.41407349031608</v>
      </c>
      <c r="U927" s="27" t="n">
        <v>1.56954589464785</v>
      </c>
      <c r="V927" s="27" t="n">
        <v>1.07847918228389</v>
      </c>
      <c r="W927" s="27" t="n">
        <v>0.974062234102334</v>
      </c>
      <c r="X927" s="27" t="n">
        <v>1.37958317703422</v>
      </c>
      <c r="Y927" s="27" t="n">
        <v>0.298894450671839</v>
      </c>
      <c r="Z927" s="27" t="n">
        <v>1.22196461535157</v>
      </c>
      <c r="AA927" s="27" t="n">
        <v>0.854320436058179</v>
      </c>
      <c r="AB927" s="27" t="n">
        <v>0</v>
      </c>
      <c r="AC927" s="27" t="n">
        <v>0.347947827661914</v>
      </c>
      <c r="AD927" s="27" t="n">
        <v>1.07863036502205</v>
      </c>
      <c r="AE927" s="27" t="n">
        <v>1.03225159009072</v>
      </c>
      <c r="AF927" s="27" t="n">
        <v>0.836926708362691</v>
      </c>
      <c r="AG927" s="27" t="n">
        <v>0.940068384961762</v>
      </c>
      <c r="AH927" s="27" t="n">
        <v>1.18291102386164</v>
      </c>
      <c r="AI927" s="27" t="n">
        <v>0.769990729047168</v>
      </c>
      <c r="AJ927" s="27" t="n">
        <v>0.395405507850107</v>
      </c>
      <c r="AK927" s="27" t="n">
        <v>0.839747605416338</v>
      </c>
      <c r="AL927" s="27" t="n">
        <v>1.66752505052663</v>
      </c>
      <c r="AM927" s="27" t="n">
        <v>1.44001729715516</v>
      </c>
      <c r="AN927" s="27" t="n">
        <v>0.175804263866471</v>
      </c>
      <c r="AO927" s="27" t="n">
        <v>1.62372538725876</v>
      </c>
      <c r="AP927" s="27" t="n">
        <v>0.536594382668651</v>
      </c>
      <c r="AQ927" s="27" t="n">
        <v>0.000312881334476761</v>
      </c>
      <c r="AR927" s="27" t="n">
        <v>0</v>
      </c>
      <c r="AS927" s="27" t="n">
        <v>1.37975447648554</v>
      </c>
      <c r="AT927" s="27" t="n">
        <v>1.12695722335244</v>
      </c>
      <c r="AU927" s="27" t="n">
        <v>1.43788256581503</v>
      </c>
      <c r="AV927" s="27" t="n">
        <v>1.50771537486192</v>
      </c>
      <c r="AW927" s="27" t="n">
        <v>1.58588424449276</v>
      </c>
      <c r="AX927" s="27" t="n">
        <v>1.14882645350049</v>
      </c>
      <c r="AY927" s="27" t="n">
        <v>0.764334649369413</v>
      </c>
      <c r="AZ927" s="27" t="n">
        <v>1.42771042054011</v>
      </c>
      <c r="BA927" s="27" t="n">
        <v>1.79279202925057</v>
      </c>
      <c r="BB927" s="27" t="n">
        <v>1.04258134262922</v>
      </c>
      <c r="BC927" s="27" t="n">
        <v>1.26331453571277</v>
      </c>
      <c r="BD927" s="27" t="n">
        <v>1.46622215445646</v>
      </c>
      <c r="BE927" s="27" t="n">
        <v>0.660628477708332</v>
      </c>
      <c r="BF927" s="27" t="n">
        <v>1.7344046154701</v>
      </c>
      <c r="BG927" s="27" t="n">
        <v>2.62482643267004</v>
      </c>
      <c r="BH927" s="27" t="n">
        <v>0</v>
      </c>
      <c r="BI927" s="27" t="n">
        <v>0.17098239145475</v>
      </c>
      <c r="BJ927" s="27" t="n">
        <v>0.993343785199715</v>
      </c>
      <c r="BK927" s="27" t="n">
        <v>0.895724924758995</v>
      </c>
      <c r="BL927" s="27" t="n">
        <v>1.1085468610791</v>
      </c>
      <c r="BM927" s="27" t="n">
        <v>0.940427703620023</v>
      </c>
      <c r="BN927" s="27" t="n">
        <v>1.13663841785842</v>
      </c>
      <c r="BO927" s="27" t="n">
        <v>0.806891046088546</v>
      </c>
      <c r="BP927" s="27" t="n">
        <v>1.66152683341369</v>
      </c>
      <c r="BQ927" s="27" t="n">
        <v>0.491697970705934</v>
      </c>
      <c r="BR927" s="27" t="n">
        <v>0.946681476198944</v>
      </c>
      <c r="BS927" s="27" t="n">
        <v>1.07043698265121</v>
      </c>
      <c r="BT927" s="27" t="n">
        <v>0.21147702210003</v>
      </c>
      <c r="BU927" s="27" t="n">
        <v>0.746893676848184</v>
      </c>
      <c r="BV927" s="27" t="n">
        <v>0.371808779087268</v>
      </c>
      <c r="BW927" s="27" t="n">
        <v>0.042360364221802</v>
      </c>
      <c r="BX927" s="27" t="n">
        <v>0</v>
      </c>
      <c r="BY927" s="27" t="n">
        <v>1.37752255541536</v>
      </c>
      <c r="BZ927" s="27" t="n">
        <v>1.16783315325911</v>
      </c>
      <c r="CA927" s="29" t="n">
        <v>1.56758014244506</v>
      </c>
      <c r="CB927" s="29" t="n">
        <v>2.16950730068276</v>
      </c>
      <c r="CC927" s="29" t="n">
        <v>0.408692115478121</v>
      </c>
      <c r="CD927" s="29" t="n">
        <v>0.0643241661372483</v>
      </c>
      <c r="CE927" s="29" t="n">
        <v>0.0456575146380658</v>
      </c>
      <c r="CF927" s="29" t="n">
        <v>0.159888985389344</v>
      </c>
      <c r="CG927" s="29" t="n">
        <v>0.0846132139466909</v>
      </c>
      <c r="CH927" s="29" t="n">
        <v>0.191868585157706</v>
      </c>
      <c r="CI927" s="29" t="n">
        <v>0.385575579144061</v>
      </c>
      <c r="CJ927" s="29" t="n">
        <v>0.244659625967144</v>
      </c>
      <c r="CK927" s="29" t="n">
        <v>0.0367881027018281</v>
      </c>
      <c r="CL927" s="29" t="n">
        <v>0.0609022831044528</v>
      </c>
      <c r="CM927" s="29" t="n">
        <v>0.00509210877723167</v>
      </c>
      <c r="CN927" s="29" t="n">
        <v>0</v>
      </c>
      <c r="CO927" s="29" t="n">
        <v>0.00141447466034213</v>
      </c>
      <c r="CP927" s="29" t="n">
        <v>0.0367189839330623</v>
      </c>
      <c r="CQ927" s="29" t="n">
        <v>0.614424420855939</v>
      </c>
      <c r="CR927" s="29" t="n">
        <v>1.73299940052434</v>
      </c>
      <c r="CS927" s="29" t="n">
        <v>2.1231477127738</v>
      </c>
      <c r="CT927" s="29" t="n">
        <v>0.191992003837395</v>
      </c>
      <c r="CU927" s="21" t="n">
        <v>3728.5</v>
      </c>
      <c r="CV927" s="29" t="n">
        <v>0.471480763388119</v>
      </c>
      <c r="CW927" s="29" t="n">
        <v>0.52851923661188</v>
      </c>
      <c r="CX927" s="21" t="n">
        <v>76.0386035100467</v>
      </c>
      <c r="CY927" s="31" t="n">
        <v>33222.0267292218</v>
      </c>
      <c r="CZ927" s="29" t="n">
        <v>0.528419468711789</v>
      </c>
      <c r="DA927" s="29" t="n">
        <v>0.216587203750599</v>
      </c>
      <c r="DB927" s="29" t="n">
        <v>0.7834127962494</v>
      </c>
      <c r="DC927" s="29" t="n">
        <v>0.0780005495791201</v>
      </c>
      <c r="DD927" s="29" t="n">
        <v>0.0488364688260286</v>
      </c>
      <c r="DE927" s="29" t="n">
        <v>0.0041128587293875</v>
      </c>
      <c r="DF927" s="29" t="n">
        <v>0.181390600283195</v>
      </c>
      <c r="DG927" s="29" t="n">
        <v>0.312340477417732</v>
      </c>
      <c r="DH927" s="29" t="n">
        <v>0.616707930410559</v>
      </c>
      <c r="DI927" s="29" t="n">
        <v>0.262373333383458</v>
      </c>
      <c r="DJ927" s="29" t="n">
        <v>0.120918736205983</v>
      </c>
      <c r="DK927" s="29" t="n">
        <v>0</v>
      </c>
      <c r="DL927" s="29" t="n">
        <v>0.187736397273552</v>
      </c>
      <c r="DM927" s="29" t="n">
        <v>0.220116887076444</v>
      </c>
      <c r="DN927" s="23" t="n">
        <v>7.06973654317791</v>
      </c>
      <c r="DO927" s="22" t="n">
        <v>58.1428442570056</v>
      </c>
      <c r="DP927" s="22" t="n">
        <v>9.28163905184399</v>
      </c>
      <c r="DQ927" s="24" t="n">
        <v>0.147124117395361</v>
      </c>
      <c r="DR927" s="21" t="n">
        <v>1823.51237405518</v>
      </c>
      <c r="DS927" s="21" t="n">
        <v>1416847.76577166</v>
      </c>
      <c r="DT927" s="29" t="n">
        <v>0.500113589419259</v>
      </c>
      <c r="DU927" s="23" t="n">
        <v>0.568489402853762</v>
      </c>
      <c r="DV927" s="23" t="n">
        <v>0.100256339384608</v>
      </c>
      <c r="DW927" s="22" t="n">
        <v>5.74085438694655</v>
      </c>
      <c r="DX927" s="22" t="n">
        <v>1.95185235292054</v>
      </c>
      <c r="DY927" s="21" t="n">
        <v>219.581817426797</v>
      </c>
      <c r="DZ927" s="22" t="n">
        <v>0</v>
      </c>
      <c r="EA927" s="21" t="n">
        <v>1</v>
      </c>
      <c r="EB927" s="21" t="n">
        <v>1</v>
      </c>
      <c r="EC927" s="22" t="n">
        <v>1</v>
      </c>
      <c r="ED927" s="26" t="n">
        <v>0.131244882941246</v>
      </c>
      <c r="EE927" s="26" t="n">
        <v>0.743989970315838</v>
      </c>
      <c r="EF927" s="28" t="n">
        <v>65</v>
      </c>
      <c r="EG927" s="28" t="n">
        <v>80</v>
      </c>
      <c r="EH927" s="28" t="n">
        <v>71</v>
      </c>
      <c r="EI927" s="28" t="n">
        <v>79</v>
      </c>
      <c r="EJ927" s="28" t="n">
        <v>57</v>
      </c>
      <c r="EK927" s="28" t="n">
        <v>75</v>
      </c>
      <c r="EL927" s="28" t="n">
        <v>79</v>
      </c>
      <c r="EM927" s="28" t="n">
        <v>62</v>
      </c>
      <c r="EN927" s="28" t="n">
        <v>56</v>
      </c>
      <c r="EO927" s="28" t="n">
        <v>76</v>
      </c>
      <c r="EP927" s="28" t="n">
        <v>56</v>
      </c>
      <c r="EQ927" s="28" t="n">
        <v>78</v>
      </c>
      <c r="ER927" s="28" t="n">
        <v>88</v>
      </c>
      <c r="ES927" s="28" t="n">
        <v>0</v>
      </c>
      <c r="ET927" s="28" t="n">
        <v>85</v>
      </c>
      <c r="EU927" s="28" t="n">
        <v>67</v>
      </c>
      <c r="EV927" s="28" t="n">
        <v>43</v>
      </c>
      <c r="EW927" s="28" t="n">
        <v>81</v>
      </c>
      <c r="EX927" s="28" t="n">
        <v>74</v>
      </c>
      <c r="EY927" s="28" t="n">
        <v>20</v>
      </c>
      <c r="EZ927" s="28" t="n">
        <v>38</v>
      </c>
      <c r="FA927" s="28" t="n">
        <v>67</v>
      </c>
      <c r="FB927" s="28" t="n">
        <v>46</v>
      </c>
      <c r="FC927" s="28" t="n">
        <v>71</v>
      </c>
      <c r="FD927" s="28" t="n">
        <v>63</v>
      </c>
      <c r="FE927" s="28" t="n">
        <v>74</v>
      </c>
      <c r="FF927" s="28" t="n">
        <v>85</v>
      </c>
      <c r="FG927" s="28" t="n">
        <v>32</v>
      </c>
      <c r="FH927" s="28" t="n">
        <v>81</v>
      </c>
      <c r="FI927" s="28" t="n">
        <v>62</v>
      </c>
      <c r="FJ927" s="28" t="n">
        <v>62</v>
      </c>
      <c r="FK927" s="28" t="n">
        <v>0</v>
      </c>
      <c r="FL927" s="28" t="n">
        <v>75</v>
      </c>
      <c r="FM927" s="28" t="n">
        <v>83</v>
      </c>
      <c r="FN927" s="28" t="n">
        <v>80</v>
      </c>
      <c r="FO927" s="28" t="n">
        <v>74</v>
      </c>
      <c r="FP927" s="28" t="n">
        <v>55</v>
      </c>
      <c r="FQ927" s="28" t="n">
        <v>76</v>
      </c>
      <c r="FR927" s="28" t="n">
        <v>81</v>
      </c>
      <c r="FS927" s="28" t="n">
        <v>57</v>
      </c>
      <c r="FT927" s="28" t="n">
        <v>69</v>
      </c>
      <c r="FU927" s="28" t="n">
        <v>75</v>
      </c>
      <c r="FV927" s="28" t="n">
        <v>63</v>
      </c>
      <c r="FW927" s="28" t="n">
        <v>83</v>
      </c>
      <c r="FX927" s="28" t="n">
        <v>93</v>
      </c>
      <c r="FY927" s="28" t="n">
        <v>0</v>
      </c>
      <c r="FZ927" s="28" t="n">
        <v>77</v>
      </c>
      <c r="GA927" s="28" t="n">
        <v>65</v>
      </c>
      <c r="GB927" s="28" t="n">
        <v>31</v>
      </c>
      <c r="GC927" s="28" t="n">
        <v>86</v>
      </c>
      <c r="GD927" s="28" t="n">
        <v>88</v>
      </c>
      <c r="GE927" s="28" t="n">
        <v>99</v>
      </c>
      <c r="GF927" s="28" t="n">
        <v>2</v>
      </c>
      <c r="GG927" s="28" t="n">
        <v>56</v>
      </c>
      <c r="GH927" s="28" t="n">
        <v>35</v>
      </c>
      <c r="GI927" s="28" t="n">
        <v>85</v>
      </c>
      <c r="GJ927" s="28" t="n">
        <v>36</v>
      </c>
      <c r="GK927" s="28" t="n">
        <v>45</v>
      </c>
      <c r="GL927" s="28" t="n">
        <v>77</v>
      </c>
      <c r="GM927" s="28" t="n">
        <v>21</v>
      </c>
      <c r="GN927" s="28" t="n">
        <v>41</v>
      </c>
      <c r="GO927" s="28" t="n">
        <v>36</v>
      </c>
      <c r="GP927" s="28" t="n">
        <v>29</v>
      </c>
      <c r="GQ927" s="28" t="n">
        <v>0</v>
      </c>
      <c r="GR927" s="29" t="n">
        <v>1.34074408135973</v>
      </c>
      <c r="GS927" s="29" t="n">
        <v>1.64233560408366</v>
      </c>
      <c r="GT927" s="29" t="n">
        <v>0.304149878065909</v>
      </c>
      <c r="GU927" s="29" t="n">
        <v>0.048100174035725</v>
      </c>
      <c r="GV927" s="29" t="n">
        <v>0.056149686397903</v>
      </c>
      <c r="GW927" s="29" t="n">
        <v>0.113069784904606</v>
      </c>
      <c r="GX927" s="29" t="n">
        <v>0.053909359538464</v>
      </c>
      <c r="GY927" s="29" t="n">
        <v>0.17790661916291</v>
      </c>
      <c r="GZ927" s="29" t="n">
        <v>0.395842858541165</v>
      </c>
      <c r="HA927" s="29" t="n">
        <v>0.177343149757091</v>
      </c>
      <c r="HB927" s="29" t="n">
        <v>0.123080581185558</v>
      </c>
      <c r="HC927" s="29" t="n">
        <v>0.0498396453868925</v>
      </c>
      <c r="HD927" s="29" t="n">
        <v>0.00596042019166319</v>
      </c>
      <c r="HE927" s="29" t="n">
        <v>0.00151163931514645</v>
      </c>
      <c r="HF927" s="29" t="n">
        <v>0.00406519181294189</v>
      </c>
      <c r="HG927" s="29" t="n">
        <v>0.0340422308918699</v>
      </c>
      <c r="HH927" s="29" t="n">
        <v>0.595227391029681</v>
      </c>
      <c r="HI927" s="29" t="n">
        <v>0.136065075687775</v>
      </c>
      <c r="HJ927" s="29" t="n">
        <v>0.195319647024088</v>
      </c>
      <c r="HK927" s="23" t="n">
        <v>8.4472588489961</v>
      </c>
      <c r="HL927" s="22" t="n">
        <v>61.84959007995</v>
      </c>
      <c r="HM927" s="22" t="n">
        <v>7.84643888222791</v>
      </c>
      <c r="HN927" s="24" t="n">
        <v>0.191072582883461</v>
      </c>
      <c r="HO927" s="21" t="n">
        <v>4611.7525877926</v>
      </c>
      <c r="HP927" s="21" t="n">
        <v>1687230.49239205</v>
      </c>
      <c r="HQ927" s="29" t="n">
        <v>0.299913689009539</v>
      </c>
      <c r="HR927" s="23" t="n">
        <v>0.394779565479419</v>
      </c>
      <c r="HS927" s="23" t="n">
        <v>0.570272513189761</v>
      </c>
      <c r="HT927" s="22" t="n">
        <v>3.53560671773353</v>
      </c>
      <c r="HU927" s="22" t="n">
        <v>3.63748189687222</v>
      </c>
      <c r="HV927" s="21" t="n">
        <v>701805.423433166</v>
      </c>
      <c r="HW927" s="22" t="n">
        <v>2.21468892426781</v>
      </c>
      <c r="HX927" s="29" t="n">
        <v>1.20524404546349</v>
      </c>
      <c r="HY927" s="29" t="n">
        <v>1.4081886728576</v>
      </c>
      <c r="HZ927" s="29" t="n">
        <v>0.257706145260835</v>
      </c>
      <c r="IA927" s="29" t="n">
        <v>0.055991195137657</v>
      </c>
      <c r="IB927" s="29" t="n">
        <v>0.059734979535121</v>
      </c>
      <c r="IC927" s="29" t="n">
        <v>0.111989786646551</v>
      </c>
      <c r="ID927" s="29" t="n">
        <v>0.047196335417701</v>
      </c>
      <c r="IE927" s="29" t="n">
        <v>0.184032245075329</v>
      </c>
      <c r="IF927" s="29" t="n">
        <v>0.305209485242342</v>
      </c>
      <c r="IG927" s="29" t="n">
        <v>0.166863953885515</v>
      </c>
      <c r="IH927" s="29" t="n">
        <v>0.0556865226722334</v>
      </c>
      <c r="II927" s="29" t="n">
        <v>0.0351142303019907</v>
      </c>
      <c r="IJ927" s="29" t="n">
        <v>0.00193997923590393</v>
      </c>
      <c r="IK927" s="29" t="n">
        <v>0.000367134521233623</v>
      </c>
      <c r="IL927" s="29" t="n">
        <v>0.00827263350516691</v>
      </c>
      <c r="IM927" s="29" t="n">
        <v>0.0369650311202983</v>
      </c>
      <c r="IN927" s="29" t="n">
        <v>0.685952130919274</v>
      </c>
      <c r="IO927" s="29" t="n">
        <v>0.1362855341537</v>
      </c>
      <c r="IP927" s="29" t="n">
        <v>0.188483163422923</v>
      </c>
      <c r="IQ927" s="23" t="n">
        <v>6.37748099913065</v>
      </c>
      <c r="IR927" s="22" t="n">
        <v>61.8259585858586</v>
      </c>
      <c r="IS927" s="22" t="n">
        <v>8.16586779578668</v>
      </c>
      <c r="IT927" s="24" t="n">
        <v>0.182334551992558</v>
      </c>
      <c r="IU927" s="21" t="n">
        <v>1097.491979897</v>
      </c>
      <c r="IV927" s="21" t="n">
        <v>2881540.80387494</v>
      </c>
      <c r="IW927" s="29" t="n">
        <v>0.528280738551348</v>
      </c>
      <c r="IX927" s="23" t="n">
        <v>0.531081616262693</v>
      </c>
      <c r="IY927" s="23" t="n">
        <v>0.474076750225784</v>
      </c>
      <c r="IZ927" s="22" t="n">
        <v>7.68630738872015</v>
      </c>
      <c r="JA927" s="22" t="n">
        <v>5.24961341072158</v>
      </c>
      <c r="JB927" s="21" t="n">
        <v>5183.66216770589</v>
      </c>
      <c r="JC927" s="23" t="n">
        <v>0.381214933919788</v>
      </c>
      <c r="JD927" s="21" t="n">
        <v>3606.1</v>
      </c>
      <c r="JE927" s="21" t="n">
        <v>239.8</v>
      </c>
      <c r="JF927" s="21" t="n">
        <v>219.7</v>
      </c>
      <c r="JG927" s="21" t="n">
        <v>1040.3</v>
      </c>
      <c r="JH927" s="21" t="n">
        <v>773.8</v>
      </c>
      <c r="JI927" s="21" t="n">
        <v>1754.7</v>
      </c>
      <c r="JJ927" s="21" t="n">
        <v>3526.3</v>
      </c>
      <c r="JK927" s="21" t="n">
        <v>2237.5</v>
      </c>
      <c r="JL927" s="21" t="n">
        <v>336.4</v>
      </c>
      <c r="JM927" s="21" t="n">
        <v>557</v>
      </c>
      <c r="JN927" s="21" t="n">
        <v>46.6</v>
      </c>
      <c r="JO927" s="21" t="n">
        <v>0</v>
      </c>
      <c r="JP927" s="21" t="n">
        <v>12.9</v>
      </c>
      <c r="JQ927" s="21" t="n">
        <v>335.8</v>
      </c>
      <c r="JR927" s="21" t="n">
        <v>5619.2</v>
      </c>
      <c r="JS927" s="21" t="n">
        <v>6506.3</v>
      </c>
      <c r="JT927" s="21" t="n">
        <v>3728.5</v>
      </c>
      <c r="JU927" s="21" t="n">
        <v>7299.2</v>
      </c>
      <c r="JV927" s="21" t="n">
        <v>1970.9</v>
      </c>
      <c r="JW927" s="21" t="n">
        <v>3940.8</v>
      </c>
      <c r="JX927" s="21" t="n">
        <v>8823.4</v>
      </c>
      <c r="JY927" s="21" t="n">
        <v>1970.2</v>
      </c>
      <c r="JZ927" s="21" t="n">
        <v>715.8</v>
      </c>
      <c r="KA927" s="21" t="n">
        <v>4833.5</v>
      </c>
      <c r="KB927" s="21" t="n">
        <v>4311.9</v>
      </c>
      <c r="KC927" s="21" t="n">
        <v>7164.6</v>
      </c>
      <c r="KD927" s="21" t="n">
        <v>1980.8</v>
      </c>
      <c r="KE927" s="21" t="n">
        <v>7369.4</v>
      </c>
      <c r="KF927" s="21" t="n">
        <v>1840.3</v>
      </c>
      <c r="KG927" s="21" t="n">
        <v>1152.2</v>
      </c>
      <c r="KH927" s="21" t="n">
        <v>97</v>
      </c>
      <c r="KI927" s="21" t="n">
        <v>23594</v>
      </c>
      <c r="KJ927" s="21" t="n">
        <v>63</v>
      </c>
      <c r="KK927" s="21" t="n">
        <v>4279.7</v>
      </c>
      <c r="KL927" s="21" t="n">
        <v>147.9</v>
      </c>
      <c r="KM927" s="21" t="n">
        <v>62.9</v>
      </c>
      <c r="KN927" s="21" t="n">
        <v>29</v>
      </c>
      <c r="KO927" s="21" t="n">
        <v>0</v>
      </c>
      <c r="KP927" s="28" t="n">
        <v>37</v>
      </c>
      <c r="KQ927" s="28" t="n">
        <v>59</v>
      </c>
      <c r="KR927" s="28" t="n">
        <v>73</v>
      </c>
      <c r="KS927" s="28" t="n">
        <v>63</v>
      </c>
      <c r="KT927" s="28" t="n">
        <v>79</v>
      </c>
      <c r="KU927" s="28" t="n">
        <v>71</v>
      </c>
      <c r="KV927" s="28" t="n">
        <v>79</v>
      </c>
      <c r="KW927" s="28" t="n">
        <v>84</v>
      </c>
      <c r="KX927" s="28" t="n">
        <v>54</v>
      </c>
      <c r="KY927" s="28" t="n">
        <v>79</v>
      </c>
      <c r="KZ927" s="28" t="n">
        <v>69</v>
      </c>
      <c r="LA927" s="28" t="n">
        <v>68</v>
      </c>
      <c r="LB927" s="28" t="n">
        <v>0</v>
      </c>
      <c r="LC927" s="28" t="n">
        <v>32</v>
      </c>
      <c r="LD927" s="28" t="n">
        <v>60</v>
      </c>
      <c r="LE927" s="28" t="n">
        <v>83</v>
      </c>
      <c r="LF927" s="28" t="n">
        <v>70</v>
      </c>
      <c r="LG927" s="28" t="n">
        <v>86</v>
      </c>
      <c r="LH927" s="28" t="n">
        <v>82</v>
      </c>
      <c r="LI927" s="28" t="n">
        <v>85</v>
      </c>
      <c r="LJ927" s="28" t="n">
        <v>92</v>
      </c>
      <c r="LK927" s="28" t="n">
        <v>51</v>
      </c>
      <c r="LL927" s="28" t="n">
        <v>90</v>
      </c>
      <c r="LM927" s="28" t="n">
        <v>74</v>
      </c>
      <c r="LN927" s="28" t="n">
        <v>74</v>
      </c>
      <c r="LO927" s="28" t="n">
        <v>0</v>
      </c>
      <c r="LP927" s="28" t="n">
        <v>86</v>
      </c>
      <c r="LQ927" s="28" t="n">
        <v>3</v>
      </c>
      <c r="LR927" s="28" t="n">
        <v>70</v>
      </c>
      <c r="LS927" s="28" t="n">
        <v>59</v>
      </c>
      <c r="LT927" s="28" t="n">
        <v>82</v>
      </c>
      <c r="LU927" s="28" t="n">
        <v>60</v>
      </c>
      <c r="LV927" s="28" t="n">
        <v>70</v>
      </c>
      <c r="LW927" s="28" t="n">
        <v>81</v>
      </c>
      <c r="LX927" s="28" t="n">
        <v>48</v>
      </c>
      <c r="LY927" s="28" t="n">
        <v>62</v>
      </c>
      <c r="LZ927" s="28" t="n">
        <v>56</v>
      </c>
      <c r="MA927" s="28" t="n">
        <v>38</v>
      </c>
      <c r="MB927" s="28" t="n">
        <v>0</v>
      </c>
      <c r="MC927" s="28" t="n">
        <v>93</v>
      </c>
      <c r="MD927" s="28" t="n">
        <v>2</v>
      </c>
      <c r="ME927" s="28" t="n">
        <v>74</v>
      </c>
      <c r="MF927" s="28" t="n">
        <v>59</v>
      </c>
      <c r="MG927" s="28" t="n">
        <v>89</v>
      </c>
      <c r="MH927" s="28" t="n">
        <v>59</v>
      </c>
      <c r="MI927" s="28" t="n">
        <v>72</v>
      </c>
      <c r="MJ927" s="28" t="n">
        <v>89</v>
      </c>
      <c r="MK927" s="28" t="n">
        <v>40</v>
      </c>
      <c r="ML927" s="28" t="n">
        <v>64</v>
      </c>
      <c r="MM927" s="28" t="n">
        <v>55</v>
      </c>
      <c r="MN927" s="28" t="n">
        <v>32</v>
      </c>
      <c r="MO927" s="28" t="n">
        <v>0</v>
      </c>
      <c r="MP927" s="21" t="n">
        <v>12</v>
      </c>
      <c r="MQ927" s="21" t="n">
        <v>150</v>
      </c>
      <c r="MR927" s="23" t="n">
        <v>1</v>
      </c>
      <c r="MS927" s="21" t="n">
        <v>9253.8</v>
      </c>
      <c r="MT927" s="21" t="n">
        <v>1737.5</v>
      </c>
      <c r="MU927" s="29" t="n">
        <v>0.0599495505519711</v>
      </c>
      <c r="MV927" s="29" t="n">
        <v>0.0609022831044528</v>
      </c>
      <c r="MW927" s="29" t="n">
        <v>0.0383529101360976</v>
      </c>
      <c r="MX927" s="29" t="n">
        <v>0</v>
      </c>
      <c r="MY927" s="29" t="n">
        <v>0.0430927128407404</v>
      </c>
      <c r="MZ927" s="29" t="n">
        <v>0.154652453294524</v>
      </c>
      <c r="NA927" s="29" t="n">
        <v>0.643050090072214</v>
      </c>
      <c r="NB927" s="24" t="n">
        <v>31.3293138619053</v>
      </c>
      <c r="NC927" s="24" t="n">
        <v>59.8785375572356</v>
      </c>
      <c r="ND927" s="24" t="n">
        <v>106.278293071073</v>
      </c>
      <c r="NE927" s="24" t="n">
        <v>73.2920133956399</v>
      </c>
      <c r="NF927" s="24" t="n">
        <v>110.519294472445</v>
      </c>
      <c r="NG927" s="24" t="n">
        <v>98.9468649440805</v>
      </c>
      <c r="NH927" s="24" t="n">
        <v>112.861256072891</v>
      </c>
      <c r="NI927" s="24" t="n">
        <v>132.856023479072</v>
      </c>
      <c r="NJ927" s="24" t="n">
        <v>51.389128448737</v>
      </c>
      <c r="NK927" s="24" t="n">
        <v>126.347076809691</v>
      </c>
      <c r="NL927" s="24" t="n">
        <v>83.2484448744037</v>
      </c>
      <c r="NM927" s="24" t="n">
        <v>82.1823665067383</v>
      </c>
      <c r="NN927" s="24" t="n">
        <v>0</v>
      </c>
      <c r="NO927" s="24" t="n">
        <v>170.372858980845</v>
      </c>
      <c r="NP927" s="24" t="n">
        <v>1.34393458113882</v>
      </c>
      <c r="NQ927" s="24" t="n">
        <v>99.9085806089478</v>
      </c>
      <c r="NR927" s="24" t="n">
        <v>62.6112788679497</v>
      </c>
      <c r="NS927" s="24" t="n">
        <v>147.959960950332</v>
      </c>
      <c r="NT927" s="24" t="n">
        <v>61.1493876196026</v>
      </c>
      <c r="NU927" s="24" t="n">
        <v>85.910080949088</v>
      </c>
      <c r="NV927" s="24" t="n">
        <v>131.8628821845</v>
      </c>
      <c r="NW927" s="24" t="n">
        <v>37.5434689581887</v>
      </c>
      <c r="NX927" s="24" t="n">
        <v>67.3108318262567</v>
      </c>
      <c r="NY927" s="24" t="n">
        <v>54.9072455917743</v>
      </c>
      <c r="NZ927" s="24" t="n">
        <v>28.3710805579319</v>
      </c>
      <c r="OA927" s="24" t="n">
        <v>0</v>
      </c>
      <c r="OB927" s="24" t="n">
        <v>43.3349292526044</v>
      </c>
      <c r="OC927" s="24" t="n">
        <v>83.0661521536238</v>
      </c>
      <c r="OD927" s="24" t="n">
        <v>147.039337206377</v>
      </c>
      <c r="OE927" s="24" t="n">
        <v>101.102426141704</v>
      </c>
      <c r="OF927" s="24" t="n">
        <v>152.838926753782</v>
      </c>
      <c r="OG927" s="24" t="n">
        <v>136.371275722354</v>
      </c>
      <c r="OH927" s="24" t="n">
        <v>156.635735703945</v>
      </c>
      <c r="OI927" s="24" t="n">
        <v>184.175855001817</v>
      </c>
      <c r="OJ927" s="24" t="n">
        <v>68.7058553895638</v>
      </c>
      <c r="OK927" s="24" t="n">
        <v>175.724991351157</v>
      </c>
      <c r="OL927" s="24" t="n">
        <v>118.921148542842</v>
      </c>
      <c r="OM927" s="24" t="n">
        <v>114.071266505175</v>
      </c>
      <c r="ON927" s="24" t="n">
        <v>0</v>
      </c>
      <c r="OO927" s="24" t="n">
        <v>208.457372196464</v>
      </c>
      <c r="OP927" s="24" t="n">
        <v>2.12248871957067</v>
      </c>
      <c r="OQ927" s="24" t="n">
        <v>122.310707599027</v>
      </c>
      <c r="OR927" s="24" t="n">
        <v>76.3147203939506</v>
      </c>
      <c r="OS927" s="24" t="n">
        <v>180.483306905795</v>
      </c>
      <c r="OT927" s="24" t="n">
        <v>74.3688337703629</v>
      </c>
      <c r="OU927" s="24" t="n">
        <v>103.589430567228</v>
      </c>
      <c r="OV927" s="24" t="n">
        <v>162.4535723151</v>
      </c>
      <c r="OW927" s="24" t="n">
        <v>44.452549037056</v>
      </c>
      <c r="OX927" s="24" t="n">
        <v>84.0810809554874</v>
      </c>
      <c r="OY927" s="24" t="n">
        <v>70.0455656723155</v>
      </c>
      <c r="OZ927" s="24" t="n">
        <v>35.025429713056</v>
      </c>
      <c r="PA927" s="24" t="n">
        <v>0</v>
      </c>
    </row>
    <row r="928">
      <c r="A928"/>
      <c r="B928"/>
      <c r="C928"/>
      <c r="D928" s="2"/>
      <c r="E928" t="n">
        <v>927</v>
      </c>
      <c r="F928" t="b">
        <v>1</v>
      </c>
      <c r="G928" t="s">
        <v>439</v>
      </c>
      <c r="H928" s="30" t="n">
        <v>18858.2</v>
      </c>
      <c r="I928" t="n">
        <v>-118.06317</v>
      </c>
      <c r="J928" t="n">
        <v>33.8058</v>
      </c>
      <c r="K928" t="s">
        <v>442</v>
      </c>
      <c r="L928" t="s">
        <v>443</v>
      </c>
      <c r="M928" t="n">
        <v>1</v>
      </c>
      <c r="N928" t="n">
        <v>9</v>
      </c>
      <c r="O928" s="27" t="n">
        <v>0.981579280143754</v>
      </c>
      <c r="P928" s="27" t="n">
        <v>0.668381517783698</v>
      </c>
      <c r="Q928" s="27" t="n">
        <v>0.596804371528202</v>
      </c>
      <c r="R928" s="27" t="n">
        <v>0.729086324628426</v>
      </c>
      <c r="S928" s="27" t="n">
        <v>1.06272527161539</v>
      </c>
      <c r="T928" s="27" t="n">
        <v>0.626497552101699</v>
      </c>
      <c r="U928" s="27" t="n">
        <v>1.02469525710907</v>
      </c>
      <c r="V928" s="27" t="n">
        <v>0.876665186439067</v>
      </c>
      <c r="W928" s="27" t="n">
        <v>1.41704907297711</v>
      </c>
      <c r="X928" s="27" t="n">
        <v>1.53700516279671</v>
      </c>
      <c r="Y928" s="27" t="n">
        <v>0.302037598576281</v>
      </c>
      <c r="Z928" s="27" t="n">
        <v>3.80326203488962</v>
      </c>
      <c r="AA928" s="27" t="n">
        <v>0.110255527118349</v>
      </c>
      <c r="AB928" s="27" t="n">
        <v>3.61317419118987</v>
      </c>
      <c r="AC928" s="27" t="n">
        <v>0.856753958087648</v>
      </c>
      <c r="AD928" s="27" t="n">
        <v>1.52814221345417</v>
      </c>
      <c r="AE928" s="27" t="n">
        <v>0.737652955621022</v>
      </c>
      <c r="AF928" s="27" t="n">
        <v>1.67049023572793</v>
      </c>
      <c r="AG928" s="27" t="n">
        <v>1.23263884038438</v>
      </c>
      <c r="AH928" s="27" t="n">
        <v>1.55035388903332</v>
      </c>
      <c r="AI928" s="27" t="n">
        <v>2.22411907638306</v>
      </c>
      <c r="AJ928" s="27" t="n">
        <v>0.506738738843405</v>
      </c>
      <c r="AK928" s="27" t="n">
        <v>4.73757690438809</v>
      </c>
      <c r="AL928" s="27" t="n">
        <v>0.624614763612943</v>
      </c>
      <c r="AM928" s="27" t="n">
        <v>0.254373024830889</v>
      </c>
      <c r="AN928" s="27" t="n">
        <v>2.99946883319514</v>
      </c>
      <c r="AO928" s="27" t="n">
        <v>5.67203315212264</v>
      </c>
      <c r="AP928" s="27" t="n">
        <v>0</v>
      </c>
      <c r="AQ928" s="27" t="n">
        <v>0.0166871852910349</v>
      </c>
      <c r="AR928" s="27" t="n">
        <v>0</v>
      </c>
      <c r="AS928" s="27" t="n">
        <v>0.65522816227083</v>
      </c>
      <c r="AT928" s="27" t="n">
        <v>0.81767046607633</v>
      </c>
      <c r="AU928" s="27" t="n">
        <v>0.814172383434115</v>
      </c>
      <c r="AV928" s="27" t="n">
        <v>0.671076328260795</v>
      </c>
      <c r="AW928" s="27" t="n">
        <v>0.656917661662387</v>
      </c>
      <c r="AX928" s="27" t="n">
        <v>0.415098702578455</v>
      </c>
      <c r="AY928" s="27" t="n">
        <v>0.925969353378739</v>
      </c>
      <c r="AZ928" s="27" t="n">
        <v>0.455111885443241</v>
      </c>
      <c r="BA928" s="27" t="n">
        <v>1.02058979459271</v>
      </c>
      <c r="BB928" s="27" t="n">
        <v>0.954643247291092</v>
      </c>
      <c r="BC928" s="27" t="n">
        <v>0.91039518792238</v>
      </c>
      <c r="BD928" s="27" t="n">
        <v>0.730628855458701</v>
      </c>
      <c r="BE928" s="27" t="n">
        <v>0.721568509308711</v>
      </c>
      <c r="BF928" s="27" t="n">
        <v>1.33586146216724</v>
      </c>
      <c r="BG928" s="27" t="n">
        <v>0.201008179466497</v>
      </c>
      <c r="BH928" s="27" t="n">
        <v>1.67842760085588</v>
      </c>
      <c r="BI928" s="27" t="n">
        <v>0.774348426101918</v>
      </c>
      <c r="BJ928" s="27" t="n">
        <v>1.34670636009746</v>
      </c>
      <c r="BK928" s="27" t="n">
        <v>1.15451296639217</v>
      </c>
      <c r="BL928" s="27" t="n">
        <v>1.14670749678449</v>
      </c>
      <c r="BM928" s="27" t="n">
        <v>1.02791166178673</v>
      </c>
      <c r="BN928" s="27" t="n">
        <v>1.3300718161572</v>
      </c>
      <c r="BO928" s="27" t="n">
        <v>1.48722583942372</v>
      </c>
      <c r="BP928" s="27" t="n">
        <v>3.0016467378746</v>
      </c>
      <c r="BQ928" s="27" t="n">
        <v>2.01359701228043</v>
      </c>
      <c r="BR928" s="27" t="n">
        <v>0.612878708130061</v>
      </c>
      <c r="BS928" s="27" t="n">
        <v>0.147151462048196</v>
      </c>
      <c r="BT928" s="27" t="n">
        <v>2.07114247078469</v>
      </c>
      <c r="BU928" s="27" t="n">
        <v>1.83570415370609</v>
      </c>
      <c r="BV928" s="27" t="n">
        <v>0</v>
      </c>
      <c r="BW928" s="27" t="n">
        <v>1.06485907148156</v>
      </c>
      <c r="BX928" s="27" t="n">
        <v>0</v>
      </c>
      <c r="BY928" s="27" t="n">
        <v>0.792493854664927</v>
      </c>
      <c r="BZ928" s="27" t="n">
        <v>0.904854930603984</v>
      </c>
      <c r="CA928" s="29" t="n">
        <v>1.31604661023808</v>
      </c>
      <c r="CB928" s="29" t="n">
        <v>1.09770676376765</v>
      </c>
      <c r="CC928" s="29" t="n">
        <v>0.181517976829504</v>
      </c>
      <c r="CD928" s="29" t="n">
        <v>0.0350691791016944</v>
      </c>
      <c r="CE928" s="29" t="n">
        <v>0.0596716907283302</v>
      </c>
      <c r="CF928" s="29" t="n">
        <v>0.0708379434594013</v>
      </c>
      <c r="CG928" s="29" t="n">
        <v>0.0552406650328519</v>
      </c>
      <c r="CH928" s="29" t="n">
        <v>0.155964539457197</v>
      </c>
      <c r="CI928" s="29" t="n">
        <v>0.560928755740366</v>
      </c>
      <c r="CJ928" s="29" t="n">
        <v>0.27257733676328</v>
      </c>
      <c r="CK928" s="29" t="n">
        <v>0.037174963172659</v>
      </c>
      <c r="CL928" s="29" t="n">
        <v>0.18955323113233</v>
      </c>
      <c r="CM928" s="29" t="n">
        <v>0.000657169270078673</v>
      </c>
      <c r="CN928" s="29" t="n">
        <v>0.00546181615987509</v>
      </c>
      <c r="CO928" s="29" t="n">
        <v>0.00348286917612347</v>
      </c>
      <c r="CP928" s="29" t="n">
        <v>0.0520213700660201</v>
      </c>
      <c r="CQ928" s="29" t="n">
        <v>0.439071244259634</v>
      </c>
      <c r="CR928" s="29" t="n">
        <v>1.49347513372168</v>
      </c>
      <c r="CS928" s="29" t="n">
        <v>1.00268592410989</v>
      </c>
      <c r="CT928" s="29" t="n">
        <v>0.0747164637626806</v>
      </c>
      <c r="CU928" s="21" t="n">
        <v>6506.7</v>
      </c>
      <c r="CV928" s="29" t="n">
        <v>0.473278060934317</v>
      </c>
      <c r="CW928" s="29" t="n">
        <v>0.526721939065683</v>
      </c>
      <c r="CX928" s="21" t="n">
        <v>81.9285570854351</v>
      </c>
      <c r="CY928" s="31" t="n">
        <v>51403.6418425579</v>
      </c>
      <c r="CZ928" s="29" t="n">
        <v>0.571530481865382</v>
      </c>
      <c r="DA928" s="29" t="n">
        <v>0.245567186271266</v>
      </c>
      <c r="DB928" s="29" t="n">
        <v>0.754432813728734</v>
      </c>
      <c r="DC928" s="29" t="n">
        <v>0.0443749724800609</v>
      </c>
      <c r="DD928" s="29" t="n">
        <v>0.119492560154483</v>
      </c>
      <c r="DE928" s="29" t="n">
        <v>0.012530994437633</v>
      </c>
      <c r="DF928" s="29" t="n">
        <v>0.149229205621099</v>
      </c>
      <c r="DG928" s="29" t="n">
        <v>0.325627732693276</v>
      </c>
      <c r="DH928" s="29" t="n">
        <v>0.408808751855598</v>
      </c>
      <c r="DI928" s="29" t="n">
        <v>0.0177904312492007</v>
      </c>
      <c r="DJ928" s="29" t="n">
        <v>0.573400816895201</v>
      </c>
      <c r="DK928" s="29" t="n">
        <v>0</v>
      </c>
      <c r="DL928" s="29" t="n">
        <v>0.0891536694921423</v>
      </c>
      <c r="DM928" s="29" t="n">
        <v>0.15970710681605</v>
      </c>
      <c r="DN928" s="23" t="n">
        <v>14.1110634259143</v>
      </c>
      <c r="DO928" s="22" t="n">
        <v>76.2382069943988</v>
      </c>
      <c r="DP928" s="22" t="n">
        <v>12.1647570361243</v>
      </c>
      <c r="DQ928" s="24" t="n">
        <v>0.424968176564889</v>
      </c>
      <c r="DR928" s="21" t="n">
        <v>2336.95369019583</v>
      </c>
      <c r="DS928" s="21" t="n">
        <v>7993384.21313594</v>
      </c>
      <c r="DT928" s="29" t="n">
        <v>0.187330517964979</v>
      </c>
      <c r="DU928" s="23" t="n">
        <v>0.100421272212424</v>
      </c>
      <c r="DV928" s="23" t="n">
        <v>1.71051462974055</v>
      </c>
      <c r="DW928" s="22" t="n">
        <v>20.0540785158521</v>
      </c>
      <c r="DX928" s="22" t="n">
        <v>0</v>
      </c>
      <c r="DY928" s="21" t="n">
        <v>11711.1571390825</v>
      </c>
      <c r="DZ928" s="22" t="n">
        <v>0</v>
      </c>
      <c r="EA928" s="21" t="n">
        <v>2</v>
      </c>
      <c r="EB928" s="21" t="n">
        <v>1</v>
      </c>
      <c r="EC928" s="22" t="n">
        <v>1.42839550084706</v>
      </c>
      <c r="ED928" s="26" t="n">
        <v>0.151760309934616</v>
      </c>
      <c r="EE928" s="26" t="n">
        <v>0.722762385179701</v>
      </c>
      <c r="EF928" s="28" t="n">
        <v>56</v>
      </c>
      <c r="EG928" s="28" t="n">
        <v>22</v>
      </c>
      <c r="EH928" s="28" t="n">
        <v>34</v>
      </c>
      <c r="EI928" s="28" t="n">
        <v>70</v>
      </c>
      <c r="EJ928" s="28" t="n">
        <v>66</v>
      </c>
      <c r="EK928" s="28" t="n">
        <v>47</v>
      </c>
      <c r="EL928" s="28" t="n">
        <v>58</v>
      </c>
      <c r="EM928" s="28" t="n">
        <v>48</v>
      </c>
      <c r="EN928" s="28" t="n">
        <v>69</v>
      </c>
      <c r="EO928" s="28" t="n">
        <v>78</v>
      </c>
      <c r="EP928" s="28" t="n">
        <v>56</v>
      </c>
      <c r="EQ928" s="28" t="n">
        <v>92</v>
      </c>
      <c r="ER928" s="28" t="n">
        <v>83</v>
      </c>
      <c r="ES928" s="28" t="n">
        <v>96</v>
      </c>
      <c r="ET928" s="28" t="n">
        <v>86</v>
      </c>
      <c r="EU928" s="28" t="n">
        <v>77</v>
      </c>
      <c r="EV928" s="28" t="n">
        <v>31</v>
      </c>
      <c r="EW928" s="28" t="n">
        <v>23</v>
      </c>
      <c r="EX928" s="28" t="n">
        <v>17</v>
      </c>
      <c r="EY928" s="28" t="n">
        <v>97</v>
      </c>
      <c r="EZ928" s="28" t="n">
        <v>94</v>
      </c>
      <c r="FA928" s="28" t="n">
        <v>88</v>
      </c>
      <c r="FB928" s="28" t="n">
        <v>93</v>
      </c>
      <c r="FC928" s="28" t="n">
        <v>75</v>
      </c>
      <c r="FD928" s="28" t="n">
        <v>97</v>
      </c>
      <c r="FE928" s="28" t="n">
        <v>47</v>
      </c>
      <c r="FF928" s="28" t="n">
        <v>59</v>
      </c>
      <c r="FG928" s="28" t="n">
        <v>91</v>
      </c>
      <c r="FH928" s="28" t="n">
        <v>96</v>
      </c>
      <c r="FI928" s="28" t="n">
        <v>0</v>
      </c>
      <c r="FJ928" s="28" t="n">
        <v>89</v>
      </c>
      <c r="FK928" s="28" t="n">
        <v>0</v>
      </c>
      <c r="FL928" s="28" t="n">
        <v>38</v>
      </c>
      <c r="FM928" s="28" t="n">
        <v>26</v>
      </c>
      <c r="FN928" s="28" t="n">
        <v>39</v>
      </c>
      <c r="FO928" s="28" t="n">
        <v>43</v>
      </c>
      <c r="FP928" s="28" t="n">
        <v>56</v>
      </c>
      <c r="FQ928" s="28" t="n">
        <v>39</v>
      </c>
      <c r="FR928" s="28" t="n">
        <v>57</v>
      </c>
      <c r="FS928" s="28" t="n">
        <v>56</v>
      </c>
      <c r="FT928" s="28" t="n">
        <v>41</v>
      </c>
      <c r="FU928" s="28" t="n">
        <v>46</v>
      </c>
      <c r="FV928" s="28" t="n">
        <v>66</v>
      </c>
      <c r="FW928" s="28" t="n">
        <v>73</v>
      </c>
      <c r="FX928" s="28" t="n">
        <v>84</v>
      </c>
      <c r="FY928" s="28" t="n">
        <v>90</v>
      </c>
      <c r="FZ928" s="28" t="n">
        <v>82</v>
      </c>
      <c r="GA928" s="28" t="n">
        <v>72</v>
      </c>
      <c r="GB928" s="28" t="n">
        <v>58</v>
      </c>
      <c r="GC928" s="28" t="n">
        <v>34</v>
      </c>
      <c r="GD928" s="28" t="n">
        <v>30</v>
      </c>
      <c r="GE928" s="28" t="n">
        <v>78</v>
      </c>
      <c r="GF928" s="28" t="n">
        <v>57</v>
      </c>
      <c r="GG928" s="28" t="n">
        <v>86</v>
      </c>
      <c r="GH928" s="28" t="n">
        <v>78</v>
      </c>
      <c r="GI928" s="28" t="n">
        <v>91</v>
      </c>
      <c r="GJ928" s="28" t="n">
        <v>87</v>
      </c>
      <c r="GK928" s="28" t="n">
        <v>46</v>
      </c>
      <c r="GL928" s="28" t="n">
        <v>47</v>
      </c>
      <c r="GM928" s="28" t="n">
        <v>84</v>
      </c>
      <c r="GN928" s="28" t="n">
        <v>82</v>
      </c>
      <c r="GO928" s="28" t="n">
        <v>0</v>
      </c>
      <c r="GP928" s="28" t="n">
        <v>82</v>
      </c>
      <c r="GQ928" s="28" t="n">
        <v>0</v>
      </c>
      <c r="GR928" s="29" t="n">
        <v>1.34074408135973</v>
      </c>
      <c r="GS928" s="29" t="n">
        <v>1.64233560408366</v>
      </c>
      <c r="GT928" s="29" t="n">
        <v>0.304149878065909</v>
      </c>
      <c r="GU928" s="29" t="n">
        <v>0.048100174035725</v>
      </c>
      <c r="GV928" s="29" t="n">
        <v>0.056149686397903</v>
      </c>
      <c r="GW928" s="29" t="n">
        <v>0.113069784904606</v>
      </c>
      <c r="GX928" s="29" t="n">
        <v>0.053909359538464</v>
      </c>
      <c r="GY928" s="29" t="n">
        <v>0.17790661916291</v>
      </c>
      <c r="GZ928" s="29" t="n">
        <v>0.395842858541165</v>
      </c>
      <c r="HA928" s="29" t="n">
        <v>0.177343149757091</v>
      </c>
      <c r="HB928" s="29" t="n">
        <v>0.123080581185558</v>
      </c>
      <c r="HC928" s="29" t="n">
        <v>0.0498396453868925</v>
      </c>
      <c r="HD928" s="29" t="n">
        <v>0.00596042019166319</v>
      </c>
      <c r="HE928" s="29" t="n">
        <v>0.00151163931514645</v>
      </c>
      <c r="HF928" s="29" t="n">
        <v>0.00406519181294189</v>
      </c>
      <c r="HG928" s="29" t="n">
        <v>0.0340422308918699</v>
      </c>
      <c r="HH928" s="29" t="n">
        <v>0.595227391029681</v>
      </c>
      <c r="HI928" s="29" t="n">
        <v>0.136065075687775</v>
      </c>
      <c r="HJ928" s="29" t="n">
        <v>0.195319647024088</v>
      </c>
      <c r="HK928" s="23" t="n">
        <v>8.4472588489961</v>
      </c>
      <c r="HL928" s="22" t="n">
        <v>61.84959007995</v>
      </c>
      <c r="HM928" s="22" t="n">
        <v>7.84643888222791</v>
      </c>
      <c r="HN928" s="24" t="n">
        <v>0.191072582883461</v>
      </c>
      <c r="HO928" s="21" t="n">
        <v>4611.7525877926</v>
      </c>
      <c r="HP928" s="21" t="n">
        <v>1687230.49239205</v>
      </c>
      <c r="HQ928" s="29" t="n">
        <v>0.299913689009539</v>
      </c>
      <c r="HR928" s="23" t="n">
        <v>0.394779565479419</v>
      </c>
      <c r="HS928" s="23" t="n">
        <v>0.570272513189761</v>
      </c>
      <c r="HT928" s="22" t="n">
        <v>3.53560671773353</v>
      </c>
      <c r="HU928" s="22" t="n">
        <v>3.63748189687222</v>
      </c>
      <c r="HV928" s="21" t="n">
        <v>701805.423433166</v>
      </c>
      <c r="HW928" s="22" t="n">
        <v>2.21468892426781</v>
      </c>
      <c r="HX928" s="29" t="n">
        <v>1.83434757074702</v>
      </c>
      <c r="HY928" s="29" t="n">
        <v>1.49414586967851</v>
      </c>
      <c r="HZ928" s="29" t="n">
        <v>0.276317699192555</v>
      </c>
      <c r="IA928" s="29" t="n">
        <v>0.084483952572861</v>
      </c>
      <c r="IB928" s="29" t="n">
        <v>0.064442403531603</v>
      </c>
      <c r="IC928" s="29" t="n">
        <v>0.155649513284873</v>
      </c>
      <c r="ID928" s="29" t="n">
        <v>0.054126217335827</v>
      </c>
      <c r="IE928" s="29" t="n">
        <v>0.163374684626706</v>
      </c>
      <c r="IF928" s="29" t="n">
        <v>0.616137654484385</v>
      </c>
      <c r="IG928" s="29" t="n">
        <v>0.373072230485821</v>
      </c>
      <c r="IH928" s="29" t="n">
        <v>0.0515196584843675</v>
      </c>
      <c r="II928" s="29" t="n">
        <v>0.141895875059385</v>
      </c>
      <c r="IJ928" s="29" t="n">
        <v>0.00326936581298776</v>
      </c>
      <c r="IK928" s="29" t="n">
        <v>0.0032541267535698</v>
      </c>
      <c r="IL928" s="29" t="n">
        <v>0.00449780623130634</v>
      </c>
      <c r="IM928" s="29" t="n">
        <v>0.0386285916569483</v>
      </c>
      <c r="IN928" s="29" t="n">
        <v>0.380308629734773</v>
      </c>
      <c r="IO928" s="29" t="n">
        <v>0.112497616186358</v>
      </c>
      <c r="IP928" s="29" t="n">
        <v>0.176500233810349</v>
      </c>
      <c r="IQ928" s="23" t="n">
        <v>12.3057217864917</v>
      </c>
      <c r="IR928" s="22" t="n">
        <v>74.1680533732638</v>
      </c>
      <c r="IS928" s="22" t="n">
        <v>9.14594000741275</v>
      </c>
      <c r="IT928" s="24" t="n">
        <v>0.285745557466617</v>
      </c>
      <c r="IU928" s="21" t="n">
        <v>778.557203520419</v>
      </c>
      <c r="IV928" s="21" t="n">
        <v>3969704.04921455</v>
      </c>
      <c r="IW928" s="29" t="n">
        <v>0.305656756353208</v>
      </c>
      <c r="IX928" s="23" t="n">
        <v>0.682434756778246</v>
      </c>
      <c r="IY928" s="23" t="n">
        <v>0.825879751812773</v>
      </c>
      <c r="IZ928" s="22" t="n">
        <v>10.9244610442075</v>
      </c>
      <c r="JA928" s="22" t="n">
        <v>0.0003584379547</v>
      </c>
      <c r="JB928" s="21" t="n">
        <v>10997.8469947094</v>
      </c>
      <c r="JC928" s="23" t="n">
        <v>0.500180972442577</v>
      </c>
      <c r="JD928" s="21" t="n">
        <v>3395</v>
      </c>
      <c r="JE928" s="21" t="n">
        <v>228.2</v>
      </c>
      <c r="JF928" s="21" t="n">
        <v>624.7</v>
      </c>
      <c r="JG928" s="21" t="n">
        <v>915.7</v>
      </c>
      <c r="JH928" s="21" t="n">
        <v>1041.7</v>
      </c>
      <c r="JI928" s="21" t="n">
        <v>2941.2</v>
      </c>
      <c r="JJ928" s="21" t="n">
        <v>10578.1</v>
      </c>
      <c r="JK928" s="21" t="n">
        <v>5140.3</v>
      </c>
      <c r="JL928" s="21" t="n">
        <v>701.1</v>
      </c>
      <c r="JM928" s="21" t="n">
        <v>3574.6</v>
      </c>
      <c r="JN928" s="21" t="n">
        <v>12.4</v>
      </c>
      <c r="JO928" s="21" t="n">
        <v>103</v>
      </c>
      <c r="JP928" s="21" t="n">
        <v>65.7</v>
      </c>
      <c r="JQ928" s="21" t="n">
        <v>981</v>
      </c>
      <c r="JR928" s="21" t="n">
        <v>8280.1</v>
      </c>
      <c r="JS928" s="21" t="n">
        <v>12926.8</v>
      </c>
      <c r="JT928" s="21" t="n">
        <v>6506.7</v>
      </c>
      <c r="JU928" s="21" t="n">
        <v>14588</v>
      </c>
      <c r="JV928" s="21" t="n">
        <v>1269.1</v>
      </c>
      <c r="JW928" s="21" t="n">
        <v>6774.6</v>
      </c>
      <c r="JX928" s="21" t="n">
        <v>18703.2</v>
      </c>
      <c r="JY928" s="21" t="n">
        <v>3718.8</v>
      </c>
      <c r="JZ928" s="21" t="n">
        <v>486.2</v>
      </c>
      <c r="KA928" s="21" t="n">
        <v>9933</v>
      </c>
      <c r="KB928" s="21" t="n">
        <v>8925.2</v>
      </c>
      <c r="KC928" s="21" t="n">
        <v>14227.2</v>
      </c>
      <c r="KD928" s="21" t="n">
        <v>4631</v>
      </c>
      <c r="KE928" s="21" t="n">
        <v>16560.5</v>
      </c>
      <c r="KF928" s="21" t="n">
        <v>2256.8</v>
      </c>
      <c r="KG928" s="21" t="n">
        <v>6077.1</v>
      </c>
      <c r="KH928" s="21" t="n">
        <v>637.3</v>
      </c>
      <c r="KI928" s="21" t="n">
        <v>50857.2</v>
      </c>
      <c r="KJ928" s="21" t="n">
        <v>121.8</v>
      </c>
      <c r="KK928" s="21" t="n">
        <v>7589.4</v>
      </c>
      <c r="KL928" s="21" t="n">
        <v>93.3</v>
      </c>
      <c r="KM928" s="21" t="n">
        <v>4.1</v>
      </c>
      <c r="KN928" s="21" t="n">
        <v>130.8</v>
      </c>
      <c r="KO928" s="21" t="n">
        <v>0</v>
      </c>
      <c r="KP928" s="28" t="n">
        <v>81</v>
      </c>
      <c r="KQ928" s="28" t="n">
        <v>81</v>
      </c>
      <c r="KR928" s="28" t="n">
        <v>76</v>
      </c>
      <c r="KS928" s="28" t="n">
        <v>78</v>
      </c>
      <c r="KT928" s="28" t="n">
        <v>75</v>
      </c>
      <c r="KU928" s="28" t="n">
        <v>79</v>
      </c>
      <c r="KV928" s="28" t="n">
        <v>56</v>
      </c>
      <c r="KW928" s="28" t="n">
        <v>73</v>
      </c>
      <c r="KX928" s="28" t="n">
        <v>78</v>
      </c>
      <c r="KY928" s="28" t="n">
        <v>79</v>
      </c>
      <c r="KZ928" s="28" t="n">
        <v>0</v>
      </c>
      <c r="LA928" s="28" t="n">
        <v>79</v>
      </c>
      <c r="LB928" s="28" t="n">
        <v>0</v>
      </c>
      <c r="LC928" s="28" t="n">
        <v>70</v>
      </c>
      <c r="LD928" s="28" t="n">
        <v>71</v>
      </c>
      <c r="LE928" s="28" t="n">
        <v>66</v>
      </c>
      <c r="LF928" s="28" t="n">
        <v>70</v>
      </c>
      <c r="LG928" s="28" t="n">
        <v>58</v>
      </c>
      <c r="LH928" s="28" t="n">
        <v>72</v>
      </c>
      <c r="LI928" s="28" t="n">
        <v>32</v>
      </c>
      <c r="LJ928" s="28" t="n">
        <v>61</v>
      </c>
      <c r="LK928" s="28" t="n">
        <v>67</v>
      </c>
      <c r="LL928" s="28" t="n">
        <v>71</v>
      </c>
      <c r="LM928" s="28" t="n">
        <v>0</v>
      </c>
      <c r="LN928" s="28" t="n">
        <v>66</v>
      </c>
      <c r="LO928" s="28" t="n">
        <v>0</v>
      </c>
      <c r="LP928" s="28" t="n">
        <v>65</v>
      </c>
      <c r="LQ928" s="28" t="n">
        <v>54</v>
      </c>
      <c r="LR928" s="28" t="n">
        <v>68</v>
      </c>
      <c r="LS928" s="28" t="n">
        <v>65</v>
      </c>
      <c r="LT928" s="28" t="n">
        <v>72</v>
      </c>
      <c r="LU928" s="28" t="n">
        <v>70</v>
      </c>
      <c r="LV928" s="28" t="n">
        <v>44</v>
      </c>
      <c r="LW928" s="28" t="n">
        <v>53</v>
      </c>
      <c r="LX928" s="28" t="n">
        <v>66</v>
      </c>
      <c r="LY928" s="28" t="n">
        <v>68</v>
      </c>
      <c r="LZ928" s="28" t="n">
        <v>0</v>
      </c>
      <c r="MA928" s="28" t="n">
        <v>67</v>
      </c>
      <c r="MB928" s="28" t="n">
        <v>0</v>
      </c>
      <c r="MC928" s="28" t="n">
        <v>60</v>
      </c>
      <c r="MD928" s="28" t="n">
        <v>45</v>
      </c>
      <c r="ME928" s="28" t="n">
        <v>63</v>
      </c>
      <c r="MF928" s="28" t="n">
        <v>59</v>
      </c>
      <c r="MG928" s="28" t="n">
        <v>67</v>
      </c>
      <c r="MH928" s="28" t="n">
        <v>66</v>
      </c>
      <c r="MI928" s="28" t="n">
        <v>34</v>
      </c>
      <c r="MJ928" s="28" t="n">
        <v>50</v>
      </c>
      <c r="MK928" s="28" t="n">
        <v>61</v>
      </c>
      <c r="ML928" s="28" t="n">
        <v>64</v>
      </c>
      <c r="MM928" s="28" t="n">
        <v>0</v>
      </c>
      <c r="MN928" s="28" t="n">
        <v>62</v>
      </c>
      <c r="MO928" s="28" t="n">
        <v>0</v>
      </c>
      <c r="MP928" s="21" t="n">
        <v>20</v>
      </c>
      <c r="MQ928" s="21" t="n">
        <v>242</v>
      </c>
      <c r="MR928" s="23" t="n">
        <v>1</v>
      </c>
      <c r="MS928" s="21" t="n">
        <v>18704.3</v>
      </c>
      <c r="MT928" s="21" t="n">
        <v>1666.5</v>
      </c>
      <c r="MU928" s="29" t="n">
        <v>0.0394551388510534</v>
      </c>
      <c r="MV928" s="29" t="n">
        <v>0.197713825768894</v>
      </c>
      <c r="MW928" s="29" t="n">
        <v>0.00397599526132588</v>
      </c>
      <c r="MX928" s="29" t="n">
        <v>0.00546181615987509</v>
      </c>
      <c r="MY928" s="29" t="n">
        <v>0.101105431836481</v>
      </c>
      <c r="MZ928" s="29" t="n">
        <v>0.117850389705847</v>
      </c>
      <c r="NA928" s="29" t="n">
        <v>0.534437402416522</v>
      </c>
      <c r="NB928" s="24" t="n">
        <v>127.457479882662</v>
      </c>
      <c r="NC928" s="24" t="n">
        <v>122.804682304008</v>
      </c>
      <c r="ND928" s="24" t="n">
        <v>116.331684992331</v>
      </c>
      <c r="NE928" s="24" t="n">
        <v>122.392334752142</v>
      </c>
      <c r="NF928" s="24" t="n">
        <v>97.8353666240331</v>
      </c>
      <c r="NG928" s="24" t="n">
        <v>127.13182298282</v>
      </c>
      <c r="NH928" s="24" t="n">
        <v>56.9768070501809</v>
      </c>
      <c r="NI928" s="24" t="n">
        <v>74.9668567039752</v>
      </c>
      <c r="NJ928" s="24" t="n">
        <v>120.141505660196</v>
      </c>
      <c r="NK928" s="24" t="n">
        <v>126.64269255096</v>
      </c>
      <c r="NL928" s="24" t="n">
        <v>0</v>
      </c>
      <c r="NM928" s="24" t="n">
        <v>116.761786911797</v>
      </c>
      <c r="NN928" s="24" t="n">
        <v>0</v>
      </c>
      <c r="NO928" s="24" t="n">
        <v>116.503665375208</v>
      </c>
      <c r="NP928" s="24" t="n">
        <v>84.4167854173608</v>
      </c>
      <c r="NQ928" s="24" t="n">
        <v>129.062391430242</v>
      </c>
      <c r="NR928" s="24" t="n">
        <v>116.389425302154</v>
      </c>
      <c r="NS928" s="24" t="n">
        <v>134.982210251105</v>
      </c>
      <c r="NT928" s="24" t="n">
        <v>129.635644513386</v>
      </c>
      <c r="NU928" s="24" t="n">
        <v>64.4487806589306</v>
      </c>
      <c r="NV928" s="24" t="n">
        <v>68.325141654068</v>
      </c>
      <c r="NW928" s="24" t="n">
        <v>124.752420420624</v>
      </c>
      <c r="NX928" s="24" t="n">
        <v>122.086583151568</v>
      </c>
      <c r="NY928" s="24" t="n">
        <v>0</v>
      </c>
      <c r="NZ928" s="24" t="n">
        <v>120.721531511242</v>
      </c>
      <c r="OA928" s="24" t="n">
        <v>0</v>
      </c>
      <c r="OB928" s="24" t="n">
        <v>106.299033773673</v>
      </c>
      <c r="OC928" s="24" t="n">
        <v>102.505266120944</v>
      </c>
      <c r="OD928" s="24" t="n">
        <v>96.787159161469</v>
      </c>
      <c r="OE928" s="24" t="n">
        <v>102.086729030391</v>
      </c>
      <c r="OF928" s="24" t="n">
        <v>81.3401688156478</v>
      </c>
      <c r="OG928" s="24" t="n">
        <v>105.87910075417</v>
      </c>
      <c r="OH928" s="24" t="n">
        <v>45.2268269174728</v>
      </c>
      <c r="OI928" s="24" t="n">
        <v>63.4189043107793</v>
      </c>
      <c r="OJ928" s="24" t="n">
        <v>100.254074303548</v>
      </c>
      <c r="OK928" s="24" t="n">
        <v>105.667845459588</v>
      </c>
      <c r="OL928" s="24" t="n">
        <v>0</v>
      </c>
      <c r="OM928" s="24" t="n">
        <v>97.207099528622</v>
      </c>
      <c r="ON928" s="24" t="n">
        <v>0</v>
      </c>
      <c r="OO928" s="24" t="n">
        <v>78.1854299742689</v>
      </c>
      <c r="OP928" s="24" t="n">
        <v>56.8270730974578</v>
      </c>
      <c r="OQ928" s="24" t="n">
        <v>86.2130422045342</v>
      </c>
      <c r="OR928" s="24" t="n">
        <v>78.0782286515773</v>
      </c>
      <c r="OS928" s="24" t="n">
        <v>90.3042268295935</v>
      </c>
      <c r="OT928" s="24" t="n">
        <v>86.3253530016656</v>
      </c>
      <c r="OU928" s="24" t="n">
        <v>41.1958795231271</v>
      </c>
      <c r="OV928" s="24" t="n">
        <v>47.1291050366027</v>
      </c>
      <c r="OW928" s="24" t="n">
        <v>83.8748376250488</v>
      </c>
      <c r="OX928" s="24" t="n">
        <v>81.9876444678983</v>
      </c>
      <c r="OY928" s="24" t="n">
        <v>0</v>
      </c>
      <c r="OZ928" s="24" t="n">
        <v>80.6682257323524</v>
      </c>
      <c r="PA928" s="24" t="n">
        <v>0</v>
      </c>
    </row>
    <row r="929">
      <c r="A929"/>
      <c r="B929"/>
      <c r="C929"/>
      <c r="D929" s="2"/>
      <c r="E929" t="n">
        <v>928</v>
      </c>
      <c r="F929" t="b">
        <v>1</v>
      </c>
      <c r="G929" t="s">
        <v>439</v>
      </c>
      <c r="H929" s="30" t="n">
        <v>30839</v>
      </c>
      <c r="I929" t="n">
        <v>-118.42224</v>
      </c>
      <c r="J929" t="n">
        <v>34.15762</v>
      </c>
      <c r="K929" t="s">
        <v>442</v>
      </c>
      <c r="L929" t="s">
        <v>443</v>
      </c>
      <c r="M929" t="n">
        <v>1</v>
      </c>
      <c r="N929" t="n">
        <v>9</v>
      </c>
      <c r="O929" s="27" t="n">
        <v>0.731558050782495</v>
      </c>
      <c r="P929" s="27" t="n">
        <v>0.639174451414</v>
      </c>
      <c r="Q929" s="27" t="n">
        <v>0.604370468934291</v>
      </c>
      <c r="R929" s="27" t="n">
        <v>0.327778517047773</v>
      </c>
      <c r="S929" s="27" t="n">
        <v>1.75159358908949</v>
      </c>
      <c r="T929" s="27" t="n">
        <v>0.355070862055566</v>
      </c>
      <c r="U929" s="27" t="n">
        <v>0.957861397411019</v>
      </c>
      <c r="V929" s="27" t="n">
        <v>0.864661937810583</v>
      </c>
      <c r="W929" s="27" t="n">
        <v>0.874294434394703</v>
      </c>
      <c r="X929" s="27" t="n">
        <v>0.838070562356415</v>
      </c>
      <c r="Y929" s="27" t="n">
        <v>0.412046337827243</v>
      </c>
      <c r="Z929" s="27" t="n">
        <v>1.30492876393155</v>
      </c>
      <c r="AA929" s="27" t="n">
        <v>0.122585704006853</v>
      </c>
      <c r="AB929" s="27" t="n">
        <v>0.171609846803534</v>
      </c>
      <c r="AC929" s="27" t="n">
        <v>1.71552436036032</v>
      </c>
      <c r="AD929" s="27" t="n">
        <v>2.1661634173949</v>
      </c>
      <c r="AE929" s="27" t="n">
        <v>1.09859996656297</v>
      </c>
      <c r="AF929" s="27" t="n">
        <v>1.32460803014294</v>
      </c>
      <c r="AG929" s="27" t="n">
        <v>1.41098268002012</v>
      </c>
      <c r="AH929" s="27" t="n">
        <v>1.23248444730017</v>
      </c>
      <c r="AI929" s="27" t="n">
        <v>1.88027004540139</v>
      </c>
      <c r="AJ929" s="27" t="n">
        <v>0.131244274695304</v>
      </c>
      <c r="AK929" s="27" t="n">
        <v>3.90883054580676</v>
      </c>
      <c r="AL929" s="27" t="n">
        <v>1.29219690951255</v>
      </c>
      <c r="AM929" s="27" t="n">
        <v>1.73263556551343</v>
      </c>
      <c r="AN929" s="27" t="n">
        <v>1.19854727397608</v>
      </c>
      <c r="AO929" s="27" t="n">
        <v>3.87457793273529</v>
      </c>
      <c r="AP929" s="27" t="n">
        <v>0</v>
      </c>
      <c r="AQ929" s="27" t="n">
        <v>0.0460148887610675</v>
      </c>
      <c r="AR929" s="27" t="n">
        <v>0</v>
      </c>
      <c r="AS929" s="27" t="n">
        <v>0.652471675397401</v>
      </c>
      <c r="AT929" s="27" t="n">
        <v>0.856500905281399</v>
      </c>
      <c r="AU929" s="27" t="n">
        <v>0.601781927845035</v>
      </c>
      <c r="AV929" s="27" t="n">
        <v>0.650457183164978</v>
      </c>
      <c r="AW929" s="27" t="n">
        <v>0.665245856382527</v>
      </c>
      <c r="AX929" s="27" t="n">
        <v>0.186617733131894</v>
      </c>
      <c r="AY929" s="27" t="n">
        <v>1.52619122400858</v>
      </c>
      <c r="AZ929" s="27" t="n">
        <v>0.257937112370127</v>
      </c>
      <c r="BA929" s="27" t="n">
        <v>0.954023706121181</v>
      </c>
      <c r="BB929" s="27" t="n">
        <v>0.941572327599067</v>
      </c>
      <c r="BC929" s="27" t="n">
        <v>0.561697869946043</v>
      </c>
      <c r="BD929" s="27" t="n">
        <v>0.398384176312025</v>
      </c>
      <c r="BE929" s="27" t="n">
        <v>0.984379637348455</v>
      </c>
      <c r="BF929" s="27" t="n">
        <v>0.4583444502688</v>
      </c>
      <c r="BG929" s="27" t="n">
        <v>0.22348747346323</v>
      </c>
      <c r="BH929" s="27" t="n">
        <v>0.0797179123431207</v>
      </c>
      <c r="BI929" s="27" t="n">
        <v>1.55051934787632</v>
      </c>
      <c r="BJ929" s="27" t="n">
        <v>1.90897550341355</v>
      </c>
      <c r="BK929" s="27" t="n">
        <v>1.71943716433311</v>
      </c>
      <c r="BL929" s="27" t="n">
        <v>0.909276765574123</v>
      </c>
      <c r="BM929" s="27" t="n">
        <v>1.17663463445587</v>
      </c>
      <c r="BN929" s="27" t="n">
        <v>1.05736686236726</v>
      </c>
      <c r="BO929" s="27" t="n">
        <v>1.25730057635356</v>
      </c>
      <c r="BP929" s="27" t="n">
        <v>0.777420234148737</v>
      </c>
      <c r="BQ929" s="27" t="n">
        <v>1.66135762382174</v>
      </c>
      <c r="BR929" s="27" t="n">
        <v>1.26791747279682</v>
      </c>
      <c r="BS929" s="27" t="n">
        <v>1.0023069735146</v>
      </c>
      <c r="BT929" s="27" t="n">
        <v>0.82760058544458</v>
      </c>
      <c r="BU929" s="27" t="n">
        <v>1.25397341909371</v>
      </c>
      <c r="BV929" s="27" t="n">
        <v>0</v>
      </c>
      <c r="BW929" s="27" t="n">
        <v>2.93634731477226</v>
      </c>
      <c r="BX929" s="27" t="n">
        <v>0</v>
      </c>
      <c r="BY929" s="27" t="n">
        <v>0.789159903175286</v>
      </c>
      <c r="BZ929" s="27" t="n">
        <v>0.947825682061876</v>
      </c>
      <c r="CA929" s="29" t="n">
        <v>0.980832126757691</v>
      </c>
      <c r="CB929" s="29" t="n">
        <v>1.04973895877785</v>
      </c>
      <c r="CC929" s="29" t="n">
        <v>0.183819204433001</v>
      </c>
      <c r="CD929" s="29" t="n">
        <v>0.0157662037151697</v>
      </c>
      <c r="CE929" s="29" t="n">
        <v>0.0983514307239521</v>
      </c>
      <c r="CF929" s="29" t="n">
        <v>0.0401477859985159</v>
      </c>
      <c r="CG929" s="29" t="n">
        <v>0.0516376944610462</v>
      </c>
      <c r="CH929" s="29" t="n">
        <v>0.153829082074731</v>
      </c>
      <c r="CI929" s="29" t="n">
        <v>0.34608320811743</v>
      </c>
      <c r="CJ929" s="29" t="n">
        <v>0.148626073246984</v>
      </c>
      <c r="CK929" s="29" t="n">
        <v>0.0507149027351579</v>
      </c>
      <c r="CL929" s="29" t="n">
        <v>0.0650371868495042</v>
      </c>
      <c r="CM929" s="29" t="n">
        <v>0.000730662305371692</v>
      </c>
      <c r="CN929" s="29" t="n">
        <v>0.000259412191294481</v>
      </c>
      <c r="CO929" s="29" t="n">
        <v>0.00697393558463914</v>
      </c>
      <c r="CP929" s="29" t="n">
        <v>0.0737410352044791</v>
      </c>
      <c r="CQ929" s="29" t="n">
        <v>0.65391679188257</v>
      </c>
      <c r="CR929" s="29" t="n">
        <v>1.103877217462</v>
      </c>
      <c r="CS929" s="29" t="n">
        <v>0.971877913628671</v>
      </c>
      <c r="CT929" s="29" t="n">
        <v>0.0861389376529179</v>
      </c>
      <c r="CU929" s="21" t="n">
        <v>14318.9</v>
      </c>
      <c r="CV929" s="29" t="n">
        <v>0.486884066025496</v>
      </c>
      <c r="CW929" s="29" t="n">
        <v>0.513115933974504</v>
      </c>
      <c r="CX929" s="21" t="n">
        <v>81.189083186701</v>
      </c>
      <c r="CY929" s="31" t="n">
        <v>70793.1305760969</v>
      </c>
      <c r="CZ929" s="29" t="n">
        <v>0.378075205735704</v>
      </c>
      <c r="DA929" s="29" t="n">
        <v>0.163053337504389</v>
      </c>
      <c r="DB929" s="29" t="n">
        <v>0.836946662495611</v>
      </c>
      <c r="DC929" s="29" t="n">
        <v>0.117864131579465</v>
      </c>
      <c r="DD929" s="29" t="n">
        <v>0.0371492751500612</v>
      </c>
      <c r="DE929" s="29" t="n">
        <v>0.0336378249299248</v>
      </c>
      <c r="DF929" s="29" t="n">
        <v>0.0854361525051561</v>
      </c>
      <c r="DG929" s="29" t="n">
        <v>0.274087384164607</v>
      </c>
      <c r="DH929" s="29" t="n">
        <v>0.183275015896698</v>
      </c>
      <c r="DI929" s="29" t="n">
        <v>0.301121948856356</v>
      </c>
      <c r="DJ929" s="29" t="n">
        <v>0.265939622688813</v>
      </c>
      <c r="DK929" s="29" t="n">
        <v>0.249663412558133</v>
      </c>
      <c r="DL929" s="29" t="n">
        <v>0.0887786078970768</v>
      </c>
      <c r="DM929" s="29" t="n">
        <v>0.167291454495375</v>
      </c>
      <c r="DN929" s="23" t="n">
        <v>11.1893069040762</v>
      </c>
      <c r="DO929" s="22" t="n">
        <v>87.2687003691538</v>
      </c>
      <c r="DP929" s="22" t="n">
        <v>9.67061388903719</v>
      </c>
      <c r="DQ929" s="24" t="n">
        <v>0.359268054093247</v>
      </c>
      <c r="DR929" s="21" t="n">
        <v>605.26612345903</v>
      </c>
      <c r="DS929" s="21" t="n">
        <v>6595098.08647864</v>
      </c>
      <c r="DT929" s="29" t="n">
        <v>0.387547542058634</v>
      </c>
      <c r="DU929" s="23" t="n">
        <v>0.684009115687578</v>
      </c>
      <c r="DV929" s="23" t="n">
        <v>0.683498566107076</v>
      </c>
      <c r="DW929" s="22" t="n">
        <v>13.698983767361</v>
      </c>
      <c r="DX929" s="22" t="n">
        <v>0</v>
      </c>
      <c r="DY929" s="21" t="n">
        <v>32293.498491191</v>
      </c>
      <c r="DZ929" s="22" t="n">
        <v>0</v>
      </c>
      <c r="EA929" s="21" t="n">
        <v>1</v>
      </c>
      <c r="EB929" s="21" t="n">
        <v>1</v>
      </c>
      <c r="EC929" s="22" t="n">
        <v>1</v>
      </c>
      <c r="ED929" s="26" t="n">
        <v>0.0992482677102089</v>
      </c>
      <c r="EE929" s="26" t="n">
        <v>0.693334426225308</v>
      </c>
      <c r="EF929" s="28" t="n">
        <v>41</v>
      </c>
      <c r="EG929" s="28" t="n">
        <v>19</v>
      </c>
      <c r="EH929" s="28" t="n">
        <v>35</v>
      </c>
      <c r="EI929" s="28" t="n">
        <v>62</v>
      </c>
      <c r="EJ929" s="28" t="n">
        <v>82</v>
      </c>
      <c r="EK929" s="28" t="n">
        <v>31</v>
      </c>
      <c r="EL929" s="28" t="n">
        <v>54</v>
      </c>
      <c r="EM929" s="28" t="n">
        <v>47</v>
      </c>
      <c r="EN929" s="28" t="n">
        <v>53</v>
      </c>
      <c r="EO929" s="28" t="n">
        <v>65</v>
      </c>
      <c r="EP929" s="28" t="n">
        <v>60</v>
      </c>
      <c r="EQ929" s="28" t="n">
        <v>79</v>
      </c>
      <c r="ER929" s="28" t="n">
        <v>83</v>
      </c>
      <c r="ES929" s="28" t="n">
        <v>95</v>
      </c>
      <c r="ET929" s="28" t="n">
        <v>88</v>
      </c>
      <c r="EU929" s="28" t="n">
        <v>86</v>
      </c>
      <c r="EV929" s="28" t="n">
        <v>47</v>
      </c>
      <c r="EW929" s="28" t="n">
        <v>22</v>
      </c>
      <c r="EX929" s="28" t="n">
        <v>24</v>
      </c>
      <c r="EY929" s="28" t="n">
        <v>91</v>
      </c>
      <c r="EZ929" s="28" t="n">
        <v>98</v>
      </c>
      <c r="FA929" s="28" t="n">
        <v>71</v>
      </c>
      <c r="FB929" s="28" t="n">
        <v>89</v>
      </c>
      <c r="FC929" s="28" t="n">
        <v>50</v>
      </c>
      <c r="FD929" s="28" t="n">
        <v>95</v>
      </c>
      <c r="FE929" s="28" t="n">
        <v>66</v>
      </c>
      <c r="FF929" s="28" t="n">
        <v>87</v>
      </c>
      <c r="FG929" s="28" t="n">
        <v>71</v>
      </c>
      <c r="FH929" s="28" t="n">
        <v>93</v>
      </c>
      <c r="FI929" s="28" t="n">
        <v>0</v>
      </c>
      <c r="FJ929" s="28" t="n">
        <v>93</v>
      </c>
      <c r="FK929" s="28" t="n">
        <v>0</v>
      </c>
      <c r="FL929" s="28" t="n">
        <v>22</v>
      </c>
      <c r="FM929" s="28" t="n">
        <v>24</v>
      </c>
      <c r="FN929" s="28" t="n">
        <v>40</v>
      </c>
      <c r="FO929" s="28" t="n">
        <v>32</v>
      </c>
      <c r="FP929" s="28" t="n">
        <v>78</v>
      </c>
      <c r="FQ929" s="28" t="n">
        <v>26</v>
      </c>
      <c r="FR929" s="28" t="n">
        <v>53</v>
      </c>
      <c r="FS929" s="28" t="n">
        <v>55</v>
      </c>
      <c r="FT929" s="28" t="n">
        <v>20</v>
      </c>
      <c r="FU929" s="28" t="n">
        <v>27</v>
      </c>
      <c r="FV929" s="28" t="n">
        <v>72</v>
      </c>
      <c r="FW929" s="28" t="n">
        <v>47</v>
      </c>
      <c r="FX929" s="28" t="n">
        <v>84</v>
      </c>
      <c r="FY929" s="28" t="n">
        <v>88</v>
      </c>
      <c r="FZ929" s="28" t="n">
        <v>85</v>
      </c>
      <c r="GA929" s="28" t="n">
        <v>83</v>
      </c>
      <c r="GB929" s="28" t="n">
        <v>79</v>
      </c>
      <c r="GC929" s="28" t="n">
        <v>33</v>
      </c>
      <c r="GD929" s="28" t="n">
        <v>41</v>
      </c>
      <c r="GE929" s="28" t="n">
        <v>31</v>
      </c>
      <c r="GF929" s="28" t="n">
        <v>81</v>
      </c>
      <c r="GG929" s="28" t="n">
        <v>57</v>
      </c>
      <c r="GH929" s="28" t="n">
        <v>66</v>
      </c>
      <c r="GI929" s="28" t="n">
        <v>64</v>
      </c>
      <c r="GJ929" s="28" t="n">
        <v>79</v>
      </c>
      <c r="GK929" s="28" t="n">
        <v>63</v>
      </c>
      <c r="GL929" s="28" t="n">
        <v>82</v>
      </c>
      <c r="GM929" s="28" t="n">
        <v>62</v>
      </c>
      <c r="GN929" s="28" t="n">
        <v>66</v>
      </c>
      <c r="GO929" s="28" t="n">
        <v>0</v>
      </c>
      <c r="GP929" s="28" t="n">
        <v>92</v>
      </c>
      <c r="GQ929" s="28" t="n">
        <v>0</v>
      </c>
      <c r="GR929" s="29" t="n">
        <v>1.34074408135973</v>
      </c>
      <c r="GS929" s="29" t="n">
        <v>1.64233560408366</v>
      </c>
      <c r="GT929" s="29" t="n">
        <v>0.304149878065909</v>
      </c>
      <c r="GU929" s="29" t="n">
        <v>0.048100174035725</v>
      </c>
      <c r="GV929" s="29" t="n">
        <v>0.056149686397903</v>
      </c>
      <c r="GW929" s="29" t="n">
        <v>0.113069784904606</v>
      </c>
      <c r="GX929" s="29" t="n">
        <v>0.053909359538464</v>
      </c>
      <c r="GY929" s="29" t="n">
        <v>0.17790661916291</v>
      </c>
      <c r="GZ929" s="29" t="n">
        <v>0.395842858541165</v>
      </c>
      <c r="HA929" s="29" t="n">
        <v>0.177343149757091</v>
      </c>
      <c r="HB929" s="29" t="n">
        <v>0.123080581185558</v>
      </c>
      <c r="HC929" s="29" t="n">
        <v>0.0498396453868925</v>
      </c>
      <c r="HD929" s="29" t="n">
        <v>0.00596042019166319</v>
      </c>
      <c r="HE929" s="29" t="n">
        <v>0.00151163931514645</v>
      </c>
      <c r="HF929" s="29" t="n">
        <v>0.00406519181294189</v>
      </c>
      <c r="HG929" s="29" t="n">
        <v>0.0340422308918699</v>
      </c>
      <c r="HH929" s="29" t="n">
        <v>0.595227391029681</v>
      </c>
      <c r="HI929" s="29" t="n">
        <v>0.136065075687775</v>
      </c>
      <c r="HJ929" s="29" t="n">
        <v>0.195319647024088</v>
      </c>
      <c r="HK929" s="23" t="n">
        <v>8.4472588489961</v>
      </c>
      <c r="HL929" s="22" t="n">
        <v>61.84959007995</v>
      </c>
      <c r="HM929" s="22" t="n">
        <v>7.84643888222791</v>
      </c>
      <c r="HN929" s="24" t="n">
        <v>0.191072582883461</v>
      </c>
      <c r="HO929" s="21" t="n">
        <v>4611.7525877926</v>
      </c>
      <c r="HP929" s="21" t="n">
        <v>1687230.49239205</v>
      </c>
      <c r="HQ929" s="29" t="n">
        <v>0.299913689009539</v>
      </c>
      <c r="HR929" s="23" t="n">
        <v>0.394779565479419</v>
      </c>
      <c r="HS929" s="23" t="n">
        <v>0.570272513189761</v>
      </c>
      <c r="HT929" s="22" t="n">
        <v>3.53560671773353</v>
      </c>
      <c r="HU929" s="22" t="n">
        <v>3.63748189687222</v>
      </c>
      <c r="HV929" s="21" t="n">
        <v>701805.423433166</v>
      </c>
      <c r="HW929" s="22" t="n">
        <v>2.21468892426781</v>
      </c>
      <c r="HX929" s="29" t="n">
        <v>1.83434757074702</v>
      </c>
      <c r="HY929" s="29" t="n">
        <v>1.49414586967851</v>
      </c>
      <c r="HZ929" s="29" t="n">
        <v>0.276317699192555</v>
      </c>
      <c r="IA929" s="29" t="n">
        <v>0.084483952572861</v>
      </c>
      <c r="IB929" s="29" t="n">
        <v>0.064442403531603</v>
      </c>
      <c r="IC929" s="29" t="n">
        <v>0.155649513284873</v>
      </c>
      <c r="ID929" s="29" t="n">
        <v>0.054126217335827</v>
      </c>
      <c r="IE929" s="29" t="n">
        <v>0.163374684626706</v>
      </c>
      <c r="IF929" s="29" t="n">
        <v>0.616137654484385</v>
      </c>
      <c r="IG929" s="29" t="n">
        <v>0.373072230485821</v>
      </c>
      <c r="IH929" s="29" t="n">
        <v>0.0515196584843675</v>
      </c>
      <c r="II929" s="29" t="n">
        <v>0.141895875059385</v>
      </c>
      <c r="IJ929" s="29" t="n">
        <v>0.00326936581298776</v>
      </c>
      <c r="IK929" s="29" t="n">
        <v>0.0032541267535698</v>
      </c>
      <c r="IL929" s="29" t="n">
        <v>0.00449780623130634</v>
      </c>
      <c r="IM929" s="29" t="n">
        <v>0.0386285916569483</v>
      </c>
      <c r="IN929" s="29" t="n">
        <v>0.380308629734773</v>
      </c>
      <c r="IO929" s="29" t="n">
        <v>0.112497616186358</v>
      </c>
      <c r="IP929" s="29" t="n">
        <v>0.176500233810349</v>
      </c>
      <c r="IQ929" s="23" t="n">
        <v>12.3057217864917</v>
      </c>
      <c r="IR929" s="22" t="n">
        <v>74.1680533732638</v>
      </c>
      <c r="IS929" s="22" t="n">
        <v>9.14594000741275</v>
      </c>
      <c r="IT929" s="24" t="n">
        <v>0.285745557466617</v>
      </c>
      <c r="IU929" s="21" t="n">
        <v>778.557203520419</v>
      </c>
      <c r="IV929" s="21" t="n">
        <v>3969704.04921455</v>
      </c>
      <c r="IW929" s="29" t="n">
        <v>0.305656756353208</v>
      </c>
      <c r="IX929" s="23" t="n">
        <v>0.682434756778246</v>
      </c>
      <c r="IY929" s="23" t="n">
        <v>0.825879751812773</v>
      </c>
      <c r="IZ929" s="22" t="n">
        <v>10.9244610442075</v>
      </c>
      <c r="JA929" s="22" t="n">
        <v>0.0003584379547</v>
      </c>
      <c r="JB929" s="21" t="n">
        <v>10997.8469947094</v>
      </c>
      <c r="JC929" s="23" t="n">
        <v>0.500180972442577</v>
      </c>
      <c r="JD929" s="21" t="n">
        <v>5642.3</v>
      </c>
      <c r="JE929" s="21" t="n">
        <v>225.8</v>
      </c>
      <c r="JF929" s="21" t="n">
        <v>1944.4</v>
      </c>
      <c r="JG929" s="21" t="n">
        <v>970</v>
      </c>
      <c r="JH929" s="21" t="n">
        <v>1592.5</v>
      </c>
      <c r="JI929" s="21" t="n">
        <v>4743.9</v>
      </c>
      <c r="JJ929" s="21" t="n">
        <v>10672.8</v>
      </c>
      <c r="JK929" s="21" t="n">
        <v>4583.5</v>
      </c>
      <c r="JL929" s="21" t="n">
        <v>1564</v>
      </c>
      <c r="JM929" s="21" t="n">
        <v>2005.7</v>
      </c>
      <c r="JN929" s="21" t="n">
        <v>22.5</v>
      </c>
      <c r="JO929" s="21" t="n">
        <v>8</v>
      </c>
      <c r="JP929" s="21" t="n">
        <v>215.1</v>
      </c>
      <c r="JQ929" s="21" t="n">
        <v>2274.1</v>
      </c>
      <c r="JR929" s="21" t="n">
        <v>20166.1</v>
      </c>
      <c r="JS929" s="21" t="n">
        <v>24161.7</v>
      </c>
      <c r="JT929" s="21" t="n">
        <v>14318.9</v>
      </c>
      <c r="JU929" s="21" t="n">
        <v>26251.7</v>
      </c>
      <c r="JV929" s="21" t="n">
        <v>5989.6</v>
      </c>
      <c r="JW929" s="21" t="n">
        <v>15455.2</v>
      </c>
      <c r="JX929" s="21" t="n">
        <v>30695</v>
      </c>
      <c r="JY929" s="21" t="n">
        <v>5413.6</v>
      </c>
      <c r="JZ929" s="21" t="n">
        <v>1233.4</v>
      </c>
      <c r="KA929" s="21" t="n">
        <v>15824</v>
      </c>
      <c r="KB929" s="21" t="n">
        <v>15015</v>
      </c>
      <c r="KC929" s="21" t="n">
        <v>25810.6</v>
      </c>
      <c r="KD929" s="21" t="n">
        <v>5028.4</v>
      </c>
      <c r="KE929" s="21" t="n">
        <v>24257.4</v>
      </c>
      <c r="KF929" s="21" t="n">
        <v>10431.2</v>
      </c>
      <c r="KG929" s="21" t="n">
        <v>3287.8</v>
      </c>
      <c r="KH929" s="21" t="n">
        <v>2977</v>
      </c>
      <c r="KI929" s="21" t="n">
        <v>88502.3</v>
      </c>
      <c r="KJ929" s="21" t="n">
        <v>44.8</v>
      </c>
      <c r="KK929" s="21" t="n">
        <v>7561.3</v>
      </c>
      <c r="KL929" s="21" t="n">
        <v>41.4</v>
      </c>
      <c r="KM929" s="21" t="n">
        <v>68</v>
      </c>
      <c r="KN929" s="21" t="n">
        <v>60</v>
      </c>
      <c r="KO929" s="21" t="n">
        <v>56.4</v>
      </c>
      <c r="KP929" s="28" t="n">
        <v>69</v>
      </c>
      <c r="KQ929" s="28" t="n">
        <v>74</v>
      </c>
      <c r="KR929" s="28" t="n">
        <v>60</v>
      </c>
      <c r="KS929" s="28" t="n">
        <v>68</v>
      </c>
      <c r="KT929" s="28" t="n">
        <v>51</v>
      </c>
      <c r="KU929" s="28" t="n">
        <v>69</v>
      </c>
      <c r="KV929" s="28" t="n">
        <v>58</v>
      </c>
      <c r="KW929" s="28" t="n">
        <v>75</v>
      </c>
      <c r="KX929" s="28" t="n">
        <v>63</v>
      </c>
      <c r="KY929" s="28" t="n">
        <v>70</v>
      </c>
      <c r="KZ929" s="28" t="n">
        <v>0</v>
      </c>
      <c r="LA929" s="28" t="n">
        <v>71</v>
      </c>
      <c r="LB929" s="28" t="n">
        <v>0</v>
      </c>
      <c r="LC929" s="28" t="n">
        <v>65</v>
      </c>
      <c r="LD929" s="28" t="n">
        <v>71</v>
      </c>
      <c r="LE929" s="28" t="n">
        <v>55</v>
      </c>
      <c r="LF929" s="28" t="n">
        <v>66</v>
      </c>
      <c r="LG929" s="28" t="n">
        <v>38</v>
      </c>
      <c r="LH929" s="28" t="n">
        <v>69</v>
      </c>
      <c r="LI929" s="28" t="n">
        <v>46</v>
      </c>
      <c r="LJ929" s="28" t="n">
        <v>70</v>
      </c>
      <c r="LK929" s="28" t="n">
        <v>54</v>
      </c>
      <c r="LL929" s="28" t="n">
        <v>68</v>
      </c>
      <c r="LM929" s="28" t="n">
        <v>0</v>
      </c>
      <c r="LN929" s="28" t="n">
        <v>66</v>
      </c>
      <c r="LO929" s="28" t="n">
        <v>0</v>
      </c>
      <c r="LP929" s="28" t="n">
        <v>26</v>
      </c>
      <c r="LQ929" s="28" t="n">
        <v>56</v>
      </c>
      <c r="LR929" s="28" t="n">
        <v>42</v>
      </c>
      <c r="LS929" s="28" t="n">
        <v>47</v>
      </c>
      <c r="LT929" s="28" t="n">
        <v>46</v>
      </c>
      <c r="LU929" s="28" t="n">
        <v>55</v>
      </c>
      <c r="LV929" s="28" t="n">
        <v>45</v>
      </c>
      <c r="LW929" s="28" t="n">
        <v>59</v>
      </c>
      <c r="LX929" s="28" t="n">
        <v>45</v>
      </c>
      <c r="LY929" s="28" t="n">
        <v>48</v>
      </c>
      <c r="LZ929" s="28" t="n">
        <v>0</v>
      </c>
      <c r="MA929" s="28" t="n">
        <v>58</v>
      </c>
      <c r="MB929" s="28" t="n">
        <v>0</v>
      </c>
      <c r="MC929" s="28" t="n">
        <v>27</v>
      </c>
      <c r="MD929" s="28" t="n">
        <v>58</v>
      </c>
      <c r="ME929" s="28" t="n">
        <v>45</v>
      </c>
      <c r="MF929" s="28" t="n">
        <v>52</v>
      </c>
      <c r="MG929" s="28" t="n">
        <v>51</v>
      </c>
      <c r="MH929" s="28" t="n">
        <v>61</v>
      </c>
      <c r="MI929" s="28" t="n">
        <v>47</v>
      </c>
      <c r="MJ929" s="28" t="n">
        <v>63</v>
      </c>
      <c r="MK929" s="28" t="n">
        <v>48</v>
      </c>
      <c r="ML929" s="28" t="n">
        <v>54</v>
      </c>
      <c r="MM929" s="28" t="n">
        <v>0</v>
      </c>
      <c r="MN929" s="28" t="n">
        <v>63</v>
      </c>
      <c r="MO929" s="28" t="n">
        <v>0</v>
      </c>
      <c r="MP929" s="21" t="n">
        <v>29</v>
      </c>
      <c r="MQ929" s="21" t="n">
        <v>254</v>
      </c>
      <c r="MR929" s="23" t="n">
        <v>1</v>
      </c>
      <c r="MS929" s="21" t="n">
        <v>30995.9</v>
      </c>
      <c r="MT929" s="21" t="n">
        <v>2750</v>
      </c>
      <c r="MU929" s="29" t="n">
        <v>0.0529293044278506</v>
      </c>
      <c r="MV929" s="29" t="n">
        <v>0.0662443549713485</v>
      </c>
      <c r="MW929" s="29" t="n">
        <v>0.00189089863668963</v>
      </c>
      <c r="MX929" s="29" t="n">
        <v>0.000259412191294481</v>
      </c>
      <c r="MY929" s="29" t="n">
        <v>0.0412449680631128</v>
      </c>
      <c r="MZ929" s="29" t="n">
        <v>0.138634223988159</v>
      </c>
      <c r="NA929" s="29" t="n">
        <v>0.698796837721545</v>
      </c>
      <c r="NB929" s="24" t="n">
        <v>89.0150719304271</v>
      </c>
      <c r="NC929" s="24" t="n">
        <v>95.6820565292569</v>
      </c>
      <c r="ND929" s="24" t="n">
        <v>69.5726451760071</v>
      </c>
      <c r="NE929" s="24" t="n">
        <v>87.0835111398799</v>
      </c>
      <c r="NF929" s="24" t="n">
        <v>48.6580044065296</v>
      </c>
      <c r="NG929" s="24" t="n">
        <v>92.6472193217611</v>
      </c>
      <c r="NH929" s="24" t="n">
        <v>60.9298929800606</v>
      </c>
      <c r="NI929" s="24" t="n">
        <v>85.2273396922985</v>
      </c>
      <c r="NJ929" s="24" t="n">
        <v>69.7099074145497</v>
      </c>
      <c r="NK929" s="24" t="n">
        <v>91.4605278696428</v>
      </c>
      <c r="NL929" s="24" t="n">
        <v>0</v>
      </c>
      <c r="NM929" s="24" t="n">
        <v>89.9102133237825</v>
      </c>
      <c r="NN929" s="24" t="n">
        <v>0</v>
      </c>
      <c r="NO929" s="24" t="n">
        <v>34.0355333651861</v>
      </c>
      <c r="NP929" s="24" t="n">
        <v>89.1983991447845</v>
      </c>
      <c r="NQ929" s="24" t="n">
        <v>63.1029658169334</v>
      </c>
      <c r="NR929" s="24" t="n">
        <v>73.5362774135062</v>
      </c>
      <c r="NS929" s="24" t="n">
        <v>70.7400157667842</v>
      </c>
      <c r="NT929" s="24" t="n">
        <v>86.617273911121</v>
      </c>
      <c r="NU929" s="24" t="n">
        <v>67.2926816290125</v>
      </c>
      <c r="NV929" s="24" t="n">
        <v>90.5881737245579</v>
      </c>
      <c r="NW929" s="24" t="n">
        <v>68.5309115758407</v>
      </c>
      <c r="NX929" s="24" t="n">
        <v>72.5294131412229</v>
      </c>
      <c r="NY929" s="24" t="n">
        <v>0</v>
      </c>
      <c r="NZ929" s="24" t="n">
        <v>96.1620700098234</v>
      </c>
      <c r="OA929" s="24" t="n">
        <v>0</v>
      </c>
      <c r="OB929" s="24" t="n">
        <v>95.2609469734388</v>
      </c>
      <c r="OC929" s="24" t="n">
        <v>102.479308314322</v>
      </c>
      <c r="OD929" s="24" t="n">
        <v>74.4707726277399</v>
      </c>
      <c r="OE929" s="24" t="n">
        <v>93.3841511153453</v>
      </c>
      <c r="OF929" s="24" t="n">
        <v>52.0576328857633</v>
      </c>
      <c r="OG929" s="24" t="n">
        <v>99.2005428551208</v>
      </c>
      <c r="OH929" s="24" t="n">
        <v>67.0538780359251</v>
      </c>
      <c r="OI929" s="24" t="n">
        <v>91.4110627707222</v>
      </c>
      <c r="OJ929" s="24" t="n">
        <v>74.7589109740429</v>
      </c>
      <c r="OK929" s="24" t="n">
        <v>97.9712687373115</v>
      </c>
      <c r="OL929" s="24" t="n">
        <v>0</v>
      </c>
      <c r="OM929" s="24" t="n">
        <v>95.8577008348079</v>
      </c>
      <c r="ON929" s="24" t="n">
        <v>0</v>
      </c>
      <c r="OO929" s="24" t="n">
        <v>29.955798672182</v>
      </c>
      <c r="OP929" s="24" t="n">
        <v>78.7157878528238</v>
      </c>
      <c r="OQ929" s="24" t="n">
        <v>55.6407400550549</v>
      </c>
      <c r="OR929" s="24" t="n">
        <v>65.1679303926366</v>
      </c>
      <c r="OS929" s="24" t="n">
        <v>62.2490844178908</v>
      </c>
      <c r="OT929" s="24" t="n">
        <v>76.3895083106978</v>
      </c>
      <c r="OU929" s="24" t="n">
        <v>60.8849453528247</v>
      </c>
      <c r="OV929" s="24" t="n">
        <v>80.0505237789233</v>
      </c>
      <c r="OW929" s="24" t="n">
        <v>60.4909417993772</v>
      </c>
      <c r="OX929" s="24" t="n">
        <v>64.1760306642874</v>
      </c>
      <c r="OY929" s="24" t="n">
        <v>0</v>
      </c>
      <c r="OZ929" s="24" t="n">
        <v>83.8016570225486</v>
      </c>
      <c r="PA929" s="24" t="n">
        <v>0</v>
      </c>
    </row>
    <row r="930">
      <c r="A930"/>
      <c r="B930"/>
      <c r="C930"/>
      <c r="D930" s="2"/>
      <c r="E930" t="n">
        <v>929</v>
      </c>
      <c r="F930" t="b">
        <v>1</v>
      </c>
      <c r="G930" t="s">
        <v>439</v>
      </c>
      <c r="H930" s="30" t="n">
        <v>254.1</v>
      </c>
      <c r="I930" t="n">
        <v>-119.61178</v>
      </c>
      <c r="J930" t="n">
        <v>48.329316</v>
      </c>
      <c r="K930" t="s">
        <v>490</v>
      </c>
      <c r="L930" t="s">
        <v>491</v>
      </c>
      <c r="M930" t="n">
        <v>1</v>
      </c>
      <c r="N930" t="n">
        <v>10</v>
      </c>
      <c r="O930" s="27" t="n">
        <v>1.0653192981546</v>
      </c>
      <c r="P930" s="27" t="n">
        <v>1.12093430254669</v>
      </c>
      <c r="Q930" s="27" t="n">
        <v>1.24958822270359</v>
      </c>
      <c r="R930" s="27" t="n">
        <v>0.239742940970527</v>
      </c>
      <c r="S930" s="27" t="n">
        <v>0.398399794171023</v>
      </c>
      <c r="T930" s="27" t="n">
        <v>0.86850329004559</v>
      </c>
      <c r="U930" s="27" t="n">
        <v>0.64436134074696</v>
      </c>
      <c r="V930" s="27" t="n">
        <v>1.2452423938274</v>
      </c>
      <c r="W930" s="27" t="n">
        <v>0.856195963676367</v>
      </c>
      <c r="X930" s="27" t="n">
        <v>0.781317267475211</v>
      </c>
      <c r="Y930" s="27" t="n">
        <v>0.088028844558107</v>
      </c>
      <c r="Z930" s="27" t="n">
        <v>0.0613581715792566</v>
      </c>
      <c r="AA930" s="27" t="n">
        <v>3.59947880428181</v>
      </c>
      <c r="AB930" s="27" t="n">
        <v>0</v>
      </c>
      <c r="AC930" s="27" t="n">
        <v>0</v>
      </c>
      <c r="AD930" s="27" t="n">
        <v>4.84723448579581</v>
      </c>
      <c r="AE930" s="27" t="n">
        <v>1.11063595565274</v>
      </c>
      <c r="AF930" s="27" t="n">
        <v>1.35220188376206</v>
      </c>
      <c r="AG930" s="27" t="n">
        <v>0.805392856003264</v>
      </c>
      <c r="AH930" s="27" t="n">
        <v>0.867641782742447</v>
      </c>
      <c r="AI930" s="27" t="n">
        <v>0.130200522057869</v>
      </c>
      <c r="AJ930" s="27" t="n">
        <v>0</v>
      </c>
      <c r="AK930" s="27" t="n">
        <v>0.0234154011948658</v>
      </c>
      <c r="AL930" s="27" t="n">
        <v>1.09775428114376</v>
      </c>
      <c r="AM930" s="27" t="n">
        <v>0</v>
      </c>
      <c r="AN930" s="27" t="n">
        <v>0.950365149301535</v>
      </c>
      <c r="AO930" s="27" t="n">
        <v>0.134059797494234</v>
      </c>
      <c r="AP930" s="27" t="n">
        <v>0.000774789198293074</v>
      </c>
      <c r="AQ930" s="27" t="n">
        <v>0.00000000024940228878464</v>
      </c>
      <c r="AR930" s="27" t="n">
        <v>1.36567707942575</v>
      </c>
      <c r="AS930" s="27" t="n">
        <v>1.5277008665799</v>
      </c>
      <c r="AT930" s="27" t="n">
        <v>0.988106715119481</v>
      </c>
      <c r="AU930" s="27" t="n">
        <v>1.29986969619089</v>
      </c>
      <c r="AV930" s="27" t="n">
        <v>1.34067812404321</v>
      </c>
      <c r="AW930" s="27" t="n">
        <v>1.61802698881335</v>
      </c>
      <c r="AX930" s="27" t="n">
        <v>0.310665494431541</v>
      </c>
      <c r="AY930" s="27" t="n">
        <v>0.443364014150242</v>
      </c>
      <c r="AZ930" s="27" t="n">
        <v>1.20039135541002</v>
      </c>
      <c r="BA930" s="27" t="n">
        <v>0.642489330391951</v>
      </c>
      <c r="BB930" s="27" t="n">
        <v>1.30770155329175</v>
      </c>
      <c r="BC930" s="27" t="n">
        <v>1.02311334587272</v>
      </c>
      <c r="BD930" s="27" t="n">
        <v>1.08519868037345</v>
      </c>
      <c r="BE930" s="27" t="n">
        <v>0.304862857517931</v>
      </c>
      <c r="BF930" s="27" t="n">
        <v>0.0347583408510072</v>
      </c>
      <c r="BG930" s="27" t="n">
        <v>2.16646004865681</v>
      </c>
      <c r="BH930" s="27" t="n">
        <v>0</v>
      </c>
      <c r="BI930" s="27" t="n">
        <v>0</v>
      </c>
      <c r="BJ930" s="27" t="n">
        <v>2.77650977590306</v>
      </c>
      <c r="BK930" s="27" t="n">
        <v>0.993305131241253</v>
      </c>
      <c r="BL930" s="27" t="n">
        <v>1.20074994845674</v>
      </c>
      <c r="BM930" s="27" t="n">
        <v>0.961795938296688</v>
      </c>
      <c r="BN930" s="27" t="n">
        <v>1.08831166042216</v>
      </c>
      <c r="BO930" s="27" t="n">
        <v>0.0970793859222978</v>
      </c>
      <c r="BP930" s="27" t="n">
        <v>0</v>
      </c>
      <c r="BQ930" s="27" t="n">
        <v>0.0324117241559386</v>
      </c>
      <c r="BR930" s="27" t="n">
        <v>1.46075922959876</v>
      </c>
      <c r="BS930" s="27" t="n">
        <v>0</v>
      </c>
      <c r="BT930" s="27" t="n">
        <v>1.05775177897179</v>
      </c>
      <c r="BU930" s="27" t="n">
        <v>0.163756406683471</v>
      </c>
      <c r="BV930" s="27" t="n">
        <v>0.000460605852624666</v>
      </c>
      <c r="BW930" s="27" t="n">
        <v>0.000000578901908707369</v>
      </c>
      <c r="BX930" s="27" t="n">
        <v>3.0212005217386</v>
      </c>
      <c r="BY930" s="27" t="n">
        <v>1.55474012134566</v>
      </c>
      <c r="BZ930" s="27" t="n">
        <v>1.06478280347998</v>
      </c>
      <c r="CA930" s="29" t="n">
        <v>1.42832054375908</v>
      </c>
      <c r="CB930" s="29" t="n">
        <v>1.84095031491111</v>
      </c>
      <c r="CC930" s="29" t="n">
        <v>0.380062105567892</v>
      </c>
      <c r="CD930" s="29" t="n">
        <v>0.0115316771845189</v>
      </c>
      <c r="CE930" s="29" t="n">
        <v>0.022370023503692</v>
      </c>
      <c r="CF930" s="29" t="n">
        <v>0.0982014801943975</v>
      </c>
      <c r="CG930" s="29" t="n">
        <v>0.0347371071910146</v>
      </c>
      <c r="CH930" s="29" t="n">
        <v>0.221536864324162</v>
      </c>
      <c r="CI930" s="29" t="n">
        <v>0.338919057733061</v>
      </c>
      <c r="CJ930" s="29" t="n">
        <v>0.138561265173658</v>
      </c>
      <c r="CK930" s="29" t="n">
        <v>0.010834641349305</v>
      </c>
      <c r="CL930" s="29" t="n">
        <v>0.00305806951309826</v>
      </c>
      <c r="CM930" s="29" t="n">
        <v>0.021454406144505</v>
      </c>
      <c r="CN930" s="29" t="n">
        <v>0</v>
      </c>
      <c r="CO930" s="29" t="n">
        <v>0</v>
      </c>
      <c r="CP930" s="29" t="n">
        <v>0.165010675552495</v>
      </c>
      <c r="CQ930" s="29" t="n">
        <v>0.661080942266939</v>
      </c>
      <c r="CR930" s="29" t="n">
        <v>1.91318363122084</v>
      </c>
      <c r="CS930" s="29" t="n">
        <v>1.84337867036923</v>
      </c>
      <c r="CT930" s="29" t="n">
        <v>0.137903051211429</v>
      </c>
      <c r="CU930" s="21" t="n">
        <v>119.1</v>
      </c>
      <c r="CV930" s="29" t="n">
        <v>0.370316669562652</v>
      </c>
      <c r="CW930" s="29" t="n">
        <v>0.629683330437348</v>
      </c>
      <c r="CX930" s="21" t="n">
        <v>78.6828261551214</v>
      </c>
      <c r="CY930" s="31" t="n">
        <v>28946.8984558279</v>
      </c>
      <c r="CZ930" s="29" t="n">
        <v>0.535287575504836</v>
      </c>
      <c r="DA930" s="29" t="n">
        <v>0.197303530214166</v>
      </c>
      <c r="DB930" s="29" t="n">
        <v>0.802696469785834</v>
      </c>
      <c r="DC930" s="29" t="n">
        <v>0.00756953788770474</v>
      </c>
      <c r="DD930" s="29" t="n">
        <v>0.010743296969202</v>
      </c>
      <c r="DE930" s="29" t="n">
        <v>0.00228284768418537</v>
      </c>
      <c r="DF930" s="29" t="n">
        <v>0.0800774652336256</v>
      </c>
      <c r="DG930" s="29" t="n">
        <v>0.100673147774718</v>
      </c>
      <c r="DH930" s="29" t="n">
        <v>0.776315789473684</v>
      </c>
      <c r="DI930" s="29" t="n">
        <v>0</v>
      </c>
      <c r="DJ930" s="29" t="n">
        <v>0.223684210526316</v>
      </c>
      <c r="DK930" s="29" t="n">
        <v>0</v>
      </c>
      <c r="DL930" s="29" t="n">
        <v>0.207866734039473</v>
      </c>
      <c r="DM930" s="29" t="n">
        <v>0.192996654819268</v>
      </c>
      <c r="DN930" s="23" t="n">
        <v>11.4223993282383</v>
      </c>
      <c r="DO930" s="22" t="n">
        <v>49.8132179971221</v>
      </c>
      <c r="DP930" s="22" t="n">
        <v>6.80789821995588</v>
      </c>
      <c r="DQ930" s="24" t="n">
        <v>0.024877750042372</v>
      </c>
      <c r="DR930" s="21" t="n">
        <v>0</v>
      </c>
      <c r="DS930" s="21" t="n">
        <v>39507.1788875709</v>
      </c>
      <c r="DT930" s="29" t="n">
        <v>0.329231536083839</v>
      </c>
      <c r="DU930" s="23" t="n">
        <v>0</v>
      </c>
      <c r="DV930" s="23" t="n">
        <v>0.541967122140149</v>
      </c>
      <c r="DW930" s="22" t="n">
        <v>0.473982720598612</v>
      </c>
      <c r="DX930" s="22" t="n">
        <v>0.0028182816826832</v>
      </c>
      <c r="DY930" s="21" t="n">
        <v>0.000175031878885705</v>
      </c>
      <c r="DZ930" s="22" t="n">
        <v>3.02454990193062</v>
      </c>
      <c r="EA930" s="21" t="n">
        <v>1</v>
      </c>
      <c r="EB930" s="21" t="n">
        <v>1</v>
      </c>
      <c r="EC930" s="22" t="n">
        <v>1</v>
      </c>
      <c r="ED930" s="26" t="n">
        <v>0.0519130453467369</v>
      </c>
      <c r="EE930" s="26" t="n">
        <v>0.463721563836621</v>
      </c>
      <c r="EF930" s="28" t="n">
        <v>61</v>
      </c>
      <c r="EG930" s="28" t="n">
        <v>66</v>
      </c>
      <c r="EH930" s="28" t="n">
        <v>67</v>
      </c>
      <c r="EI930" s="28" t="n">
        <v>59</v>
      </c>
      <c r="EJ930" s="28" t="n">
        <v>37</v>
      </c>
      <c r="EK930" s="28" t="n">
        <v>58</v>
      </c>
      <c r="EL930" s="28" t="n">
        <v>38</v>
      </c>
      <c r="EM930" s="28" t="n">
        <v>72</v>
      </c>
      <c r="EN930" s="28" t="n">
        <v>52</v>
      </c>
      <c r="EO930" s="28" t="n">
        <v>64</v>
      </c>
      <c r="EP930" s="28" t="n">
        <v>42</v>
      </c>
      <c r="EQ930" s="28" t="n">
        <v>48</v>
      </c>
      <c r="ER930" s="28" t="n">
        <v>95</v>
      </c>
      <c r="ES930" s="28" t="n">
        <v>0</v>
      </c>
      <c r="ET930" s="28" t="n">
        <v>0</v>
      </c>
      <c r="EU930" s="28" t="n">
        <v>97</v>
      </c>
      <c r="EV930" s="28" t="n">
        <v>48</v>
      </c>
      <c r="EW930" s="28" t="n">
        <v>87</v>
      </c>
      <c r="EX930" s="28" t="n">
        <v>49</v>
      </c>
      <c r="EY930" s="28" t="n">
        <v>91</v>
      </c>
      <c r="EZ930" s="28" t="n">
        <v>1</v>
      </c>
      <c r="FA930" s="28" t="n">
        <v>42</v>
      </c>
      <c r="FB930" s="28" t="n">
        <v>1</v>
      </c>
      <c r="FC930" s="28" t="n">
        <v>0</v>
      </c>
      <c r="FD930" s="28" t="n">
        <v>10</v>
      </c>
      <c r="FE930" s="28" t="n">
        <v>61</v>
      </c>
      <c r="FF930" s="28" t="n">
        <v>0</v>
      </c>
      <c r="FG930" s="28" t="n">
        <v>65</v>
      </c>
      <c r="FH930" s="28" t="n">
        <v>33</v>
      </c>
      <c r="FI930" s="28" t="n">
        <v>27</v>
      </c>
      <c r="FJ930" s="28" t="n">
        <v>8</v>
      </c>
      <c r="FK930" s="28" t="n">
        <v>89</v>
      </c>
      <c r="FL930" s="28" t="n">
        <v>75</v>
      </c>
      <c r="FM930" s="28" t="n">
        <v>79</v>
      </c>
      <c r="FN930" s="28" t="n">
        <v>80</v>
      </c>
      <c r="FO930" s="28" t="n">
        <v>53</v>
      </c>
      <c r="FP930" s="28" t="n">
        <v>35</v>
      </c>
      <c r="FQ930" s="28" t="n">
        <v>71</v>
      </c>
      <c r="FR930" s="28" t="n">
        <v>37</v>
      </c>
      <c r="FS930" s="28" t="n">
        <v>74</v>
      </c>
      <c r="FT930" s="28" t="n">
        <v>58</v>
      </c>
      <c r="FU930" s="28" t="n">
        <v>70</v>
      </c>
      <c r="FV930" s="28" t="n">
        <v>55</v>
      </c>
      <c r="FW930" s="28" t="n">
        <v>22</v>
      </c>
      <c r="FX930" s="28" t="n">
        <v>89</v>
      </c>
      <c r="FY930" s="28" t="n">
        <v>0</v>
      </c>
      <c r="FZ930" s="28" t="n">
        <v>0</v>
      </c>
      <c r="GA930" s="28" t="n">
        <v>95</v>
      </c>
      <c r="GB930" s="28" t="n">
        <v>41</v>
      </c>
      <c r="GC930" s="28" t="n">
        <v>89</v>
      </c>
      <c r="GD930" s="28" t="n">
        <v>65</v>
      </c>
      <c r="GE930" s="28" t="n">
        <v>80</v>
      </c>
      <c r="GF930" s="28" t="n">
        <v>14</v>
      </c>
      <c r="GG930" s="28" t="n">
        <v>60</v>
      </c>
      <c r="GH930" s="28" t="n">
        <v>3</v>
      </c>
      <c r="GI930" s="28" t="n">
        <v>0</v>
      </c>
      <c r="GJ930" s="28" t="n">
        <v>8</v>
      </c>
      <c r="GK930" s="28" t="n">
        <v>72</v>
      </c>
      <c r="GL930" s="28" t="n">
        <v>0</v>
      </c>
      <c r="GM930" s="28" t="n">
        <v>65</v>
      </c>
      <c r="GN930" s="28" t="n">
        <v>25</v>
      </c>
      <c r="GO930" s="28" t="n">
        <v>23</v>
      </c>
      <c r="GP930" s="28" t="n">
        <v>25</v>
      </c>
      <c r="GQ930" s="28" t="n">
        <v>93</v>
      </c>
      <c r="GR930" s="29" t="n">
        <v>1.34074408135973</v>
      </c>
      <c r="GS930" s="29" t="n">
        <v>1.64233560408366</v>
      </c>
      <c r="GT930" s="29" t="n">
        <v>0.304149878065909</v>
      </c>
      <c r="GU930" s="29" t="n">
        <v>0.048100174035725</v>
      </c>
      <c r="GV930" s="29" t="n">
        <v>0.056149686397903</v>
      </c>
      <c r="GW930" s="29" t="n">
        <v>0.113069784904606</v>
      </c>
      <c r="GX930" s="29" t="n">
        <v>0.053909359538464</v>
      </c>
      <c r="GY930" s="29" t="n">
        <v>0.17790661916291</v>
      </c>
      <c r="GZ930" s="29" t="n">
        <v>0.395842858541165</v>
      </c>
      <c r="HA930" s="29" t="n">
        <v>0.177343149757091</v>
      </c>
      <c r="HB930" s="29" t="n">
        <v>0.123080581185558</v>
      </c>
      <c r="HC930" s="29" t="n">
        <v>0.0498396453868925</v>
      </c>
      <c r="HD930" s="29" t="n">
        <v>0.00596042019166319</v>
      </c>
      <c r="HE930" s="29" t="n">
        <v>0.00151163931514645</v>
      </c>
      <c r="HF930" s="29" t="n">
        <v>0.00406519181294189</v>
      </c>
      <c r="HG930" s="29" t="n">
        <v>0.0340422308918699</v>
      </c>
      <c r="HH930" s="29" t="n">
        <v>0.595227391029681</v>
      </c>
      <c r="HI930" s="29" t="n">
        <v>0.136065075687775</v>
      </c>
      <c r="HJ930" s="29" t="n">
        <v>0.195319647024088</v>
      </c>
      <c r="HK930" s="23" t="n">
        <v>8.4472588489961</v>
      </c>
      <c r="HL930" s="22" t="n">
        <v>61.84959007995</v>
      </c>
      <c r="HM930" s="22" t="n">
        <v>7.84643888222791</v>
      </c>
      <c r="HN930" s="24" t="n">
        <v>0.191072582883461</v>
      </c>
      <c r="HO930" s="21" t="n">
        <v>4611.7525877926</v>
      </c>
      <c r="HP930" s="21" t="n">
        <v>1687230.49239205</v>
      </c>
      <c r="HQ930" s="29" t="n">
        <v>0.299913689009539</v>
      </c>
      <c r="HR930" s="23" t="n">
        <v>0.394779565479419</v>
      </c>
      <c r="HS930" s="23" t="n">
        <v>0.570272513189761</v>
      </c>
      <c r="HT930" s="22" t="n">
        <v>3.53560671773353</v>
      </c>
      <c r="HU930" s="22" t="n">
        <v>3.63748189687222</v>
      </c>
      <c r="HV930" s="21" t="n">
        <v>701805.423433166</v>
      </c>
      <c r="HW930" s="22" t="n">
        <v>2.21468892426781</v>
      </c>
      <c r="HX930" s="29" t="n">
        <v>1.47182724301305</v>
      </c>
      <c r="HY930" s="29" t="n">
        <v>1.37495990820674</v>
      </c>
      <c r="HZ930" s="29" t="n">
        <v>0.234892315267637</v>
      </c>
      <c r="IA930" s="29" t="n">
        <v>0.037119272629938</v>
      </c>
      <c r="IB930" s="29" t="n">
        <v>0.050455207887286</v>
      </c>
      <c r="IC930" s="29" t="n">
        <v>0.081807886862743</v>
      </c>
      <c r="ID930" s="29" t="n">
        <v>0.054066434332572</v>
      </c>
      <c r="IE930" s="29" t="n">
        <v>0.169409345554809</v>
      </c>
      <c r="IF930" s="29" t="n">
        <v>0.331262473605953</v>
      </c>
      <c r="IG930" s="29" t="n">
        <v>0.127682854466773</v>
      </c>
      <c r="IH930" s="29" t="n">
        <v>0.0355393944592536</v>
      </c>
      <c r="II930" s="29" t="n">
        <v>0.0879808828104532</v>
      </c>
      <c r="IJ930" s="29" t="n">
        <v>0.00990297797451033</v>
      </c>
      <c r="IK930" s="29" t="n">
        <v>0.00613047846913929</v>
      </c>
      <c r="IL930" s="29" t="n">
        <v>0.00459491313658475</v>
      </c>
      <c r="IM930" s="29" t="n">
        <v>0.0594309722892387</v>
      </c>
      <c r="IN930" s="29" t="n">
        <v>0.665536622609449</v>
      </c>
      <c r="IO930" s="29" t="n">
        <v>0.133698700628861</v>
      </c>
      <c r="IP930" s="29" t="n">
        <v>0.181254481372638</v>
      </c>
      <c r="IQ930" s="23" t="n">
        <v>9.51272106479695</v>
      </c>
      <c r="IR930" s="22" t="n">
        <v>51.7918781039352</v>
      </c>
      <c r="IS930" s="22" t="n">
        <v>6.25546749845085</v>
      </c>
      <c r="IT930" s="24" t="n">
        <v>0.256261922199262</v>
      </c>
      <c r="IU930" s="21" t="n">
        <v>1763.16062272286</v>
      </c>
      <c r="IV930" s="21" t="n">
        <v>1218916.30008619</v>
      </c>
      <c r="IW930" s="29" t="n">
        <v>0.225383847942054</v>
      </c>
      <c r="IX930" s="23" t="n">
        <v>0.533241181998988</v>
      </c>
      <c r="IY930" s="23" t="n">
        <v>0.512376469521968</v>
      </c>
      <c r="IZ930" s="22" t="n">
        <v>2.89443772123545</v>
      </c>
      <c r="JA930" s="22" t="n">
        <v>6.11864062652225</v>
      </c>
      <c r="JB930" s="21" t="n">
        <v>302.351531845065</v>
      </c>
      <c r="JC930" s="23" t="n">
        <v>1.00110862558374</v>
      </c>
      <c r="JD930" s="21" t="n">
        <v>96.6</v>
      </c>
      <c r="JE930" s="21" t="n">
        <v>1.4</v>
      </c>
      <c r="JF930" s="21" t="n">
        <v>2.9</v>
      </c>
      <c r="JG930" s="21" t="n">
        <v>17.2</v>
      </c>
      <c r="JH930" s="21" t="n">
        <v>8.8</v>
      </c>
      <c r="JI930" s="21" t="n">
        <v>56.3</v>
      </c>
      <c r="JJ930" s="21" t="n">
        <v>86.1</v>
      </c>
      <c r="JK930" s="21" t="n">
        <v>35.2</v>
      </c>
      <c r="JL930" s="21" t="n">
        <v>2.8</v>
      </c>
      <c r="JM930" s="21" t="n">
        <v>0.8</v>
      </c>
      <c r="JN930" s="21" t="n">
        <v>5.5</v>
      </c>
      <c r="JO930" s="21" t="n">
        <v>0</v>
      </c>
      <c r="JP930" s="21" t="n">
        <v>0</v>
      </c>
      <c r="JQ930" s="21" t="n">
        <v>41.9</v>
      </c>
      <c r="JR930" s="21" t="n">
        <v>168</v>
      </c>
      <c r="JS930" s="21" t="n">
        <v>175.4</v>
      </c>
      <c r="JT930" s="21" t="n">
        <v>119.1</v>
      </c>
      <c r="JU930" s="21" t="n">
        <v>228.6</v>
      </c>
      <c r="JV930" s="21" t="n">
        <v>41.7</v>
      </c>
      <c r="JW930" s="21" t="n">
        <v>126.7</v>
      </c>
      <c r="JX930" s="21" t="n">
        <v>254.1</v>
      </c>
      <c r="JY930" s="21" t="n">
        <v>63.8</v>
      </c>
      <c r="JZ930" s="21" t="n">
        <v>16.4</v>
      </c>
      <c r="KA930" s="21" t="n">
        <v>160</v>
      </c>
      <c r="KB930" s="21" t="n">
        <v>94.1</v>
      </c>
      <c r="KC930" s="21" t="n">
        <v>204</v>
      </c>
      <c r="KD930" s="21" t="n">
        <v>50.1</v>
      </c>
      <c r="KE930" s="21" t="n">
        <v>113.7</v>
      </c>
      <c r="KF930" s="21" t="n">
        <v>8.6</v>
      </c>
      <c r="KG930" s="21" t="n">
        <v>12.1</v>
      </c>
      <c r="KH930" s="21" t="n">
        <v>2.6</v>
      </c>
      <c r="KI930" s="21" t="n">
        <v>1129.6</v>
      </c>
      <c r="KJ930" s="21" t="n">
        <v>9.6</v>
      </c>
      <c r="KK930" s="21" t="n">
        <v>90.5</v>
      </c>
      <c r="KL930" s="21" t="n">
        <v>1.1</v>
      </c>
      <c r="KM930" s="21" t="n">
        <v>0</v>
      </c>
      <c r="KN930" s="21" t="n">
        <v>0.3</v>
      </c>
      <c r="KO930" s="21" t="n">
        <v>0</v>
      </c>
      <c r="KP930" s="28" t="n">
        <v>82</v>
      </c>
      <c r="KQ930" s="28" t="n">
        <v>3</v>
      </c>
      <c r="KR930" s="28" t="n">
        <v>53</v>
      </c>
      <c r="KS930" s="28" t="n">
        <v>2</v>
      </c>
      <c r="KT930" s="28" t="n">
        <v>0</v>
      </c>
      <c r="KU930" s="28" t="n">
        <v>21</v>
      </c>
      <c r="KV930" s="28" t="n">
        <v>68</v>
      </c>
      <c r="KW930" s="28" t="n">
        <v>0</v>
      </c>
      <c r="KX930" s="28" t="n">
        <v>71</v>
      </c>
      <c r="KY930" s="28" t="n">
        <v>48</v>
      </c>
      <c r="KZ930" s="28" t="n">
        <v>28</v>
      </c>
      <c r="LA930" s="28" t="n">
        <v>8</v>
      </c>
      <c r="LB930" s="28" t="n">
        <v>89</v>
      </c>
      <c r="LC930" s="28" t="n">
        <v>90</v>
      </c>
      <c r="LD930" s="28" t="n">
        <v>1</v>
      </c>
      <c r="LE930" s="28" t="n">
        <v>54</v>
      </c>
      <c r="LF930" s="28" t="n">
        <v>1</v>
      </c>
      <c r="LG930" s="28" t="n">
        <v>0</v>
      </c>
      <c r="LH930" s="28" t="n">
        <v>13</v>
      </c>
      <c r="LI930" s="28" t="n">
        <v>68</v>
      </c>
      <c r="LJ930" s="28" t="n">
        <v>0</v>
      </c>
      <c r="LK930" s="28" t="n">
        <v>75</v>
      </c>
      <c r="LL930" s="28" t="n">
        <v>44</v>
      </c>
      <c r="LM930" s="28" t="n">
        <v>26</v>
      </c>
      <c r="LN930" s="28" t="n">
        <v>7</v>
      </c>
      <c r="LO930" s="28" t="n">
        <v>90</v>
      </c>
      <c r="LP930" s="28" t="n">
        <v>89</v>
      </c>
      <c r="LQ930" s="28" t="n">
        <v>26</v>
      </c>
      <c r="LR930" s="28" t="n">
        <v>71</v>
      </c>
      <c r="LS930" s="28" t="n">
        <v>6</v>
      </c>
      <c r="LT930" s="28" t="n">
        <v>0</v>
      </c>
      <c r="LU930" s="28" t="n">
        <v>17</v>
      </c>
      <c r="LV930" s="28" t="n">
        <v>82</v>
      </c>
      <c r="LW930" s="28" t="n">
        <v>0</v>
      </c>
      <c r="LX930" s="28" t="n">
        <v>77</v>
      </c>
      <c r="LY930" s="28" t="n">
        <v>40</v>
      </c>
      <c r="LZ930" s="28" t="n">
        <v>24</v>
      </c>
      <c r="MA930" s="28" t="n">
        <v>21</v>
      </c>
      <c r="MB930" s="28" t="n">
        <v>96</v>
      </c>
      <c r="MC930" s="28" t="n">
        <v>89</v>
      </c>
      <c r="MD930" s="28" t="n">
        <v>26</v>
      </c>
      <c r="ME930" s="28" t="n">
        <v>75</v>
      </c>
      <c r="MF930" s="28" t="n">
        <v>4</v>
      </c>
      <c r="MG930" s="28" t="n">
        <v>0</v>
      </c>
      <c r="MH930" s="28" t="n">
        <v>12</v>
      </c>
      <c r="MI930" s="28" t="n">
        <v>82</v>
      </c>
      <c r="MJ930" s="28" t="n">
        <v>0</v>
      </c>
      <c r="MK930" s="28" t="n">
        <v>80</v>
      </c>
      <c r="ML930" s="28" t="n">
        <v>42</v>
      </c>
      <c r="MM930" s="28" t="n">
        <v>23</v>
      </c>
      <c r="MN930" s="28" t="n">
        <v>21</v>
      </c>
      <c r="MO930" s="28" t="n">
        <v>96</v>
      </c>
      <c r="MP930" s="21" t="n">
        <v>2</v>
      </c>
      <c r="MQ930" s="21" t="n">
        <v>12</v>
      </c>
      <c r="MR930" s="23" t="n">
        <v>1</v>
      </c>
      <c r="MS930" s="21" t="n">
        <v>271.5</v>
      </c>
      <c r="MT930" s="21" t="n">
        <v>56.5</v>
      </c>
      <c r="MU930" s="29" t="n">
        <v>0.010834641349305</v>
      </c>
      <c r="MV930" s="29" t="n">
        <v>0.00305806951309826</v>
      </c>
      <c r="MW930" s="29" t="n">
        <v>0.021454406144505</v>
      </c>
      <c r="MX930" s="29" t="n">
        <v>0</v>
      </c>
      <c r="MY930" s="29" t="n">
        <v>0.0189173602438171</v>
      </c>
      <c r="MZ930" s="29" t="n">
        <v>0.189261877970321</v>
      </c>
      <c r="NA930" s="29" t="n">
        <v>0.756473644778954</v>
      </c>
      <c r="NB930" s="24" t="n">
        <v>130.763990054772</v>
      </c>
      <c r="NC930" s="24" t="n">
        <v>1.42832054375908</v>
      </c>
      <c r="ND930" s="24" t="n">
        <v>54.6872569951817</v>
      </c>
      <c r="NE930" s="24" t="n">
        <v>1.42832054375908</v>
      </c>
      <c r="NF930" s="24" t="n">
        <v>0</v>
      </c>
      <c r="NG930" s="24" t="n">
        <v>14.4001583601909</v>
      </c>
      <c r="NH930" s="24" t="n">
        <v>81.2122150345724</v>
      </c>
      <c r="NI930" s="24" t="n">
        <v>0</v>
      </c>
      <c r="NJ930" s="24" t="n">
        <v>93.2200617911723</v>
      </c>
      <c r="NK930" s="24" t="n">
        <v>43.8419750516362</v>
      </c>
      <c r="NL930" s="24" t="n">
        <v>7.60593220272259</v>
      </c>
      <c r="NM930" s="24" t="n">
        <v>2.36046171808632</v>
      </c>
      <c r="NN930" s="24" t="n">
        <v>123.388481490777</v>
      </c>
      <c r="NO930" s="24" t="n">
        <v>155.057185156989</v>
      </c>
      <c r="NP930" s="24" t="n">
        <v>27.27387145357</v>
      </c>
      <c r="NQ930" s="24" t="n">
        <v>107.181028824343</v>
      </c>
      <c r="NR930" s="24" t="n">
        <v>5.38358013997688</v>
      </c>
      <c r="NS930" s="24" t="n">
        <v>0</v>
      </c>
      <c r="NT930" s="24" t="n">
        <v>14.2375567887098</v>
      </c>
      <c r="NU930" s="24" t="n">
        <v>129.828553838716</v>
      </c>
      <c r="NV930" s="24" t="n">
        <v>0</v>
      </c>
      <c r="NW930" s="24" t="n">
        <v>122.577082260926</v>
      </c>
      <c r="NX930" s="24" t="n">
        <v>44.4032131064572</v>
      </c>
      <c r="NY930" s="24" t="n">
        <v>9.25523959582682</v>
      </c>
      <c r="NZ930" s="24" t="n">
        <v>9.61121034951247</v>
      </c>
      <c r="OA930" s="24" t="n">
        <v>177.792747840746</v>
      </c>
      <c r="OB930" s="24" t="n">
        <v>168.294340879735</v>
      </c>
      <c r="OC930" s="24" t="n">
        <v>1.84095031491111</v>
      </c>
      <c r="OD930" s="24" t="n">
        <v>73.9336433663775</v>
      </c>
      <c r="OE930" s="24" t="n">
        <v>1.84095031491111</v>
      </c>
      <c r="OF930" s="24" t="n">
        <v>0</v>
      </c>
      <c r="OG930" s="24" t="n">
        <v>18.9706830926491</v>
      </c>
      <c r="OH930" s="24" t="n">
        <v>106.9722054448</v>
      </c>
      <c r="OI930" s="24" t="n">
        <v>0</v>
      </c>
      <c r="OJ930" s="24" t="n">
        <v>120.478904487035</v>
      </c>
      <c r="OK930" s="24" t="n">
        <v>57.9851373700347</v>
      </c>
      <c r="OL930" s="24" t="n">
        <v>7.42266815396365</v>
      </c>
      <c r="OM930" s="24" t="n">
        <v>2.30358666847148</v>
      </c>
      <c r="ON930" s="24" t="n">
        <v>157.967229418103</v>
      </c>
      <c r="OO930" s="24" t="n">
        <v>148.830253248101</v>
      </c>
      <c r="OP930" s="24" t="n">
        <v>26.4858297686544</v>
      </c>
      <c r="OQ930" s="24" t="n">
        <v>106.324829183198</v>
      </c>
      <c r="OR930" s="24" t="n">
        <v>5.23892343938668</v>
      </c>
      <c r="OS930" s="24" t="n">
        <v>0</v>
      </c>
      <c r="OT930" s="24" t="n">
        <v>13.8733916477908</v>
      </c>
      <c r="OU930" s="24" t="n">
        <v>126.80000674053</v>
      </c>
      <c r="OV930" s="24" t="n">
        <v>0</v>
      </c>
      <c r="OW930" s="24" t="n">
        <v>118.363550715395</v>
      </c>
      <c r="OX930" s="24" t="n">
        <v>43.5596568537848</v>
      </c>
      <c r="OY930" s="24" t="n">
        <v>7.57152686474647</v>
      </c>
      <c r="OZ930" s="24" t="n">
        <v>7.86273943646749</v>
      </c>
      <c r="PA930" s="24" t="n">
        <v>171.046900532574</v>
      </c>
    </row>
    <row r="931">
      <c r="A931"/>
      <c r="B931"/>
      <c r="C931"/>
      <c r="D931" s="2"/>
      <c r="E931" t="n">
        <v>930</v>
      </c>
      <c r="F931" t="b">
        <v>1</v>
      </c>
      <c r="G931" t="s">
        <v>439</v>
      </c>
      <c r="H931" s="30" t="n">
        <v>6057.3</v>
      </c>
      <c r="I931" t="n">
        <v>-122.71375</v>
      </c>
      <c r="J931" t="n">
        <v>45.54152</v>
      </c>
      <c r="K931" t="s">
        <v>498</v>
      </c>
      <c r="L931" t="s">
        <v>499</v>
      </c>
      <c r="M931" t="n">
        <v>1</v>
      </c>
      <c r="N931" t="n">
        <v>10</v>
      </c>
      <c r="O931" s="27" t="n">
        <v>0.536272582076305</v>
      </c>
      <c r="P931" s="27" t="n">
        <v>0.668633879131093</v>
      </c>
      <c r="Q931" s="27" t="n">
        <v>0.582918878428099</v>
      </c>
      <c r="R931" s="27" t="n">
        <v>0.00206006781991488</v>
      </c>
      <c r="S931" s="27" t="n">
        <v>0.468184449711447</v>
      </c>
      <c r="T931" s="27" t="n">
        <v>0.307533558098293</v>
      </c>
      <c r="U931" s="27" t="n">
        <v>0.918801168147215</v>
      </c>
      <c r="V931" s="27" t="n">
        <v>0.919838496806953</v>
      </c>
      <c r="W931" s="27" t="n">
        <v>0.477509734976341</v>
      </c>
      <c r="X931" s="27" t="n">
        <v>0.311369598732357</v>
      </c>
      <c r="Y931" s="27" t="n">
        <v>0.26559538727461</v>
      </c>
      <c r="Z931" s="27" t="n">
        <v>0.915875370093807</v>
      </c>
      <c r="AA931" s="27" t="n">
        <v>0.365814949466759</v>
      </c>
      <c r="AB931" s="27" t="n">
        <v>0</v>
      </c>
      <c r="AC931" s="27" t="n">
        <v>1.38531802913759</v>
      </c>
      <c r="AD931" s="27" t="n">
        <v>1.39976197906112</v>
      </c>
      <c r="AE931" s="27" t="n">
        <v>1.3624728864087</v>
      </c>
      <c r="AF931" s="27" t="n">
        <v>1.60968955914458</v>
      </c>
      <c r="AG931" s="27" t="n">
        <v>0.868146159602405</v>
      </c>
      <c r="AH931" s="27" t="n">
        <v>1.42600327065988</v>
      </c>
      <c r="AI931" s="27" t="n">
        <v>2.53142889552717</v>
      </c>
      <c r="AJ931" s="27" t="n">
        <v>0.575186056545981</v>
      </c>
      <c r="AK931" s="27" t="n">
        <v>2.13378261418034</v>
      </c>
      <c r="AL931" s="27" t="n">
        <v>1.60673401277211</v>
      </c>
      <c r="AM931" s="27" t="n">
        <v>0.48144090791152</v>
      </c>
      <c r="AN931" s="27" t="n">
        <v>3.34814440798958</v>
      </c>
      <c r="AO931" s="27" t="n">
        <v>3.95171904045481</v>
      </c>
      <c r="AP931" s="27" t="n">
        <v>6.01120017275157</v>
      </c>
      <c r="AQ931" s="27" t="n">
        <v>0.000280771709986638</v>
      </c>
      <c r="AR931" s="27" t="n">
        <v>4.51505306204266</v>
      </c>
      <c r="AS931" s="27" t="n">
        <v>0.68695760412789</v>
      </c>
      <c r="AT931" s="27" t="n">
        <v>0.944171548694367</v>
      </c>
      <c r="AU931" s="27" t="n">
        <v>0.688773773288952</v>
      </c>
      <c r="AV931" s="27" t="n">
        <v>0.651998667944136</v>
      </c>
      <c r="AW931" s="27" t="n">
        <v>0.619234589583373</v>
      </c>
      <c r="AX931" s="27" t="n">
        <v>0.0046768726828433</v>
      </c>
      <c r="AY931" s="27" t="n">
        <v>0.471901460594129</v>
      </c>
      <c r="AZ931" s="27" t="n">
        <v>0.409468578861877</v>
      </c>
      <c r="BA931" s="27" t="n">
        <v>1.04065799358071</v>
      </c>
      <c r="BB931" s="27" t="n">
        <v>0.840277085990887</v>
      </c>
      <c r="BC931" s="27" t="n">
        <v>0.758338286413531</v>
      </c>
      <c r="BD931" s="27" t="n">
        <v>0.437614323938336</v>
      </c>
      <c r="BE931" s="27" t="n">
        <v>1.93149689271766</v>
      </c>
      <c r="BF931" s="27" t="n">
        <v>1.16241668703581</v>
      </c>
      <c r="BG931" s="27" t="n">
        <v>0.276770692348824</v>
      </c>
      <c r="BH931" s="27" t="n">
        <v>0</v>
      </c>
      <c r="BI931" s="27" t="n">
        <v>1.37207192114748</v>
      </c>
      <c r="BJ931" s="27" t="n">
        <v>0.925619537243045</v>
      </c>
      <c r="BK931" s="27" t="n">
        <v>1.08754999866014</v>
      </c>
      <c r="BL931" s="27" t="n">
        <v>1.03835759279853</v>
      </c>
      <c r="BM931" s="27" t="n">
        <v>1.01336283767522</v>
      </c>
      <c r="BN931" s="27" t="n">
        <v>1.70286651933331</v>
      </c>
      <c r="BO931" s="27" t="n">
        <v>2.19814542160626</v>
      </c>
      <c r="BP931" s="27" t="n">
        <v>1.82129397668918</v>
      </c>
      <c r="BQ931" s="27" t="n">
        <v>2.88898487079731</v>
      </c>
      <c r="BR931" s="27" t="n">
        <v>1.82797889529104</v>
      </c>
      <c r="BS931" s="27" t="n">
        <v>2.55521295138899</v>
      </c>
      <c r="BT931" s="27" t="n">
        <v>3.04675739732386</v>
      </c>
      <c r="BU931" s="27" t="n">
        <v>5.15716799596175</v>
      </c>
      <c r="BV931" s="27" t="n">
        <v>6.43366097709844</v>
      </c>
      <c r="BW931" s="27" t="n">
        <v>0.220114189933451</v>
      </c>
      <c r="BX931" s="27" t="n">
        <v>2.89178243830985</v>
      </c>
      <c r="BY931" s="27" t="n">
        <v>0.60817832110377</v>
      </c>
      <c r="BZ931" s="27" t="n">
        <v>0.977399497179511</v>
      </c>
      <c r="CA931" s="29" t="n">
        <v>0.719004290414306</v>
      </c>
      <c r="CB931" s="29" t="n">
        <v>1.09812122579357</v>
      </c>
      <c r="CC931" s="29" t="n">
        <v>0.177294705796223</v>
      </c>
      <c r="CD931" s="29" t="n">
        <v>0.0000990896206633023</v>
      </c>
      <c r="CE931" s="29" t="n">
        <v>0.0262884100276726</v>
      </c>
      <c r="CF931" s="29" t="n">
        <v>0.0347727532651222</v>
      </c>
      <c r="CG931" s="29" t="n">
        <v>0.0495319825180089</v>
      </c>
      <c r="CH931" s="29" t="n">
        <v>0.163645357142818</v>
      </c>
      <c r="CI931" s="29" t="n">
        <v>0.189018818474269</v>
      </c>
      <c r="CJ931" s="29" t="n">
        <v>0.0552192653777979</v>
      </c>
      <c r="CK931" s="29" t="n">
        <v>0.0326896346259624</v>
      </c>
      <c r="CL931" s="29" t="n">
        <v>0.0456469036640643</v>
      </c>
      <c r="CM931" s="29" t="n">
        <v>0.00218041081121392</v>
      </c>
      <c r="CN931" s="29" t="n">
        <v>0</v>
      </c>
      <c r="CO931" s="29" t="n">
        <v>0.00563158351037093</v>
      </c>
      <c r="CP931" s="29" t="n">
        <v>0.0476510204848595</v>
      </c>
      <c r="CQ931" s="29" t="n">
        <v>0.810981181525731</v>
      </c>
      <c r="CR931" s="29" t="n">
        <v>1.07574308061098</v>
      </c>
      <c r="CS931" s="29" t="n">
        <v>1.07142869194338</v>
      </c>
      <c r="CT931" s="29" t="n">
        <v>0.090808898527131</v>
      </c>
      <c r="CU931" s="21" t="n">
        <v>3278</v>
      </c>
      <c r="CV931" s="29" t="n">
        <v>0.518042217247028</v>
      </c>
      <c r="CW931" s="29" t="n">
        <v>0.481957782752972</v>
      </c>
      <c r="CX931" s="21" t="n">
        <v>68.46881904681</v>
      </c>
      <c r="CY931" s="31" t="n">
        <v>90991.9200264413</v>
      </c>
      <c r="CZ931" s="29" t="n">
        <v>0.482192850444458</v>
      </c>
      <c r="DA931" s="29" t="n">
        <v>0.125414687341462</v>
      </c>
      <c r="DB931" s="29" t="n">
        <v>0.874585312658538</v>
      </c>
      <c r="DC931" s="29" t="n">
        <v>0.0533938312016815</v>
      </c>
      <c r="DD931" s="29" t="n">
        <v>0.0302568573744316</v>
      </c>
      <c r="DE931" s="29" t="n">
        <v>0.0194826407506442</v>
      </c>
      <c r="DF931" s="29" t="n">
        <v>0.0385921685638382</v>
      </c>
      <c r="DG931" s="29" t="n">
        <v>0.141725497890596</v>
      </c>
      <c r="DH931" s="29" t="n">
        <v>1</v>
      </c>
      <c r="DI931" s="29" t="n">
        <v>0</v>
      </c>
      <c r="DJ931" s="29" t="n">
        <v>0</v>
      </c>
      <c r="DK931" s="29" t="n">
        <v>0</v>
      </c>
      <c r="DL931" s="29" t="n">
        <v>0.0934709383999539</v>
      </c>
      <c r="DM931" s="29" t="n">
        <v>0.18441525362117</v>
      </c>
      <c r="DN931" s="23" t="n">
        <v>13.5974643726207</v>
      </c>
      <c r="DO931" s="22" t="n">
        <v>53.6944841008916</v>
      </c>
      <c r="DP931" s="22" t="n">
        <v>11.1890475090898</v>
      </c>
      <c r="DQ931" s="24" t="n">
        <v>0.483686657454203</v>
      </c>
      <c r="DR931" s="21" t="n">
        <v>2652.61578473815</v>
      </c>
      <c r="DS931" s="21" t="n">
        <v>3600183.09078109</v>
      </c>
      <c r="DT931" s="29" t="n">
        <v>0.481881525027584</v>
      </c>
      <c r="DU931" s="23" t="n">
        <v>0.190063032429327</v>
      </c>
      <c r="DV931" s="23" t="n">
        <v>1.90935472606646</v>
      </c>
      <c r="DW931" s="22" t="n">
        <v>13.9717243860275</v>
      </c>
      <c r="DX931" s="22" t="n">
        <v>21.865631806859</v>
      </c>
      <c r="DY931" s="21" t="n">
        <v>197.047108815227</v>
      </c>
      <c r="DZ931" s="22" t="n">
        <v>9.99943800898735</v>
      </c>
      <c r="EA931" s="21" t="n">
        <v>1</v>
      </c>
      <c r="EB931" s="21" t="n">
        <v>1</v>
      </c>
      <c r="EC931" s="22" t="n">
        <v>1</v>
      </c>
      <c r="ED931" s="26" t="n">
        <v>0.119721546769142</v>
      </c>
      <c r="EE931" s="26" t="n">
        <v>0.742737738705424</v>
      </c>
      <c r="EF931" s="28" t="n">
        <v>27</v>
      </c>
      <c r="EG931" s="28" t="n">
        <v>22</v>
      </c>
      <c r="EH931" s="28" t="n">
        <v>33</v>
      </c>
      <c r="EI931" s="28" t="n">
        <v>56</v>
      </c>
      <c r="EJ931" s="28" t="n">
        <v>41</v>
      </c>
      <c r="EK931" s="28" t="n">
        <v>28</v>
      </c>
      <c r="EL931" s="28" t="n">
        <v>52</v>
      </c>
      <c r="EM931" s="28" t="n">
        <v>51</v>
      </c>
      <c r="EN931" s="28" t="n">
        <v>35</v>
      </c>
      <c r="EO931" s="28" t="n">
        <v>44</v>
      </c>
      <c r="EP931" s="28" t="n">
        <v>54</v>
      </c>
      <c r="EQ931" s="28" t="n">
        <v>74</v>
      </c>
      <c r="ER931" s="28" t="n">
        <v>85</v>
      </c>
      <c r="ES931" s="28" t="n">
        <v>0</v>
      </c>
      <c r="ET931" s="28" t="n">
        <v>87</v>
      </c>
      <c r="EU931" s="28" t="n">
        <v>75</v>
      </c>
      <c r="EV931" s="28" t="n">
        <v>65</v>
      </c>
      <c r="EW931" s="28" t="n">
        <v>26</v>
      </c>
      <c r="EX931" s="28" t="n">
        <v>40</v>
      </c>
      <c r="EY931" s="28" t="n">
        <v>96</v>
      </c>
      <c r="EZ931" s="28" t="n">
        <v>15</v>
      </c>
      <c r="FA931" s="28" t="n">
        <v>83</v>
      </c>
      <c r="FB931" s="28" t="n">
        <v>95</v>
      </c>
      <c r="FC931" s="28" t="n">
        <v>77</v>
      </c>
      <c r="FD931" s="28" t="n">
        <v>86</v>
      </c>
      <c r="FE931" s="28" t="n">
        <v>73</v>
      </c>
      <c r="FF931" s="28" t="n">
        <v>69</v>
      </c>
      <c r="FG931" s="28" t="n">
        <v>93</v>
      </c>
      <c r="FH931" s="28" t="n">
        <v>94</v>
      </c>
      <c r="FI931" s="28" t="n">
        <v>96</v>
      </c>
      <c r="FJ931" s="28" t="n">
        <v>61</v>
      </c>
      <c r="FK931" s="28" t="n">
        <v>92</v>
      </c>
      <c r="FL931" s="28" t="n">
        <v>29</v>
      </c>
      <c r="FM931" s="28" t="n">
        <v>19</v>
      </c>
      <c r="FN931" s="28" t="n">
        <v>30</v>
      </c>
      <c r="FO931" s="28" t="n">
        <v>65</v>
      </c>
      <c r="FP931" s="28" t="n">
        <v>35</v>
      </c>
      <c r="FQ931" s="28" t="n">
        <v>32</v>
      </c>
      <c r="FR931" s="28" t="n">
        <v>58</v>
      </c>
      <c r="FS931" s="28" t="n">
        <v>45</v>
      </c>
      <c r="FT931" s="28" t="n">
        <v>43</v>
      </c>
      <c r="FU931" s="28" t="n">
        <v>37</v>
      </c>
      <c r="FV931" s="28" t="n">
        <v>84</v>
      </c>
      <c r="FW931" s="28" t="n">
        <v>74</v>
      </c>
      <c r="FX931" s="28" t="n">
        <v>69</v>
      </c>
      <c r="FY931" s="28" t="n">
        <v>0</v>
      </c>
      <c r="FZ931" s="28" t="n">
        <v>85</v>
      </c>
      <c r="GA931" s="28" t="n">
        <v>57</v>
      </c>
      <c r="GB931" s="28" t="n">
        <v>57</v>
      </c>
      <c r="GC931" s="28" t="n">
        <v>16</v>
      </c>
      <c r="GD931" s="28" t="n">
        <v>43</v>
      </c>
      <c r="GE931" s="28" t="n">
        <v>52</v>
      </c>
      <c r="GF931" s="28" t="n">
        <v>48</v>
      </c>
      <c r="GG931" s="28" t="n">
        <v>95</v>
      </c>
      <c r="GH931" s="28" t="n">
        <v>94</v>
      </c>
      <c r="GI931" s="28" t="n">
        <v>84</v>
      </c>
      <c r="GJ931" s="28" t="n">
        <v>93</v>
      </c>
      <c r="GK931" s="28" t="n">
        <v>80</v>
      </c>
      <c r="GL931" s="28" t="n">
        <v>88</v>
      </c>
      <c r="GM931" s="28" t="n">
        <v>94</v>
      </c>
      <c r="GN931" s="28" t="n">
        <v>99</v>
      </c>
      <c r="GO931" s="28" t="n">
        <v>98</v>
      </c>
      <c r="GP931" s="28" t="n">
        <v>93</v>
      </c>
      <c r="GQ931" s="28" t="n">
        <v>76</v>
      </c>
      <c r="GR931" s="29" t="n">
        <v>1.34074408135973</v>
      </c>
      <c r="GS931" s="29" t="n">
        <v>1.64233560408366</v>
      </c>
      <c r="GT931" s="29" t="n">
        <v>0.304149878065909</v>
      </c>
      <c r="GU931" s="29" t="n">
        <v>0.048100174035725</v>
      </c>
      <c r="GV931" s="29" t="n">
        <v>0.056149686397903</v>
      </c>
      <c r="GW931" s="29" t="n">
        <v>0.113069784904606</v>
      </c>
      <c r="GX931" s="29" t="n">
        <v>0.053909359538464</v>
      </c>
      <c r="GY931" s="29" t="n">
        <v>0.17790661916291</v>
      </c>
      <c r="GZ931" s="29" t="n">
        <v>0.395842858541165</v>
      </c>
      <c r="HA931" s="29" t="n">
        <v>0.177343149757091</v>
      </c>
      <c r="HB931" s="29" t="n">
        <v>0.123080581185558</v>
      </c>
      <c r="HC931" s="29" t="n">
        <v>0.0498396453868925</v>
      </c>
      <c r="HD931" s="29" t="n">
        <v>0.00596042019166319</v>
      </c>
      <c r="HE931" s="29" t="n">
        <v>0.00151163931514645</v>
      </c>
      <c r="HF931" s="29" t="n">
        <v>0.00406519181294189</v>
      </c>
      <c r="HG931" s="29" t="n">
        <v>0.0340422308918699</v>
      </c>
      <c r="HH931" s="29" t="n">
        <v>0.595227391029681</v>
      </c>
      <c r="HI931" s="29" t="n">
        <v>0.136065075687775</v>
      </c>
      <c r="HJ931" s="29" t="n">
        <v>0.195319647024088</v>
      </c>
      <c r="HK931" s="23" t="n">
        <v>8.4472588489961</v>
      </c>
      <c r="HL931" s="22" t="n">
        <v>61.84959007995</v>
      </c>
      <c r="HM931" s="22" t="n">
        <v>7.84643888222791</v>
      </c>
      <c r="HN931" s="24" t="n">
        <v>0.191072582883461</v>
      </c>
      <c r="HO931" s="21" t="n">
        <v>4611.7525877926</v>
      </c>
      <c r="HP931" s="21" t="n">
        <v>1687230.49239205</v>
      </c>
      <c r="HQ931" s="29" t="n">
        <v>0.299913689009539</v>
      </c>
      <c r="HR931" s="23" t="n">
        <v>0.394779565479419</v>
      </c>
      <c r="HS931" s="23" t="n">
        <v>0.570272513189761</v>
      </c>
      <c r="HT931" s="22" t="n">
        <v>3.53560671773353</v>
      </c>
      <c r="HU931" s="22" t="n">
        <v>3.63748189687222</v>
      </c>
      <c r="HV931" s="21" t="n">
        <v>701805.423433166</v>
      </c>
      <c r="HW931" s="22" t="n">
        <v>2.21468892426781</v>
      </c>
      <c r="HX931" s="29" t="n">
        <v>1.56182352222009</v>
      </c>
      <c r="HY931" s="29" t="n">
        <v>1.64329889710017</v>
      </c>
      <c r="HZ931" s="29" t="n">
        <v>0.286312665310748</v>
      </c>
      <c r="IA931" s="29" t="n">
        <v>0.021187153763412</v>
      </c>
      <c r="IB931" s="29" t="n">
        <v>0.055707413989724</v>
      </c>
      <c r="IC931" s="29" t="n">
        <v>0.084921664470015</v>
      </c>
      <c r="ID931" s="29" t="n">
        <v>0.047596792436657</v>
      </c>
      <c r="IE931" s="29" t="n">
        <v>0.194751659745477</v>
      </c>
      <c r="IF931" s="29" t="n">
        <v>0.249253956790459</v>
      </c>
      <c r="IG931" s="29" t="n">
        <v>0.126182490739446</v>
      </c>
      <c r="IH931" s="29" t="n">
        <v>0.0169245080068275</v>
      </c>
      <c r="II931" s="29" t="n">
        <v>0.0392689679812366</v>
      </c>
      <c r="IJ931" s="29" t="n">
        <v>0.00787804081678515</v>
      </c>
      <c r="IK931" s="29" t="n">
        <v>0.00341537480965188</v>
      </c>
      <c r="IL931" s="29" t="n">
        <v>0.00410443754702099</v>
      </c>
      <c r="IM931" s="29" t="n">
        <v>0.0514801368894912</v>
      </c>
      <c r="IN931" s="29" t="n">
        <v>0.745695538159036</v>
      </c>
      <c r="IO931" s="29" t="n">
        <v>0.153690020108437</v>
      </c>
      <c r="IP931" s="29" t="n">
        <v>0.188679505313169</v>
      </c>
      <c r="IQ931" s="23" t="n">
        <v>13.0951653524038</v>
      </c>
      <c r="IR931" s="22" t="n">
        <v>52.9864349713805</v>
      </c>
      <c r="IS931" s="22" t="n">
        <v>6.57071319569457</v>
      </c>
      <c r="IT931" s="24" t="n">
        <v>0.22004306571344</v>
      </c>
      <c r="IU931" s="21" t="n">
        <v>1456.44570217059</v>
      </c>
      <c r="IV931" s="21" t="n">
        <v>1246175.82015495</v>
      </c>
      <c r="IW931" s="29" t="n">
        <v>0.263614381035216</v>
      </c>
      <c r="IX931" s="23" t="n">
        <v>0.074382462849529</v>
      </c>
      <c r="IY931" s="23" t="n">
        <v>0.626684201290052</v>
      </c>
      <c r="IZ931" s="22" t="n">
        <v>2.70918542831412</v>
      </c>
      <c r="JA931" s="22" t="n">
        <v>3.39862978243537</v>
      </c>
      <c r="JB931" s="21" t="n">
        <v>895.204025123511</v>
      </c>
      <c r="JC931" s="23" t="n">
        <v>3.45788046725662</v>
      </c>
      <c r="JD931" s="21" t="n">
        <v>1062.4</v>
      </c>
      <c r="JE931" s="21" t="n">
        <v>0.3</v>
      </c>
      <c r="JF931" s="21" t="n">
        <v>106.1</v>
      </c>
      <c r="JG931" s="21" t="n">
        <v>170.2</v>
      </c>
      <c r="JH931" s="21" t="n">
        <v>300</v>
      </c>
      <c r="JI931" s="21" t="n">
        <v>991.3</v>
      </c>
      <c r="JJ931" s="21" t="n">
        <v>1144.9</v>
      </c>
      <c r="JK931" s="21" t="n">
        <v>334.5</v>
      </c>
      <c r="JL931" s="21" t="n">
        <v>198</v>
      </c>
      <c r="JM931" s="21" t="n">
        <v>276.5</v>
      </c>
      <c r="JN931" s="21" t="n">
        <v>13.2</v>
      </c>
      <c r="JO931" s="21" t="n">
        <v>0</v>
      </c>
      <c r="JP931" s="21" t="n">
        <v>34.1</v>
      </c>
      <c r="JQ931" s="21" t="n">
        <v>288.6</v>
      </c>
      <c r="JR931" s="21" t="n">
        <v>4912.4</v>
      </c>
      <c r="JS931" s="21" t="n">
        <v>4895.3</v>
      </c>
      <c r="JT931" s="21" t="n">
        <v>3278</v>
      </c>
      <c r="JU931" s="21" t="n">
        <v>5354.2</v>
      </c>
      <c r="JV931" s="21" t="n">
        <v>1702.7</v>
      </c>
      <c r="JW931" s="21" t="n">
        <v>3533.5</v>
      </c>
      <c r="JX931" s="21" t="n">
        <v>5992.4</v>
      </c>
      <c r="JY931" s="21" t="n">
        <v>1580.6</v>
      </c>
      <c r="JZ931" s="21" t="n">
        <v>297.7</v>
      </c>
      <c r="KA931" s="21" t="n">
        <v>2919.4</v>
      </c>
      <c r="KB931" s="21" t="n">
        <v>3138</v>
      </c>
      <c r="KC931" s="21" t="n">
        <v>5297.7</v>
      </c>
      <c r="KD931" s="21" t="n">
        <v>759.7</v>
      </c>
      <c r="KE931" s="21" t="n">
        <v>1890.9</v>
      </c>
      <c r="KF931" s="21" t="n">
        <v>712.4</v>
      </c>
      <c r="KG931" s="21" t="n">
        <v>403.7</v>
      </c>
      <c r="KH931" s="21" t="n">
        <v>259.9</v>
      </c>
      <c r="KI931" s="21" t="n">
        <v>13341.9</v>
      </c>
      <c r="KJ931" s="21" t="n">
        <v>10.3</v>
      </c>
      <c r="KK931" s="21" t="n">
        <v>514.9</v>
      </c>
      <c r="KL931" s="21" t="n">
        <v>0.3</v>
      </c>
      <c r="KM931" s="21" t="n">
        <v>0</v>
      </c>
      <c r="KN931" s="21" t="n">
        <v>0</v>
      </c>
      <c r="KO931" s="21" t="n">
        <v>0</v>
      </c>
      <c r="KP931" s="28" t="n">
        <v>61</v>
      </c>
      <c r="KQ931" s="28" t="n">
        <v>15</v>
      </c>
      <c r="KR931" s="28" t="n">
        <v>56</v>
      </c>
      <c r="KS931" s="28" t="n">
        <v>61</v>
      </c>
      <c r="KT931" s="28" t="n">
        <v>55</v>
      </c>
      <c r="KU931" s="28" t="n">
        <v>57</v>
      </c>
      <c r="KV931" s="28" t="n">
        <v>49</v>
      </c>
      <c r="KW931" s="28" t="n">
        <v>66</v>
      </c>
      <c r="KX931" s="28" t="n">
        <v>61</v>
      </c>
      <c r="KY931" s="28" t="n">
        <v>60</v>
      </c>
      <c r="KZ931" s="28" t="n">
        <v>63</v>
      </c>
      <c r="LA931" s="28" t="n">
        <v>47</v>
      </c>
      <c r="LB931" s="28" t="n">
        <v>81</v>
      </c>
      <c r="LC931" s="28" t="n">
        <v>70</v>
      </c>
      <c r="LD931" s="28" t="n">
        <v>11</v>
      </c>
      <c r="LE931" s="28" t="n">
        <v>63</v>
      </c>
      <c r="LF931" s="28" t="n">
        <v>71</v>
      </c>
      <c r="LG931" s="28" t="n">
        <v>60</v>
      </c>
      <c r="LH931" s="28" t="n">
        <v>67</v>
      </c>
      <c r="LI931" s="28" t="n">
        <v>51</v>
      </c>
      <c r="LJ931" s="28" t="n">
        <v>65</v>
      </c>
      <c r="LK931" s="28" t="n">
        <v>68</v>
      </c>
      <c r="LL931" s="28" t="n">
        <v>70</v>
      </c>
      <c r="LM931" s="28" t="n">
        <v>68</v>
      </c>
      <c r="LN931" s="28" t="n">
        <v>48</v>
      </c>
      <c r="LO931" s="28" t="n">
        <v>80</v>
      </c>
      <c r="LP931" s="28" t="n">
        <v>45</v>
      </c>
      <c r="LQ931" s="28" t="n">
        <v>42</v>
      </c>
      <c r="LR931" s="28" t="n">
        <v>67</v>
      </c>
      <c r="LS931" s="28" t="n">
        <v>68</v>
      </c>
      <c r="LT931" s="28" t="n">
        <v>66</v>
      </c>
      <c r="LU931" s="28" t="n">
        <v>68</v>
      </c>
      <c r="LV931" s="28" t="n">
        <v>56</v>
      </c>
      <c r="LW931" s="28" t="n">
        <v>77</v>
      </c>
      <c r="LX931" s="28" t="n">
        <v>69</v>
      </c>
      <c r="LY931" s="28" t="n">
        <v>71</v>
      </c>
      <c r="LZ931" s="28" t="n">
        <v>68</v>
      </c>
      <c r="MA931" s="28" t="n">
        <v>69</v>
      </c>
      <c r="MB931" s="28" t="n">
        <v>71</v>
      </c>
      <c r="MC931" s="28" t="n">
        <v>42</v>
      </c>
      <c r="MD931" s="28" t="n">
        <v>40</v>
      </c>
      <c r="ME931" s="28" t="n">
        <v>68</v>
      </c>
      <c r="MF931" s="28" t="n">
        <v>69</v>
      </c>
      <c r="MG931" s="28" t="n">
        <v>67</v>
      </c>
      <c r="MH931" s="28" t="n">
        <v>69</v>
      </c>
      <c r="MI931" s="28" t="n">
        <v>51</v>
      </c>
      <c r="MJ931" s="28" t="n">
        <v>76</v>
      </c>
      <c r="MK931" s="28" t="n">
        <v>71</v>
      </c>
      <c r="ML931" s="28" t="n">
        <v>73</v>
      </c>
      <c r="MM931" s="28" t="n">
        <v>67</v>
      </c>
      <c r="MN931" s="28" t="n">
        <v>70</v>
      </c>
      <c r="MO931" s="28" t="n">
        <v>68</v>
      </c>
      <c r="MP931" s="21" t="n">
        <v>9</v>
      </c>
      <c r="MQ931" s="21" t="n">
        <v>150</v>
      </c>
      <c r="MR931" s="23" t="n">
        <v>1</v>
      </c>
      <c r="MS931" s="21" t="n">
        <v>6087.1</v>
      </c>
      <c r="MT931" s="21" t="n">
        <v>568.8</v>
      </c>
      <c r="MU931" s="29" t="n">
        <v>0.0326896346259624</v>
      </c>
      <c r="MV931" s="29" t="n">
        <v>0.0457053025743567</v>
      </c>
      <c r="MW931" s="29" t="n">
        <v>0.00218041081121392</v>
      </c>
      <c r="MX931" s="29" t="n">
        <v>0</v>
      </c>
      <c r="MY931" s="29" t="n">
        <v>0.023330490067321</v>
      </c>
      <c r="MZ931" s="29" t="n">
        <v>0.064137706133868</v>
      </c>
      <c r="NA931" s="29" t="n">
        <v>0.831956455787278</v>
      </c>
      <c r="NB931" s="24" t="n">
        <v>69.0122292374681</v>
      </c>
      <c r="NC931" s="24" t="n">
        <v>10.800919242271</v>
      </c>
      <c r="ND931" s="24" t="n">
        <v>59.6046852787054</v>
      </c>
      <c r="NE931" s="24" t="n">
        <v>68.1730250203286</v>
      </c>
      <c r="NF931" s="24" t="n">
        <v>55.4161162517727</v>
      </c>
      <c r="NG931" s="24" t="n">
        <v>62.1305884507586</v>
      </c>
      <c r="NH931" s="24" t="n">
        <v>46.4111444142834</v>
      </c>
      <c r="NI931" s="24" t="n">
        <v>49.521306973436</v>
      </c>
      <c r="NJ931" s="24" t="n">
        <v>66.542783186677</v>
      </c>
      <c r="NK931" s="24" t="n">
        <v>66.9266113293284</v>
      </c>
      <c r="NL931" s="24" t="n">
        <v>68.5219234305203</v>
      </c>
      <c r="NM931" s="24" t="n">
        <v>43.9586930672681</v>
      </c>
      <c r="NN931" s="24" t="n">
        <v>66.8634346048933</v>
      </c>
      <c r="NO931" s="24" t="n">
        <v>56.5427659924481</v>
      </c>
      <c r="NP931" s="24" t="n">
        <v>52.3913561687995</v>
      </c>
      <c r="NQ931" s="24" t="n">
        <v>101.1161006446</v>
      </c>
      <c r="NR931" s="24" t="n">
        <v>100.949522518553</v>
      </c>
      <c r="NS931" s="24" t="n">
        <v>91.2698359275134</v>
      </c>
      <c r="NT931" s="24" t="n">
        <v>99.6875650590738</v>
      </c>
      <c r="NU931" s="24" t="n">
        <v>74.3378678603371</v>
      </c>
      <c r="NV931" s="24" t="n">
        <v>94.6424063074941</v>
      </c>
      <c r="NW931" s="24" t="n">
        <v>101.029500129336</v>
      </c>
      <c r="NX931" s="24" t="n">
        <v>105.606226765543</v>
      </c>
      <c r="NY931" s="24" t="n">
        <v>103.470756966045</v>
      </c>
      <c r="NZ931" s="24" t="n">
        <v>99.841407894031</v>
      </c>
      <c r="OA931" s="24" t="n">
        <v>82.8263314238269</v>
      </c>
      <c r="OB931" s="24" t="n">
        <v>105.402413380099</v>
      </c>
      <c r="OC931" s="24" t="n">
        <v>16.512829733381</v>
      </c>
      <c r="OD931" s="24" t="n">
        <v>89.0462045216267</v>
      </c>
      <c r="OE931" s="24" t="n">
        <v>104.106776499701</v>
      </c>
      <c r="OF931" s="24" t="n">
        <v>84.5367157583399</v>
      </c>
      <c r="OG931" s="24" t="n">
        <v>94.5820295173311</v>
      </c>
      <c r="OH931" s="24" t="n">
        <v>75.7491142018616</v>
      </c>
      <c r="OI931" s="24" t="n">
        <v>75.8196244948975</v>
      </c>
      <c r="OJ931" s="24" t="n">
        <v>102.002141528163</v>
      </c>
      <c r="OK931" s="24" t="n">
        <v>102.288264969385</v>
      </c>
      <c r="OL931" s="24" t="n">
        <v>104.269964949355</v>
      </c>
      <c r="OM931" s="24" t="n">
        <v>67.2071037822049</v>
      </c>
      <c r="ON931" s="24" t="n">
        <v>102.117865096471</v>
      </c>
      <c r="OO931" s="24" t="n">
        <v>56.0392077594683</v>
      </c>
      <c r="OP931" s="24" t="n">
        <v>52.1490011633211</v>
      </c>
      <c r="OQ931" s="24" t="n">
        <v>100.472248991357</v>
      </c>
      <c r="OR931" s="24" t="n">
        <v>100.531606808155</v>
      </c>
      <c r="OS931" s="24" t="n">
        <v>90.8134441517874</v>
      </c>
      <c r="OT931" s="24" t="n">
        <v>98.9883028087643</v>
      </c>
      <c r="OU931" s="24" t="n">
        <v>78.7924192570394</v>
      </c>
      <c r="OV931" s="24" t="n">
        <v>94.4733123997183</v>
      </c>
      <c r="OW931" s="24" t="n">
        <v>100.850114474996</v>
      </c>
      <c r="OX931" s="24" t="n">
        <v>105.307851815082</v>
      </c>
      <c r="OY931" s="24" t="n">
        <v>103.31268468576</v>
      </c>
      <c r="OZ931" s="24" t="n">
        <v>99.5931353287926</v>
      </c>
      <c r="PA931" s="24" t="n">
        <v>82.4930715225399</v>
      </c>
    </row>
    <row r="932">
      <c r="A932"/>
      <c r="B932"/>
      <c r="C932"/>
      <c r="D932" s="2"/>
      <c r="E932" t="n">
        <v>931</v>
      </c>
      <c r="F932" t="b">
        <v>1</v>
      </c>
      <c r="G932" t="s">
        <v>439</v>
      </c>
      <c r="H932" s="30" t="n">
        <v>29606.5</v>
      </c>
      <c r="I932" t="n">
        <v>-122.67495</v>
      </c>
      <c r="J932" t="n">
        <v>45.56355</v>
      </c>
      <c r="K932" t="s">
        <v>498</v>
      </c>
      <c r="L932" t="s">
        <v>499</v>
      </c>
      <c r="M932" t="n">
        <v>1</v>
      </c>
      <c r="N932" t="n">
        <v>10</v>
      </c>
      <c r="O932" s="27" t="n">
        <v>0.77197495556831</v>
      </c>
      <c r="P932" s="27" t="n">
        <v>0.838382050492198</v>
      </c>
      <c r="Q932" s="27" t="n">
        <v>0.732650653261102</v>
      </c>
      <c r="R932" s="27" t="n">
        <v>0.380934557575564</v>
      </c>
      <c r="S932" s="27" t="n">
        <v>0.965587985936914</v>
      </c>
      <c r="T932" s="27" t="n">
        <v>0.411440080153276</v>
      </c>
      <c r="U932" s="27" t="n">
        <v>0.632472465859258</v>
      </c>
      <c r="V932" s="27" t="n">
        <v>0.618561477945064</v>
      </c>
      <c r="W932" s="27" t="n">
        <v>0.815515125027289</v>
      </c>
      <c r="X932" s="27" t="n">
        <v>0.488337428004475</v>
      </c>
      <c r="Y932" s="27" t="n">
        <v>0.947488194676643</v>
      </c>
      <c r="Z932" s="27" t="n">
        <v>0.74936859229081</v>
      </c>
      <c r="AA932" s="27" t="n">
        <v>1.31846826685504</v>
      </c>
      <c r="AB932" s="27" t="n">
        <v>0.652208054933201</v>
      </c>
      <c r="AC932" s="27" t="n">
        <v>1.84447223094336</v>
      </c>
      <c r="AD932" s="27" t="n">
        <v>1.93595468687834</v>
      </c>
      <c r="AE932" s="27" t="n">
        <v>1.13768985085546</v>
      </c>
      <c r="AF932" s="27" t="n">
        <v>1.60461267211944</v>
      </c>
      <c r="AG932" s="27" t="n">
        <v>0.865337643901472</v>
      </c>
      <c r="AH932" s="27" t="n">
        <v>1.27556575853923</v>
      </c>
      <c r="AI932" s="27" t="n">
        <v>2.70947433033897</v>
      </c>
      <c r="AJ932" s="27" t="n">
        <v>0.551676493431708</v>
      </c>
      <c r="AK932" s="27" t="n">
        <v>2.23148170263856</v>
      </c>
      <c r="AL932" s="27" t="n">
        <v>2.13390253586514</v>
      </c>
      <c r="AM932" s="27" t="n">
        <v>0.615900001289175</v>
      </c>
      <c r="AN932" s="27" t="n">
        <v>3.18439618289938</v>
      </c>
      <c r="AO932" s="27" t="n">
        <v>3.31077196109308</v>
      </c>
      <c r="AP932" s="27" t="n">
        <v>1.32983841324329</v>
      </c>
      <c r="AQ932" s="27" t="n">
        <v>0.000275106735192065</v>
      </c>
      <c r="AR932" s="27" t="n">
        <v>4.51530681822778</v>
      </c>
      <c r="AS932" s="27" t="n">
        <v>0.908392937122296</v>
      </c>
      <c r="AT932" s="27" t="n">
        <v>1.0247355767524</v>
      </c>
      <c r="AU932" s="27" t="n">
        <v>1.02665052326781</v>
      </c>
      <c r="AV932" s="27" t="n">
        <v>0.876805371976456</v>
      </c>
      <c r="AW932" s="27" t="n">
        <v>0.778294619319125</v>
      </c>
      <c r="AX932" s="27" t="n">
        <v>0.864817366231064</v>
      </c>
      <c r="AY932" s="27" t="n">
        <v>0.973253983930068</v>
      </c>
      <c r="AZ932" s="27" t="n">
        <v>0.547815939011547</v>
      </c>
      <c r="BA932" s="27" t="n">
        <v>0.716354691454507</v>
      </c>
      <c r="BB932" s="27" t="n">
        <v>0.565059016336188</v>
      </c>
      <c r="BC932" s="27" t="n">
        <v>1.29512823961202</v>
      </c>
      <c r="BD932" s="27" t="n">
        <v>0.68633371491626</v>
      </c>
      <c r="BE932" s="27" t="n">
        <v>6.89044536007854</v>
      </c>
      <c r="BF932" s="27" t="n">
        <v>0.951088526739343</v>
      </c>
      <c r="BG932" s="27" t="n">
        <v>0.997535435851789</v>
      </c>
      <c r="BH932" s="27" t="n">
        <v>0.288666220382622</v>
      </c>
      <c r="BI932" s="27" t="n">
        <v>1.82683579090435</v>
      </c>
      <c r="BJ932" s="27" t="n">
        <v>1.2801872805502</v>
      </c>
      <c r="BK932" s="27" t="n">
        <v>0.908124196904097</v>
      </c>
      <c r="BL932" s="27" t="n">
        <v>1.03508266058542</v>
      </c>
      <c r="BM932" s="27" t="n">
        <v>1.01008453550355</v>
      </c>
      <c r="BN932" s="27" t="n">
        <v>1.52322106696102</v>
      </c>
      <c r="BO932" s="27" t="n">
        <v>2.35274970777087</v>
      </c>
      <c r="BP932" s="27" t="n">
        <v>1.74685228046354</v>
      </c>
      <c r="BQ932" s="27" t="n">
        <v>3.0212622577114</v>
      </c>
      <c r="BR932" s="27" t="n">
        <v>2.42773773951516</v>
      </c>
      <c r="BS932" s="27" t="n">
        <v>3.26884490742906</v>
      </c>
      <c r="BT932" s="27" t="n">
        <v>2.89774915416036</v>
      </c>
      <c r="BU932" s="27" t="n">
        <v>4.32070373042302</v>
      </c>
      <c r="BV932" s="27" t="n">
        <v>1.42329805350893</v>
      </c>
      <c r="BW932" s="27" t="n">
        <v>0.215673068219443</v>
      </c>
      <c r="BX932" s="27" t="n">
        <v>2.89194496301768</v>
      </c>
      <c r="BY932" s="27" t="n">
        <v>0.80421977729314</v>
      </c>
      <c r="BZ932" s="27" t="n">
        <v>1.06079879111456</v>
      </c>
      <c r="CA932" s="29" t="n">
        <v>1.03502085263615</v>
      </c>
      <c r="CB932" s="29" t="n">
        <v>1.376904691348</v>
      </c>
      <c r="CC932" s="29" t="n">
        <v>0.222835606854273</v>
      </c>
      <c r="CD932" s="29" t="n">
        <v>0.0183230185156065</v>
      </c>
      <c r="CE932" s="29" t="n">
        <v>0.0542174625999405</v>
      </c>
      <c r="CF932" s="29" t="n">
        <v>0.0465214413640648</v>
      </c>
      <c r="CG932" s="29" t="n">
        <v>0.0340961855601856</v>
      </c>
      <c r="CH932" s="29" t="n">
        <v>0.110046181285619</v>
      </c>
      <c r="CI932" s="29" t="n">
        <v>0.322815838274358</v>
      </c>
      <c r="CJ932" s="29" t="n">
        <v>0.0866032976265905</v>
      </c>
      <c r="CK932" s="29" t="n">
        <v>0.116617397667256</v>
      </c>
      <c r="CL932" s="29" t="n">
        <v>0.0373482649038488</v>
      </c>
      <c r="CM932" s="29" t="n">
        <v>0.00785862487982996</v>
      </c>
      <c r="CN932" s="29" t="n">
        <v>0.000985903337492223</v>
      </c>
      <c r="CO932" s="29" t="n">
        <v>0.00749813341242959</v>
      </c>
      <c r="CP932" s="29" t="n">
        <v>0.0659042164469101</v>
      </c>
      <c r="CQ932" s="29" t="n">
        <v>0.677184161725643</v>
      </c>
      <c r="CR932" s="29" t="n">
        <v>1.60344693633923</v>
      </c>
      <c r="CS932" s="29" t="n">
        <v>1.44085330074041</v>
      </c>
      <c r="CT932" s="29" t="n">
        <v>0.103564854333988</v>
      </c>
      <c r="CU932" s="21" t="n">
        <v>13276.7</v>
      </c>
      <c r="CV932" s="29" t="n">
        <v>0.481837584532828</v>
      </c>
      <c r="CW932" s="29" t="n">
        <v>0.518162415467172</v>
      </c>
      <c r="CX932" s="21" t="n">
        <v>77.9852783634305</v>
      </c>
      <c r="CY932" s="31" t="n">
        <v>59047.1376739787</v>
      </c>
      <c r="CZ932" s="29" t="n">
        <v>0.4896943614874</v>
      </c>
      <c r="DA932" s="29" t="n">
        <v>0.137008439145543</v>
      </c>
      <c r="DB932" s="29" t="n">
        <v>0.862991560854457</v>
      </c>
      <c r="DC932" s="29" t="n">
        <v>0.0252750138588106</v>
      </c>
      <c r="DD932" s="29" t="n">
        <v>0.0233465147386684</v>
      </c>
      <c r="DE932" s="29" t="n">
        <v>0.0136728481198305</v>
      </c>
      <c r="DF932" s="29" t="n">
        <v>0.0482499540453567</v>
      </c>
      <c r="DG932" s="29" t="n">
        <v>0.110544330762666</v>
      </c>
      <c r="DH932" s="29" t="n">
        <v>0.241299765420432</v>
      </c>
      <c r="DI932" s="29" t="n">
        <v>0.350573576168395</v>
      </c>
      <c r="DJ932" s="29" t="n">
        <v>0.145404914765549</v>
      </c>
      <c r="DK932" s="29" t="n">
        <v>0.262721743645623</v>
      </c>
      <c r="DL932" s="29" t="n">
        <v>0.123600553743785</v>
      </c>
      <c r="DM932" s="29" t="n">
        <v>0.200150991144303</v>
      </c>
      <c r="DN932" s="23" t="n">
        <v>13.5545785937722</v>
      </c>
      <c r="DO932" s="22" t="n">
        <v>53.5207785560558</v>
      </c>
      <c r="DP932" s="22" t="n">
        <v>10.0086487646407</v>
      </c>
      <c r="DQ932" s="24" t="n">
        <v>0.517706258554303</v>
      </c>
      <c r="DR932" s="21" t="n">
        <v>2544.19549620803</v>
      </c>
      <c r="DS932" s="21" t="n">
        <v>3765023.97190671</v>
      </c>
      <c r="DT932" s="29" t="n">
        <v>0.639986581518123</v>
      </c>
      <c r="DU932" s="23" t="n">
        <v>0.243144734887714</v>
      </c>
      <c r="DV932" s="23" t="n">
        <v>1.81597361421391</v>
      </c>
      <c r="DW932" s="22" t="n">
        <v>11.7055875865245</v>
      </c>
      <c r="DX932" s="22" t="n">
        <v>4.83726315393774</v>
      </c>
      <c r="DY932" s="21" t="n">
        <v>193.071398780783</v>
      </c>
      <c r="DZ932" s="22" t="n">
        <v>10</v>
      </c>
      <c r="EA932" s="21" t="n">
        <v>1</v>
      </c>
      <c r="EB932" s="21" t="n">
        <v>1</v>
      </c>
      <c r="EC932" s="22" t="n">
        <v>1</v>
      </c>
      <c r="ED932" s="26" t="n">
        <v>0.0271358769387007</v>
      </c>
      <c r="EE932" s="26" t="n">
        <v>0.738450437761668</v>
      </c>
      <c r="EF932" s="28" t="n">
        <v>44</v>
      </c>
      <c r="EG932" s="28" t="n">
        <v>39</v>
      </c>
      <c r="EH932" s="28" t="n">
        <v>42</v>
      </c>
      <c r="EI932" s="28" t="n">
        <v>63</v>
      </c>
      <c r="EJ932" s="28" t="n">
        <v>62</v>
      </c>
      <c r="EK932" s="28" t="n">
        <v>35</v>
      </c>
      <c r="EL932" s="28" t="n">
        <v>37</v>
      </c>
      <c r="EM932" s="28" t="n">
        <v>29</v>
      </c>
      <c r="EN932" s="28" t="n">
        <v>51</v>
      </c>
      <c r="EO932" s="28" t="n">
        <v>53</v>
      </c>
      <c r="EP932" s="28" t="n">
        <v>73</v>
      </c>
      <c r="EQ932" s="28" t="n">
        <v>71</v>
      </c>
      <c r="ER932" s="28" t="n">
        <v>90</v>
      </c>
      <c r="ES932" s="28" t="n">
        <v>95</v>
      </c>
      <c r="ET932" s="28" t="n">
        <v>89</v>
      </c>
      <c r="EU932" s="28" t="n">
        <v>83</v>
      </c>
      <c r="EV932" s="28" t="n">
        <v>49</v>
      </c>
      <c r="EW932" s="28" t="n">
        <v>47</v>
      </c>
      <c r="EX932" s="28" t="n">
        <v>56</v>
      </c>
      <c r="EY932" s="28" t="n">
        <v>96</v>
      </c>
      <c r="EZ932" s="28" t="n">
        <v>14</v>
      </c>
      <c r="FA932" s="28" t="n">
        <v>74</v>
      </c>
      <c r="FB932" s="28" t="n">
        <v>95</v>
      </c>
      <c r="FC932" s="28" t="n">
        <v>76</v>
      </c>
      <c r="FD932" s="28" t="n">
        <v>87</v>
      </c>
      <c r="FE932" s="28" t="n">
        <v>83</v>
      </c>
      <c r="FF932" s="28" t="n">
        <v>73</v>
      </c>
      <c r="FG932" s="28" t="n">
        <v>92</v>
      </c>
      <c r="FH932" s="28" t="n">
        <v>92</v>
      </c>
      <c r="FI932" s="28" t="n">
        <v>78</v>
      </c>
      <c r="FJ932" s="28" t="n">
        <v>61</v>
      </c>
      <c r="FK932" s="28" t="n">
        <v>93</v>
      </c>
      <c r="FL932" s="28" t="n">
        <v>58</v>
      </c>
      <c r="FM932" s="28" t="n">
        <v>40</v>
      </c>
      <c r="FN932" s="28" t="n">
        <v>41</v>
      </c>
      <c r="FO932" s="28" t="n">
        <v>73</v>
      </c>
      <c r="FP932" s="28" t="n">
        <v>60</v>
      </c>
      <c r="FQ932" s="28" t="n">
        <v>40</v>
      </c>
      <c r="FR932" s="28" t="n">
        <v>41</v>
      </c>
      <c r="FS932" s="28" t="n">
        <v>24</v>
      </c>
      <c r="FT932" s="28" t="n">
        <v>71</v>
      </c>
      <c r="FU932" s="28" t="n">
        <v>51</v>
      </c>
      <c r="FV932" s="28" t="n">
        <v>96</v>
      </c>
      <c r="FW932" s="28" t="n">
        <v>70</v>
      </c>
      <c r="FX932" s="28" t="n">
        <v>79</v>
      </c>
      <c r="FY932" s="28" t="n">
        <v>88</v>
      </c>
      <c r="FZ932" s="28" t="n">
        <v>87</v>
      </c>
      <c r="GA932" s="28" t="n">
        <v>71</v>
      </c>
      <c r="GB932" s="28" t="n">
        <v>28</v>
      </c>
      <c r="GC932" s="28" t="n">
        <v>33</v>
      </c>
      <c r="GD932" s="28" t="n">
        <v>65</v>
      </c>
      <c r="GE932" s="28" t="n">
        <v>52</v>
      </c>
      <c r="GF932" s="28" t="n">
        <v>46</v>
      </c>
      <c r="GG932" s="28" t="n">
        <v>91</v>
      </c>
      <c r="GH932" s="28" t="n">
        <v>95</v>
      </c>
      <c r="GI932" s="28" t="n">
        <v>82</v>
      </c>
      <c r="GJ932" s="28" t="n">
        <v>94</v>
      </c>
      <c r="GK932" s="28" t="n">
        <v>90</v>
      </c>
      <c r="GL932" s="28" t="n">
        <v>93</v>
      </c>
      <c r="GM932" s="28" t="n">
        <v>93</v>
      </c>
      <c r="GN932" s="28" t="n">
        <v>96</v>
      </c>
      <c r="GO932" s="28" t="n">
        <v>74</v>
      </c>
      <c r="GP932" s="28" t="n">
        <v>93</v>
      </c>
      <c r="GQ932" s="28" t="n">
        <v>77</v>
      </c>
      <c r="GR932" s="29" t="n">
        <v>1.34074408135973</v>
      </c>
      <c r="GS932" s="29" t="n">
        <v>1.64233560408366</v>
      </c>
      <c r="GT932" s="29" t="n">
        <v>0.304149878065909</v>
      </c>
      <c r="GU932" s="29" t="n">
        <v>0.048100174035725</v>
      </c>
      <c r="GV932" s="29" t="n">
        <v>0.056149686397903</v>
      </c>
      <c r="GW932" s="29" t="n">
        <v>0.113069784904606</v>
      </c>
      <c r="GX932" s="29" t="n">
        <v>0.053909359538464</v>
      </c>
      <c r="GY932" s="29" t="n">
        <v>0.17790661916291</v>
      </c>
      <c r="GZ932" s="29" t="n">
        <v>0.395842858541165</v>
      </c>
      <c r="HA932" s="29" t="n">
        <v>0.177343149757091</v>
      </c>
      <c r="HB932" s="29" t="n">
        <v>0.123080581185558</v>
      </c>
      <c r="HC932" s="29" t="n">
        <v>0.0498396453868925</v>
      </c>
      <c r="HD932" s="29" t="n">
        <v>0.00596042019166319</v>
      </c>
      <c r="HE932" s="29" t="n">
        <v>0.00151163931514645</v>
      </c>
      <c r="HF932" s="29" t="n">
        <v>0.00406519181294189</v>
      </c>
      <c r="HG932" s="29" t="n">
        <v>0.0340422308918699</v>
      </c>
      <c r="HH932" s="29" t="n">
        <v>0.595227391029681</v>
      </c>
      <c r="HI932" s="29" t="n">
        <v>0.136065075687775</v>
      </c>
      <c r="HJ932" s="29" t="n">
        <v>0.195319647024088</v>
      </c>
      <c r="HK932" s="23" t="n">
        <v>8.4472588489961</v>
      </c>
      <c r="HL932" s="22" t="n">
        <v>61.84959007995</v>
      </c>
      <c r="HM932" s="22" t="n">
        <v>7.84643888222791</v>
      </c>
      <c r="HN932" s="24" t="n">
        <v>0.191072582883461</v>
      </c>
      <c r="HO932" s="21" t="n">
        <v>4611.7525877926</v>
      </c>
      <c r="HP932" s="21" t="n">
        <v>1687230.49239205</v>
      </c>
      <c r="HQ932" s="29" t="n">
        <v>0.299913689009539</v>
      </c>
      <c r="HR932" s="23" t="n">
        <v>0.394779565479419</v>
      </c>
      <c r="HS932" s="23" t="n">
        <v>0.570272513189761</v>
      </c>
      <c r="HT932" s="22" t="n">
        <v>3.53560671773353</v>
      </c>
      <c r="HU932" s="22" t="n">
        <v>3.63748189687222</v>
      </c>
      <c r="HV932" s="21" t="n">
        <v>701805.423433166</v>
      </c>
      <c r="HW932" s="22" t="n">
        <v>2.21468892426781</v>
      </c>
      <c r="HX932" s="29" t="n">
        <v>1.56182352222009</v>
      </c>
      <c r="HY932" s="29" t="n">
        <v>1.64329889710017</v>
      </c>
      <c r="HZ932" s="29" t="n">
        <v>0.286312665310748</v>
      </c>
      <c r="IA932" s="29" t="n">
        <v>0.021187153763412</v>
      </c>
      <c r="IB932" s="29" t="n">
        <v>0.055707413989724</v>
      </c>
      <c r="IC932" s="29" t="n">
        <v>0.084921664470015</v>
      </c>
      <c r="ID932" s="29" t="n">
        <v>0.047596792436657</v>
      </c>
      <c r="IE932" s="29" t="n">
        <v>0.194751659745477</v>
      </c>
      <c r="IF932" s="29" t="n">
        <v>0.249253956790459</v>
      </c>
      <c r="IG932" s="29" t="n">
        <v>0.126182490739446</v>
      </c>
      <c r="IH932" s="29" t="n">
        <v>0.0169245080068275</v>
      </c>
      <c r="II932" s="29" t="n">
        <v>0.0392689679812366</v>
      </c>
      <c r="IJ932" s="29" t="n">
        <v>0.00787804081678515</v>
      </c>
      <c r="IK932" s="29" t="n">
        <v>0.00341537480965188</v>
      </c>
      <c r="IL932" s="29" t="n">
        <v>0.00410443754702099</v>
      </c>
      <c r="IM932" s="29" t="n">
        <v>0.0514801368894912</v>
      </c>
      <c r="IN932" s="29" t="n">
        <v>0.745695538159036</v>
      </c>
      <c r="IO932" s="29" t="n">
        <v>0.153690020108437</v>
      </c>
      <c r="IP932" s="29" t="n">
        <v>0.188679505313169</v>
      </c>
      <c r="IQ932" s="23" t="n">
        <v>13.0951653524038</v>
      </c>
      <c r="IR932" s="22" t="n">
        <v>52.9864349713805</v>
      </c>
      <c r="IS932" s="22" t="n">
        <v>6.57071319569457</v>
      </c>
      <c r="IT932" s="24" t="n">
        <v>0.22004306571344</v>
      </c>
      <c r="IU932" s="21" t="n">
        <v>1456.44570217059</v>
      </c>
      <c r="IV932" s="21" t="n">
        <v>1246175.82015495</v>
      </c>
      <c r="IW932" s="29" t="n">
        <v>0.263614381035216</v>
      </c>
      <c r="IX932" s="23" t="n">
        <v>0.074382462849529</v>
      </c>
      <c r="IY932" s="23" t="n">
        <v>0.626684201290052</v>
      </c>
      <c r="IZ932" s="22" t="n">
        <v>2.70918542831412</v>
      </c>
      <c r="JA932" s="22" t="n">
        <v>3.39862978243537</v>
      </c>
      <c r="JB932" s="21" t="n">
        <v>895.204025123511</v>
      </c>
      <c r="JC932" s="23" t="n">
        <v>3.45788046725662</v>
      </c>
      <c r="JD932" s="21" t="n">
        <v>6572.5</v>
      </c>
      <c r="JE932" s="21" t="n">
        <v>243.3</v>
      </c>
      <c r="JF932" s="21" t="n">
        <v>1117.4</v>
      </c>
      <c r="JG932" s="21" t="n">
        <v>1081.8</v>
      </c>
      <c r="JH932" s="21" t="n">
        <v>1009.5</v>
      </c>
      <c r="JI932" s="21" t="n">
        <v>3258.1</v>
      </c>
      <c r="JJ932" s="21" t="n">
        <v>9557.5</v>
      </c>
      <c r="JK932" s="21" t="n">
        <v>2564</v>
      </c>
      <c r="JL932" s="21" t="n">
        <v>3452.6</v>
      </c>
      <c r="JM932" s="21" t="n">
        <v>1105.8</v>
      </c>
      <c r="JN932" s="21" t="n">
        <v>232.7</v>
      </c>
      <c r="JO932" s="21" t="n">
        <v>29.2</v>
      </c>
      <c r="JP932" s="21" t="n">
        <v>222</v>
      </c>
      <c r="JQ932" s="21" t="n">
        <v>1951.2</v>
      </c>
      <c r="JR932" s="21" t="n">
        <v>20049.1</v>
      </c>
      <c r="JS932" s="21" t="n">
        <v>23254.3</v>
      </c>
      <c r="JT932" s="21" t="n">
        <v>13276.7</v>
      </c>
      <c r="JU932" s="21" t="n">
        <v>25867.7</v>
      </c>
      <c r="JV932" s="21" t="n">
        <v>8972</v>
      </c>
      <c r="JW932" s="21" t="n">
        <v>14019.1</v>
      </c>
      <c r="JX932" s="21" t="n">
        <v>29494.9</v>
      </c>
      <c r="JY932" s="21" t="n">
        <v>6501.5</v>
      </c>
      <c r="JZ932" s="21" t="n">
        <v>1375</v>
      </c>
      <c r="KA932" s="21" t="n">
        <v>15341</v>
      </c>
      <c r="KB932" s="21" t="n">
        <v>14265.5</v>
      </c>
      <c r="KC932" s="21" t="n">
        <v>25550.2</v>
      </c>
      <c r="KD932" s="21" t="n">
        <v>4056.3</v>
      </c>
      <c r="KE932" s="21" t="n">
        <v>10568.3</v>
      </c>
      <c r="KF932" s="21" t="n">
        <v>2416.4</v>
      </c>
      <c r="KG932" s="21" t="n">
        <v>2232</v>
      </c>
      <c r="KH932" s="21" t="n">
        <v>1307.2</v>
      </c>
      <c r="KI932" s="21" t="n">
        <v>95602.5</v>
      </c>
      <c r="KJ932" s="21" t="n">
        <v>214.3</v>
      </c>
      <c r="KK932" s="21" t="n">
        <v>4612.8</v>
      </c>
      <c r="KL932" s="21" t="n">
        <v>58.7</v>
      </c>
      <c r="KM932" s="21" t="n">
        <v>85.3</v>
      </c>
      <c r="KN932" s="21" t="n">
        <v>35.4</v>
      </c>
      <c r="KO932" s="21" t="n">
        <v>63.9</v>
      </c>
      <c r="KP932" s="28" t="n">
        <v>73</v>
      </c>
      <c r="KQ932" s="28" t="n">
        <v>20</v>
      </c>
      <c r="KR932" s="28" t="n">
        <v>63</v>
      </c>
      <c r="KS932" s="28" t="n">
        <v>72</v>
      </c>
      <c r="KT932" s="28" t="n">
        <v>68</v>
      </c>
      <c r="KU932" s="28" t="n">
        <v>68</v>
      </c>
      <c r="KV932" s="28" t="n">
        <v>70</v>
      </c>
      <c r="KW932" s="28" t="n">
        <v>72</v>
      </c>
      <c r="KX932" s="28" t="n">
        <v>71</v>
      </c>
      <c r="KY932" s="28" t="n">
        <v>71</v>
      </c>
      <c r="KZ932" s="28" t="n">
        <v>61</v>
      </c>
      <c r="LA932" s="28" t="n">
        <v>59</v>
      </c>
      <c r="LB932" s="28" t="n">
        <v>86</v>
      </c>
      <c r="LC932" s="28" t="n">
        <v>81</v>
      </c>
      <c r="LD932" s="28" t="n">
        <v>13</v>
      </c>
      <c r="LE932" s="28" t="n">
        <v>69</v>
      </c>
      <c r="LF932" s="28" t="n">
        <v>81</v>
      </c>
      <c r="LG932" s="28" t="n">
        <v>71</v>
      </c>
      <c r="LH932" s="28" t="n">
        <v>77</v>
      </c>
      <c r="LI932" s="28" t="n">
        <v>71</v>
      </c>
      <c r="LJ932" s="28" t="n">
        <v>73</v>
      </c>
      <c r="LK932" s="28" t="n">
        <v>77</v>
      </c>
      <c r="LL932" s="28" t="n">
        <v>79</v>
      </c>
      <c r="LM932" s="28" t="n">
        <v>58</v>
      </c>
      <c r="LN932" s="28" t="n">
        <v>59</v>
      </c>
      <c r="LO932" s="28" t="n">
        <v>85</v>
      </c>
      <c r="LP932" s="28" t="n">
        <v>64</v>
      </c>
      <c r="LQ932" s="28" t="n">
        <v>57</v>
      </c>
      <c r="LR932" s="28" t="n">
        <v>81</v>
      </c>
      <c r="LS932" s="28" t="n">
        <v>84</v>
      </c>
      <c r="LT932" s="28" t="n">
        <v>82</v>
      </c>
      <c r="LU932" s="28" t="n">
        <v>84</v>
      </c>
      <c r="LV932" s="28" t="n">
        <v>84</v>
      </c>
      <c r="LW932" s="28" t="n">
        <v>86</v>
      </c>
      <c r="LX932" s="28" t="n">
        <v>83</v>
      </c>
      <c r="LY932" s="28" t="n">
        <v>85</v>
      </c>
      <c r="LZ932" s="28" t="n">
        <v>64</v>
      </c>
      <c r="MA932" s="28" t="n">
        <v>86</v>
      </c>
      <c r="MB932" s="28" t="n">
        <v>83</v>
      </c>
      <c r="MC932" s="28" t="n">
        <v>55</v>
      </c>
      <c r="MD932" s="28" t="n">
        <v>50</v>
      </c>
      <c r="ME932" s="28" t="n">
        <v>79</v>
      </c>
      <c r="MF932" s="28" t="n">
        <v>83</v>
      </c>
      <c r="MG932" s="28" t="n">
        <v>79</v>
      </c>
      <c r="MH932" s="28" t="n">
        <v>84</v>
      </c>
      <c r="MI932" s="28" t="n">
        <v>77</v>
      </c>
      <c r="MJ932" s="28" t="n">
        <v>84</v>
      </c>
      <c r="MK932" s="28" t="n">
        <v>83</v>
      </c>
      <c r="ML932" s="28" t="n">
        <v>86</v>
      </c>
      <c r="MM932" s="28" t="n">
        <v>57</v>
      </c>
      <c r="MN932" s="28" t="n">
        <v>83</v>
      </c>
      <c r="MO932" s="28" t="n">
        <v>78</v>
      </c>
      <c r="MP932" s="21" t="n">
        <v>35</v>
      </c>
      <c r="MQ932" s="21" t="n">
        <v>753</v>
      </c>
      <c r="MR932" s="23" t="n">
        <v>1</v>
      </c>
      <c r="MS932" s="21" t="n">
        <v>29930</v>
      </c>
      <c r="MT932" s="21" t="n">
        <v>3699.2</v>
      </c>
      <c r="MU932" s="29" t="n">
        <v>0.120638713069772</v>
      </c>
      <c r="MV932" s="29" t="n">
        <v>0.0380544664385216</v>
      </c>
      <c r="MW932" s="29" t="n">
        <v>0.0105726683752635</v>
      </c>
      <c r="MX932" s="29" t="n">
        <v>0.00210052183293482</v>
      </c>
      <c r="MY932" s="29" t="n">
        <v>0.0205650266802135</v>
      </c>
      <c r="MZ932" s="29" t="n">
        <v>0.105880943018212</v>
      </c>
      <c r="NA932" s="29" t="n">
        <v>0.702187660585082</v>
      </c>
      <c r="NB932" s="24" t="n">
        <v>98.9030718613381</v>
      </c>
      <c r="NC932" s="24" t="n">
        <v>14.5956739470382</v>
      </c>
      <c r="ND932" s="24" t="n">
        <v>76.3192896912746</v>
      </c>
      <c r="NE932" s="24" t="n">
        <v>98.6070459041278</v>
      </c>
      <c r="NF932" s="24" t="n">
        <v>78.935591429345</v>
      </c>
      <c r="NG932" s="24" t="n">
        <v>89.5692485731894</v>
      </c>
      <c r="NH932" s="24" t="n">
        <v>84.8061632103315</v>
      </c>
      <c r="NI932" s="24" t="n">
        <v>74.3052335122539</v>
      </c>
      <c r="NJ932" s="24" t="n">
        <v>94.349465694138</v>
      </c>
      <c r="NK932" s="24" t="n">
        <v>95.196635774325</v>
      </c>
      <c r="NL932" s="24" t="n">
        <v>62.3412598142131</v>
      </c>
      <c r="NM932" s="24" t="n">
        <v>62.8799994846779</v>
      </c>
      <c r="NN932" s="24" t="n">
        <v>96.2569392951621</v>
      </c>
      <c r="NO932" s="24" t="n">
        <v>83.6047841744449</v>
      </c>
      <c r="NP932" s="24" t="n">
        <v>74.3162288932835</v>
      </c>
      <c r="NQ932" s="24" t="n">
        <v>143.975840597063</v>
      </c>
      <c r="NR932" s="24" t="n">
        <v>151.460747786366</v>
      </c>
      <c r="NS932" s="24" t="n">
        <v>130.546259731808</v>
      </c>
      <c r="NT932" s="24" t="n">
        <v>148.747647309768</v>
      </c>
      <c r="NU932" s="24" t="n">
        <v>140.610290364409</v>
      </c>
      <c r="NV932" s="24" t="n">
        <v>144.449362439751</v>
      </c>
      <c r="NW932" s="24" t="n">
        <v>146.614150783057</v>
      </c>
      <c r="NX932" s="24" t="n">
        <v>153.174902737905</v>
      </c>
      <c r="NY932" s="24" t="n">
        <v>93.6918672835586</v>
      </c>
      <c r="NZ932" s="24" t="n">
        <v>147.858458450133</v>
      </c>
      <c r="OA932" s="24" t="n">
        <v>123.465414098121</v>
      </c>
      <c r="OB932" s="24" t="n">
        <v>131.580475086223</v>
      </c>
      <c r="OC932" s="24" t="n">
        <v>19.4332140541501</v>
      </c>
      <c r="OD932" s="24" t="n">
        <v>101.684495373543</v>
      </c>
      <c r="OE932" s="24" t="n">
        <v>131.363789077774</v>
      </c>
      <c r="OF932" s="24" t="n">
        <v>105.068436897377</v>
      </c>
      <c r="OG932" s="24" t="n">
        <v>119.065883127718</v>
      </c>
      <c r="OH932" s="24" t="n">
        <v>113.302306677338</v>
      </c>
      <c r="OI932" s="24" t="n">
        <v>99.1056744247144</v>
      </c>
      <c r="OJ932" s="24" t="n">
        <v>125.792748895852</v>
      </c>
      <c r="OK932" s="24" t="n">
        <v>126.729189384663</v>
      </c>
      <c r="OL932" s="24" t="n">
        <v>82.1279187233062</v>
      </c>
      <c r="OM932" s="24" t="n">
        <v>83.7862791534202</v>
      </c>
      <c r="ON932" s="24" t="n">
        <v>128.052136295364</v>
      </c>
      <c r="OO932" s="24" t="n">
        <v>75.0274584122115</v>
      </c>
      <c r="OP932" s="24" t="n">
        <v>66.7444364545573</v>
      </c>
      <c r="OQ932" s="24" t="n">
        <v>129.330226229355</v>
      </c>
      <c r="OR932" s="24" t="n">
        <v>136.306411788717</v>
      </c>
      <c r="OS932" s="24" t="n">
        <v>117.645217681851</v>
      </c>
      <c r="OT932" s="24" t="n">
        <v>133.574567975051</v>
      </c>
      <c r="OU932" s="24" t="n">
        <v>126.880634492463</v>
      </c>
      <c r="OV932" s="24" t="n">
        <v>130.153594022725</v>
      </c>
      <c r="OW932" s="24" t="n">
        <v>132.184465968531</v>
      </c>
      <c r="OX932" s="24" t="n">
        <v>137.809556030984</v>
      </c>
      <c r="OY932" s="24" t="n">
        <v>82.370112851921</v>
      </c>
      <c r="OZ932" s="24" t="n">
        <v>133.034014801071</v>
      </c>
      <c r="PA932" s="24" t="n">
        <v>110.945704157012</v>
      </c>
    </row>
    <row r="933">
      <c r="A933"/>
      <c r="B933"/>
      <c r="C933"/>
      <c r="D933" s="2"/>
      <c r="E933" t="n">
        <v>932</v>
      </c>
      <c r="F933" t="b">
        <v>1</v>
      </c>
      <c r="G933" t="s">
        <v>439</v>
      </c>
      <c r="H933" s="30" t="n">
        <v>5726.2</v>
      </c>
      <c r="I933" t="n">
        <v>-71.1206</v>
      </c>
      <c r="J933" t="n">
        <v>42.7684</v>
      </c>
      <c r="K933" t="s">
        <v>471</v>
      </c>
      <c r="L933" t="s">
        <v>472</v>
      </c>
      <c r="M933" t="n">
        <v>1</v>
      </c>
      <c r="N933" t="n">
        <v>1</v>
      </c>
      <c r="O933" s="27" t="n">
        <v>0.788714300613648</v>
      </c>
      <c r="P933" s="27" t="n">
        <v>0.768977406695542</v>
      </c>
      <c r="Q933" s="27" t="n">
        <v>0.690296223630997</v>
      </c>
      <c r="R933" s="27" t="n">
        <v>0.398979244401032</v>
      </c>
      <c r="S933" s="27" t="n">
        <v>0.289419443514999</v>
      </c>
      <c r="T933" s="27" t="n">
        <v>0.748132718875412</v>
      </c>
      <c r="U933" s="27" t="n">
        <v>1.19314057381787</v>
      </c>
      <c r="V933" s="27" t="n">
        <v>0.706201485582191</v>
      </c>
      <c r="W933" s="27" t="n">
        <v>0.899243137139766</v>
      </c>
      <c r="X933" s="27" t="n">
        <v>1.39982870773705</v>
      </c>
      <c r="Y933" s="27" t="n">
        <v>0.105450460774822</v>
      </c>
      <c r="Z933" s="27" t="n">
        <v>0.0765732483395859</v>
      </c>
      <c r="AA933" s="27" t="n">
        <v>0</v>
      </c>
      <c r="AB933" s="27" t="n">
        <v>0</v>
      </c>
      <c r="AC933" s="27" t="n">
        <v>0</v>
      </c>
      <c r="AD933" s="27" t="n">
        <v>2.67061387737483</v>
      </c>
      <c r="AE933" s="27" t="n">
        <v>1.08200838163201</v>
      </c>
      <c r="AF933" s="27" t="n">
        <v>0.70898649270417</v>
      </c>
      <c r="AG933" s="27" t="n">
        <v>0.887612020575082</v>
      </c>
      <c r="AH933" s="27" t="n">
        <v>1.30004988561259</v>
      </c>
      <c r="AI933" s="27" t="n">
        <v>0.722476384075395</v>
      </c>
      <c r="AJ933" s="27" t="n">
        <v>0.0485767795784178</v>
      </c>
      <c r="AK933" s="27" t="n">
        <v>2.98695744410977</v>
      </c>
      <c r="AL933" s="27" t="n">
        <v>0.931095159349112</v>
      </c>
      <c r="AM933" s="27" t="n">
        <v>1.12571551570049</v>
      </c>
      <c r="AN933" s="27" t="n">
        <v>2.19046703021485</v>
      </c>
      <c r="AO933" s="27" t="n">
        <v>1.86420269122552</v>
      </c>
      <c r="AP933" s="27" t="n">
        <v>0.275654932468767</v>
      </c>
      <c r="AQ933" s="27" t="n">
        <v>0.0000826698819677978</v>
      </c>
      <c r="AR933" s="27" t="n">
        <v>0.448626835732673</v>
      </c>
      <c r="AS933" s="27" t="n">
        <v>1.0631253650058</v>
      </c>
      <c r="AT933" s="27" t="n">
        <v>0.792425973700817</v>
      </c>
      <c r="AU933" s="27" t="n">
        <v>1.0469687337152</v>
      </c>
      <c r="AV933" s="27" t="n">
        <v>0.892886860558412</v>
      </c>
      <c r="AW933" s="27" t="n">
        <v>0.947200899679004</v>
      </c>
      <c r="AX933" s="27" t="n">
        <v>0.315669924278351</v>
      </c>
      <c r="AY933" s="27" t="n">
        <v>0.301330941670396</v>
      </c>
      <c r="AZ933" s="27" t="n">
        <v>0.927067042851525</v>
      </c>
      <c r="BA933" s="27" t="n">
        <v>1.33594650584268</v>
      </c>
      <c r="BB933" s="27" t="n">
        <v>0.707964136944339</v>
      </c>
      <c r="BC933" s="27" t="n">
        <v>1.14401635731091</v>
      </c>
      <c r="BD933" s="27" t="n">
        <v>1.95409766451207</v>
      </c>
      <c r="BE933" s="27" t="n">
        <v>0.19483080387011</v>
      </c>
      <c r="BF933" s="27" t="n">
        <v>0.0565509205613982</v>
      </c>
      <c r="BG933" s="27" t="n">
        <v>0</v>
      </c>
      <c r="BH933" s="27" t="n">
        <v>0</v>
      </c>
      <c r="BI933" s="27" t="n">
        <v>0</v>
      </c>
      <c r="BJ933" s="27" t="n">
        <v>2.35230309602682</v>
      </c>
      <c r="BK933" s="27" t="n">
        <v>0.945140168965414</v>
      </c>
      <c r="BL933" s="27" t="n">
        <v>0.918367670214272</v>
      </c>
      <c r="BM933" s="27" t="n">
        <v>0.967633688883777</v>
      </c>
      <c r="BN933" s="27" t="n">
        <v>1.15626490968576</v>
      </c>
      <c r="BO933" s="27" t="n">
        <v>0.783065037082406</v>
      </c>
      <c r="BP933" s="27" t="n">
        <v>0.0813154845587531</v>
      </c>
      <c r="BQ933" s="27" t="n">
        <v>0.830476263715294</v>
      </c>
      <c r="BR933" s="27" t="n">
        <v>0.549930383722197</v>
      </c>
      <c r="BS933" s="27" t="n">
        <v>1.31643176253015</v>
      </c>
      <c r="BT933" s="27" t="n">
        <v>3.33989384705308</v>
      </c>
      <c r="BU933" s="27" t="n">
        <v>0.588707557764244</v>
      </c>
      <c r="BV933" s="27" t="n">
        <v>0.300801048059198</v>
      </c>
      <c r="BW933" s="27" t="n">
        <v>0.076197775834324</v>
      </c>
      <c r="BX933" s="27" t="n">
        <v>0.313596706365888</v>
      </c>
      <c r="BY933" s="27" t="n">
        <v>1.19646108474201</v>
      </c>
      <c r="BZ933" s="27" t="n">
        <v>0.886708031852033</v>
      </c>
      <c r="CA933" s="29" t="n">
        <v>1.05746403043153</v>
      </c>
      <c r="CB933" s="29" t="n">
        <v>1.26291897375201</v>
      </c>
      <c r="CC933" s="29" t="n">
        <v>0.209953512246725</v>
      </c>
      <c r="CD933" s="29" t="n">
        <v>0.0191909710923317</v>
      </c>
      <c r="CE933" s="29" t="n">
        <v>0.0162508109908228</v>
      </c>
      <c r="CF933" s="29" t="n">
        <v>0.0845912056033409</v>
      </c>
      <c r="CG933" s="29" t="n">
        <v>0.0643214441738768</v>
      </c>
      <c r="CH933" s="29" t="n">
        <v>0.125637918747752</v>
      </c>
      <c r="CI933" s="29" t="n">
        <v>0.35595897392893</v>
      </c>
      <c r="CJ933" s="29" t="n">
        <v>0.248250032150487</v>
      </c>
      <c r="CK933" s="29" t="n">
        <v>0.01297890399845</v>
      </c>
      <c r="CL933" s="29" t="n">
        <v>0.00381638354336742</v>
      </c>
      <c r="CM933" s="29" t="n">
        <v>0</v>
      </c>
      <c r="CN933" s="29" t="n">
        <v>0</v>
      </c>
      <c r="CO933" s="29" t="n">
        <v>0</v>
      </c>
      <c r="CP933" s="29" t="n">
        <v>0.0909136542366256</v>
      </c>
      <c r="CQ933" s="29" t="n">
        <v>0.64404102607107</v>
      </c>
      <c r="CR933" s="29" t="n">
        <v>1.24141097776503</v>
      </c>
      <c r="CS933" s="29" t="n">
        <v>1.35343815172749</v>
      </c>
      <c r="CT933" s="29" t="n">
        <v>0.0959375482238495</v>
      </c>
      <c r="CU933" s="21" t="n">
        <v>2318</v>
      </c>
      <c r="CV933" s="29" t="n">
        <v>0.440953476417176</v>
      </c>
      <c r="CW933" s="29" t="n">
        <v>0.559046523582824</v>
      </c>
      <c r="CX933" s="21" t="n">
        <v>82.4093047560936</v>
      </c>
      <c r="CY933" s="31" t="n">
        <v>39756.9463790992</v>
      </c>
      <c r="CZ933" s="29" t="n">
        <v>0.598360800896385</v>
      </c>
      <c r="DA933" s="29" t="n">
        <v>0.217601564650314</v>
      </c>
      <c r="DB933" s="29" t="n">
        <v>0.782398435349686</v>
      </c>
      <c r="DC933" s="29" t="n">
        <v>0.0407525004119128</v>
      </c>
      <c r="DD933" s="29" t="n">
        <v>0.0287870744351799</v>
      </c>
      <c r="DE933" s="29" t="n">
        <v>0.00555848833205536</v>
      </c>
      <c r="DF933" s="29" t="n">
        <v>0.130403868695897</v>
      </c>
      <c r="DG933" s="29" t="n">
        <v>0.205501931875045</v>
      </c>
      <c r="DH933" s="29" t="n">
        <v>1</v>
      </c>
      <c r="DI933" s="29" t="n">
        <v>0</v>
      </c>
      <c r="DJ933" s="29" t="n">
        <v>0</v>
      </c>
      <c r="DK933" s="29" t="n">
        <v>0</v>
      </c>
      <c r="DL933" s="29" t="n">
        <v>0.144654233255107</v>
      </c>
      <c r="DM933" s="29" t="n">
        <v>0.154776361475963</v>
      </c>
      <c r="DN933" s="23" t="n">
        <v>5.988992424314</v>
      </c>
      <c r="DO933" s="22" t="n">
        <v>54.898439622605</v>
      </c>
      <c r="DP933" s="22" t="n">
        <v>10.2007619713066</v>
      </c>
      <c r="DQ933" s="24" t="n">
        <v>0.138045428777589</v>
      </c>
      <c r="DR933" s="21" t="n">
        <v>224.024088927399</v>
      </c>
      <c r="DS933" s="21" t="n">
        <v>5039685.67917944</v>
      </c>
      <c r="DT933" s="29" t="n">
        <v>0.279248184059317</v>
      </c>
      <c r="DU933" s="23" t="n">
        <v>0.444409482141678</v>
      </c>
      <c r="DV933" s="23" t="n">
        <v>1.24916313837993</v>
      </c>
      <c r="DW933" s="22" t="n">
        <v>6.59108755831389</v>
      </c>
      <c r="DX933" s="22" t="n">
        <v>1.00268982663867</v>
      </c>
      <c r="DY933" s="21" t="n">
        <v>58.0181715195802</v>
      </c>
      <c r="DZ933" s="22" t="n">
        <v>0.993568884226465</v>
      </c>
      <c r="EA933" s="21" t="n">
        <v>2</v>
      </c>
      <c r="EB933" s="21" t="n">
        <v>1</v>
      </c>
      <c r="EC933" s="22" t="n">
        <v>1.21663707971237</v>
      </c>
      <c r="ED933" s="26" t="n">
        <v>0.0252127647399902</v>
      </c>
      <c r="EE933" s="26" t="n">
        <v>0.739753165431543</v>
      </c>
      <c r="EF933" s="28" t="n">
        <v>45</v>
      </c>
      <c r="EG933" s="28" t="n">
        <v>32</v>
      </c>
      <c r="EH933" s="28" t="n">
        <v>40</v>
      </c>
      <c r="EI933" s="28" t="n">
        <v>63</v>
      </c>
      <c r="EJ933" s="28" t="n">
        <v>31</v>
      </c>
      <c r="EK933" s="28" t="n">
        <v>53</v>
      </c>
      <c r="EL933" s="28" t="n">
        <v>66</v>
      </c>
      <c r="EM933" s="28" t="n">
        <v>35</v>
      </c>
      <c r="EN933" s="28" t="n">
        <v>54</v>
      </c>
      <c r="EO933" s="28" t="n">
        <v>76</v>
      </c>
      <c r="EP933" s="28" t="n">
        <v>44</v>
      </c>
      <c r="EQ933" s="28" t="n">
        <v>48</v>
      </c>
      <c r="ER933" s="28" t="n">
        <v>0</v>
      </c>
      <c r="ES933" s="28" t="n">
        <v>0</v>
      </c>
      <c r="ET933" s="28" t="n">
        <v>0</v>
      </c>
      <c r="EU933" s="28" t="n">
        <v>90</v>
      </c>
      <c r="EV933" s="28" t="n">
        <v>46</v>
      </c>
      <c r="EW933" s="28" t="n">
        <v>61</v>
      </c>
      <c r="EX933" s="28" t="n">
        <v>14</v>
      </c>
      <c r="EY933" s="28" t="n">
        <v>5</v>
      </c>
      <c r="EZ933" s="28" t="n">
        <v>21</v>
      </c>
      <c r="FA933" s="28" t="n">
        <v>76</v>
      </c>
      <c r="FB933" s="28" t="n">
        <v>43</v>
      </c>
      <c r="FC933" s="28" t="n">
        <v>33</v>
      </c>
      <c r="FD933" s="28" t="n">
        <v>91</v>
      </c>
      <c r="FE933" s="28" t="n">
        <v>56</v>
      </c>
      <c r="FF933" s="28" t="n">
        <v>82</v>
      </c>
      <c r="FG933" s="28" t="n">
        <v>85</v>
      </c>
      <c r="FH933" s="28" t="n">
        <v>84</v>
      </c>
      <c r="FI933" s="28" t="n">
        <v>52</v>
      </c>
      <c r="FJ933" s="28" t="n">
        <v>51</v>
      </c>
      <c r="FK933" s="28" t="n">
        <v>77</v>
      </c>
      <c r="FL933" s="28" t="n">
        <v>63</v>
      </c>
      <c r="FM933" s="28" t="n">
        <v>51</v>
      </c>
      <c r="FN933" s="28" t="n">
        <v>59</v>
      </c>
      <c r="FO933" s="28" t="n">
        <v>51</v>
      </c>
      <c r="FP933" s="28" t="n">
        <v>29</v>
      </c>
      <c r="FQ933" s="28" t="n">
        <v>63</v>
      </c>
      <c r="FR933" s="28" t="n">
        <v>71</v>
      </c>
      <c r="FS933" s="28" t="n">
        <v>33</v>
      </c>
      <c r="FT933" s="28" t="n">
        <v>65</v>
      </c>
      <c r="FU933" s="28" t="n">
        <v>83</v>
      </c>
      <c r="FV933" s="28" t="n">
        <v>48</v>
      </c>
      <c r="FW933" s="28" t="n">
        <v>33</v>
      </c>
      <c r="FX933" s="28" t="n">
        <v>0</v>
      </c>
      <c r="FY933" s="28" t="n">
        <v>0</v>
      </c>
      <c r="FZ933" s="28" t="n">
        <v>0</v>
      </c>
      <c r="GA933" s="28" t="n">
        <v>88</v>
      </c>
      <c r="GB933" s="28" t="n">
        <v>35</v>
      </c>
      <c r="GC933" s="28" t="n">
        <v>72</v>
      </c>
      <c r="GD933" s="28" t="n">
        <v>22</v>
      </c>
      <c r="GE933" s="28" t="n">
        <v>17</v>
      </c>
      <c r="GF933" s="28" t="n">
        <v>20</v>
      </c>
      <c r="GG933" s="28" t="n">
        <v>66</v>
      </c>
      <c r="GH933" s="28" t="n">
        <v>42</v>
      </c>
      <c r="GI933" s="28" t="n">
        <v>15</v>
      </c>
      <c r="GJ933" s="28" t="n">
        <v>55</v>
      </c>
      <c r="GK933" s="28" t="n">
        <v>24</v>
      </c>
      <c r="GL933" s="28" t="n">
        <v>82</v>
      </c>
      <c r="GM933" s="28" t="n">
        <v>93</v>
      </c>
      <c r="GN933" s="28" t="n">
        <v>54</v>
      </c>
      <c r="GO933" s="28" t="n">
        <v>36</v>
      </c>
      <c r="GP933" s="28" t="n">
        <v>61</v>
      </c>
      <c r="GQ933" s="28" t="n">
        <v>60</v>
      </c>
      <c r="GR933" s="29" t="n">
        <v>1.34074408135973</v>
      </c>
      <c r="GS933" s="29" t="n">
        <v>1.64233560408366</v>
      </c>
      <c r="GT933" s="29" t="n">
        <v>0.304149878065909</v>
      </c>
      <c r="GU933" s="29" t="n">
        <v>0.048100174035725</v>
      </c>
      <c r="GV933" s="29" t="n">
        <v>0.056149686397903</v>
      </c>
      <c r="GW933" s="29" t="n">
        <v>0.113069784904606</v>
      </c>
      <c r="GX933" s="29" t="n">
        <v>0.053909359538464</v>
      </c>
      <c r="GY933" s="29" t="n">
        <v>0.17790661916291</v>
      </c>
      <c r="GZ933" s="29" t="n">
        <v>0.395842858541165</v>
      </c>
      <c r="HA933" s="29" t="n">
        <v>0.177343149757091</v>
      </c>
      <c r="HB933" s="29" t="n">
        <v>0.123080581185558</v>
      </c>
      <c r="HC933" s="29" t="n">
        <v>0.0498396453868925</v>
      </c>
      <c r="HD933" s="29" t="n">
        <v>0.00596042019166319</v>
      </c>
      <c r="HE933" s="29" t="n">
        <v>0.00151163931514645</v>
      </c>
      <c r="HF933" s="29" t="n">
        <v>0.00406519181294189</v>
      </c>
      <c r="HG933" s="29" t="n">
        <v>0.0340422308918699</v>
      </c>
      <c r="HH933" s="29" t="n">
        <v>0.595227391029681</v>
      </c>
      <c r="HI933" s="29" t="n">
        <v>0.136065075687775</v>
      </c>
      <c r="HJ933" s="29" t="n">
        <v>0.195319647024088</v>
      </c>
      <c r="HK933" s="23" t="n">
        <v>8.4472588489961</v>
      </c>
      <c r="HL933" s="22" t="n">
        <v>61.84959007995</v>
      </c>
      <c r="HM933" s="22" t="n">
        <v>7.84643888222791</v>
      </c>
      <c r="HN933" s="24" t="n">
        <v>0.191072582883461</v>
      </c>
      <c r="HO933" s="21" t="n">
        <v>4611.7525877926</v>
      </c>
      <c r="HP933" s="21" t="n">
        <v>1687230.49239205</v>
      </c>
      <c r="HQ933" s="29" t="n">
        <v>0.299913689009539</v>
      </c>
      <c r="HR933" s="23" t="n">
        <v>0.394779565479419</v>
      </c>
      <c r="HS933" s="23" t="n">
        <v>0.570272513189761</v>
      </c>
      <c r="HT933" s="22" t="n">
        <v>3.53560671773353</v>
      </c>
      <c r="HU933" s="22" t="n">
        <v>3.63748189687222</v>
      </c>
      <c r="HV933" s="21" t="n">
        <v>701805.423433166</v>
      </c>
      <c r="HW933" s="22" t="n">
        <v>2.21468892426781</v>
      </c>
      <c r="HX933" s="29" t="n">
        <v>1.18571924622797</v>
      </c>
      <c r="HY933" s="29" t="n">
        <v>1.51580027830295</v>
      </c>
      <c r="HZ933" s="29" t="n">
        <v>0.221656791413391</v>
      </c>
      <c r="IA933" s="29" t="n">
        <v>0.060794423593581</v>
      </c>
      <c r="IB933" s="29" t="n">
        <v>0.053930110531425</v>
      </c>
      <c r="IC933" s="29" t="n">
        <v>0.091246049846784</v>
      </c>
      <c r="ID933" s="29" t="n">
        <v>0.048146721363895</v>
      </c>
      <c r="IE933" s="29" t="n">
        <v>0.177463676747838</v>
      </c>
      <c r="IF933" s="29" t="n">
        <v>0.31114850032882</v>
      </c>
      <c r="IG933" s="29" t="n">
        <v>0.127040749630328</v>
      </c>
      <c r="IH933" s="29" t="n">
        <v>0.0666162831576818</v>
      </c>
      <c r="II933" s="29" t="n">
        <v>0.0674857898948597</v>
      </c>
      <c r="IJ933" s="29" t="n">
        <v>0.0010475432429236</v>
      </c>
      <c r="IK933" s="29" t="n">
        <v>0.000337390754249837</v>
      </c>
      <c r="IL933" s="29" t="n">
        <v>0.00997195965908414</v>
      </c>
      <c r="IM933" s="29" t="n">
        <v>0.0386487839896925</v>
      </c>
      <c r="IN933" s="29" t="n">
        <v>0.681423821797841</v>
      </c>
      <c r="IO933" s="29" t="n">
        <v>0.120901745238374</v>
      </c>
      <c r="IP933" s="29" t="n">
        <v>0.174551662910606</v>
      </c>
      <c r="IQ933" s="23" t="n">
        <v>6.52134501088944</v>
      </c>
      <c r="IR933" s="22" t="n">
        <v>56.7347336634524</v>
      </c>
      <c r="IS933" s="22" t="n">
        <v>8.82216686319647</v>
      </c>
      <c r="IT933" s="24" t="n">
        <v>0.176288586822785</v>
      </c>
      <c r="IU933" s="21" t="n">
        <v>2754.99912646446</v>
      </c>
      <c r="IV933" s="21" t="n">
        <v>6068428.32163974</v>
      </c>
      <c r="IW933" s="29" t="n">
        <v>0.507788244339636</v>
      </c>
      <c r="IX933" s="23" t="n">
        <v>0.337586417155064</v>
      </c>
      <c r="IY933" s="23" t="n">
        <v>0.37401282662984</v>
      </c>
      <c r="IZ933" s="22" t="n">
        <v>11.1958602728749</v>
      </c>
      <c r="JA933" s="22" t="n">
        <v>3.33339871356214</v>
      </c>
      <c r="JB933" s="21" t="n">
        <v>761.415551626185</v>
      </c>
      <c r="JC933" s="23" t="n">
        <v>3.16830140131389</v>
      </c>
      <c r="JD933" s="21" t="n">
        <v>1201.4</v>
      </c>
      <c r="JE933" s="21" t="n">
        <v>44.5</v>
      </c>
      <c r="JF933" s="21" t="n">
        <v>53</v>
      </c>
      <c r="JG933" s="21" t="n">
        <v>325.7</v>
      </c>
      <c r="JH933" s="21" t="n">
        <v>368.3</v>
      </c>
      <c r="JI933" s="21" t="n">
        <v>719.4</v>
      </c>
      <c r="JJ933" s="21" t="n">
        <v>2038.3</v>
      </c>
      <c r="JK933" s="21" t="n">
        <v>1421.5</v>
      </c>
      <c r="JL933" s="21" t="n">
        <v>74.3</v>
      </c>
      <c r="JM933" s="21" t="n">
        <v>21.9</v>
      </c>
      <c r="JN933" s="21" t="n">
        <v>0</v>
      </c>
      <c r="JO933" s="21" t="n">
        <v>0</v>
      </c>
      <c r="JP933" s="21" t="n">
        <v>0</v>
      </c>
      <c r="JQ933" s="21" t="n">
        <v>520.6</v>
      </c>
      <c r="JR933" s="21" t="n">
        <v>3687.9</v>
      </c>
      <c r="JS933" s="21" t="n">
        <v>3850.3</v>
      </c>
      <c r="JT933" s="21" t="n">
        <v>2318</v>
      </c>
      <c r="JU933" s="21" t="n">
        <v>4606.4</v>
      </c>
      <c r="JV933" s="21" t="n">
        <v>677.6</v>
      </c>
      <c r="JW933" s="21" t="n">
        <v>2426.4</v>
      </c>
      <c r="JX933" s="21" t="n">
        <v>5722.2</v>
      </c>
      <c r="JY933" s="21" t="n">
        <v>1387</v>
      </c>
      <c r="JZ933" s="21" t="n">
        <v>222.4</v>
      </c>
      <c r="KA933" s="21" t="n">
        <v>3201.2</v>
      </c>
      <c r="KB933" s="21" t="n">
        <v>2525</v>
      </c>
      <c r="KC933" s="21" t="n">
        <v>4480.2</v>
      </c>
      <c r="KD933" s="21" t="n">
        <v>1246</v>
      </c>
      <c r="KE933" s="21" t="n">
        <v>4962.4</v>
      </c>
      <c r="KF933" s="21" t="n">
        <v>984.1</v>
      </c>
      <c r="KG933" s="21" t="n">
        <v>695.1</v>
      </c>
      <c r="KH933" s="21" t="n">
        <v>134.2</v>
      </c>
      <c r="KI933" s="21" t="n">
        <v>24147.7</v>
      </c>
      <c r="KJ933" s="21" t="n">
        <v>153</v>
      </c>
      <c r="KK933" s="21" t="n">
        <v>3149</v>
      </c>
      <c r="KL933" s="21" t="n">
        <v>44.5</v>
      </c>
      <c r="KM933" s="21" t="n">
        <v>0</v>
      </c>
      <c r="KN933" s="21" t="n">
        <v>0</v>
      </c>
      <c r="KO933" s="21" t="n">
        <v>0</v>
      </c>
      <c r="KP933" s="28" t="n">
        <v>9</v>
      </c>
      <c r="KQ933" s="28" t="n">
        <v>30</v>
      </c>
      <c r="KR933" s="28" t="n">
        <v>65</v>
      </c>
      <c r="KS933" s="28" t="n">
        <v>49</v>
      </c>
      <c r="KT933" s="28" t="n">
        <v>40</v>
      </c>
      <c r="KU933" s="28" t="n">
        <v>71</v>
      </c>
      <c r="KV933" s="28" t="n">
        <v>57</v>
      </c>
      <c r="KW933" s="28" t="n">
        <v>75</v>
      </c>
      <c r="KX933" s="28" t="n">
        <v>70</v>
      </c>
      <c r="KY933" s="28" t="n">
        <v>69</v>
      </c>
      <c r="KZ933" s="28" t="n">
        <v>54</v>
      </c>
      <c r="LA933" s="28" t="n">
        <v>54</v>
      </c>
      <c r="LB933" s="28" t="n">
        <v>84</v>
      </c>
      <c r="LC933" s="28" t="n">
        <v>5</v>
      </c>
      <c r="LD933" s="28" t="n">
        <v>19</v>
      </c>
      <c r="LE933" s="28" t="n">
        <v>66</v>
      </c>
      <c r="LF933" s="28" t="n">
        <v>43</v>
      </c>
      <c r="LG933" s="28" t="n">
        <v>31</v>
      </c>
      <c r="LH933" s="28" t="n">
        <v>76</v>
      </c>
      <c r="LI933" s="28" t="n">
        <v>48</v>
      </c>
      <c r="LJ933" s="28" t="n">
        <v>74</v>
      </c>
      <c r="LK933" s="28" t="n">
        <v>70</v>
      </c>
      <c r="LL933" s="28" t="n">
        <v>72</v>
      </c>
      <c r="LM933" s="28" t="n">
        <v>43</v>
      </c>
      <c r="LN933" s="28" t="n">
        <v>46</v>
      </c>
      <c r="LO933" s="28" t="n">
        <v>79</v>
      </c>
      <c r="LP933" s="28" t="n">
        <v>29</v>
      </c>
      <c r="LQ933" s="28" t="n">
        <v>37</v>
      </c>
      <c r="LR933" s="28" t="n">
        <v>69</v>
      </c>
      <c r="LS933" s="28" t="n">
        <v>58</v>
      </c>
      <c r="LT933" s="28" t="n">
        <v>30</v>
      </c>
      <c r="LU933" s="28" t="n">
        <v>64</v>
      </c>
      <c r="LV933" s="28" t="n">
        <v>45</v>
      </c>
      <c r="LW933" s="28" t="n">
        <v>84</v>
      </c>
      <c r="LX933" s="28" t="n">
        <v>80</v>
      </c>
      <c r="LY933" s="28" t="n">
        <v>63</v>
      </c>
      <c r="LZ933" s="28" t="n">
        <v>51</v>
      </c>
      <c r="MA933" s="28" t="n">
        <v>70</v>
      </c>
      <c r="MB933" s="28" t="n">
        <v>79</v>
      </c>
      <c r="MC933" s="28" t="n">
        <v>18</v>
      </c>
      <c r="MD933" s="28" t="n">
        <v>26</v>
      </c>
      <c r="ME933" s="28" t="n">
        <v>66</v>
      </c>
      <c r="MF933" s="28" t="n">
        <v>48</v>
      </c>
      <c r="MG933" s="28" t="n">
        <v>16</v>
      </c>
      <c r="MH933" s="28" t="n">
        <v>58</v>
      </c>
      <c r="MI933" s="28" t="n">
        <v>33</v>
      </c>
      <c r="MJ933" s="28" t="n">
        <v>81</v>
      </c>
      <c r="MK933" s="28" t="n">
        <v>78</v>
      </c>
      <c r="ML933" s="28" t="n">
        <v>56</v>
      </c>
      <c r="MM933" s="28" t="n">
        <v>40</v>
      </c>
      <c r="MN933" s="28" t="n">
        <v>62</v>
      </c>
      <c r="MO933" s="28" t="n">
        <v>72</v>
      </c>
      <c r="MP933" s="21" t="n">
        <v>9</v>
      </c>
      <c r="MQ933" s="21" t="n">
        <v>91</v>
      </c>
      <c r="MR933" s="23" t="n">
        <v>1</v>
      </c>
      <c r="MS933" s="21" t="n">
        <v>5855.6</v>
      </c>
      <c r="MT933" s="21" t="n">
        <v>846.8</v>
      </c>
      <c r="MU933" s="29" t="n">
        <v>0.01297890399845</v>
      </c>
      <c r="MV933" s="29" t="n">
        <v>0.00381638354336742</v>
      </c>
      <c r="MW933" s="29" t="n">
        <v>0</v>
      </c>
      <c r="MX933" s="29" t="n">
        <v>0</v>
      </c>
      <c r="MY933" s="29" t="n">
        <v>0.0950537230055018</v>
      </c>
      <c r="MZ933" s="29" t="n">
        <v>0.179524962644742</v>
      </c>
      <c r="NA933" s="29" t="n">
        <v>0.708626026807939</v>
      </c>
      <c r="NB933" s="24" t="n">
        <v>5.30328711769442</v>
      </c>
      <c r="NC933" s="24" t="n">
        <v>22.9066383623989</v>
      </c>
      <c r="ND933" s="24" t="n">
        <v>81.5600934495791</v>
      </c>
      <c r="NE933" s="24" t="n">
        <v>46.6428269759106</v>
      </c>
      <c r="NF933" s="24" t="n">
        <v>35.2790028208748</v>
      </c>
      <c r="NG933" s="24" t="n">
        <v>96.8767592296558</v>
      </c>
      <c r="NH933" s="24" t="n">
        <v>58.1304891754432</v>
      </c>
      <c r="NI933" s="24" t="n">
        <v>86.4377965514077</v>
      </c>
      <c r="NJ933" s="24" t="n">
        <v>90.747830669136</v>
      </c>
      <c r="NK933" s="24" t="n">
        <v>88.9529259476859</v>
      </c>
      <c r="NL933" s="24" t="n">
        <v>49.2324411168874</v>
      </c>
      <c r="NM933" s="24" t="n">
        <v>53.8336794932074</v>
      </c>
      <c r="NN933" s="24" t="n">
        <v>82.4502604425856</v>
      </c>
      <c r="NO933" s="24" t="n">
        <v>20.8359448474758</v>
      </c>
      <c r="NP933" s="24" t="n">
        <v>26.3558344479766</v>
      </c>
      <c r="NQ933" s="24" t="n">
        <v>84.4881443620312</v>
      </c>
      <c r="NR933" s="24" t="n">
        <v>53.3955449720799</v>
      </c>
      <c r="NS933" s="24" t="n">
        <v>18.5504294324306</v>
      </c>
      <c r="NT933" s="24" t="n">
        <v>69.9948922939119</v>
      </c>
      <c r="NU933" s="24" t="n">
        <v>34.2013911466911</v>
      </c>
      <c r="NV933" s="24" t="n">
        <v>101.689961826458</v>
      </c>
      <c r="NW933" s="24" t="n">
        <v>115.050035432068</v>
      </c>
      <c r="NX933" s="24" t="n">
        <v>67.2622784978865</v>
      </c>
      <c r="NY933" s="24" t="n">
        <v>43.3172862831531</v>
      </c>
      <c r="NZ933" s="24" t="n">
        <v>76.401749099945</v>
      </c>
      <c r="OA933" s="24" t="n">
        <v>75.6688272024227</v>
      </c>
      <c r="OB933" s="24" t="n">
        <v>6.33285181938912</v>
      </c>
      <c r="OC933" s="24" t="n">
        <v>27.4171802668897</v>
      </c>
      <c r="OD933" s="24" t="n">
        <v>96.6069309012964</v>
      </c>
      <c r="OE933" s="24" t="n">
        <v>55.8366636898816</v>
      </c>
      <c r="OF933" s="24" t="n">
        <v>42.0994443443021</v>
      </c>
      <c r="OG933" s="24" t="n">
        <v>115.676150658442</v>
      </c>
      <c r="OH933" s="24" t="n">
        <v>70.8202204417315</v>
      </c>
      <c r="OI933" s="24" t="n">
        <v>103.24275046435</v>
      </c>
      <c r="OJ933" s="24" t="n">
        <v>108.23436785939</v>
      </c>
      <c r="OK933" s="24" t="n">
        <v>106.376310743719</v>
      </c>
      <c r="OL933" s="24" t="n">
        <v>57.4313758201029</v>
      </c>
      <c r="OM933" s="24" t="n">
        <v>64.2270540096413</v>
      </c>
      <c r="ON933" s="24" t="n">
        <v>98.4711660513988</v>
      </c>
      <c r="OO933" s="24" t="n">
        <v>22.5580068094576</v>
      </c>
      <c r="OP933" s="24" t="n">
        <v>29.1232957293455</v>
      </c>
      <c r="OQ933" s="24" t="n">
        <v>91.6159309324831</v>
      </c>
      <c r="OR933" s="24" t="n">
        <v>58.578240456582</v>
      </c>
      <c r="OS933" s="24" t="n">
        <v>20.2737171522926</v>
      </c>
      <c r="OT933" s="24" t="n">
        <v>76.3420186761441</v>
      </c>
      <c r="OU933" s="24" t="n">
        <v>38.539716353888</v>
      </c>
      <c r="OV933" s="24" t="n">
        <v>110.926426353647</v>
      </c>
      <c r="OW933" s="24" t="n">
        <v>125.221799598134</v>
      </c>
      <c r="OX933" s="24" t="n">
        <v>73.7026670082121</v>
      </c>
      <c r="OY933" s="24" t="n">
        <v>46.7631472730826</v>
      </c>
      <c r="OZ933" s="24" t="n">
        <v>83.2951689226052</v>
      </c>
      <c r="PA933" s="24" t="n">
        <v>82.5019869011046</v>
      </c>
    </row>
    <row r="934">
      <c r="A934"/>
      <c r="B934"/>
      <c r="C934"/>
      <c r="D934" s="2"/>
      <c r="E934" t="n">
        <v>933</v>
      </c>
      <c r="F934" t="b">
        <v>1</v>
      </c>
      <c r="G934" t="s">
        <v>439</v>
      </c>
      <c r="H934" s="30" t="n">
        <v>11283.2</v>
      </c>
      <c r="I934" t="n">
        <v>-121.42316</v>
      </c>
      <c r="J934" t="n">
        <v>37.76417</v>
      </c>
      <c r="K934" t="s">
        <v>442</v>
      </c>
      <c r="L934" t="s">
        <v>443</v>
      </c>
      <c r="M934" t="n">
        <v>1</v>
      </c>
      <c r="N934" t="n">
        <v>9</v>
      </c>
      <c r="O934" s="27" t="n">
        <v>1.40942366941062</v>
      </c>
      <c r="P934" s="27" t="n">
        <v>1.11433150193612</v>
      </c>
      <c r="Q934" s="27" t="n">
        <v>0.980645731406521</v>
      </c>
      <c r="R934" s="27" t="n">
        <v>2.69584679050196</v>
      </c>
      <c r="S934" s="27" t="n">
        <v>0.999875507926083</v>
      </c>
      <c r="T934" s="27" t="n">
        <v>1.90887476674002</v>
      </c>
      <c r="U934" s="27" t="n">
        <v>2.07507796472433</v>
      </c>
      <c r="V934" s="27" t="n">
        <v>0.499053698531437</v>
      </c>
      <c r="W934" s="27" t="n">
        <v>1.88225835301969</v>
      </c>
      <c r="X934" s="27" t="n">
        <v>3.34049799884505</v>
      </c>
      <c r="Y934" s="27" t="n">
        <v>0.209062723987296</v>
      </c>
      <c r="Z934" s="27" t="n">
        <v>1.77186613342877</v>
      </c>
      <c r="AA934" s="27" t="n">
        <v>0.000250070543496451</v>
      </c>
      <c r="AB934" s="27" t="n">
        <v>1.37043863671549</v>
      </c>
      <c r="AC934" s="27" t="n">
        <v>0</v>
      </c>
      <c r="AD934" s="27" t="n">
        <v>1.07367373872921</v>
      </c>
      <c r="AE934" s="27" t="n">
        <v>0.428275776399864</v>
      </c>
      <c r="AF934" s="27" t="n">
        <v>1.57195430386845</v>
      </c>
      <c r="AG934" s="27" t="n">
        <v>1.11650488864458</v>
      </c>
      <c r="AH934" s="27" t="n">
        <v>1.09962471724836</v>
      </c>
      <c r="AI934" s="27" t="n">
        <v>1.56757448654908</v>
      </c>
      <c r="AJ934" s="27" t="n">
        <v>0.161670368892296</v>
      </c>
      <c r="AK934" s="27" t="n">
        <v>0.644168393367859</v>
      </c>
      <c r="AL934" s="27" t="n">
        <v>0.733262934703417</v>
      </c>
      <c r="AM934" s="27" t="n">
        <v>0.672850242041736</v>
      </c>
      <c r="AN934" s="27" t="n">
        <v>3.35507911815364</v>
      </c>
      <c r="AO934" s="27" t="n">
        <v>2.14622010073852</v>
      </c>
      <c r="AP934" s="27" t="n">
        <v>0</v>
      </c>
      <c r="AQ934" s="27" t="n">
        <v>0.00946054781041664</v>
      </c>
      <c r="AR934" s="27" t="n">
        <v>0</v>
      </c>
      <c r="AS934" s="27" t="n">
        <v>0.736596424282916</v>
      </c>
      <c r="AT934" s="27" t="n">
        <v>1.00096340512387</v>
      </c>
      <c r="AU934" s="27" t="n">
        <v>1.16484783645632</v>
      </c>
      <c r="AV934" s="27" t="n">
        <v>1.15562890534943</v>
      </c>
      <c r="AW934" s="27" t="n">
        <v>1.07942155173093</v>
      </c>
      <c r="AX934" s="27" t="n">
        <v>1.53485597971951</v>
      </c>
      <c r="AY934" s="27" t="n">
        <v>0.871207359288838</v>
      </c>
      <c r="AZ934" s="27" t="n">
        <v>1.38667994990833</v>
      </c>
      <c r="BA934" s="27" t="n">
        <v>2.06676412239549</v>
      </c>
      <c r="BB934" s="27" t="n">
        <v>0.543443780713875</v>
      </c>
      <c r="BC934" s="27" t="n">
        <v>1.20927283302595</v>
      </c>
      <c r="BD934" s="27" t="n">
        <v>1.58793495860303</v>
      </c>
      <c r="BE934" s="27" t="n">
        <v>0.499451322651916</v>
      </c>
      <c r="BF934" s="27" t="n">
        <v>0.622351986808467</v>
      </c>
      <c r="BG934" s="27" t="n">
        <v>0.000455906619832883</v>
      </c>
      <c r="BH934" s="27" t="n">
        <v>0.636609781712489</v>
      </c>
      <c r="BI934" s="27" t="n">
        <v>0</v>
      </c>
      <c r="BJ934" s="27" t="n">
        <v>0.946196787109182</v>
      </c>
      <c r="BK934" s="27" t="n">
        <v>0.670301573765192</v>
      </c>
      <c r="BL934" s="27" t="n">
        <v>1.07906753735864</v>
      </c>
      <c r="BM934" s="27" t="n">
        <v>0.931066227899962</v>
      </c>
      <c r="BN934" s="27" t="n">
        <v>0.943384510535091</v>
      </c>
      <c r="BO934" s="27" t="n">
        <v>1.04820704357631</v>
      </c>
      <c r="BP934" s="27" t="n">
        <v>0.957647991357743</v>
      </c>
      <c r="BQ934" s="27" t="n">
        <v>0.27378881197466</v>
      </c>
      <c r="BR934" s="27" t="n">
        <v>0.719485459391366</v>
      </c>
      <c r="BS934" s="27" t="n">
        <v>0.389235049281455</v>
      </c>
      <c r="BT934" s="27" t="n">
        <v>2.31669246819567</v>
      </c>
      <c r="BU934" s="27" t="n">
        <v>0.694605452406217</v>
      </c>
      <c r="BV934" s="27" t="n">
        <v>0</v>
      </c>
      <c r="BW934" s="27" t="n">
        <v>0.603705776702762</v>
      </c>
      <c r="BX934" s="27" t="n">
        <v>0</v>
      </c>
      <c r="BY934" s="27" t="n">
        <v>0.890908195382305</v>
      </c>
      <c r="BZ934" s="27" t="n">
        <v>1.10769155797776</v>
      </c>
      <c r="CA934" s="29" t="n">
        <v>1.88967644289061</v>
      </c>
      <c r="CB934" s="29" t="n">
        <v>1.8301063003817</v>
      </c>
      <c r="CC934" s="29" t="n">
        <v>0.298263279633148</v>
      </c>
      <c r="CD934" s="29" t="n">
        <v>0.129670699796795</v>
      </c>
      <c r="CE934" s="29" t="n">
        <v>0.0561426962069935</v>
      </c>
      <c r="CF934" s="29" t="n">
        <v>0.215836059285124</v>
      </c>
      <c r="CG934" s="29" t="n">
        <v>0.111866124070668</v>
      </c>
      <c r="CH934" s="29" t="n">
        <v>0.0887849562864741</v>
      </c>
      <c r="CI934" s="29" t="n">
        <v>0.745078526972298</v>
      </c>
      <c r="CJ934" s="29" t="n">
        <v>0.592414436872443</v>
      </c>
      <c r="CK934" s="29" t="n">
        <v>0.0257315615725924</v>
      </c>
      <c r="CL934" s="29" t="n">
        <v>0.0883091797631344</v>
      </c>
      <c r="CM934" s="29" t="n">
        <v>0.00000149052551679644</v>
      </c>
      <c r="CN934" s="29" t="n">
        <v>0.00207160892225484</v>
      </c>
      <c r="CO934" s="29" t="n">
        <v>0</v>
      </c>
      <c r="CP934" s="29" t="n">
        <v>0.036550249316357</v>
      </c>
      <c r="CQ934" s="29" t="n">
        <v>0.254921473027702</v>
      </c>
      <c r="CR934" s="29" t="n">
        <v>2.13673579909357</v>
      </c>
      <c r="CS934" s="29" t="n">
        <v>1.72667815580895</v>
      </c>
      <c r="CT934" s="29" t="n">
        <v>0.116328207488111</v>
      </c>
      <c r="CU934" s="21" t="n">
        <v>3280.6</v>
      </c>
      <c r="CV934" s="29" t="n">
        <v>0.491386152954606</v>
      </c>
      <c r="CW934" s="29" t="n">
        <v>0.508613847045394</v>
      </c>
      <c r="CX934" s="21" t="n">
        <v>78.4379876501497</v>
      </c>
      <c r="CY934" s="31" t="n">
        <v>30726.7866677845</v>
      </c>
      <c r="CZ934" s="29" t="n">
        <v>0.504537867606413</v>
      </c>
      <c r="DA934" s="29" t="n">
        <v>0.283735768305459</v>
      </c>
      <c r="DB934" s="29" t="n">
        <v>0.716264231694541</v>
      </c>
      <c r="DC934" s="29" t="n">
        <v>0.0481150603490604</v>
      </c>
      <c r="DD934" s="29" t="n">
        <v>0.0472275988868398</v>
      </c>
      <c r="DE934" s="29" t="n">
        <v>0.00361045824708884</v>
      </c>
      <c r="DF934" s="29" t="n">
        <v>0.348948349032228</v>
      </c>
      <c r="DG934" s="29" t="n">
        <v>0.447901466515217</v>
      </c>
      <c r="DH934" s="29" t="n">
        <v>0.832611399217963</v>
      </c>
      <c r="DI934" s="29" t="n">
        <v>0.110524685764915</v>
      </c>
      <c r="DJ934" s="29" t="n">
        <v>0.0568639150171225</v>
      </c>
      <c r="DK934" s="29" t="n">
        <v>0</v>
      </c>
      <c r="DL934" s="29" t="n">
        <v>0.100225048221399</v>
      </c>
      <c r="DM934" s="29" t="n">
        <v>0.195507818972824</v>
      </c>
      <c r="DN934" s="23" t="n">
        <v>13.2787049035703</v>
      </c>
      <c r="DO934" s="22" t="n">
        <v>69.0553696849278</v>
      </c>
      <c r="DP934" s="22" t="n">
        <v>8.62813813727638</v>
      </c>
      <c r="DQ934" s="24" t="n">
        <v>0.299520506007148</v>
      </c>
      <c r="DR934" s="21" t="n">
        <v>745.583742108431</v>
      </c>
      <c r="DS934" s="21" t="n">
        <v>1086860.55552545</v>
      </c>
      <c r="DT934" s="29" t="n">
        <v>0.219915591760863</v>
      </c>
      <c r="DU934" s="23" t="n">
        <v>0.265627526185958</v>
      </c>
      <c r="DV934" s="23" t="n">
        <v>1.91330940065996</v>
      </c>
      <c r="DW934" s="22" t="n">
        <v>7.58819020590586</v>
      </c>
      <c r="DX934" s="22" t="n">
        <v>0</v>
      </c>
      <c r="DY934" s="21" t="n">
        <v>6639.46376199916</v>
      </c>
      <c r="DZ934" s="22" t="n">
        <v>0</v>
      </c>
      <c r="EA934" s="21" t="n">
        <v>1</v>
      </c>
      <c r="EB934" s="21" t="n">
        <v>1</v>
      </c>
      <c r="EC934" s="22" t="n">
        <v>1</v>
      </c>
      <c r="ED934" s="26" t="n">
        <v>0.0738427489995956</v>
      </c>
      <c r="EE934" s="26" t="n">
        <v>0.7529429706654</v>
      </c>
      <c r="EF934" s="28" t="n">
        <v>75</v>
      </c>
      <c r="EG934" s="28" t="n">
        <v>66</v>
      </c>
      <c r="EH934" s="28" t="n">
        <v>55</v>
      </c>
      <c r="EI934" s="28" t="n">
        <v>88</v>
      </c>
      <c r="EJ934" s="28" t="n">
        <v>63</v>
      </c>
      <c r="EK934" s="28" t="n">
        <v>84</v>
      </c>
      <c r="EL934" s="28" t="n">
        <v>90</v>
      </c>
      <c r="EM934" s="28" t="n">
        <v>21</v>
      </c>
      <c r="EN934" s="28" t="n">
        <v>80</v>
      </c>
      <c r="EO934" s="28" t="n">
        <v>91</v>
      </c>
      <c r="EP934" s="28" t="n">
        <v>51</v>
      </c>
      <c r="EQ934" s="28" t="n">
        <v>83</v>
      </c>
      <c r="ER934" s="28" t="n">
        <v>83</v>
      </c>
      <c r="ES934" s="28" t="n">
        <v>95</v>
      </c>
      <c r="ET934" s="28" t="n">
        <v>0</v>
      </c>
      <c r="EU934" s="28" t="n">
        <v>67</v>
      </c>
      <c r="EV934" s="28" t="n">
        <v>20</v>
      </c>
      <c r="EW934" s="28" t="n">
        <v>30</v>
      </c>
      <c r="EX934" s="28" t="n">
        <v>51</v>
      </c>
      <c r="EY934" s="28" t="n">
        <v>95</v>
      </c>
      <c r="EZ934" s="28" t="n">
        <v>83</v>
      </c>
      <c r="FA934" s="28" t="n">
        <v>61</v>
      </c>
      <c r="FB934" s="28" t="n">
        <v>83</v>
      </c>
      <c r="FC934" s="28" t="n">
        <v>53</v>
      </c>
      <c r="FD934" s="28" t="n">
        <v>56</v>
      </c>
      <c r="FE934" s="28" t="n">
        <v>50</v>
      </c>
      <c r="FF934" s="28" t="n">
        <v>74</v>
      </c>
      <c r="FG934" s="28" t="n">
        <v>93</v>
      </c>
      <c r="FH934" s="28" t="n">
        <v>86</v>
      </c>
      <c r="FI934" s="28" t="n">
        <v>0</v>
      </c>
      <c r="FJ934" s="28" t="n">
        <v>86</v>
      </c>
      <c r="FK934" s="28" t="n">
        <v>0</v>
      </c>
      <c r="FL934" s="28" t="n">
        <v>64</v>
      </c>
      <c r="FM934" s="28" t="n">
        <v>67</v>
      </c>
      <c r="FN934" s="28" t="n">
        <v>60</v>
      </c>
      <c r="FO934" s="28" t="n">
        <v>76</v>
      </c>
      <c r="FP934" s="28" t="n">
        <v>54</v>
      </c>
      <c r="FQ934" s="28" t="n">
        <v>71</v>
      </c>
      <c r="FR934" s="28" t="n">
        <v>90</v>
      </c>
      <c r="FS934" s="28" t="n">
        <v>25</v>
      </c>
      <c r="FT934" s="28" t="n">
        <v>60</v>
      </c>
      <c r="FU934" s="28" t="n">
        <v>75</v>
      </c>
      <c r="FV934" s="28" t="n">
        <v>59</v>
      </c>
      <c r="FW934" s="28" t="n">
        <v>54</v>
      </c>
      <c r="FX934" s="28" t="n">
        <v>84</v>
      </c>
      <c r="FY934" s="28" t="n">
        <v>89</v>
      </c>
      <c r="FZ934" s="28" t="n">
        <v>0</v>
      </c>
      <c r="GA934" s="28" t="n">
        <v>61</v>
      </c>
      <c r="GB934" s="28" t="n">
        <v>39</v>
      </c>
      <c r="GC934" s="28" t="n">
        <v>45</v>
      </c>
      <c r="GD934" s="28" t="n">
        <v>71</v>
      </c>
      <c r="GE934" s="28" t="n">
        <v>66</v>
      </c>
      <c r="GF934" s="28" t="n">
        <v>35</v>
      </c>
      <c r="GG934" s="28" t="n">
        <v>42</v>
      </c>
      <c r="GH934" s="28" t="n">
        <v>58</v>
      </c>
      <c r="GI934" s="28" t="n">
        <v>68</v>
      </c>
      <c r="GJ934" s="28" t="n">
        <v>21</v>
      </c>
      <c r="GK934" s="28" t="n">
        <v>49</v>
      </c>
      <c r="GL934" s="28" t="n">
        <v>65</v>
      </c>
      <c r="GM934" s="28" t="n">
        <v>87</v>
      </c>
      <c r="GN934" s="28" t="n">
        <v>47</v>
      </c>
      <c r="GO934" s="28" t="n">
        <v>0</v>
      </c>
      <c r="GP934" s="28" t="n">
        <v>76</v>
      </c>
      <c r="GQ934" s="28" t="n">
        <v>0</v>
      </c>
      <c r="GR934" s="29" t="n">
        <v>1.34074408135973</v>
      </c>
      <c r="GS934" s="29" t="n">
        <v>1.64233560408366</v>
      </c>
      <c r="GT934" s="29" t="n">
        <v>0.304149878065909</v>
      </c>
      <c r="GU934" s="29" t="n">
        <v>0.048100174035725</v>
      </c>
      <c r="GV934" s="29" t="n">
        <v>0.056149686397903</v>
      </c>
      <c r="GW934" s="29" t="n">
        <v>0.113069784904606</v>
      </c>
      <c r="GX934" s="29" t="n">
        <v>0.053909359538464</v>
      </c>
      <c r="GY934" s="29" t="n">
        <v>0.17790661916291</v>
      </c>
      <c r="GZ934" s="29" t="n">
        <v>0.395842858541165</v>
      </c>
      <c r="HA934" s="29" t="n">
        <v>0.177343149757091</v>
      </c>
      <c r="HB934" s="29" t="n">
        <v>0.123080581185558</v>
      </c>
      <c r="HC934" s="29" t="n">
        <v>0.0498396453868925</v>
      </c>
      <c r="HD934" s="29" t="n">
        <v>0.00596042019166319</v>
      </c>
      <c r="HE934" s="29" t="n">
        <v>0.00151163931514645</v>
      </c>
      <c r="HF934" s="29" t="n">
        <v>0.00406519181294189</v>
      </c>
      <c r="HG934" s="29" t="n">
        <v>0.0340422308918699</v>
      </c>
      <c r="HH934" s="29" t="n">
        <v>0.595227391029681</v>
      </c>
      <c r="HI934" s="29" t="n">
        <v>0.136065075687775</v>
      </c>
      <c r="HJ934" s="29" t="n">
        <v>0.195319647024088</v>
      </c>
      <c r="HK934" s="23" t="n">
        <v>8.4472588489961</v>
      </c>
      <c r="HL934" s="22" t="n">
        <v>61.84959007995</v>
      </c>
      <c r="HM934" s="22" t="n">
        <v>7.84643888222791</v>
      </c>
      <c r="HN934" s="24" t="n">
        <v>0.191072582883461</v>
      </c>
      <c r="HO934" s="21" t="n">
        <v>4611.7525877926</v>
      </c>
      <c r="HP934" s="21" t="n">
        <v>1687230.49239205</v>
      </c>
      <c r="HQ934" s="29" t="n">
        <v>0.299913689009539</v>
      </c>
      <c r="HR934" s="23" t="n">
        <v>0.394779565479419</v>
      </c>
      <c r="HS934" s="23" t="n">
        <v>0.570272513189761</v>
      </c>
      <c r="HT934" s="22" t="n">
        <v>3.53560671773353</v>
      </c>
      <c r="HU934" s="22" t="n">
        <v>3.63748189687222</v>
      </c>
      <c r="HV934" s="21" t="n">
        <v>701805.423433166</v>
      </c>
      <c r="HW934" s="22" t="n">
        <v>2.21468892426781</v>
      </c>
      <c r="HX934" s="29" t="n">
        <v>1.83434757074702</v>
      </c>
      <c r="HY934" s="29" t="n">
        <v>1.49414586967851</v>
      </c>
      <c r="HZ934" s="29" t="n">
        <v>0.276317699192555</v>
      </c>
      <c r="IA934" s="29" t="n">
        <v>0.084483952572861</v>
      </c>
      <c r="IB934" s="29" t="n">
        <v>0.064442403531603</v>
      </c>
      <c r="IC934" s="29" t="n">
        <v>0.155649513284873</v>
      </c>
      <c r="ID934" s="29" t="n">
        <v>0.054126217335827</v>
      </c>
      <c r="IE934" s="29" t="n">
        <v>0.163374684626706</v>
      </c>
      <c r="IF934" s="29" t="n">
        <v>0.616137654484385</v>
      </c>
      <c r="IG934" s="29" t="n">
        <v>0.373072230485821</v>
      </c>
      <c r="IH934" s="29" t="n">
        <v>0.0515196584843675</v>
      </c>
      <c r="II934" s="29" t="n">
        <v>0.141895875059385</v>
      </c>
      <c r="IJ934" s="29" t="n">
        <v>0.00326936581298776</v>
      </c>
      <c r="IK934" s="29" t="n">
        <v>0.0032541267535698</v>
      </c>
      <c r="IL934" s="29" t="n">
        <v>0.00449780623130634</v>
      </c>
      <c r="IM934" s="29" t="n">
        <v>0.0386285916569483</v>
      </c>
      <c r="IN934" s="29" t="n">
        <v>0.380308629734773</v>
      </c>
      <c r="IO934" s="29" t="n">
        <v>0.112497616186358</v>
      </c>
      <c r="IP934" s="29" t="n">
        <v>0.176500233810349</v>
      </c>
      <c r="IQ934" s="23" t="n">
        <v>12.3057217864917</v>
      </c>
      <c r="IR934" s="22" t="n">
        <v>74.1680533732638</v>
      </c>
      <c r="IS934" s="22" t="n">
        <v>9.14594000741275</v>
      </c>
      <c r="IT934" s="24" t="n">
        <v>0.285745557466617</v>
      </c>
      <c r="IU934" s="21" t="n">
        <v>778.557203520419</v>
      </c>
      <c r="IV934" s="21" t="n">
        <v>3969704.04921455</v>
      </c>
      <c r="IW934" s="29" t="n">
        <v>0.305656756353208</v>
      </c>
      <c r="IX934" s="23" t="n">
        <v>0.682434756778246</v>
      </c>
      <c r="IY934" s="23" t="n">
        <v>0.825879751812773</v>
      </c>
      <c r="IZ934" s="22" t="n">
        <v>10.9244610442075</v>
      </c>
      <c r="JA934" s="22" t="n">
        <v>0.0003584379547</v>
      </c>
      <c r="JB934" s="21" t="n">
        <v>10997.8469947094</v>
      </c>
      <c r="JC934" s="23" t="n">
        <v>0.500180972442577</v>
      </c>
      <c r="JD934" s="21" t="n">
        <v>3298.3</v>
      </c>
      <c r="JE934" s="21" t="n">
        <v>425.4</v>
      </c>
      <c r="JF934" s="21" t="n">
        <v>329.4</v>
      </c>
      <c r="JG934" s="21" t="n">
        <v>1500.1</v>
      </c>
      <c r="JH934" s="21" t="n">
        <v>1262.2</v>
      </c>
      <c r="JI934" s="21" t="n">
        <v>1001.8</v>
      </c>
      <c r="JJ934" s="21" t="n">
        <v>8406.9</v>
      </c>
      <c r="JK934" s="21" t="n">
        <v>6684.3</v>
      </c>
      <c r="JL934" s="21" t="n">
        <v>290.3</v>
      </c>
      <c r="JM934" s="21" t="n">
        <v>996.4</v>
      </c>
      <c r="JN934" s="21" t="n">
        <v>0</v>
      </c>
      <c r="JO934" s="21" t="n">
        <v>23.4</v>
      </c>
      <c r="JP934" s="21" t="n">
        <v>0</v>
      </c>
      <c r="JQ934" s="21" t="n">
        <v>412.4</v>
      </c>
      <c r="JR934" s="21" t="n">
        <v>2876.3</v>
      </c>
      <c r="JS934" s="21" t="n">
        <v>6950</v>
      </c>
      <c r="JT934" s="21" t="n">
        <v>3280.6</v>
      </c>
      <c r="JU934" s="21" t="n">
        <v>8289.4</v>
      </c>
      <c r="JV934" s="21" t="n">
        <v>746.9</v>
      </c>
      <c r="JW934" s="21" t="n">
        <v>3396.4</v>
      </c>
      <c r="JX934" s="21" t="n">
        <v>11058.4</v>
      </c>
      <c r="JY934" s="21" t="n">
        <v>1655.2</v>
      </c>
      <c r="JZ934" s="21" t="n">
        <v>381.6</v>
      </c>
      <c r="KA934" s="21" t="n">
        <v>5738.8</v>
      </c>
      <c r="KB934" s="21" t="n">
        <v>5544.4</v>
      </c>
      <c r="KC934" s="21" t="n">
        <v>8081.8</v>
      </c>
      <c r="KD934" s="21" t="n">
        <v>3201.5</v>
      </c>
      <c r="KE934" s="21" t="n">
        <v>12171.2</v>
      </c>
      <c r="KF934" s="21" t="n">
        <v>1307.5</v>
      </c>
      <c r="KG934" s="21" t="n">
        <v>1283.4</v>
      </c>
      <c r="KH934" s="21" t="n">
        <v>98.1</v>
      </c>
      <c r="KI934" s="21" t="n">
        <v>27173.8</v>
      </c>
      <c r="KJ934" s="21" t="n">
        <v>134</v>
      </c>
      <c r="KK934" s="21" t="n">
        <v>9482.3</v>
      </c>
      <c r="KL934" s="21" t="n">
        <v>354.2</v>
      </c>
      <c r="KM934" s="21" t="n">
        <v>47</v>
      </c>
      <c r="KN934" s="21" t="n">
        <v>24.2</v>
      </c>
      <c r="KO934" s="21" t="n">
        <v>0</v>
      </c>
      <c r="KP934" s="28" t="n">
        <v>90</v>
      </c>
      <c r="KQ934" s="28" t="n">
        <v>88</v>
      </c>
      <c r="KR934" s="28" t="n">
        <v>76</v>
      </c>
      <c r="KS934" s="28" t="n">
        <v>85</v>
      </c>
      <c r="KT934" s="28" t="n">
        <v>76</v>
      </c>
      <c r="KU934" s="28" t="n">
        <v>73</v>
      </c>
      <c r="KV934" s="28" t="n">
        <v>68</v>
      </c>
      <c r="KW934" s="28" t="n">
        <v>85</v>
      </c>
      <c r="KX934" s="28" t="n">
        <v>88</v>
      </c>
      <c r="KY934" s="28" t="n">
        <v>87</v>
      </c>
      <c r="KZ934" s="28" t="n">
        <v>0</v>
      </c>
      <c r="LA934" s="28" t="n">
        <v>88</v>
      </c>
      <c r="LB934" s="28" t="n">
        <v>0</v>
      </c>
      <c r="LC934" s="28" t="n">
        <v>91</v>
      </c>
      <c r="LD934" s="28" t="n">
        <v>88</v>
      </c>
      <c r="LE934" s="28" t="n">
        <v>73</v>
      </c>
      <c r="LF934" s="28" t="n">
        <v>86</v>
      </c>
      <c r="LG934" s="28" t="n">
        <v>67</v>
      </c>
      <c r="LH934" s="28" t="n">
        <v>70</v>
      </c>
      <c r="LI934" s="28" t="n">
        <v>51</v>
      </c>
      <c r="LJ934" s="28" t="n">
        <v>83</v>
      </c>
      <c r="LK934" s="28" t="n">
        <v>87</v>
      </c>
      <c r="LL934" s="28" t="n">
        <v>87</v>
      </c>
      <c r="LM934" s="28" t="n">
        <v>0</v>
      </c>
      <c r="LN934" s="28" t="n">
        <v>87</v>
      </c>
      <c r="LO934" s="28" t="n">
        <v>0</v>
      </c>
      <c r="LP934" s="28" t="n">
        <v>72</v>
      </c>
      <c r="LQ934" s="28" t="n">
        <v>50</v>
      </c>
      <c r="LR934" s="28" t="n">
        <v>53</v>
      </c>
      <c r="LS934" s="28" t="n">
        <v>67</v>
      </c>
      <c r="LT934" s="28" t="n">
        <v>75</v>
      </c>
      <c r="LU934" s="28" t="n">
        <v>33</v>
      </c>
      <c r="LV934" s="28" t="n">
        <v>56</v>
      </c>
      <c r="LW934" s="28" t="n">
        <v>72</v>
      </c>
      <c r="LX934" s="28" t="n">
        <v>81</v>
      </c>
      <c r="LY934" s="28" t="n">
        <v>60</v>
      </c>
      <c r="LZ934" s="28" t="n">
        <v>0</v>
      </c>
      <c r="MA934" s="28" t="n">
        <v>80</v>
      </c>
      <c r="MB934" s="28" t="n">
        <v>0</v>
      </c>
      <c r="MC934" s="28" t="n">
        <v>74</v>
      </c>
      <c r="MD934" s="28" t="n">
        <v>48</v>
      </c>
      <c r="ME934" s="28" t="n">
        <v>55</v>
      </c>
      <c r="MF934" s="28" t="n">
        <v>69</v>
      </c>
      <c r="MG934" s="28" t="n">
        <v>79</v>
      </c>
      <c r="MH934" s="28" t="n">
        <v>32</v>
      </c>
      <c r="MI934" s="28" t="n">
        <v>53</v>
      </c>
      <c r="MJ934" s="28" t="n">
        <v>75</v>
      </c>
      <c r="MK934" s="28" t="n">
        <v>83</v>
      </c>
      <c r="ML934" s="28" t="n">
        <v>63</v>
      </c>
      <c r="MM934" s="28" t="n">
        <v>0</v>
      </c>
      <c r="MN934" s="28" t="n">
        <v>83</v>
      </c>
      <c r="MO934" s="28" t="n">
        <v>0</v>
      </c>
      <c r="MP934" s="21" t="n">
        <v>13</v>
      </c>
      <c r="MQ934" s="21" t="n">
        <v>105</v>
      </c>
      <c r="MR934" s="23" t="n">
        <v>1</v>
      </c>
      <c r="MS934" s="21" t="n">
        <v>11047.4</v>
      </c>
      <c r="MT934" s="21" t="n">
        <v>1107.7</v>
      </c>
      <c r="MU934" s="29" t="n">
        <v>0.027677122045401</v>
      </c>
      <c r="MV934" s="29" t="n">
        <v>0.0909784611456043</v>
      </c>
      <c r="MW934" s="29" t="n">
        <v>0.00247903561489432</v>
      </c>
      <c r="MX934" s="29" t="n">
        <v>0.00207160892225484</v>
      </c>
      <c r="MY934" s="29" t="n">
        <v>0.266904920094942</v>
      </c>
      <c r="MZ934" s="29" t="n">
        <v>0.178139448130058</v>
      </c>
      <c r="NA934" s="29" t="n">
        <v>0.431749404046846</v>
      </c>
      <c r="NB934" s="24" t="n">
        <v>179.521158550613</v>
      </c>
      <c r="NC934" s="24" t="n">
        <v>156.980346727027</v>
      </c>
      <c r="ND934" s="24" t="n">
        <v>114.636241689799</v>
      </c>
      <c r="NE934" s="24" t="n">
        <v>157.120218841735</v>
      </c>
      <c r="NF934" s="24" t="n">
        <v>100.740251205341</v>
      </c>
      <c r="NG934" s="24" t="n">
        <v>103.564323037636</v>
      </c>
      <c r="NH934" s="24" t="n">
        <v>79.8269757447029</v>
      </c>
      <c r="NI934" s="24" t="n">
        <v>139.811528406412</v>
      </c>
      <c r="NJ934" s="24" t="n">
        <v>173.613931871716</v>
      </c>
      <c r="NK934" s="24" t="n">
        <v>162.507231282374</v>
      </c>
      <c r="NL934" s="24" t="n">
        <v>0</v>
      </c>
      <c r="NM934" s="24" t="n">
        <v>162.96161405378</v>
      </c>
      <c r="NN934" s="24" t="n">
        <v>0</v>
      </c>
      <c r="NO934" s="24" t="n">
        <v>141.314075073196</v>
      </c>
      <c r="NP934" s="24" t="n">
        <v>74.6065106254959</v>
      </c>
      <c r="NQ934" s="24" t="n">
        <v>89.1356355092142</v>
      </c>
      <c r="NR934" s="24" t="n">
        <v>123.288081923751</v>
      </c>
      <c r="NS934" s="24" t="n">
        <v>146.095751791235</v>
      </c>
      <c r="NT934" s="24" t="n">
        <v>43.9849061606065</v>
      </c>
      <c r="NU934" s="24" t="n">
        <v>90.1291839988491</v>
      </c>
      <c r="NV934" s="24" t="n">
        <v>137.424107293767</v>
      </c>
      <c r="NW934" s="24" t="n">
        <v>181.423236206877</v>
      </c>
      <c r="NX934" s="24" t="n">
        <v>98.7357761150675</v>
      </c>
      <c r="NY934" s="24" t="n">
        <v>0</v>
      </c>
      <c r="NZ934" s="24" t="n">
        <v>161.458161837855</v>
      </c>
      <c r="OA934" s="24" t="n">
        <v>0</v>
      </c>
      <c r="OB934" s="24" t="n">
        <v>173.861377596136</v>
      </c>
      <c r="OC934" s="24" t="n">
        <v>152.079342213</v>
      </c>
      <c r="OD934" s="24" t="n">
        <v>111.279542052413</v>
      </c>
      <c r="OE934" s="24" t="n">
        <v>152.137234259569</v>
      </c>
      <c r="OF934" s="24" t="n">
        <v>97.5644337973003</v>
      </c>
      <c r="OG934" s="24" t="n">
        <v>100.661602528027</v>
      </c>
      <c r="OH934" s="24" t="n">
        <v>75.6963152414664</v>
      </c>
      <c r="OI934" s="24" t="n">
        <v>135.203660497697</v>
      </c>
      <c r="OJ934" s="24" t="n">
        <v>167.908584476919</v>
      </c>
      <c r="OK934" s="24" t="n">
        <v>157.622819139687</v>
      </c>
      <c r="OL934" s="24" t="n">
        <v>0</v>
      </c>
      <c r="OM934" s="24" t="n">
        <v>157.909378400294</v>
      </c>
      <c r="ON934" s="24" t="n">
        <v>0</v>
      </c>
      <c r="OO934" s="24" t="n">
        <v>114.138886057508</v>
      </c>
      <c r="OP934" s="24" t="n">
        <v>60.2366337033537</v>
      </c>
      <c r="OQ934" s="24" t="n">
        <v>72.5677188041194</v>
      </c>
      <c r="OR934" s="24" t="n">
        <v>99.5454388420859</v>
      </c>
      <c r="OS934" s="24" t="n">
        <v>118.139552394293</v>
      </c>
      <c r="OT934" s="24" t="n">
        <v>35.6701535591121</v>
      </c>
      <c r="OU934" s="24" t="n">
        <v>71.0345445956787</v>
      </c>
      <c r="OV934" s="24" t="n">
        <v>110.818981096896</v>
      </c>
      <c r="OW934" s="24" t="n">
        <v>146.168511371152</v>
      </c>
      <c r="OX934" s="24" t="n">
        <v>80.2489410654612</v>
      </c>
      <c r="OY934" s="24" t="n">
        <v>0</v>
      </c>
      <c r="OZ934" s="24" t="n">
        <v>130.618725750778</v>
      </c>
      <c r="PA934" s="24" t="n">
        <v>0</v>
      </c>
    </row>
    <row r="935">
      <c r="A935"/>
      <c r="B935"/>
      <c r="C935"/>
      <c r="D935" s="2"/>
      <c r="E935" t="n">
        <v>934</v>
      </c>
      <c r="F935" t="b">
        <v>1</v>
      </c>
      <c r="G935" t="s">
        <v>439</v>
      </c>
      <c r="H935" s="30" t="n">
        <v>13640.9</v>
      </c>
      <c r="I935" t="n">
        <v>-122.067369</v>
      </c>
      <c r="J935" t="n">
        <v>38.251656</v>
      </c>
      <c r="K935" t="s">
        <v>442</v>
      </c>
      <c r="L935" t="s">
        <v>443</v>
      </c>
      <c r="M935" t="n">
        <v>1</v>
      </c>
      <c r="N935" t="n">
        <v>9</v>
      </c>
      <c r="O935" s="27" t="n">
        <v>1.36670713756914</v>
      </c>
      <c r="P935" s="27" t="n">
        <v>1.12799391202229</v>
      </c>
      <c r="Q935" s="27" t="n">
        <v>0.948903620717317</v>
      </c>
      <c r="R935" s="27" t="n">
        <v>2.56467724853841</v>
      </c>
      <c r="S935" s="27" t="n">
        <v>1.43030167198629</v>
      </c>
      <c r="T935" s="27" t="n">
        <v>1.56419031568488</v>
      </c>
      <c r="U935" s="27" t="n">
        <v>1.31244577542028</v>
      </c>
      <c r="V935" s="27" t="n">
        <v>0.643842633605107</v>
      </c>
      <c r="W935" s="27" t="n">
        <v>1.8407330525769</v>
      </c>
      <c r="X935" s="27" t="n">
        <v>2.62540412170193</v>
      </c>
      <c r="Y935" s="27" t="n">
        <v>0.956258148036296</v>
      </c>
      <c r="Z935" s="27" t="n">
        <v>1.61541811734392</v>
      </c>
      <c r="AA935" s="27" t="n">
        <v>1.07003736683932</v>
      </c>
      <c r="AB935" s="27" t="n">
        <v>0</v>
      </c>
      <c r="AC935" s="27" t="n">
        <v>0.384649899493871</v>
      </c>
      <c r="AD935" s="27" t="n">
        <v>1.67125869344339</v>
      </c>
      <c r="AE935" s="27" t="n">
        <v>0.455891262307894</v>
      </c>
      <c r="AF935" s="27" t="n">
        <v>1.36975981366131</v>
      </c>
      <c r="AG935" s="27" t="n">
        <v>1.00823290672575</v>
      </c>
      <c r="AH935" s="27" t="n">
        <v>0.954664458907541</v>
      </c>
      <c r="AI935" s="27" t="n">
        <v>0.787746348196254</v>
      </c>
      <c r="AJ935" s="27" t="n">
        <v>0.0642906303997413</v>
      </c>
      <c r="AK935" s="27" t="n">
        <v>2.17405659294593</v>
      </c>
      <c r="AL935" s="27" t="n">
        <v>0.879079460045077</v>
      </c>
      <c r="AM935" s="27" t="n">
        <v>0.336564933719996</v>
      </c>
      <c r="AN935" s="27" t="n">
        <v>1.91791227087137</v>
      </c>
      <c r="AO935" s="27" t="n">
        <v>0.648105659472846</v>
      </c>
      <c r="AP935" s="27" t="n">
        <v>0</v>
      </c>
      <c r="AQ935" s="27" t="n">
        <v>0.0148090916362232</v>
      </c>
      <c r="AR935" s="27" t="n">
        <v>0</v>
      </c>
      <c r="AS935" s="27" t="n">
        <v>0.796177507266001</v>
      </c>
      <c r="AT935" s="27" t="n">
        <v>1.05029563989089</v>
      </c>
      <c r="AU935" s="27" t="n">
        <v>1.12997157287029</v>
      </c>
      <c r="AV935" s="27" t="n">
        <v>1.18464024794645</v>
      </c>
      <c r="AW935" s="27" t="n">
        <v>1.0444822079108</v>
      </c>
      <c r="AX935" s="27" t="n">
        <v>1.46017578774824</v>
      </c>
      <c r="AY935" s="27" t="n">
        <v>1.24624449019878</v>
      </c>
      <c r="AZ935" s="27" t="n">
        <v>1.13628792542807</v>
      </c>
      <c r="BA935" s="27" t="n">
        <v>1.30718743456395</v>
      </c>
      <c r="BB935" s="27" t="n">
        <v>0.701111475620287</v>
      </c>
      <c r="BC935" s="27" t="n">
        <v>1.18259455178568</v>
      </c>
      <c r="BD935" s="27" t="n">
        <v>1.24800882585541</v>
      </c>
      <c r="BE935" s="27" t="n">
        <v>2.28450288853225</v>
      </c>
      <c r="BF935" s="27" t="n">
        <v>0.567401033231497</v>
      </c>
      <c r="BG935" s="27" t="n">
        <v>1.95079801159195</v>
      </c>
      <c r="BH935" s="27" t="n">
        <v>0</v>
      </c>
      <c r="BI935" s="27" t="n">
        <v>0.347652953875083</v>
      </c>
      <c r="BJ935" s="27" t="n">
        <v>1.47283066458911</v>
      </c>
      <c r="BK935" s="27" t="n">
        <v>0.71352303219099</v>
      </c>
      <c r="BL935" s="27" t="n">
        <v>0.940271193165702</v>
      </c>
      <c r="BM935" s="27" t="n">
        <v>0.840776980788106</v>
      </c>
      <c r="BN935" s="27" t="n">
        <v>0.819020934292374</v>
      </c>
      <c r="BO935" s="27" t="n">
        <v>0.526750899441217</v>
      </c>
      <c r="BP935" s="27" t="n">
        <v>0.380822988697771</v>
      </c>
      <c r="BQ935" s="27" t="n">
        <v>0.92403225286533</v>
      </c>
      <c r="BR935" s="27" t="n">
        <v>0.862562198657794</v>
      </c>
      <c r="BS935" s="27" t="n">
        <v>0.194698404455335</v>
      </c>
      <c r="BT935" s="27" t="n">
        <v>1.32432433218831</v>
      </c>
      <c r="BU935" s="27" t="n">
        <v>0.209753754822377</v>
      </c>
      <c r="BV935" s="27" t="n">
        <v>0</v>
      </c>
      <c r="BW935" s="27" t="n">
        <v>0.945012312993618</v>
      </c>
      <c r="BX935" s="27" t="n">
        <v>0</v>
      </c>
      <c r="BY935" s="27" t="n">
        <v>0.962971096272787</v>
      </c>
      <c r="BZ935" s="27" t="n">
        <v>1.16228386345854</v>
      </c>
      <c r="CA935" s="29" t="n">
        <v>1.83240450564793</v>
      </c>
      <c r="CB935" s="29" t="n">
        <v>1.85254456290382</v>
      </c>
      <c r="CC935" s="29" t="n">
        <v>0.288608920537472</v>
      </c>
      <c r="CD935" s="29" t="n">
        <v>0.123361422000162</v>
      </c>
      <c r="CE935" s="29" t="n">
        <v>0.0803109903364264</v>
      </c>
      <c r="CF935" s="29" t="n">
        <v>0.176862662544358</v>
      </c>
      <c r="CG935" s="29" t="n">
        <v>0.0707531111818702</v>
      </c>
      <c r="CH935" s="29" t="n">
        <v>0.114543866217629</v>
      </c>
      <c r="CI935" s="29" t="n">
        <v>0.728641033343244</v>
      </c>
      <c r="CJ935" s="29" t="n">
        <v>0.46559743632787</v>
      </c>
      <c r="CK935" s="29" t="n">
        <v>0.117696808623733</v>
      </c>
      <c r="CL935" s="29" t="n">
        <v>0.0805118661199826</v>
      </c>
      <c r="CM935" s="29" t="n">
        <v>0.00637787232714322</v>
      </c>
      <c r="CN935" s="29" t="n">
        <v>0</v>
      </c>
      <c r="CO935" s="29" t="n">
        <v>0.0015636756222714</v>
      </c>
      <c r="CP935" s="29" t="n">
        <v>0.0568933743222445</v>
      </c>
      <c r="CQ935" s="29" t="n">
        <v>0.271358966656756</v>
      </c>
      <c r="CR935" s="29" t="n">
        <v>2.07276060970779</v>
      </c>
      <c r="CS935" s="29" t="n">
        <v>1.77002533352412</v>
      </c>
      <c r="CT935" s="29" t="n">
        <v>0.118348145224869</v>
      </c>
      <c r="CU935" s="21" t="n">
        <v>4232.1</v>
      </c>
      <c r="CV935" s="29" t="n">
        <v>0.471791912528842</v>
      </c>
      <c r="CW935" s="29" t="n">
        <v>0.528208087471158</v>
      </c>
      <c r="CX935" s="21" t="n">
        <v>77.4985210686933</v>
      </c>
      <c r="CY935" s="31" t="n">
        <v>32192.5575256596</v>
      </c>
      <c r="CZ935" s="29" t="n">
        <v>0.596067340517851</v>
      </c>
      <c r="DA935" s="29" t="n">
        <v>0.268585728737493</v>
      </c>
      <c r="DB935" s="29" t="n">
        <v>0.731414271262507</v>
      </c>
      <c r="DC935" s="29" t="n">
        <v>0.0176113939331298</v>
      </c>
      <c r="DD935" s="29" t="n">
        <v>0.0672598747186519</v>
      </c>
      <c r="DE935" s="29" t="n">
        <v>0.00778126008476683</v>
      </c>
      <c r="DF935" s="29" t="n">
        <v>0.362845371319368</v>
      </c>
      <c r="DG935" s="29" t="n">
        <v>0.455497900055917</v>
      </c>
      <c r="DH935" s="29" t="n">
        <v>0.846345910818835</v>
      </c>
      <c r="DI935" s="29" t="n">
        <v>0</v>
      </c>
      <c r="DJ935" s="29" t="n">
        <v>0.153281359269279</v>
      </c>
      <c r="DK935" s="29" t="n">
        <v>0.000372729911886346</v>
      </c>
      <c r="DL935" s="29" t="n">
        <v>0.108331952787052</v>
      </c>
      <c r="DM935" s="29" t="n">
        <v>0.205143373654428</v>
      </c>
      <c r="DN935" s="23" t="n">
        <v>11.5707157069498</v>
      </c>
      <c r="DO935" s="22" t="n">
        <v>62.3587919861039</v>
      </c>
      <c r="DP935" s="22" t="n">
        <v>7.49071632985319</v>
      </c>
      <c r="DQ935" s="24" t="n">
        <v>0.150516729406872</v>
      </c>
      <c r="DR935" s="21" t="n">
        <v>296.492481116825</v>
      </c>
      <c r="DS935" s="21" t="n">
        <v>3668134.57580435</v>
      </c>
      <c r="DT935" s="29" t="n">
        <v>0.263647963794633</v>
      </c>
      <c r="DU935" s="23" t="n">
        <v>0.132868958289589</v>
      </c>
      <c r="DV935" s="23" t="n">
        <v>1.0937326507873</v>
      </c>
      <c r="DW935" s="22" t="n">
        <v>2.29144672343332</v>
      </c>
      <c r="DX935" s="22" t="n">
        <v>0</v>
      </c>
      <c r="DY935" s="21" t="n">
        <v>10393.1008264202</v>
      </c>
      <c r="DZ935" s="22" t="n">
        <v>0</v>
      </c>
      <c r="EA935" s="21" t="n">
        <v>2</v>
      </c>
      <c r="EB935" s="21" t="n">
        <v>1</v>
      </c>
      <c r="EC935" s="22" t="n">
        <v>1.16283279037489</v>
      </c>
      <c r="ED935" s="26" t="n">
        <v>0.0853288918733597</v>
      </c>
      <c r="EE935" s="26" t="n">
        <v>0.657255245225088</v>
      </c>
      <c r="EF935" s="28" t="n">
        <v>73</v>
      </c>
      <c r="EG935" s="28" t="n">
        <v>67</v>
      </c>
      <c r="EH935" s="28" t="n">
        <v>54</v>
      </c>
      <c r="EI935" s="28" t="n">
        <v>88</v>
      </c>
      <c r="EJ935" s="28" t="n">
        <v>75</v>
      </c>
      <c r="EK935" s="28" t="n">
        <v>78</v>
      </c>
      <c r="EL935" s="28" t="n">
        <v>71</v>
      </c>
      <c r="EM935" s="28" t="n">
        <v>31</v>
      </c>
      <c r="EN935" s="28" t="n">
        <v>79</v>
      </c>
      <c r="EO935" s="28" t="n">
        <v>87</v>
      </c>
      <c r="EP935" s="28" t="n">
        <v>73</v>
      </c>
      <c r="EQ935" s="28" t="n">
        <v>82</v>
      </c>
      <c r="ER935" s="28" t="n">
        <v>89</v>
      </c>
      <c r="ES935" s="28" t="n">
        <v>0</v>
      </c>
      <c r="ET935" s="28" t="n">
        <v>85</v>
      </c>
      <c r="EU935" s="28" t="n">
        <v>79</v>
      </c>
      <c r="EV935" s="28" t="n">
        <v>21</v>
      </c>
      <c r="EW935" s="28" t="n">
        <v>36</v>
      </c>
      <c r="EX935" s="28" t="n">
        <v>61</v>
      </c>
      <c r="EY935" s="28" t="n">
        <v>92</v>
      </c>
      <c r="EZ935" s="28" t="n">
        <v>59</v>
      </c>
      <c r="FA935" s="28" t="n">
        <v>49</v>
      </c>
      <c r="FB935" s="28" t="n">
        <v>47</v>
      </c>
      <c r="FC935" s="28" t="n">
        <v>38</v>
      </c>
      <c r="FD935" s="28" t="n">
        <v>86</v>
      </c>
      <c r="FE935" s="28" t="n">
        <v>55</v>
      </c>
      <c r="FF935" s="28" t="n">
        <v>65</v>
      </c>
      <c r="FG935" s="28" t="n">
        <v>83</v>
      </c>
      <c r="FH935" s="28" t="n">
        <v>62</v>
      </c>
      <c r="FI935" s="28" t="n">
        <v>0</v>
      </c>
      <c r="FJ935" s="28" t="n">
        <v>88</v>
      </c>
      <c r="FK935" s="28" t="n">
        <v>0</v>
      </c>
      <c r="FL935" s="28" t="n">
        <v>61</v>
      </c>
      <c r="FM935" s="28" t="n">
        <v>69</v>
      </c>
      <c r="FN935" s="28" t="n">
        <v>59</v>
      </c>
      <c r="FO935" s="28" t="n">
        <v>74</v>
      </c>
      <c r="FP935" s="28" t="n">
        <v>69</v>
      </c>
      <c r="FQ935" s="28" t="n">
        <v>65</v>
      </c>
      <c r="FR935" s="28" t="n">
        <v>70</v>
      </c>
      <c r="FS935" s="28" t="n">
        <v>38</v>
      </c>
      <c r="FT935" s="28" t="n">
        <v>59</v>
      </c>
      <c r="FU935" s="28" t="n">
        <v>66</v>
      </c>
      <c r="FV935" s="28" t="n">
        <v>86</v>
      </c>
      <c r="FW935" s="28" t="n">
        <v>52</v>
      </c>
      <c r="FX935" s="28" t="n">
        <v>89</v>
      </c>
      <c r="FY935" s="28" t="n">
        <v>0</v>
      </c>
      <c r="FZ935" s="28" t="n">
        <v>81</v>
      </c>
      <c r="GA935" s="28" t="n">
        <v>75</v>
      </c>
      <c r="GB935" s="28" t="n">
        <v>41</v>
      </c>
      <c r="GC935" s="28" t="n">
        <v>53</v>
      </c>
      <c r="GD935" s="28" t="n">
        <v>79</v>
      </c>
      <c r="GE935" s="28" t="n">
        <v>40</v>
      </c>
      <c r="GF935" s="28" t="n">
        <v>20</v>
      </c>
      <c r="GG935" s="28" t="n">
        <v>25</v>
      </c>
      <c r="GH935" s="28" t="n">
        <v>22</v>
      </c>
      <c r="GI935" s="28" t="n">
        <v>52</v>
      </c>
      <c r="GJ935" s="28" t="n">
        <v>54</v>
      </c>
      <c r="GK935" s="28" t="n">
        <v>53</v>
      </c>
      <c r="GL935" s="28" t="n">
        <v>53</v>
      </c>
      <c r="GM935" s="28" t="n">
        <v>73</v>
      </c>
      <c r="GN935" s="28" t="n">
        <v>16</v>
      </c>
      <c r="GO935" s="28" t="n">
        <v>0</v>
      </c>
      <c r="GP935" s="28" t="n">
        <v>80</v>
      </c>
      <c r="GQ935" s="28" t="n">
        <v>0</v>
      </c>
      <c r="GR935" s="29" t="n">
        <v>1.34074408135973</v>
      </c>
      <c r="GS935" s="29" t="n">
        <v>1.64233560408366</v>
      </c>
      <c r="GT935" s="29" t="n">
        <v>0.304149878065909</v>
      </c>
      <c r="GU935" s="29" t="n">
        <v>0.048100174035725</v>
      </c>
      <c r="GV935" s="29" t="n">
        <v>0.056149686397903</v>
      </c>
      <c r="GW935" s="29" t="n">
        <v>0.113069784904606</v>
      </c>
      <c r="GX935" s="29" t="n">
        <v>0.053909359538464</v>
      </c>
      <c r="GY935" s="29" t="n">
        <v>0.17790661916291</v>
      </c>
      <c r="GZ935" s="29" t="n">
        <v>0.395842858541165</v>
      </c>
      <c r="HA935" s="29" t="n">
        <v>0.177343149757091</v>
      </c>
      <c r="HB935" s="29" t="n">
        <v>0.123080581185558</v>
      </c>
      <c r="HC935" s="29" t="n">
        <v>0.0498396453868925</v>
      </c>
      <c r="HD935" s="29" t="n">
        <v>0.00596042019166319</v>
      </c>
      <c r="HE935" s="29" t="n">
        <v>0.00151163931514645</v>
      </c>
      <c r="HF935" s="29" t="n">
        <v>0.00406519181294189</v>
      </c>
      <c r="HG935" s="29" t="n">
        <v>0.0340422308918699</v>
      </c>
      <c r="HH935" s="29" t="n">
        <v>0.595227391029681</v>
      </c>
      <c r="HI935" s="29" t="n">
        <v>0.136065075687775</v>
      </c>
      <c r="HJ935" s="29" t="n">
        <v>0.195319647024088</v>
      </c>
      <c r="HK935" s="23" t="n">
        <v>8.4472588489961</v>
      </c>
      <c r="HL935" s="22" t="n">
        <v>61.84959007995</v>
      </c>
      <c r="HM935" s="22" t="n">
        <v>7.84643888222791</v>
      </c>
      <c r="HN935" s="24" t="n">
        <v>0.191072582883461</v>
      </c>
      <c r="HO935" s="21" t="n">
        <v>4611.7525877926</v>
      </c>
      <c r="HP935" s="21" t="n">
        <v>1687230.49239205</v>
      </c>
      <c r="HQ935" s="29" t="n">
        <v>0.299913689009539</v>
      </c>
      <c r="HR935" s="23" t="n">
        <v>0.394779565479419</v>
      </c>
      <c r="HS935" s="23" t="n">
        <v>0.570272513189761</v>
      </c>
      <c r="HT935" s="22" t="n">
        <v>3.53560671773353</v>
      </c>
      <c r="HU935" s="22" t="n">
        <v>3.63748189687222</v>
      </c>
      <c r="HV935" s="21" t="n">
        <v>701805.423433166</v>
      </c>
      <c r="HW935" s="22" t="n">
        <v>2.21468892426781</v>
      </c>
      <c r="HX935" s="29" t="n">
        <v>1.83434757074702</v>
      </c>
      <c r="HY935" s="29" t="n">
        <v>1.49414586967851</v>
      </c>
      <c r="HZ935" s="29" t="n">
        <v>0.276317699192555</v>
      </c>
      <c r="IA935" s="29" t="n">
        <v>0.084483952572861</v>
      </c>
      <c r="IB935" s="29" t="n">
        <v>0.064442403531603</v>
      </c>
      <c r="IC935" s="29" t="n">
        <v>0.155649513284873</v>
      </c>
      <c r="ID935" s="29" t="n">
        <v>0.054126217335827</v>
      </c>
      <c r="IE935" s="29" t="n">
        <v>0.163374684626706</v>
      </c>
      <c r="IF935" s="29" t="n">
        <v>0.616137654484385</v>
      </c>
      <c r="IG935" s="29" t="n">
        <v>0.373072230485821</v>
      </c>
      <c r="IH935" s="29" t="n">
        <v>0.0515196584843675</v>
      </c>
      <c r="II935" s="29" t="n">
        <v>0.141895875059385</v>
      </c>
      <c r="IJ935" s="29" t="n">
        <v>0.00326936581298776</v>
      </c>
      <c r="IK935" s="29" t="n">
        <v>0.0032541267535698</v>
      </c>
      <c r="IL935" s="29" t="n">
        <v>0.00449780623130634</v>
      </c>
      <c r="IM935" s="29" t="n">
        <v>0.0386285916569483</v>
      </c>
      <c r="IN935" s="29" t="n">
        <v>0.380308629734773</v>
      </c>
      <c r="IO935" s="29" t="n">
        <v>0.112497616186358</v>
      </c>
      <c r="IP935" s="29" t="n">
        <v>0.176500233810349</v>
      </c>
      <c r="IQ935" s="23" t="n">
        <v>12.3057217864917</v>
      </c>
      <c r="IR935" s="22" t="n">
        <v>74.1680533732638</v>
      </c>
      <c r="IS935" s="22" t="n">
        <v>9.14594000741275</v>
      </c>
      <c r="IT935" s="24" t="n">
        <v>0.285745557466617</v>
      </c>
      <c r="IU935" s="21" t="n">
        <v>778.557203520419</v>
      </c>
      <c r="IV935" s="21" t="n">
        <v>3969704.04921455</v>
      </c>
      <c r="IW935" s="29" t="n">
        <v>0.305656756353208</v>
      </c>
      <c r="IX935" s="23" t="n">
        <v>0.682434756778246</v>
      </c>
      <c r="IY935" s="23" t="n">
        <v>0.825879751812773</v>
      </c>
      <c r="IZ935" s="22" t="n">
        <v>10.9244610442075</v>
      </c>
      <c r="JA935" s="22" t="n">
        <v>0.0003584379547</v>
      </c>
      <c r="JB935" s="21" t="n">
        <v>10997.8469947094</v>
      </c>
      <c r="JC935" s="23" t="n">
        <v>0.500180972442577</v>
      </c>
      <c r="JD935" s="21" t="n">
        <v>3908.2</v>
      </c>
      <c r="JE935" s="21" t="n">
        <v>522.1</v>
      </c>
      <c r="JF935" s="21" t="n">
        <v>550.5</v>
      </c>
      <c r="JG935" s="21" t="n">
        <v>1557.7</v>
      </c>
      <c r="JH935" s="21" t="n">
        <v>965.1</v>
      </c>
      <c r="JI935" s="21" t="n">
        <v>1562.5</v>
      </c>
      <c r="JJ935" s="21" t="n">
        <v>9939.3</v>
      </c>
      <c r="JK935" s="21" t="n">
        <v>6351.2</v>
      </c>
      <c r="JL935" s="21" t="n">
        <v>1605.5</v>
      </c>
      <c r="JM935" s="21" t="n">
        <v>1098.3</v>
      </c>
      <c r="JN935" s="21" t="n">
        <v>87</v>
      </c>
      <c r="JO935" s="21" t="n">
        <v>0</v>
      </c>
      <c r="JP935" s="21" t="n">
        <v>21.3</v>
      </c>
      <c r="JQ935" s="21" t="n">
        <v>776.1</v>
      </c>
      <c r="JR935" s="21" t="n">
        <v>3701.6</v>
      </c>
      <c r="JS935" s="21" t="n">
        <v>8807.5</v>
      </c>
      <c r="JT935" s="21" t="n">
        <v>4232.1</v>
      </c>
      <c r="JU935" s="21" t="n">
        <v>10369.5</v>
      </c>
      <c r="JV935" s="21" t="n">
        <v>1145.5</v>
      </c>
      <c r="JW935" s="21" t="n">
        <v>4344.8</v>
      </c>
      <c r="JX935" s="21" t="n">
        <v>13541.6</v>
      </c>
      <c r="JY935" s="21" t="n">
        <v>2522.6</v>
      </c>
      <c r="JZ935" s="21" t="n">
        <v>500.9</v>
      </c>
      <c r="KA935" s="21" t="n">
        <v>7205.2</v>
      </c>
      <c r="KB935" s="21" t="n">
        <v>6435.7</v>
      </c>
      <c r="KC935" s="21" t="n">
        <v>9977.2</v>
      </c>
      <c r="KD935" s="21" t="n">
        <v>3663.8</v>
      </c>
      <c r="KE935" s="21" t="n">
        <v>19009.4</v>
      </c>
      <c r="KF935" s="21" t="n">
        <v>735</v>
      </c>
      <c r="KG935" s="21" t="n">
        <v>2807</v>
      </c>
      <c r="KH935" s="21" t="n">
        <v>324.7</v>
      </c>
      <c r="KI935" s="21" t="n">
        <v>41733.2</v>
      </c>
      <c r="KJ935" s="21" t="n">
        <v>634.1</v>
      </c>
      <c r="KK935" s="21" t="n">
        <v>15142.7</v>
      </c>
      <c r="KL935" s="21" t="n">
        <v>441.9</v>
      </c>
      <c r="KM935" s="21" t="n">
        <v>0</v>
      </c>
      <c r="KN935" s="21" t="n">
        <v>80</v>
      </c>
      <c r="KO935" s="21" t="n">
        <v>0.2</v>
      </c>
      <c r="KP935" s="28" t="n">
        <v>89</v>
      </c>
      <c r="KQ935" s="28" t="n">
        <v>78</v>
      </c>
      <c r="KR935" s="28" t="n">
        <v>69</v>
      </c>
      <c r="KS935" s="28" t="n">
        <v>68</v>
      </c>
      <c r="KT935" s="28" t="n">
        <v>63</v>
      </c>
      <c r="KU935" s="28" t="n">
        <v>85</v>
      </c>
      <c r="KV935" s="28" t="n">
        <v>71</v>
      </c>
      <c r="KW935" s="28" t="n">
        <v>81</v>
      </c>
      <c r="KX935" s="28" t="n">
        <v>84</v>
      </c>
      <c r="KY935" s="28" t="n">
        <v>76</v>
      </c>
      <c r="KZ935" s="28" t="n">
        <v>0</v>
      </c>
      <c r="LA935" s="28" t="n">
        <v>88</v>
      </c>
      <c r="LB935" s="28" t="n">
        <v>0</v>
      </c>
      <c r="LC935" s="28" t="n">
        <v>90</v>
      </c>
      <c r="LD935" s="28" t="n">
        <v>74</v>
      </c>
      <c r="LE935" s="28" t="n">
        <v>65</v>
      </c>
      <c r="LF935" s="28" t="n">
        <v>64</v>
      </c>
      <c r="LG935" s="28" t="n">
        <v>50</v>
      </c>
      <c r="LH935" s="28" t="n">
        <v>87</v>
      </c>
      <c r="LI935" s="28" t="n">
        <v>60</v>
      </c>
      <c r="LJ935" s="28" t="n">
        <v>79</v>
      </c>
      <c r="LK935" s="28" t="n">
        <v>84</v>
      </c>
      <c r="LL935" s="28" t="n">
        <v>75</v>
      </c>
      <c r="LM935" s="28" t="n">
        <v>0</v>
      </c>
      <c r="LN935" s="28" t="n">
        <v>88</v>
      </c>
      <c r="LO935" s="28" t="n">
        <v>0</v>
      </c>
      <c r="LP935" s="28" t="n">
        <v>55</v>
      </c>
      <c r="LQ935" s="28" t="n">
        <v>31</v>
      </c>
      <c r="LR935" s="28" t="n">
        <v>39</v>
      </c>
      <c r="LS935" s="28" t="n">
        <v>34</v>
      </c>
      <c r="LT935" s="28" t="n">
        <v>63</v>
      </c>
      <c r="LU935" s="28" t="n">
        <v>64</v>
      </c>
      <c r="LV935" s="28" t="n">
        <v>59</v>
      </c>
      <c r="LW935" s="28" t="n">
        <v>65</v>
      </c>
      <c r="LX935" s="28" t="n">
        <v>73</v>
      </c>
      <c r="LY935" s="28" t="n">
        <v>26</v>
      </c>
      <c r="LZ935" s="28" t="n">
        <v>0</v>
      </c>
      <c r="MA935" s="28" t="n">
        <v>81</v>
      </c>
      <c r="MB935" s="28" t="n">
        <v>0</v>
      </c>
      <c r="MC935" s="28" t="n">
        <v>57</v>
      </c>
      <c r="MD935" s="28" t="n">
        <v>30</v>
      </c>
      <c r="ME935" s="28" t="n">
        <v>42</v>
      </c>
      <c r="MF935" s="28" t="n">
        <v>35</v>
      </c>
      <c r="MG935" s="28" t="n">
        <v>68</v>
      </c>
      <c r="MH935" s="28" t="n">
        <v>70</v>
      </c>
      <c r="MI935" s="28" t="n">
        <v>63</v>
      </c>
      <c r="MJ935" s="28" t="n">
        <v>69</v>
      </c>
      <c r="MK935" s="28" t="n">
        <v>78</v>
      </c>
      <c r="ML935" s="28" t="n">
        <v>26</v>
      </c>
      <c r="MM935" s="28" t="n">
        <v>0</v>
      </c>
      <c r="MN935" s="28" t="n">
        <v>86</v>
      </c>
      <c r="MO935" s="28" t="n">
        <v>0</v>
      </c>
      <c r="MP935" s="21" t="n">
        <v>13</v>
      </c>
      <c r="MQ935" s="21" t="n">
        <v>144</v>
      </c>
      <c r="MR935" s="23" t="n">
        <v>1</v>
      </c>
      <c r="MS935" s="21" t="n">
        <v>13643.6</v>
      </c>
      <c r="MT935" s="21" t="n">
        <v>1476.8</v>
      </c>
      <c r="MU935" s="29" t="n">
        <v>0.118558213879267</v>
      </c>
      <c r="MV935" s="29" t="n">
        <v>0.0814064505644715</v>
      </c>
      <c r="MW935" s="29" t="n">
        <v>0.00648486034559691</v>
      </c>
      <c r="MX935" s="29" t="n">
        <v>0</v>
      </c>
      <c r="MY935" s="29" t="n">
        <v>0.181577917122459</v>
      </c>
      <c r="MZ935" s="29" t="n">
        <v>0.183930563755833</v>
      </c>
      <c r="NA935" s="29" t="n">
        <v>0.428041994332372</v>
      </c>
      <c r="NB935" s="24" t="n">
        <v>168.581214519609</v>
      </c>
      <c r="NC935" s="24" t="n">
        <v>108.670530207129</v>
      </c>
      <c r="ND935" s="24" t="n">
        <v>91.8291956500099</v>
      </c>
      <c r="NE935" s="24" t="n">
        <v>87.8233283753874</v>
      </c>
      <c r="NF935" s="24" t="n">
        <v>68.9789246937081</v>
      </c>
      <c r="NG935" s="24" t="n">
        <v>156.189014423964</v>
      </c>
      <c r="NH935" s="24" t="n">
        <v>87.6786383368408</v>
      </c>
      <c r="NI935" s="24" t="n">
        <v>118.43094312226</v>
      </c>
      <c r="NJ935" s="24" t="n">
        <v>149.710417434061</v>
      </c>
      <c r="NK935" s="24" t="n">
        <v>113.577564774037</v>
      </c>
      <c r="NL935" s="24" t="n">
        <v>0</v>
      </c>
      <c r="NM935" s="24" t="n">
        <v>162.029450168129</v>
      </c>
      <c r="NN935" s="24" t="n">
        <v>0</v>
      </c>
      <c r="NO935" s="24" t="n">
        <v>84.5280824279701</v>
      </c>
      <c r="NP935" s="24" t="n">
        <v>41.4552121941558</v>
      </c>
      <c r="NQ935" s="24" t="n">
        <v>57.7065375827117</v>
      </c>
      <c r="NR935" s="24" t="n">
        <v>46.1645254414626</v>
      </c>
      <c r="NS935" s="24" t="n">
        <v>107.873313046749</v>
      </c>
      <c r="NT935" s="24" t="n">
        <v>111.252649179836</v>
      </c>
      <c r="NU935" s="24" t="n">
        <v>99.2629766870884</v>
      </c>
      <c r="NV935" s="24" t="n">
        <v>110.935505290456</v>
      </c>
      <c r="NW935" s="24" t="n">
        <v>150.115926699886</v>
      </c>
      <c r="NX935" s="24" t="n">
        <v>34.2353484440603</v>
      </c>
      <c r="NY935" s="24" t="n">
        <v>0</v>
      </c>
      <c r="NZ935" s="24" t="n">
        <v>166.463048120789</v>
      </c>
      <c r="OA935" s="24" t="n">
        <v>0</v>
      </c>
      <c r="OB935" s="24" t="n">
        <v>170.434099787151</v>
      </c>
      <c r="OC935" s="24" t="n">
        <v>109.896636615166</v>
      </c>
      <c r="OD935" s="24" t="n">
        <v>93.7545690762841</v>
      </c>
      <c r="OE935" s="24" t="n">
        <v>89.2149171698535</v>
      </c>
      <c r="OF935" s="24" t="n">
        <v>69.616374425779</v>
      </c>
      <c r="OG935" s="24" t="n">
        <v>157.632290854961</v>
      </c>
      <c r="OH935" s="24" t="n">
        <v>91.5695508622758</v>
      </c>
      <c r="OI935" s="24" t="n">
        <v>120.035992456059</v>
      </c>
      <c r="OJ935" s="24" t="n">
        <v>151.179484905893</v>
      </c>
      <c r="OK935" s="24" t="n">
        <v>114.948998542121</v>
      </c>
      <c r="OL935" s="24" t="n">
        <v>0</v>
      </c>
      <c r="OM935" s="24" t="n">
        <v>163.815547135036</v>
      </c>
      <c r="ON935" s="24" t="n">
        <v>0</v>
      </c>
      <c r="OO935" s="24" t="n">
        <v>72.2368919370146</v>
      </c>
      <c r="OP935" s="24" t="n">
        <v>35.4005066704823</v>
      </c>
      <c r="OQ935" s="24" t="n">
        <v>50.3403646691867</v>
      </c>
      <c r="OR935" s="24" t="n">
        <v>39.767826608798</v>
      </c>
      <c r="OS935" s="24" t="n">
        <v>91.9746881197304</v>
      </c>
      <c r="OT935" s="24" t="n">
        <v>95.0630675005013</v>
      </c>
      <c r="OU935" s="24" t="n">
        <v>88.6141373821885</v>
      </c>
      <c r="OV935" s="24" t="n">
        <v>95.0784168907708</v>
      </c>
      <c r="OW935" s="24" t="n">
        <v>127.972889087647</v>
      </c>
      <c r="OX935" s="24" t="n">
        <v>29.3423854977028</v>
      </c>
      <c r="OY935" s="24" t="n">
        <v>0</v>
      </c>
      <c r="OZ935" s="24" t="n">
        <v>142.100112716155</v>
      </c>
      <c r="PA935" s="24" t="n">
        <v>0</v>
      </c>
    </row>
    <row r="936">
      <c r="A936"/>
      <c r="B936"/>
      <c r="C936"/>
      <c r="D936" s="2"/>
      <c r="E936" t="n">
        <v>935</v>
      </c>
      <c r="F936" t="b">
        <v>1</v>
      </c>
      <c r="G936" t="s">
        <v>439</v>
      </c>
      <c r="H936" s="30" t="n">
        <v>1740</v>
      </c>
      <c r="I936" t="n">
        <v>-121.31327</v>
      </c>
      <c r="J936" t="n">
        <v>38.29653</v>
      </c>
      <c r="K936" t="s">
        <v>442</v>
      </c>
      <c r="L936" t="s">
        <v>443</v>
      </c>
      <c r="M936" t="n">
        <v>1</v>
      </c>
      <c r="N936" t="n">
        <v>9</v>
      </c>
      <c r="O936" s="27" t="n">
        <v>0.859138751220356</v>
      </c>
      <c r="P936" s="27" t="n">
        <v>0.838527266212331</v>
      </c>
      <c r="Q936" s="27" t="n">
        <v>0.524296851889924</v>
      </c>
      <c r="R936" s="27" t="n">
        <v>0.781520517046571</v>
      </c>
      <c r="S936" s="27" t="n">
        <v>1.29378591145142</v>
      </c>
      <c r="T936" s="27" t="n">
        <v>1.44607910547405</v>
      </c>
      <c r="U936" s="27" t="n">
        <v>0.264000773718786</v>
      </c>
      <c r="V936" s="27" t="n">
        <v>1.1073496132954</v>
      </c>
      <c r="W936" s="27" t="n">
        <v>1.2391445209528</v>
      </c>
      <c r="X936" s="27" t="n">
        <v>2.10733181574873</v>
      </c>
      <c r="Y936" s="27" t="n">
        <v>0.0548106308580311</v>
      </c>
      <c r="Z936" s="27" t="n">
        <v>1.63331562946391</v>
      </c>
      <c r="AA936" s="27" t="n">
        <v>0.0484206289226956</v>
      </c>
      <c r="AB936" s="27" t="n">
        <v>4.26534840227638</v>
      </c>
      <c r="AC936" s="27" t="n">
        <v>0.0634811386422234</v>
      </c>
      <c r="AD936" s="27" t="n">
        <v>0.635719582671262</v>
      </c>
      <c r="AE936" s="27" t="n">
        <v>0.855964457211975</v>
      </c>
      <c r="AF936" s="27" t="n">
        <v>1.64553489902459</v>
      </c>
      <c r="AG936" s="27" t="n">
        <v>1.10559593777771</v>
      </c>
      <c r="AH936" s="27" t="n">
        <v>0.822133921328212</v>
      </c>
      <c r="AI936" s="27" t="n">
        <v>0.964477818114559</v>
      </c>
      <c r="AJ936" s="27" t="n">
        <v>0.00239544413379936</v>
      </c>
      <c r="AK936" s="27" t="n">
        <v>0.619335873211975</v>
      </c>
      <c r="AL936" s="27" t="n">
        <v>0.0481800146422954</v>
      </c>
      <c r="AM936" s="27" t="n">
        <v>0</v>
      </c>
      <c r="AN936" s="27" t="n">
        <v>0.0250289532573941</v>
      </c>
      <c r="AO936" s="27" t="n">
        <v>0.618535497754099</v>
      </c>
      <c r="AP936" s="27" t="n">
        <v>0</v>
      </c>
      <c r="AQ936" s="27" t="n">
        <v>0.150784186989425</v>
      </c>
      <c r="AR936" s="27" t="n">
        <v>0</v>
      </c>
      <c r="AS936" s="27" t="n">
        <v>0.904237143801715</v>
      </c>
      <c r="AT936" s="27" t="n">
        <v>0.856165679391839</v>
      </c>
      <c r="AU936" s="27" t="n">
        <v>0.712582375089156</v>
      </c>
      <c r="AV936" s="27" t="n">
        <v>0.856131614142025</v>
      </c>
      <c r="AW936" s="27" t="n">
        <v>0.577106801477583</v>
      </c>
      <c r="AX936" s="27" t="n">
        <v>0.44495163563767</v>
      </c>
      <c r="AY936" s="27" t="n">
        <v>1.12729614683593</v>
      </c>
      <c r="AZ936" s="27" t="n">
        <v>1.05048740571222</v>
      </c>
      <c r="BA936" s="27" t="n">
        <v>0.262943049216525</v>
      </c>
      <c r="BB936" s="27" t="n">
        <v>1.20584670986741</v>
      </c>
      <c r="BC936" s="27" t="n">
        <v>0.7960989005453</v>
      </c>
      <c r="BD936" s="27" t="n">
        <v>1.00173862123575</v>
      </c>
      <c r="BE936" s="27" t="n">
        <v>0.130942721664207</v>
      </c>
      <c r="BF936" s="27" t="n">
        <v>0.573687372823781</v>
      </c>
      <c r="BG936" s="27" t="n">
        <v>0.088276231793137</v>
      </c>
      <c r="BH936" s="27" t="n">
        <v>1.98138204991706</v>
      </c>
      <c r="BI936" s="27" t="n">
        <v>0.0573753051628558</v>
      </c>
      <c r="BJ936" s="27" t="n">
        <v>0.560240792829566</v>
      </c>
      <c r="BK936" s="27" t="n">
        <v>1.33968427441613</v>
      </c>
      <c r="BL936" s="27" t="n">
        <v>1.12957691375535</v>
      </c>
      <c r="BM936" s="27" t="n">
        <v>0.921969128695767</v>
      </c>
      <c r="BN936" s="27" t="n">
        <v>0.705321001611624</v>
      </c>
      <c r="BO936" s="27" t="n">
        <v>0.64492784935942</v>
      </c>
      <c r="BP936" s="27" t="n">
        <v>0.0141893179242443</v>
      </c>
      <c r="BQ936" s="27" t="n">
        <v>0.263234326126216</v>
      </c>
      <c r="BR936" s="27" t="n">
        <v>0.0472747473352319</v>
      </c>
      <c r="BS936" s="27" t="n">
        <v>0</v>
      </c>
      <c r="BT936" s="27" t="n">
        <v>0.0172825693392698</v>
      </c>
      <c r="BU936" s="27" t="n">
        <v>0.20018362939521</v>
      </c>
      <c r="BV936" s="27" t="n">
        <v>0</v>
      </c>
      <c r="BW936" s="27" t="n">
        <v>9.62198876271377</v>
      </c>
      <c r="BX936" s="27" t="n">
        <v>0</v>
      </c>
      <c r="BY936" s="27" t="n">
        <v>1.09366846678123</v>
      </c>
      <c r="BZ936" s="27" t="n">
        <v>0.947454712567906</v>
      </c>
      <c r="CA936" s="29" t="n">
        <v>1.15188519576548</v>
      </c>
      <c r="CB936" s="29" t="n">
        <v>1.37714318429545</v>
      </c>
      <c r="CC936" s="29" t="n">
        <v>0.15946482357266</v>
      </c>
      <c r="CD936" s="29" t="n">
        <v>0.0375912728824298</v>
      </c>
      <c r="CE936" s="29" t="n">
        <v>0.0726456731940224</v>
      </c>
      <c r="CF936" s="29" t="n">
        <v>0.163507853410996</v>
      </c>
      <c r="CG936" s="29" t="n">
        <v>0.0142321126288387</v>
      </c>
      <c r="CH936" s="29" t="n">
        <v>0.19700482593274</v>
      </c>
      <c r="CI936" s="29" t="n">
        <v>0.490506509319579</v>
      </c>
      <c r="CJ936" s="29" t="n">
        <v>0.37372086178821</v>
      </c>
      <c r="CK936" s="29" t="n">
        <v>0.00674612430115355</v>
      </c>
      <c r="CL936" s="29" t="n">
        <v>0.0814038717773503</v>
      </c>
      <c r="CM936" s="29" t="n">
        <v>0.000288607294323865</v>
      </c>
      <c r="CN936" s="29" t="n">
        <v>0.00644766833767808</v>
      </c>
      <c r="CO936" s="29" t="n">
        <v>0.000258063005084596</v>
      </c>
      <c r="CP936" s="29" t="n">
        <v>0.0216413128157783</v>
      </c>
      <c r="CQ936" s="29" t="n">
        <v>0.509493490680421</v>
      </c>
      <c r="CR936" s="29" t="n">
        <v>1.30712374870193</v>
      </c>
      <c r="CS936" s="29" t="n">
        <v>1.2791855151715</v>
      </c>
      <c r="CT936" s="29" t="n">
        <v>0.0543798114590743</v>
      </c>
      <c r="CU936" s="21" t="n">
        <v>596.9</v>
      </c>
      <c r="CV936" s="29" t="n">
        <v>0.473342847775537</v>
      </c>
      <c r="CW936" s="29" t="n">
        <v>0.526657152224463</v>
      </c>
      <c r="CX936" s="21" t="n">
        <v>81.1954671164372</v>
      </c>
      <c r="CY936" s="31" t="n">
        <v>41005.1669667429</v>
      </c>
      <c r="CZ936" s="29" t="n">
        <v>0.82412099301824</v>
      </c>
      <c r="DA936" s="29" t="n">
        <v>0.221332155706943</v>
      </c>
      <c r="DB936" s="29" t="n">
        <v>0.778667844293057</v>
      </c>
      <c r="DC936" s="29" t="n">
        <v>0.0357391244519374</v>
      </c>
      <c r="DD936" s="29" t="n">
        <v>0.0146830576499565</v>
      </c>
      <c r="DE936" s="29" t="n">
        <v>0.0010222420987885</v>
      </c>
      <c r="DF936" s="29" t="n">
        <v>0.292033218492692</v>
      </c>
      <c r="DG936" s="29" t="n">
        <v>0.343477642693374</v>
      </c>
      <c r="DH936" s="29" t="n">
        <v>0.755318869300146</v>
      </c>
      <c r="DI936" s="29" t="n">
        <v>0</v>
      </c>
      <c r="DJ936" s="29" t="n">
        <v>0</v>
      </c>
      <c r="DK936" s="29" t="n">
        <v>0.244681130699854</v>
      </c>
      <c r="DL936" s="29" t="n">
        <v>0.123035095411078</v>
      </c>
      <c r="DM936" s="29" t="n">
        <v>0.167225978292952</v>
      </c>
      <c r="DN936" s="23" t="n">
        <v>13.9002592371173</v>
      </c>
      <c r="DO936" s="22" t="n">
        <v>68.3806555456092</v>
      </c>
      <c r="DP936" s="22" t="n">
        <v>6.45082356670818</v>
      </c>
      <c r="DQ936" s="24" t="n">
        <v>0.184285267840954</v>
      </c>
      <c r="DR936" s="21" t="n">
        <v>11.0471956829618</v>
      </c>
      <c r="DS936" s="21" t="n">
        <v>1044962.3703155</v>
      </c>
      <c r="DT936" s="29" t="n">
        <v>0.0144498459279044</v>
      </c>
      <c r="DU936" s="23" t="n">
        <v>0</v>
      </c>
      <c r="DV936" s="23" t="n">
        <v>0.0142733240766032</v>
      </c>
      <c r="DW936" s="22" t="n">
        <v>2.18689826101605</v>
      </c>
      <c r="DX936" s="22" t="n">
        <v>0</v>
      </c>
      <c r="DY936" s="21" t="n">
        <v>105821.160197139</v>
      </c>
      <c r="DZ936" s="22" t="n">
        <v>0</v>
      </c>
      <c r="EA936" s="21" t="n">
        <v>1</v>
      </c>
      <c r="EB936" s="21" t="n">
        <v>1</v>
      </c>
      <c r="EC936" s="22" t="n">
        <v>1</v>
      </c>
      <c r="ED936" s="26" t="n">
        <v>0.136949449777603</v>
      </c>
      <c r="EE936" s="26" t="n">
        <v>0.689055098945328</v>
      </c>
      <c r="EF936" s="28" t="n">
        <v>49</v>
      </c>
      <c r="EG936" s="28" t="n">
        <v>39</v>
      </c>
      <c r="EH936" s="28" t="n">
        <v>30</v>
      </c>
      <c r="EI936" s="28" t="n">
        <v>71</v>
      </c>
      <c r="EJ936" s="28" t="n">
        <v>72</v>
      </c>
      <c r="EK936" s="28" t="n">
        <v>75</v>
      </c>
      <c r="EL936" s="28" t="n">
        <v>18</v>
      </c>
      <c r="EM936" s="28" t="n">
        <v>64</v>
      </c>
      <c r="EN936" s="28" t="n">
        <v>65</v>
      </c>
      <c r="EO936" s="28" t="n">
        <v>83</v>
      </c>
      <c r="EP936" s="28" t="n">
        <v>39</v>
      </c>
      <c r="EQ936" s="28" t="n">
        <v>82</v>
      </c>
      <c r="ER936" s="28" t="n">
        <v>83</v>
      </c>
      <c r="ES936" s="28" t="n">
        <v>96</v>
      </c>
      <c r="ET936" s="28" t="n">
        <v>84</v>
      </c>
      <c r="EU936" s="28" t="n">
        <v>53</v>
      </c>
      <c r="EV936" s="28" t="n">
        <v>35</v>
      </c>
      <c r="EW936" s="28" t="n">
        <v>47</v>
      </c>
      <c r="EX936" s="28" t="n">
        <v>24</v>
      </c>
      <c r="EY936" s="28" t="n">
        <v>96</v>
      </c>
      <c r="EZ936" s="28" t="n">
        <v>82</v>
      </c>
      <c r="FA936" s="28" t="n">
        <v>38</v>
      </c>
      <c r="FB936" s="28" t="n">
        <v>59</v>
      </c>
      <c r="FC936" s="28" t="n">
        <v>9</v>
      </c>
      <c r="FD936" s="28" t="n">
        <v>55</v>
      </c>
      <c r="FE936" s="28" t="n">
        <v>17</v>
      </c>
      <c r="FF936" s="28" t="n">
        <v>0</v>
      </c>
      <c r="FG936" s="28" t="n">
        <v>28</v>
      </c>
      <c r="FH936" s="28" t="n">
        <v>60</v>
      </c>
      <c r="FI936" s="28" t="n">
        <v>0</v>
      </c>
      <c r="FJ936" s="28" t="n">
        <v>97</v>
      </c>
      <c r="FK936" s="28" t="n">
        <v>0</v>
      </c>
      <c r="FL936" s="28" t="n">
        <v>31</v>
      </c>
      <c r="FM936" s="28" t="n">
        <v>43</v>
      </c>
      <c r="FN936" s="28" t="n">
        <v>34</v>
      </c>
      <c r="FO936" s="28" t="n">
        <v>45</v>
      </c>
      <c r="FP936" s="28" t="n">
        <v>65</v>
      </c>
      <c r="FQ936" s="28" t="n">
        <v>63</v>
      </c>
      <c r="FR936" s="28" t="n">
        <v>17</v>
      </c>
      <c r="FS936" s="28" t="n">
        <v>71</v>
      </c>
      <c r="FT936" s="28" t="n">
        <v>34</v>
      </c>
      <c r="FU936" s="28" t="n">
        <v>57</v>
      </c>
      <c r="FV936" s="28" t="n">
        <v>42</v>
      </c>
      <c r="FW936" s="28" t="n">
        <v>52</v>
      </c>
      <c r="FX936" s="28" t="n">
        <v>84</v>
      </c>
      <c r="FY936" s="28" t="n">
        <v>91</v>
      </c>
      <c r="FZ936" s="28" t="n">
        <v>80</v>
      </c>
      <c r="GA936" s="28" t="n">
        <v>46</v>
      </c>
      <c r="GB936" s="28" t="n">
        <v>65</v>
      </c>
      <c r="GC936" s="28" t="n">
        <v>66</v>
      </c>
      <c r="GD936" s="28" t="n">
        <v>41</v>
      </c>
      <c r="GE936" s="28" t="n">
        <v>75</v>
      </c>
      <c r="GF936" s="28" t="n">
        <v>32</v>
      </c>
      <c r="GG936" s="28" t="n">
        <v>15</v>
      </c>
      <c r="GH936" s="28" t="n">
        <v>30</v>
      </c>
      <c r="GI936" s="28" t="n">
        <v>14</v>
      </c>
      <c r="GJ936" s="28" t="n">
        <v>20</v>
      </c>
      <c r="GK936" s="28" t="n">
        <v>17</v>
      </c>
      <c r="GL936" s="28" t="n">
        <v>0</v>
      </c>
      <c r="GM936" s="28" t="n">
        <v>19</v>
      </c>
      <c r="GN936" s="28" t="n">
        <v>15</v>
      </c>
      <c r="GO936" s="28" t="n">
        <v>0</v>
      </c>
      <c r="GP936" s="28" t="n">
        <v>98</v>
      </c>
      <c r="GQ936" s="28" t="n">
        <v>0</v>
      </c>
      <c r="GR936" s="29" t="n">
        <v>1.34074408135973</v>
      </c>
      <c r="GS936" s="29" t="n">
        <v>1.64233560408366</v>
      </c>
      <c r="GT936" s="29" t="n">
        <v>0.304149878065909</v>
      </c>
      <c r="GU936" s="29" t="n">
        <v>0.048100174035725</v>
      </c>
      <c r="GV936" s="29" t="n">
        <v>0.056149686397903</v>
      </c>
      <c r="GW936" s="29" t="n">
        <v>0.113069784904606</v>
      </c>
      <c r="GX936" s="29" t="n">
        <v>0.053909359538464</v>
      </c>
      <c r="GY936" s="29" t="n">
        <v>0.17790661916291</v>
      </c>
      <c r="GZ936" s="29" t="n">
        <v>0.395842858541165</v>
      </c>
      <c r="HA936" s="29" t="n">
        <v>0.177343149757091</v>
      </c>
      <c r="HB936" s="29" t="n">
        <v>0.123080581185558</v>
      </c>
      <c r="HC936" s="29" t="n">
        <v>0.0498396453868925</v>
      </c>
      <c r="HD936" s="29" t="n">
        <v>0.00596042019166319</v>
      </c>
      <c r="HE936" s="29" t="n">
        <v>0.00151163931514645</v>
      </c>
      <c r="HF936" s="29" t="n">
        <v>0.00406519181294189</v>
      </c>
      <c r="HG936" s="29" t="n">
        <v>0.0340422308918699</v>
      </c>
      <c r="HH936" s="29" t="n">
        <v>0.595227391029681</v>
      </c>
      <c r="HI936" s="29" t="n">
        <v>0.136065075687775</v>
      </c>
      <c r="HJ936" s="29" t="n">
        <v>0.195319647024088</v>
      </c>
      <c r="HK936" s="23" t="n">
        <v>8.4472588489961</v>
      </c>
      <c r="HL936" s="22" t="n">
        <v>61.84959007995</v>
      </c>
      <c r="HM936" s="22" t="n">
        <v>7.84643888222791</v>
      </c>
      <c r="HN936" s="24" t="n">
        <v>0.191072582883461</v>
      </c>
      <c r="HO936" s="21" t="n">
        <v>4611.7525877926</v>
      </c>
      <c r="HP936" s="21" t="n">
        <v>1687230.49239205</v>
      </c>
      <c r="HQ936" s="29" t="n">
        <v>0.299913689009539</v>
      </c>
      <c r="HR936" s="23" t="n">
        <v>0.394779565479419</v>
      </c>
      <c r="HS936" s="23" t="n">
        <v>0.570272513189761</v>
      </c>
      <c r="HT936" s="22" t="n">
        <v>3.53560671773353</v>
      </c>
      <c r="HU936" s="22" t="n">
        <v>3.63748189687222</v>
      </c>
      <c r="HV936" s="21" t="n">
        <v>701805.423433166</v>
      </c>
      <c r="HW936" s="22" t="n">
        <v>2.21468892426781</v>
      </c>
      <c r="HX936" s="29" t="n">
        <v>1.83434757074702</v>
      </c>
      <c r="HY936" s="29" t="n">
        <v>1.49414586967851</v>
      </c>
      <c r="HZ936" s="29" t="n">
        <v>0.276317699192555</v>
      </c>
      <c r="IA936" s="29" t="n">
        <v>0.084483952572861</v>
      </c>
      <c r="IB936" s="29" t="n">
        <v>0.064442403531603</v>
      </c>
      <c r="IC936" s="29" t="n">
        <v>0.155649513284873</v>
      </c>
      <c r="ID936" s="29" t="n">
        <v>0.054126217335827</v>
      </c>
      <c r="IE936" s="29" t="n">
        <v>0.163374684626706</v>
      </c>
      <c r="IF936" s="29" t="n">
        <v>0.616137654484385</v>
      </c>
      <c r="IG936" s="29" t="n">
        <v>0.373072230485821</v>
      </c>
      <c r="IH936" s="29" t="n">
        <v>0.0515196584843675</v>
      </c>
      <c r="II936" s="29" t="n">
        <v>0.141895875059385</v>
      </c>
      <c r="IJ936" s="29" t="n">
        <v>0.00326936581298776</v>
      </c>
      <c r="IK936" s="29" t="n">
        <v>0.0032541267535698</v>
      </c>
      <c r="IL936" s="29" t="n">
        <v>0.00449780623130634</v>
      </c>
      <c r="IM936" s="29" t="n">
        <v>0.0386285916569483</v>
      </c>
      <c r="IN936" s="29" t="n">
        <v>0.380308629734773</v>
      </c>
      <c r="IO936" s="29" t="n">
        <v>0.112497616186358</v>
      </c>
      <c r="IP936" s="29" t="n">
        <v>0.176500233810349</v>
      </c>
      <c r="IQ936" s="23" t="n">
        <v>12.3057217864917</v>
      </c>
      <c r="IR936" s="22" t="n">
        <v>74.1680533732638</v>
      </c>
      <c r="IS936" s="22" t="n">
        <v>9.14594000741275</v>
      </c>
      <c r="IT936" s="24" t="n">
        <v>0.285745557466617</v>
      </c>
      <c r="IU936" s="21" t="n">
        <v>778.557203520419</v>
      </c>
      <c r="IV936" s="21" t="n">
        <v>3969704.04921455</v>
      </c>
      <c r="IW936" s="29" t="n">
        <v>0.305656756353208</v>
      </c>
      <c r="IX936" s="23" t="n">
        <v>0.682434756778246</v>
      </c>
      <c r="IY936" s="23" t="n">
        <v>0.825879751812773</v>
      </c>
      <c r="IZ936" s="22" t="n">
        <v>10.9244610442075</v>
      </c>
      <c r="JA936" s="22" t="n">
        <v>0.0003584379547</v>
      </c>
      <c r="JB936" s="21" t="n">
        <v>10997.8469947094</v>
      </c>
      <c r="JC936" s="23" t="n">
        <v>0.500180972442577</v>
      </c>
      <c r="JD936" s="21" t="n">
        <v>277.5</v>
      </c>
      <c r="JE936" s="21" t="n">
        <v>22.4</v>
      </c>
      <c r="JF936" s="21" t="n">
        <v>59.3</v>
      </c>
      <c r="JG936" s="21" t="n">
        <v>201.6</v>
      </c>
      <c r="JH936" s="21" t="n">
        <v>24.8</v>
      </c>
      <c r="JI936" s="21" t="n">
        <v>342.8</v>
      </c>
      <c r="JJ936" s="21" t="n">
        <v>853.5</v>
      </c>
      <c r="JK936" s="21" t="n">
        <v>650.3</v>
      </c>
      <c r="JL936" s="21" t="n">
        <v>11.7</v>
      </c>
      <c r="JM936" s="21" t="n">
        <v>141.6</v>
      </c>
      <c r="JN936" s="21" t="n">
        <v>0.5</v>
      </c>
      <c r="JO936" s="21" t="n">
        <v>11.2</v>
      </c>
      <c r="JP936" s="21" t="n">
        <v>0.4</v>
      </c>
      <c r="JQ936" s="21" t="n">
        <v>37.7</v>
      </c>
      <c r="JR936" s="21" t="n">
        <v>886.5</v>
      </c>
      <c r="JS936" s="21" t="n">
        <v>1233.1</v>
      </c>
      <c r="JT936" s="21" t="n">
        <v>596.9</v>
      </c>
      <c r="JU936" s="21" t="n">
        <v>1445.7</v>
      </c>
      <c r="JV936" s="21" t="n">
        <v>9</v>
      </c>
      <c r="JW936" s="21" t="n">
        <v>623.9</v>
      </c>
      <c r="JX936" s="21" t="n">
        <v>1740</v>
      </c>
      <c r="JY936" s="21" t="n">
        <v>491.9</v>
      </c>
      <c r="JZ936" s="21" t="n">
        <v>32.5</v>
      </c>
      <c r="KA936" s="21" t="n">
        <v>916.4</v>
      </c>
      <c r="KB936" s="21" t="n">
        <v>823.6</v>
      </c>
      <c r="KC936" s="21" t="n">
        <v>1354.9</v>
      </c>
      <c r="KD936" s="21" t="n">
        <v>385.1</v>
      </c>
      <c r="KE936" s="21" t="n">
        <v>1844.7</v>
      </c>
      <c r="KF936" s="21" t="n">
        <v>191.9</v>
      </c>
      <c r="KG936" s="21" t="n">
        <v>78.9</v>
      </c>
      <c r="KH936" s="21" t="n">
        <v>5.5</v>
      </c>
      <c r="KI936" s="21" t="n">
        <v>5370.6</v>
      </c>
      <c r="KJ936" s="21" t="n">
        <v>51.2</v>
      </c>
      <c r="KK936" s="21" t="n">
        <v>1568.4</v>
      </c>
      <c r="KL936" s="21" t="n">
        <v>16.9</v>
      </c>
      <c r="KM936" s="21" t="n">
        <v>0</v>
      </c>
      <c r="KN936" s="21" t="n">
        <v>0</v>
      </c>
      <c r="KO936" s="21" t="n">
        <v>5.5</v>
      </c>
      <c r="KP936" s="28" t="n">
        <v>76</v>
      </c>
      <c r="KQ936" s="28" t="n">
        <v>73</v>
      </c>
      <c r="KR936" s="28" t="n">
        <v>47</v>
      </c>
      <c r="KS936" s="28" t="n">
        <v>60</v>
      </c>
      <c r="KT936" s="28" t="n">
        <v>14</v>
      </c>
      <c r="KU936" s="28" t="n">
        <v>57</v>
      </c>
      <c r="KV936" s="28" t="n">
        <v>17</v>
      </c>
      <c r="KW936" s="28" t="n">
        <v>0</v>
      </c>
      <c r="KX936" s="28" t="n">
        <v>29</v>
      </c>
      <c r="KY936" s="28" t="n">
        <v>61</v>
      </c>
      <c r="KZ936" s="28" t="n">
        <v>0</v>
      </c>
      <c r="LA936" s="28" t="n">
        <v>78</v>
      </c>
      <c r="LB936" s="28" t="n">
        <v>0</v>
      </c>
      <c r="LC936" s="28" t="n">
        <v>81</v>
      </c>
      <c r="LD936" s="28" t="n">
        <v>76</v>
      </c>
      <c r="LE936" s="28" t="n">
        <v>39</v>
      </c>
      <c r="LF936" s="28" t="n">
        <v>60</v>
      </c>
      <c r="LG936" s="28" t="n">
        <v>9</v>
      </c>
      <c r="LH936" s="28" t="n">
        <v>56</v>
      </c>
      <c r="LI936" s="28" t="n">
        <v>15</v>
      </c>
      <c r="LJ936" s="28" t="n">
        <v>0</v>
      </c>
      <c r="LK936" s="28" t="n">
        <v>28</v>
      </c>
      <c r="LL936" s="28" t="n">
        <v>60</v>
      </c>
      <c r="LM936" s="28" t="n">
        <v>0</v>
      </c>
      <c r="LN936" s="28" t="n">
        <v>81</v>
      </c>
      <c r="LO936" s="28" t="n">
        <v>0</v>
      </c>
      <c r="LP936" s="28" t="n">
        <v>60</v>
      </c>
      <c r="LQ936" s="28" t="n">
        <v>32</v>
      </c>
      <c r="LR936" s="28" t="n">
        <v>18</v>
      </c>
      <c r="LS936" s="28" t="n">
        <v>30</v>
      </c>
      <c r="LT936" s="28" t="n">
        <v>15</v>
      </c>
      <c r="LU936" s="28" t="n">
        <v>21</v>
      </c>
      <c r="LV936" s="28" t="n">
        <v>15</v>
      </c>
      <c r="LW936" s="28" t="n">
        <v>0</v>
      </c>
      <c r="LX936" s="28" t="n">
        <v>20</v>
      </c>
      <c r="LY936" s="28" t="n">
        <v>17</v>
      </c>
      <c r="LZ936" s="28" t="n">
        <v>0</v>
      </c>
      <c r="MA936" s="28" t="n">
        <v>69</v>
      </c>
      <c r="MB936" s="28" t="n">
        <v>0</v>
      </c>
      <c r="MC936" s="28" t="n">
        <v>67</v>
      </c>
      <c r="MD936" s="28" t="n">
        <v>35</v>
      </c>
      <c r="ME936" s="28" t="n">
        <v>18</v>
      </c>
      <c r="MF936" s="28" t="n">
        <v>34</v>
      </c>
      <c r="MG936" s="28" t="n">
        <v>17</v>
      </c>
      <c r="MH936" s="28" t="n">
        <v>24</v>
      </c>
      <c r="MI936" s="28" t="n">
        <v>16</v>
      </c>
      <c r="MJ936" s="28" t="n">
        <v>0</v>
      </c>
      <c r="MK936" s="28" t="n">
        <v>20</v>
      </c>
      <c r="ML936" s="28" t="n">
        <v>18</v>
      </c>
      <c r="MM936" s="28" t="n">
        <v>0</v>
      </c>
      <c r="MN936" s="28" t="n">
        <v>81</v>
      </c>
      <c r="MO936" s="28" t="n">
        <v>0</v>
      </c>
      <c r="MP936" s="21" t="n">
        <v>6</v>
      </c>
      <c r="MQ936" s="21" t="n">
        <v>31</v>
      </c>
      <c r="MR936" s="23" t="n">
        <v>1</v>
      </c>
      <c r="MS936" s="21" t="n">
        <v>1840.4</v>
      </c>
      <c r="MT936" s="21" t="n">
        <v>226.5</v>
      </c>
      <c r="MU936" s="29" t="n">
        <v>0.00726106399221828</v>
      </c>
      <c r="MV936" s="29" t="n">
        <v>0.0847481721332509</v>
      </c>
      <c r="MW936" s="29" t="n">
        <v>0.00505907068122428</v>
      </c>
      <c r="MX936" s="29" t="n">
        <v>0.00644766833767808</v>
      </c>
      <c r="MY936" s="29" t="n">
        <v>0.0818925888998657</v>
      </c>
      <c r="MZ936" s="29" t="n">
        <v>0.0740764644957083</v>
      </c>
      <c r="NA936" s="29" t="n">
        <v>0.740514971460054</v>
      </c>
      <c r="NB936" s="24" t="n">
        <v>110.580978793486</v>
      </c>
      <c r="NC936" s="24" t="n">
        <v>94.1449053669485</v>
      </c>
      <c r="ND936" s="24" t="n">
        <v>43.2715203758473</v>
      </c>
      <c r="NE936" s="24" t="n">
        <v>67.2992629843633</v>
      </c>
      <c r="NF936" s="24" t="n">
        <v>10.4160545850538</v>
      </c>
      <c r="NG936" s="24" t="n">
        <v>62.2957533384406</v>
      </c>
      <c r="NH936" s="24" t="n">
        <v>8.83481159122273</v>
      </c>
      <c r="NI936" s="24" t="n">
        <v>0</v>
      </c>
      <c r="NJ936" s="24" t="n">
        <v>4.97247698322678</v>
      </c>
      <c r="NK936" s="24" t="n">
        <v>69.7837751227494</v>
      </c>
      <c r="NL936" s="24" t="n">
        <v>0</v>
      </c>
      <c r="NM936" s="24" t="n">
        <v>111.869853384548</v>
      </c>
      <c r="NN936" s="24" t="n">
        <v>0</v>
      </c>
      <c r="NO936" s="24" t="n">
        <v>97.789745344188</v>
      </c>
      <c r="NP936" s="24" t="n">
        <v>42.4470045446303</v>
      </c>
      <c r="NQ936" s="24" t="n">
        <v>20.2888608786471</v>
      </c>
      <c r="NR936" s="24" t="n">
        <v>39.1703403386503</v>
      </c>
      <c r="NS936" s="24" t="n">
        <v>18.4989763376902</v>
      </c>
      <c r="NT936" s="24" t="n">
        <v>26.7947972042832</v>
      </c>
      <c r="NU936" s="24" t="n">
        <v>9.86679723429262</v>
      </c>
      <c r="NV936" s="24" t="n">
        <v>0</v>
      </c>
      <c r="NW936" s="24" t="n">
        <v>4.16635044426063</v>
      </c>
      <c r="NX936" s="24" t="n">
        <v>20.8076723168135</v>
      </c>
      <c r="NY936" s="24" t="n">
        <v>0</v>
      </c>
      <c r="NZ936" s="24" t="n">
        <v>127.141792238318</v>
      </c>
      <c r="OA936" s="24" t="n">
        <v>0</v>
      </c>
      <c r="OB936" s="24" t="n">
        <v>132.205745692363</v>
      </c>
      <c r="OC936" s="24" t="n">
        <v>112.519417192277</v>
      </c>
      <c r="OD936" s="24" t="n">
        <v>51.2939573156017</v>
      </c>
      <c r="OE936" s="24" t="n">
        <v>80.7847323856344</v>
      </c>
      <c r="OF936" s="24" t="n">
        <v>12.4886948604514</v>
      </c>
      <c r="OG936" s="24" t="n">
        <v>75.5207248967742</v>
      </c>
      <c r="OH936" s="24" t="n">
        <v>12.6517740556475</v>
      </c>
      <c r="OI936" s="24" t="n">
        <v>0</v>
      </c>
      <c r="OJ936" s="24" t="n">
        <v>6.49347006596389</v>
      </c>
      <c r="OK936" s="24" t="n">
        <v>83.3570705452072</v>
      </c>
      <c r="OL936" s="24" t="n">
        <v>0</v>
      </c>
      <c r="OM936" s="24" t="n">
        <v>133.538503283654</v>
      </c>
      <c r="ON936" s="24" t="n">
        <v>0</v>
      </c>
      <c r="OO936" s="24" t="n">
        <v>95.636577910747</v>
      </c>
      <c r="OP936" s="24" t="n">
        <v>41.490230875297</v>
      </c>
      <c r="OQ936" s="24" t="n">
        <v>19.4369247923926</v>
      </c>
      <c r="OR936" s="24" t="n">
        <v>38.4970582494628</v>
      </c>
      <c r="OS936" s="24" t="n">
        <v>18.1735420430714</v>
      </c>
      <c r="OT936" s="24" t="n">
        <v>27.1173866469159</v>
      </c>
      <c r="OU936" s="24" t="n">
        <v>12.6520884023031</v>
      </c>
      <c r="OV936" s="24" t="n">
        <v>0</v>
      </c>
      <c r="OW936" s="24" t="n">
        <v>4.69527355186225</v>
      </c>
      <c r="OX936" s="24" t="n">
        <v>20.5296412223876</v>
      </c>
      <c r="OY936" s="24" t="n">
        <v>0</v>
      </c>
      <c r="OZ936" s="24" t="n">
        <v>124.029532994572</v>
      </c>
      <c r="PA936" s="24" t="n">
        <v>0</v>
      </c>
    </row>
    <row r="937">
      <c r="A937"/>
      <c r="B937"/>
      <c r="C937"/>
      <c r="D937" s="2"/>
      <c r="E937" t="n">
        <v>936</v>
      </c>
      <c r="F937" t="b">
        <v>1</v>
      </c>
      <c r="G937" t="s">
        <v>439</v>
      </c>
      <c r="H937" s="30" t="n">
        <v>36589.6</v>
      </c>
      <c r="I937" t="n">
        <v>-121.8259</v>
      </c>
      <c r="J937" t="n">
        <v>37.32184</v>
      </c>
      <c r="K937" t="s">
        <v>442</v>
      </c>
      <c r="L937" t="s">
        <v>443</v>
      </c>
      <c r="M937" t="n">
        <v>1</v>
      </c>
      <c r="N937" t="n">
        <v>9</v>
      </c>
      <c r="O937" s="27" t="n">
        <v>1.65768726775011</v>
      </c>
      <c r="P937" s="27" t="n">
        <v>1.32462965658282</v>
      </c>
      <c r="Q937" s="27" t="n">
        <v>1.01890721441632</v>
      </c>
      <c r="R937" s="27" t="n">
        <v>4.03671465200449</v>
      </c>
      <c r="S937" s="27" t="n">
        <v>1.26274245270461</v>
      </c>
      <c r="T937" s="27" t="n">
        <v>3.0274588448165</v>
      </c>
      <c r="U937" s="27" t="n">
        <v>0.832736892840792</v>
      </c>
      <c r="V937" s="27" t="n">
        <v>0.846769595737464</v>
      </c>
      <c r="W937" s="27" t="n">
        <v>2.38132821743818</v>
      </c>
      <c r="X937" s="27" t="n">
        <v>2.69539867959608</v>
      </c>
      <c r="Y937" s="27" t="n">
        <v>0.0907054891175327</v>
      </c>
      <c r="Z937" s="27" t="n">
        <v>8.51585226666887</v>
      </c>
      <c r="AA937" s="27" t="n">
        <v>0.123858010287156</v>
      </c>
      <c r="AB937" s="27" t="n">
        <v>5.59503663491866</v>
      </c>
      <c r="AC937" s="27" t="n">
        <v>1.99672109708969</v>
      </c>
      <c r="AD937" s="27" t="n">
        <v>0.344194780233526</v>
      </c>
      <c r="AE937" s="27" t="n">
        <v>0.0963803617728211</v>
      </c>
      <c r="AF937" s="27" t="n">
        <v>1.34394547820271</v>
      </c>
      <c r="AG937" s="27" t="n">
        <v>1.08981281494014</v>
      </c>
      <c r="AH937" s="27" t="n">
        <v>1.1094692157516</v>
      </c>
      <c r="AI937" s="27" t="n">
        <v>1.25623081782686</v>
      </c>
      <c r="AJ937" s="27" t="n">
        <v>0.00770221138497128</v>
      </c>
      <c r="AK937" s="27" t="n">
        <v>4.582046619073</v>
      </c>
      <c r="AL937" s="27" t="n">
        <v>0.379051605914695</v>
      </c>
      <c r="AM937" s="27" t="n">
        <v>0.964255459929361</v>
      </c>
      <c r="AN937" s="27" t="n">
        <v>0.338270575400093</v>
      </c>
      <c r="AO937" s="27" t="n">
        <v>2.69533633396154</v>
      </c>
      <c r="AP937" s="27" t="n">
        <v>0</v>
      </c>
      <c r="AQ937" s="27" t="n">
        <v>0.0000000320694702030901</v>
      </c>
      <c r="AR937" s="27" t="n">
        <v>0</v>
      </c>
      <c r="AS937" s="27" t="n">
        <v>0.911861075529908</v>
      </c>
      <c r="AT937" s="27" t="n">
        <v>0.893157437060114</v>
      </c>
      <c r="AU937" s="27" t="n">
        <v>1.37464658202835</v>
      </c>
      <c r="AV937" s="27" t="n">
        <v>1.35618081345249</v>
      </c>
      <c r="AW937" s="27" t="n">
        <v>1.12153693350363</v>
      </c>
      <c r="AX937" s="27" t="n">
        <v>2.29826696527394</v>
      </c>
      <c r="AY937" s="27" t="n">
        <v>1.10024748977452</v>
      </c>
      <c r="AZ937" s="27" t="n">
        <v>2.19926238872613</v>
      </c>
      <c r="BA937" s="27" t="n">
        <v>0.829400515438989</v>
      </c>
      <c r="BB937" s="27" t="n">
        <v>0.922088488383658</v>
      </c>
      <c r="BC937" s="27" t="n">
        <v>1.52990449756606</v>
      </c>
      <c r="BD937" s="27" t="n">
        <v>1.28128135151791</v>
      </c>
      <c r="BE937" s="27" t="n">
        <v>0.216695619608848</v>
      </c>
      <c r="BF937" s="27" t="n">
        <v>2.99111624605235</v>
      </c>
      <c r="BG937" s="27" t="n">
        <v>0.225807030367193</v>
      </c>
      <c r="BH937" s="27" t="n">
        <v>2.59906204875075</v>
      </c>
      <c r="BI937" s="27" t="n">
        <v>1.80466961873985</v>
      </c>
      <c r="BJ937" s="27" t="n">
        <v>0.303328640208877</v>
      </c>
      <c r="BK937" s="27" t="n">
        <v>0.150846514644019</v>
      </c>
      <c r="BL937" s="27" t="n">
        <v>0.922550950711256</v>
      </c>
      <c r="BM937" s="27" t="n">
        <v>0.908807401600511</v>
      </c>
      <c r="BN937" s="27" t="n">
        <v>0.951830253210993</v>
      </c>
      <c r="BO937" s="27" t="n">
        <v>0.840017493843355</v>
      </c>
      <c r="BP937" s="27" t="n">
        <v>0.0456237423862399</v>
      </c>
      <c r="BQ937" s="27" t="n">
        <v>1.94749247737789</v>
      </c>
      <c r="BR937" s="27" t="n">
        <v>0.37192950292091</v>
      </c>
      <c r="BS937" s="27" t="n">
        <v>0.557809149814107</v>
      </c>
      <c r="BT937" s="27" t="n">
        <v>0.233576874536681</v>
      </c>
      <c r="BU937" s="27" t="n">
        <v>0.87232214114202</v>
      </c>
      <c r="BV937" s="27" t="n">
        <v>0</v>
      </c>
      <c r="BW937" s="27" t="n">
        <v>0.00000204644855724797</v>
      </c>
      <c r="BX937" s="27" t="n">
        <v>0</v>
      </c>
      <c r="BY937" s="27" t="n">
        <v>1.10288955859456</v>
      </c>
      <c r="BZ937" s="27" t="n">
        <v>0.988390732280671</v>
      </c>
      <c r="CA937" s="29" t="n">
        <v>2.22253439298134</v>
      </c>
      <c r="CB937" s="29" t="n">
        <v>2.17548644723108</v>
      </c>
      <c r="CC937" s="29" t="n">
        <v>0.309900505025198</v>
      </c>
      <c r="CD937" s="29" t="n">
        <v>0.194166677293977</v>
      </c>
      <c r="CE937" s="29" t="n">
        <v>0.0709025927206829</v>
      </c>
      <c r="CF937" s="29" t="n">
        <v>0.342314120390949</v>
      </c>
      <c r="CG937" s="29" t="n">
        <v>0.0448923125570976</v>
      </c>
      <c r="CH937" s="29" t="n">
        <v>0.150645915987596</v>
      </c>
      <c r="CI937" s="29" t="n">
        <v>0.942631768715467</v>
      </c>
      <c r="CJ937" s="29" t="n">
        <v>0.478010491690673</v>
      </c>
      <c r="CK937" s="29" t="n">
        <v>0.0111640843173062</v>
      </c>
      <c r="CL937" s="29" t="n">
        <v>0.424427057137941</v>
      </c>
      <c r="CM937" s="29" t="n">
        <v>0.00073824578541479</v>
      </c>
      <c r="CN937" s="29" t="n">
        <v>0.00845767734702775</v>
      </c>
      <c r="CO937" s="29" t="n">
        <v>0.00811705425661734</v>
      </c>
      <c r="CP937" s="29" t="n">
        <v>0.0117171581804861</v>
      </c>
      <c r="CQ937" s="29" t="n">
        <v>0.0573682312845331</v>
      </c>
      <c r="CR937" s="29" t="n">
        <v>2.5215796183794</v>
      </c>
      <c r="CS937" s="29" t="n">
        <v>2.02633196095728</v>
      </c>
      <c r="CT937" s="29" t="n">
        <v>0.116818606836052</v>
      </c>
      <c r="CU937" s="21" t="n">
        <v>8832.2</v>
      </c>
      <c r="CV937" s="29" t="n">
        <v>0.51080276222401</v>
      </c>
      <c r="CW937" s="29" t="n">
        <v>0.48919723777599</v>
      </c>
      <c r="CX937" s="21" t="n">
        <v>80.4910084540067</v>
      </c>
      <c r="CY937" s="31" t="n">
        <v>30152.9777640381</v>
      </c>
      <c r="CZ937" s="29" t="n">
        <v>0.565713202747721</v>
      </c>
      <c r="DA937" s="29" t="n">
        <v>0.220203228081496</v>
      </c>
      <c r="DB937" s="29" t="n">
        <v>0.779796771918504</v>
      </c>
      <c r="DC937" s="29" t="n">
        <v>0.0289976701619403</v>
      </c>
      <c r="DD937" s="29" t="n">
        <v>0.352192484917999</v>
      </c>
      <c r="DE937" s="29" t="n">
        <v>0.00381858917756673</v>
      </c>
      <c r="DF937" s="29" t="n">
        <v>0.382827057795311</v>
      </c>
      <c r="DG937" s="29" t="n">
        <v>0.767835802052817</v>
      </c>
      <c r="DH937" s="29" t="n">
        <v>0.258933366528521</v>
      </c>
      <c r="DI937" s="29" t="n">
        <v>0.0281915041429108</v>
      </c>
      <c r="DJ937" s="29" t="n">
        <v>0.708793288683775</v>
      </c>
      <c r="DK937" s="29" t="n">
        <v>0.0040818406447926</v>
      </c>
      <c r="DL937" s="29" t="n">
        <v>0.124072446258713</v>
      </c>
      <c r="DM937" s="29" t="n">
        <v>0.17445119534352</v>
      </c>
      <c r="DN937" s="23" t="n">
        <v>11.3526553333162</v>
      </c>
      <c r="DO937" s="22" t="n">
        <v>67.4044758679239</v>
      </c>
      <c r="DP937" s="22" t="n">
        <v>8.70538239310823</v>
      </c>
      <c r="DQ937" s="24" t="n">
        <v>0.24003126705998</v>
      </c>
      <c r="DR937" s="21" t="n">
        <v>35.5206932863669</v>
      </c>
      <c r="DS937" s="21" t="n">
        <v>7730968.77326188</v>
      </c>
      <c r="DT937" s="29" t="n">
        <v>0.113682765454866</v>
      </c>
      <c r="DU937" s="23" t="n">
        <v>0.380668351482071</v>
      </c>
      <c r="DV937" s="23" t="n">
        <v>0.192906411171558</v>
      </c>
      <c r="DW937" s="22" t="n">
        <v>9.5296492489057</v>
      </c>
      <c r="DX937" s="22" t="n">
        <v>0</v>
      </c>
      <c r="DY937" s="21" t="n">
        <v>0.022506528115157</v>
      </c>
      <c r="DZ937" s="22" t="n">
        <v>0</v>
      </c>
      <c r="EA937" s="21" t="n">
        <v>1</v>
      </c>
      <c r="EB937" s="21" t="n">
        <v>1</v>
      </c>
      <c r="EC937" s="22" t="n">
        <v>1</v>
      </c>
      <c r="ED937" s="26" t="n">
        <v>0.0886301100254059</v>
      </c>
      <c r="EE937" s="26" t="n">
        <v>0.695385359247948</v>
      </c>
      <c r="EF937" s="28" t="n">
        <v>82</v>
      </c>
      <c r="EG937" s="28" t="n">
        <v>80</v>
      </c>
      <c r="EH937" s="28" t="n">
        <v>57</v>
      </c>
      <c r="EI937" s="28" t="n">
        <v>93</v>
      </c>
      <c r="EJ937" s="28" t="n">
        <v>71</v>
      </c>
      <c r="EK937" s="28" t="n">
        <v>94</v>
      </c>
      <c r="EL937" s="28" t="n">
        <v>48</v>
      </c>
      <c r="EM937" s="28" t="n">
        <v>46</v>
      </c>
      <c r="EN937" s="28" t="n">
        <v>91</v>
      </c>
      <c r="EO937" s="28" t="n">
        <v>87</v>
      </c>
      <c r="EP937" s="28" t="n">
        <v>42</v>
      </c>
      <c r="EQ937" s="28" t="n">
        <v>98</v>
      </c>
      <c r="ER937" s="28" t="n">
        <v>83</v>
      </c>
      <c r="ES937" s="28" t="n">
        <v>96</v>
      </c>
      <c r="ET937" s="28" t="n">
        <v>89</v>
      </c>
      <c r="EU937" s="28" t="n">
        <v>41</v>
      </c>
      <c r="EV937" s="28" t="n">
        <v>8</v>
      </c>
      <c r="EW937" s="28" t="n">
        <v>47</v>
      </c>
      <c r="EX937" s="28" t="n">
        <v>31</v>
      </c>
      <c r="EY937" s="28" t="n">
        <v>91</v>
      </c>
      <c r="EZ937" s="28" t="n">
        <v>79</v>
      </c>
      <c r="FA937" s="28" t="n">
        <v>62</v>
      </c>
      <c r="FB937" s="28" t="n">
        <v>74</v>
      </c>
      <c r="FC937" s="28" t="n">
        <v>15</v>
      </c>
      <c r="FD937" s="28" t="n">
        <v>97</v>
      </c>
      <c r="FE937" s="28" t="n">
        <v>37</v>
      </c>
      <c r="FF937" s="28" t="n">
        <v>80</v>
      </c>
      <c r="FG937" s="28" t="n">
        <v>43</v>
      </c>
      <c r="FH937" s="28" t="n">
        <v>90</v>
      </c>
      <c r="FI937" s="28" t="n">
        <v>0</v>
      </c>
      <c r="FJ937" s="28" t="n">
        <v>12</v>
      </c>
      <c r="FK937" s="28" t="n">
        <v>0</v>
      </c>
      <c r="FL937" s="28" t="n">
        <v>77</v>
      </c>
      <c r="FM937" s="28" t="n">
        <v>79</v>
      </c>
      <c r="FN937" s="28" t="n">
        <v>62</v>
      </c>
      <c r="FO937" s="28" t="n">
        <v>86</v>
      </c>
      <c r="FP937" s="28" t="n">
        <v>64</v>
      </c>
      <c r="FQ937" s="28" t="n">
        <v>86</v>
      </c>
      <c r="FR937" s="28" t="n">
        <v>46</v>
      </c>
      <c r="FS937" s="28" t="n">
        <v>54</v>
      </c>
      <c r="FT937" s="28" t="n">
        <v>86</v>
      </c>
      <c r="FU937" s="28" t="n">
        <v>67</v>
      </c>
      <c r="FV937" s="28" t="n">
        <v>47</v>
      </c>
      <c r="FW937" s="28" t="n">
        <v>91</v>
      </c>
      <c r="FX937" s="28" t="n">
        <v>84</v>
      </c>
      <c r="FY937" s="28" t="n">
        <v>92</v>
      </c>
      <c r="FZ937" s="28" t="n">
        <v>86</v>
      </c>
      <c r="GA937" s="28" t="n">
        <v>34</v>
      </c>
      <c r="GB937" s="28" t="n">
        <v>13</v>
      </c>
      <c r="GC937" s="28" t="n">
        <v>66</v>
      </c>
      <c r="GD937" s="28" t="n">
        <v>50</v>
      </c>
      <c r="GE937" s="28" t="n">
        <v>35</v>
      </c>
      <c r="GF937" s="28" t="n">
        <v>28</v>
      </c>
      <c r="GG937" s="28" t="n">
        <v>43</v>
      </c>
      <c r="GH937" s="28" t="n">
        <v>44</v>
      </c>
      <c r="GI937" s="28" t="n">
        <v>27</v>
      </c>
      <c r="GJ937" s="28" t="n">
        <v>86</v>
      </c>
      <c r="GK937" s="28" t="n">
        <v>38</v>
      </c>
      <c r="GL937" s="28" t="n">
        <v>72</v>
      </c>
      <c r="GM937" s="28" t="n">
        <v>34</v>
      </c>
      <c r="GN937" s="28" t="n">
        <v>55</v>
      </c>
      <c r="GO937" s="28" t="n">
        <v>0</v>
      </c>
      <c r="GP937" s="28" t="n">
        <v>20</v>
      </c>
      <c r="GQ937" s="28" t="n">
        <v>0</v>
      </c>
      <c r="GR937" s="29" t="n">
        <v>1.34074408135973</v>
      </c>
      <c r="GS937" s="29" t="n">
        <v>1.64233560408366</v>
      </c>
      <c r="GT937" s="29" t="n">
        <v>0.304149878065909</v>
      </c>
      <c r="GU937" s="29" t="n">
        <v>0.048100174035725</v>
      </c>
      <c r="GV937" s="29" t="n">
        <v>0.056149686397903</v>
      </c>
      <c r="GW937" s="29" t="n">
        <v>0.113069784904606</v>
      </c>
      <c r="GX937" s="29" t="n">
        <v>0.053909359538464</v>
      </c>
      <c r="GY937" s="29" t="n">
        <v>0.17790661916291</v>
      </c>
      <c r="GZ937" s="29" t="n">
        <v>0.395842858541165</v>
      </c>
      <c r="HA937" s="29" t="n">
        <v>0.177343149757091</v>
      </c>
      <c r="HB937" s="29" t="n">
        <v>0.123080581185558</v>
      </c>
      <c r="HC937" s="29" t="n">
        <v>0.0498396453868925</v>
      </c>
      <c r="HD937" s="29" t="n">
        <v>0.00596042019166319</v>
      </c>
      <c r="HE937" s="29" t="n">
        <v>0.00151163931514645</v>
      </c>
      <c r="HF937" s="29" t="n">
        <v>0.00406519181294189</v>
      </c>
      <c r="HG937" s="29" t="n">
        <v>0.0340422308918699</v>
      </c>
      <c r="HH937" s="29" t="n">
        <v>0.595227391029681</v>
      </c>
      <c r="HI937" s="29" t="n">
        <v>0.136065075687775</v>
      </c>
      <c r="HJ937" s="29" t="n">
        <v>0.195319647024088</v>
      </c>
      <c r="HK937" s="23" t="n">
        <v>8.4472588489961</v>
      </c>
      <c r="HL937" s="22" t="n">
        <v>61.84959007995</v>
      </c>
      <c r="HM937" s="22" t="n">
        <v>7.84643888222791</v>
      </c>
      <c r="HN937" s="24" t="n">
        <v>0.191072582883461</v>
      </c>
      <c r="HO937" s="21" t="n">
        <v>4611.7525877926</v>
      </c>
      <c r="HP937" s="21" t="n">
        <v>1687230.49239205</v>
      </c>
      <c r="HQ937" s="29" t="n">
        <v>0.299913689009539</v>
      </c>
      <c r="HR937" s="23" t="n">
        <v>0.394779565479419</v>
      </c>
      <c r="HS937" s="23" t="n">
        <v>0.570272513189761</v>
      </c>
      <c r="HT937" s="22" t="n">
        <v>3.53560671773353</v>
      </c>
      <c r="HU937" s="22" t="n">
        <v>3.63748189687222</v>
      </c>
      <c r="HV937" s="21" t="n">
        <v>701805.423433166</v>
      </c>
      <c r="HW937" s="22" t="n">
        <v>2.21468892426781</v>
      </c>
      <c r="HX937" s="29" t="n">
        <v>1.83434757074702</v>
      </c>
      <c r="HY937" s="29" t="n">
        <v>1.49414586967851</v>
      </c>
      <c r="HZ937" s="29" t="n">
        <v>0.276317699192555</v>
      </c>
      <c r="IA937" s="29" t="n">
        <v>0.084483952572861</v>
      </c>
      <c r="IB937" s="29" t="n">
        <v>0.064442403531603</v>
      </c>
      <c r="IC937" s="29" t="n">
        <v>0.155649513284873</v>
      </c>
      <c r="ID937" s="29" t="n">
        <v>0.054126217335827</v>
      </c>
      <c r="IE937" s="29" t="n">
        <v>0.163374684626706</v>
      </c>
      <c r="IF937" s="29" t="n">
        <v>0.616137654484385</v>
      </c>
      <c r="IG937" s="29" t="n">
        <v>0.373072230485821</v>
      </c>
      <c r="IH937" s="29" t="n">
        <v>0.0515196584843675</v>
      </c>
      <c r="II937" s="29" t="n">
        <v>0.141895875059385</v>
      </c>
      <c r="IJ937" s="29" t="n">
        <v>0.00326936581298776</v>
      </c>
      <c r="IK937" s="29" t="n">
        <v>0.0032541267535698</v>
      </c>
      <c r="IL937" s="29" t="n">
        <v>0.00449780623130634</v>
      </c>
      <c r="IM937" s="29" t="n">
        <v>0.0386285916569483</v>
      </c>
      <c r="IN937" s="29" t="n">
        <v>0.380308629734773</v>
      </c>
      <c r="IO937" s="29" t="n">
        <v>0.112497616186358</v>
      </c>
      <c r="IP937" s="29" t="n">
        <v>0.176500233810349</v>
      </c>
      <c r="IQ937" s="23" t="n">
        <v>12.3057217864917</v>
      </c>
      <c r="IR937" s="22" t="n">
        <v>74.1680533732638</v>
      </c>
      <c r="IS937" s="22" t="n">
        <v>9.14594000741275</v>
      </c>
      <c r="IT937" s="24" t="n">
        <v>0.285745557466617</v>
      </c>
      <c r="IU937" s="21" t="n">
        <v>778.557203520419</v>
      </c>
      <c r="IV937" s="21" t="n">
        <v>3969704.04921455</v>
      </c>
      <c r="IW937" s="29" t="n">
        <v>0.305656756353208</v>
      </c>
      <c r="IX937" s="23" t="n">
        <v>0.682434756778246</v>
      </c>
      <c r="IY937" s="23" t="n">
        <v>0.825879751812773</v>
      </c>
      <c r="IZ937" s="22" t="n">
        <v>10.9244610442075</v>
      </c>
      <c r="JA937" s="22" t="n">
        <v>0.0003584379547</v>
      </c>
      <c r="JB937" s="21" t="n">
        <v>10997.8469947094</v>
      </c>
      <c r="JC937" s="23" t="n">
        <v>0.500180972442577</v>
      </c>
      <c r="JD937" s="21" t="n">
        <v>11192.3</v>
      </c>
      <c r="JE937" s="21" t="n">
        <v>1714.9</v>
      </c>
      <c r="JF937" s="21" t="n">
        <v>1338.8</v>
      </c>
      <c r="JG937" s="21" t="n">
        <v>8520.7</v>
      </c>
      <c r="JH937" s="21" t="n">
        <v>1642.6</v>
      </c>
      <c r="JI937" s="21" t="n">
        <v>5512.1</v>
      </c>
      <c r="JJ937" s="21" t="n">
        <v>34490.5</v>
      </c>
      <c r="JK937" s="21" t="n">
        <v>17490.2</v>
      </c>
      <c r="JL937" s="21" t="n">
        <v>408.5</v>
      </c>
      <c r="JM937" s="21" t="n">
        <v>15529.6</v>
      </c>
      <c r="JN937" s="21" t="n">
        <v>27</v>
      </c>
      <c r="JO937" s="21" t="n">
        <v>309.5</v>
      </c>
      <c r="JP937" s="21" t="n">
        <v>297</v>
      </c>
      <c r="JQ937" s="21" t="n">
        <v>428.7</v>
      </c>
      <c r="JR937" s="21" t="n">
        <v>2099.1</v>
      </c>
      <c r="JS937" s="21" t="n">
        <v>24891.4</v>
      </c>
      <c r="JT937" s="21" t="n">
        <v>8832.2</v>
      </c>
      <c r="JU937" s="21" t="n">
        <v>29602.4</v>
      </c>
      <c r="JV937" s="21" t="n">
        <v>1043.8</v>
      </c>
      <c r="JW937" s="21" t="n">
        <v>9181.4</v>
      </c>
      <c r="JX937" s="21" t="n">
        <v>36115.7</v>
      </c>
      <c r="JY937" s="21" t="n">
        <v>4996.5</v>
      </c>
      <c r="JZ937" s="21" t="n">
        <v>1031.8</v>
      </c>
      <c r="KA937" s="21" t="n">
        <v>17899.5</v>
      </c>
      <c r="KB937" s="21" t="n">
        <v>18690.1</v>
      </c>
      <c r="KC937" s="21" t="n">
        <v>28532.5</v>
      </c>
      <c r="KD937" s="21" t="n">
        <v>8057.2</v>
      </c>
      <c r="KE937" s="21" t="n">
        <v>77332.9</v>
      </c>
      <c r="KF937" s="21" t="n">
        <v>2920.5</v>
      </c>
      <c r="KG937" s="21" t="n">
        <v>35471.2</v>
      </c>
      <c r="KH937" s="21" t="n">
        <v>384.6</v>
      </c>
      <c r="KI937" s="21" t="n">
        <v>100715.5</v>
      </c>
      <c r="KJ937" s="21" t="n">
        <v>1986.5</v>
      </c>
      <c r="KK937" s="21" t="n">
        <v>38556.6</v>
      </c>
      <c r="KL937" s="21" t="n">
        <v>444</v>
      </c>
      <c r="KM937" s="21" t="n">
        <v>48.3</v>
      </c>
      <c r="KN937" s="21" t="n">
        <v>1215.5</v>
      </c>
      <c r="KO937" s="21" t="n">
        <v>7</v>
      </c>
      <c r="KP937" s="28" t="n">
        <v>93</v>
      </c>
      <c r="KQ937" s="28" t="n">
        <v>91</v>
      </c>
      <c r="KR937" s="28" t="n">
        <v>81</v>
      </c>
      <c r="KS937" s="28" t="n">
        <v>87</v>
      </c>
      <c r="KT937" s="28" t="n">
        <v>38</v>
      </c>
      <c r="KU937" s="28" t="n">
        <v>94</v>
      </c>
      <c r="KV937" s="28" t="n">
        <v>61</v>
      </c>
      <c r="KW937" s="28" t="n">
        <v>90</v>
      </c>
      <c r="KX937" s="28" t="n">
        <v>72</v>
      </c>
      <c r="KY937" s="28" t="n">
        <v>92</v>
      </c>
      <c r="KZ937" s="28" t="n">
        <v>0</v>
      </c>
      <c r="LA937" s="28" t="n">
        <v>33</v>
      </c>
      <c r="LB937" s="28" t="n">
        <v>0</v>
      </c>
      <c r="LC937" s="28" t="n">
        <v>94</v>
      </c>
      <c r="LD937" s="28" t="n">
        <v>91</v>
      </c>
      <c r="LE937" s="28" t="n">
        <v>80</v>
      </c>
      <c r="LF937" s="28" t="n">
        <v>88</v>
      </c>
      <c r="LG937" s="28" t="n">
        <v>24</v>
      </c>
      <c r="LH937" s="28" t="n">
        <v>95</v>
      </c>
      <c r="LI937" s="28" t="n">
        <v>44</v>
      </c>
      <c r="LJ937" s="28" t="n">
        <v>91</v>
      </c>
      <c r="LK937" s="28" t="n">
        <v>64</v>
      </c>
      <c r="LL937" s="28" t="n">
        <v>93</v>
      </c>
      <c r="LM937" s="28" t="n">
        <v>0</v>
      </c>
      <c r="LN937" s="28" t="n">
        <v>19</v>
      </c>
      <c r="LO937" s="28" t="n">
        <v>0</v>
      </c>
      <c r="LP937" s="28" t="n">
        <v>56</v>
      </c>
      <c r="LQ937" s="28" t="n">
        <v>48</v>
      </c>
      <c r="LR937" s="28" t="n">
        <v>61</v>
      </c>
      <c r="LS937" s="28" t="n">
        <v>63</v>
      </c>
      <c r="LT937" s="28" t="n">
        <v>45</v>
      </c>
      <c r="LU937" s="28" t="n">
        <v>89</v>
      </c>
      <c r="LV937" s="28" t="n">
        <v>49</v>
      </c>
      <c r="LW937" s="28" t="n">
        <v>82</v>
      </c>
      <c r="LX937" s="28" t="n">
        <v>53</v>
      </c>
      <c r="LY937" s="28" t="n">
        <v>73</v>
      </c>
      <c r="LZ937" s="28" t="n">
        <v>0</v>
      </c>
      <c r="MA937" s="28" t="n">
        <v>37</v>
      </c>
      <c r="MB937" s="28" t="n">
        <v>0</v>
      </c>
      <c r="MC937" s="28" t="n">
        <v>56</v>
      </c>
      <c r="MD937" s="28" t="n">
        <v>46</v>
      </c>
      <c r="ME937" s="28" t="n">
        <v>63</v>
      </c>
      <c r="MF937" s="28" t="n">
        <v>65</v>
      </c>
      <c r="MG937" s="28" t="n">
        <v>46</v>
      </c>
      <c r="MH937" s="28" t="n">
        <v>91</v>
      </c>
      <c r="MI937" s="28" t="n">
        <v>46</v>
      </c>
      <c r="MJ937" s="28" t="n">
        <v>85</v>
      </c>
      <c r="MK937" s="28" t="n">
        <v>53</v>
      </c>
      <c r="ML937" s="28" t="n">
        <v>77</v>
      </c>
      <c r="MM937" s="28" t="n">
        <v>0</v>
      </c>
      <c r="MN937" s="28" t="n">
        <v>35</v>
      </c>
      <c r="MO937" s="28" t="n">
        <v>0</v>
      </c>
      <c r="MP937" s="21" t="n">
        <v>24</v>
      </c>
      <c r="MQ937" s="21" t="n">
        <v>188</v>
      </c>
      <c r="MR937" s="23" t="n">
        <v>1</v>
      </c>
      <c r="MS937" s="21" t="n">
        <v>35917.3</v>
      </c>
      <c r="MT937" s="21" t="n">
        <v>4455.1</v>
      </c>
      <c r="MU937" s="29" t="n">
        <v>0.0128585535560614</v>
      </c>
      <c r="MV937" s="29" t="n">
        <v>0.424963972312931</v>
      </c>
      <c r="MW937" s="29" t="n">
        <v>0.0192230526637767</v>
      </c>
      <c r="MX937" s="29" t="n">
        <v>0.00880332433251634</v>
      </c>
      <c r="MY937" s="29" t="n">
        <v>0.235508127439414</v>
      </c>
      <c r="MZ937" s="29" t="n">
        <v>0.139664760084102</v>
      </c>
      <c r="NA937" s="29" t="n">
        <v>0.158978209611198</v>
      </c>
      <c r="NB937" s="24" t="n">
        <v>202.250629761302</v>
      </c>
      <c r="NC937" s="24" t="n">
        <v>176.031279317546</v>
      </c>
      <c r="ND937" s="24" t="n">
        <v>136.92717603107</v>
      </c>
      <c r="NE937" s="24" t="n">
        <v>163.493463607385</v>
      </c>
      <c r="NF937" s="24" t="n">
        <v>33.0226294296459</v>
      </c>
      <c r="NG937" s="24" t="n">
        <v>213.780702060671</v>
      </c>
      <c r="NH937" s="24" t="n">
        <v>65.237874143046</v>
      </c>
      <c r="NI937" s="24" t="n">
        <v>176.05692423075</v>
      </c>
      <c r="NJ937" s="24" t="n">
        <v>95.484432231086</v>
      </c>
      <c r="NK937" s="24" t="n">
        <v>198.637781653652</v>
      </c>
      <c r="NL937" s="24" t="n">
        <v>0</v>
      </c>
      <c r="NM937" s="24" t="n">
        <v>26.6704127157761</v>
      </c>
      <c r="NN937" s="24" t="n">
        <v>0</v>
      </c>
      <c r="NO937" s="24" t="n">
        <v>88.7365290025986</v>
      </c>
      <c r="NP937" s="24" t="n">
        <v>71.5385965633588</v>
      </c>
      <c r="NQ937" s="24" t="n">
        <v>107.671571529466</v>
      </c>
      <c r="NR937" s="24" t="n">
        <v>111.67288968548</v>
      </c>
      <c r="NS937" s="24" t="n">
        <v>68.7288851967204</v>
      </c>
      <c r="NT937" s="24" t="n">
        <v>214.342528439271</v>
      </c>
      <c r="NU937" s="24" t="n">
        <v>74.2287867948939</v>
      </c>
      <c r="NV937" s="24" t="n">
        <v>180.114497825763</v>
      </c>
      <c r="NW937" s="24" t="n">
        <v>85.97786063016</v>
      </c>
      <c r="NX937" s="24" t="n">
        <v>136.48366607533</v>
      </c>
      <c r="NY937" s="24" t="n">
        <v>0</v>
      </c>
      <c r="NZ937" s="24" t="n">
        <v>49.4499890032788</v>
      </c>
      <c r="OA937" s="24" t="n">
        <v>0</v>
      </c>
      <c r="OB937" s="24" t="n">
        <v>197.969266698028</v>
      </c>
      <c r="OC937" s="24" t="n">
        <v>172.398074637997</v>
      </c>
      <c r="OD937" s="24" t="n">
        <v>134.17168948926</v>
      </c>
      <c r="OE937" s="24" t="n">
        <v>160.20037403183</v>
      </c>
      <c r="OF937" s="24" t="n">
        <v>32.2938508882347</v>
      </c>
      <c r="OG937" s="24" t="n">
        <v>209.354661593072</v>
      </c>
      <c r="OH937" s="24" t="n">
        <v>63.94828264621</v>
      </c>
      <c r="OI937" s="24" t="n">
        <v>172.223665578934</v>
      </c>
      <c r="OJ937" s="24" t="n">
        <v>93.3110834734748</v>
      </c>
      <c r="OK937" s="24" t="n">
        <v>194.526470140917</v>
      </c>
      <c r="OL937" s="24" t="n">
        <v>0</v>
      </c>
      <c r="OM937" s="24" t="n">
        <v>26.105837366773</v>
      </c>
      <c r="ON937" s="24" t="n">
        <v>0</v>
      </c>
      <c r="OO937" s="24" t="n">
        <v>71.2629312170345</v>
      </c>
      <c r="OP937" s="24" t="n">
        <v>57.5766802558036</v>
      </c>
      <c r="OQ937" s="24" t="n">
        <v>86.8293474826658</v>
      </c>
      <c r="OR937" s="24" t="n">
        <v>89.9427491776483</v>
      </c>
      <c r="OS937" s="24" t="n">
        <v>55.1441786149634</v>
      </c>
      <c r="OT937" s="24" t="n">
        <v>172.602901941863</v>
      </c>
      <c r="OU937" s="24" t="n">
        <v>59.1652968356712</v>
      </c>
      <c r="OV937" s="24" t="n">
        <v>144.632323133736</v>
      </c>
      <c r="OW937" s="24" t="n">
        <v>68.841666621386</v>
      </c>
      <c r="OX937" s="24" t="n">
        <v>109.810834870738</v>
      </c>
      <c r="OY937" s="24" t="n">
        <v>0</v>
      </c>
      <c r="OZ937" s="24" t="n">
        <v>39.7173823504976</v>
      </c>
      <c r="PA937" s="24" t="n">
        <v>0</v>
      </c>
    </row>
    <row r="938">
      <c r="A938"/>
      <c r="B938"/>
      <c r="C938"/>
      <c r="D938" s="2"/>
      <c r="E938" t="n">
        <v>937</v>
      </c>
      <c r="F938" t="b">
        <v>1</v>
      </c>
      <c r="G938" t="s">
        <v>439</v>
      </c>
      <c r="H938" s="30" t="n">
        <v>1706.4</v>
      </c>
      <c r="I938" t="n">
        <v>-94.12756</v>
      </c>
      <c r="J938" t="n">
        <v>37.071566</v>
      </c>
      <c r="K938" t="s">
        <v>514</v>
      </c>
      <c r="L938" t="s">
        <v>515</v>
      </c>
      <c r="M938" t="n">
        <v>1</v>
      </c>
      <c r="N938" t="n">
        <v>7</v>
      </c>
      <c r="O938" s="27" t="n">
        <v>1.19812644358313</v>
      </c>
      <c r="P938" s="27" t="n">
        <v>1.43070863556166</v>
      </c>
      <c r="Q938" s="27" t="n">
        <v>2.0219703123101</v>
      </c>
      <c r="R938" s="27" t="n">
        <v>0</v>
      </c>
      <c r="S938" s="27" t="n">
        <v>1.24992671554327</v>
      </c>
      <c r="T938" s="27" t="n">
        <v>1.84698892784938</v>
      </c>
      <c r="U938" s="27" t="n">
        <v>1.406928237708</v>
      </c>
      <c r="V938" s="27" t="n">
        <v>1.05098807001262</v>
      </c>
      <c r="W938" s="27" t="n">
        <v>0.267885440090512</v>
      </c>
      <c r="X938" s="27" t="n">
        <v>0.245897935933685</v>
      </c>
      <c r="Y938" s="27" t="n">
        <v>0.10750772320545</v>
      </c>
      <c r="Z938" s="27" t="n">
        <v>0</v>
      </c>
      <c r="AA938" s="27" t="n">
        <v>0.656210572870715</v>
      </c>
      <c r="AB938" s="27" t="n">
        <v>0</v>
      </c>
      <c r="AC938" s="27" t="n">
        <v>0</v>
      </c>
      <c r="AD938" s="27" t="n">
        <v>1.33037168542238</v>
      </c>
      <c r="AE938" s="27" t="n">
        <v>1.50187890393713</v>
      </c>
      <c r="AF938" s="27" t="n">
        <v>0.993212646483182</v>
      </c>
      <c r="AG938" s="27" t="n">
        <v>0.843659916461037</v>
      </c>
      <c r="AH938" s="27" t="n">
        <v>0.770415407509855</v>
      </c>
      <c r="AI938" s="27" t="n">
        <v>0.371541159167356</v>
      </c>
      <c r="AJ938" s="27" t="n">
        <v>0.0983447053391961</v>
      </c>
      <c r="AK938" s="27" t="n">
        <v>0.0189497541599026</v>
      </c>
      <c r="AL938" s="27" t="n">
        <v>1.28036465581352</v>
      </c>
      <c r="AM938" s="27" t="n">
        <v>1.49311478301452</v>
      </c>
      <c r="AN938" s="27" t="n">
        <v>0</v>
      </c>
      <c r="AO938" s="27" t="n">
        <v>0</v>
      </c>
      <c r="AP938" s="27" t="n">
        <v>0.0449566401955952</v>
      </c>
      <c r="AQ938" s="27" t="n">
        <v>0.0000000604848391383233</v>
      </c>
      <c r="AR938" s="27" t="n">
        <v>0</v>
      </c>
      <c r="AS938" s="27" t="n">
        <v>1.22875526952572</v>
      </c>
      <c r="AT938" s="27" t="n">
        <v>1.25501048595472</v>
      </c>
      <c r="AU938" s="27" t="n">
        <v>1.34631637688361</v>
      </c>
      <c r="AV938" s="27" t="n">
        <v>1.47551325456304</v>
      </c>
      <c r="AW938" s="27" t="n">
        <v>1.87124821537723</v>
      </c>
      <c r="AX938" s="27" t="n">
        <v>0</v>
      </c>
      <c r="AY938" s="27" t="n">
        <v>1.51839418378675</v>
      </c>
      <c r="AZ938" s="27" t="n">
        <v>2.20750335000711</v>
      </c>
      <c r="BA938" s="27" t="n">
        <v>1.33577291222465</v>
      </c>
      <c r="BB938" s="27" t="n">
        <v>1.03374081566371</v>
      </c>
      <c r="BC938" s="27" t="n">
        <v>0.45175778991882</v>
      </c>
      <c r="BD938" s="27" t="n">
        <v>0.942754695536153</v>
      </c>
      <c r="BE938" s="27" t="n">
        <v>0.106324957330313</v>
      </c>
      <c r="BF938" s="27" t="n">
        <v>0</v>
      </c>
      <c r="BG938" s="27" t="n">
        <v>1.78127595770697</v>
      </c>
      <c r="BH938" s="27" t="n">
        <v>0</v>
      </c>
      <c r="BI938" s="27" t="n">
        <v>0</v>
      </c>
      <c r="BJ938" s="27" t="n">
        <v>1.16388574233436</v>
      </c>
      <c r="BK938" s="27" t="n">
        <v>1.17395366668</v>
      </c>
      <c r="BL938" s="27" t="n">
        <v>1.04132587164808</v>
      </c>
      <c r="BM938" s="27" t="n">
        <v>0.880677387143645</v>
      </c>
      <c r="BN938" s="27" t="n">
        <v>0.914416312005187</v>
      </c>
      <c r="BO938" s="27" t="n">
        <v>0.461590925247809</v>
      </c>
      <c r="BP938" s="27" t="n">
        <v>0.101453424774338</v>
      </c>
      <c r="BQ938" s="27" t="n">
        <v>0.0375342997066564</v>
      </c>
      <c r="BR938" s="27" t="n">
        <v>1.23431696978591</v>
      </c>
      <c r="BS938" s="27" t="n">
        <v>0.589961494724785</v>
      </c>
      <c r="BT938" s="27" t="n">
        <v>0</v>
      </c>
      <c r="BU938" s="27" t="n">
        <v>0</v>
      </c>
      <c r="BV938" s="27" t="n">
        <v>0.0831632218682414</v>
      </c>
      <c r="BW938" s="27" t="n">
        <v>0.00000398779060309632</v>
      </c>
      <c r="BX938" s="27" t="n">
        <v>0</v>
      </c>
      <c r="BY938" s="27" t="n">
        <v>1.09545264481452</v>
      </c>
      <c r="BZ938" s="27" t="n">
        <v>1.16919250867295</v>
      </c>
      <c r="CA938" s="29" t="n">
        <v>1.60638093795466</v>
      </c>
      <c r="CB938" s="29" t="n">
        <v>2.34970373125287</v>
      </c>
      <c r="CC938" s="29" t="n">
        <v>0.614982023942006</v>
      </c>
      <c r="CD938" s="29" t="n">
        <v>0</v>
      </c>
      <c r="CE938" s="29" t="n">
        <v>0.0701829930981155</v>
      </c>
      <c r="CF938" s="29" t="n">
        <v>0.208838640793119</v>
      </c>
      <c r="CG938" s="29" t="n">
        <v>0.0758466002114184</v>
      </c>
      <c r="CH938" s="29" t="n">
        <v>0.186977734316497</v>
      </c>
      <c r="CI938" s="29" t="n">
        <v>0.106040538366986</v>
      </c>
      <c r="CJ938" s="29" t="n">
        <v>0.0436083144772472</v>
      </c>
      <c r="CK938" s="29" t="n">
        <v>0.013232113054063</v>
      </c>
      <c r="CL938" s="29" t="n">
        <v>0</v>
      </c>
      <c r="CM938" s="29" t="n">
        <v>0.00391129074852148</v>
      </c>
      <c r="CN938" s="29" t="n">
        <v>0</v>
      </c>
      <c r="CO938" s="29" t="n">
        <v>0</v>
      </c>
      <c r="CP938" s="29" t="n">
        <v>0.0452888200871548</v>
      </c>
      <c r="CQ938" s="29" t="n">
        <v>0.893959461633014</v>
      </c>
      <c r="CR938" s="29" t="n">
        <v>1.68698584933763</v>
      </c>
      <c r="CS938" s="29" t="n">
        <v>2.18293051721557</v>
      </c>
      <c r="CT938" s="29" t="n">
        <v>0.301998360964066</v>
      </c>
      <c r="CU938" s="21" t="n">
        <v>567.9</v>
      </c>
      <c r="CV938" s="29" t="n">
        <v>0.462751672925765</v>
      </c>
      <c r="CW938" s="29" t="n">
        <v>0.537248327074235</v>
      </c>
      <c r="CX938" s="21" t="n">
        <v>73.6</v>
      </c>
      <c r="CY938" s="31" t="n">
        <v>17354.1330785032</v>
      </c>
      <c r="CZ938" s="29" t="n">
        <v>0.664073630308635</v>
      </c>
      <c r="DA938" s="29" t="n">
        <v>0.331700911793739</v>
      </c>
      <c r="DB938" s="29" t="n">
        <v>0.668299088206261</v>
      </c>
      <c r="DC938" s="29" t="n">
        <v>0.00097181729834791</v>
      </c>
      <c r="DD938" s="29" t="n">
        <v>0</v>
      </c>
      <c r="DE938" s="29" t="n">
        <v>0</v>
      </c>
      <c r="DF938" s="29" t="n">
        <v>0.00447035957240039</v>
      </c>
      <c r="DG938" s="29" t="n">
        <v>0.0054421768707483</v>
      </c>
      <c r="DH938" s="29"/>
      <c r="DI938" s="29"/>
      <c r="DJ938" s="29"/>
      <c r="DK938" s="29"/>
      <c r="DL938" s="29" t="n">
        <v>0.167190678749769</v>
      </c>
      <c r="DM938" s="29" t="n">
        <v>0.245128205128205</v>
      </c>
      <c r="DN938" s="23" t="n">
        <v>8.38992431693989</v>
      </c>
      <c r="DO938" s="22" t="n">
        <v>52.18002</v>
      </c>
      <c r="DP938" s="22" t="n">
        <v>6.04501740895278</v>
      </c>
      <c r="DQ938" s="24" t="n">
        <v>0.0709913289296218</v>
      </c>
      <c r="DR938" s="21" t="n">
        <v>453.541449343739</v>
      </c>
      <c r="DS938" s="21" t="n">
        <v>31972.6030419209</v>
      </c>
      <c r="DT938" s="29" t="n">
        <v>0.383998887202461</v>
      </c>
      <c r="DU938" s="23" t="n">
        <v>0.589451205249368</v>
      </c>
      <c r="DV938" s="23" t="n">
        <v>0</v>
      </c>
      <c r="DW938" s="22" t="n">
        <v>0</v>
      </c>
      <c r="DX938" s="22" t="n">
        <v>0.163528964855676</v>
      </c>
      <c r="DY938" s="21" t="n">
        <v>0.042448588142758</v>
      </c>
      <c r="DZ938" s="22" t="n">
        <v>0</v>
      </c>
      <c r="EA938" s="21" t="n">
        <v>1</v>
      </c>
      <c r="EB938" s="21" t="n">
        <v>1</v>
      </c>
      <c r="EC938" s="22" t="n">
        <v>1</v>
      </c>
      <c r="ED938" s="26" t="n">
        <v>0.0420157387852669</v>
      </c>
      <c r="EE938" s="26" t="n">
        <v>0.626398473656055</v>
      </c>
      <c r="EF938" s="28" t="n">
        <v>67</v>
      </c>
      <c r="EG938" s="28" t="n">
        <v>85</v>
      </c>
      <c r="EH938" s="28" t="n">
        <v>90</v>
      </c>
      <c r="EI938" s="28" t="n">
        <v>0</v>
      </c>
      <c r="EJ938" s="28" t="n">
        <v>71</v>
      </c>
      <c r="EK938" s="28" t="n">
        <v>83</v>
      </c>
      <c r="EL938" s="28" t="n">
        <v>74</v>
      </c>
      <c r="EM938" s="28" t="n">
        <v>60</v>
      </c>
      <c r="EN938" s="28" t="n">
        <v>22</v>
      </c>
      <c r="EO938" s="28" t="n">
        <v>40</v>
      </c>
      <c r="EP938" s="28" t="n">
        <v>44</v>
      </c>
      <c r="EQ938" s="28" t="n">
        <v>0</v>
      </c>
      <c r="ER938" s="28" t="n">
        <v>87</v>
      </c>
      <c r="ES938" s="28" t="n">
        <v>0</v>
      </c>
      <c r="ET938" s="28" t="n">
        <v>0</v>
      </c>
      <c r="EU938" s="28" t="n">
        <v>73</v>
      </c>
      <c r="EV938" s="28" t="n">
        <v>78</v>
      </c>
      <c r="EW938" s="28" t="n">
        <v>73</v>
      </c>
      <c r="EX938" s="28" t="n">
        <v>89</v>
      </c>
      <c r="EY938" s="28" t="n">
        <v>58</v>
      </c>
      <c r="EZ938" s="28" t="n">
        <v>7</v>
      </c>
      <c r="FA938" s="28" t="n">
        <v>34</v>
      </c>
      <c r="FB938" s="28" t="n">
        <v>16</v>
      </c>
      <c r="FC938" s="28" t="n">
        <v>45</v>
      </c>
      <c r="FD938" s="28" t="n">
        <v>9</v>
      </c>
      <c r="FE938" s="28" t="n">
        <v>65</v>
      </c>
      <c r="FF938" s="28" t="n">
        <v>86</v>
      </c>
      <c r="FG938" s="28" t="n">
        <v>0</v>
      </c>
      <c r="FH938" s="28" t="n">
        <v>0</v>
      </c>
      <c r="FI938" s="28" t="n">
        <v>36</v>
      </c>
      <c r="FJ938" s="28" t="n">
        <v>13</v>
      </c>
      <c r="FK938" s="28" t="n">
        <v>0</v>
      </c>
      <c r="FL938" s="28" t="n">
        <v>76</v>
      </c>
      <c r="FM938" s="28" t="n">
        <v>85</v>
      </c>
      <c r="FN938" s="28" t="n">
        <v>89</v>
      </c>
      <c r="FO938" s="28" t="n">
        <v>0</v>
      </c>
      <c r="FP938" s="28" t="n">
        <v>78</v>
      </c>
      <c r="FQ938" s="28" t="n">
        <v>90</v>
      </c>
      <c r="FR938" s="28" t="n">
        <v>72</v>
      </c>
      <c r="FS938" s="28" t="n">
        <v>57</v>
      </c>
      <c r="FT938" s="28" t="n">
        <v>41</v>
      </c>
      <c r="FU938" s="28" t="n">
        <v>69</v>
      </c>
      <c r="FV938" s="28" t="n">
        <v>48</v>
      </c>
      <c r="FW938" s="28" t="n">
        <v>0</v>
      </c>
      <c r="FX938" s="28" t="n">
        <v>87</v>
      </c>
      <c r="FY938" s="28" t="n">
        <v>0</v>
      </c>
      <c r="FZ938" s="28" t="n">
        <v>0</v>
      </c>
      <c r="GA938" s="28" t="n">
        <v>69</v>
      </c>
      <c r="GB938" s="28" t="n">
        <v>58</v>
      </c>
      <c r="GC938" s="28" t="n">
        <v>63</v>
      </c>
      <c r="GD938" s="28" t="n">
        <v>83</v>
      </c>
      <c r="GE938" s="28" t="n">
        <v>61</v>
      </c>
      <c r="GF938" s="28" t="n">
        <v>5</v>
      </c>
      <c r="GG938" s="28" t="n">
        <v>42</v>
      </c>
      <c r="GH938" s="28" t="n">
        <v>18</v>
      </c>
      <c r="GI938" s="28" t="n">
        <v>43</v>
      </c>
      <c r="GJ938" s="28" t="n">
        <v>18</v>
      </c>
      <c r="GK938" s="28" t="n">
        <v>66</v>
      </c>
      <c r="GL938" s="28" t="n">
        <v>87</v>
      </c>
      <c r="GM938" s="28" t="n">
        <v>0</v>
      </c>
      <c r="GN938" s="28" t="n">
        <v>0</v>
      </c>
      <c r="GO938" s="28" t="n">
        <v>36</v>
      </c>
      <c r="GP938" s="28" t="n">
        <v>5</v>
      </c>
      <c r="GQ938" s="28" t="n">
        <v>0</v>
      </c>
      <c r="GR938" s="29" t="n">
        <v>1.34074408135973</v>
      </c>
      <c r="GS938" s="29" t="n">
        <v>1.64233560408366</v>
      </c>
      <c r="GT938" s="29" t="n">
        <v>0.304149878065909</v>
      </c>
      <c r="GU938" s="29" t="n">
        <v>0.048100174035725</v>
      </c>
      <c r="GV938" s="29" t="n">
        <v>0.056149686397903</v>
      </c>
      <c r="GW938" s="29" t="n">
        <v>0.113069784904606</v>
      </c>
      <c r="GX938" s="29" t="n">
        <v>0.053909359538464</v>
      </c>
      <c r="GY938" s="29" t="n">
        <v>0.17790661916291</v>
      </c>
      <c r="GZ938" s="29" t="n">
        <v>0.395842858541165</v>
      </c>
      <c r="HA938" s="29" t="n">
        <v>0.177343149757091</v>
      </c>
      <c r="HB938" s="29" t="n">
        <v>0.123080581185558</v>
      </c>
      <c r="HC938" s="29" t="n">
        <v>0.0498396453868925</v>
      </c>
      <c r="HD938" s="29" t="n">
        <v>0.00596042019166319</v>
      </c>
      <c r="HE938" s="29" t="n">
        <v>0.00151163931514645</v>
      </c>
      <c r="HF938" s="29" t="n">
        <v>0.00406519181294189</v>
      </c>
      <c r="HG938" s="29" t="n">
        <v>0.0340422308918699</v>
      </c>
      <c r="HH938" s="29" t="n">
        <v>0.595227391029681</v>
      </c>
      <c r="HI938" s="29" t="n">
        <v>0.136065075687775</v>
      </c>
      <c r="HJ938" s="29" t="n">
        <v>0.195319647024088</v>
      </c>
      <c r="HK938" s="23" t="n">
        <v>8.4472588489961</v>
      </c>
      <c r="HL938" s="22" t="n">
        <v>61.84959007995</v>
      </c>
      <c r="HM938" s="22" t="n">
        <v>7.84643888222791</v>
      </c>
      <c r="HN938" s="24" t="n">
        <v>0.191072582883461</v>
      </c>
      <c r="HO938" s="21" t="n">
        <v>4611.7525877926</v>
      </c>
      <c r="HP938" s="21" t="n">
        <v>1687230.49239205</v>
      </c>
      <c r="HQ938" s="29" t="n">
        <v>0.299913689009539</v>
      </c>
      <c r="HR938" s="23" t="n">
        <v>0.394779565479419</v>
      </c>
      <c r="HS938" s="23" t="n">
        <v>0.570272513189761</v>
      </c>
      <c r="HT938" s="22" t="n">
        <v>3.53560671773353</v>
      </c>
      <c r="HU938" s="22" t="n">
        <v>3.63748189687222</v>
      </c>
      <c r="HV938" s="21" t="n">
        <v>701805.423433166</v>
      </c>
      <c r="HW938" s="22" t="n">
        <v>2.21468892426781</v>
      </c>
      <c r="HX938" s="29" t="n">
        <v>1.25303819986398</v>
      </c>
      <c r="HY938" s="29" t="n">
        <v>1.47943809414442</v>
      </c>
      <c r="HZ938" s="29" t="n">
        <v>0.328648021619104</v>
      </c>
      <c r="IA938" s="29" t="n">
        <v>0.010988656738133</v>
      </c>
      <c r="IB938" s="29" t="n">
        <v>0.046221853223308</v>
      </c>
      <c r="IC938" s="29" t="n">
        <v>0.094603997222675</v>
      </c>
      <c r="ID938" s="29" t="n">
        <v>0.056781058754291</v>
      </c>
      <c r="IE938" s="29" t="n">
        <v>0.180874868713052</v>
      </c>
      <c r="IF938" s="29" t="n">
        <v>0.234728743440244</v>
      </c>
      <c r="IG938" s="29" t="n">
        <v>0.0462562686600534</v>
      </c>
      <c r="IH938" s="29" t="n">
        <v>0.12444973773143</v>
      </c>
      <c r="II938" s="29" t="n">
        <v>0.0183443709447051</v>
      </c>
      <c r="IJ938" s="29" t="n">
        <v>0.00219578035149392</v>
      </c>
      <c r="IK938" s="29" t="n">
        <v>0.00134354829971678</v>
      </c>
      <c r="IL938" s="29" t="n">
        <v>0.00322729685851327</v>
      </c>
      <c r="IM938" s="29" t="n">
        <v>0.0389117405943309</v>
      </c>
      <c r="IN938" s="29" t="n">
        <v>0.761494671387823</v>
      </c>
      <c r="IO938" s="29" t="n">
        <v>0.152622461172731</v>
      </c>
      <c r="IP938" s="29" t="n">
        <v>0.209655983347369</v>
      </c>
      <c r="IQ938" s="23" t="n">
        <v>8.05696328629709</v>
      </c>
      <c r="IR938" s="22" t="n">
        <v>59.2498692049294</v>
      </c>
      <c r="IS938" s="22" t="n">
        <v>6.61079349699799</v>
      </c>
      <c r="IT938" s="24" t="n">
        <v>0.15379706369121</v>
      </c>
      <c r="IU938" s="21" t="n">
        <v>4470.44001079852</v>
      </c>
      <c r="IV938" s="21" t="n">
        <v>851823.619777055</v>
      </c>
      <c r="IW938" s="29" t="n">
        <v>0.311102331574574</v>
      </c>
      <c r="IX938" s="23" t="n">
        <v>0.9991350461344</v>
      </c>
      <c r="IY938" s="23" t="n">
        <v>0.614657103950897</v>
      </c>
      <c r="IZ938" s="22" t="n">
        <v>2.4454603542997</v>
      </c>
      <c r="JA938" s="22" t="n">
        <v>1.96636158607179</v>
      </c>
      <c r="JB938" s="21" t="n">
        <v>10644.6381888253</v>
      </c>
      <c r="JC938" s="23" t="n">
        <v>0.592154624806273</v>
      </c>
      <c r="JD938" s="21" t="n">
        <v>1033.2</v>
      </c>
      <c r="JE938" s="21" t="n">
        <v>0</v>
      </c>
      <c r="JF938" s="21" t="n">
        <v>47.6</v>
      </c>
      <c r="JG938" s="21" t="n">
        <v>225.4</v>
      </c>
      <c r="JH938" s="21" t="n">
        <v>129.4</v>
      </c>
      <c r="JI938" s="21" t="n">
        <v>319.1</v>
      </c>
      <c r="JJ938" s="21" t="n">
        <v>180.9</v>
      </c>
      <c r="JK938" s="21" t="n">
        <v>74.4</v>
      </c>
      <c r="JL938" s="21" t="n">
        <v>22.6</v>
      </c>
      <c r="JM938" s="21" t="n">
        <v>0</v>
      </c>
      <c r="JN938" s="21" t="n">
        <v>6.7</v>
      </c>
      <c r="JO938" s="21" t="n">
        <v>0</v>
      </c>
      <c r="JP938" s="21" t="n">
        <v>0</v>
      </c>
      <c r="JQ938" s="21" t="n">
        <v>77.3</v>
      </c>
      <c r="JR938" s="21" t="n">
        <v>1525.4</v>
      </c>
      <c r="JS938" s="21" t="n">
        <v>1079.4</v>
      </c>
      <c r="JT938" s="21" t="n">
        <v>567.9</v>
      </c>
      <c r="JU938" s="21" t="n">
        <v>1220.3</v>
      </c>
      <c r="JV938" s="21" t="n">
        <v>262</v>
      </c>
      <c r="JW938" s="21" t="n">
        <v>682.2</v>
      </c>
      <c r="JX938" s="21" t="n">
        <v>1680</v>
      </c>
      <c r="JY938" s="21" t="n">
        <v>377.1</v>
      </c>
      <c r="JZ938" s="21" t="n">
        <v>171.5</v>
      </c>
      <c r="KA938" s="21" t="n">
        <v>916.7</v>
      </c>
      <c r="KB938" s="21" t="n">
        <v>789.6</v>
      </c>
      <c r="KC938" s="21" t="n">
        <v>1140.4</v>
      </c>
      <c r="KD938" s="21" t="n">
        <v>566</v>
      </c>
      <c r="KE938" s="21" t="n">
        <v>53.3</v>
      </c>
      <c r="KF938" s="21" t="n">
        <v>9.5</v>
      </c>
      <c r="KG938" s="21" t="n">
        <v>0</v>
      </c>
      <c r="KH938" s="21" t="n">
        <v>0</v>
      </c>
      <c r="KI938" s="21" t="n">
        <v>9790</v>
      </c>
      <c r="KJ938" s="21" t="n">
        <v>0</v>
      </c>
      <c r="KK938" s="21" t="n">
        <v>43.8</v>
      </c>
      <c r="KL938" s="21" t="n">
        <v>0</v>
      </c>
      <c r="KM938" s="21" t="n">
        <v>0</v>
      </c>
      <c r="KN938" s="21" t="n">
        <v>0</v>
      </c>
      <c r="KO938" s="21" t="n">
        <v>0</v>
      </c>
      <c r="KP938" s="28" t="n">
        <v>71</v>
      </c>
      <c r="KQ938" s="28" t="n">
        <v>15</v>
      </c>
      <c r="KR938" s="28" t="n">
        <v>53</v>
      </c>
      <c r="KS938" s="28" t="n">
        <v>34</v>
      </c>
      <c r="KT938" s="28" t="n">
        <v>65</v>
      </c>
      <c r="KU938" s="28" t="n">
        <v>21</v>
      </c>
      <c r="KV938" s="28" t="n">
        <v>77</v>
      </c>
      <c r="KW938" s="28" t="n">
        <v>85</v>
      </c>
      <c r="KX938" s="28" t="n">
        <v>0</v>
      </c>
      <c r="KY938" s="28" t="n">
        <v>0</v>
      </c>
      <c r="KZ938" s="28" t="n">
        <v>58</v>
      </c>
      <c r="LA938" s="28" t="n">
        <v>26</v>
      </c>
      <c r="LB938" s="28" t="n">
        <v>0</v>
      </c>
      <c r="LC938" s="28" t="n">
        <v>82</v>
      </c>
      <c r="LD938" s="28" t="n">
        <v>11</v>
      </c>
      <c r="LE938" s="28" t="n">
        <v>57</v>
      </c>
      <c r="LF938" s="28" t="n">
        <v>29</v>
      </c>
      <c r="LG938" s="28" t="n">
        <v>71</v>
      </c>
      <c r="LH938" s="28" t="n">
        <v>14</v>
      </c>
      <c r="LI938" s="28" t="n">
        <v>85</v>
      </c>
      <c r="LJ938" s="28" t="n">
        <v>94</v>
      </c>
      <c r="LK938" s="28" t="n">
        <v>0</v>
      </c>
      <c r="LL938" s="28" t="n">
        <v>0</v>
      </c>
      <c r="LM938" s="28" t="n">
        <v>59</v>
      </c>
      <c r="LN938" s="28" t="n">
        <v>21</v>
      </c>
      <c r="LO938" s="28" t="n">
        <v>0</v>
      </c>
      <c r="LP938" s="28" t="n">
        <v>79</v>
      </c>
      <c r="LQ938" s="28" t="n">
        <v>11</v>
      </c>
      <c r="LR938" s="28" t="n">
        <v>65</v>
      </c>
      <c r="LS938" s="28" t="n">
        <v>40</v>
      </c>
      <c r="LT938" s="28" t="n">
        <v>68</v>
      </c>
      <c r="LU938" s="28" t="n">
        <v>41</v>
      </c>
      <c r="LV938" s="28" t="n">
        <v>80</v>
      </c>
      <c r="LW938" s="28" t="n">
        <v>88</v>
      </c>
      <c r="LX938" s="28" t="n">
        <v>0</v>
      </c>
      <c r="LY938" s="28" t="n">
        <v>0</v>
      </c>
      <c r="LZ938" s="28" t="n">
        <v>61</v>
      </c>
      <c r="MA938" s="28" t="n">
        <v>12</v>
      </c>
      <c r="MB938" s="28" t="n">
        <v>0</v>
      </c>
      <c r="MC938" s="28" t="n">
        <v>86</v>
      </c>
      <c r="MD938" s="28" t="n">
        <v>8</v>
      </c>
      <c r="ME938" s="28" t="n">
        <v>69</v>
      </c>
      <c r="MF938" s="28" t="n">
        <v>35</v>
      </c>
      <c r="MG938" s="28" t="n">
        <v>72</v>
      </c>
      <c r="MH938" s="28" t="n">
        <v>36</v>
      </c>
      <c r="MI938" s="28" t="n">
        <v>84</v>
      </c>
      <c r="MJ938" s="28" t="n">
        <v>93</v>
      </c>
      <c r="MK938" s="28" t="n">
        <v>0</v>
      </c>
      <c r="ML938" s="28" t="n">
        <v>0</v>
      </c>
      <c r="MM938" s="28" t="n">
        <v>61</v>
      </c>
      <c r="MN938" s="28" t="n">
        <v>8</v>
      </c>
      <c r="MO938" s="28" t="n">
        <v>0</v>
      </c>
      <c r="MP938" s="21" t="n">
        <v>3</v>
      </c>
      <c r="MQ938" s="21" t="n">
        <v>79</v>
      </c>
      <c r="MR938" s="23" t="n">
        <v>1</v>
      </c>
      <c r="MS938" s="21" t="n">
        <v>1491.3</v>
      </c>
      <c r="MT938" s="21" t="n">
        <v>249.4</v>
      </c>
      <c r="MU938" s="29" t="n">
        <v>0.0148861271858208</v>
      </c>
      <c r="MV938" s="29" t="n">
        <v>0</v>
      </c>
      <c r="MW938" s="29" t="n">
        <v>0.00611664292419864</v>
      </c>
      <c r="MX938" s="29" t="n">
        <v>0</v>
      </c>
      <c r="MY938" s="29" t="n">
        <v>0</v>
      </c>
      <c r="MZ938" s="29" t="n">
        <v>0.0819849569963968</v>
      </c>
      <c r="NA938" s="29" t="n">
        <v>0.897012272893584</v>
      </c>
      <c r="NB938" s="24" t="n">
        <v>93.1700944013702</v>
      </c>
      <c r="NC938" s="24" t="n">
        <v>11.2446665656826</v>
      </c>
      <c r="ND938" s="24" t="n">
        <v>54.3230608321534</v>
      </c>
      <c r="NE938" s="24" t="n">
        <v>26.5768673660033</v>
      </c>
      <c r="NF938" s="24" t="n">
        <v>72.3474331194805</v>
      </c>
      <c r="NG938" s="24" t="n">
        <v>14.329283119251</v>
      </c>
      <c r="NH938" s="24" t="n">
        <v>106.987121855567</v>
      </c>
      <c r="NI938" s="24" t="n">
        <v>137.952869472376</v>
      </c>
      <c r="NJ938" s="24" t="n">
        <v>0</v>
      </c>
      <c r="NK938" s="24" t="n">
        <v>0</v>
      </c>
      <c r="NL938" s="24" t="n">
        <v>56.8946504961181</v>
      </c>
      <c r="NM938" s="24" t="n">
        <v>20.1211981584243</v>
      </c>
      <c r="NN938" s="24" t="n">
        <v>0</v>
      </c>
      <c r="NO938" s="24" t="n">
        <v>102.906136809595</v>
      </c>
      <c r="NP938" s="24" t="n">
        <v>8.43492924668814</v>
      </c>
      <c r="NQ938" s="24" t="n">
        <v>70.5057508818062</v>
      </c>
      <c r="NR938" s="24" t="n">
        <v>29.6960797585956</v>
      </c>
      <c r="NS938" s="24" t="n">
        <v>72.6036180799917</v>
      </c>
      <c r="NT938" s="24" t="n">
        <v>30.2075876106621</v>
      </c>
      <c r="NU938" s="24" t="n">
        <v>112.971250981273</v>
      </c>
      <c r="NV938" s="24" t="n">
        <v>145.592473457565</v>
      </c>
      <c r="NW938" s="24" t="n">
        <v>0</v>
      </c>
      <c r="NX938" s="24" t="n">
        <v>0</v>
      </c>
      <c r="NY938" s="24" t="n">
        <v>61.3695428263995</v>
      </c>
      <c r="NZ938" s="24" t="n">
        <v>8.49815580516181</v>
      </c>
      <c r="OA938" s="24" t="n">
        <v>0</v>
      </c>
      <c r="OB938" s="24" t="n">
        <v>136.282816412666</v>
      </c>
      <c r="OC938" s="24" t="n">
        <v>16.4479261187701</v>
      </c>
      <c r="OD938" s="24" t="n">
        <v>79.1769995654404</v>
      </c>
      <c r="OE938" s="24" t="n">
        <v>39.0019362610979</v>
      </c>
      <c r="OF938" s="24" t="n">
        <v>105.836379068902</v>
      </c>
      <c r="OG938" s="24" t="n">
        <v>21.1622827407761</v>
      </c>
      <c r="OH938" s="24" t="n">
        <v>154.782871233119</v>
      </c>
      <c r="OI938" s="24" t="n">
        <v>201.296788849828</v>
      </c>
      <c r="OJ938" s="24" t="n">
        <v>0</v>
      </c>
      <c r="OK938" s="24" t="n">
        <v>0</v>
      </c>
      <c r="OL938" s="24" t="n">
        <v>83.0829466015289</v>
      </c>
      <c r="OM938" s="24" t="n">
        <v>29.5532657548252</v>
      </c>
      <c r="ON938" s="24" t="n">
        <v>0</v>
      </c>
      <c r="OO938" s="24" t="n">
        <v>133.15876155015</v>
      </c>
      <c r="OP938" s="24" t="n">
        <v>10.9146525860778</v>
      </c>
      <c r="OQ938" s="24" t="n">
        <v>90.9616873087048</v>
      </c>
      <c r="OR938" s="24" t="n">
        <v>38.5619812584469</v>
      </c>
      <c r="OS938" s="24" t="n">
        <v>93.9600976488736</v>
      </c>
      <c r="OT938" s="24" t="n">
        <v>39.2614604553949</v>
      </c>
      <c r="OU938" s="24" t="n">
        <v>144.477657836749</v>
      </c>
      <c r="OV938" s="24" t="n">
        <v>188.023654343436</v>
      </c>
      <c r="OW938" s="24" t="n">
        <v>0</v>
      </c>
      <c r="OX938" s="24" t="n">
        <v>0</v>
      </c>
      <c r="OY938" s="24" t="n">
        <v>79.2692239668915</v>
      </c>
      <c r="OZ938" s="24" t="n">
        <v>11.0087379946821</v>
      </c>
      <c r="PA938" s="24" t="n">
        <v>0</v>
      </c>
    </row>
    <row r="939">
      <c r="A939"/>
      <c r="B939"/>
      <c r="C939"/>
      <c r="D939" s="2"/>
      <c r="E939" t="n">
        <v>938</v>
      </c>
      <c r="F939" t="b">
        <v>1</v>
      </c>
      <c r="G939" t="s">
        <v>439</v>
      </c>
      <c r="H939" s="30" t="n">
        <v>1142.1</v>
      </c>
      <c r="I939" t="n">
        <v>-99.2888</v>
      </c>
      <c r="J939" t="n">
        <v>34.65104</v>
      </c>
      <c r="K939" t="s">
        <v>508</v>
      </c>
      <c r="L939" t="s">
        <v>509</v>
      </c>
      <c r="M939" t="n">
        <v>1</v>
      </c>
      <c r="N939" t="n">
        <v>6</v>
      </c>
      <c r="O939" s="27" t="n">
        <v>0.784224754602337</v>
      </c>
      <c r="P939" s="27" t="n">
        <v>0.875371447570434</v>
      </c>
      <c r="Q939" s="27" t="n">
        <v>0.793105555052052</v>
      </c>
      <c r="R939" s="27" t="n">
        <v>0.154094436556065</v>
      </c>
      <c r="S939" s="27" t="n">
        <v>0.194144015306685</v>
      </c>
      <c r="T939" s="27" t="n">
        <v>0.804320651301215</v>
      </c>
      <c r="U939" s="27" t="n">
        <v>1.7259744053039</v>
      </c>
      <c r="V939" s="27" t="n">
        <v>0.12332984069326</v>
      </c>
      <c r="W939" s="27" t="n">
        <v>0.933395377426801</v>
      </c>
      <c r="X939" s="27" t="n">
        <v>0.912089362962018</v>
      </c>
      <c r="Y939" s="27" t="n">
        <v>0.79842805205517</v>
      </c>
      <c r="Z939" s="27" t="n">
        <v>1.21186151944338</v>
      </c>
      <c r="AA939" s="27" t="n">
        <v>0</v>
      </c>
      <c r="AB939" s="27" t="n">
        <v>10.3594703679351</v>
      </c>
      <c r="AC939" s="27" t="n">
        <v>0</v>
      </c>
      <c r="AD939" s="27" t="n">
        <v>0.981004276924135</v>
      </c>
      <c r="AE939" s="27" t="n">
        <v>1.05929618689007</v>
      </c>
      <c r="AF939" s="27" t="n">
        <v>0.837549516923686</v>
      </c>
      <c r="AG939" s="27" t="n">
        <v>0.92597751943009</v>
      </c>
      <c r="AH939" s="27" t="n">
        <v>0.535256373859717</v>
      </c>
      <c r="AI939" s="27" t="n">
        <v>0.260573027903718</v>
      </c>
      <c r="AJ939" s="27" t="n">
        <v>0.00000208744584578734</v>
      </c>
      <c r="AK939" s="27" t="n">
        <v>0.0463064834555827</v>
      </c>
      <c r="AL939" s="27" t="n">
        <v>0.399234808690989</v>
      </c>
      <c r="AM939" s="27" t="n">
        <v>0</v>
      </c>
      <c r="AN939" s="27" t="n">
        <v>2.0315712771267</v>
      </c>
      <c r="AO939" s="27" t="n">
        <v>0.272775976545679</v>
      </c>
      <c r="AP939" s="27" t="n">
        <v>0.00407491562198158</v>
      </c>
      <c r="AQ939" s="27" t="n">
        <v>0.00000968381281284643</v>
      </c>
      <c r="AR939" s="27" t="n">
        <v>0.903061363645557</v>
      </c>
      <c r="AS939" s="27" t="n">
        <v>0.491265878610287</v>
      </c>
      <c r="AT939" s="27" t="n">
        <v>1.24450830615594</v>
      </c>
      <c r="AU939" s="27" t="n">
        <v>0.781361368757657</v>
      </c>
      <c r="AV939" s="27" t="n">
        <v>0.670937025140361</v>
      </c>
      <c r="AW939" s="27" t="n">
        <v>0.65407999016699</v>
      </c>
      <c r="AX939" s="27" t="n">
        <v>0.361533524701343</v>
      </c>
      <c r="AY939" s="27" t="n">
        <v>0.217796052521482</v>
      </c>
      <c r="AZ939" s="27" t="n">
        <v>0.785145784871427</v>
      </c>
      <c r="BA939" s="27" t="n">
        <v>1.56213198916481</v>
      </c>
      <c r="BB939" s="27" t="n">
        <v>0.13438805156276</v>
      </c>
      <c r="BC939" s="27" t="n">
        <v>1.02905860278833</v>
      </c>
      <c r="BD939" s="27" t="n">
        <v>1.41824657446908</v>
      </c>
      <c r="BE939" s="27" t="n">
        <v>1.38302652239972</v>
      </c>
      <c r="BF939" s="27" t="n">
        <v>3.13119551415174</v>
      </c>
      <c r="BG939" s="27" t="n">
        <v>0</v>
      </c>
      <c r="BH939" s="27" t="n">
        <v>10.4194780883608</v>
      </c>
      <c r="BI939" s="27" t="n">
        <v>0</v>
      </c>
      <c r="BJ939" s="27" t="n">
        <v>0.423050483945102</v>
      </c>
      <c r="BK939" s="27" t="n">
        <v>1.01227547306538</v>
      </c>
      <c r="BL939" s="27" t="n">
        <v>0.777646884737345</v>
      </c>
      <c r="BM939" s="27" t="n">
        <v>0.968110984868235</v>
      </c>
      <c r="BN939" s="27" t="n">
        <v>0.581202004374303</v>
      </c>
      <c r="BO939" s="27" t="n">
        <v>0.386937420192729</v>
      </c>
      <c r="BP939" s="27" t="n">
        <v>0.00000236743325734629</v>
      </c>
      <c r="BQ939" s="27" t="n">
        <v>0.12544858124284</v>
      </c>
      <c r="BR939" s="27" t="n">
        <v>0.492756242925577</v>
      </c>
      <c r="BS939" s="27" t="n">
        <v>0</v>
      </c>
      <c r="BT939" s="27" t="n">
        <v>2.04681398427431</v>
      </c>
      <c r="BU939" s="27" t="n">
        <v>1.1775735623709</v>
      </c>
      <c r="BV939" s="27" t="n">
        <v>0.0086204527652997</v>
      </c>
      <c r="BW939" s="27" t="n">
        <v>0.0179837572276659</v>
      </c>
      <c r="BX939" s="27" t="n">
        <v>0.154142450855376</v>
      </c>
      <c r="BY939" s="27" t="n">
        <v>0.387523221368969</v>
      </c>
      <c r="BZ939" s="27" t="n">
        <v>1.09991448547327</v>
      </c>
      <c r="CA939" s="29" t="n">
        <v>1.05144469818887</v>
      </c>
      <c r="CB939" s="29" t="n">
        <v>1.43765369514318</v>
      </c>
      <c r="CC939" s="29" t="n">
        <v>0.241222957862477</v>
      </c>
      <c r="CD939" s="29" t="n">
        <v>0.00741196921628373</v>
      </c>
      <c r="CE939" s="29" t="n">
        <v>0.0109011255755</v>
      </c>
      <c r="CF939" s="29" t="n">
        <v>0.090944363036961</v>
      </c>
      <c r="CG939" s="29" t="n">
        <v>0.0930461747697143</v>
      </c>
      <c r="CH939" s="29" t="n">
        <v>0.0219411949996382</v>
      </c>
      <c r="CI939" s="29" t="n">
        <v>0.369477894349734</v>
      </c>
      <c r="CJ939" s="29" t="n">
        <v>0.161752800487623</v>
      </c>
      <c r="CK939" s="29" t="n">
        <v>0.0982709886818033</v>
      </c>
      <c r="CL939" s="29" t="n">
        <v>0.0603987483870789</v>
      </c>
      <c r="CM939" s="29" t="n">
        <v>0</v>
      </c>
      <c r="CN939" s="29" t="n">
        <v>0.0156597826922654</v>
      </c>
      <c r="CO939" s="29" t="n">
        <v>0</v>
      </c>
      <c r="CP939" s="29" t="n">
        <v>0.0333955741009633</v>
      </c>
      <c r="CQ939" s="29" t="n">
        <v>0.630522105650266</v>
      </c>
      <c r="CR939" s="29" t="n">
        <v>1.40479002294392</v>
      </c>
      <c r="CS939" s="29" t="n">
        <v>1.02800559257409</v>
      </c>
      <c r="CT939" s="29" t="n">
        <v>0.0308643458376627</v>
      </c>
      <c r="CU939" s="21" t="n">
        <v>341.8</v>
      </c>
      <c r="CV939" s="29" t="n">
        <v>0.518842281062066</v>
      </c>
      <c r="CW939" s="29" t="n">
        <v>0.481157718937934</v>
      </c>
      <c r="CX939" s="21" t="n">
        <v>73.8</v>
      </c>
      <c r="CY939" s="31" t="n">
        <v>29866.3674869686</v>
      </c>
      <c r="CZ939" s="29" t="n">
        <v>0.105297702682158</v>
      </c>
      <c r="DA939" s="29" t="n">
        <v>0.315450959971331</v>
      </c>
      <c r="DB939" s="29" t="n">
        <v>0.684549040028669</v>
      </c>
      <c r="DC939" s="29" t="n">
        <v>0.0221874184286087</v>
      </c>
      <c r="DD939" s="29" t="n">
        <v>0.0167058209344819</v>
      </c>
      <c r="DE939" s="29" t="n">
        <v>0.00313234142521535</v>
      </c>
      <c r="DF939" s="29" t="n">
        <v>0.0391542678151919</v>
      </c>
      <c r="DG939" s="29" t="n">
        <v>0.0811798486034978</v>
      </c>
      <c r="DH939" s="29" t="n">
        <v>0</v>
      </c>
      <c r="DI939" s="29" t="n">
        <v>1</v>
      </c>
      <c r="DJ939" s="29" t="n">
        <v>0</v>
      </c>
      <c r="DK939" s="29" t="n">
        <v>0</v>
      </c>
      <c r="DL939" s="29" t="n">
        <v>0.06684412895593</v>
      </c>
      <c r="DM939" s="29" t="n">
        <v>0.243076923076923</v>
      </c>
      <c r="DN939" s="23" t="n">
        <v>7.07499756830601</v>
      </c>
      <c r="DO939" s="22" t="n">
        <v>57.27133</v>
      </c>
      <c r="DP939" s="22" t="n">
        <v>4.1998564238132</v>
      </c>
      <c r="DQ939" s="24" t="n">
        <v>0.0497883614713275</v>
      </c>
      <c r="DR939" s="21" t="n">
        <v>0.00962678378118669</v>
      </c>
      <c r="DS939" s="21" t="n">
        <v>78129.7108817073</v>
      </c>
      <c r="DT939" s="29" t="n">
        <v>0.119735984255532</v>
      </c>
      <c r="DU939" s="23" t="n">
        <v>0</v>
      </c>
      <c r="DV939" s="23" t="n">
        <v>1.15854925793118</v>
      </c>
      <c r="DW939" s="22" t="n">
        <v>0.964428575111227</v>
      </c>
      <c r="DX939" s="22" t="n">
        <v>0.0148224318062398</v>
      </c>
      <c r="DY939" s="21" t="n">
        <v>6.79615235156721</v>
      </c>
      <c r="DZ939" s="22" t="n">
        <v>2</v>
      </c>
      <c r="EA939" s="21" t="n">
        <v>1</v>
      </c>
      <c r="EB939" s="21" t="n">
        <v>1</v>
      </c>
      <c r="EC939" s="22" t="n">
        <v>1</v>
      </c>
      <c r="ED939" s="26" t="n">
        <v>0.0453439876437187</v>
      </c>
      <c r="EE939" s="26" t="n">
        <v>0.764258221487404</v>
      </c>
      <c r="EF939" s="28" t="n">
        <v>45</v>
      </c>
      <c r="EG939" s="28" t="n">
        <v>43</v>
      </c>
      <c r="EH939" s="28" t="n">
        <v>45</v>
      </c>
      <c r="EI939" s="28" t="n">
        <v>58</v>
      </c>
      <c r="EJ939" s="28" t="n">
        <v>27</v>
      </c>
      <c r="EK939" s="28" t="n">
        <v>55</v>
      </c>
      <c r="EL939" s="28" t="n">
        <v>83</v>
      </c>
      <c r="EM939" s="28" t="n">
        <v>3</v>
      </c>
      <c r="EN939" s="28" t="n">
        <v>55</v>
      </c>
      <c r="EO939" s="28" t="n">
        <v>67</v>
      </c>
      <c r="EP939" s="28" t="n">
        <v>70</v>
      </c>
      <c r="EQ939" s="28" t="n">
        <v>78</v>
      </c>
      <c r="ER939" s="28" t="n">
        <v>0</v>
      </c>
      <c r="ES939" s="28" t="n">
        <v>97</v>
      </c>
      <c r="ET939" s="28" t="n">
        <v>0</v>
      </c>
      <c r="EU939" s="28" t="n">
        <v>65</v>
      </c>
      <c r="EV939" s="28" t="n">
        <v>45</v>
      </c>
      <c r="EW939" s="28" t="n">
        <v>10</v>
      </c>
      <c r="EX939" s="28" t="n">
        <v>88</v>
      </c>
      <c r="EY939" s="28" t="n">
        <v>20</v>
      </c>
      <c r="EZ939" s="28" t="n">
        <v>34</v>
      </c>
      <c r="FA939" s="28" t="n">
        <v>16</v>
      </c>
      <c r="FB939" s="28" t="n">
        <v>8</v>
      </c>
      <c r="FC939" s="28" t="n">
        <v>1</v>
      </c>
      <c r="FD939" s="28" t="n">
        <v>15</v>
      </c>
      <c r="FE939" s="28" t="n">
        <v>38</v>
      </c>
      <c r="FF939" s="28" t="n">
        <v>0</v>
      </c>
      <c r="FG939" s="28" t="n">
        <v>84</v>
      </c>
      <c r="FH939" s="28" t="n">
        <v>44</v>
      </c>
      <c r="FI939" s="28" t="n">
        <v>28</v>
      </c>
      <c r="FJ939" s="28" t="n">
        <v>33</v>
      </c>
      <c r="FK939" s="28" t="n">
        <v>85</v>
      </c>
      <c r="FL939" s="28" t="n">
        <v>35</v>
      </c>
      <c r="FM939" s="28" t="n">
        <v>23</v>
      </c>
      <c r="FN939" s="28" t="n">
        <v>29</v>
      </c>
      <c r="FO939" s="28" t="n">
        <v>66</v>
      </c>
      <c r="FP939" s="28" t="n">
        <v>25</v>
      </c>
      <c r="FQ939" s="28" t="n">
        <v>47</v>
      </c>
      <c r="FR939" s="28" t="n">
        <v>82</v>
      </c>
      <c r="FS939" s="28" t="n">
        <v>4</v>
      </c>
      <c r="FT939" s="28" t="n">
        <v>59</v>
      </c>
      <c r="FU939" s="28" t="n">
        <v>79</v>
      </c>
      <c r="FV939" s="28" t="n">
        <v>79</v>
      </c>
      <c r="FW939" s="28" t="n">
        <v>90</v>
      </c>
      <c r="FX939" s="28" t="n">
        <v>0</v>
      </c>
      <c r="FY939" s="28" t="n">
        <v>98</v>
      </c>
      <c r="FZ939" s="28" t="n">
        <v>0</v>
      </c>
      <c r="GA939" s="28" t="n">
        <v>23</v>
      </c>
      <c r="GB939" s="28" t="n">
        <v>42</v>
      </c>
      <c r="GC939" s="28" t="n">
        <v>3</v>
      </c>
      <c r="GD939" s="28" t="n">
        <v>70</v>
      </c>
      <c r="GE939" s="28" t="n">
        <v>2</v>
      </c>
      <c r="GF939" s="28" t="n">
        <v>23</v>
      </c>
      <c r="GG939" s="28" t="n">
        <v>22</v>
      </c>
      <c r="GH939" s="28" t="n">
        <v>10</v>
      </c>
      <c r="GI939" s="28" t="n">
        <v>2</v>
      </c>
      <c r="GJ939" s="28" t="n">
        <v>31</v>
      </c>
      <c r="GK939" s="28" t="n">
        <v>45</v>
      </c>
      <c r="GL939" s="28" t="n">
        <v>0</v>
      </c>
      <c r="GM939" s="28" t="n">
        <v>86</v>
      </c>
      <c r="GN939" s="28" t="n">
        <v>73</v>
      </c>
      <c r="GO939" s="28" t="n">
        <v>15</v>
      </c>
      <c r="GP939" s="28" t="n">
        <v>48</v>
      </c>
      <c r="GQ939" s="28" t="n">
        <v>64</v>
      </c>
      <c r="GR939" s="29" t="n">
        <v>1.34074408135973</v>
      </c>
      <c r="GS939" s="29" t="n">
        <v>1.64233560408366</v>
      </c>
      <c r="GT939" s="29" t="n">
        <v>0.304149878065909</v>
      </c>
      <c r="GU939" s="29" t="n">
        <v>0.048100174035725</v>
      </c>
      <c r="GV939" s="29" t="n">
        <v>0.056149686397903</v>
      </c>
      <c r="GW939" s="29" t="n">
        <v>0.113069784904606</v>
      </c>
      <c r="GX939" s="29" t="n">
        <v>0.053909359538464</v>
      </c>
      <c r="GY939" s="29" t="n">
        <v>0.17790661916291</v>
      </c>
      <c r="GZ939" s="29" t="n">
        <v>0.395842858541165</v>
      </c>
      <c r="HA939" s="29" t="n">
        <v>0.177343149757091</v>
      </c>
      <c r="HB939" s="29" t="n">
        <v>0.123080581185558</v>
      </c>
      <c r="HC939" s="29" t="n">
        <v>0.0498396453868925</v>
      </c>
      <c r="HD939" s="29" t="n">
        <v>0.00596042019166319</v>
      </c>
      <c r="HE939" s="29" t="n">
        <v>0.00151163931514645</v>
      </c>
      <c r="HF939" s="29" t="n">
        <v>0.00406519181294189</v>
      </c>
      <c r="HG939" s="29" t="n">
        <v>0.0340422308918699</v>
      </c>
      <c r="HH939" s="29" t="n">
        <v>0.595227391029681</v>
      </c>
      <c r="HI939" s="29" t="n">
        <v>0.136065075687775</v>
      </c>
      <c r="HJ939" s="29" t="n">
        <v>0.195319647024088</v>
      </c>
      <c r="HK939" s="23" t="n">
        <v>8.4472588489961</v>
      </c>
      <c r="HL939" s="22" t="n">
        <v>61.84959007995</v>
      </c>
      <c r="HM939" s="22" t="n">
        <v>7.84643888222791</v>
      </c>
      <c r="HN939" s="24" t="n">
        <v>0.191072582883461</v>
      </c>
      <c r="HO939" s="21" t="n">
        <v>4611.7525877926</v>
      </c>
      <c r="HP939" s="21" t="n">
        <v>1687230.49239205</v>
      </c>
      <c r="HQ939" s="29" t="n">
        <v>0.299913689009539</v>
      </c>
      <c r="HR939" s="23" t="n">
        <v>0.394779565479419</v>
      </c>
      <c r="HS939" s="23" t="n">
        <v>0.570272513189761</v>
      </c>
      <c r="HT939" s="22" t="n">
        <v>3.53560671773353</v>
      </c>
      <c r="HU939" s="22" t="n">
        <v>3.63748189687222</v>
      </c>
      <c r="HV939" s="21" t="n">
        <v>701805.423433166</v>
      </c>
      <c r="HW939" s="22" t="n">
        <v>2.21468892426781</v>
      </c>
      <c r="HX939" s="29" t="n">
        <v>1.79787493868233</v>
      </c>
      <c r="HY939" s="29" t="n">
        <v>1.53219386328997</v>
      </c>
      <c r="HZ939" s="29" t="n">
        <v>0.368797335935764</v>
      </c>
      <c r="IA939" s="29" t="n">
        <v>0.020501471398556</v>
      </c>
      <c r="IB939" s="29" t="n">
        <v>0.0500519887725</v>
      </c>
      <c r="IC939" s="29" t="n">
        <v>0.115831180386269</v>
      </c>
      <c r="ID939" s="29" t="n">
        <v>0.059563580680184</v>
      </c>
      <c r="IE939" s="29" t="n">
        <v>0.163267453798834</v>
      </c>
      <c r="IF939" s="29" t="n">
        <v>0.359044561066396</v>
      </c>
      <c r="IG939" s="29" t="n">
        <v>0.114051254132713</v>
      </c>
      <c r="IH939" s="29" t="n">
        <v>0.0710550282949681</v>
      </c>
      <c r="II939" s="29" t="n">
        <v>0.0192893570887225</v>
      </c>
      <c r="IJ939" s="29" t="n">
        <v>0.0717627587413931</v>
      </c>
      <c r="IK939" s="29" t="n">
        <v>0.00150293350199165</v>
      </c>
      <c r="IL939" s="29" t="n">
        <v>0.00244330282422372</v>
      </c>
      <c r="IM939" s="29" t="n">
        <v>0.0789399264823838</v>
      </c>
      <c r="IN939" s="29" t="n">
        <v>0.622876007991103</v>
      </c>
      <c r="IO939" s="29" t="n">
        <v>0.172490641257047</v>
      </c>
      <c r="IP939" s="29" t="n">
        <v>0.220996201329535</v>
      </c>
      <c r="IQ939" s="23" t="n">
        <v>9.09795654964353</v>
      </c>
      <c r="IR939" s="22" t="n">
        <v>59.157814439834</v>
      </c>
      <c r="IS939" s="22" t="n">
        <v>7.22615612507149</v>
      </c>
      <c r="IT939" s="24" t="n">
        <v>0.128672903867836</v>
      </c>
      <c r="IU939" s="21" t="n">
        <v>4066.33798495235</v>
      </c>
      <c r="IV939" s="21" t="n">
        <v>622802.666300914</v>
      </c>
      <c r="IW939" s="29" t="n">
        <v>0.242992323231948</v>
      </c>
      <c r="IX939" s="23" t="n">
        <v>0.155777419383054</v>
      </c>
      <c r="IY939" s="23" t="n">
        <v>0.566025670545698</v>
      </c>
      <c r="IZ939" s="22" t="n">
        <v>0.818996456721964</v>
      </c>
      <c r="JA939" s="22" t="n">
        <v>1.71944933865947</v>
      </c>
      <c r="JB939" s="21" t="n">
        <v>377.90503205371</v>
      </c>
      <c r="JC939" s="23" t="n">
        <v>12.9750110297422</v>
      </c>
      <c r="JD939" s="21" t="n">
        <v>225.3</v>
      </c>
      <c r="JE939" s="21" t="n">
        <v>2.5</v>
      </c>
      <c r="JF939" s="21" t="n">
        <v>3.5</v>
      </c>
      <c r="JG939" s="21" t="n">
        <v>44.9</v>
      </c>
      <c r="JH939" s="21" t="n">
        <v>106.3</v>
      </c>
      <c r="JI939" s="21" t="n">
        <v>25.1</v>
      </c>
      <c r="JJ939" s="21" t="n">
        <v>422</v>
      </c>
      <c r="JK939" s="21" t="n">
        <v>184.7</v>
      </c>
      <c r="JL939" s="21" t="n">
        <v>112.2</v>
      </c>
      <c r="JM939" s="21" t="n">
        <v>69</v>
      </c>
      <c r="JN939" s="21" t="n">
        <v>0</v>
      </c>
      <c r="JO939" s="21" t="n">
        <v>17.9</v>
      </c>
      <c r="JP939" s="21" t="n">
        <v>0</v>
      </c>
      <c r="JQ939" s="21" t="n">
        <v>38.1</v>
      </c>
      <c r="JR939" s="21" t="n">
        <v>720.1</v>
      </c>
      <c r="JS939" s="21" t="n">
        <v>493.9</v>
      </c>
      <c r="JT939" s="21" t="n">
        <v>341.8</v>
      </c>
      <c r="JU939" s="21" t="n">
        <v>826.5</v>
      </c>
      <c r="JV939" s="21" t="n">
        <v>42.9</v>
      </c>
      <c r="JW939" s="21" t="n">
        <v>358</v>
      </c>
      <c r="JX939" s="21" t="n">
        <v>933.9</v>
      </c>
      <c r="JY939" s="21" t="n">
        <v>36</v>
      </c>
      <c r="JZ939" s="21" t="n">
        <v>10.5</v>
      </c>
      <c r="KA939" s="21" t="n">
        <v>549.5</v>
      </c>
      <c r="KB939" s="21" t="n">
        <v>592.6</v>
      </c>
      <c r="KC939" s="21" t="n">
        <v>781.8</v>
      </c>
      <c r="KD939" s="21" t="n">
        <v>360.3</v>
      </c>
      <c r="KE939" s="21" t="n">
        <v>374.1</v>
      </c>
      <c r="KF939" s="21" t="n">
        <v>102.2</v>
      </c>
      <c r="KG939" s="21" t="n">
        <v>77</v>
      </c>
      <c r="KH939" s="21" t="n">
        <v>14.4</v>
      </c>
      <c r="KI939" s="21" t="n">
        <v>4607.7</v>
      </c>
      <c r="KJ939" s="21" t="n">
        <v>3.2</v>
      </c>
      <c r="KK939" s="21" t="n">
        <v>180.4</v>
      </c>
      <c r="KL939" s="21" t="n">
        <v>0</v>
      </c>
      <c r="KM939" s="21" t="n">
        <v>2.5</v>
      </c>
      <c r="KN939" s="21" t="n">
        <v>0</v>
      </c>
      <c r="KO939" s="21" t="n">
        <v>0</v>
      </c>
      <c r="KP939" s="28" t="n">
        <v>28</v>
      </c>
      <c r="KQ939" s="28" t="n">
        <v>42</v>
      </c>
      <c r="KR939" s="28" t="n">
        <v>25</v>
      </c>
      <c r="KS939" s="28" t="n">
        <v>13</v>
      </c>
      <c r="KT939" s="28" t="n">
        <v>2</v>
      </c>
      <c r="KU939" s="28" t="n">
        <v>24</v>
      </c>
      <c r="KV939" s="28" t="n">
        <v>43</v>
      </c>
      <c r="KW939" s="28" t="n">
        <v>0</v>
      </c>
      <c r="KX939" s="28" t="n">
        <v>69</v>
      </c>
      <c r="KY939" s="28" t="n">
        <v>47</v>
      </c>
      <c r="KZ939" s="28" t="n">
        <v>27</v>
      </c>
      <c r="LA939" s="28" t="n">
        <v>39</v>
      </c>
      <c r="LB939" s="28" t="n">
        <v>85</v>
      </c>
      <c r="LC939" s="28" t="n">
        <v>22</v>
      </c>
      <c r="LD939" s="28" t="n">
        <v>36</v>
      </c>
      <c r="LE939" s="28" t="n">
        <v>18</v>
      </c>
      <c r="LF939" s="28" t="n">
        <v>7</v>
      </c>
      <c r="LG939" s="28" t="n">
        <v>1</v>
      </c>
      <c r="LH939" s="28" t="n">
        <v>15</v>
      </c>
      <c r="LI939" s="28" t="n">
        <v>37</v>
      </c>
      <c r="LJ939" s="28" t="n">
        <v>0</v>
      </c>
      <c r="LK939" s="28" t="n">
        <v>75</v>
      </c>
      <c r="LL939" s="28" t="n">
        <v>46</v>
      </c>
      <c r="LM939" s="28" t="n">
        <v>26</v>
      </c>
      <c r="LN939" s="28" t="n">
        <v>34</v>
      </c>
      <c r="LO939" s="28" t="n">
        <v>84</v>
      </c>
      <c r="LP939" s="28" t="n">
        <v>4</v>
      </c>
      <c r="LQ939" s="28" t="n">
        <v>26</v>
      </c>
      <c r="LR939" s="28" t="n">
        <v>27</v>
      </c>
      <c r="LS939" s="28" t="n">
        <v>14</v>
      </c>
      <c r="LT939" s="28" t="n">
        <v>3</v>
      </c>
      <c r="LU939" s="28" t="n">
        <v>35</v>
      </c>
      <c r="LV939" s="28" t="n">
        <v>41</v>
      </c>
      <c r="LW939" s="28" t="n">
        <v>0</v>
      </c>
      <c r="LX939" s="28" t="n">
        <v>70</v>
      </c>
      <c r="LY939" s="28" t="n">
        <v>63</v>
      </c>
      <c r="LZ939" s="28" t="n">
        <v>13</v>
      </c>
      <c r="MA939" s="28" t="n">
        <v>45</v>
      </c>
      <c r="MB939" s="28" t="n">
        <v>66</v>
      </c>
      <c r="MC939" s="28" t="n">
        <v>2</v>
      </c>
      <c r="MD939" s="28" t="n">
        <v>20</v>
      </c>
      <c r="ME939" s="28" t="n">
        <v>20</v>
      </c>
      <c r="MF939" s="28" t="n">
        <v>9</v>
      </c>
      <c r="MG939" s="28" t="n">
        <v>1</v>
      </c>
      <c r="MH939" s="28" t="n">
        <v>28</v>
      </c>
      <c r="MI939" s="28" t="n">
        <v>34</v>
      </c>
      <c r="MJ939" s="28" t="n">
        <v>0</v>
      </c>
      <c r="MK939" s="28" t="n">
        <v>67</v>
      </c>
      <c r="ML939" s="28" t="n">
        <v>59</v>
      </c>
      <c r="MM939" s="28" t="n">
        <v>11</v>
      </c>
      <c r="MN939" s="28" t="n">
        <v>39</v>
      </c>
      <c r="MO939" s="28" t="n">
        <v>61</v>
      </c>
      <c r="MP939" s="21" t="n">
        <v>4</v>
      </c>
      <c r="MQ939" s="21" t="n">
        <v>114</v>
      </c>
      <c r="MR939" s="23" t="n">
        <v>1</v>
      </c>
      <c r="MS939" s="21" t="n">
        <v>775.3</v>
      </c>
      <c r="MT939" s="21" t="n">
        <v>52.3</v>
      </c>
      <c r="MU939" s="29" t="n">
        <v>0.117489812895038</v>
      </c>
      <c r="MV939" s="29" t="n">
        <v>0.0603987483870789</v>
      </c>
      <c r="MW939" s="29" t="n">
        <v>0</v>
      </c>
      <c r="MX939" s="29" t="n">
        <v>0.0156597826922654</v>
      </c>
      <c r="MY939" s="29" t="n">
        <v>0.00877573945753074</v>
      </c>
      <c r="MZ939" s="29" t="n">
        <v>0.0468641296063796</v>
      </c>
      <c r="NA939" s="29" t="n">
        <v>0.750811786961707</v>
      </c>
      <c r="NB939" s="24" t="n">
        <v>21.0288939637774</v>
      </c>
      <c r="NC939" s="24" t="n">
        <v>35.7491197384216</v>
      </c>
      <c r="ND939" s="24" t="n">
        <v>17.1159702792429</v>
      </c>
      <c r="NE939" s="24" t="n">
        <v>8.95646707001174</v>
      </c>
      <c r="NF939" s="24" t="n">
        <v>1.05144469818887</v>
      </c>
      <c r="NG939" s="24" t="n">
        <v>17.093370220142</v>
      </c>
      <c r="NH939" s="24" t="n">
        <v>38.4666917217351</v>
      </c>
      <c r="NI939" s="24" t="n">
        <v>0</v>
      </c>
      <c r="NJ939" s="24" t="n">
        <v>87.0606292304697</v>
      </c>
      <c r="NK939" s="24" t="n">
        <v>43.4016727860668</v>
      </c>
      <c r="NL939" s="24" t="n">
        <v>2.67961266039866</v>
      </c>
      <c r="NM939" s="24" t="n">
        <v>33.1778812192687</v>
      </c>
      <c r="NN939" s="24" t="n">
        <v>89.3727993460539</v>
      </c>
      <c r="NO939" s="24" t="n">
        <v>2.80958004588783</v>
      </c>
      <c r="NP939" s="24" t="n">
        <v>32.3101705277101</v>
      </c>
      <c r="NQ939" s="24" t="n">
        <v>31.6975464787652</v>
      </c>
      <c r="NR939" s="24" t="n">
        <v>17.699288899311</v>
      </c>
      <c r="NS939" s="24" t="n">
        <v>2.26062987464111</v>
      </c>
      <c r="NT939" s="24" t="n">
        <v>44.6771008933107</v>
      </c>
      <c r="NU939" s="24" t="n">
        <v>60.8806255629663</v>
      </c>
      <c r="NV939" s="24" t="n">
        <v>0</v>
      </c>
      <c r="NW939" s="24" t="n">
        <v>118.991847324815</v>
      </c>
      <c r="NX939" s="24" t="n">
        <v>98.5320433736232</v>
      </c>
      <c r="NY939" s="24" t="n">
        <v>2.96845619257878</v>
      </c>
      <c r="NZ939" s="24" t="n">
        <v>66.3560960477203</v>
      </c>
      <c r="OA939" s="24" t="n">
        <v>89.9065614684106</v>
      </c>
      <c r="OB939" s="24" t="n">
        <v>28.7530739028635</v>
      </c>
      <c r="OC939" s="24" t="n">
        <v>48.880225634868</v>
      </c>
      <c r="OD939" s="24" t="n">
        <v>23.4127626001524</v>
      </c>
      <c r="OE939" s="24" t="n">
        <v>11.3308260953277</v>
      </c>
      <c r="OF939" s="24" t="n">
        <v>1.43765369514318</v>
      </c>
      <c r="OG939" s="24" t="n">
        <v>22.2777521109379</v>
      </c>
      <c r="OH939" s="24" t="n">
        <v>53.4997005355492</v>
      </c>
      <c r="OI939" s="24" t="n">
        <v>0</v>
      </c>
      <c r="OJ939" s="24" t="n">
        <v>119.406513570673</v>
      </c>
      <c r="OK939" s="24" t="n">
        <v>60.9191432414076</v>
      </c>
      <c r="OL939" s="24" t="n">
        <v>4.83289726478401</v>
      </c>
      <c r="OM939" s="24" t="n">
        <v>46.3134044893932</v>
      </c>
      <c r="ON939" s="24" t="n">
        <v>122.20056408717</v>
      </c>
      <c r="OO939" s="24" t="n">
        <v>2.05601118514818</v>
      </c>
      <c r="OP939" s="24" t="n">
        <v>23.6441286292041</v>
      </c>
      <c r="OQ939" s="24" t="n">
        <v>23.4790830045369</v>
      </c>
      <c r="OR939" s="24" t="n">
        <v>12.4602638328894</v>
      </c>
      <c r="OS939" s="24" t="n">
        <v>1.62298661479396</v>
      </c>
      <c r="OT939" s="24" t="n">
        <v>32.4180583862126</v>
      </c>
      <c r="OU939" s="24" t="n">
        <v>44.95767627847</v>
      </c>
      <c r="OV939" s="24" t="n">
        <v>0</v>
      </c>
      <c r="OW939" s="24" t="n">
        <v>87.3318776866922</v>
      </c>
      <c r="OX939" s="24" t="n">
        <v>71.997405783216</v>
      </c>
      <c r="OY939" s="24" t="n">
        <v>2.9382237314056</v>
      </c>
      <c r="OZ939" s="24" t="n">
        <v>48.8171376817926</v>
      </c>
      <c r="PA939" s="24" t="n">
        <v>65.7923579247418</v>
      </c>
    </row>
    <row r="940">
      <c r="A940"/>
      <c r="B940"/>
      <c r="C940"/>
      <c r="D940" s="2"/>
      <c r="E940" t="n">
        <v>939</v>
      </c>
      <c r="F940" t="b">
        <v>1</v>
      </c>
      <c r="G940" t="s">
        <v>439</v>
      </c>
      <c r="H940" s="30" t="n">
        <v>3061.2</v>
      </c>
      <c r="I940" t="n">
        <v>-121.962848</v>
      </c>
      <c r="J940" t="n">
        <v>38.27281</v>
      </c>
      <c r="K940" t="s">
        <v>442</v>
      </c>
      <c r="L940" t="s">
        <v>443</v>
      </c>
      <c r="M940" t="n">
        <v>1</v>
      </c>
      <c r="N940" t="n">
        <v>9</v>
      </c>
      <c r="O940" s="27" t="n">
        <v>1.82604478027605</v>
      </c>
      <c r="P940" s="27" t="n">
        <v>0.851328959626719</v>
      </c>
      <c r="Q940" s="27" t="n">
        <v>1.68145231491324</v>
      </c>
      <c r="R940" s="27" t="n">
        <v>0.142912985191002</v>
      </c>
      <c r="S940" s="27" t="n">
        <v>0.410578707920534</v>
      </c>
      <c r="T940" s="27" t="n">
        <v>1.12888370063571</v>
      </c>
      <c r="U940" s="27" t="n">
        <v>1.36751075787079</v>
      </c>
      <c r="V940" s="27" t="n">
        <v>0.544453660371772</v>
      </c>
      <c r="W940" s="27" t="n">
        <v>2.03728921496845</v>
      </c>
      <c r="X940" s="27" t="n">
        <v>0.989634784843128</v>
      </c>
      <c r="Y940" s="27" t="n">
        <v>3.91194137009322</v>
      </c>
      <c r="Z940" s="27" t="n">
        <v>1.02007298604873</v>
      </c>
      <c r="AA940" s="27" t="n">
        <v>0</v>
      </c>
      <c r="AB940" s="27" t="n">
        <v>20.8854995660922</v>
      </c>
      <c r="AC940" s="27" t="n">
        <v>0.104863860574062</v>
      </c>
      <c r="AD940" s="27" t="n">
        <v>1.95697249190769</v>
      </c>
      <c r="AE940" s="27" t="n">
        <v>0.325175918293971</v>
      </c>
      <c r="AF940" s="27" t="n">
        <v>1.41487717043309</v>
      </c>
      <c r="AG940" s="27" t="n">
        <v>1.00884050395856</v>
      </c>
      <c r="AH940" s="27" t="n">
        <v>0.581652447142683</v>
      </c>
      <c r="AI940" s="27" t="n">
        <v>0.625839694664126</v>
      </c>
      <c r="AJ940" s="27" t="n">
        <v>0.0860546585826501</v>
      </c>
      <c r="AK940" s="27" t="n">
        <v>0.651638654894507</v>
      </c>
      <c r="AL940" s="27" t="n">
        <v>0.130246613044227</v>
      </c>
      <c r="AM940" s="27" t="n">
        <v>11.9940974623267</v>
      </c>
      <c r="AN940" s="27" t="n">
        <v>1.22429262120856</v>
      </c>
      <c r="AO940" s="27" t="n">
        <v>1.02728334614398</v>
      </c>
      <c r="AP940" s="27" t="n">
        <v>0</v>
      </c>
      <c r="AQ940" s="27" t="n">
        <v>0.000173703520406412</v>
      </c>
      <c r="AR940" s="27" t="n">
        <v>0</v>
      </c>
      <c r="AS940" s="27" t="n">
        <v>0.653693011706921</v>
      </c>
      <c r="AT940" s="27" t="n">
        <v>0.745654765713685</v>
      </c>
      <c r="AU940" s="27" t="n">
        <v>1.49811344246028</v>
      </c>
      <c r="AV940" s="27" t="n">
        <v>0.857483050775072</v>
      </c>
      <c r="AW940" s="27" t="n">
        <v>1.85081707776568</v>
      </c>
      <c r="AX940" s="27" t="n">
        <v>0.081366215124982</v>
      </c>
      <c r="AY940" s="27" t="n">
        <v>0.357743728166321</v>
      </c>
      <c r="AZ940" s="27" t="n">
        <v>0.82006448025045</v>
      </c>
      <c r="BA940" s="27" t="n">
        <v>1.36203179803544</v>
      </c>
      <c r="BB940" s="27" t="n">
        <v>0.592882001449199</v>
      </c>
      <c r="BC940" s="27" t="n">
        <v>1.30887372433531</v>
      </c>
      <c r="BD940" s="27" t="n">
        <v>0.470431555907328</v>
      </c>
      <c r="BE940" s="27" t="n">
        <v>9.34563682212679</v>
      </c>
      <c r="BF940" s="27" t="n">
        <v>0.358291429346626</v>
      </c>
      <c r="BG940" s="27" t="n">
        <v>0</v>
      </c>
      <c r="BH940" s="27" t="n">
        <v>9.70193992165336</v>
      </c>
      <c r="BI940" s="27" t="n">
        <v>0.0947776950709915</v>
      </c>
      <c r="BJ940" s="27" t="n">
        <v>1.72462175194463</v>
      </c>
      <c r="BK940" s="27" t="n">
        <v>0.508938263133248</v>
      </c>
      <c r="BL940" s="27" t="n">
        <v>0.971241988527914</v>
      </c>
      <c r="BM940" s="27" t="n">
        <v>0.841283663086942</v>
      </c>
      <c r="BN940" s="27" t="n">
        <v>0.499008343976052</v>
      </c>
      <c r="BO940" s="27" t="n">
        <v>0.418487020378056</v>
      </c>
      <c r="BP940" s="27" t="n">
        <v>0.509741342852706</v>
      </c>
      <c r="BQ940" s="27" t="n">
        <v>0.276963873107088</v>
      </c>
      <c r="BR940" s="27" t="n">
        <v>0.127799374256109</v>
      </c>
      <c r="BS940" s="27" t="n">
        <v>6.93842823429606</v>
      </c>
      <c r="BT940" s="27" t="n">
        <v>0.845377827030883</v>
      </c>
      <c r="BU940" s="27" t="n">
        <v>0.33247131230957</v>
      </c>
      <c r="BV940" s="27" t="n">
        <v>0</v>
      </c>
      <c r="BW940" s="27" t="n">
        <v>0.01108453979668</v>
      </c>
      <c r="BX940" s="27" t="n">
        <v>0</v>
      </c>
      <c r="BY940" s="27" t="n">
        <v>0.790637100853143</v>
      </c>
      <c r="BZ940" s="27" t="n">
        <v>0.82516052526887</v>
      </c>
      <c r="CA940" s="29" t="n">
        <v>2.44825873145294</v>
      </c>
      <c r="CB940" s="29" t="n">
        <v>1.39816786118246</v>
      </c>
      <c r="CC940" s="29" t="n">
        <v>0.511413516554501</v>
      </c>
      <c r="CD940" s="29" t="n">
        <v>0.00687413945965219</v>
      </c>
      <c r="CE940" s="29" t="n">
        <v>0.0230538656913942</v>
      </c>
      <c r="CF940" s="29" t="n">
        <v>0.127642637213195</v>
      </c>
      <c r="CG940" s="29" t="n">
        <v>0.0737216291187736</v>
      </c>
      <c r="CH940" s="29" t="n">
        <v>0.0968619100076132</v>
      </c>
      <c r="CI940" s="29" t="n">
        <v>0.806446386528199</v>
      </c>
      <c r="CJ940" s="29" t="n">
        <v>0.175504949853262</v>
      </c>
      <c r="CK940" s="29" t="n">
        <v>0.481484017394902</v>
      </c>
      <c r="CL940" s="29" t="n">
        <v>0.0508400758934174</v>
      </c>
      <c r="CM940" s="29" t="n">
        <v>0</v>
      </c>
      <c r="CN940" s="29" t="n">
        <v>0.0315713422605791</v>
      </c>
      <c r="CO940" s="29" t="n">
        <v>0.000426291707479158</v>
      </c>
      <c r="CP940" s="29" t="n">
        <v>0.0666197094185596</v>
      </c>
      <c r="CQ940" s="29" t="n">
        <v>0.193553613471801</v>
      </c>
      <c r="CR940" s="29" t="n">
        <v>2.74806075388047</v>
      </c>
      <c r="CS940" s="29" t="n">
        <v>1.2812047586349</v>
      </c>
      <c r="CT940" s="29" t="n">
        <v>0.0205255389875621</v>
      </c>
      <c r="CU940" s="21" t="n">
        <v>622.2</v>
      </c>
      <c r="CV940" s="29" t="n">
        <v>0.414822679218826</v>
      </c>
      <c r="CW940" s="29" t="n">
        <v>0.585177320781174</v>
      </c>
      <c r="CX940" s="21" t="n">
        <v>65.6592887755991</v>
      </c>
      <c r="CY940" s="31" t="n">
        <v>25852.4239005223</v>
      </c>
      <c r="CZ940" s="29" t="n">
        <v>0.383840059943844</v>
      </c>
      <c r="DA940" s="29" t="n">
        <v>0.332936164480652</v>
      </c>
      <c r="DB940" s="29" t="n">
        <v>0.667063835519347</v>
      </c>
      <c r="DC940" s="29" t="n">
        <v>0.0390269193786085</v>
      </c>
      <c r="DD940" s="29" t="n">
        <v>0.101608187019777</v>
      </c>
      <c r="DE940" s="29" t="n">
        <v>0.00397891268872689</v>
      </c>
      <c r="DF940" s="29" t="n">
        <v>0.0630878570584871</v>
      </c>
      <c r="DG940" s="29" t="n">
        <v>0.207701876145599</v>
      </c>
      <c r="DH940" s="29" t="n">
        <v>0.523032838558084</v>
      </c>
      <c r="DI940" s="29" t="n">
        <v>0</v>
      </c>
      <c r="DJ940" s="29" t="n">
        <v>0.476967161441916</v>
      </c>
      <c r="DK940" s="29" t="n">
        <v>0</v>
      </c>
      <c r="DL940" s="29" t="n">
        <v>0.0889447891144717</v>
      </c>
      <c r="DM940" s="29" t="n">
        <v>0.145641025641026</v>
      </c>
      <c r="DN940" s="23" t="n">
        <v>11.9518336981835</v>
      </c>
      <c r="DO940" s="22" t="n">
        <v>62.3963716258872</v>
      </c>
      <c r="DP940" s="22" t="n">
        <v>4.56390037720336</v>
      </c>
      <c r="DQ940" s="24" t="n">
        <v>0.119580806930471</v>
      </c>
      <c r="DR940" s="21" t="n">
        <v>396.862794410146</v>
      </c>
      <c r="DS940" s="21" t="n">
        <v>1099464.60855935</v>
      </c>
      <c r="DT940" s="29" t="n">
        <v>0.039062742199092</v>
      </c>
      <c r="DU940" s="23" t="n">
        <v>4.73502458449515</v>
      </c>
      <c r="DV940" s="23" t="n">
        <v>0.698180429976287</v>
      </c>
      <c r="DW940" s="22" t="n">
        <v>3.63206989964245</v>
      </c>
      <c r="DX940" s="22" t="n">
        <v>0</v>
      </c>
      <c r="DY940" s="21" t="n">
        <v>121.906072690654</v>
      </c>
      <c r="DZ940" s="22" t="n">
        <v>0</v>
      </c>
      <c r="EA940" s="21" t="n">
        <v>1</v>
      </c>
      <c r="EB940" s="21" t="n">
        <v>1</v>
      </c>
      <c r="EC940" s="22" t="n">
        <v>1</v>
      </c>
      <c r="ED940" s="26" t="n">
        <v>0.151963964104652</v>
      </c>
      <c r="EE940" s="26" t="n">
        <v>0.700235215963174</v>
      </c>
      <c r="EF940" s="28" t="n">
        <v>87</v>
      </c>
      <c r="EG940" s="28" t="n">
        <v>41</v>
      </c>
      <c r="EH940" s="28" t="n">
        <v>82</v>
      </c>
      <c r="EI940" s="28" t="n">
        <v>57</v>
      </c>
      <c r="EJ940" s="28" t="n">
        <v>38</v>
      </c>
      <c r="EK940" s="28" t="n">
        <v>67</v>
      </c>
      <c r="EL940" s="28" t="n">
        <v>73</v>
      </c>
      <c r="EM940" s="28" t="n">
        <v>24</v>
      </c>
      <c r="EN940" s="28" t="n">
        <v>83</v>
      </c>
      <c r="EO940" s="28" t="n">
        <v>69</v>
      </c>
      <c r="EP940" s="28" t="n">
        <v>91</v>
      </c>
      <c r="EQ940" s="28" t="n">
        <v>75</v>
      </c>
      <c r="ER940" s="28" t="n">
        <v>0</v>
      </c>
      <c r="ES940" s="28" t="n">
        <v>98</v>
      </c>
      <c r="ET940" s="28" t="n">
        <v>84</v>
      </c>
      <c r="EU940" s="28" t="n">
        <v>83</v>
      </c>
      <c r="EV940" s="28" t="n">
        <v>17</v>
      </c>
      <c r="EW940" s="28" t="n">
        <v>22</v>
      </c>
      <c r="EX940" s="28" t="n">
        <v>9</v>
      </c>
      <c r="EY940" s="28" t="n">
        <v>93</v>
      </c>
      <c r="EZ940" s="28" t="n">
        <v>59</v>
      </c>
      <c r="FA940" s="28" t="n">
        <v>19</v>
      </c>
      <c r="FB940" s="28" t="n">
        <v>36</v>
      </c>
      <c r="FC940" s="28" t="n">
        <v>42</v>
      </c>
      <c r="FD940" s="28" t="n">
        <v>56</v>
      </c>
      <c r="FE940" s="28" t="n">
        <v>24</v>
      </c>
      <c r="FF940" s="28" t="n">
        <v>98</v>
      </c>
      <c r="FG940" s="28" t="n">
        <v>72</v>
      </c>
      <c r="FH940" s="28" t="n">
        <v>72</v>
      </c>
      <c r="FI940" s="28" t="n">
        <v>0</v>
      </c>
      <c r="FJ940" s="28" t="n">
        <v>57</v>
      </c>
      <c r="FK940" s="28" t="n">
        <v>0</v>
      </c>
      <c r="FL940" s="28" t="n">
        <v>83</v>
      </c>
      <c r="FM940" s="28" t="n">
        <v>43</v>
      </c>
      <c r="FN940" s="28" t="n">
        <v>86</v>
      </c>
      <c r="FO940" s="28" t="n">
        <v>29</v>
      </c>
      <c r="FP940" s="28" t="n">
        <v>27</v>
      </c>
      <c r="FQ940" s="28" t="n">
        <v>55</v>
      </c>
      <c r="FR940" s="28" t="n">
        <v>73</v>
      </c>
      <c r="FS940" s="28" t="n">
        <v>29</v>
      </c>
      <c r="FT940" s="28" t="n">
        <v>67</v>
      </c>
      <c r="FU940" s="28" t="n">
        <v>32</v>
      </c>
      <c r="FV940" s="28" t="n">
        <v>99</v>
      </c>
      <c r="FW940" s="28" t="n">
        <v>42</v>
      </c>
      <c r="FX940" s="28" t="n">
        <v>0</v>
      </c>
      <c r="FY940" s="28" t="n">
        <v>96</v>
      </c>
      <c r="FZ940" s="28" t="n">
        <v>80</v>
      </c>
      <c r="GA940" s="28" t="n">
        <v>80</v>
      </c>
      <c r="GB940" s="28" t="n">
        <v>32</v>
      </c>
      <c r="GC940" s="28" t="n">
        <v>33</v>
      </c>
      <c r="GD940" s="28" t="n">
        <v>18</v>
      </c>
      <c r="GE940" s="28" t="n">
        <v>49</v>
      </c>
      <c r="GF940" s="28" t="n">
        <v>20</v>
      </c>
      <c r="GG940" s="28" t="n">
        <v>5</v>
      </c>
      <c r="GH940" s="28" t="n">
        <v>14</v>
      </c>
      <c r="GI940" s="28" t="n">
        <v>57</v>
      </c>
      <c r="GJ940" s="28" t="n">
        <v>21</v>
      </c>
      <c r="GK940" s="28" t="n">
        <v>25</v>
      </c>
      <c r="GL940" s="28" t="n">
        <v>96</v>
      </c>
      <c r="GM940" s="28" t="n">
        <v>63</v>
      </c>
      <c r="GN940" s="28" t="n">
        <v>25</v>
      </c>
      <c r="GO940" s="28" t="n">
        <v>0</v>
      </c>
      <c r="GP940" s="28" t="n">
        <v>41</v>
      </c>
      <c r="GQ940" s="28" t="n">
        <v>0</v>
      </c>
      <c r="GR940" s="29" t="n">
        <v>1.34074408135973</v>
      </c>
      <c r="GS940" s="29" t="n">
        <v>1.64233560408366</v>
      </c>
      <c r="GT940" s="29" t="n">
        <v>0.304149878065909</v>
      </c>
      <c r="GU940" s="29" t="n">
        <v>0.048100174035725</v>
      </c>
      <c r="GV940" s="29" t="n">
        <v>0.056149686397903</v>
      </c>
      <c r="GW940" s="29" t="n">
        <v>0.113069784904606</v>
      </c>
      <c r="GX940" s="29" t="n">
        <v>0.053909359538464</v>
      </c>
      <c r="GY940" s="29" t="n">
        <v>0.17790661916291</v>
      </c>
      <c r="GZ940" s="29" t="n">
        <v>0.395842858541165</v>
      </c>
      <c r="HA940" s="29" t="n">
        <v>0.177343149757091</v>
      </c>
      <c r="HB940" s="29" t="n">
        <v>0.123080581185558</v>
      </c>
      <c r="HC940" s="29" t="n">
        <v>0.0498396453868925</v>
      </c>
      <c r="HD940" s="29" t="n">
        <v>0.00596042019166319</v>
      </c>
      <c r="HE940" s="29" t="n">
        <v>0.00151163931514645</v>
      </c>
      <c r="HF940" s="29" t="n">
        <v>0.00406519181294189</v>
      </c>
      <c r="HG940" s="29" t="n">
        <v>0.0340422308918699</v>
      </c>
      <c r="HH940" s="29" t="n">
        <v>0.595227391029681</v>
      </c>
      <c r="HI940" s="29" t="n">
        <v>0.136065075687775</v>
      </c>
      <c r="HJ940" s="29" t="n">
        <v>0.195319647024088</v>
      </c>
      <c r="HK940" s="23" t="n">
        <v>8.4472588489961</v>
      </c>
      <c r="HL940" s="22" t="n">
        <v>61.84959007995</v>
      </c>
      <c r="HM940" s="22" t="n">
        <v>7.84643888222791</v>
      </c>
      <c r="HN940" s="24" t="n">
        <v>0.191072582883461</v>
      </c>
      <c r="HO940" s="21" t="n">
        <v>4611.7525877926</v>
      </c>
      <c r="HP940" s="21" t="n">
        <v>1687230.49239205</v>
      </c>
      <c r="HQ940" s="29" t="n">
        <v>0.299913689009539</v>
      </c>
      <c r="HR940" s="23" t="n">
        <v>0.394779565479419</v>
      </c>
      <c r="HS940" s="23" t="n">
        <v>0.570272513189761</v>
      </c>
      <c r="HT940" s="22" t="n">
        <v>3.53560671773353</v>
      </c>
      <c r="HU940" s="22" t="n">
        <v>3.63748189687222</v>
      </c>
      <c r="HV940" s="21" t="n">
        <v>701805.423433166</v>
      </c>
      <c r="HW940" s="22" t="n">
        <v>2.21468892426781</v>
      </c>
      <c r="HX940" s="29" t="n">
        <v>1.83434757074702</v>
      </c>
      <c r="HY940" s="29" t="n">
        <v>1.49414586967851</v>
      </c>
      <c r="HZ940" s="29" t="n">
        <v>0.276317699192555</v>
      </c>
      <c r="IA940" s="29" t="n">
        <v>0.084483952572861</v>
      </c>
      <c r="IB940" s="29" t="n">
        <v>0.064442403531603</v>
      </c>
      <c r="IC940" s="29" t="n">
        <v>0.155649513284873</v>
      </c>
      <c r="ID940" s="29" t="n">
        <v>0.054126217335827</v>
      </c>
      <c r="IE940" s="29" t="n">
        <v>0.163374684626706</v>
      </c>
      <c r="IF940" s="29" t="n">
        <v>0.616137654484385</v>
      </c>
      <c r="IG940" s="29" t="n">
        <v>0.373072230485821</v>
      </c>
      <c r="IH940" s="29" t="n">
        <v>0.0515196584843675</v>
      </c>
      <c r="II940" s="29" t="n">
        <v>0.141895875059385</v>
      </c>
      <c r="IJ940" s="29" t="n">
        <v>0.00326936581298776</v>
      </c>
      <c r="IK940" s="29" t="n">
        <v>0.0032541267535698</v>
      </c>
      <c r="IL940" s="29" t="n">
        <v>0.00449780623130634</v>
      </c>
      <c r="IM940" s="29" t="n">
        <v>0.0386285916569483</v>
      </c>
      <c r="IN940" s="29" t="n">
        <v>0.380308629734773</v>
      </c>
      <c r="IO940" s="29" t="n">
        <v>0.112497616186358</v>
      </c>
      <c r="IP940" s="29" t="n">
        <v>0.176500233810349</v>
      </c>
      <c r="IQ940" s="23" t="n">
        <v>12.3057217864917</v>
      </c>
      <c r="IR940" s="22" t="n">
        <v>74.1680533732638</v>
      </c>
      <c r="IS940" s="22" t="n">
        <v>9.14594000741275</v>
      </c>
      <c r="IT940" s="24" t="n">
        <v>0.285745557466617</v>
      </c>
      <c r="IU940" s="21" t="n">
        <v>778.557203520419</v>
      </c>
      <c r="IV940" s="21" t="n">
        <v>3969704.04921455</v>
      </c>
      <c r="IW940" s="29" t="n">
        <v>0.305656756353208</v>
      </c>
      <c r="IX940" s="23" t="n">
        <v>0.682434756778246</v>
      </c>
      <c r="IY940" s="23" t="n">
        <v>0.825879751812773</v>
      </c>
      <c r="IZ940" s="22" t="n">
        <v>10.9244610442075</v>
      </c>
      <c r="JA940" s="22" t="n">
        <v>0.0003584379547</v>
      </c>
      <c r="JB940" s="21" t="n">
        <v>10997.8469947094</v>
      </c>
      <c r="JC940" s="23" t="n">
        <v>0.500180972442577</v>
      </c>
      <c r="JD940" s="21" t="n">
        <v>1497.8</v>
      </c>
      <c r="JE940" s="21" t="n">
        <v>4.3</v>
      </c>
      <c r="JF940" s="21" t="n">
        <v>21.4</v>
      </c>
      <c r="JG940" s="21" t="n">
        <v>210.3</v>
      </c>
      <c r="JH940" s="21" t="n">
        <v>225.7</v>
      </c>
      <c r="JI940" s="21" t="n">
        <v>296.5</v>
      </c>
      <c r="JJ940" s="21" t="n">
        <v>2468.7</v>
      </c>
      <c r="JK940" s="21" t="n">
        <v>537.3</v>
      </c>
      <c r="JL940" s="21" t="n">
        <v>1473.9</v>
      </c>
      <c r="JM940" s="21" t="n">
        <v>155.6</v>
      </c>
      <c r="JN940" s="21" t="n">
        <v>0</v>
      </c>
      <c r="JO940" s="21" t="n">
        <v>96.6</v>
      </c>
      <c r="JP940" s="21" t="n">
        <v>1.3</v>
      </c>
      <c r="JQ940" s="21" t="n">
        <v>203.9</v>
      </c>
      <c r="JR940" s="21" t="n">
        <v>592.5</v>
      </c>
      <c r="JS940" s="21" t="n">
        <v>1647.5</v>
      </c>
      <c r="JT940" s="21" t="n">
        <v>622.2</v>
      </c>
      <c r="JU940" s="21" t="n">
        <v>2158.9</v>
      </c>
      <c r="JV940" s="21" t="n">
        <v>26.3</v>
      </c>
      <c r="JW940" s="21" t="n">
        <v>672.5</v>
      </c>
      <c r="JX940" s="21" t="n">
        <v>2928.8</v>
      </c>
      <c r="JY940" s="21" t="n">
        <v>238.8</v>
      </c>
      <c r="JZ940" s="21" t="n">
        <v>12.8</v>
      </c>
      <c r="KA940" s="21" t="n">
        <v>1791.4</v>
      </c>
      <c r="KB940" s="21" t="n">
        <v>1269.9</v>
      </c>
      <c r="KC940" s="21" t="n">
        <v>2042</v>
      </c>
      <c r="KD940" s="21" t="n">
        <v>1019.2</v>
      </c>
      <c r="KE940" s="21" t="n">
        <v>3216.4</v>
      </c>
      <c r="KF940" s="21" t="n">
        <v>604.4</v>
      </c>
      <c r="KG940" s="21" t="n">
        <v>1573.5</v>
      </c>
      <c r="KH940" s="21" t="n">
        <v>61.6</v>
      </c>
      <c r="KI940" s="21" t="n">
        <v>15485.7</v>
      </c>
      <c r="KJ940" s="21" t="n">
        <v>0</v>
      </c>
      <c r="KK940" s="21" t="n">
        <v>977</v>
      </c>
      <c r="KL940" s="21" t="n">
        <v>2.2</v>
      </c>
      <c r="KM940" s="21" t="n">
        <v>0</v>
      </c>
      <c r="KN940" s="21" t="n">
        <v>2</v>
      </c>
      <c r="KO940" s="21" t="n">
        <v>0</v>
      </c>
      <c r="KP940" s="28" t="n">
        <v>96</v>
      </c>
      <c r="KQ940" s="28" t="n">
        <v>86</v>
      </c>
      <c r="KR940" s="28" t="n">
        <v>47</v>
      </c>
      <c r="KS940" s="28" t="n">
        <v>68</v>
      </c>
      <c r="KT940" s="28" t="n">
        <v>77</v>
      </c>
      <c r="KU940" s="28" t="n">
        <v>82</v>
      </c>
      <c r="KV940" s="28" t="n">
        <v>18</v>
      </c>
      <c r="KW940" s="28" t="n">
        <v>96</v>
      </c>
      <c r="KX940" s="28" t="n">
        <v>89</v>
      </c>
      <c r="KY940" s="28" t="n">
        <v>89</v>
      </c>
      <c r="KZ940" s="28" t="n">
        <v>0</v>
      </c>
      <c r="LA940" s="28" t="n">
        <v>84</v>
      </c>
      <c r="LB940" s="28" t="n">
        <v>0</v>
      </c>
      <c r="LC940" s="28" t="n">
        <v>80</v>
      </c>
      <c r="LD940" s="28" t="n">
        <v>60</v>
      </c>
      <c r="LE940" s="28" t="n">
        <v>19</v>
      </c>
      <c r="LF940" s="28" t="n">
        <v>37</v>
      </c>
      <c r="LG940" s="28" t="n">
        <v>43</v>
      </c>
      <c r="LH940" s="28" t="n">
        <v>59</v>
      </c>
      <c r="LI940" s="28" t="n">
        <v>15</v>
      </c>
      <c r="LJ940" s="28" t="n">
        <v>84</v>
      </c>
      <c r="LK940" s="28" t="n">
        <v>67</v>
      </c>
      <c r="LL940" s="28" t="n">
        <v>69</v>
      </c>
      <c r="LM940" s="28" t="n">
        <v>0</v>
      </c>
      <c r="LN940" s="28" t="n">
        <v>57</v>
      </c>
      <c r="LO940" s="28" t="n">
        <v>0</v>
      </c>
      <c r="LP940" s="28" t="n">
        <v>70</v>
      </c>
      <c r="LQ940" s="28" t="n">
        <v>40</v>
      </c>
      <c r="LR940" s="28" t="n">
        <v>12</v>
      </c>
      <c r="LS940" s="28" t="n">
        <v>29</v>
      </c>
      <c r="LT940" s="28" t="n">
        <v>78</v>
      </c>
      <c r="LU940" s="28" t="n">
        <v>42</v>
      </c>
      <c r="LV940" s="28" t="n">
        <v>15</v>
      </c>
      <c r="LW940" s="28" t="n">
        <v>96</v>
      </c>
      <c r="LX940" s="28" t="n">
        <v>79</v>
      </c>
      <c r="LY940" s="28" t="n">
        <v>46</v>
      </c>
      <c r="LZ940" s="28" t="n">
        <v>0</v>
      </c>
      <c r="MA940" s="28" t="n">
        <v>64</v>
      </c>
      <c r="MB940" s="28" t="n">
        <v>0</v>
      </c>
      <c r="MC940" s="28" t="n">
        <v>52</v>
      </c>
      <c r="MD940" s="28" t="n">
        <v>23</v>
      </c>
      <c r="ME940" s="28" t="n">
        <v>6</v>
      </c>
      <c r="MF940" s="28" t="n">
        <v>17</v>
      </c>
      <c r="MG940" s="28" t="n">
        <v>58</v>
      </c>
      <c r="MH940" s="28" t="n">
        <v>25</v>
      </c>
      <c r="MI940" s="28" t="n">
        <v>15</v>
      </c>
      <c r="MJ940" s="28" t="n">
        <v>79</v>
      </c>
      <c r="MK940" s="28" t="n">
        <v>60</v>
      </c>
      <c r="ML940" s="28" t="n">
        <v>28</v>
      </c>
      <c r="MM940" s="28" t="n">
        <v>0</v>
      </c>
      <c r="MN940" s="28" t="n">
        <v>44</v>
      </c>
      <c r="MO940" s="28" t="n">
        <v>0</v>
      </c>
      <c r="MP940" s="21" t="n">
        <v>8</v>
      </c>
      <c r="MQ940" s="21" t="n">
        <v>78</v>
      </c>
      <c r="MR940" s="23" t="n">
        <v>1</v>
      </c>
      <c r="MS940" s="21" t="n">
        <v>2007.6</v>
      </c>
      <c r="MT940" s="21" t="n">
        <v>179.4</v>
      </c>
      <c r="MU940" s="29" t="n">
        <v>0.481484017394902</v>
      </c>
      <c r="MV940" s="29" t="n">
        <v>0.0508400758934174</v>
      </c>
      <c r="MW940" s="29" t="n">
        <v>0</v>
      </c>
      <c r="MX940" s="29" t="n">
        <v>0.0315713422605791</v>
      </c>
      <c r="MY940" s="29" t="n">
        <v>0.0234848832719391</v>
      </c>
      <c r="MZ940" s="29" t="n">
        <v>0.107993257549561</v>
      </c>
      <c r="NA940" s="29" t="n">
        <v>0.304626423629601</v>
      </c>
      <c r="NB940" s="24" t="n">
        <v>227.688062025124</v>
      </c>
      <c r="NC940" s="24" t="n">
        <v>145.032203744504</v>
      </c>
      <c r="ND940" s="24" t="n">
        <v>43.7213021077794</v>
      </c>
      <c r="NE940" s="24" t="n">
        <v>85.896127015124</v>
      </c>
      <c r="NF940" s="24" t="n">
        <v>104.685173841237</v>
      </c>
      <c r="NG940" s="24" t="n">
        <v>140.644511397888</v>
      </c>
      <c r="NH940" s="24" t="n">
        <v>9.01850505502173</v>
      </c>
      <c r="NI940" s="24" t="n">
        <v>238.066035539716</v>
      </c>
      <c r="NJ940" s="24" t="n">
        <v>177.09837228977</v>
      </c>
      <c r="NK940" s="24" t="n">
        <v>177.104430345139</v>
      </c>
      <c r="NL940" s="24" t="n">
        <v>0</v>
      </c>
      <c r="NM940" s="24" t="n">
        <v>139.654283399953</v>
      </c>
      <c r="NN940" s="24" t="n">
        <v>0</v>
      </c>
      <c r="NO940" s="24" t="n">
        <v>134.98411366847</v>
      </c>
      <c r="NP940" s="24" t="n">
        <v>55.0783747589452</v>
      </c>
      <c r="NQ940" s="24" t="n">
        <v>12.0122015033748</v>
      </c>
      <c r="NR940" s="24" t="n">
        <v>38.5900102356624</v>
      </c>
      <c r="NS940" s="24" t="n">
        <v>158.402146051937</v>
      </c>
      <c r="NT940" s="24" t="n">
        <v>60.3520860159164</v>
      </c>
      <c r="NU940" s="24" t="n">
        <v>10.0279627033616</v>
      </c>
      <c r="NV940" s="24" t="n">
        <v>262.053181803626</v>
      </c>
      <c r="NW940" s="24" t="n">
        <v>174.358093218012</v>
      </c>
      <c r="NX940" s="24" t="n">
        <v>69.7422818276099</v>
      </c>
      <c r="NY940" s="24" t="n">
        <v>0</v>
      </c>
      <c r="NZ940" s="24" t="n">
        <v>112.670490909099</v>
      </c>
      <c r="OA940" s="24" t="n">
        <v>0</v>
      </c>
      <c r="OB940" s="24" t="n">
        <v>130.029611089969</v>
      </c>
      <c r="OC940" s="24" t="n">
        <v>82.9206499160157</v>
      </c>
      <c r="OD940" s="24" t="n">
        <v>25.3510618891243</v>
      </c>
      <c r="OE940" s="24" t="n">
        <v>49.117455203906</v>
      </c>
      <c r="OF940" s="24" t="n">
        <v>59.2549741248695</v>
      </c>
      <c r="OG940" s="24" t="n">
        <v>79.6783815031653</v>
      </c>
      <c r="OH940" s="24" t="n">
        <v>6.59538389813212</v>
      </c>
      <c r="OI940" s="24" t="n">
        <v>136.051028640949</v>
      </c>
      <c r="OJ940" s="24" t="n">
        <v>100.066499622596</v>
      </c>
      <c r="OK940" s="24" t="n">
        <v>100.712626540461</v>
      </c>
      <c r="OL940" s="24" t="n">
        <v>0</v>
      </c>
      <c r="OM940" s="24" t="n">
        <v>79.7863581186603</v>
      </c>
      <c r="ON940" s="24" t="n">
        <v>0</v>
      </c>
      <c r="OO940" s="24" t="n">
        <v>62.9529751823801</v>
      </c>
      <c r="OP940" s="24" t="n">
        <v>25.6978452486481</v>
      </c>
      <c r="OQ940" s="24" t="n">
        <v>5.67649350777692</v>
      </c>
      <c r="OR940" s="24" t="n">
        <v>18.0106166968386</v>
      </c>
      <c r="OS940" s="24" t="n">
        <v>73.5763387654421</v>
      </c>
      <c r="OT940" s="24" t="n">
        <v>27.941142127555</v>
      </c>
      <c r="OU940" s="24" t="n">
        <v>5.22531744326336</v>
      </c>
      <c r="OV940" s="24" t="n">
        <v>122.236278098125</v>
      </c>
      <c r="OW940" s="24" t="n">
        <v>80.8313002487571</v>
      </c>
      <c r="OX940" s="24" t="n">
        <v>32.2868807568437</v>
      </c>
      <c r="OY940" s="24" t="n">
        <v>0</v>
      </c>
      <c r="OZ940" s="24" t="n">
        <v>52.5293951040311</v>
      </c>
      <c r="PA940" s="24" t="n">
        <v>0</v>
      </c>
    </row>
    <row r="941">
      <c r="A941"/>
      <c r="B941"/>
      <c r="C941"/>
      <c r="D941" s="2"/>
      <c r="E941" t="n">
        <v>940</v>
      </c>
      <c r="F941" t="b">
        <v>1</v>
      </c>
      <c r="G941" t="s">
        <v>439</v>
      </c>
      <c r="H941" s="30" t="n">
        <v>4084.6</v>
      </c>
      <c r="I941" t="n">
        <v>-81.723335</v>
      </c>
      <c r="J941" t="n">
        <v>26.700152</v>
      </c>
      <c r="K941" t="s">
        <v>496</v>
      </c>
      <c r="L941" t="s">
        <v>497</v>
      </c>
      <c r="M941" t="n">
        <v>1</v>
      </c>
      <c r="N941" t="n">
        <v>4</v>
      </c>
      <c r="O941" s="27" t="n">
        <v>0.914583674026248</v>
      </c>
      <c r="P941" s="27" t="n">
        <v>1.0202071799259</v>
      </c>
      <c r="Q941" s="27" t="n">
        <v>1.14989888132721</v>
      </c>
      <c r="R941" s="27" t="n">
        <v>0.78942322209785</v>
      </c>
      <c r="S941" s="27" t="n">
        <v>1.01336111674686</v>
      </c>
      <c r="T941" s="27" t="n">
        <v>1.25061010757094</v>
      </c>
      <c r="U941" s="27" t="n">
        <v>0.63310980270373</v>
      </c>
      <c r="V941" s="27" t="n">
        <v>1.24532114594345</v>
      </c>
      <c r="W941" s="27" t="n">
        <v>0.647538745820558</v>
      </c>
      <c r="X941" s="27" t="n">
        <v>1.02171064883404</v>
      </c>
      <c r="Y941" s="27" t="n">
        <v>0.363299038460092</v>
      </c>
      <c r="Z941" s="27" t="n">
        <v>0.323384349074154</v>
      </c>
      <c r="AA941" s="27" t="n">
        <v>0.340372121136772</v>
      </c>
      <c r="AB941" s="27" t="n">
        <v>0</v>
      </c>
      <c r="AC941" s="27" t="n">
        <v>0</v>
      </c>
      <c r="AD941" s="27" t="n">
        <v>0.360406010208275</v>
      </c>
      <c r="AE941" s="27" t="n">
        <v>1.24939883991519</v>
      </c>
      <c r="AF941" s="27" t="n">
        <v>0.873497829391695</v>
      </c>
      <c r="AG941" s="27" t="n">
        <v>0.94092662375788</v>
      </c>
      <c r="AH941" s="27" t="n">
        <v>0.636150521289551</v>
      </c>
      <c r="AI941" s="27" t="n">
        <v>0.455832758067527</v>
      </c>
      <c r="AJ941" s="27" t="n">
        <v>0.000493791936286489</v>
      </c>
      <c r="AK941" s="27" t="n">
        <v>0.151253387548741</v>
      </c>
      <c r="AL941" s="27" t="n">
        <v>0.0929366620763414</v>
      </c>
      <c r="AM941" s="27" t="n">
        <v>0</v>
      </c>
      <c r="AN941" s="27" t="n">
        <v>0.380579874057866</v>
      </c>
      <c r="AO941" s="27" t="n">
        <v>0</v>
      </c>
      <c r="AP941" s="27" t="n">
        <v>0.309517880901003</v>
      </c>
      <c r="AQ941" s="27" t="n">
        <v>0.0000161047188324401</v>
      </c>
      <c r="AR941" s="27" t="n">
        <v>0.994423842057629</v>
      </c>
      <c r="AS941" s="27" t="n">
        <v>0.839057382134678</v>
      </c>
      <c r="AT941" s="27" t="n">
        <v>1.03296371244019</v>
      </c>
      <c r="AU941" s="27" t="n">
        <v>0.837730201374023</v>
      </c>
      <c r="AV941" s="27" t="n">
        <v>0.995858818981169</v>
      </c>
      <c r="AW941" s="27" t="n">
        <v>1.09255716230369</v>
      </c>
      <c r="AX941" s="27" t="n">
        <v>0.5421506266902</v>
      </c>
      <c r="AY941" s="27" t="n">
        <v>1.11073190811445</v>
      </c>
      <c r="AZ941" s="27" t="n">
        <v>1.28526076177076</v>
      </c>
      <c r="BA941" s="27" t="n">
        <v>0.731385030580932</v>
      </c>
      <c r="BB941" s="27" t="n">
        <v>0.950526965131271</v>
      </c>
      <c r="BC941" s="27" t="n">
        <v>0.563258184274063</v>
      </c>
      <c r="BD941" s="27" t="n">
        <v>0.718259157624066</v>
      </c>
      <c r="BE941" s="27" t="n">
        <v>0.313523724764954</v>
      </c>
      <c r="BF941" s="27" t="n">
        <v>0.662417151230831</v>
      </c>
      <c r="BG941" s="27" t="n">
        <v>1.49511233016748</v>
      </c>
      <c r="BH941" s="27" t="n">
        <v>0</v>
      </c>
      <c r="BI941" s="27" t="n">
        <v>0</v>
      </c>
      <c r="BJ941" s="27" t="n">
        <v>0.422048640604768</v>
      </c>
      <c r="BK941" s="27" t="n">
        <v>1.38254025366998</v>
      </c>
      <c r="BL941" s="27" t="n">
        <v>0.920536260086861</v>
      </c>
      <c r="BM941" s="27" t="n">
        <v>1.00363955847304</v>
      </c>
      <c r="BN941" s="27" t="n">
        <v>0.649125957742288</v>
      </c>
      <c r="BO941" s="27" t="n">
        <v>0.464096526779812</v>
      </c>
      <c r="BP941" s="27" t="n">
        <v>0.00120745805187037</v>
      </c>
      <c r="BQ941" s="27" t="n">
        <v>0.241503143514003</v>
      </c>
      <c r="BR941" s="27" t="n">
        <v>0.205567033157384</v>
      </c>
      <c r="BS941" s="27" t="n">
        <v>0</v>
      </c>
      <c r="BT941" s="27" t="n">
        <v>0.515509235928719</v>
      </c>
      <c r="BU941" s="27" t="n">
        <v>0</v>
      </c>
      <c r="BV941" s="27" t="n">
        <v>0.165260557752843</v>
      </c>
      <c r="BW941" s="27" t="n">
        <v>0.00275070880055834</v>
      </c>
      <c r="BX941" s="27" t="n">
        <v>0.754915829422806</v>
      </c>
      <c r="BY941" s="27" t="n">
        <v>0.814500774747871</v>
      </c>
      <c r="BZ941" s="27" t="n">
        <v>1.04040411274708</v>
      </c>
      <c r="CA941" s="29" t="n">
        <v>1.22622264785893</v>
      </c>
      <c r="CB941" s="29" t="n">
        <v>1.67552257513409</v>
      </c>
      <c r="CC941" s="29" t="n">
        <v>0.349741604543796</v>
      </c>
      <c r="CD941" s="29" t="n">
        <v>0.0379713943707494</v>
      </c>
      <c r="CE941" s="29" t="n">
        <v>0.0568999089131649</v>
      </c>
      <c r="CF941" s="29" t="n">
        <v>0.141406215862573</v>
      </c>
      <c r="CG941" s="29" t="n">
        <v>0.0341305439812814</v>
      </c>
      <c r="CH941" s="29" t="n">
        <v>0.221550874846879</v>
      </c>
      <c r="CI941" s="29" t="n">
        <v>0.25632358816177</v>
      </c>
      <c r="CJ941" s="29" t="n">
        <v>0.18119338460459</v>
      </c>
      <c r="CK941" s="29" t="n">
        <v>0.0447150567978226</v>
      </c>
      <c r="CL941" s="29" t="n">
        <v>0.0161173612815269</v>
      </c>
      <c r="CM941" s="29" t="n">
        <v>0.00202876086350284</v>
      </c>
      <c r="CN941" s="29" t="n">
        <v>0</v>
      </c>
      <c r="CO941" s="29" t="n">
        <v>0</v>
      </c>
      <c r="CP941" s="29" t="n">
        <v>0.0122690246143277</v>
      </c>
      <c r="CQ941" s="29" t="n">
        <v>0.74367641183823</v>
      </c>
      <c r="CR941" s="29" t="n">
        <v>1.28830756102527</v>
      </c>
      <c r="CS941" s="29" t="n">
        <v>1.37543348088395</v>
      </c>
      <c r="CT941" s="29" t="n">
        <v>0.100482812653865</v>
      </c>
      <c r="CU941" s="21" t="n">
        <v>1443</v>
      </c>
      <c r="CV941" s="29" t="n">
        <v>0.46995875966129</v>
      </c>
      <c r="CW941" s="29" t="n">
        <v>0.53004124033871</v>
      </c>
      <c r="CX941" s="21" t="n">
        <v>77.8285844990053</v>
      </c>
      <c r="CY941" s="31" t="n">
        <v>31510.0031167192</v>
      </c>
      <c r="CZ941" s="29" t="n">
        <v>0.761104832206942</v>
      </c>
      <c r="DA941" s="29" t="n">
        <v>0.218165347837872</v>
      </c>
      <c r="DB941" s="29" t="n">
        <v>0.781834652162128</v>
      </c>
      <c r="DC941" s="29" t="n">
        <v>0.00925563834450128</v>
      </c>
      <c r="DD941" s="29" t="n">
        <v>0.00388816335611476</v>
      </c>
      <c r="DE941" s="29" t="n">
        <v>0.00363876005750911</v>
      </c>
      <c r="DF941" s="29" t="n">
        <v>0.213276561199384</v>
      </c>
      <c r="DG941" s="29" t="n">
        <v>0.230059122957509</v>
      </c>
      <c r="DH941" s="29" t="n">
        <v>1</v>
      </c>
      <c r="DI941" s="29" t="n">
        <v>0</v>
      </c>
      <c r="DJ941" s="29" t="n">
        <v>0</v>
      </c>
      <c r="DK941" s="29" t="n">
        <v>0</v>
      </c>
      <c r="DL941" s="29" t="n">
        <v>0.114166406206541</v>
      </c>
      <c r="DM941" s="29" t="n">
        <v>0.201758107702509</v>
      </c>
      <c r="DN941" s="23" t="n">
        <v>7.37866226890788</v>
      </c>
      <c r="DO941" s="22" t="n">
        <v>58.1959259747362</v>
      </c>
      <c r="DP941" s="22" t="n">
        <v>4.99151618519588</v>
      </c>
      <c r="DQ941" s="24" t="n">
        <v>0.0870971424468542</v>
      </c>
      <c r="DR941" s="21" t="n">
        <v>2.27724624000034</v>
      </c>
      <c r="DS941" s="21" t="n">
        <v>255199.327549828</v>
      </c>
      <c r="DT941" s="29" t="n">
        <v>0.0278729771675485</v>
      </c>
      <c r="DU941" s="23" t="n">
        <v>0</v>
      </c>
      <c r="DV941" s="23" t="n">
        <v>0.217034241248422</v>
      </c>
      <c r="DW941" s="22" t="n">
        <v>0</v>
      </c>
      <c r="DX941" s="22" t="n">
        <v>1.12586568853565</v>
      </c>
      <c r="DY941" s="21" t="n">
        <v>11.3023790194727</v>
      </c>
      <c r="DZ941" s="22" t="n">
        <v>2.20233946903287</v>
      </c>
      <c r="EA941" s="21" t="n">
        <v>1</v>
      </c>
      <c r="EB941" s="21" t="n">
        <v>1</v>
      </c>
      <c r="EC941" s="22" t="n">
        <v>1</v>
      </c>
      <c r="ED941" s="26" t="n">
        <v>0.120861083269119</v>
      </c>
      <c r="EE941" s="26" t="n">
        <v>0.659740503356633</v>
      </c>
      <c r="EF941" s="28" t="n">
        <v>53</v>
      </c>
      <c r="EG941" s="28" t="n">
        <v>58</v>
      </c>
      <c r="EH941" s="28" t="n">
        <v>63</v>
      </c>
      <c r="EI941" s="28" t="n">
        <v>72</v>
      </c>
      <c r="EJ941" s="28" t="n">
        <v>64</v>
      </c>
      <c r="EK941" s="28" t="n">
        <v>71</v>
      </c>
      <c r="EL941" s="28" t="n">
        <v>37</v>
      </c>
      <c r="EM941" s="28" t="n">
        <v>72</v>
      </c>
      <c r="EN941" s="28" t="n">
        <v>44</v>
      </c>
      <c r="EO941" s="28" t="n">
        <v>69</v>
      </c>
      <c r="EP941" s="28" t="n">
        <v>58</v>
      </c>
      <c r="EQ941" s="28" t="n">
        <v>60</v>
      </c>
      <c r="ER941" s="28" t="n">
        <v>85</v>
      </c>
      <c r="ES941" s="28" t="n">
        <v>0</v>
      </c>
      <c r="ET941" s="28" t="n">
        <v>0</v>
      </c>
      <c r="EU941" s="28" t="n">
        <v>42</v>
      </c>
      <c r="EV941" s="28" t="n">
        <v>56</v>
      </c>
      <c r="EW941" s="28" t="n">
        <v>40</v>
      </c>
      <c r="EX941" s="28" t="n">
        <v>57</v>
      </c>
      <c r="EY941" s="28" t="n">
        <v>26</v>
      </c>
      <c r="EZ941" s="28" t="n">
        <v>38</v>
      </c>
      <c r="FA941" s="28" t="n">
        <v>23</v>
      </c>
      <c r="FB941" s="28" t="n">
        <v>23</v>
      </c>
      <c r="FC941" s="28" t="n">
        <v>5</v>
      </c>
      <c r="FD941" s="28" t="n">
        <v>28</v>
      </c>
      <c r="FE941" s="28" t="n">
        <v>21</v>
      </c>
      <c r="FF941" s="28" t="n">
        <v>0</v>
      </c>
      <c r="FG941" s="28" t="n">
        <v>45</v>
      </c>
      <c r="FH941" s="28" t="n">
        <v>0</v>
      </c>
      <c r="FI941" s="28" t="n">
        <v>54</v>
      </c>
      <c r="FJ941" s="28" t="n">
        <v>37</v>
      </c>
      <c r="FK941" s="28" t="n">
        <v>87</v>
      </c>
      <c r="FL941" s="28" t="n">
        <v>44</v>
      </c>
      <c r="FM941" s="28" t="n">
        <v>54</v>
      </c>
      <c r="FN941" s="28" t="n">
        <v>60</v>
      </c>
      <c r="FO941" s="28" t="n">
        <v>60</v>
      </c>
      <c r="FP941" s="28" t="n">
        <v>66</v>
      </c>
      <c r="FQ941" s="28" t="n">
        <v>71</v>
      </c>
      <c r="FR941" s="28" t="n">
        <v>46</v>
      </c>
      <c r="FS941" s="28" t="n">
        <v>60</v>
      </c>
      <c r="FT941" s="28" t="n">
        <v>34</v>
      </c>
      <c r="FU941" s="28" t="n">
        <v>54</v>
      </c>
      <c r="FV941" s="28" t="n">
        <v>48</v>
      </c>
      <c r="FW941" s="28" t="n">
        <v>64</v>
      </c>
      <c r="FX941" s="28" t="n">
        <v>91</v>
      </c>
      <c r="FY941" s="28" t="n">
        <v>0</v>
      </c>
      <c r="FZ941" s="28" t="n">
        <v>0</v>
      </c>
      <c r="GA941" s="28" t="n">
        <v>47</v>
      </c>
      <c r="GB941" s="28" t="n">
        <v>66</v>
      </c>
      <c r="GC941" s="28" t="n">
        <v>38</v>
      </c>
      <c r="GD941" s="28" t="n">
        <v>58</v>
      </c>
      <c r="GE941" s="28" t="n">
        <v>8</v>
      </c>
      <c r="GF941" s="28" t="n">
        <v>50</v>
      </c>
      <c r="GG941" s="28" t="n">
        <v>17</v>
      </c>
      <c r="GH941" s="28" t="n">
        <v>12</v>
      </c>
      <c r="GI941" s="28" t="n">
        <v>12</v>
      </c>
      <c r="GJ941" s="28" t="n">
        <v>22</v>
      </c>
      <c r="GK941" s="28" t="n">
        <v>46</v>
      </c>
      <c r="GL941" s="28" t="n">
        <v>0</v>
      </c>
      <c r="GM941" s="28" t="n">
        <v>53</v>
      </c>
      <c r="GN941" s="28" t="n">
        <v>0</v>
      </c>
      <c r="GO941" s="28" t="n">
        <v>40</v>
      </c>
      <c r="GP941" s="28" t="n">
        <v>58</v>
      </c>
      <c r="GQ941" s="28" t="n">
        <v>73</v>
      </c>
      <c r="GR941" s="29" t="n">
        <v>1.34074408135973</v>
      </c>
      <c r="GS941" s="29" t="n">
        <v>1.64233560408366</v>
      </c>
      <c r="GT941" s="29" t="n">
        <v>0.304149878065909</v>
      </c>
      <c r="GU941" s="29" t="n">
        <v>0.048100174035725</v>
      </c>
      <c r="GV941" s="29" t="n">
        <v>0.056149686397903</v>
      </c>
      <c r="GW941" s="29" t="n">
        <v>0.113069784904606</v>
      </c>
      <c r="GX941" s="29" t="n">
        <v>0.053909359538464</v>
      </c>
      <c r="GY941" s="29" t="n">
        <v>0.17790661916291</v>
      </c>
      <c r="GZ941" s="29" t="n">
        <v>0.395842858541165</v>
      </c>
      <c r="HA941" s="29" t="n">
        <v>0.177343149757091</v>
      </c>
      <c r="HB941" s="29" t="n">
        <v>0.123080581185558</v>
      </c>
      <c r="HC941" s="29" t="n">
        <v>0.0498396453868925</v>
      </c>
      <c r="HD941" s="29" t="n">
        <v>0.00596042019166319</v>
      </c>
      <c r="HE941" s="29" t="n">
        <v>0.00151163931514645</v>
      </c>
      <c r="HF941" s="29" t="n">
        <v>0.00406519181294189</v>
      </c>
      <c r="HG941" s="29" t="n">
        <v>0.0340422308918699</v>
      </c>
      <c r="HH941" s="29" t="n">
        <v>0.595227391029681</v>
      </c>
      <c r="HI941" s="29" t="n">
        <v>0.136065075687775</v>
      </c>
      <c r="HJ941" s="29" t="n">
        <v>0.195319647024088</v>
      </c>
      <c r="HK941" s="23" t="n">
        <v>8.4472588489961</v>
      </c>
      <c r="HL941" s="22" t="n">
        <v>61.84959007995</v>
      </c>
      <c r="HM941" s="22" t="n">
        <v>7.84643888222791</v>
      </c>
      <c r="HN941" s="24" t="n">
        <v>0.191072582883461</v>
      </c>
      <c r="HO941" s="21" t="n">
        <v>4611.7525877926</v>
      </c>
      <c r="HP941" s="21" t="n">
        <v>1687230.49239205</v>
      </c>
      <c r="HQ941" s="29" t="n">
        <v>0.299913689009539</v>
      </c>
      <c r="HR941" s="23" t="n">
        <v>0.394779565479419</v>
      </c>
      <c r="HS941" s="23" t="n">
        <v>0.570272513189761</v>
      </c>
      <c r="HT941" s="22" t="n">
        <v>3.53560671773353</v>
      </c>
      <c r="HU941" s="22" t="n">
        <v>3.63748189687222</v>
      </c>
      <c r="HV941" s="21" t="n">
        <v>701805.423433166</v>
      </c>
      <c r="HW941" s="22" t="n">
        <v>2.21468892426781</v>
      </c>
      <c r="HX941" s="29" t="n">
        <v>1.53785497874162</v>
      </c>
      <c r="HY941" s="29" t="n">
        <v>1.38115308582708</v>
      </c>
      <c r="HZ941" s="29" t="n">
        <v>0.320112866045703</v>
      </c>
      <c r="IA941" s="29" t="n">
        <v>0.070038458873621</v>
      </c>
      <c r="IB941" s="29" t="n">
        <v>0.051227401047438</v>
      </c>
      <c r="IC941" s="29" t="n">
        <v>0.110021421386701</v>
      </c>
      <c r="ID941" s="29" t="n">
        <v>0.046665631034548</v>
      </c>
      <c r="IE941" s="29" t="n">
        <v>0.233082156502822</v>
      </c>
      <c r="IF941" s="29" t="n">
        <v>0.455072993732217</v>
      </c>
      <c r="IG941" s="29" t="n">
        <v>0.252267420027001</v>
      </c>
      <c r="IH941" s="29" t="n">
        <v>0.142620966982148</v>
      </c>
      <c r="II941" s="29" t="n">
        <v>0.0243311352243513</v>
      </c>
      <c r="IJ941" s="29" t="n">
        <v>0.00135692872205501</v>
      </c>
      <c r="IK941" s="29" t="n">
        <v>0.000472360792253029</v>
      </c>
      <c r="IL941" s="29" t="n">
        <v>0.00495401462941613</v>
      </c>
      <c r="IM941" s="29" t="n">
        <v>0.0290701673549926</v>
      </c>
      <c r="IN941" s="29" t="n">
        <v>0.537905793241192</v>
      </c>
      <c r="IO941" s="29" t="n">
        <v>0.140167338995941</v>
      </c>
      <c r="IP941" s="29" t="n">
        <v>0.193922827899813</v>
      </c>
      <c r="IQ941" s="23" t="n">
        <v>8.01561284311781</v>
      </c>
      <c r="IR941" s="22" t="n">
        <v>57.9848865894416</v>
      </c>
      <c r="IS941" s="22" t="n">
        <v>7.68959571815119</v>
      </c>
      <c r="IT941" s="24" t="n">
        <v>0.187670317317796</v>
      </c>
      <c r="IU941" s="21" t="n">
        <v>1885.9837295986</v>
      </c>
      <c r="IV941" s="21" t="n">
        <v>1056712.23917228</v>
      </c>
      <c r="IW941" s="29" t="n">
        <v>0.135590696326335</v>
      </c>
      <c r="IX941" s="23" t="n">
        <v>0.21063564664604</v>
      </c>
      <c r="IY941" s="23" t="n">
        <v>0.421009413841873</v>
      </c>
      <c r="IZ941" s="22" t="n">
        <v>0.962594373693881</v>
      </c>
      <c r="JA941" s="22" t="n">
        <v>6.81267026957181</v>
      </c>
      <c r="JB941" s="21" t="n">
        <v>4108.89695673296</v>
      </c>
      <c r="JC941" s="23" t="n">
        <v>2.91733115560279</v>
      </c>
      <c r="JD941" s="21" t="n">
        <v>1428.1</v>
      </c>
      <c r="JE941" s="21" t="n">
        <v>54.8</v>
      </c>
      <c r="JF941" s="21" t="n">
        <v>98.9</v>
      </c>
      <c r="JG941" s="21" t="n">
        <v>408.8</v>
      </c>
      <c r="JH941" s="21" t="n">
        <v>139.4</v>
      </c>
      <c r="JI941" s="21" t="n">
        <v>905</v>
      </c>
      <c r="JJ941" s="21" t="n">
        <v>1047</v>
      </c>
      <c r="JK941" s="21" t="n">
        <v>740.1</v>
      </c>
      <c r="JL941" s="21" t="n">
        <v>182.6</v>
      </c>
      <c r="JM941" s="21" t="n">
        <v>65.8</v>
      </c>
      <c r="JN941" s="21" t="n">
        <v>8.3</v>
      </c>
      <c r="JO941" s="21" t="n">
        <v>0</v>
      </c>
      <c r="JP941" s="21" t="n">
        <v>0</v>
      </c>
      <c r="JQ941" s="21" t="n">
        <v>50.1</v>
      </c>
      <c r="JR941" s="21" t="n">
        <v>3037.7</v>
      </c>
      <c r="JS941" s="21" t="n">
        <v>2891.2</v>
      </c>
      <c r="JT941" s="21" t="n">
        <v>1443</v>
      </c>
      <c r="JU941" s="21" t="n">
        <v>3280.4</v>
      </c>
      <c r="JV941" s="21" t="n">
        <v>43.5</v>
      </c>
      <c r="JW941" s="21" t="n">
        <v>1562.3</v>
      </c>
      <c r="JX941" s="21" t="n">
        <v>4083.3</v>
      </c>
      <c r="JY941" s="21" t="n">
        <v>1098.3</v>
      </c>
      <c r="JZ941" s="21" t="n">
        <v>145</v>
      </c>
      <c r="KA941" s="21" t="n">
        <v>2165</v>
      </c>
      <c r="KB941" s="21" t="n">
        <v>1919.6</v>
      </c>
      <c r="KC941" s="21" t="n">
        <v>3193.5</v>
      </c>
      <c r="KD941" s="21" t="n">
        <v>891.1</v>
      </c>
      <c r="KE941" s="21" t="n">
        <v>2165.6</v>
      </c>
      <c r="KF941" s="21" t="n">
        <v>87.1</v>
      </c>
      <c r="KG941" s="21" t="n">
        <v>36.6</v>
      </c>
      <c r="KH941" s="21" t="n">
        <v>34.3</v>
      </c>
      <c r="KI941" s="21" t="n">
        <v>9413.2</v>
      </c>
      <c r="KJ941" s="21" t="n">
        <v>56.6</v>
      </c>
      <c r="KK941" s="21" t="n">
        <v>2007.6</v>
      </c>
      <c r="KL941" s="21" t="n">
        <v>54.8</v>
      </c>
      <c r="KM941" s="21" t="n">
        <v>0</v>
      </c>
      <c r="KN941" s="21" t="n">
        <v>0</v>
      </c>
      <c r="KO941" s="21" t="n">
        <v>0</v>
      </c>
      <c r="KP941" s="28" t="n">
        <v>38</v>
      </c>
      <c r="KQ941" s="28" t="n">
        <v>51</v>
      </c>
      <c r="KR941" s="28" t="n">
        <v>39</v>
      </c>
      <c r="KS941" s="28" t="n">
        <v>37</v>
      </c>
      <c r="KT941" s="28" t="n">
        <v>4</v>
      </c>
      <c r="KU941" s="28" t="n">
        <v>41</v>
      </c>
      <c r="KV941" s="28" t="n">
        <v>31</v>
      </c>
      <c r="KW941" s="28" t="n">
        <v>0</v>
      </c>
      <c r="KX941" s="28" t="n">
        <v>56</v>
      </c>
      <c r="KY941" s="28" t="n">
        <v>0</v>
      </c>
      <c r="KZ941" s="28" t="n">
        <v>62</v>
      </c>
      <c r="LA941" s="28" t="n">
        <v>8</v>
      </c>
      <c r="LB941" s="28" t="n">
        <v>87</v>
      </c>
      <c r="LC941" s="28" t="n">
        <v>33</v>
      </c>
      <c r="LD941" s="28" t="n">
        <v>47</v>
      </c>
      <c r="LE941" s="28" t="n">
        <v>33</v>
      </c>
      <c r="LF941" s="28" t="n">
        <v>30</v>
      </c>
      <c r="LG941" s="28" t="n">
        <v>2</v>
      </c>
      <c r="LH941" s="28" t="n">
        <v>37</v>
      </c>
      <c r="LI941" s="28" t="n">
        <v>26</v>
      </c>
      <c r="LJ941" s="28" t="n">
        <v>0</v>
      </c>
      <c r="LK941" s="28" t="n">
        <v>55</v>
      </c>
      <c r="LL941" s="28" t="n">
        <v>0</v>
      </c>
      <c r="LM941" s="28" t="n">
        <v>60</v>
      </c>
      <c r="LN941" s="28" t="n">
        <v>7</v>
      </c>
      <c r="LO941" s="28" t="n">
        <v>88</v>
      </c>
      <c r="LP941" s="28" t="n">
        <v>12</v>
      </c>
      <c r="LQ941" s="28" t="n">
        <v>54</v>
      </c>
      <c r="LR941" s="28" t="n">
        <v>28</v>
      </c>
      <c r="LS941" s="28" t="n">
        <v>20</v>
      </c>
      <c r="LT941" s="28" t="n">
        <v>4</v>
      </c>
      <c r="LU941" s="28" t="n">
        <v>33</v>
      </c>
      <c r="LV941" s="28" t="n">
        <v>52</v>
      </c>
      <c r="LW941" s="28" t="n">
        <v>0</v>
      </c>
      <c r="LX941" s="28" t="n">
        <v>57</v>
      </c>
      <c r="LY941" s="28" t="n">
        <v>0</v>
      </c>
      <c r="LZ941" s="28" t="n">
        <v>46</v>
      </c>
      <c r="MA941" s="28" t="n">
        <v>35</v>
      </c>
      <c r="MB941" s="28" t="n">
        <v>67</v>
      </c>
      <c r="MC941" s="28" t="n">
        <v>11</v>
      </c>
      <c r="MD941" s="28" t="n">
        <v>60</v>
      </c>
      <c r="ME941" s="28" t="n">
        <v>27</v>
      </c>
      <c r="MF941" s="28" t="n">
        <v>18</v>
      </c>
      <c r="MG941" s="28" t="n">
        <v>2</v>
      </c>
      <c r="MH941" s="28" t="n">
        <v>33</v>
      </c>
      <c r="MI941" s="28" t="n">
        <v>52</v>
      </c>
      <c r="MJ941" s="28" t="n">
        <v>0</v>
      </c>
      <c r="MK941" s="28" t="n">
        <v>62</v>
      </c>
      <c r="ML941" s="28" t="n">
        <v>0</v>
      </c>
      <c r="MM941" s="28" t="n">
        <v>48</v>
      </c>
      <c r="MN941" s="28" t="n">
        <v>35</v>
      </c>
      <c r="MO941" s="28" t="n">
        <v>74</v>
      </c>
      <c r="MP941" s="21" t="n">
        <v>7</v>
      </c>
      <c r="MQ941" s="21" t="n">
        <v>54</v>
      </c>
      <c r="MR941" s="23" t="n">
        <v>1</v>
      </c>
      <c r="MS941" s="21" t="n">
        <v>3977.3</v>
      </c>
      <c r="MT941" s="21" t="n">
        <v>454.4</v>
      </c>
      <c r="MU941" s="29" t="n">
        <v>0.0470700868265519</v>
      </c>
      <c r="MV941" s="29" t="n">
        <v>0.0161173612815269</v>
      </c>
      <c r="MW941" s="29" t="n">
        <v>0.0131616300902234</v>
      </c>
      <c r="MX941" s="29" t="n">
        <v>0</v>
      </c>
      <c r="MY941" s="29" t="n">
        <v>0.052964771278853</v>
      </c>
      <c r="MZ941" s="29" t="n">
        <v>0.0793047162785396</v>
      </c>
      <c r="NA941" s="29" t="n">
        <v>0.791381434244305</v>
      </c>
      <c r="NB941" s="24" t="n">
        <v>32.5731594125804</v>
      </c>
      <c r="NC941" s="24" t="n">
        <v>46.7869062159754</v>
      </c>
      <c r="ND941" s="24" t="n">
        <v>32.4462993881339</v>
      </c>
      <c r="NE941" s="24" t="n">
        <v>29.7862371718957</v>
      </c>
      <c r="NF941" s="24" t="n">
        <v>2.40256014627818</v>
      </c>
      <c r="NG941" s="24" t="n">
        <v>35.7859803531033</v>
      </c>
      <c r="NH941" s="24" t="n">
        <v>24.9753558724382</v>
      </c>
      <c r="NI941" s="24" t="n">
        <v>0</v>
      </c>
      <c r="NJ941" s="24" t="n">
        <v>55.3127355530036</v>
      </c>
      <c r="NK941" s="24" t="n">
        <v>0</v>
      </c>
      <c r="NL941" s="24" t="n">
        <v>66.1581490486018</v>
      </c>
      <c r="NM941" s="24" t="n">
        <v>1.41090501092607</v>
      </c>
      <c r="NN941" s="24" t="n">
        <v>105.540046632211</v>
      </c>
      <c r="NO941" s="24" t="n">
        <v>10.893086040232</v>
      </c>
      <c r="NP941" s="24" t="n">
        <v>64.2037374732873</v>
      </c>
      <c r="NQ941" s="24" t="n">
        <v>26.7306477161206</v>
      </c>
      <c r="NR941" s="24" t="n">
        <v>17.3196477441819</v>
      </c>
      <c r="NS941" s="24" t="n">
        <v>3.37254341568774</v>
      </c>
      <c r="NT941" s="24" t="n">
        <v>30.4282873107645</v>
      </c>
      <c r="NU941" s="24" t="n">
        <v>57.7543662479537</v>
      </c>
      <c r="NV941" s="24" t="n">
        <v>0</v>
      </c>
      <c r="NW941" s="24" t="n">
        <v>68.8501636234937</v>
      </c>
      <c r="NX941" s="24" t="n">
        <v>0</v>
      </c>
      <c r="NY941" s="24" t="n">
        <v>51.1651355520373</v>
      </c>
      <c r="NZ941" s="24" t="n">
        <v>1.81200737078277</v>
      </c>
      <c r="OA941" s="24" t="n">
        <v>89.3351424276951</v>
      </c>
      <c r="OB941" s="24" t="n">
        <v>44.4308635662831</v>
      </c>
      <c r="OC941" s="24" t="n">
        <v>63.929281866219</v>
      </c>
      <c r="OD941" s="24" t="n">
        <v>43.217660064952</v>
      </c>
      <c r="OE941" s="24" t="n">
        <v>40.2416129952705</v>
      </c>
      <c r="OF941" s="24" t="n">
        <v>3.11508912903693</v>
      </c>
      <c r="OG941" s="24" t="n">
        <v>48.3942271528205</v>
      </c>
      <c r="OH941" s="24" t="n">
        <v>34.3556530703961</v>
      </c>
      <c r="OI941" s="24" t="n">
        <v>0</v>
      </c>
      <c r="OJ941" s="24" t="n">
        <v>75.2950452656839</v>
      </c>
      <c r="OK941" s="24" t="n">
        <v>0</v>
      </c>
      <c r="OL941" s="24" t="n">
        <v>86.6213957127206</v>
      </c>
      <c r="OM941" s="24" t="n">
        <v>3.41175826096586</v>
      </c>
      <c r="ON941" s="24" t="n">
        <v>143.972245025773</v>
      </c>
      <c r="OO941" s="24" t="n">
        <v>11.3784271732322</v>
      </c>
      <c r="OP941" s="24" t="n">
        <v>68.4113424231019</v>
      </c>
      <c r="OQ941" s="24" t="n">
        <v>28.3618600523871</v>
      </c>
      <c r="OR941" s="24" t="n">
        <v>18.4316510408053</v>
      </c>
      <c r="OS941" s="24" t="n">
        <v>2.53004818787161</v>
      </c>
      <c r="OT941" s="24" t="n">
        <v>32.3549687745289</v>
      </c>
      <c r="OU941" s="24" t="n">
        <v>61.8206186213613</v>
      </c>
      <c r="OV941" s="24" t="n">
        <v>0</v>
      </c>
      <c r="OW941" s="24" t="n">
        <v>73.39598078455</v>
      </c>
      <c r="OX941" s="24" t="n">
        <v>0</v>
      </c>
      <c r="OY941" s="24" t="n">
        <v>53.5768060911131</v>
      </c>
      <c r="OZ941" s="24" t="n">
        <v>3.13067080578245</v>
      </c>
      <c r="PA941" s="24" t="n">
        <v>94.9113170589138</v>
      </c>
    </row>
    <row r="942">
      <c r="A942"/>
      <c r="B942"/>
      <c r="C942"/>
      <c r="D942" s="2"/>
      <c r="E942" t="n">
        <v>941</v>
      </c>
      <c r="F942" t="b">
        <v>1</v>
      </c>
      <c r="G942" t="s">
        <v>439</v>
      </c>
      <c r="H942" s="30" t="n">
        <v>301.8</v>
      </c>
      <c r="I942" t="n">
        <v>-95.778136</v>
      </c>
      <c r="J942" t="n">
        <v>29.97533</v>
      </c>
      <c r="K942" t="s">
        <v>475</v>
      </c>
      <c r="L942" t="s">
        <v>476</v>
      </c>
      <c r="M942" t="n">
        <v>1</v>
      </c>
      <c r="N942" t="n">
        <v>6</v>
      </c>
      <c r="O942" s="27" t="n">
        <v>0.694338877572384</v>
      </c>
      <c r="P942" s="27" t="n">
        <v>0.406396960872583</v>
      </c>
      <c r="Q942" s="27" t="n">
        <v>0.0238159671199989</v>
      </c>
      <c r="R942" s="27" t="n">
        <v>0</v>
      </c>
      <c r="S942" s="27" t="n">
        <v>0.0344186995598828</v>
      </c>
      <c r="T942" s="27" t="n">
        <v>0.13927085454057</v>
      </c>
      <c r="U942" s="27" t="n">
        <v>4.1590239156774</v>
      </c>
      <c r="V942" s="27" t="n">
        <v>0.316102702204309</v>
      </c>
      <c r="W942" s="27" t="n">
        <v>1.45530270921715</v>
      </c>
      <c r="X942" s="27" t="n">
        <v>1.93833615423369</v>
      </c>
      <c r="Y942" s="27" t="n">
        <v>1.18658923556122</v>
      </c>
      <c r="Z942" s="27" t="n">
        <v>1.20732898572723</v>
      </c>
      <c r="AA942" s="27" t="n">
        <v>0</v>
      </c>
      <c r="AB942" s="27" t="n">
        <v>0</v>
      </c>
      <c r="AC942" s="27" t="n">
        <v>0</v>
      </c>
      <c r="AD942" s="27" t="n">
        <v>0.766741886185812</v>
      </c>
      <c r="AE942" s="27" t="n">
        <v>0.712213217888762</v>
      </c>
      <c r="AF942" s="27" t="n">
        <v>1.16673797804788</v>
      </c>
      <c r="AG942" s="27" t="n">
        <v>1.04494496324548</v>
      </c>
      <c r="AH942" s="27" t="n">
        <v>0.857826378716901</v>
      </c>
      <c r="AI942" s="27" t="n">
        <v>0.747805862714722</v>
      </c>
      <c r="AJ942" s="27" t="n">
        <v>0.658625951035943</v>
      </c>
      <c r="AK942" s="27" t="n">
        <v>0.231434626865289</v>
      </c>
      <c r="AL942" s="27" t="n">
        <v>0</v>
      </c>
      <c r="AM942" s="27" t="n">
        <v>0</v>
      </c>
      <c r="AN942" s="27" t="n">
        <v>0.47217601959411</v>
      </c>
      <c r="AO942" s="27" t="n">
        <v>0.180321812037226</v>
      </c>
      <c r="AP942" s="27" t="n">
        <v>0.0275971262838513</v>
      </c>
      <c r="AQ942" s="27" t="n">
        <v>0.000100751191671588</v>
      </c>
      <c r="AR942" s="27" t="n">
        <v>0</v>
      </c>
      <c r="AS942" s="27" t="n">
        <v>0.441141645686896</v>
      </c>
      <c r="AT942" s="27"/>
      <c r="AU942" s="27" t="n">
        <v>0.572993707995102</v>
      </c>
      <c r="AV942" s="27" t="n">
        <v>0.312088148639922</v>
      </c>
      <c r="AW942" s="27" t="n">
        <v>0.0213042989514341</v>
      </c>
      <c r="AX942" s="27" t="n">
        <v>0</v>
      </c>
      <c r="AY942" s="27" t="n">
        <v>0.0362716986540845</v>
      </c>
      <c r="AZ942" s="27" t="n">
        <v>0.0980197282673374</v>
      </c>
      <c r="BA942" s="27" t="n">
        <v>3.64011840268137</v>
      </c>
      <c r="BB942" s="27" t="n">
        <v>0.383297564525929</v>
      </c>
      <c r="BC942" s="27" t="n">
        <v>0.989601126801019</v>
      </c>
      <c r="BD942" s="27" t="n">
        <v>0.865228240223497</v>
      </c>
      <c r="BE942" s="27" t="n">
        <v>1.2993953998443</v>
      </c>
      <c r="BF942" s="27" t="n">
        <v>1.40496005757969</v>
      </c>
      <c r="BG942" s="27" t="n">
        <v>0</v>
      </c>
      <c r="BH942" s="27" t="n">
        <v>0</v>
      </c>
      <c r="BI942" s="27" t="n">
        <v>0</v>
      </c>
      <c r="BJ942" s="27" t="n">
        <v>1.07575876036503</v>
      </c>
      <c r="BK942" s="27" t="n">
        <v>1.03184178071372</v>
      </c>
      <c r="BL942" s="27" t="n">
        <v>1.11270320508395</v>
      </c>
      <c r="BM942" s="27" t="n">
        <v>1.02594618158004</v>
      </c>
      <c r="BN942" s="27" t="n">
        <v>0.706933318270968</v>
      </c>
      <c r="BO942" s="27" t="n">
        <v>0.946649209513137</v>
      </c>
      <c r="BP942" s="27" t="n">
        <v>0.247871114408121</v>
      </c>
      <c r="BQ942" s="27" t="n">
        <v>0.373827604615881</v>
      </c>
      <c r="BR942" s="27" t="n">
        <v>0</v>
      </c>
      <c r="BS942" s="27" t="n">
        <v>0</v>
      </c>
      <c r="BT942" s="27" t="n">
        <v>0.283248355262782</v>
      </c>
      <c r="BU942" s="27" t="n">
        <v>0.42844749606835</v>
      </c>
      <c r="BV942" s="27" t="n">
        <v>0.044184480544911</v>
      </c>
      <c r="BW942" s="27" t="n">
        <v>0.0184419290254442</v>
      </c>
      <c r="BX942" s="27" t="n">
        <v>0</v>
      </c>
      <c r="BY942" s="27" t="n">
        <v>0.479077270542716</v>
      </c>
      <c r="BZ942" s="27"/>
      <c r="CA942" s="29" t="n">
        <v>0.930930740563132</v>
      </c>
      <c r="CB942" s="29" t="n">
        <v>0.667440198232437</v>
      </c>
      <c r="CC942" s="29" t="n">
        <v>0.00724362349556938</v>
      </c>
      <c r="CD942" s="29" t="n">
        <v>0</v>
      </c>
      <c r="CE942" s="29" t="n">
        <v>0.00193259918651106</v>
      </c>
      <c r="CF942" s="29" t="n">
        <v>0.0157473255663829</v>
      </c>
      <c r="CG942" s="29" t="n">
        <v>0.224210315599323</v>
      </c>
      <c r="CH942" s="29" t="n">
        <v>0.0562367630574288</v>
      </c>
      <c r="CI942" s="29" t="n">
        <v>0.576071184459219</v>
      </c>
      <c r="CJ942" s="29" t="n">
        <v>0.34375063887985</v>
      </c>
      <c r="CK942" s="29" t="n">
        <v>0.146046092741402</v>
      </c>
      <c r="CL942" s="29" t="n">
        <v>0.0601728485139615</v>
      </c>
      <c r="CM942" s="29" t="n">
        <v>0</v>
      </c>
      <c r="CN942" s="29" t="n">
        <v>0</v>
      </c>
      <c r="CO942" s="29" t="n">
        <v>0</v>
      </c>
      <c r="CP942" s="29" t="n">
        <v>0.0261016043240052</v>
      </c>
      <c r="CQ942" s="29" t="n">
        <v>0.423928815540781</v>
      </c>
      <c r="CR942" s="29" t="n">
        <v>0.98696420307586</v>
      </c>
      <c r="CS942" s="29" t="n">
        <v>0.464401076701498</v>
      </c>
      <c r="CT942" s="29" t="n">
        <v>0</v>
      </c>
      <c r="CU942" s="21" t="n">
        <v>112.3</v>
      </c>
      <c r="CV942" s="29" t="n">
        <v>0.595991495361714</v>
      </c>
      <c r="CW942" s="29" t="n">
        <v>0.404008504638286</v>
      </c>
      <c r="CX942" s="21" t="n">
        <v>0</v>
      </c>
      <c r="CY942" s="31" t="n">
        <v>54887.7199334711</v>
      </c>
      <c r="CZ942" s="29" t="n">
        <v>0.971924045807086</v>
      </c>
      <c r="DA942" s="29" t="n">
        <v>0.316798461909159</v>
      </c>
      <c r="DB942" s="29" t="n">
        <v>0.683201538090841</v>
      </c>
      <c r="DC942" s="29" t="n">
        <v>0.064700230379325</v>
      </c>
      <c r="DD942" s="29" t="n">
        <v>0.0270829540367414</v>
      </c>
      <c r="DE942" s="29" t="n">
        <v>0.000257346587179687</v>
      </c>
      <c r="DF942" s="29" t="n">
        <v>0.345343786671108</v>
      </c>
      <c r="DG942" s="29" t="n">
        <v>0.437384317674354</v>
      </c>
      <c r="DH942" s="29"/>
      <c r="DI942" s="29"/>
      <c r="DJ942" s="29"/>
      <c r="DK942" s="29"/>
      <c r="DL942" s="29" t="n">
        <v>0.0600239714094172</v>
      </c>
      <c r="DM942" s="29"/>
      <c r="DN942" s="23" t="n">
        <v>9.85573770952478</v>
      </c>
      <c r="DO942" s="22" t="n">
        <v>64.6294176328414</v>
      </c>
      <c r="DP942" s="22" t="n">
        <v>6.73088225216505</v>
      </c>
      <c r="DQ942" s="24" t="n">
        <v>0.142885197684297</v>
      </c>
      <c r="DR942" s="21" t="n">
        <v>3037.41993407738</v>
      </c>
      <c r="DS942" s="21" t="n">
        <v>390483.559442493</v>
      </c>
      <c r="DT942" s="29" t="n">
        <v>0</v>
      </c>
      <c r="DU942" s="23" t="n">
        <v>0</v>
      </c>
      <c r="DV942" s="23" t="n">
        <v>0.269269005361871</v>
      </c>
      <c r="DW942" s="22" t="n">
        <v>0.637547009992698</v>
      </c>
      <c r="DX942" s="22" t="n">
        <v>0.100384047263206</v>
      </c>
      <c r="DY942" s="21" t="n">
        <v>70.7077327324752</v>
      </c>
      <c r="DZ942" s="22" t="n">
        <v>0</v>
      </c>
      <c r="EA942" s="21" t="n">
        <v>1</v>
      </c>
      <c r="EB942" s="21" t="n">
        <v>1</v>
      </c>
      <c r="EC942" s="22" t="n">
        <v>1</v>
      </c>
      <c r="ED942" s="26" t="n">
        <v>0.559491813182831</v>
      </c>
      <c r="EE942" s="26" t="n">
        <v>0.719669062095806</v>
      </c>
      <c r="EF942" s="28" t="n">
        <v>39</v>
      </c>
      <c r="EG942" s="28" t="n">
        <v>2</v>
      </c>
      <c r="EH942" s="28" t="n">
        <v>2</v>
      </c>
      <c r="EI942" s="28" t="n">
        <v>0</v>
      </c>
      <c r="EJ942" s="28" t="n">
        <v>22</v>
      </c>
      <c r="EK942" s="28" t="n">
        <v>16</v>
      </c>
      <c r="EL942" s="28" t="n">
        <v>99</v>
      </c>
      <c r="EM942" s="28" t="n">
        <v>10</v>
      </c>
      <c r="EN942" s="28" t="n">
        <v>70</v>
      </c>
      <c r="EO942" s="28" t="n">
        <v>82</v>
      </c>
      <c r="EP942" s="28" t="n">
        <v>76</v>
      </c>
      <c r="EQ942" s="28" t="n">
        <v>78</v>
      </c>
      <c r="ER942" s="28" t="n">
        <v>0</v>
      </c>
      <c r="ES942" s="28" t="n">
        <v>0</v>
      </c>
      <c r="ET942" s="28" t="n">
        <v>0</v>
      </c>
      <c r="EU942" s="28" t="n">
        <v>58</v>
      </c>
      <c r="EV942" s="28" t="n">
        <v>30</v>
      </c>
      <c r="EW942" s="28" t="n">
        <v>7</v>
      </c>
      <c r="EX942" s="28"/>
      <c r="EY942" s="28" t="n">
        <v>86</v>
      </c>
      <c r="EZ942" s="28" t="n">
        <v>69</v>
      </c>
      <c r="FA942" s="28" t="n">
        <v>41</v>
      </c>
      <c r="FB942" s="28" t="n">
        <v>44</v>
      </c>
      <c r="FC942" s="28" t="n">
        <v>79</v>
      </c>
      <c r="FD942" s="28" t="n">
        <v>35</v>
      </c>
      <c r="FE942" s="28" t="n">
        <v>0</v>
      </c>
      <c r="FF942" s="28" t="n">
        <v>0</v>
      </c>
      <c r="FG942" s="28" t="n">
        <v>49</v>
      </c>
      <c r="FH942" s="28" t="n">
        <v>37</v>
      </c>
      <c r="FI942" s="28" t="n">
        <v>33</v>
      </c>
      <c r="FJ942" s="28" t="n">
        <v>52</v>
      </c>
      <c r="FK942" s="28" t="n">
        <v>0</v>
      </c>
      <c r="FL942" s="28" t="n">
        <v>24</v>
      </c>
      <c r="FM942" s="28" t="n">
        <v>3</v>
      </c>
      <c r="FN942" s="28" t="n">
        <v>2</v>
      </c>
      <c r="FO942" s="28" t="n">
        <v>0</v>
      </c>
      <c r="FP942" s="28" t="n">
        <v>26</v>
      </c>
      <c r="FQ942" s="28" t="n">
        <v>15</v>
      </c>
      <c r="FR942" s="28" t="n">
        <v>99</v>
      </c>
      <c r="FS942" s="28" t="n">
        <v>17</v>
      </c>
      <c r="FT942" s="28" t="n">
        <v>48</v>
      </c>
      <c r="FU942" s="28" t="n">
        <v>53</v>
      </c>
      <c r="FV942" s="28" t="n">
        <v>74</v>
      </c>
      <c r="FW942" s="28" t="n">
        <v>79</v>
      </c>
      <c r="FX942" s="28" t="n">
        <v>0</v>
      </c>
      <c r="FY942" s="28" t="n">
        <v>0</v>
      </c>
      <c r="FZ942" s="28" t="n">
        <v>0</v>
      </c>
      <c r="GA942" s="28" t="n">
        <v>68</v>
      </c>
      <c r="GB942" s="28" t="n">
        <v>52</v>
      </c>
      <c r="GC942" s="28" t="n">
        <v>11</v>
      </c>
      <c r="GD942" s="28"/>
      <c r="GE942" s="28" t="n">
        <v>78</v>
      </c>
      <c r="GF942" s="28" t="n">
        <v>56</v>
      </c>
      <c r="GG942" s="28" t="n">
        <v>25</v>
      </c>
      <c r="GH942" s="28" t="n">
        <v>45</v>
      </c>
      <c r="GI942" s="28" t="n">
        <v>72</v>
      </c>
      <c r="GJ942" s="28" t="n">
        <v>33</v>
      </c>
      <c r="GK942" s="28" t="n">
        <v>0</v>
      </c>
      <c r="GL942" s="28" t="n">
        <v>0</v>
      </c>
      <c r="GM942" s="28" t="n">
        <v>29</v>
      </c>
      <c r="GN942" s="28" t="n">
        <v>45</v>
      </c>
      <c r="GO942" s="28" t="n">
        <v>19</v>
      </c>
      <c r="GP942" s="28" t="n">
        <v>68</v>
      </c>
      <c r="GQ942" s="28" t="n">
        <v>0</v>
      </c>
      <c r="GR942" s="29" t="n">
        <v>1.34074408135973</v>
      </c>
      <c r="GS942" s="29" t="n">
        <v>1.64233560408366</v>
      </c>
      <c r="GT942" s="29" t="n">
        <v>0.304149878065909</v>
      </c>
      <c r="GU942" s="29" t="n">
        <v>0.048100174035725</v>
      </c>
      <c r="GV942" s="29" t="n">
        <v>0.056149686397903</v>
      </c>
      <c r="GW942" s="29" t="n">
        <v>0.113069784904606</v>
      </c>
      <c r="GX942" s="29" t="n">
        <v>0.053909359538464</v>
      </c>
      <c r="GY942" s="29" t="n">
        <v>0.17790661916291</v>
      </c>
      <c r="GZ942" s="29" t="n">
        <v>0.395842858541165</v>
      </c>
      <c r="HA942" s="29" t="n">
        <v>0.177343149757091</v>
      </c>
      <c r="HB942" s="29" t="n">
        <v>0.123080581185558</v>
      </c>
      <c r="HC942" s="29" t="n">
        <v>0.0498396453868925</v>
      </c>
      <c r="HD942" s="29" t="n">
        <v>0.00596042019166319</v>
      </c>
      <c r="HE942" s="29" t="n">
        <v>0.00151163931514645</v>
      </c>
      <c r="HF942" s="29" t="n">
        <v>0.00406519181294189</v>
      </c>
      <c r="HG942" s="29" t="n">
        <v>0.0340422308918699</v>
      </c>
      <c r="HH942" s="29" t="n">
        <v>0.595227391029681</v>
      </c>
      <c r="HI942" s="29" t="n">
        <v>0.136065075687775</v>
      </c>
      <c r="HJ942" s="29" t="n">
        <v>0.195319647024088</v>
      </c>
      <c r="HK942" s="23" t="n">
        <v>8.4472588489961</v>
      </c>
      <c r="HL942" s="22" t="n">
        <v>61.84959007995</v>
      </c>
      <c r="HM942" s="22" t="n">
        <v>7.84643888222791</v>
      </c>
      <c r="HN942" s="24" t="n">
        <v>0.191072582883461</v>
      </c>
      <c r="HO942" s="21" t="n">
        <v>4611.7525877926</v>
      </c>
      <c r="HP942" s="21" t="n">
        <v>1687230.49239205</v>
      </c>
      <c r="HQ942" s="29" t="n">
        <v>0.299913689009539</v>
      </c>
      <c r="HR942" s="23" t="n">
        <v>0.394779565479419</v>
      </c>
      <c r="HS942" s="23" t="n">
        <v>0.570272513189761</v>
      </c>
      <c r="HT942" s="22" t="n">
        <v>3.53560671773353</v>
      </c>
      <c r="HU942" s="22" t="n">
        <v>3.63748189687222</v>
      </c>
      <c r="HV942" s="21" t="n">
        <v>701805.423433166</v>
      </c>
      <c r="HW942" s="22" t="n">
        <v>2.21468892426781</v>
      </c>
      <c r="HX942" s="29" t="n">
        <v>1.72246953030119</v>
      </c>
      <c r="HY942" s="29" t="n">
        <v>1.48804457562825</v>
      </c>
      <c r="HZ942" s="29" t="n">
        <v>0.340007597155962</v>
      </c>
      <c r="IA942" s="29" t="n">
        <v>0.076176755817844</v>
      </c>
      <c r="IB942" s="29" t="n">
        <v>0.053281187764098</v>
      </c>
      <c r="IC942" s="29" t="n">
        <v>0.160654654371556</v>
      </c>
      <c r="ID942" s="29" t="n">
        <v>0.06159423699904</v>
      </c>
      <c r="IE942" s="29" t="n">
        <v>0.146718289553923</v>
      </c>
      <c r="IF942" s="29" t="n">
        <v>0.582124624616611</v>
      </c>
      <c r="IG942" s="29" t="n">
        <v>0.397294751718986</v>
      </c>
      <c r="IH942" s="29" t="n">
        <v>0.112395420792549</v>
      </c>
      <c r="II942" s="29" t="n">
        <v>0.0428288677598571</v>
      </c>
      <c r="IJ942" s="29" t="n">
        <v>0.00177222371728091</v>
      </c>
      <c r="IK942" s="29" t="n">
        <v>0.000806162988671343</v>
      </c>
      <c r="IL942" s="29" t="n">
        <v>0.00276376118335681</v>
      </c>
      <c r="IM942" s="29" t="n">
        <v>0.0242634364559099</v>
      </c>
      <c r="IN942" s="29" t="n">
        <v>0.410846724240563</v>
      </c>
      <c r="IO942" s="29" t="n">
        <v>0.125290793573696</v>
      </c>
      <c r="IP942" s="29" t="n">
        <v>0.199223190602501</v>
      </c>
      <c r="IQ942" s="23" t="n">
        <v>8.85747220327382</v>
      </c>
      <c r="IR942" s="22" t="n">
        <v>62.994939494104</v>
      </c>
      <c r="IS942" s="22" t="n">
        <v>9.52124065764446</v>
      </c>
      <c r="IT942" s="24" t="n">
        <v>0.150937851369234</v>
      </c>
      <c r="IU942" s="21" t="n">
        <v>12254.0294432059</v>
      </c>
      <c r="IV942" s="21" t="n">
        <v>1044555.17629236</v>
      </c>
      <c r="IW942" s="29" t="n">
        <v>0.163237905902028</v>
      </c>
      <c r="IX942" s="23" t="n">
        <v>0.110998891158556</v>
      </c>
      <c r="IY942" s="23" t="n">
        <v>0.950646315711378</v>
      </c>
      <c r="IZ942" s="22" t="n">
        <v>1.4880399951993</v>
      </c>
      <c r="JA942" s="22" t="n">
        <v>2.27193000857328</v>
      </c>
      <c r="JB942" s="21" t="n">
        <v>3834.07465861734</v>
      </c>
      <c r="JC942" s="23" t="n">
        <v>2.30918542310207</v>
      </c>
      <c r="JD942" s="21" t="n">
        <v>2.2</v>
      </c>
      <c r="JE942" s="21" t="n">
        <v>0</v>
      </c>
      <c r="JF942" s="21" t="n">
        <v>0.2</v>
      </c>
      <c r="JG942" s="21" t="n">
        <v>2.9</v>
      </c>
      <c r="JH942" s="21" t="n">
        <v>67.7</v>
      </c>
      <c r="JI942" s="21" t="n">
        <v>17</v>
      </c>
      <c r="JJ942" s="21" t="n">
        <v>173.9</v>
      </c>
      <c r="JK942" s="21" t="n">
        <v>103.8</v>
      </c>
      <c r="JL942" s="21" t="n">
        <v>44.1</v>
      </c>
      <c r="JM942" s="21" t="n">
        <v>18.2</v>
      </c>
      <c r="JN942" s="21" t="n">
        <v>0</v>
      </c>
      <c r="JO942" s="21" t="n">
        <v>0</v>
      </c>
      <c r="JP942" s="21" t="n">
        <v>0</v>
      </c>
      <c r="JQ942" s="21" t="n">
        <v>7.9</v>
      </c>
      <c r="JR942" s="21" t="n">
        <v>128</v>
      </c>
      <c r="JS942" s="21" t="n">
        <v>183.6</v>
      </c>
      <c r="JT942" s="21" t="n">
        <v>112.3</v>
      </c>
      <c r="JU942" s="21" t="n">
        <v>206.8</v>
      </c>
      <c r="JV942" s="21" t="n">
        <v>0</v>
      </c>
      <c r="JW942" s="21" t="n">
        <v>127.6</v>
      </c>
      <c r="JX942" s="21" t="n">
        <v>301.8</v>
      </c>
      <c r="JY942" s="21" t="n">
        <v>109.2</v>
      </c>
      <c r="JZ942" s="21" t="n">
        <v>0</v>
      </c>
      <c r="KA942" s="21" t="n">
        <v>121.9</v>
      </c>
      <c r="KB942" s="21" t="n">
        <v>179.9</v>
      </c>
      <c r="KC942" s="21" t="n">
        <v>206.2</v>
      </c>
      <c r="KD942" s="21" t="n">
        <v>95.6</v>
      </c>
      <c r="KE942" s="21" t="n">
        <v>549</v>
      </c>
      <c r="KF942" s="21" t="n">
        <v>81.2</v>
      </c>
      <c r="KG942" s="21" t="n">
        <v>34</v>
      </c>
      <c r="KH942" s="21" t="n">
        <v>0.3</v>
      </c>
      <c r="KI942" s="21" t="n">
        <v>1255.1</v>
      </c>
      <c r="KJ942" s="21" t="n">
        <v>0</v>
      </c>
      <c r="KK942" s="21" t="n">
        <v>433.5</v>
      </c>
      <c r="KL942" s="21" t="n">
        <v>0</v>
      </c>
      <c r="KM942" s="21" t="n">
        <v>0</v>
      </c>
      <c r="KN942" s="21" t="n">
        <v>0</v>
      </c>
      <c r="KO942" s="21" t="n">
        <v>0</v>
      </c>
      <c r="KP942" s="28" t="n">
        <v>66</v>
      </c>
      <c r="KQ942" s="28" t="n">
        <v>61</v>
      </c>
      <c r="KR942" s="28" t="n">
        <v>43</v>
      </c>
      <c r="KS942" s="28" t="n">
        <v>46</v>
      </c>
      <c r="KT942" s="28" t="n">
        <v>66</v>
      </c>
      <c r="KU942" s="28" t="n">
        <v>39</v>
      </c>
      <c r="KV942" s="28" t="n">
        <v>0</v>
      </c>
      <c r="KW942" s="28" t="n">
        <v>0</v>
      </c>
      <c r="KX942" s="28" t="n">
        <v>51</v>
      </c>
      <c r="KY942" s="28" t="n">
        <v>41</v>
      </c>
      <c r="KZ942" s="28" t="n">
        <v>43</v>
      </c>
      <c r="LA942" s="28" t="n">
        <v>51</v>
      </c>
      <c r="LB942" s="28" t="n">
        <v>0</v>
      </c>
      <c r="LC942" s="28" t="n">
        <v>41</v>
      </c>
      <c r="LD942" s="28" t="n">
        <v>34</v>
      </c>
      <c r="LE942" s="28" t="n">
        <v>21</v>
      </c>
      <c r="LF942" s="28" t="n">
        <v>21</v>
      </c>
      <c r="LG942" s="28" t="n">
        <v>39</v>
      </c>
      <c r="LH942" s="28" t="n">
        <v>16</v>
      </c>
      <c r="LI942" s="28" t="n">
        <v>0</v>
      </c>
      <c r="LJ942" s="28" t="n">
        <v>0</v>
      </c>
      <c r="LK942" s="28" t="n">
        <v>31</v>
      </c>
      <c r="LL942" s="28" t="n">
        <v>19</v>
      </c>
      <c r="LM942" s="28" t="n">
        <v>27</v>
      </c>
      <c r="LN942" s="28" t="n">
        <v>25</v>
      </c>
      <c r="LO942" s="28" t="n">
        <v>0</v>
      </c>
      <c r="LP942" s="28" t="n">
        <v>55</v>
      </c>
      <c r="LQ942" s="28" t="n">
        <v>44</v>
      </c>
      <c r="LR942" s="28" t="n">
        <v>23</v>
      </c>
      <c r="LS942" s="28" t="n">
        <v>37</v>
      </c>
      <c r="LT942" s="28" t="n">
        <v>53</v>
      </c>
      <c r="LU942" s="28" t="n">
        <v>28</v>
      </c>
      <c r="LV942" s="28" t="n">
        <v>0</v>
      </c>
      <c r="LW942" s="28" t="n">
        <v>0</v>
      </c>
      <c r="LX942" s="28" t="n">
        <v>27</v>
      </c>
      <c r="LY942" s="28" t="n">
        <v>36</v>
      </c>
      <c r="LZ942" s="28" t="n">
        <v>21</v>
      </c>
      <c r="MA942" s="28" t="n">
        <v>50</v>
      </c>
      <c r="MB942" s="28" t="n">
        <v>0</v>
      </c>
      <c r="MC942" s="28" t="n">
        <v>32</v>
      </c>
      <c r="MD942" s="28" t="n">
        <v>20</v>
      </c>
      <c r="ME942" s="28" t="n">
        <v>10</v>
      </c>
      <c r="MF942" s="28" t="n">
        <v>17</v>
      </c>
      <c r="MG942" s="28" t="n">
        <v>30</v>
      </c>
      <c r="MH942" s="28" t="n">
        <v>13</v>
      </c>
      <c r="MI942" s="28" t="n">
        <v>0</v>
      </c>
      <c r="MJ942" s="28" t="n">
        <v>0</v>
      </c>
      <c r="MK942" s="28" t="n">
        <v>15</v>
      </c>
      <c r="ML942" s="28" t="n">
        <v>22</v>
      </c>
      <c r="MM942" s="28" t="n">
        <v>12</v>
      </c>
      <c r="MN942" s="28" t="n">
        <v>28</v>
      </c>
      <c r="MO942" s="28" t="n">
        <v>0</v>
      </c>
      <c r="MP942" s="21" t="n">
        <v>2</v>
      </c>
      <c r="MQ942" s="21" t="n">
        <v>6</v>
      </c>
      <c r="MR942" s="23" t="n">
        <v>1</v>
      </c>
      <c r="MS942" s="21" t="n">
        <v>399</v>
      </c>
      <c r="MT942" s="21" t="n">
        <v>24</v>
      </c>
      <c r="MU942" s="29" t="n">
        <v>0.146175443160966</v>
      </c>
      <c r="MV942" s="29" t="n">
        <v>0.0610665423218565</v>
      </c>
      <c r="MW942" s="29" t="n">
        <v>0</v>
      </c>
      <c r="MX942" s="29" t="n">
        <v>0</v>
      </c>
      <c r="MY942" s="29" t="n">
        <v>0.0197067289222696</v>
      </c>
      <c r="MZ942" s="29" t="n">
        <v>0.300936528792516</v>
      </c>
      <c r="NA942" s="29" t="n">
        <v>0.472114756802393</v>
      </c>
      <c r="NB942" s="24" t="n">
        <v>80.0600436884293</v>
      </c>
      <c r="NC942" s="24" t="n">
        <v>64.3746968436633</v>
      </c>
      <c r="ND942" s="24" t="n">
        <v>38.0800840913684</v>
      </c>
      <c r="NE942" s="24" t="n">
        <v>41.3121419467958</v>
      </c>
      <c r="NF942" s="24" t="n">
        <v>73.7542421216982</v>
      </c>
      <c r="NG942" s="24" t="n">
        <v>32.3718623024988</v>
      </c>
      <c r="NH942" s="24" t="n">
        <v>0</v>
      </c>
      <c r="NI942" s="24" t="n">
        <v>0</v>
      </c>
      <c r="NJ942" s="24" t="n">
        <v>46.2834239378587</v>
      </c>
      <c r="NK942" s="24" t="n">
        <v>34.1456475119051</v>
      </c>
      <c r="NL942" s="24" t="n">
        <v>31.1421416730049</v>
      </c>
      <c r="NM942" s="24" t="n">
        <v>48.4083985092829</v>
      </c>
      <c r="NN942" s="24" t="n">
        <v>0</v>
      </c>
      <c r="NO942" s="24" t="n">
        <v>77.0555944570967</v>
      </c>
      <c r="NP942" s="24" t="n">
        <v>54.6449642550705</v>
      </c>
      <c r="NQ942" s="24" t="n">
        <v>24.411007045617</v>
      </c>
      <c r="NR942" s="24" t="n">
        <v>44.8477088414915</v>
      </c>
      <c r="NS942" s="24" t="n">
        <v>71.1338092386415</v>
      </c>
      <c r="NT942" s="24" t="n">
        <v>33.2672364358607</v>
      </c>
      <c r="NU942" s="24" t="n">
        <v>0</v>
      </c>
      <c r="NV942" s="24" t="n">
        <v>0</v>
      </c>
      <c r="NW942" s="24" t="n">
        <v>28.6679000689405</v>
      </c>
      <c r="NX942" s="24" t="n">
        <v>43.2357135212379</v>
      </c>
      <c r="NY942" s="24" t="n">
        <v>19.1866395615191</v>
      </c>
      <c r="NZ942" s="24" t="n">
        <v>67.1135658091585</v>
      </c>
      <c r="OA942" s="24" t="n">
        <v>0</v>
      </c>
      <c r="OB942" s="24" t="n">
        <v>57.3998570479896</v>
      </c>
      <c r="OC942" s="24" t="n">
        <v>46.1759422428706</v>
      </c>
      <c r="OD942" s="24" t="n">
        <v>27.4330193182921</v>
      </c>
      <c r="OE942" s="24" t="n">
        <v>29.6737901343083</v>
      </c>
      <c r="OF942" s="24" t="n">
        <v>52.9116285076112</v>
      </c>
      <c r="OG942" s="24" t="n">
        <v>23.1765540908866</v>
      </c>
      <c r="OH942" s="24" t="n">
        <v>0</v>
      </c>
      <c r="OI942" s="24" t="n">
        <v>0</v>
      </c>
      <c r="OJ942" s="24" t="n">
        <v>32.9976173087785</v>
      </c>
      <c r="OK942" s="24" t="n">
        <v>24.5794056781137</v>
      </c>
      <c r="OL942" s="24" t="n">
        <v>22.3932322361678</v>
      </c>
      <c r="OM942" s="24" t="n">
        <v>34.7068903080867</v>
      </c>
      <c r="ON942" s="24" t="n">
        <v>0</v>
      </c>
      <c r="OO942" s="24" t="n">
        <v>36.2673387785233</v>
      </c>
      <c r="OP942" s="24" t="n">
        <v>25.7623331976147</v>
      </c>
      <c r="OQ942" s="24" t="n">
        <v>11.5861737989007</v>
      </c>
      <c r="OR942" s="24" t="n">
        <v>21.1623772264062</v>
      </c>
      <c r="OS942" s="24" t="n">
        <v>33.4809323183143</v>
      </c>
      <c r="OT942" s="24" t="n">
        <v>15.613417424625</v>
      </c>
      <c r="OU942" s="24" t="n">
        <v>0</v>
      </c>
      <c r="OV942" s="24" t="n">
        <v>0</v>
      </c>
      <c r="OW942" s="24" t="n">
        <v>13.3593199555608</v>
      </c>
      <c r="OX942" s="24" t="n">
        <v>20.4538490520356</v>
      </c>
      <c r="OY942" s="24" t="n">
        <v>9.08794923216728</v>
      </c>
      <c r="OZ942" s="24" t="n">
        <v>31.5792732157019</v>
      </c>
      <c r="PA942" s="24" t="n">
        <v>0</v>
      </c>
    </row>
    <row r="943">
      <c r="A943"/>
      <c r="B943"/>
      <c r="C943"/>
      <c r="D943" s="2"/>
      <c r="E943" t="n">
        <v>942</v>
      </c>
      <c r="F943" t="b">
        <v>1</v>
      </c>
      <c r="G943" t="s">
        <v>439</v>
      </c>
      <c r="H943" s="30" t="n">
        <v>7430.7</v>
      </c>
      <c r="I943" t="n">
        <v>-89.0685</v>
      </c>
      <c r="J943" t="n">
        <v>41.92161</v>
      </c>
      <c r="K943" t="s">
        <v>448</v>
      </c>
      <c r="L943" t="s">
        <v>449</v>
      </c>
      <c r="M943" t="n">
        <v>1</v>
      </c>
      <c r="N943" t="n">
        <v>5</v>
      </c>
      <c r="O943" s="27" t="n">
        <v>0.890644420324696</v>
      </c>
      <c r="P943" s="27" t="n">
        <v>0.994214137216686</v>
      </c>
      <c r="Q943" s="27" t="n">
        <v>1.03823789226325</v>
      </c>
      <c r="R943" s="27" t="n">
        <v>0.752413696985541</v>
      </c>
      <c r="S943" s="27" t="n">
        <v>2.10748865450932</v>
      </c>
      <c r="T943" s="27" t="n">
        <v>0.996738434095126</v>
      </c>
      <c r="U943" s="27" t="n">
        <v>0.704505620981157</v>
      </c>
      <c r="V943" s="27" t="n">
        <v>0.884432423352609</v>
      </c>
      <c r="W943" s="27" t="n">
        <v>0.725680651087597</v>
      </c>
      <c r="X943" s="27" t="n">
        <v>1.19705117540078</v>
      </c>
      <c r="Y943" s="27" t="n">
        <v>0.285121442413532</v>
      </c>
      <c r="Z943" s="27" t="n">
        <v>0.0639398749967444</v>
      </c>
      <c r="AA943" s="27" t="n">
        <v>0.948297811365929</v>
      </c>
      <c r="AB943" s="27" t="n">
        <v>0</v>
      </c>
      <c r="AC943" s="27" t="n">
        <v>0.0629049646707168</v>
      </c>
      <c r="AD943" s="27" t="n">
        <v>0.904143146190974</v>
      </c>
      <c r="AE943" s="27" t="n">
        <v>1.19743228794041</v>
      </c>
      <c r="AF943" s="27" t="n">
        <v>1.07598308812348</v>
      </c>
      <c r="AG943" s="27" t="n">
        <v>1.0777012115224</v>
      </c>
      <c r="AH943" s="27" t="n">
        <v>1.01347524417861</v>
      </c>
      <c r="AI943" s="27" t="n">
        <v>0.800891823817884</v>
      </c>
      <c r="AJ943" s="27" t="n">
        <v>0.233419694290846</v>
      </c>
      <c r="AK943" s="27" t="n">
        <v>0.139877301005317</v>
      </c>
      <c r="AL943" s="27" t="n">
        <v>1.2027652527489</v>
      </c>
      <c r="AM943" s="27" t="n">
        <v>0</v>
      </c>
      <c r="AN943" s="27" t="n">
        <v>2.99416144898332</v>
      </c>
      <c r="AO943" s="27" t="n">
        <v>0.429992048952065</v>
      </c>
      <c r="AP943" s="27" t="n">
        <v>0.808947405715117</v>
      </c>
      <c r="AQ943" s="27" t="n">
        <v>0.000814659197912262</v>
      </c>
      <c r="AR943" s="27" t="n">
        <v>0.434849207841812</v>
      </c>
      <c r="AS943" s="27" t="n">
        <v>1.20685357312847</v>
      </c>
      <c r="AT943" s="27" t="n">
        <v>0.92987872603732</v>
      </c>
      <c r="AU943" s="27" t="n">
        <v>0.931393706641167</v>
      </c>
      <c r="AV943" s="27" t="n">
        <v>1.0600640321715</v>
      </c>
      <c r="AW943" s="27" t="n">
        <v>1.10926064495618</v>
      </c>
      <c r="AX943" s="27" t="n">
        <v>0.881872878961248</v>
      </c>
      <c r="AY943" s="27" t="n">
        <v>1.82198512848013</v>
      </c>
      <c r="AZ943" s="27" t="n">
        <v>1.09392012433613</v>
      </c>
      <c r="BA943" s="27" t="n">
        <v>0.690065606529886</v>
      </c>
      <c r="BB943" s="27" t="n">
        <v>0.913539072619634</v>
      </c>
      <c r="BC943" s="27" t="n">
        <v>0.727940866759287</v>
      </c>
      <c r="BD943" s="27" t="n">
        <v>1.2837387500001</v>
      </c>
      <c r="BE943" s="27" t="n">
        <v>0.233073365792525</v>
      </c>
      <c r="BF943" s="27" t="n">
        <v>0.066960901934651</v>
      </c>
      <c r="BG943" s="27" t="n">
        <v>6.76644088853163</v>
      </c>
      <c r="BH943" s="27" t="n">
        <v>0</v>
      </c>
      <c r="BI943" s="27" t="n">
        <v>0.0868903640597796</v>
      </c>
      <c r="BJ943" s="27" t="n">
        <v>1.13676902037706</v>
      </c>
      <c r="BK943" s="27" t="n">
        <v>1.18029312115283</v>
      </c>
      <c r="BL943" s="27" t="n">
        <v>1.01429661982152</v>
      </c>
      <c r="BM943" s="27" t="n">
        <v>0.962426612287846</v>
      </c>
      <c r="BN943" s="27" t="n">
        <v>0.760264574850382</v>
      </c>
      <c r="BO943" s="27" t="n">
        <v>0.62359340907922</v>
      </c>
      <c r="BP943" s="27" t="n">
        <v>0.178295035704704</v>
      </c>
      <c r="BQ943" s="27" t="n">
        <v>0.116852114639227</v>
      </c>
      <c r="BR943" s="27" t="n">
        <v>0.837382996634554</v>
      </c>
      <c r="BS943" s="27" t="n">
        <v>0</v>
      </c>
      <c r="BT943" s="27" t="n">
        <v>1.55062062367694</v>
      </c>
      <c r="BU943" s="27" t="n">
        <v>0.440318176201485</v>
      </c>
      <c r="BV943" s="27" t="n">
        <v>0.366849741556553</v>
      </c>
      <c r="BW943" s="27" t="n">
        <v>0.0186912476899665</v>
      </c>
      <c r="BX943" s="27" t="n">
        <v>2.5950426931065</v>
      </c>
      <c r="BY943" s="27" t="n">
        <v>1.32216269332027</v>
      </c>
      <c r="BZ943" s="27" t="n">
        <v>0.924931196593788</v>
      </c>
      <c r="CA943" s="29" t="n">
        <v>1.1941262351464</v>
      </c>
      <c r="CB943" s="29" t="n">
        <v>1.63283327563428</v>
      </c>
      <c r="CC943" s="29" t="n">
        <v>0.315779928335275</v>
      </c>
      <c r="CD943" s="29" t="n">
        <v>0.0361912297718678</v>
      </c>
      <c r="CE943" s="29" t="n">
        <v>0.118334827037837</v>
      </c>
      <c r="CF943" s="29" t="n">
        <v>0.11270100034929</v>
      </c>
      <c r="CG943" s="29" t="n">
        <v>0.0379794468183421</v>
      </c>
      <c r="CH943" s="29" t="n">
        <v>0.157346382316722</v>
      </c>
      <c r="CI943" s="29" t="n">
        <v>0.287255503314528</v>
      </c>
      <c r="CJ943" s="29" t="n">
        <v>0.212288825866003</v>
      </c>
      <c r="CK943" s="29" t="n">
        <v>0.0350929128407222</v>
      </c>
      <c r="CL943" s="29" t="n">
        <v>0.00318674069591997</v>
      </c>
      <c r="CM943" s="29" t="n">
        <v>0.00565225342257549</v>
      </c>
      <c r="CN943" s="29" t="n">
        <v>0</v>
      </c>
      <c r="CO943" s="29" t="n">
        <v>0.000255720747372797</v>
      </c>
      <c r="CP943" s="29" t="n">
        <v>0.0307790497419348</v>
      </c>
      <c r="CQ943" s="29" t="n">
        <v>0.712744496685472</v>
      </c>
      <c r="CR943" s="29" t="n">
        <v>1.22524699998631</v>
      </c>
      <c r="CS943" s="29" t="n">
        <v>1.49047452367123</v>
      </c>
      <c r="CT943" s="29" t="n">
        <v>0.141075868193171</v>
      </c>
      <c r="CU943" s="21" t="n">
        <v>3090.1</v>
      </c>
      <c r="CV943" s="29" t="n">
        <v>0.487411888877328</v>
      </c>
      <c r="CW943" s="29" t="n">
        <v>0.512588111122672</v>
      </c>
      <c r="CX943" s="21" t="n">
        <v>79.7917005068802</v>
      </c>
      <c r="CY943" s="31" t="n">
        <v>30830.3154704269</v>
      </c>
      <c r="CZ943" s="29" t="n">
        <v>0.499985850857926</v>
      </c>
      <c r="DA943" s="29" t="n">
        <v>0.202660912735188</v>
      </c>
      <c r="DB943" s="29" t="n">
        <v>0.797339087264812</v>
      </c>
      <c r="DC943" s="29" t="n">
        <v>0.00601488143874138</v>
      </c>
      <c r="DD943" s="29" t="n">
        <v>0.000227190826843987</v>
      </c>
      <c r="DE943" s="29" t="n">
        <v>0</v>
      </c>
      <c r="DF943" s="29" t="n">
        <v>0.13879230246952</v>
      </c>
      <c r="DG943" s="29" t="n">
        <v>0.145034374735106</v>
      </c>
      <c r="DH943" s="29" t="n">
        <v>1</v>
      </c>
      <c r="DI943" s="29" t="n">
        <v>0</v>
      </c>
      <c r="DJ943" s="29" t="n">
        <v>0</v>
      </c>
      <c r="DK943" s="29" t="n">
        <v>0</v>
      </c>
      <c r="DL943" s="29" t="n">
        <v>0.164210622771787</v>
      </c>
      <c r="DM943" s="29" t="n">
        <v>0.181623584544818</v>
      </c>
      <c r="DN943" s="23" t="n">
        <v>9.08910766252119</v>
      </c>
      <c r="DO943" s="22" t="n">
        <v>66.6553781613261</v>
      </c>
      <c r="DP943" s="22" t="n">
        <v>7.95217156209846</v>
      </c>
      <c r="DQ943" s="24" t="n">
        <v>0.153028469387129</v>
      </c>
      <c r="DR943" s="21" t="n">
        <v>1076.47387918757</v>
      </c>
      <c r="DS943" s="21" t="n">
        <v>236005.247449672</v>
      </c>
      <c r="DT943" s="29" t="n">
        <v>0.360725763964412</v>
      </c>
      <c r="DU943" s="23" t="n">
        <v>0</v>
      </c>
      <c r="DV943" s="23" t="n">
        <v>1.70748797440761</v>
      </c>
      <c r="DW943" s="22" t="n">
        <v>1.52028277684693</v>
      </c>
      <c r="DX943" s="22" t="n">
        <v>2.94253154381049</v>
      </c>
      <c r="DY943" s="21" t="n">
        <v>571.732243344539</v>
      </c>
      <c r="DZ943" s="22" t="n">
        <v>0.963055724333891</v>
      </c>
      <c r="EA943" s="21" t="n">
        <v>1</v>
      </c>
      <c r="EB943" s="21" t="n">
        <v>1</v>
      </c>
      <c r="EC943" s="22" t="n">
        <v>1</v>
      </c>
      <c r="ED943" s="26" t="n">
        <v>0.0285868030041456</v>
      </c>
      <c r="EE943" s="26" t="n">
        <v>0.584492509035126</v>
      </c>
      <c r="EF943" s="28" t="n">
        <v>51</v>
      </c>
      <c r="EG943" s="28" t="n">
        <v>55</v>
      </c>
      <c r="EH943" s="28" t="n">
        <v>58</v>
      </c>
      <c r="EI943" s="28" t="n">
        <v>71</v>
      </c>
      <c r="EJ943" s="28" t="n">
        <v>86</v>
      </c>
      <c r="EK943" s="28" t="n">
        <v>63</v>
      </c>
      <c r="EL943" s="28" t="n">
        <v>41</v>
      </c>
      <c r="EM943" s="28" t="n">
        <v>49</v>
      </c>
      <c r="EN943" s="28" t="n">
        <v>47</v>
      </c>
      <c r="EO943" s="28" t="n">
        <v>73</v>
      </c>
      <c r="EP943" s="28" t="n">
        <v>55</v>
      </c>
      <c r="EQ943" s="28" t="n">
        <v>48</v>
      </c>
      <c r="ER943" s="28" t="n">
        <v>88</v>
      </c>
      <c r="ES943" s="28" t="n">
        <v>0</v>
      </c>
      <c r="ET943" s="28" t="n">
        <v>84</v>
      </c>
      <c r="EU943" s="28" t="n">
        <v>62</v>
      </c>
      <c r="EV943" s="28" t="n">
        <v>53</v>
      </c>
      <c r="EW943" s="28" t="n">
        <v>71</v>
      </c>
      <c r="EX943" s="28" t="n">
        <v>38</v>
      </c>
      <c r="EY943" s="28" t="n">
        <v>76</v>
      </c>
      <c r="EZ943" s="28" t="n">
        <v>77</v>
      </c>
      <c r="FA943" s="28" t="n">
        <v>54</v>
      </c>
      <c r="FB943" s="28" t="n">
        <v>48</v>
      </c>
      <c r="FC943" s="28" t="n">
        <v>61</v>
      </c>
      <c r="FD943" s="28" t="n">
        <v>27</v>
      </c>
      <c r="FE943" s="28" t="n">
        <v>63</v>
      </c>
      <c r="FF943" s="28" t="n">
        <v>0</v>
      </c>
      <c r="FG943" s="28" t="n">
        <v>91</v>
      </c>
      <c r="FH943" s="28" t="n">
        <v>53</v>
      </c>
      <c r="FI943" s="28" t="n">
        <v>69</v>
      </c>
      <c r="FJ943" s="28" t="n">
        <v>70</v>
      </c>
      <c r="FK943" s="28" t="n">
        <v>77</v>
      </c>
      <c r="FL943" s="28" t="n">
        <v>56</v>
      </c>
      <c r="FM943" s="28" t="n">
        <v>60</v>
      </c>
      <c r="FN943" s="28" t="n">
        <v>61</v>
      </c>
      <c r="FO943" s="28" t="n">
        <v>70</v>
      </c>
      <c r="FP943" s="28" t="n">
        <v>84</v>
      </c>
      <c r="FQ943" s="28" t="n">
        <v>66</v>
      </c>
      <c r="FR943" s="28" t="n">
        <v>38</v>
      </c>
      <c r="FS943" s="28" t="n">
        <v>49</v>
      </c>
      <c r="FT943" s="28" t="n">
        <v>48</v>
      </c>
      <c r="FU943" s="28" t="n">
        <v>74</v>
      </c>
      <c r="FV943" s="28" t="n">
        <v>55</v>
      </c>
      <c r="FW943" s="28" t="n">
        <v>48</v>
      </c>
      <c r="FX943" s="28" t="n">
        <v>96</v>
      </c>
      <c r="FY943" s="28" t="n">
        <v>0</v>
      </c>
      <c r="FZ943" s="28" t="n">
        <v>88</v>
      </c>
      <c r="GA943" s="28" t="n">
        <v>69</v>
      </c>
      <c r="GB943" s="28" t="n">
        <v>52</v>
      </c>
      <c r="GC943" s="28" t="n">
        <v>78</v>
      </c>
      <c r="GD943" s="28" t="n">
        <v>37</v>
      </c>
      <c r="GE943" s="28" t="n">
        <v>55</v>
      </c>
      <c r="GF943" s="28" t="n">
        <v>33</v>
      </c>
      <c r="GG943" s="28" t="n">
        <v>31</v>
      </c>
      <c r="GH943" s="28" t="n">
        <v>30</v>
      </c>
      <c r="GI943" s="28" t="n">
        <v>25</v>
      </c>
      <c r="GJ943" s="28" t="n">
        <v>19</v>
      </c>
      <c r="GK943" s="28" t="n">
        <v>43</v>
      </c>
      <c r="GL943" s="28" t="n">
        <v>0</v>
      </c>
      <c r="GM943" s="28" t="n">
        <v>79</v>
      </c>
      <c r="GN943" s="28" t="n">
        <v>37</v>
      </c>
      <c r="GO943" s="28" t="n">
        <v>45</v>
      </c>
      <c r="GP943" s="28" t="n">
        <v>26</v>
      </c>
      <c r="GQ943" s="28" t="n">
        <v>89</v>
      </c>
      <c r="GR943" s="29" t="n">
        <v>1.34074408135973</v>
      </c>
      <c r="GS943" s="29" t="n">
        <v>1.64233560408366</v>
      </c>
      <c r="GT943" s="29" t="n">
        <v>0.304149878065909</v>
      </c>
      <c r="GU943" s="29" t="n">
        <v>0.048100174035725</v>
      </c>
      <c r="GV943" s="29" t="n">
        <v>0.056149686397903</v>
      </c>
      <c r="GW943" s="29" t="n">
        <v>0.113069784904606</v>
      </c>
      <c r="GX943" s="29" t="n">
        <v>0.053909359538464</v>
      </c>
      <c r="GY943" s="29" t="n">
        <v>0.17790661916291</v>
      </c>
      <c r="GZ943" s="29" t="n">
        <v>0.395842858541165</v>
      </c>
      <c r="HA943" s="29" t="n">
        <v>0.177343149757091</v>
      </c>
      <c r="HB943" s="29" t="n">
        <v>0.123080581185558</v>
      </c>
      <c r="HC943" s="29" t="n">
        <v>0.0498396453868925</v>
      </c>
      <c r="HD943" s="29" t="n">
        <v>0.00596042019166319</v>
      </c>
      <c r="HE943" s="29" t="n">
        <v>0.00151163931514645</v>
      </c>
      <c r="HF943" s="29" t="n">
        <v>0.00406519181294189</v>
      </c>
      <c r="HG943" s="29" t="n">
        <v>0.0340422308918699</v>
      </c>
      <c r="HH943" s="29" t="n">
        <v>0.595227391029681</v>
      </c>
      <c r="HI943" s="29" t="n">
        <v>0.136065075687775</v>
      </c>
      <c r="HJ943" s="29" t="n">
        <v>0.195319647024088</v>
      </c>
      <c r="HK943" s="23" t="n">
        <v>8.4472588489961</v>
      </c>
      <c r="HL943" s="22" t="n">
        <v>61.84959007995</v>
      </c>
      <c r="HM943" s="22" t="n">
        <v>7.84643888222791</v>
      </c>
      <c r="HN943" s="24" t="n">
        <v>0.191072582883461</v>
      </c>
      <c r="HO943" s="21" t="n">
        <v>4611.7525877926</v>
      </c>
      <c r="HP943" s="21" t="n">
        <v>1687230.49239205</v>
      </c>
      <c r="HQ943" s="29" t="n">
        <v>0.299913689009539</v>
      </c>
      <c r="HR943" s="23" t="n">
        <v>0.394779565479419</v>
      </c>
      <c r="HS943" s="23" t="n">
        <v>0.570272513189761</v>
      </c>
      <c r="HT943" s="22" t="n">
        <v>3.53560671773353</v>
      </c>
      <c r="HU943" s="22" t="n">
        <v>3.63748189687222</v>
      </c>
      <c r="HV943" s="21" t="n">
        <v>701805.423433166</v>
      </c>
      <c r="HW943" s="22" t="n">
        <v>2.21468892426781</v>
      </c>
      <c r="HX943" s="29" t="n">
        <v>1.31549847422187</v>
      </c>
      <c r="HY943" s="29" t="n">
        <v>1.40602310656466</v>
      </c>
      <c r="HZ943" s="29" t="n">
        <v>0.284676040542077</v>
      </c>
      <c r="IA943" s="29" t="n">
        <v>0.041039055214508</v>
      </c>
      <c r="IB943" s="29" t="n">
        <v>0.06494829468589</v>
      </c>
      <c r="IC943" s="29" t="n">
        <v>0.103024889881869</v>
      </c>
      <c r="ID943" s="29" t="n">
        <v>0.055037443482118</v>
      </c>
      <c r="IE943" s="29" t="n">
        <v>0.172238262196625</v>
      </c>
      <c r="IF943" s="29" t="n">
        <v>0.394613788608075</v>
      </c>
      <c r="IG943" s="29" t="n">
        <v>0.165367623175655</v>
      </c>
      <c r="IH943" s="29" t="n">
        <v>0.150565950431079</v>
      </c>
      <c r="II943" s="29" t="n">
        <v>0.0475910658884195</v>
      </c>
      <c r="IJ943" s="29" t="n">
        <v>0.000835336259591869</v>
      </c>
      <c r="IK943" s="29" t="n">
        <v>0.000234880393263553</v>
      </c>
      <c r="IL943" s="29" t="n">
        <v>0.00294302768943244</v>
      </c>
      <c r="IM943" s="29" t="n">
        <v>0.0270759047706328</v>
      </c>
      <c r="IN943" s="29" t="n">
        <v>0.603870753723709</v>
      </c>
      <c r="IO943" s="29" t="n">
        <v>0.124198499625953</v>
      </c>
      <c r="IP943" s="29" t="n">
        <v>0.196364427120284</v>
      </c>
      <c r="IQ943" s="23" t="n">
        <v>8.96099571358181</v>
      </c>
      <c r="IR943" s="22" t="n">
        <v>69.257621630885</v>
      </c>
      <c r="IS943" s="22" t="n">
        <v>10.4597423385976</v>
      </c>
      <c r="IT943" s="24" t="n">
        <v>0.245397829994846</v>
      </c>
      <c r="IU943" s="21" t="n">
        <v>6037.59871907171</v>
      </c>
      <c r="IV943" s="21" t="n">
        <v>2019691.71185582</v>
      </c>
      <c r="IW943" s="29" t="n">
        <v>0.430777512099208</v>
      </c>
      <c r="IX943" s="23" t="n">
        <v>0.436283078333959</v>
      </c>
      <c r="IY943" s="23" t="n">
        <v>1.1011642360068</v>
      </c>
      <c r="IZ943" s="22" t="n">
        <v>3.45269139230642</v>
      </c>
      <c r="JA943" s="22" t="n">
        <v>8.0210811416283</v>
      </c>
      <c r="JB943" s="21" t="n">
        <v>30588.2332109614</v>
      </c>
      <c r="JC943" s="23" t="n">
        <v>0.371113634042385</v>
      </c>
      <c r="JD943" s="21" t="n">
        <v>2325.9</v>
      </c>
      <c r="JE943" s="21" t="n">
        <v>111.8</v>
      </c>
      <c r="JF943" s="21" t="n">
        <v>524.5</v>
      </c>
      <c r="JG943" s="21" t="n">
        <v>536.8</v>
      </c>
      <c r="JH943" s="21" t="n">
        <v>282.2</v>
      </c>
      <c r="JI943" s="21" t="n">
        <v>1169.2</v>
      </c>
      <c r="JJ943" s="21" t="n">
        <v>2134.5</v>
      </c>
      <c r="JK943" s="21" t="n">
        <v>1577.4</v>
      </c>
      <c r="JL943" s="21" t="n">
        <v>260.8</v>
      </c>
      <c r="JM943" s="21" t="n">
        <v>23.7</v>
      </c>
      <c r="JN943" s="21" t="n">
        <v>42</v>
      </c>
      <c r="JO943" s="21" t="n">
        <v>0</v>
      </c>
      <c r="JP943" s="21" t="n">
        <v>1.9</v>
      </c>
      <c r="JQ943" s="21" t="n">
        <v>228.7</v>
      </c>
      <c r="JR943" s="21" t="n">
        <v>5296.2</v>
      </c>
      <c r="JS943" s="21" t="n">
        <v>4763.2</v>
      </c>
      <c r="JT943" s="21" t="n">
        <v>3090.1</v>
      </c>
      <c r="JU943" s="21" t="n">
        <v>6190.7</v>
      </c>
      <c r="JV943" s="21" t="n">
        <v>1164.8</v>
      </c>
      <c r="JW943" s="21" t="n">
        <v>3229.1</v>
      </c>
      <c r="JX943" s="21" t="n">
        <v>7365.5</v>
      </c>
      <c r="JY943" s="21" t="n">
        <v>1545</v>
      </c>
      <c r="JZ943" s="21" t="n">
        <v>435.9</v>
      </c>
      <c r="KA943" s="21" t="n">
        <v>3808.9</v>
      </c>
      <c r="KB943" s="21" t="n">
        <v>3621.8</v>
      </c>
      <c r="KC943" s="21" t="n">
        <v>5924.8</v>
      </c>
      <c r="KD943" s="21" t="n">
        <v>1505.9</v>
      </c>
      <c r="KE943" s="21" t="n">
        <v>4601.8</v>
      </c>
      <c r="KF943" s="21" t="n">
        <v>190.8</v>
      </c>
      <c r="KG943" s="21" t="n">
        <v>7.2</v>
      </c>
      <c r="KH943" s="21" t="n">
        <v>0</v>
      </c>
      <c r="KI943" s="21" t="n">
        <v>31729</v>
      </c>
      <c r="KJ943" s="21" t="n">
        <v>38.1</v>
      </c>
      <c r="KK943" s="21" t="n">
        <v>4403.7</v>
      </c>
      <c r="KL943" s="21" t="n">
        <v>111.8</v>
      </c>
      <c r="KM943" s="21" t="n">
        <v>0</v>
      </c>
      <c r="KN943" s="21" t="n">
        <v>0</v>
      </c>
      <c r="KO943" s="21" t="n">
        <v>0</v>
      </c>
      <c r="KP943" s="28" t="n">
        <v>70</v>
      </c>
      <c r="KQ943" s="28" t="n">
        <v>72</v>
      </c>
      <c r="KR943" s="28" t="n">
        <v>58</v>
      </c>
      <c r="KS943" s="28" t="n">
        <v>55</v>
      </c>
      <c r="KT943" s="28" t="n">
        <v>64</v>
      </c>
      <c r="KU943" s="28" t="n">
        <v>38</v>
      </c>
      <c r="KV943" s="28" t="n">
        <v>66</v>
      </c>
      <c r="KW943" s="28" t="n">
        <v>0</v>
      </c>
      <c r="KX943" s="28" t="n">
        <v>75</v>
      </c>
      <c r="KY943" s="28" t="n">
        <v>58</v>
      </c>
      <c r="KZ943" s="28" t="n">
        <v>67</v>
      </c>
      <c r="LA943" s="28" t="n">
        <v>68</v>
      </c>
      <c r="LB943" s="28" t="n">
        <v>85</v>
      </c>
      <c r="LC943" s="28" t="n">
        <v>78</v>
      </c>
      <c r="LD943" s="28" t="n">
        <v>80</v>
      </c>
      <c r="LE943" s="28" t="n">
        <v>62</v>
      </c>
      <c r="LF943" s="28" t="n">
        <v>58</v>
      </c>
      <c r="LG943" s="28" t="n">
        <v>66</v>
      </c>
      <c r="LH943" s="28" t="n">
        <v>33</v>
      </c>
      <c r="LI943" s="28" t="n">
        <v>66</v>
      </c>
      <c r="LJ943" s="28" t="n">
        <v>0</v>
      </c>
      <c r="LK943" s="28" t="n">
        <v>83</v>
      </c>
      <c r="LL943" s="28" t="n">
        <v>62</v>
      </c>
      <c r="LM943" s="28" t="n">
        <v>69</v>
      </c>
      <c r="LN943" s="28" t="n">
        <v>73</v>
      </c>
      <c r="LO943" s="28" t="n">
        <v>84</v>
      </c>
      <c r="LP943" s="28" t="n">
        <v>63</v>
      </c>
      <c r="LQ943" s="28" t="n">
        <v>46</v>
      </c>
      <c r="LR943" s="28" t="n">
        <v>44</v>
      </c>
      <c r="LS943" s="28" t="n">
        <v>41</v>
      </c>
      <c r="LT943" s="28" t="n">
        <v>40</v>
      </c>
      <c r="LU943" s="28" t="n">
        <v>32</v>
      </c>
      <c r="LV943" s="28" t="n">
        <v>55</v>
      </c>
      <c r="LW943" s="28" t="n">
        <v>0</v>
      </c>
      <c r="LX943" s="28" t="n">
        <v>70</v>
      </c>
      <c r="LY943" s="28" t="n">
        <v>49</v>
      </c>
      <c r="LZ943" s="28" t="n">
        <v>53</v>
      </c>
      <c r="MA943" s="28" t="n">
        <v>38</v>
      </c>
      <c r="MB943" s="28" t="n">
        <v>94</v>
      </c>
      <c r="MC943" s="28" t="n">
        <v>67</v>
      </c>
      <c r="MD943" s="28" t="n">
        <v>48</v>
      </c>
      <c r="ME943" s="28" t="n">
        <v>44</v>
      </c>
      <c r="MF943" s="28" t="n">
        <v>42</v>
      </c>
      <c r="MG943" s="28" t="n">
        <v>38</v>
      </c>
      <c r="MH943" s="28" t="n">
        <v>28</v>
      </c>
      <c r="MI943" s="28" t="n">
        <v>51</v>
      </c>
      <c r="MJ943" s="28" t="n">
        <v>0</v>
      </c>
      <c r="MK943" s="28" t="n">
        <v>77</v>
      </c>
      <c r="ML943" s="28" t="n">
        <v>50</v>
      </c>
      <c r="MM943" s="28" t="n">
        <v>54</v>
      </c>
      <c r="MN943" s="28" t="n">
        <v>36</v>
      </c>
      <c r="MO943" s="28" t="n">
        <v>93</v>
      </c>
      <c r="MP943" s="21" t="n">
        <v>10</v>
      </c>
      <c r="MQ943" s="21" t="n">
        <v>277</v>
      </c>
      <c r="MR943" s="23" t="n">
        <v>1</v>
      </c>
      <c r="MS943" s="21" t="n">
        <v>7446.5</v>
      </c>
      <c r="MT943" s="21" t="n">
        <v>1222</v>
      </c>
      <c r="MU943" s="29" t="n">
        <v>0.0350929128407222</v>
      </c>
      <c r="MV943" s="29" t="n">
        <v>0.00318674069591997</v>
      </c>
      <c r="MW943" s="29" t="n">
        <v>0.00855492921550483</v>
      </c>
      <c r="MX943" s="29" t="n">
        <v>0</v>
      </c>
      <c r="MY943" s="29" t="n">
        <v>0.0102086048155597</v>
      </c>
      <c r="MZ943" s="29" t="n">
        <v>0.137326852201337</v>
      </c>
      <c r="NA943" s="29" t="n">
        <v>0.805629960230956</v>
      </c>
      <c r="NB943" s="24" t="n">
        <v>91.0412724370383</v>
      </c>
      <c r="NC943" s="24" t="n">
        <v>91.1914830692475</v>
      </c>
      <c r="ND943" s="24" t="n">
        <v>64.6504404691981</v>
      </c>
      <c r="NE943" s="24" t="n">
        <v>56.0695743449982</v>
      </c>
      <c r="NF943" s="24" t="n">
        <v>70.6706363016303</v>
      </c>
      <c r="NG943" s="24" t="n">
        <v>31.7737694232658</v>
      </c>
      <c r="NH943" s="24" t="n">
        <v>76.3717233477504</v>
      </c>
      <c r="NI943" s="24" t="n">
        <v>0</v>
      </c>
      <c r="NJ943" s="24" t="n">
        <v>107.88601597522</v>
      </c>
      <c r="NK943" s="24" t="n">
        <v>63.2301906030757</v>
      </c>
      <c r="NL943" s="24" t="n">
        <v>77.3312449978333</v>
      </c>
      <c r="NM943" s="24" t="n">
        <v>82.4107337456417</v>
      </c>
      <c r="NN943" s="24" t="n">
        <v>92.750696428528</v>
      </c>
      <c r="NO943" s="24" t="n">
        <v>67.4881398493164</v>
      </c>
      <c r="NP943" s="24" t="n">
        <v>40.0930504587098</v>
      </c>
      <c r="NQ943" s="24" t="n">
        <v>38.5178364406435</v>
      </c>
      <c r="NR943" s="24" t="n">
        <v>35.0702931283868</v>
      </c>
      <c r="NS943" s="24" t="n">
        <v>30.9304959381703</v>
      </c>
      <c r="NT943" s="24" t="n">
        <v>23.2400286982863</v>
      </c>
      <c r="NU943" s="24" t="n">
        <v>55.9285123375964</v>
      </c>
      <c r="NV943" s="24" t="n">
        <v>0</v>
      </c>
      <c r="NW943" s="24" t="n">
        <v>95.1544707939227</v>
      </c>
      <c r="NX943" s="24" t="n">
        <v>46.1800872690562</v>
      </c>
      <c r="NY943" s="24" t="n">
        <v>53.4813666674395</v>
      </c>
      <c r="NZ943" s="24" t="n">
        <v>31.180086352348</v>
      </c>
      <c r="OA943" s="24" t="n">
        <v>109.956025318806</v>
      </c>
      <c r="OB943" s="24" t="n">
        <v>124.570338795572</v>
      </c>
      <c r="OC943" s="24" t="n">
        <v>125.07142308372</v>
      </c>
      <c r="OD943" s="24" t="n">
        <v>88.6396487495217</v>
      </c>
      <c r="OE943" s="24" t="n">
        <v>78.0975430220432</v>
      </c>
      <c r="OF943" s="24" t="n">
        <v>95.9228639257595</v>
      </c>
      <c r="OG943" s="24" t="n">
        <v>43.5917032532245</v>
      </c>
      <c r="OH943" s="24" t="n">
        <v>101.575796618341</v>
      </c>
      <c r="OI943" s="24" t="n">
        <v>0</v>
      </c>
      <c r="OJ943" s="24" t="n">
        <v>148.390005030376</v>
      </c>
      <c r="OK943" s="24" t="n">
        <v>85.3607319333746</v>
      </c>
      <c r="OL943" s="24" t="n">
        <v>105.790906048648</v>
      </c>
      <c r="OM943" s="24" t="n">
        <v>112.954309091173</v>
      </c>
      <c r="ON943" s="24" t="n">
        <v>126.904540842368</v>
      </c>
      <c r="OO943" s="24" t="n">
        <v>82.1020240374967</v>
      </c>
      <c r="OP943" s="24" t="n">
        <v>48.9179614684781</v>
      </c>
      <c r="OQ943" s="24" t="n">
        <v>47.2434273270953</v>
      </c>
      <c r="OR943" s="24" t="n">
        <v>43.6935774447371</v>
      </c>
      <c r="OS943" s="24" t="n">
        <v>37.0126519299568</v>
      </c>
      <c r="OT943" s="24" t="n">
        <v>28.2572466556906</v>
      </c>
      <c r="OU943" s="24" t="n">
        <v>63.8278122834893</v>
      </c>
      <c r="OV943" s="24" t="n">
        <v>0</v>
      </c>
      <c r="OW943" s="24" t="n">
        <v>117.961801982828</v>
      </c>
      <c r="OX943" s="24" t="n">
        <v>55.0280961051753</v>
      </c>
      <c r="OY943" s="24" t="n">
        <v>65.5105218216595</v>
      </c>
      <c r="OZ943" s="24" t="n">
        <v>38.365989362075</v>
      </c>
      <c r="PA943" s="24" t="n">
        <v>133.810609139843</v>
      </c>
    </row>
    <row r="944">
      <c r="A944"/>
      <c r="B944"/>
      <c r="C944"/>
      <c r="D944" s="2"/>
      <c r="E944" t="n">
        <v>943</v>
      </c>
      <c r="F944" t="b">
        <v>1</v>
      </c>
      <c r="G944" t="s">
        <v>439</v>
      </c>
      <c r="H944" s="30" t="n">
        <v>4426.4</v>
      </c>
      <c r="I944" t="n">
        <v>-108.15393</v>
      </c>
      <c r="J944" t="n">
        <v>36.75418</v>
      </c>
      <c r="K944" t="s">
        <v>534</v>
      </c>
      <c r="L944" t="s">
        <v>535</v>
      </c>
      <c r="M944" t="n">
        <v>1</v>
      </c>
      <c r="N944" t="n">
        <v>6</v>
      </c>
      <c r="O944" s="27" t="n">
        <v>1.67138871809449</v>
      </c>
      <c r="P944" s="27" t="n">
        <v>1.01582609764038</v>
      </c>
      <c r="Q944" s="27" t="n">
        <v>1.60484667386601</v>
      </c>
      <c r="R944" s="27" t="n">
        <v>0.0834678919828926</v>
      </c>
      <c r="S944" s="27" t="n">
        <v>1.78305249894393</v>
      </c>
      <c r="T944" s="27" t="n">
        <v>0.91949273442295</v>
      </c>
      <c r="U944" s="27" t="n">
        <v>1.82204480536369</v>
      </c>
      <c r="V944" s="27" t="n">
        <v>0.826142948267682</v>
      </c>
      <c r="W944" s="27" t="n">
        <v>1.76493965001077</v>
      </c>
      <c r="X944" s="27" t="n">
        <v>1.49754654120627</v>
      </c>
      <c r="Y944" s="27" t="n">
        <v>0.129855391296708</v>
      </c>
      <c r="Z944" s="27" t="n">
        <v>0.0728719977813098</v>
      </c>
      <c r="AA944" s="27" t="n">
        <v>65.359957972137</v>
      </c>
      <c r="AB944" s="27" t="n">
        <v>0.24576955647386</v>
      </c>
      <c r="AC944" s="27" t="n">
        <v>0.500156968944916</v>
      </c>
      <c r="AD944" s="27" t="n">
        <v>0.630598565471522</v>
      </c>
      <c r="AE944" s="27" t="n">
        <v>0.50629599431869</v>
      </c>
      <c r="AF944" s="27" t="n">
        <v>0.736778515929763</v>
      </c>
      <c r="AG944" s="27" t="n">
        <v>1.05587414127881</v>
      </c>
      <c r="AH944" s="27" t="n">
        <v>0.536450638949531</v>
      </c>
      <c r="AI944" s="27" t="n">
        <v>0.637088695633971</v>
      </c>
      <c r="AJ944" s="27" t="n">
        <v>0.012061613242462</v>
      </c>
      <c r="AK944" s="27" t="n">
        <v>0.137090638458467</v>
      </c>
      <c r="AL944" s="27" t="n">
        <v>0.483295104146539</v>
      </c>
      <c r="AM944" s="27" t="n">
        <v>0.347361522338044</v>
      </c>
      <c r="AN944" s="27" t="n">
        <v>0</v>
      </c>
      <c r="AO944" s="27" t="n">
        <v>0.358449879735986</v>
      </c>
      <c r="AP944" s="27" t="n">
        <v>2.17624486456645</v>
      </c>
      <c r="AQ944" s="27" t="n">
        <v>27.2946567094593</v>
      </c>
      <c r="AR944" s="27" t="n">
        <v>0.0150520671667554</v>
      </c>
      <c r="AS944" s="27" t="n">
        <v>1.01944653049113</v>
      </c>
      <c r="AT944" s="27" t="n">
        <v>0.956438259854956</v>
      </c>
      <c r="AU944" s="27" t="n">
        <v>1.16368827932823</v>
      </c>
      <c r="AV944" s="27" t="n">
        <v>0.863617418380564</v>
      </c>
      <c r="AW944" s="27" t="n">
        <v>1.23635706876359</v>
      </c>
      <c r="AX944" s="27" t="n">
        <v>0.0690446573241419</v>
      </c>
      <c r="AY944" s="27" t="n">
        <v>1.54965378578656</v>
      </c>
      <c r="AZ944" s="27" t="n">
        <v>0.76440165237302</v>
      </c>
      <c r="BA944" s="27" t="n">
        <v>1.9319936014405</v>
      </c>
      <c r="BB944" s="27" t="n">
        <v>0.74672077916056</v>
      </c>
      <c r="BC944" s="27" t="n">
        <v>1.12212403301839</v>
      </c>
      <c r="BD944" s="27" t="n">
        <v>0.556886346757567</v>
      </c>
      <c r="BE944" s="27" t="n">
        <v>0.914440491009258</v>
      </c>
      <c r="BF944" s="27" t="n">
        <v>0.258395088514466</v>
      </c>
      <c r="BG944" s="27" t="n">
        <v>4.5206042211403</v>
      </c>
      <c r="BH944" s="27" t="n">
        <v>0.714668768069561</v>
      </c>
      <c r="BI944" s="27" t="n">
        <v>0.607329241597384</v>
      </c>
      <c r="BJ944" s="27" t="n">
        <v>0.889847407144098</v>
      </c>
      <c r="BK944" s="27" t="n">
        <v>0.818688485225918</v>
      </c>
      <c r="BL944" s="27" t="n">
        <v>1.01816176617555</v>
      </c>
      <c r="BM944" s="27" t="n">
        <v>1.00053395916138</v>
      </c>
      <c r="BN944" s="27" t="n">
        <v>0.521858148720751</v>
      </c>
      <c r="BO944" s="27" t="n">
        <v>0.652017156480999</v>
      </c>
      <c r="BP944" s="27" t="n">
        <v>1.89197395996385</v>
      </c>
      <c r="BQ944" s="27" t="n">
        <v>0.314900311144992</v>
      </c>
      <c r="BR944" s="27" t="n">
        <v>0.76603341793022</v>
      </c>
      <c r="BS944" s="27" t="n">
        <v>0.408315616363023</v>
      </c>
      <c r="BT944" s="27" t="n">
        <v>0</v>
      </c>
      <c r="BU944" s="27" t="n">
        <v>1.07266329343149</v>
      </c>
      <c r="BV944" s="27" t="n">
        <v>2.81179054004253</v>
      </c>
      <c r="BW944" s="27" t="n">
        <v>19.2779861842066</v>
      </c>
      <c r="BX944" s="27" t="n">
        <v>0.00597479996217683</v>
      </c>
      <c r="BY944" s="27" t="n">
        <v>0.818380944295524</v>
      </c>
      <c r="BZ944" s="27" t="n">
        <v>0.961665858904688</v>
      </c>
      <c r="CA944" s="29" t="n">
        <v>2.24090453143661</v>
      </c>
      <c r="CB944" s="29" t="n">
        <v>1.66832736771216</v>
      </c>
      <c r="CC944" s="29" t="n">
        <v>0.488113920170826</v>
      </c>
      <c r="CD944" s="29" t="n">
        <v>0.00401482013077223</v>
      </c>
      <c r="CE944" s="29" t="n">
        <v>0.100117838646699</v>
      </c>
      <c r="CF944" s="29" t="n">
        <v>0.103966845702551</v>
      </c>
      <c r="CG944" s="29" t="n">
        <v>0.0982252685075417</v>
      </c>
      <c r="CH944" s="29" t="n">
        <v>0.146976298871582</v>
      </c>
      <c r="CI944" s="29" t="n">
        <v>0.698638756212908</v>
      </c>
      <c r="CJ944" s="29" t="n">
        <v>0.265579620525357</v>
      </c>
      <c r="CK944" s="29" t="n">
        <v>0.0159826770308769</v>
      </c>
      <c r="CL944" s="29" t="n">
        <v>0.0036319145280549</v>
      </c>
      <c r="CM944" s="29" t="n">
        <v>0.389572813223382</v>
      </c>
      <c r="CN944" s="29" t="n">
        <v>0.000371514924031993</v>
      </c>
      <c r="CO944" s="29" t="n">
        <v>0.0020332340153407</v>
      </c>
      <c r="CP944" s="29" t="n">
        <v>0.0214669819658635</v>
      </c>
      <c r="CQ944" s="29" t="n">
        <v>0.301361243787092</v>
      </c>
      <c r="CR944" s="29" t="n">
        <v>2.51841769808139</v>
      </c>
      <c r="CS944" s="29" t="n">
        <v>1.39989928308907</v>
      </c>
      <c r="CT944" s="29" t="n">
        <v>0.137370158711078</v>
      </c>
      <c r="CU944" s="21" t="n">
        <v>1513.5</v>
      </c>
      <c r="CV944" s="29" t="n">
        <v>0.560391685330393</v>
      </c>
      <c r="CW944" s="29" t="n">
        <v>0.439608314669607</v>
      </c>
      <c r="CX944" s="21" t="n">
        <v>79.2859096267677</v>
      </c>
      <c r="CY944" s="31" t="n">
        <v>24979.8029577731</v>
      </c>
      <c r="CZ944" s="29" t="n">
        <v>0.599299430100062</v>
      </c>
      <c r="DA944" s="29" t="n">
        <v>0.300514064609388</v>
      </c>
      <c r="DB944" s="29" t="n">
        <v>0.699485935390613</v>
      </c>
      <c r="DC944" s="29" t="n">
        <v>0.00245972743621813</v>
      </c>
      <c r="DD944" s="29" t="n">
        <v>0.00375715565360514</v>
      </c>
      <c r="DE944" s="29" t="n">
        <v>0.131043743672494</v>
      </c>
      <c r="DF944" s="29" t="n">
        <v>0.0594169429551416</v>
      </c>
      <c r="DG944" s="29" t="n">
        <v>0.196677569717459</v>
      </c>
      <c r="DH944" s="29" t="n">
        <v>0.696174343688566</v>
      </c>
      <c r="DI944" s="29" t="n">
        <v>0</v>
      </c>
      <c r="DJ944" s="29" t="n">
        <v>0</v>
      </c>
      <c r="DK944" s="29" t="n">
        <v>0.303825656311434</v>
      </c>
      <c r="DL944" s="29" t="n">
        <v>0.138711069330915</v>
      </c>
      <c r="DM944" s="29" t="n">
        <v>0.186811183315203</v>
      </c>
      <c r="DN944" s="23" t="n">
        <v>6.2237588384379</v>
      </c>
      <c r="DO944" s="22" t="n">
        <v>65.3053828141135</v>
      </c>
      <c r="DP944" s="22" t="n">
        <v>4.20922715184961</v>
      </c>
      <c r="DQ944" s="24" t="n">
        <v>0.121730182600638</v>
      </c>
      <c r="DR944" s="21" t="n">
        <v>55.6251760838777</v>
      </c>
      <c r="DS944" s="21" t="n">
        <v>231303.505428621</v>
      </c>
      <c r="DT944" s="29" t="n">
        <v>0.144946817564838</v>
      </c>
      <c r="DU944" s="23" t="n">
        <v>0.137131230852882</v>
      </c>
      <c r="DV944" s="23" t="n">
        <v>0</v>
      </c>
      <c r="DW944" s="22" t="n">
        <v>1.26733780276533</v>
      </c>
      <c r="DX944" s="22" t="n">
        <v>7.9160512980216</v>
      </c>
      <c r="DY944" s="21" t="n">
        <v>19155538.109445</v>
      </c>
      <c r="DZ944" s="22" t="n">
        <v>0.0333356464415483</v>
      </c>
      <c r="EA944" s="21" t="n">
        <v>1</v>
      </c>
      <c r="EB944" s="21" t="n">
        <v>1</v>
      </c>
      <c r="EC944" s="22" t="n">
        <v>1</v>
      </c>
      <c r="ED944" s="26" t="n">
        <v>0.0738520324230194</v>
      </c>
      <c r="EE944" s="26" t="n">
        <v>0.799748350134774</v>
      </c>
      <c r="EF944" s="28" t="n">
        <v>83</v>
      </c>
      <c r="EG944" s="28" t="n">
        <v>57</v>
      </c>
      <c r="EH944" s="28" t="n">
        <v>80</v>
      </c>
      <c r="EI944" s="28" t="n">
        <v>57</v>
      </c>
      <c r="EJ944" s="28" t="n">
        <v>82</v>
      </c>
      <c r="EK944" s="28" t="n">
        <v>60</v>
      </c>
      <c r="EL944" s="28" t="n">
        <v>85</v>
      </c>
      <c r="EM944" s="28" t="n">
        <v>44</v>
      </c>
      <c r="EN944" s="28" t="n">
        <v>77</v>
      </c>
      <c r="EO944" s="28" t="n">
        <v>77</v>
      </c>
      <c r="EP944" s="28" t="n">
        <v>46</v>
      </c>
      <c r="EQ944" s="28" t="n">
        <v>48</v>
      </c>
      <c r="ER944" s="28" t="n">
        <v>99</v>
      </c>
      <c r="ES944" s="28" t="n">
        <v>95</v>
      </c>
      <c r="ET944" s="28" t="n">
        <v>85</v>
      </c>
      <c r="EU944" s="28" t="n">
        <v>53</v>
      </c>
      <c r="EV944" s="28" t="n">
        <v>23</v>
      </c>
      <c r="EW944" s="28" t="n">
        <v>57</v>
      </c>
      <c r="EX944" s="28" t="n">
        <v>43</v>
      </c>
      <c r="EY944" s="28" t="n">
        <v>7</v>
      </c>
      <c r="EZ944" s="28" t="n">
        <v>72</v>
      </c>
      <c r="FA944" s="28" t="n">
        <v>16</v>
      </c>
      <c r="FB944" s="28" t="n">
        <v>36</v>
      </c>
      <c r="FC944" s="28" t="n">
        <v>18</v>
      </c>
      <c r="FD944" s="28" t="n">
        <v>27</v>
      </c>
      <c r="FE944" s="28" t="n">
        <v>42</v>
      </c>
      <c r="FF944" s="28" t="n">
        <v>65</v>
      </c>
      <c r="FG944" s="28" t="n">
        <v>0</v>
      </c>
      <c r="FH944" s="28" t="n">
        <v>49</v>
      </c>
      <c r="FI944" s="28" t="n">
        <v>86</v>
      </c>
      <c r="FJ944" s="28" t="n">
        <v>99</v>
      </c>
      <c r="FK944" s="28" t="n">
        <v>73</v>
      </c>
      <c r="FL944" s="28" t="n">
        <v>63</v>
      </c>
      <c r="FM944" s="28" t="n">
        <v>40</v>
      </c>
      <c r="FN944" s="28" t="n">
        <v>66</v>
      </c>
      <c r="FO944" s="28" t="n">
        <v>42</v>
      </c>
      <c r="FP944" s="28" t="n">
        <v>77</v>
      </c>
      <c r="FQ944" s="28" t="n">
        <v>50</v>
      </c>
      <c r="FR944" s="28" t="n">
        <v>85</v>
      </c>
      <c r="FS944" s="28" t="n">
        <v>40</v>
      </c>
      <c r="FT944" s="28" t="n">
        <v>58</v>
      </c>
      <c r="FU944" s="28" t="n">
        <v>24</v>
      </c>
      <c r="FV944" s="28" t="n">
        <v>72</v>
      </c>
      <c r="FW944" s="28" t="n">
        <v>65</v>
      </c>
      <c r="FX944" s="28" t="n">
        <v>92</v>
      </c>
      <c r="FY944" s="28" t="n">
        <v>96</v>
      </c>
      <c r="FZ944" s="28" t="n">
        <v>85</v>
      </c>
      <c r="GA944" s="28" t="n">
        <v>65</v>
      </c>
      <c r="GB944" s="28" t="n">
        <v>42</v>
      </c>
      <c r="GC944" s="28" t="n">
        <v>37</v>
      </c>
      <c r="GD944" s="28" t="n">
        <v>41</v>
      </c>
      <c r="GE944" s="28" t="n">
        <v>55</v>
      </c>
      <c r="GF944" s="28" t="n">
        <v>42</v>
      </c>
      <c r="GG944" s="28" t="n">
        <v>19</v>
      </c>
      <c r="GH944" s="28" t="n">
        <v>52</v>
      </c>
      <c r="GI944" s="28" t="n">
        <v>88</v>
      </c>
      <c r="GJ944" s="28" t="n">
        <v>52</v>
      </c>
      <c r="GK944" s="28" t="n">
        <v>58</v>
      </c>
      <c r="GL944" s="28" t="n">
        <v>71</v>
      </c>
      <c r="GM944" s="28" t="n">
        <v>0</v>
      </c>
      <c r="GN944" s="28" t="n">
        <v>68</v>
      </c>
      <c r="GO944" s="28" t="n">
        <v>89</v>
      </c>
      <c r="GP944" s="28" t="n">
        <v>97</v>
      </c>
      <c r="GQ944" s="28" t="n">
        <v>70</v>
      </c>
      <c r="GR944" s="29" t="n">
        <v>1.34074408135973</v>
      </c>
      <c r="GS944" s="29" t="n">
        <v>1.64233560408366</v>
      </c>
      <c r="GT944" s="29" t="n">
        <v>0.304149878065909</v>
      </c>
      <c r="GU944" s="29" t="n">
        <v>0.048100174035725</v>
      </c>
      <c r="GV944" s="29" t="n">
        <v>0.056149686397903</v>
      </c>
      <c r="GW944" s="29" t="n">
        <v>0.113069784904606</v>
      </c>
      <c r="GX944" s="29" t="n">
        <v>0.053909359538464</v>
      </c>
      <c r="GY944" s="29" t="n">
        <v>0.17790661916291</v>
      </c>
      <c r="GZ944" s="29" t="n">
        <v>0.395842858541165</v>
      </c>
      <c r="HA944" s="29" t="n">
        <v>0.177343149757091</v>
      </c>
      <c r="HB944" s="29" t="n">
        <v>0.123080581185558</v>
      </c>
      <c r="HC944" s="29" t="n">
        <v>0.0498396453868925</v>
      </c>
      <c r="HD944" s="29" t="n">
        <v>0.00596042019166319</v>
      </c>
      <c r="HE944" s="29" t="n">
        <v>0.00151163931514645</v>
      </c>
      <c r="HF944" s="29" t="n">
        <v>0.00406519181294189</v>
      </c>
      <c r="HG944" s="29" t="n">
        <v>0.0340422308918699</v>
      </c>
      <c r="HH944" s="29" t="n">
        <v>0.595227391029681</v>
      </c>
      <c r="HI944" s="29" t="n">
        <v>0.136065075687775</v>
      </c>
      <c r="HJ944" s="29" t="n">
        <v>0.195319647024088</v>
      </c>
      <c r="HK944" s="23" t="n">
        <v>8.4472588489961</v>
      </c>
      <c r="HL944" s="22" t="n">
        <v>61.84959007995</v>
      </c>
      <c r="HM944" s="22" t="n">
        <v>7.84643888222791</v>
      </c>
      <c r="HN944" s="24" t="n">
        <v>0.191072582883461</v>
      </c>
      <c r="HO944" s="21" t="n">
        <v>4611.7525877926</v>
      </c>
      <c r="HP944" s="21" t="n">
        <v>1687230.49239205</v>
      </c>
      <c r="HQ944" s="29" t="n">
        <v>0.299913689009539</v>
      </c>
      <c r="HR944" s="23" t="n">
        <v>0.394779565479419</v>
      </c>
      <c r="HS944" s="23" t="n">
        <v>0.570272513189761</v>
      </c>
      <c r="HT944" s="22" t="n">
        <v>3.53560671773353</v>
      </c>
      <c r="HU944" s="22" t="n">
        <v>3.63748189687222</v>
      </c>
      <c r="HV944" s="21" t="n">
        <v>701805.423433166</v>
      </c>
      <c r="HW944" s="22" t="n">
        <v>2.21468892426781</v>
      </c>
      <c r="HX944" s="29" t="n">
        <v>2.16416865480094</v>
      </c>
      <c r="HY944" s="29" t="n">
        <v>1.62097157062224</v>
      </c>
      <c r="HZ944" s="29" t="n">
        <v>0.394800120857449</v>
      </c>
      <c r="IA944" s="29" t="n">
        <v>0.058148165062562</v>
      </c>
      <c r="IB944" s="29" t="n">
        <v>0.064606584751369</v>
      </c>
      <c r="IC944" s="29" t="n">
        <v>0.13601075479075</v>
      </c>
      <c r="ID944" s="29" t="n">
        <v>0.050841404668372</v>
      </c>
      <c r="IE944" s="29" t="n">
        <v>0.196828992808809</v>
      </c>
      <c r="IF944" s="29" t="n">
        <v>0.6226038616548</v>
      </c>
      <c r="IG944" s="29" t="n">
        <v>0.476900936917697</v>
      </c>
      <c r="IH944" s="29" t="n">
        <v>0.0174780941876676</v>
      </c>
      <c r="II944" s="29" t="n">
        <v>0.0140556639405767</v>
      </c>
      <c r="IJ944" s="29" t="n">
        <v>0.086177155567296</v>
      </c>
      <c r="IK944" s="29" t="n">
        <v>0.00051984211515989</v>
      </c>
      <c r="IL944" s="29" t="n">
        <v>0.00334782828831514</v>
      </c>
      <c r="IM944" s="29" t="n">
        <v>0.0241243406380878</v>
      </c>
      <c r="IN944" s="29" t="n">
        <v>0.368102458047803</v>
      </c>
      <c r="IO944" s="29" t="n">
        <v>0.16949450044969</v>
      </c>
      <c r="IP944" s="29" t="n">
        <v>0.194257892786145</v>
      </c>
      <c r="IQ944" s="23" t="n">
        <v>6.11274067166731</v>
      </c>
      <c r="IR944" s="22" t="n">
        <v>65.270531016109</v>
      </c>
      <c r="IS944" s="22" t="n">
        <v>8.06584540677927</v>
      </c>
      <c r="IT944" s="24" t="n">
        <v>0.186697821354315</v>
      </c>
      <c r="IU944" s="21" t="n">
        <v>29.4006034231784</v>
      </c>
      <c r="IV944" s="21" t="n">
        <v>734529.300995577</v>
      </c>
      <c r="IW944" s="29" t="n">
        <v>0.189217355499289</v>
      </c>
      <c r="IX944" s="23" t="n">
        <v>0.335846157622741</v>
      </c>
      <c r="IY944" s="23" t="n">
        <v>0.203036937104458</v>
      </c>
      <c r="IZ944" s="22" t="n">
        <v>1.18148706171447</v>
      </c>
      <c r="JA944" s="22" t="n">
        <v>2.81530618489878</v>
      </c>
      <c r="JB944" s="21" t="n">
        <v>993648.29533585</v>
      </c>
      <c r="JC944" s="23" t="n">
        <v>5.57937448158565</v>
      </c>
      <c r="JD944" s="21" t="n">
        <v>2132.3</v>
      </c>
      <c r="JE944" s="21" t="n">
        <v>6.1</v>
      </c>
      <c r="JF944" s="21" t="n">
        <v>186.6</v>
      </c>
      <c r="JG944" s="21" t="n">
        <v>287.4</v>
      </c>
      <c r="JH944" s="21" t="n">
        <v>434.8</v>
      </c>
      <c r="JI944" s="21" t="n">
        <v>650.6</v>
      </c>
      <c r="JJ944" s="21" t="n">
        <v>3092.5</v>
      </c>
      <c r="JK944" s="21" t="n">
        <v>1175.6</v>
      </c>
      <c r="JL944" s="21" t="n">
        <v>70.7</v>
      </c>
      <c r="JM944" s="21" t="n">
        <v>16.1</v>
      </c>
      <c r="JN944" s="21" t="n">
        <v>1724.4</v>
      </c>
      <c r="JO944" s="21" t="n">
        <v>1.6</v>
      </c>
      <c r="JP944" s="21" t="n">
        <v>9</v>
      </c>
      <c r="JQ944" s="21" t="n">
        <v>95</v>
      </c>
      <c r="JR944" s="21" t="n">
        <v>1334</v>
      </c>
      <c r="JS944" s="21" t="n">
        <v>2764.7</v>
      </c>
      <c r="JT944" s="21" t="n">
        <v>1513.5</v>
      </c>
      <c r="JU944" s="21" t="n">
        <v>3200.1</v>
      </c>
      <c r="JV944" s="21" t="n">
        <v>233.1</v>
      </c>
      <c r="JW944" s="21" t="n">
        <v>1608.4</v>
      </c>
      <c r="JX944" s="21" t="n">
        <v>4368.4</v>
      </c>
      <c r="JY944" s="21" t="n">
        <v>907</v>
      </c>
      <c r="JZ944" s="21" t="n">
        <v>207.9</v>
      </c>
      <c r="KA944" s="21" t="n">
        <v>1945.9</v>
      </c>
      <c r="KB944" s="21" t="n">
        <v>2480.5</v>
      </c>
      <c r="KC944" s="21" t="n">
        <v>3096.2</v>
      </c>
      <c r="KD944" s="21" t="n">
        <v>1330.2</v>
      </c>
      <c r="KE944" s="21" t="n">
        <v>2357.5</v>
      </c>
      <c r="KF944" s="21" t="n">
        <v>29.5</v>
      </c>
      <c r="KG944" s="21" t="n">
        <v>45</v>
      </c>
      <c r="KH944" s="21" t="n">
        <v>1570.8</v>
      </c>
      <c r="KI944" s="21" t="n">
        <v>11986.7</v>
      </c>
      <c r="KJ944" s="21" t="n">
        <v>0</v>
      </c>
      <c r="KK944" s="21" t="n">
        <v>712.2</v>
      </c>
      <c r="KL944" s="21" t="n">
        <v>4.2</v>
      </c>
      <c r="KM944" s="21" t="n">
        <v>0</v>
      </c>
      <c r="KN944" s="21" t="n">
        <v>0</v>
      </c>
      <c r="KO944" s="21" t="n">
        <v>1.8</v>
      </c>
      <c r="KP944" s="28" t="n">
        <v>22</v>
      </c>
      <c r="KQ944" s="28" t="n">
        <v>88</v>
      </c>
      <c r="KR944" s="28" t="n">
        <v>42</v>
      </c>
      <c r="KS944" s="28" t="n">
        <v>66</v>
      </c>
      <c r="KT944" s="28" t="n">
        <v>45</v>
      </c>
      <c r="KU944" s="28" t="n">
        <v>55</v>
      </c>
      <c r="KV944" s="28" t="n">
        <v>72</v>
      </c>
      <c r="KW944" s="28" t="n">
        <v>86</v>
      </c>
      <c r="KX944" s="28" t="n">
        <v>0</v>
      </c>
      <c r="KY944" s="28" t="n">
        <v>75</v>
      </c>
      <c r="KZ944" s="28" t="n">
        <v>90</v>
      </c>
      <c r="LA944" s="28" t="n">
        <v>95</v>
      </c>
      <c r="LB944" s="28" t="n">
        <v>73</v>
      </c>
      <c r="LC944" s="28" t="n">
        <v>9</v>
      </c>
      <c r="LD944" s="28" t="n">
        <v>79</v>
      </c>
      <c r="LE944" s="28" t="n">
        <v>20</v>
      </c>
      <c r="LF944" s="28" t="n">
        <v>46</v>
      </c>
      <c r="LG944" s="28" t="n">
        <v>22</v>
      </c>
      <c r="LH944" s="28" t="n">
        <v>34</v>
      </c>
      <c r="LI944" s="28" t="n">
        <v>46</v>
      </c>
      <c r="LJ944" s="28" t="n">
        <v>76</v>
      </c>
      <c r="LK944" s="28" t="n">
        <v>0</v>
      </c>
      <c r="LL944" s="28" t="n">
        <v>57</v>
      </c>
      <c r="LM944" s="28" t="n">
        <v>80</v>
      </c>
      <c r="LN944" s="28" t="n">
        <v>88</v>
      </c>
      <c r="LO944" s="28" t="n">
        <v>73</v>
      </c>
      <c r="LP944" s="28" t="n">
        <v>69</v>
      </c>
      <c r="LQ944" s="28" t="n">
        <v>56</v>
      </c>
      <c r="LR944" s="28" t="n">
        <v>29</v>
      </c>
      <c r="LS944" s="28" t="n">
        <v>66</v>
      </c>
      <c r="LT944" s="28" t="n">
        <v>89</v>
      </c>
      <c r="LU944" s="28" t="n">
        <v>66</v>
      </c>
      <c r="LV944" s="28" t="n">
        <v>64</v>
      </c>
      <c r="LW944" s="28" t="n">
        <v>80</v>
      </c>
      <c r="LX944" s="28" t="n">
        <v>0</v>
      </c>
      <c r="LY944" s="28" t="n">
        <v>80</v>
      </c>
      <c r="LZ944" s="28" t="n">
        <v>87</v>
      </c>
      <c r="MA944" s="28" t="n">
        <v>91</v>
      </c>
      <c r="MB944" s="28" t="n">
        <v>70</v>
      </c>
      <c r="MC944" s="28" t="n">
        <v>56</v>
      </c>
      <c r="MD944" s="28" t="n">
        <v>42</v>
      </c>
      <c r="ME944" s="28" t="n">
        <v>22</v>
      </c>
      <c r="MF944" s="28" t="n">
        <v>52</v>
      </c>
      <c r="MG944" s="28" t="n">
        <v>78</v>
      </c>
      <c r="MH944" s="28" t="n">
        <v>53</v>
      </c>
      <c r="MI944" s="28" t="n">
        <v>50</v>
      </c>
      <c r="MJ944" s="28" t="n">
        <v>74</v>
      </c>
      <c r="MK944" s="28" t="n">
        <v>0</v>
      </c>
      <c r="ML944" s="28" t="n">
        <v>67</v>
      </c>
      <c r="MM944" s="28" t="n">
        <v>73</v>
      </c>
      <c r="MN944" s="28" t="n">
        <v>83</v>
      </c>
      <c r="MO944" s="28" t="n">
        <v>70</v>
      </c>
      <c r="MP944" s="21" t="n">
        <v>8</v>
      </c>
      <c r="MQ944" s="21" t="n">
        <v>98</v>
      </c>
      <c r="MR944" s="23" t="n">
        <v>1</v>
      </c>
      <c r="MS944" s="21" t="n">
        <v>4693.1</v>
      </c>
      <c r="MT944" s="21" t="n">
        <v>650.4</v>
      </c>
      <c r="MU944" s="29" t="n">
        <v>0.0159826770308769</v>
      </c>
      <c r="MV944" s="29" t="n">
        <v>0.0036319145280549</v>
      </c>
      <c r="MW944" s="29" t="n">
        <v>0.398421537836231</v>
      </c>
      <c r="MX944" s="29" t="n">
        <v>0.000371514924031993</v>
      </c>
      <c r="MY944" s="29" t="n">
        <v>0.0925806948503256</v>
      </c>
      <c r="MZ944" s="29" t="n">
        <v>0.126325291420293</v>
      </c>
      <c r="NA944" s="29" t="n">
        <v>0.362686369410188</v>
      </c>
      <c r="NB944" s="24" t="n">
        <v>15.6863317200563</v>
      </c>
      <c r="NC944" s="24" t="n">
        <v>161.265065728085</v>
      </c>
      <c r="ND944" s="24" t="n">
        <v>36.0223235561047</v>
      </c>
      <c r="NE944" s="24" t="n">
        <v>82.3037414853877</v>
      </c>
      <c r="NF944" s="24" t="n">
        <v>40.3392755211582</v>
      </c>
      <c r="NG944" s="24" t="n">
        <v>57.9021847357566</v>
      </c>
      <c r="NH944" s="24" t="n">
        <v>91.462720721927</v>
      </c>
      <c r="NI944" s="24" t="n">
        <v>145.60550678132</v>
      </c>
      <c r="NJ944" s="24" t="n">
        <v>0</v>
      </c>
      <c r="NK944" s="24" t="n">
        <v>109.670297338891</v>
      </c>
      <c r="NL944" s="24" t="n">
        <v>186.467736537759</v>
      </c>
      <c r="NM944" s="24" t="n">
        <v>218.223104083146</v>
      </c>
      <c r="NN944" s="24" t="n">
        <v>6.16466122203577</v>
      </c>
      <c r="NO944" s="24" t="n">
        <v>138.332481153566</v>
      </c>
      <c r="NP944" s="24" t="n">
        <v>105.592799576299</v>
      </c>
      <c r="NQ944" s="24" t="n">
        <v>48.5700987765888</v>
      </c>
      <c r="NR944" s="24" t="n">
        <v>131.377192116992</v>
      </c>
      <c r="NS944" s="24" t="n">
        <v>220.356636613265</v>
      </c>
      <c r="NT944" s="24" t="n">
        <v>125.90880285826</v>
      </c>
      <c r="NU944" s="24" t="n">
        <v>141.112099139904</v>
      </c>
      <c r="NV944" s="24" t="n">
        <v>177.73688004173</v>
      </c>
      <c r="NW944" s="24" t="n">
        <v>0</v>
      </c>
      <c r="NX944" s="24" t="n">
        <v>168.754720791085</v>
      </c>
      <c r="NY944" s="24" t="n">
        <v>216.207689545992</v>
      </c>
      <c r="NZ944" s="24" t="n">
        <v>240.985589463895</v>
      </c>
      <c r="OA944" s="24" t="n">
        <v>6.77789036698588</v>
      </c>
      <c r="OB944" s="24" t="n">
        <v>11.6782915739851</v>
      </c>
      <c r="OC944" s="24" t="n">
        <v>120.048533748866</v>
      </c>
      <c r="OD944" s="24" t="n">
        <v>26.5073481910409</v>
      </c>
      <c r="OE944" s="24" t="n">
        <v>60.4252586900423</v>
      </c>
      <c r="OF944" s="24" t="n">
        <v>30.0537050717412</v>
      </c>
      <c r="OG944" s="24" t="n">
        <v>45.0720958480297</v>
      </c>
      <c r="OH944" s="24" t="n">
        <v>66.5555663096104</v>
      </c>
      <c r="OI944" s="24" t="n">
        <v>108.269318567735</v>
      </c>
      <c r="OJ944" s="24" t="n">
        <v>0</v>
      </c>
      <c r="OK944" s="24" t="n">
        <v>78.0013350074909</v>
      </c>
      <c r="OL944" s="24" t="n">
        <v>137.102262113767</v>
      </c>
      <c r="OM944" s="24" t="n">
        <v>161.787202372994</v>
      </c>
      <c r="ON944" s="24" t="n">
        <v>5.46982793351861</v>
      </c>
      <c r="OO944" s="24" t="n">
        <v>76.6418169261509</v>
      </c>
      <c r="OP944" s="24" t="n">
        <v>58.6729191556003</v>
      </c>
      <c r="OQ944" s="24" t="n">
        <v>26.7133259337055</v>
      </c>
      <c r="OR944" s="24" t="n">
        <v>72.5427132487145</v>
      </c>
      <c r="OS944" s="24" t="n">
        <v>122.661450328619</v>
      </c>
      <c r="OT944" s="24" t="n">
        <v>72.2724145089804</v>
      </c>
      <c r="OU944" s="24" t="n">
        <v>76.6849595533142</v>
      </c>
      <c r="OV944" s="24" t="n">
        <v>98.6774756825637</v>
      </c>
      <c r="OW944" s="24" t="n">
        <v>0</v>
      </c>
      <c r="OX944" s="24" t="n">
        <v>90.9686759254332</v>
      </c>
      <c r="OY944" s="24" t="n">
        <v>119.38137047183</v>
      </c>
      <c r="OZ944" s="24" t="n">
        <v>133.515678461454</v>
      </c>
      <c r="PA944" s="24" t="n">
        <v>4.60690253027164</v>
      </c>
    </row>
    <row r="945">
      <c r="A945"/>
      <c r="B945"/>
      <c r="C945"/>
      <c r="D945" s="2"/>
      <c r="E945" t="n">
        <v>944</v>
      </c>
      <c r="F945" t="b">
        <v>1</v>
      </c>
      <c r="G945" t="s">
        <v>439</v>
      </c>
      <c r="H945" s="30" t="n">
        <v>25.2</v>
      </c>
      <c r="I945" t="n">
        <v>-121.325325</v>
      </c>
      <c r="J945" t="n">
        <v>36.371133</v>
      </c>
      <c r="K945" t="s">
        <v>442</v>
      </c>
      <c r="L945" t="s">
        <v>443</v>
      </c>
      <c r="M945" t="n">
        <v>1</v>
      </c>
      <c r="N945" t="n">
        <v>9</v>
      </c>
      <c r="O945" s="27" t="n">
        <v>1.33328049979064</v>
      </c>
      <c r="P945" s="27" t="n">
        <v>1.27269750647435</v>
      </c>
      <c r="Q945" s="27" t="n">
        <v>0.938057649437869</v>
      </c>
      <c r="R945" s="27" t="n">
        <v>3.36562486063727</v>
      </c>
      <c r="S945" s="27" t="n">
        <v>0.112876821321949</v>
      </c>
      <c r="T945" s="27" t="n">
        <v>2.32283046473888</v>
      </c>
      <c r="U945" s="27" t="n">
        <v>1.975040675713</v>
      </c>
      <c r="V945" s="27" t="n">
        <v>0.787583459954085</v>
      </c>
      <c r="W945" s="27" t="n">
        <v>1.78165578891263</v>
      </c>
      <c r="X945" s="27" t="n">
        <v>3.95226801252223</v>
      </c>
      <c r="Y945" s="27" t="n">
        <v>0</v>
      </c>
      <c r="Z945" s="27" t="n">
        <v>0.043620518975832</v>
      </c>
      <c r="AA945" s="27" t="n">
        <v>0</v>
      </c>
      <c r="AB945" s="27" t="n">
        <v>0</v>
      </c>
      <c r="AC945" s="27" t="n">
        <v>0</v>
      </c>
      <c r="AD945" s="27" t="n">
        <v>0.0638627710461507</v>
      </c>
      <c r="AE945" s="27" t="n">
        <v>0.495179294539075</v>
      </c>
      <c r="AF945" s="27" t="n">
        <v>0.974815505758171</v>
      </c>
      <c r="AG945" s="27" t="n">
        <v>0.934340171561959</v>
      </c>
      <c r="AH945" s="27" t="n">
        <v>0.458941728140269</v>
      </c>
      <c r="AI945" s="27" t="n">
        <v>0.185625937832555</v>
      </c>
      <c r="AJ945" s="27" t="n">
        <v>0.0000000705082312104625</v>
      </c>
      <c r="AK945" s="27" t="n">
        <v>0.0810921225014799</v>
      </c>
      <c r="AL945" s="27" t="n">
        <v>1.78005041754823</v>
      </c>
      <c r="AM945" s="27" t="n">
        <v>0</v>
      </c>
      <c r="AN945" s="27" t="n">
        <v>0.260482099765631</v>
      </c>
      <c r="AO945" s="27" t="n">
        <v>0.0957332653587496</v>
      </c>
      <c r="AP945" s="27" t="n">
        <v>0</v>
      </c>
      <c r="AQ945" s="27" t="n">
        <v>0.000000456072163676062</v>
      </c>
      <c r="AR945" s="27" t="n">
        <v>0.326862174639795</v>
      </c>
      <c r="AS945" s="27" t="n">
        <v>0.712514442447309</v>
      </c>
      <c r="AT945" s="27" t="n">
        <v>1.11444943482095</v>
      </c>
      <c r="AU945" s="27" t="n">
        <v>1.10194761522319</v>
      </c>
      <c r="AV945" s="27" t="n">
        <v>1.32950665348534</v>
      </c>
      <c r="AW945" s="27" t="n">
        <v>1.03254377308816</v>
      </c>
      <c r="AX945" s="27" t="n">
        <v>1.91618806418888</v>
      </c>
      <c r="AY945" s="27" t="n">
        <v>0.098351361393766</v>
      </c>
      <c r="AZ945" s="27" t="n">
        <v>1.68739326885782</v>
      </c>
      <c r="BA945" s="27" t="n">
        <v>1.96712763482969</v>
      </c>
      <c r="BB945" s="27" t="n">
        <v>0.857637834094122</v>
      </c>
      <c r="BC945" s="27" t="n">
        <v>1.14463986300234</v>
      </c>
      <c r="BD945" s="27" t="n">
        <v>1.87874518859836</v>
      </c>
      <c r="BE945" s="27" t="n">
        <v>0</v>
      </c>
      <c r="BF945" s="27" t="n">
        <v>0.0153213135789735</v>
      </c>
      <c r="BG945" s="27" t="n">
        <v>0</v>
      </c>
      <c r="BH945" s="27" t="n">
        <v>0</v>
      </c>
      <c r="BI945" s="27" t="n">
        <v>0</v>
      </c>
      <c r="BJ945" s="27" t="n">
        <v>0.0562803639504841</v>
      </c>
      <c r="BK945" s="27" t="n">
        <v>0.775013387905413</v>
      </c>
      <c r="BL945" s="27" t="n">
        <v>0.669161797253821</v>
      </c>
      <c r="BM945" s="27" t="n">
        <v>0.779156981719692</v>
      </c>
      <c r="BN945" s="27" t="n">
        <v>0.393732980692857</v>
      </c>
      <c r="BO945" s="27" t="n">
        <v>0.124124510303103</v>
      </c>
      <c r="BP945" s="27" t="n">
        <v>0.000000417652699474383</v>
      </c>
      <c r="BQ945" s="27" t="n">
        <v>0.0344663229502864</v>
      </c>
      <c r="BR945" s="27" t="n">
        <v>1.7466045695157</v>
      </c>
      <c r="BS945" s="27" t="n">
        <v>0</v>
      </c>
      <c r="BT945" s="27" t="n">
        <v>0.1798636924422</v>
      </c>
      <c r="BU945" s="27" t="n">
        <v>0.0309832379595908</v>
      </c>
      <c r="BV945" s="27" t="n">
        <v>0</v>
      </c>
      <c r="BW945" s="27" t="n">
        <v>0.0000291033252325417</v>
      </c>
      <c r="BX945" s="27" t="n">
        <v>1.44727224308788</v>
      </c>
      <c r="BY945" s="27" t="n">
        <v>0.861781207698002</v>
      </c>
      <c r="BZ945" s="27" t="n">
        <v>1.23327808431866</v>
      </c>
      <c r="CA945" s="29" t="n">
        <v>1.78758793888664</v>
      </c>
      <c r="CB945" s="29" t="n">
        <v>2.09019642811132</v>
      </c>
      <c r="CC945" s="29" t="n">
        <v>0.285310119695321</v>
      </c>
      <c r="CD945" s="29" t="n">
        <v>0.161887141535615</v>
      </c>
      <c r="CE945" s="29" t="n">
        <v>0.00633799811881959</v>
      </c>
      <c r="CF945" s="29" t="n">
        <v>0.262641941017891</v>
      </c>
      <c r="CG945" s="29" t="n">
        <v>0.106473177890103</v>
      </c>
      <c r="CH945" s="29" t="n">
        <v>0.140116310669058</v>
      </c>
      <c r="CI945" s="29" t="n">
        <v>0.705255720419588</v>
      </c>
      <c r="CJ945" s="29" t="n">
        <v>0.700907658024893</v>
      </c>
      <c r="CK945" s="29" t="n">
        <v>0</v>
      </c>
      <c r="CL945" s="29" t="n">
        <v>0.00217403119734768</v>
      </c>
      <c r="CM945" s="29" t="n">
        <v>0</v>
      </c>
      <c r="CN945" s="29" t="n">
        <v>0</v>
      </c>
      <c r="CO945" s="29" t="n">
        <v>0</v>
      </c>
      <c r="CP945" s="29" t="n">
        <v>0.00217403119734768</v>
      </c>
      <c r="CQ945" s="29" t="n">
        <v>0.294744279580412</v>
      </c>
      <c r="CR945" s="29" t="n">
        <v>2.02135493107513</v>
      </c>
      <c r="CS945" s="29" t="n">
        <v>1.98647687501523</v>
      </c>
      <c r="CT945" s="29" t="n">
        <v>0.148627813752698</v>
      </c>
      <c r="CU945" s="21" t="n">
        <v>8.9</v>
      </c>
      <c r="CV945" s="29" t="n">
        <v>0.490407087341703</v>
      </c>
      <c r="CW945" s="29" t="n">
        <v>0.509592912658297</v>
      </c>
      <c r="CX945" s="21" t="n">
        <v>76.2767976520463</v>
      </c>
      <c r="CY945" s="31" t="n">
        <v>30593.2179466275</v>
      </c>
      <c r="CZ945" s="29" t="n">
        <v>0.498458217699661</v>
      </c>
      <c r="DA945" s="29" t="n">
        <v>0.284580683732811</v>
      </c>
      <c r="DB945" s="29" t="n">
        <v>0.715419316267188</v>
      </c>
      <c r="DC945" s="29" t="n">
        <v>0.0055795371050698</v>
      </c>
      <c r="DD945" s="29" t="n">
        <v>0</v>
      </c>
      <c r="DE945" s="29" t="n">
        <v>0</v>
      </c>
      <c r="DF945" s="29" t="n">
        <v>0.750596987509184</v>
      </c>
      <c r="DG945" s="29" t="n">
        <v>0.756176524614254</v>
      </c>
      <c r="DH945" s="29" t="n">
        <v>0.981904761904762</v>
      </c>
      <c r="DI945" s="29" t="n">
        <v>0.0180952380952381</v>
      </c>
      <c r="DJ945" s="29" t="n">
        <v>0</v>
      </c>
      <c r="DK945" s="29" t="n">
        <v>0</v>
      </c>
      <c r="DL945" s="29" t="n">
        <v>0.0969483315402258</v>
      </c>
      <c r="DM945" s="29" t="n">
        <v>0.217673870235423</v>
      </c>
      <c r="DN945" s="23" t="n">
        <v>8.23451890715431</v>
      </c>
      <c r="DO945" s="22" t="n">
        <v>57.7885566063373</v>
      </c>
      <c r="DP945" s="22" t="n">
        <v>3.60105822035667</v>
      </c>
      <c r="DQ945" s="24" t="n">
        <v>0.035468027391831</v>
      </c>
      <c r="DR945" s="21" t="n">
        <v>0.00032516651774553</v>
      </c>
      <c r="DS945" s="21" t="n">
        <v>136821.101777289</v>
      </c>
      <c r="DT945" s="29" t="n">
        <v>0.533861487349859</v>
      </c>
      <c r="DU945" s="23" t="n">
        <v>0</v>
      </c>
      <c r="DV945" s="23" t="n">
        <v>0.148545781674293</v>
      </c>
      <c r="DW945" s="22" t="n">
        <v>0.338475176112962</v>
      </c>
      <c r="DX945" s="22" t="n">
        <v>0</v>
      </c>
      <c r="DY945" s="21" t="n">
        <v>0.320073917944759</v>
      </c>
      <c r="DZ945" s="22" t="n">
        <v>0.723898037936844</v>
      </c>
      <c r="EA945" s="21" t="n">
        <v>1</v>
      </c>
      <c r="EB945" s="21" t="n">
        <v>1</v>
      </c>
      <c r="EC945" s="22" t="n">
        <v>1</v>
      </c>
      <c r="ED945" s="26" t="n">
        <v>0.394584506750107</v>
      </c>
      <c r="EE945" s="26" t="n">
        <v>0.671226104063367</v>
      </c>
      <c r="EF945" s="28" t="n">
        <v>72</v>
      </c>
      <c r="EG945" s="28" t="n">
        <v>77</v>
      </c>
      <c r="EH945" s="28" t="n">
        <v>53</v>
      </c>
      <c r="EI945" s="28" t="n">
        <v>91</v>
      </c>
      <c r="EJ945" s="28" t="n">
        <v>24</v>
      </c>
      <c r="EK945" s="28" t="n">
        <v>89</v>
      </c>
      <c r="EL945" s="28" t="n">
        <v>88</v>
      </c>
      <c r="EM945" s="28" t="n">
        <v>41</v>
      </c>
      <c r="EN945" s="28" t="n">
        <v>78</v>
      </c>
      <c r="EO945" s="28" t="n">
        <v>93</v>
      </c>
      <c r="EP945" s="28" t="n">
        <v>0</v>
      </c>
      <c r="EQ945" s="28" t="n">
        <v>47</v>
      </c>
      <c r="ER945" s="28" t="n">
        <v>0</v>
      </c>
      <c r="ES945" s="28" t="n">
        <v>0</v>
      </c>
      <c r="ET945" s="28" t="n">
        <v>0</v>
      </c>
      <c r="EU945" s="28" t="n">
        <v>28</v>
      </c>
      <c r="EV945" s="28" t="n">
        <v>22</v>
      </c>
      <c r="EW945" s="28" t="n">
        <v>28</v>
      </c>
      <c r="EX945" s="28" t="n">
        <v>72</v>
      </c>
      <c r="EY945" s="28" t="n">
        <v>52</v>
      </c>
      <c r="EZ945" s="28" t="n">
        <v>36</v>
      </c>
      <c r="FA945" s="28" t="n">
        <v>11</v>
      </c>
      <c r="FB945" s="28" t="n">
        <v>3</v>
      </c>
      <c r="FC945" s="28" t="n">
        <v>1</v>
      </c>
      <c r="FD945" s="28" t="n">
        <v>20</v>
      </c>
      <c r="FE945" s="28" t="n">
        <v>76</v>
      </c>
      <c r="FF945" s="28" t="n">
        <v>0</v>
      </c>
      <c r="FG945" s="28" t="n">
        <v>39</v>
      </c>
      <c r="FH945" s="28" t="n">
        <v>28</v>
      </c>
      <c r="FI945" s="28" t="n">
        <v>0</v>
      </c>
      <c r="FJ945" s="28" t="n">
        <v>17</v>
      </c>
      <c r="FK945" s="28" t="n">
        <v>76</v>
      </c>
      <c r="FL945" s="28" t="n">
        <v>59</v>
      </c>
      <c r="FM945" s="28" t="n">
        <v>77</v>
      </c>
      <c r="FN945" s="28" t="n">
        <v>58</v>
      </c>
      <c r="FO945" s="28" t="n">
        <v>82</v>
      </c>
      <c r="FP945" s="28" t="n">
        <v>15</v>
      </c>
      <c r="FQ945" s="28" t="n">
        <v>78</v>
      </c>
      <c r="FR945" s="28" t="n">
        <v>89</v>
      </c>
      <c r="FS945" s="28" t="n">
        <v>50</v>
      </c>
      <c r="FT945" s="28" t="n">
        <v>56</v>
      </c>
      <c r="FU945" s="28" t="n">
        <v>82</v>
      </c>
      <c r="FV945" s="28" t="n">
        <v>0</v>
      </c>
      <c r="FW945" s="28" t="n">
        <v>15</v>
      </c>
      <c r="FX945" s="28" t="n">
        <v>0</v>
      </c>
      <c r="FY945" s="28" t="n">
        <v>0</v>
      </c>
      <c r="FZ945" s="28" t="n">
        <v>0</v>
      </c>
      <c r="GA945" s="28" t="n">
        <v>23</v>
      </c>
      <c r="GB945" s="28" t="n">
        <v>43</v>
      </c>
      <c r="GC945" s="28" t="n">
        <v>42</v>
      </c>
      <c r="GD945" s="28" t="n">
        <v>87</v>
      </c>
      <c r="GE945" s="28" t="n">
        <v>3</v>
      </c>
      <c r="GF945" s="28" t="n">
        <v>15</v>
      </c>
      <c r="GG945" s="28" t="n">
        <v>2</v>
      </c>
      <c r="GH945" s="28" t="n">
        <v>2</v>
      </c>
      <c r="GI945" s="28" t="n">
        <v>1</v>
      </c>
      <c r="GJ945" s="28" t="n">
        <v>4</v>
      </c>
      <c r="GK945" s="28" t="n">
        <v>75</v>
      </c>
      <c r="GL945" s="28" t="n">
        <v>0</v>
      </c>
      <c r="GM945" s="28" t="n">
        <v>30</v>
      </c>
      <c r="GN945" s="28" t="n">
        <v>4</v>
      </c>
      <c r="GO945" s="28" t="n">
        <v>0</v>
      </c>
      <c r="GP945" s="28" t="n">
        <v>24</v>
      </c>
      <c r="GQ945" s="28" t="n">
        <v>96</v>
      </c>
      <c r="GR945" s="29" t="n">
        <v>1.34074408135973</v>
      </c>
      <c r="GS945" s="29" t="n">
        <v>1.64233560408366</v>
      </c>
      <c r="GT945" s="29" t="n">
        <v>0.304149878065909</v>
      </c>
      <c r="GU945" s="29" t="n">
        <v>0.048100174035725</v>
      </c>
      <c r="GV945" s="29" t="n">
        <v>0.056149686397903</v>
      </c>
      <c r="GW945" s="29" t="n">
        <v>0.113069784904606</v>
      </c>
      <c r="GX945" s="29" t="n">
        <v>0.053909359538464</v>
      </c>
      <c r="GY945" s="29" t="n">
        <v>0.17790661916291</v>
      </c>
      <c r="GZ945" s="29" t="n">
        <v>0.395842858541165</v>
      </c>
      <c r="HA945" s="29" t="n">
        <v>0.177343149757091</v>
      </c>
      <c r="HB945" s="29" t="n">
        <v>0.123080581185558</v>
      </c>
      <c r="HC945" s="29" t="n">
        <v>0.0498396453868925</v>
      </c>
      <c r="HD945" s="29" t="n">
        <v>0.00596042019166319</v>
      </c>
      <c r="HE945" s="29" t="n">
        <v>0.00151163931514645</v>
      </c>
      <c r="HF945" s="29" t="n">
        <v>0.00406519181294189</v>
      </c>
      <c r="HG945" s="29" t="n">
        <v>0.0340422308918699</v>
      </c>
      <c r="HH945" s="29" t="n">
        <v>0.595227391029681</v>
      </c>
      <c r="HI945" s="29" t="n">
        <v>0.136065075687775</v>
      </c>
      <c r="HJ945" s="29" t="n">
        <v>0.195319647024088</v>
      </c>
      <c r="HK945" s="23" t="n">
        <v>8.4472588489961</v>
      </c>
      <c r="HL945" s="22" t="n">
        <v>61.84959007995</v>
      </c>
      <c r="HM945" s="22" t="n">
        <v>7.84643888222791</v>
      </c>
      <c r="HN945" s="24" t="n">
        <v>0.191072582883461</v>
      </c>
      <c r="HO945" s="21" t="n">
        <v>4611.7525877926</v>
      </c>
      <c r="HP945" s="21" t="n">
        <v>1687230.49239205</v>
      </c>
      <c r="HQ945" s="29" t="n">
        <v>0.299913689009539</v>
      </c>
      <c r="HR945" s="23" t="n">
        <v>0.394779565479419</v>
      </c>
      <c r="HS945" s="23" t="n">
        <v>0.570272513189761</v>
      </c>
      <c r="HT945" s="22" t="n">
        <v>3.53560671773353</v>
      </c>
      <c r="HU945" s="22" t="n">
        <v>3.63748189687222</v>
      </c>
      <c r="HV945" s="21" t="n">
        <v>701805.423433166</v>
      </c>
      <c r="HW945" s="22" t="n">
        <v>2.21468892426781</v>
      </c>
      <c r="HX945" s="29" t="n">
        <v>1.83434757074702</v>
      </c>
      <c r="HY945" s="29" t="n">
        <v>1.49414586967851</v>
      </c>
      <c r="HZ945" s="29" t="n">
        <v>0.276317699192555</v>
      </c>
      <c r="IA945" s="29" t="n">
        <v>0.084483952572861</v>
      </c>
      <c r="IB945" s="29" t="n">
        <v>0.064442403531603</v>
      </c>
      <c r="IC945" s="29" t="n">
        <v>0.155649513284873</v>
      </c>
      <c r="ID945" s="29" t="n">
        <v>0.054126217335827</v>
      </c>
      <c r="IE945" s="29" t="n">
        <v>0.163374684626706</v>
      </c>
      <c r="IF945" s="29" t="n">
        <v>0.616137654484385</v>
      </c>
      <c r="IG945" s="29" t="n">
        <v>0.373072230485821</v>
      </c>
      <c r="IH945" s="29" t="n">
        <v>0.0515196584843675</v>
      </c>
      <c r="II945" s="29" t="n">
        <v>0.141895875059385</v>
      </c>
      <c r="IJ945" s="29" t="n">
        <v>0.00326936581298776</v>
      </c>
      <c r="IK945" s="29" t="n">
        <v>0.0032541267535698</v>
      </c>
      <c r="IL945" s="29" t="n">
        <v>0.00449780623130634</v>
      </c>
      <c r="IM945" s="29" t="n">
        <v>0.0386285916569483</v>
      </c>
      <c r="IN945" s="29" t="n">
        <v>0.380308629734773</v>
      </c>
      <c r="IO945" s="29" t="n">
        <v>0.112497616186358</v>
      </c>
      <c r="IP945" s="29" t="n">
        <v>0.176500233810349</v>
      </c>
      <c r="IQ945" s="23" t="n">
        <v>12.3057217864917</v>
      </c>
      <c r="IR945" s="22" t="n">
        <v>74.1680533732638</v>
      </c>
      <c r="IS945" s="22" t="n">
        <v>9.14594000741275</v>
      </c>
      <c r="IT945" s="24" t="n">
        <v>0.285745557466617</v>
      </c>
      <c r="IU945" s="21" t="n">
        <v>778.557203520419</v>
      </c>
      <c r="IV945" s="21" t="n">
        <v>3969704.04921455</v>
      </c>
      <c r="IW945" s="29" t="n">
        <v>0.305656756353208</v>
      </c>
      <c r="IX945" s="23" t="n">
        <v>0.682434756778246</v>
      </c>
      <c r="IY945" s="23" t="n">
        <v>0.825879751812773</v>
      </c>
      <c r="IZ945" s="22" t="n">
        <v>10.9244610442075</v>
      </c>
      <c r="JA945" s="22" t="n">
        <v>0.0003584379547</v>
      </c>
      <c r="JB945" s="21" t="n">
        <v>10997.8469947094</v>
      </c>
      <c r="JC945" s="23" t="n">
        <v>0.500180972442577</v>
      </c>
      <c r="JD945" s="21" t="n">
        <v>7.2</v>
      </c>
      <c r="JE945" s="21" t="n">
        <v>1.4</v>
      </c>
      <c r="JF945" s="21" t="n">
        <v>0.1</v>
      </c>
      <c r="JG945" s="21" t="n">
        <v>4.4</v>
      </c>
      <c r="JH945" s="21" t="n">
        <v>2.7</v>
      </c>
      <c r="JI945" s="21" t="n">
        <v>3.5</v>
      </c>
      <c r="JJ945" s="21" t="n">
        <v>17.8</v>
      </c>
      <c r="JK945" s="21" t="n">
        <v>17.7</v>
      </c>
      <c r="JL945" s="21" t="n">
        <v>0</v>
      </c>
      <c r="JM945" s="21" t="n">
        <v>0.1</v>
      </c>
      <c r="JN945" s="21" t="n">
        <v>0</v>
      </c>
      <c r="JO945" s="21" t="n">
        <v>0</v>
      </c>
      <c r="JP945" s="21" t="n">
        <v>0</v>
      </c>
      <c r="JQ945" s="21" t="n">
        <v>0.1</v>
      </c>
      <c r="JR945" s="21" t="n">
        <v>7.4</v>
      </c>
      <c r="JS945" s="21" t="n">
        <v>16.8</v>
      </c>
      <c r="JT945" s="21" t="n">
        <v>8.9</v>
      </c>
      <c r="JU945" s="21" t="n">
        <v>18.5</v>
      </c>
      <c r="JV945" s="21" t="n">
        <v>5.7</v>
      </c>
      <c r="JW945" s="21" t="n">
        <v>10.7</v>
      </c>
      <c r="JX945" s="21" t="n">
        <v>25.2</v>
      </c>
      <c r="JY945" s="21" t="n">
        <v>4.4</v>
      </c>
      <c r="JZ945" s="21" t="n">
        <v>1.3</v>
      </c>
      <c r="KA945" s="21" t="n">
        <v>12.8</v>
      </c>
      <c r="KB945" s="21" t="n">
        <v>12.4</v>
      </c>
      <c r="KC945" s="21" t="n">
        <v>18</v>
      </c>
      <c r="KD945" s="21" t="n">
        <v>7.2</v>
      </c>
      <c r="KE945" s="21" t="n">
        <v>45.1</v>
      </c>
      <c r="KF945" s="21" t="n">
        <v>0.3</v>
      </c>
      <c r="KG945" s="21" t="n">
        <v>0</v>
      </c>
      <c r="KH945" s="21" t="n">
        <v>0</v>
      </c>
      <c r="KI945" s="21" t="n">
        <v>59.7</v>
      </c>
      <c r="KJ945" s="21" t="n">
        <v>2.5</v>
      </c>
      <c r="KK945" s="21" t="n">
        <v>44.8</v>
      </c>
      <c r="KL945" s="21" t="n">
        <v>1.4</v>
      </c>
      <c r="KM945" s="21" t="n">
        <v>0</v>
      </c>
      <c r="KN945" s="21" t="n">
        <v>0</v>
      </c>
      <c r="KO945" s="21" t="n">
        <v>0</v>
      </c>
      <c r="KP945" s="28" t="n">
        <v>71</v>
      </c>
      <c r="KQ945" s="28" t="n">
        <v>61</v>
      </c>
      <c r="KR945" s="28" t="n">
        <v>28</v>
      </c>
      <c r="KS945" s="28" t="n">
        <v>9</v>
      </c>
      <c r="KT945" s="28" t="n">
        <v>2</v>
      </c>
      <c r="KU945" s="28" t="n">
        <v>42</v>
      </c>
      <c r="KV945" s="28" t="n">
        <v>81</v>
      </c>
      <c r="KW945" s="28" t="n">
        <v>0</v>
      </c>
      <c r="KX945" s="28" t="n">
        <v>63</v>
      </c>
      <c r="KY945" s="28" t="n">
        <v>52</v>
      </c>
      <c r="KZ945" s="28" t="n">
        <v>0</v>
      </c>
      <c r="LA945" s="28" t="n">
        <v>37</v>
      </c>
      <c r="LB945" s="28" t="n">
        <v>86</v>
      </c>
      <c r="LC945" s="28" t="n">
        <v>73</v>
      </c>
      <c r="LD945" s="28" t="n">
        <v>55</v>
      </c>
      <c r="LE945" s="28" t="n">
        <v>18</v>
      </c>
      <c r="LF945" s="28" t="n">
        <v>5</v>
      </c>
      <c r="LG945" s="28" t="n">
        <v>1</v>
      </c>
      <c r="LH945" s="28" t="n">
        <v>32</v>
      </c>
      <c r="LI945" s="28" t="n">
        <v>81</v>
      </c>
      <c r="LJ945" s="28" t="n">
        <v>0</v>
      </c>
      <c r="LK945" s="28" t="n">
        <v>58</v>
      </c>
      <c r="LL945" s="28" t="n">
        <v>45</v>
      </c>
      <c r="LM945" s="28" t="n">
        <v>0</v>
      </c>
      <c r="LN945" s="28" t="n">
        <v>26</v>
      </c>
      <c r="LO945" s="28" t="n">
        <v>81</v>
      </c>
      <c r="LP945" s="28" t="n">
        <v>5</v>
      </c>
      <c r="LQ945" s="28" t="n">
        <v>23</v>
      </c>
      <c r="LR945" s="28" t="n">
        <v>6</v>
      </c>
      <c r="LS945" s="28" t="n">
        <v>4</v>
      </c>
      <c r="LT945" s="28" t="n">
        <v>2</v>
      </c>
      <c r="LU945" s="28" t="n">
        <v>6</v>
      </c>
      <c r="LV945" s="28" t="n">
        <v>73</v>
      </c>
      <c r="LW945" s="28" t="n">
        <v>0</v>
      </c>
      <c r="LX945" s="28" t="n">
        <v>41</v>
      </c>
      <c r="LY945" s="28" t="n">
        <v>7</v>
      </c>
      <c r="LZ945" s="28" t="n">
        <v>0</v>
      </c>
      <c r="MA945" s="28" t="n">
        <v>37</v>
      </c>
      <c r="MB945" s="28" t="n">
        <v>97</v>
      </c>
      <c r="MC945" s="28" t="n">
        <v>5</v>
      </c>
      <c r="MD945" s="28" t="n">
        <v>26</v>
      </c>
      <c r="ME945" s="28" t="n">
        <v>6</v>
      </c>
      <c r="MF945" s="28" t="n">
        <v>3</v>
      </c>
      <c r="MG945" s="28" t="n">
        <v>1</v>
      </c>
      <c r="MH945" s="28" t="n">
        <v>5</v>
      </c>
      <c r="MI945" s="28" t="n">
        <v>83</v>
      </c>
      <c r="MJ945" s="28" t="n">
        <v>0</v>
      </c>
      <c r="MK945" s="28" t="n">
        <v>48</v>
      </c>
      <c r="ML945" s="28" t="n">
        <v>5</v>
      </c>
      <c r="MM945" s="28" t="n">
        <v>0</v>
      </c>
      <c r="MN945" s="28" t="n">
        <v>41</v>
      </c>
      <c r="MO945" s="28" t="n">
        <v>97</v>
      </c>
      <c r="MP945" s="21" t="n">
        <v>2</v>
      </c>
      <c r="MQ945" s="21" t="n">
        <v>3</v>
      </c>
      <c r="MR945" s="23" t="n">
        <v>1</v>
      </c>
      <c r="MS945" s="21" t="n">
        <v>26.6</v>
      </c>
      <c r="MT945" s="21" t="n">
        <v>2.6</v>
      </c>
      <c r="MU945" s="29" t="n">
        <v>0</v>
      </c>
      <c r="MV945" s="29" t="n">
        <v>0.00217403119734768</v>
      </c>
      <c r="MW945" s="29" t="n">
        <v>0</v>
      </c>
      <c r="MX945" s="29" t="n">
        <v>0</v>
      </c>
      <c r="MY945" s="29" t="n">
        <v>0.633458340127181</v>
      </c>
      <c r="MZ945" s="29" t="n">
        <v>0.0166313386597098</v>
      </c>
      <c r="NA945" s="29" t="n">
        <v>0.347736290015762</v>
      </c>
      <c r="NB945" s="24" t="n">
        <v>94.3902191077946</v>
      </c>
      <c r="NC945" s="24" t="n">
        <v>64.2855654365696</v>
      </c>
      <c r="ND945" s="24" t="n">
        <v>20.3136901072482</v>
      </c>
      <c r="NE945" s="24" t="n">
        <v>6.08058695950458</v>
      </c>
      <c r="NF945" s="24" t="n">
        <v>1.28650572254038</v>
      </c>
      <c r="NG945" s="24" t="n">
        <v>36.1852406307296</v>
      </c>
      <c r="NH945" s="24" t="n">
        <v>124.669794196168</v>
      </c>
      <c r="NI945" s="24" t="n">
        <v>0</v>
      </c>
      <c r="NJ945" s="24" t="n">
        <v>70.0002709064269</v>
      </c>
      <c r="NK945" s="24" t="n">
        <v>50.4859441418227</v>
      </c>
      <c r="NL945" s="24" t="n">
        <v>0</v>
      </c>
      <c r="NM945" s="24" t="n">
        <v>30.8900771774192</v>
      </c>
      <c r="NN945" s="24" t="n">
        <v>100.34744635815</v>
      </c>
      <c r="NO945" s="24" t="n">
        <v>5.75975144550392</v>
      </c>
      <c r="NP945" s="24" t="n">
        <v>29.4436634239543</v>
      </c>
      <c r="NQ945" s="24" t="n">
        <v>5.75975144550392</v>
      </c>
      <c r="NR945" s="24" t="n">
        <v>3.16604931997757</v>
      </c>
      <c r="NS945" s="24" t="n">
        <v>1.44900773662392</v>
      </c>
      <c r="NT945" s="24" t="n">
        <v>7.20875918212783</v>
      </c>
      <c r="NU945" s="24" t="n">
        <v>141.212733988742</v>
      </c>
      <c r="NV945" s="24" t="n">
        <v>0</v>
      </c>
      <c r="NW945" s="24" t="n">
        <v>60.3726140855242</v>
      </c>
      <c r="NX945" s="24" t="n">
        <v>7.20875918212783</v>
      </c>
      <c r="NY945" s="24" t="n">
        <v>0</v>
      </c>
      <c r="NZ945" s="24" t="n">
        <v>49.0848655402544</v>
      </c>
      <c r="OA945" s="24" t="n">
        <v>140.55375045252</v>
      </c>
      <c r="OB945" s="24" t="n">
        <v>111.113959017529</v>
      </c>
      <c r="OC945" s="24" t="n">
        <v>75.6895748841587</v>
      </c>
      <c r="OD945" s="24" t="n">
        <v>24.6465365592455</v>
      </c>
      <c r="OE945" s="24" t="n">
        <v>7.48246166220386</v>
      </c>
      <c r="OF945" s="24" t="n">
        <v>1.42978266691508</v>
      </c>
      <c r="OG945" s="24" t="n">
        <v>42.9068457955738</v>
      </c>
      <c r="OH945" s="24" t="n">
        <v>141.452894668192</v>
      </c>
      <c r="OI945" s="24" t="n">
        <v>0</v>
      </c>
      <c r="OJ945" s="24" t="n">
        <v>81.6266158408643</v>
      </c>
      <c r="OK945" s="24" t="n">
        <v>59.6284172204644</v>
      </c>
      <c r="OL945" s="24" t="n">
        <v>0</v>
      </c>
      <c r="OM945" s="24" t="n">
        <v>36.1937530390888</v>
      </c>
      <c r="ON945" s="24" t="n">
        <v>111.523048019376</v>
      </c>
      <c r="OO945" s="24" t="n">
        <v>5.68631009167202</v>
      </c>
      <c r="OP945" s="24" t="n">
        <v>28.9529138113075</v>
      </c>
      <c r="OQ945" s="24" t="n">
        <v>5.68631009167202</v>
      </c>
      <c r="OR945" s="24" t="n">
        <v>3.1287144361096</v>
      </c>
      <c r="OS945" s="24" t="n">
        <v>1.41535809446804</v>
      </c>
      <c r="OT945" s="24" t="n">
        <v>7.10166818614006</v>
      </c>
      <c r="OU945" s="24" t="n">
        <v>138.28324076012</v>
      </c>
      <c r="OV945" s="24" t="n">
        <v>0</v>
      </c>
      <c r="OW945" s="24" t="n">
        <v>59.2963080032833</v>
      </c>
      <c r="OX945" s="24" t="n">
        <v>7.10166818614006</v>
      </c>
      <c r="OY945" s="24" t="n">
        <v>0</v>
      </c>
      <c r="OZ945" s="24" t="n">
        <v>48.2465637809126</v>
      </c>
      <c r="PA945" s="24" t="n">
        <v>137.2897351634</v>
      </c>
    </row>
    <row r="946">
      <c r="A946"/>
      <c r="B946"/>
      <c r="C946"/>
      <c r="D946" s="2"/>
      <c r="E946" t="n">
        <v>945</v>
      </c>
      <c r="F946" t="b">
        <v>1</v>
      </c>
      <c r="G946" t="s">
        <v>439</v>
      </c>
      <c r="H946" s="30" t="n">
        <v>10431.6</v>
      </c>
      <c r="I946" t="n">
        <v>-86.08071</v>
      </c>
      <c r="J946" t="n">
        <v>39.82549</v>
      </c>
      <c r="K946" t="s">
        <v>467</v>
      </c>
      <c r="L946" t="s">
        <v>468</v>
      </c>
      <c r="M946" t="n">
        <v>1</v>
      </c>
      <c r="N946" t="n">
        <v>5</v>
      </c>
      <c r="O946" s="27" t="n">
        <v>2.11029779744468</v>
      </c>
      <c r="P946" s="27" t="n">
        <v>1.65946322725819</v>
      </c>
      <c r="Q946" s="27" t="n">
        <v>1.94495088060282</v>
      </c>
      <c r="R946" s="27" t="n">
        <v>0.368806543129385</v>
      </c>
      <c r="S946" s="27" t="n">
        <v>1.66586561066129</v>
      </c>
      <c r="T946" s="27" t="n">
        <v>1.91478379239351</v>
      </c>
      <c r="U946" s="27" t="n">
        <v>1.2274164106456</v>
      </c>
      <c r="V946" s="27" t="n">
        <v>1.01174390109792</v>
      </c>
      <c r="W946" s="27" t="n">
        <v>2.30519711310983</v>
      </c>
      <c r="X946" s="27" t="n">
        <v>0.377160356011148</v>
      </c>
      <c r="Y946" s="27" t="n">
        <v>6.53510337082086</v>
      </c>
      <c r="Z946" s="27" t="n">
        <v>0.143231975637944</v>
      </c>
      <c r="AA946" s="27" t="n">
        <v>0.766388589715147</v>
      </c>
      <c r="AB946" s="27" t="n">
        <v>0</v>
      </c>
      <c r="AC946" s="27" t="n">
        <v>0.585067983283859</v>
      </c>
      <c r="AD946" s="27" t="n">
        <v>0.798409654155676</v>
      </c>
      <c r="AE946" s="27" t="n">
        <v>0.147009674898175</v>
      </c>
      <c r="AF946" s="27" t="n">
        <v>1.16893942113719</v>
      </c>
      <c r="AG946" s="27" t="n">
        <v>0.992722598004476</v>
      </c>
      <c r="AH946" s="27" t="n">
        <v>1.53083584454252</v>
      </c>
      <c r="AI946" s="27" t="n">
        <v>1.41997168054335</v>
      </c>
      <c r="AJ946" s="27" t="n">
        <v>0.330929171397353</v>
      </c>
      <c r="AK946" s="27" t="n">
        <v>1.13706835148781</v>
      </c>
      <c r="AL946" s="27" t="n">
        <v>2.09966148090513</v>
      </c>
      <c r="AM946" s="27" t="n">
        <v>0.87489846901678</v>
      </c>
      <c r="AN946" s="27" t="n">
        <v>0.618864404993602</v>
      </c>
      <c r="AO946" s="27" t="n">
        <v>1.08135771289395</v>
      </c>
      <c r="AP946" s="27" t="n">
        <v>1.14639538093758</v>
      </c>
      <c r="AQ946" s="27" t="n">
        <v>0.0000762000534186257</v>
      </c>
      <c r="AR946" s="27" t="n">
        <v>0.451530681822778</v>
      </c>
      <c r="AS946" s="27" t="n">
        <v>1.7007492358814</v>
      </c>
      <c r="AT946" s="27" t="n">
        <v>1.40216023858359</v>
      </c>
      <c r="AU946" s="27" t="n">
        <v>2.63071556046616</v>
      </c>
      <c r="AV946" s="27" t="n">
        <v>1.67506653605676</v>
      </c>
      <c r="AW946" s="27" t="n">
        <v>1.83926374847527</v>
      </c>
      <c r="AX946" s="27" t="n">
        <v>1.0925133841155</v>
      </c>
      <c r="AY946" s="27" t="n">
        <v>1.91905640193082</v>
      </c>
      <c r="AZ946" s="27" t="n">
        <v>1.99078645138551</v>
      </c>
      <c r="BA946" s="27" t="n">
        <v>1.14365416370015</v>
      </c>
      <c r="BB946" s="27" t="n">
        <v>1.05384430473699</v>
      </c>
      <c r="BC946" s="27" t="n">
        <v>4.00898429353252</v>
      </c>
      <c r="BD946" s="27" t="n">
        <v>0.888322821718531</v>
      </c>
      <c r="BE946" s="27" t="n">
        <v>8.13999851528972</v>
      </c>
      <c r="BF946" s="27" t="n">
        <v>0.373446830433334</v>
      </c>
      <c r="BG946" s="27" t="n">
        <v>5.25181784125656</v>
      </c>
      <c r="BH946" s="27" t="n">
        <v>0</v>
      </c>
      <c r="BI946" s="27" t="n">
        <v>0.719767961252626</v>
      </c>
      <c r="BJ946" s="27" t="n">
        <v>0.911548285963384</v>
      </c>
      <c r="BK946" s="27" t="n">
        <v>0.113791851357865</v>
      </c>
      <c r="BL946" s="27" t="n">
        <v>1.13557062696766</v>
      </c>
      <c r="BM946" s="27" t="n">
        <v>0.971779417021496</v>
      </c>
      <c r="BN946" s="27" t="n">
        <v>1.50263187848976</v>
      </c>
      <c r="BO946" s="27" t="n">
        <v>1.53671424503105</v>
      </c>
      <c r="BP946" s="27" t="n">
        <v>0.0977480474353966</v>
      </c>
      <c r="BQ946" s="27" t="n">
        <v>2.84531656288062</v>
      </c>
      <c r="BR946" s="27" t="n">
        <v>1.69205741602578</v>
      </c>
      <c r="BS946" s="27" t="n">
        <v>1.04573752481621</v>
      </c>
      <c r="BT946" s="27" t="n">
        <v>0.557251962692485</v>
      </c>
      <c r="BU946" s="27" t="n">
        <v>2.15648756471937</v>
      </c>
      <c r="BV946" s="27" t="n">
        <v>1.33884663007057</v>
      </c>
      <c r="BW946" s="27" t="n">
        <v>0.0325849548997001</v>
      </c>
      <c r="BX946" s="27" t="n">
        <v>1.69234033094477</v>
      </c>
      <c r="BY946" s="27" t="n">
        <v>1.58549118567601</v>
      </c>
      <c r="BZ946" s="27" t="n">
        <v>1.30351675663464</v>
      </c>
      <c r="CA946" s="29" t="n">
        <v>2.82936928183042</v>
      </c>
      <c r="CB946" s="29" t="n">
        <v>2.7253955417937</v>
      </c>
      <c r="CC946" s="29" t="n">
        <v>0.591556573179531</v>
      </c>
      <c r="CD946" s="29" t="n">
        <v>0.0177396589100375</v>
      </c>
      <c r="CE946" s="29" t="n">
        <v>0.0935378316196824</v>
      </c>
      <c r="CF946" s="29" t="n">
        <v>0.21650419154476</v>
      </c>
      <c r="CG946" s="29" t="n">
        <v>0.0661692325849049</v>
      </c>
      <c r="CH946" s="29" t="n">
        <v>0.179995936903024</v>
      </c>
      <c r="CI946" s="29" t="n">
        <v>0.912495814754238</v>
      </c>
      <c r="CJ946" s="29" t="n">
        <v>0.066886805498523</v>
      </c>
      <c r="CK946" s="29" t="n">
        <v>0.804344320988332</v>
      </c>
      <c r="CL946" s="29" t="n">
        <v>0.00713863087385915</v>
      </c>
      <c r="CM946" s="29" t="n">
        <v>0.00456799802479844</v>
      </c>
      <c r="CN946" s="29" t="n">
        <v>0</v>
      </c>
      <c r="CO946" s="29" t="n">
        <v>0.00237841357565997</v>
      </c>
      <c r="CP946" s="29" t="n">
        <v>0.0271796457930655</v>
      </c>
      <c r="CQ946" s="29" t="n">
        <v>0.0875041852457621</v>
      </c>
      <c r="CR946" s="29" t="n">
        <v>3.27416260566708</v>
      </c>
      <c r="CS946" s="29" t="n">
        <v>2.74668239876247</v>
      </c>
      <c r="CT946" s="29" t="n">
        <v>0.283745312380882</v>
      </c>
      <c r="CU946" s="21" t="n">
        <v>4413.8</v>
      </c>
      <c r="CV946" s="29" t="n">
        <v>0.44814422280638</v>
      </c>
      <c r="CW946" s="29" t="n">
        <v>0.551855777193619</v>
      </c>
      <c r="CX946" s="21" t="n">
        <v>70.7977293200426</v>
      </c>
      <c r="CY946" s="31" t="n">
        <v>20594.0557164522</v>
      </c>
      <c r="CZ946" s="29" t="n">
        <v>0.533479605610035</v>
      </c>
      <c r="DA946" s="29" t="n">
        <v>0.260470844778982</v>
      </c>
      <c r="DB946" s="29" t="n">
        <v>0.739529155221018</v>
      </c>
      <c r="DC946" s="29" t="n">
        <v>0.00192809487818236</v>
      </c>
      <c r="DD946" s="29" t="n">
        <v>0.00224709618602562</v>
      </c>
      <c r="DE946" s="29" t="n">
        <v>0.000111266036667883</v>
      </c>
      <c r="DF946" s="29" t="n">
        <v>0.0730282907737715</v>
      </c>
      <c r="DG946" s="29" t="n">
        <v>0.0773147478746473</v>
      </c>
      <c r="DH946" s="29" t="n">
        <v>1</v>
      </c>
      <c r="DI946" s="29" t="n">
        <v>0</v>
      </c>
      <c r="DJ946" s="29" t="n">
        <v>0</v>
      </c>
      <c r="DK946" s="29" t="n">
        <v>0</v>
      </c>
      <c r="DL946" s="29" t="n">
        <v>0.231412573506128</v>
      </c>
      <c r="DM946" s="29" t="n">
        <v>0.273869442871358</v>
      </c>
      <c r="DN946" s="23" t="n">
        <v>9.87433386914152</v>
      </c>
      <c r="DO946" s="22" t="n">
        <v>61.3994857496799</v>
      </c>
      <c r="DP946" s="22" t="n">
        <v>12.0116098929266</v>
      </c>
      <c r="DQ946" s="24" t="n">
        <v>0.271317656622787</v>
      </c>
      <c r="DR946" s="21" t="n">
        <v>1526.1634625678</v>
      </c>
      <c r="DS946" s="21" t="n">
        <v>1918496.3945642</v>
      </c>
      <c r="DT946" s="29" t="n">
        <v>0.629717220409489</v>
      </c>
      <c r="DU946" s="23" t="n">
        <v>0.345392037437053</v>
      </c>
      <c r="DV946" s="23" t="n">
        <v>0.352921359559388</v>
      </c>
      <c r="DW946" s="22" t="n">
        <v>3.82325559398083</v>
      </c>
      <c r="DX946" s="22" t="n">
        <v>4.16999244481838</v>
      </c>
      <c r="DY946" s="21" t="n">
        <v>53.4776107550885</v>
      </c>
      <c r="DZ946" s="22" t="n">
        <v>1</v>
      </c>
      <c r="EA946" s="21" t="n">
        <v>1</v>
      </c>
      <c r="EB946" s="21" t="n">
        <v>1</v>
      </c>
      <c r="EC946" s="22" t="n">
        <v>1</v>
      </c>
      <c r="ED946" s="26" t="n">
        <v>0.027698939666152</v>
      </c>
      <c r="EE946" s="26" t="n">
        <v>0.722405576533468</v>
      </c>
      <c r="EF946" s="28" t="n">
        <v>93</v>
      </c>
      <c r="EG946" s="28" t="n">
        <v>93</v>
      </c>
      <c r="EH946" s="28" t="n">
        <v>88</v>
      </c>
      <c r="EI946" s="28" t="n">
        <v>63</v>
      </c>
      <c r="EJ946" s="28" t="n">
        <v>80</v>
      </c>
      <c r="EK946" s="28" t="n">
        <v>84</v>
      </c>
      <c r="EL946" s="28" t="n">
        <v>67</v>
      </c>
      <c r="EM946" s="28" t="n">
        <v>58</v>
      </c>
      <c r="EN946" s="28" t="n">
        <v>89</v>
      </c>
      <c r="EO946" s="28" t="n">
        <v>48</v>
      </c>
      <c r="EP946" s="28" t="n">
        <v>96</v>
      </c>
      <c r="EQ946" s="28" t="n">
        <v>52</v>
      </c>
      <c r="ER946" s="28" t="n">
        <v>87</v>
      </c>
      <c r="ES946" s="28" t="n">
        <v>0</v>
      </c>
      <c r="ET946" s="28" t="n">
        <v>85</v>
      </c>
      <c r="EU946" s="28" t="n">
        <v>59</v>
      </c>
      <c r="EV946" s="28" t="n">
        <v>11</v>
      </c>
      <c r="EW946" s="28" t="n">
        <v>92</v>
      </c>
      <c r="EX946" s="28" t="n">
        <v>96</v>
      </c>
      <c r="EY946" s="28" t="n">
        <v>86</v>
      </c>
      <c r="EZ946" s="28" t="n">
        <v>55</v>
      </c>
      <c r="FA946" s="28" t="n">
        <v>87</v>
      </c>
      <c r="FB946" s="28" t="n">
        <v>79</v>
      </c>
      <c r="FC946" s="28" t="n">
        <v>67</v>
      </c>
      <c r="FD946" s="28" t="n">
        <v>71</v>
      </c>
      <c r="FE946" s="28" t="n">
        <v>82</v>
      </c>
      <c r="FF946" s="28" t="n">
        <v>78</v>
      </c>
      <c r="FG946" s="28" t="n">
        <v>55</v>
      </c>
      <c r="FH946" s="28" t="n">
        <v>73</v>
      </c>
      <c r="FI946" s="28" t="n">
        <v>76</v>
      </c>
      <c r="FJ946" s="28" t="n">
        <v>50</v>
      </c>
      <c r="FK946" s="28" t="n">
        <v>78</v>
      </c>
      <c r="FL946" s="28" t="n">
        <v>96</v>
      </c>
      <c r="FM946" s="28" t="n">
        <v>93</v>
      </c>
      <c r="FN946" s="28" t="n">
        <v>88</v>
      </c>
      <c r="FO946" s="28" t="n">
        <v>79</v>
      </c>
      <c r="FP946" s="28" t="n">
        <v>83</v>
      </c>
      <c r="FQ946" s="28" t="n">
        <v>87</v>
      </c>
      <c r="FR946" s="28" t="n">
        <v>64</v>
      </c>
      <c r="FS946" s="28" t="n">
        <v>59</v>
      </c>
      <c r="FT946" s="28" t="n">
        <v>96</v>
      </c>
      <c r="FU946" s="28" t="n">
        <v>69</v>
      </c>
      <c r="FV946" s="28" t="n">
        <v>98</v>
      </c>
      <c r="FW946" s="28" t="n">
        <v>69</v>
      </c>
      <c r="FX946" s="28" t="n">
        <v>94</v>
      </c>
      <c r="FY946" s="28" t="n">
        <v>0</v>
      </c>
      <c r="FZ946" s="28" t="n">
        <v>88</v>
      </c>
      <c r="GA946" s="28" t="n">
        <v>64</v>
      </c>
      <c r="GB946" s="28" t="n">
        <v>3</v>
      </c>
      <c r="GC946" s="28" t="n">
        <v>92</v>
      </c>
      <c r="GD946" s="28" t="n">
        <v>93</v>
      </c>
      <c r="GE946" s="28" t="n">
        <v>92</v>
      </c>
      <c r="GF946" s="28" t="n">
        <v>21</v>
      </c>
      <c r="GG946" s="28" t="n">
        <v>91</v>
      </c>
      <c r="GH946" s="28" t="n">
        <v>88</v>
      </c>
      <c r="GI946" s="28" t="n">
        <v>43</v>
      </c>
      <c r="GJ946" s="28" t="n">
        <v>92</v>
      </c>
      <c r="GK946" s="28" t="n">
        <v>78</v>
      </c>
      <c r="GL946" s="28" t="n">
        <v>81</v>
      </c>
      <c r="GM946" s="28" t="n">
        <v>45</v>
      </c>
      <c r="GN946" s="28" t="n">
        <v>84</v>
      </c>
      <c r="GO946" s="28" t="n">
        <v>73</v>
      </c>
      <c r="GP946" s="28" t="n">
        <v>47</v>
      </c>
      <c r="GQ946" s="28" t="n">
        <v>74</v>
      </c>
      <c r="GR946" s="29" t="n">
        <v>1.34074408135973</v>
      </c>
      <c r="GS946" s="29" t="n">
        <v>1.64233560408366</v>
      </c>
      <c r="GT946" s="29" t="n">
        <v>0.304149878065909</v>
      </c>
      <c r="GU946" s="29" t="n">
        <v>0.048100174035725</v>
      </c>
      <c r="GV946" s="29" t="n">
        <v>0.056149686397903</v>
      </c>
      <c r="GW946" s="29" t="n">
        <v>0.113069784904606</v>
      </c>
      <c r="GX946" s="29" t="n">
        <v>0.053909359538464</v>
      </c>
      <c r="GY946" s="29" t="n">
        <v>0.17790661916291</v>
      </c>
      <c r="GZ946" s="29" t="n">
        <v>0.395842858541165</v>
      </c>
      <c r="HA946" s="29" t="n">
        <v>0.177343149757091</v>
      </c>
      <c r="HB946" s="29" t="n">
        <v>0.123080581185558</v>
      </c>
      <c r="HC946" s="29" t="n">
        <v>0.0498396453868925</v>
      </c>
      <c r="HD946" s="29" t="n">
        <v>0.00596042019166319</v>
      </c>
      <c r="HE946" s="29" t="n">
        <v>0.00151163931514645</v>
      </c>
      <c r="HF946" s="29" t="n">
        <v>0.00406519181294189</v>
      </c>
      <c r="HG946" s="29" t="n">
        <v>0.0340422308918699</v>
      </c>
      <c r="HH946" s="29" t="n">
        <v>0.595227391029681</v>
      </c>
      <c r="HI946" s="29" t="n">
        <v>0.136065075687775</v>
      </c>
      <c r="HJ946" s="29" t="n">
        <v>0.195319647024088</v>
      </c>
      <c r="HK946" s="23" t="n">
        <v>8.4472588489961</v>
      </c>
      <c r="HL946" s="22" t="n">
        <v>61.84959007995</v>
      </c>
      <c r="HM946" s="22" t="n">
        <v>7.84643888222791</v>
      </c>
      <c r="HN946" s="24" t="n">
        <v>0.191072582883461</v>
      </c>
      <c r="HO946" s="21" t="n">
        <v>4611.7525877926</v>
      </c>
      <c r="HP946" s="21" t="n">
        <v>1687230.49239205</v>
      </c>
      <c r="HQ946" s="29" t="n">
        <v>0.299913689009539</v>
      </c>
      <c r="HR946" s="23" t="n">
        <v>0.394779565479419</v>
      </c>
      <c r="HS946" s="23" t="n">
        <v>0.570272513189761</v>
      </c>
      <c r="HT946" s="22" t="n">
        <v>3.53560671773353</v>
      </c>
      <c r="HU946" s="22" t="n">
        <v>3.63748189687222</v>
      </c>
      <c r="HV946" s="21" t="n">
        <v>701805.423433166</v>
      </c>
      <c r="HW946" s="22" t="n">
        <v>2.21468892426781</v>
      </c>
      <c r="HX946" s="29" t="n">
        <v>1.24459012402196</v>
      </c>
      <c r="HY946" s="29" t="n">
        <v>1.63974525168916</v>
      </c>
      <c r="HZ946" s="29" t="n">
        <v>0.321626832296306</v>
      </c>
      <c r="IA946" s="29" t="n">
        <v>0.016237475135739</v>
      </c>
      <c r="IB946" s="29" t="n">
        <v>0.048741575039468</v>
      </c>
      <c r="IC946" s="29" t="n">
        <v>0.108753096744295</v>
      </c>
      <c r="ID946" s="29" t="n">
        <v>0.057857728922896</v>
      </c>
      <c r="IE946" s="29" t="n">
        <v>0.170799363904088</v>
      </c>
      <c r="IF946" s="29" t="n">
        <v>0.227612718819158</v>
      </c>
      <c r="IG946" s="29" t="n">
        <v>0.0752956063530206</v>
      </c>
      <c r="IH946" s="29" t="n">
        <v>0.0988138166705432</v>
      </c>
      <c r="II946" s="29" t="n">
        <v>0.0191155213864736</v>
      </c>
      <c r="IJ946" s="29" t="n">
        <v>0.000869793691036606</v>
      </c>
      <c r="IK946" s="29" t="n">
        <v>0.000396552020950514</v>
      </c>
      <c r="IL946" s="29" t="n">
        <v>0.00330441712287495</v>
      </c>
      <c r="IM946" s="29" t="n">
        <v>0.0298170115742582</v>
      </c>
      <c r="IN946" s="29" t="n">
        <v>0.768984634678007</v>
      </c>
      <c r="IO946" s="29" t="n">
        <v>0.145956392313503</v>
      </c>
      <c r="IP946" s="29" t="n">
        <v>0.210100439044927</v>
      </c>
      <c r="IQ946" s="23" t="n">
        <v>8.6954819318541</v>
      </c>
      <c r="IR946" s="22" t="n">
        <v>63.18253368431</v>
      </c>
      <c r="IS946" s="22" t="n">
        <v>7.9937142721869</v>
      </c>
      <c r="IT946" s="24" t="n">
        <v>0.176556999780597</v>
      </c>
      <c r="IU946" s="21" t="n">
        <v>15613.2373240138</v>
      </c>
      <c r="IV946" s="21" t="n">
        <v>674264.656380414</v>
      </c>
      <c r="IW946" s="29" t="n">
        <v>0.372160669280678</v>
      </c>
      <c r="IX946" s="23" t="n">
        <v>0.330285591977544</v>
      </c>
      <c r="IY946" s="23" t="n">
        <v>0.633324569830442</v>
      </c>
      <c r="IZ946" s="22" t="n">
        <v>1.77290871347007</v>
      </c>
      <c r="JA946" s="22" t="n">
        <v>3.11461548407422</v>
      </c>
      <c r="JB946" s="21" t="n">
        <v>1641.1749201341</v>
      </c>
      <c r="JC946" s="23" t="n">
        <v>0.59089769457999</v>
      </c>
      <c r="JD946" s="21" t="n">
        <v>6132.6</v>
      </c>
      <c r="JE946" s="21" t="n">
        <v>78.3</v>
      </c>
      <c r="JF946" s="21" t="n">
        <v>413.1</v>
      </c>
      <c r="JG946" s="21" t="n">
        <v>1533.2</v>
      </c>
      <c r="JH946" s="21" t="n">
        <v>690.3</v>
      </c>
      <c r="JI946" s="21" t="n">
        <v>1877.7</v>
      </c>
      <c r="JJ946" s="21" t="n">
        <v>9518.8</v>
      </c>
      <c r="JK946" s="21" t="n">
        <v>697.7</v>
      </c>
      <c r="JL946" s="21" t="n">
        <v>8390.6</v>
      </c>
      <c r="JM946" s="21" t="n">
        <v>74.5</v>
      </c>
      <c r="JN946" s="21" t="n">
        <v>47.7</v>
      </c>
      <c r="JO946" s="21" t="n">
        <v>0</v>
      </c>
      <c r="JP946" s="21" t="n">
        <v>24.8</v>
      </c>
      <c r="JQ946" s="21" t="n">
        <v>283.5</v>
      </c>
      <c r="JR946" s="21" t="n">
        <v>912.8</v>
      </c>
      <c r="JS946" s="21" t="n">
        <v>7081.5</v>
      </c>
      <c r="JT946" s="21" t="n">
        <v>4413.8</v>
      </c>
      <c r="JU946" s="21" t="n">
        <v>8030.8</v>
      </c>
      <c r="JV946" s="21" t="n">
        <v>3366.9</v>
      </c>
      <c r="JW946" s="21" t="n">
        <v>5346.7</v>
      </c>
      <c r="JX946" s="21" t="n">
        <v>10366.9</v>
      </c>
      <c r="JY946" s="21" t="n">
        <v>2354.7</v>
      </c>
      <c r="JZ946" s="21" t="n">
        <v>1252.4</v>
      </c>
      <c r="KA946" s="21" t="n">
        <v>5756.8</v>
      </c>
      <c r="KB946" s="21" t="n">
        <v>4674.9</v>
      </c>
      <c r="KC946" s="21" t="n">
        <v>7714.5</v>
      </c>
      <c r="KD946" s="21" t="n">
        <v>2717.1</v>
      </c>
      <c r="KE946" s="21" t="n">
        <v>3204.8</v>
      </c>
      <c r="KF946" s="21" t="n">
        <v>79.9</v>
      </c>
      <c r="KG946" s="21" t="n">
        <v>93.1</v>
      </c>
      <c r="KH946" s="21" t="n">
        <v>4.6</v>
      </c>
      <c r="KI946" s="21" t="n">
        <v>41451.2</v>
      </c>
      <c r="KJ946" s="21" t="n">
        <v>40</v>
      </c>
      <c r="KK946" s="21" t="n">
        <v>3027.1</v>
      </c>
      <c r="KL946" s="21" t="n">
        <v>78.3</v>
      </c>
      <c r="KM946" s="21" t="n">
        <v>0</v>
      </c>
      <c r="KN946" s="21" t="n">
        <v>0</v>
      </c>
      <c r="KO946" s="21" t="n">
        <v>0</v>
      </c>
      <c r="KP946" s="28" t="n">
        <v>97</v>
      </c>
      <c r="KQ946" s="28" t="n">
        <v>87</v>
      </c>
      <c r="KR946" s="28" t="n">
        <v>96</v>
      </c>
      <c r="KS946" s="28" t="n">
        <v>95</v>
      </c>
      <c r="KT946" s="28" t="n">
        <v>93</v>
      </c>
      <c r="KU946" s="28" t="n">
        <v>92</v>
      </c>
      <c r="KV946" s="28" t="n">
        <v>96</v>
      </c>
      <c r="KW946" s="28" t="n">
        <v>95</v>
      </c>
      <c r="KX946" s="28" t="n">
        <v>85</v>
      </c>
      <c r="KY946" s="28" t="n">
        <v>93</v>
      </c>
      <c r="KZ946" s="28" t="n">
        <v>92</v>
      </c>
      <c r="LA946" s="28" t="n">
        <v>85</v>
      </c>
      <c r="LB946" s="28" t="n">
        <v>96</v>
      </c>
      <c r="LC946" s="28" t="n">
        <v>97</v>
      </c>
      <c r="LD946" s="28" t="n">
        <v>87</v>
      </c>
      <c r="LE946" s="28" t="n">
        <v>96</v>
      </c>
      <c r="LF946" s="28" t="n">
        <v>95</v>
      </c>
      <c r="LG946" s="28" t="n">
        <v>92</v>
      </c>
      <c r="LH946" s="28" t="n">
        <v>93</v>
      </c>
      <c r="LI946" s="28" t="n">
        <v>96</v>
      </c>
      <c r="LJ946" s="28" t="n">
        <v>95</v>
      </c>
      <c r="LK946" s="28" t="n">
        <v>84</v>
      </c>
      <c r="LL946" s="28" t="n">
        <v>94</v>
      </c>
      <c r="LM946" s="28" t="n">
        <v>92</v>
      </c>
      <c r="LN946" s="28" t="n">
        <v>82</v>
      </c>
      <c r="LO946" s="28" t="n">
        <v>96</v>
      </c>
      <c r="LP946" s="28" t="n">
        <v>98</v>
      </c>
      <c r="LQ946" s="28" t="n">
        <v>67</v>
      </c>
      <c r="LR946" s="28" t="n">
        <v>97</v>
      </c>
      <c r="LS946" s="28" t="n">
        <v>97</v>
      </c>
      <c r="LT946" s="28" t="n">
        <v>86</v>
      </c>
      <c r="LU946" s="28" t="n">
        <v>98</v>
      </c>
      <c r="LV946" s="28" t="n">
        <v>96</v>
      </c>
      <c r="LW946" s="28" t="n">
        <v>96</v>
      </c>
      <c r="LX946" s="28" t="n">
        <v>83</v>
      </c>
      <c r="LY946" s="28" t="n">
        <v>96</v>
      </c>
      <c r="LZ946" s="28" t="n">
        <v>94</v>
      </c>
      <c r="MA946" s="28" t="n">
        <v>88</v>
      </c>
      <c r="MB946" s="28" t="n">
        <v>98</v>
      </c>
      <c r="MC946" s="28" t="n">
        <v>97</v>
      </c>
      <c r="MD946" s="28" t="n">
        <v>41</v>
      </c>
      <c r="ME946" s="28" t="n">
        <v>96</v>
      </c>
      <c r="MF946" s="28" t="n">
        <v>96</v>
      </c>
      <c r="MG946" s="28" t="n">
        <v>74</v>
      </c>
      <c r="MH946" s="28" t="n">
        <v>96</v>
      </c>
      <c r="MI946" s="28" t="n">
        <v>92</v>
      </c>
      <c r="MJ946" s="28" t="n">
        <v>93</v>
      </c>
      <c r="MK946" s="28" t="n">
        <v>73</v>
      </c>
      <c r="ML946" s="28" t="n">
        <v>94</v>
      </c>
      <c r="MM946" s="28" t="n">
        <v>89</v>
      </c>
      <c r="MN946" s="28" t="n">
        <v>79</v>
      </c>
      <c r="MO946" s="28" t="n">
        <v>96</v>
      </c>
      <c r="MP946" s="21" t="n">
        <v>17</v>
      </c>
      <c r="MQ946" s="21" t="n">
        <v>222</v>
      </c>
      <c r="MR946" s="23" t="n">
        <v>1</v>
      </c>
      <c r="MS946" s="21" t="n">
        <v>10453.1</v>
      </c>
      <c r="MT946" s="21" t="n">
        <v>2420.7</v>
      </c>
      <c r="MU946" s="29" t="n">
        <v>0.815096433123433</v>
      </c>
      <c r="MV946" s="29" t="n">
        <v>0.00713863087385915</v>
      </c>
      <c r="MW946" s="29" t="n">
        <v>0.00456799802479844</v>
      </c>
      <c r="MX946" s="29" t="n">
        <v>0</v>
      </c>
      <c r="MY946" s="29" t="n">
        <v>0.0221583798789293</v>
      </c>
      <c r="MZ946" s="29" t="n">
        <v>0.035807251373849</v>
      </c>
      <c r="NA946" s="29" t="n">
        <v>0.115231306725131</v>
      </c>
      <c r="NB946" s="24" t="n">
        <v>244.312912802228</v>
      </c>
      <c r="NC946" s="24" t="n">
        <v>154.957949057149</v>
      </c>
      <c r="ND946" s="24" t="n">
        <v>246.440235088841</v>
      </c>
      <c r="NE946" s="24" t="n">
        <v>223.927921950351</v>
      </c>
      <c r="NF946" s="24" t="n">
        <v>189.938374317396</v>
      </c>
      <c r="NG946" s="24" t="n">
        <v>200.328172398025</v>
      </c>
      <c r="NH946" s="24" t="n">
        <v>233.616362100367</v>
      </c>
      <c r="NI946" s="24" t="n">
        <v>218.412300765096</v>
      </c>
      <c r="NJ946" s="24" t="n">
        <v>155.438539342217</v>
      </c>
      <c r="NK946" s="24" t="n">
        <v>206.044628580685</v>
      </c>
      <c r="NL946" s="24" t="n">
        <v>203.692290147802</v>
      </c>
      <c r="NM946" s="24" t="n">
        <v>141.512560469733</v>
      </c>
      <c r="NN946" s="24" t="n">
        <v>220.690803982773</v>
      </c>
      <c r="NO946" s="24" t="n">
        <v>302.18805069037</v>
      </c>
      <c r="NP946" s="24" t="n">
        <v>68.0018949690938</v>
      </c>
      <c r="NQ946" s="24" t="n">
        <v>296.176689337139</v>
      </c>
      <c r="NR946" s="24" t="n">
        <v>289.348208006682</v>
      </c>
      <c r="NS946" s="24" t="n">
        <v>140.433257432842</v>
      </c>
      <c r="NT946" s="24" t="n">
        <v>302.38245045464</v>
      </c>
      <c r="NU946" s="24" t="n">
        <v>256.555118731635</v>
      </c>
      <c r="NV946" s="24" t="n">
        <v>261.232230756507</v>
      </c>
      <c r="NW946" s="24" t="n">
        <v>145.26240731938</v>
      </c>
      <c r="NX946" s="24" t="n">
        <v>276.019893078169</v>
      </c>
      <c r="NY946" s="24" t="n">
        <v>227.158109156947</v>
      </c>
      <c r="NZ946" s="24" t="n">
        <v>152.237416833221</v>
      </c>
      <c r="OA946" s="24" t="n">
        <v>242.288032819364</v>
      </c>
      <c r="OB946" s="24" t="n">
        <v>235.337016284755</v>
      </c>
      <c r="OC946" s="24" t="n">
        <v>149.157621675019</v>
      </c>
      <c r="OD946" s="24" t="n">
        <v>237.897716524803</v>
      </c>
      <c r="OE946" s="24" t="n">
        <v>215.754674929666</v>
      </c>
      <c r="OF946" s="24" t="n">
        <v>183.216044850621</v>
      </c>
      <c r="OG946" s="24" t="n">
        <v>192.956432014647</v>
      </c>
      <c r="OH946" s="24" t="n">
        <v>223.900268838441</v>
      </c>
      <c r="OI946" s="24" t="n">
        <v>210.827464334055</v>
      </c>
      <c r="OJ946" s="24" t="n">
        <v>150.678783434885</v>
      </c>
      <c r="OK946" s="24" t="n">
        <v>199.130268532734</v>
      </c>
      <c r="OL946" s="24" t="n">
        <v>197.728166874514</v>
      </c>
      <c r="OM946" s="24" t="n">
        <v>136.316270813373</v>
      </c>
      <c r="ON946" s="24" t="n">
        <v>212.580852259908</v>
      </c>
      <c r="OO946" s="24" t="n">
        <v>253.653172685463</v>
      </c>
      <c r="OP946" s="24" t="n">
        <v>56.4743866423874</v>
      </c>
      <c r="OQ946" s="24" t="n">
        <v>249.127590585087</v>
      </c>
      <c r="OR946" s="24" t="n">
        <v>242.688723448268</v>
      </c>
      <c r="OS946" s="24" t="n">
        <v>118.130956160775</v>
      </c>
      <c r="OT946" s="24" t="n">
        <v>253.820287679848</v>
      </c>
      <c r="OU946" s="24" t="n">
        <v>213.321197685549</v>
      </c>
      <c r="OV946" s="24" t="n">
        <v>219.509367627606</v>
      </c>
      <c r="OW946" s="24" t="n">
        <v>123.806894417637</v>
      </c>
      <c r="OX946" s="24" t="n">
        <v>232.336313067995</v>
      </c>
      <c r="OY946" s="24" t="n">
        <v>193.014912010639</v>
      </c>
      <c r="OZ946" s="24" t="n">
        <v>127.820313570697</v>
      </c>
      <c r="PA946" s="24" t="n">
        <v>203.254497508423</v>
      </c>
    </row>
    <row r="947">
      <c r="A947"/>
      <c r="B947"/>
      <c r="C947"/>
      <c r="D947" s="2"/>
      <c r="E947" t="n">
        <v>946</v>
      </c>
      <c r="F947" t="b">
        <v>1</v>
      </c>
      <c r="G947" t="s">
        <v>439</v>
      </c>
      <c r="H947" s="30" t="n">
        <v>394.8</v>
      </c>
      <c r="I947" t="n">
        <v>-74.14601</v>
      </c>
      <c r="J947" t="n">
        <v>42.95349</v>
      </c>
      <c r="K947" t="s">
        <v>455</v>
      </c>
      <c r="L947" t="s">
        <v>456</v>
      </c>
      <c r="M947" t="n">
        <v>1</v>
      </c>
      <c r="N947" t="n">
        <v>2</v>
      </c>
      <c r="O947" s="27" t="n">
        <v>0.721246342002028</v>
      </c>
      <c r="P947" s="27" t="n">
        <v>0.814827728607835</v>
      </c>
      <c r="Q947" s="27" t="n">
        <v>0.970922316295172</v>
      </c>
      <c r="R947" s="27" t="n">
        <v>0</v>
      </c>
      <c r="S947" s="27" t="n">
        <v>0.981911756680586</v>
      </c>
      <c r="T947" s="27" t="n">
        <v>0.672462194839241</v>
      </c>
      <c r="U947" s="27" t="n">
        <v>0.499695907715849</v>
      </c>
      <c r="V947" s="27" t="n">
        <v>1.63592899351996</v>
      </c>
      <c r="W947" s="27" t="n">
        <v>0.442068281370557</v>
      </c>
      <c r="X947" s="27" t="n">
        <v>0.768180184021097</v>
      </c>
      <c r="Y947" s="27" t="n">
        <v>0</v>
      </c>
      <c r="Z947" s="27" t="n">
        <v>0.0634406322564869</v>
      </c>
      <c r="AA947" s="27" t="n">
        <v>0</v>
      </c>
      <c r="AB947" s="27" t="n">
        <v>0</v>
      </c>
      <c r="AC947" s="27" t="n">
        <v>0</v>
      </c>
      <c r="AD947" s="27" t="n">
        <v>1.04564886628906</v>
      </c>
      <c r="AE947" s="27" t="n">
        <v>1.38604244405607</v>
      </c>
      <c r="AF947" s="27" t="n">
        <v>0.844591504492274</v>
      </c>
      <c r="AG947" s="27" t="n">
        <v>0.827461264235454</v>
      </c>
      <c r="AH947" s="27" t="n">
        <v>0.503333300381305</v>
      </c>
      <c r="AI947" s="27" t="n">
        <v>0.567879154744385</v>
      </c>
      <c r="AJ947" s="27" t="n">
        <v>0.0241215260788024</v>
      </c>
      <c r="AK947" s="27" t="n">
        <v>0.0770666005457141</v>
      </c>
      <c r="AL947" s="27" t="n">
        <v>1.95925497215535</v>
      </c>
      <c r="AM947" s="27" t="n">
        <v>0</v>
      </c>
      <c r="AN947" s="27" t="n">
        <v>0.0363320370752042</v>
      </c>
      <c r="AO947" s="27" t="n">
        <v>0.112254103730217</v>
      </c>
      <c r="AP947" s="27" t="n">
        <v>0.080194260866457</v>
      </c>
      <c r="AQ947" s="27" t="n">
        <v>0.0000132449627449281</v>
      </c>
      <c r="AR947" s="27" t="n">
        <v>0.762794470318142</v>
      </c>
      <c r="AS947" s="27" t="n">
        <v>0.872856551014337</v>
      </c>
      <c r="AT947" s="27" t="n">
        <v>0.913689642494234</v>
      </c>
      <c r="AU947" s="27" t="n">
        <v>0.744513431838401</v>
      </c>
      <c r="AV947" s="27" t="n">
        <v>0.894366904077347</v>
      </c>
      <c r="AW947" s="27" t="n">
        <v>1.07039011902934</v>
      </c>
      <c r="AX947" s="27" t="n">
        <v>0</v>
      </c>
      <c r="AY947" s="27" t="n">
        <v>0.89628528976796</v>
      </c>
      <c r="AZ947" s="27" t="n">
        <v>0.630716379859971</v>
      </c>
      <c r="BA947" s="27" t="n">
        <v>0.518621565795882</v>
      </c>
      <c r="BB947" s="27" t="n">
        <v>1.66771555155561</v>
      </c>
      <c r="BC947" s="27" t="n">
        <v>0.409438591483961</v>
      </c>
      <c r="BD947" s="27" t="n">
        <v>0.777230091776719</v>
      </c>
      <c r="BE947" s="27" t="n">
        <v>0</v>
      </c>
      <c r="BF947" s="27" t="n">
        <v>0.0387826996897108</v>
      </c>
      <c r="BG947" s="27" t="n">
        <v>0</v>
      </c>
      <c r="BH947" s="27" t="n">
        <v>0</v>
      </c>
      <c r="BI947" s="27" t="n">
        <v>0</v>
      </c>
      <c r="BJ947" s="27" t="n">
        <v>1.17859479173212</v>
      </c>
      <c r="BK947" s="27" t="n">
        <v>1.5141768763658</v>
      </c>
      <c r="BL947" s="27" t="n">
        <v>0.955122822983783</v>
      </c>
      <c r="BM947" s="27" t="n">
        <v>0.824135658470459</v>
      </c>
      <c r="BN947" s="27" t="n">
        <v>0.381924842917194</v>
      </c>
      <c r="BO947" s="27" t="n">
        <v>0.307030974653673</v>
      </c>
      <c r="BP947" s="27" t="n">
        <v>0.246305079100942</v>
      </c>
      <c r="BQ947" s="27" t="n">
        <v>0.0417534841083829</v>
      </c>
      <c r="BR947" s="27" t="n">
        <v>1.08151626398514</v>
      </c>
      <c r="BS947" s="27" t="n">
        <v>0</v>
      </c>
      <c r="BT947" s="27" t="n">
        <v>0.100224798566768</v>
      </c>
      <c r="BU947" s="27" t="n">
        <v>0.0514748042269484</v>
      </c>
      <c r="BV947" s="27" t="n">
        <v>0.038480964260631</v>
      </c>
      <c r="BW947" s="27" t="n">
        <v>0.000638619250142283</v>
      </c>
      <c r="BX947" s="27" t="n">
        <v>0.332784230179626</v>
      </c>
      <c r="BY947" s="27" t="n">
        <v>0.974185639101854</v>
      </c>
      <c r="BZ947" s="27" t="n">
        <v>1.02528343902793</v>
      </c>
      <c r="CA947" s="29" t="n">
        <v>0.967006764241575</v>
      </c>
      <c r="CB947" s="29" t="n">
        <v>1.33822058988727</v>
      </c>
      <c r="CC947" s="29" t="n">
        <v>0.295305904112646</v>
      </c>
      <c r="CD947" s="29" t="n">
        <v>0</v>
      </c>
      <c r="CE947" s="29" t="n">
        <v>0.0551340372080289</v>
      </c>
      <c r="CF947" s="29" t="n">
        <v>0.0760351557269522</v>
      </c>
      <c r="CG947" s="29" t="n">
        <v>0.0269382863489528</v>
      </c>
      <c r="CH947" s="29" t="n">
        <v>0.291042596427718</v>
      </c>
      <c r="CI947" s="29" t="n">
        <v>0.174989572168101</v>
      </c>
      <c r="CJ947" s="29" t="n">
        <v>0.136231493415284</v>
      </c>
      <c r="CK947" s="29" t="n">
        <v>0</v>
      </c>
      <c r="CL947" s="29" t="n">
        <v>0.00316185861478356</v>
      </c>
      <c r="CM947" s="29" t="n">
        <v>0</v>
      </c>
      <c r="CN947" s="29" t="n">
        <v>0</v>
      </c>
      <c r="CO947" s="29" t="n">
        <v>0</v>
      </c>
      <c r="CP947" s="29" t="n">
        <v>0.0355962201380341</v>
      </c>
      <c r="CQ947" s="29" t="n">
        <v>0.825010427831899</v>
      </c>
      <c r="CR947" s="29" t="n">
        <v>0.944583102760878</v>
      </c>
      <c r="CS947" s="29" t="n">
        <v>1.34920263985395</v>
      </c>
      <c r="CT947" s="29" t="n">
        <v>0.0879878833727444</v>
      </c>
      <c r="CU947" s="21" t="n">
        <v>171.5</v>
      </c>
      <c r="CV947" s="29" t="n">
        <v>0.487324353264854</v>
      </c>
      <c r="CW947" s="29" t="n">
        <v>0.512675646735146</v>
      </c>
      <c r="CX947" s="21" t="n">
        <v>80.1</v>
      </c>
      <c r="CY947" s="31" t="n">
        <v>38619.8063652004</v>
      </c>
      <c r="CZ947" s="29" t="n">
        <v>0.867241537777929</v>
      </c>
      <c r="DA947" s="29" t="n">
        <v>0.106778906607536</v>
      </c>
      <c r="DB947" s="29" t="n">
        <v>0.893221093392464</v>
      </c>
      <c r="DC947" s="29" t="n">
        <v>0.0326785386451258</v>
      </c>
      <c r="DD947" s="29" t="n">
        <v>0.0011015237745548</v>
      </c>
      <c r="DE947" s="29" t="n">
        <v>0</v>
      </c>
      <c r="DF947" s="29" t="n">
        <v>0.0334128878281623</v>
      </c>
      <c r="DG947" s="29" t="n">
        <v>0.0671929502478428</v>
      </c>
      <c r="DH947" s="29"/>
      <c r="DI947" s="29"/>
      <c r="DJ947" s="29"/>
      <c r="DK947" s="29"/>
      <c r="DL947" s="29" t="n">
        <v>0.118765292678336</v>
      </c>
      <c r="DM947" s="29" t="n">
        <v>0.178461538461539</v>
      </c>
      <c r="DN947" s="23" t="n">
        <v>7.13448306010929</v>
      </c>
      <c r="DO947" s="22" t="n">
        <v>51.17814</v>
      </c>
      <c r="DP947" s="22" t="n">
        <v>3.94937397883197</v>
      </c>
      <c r="DQ947" s="24" t="n">
        <v>0.108506136862686</v>
      </c>
      <c r="DR947" s="21" t="n">
        <v>111.242510315424</v>
      </c>
      <c r="DS947" s="21" t="n">
        <v>130029.118385727</v>
      </c>
      <c r="DT947" s="29" t="n">
        <v>0.587607386409393</v>
      </c>
      <c r="DU947" s="23" t="n">
        <v>0</v>
      </c>
      <c r="DV947" s="23" t="n">
        <v>0.0207191620921802</v>
      </c>
      <c r="DW947" s="22" t="n">
        <v>0.396886363241712</v>
      </c>
      <c r="DX947" s="22" t="n">
        <v>0.291705172134786</v>
      </c>
      <c r="DY947" s="21" t="n">
        <v>9.29538668756079</v>
      </c>
      <c r="DZ947" s="22" t="n">
        <v>1.68935246490632</v>
      </c>
      <c r="EA947" s="21" t="n">
        <v>1</v>
      </c>
      <c r="EB947" s="21" t="n">
        <v>1</v>
      </c>
      <c r="EC947" s="22" t="n">
        <v>1</v>
      </c>
      <c r="ED947" s="26" t="n">
        <v>0.376700073480606</v>
      </c>
      <c r="EE947" s="26" t="n">
        <v>0.668548603171004</v>
      </c>
      <c r="EF947" s="28" t="n">
        <v>40</v>
      </c>
      <c r="EG947" s="28" t="n">
        <v>37</v>
      </c>
      <c r="EH947" s="28" t="n">
        <v>55</v>
      </c>
      <c r="EI947" s="28" t="n">
        <v>0</v>
      </c>
      <c r="EJ947" s="28" t="n">
        <v>63</v>
      </c>
      <c r="EK947" s="28" t="n">
        <v>49</v>
      </c>
      <c r="EL947" s="28" t="n">
        <v>30</v>
      </c>
      <c r="EM947" s="28" t="n">
        <v>86</v>
      </c>
      <c r="EN947" s="28" t="n">
        <v>33</v>
      </c>
      <c r="EO947" s="28" t="n">
        <v>63</v>
      </c>
      <c r="EP947" s="28" t="n">
        <v>0</v>
      </c>
      <c r="EQ947" s="28" t="n">
        <v>48</v>
      </c>
      <c r="ER947" s="28" t="n">
        <v>0</v>
      </c>
      <c r="ES947" s="28" t="n">
        <v>0</v>
      </c>
      <c r="ET947" s="28" t="n">
        <v>0</v>
      </c>
      <c r="EU947" s="28" t="n">
        <v>66</v>
      </c>
      <c r="EV947" s="28" t="n">
        <v>67</v>
      </c>
      <c r="EW947" s="28" t="n">
        <v>44</v>
      </c>
      <c r="EX947" s="28" t="n">
        <v>34</v>
      </c>
      <c r="EY947" s="28" t="n">
        <v>21</v>
      </c>
      <c r="EZ947" s="28" t="n">
        <v>3</v>
      </c>
      <c r="FA947" s="28" t="n">
        <v>14</v>
      </c>
      <c r="FB947" s="28" t="n">
        <v>31</v>
      </c>
      <c r="FC947" s="28" t="n">
        <v>25</v>
      </c>
      <c r="FD947" s="28" t="n">
        <v>20</v>
      </c>
      <c r="FE947" s="28" t="n">
        <v>79</v>
      </c>
      <c r="FF947" s="28" t="n">
        <v>0</v>
      </c>
      <c r="FG947" s="28" t="n">
        <v>28</v>
      </c>
      <c r="FH947" s="28" t="n">
        <v>30</v>
      </c>
      <c r="FI947" s="28" t="n">
        <v>39</v>
      </c>
      <c r="FJ947" s="28" t="n">
        <v>35</v>
      </c>
      <c r="FK947" s="28" t="n">
        <v>84</v>
      </c>
      <c r="FL947" s="28" t="n">
        <v>44</v>
      </c>
      <c r="FM947" s="28" t="n">
        <v>47</v>
      </c>
      <c r="FN947" s="28" t="n">
        <v>61</v>
      </c>
      <c r="FO947" s="28" t="n">
        <v>0</v>
      </c>
      <c r="FP947" s="28" t="n">
        <v>59</v>
      </c>
      <c r="FQ947" s="28" t="n">
        <v>46</v>
      </c>
      <c r="FR947" s="28" t="n">
        <v>33</v>
      </c>
      <c r="FS947" s="28" t="n">
        <v>87</v>
      </c>
      <c r="FT947" s="28" t="n">
        <v>33</v>
      </c>
      <c r="FU947" s="28" t="n">
        <v>60</v>
      </c>
      <c r="FV947" s="28" t="n">
        <v>0</v>
      </c>
      <c r="FW947" s="28" t="n">
        <v>37</v>
      </c>
      <c r="FX947" s="28" t="n">
        <v>0</v>
      </c>
      <c r="FY947" s="28" t="n">
        <v>0</v>
      </c>
      <c r="FZ947" s="28" t="n">
        <v>0</v>
      </c>
      <c r="GA947" s="28" t="n">
        <v>70</v>
      </c>
      <c r="GB947" s="28" t="n">
        <v>69</v>
      </c>
      <c r="GC947" s="28" t="n">
        <v>54</v>
      </c>
      <c r="GD947" s="28" t="n">
        <v>56</v>
      </c>
      <c r="GE947" s="28" t="n">
        <v>30</v>
      </c>
      <c r="GF947" s="28" t="n">
        <v>0</v>
      </c>
      <c r="GG947" s="28" t="n">
        <v>9</v>
      </c>
      <c r="GH947" s="28" t="n">
        <v>23</v>
      </c>
      <c r="GI947" s="28" t="n">
        <v>26</v>
      </c>
      <c r="GJ947" s="28" t="n">
        <v>12</v>
      </c>
      <c r="GK947" s="28" t="n">
        <v>51</v>
      </c>
      <c r="GL947" s="28" t="n">
        <v>0</v>
      </c>
      <c r="GM947" s="28" t="n">
        <v>53</v>
      </c>
      <c r="GN947" s="28" t="n">
        <v>14</v>
      </c>
      <c r="GO947" s="28" t="n">
        <v>26</v>
      </c>
      <c r="GP947" s="28" t="n">
        <v>34</v>
      </c>
      <c r="GQ947" s="28" t="n">
        <v>51</v>
      </c>
      <c r="GR947" s="29" t="n">
        <v>1.34074408135973</v>
      </c>
      <c r="GS947" s="29" t="n">
        <v>1.64233560408366</v>
      </c>
      <c r="GT947" s="29" t="n">
        <v>0.304149878065909</v>
      </c>
      <c r="GU947" s="29" t="n">
        <v>0.048100174035725</v>
      </c>
      <c r="GV947" s="29" t="n">
        <v>0.056149686397903</v>
      </c>
      <c r="GW947" s="29" t="n">
        <v>0.113069784904606</v>
      </c>
      <c r="GX947" s="29" t="n">
        <v>0.053909359538464</v>
      </c>
      <c r="GY947" s="29" t="n">
        <v>0.17790661916291</v>
      </c>
      <c r="GZ947" s="29" t="n">
        <v>0.395842858541165</v>
      </c>
      <c r="HA947" s="29" t="n">
        <v>0.177343149757091</v>
      </c>
      <c r="HB947" s="29" t="n">
        <v>0.123080581185558</v>
      </c>
      <c r="HC947" s="29" t="n">
        <v>0.0498396453868925</v>
      </c>
      <c r="HD947" s="29" t="n">
        <v>0.00596042019166319</v>
      </c>
      <c r="HE947" s="29" t="n">
        <v>0.00151163931514645</v>
      </c>
      <c r="HF947" s="29" t="n">
        <v>0.00406519181294189</v>
      </c>
      <c r="HG947" s="29" t="n">
        <v>0.0340422308918699</v>
      </c>
      <c r="HH947" s="29" t="n">
        <v>0.595227391029681</v>
      </c>
      <c r="HI947" s="29" t="n">
        <v>0.136065075687775</v>
      </c>
      <c r="HJ947" s="29" t="n">
        <v>0.195319647024088</v>
      </c>
      <c r="HK947" s="23" t="n">
        <v>8.4472588489961</v>
      </c>
      <c r="HL947" s="22" t="n">
        <v>61.84959007995</v>
      </c>
      <c r="HM947" s="22" t="n">
        <v>7.84643888222791</v>
      </c>
      <c r="HN947" s="24" t="n">
        <v>0.191072582883461</v>
      </c>
      <c r="HO947" s="21" t="n">
        <v>4611.7525877926</v>
      </c>
      <c r="HP947" s="21" t="n">
        <v>1687230.49239205</v>
      </c>
      <c r="HQ947" s="29" t="n">
        <v>0.299913689009539</v>
      </c>
      <c r="HR947" s="23" t="n">
        <v>0.394779565479419</v>
      </c>
      <c r="HS947" s="23" t="n">
        <v>0.570272513189761</v>
      </c>
      <c r="HT947" s="22" t="n">
        <v>3.53560671773353</v>
      </c>
      <c r="HU947" s="22" t="n">
        <v>3.63748189687222</v>
      </c>
      <c r="HV947" s="21" t="n">
        <v>701805.423433166</v>
      </c>
      <c r="HW947" s="22" t="n">
        <v>2.21468892426781</v>
      </c>
      <c r="HX947" s="29" t="n">
        <v>1.2687254015397</v>
      </c>
      <c r="HY947" s="29" t="n">
        <v>1.50855609001523</v>
      </c>
      <c r="HZ947" s="29" t="n">
        <v>0.275886238916739</v>
      </c>
      <c r="IA947" s="29" t="n">
        <v>0.072051532731044</v>
      </c>
      <c r="IB947" s="29" t="n">
        <v>0.061513937400783</v>
      </c>
      <c r="IC947" s="29" t="n">
        <v>0.120553640518791</v>
      </c>
      <c r="ID947" s="29" t="n">
        <v>0.051942086726789</v>
      </c>
      <c r="IE947" s="29" t="n">
        <v>0.174515729709566</v>
      </c>
      <c r="IF947" s="29" t="n">
        <v>0.427389053713458</v>
      </c>
      <c r="IG947" s="29" t="n">
        <v>0.175278202499679</v>
      </c>
      <c r="IH947" s="29" t="n">
        <v>0.130392669301398</v>
      </c>
      <c r="II947" s="29" t="n">
        <v>0.0815275532668092</v>
      </c>
      <c r="IJ947" s="29" t="n">
        <v>0.0021710342626833</v>
      </c>
      <c r="IK947" s="29" t="n">
        <v>0.000285093575469309</v>
      </c>
      <c r="IL947" s="29" t="n">
        <v>0.00753224606495602</v>
      </c>
      <c r="IM947" s="29" t="n">
        <v>0.0302022547424634</v>
      </c>
      <c r="IN947" s="29" t="n">
        <v>0.544857368190711</v>
      </c>
      <c r="IO947" s="29" t="n">
        <v>0.121912382929224</v>
      </c>
      <c r="IP947" s="29" t="n">
        <v>0.174060685726805</v>
      </c>
      <c r="IQ947" s="23" t="n">
        <v>7.46970220837286</v>
      </c>
      <c r="IR947" s="22" t="n">
        <v>62.0991695650971</v>
      </c>
      <c r="IS947" s="22" t="n">
        <v>10.3407098335529</v>
      </c>
      <c r="IT947" s="24" t="n">
        <v>0.353404528598718</v>
      </c>
      <c r="IU947" s="21" t="n">
        <v>451.645214631703</v>
      </c>
      <c r="IV947" s="21" t="n">
        <v>3114210.01534147</v>
      </c>
      <c r="IW947" s="29" t="n">
        <v>0.543318122877038</v>
      </c>
      <c r="IX947" s="23" t="n">
        <v>0.836777463231479</v>
      </c>
      <c r="IY947" s="23" t="n">
        <v>0.20672690180941</v>
      </c>
      <c r="IZ947" s="22" t="n">
        <v>7.71030350094914</v>
      </c>
      <c r="JA947" s="22" t="n">
        <v>7.58050578356278</v>
      </c>
      <c r="JB947" s="21" t="n">
        <v>14555.443929211</v>
      </c>
      <c r="JC947" s="23" t="n">
        <v>5.07641982913211</v>
      </c>
      <c r="JD947" s="21" t="n">
        <v>113.8</v>
      </c>
      <c r="JE947" s="21" t="n">
        <v>0</v>
      </c>
      <c r="JF947" s="21" t="n">
        <v>10.7</v>
      </c>
      <c r="JG947" s="21" t="n">
        <v>23.9</v>
      </c>
      <c r="JH947" s="21" t="n">
        <v>10.6</v>
      </c>
      <c r="JI947" s="21" t="n">
        <v>114.9</v>
      </c>
      <c r="JJ947" s="21" t="n">
        <v>69.1</v>
      </c>
      <c r="JK947" s="21" t="n">
        <v>53.8</v>
      </c>
      <c r="JL947" s="21" t="n">
        <v>0</v>
      </c>
      <c r="JM947" s="21" t="n">
        <v>1.2</v>
      </c>
      <c r="JN947" s="21" t="n">
        <v>0</v>
      </c>
      <c r="JO947" s="21" t="n">
        <v>0</v>
      </c>
      <c r="JP947" s="21" t="n">
        <v>0</v>
      </c>
      <c r="JQ947" s="21" t="n">
        <v>14.1</v>
      </c>
      <c r="JR947" s="21" t="n">
        <v>325.7</v>
      </c>
      <c r="JS947" s="21" t="n">
        <v>313.8</v>
      </c>
      <c r="JT947" s="21" t="n">
        <v>171.5</v>
      </c>
      <c r="JU947" s="21" t="n">
        <v>359.9</v>
      </c>
      <c r="JV947" s="21" t="n">
        <v>120.7</v>
      </c>
      <c r="JW947" s="21" t="n">
        <v>205.5</v>
      </c>
      <c r="JX947" s="21" t="n">
        <v>385.4</v>
      </c>
      <c r="JY947" s="21" t="n">
        <v>148.8</v>
      </c>
      <c r="JZ947" s="21" t="n">
        <v>15.1</v>
      </c>
      <c r="KA947" s="21" t="n">
        <v>202.4</v>
      </c>
      <c r="KB947" s="21" t="n">
        <v>192.4</v>
      </c>
      <c r="KC947" s="21" t="n">
        <v>352.6</v>
      </c>
      <c r="KD947" s="21" t="n">
        <v>42.2</v>
      </c>
      <c r="KE947" s="21" t="n">
        <v>84.9</v>
      </c>
      <c r="KF947" s="21" t="n">
        <v>41.3</v>
      </c>
      <c r="KG947" s="21" t="n">
        <v>1.4</v>
      </c>
      <c r="KH947" s="21" t="n">
        <v>0</v>
      </c>
      <c r="KI947" s="21" t="n">
        <v>1263.2</v>
      </c>
      <c r="KJ947" s="21" t="n">
        <v>0.8</v>
      </c>
      <c r="KK947" s="21" t="n">
        <v>42.2</v>
      </c>
      <c r="KL947" s="21" t="n">
        <v>0</v>
      </c>
      <c r="KM947" s="21" t="n">
        <v>0</v>
      </c>
      <c r="KN947" s="21" t="n">
        <v>0</v>
      </c>
      <c r="KO947" s="21" t="n">
        <v>0</v>
      </c>
      <c r="KP947" s="28" t="n">
        <v>27</v>
      </c>
      <c r="KQ947" s="28" t="n">
        <v>5</v>
      </c>
      <c r="KR947" s="28" t="n">
        <v>19</v>
      </c>
      <c r="KS947" s="28" t="n">
        <v>38</v>
      </c>
      <c r="KT947" s="28" t="n">
        <v>29</v>
      </c>
      <c r="KU947" s="28" t="n">
        <v>26</v>
      </c>
      <c r="KV947" s="28" t="n">
        <v>66</v>
      </c>
      <c r="KW947" s="28" t="n">
        <v>0</v>
      </c>
      <c r="KX947" s="28" t="n">
        <v>29</v>
      </c>
      <c r="KY947" s="28" t="n">
        <v>37</v>
      </c>
      <c r="KZ947" s="28" t="n">
        <v>48</v>
      </c>
      <c r="LA947" s="28" t="n">
        <v>39</v>
      </c>
      <c r="LB947" s="28" t="n">
        <v>83</v>
      </c>
      <c r="LC947" s="28" t="n">
        <v>21</v>
      </c>
      <c r="LD947" s="28" t="n">
        <v>3</v>
      </c>
      <c r="LE947" s="28" t="n">
        <v>13</v>
      </c>
      <c r="LF947" s="28" t="n">
        <v>32</v>
      </c>
      <c r="LG947" s="28" t="n">
        <v>24</v>
      </c>
      <c r="LH947" s="28" t="n">
        <v>18</v>
      </c>
      <c r="LI947" s="28" t="n">
        <v>68</v>
      </c>
      <c r="LJ947" s="28" t="n">
        <v>0</v>
      </c>
      <c r="LK947" s="28" t="n">
        <v>28</v>
      </c>
      <c r="LL947" s="28" t="n">
        <v>31</v>
      </c>
      <c r="LM947" s="28" t="n">
        <v>40</v>
      </c>
      <c r="LN947" s="28" t="n">
        <v>34</v>
      </c>
      <c r="LO947" s="28" t="n">
        <v>82</v>
      </c>
      <c r="LP947" s="28" t="n">
        <v>38</v>
      </c>
      <c r="LQ947" s="28" t="n">
        <v>0</v>
      </c>
      <c r="LR947" s="28" t="n">
        <v>17</v>
      </c>
      <c r="LS947" s="28" t="n">
        <v>32</v>
      </c>
      <c r="LT947" s="28" t="n">
        <v>34</v>
      </c>
      <c r="LU947" s="28" t="n">
        <v>21</v>
      </c>
      <c r="LV947" s="28" t="n">
        <v>50</v>
      </c>
      <c r="LW947" s="28" t="n">
        <v>0</v>
      </c>
      <c r="LX947" s="28" t="n">
        <v>54</v>
      </c>
      <c r="LY947" s="28" t="n">
        <v>24</v>
      </c>
      <c r="LZ947" s="28" t="n">
        <v>37</v>
      </c>
      <c r="MA947" s="28" t="n">
        <v>42</v>
      </c>
      <c r="MB947" s="28" t="n">
        <v>60</v>
      </c>
      <c r="MC947" s="28" t="n">
        <v>36</v>
      </c>
      <c r="MD947" s="28" t="n">
        <v>0</v>
      </c>
      <c r="ME947" s="28" t="n">
        <v>11</v>
      </c>
      <c r="MF947" s="28" t="n">
        <v>26</v>
      </c>
      <c r="MG947" s="28" t="n">
        <v>32</v>
      </c>
      <c r="MH947" s="28" t="n">
        <v>15</v>
      </c>
      <c r="MI947" s="28" t="n">
        <v>52</v>
      </c>
      <c r="MJ947" s="28" t="n">
        <v>0</v>
      </c>
      <c r="MK947" s="28" t="n">
        <v>53</v>
      </c>
      <c r="ML947" s="28" t="n">
        <v>17</v>
      </c>
      <c r="MM947" s="28" t="n">
        <v>31</v>
      </c>
      <c r="MN947" s="28" t="n">
        <v>38</v>
      </c>
      <c r="MO947" s="28" t="n">
        <v>63</v>
      </c>
      <c r="MP947" s="21" t="n">
        <v>2</v>
      </c>
      <c r="MQ947" s="21" t="n">
        <v>14</v>
      </c>
      <c r="MR947" s="23" t="n">
        <v>1</v>
      </c>
      <c r="MS947" s="21" t="n">
        <v>380.6</v>
      </c>
      <c r="MT947" s="21" t="n">
        <v>45.3</v>
      </c>
      <c r="MU947" s="29" t="n">
        <v>0</v>
      </c>
      <c r="MV947" s="29" t="n">
        <v>0.00316185861478356</v>
      </c>
      <c r="MW947" s="29" t="n">
        <v>0.00197616163423973</v>
      </c>
      <c r="MX947" s="29" t="n">
        <v>0</v>
      </c>
      <c r="MY947" s="29" t="n">
        <v>0.0299139974931863</v>
      </c>
      <c r="MZ947" s="29" t="n">
        <v>0.043500866674993</v>
      </c>
      <c r="NA947" s="29" t="n">
        <v>0.921447115582798</v>
      </c>
      <c r="NB947" s="24" t="n">
        <v>20.3071420490731</v>
      </c>
      <c r="NC947" s="24" t="n">
        <v>2.90102029272472</v>
      </c>
      <c r="ND947" s="24" t="n">
        <v>12.781820740659</v>
      </c>
      <c r="NE947" s="24" t="n">
        <v>30.7492395162757</v>
      </c>
      <c r="NF947" s="24" t="n">
        <v>23.7930931601619</v>
      </c>
      <c r="NG947" s="24" t="n">
        <v>18.7630823994993</v>
      </c>
      <c r="NH947" s="24" t="n">
        <v>76.76773238793</v>
      </c>
      <c r="NI947" s="24" t="n">
        <v>0</v>
      </c>
      <c r="NJ947" s="24" t="n">
        <v>5.84930818364089</v>
      </c>
      <c r="NK947" s="24" t="n">
        <v>29.3922788731247</v>
      </c>
      <c r="NL947" s="24" t="n">
        <v>38.2903166907536</v>
      </c>
      <c r="NM947" s="24" t="n">
        <v>33.853114681487</v>
      </c>
      <c r="NN947" s="24" t="n">
        <v>81.0335912568376</v>
      </c>
      <c r="NO947" s="24" t="n">
        <v>28.3374930828263</v>
      </c>
      <c r="NP947" s="24" t="n">
        <v>0</v>
      </c>
      <c r="NQ947" s="24" t="n">
        <v>8.512152874391</v>
      </c>
      <c r="NR947" s="24" t="n">
        <v>21.5354042479937</v>
      </c>
      <c r="NS947" s="24" t="n">
        <v>24.9446273775673</v>
      </c>
      <c r="NT947" s="24" t="n">
        <v>11.525004348637</v>
      </c>
      <c r="NU947" s="24" t="n">
        <v>48.5373950475031</v>
      </c>
      <c r="NV947" s="24" t="n">
        <v>0</v>
      </c>
      <c r="NW947" s="24" t="n">
        <v>10.2603842373502</v>
      </c>
      <c r="NX947" s="24" t="n">
        <v>13.0341563231458</v>
      </c>
      <c r="NY947" s="24" t="n">
        <v>24.3691535562763</v>
      </c>
      <c r="NZ947" s="24" t="n">
        <v>31.1766948658805</v>
      </c>
      <c r="OA947" s="24" t="n">
        <v>48.1737382408048</v>
      </c>
      <c r="OB947" s="24" t="n">
        <v>28.1026323876326</v>
      </c>
      <c r="OC947" s="24" t="n">
        <v>4.0146617696618</v>
      </c>
      <c r="OD947" s="24" t="n">
        <v>17.9902337587545</v>
      </c>
      <c r="OE947" s="24" t="n">
        <v>42.5258036700294</v>
      </c>
      <c r="OF947" s="24" t="n">
        <v>33.0090597763838</v>
      </c>
      <c r="OG947" s="24" t="n">
        <v>26.0207016205844</v>
      </c>
      <c r="OH947" s="24" t="n">
        <v>106.017826129963</v>
      </c>
      <c r="OI947" s="24" t="n">
        <v>0</v>
      </c>
      <c r="OJ947" s="24" t="n">
        <v>8.91765619089441</v>
      </c>
      <c r="OK947" s="24" t="n">
        <v>40.5930726674158</v>
      </c>
      <c r="OL947" s="24" t="n">
        <v>52.9343131827644</v>
      </c>
      <c r="OM947" s="24" t="n">
        <v>46.9857760879828</v>
      </c>
      <c r="ON947" s="24" t="n">
        <v>112.113274344167</v>
      </c>
      <c r="OO947" s="24" t="n">
        <v>40.4760791956184</v>
      </c>
      <c r="OP947" s="24" t="n">
        <v>0</v>
      </c>
      <c r="OQ947" s="24" t="n">
        <v>12.4421809132261</v>
      </c>
      <c r="OR947" s="24" t="n">
        <v>30.7318844732159</v>
      </c>
      <c r="OS947" s="24" t="n">
        <v>35.8284997003226</v>
      </c>
      <c r="OT947" s="24" t="n">
        <v>16.4902079216722</v>
      </c>
      <c r="OU947" s="24" t="n">
        <v>68.9598513875901</v>
      </c>
      <c r="OV947" s="24" t="n">
        <v>0</v>
      </c>
      <c r="OW947" s="24" t="n">
        <v>16.1879171449418</v>
      </c>
      <c r="OX947" s="24" t="n">
        <v>18.5890607145304</v>
      </c>
      <c r="OY947" s="24" t="n">
        <v>34.7794923927778</v>
      </c>
      <c r="OZ947" s="24" t="n">
        <v>44.6733656924506</v>
      </c>
      <c r="PA947" s="24" t="n">
        <v>68.8093346325513</v>
      </c>
    </row>
    <row r="948">
      <c r="A948"/>
      <c r="B948"/>
      <c r="C948"/>
      <c r="D948" s="2"/>
      <c r="E948" t="n">
        <v>947</v>
      </c>
      <c r="F948" t="b">
        <v>1</v>
      </c>
      <c r="G948" t="s">
        <v>439</v>
      </c>
      <c r="H948" s="30" t="n">
        <v>7334.1</v>
      </c>
      <c r="I948" t="n">
        <v>-83.41533</v>
      </c>
      <c r="J948" t="n">
        <v>42.483186</v>
      </c>
      <c r="K948" t="s">
        <v>482</v>
      </c>
      <c r="L948" t="s">
        <v>483</v>
      </c>
      <c r="M948" t="n">
        <v>1</v>
      </c>
      <c r="N948" t="n">
        <v>5</v>
      </c>
      <c r="O948" s="27" t="n">
        <v>0.921064116868016</v>
      </c>
      <c r="P948" s="27" t="n">
        <v>0.708201475511883</v>
      </c>
      <c r="Q948" s="27" t="n">
        <v>0.541893739566445</v>
      </c>
      <c r="R948" s="27" t="n">
        <v>0.666361779634512</v>
      </c>
      <c r="S948" s="27" t="n">
        <v>0.560585674307687</v>
      </c>
      <c r="T948" s="27" t="n">
        <v>0.424946983912672</v>
      </c>
      <c r="U948" s="27" t="n">
        <v>0.760976210560167</v>
      </c>
      <c r="V948" s="27" t="n">
        <v>0.861610951830745</v>
      </c>
      <c r="W948" s="27" t="n">
        <v>1.35171314724545</v>
      </c>
      <c r="X948" s="27" t="n">
        <v>0.414296013754158</v>
      </c>
      <c r="Y948" s="27" t="n">
        <v>1.38454192836749</v>
      </c>
      <c r="Z948" s="27" t="n">
        <v>4.58936317571804</v>
      </c>
      <c r="AA948" s="27" t="n">
        <v>0.379061759061773</v>
      </c>
      <c r="AB948" s="27" t="n">
        <v>0</v>
      </c>
      <c r="AC948" s="27" t="n">
        <v>0</v>
      </c>
      <c r="AD948" s="27" t="n">
        <v>1.76814529289349</v>
      </c>
      <c r="AE948" s="27" t="n">
        <v>0.781103173129176</v>
      </c>
      <c r="AF948" s="27" t="n">
        <v>1.0779645667505</v>
      </c>
      <c r="AG948" s="27" t="n">
        <v>1.10959883013407</v>
      </c>
      <c r="AH948" s="27" t="n">
        <v>1.30756595826703</v>
      </c>
      <c r="AI948" s="27" t="n">
        <v>0.874979428455543</v>
      </c>
      <c r="AJ948" s="27" t="n">
        <v>0.306719494854535</v>
      </c>
      <c r="AK948" s="27" t="n">
        <v>0.991818090871978</v>
      </c>
      <c r="AL948" s="27" t="n">
        <v>0.233274064180754</v>
      </c>
      <c r="AM948" s="27" t="n">
        <v>0</v>
      </c>
      <c r="AN948" s="27" t="n">
        <v>0.438108803679381</v>
      </c>
      <c r="AO948" s="27" t="n">
        <v>0.469266336448659</v>
      </c>
      <c r="AP948" s="27" t="n">
        <v>1.14657645337858</v>
      </c>
      <c r="AQ948" s="27" t="n">
        <v>0.0000279230460281197</v>
      </c>
      <c r="AR948" s="27" t="n">
        <v>0</v>
      </c>
      <c r="AS948" s="27" t="n">
        <v>0.67723059393176</v>
      </c>
      <c r="AT948" s="27" t="n">
        <v>0.936795400845956</v>
      </c>
      <c r="AU948" s="27" t="n">
        <v>1.13344045058615</v>
      </c>
      <c r="AV948" s="27" t="n">
        <v>0.713324273006297</v>
      </c>
      <c r="AW948" s="27" t="n">
        <v>0.539086653875519</v>
      </c>
      <c r="AX948" s="27" t="n">
        <v>2.04593414601745</v>
      </c>
      <c r="AY948" s="27" t="n">
        <v>0.490578564112076</v>
      </c>
      <c r="AZ948" s="27" t="n">
        <v>0.559000517084301</v>
      </c>
      <c r="BA948" s="27" t="n">
        <v>0.799915035594614</v>
      </c>
      <c r="BB948" s="27" t="n">
        <v>0.845209966972346</v>
      </c>
      <c r="BC948" s="27" t="n">
        <v>2.02543844940987</v>
      </c>
      <c r="BD948" s="27" t="n">
        <v>1.39362922984366</v>
      </c>
      <c r="BE948" s="27" t="n">
        <v>1.20556831420745</v>
      </c>
      <c r="BF948" s="27" t="n">
        <v>8.37484559373934</v>
      </c>
      <c r="BG948" s="27" t="n">
        <v>0.603973764777817</v>
      </c>
      <c r="BH948" s="27" t="n">
        <v>0</v>
      </c>
      <c r="BI948" s="27" t="n">
        <v>0</v>
      </c>
      <c r="BJ948" s="27" t="n">
        <v>1.68940832344886</v>
      </c>
      <c r="BK948" s="27" t="n">
        <v>0.658421095274139</v>
      </c>
      <c r="BL948" s="27" t="n">
        <v>1.16159108041015</v>
      </c>
      <c r="BM948" s="27" t="n">
        <v>1.01980544601247</v>
      </c>
      <c r="BN948" s="27" t="n">
        <v>1.32503942592618</v>
      </c>
      <c r="BO948" s="27" t="n">
        <v>1.43717393959732</v>
      </c>
      <c r="BP948" s="27" t="n">
        <v>0.55498721101373</v>
      </c>
      <c r="BQ948" s="27" t="n">
        <v>1.84878729528103</v>
      </c>
      <c r="BR948" s="27" t="n">
        <v>0.184229807594559</v>
      </c>
      <c r="BS948" s="27" t="n">
        <v>0</v>
      </c>
      <c r="BT948" s="27" t="n">
        <v>0.651340291441362</v>
      </c>
      <c r="BU948" s="27" t="n">
        <v>0.817942246431515</v>
      </c>
      <c r="BV948" s="27" t="n">
        <v>0.547592919757483</v>
      </c>
      <c r="BW948" s="27" t="n">
        <v>0.0223433247312332</v>
      </c>
      <c r="BX948" s="27" t="n">
        <v>0</v>
      </c>
      <c r="BY948" s="27" t="n">
        <v>0.629317330752727</v>
      </c>
      <c r="BZ948" s="27" t="n">
        <v>0.898982326872016</v>
      </c>
      <c r="CA948" s="29" t="n">
        <v>1.23491126324362</v>
      </c>
      <c r="CB948" s="29" t="n">
        <v>1.16310449809775</v>
      </c>
      <c r="CC948" s="29" t="n">
        <v>0.164816914813814</v>
      </c>
      <c r="CD948" s="29" t="n">
        <v>0.0320521175711755</v>
      </c>
      <c r="CE948" s="29" t="n">
        <v>0.0314767098115336</v>
      </c>
      <c r="CF948" s="29" t="n">
        <v>0.0480486640668669</v>
      </c>
      <c r="CG948" s="29" t="n">
        <v>0.0410237401353059</v>
      </c>
      <c r="CH948" s="29" t="n">
        <v>0.153286291473945</v>
      </c>
      <c r="CI948" s="29" t="n">
        <v>0.535065996133315</v>
      </c>
      <c r="CJ948" s="29" t="n">
        <v>0.0734725600109697</v>
      </c>
      <c r="CK948" s="29" t="n">
        <v>0.170410225219244</v>
      </c>
      <c r="CL948" s="29" t="n">
        <v>0.22873223322945</v>
      </c>
      <c r="CM948" s="29" t="n">
        <v>0.00225936736259916</v>
      </c>
      <c r="CN948" s="29" t="n">
        <v>0</v>
      </c>
      <c r="CO948" s="29" t="n">
        <v>0</v>
      </c>
      <c r="CP948" s="29" t="n">
        <v>0.060191610311053</v>
      </c>
      <c r="CQ948" s="29" t="n">
        <v>0.464934003866685</v>
      </c>
      <c r="CR948" s="29" t="n">
        <v>1.33873668492574</v>
      </c>
      <c r="CS948" s="29" t="n">
        <v>1.07275234763277</v>
      </c>
      <c r="CT948" s="29" t="n">
        <v>0.0575701332401474</v>
      </c>
      <c r="CU948" s="21" t="n">
        <v>3625.2</v>
      </c>
      <c r="CV948" s="29" t="n">
        <v>0.497910084630223</v>
      </c>
      <c r="CW948" s="29" t="n">
        <v>0.502089915369777</v>
      </c>
      <c r="CX948" s="21" t="n">
        <v>79.6599816648654</v>
      </c>
      <c r="CY948" s="31" t="n">
        <v>53780.159611587</v>
      </c>
      <c r="CZ948" s="29" t="n">
        <v>0.389340478195</v>
      </c>
      <c r="DA948" s="29" t="n">
        <v>0.150051504516907</v>
      </c>
      <c r="DB948" s="29" t="n">
        <v>0.849948495483093</v>
      </c>
      <c r="DC948" s="29" t="n">
        <v>0.105675832547739</v>
      </c>
      <c r="DD948" s="29" t="n">
        <v>0.103393160024491</v>
      </c>
      <c r="DE948" s="29" t="n">
        <v>0.020331887798758</v>
      </c>
      <c r="DF948" s="29" t="n">
        <v>0.0542073428770251</v>
      </c>
      <c r="DG948" s="29" t="n">
        <v>0.283608223248013</v>
      </c>
      <c r="DH948" s="29" t="n">
        <v>0.36146190235946</v>
      </c>
      <c r="DI948" s="29" t="n">
        <v>0</v>
      </c>
      <c r="DJ948" s="29" t="n">
        <v>0.63853809764054</v>
      </c>
      <c r="DK948" s="29" t="n">
        <v>0</v>
      </c>
      <c r="DL948" s="29" t="n">
        <v>0.0921474320214017</v>
      </c>
      <c r="DM948" s="29" t="n">
        <v>0.182974547027021</v>
      </c>
      <c r="DN948" s="23" t="n">
        <v>9.10584572538743</v>
      </c>
      <c r="DO948" s="22" t="n">
        <v>68.6282327969841</v>
      </c>
      <c r="DP948" s="22" t="n">
        <v>10.259736376024</v>
      </c>
      <c r="DQ948" s="24" t="n">
        <v>0.167184579364895</v>
      </c>
      <c r="DR948" s="21" t="n">
        <v>1414.51442412184</v>
      </c>
      <c r="DS948" s="21" t="n">
        <v>1673425.72582527</v>
      </c>
      <c r="DT948" s="29" t="n">
        <v>0.0699620851386978</v>
      </c>
      <c r="DU948" s="23" t="n">
        <v>0</v>
      </c>
      <c r="DV948" s="23" t="n">
        <v>0.2498414085248</v>
      </c>
      <c r="DW948" s="22" t="n">
        <v>1.65914121155408</v>
      </c>
      <c r="DX948" s="22" t="n">
        <v>4.17065109254454</v>
      </c>
      <c r="DY948" s="21" t="n">
        <v>19.5965451413083</v>
      </c>
      <c r="DZ948" s="22" t="n">
        <v>0</v>
      </c>
      <c r="EA948" s="21" t="n">
        <v>1</v>
      </c>
      <c r="EB948" s="21" t="n">
        <v>1</v>
      </c>
      <c r="EC948" s="22" t="n">
        <v>1</v>
      </c>
      <c r="ED948" s="26" t="n">
        <v>0.115355677902699</v>
      </c>
      <c r="EE948" s="26" t="n">
        <v>0.721725621460348</v>
      </c>
      <c r="EF948" s="28" t="n">
        <v>53</v>
      </c>
      <c r="EG948" s="28" t="n">
        <v>26</v>
      </c>
      <c r="EH948" s="28" t="n">
        <v>31</v>
      </c>
      <c r="EI948" s="28" t="n">
        <v>69</v>
      </c>
      <c r="EJ948" s="28" t="n">
        <v>45</v>
      </c>
      <c r="EK948" s="28" t="n">
        <v>35</v>
      </c>
      <c r="EL948" s="28" t="n">
        <v>44</v>
      </c>
      <c r="EM948" s="28" t="n">
        <v>47</v>
      </c>
      <c r="EN948" s="28" t="n">
        <v>68</v>
      </c>
      <c r="EO948" s="28" t="n">
        <v>50</v>
      </c>
      <c r="EP948" s="28" t="n">
        <v>78</v>
      </c>
      <c r="EQ948" s="28" t="n">
        <v>94</v>
      </c>
      <c r="ER948" s="28" t="n">
        <v>85</v>
      </c>
      <c r="ES948" s="28" t="n">
        <v>0</v>
      </c>
      <c r="ET948" s="28" t="n">
        <v>0</v>
      </c>
      <c r="EU948" s="28" t="n">
        <v>81</v>
      </c>
      <c r="EV948" s="28" t="n">
        <v>32</v>
      </c>
      <c r="EW948" s="28" t="n">
        <v>25</v>
      </c>
      <c r="EX948" s="28" t="n">
        <v>39</v>
      </c>
      <c r="EY948" s="28" t="n">
        <v>76</v>
      </c>
      <c r="EZ948" s="28" t="n">
        <v>82</v>
      </c>
      <c r="FA948" s="28" t="n">
        <v>76</v>
      </c>
      <c r="FB948" s="28" t="n">
        <v>53</v>
      </c>
      <c r="FC948" s="28" t="n">
        <v>66</v>
      </c>
      <c r="FD948" s="28" t="n">
        <v>67</v>
      </c>
      <c r="FE948" s="28" t="n">
        <v>30</v>
      </c>
      <c r="FF948" s="28" t="n">
        <v>0</v>
      </c>
      <c r="FG948" s="28" t="n">
        <v>48</v>
      </c>
      <c r="FH948" s="28" t="n">
        <v>55</v>
      </c>
      <c r="FI948" s="28" t="n">
        <v>76</v>
      </c>
      <c r="FJ948" s="28" t="n">
        <v>41</v>
      </c>
      <c r="FK948" s="28" t="n">
        <v>0</v>
      </c>
      <c r="FL948" s="28" t="n">
        <v>68</v>
      </c>
      <c r="FM948" s="28" t="n">
        <v>28</v>
      </c>
      <c r="FN948" s="28" t="n">
        <v>30</v>
      </c>
      <c r="FO948" s="28" t="n">
        <v>86</v>
      </c>
      <c r="FP948" s="28" t="n">
        <v>42</v>
      </c>
      <c r="FQ948" s="28" t="n">
        <v>40</v>
      </c>
      <c r="FR948" s="28" t="n">
        <v>45</v>
      </c>
      <c r="FS948" s="28" t="n">
        <v>43</v>
      </c>
      <c r="FT948" s="28" t="n">
        <v>83</v>
      </c>
      <c r="FU948" s="28" t="n">
        <v>78</v>
      </c>
      <c r="FV948" s="28" t="n">
        <v>78</v>
      </c>
      <c r="FW948" s="28" t="n">
        <v>97</v>
      </c>
      <c r="FX948" s="28" t="n">
        <v>82</v>
      </c>
      <c r="FY948" s="28" t="n">
        <v>0</v>
      </c>
      <c r="FZ948" s="28" t="n">
        <v>0</v>
      </c>
      <c r="GA948" s="28" t="n">
        <v>81</v>
      </c>
      <c r="GB948" s="28" t="n">
        <v>19</v>
      </c>
      <c r="GC948" s="28" t="n">
        <v>17</v>
      </c>
      <c r="GD948" s="28" t="n">
        <v>29</v>
      </c>
      <c r="GE948" s="28" t="n">
        <v>81</v>
      </c>
      <c r="GF948" s="28" t="n">
        <v>56</v>
      </c>
      <c r="GG948" s="28" t="n">
        <v>71</v>
      </c>
      <c r="GH948" s="28" t="n">
        <v>81</v>
      </c>
      <c r="GI948" s="28" t="n">
        <v>60</v>
      </c>
      <c r="GJ948" s="28" t="n">
        <v>81</v>
      </c>
      <c r="GK948" s="28" t="n">
        <v>16</v>
      </c>
      <c r="GL948" s="28" t="n">
        <v>0</v>
      </c>
      <c r="GM948" s="28" t="n">
        <v>58</v>
      </c>
      <c r="GN948" s="28" t="n">
        <v>52</v>
      </c>
      <c r="GO948" s="28" t="n">
        <v>55</v>
      </c>
      <c r="GP948" s="28" t="n">
        <v>62</v>
      </c>
      <c r="GQ948" s="28" t="n">
        <v>0</v>
      </c>
      <c r="GR948" s="29" t="n">
        <v>1.34074408135973</v>
      </c>
      <c r="GS948" s="29" t="n">
        <v>1.64233560408366</v>
      </c>
      <c r="GT948" s="29" t="n">
        <v>0.304149878065909</v>
      </c>
      <c r="GU948" s="29" t="n">
        <v>0.048100174035725</v>
      </c>
      <c r="GV948" s="29" t="n">
        <v>0.056149686397903</v>
      </c>
      <c r="GW948" s="29" t="n">
        <v>0.113069784904606</v>
      </c>
      <c r="GX948" s="29" t="n">
        <v>0.053909359538464</v>
      </c>
      <c r="GY948" s="29" t="n">
        <v>0.17790661916291</v>
      </c>
      <c r="GZ948" s="29" t="n">
        <v>0.395842858541165</v>
      </c>
      <c r="HA948" s="29" t="n">
        <v>0.177343149757091</v>
      </c>
      <c r="HB948" s="29" t="n">
        <v>0.123080581185558</v>
      </c>
      <c r="HC948" s="29" t="n">
        <v>0.0498396453868925</v>
      </c>
      <c r="HD948" s="29" t="n">
        <v>0.00596042019166319</v>
      </c>
      <c r="HE948" s="29" t="n">
        <v>0.00151163931514645</v>
      </c>
      <c r="HF948" s="29" t="n">
        <v>0.00406519181294189</v>
      </c>
      <c r="HG948" s="29" t="n">
        <v>0.0340422308918699</v>
      </c>
      <c r="HH948" s="29" t="n">
        <v>0.595227391029681</v>
      </c>
      <c r="HI948" s="29" t="n">
        <v>0.136065075687775</v>
      </c>
      <c r="HJ948" s="29" t="n">
        <v>0.195319647024088</v>
      </c>
      <c r="HK948" s="23" t="n">
        <v>8.4472588489961</v>
      </c>
      <c r="HL948" s="22" t="n">
        <v>61.84959007995</v>
      </c>
      <c r="HM948" s="22" t="n">
        <v>7.84643888222791</v>
      </c>
      <c r="HN948" s="24" t="n">
        <v>0.191072582883461</v>
      </c>
      <c r="HO948" s="21" t="n">
        <v>4611.7525877926</v>
      </c>
      <c r="HP948" s="21" t="n">
        <v>1687230.49239205</v>
      </c>
      <c r="HQ948" s="29" t="n">
        <v>0.299913689009539</v>
      </c>
      <c r="HR948" s="23" t="n">
        <v>0.394779565479419</v>
      </c>
      <c r="HS948" s="23" t="n">
        <v>0.570272513189761</v>
      </c>
      <c r="HT948" s="22" t="n">
        <v>3.53560671773353</v>
      </c>
      <c r="HU948" s="22" t="n">
        <v>3.63748189687222</v>
      </c>
      <c r="HV948" s="21" t="n">
        <v>701805.423433166</v>
      </c>
      <c r="HW948" s="22" t="n">
        <v>2.21468892426781</v>
      </c>
      <c r="HX948" s="29" t="n">
        <v>1.18112661695938</v>
      </c>
      <c r="HY948" s="29" t="n">
        <v>1.50387753260052</v>
      </c>
      <c r="HZ948" s="29" t="n">
        <v>0.305733621170061</v>
      </c>
      <c r="IA948" s="29" t="n">
        <v>0.015666250858351</v>
      </c>
      <c r="IB948" s="29" t="n">
        <v>0.064162423950392</v>
      </c>
      <c r="IC948" s="29" t="n">
        <v>0.0859545968177</v>
      </c>
      <c r="ID948" s="29" t="n">
        <v>0.051285121931495</v>
      </c>
      <c r="IE948" s="29" t="n">
        <v>0.181358830898595</v>
      </c>
      <c r="IF948" s="29" t="n">
        <v>0.264172923294318</v>
      </c>
      <c r="IG948" s="29" t="n">
        <v>0.0527203064040298</v>
      </c>
      <c r="IH948" s="29" t="n">
        <v>0.141352607903661</v>
      </c>
      <c r="II948" s="29" t="n">
        <v>0.0273118149665278</v>
      </c>
      <c r="IJ948" s="29" t="n">
        <v>0.00374083692762766</v>
      </c>
      <c r="IK948" s="29" t="n">
        <v>0.00024210896822188</v>
      </c>
      <c r="IL948" s="29" t="n">
        <v>0.00317643685606879</v>
      </c>
      <c r="IM948" s="29" t="n">
        <v>0.0356288112681807</v>
      </c>
      <c r="IN948" s="29" t="n">
        <v>0.706134732322186</v>
      </c>
      <c r="IO948" s="29" t="n">
        <v>0.146424430916568</v>
      </c>
      <c r="IP948" s="29" t="n">
        <v>0.203535199255447</v>
      </c>
      <c r="IQ948" s="23" t="n">
        <v>7.83911470994788</v>
      </c>
      <c r="IR948" s="22" t="n">
        <v>67.2954170477582</v>
      </c>
      <c r="IS948" s="22" t="n">
        <v>7.7429668697236</v>
      </c>
      <c r="IT948" s="24" t="n">
        <v>0.116328702294545</v>
      </c>
      <c r="IU948" s="21" t="n">
        <v>2548.7333690773</v>
      </c>
      <c r="IV948" s="21" t="n">
        <v>905147.785305883</v>
      </c>
      <c r="IW948" s="29" t="n">
        <v>0.379754427647593</v>
      </c>
      <c r="IX948" s="23" t="n">
        <v>0.278408713177472</v>
      </c>
      <c r="IY948" s="23" t="n">
        <v>0.38358045987286</v>
      </c>
      <c r="IZ948" s="22" t="n">
        <v>2.02843320392426</v>
      </c>
      <c r="JA948" s="22" t="n">
        <v>7.61633494894644</v>
      </c>
      <c r="JB948" s="21" t="n">
        <v>877.06486733887</v>
      </c>
      <c r="JC948" s="23" t="n">
        <v>0.39388556489364</v>
      </c>
      <c r="JD948" s="21" t="n">
        <v>1207.3</v>
      </c>
      <c r="JE948" s="21" t="n">
        <v>116.2</v>
      </c>
      <c r="JF948" s="21" t="n">
        <v>146.9</v>
      </c>
      <c r="JG948" s="21" t="n">
        <v>250.5</v>
      </c>
      <c r="JH948" s="21" t="n">
        <v>300.9</v>
      </c>
      <c r="JI948" s="21" t="n">
        <v>1124.2</v>
      </c>
      <c r="JJ948" s="21" t="n">
        <v>3924.2</v>
      </c>
      <c r="JK948" s="21" t="n">
        <v>538.9</v>
      </c>
      <c r="JL948" s="21" t="n">
        <v>1249.8</v>
      </c>
      <c r="JM948" s="21" t="n">
        <v>1677.5</v>
      </c>
      <c r="JN948" s="21" t="n">
        <v>16.6</v>
      </c>
      <c r="JO948" s="21" t="n">
        <v>0</v>
      </c>
      <c r="JP948" s="21" t="n">
        <v>0</v>
      </c>
      <c r="JQ948" s="21" t="n">
        <v>441.5</v>
      </c>
      <c r="JR948" s="21" t="n">
        <v>3409.9</v>
      </c>
      <c r="JS948" s="21" t="n">
        <v>5212.7</v>
      </c>
      <c r="JT948" s="21" t="n">
        <v>3625.2</v>
      </c>
      <c r="JU948" s="21" t="n">
        <v>6441.3</v>
      </c>
      <c r="JV948" s="21" t="n">
        <v>283.6</v>
      </c>
      <c r="JW948" s="21" t="n">
        <v>4054.1</v>
      </c>
      <c r="JX948" s="21" t="n">
        <v>7325.1</v>
      </c>
      <c r="JY948" s="21" t="n">
        <v>1411.4</v>
      </c>
      <c r="JZ948" s="21" t="n">
        <v>208.7</v>
      </c>
      <c r="KA948" s="21" t="n">
        <v>3682.4</v>
      </c>
      <c r="KB948" s="21" t="n">
        <v>3651.7</v>
      </c>
      <c r="KC948" s="21" t="n">
        <v>6233.6</v>
      </c>
      <c r="KD948" s="21" t="n">
        <v>1100.5</v>
      </c>
      <c r="KE948" s="21" t="n">
        <v>6325.4</v>
      </c>
      <c r="KF948" s="21" t="n">
        <v>2356.9</v>
      </c>
      <c r="KG948" s="21" t="n">
        <v>2306</v>
      </c>
      <c r="KH948" s="21" t="n">
        <v>453.5</v>
      </c>
      <c r="KI948" s="21" t="n">
        <v>22303.3</v>
      </c>
      <c r="KJ948" s="21" t="n">
        <v>272.8</v>
      </c>
      <c r="KK948" s="21" t="n">
        <v>1209</v>
      </c>
      <c r="KL948" s="21" t="n">
        <v>42</v>
      </c>
      <c r="KM948" s="21" t="n">
        <v>0</v>
      </c>
      <c r="KN948" s="21" t="n">
        <v>74.2</v>
      </c>
      <c r="KO948" s="21" t="n">
        <v>0</v>
      </c>
      <c r="KP948" s="28" t="n">
        <v>71</v>
      </c>
      <c r="KQ948" s="28" t="n">
        <v>76</v>
      </c>
      <c r="KR948" s="28" t="n">
        <v>70</v>
      </c>
      <c r="KS948" s="28" t="n">
        <v>59</v>
      </c>
      <c r="KT948" s="28" t="n">
        <v>69</v>
      </c>
      <c r="KU948" s="28" t="n">
        <v>66</v>
      </c>
      <c r="KV948" s="28" t="n">
        <v>36</v>
      </c>
      <c r="KW948" s="28" t="n">
        <v>0</v>
      </c>
      <c r="KX948" s="28" t="n">
        <v>58</v>
      </c>
      <c r="KY948" s="28" t="n">
        <v>60</v>
      </c>
      <c r="KZ948" s="28" t="n">
        <v>63</v>
      </c>
      <c r="LA948" s="28" t="n">
        <v>53</v>
      </c>
      <c r="LB948" s="28" t="n">
        <v>0</v>
      </c>
      <c r="LC948" s="28" t="n">
        <v>61</v>
      </c>
      <c r="LD948" s="28" t="n">
        <v>67</v>
      </c>
      <c r="LE948" s="28" t="n">
        <v>63</v>
      </c>
      <c r="LF948" s="28" t="n">
        <v>47</v>
      </c>
      <c r="LG948" s="28" t="n">
        <v>55</v>
      </c>
      <c r="LH948" s="28" t="n">
        <v>58</v>
      </c>
      <c r="LI948" s="28" t="n">
        <v>22</v>
      </c>
      <c r="LJ948" s="28" t="n">
        <v>0</v>
      </c>
      <c r="LK948" s="28" t="n">
        <v>43</v>
      </c>
      <c r="LL948" s="28" t="n">
        <v>48</v>
      </c>
      <c r="LM948" s="28" t="n">
        <v>46</v>
      </c>
      <c r="LN948" s="28" t="n">
        <v>35</v>
      </c>
      <c r="LO948" s="28" t="n">
        <v>0</v>
      </c>
      <c r="LP948" s="28" t="n">
        <v>81</v>
      </c>
      <c r="LQ948" s="28" t="n">
        <v>71</v>
      </c>
      <c r="LR948" s="28" t="n">
        <v>75</v>
      </c>
      <c r="LS948" s="28" t="n">
        <v>77</v>
      </c>
      <c r="LT948" s="28" t="n">
        <v>72</v>
      </c>
      <c r="LU948" s="28" t="n">
        <v>76</v>
      </c>
      <c r="LV948" s="28" t="n">
        <v>28</v>
      </c>
      <c r="LW948" s="28" t="n">
        <v>0</v>
      </c>
      <c r="LX948" s="28" t="n">
        <v>70</v>
      </c>
      <c r="LY948" s="28" t="n">
        <v>65</v>
      </c>
      <c r="LZ948" s="28" t="n">
        <v>61</v>
      </c>
      <c r="MA948" s="28" t="n">
        <v>73</v>
      </c>
      <c r="MB948" s="28" t="n">
        <v>0</v>
      </c>
      <c r="MC948" s="28" t="n">
        <v>68</v>
      </c>
      <c r="MD948" s="28" t="n">
        <v>50</v>
      </c>
      <c r="ME948" s="28" t="n">
        <v>60</v>
      </c>
      <c r="MF948" s="28" t="n">
        <v>64</v>
      </c>
      <c r="MG948" s="28" t="n">
        <v>54</v>
      </c>
      <c r="MH948" s="28" t="n">
        <v>64</v>
      </c>
      <c r="MI948" s="28" t="n">
        <v>14</v>
      </c>
      <c r="MJ948" s="28" t="n">
        <v>0</v>
      </c>
      <c r="MK948" s="28" t="n">
        <v>52</v>
      </c>
      <c r="ML948" s="28" t="n">
        <v>49</v>
      </c>
      <c r="MM948" s="28" t="n">
        <v>38</v>
      </c>
      <c r="MN948" s="28" t="n">
        <v>52</v>
      </c>
      <c r="MO948" s="28" t="n">
        <v>0</v>
      </c>
      <c r="MP948" s="21" t="n">
        <v>11</v>
      </c>
      <c r="MQ948" s="21" t="n">
        <v>78</v>
      </c>
      <c r="MR948" s="23" t="n">
        <v>1</v>
      </c>
      <c r="MS948" s="21" t="n">
        <v>6729.3</v>
      </c>
      <c r="MT948" s="21" t="n">
        <v>620.6</v>
      </c>
      <c r="MU948" s="29" t="n">
        <v>0.170410225219244</v>
      </c>
      <c r="MV948" s="29" t="n">
        <v>0.22873223322945</v>
      </c>
      <c r="MW948" s="29" t="n">
        <v>0.00225936736259916</v>
      </c>
      <c r="MX948" s="29" t="n">
        <v>0</v>
      </c>
      <c r="MY948" s="29" t="n">
        <v>0.00997662238773931</v>
      </c>
      <c r="MZ948" s="29" t="n">
        <v>0.0852121105487745</v>
      </c>
      <c r="NA948" s="29" t="n">
        <v>0.503409441252194</v>
      </c>
      <c r="NB948" s="24" t="n">
        <v>94.3343336260684</v>
      </c>
      <c r="NC948" s="24" t="n">
        <v>101.293042381439</v>
      </c>
      <c r="ND948" s="24" t="n">
        <v>94.7041424474557</v>
      </c>
      <c r="NE948" s="24" t="n">
        <v>65.4502969519118</v>
      </c>
      <c r="NF948" s="24" t="n">
        <v>81.1784695853103</v>
      </c>
      <c r="NG948" s="24" t="n">
        <v>83.1807230178787</v>
      </c>
      <c r="NH948" s="24" t="n">
        <v>30.088881823444</v>
      </c>
      <c r="NI948" s="24" t="n">
        <v>0</v>
      </c>
      <c r="NJ948" s="24" t="n">
        <v>59.448130213939</v>
      </c>
      <c r="NK948" s="24" t="n">
        <v>67.6835103530859</v>
      </c>
      <c r="NL948" s="24" t="n">
        <v>68.3997214737053</v>
      </c>
      <c r="NM948" s="24" t="n">
        <v>51.3939080596074</v>
      </c>
      <c r="NN948" s="24" t="n">
        <v>0</v>
      </c>
      <c r="NO948" s="24" t="n">
        <v>107.655416958812</v>
      </c>
      <c r="NP948" s="24" t="n">
        <v>74.5915153308862</v>
      </c>
      <c r="NQ948" s="24" t="n">
        <v>96.8718512310757</v>
      </c>
      <c r="NR948" s="24" t="n">
        <v>108.578448673114</v>
      </c>
      <c r="NS948" s="24" t="n">
        <v>80.0390534974505</v>
      </c>
      <c r="NT948" s="24" t="n">
        <v>107.529424240482</v>
      </c>
      <c r="NU948" s="24" t="n">
        <v>18.5727469814006</v>
      </c>
      <c r="NV948" s="24" t="n">
        <v>0</v>
      </c>
      <c r="NW948" s="24" t="n">
        <v>77.8275979582667</v>
      </c>
      <c r="NX948" s="24" t="n">
        <v>69.7498822496669</v>
      </c>
      <c r="NY948" s="24" t="n">
        <v>56.7915736218025</v>
      </c>
      <c r="NZ948" s="24" t="n">
        <v>84.0672731821389</v>
      </c>
      <c r="OA948" s="24" t="n">
        <v>0</v>
      </c>
      <c r="OB948" s="24" t="n">
        <v>88.8567474501681</v>
      </c>
      <c r="OC948" s="24" t="n">
        <v>95.3990767683832</v>
      </c>
      <c r="OD948" s="24" t="n">
        <v>89.0353207882643</v>
      </c>
      <c r="OE948" s="24" t="n">
        <v>61.6445383991807</v>
      </c>
      <c r="OF948" s="24" t="n">
        <v>76.4595931283396</v>
      </c>
      <c r="OG948" s="24" t="n">
        <v>78.1911189995718</v>
      </c>
      <c r="OH948" s="24" t="n">
        <v>28.0206288180437</v>
      </c>
      <c r="OI948" s="24" t="n">
        <v>0</v>
      </c>
      <c r="OJ948" s="24" t="n">
        <v>55.6364183927527</v>
      </c>
      <c r="OK948" s="24" t="n">
        <v>63.6743551937917</v>
      </c>
      <c r="OL948" s="24" t="n">
        <v>61.8674442575355</v>
      </c>
      <c r="OM948" s="24" t="n">
        <v>48.3261609237762</v>
      </c>
      <c r="ON948" s="24" t="n">
        <v>0</v>
      </c>
      <c r="OO948" s="24" t="n">
        <v>86.1746769258885</v>
      </c>
      <c r="OP948" s="24" t="n">
        <v>59.7305630979899</v>
      </c>
      <c r="OQ948" s="24" t="n">
        <v>77.7731855118813</v>
      </c>
      <c r="OR948" s="24" t="n">
        <v>87.0265838085087</v>
      </c>
      <c r="OS948" s="24" t="n">
        <v>64.1069959313371</v>
      </c>
      <c r="OT948" s="24" t="n">
        <v>86.3580122118463</v>
      </c>
      <c r="OU948" s="24" t="n">
        <v>14.8759633948858</v>
      </c>
      <c r="OV948" s="24" t="n">
        <v>0</v>
      </c>
      <c r="OW948" s="24" t="n">
        <v>61.8954398900345</v>
      </c>
      <c r="OX948" s="24" t="n">
        <v>55.912019586652</v>
      </c>
      <c r="OY948" s="24" t="n">
        <v>43.1496875767417</v>
      </c>
      <c r="OZ948" s="24" t="n">
        <v>67.244850897065</v>
      </c>
      <c r="PA948" s="24" t="n">
        <v>0</v>
      </c>
    </row>
    <row r="949">
      <c r="A949"/>
      <c r="B949"/>
      <c r="C949"/>
      <c r="D949" s="2"/>
      <c r="E949" t="n">
        <v>948</v>
      </c>
      <c r="F949" t="b">
        <v>1</v>
      </c>
      <c r="G949" t="s">
        <v>439</v>
      </c>
      <c r="H949" s="30" t="n">
        <v>3357.3</v>
      </c>
      <c r="I949" t="n">
        <v>-81.62856</v>
      </c>
      <c r="J949" t="n">
        <v>41.36203</v>
      </c>
      <c r="K949" t="s">
        <v>473</v>
      </c>
      <c r="L949" t="s">
        <v>474</v>
      </c>
      <c r="M949" t="n">
        <v>1</v>
      </c>
      <c r="N949" t="n">
        <v>5</v>
      </c>
      <c r="O949" s="27" t="n">
        <v>0.301483301301765</v>
      </c>
      <c r="P949" s="27" t="n">
        <v>0.616923308979789</v>
      </c>
      <c r="Q949" s="27" t="n">
        <v>0.305121339394076</v>
      </c>
      <c r="R949" s="27" t="n">
        <v>0</v>
      </c>
      <c r="S949" s="27" t="n">
        <v>0.268552364033191</v>
      </c>
      <c r="T949" s="27" t="n">
        <v>0.0666873111786246</v>
      </c>
      <c r="U949" s="27" t="n">
        <v>0.554097498128568</v>
      </c>
      <c r="V949" s="27" t="n">
        <v>1.14960676805888</v>
      </c>
      <c r="W949" s="27" t="n">
        <v>0.297387790636959</v>
      </c>
      <c r="X949" s="27" t="n">
        <v>0.405989094864649</v>
      </c>
      <c r="Y949" s="27" t="n">
        <v>0.00297528691796719</v>
      </c>
      <c r="Z949" s="27" t="n">
        <v>0.420969244837592</v>
      </c>
      <c r="AA949" s="27" t="n">
        <v>0</v>
      </c>
      <c r="AB949" s="27" t="n">
        <v>0</v>
      </c>
      <c r="AC949" s="27" t="n">
        <v>0</v>
      </c>
      <c r="AD949" s="27" t="n">
        <v>0.715942807729393</v>
      </c>
      <c r="AE949" s="27" t="n">
        <v>1.482259015891</v>
      </c>
      <c r="AF949" s="27" t="n">
        <v>0.998875304547284</v>
      </c>
      <c r="AG949" s="27" t="n">
        <v>1.0465069358762</v>
      </c>
      <c r="AH949" s="27" t="n">
        <v>0.983425379615192</v>
      </c>
      <c r="AI949" s="27" t="n">
        <v>0.958528798208942</v>
      </c>
      <c r="AJ949" s="27" t="n">
        <v>0.909447014253047</v>
      </c>
      <c r="AK949" s="27" t="n">
        <v>0.660878593342007</v>
      </c>
      <c r="AL949" s="27" t="n">
        <v>1.81804575681465</v>
      </c>
      <c r="AM949" s="27" t="n">
        <v>0</v>
      </c>
      <c r="AN949" s="27" t="n">
        <v>0.820119681765133</v>
      </c>
      <c r="AO949" s="27" t="n">
        <v>0.736913165922758</v>
      </c>
      <c r="AP949" s="27" t="n">
        <v>0.408056495047693</v>
      </c>
      <c r="AQ949" s="27" t="n">
        <v>0.00612254743930221</v>
      </c>
      <c r="AR949" s="27" t="n">
        <v>0</v>
      </c>
      <c r="AS949" s="27" t="n">
        <v>0.805782725539993</v>
      </c>
      <c r="AT949" s="27" t="n">
        <v>0.924223678036807</v>
      </c>
      <c r="AU949" s="27" t="n">
        <v>0.362753989239278</v>
      </c>
      <c r="AV949" s="27" t="n">
        <v>0.484388832749335</v>
      </c>
      <c r="AW949" s="27" t="n">
        <v>0.285504956798031</v>
      </c>
      <c r="AX949" s="27" t="n">
        <v>0</v>
      </c>
      <c r="AY949" s="27" t="n">
        <v>0.267011402040095</v>
      </c>
      <c r="AZ949" s="27" t="n">
        <v>0.0799815457106827</v>
      </c>
      <c r="BA949" s="27" t="n">
        <v>0.543157302239659</v>
      </c>
      <c r="BB949" s="27" t="n">
        <v>1.12948719229499</v>
      </c>
      <c r="BC949" s="27" t="n">
        <v>0.488805503953055</v>
      </c>
      <c r="BD949" s="27" t="n">
        <v>1.66149532271255</v>
      </c>
      <c r="BE949" s="27" t="n">
        <v>0.00266995044904048</v>
      </c>
      <c r="BF949" s="27" t="n">
        <v>1.07569870360398</v>
      </c>
      <c r="BG949" s="27" t="n">
        <v>0</v>
      </c>
      <c r="BH949" s="27" t="n">
        <v>0</v>
      </c>
      <c r="BI949" s="27" t="n">
        <v>0</v>
      </c>
      <c r="BJ949" s="27" t="n">
        <v>0.67022233461545</v>
      </c>
      <c r="BK949" s="27" t="n">
        <v>1.17095821096036</v>
      </c>
      <c r="BL949" s="27" t="n">
        <v>1.03234422330191</v>
      </c>
      <c r="BM949" s="27" t="n">
        <v>1.02215073124595</v>
      </c>
      <c r="BN949" s="27" t="n">
        <v>0.908534848240046</v>
      </c>
      <c r="BO949" s="27" t="n">
        <v>1.03524187484555</v>
      </c>
      <c r="BP949" s="27" t="n">
        <v>0.408144034182114</v>
      </c>
      <c r="BQ949" s="27" t="n">
        <v>1.1577493923469</v>
      </c>
      <c r="BR949" s="27" t="n">
        <v>1.25091082506993</v>
      </c>
      <c r="BS949" s="27" t="n">
        <v>0</v>
      </c>
      <c r="BT949" s="27" t="n">
        <v>0.669177080846648</v>
      </c>
      <c r="BU949" s="27" t="n">
        <v>1.12155541055023</v>
      </c>
      <c r="BV949" s="27" t="n">
        <v>0.528560903563104</v>
      </c>
      <c r="BW949" s="27" t="n">
        <v>1.69408548921703</v>
      </c>
      <c r="BX949" s="27" t="n">
        <v>0</v>
      </c>
      <c r="BY949" s="27" t="n">
        <v>0.731457331289585</v>
      </c>
      <c r="BZ949" s="27" t="n">
        <v>0.850655473964071</v>
      </c>
      <c r="CA949" s="29" t="n">
        <v>0.404211951849133</v>
      </c>
      <c r="CB949" s="29" t="n">
        <v>1.01319511532661</v>
      </c>
      <c r="CC949" s="29" t="n">
        <v>0.0928026181720149</v>
      </c>
      <c r="CD949" s="29" t="n">
        <v>0</v>
      </c>
      <c r="CE949" s="29" t="n">
        <v>0.0150791310218792</v>
      </c>
      <c r="CF949" s="29" t="n">
        <v>0.00754031993083361</v>
      </c>
      <c r="CG949" s="29" t="n">
        <v>0.0298710412459763</v>
      </c>
      <c r="CH949" s="29" t="n">
        <v>0.204522653472156</v>
      </c>
      <c r="CI949" s="29" t="n">
        <v>0.117718833140975</v>
      </c>
      <c r="CJ949" s="29" t="n">
        <v>0.0719993848503275</v>
      </c>
      <c r="CK949" s="29" t="n">
        <v>0.000366200043057189</v>
      </c>
      <c r="CL949" s="29" t="n">
        <v>0.0209809578814935</v>
      </c>
      <c r="CM949" s="29" t="n">
        <v>0</v>
      </c>
      <c r="CN949" s="29" t="n">
        <v>0</v>
      </c>
      <c r="CO949" s="29" t="n">
        <v>0</v>
      </c>
      <c r="CP949" s="29" t="n">
        <v>0.0243722903660976</v>
      </c>
      <c r="CQ949" s="29" t="n">
        <v>0.882281166859024</v>
      </c>
      <c r="CR949" s="29" t="n">
        <v>0.435186388132943</v>
      </c>
      <c r="CS949" s="29" t="n">
        <v>0.708069289971269</v>
      </c>
      <c r="CT949" s="29" t="n">
        <v>0.0170755728805808</v>
      </c>
      <c r="CU949" s="21" t="n">
        <v>1351.9</v>
      </c>
      <c r="CV949" s="29" t="n">
        <v>0.497284763126652</v>
      </c>
      <c r="CW949" s="29" t="n">
        <v>0.502715236873348</v>
      </c>
      <c r="CX949" s="21" t="n">
        <v>79.8993933498683</v>
      </c>
      <c r="CY949" s="31" t="n">
        <v>51126.7449994142</v>
      </c>
      <c r="CZ949" s="29" t="n">
        <v>0.954922478008575</v>
      </c>
      <c r="DA949" s="29" t="n">
        <v>0.215442218854858</v>
      </c>
      <c r="DB949" s="29" t="n">
        <v>0.784557781145142</v>
      </c>
      <c r="DC949" s="29" t="n">
        <v>0.0305031449784933</v>
      </c>
      <c r="DD949" s="29" t="n">
        <v>0.023350363406946</v>
      </c>
      <c r="DE949" s="29" t="n">
        <v>0.00857560747011906</v>
      </c>
      <c r="DF949" s="29" t="n">
        <v>0.01465602828364</v>
      </c>
      <c r="DG949" s="29" t="n">
        <v>0.0770851441391984</v>
      </c>
      <c r="DH949" s="29"/>
      <c r="DI949" s="29"/>
      <c r="DJ949" s="29"/>
      <c r="DK949" s="29"/>
      <c r="DL949" s="29" t="n">
        <v>0.109638887538501</v>
      </c>
      <c r="DM949" s="29" t="n">
        <v>0.180519042565454</v>
      </c>
      <c r="DN949" s="23" t="n">
        <v>8.43775825538071</v>
      </c>
      <c r="DO949" s="22" t="n">
        <v>64.7260249997678</v>
      </c>
      <c r="DP949" s="22" t="n">
        <v>7.71638713638238</v>
      </c>
      <c r="DQ949" s="24" t="n">
        <v>0.183148573241962</v>
      </c>
      <c r="DR949" s="21" t="n">
        <v>4194.14462144174</v>
      </c>
      <c r="DS949" s="21" t="n">
        <v>1115054.5144558</v>
      </c>
      <c r="DT949" s="29" t="n">
        <v>0.545256809714422</v>
      </c>
      <c r="DU949" s="23" t="n">
        <v>0</v>
      </c>
      <c r="DV949" s="23" t="n">
        <v>0.467691712036589</v>
      </c>
      <c r="DW949" s="22" t="n">
        <v>2.60543513982279</v>
      </c>
      <c r="DX949" s="22" t="n">
        <v>1.48429811363711</v>
      </c>
      <c r="DY949" s="21" t="n">
        <v>4296.83699812914</v>
      </c>
      <c r="DZ949" s="22" t="n">
        <v>0</v>
      </c>
      <c r="EA949" s="21" t="n">
        <v>1</v>
      </c>
      <c r="EB949" s="21" t="n">
        <v>1</v>
      </c>
      <c r="EC949" s="22" t="n">
        <v>1</v>
      </c>
      <c r="ED949" s="26" t="n">
        <v>0.296630203723907</v>
      </c>
      <c r="EE949" s="26" t="n">
        <v>0.77115731681166</v>
      </c>
      <c r="EF949" s="28" t="n">
        <v>10</v>
      </c>
      <c r="EG949" s="28" t="n">
        <v>17</v>
      </c>
      <c r="EH949" s="28" t="n">
        <v>16</v>
      </c>
      <c r="EI949" s="28" t="n">
        <v>0</v>
      </c>
      <c r="EJ949" s="28" t="n">
        <v>30</v>
      </c>
      <c r="EK949" s="28" t="n">
        <v>11</v>
      </c>
      <c r="EL949" s="28" t="n">
        <v>33</v>
      </c>
      <c r="EM949" s="28" t="n">
        <v>66</v>
      </c>
      <c r="EN949" s="28" t="n">
        <v>24</v>
      </c>
      <c r="EO949" s="28" t="n">
        <v>49</v>
      </c>
      <c r="EP949" s="28" t="n">
        <v>32</v>
      </c>
      <c r="EQ949" s="28" t="n">
        <v>63</v>
      </c>
      <c r="ER949" s="28" t="n">
        <v>0</v>
      </c>
      <c r="ES949" s="28" t="n">
        <v>0</v>
      </c>
      <c r="ET949" s="28" t="n">
        <v>0</v>
      </c>
      <c r="EU949" s="28" t="n">
        <v>56</v>
      </c>
      <c r="EV949" s="28" t="n">
        <v>76</v>
      </c>
      <c r="EW949" s="28" t="n">
        <v>37</v>
      </c>
      <c r="EX949" s="28" t="n">
        <v>37</v>
      </c>
      <c r="EY949" s="28" t="n">
        <v>60</v>
      </c>
      <c r="EZ949" s="28" t="n">
        <v>69</v>
      </c>
      <c r="FA949" s="28" t="n">
        <v>51</v>
      </c>
      <c r="FB949" s="28" t="n">
        <v>59</v>
      </c>
      <c r="FC949" s="28" t="n">
        <v>84</v>
      </c>
      <c r="FD949" s="28" t="n">
        <v>57</v>
      </c>
      <c r="FE949" s="28" t="n">
        <v>77</v>
      </c>
      <c r="FF949" s="28" t="n">
        <v>0</v>
      </c>
      <c r="FG949" s="28" t="n">
        <v>62</v>
      </c>
      <c r="FH949" s="28" t="n">
        <v>64</v>
      </c>
      <c r="FI949" s="28" t="n">
        <v>58</v>
      </c>
      <c r="FJ949" s="28" t="n">
        <v>84</v>
      </c>
      <c r="FK949" s="28" t="n">
        <v>0</v>
      </c>
      <c r="FL949" s="28" t="n">
        <v>16</v>
      </c>
      <c r="FM949" s="28" t="n">
        <v>11</v>
      </c>
      <c r="FN949" s="28" t="n">
        <v>13</v>
      </c>
      <c r="FO949" s="28" t="n">
        <v>0</v>
      </c>
      <c r="FP949" s="28" t="n">
        <v>33</v>
      </c>
      <c r="FQ949" s="28" t="n">
        <v>11</v>
      </c>
      <c r="FR949" s="28" t="n">
        <v>32</v>
      </c>
      <c r="FS949" s="28" t="n">
        <v>64</v>
      </c>
      <c r="FT949" s="28" t="n">
        <v>46</v>
      </c>
      <c r="FU949" s="28" t="n">
        <v>81</v>
      </c>
      <c r="FV949" s="28" t="n">
        <v>32</v>
      </c>
      <c r="FW949" s="28" t="n">
        <v>78</v>
      </c>
      <c r="FX949" s="28" t="n">
        <v>0</v>
      </c>
      <c r="FY949" s="28" t="n">
        <v>0</v>
      </c>
      <c r="FZ949" s="28" t="n">
        <v>0</v>
      </c>
      <c r="GA949" s="28" t="n">
        <v>55</v>
      </c>
      <c r="GB949" s="28" t="n">
        <v>53</v>
      </c>
      <c r="GC949" s="28" t="n">
        <v>27</v>
      </c>
      <c r="GD949" s="28" t="n">
        <v>23</v>
      </c>
      <c r="GE949" s="28" t="n">
        <v>72</v>
      </c>
      <c r="GF949" s="28" t="n">
        <v>64</v>
      </c>
      <c r="GG949" s="28" t="n">
        <v>40</v>
      </c>
      <c r="GH949" s="28" t="n">
        <v>58</v>
      </c>
      <c r="GI949" s="28" t="n">
        <v>56</v>
      </c>
      <c r="GJ949" s="28" t="n">
        <v>64</v>
      </c>
      <c r="GK949" s="28" t="n">
        <v>63</v>
      </c>
      <c r="GL949" s="28" t="n">
        <v>0</v>
      </c>
      <c r="GM949" s="28" t="n">
        <v>55</v>
      </c>
      <c r="GN949" s="28" t="n">
        <v>68</v>
      </c>
      <c r="GO949" s="28" t="n">
        <v>52</v>
      </c>
      <c r="GP949" s="28" t="n">
        <v>92</v>
      </c>
      <c r="GQ949" s="28" t="n">
        <v>0</v>
      </c>
      <c r="GR949" s="29" t="n">
        <v>1.34074408135973</v>
      </c>
      <c r="GS949" s="29" t="n">
        <v>1.64233560408366</v>
      </c>
      <c r="GT949" s="29" t="n">
        <v>0.304149878065909</v>
      </c>
      <c r="GU949" s="29" t="n">
        <v>0.048100174035725</v>
      </c>
      <c r="GV949" s="29" t="n">
        <v>0.056149686397903</v>
      </c>
      <c r="GW949" s="29" t="n">
        <v>0.113069784904606</v>
      </c>
      <c r="GX949" s="29" t="n">
        <v>0.053909359538464</v>
      </c>
      <c r="GY949" s="29" t="n">
        <v>0.17790661916291</v>
      </c>
      <c r="GZ949" s="29" t="n">
        <v>0.395842858541165</v>
      </c>
      <c r="HA949" s="29" t="n">
        <v>0.177343149757091</v>
      </c>
      <c r="HB949" s="29" t="n">
        <v>0.123080581185558</v>
      </c>
      <c r="HC949" s="29" t="n">
        <v>0.0498396453868925</v>
      </c>
      <c r="HD949" s="29" t="n">
        <v>0.00596042019166319</v>
      </c>
      <c r="HE949" s="29" t="n">
        <v>0.00151163931514645</v>
      </c>
      <c r="HF949" s="29" t="n">
        <v>0.00406519181294189</v>
      </c>
      <c r="HG949" s="29" t="n">
        <v>0.0340422308918699</v>
      </c>
      <c r="HH949" s="29" t="n">
        <v>0.595227391029681</v>
      </c>
      <c r="HI949" s="29" t="n">
        <v>0.136065075687775</v>
      </c>
      <c r="HJ949" s="29" t="n">
        <v>0.195319647024088</v>
      </c>
      <c r="HK949" s="23" t="n">
        <v>8.4472588489961</v>
      </c>
      <c r="HL949" s="22" t="n">
        <v>61.84959007995</v>
      </c>
      <c r="HM949" s="22" t="n">
        <v>7.84643888222791</v>
      </c>
      <c r="HN949" s="24" t="n">
        <v>0.191072582883461</v>
      </c>
      <c r="HO949" s="21" t="n">
        <v>4611.7525877926</v>
      </c>
      <c r="HP949" s="21" t="n">
        <v>1687230.49239205</v>
      </c>
      <c r="HQ949" s="29" t="n">
        <v>0.299913689009539</v>
      </c>
      <c r="HR949" s="23" t="n">
        <v>0.394779565479419</v>
      </c>
      <c r="HS949" s="23" t="n">
        <v>0.570272513189761</v>
      </c>
      <c r="HT949" s="22" t="n">
        <v>3.53560671773353</v>
      </c>
      <c r="HU949" s="22" t="n">
        <v>3.63748189687222</v>
      </c>
      <c r="HV949" s="21" t="n">
        <v>701805.423433166</v>
      </c>
      <c r="HW949" s="22" t="n">
        <v>2.21468892426781</v>
      </c>
      <c r="HX949" s="29" t="n">
        <v>1.19967361088312</v>
      </c>
      <c r="HY949" s="29" t="n">
        <v>1.46177872423761</v>
      </c>
      <c r="HZ949" s="29" t="n">
        <v>0.325047309905952</v>
      </c>
      <c r="IA949" s="29" t="n">
        <v>0.013431299138215</v>
      </c>
      <c r="IB949" s="29" t="n">
        <v>0.056473734479754</v>
      </c>
      <c r="IC949" s="29" t="n">
        <v>0.094275746534197</v>
      </c>
      <c r="ID949" s="29" t="n">
        <v>0.054995194067733</v>
      </c>
      <c r="IE949" s="29" t="n">
        <v>0.18107567298447</v>
      </c>
      <c r="IF949" s="29" t="n">
        <v>0.240829598253217</v>
      </c>
      <c r="IG949" s="29" t="n">
        <v>0.0433340881951938</v>
      </c>
      <c r="IH949" s="29" t="n">
        <v>0.137156119578472</v>
      </c>
      <c r="II949" s="29" t="n">
        <v>0.0195044930436373</v>
      </c>
      <c r="IJ949" s="29" t="n">
        <v>0.000852903624425627</v>
      </c>
      <c r="IK949" s="29" t="n">
        <v>0.00032947177704989</v>
      </c>
      <c r="IL949" s="29" t="n">
        <v>0.00328803653861913</v>
      </c>
      <c r="IM949" s="29" t="n">
        <v>0.0363644854958192</v>
      </c>
      <c r="IN949" s="29" t="n">
        <v>0.753469388233269</v>
      </c>
      <c r="IO949" s="29" t="n">
        <v>0.149891022823168</v>
      </c>
      <c r="IP949" s="29" t="n">
        <v>0.212211698026501</v>
      </c>
      <c r="IQ949" s="23" t="n">
        <v>8.17339610657468</v>
      </c>
      <c r="IR949" s="22" t="n">
        <v>63.323366134924</v>
      </c>
      <c r="IS949" s="22" t="n">
        <v>8.49322087240798</v>
      </c>
      <c r="IT949" s="24" t="n">
        <v>0.17691379926965</v>
      </c>
      <c r="IU949" s="21" t="n">
        <v>10276.1384956819</v>
      </c>
      <c r="IV949" s="21" t="n">
        <v>963122.52187449</v>
      </c>
      <c r="IW949" s="29" t="n">
        <v>0.435887833718235</v>
      </c>
      <c r="IX949" s="23" t="n">
        <v>0.137332278511065</v>
      </c>
      <c r="IY949" s="23" t="n">
        <v>0.698905753683109</v>
      </c>
      <c r="IZ949" s="22" t="n">
        <v>2.32305521003602</v>
      </c>
      <c r="JA949" s="22" t="n">
        <v>2.80818748346926</v>
      </c>
      <c r="JB949" s="21" t="n">
        <v>2536.37554036015</v>
      </c>
      <c r="JC949" s="23" t="n">
        <v>0.769613369037259</v>
      </c>
      <c r="JD949" s="21" t="n">
        <v>311.5</v>
      </c>
      <c r="JE949" s="21" t="n">
        <v>0</v>
      </c>
      <c r="JF949" s="21" t="n">
        <v>26.8</v>
      </c>
      <c r="JG949" s="21" t="n">
        <v>17.9</v>
      </c>
      <c r="JH949" s="21" t="n">
        <v>100.3</v>
      </c>
      <c r="JI949" s="21" t="n">
        <v>686.7</v>
      </c>
      <c r="JJ949" s="21" t="n">
        <v>395.2</v>
      </c>
      <c r="JK949" s="21" t="n">
        <v>241.7</v>
      </c>
      <c r="JL949" s="21" t="n">
        <v>1.2</v>
      </c>
      <c r="JM949" s="21" t="n">
        <v>70.4</v>
      </c>
      <c r="JN949" s="21" t="n">
        <v>0</v>
      </c>
      <c r="JO949" s="21" t="n">
        <v>0</v>
      </c>
      <c r="JP949" s="21" t="n">
        <v>0</v>
      </c>
      <c r="JQ949" s="21" t="n">
        <v>81.8</v>
      </c>
      <c r="JR949" s="21" t="n">
        <v>2962.1</v>
      </c>
      <c r="JS949" s="21" t="n">
        <v>2369.8</v>
      </c>
      <c r="JT949" s="21" t="n">
        <v>1351.9</v>
      </c>
      <c r="JU949" s="21" t="n">
        <v>2757.9</v>
      </c>
      <c r="JV949" s="21" t="n">
        <v>785.4</v>
      </c>
      <c r="JW949" s="21" t="n">
        <v>1440.4</v>
      </c>
      <c r="JX949" s="21" t="n">
        <v>3356.4</v>
      </c>
      <c r="JY949" s="21" t="n">
        <v>1291</v>
      </c>
      <c r="JZ949" s="21" t="n">
        <v>23.1</v>
      </c>
      <c r="KA949" s="21" t="n">
        <v>1687.8</v>
      </c>
      <c r="KB949" s="21" t="n">
        <v>1669.6</v>
      </c>
      <c r="KC949" s="21" t="n">
        <v>2634</v>
      </c>
      <c r="KD949" s="21" t="n">
        <v>723.3</v>
      </c>
      <c r="KE949" s="21" t="n">
        <v>933.6</v>
      </c>
      <c r="KF949" s="21" t="n">
        <v>369.5</v>
      </c>
      <c r="KG949" s="21" t="n">
        <v>282.8</v>
      </c>
      <c r="KH949" s="21" t="n">
        <v>103.9</v>
      </c>
      <c r="KI949" s="21" t="n">
        <v>12111.9</v>
      </c>
      <c r="KJ949" s="21" t="n">
        <v>0</v>
      </c>
      <c r="KK949" s="21" t="n">
        <v>177.5</v>
      </c>
      <c r="KL949" s="21" t="n">
        <v>0</v>
      </c>
      <c r="KM949" s="21" t="n">
        <v>0</v>
      </c>
      <c r="KN949" s="21" t="n">
        <v>0</v>
      </c>
      <c r="KO949" s="21" t="n">
        <v>0</v>
      </c>
      <c r="KP949" s="28" t="n">
        <v>31</v>
      </c>
      <c r="KQ949" s="28" t="n">
        <v>35</v>
      </c>
      <c r="KR949" s="28" t="n">
        <v>29</v>
      </c>
      <c r="KS949" s="28" t="n">
        <v>32</v>
      </c>
      <c r="KT949" s="28" t="n">
        <v>39</v>
      </c>
      <c r="KU949" s="28" t="n">
        <v>30</v>
      </c>
      <c r="KV949" s="28" t="n">
        <v>36</v>
      </c>
      <c r="KW949" s="28" t="n">
        <v>0</v>
      </c>
      <c r="KX949" s="28" t="n">
        <v>38</v>
      </c>
      <c r="KY949" s="28" t="n">
        <v>34</v>
      </c>
      <c r="KZ949" s="28" t="n">
        <v>37</v>
      </c>
      <c r="LA949" s="28" t="n">
        <v>39</v>
      </c>
      <c r="LB949" s="28" t="n">
        <v>0</v>
      </c>
      <c r="LC949" s="28" t="n">
        <v>44</v>
      </c>
      <c r="LD949" s="28" t="n">
        <v>51</v>
      </c>
      <c r="LE949" s="28" t="n">
        <v>40</v>
      </c>
      <c r="LF949" s="28" t="n">
        <v>45</v>
      </c>
      <c r="LG949" s="28" t="n">
        <v>60</v>
      </c>
      <c r="LH949" s="28" t="n">
        <v>44</v>
      </c>
      <c r="LI949" s="28" t="n">
        <v>52</v>
      </c>
      <c r="LJ949" s="28" t="n">
        <v>0</v>
      </c>
      <c r="LK949" s="28" t="n">
        <v>47</v>
      </c>
      <c r="LL949" s="28" t="n">
        <v>49</v>
      </c>
      <c r="LM949" s="28" t="n">
        <v>44</v>
      </c>
      <c r="LN949" s="28" t="n">
        <v>60</v>
      </c>
      <c r="LO949" s="28" t="n">
        <v>0</v>
      </c>
      <c r="LP949" s="28" t="n">
        <v>45</v>
      </c>
      <c r="LQ949" s="28" t="n">
        <v>41</v>
      </c>
      <c r="LR949" s="28" t="n">
        <v>30</v>
      </c>
      <c r="LS949" s="28" t="n">
        <v>38</v>
      </c>
      <c r="LT949" s="28" t="n">
        <v>36</v>
      </c>
      <c r="LU949" s="28" t="n">
        <v>41</v>
      </c>
      <c r="LV949" s="28" t="n">
        <v>37</v>
      </c>
      <c r="LW949" s="28" t="n">
        <v>0</v>
      </c>
      <c r="LX949" s="28" t="n">
        <v>37</v>
      </c>
      <c r="LY949" s="28" t="n">
        <v>42</v>
      </c>
      <c r="LZ949" s="28" t="n">
        <v>38</v>
      </c>
      <c r="MA949" s="28" t="n">
        <v>49</v>
      </c>
      <c r="MB949" s="28" t="n">
        <v>0</v>
      </c>
      <c r="MC949" s="28" t="n">
        <v>46</v>
      </c>
      <c r="MD949" s="28" t="n">
        <v>42</v>
      </c>
      <c r="ME949" s="28" t="n">
        <v>28</v>
      </c>
      <c r="MF949" s="28" t="n">
        <v>39</v>
      </c>
      <c r="MG949" s="28" t="n">
        <v>37</v>
      </c>
      <c r="MH949" s="28" t="n">
        <v>43</v>
      </c>
      <c r="MI949" s="28" t="n">
        <v>37</v>
      </c>
      <c r="MJ949" s="28" t="n">
        <v>0</v>
      </c>
      <c r="MK949" s="28" t="n">
        <v>37</v>
      </c>
      <c r="ML949" s="28" t="n">
        <v>44</v>
      </c>
      <c r="MM949" s="28" t="n">
        <v>36</v>
      </c>
      <c r="MN949" s="28" t="n">
        <v>53</v>
      </c>
      <c r="MO949" s="28" t="n">
        <v>0</v>
      </c>
      <c r="MP949" s="21" t="n">
        <v>5</v>
      </c>
      <c r="MQ949" s="21" t="n">
        <v>46</v>
      </c>
      <c r="MR949" s="23" t="n">
        <v>1</v>
      </c>
      <c r="MS949" s="21" t="n">
        <v>3191.3</v>
      </c>
      <c r="MT949" s="21" t="n">
        <v>349.8</v>
      </c>
      <c r="MU949" s="29" t="n">
        <v>0.000366200043057189</v>
      </c>
      <c r="MV949" s="29" t="n">
        <v>0.0209809578814935</v>
      </c>
      <c r="MW949" s="29" t="n">
        <v>0</v>
      </c>
      <c r="MX949" s="29" t="n">
        <v>0</v>
      </c>
      <c r="MY949" s="29" t="n">
        <v>0.01399915962312</v>
      </c>
      <c r="MZ949" s="29" t="n">
        <v>0.0679291508757608</v>
      </c>
      <c r="NA949" s="29" t="n">
        <v>0.896724531576568</v>
      </c>
      <c r="NB949" s="24" t="n">
        <v>24.2386036538235</v>
      </c>
      <c r="NC949" s="24" t="n">
        <v>27.8765112204657</v>
      </c>
      <c r="ND949" s="24" t="n">
        <v>20.7965117442069</v>
      </c>
      <c r="NE949" s="24" t="n">
        <v>23.6150160397705</v>
      </c>
      <c r="NF949" s="24" t="n">
        <v>33.7715418304979</v>
      </c>
      <c r="NG949" s="24" t="n">
        <v>22.940008862994</v>
      </c>
      <c r="NH949" s="24" t="n">
        <v>30.4350150565629</v>
      </c>
      <c r="NI949" s="24" t="n">
        <v>0</v>
      </c>
      <c r="NJ949" s="24" t="n">
        <v>24.7588001838064</v>
      </c>
      <c r="NK949" s="24" t="n">
        <v>25.6017943694288</v>
      </c>
      <c r="NL949" s="24" t="n">
        <v>23.068422233507</v>
      </c>
      <c r="NM949" s="24" t="n">
        <v>33.7037234981707</v>
      </c>
      <c r="NN949" s="24" t="n">
        <v>0</v>
      </c>
      <c r="NO949" s="24" t="n">
        <v>31.3334199455719</v>
      </c>
      <c r="NP949" s="24" t="n">
        <v>28.2438490086656</v>
      </c>
      <c r="NQ949" s="24" t="n">
        <v>17.4892423454531</v>
      </c>
      <c r="NR949" s="24" t="n">
        <v>24.9325819974551</v>
      </c>
      <c r="NS949" s="24" t="n">
        <v>24.2367296024765</v>
      </c>
      <c r="NT949" s="24" t="n">
        <v>27.9785784129362</v>
      </c>
      <c r="NU949" s="24" t="n">
        <v>26.0206731066701</v>
      </c>
      <c r="NV949" s="24" t="n">
        <v>0</v>
      </c>
      <c r="NW949" s="24" t="n">
        <v>23.2701059040208</v>
      </c>
      <c r="NX949" s="24" t="n">
        <v>29.1482788271397</v>
      </c>
      <c r="NY949" s="24" t="n">
        <v>22.6532753043611</v>
      </c>
      <c r="NZ949" s="24" t="n">
        <v>39.6800532640485</v>
      </c>
      <c r="OA949" s="24" t="n">
        <v>0</v>
      </c>
      <c r="OB949" s="24" t="n">
        <v>60.7577503695688</v>
      </c>
      <c r="OC949" s="24" t="n">
        <v>69.8765064075083</v>
      </c>
      <c r="OD949" s="24" t="n">
        <v>51.7553638921382</v>
      </c>
      <c r="OE949" s="24" t="n">
        <v>59.2847303764031</v>
      </c>
      <c r="OF949" s="24" t="n">
        <v>84.6606227385033</v>
      </c>
      <c r="OG949" s="24" t="n">
        <v>57.5709963865485</v>
      </c>
      <c r="OH949" s="24" t="n">
        <v>77.1979238630452</v>
      </c>
      <c r="OI949" s="24" t="n">
        <v>0</v>
      </c>
      <c r="OJ949" s="24" t="n">
        <v>62.5082784714381</v>
      </c>
      <c r="OK949" s="24" t="n">
        <v>64.5887119658791</v>
      </c>
      <c r="OL949" s="24" t="n">
        <v>58.1361290473603</v>
      </c>
      <c r="OM949" s="24" t="n">
        <v>84.5723981798621</v>
      </c>
      <c r="ON949" s="24" t="n">
        <v>0</v>
      </c>
      <c r="OO949" s="24" t="n">
        <v>50.9809888779313</v>
      </c>
      <c r="OP949" s="24" t="n">
        <v>45.9602923274928</v>
      </c>
      <c r="OQ949" s="24" t="n">
        <v>27.8825036522652</v>
      </c>
      <c r="OR949" s="24" t="n">
        <v>40.7743550678587</v>
      </c>
      <c r="OS949" s="24" t="n">
        <v>39.3723758491458</v>
      </c>
      <c r="OT949" s="24" t="n">
        <v>45.5429981183608</v>
      </c>
      <c r="OU949" s="24" t="n">
        <v>43.8289083180813</v>
      </c>
      <c r="OV949" s="24" t="n">
        <v>0</v>
      </c>
      <c r="OW949" s="24" t="n">
        <v>38.432373728334</v>
      </c>
      <c r="OX949" s="24" t="n">
        <v>47.9938738672944</v>
      </c>
      <c r="OY949" s="24" t="n">
        <v>37.1729198755448</v>
      </c>
      <c r="OZ949" s="24" t="n">
        <v>64.7611916530423</v>
      </c>
      <c r="PA949" s="24" t="n">
        <v>0</v>
      </c>
    </row>
    <row r="950">
      <c r="A950"/>
      <c r="B950"/>
      <c r="C950"/>
      <c r="D950" s="2"/>
      <c r="E950" t="n">
        <v>949</v>
      </c>
      <c r="F950" t="b">
        <v>1</v>
      </c>
      <c r="G950" t="s">
        <v>439</v>
      </c>
      <c r="H950" s="30" t="n">
        <v>15497.5</v>
      </c>
      <c r="I950" t="n">
        <v>-111.83429</v>
      </c>
      <c r="J950" t="n">
        <v>40.62147</v>
      </c>
      <c r="K950" t="s">
        <v>516</v>
      </c>
      <c r="L950" t="s">
        <v>517</v>
      </c>
      <c r="M950" t="n">
        <v>1</v>
      </c>
      <c r="N950" t="n">
        <v>8</v>
      </c>
      <c r="O950" s="27" t="n">
        <v>0.529816538337294</v>
      </c>
      <c r="P950" s="27" t="n">
        <v>0.662662251009847</v>
      </c>
      <c r="Q950" s="27" t="n">
        <v>0.668185716806104</v>
      </c>
      <c r="R950" s="27" t="n">
        <v>0.189886732234477</v>
      </c>
      <c r="S950" s="27" t="n">
        <v>0.605554375460652</v>
      </c>
      <c r="T950" s="27" t="n">
        <v>0.324798239924241</v>
      </c>
      <c r="U950" s="27" t="n">
        <v>1.09672979347759</v>
      </c>
      <c r="V950" s="27" t="n">
        <v>0.936686933600528</v>
      </c>
      <c r="W950" s="27" t="n">
        <v>0.373499722375255</v>
      </c>
      <c r="X950" s="27" t="n">
        <v>0.403684399278227</v>
      </c>
      <c r="Y950" s="27" t="n">
        <v>0.0924446938640175</v>
      </c>
      <c r="Z950" s="27" t="n">
        <v>0.509485183306105</v>
      </c>
      <c r="AA950" s="27" t="n">
        <v>0.225302173518795</v>
      </c>
      <c r="AB950" s="27" t="n">
        <v>1.84678403156878</v>
      </c>
      <c r="AC950" s="27" t="n">
        <v>0.698409202876467</v>
      </c>
      <c r="AD950" s="27" t="n">
        <v>0.955051774840426</v>
      </c>
      <c r="AE950" s="27" t="n">
        <v>1.43164245307413</v>
      </c>
      <c r="AF950" s="27" t="n">
        <v>0.991476197900774</v>
      </c>
      <c r="AG950" s="27" t="n">
        <v>1.16239712387749</v>
      </c>
      <c r="AH950" s="27" t="n">
        <v>1.29211942299767</v>
      </c>
      <c r="AI950" s="27" t="n">
        <v>1.1234436858864</v>
      </c>
      <c r="AJ950" s="27" t="n">
        <v>1.51143657266793</v>
      </c>
      <c r="AK950" s="27" t="n">
        <v>1.23057914568819</v>
      </c>
      <c r="AL950" s="27" t="n">
        <v>0.386241694813636</v>
      </c>
      <c r="AM950" s="27" t="n">
        <v>0.77330577803872</v>
      </c>
      <c r="AN950" s="27" t="n">
        <v>0.520298292968808</v>
      </c>
      <c r="AO950" s="27" t="n">
        <v>0.199734175843366</v>
      </c>
      <c r="AP950" s="27" t="n">
        <v>0.477030227546365</v>
      </c>
      <c r="AQ950" s="27" t="n">
        <v>0.00293027049480768</v>
      </c>
      <c r="AR950" s="27" t="n">
        <v>0</v>
      </c>
      <c r="AS950" s="27" t="n">
        <v>0.838525172268072</v>
      </c>
      <c r="AT950" s="27" t="n">
        <v>0.805759233128224</v>
      </c>
      <c r="AU950" s="27" t="n">
        <v>0.734819162554141</v>
      </c>
      <c r="AV950" s="27" t="n">
        <v>0.771874529718088</v>
      </c>
      <c r="AW950" s="27" t="n">
        <v>0.809261251674337</v>
      </c>
      <c r="AX950" s="27" t="n">
        <v>0.48240697774167</v>
      </c>
      <c r="AY950" s="27" t="n">
        <v>1.02218913709918</v>
      </c>
      <c r="AZ950" s="27" t="n">
        <v>0.539954838981456</v>
      </c>
      <c r="BA950" s="27" t="n">
        <v>0.875969687456781</v>
      </c>
      <c r="BB950" s="27" t="n">
        <v>1.34314427073227</v>
      </c>
      <c r="BC950" s="27" t="n">
        <v>0.655644885812828</v>
      </c>
      <c r="BD950" s="27" t="n">
        <v>0.507578689703596</v>
      </c>
      <c r="BE950" s="27" t="n">
        <v>1.06875996329436</v>
      </c>
      <c r="BF950" s="27" t="n">
        <v>1.13685682763114</v>
      </c>
      <c r="BG950" s="27" t="n">
        <v>0.167753389914191</v>
      </c>
      <c r="BH950" s="27" t="n">
        <v>0.338160235596854</v>
      </c>
      <c r="BI950" s="27" t="n">
        <v>0.953068146618202</v>
      </c>
      <c r="BJ950" s="27" t="n">
        <v>1.00862990257557</v>
      </c>
      <c r="BK950" s="27" t="n">
        <v>1.11091144994344</v>
      </c>
      <c r="BL950" s="27" t="n">
        <v>1.1078550001792</v>
      </c>
      <c r="BM950" s="27" t="n">
        <v>1.03247963301082</v>
      </c>
      <c r="BN950" s="27" t="n">
        <v>1.25425960707666</v>
      </c>
      <c r="BO950" s="27" t="n">
        <v>1.33281351515762</v>
      </c>
      <c r="BP950" s="27" t="n">
        <v>1.362872210729</v>
      </c>
      <c r="BQ950" s="27" t="n">
        <v>1.83019950749482</v>
      </c>
      <c r="BR950" s="27" t="n">
        <v>0.645427446680382</v>
      </c>
      <c r="BS950" s="27" t="n">
        <v>0.347357631182714</v>
      </c>
      <c r="BT950" s="27" t="n">
        <v>0.628505686601017</v>
      </c>
      <c r="BU950" s="27" t="n">
        <v>0.402248401050486</v>
      </c>
      <c r="BV950" s="27" t="n">
        <v>0.748142711577173</v>
      </c>
      <c r="BW950" s="27" t="n">
        <v>0.0234319175302987</v>
      </c>
      <c r="BX950" s="27" t="n">
        <v>0</v>
      </c>
      <c r="BY950" s="27" t="n">
        <v>1.09295536162325</v>
      </c>
      <c r="BZ950" s="27" t="n">
        <v>0.850021559583413</v>
      </c>
      <c r="CA950" s="29" t="n">
        <v>0.710348387982228</v>
      </c>
      <c r="CB950" s="29" t="n">
        <v>1.0883138083157</v>
      </c>
      <c r="CC950" s="29" t="n">
        <v>0.203228604291958</v>
      </c>
      <c r="CD950" s="29" t="n">
        <v>0.00913358486755345</v>
      </c>
      <c r="CE950" s="29" t="n">
        <v>0.0340016882789936</v>
      </c>
      <c r="CF950" s="29" t="n">
        <v>0.0367248671256285</v>
      </c>
      <c r="CG950" s="29" t="n">
        <v>0.059124000753129</v>
      </c>
      <c r="CH950" s="29" t="n">
        <v>0.166642805570943</v>
      </c>
      <c r="CI950" s="29" t="n">
        <v>0.147847197769352</v>
      </c>
      <c r="CJ950" s="29" t="n">
        <v>0.0715906628758001</v>
      </c>
      <c r="CK950" s="29" t="n">
        <v>0.0113781466483043</v>
      </c>
      <c r="CL950" s="29" t="n">
        <v>0.0253925608658522</v>
      </c>
      <c r="CM950" s="29" t="n">
        <v>0.00134289562426703</v>
      </c>
      <c r="CN950" s="29" t="n">
        <v>0.00279167134870404</v>
      </c>
      <c r="CO950" s="29" t="n">
        <v>0.00283916737361669</v>
      </c>
      <c r="CP950" s="29" t="n">
        <v>0.0325120930328079</v>
      </c>
      <c r="CQ950" s="29" t="n">
        <v>0.852152802230648</v>
      </c>
      <c r="CR950" s="29" t="n">
        <v>0.987896053089432</v>
      </c>
      <c r="CS950" s="29" t="n">
        <v>1.00272515382111</v>
      </c>
      <c r="CT950" s="29" t="n">
        <v>0.0759046547463216</v>
      </c>
      <c r="CU950" s="21" t="n">
        <v>5813.8</v>
      </c>
      <c r="CV950" s="29" t="n">
        <v>0.487060416647848</v>
      </c>
      <c r="CW950" s="29" t="n">
        <v>0.512939583352152</v>
      </c>
      <c r="CX950" s="21" t="n">
        <v>75.9243896801911</v>
      </c>
      <c r="CY950" s="31" t="n">
        <v>48839.6179536836</v>
      </c>
      <c r="CZ950" s="29" t="n">
        <v>0.625237445514599</v>
      </c>
      <c r="DA950" s="29" t="n">
        <v>0.233236352061188</v>
      </c>
      <c r="DB950" s="29" t="n">
        <v>0.766763647938812</v>
      </c>
      <c r="DC950" s="29" t="n">
        <v>0.030031253901461</v>
      </c>
      <c r="DD950" s="29" t="n">
        <v>0.0202521133276127</v>
      </c>
      <c r="DE950" s="29" t="n">
        <v>0.00928010646616674</v>
      </c>
      <c r="DF950" s="29" t="n">
        <v>0.0395746088456463</v>
      </c>
      <c r="DG950" s="29" t="n">
        <v>0.0991380825408867</v>
      </c>
      <c r="DH950" s="29" t="n">
        <v>0.225984641582538</v>
      </c>
      <c r="DI950" s="29" t="n">
        <v>0.604526877230559</v>
      </c>
      <c r="DJ950" s="29" t="n">
        <v>0.169488481186904</v>
      </c>
      <c r="DK950" s="29" t="n">
        <v>0</v>
      </c>
      <c r="DL950" s="29" t="n">
        <v>0.11409399103076</v>
      </c>
      <c r="DM950" s="29" t="n">
        <v>0.157380609001005</v>
      </c>
      <c r="DN950" s="23" t="n">
        <v>8.37525608628632</v>
      </c>
      <c r="DO950" s="22" t="n">
        <v>71.8937856219355</v>
      </c>
      <c r="DP950" s="22" t="n">
        <v>10.1385360810908</v>
      </c>
      <c r="DQ950" s="24" t="n">
        <v>0.21465928678643</v>
      </c>
      <c r="DR950" s="21" t="n">
        <v>6970.37152528571</v>
      </c>
      <c r="DS950" s="21" t="n">
        <v>2076270.65790688</v>
      </c>
      <c r="DT950" s="29" t="n">
        <v>0.115839171540854</v>
      </c>
      <c r="DU950" s="23" t="n">
        <v>0.30528531903685</v>
      </c>
      <c r="DV950" s="23" t="n">
        <v>0.296711815139665</v>
      </c>
      <c r="DW950" s="22" t="n">
        <v>0.706181493872774</v>
      </c>
      <c r="DX950" s="22" t="n">
        <v>1.73518881696074</v>
      </c>
      <c r="DY950" s="21" t="n">
        <v>2056.47972538222</v>
      </c>
      <c r="DZ950" s="22" t="n">
        <v>0</v>
      </c>
      <c r="EA950" s="21" t="n">
        <v>1</v>
      </c>
      <c r="EB950" s="21" t="n">
        <v>1</v>
      </c>
      <c r="EC950" s="22" t="n">
        <v>1</v>
      </c>
      <c r="ED950" s="26" t="n">
        <v>0.0702200382947922</v>
      </c>
      <c r="EE950" s="26" t="n">
        <v>0.712680621564698</v>
      </c>
      <c r="EF950" s="28" t="n">
        <v>26</v>
      </c>
      <c r="EG950" s="28" t="n">
        <v>21</v>
      </c>
      <c r="EH950" s="28" t="n">
        <v>38</v>
      </c>
      <c r="EI950" s="28" t="n">
        <v>58</v>
      </c>
      <c r="EJ950" s="28" t="n">
        <v>47</v>
      </c>
      <c r="EK950" s="28" t="n">
        <v>29</v>
      </c>
      <c r="EL950" s="28" t="n">
        <v>61</v>
      </c>
      <c r="EM950" s="28" t="n">
        <v>52</v>
      </c>
      <c r="EN950" s="28" t="n">
        <v>29</v>
      </c>
      <c r="EO950" s="28" t="n">
        <v>49</v>
      </c>
      <c r="EP950" s="28" t="n">
        <v>42</v>
      </c>
      <c r="EQ950" s="28" t="n">
        <v>65</v>
      </c>
      <c r="ER950" s="28" t="n">
        <v>84</v>
      </c>
      <c r="ES950" s="28" t="n">
        <v>95</v>
      </c>
      <c r="ET950" s="28" t="n">
        <v>86</v>
      </c>
      <c r="EU950" s="28" t="n">
        <v>64</v>
      </c>
      <c r="EV950" s="28" t="n">
        <v>71</v>
      </c>
      <c r="EW950" s="28" t="n">
        <v>40</v>
      </c>
      <c r="EX950" s="28" t="n">
        <v>16</v>
      </c>
      <c r="EY950" s="28" t="n">
        <v>58</v>
      </c>
      <c r="EZ950" s="28" t="n">
        <v>88</v>
      </c>
      <c r="FA950" s="28" t="n">
        <v>75</v>
      </c>
      <c r="FB950" s="28" t="n">
        <v>68</v>
      </c>
      <c r="FC950" s="28" t="n">
        <v>90</v>
      </c>
      <c r="FD950" s="28" t="n">
        <v>73</v>
      </c>
      <c r="FE950" s="28" t="n">
        <v>38</v>
      </c>
      <c r="FF950" s="28" t="n">
        <v>76</v>
      </c>
      <c r="FG950" s="28" t="n">
        <v>51</v>
      </c>
      <c r="FH950" s="28" t="n">
        <v>39</v>
      </c>
      <c r="FI950" s="28" t="n">
        <v>60</v>
      </c>
      <c r="FJ950" s="28" t="n">
        <v>79</v>
      </c>
      <c r="FK950" s="28" t="n">
        <v>0</v>
      </c>
      <c r="FL950" s="28" t="n">
        <v>40</v>
      </c>
      <c r="FM950" s="28" t="n">
        <v>37</v>
      </c>
      <c r="FN950" s="28" t="n">
        <v>47</v>
      </c>
      <c r="FO950" s="28" t="n">
        <v>67</v>
      </c>
      <c r="FP950" s="28" t="n">
        <v>63</v>
      </c>
      <c r="FQ950" s="28" t="n">
        <v>44</v>
      </c>
      <c r="FR950" s="28" t="n">
        <v>46</v>
      </c>
      <c r="FS950" s="28" t="n">
        <v>75</v>
      </c>
      <c r="FT950" s="28" t="n">
        <v>40</v>
      </c>
      <c r="FU950" s="28" t="n">
        <v>40</v>
      </c>
      <c r="FV950" s="28" t="n">
        <v>78</v>
      </c>
      <c r="FW950" s="28" t="n">
        <v>73</v>
      </c>
      <c r="FX950" s="28" t="n">
        <v>77</v>
      </c>
      <c r="FY950" s="28" t="n">
        <v>78</v>
      </c>
      <c r="FZ950" s="28" t="n">
        <v>86</v>
      </c>
      <c r="GA950" s="28" t="n">
        <v>64</v>
      </c>
      <c r="GB950" s="28" t="n">
        <v>60</v>
      </c>
      <c r="GC950" s="28" t="n">
        <v>62</v>
      </c>
      <c r="GD950" s="28" t="n">
        <v>18</v>
      </c>
      <c r="GE950" s="28" t="n">
        <v>80</v>
      </c>
      <c r="GF950" s="28" t="n">
        <v>67</v>
      </c>
      <c r="GG950" s="28" t="n">
        <v>83</v>
      </c>
      <c r="GH950" s="28" t="n">
        <v>72</v>
      </c>
      <c r="GI950" s="28" t="n">
        <v>83</v>
      </c>
      <c r="GJ950" s="28" t="n">
        <v>81</v>
      </c>
      <c r="GK950" s="28" t="n">
        <v>58</v>
      </c>
      <c r="GL950" s="28" t="n">
        <v>55</v>
      </c>
      <c r="GM950" s="28" t="n">
        <v>46</v>
      </c>
      <c r="GN950" s="28" t="n">
        <v>41</v>
      </c>
      <c r="GO950" s="28" t="n">
        <v>59</v>
      </c>
      <c r="GP950" s="28" t="n">
        <v>50</v>
      </c>
      <c r="GQ950" s="28" t="n">
        <v>0</v>
      </c>
      <c r="GR950" s="29" t="n">
        <v>1.34074408135973</v>
      </c>
      <c r="GS950" s="29" t="n">
        <v>1.64233560408366</v>
      </c>
      <c r="GT950" s="29" t="n">
        <v>0.304149878065909</v>
      </c>
      <c r="GU950" s="29" t="n">
        <v>0.048100174035725</v>
      </c>
      <c r="GV950" s="29" t="n">
        <v>0.056149686397903</v>
      </c>
      <c r="GW950" s="29" t="n">
        <v>0.113069784904606</v>
      </c>
      <c r="GX950" s="29" t="n">
        <v>0.053909359538464</v>
      </c>
      <c r="GY950" s="29" t="n">
        <v>0.17790661916291</v>
      </c>
      <c r="GZ950" s="29" t="n">
        <v>0.395842858541165</v>
      </c>
      <c r="HA950" s="29" t="n">
        <v>0.177343149757091</v>
      </c>
      <c r="HB950" s="29" t="n">
        <v>0.123080581185558</v>
      </c>
      <c r="HC950" s="29" t="n">
        <v>0.0498396453868925</v>
      </c>
      <c r="HD950" s="29" t="n">
        <v>0.00596042019166319</v>
      </c>
      <c r="HE950" s="29" t="n">
        <v>0.00151163931514645</v>
      </c>
      <c r="HF950" s="29" t="n">
        <v>0.00406519181294189</v>
      </c>
      <c r="HG950" s="29" t="n">
        <v>0.0340422308918699</v>
      </c>
      <c r="HH950" s="29" t="n">
        <v>0.595227391029681</v>
      </c>
      <c r="HI950" s="29" t="n">
        <v>0.136065075687775</v>
      </c>
      <c r="HJ950" s="29" t="n">
        <v>0.195319647024088</v>
      </c>
      <c r="HK950" s="23" t="n">
        <v>8.4472588489961</v>
      </c>
      <c r="HL950" s="22" t="n">
        <v>61.84959007995</v>
      </c>
      <c r="HM950" s="22" t="n">
        <v>7.84643888222791</v>
      </c>
      <c r="HN950" s="24" t="n">
        <v>0.191072582883461</v>
      </c>
      <c r="HO950" s="21" t="n">
        <v>4611.7525877926</v>
      </c>
      <c r="HP950" s="21" t="n">
        <v>1687230.49239205</v>
      </c>
      <c r="HQ950" s="29" t="n">
        <v>0.299913689009539</v>
      </c>
      <c r="HR950" s="23" t="n">
        <v>0.394779565479419</v>
      </c>
      <c r="HS950" s="23" t="n">
        <v>0.570272513189761</v>
      </c>
      <c r="HT950" s="22" t="n">
        <v>3.53560671773353</v>
      </c>
      <c r="HU950" s="22" t="n">
        <v>3.63748189687222</v>
      </c>
      <c r="HV950" s="21" t="n">
        <v>701805.423433166</v>
      </c>
      <c r="HW950" s="22" t="n">
        <v>2.21468892426781</v>
      </c>
      <c r="HX950" s="29" t="n">
        <v>1.34440703703973</v>
      </c>
      <c r="HY950" s="29" t="n">
        <v>1.29907791385128</v>
      </c>
      <c r="HZ950" s="29" t="n">
        <v>0.251128549490643</v>
      </c>
      <c r="IA950" s="29" t="n">
        <v>0.018933359775</v>
      </c>
      <c r="IB950" s="29" t="n">
        <v>0.033263597748148</v>
      </c>
      <c r="IC950" s="29" t="n">
        <v>0.068014701368182</v>
      </c>
      <c r="ID950" s="29" t="n">
        <v>0.067495487115296</v>
      </c>
      <c r="IE950" s="29" t="n">
        <v>0.124069177974523</v>
      </c>
      <c r="IF950" s="29" t="n">
        <v>0.225498895772001</v>
      </c>
      <c r="IG950" s="29" t="n">
        <v>0.141043476268883</v>
      </c>
      <c r="IH950" s="29" t="n">
        <v>0.0106461198389507</v>
      </c>
      <c r="II950" s="29" t="n">
        <v>0.0223357596565281</v>
      </c>
      <c r="IJ950" s="29" t="n">
        <v>0.00800517727214898</v>
      </c>
      <c r="IK950" s="29" t="n">
        <v>0.00825546901981757</v>
      </c>
      <c r="IL950" s="29" t="n">
        <v>0.00297897625021986</v>
      </c>
      <c r="IM950" s="29" t="n">
        <v>0.0322339174654521</v>
      </c>
      <c r="IN950" s="29" t="n">
        <v>0.767075361653742</v>
      </c>
      <c r="IO950" s="29" t="n">
        <v>0.104390348441411</v>
      </c>
      <c r="IP950" s="29" t="n">
        <v>0.18514896149003</v>
      </c>
      <c r="IQ950" s="23" t="n">
        <v>7.55988471860629</v>
      </c>
      <c r="IR950" s="22" t="n">
        <v>69.6321586628163</v>
      </c>
      <c r="IS950" s="22" t="n">
        <v>8.08328357533653</v>
      </c>
      <c r="IT950" s="24" t="n">
        <v>0.16105725545636</v>
      </c>
      <c r="IU950" s="21" t="n">
        <v>5114.47182678798</v>
      </c>
      <c r="IV950" s="21" t="n">
        <v>1134450.4516608</v>
      </c>
      <c r="IW950" s="29" t="n">
        <v>0.179476674158572</v>
      </c>
      <c r="IX950" s="23" t="n">
        <v>0.878878975531321</v>
      </c>
      <c r="IY950" s="23" t="n">
        <v>0.472090899836235</v>
      </c>
      <c r="IZ950" s="22" t="n">
        <v>1.7555855835065</v>
      </c>
      <c r="JA950" s="22" t="n">
        <v>2.31932863892072</v>
      </c>
      <c r="JB950" s="21" t="n">
        <v>87764.0390601017</v>
      </c>
      <c r="JC950" s="23" t="n">
        <v>1.56424948730167</v>
      </c>
      <c r="JD950" s="21" t="n">
        <v>3132.7</v>
      </c>
      <c r="JE950" s="21" t="n">
        <v>53.1</v>
      </c>
      <c r="JF950" s="21" t="n">
        <v>292.1</v>
      </c>
      <c r="JG950" s="21" t="n">
        <v>386.5</v>
      </c>
      <c r="JH950" s="21" t="n">
        <v>916.3</v>
      </c>
      <c r="JI950" s="21" t="n">
        <v>2582.5</v>
      </c>
      <c r="JJ950" s="21" t="n">
        <v>2291.3</v>
      </c>
      <c r="JK950" s="21" t="n">
        <v>1109.5</v>
      </c>
      <c r="JL950" s="21" t="n">
        <v>176.3</v>
      </c>
      <c r="JM950" s="21" t="n">
        <v>393.5</v>
      </c>
      <c r="JN950" s="21" t="n">
        <v>20.8</v>
      </c>
      <c r="JO950" s="21" t="n">
        <v>43.3</v>
      </c>
      <c r="JP950" s="21" t="n">
        <v>44</v>
      </c>
      <c r="JQ950" s="21" t="n">
        <v>503.9</v>
      </c>
      <c r="JR950" s="21" t="n">
        <v>13206.2</v>
      </c>
      <c r="JS950" s="21" t="n">
        <v>10523.4</v>
      </c>
      <c r="JT950" s="21" t="n">
        <v>5813.8</v>
      </c>
      <c r="JU950" s="21" t="n">
        <v>12313.8</v>
      </c>
      <c r="JV950" s="21" t="n">
        <v>729.7</v>
      </c>
      <c r="JW950" s="21" t="n">
        <v>6299.6</v>
      </c>
      <c r="JX950" s="21" t="n">
        <v>15414.6</v>
      </c>
      <c r="JY950" s="21" t="n">
        <v>3635</v>
      </c>
      <c r="JZ950" s="21" t="n">
        <v>441.3</v>
      </c>
      <c r="KA950" s="21" t="n">
        <v>7949.3</v>
      </c>
      <c r="KB950" s="21" t="n">
        <v>7548.2</v>
      </c>
      <c r="KC950" s="21" t="n">
        <v>11882.9</v>
      </c>
      <c r="KD950" s="21" t="n">
        <v>3614.6</v>
      </c>
      <c r="KE950" s="21" t="n">
        <v>3763.4</v>
      </c>
      <c r="KF950" s="21" t="n">
        <v>1140</v>
      </c>
      <c r="KG950" s="21" t="n">
        <v>768.8</v>
      </c>
      <c r="KH950" s="21" t="n">
        <v>352.3</v>
      </c>
      <c r="KI950" s="21" t="n">
        <v>37961.5</v>
      </c>
      <c r="KJ950" s="21" t="n">
        <v>62</v>
      </c>
      <c r="KK950" s="21" t="n">
        <v>1502.3</v>
      </c>
      <c r="KL950" s="21" t="n">
        <v>12</v>
      </c>
      <c r="KM950" s="21" t="n">
        <v>32.1</v>
      </c>
      <c r="KN950" s="21" t="n">
        <v>9</v>
      </c>
      <c r="KO950" s="21" t="n">
        <v>0</v>
      </c>
      <c r="KP950" s="28" t="n">
        <v>45</v>
      </c>
      <c r="KQ950" s="28" t="n">
        <v>60</v>
      </c>
      <c r="KR950" s="28" t="n">
        <v>52</v>
      </c>
      <c r="KS950" s="28" t="n">
        <v>50</v>
      </c>
      <c r="KT950" s="28" t="n">
        <v>60</v>
      </c>
      <c r="KU950" s="28" t="n">
        <v>52</v>
      </c>
      <c r="KV950" s="28" t="n">
        <v>26</v>
      </c>
      <c r="KW950" s="28" t="n">
        <v>67</v>
      </c>
      <c r="KX950" s="28" t="n">
        <v>45</v>
      </c>
      <c r="KY950" s="28" t="n">
        <v>36</v>
      </c>
      <c r="KZ950" s="28" t="n">
        <v>50</v>
      </c>
      <c r="LA950" s="28" t="n">
        <v>55</v>
      </c>
      <c r="LB950" s="28" t="n">
        <v>0</v>
      </c>
      <c r="LC950" s="28" t="n">
        <v>45</v>
      </c>
      <c r="LD950" s="28" t="n">
        <v>68</v>
      </c>
      <c r="LE950" s="28" t="n">
        <v>59</v>
      </c>
      <c r="LF950" s="28" t="n">
        <v>55</v>
      </c>
      <c r="LG950" s="28" t="n">
        <v>67</v>
      </c>
      <c r="LH950" s="28" t="n">
        <v>58</v>
      </c>
      <c r="LI950" s="28" t="n">
        <v>26</v>
      </c>
      <c r="LJ950" s="28" t="n">
        <v>67</v>
      </c>
      <c r="LK950" s="28" t="n">
        <v>43</v>
      </c>
      <c r="LL950" s="28" t="n">
        <v>32</v>
      </c>
      <c r="LM950" s="28" t="n">
        <v>47</v>
      </c>
      <c r="LN950" s="28" t="n">
        <v>60</v>
      </c>
      <c r="LO950" s="28" t="n">
        <v>0</v>
      </c>
      <c r="LP950" s="28" t="n">
        <v>67</v>
      </c>
      <c r="LQ950" s="28" t="n">
        <v>62</v>
      </c>
      <c r="LR950" s="28" t="n">
        <v>65</v>
      </c>
      <c r="LS950" s="28" t="n">
        <v>63</v>
      </c>
      <c r="LT950" s="28" t="n">
        <v>69</v>
      </c>
      <c r="LU950" s="28" t="n">
        <v>66</v>
      </c>
      <c r="LV950" s="28" t="n">
        <v>44</v>
      </c>
      <c r="LW950" s="28" t="n">
        <v>61</v>
      </c>
      <c r="LX950" s="28" t="n">
        <v>47</v>
      </c>
      <c r="LY950" s="28" t="n">
        <v>47</v>
      </c>
      <c r="LZ950" s="28" t="n">
        <v>54</v>
      </c>
      <c r="MA950" s="28" t="n">
        <v>51</v>
      </c>
      <c r="MB950" s="28" t="n">
        <v>0</v>
      </c>
      <c r="MC950" s="28" t="n">
        <v>72</v>
      </c>
      <c r="MD950" s="28" t="n">
        <v>64</v>
      </c>
      <c r="ME950" s="28" t="n">
        <v>64</v>
      </c>
      <c r="MF950" s="28" t="n">
        <v>65</v>
      </c>
      <c r="MG950" s="28" t="n">
        <v>71</v>
      </c>
      <c r="MH950" s="28" t="n">
        <v>67</v>
      </c>
      <c r="MI950" s="28" t="n">
        <v>44</v>
      </c>
      <c r="MJ950" s="28" t="n">
        <v>59</v>
      </c>
      <c r="MK950" s="28" t="n">
        <v>45</v>
      </c>
      <c r="ML950" s="28" t="n">
        <v>45</v>
      </c>
      <c r="MM950" s="28" t="n">
        <v>53</v>
      </c>
      <c r="MN950" s="28" t="n">
        <v>48</v>
      </c>
      <c r="MO950" s="28" t="n">
        <v>0</v>
      </c>
      <c r="MP950" s="21" t="n">
        <v>14</v>
      </c>
      <c r="MQ950" s="21" t="n">
        <v>145</v>
      </c>
      <c r="MR950" s="23" t="n">
        <v>1</v>
      </c>
      <c r="MS950" s="21" t="n">
        <v>15322.6</v>
      </c>
      <c r="MT950" s="21" t="n">
        <v>1747.7</v>
      </c>
      <c r="MU950" s="29" t="n">
        <v>0.0117666501383494</v>
      </c>
      <c r="MV950" s="29" t="n">
        <v>0.0253925608658522</v>
      </c>
      <c r="MW950" s="29" t="n">
        <v>0.00134289562426703</v>
      </c>
      <c r="MX950" s="29" t="n">
        <v>0.00640240212829904</v>
      </c>
      <c r="MY950" s="29" t="n">
        <v>0.0249863051164565</v>
      </c>
      <c r="MZ950" s="29" t="n">
        <v>0.0534654920402848</v>
      </c>
      <c r="NA950" s="29" t="n">
        <v>0.876643694086491</v>
      </c>
      <c r="NB950" s="24" t="n">
        <v>40.78628683828</v>
      </c>
      <c r="NC950" s="24" t="n">
        <v>62.6133716429692</v>
      </c>
      <c r="ND950" s="24" t="n">
        <v>53.214514503009</v>
      </c>
      <c r="NE950" s="24" t="n">
        <v>48.161781418884</v>
      </c>
      <c r="NF950" s="24" t="n">
        <v>63.5240683248331</v>
      </c>
      <c r="NG950" s="24" t="n">
        <v>51.6892963578689</v>
      </c>
      <c r="NH950" s="24" t="n">
        <v>19.5022309307287</v>
      </c>
      <c r="NI950" s="24" t="n">
        <v>54.3771408244932</v>
      </c>
      <c r="NJ950" s="24" t="n">
        <v>36.3021050911202</v>
      </c>
      <c r="NK950" s="24" t="n">
        <v>27.6578615217646</v>
      </c>
      <c r="NL950" s="24" t="n">
        <v>41.9136855569221</v>
      </c>
      <c r="NM950" s="24" t="n">
        <v>55.9261737353059</v>
      </c>
      <c r="NN950" s="24" t="n">
        <v>0</v>
      </c>
      <c r="NO950" s="24" t="n">
        <v>78.7068368439715</v>
      </c>
      <c r="NP950" s="24" t="n">
        <v>66.0492159273613</v>
      </c>
      <c r="NQ950" s="24" t="n">
        <v>81.2089656567139</v>
      </c>
      <c r="NR950" s="24" t="n">
        <v>73.2500014402471</v>
      </c>
      <c r="NS950" s="24" t="n">
        <v>81.2887476583144</v>
      </c>
      <c r="NT950" s="24" t="n">
        <v>80.0633149746642</v>
      </c>
      <c r="NU950" s="24" t="n">
        <v>40.3649350742152</v>
      </c>
      <c r="NV950" s="24" t="n">
        <v>54.5767088799046</v>
      </c>
      <c r="NW950" s="24" t="n">
        <v>44.8607762844921</v>
      </c>
      <c r="NX950" s="24" t="n">
        <v>40.815255515665</v>
      </c>
      <c r="NY950" s="24" t="n">
        <v>57.4569254595784</v>
      </c>
      <c r="NZ950" s="24" t="n">
        <v>49.1254716993047</v>
      </c>
      <c r="OA950" s="24" t="n">
        <v>0</v>
      </c>
      <c r="OB950" s="24" t="n">
        <v>62.5350727239044</v>
      </c>
      <c r="OC950" s="24" t="n">
        <v>95.9453104833292</v>
      </c>
      <c r="OD950" s="24" t="n">
        <v>81.4747429223427</v>
      </c>
      <c r="OE950" s="24" t="n">
        <v>73.6794051994962</v>
      </c>
      <c r="OF950" s="24" t="n">
        <v>97.2701772377459</v>
      </c>
      <c r="OG950" s="24" t="n">
        <v>78.8612259191532</v>
      </c>
      <c r="OH950" s="24" t="n">
        <v>34.1954909092115</v>
      </c>
      <c r="OI950" s="24" t="n">
        <v>83.1472158962346</v>
      </c>
      <c r="OJ950" s="24" t="n">
        <v>55.771170696567</v>
      </c>
      <c r="OK950" s="24" t="n">
        <v>42.1135730468789</v>
      </c>
      <c r="OL950" s="24" t="n">
        <v>63.200709883936</v>
      </c>
      <c r="OM950" s="24" t="n">
        <v>85.5629254695316</v>
      </c>
      <c r="ON950" s="24" t="n">
        <v>0</v>
      </c>
      <c r="OO950" s="24" t="n">
        <v>80.0710341592666</v>
      </c>
      <c r="OP950" s="24" t="n">
        <v>66.9533736932631</v>
      </c>
      <c r="OQ950" s="24" t="n">
        <v>82.5650677651567</v>
      </c>
      <c r="OR950" s="24" t="n">
        <v>74.349740647285</v>
      </c>
      <c r="OS950" s="24" t="n">
        <v>82.4857231809547</v>
      </c>
      <c r="OT950" s="24" t="n">
        <v>81.0059001675207</v>
      </c>
      <c r="OU950" s="24" t="n">
        <v>45.5140745569712</v>
      </c>
      <c r="OV950" s="24" t="n">
        <v>55.297317867244</v>
      </c>
      <c r="OW950" s="24" t="n">
        <v>45.7426051672843</v>
      </c>
      <c r="OX950" s="24" t="n">
        <v>41.2131705853505</v>
      </c>
      <c r="OY950" s="24" t="n">
        <v>57.4781692845097</v>
      </c>
      <c r="OZ950" s="24" t="n">
        <v>49.7365108871474</v>
      </c>
      <c r="PA950" s="24" t="n">
        <v>0</v>
      </c>
    </row>
    <row r="951">
      <c r="A951"/>
      <c r="B951"/>
      <c r="C951"/>
      <c r="D951" s="2"/>
      <c r="E951" t="n">
        <v>950</v>
      </c>
      <c r="F951" t="b">
        <v>1</v>
      </c>
      <c r="G951" t="s">
        <v>439</v>
      </c>
      <c r="H951" s="30" t="n">
        <v>2377.7</v>
      </c>
      <c r="I951" t="n">
        <v>-79.29982</v>
      </c>
      <c r="J951" t="n">
        <v>33.348</v>
      </c>
      <c r="K951" t="s">
        <v>504</v>
      </c>
      <c r="L951" t="s">
        <v>505</v>
      </c>
      <c r="M951" t="n">
        <v>1</v>
      </c>
      <c r="N951" t="n">
        <v>4</v>
      </c>
      <c r="O951" s="27" t="n">
        <v>1.06308604986912</v>
      </c>
      <c r="P951" s="27" t="n">
        <v>1.14427151379964</v>
      </c>
      <c r="Q951" s="27" t="n">
        <v>1.37390123542361</v>
      </c>
      <c r="R951" s="27" t="n">
        <v>0.0156942814525641</v>
      </c>
      <c r="S951" s="27" t="n">
        <v>1.25481033387973</v>
      </c>
      <c r="T951" s="27" t="n">
        <v>0.815146441658504</v>
      </c>
      <c r="U951" s="27" t="n">
        <v>0.414706922517662</v>
      </c>
      <c r="V951" s="27" t="n">
        <v>0.910358537979679</v>
      </c>
      <c r="W951" s="27" t="n">
        <v>0.711788587225359</v>
      </c>
      <c r="X951" s="27" t="n">
        <v>0.168139664010387</v>
      </c>
      <c r="Y951" s="27" t="n">
        <v>1.95699253265744</v>
      </c>
      <c r="Z951" s="27" t="n">
        <v>0.00285384485860286</v>
      </c>
      <c r="AA951" s="27" t="n">
        <v>0</v>
      </c>
      <c r="AB951" s="27" t="n">
        <v>0</v>
      </c>
      <c r="AC951" s="27" t="n">
        <v>0</v>
      </c>
      <c r="AD951" s="27" t="n">
        <v>0.321012995689294</v>
      </c>
      <c r="AE951" s="27" t="n">
        <v>1.20667089885304</v>
      </c>
      <c r="AF951" s="27" t="n">
        <v>0.768026150564261</v>
      </c>
      <c r="AG951" s="27" t="n">
        <v>0.844457903240541</v>
      </c>
      <c r="AH951" s="27" t="n">
        <v>0.474395903127339</v>
      </c>
      <c r="AI951" s="27" t="n">
        <v>0.383529551599255</v>
      </c>
      <c r="AJ951" s="27" t="n">
        <v>1.30048541512968</v>
      </c>
      <c r="AK951" s="27" t="n">
        <v>0.0602969087659571</v>
      </c>
      <c r="AL951" s="27" t="n">
        <v>0.848510823995318</v>
      </c>
      <c r="AM951" s="27" t="n">
        <v>0</v>
      </c>
      <c r="AN951" s="27" t="n">
        <v>1.54003576949636</v>
      </c>
      <c r="AO951" s="27" t="n">
        <v>0.0355890284118919</v>
      </c>
      <c r="AP951" s="27" t="n">
        <v>0.602097992536698</v>
      </c>
      <c r="AQ951" s="27" t="n">
        <v>0.00267446264639348</v>
      </c>
      <c r="AR951" s="27" t="n">
        <v>0</v>
      </c>
      <c r="AS951" s="27" t="n">
        <v>1.16619438964066</v>
      </c>
      <c r="AT951" s="27" t="n">
        <v>1.19199740716202</v>
      </c>
      <c r="AU951" s="27" t="n">
        <v>0.965073478237533</v>
      </c>
      <c r="AV951" s="27" t="n">
        <v>1.0412756293765</v>
      </c>
      <c r="AW951" s="27" t="n">
        <v>1.16464832512701</v>
      </c>
      <c r="AX951" s="27" t="n">
        <v>0.0584097107460585</v>
      </c>
      <c r="AY951" s="27" t="n">
        <v>1.25324588790339</v>
      </c>
      <c r="AZ951" s="27" t="n">
        <v>0.769296392905566</v>
      </c>
      <c r="BA951" s="27" t="n">
        <v>0.425649735471488</v>
      </c>
      <c r="BB951" s="27" t="n">
        <v>0.828253306141196</v>
      </c>
      <c r="BC951" s="27" t="n">
        <v>0.726354319962918</v>
      </c>
      <c r="BD951" s="27" t="n">
        <v>0.530921369284634</v>
      </c>
      <c r="BE951" s="27" t="n">
        <v>0.846157568135144</v>
      </c>
      <c r="BF951" s="27" t="n">
        <v>0.0107034291841104</v>
      </c>
      <c r="BG951" s="27" t="n">
        <v>0</v>
      </c>
      <c r="BH951" s="27" t="n">
        <v>0</v>
      </c>
      <c r="BI951" s="27" t="n">
        <v>0</v>
      </c>
      <c r="BJ951" s="27" t="n">
        <v>0.395965986956792</v>
      </c>
      <c r="BK951" s="27" t="n">
        <v>1.18477755911385</v>
      </c>
      <c r="BL951" s="27" t="n">
        <v>0.849628372800783</v>
      </c>
      <c r="BM951" s="27" t="n">
        <v>0.982221931747344</v>
      </c>
      <c r="BN951" s="27" t="n">
        <v>0.814316899487996</v>
      </c>
      <c r="BO951" s="27" t="n">
        <v>0.633611962203863</v>
      </c>
      <c r="BP951" s="27" t="n">
        <v>2.00804451116764</v>
      </c>
      <c r="BQ951" s="27" t="n">
        <v>0.260630219852393</v>
      </c>
      <c r="BR951" s="27" t="n">
        <v>1.6217727018771</v>
      </c>
      <c r="BS951" s="27" t="n">
        <v>0</v>
      </c>
      <c r="BT951" s="27" t="n">
        <v>2.40509175090051</v>
      </c>
      <c r="BU951" s="27" t="n">
        <v>0.158784300652439</v>
      </c>
      <c r="BV951" s="27" t="n">
        <v>0.769251152194076</v>
      </c>
      <c r="BW951" s="27" t="n">
        <v>1.59827351201736</v>
      </c>
      <c r="BX951" s="27" t="n">
        <v>0</v>
      </c>
      <c r="BY951" s="27" t="n">
        <v>1.05066768000525</v>
      </c>
      <c r="BZ951" s="27" t="n">
        <v>1.08670445627616</v>
      </c>
      <c r="CA951" s="29" t="n">
        <v>1.42532632933812</v>
      </c>
      <c r="CB951" s="29" t="n">
        <v>1.87927784785186</v>
      </c>
      <c r="CC951" s="29" t="n">
        <v>0.417871893228691</v>
      </c>
      <c r="CD951" s="29" t="n">
        <v>0.000754897669233982</v>
      </c>
      <c r="CE951" s="29" t="n">
        <v>0.070457206736195</v>
      </c>
      <c r="CF951" s="29" t="n">
        <v>0.092168432824082</v>
      </c>
      <c r="CG951" s="29" t="n">
        <v>0.0223565845890946</v>
      </c>
      <c r="CH951" s="29" t="n">
        <v>0.161958809718054</v>
      </c>
      <c r="CI951" s="29" t="n">
        <v>0.281756429044264</v>
      </c>
      <c r="CJ951" s="29" t="n">
        <v>0.0298184176147012</v>
      </c>
      <c r="CK951" s="29" t="n">
        <v>0.240867778295275</v>
      </c>
      <c r="CL951" s="29" t="n">
        <v>0.000142234615741973</v>
      </c>
      <c r="CM951" s="29" t="n">
        <v>0</v>
      </c>
      <c r="CN951" s="29" t="n">
        <v>0</v>
      </c>
      <c r="CO951" s="29" t="n">
        <v>0</v>
      </c>
      <c r="CP951" s="29" t="n">
        <v>0.0109279985185458</v>
      </c>
      <c r="CQ951" s="29" t="n">
        <v>0.718243570955736</v>
      </c>
      <c r="CR951" s="29" t="n">
        <v>1.52786243918765</v>
      </c>
      <c r="CS951" s="29" t="n">
        <v>1.62133179014701</v>
      </c>
      <c r="CT951" s="29" t="n">
        <v>0.170972598459673</v>
      </c>
      <c r="CU951" s="21" t="n">
        <v>896</v>
      </c>
      <c r="CV951" s="29" t="n">
        <v>0.518736730491914</v>
      </c>
      <c r="CW951" s="29" t="n">
        <v>0.481263269508087</v>
      </c>
      <c r="CX951" s="21" t="n">
        <v>74.8</v>
      </c>
      <c r="CY951" s="31" t="n">
        <v>32660.7616726894</v>
      </c>
      <c r="CZ951" s="29" t="n">
        <v>0.744137303112787</v>
      </c>
      <c r="DA951" s="29" t="n">
        <v>0.184604181458432</v>
      </c>
      <c r="DB951" s="29" t="n">
        <v>0.815395818541568</v>
      </c>
      <c r="DC951" s="29" t="n">
        <v>0.00977254728167655</v>
      </c>
      <c r="DD951" s="29" t="n">
        <v>0.0000742648961008898</v>
      </c>
      <c r="DE951" s="29" t="n">
        <v>0.00011477302124683</v>
      </c>
      <c r="DF951" s="29" t="n">
        <v>0.0401467735302774</v>
      </c>
      <c r="DG951" s="29" t="n">
        <v>0.0501083587293016</v>
      </c>
      <c r="DH951" s="29" t="n">
        <v>1</v>
      </c>
      <c r="DI951" s="29" t="n">
        <v>0</v>
      </c>
      <c r="DJ951" s="29" t="n">
        <v>0</v>
      </c>
      <c r="DK951" s="29" t="n">
        <v>0</v>
      </c>
      <c r="DL951" s="29" t="n">
        <v>0.158678327893114</v>
      </c>
      <c r="DM951" s="29" t="n">
        <v>0.232820512820513</v>
      </c>
      <c r="DN951" s="23" t="n">
        <v>6.48771569661437</v>
      </c>
      <c r="DO951" s="22" t="n">
        <v>52.2293751552015</v>
      </c>
      <c r="DP951" s="22" t="n">
        <v>3.72231845986798</v>
      </c>
      <c r="DQ951" s="24" t="n">
        <v>0.0732819820362053</v>
      </c>
      <c r="DR951" s="21" t="n">
        <v>5997.51697861085</v>
      </c>
      <c r="DS951" s="21" t="n">
        <v>101734.783066905</v>
      </c>
      <c r="DT951" s="29" t="n">
        <v>0.25448001138896</v>
      </c>
      <c r="DU951" s="23" t="n">
        <v>0</v>
      </c>
      <c r="DV951" s="23" t="n">
        <v>0.878240068672818</v>
      </c>
      <c r="DW951" s="22" t="n">
        <v>0.125828807930694</v>
      </c>
      <c r="DX951" s="22" t="n">
        <v>2.19012054799535</v>
      </c>
      <c r="DY951" s="21" t="n">
        <v>1876.95239000836</v>
      </c>
      <c r="DZ951" s="22" t="n">
        <v>0</v>
      </c>
      <c r="EA951" s="21" t="n">
        <v>2</v>
      </c>
      <c r="EB951" s="21" t="n">
        <v>1</v>
      </c>
      <c r="EC951" s="22" t="n">
        <v>1</v>
      </c>
      <c r="ED951" s="26" t="n">
        <v>0.0420528687536716</v>
      </c>
      <c r="EE951" s="26" t="n">
        <v>0.699424167302493</v>
      </c>
      <c r="EF951" s="28" t="n">
        <v>61</v>
      </c>
      <c r="EG951" s="28" t="n">
        <v>68</v>
      </c>
      <c r="EH951" s="28" t="n">
        <v>72</v>
      </c>
      <c r="EI951" s="28" t="n">
        <v>56</v>
      </c>
      <c r="EJ951" s="28" t="n">
        <v>71</v>
      </c>
      <c r="EK951" s="28" t="n">
        <v>56</v>
      </c>
      <c r="EL951" s="28" t="n">
        <v>25</v>
      </c>
      <c r="EM951" s="28" t="n">
        <v>51</v>
      </c>
      <c r="EN951" s="28" t="n">
        <v>46</v>
      </c>
      <c r="EO951" s="28" t="n">
        <v>34</v>
      </c>
      <c r="EP951" s="28" t="n">
        <v>83</v>
      </c>
      <c r="EQ951" s="28" t="n">
        <v>45</v>
      </c>
      <c r="ER951" s="28" t="n">
        <v>0</v>
      </c>
      <c r="ES951" s="28" t="n">
        <v>0</v>
      </c>
      <c r="ET951" s="28" t="n">
        <v>0</v>
      </c>
      <c r="EU951" s="28" t="n">
        <v>40</v>
      </c>
      <c r="EV951" s="28" t="n">
        <v>54</v>
      </c>
      <c r="EW951" s="28" t="n">
        <v>69</v>
      </c>
      <c r="EX951" s="28" t="n">
        <v>83</v>
      </c>
      <c r="EY951" s="28" t="n">
        <v>10</v>
      </c>
      <c r="EZ951" s="28" t="n">
        <v>8</v>
      </c>
      <c r="FA951" s="28" t="n">
        <v>12</v>
      </c>
      <c r="FB951" s="28" t="n">
        <v>17</v>
      </c>
      <c r="FC951" s="28" t="n">
        <v>88</v>
      </c>
      <c r="FD951" s="28" t="n">
        <v>17</v>
      </c>
      <c r="FE951" s="28" t="n">
        <v>54</v>
      </c>
      <c r="FF951" s="28" t="n">
        <v>0</v>
      </c>
      <c r="FG951" s="28" t="n">
        <v>77</v>
      </c>
      <c r="FH951" s="28" t="n">
        <v>20</v>
      </c>
      <c r="FI951" s="28" t="n">
        <v>64</v>
      </c>
      <c r="FJ951" s="28" t="n">
        <v>78</v>
      </c>
      <c r="FK951" s="28" t="n">
        <v>0</v>
      </c>
      <c r="FL951" s="28" t="n">
        <v>53</v>
      </c>
      <c r="FM951" s="28" t="n">
        <v>55</v>
      </c>
      <c r="FN951" s="28" t="n">
        <v>63</v>
      </c>
      <c r="FO951" s="28" t="n">
        <v>74</v>
      </c>
      <c r="FP951" s="28" t="n">
        <v>71</v>
      </c>
      <c r="FQ951" s="28" t="n">
        <v>47</v>
      </c>
      <c r="FR951" s="28" t="n">
        <v>27</v>
      </c>
      <c r="FS951" s="28" t="n">
        <v>44</v>
      </c>
      <c r="FT951" s="28" t="n">
        <v>42</v>
      </c>
      <c r="FU951" s="28" t="n">
        <v>55</v>
      </c>
      <c r="FV951" s="28" t="n">
        <v>54</v>
      </c>
      <c r="FW951" s="28" t="n">
        <v>62</v>
      </c>
      <c r="FX951" s="28" t="n">
        <v>0</v>
      </c>
      <c r="FY951" s="28" t="n">
        <v>0</v>
      </c>
      <c r="FZ951" s="28" t="n">
        <v>0</v>
      </c>
      <c r="GA951" s="28" t="n">
        <v>45</v>
      </c>
      <c r="GB951" s="28" t="n">
        <v>58</v>
      </c>
      <c r="GC951" s="28" t="n">
        <v>58</v>
      </c>
      <c r="GD951" s="28" t="n">
        <v>67</v>
      </c>
      <c r="GE951" s="28" t="n">
        <v>2</v>
      </c>
      <c r="GF951" s="28" t="n">
        <v>31</v>
      </c>
      <c r="GG951" s="28" t="n">
        <v>36</v>
      </c>
      <c r="GH951" s="28" t="n">
        <v>27</v>
      </c>
      <c r="GI951" s="28" t="n">
        <v>85</v>
      </c>
      <c r="GJ951" s="28" t="n">
        <v>33</v>
      </c>
      <c r="GK951" s="28" t="n">
        <v>77</v>
      </c>
      <c r="GL951" s="28" t="n">
        <v>0</v>
      </c>
      <c r="GM951" s="28" t="n">
        <v>86</v>
      </c>
      <c r="GN951" s="28" t="n">
        <v>28</v>
      </c>
      <c r="GO951" s="28" t="n">
        <v>65</v>
      </c>
      <c r="GP951" s="28" t="n">
        <v>89</v>
      </c>
      <c r="GQ951" s="28" t="n">
        <v>0</v>
      </c>
      <c r="GR951" s="29" t="n">
        <v>1.34074408135973</v>
      </c>
      <c r="GS951" s="29" t="n">
        <v>1.64233560408366</v>
      </c>
      <c r="GT951" s="29" t="n">
        <v>0.304149878065909</v>
      </c>
      <c r="GU951" s="29" t="n">
        <v>0.048100174035725</v>
      </c>
      <c r="GV951" s="29" t="n">
        <v>0.056149686397903</v>
      </c>
      <c r="GW951" s="29" t="n">
        <v>0.113069784904606</v>
      </c>
      <c r="GX951" s="29" t="n">
        <v>0.053909359538464</v>
      </c>
      <c r="GY951" s="29" t="n">
        <v>0.17790661916291</v>
      </c>
      <c r="GZ951" s="29" t="n">
        <v>0.395842858541165</v>
      </c>
      <c r="HA951" s="29" t="n">
        <v>0.177343149757091</v>
      </c>
      <c r="HB951" s="29" t="n">
        <v>0.123080581185558</v>
      </c>
      <c r="HC951" s="29" t="n">
        <v>0.0498396453868925</v>
      </c>
      <c r="HD951" s="29" t="n">
        <v>0.00596042019166319</v>
      </c>
      <c r="HE951" s="29" t="n">
        <v>0.00151163931514645</v>
      </c>
      <c r="HF951" s="29" t="n">
        <v>0.00406519181294189</v>
      </c>
      <c r="HG951" s="29" t="n">
        <v>0.0340422308918699</v>
      </c>
      <c r="HH951" s="29" t="n">
        <v>0.595227391029681</v>
      </c>
      <c r="HI951" s="29" t="n">
        <v>0.136065075687775</v>
      </c>
      <c r="HJ951" s="29" t="n">
        <v>0.195319647024088</v>
      </c>
      <c r="HK951" s="23" t="n">
        <v>8.4472588489961</v>
      </c>
      <c r="HL951" s="22" t="n">
        <v>61.84959007995</v>
      </c>
      <c r="HM951" s="22" t="n">
        <v>7.84643888222791</v>
      </c>
      <c r="HN951" s="24" t="n">
        <v>0.191072582883461</v>
      </c>
      <c r="HO951" s="21" t="n">
        <v>4611.7525877926</v>
      </c>
      <c r="HP951" s="21" t="n">
        <v>1687230.49239205</v>
      </c>
      <c r="HQ951" s="29" t="n">
        <v>0.299913689009539</v>
      </c>
      <c r="HR951" s="23" t="n">
        <v>0.394779565479419</v>
      </c>
      <c r="HS951" s="23" t="n">
        <v>0.570272513189761</v>
      </c>
      <c r="HT951" s="22" t="n">
        <v>3.53560671773353</v>
      </c>
      <c r="HU951" s="22" t="n">
        <v>3.63748189687222</v>
      </c>
      <c r="HV951" s="21" t="n">
        <v>701805.423433166</v>
      </c>
      <c r="HW951" s="22" t="n">
        <v>2.21468892426781</v>
      </c>
      <c r="HX951" s="29" t="n">
        <v>1.58315659236425</v>
      </c>
      <c r="HY951" s="29" t="n">
        <v>1.55706303346198</v>
      </c>
      <c r="HZ951" s="29" t="n">
        <v>0.35879662917398</v>
      </c>
      <c r="IA951" s="29" t="n">
        <v>0.012924180921148</v>
      </c>
      <c r="IB951" s="29" t="n">
        <v>0.056219778908723</v>
      </c>
      <c r="IC951" s="29" t="n">
        <v>0.119808741694433</v>
      </c>
      <c r="ID951" s="29" t="n">
        <v>0.05252343118299</v>
      </c>
      <c r="IE951" s="29" t="n">
        <v>0.195542605767087</v>
      </c>
      <c r="IF951" s="29" t="n">
        <v>0.387904940193166</v>
      </c>
      <c r="IG951" s="29" t="n">
        <v>0.0561635288006559</v>
      </c>
      <c r="IH951" s="29" t="n">
        <v>0.284660667665156</v>
      </c>
      <c r="II951" s="29" t="n">
        <v>0.0132886959212217</v>
      </c>
      <c r="IJ951" s="29" t="n">
        <v>0.00226111202446199</v>
      </c>
      <c r="IK951" s="29" t="n">
        <v>0.000469487181727288</v>
      </c>
      <c r="IL951" s="29" t="n">
        <v>0.00346312228274296</v>
      </c>
      <c r="IM951" s="29" t="n">
        <v>0.0275983263172002</v>
      </c>
      <c r="IN951" s="29" t="n">
        <v>0.606226515205895</v>
      </c>
      <c r="IO951" s="29" t="n">
        <v>0.151026181648913</v>
      </c>
      <c r="IP951" s="29" t="n">
        <v>0.214244555155618</v>
      </c>
      <c r="IQ951" s="23" t="n">
        <v>7.6359452018154</v>
      </c>
      <c r="IR951" s="22" t="n">
        <v>53.1747189377934</v>
      </c>
      <c r="IS951" s="22" t="n">
        <v>4.57109322207165</v>
      </c>
      <c r="IT951" s="24" t="n">
        <v>0.115657510286441</v>
      </c>
      <c r="IU951" s="21" t="n">
        <v>2986.74503740129</v>
      </c>
      <c r="IV951" s="21" t="n">
        <v>390341.469705706</v>
      </c>
      <c r="IW951" s="29" t="n">
        <v>0.156914721214887</v>
      </c>
      <c r="IX951" s="23" t="n">
        <v>0.257956309718295</v>
      </c>
      <c r="IY951" s="23" t="n">
        <v>0.365158654901206</v>
      </c>
      <c r="IZ951" s="22" t="n">
        <v>0.792451189529876</v>
      </c>
      <c r="JA951" s="22" t="n">
        <v>2.84708127085495</v>
      </c>
      <c r="JB951" s="21" t="n">
        <v>1174.36244541102</v>
      </c>
      <c r="JC951" s="23" t="n">
        <v>0.218941789556821</v>
      </c>
      <c r="JD951" s="21" t="n">
        <v>985.1</v>
      </c>
      <c r="JE951" s="21" t="n">
        <v>0.7</v>
      </c>
      <c r="JF951" s="21" t="n">
        <v>76</v>
      </c>
      <c r="JG951" s="21" t="n">
        <v>157.7</v>
      </c>
      <c r="JH951" s="21" t="n">
        <v>53.2</v>
      </c>
      <c r="JI951" s="21" t="n">
        <v>385.1</v>
      </c>
      <c r="JJ951" s="21" t="n">
        <v>669.9</v>
      </c>
      <c r="JK951" s="21" t="n">
        <v>70.9</v>
      </c>
      <c r="JL951" s="21" t="n">
        <v>572.7</v>
      </c>
      <c r="JM951" s="21" t="n">
        <v>0.3</v>
      </c>
      <c r="JN951" s="21" t="n">
        <v>0</v>
      </c>
      <c r="JO951" s="21" t="n">
        <v>0</v>
      </c>
      <c r="JP951" s="21" t="n">
        <v>0</v>
      </c>
      <c r="JQ951" s="21" t="n">
        <v>26</v>
      </c>
      <c r="JR951" s="21" t="n">
        <v>1707.8</v>
      </c>
      <c r="JS951" s="21" t="n">
        <v>1711.1</v>
      </c>
      <c r="JT951" s="21" t="n">
        <v>896</v>
      </c>
      <c r="JU951" s="21" t="n">
        <v>1998.9</v>
      </c>
      <c r="JV951" s="21" t="n">
        <v>243.5</v>
      </c>
      <c r="JW951" s="21" t="n">
        <v>956.9</v>
      </c>
      <c r="JX951" s="21" t="n">
        <v>2357.5</v>
      </c>
      <c r="JY951" s="21" t="n">
        <v>666.8</v>
      </c>
      <c r="JZ951" s="21" t="n">
        <v>153.2</v>
      </c>
      <c r="KA951" s="21" t="n">
        <v>1144.3</v>
      </c>
      <c r="KB951" s="21" t="n">
        <v>1233.4</v>
      </c>
      <c r="KC951" s="21" t="n">
        <v>1938.8</v>
      </c>
      <c r="KD951" s="21" t="n">
        <v>438.9</v>
      </c>
      <c r="KE951" s="21" t="n">
        <v>228.2</v>
      </c>
      <c r="KF951" s="21" t="n">
        <v>44.5</v>
      </c>
      <c r="KG951" s="21" t="n">
        <v>0.3</v>
      </c>
      <c r="KH951" s="21" t="n">
        <v>0.5</v>
      </c>
      <c r="KI951" s="21" t="n">
        <v>4553.9</v>
      </c>
      <c r="KJ951" s="21" t="n">
        <v>0.4</v>
      </c>
      <c r="KK951" s="21" t="n">
        <v>182.8</v>
      </c>
      <c r="KL951" s="21" t="n">
        <v>0.7</v>
      </c>
      <c r="KM951" s="21" t="n">
        <v>0</v>
      </c>
      <c r="KN951" s="21" t="n">
        <v>0</v>
      </c>
      <c r="KO951" s="21" t="n">
        <v>0</v>
      </c>
      <c r="KP951" s="28" t="n">
        <v>20</v>
      </c>
      <c r="KQ951" s="28" t="n">
        <v>15</v>
      </c>
      <c r="KR951" s="28" t="n">
        <v>23</v>
      </c>
      <c r="KS951" s="28" t="n">
        <v>32</v>
      </c>
      <c r="KT951" s="28" t="n">
        <v>83</v>
      </c>
      <c r="KU951" s="28" t="n">
        <v>32</v>
      </c>
      <c r="KV951" s="28" t="n">
        <v>64</v>
      </c>
      <c r="KW951" s="28" t="n">
        <v>0</v>
      </c>
      <c r="KX951" s="28" t="n">
        <v>76</v>
      </c>
      <c r="KY951" s="28" t="n">
        <v>36</v>
      </c>
      <c r="KZ951" s="28" t="n">
        <v>70</v>
      </c>
      <c r="LA951" s="28" t="n">
        <v>78</v>
      </c>
      <c r="LB951" s="28" t="n">
        <v>0</v>
      </c>
      <c r="LC951" s="28" t="n">
        <v>14</v>
      </c>
      <c r="LD951" s="28" t="n">
        <v>10</v>
      </c>
      <c r="LE951" s="28" t="n">
        <v>17</v>
      </c>
      <c r="LF951" s="28" t="n">
        <v>23</v>
      </c>
      <c r="LG951" s="28" t="n">
        <v>88</v>
      </c>
      <c r="LH951" s="28" t="n">
        <v>23</v>
      </c>
      <c r="LI951" s="28" t="n">
        <v>64</v>
      </c>
      <c r="LJ951" s="28" t="n">
        <v>0</v>
      </c>
      <c r="LK951" s="28" t="n">
        <v>82</v>
      </c>
      <c r="LL951" s="28" t="n">
        <v>28</v>
      </c>
      <c r="LM951" s="28" t="n">
        <v>74</v>
      </c>
      <c r="LN951" s="28" t="n">
        <v>85</v>
      </c>
      <c r="LO951" s="28" t="n">
        <v>0</v>
      </c>
      <c r="LP951" s="28" t="n">
        <v>4</v>
      </c>
      <c r="LQ951" s="28" t="n">
        <v>41</v>
      </c>
      <c r="LR951" s="28" t="n">
        <v>46</v>
      </c>
      <c r="LS951" s="28" t="n">
        <v>38</v>
      </c>
      <c r="LT951" s="28" t="n">
        <v>80</v>
      </c>
      <c r="LU951" s="28" t="n">
        <v>47</v>
      </c>
      <c r="LV951" s="28" t="n">
        <v>68</v>
      </c>
      <c r="LW951" s="28" t="n">
        <v>0</v>
      </c>
      <c r="LX951" s="28" t="n">
        <v>79</v>
      </c>
      <c r="LY951" s="28" t="n">
        <v>39</v>
      </c>
      <c r="LZ951" s="28" t="n">
        <v>67</v>
      </c>
      <c r="MA951" s="28" t="n">
        <v>82</v>
      </c>
      <c r="MB951" s="28" t="n">
        <v>0</v>
      </c>
      <c r="MC951" s="28" t="n">
        <v>3</v>
      </c>
      <c r="MD951" s="28" t="n">
        <v>39</v>
      </c>
      <c r="ME951" s="28" t="n">
        <v>45</v>
      </c>
      <c r="MF951" s="28" t="n">
        <v>35</v>
      </c>
      <c r="MG951" s="28" t="n">
        <v>87</v>
      </c>
      <c r="MH951" s="28" t="n">
        <v>44</v>
      </c>
      <c r="MI951" s="28" t="n">
        <v>72</v>
      </c>
      <c r="MJ951" s="28" t="n">
        <v>0</v>
      </c>
      <c r="MK951" s="28" t="n">
        <v>84</v>
      </c>
      <c r="ML951" s="28" t="n">
        <v>35</v>
      </c>
      <c r="MM951" s="28" t="n">
        <v>70</v>
      </c>
      <c r="MN951" s="28" t="n">
        <v>87</v>
      </c>
      <c r="MO951" s="28" t="n">
        <v>0</v>
      </c>
      <c r="MP951" s="21" t="n">
        <v>5</v>
      </c>
      <c r="MQ951" s="21" t="n">
        <v>91</v>
      </c>
      <c r="MR951" s="23" t="n">
        <v>1</v>
      </c>
      <c r="MS951" s="21" t="n">
        <v>2142</v>
      </c>
      <c r="MT951" s="21" t="n">
        <v>339.9</v>
      </c>
      <c r="MU951" s="29" t="n">
        <v>0.241333273401339</v>
      </c>
      <c r="MV951" s="29" t="n">
        <v>0.000142234615741973</v>
      </c>
      <c r="MW951" s="29" t="n">
        <v>0</v>
      </c>
      <c r="MX951" s="29" t="n">
        <v>0</v>
      </c>
      <c r="MY951" s="29" t="n">
        <v>0.0293529225086365</v>
      </c>
      <c r="MZ951" s="29" t="n">
        <v>0.0109279985185458</v>
      </c>
      <c r="NA951" s="29" t="n">
        <v>0.718243570955736</v>
      </c>
      <c r="NB951" s="24" t="n">
        <v>14.2532632933812</v>
      </c>
      <c r="NC951" s="24" t="n">
        <v>11.3667065585575</v>
      </c>
      <c r="ND951" s="24" t="n">
        <v>15.9940242578573</v>
      </c>
      <c r="NE951" s="24" t="n">
        <v>23.8872814081345</v>
      </c>
      <c r="NF951" s="24" t="n">
        <v>124.330882272168</v>
      </c>
      <c r="NG951" s="24" t="n">
        <v>24.5820987594262</v>
      </c>
      <c r="NH951" s="24" t="n">
        <v>72.1485142702141</v>
      </c>
      <c r="NI951" s="24" t="n">
        <v>0</v>
      </c>
      <c r="NJ951" s="24" t="n">
        <v>110.780508850751</v>
      </c>
      <c r="NK951" s="24" t="n">
        <v>28.2510555686977</v>
      </c>
      <c r="NL951" s="24" t="n">
        <v>88.5345611487149</v>
      </c>
      <c r="NM951" s="24" t="n">
        <v>111.522862364019</v>
      </c>
      <c r="NN951" s="24" t="n">
        <v>0</v>
      </c>
      <c r="NO951" s="24" t="n">
        <v>3.0557248783753</v>
      </c>
      <c r="NP951" s="24" t="n">
        <v>47.2478177506344</v>
      </c>
      <c r="NQ951" s="24" t="n">
        <v>51.3301795687969</v>
      </c>
      <c r="NR951" s="24" t="n">
        <v>39.8388569557251</v>
      </c>
      <c r="NS951" s="24" t="n">
        <v>128.596821872796</v>
      </c>
      <c r="NT951" s="24" t="n">
        <v>51.0850877391929</v>
      </c>
      <c r="NU951" s="24" t="n">
        <v>108.645404042623</v>
      </c>
      <c r="NV951" s="24" t="n">
        <v>0</v>
      </c>
      <c r="NW951" s="24" t="n">
        <v>131.087055465651</v>
      </c>
      <c r="NX951" s="24" t="n">
        <v>43.1394303524678</v>
      </c>
      <c r="NY951" s="24" t="n">
        <v>96.2510802277852</v>
      </c>
      <c r="NZ951" s="24" t="n">
        <v>136.056393270641</v>
      </c>
      <c r="OA951" s="24" t="n">
        <v>0</v>
      </c>
      <c r="OB951" s="24" t="n">
        <v>18.7927784785186</v>
      </c>
      <c r="OC951" s="24" t="n">
        <v>14.9723928326602</v>
      </c>
      <c r="OD951" s="24" t="n">
        <v>22.4026995964718</v>
      </c>
      <c r="OE951" s="24" t="n">
        <v>32.0532219864191</v>
      </c>
      <c r="OF951" s="24" t="n">
        <v>162.667876115691</v>
      </c>
      <c r="OG951" s="24" t="n">
        <v>32.1836952367977</v>
      </c>
      <c r="OH951" s="24" t="n">
        <v>97.8579885838784</v>
      </c>
      <c r="OI951" s="24" t="n">
        <v>0</v>
      </c>
      <c r="OJ951" s="24" t="n">
        <v>145.903542680744</v>
      </c>
      <c r="OK951" s="24" t="n">
        <v>36.9820121078279</v>
      </c>
      <c r="OL951" s="24" t="n">
        <v>117.616222358068</v>
      </c>
      <c r="OM951" s="24" t="n">
        <v>146.648908757635</v>
      </c>
      <c r="ON951" s="24" t="n">
        <v>0</v>
      </c>
      <c r="OO951" s="24" t="n">
        <v>3.24266358029402</v>
      </c>
      <c r="OP951" s="24" t="n">
        <v>50.0806662813546</v>
      </c>
      <c r="OQ951" s="24" t="n">
        <v>57.1285657680639</v>
      </c>
      <c r="OR951" s="24" t="n">
        <v>43.0910584697736</v>
      </c>
      <c r="OS951" s="24" t="n">
        <v>134.867459056951</v>
      </c>
      <c r="OT951" s="24" t="n">
        <v>53.7129648175224</v>
      </c>
      <c r="OU951" s="24" t="n">
        <v>117.857051576995</v>
      </c>
      <c r="OV951" s="24" t="n">
        <v>0</v>
      </c>
      <c r="OW951" s="24" t="n">
        <v>138.952882717436</v>
      </c>
      <c r="OX951" s="24" t="n">
        <v>45.4742292491972</v>
      </c>
      <c r="OY951" s="24" t="n">
        <v>102.550140874393</v>
      </c>
      <c r="OZ951" s="24" t="n">
        <v>143.866248466703</v>
      </c>
      <c r="PA951" s="24" t="n">
        <v>0</v>
      </c>
    </row>
    <row r="952">
      <c r="A952"/>
      <c r="B952"/>
      <c r="C952"/>
      <c r="D952" s="2"/>
      <c r="E952" t="n">
        <v>951</v>
      </c>
      <c r="F952" t="b">
        <v>1</v>
      </c>
      <c r="G952" t="s">
        <v>439</v>
      </c>
      <c r="H952" s="30" t="n">
        <v>17.2</v>
      </c>
      <c r="I952" t="n">
        <v>-84.865525</v>
      </c>
      <c r="J952" t="n">
        <v>31.499646</v>
      </c>
      <c r="K952" t="s">
        <v>506</v>
      </c>
      <c r="L952" t="s">
        <v>507</v>
      </c>
      <c r="M952" t="n">
        <v>1</v>
      </c>
      <c r="N952" t="n">
        <v>4</v>
      </c>
      <c r="O952" s="27" t="n">
        <v>1.18284424822859</v>
      </c>
      <c r="P952" s="27" t="n">
        <v>1.31185012407502</v>
      </c>
      <c r="Q952" s="27" t="n">
        <v>1.2206458280164</v>
      </c>
      <c r="R952" s="27" t="n">
        <v>0</v>
      </c>
      <c r="S952" s="27" t="n">
        <v>1.47702758028054</v>
      </c>
      <c r="T952" s="27" t="n">
        <v>2.24852209366077</v>
      </c>
      <c r="U952" s="27" t="n">
        <v>1.41548130543099</v>
      </c>
      <c r="V952" s="27" t="n">
        <v>1.07414022816566</v>
      </c>
      <c r="W952" s="27" t="n">
        <v>1.14363769843973</v>
      </c>
      <c r="X952" s="27" t="n">
        <v>0</v>
      </c>
      <c r="Y952" s="27" t="n">
        <v>3.67163528181578</v>
      </c>
      <c r="Z952" s="27" t="n">
        <v>0</v>
      </c>
      <c r="AA952" s="27" t="n">
        <v>0</v>
      </c>
      <c r="AB952" s="27" t="n">
        <v>0</v>
      </c>
      <c r="AC952" s="27" t="n">
        <v>0</v>
      </c>
      <c r="AD952" s="27" t="n">
        <v>0.023318427662875</v>
      </c>
      <c r="AE952" s="27" t="n">
        <v>0.919479164706127</v>
      </c>
      <c r="AF952" s="27" t="n">
        <v>1.02328566593153</v>
      </c>
      <c r="AG952" s="27" t="n">
        <v>0.854454832428171</v>
      </c>
      <c r="AH952" s="27" t="n">
        <v>0.397424648234572</v>
      </c>
      <c r="AI952" s="27" t="n">
        <v>0.185327901653096</v>
      </c>
      <c r="AJ952" s="27" t="n">
        <v>0.0164010856472165</v>
      </c>
      <c r="AK952" s="27" t="n">
        <v>0.016233675491729</v>
      </c>
      <c r="AL952" s="27" t="n">
        <v>0.372040812823089</v>
      </c>
      <c r="AM952" s="27" t="n">
        <v>0</v>
      </c>
      <c r="AN952" s="27" t="n">
        <v>0</v>
      </c>
      <c r="AO952" s="27" t="n">
        <v>0</v>
      </c>
      <c r="AP952" s="27" t="n">
        <v>0.0115716764071824</v>
      </c>
      <c r="AQ952" s="27" t="n">
        <v>0.0000204806023087902</v>
      </c>
      <c r="AR952" s="27" t="n">
        <v>0.675760322411581</v>
      </c>
      <c r="AS952" s="27" t="n">
        <v>0.915270666546926</v>
      </c>
      <c r="AT952" s="27" t="n">
        <v>1.30076256437628</v>
      </c>
      <c r="AU952" s="27" t="n">
        <v>1.01072398623043</v>
      </c>
      <c r="AV952" s="27" t="n">
        <v>1.30457313207928</v>
      </c>
      <c r="AW952" s="27" t="n">
        <v>1.10925243288101</v>
      </c>
      <c r="AX952" s="27" t="n">
        <v>0</v>
      </c>
      <c r="AY952" s="27" t="n">
        <v>1.50006643647251</v>
      </c>
      <c r="AZ952" s="27" t="n">
        <v>2.11103704301686</v>
      </c>
      <c r="BA952" s="27" t="n">
        <v>1.35521869056884</v>
      </c>
      <c r="BB952" s="27" t="n">
        <v>1.21466146380769</v>
      </c>
      <c r="BC952" s="27" t="n">
        <v>0.921364577777816</v>
      </c>
      <c r="BD952" s="27" t="n">
        <v>0</v>
      </c>
      <c r="BE952" s="27" t="n">
        <v>1.40433713007672</v>
      </c>
      <c r="BF952" s="27" t="n">
        <v>0</v>
      </c>
      <c r="BG952" s="27" t="n">
        <v>0</v>
      </c>
      <c r="BH952" s="27" t="n">
        <v>0</v>
      </c>
      <c r="BI952" s="27" t="n">
        <v>0</v>
      </c>
      <c r="BJ952" s="27" t="n">
        <v>0.0261696802201846</v>
      </c>
      <c r="BK952" s="27" t="n">
        <v>1.07994894450106</v>
      </c>
      <c r="BL952" s="27" t="n">
        <v>0.970129976576194</v>
      </c>
      <c r="BM952" s="27" t="n">
        <v>0.955233428939541</v>
      </c>
      <c r="BN952" s="27" t="n">
        <v>0.547268795653256</v>
      </c>
      <c r="BO952" s="27" t="n">
        <v>0.213093717426832</v>
      </c>
      <c r="BP952" s="27" t="n">
        <v>0.0485380675949356</v>
      </c>
      <c r="BQ952" s="27" t="n">
        <v>0.0309906949377225</v>
      </c>
      <c r="BR952" s="27" t="n">
        <v>0.801206091915461</v>
      </c>
      <c r="BS952" s="27" t="n">
        <v>0</v>
      </c>
      <c r="BT952" s="27" t="n">
        <v>0</v>
      </c>
      <c r="BU952" s="27" t="n">
        <v>0</v>
      </c>
      <c r="BV952" s="27" t="n">
        <v>0.0186731846303703</v>
      </c>
      <c r="BW952" s="27" t="n">
        <v>0.010806813584359</v>
      </c>
      <c r="BX952" s="27" t="n">
        <v>2.49656999896152</v>
      </c>
      <c r="BY952" s="27" t="n">
        <v>0.932868037455689</v>
      </c>
      <c r="BZ952" s="27" t="n">
        <v>1.20176151171002</v>
      </c>
      <c r="CA952" s="29" t="n">
        <v>1.58589142498288</v>
      </c>
      <c r="CB952" s="29" t="n">
        <v>2.15449816598998</v>
      </c>
      <c r="CC952" s="29" t="n">
        <v>0.371259279752848</v>
      </c>
      <c r="CD952" s="29" t="n">
        <v>0</v>
      </c>
      <c r="CE952" s="29" t="n">
        <v>0.0829346354338056</v>
      </c>
      <c r="CF952" s="29" t="n">
        <v>0.254239909483478</v>
      </c>
      <c r="CG952" s="29" t="n">
        <v>0.0763076906144536</v>
      </c>
      <c r="CH952" s="29" t="n">
        <v>0.191096656499829</v>
      </c>
      <c r="CI952" s="29" t="n">
        <v>0.452700815685822</v>
      </c>
      <c r="CJ952" s="29" t="n">
        <v>0</v>
      </c>
      <c r="CK952" s="29" t="n">
        <v>0.451907004387286</v>
      </c>
      <c r="CL952" s="29" t="n">
        <v>0</v>
      </c>
      <c r="CM952" s="29" t="n">
        <v>0</v>
      </c>
      <c r="CN952" s="29" t="n">
        <v>0</v>
      </c>
      <c r="CO952" s="29" t="n">
        <v>0</v>
      </c>
      <c r="CP952" s="29" t="n">
        <v>0.000793811298534957</v>
      </c>
      <c r="CQ952" s="29" t="n">
        <v>0.547299184314179</v>
      </c>
      <c r="CR952" s="29" t="n">
        <v>1.5670976906469</v>
      </c>
      <c r="CS952" s="29" t="n">
        <v>1.90933645890755</v>
      </c>
      <c r="CT952" s="29" t="n">
        <v>0.0817543234327871</v>
      </c>
      <c r="CU952" s="21" t="n">
        <v>7</v>
      </c>
      <c r="CV952" s="29" t="n">
        <v>0.517985948026684</v>
      </c>
      <c r="CW952" s="29" t="n">
        <v>0.482014051973316</v>
      </c>
      <c r="CX952" s="21" t="n">
        <v>72.728712718728</v>
      </c>
      <c r="CY952" s="31" t="n">
        <v>23303.5955469525</v>
      </c>
      <c r="CZ952" s="29" t="n">
        <v>0.676738704264756</v>
      </c>
      <c r="DA952" s="29" t="n">
        <v>0.258621519852849</v>
      </c>
      <c r="DB952" s="29" t="n">
        <v>0.741378480147151</v>
      </c>
      <c r="DC952" s="29" t="n">
        <v>0.00404671116376529</v>
      </c>
      <c r="DD952" s="29" t="n">
        <v>0</v>
      </c>
      <c r="DE952" s="29" t="n">
        <v>0</v>
      </c>
      <c r="DF952" s="29" t="n">
        <v>0.00653699495685162</v>
      </c>
      <c r="DG952" s="29" t="n">
        <v>0.0105837061206169</v>
      </c>
      <c r="DH952" s="29"/>
      <c r="DI952" s="29"/>
      <c r="DJ952" s="29"/>
      <c r="DK952" s="29"/>
      <c r="DL952" s="29" t="n">
        <v>0.124536372518508</v>
      </c>
      <c r="DM952" s="29" t="n">
        <v>0.254064484936122</v>
      </c>
      <c r="DN952" s="23" t="n">
        <v>8.64395889659102</v>
      </c>
      <c r="DO952" s="22" t="n">
        <v>52.8476811275147</v>
      </c>
      <c r="DP952" s="22" t="n">
        <v>3.11836821266349</v>
      </c>
      <c r="DQ952" s="24" t="n">
        <v>0.035411080849229</v>
      </c>
      <c r="DR952" s="21" t="n">
        <v>75.6377491761587</v>
      </c>
      <c r="DS952" s="21" t="n">
        <v>27389.9522932428</v>
      </c>
      <c r="DT952" s="29" t="n">
        <v>0.11158013263588</v>
      </c>
      <c r="DU952" s="23" t="n">
        <v>0</v>
      </c>
      <c r="DV952" s="23" t="n">
        <v>0</v>
      </c>
      <c r="DW952" s="22" t="n">
        <v>0</v>
      </c>
      <c r="DX952" s="22" t="n">
        <v>0.0420917634475894</v>
      </c>
      <c r="DY952" s="21" t="n">
        <v>14.3733977754868</v>
      </c>
      <c r="DZ952" s="22" t="n">
        <v>1.49659890150457</v>
      </c>
      <c r="EA952" s="21" t="n">
        <v>1</v>
      </c>
      <c r="EB952" s="21" t="n">
        <v>1</v>
      </c>
      <c r="EC952" s="22" t="n">
        <v>1</v>
      </c>
      <c r="ED952" s="26" t="n">
        <v>0.453001290559769</v>
      </c>
      <c r="EE952" s="26" t="n">
        <v>0.670880083984799</v>
      </c>
      <c r="EF952" s="28" t="n">
        <v>66</v>
      </c>
      <c r="EG952" s="28" t="n">
        <v>79</v>
      </c>
      <c r="EH952" s="28" t="n">
        <v>66</v>
      </c>
      <c r="EI952" s="28" t="n">
        <v>0</v>
      </c>
      <c r="EJ952" s="28" t="n">
        <v>76</v>
      </c>
      <c r="EK952" s="28" t="n">
        <v>88</v>
      </c>
      <c r="EL952" s="28" t="n">
        <v>74</v>
      </c>
      <c r="EM952" s="28" t="n">
        <v>62</v>
      </c>
      <c r="EN952" s="28" t="n">
        <v>62</v>
      </c>
      <c r="EO952" s="28" t="n">
        <v>0</v>
      </c>
      <c r="EP952" s="28" t="n">
        <v>90</v>
      </c>
      <c r="EQ952" s="28" t="n">
        <v>0</v>
      </c>
      <c r="ER952" s="28" t="n">
        <v>0</v>
      </c>
      <c r="ES952" s="28" t="n">
        <v>0</v>
      </c>
      <c r="ET952" s="28" t="n">
        <v>0</v>
      </c>
      <c r="EU952" s="28" t="n">
        <v>27</v>
      </c>
      <c r="EV952" s="28" t="n">
        <v>38</v>
      </c>
      <c r="EW952" s="28" t="n">
        <v>48</v>
      </c>
      <c r="EX952" s="28" t="n">
        <v>92</v>
      </c>
      <c r="EY952" s="28" t="n">
        <v>65</v>
      </c>
      <c r="EZ952" s="28" t="n">
        <v>11</v>
      </c>
      <c r="FA952" s="28" t="n">
        <v>7</v>
      </c>
      <c r="FB952" s="28" t="n">
        <v>3</v>
      </c>
      <c r="FC952" s="28" t="n">
        <v>21</v>
      </c>
      <c r="FD952" s="28" t="n">
        <v>8</v>
      </c>
      <c r="FE952" s="28" t="n">
        <v>37</v>
      </c>
      <c r="FF952" s="28" t="n">
        <v>0</v>
      </c>
      <c r="FG952" s="28" t="n">
        <v>0</v>
      </c>
      <c r="FH952" s="28" t="n">
        <v>0</v>
      </c>
      <c r="FI952" s="28" t="n">
        <v>30</v>
      </c>
      <c r="FJ952" s="28" t="n">
        <v>39</v>
      </c>
      <c r="FK952" s="28" t="n">
        <v>84</v>
      </c>
      <c r="FL952" s="28" t="n">
        <v>54</v>
      </c>
      <c r="FM952" s="28" t="n">
        <v>76</v>
      </c>
      <c r="FN952" s="28" t="n">
        <v>60</v>
      </c>
      <c r="FO952" s="28" t="n">
        <v>0</v>
      </c>
      <c r="FP952" s="28" t="n">
        <v>76</v>
      </c>
      <c r="FQ952" s="28" t="n">
        <v>87</v>
      </c>
      <c r="FR952" s="28" t="n">
        <v>71</v>
      </c>
      <c r="FS952" s="28" t="n">
        <v>69</v>
      </c>
      <c r="FT952" s="28" t="n">
        <v>49</v>
      </c>
      <c r="FU952" s="28" t="n">
        <v>0</v>
      </c>
      <c r="FV952" s="28" t="n">
        <v>69</v>
      </c>
      <c r="FW952" s="28" t="n">
        <v>0</v>
      </c>
      <c r="FX952" s="28" t="n">
        <v>0</v>
      </c>
      <c r="FY952" s="28" t="n">
        <v>0</v>
      </c>
      <c r="FZ952" s="28" t="n">
        <v>0</v>
      </c>
      <c r="GA952" s="28" t="n">
        <v>32</v>
      </c>
      <c r="GB952" s="28" t="n">
        <v>50</v>
      </c>
      <c r="GC952" s="28" t="n">
        <v>48</v>
      </c>
      <c r="GD952" s="28" t="n">
        <v>88</v>
      </c>
      <c r="GE952" s="28" t="n">
        <v>29</v>
      </c>
      <c r="GF952" s="28" t="n">
        <v>21</v>
      </c>
      <c r="GG952" s="28" t="n">
        <v>12</v>
      </c>
      <c r="GH952" s="28" t="n">
        <v>0</v>
      </c>
      <c r="GI952" s="28" t="n">
        <v>11</v>
      </c>
      <c r="GJ952" s="28" t="n">
        <v>9</v>
      </c>
      <c r="GK952" s="28" t="n">
        <v>62</v>
      </c>
      <c r="GL952" s="28" t="n">
        <v>0</v>
      </c>
      <c r="GM952" s="28" t="n">
        <v>0</v>
      </c>
      <c r="GN952" s="28" t="n">
        <v>0</v>
      </c>
      <c r="GO952" s="28" t="n">
        <v>16</v>
      </c>
      <c r="GP952" s="28" t="n">
        <v>56</v>
      </c>
      <c r="GQ952" s="28" t="n">
        <v>91</v>
      </c>
      <c r="GR952" s="29" t="n">
        <v>1.34074408135973</v>
      </c>
      <c r="GS952" s="29" t="n">
        <v>1.64233560408366</v>
      </c>
      <c r="GT952" s="29" t="n">
        <v>0.304149878065909</v>
      </c>
      <c r="GU952" s="29" t="n">
        <v>0.048100174035725</v>
      </c>
      <c r="GV952" s="29" t="n">
        <v>0.056149686397903</v>
      </c>
      <c r="GW952" s="29" t="n">
        <v>0.113069784904606</v>
      </c>
      <c r="GX952" s="29" t="n">
        <v>0.053909359538464</v>
      </c>
      <c r="GY952" s="29" t="n">
        <v>0.17790661916291</v>
      </c>
      <c r="GZ952" s="29" t="n">
        <v>0.395842858541165</v>
      </c>
      <c r="HA952" s="29" t="n">
        <v>0.177343149757091</v>
      </c>
      <c r="HB952" s="29" t="n">
        <v>0.123080581185558</v>
      </c>
      <c r="HC952" s="29" t="n">
        <v>0.0498396453868925</v>
      </c>
      <c r="HD952" s="29" t="n">
        <v>0.00596042019166319</v>
      </c>
      <c r="HE952" s="29" t="n">
        <v>0.00151163931514645</v>
      </c>
      <c r="HF952" s="29" t="n">
        <v>0.00406519181294189</v>
      </c>
      <c r="HG952" s="29" t="n">
        <v>0.0340422308918699</v>
      </c>
      <c r="HH952" s="29" t="n">
        <v>0.595227391029681</v>
      </c>
      <c r="HI952" s="29" t="n">
        <v>0.136065075687775</v>
      </c>
      <c r="HJ952" s="29" t="n">
        <v>0.195319647024088</v>
      </c>
      <c r="HK952" s="23" t="n">
        <v>8.4472588489961</v>
      </c>
      <c r="HL952" s="22" t="n">
        <v>61.84959007995</v>
      </c>
      <c r="HM952" s="22" t="n">
        <v>7.84643888222791</v>
      </c>
      <c r="HN952" s="24" t="n">
        <v>0.191072582883461</v>
      </c>
      <c r="HO952" s="21" t="n">
        <v>4611.7525877926</v>
      </c>
      <c r="HP952" s="21" t="n">
        <v>1687230.49239205</v>
      </c>
      <c r="HQ952" s="29" t="n">
        <v>0.299913689009539</v>
      </c>
      <c r="HR952" s="23" t="n">
        <v>0.394779565479419</v>
      </c>
      <c r="HS952" s="23" t="n">
        <v>0.570272513189761</v>
      </c>
      <c r="HT952" s="22" t="n">
        <v>3.53560671773353</v>
      </c>
      <c r="HU952" s="22" t="n">
        <v>3.63748189687222</v>
      </c>
      <c r="HV952" s="21" t="n">
        <v>701805.423433166</v>
      </c>
      <c r="HW952" s="22" t="n">
        <v>2.21468892426781</v>
      </c>
      <c r="HX952" s="29" t="n">
        <v>1.55047046671121</v>
      </c>
      <c r="HY952" s="29" t="n">
        <v>1.4635718090134</v>
      </c>
      <c r="HZ952" s="29" t="n">
        <v>0.334693230096049</v>
      </c>
      <c r="IA952" s="29" t="n">
        <v>0.026305272097203</v>
      </c>
      <c r="IB952" s="29" t="n">
        <v>0.055287308226715</v>
      </c>
      <c r="IC952" s="29" t="n">
        <v>0.120433656209152</v>
      </c>
      <c r="ID952" s="29" t="n">
        <v>0.056306551219733</v>
      </c>
      <c r="IE952" s="29" t="n">
        <v>0.157325034335726</v>
      </c>
      <c r="IF952" s="29" t="n">
        <v>0.491337334432439</v>
      </c>
      <c r="IG952" s="29" t="n">
        <v>0.0943601487669546</v>
      </c>
      <c r="IH952" s="29" t="n">
        <v>0.321793816248808</v>
      </c>
      <c r="II952" s="29" t="n">
        <v>0.0386433428523313</v>
      </c>
      <c r="IJ952" s="29" t="n">
        <v>0.0011666129686375</v>
      </c>
      <c r="IK952" s="29" t="n">
        <v>0.000487471354344885</v>
      </c>
      <c r="IL952" s="29" t="n">
        <v>0.00455269812618664</v>
      </c>
      <c r="IM952" s="29" t="n">
        <v>0.0303332441151761</v>
      </c>
      <c r="IN952" s="29" t="n">
        <v>0.506782461431112</v>
      </c>
      <c r="IO952" s="29" t="n">
        <v>0.133498380819402</v>
      </c>
      <c r="IP952" s="29" t="n">
        <v>0.21141006968563</v>
      </c>
      <c r="IQ952" s="23" t="n">
        <v>8.91010390906329</v>
      </c>
      <c r="IR952" s="22" t="n">
        <v>55.3243631623989</v>
      </c>
      <c r="IS952" s="22" t="n">
        <v>5.69805594148887</v>
      </c>
      <c r="IT952" s="24" t="n">
        <v>0.166176090392659</v>
      </c>
      <c r="IU952" s="21" t="n">
        <v>1558.31809802108</v>
      </c>
      <c r="IV952" s="21" t="n">
        <v>883812.136135843</v>
      </c>
      <c r="IW952" s="29" t="n">
        <v>0.139265207493771</v>
      </c>
      <c r="IX952" s="23" t="n">
        <v>0.067501539141621</v>
      </c>
      <c r="IY952" s="23" t="n">
        <v>0.517251923572338</v>
      </c>
      <c r="IZ952" s="22" t="n">
        <v>0.844268818365745</v>
      </c>
      <c r="JA952" s="22" t="n">
        <v>2.25412880988339</v>
      </c>
      <c r="JB952" s="21" t="n">
        <v>1330.03106450267</v>
      </c>
      <c r="JC952" s="23" t="n">
        <v>0.599462022746048</v>
      </c>
      <c r="JD952" s="21" t="n">
        <v>6.1</v>
      </c>
      <c r="JE952" s="21" t="n">
        <v>0</v>
      </c>
      <c r="JF952" s="21" t="n">
        <v>0.9</v>
      </c>
      <c r="JG952" s="21" t="n">
        <v>3</v>
      </c>
      <c r="JH952" s="21" t="n">
        <v>1.3</v>
      </c>
      <c r="JI952" s="21" t="n">
        <v>3.3</v>
      </c>
      <c r="JJ952" s="21" t="n">
        <v>7.8</v>
      </c>
      <c r="JK952" s="21" t="n">
        <v>0</v>
      </c>
      <c r="JL952" s="21" t="n">
        <v>7.8</v>
      </c>
      <c r="JM952" s="21" t="n">
        <v>0</v>
      </c>
      <c r="JN952" s="21" t="n">
        <v>0</v>
      </c>
      <c r="JO952" s="21" t="n">
        <v>0</v>
      </c>
      <c r="JP952" s="21" t="n">
        <v>0</v>
      </c>
      <c r="JQ952" s="21" t="n">
        <v>0</v>
      </c>
      <c r="JR952" s="21" t="n">
        <v>9.4</v>
      </c>
      <c r="JS952" s="21" t="n">
        <v>11.6</v>
      </c>
      <c r="JT952" s="21" t="n">
        <v>7</v>
      </c>
      <c r="JU952" s="21" t="n">
        <v>14.3</v>
      </c>
      <c r="JV952" s="21" t="n">
        <v>1</v>
      </c>
      <c r="JW952" s="21" t="n">
        <v>9</v>
      </c>
      <c r="JX952" s="21" t="n">
        <v>16.4</v>
      </c>
      <c r="JY952" s="21" t="n">
        <v>4.8</v>
      </c>
      <c r="JZ952" s="21" t="n">
        <v>0.6</v>
      </c>
      <c r="KA952" s="21" t="n">
        <v>8.3</v>
      </c>
      <c r="KB952" s="21" t="n">
        <v>8.9</v>
      </c>
      <c r="KC952" s="21" t="n">
        <v>12.8</v>
      </c>
      <c r="KD952" s="21" t="n">
        <v>4.5</v>
      </c>
      <c r="KE952" s="21" t="n">
        <v>0.9</v>
      </c>
      <c r="KF952" s="21" t="n">
        <v>0.4</v>
      </c>
      <c r="KG952" s="21" t="n">
        <v>0</v>
      </c>
      <c r="KH952" s="21" t="n">
        <v>0</v>
      </c>
      <c r="KI952" s="21" t="n">
        <v>87.8</v>
      </c>
      <c r="KJ952" s="21" t="n">
        <v>0</v>
      </c>
      <c r="KK952" s="21" t="n">
        <v>0.6</v>
      </c>
      <c r="KL952" s="21" t="n">
        <v>0</v>
      </c>
      <c r="KM952" s="21" t="n">
        <v>0</v>
      </c>
      <c r="KN952" s="21" t="n">
        <v>0</v>
      </c>
      <c r="KO952" s="21" t="n">
        <v>0</v>
      </c>
      <c r="KP952" s="28" t="n">
        <v>74</v>
      </c>
      <c r="KQ952" s="28" t="n">
        <v>24</v>
      </c>
      <c r="KR952" s="28" t="n">
        <v>17</v>
      </c>
      <c r="KS952" s="28" t="n">
        <v>8</v>
      </c>
      <c r="KT952" s="28" t="n">
        <v>39</v>
      </c>
      <c r="KU952" s="28" t="n">
        <v>19</v>
      </c>
      <c r="KV952" s="28" t="n">
        <v>55</v>
      </c>
      <c r="KW952" s="28" t="n">
        <v>0</v>
      </c>
      <c r="KX952" s="28" t="n">
        <v>0</v>
      </c>
      <c r="KY952" s="28" t="n">
        <v>0</v>
      </c>
      <c r="KZ952" s="28" t="n">
        <v>53</v>
      </c>
      <c r="LA952" s="28" t="n">
        <v>57</v>
      </c>
      <c r="LB952" s="28" t="n">
        <v>83</v>
      </c>
      <c r="LC952" s="28" t="n">
        <v>83</v>
      </c>
      <c r="LD952" s="28" t="n">
        <v>17</v>
      </c>
      <c r="LE952" s="28" t="n">
        <v>10</v>
      </c>
      <c r="LF952" s="28" t="n">
        <v>4</v>
      </c>
      <c r="LG952" s="28" t="n">
        <v>32</v>
      </c>
      <c r="LH952" s="28" t="n">
        <v>11</v>
      </c>
      <c r="LI952" s="28" t="n">
        <v>54</v>
      </c>
      <c r="LJ952" s="28" t="n">
        <v>0</v>
      </c>
      <c r="LK952" s="28" t="n">
        <v>0</v>
      </c>
      <c r="LL952" s="28" t="n">
        <v>0</v>
      </c>
      <c r="LM952" s="28" t="n">
        <v>48</v>
      </c>
      <c r="LN952" s="28" t="n">
        <v>58</v>
      </c>
      <c r="LO952" s="28" t="n">
        <v>84</v>
      </c>
      <c r="LP952" s="28" t="n">
        <v>40</v>
      </c>
      <c r="LQ952" s="28" t="n">
        <v>31</v>
      </c>
      <c r="LR952" s="28" t="n">
        <v>21</v>
      </c>
      <c r="LS952" s="28" t="n">
        <v>0</v>
      </c>
      <c r="LT952" s="28" t="n">
        <v>19</v>
      </c>
      <c r="LU952" s="28" t="n">
        <v>17</v>
      </c>
      <c r="LV952" s="28" t="n">
        <v>66</v>
      </c>
      <c r="LW952" s="28" t="n">
        <v>0</v>
      </c>
      <c r="LX952" s="28" t="n">
        <v>0</v>
      </c>
      <c r="LY952" s="28" t="n">
        <v>0</v>
      </c>
      <c r="LZ952" s="28" t="n">
        <v>27</v>
      </c>
      <c r="MA952" s="28" t="n">
        <v>61</v>
      </c>
      <c r="MB952" s="28" t="n">
        <v>87</v>
      </c>
      <c r="MC952" s="28" t="n">
        <v>48</v>
      </c>
      <c r="MD952" s="28" t="n">
        <v>33</v>
      </c>
      <c r="ME952" s="28" t="n">
        <v>18</v>
      </c>
      <c r="MF952" s="28" t="n">
        <v>0</v>
      </c>
      <c r="MG952" s="28" t="n">
        <v>19</v>
      </c>
      <c r="MH952" s="28" t="n">
        <v>12</v>
      </c>
      <c r="MI952" s="28" t="n">
        <v>73</v>
      </c>
      <c r="MJ952" s="28" t="n">
        <v>0</v>
      </c>
      <c r="MK952" s="28" t="n">
        <v>0</v>
      </c>
      <c r="ML952" s="28" t="n">
        <v>0</v>
      </c>
      <c r="MM952" s="28" t="n">
        <v>25</v>
      </c>
      <c r="MN952" s="28" t="n">
        <v>71</v>
      </c>
      <c r="MO952" s="28" t="n">
        <v>88</v>
      </c>
      <c r="MP952" s="21" t="n">
        <v>2</v>
      </c>
      <c r="MQ952" s="21" t="n">
        <v>7</v>
      </c>
      <c r="MR952" s="23" t="n">
        <v>1</v>
      </c>
      <c r="MS952" s="21" t="n">
        <v>22.5</v>
      </c>
      <c r="MT952" s="21" t="n">
        <v>2.8</v>
      </c>
      <c r="MU952" s="29" t="n">
        <v>0.451907004387286</v>
      </c>
      <c r="MV952" s="29" t="n">
        <v>0</v>
      </c>
      <c r="MW952" s="29" t="n">
        <v>0</v>
      </c>
      <c r="MX952" s="29" t="n">
        <v>0</v>
      </c>
      <c r="MY952" s="29" t="n">
        <v>0</v>
      </c>
      <c r="MZ952" s="29" t="n">
        <v>0.000793811298534957</v>
      </c>
      <c r="NA952" s="29" t="n">
        <v>0.547299184314179</v>
      </c>
      <c r="NB952" s="24" t="n">
        <v>104.041956701307</v>
      </c>
      <c r="NC952" s="24" t="n">
        <v>17.9243127135217</v>
      </c>
      <c r="ND952" s="24" t="n">
        <v>10.8922808590259</v>
      </c>
      <c r="NE952" s="24" t="n">
        <v>5.44614042951294</v>
      </c>
      <c r="NF952" s="24" t="n">
        <v>33.3653087316419</v>
      </c>
      <c r="NG952" s="24" t="n">
        <v>13.166638438573</v>
      </c>
      <c r="NH952" s="24" t="n">
        <v>55.8009404921064</v>
      </c>
      <c r="NI952" s="24" t="n">
        <v>0</v>
      </c>
      <c r="NJ952" s="24" t="n">
        <v>0</v>
      </c>
      <c r="NK952" s="24" t="n">
        <v>0</v>
      </c>
      <c r="NL952" s="24" t="n">
        <v>47.5767427494864</v>
      </c>
      <c r="NM952" s="24" t="n">
        <v>58.3458459945093</v>
      </c>
      <c r="NN952" s="24" t="n">
        <v>78.0759985264165</v>
      </c>
      <c r="NO952" s="24" t="n">
        <v>48.0389431990659</v>
      </c>
      <c r="NP952" s="24" t="n">
        <v>32.9793358570483</v>
      </c>
      <c r="NQ952" s="24" t="n">
        <v>18.3975925781285</v>
      </c>
      <c r="NR952" s="24" t="n">
        <v>0</v>
      </c>
      <c r="NS952" s="24" t="n">
        <v>17.5121488053965</v>
      </c>
      <c r="NT952" s="24" t="n">
        <v>14.3779534241027</v>
      </c>
      <c r="NU952" s="24" t="n">
        <v>91.973836479496</v>
      </c>
      <c r="NV952" s="24" t="n">
        <v>0</v>
      </c>
      <c r="NW952" s="24" t="n">
        <v>0</v>
      </c>
      <c r="NX952" s="24" t="n">
        <v>0</v>
      </c>
      <c r="NY952" s="24" t="n">
        <v>24.3919091324355</v>
      </c>
      <c r="NZ952" s="24" t="n">
        <v>79.7111291626014</v>
      </c>
      <c r="OA952" s="24" t="n">
        <v>83.2317146368098</v>
      </c>
      <c r="OB952" s="24" t="n">
        <v>140.089998705498</v>
      </c>
      <c r="OC952" s="24" t="n">
        <v>23.7232887839644</v>
      </c>
      <c r="OD952" s="24" t="n">
        <v>14.3791937453163</v>
      </c>
      <c r="OE952" s="24" t="n">
        <v>7.18959687265816</v>
      </c>
      <c r="OF952" s="24" t="n">
        <v>43.8636836106372</v>
      </c>
      <c r="OG952" s="24" t="n">
        <v>17.2597942859945</v>
      </c>
      <c r="OH952" s="24" t="n">
        <v>79.5735783931811</v>
      </c>
      <c r="OI952" s="24" t="n">
        <v>0</v>
      </c>
      <c r="OJ952" s="24" t="n">
        <v>0</v>
      </c>
      <c r="OK952" s="24" t="n">
        <v>0</v>
      </c>
      <c r="OL952" s="24" t="n">
        <v>64.6349449796993</v>
      </c>
      <c r="OM952" s="24" t="n">
        <v>81.7756944753204</v>
      </c>
      <c r="ON952" s="24" t="n">
        <v>124.270433843253</v>
      </c>
      <c r="OO952" s="24" t="n">
        <v>55.9247359668123</v>
      </c>
      <c r="OP952" s="24" t="n">
        <v>38.7787694494793</v>
      </c>
      <c r="OQ952" s="24" t="n">
        <v>21.6137721257289</v>
      </c>
      <c r="OR952" s="24" t="n">
        <v>0</v>
      </c>
      <c r="OS952" s="24" t="n">
        <v>20.3345375509847</v>
      </c>
      <c r="OT952" s="24" t="n">
        <v>16.5158646331696</v>
      </c>
      <c r="OU952" s="24" t="n">
        <v>117.270903135282</v>
      </c>
      <c r="OV952" s="24" t="n">
        <v>0</v>
      </c>
      <c r="OW952" s="24" t="n">
        <v>0</v>
      </c>
      <c r="OX952" s="24" t="n">
        <v>0</v>
      </c>
      <c r="OY952" s="24" t="n">
        <v>29.9192814583575</v>
      </c>
      <c r="OZ952" s="24" t="n">
        <v>101.328047967023</v>
      </c>
      <c r="PA952" s="24" t="n">
        <v>120.248050025955</v>
      </c>
    </row>
    <row r="953">
      <c r="A953"/>
      <c r="B953"/>
      <c r="C953"/>
      <c r="D953" s="2"/>
      <c r="E953" t="n">
        <v>952</v>
      </c>
      <c r="F953" t="b">
        <v>1</v>
      </c>
      <c r="G953" t="s">
        <v>439</v>
      </c>
      <c r="H953" s="30" t="n">
        <v>4.6</v>
      </c>
      <c r="I953" t="n">
        <v>-100.509166</v>
      </c>
      <c r="J953" t="n">
        <v>38.501944</v>
      </c>
      <c r="K953" t="s">
        <v>477</v>
      </c>
      <c r="L953" t="s">
        <v>478</v>
      </c>
      <c r="M953" t="n">
        <v>1</v>
      </c>
      <c r="N953" t="n">
        <v>7</v>
      </c>
      <c r="O953" s="27" t="n">
        <v>0.82849888686269</v>
      </c>
      <c r="P953" s="27" t="n">
        <v>0.895799516069943</v>
      </c>
      <c r="Q953" s="27" t="n">
        <v>1.0970972945644</v>
      </c>
      <c r="R953" s="27" t="n">
        <v>0.0997119691496706</v>
      </c>
      <c r="S953" s="27" t="n">
        <v>0.107286376327241</v>
      </c>
      <c r="T953" s="27" t="n">
        <v>0.314456736479629</v>
      </c>
      <c r="U953" s="27" t="n">
        <v>0.695612048094246</v>
      </c>
      <c r="V953" s="27" t="n">
        <v>0.925110791873478</v>
      </c>
      <c r="W953" s="27" t="n">
        <v>0.52367160905875</v>
      </c>
      <c r="X953" s="27" t="n">
        <v>1.06901977095257</v>
      </c>
      <c r="Y953" s="27" t="n">
        <v>0</v>
      </c>
      <c r="Z953" s="27" t="n">
        <v>0</v>
      </c>
      <c r="AA953" s="27" t="n">
        <v>0.873819825759634</v>
      </c>
      <c r="AB953" s="27" t="n">
        <v>0</v>
      </c>
      <c r="AC953" s="27" t="n">
        <v>0</v>
      </c>
      <c r="AD953" s="27" t="n">
        <v>0.367190976399414</v>
      </c>
      <c r="AE953" s="27" t="n">
        <v>1.33177394938434</v>
      </c>
      <c r="AF953" s="27" t="n">
        <v>0.723881725514084</v>
      </c>
      <c r="AG953" s="27" t="n">
        <v>0.895226951842795</v>
      </c>
      <c r="AH953" s="27" t="n">
        <v>0.423827185200308</v>
      </c>
      <c r="AI953" s="27" t="n">
        <v>0.158894364921405</v>
      </c>
      <c r="AJ953" s="27" t="n">
        <v>0.0000138078330933359</v>
      </c>
      <c r="AK953" s="27" t="n">
        <v>0</v>
      </c>
      <c r="AL953" s="27" t="n">
        <v>1.5249396376094</v>
      </c>
      <c r="AM953" s="27" t="n">
        <v>0</v>
      </c>
      <c r="AN953" s="27" t="n">
        <v>0.429086209054732</v>
      </c>
      <c r="AO953" s="27" t="n">
        <v>0</v>
      </c>
      <c r="AP953" s="27" t="n">
        <v>0.00806057889908311</v>
      </c>
      <c r="AQ953" s="27" t="n">
        <v>0.00000000207607364716775</v>
      </c>
      <c r="AR953" s="27" t="n">
        <v>0.632324657039545</v>
      </c>
      <c r="AS953" s="27" t="n">
        <v>1.19675461224117</v>
      </c>
      <c r="AT953" s="27" t="n">
        <v>0.92944291219241</v>
      </c>
      <c r="AU953" s="27" t="n">
        <v>0.977167728164463</v>
      </c>
      <c r="AV953" s="27" t="n">
        <v>0.883977471630276</v>
      </c>
      <c r="AW953" s="27" t="n">
        <v>1.10470723521103</v>
      </c>
      <c r="AX953" s="27" t="n">
        <v>0.197558877064882</v>
      </c>
      <c r="AY953" s="27" t="n">
        <v>0.146330656462141</v>
      </c>
      <c r="AZ953" s="27" t="n">
        <v>0.393461876254711</v>
      </c>
      <c r="BA953" s="27" t="n">
        <v>0.630800776611898</v>
      </c>
      <c r="BB953" s="27" t="n">
        <v>0.975553175714866</v>
      </c>
      <c r="BC953" s="27" t="n">
        <v>0.809292073702131</v>
      </c>
      <c r="BD953" s="27" t="n">
        <v>1.47542604930473</v>
      </c>
      <c r="BE953" s="27" t="n">
        <v>0</v>
      </c>
      <c r="BF953" s="27" t="n">
        <v>0</v>
      </c>
      <c r="BG953" s="27" t="n">
        <v>1.0489117502681</v>
      </c>
      <c r="BH953" s="27" t="n">
        <v>0</v>
      </c>
      <c r="BI953" s="27" t="n">
        <v>0</v>
      </c>
      <c r="BJ953" s="27" t="n">
        <v>0.315225594721593</v>
      </c>
      <c r="BK953" s="27" t="n">
        <v>1.08462752853773</v>
      </c>
      <c r="BL953" s="27" t="n">
        <v>0.761789713591609</v>
      </c>
      <c r="BM953" s="27" t="n">
        <v>0.974544623649892</v>
      </c>
      <c r="BN953" s="27" t="n">
        <v>0.477951219197795</v>
      </c>
      <c r="BO953" s="27" t="n">
        <v>0.231669061922597</v>
      </c>
      <c r="BP953" s="27" t="n">
        <v>0.00000485975691420522</v>
      </c>
      <c r="BQ953" s="27" t="n">
        <v>0</v>
      </c>
      <c r="BR953" s="27" t="n">
        <v>1.25413912182621</v>
      </c>
      <c r="BS953" s="27" t="n">
        <v>0</v>
      </c>
      <c r="BT953" s="27" t="n">
        <v>0.315659538575632</v>
      </c>
      <c r="BU953" s="27" t="n">
        <v>0</v>
      </c>
      <c r="BV953" s="27" t="n">
        <v>0.0085997488433544</v>
      </c>
      <c r="BW953" s="27" t="n">
        <v>0.000000328974802217948</v>
      </c>
      <c r="BX953" s="27" t="n">
        <v>1.0968677338736</v>
      </c>
      <c r="BY953" s="27" t="n">
        <v>1.15514130106634</v>
      </c>
      <c r="BZ953" s="27" t="n">
        <v>0.917094403244117</v>
      </c>
      <c r="CA953" s="29" t="n">
        <v>1.11080497897428</v>
      </c>
      <c r="CB953" s="29" t="n">
        <v>1.47120343936258</v>
      </c>
      <c r="CC953" s="29" t="n">
        <v>0.333682008368201</v>
      </c>
      <c r="CD953" s="29" t="n">
        <v>0.004796163069544</v>
      </c>
      <c r="CE953" s="29" t="n">
        <v>0.006024096385542</v>
      </c>
      <c r="CF953" s="29" t="n">
        <v>0.035555555555556</v>
      </c>
      <c r="CG953" s="29" t="n">
        <v>0.0375</v>
      </c>
      <c r="CH953" s="29" t="n">
        <v>0.164583333333333</v>
      </c>
      <c r="CI953" s="29" t="n">
        <v>0.207291666666667</v>
      </c>
      <c r="CJ953" s="29" t="n">
        <v>0.189583333333333</v>
      </c>
      <c r="CK953" s="29" t="n">
        <v>0</v>
      </c>
      <c r="CL953" s="29" t="n">
        <v>0</v>
      </c>
      <c r="CM953" s="29" t="n">
        <v>0.00520833333333333</v>
      </c>
      <c r="CN953" s="29" t="n">
        <v>0</v>
      </c>
      <c r="CO953" s="29" t="n">
        <v>0</v>
      </c>
      <c r="CP953" s="29" t="n">
        <v>0.0125</v>
      </c>
      <c r="CQ953" s="29" t="n">
        <v>0.792708333333333</v>
      </c>
      <c r="CR953" s="29" t="n">
        <v>1.28358479766902</v>
      </c>
      <c r="CS953" s="29" t="n">
        <v>1.16890910237179</v>
      </c>
      <c r="CT953" s="29" t="n">
        <v>0.0887290167865707</v>
      </c>
      <c r="CU953" s="21" t="n">
        <v>2</v>
      </c>
      <c r="CV953" s="29" t="n">
        <v>0.479166666666667</v>
      </c>
      <c r="CW953" s="29" t="n">
        <v>0.520833333333333</v>
      </c>
      <c r="CX953" s="21" t="n">
        <v>79.8</v>
      </c>
      <c r="CY953" s="31" t="n">
        <v>33434</v>
      </c>
      <c r="CZ953" s="29" t="n">
        <v>0.697841726618705</v>
      </c>
      <c r="DA953" s="29" t="n">
        <v>0.220833333333333</v>
      </c>
      <c r="DB953" s="29" t="n">
        <v>0.779166666666667</v>
      </c>
      <c r="DC953" s="29" t="n">
        <v>0.014324693042292</v>
      </c>
      <c r="DD953" s="29" t="n">
        <v>0.0204638472032742</v>
      </c>
      <c r="DE953" s="29" t="n">
        <v>0</v>
      </c>
      <c r="DF953" s="29" t="n">
        <v>0.077762619372442</v>
      </c>
      <c r="DG953" s="29" t="n">
        <v>0.112551159618008</v>
      </c>
      <c r="DH953" s="29" t="n">
        <v>1</v>
      </c>
      <c r="DI953" s="29" t="n">
        <v>0</v>
      </c>
      <c r="DJ953" s="29" t="n">
        <v>0</v>
      </c>
      <c r="DK953" s="29" t="n">
        <v>0</v>
      </c>
      <c r="DL953" s="29" t="n">
        <v>0.162836506894288</v>
      </c>
      <c r="DM953" s="29" t="n">
        <v>0.181538461538462</v>
      </c>
      <c r="DN953" s="23" t="n">
        <v>6.11481631147541</v>
      </c>
      <c r="DO953" s="22" t="n">
        <v>55.36942</v>
      </c>
      <c r="DP953" s="22" t="n">
        <v>3.3255341053009</v>
      </c>
      <c r="DQ953" s="24" t="n">
        <v>0.03036035671116</v>
      </c>
      <c r="DR953" s="21" t="n">
        <v>0.06367831</v>
      </c>
      <c r="DS953" s="21" t="n">
        <v>0</v>
      </c>
      <c r="DT953" s="29" t="n">
        <v>0.457350272232305</v>
      </c>
      <c r="DU953" s="23" t="n">
        <v>0</v>
      </c>
      <c r="DV953" s="23" t="n">
        <v>0.244696070812709</v>
      </c>
      <c r="DW953" s="22" t="n">
        <v>0</v>
      </c>
      <c r="DX953" s="22" t="n">
        <v>0.029320209823725</v>
      </c>
      <c r="DY953" s="21" t="n">
        <v>0.001456999745029</v>
      </c>
      <c r="DZ953" s="22" t="n">
        <v>1.40040241448692</v>
      </c>
      <c r="EA953" s="21" t="n">
        <v>1</v>
      </c>
      <c r="EB953" s="21" t="n">
        <v>1</v>
      </c>
      <c r="EC953" s="22" t="n">
        <v>1</v>
      </c>
      <c r="ED953" s="26" t="n">
        <v>0.806831955909729</v>
      </c>
      <c r="EE953" s="26" t="n">
        <v>0.806831955909729</v>
      </c>
      <c r="EF953" s="28" t="n">
        <v>48</v>
      </c>
      <c r="EG953" s="28" t="n">
        <v>45</v>
      </c>
      <c r="EH953" s="28" t="n">
        <v>61</v>
      </c>
      <c r="EI953" s="28" t="n">
        <v>57</v>
      </c>
      <c r="EJ953" s="28" t="n">
        <v>24</v>
      </c>
      <c r="EK953" s="28" t="n">
        <v>28</v>
      </c>
      <c r="EL953" s="28" t="n">
        <v>40</v>
      </c>
      <c r="EM953" s="28" t="n">
        <v>52</v>
      </c>
      <c r="EN953" s="28" t="n">
        <v>38</v>
      </c>
      <c r="EO953" s="28" t="n">
        <v>70</v>
      </c>
      <c r="EP953" s="28" t="n">
        <v>0</v>
      </c>
      <c r="EQ953" s="28" t="n">
        <v>0</v>
      </c>
      <c r="ER953" s="28" t="n">
        <v>88</v>
      </c>
      <c r="ES953" s="28" t="n">
        <v>0</v>
      </c>
      <c r="ET953" s="28" t="n">
        <v>0</v>
      </c>
      <c r="EU953" s="28" t="n">
        <v>42</v>
      </c>
      <c r="EV953" s="28" t="n">
        <v>62</v>
      </c>
      <c r="EW953" s="28" t="n">
        <v>71</v>
      </c>
      <c r="EX953" s="28" t="n">
        <v>38</v>
      </c>
      <c r="EY953" s="28" t="n">
        <v>6</v>
      </c>
      <c r="EZ953" s="28" t="n">
        <v>24</v>
      </c>
      <c r="FA953" s="28" t="n">
        <v>8</v>
      </c>
      <c r="FB953" s="28" t="n">
        <v>2</v>
      </c>
      <c r="FC953" s="28" t="n">
        <v>2</v>
      </c>
      <c r="FD953" s="28" t="n">
        <v>0</v>
      </c>
      <c r="FE953" s="28" t="n">
        <v>71</v>
      </c>
      <c r="FF953" s="28" t="n">
        <v>0</v>
      </c>
      <c r="FG953" s="28" t="n">
        <v>48</v>
      </c>
      <c r="FH953" s="28" t="n">
        <v>0</v>
      </c>
      <c r="FI953" s="28" t="n">
        <v>29</v>
      </c>
      <c r="FJ953" s="28" t="n">
        <v>9</v>
      </c>
      <c r="FK953" s="28" t="n">
        <v>83</v>
      </c>
      <c r="FL953" s="28" t="n">
        <v>57</v>
      </c>
      <c r="FM953" s="28" t="n">
        <v>46</v>
      </c>
      <c r="FN953" s="28" t="n">
        <v>60</v>
      </c>
      <c r="FO953" s="28" t="n">
        <v>68</v>
      </c>
      <c r="FP953" s="28" t="n">
        <v>31</v>
      </c>
      <c r="FQ953" s="28" t="n">
        <v>36</v>
      </c>
      <c r="FR953" s="28" t="n">
        <v>34</v>
      </c>
      <c r="FS953" s="28" t="n">
        <v>52</v>
      </c>
      <c r="FT953" s="28" t="n">
        <v>54</v>
      </c>
      <c r="FU953" s="28" t="n">
        <v>78</v>
      </c>
      <c r="FV953" s="28" t="n">
        <v>0</v>
      </c>
      <c r="FW953" s="28" t="n">
        <v>0</v>
      </c>
      <c r="FX953" s="28" t="n">
        <v>80</v>
      </c>
      <c r="FY953" s="28" t="n">
        <v>0</v>
      </c>
      <c r="FZ953" s="28" t="n">
        <v>0</v>
      </c>
      <c r="GA953" s="28" t="n">
        <v>32</v>
      </c>
      <c r="GB953" s="28" t="n">
        <v>46</v>
      </c>
      <c r="GC953" s="28" t="n">
        <v>67</v>
      </c>
      <c r="GD953" s="28" t="n">
        <v>32</v>
      </c>
      <c r="GE953" s="28" t="n">
        <v>2</v>
      </c>
      <c r="GF953" s="28" t="n">
        <v>19</v>
      </c>
      <c r="GG953" s="28" t="n">
        <v>8</v>
      </c>
      <c r="GH953" s="28" t="n">
        <v>0</v>
      </c>
      <c r="GI953" s="28" t="n">
        <v>1</v>
      </c>
      <c r="GJ953" s="28" t="n">
        <v>0</v>
      </c>
      <c r="GK953" s="28" t="n">
        <v>60</v>
      </c>
      <c r="GL953" s="28" t="n">
        <v>0</v>
      </c>
      <c r="GM953" s="28" t="n">
        <v>27</v>
      </c>
      <c r="GN953" s="28" t="n">
        <v>0</v>
      </c>
      <c r="GO953" s="28" t="n">
        <v>22</v>
      </c>
      <c r="GP953" s="28" t="n">
        <v>9</v>
      </c>
      <c r="GQ953" s="28" t="n">
        <v>84</v>
      </c>
      <c r="GR953" s="29" t="n">
        <v>1.34074408135973</v>
      </c>
      <c r="GS953" s="29" t="n">
        <v>1.64233560408366</v>
      </c>
      <c r="GT953" s="29" t="n">
        <v>0.304149878065909</v>
      </c>
      <c r="GU953" s="29" t="n">
        <v>0.048100174035725</v>
      </c>
      <c r="GV953" s="29" t="n">
        <v>0.056149686397903</v>
      </c>
      <c r="GW953" s="29" t="n">
        <v>0.113069784904606</v>
      </c>
      <c r="GX953" s="29" t="n">
        <v>0.053909359538464</v>
      </c>
      <c r="GY953" s="29" t="n">
        <v>0.17790661916291</v>
      </c>
      <c r="GZ953" s="29" t="n">
        <v>0.395842858541165</v>
      </c>
      <c r="HA953" s="29" t="n">
        <v>0.177343149757091</v>
      </c>
      <c r="HB953" s="29" t="n">
        <v>0.123080581185558</v>
      </c>
      <c r="HC953" s="29" t="n">
        <v>0.0498396453868925</v>
      </c>
      <c r="HD953" s="29" t="n">
        <v>0.00596042019166319</v>
      </c>
      <c r="HE953" s="29" t="n">
        <v>0.00151163931514645</v>
      </c>
      <c r="HF953" s="29" t="n">
        <v>0.00406519181294189</v>
      </c>
      <c r="HG953" s="29" t="n">
        <v>0.0340422308918699</v>
      </c>
      <c r="HH953" s="29" t="n">
        <v>0.595227391029681</v>
      </c>
      <c r="HI953" s="29" t="n">
        <v>0.136065075687775</v>
      </c>
      <c r="HJ953" s="29" t="n">
        <v>0.195319647024088</v>
      </c>
      <c r="HK953" s="23" t="n">
        <v>8.4472588489961</v>
      </c>
      <c r="HL953" s="22" t="n">
        <v>61.84959007995</v>
      </c>
      <c r="HM953" s="22" t="n">
        <v>7.84643888222791</v>
      </c>
      <c r="HN953" s="24" t="n">
        <v>0.191072582883461</v>
      </c>
      <c r="HO953" s="21" t="n">
        <v>4611.7525877926</v>
      </c>
      <c r="HP953" s="21" t="n">
        <v>1687230.49239205</v>
      </c>
      <c r="HQ953" s="29" t="n">
        <v>0.299913689009539</v>
      </c>
      <c r="HR953" s="23" t="n">
        <v>0.394779565479419</v>
      </c>
      <c r="HS953" s="23" t="n">
        <v>0.570272513189761</v>
      </c>
      <c r="HT953" s="22" t="n">
        <v>3.53560671773353</v>
      </c>
      <c r="HU953" s="22" t="n">
        <v>3.63748189687222</v>
      </c>
      <c r="HV953" s="21" t="n">
        <v>701805.423433166</v>
      </c>
      <c r="HW953" s="22" t="n">
        <v>2.21468892426781</v>
      </c>
      <c r="HX953" s="29" t="n">
        <v>1.31357673884722</v>
      </c>
      <c r="HY953" s="29" t="n">
        <v>1.32232906367628</v>
      </c>
      <c r="HZ953" s="29" t="n">
        <v>0.302054696242174</v>
      </c>
      <c r="IA953" s="29" t="n">
        <v>0.024277132674574</v>
      </c>
      <c r="IB953" s="29" t="n">
        <v>0.04116769876653</v>
      </c>
      <c r="IC953" s="29" t="n">
        <v>0.090365948269252</v>
      </c>
      <c r="ID953" s="29" t="n">
        <v>0.059448246404224</v>
      </c>
      <c r="IE953" s="29" t="n">
        <v>0.168707700851601</v>
      </c>
      <c r="IF953" s="29" t="n">
        <v>0.256139499449692</v>
      </c>
      <c r="IG953" s="29" t="n">
        <v>0.128493958353705</v>
      </c>
      <c r="IH953" s="29" t="n">
        <v>0.054506237458461</v>
      </c>
      <c r="II953" s="29" t="n">
        <v>0.0248769762238386</v>
      </c>
      <c r="IJ953" s="29" t="n">
        <v>0.00496546380761023</v>
      </c>
      <c r="IK953" s="29" t="n">
        <v>0.000829313632181607</v>
      </c>
      <c r="IL953" s="29" t="n">
        <v>0.00281340954459448</v>
      </c>
      <c r="IM953" s="29" t="n">
        <v>0.0396541404293011</v>
      </c>
      <c r="IN953" s="29" t="n">
        <v>0.730857656178102</v>
      </c>
      <c r="IO953" s="29" t="n">
        <v>0.140966742981114</v>
      </c>
      <c r="IP953" s="29" t="n">
        <v>0.197949590463414</v>
      </c>
      <c r="IQ953" s="23" t="n">
        <v>8.02690847930447</v>
      </c>
      <c r="IR953" s="22" t="n">
        <v>56.8156846349722</v>
      </c>
      <c r="IS953" s="22" t="n">
        <v>6.95789438696811</v>
      </c>
      <c r="IT953" s="24" t="n">
        <v>0.131050544510357</v>
      </c>
      <c r="IU953" s="21" t="n">
        <v>13103.1883125401</v>
      </c>
      <c r="IV953" s="21" t="n">
        <v>593200.306089737</v>
      </c>
      <c r="IW953" s="29" t="n">
        <v>0.364672678072858</v>
      </c>
      <c r="IX953" s="23" t="n">
        <v>0.236594662937326</v>
      </c>
      <c r="IY953" s="23" t="n">
        <v>0.77518985143571</v>
      </c>
      <c r="IZ953" s="22" t="n">
        <v>2.38353747285741</v>
      </c>
      <c r="JA953" s="22" t="n">
        <v>3.40942629346468</v>
      </c>
      <c r="JB953" s="21" t="n">
        <v>4428.90985937496</v>
      </c>
      <c r="JC953" s="23" t="n">
        <v>1.2767286075062</v>
      </c>
      <c r="JD953" s="21" t="n">
        <v>1.5</v>
      </c>
      <c r="JE953" s="21" t="n">
        <v>0</v>
      </c>
      <c r="JF953" s="21" t="n">
        <v>0</v>
      </c>
      <c r="JG953" s="21" t="n">
        <v>0.1</v>
      </c>
      <c r="JH953" s="21" t="n">
        <v>0.2</v>
      </c>
      <c r="JI953" s="21" t="n">
        <v>0.8</v>
      </c>
      <c r="JJ953" s="21" t="n">
        <v>1</v>
      </c>
      <c r="JK953" s="21" t="n">
        <v>0.9</v>
      </c>
      <c r="JL953" s="21" t="n">
        <v>0</v>
      </c>
      <c r="JM953" s="21" t="n">
        <v>0</v>
      </c>
      <c r="JN953" s="21" t="n">
        <v>0</v>
      </c>
      <c r="JO953" s="21" t="n">
        <v>0</v>
      </c>
      <c r="JP953" s="21" t="n">
        <v>0</v>
      </c>
      <c r="JQ953" s="21" t="n">
        <v>0.1</v>
      </c>
      <c r="JR953" s="21" t="n">
        <v>3.7</v>
      </c>
      <c r="JS953" s="21" t="n">
        <v>3.3</v>
      </c>
      <c r="JT953" s="21" t="n">
        <v>2</v>
      </c>
      <c r="JU953" s="21" t="n">
        <v>3.8</v>
      </c>
      <c r="JV953" s="21" t="n">
        <v>1.2</v>
      </c>
      <c r="JW953" s="21" t="n">
        <v>2.7</v>
      </c>
      <c r="JX953" s="21" t="n">
        <v>4.6</v>
      </c>
      <c r="JY953" s="21" t="n">
        <v>1.4</v>
      </c>
      <c r="JZ953" s="21" t="n">
        <v>0.2</v>
      </c>
      <c r="KA953" s="21" t="n">
        <v>2.4</v>
      </c>
      <c r="KB953" s="21" t="n">
        <v>2.2</v>
      </c>
      <c r="KC953" s="21" t="n">
        <v>3.6</v>
      </c>
      <c r="KD953" s="21" t="n">
        <v>1</v>
      </c>
      <c r="KE953" s="21" t="n">
        <v>0.8</v>
      </c>
      <c r="KF953" s="21" t="n">
        <v>0.1</v>
      </c>
      <c r="KG953" s="21" t="n">
        <v>0.1</v>
      </c>
      <c r="KH953" s="21" t="n">
        <v>0</v>
      </c>
      <c r="KI953" s="21" t="n">
        <v>7.1</v>
      </c>
      <c r="KJ953" s="21" t="n">
        <v>0</v>
      </c>
      <c r="KK953" s="21" t="n">
        <v>0.5</v>
      </c>
      <c r="KL953" s="21" t="n">
        <v>0</v>
      </c>
      <c r="KM953" s="21" t="n">
        <v>0</v>
      </c>
      <c r="KN953" s="21" t="n">
        <v>0</v>
      </c>
      <c r="KO953" s="21" t="n">
        <v>0</v>
      </c>
      <c r="KP953" s="28" t="n">
        <v>10</v>
      </c>
      <c r="KQ953" s="28" t="n">
        <v>34</v>
      </c>
      <c r="KR953" s="28" t="n">
        <v>14</v>
      </c>
      <c r="KS953" s="28" t="n">
        <v>3</v>
      </c>
      <c r="KT953" s="28" t="n">
        <v>3</v>
      </c>
      <c r="KU953" s="28" t="n">
        <v>0</v>
      </c>
      <c r="KV953" s="28" t="n">
        <v>67</v>
      </c>
      <c r="KW953" s="28" t="n">
        <v>0</v>
      </c>
      <c r="KX953" s="28" t="n">
        <v>55</v>
      </c>
      <c r="KY953" s="28" t="n">
        <v>0</v>
      </c>
      <c r="KZ953" s="28" t="n">
        <v>43</v>
      </c>
      <c r="LA953" s="28" t="n">
        <v>14</v>
      </c>
      <c r="LB953" s="28" t="n">
        <v>85</v>
      </c>
      <c r="LC953" s="28" t="n">
        <v>6</v>
      </c>
      <c r="LD953" s="28" t="n">
        <v>25</v>
      </c>
      <c r="LE953" s="28" t="n">
        <v>8</v>
      </c>
      <c r="LF953" s="28" t="n">
        <v>2</v>
      </c>
      <c r="LG953" s="28" t="n">
        <v>2</v>
      </c>
      <c r="LH953" s="28" t="n">
        <v>0</v>
      </c>
      <c r="LI953" s="28" t="n">
        <v>67</v>
      </c>
      <c r="LJ953" s="28" t="n">
        <v>0</v>
      </c>
      <c r="LK953" s="28" t="n">
        <v>52</v>
      </c>
      <c r="LL953" s="28" t="n">
        <v>0</v>
      </c>
      <c r="LM953" s="28" t="n">
        <v>34</v>
      </c>
      <c r="LN953" s="28" t="n">
        <v>10</v>
      </c>
      <c r="LO953" s="28" t="n">
        <v>84</v>
      </c>
      <c r="LP953" s="28" t="n">
        <v>5</v>
      </c>
      <c r="LQ953" s="28" t="n">
        <v>32</v>
      </c>
      <c r="LR953" s="28" t="n">
        <v>16</v>
      </c>
      <c r="LS953" s="28" t="n">
        <v>0</v>
      </c>
      <c r="LT953" s="28" t="n">
        <v>3</v>
      </c>
      <c r="LU953" s="28" t="n">
        <v>0</v>
      </c>
      <c r="LV953" s="28" t="n">
        <v>64</v>
      </c>
      <c r="LW953" s="28" t="n">
        <v>0</v>
      </c>
      <c r="LX953" s="28" t="n">
        <v>40</v>
      </c>
      <c r="LY953" s="28" t="n">
        <v>0</v>
      </c>
      <c r="LZ953" s="28" t="n">
        <v>37</v>
      </c>
      <c r="MA953" s="28" t="n">
        <v>17</v>
      </c>
      <c r="MB953" s="28" t="n">
        <v>86</v>
      </c>
      <c r="MC953" s="28" t="n">
        <v>3</v>
      </c>
      <c r="MD953" s="28" t="n">
        <v>27</v>
      </c>
      <c r="ME953" s="28" t="n">
        <v>11</v>
      </c>
      <c r="MF953" s="28" t="n">
        <v>0</v>
      </c>
      <c r="MG953" s="28" t="n">
        <v>1</v>
      </c>
      <c r="MH953" s="28" t="n">
        <v>0</v>
      </c>
      <c r="MI953" s="28" t="n">
        <v>55</v>
      </c>
      <c r="MJ953" s="28" t="n">
        <v>0</v>
      </c>
      <c r="MK953" s="28" t="n">
        <v>35</v>
      </c>
      <c r="ML953" s="28" t="n">
        <v>0</v>
      </c>
      <c r="MM953" s="28" t="n">
        <v>30</v>
      </c>
      <c r="MN953" s="28" t="n">
        <v>12</v>
      </c>
      <c r="MO953" s="28" t="n">
        <v>80</v>
      </c>
      <c r="MP953" s="21" t="n">
        <v>1</v>
      </c>
      <c r="MQ953" s="21" t="n">
        <v>1</v>
      </c>
      <c r="MR953" s="23" t="n">
        <v>1</v>
      </c>
      <c r="MS953" s="21" t="n">
        <v>3.9</v>
      </c>
      <c r="MT953" s="21" t="n">
        <v>0.6</v>
      </c>
      <c r="MU953" s="29" t="n">
        <v>0</v>
      </c>
      <c r="MV953" s="29" t="n">
        <v>0</v>
      </c>
      <c r="MW953" s="29" t="n">
        <v>0.00520833333333333</v>
      </c>
      <c r="MX953" s="29" t="n">
        <v>0</v>
      </c>
      <c r="MY953" s="29" t="n">
        <v>0.0635416666666667</v>
      </c>
      <c r="MZ953" s="29" t="n">
        <v>0.0229166666666667</v>
      </c>
      <c r="NA953" s="29" t="n">
        <v>0.908333333333333</v>
      </c>
      <c r="NB953" s="24" t="n">
        <v>6.66482987384565</v>
      </c>
      <c r="NC953" s="24" t="n">
        <v>26.6593194953826</v>
      </c>
      <c r="ND953" s="24" t="n">
        <v>8.88643983179421</v>
      </c>
      <c r="NE953" s="24" t="n">
        <v>2.22160995794855</v>
      </c>
      <c r="NF953" s="24" t="n">
        <v>2.22160995794855</v>
      </c>
      <c r="NG953" s="24" t="n">
        <v>0</v>
      </c>
      <c r="NH953" s="24" t="n">
        <v>78.8671535071736</v>
      </c>
      <c r="NI953" s="24" t="n">
        <v>0</v>
      </c>
      <c r="NJ953" s="24" t="n">
        <v>53.3186389907652</v>
      </c>
      <c r="NK953" s="24" t="n">
        <v>0</v>
      </c>
      <c r="NL953" s="24" t="n">
        <v>32.213344390254</v>
      </c>
      <c r="NM953" s="24" t="n">
        <v>9.99724481076848</v>
      </c>
      <c r="NN953" s="24" t="n">
        <v>92.1968132548649</v>
      </c>
      <c r="NO953" s="24" t="n">
        <v>2.56716959533803</v>
      </c>
      <c r="NP953" s="24" t="n">
        <v>24.3881111557113</v>
      </c>
      <c r="NQ953" s="24" t="n">
        <v>10.2686783813521</v>
      </c>
      <c r="NR953" s="24" t="n">
        <v>0</v>
      </c>
      <c r="NS953" s="24" t="n">
        <v>1.28358479766902</v>
      </c>
      <c r="NT953" s="24" t="n">
        <v>0</v>
      </c>
      <c r="NU953" s="24" t="n">
        <v>77.015087860141</v>
      </c>
      <c r="NV953" s="24" t="n">
        <v>0</v>
      </c>
      <c r="NW953" s="24" t="n">
        <v>34.6567895370635</v>
      </c>
      <c r="NX953" s="24" t="n">
        <v>0</v>
      </c>
      <c r="NY953" s="24" t="n">
        <v>28.2388655487184</v>
      </c>
      <c r="NZ953" s="24" t="n">
        <v>11.5522631790212</v>
      </c>
      <c r="OA953" s="24" t="n">
        <v>107.821123004197</v>
      </c>
      <c r="OB953" s="24" t="n">
        <v>8.82722063617549</v>
      </c>
      <c r="OC953" s="24" t="n">
        <v>35.308882544702</v>
      </c>
      <c r="OD953" s="24" t="n">
        <v>11.7696275149007</v>
      </c>
      <c r="OE953" s="24" t="n">
        <v>2.94240687872517</v>
      </c>
      <c r="OF953" s="24" t="n">
        <v>2.94240687872517</v>
      </c>
      <c r="OG953" s="24" t="n">
        <v>0</v>
      </c>
      <c r="OH953" s="24" t="n">
        <v>104.455444194743</v>
      </c>
      <c r="OI953" s="24" t="n">
        <v>0</v>
      </c>
      <c r="OJ953" s="24" t="n">
        <v>70.6177650894039</v>
      </c>
      <c r="OK953" s="24" t="n">
        <v>0</v>
      </c>
      <c r="OL953" s="24" t="n">
        <v>42.6648997415149</v>
      </c>
      <c r="OM953" s="24" t="n">
        <v>13.2408309542632</v>
      </c>
      <c r="ON953" s="24" t="n">
        <v>122.109885467094</v>
      </c>
      <c r="OO953" s="24" t="n">
        <v>2.33781820474358</v>
      </c>
      <c r="OP953" s="24" t="n">
        <v>22.209272945064</v>
      </c>
      <c r="OQ953" s="24" t="n">
        <v>9.35127281897433</v>
      </c>
      <c r="OR953" s="24" t="n">
        <v>0</v>
      </c>
      <c r="OS953" s="24" t="n">
        <v>1.16890910237179</v>
      </c>
      <c r="OT953" s="24" t="n">
        <v>0</v>
      </c>
      <c r="OU953" s="24" t="n">
        <v>70.1345461423075</v>
      </c>
      <c r="OV953" s="24" t="n">
        <v>0</v>
      </c>
      <c r="OW953" s="24" t="n">
        <v>31.5605457640384</v>
      </c>
      <c r="OX953" s="24" t="n">
        <v>0</v>
      </c>
      <c r="OY953" s="24" t="n">
        <v>25.7160002521794</v>
      </c>
      <c r="OZ953" s="24" t="n">
        <v>10.5201819213461</v>
      </c>
      <c r="PA953" s="24" t="n">
        <v>98.1883645992305</v>
      </c>
    </row>
    <row r="954">
      <c r="A954"/>
      <c r="B954"/>
      <c r="C954"/>
      <c r="D954" s="2"/>
      <c r="E954" t="n">
        <v>953</v>
      </c>
      <c r="F954" t="b">
        <v>1</v>
      </c>
      <c r="G954" t="s">
        <v>439</v>
      </c>
      <c r="H954" s="30" t="n">
        <v>1788.7</v>
      </c>
      <c r="I954" t="n">
        <v>-72.14455</v>
      </c>
      <c r="J954" t="n">
        <v>41.33364</v>
      </c>
      <c r="K954" t="s">
        <v>461</v>
      </c>
      <c r="L954" t="s">
        <v>462</v>
      </c>
      <c r="M954" t="n">
        <v>1</v>
      </c>
      <c r="N954" t="n">
        <v>1</v>
      </c>
      <c r="O954" s="27" t="n">
        <v>0.322881880559306</v>
      </c>
      <c r="P954" s="27" t="n">
        <v>0.791626001525261</v>
      </c>
      <c r="Q954" s="27" t="n">
        <v>0.381808483799957</v>
      </c>
      <c r="R954" s="27" t="n">
        <v>0</v>
      </c>
      <c r="S954" s="27" t="n">
        <v>1.35803997392865</v>
      </c>
      <c r="T954" s="27" t="n">
        <v>0.609906856743266</v>
      </c>
      <c r="U954" s="27" t="n">
        <v>1.11400218611528</v>
      </c>
      <c r="V954" s="27" t="n">
        <v>1.4741449449578</v>
      </c>
      <c r="W954" s="27" t="n">
        <v>0.255043281172349</v>
      </c>
      <c r="X954" s="27" t="n">
        <v>0.203254332343269</v>
      </c>
      <c r="Y954" s="27" t="n">
        <v>0.0961619963624501</v>
      </c>
      <c r="Z954" s="27" t="n">
        <v>0.274158304397308</v>
      </c>
      <c r="AA954" s="27" t="n">
        <v>0</v>
      </c>
      <c r="AB954" s="27" t="n">
        <v>0</v>
      </c>
      <c r="AC954" s="27" t="n">
        <v>0</v>
      </c>
      <c r="AD954" s="27" t="n">
        <v>1.15772879354905</v>
      </c>
      <c r="AE954" s="27" t="n">
        <v>1.51041929870494</v>
      </c>
      <c r="AF954" s="27" t="n">
        <v>0.792375701206494</v>
      </c>
      <c r="AG954" s="27" t="n">
        <v>1.13180289955662</v>
      </c>
      <c r="AH954" s="27" t="n">
        <v>0.359782107011779</v>
      </c>
      <c r="AI954" s="27" t="n">
        <v>0.632645904403157</v>
      </c>
      <c r="AJ954" s="27" t="n">
        <v>0.414498739536568</v>
      </c>
      <c r="AK954" s="27" t="n">
        <v>0.56557056454632</v>
      </c>
      <c r="AL954" s="27" t="n">
        <v>1.52672379788733</v>
      </c>
      <c r="AM954" s="27" t="n">
        <v>0.338523843763079</v>
      </c>
      <c r="AN954" s="27" t="n">
        <v>0</v>
      </c>
      <c r="AO954" s="27" t="n">
        <v>1.10760693901433</v>
      </c>
      <c r="AP954" s="27" t="n">
        <v>0.444012152213265</v>
      </c>
      <c r="AQ954" s="27" t="n">
        <v>0.00000215110512021587</v>
      </c>
      <c r="AR954" s="27" t="n">
        <v>0.451530681822778</v>
      </c>
      <c r="AS954" s="27" t="n">
        <v>1.10399750568518</v>
      </c>
      <c r="AT954" s="27" t="n">
        <v>0.961989245150721</v>
      </c>
      <c r="AU954" s="27" t="n">
        <v>0.393708196172819</v>
      </c>
      <c r="AV954" s="27" t="n">
        <v>0.937707280921278</v>
      </c>
      <c r="AW954" s="27" t="n">
        <v>0.509631506867222</v>
      </c>
      <c r="AX954" s="27" t="n">
        <v>0</v>
      </c>
      <c r="AY954" s="27" t="n">
        <v>1.28755817036747</v>
      </c>
      <c r="AZ954" s="27" t="n">
        <v>0.768483631856052</v>
      </c>
      <c r="BA954" s="27" t="n">
        <v>1.22602989097795</v>
      </c>
      <c r="BB954" s="27" t="n">
        <v>1.44002801074179</v>
      </c>
      <c r="BC954" s="27" t="n">
        <v>0.287536609268154</v>
      </c>
      <c r="BD954" s="27" t="n">
        <v>0.211820055605083</v>
      </c>
      <c r="BE954" s="27" t="n">
        <v>0.121354922112962</v>
      </c>
      <c r="BF954" s="27" t="n">
        <v>0.320894308799589</v>
      </c>
      <c r="BG954" s="27" t="n">
        <v>0</v>
      </c>
      <c r="BH954" s="27" t="n">
        <v>0</v>
      </c>
      <c r="BI954" s="27" t="n">
        <v>0</v>
      </c>
      <c r="BJ954" s="27" t="n">
        <v>1.1725962895925</v>
      </c>
      <c r="BK954" s="27" t="n">
        <v>1.39739877649943</v>
      </c>
      <c r="BL954" s="27" t="n">
        <v>0.875185258723852</v>
      </c>
      <c r="BM954" s="27" t="n">
        <v>1.07700807790575</v>
      </c>
      <c r="BN954" s="27" t="n">
        <v>0.429705950382613</v>
      </c>
      <c r="BO954" s="27" t="n">
        <v>0.79917826963081</v>
      </c>
      <c r="BP954" s="27" t="n">
        <v>0.534108048360111</v>
      </c>
      <c r="BQ954" s="27" t="n">
        <v>0.363244899887843</v>
      </c>
      <c r="BR954" s="27" t="n">
        <v>1.05510645170747</v>
      </c>
      <c r="BS954" s="27" t="n">
        <v>0.637878173511606</v>
      </c>
      <c r="BT954" s="27" t="n">
        <v>0</v>
      </c>
      <c r="BU954" s="27" t="n">
        <v>0.755820367928829</v>
      </c>
      <c r="BV954" s="27" t="n">
        <v>0.569640950173743</v>
      </c>
      <c r="BW954" s="27" t="n">
        <v>0.0000799726769464708</v>
      </c>
      <c r="BX954" s="27" t="n">
        <v>0.69719720504675</v>
      </c>
      <c r="BY954" s="27" t="n">
        <v>1.27878258383931</v>
      </c>
      <c r="BZ954" s="27" t="n">
        <v>1.06002810210389</v>
      </c>
      <c r="CA954" s="29" t="n">
        <v>0.432901970338189</v>
      </c>
      <c r="CB954" s="29" t="n">
        <v>1.30011556742332</v>
      </c>
      <c r="CC954" s="29" t="n">
        <v>0.116127003792287</v>
      </c>
      <c r="CD954" s="29" t="n">
        <v>0</v>
      </c>
      <c r="CE954" s="29" t="n">
        <v>0.0762535186519099</v>
      </c>
      <c r="CF954" s="29" t="n">
        <v>0.0689620371038054</v>
      </c>
      <c r="CG954" s="29" t="n">
        <v>0.0600551443779235</v>
      </c>
      <c r="CH954" s="29" t="n">
        <v>0.262260143313535</v>
      </c>
      <c r="CI954" s="29" t="n">
        <v>0.100957061470981</v>
      </c>
      <c r="CJ954" s="29" t="n">
        <v>0.03604576349953</v>
      </c>
      <c r="CK954" s="29" t="n">
        <v>0.0118356744002539</v>
      </c>
      <c r="CL954" s="29" t="n">
        <v>0.0136639526710336</v>
      </c>
      <c r="CM954" s="29" t="n">
        <v>0</v>
      </c>
      <c r="CN954" s="29" t="n">
        <v>0</v>
      </c>
      <c r="CO954" s="29" t="n">
        <v>0</v>
      </c>
      <c r="CP954" s="29" t="n">
        <v>0.0394116709001628</v>
      </c>
      <c r="CQ954" s="29" t="n">
        <v>0.89904293852902</v>
      </c>
      <c r="CR954" s="29" t="n">
        <v>0.477892609268058</v>
      </c>
      <c r="CS954" s="29" t="n">
        <v>1.17405102843033</v>
      </c>
      <c r="CT954" s="29" t="n">
        <v>0.0260032871437107</v>
      </c>
      <c r="CU954" s="21" t="n">
        <v>788</v>
      </c>
      <c r="CV954" s="29" t="n">
        <v>0.484442156181848</v>
      </c>
      <c r="CW954" s="29" t="n">
        <v>0.515557843818152</v>
      </c>
      <c r="CX954" s="21" t="n">
        <v>79.1801985191287</v>
      </c>
      <c r="CY954" s="31" t="n">
        <v>47081.5367179741</v>
      </c>
      <c r="CZ954" s="29" t="n">
        <v>0.861418232144558</v>
      </c>
      <c r="DA954" s="29" t="n">
        <v>0.17858964556154</v>
      </c>
      <c r="DB954" s="29" t="n">
        <v>0.82141035443846</v>
      </c>
      <c r="DC954" s="29" t="n">
        <v>0.0318272319743219</v>
      </c>
      <c r="DD954" s="29" t="n">
        <v>0.00947043816807243</v>
      </c>
      <c r="DE954" s="29" t="n">
        <v>0.00415121624912437</v>
      </c>
      <c r="DF954" s="29" t="n">
        <v>0.00978298015723546</v>
      </c>
      <c r="DG954" s="29" t="n">
        <v>0.0552318665487541</v>
      </c>
      <c r="DH954" s="29"/>
      <c r="DI954" s="29"/>
      <c r="DJ954" s="29"/>
      <c r="DK954" s="29"/>
      <c r="DL954" s="29" t="n">
        <v>0.150215504170168</v>
      </c>
      <c r="DM954" s="29" t="n">
        <v>0.187895399803808</v>
      </c>
      <c r="DN954" s="23" t="n">
        <v>6.69340265374605</v>
      </c>
      <c r="DO954" s="22" t="n">
        <v>70.001545388876</v>
      </c>
      <c r="DP954" s="22" t="n">
        <v>2.8230083135871</v>
      </c>
      <c r="DQ954" s="24" t="n">
        <v>0.120881287004954</v>
      </c>
      <c r="DR954" s="21" t="n">
        <v>1911.56563469454</v>
      </c>
      <c r="DS954" s="21" t="n">
        <v>954247.902101939</v>
      </c>
      <c r="DT954" s="29" t="n">
        <v>0.457885366323042</v>
      </c>
      <c r="DU954" s="23" t="n">
        <v>0.133642295945211</v>
      </c>
      <c r="DV954" s="23" t="n">
        <v>0</v>
      </c>
      <c r="DW954" s="22" t="n">
        <v>3.91606253418733</v>
      </c>
      <c r="DX954" s="22" t="n">
        <v>1.61508616566702</v>
      </c>
      <c r="DY954" s="21" t="n">
        <v>1.50965723974235</v>
      </c>
      <c r="DZ954" s="22" t="n">
        <v>1</v>
      </c>
      <c r="EA954" s="21" t="n">
        <v>1</v>
      </c>
      <c r="EB954" s="21" t="n">
        <v>1</v>
      </c>
      <c r="EC954" s="22" t="n">
        <v>1</v>
      </c>
      <c r="ED954" s="26" t="n">
        <v>0.178756296634674</v>
      </c>
      <c r="EE954" s="26" t="n">
        <v>0.679478798586504</v>
      </c>
      <c r="EF954" s="28" t="n">
        <v>11</v>
      </c>
      <c r="EG954" s="28" t="n">
        <v>35</v>
      </c>
      <c r="EH954" s="28" t="n">
        <v>21</v>
      </c>
      <c r="EI954" s="28" t="n">
        <v>0</v>
      </c>
      <c r="EJ954" s="28" t="n">
        <v>74</v>
      </c>
      <c r="EK954" s="28" t="n">
        <v>46</v>
      </c>
      <c r="EL954" s="28" t="n">
        <v>62</v>
      </c>
      <c r="EM954" s="28" t="n">
        <v>82</v>
      </c>
      <c r="EN954" s="28" t="n">
        <v>21</v>
      </c>
      <c r="EO954" s="28" t="n">
        <v>36</v>
      </c>
      <c r="EP954" s="28" t="n">
        <v>43</v>
      </c>
      <c r="EQ954" s="28" t="n">
        <v>58</v>
      </c>
      <c r="ER954" s="28" t="n">
        <v>0</v>
      </c>
      <c r="ES954" s="28" t="n">
        <v>0</v>
      </c>
      <c r="ET954" s="28" t="n">
        <v>0</v>
      </c>
      <c r="EU954" s="28" t="n">
        <v>69</v>
      </c>
      <c r="EV954" s="28" t="n">
        <v>79</v>
      </c>
      <c r="EW954" s="28" t="n">
        <v>64</v>
      </c>
      <c r="EX954" s="28" t="n">
        <v>44</v>
      </c>
      <c r="EY954" s="28" t="n">
        <v>13</v>
      </c>
      <c r="EZ954" s="28" t="n">
        <v>86</v>
      </c>
      <c r="FA954" s="28" t="n">
        <v>5</v>
      </c>
      <c r="FB954" s="28" t="n">
        <v>36</v>
      </c>
      <c r="FC954" s="28" t="n">
        <v>71</v>
      </c>
      <c r="FD954" s="28" t="n">
        <v>53</v>
      </c>
      <c r="FE954" s="28" t="n">
        <v>71</v>
      </c>
      <c r="FF954" s="28" t="n">
        <v>65</v>
      </c>
      <c r="FG954" s="28" t="n">
        <v>0</v>
      </c>
      <c r="FH954" s="28" t="n">
        <v>73</v>
      </c>
      <c r="FI954" s="28" t="n">
        <v>59</v>
      </c>
      <c r="FJ954" s="28" t="n">
        <v>24</v>
      </c>
      <c r="FK954" s="28" t="n">
        <v>78</v>
      </c>
      <c r="FL954" s="28" t="n">
        <v>22</v>
      </c>
      <c r="FM954" s="28" t="n">
        <v>56</v>
      </c>
      <c r="FN954" s="28" t="n">
        <v>37</v>
      </c>
      <c r="FO954" s="28" t="n">
        <v>0</v>
      </c>
      <c r="FP954" s="28" t="n">
        <v>72</v>
      </c>
      <c r="FQ954" s="28" t="n">
        <v>57</v>
      </c>
      <c r="FR954" s="28" t="n">
        <v>68</v>
      </c>
      <c r="FS954" s="28" t="n">
        <v>81</v>
      </c>
      <c r="FT954" s="28" t="n">
        <v>17</v>
      </c>
      <c r="FU954" s="28" t="n">
        <v>26</v>
      </c>
      <c r="FV954" s="28" t="n">
        <v>40</v>
      </c>
      <c r="FW954" s="28" t="n">
        <v>47</v>
      </c>
      <c r="FX954" s="28" t="n">
        <v>0</v>
      </c>
      <c r="FY954" s="28" t="n">
        <v>0</v>
      </c>
      <c r="FZ954" s="28" t="n">
        <v>0</v>
      </c>
      <c r="GA954" s="28" t="n">
        <v>69</v>
      </c>
      <c r="GB954" s="28" t="n">
        <v>82</v>
      </c>
      <c r="GC954" s="28" t="n">
        <v>78</v>
      </c>
      <c r="GD954" s="28" t="n">
        <v>65</v>
      </c>
      <c r="GE954" s="28" t="n">
        <v>9</v>
      </c>
      <c r="GF954" s="28" t="n">
        <v>86</v>
      </c>
      <c r="GG954" s="28" t="n">
        <v>4</v>
      </c>
      <c r="GH954" s="28" t="n">
        <v>33</v>
      </c>
      <c r="GI954" s="28" t="n">
        <v>46</v>
      </c>
      <c r="GJ954" s="28" t="n">
        <v>27</v>
      </c>
      <c r="GK954" s="28" t="n">
        <v>55</v>
      </c>
      <c r="GL954" s="28" t="n">
        <v>66</v>
      </c>
      <c r="GM954" s="28" t="n">
        <v>0</v>
      </c>
      <c r="GN954" s="28" t="n">
        <v>41</v>
      </c>
      <c r="GO954" s="28" t="n">
        <v>57</v>
      </c>
      <c r="GP954" s="28" t="n">
        <v>10</v>
      </c>
      <c r="GQ954" s="28" t="n">
        <v>88</v>
      </c>
      <c r="GR954" s="29" t="n">
        <v>1.34074408135973</v>
      </c>
      <c r="GS954" s="29" t="n">
        <v>1.64233560408366</v>
      </c>
      <c r="GT954" s="29" t="n">
        <v>0.304149878065909</v>
      </c>
      <c r="GU954" s="29" t="n">
        <v>0.048100174035725</v>
      </c>
      <c r="GV954" s="29" t="n">
        <v>0.056149686397903</v>
      </c>
      <c r="GW954" s="29" t="n">
        <v>0.113069784904606</v>
      </c>
      <c r="GX954" s="29" t="n">
        <v>0.053909359538464</v>
      </c>
      <c r="GY954" s="29" t="n">
        <v>0.17790661916291</v>
      </c>
      <c r="GZ954" s="29" t="n">
        <v>0.395842858541165</v>
      </c>
      <c r="HA954" s="29" t="n">
        <v>0.177343149757091</v>
      </c>
      <c r="HB954" s="29" t="n">
        <v>0.123080581185558</v>
      </c>
      <c r="HC954" s="29" t="n">
        <v>0.0498396453868925</v>
      </c>
      <c r="HD954" s="29" t="n">
        <v>0.00596042019166319</v>
      </c>
      <c r="HE954" s="29" t="n">
        <v>0.00151163931514645</v>
      </c>
      <c r="HF954" s="29" t="n">
        <v>0.00406519181294189</v>
      </c>
      <c r="HG954" s="29" t="n">
        <v>0.0340422308918699</v>
      </c>
      <c r="HH954" s="29" t="n">
        <v>0.595227391029681</v>
      </c>
      <c r="HI954" s="29" t="n">
        <v>0.136065075687775</v>
      </c>
      <c r="HJ954" s="29" t="n">
        <v>0.195319647024088</v>
      </c>
      <c r="HK954" s="23" t="n">
        <v>8.4472588489961</v>
      </c>
      <c r="HL954" s="22" t="n">
        <v>61.84959007995</v>
      </c>
      <c r="HM954" s="22" t="n">
        <v>7.84643888222791</v>
      </c>
      <c r="HN954" s="24" t="n">
        <v>0.191072582883461</v>
      </c>
      <c r="HO954" s="21" t="n">
        <v>4611.7525877926</v>
      </c>
      <c r="HP954" s="21" t="n">
        <v>1687230.49239205</v>
      </c>
      <c r="HQ954" s="29" t="n">
        <v>0.299913689009539</v>
      </c>
      <c r="HR954" s="23" t="n">
        <v>0.394779565479419</v>
      </c>
      <c r="HS954" s="23" t="n">
        <v>0.570272513189761</v>
      </c>
      <c r="HT954" s="22" t="n">
        <v>3.53560671773353</v>
      </c>
      <c r="HU954" s="22" t="n">
        <v>3.63748189687222</v>
      </c>
      <c r="HV954" s="21" t="n">
        <v>701805.423433166</v>
      </c>
      <c r="HW954" s="22" t="n">
        <v>2.21468892426781</v>
      </c>
      <c r="HX954" s="29" t="n">
        <v>1.21382438545497</v>
      </c>
      <c r="HY954" s="29" t="n">
        <v>1.25204427044317</v>
      </c>
      <c r="HZ954" s="29" t="n">
        <v>0.227864647745458</v>
      </c>
      <c r="IA954" s="29" t="n">
        <v>0.049971253907633</v>
      </c>
      <c r="IB954" s="29" t="n">
        <v>0.059223358141673</v>
      </c>
      <c r="IC954" s="29" t="n">
        <v>0.089737808646942</v>
      </c>
      <c r="ID954" s="29" t="n">
        <v>0.048983425950586</v>
      </c>
      <c r="IE954" s="29" t="n">
        <v>0.182121556912243</v>
      </c>
      <c r="IF954" s="29" t="n">
        <v>0.351110287235908</v>
      </c>
      <c r="IG954" s="29" t="n">
        <v>0.170171627028243</v>
      </c>
      <c r="IH954" s="29" t="n">
        <v>0.0975294136750117</v>
      </c>
      <c r="II954" s="29" t="n">
        <v>0.0425808507547176</v>
      </c>
      <c r="IJ954" s="29" t="n">
        <v>0.000984141483021091</v>
      </c>
      <c r="IK954" s="29" t="n">
        <v>0.00018289516292479</v>
      </c>
      <c r="IL954" s="29" t="n">
        <v>0.00605075397319353</v>
      </c>
      <c r="IM954" s="29" t="n">
        <v>0.0336106051587962</v>
      </c>
      <c r="IN954" s="29" t="n">
        <v>0.643368917769613</v>
      </c>
      <c r="IO954" s="29" t="n">
        <v>0.117467586803672</v>
      </c>
      <c r="IP954" s="29" t="n">
        <v>0.177255111851169</v>
      </c>
      <c r="IQ954" s="23" t="n">
        <v>7.64798376918049</v>
      </c>
      <c r="IR954" s="22" t="n">
        <v>64.9963048791559</v>
      </c>
      <c r="IS954" s="22" t="n">
        <v>6.569628163337</v>
      </c>
      <c r="IT954" s="24" t="n">
        <v>0.151256974317879</v>
      </c>
      <c r="IU954" s="21" t="n">
        <v>3578.98676225472</v>
      </c>
      <c r="IV954" s="21" t="n">
        <v>2627009.77328677</v>
      </c>
      <c r="IW954" s="29" t="n">
        <v>0.43397077667571</v>
      </c>
      <c r="IX954" s="23" t="n">
        <v>0.209510689493406</v>
      </c>
      <c r="IY954" s="23" t="n">
        <v>0.291575840836943</v>
      </c>
      <c r="IZ954" s="22" t="n">
        <v>5.18120799644298</v>
      </c>
      <c r="JA954" s="22" t="n">
        <v>2.83527047199541</v>
      </c>
      <c r="JB954" s="21" t="n">
        <v>18877.1627683893</v>
      </c>
      <c r="JC954" s="23" t="n">
        <v>1.43431441314075</v>
      </c>
      <c r="JD954" s="21" t="n">
        <v>195.5</v>
      </c>
      <c r="JE954" s="21" t="n">
        <v>0</v>
      </c>
      <c r="JF954" s="21" t="n">
        <v>68</v>
      </c>
      <c r="JG954" s="21" t="n">
        <v>94.5</v>
      </c>
      <c r="JH954" s="21" t="n">
        <v>107.4</v>
      </c>
      <c r="JI954" s="21" t="n">
        <v>469.1</v>
      </c>
      <c r="JJ954" s="21" t="n">
        <v>180.6</v>
      </c>
      <c r="JK954" s="21" t="n">
        <v>64.5</v>
      </c>
      <c r="JL954" s="21" t="n">
        <v>21.2</v>
      </c>
      <c r="JM954" s="21" t="n">
        <v>24.4</v>
      </c>
      <c r="JN954" s="21" t="n">
        <v>0</v>
      </c>
      <c r="JO954" s="21" t="n">
        <v>0</v>
      </c>
      <c r="JP954" s="21" t="n">
        <v>0</v>
      </c>
      <c r="JQ954" s="21" t="n">
        <v>70.5</v>
      </c>
      <c r="JR954" s="21" t="n">
        <v>1608.1</v>
      </c>
      <c r="JS954" s="21" t="n">
        <v>1369.8</v>
      </c>
      <c r="JT954" s="21" t="n">
        <v>788</v>
      </c>
      <c r="JU954" s="21" t="n">
        <v>1484</v>
      </c>
      <c r="JV954" s="21" t="n">
        <v>438.6</v>
      </c>
      <c r="JW954" s="21" t="n">
        <v>957.8</v>
      </c>
      <c r="JX954" s="21" t="n">
        <v>1683.3</v>
      </c>
      <c r="JY954" s="21" t="n">
        <v>678.8</v>
      </c>
      <c r="JZ954" s="21" t="n">
        <v>20.5</v>
      </c>
      <c r="KA954" s="21" t="n">
        <v>922.2</v>
      </c>
      <c r="KB954" s="21" t="n">
        <v>866.5</v>
      </c>
      <c r="KC954" s="21" t="n">
        <v>1469.2</v>
      </c>
      <c r="KD954" s="21" t="n">
        <v>319.4</v>
      </c>
      <c r="KE954" s="21" t="n">
        <v>288.2</v>
      </c>
      <c r="KF954" s="21" t="n">
        <v>166.1</v>
      </c>
      <c r="KG954" s="21" t="n">
        <v>49.4</v>
      </c>
      <c r="KH954" s="21" t="n">
        <v>21.7</v>
      </c>
      <c r="KI954" s="21" t="n">
        <v>5217.2</v>
      </c>
      <c r="KJ954" s="21" t="n">
        <v>0.2</v>
      </c>
      <c r="KK954" s="21" t="n">
        <v>51</v>
      </c>
      <c r="KL954" s="21" t="n">
        <v>0</v>
      </c>
      <c r="KM954" s="21" t="n">
        <v>0</v>
      </c>
      <c r="KN954" s="21" t="n">
        <v>0</v>
      </c>
      <c r="KO954" s="21" t="n">
        <v>0</v>
      </c>
      <c r="KP954" s="28" t="n">
        <v>9</v>
      </c>
      <c r="KQ954" s="28" t="n">
        <v>43</v>
      </c>
      <c r="KR954" s="28" t="n">
        <v>5</v>
      </c>
      <c r="KS954" s="28" t="n">
        <v>24</v>
      </c>
      <c r="KT954" s="28" t="n">
        <v>36</v>
      </c>
      <c r="KU954" s="28" t="n">
        <v>31</v>
      </c>
      <c r="KV954" s="28" t="n">
        <v>33</v>
      </c>
      <c r="KW954" s="28" t="n">
        <v>60</v>
      </c>
      <c r="KX954" s="28" t="n">
        <v>0</v>
      </c>
      <c r="KY954" s="28" t="n">
        <v>39</v>
      </c>
      <c r="KZ954" s="28" t="n">
        <v>39</v>
      </c>
      <c r="LA954" s="28" t="n">
        <v>15</v>
      </c>
      <c r="LB954" s="28" t="n">
        <v>75</v>
      </c>
      <c r="LC954" s="28" t="n">
        <v>13</v>
      </c>
      <c r="LD954" s="28" t="n">
        <v>75</v>
      </c>
      <c r="LE954" s="28" t="n">
        <v>5</v>
      </c>
      <c r="LF954" s="28" t="n">
        <v>36</v>
      </c>
      <c r="LG954" s="28" t="n">
        <v>64</v>
      </c>
      <c r="LH954" s="28" t="n">
        <v>53</v>
      </c>
      <c r="LI954" s="28" t="n">
        <v>58</v>
      </c>
      <c r="LJ954" s="28" t="n">
        <v>68</v>
      </c>
      <c r="LK954" s="28" t="n">
        <v>0</v>
      </c>
      <c r="LL954" s="28" t="n">
        <v>67</v>
      </c>
      <c r="LM954" s="28" t="n">
        <v>54</v>
      </c>
      <c r="LN954" s="28" t="n">
        <v>22</v>
      </c>
      <c r="LO954" s="28" t="n">
        <v>80</v>
      </c>
      <c r="LP954" s="28" t="n">
        <v>8</v>
      </c>
      <c r="LQ954" s="28" t="n">
        <v>50</v>
      </c>
      <c r="LR954" s="28" t="n">
        <v>7</v>
      </c>
      <c r="LS954" s="28" t="n">
        <v>32</v>
      </c>
      <c r="LT954" s="28" t="n">
        <v>35</v>
      </c>
      <c r="LU954" s="28" t="n">
        <v>26</v>
      </c>
      <c r="LV954" s="28" t="n">
        <v>32</v>
      </c>
      <c r="LW954" s="28" t="n">
        <v>59</v>
      </c>
      <c r="LX954" s="28" t="n">
        <v>0</v>
      </c>
      <c r="LY954" s="28" t="n">
        <v>34</v>
      </c>
      <c r="LZ954" s="28" t="n">
        <v>47</v>
      </c>
      <c r="MA954" s="28" t="n">
        <v>10</v>
      </c>
      <c r="MB954" s="28" t="n">
        <v>86</v>
      </c>
      <c r="MC954" s="28" t="n">
        <v>13</v>
      </c>
      <c r="MD954" s="28" t="n">
        <v>81</v>
      </c>
      <c r="ME954" s="28" t="n">
        <v>9</v>
      </c>
      <c r="MF954" s="28" t="n">
        <v>46</v>
      </c>
      <c r="MG954" s="28" t="n">
        <v>53</v>
      </c>
      <c r="MH954" s="28" t="n">
        <v>40</v>
      </c>
      <c r="MI954" s="28" t="n">
        <v>58</v>
      </c>
      <c r="MJ954" s="28" t="n">
        <v>75</v>
      </c>
      <c r="MK954" s="28" t="n">
        <v>0</v>
      </c>
      <c r="ML954" s="28" t="n">
        <v>51</v>
      </c>
      <c r="MM954" s="28" t="n">
        <v>62</v>
      </c>
      <c r="MN954" s="28" t="n">
        <v>14</v>
      </c>
      <c r="MO954" s="28" t="n">
        <v>91</v>
      </c>
      <c r="MP954" s="21" t="n">
        <v>5</v>
      </c>
      <c r="MQ954" s="21" t="n">
        <v>31</v>
      </c>
      <c r="MR954" s="23" t="n">
        <v>1</v>
      </c>
      <c r="MS954" s="21" t="n">
        <v>1954.5</v>
      </c>
      <c r="MT954" s="21" t="n">
        <v>293.5</v>
      </c>
      <c r="MU954" s="29" t="n">
        <v>0.0129413928554662</v>
      </c>
      <c r="MV954" s="29" t="n">
        <v>0.0136639526710336</v>
      </c>
      <c r="MW954" s="29" t="n">
        <v>0</v>
      </c>
      <c r="MX954" s="29" t="n">
        <v>0</v>
      </c>
      <c r="MY954" s="29" t="n">
        <v>0.0044333872910267</v>
      </c>
      <c r="MZ954" s="29" t="n">
        <v>0.055558264716867</v>
      </c>
      <c r="NA954" s="29" t="n">
        <v>0.913403002465606</v>
      </c>
      <c r="NB954" s="24" t="n">
        <v>5.53743431357348</v>
      </c>
      <c r="NC954" s="24" t="n">
        <v>36.9763050745418</v>
      </c>
      <c r="ND954" s="24" t="n">
        <v>2.75932048255068</v>
      </c>
      <c r="NE954" s="24" t="n">
        <v>17.1231660123911</v>
      </c>
      <c r="NF954" s="24" t="n">
        <v>30.7752885150143</v>
      </c>
      <c r="NG954" s="24" t="n">
        <v>23.8984770341823</v>
      </c>
      <c r="NH954" s="24" t="n">
        <v>26.6930405125991</v>
      </c>
      <c r="NI954" s="24" t="n">
        <v>28.4653998179238</v>
      </c>
      <c r="NJ954" s="24" t="n">
        <v>0</v>
      </c>
      <c r="NK954" s="24" t="n">
        <v>32.4670742419482</v>
      </c>
      <c r="NL954" s="24" t="n">
        <v>26.5446198436794</v>
      </c>
      <c r="NM954" s="24" t="n">
        <v>10.4467289521347</v>
      </c>
      <c r="NN954" s="24" t="n">
        <v>33.7663536863787</v>
      </c>
      <c r="NO954" s="24" t="n">
        <v>4.19870886612937</v>
      </c>
      <c r="NP954" s="24" t="n">
        <v>40.5816157920008</v>
      </c>
      <c r="NQ954" s="24" t="n">
        <v>2.48589267252186</v>
      </c>
      <c r="NR954" s="24" t="n">
        <v>18.9755384095645</v>
      </c>
      <c r="NS954" s="24" t="n">
        <v>22.2221803717533</v>
      </c>
      <c r="NT954" s="24" t="n">
        <v>14.051812629114</v>
      </c>
      <c r="NU954" s="24" t="n">
        <v>19.9115372030207</v>
      </c>
      <c r="NV954" s="24" t="n">
        <v>32.3652935912503</v>
      </c>
      <c r="NW954" s="24" t="n">
        <v>0</v>
      </c>
      <c r="NX954" s="24" t="n">
        <v>20.8611973751654</v>
      </c>
      <c r="NY954" s="24" t="n">
        <v>28.717622031775</v>
      </c>
      <c r="NZ954" s="24" t="n">
        <v>5.03138033543697</v>
      </c>
      <c r="OA954" s="24" t="n">
        <v>42.0545496155891</v>
      </c>
      <c r="OB954" s="24" t="n">
        <v>16.6425228867149</v>
      </c>
      <c r="OC954" s="24" t="n">
        <v>111.291844170265</v>
      </c>
      <c r="OD954" s="24" t="n">
        <v>7.83654679901245</v>
      </c>
      <c r="OE954" s="24" t="n">
        <v>47.0959687571178</v>
      </c>
      <c r="OF954" s="24" t="n">
        <v>91.3938834574965</v>
      </c>
      <c r="OG954" s="24" t="n">
        <v>70.0801028434337</v>
      </c>
      <c r="OH954" s="24" t="n">
        <v>87.6216788826389</v>
      </c>
      <c r="OI954" s="24" t="n">
        <v>84.2743564959288</v>
      </c>
      <c r="OJ954" s="24" t="n">
        <v>0</v>
      </c>
      <c r="OK954" s="24" t="n">
        <v>96.1123046663223</v>
      </c>
      <c r="OL954" s="24" t="n">
        <v>75.0515141603479</v>
      </c>
      <c r="OM954" s="24" t="n">
        <v>30.9032652096732</v>
      </c>
      <c r="ON954" s="24" t="n">
        <v>101.409014259019</v>
      </c>
      <c r="OO954" s="24" t="n">
        <v>10.6525864723393</v>
      </c>
      <c r="OP954" s="24" t="n">
        <v>100.44820185085</v>
      </c>
      <c r="OQ954" s="24" t="n">
        <v>5.94876048240682</v>
      </c>
      <c r="OR954" s="24" t="n">
        <v>40.1971933823173</v>
      </c>
      <c r="OS954" s="24" t="n">
        <v>53.3388160501509</v>
      </c>
      <c r="OT954" s="24" t="n">
        <v>33.3420666193952</v>
      </c>
      <c r="OU954" s="24" t="n">
        <v>58.8932754508689</v>
      </c>
      <c r="OV954" s="24" t="n">
        <v>77.9236481013003</v>
      </c>
      <c r="OW954" s="24" t="n">
        <v>0</v>
      </c>
      <c r="OX954" s="24" t="n">
        <v>49.3558682657465</v>
      </c>
      <c r="OY954" s="24" t="n">
        <v>66.6642028864439</v>
      </c>
      <c r="OZ954" s="24" t="n">
        <v>11.5595489151685</v>
      </c>
      <c r="PA954" s="24" t="n">
        <v>103.316490501869</v>
      </c>
    </row>
    <row r="955">
      <c r="A955"/>
      <c r="B955"/>
      <c r="C955"/>
      <c r="D955" s="2"/>
      <c r="E955" t="n">
        <v>954</v>
      </c>
      <c r="F955" t="b">
        <v>1</v>
      </c>
      <c r="G955" t="s">
        <v>439</v>
      </c>
      <c r="H955" s="30" t="n">
        <v>23932.5</v>
      </c>
      <c r="I955" t="n">
        <v>-117.933079</v>
      </c>
      <c r="J955" t="n">
        <v>33.928785</v>
      </c>
      <c r="K955" t="s">
        <v>442</v>
      </c>
      <c r="L955" t="s">
        <v>443</v>
      </c>
      <c r="M955" t="n">
        <v>1</v>
      </c>
      <c r="N955" t="n">
        <v>9</v>
      </c>
      <c r="O955" s="27" t="n">
        <v>1.51068649241322</v>
      </c>
      <c r="P955" s="27" t="n">
        <v>1.04319621775944</v>
      </c>
      <c r="Q955" s="27" t="n">
        <v>1.10128640494526</v>
      </c>
      <c r="R955" s="27" t="n">
        <v>1.57325607852055</v>
      </c>
      <c r="S955" s="27" t="n">
        <v>1.28769531453217</v>
      </c>
      <c r="T955" s="27" t="n">
        <v>1.70616012620266</v>
      </c>
      <c r="U955" s="27" t="n">
        <v>0.947093279914807</v>
      </c>
      <c r="V955" s="27" t="n">
        <v>0.831439367340331</v>
      </c>
      <c r="W955" s="27" t="n">
        <v>1.97526232017389</v>
      </c>
      <c r="X955" s="27" t="n">
        <v>3.89227359595381</v>
      </c>
      <c r="Y955" s="27" t="n">
        <v>0.0635539030514687</v>
      </c>
      <c r="Z955" s="27" t="n">
        <v>1.32830496011771</v>
      </c>
      <c r="AA955" s="27" t="n">
        <v>0.140822949266239</v>
      </c>
      <c r="AB955" s="27" t="n">
        <v>0.525191106780598</v>
      </c>
      <c r="AC955" s="27" t="n">
        <v>0.267909872934286</v>
      </c>
      <c r="AD955" s="27" t="n">
        <v>0.437061719349243</v>
      </c>
      <c r="AE955" s="27" t="n">
        <v>0.366425537703184</v>
      </c>
      <c r="AF955" s="27" t="n">
        <v>1.72769066479629</v>
      </c>
      <c r="AG955" s="27" t="n">
        <v>1.46796029215866</v>
      </c>
      <c r="AH955" s="27" t="n">
        <v>1.49103469474071</v>
      </c>
      <c r="AI955" s="27" t="n">
        <v>2.06275512449756</v>
      </c>
      <c r="AJ955" s="27" t="n">
        <v>0.31916701431416</v>
      </c>
      <c r="AK955" s="27" t="n">
        <v>2.77484725469501</v>
      </c>
      <c r="AL955" s="27" t="n">
        <v>1.25613271643197</v>
      </c>
      <c r="AM955" s="27" t="n">
        <v>1.42553430831235</v>
      </c>
      <c r="AN955" s="27" t="n">
        <v>1.96198479093972</v>
      </c>
      <c r="AO955" s="27" t="n">
        <v>5.07357629363302</v>
      </c>
      <c r="AP955" s="27" t="n">
        <v>0</v>
      </c>
      <c r="AQ955" s="27" t="n">
        <v>0.0025874792582412</v>
      </c>
      <c r="AR955" s="27" t="n">
        <v>0</v>
      </c>
      <c r="AS955" s="27" t="n">
        <v>0.906258310312313</v>
      </c>
      <c r="AT955" s="27" t="n">
        <v>0.87910925444544</v>
      </c>
      <c r="AU955" s="27" t="n">
        <v>1.24737493750832</v>
      </c>
      <c r="AV955" s="27" t="n">
        <v>1.08248341597011</v>
      </c>
      <c r="AW955" s="27" t="n">
        <v>1.21221379143841</v>
      </c>
      <c r="AX955" s="27" t="n">
        <v>0.895719114400309</v>
      </c>
      <c r="AY955" s="27" t="n">
        <v>1.12198931331871</v>
      </c>
      <c r="AZ955" s="27" t="n">
        <v>1.23942024880908</v>
      </c>
      <c r="BA955" s="27" t="n">
        <v>0.94329873130807</v>
      </c>
      <c r="BB955" s="27" t="n">
        <v>0.90539465903451</v>
      </c>
      <c r="BC955" s="27" t="n">
        <v>1.26902402003107</v>
      </c>
      <c r="BD955" s="27" t="n">
        <v>1.85022631763273</v>
      </c>
      <c r="BE955" s="27" t="n">
        <v>0.151830418801376</v>
      </c>
      <c r="BF955" s="27" t="n">
        <v>0.466555128189672</v>
      </c>
      <c r="BG955" s="27" t="n">
        <v>0.256736014954835</v>
      </c>
      <c r="BH955" s="27" t="n">
        <v>0.243966994863958</v>
      </c>
      <c r="BI955" s="27" t="n">
        <v>0.242141383165464</v>
      </c>
      <c r="BJ955" s="27" t="n">
        <v>0.385169516305892</v>
      </c>
      <c r="BK955" s="27" t="n">
        <v>0.573498731716453</v>
      </c>
      <c r="BL955" s="27" t="n">
        <v>1.1859727133234</v>
      </c>
      <c r="BM955" s="27" t="n">
        <v>1.2241489184936</v>
      </c>
      <c r="BN955" s="27" t="n">
        <v>1.27918099113728</v>
      </c>
      <c r="BO955" s="27" t="n">
        <v>1.37932485456013</v>
      </c>
      <c r="BP955" s="27" t="n">
        <v>1.89057309796346</v>
      </c>
      <c r="BQ955" s="27" t="n">
        <v>1.17938436765283</v>
      </c>
      <c r="BR955" s="27" t="n">
        <v>1.23253089957987</v>
      </c>
      <c r="BS955" s="27" t="n">
        <v>0.824652919889928</v>
      </c>
      <c r="BT955" s="27" t="n">
        <v>1.35475654308441</v>
      </c>
      <c r="BU955" s="27" t="n">
        <v>1.64201880112098</v>
      </c>
      <c r="BV955" s="27" t="n">
        <v>0</v>
      </c>
      <c r="BW955" s="27" t="n">
        <v>0.165114769947978</v>
      </c>
      <c r="BX955" s="27" t="n">
        <v>0</v>
      </c>
      <c r="BY955" s="27" t="n">
        <v>1.09611305346284</v>
      </c>
      <c r="BZ955" s="27" t="n">
        <v>0.972844656162855</v>
      </c>
      <c r="CA955" s="29" t="n">
        <v>2.02544397349312</v>
      </c>
      <c r="CB955" s="29" t="n">
        <v>1.71327829047174</v>
      </c>
      <c r="CC955" s="29" t="n">
        <v>0.334956125779745</v>
      </c>
      <c r="CD955" s="29" t="n">
        <v>0.0756738911796007</v>
      </c>
      <c r="CE955" s="29" t="n">
        <v>0.0723036880870306</v>
      </c>
      <c r="CF955" s="29" t="n">
        <v>0.19291515848255</v>
      </c>
      <c r="CG955" s="29" t="n">
        <v>0.0510571921433905</v>
      </c>
      <c r="CH955" s="29" t="n">
        <v>0.147918566882467</v>
      </c>
      <c r="CI955" s="29" t="n">
        <v>0.781893483186286</v>
      </c>
      <c r="CJ955" s="29" t="n">
        <v>0.690268059222809</v>
      </c>
      <c r="CK955" s="29" t="n">
        <v>0.00782225132418538</v>
      </c>
      <c r="CL955" s="29" t="n">
        <v>0.0662022481779172</v>
      </c>
      <c r="CM955" s="29" t="n">
        <v>0.000839363950256051</v>
      </c>
      <c r="CN955" s="29" t="n">
        <v>0.000793899524974831</v>
      </c>
      <c r="CO955" s="29" t="n">
        <v>0.00108910502205876</v>
      </c>
      <c r="CP955" s="29" t="n">
        <v>0.0148785559640846</v>
      </c>
      <c r="CQ955" s="29" t="n">
        <v>0.218106516813715</v>
      </c>
      <c r="CR955" s="29" t="n">
        <v>2.2881191864291</v>
      </c>
      <c r="CS955" s="29" t="n">
        <v>1.61738812496722</v>
      </c>
      <c r="CT955" s="29" t="n">
        <v>0.120736872799882</v>
      </c>
      <c r="CU955" s="21" t="n">
        <v>7356.4</v>
      </c>
      <c r="CV955" s="29" t="n">
        <v>0.501016697091727</v>
      </c>
      <c r="CW955" s="29" t="n">
        <v>0.498983302908273</v>
      </c>
      <c r="CX955" s="21" t="n">
        <v>80.7585373457955</v>
      </c>
      <c r="CY955" s="31" t="n">
        <v>33882.5034231918</v>
      </c>
      <c r="CZ955" s="29" t="n">
        <v>0.58905417744387</v>
      </c>
      <c r="DA955" s="29" t="n">
        <v>0.227923143114981</v>
      </c>
      <c r="DB955" s="29" t="n">
        <v>0.772076856885019</v>
      </c>
      <c r="DC955" s="29" t="n">
        <v>0.0168318959577531</v>
      </c>
      <c r="DD955" s="29" t="n">
        <v>0.0558789570705811</v>
      </c>
      <c r="DE955" s="29" t="n">
        <v>0.00712021383354476</v>
      </c>
      <c r="DF955" s="29" t="n">
        <v>0.430896708491337</v>
      </c>
      <c r="DG955" s="29" t="n">
        <v>0.510727775353216</v>
      </c>
      <c r="DH955" s="29" t="n">
        <v>0.619116176760021</v>
      </c>
      <c r="DI955" s="29" t="n">
        <v>0.00346601668068078</v>
      </c>
      <c r="DJ955" s="29" t="n">
        <v>0.348725514273984</v>
      </c>
      <c r="DK955" s="29" t="n">
        <v>0.0286922922853137</v>
      </c>
      <c r="DL955" s="29" t="n">
        <v>0.12331010558532</v>
      </c>
      <c r="DM955" s="29" t="n">
        <v>0.171707309273893</v>
      </c>
      <c r="DN955" s="23" t="n">
        <v>14.5942502565284</v>
      </c>
      <c r="DO955" s="22" t="n">
        <v>90.7927423236567</v>
      </c>
      <c r="DP955" s="22" t="n">
        <v>11.6993126035643</v>
      </c>
      <c r="DQ955" s="24" t="n">
        <v>0.394135949493844</v>
      </c>
      <c r="DR955" s="21" t="n">
        <v>1471.91930420137</v>
      </c>
      <c r="DS955" s="21" t="n">
        <v>4681806.89985179</v>
      </c>
      <c r="DT955" s="29" t="n">
        <v>0.376731396870685</v>
      </c>
      <c r="DU955" s="23" t="n">
        <v>0.562771814811553</v>
      </c>
      <c r="DV955" s="23" t="n">
        <v>1.11886599756928</v>
      </c>
      <c r="DW955" s="22" t="n">
        <v>17.9381704267025</v>
      </c>
      <c r="DX955" s="22" t="n">
        <v>0</v>
      </c>
      <c r="DY955" s="21" t="n">
        <v>1815.9069764545</v>
      </c>
      <c r="DZ955" s="22" t="n">
        <v>0</v>
      </c>
      <c r="EA955" s="21" t="n">
        <v>3</v>
      </c>
      <c r="EB955" s="21" t="n">
        <v>1</v>
      </c>
      <c r="EC955" s="22" t="n">
        <v>1.77915583765375</v>
      </c>
      <c r="ED955" s="26" t="n">
        <v>0.0786694660782814</v>
      </c>
      <c r="EE955" s="26" t="n">
        <v>0.753878585556065</v>
      </c>
      <c r="EF955" s="28" t="n">
        <v>78</v>
      </c>
      <c r="EG955" s="28" t="n">
        <v>60</v>
      </c>
      <c r="EH955" s="28" t="n">
        <v>61</v>
      </c>
      <c r="EI955" s="28" t="n">
        <v>81</v>
      </c>
      <c r="EJ955" s="28" t="n">
        <v>72</v>
      </c>
      <c r="EK955" s="28" t="n">
        <v>81</v>
      </c>
      <c r="EL955" s="28" t="n">
        <v>54</v>
      </c>
      <c r="EM955" s="28" t="n">
        <v>45</v>
      </c>
      <c r="EN955" s="28" t="n">
        <v>82</v>
      </c>
      <c r="EO955" s="28" t="n">
        <v>93</v>
      </c>
      <c r="EP955" s="28" t="n">
        <v>39</v>
      </c>
      <c r="EQ955" s="28" t="n">
        <v>79</v>
      </c>
      <c r="ER955" s="28" t="n">
        <v>83</v>
      </c>
      <c r="ES955" s="28" t="n">
        <v>95</v>
      </c>
      <c r="ET955" s="28" t="n">
        <v>85</v>
      </c>
      <c r="EU955" s="28" t="n">
        <v>45</v>
      </c>
      <c r="EV955" s="28" t="n">
        <v>18</v>
      </c>
      <c r="EW955" s="28" t="n">
        <v>47</v>
      </c>
      <c r="EX955" s="28" t="n">
        <v>28</v>
      </c>
      <c r="EY955" s="28" t="n">
        <v>98</v>
      </c>
      <c r="EZ955" s="28" t="n">
        <v>98</v>
      </c>
      <c r="FA955" s="28" t="n">
        <v>86</v>
      </c>
      <c r="FB955" s="28" t="n">
        <v>91</v>
      </c>
      <c r="FC955" s="28" t="n">
        <v>66</v>
      </c>
      <c r="FD955" s="28" t="n">
        <v>90</v>
      </c>
      <c r="FE955" s="28" t="n">
        <v>65</v>
      </c>
      <c r="FF955" s="28" t="n">
        <v>85</v>
      </c>
      <c r="FG955" s="28" t="n">
        <v>83</v>
      </c>
      <c r="FH955" s="28" t="n">
        <v>95</v>
      </c>
      <c r="FI955" s="28" t="n">
        <v>0</v>
      </c>
      <c r="FJ955" s="28" t="n">
        <v>78</v>
      </c>
      <c r="FK955" s="28" t="n">
        <v>0</v>
      </c>
      <c r="FL955" s="28" t="n">
        <v>69</v>
      </c>
      <c r="FM955" s="28" t="n">
        <v>61</v>
      </c>
      <c r="FN955" s="28" t="n">
        <v>66</v>
      </c>
      <c r="FO955" s="28" t="n">
        <v>61</v>
      </c>
      <c r="FP955" s="28" t="n">
        <v>65</v>
      </c>
      <c r="FQ955" s="28" t="n">
        <v>68</v>
      </c>
      <c r="FR955" s="28" t="n">
        <v>52</v>
      </c>
      <c r="FS955" s="28" t="n">
        <v>53</v>
      </c>
      <c r="FT955" s="28" t="n">
        <v>64</v>
      </c>
      <c r="FU955" s="28" t="n">
        <v>82</v>
      </c>
      <c r="FV955" s="28" t="n">
        <v>43</v>
      </c>
      <c r="FW955" s="28" t="n">
        <v>47</v>
      </c>
      <c r="FX955" s="28" t="n">
        <v>84</v>
      </c>
      <c r="FY955" s="28" t="n">
        <v>88</v>
      </c>
      <c r="FZ955" s="28" t="n">
        <v>81</v>
      </c>
      <c r="GA955" s="28" t="n">
        <v>38</v>
      </c>
      <c r="GB955" s="28" t="n">
        <v>35</v>
      </c>
      <c r="GC955" s="28" t="n">
        <v>66</v>
      </c>
      <c r="GD955" s="28" t="n">
        <v>46</v>
      </c>
      <c r="GE955" s="28" t="n">
        <v>87</v>
      </c>
      <c r="GF955" s="28" t="n">
        <v>86</v>
      </c>
      <c r="GG955" s="28" t="n">
        <v>81</v>
      </c>
      <c r="GH955" s="28" t="n">
        <v>73</v>
      </c>
      <c r="GI955" s="28" t="n">
        <v>83</v>
      </c>
      <c r="GJ955" s="28" t="n">
        <v>64</v>
      </c>
      <c r="GK955" s="28" t="n">
        <v>63</v>
      </c>
      <c r="GL955" s="28" t="n">
        <v>79</v>
      </c>
      <c r="GM955" s="28" t="n">
        <v>73</v>
      </c>
      <c r="GN955" s="28" t="n">
        <v>76</v>
      </c>
      <c r="GO955" s="28" t="n">
        <v>0</v>
      </c>
      <c r="GP955" s="28" t="n">
        <v>60</v>
      </c>
      <c r="GQ955" s="28" t="n">
        <v>0</v>
      </c>
      <c r="GR955" s="29" t="n">
        <v>1.34074408135973</v>
      </c>
      <c r="GS955" s="29" t="n">
        <v>1.64233560408366</v>
      </c>
      <c r="GT955" s="29" t="n">
        <v>0.304149878065909</v>
      </c>
      <c r="GU955" s="29" t="n">
        <v>0.048100174035725</v>
      </c>
      <c r="GV955" s="29" t="n">
        <v>0.056149686397903</v>
      </c>
      <c r="GW955" s="29" t="n">
        <v>0.113069784904606</v>
      </c>
      <c r="GX955" s="29" t="n">
        <v>0.053909359538464</v>
      </c>
      <c r="GY955" s="29" t="n">
        <v>0.17790661916291</v>
      </c>
      <c r="GZ955" s="29" t="n">
        <v>0.395842858541165</v>
      </c>
      <c r="HA955" s="29" t="n">
        <v>0.177343149757091</v>
      </c>
      <c r="HB955" s="29" t="n">
        <v>0.123080581185558</v>
      </c>
      <c r="HC955" s="29" t="n">
        <v>0.0498396453868925</v>
      </c>
      <c r="HD955" s="29" t="n">
        <v>0.00596042019166319</v>
      </c>
      <c r="HE955" s="29" t="n">
        <v>0.00151163931514645</v>
      </c>
      <c r="HF955" s="29" t="n">
        <v>0.00406519181294189</v>
      </c>
      <c r="HG955" s="29" t="n">
        <v>0.0340422308918699</v>
      </c>
      <c r="HH955" s="29" t="n">
        <v>0.595227391029681</v>
      </c>
      <c r="HI955" s="29" t="n">
        <v>0.136065075687775</v>
      </c>
      <c r="HJ955" s="29" t="n">
        <v>0.195319647024088</v>
      </c>
      <c r="HK955" s="23" t="n">
        <v>8.4472588489961</v>
      </c>
      <c r="HL955" s="22" t="n">
        <v>61.84959007995</v>
      </c>
      <c r="HM955" s="22" t="n">
        <v>7.84643888222791</v>
      </c>
      <c r="HN955" s="24" t="n">
        <v>0.191072582883461</v>
      </c>
      <c r="HO955" s="21" t="n">
        <v>4611.7525877926</v>
      </c>
      <c r="HP955" s="21" t="n">
        <v>1687230.49239205</v>
      </c>
      <c r="HQ955" s="29" t="n">
        <v>0.299913689009539</v>
      </c>
      <c r="HR955" s="23" t="n">
        <v>0.394779565479419</v>
      </c>
      <c r="HS955" s="23" t="n">
        <v>0.570272513189761</v>
      </c>
      <c r="HT955" s="22" t="n">
        <v>3.53560671773353</v>
      </c>
      <c r="HU955" s="22" t="n">
        <v>3.63748189687222</v>
      </c>
      <c r="HV955" s="21" t="n">
        <v>701805.423433166</v>
      </c>
      <c r="HW955" s="22" t="n">
        <v>2.21468892426781</v>
      </c>
      <c r="HX955" s="29" t="n">
        <v>1.83434757074702</v>
      </c>
      <c r="HY955" s="29" t="n">
        <v>1.49414586967851</v>
      </c>
      <c r="HZ955" s="29" t="n">
        <v>0.276317699192555</v>
      </c>
      <c r="IA955" s="29" t="n">
        <v>0.084483952572861</v>
      </c>
      <c r="IB955" s="29" t="n">
        <v>0.064442403531603</v>
      </c>
      <c r="IC955" s="29" t="n">
        <v>0.155649513284873</v>
      </c>
      <c r="ID955" s="29" t="n">
        <v>0.054126217335827</v>
      </c>
      <c r="IE955" s="29" t="n">
        <v>0.163374684626706</v>
      </c>
      <c r="IF955" s="29" t="n">
        <v>0.616137654484385</v>
      </c>
      <c r="IG955" s="29" t="n">
        <v>0.373072230485821</v>
      </c>
      <c r="IH955" s="29" t="n">
        <v>0.0515196584843675</v>
      </c>
      <c r="II955" s="29" t="n">
        <v>0.141895875059385</v>
      </c>
      <c r="IJ955" s="29" t="n">
        <v>0.00326936581298776</v>
      </c>
      <c r="IK955" s="29" t="n">
        <v>0.0032541267535698</v>
      </c>
      <c r="IL955" s="29" t="n">
        <v>0.00449780623130634</v>
      </c>
      <c r="IM955" s="29" t="n">
        <v>0.0386285916569483</v>
      </c>
      <c r="IN955" s="29" t="n">
        <v>0.380308629734773</v>
      </c>
      <c r="IO955" s="29" t="n">
        <v>0.112497616186358</v>
      </c>
      <c r="IP955" s="29" t="n">
        <v>0.176500233810349</v>
      </c>
      <c r="IQ955" s="23" t="n">
        <v>12.3057217864917</v>
      </c>
      <c r="IR955" s="22" t="n">
        <v>74.1680533732638</v>
      </c>
      <c r="IS955" s="22" t="n">
        <v>9.14594000741275</v>
      </c>
      <c r="IT955" s="24" t="n">
        <v>0.285745557466617</v>
      </c>
      <c r="IU955" s="21" t="n">
        <v>778.557203520419</v>
      </c>
      <c r="IV955" s="21" t="n">
        <v>3969704.04921455</v>
      </c>
      <c r="IW955" s="29" t="n">
        <v>0.305656756353208</v>
      </c>
      <c r="IX955" s="23" t="n">
        <v>0.682434756778246</v>
      </c>
      <c r="IY955" s="23" t="n">
        <v>0.825879751812773</v>
      </c>
      <c r="IZ955" s="22" t="n">
        <v>10.9244610442075</v>
      </c>
      <c r="JA955" s="22" t="n">
        <v>0.0003584379547</v>
      </c>
      <c r="JB955" s="21" t="n">
        <v>10997.8469947094</v>
      </c>
      <c r="JC955" s="23" t="n">
        <v>0.500180972442577</v>
      </c>
      <c r="JD955" s="21" t="n">
        <v>7989.2</v>
      </c>
      <c r="JE955" s="21" t="n">
        <v>556.7</v>
      </c>
      <c r="JF955" s="21" t="n">
        <v>938.4</v>
      </c>
      <c r="JG955" s="21" t="n">
        <v>3134.1</v>
      </c>
      <c r="JH955" s="21" t="n">
        <v>1221.9</v>
      </c>
      <c r="JI955" s="21" t="n">
        <v>3540.1</v>
      </c>
      <c r="JJ955" s="21" t="n">
        <v>18712.7</v>
      </c>
      <c r="JK955" s="21" t="n">
        <v>16519.8</v>
      </c>
      <c r="JL955" s="21" t="n">
        <v>187.2</v>
      </c>
      <c r="JM955" s="21" t="n">
        <v>1584.4</v>
      </c>
      <c r="JN955" s="21" t="n">
        <v>20.1</v>
      </c>
      <c r="JO955" s="21" t="n">
        <v>19</v>
      </c>
      <c r="JP955" s="21" t="n">
        <v>26.1</v>
      </c>
      <c r="JQ955" s="21" t="n">
        <v>356.1</v>
      </c>
      <c r="JR955" s="21" t="n">
        <v>5219.8</v>
      </c>
      <c r="JS955" s="21" t="n">
        <v>16246.2</v>
      </c>
      <c r="JT955" s="21" t="n">
        <v>7356.4</v>
      </c>
      <c r="JU955" s="21" t="n">
        <v>19248.1</v>
      </c>
      <c r="JV955" s="21" t="n">
        <v>2874.2</v>
      </c>
      <c r="JW955" s="21" t="n">
        <v>7629.4</v>
      </c>
      <c r="JX955" s="21" t="n">
        <v>23851.6</v>
      </c>
      <c r="JY955" s="21" t="n">
        <v>4333.3</v>
      </c>
      <c r="JZ955" s="21" t="n">
        <v>888.2</v>
      </c>
      <c r="KA955" s="21" t="n">
        <v>11941.9</v>
      </c>
      <c r="KB955" s="21" t="n">
        <v>11990.6</v>
      </c>
      <c r="KC955" s="21" t="n">
        <v>18477.7</v>
      </c>
      <c r="KD955" s="21" t="n">
        <v>5454.8</v>
      </c>
      <c r="KE955" s="21" t="n">
        <v>34109.2</v>
      </c>
      <c r="KF955" s="21" t="n">
        <v>1124.1</v>
      </c>
      <c r="KG955" s="21" t="n">
        <v>3731.9</v>
      </c>
      <c r="KH955" s="21" t="n">
        <v>475.5</v>
      </c>
      <c r="KI955" s="21" t="n">
        <v>66785.4</v>
      </c>
      <c r="KJ955" s="21" t="n">
        <v>748.7</v>
      </c>
      <c r="KK955" s="21" t="n">
        <v>28777.6</v>
      </c>
      <c r="KL955" s="21" t="n">
        <v>344.7</v>
      </c>
      <c r="KM955" s="21" t="n">
        <v>1.9</v>
      </c>
      <c r="KN955" s="21" t="n">
        <v>194.1</v>
      </c>
      <c r="KO955" s="21" t="n">
        <v>16</v>
      </c>
      <c r="KP955" s="28" t="n">
        <v>93</v>
      </c>
      <c r="KQ955" s="28" t="n">
        <v>93</v>
      </c>
      <c r="KR955" s="28" t="n">
        <v>87</v>
      </c>
      <c r="KS955" s="28" t="n">
        <v>90</v>
      </c>
      <c r="KT955" s="28" t="n">
        <v>85</v>
      </c>
      <c r="KU955" s="28" t="n">
        <v>90</v>
      </c>
      <c r="KV955" s="28" t="n">
        <v>82</v>
      </c>
      <c r="KW955" s="28" t="n">
        <v>90</v>
      </c>
      <c r="KX955" s="28" t="n">
        <v>87</v>
      </c>
      <c r="KY955" s="28" t="n">
        <v>91</v>
      </c>
      <c r="KZ955" s="28" t="n">
        <v>0</v>
      </c>
      <c r="LA955" s="28" t="n">
        <v>87</v>
      </c>
      <c r="LB955" s="28" t="n">
        <v>0</v>
      </c>
      <c r="LC955" s="28" t="n">
        <v>90</v>
      </c>
      <c r="LD955" s="28" t="n">
        <v>91</v>
      </c>
      <c r="LE955" s="28" t="n">
        <v>83</v>
      </c>
      <c r="LF955" s="28" t="n">
        <v>87</v>
      </c>
      <c r="LG955" s="28" t="n">
        <v>74</v>
      </c>
      <c r="LH955" s="28" t="n">
        <v>86</v>
      </c>
      <c r="LI955" s="28" t="n">
        <v>69</v>
      </c>
      <c r="LJ955" s="28" t="n">
        <v>86</v>
      </c>
      <c r="LK955" s="28" t="n">
        <v>81</v>
      </c>
      <c r="LL955" s="28" t="n">
        <v>88</v>
      </c>
      <c r="LM955" s="28" t="n">
        <v>0</v>
      </c>
      <c r="LN955" s="28" t="n">
        <v>80</v>
      </c>
      <c r="LO955" s="28" t="n">
        <v>0</v>
      </c>
      <c r="LP955" s="28" t="n">
        <v>86</v>
      </c>
      <c r="LQ955" s="28" t="n">
        <v>86</v>
      </c>
      <c r="LR955" s="28" t="n">
        <v>82</v>
      </c>
      <c r="LS955" s="28" t="n">
        <v>78</v>
      </c>
      <c r="LT955" s="28" t="n">
        <v>85</v>
      </c>
      <c r="LU955" s="28" t="n">
        <v>74</v>
      </c>
      <c r="LV955" s="28" t="n">
        <v>74</v>
      </c>
      <c r="LW955" s="28" t="n">
        <v>83</v>
      </c>
      <c r="LX955" s="28" t="n">
        <v>78</v>
      </c>
      <c r="LY955" s="28" t="n">
        <v>83</v>
      </c>
      <c r="LZ955" s="28" t="n">
        <v>0</v>
      </c>
      <c r="MA955" s="28" t="n">
        <v>72</v>
      </c>
      <c r="MB955" s="28" t="n">
        <v>0</v>
      </c>
      <c r="MC955" s="28" t="n">
        <v>82</v>
      </c>
      <c r="MD955" s="28" t="n">
        <v>83</v>
      </c>
      <c r="ME955" s="28" t="n">
        <v>80</v>
      </c>
      <c r="MF955" s="28" t="n">
        <v>76</v>
      </c>
      <c r="MG955" s="28" t="n">
        <v>83</v>
      </c>
      <c r="MH955" s="28" t="n">
        <v>73</v>
      </c>
      <c r="MI955" s="28" t="n">
        <v>69</v>
      </c>
      <c r="MJ955" s="28" t="n">
        <v>80</v>
      </c>
      <c r="MK955" s="28" t="n">
        <v>75</v>
      </c>
      <c r="ML955" s="28" t="n">
        <v>81</v>
      </c>
      <c r="MM955" s="28" t="n">
        <v>0</v>
      </c>
      <c r="MN955" s="28" t="n">
        <v>70</v>
      </c>
      <c r="MO955" s="28" t="n">
        <v>0</v>
      </c>
      <c r="MP955" s="21" t="n">
        <v>22</v>
      </c>
      <c r="MQ955" s="21" t="n">
        <v>203</v>
      </c>
      <c r="MR955" s="23" t="n">
        <v>1</v>
      </c>
      <c r="MS955" s="21" t="n">
        <v>24431.9</v>
      </c>
      <c r="MT955" s="21" t="n">
        <v>3012.8</v>
      </c>
      <c r="MU955" s="29" t="n">
        <v>0.00782225132418538</v>
      </c>
      <c r="MV955" s="29" t="n">
        <v>0.0697539039475415</v>
      </c>
      <c r="MW955" s="29" t="n">
        <v>0.0122543735016682</v>
      </c>
      <c r="MX955" s="29" t="n">
        <v>0.0016001522427174</v>
      </c>
      <c r="MY955" s="29" t="n">
        <v>0.290855100759125</v>
      </c>
      <c r="MZ955" s="29" t="n">
        <v>0.202335396614094</v>
      </c>
      <c r="NA955" s="29" t="n">
        <v>0.415378821610669</v>
      </c>
      <c r="NB955" s="24" t="n">
        <v>198.493509402326</v>
      </c>
      <c r="NC955" s="24" t="n">
        <v>198.493509402326</v>
      </c>
      <c r="ND955" s="24" t="n">
        <v>173.389729596815</v>
      </c>
      <c r="NE955" s="24" t="n">
        <v>184.825750499314</v>
      </c>
      <c r="NF955" s="24" t="n">
        <v>134.665061538663</v>
      </c>
      <c r="NG955" s="24" t="n">
        <v>182.771193372741</v>
      </c>
      <c r="NH955" s="24" t="n">
        <v>129.11561843713</v>
      </c>
      <c r="NI955" s="24" t="n">
        <v>171.768803250023</v>
      </c>
      <c r="NJ955" s="24" t="n">
        <v>167.91473964493</v>
      </c>
      <c r="NK955" s="24" t="n">
        <v>193.317337680168</v>
      </c>
      <c r="NL955" s="24" t="n">
        <v>0</v>
      </c>
      <c r="NM955" s="24" t="n">
        <v>156.042567919848</v>
      </c>
      <c r="NN955" s="24" t="n">
        <v>0</v>
      </c>
      <c r="NO955" s="24" t="n">
        <v>198.921937511303</v>
      </c>
      <c r="NP955" s="24" t="n">
        <v>197.016943528978</v>
      </c>
      <c r="NQ955" s="24" t="n">
        <v>185.263480740654</v>
      </c>
      <c r="NR955" s="24" t="n">
        <v>166.838568146424</v>
      </c>
      <c r="NS955" s="24" t="n">
        <v>189.032534792711</v>
      </c>
      <c r="NT955" s="24" t="n">
        <v>146.326608300253</v>
      </c>
      <c r="NU955" s="24" t="n">
        <v>144.330019562402</v>
      </c>
      <c r="NV955" s="24" t="n">
        <v>181.15834936647</v>
      </c>
      <c r="NW955" s="24" t="n">
        <v>167.503718275535</v>
      </c>
      <c r="NX955" s="24" t="n">
        <v>176.075284503756</v>
      </c>
      <c r="NY955" s="24" t="n">
        <v>0</v>
      </c>
      <c r="NZ955" s="24" t="n">
        <v>135.791801101753</v>
      </c>
      <c r="OA955" s="24" t="n">
        <v>0</v>
      </c>
      <c r="OB955" s="24" t="n">
        <v>167.90127246623</v>
      </c>
      <c r="OC955" s="24" t="n">
        <v>167.90127246623</v>
      </c>
      <c r="OD955" s="24" t="n">
        <v>146.552140413118</v>
      </c>
      <c r="OE955" s="24" t="n">
        <v>156.31977006246</v>
      </c>
      <c r="OF955" s="24" t="n">
        <v>113.872935828833</v>
      </c>
      <c r="OG955" s="24" t="n">
        <v>154.434423181107</v>
      </c>
      <c r="OH955" s="24" t="n">
        <v>107.952884160764</v>
      </c>
      <c r="OI955" s="24" t="n">
        <v>145.264811907072</v>
      </c>
      <c r="OJ955" s="24" t="n">
        <v>142.062008262122</v>
      </c>
      <c r="OK955" s="24" t="n">
        <v>163.503459718196</v>
      </c>
      <c r="OL955" s="24" t="n">
        <v>0</v>
      </c>
      <c r="OM955" s="24" t="n">
        <v>132.234184680144</v>
      </c>
      <c r="ON955" s="24" t="n">
        <v>0</v>
      </c>
      <c r="OO955" s="24" t="n">
        <v>140.628026306247</v>
      </c>
      <c r="OP955" s="24" t="n">
        <v>139.356255933428</v>
      </c>
      <c r="OQ955" s="24" t="n">
        <v>130.739081689327</v>
      </c>
      <c r="OR955" s="24" t="n">
        <v>117.876964277143</v>
      </c>
      <c r="OS955" s="24" t="n">
        <v>133.617314511041</v>
      </c>
      <c r="OT955" s="24" t="n">
        <v>102.966063505049</v>
      </c>
      <c r="OU955" s="24" t="n">
        <v>100.807102453366</v>
      </c>
      <c r="OV955" s="24" t="n">
        <v>128.006758923183</v>
      </c>
      <c r="OW955" s="24" t="n">
        <v>118.438303544359</v>
      </c>
      <c r="OX955" s="24" t="n">
        <v>124.357024651315</v>
      </c>
      <c r="OY955" s="24" t="n">
        <v>0</v>
      </c>
      <c r="OZ955" s="24" t="n">
        <v>96.306121789968</v>
      </c>
      <c r="PA955" s="24" t="n">
        <v>0</v>
      </c>
    </row>
    <row r="956">
      <c r="A956"/>
      <c r="B956"/>
      <c r="C956"/>
      <c r="D956" s="2"/>
      <c r="E956" t="n">
        <v>955</v>
      </c>
      <c r="F956" t="b">
        <v>1</v>
      </c>
      <c r="G956" t="s">
        <v>439</v>
      </c>
      <c r="H956" s="30" t="n">
        <v>138.6</v>
      </c>
      <c r="I956" t="n">
        <v>-77.90535</v>
      </c>
      <c r="J956" t="n">
        <v>42.02468</v>
      </c>
      <c r="K956" t="s">
        <v>455</v>
      </c>
      <c r="L956" t="s">
        <v>456</v>
      </c>
      <c r="M956" t="n">
        <v>1</v>
      </c>
      <c r="N956" t="n">
        <v>2</v>
      </c>
      <c r="O956" s="27" t="n">
        <v>0.46141986273502</v>
      </c>
      <c r="P956" s="27" t="n">
        <v>0.801082018987556</v>
      </c>
      <c r="Q956" s="27" t="n">
        <v>0.806684716751869</v>
      </c>
      <c r="R956" s="27" t="n">
        <v>0.0502132297114673</v>
      </c>
      <c r="S956" s="27" t="n">
        <v>1.26495719918193</v>
      </c>
      <c r="T956" s="27" t="n">
        <v>1.00410378693503</v>
      </c>
      <c r="U956" s="27" t="n">
        <v>1.09706851077686</v>
      </c>
      <c r="V956" s="27" t="n">
        <v>0.993871255256556</v>
      </c>
      <c r="W956" s="27" t="n">
        <v>0.0695852778918689</v>
      </c>
      <c r="X956" s="27" t="n">
        <v>0</v>
      </c>
      <c r="Y956" s="27" t="n">
        <v>0</v>
      </c>
      <c r="Z956" s="27" t="n">
        <v>0.0299156931260508</v>
      </c>
      <c r="AA956" s="27" t="n">
        <v>0</v>
      </c>
      <c r="AB956" s="27" t="n">
        <v>0</v>
      </c>
      <c r="AC956" s="27" t="n">
        <v>0.660184731723065</v>
      </c>
      <c r="AD956" s="27" t="n">
        <v>0.686502311907673</v>
      </c>
      <c r="AE956" s="27" t="n">
        <v>1.63375405658778</v>
      </c>
      <c r="AF956" s="27" t="n">
        <v>0.718030417469099</v>
      </c>
      <c r="AG956" s="27" t="n">
        <v>0.833210049304852</v>
      </c>
      <c r="AH956" s="27" t="n">
        <v>0.5592425377777</v>
      </c>
      <c r="AI956" s="27" t="n">
        <v>0.167842540166219</v>
      </c>
      <c r="AJ956" s="27" t="n">
        <v>0.00650405295433879</v>
      </c>
      <c r="AK956" s="27" t="n">
        <v>0.00650139730317978</v>
      </c>
      <c r="AL956" s="27" t="n">
        <v>1.5489339185239</v>
      </c>
      <c r="AM956" s="27" t="n">
        <v>0.393162729301619</v>
      </c>
      <c r="AN956" s="27" t="n">
        <v>0</v>
      </c>
      <c r="AO956" s="27" t="n">
        <v>0.0705236775842647</v>
      </c>
      <c r="AP956" s="27" t="n">
        <v>0.00669966780948826</v>
      </c>
      <c r="AQ956" s="27" t="n">
        <v>0.00000000933049481089546</v>
      </c>
      <c r="AR956" s="27" t="n">
        <v>0.747494715305297</v>
      </c>
      <c r="AS956" s="27" t="n">
        <v>1.15439740828233</v>
      </c>
      <c r="AT956" s="27" t="n">
        <v>0.740403675814293</v>
      </c>
      <c r="AU956" s="27" t="n">
        <v>0.485209251766317</v>
      </c>
      <c r="AV956" s="27" t="n">
        <v>0.872394916411511</v>
      </c>
      <c r="AW956" s="27" t="n">
        <v>0.88932691677949</v>
      </c>
      <c r="AX956" s="27" t="n">
        <v>0.0335213561248333</v>
      </c>
      <c r="AY956" s="27" t="n">
        <v>1.15464808532856</v>
      </c>
      <c r="AZ956" s="27" t="n">
        <v>0.941769976601805</v>
      </c>
      <c r="BA956" s="27" t="n">
        <v>1.13861926835709</v>
      </c>
      <c r="BB956" s="27" t="n">
        <v>1.01318245180623</v>
      </c>
      <c r="BC956" s="27" t="n">
        <v>0.0644490893572724</v>
      </c>
      <c r="BD956" s="27" t="n">
        <v>0</v>
      </c>
      <c r="BE956" s="27" t="n">
        <v>0</v>
      </c>
      <c r="BF956" s="27" t="n">
        <v>0.0182881428076962</v>
      </c>
      <c r="BG956" s="27" t="n">
        <v>0</v>
      </c>
      <c r="BH956" s="27" t="n">
        <v>0</v>
      </c>
      <c r="BI956" s="27" t="n">
        <v>0.356305083939861</v>
      </c>
      <c r="BJ956" s="27" t="n">
        <v>0.773785613327269</v>
      </c>
      <c r="BK956" s="27" t="n">
        <v>1.78478849963266</v>
      </c>
      <c r="BL956" s="27" t="n">
        <v>0.811998742200921</v>
      </c>
      <c r="BM956" s="27" t="n">
        <v>0.829861338902099</v>
      </c>
      <c r="BN956" s="27" t="n">
        <v>0.424348276244697</v>
      </c>
      <c r="BO956" s="27" t="n">
        <v>0.0907461706686146</v>
      </c>
      <c r="BP956" s="27" t="n">
        <v>0.0664129322565096</v>
      </c>
      <c r="BQ956" s="27" t="n">
        <v>0.00352235582026975</v>
      </c>
      <c r="BR956" s="27" t="n">
        <v>0.855017467623916</v>
      </c>
      <c r="BS956" s="27" t="n">
        <v>0.185488517863511</v>
      </c>
      <c r="BT956" s="27" t="n">
        <v>0</v>
      </c>
      <c r="BU956" s="27" t="n">
        <v>0.0323390626835255</v>
      </c>
      <c r="BV956" s="27" t="n">
        <v>0.00321481456091145</v>
      </c>
      <c r="BW956" s="27" t="n">
        <v>0.000000449879226868513</v>
      </c>
      <c r="BX956" s="27" t="n">
        <v>0.326109408334414</v>
      </c>
      <c r="BY956" s="27" t="n">
        <v>1.2884103071211</v>
      </c>
      <c r="BZ956" s="27" t="n">
        <v>0.830833131626084</v>
      </c>
      <c r="CA956" s="29" t="n">
        <v>0.618645949983797</v>
      </c>
      <c r="CB956" s="29" t="n">
        <v>1.31564552157449</v>
      </c>
      <c r="CC956" s="29" t="n">
        <v>0.245353058237713</v>
      </c>
      <c r="CD956" s="29" t="n">
        <v>0.00241526508801741</v>
      </c>
      <c r="CE956" s="29" t="n">
        <v>0.0710269500408349</v>
      </c>
      <c r="CF956" s="29" t="n">
        <v>0.113533799210644</v>
      </c>
      <c r="CG956" s="29" t="n">
        <v>0.0591422607857969</v>
      </c>
      <c r="CH956" s="29" t="n">
        <v>0.176816274905891</v>
      </c>
      <c r="CI956" s="29" t="n">
        <v>0.0275448353130987</v>
      </c>
      <c r="CJ956" s="29" t="n">
        <v>0</v>
      </c>
      <c r="CK956" s="29" t="n">
        <v>0</v>
      </c>
      <c r="CL956" s="29" t="n">
        <v>0.00149098753690547</v>
      </c>
      <c r="CM956" s="29" t="n">
        <v>0</v>
      </c>
      <c r="CN956" s="29" t="n">
        <v>0</v>
      </c>
      <c r="CO956" s="29" t="n">
        <v>0.00268377756642984</v>
      </c>
      <c r="CP956" s="29" t="n">
        <v>0.0233700702097635</v>
      </c>
      <c r="CQ956" s="29" t="n">
        <v>0.972455164686901</v>
      </c>
      <c r="CR956" s="29" t="n">
        <v>0.615597302778</v>
      </c>
      <c r="CS956" s="29" t="n">
        <v>1.31605666405091</v>
      </c>
      <c r="CT956" s="29" t="n">
        <v>0.0730174068791817</v>
      </c>
      <c r="CU956" s="21" t="n">
        <v>51.3</v>
      </c>
      <c r="CV956" s="29" t="n">
        <v>0.540221015137425</v>
      </c>
      <c r="CW956" s="29" t="n">
        <v>0.459778984862575</v>
      </c>
      <c r="CX956" s="21" t="n">
        <v>83.4</v>
      </c>
      <c r="CY956" s="31" t="n">
        <v>32057.9149840555</v>
      </c>
      <c r="CZ956" s="29" t="n">
        <v>0.920043592620267</v>
      </c>
      <c r="DA956" s="29" t="n">
        <v>0.209484315464378</v>
      </c>
      <c r="DB956" s="29" t="n">
        <v>0.790515684535621</v>
      </c>
      <c r="DC956" s="29" t="n">
        <v>0.0441836382464619</v>
      </c>
      <c r="DD956" s="29" t="n">
        <v>0.00172592336900242</v>
      </c>
      <c r="DE956" s="29" t="n">
        <v>0</v>
      </c>
      <c r="DF956" s="29" t="n">
        <v>0</v>
      </c>
      <c r="DG956" s="29" t="n">
        <v>0.0459095616154643</v>
      </c>
      <c r="DH956" s="29" t="n">
        <v>0</v>
      </c>
      <c r="DI956" s="29" t="n">
        <v>1</v>
      </c>
      <c r="DJ956" s="29" t="n">
        <v>0</v>
      </c>
      <c r="DK956" s="29" t="n">
        <v>0</v>
      </c>
      <c r="DL956" s="29" t="n">
        <v>0.157073170731707</v>
      </c>
      <c r="DM956" s="29" t="n">
        <v>0.144615384615385</v>
      </c>
      <c r="DN956" s="23" t="n">
        <v>6.06538879781421</v>
      </c>
      <c r="DO956" s="22" t="n">
        <v>51.5337</v>
      </c>
      <c r="DP956" s="22" t="n">
        <v>4.38806239301476</v>
      </c>
      <c r="DQ956" s="24" t="n">
        <v>0.0320701076672806</v>
      </c>
      <c r="DR956" s="21" t="n">
        <v>29.995083043312</v>
      </c>
      <c r="DS956" s="21" t="n">
        <v>10969.3557730804</v>
      </c>
      <c r="DT956" s="29" t="n">
        <v>0.464546485536504</v>
      </c>
      <c r="DU956" s="23" t="n">
        <v>0.155212611436395</v>
      </c>
      <c r="DV956" s="23" t="n">
        <v>0</v>
      </c>
      <c r="DW956" s="22" t="n">
        <v>0.2493439882262</v>
      </c>
      <c r="DX956" s="22" t="n">
        <v>0.0243699203720711</v>
      </c>
      <c r="DY956" s="21" t="n">
        <v>0.00654819186160145</v>
      </c>
      <c r="DZ956" s="22" t="n">
        <v>1.65546826693536</v>
      </c>
      <c r="EA956" s="21" t="n">
        <v>1</v>
      </c>
      <c r="EB956" s="21" t="n">
        <v>1</v>
      </c>
      <c r="EC956" s="22" t="n">
        <v>1</v>
      </c>
      <c r="ED956" s="26" t="n">
        <v>0.249784052371979</v>
      </c>
      <c r="EE956" s="26" t="n">
        <v>0.745569098576719</v>
      </c>
      <c r="EF956" s="28" t="n">
        <v>21</v>
      </c>
      <c r="EG956" s="28" t="n">
        <v>36</v>
      </c>
      <c r="EH956" s="28" t="n">
        <v>46</v>
      </c>
      <c r="EI956" s="28" t="n">
        <v>56</v>
      </c>
      <c r="EJ956" s="28" t="n">
        <v>71</v>
      </c>
      <c r="EK956" s="28" t="n">
        <v>63</v>
      </c>
      <c r="EL956" s="28" t="n">
        <v>61</v>
      </c>
      <c r="EM956" s="28" t="n">
        <v>57</v>
      </c>
      <c r="EN956" s="28" t="n">
        <v>7</v>
      </c>
      <c r="EO956" s="28" t="n">
        <v>0</v>
      </c>
      <c r="EP956" s="28" t="n">
        <v>0</v>
      </c>
      <c r="EQ956" s="28" t="n">
        <v>46</v>
      </c>
      <c r="ER956" s="28" t="n">
        <v>0</v>
      </c>
      <c r="ES956" s="28" t="n">
        <v>0</v>
      </c>
      <c r="ET956" s="28" t="n">
        <v>85</v>
      </c>
      <c r="EU956" s="28" t="n">
        <v>55</v>
      </c>
      <c r="EV956" s="28" t="n">
        <v>93</v>
      </c>
      <c r="EW956" s="28" t="n">
        <v>68</v>
      </c>
      <c r="EX956" s="28" t="n">
        <v>9</v>
      </c>
      <c r="EY956" s="28" t="n">
        <v>6</v>
      </c>
      <c r="EZ956" s="28" t="n">
        <v>5</v>
      </c>
      <c r="FA956" s="28" t="n">
        <v>17</v>
      </c>
      <c r="FB956" s="28" t="n">
        <v>3</v>
      </c>
      <c r="FC956" s="28" t="n">
        <v>14</v>
      </c>
      <c r="FD956" s="28" t="n">
        <v>4</v>
      </c>
      <c r="FE956" s="28" t="n">
        <v>71</v>
      </c>
      <c r="FF956" s="28" t="n">
        <v>67</v>
      </c>
      <c r="FG956" s="28" t="n">
        <v>0</v>
      </c>
      <c r="FH956" s="28" t="n">
        <v>25</v>
      </c>
      <c r="FI956" s="28" t="n">
        <v>29</v>
      </c>
      <c r="FJ956" s="28" t="n">
        <v>10</v>
      </c>
      <c r="FK956" s="28" t="n">
        <v>84</v>
      </c>
      <c r="FL956" s="28" t="n">
        <v>26</v>
      </c>
      <c r="FM956" s="28" t="n">
        <v>45</v>
      </c>
      <c r="FN956" s="28" t="n">
        <v>53</v>
      </c>
      <c r="FO956" s="28" t="n">
        <v>47</v>
      </c>
      <c r="FP956" s="28" t="n">
        <v>68</v>
      </c>
      <c r="FQ956" s="28" t="n">
        <v>60</v>
      </c>
      <c r="FR956" s="28" t="n">
        <v>64</v>
      </c>
      <c r="FS956" s="28" t="n">
        <v>56</v>
      </c>
      <c r="FT956" s="28" t="n">
        <v>8</v>
      </c>
      <c r="FU956" s="28" t="n">
        <v>0</v>
      </c>
      <c r="FV956" s="28" t="n">
        <v>0</v>
      </c>
      <c r="FW956" s="28" t="n">
        <v>36</v>
      </c>
      <c r="FX956" s="28" t="n">
        <v>0</v>
      </c>
      <c r="FY956" s="28" t="n">
        <v>0</v>
      </c>
      <c r="FZ956" s="28" t="n">
        <v>81</v>
      </c>
      <c r="GA956" s="28" t="n">
        <v>60</v>
      </c>
      <c r="GB956" s="28" t="n">
        <v>94</v>
      </c>
      <c r="GC956" s="28" t="n">
        <v>76</v>
      </c>
      <c r="GD956" s="28" t="n">
        <v>20</v>
      </c>
      <c r="GE956" s="28" t="n">
        <v>2</v>
      </c>
      <c r="GF956" s="28" t="n">
        <v>1</v>
      </c>
      <c r="GG956" s="28" t="n">
        <v>13</v>
      </c>
      <c r="GH956" s="28" t="n">
        <v>1</v>
      </c>
      <c r="GI956" s="28" t="n">
        <v>11</v>
      </c>
      <c r="GJ956" s="28" t="n">
        <v>3</v>
      </c>
      <c r="GK956" s="28" t="n">
        <v>39</v>
      </c>
      <c r="GL956" s="28" t="n">
        <v>34</v>
      </c>
      <c r="GM956" s="28" t="n">
        <v>0</v>
      </c>
      <c r="GN956" s="28" t="n">
        <v>11</v>
      </c>
      <c r="GO956" s="28" t="n">
        <v>17</v>
      </c>
      <c r="GP956" s="28" t="n">
        <v>13</v>
      </c>
      <c r="GQ956" s="28" t="n">
        <v>51</v>
      </c>
      <c r="GR956" s="29" t="n">
        <v>1.34074408135973</v>
      </c>
      <c r="GS956" s="29" t="n">
        <v>1.64233560408366</v>
      </c>
      <c r="GT956" s="29" t="n">
        <v>0.304149878065909</v>
      </c>
      <c r="GU956" s="29" t="n">
        <v>0.048100174035725</v>
      </c>
      <c r="GV956" s="29" t="n">
        <v>0.056149686397903</v>
      </c>
      <c r="GW956" s="29" t="n">
        <v>0.113069784904606</v>
      </c>
      <c r="GX956" s="29" t="n">
        <v>0.053909359538464</v>
      </c>
      <c r="GY956" s="29" t="n">
        <v>0.17790661916291</v>
      </c>
      <c r="GZ956" s="29" t="n">
        <v>0.395842858541165</v>
      </c>
      <c r="HA956" s="29" t="n">
        <v>0.177343149757091</v>
      </c>
      <c r="HB956" s="29" t="n">
        <v>0.123080581185558</v>
      </c>
      <c r="HC956" s="29" t="n">
        <v>0.0498396453868925</v>
      </c>
      <c r="HD956" s="29" t="n">
        <v>0.00596042019166319</v>
      </c>
      <c r="HE956" s="29" t="n">
        <v>0.00151163931514645</v>
      </c>
      <c r="HF956" s="29" t="n">
        <v>0.00406519181294189</v>
      </c>
      <c r="HG956" s="29" t="n">
        <v>0.0340422308918699</v>
      </c>
      <c r="HH956" s="29" t="n">
        <v>0.595227391029681</v>
      </c>
      <c r="HI956" s="29" t="n">
        <v>0.136065075687775</v>
      </c>
      <c r="HJ956" s="29" t="n">
        <v>0.195319647024088</v>
      </c>
      <c r="HK956" s="23" t="n">
        <v>8.4472588489961</v>
      </c>
      <c r="HL956" s="22" t="n">
        <v>61.84959007995</v>
      </c>
      <c r="HM956" s="22" t="n">
        <v>7.84643888222791</v>
      </c>
      <c r="HN956" s="24" t="n">
        <v>0.191072582883461</v>
      </c>
      <c r="HO956" s="21" t="n">
        <v>4611.7525877926</v>
      </c>
      <c r="HP956" s="21" t="n">
        <v>1687230.49239205</v>
      </c>
      <c r="HQ956" s="29" t="n">
        <v>0.299913689009539</v>
      </c>
      <c r="HR956" s="23" t="n">
        <v>0.394779565479419</v>
      </c>
      <c r="HS956" s="23" t="n">
        <v>0.570272513189761</v>
      </c>
      <c r="HT956" s="22" t="n">
        <v>3.53560671773353</v>
      </c>
      <c r="HU956" s="22" t="n">
        <v>3.63748189687222</v>
      </c>
      <c r="HV956" s="21" t="n">
        <v>701805.423433166</v>
      </c>
      <c r="HW956" s="22" t="n">
        <v>2.21468892426781</v>
      </c>
      <c r="HX956" s="29" t="n">
        <v>1.2687254015397</v>
      </c>
      <c r="HY956" s="29" t="n">
        <v>1.50855609001523</v>
      </c>
      <c r="HZ956" s="29" t="n">
        <v>0.275886238916739</v>
      </c>
      <c r="IA956" s="29" t="n">
        <v>0.072051532731044</v>
      </c>
      <c r="IB956" s="29" t="n">
        <v>0.061513937400783</v>
      </c>
      <c r="IC956" s="29" t="n">
        <v>0.120553640518791</v>
      </c>
      <c r="ID956" s="29" t="n">
        <v>0.051942086726789</v>
      </c>
      <c r="IE956" s="29" t="n">
        <v>0.174515729709566</v>
      </c>
      <c r="IF956" s="29" t="n">
        <v>0.427389053713458</v>
      </c>
      <c r="IG956" s="29" t="n">
        <v>0.175278202499679</v>
      </c>
      <c r="IH956" s="29" t="n">
        <v>0.130392669301398</v>
      </c>
      <c r="II956" s="29" t="n">
        <v>0.0815275532668092</v>
      </c>
      <c r="IJ956" s="29" t="n">
        <v>0.0021710342626833</v>
      </c>
      <c r="IK956" s="29" t="n">
        <v>0.000285093575469309</v>
      </c>
      <c r="IL956" s="29" t="n">
        <v>0.00753224606495602</v>
      </c>
      <c r="IM956" s="29" t="n">
        <v>0.0302022547424634</v>
      </c>
      <c r="IN956" s="29" t="n">
        <v>0.544857368190711</v>
      </c>
      <c r="IO956" s="29" t="n">
        <v>0.121912382929224</v>
      </c>
      <c r="IP956" s="29" t="n">
        <v>0.174060685726805</v>
      </c>
      <c r="IQ956" s="23" t="n">
        <v>7.46970220837286</v>
      </c>
      <c r="IR956" s="22" t="n">
        <v>62.0991695650971</v>
      </c>
      <c r="IS956" s="22" t="n">
        <v>10.3407098335529</v>
      </c>
      <c r="IT956" s="24" t="n">
        <v>0.353404528598718</v>
      </c>
      <c r="IU956" s="21" t="n">
        <v>451.645214631703</v>
      </c>
      <c r="IV956" s="21" t="n">
        <v>3114210.01534147</v>
      </c>
      <c r="IW956" s="29" t="n">
        <v>0.543318122877038</v>
      </c>
      <c r="IX956" s="23" t="n">
        <v>0.836777463231479</v>
      </c>
      <c r="IY956" s="23" t="n">
        <v>0.20672690180941</v>
      </c>
      <c r="IZ956" s="22" t="n">
        <v>7.71030350094914</v>
      </c>
      <c r="JA956" s="22" t="n">
        <v>7.58050578356278</v>
      </c>
      <c r="JB956" s="21" t="n">
        <v>14555.443929211</v>
      </c>
      <c r="JC956" s="23" t="n">
        <v>5.07641982913211</v>
      </c>
      <c r="JD956" s="21" t="n">
        <v>34</v>
      </c>
      <c r="JE956" s="21" t="n">
        <v>0.1</v>
      </c>
      <c r="JF956" s="21" t="n">
        <v>5</v>
      </c>
      <c r="JG956" s="21" t="n">
        <v>11.1</v>
      </c>
      <c r="JH956" s="21" t="n">
        <v>8.2</v>
      </c>
      <c r="JI956" s="21" t="n">
        <v>24.5</v>
      </c>
      <c r="JJ956" s="21" t="n">
        <v>3.8</v>
      </c>
      <c r="JK956" s="21" t="n">
        <v>0</v>
      </c>
      <c r="JL956" s="21" t="n">
        <v>0</v>
      </c>
      <c r="JM956" s="21" t="n">
        <v>0.2</v>
      </c>
      <c r="JN956" s="21" t="n">
        <v>0</v>
      </c>
      <c r="JO956" s="21" t="n">
        <v>0</v>
      </c>
      <c r="JP956" s="21" t="n">
        <v>0.4</v>
      </c>
      <c r="JQ956" s="21" t="n">
        <v>3.2</v>
      </c>
      <c r="JR956" s="21" t="n">
        <v>134.8</v>
      </c>
      <c r="JS956" s="21" t="n">
        <v>98.2</v>
      </c>
      <c r="JT956" s="21" t="n">
        <v>51.3</v>
      </c>
      <c r="JU956" s="21" t="n">
        <v>111.5</v>
      </c>
      <c r="JV956" s="21" t="n">
        <v>31.5</v>
      </c>
      <c r="JW956" s="21" t="n">
        <v>67.9</v>
      </c>
      <c r="JX956" s="21" t="n">
        <v>138.6</v>
      </c>
      <c r="JY956" s="21" t="n">
        <v>47.2</v>
      </c>
      <c r="JZ956" s="21" t="n">
        <v>3.7</v>
      </c>
      <c r="KA956" s="21" t="n">
        <v>63.7</v>
      </c>
      <c r="KB956" s="21" t="n">
        <v>74.9</v>
      </c>
      <c r="KC956" s="21" t="n">
        <v>109.6</v>
      </c>
      <c r="KD956" s="21" t="n">
        <v>29</v>
      </c>
      <c r="KE956" s="21" t="n">
        <v>17.4</v>
      </c>
      <c r="KF956" s="21" t="n">
        <v>16.7</v>
      </c>
      <c r="KG956" s="21" t="n">
        <v>0.7</v>
      </c>
      <c r="KH956" s="21" t="n">
        <v>0</v>
      </c>
      <c r="KI956" s="21" t="n">
        <v>378.6</v>
      </c>
      <c r="KJ956" s="21" t="n">
        <v>0</v>
      </c>
      <c r="KK956" s="21" t="n">
        <v>0</v>
      </c>
      <c r="KL956" s="21" t="n">
        <v>0</v>
      </c>
      <c r="KM956" s="21" t="n">
        <v>0.1</v>
      </c>
      <c r="KN956" s="21" t="n">
        <v>0</v>
      </c>
      <c r="KO956" s="21" t="n">
        <v>0</v>
      </c>
      <c r="KP956" s="28" t="n">
        <v>6</v>
      </c>
      <c r="KQ956" s="28" t="n">
        <v>5</v>
      </c>
      <c r="KR956" s="28" t="n">
        <v>18</v>
      </c>
      <c r="KS956" s="28" t="n">
        <v>2</v>
      </c>
      <c r="KT956" s="28" t="n">
        <v>11</v>
      </c>
      <c r="KU956" s="28" t="n">
        <v>4</v>
      </c>
      <c r="KV956" s="28" t="n">
        <v>47</v>
      </c>
      <c r="KW956" s="28" t="n">
        <v>63</v>
      </c>
      <c r="KX956" s="28" t="n">
        <v>0</v>
      </c>
      <c r="KY956" s="28" t="n">
        <v>24</v>
      </c>
      <c r="KZ956" s="28" t="n">
        <v>30</v>
      </c>
      <c r="LA956" s="28" t="n">
        <v>11</v>
      </c>
      <c r="LB956" s="28" t="n">
        <v>78</v>
      </c>
      <c r="LC956" s="28" t="n">
        <v>6</v>
      </c>
      <c r="LD956" s="28" t="n">
        <v>4</v>
      </c>
      <c r="LE956" s="28" t="n">
        <v>18</v>
      </c>
      <c r="LF956" s="28" t="n">
        <v>2</v>
      </c>
      <c r="LG956" s="28" t="n">
        <v>13</v>
      </c>
      <c r="LH956" s="28" t="n">
        <v>4</v>
      </c>
      <c r="LI956" s="28" t="n">
        <v>61</v>
      </c>
      <c r="LJ956" s="28" t="n">
        <v>69</v>
      </c>
      <c r="LK956" s="28" t="n">
        <v>0</v>
      </c>
      <c r="LL956" s="28" t="n">
        <v>24</v>
      </c>
      <c r="LM956" s="28" t="n">
        <v>28</v>
      </c>
      <c r="LN956" s="28" t="n">
        <v>10</v>
      </c>
      <c r="LO956" s="28" t="n">
        <v>81</v>
      </c>
      <c r="LP956" s="28" t="n">
        <v>5</v>
      </c>
      <c r="LQ956" s="28" t="n">
        <v>4</v>
      </c>
      <c r="LR956" s="28" t="n">
        <v>17</v>
      </c>
      <c r="LS956" s="28" t="n">
        <v>3</v>
      </c>
      <c r="LT956" s="28" t="n">
        <v>14</v>
      </c>
      <c r="LU956" s="28" t="n">
        <v>3</v>
      </c>
      <c r="LV956" s="28" t="n">
        <v>33</v>
      </c>
      <c r="LW956" s="28" t="n">
        <v>33</v>
      </c>
      <c r="LX956" s="28" t="n">
        <v>0</v>
      </c>
      <c r="LY956" s="28" t="n">
        <v>14</v>
      </c>
      <c r="LZ956" s="28" t="n">
        <v>20</v>
      </c>
      <c r="MA956" s="28" t="n">
        <v>13</v>
      </c>
      <c r="MB956" s="28" t="n">
        <v>53</v>
      </c>
      <c r="MC956" s="28" t="n">
        <v>2</v>
      </c>
      <c r="MD956" s="28" t="n">
        <v>1</v>
      </c>
      <c r="ME956" s="28" t="n">
        <v>16</v>
      </c>
      <c r="MF956" s="28" t="n">
        <v>2</v>
      </c>
      <c r="MG956" s="28" t="n">
        <v>14</v>
      </c>
      <c r="MH956" s="28" t="n">
        <v>3</v>
      </c>
      <c r="MI956" s="28" t="n">
        <v>41</v>
      </c>
      <c r="MJ956" s="28" t="n">
        <v>35</v>
      </c>
      <c r="MK956" s="28" t="n">
        <v>0</v>
      </c>
      <c r="ML956" s="28" t="n">
        <v>12</v>
      </c>
      <c r="MM956" s="28" t="n">
        <v>17</v>
      </c>
      <c r="MN956" s="28" t="n">
        <v>15</v>
      </c>
      <c r="MO956" s="28" t="n">
        <v>62</v>
      </c>
      <c r="MP956" s="21" t="n">
        <v>2</v>
      </c>
      <c r="MQ956" s="21" t="n">
        <v>5</v>
      </c>
      <c r="MR956" s="23" t="n">
        <v>1</v>
      </c>
      <c r="MS956" s="21" t="n">
        <v>139.2</v>
      </c>
      <c r="MT956" s="21" t="n">
        <v>21.9</v>
      </c>
      <c r="MU956" s="29" t="n">
        <v>0</v>
      </c>
      <c r="MV956" s="29" t="n">
        <v>0.00149098753690547</v>
      </c>
      <c r="MW956" s="29" t="n">
        <v>0</v>
      </c>
      <c r="MX956" s="29" t="n">
        <v>0</v>
      </c>
      <c r="MY956" s="29" t="n">
        <v>0.00268377756642984</v>
      </c>
      <c r="MZ956" s="29" t="n">
        <v>0.0233700702097635</v>
      </c>
      <c r="NA956" s="29" t="n">
        <v>0.972455164686901</v>
      </c>
      <c r="NB956" s="24" t="n">
        <v>3.71187569990278</v>
      </c>
      <c r="NC956" s="24" t="n">
        <v>3.09322974991898</v>
      </c>
      <c r="ND956" s="24" t="n">
        <v>11.448876221661</v>
      </c>
      <c r="NE956" s="24" t="n">
        <v>1.70149448173104</v>
      </c>
      <c r="NF956" s="24" t="n">
        <v>8.35128408623006</v>
      </c>
      <c r="NG956" s="24" t="n">
        <v>2.78347053637589</v>
      </c>
      <c r="NH956" s="24" t="n">
        <v>44.2362390936998</v>
      </c>
      <c r="NI956" s="24" t="n">
        <v>40.8288877447258</v>
      </c>
      <c r="NJ956" s="24" t="n">
        <v>0</v>
      </c>
      <c r="NK956" s="24" t="n">
        <v>15.4678937037997</v>
      </c>
      <c r="NL956" s="24" t="n">
        <v>13.9260774529034</v>
      </c>
      <c r="NM956" s="24" t="n">
        <v>6.34090286805832</v>
      </c>
      <c r="NN956" s="24" t="n">
        <v>52.1207031668593</v>
      </c>
      <c r="NO956" s="24" t="n">
        <v>1.231194605556</v>
      </c>
      <c r="NP956" s="24" t="n">
        <v>0.615597302778</v>
      </c>
      <c r="NQ956" s="24" t="n">
        <v>8.62882088987786</v>
      </c>
      <c r="NR956" s="24" t="n">
        <v>1.07794894554812</v>
      </c>
      <c r="NS956" s="24" t="n">
        <v>7.07806165057377</v>
      </c>
      <c r="NT956" s="24" t="n">
        <v>1.53768592557177</v>
      </c>
      <c r="NU956" s="24" t="n">
        <v>24.7902110848602</v>
      </c>
      <c r="NV956" s="24" t="n">
        <v>20.0003756834188</v>
      </c>
      <c r="NW956" s="24" t="n">
        <v>0</v>
      </c>
      <c r="NX956" s="24" t="n">
        <v>6.77418499330446</v>
      </c>
      <c r="NY956" s="24" t="n">
        <v>7.85997792709197</v>
      </c>
      <c r="NZ956" s="24" t="n">
        <v>7.69365895335177</v>
      </c>
      <c r="OA956" s="24" t="n">
        <v>31.5487081016859</v>
      </c>
      <c r="OB956" s="24" t="n">
        <v>7.89387312944693</v>
      </c>
      <c r="OC956" s="24" t="n">
        <v>6.57822760787244</v>
      </c>
      <c r="OD956" s="24" t="n">
        <v>23.4304257084324</v>
      </c>
      <c r="OE956" s="24" t="n">
        <v>3.56752427095786</v>
      </c>
      <c r="OF956" s="24" t="n">
        <v>17.8622163679995</v>
      </c>
      <c r="OG956" s="24" t="n">
        <v>6.02140667382915</v>
      </c>
      <c r="OH956" s="24" t="n">
        <v>93.3616420053682</v>
      </c>
      <c r="OI956" s="24" t="n">
        <v>87.236611730892</v>
      </c>
      <c r="OJ956" s="24" t="n">
        <v>0</v>
      </c>
      <c r="OK956" s="24" t="n">
        <v>32.4871307323864</v>
      </c>
      <c r="OL956" s="24" t="n">
        <v>28.0869968342666</v>
      </c>
      <c r="OM956" s="24" t="n">
        <v>13.5358675095105</v>
      </c>
      <c r="ON956" s="24" t="n">
        <v>110.893636106023</v>
      </c>
      <c r="OO956" s="24" t="n">
        <v>2.63211332810182</v>
      </c>
      <c r="OP956" s="24" t="n">
        <v>1.31605666405091</v>
      </c>
      <c r="OQ956" s="24" t="n">
        <v>17.6336921656382</v>
      </c>
      <c r="OR956" s="24" t="n">
        <v>2.25365534139693</v>
      </c>
      <c r="OS956" s="24" t="n">
        <v>15.2335392779698</v>
      </c>
      <c r="OT956" s="24" t="n">
        <v>3.3890293015116</v>
      </c>
      <c r="OU956" s="24" t="n">
        <v>52.0318481348981</v>
      </c>
      <c r="OV956" s="24" t="n">
        <v>43.2662797885762</v>
      </c>
      <c r="OW956" s="24" t="n">
        <v>0</v>
      </c>
      <c r="OX956" s="24" t="n">
        <v>14.2788480217914</v>
      </c>
      <c r="OY956" s="24" t="n">
        <v>15.9391775148824</v>
      </c>
      <c r="OZ956" s="24" t="n">
        <v>16.5495959420207</v>
      </c>
      <c r="PA956" s="24" t="n">
        <v>67.4973478533013</v>
      </c>
    </row>
    <row r="957">
      <c r="A957"/>
      <c r="B957"/>
      <c r="C957"/>
      <c r="D957" s="2"/>
      <c r="E957" t="n">
        <v>956</v>
      </c>
      <c r="F957" t="b">
        <v>1</v>
      </c>
      <c r="G957" t="s">
        <v>439</v>
      </c>
      <c r="H957" s="30" t="n">
        <v>542.7</v>
      </c>
      <c r="I957" t="n">
        <v>-74.12445</v>
      </c>
      <c r="J957" t="n">
        <v>39.75457</v>
      </c>
      <c r="K957" t="s">
        <v>457</v>
      </c>
      <c r="L957" t="s">
        <v>458</v>
      </c>
      <c r="M957" t="n">
        <v>1</v>
      </c>
      <c r="N957" t="n">
        <v>2</v>
      </c>
      <c r="O957" s="27" t="n">
        <v>0.612418881414749</v>
      </c>
      <c r="P957" s="27" t="n">
        <v>0.679438105337769</v>
      </c>
      <c r="Q957" s="27" t="n">
        <v>0.776784889967722</v>
      </c>
      <c r="R957" s="27" t="n">
        <v>0</v>
      </c>
      <c r="S957" s="27" t="n">
        <v>1.94368098961739</v>
      </c>
      <c r="T957" s="27" t="n">
        <v>0.0710672235527884</v>
      </c>
      <c r="U957" s="27" t="n">
        <v>0</v>
      </c>
      <c r="V957" s="27" t="n">
        <v>2.4979628013659</v>
      </c>
      <c r="W957" s="27" t="n">
        <v>0.424500545767178</v>
      </c>
      <c r="X957" s="27" t="n">
        <v>0.0494285244888793</v>
      </c>
      <c r="Y957" s="27" t="n">
        <v>0</v>
      </c>
      <c r="Z957" s="27" t="n">
        <v>2.84388216903186</v>
      </c>
      <c r="AA957" s="27" t="n">
        <v>0</v>
      </c>
      <c r="AB957" s="27" t="n">
        <v>0</v>
      </c>
      <c r="AC957" s="27" t="n">
        <v>4.31261825963374</v>
      </c>
      <c r="AD957" s="27" t="n">
        <v>0</v>
      </c>
      <c r="AE957" s="27" t="n">
        <v>1.3977254794542</v>
      </c>
      <c r="AF957" s="27" t="n">
        <v>0.772751922939055</v>
      </c>
      <c r="AG957" s="27" t="n">
        <v>0.988151577415425</v>
      </c>
      <c r="AH957" s="27" t="n">
        <v>0.673845923185076</v>
      </c>
      <c r="AI957" s="27" t="n">
        <v>0.537399817089002</v>
      </c>
      <c r="AJ957" s="27" t="n">
        <v>0.0000160470903470715</v>
      </c>
      <c r="AK957" s="27" t="n">
        <v>0.0605935748186476</v>
      </c>
      <c r="AL957" s="27" t="n">
        <v>0.729854758256453</v>
      </c>
      <c r="AM957" s="27" t="n">
        <v>0</v>
      </c>
      <c r="AN957" s="27" t="n">
        <v>0</v>
      </c>
      <c r="AO957" s="27" t="n">
        <v>0.0345762107551834</v>
      </c>
      <c r="AP957" s="27" t="n">
        <v>0.744090878800258</v>
      </c>
      <c r="AQ957" s="27" t="n">
        <v>0</v>
      </c>
      <c r="AR957" s="27" t="n">
        <v>0.123353000333913</v>
      </c>
      <c r="AS957" s="27" t="n">
        <v>0.847658061931888</v>
      </c>
      <c r="AT957" s="27" t="n">
        <v>0.871680923299093</v>
      </c>
      <c r="AU957" s="27" t="n">
        <v>0.685293536124811</v>
      </c>
      <c r="AV957" s="27" t="n">
        <v>0.779113391655944</v>
      </c>
      <c r="AW957" s="27" t="n">
        <v>1.10481442442792</v>
      </c>
      <c r="AX957" s="27" t="n">
        <v>0</v>
      </c>
      <c r="AY957" s="27" t="n">
        <v>1.73089299933431</v>
      </c>
      <c r="AZ957" s="27" t="n">
        <v>0.0846204029332185</v>
      </c>
      <c r="BA957" s="27" t="n">
        <v>0</v>
      </c>
      <c r="BB957" s="27" t="n">
        <v>2.54026585546849</v>
      </c>
      <c r="BC957" s="27" t="n">
        <v>0.368708017504247</v>
      </c>
      <c r="BD957" s="27" t="n">
        <v>0.0426837185894556</v>
      </c>
      <c r="BE957" s="27" t="n">
        <v>0</v>
      </c>
      <c r="BF957" s="27" t="n">
        <v>1.56436984536598</v>
      </c>
      <c r="BG957" s="27" t="n">
        <v>0</v>
      </c>
      <c r="BH957" s="27" t="n">
        <v>0</v>
      </c>
      <c r="BI957" s="27" t="n">
        <v>2.66246809711666</v>
      </c>
      <c r="BJ957" s="27" t="n">
        <v>0</v>
      </c>
      <c r="BK957" s="27" t="n">
        <v>1.56122170722724</v>
      </c>
      <c r="BL957" s="27" t="n">
        <v>0.854407160643224</v>
      </c>
      <c r="BM957" s="27" t="n">
        <v>0.994973692227088</v>
      </c>
      <c r="BN957" s="27" t="n">
        <v>0.586763916562537</v>
      </c>
      <c r="BO957" s="27" t="n">
        <v>0.363735945532571</v>
      </c>
      <c r="BP957" s="27" t="n">
        <v>0.0000674592784228063</v>
      </c>
      <c r="BQ957" s="27" t="n">
        <v>0.0622012602728721</v>
      </c>
      <c r="BR957" s="27" t="n">
        <v>0.506799249553342</v>
      </c>
      <c r="BS957" s="27" t="n">
        <v>0</v>
      </c>
      <c r="BT957" s="27" t="n">
        <v>0</v>
      </c>
      <c r="BU957" s="27" t="n">
        <v>0.0206305372361455</v>
      </c>
      <c r="BV957" s="27" t="n">
        <v>0.184184220525726</v>
      </c>
      <c r="BW957" s="27" t="n">
        <v>0</v>
      </c>
      <c r="BX957" s="27" t="n">
        <v>0.0998938689293282</v>
      </c>
      <c r="BY957" s="27" t="n">
        <v>1.0722523028751</v>
      </c>
      <c r="BZ957" s="27" t="n">
        <v>0.941004133651737</v>
      </c>
      <c r="CA957" s="29" t="n">
        <v>0.821096990569771</v>
      </c>
      <c r="CB957" s="29" t="n">
        <v>1.11586539116736</v>
      </c>
      <c r="CC957" s="29" t="n">
        <v>0.236259029567123</v>
      </c>
      <c r="CD957" s="29" t="n">
        <v>0</v>
      </c>
      <c r="CE957" s="29" t="n">
        <v>0.109137078024582</v>
      </c>
      <c r="CF957" s="29" t="n">
        <v>0.00803555568088133</v>
      </c>
      <c r="CG957" s="29" t="n">
        <v>0</v>
      </c>
      <c r="CH957" s="29" t="n">
        <v>0.444404116785718</v>
      </c>
      <c r="CI957" s="29" t="n">
        <v>0.168035509488765</v>
      </c>
      <c r="CJ957" s="29" t="n">
        <v>0.00876581022070339</v>
      </c>
      <c r="CK957" s="29" t="n">
        <v>0</v>
      </c>
      <c r="CL957" s="29" t="n">
        <v>0.141738078826654</v>
      </c>
      <c r="CM957" s="29" t="n">
        <v>0</v>
      </c>
      <c r="CN957" s="29" t="n">
        <v>0</v>
      </c>
      <c r="CO957" s="29" t="n">
        <v>0.0175316204414068</v>
      </c>
      <c r="CP957" s="29" t="n">
        <v>0</v>
      </c>
      <c r="CQ957" s="29" t="n">
        <v>0.831964490511236</v>
      </c>
      <c r="CR957" s="29" t="n">
        <v>0.884851128386171</v>
      </c>
      <c r="CS957" s="29" t="n">
        <v>1.02946015532994</v>
      </c>
      <c r="CT957" s="29" t="n">
        <v>0.0336020952327069</v>
      </c>
      <c r="CU957" s="21" t="n">
        <v>247.4</v>
      </c>
      <c r="CV957" s="29" t="n">
        <v>0.452159322609981</v>
      </c>
      <c r="CW957" s="29" t="n">
        <v>0.547840677390019</v>
      </c>
      <c r="CX957" s="21" t="n">
        <v>80.9</v>
      </c>
      <c r="CY957" s="31" t="n">
        <v>84065.1415451233</v>
      </c>
      <c r="CZ957" s="29" t="n">
        <v>0.954862477315647</v>
      </c>
      <c r="DA957" s="29" t="n">
        <v>0.180307643797749</v>
      </c>
      <c r="DB957" s="29" t="n">
        <v>0.819692356202251</v>
      </c>
      <c r="DC957" s="29" t="n">
        <v>0.0199004975124378</v>
      </c>
      <c r="DD957" s="29" t="n">
        <v>0.00373134328358209</v>
      </c>
      <c r="DE957" s="29" t="n">
        <v>0</v>
      </c>
      <c r="DF957" s="29" t="n">
        <v>0.0124378109452736</v>
      </c>
      <c r="DG957" s="29" t="n">
        <v>0.0360696517412935</v>
      </c>
      <c r="DH957" s="29"/>
      <c r="DI957" s="29"/>
      <c r="DJ957" s="29"/>
      <c r="DK957" s="29"/>
      <c r="DL957" s="29" t="n">
        <v>0.115336658354115</v>
      </c>
      <c r="DM957" s="29" t="n">
        <v>0.17025641025641</v>
      </c>
      <c r="DN957" s="23" t="n">
        <v>6.52763551912568</v>
      </c>
      <c r="DO957" s="22" t="n">
        <v>61.11677</v>
      </c>
      <c r="DP957" s="22" t="n">
        <v>5.28729085231014</v>
      </c>
      <c r="DQ957" s="24" t="n">
        <v>0.102682371092295</v>
      </c>
      <c r="DR957" s="21" t="n">
        <v>0.0740052104346488</v>
      </c>
      <c r="DS957" s="21" t="n">
        <v>102235.327077061</v>
      </c>
      <c r="DT957" s="29" t="n">
        <v>0.218893432989858</v>
      </c>
      <c r="DU957" s="23" t="n">
        <v>0</v>
      </c>
      <c r="DV957" s="23" t="n">
        <v>0</v>
      </c>
      <c r="DW957" s="22" t="n">
        <v>0.122247883019797</v>
      </c>
      <c r="DX957" s="22" t="n">
        <v>2.70661710126368</v>
      </c>
      <c r="DY957" s="21" t="n">
        <v>0</v>
      </c>
      <c r="DZ957" s="22" t="n">
        <v>0.273188523614721</v>
      </c>
      <c r="EA957" s="21" t="n">
        <v>1</v>
      </c>
      <c r="EB957" s="21" t="n">
        <v>1</v>
      </c>
      <c r="EC957" s="22" t="n">
        <v>1</v>
      </c>
      <c r="ED957" s="26" t="n">
        <v>0.113897815346718</v>
      </c>
      <c r="EE957" s="26" t="n">
        <v>0.64855387629638</v>
      </c>
      <c r="EF957" s="28" t="n">
        <v>33</v>
      </c>
      <c r="EG957" s="28" t="n">
        <v>23</v>
      </c>
      <c r="EH957" s="28" t="n">
        <v>45</v>
      </c>
      <c r="EI957" s="28" t="n">
        <v>0</v>
      </c>
      <c r="EJ957" s="28" t="n">
        <v>84</v>
      </c>
      <c r="EK957" s="28" t="n">
        <v>12</v>
      </c>
      <c r="EL957" s="28" t="n">
        <v>0</v>
      </c>
      <c r="EM957" s="28" t="n">
        <v>97</v>
      </c>
      <c r="EN957" s="28" t="n">
        <v>32</v>
      </c>
      <c r="EO957" s="28" t="n">
        <v>21</v>
      </c>
      <c r="EP957" s="28" t="n">
        <v>0</v>
      </c>
      <c r="EQ957" s="28" t="n">
        <v>89</v>
      </c>
      <c r="ER957" s="28" t="n">
        <v>0</v>
      </c>
      <c r="ES957" s="28" t="n">
        <v>0</v>
      </c>
      <c r="ET957" s="28" t="n">
        <v>93</v>
      </c>
      <c r="EU957" s="28" t="n">
        <v>0</v>
      </c>
      <c r="EV957" s="28" t="n">
        <v>68</v>
      </c>
      <c r="EW957" s="28" t="n">
        <v>41</v>
      </c>
      <c r="EX957" s="28" t="n">
        <v>27</v>
      </c>
      <c r="EY957" s="28" t="n">
        <v>10</v>
      </c>
      <c r="EZ957" s="28" t="n">
        <v>53</v>
      </c>
      <c r="FA957" s="28" t="n">
        <v>26</v>
      </c>
      <c r="FB957" s="28" t="n">
        <v>29</v>
      </c>
      <c r="FC957" s="28" t="n">
        <v>2</v>
      </c>
      <c r="FD957" s="28" t="n">
        <v>17</v>
      </c>
      <c r="FE957" s="28" t="n">
        <v>50</v>
      </c>
      <c r="FF957" s="28" t="n">
        <v>0</v>
      </c>
      <c r="FG957" s="28" t="n">
        <v>0</v>
      </c>
      <c r="FH957" s="28" t="n">
        <v>19</v>
      </c>
      <c r="FI957" s="28" t="n">
        <v>68</v>
      </c>
      <c r="FJ957" s="28" t="n">
        <v>0</v>
      </c>
      <c r="FK957" s="28" t="n">
        <v>75</v>
      </c>
      <c r="FL957" s="28" t="n">
        <v>41</v>
      </c>
      <c r="FM957" s="28" t="n">
        <v>40</v>
      </c>
      <c r="FN957" s="28" t="n">
        <v>65</v>
      </c>
      <c r="FO957" s="28" t="n">
        <v>0</v>
      </c>
      <c r="FP957" s="28" t="n">
        <v>82</v>
      </c>
      <c r="FQ957" s="28" t="n">
        <v>14</v>
      </c>
      <c r="FR957" s="28" t="n">
        <v>0</v>
      </c>
      <c r="FS957" s="28" t="n">
        <v>96</v>
      </c>
      <c r="FT957" s="28" t="n">
        <v>22</v>
      </c>
      <c r="FU957" s="28" t="n">
        <v>11</v>
      </c>
      <c r="FV957" s="28" t="n">
        <v>0</v>
      </c>
      <c r="FW957" s="28" t="n">
        <v>78</v>
      </c>
      <c r="FX957" s="28" t="n">
        <v>0</v>
      </c>
      <c r="FY957" s="28" t="n">
        <v>0</v>
      </c>
      <c r="FZ957" s="28" t="n">
        <v>90</v>
      </c>
      <c r="GA957" s="28" t="n">
        <v>0</v>
      </c>
      <c r="GB957" s="28" t="n">
        <v>78</v>
      </c>
      <c r="GC957" s="28" t="n">
        <v>63</v>
      </c>
      <c r="GD957" s="28" t="n">
        <v>41</v>
      </c>
      <c r="GE957" s="28" t="n">
        <v>0</v>
      </c>
      <c r="GF957" s="28" t="n">
        <v>38</v>
      </c>
      <c r="GG957" s="28" t="n">
        <v>19</v>
      </c>
      <c r="GH957" s="28" t="n">
        <v>6</v>
      </c>
      <c r="GI957" s="28" t="n">
        <v>2</v>
      </c>
      <c r="GJ957" s="28" t="n">
        <v>2</v>
      </c>
      <c r="GK957" s="28" t="n">
        <v>29</v>
      </c>
      <c r="GL957" s="28" t="n">
        <v>0</v>
      </c>
      <c r="GM957" s="28" t="n">
        <v>0</v>
      </c>
      <c r="GN957" s="28" t="n">
        <v>6</v>
      </c>
      <c r="GO957" s="28" t="n">
        <v>33</v>
      </c>
      <c r="GP957" s="28" t="n">
        <v>0</v>
      </c>
      <c r="GQ957" s="28" t="n">
        <v>55</v>
      </c>
      <c r="GR957" s="29" t="n">
        <v>1.34074408135973</v>
      </c>
      <c r="GS957" s="29" t="n">
        <v>1.64233560408366</v>
      </c>
      <c r="GT957" s="29" t="n">
        <v>0.304149878065909</v>
      </c>
      <c r="GU957" s="29" t="n">
        <v>0.048100174035725</v>
      </c>
      <c r="GV957" s="29" t="n">
        <v>0.056149686397903</v>
      </c>
      <c r="GW957" s="29" t="n">
        <v>0.113069784904606</v>
      </c>
      <c r="GX957" s="29" t="n">
        <v>0.053909359538464</v>
      </c>
      <c r="GY957" s="29" t="n">
        <v>0.17790661916291</v>
      </c>
      <c r="GZ957" s="29" t="n">
        <v>0.395842858541165</v>
      </c>
      <c r="HA957" s="29" t="n">
        <v>0.177343149757091</v>
      </c>
      <c r="HB957" s="29" t="n">
        <v>0.123080581185558</v>
      </c>
      <c r="HC957" s="29" t="n">
        <v>0.0498396453868925</v>
      </c>
      <c r="HD957" s="29" t="n">
        <v>0.00596042019166319</v>
      </c>
      <c r="HE957" s="29" t="n">
        <v>0.00151163931514645</v>
      </c>
      <c r="HF957" s="29" t="n">
        <v>0.00406519181294189</v>
      </c>
      <c r="HG957" s="29" t="n">
        <v>0.0340422308918699</v>
      </c>
      <c r="HH957" s="29" t="n">
        <v>0.595227391029681</v>
      </c>
      <c r="HI957" s="29" t="n">
        <v>0.136065075687775</v>
      </c>
      <c r="HJ957" s="29" t="n">
        <v>0.195319647024088</v>
      </c>
      <c r="HK957" s="23" t="n">
        <v>8.4472588489961</v>
      </c>
      <c r="HL957" s="22" t="n">
        <v>61.84959007995</v>
      </c>
      <c r="HM957" s="22" t="n">
        <v>7.84643888222791</v>
      </c>
      <c r="HN957" s="24" t="n">
        <v>0.191072582883461</v>
      </c>
      <c r="HO957" s="21" t="n">
        <v>4611.7525877926</v>
      </c>
      <c r="HP957" s="21" t="n">
        <v>1687230.49239205</v>
      </c>
      <c r="HQ957" s="29" t="n">
        <v>0.299913689009539</v>
      </c>
      <c r="HR957" s="23" t="n">
        <v>0.394779565479419</v>
      </c>
      <c r="HS957" s="23" t="n">
        <v>0.570272513189761</v>
      </c>
      <c r="HT957" s="22" t="n">
        <v>3.53560671773353</v>
      </c>
      <c r="HU957" s="22" t="n">
        <v>3.63748189687222</v>
      </c>
      <c r="HV957" s="21" t="n">
        <v>701805.423433166</v>
      </c>
      <c r="HW957" s="22" t="n">
        <v>2.21468892426781</v>
      </c>
      <c r="HX957" s="29" t="n">
        <v>1.2912001671427</v>
      </c>
      <c r="HY957" s="29" t="n">
        <v>1.32132262948516</v>
      </c>
      <c r="HZ957" s="29" t="n">
        <v>0.213844990021251</v>
      </c>
      <c r="IA957" s="29" t="n">
        <v>0.067355408241867</v>
      </c>
      <c r="IB957" s="29" t="n">
        <v>0.063052469486303</v>
      </c>
      <c r="IC957" s="29" t="n">
        <v>0.094960026215225</v>
      </c>
      <c r="ID957" s="29" t="n">
        <v>0.053244921046597</v>
      </c>
      <c r="IE957" s="29" t="n">
        <v>0.174943939756951</v>
      </c>
      <c r="IF957" s="29" t="n">
        <v>0.455741403797461</v>
      </c>
      <c r="IG957" s="29" t="n">
        <v>0.205366601373594</v>
      </c>
      <c r="IH957" s="29" t="n">
        <v>0.124778985853699</v>
      </c>
      <c r="II957" s="29" t="n">
        <v>0.0906039446148334</v>
      </c>
      <c r="IJ957" s="29" t="n">
        <v>0.000856980833569152</v>
      </c>
      <c r="IK957" s="29" t="n">
        <v>0.000174474178276486</v>
      </c>
      <c r="IL957" s="29" t="n">
        <v>0.00658472507535124</v>
      </c>
      <c r="IM957" s="29" t="n">
        <v>0.0273756918681379</v>
      </c>
      <c r="IN957" s="29" t="n">
        <v>0.532893237814905</v>
      </c>
      <c r="IO957" s="29" t="n">
        <v>0.107564850217486</v>
      </c>
      <c r="IP957" s="29" t="n">
        <v>0.180930565730566</v>
      </c>
      <c r="IQ957" s="23" t="n">
        <v>7.63995881566755</v>
      </c>
      <c r="IR957" s="22" t="n">
        <v>61.4255135361418</v>
      </c>
      <c r="IS957" s="22" t="n">
        <v>9.01093387487917</v>
      </c>
      <c r="IT957" s="24" t="n">
        <v>0.282299212803812</v>
      </c>
      <c r="IU957" s="21" t="n">
        <v>1097.03531026252</v>
      </c>
      <c r="IV957" s="21" t="n">
        <v>1643621.47372196</v>
      </c>
      <c r="IW957" s="29" t="n">
        <v>0.431913490761432</v>
      </c>
      <c r="IX957" s="23" t="n">
        <v>1.60398888287685</v>
      </c>
      <c r="IY957" s="23" t="n">
        <v>0.382783218170526</v>
      </c>
      <c r="IZ957" s="22" t="n">
        <v>5.9255792333713</v>
      </c>
      <c r="JA957" s="22" t="n">
        <v>14.6951627752804</v>
      </c>
      <c r="JB957" s="21" t="n">
        <v>3382.69463881069</v>
      </c>
      <c r="JC957" s="23" t="n">
        <v>2.73478769560916</v>
      </c>
      <c r="JD957" s="21" t="n">
        <v>126.2</v>
      </c>
      <c r="JE957" s="21" t="n">
        <v>0</v>
      </c>
      <c r="JF957" s="21" t="n">
        <v>20.9</v>
      </c>
      <c r="JG957" s="21" t="n">
        <v>3.5</v>
      </c>
      <c r="JH957" s="21" t="n">
        <v>0</v>
      </c>
      <c r="JI957" s="21" t="n">
        <v>241.2</v>
      </c>
      <c r="JJ957" s="21" t="n">
        <v>91.2</v>
      </c>
      <c r="JK957" s="21" t="n">
        <v>4.8</v>
      </c>
      <c r="JL957" s="21" t="n">
        <v>0</v>
      </c>
      <c r="JM957" s="21" t="n">
        <v>76.9</v>
      </c>
      <c r="JN957" s="21" t="n">
        <v>0</v>
      </c>
      <c r="JO957" s="21" t="n">
        <v>0</v>
      </c>
      <c r="JP957" s="21" t="n">
        <v>9.5</v>
      </c>
      <c r="JQ957" s="21" t="n">
        <v>0</v>
      </c>
      <c r="JR957" s="21" t="n">
        <v>451.5</v>
      </c>
      <c r="JS957" s="21" t="n">
        <v>436.3</v>
      </c>
      <c r="JT957" s="21" t="n">
        <v>247.4</v>
      </c>
      <c r="JU957" s="21" t="n">
        <v>464.3</v>
      </c>
      <c r="JV957" s="21" t="n">
        <v>326.9</v>
      </c>
      <c r="JW957" s="21" t="n">
        <v>1493.6</v>
      </c>
      <c r="JX957" s="21" t="n">
        <v>534.1</v>
      </c>
      <c r="JY957" s="21" t="n">
        <v>236.3</v>
      </c>
      <c r="JZ957" s="21" t="n">
        <v>8.3</v>
      </c>
      <c r="KA957" s="21" t="n">
        <v>297.3</v>
      </c>
      <c r="KB957" s="21" t="n">
        <v>245.4</v>
      </c>
      <c r="KC957" s="21" t="n">
        <v>444.8</v>
      </c>
      <c r="KD957" s="21" t="n">
        <v>97.8</v>
      </c>
      <c r="KE957" s="21" t="n">
        <v>101.7</v>
      </c>
      <c r="KF957" s="21" t="n">
        <v>56.1</v>
      </c>
      <c r="KG957" s="21" t="n">
        <v>10.5</v>
      </c>
      <c r="KH957" s="21" t="n">
        <v>0</v>
      </c>
      <c r="KI957" s="21" t="n">
        <v>2818.5</v>
      </c>
      <c r="KJ957" s="21" t="n">
        <v>0</v>
      </c>
      <c r="KK957" s="21" t="n">
        <v>35.1</v>
      </c>
      <c r="KL957" s="21" t="n">
        <v>0</v>
      </c>
      <c r="KM957" s="21" t="n">
        <v>0</v>
      </c>
      <c r="KN957" s="21" t="n">
        <v>0</v>
      </c>
      <c r="KO957" s="21" t="n">
        <v>0</v>
      </c>
      <c r="KP957" s="28" t="n">
        <v>12</v>
      </c>
      <c r="KQ957" s="28" t="n">
        <v>48</v>
      </c>
      <c r="KR957" s="28" t="n">
        <v>29</v>
      </c>
      <c r="KS957" s="28" t="n">
        <v>32</v>
      </c>
      <c r="KT957" s="28" t="n">
        <v>3</v>
      </c>
      <c r="KU957" s="28" t="n">
        <v>21</v>
      </c>
      <c r="KV957" s="28" t="n">
        <v>40</v>
      </c>
      <c r="KW957" s="28" t="n">
        <v>0</v>
      </c>
      <c r="KX957" s="28" t="n">
        <v>0</v>
      </c>
      <c r="KY957" s="28" t="n">
        <v>24</v>
      </c>
      <c r="KZ957" s="28" t="n">
        <v>57</v>
      </c>
      <c r="LA957" s="28" t="n">
        <v>0</v>
      </c>
      <c r="LB957" s="28" t="n">
        <v>79</v>
      </c>
      <c r="LC957" s="28" t="n">
        <v>8</v>
      </c>
      <c r="LD957" s="28" t="n">
        <v>43</v>
      </c>
      <c r="LE957" s="28" t="n">
        <v>22</v>
      </c>
      <c r="LF957" s="28" t="n">
        <v>23</v>
      </c>
      <c r="LG957" s="28" t="n">
        <v>1</v>
      </c>
      <c r="LH957" s="28" t="n">
        <v>13</v>
      </c>
      <c r="LI957" s="28" t="n">
        <v>35</v>
      </c>
      <c r="LJ957" s="28" t="n">
        <v>0</v>
      </c>
      <c r="LK957" s="28" t="n">
        <v>0</v>
      </c>
      <c r="LL957" s="28" t="n">
        <v>17</v>
      </c>
      <c r="LM957" s="28" t="n">
        <v>53</v>
      </c>
      <c r="LN957" s="28" t="n">
        <v>0</v>
      </c>
      <c r="LO957" s="28" t="n">
        <v>75</v>
      </c>
      <c r="LP957" s="28" t="n">
        <v>0</v>
      </c>
      <c r="LQ957" s="28" t="n">
        <v>42</v>
      </c>
      <c r="LR957" s="28" t="n">
        <v>27</v>
      </c>
      <c r="LS957" s="28" t="n">
        <v>10</v>
      </c>
      <c r="LT957" s="28" t="n">
        <v>4</v>
      </c>
      <c r="LU957" s="28" t="n">
        <v>6</v>
      </c>
      <c r="LV957" s="28" t="n">
        <v>29</v>
      </c>
      <c r="LW957" s="28" t="n">
        <v>0</v>
      </c>
      <c r="LX957" s="28" t="n">
        <v>0</v>
      </c>
      <c r="LY957" s="28" t="n">
        <v>11</v>
      </c>
      <c r="LZ957" s="28" t="n">
        <v>40</v>
      </c>
      <c r="MA957" s="28" t="n">
        <v>0</v>
      </c>
      <c r="MB957" s="28" t="n">
        <v>66</v>
      </c>
      <c r="MC957" s="28" t="n">
        <v>0</v>
      </c>
      <c r="MD957" s="28" t="n">
        <v>40</v>
      </c>
      <c r="ME957" s="28" t="n">
        <v>22</v>
      </c>
      <c r="MF957" s="28" t="n">
        <v>5</v>
      </c>
      <c r="MG957" s="28" t="n">
        <v>2</v>
      </c>
      <c r="MH957" s="28" t="n">
        <v>3</v>
      </c>
      <c r="MI957" s="28" t="n">
        <v>25</v>
      </c>
      <c r="MJ957" s="28" t="n">
        <v>0</v>
      </c>
      <c r="MK957" s="28" t="n">
        <v>0</v>
      </c>
      <c r="ML957" s="28" t="n">
        <v>6</v>
      </c>
      <c r="MM957" s="28" t="n">
        <v>36</v>
      </c>
      <c r="MN957" s="28" t="n">
        <v>0</v>
      </c>
      <c r="MO957" s="28" t="n">
        <v>60</v>
      </c>
      <c r="MP957" s="21" t="n">
        <v>2</v>
      </c>
      <c r="MQ957" s="21" t="n">
        <v>39</v>
      </c>
      <c r="MR957" s="23" t="n">
        <v>1</v>
      </c>
      <c r="MS957" s="21" t="n">
        <v>685.5</v>
      </c>
      <c r="MT957" s="21" t="n">
        <v>79.2</v>
      </c>
      <c r="MU957" s="29" t="n">
        <v>0</v>
      </c>
      <c r="MV957" s="29" t="n">
        <v>0.141738078826654</v>
      </c>
      <c r="MW957" s="29" t="n">
        <v>0</v>
      </c>
      <c r="MX957" s="29" t="n">
        <v>0</v>
      </c>
      <c r="MY957" s="29" t="n">
        <v>0.0262974306621102</v>
      </c>
      <c r="MZ957" s="29" t="n">
        <v>0</v>
      </c>
      <c r="NA957" s="29" t="n">
        <v>0.831964490511236</v>
      </c>
      <c r="NB957" s="24" t="n">
        <v>8.21096990569771</v>
      </c>
      <c r="NC957" s="24" t="n">
        <v>43.5181405001979</v>
      </c>
      <c r="ND957" s="24" t="n">
        <v>21.021267325419</v>
      </c>
      <c r="NE957" s="24" t="n">
        <v>23.8118127265234</v>
      </c>
      <c r="NF957" s="24" t="n">
        <v>1.64219398113954</v>
      </c>
      <c r="NG957" s="24" t="n">
        <v>14.4834402935511</v>
      </c>
      <c r="NH957" s="24" t="n">
        <v>35.2143239164295</v>
      </c>
      <c r="NI957" s="24" t="n">
        <v>0</v>
      </c>
      <c r="NJ957" s="24" t="n">
        <v>0</v>
      </c>
      <c r="NK957" s="24" t="n">
        <v>15.6008428208257</v>
      </c>
      <c r="NL957" s="24" t="n">
        <v>53.6057121383595</v>
      </c>
      <c r="NM957" s="24" t="n">
        <v>0</v>
      </c>
      <c r="NN957" s="24" t="n">
        <v>54.174635875112</v>
      </c>
      <c r="NO957" s="24" t="n">
        <v>0</v>
      </c>
      <c r="NP957" s="24" t="n">
        <v>33.6243428786745</v>
      </c>
      <c r="NQ957" s="24" t="n">
        <v>16.7686397017916</v>
      </c>
      <c r="NR957" s="24" t="n">
        <v>5.30910677031702</v>
      </c>
      <c r="NS957" s="24" t="n">
        <v>1.76970225677234</v>
      </c>
      <c r="NT957" s="24" t="n">
        <v>2.44422353744838</v>
      </c>
      <c r="NU957" s="24" t="n">
        <v>20.1158158163899</v>
      </c>
      <c r="NV957" s="24" t="n">
        <v>0</v>
      </c>
      <c r="NW957" s="24" t="n">
        <v>0</v>
      </c>
      <c r="NX957" s="24" t="n">
        <v>5.30910677031702</v>
      </c>
      <c r="NY957" s="24" t="n">
        <v>28.1230077094111</v>
      </c>
      <c r="NZ957" s="24" t="n">
        <v>0</v>
      </c>
      <c r="OA957" s="24" t="n">
        <v>42.8827412492108</v>
      </c>
      <c r="OB957" s="24" t="n">
        <v>11.1586539116736</v>
      </c>
      <c r="OC957" s="24" t="n">
        <v>59.1408657318703</v>
      </c>
      <c r="OD957" s="24" t="n">
        <v>28.7980274224353</v>
      </c>
      <c r="OE957" s="24" t="n">
        <v>32.3600963438535</v>
      </c>
      <c r="OF957" s="24" t="n">
        <v>2.23173078233473</v>
      </c>
      <c r="OG957" s="24" t="n">
        <v>19.5447414550618</v>
      </c>
      <c r="OH957" s="24" t="n">
        <v>48.9613003343003</v>
      </c>
      <c r="OI957" s="24" t="n">
        <v>0</v>
      </c>
      <c r="OJ957" s="24" t="n">
        <v>0</v>
      </c>
      <c r="OK957" s="24" t="n">
        <v>21.2014424321799</v>
      </c>
      <c r="OL957" s="24" t="n">
        <v>73.7248116878985</v>
      </c>
      <c r="OM957" s="24" t="n">
        <v>0</v>
      </c>
      <c r="ON957" s="24" t="n">
        <v>70.1690146887843</v>
      </c>
      <c r="OO957" s="24" t="n">
        <v>0</v>
      </c>
      <c r="OP957" s="24" t="n">
        <v>39.1194859025376</v>
      </c>
      <c r="OQ957" s="24" t="n">
        <v>19.8392407566998</v>
      </c>
      <c r="OR957" s="24" t="n">
        <v>6.17676093197962</v>
      </c>
      <c r="OS957" s="24" t="n">
        <v>2.05892031065987</v>
      </c>
      <c r="OT957" s="24" t="n">
        <v>2.76114097579958</v>
      </c>
      <c r="OU957" s="24" t="n">
        <v>24.3524572437863</v>
      </c>
      <c r="OV957" s="24" t="n">
        <v>0</v>
      </c>
      <c r="OW957" s="24" t="n">
        <v>0</v>
      </c>
      <c r="OX957" s="24" t="n">
        <v>6.17676093197962</v>
      </c>
      <c r="OY957" s="24" t="n">
        <v>33.3381008363248</v>
      </c>
      <c r="OZ957" s="24" t="n">
        <v>0</v>
      </c>
      <c r="PA957" s="24" t="n">
        <v>47.6212225629153</v>
      </c>
    </row>
    <row r="958">
      <c r="A958"/>
      <c r="B958"/>
      <c r="C958"/>
      <c r="D958" s="2"/>
      <c r="E958" t="n">
        <v>957</v>
      </c>
      <c r="F958" t="b">
        <v>1</v>
      </c>
      <c r="G958" t="s">
        <v>439</v>
      </c>
      <c r="H958" s="30" t="n">
        <v>8219.1</v>
      </c>
      <c r="I958" t="n">
        <v>-82.894946</v>
      </c>
      <c r="J958" t="n">
        <v>42.609483</v>
      </c>
      <c r="K958" t="s">
        <v>482</v>
      </c>
      <c r="L958" t="s">
        <v>483</v>
      </c>
      <c r="M958" t="n">
        <v>1</v>
      </c>
      <c r="N958" t="n">
        <v>5</v>
      </c>
      <c r="O958" s="27" t="n">
        <v>1.05333346465661</v>
      </c>
      <c r="P958" s="27" t="n">
        <v>1.04941714694637</v>
      </c>
      <c r="Q958" s="27" t="n">
        <v>1.13874544224562</v>
      </c>
      <c r="R958" s="27" t="n">
        <v>0.0726949424170035</v>
      </c>
      <c r="S958" s="27" t="n">
        <v>0.747903406071999</v>
      </c>
      <c r="T958" s="27" t="n">
        <v>1.38137744570712</v>
      </c>
      <c r="U958" s="27" t="n">
        <v>0.569891640632306</v>
      </c>
      <c r="V958" s="27" t="n">
        <v>0.780880155101979</v>
      </c>
      <c r="W958" s="27" t="n">
        <v>0.889708959097925</v>
      </c>
      <c r="X958" s="27" t="n">
        <v>0.387766324902543</v>
      </c>
      <c r="Y958" s="27" t="n">
        <v>1.46906601466105</v>
      </c>
      <c r="Z958" s="27" t="n">
        <v>0.69266936972974</v>
      </c>
      <c r="AA958" s="27" t="n">
        <v>0.173537034473216</v>
      </c>
      <c r="AB958" s="27" t="n">
        <v>0</v>
      </c>
      <c r="AC958" s="27" t="n">
        <v>0.21429518674931</v>
      </c>
      <c r="AD958" s="27" t="n">
        <v>1.94393361281548</v>
      </c>
      <c r="AE958" s="27" t="n">
        <v>1.08834887662065</v>
      </c>
      <c r="AF958" s="27" t="n">
        <v>1.00167740537323</v>
      </c>
      <c r="AG958" s="27" t="n">
        <v>1.13728313795859</v>
      </c>
      <c r="AH958" s="27" t="n">
        <v>1.21254575150853</v>
      </c>
      <c r="AI958" s="27" t="n">
        <v>0.834930844105545</v>
      </c>
      <c r="AJ958" s="27" t="n">
        <v>0.237267201601801</v>
      </c>
      <c r="AK958" s="27" t="n">
        <v>0.538322849796287</v>
      </c>
      <c r="AL958" s="27" t="n">
        <v>1.60501330354118</v>
      </c>
      <c r="AM958" s="27" t="n">
        <v>0.330625244750979</v>
      </c>
      <c r="AN958" s="27" t="n">
        <v>0.227052476030931</v>
      </c>
      <c r="AO958" s="27" t="n">
        <v>0.82141270487749</v>
      </c>
      <c r="AP958" s="27" t="n">
        <v>5.9495971377036</v>
      </c>
      <c r="AQ958" s="27" t="n">
        <v>0.0000280968754937852</v>
      </c>
      <c r="AR958" s="27" t="n">
        <v>0.310894939643092</v>
      </c>
      <c r="AS958" s="27" t="n">
        <v>0.744764571095887</v>
      </c>
      <c r="AT958" s="27" t="n">
        <v>1.13732673052426</v>
      </c>
      <c r="AU958" s="27" t="n">
        <v>1.24804796434364</v>
      </c>
      <c r="AV958" s="27" t="n">
        <v>1.08258557624014</v>
      </c>
      <c r="AW958" s="27" t="n">
        <v>1.13284658089488</v>
      </c>
      <c r="AX958" s="27" t="n">
        <v>0.223195671599435</v>
      </c>
      <c r="AY958" s="27" t="n">
        <v>0.654503666185287</v>
      </c>
      <c r="AZ958" s="27" t="n">
        <v>1.81714598684517</v>
      </c>
      <c r="BA958" s="27" t="n">
        <v>0.599052750500432</v>
      </c>
      <c r="BB958" s="27" t="n">
        <v>0.766015901609333</v>
      </c>
      <c r="BC958" s="27" t="n">
        <v>1.3331606178527</v>
      </c>
      <c r="BD958" s="27" t="n">
        <v>1.30438736264045</v>
      </c>
      <c r="BE958" s="27" t="n">
        <v>1.27916634553829</v>
      </c>
      <c r="BF958" s="27" t="n">
        <v>1.26400957973689</v>
      </c>
      <c r="BG958" s="27" t="n">
        <v>0.276503270334071</v>
      </c>
      <c r="BH958" s="27" t="n">
        <v>0</v>
      </c>
      <c r="BI958" s="27" t="n">
        <v>0.274254165343082</v>
      </c>
      <c r="BJ958" s="27" t="n">
        <v>1.85736864437662</v>
      </c>
      <c r="BK958" s="27" t="n">
        <v>0.917409996574727</v>
      </c>
      <c r="BL958" s="27" t="n">
        <v>1.07938570099515</v>
      </c>
      <c r="BM958" s="27" t="n">
        <v>1.04524942371126</v>
      </c>
      <c r="BN958" s="27" t="n">
        <v>1.22874943044363</v>
      </c>
      <c r="BO958" s="27" t="n">
        <v>1.37139321393251</v>
      </c>
      <c r="BP958" s="27" t="n">
        <v>0.429318203410798</v>
      </c>
      <c r="BQ958" s="27" t="n">
        <v>1.0034546199776</v>
      </c>
      <c r="BR958" s="27" t="n">
        <v>1.26757037108498</v>
      </c>
      <c r="BS958" s="27" t="n">
        <v>0.468821858948485</v>
      </c>
      <c r="BT958" s="27" t="n">
        <v>0.33756095442149</v>
      </c>
      <c r="BU958" s="27" t="n">
        <v>1.43174163772216</v>
      </c>
      <c r="BV958" s="27" t="n">
        <v>2.84146535402481</v>
      </c>
      <c r="BW958" s="27" t="n">
        <v>0.0224824187324861</v>
      </c>
      <c r="BX958" s="27" t="n">
        <v>1.74805994635622</v>
      </c>
      <c r="BY958" s="27" t="n">
        <v>0.692073358942923</v>
      </c>
      <c r="BZ958" s="27" t="n">
        <v>1.09141935335843</v>
      </c>
      <c r="CA958" s="29" t="n">
        <v>1.41225060843649</v>
      </c>
      <c r="CB958" s="29" t="n">
        <v>1.72349514396592</v>
      </c>
      <c r="CC958" s="29" t="n">
        <v>0.346349287407114</v>
      </c>
      <c r="CD958" s="29" t="n">
        <v>0.00349663938177487</v>
      </c>
      <c r="CE958" s="29" t="n">
        <v>0.0419945417068662</v>
      </c>
      <c r="CF958" s="29" t="n">
        <v>0.156192050658179</v>
      </c>
      <c r="CG958" s="29" t="n">
        <v>0.0307224933528121</v>
      </c>
      <c r="CH958" s="29" t="n">
        <v>0.138923748365602</v>
      </c>
      <c r="CI958" s="29" t="n">
        <v>0.352184937639007</v>
      </c>
      <c r="CJ958" s="29" t="n">
        <v>0.0687677014279487</v>
      </c>
      <c r="CK958" s="29" t="n">
        <v>0.180813498884433</v>
      </c>
      <c r="CL958" s="29" t="n">
        <v>0.0345223957576926</v>
      </c>
      <c r="CM958" s="29" t="n">
        <v>0.0010343536442755</v>
      </c>
      <c r="CN958" s="29" t="n">
        <v>0</v>
      </c>
      <c r="CO958" s="29" t="n">
        <v>0.000871151038726149</v>
      </c>
      <c r="CP958" s="29" t="n">
        <v>0.0661758368859312</v>
      </c>
      <c r="CQ958" s="29" t="n">
        <v>0.647815062360993</v>
      </c>
      <c r="CR958" s="29" t="n">
        <v>1.47410266992824</v>
      </c>
      <c r="CS958" s="29" t="n">
        <v>1.62807612522494</v>
      </c>
      <c r="CT958" s="29" t="n">
        <v>0.155741992096719</v>
      </c>
      <c r="CU958" s="21" t="n">
        <v>2997.8</v>
      </c>
      <c r="CV958" s="29" t="n">
        <v>0.540949148611871</v>
      </c>
      <c r="CW958" s="29" t="n">
        <v>0.459050851388129</v>
      </c>
      <c r="CX958" s="21" t="n">
        <v>75.8411300831868</v>
      </c>
      <c r="CY958" s="31" t="n">
        <v>30555.3738327429</v>
      </c>
      <c r="CZ958" s="29" t="n">
        <v>0.652545118817506</v>
      </c>
      <c r="DA958" s="29" t="n">
        <v>0.172232257484422</v>
      </c>
      <c r="DB958" s="29" t="n">
        <v>0.827767742515578</v>
      </c>
      <c r="DC958" s="29" t="n">
        <v>0.0137964814051822</v>
      </c>
      <c r="DD958" s="29" t="n">
        <v>0.0125566806264316</v>
      </c>
      <c r="DE958" s="29" t="n">
        <v>0.000773362201372071</v>
      </c>
      <c r="DF958" s="29" t="n">
        <v>0.0437360468230469</v>
      </c>
      <c r="DG958" s="29" t="n">
        <v>0.0708625710560328</v>
      </c>
      <c r="DH958" s="29" t="n">
        <v>0.0698811642905416</v>
      </c>
      <c r="DI958" s="29" t="n">
        <v>0.285651482251155</v>
      </c>
      <c r="DJ958" s="29" t="n">
        <v>0.644467353458303</v>
      </c>
      <c r="DK958" s="29" t="n">
        <v>0</v>
      </c>
      <c r="DL958" s="29" t="n">
        <v>0.101336447735735</v>
      </c>
      <c r="DM958" s="29" t="n">
        <v>0.222142255557058</v>
      </c>
      <c r="DN958" s="23" t="n">
        <v>8.46142832637849</v>
      </c>
      <c r="DO958" s="22" t="n">
        <v>70.3404958875781</v>
      </c>
      <c r="DP958" s="22" t="n">
        <v>9.51416613111677</v>
      </c>
      <c r="DQ958" s="24" t="n">
        <v>0.159532392912315</v>
      </c>
      <c r="DR958" s="21" t="n">
        <v>1094.21763098542</v>
      </c>
      <c r="DS958" s="21" t="n">
        <v>908274.726927683</v>
      </c>
      <c r="DT958" s="29" t="n">
        <v>0.481365460774422</v>
      </c>
      <c r="DU958" s="23" t="n">
        <v>0.130524090459318</v>
      </c>
      <c r="DV958" s="23" t="n">
        <v>0.129481786132117</v>
      </c>
      <c r="DW958" s="22" t="n">
        <v>2.90419227739653</v>
      </c>
      <c r="DX958" s="22" t="n">
        <v>21.6415518820796</v>
      </c>
      <c r="DY958" s="21" t="n">
        <v>19.7185396030648</v>
      </c>
      <c r="DZ958" s="22" t="n">
        <v>0.688535579438465</v>
      </c>
      <c r="EA958" s="21" t="n">
        <v>1</v>
      </c>
      <c r="EB958" s="21" t="n">
        <v>1</v>
      </c>
      <c r="EC958" s="22" t="n">
        <v>1</v>
      </c>
      <c r="ED958" s="26" t="n">
        <v>0.118477776646614</v>
      </c>
      <c r="EE958" s="26" t="n">
        <v>0.725490116819782</v>
      </c>
      <c r="EF958" s="28" t="n">
        <v>60</v>
      </c>
      <c r="EG958" s="28" t="n">
        <v>60</v>
      </c>
      <c r="EH958" s="28" t="n">
        <v>63</v>
      </c>
      <c r="EI958" s="28" t="n">
        <v>57</v>
      </c>
      <c r="EJ958" s="28" t="n">
        <v>54</v>
      </c>
      <c r="EK958" s="28" t="n">
        <v>74</v>
      </c>
      <c r="EL958" s="28" t="n">
        <v>34</v>
      </c>
      <c r="EM958" s="28" t="n">
        <v>41</v>
      </c>
      <c r="EN958" s="28" t="n">
        <v>53</v>
      </c>
      <c r="EO958" s="28" t="n">
        <v>48</v>
      </c>
      <c r="EP958" s="28" t="n">
        <v>79</v>
      </c>
      <c r="EQ958" s="28" t="n">
        <v>70</v>
      </c>
      <c r="ER958" s="28" t="n">
        <v>84</v>
      </c>
      <c r="ES958" s="28" t="n">
        <v>0</v>
      </c>
      <c r="ET958" s="28" t="n">
        <v>85</v>
      </c>
      <c r="EU958" s="28" t="n">
        <v>83</v>
      </c>
      <c r="EV958" s="28" t="n">
        <v>46</v>
      </c>
      <c r="EW958" s="28" t="n">
        <v>31</v>
      </c>
      <c r="EX958" s="28" t="n">
        <v>75</v>
      </c>
      <c r="EY958" s="28" t="n">
        <v>60</v>
      </c>
      <c r="EZ958" s="28" t="n">
        <v>86</v>
      </c>
      <c r="FA958" s="28" t="n">
        <v>70</v>
      </c>
      <c r="FB958" s="28" t="n">
        <v>51</v>
      </c>
      <c r="FC958" s="28" t="n">
        <v>61</v>
      </c>
      <c r="FD958" s="28" t="n">
        <v>52</v>
      </c>
      <c r="FE958" s="28" t="n">
        <v>72</v>
      </c>
      <c r="FF958" s="28" t="n">
        <v>64</v>
      </c>
      <c r="FG958" s="28" t="n">
        <v>37</v>
      </c>
      <c r="FH958" s="28" t="n">
        <v>67</v>
      </c>
      <c r="FI958" s="28" t="n">
        <v>96</v>
      </c>
      <c r="FJ958" s="28" t="n">
        <v>42</v>
      </c>
      <c r="FK958" s="28" t="n">
        <v>76</v>
      </c>
      <c r="FL958" s="28" t="n">
        <v>72</v>
      </c>
      <c r="FM958" s="28" t="n">
        <v>63</v>
      </c>
      <c r="FN958" s="28" t="n">
        <v>63</v>
      </c>
      <c r="FO958" s="28" t="n">
        <v>73</v>
      </c>
      <c r="FP958" s="28" t="n">
        <v>50</v>
      </c>
      <c r="FQ958" s="28" t="n">
        <v>84</v>
      </c>
      <c r="FR958" s="28" t="n">
        <v>34</v>
      </c>
      <c r="FS958" s="28" t="n">
        <v>37</v>
      </c>
      <c r="FT958" s="28" t="n">
        <v>73</v>
      </c>
      <c r="FU958" s="28" t="n">
        <v>77</v>
      </c>
      <c r="FV958" s="28" t="n">
        <v>78</v>
      </c>
      <c r="FW958" s="28" t="n">
        <v>81</v>
      </c>
      <c r="FX958" s="28" t="n">
        <v>80</v>
      </c>
      <c r="FY958" s="28" t="n">
        <v>0</v>
      </c>
      <c r="FZ958" s="28" t="n">
        <v>87</v>
      </c>
      <c r="GA958" s="28" t="n">
        <v>83</v>
      </c>
      <c r="GB958" s="28" t="n">
        <v>29</v>
      </c>
      <c r="GC958" s="28" t="n">
        <v>22</v>
      </c>
      <c r="GD958" s="28" t="n">
        <v>71</v>
      </c>
      <c r="GE958" s="28" t="n">
        <v>63</v>
      </c>
      <c r="GF958" s="28" t="n">
        <v>88</v>
      </c>
      <c r="GG958" s="28" t="n">
        <v>64</v>
      </c>
      <c r="GH958" s="28" t="n">
        <v>78</v>
      </c>
      <c r="GI958" s="28" t="n">
        <v>51</v>
      </c>
      <c r="GJ958" s="28" t="n">
        <v>59</v>
      </c>
      <c r="GK958" s="28" t="n">
        <v>65</v>
      </c>
      <c r="GL958" s="28" t="n">
        <v>67</v>
      </c>
      <c r="GM958" s="28" t="n">
        <v>46</v>
      </c>
      <c r="GN958" s="28" t="n">
        <v>69</v>
      </c>
      <c r="GO958" s="28" t="n">
        <v>89</v>
      </c>
      <c r="GP958" s="28" t="n">
        <v>63</v>
      </c>
      <c r="GQ958" s="28" t="n">
        <v>87</v>
      </c>
      <c r="GR958" s="29" t="n">
        <v>1.34074408135973</v>
      </c>
      <c r="GS958" s="29" t="n">
        <v>1.64233560408366</v>
      </c>
      <c r="GT958" s="29" t="n">
        <v>0.304149878065909</v>
      </c>
      <c r="GU958" s="29" t="n">
        <v>0.048100174035725</v>
      </c>
      <c r="GV958" s="29" t="n">
        <v>0.056149686397903</v>
      </c>
      <c r="GW958" s="29" t="n">
        <v>0.113069784904606</v>
      </c>
      <c r="GX958" s="29" t="n">
        <v>0.053909359538464</v>
      </c>
      <c r="GY958" s="29" t="n">
        <v>0.17790661916291</v>
      </c>
      <c r="GZ958" s="29" t="n">
        <v>0.395842858541165</v>
      </c>
      <c r="HA958" s="29" t="n">
        <v>0.177343149757091</v>
      </c>
      <c r="HB958" s="29" t="n">
        <v>0.123080581185558</v>
      </c>
      <c r="HC958" s="29" t="n">
        <v>0.0498396453868925</v>
      </c>
      <c r="HD958" s="29" t="n">
        <v>0.00596042019166319</v>
      </c>
      <c r="HE958" s="29" t="n">
        <v>0.00151163931514645</v>
      </c>
      <c r="HF958" s="29" t="n">
        <v>0.00406519181294189</v>
      </c>
      <c r="HG958" s="29" t="n">
        <v>0.0340422308918699</v>
      </c>
      <c r="HH958" s="29" t="n">
        <v>0.595227391029681</v>
      </c>
      <c r="HI958" s="29" t="n">
        <v>0.136065075687775</v>
      </c>
      <c r="HJ958" s="29" t="n">
        <v>0.195319647024088</v>
      </c>
      <c r="HK958" s="23" t="n">
        <v>8.4472588489961</v>
      </c>
      <c r="HL958" s="22" t="n">
        <v>61.84959007995</v>
      </c>
      <c r="HM958" s="22" t="n">
        <v>7.84643888222791</v>
      </c>
      <c r="HN958" s="24" t="n">
        <v>0.191072582883461</v>
      </c>
      <c r="HO958" s="21" t="n">
        <v>4611.7525877926</v>
      </c>
      <c r="HP958" s="21" t="n">
        <v>1687230.49239205</v>
      </c>
      <c r="HQ958" s="29" t="n">
        <v>0.299913689009539</v>
      </c>
      <c r="HR958" s="23" t="n">
        <v>0.394779565479419</v>
      </c>
      <c r="HS958" s="23" t="n">
        <v>0.570272513189761</v>
      </c>
      <c r="HT958" s="22" t="n">
        <v>3.53560671773353</v>
      </c>
      <c r="HU958" s="22" t="n">
        <v>3.63748189687222</v>
      </c>
      <c r="HV958" s="21" t="n">
        <v>701805.423433166</v>
      </c>
      <c r="HW958" s="22" t="n">
        <v>2.21468892426781</v>
      </c>
      <c r="HX958" s="29" t="n">
        <v>1.18112661695938</v>
      </c>
      <c r="HY958" s="29" t="n">
        <v>1.50387753260052</v>
      </c>
      <c r="HZ958" s="29" t="n">
        <v>0.305733621170061</v>
      </c>
      <c r="IA958" s="29" t="n">
        <v>0.015666250858351</v>
      </c>
      <c r="IB958" s="29" t="n">
        <v>0.064162423950392</v>
      </c>
      <c r="IC958" s="29" t="n">
        <v>0.0859545968177</v>
      </c>
      <c r="ID958" s="29" t="n">
        <v>0.051285121931495</v>
      </c>
      <c r="IE958" s="29" t="n">
        <v>0.181358830898595</v>
      </c>
      <c r="IF958" s="29" t="n">
        <v>0.264172923294318</v>
      </c>
      <c r="IG958" s="29" t="n">
        <v>0.0527203064040298</v>
      </c>
      <c r="IH958" s="29" t="n">
        <v>0.141352607903661</v>
      </c>
      <c r="II958" s="29" t="n">
        <v>0.0273118149665278</v>
      </c>
      <c r="IJ958" s="29" t="n">
        <v>0.00374083692762766</v>
      </c>
      <c r="IK958" s="29" t="n">
        <v>0.00024210896822188</v>
      </c>
      <c r="IL958" s="29" t="n">
        <v>0.00317643685606879</v>
      </c>
      <c r="IM958" s="29" t="n">
        <v>0.0356288112681807</v>
      </c>
      <c r="IN958" s="29" t="n">
        <v>0.706134732322186</v>
      </c>
      <c r="IO958" s="29" t="n">
        <v>0.146424430916568</v>
      </c>
      <c r="IP958" s="29" t="n">
        <v>0.203535199255447</v>
      </c>
      <c r="IQ958" s="23" t="n">
        <v>7.83911470994788</v>
      </c>
      <c r="IR958" s="22" t="n">
        <v>67.2954170477582</v>
      </c>
      <c r="IS958" s="22" t="n">
        <v>7.7429668697236</v>
      </c>
      <c r="IT958" s="24" t="n">
        <v>0.116328702294545</v>
      </c>
      <c r="IU958" s="21" t="n">
        <v>2548.7333690773</v>
      </c>
      <c r="IV958" s="21" t="n">
        <v>905147.785305883</v>
      </c>
      <c r="IW958" s="29" t="n">
        <v>0.379754427647593</v>
      </c>
      <c r="IX958" s="23" t="n">
        <v>0.278408713177472</v>
      </c>
      <c r="IY958" s="23" t="n">
        <v>0.38358045987286</v>
      </c>
      <c r="IZ958" s="22" t="n">
        <v>2.02843320392426</v>
      </c>
      <c r="JA958" s="22" t="n">
        <v>7.61633494894644</v>
      </c>
      <c r="JB958" s="21" t="n">
        <v>877.06486733887</v>
      </c>
      <c r="JC958" s="23" t="n">
        <v>0.39388556489364</v>
      </c>
      <c r="JD958" s="21" t="n">
        <v>2402.9</v>
      </c>
      <c r="JE958" s="21" t="n">
        <v>10.5</v>
      </c>
      <c r="JF958" s="21" t="n">
        <v>188.5</v>
      </c>
      <c r="JG958" s="21" t="n">
        <v>940.7</v>
      </c>
      <c r="JH958" s="21" t="n">
        <v>252.5</v>
      </c>
      <c r="JI958" s="21" t="n">
        <v>1141.8</v>
      </c>
      <c r="JJ958" s="21" t="n">
        <v>2894.6</v>
      </c>
      <c r="JK958" s="21" t="n">
        <v>565.2</v>
      </c>
      <c r="JL958" s="21" t="n">
        <v>1486.1</v>
      </c>
      <c r="JM958" s="21" t="n">
        <v>283.7</v>
      </c>
      <c r="JN958" s="21" t="n">
        <v>8.5</v>
      </c>
      <c r="JO958" s="21" t="n">
        <v>0</v>
      </c>
      <c r="JP958" s="21" t="n">
        <v>7.2</v>
      </c>
      <c r="JQ958" s="21" t="n">
        <v>543.9</v>
      </c>
      <c r="JR958" s="21" t="n">
        <v>5324.4</v>
      </c>
      <c r="JS958" s="21" t="n">
        <v>6022.5</v>
      </c>
      <c r="JT958" s="21" t="n">
        <v>2997.8</v>
      </c>
      <c r="JU958" s="21" t="n">
        <v>7065.3</v>
      </c>
      <c r="JV958" s="21" t="n">
        <v>1479.5</v>
      </c>
      <c r="JW958" s="21" t="n">
        <v>3073.6</v>
      </c>
      <c r="JX958" s="21" t="n">
        <v>6937.6</v>
      </c>
      <c r="JY958" s="21" t="n">
        <v>1956.2</v>
      </c>
      <c r="JZ958" s="21" t="n">
        <v>466.9</v>
      </c>
      <c r="KA958" s="21" t="n">
        <v>3773</v>
      </c>
      <c r="KB958" s="21" t="n">
        <v>4446.1</v>
      </c>
      <c r="KC958" s="21" t="n">
        <v>6803.5</v>
      </c>
      <c r="KD958" s="21" t="n">
        <v>1415.6</v>
      </c>
      <c r="KE958" s="21" t="n">
        <v>1590.7</v>
      </c>
      <c r="KF958" s="21" t="n">
        <v>309.7</v>
      </c>
      <c r="KG958" s="21" t="n">
        <v>281.9</v>
      </c>
      <c r="KH958" s="21" t="n">
        <v>17.4</v>
      </c>
      <c r="KI958" s="21" t="n">
        <v>22447.6</v>
      </c>
      <c r="KJ958" s="21" t="n">
        <v>6.1</v>
      </c>
      <c r="KK958" s="21" t="n">
        <v>981.8</v>
      </c>
      <c r="KL958" s="21" t="n">
        <v>0.7</v>
      </c>
      <c r="KM958" s="21" t="n">
        <v>3</v>
      </c>
      <c r="KN958" s="21" t="n">
        <v>6.8</v>
      </c>
      <c r="KO958" s="21" t="n">
        <v>0</v>
      </c>
      <c r="KP958" s="28" t="n">
        <v>68</v>
      </c>
      <c r="KQ958" s="28" t="n">
        <v>81</v>
      </c>
      <c r="KR958" s="28" t="n">
        <v>71</v>
      </c>
      <c r="KS958" s="28" t="n">
        <v>62</v>
      </c>
      <c r="KT958" s="28" t="n">
        <v>71</v>
      </c>
      <c r="KU958" s="28" t="n">
        <v>62</v>
      </c>
      <c r="KV958" s="28" t="n">
        <v>73</v>
      </c>
      <c r="KW958" s="28" t="n">
        <v>76</v>
      </c>
      <c r="KX958" s="28" t="n">
        <v>54</v>
      </c>
      <c r="KY958" s="28" t="n">
        <v>70</v>
      </c>
      <c r="KZ958" s="28" t="n">
        <v>82</v>
      </c>
      <c r="LA958" s="28" t="n">
        <v>57</v>
      </c>
      <c r="LB958" s="28" t="n">
        <v>84</v>
      </c>
      <c r="LC958" s="28" t="n">
        <v>69</v>
      </c>
      <c r="LD958" s="28" t="n">
        <v>87</v>
      </c>
      <c r="LE958" s="28" t="n">
        <v>76</v>
      </c>
      <c r="LF958" s="28" t="n">
        <v>63</v>
      </c>
      <c r="LG958" s="28" t="n">
        <v>70</v>
      </c>
      <c r="LH958" s="28" t="n">
        <v>64</v>
      </c>
      <c r="LI958" s="28" t="n">
        <v>71</v>
      </c>
      <c r="LJ958" s="28" t="n">
        <v>76</v>
      </c>
      <c r="LK958" s="28" t="n">
        <v>48</v>
      </c>
      <c r="LL958" s="28" t="n">
        <v>75</v>
      </c>
      <c r="LM958" s="28" t="n">
        <v>87</v>
      </c>
      <c r="LN958" s="28" t="n">
        <v>51</v>
      </c>
      <c r="LO958" s="28" t="n">
        <v>80</v>
      </c>
      <c r="LP958" s="28" t="n">
        <v>78</v>
      </c>
      <c r="LQ958" s="28" t="n">
        <v>85</v>
      </c>
      <c r="LR958" s="28" t="n">
        <v>74</v>
      </c>
      <c r="LS958" s="28" t="n">
        <v>78</v>
      </c>
      <c r="LT958" s="28" t="n">
        <v>70</v>
      </c>
      <c r="LU958" s="28" t="n">
        <v>72</v>
      </c>
      <c r="LV958" s="28" t="n">
        <v>74</v>
      </c>
      <c r="LW958" s="28" t="n">
        <v>85</v>
      </c>
      <c r="LX958" s="28" t="n">
        <v>66</v>
      </c>
      <c r="LY958" s="28" t="n">
        <v>74</v>
      </c>
      <c r="LZ958" s="28" t="n">
        <v>81</v>
      </c>
      <c r="MA958" s="28" t="n">
        <v>76</v>
      </c>
      <c r="MB958" s="28" t="n">
        <v>93</v>
      </c>
      <c r="MC958" s="28" t="n">
        <v>74</v>
      </c>
      <c r="MD958" s="28" t="n">
        <v>86</v>
      </c>
      <c r="ME958" s="28" t="n">
        <v>72</v>
      </c>
      <c r="MF958" s="28" t="n">
        <v>77</v>
      </c>
      <c r="MG958" s="28" t="n">
        <v>64</v>
      </c>
      <c r="MH958" s="28" t="n">
        <v>68</v>
      </c>
      <c r="MI958" s="28" t="n">
        <v>65</v>
      </c>
      <c r="MJ958" s="28" t="n">
        <v>80</v>
      </c>
      <c r="MK958" s="28" t="n">
        <v>59</v>
      </c>
      <c r="ML958" s="28" t="n">
        <v>74</v>
      </c>
      <c r="MM958" s="28" t="n">
        <v>81</v>
      </c>
      <c r="MN958" s="28" t="n">
        <v>71</v>
      </c>
      <c r="MO958" s="28" t="n">
        <v>89</v>
      </c>
      <c r="MP958" s="21" t="n">
        <v>14</v>
      </c>
      <c r="MQ958" s="21" t="n">
        <v>116</v>
      </c>
      <c r="MR958" s="23" t="n">
        <v>1</v>
      </c>
      <c r="MS958" s="21" t="n">
        <v>7261.1</v>
      </c>
      <c r="MT958" s="21" t="n">
        <v>734.9</v>
      </c>
      <c r="MU958" s="29" t="n">
        <v>0.182516857136977</v>
      </c>
      <c r="MV958" s="29" t="n">
        <v>0.0345223957576926</v>
      </c>
      <c r="MW958" s="29" t="n">
        <v>0.00335258435723057</v>
      </c>
      <c r="MX958" s="29" t="n">
        <v>0</v>
      </c>
      <c r="MY958" s="29" t="n">
        <v>0.00956222007176458</v>
      </c>
      <c r="MZ958" s="29" t="n">
        <v>0.0760154762998635</v>
      </c>
      <c r="NA958" s="29" t="n">
        <v>0.694030466376472</v>
      </c>
      <c r="NB958" s="24" t="n">
        <v>84.9472651935444</v>
      </c>
      <c r="NC958" s="24" t="n">
        <v>121.453552325538</v>
      </c>
      <c r="ND958" s="24" t="n">
        <v>98.733401553337</v>
      </c>
      <c r="NE958" s="24" t="n">
        <v>71.8611186508501</v>
      </c>
      <c r="NF958" s="24" t="n">
        <v>85.1258718377158</v>
      </c>
      <c r="NG958" s="24" t="n">
        <v>73.8005317842981</v>
      </c>
      <c r="NH958" s="24" t="n">
        <v>94.0823967766633</v>
      </c>
      <c r="NI958" s="24" t="n">
        <v>90.2961372192791</v>
      </c>
      <c r="NJ958" s="24" t="n">
        <v>52.6007506617723</v>
      </c>
      <c r="NK958" s="24" t="n">
        <v>93.94601601359</v>
      </c>
      <c r="NL958" s="24" t="n">
        <v>134.18174501622</v>
      </c>
      <c r="NM958" s="24" t="n">
        <v>58.3752771702205</v>
      </c>
      <c r="NN958" s="24" t="n">
        <v>86.9664285699377</v>
      </c>
      <c r="NO958" s="24" t="n">
        <v>92.3184177474556</v>
      </c>
      <c r="NP958" s="24" t="n">
        <v>130.151501907287</v>
      </c>
      <c r="NQ958" s="24" t="n">
        <v>94.8583914802607</v>
      </c>
      <c r="NR958" s="24" t="n">
        <v>113.816282269461</v>
      </c>
      <c r="NS958" s="24" t="n">
        <v>74.4464809671712</v>
      </c>
      <c r="NT958" s="24" t="n">
        <v>87.6237548466613</v>
      </c>
      <c r="NU958" s="24" t="n">
        <v>85.2012601905752</v>
      </c>
      <c r="NV958" s="24" t="n">
        <v>97.5940714486996</v>
      </c>
      <c r="NW958" s="24" t="n">
        <v>68.1616610985119</v>
      </c>
      <c r="NX958" s="24" t="n">
        <v>102.035858687874</v>
      </c>
      <c r="NY958" s="24" t="n">
        <v>128.606905424787</v>
      </c>
      <c r="NZ958" s="24" t="n">
        <v>91.5639051861377</v>
      </c>
      <c r="OA958" s="24" t="n">
        <v>102.352994486952</v>
      </c>
      <c r="OB958" s="24" t="n">
        <v>103.746590309717</v>
      </c>
      <c r="OC958" s="24" t="n">
        <v>148.220582381069</v>
      </c>
      <c r="OD958" s="24" t="n">
        <v>120.423406926939</v>
      </c>
      <c r="OE958" s="24" t="n">
        <v>87.6580067194733</v>
      </c>
      <c r="OF958" s="24" t="n">
        <v>103.862463312809</v>
      </c>
      <c r="OG958" s="24" t="n">
        <v>89.8368721982571</v>
      </c>
      <c r="OH958" s="24" t="n">
        <v>112.886259968179</v>
      </c>
      <c r="OI958" s="24" t="n">
        <v>110.227934785812</v>
      </c>
      <c r="OJ958" s="24" t="n">
        <v>64.346408653602</v>
      </c>
      <c r="OK958" s="24" t="n">
        <v>114.877932809749</v>
      </c>
      <c r="OL958" s="24" t="n">
        <v>163.421723942934</v>
      </c>
      <c r="OM958" s="24" t="n">
        <v>71.3166669105736</v>
      </c>
      <c r="ON958" s="24" t="n">
        <v>104.001463364527</v>
      </c>
      <c r="OO958" s="24" t="n">
        <v>102.05546422976</v>
      </c>
      <c r="OP958" s="24" t="n">
        <v>143.659532039867</v>
      </c>
      <c r="OQ958" s="24" t="n">
        <v>104.744043303766</v>
      </c>
      <c r="OR958" s="24" t="n">
        <v>125.659276572527</v>
      </c>
      <c r="OS958" s="24" t="n">
        <v>82.1510132341449</v>
      </c>
      <c r="OT958" s="24" t="n">
        <v>96.604383238142</v>
      </c>
      <c r="OU958" s="24" t="n">
        <v>92.2502353974917</v>
      </c>
      <c r="OV958" s="24" t="n">
        <v>107.756685568401</v>
      </c>
      <c r="OW958" s="24" t="n">
        <v>75.4508967627827</v>
      </c>
      <c r="OX958" s="24" t="n">
        <v>113.354860452302</v>
      </c>
      <c r="OY958" s="24" t="n">
        <v>141.344254387143</v>
      </c>
      <c r="OZ958" s="24" t="n">
        <v>101.233206485089</v>
      </c>
      <c r="PA958" s="24" t="n">
        <v>112.260697031145</v>
      </c>
    </row>
    <row r="959">
      <c r="A959"/>
      <c r="B959"/>
      <c r="C959"/>
      <c r="D959" s="2"/>
      <c r="E959" t="n">
        <v>958</v>
      </c>
      <c r="F959" t="b">
        <v>1</v>
      </c>
      <c r="G959" t="s">
        <v>439</v>
      </c>
      <c r="H959" s="30" t="n">
        <v>8102.9</v>
      </c>
      <c r="I959" t="n">
        <v>-71.125225</v>
      </c>
      <c r="J959" t="n">
        <v>42.499051</v>
      </c>
      <c r="K959" t="s">
        <v>471</v>
      </c>
      <c r="L959" t="s">
        <v>472</v>
      </c>
      <c r="M959" t="n">
        <v>1</v>
      </c>
      <c r="N959" t="n">
        <v>1</v>
      </c>
      <c r="O959" s="27" t="n">
        <v>0.332573622202128</v>
      </c>
      <c r="P959" s="27" t="n">
        <v>0.637097801464646</v>
      </c>
      <c r="Q959" s="27" t="n">
        <v>0.321183153597754</v>
      </c>
      <c r="R959" s="27" t="n">
        <v>0.749879372433829</v>
      </c>
      <c r="S959" s="27" t="n">
        <v>1.27172875082754</v>
      </c>
      <c r="T959" s="27" t="n">
        <v>0.262242564275881</v>
      </c>
      <c r="U959" s="27" t="n">
        <v>0.960838245559956</v>
      </c>
      <c r="V959" s="27" t="n">
        <v>0.959477120808512</v>
      </c>
      <c r="W959" s="27" t="n">
        <v>0.344924740464381</v>
      </c>
      <c r="X959" s="27" t="n">
        <v>0.164143431139744</v>
      </c>
      <c r="Y959" s="27" t="n">
        <v>0.167109899072973</v>
      </c>
      <c r="Z959" s="27" t="n">
        <v>0.83707164566426</v>
      </c>
      <c r="AA959" s="27" t="n">
        <v>0</v>
      </c>
      <c r="AB959" s="27" t="n">
        <v>0</v>
      </c>
      <c r="AC959" s="27" t="n">
        <v>0.666088363077723</v>
      </c>
      <c r="AD959" s="27" t="n">
        <v>1.24642735219492</v>
      </c>
      <c r="AE959" s="27" t="n">
        <v>1.45064561504689</v>
      </c>
      <c r="AF959" s="27" t="n">
        <v>0.754960787108656</v>
      </c>
      <c r="AG959" s="27" t="n">
        <v>0.884708447227307</v>
      </c>
      <c r="AH959" s="27" t="n">
        <v>1.36202116242584</v>
      </c>
      <c r="AI959" s="27" t="n">
        <v>1.07002552627688</v>
      </c>
      <c r="AJ959" s="27" t="n">
        <v>1.24787092612998</v>
      </c>
      <c r="AK959" s="27" t="n">
        <v>5.65714960461847</v>
      </c>
      <c r="AL959" s="27" t="n">
        <v>1.18847778489511</v>
      </c>
      <c r="AM959" s="27" t="n">
        <v>10.6878993251215</v>
      </c>
      <c r="AN959" s="27" t="n">
        <v>0.39388865085378</v>
      </c>
      <c r="AO959" s="27" t="n">
        <v>3.36912601246952</v>
      </c>
      <c r="AP959" s="27" t="n">
        <v>1.33443344846475</v>
      </c>
      <c r="AQ959" s="27" t="n">
        <v>0.0000990500793938281</v>
      </c>
      <c r="AR959" s="27" t="n">
        <v>1.1889635384794</v>
      </c>
      <c r="AS959" s="27" t="n">
        <v>0.693978220778882</v>
      </c>
      <c r="AT959" s="27" t="n">
        <v>0.8992701245143</v>
      </c>
      <c r="AU959" s="27" t="n">
        <v>0.440104065486327</v>
      </c>
      <c r="AV959" s="27" t="n">
        <v>0.747023911978052</v>
      </c>
      <c r="AW959" s="27" t="n">
        <v>0.440716552742085</v>
      </c>
      <c r="AX959" s="27" t="n">
        <v>0.593299947393133</v>
      </c>
      <c r="AY959" s="27" t="n">
        <v>1.3240686851653</v>
      </c>
      <c r="AZ959" s="27" t="n">
        <v>0.324964317746313</v>
      </c>
      <c r="BA959" s="27" t="n">
        <v>1.07584011892951</v>
      </c>
      <c r="BB959" s="27" t="n">
        <v>0.961871938276997</v>
      </c>
      <c r="BC959" s="27" t="n">
        <v>0.438812962629419</v>
      </c>
      <c r="BD959" s="27" t="n">
        <v>0.229136817713716</v>
      </c>
      <c r="BE959" s="27" t="n">
        <v>0.3087530934603</v>
      </c>
      <c r="BF959" s="27" t="n">
        <v>0.618194645840649</v>
      </c>
      <c r="BG959" s="27" t="n">
        <v>0</v>
      </c>
      <c r="BH959" s="27" t="n">
        <v>0</v>
      </c>
      <c r="BI959" s="27" t="n">
        <v>0.271539100924133</v>
      </c>
      <c r="BJ959" s="27" t="n">
        <v>1.09786552986189</v>
      </c>
      <c r="BK959" s="27" t="n">
        <v>1.26714678461766</v>
      </c>
      <c r="BL959" s="27" t="n">
        <v>0.977919306354695</v>
      </c>
      <c r="BM959" s="27" t="n">
        <v>0.964468347130482</v>
      </c>
      <c r="BN959" s="27" t="n">
        <v>1.21138218909218</v>
      </c>
      <c r="BO959" s="27" t="n">
        <v>1.15976050827661</v>
      </c>
      <c r="BP959" s="27" t="n">
        <v>2.08888341107985</v>
      </c>
      <c r="BQ959" s="27" t="n">
        <v>1.57288095154708</v>
      </c>
      <c r="BR959" s="27" t="n">
        <v>0.70194763417046</v>
      </c>
      <c r="BS959" s="27" t="n">
        <v>12.4986197223721</v>
      </c>
      <c r="BT959" s="27" t="n">
        <v>0.600577987828261</v>
      </c>
      <c r="BU959" s="27" t="n">
        <v>1.06395616524779</v>
      </c>
      <c r="BV959" s="27" t="n">
        <v>1.45616469209716</v>
      </c>
      <c r="BW959" s="27" t="n">
        <v>0.0912955911678067</v>
      </c>
      <c r="BX959" s="27" t="n">
        <v>0.831102867592275</v>
      </c>
      <c r="BY959" s="27" t="n">
        <v>0.781016013869545</v>
      </c>
      <c r="BZ959" s="27" t="n">
        <v>1.00626439399431</v>
      </c>
      <c r="CA959" s="29" t="n">
        <v>0.445896115583869</v>
      </c>
      <c r="CB959" s="29" t="n">
        <v>1.04632840262881</v>
      </c>
      <c r="CC959" s="29" t="n">
        <v>0.0976878170035811</v>
      </c>
      <c r="CD959" s="29" t="n">
        <v>0.0360693283198674</v>
      </c>
      <c r="CE959" s="29" t="n">
        <v>0.0714071705421633</v>
      </c>
      <c r="CF959" s="29" t="n">
        <v>0.0296517103355062</v>
      </c>
      <c r="CG959" s="29" t="n">
        <v>0.0517981744381986</v>
      </c>
      <c r="CH959" s="29" t="n">
        <v>0.170697330727205</v>
      </c>
      <c r="CI959" s="29" t="n">
        <v>0.13653599524699</v>
      </c>
      <c r="CJ959" s="29" t="n">
        <v>0.0291097130902584</v>
      </c>
      <c r="CK959" s="29" t="n">
        <v>0.0205679834997615</v>
      </c>
      <c r="CL959" s="29" t="n">
        <v>0.0417193539833292</v>
      </c>
      <c r="CM959" s="29" t="n">
        <v>0</v>
      </c>
      <c r="CN959" s="29" t="n">
        <v>0</v>
      </c>
      <c r="CO959" s="29" t="n">
        <v>0.00270777696027943</v>
      </c>
      <c r="CP959" s="29" t="n">
        <v>0.0424311677133616</v>
      </c>
      <c r="CQ959" s="29" t="n">
        <v>0.86346400475301</v>
      </c>
      <c r="CR959" s="29" t="n">
        <v>0.521839860790313</v>
      </c>
      <c r="CS959" s="29" t="n">
        <v>1.13233905367529</v>
      </c>
      <c r="CT959" s="29" t="n">
        <v>0.0446607839381685</v>
      </c>
      <c r="CU959" s="21" t="n">
        <v>3225.6</v>
      </c>
      <c r="CV959" s="29" t="n">
        <v>0.467866595933159</v>
      </c>
      <c r="CW959" s="29" t="n">
        <v>0.532133404066841</v>
      </c>
      <c r="CX959" s="21" t="n">
        <v>80.3746004783045</v>
      </c>
      <c r="CY959" s="31" t="n">
        <v>64003.0024386073</v>
      </c>
      <c r="CZ959" s="29" t="n">
        <v>0.693203013251674</v>
      </c>
      <c r="DA959" s="29" t="n">
        <v>0.22216467852936</v>
      </c>
      <c r="DB959" s="29" t="n">
        <v>0.77783532147064</v>
      </c>
      <c r="DC959" s="29" t="n">
        <v>0.101120434135317</v>
      </c>
      <c r="DD959" s="29" t="n">
        <v>0.0209284451611122</v>
      </c>
      <c r="DE959" s="29" t="n">
        <v>0.0152230177244974</v>
      </c>
      <c r="DF959" s="29" t="n">
        <v>0.0264484521705884</v>
      </c>
      <c r="DG959" s="29" t="n">
        <v>0.163720349191515</v>
      </c>
      <c r="DH959" s="29" t="n">
        <v>0.0908315101963542</v>
      </c>
      <c r="DI959" s="29" t="n">
        <v>0.291478086926245</v>
      </c>
      <c r="DJ959" s="29" t="n">
        <v>0.617690402877401</v>
      </c>
      <c r="DK959" s="29" t="n">
        <v>0</v>
      </c>
      <c r="DL959" s="29" t="n">
        <v>0.0944261991359461</v>
      </c>
      <c r="DM959" s="29" t="n">
        <v>0.175645123299441</v>
      </c>
      <c r="DN959" s="23" t="n">
        <v>6.37734918954866</v>
      </c>
      <c r="DO959" s="22" t="n">
        <v>54.718854801278</v>
      </c>
      <c r="DP959" s="22" t="n">
        <v>10.6870158072754</v>
      </c>
      <c r="DQ959" s="24" t="n">
        <v>0.204452541056958</v>
      </c>
      <c r="DR959" s="21" t="n">
        <v>5754.87197281109</v>
      </c>
      <c r="DS959" s="21" t="n">
        <v>9544915.31293594</v>
      </c>
      <c r="DT959" s="29" t="n">
        <v>0.356440756773779</v>
      </c>
      <c r="DU959" s="23" t="n">
        <v>4.21936425145922</v>
      </c>
      <c r="DV959" s="23" t="n">
        <v>0.22462387083931</v>
      </c>
      <c r="DW959" s="22" t="n">
        <v>11.911904562578</v>
      </c>
      <c r="DX959" s="22" t="n">
        <v>4.85397751137128</v>
      </c>
      <c r="DY959" s="21" t="n">
        <v>69.5138829100743</v>
      </c>
      <c r="DZ959" s="22" t="n">
        <v>2.6331843800286</v>
      </c>
      <c r="EA959" s="21" t="n">
        <v>2</v>
      </c>
      <c r="EB959" s="21" t="n">
        <v>1</v>
      </c>
      <c r="EC959" s="22" t="n">
        <v>1.08075005073941</v>
      </c>
      <c r="ED959" s="26" t="n">
        <v>0.0741782858967781</v>
      </c>
      <c r="EE959" s="26" t="n">
        <v>0.789450953216334</v>
      </c>
      <c r="EF959" s="28" t="n">
        <v>12</v>
      </c>
      <c r="EG959" s="28" t="n">
        <v>19</v>
      </c>
      <c r="EH959" s="28" t="n">
        <v>17</v>
      </c>
      <c r="EI959" s="28" t="n">
        <v>71</v>
      </c>
      <c r="EJ959" s="28" t="n">
        <v>72</v>
      </c>
      <c r="EK959" s="28" t="n">
        <v>25</v>
      </c>
      <c r="EL959" s="28" t="n">
        <v>55</v>
      </c>
      <c r="EM959" s="28" t="n">
        <v>54</v>
      </c>
      <c r="EN959" s="28" t="n">
        <v>27</v>
      </c>
      <c r="EO959" s="28" t="n">
        <v>33</v>
      </c>
      <c r="EP959" s="28" t="n">
        <v>49</v>
      </c>
      <c r="EQ959" s="28" t="n">
        <v>72</v>
      </c>
      <c r="ER959" s="28" t="n">
        <v>0</v>
      </c>
      <c r="ES959" s="28" t="n">
        <v>0</v>
      </c>
      <c r="ET959" s="28" t="n">
        <v>85</v>
      </c>
      <c r="EU959" s="28" t="n">
        <v>71</v>
      </c>
      <c r="EV959" s="28" t="n">
        <v>73</v>
      </c>
      <c r="EW959" s="28" t="n">
        <v>26</v>
      </c>
      <c r="EX959" s="28" t="n">
        <v>32</v>
      </c>
      <c r="EY959" s="28" t="n">
        <v>9</v>
      </c>
      <c r="EZ959" s="28" t="n">
        <v>20</v>
      </c>
      <c r="FA959" s="28" t="n">
        <v>79</v>
      </c>
      <c r="FB959" s="28" t="n">
        <v>65</v>
      </c>
      <c r="FC959" s="28" t="n">
        <v>87</v>
      </c>
      <c r="FD959" s="28" t="n">
        <v>98</v>
      </c>
      <c r="FE959" s="28" t="n">
        <v>63</v>
      </c>
      <c r="FF959" s="28" t="n">
        <v>98</v>
      </c>
      <c r="FG959" s="28" t="n">
        <v>46</v>
      </c>
      <c r="FH959" s="28" t="n">
        <v>92</v>
      </c>
      <c r="FI959" s="28" t="n">
        <v>78</v>
      </c>
      <c r="FJ959" s="28" t="n">
        <v>52</v>
      </c>
      <c r="FK959" s="28" t="n">
        <v>87</v>
      </c>
      <c r="FL959" s="28" t="n">
        <v>24</v>
      </c>
      <c r="FM959" s="28" t="n">
        <v>35</v>
      </c>
      <c r="FN959" s="28" t="n">
        <v>30</v>
      </c>
      <c r="FO959" s="28" t="n">
        <v>60</v>
      </c>
      <c r="FP959" s="28" t="n">
        <v>72</v>
      </c>
      <c r="FQ959" s="28" t="n">
        <v>35</v>
      </c>
      <c r="FR959" s="28" t="n">
        <v>61</v>
      </c>
      <c r="FS959" s="28" t="n">
        <v>54</v>
      </c>
      <c r="FT959" s="28" t="n">
        <v>32</v>
      </c>
      <c r="FU959" s="28" t="n">
        <v>37</v>
      </c>
      <c r="FV959" s="28" t="n">
        <v>54</v>
      </c>
      <c r="FW959" s="28" t="n">
        <v>59</v>
      </c>
      <c r="FX959" s="28" t="n">
        <v>0</v>
      </c>
      <c r="FY959" s="28" t="n">
        <v>0</v>
      </c>
      <c r="FZ959" s="28" t="n">
        <v>75</v>
      </c>
      <c r="GA959" s="28" t="n">
        <v>68</v>
      </c>
      <c r="GB959" s="28" t="n">
        <v>68</v>
      </c>
      <c r="GC959" s="28" t="n">
        <v>33</v>
      </c>
      <c r="GD959" s="28" t="n">
        <v>54</v>
      </c>
      <c r="GE959" s="28" t="n">
        <v>36</v>
      </c>
      <c r="GF959" s="28" t="n">
        <v>17</v>
      </c>
      <c r="GG959" s="28" t="n">
        <v>70</v>
      </c>
      <c r="GH959" s="28" t="n">
        <v>70</v>
      </c>
      <c r="GI959" s="28" t="n">
        <v>94</v>
      </c>
      <c r="GJ959" s="28" t="n">
        <v>78</v>
      </c>
      <c r="GK959" s="28" t="n">
        <v>32</v>
      </c>
      <c r="GL959" s="28" t="n">
        <v>99</v>
      </c>
      <c r="GM959" s="28" t="n">
        <v>53</v>
      </c>
      <c r="GN959" s="28" t="n">
        <v>73</v>
      </c>
      <c r="GO959" s="28" t="n">
        <v>77</v>
      </c>
      <c r="GP959" s="28" t="n">
        <v>64</v>
      </c>
      <c r="GQ959" s="28" t="n">
        <v>73</v>
      </c>
      <c r="GR959" s="29" t="n">
        <v>1.34074408135973</v>
      </c>
      <c r="GS959" s="29" t="n">
        <v>1.64233560408366</v>
      </c>
      <c r="GT959" s="29" t="n">
        <v>0.304149878065909</v>
      </c>
      <c r="GU959" s="29" t="n">
        <v>0.048100174035725</v>
      </c>
      <c r="GV959" s="29" t="n">
        <v>0.056149686397903</v>
      </c>
      <c r="GW959" s="29" t="n">
        <v>0.113069784904606</v>
      </c>
      <c r="GX959" s="29" t="n">
        <v>0.053909359538464</v>
      </c>
      <c r="GY959" s="29" t="n">
        <v>0.17790661916291</v>
      </c>
      <c r="GZ959" s="29" t="n">
        <v>0.395842858541165</v>
      </c>
      <c r="HA959" s="29" t="n">
        <v>0.177343149757091</v>
      </c>
      <c r="HB959" s="29" t="n">
        <v>0.123080581185558</v>
      </c>
      <c r="HC959" s="29" t="n">
        <v>0.0498396453868925</v>
      </c>
      <c r="HD959" s="29" t="n">
        <v>0.00596042019166319</v>
      </c>
      <c r="HE959" s="29" t="n">
        <v>0.00151163931514645</v>
      </c>
      <c r="HF959" s="29" t="n">
        <v>0.00406519181294189</v>
      </c>
      <c r="HG959" s="29" t="n">
        <v>0.0340422308918699</v>
      </c>
      <c r="HH959" s="29" t="n">
        <v>0.595227391029681</v>
      </c>
      <c r="HI959" s="29" t="n">
        <v>0.136065075687775</v>
      </c>
      <c r="HJ959" s="29" t="n">
        <v>0.195319647024088</v>
      </c>
      <c r="HK959" s="23" t="n">
        <v>8.4472588489961</v>
      </c>
      <c r="HL959" s="22" t="n">
        <v>61.84959007995</v>
      </c>
      <c r="HM959" s="22" t="n">
        <v>7.84643888222791</v>
      </c>
      <c r="HN959" s="24" t="n">
        <v>0.191072582883461</v>
      </c>
      <c r="HO959" s="21" t="n">
        <v>4611.7525877926</v>
      </c>
      <c r="HP959" s="21" t="n">
        <v>1687230.49239205</v>
      </c>
      <c r="HQ959" s="29" t="n">
        <v>0.299913689009539</v>
      </c>
      <c r="HR959" s="23" t="n">
        <v>0.394779565479419</v>
      </c>
      <c r="HS959" s="23" t="n">
        <v>0.570272513189761</v>
      </c>
      <c r="HT959" s="22" t="n">
        <v>3.53560671773353</v>
      </c>
      <c r="HU959" s="22" t="n">
        <v>3.63748189687222</v>
      </c>
      <c r="HV959" s="21" t="n">
        <v>701805.423433166</v>
      </c>
      <c r="HW959" s="22" t="n">
        <v>2.21468892426781</v>
      </c>
      <c r="HX959" s="29" t="n">
        <v>1.18571924622797</v>
      </c>
      <c r="HY959" s="29" t="n">
        <v>1.51580027830295</v>
      </c>
      <c r="HZ959" s="29" t="n">
        <v>0.221656791413391</v>
      </c>
      <c r="IA959" s="29" t="n">
        <v>0.060794423593581</v>
      </c>
      <c r="IB959" s="29" t="n">
        <v>0.053930110531425</v>
      </c>
      <c r="IC959" s="29" t="n">
        <v>0.091246049846784</v>
      </c>
      <c r="ID959" s="29" t="n">
        <v>0.048146721363895</v>
      </c>
      <c r="IE959" s="29" t="n">
        <v>0.177463676747838</v>
      </c>
      <c r="IF959" s="29" t="n">
        <v>0.31114850032882</v>
      </c>
      <c r="IG959" s="29" t="n">
        <v>0.127040749630328</v>
      </c>
      <c r="IH959" s="29" t="n">
        <v>0.0666162831576818</v>
      </c>
      <c r="II959" s="29" t="n">
        <v>0.0674857898948597</v>
      </c>
      <c r="IJ959" s="29" t="n">
        <v>0.0010475432429236</v>
      </c>
      <c r="IK959" s="29" t="n">
        <v>0.000337390754249837</v>
      </c>
      <c r="IL959" s="29" t="n">
        <v>0.00997195965908414</v>
      </c>
      <c r="IM959" s="29" t="n">
        <v>0.0386487839896925</v>
      </c>
      <c r="IN959" s="29" t="n">
        <v>0.681423821797841</v>
      </c>
      <c r="IO959" s="29" t="n">
        <v>0.120901745238374</v>
      </c>
      <c r="IP959" s="29" t="n">
        <v>0.174551662910606</v>
      </c>
      <c r="IQ959" s="23" t="n">
        <v>6.52134501088944</v>
      </c>
      <c r="IR959" s="22" t="n">
        <v>56.7347336634524</v>
      </c>
      <c r="IS959" s="22" t="n">
        <v>8.82216686319647</v>
      </c>
      <c r="IT959" s="24" t="n">
        <v>0.176288586822785</v>
      </c>
      <c r="IU959" s="21" t="n">
        <v>2754.99912646446</v>
      </c>
      <c r="IV959" s="21" t="n">
        <v>6068428.32163974</v>
      </c>
      <c r="IW959" s="29" t="n">
        <v>0.507788244339636</v>
      </c>
      <c r="IX959" s="23" t="n">
        <v>0.337586417155064</v>
      </c>
      <c r="IY959" s="23" t="n">
        <v>0.37401282662984</v>
      </c>
      <c r="IZ959" s="22" t="n">
        <v>11.1958602728749</v>
      </c>
      <c r="JA959" s="22" t="n">
        <v>3.33339871356214</v>
      </c>
      <c r="JB959" s="21" t="n">
        <v>761.415551626185</v>
      </c>
      <c r="JC959" s="23" t="n">
        <v>3.16830140131389</v>
      </c>
      <c r="JD959" s="21" t="n">
        <v>789.9</v>
      </c>
      <c r="JE959" s="21" t="n">
        <v>116.3</v>
      </c>
      <c r="JF959" s="21" t="n">
        <v>324.3</v>
      </c>
      <c r="JG959" s="21" t="n">
        <v>169.3</v>
      </c>
      <c r="JH959" s="21" t="n">
        <v>419.7</v>
      </c>
      <c r="JI959" s="21" t="n">
        <v>1383.1</v>
      </c>
      <c r="JJ959" s="21" t="n">
        <v>1106.3</v>
      </c>
      <c r="JK959" s="21" t="n">
        <v>235.9</v>
      </c>
      <c r="JL959" s="21" t="n">
        <v>166.7</v>
      </c>
      <c r="JM959" s="21" t="n">
        <v>338</v>
      </c>
      <c r="JN959" s="21" t="n">
        <v>0</v>
      </c>
      <c r="JO959" s="21" t="n">
        <v>0</v>
      </c>
      <c r="JP959" s="21" t="n">
        <v>21.9</v>
      </c>
      <c r="JQ959" s="21" t="n">
        <v>343.8</v>
      </c>
      <c r="JR959" s="21" t="n">
        <v>6996.6</v>
      </c>
      <c r="JS959" s="21" t="n">
        <v>5710.7</v>
      </c>
      <c r="JT959" s="21" t="n">
        <v>3225.6</v>
      </c>
      <c r="JU959" s="21" t="n">
        <v>6495.3</v>
      </c>
      <c r="JV959" s="21" t="n">
        <v>1169.1</v>
      </c>
      <c r="JW959" s="21" t="n">
        <v>3280</v>
      </c>
      <c r="JX959" s="21" t="n">
        <v>8086.4</v>
      </c>
      <c r="JY959" s="21" t="n">
        <v>2236</v>
      </c>
      <c r="JZ959" s="21" t="n">
        <v>144.1</v>
      </c>
      <c r="KA959" s="21" t="n">
        <v>4311.8</v>
      </c>
      <c r="KB959" s="21" t="n">
        <v>3791.1</v>
      </c>
      <c r="KC959" s="21" t="n">
        <v>6302.7</v>
      </c>
      <c r="KD959" s="21" t="n">
        <v>1800.2</v>
      </c>
      <c r="KE959" s="21" t="n">
        <v>5046.6</v>
      </c>
      <c r="KF959" s="21" t="n">
        <v>3117</v>
      </c>
      <c r="KG959" s="21" t="n">
        <v>645.1</v>
      </c>
      <c r="KH959" s="21" t="n">
        <v>469.2</v>
      </c>
      <c r="KI959" s="21" t="n">
        <v>30824.5</v>
      </c>
      <c r="KJ959" s="21" t="n">
        <v>2.9</v>
      </c>
      <c r="KK959" s="21" t="n">
        <v>815.3</v>
      </c>
      <c r="KL959" s="21" t="n">
        <v>10.6</v>
      </c>
      <c r="KM959" s="21" t="n">
        <v>33.9</v>
      </c>
      <c r="KN959" s="21" t="n">
        <v>71.9</v>
      </c>
      <c r="KO959" s="21" t="n">
        <v>0</v>
      </c>
      <c r="KP959" s="28" t="n">
        <v>7</v>
      </c>
      <c r="KQ959" s="28" t="n">
        <v>12</v>
      </c>
      <c r="KR959" s="28" t="n">
        <v>41</v>
      </c>
      <c r="KS959" s="28" t="n">
        <v>36</v>
      </c>
      <c r="KT959" s="28" t="n">
        <v>43</v>
      </c>
      <c r="KU959" s="28" t="n">
        <v>47</v>
      </c>
      <c r="KV959" s="28" t="n">
        <v>33</v>
      </c>
      <c r="KW959" s="28" t="n">
        <v>64</v>
      </c>
      <c r="KX959" s="28" t="n">
        <v>35</v>
      </c>
      <c r="KY959" s="28" t="n">
        <v>46</v>
      </c>
      <c r="KZ959" s="28" t="n">
        <v>44</v>
      </c>
      <c r="LA959" s="28" t="n">
        <v>29</v>
      </c>
      <c r="LB959" s="28" t="n">
        <v>73</v>
      </c>
      <c r="LC959" s="28" t="n">
        <v>7</v>
      </c>
      <c r="LD959" s="28" t="n">
        <v>15</v>
      </c>
      <c r="LE959" s="28" t="n">
        <v>59</v>
      </c>
      <c r="LF959" s="28" t="n">
        <v>52</v>
      </c>
      <c r="LG959" s="28" t="n">
        <v>63</v>
      </c>
      <c r="LH959" s="28" t="n">
        <v>70</v>
      </c>
      <c r="LI959" s="28" t="n">
        <v>45</v>
      </c>
      <c r="LJ959" s="28" t="n">
        <v>74</v>
      </c>
      <c r="LK959" s="28" t="n">
        <v>38</v>
      </c>
      <c r="LL959" s="28" t="n">
        <v>67</v>
      </c>
      <c r="LM959" s="28" t="n">
        <v>57</v>
      </c>
      <c r="LN959" s="28" t="n">
        <v>40</v>
      </c>
      <c r="LO959" s="28" t="n">
        <v>73</v>
      </c>
      <c r="LP959" s="28" t="n">
        <v>27</v>
      </c>
      <c r="LQ959" s="28" t="n">
        <v>14</v>
      </c>
      <c r="LR959" s="28" t="n">
        <v>47</v>
      </c>
      <c r="LS959" s="28" t="n">
        <v>47</v>
      </c>
      <c r="LT959" s="28" t="n">
        <v>55</v>
      </c>
      <c r="LU959" s="28" t="n">
        <v>48</v>
      </c>
      <c r="LV959" s="28" t="n">
        <v>28</v>
      </c>
      <c r="LW959" s="28" t="n">
        <v>66</v>
      </c>
      <c r="LX959" s="28" t="n">
        <v>44</v>
      </c>
      <c r="LY959" s="28" t="n">
        <v>48</v>
      </c>
      <c r="LZ959" s="28" t="n">
        <v>47</v>
      </c>
      <c r="MA959" s="28" t="n">
        <v>43</v>
      </c>
      <c r="MB959" s="28" t="n">
        <v>57</v>
      </c>
      <c r="MC959" s="28" t="n">
        <v>33</v>
      </c>
      <c r="MD959" s="28" t="n">
        <v>19</v>
      </c>
      <c r="ME959" s="28" t="n">
        <v>60</v>
      </c>
      <c r="MF959" s="28" t="n">
        <v>61</v>
      </c>
      <c r="MG959" s="28" t="n">
        <v>75</v>
      </c>
      <c r="MH959" s="28" t="n">
        <v>64</v>
      </c>
      <c r="MI959" s="28" t="n">
        <v>32</v>
      </c>
      <c r="MJ959" s="28" t="n">
        <v>81</v>
      </c>
      <c r="MK959" s="28" t="n">
        <v>48</v>
      </c>
      <c r="ML959" s="28" t="n">
        <v>62</v>
      </c>
      <c r="MM959" s="28" t="n">
        <v>60</v>
      </c>
      <c r="MN959" s="28" t="n">
        <v>56</v>
      </c>
      <c r="MO959" s="28" t="n">
        <v>56</v>
      </c>
      <c r="MP959" s="21" t="n">
        <v>13</v>
      </c>
      <c r="MQ959" s="21" t="n">
        <v>135</v>
      </c>
      <c r="MR959" s="23" t="n">
        <v>1</v>
      </c>
      <c r="MS959" s="21" t="n">
        <v>8127.7</v>
      </c>
      <c r="MT959" s="21" t="n">
        <v>767.4</v>
      </c>
      <c r="MU959" s="29" t="n">
        <v>0.0205679834997615</v>
      </c>
      <c r="MV959" s="29" t="n">
        <v>0.0417193539833292</v>
      </c>
      <c r="MW959" s="29" t="n">
        <v>0.000433437771539841</v>
      </c>
      <c r="MX959" s="29" t="n">
        <v>0</v>
      </c>
      <c r="MY959" s="29" t="n">
        <v>0.00727690205278485</v>
      </c>
      <c r="MZ959" s="29" t="n">
        <v>0.0526666566357978</v>
      </c>
      <c r="NA959" s="29" t="n">
        <v>0.877335666056787</v>
      </c>
      <c r="NB959" s="24" t="n">
        <v>3.86428608330698</v>
      </c>
      <c r="NC959" s="24" t="n">
        <v>8.96276602859602</v>
      </c>
      <c r="ND959" s="24" t="n">
        <v>35.4424211923468</v>
      </c>
      <c r="NE959" s="24" t="n">
        <v>28.5721210347212</v>
      </c>
      <c r="NF959" s="24" t="n">
        <v>38.7971710381969</v>
      </c>
      <c r="NG959" s="24" t="n">
        <v>43.637737836064</v>
      </c>
      <c r="NH959" s="24" t="n">
        <v>27.6152449348197</v>
      </c>
      <c r="NI959" s="24" t="n">
        <v>43.4440541434068</v>
      </c>
      <c r="NJ959" s="24" t="n">
        <v>21.204522400591</v>
      </c>
      <c r="NK959" s="24" t="n">
        <v>41.2029869404258</v>
      </c>
      <c r="NL959" s="24" t="n">
        <v>33.5478184250833</v>
      </c>
      <c r="NM959" s="24" t="n">
        <v>23.1698411919507</v>
      </c>
      <c r="NN959" s="24" t="n">
        <v>6.58023209883248</v>
      </c>
      <c r="NO959" s="24" t="n">
        <v>19.4357210828033</v>
      </c>
      <c r="NP959" s="24" t="n">
        <v>8.33565924369201</v>
      </c>
      <c r="NQ959" s="24" t="n">
        <v>36.6356481376609</v>
      </c>
      <c r="NR959" s="24" t="n">
        <v>36.0838993067038</v>
      </c>
      <c r="NS959" s="24" t="n">
        <v>46.8471919263772</v>
      </c>
      <c r="NT959" s="24" t="n">
        <v>40.4688487259474</v>
      </c>
      <c r="NU959" s="24" t="n">
        <v>16.9118884479648</v>
      </c>
      <c r="NV959" s="24" t="n">
        <v>51.1906942083969</v>
      </c>
      <c r="NW959" s="24" t="n">
        <v>28.4817768460364</v>
      </c>
      <c r="NX959" s="24" t="n">
        <v>38.6535142970131</v>
      </c>
      <c r="NY959" s="24" t="n">
        <v>37.0489631966018</v>
      </c>
      <c r="NZ959" s="24" t="n">
        <v>33.1947469337166</v>
      </c>
      <c r="OA959" s="24" t="n">
        <v>7.6854340825006</v>
      </c>
      <c r="OB959" s="24" t="n">
        <v>8.93220709213374</v>
      </c>
      <c r="OC959" s="24" t="n">
        <v>21.3595941545327</v>
      </c>
      <c r="OD959" s="24" t="n">
        <v>83.0699539430175</v>
      </c>
      <c r="OE959" s="24" t="n">
        <v>67.9771150204167</v>
      </c>
      <c r="OF959" s="24" t="n">
        <v>90.4768168977651</v>
      </c>
      <c r="OG959" s="24" t="n">
        <v>102.471180545461</v>
      </c>
      <c r="OH959" s="24" t="n">
        <v>65.6597280391114</v>
      </c>
      <c r="OI959" s="24" t="n">
        <v>101.687162562247</v>
      </c>
      <c r="OJ959" s="24" t="n">
        <v>47.0040131003554</v>
      </c>
      <c r="OK959" s="24" t="n">
        <v>96.3036255263713</v>
      </c>
      <c r="OL959" s="24" t="n">
        <v>79.7304086685915</v>
      </c>
      <c r="OM959" s="24" t="n">
        <v>54.6449281084175</v>
      </c>
      <c r="ON959" s="24" t="n">
        <v>19.3136016815654</v>
      </c>
      <c r="OO959" s="24" t="n">
        <v>41.8943207214404</v>
      </c>
      <c r="OP959" s="24" t="n">
        <v>19.4336626465918</v>
      </c>
      <c r="OQ959" s="24" t="n">
        <v>79.354362672647</v>
      </c>
      <c r="OR959" s="24" t="n">
        <v>80.0412812076329</v>
      </c>
      <c r="OS959" s="24" t="n">
        <v>100.949057196527</v>
      </c>
      <c r="OT959" s="24" t="n">
        <v>88.2252863853833</v>
      </c>
      <c r="OU959" s="24" t="n">
        <v>37.2750250274115</v>
      </c>
      <c r="OV959" s="24" t="n">
        <v>110.893790204361</v>
      </c>
      <c r="OW959" s="24" t="n">
        <v>58.3315450508312</v>
      </c>
      <c r="OX959" s="24" t="n">
        <v>83.0088428825334</v>
      </c>
      <c r="OY959" s="24" t="n">
        <v>82.1850378356848</v>
      </c>
      <c r="OZ959" s="24" t="n">
        <v>72.4026483875639</v>
      </c>
      <c r="PA959" s="24" t="n">
        <v>20.3314621027778</v>
      </c>
    </row>
    <row r="960">
      <c r="A960"/>
      <c r="B960"/>
      <c r="C960"/>
      <c r="D960" s="2"/>
      <c r="E960" t="n">
        <v>959</v>
      </c>
      <c r="F960" t="b">
        <v>1</v>
      </c>
      <c r="G960" t="s">
        <v>439</v>
      </c>
      <c r="H960" s="30" t="n">
        <v>8172.3</v>
      </c>
      <c r="I960" t="n">
        <v>-87.570211</v>
      </c>
      <c r="J960" t="n">
        <v>33.211117</v>
      </c>
      <c r="K960" t="s">
        <v>488</v>
      </c>
      <c r="L960" t="s">
        <v>489</v>
      </c>
      <c r="M960" t="n">
        <v>1</v>
      </c>
      <c r="N960" t="n">
        <v>4</v>
      </c>
      <c r="O960" s="27" t="n">
        <v>1.65032274786565</v>
      </c>
      <c r="P960" s="27" t="n">
        <v>1.1089819111668</v>
      </c>
      <c r="Q960" s="27" t="n">
        <v>2.01343831483197</v>
      </c>
      <c r="R960" s="27" t="n">
        <v>0.24361976852882</v>
      </c>
      <c r="S960" s="27" t="n">
        <v>0.762066288399301</v>
      </c>
      <c r="T960" s="27" t="n">
        <v>0.975309210771614</v>
      </c>
      <c r="U960" s="27" t="n">
        <v>1.33030331011488</v>
      </c>
      <c r="V960" s="27" t="n">
        <v>0.494683360111844</v>
      </c>
      <c r="W960" s="27" t="n">
        <v>1.24520739502775</v>
      </c>
      <c r="X960" s="27" t="n">
        <v>0.357008959077505</v>
      </c>
      <c r="Y960" s="27" t="n">
        <v>2.84140888661594</v>
      </c>
      <c r="Z960" s="27" t="n">
        <v>1.24801147714956</v>
      </c>
      <c r="AA960" s="27" t="n">
        <v>0</v>
      </c>
      <c r="AB960" s="27" t="n">
        <v>0</v>
      </c>
      <c r="AC960" s="27" t="n">
        <v>0.692317035982858</v>
      </c>
      <c r="AD960" s="27" t="n">
        <v>0.436406571597017</v>
      </c>
      <c r="AE960" s="27" t="n">
        <v>0.851932476424511</v>
      </c>
      <c r="AF960" s="27" t="n">
        <v>1.06679064169542</v>
      </c>
      <c r="AG960" s="27" t="n">
        <v>0.849497516599507</v>
      </c>
      <c r="AH960" s="27" t="n">
        <v>1.16330782776523</v>
      </c>
      <c r="AI960" s="27" t="n">
        <v>0.978688879290894</v>
      </c>
      <c r="AJ960" s="27" t="n">
        <v>0.750752320820428</v>
      </c>
      <c r="AK960" s="27" t="n">
        <v>1.45943557112882</v>
      </c>
      <c r="AL960" s="27" t="n">
        <v>0.996294500218783</v>
      </c>
      <c r="AM960" s="27" t="n">
        <v>0</v>
      </c>
      <c r="AN960" s="27" t="n">
        <v>1.3795784007478</v>
      </c>
      <c r="AO960" s="27" t="n">
        <v>0.583675045992037</v>
      </c>
      <c r="AP960" s="27" t="n">
        <v>1.0759919146052</v>
      </c>
      <c r="AQ960" s="27" t="n">
        <v>0.000347582058409642</v>
      </c>
      <c r="AR960" s="27" t="n">
        <v>0.0614778875621257</v>
      </c>
      <c r="AS960" s="27" t="n">
        <v>0.587315810426726</v>
      </c>
      <c r="AT960" s="27" t="n">
        <v>1.28705070804629</v>
      </c>
      <c r="AU960" s="27" t="n">
        <v>1.47076123324189</v>
      </c>
      <c r="AV960" s="27" t="n">
        <v>0.986183234066225</v>
      </c>
      <c r="AW960" s="27" t="n">
        <v>1.60272818354299</v>
      </c>
      <c r="AX960" s="27" t="n">
        <v>1.03974343988308</v>
      </c>
      <c r="AY960" s="27" t="n">
        <v>0.746921069178749</v>
      </c>
      <c r="AZ960" s="27" t="n">
        <v>0.833136734264273</v>
      </c>
      <c r="BA960" s="27" t="n">
        <v>1.2965190884785</v>
      </c>
      <c r="BB960" s="27" t="n">
        <v>0.47556363852202</v>
      </c>
      <c r="BC960" s="27" t="n">
        <v>1.28959156443601</v>
      </c>
      <c r="BD960" s="27" t="n">
        <v>1.46799630504779</v>
      </c>
      <c r="BE960" s="27" t="n">
        <v>1.18154066662588</v>
      </c>
      <c r="BF960" s="27" t="n">
        <v>5.25883126365611</v>
      </c>
      <c r="BG960" s="27" t="n">
        <v>0</v>
      </c>
      <c r="BH960" s="27" t="n">
        <v>0</v>
      </c>
      <c r="BI960" s="27" t="n">
        <v>1.0558028338725</v>
      </c>
      <c r="BJ960" s="27" t="n">
        <v>0.593226298465393</v>
      </c>
      <c r="BK960" s="27" t="n">
        <v>0.823888647968679</v>
      </c>
      <c r="BL960" s="27" t="n">
        <v>1.03113037393123</v>
      </c>
      <c r="BM960" s="27" t="n">
        <v>0.970325534162816</v>
      </c>
      <c r="BN960" s="27" t="n">
        <v>1.79056225117667</v>
      </c>
      <c r="BO960" s="27" t="n">
        <v>1.62160220209966</v>
      </c>
      <c r="BP960" s="27" t="n">
        <v>0.164218408751897</v>
      </c>
      <c r="BQ960" s="27" t="n">
        <v>3.8975590556682</v>
      </c>
      <c r="BR960" s="27" t="n">
        <v>1.54984488575613</v>
      </c>
      <c r="BS960" s="27" t="n">
        <v>0</v>
      </c>
      <c r="BT960" s="27" t="n">
        <v>2.16159321401628</v>
      </c>
      <c r="BU960" s="27" t="n">
        <v>2.78586095763727</v>
      </c>
      <c r="BV960" s="27" t="n">
        <v>2.06068264545259</v>
      </c>
      <c r="BW960" s="27" t="n">
        <v>0.0106444379134678</v>
      </c>
      <c r="BX960" s="27" t="n">
        <v>0.0331477508242206</v>
      </c>
      <c r="BY960" s="27" t="n">
        <v>0.465878331320469</v>
      </c>
      <c r="BZ960" s="27" t="n">
        <v>1.08920933254923</v>
      </c>
      <c r="CA960" s="29" t="n">
        <v>2.21266045653419</v>
      </c>
      <c r="CB960" s="29" t="n">
        <v>1.82132047699398</v>
      </c>
      <c r="CC960" s="29" t="n">
        <v>0.612387017949372</v>
      </c>
      <c r="CD960" s="29" t="n">
        <v>0.0117181532647793</v>
      </c>
      <c r="CE960" s="29" t="n">
        <v>0.0427897831080347</v>
      </c>
      <c r="CF960" s="29" t="n">
        <v>0.110278002677427</v>
      </c>
      <c r="CG960" s="29" t="n">
        <v>0.0717157994401918</v>
      </c>
      <c r="CH960" s="29" t="n">
        <v>0.0880074441536466</v>
      </c>
      <c r="CI960" s="29" t="n">
        <v>0.492906454724383</v>
      </c>
      <c r="CJ960" s="29" t="n">
        <v>0.0633130932943053</v>
      </c>
      <c r="CK960" s="29" t="n">
        <v>0.349722257150499</v>
      </c>
      <c r="CL960" s="29" t="n">
        <v>0.0622004494599059</v>
      </c>
      <c r="CM960" s="29" t="n">
        <v>0</v>
      </c>
      <c r="CN960" s="29" t="n">
        <v>0</v>
      </c>
      <c r="CO960" s="29" t="n">
        <v>0.00281440154663771</v>
      </c>
      <c r="CP960" s="29" t="n">
        <v>0.014856253273035</v>
      </c>
      <c r="CQ960" s="29" t="n">
        <v>0.507093545275617</v>
      </c>
      <c r="CR960" s="29" t="n">
        <v>2.19259132133357</v>
      </c>
      <c r="CS960" s="29" t="n">
        <v>1.9240314667789</v>
      </c>
      <c r="CT960" s="29" t="n">
        <v>0.380387211993814</v>
      </c>
      <c r="CU960" s="21" t="n">
        <v>3232.8</v>
      </c>
      <c r="CV960" s="29" t="n">
        <v>0.58148332885868</v>
      </c>
      <c r="CW960" s="29" t="n">
        <v>0.41851667114132</v>
      </c>
      <c r="CX960" s="21" t="n">
        <v>17.3537432476953</v>
      </c>
      <c r="CY960" s="31" t="n">
        <v>23645.2849972456</v>
      </c>
      <c r="CZ960" s="29" t="n">
        <v>0.213047329549161</v>
      </c>
      <c r="DA960" s="29" t="n">
        <v>0.148459192692509</v>
      </c>
      <c r="DB960" s="29" t="n">
        <v>0.851540807307491</v>
      </c>
      <c r="DC960" s="29" t="n">
        <v>0.0190513827720009</v>
      </c>
      <c r="DD960" s="29" t="n">
        <v>0.0327805094424589</v>
      </c>
      <c r="DE960" s="29" t="n">
        <v>0.00179280936430245</v>
      </c>
      <c r="DF960" s="29" t="n">
        <v>0.0181966477000336</v>
      </c>
      <c r="DG960" s="29" t="n">
        <v>0.0718213492787958</v>
      </c>
      <c r="DH960" s="29" t="n">
        <v>0</v>
      </c>
      <c r="DI960" s="29" t="n">
        <v>0.306905196331242</v>
      </c>
      <c r="DJ960" s="29" t="n">
        <v>0.693094803668758</v>
      </c>
      <c r="DK960" s="29" t="n">
        <v>0</v>
      </c>
      <c r="DL960" s="29" t="n">
        <v>0.0799131701983394</v>
      </c>
      <c r="DM960" s="29" t="n">
        <v>0.251386289997705</v>
      </c>
      <c r="DN960" s="23" t="n">
        <v>9.01145668808783</v>
      </c>
      <c r="DO960" s="22" t="n">
        <v>52.541073175615</v>
      </c>
      <c r="DP960" s="22" t="n">
        <v>9.12782377177718</v>
      </c>
      <c r="DQ960" s="24" t="n">
        <v>0.187000612005431</v>
      </c>
      <c r="DR960" s="21" t="n">
        <v>3462.28395833491</v>
      </c>
      <c r="DS960" s="21" t="n">
        <v>2462404.19729015</v>
      </c>
      <c r="DT960" s="29" t="n">
        <v>0.29880235890053</v>
      </c>
      <c r="DU960" s="23" t="n">
        <v>0</v>
      </c>
      <c r="DV960" s="23" t="n">
        <v>0.786735641736758</v>
      </c>
      <c r="DW960" s="22" t="n">
        <v>2.06364541358287</v>
      </c>
      <c r="DX960" s="22" t="n">
        <v>3.91390111055728</v>
      </c>
      <c r="DY960" s="21" t="n">
        <v>243.934973679951</v>
      </c>
      <c r="DZ960" s="22" t="n">
        <v>0.136154396671221</v>
      </c>
      <c r="EA960" s="21" t="n">
        <v>1</v>
      </c>
      <c r="EB960" s="21" t="n">
        <v>1</v>
      </c>
      <c r="EC960" s="22" t="n">
        <v>1</v>
      </c>
      <c r="ED960" s="26" t="n">
        <v>0.019769037142396</v>
      </c>
      <c r="EE960" s="26" t="n">
        <v>0.835764719608359</v>
      </c>
      <c r="EF960" s="28" t="n">
        <v>82</v>
      </c>
      <c r="EG960" s="28" t="n">
        <v>65</v>
      </c>
      <c r="EH960" s="28" t="n">
        <v>89</v>
      </c>
      <c r="EI960" s="28" t="n">
        <v>59</v>
      </c>
      <c r="EJ960" s="28" t="n">
        <v>54</v>
      </c>
      <c r="EK960" s="28" t="n">
        <v>62</v>
      </c>
      <c r="EL960" s="28" t="n">
        <v>71</v>
      </c>
      <c r="EM960" s="28" t="n">
        <v>20</v>
      </c>
      <c r="EN960" s="28" t="n">
        <v>65</v>
      </c>
      <c r="EO960" s="28" t="n">
        <v>47</v>
      </c>
      <c r="EP960" s="28" t="n">
        <v>88</v>
      </c>
      <c r="EQ960" s="28" t="n">
        <v>78</v>
      </c>
      <c r="ER960" s="28" t="n">
        <v>0</v>
      </c>
      <c r="ES960" s="28" t="n">
        <v>0</v>
      </c>
      <c r="ET960" s="28" t="n">
        <v>86</v>
      </c>
      <c r="EU960" s="28" t="n">
        <v>45</v>
      </c>
      <c r="EV960" s="28" t="n">
        <v>35</v>
      </c>
      <c r="EW960" s="28" t="n">
        <v>17</v>
      </c>
      <c r="EX960" s="28" t="n">
        <v>91</v>
      </c>
      <c r="EY960" s="28" t="n">
        <v>75</v>
      </c>
      <c r="EZ960" s="28" t="n">
        <v>9</v>
      </c>
      <c r="FA960" s="28" t="n">
        <v>66</v>
      </c>
      <c r="FB960" s="28" t="n">
        <v>60</v>
      </c>
      <c r="FC960" s="28" t="n">
        <v>81</v>
      </c>
      <c r="FD960" s="28" t="n">
        <v>77</v>
      </c>
      <c r="FE960" s="28" t="n">
        <v>58</v>
      </c>
      <c r="FF960" s="28" t="n">
        <v>0</v>
      </c>
      <c r="FG960" s="28" t="n">
        <v>75</v>
      </c>
      <c r="FH960" s="28" t="n">
        <v>59</v>
      </c>
      <c r="FI960" s="28" t="n">
        <v>75</v>
      </c>
      <c r="FJ960" s="28" t="n">
        <v>63</v>
      </c>
      <c r="FK960" s="28" t="n">
        <v>74</v>
      </c>
      <c r="FL960" s="28" t="n">
        <v>78</v>
      </c>
      <c r="FM960" s="28" t="n">
        <v>48</v>
      </c>
      <c r="FN960" s="28" t="n">
        <v>84</v>
      </c>
      <c r="FO960" s="28" t="n">
        <v>82</v>
      </c>
      <c r="FP960" s="28" t="n">
        <v>56</v>
      </c>
      <c r="FQ960" s="28" t="n">
        <v>47</v>
      </c>
      <c r="FR960" s="28" t="n">
        <v>70</v>
      </c>
      <c r="FS960" s="28" t="n">
        <v>15</v>
      </c>
      <c r="FT960" s="28" t="n">
        <v>67</v>
      </c>
      <c r="FU960" s="28" t="n">
        <v>79</v>
      </c>
      <c r="FV960" s="28" t="n">
        <v>66</v>
      </c>
      <c r="FW960" s="28" t="n">
        <v>94</v>
      </c>
      <c r="FX960" s="28" t="n">
        <v>0</v>
      </c>
      <c r="FY960" s="28" t="n">
        <v>0</v>
      </c>
      <c r="FZ960" s="28" t="n">
        <v>91</v>
      </c>
      <c r="GA960" s="28" t="n">
        <v>55</v>
      </c>
      <c r="GB960" s="28" t="n">
        <v>32</v>
      </c>
      <c r="GC960" s="28" t="n">
        <v>7</v>
      </c>
      <c r="GD960" s="28" t="n">
        <v>73</v>
      </c>
      <c r="GE960" s="28" t="n">
        <v>65</v>
      </c>
      <c r="GF960" s="28" t="n">
        <v>31</v>
      </c>
      <c r="GG960" s="28" t="n">
        <v>93</v>
      </c>
      <c r="GH960" s="28" t="n">
        <v>83</v>
      </c>
      <c r="GI960" s="28" t="n">
        <v>68</v>
      </c>
      <c r="GJ960" s="28" t="n">
        <v>96</v>
      </c>
      <c r="GK960" s="28" t="n">
        <v>77</v>
      </c>
      <c r="GL960" s="28" t="n">
        <v>0</v>
      </c>
      <c r="GM960" s="28" t="n">
        <v>82</v>
      </c>
      <c r="GN960" s="28" t="n">
        <v>88</v>
      </c>
      <c r="GO960" s="28" t="n">
        <v>84</v>
      </c>
      <c r="GP960" s="28" t="n">
        <v>64</v>
      </c>
      <c r="GQ960" s="28" t="n">
        <v>66</v>
      </c>
      <c r="GR960" s="29" t="n">
        <v>1.34074408135973</v>
      </c>
      <c r="GS960" s="29" t="n">
        <v>1.64233560408366</v>
      </c>
      <c r="GT960" s="29" t="n">
        <v>0.304149878065909</v>
      </c>
      <c r="GU960" s="29" t="n">
        <v>0.048100174035725</v>
      </c>
      <c r="GV960" s="29" t="n">
        <v>0.056149686397903</v>
      </c>
      <c r="GW960" s="29" t="n">
        <v>0.113069784904606</v>
      </c>
      <c r="GX960" s="29" t="n">
        <v>0.053909359538464</v>
      </c>
      <c r="GY960" s="29" t="n">
        <v>0.17790661916291</v>
      </c>
      <c r="GZ960" s="29" t="n">
        <v>0.395842858541165</v>
      </c>
      <c r="HA960" s="29" t="n">
        <v>0.177343149757091</v>
      </c>
      <c r="HB960" s="29" t="n">
        <v>0.123080581185558</v>
      </c>
      <c r="HC960" s="29" t="n">
        <v>0.0498396453868925</v>
      </c>
      <c r="HD960" s="29" t="n">
        <v>0.00596042019166319</v>
      </c>
      <c r="HE960" s="29" t="n">
        <v>0.00151163931514645</v>
      </c>
      <c r="HF960" s="29" t="n">
        <v>0.00406519181294189</v>
      </c>
      <c r="HG960" s="29" t="n">
        <v>0.0340422308918699</v>
      </c>
      <c r="HH960" s="29" t="n">
        <v>0.595227391029681</v>
      </c>
      <c r="HI960" s="29" t="n">
        <v>0.136065075687775</v>
      </c>
      <c r="HJ960" s="29" t="n">
        <v>0.195319647024088</v>
      </c>
      <c r="HK960" s="23" t="n">
        <v>8.4472588489961</v>
      </c>
      <c r="HL960" s="22" t="n">
        <v>61.84959007995</v>
      </c>
      <c r="HM960" s="22" t="n">
        <v>7.84643888222791</v>
      </c>
      <c r="HN960" s="24" t="n">
        <v>0.191072582883461</v>
      </c>
      <c r="HO960" s="21" t="n">
        <v>4611.7525877926</v>
      </c>
      <c r="HP960" s="21" t="n">
        <v>1687230.49239205</v>
      </c>
      <c r="HQ960" s="29" t="n">
        <v>0.299913689009539</v>
      </c>
      <c r="HR960" s="23" t="n">
        <v>0.394779565479419</v>
      </c>
      <c r="HS960" s="23" t="n">
        <v>0.570272513189761</v>
      </c>
      <c r="HT960" s="22" t="n">
        <v>3.53560671773353</v>
      </c>
      <c r="HU960" s="22" t="n">
        <v>3.63748189687222</v>
      </c>
      <c r="HV960" s="21" t="n">
        <v>701805.423433166</v>
      </c>
      <c r="HW960" s="22" t="n">
        <v>2.21468892426781</v>
      </c>
      <c r="HX960" s="29" t="n">
        <v>1.49078672443698</v>
      </c>
      <c r="HY960" s="29" t="n">
        <v>1.95098780867095</v>
      </c>
      <c r="HZ960" s="29" t="n">
        <v>0.382090378292113</v>
      </c>
      <c r="IA960" s="29" t="n">
        <v>0.01127023534392</v>
      </c>
      <c r="IB960" s="29" t="n">
        <v>0.057288226124191</v>
      </c>
      <c r="IC960" s="29" t="n">
        <v>0.132364830575874</v>
      </c>
      <c r="ID960" s="29" t="n">
        <v>0.055314109971456</v>
      </c>
      <c r="IE960" s="29" t="n">
        <v>0.185059237134194</v>
      </c>
      <c r="IF960" s="29" t="n">
        <v>0.382219043856688</v>
      </c>
      <c r="IG960" s="29" t="n">
        <v>0.0431289187013616</v>
      </c>
      <c r="IH960" s="29" t="n">
        <v>0.295988337116826</v>
      </c>
      <c r="II960" s="29" t="n">
        <v>0.0118278085645711</v>
      </c>
      <c r="IJ960" s="29" t="n">
        <v>0.00323228006759747</v>
      </c>
      <c r="IK960" s="29" t="n">
        <v>0.000332901930515218</v>
      </c>
      <c r="IL960" s="29" t="n">
        <v>0.00266565068433751</v>
      </c>
      <c r="IM960" s="29" t="n">
        <v>0.0250431467914797</v>
      </c>
      <c r="IN960" s="29" t="n">
        <v>0.615487962512739</v>
      </c>
      <c r="IO960" s="29" t="n">
        <v>0.171532275329991</v>
      </c>
      <c r="IP960" s="29" t="n">
        <v>0.230797040096369</v>
      </c>
      <c r="IQ960" s="23" t="n">
        <v>8.73939602199018</v>
      </c>
      <c r="IR960" s="22" t="n">
        <v>54.1478826700637</v>
      </c>
      <c r="IS960" s="22" t="n">
        <v>5.09774165392955</v>
      </c>
      <c r="IT960" s="24" t="n">
        <v>0.11531842505104</v>
      </c>
      <c r="IU960" s="21" t="n">
        <v>21083.4094950084</v>
      </c>
      <c r="IV960" s="21" t="n">
        <v>631781.112773413</v>
      </c>
      <c r="IW960" s="29" t="n">
        <v>0.192795009130706</v>
      </c>
      <c r="IX960" s="23" t="n">
        <v>0.098987140677059</v>
      </c>
      <c r="IY960" s="23" t="n">
        <v>0.363961006462909</v>
      </c>
      <c r="IZ960" s="22" t="n">
        <v>0.740756787565265</v>
      </c>
      <c r="JA960" s="22" t="n">
        <v>1.89932259544879</v>
      </c>
      <c r="JB960" s="21" t="n">
        <v>22916.6608573397</v>
      </c>
      <c r="JC960" s="23" t="n">
        <v>4.10750030652865</v>
      </c>
      <c r="JD960" s="21" t="n">
        <v>4541.3</v>
      </c>
      <c r="JE960" s="21" t="n">
        <v>37.9</v>
      </c>
      <c r="JF960" s="21" t="n">
        <v>162.7</v>
      </c>
      <c r="JG960" s="21" t="n">
        <v>480.9</v>
      </c>
      <c r="JH960" s="21" t="n">
        <v>586.1</v>
      </c>
      <c r="JI960" s="21" t="n">
        <v>719.2</v>
      </c>
      <c r="JJ960" s="21" t="n">
        <v>4028.2</v>
      </c>
      <c r="JK960" s="21" t="n">
        <v>517.4</v>
      </c>
      <c r="JL960" s="21" t="n">
        <v>2858</v>
      </c>
      <c r="JM960" s="21" t="n">
        <v>508.3</v>
      </c>
      <c r="JN960" s="21" t="n">
        <v>0</v>
      </c>
      <c r="JO960" s="21" t="n">
        <v>0</v>
      </c>
      <c r="JP960" s="21" t="n">
        <v>23</v>
      </c>
      <c r="JQ960" s="21" t="n">
        <v>121.4</v>
      </c>
      <c r="JR960" s="21" t="n">
        <v>4144.1</v>
      </c>
      <c r="JS960" s="21" t="n">
        <v>4360.5</v>
      </c>
      <c r="JT960" s="21" t="n">
        <v>3232.8</v>
      </c>
      <c r="JU960" s="21" t="n">
        <v>7073.9</v>
      </c>
      <c r="JV960" s="21" t="n">
        <v>1698.4</v>
      </c>
      <c r="JW960" s="21" t="n">
        <v>5683.9</v>
      </c>
      <c r="JX960" s="21" t="n">
        <v>7415.7</v>
      </c>
      <c r="JY960" s="21" t="n">
        <v>688.7</v>
      </c>
      <c r="JZ960" s="21" t="n">
        <v>1229.7</v>
      </c>
      <c r="KA960" s="21" t="n">
        <v>3420.2</v>
      </c>
      <c r="KB960" s="21" t="n">
        <v>4752</v>
      </c>
      <c r="KC960" s="21" t="n">
        <v>6959</v>
      </c>
      <c r="KD960" s="21" t="n">
        <v>1213.2</v>
      </c>
      <c r="KE960" s="21" t="n">
        <v>1751.4</v>
      </c>
      <c r="KF960" s="21" t="n">
        <v>464.6</v>
      </c>
      <c r="KG960" s="21" t="n">
        <v>799.3</v>
      </c>
      <c r="KH960" s="21" t="n">
        <v>43.7</v>
      </c>
      <c r="KI960" s="21" t="n">
        <v>24384.9</v>
      </c>
      <c r="KJ960" s="21" t="n">
        <v>5.8</v>
      </c>
      <c r="KK960" s="21" t="n">
        <v>443.7</v>
      </c>
      <c r="KL960" s="21" t="n">
        <v>0</v>
      </c>
      <c r="KM960" s="21" t="n">
        <v>11.6</v>
      </c>
      <c r="KN960" s="21" t="n">
        <v>26.3</v>
      </c>
      <c r="KO960" s="21" t="n">
        <v>0</v>
      </c>
      <c r="KP960" s="28" t="n">
        <v>88</v>
      </c>
      <c r="KQ960" s="28" t="n">
        <v>26</v>
      </c>
      <c r="KR960" s="28" t="n">
        <v>83</v>
      </c>
      <c r="KS960" s="28" t="n">
        <v>80</v>
      </c>
      <c r="KT960" s="28" t="n">
        <v>91</v>
      </c>
      <c r="KU960" s="28" t="n">
        <v>87</v>
      </c>
      <c r="KV960" s="28" t="n">
        <v>81</v>
      </c>
      <c r="KW960" s="28" t="n">
        <v>0</v>
      </c>
      <c r="KX960" s="28" t="n">
        <v>87</v>
      </c>
      <c r="KY960" s="28" t="n">
        <v>80</v>
      </c>
      <c r="KZ960" s="28" t="n">
        <v>87</v>
      </c>
      <c r="LA960" s="28" t="n">
        <v>84</v>
      </c>
      <c r="LB960" s="28" t="n">
        <v>75</v>
      </c>
      <c r="LC960" s="28" t="n">
        <v>82</v>
      </c>
      <c r="LD960" s="28" t="n">
        <v>11</v>
      </c>
      <c r="LE960" s="28" t="n">
        <v>76</v>
      </c>
      <c r="LF960" s="28" t="n">
        <v>73</v>
      </c>
      <c r="LG960" s="28" t="n">
        <v>85</v>
      </c>
      <c r="LH960" s="28" t="n">
        <v>83</v>
      </c>
      <c r="LI960" s="28" t="n">
        <v>64</v>
      </c>
      <c r="LJ960" s="28" t="n">
        <v>0</v>
      </c>
      <c r="LK960" s="28" t="n">
        <v>79</v>
      </c>
      <c r="LL960" s="28" t="n">
        <v>72</v>
      </c>
      <c r="LM960" s="28" t="n">
        <v>78</v>
      </c>
      <c r="LN960" s="28" t="n">
        <v>74</v>
      </c>
      <c r="LO960" s="28" t="n">
        <v>73</v>
      </c>
      <c r="LP960" s="28" t="n">
        <v>82</v>
      </c>
      <c r="LQ960" s="28" t="n">
        <v>62</v>
      </c>
      <c r="LR960" s="28" t="n">
        <v>88</v>
      </c>
      <c r="LS960" s="28" t="n">
        <v>86</v>
      </c>
      <c r="LT960" s="28" t="n">
        <v>85</v>
      </c>
      <c r="LU960" s="28" t="n">
        <v>89</v>
      </c>
      <c r="LV960" s="28" t="n">
        <v>82</v>
      </c>
      <c r="LW960" s="28" t="n">
        <v>0</v>
      </c>
      <c r="LX960" s="28" t="n">
        <v>87</v>
      </c>
      <c r="LY960" s="28" t="n">
        <v>88</v>
      </c>
      <c r="LZ960" s="28" t="n">
        <v>84</v>
      </c>
      <c r="MA960" s="28" t="n">
        <v>80</v>
      </c>
      <c r="MB960" s="28" t="n">
        <v>66</v>
      </c>
      <c r="MC960" s="28" t="n">
        <v>74</v>
      </c>
      <c r="MD960" s="28" t="n">
        <v>32</v>
      </c>
      <c r="ME960" s="28" t="n">
        <v>84</v>
      </c>
      <c r="MF960" s="28" t="n">
        <v>82</v>
      </c>
      <c r="MG960" s="28" t="n">
        <v>74</v>
      </c>
      <c r="MH960" s="28" t="n">
        <v>87</v>
      </c>
      <c r="MI960" s="28" t="n">
        <v>67</v>
      </c>
      <c r="MJ960" s="28" t="n">
        <v>0</v>
      </c>
      <c r="MK960" s="28" t="n">
        <v>80</v>
      </c>
      <c r="ML960" s="28" t="n">
        <v>84</v>
      </c>
      <c r="MM960" s="28" t="n">
        <v>77</v>
      </c>
      <c r="MN960" s="28" t="n">
        <v>65</v>
      </c>
      <c r="MO960" s="28" t="n">
        <v>65</v>
      </c>
      <c r="MP960" s="21" t="n">
        <v>16</v>
      </c>
      <c r="MQ960" s="21" t="n">
        <v>316</v>
      </c>
      <c r="MR960" s="23" t="n">
        <v>1</v>
      </c>
      <c r="MS960" s="21" t="n">
        <v>7131.8</v>
      </c>
      <c r="MT960" s="21" t="n">
        <v>569.3</v>
      </c>
      <c r="MU960" s="29" t="n">
        <v>0.349722257150499</v>
      </c>
      <c r="MV960" s="29" t="n">
        <v>0.0622004494599059</v>
      </c>
      <c r="MW960" s="29" t="n">
        <v>0</v>
      </c>
      <c r="MX960" s="29" t="n">
        <v>0</v>
      </c>
      <c r="MY960" s="29" t="n">
        <v>0.00359682853263242</v>
      </c>
      <c r="MZ960" s="29" t="n">
        <v>0.0677026057825734</v>
      </c>
      <c r="NA960" s="29" t="n">
        <v>0.516777859074389</v>
      </c>
      <c r="NB960" s="24" t="n">
        <v>165.799824639584</v>
      </c>
      <c r="NC960" s="24" t="n">
        <v>19.9182118020571</v>
      </c>
      <c r="ND960" s="24" t="n">
        <v>146.947704303086</v>
      </c>
      <c r="NE960" s="24" t="n">
        <v>132.296919323253</v>
      </c>
      <c r="NF960" s="24" t="n">
        <v>178.116328670698</v>
      </c>
      <c r="NG960" s="24" t="n">
        <v>169.075535481915</v>
      </c>
      <c r="NH960" s="24" t="n">
        <v>124.727948410805</v>
      </c>
      <c r="NI960" s="24" t="n">
        <v>0</v>
      </c>
      <c r="NJ960" s="24" t="n">
        <v>164.911192441376</v>
      </c>
      <c r="NK960" s="24" t="n">
        <v>131.615098891871</v>
      </c>
      <c r="NL960" s="24" t="n">
        <v>160.352994233169</v>
      </c>
      <c r="NM960" s="24" t="n">
        <v>138.917646144963</v>
      </c>
      <c r="NN960" s="24" t="n">
        <v>28.2439506847289</v>
      </c>
      <c r="NO960" s="24" t="n">
        <v>142.522332547432</v>
      </c>
      <c r="NP960" s="24" t="n">
        <v>65.5186452479258</v>
      </c>
      <c r="NQ960" s="24" t="n">
        <v>203.068938843889</v>
      </c>
      <c r="NR960" s="24" t="n">
        <v>181.176766915945</v>
      </c>
      <c r="NS960" s="24" t="n">
        <v>148.017821493601</v>
      </c>
      <c r="NT960" s="24" t="n">
        <v>207.879410224406</v>
      </c>
      <c r="NU960" s="24" t="n">
        <v>156.27544016328</v>
      </c>
      <c r="NV960" s="24" t="n">
        <v>0</v>
      </c>
      <c r="NW960" s="24" t="n">
        <v>181.612273166679</v>
      </c>
      <c r="NX960" s="24" t="n">
        <v>193.566243912325</v>
      </c>
      <c r="NY960" s="24" t="n">
        <v>175.938817563445</v>
      </c>
      <c r="NZ960" s="24" t="n">
        <v>139.583627605135</v>
      </c>
      <c r="OA960" s="24" t="n">
        <v>24.8461557515229</v>
      </c>
      <c r="OB960" s="24" t="n">
        <v>136.482821951497</v>
      </c>
      <c r="OC960" s="24" t="n">
        <v>16.4033747627065</v>
      </c>
      <c r="OD960" s="24" t="n">
        <v>119.808031768203</v>
      </c>
      <c r="OE960" s="24" t="n">
        <v>109.12458563312</v>
      </c>
      <c r="OF960" s="24" t="n">
        <v>146.651052745119</v>
      </c>
      <c r="OG960" s="24" t="n">
        <v>139.324102331637</v>
      </c>
      <c r="OH960" s="24" t="n">
        <v>99.0158905697402</v>
      </c>
      <c r="OI960" s="24" t="n">
        <v>0</v>
      </c>
      <c r="OJ960" s="24" t="n">
        <v>134.705209842638</v>
      </c>
      <c r="OK960" s="24" t="n">
        <v>107.249068188768</v>
      </c>
      <c r="OL960" s="24" t="n">
        <v>130.9386635576</v>
      </c>
      <c r="OM960" s="24" t="n">
        <v>114.395105850135</v>
      </c>
      <c r="ON960" s="24" t="n">
        <v>25.8544067324491</v>
      </c>
      <c r="OO960" s="24" t="n">
        <v>125.070266674565</v>
      </c>
      <c r="OP960" s="24" t="n">
        <v>57.7444237186036</v>
      </c>
      <c r="OQ960" s="24" t="n">
        <v>177.805426273574</v>
      </c>
      <c r="OR960" s="24" t="n">
        <v>159.263079943748</v>
      </c>
      <c r="OS960" s="24" t="n">
        <v>130.253010766056</v>
      </c>
      <c r="OT960" s="24" t="n">
        <v>182.670822702212</v>
      </c>
      <c r="OU960" s="24" t="n">
        <v>132.536555565342</v>
      </c>
      <c r="OV960" s="24" t="n">
        <v>0</v>
      </c>
      <c r="OW960" s="24" t="n">
        <v>158.346518683558</v>
      </c>
      <c r="OX960" s="24" t="n">
        <v>169.043563324676</v>
      </c>
      <c r="OY960" s="24" t="n">
        <v>153.119769838509</v>
      </c>
      <c r="OZ960" s="24" t="n">
        <v>122.573528597769</v>
      </c>
      <c r="PA960" s="24" t="n">
        <v>22.19477495401</v>
      </c>
    </row>
    <row r="961">
      <c r="A961"/>
      <c r="B961"/>
      <c r="C961"/>
      <c r="D961" s="2"/>
      <c r="E961" t="n">
        <v>960</v>
      </c>
      <c r="F961" t="b">
        <v>1</v>
      </c>
      <c r="G961" t="s">
        <v>439</v>
      </c>
      <c r="H961" s="30" t="n">
        <v>14965</v>
      </c>
      <c r="I961" t="n">
        <v>-118.13065</v>
      </c>
      <c r="J961" t="n">
        <v>33.81307</v>
      </c>
      <c r="K961" t="s">
        <v>442</v>
      </c>
      <c r="L961" t="s">
        <v>443</v>
      </c>
      <c r="M961" t="n">
        <v>1</v>
      </c>
      <c r="N961" t="n">
        <v>9</v>
      </c>
      <c r="O961" s="27" t="n">
        <v>0.733204318882892</v>
      </c>
      <c r="P961" s="27" t="n">
        <v>0.611228510286258</v>
      </c>
      <c r="Q961" s="27" t="n">
        <v>0.264338733429942</v>
      </c>
      <c r="R961" s="27" t="n">
        <v>0.224263475831549</v>
      </c>
      <c r="S961" s="27" t="n">
        <v>1.45353199428179</v>
      </c>
      <c r="T961" s="27" t="n">
        <v>0.527725835507107</v>
      </c>
      <c r="U961" s="27" t="n">
        <v>0.98638809575044</v>
      </c>
      <c r="V961" s="27" t="n">
        <v>0.964568074235505</v>
      </c>
      <c r="W961" s="27" t="n">
        <v>1.26278995394362</v>
      </c>
      <c r="X961" s="27" t="n">
        <v>1.32102688469034</v>
      </c>
      <c r="Y961" s="27" t="n">
        <v>0.493947009263242</v>
      </c>
      <c r="Z961" s="27" t="n">
        <v>2.55681518934026</v>
      </c>
      <c r="AA961" s="27" t="n">
        <v>0.163264332214711</v>
      </c>
      <c r="AB961" s="27" t="n">
        <v>0</v>
      </c>
      <c r="AC961" s="27" t="n">
        <v>1.81954319815539</v>
      </c>
      <c r="AD961" s="27" t="n">
        <v>2.02675768266212</v>
      </c>
      <c r="AE961" s="27" t="n">
        <v>0.840239583109088</v>
      </c>
      <c r="AF961" s="27" t="n">
        <v>1.66384789634693</v>
      </c>
      <c r="AG961" s="27" t="n">
        <v>1.19458023009235</v>
      </c>
      <c r="AH961" s="27" t="n">
        <v>1.63210575714418</v>
      </c>
      <c r="AI961" s="27" t="n">
        <v>2.25645007410802</v>
      </c>
      <c r="AJ961" s="27" t="n">
        <v>0.9553539284346</v>
      </c>
      <c r="AK961" s="27" t="n">
        <v>4.65227243430068</v>
      </c>
      <c r="AL961" s="27" t="n">
        <v>2.96964458344421</v>
      </c>
      <c r="AM961" s="27" t="n">
        <v>0.25636928481099</v>
      </c>
      <c r="AN961" s="27" t="n">
        <v>2.97875623837673</v>
      </c>
      <c r="AO961" s="27" t="n">
        <v>5.9836897288758</v>
      </c>
      <c r="AP961" s="27" t="n">
        <v>0</v>
      </c>
      <c r="AQ961" s="27" t="n">
        <v>0.0156738435165998</v>
      </c>
      <c r="AR961" s="27" t="n">
        <v>0</v>
      </c>
      <c r="AS961" s="27" t="n">
        <v>0.717960120276302</v>
      </c>
      <c r="AT961" s="27" t="n">
        <v>0.863526791431835</v>
      </c>
      <c r="AU961" s="27" t="n">
        <v>0.613787160656676</v>
      </c>
      <c r="AV961" s="27" t="n">
        <v>0.615125929110446</v>
      </c>
      <c r="AW961" s="27" t="n">
        <v>0.290964327568416</v>
      </c>
      <c r="AX961" s="27" t="n">
        <v>0.127682380959284</v>
      </c>
      <c r="AY961" s="27" t="n">
        <v>1.26648543777882</v>
      </c>
      <c r="AZ961" s="27" t="n">
        <v>0.383360316714791</v>
      </c>
      <c r="BA961" s="27" t="n">
        <v>0.982436111659951</v>
      </c>
      <c r="BB961" s="27" t="n">
        <v>1.05036496585632</v>
      </c>
      <c r="BC961" s="27" t="n">
        <v>0.811290109390286</v>
      </c>
      <c r="BD961" s="27" t="n">
        <v>0.627961690795655</v>
      </c>
      <c r="BE961" s="27" t="n">
        <v>1.18004052750922</v>
      </c>
      <c r="BF961" s="27" t="n">
        <v>0.898058257882463</v>
      </c>
      <c r="BG961" s="27" t="n">
        <v>0.297649170504314</v>
      </c>
      <c r="BH961" s="27" t="n">
        <v>0</v>
      </c>
      <c r="BI961" s="27" t="n">
        <v>1.64453329735529</v>
      </c>
      <c r="BJ961" s="27" t="n">
        <v>1.78612136853932</v>
      </c>
      <c r="BK961" s="27" t="n">
        <v>1.31507301120851</v>
      </c>
      <c r="BL961" s="27" t="n">
        <v>1.14214786500606</v>
      </c>
      <c r="BM961" s="27" t="n">
        <v>0.996174150304156</v>
      </c>
      <c r="BN961" s="27" t="n">
        <v>1.40020796794913</v>
      </c>
      <c r="BO961" s="27" t="n">
        <v>1.50884495853541</v>
      </c>
      <c r="BP961" s="27" t="n">
        <v>5.65900094661515</v>
      </c>
      <c r="BQ961" s="27" t="n">
        <v>1.97734032883892</v>
      </c>
      <c r="BR961" s="27" t="n">
        <v>2.91384712935564</v>
      </c>
      <c r="BS961" s="27" t="n">
        <v>0.14830627229152</v>
      </c>
      <c r="BT961" s="27" t="n">
        <v>2.05684036024638</v>
      </c>
      <c r="BU961" s="27" t="n">
        <v>1.93656909175066</v>
      </c>
      <c r="BV961" s="27" t="n">
        <v>0</v>
      </c>
      <c r="BW961" s="27" t="n">
        <v>1.00019471004499</v>
      </c>
      <c r="BX961" s="27" t="n">
        <v>0</v>
      </c>
      <c r="BY961" s="27" t="n">
        <v>0.868367716737854</v>
      </c>
      <c r="BZ961" s="27" t="n">
        <v>0.955600706339799</v>
      </c>
      <c r="CA961" s="29" t="n">
        <v>0.98303935096963</v>
      </c>
      <c r="CB961" s="29" t="n">
        <v>1.00384234467414</v>
      </c>
      <c r="CC961" s="29" t="n">
        <v>0.0803985935408137</v>
      </c>
      <c r="CD961" s="29" t="n">
        <v>0.0107871122173541</v>
      </c>
      <c r="CE961" s="29" t="n">
        <v>0.0816153656482413</v>
      </c>
      <c r="CF961" s="29" t="n">
        <v>0.0596698467093921</v>
      </c>
      <c r="CG961" s="29" t="n">
        <v>0.0531755504982713</v>
      </c>
      <c r="CH961" s="29" t="n">
        <v>0.171603045039718</v>
      </c>
      <c r="CI961" s="29" t="n">
        <v>0.499866385106111</v>
      </c>
      <c r="CJ961" s="29" t="n">
        <v>0.234275068644782</v>
      </c>
      <c r="CK961" s="29" t="n">
        <v>0.0607952849749881</v>
      </c>
      <c r="CL961" s="29" t="n">
        <v>0.127430762356539</v>
      </c>
      <c r="CM961" s="29" t="n">
        <v>0.000973124022310969</v>
      </c>
      <c r="CN961" s="29" t="n">
        <v>0</v>
      </c>
      <c r="CO961" s="29" t="n">
        <v>0.0073967921124354</v>
      </c>
      <c r="CP961" s="29" t="n">
        <v>0.0689953529950549</v>
      </c>
      <c r="CQ961" s="29" t="n">
        <v>0.500133614893889</v>
      </c>
      <c r="CR961" s="29" t="n">
        <v>1.12589898710628</v>
      </c>
      <c r="CS961" s="29" t="n">
        <v>0.919087866312531</v>
      </c>
      <c r="CT961" s="29" t="n">
        <v>0.0371962589202347</v>
      </c>
      <c r="CU961" s="21" t="n">
        <v>5073</v>
      </c>
      <c r="CV961" s="29" t="n">
        <v>0.503568460551015</v>
      </c>
      <c r="CW961" s="29" t="n">
        <v>0.496431539448985</v>
      </c>
      <c r="CX961" s="21" t="n">
        <v>81.0552845604148</v>
      </c>
      <c r="CY961" s="31" t="n">
        <v>53380.811280928</v>
      </c>
      <c r="CZ961" s="29" t="n">
        <v>0.800352295330053</v>
      </c>
      <c r="DA961" s="29" t="n">
        <v>0.234905352536895</v>
      </c>
      <c r="DB961" s="29" t="n">
        <v>0.765094647463105</v>
      </c>
      <c r="DC961" s="29" t="n">
        <v>0.0201075924792893</v>
      </c>
      <c r="DD961" s="29" t="n">
        <v>0.0697075449471297</v>
      </c>
      <c r="DE961" s="29" t="n">
        <v>0.000771277908173755</v>
      </c>
      <c r="DF961" s="29" t="n">
        <v>0.10402462951837</v>
      </c>
      <c r="DG961" s="29" t="n">
        <v>0.194611044852962</v>
      </c>
      <c r="DH961" s="29" t="n">
        <v>0.753335015999909</v>
      </c>
      <c r="DI961" s="29" t="n">
        <v>0</v>
      </c>
      <c r="DJ961" s="29" t="n">
        <v>0.246664984000091</v>
      </c>
      <c r="DK961" s="29" t="n">
        <v>0</v>
      </c>
      <c r="DL961" s="29" t="n">
        <v>0.0976892981061991</v>
      </c>
      <c r="DM961" s="29" t="n">
        <v>0.168663748098309</v>
      </c>
      <c r="DN961" s="23" t="n">
        <v>14.0549538658001</v>
      </c>
      <c r="DO961" s="22" t="n">
        <v>73.8842975488244</v>
      </c>
      <c r="DP961" s="22" t="n">
        <v>12.8062180727641</v>
      </c>
      <c r="DQ961" s="24" t="n">
        <v>0.431145743807396</v>
      </c>
      <c r="DR961" s="21" t="n">
        <v>4405.85595171609</v>
      </c>
      <c r="DS961" s="21" t="n">
        <v>7849455.91006711</v>
      </c>
      <c r="DT961" s="29" t="n">
        <v>0.89063706206795</v>
      </c>
      <c r="DU961" s="23" t="n">
        <v>0.101209354859952</v>
      </c>
      <c r="DV961" s="23" t="n">
        <v>1.69870280623878</v>
      </c>
      <c r="DW961" s="22" t="n">
        <v>21.1559736022464</v>
      </c>
      <c r="DX961" s="22" t="n">
        <v>0</v>
      </c>
      <c r="DY961" s="21" t="n">
        <v>10999.9883859925</v>
      </c>
      <c r="DZ961" s="22" t="n">
        <v>0</v>
      </c>
      <c r="EA961" s="21" t="n">
        <v>1</v>
      </c>
      <c r="EB961" s="21" t="n">
        <v>1</v>
      </c>
      <c r="EC961" s="22" t="n">
        <v>1</v>
      </c>
      <c r="ED961" s="26" t="n">
        <v>0.0762591734528542</v>
      </c>
      <c r="EE961" s="26" t="n">
        <v>0.738793774034152</v>
      </c>
      <c r="EF961" s="28" t="n">
        <v>41</v>
      </c>
      <c r="EG961" s="28" t="n">
        <v>16</v>
      </c>
      <c r="EH961" s="28" t="n">
        <v>14</v>
      </c>
      <c r="EI961" s="28" t="n">
        <v>59</v>
      </c>
      <c r="EJ961" s="28" t="n">
        <v>76</v>
      </c>
      <c r="EK961" s="28" t="n">
        <v>42</v>
      </c>
      <c r="EL961" s="28" t="n">
        <v>56</v>
      </c>
      <c r="EM961" s="28" t="n">
        <v>54</v>
      </c>
      <c r="EN961" s="28" t="n">
        <v>65</v>
      </c>
      <c r="EO961" s="28" t="n">
        <v>75</v>
      </c>
      <c r="EP961" s="28" t="n">
        <v>63</v>
      </c>
      <c r="EQ961" s="28" t="n">
        <v>88</v>
      </c>
      <c r="ER961" s="28" t="n">
        <v>83</v>
      </c>
      <c r="ES961" s="28" t="n">
        <v>0</v>
      </c>
      <c r="ET961" s="28" t="n">
        <v>89</v>
      </c>
      <c r="EU961" s="28" t="n">
        <v>84</v>
      </c>
      <c r="EV961" s="28" t="n">
        <v>35</v>
      </c>
      <c r="EW961" s="28" t="n">
        <v>29</v>
      </c>
      <c r="EX961" s="28" t="n">
        <v>25</v>
      </c>
      <c r="EY961" s="28" t="n">
        <v>96</v>
      </c>
      <c r="EZ961" s="28" t="n">
        <v>92</v>
      </c>
      <c r="FA961" s="28" t="n">
        <v>91</v>
      </c>
      <c r="FB961" s="28" t="n">
        <v>93</v>
      </c>
      <c r="FC961" s="28" t="n">
        <v>84</v>
      </c>
      <c r="FD961" s="28" t="n">
        <v>97</v>
      </c>
      <c r="FE961" s="28" t="n">
        <v>96</v>
      </c>
      <c r="FF961" s="28" t="n">
        <v>59</v>
      </c>
      <c r="FG961" s="28" t="n">
        <v>91</v>
      </c>
      <c r="FH961" s="28" t="n">
        <v>97</v>
      </c>
      <c r="FI961" s="28" t="n">
        <v>0</v>
      </c>
      <c r="FJ961" s="28" t="n">
        <v>89</v>
      </c>
      <c r="FK961" s="28" t="n">
        <v>0</v>
      </c>
      <c r="FL961" s="28" t="n">
        <v>23</v>
      </c>
      <c r="FM961" s="28" t="n">
        <v>21</v>
      </c>
      <c r="FN961" s="28" t="n">
        <v>15</v>
      </c>
      <c r="FO961" s="28" t="n">
        <v>30</v>
      </c>
      <c r="FP961" s="28" t="n">
        <v>70</v>
      </c>
      <c r="FQ961" s="28" t="n">
        <v>35</v>
      </c>
      <c r="FR961" s="28" t="n">
        <v>55</v>
      </c>
      <c r="FS961" s="28" t="n">
        <v>62</v>
      </c>
      <c r="FT961" s="28" t="n">
        <v>35</v>
      </c>
      <c r="FU961" s="28" t="n">
        <v>41</v>
      </c>
      <c r="FV961" s="28" t="n">
        <v>75</v>
      </c>
      <c r="FW961" s="28" t="n">
        <v>63</v>
      </c>
      <c r="FX961" s="28" t="n">
        <v>84</v>
      </c>
      <c r="FY961" s="28" t="n">
        <v>0</v>
      </c>
      <c r="FZ961" s="28" t="n">
        <v>86</v>
      </c>
      <c r="GA961" s="28" t="n">
        <v>81</v>
      </c>
      <c r="GB961" s="28" t="n">
        <v>64</v>
      </c>
      <c r="GC961" s="28" t="n">
        <v>43</v>
      </c>
      <c r="GD961" s="28" t="n">
        <v>42</v>
      </c>
      <c r="GE961" s="28" t="n">
        <v>77</v>
      </c>
      <c r="GF961" s="28" t="n">
        <v>50</v>
      </c>
      <c r="GG961" s="28" t="n">
        <v>92</v>
      </c>
      <c r="GH961" s="28" t="n">
        <v>79</v>
      </c>
      <c r="GI961" s="28" t="n">
        <v>97</v>
      </c>
      <c r="GJ961" s="28" t="n">
        <v>87</v>
      </c>
      <c r="GK961" s="28" t="n">
        <v>96</v>
      </c>
      <c r="GL961" s="28" t="n">
        <v>47</v>
      </c>
      <c r="GM961" s="28" t="n">
        <v>83</v>
      </c>
      <c r="GN961" s="28" t="n">
        <v>84</v>
      </c>
      <c r="GO961" s="28" t="n">
        <v>0</v>
      </c>
      <c r="GP961" s="28" t="n">
        <v>81</v>
      </c>
      <c r="GQ961" s="28" t="n">
        <v>0</v>
      </c>
      <c r="GR961" s="29" t="n">
        <v>1.34074408135973</v>
      </c>
      <c r="GS961" s="29" t="n">
        <v>1.64233560408366</v>
      </c>
      <c r="GT961" s="29" t="n">
        <v>0.304149878065909</v>
      </c>
      <c r="GU961" s="29" t="n">
        <v>0.048100174035725</v>
      </c>
      <c r="GV961" s="29" t="n">
        <v>0.056149686397903</v>
      </c>
      <c r="GW961" s="29" t="n">
        <v>0.113069784904606</v>
      </c>
      <c r="GX961" s="29" t="n">
        <v>0.053909359538464</v>
      </c>
      <c r="GY961" s="29" t="n">
        <v>0.17790661916291</v>
      </c>
      <c r="GZ961" s="29" t="n">
        <v>0.395842858541165</v>
      </c>
      <c r="HA961" s="29" t="n">
        <v>0.177343149757091</v>
      </c>
      <c r="HB961" s="29" t="n">
        <v>0.123080581185558</v>
      </c>
      <c r="HC961" s="29" t="n">
        <v>0.0498396453868925</v>
      </c>
      <c r="HD961" s="29" t="n">
        <v>0.00596042019166319</v>
      </c>
      <c r="HE961" s="29" t="n">
        <v>0.00151163931514645</v>
      </c>
      <c r="HF961" s="29" t="n">
        <v>0.00406519181294189</v>
      </c>
      <c r="HG961" s="29" t="n">
        <v>0.0340422308918699</v>
      </c>
      <c r="HH961" s="29" t="n">
        <v>0.595227391029681</v>
      </c>
      <c r="HI961" s="29" t="n">
        <v>0.136065075687775</v>
      </c>
      <c r="HJ961" s="29" t="n">
        <v>0.195319647024088</v>
      </c>
      <c r="HK961" s="23" t="n">
        <v>8.4472588489961</v>
      </c>
      <c r="HL961" s="22" t="n">
        <v>61.84959007995</v>
      </c>
      <c r="HM961" s="22" t="n">
        <v>7.84643888222791</v>
      </c>
      <c r="HN961" s="24" t="n">
        <v>0.191072582883461</v>
      </c>
      <c r="HO961" s="21" t="n">
        <v>4611.7525877926</v>
      </c>
      <c r="HP961" s="21" t="n">
        <v>1687230.49239205</v>
      </c>
      <c r="HQ961" s="29" t="n">
        <v>0.299913689009539</v>
      </c>
      <c r="HR961" s="23" t="n">
        <v>0.394779565479419</v>
      </c>
      <c r="HS961" s="23" t="n">
        <v>0.570272513189761</v>
      </c>
      <c r="HT961" s="22" t="n">
        <v>3.53560671773353</v>
      </c>
      <c r="HU961" s="22" t="n">
        <v>3.63748189687222</v>
      </c>
      <c r="HV961" s="21" t="n">
        <v>701805.423433166</v>
      </c>
      <c r="HW961" s="22" t="n">
        <v>2.21468892426781</v>
      </c>
      <c r="HX961" s="29" t="n">
        <v>1.83434757074702</v>
      </c>
      <c r="HY961" s="29" t="n">
        <v>1.49414586967851</v>
      </c>
      <c r="HZ961" s="29" t="n">
        <v>0.276317699192555</v>
      </c>
      <c r="IA961" s="29" t="n">
        <v>0.084483952572861</v>
      </c>
      <c r="IB961" s="29" t="n">
        <v>0.064442403531603</v>
      </c>
      <c r="IC961" s="29" t="n">
        <v>0.155649513284873</v>
      </c>
      <c r="ID961" s="29" t="n">
        <v>0.054126217335827</v>
      </c>
      <c r="IE961" s="29" t="n">
        <v>0.163374684626706</v>
      </c>
      <c r="IF961" s="29" t="n">
        <v>0.616137654484385</v>
      </c>
      <c r="IG961" s="29" t="n">
        <v>0.373072230485821</v>
      </c>
      <c r="IH961" s="29" t="n">
        <v>0.0515196584843675</v>
      </c>
      <c r="II961" s="29" t="n">
        <v>0.141895875059385</v>
      </c>
      <c r="IJ961" s="29" t="n">
        <v>0.00326936581298776</v>
      </c>
      <c r="IK961" s="29" t="n">
        <v>0.0032541267535698</v>
      </c>
      <c r="IL961" s="29" t="n">
        <v>0.00449780623130634</v>
      </c>
      <c r="IM961" s="29" t="n">
        <v>0.0386285916569483</v>
      </c>
      <c r="IN961" s="29" t="n">
        <v>0.380308629734773</v>
      </c>
      <c r="IO961" s="29" t="n">
        <v>0.112497616186358</v>
      </c>
      <c r="IP961" s="29" t="n">
        <v>0.176500233810349</v>
      </c>
      <c r="IQ961" s="23" t="n">
        <v>12.3057217864917</v>
      </c>
      <c r="IR961" s="22" t="n">
        <v>74.1680533732638</v>
      </c>
      <c r="IS961" s="22" t="n">
        <v>9.14594000741275</v>
      </c>
      <c r="IT961" s="24" t="n">
        <v>0.285745557466617</v>
      </c>
      <c r="IU961" s="21" t="n">
        <v>778.557203520419</v>
      </c>
      <c r="IV961" s="21" t="n">
        <v>3969704.04921455</v>
      </c>
      <c r="IW961" s="29" t="n">
        <v>0.305656756353208</v>
      </c>
      <c r="IX961" s="23" t="n">
        <v>0.682434756778246</v>
      </c>
      <c r="IY961" s="23" t="n">
        <v>0.825879751812773</v>
      </c>
      <c r="IZ961" s="22" t="n">
        <v>10.9244610442075</v>
      </c>
      <c r="JA961" s="22" t="n">
        <v>0.0003584379547</v>
      </c>
      <c r="JB961" s="21" t="n">
        <v>10997.8469947094</v>
      </c>
      <c r="JC961" s="23" t="n">
        <v>0.500180972442577</v>
      </c>
      <c r="JD961" s="21" t="n">
        <v>1190</v>
      </c>
      <c r="JE961" s="21" t="n">
        <v>54.7</v>
      </c>
      <c r="JF961" s="21" t="n">
        <v>603.6</v>
      </c>
      <c r="JG961" s="21" t="n">
        <v>637.5</v>
      </c>
      <c r="JH961" s="21" t="n">
        <v>795.8</v>
      </c>
      <c r="JI961" s="21" t="n">
        <v>2568</v>
      </c>
      <c r="JJ961" s="21" t="n">
        <v>7480.5</v>
      </c>
      <c r="JK961" s="21" t="n">
        <v>3505.9</v>
      </c>
      <c r="JL961" s="21" t="n">
        <v>909.8</v>
      </c>
      <c r="JM961" s="21" t="n">
        <v>1907</v>
      </c>
      <c r="JN961" s="21" t="n">
        <v>14.6</v>
      </c>
      <c r="JO961" s="21" t="n">
        <v>0</v>
      </c>
      <c r="JP961" s="21" t="n">
        <v>110.7</v>
      </c>
      <c r="JQ961" s="21" t="n">
        <v>1032.5</v>
      </c>
      <c r="JR961" s="21" t="n">
        <v>7484.5</v>
      </c>
      <c r="JS961" s="21" t="n">
        <v>10683.5</v>
      </c>
      <c r="JT961" s="21" t="n">
        <v>5073</v>
      </c>
      <c r="JU961" s="21" t="n">
        <v>11854.5</v>
      </c>
      <c r="JV961" s="21" t="n">
        <v>4589.1</v>
      </c>
      <c r="JW961" s="21" t="n">
        <v>5152.6</v>
      </c>
      <c r="JX961" s="21" t="n">
        <v>14800.7</v>
      </c>
      <c r="JY961" s="21" t="n">
        <v>4060.1</v>
      </c>
      <c r="JZ961" s="21" t="n">
        <v>188.7</v>
      </c>
      <c r="KA961" s="21" t="n">
        <v>7429.1</v>
      </c>
      <c r="KB961" s="21" t="n">
        <v>7535.9</v>
      </c>
      <c r="KC961" s="21" t="n">
        <v>11449.6</v>
      </c>
      <c r="KD961" s="21" t="n">
        <v>3515.3</v>
      </c>
      <c r="KE961" s="21" t="n">
        <v>13909.1</v>
      </c>
      <c r="KF961" s="21" t="n">
        <v>1437.1</v>
      </c>
      <c r="KG961" s="21" t="n">
        <v>4982.1</v>
      </c>
      <c r="KH961" s="21" t="n">
        <v>55.1</v>
      </c>
      <c r="KI961" s="21" t="n">
        <v>71471.3</v>
      </c>
      <c r="KJ961" s="21" t="n">
        <v>36.5</v>
      </c>
      <c r="KK961" s="21" t="n">
        <v>7434.8</v>
      </c>
      <c r="KL961" s="21" t="n">
        <v>41.2</v>
      </c>
      <c r="KM961" s="21" t="n">
        <v>0</v>
      </c>
      <c r="KN961" s="21" t="n">
        <v>13.5</v>
      </c>
      <c r="KO961" s="21" t="n">
        <v>0</v>
      </c>
      <c r="KP961" s="28" t="n">
        <v>72</v>
      </c>
      <c r="KQ961" s="28" t="n">
        <v>72</v>
      </c>
      <c r="KR961" s="28" t="n">
        <v>67</v>
      </c>
      <c r="KS961" s="28" t="n">
        <v>70</v>
      </c>
      <c r="KT961" s="28" t="n">
        <v>69</v>
      </c>
      <c r="KU961" s="28" t="n">
        <v>70</v>
      </c>
      <c r="KV961" s="28" t="n">
        <v>73</v>
      </c>
      <c r="KW961" s="28" t="n">
        <v>68</v>
      </c>
      <c r="KX961" s="28" t="n">
        <v>70</v>
      </c>
      <c r="KY961" s="28" t="n">
        <v>71</v>
      </c>
      <c r="KZ961" s="28" t="n">
        <v>0</v>
      </c>
      <c r="LA961" s="28" t="n">
        <v>70</v>
      </c>
      <c r="LB961" s="28" t="n">
        <v>0</v>
      </c>
      <c r="LC961" s="28" t="n">
        <v>66</v>
      </c>
      <c r="LD961" s="28" t="n">
        <v>65</v>
      </c>
      <c r="LE961" s="28" t="n">
        <v>63</v>
      </c>
      <c r="LF961" s="28" t="n">
        <v>66</v>
      </c>
      <c r="LG961" s="28" t="n">
        <v>59</v>
      </c>
      <c r="LH961" s="28" t="n">
        <v>68</v>
      </c>
      <c r="LI961" s="28" t="n">
        <v>63</v>
      </c>
      <c r="LJ961" s="28" t="n">
        <v>59</v>
      </c>
      <c r="LK961" s="28" t="n">
        <v>63</v>
      </c>
      <c r="LL961" s="28" t="n">
        <v>68</v>
      </c>
      <c r="LM961" s="28" t="n">
        <v>0</v>
      </c>
      <c r="LN961" s="28" t="n">
        <v>62</v>
      </c>
      <c r="LO961" s="28" t="n">
        <v>0</v>
      </c>
      <c r="LP961" s="28" t="n">
        <v>55</v>
      </c>
      <c r="LQ961" s="28" t="n">
        <v>40</v>
      </c>
      <c r="LR961" s="28" t="n">
        <v>57</v>
      </c>
      <c r="LS961" s="28" t="n">
        <v>54</v>
      </c>
      <c r="LT961" s="28" t="n">
        <v>64</v>
      </c>
      <c r="LU961" s="28" t="n">
        <v>58</v>
      </c>
      <c r="LV961" s="28" t="n">
        <v>62</v>
      </c>
      <c r="LW961" s="28" t="n">
        <v>49</v>
      </c>
      <c r="LX961" s="28" t="n">
        <v>56</v>
      </c>
      <c r="LY961" s="28" t="n">
        <v>58</v>
      </c>
      <c r="LZ961" s="28" t="n">
        <v>0</v>
      </c>
      <c r="MA961" s="28" t="n">
        <v>56</v>
      </c>
      <c r="MB961" s="28" t="n">
        <v>0</v>
      </c>
      <c r="MC961" s="28" t="n">
        <v>56</v>
      </c>
      <c r="MD961" s="28" t="n">
        <v>38</v>
      </c>
      <c r="ME961" s="28" t="n">
        <v>59</v>
      </c>
      <c r="MF961" s="28" t="n">
        <v>56</v>
      </c>
      <c r="MG961" s="28" t="n">
        <v>67</v>
      </c>
      <c r="MH961" s="28" t="n">
        <v>61</v>
      </c>
      <c r="MI961" s="28" t="n">
        <v>63</v>
      </c>
      <c r="MJ961" s="28" t="n">
        <v>49</v>
      </c>
      <c r="MK961" s="28" t="n">
        <v>58</v>
      </c>
      <c r="ML961" s="28" t="n">
        <v>62</v>
      </c>
      <c r="MM961" s="28" t="n">
        <v>0</v>
      </c>
      <c r="MN961" s="28" t="n">
        <v>58</v>
      </c>
      <c r="MO961" s="28" t="n">
        <v>0</v>
      </c>
      <c r="MP961" s="21" t="n">
        <v>21</v>
      </c>
      <c r="MQ961" s="21" t="n">
        <v>198</v>
      </c>
      <c r="MR961" s="23" t="n">
        <v>1</v>
      </c>
      <c r="MS961" s="21" t="n">
        <v>14367.2</v>
      </c>
      <c r="MT961" s="21" t="n">
        <v>1403.7</v>
      </c>
      <c r="MU961" s="29" t="n">
        <v>0.0654720707447549</v>
      </c>
      <c r="MV961" s="29" t="n">
        <v>0.130236567790229</v>
      </c>
      <c r="MW961" s="29" t="n">
        <v>0.0117707812866966</v>
      </c>
      <c r="MX961" s="29" t="n">
        <v>0.000066822769262048</v>
      </c>
      <c r="MY961" s="29" t="n">
        <v>0.0315778713537867</v>
      </c>
      <c r="MZ961" s="29" t="n">
        <v>0.121621058952381</v>
      </c>
      <c r="NA961" s="29" t="n">
        <v>0.63925482710289</v>
      </c>
      <c r="NB961" s="24" t="n">
        <v>94.9552559294988</v>
      </c>
      <c r="NC961" s="24" t="n">
        <v>89.9735803092088</v>
      </c>
      <c r="ND961" s="24" t="n">
        <v>87.5669127304947</v>
      </c>
      <c r="NE961" s="24" t="n">
        <v>91.3818788591365</v>
      </c>
      <c r="NF961" s="24" t="n">
        <v>81.812825859283</v>
      </c>
      <c r="NG961" s="24" t="n">
        <v>94.5472503835976</v>
      </c>
      <c r="NH961" s="24" t="n">
        <v>93.3832095871622</v>
      </c>
      <c r="NI961" s="24" t="n">
        <v>55.8769758164939</v>
      </c>
      <c r="NJ961" s="24" t="n">
        <v>89.2799638667153</v>
      </c>
      <c r="NK961" s="24" t="n">
        <v>95.0575399983059</v>
      </c>
      <c r="NL961" s="24" t="n">
        <v>0</v>
      </c>
      <c r="NM961" s="24" t="n">
        <v>87.1455197408318</v>
      </c>
      <c r="NN961" s="24" t="n">
        <v>0</v>
      </c>
      <c r="NO961" s="24" t="n">
        <v>86.3730135491905</v>
      </c>
      <c r="NP961" s="24" t="n">
        <v>56.1540456793588</v>
      </c>
      <c r="NQ961" s="24" t="n">
        <v>98.7438374698895</v>
      </c>
      <c r="NR961" s="24" t="n">
        <v>88.6034982292103</v>
      </c>
      <c r="NS961" s="24" t="n">
        <v>108.704561825792</v>
      </c>
      <c r="NT961" s="24" t="n">
        <v>96.1329211642243</v>
      </c>
      <c r="NU961" s="24" t="n">
        <v>107.314912317598</v>
      </c>
      <c r="NV961" s="24" t="n">
        <v>51.3882411661282</v>
      </c>
      <c r="NW961" s="24" t="n">
        <v>93.5825376441503</v>
      </c>
      <c r="NX961" s="24" t="n">
        <v>94.5305871777892</v>
      </c>
      <c r="NY961" s="24" t="n">
        <v>0</v>
      </c>
      <c r="NZ961" s="24" t="n">
        <v>90.9745398138385</v>
      </c>
      <c r="OA961" s="24" t="n">
        <v>0</v>
      </c>
      <c r="OB961" s="24" t="n">
        <v>96.9913518498493</v>
      </c>
      <c r="OC961" s="24" t="n">
        <v>91.8921159564234</v>
      </c>
      <c r="OD961" s="24" t="n">
        <v>89.1007696498416</v>
      </c>
      <c r="OE961" s="24" t="n">
        <v>93.2055640617228</v>
      </c>
      <c r="OF961" s="24" t="n">
        <v>83.4528677087706</v>
      </c>
      <c r="OG961" s="24" t="n">
        <v>96.4916445438082</v>
      </c>
      <c r="OH961" s="24" t="n">
        <v>95.5757814647118</v>
      </c>
      <c r="OI961" s="24" t="n">
        <v>58.0337489145578</v>
      </c>
      <c r="OJ961" s="24" t="n">
        <v>91.332277111512</v>
      </c>
      <c r="OK961" s="24" t="n">
        <v>97.1083839671923</v>
      </c>
      <c r="OL961" s="24" t="n">
        <v>0</v>
      </c>
      <c r="OM961" s="24" t="n">
        <v>88.9365650597714</v>
      </c>
      <c r="ON961" s="24" t="n">
        <v>0</v>
      </c>
      <c r="OO961" s="24" t="n">
        <v>70.63592388503</v>
      </c>
      <c r="OP961" s="24" t="n">
        <v>45.8517373847931</v>
      </c>
      <c r="OQ961" s="24" t="n">
        <v>79.8863616679563</v>
      </c>
      <c r="OR961" s="24" t="n">
        <v>71.8202870936249</v>
      </c>
      <c r="OS961" s="24" t="n">
        <v>88.666060636143</v>
      </c>
      <c r="OT961" s="24" t="n">
        <v>78.0274919176054</v>
      </c>
      <c r="OU961" s="24" t="n">
        <v>87.7323607096716</v>
      </c>
      <c r="OV961" s="24" t="n">
        <v>42.7513374218988</v>
      </c>
      <c r="OW961" s="24" t="n">
        <v>76.7481760329229</v>
      </c>
      <c r="OX961" s="24" t="n">
        <v>77.3831077902764</v>
      </c>
      <c r="OY961" s="24" t="n">
        <v>0</v>
      </c>
      <c r="OZ961" s="24" t="n">
        <v>74.150621697938</v>
      </c>
      <c r="PA961" s="24" t="n">
        <v>0</v>
      </c>
    </row>
    <row r="962">
      <c r="A962"/>
      <c r="B962"/>
      <c r="C962"/>
      <c r="D962" s="2"/>
      <c r="E962" t="n">
        <v>961</v>
      </c>
      <c r="F962" t="b">
        <v>1</v>
      </c>
      <c r="G962" t="s">
        <v>439</v>
      </c>
      <c r="H962" s="30" t="n">
        <v>105.5</v>
      </c>
      <c r="I962" t="n">
        <v>-95.81285</v>
      </c>
      <c r="J962" t="n">
        <v>46.60805</v>
      </c>
      <c r="K962" t="s">
        <v>463</v>
      </c>
      <c r="L962" t="s">
        <v>464</v>
      </c>
      <c r="M962" t="n">
        <v>1</v>
      </c>
      <c r="N962" t="n">
        <v>5</v>
      </c>
      <c r="O962" s="27" t="n">
        <v>0.228586419257301</v>
      </c>
      <c r="P962" s="27" t="n">
        <v>0.513843082436793</v>
      </c>
      <c r="Q962" s="27" t="n">
        <v>0.410477968733436</v>
      </c>
      <c r="R962" s="27" t="n">
        <v>0</v>
      </c>
      <c r="S962" s="27" t="n">
        <v>0.211777876328467</v>
      </c>
      <c r="T962" s="27" t="n">
        <v>0.127106036440668</v>
      </c>
      <c r="U962" s="27" t="n">
        <v>0.738986087574475</v>
      </c>
      <c r="V962" s="27" t="n">
        <v>1.72475833830183</v>
      </c>
      <c r="W962" s="27" t="n">
        <v>0.0212224309462473</v>
      </c>
      <c r="X962" s="27" t="n">
        <v>0.0139500864655227</v>
      </c>
      <c r="Y962" s="27" t="n">
        <v>0</v>
      </c>
      <c r="Z962" s="27" t="n">
        <v>0</v>
      </c>
      <c r="AA962" s="27" t="n">
        <v>0.138354466834395</v>
      </c>
      <c r="AB962" s="27" t="n">
        <v>0</v>
      </c>
      <c r="AC962" s="27" t="n">
        <v>0</v>
      </c>
      <c r="AD962" s="27" t="n">
        <v>0.149876919531367</v>
      </c>
      <c r="AE962" s="27" t="n">
        <v>1.66591670210889</v>
      </c>
      <c r="AF962" s="27" t="n">
        <v>0.610209347571712</v>
      </c>
      <c r="AG962" s="27" t="n">
        <v>0.921427053800706</v>
      </c>
      <c r="AH962" s="27" t="n">
        <v>0.598886466896652</v>
      </c>
      <c r="AI962" s="27" t="n">
        <v>0.272010429524956</v>
      </c>
      <c r="AJ962" s="27" t="n">
        <v>0.00242886612775707</v>
      </c>
      <c r="AK962" s="27" t="n">
        <v>0.00219534768495618</v>
      </c>
      <c r="AL962" s="27" t="n">
        <v>0.444906805755205</v>
      </c>
      <c r="AM962" s="27" t="n">
        <v>0</v>
      </c>
      <c r="AN962" s="27" t="n">
        <v>0</v>
      </c>
      <c r="AO962" s="27" t="n">
        <v>0</v>
      </c>
      <c r="AP962" s="27" t="n">
        <v>0.0061327670548888</v>
      </c>
      <c r="AQ962" s="27" t="n">
        <v>0</v>
      </c>
      <c r="AR962" s="27" t="n">
        <v>0</v>
      </c>
      <c r="AS962" s="27" t="n">
        <v>0.768834491253919</v>
      </c>
      <c r="AT962" s="27" t="n">
        <v>0.723620294735815</v>
      </c>
      <c r="AU962" s="27" t="n">
        <v>0.327750035453916</v>
      </c>
      <c r="AV962" s="27" t="n">
        <v>0.587273899594227</v>
      </c>
      <c r="AW962" s="27" t="n">
        <v>0.548487557507813</v>
      </c>
      <c r="AX962" s="27" t="n">
        <v>0</v>
      </c>
      <c r="AY962" s="27" t="n">
        <v>0.29465038908701</v>
      </c>
      <c r="AZ962" s="27" t="n">
        <v>0.224019665370224</v>
      </c>
      <c r="BA962" s="27" t="n">
        <v>0.706217311079486</v>
      </c>
      <c r="BB962" s="27" t="n">
        <v>1.76796391108917</v>
      </c>
      <c r="BC962" s="27" t="n">
        <v>0.0400728418548668</v>
      </c>
      <c r="BD962" s="27" t="n">
        <v>0.0443019727978979</v>
      </c>
      <c r="BE962" s="27" t="n">
        <v>0</v>
      </c>
      <c r="BF962" s="27" t="n">
        <v>0</v>
      </c>
      <c r="BG962" s="27" t="n">
        <v>0.0988232077540475</v>
      </c>
      <c r="BH962" s="27" t="n">
        <v>0</v>
      </c>
      <c r="BI962" s="27" t="n">
        <v>0</v>
      </c>
      <c r="BJ962" s="27" t="n">
        <v>0.140147615123048</v>
      </c>
      <c r="BK962" s="27" t="n">
        <v>1.28148619205582</v>
      </c>
      <c r="BL962" s="27" t="n">
        <v>0.777043818638501</v>
      </c>
      <c r="BM962" s="27" t="n">
        <v>1.02057547515814</v>
      </c>
      <c r="BN962" s="27" t="n">
        <v>0.556808148538528</v>
      </c>
      <c r="BO962" s="27" t="n">
        <v>0.308988990859925</v>
      </c>
      <c r="BP962" s="27" t="n">
        <v>0.00745617240203702</v>
      </c>
      <c r="BQ962" s="27" t="n">
        <v>0.00275726737511949</v>
      </c>
      <c r="BR962" s="27" t="n">
        <v>0.412135168873712</v>
      </c>
      <c r="BS962" s="27" t="n">
        <v>0</v>
      </c>
      <c r="BT962" s="27" t="n">
        <v>0</v>
      </c>
      <c r="BU962" s="27" t="n">
        <v>0</v>
      </c>
      <c r="BV962" s="27" t="n">
        <v>0.0126438248047639</v>
      </c>
      <c r="BW962" s="27" t="n">
        <v>0</v>
      </c>
      <c r="BX962" s="27" t="n">
        <v>0</v>
      </c>
      <c r="BY962" s="27" t="n">
        <v>0.902972533461426</v>
      </c>
      <c r="BZ962" s="27" t="n">
        <v>0.816543178668769</v>
      </c>
      <c r="CA962" s="29" t="n">
        <v>0.30647588869844</v>
      </c>
      <c r="CB962" s="29" t="n">
        <v>0.843902789198041</v>
      </c>
      <c r="CC962" s="29" t="n">
        <v>0.124846824139017</v>
      </c>
      <c r="CD962" s="29" t="n">
        <v>0</v>
      </c>
      <c r="CE962" s="29" t="n">
        <v>0.0118912613418573</v>
      </c>
      <c r="CF962" s="29" t="n">
        <v>0.0143718522004233</v>
      </c>
      <c r="CG962" s="29" t="n">
        <v>0.0398382666889752</v>
      </c>
      <c r="CH962" s="29" t="n">
        <v>0.306845924840318</v>
      </c>
      <c r="CI962" s="29" t="n">
        <v>0.00840074773095502</v>
      </c>
      <c r="CJ962" s="29" t="n">
        <v>0.00247395227317957</v>
      </c>
      <c r="CK962" s="29" t="n">
        <v>0</v>
      </c>
      <c r="CL962" s="29" t="n">
        <v>0</v>
      </c>
      <c r="CM962" s="29" t="n">
        <v>0.000824650757726524</v>
      </c>
      <c r="CN962" s="29" t="n">
        <v>0</v>
      </c>
      <c r="CO962" s="29" t="n">
        <v>0</v>
      </c>
      <c r="CP962" s="29" t="n">
        <v>0.00510214470004898</v>
      </c>
      <c r="CQ962" s="29" t="n">
        <v>0.991599252269045</v>
      </c>
      <c r="CR962" s="29" t="n">
        <v>0.384112891724948</v>
      </c>
      <c r="CS962" s="29" t="n">
        <v>0.805066294677147</v>
      </c>
      <c r="CT962" s="29" t="n">
        <v>0.0609684629717405</v>
      </c>
      <c r="CU962" s="21" t="n">
        <v>46.2</v>
      </c>
      <c r="CV962" s="29" t="n">
        <v>0.52894015056817</v>
      </c>
      <c r="CW962" s="29" t="n">
        <v>0.47105984943183</v>
      </c>
      <c r="CX962" s="21" t="n">
        <v>83.7196170966416</v>
      </c>
      <c r="CY962" s="31" t="n">
        <v>45214.2077376718</v>
      </c>
      <c r="CZ962" s="29" t="n">
        <v>0.917069960298178</v>
      </c>
      <c r="DA962" s="29" t="n">
        <v>0.173513134279072</v>
      </c>
      <c r="DB962" s="29" t="n">
        <v>0.826486865720928</v>
      </c>
      <c r="DC962" s="29" t="n">
        <v>0.00652099174437473</v>
      </c>
      <c r="DD962" s="29" t="n">
        <v>0.00152086841596477</v>
      </c>
      <c r="DE962" s="29" t="n">
        <v>0.00101836097816981</v>
      </c>
      <c r="DF962" s="29" t="n">
        <v>0.002896526107516</v>
      </c>
      <c r="DG962" s="29" t="n">
        <v>0.0119567472460253</v>
      </c>
      <c r="DH962" s="29"/>
      <c r="DI962" s="29"/>
      <c r="DJ962" s="29"/>
      <c r="DK962" s="29"/>
      <c r="DL962" s="29" t="n">
        <v>0.104611523243836</v>
      </c>
      <c r="DM962" s="29" t="n">
        <v>0.141337260547266</v>
      </c>
      <c r="DN962" s="23" t="n">
        <v>5.15459631101528</v>
      </c>
      <c r="DO962" s="22" t="n">
        <v>56.9898855661497</v>
      </c>
      <c r="DP962" s="22" t="n">
        <v>4.69912605989798</v>
      </c>
      <c r="DQ962" s="24" t="n">
        <v>0.051973735340573</v>
      </c>
      <c r="DR962" s="21" t="n">
        <v>11.2013296500855</v>
      </c>
      <c r="DS962" s="21" t="n">
        <v>3704.05755546037</v>
      </c>
      <c r="DT962" s="29" t="n">
        <v>0.133433641379494</v>
      </c>
      <c r="DU962" s="23" t="n">
        <v>0</v>
      </c>
      <c r="DV962" s="23" t="n">
        <v>0</v>
      </c>
      <c r="DW962" s="22" t="n">
        <v>0</v>
      </c>
      <c r="DX962" s="22" t="n">
        <v>0.0223078291398924</v>
      </c>
      <c r="DY962" s="21" t="n">
        <v>0</v>
      </c>
      <c r="DZ962" s="22" t="n">
        <v>0</v>
      </c>
      <c r="EA962" s="21" t="n">
        <v>1</v>
      </c>
      <c r="EB962" s="21" t="n">
        <v>1</v>
      </c>
      <c r="EC962" s="22" t="n">
        <v>1</v>
      </c>
      <c r="ED962" s="26" t="n">
        <v>0.709435403347015</v>
      </c>
      <c r="EE962" s="26" t="n">
        <v>0.853778014413477</v>
      </c>
      <c r="EF962" s="28" t="n">
        <v>5</v>
      </c>
      <c r="EG962" s="28" t="n">
        <v>8</v>
      </c>
      <c r="EH962" s="28" t="n">
        <v>23</v>
      </c>
      <c r="EI962" s="28" t="n">
        <v>0</v>
      </c>
      <c r="EJ962" s="28" t="n">
        <v>27</v>
      </c>
      <c r="EK962" s="28" t="n">
        <v>15</v>
      </c>
      <c r="EL962" s="28" t="n">
        <v>43</v>
      </c>
      <c r="EM962" s="28" t="n">
        <v>89</v>
      </c>
      <c r="EN962" s="28" t="n">
        <v>3</v>
      </c>
      <c r="EO962" s="28" t="n">
        <v>17</v>
      </c>
      <c r="EP962" s="28" t="n">
        <v>0</v>
      </c>
      <c r="EQ962" s="28" t="n">
        <v>0</v>
      </c>
      <c r="ER962" s="28" t="n">
        <v>83</v>
      </c>
      <c r="ES962" s="28" t="n">
        <v>0</v>
      </c>
      <c r="ET962" s="28" t="n">
        <v>0</v>
      </c>
      <c r="EU962" s="28" t="n">
        <v>32</v>
      </c>
      <c r="EV962" s="28" t="n">
        <v>97</v>
      </c>
      <c r="EW962" s="28" t="n">
        <v>33</v>
      </c>
      <c r="EX962" s="28" t="n">
        <v>7</v>
      </c>
      <c r="EY962" s="28" t="n">
        <v>1</v>
      </c>
      <c r="EZ962" s="28" t="n">
        <v>32</v>
      </c>
      <c r="FA962" s="28" t="n">
        <v>20</v>
      </c>
      <c r="FB962" s="28" t="n">
        <v>9</v>
      </c>
      <c r="FC962" s="28" t="n">
        <v>9</v>
      </c>
      <c r="FD962" s="28" t="n">
        <v>2</v>
      </c>
      <c r="FE962" s="28" t="n">
        <v>40</v>
      </c>
      <c r="FF962" s="28" t="n">
        <v>0</v>
      </c>
      <c r="FG962" s="28" t="n">
        <v>0</v>
      </c>
      <c r="FH962" s="28" t="n">
        <v>0</v>
      </c>
      <c r="FI962" s="28" t="n">
        <v>29</v>
      </c>
      <c r="FJ962" s="28" t="n">
        <v>0</v>
      </c>
      <c r="FK962" s="28" t="n">
        <v>0</v>
      </c>
      <c r="FL962" s="28" t="n">
        <v>11</v>
      </c>
      <c r="FM962" s="28" t="n">
        <v>19</v>
      </c>
      <c r="FN962" s="28" t="n">
        <v>31</v>
      </c>
      <c r="FO962" s="28" t="n">
        <v>0</v>
      </c>
      <c r="FP962" s="28" t="n">
        <v>29</v>
      </c>
      <c r="FQ962" s="28" t="n">
        <v>23</v>
      </c>
      <c r="FR962" s="28" t="n">
        <v>37</v>
      </c>
      <c r="FS962" s="28" t="n">
        <v>91</v>
      </c>
      <c r="FT962" s="28" t="n">
        <v>4</v>
      </c>
      <c r="FU962" s="28" t="n">
        <v>24</v>
      </c>
      <c r="FV962" s="28" t="n">
        <v>0</v>
      </c>
      <c r="FW962" s="28" t="n">
        <v>0</v>
      </c>
      <c r="FX962" s="28" t="n">
        <v>71</v>
      </c>
      <c r="FY962" s="28" t="n">
        <v>0</v>
      </c>
      <c r="FZ962" s="28" t="n">
        <v>0</v>
      </c>
      <c r="GA962" s="28" t="n">
        <v>21</v>
      </c>
      <c r="GB962" s="28" t="n">
        <v>97</v>
      </c>
      <c r="GC962" s="28" t="n">
        <v>44</v>
      </c>
      <c r="GD962" s="28" t="n">
        <v>18</v>
      </c>
      <c r="GE962" s="28" t="n">
        <v>10</v>
      </c>
      <c r="GF962" s="28" t="n">
        <v>71</v>
      </c>
      <c r="GG962" s="28" t="n">
        <v>15</v>
      </c>
      <c r="GH962" s="28" t="n">
        <v>8</v>
      </c>
      <c r="GI962" s="28" t="n">
        <v>9</v>
      </c>
      <c r="GJ962" s="28" t="n">
        <v>4</v>
      </c>
      <c r="GK962" s="28" t="n">
        <v>34</v>
      </c>
      <c r="GL962" s="28" t="n">
        <v>0</v>
      </c>
      <c r="GM962" s="28" t="n">
        <v>0</v>
      </c>
      <c r="GN962" s="28" t="n">
        <v>0</v>
      </c>
      <c r="GO962" s="28" t="n">
        <v>30</v>
      </c>
      <c r="GP962" s="28" t="n">
        <v>0</v>
      </c>
      <c r="GQ962" s="28" t="n">
        <v>0</v>
      </c>
      <c r="GR962" s="29" t="n">
        <v>1.34074408135973</v>
      </c>
      <c r="GS962" s="29" t="n">
        <v>1.64233560408366</v>
      </c>
      <c r="GT962" s="29" t="n">
        <v>0.304149878065909</v>
      </c>
      <c r="GU962" s="29" t="n">
        <v>0.048100174035725</v>
      </c>
      <c r="GV962" s="29" t="n">
        <v>0.056149686397903</v>
      </c>
      <c r="GW962" s="29" t="n">
        <v>0.113069784904606</v>
      </c>
      <c r="GX962" s="29" t="n">
        <v>0.053909359538464</v>
      </c>
      <c r="GY962" s="29" t="n">
        <v>0.17790661916291</v>
      </c>
      <c r="GZ962" s="29" t="n">
        <v>0.395842858541165</v>
      </c>
      <c r="HA962" s="29" t="n">
        <v>0.177343149757091</v>
      </c>
      <c r="HB962" s="29" t="n">
        <v>0.123080581185558</v>
      </c>
      <c r="HC962" s="29" t="n">
        <v>0.0498396453868925</v>
      </c>
      <c r="HD962" s="29" t="n">
        <v>0.00596042019166319</v>
      </c>
      <c r="HE962" s="29" t="n">
        <v>0.00151163931514645</v>
      </c>
      <c r="HF962" s="29" t="n">
        <v>0.00406519181294189</v>
      </c>
      <c r="HG962" s="29" t="n">
        <v>0.0340422308918699</v>
      </c>
      <c r="HH962" s="29" t="n">
        <v>0.595227391029681</v>
      </c>
      <c r="HI962" s="29" t="n">
        <v>0.136065075687775</v>
      </c>
      <c r="HJ962" s="29" t="n">
        <v>0.195319647024088</v>
      </c>
      <c r="HK962" s="23" t="n">
        <v>8.4472588489961</v>
      </c>
      <c r="HL962" s="22" t="n">
        <v>61.84959007995</v>
      </c>
      <c r="HM962" s="22" t="n">
        <v>7.84643888222791</v>
      </c>
      <c r="HN962" s="24" t="n">
        <v>0.191072582883461</v>
      </c>
      <c r="HO962" s="21" t="n">
        <v>4611.7525877926</v>
      </c>
      <c r="HP962" s="21" t="n">
        <v>1687230.49239205</v>
      </c>
      <c r="HQ962" s="29" t="n">
        <v>0.299913689009539</v>
      </c>
      <c r="HR962" s="23" t="n">
        <v>0.394779565479419</v>
      </c>
      <c r="HS962" s="23" t="n">
        <v>0.570272513189761</v>
      </c>
      <c r="HT962" s="22" t="n">
        <v>3.53560671773353</v>
      </c>
      <c r="HU962" s="22" t="n">
        <v>3.63748189687222</v>
      </c>
      <c r="HV962" s="21" t="n">
        <v>701805.423433166</v>
      </c>
      <c r="HW962" s="22" t="n">
        <v>2.21468892426781</v>
      </c>
      <c r="HX962" s="29" t="n">
        <v>1.1719690318049</v>
      </c>
      <c r="HY962" s="29" t="n">
        <v>1.37085318321383</v>
      </c>
      <c r="HZ962" s="29" t="n">
        <v>0.227620157340102</v>
      </c>
      <c r="IA962" s="29" t="n">
        <v>0.020378473356816</v>
      </c>
      <c r="IB962" s="29" t="n">
        <v>0.040357188662479</v>
      </c>
      <c r="IC962" s="29" t="n">
        <v>0.064154422231958</v>
      </c>
      <c r="ID962" s="29" t="n">
        <v>0.056410776207228</v>
      </c>
      <c r="IE962" s="29" t="n">
        <v>0.173558930086578</v>
      </c>
      <c r="IF962" s="29" t="n">
        <v>0.209636934694582</v>
      </c>
      <c r="IG962" s="29" t="n">
        <v>0.0558429369379451</v>
      </c>
      <c r="IH962" s="29" t="n">
        <v>0.05991111118095</v>
      </c>
      <c r="II962" s="29" t="n">
        <v>0.0450770248616891</v>
      </c>
      <c r="IJ962" s="29" t="n">
        <v>0.0083447074474543</v>
      </c>
      <c r="IK962" s="29" t="n">
        <v>0.000394345036336137</v>
      </c>
      <c r="IL962" s="29" t="n">
        <v>0.00366130425197902</v>
      </c>
      <c r="IM962" s="29" t="n">
        <v>0.0364055049782284</v>
      </c>
      <c r="IN962" s="29" t="n">
        <v>0.773788479670059</v>
      </c>
      <c r="IO962" s="29" t="n">
        <v>0.115852386830441</v>
      </c>
      <c r="IP962" s="29" t="n">
        <v>0.173092206559966</v>
      </c>
      <c r="IQ962" s="23" t="n">
        <v>6.63359798685088</v>
      </c>
      <c r="IR962" s="22" t="n">
        <v>55.8409318598598</v>
      </c>
      <c r="IS962" s="22" t="n">
        <v>8.43939887056598</v>
      </c>
      <c r="IT962" s="24" t="n">
        <v>0.168205783629794</v>
      </c>
      <c r="IU962" s="21" t="n">
        <v>1502.2895188187</v>
      </c>
      <c r="IV962" s="21" t="n">
        <v>1343379.89448696</v>
      </c>
      <c r="IW962" s="29" t="n">
        <v>0.323761841883436</v>
      </c>
      <c r="IX962" s="23" t="n">
        <v>0.536277274111671</v>
      </c>
      <c r="IY962" s="23" t="n">
        <v>0.663227305459397</v>
      </c>
      <c r="IZ962" s="22" t="n">
        <v>2.50920665237586</v>
      </c>
      <c r="JA962" s="22" t="n">
        <v>1.76432602352156</v>
      </c>
      <c r="JB962" s="21" t="n">
        <v>726.303716001872</v>
      </c>
      <c r="JC962" s="23" t="n">
        <v>0.810674188765158</v>
      </c>
      <c r="JD962" s="21" t="n">
        <v>13.1</v>
      </c>
      <c r="JE962" s="21" t="n">
        <v>0</v>
      </c>
      <c r="JF962" s="21" t="n">
        <v>0.6</v>
      </c>
      <c r="JG962" s="21" t="n">
        <v>1.2</v>
      </c>
      <c r="JH962" s="21" t="n">
        <v>4.2</v>
      </c>
      <c r="JI962" s="21" t="n">
        <v>32.4</v>
      </c>
      <c r="JJ962" s="21" t="n">
        <v>0.9</v>
      </c>
      <c r="JK962" s="21" t="n">
        <v>0.3</v>
      </c>
      <c r="JL962" s="21" t="n">
        <v>0</v>
      </c>
      <c r="JM962" s="21" t="n">
        <v>0</v>
      </c>
      <c r="JN962" s="21" t="n">
        <v>0.1</v>
      </c>
      <c r="JO962" s="21" t="n">
        <v>0</v>
      </c>
      <c r="JP962" s="21" t="n">
        <v>0</v>
      </c>
      <c r="JQ962" s="21" t="n">
        <v>0.5</v>
      </c>
      <c r="JR962" s="21" t="n">
        <v>104.6</v>
      </c>
      <c r="JS962" s="21" t="n">
        <v>84.2</v>
      </c>
      <c r="JT962" s="21" t="n">
        <v>46.2</v>
      </c>
      <c r="JU962" s="21" t="n">
        <v>87.7</v>
      </c>
      <c r="JV962" s="21" t="n">
        <v>16.5</v>
      </c>
      <c r="JW962" s="21" t="n">
        <v>123.4</v>
      </c>
      <c r="JX962" s="21" t="n">
        <v>105.2</v>
      </c>
      <c r="JY962" s="21" t="n">
        <v>42.4</v>
      </c>
      <c r="JZ962" s="21" t="n">
        <v>2.8</v>
      </c>
      <c r="KA962" s="21" t="n">
        <v>49.7</v>
      </c>
      <c r="KB962" s="21" t="n">
        <v>55.8</v>
      </c>
      <c r="KC962" s="21" t="n">
        <v>87.2</v>
      </c>
      <c r="KD962" s="21" t="n">
        <v>18.3</v>
      </c>
      <c r="KE962" s="21" t="n">
        <v>4.4</v>
      </c>
      <c r="KF962" s="21" t="n">
        <v>2.4</v>
      </c>
      <c r="KG962" s="21" t="n">
        <v>0.6</v>
      </c>
      <c r="KH962" s="21" t="n">
        <v>0.4</v>
      </c>
      <c r="KI962" s="21" t="n">
        <v>370.2</v>
      </c>
      <c r="KJ962" s="21" t="n">
        <v>0</v>
      </c>
      <c r="KK962" s="21" t="n">
        <v>1.1</v>
      </c>
      <c r="KL962" s="21" t="n">
        <v>0</v>
      </c>
      <c r="KM962" s="21" t="n">
        <v>0</v>
      </c>
      <c r="KN962" s="21" t="n">
        <v>0</v>
      </c>
      <c r="KO962" s="21" t="n">
        <v>0</v>
      </c>
      <c r="KP962" s="28" t="n">
        <v>2</v>
      </c>
      <c r="KQ962" s="28" t="n">
        <v>14</v>
      </c>
      <c r="KR962" s="28" t="n">
        <v>11</v>
      </c>
      <c r="KS962" s="28" t="n">
        <v>4</v>
      </c>
      <c r="KT962" s="28" t="n">
        <v>4</v>
      </c>
      <c r="KU962" s="28" t="n">
        <v>2</v>
      </c>
      <c r="KV962" s="28" t="n">
        <v>21</v>
      </c>
      <c r="KW962" s="28" t="n">
        <v>0</v>
      </c>
      <c r="KX962" s="28" t="n">
        <v>0</v>
      </c>
      <c r="KY962" s="28" t="n">
        <v>0</v>
      </c>
      <c r="KZ962" s="28" t="n">
        <v>27</v>
      </c>
      <c r="LA962" s="28" t="n">
        <v>0</v>
      </c>
      <c r="LB962" s="28" t="n">
        <v>0</v>
      </c>
      <c r="LC962" s="28" t="n">
        <v>1</v>
      </c>
      <c r="LD962" s="28" t="n">
        <v>19</v>
      </c>
      <c r="LE962" s="28" t="n">
        <v>13</v>
      </c>
      <c r="LF962" s="28" t="n">
        <v>4</v>
      </c>
      <c r="LG962" s="28" t="n">
        <v>5</v>
      </c>
      <c r="LH962" s="28" t="n">
        <v>1</v>
      </c>
      <c r="LI962" s="28" t="n">
        <v>26</v>
      </c>
      <c r="LJ962" s="28" t="n">
        <v>0</v>
      </c>
      <c r="LK962" s="28" t="n">
        <v>0</v>
      </c>
      <c r="LL962" s="28" t="n">
        <v>0</v>
      </c>
      <c r="LM962" s="28" t="n">
        <v>26</v>
      </c>
      <c r="LN962" s="28" t="n">
        <v>0</v>
      </c>
      <c r="LO962" s="28" t="n">
        <v>0</v>
      </c>
      <c r="LP962" s="28" t="n">
        <v>7</v>
      </c>
      <c r="LQ962" s="28" t="n">
        <v>36</v>
      </c>
      <c r="LR962" s="28" t="n">
        <v>13</v>
      </c>
      <c r="LS962" s="28" t="n">
        <v>5</v>
      </c>
      <c r="LT962" s="28" t="n">
        <v>6</v>
      </c>
      <c r="LU962" s="28" t="n">
        <v>3</v>
      </c>
      <c r="LV962" s="28" t="n">
        <v>23</v>
      </c>
      <c r="LW962" s="28" t="n">
        <v>0</v>
      </c>
      <c r="LX962" s="28" t="n">
        <v>0</v>
      </c>
      <c r="LY962" s="28" t="n">
        <v>0</v>
      </c>
      <c r="LZ962" s="28" t="n">
        <v>27</v>
      </c>
      <c r="MA962" s="28" t="n">
        <v>0</v>
      </c>
      <c r="MB962" s="28" t="n">
        <v>0</v>
      </c>
      <c r="MC962" s="28" t="n">
        <v>6</v>
      </c>
      <c r="MD962" s="28" t="n">
        <v>53</v>
      </c>
      <c r="ME962" s="28" t="n">
        <v>13</v>
      </c>
      <c r="MF962" s="28" t="n">
        <v>5</v>
      </c>
      <c r="MG962" s="28" t="n">
        <v>5</v>
      </c>
      <c r="MH962" s="28" t="n">
        <v>3</v>
      </c>
      <c r="MI962" s="28" t="n">
        <v>29</v>
      </c>
      <c r="MJ962" s="28" t="n">
        <v>0</v>
      </c>
      <c r="MK962" s="28" t="n">
        <v>0</v>
      </c>
      <c r="ML962" s="28" t="n">
        <v>0</v>
      </c>
      <c r="MM962" s="28" t="n">
        <v>25</v>
      </c>
      <c r="MN962" s="28" t="n">
        <v>0</v>
      </c>
      <c r="MO962" s="28" t="n">
        <v>0</v>
      </c>
      <c r="MP962" s="21" t="n">
        <v>2</v>
      </c>
      <c r="MQ962" s="21" t="n">
        <v>5</v>
      </c>
      <c r="MR962" s="23" t="n">
        <v>1</v>
      </c>
      <c r="MS962" s="21" t="n">
        <v>118.4</v>
      </c>
      <c r="MT962" s="21" t="n">
        <v>12.4</v>
      </c>
      <c r="MU962" s="29" t="n">
        <v>0</v>
      </c>
      <c r="MV962" s="29" t="n">
        <v>0</v>
      </c>
      <c r="MW962" s="29" t="n">
        <v>0.000824650757726524</v>
      </c>
      <c r="MX962" s="29" t="n">
        <v>0</v>
      </c>
      <c r="MY962" s="29" t="n">
        <v>0</v>
      </c>
      <c r="MZ962" s="29" t="n">
        <v>0.00702632980141087</v>
      </c>
      <c r="NA962" s="29" t="n">
        <v>0.992149019440863</v>
      </c>
      <c r="NB962" s="24" t="n">
        <v>0.30647588869844</v>
      </c>
      <c r="NC962" s="24" t="n">
        <v>10.0573128272729</v>
      </c>
      <c r="ND962" s="24" t="n">
        <v>6.57329505203888</v>
      </c>
      <c r="NE962" s="24" t="n">
        <v>2.57684930404894</v>
      </c>
      <c r="NF962" s="24" t="n">
        <v>2.63324080382454</v>
      </c>
      <c r="NG962" s="24" t="n">
        <v>0.86303616631972</v>
      </c>
      <c r="NH962" s="24" t="n">
        <v>13.2838914934494</v>
      </c>
      <c r="NI962" s="24" t="n">
        <v>0</v>
      </c>
      <c r="NJ962" s="24" t="n">
        <v>0</v>
      </c>
      <c r="NK962" s="24" t="n">
        <v>0</v>
      </c>
      <c r="NL962" s="24" t="n">
        <v>4.12639241722687</v>
      </c>
      <c r="NM962" s="24" t="n">
        <v>0</v>
      </c>
      <c r="NN962" s="24" t="n">
        <v>0</v>
      </c>
      <c r="NO962" s="24" t="n">
        <v>3.84112891724948</v>
      </c>
      <c r="NP962" s="24" t="n">
        <v>27.9183222888841</v>
      </c>
      <c r="NQ962" s="24" t="n">
        <v>6.16343201740633</v>
      </c>
      <c r="NR962" s="24" t="n">
        <v>3.230073440451</v>
      </c>
      <c r="NS962" s="24" t="n">
        <v>3.14267541222171</v>
      </c>
      <c r="NT962" s="24" t="n">
        <v>1.9381902084319</v>
      </c>
      <c r="NU962" s="24" t="n">
        <v>14.5096225781252</v>
      </c>
      <c r="NV962" s="24" t="n">
        <v>0</v>
      </c>
      <c r="NW962" s="24" t="n">
        <v>0</v>
      </c>
      <c r="NX962" s="24" t="n">
        <v>0</v>
      </c>
      <c r="NY962" s="24" t="n">
        <v>5.97247165275359</v>
      </c>
      <c r="NZ962" s="24" t="n">
        <v>0</v>
      </c>
      <c r="OA962" s="24" t="n">
        <v>0</v>
      </c>
      <c r="OB962" s="24" t="n">
        <v>0.843902789198041</v>
      </c>
      <c r="OC962" s="24" t="n">
        <v>27.5604738661472</v>
      </c>
      <c r="OD962" s="24" t="n">
        <v>17.7009068301925</v>
      </c>
      <c r="OE962" s="24" t="n">
        <v>7.02901461948928</v>
      </c>
      <c r="OF962" s="24" t="n">
        <v>7.31733279687743</v>
      </c>
      <c r="OG962" s="24" t="n">
        <v>2.24339019020598</v>
      </c>
      <c r="OH962" s="24" t="n">
        <v>35.3807619174186</v>
      </c>
      <c r="OI962" s="24" t="n">
        <v>0</v>
      </c>
      <c r="OJ962" s="24" t="n">
        <v>0</v>
      </c>
      <c r="OK962" s="24" t="n">
        <v>0</v>
      </c>
      <c r="OL962" s="24" t="n">
        <v>9.16714609486328</v>
      </c>
      <c r="OM962" s="24" t="n">
        <v>0</v>
      </c>
      <c r="ON962" s="24" t="n">
        <v>0</v>
      </c>
      <c r="OO962" s="24" t="n">
        <v>8.05066294677147</v>
      </c>
      <c r="OP962" s="24" t="n">
        <v>58.1044665748212</v>
      </c>
      <c r="OQ962" s="24" t="n">
        <v>12.6903127044234</v>
      </c>
      <c r="OR962" s="24" t="n">
        <v>6.72440727320584</v>
      </c>
      <c r="OS962" s="24" t="n">
        <v>6.67784282051699</v>
      </c>
      <c r="OT962" s="24" t="n">
        <v>3.83458346297478</v>
      </c>
      <c r="OU962" s="24" t="n">
        <v>29.5456502402991</v>
      </c>
      <c r="OV962" s="24" t="n">
        <v>0</v>
      </c>
      <c r="OW962" s="24" t="n">
        <v>0</v>
      </c>
      <c r="OX962" s="24" t="n">
        <v>0</v>
      </c>
      <c r="OY962" s="24" t="n">
        <v>10.7873227999694</v>
      </c>
      <c r="OZ962" s="24" t="n">
        <v>0</v>
      </c>
      <c r="PA962" s="24" t="n">
        <v>0</v>
      </c>
    </row>
    <row r="963">
      <c r="A963"/>
      <c r="B963"/>
      <c r="C963"/>
      <c r="D963" s="2"/>
      <c r="E963" t="n">
        <v>962</v>
      </c>
      <c r="F963" t="b">
        <v>1</v>
      </c>
      <c r="G963" t="s">
        <v>439</v>
      </c>
      <c r="H963" s="30" t="n">
        <v>16441.3</v>
      </c>
      <c r="I963" t="n">
        <v>-111.97072</v>
      </c>
      <c r="J963" t="n">
        <v>41.21024</v>
      </c>
      <c r="K963" t="s">
        <v>516</v>
      </c>
      <c r="L963" t="s">
        <v>517</v>
      </c>
      <c r="M963" t="n">
        <v>1</v>
      </c>
      <c r="N963" t="n">
        <v>8</v>
      </c>
      <c r="O963" s="27" t="n">
        <v>1.34258869853185</v>
      </c>
      <c r="P963" s="27" t="n">
        <v>1.27199703057453</v>
      </c>
      <c r="Q963" s="27" t="n">
        <v>1.41524813851747</v>
      </c>
      <c r="R963" s="27" t="n">
        <v>1.02763686038516</v>
      </c>
      <c r="S963" s="27" t="n">
        <v>0.959960183866667</v>
      </c>
      <c r="T963" s="27" t="n">
        <v>1.57488019158432</v>
      </c>
      <c r="U963" s="27" t="n">
        <v>1.22278015081641</v>
      </c>
      <c r="V963" s="27" t="n">
        <v>0.430321004122138</v>
      </c>
      <c r="W963" s="27" t="n">
        <v>1.26278875194331</v>
      </c>
      <c r="X963" s="27" t="n">
        <v>2.27140812133245</v>
      </c>
      <c r="Y963" s="27" t="n">
        <v>0.203746346421913</v>
      </c>
      <c r="Z963" s="27" t="n">
        <v>0.318023109895511</v>
      </c>
      <c r="AA963" s="27" t="n">
        <v>2.2860764055628</v>
      </c>
      <c r="AB963" s="27" t="n">
        <v>2.37392568689658</v>
      </c>
      <c r="AC963" s="27" t="n">
        <v>0.972621054224645</v>
      </c>
      <c r="AD963" s="27" t="n">
        <v>1.02670928133947</v>
      </c>
      <c r="AE963" s="27" t="n">
        <v>0.840240382472907</v>
      </c>
      <c r="AF963" s="27" t="n">
        <v>0.904101441894283</v>
      </c>
      <c r="AG963" s="27" t="n">
        <v>1.1607228574634</v>
      </c>
      <c r="AH963" s="27" t="n">
        <v>1.19076241117151</v>
      </c>
      <c r="AI963" s="27" t="n">
        <v>1.30616871443691</v>
      </c>
      <c r="AJ963" s="27" t="n">
        <v>0.312978452427994</v>
      </c>
      <c r="AK963" s="27" t="n">
        <v>0.753081705611895</v>
      </c>
      <c r="AL963" s="27" t="n">
        <v>2.38975741461638</v>
      </c>
      <c r="AM963" s="27" t="n">
        <v>0.992914786817041</v>
      </c>
      <c r="AN963" s="27" t="n">
        <v>2.24620361174562</v>
      </c>
      <c r="AO963" s="27" t="n">
        <v>0.668208609619112</v>
      </c>
      <c r="AP963" s="27" t="n">
        <v>2.64843479789467</v>
      </c>
      <c r="AQ963" s="27" t="n">
        <v>0.0255684209416695</v>
      </c>
      <c r="AR963" s="27" t="n">
        <v>0.017024591959624</v>
      </c>
      <c r="AS963" s="27" t="n">
        <v>0.989049070004855</v>
      </c>
      <c r="AT963" s="27" t="n">
        <v>1.22653091832263</v>
      </c>
      <c r="AU963" s="27" t="n">
        <v>1.95487462164385</v>
      </c>
      <c r="AV963" s="27" t="n">
        <v>1.85665053889135</v>
      </c>
      <c r="AW963" s="27" t="n">
        <v>1.7140526221975</v>
      </c>
      <c r="AX963" s="27" t="n">
        <v>2.61071000696454</v>
      </c>
      <c r="AY963" s="27" t="n">
        <v>1.62043395566217</v>
      </c>
      <c r="AZ963" s="27" t="n">
        <v>2.61813050606538</v>
      </c>
      <c r="BA963" s="27" t="n">
        <v>0.97664744124678</v>
      </c>
      <c r="BB963" s="27" t="n">
        <v>0.617050553956913</v>
      </c>
      <c r="BC963" s="27" t="n">
        <v>2.21671111777096</v>
      </c>
      <c r="BD963" s="27" t="n">
        <v>2.85598938197614</v>
      </c>
      <c r="BE963" s="27" t="n">
        <v>2.35552662485478</v>
      </c>
      <c r="BF963" s="27" t="n">
        <v>0.709631517609767</v>
      </c>
      <c r="BG963" s="27" t="n">
        <v>1.7021454371545</v>
      </c>
      <c r="BH963" s="27" t="n">
        <v>0.434683891482669</v>
      </c>
      <c r="BI963" s="27" t="n">
        <v>1.32726507854405</v>
      </c>
      <c r="BJ963" s="27" t="n">
        <v>1.0843073744184</v>
      </c>
      <c r="BK963" s="27" t="n">
        <v>0.652001244856683</v>
      </c>
      <c r="BL963" s="27" t="n">
        <v>1.01022425469466</v>
      </c>
      <c r="BM963" s="27" t="n">
        <v>1.03099249411717</v>
      </c>
      <c r="BN963" s="27" t="n">
        <v>1.15587241192669</v>
      </c>
      <c r="BO963" s="27" t="n">
        <v>1.54959197114006</v>
      </c>
      <c r="BP963" s="27" t="n">
        <v>0.282214710881417</v>
      </c>
      <c r="BQ963" s="27" t="n">
        <v>1.12003341804029</v>
      </c>
      <c r="BR963" s="27" t="n">
        <v>3.99339337780606</v>
      </c>
      <c r="BS963" s="27" t="n">
        <v>0.446002781965231</v>
      </c>
      <c r="BT963" s="27" t="n">
        <v>2.71335071116695</v>
      </c>
      <c r="BU963" s="27" t="n">
        <v>1.34571784549401</v>
      </c>
      <c r="BV963" s="27" t="n">
        <v>4.15363026641677</v>
      </c>
      <c r="BW963" s="27" t="n">
        <v>0.204457961115458</v>
      </c>
      <c r="BX963" s="27" t="n">
        <v>0.0241036839450706</v>
      </c>
      <c r="BY963" s="27" t="n">
        <v>1.28915209670618</v>
      </c>
      <c r="BZ963" s="27" t="n">
        <v>1.29390726311909</v>
      </c>
      <c r="CA963" s="29" t="n">
        <v>1.80006785125704</v>
      </c>
      <c r="CB963" s="29" t="n">
        <v>2.08904601160125</v>
      </c>
      <c r="CC963" s="29" t="n">
        <v>0.430447548763092</v>
      </c>
      <c r="CD963" s="29" t="n">
        <v>0.0494295118300524</v>
      </c>
      <c r="CE963" s="29" t="n">
        <v>0.0539014632785867</v>
      </c>
      <c r="CF963" s="29" t="n">
        <v>0.178071364512964</v>
      </c>
      <c r="CG963" s="29" t="n">
        <v>0.0659192947868588</v>
      </c>
      <c r="CH963" s="29" t="n">
        <v>0.0765569549981582</v>
      </c>
      <c r="CI963" s="29" t="n">
        <v>0.49986590930287</v>
      </c>
      <c r="CJ963" s="29" t="n">
        <v>0.402818670620935</v>
      </c>
      <c r="CK963" s="29" t="n">
        <v>0.0250772187320431</v>
      </c>
      <c r="CL963" s="29" t="n">
        <v>0.015850159022029</v>
      </c>
      <c r="CM963" s="29" t="n">
        <v>0.0136259759674013</v>
      </c>
      <c r="CN963" s="29" t="n">
        <v>0.00358851939954892</v>
      </c>
      <c r="CO963" s="29" t="n">
        <v>0.00395389114672894</v>
      </c>
      <c r="CP963" s="29" t="n">
        <v>0.0349514744141839</v>
      </c>
      <c r="CQ963" s="29" t="n">
        <v>0.50013409069713</v>
      </c>
      <c r="CR963" s="29" t="n">
        <v>2.62814719786838</v>
      </c>
      <c r="CS963" s="29" t="n">
        <v>2.41193370881382</v>
      </c>
      <c r="CT963" s="29" t="n">
        <v>0.173451644245816</v>
      </c>
      <c r="CU963" s="21" t="n">
        <v>6126.1</v>
      </c>
      <c r="CV963" s="29" t="n">
        <v>0.534319538664453</v>
      </c>
      <c r="CW963" s="29" t="n">
        <v>0.465680461335547</v>
      </c>
      <c r="CX963" s="21" t="n">
        <v>74.1423553619866</v>
      </c>
      <c r="CY963" s="31" t="n">
        <v>26227.0087414434</v>
      </c>
      <c r="CZ963" s="29" t="n">
        <v>0.469599766150775</v>
      </c>
      <c r="DA963" s="29" t="n">
        <v>0.245581127781171</v>
      </c>
      <c r="DB963" s="29" t="n">
        <v>0.754418872218829</v>
      </c>
      <c r="DC963" s="29" t="n">
        <v>0.0150566834550904</v>
      </c>
      <c r="DD963" s="29" t="n">
        <v>0.011162843042042</v>
      </c>
      <c r="DE963" s="29" t="n">
        <v>0.00415155973441759</v>
      </c>
      <c r="DF963" s="29" t="n">
        <v>0.259725419598235</v>
      </c>
      <c r="DG963" s="29" t="n">
        <v>0.290096505829785</v>
      </c>
      <c r="DH963" s="29" t="n">
        <v>0.965495391347357</v>
      </c>
      <c r="DI963" s="29" t="n">
        <v>0.0330237719469957</v>
      </c>
      <c r="DJ963" s="29" t="n">
        <v>0.00148083670564748</v>
      </c>
      <c r="DK963" s="29" t="n">
        <v>0</v>
      </c>
      <c r="DL963" s="29" t="n">
        <v>0.134575036569134</v>
      </c>
      <c r="DM963" s="29" t="n">
        <v>0.239565586030907</v>
      </c>
      <c r="DN963" s="23" t="n">
        <v>7.63717890543162</v>
      </c>
      <c r="DO963" s="22" t="n">
        <v>71.7902329305397</v>
      </c>
      <c r="DP963" s="22" t="n">
        <v>9.34324448251161</v>
      </c>
      <c r="DQ963" s="24" t="n">
        <v>0.24957302994903</v>
      </c>
      <c r="DR963" s="21" t="n">
        <v>1443.37918790812</v>
      </c>
      <c r="DS963" s="21" t="n">
        <v>1270622.41697101</v>
      </c>
      <c r="DT963" s="29" t="n">
        <v>0.716720962055498</v>
      </c>
      <c r="DU963" s="23" t="n">
        <v>0.391982468097721</v>
      </c>
      <c r="DV963" s="23" t="n">
        <v>1.28094817880609</v>
      </c>
      <c r="DW963" s="22" t="n">
        <v>2.36252284901672</v>
      </c>
      <c r="DX963" s="22" t="n">
        <v>9.63363363238828</v>
      </c>
      <c r="DY963" s="21" t="n">
        <v>17944.0564854858</v>
      </c>
      <c r="DZ963" s="22" t="n">
        <v>0.0377041752531582</v>
      </c>
      <c r="EA963" s="21" t="n">
        <v>2</v>
      </c>
      <c r="EB963" s="21" t="n">
        <v>1</v>
      </c>
      <c r="EC963" s="22" t="n">
        <v>1.50073908285526</v>
      </c>
      <c r="ED963" s="26" t="n">
        <v>0.081963375210762</v>
      </c>
      <c r="EE963" s="26" t="n">
        <v>0.703793061689157</v>
      </c>
      <c r="EF963" s="28" t="n">
        <v>72</v>
      </c>
      <c r="EG963" s="28" t="n">
        <v>77</v>
      </c>
      <c r="EH963" s="28" t="n">
        <v>74</v>
      </c>
      <c r="EI963" s="28" t="n">
        <v>75</v>
      </c>
      <c r="EJ963" s="28" t="n">
        <v>62</v>
      </c>
      <c r="EK963" s="28" t="n">
        <v>78</v>
      </c>
      <c r="EL963" s="28" t="n">
        <v>67</v>
      </c>
      <c r="EM963" s="28" t="n">
        <v>16</v>
      </c>
      <c r="EN963" s="28" t="n">
        <v>65</v>
      </c>
      <c r="EO963" s="28" t="n">
        <v>85</v>
      </c>
      <c r="EP963" s="28" t="n">
        <v>51</v>
      </c>
      <c r="EQ963" s="28" t="n">
        <v>59</v>
      </c>
      <c r="ER963" s="28" t="n">
        <v>93</v>
      </c>
      <c r="ES963" s="28" t="n">
        <v>95</v>
      </c>
      <c r="ET963" s="28" t="n">
        <v>86</v>
      </c>
      <c r="EU963" s="28" t="n">
        <v>66</v>
      </c>
      <c r="EV963" s="28" t="n">
        <v>35</v>
      </c>
      <c r="EW963" s="28" t="n">
        <v>54</v>
      </c>
      <c r="EX963" s="28" t="n">
        <v>86</v>
      </c>
      <c r="EY963" s="28" t="n">
        <v>33</v>
      </c>
      <c r="EZ963" s="28" t="n">
        <v>88</v>
      </c>
      <c r="FA963" s="28" t="n">
        <v>68</v>
      </c>
      <c r="FB963" s="28" t="n">
        <v>76</v>
      </c>
      <c r="FC963" s="28" t="n">
        <v>66</v>
      </c>
      <c r="FD963" s="28" t="n">
        <v>60</v>
      </c>
      <c r="FE963" s="28" t="n">
        <v>87</v>
      </c>
      <c r="FF963" s="28" t="n">
        <v>80</v>
      </c>
      <c r="FG963" s="28" t="n">
        <v>86</v>
      </c>
      <c r="FH963" s="28" t="n">
        <v>62</v>
      </c>
      <c r="FI963" s="28" t="n">
        <v>89</v>
      </c>
      <c r="FJ963" s="28" t="n">
        <v>91</v>
      </c>
      <c r="FK963" s="28" t="n">
        <v>73</v>
      </c>
      <c r="FL963" s="28" t="n">
        <v>91</v>
      </c>
      <c r="FM963" s="28" t="n">
        <v>94</v>
      </c>
      <c r="FN963" s="28" t="n">
        <v>84</v>
      </c>
      <c r="FO963" s="28" t="n">
        <v>86</v>
      </c>
      <c r="FP963" s="28" t="n">
        <v>78</v>
      </c>
      <c r="FQ963" s="28" t="n">
        <v>90</v>
      </c>
      <c r="FR963" s="28" t="n">
        <v>54</v>
      </c>
      <c r="FS963" s="28" t="n">
        <v>32</v>
      </c>
      <c r="FT963" s="28" t="n">
        <v>91</v>
      </c>
      <c r="FU963" s="28" t="n">
        <v>93</v>
      </c>
      <c r="FV963" s="28" t="n">
        <v>87</v>
      </c>
      <c r="FW963" s="28" t="n">
        <v>64</v>
      </c>
      <c r="FX963" s="28" t="n">
        <v>89</v>
      </c>
      <c r="FY963" s="28" t="n">
        <v>79</v>
      </c>
      <c r="FZ963" s="28" t="n">
        <v>87</v>
      </c>
      <c r="GA963" s="28" t="n">
        <v>66</v>
      </c>
      <c r="GB963" s="28" t="n">
        <v>9</v>
      </c>
      <c r="GC963" s="28" t="n">
        <v>78</v>
      </c>
      <c r="GD963" s="28" t="n">
        <v>94</v>
      </c>
      <c r="GE963" s="28" t="n">
        <v>40</v>
      </c>
      <c r="GF963" s="28" t="n">
        <v>65</v>
      </c>
      <c r="GG963" s="28" t="n">
        <v>71</v>
      </c>
      <c r="GH963" s="28" t="n">
        <v>84</v>
      </c>
      <c r="GI963" s="28" t="n">
        <v>33</v>
      </c>
      <c r="GJ963" s="28" t="n">
        <v>64</v>
      </c>
      <c r="GK963" s="28" t="n">
        <v>95</v>
      </c>
      <c r="GL963" s="28" t="n">
        <v>60</v>
      </c>
      <c r="GM963" s="28" t="n">
        <v>93</v>
      </c>
      <c r="GN963" s="28" t="n">
        <v>78</v>
      </c>
      <c r="GO963" s="28" t="n">
        <v>95</v>
      </c>
      <c r="GP963" s="28" t="n">
        <v>76</v>
      </c>
      <c r="GQ963" s="28" t="n">
        <v>82</v>
      </c>
      <c r="GR963" s="29" t="n">
        <v>1.34074408135973</v>
      </c>
      <c r="GS963" s="29" t="n">
        <v>1.64233560408366</v>
      </c>
      <c r="GT963" s="29" t="n">
        <v>0.304149878065909</v>
      </c>
      <c r="GU963" s="29" t="n">
        <v>0.048100174035725</v>
      </c>
      <c r="GV963" s="29" t="n">
        <v>0.056149686397903</v>
      </c>
      <c r="GW963" s="29" t="n">
        <v>0.113069784904606</v>
      </c>
      <c r="GX963" s="29" t="n">
        <v>0.053909359538464</v>
      </c>
      <c r="GY963" s="29" t="n">
        <v>0.17790661916291</v>
      </c>
      <c r="GZ963" s="29" t="n">
        <v>0.395842858541165</v>
      </c>
      <c r="HA963" s="29" t="n">
        <v>0.177343149757091</v>
      </c>
      <c r="HB963" s="29" t="n">
        <v>0.123080581185558</v>
      </c>
      <c r="HC963" s="29" t="n">
        <v>0.0498396453868925</v>
      </c>
      <c r="HD963" s="29" t="n">
        <v>0.00596042019166319</v>
      </c>
      <c r="HE963" s="29" t="n">
        <v>0.00151163931514645</v>
      </c>
      <c r="HF963" s="29" t="n">
        <v>0.00406519181294189</v>
      </c>
      <c r="HG963" s="29" t="n">
        <v>0.0340422308918699</v>
      </c>
      <c r="HH963" s="29" t="n">
        <v>0.595227391029681</v>
      </c>
      <c r="HI963" s="29" t="n">
        <v>0.136065075687775</v>
      </c>
      <c r="HJ963" s="29" t="n">
        <v>0.195319647024088</v>
      </c>
      <c r="HK963" s="23" t="n">
        <v>8.4472588489961</v>
      </c>
      <c r="HL963" s="22" t="n">
        <v>61.84959007995</v>
      </c>
      <c r="HM963" s="22" t="n">
        <v>7.84643888222791</v>
      </c>
      <c r="HN963" s="24" t="n">
        <v>0.191072582883461</v>
      </c>
      <c r="HO963" s="21" t="n">
        <v>4611.7525877926</v>
      </c>
      <c r="HP963" s="21" t="n">
        <v>1687230.49239205</v>
      </c>
      <c r="HQ963" s="29" t="n">
        <v>0.299913689009539</v>
      </c>
      <c r="HR963" s="23" t="n">
        <v>0.394779565479419</v>
      </c>
      <c r="HS963" s="23" t="n">
        <v>0.570272513189761</v>
      </c>
      <c r="HT963" s="22" t="n">
        <v>3.53560671773353</v>
      </c>
      <c r="HU963" s="22" t="n">
        <v>3.63748189687222</v>
      </c>
      <c r="HV963" s="21" t="n">
        <v>701805.423433166</v>
      </c>
      <c r="HW963" s="22" t="n">
        <v>2.21468892426781</v>
      </c>
      <c r="HX963" s="29" t="n">
        <v>1.34440703703973</v>
      </c>
      <c r="HY963" s="29" t="n">
        <v>1.29907791385128</v>
      </c>
      <c r="HZ963" s="29" t="n">
        <v>0.251128549490643</v>
      </c>
      <c r="IA963" s="29" t="n">
        <v>0.018933359775</v>
      </c>
      <c r="IB963" s="29" t="n">
        <v>0.033263597748148</v>
      </c>
      <c r="IC963" s="29" t="n">
        <v>0.068014701368182</v>
      </c>
      <c r="ID963" s="29" t="n">
        <v>0.067495487115296</v>
      </c>
      <c r="IE963" s="29" t="n">
        <v>0.124069177974523</v>
      </c>
      <c r="IF963" s="29" t="n">
        <v>0.225498895772001</v>
      </c>
      <c r="IG963" s="29" t="n">
        <v>0.141043476268883</v>
      </c>
      <c r="IH963" s="29" t="n">
        <v>0.0106461198389507</v>
      </c>
      <c r="II963" s="29" t="n">
        <v>0.0223357596565281</v>
      </c>
      <c r="IJ963" s="29" t="n">
        <v>0.00800517727214898</v>
      </c>
      <c r="IK963" s="29" t="n">
        <v>0.00825546901981757</v>
      </c>
      <c r="IL963" s="29" t="n">
        <v>0.00297897625021986</v>
      </c>
      <c r="IM963" s="29" t="n">
        <v>0.0322339174654521</v>
      </c>
      <c r="IN963" s="29" t="n">
        <v>0.767075361653742</v>
      </c>
      <c r="IO963" s="29" t="n">
        <v>0.104390348441411</v>
      </c>
      <c r="IP963" s="29" t="n">
        <v>0.18514896149003</v>
      </c>
      <c r="IQ963" s="23" t="n">
        <v>7.55988471860629</v>
      </c>
      <c r="IR963" s="22" t="n">
        <v>69.6321586628163</v>
      </c>
      <c r="IS963" s="22" t="n">
        <v>8.08328357533653</v>
      </c>
      <c r="IT963" s="24" t="n">
        <v>0.16105725545636</v>
      </c>
      <c r="IU963" s="21" t="n">
        <v>5114.47182678798</v>
      </c>
      <c r="IV963" s="21" t="n">
        <v>1134450.4516608</v>
      </c>
      <c r="IW963" s="29" t="n">
        <v>0.179476674158572</v>
      </c>
      <c r="IX963" s="23" t="n">
        <v>0.878878975531321</v>
      </c>
      <c r="IY963" s="23" t="n">
        <v>0.472090899836235</v>
      </c>
      <c r="IZ963" s="22" t="n">
        <v>1.7555855835065</v>
      </c>
      <c r="JA963" s="22" t="n">
        <v>2.31932863892072</v>
      </c>
      <c r="JB963" s="21" t="n">
        <v>87764.0390601017</v>
      </c>
      <c r="JC963" s="23" t="n">
        <v>1.56424948730167</v>
      </c>
      <c r="JD963" s="21" t="n">
        <v>6983.9</v>
      </c>
      <c r="JE963" s="21" t="n">
        <v>302.8</v>
      </c>
      <c r="JF963" s="21" t="n">
        <v>497.1</v>
      </c>
      <c r="JG963" s="21" t="n">
        <v>1855.1</v>
      </c>
      <c r="JH963" s="21" t="n">
        <v>1083.8</v>
      </c>
      <c r="JI963" s="21" t="n">
        <v>1258.7</v>
      </c>
      <c r="JJ963" s="21" t="n">
        <v>8218.5</v>
      </c>
      <c r="JK963" s="21" t="n">
        <v>6622.9</v>
      </c>
      <c r="JL963" s="21" t="n">
        <v>412.3</v>
      </c>
      <c r="JM963" s="21" t="n">
        <v>260.6</v>
      </c>
      <c r="JN963" s="21" t="n">
        <v>224</v>
      </c>
      <c r="JO963" s="21" t="n">
        <v>59</v>
      </c>
      <c r="JP963" s="21" t="n">
        <v>65</v>
      </c>
      <c r="JQ963" s="21" t="n">
        <v>574.6</v>
      </c>
      <c r="JR963" s="21" t="n">
        <v>8222.9</v>
      </c>
      <c r="JS963" s="21" t="n">
        <v>10417.8</v>
      </c>
      <c r="JT963" s="21" t="n">
        <v>6126.1</v>
      </c>
      <c r="JU963" s="21" t="n">
        <v>12922.8</v>
      </c>
      <c r="JV963" s="21" t="n">
        <v>4836.2</v>
      </c>
      <c r="JW963" s="21" t="n">
        <v>6747.6</v>
      </c>
      <c r="JX963" s="21" t="n">
        <v>16224.7</v>
      </c>
      <c r="JY963" s="21" t="n">
        <v>2876.8</v>
      </c>
      <c r="JZ963" s="21" t="n">
        <v>1062.6</v>
      </c>
      <c r="KA963" s="21" t="n">
        <v>7656.4</v>
      </c>
      <c r="KB963" s="21" t="n">
        <v>8784.9</v>
      </c>
      <c r="KC963" s="21" t="n">
        <v>12403.6</v>
      </c>
      <c r="KD963" s="21" t="n">
        <v>4037.7</v>
      </c>
      <c r="KE963" s="21" t="n">
        <v>10625.4</v>
      </c>
      <c r="KF963" s="21" t="n">
        <v>551.5</v>
      </c>
      <c r="KG963" s="21" t="n">
        <v>408.9</v>
      </c>
      <c r="KH963" s="21" t="n">
        <v>152.1</v>
      </c>
      <c r="KI963" s="21" t="n">
        <v>36627.2</v>
      </c>
      <c r="KJ963" s="21" t="n">
        <v>212.5</v>
      </c>
      <c r="KK963" s="21" t="n">
        <v>9513</v>
      </c>
      <c r="KL963" s="21" t="n">
        <v>292.4</v>
      </c>
      <c r="KM963" s="21" t="n">
        <v>10</v>
      </c>
      <c r="KN963" s="21" t="n">
        <v>0.4</v>
      </c>
      <c r="KO963" s="21" t="n">
        <v>0</v>
      </c>
      <c r="KP963" s="28" t="n">
        <v>56</v>
      </c>
      <c r="KQ963" s="28" t="n">
        <v>88</v>
      </c>
      <c r="KR963" s="28" t="n">
        <v>78</v>
      </c>
      <c r="KS963" s="28" t="n">
        <v>81</v>
      </c>
      <c r="KT963" s="28" t="n">
        <v>81</v>
      </c>
      <c r="KU963" s="28" t="n">
        <v>74</v>
      </c>
      <c r="KV963" s="28" t="n">
        <v>87</v>
      </c>
      <c r="KW963" s="28" t="n">
        <v>86</v>
      </c>
      <c r="KX963" s="28" t="n">
        <v>85</v>
      </c>
      <c r="KY963" s="28" t="n">
        <v>76</v>
      </c>
      <c r="KZ963" s="28" t="n">
        <v>85</v>
      </c>
      <c r="LA963" s="28" t="n">
        <v>89</v>
      </c>
      <c r="LB963" s="28" t="n">
        <v>73</v>
      </c>
      <c r="LC963" s="28" t="n">
        <v>49</v>
      </c>
      <c r="LD963" s="28" t="n">
        <v>93</v>
      </c>
      <c r="LE963" s="28" t="n">
        <v>82</v>
      </c>
      <c r="LF963" s="28" t="n">
        <v>87</v>
      </c>
      <c r="LG963" s="28" t="n">
        <v>83</v>
      </c>
      <c r="LH963" s="28" t="n">
        <v>79</v>
      </c>
      <c r="LI963" s="28" t="n">
        <v>90</v>
      </c>
      <c r="LJ963" s="28" t="n">
        <v>90</v>
      </c>
      <c r="LK963" s="28" t="n">
        <v>89</v>
      </c>
      <c r="LL963" s="28" t="n">
        <v>80</v>
      </c>
      <c r="LM963" s="28" t="n">
        <v>89</v>
      </c>
      <c r="LN963" s="28" t="n">
        <v>93</v>
      </c>
      <c r="LO963" s="28" t="n">
        <v>73</v>
      </c>
      <c r="LP963" s="28" t="n">
        <v>78</v>
      </c>
      <c r="LQ963" s="28" t="n">
        <v>91</v>
      </c>
      <c r="LR963" s="28" t="n">
        <v>90</v>
      </c>
      <c r="LS963" s="28" t="n">
        <v>93</v>
      </c>
      <c r="LT963" s="28" t="n">
        <v>71</v>
      </c>
      <c r="LU963" s="28" t="n">
        <v>87</v>
      </c>
      <c r="LV963" s="28" t="n">
        <v>97</v>
      </c>
      <c r="LW963" s="28" t="n">
        <v>87</v>
      </c>
      <c r="LX963" s="28" t="n">
        <v>95</v>
      </c>
      <c r="LY963" s="28" t="n">
        <v>92</v>
      </c>
      <c r="LZ963" s="28" t="n">
        <v>94</v>
      </c>
      <c r="MA963" s="28" t="n">
        <v>94</v>
      </c>
      <c r="MB963" s="28" t="n">
        <v>81</v>
      </c>
      <c r="MC963" s="28" t="n">
        <v>77</v>
      </c>
      <c r="MD963" s="28" t="n">
        <v>91</v>
      </c>
      <c r="ME963" s="28" t="n">
        <v>93</v>
      </c>
      <c r="MF963" s="28" t="n">
        <v>94</v>
      </c>
      <c r="MG963" s="28" t="n">
        <v>70</v>
      </c>
      <c r="MH963" s="28" t="n">
        <v>90</v>
      </c>
      <c r="MI963" s="28" t="n">
        <v>97</v>
      </c>
      <c r="MJ963" s="28" t="n">
        <v>88</v>
      </c>
      <c r="MK963" s="28" t="n">
        <v>96</v>
      </c>
      <c r="ML963" s="28" t="n">
        <v>93</v>
      </c>
      <c r="MM963" s="28" t="n">
        <v>96</v>
      </c>
      <c r="MN963" s="28" t="n">
        <v>96</v>
      </c>
      <c r="MO963" s="28" t="n">
        <v>81</v>
      </c>
      <c r="MP963" s="21" t="n">
        <v>20</v>
      </c>
      <c r="MQ963" s="21" t="n">
        <v>231</v>
      </c>
      <c r="MR963" s="23" t="n">
        <v>1</v>
      </c>
      <c r="MS963" s="21" t="n">
        <v>16132.4</v>
      </c>
      <c r="MT963" s="21" t="n">
        <v>2171</v>
      </c>
      <c r="MU963" s="29" t="n">
        <v>0.0286850317827121</v>
      </c>
      <c r="MV963" s="29" t="n">
        <v>0.015850159022029</v>
      </c>
      <c r="MW963" s="29" t="n">
        <v>0.0217652660342195</v>
      </c>
      <c r="MX963" s="29" t="n">
        <v>0.00389263121307001</v>
      </c>
      <c r="MY963" s="29" t="n">
        <v>0.0991338217476099</v>
      </c>
      <c r="MZ963" s="29" t="n">
        <v>0.115849690388072</v>
      </c>
      <c r="NA963" s="29" t="n">
        <v>0.714823399812287</v>
      </c>
      <c r="NB963" s="24" t="n">
        <v>59.1882525771219</v>
      </c>
      <c r="NC963" s="24" t="n">
        <v>158.405970910619</v>
      </c>
      <c r="ND963" s="24" t="n">
        <v>122.553454393998</v>
      </c>
      <c r="NE963" s="24" t="n">
        <v>133.562296051723</v>
      </c>
      <c r="NF963" s="24" t="n">
        <v>118.930619505106</v>
      </c>
      <c r="NG963" s="24" t="n">
        <v>107.733204032037</v>
      </c>
      <c r="NH963" s="24" t="n">
        <v>155.822045994958</v>
      </c>
      <c r="NI963" s="24" t="n">
        <v>144.016339867969</v>
      </c>
      <c r="NJ963" s="24" t="n">
        <v>152.488494347605</v>
      </c>
      <c r="NK963" s="24" t="n">
        <v>112.002147641638</v>
      </c>
      <c r="NL963" s="24" t="n">
        <v>152.180779658702</v>
      </c>
      <c r="NM963" s="24" t="n">
        <v>163.156315588752</v>
      </c>
      <c r="NN963" s="24" t="n">
        <v>1.73166038815764</v>
      </c>
      <c r="NO963" s="24" t="n">
        <v>106.490373410593</v>
      </c>
      <c r="NP963" s="24" t="n">
        <v>170.920829894563</v>
      </c>
      <c r="NQ963" s="24" t="n">
        <v>185.419463551046</v>
      </c>
      <c r="NR963" s="24" t="n">
        <v>212.074157479153</v>
      </c>
      <c r="NS963" s="24" t="n">
        <v>86.5049063670259</v>
      </c>
      <c r="NT963" s="24" t="n">
        <v>167.76059682653</v>
      </c>
      <c r="NU963" s="24" t="n">
        <v>247.45423919451</v>
      </c>
      <c r="NV963" s="24" t="n">
        <v>157.519751593935</v>
      </c>
      <c r="NW963" s="24" t="n">
        <v>238.955670134446</v>
      </c>
      <c r="NX963" s="24" t="n">
        <v>202.279963167336</v>
      </c>
      <c r="NY963" s="24" t="n">
        <v>234.45536120411</v>
      </c>
      <c r="NZ963" s="24" t="n">
        <v>200.790173511909</v>
      </c>
      <c r="OA963" s="24" t="n">
        <v>2.56711475390558</v>
      </c>
      <c r="OB963" s="24" t="n">
        <v>68.6386968282592</v>
      </c>
      <c r="OC963" s="24" t="n">
        <v>183.83604902091</v>
      </c>
      <c r="OD963" s="24" t="n">
        <v>142.703579111794</v>
      </c>
      <c r="OE963" s="24" t="n">
        <v>155.886768309149</v>
      </c>
      <c r="OF963" s="24" t="n">
        <v>138.252219577115</v>
      </c>
      <c r="OG963" s="24" t="n">
        <v>125.243394842412</v>
      </c>
      <c r="OH963" s="24" t="n">
        <v>180.159130656226</v>
      </c>
      <c r="OI963" s="24" t="n">
        <v>167.371074768223</v>
      </c>
      <c r="OJ963" s="24" t="n">
        <v>177.400808856077</v>
      </c>
      <c r="OK963" s="24" t="n">
        <v>130.340173165999</v>
      </c>
      <c r="OL963" s="24" t="n">
        <v>177.003464338703</v>
      </c>
      <c r="OM963" s="24" t="n">
        <v>189.423615112786</v>
      </c>
      <c r="ON963" s="24" t="n">
        <v>2.34845379171821</v>
      </c>
      <c r="OO963" s="24" t="n">
        <v>97.4639210284724</v>
      </c>
      <c r="OP963" s="24" t="n">
        <v>156.573891180009</v>
      </c>
      <c r="OQ963" s="24" t="n">
        <v>172.458115949427</v>
      </c>
      <c r="OR963" s="24" t="n">
        <v>196.968715472987</v>
      </c>
      <c r="OS963" s="24" t="n">
        <v>80.1223803863133</v>
      </c>
      <c r="OT963" s="24" t="n">
        <v>154.682840471699</v>
      </c>
      <c r="OU963" s="24" t="n">
        <v>226.274764503133</v>
      </c>
      <c r="OV963" s="24" t="n">
        <v>145.342414534283</v>
      </c>
      <c r="OW963" s="24" t="n">
        <v>220.317818248222</v>
      </c>
      <c r="OX963" s="24" t="n">
        <v>186.579843722165</v>
      </c>
      <c r="OY963" s="24" t="n">
        <v>215.980615001527</v>
      </c>
      <c r="OZ963" s="24" t="n">
        <v>184.875249457761</v>
      </c>
      <c r="PA963" s="24" t="n">
        <v>2.53751030343047</v>
      </c>
    </row>
    <row r="964">
      <c r="A964"/>
      <c r="B964"/>
      <c r="C964"/>
      <c r="D964" s="2"/>
      <c r="E964" t="n">
        <v>963</v>
      </c>
      <c r="F964" t="b">
        <v>1</v>
      </c>
      <c r="G964" t="s">
        <v>439</v>
      </c>
      <c r="H964" s="30" t="n">
        <v>6854.5</v>
      </c>
      <c r="I964" t="n">
        <v>-83.66417</v>
      </c>
      <c r="J964" t="n">
        <v>41.04568</v>
      </c>
      <c r="K964" t="s">
        <v>473</v>
      </c>
      <c r="L964" t="s">
        <v>474</v>
      </c>
      <c r="M964" t="n">
        <v>1</v>
      </c>
      <c r="N964" t="n">
        <v>5</v>
      </c>
      <c r="O964" s="27" t="n">
        <v>0.962974685002306</v>
      </c>
      <c r="P964" s="27" t="n">
        <v>1.18490463658345</v>
      </c>
      <c r="Q964" s="27" t="n">
        <v>1.25167315182636</v>
      </c>
      <c r="R964" s="27" t="n">
        <v>0.444699159959071</v>
      </c>
      <c r="S964" s="27" t="n">
        <v>0.818686194969272</v>
      </c>
      <c r="T964" s="27" t="n">
        <v>0.832151559976762</v>
      </c>
      <c r="U964" s="27" t="n">
        <v>0.960303754350761</v>
      </c>
      <c r="V964" s="27" t="n">
        <v>0.599917442282444</v>
      </c>
      <c r="W964" s="27" t="n">
        <v>0.460859098003509</v>
      </c>
      <c r="X964" s="27" t="n">
        <v>0.428311950402907</v>
      </c>
      <c r="Y964" s="27" t="n">
        <v>0.291424452879093</v>
      </c>
      <c r="Z964" s="27" t="n">
        <v>0.647258033422466</v>
      </c>
      <c r="AA964" s="27" t="n">
        <v>0.325499096926454</v>
      </c>
      <c r="AB964" s="27" t="n">
        <v>0.788345841865954</v>
      </c>
      <c r="AC964" s="27" t="n">
        <v>0</v>
      </c>
      <c r="AD964" s="27" t="n">
        <v>1.03430308775521</v>
      </c>
      <c r="AE964" s="27" t="n">
        <v>1.37354602557398</v>
      </c>
      <c r="AF964" s="27" t="n">
        <v>0.817394611290013</v>
      </c>
      <c r="AG964" s="27" t="n">
        <v>0.984788610305034</v>
      </c>
      <c r="AH964" s="27" t="n">
        <v>1.29745745834865</v>
      </c>
      <c r="AI964" s="27" t="n">
        <v>0.951611490398298</v>
      </c>
      <c r="AJ964" s="27" t="n">
        <v>0.156554589053894</v>
      </c>
      <c r="AK964" s="27" t="n">
        <v>0.287165944036348</v>
      </c>
      <c r="AL964" s="27" t="n">
        <v>1.82046734091923</v>
      </c>
      <c r="AM964" s="27" t="n">
        <v>0</v>
      </c>
      <c r="AN964" s="27" t="n">
        <v>0.719893650699701</v>
      </c>
      <c r="AO964" s="27" t="n">
        <v>0.263315921805573</v>
      </c>
      <c r="AP964" s="27" t="n">
        <v>1.26662517151709</v>
      </c>
      <c r="AQ964" s="27" t="n">
        <v>0.000579268884543222</v>
      </c>
      <c r="AR964" s="27" t="n">
        <v>0.451530681822778</v>
      </c>
      <c r="AS964" s="27" t="n">
        <v>1.08910975663693</v>
      </c>
      <c r="AT964" s="27" t="n">
        <v>1.20640168459304</v>
      </c>
      <c r="AU964" s="27" t="n">
        <v>1.10315314950896</v>
      </c>
      <c r="AV964" s="27" t="n">
        <v>1.19935048321685</v>
      </c>
      <c r="AW964" s="27" t="n">
        <v>1.1712025446896</v>
      </c>
      <c r="AX964" s="27" t="n">
        <v>1.59255681579695</v>
      </c>
      <c r="AY964" s="27" t="n">
        <v>0.813988547583959</v>
      </c>
      <c r="AZ964" s="27" t="n">
        <v>0.998042458995271</v>
      </c>
      <c r="BA964" s="27" t="n">
        <v>0.941343352578627</v>
      </c>
      <c r="BB964" s="27" t="n">
        <v>0.589418126544716</v>
      </c>
      <c r="BC964" s="27" t="n">
        <v>0.757497351079749</v>
      </c>
      <c r="BD964" s="27" t="n">
        <v>1.75285078160429</v>
      </c>
      <c r="BE964" s="27" t="n">
        <v>0.26151724868186</v>
      </c>
      <c r="BF964" s="27" t="n">
        <v>1.65393229075065</v>
      </c>
      <c r="BG964" s="27" t="n">
        <v>2.27471350118263</v>
      </c>
      <c r="BH964" s="27" t="n">
        <v>3.61698528222147</v>
      </c>
      <c r="BI964" s="27" t="n">
        <v>0</v>
      </c>
      <c r="BJ964" s="27" t="n">
        <v>0.968251964669898</v>
      </c>
      <c r="BK964" s="27" t="n">
        <v>1.08507688570949</v>
      </c>
      <c r="BL964" s="27" t="n">
        <v>0.84478272841654</v>
      </c>
      <c r="BM964" s="27" t="n">
        <v>0.961868826319037</v>
      </c>
      <c r="BN964" s="27" t="n">
        <v>1.19865252560388</v>
      </c>
      <c r="BO964" s="27" t="n">
        <v>1.02777096033557</v>
      </c>
      <c r="BP964" s="27" t="n">
        <v>0.0702589821559415</v>
      </c>
      <c r="BQ964" s="27" t="n">
        <v>0.50306697865572</v>
      </c>
      <c r="BR964" s="27" t="n">
        <v>1.25257700192982</v>
      </c>
      <c r="BS964" s="27" t="n">
        <v>0</v>
      </c>
      <c r="BT964" s="27" t="n">
        <v>0.587397598675388</v>
      </c>
      <c r="BU964" s="27" t="n">
        <v>0.400757389665115</v>
      </c>
      <c r="BV964" s="27" t="n">
        <v>1.64067611533691</v>
      </c>
      <c r="BW964" s="27" t="n">
        <v>0.16028148763049</v>
      </c>
      <c r="BX964" s="27" t="n">
        <v>1.29935372776975</v>
      </c>
      <c r="BY964" s="27" t="n">
        <v>0.988650278568868</v>
      </c>
      <c r="BZ964" s="27" t="n">
        <v>1.11037211141184</v>
      </c>
      <c r="CA964" s="29" t="n">
        <v>1.29110260941609</v>
      </c>
      <c r="CB964" s="29" t="n">
        <v>1.94601107210481</v>
      </c>
      <c r="CC964" s="29" t="n">
        <v>0.380696236506361</v>
      </c>
      <c r="CD964" s="29" t="n">
        <v>0.021390106987572</v>
      </c>
      <c r="CE964" s="29" t="n">
        <v>0.0459689731058171</v>
      </c>
      <c r="CF964" s="29" t="n">
        <v>0.0940911978946048</v>
      </c>
      <c r="CG964" s="29" t="n">
        <v>0.051769360359432</v>
      </c>
      <c r="CH964" s="29" t="n">
        <v>0.10672928393333</v>
      </c>
      <c r="CI964" s="29" t="n">
        <v>0.182427782738412</v>
      </c>
      <c r="CJ964" s="29" t="n">
        <v>0.0759581903630546</v>
      </c>
      <c r="CK964" s="29" t="n">
        <v>0.0358686910320421</v>
      </c>
      <c r="CL964" s="29" t="n">
        <v>0.0322591108595931</v>
      </c>
      <c r="CM964" s="29" t="n">
        <v>0.00194011138968857</v>
      </c>
      <c r="CN964" s="29" t="n">
        <v>0.0011916945684968</v>
      </c>
      <c r="CO964" s="29" t="n">
        <v>0</v>
      </c>
      <c r="CP964" s="29" t="n">
        <v>0.0352099845255369</v>
      </c>
      <c r="CQ964" s="29" t="n">
        <v>0.817572217261588</v>
      </c>
      <c r="CR964" s="29" t="n">
        <v>1.3234237222285</v>
      </c>
      <c r="CS964" s="29" t="n">
        <v>1.75318501927049</v>
      </c>
      <c r="CT964" s="29" t="n">
        <v>0.153209410964346</v>
      </c>
      <c r="CU964" s="21" t="n">
        <v>2768.8</v>
      </c>
      <c r="CV964" s="29" t="n">
        <v>0.497459655098758</v>
      </c>
      <c r="CW964" s="29" t="n">
        <v>0.502540344901242</v>
      </c>
      <c r="CX964" s="21" t="n">
        <v>74.5256897576121</v>
      </c>
      <c r="CY964" s="31" t="n">
        <v>25381.7891550312</v>
      </c>
      <c r="CZ964" s="29" t="n">
        <v>0.403835795154486</v>
      </c>
      <c r="DA964" s="29" t="n">
        <v>0.161445934438466</v>
      </c>
      <c r="DB964" s="29" t="n">
        <v>0.838554065561534</v>
      </c>
      <c r="DC964" s="29" t="n">
        <v>0.00606643511684807</v>
      </c>
      <c r="DD964" s="29" t="n">
        <v>0.028667241101572</v>
      </c>
      <c r="DE964" s="29" t="n">
        <v>0.00798760659108521</v>
      </c>
      <c r="DF964" s="29" t="n">
        <v>0.0657313656643833</v>
      </c>
      <c r="DG964" s="29" t="n">
        <v>0.108452648473889</v>
      </c>
      <c r="DH964" s="29" t="n">
        <v>0.248279384065384</v>
      </c>
      <c r="DI964" s="29" t="n">
        <v>0</v>
      </c>
      <c r="DJ964" s="29" t="n">
        <v>0.751720615934616</v>
      </c>
      <c r="DK964" s="29" t="n">
        <v>0</v>
      </c>
      <c r="DL964" s="29" t="n">
        <v>0.148189801469098</v>
      </c>
      <c r="DM964" s="29" t="n">
        <v>0.235633951203978</v>
      </c>
      <c r="DN964" s="23" t="n">
        <v>6.90474386334129</v>
      </c>
      <c r="DO964" s="22" t="n">
        <v>60.90877186277</v>
      </c>
      <c r="DP964" s="22" t="n">
        <v>10.1804206492234</v>
      </c>
      <c r="DQ964" s="24" t="n">
        <v>0.181826865371983</v>
      </c>
      <c r="DR964" s="21" t="n">
        <v>721.991031200101</v>
      </c>
      <c r="DS964" s="21" t="n">
        <v>484515.137154677</v>
      </c>
      <c r="DT964" s="29" t="n">
        <v>0.545983075936473</v>
      </c>
      <c r="DU964" s="23" t="n">
        <v>0</v>
      </c>
      <c r="DV964" s="23" t="n">
        <v>0.41053556141387</v>
      </c>
      <c r="DW964" s="22" t="n">
        <v>0.930981542021981</v>
      </c>
      <c r="DX964" s="22" t="n">
        <v>4.60732613151608</v>
      </c>
      <c r="DY964" s="21" t="n">
        <v>406.534044798514</v>
      </c>
      <c r="DZ964" s="22" t="n">
        <v>1</v>
      </c>
      <c r="EA964" s="21" t="n">
        <v>1</v>
      </c>
      <c r="EB964" s="21" t="n">
        <v>1</v>
      </c>
      <c r="EC964" s="22" t="n">
        <v>1</v>
      </c>
      <c r="ED964" s="26" t="n">
        <v>0.214076384902</v>
      </c>
      <c r="EE964" s="26" t="n">
        <v>0.777577325020636</v>
      </c>
      <c r="EF964" s="28" t="n">
        <v>55</v>
      </c>
      <c r="EG964" s="28" t="n">
        <v>71</v>
      </c>
      <c r="EH964" s="28" t="n">
        <v>67</v>
      </c>
      <c r="EI964" s="28" t="n">
        <v>64</v>
      </c>
      <c r="EJ964" s="28" t="n">
        <v>57</v>
      </c>
      <c r="EK964" s="28" t="n">
        <v>56</v>
      </c>
      <c r="EL964" s="28" t="n">
        <v>55</v>
      </c>
      <c r="EM964" s="28" t="n">
        <v>27</v>
      </c>
      <c r="EN964" s="28" t="n">
        <v>34</v>
      </c>
      <c r="EO964" s="28" t="n">
        <v>51</v>
      </c>
      <c r="EP964" s="28" t="n">
        <v>56</v>
      </c>
      <c r="EQ964" s="28" t="n">
        <v>69</v>
      </c>
      <c r="ER964" s="28" t="n">
        <v>85</v>
      </c>
      <c r="ES964" s="28" t="n">
        <v>95</v>
      </c>
      <c r="ET964" s="28" t="n">
        <v>0</v>
      </c>
      <c r="EU964" s="28" t="n">
        <v>66</v>
      </c>
      <c r="EV964" s="28" t="n">
        <v>66</v>
      </c>
      <c r="EW964" s="28" t="n">
        <v>63</v>
      </c>
      <c r="EX964" s="28" t="n">
        <v>84</v>
      </c>
      <c r="EY964" s="28" t="n">
        <v>16</v>
      </c>
      <c r="EZ964" s="28" t="n">
        <v>52</v>
      </c>
      <c r="FA964" s="28" t="n">
        <v>75</v>
      </c>
      <c r="FB964" s="28" t="n">
        <v>58</v>
      </c>
      <c r="FC964" s="28" t="n">
        <v>53</v>
      </c>
      <c r="FD964" s="28" t="n">
        <v>39</v>
      </c>
      <c r="FE964" s="28" t="n">
        <v>77</v>
      </c>
      <c r="FF964" s="28" t="n">
        <v>0</v>
      </c>
      <c r="FG964" s="28" t="n">
        <v>59</v>
      </c>
      <c r="FH964" s="28" t="n">
        <v>44</v>
      </c>
      <c r="FI964" s="28" t="n">
        <v>77</v>
      </c>
      <c r="FJ964" s="28" t="n">
        <v>67</v>
      </c>
      <c r="FK964" s="28" t="n">
        <v>78</v>
      </c>
      <c r="FL964" s="28" t="n">
        <v>67</v>
      </c>
      <c r="FM964" s="28" t="n">
        <v>70</v>
      </c>
      <c r="FN964" s="28" t="n">
        <v>64</v>
      </c>
      <c r="FO964" s="28" t="n">
        <v>83</v>
      </c>
      <c r="FP964" s="28" t="n">
        <v>60</v>
      </c>
      <c r="FQ964" s="28" t="n">
        <v>62</v>
      </c>
      <c r="FR964" s="28" t="n">
        <v>54</v>
      </c>
      <c r="FS964" s="28" t="n">
        <v>23</v>
      </c>
      <c r="FT964" s="28" t="n">
        <v>59</v>
      </c>
      <c r="FU964" s="28" t="n">
        <v>82</v>
      </c>
      <c r="FV964" s="28" t="n">
        <v>55</v>
      </c>
      <c r="FW964" s="28" t="n">
        <v>83</v>
      </c>
      <c r="FX964" s="28" t="n">
        <v>92</v>
      </c>
      <c r="FY964" s="28" t="n">
        <v>98</v>
      </c>
      <c r="FZ964" s="28" t="n">
        <v>0</v>
      </c>
      <c r="GA964" s="28" t="n">
        <v>65</v>
      </c>
      <c r="GB964" s="28" t="n">
        <v>41</v>
      </c>
      <c r="GC964" s="28" t="n">
        <v>53</v>
      </c>
      <c r="GD964" s="28" t="n">
        <v>73</v>
      </c>
      <c r="GE964" s="28" t="n">
        <v>1</v>
      </c>
      <c r="GF964" s="28" t="n">
        <v>19</v>
      </c>
      <c r="GG964" s="28" t="n">
        <v>75</v>
      </c>
      <c r="GH964" s="28" t="n">
        <v>57</v>
      </c>
      <c r="GI964" s="28" t="n">
        <v>14</v>
      </c>
      <c r="GJ964" s="28" t="n">
        <v>43</v>
      </c>
      <c r="GK964" s="28" t="n">
        <v>63</v>
      </c>
      <c r="GL964" s="28" t="n">
        <v>0</v>
      </c>
      <c r="GM964" s="28" t="n">
        <v>51</v>
      </c>
      <c r="GN964" s="28" t="n">
        <v>42</v>
      </c>
      <c r="GO964" s="28" t="n">
        <v>79</v>
      </c>
      <c r="GP964" s="28" t="n">
        <v>61</v>
      </c>
      <c r="GQ964" s="28" t="n">
        <v>66</v>
      </c>
      <c r="GR964" s="29" t="n">
        <v>1.34074408135973</v>
      </c>
      <c r="GS964" s="29" t="n">
        <v>1.64233560408366</v>
      </c>
      <c r="GT964" s="29" t="n">
        <v>0.304149878065909</v>
      </c>
      <c r="GU964" s="29" t="n">
        <v>0.048100174035725</v>
      </c>
      <c r="GV964" s="29" t="n">
        <v>0.056149686397903</v>
      </c>
      <c r="GW964" s="29" t="n">
        <v>0.113069784904606</v>
      </c>
      <c r="GX964" s="29" t="n">
        <v>0.053909359538464</v>
      </c>
      <c r="GY964" s="29" t="n">
        <v>0.17790661916291</v>
      </c>
      <c r="GZ964" s="29" t="n">
        <v>0.395842858541165</v>
      </c>
      <c r="HA964" s="29" t="n">
        <v>0.177343149757091</v>
      </c>
      <c r="HB964" s="29" t="n">
        <v>0.123080581185558</v>
      </c>
      <c r="HC964" s="29" t="n">
        <v>0.0498396453868925</v>
      </c>
      <c r="HD964" s="29" t="n">
        <v>0.00596042019166319</v>
      </c>
      <c r="HE964" s="29" t="n">
        <v>0.00151163931514645</v>
      </c>
      <c r="HF964" s="29" t="n">
        <v>0.00406519181294189</v>
      </c>
      <c r="HG964" s="29" t="n">
        <v>0.0340422308918699</v>
      </c>
      <c r="HH964" s="29" t="n">
        <v>0.595227391029681</v>
      </c>
      <c r="HI964" s="29" t="n">
        <v>0.136065075687775</v>
      </c>
      <c r="HJ964" s="29" t="n">
        <v>0.195319647024088</v>
      </c>
      <c r="HK964" s="23" t="n">
        <v>8.4472588489961</v>
      </c>
      <c r="HL964" s="22" t="n">
        <v>61.84959007995</v>
      </c>
      <c r="HM964" s="22" t="n">
        <v>7.84643888222791</v>
      </c>
      <c r="HN964" s="24" t="n">
        <v>0.191072582883461</v>
      </c>
      <c r="HO964" s="21" t="n">
        <v>4611.7525877926</v>
      </c>
      <c r="HP964" s="21" t="n">
        <v>1687230.49239205</v>
      </c>
      <c r="HQ964" s="29" t="n">
        <v>0.299913689009539</v>
      </c>
      <c r="HR964" s="23" t="n">
        <v>0.394779565479419</v>
      </c>
      <c r="HS964" s="23" t="n">
        <v>0.570272513189761</v>
      </c>
      <c r="HT964" s="22" t="n">
        <v>3.53560671773353</v>
      </c>
      <c r="HU964" s="22" t="n">
        <v>3.63748189687222</v>
      </c>
      <c r="HV964" s="21" t="n">
        <v>701805.423433166</v>
      </c>
      <c r="HW964" s="22" t="n">
        <v>2.21468892426781</v>
      </c>
      <c r="HX964" s="29" t="n">
        <v>1.19967361088312</v>
      </c>
      <c r="HY964" s="29" t="n">
        <v>1.46177872423761</v>
      </c>
      <c r="HZ964" s="29" t="n">
        <v>0.325047309905952</v>
      </c>
      <c r="IA964" s="29" t="n">
        <v>0.013431299138215</v>
      </c>
      <c r="IB964" s="29" t="n">
        <v>0.056473734479754</v>
      </c>
      <c r="IC964" s="29" t="n">
        <v>0.094275746534197</v>
      </c>
      <c r="ID964" s="29" t="n">
        <v>0.054995194067733</v>
      </c>
      <c r="IE964" s="29" t="n">
        <v>0.18107567298447</v>
      </c>
      <c r="IF964" s="29" t="n">
        <v>0.240829598253217</v>
      </c>
      <c r="IG964" s="29" t="n">
        <v>0.0433340881951938</v>
      </c>
      <c r="IH964" s="29" t="n">
        <v>0.137156119578472</v>
      </c>
      <c r="II964" s="29" t="n">
        <v>0.0195044930436373</v>
      </c>
      <c r="IJ964" s="29" t="n">
        <v>0.000852903624425627</v>
      </c>
      <c r="IK964" s="29" t="n">
        <v>0.00032947177704989</v>
      </c>
      <c r="IL964" s="29" t="n">
        <v>0.00328803653861913</v>
      </c>
      <c r="IM964" s="29" t="n">
        <v>0.0363644854958192</v>
      </c>
      <c r="IN964" s="29" t="n">
        <v>0.753469388233269</v>
      </c>
      <c r="IO964" s="29" t="n">
        <v>0.149891022823168</v>
      </c>
      <c r="IP964" s="29" t="n">
        <v>0.212211698026501</v>
      </c>
      <c r="IQ964" s="23" t="n">
        <v>8.17339610657468</v>
      </c>
      <c r="IR964" s="22" t="n">
        <v>63.323366134924</v>
      </c>
      <c r="IS964" s="22" t="n">
        <v>8.49322087240798</v>
      </c>
      <c r="IT964" s="24" t="n">
        <v>0.17691379926965</v>
      </c>
      <c r="IU964" s="21" t="n">
        <v>10276.1384956819</v>
      </c>
      <c r="IV964" s="21" t="n">
        <v>963122.52187449</v>
      </c>
      <c r="IW964" s="29" t="n">
        <v>0.435887833718235</v>
      </c>
      <c r="IX964" s="23" t="n">
        <v>0.137332278511065</v>
      </c>
      <c r="IY964" s="23" t="n">
        <v>0.698905753683109</v>
      </c>
      <c r="IZ964" s="22" t="n">
        <v>2.32305521003602</v>
      </c>
      <c r="JA964" s="22" t="n">
        <v>2.80818748346926</v>
      </c>
      <c r="JB964" s="21" t="n">
        <v>2536.37554036015</v>
      </c>
      <c r="JC964" s="23" t="n">
        <v>0.769613369037259</v>
      </c>
      <c r="JD964" s="21" t="n">
        <v>2195.3</v>
      </c>
      <c r="JE964" s="21" t="n">
        <v>59.2</v>
      </c>
      <c r="JF964" s="21" t="n">
        <v>166.7</v>
      </c>
      <c r="JG964" s="21" t="n">
        <v>375.4</v>
      </c>
      <c r="JH964" s="21" t="n">
        <v>354.9</v>
      </c>
      <c r="JI964" s="21" t="n">
        <v>731.6</v>
      </c>
      <c r="JJ964" s="21" t="n">
        <v>1250.4</v>
      </c>
      <c r="JK964" s="21" t="n">
        <v>520.7</v>
      </c>
      <c r="JL964" s="21" t="n">
        <v>245.9</v>
      </c>
      <c r="JM964" s="21" t="n">
        <v>221.1</v>
      </c>
      <c r="JN964" s="21" t="n">
        <v>13.3</v>
      </c>
      <c r="JO964" s="21" t="n">
        <v>8.2</v>
      </c>
      <c r="JP964" s="21" t="n">
        <v>0</v>
      </c>
      <c r="JQ964" s="21" t="n">
        <v>241.3</v>
      </c>
      <c r="JR964" s="21" t="n">
        <v>5604</v>
      </c>
      <c r="JS964" s="21" t="n">
        <v>3989.5</v>
      </c>
      <c r="JT964" s="21" t="n">
        <v>2768.8</v>
      </c>
      <c r="JU964" s="21" t="n">
        <v>5903.8</v>
      </c>
      <c r="JV964" s="21" t="n">
        <v>1716.4</v>
      </c>
      <c r="JW964" s="21" t="n">
        <v>3143.7</v>
      </c>
      <c r="JX964" s="21" t="n">
        <v>5766.6</v>
      </c>
      <c r="JY964" s="21" t="n">
        <v>1118.2</v>
      </c>
      <c r="JZ964" s="21" t="n">
        <v>424.2</v>
      </c>
      <c r="KA964" s="21" t="n">
        <v>3444.6</v>
      </c>
      <c r="KB964" s="21" t="n">
        <v>3409.8</v>
      </c>
      <c r="KC964" s="21" t="n">
        <v>5747.8</v>
      </c>
      <c r="KD964" s="21" t="n">
        <v>1106.6</v>
      </c>
      <c r="KE964" s="21" t="n">
        <v>3217.8</v>
      </c>
      <c r="KF964" s="21" t="n">
        <v>180</v>
      </c>
      <c r="KG964" s="21" t="n">
        <v>850.6</v>
      </c>
      <c r="KH964" s="21" t="n">
        <v>237</v>
      </c>
      <c r="KI964" s="21" t="n">
        <v>29670.3</v>
      </c>
      <c r="KJ964" s="21" t="n">
        <v>0</v>
      </c>
      <c r="KK964" s="21" t="n">
        <v>1950.3</v>
      </c>
      <c r="KL964" s="21" t="n">
        <v>14.7</v>
      </c>
      <c r="KM964" s="21" t="n">
        <v>0</v>
      </c>
      <c r="KN964" s="21" t="n">
        <v>44.5</v>
      </c>
      <c r="KO964" s="21" t="n">
        <v>0</v>
      </c>
      <c r="KP964" s="28" t="n">
        <v>28</v>
      </c>
      <c r="KQ964" s="28" t="n">
        <v>63</v>
      </c>
      <c r="KR964" s="28" t="n">
        <v>70</v>
      </c>
      <c r="KS964" s="28" t="n">
        <v>66</v>
      </c>
      <c r="KT964" s="28" t="n">
        <v>63</v>
      </c>
      <c r="KU964" s="28" t="n">
        <v>51</v>
      </c>
      <c r="KV964" s="28" t="n">
        <v>76</v>
      </c>
      <c r="KW964" s="28" t="n">
        <v>0</v>
      </c>
      <c r="KX964" s="28" t="n">
        <v>65</v>
      </c>
      <c r="KY964" s="28" t="n">
        <v>55</v>
      </c>
      <c r="KZ964" s="28" t="n">
        <v>74</v>
      </c>
      <c r="LA964" s="28" t="n">
        <v>70</v>
      </c>
      <c r="LB964" s="28" t="n">
        <v>86</v>
      </c>
      <c r="LC964" s="28" t="n">
        <v>24</v>
      </c>
      <c r="LD964" s="28" t="n">
        <v>71</v>
      </c>
      <c r="LE964" s="28" t="n">
        <v>83</v>
      </c>
      <c r="LF964" s="28" t="n">
        <v>76</v>
      </c>
      <c r="LG964" s="28" t="n">
        <v>69</v>
      </c>
      <c r="LH964" s="28" t="n">
        <v>56</v>
      </c>
      <c r="LI964" s="28" t="n">
        <v>85</v>
      </c>
      <c r="LJ964" s="28" t="n">
        <v>0</v>
      </c>
      <c r="LK964" s="28" t="n">
        <v>73</v>
      </c>
      <c r="LL964" s="28" t="n">
        <v>61</v>
      </c>
      <c r="LM964" s="28" t="n">
        <v>82</v>
      </c>
      <c r="LN964" s="28" t="n">
        <v>80</v>
      </c>
      <c r="LO964" s="28" t="n">
        <v>89</v>
      </c>
      <c r="LP964" s="28" t="n">
        <v>3</v>
      </c>
      <c r="LQ964" s="28" t="n">
        <v>38</v>
      </c>
      <c r="LR964" s="28" t="n">
        <v>74</v>
      </c>
      <c r="LS964" s="28" t="n">
        <v>70</v>
      </c>
      <c r="LT964" s="28" t="n">
        <v>29</v>
      </c>
      <c r="LU964" s="28" t="n">
        <v>60</v>
      </c>
      <c r="LV964" s="28" t="n">
        <v>73</v>
      </c>
      <c r="LW964" s="28" t="n">
        <v>0</v>
      </c>
      <c r="LX964" s="28" t="n">
        <v>66</v>
      </c>
      <c r="LY964" s="28" t="n">
        <v>60</v>
      </c>
      <c r="LZ964" s="28" t="n">
        <v>75</v>
      </c>
      <c r="MA964" s="28" t="n">
        <v>72</v>
      </c>
      <c r="MB964" s="28" t="n">
        <v>88</v>
      </c>
      <c r="MC964" s="28" t="n">
        <v>2</v>
      </c>
      <c r="MD964" s="28" t="n">
        <v>31</v>
      </c>
      <c r="ME964" s="28" t="n">
        <v>79</v>
      </c>
      <c r="MF964" s="28" t="n">
        <v>74</v>
      </c>
      <c r="MG964" s="28" t="n">
        <v>22</v>
      </c>
      <c r="MH964" s="28" t="n">
        <v>62</v>
      </c>
      <c r="MI964" s="28" t="n">
        <v>74</v>
      </c>
      <c r="MJ964" s="28" t="n">
        <v>0</v>
      </c>
      <c r="MK964" s="28" t="n">
        <v>67</v>
      </c>
      <c r="ML964" s="28" t="n">
        <v>59</v>
      </c>
      <c r="MM964" s="28" t="n">
        <v>79</v>
      </c>
      <c r="MN964" s="28" t="n">
        <v>72</v>
      </c>
      <c r="MO964" s="28" t="n">
        <v>84</v>
      </c>
      <c r="MP964" s="21" t="n">
        <v>13</v>
      </c>
      <c r="MQ964" s="21" t="n">
        <v>196</v>
      </c>
      <c r="MR964" s="23" t="n">
        <v>1</v>
      </c>
      <c r="MS964" s="21" t="n">
        <v>7131.4</v>
      </c>
      <c r="MT964" s="21" t="n">
        <v>1057.6</v>
      </c>
      <c r="MU964" s="29" t="n">
        <v>0.0358686910320421</v>
      </c>
      <c r="MV964" s="29" t="n">
        <v>0.0322591108595931</v>
      </c>
      <c r="MW964" s="29" t="n">
        <v>0.00194011138968857</v>
      </c>
      <c r="MX964" s="29" t="n">
        <v>0.0011916945684968</v>
      </c>
      <c r="MY964" s="29" t="n">
        <v>0.0360240002809269</v>
      </c>
      <c r="MZ964" s="29" t="n">
        <v>0.0629499738990292</v>
      </c>
      <c r="NA964" s="29" t="n">
        <v>0.829766417970223</v>
      </c>
      <c r="NB964" s="24" t="n">
        <v>21.6453581444457</v>
      </c>
      <c r="NC964" s="24" t="n">
        <v>67.3786174598337</v>
      </c>
      <c r="ND964" s="24" t="n">
        <v>96.7046066586914</v>
      </c>
      <c r="NE964" s="24" t="n">
        <v>79.6782661558908</v>
      </c>
      <c r="NF964" s="24" t="n">
        <v>67.6927092556704</v>
      </c>
      <c r="NG964" s="24" t="n">
        <v>49.952961016171</v>
      </c>
      <c r="NH964" s="24" t="n">
        <v>104.653418149731</v>
      </c>
      <c r="NI964" s="24" t="n">
        <v>0</v>
      </c>
      <c r="NJ964" s="24" t="n">
        <v>76.4099202559161</v>
      </c>
      <c r="NK964" s="24" t="n">
        <v>56.3541337000087</v>
      </c>
      <c r="NL964" s="24" t="n">
        <v>99.2880025533576</v>
      </c>
      <c r="NM964" s="24" t="n">
        <v>86.5338835041544</v>
      </c>
      <c r="NN964" s="24" t="n">
        <v>100.706003534455</v>
      </c>
      <c r="NO964" s="24" t="n">
        <v>1.4682973903802</v>
      </c>
      <c r="NP964" s="24" t="n">
        <v>25.3815151078569</v>
      </c>
      <c r="NQ964" s="24" t="n">
        <v>98.0848139897516</v>
      </c>
      <c r="NR964" s="24" t="n">
        <v>82.9284369892893</v>
      </c>
      <c r="NS964" s="24" t="n">
        <v>17.8534894099278</v>
      </c>
      <c r="NT964" s="24" t="n">
        <v>57.1942634638486</v>
      </c>
      <c r="NU964" s="24" t="n">
        <v>92.2746509838084</v>
      </c>
      <c r="NV964" s="24" t="n">
        <v>0</v>
      </c>
      <c r="NW964" s="24" t="n">
        <v>68.3264913878395</v>
      </c>
      <c r="NX964" s="24" t="n">
        <v>55.3255016752038</v>
      </c>
      <c r="NY964" s="24" t="n">
        <v>102.7151783161</v>
      </c>
      <c r="NZ964" s="24" t="n">
        <v>80.3530522258075</v>
      </c>
      <c r="OA964" s="24" t="n">
        <v>87.345965667081</v>
      </c>
      <c r="OB964" s="24" t="n">
        <v>32.3127010631566</v>
      </c>
      <c r="OC964" s="24" t="n">
        <v>101.726450937148</v>
      </c>
      <c r="OD964" s="24" t="n">
        <v>146.355294027897</v>
      </c>
      <c r="OE964" s="24" t="n">
        <v>115.812898665991</v>
      </c>
      <c r="OF964" s="24" t="n">
        <v>101.81720697582</v>
      </c>
      <c r="OG964" s="24" t="n">
        <v>75.0034379919858</v>
      </c>
      <c r="OH964" s="24" t="n">
        <v>153.922825840926</v>
      </c>
      <c r="OI964" s="24" t="n">
        <v>0</v>
      </c>
      <c r="OJ964" s="24" t="n">
        <v>114.786045377272</v>
      </c>
      <c r="OK964" s="24" t="n">
        <v>84.7983216900654</v>
      </c>
      <c r="OL964" s="24" t="n">
        <v>144.444187874712</v>
      </c>
      <c r="OM964" s="24" t="n">
        <v>130.158647657085</v>
      </c>
      <c r="ON964" s="24" t="n">
        <v>151.788863624175</v>
      </c>
      <c r="OO964" s="24" t="n">
        <v>1.96022262826024</v>
      </c>
      <c r="OP964" s="24" t="n">
        <v>33.7440784475036</v>
      </c>
      <c r="OQ964" s="24" t="n">
        <v>130.616851416023</v>
      </c>
      <c r="OR964" s="24" t="n">
        <v>105.294660317147</v>
      </c>
      <c r="OS964" s="24" t="n">
        <v>23.5903126638381</v>
      </c>
      <c r="OT964" s="24" t="n">
        <v>75.4064132055273</v>
      </c>
      <c r="OU964" s="24" t="n">
        <v>117.392371065165</v>
      </c>
      <c r="OV964" s="24" t="n">
        <v>0</v>
      </c>
      <c r="OW964" s="24" t="n">
        <v>90.3713822373083</v>
      </c>
      <c r="OX964" s="24" t="n">
        <v>73.099508795413</v>
      </c>
      <c r="OY964" s="24" t="n">
        <v>131.992356545561</v>
      </c>
      <c r="OZ964" s="24" t="n">
        <v>106.256715853775</v>
      </c>
      <c r="PA964" s="24" t="n">
        <v>115.710211271852</v>
      </c>
    </row>
    <row r="965">
      <c r="A965"/>
      <c r="B965"/>
      <c r="C965"/>
      <c r="D965" s="2"/>
      <c r="E965" t="n">
        <v>964</v>
      </c>
      <c r="F965" t="b">
        <v>1</v>
      </c>
      <c r="G965" t="s">
        <v>439</v>
      </c>
      <c r="H965" s="30" t="n">
        <v>1867.8</v>
      </c>
      <c r="I965" t="n">
        <v>-91.61353</v>
      </c>
      <c r="J965" t="n">
        <v>41.69555</v>
      </c>
      <c r="K965" t="s">
        <v>444</v>
      </c>
      <c r="L965" t="s">
        <v>445</v>
      </c>
      <c r="M965" t="n">
        <v>1</v>
      </c>
      <c r="N965" t="n">
        <v>7</v>
      </c>
      <c r="O965" s="27" t="n">
        <v>0.952230629707002</v>
      </c>
      <c r="P965" s="27" t="n">
        <v>0.97429736615062</v>
      </c>
      <c r="Q965" s="27" t="n">
        <v>0.818636153442082</v>
      </c>
      <c r="R965" s="27" t="n">
        <v>3.03741903858616</v>
      </c>
      <c r="S965" s="27" t="n">
        <v>0.299215904126291</v>
      </c>
      <c r="T965" s="27" t="n">
        <v>1.28857751783496</v>
      </c>
      <c r="U965" s="27" t="n">
        <v>2.28381649021934</v>
      </c>
      <c r="V965" s="27" t="n">
        <v>0.375859815211743</v>
      </c>
      <c r="W965" s="27" t="n">
        <v>1.11327807476279</v>
      </c>
      <c r="X965" s="27" t="n">
        <v>0.479645886497349</v>
      </c>
      <c r="Y965" s="27" t="n">
        <v>1.79377213958407</v>
      </c>
      <c r="Z965" s="27" t="n">
        <v>0.567647257538051</v>
      </c>
      <c r="AA965" s="27" t="n">
        <v>0.36463672449768</v>
      </c>
      <c r="AB965" s="27" t="n">
        <v>0</v>
      </c>
      <c r="AC965" s="27" t="n">
        <v>0</v>
      </c>
      <c r="AD965" s="27" t="n">
        <v>3.06613335498052</v>
      </c>
      <c r="AE965" s="27" t="n">
        <v>0.939669163354751</v>
      </c>
      <c r="AF965" s="27" t="n">
        <v>1.037445014714</v>
      </c>
      <c r="AG965" s="27" t="n">
        <v>0.956810647085406</v>
      </c>
      <c r="AH965" s="27" t="n">
        <v>0.97975436929924</v>
      </c>
      <c r="AI965" s="27" t="n">
        <v>0.87224055577001</v>
      </c>
      <c r="AJ965" s="27" t="n">
        <v>0.342398550716711</v>
      </c>
      <c r="AK965" s="27" t="n">
        <v>1.52728407902976</v>
      </c>
      <c r="AL965" s="27" t="n">
        <v>0.062791632999601</v>
      </c>
      <c r="AM965" s="27" t="n">
        <v>0.364405581835252</v>
      </c>
      <c r="AN965" s="27" t="n">
        <v>0.898400408646225</v>
      </c>
      <c r="AO965" s="27" t="n">
        <v>0.422626330624163</v>
      </c>
      <c r="AP965" s="27" t="n">
        <v>0.363414117273504</v>
      </c>
      <c r="AQ965" s="27" t="n">
        <v>0.00000258977660457751</v>
      </c>
      <c r="AR965" s="27" t="n">
        <v>0</v>
      </c>
      <c r="AS965" s="27" t="n">
        <v>0.429087667004246</v>
      </c>
      <c r="AT965" s="27" t="n">
        <v>1.03277984027252</v>
      </c>
      <c r="AU965" s="27" t="n">
        <v>1.57727829525192</v>
      </c>
      <c r="AV965" s="27" t="n">
        <v>1.30067153346393</v>
      </c>
      <c r="AW965" s="27" t="n">
        <v>0.863348898638019</v>
      </c>
      <c r="AX965" s="27" t="n">
        <v>8.22097192529212</v>
      </c>
      <c r="AY965" s="27" t="n">
        <v>0.430588372446158</v>
      </c>
      <c r="AZ965" s="27" t="n">
        <v>1.92767170753972</v>
      </c>
      <c r="BA965" s="27" t="n">
        <v>2.15140746109489</v>
      </c>
      <c r="BB965" s="27" t="n">
        <v>0.358914370050675</v>
      </c>
      <c r="BC965" s="27" t="n">
        <v>2.84542783903375</v>
      </c>
      <c r="BD965" s="27" t="n">
        <v>1.29356843055739</v>
      </c>
      <c r="BE965" s="27" t="n">
        <v>6.33884206677415</v>
      </c>
      <c r="BF965" s="27" t="n">
        <v>1.42640104993837</v>
      </c>
      <c r="BG965" s="27" t="n">
        <v>0.927171725585837</v>
      </c>
      <c r="BH965" s="27" t="n">
        <v>0</v>
      </c>
      <c r="BI965" s="27" t="n">
        <v>0</v>
      </c>
      <c r="BJ965" s="27" t="n">
        <v>3.63067074535558</v>
      </c>
      <c r="BK965" s="27" t="n">
        <v>0.662394757953378</v>
      </c>
      <c r="BL965" s="27" t="n">
        <v>1.14450920840669</v>
      </c>
      <c r="BM965" s="27" t="n">
        <v>1.02123923770732</v>
      </c>
      <c r="BN965" s="27" t="n">
        <v>1.10352209538204</v>
      </c>
      <c r="BO965" s="27" t="n">
        <v>1.47510352424469</v>
      </c>
      <c r="BP965" s="27" t="n">
        <v>0.5644017440794</v>
      </c>
      <c r="BQ965" s="27" t="n">
        <v>1.80869219623092</v>
      </c>
      <c r="BR965" s="27" t="n">
        <v>0.0422024182186613</v>
      </c>
      <c r="BS965" s="27" t="n">
        <v>0.896717195785765</v>
      </c>
      <c r="BT965" s="27" t="n">
        <v>0.575436558294562</v>
      </c>
      <c r="BU965" s="27" t="n">
        <v>2.41510671496057</v>
      </c>
      <c r="BV965" s="27" t="n">
        <v>0.71083634086993</v>
      </c>
      <c r="BW965" s="27" t="n">
        <v>0.00163548427469952</v>
      </c>
      <c r="BX965" s="27" t="n">
        <v>0</v>
      </c>
      <c r="BY965" s="27" t="n">
        <v>0.45519026211678</v>
      </c>
      <c r="BZ965" s="27" t="n">
        <v>1.07362159514521</v>
      </c>
      <c r="CA965" s="29" t="n">
        <v>1.27669758086911</v>
      </c>
      <c r="CB965" s="29" t="n">
        <v>1.6001232533941</v>
      </c>
      <c r="CC965" s="29" t="n">
        <v>0.248988086249754</v>
      </c>
      <c r="CD965" s="29" t="n">
        <v>0.146100384375419</v>
      </c>
      <c r="CE965" s="29" t="n">
        <v>0.0168008791819562</v>
      </c>
      <c r="CF965" s="29" t="n">
        <v>0.14569918277451</v>
      </c>
      <c r="CG965" s="29" t="n">
        <v>0.123119084291107</v>
      </c>
      <c r="CH965" s="29" t="n">
        <v>0.0668679490035174</v>
      </c>
      <c r="CI965" s="29" t="n">
        <v>0.440683175465308</v>
      </c>
      <c r="CJ965" s="29" t="n">
        <v>0.0850619122794722</v>
      </c>
      <c r="CK965" s="29" t="n">
        <v>0.220778517454469</v>
      </c>
      <c r="CL965" s="29" t="n">
        <v>0.0282913380205385</v>
      </c>
      <c r="CM965" s="29" t="n">
        <v>0.0021733880953179</v>
      </c>
      <c r="CN965" s="29" t="n">
        <v>0</v>
      </c>
      <c r="CO965" s="29" t="n">
        <v>0</v>
      </c>
      <c r="CP965" s="29" t="n">
        <v>0.104378019615511</v>
      </c>
      <c r="CQ965" s="29" t="n">
        <v>0.559316824534692</v>
      </c>
      <c r="CR965" s="29" t="n">
        <v>2.05967373748293</v>
      </c>
      <c r="CS965" s="29" t="n">
        <v>1.90240295185033</v>
      </c>
      <c r="CT965" s="29" t="n">
        <v>0.107274657799987</v>
      </c>
      <c r="CU965" s="21" t="n">
        <v>770.8</v>
      </c>
      <c r="CV965" s="29" t="n">
        <v>0.476916666862013</v>
      </c>
      <c r="CW965" s="29" t="n">
        <v>0.523083333137987</v>
      </c>
      <c r="CX965" s="21" t="n">
        <v>77.8320860990767</v>
      </c>
      <c r="CY965" s="31" t="n">
        <v>38753.2247719579</v>
      </c>
      <c r="CZ965" s="29" t="n">
        <v>0.502393056959704</v>
      </c>
      <c r="DA965" s="29" t="n">
        <v>0.223562524096617</v>
      </c>
      <c r="DB965" s="29" t="n">
        <v>0.776437475903383</v>
      </c>
      <c r="DC965" s="29" t="n">
        <v>0.0777776567686696</v>
      </c>
      <c r="DD965" s="29" t="n">
        <v>0.00953248077461681</v>
      </c>
      <c r="DE965" s="29" t="n">
        <v>0.043201748887627</v>
      </c>
      <c r="DF965" s="29" t="n">
        <v>0.0544910392537</v>
      </c>
      <c r="DG965" s="29" t="n">
        <v>0.185002925684614</v>
      </c>
      <c r="DH965" s="29" t="n">
        <v>0.0299281649429202</v>
      </c>
      <c r="DI965" s="29" t="n">
        <v>0.403618184221352</v>
      </c>
      <c r="DJ965" s="29" t="n">
        <v>0.0336642272750407</v>
      </c>
      <c r="DK965" s="29" t="n">
        <v>0.532789423560687</v>
      </c>
      <c r="DL965" s="29" t="n">
        <v>0.0583838458876236</v>
      </c>
      <c r="DM965" s="29" t="n">
        <v>0.201722193855623</v>
      </c>
      <c r="DN965" s="23" t="n">
        <v>8.76356658088972</v>
      </c>
      <c r="DO965" s="22" t="n">
        <v>59.1783463063641</v>
      </c>
      <c r="DP965" s="22" t="n">
        <v>7.68758277830223</v>
      </c>
      <c r="DQ965" s="24" t="n">
        <v>0.166661255886681</v>
      </c>
      <c r="DR965" s="21" t="n">
        <v>1579.05740232423</v>
      </c>
      <c r="DS965" s="21" t="n">
        <v>2576880.26868393</v>
      </c>
      <c r="DT965" s="29" t="n">
        <v>0.0188320702918434</v>
      </c>
      <c r="DU965" s="23" t="n">
        <v>0.143859877255196</v>
      </c>
      <c r="DV965" s="23" t="n">
        <v>0.512333058889391</v>
      </c>
      <c r="DW965" s="22" t="n">
        <v>1.49424049364586</v>
      </c>
      <c r="DX965" s="22" t="n">
        <v>1.32191227265017</v>
      </c>
      <c r="DY965" s="21" t="n">
        <v>1.81751926657283</v>
      </c>
      <c r="DZ965" s="22" t="n">
        <v>0</v>
      </c>
      <c r="EA965" s="21" t="n">
        <v>1</v>
      </c>
      <c r="EB965" s="21" t="n">
        <v>1</v>
      </c>
      <c r="EC965" s="22" t="n">
        <v>1</v>
      </c>
      <c r="ED965" s="26" t="n">
        <v>0.109417840838432</v>
      </c>
      <c r="EE965" s="26" t="n">
        <v>0.802676014344194</v>
      </c>
      <c r="EF965" s="28" t="n">
        <v>55</v>
      </c>
      <c r="EG965" s="28" t="n">
        <v>53</v>
      </c>
      <c r="EH965" s="28" t="n">
        <v>47</v>
      </c>
      <c r="EI965" s="28" t="n">
        <v>90</v>
      </c>
      <c r="EJ965" s="28" t="n">
        <v>32</v>
      </c>
      <c r="EK965" s="28" t="n">
        <v>72</v>
      </c>
      <c r="EL965" s="28" t="n">
        <v>92</v>
      </c>
      <c r="EM965" s="28" t="n">
        <v>13</v>
      </c>
      <c r="EN965" s="28" t="n">
        <v>61</v>
      </c>
      <c r="EO965" s="28" t="n">
        <v>53</v>
      </c>
      <c r="EP965" s="28" t="n">
        <v>82</v>
      </c>
      <c r="EQ965" s="28" t="n">
        <v>67</v>
      </c>
      <c r="ER965" s="28" t="n">
        <v>85</v>
      </c>
      <c r="ES965" s="28" t="n">
        <v>0</v>
      </c>
      <c r="ET965" s="28" t="n">
        <v>0</v>
      </c>
      <c r="EU965" s="28" t="n">
        <v>92</v>
      </c>
      <c r="EV965" s="28" t="n">
        <v>39</v>
      </c>
      <c r="EW965" s="28" t="n">
        <v>7</v>
      </c>
      <c r="EX965" s="28" t="n">
        <v>57</v>
      </c>
      <c r="EY965" s="28" t="n">
        <v>68</v>
      </c>
      <c r="EZ965" s="28" t="n">
        <v>43</v>
      </c>
      <c r="FA965" s="28" t="n">
        <v>51</v>
      </c>
      <c r="FB965" s="28" t="n">
        <v>53</v>
      </c>
      <c r="FC965" s="28" t="n">
        <v>68</v>
      </c>
      <c r="FD965" s="28" t="n">
        <v>78</v>
      </c>
      <c r="FE965" s="28" t="n">
        <v>18</v>
      </c>
      <c r="FF965" s="28" t="n">
        <v>66</v>
      </c>
      <c r="FG965" s="28" t="n">
        <v>64</v>
      </c>
      <c r="FH965" s="28" t="n">
        <v>53</v>
      </c>
      <c r="FI965" s="28" t="n">
        <v>56</v>
      </c>
      <c r="FJ965" s="28" t="n">
        <v>25</v>
      </c>
      <c r="FK965" s="28" t="n">
        <v>0</v>
      </c>
      <c r="FL965" s="28" t="n">
        <v>83</v>
      </c>
      <c r="FM965" s="28" t="n">
        <v>79</v>
      </c>
      <c r="FN965" s="28" t="n">
        <v>47</v>
      </c>
      <c r="FO965" s="28" t="n">
        <v>97</v>
      </c>
      <c r="FP965" s="28" t="n">
        <v>43</v>
      </c>
      <c r="FQ965" s="28" t="n">
        <v>86</v>
      </c>
      <c r="FR965" s="28" t="n">
        <v>94</v>
      </c>
      <c r="FS965" s="28" t="n">
        <v>7</v>
      </c>
      <c r="FT965" s="28" t="n">
        <v>92</v>
      </c>
      <c r="FU965" s="28" t="n">
        <v>76</v>
      </c>
      <c r="FV965" s="28" t="n">
        <v>96</v>
      </c>
      <c r="FW965" s="28" t="n">
        <v>81</v>
      </c>
      <c r="FX965" s="28" t="n">
        <v>88</v>
      </c>
      <c r="FY965" s="28" t="n">
        <v>0</v>
      </c>
      <c r="FZ965" s="28" t="n">
        <v>0</v>
      </c>
      <c r="GA965" s="28" t="n">
        <v>94</v>
      </c>
      <c r="GB965" s="28" t="n">
        <v>7</v>
      </c>
      <c r="GC965" s="28" t="n">
        <v>4</v>
      </c>
      <c r="GD965" s="28" t="n">
        <v>65</v>
      </c>
      <c r="GE965" s="28" t="n">
        <v>96</v>
      </c>
      <c r="GF965" s="28" t="n">
        <v>70</v>
      </c>
      <c r="GG965" s="28" t="n">
        <v>61</v>
      </c>
      <c r="GH965" s="28" t="n">
        <v>85</v>
      </c>
      <c r="GI965" s="28" t="n">
        <v>66</v>
      </c>
      <c r="GJ965" s="28" t="n">
        <v>79</v>
      </c>
      <c r="GK965" s="28" t="n">
        <v>5</v>
      </c>
      <c r="GL965" s="28" t="n">
        <v>77</v>
      </c>
      <c r="GM965" s="28" t="n">
        <v>44</v>
      </c>
      <c r="GN965" s="28" t="n">
        <v>87</v>
      </c>
      <c r="GO965" s="28" t="n">
        <v>63</v>
      </c>
      <c r="GP965" s="28" t="n">
        <v>22</v>
      </c>
      <c r="GQ965" s="28" t="n">
        <v>0</v>
      </c>
      <c r="GR965" s="29" t="n">
        <v>1.34074408135973</v>
      </c>
      <c r="GS965" s="29" t="n">
        <v>1.64233560408366</v>
      </c>
      <c r="GT965" s="29" t="n">
        <v>0.304149878065909</v>
      </c>
      <c r="GU965" s="29" t="n">
        <v>0.048100174035725</v>
      </c>
      <c r="GV965" s="29" t="n">
        <v>0.056149686397903</v>
      </c>
      <c r="GW965" s="29" t="n">
        <v>0.113069784904606</v>
      </c>
      <c r="GX965" s="29" t="n">
        <v>0.053909359538464</v>
      </c>
      <c r="GY965" s="29" t="n">
        <v>0.17790661916291</v>
      </c>
      <c r="GZ965" s="29" t="n">
        <v>0.395842858541165</v>
      </c>
      <c r="HA965" s="29" t="n">
        <v>0.177343149757091</v>
      </c>
      <c r="HB965" s="29" t="n">
        <v>0.123080581185558</v>
      </c>
      <c r="HC965" s="29" t="n">
        <v>0.0498396453868925</v>
      </c>
      <c r="HD965" s="29" t="n">
        <v>0.00596042019166319</v>
      </c>
      <c r="HE965" s="29" t="n">
        <v>0.00151163931514645</v>
      </c>
      <c r="HF965" s="29" t="n">
        <v>0.00406519181294189</v>
      </c>
      <c r="HG965" s="29" t="n">
        <v>0.0340422308918699</v>
      </c>
      <c r="HH965" s="29" t="n">
        <v>0.595227391029681</v>
      </c>
      <c r="HI965" s="29" t="n">
        <v>0.136065075687775</v>
      </c>
      <c r="HJ965" s="29" t="n">
        <v>0.195319647024088</v>
      </c>
      <c r="HK965" s="23" t="n">
        <v>8.4472588489961</v>
      </c>
      <c r="HL965" s="22" t="n">
        <v>61.84959007995</v>
      </c>
      <c r="HM965" s="22" t="n">
        <v>7.84643888222791</v>
      </c>
      <c r="HN965" s="24" t="n">
        <v>0.191072582883461</v>
      </c>
      <c r="HO965" s="21" t="n">
        <v>4611.7525877926</v>
      </c>
      <c r="HP965" s="21" t="n">
        <v>1687230.49239205</v>
      </c>
      <c r="HQ965" s="29" t="n">
        <v>0.299913689009539</v>
      </c>
      <c r="HR965" s="23" t="n">
        <v>0.394779565479419</v>
      </c>
      <c r="HS965" s="23" t="n">
        <v>0.570272513189761</v>
      </c>
      <c r="HT965" s="22" t="n">
        <v>3.53560671773353</v>
      </c>
      <c r="HU965" s="22" t="n">
        <v>3.63748189687222</v>
      </c>
      <c r="HV965" s="21" t="n">
        <v>701805.423433166</v>
      </c>
      <c r="HW965" s="22" t="n">
        <v>2.21468892426781</v>
      </c>
      <c r="HX965" s="29" t="n">
        <v>1.30584041109497</v>
      </c>
      <c r="HY965" s="29" t="n">
        <v>1.46263134304467</v>
      </c>
      <c r="HZ965" s="29" t="n">
        <v>0.288397989089401</v>
      </c>
      <c r="IA965" s="29" t="n">
        <v>0.017771668082935</v>
      </c>
      <c r="IB965" s="29" t="n">
        <v>0.039018422830396</v>
      </c>
      <c r="IC965" s="29" t="n">
        <v>0.075582985528415</v>
      </c>
      <c r="ID965" s="29" t="n">
        <v>0.057227227532459</v>
      </c>
      <c r="IE965" s="29" t="n">
        <v>0.186306134786624</v>
      </c>
      <c r="IF965" s="29" t="n">
        <v>0.154874135066787</v>
      </c>
      <c r="IG965" s="29" t="n">
        <v>0.0657575666428558</v>
      </c>
      <c r="IH965" s="29" t="n">
        <v>0.0348294712391886</v>
      </c>
      <c r="II965" s="29" t="n">
        <v>0.0198340698233227</v>
      </c>
      <c r="IJ965" s="29" t="n">
        <v>0.00234410523459895</v>
      </c>
      <c r="IK965" s="29" t="n">
        <v>0.00135597397451541</v>
      </c>
      <c r="IL965" s="29" t="n">
        <v>0.00200398496167973</v>
      </c>
      <c r="IM965" s="29" t="n">
        <v>0.0287489631906261</v>
      </c>
      <c r="IN965" s="29" t="n">
        <v>0.844385946324259</v>
      </c>
      <c r="IO965" s="29" t="n">
        <v>0.128262510749066</v>
      </c>
      <c r="IP965" s="29" t="n">
        <v>0.187889471269753</v>
      </c>
      <c r="IQ965" s="23" t="n">
        <v>7.65705205036299</v>
      </c>
      <c r="IR965" s="22" t="n">
        <v>57.9475837994821</v>
      </c>
      <c r="IS965" s="22" t="n">
        <v>6.96640584766975</v>
      </c>
      <c r="IT965" s="24" t="n">
        <v>0.112982752157696</v>
      </c>
      <c r="IU965" s="21" t="n">
        <v>2797.75429273317</v>
      </c>
      <c r="IV965" s="21" t="n">
        <v>1424720.17851009</v>
      </c>
      <c r="IW965" s="29" t="n">
        <v>0.446232019081698</v>
      </c>
      <c r="IX965" s="23" t="n">
        <v>0.160429484269158</v>
      </c>
      <c r="IY965" s="23" t="n">
        <v>0.890338042490396</v>
      </c>
      <c r="IZ965" s="22" t="n">
        <v>0.618705784050731</v>
      </c>
      <c r="JA965" s="22" t="n">
        <v>1.85965769706202</v>
      </c>
      <c r="JB965" s="21" t="n">
        <v>1111.30341923144</v>
      </c>
      <c r="JC965" s="23" t="n">
        <v>0.156673160012357</v>
      </c>
      <c r="JD965" s="21" t="n">
        <v>438.1</v>
      </c>
      <c r="JE965" s="21" t="n">
        <v>112.6</v>
      </c>
      <c r="JF965" s="21" t="n">
        <v>17.7</v>
      </c>
      <c r="JG965" s="21" t="n">
        <v>183.9</v>
      </c>
      <c r="JH965" s="21" t="n">
        <v>230</v>
      </c>
      <c r="JI965" s="21" t="n">
        <v>124.9</v>
      </c>
      <c r="JJ965" s="21" t="n">
        <v>823.1</v>
      </c>
      <c r="JK965" s="21" t="n">
        <v>158.9</v>
      </c>
      <c r="JL965" s="21" t="n">
        <v>412.4</v>
      </c>
      <c r="JM965" s="21" t="n">
        <v>52.8</v>
      </c>
      <c r="JN965" s="21" t="n">
        <v>4.1</v>
      </c>
      <c r="JO965" s="21" t="n">
        <v>0</v>
      </c>
      <c r="JP965" s="21" t="n">
        <v>0</v>
      </c>
      <c r="JQ965" s="21" t="n">
        <v>195</v>
      </c>
      <c r="JR965" s="21" t="n">
        <v>1044.7</v>
      </c>
      <c r="JS965" s="21" t="n">
        <v>1262.4</v>
      </c>
      <c r="JT965" s="21" t="n">
        <v>770.8</v>
      </c>
      <c r="JU965" s="21" t="n">
        <v>1475.7</v>
      </c>
      <c r="JV965" s="21" t="n">
        <v>14.7</v>
      </c>
      <c r="JW965" s="21" t="n">
        <v>780.8</v>
      </c>
      <c r="JX965" s="21" t="n">
        <v>1759.6</v>
      </c>
      <c r="JY965" s="21" t="n">
        <v>387.2</v>
      </c>
      <c r="JZ965" s="21" t="n">
        <v>82.7</v>
      </c>
      <c r="KA965" s="21" t="n">
        <v>977</v>
      </c>
      <c r="KB965" s="21" t="n">
        <v>890.8</v>
      </c>
      <c r="KC965" s="21" t="n">
        <v>1450.2</v>
      </c>
      <c r="KD965" s="21" t="n">
        <v>417.6</v>
      </c>
      <c r="KE965" s="21" t="n">
        <v>750.9</v>
      </c>
      <c r="KF965" s="21" t="n">
        <v>315.7</v>
      </c>
      <c r="KG965" s="21" t="n">
        <v>38.7</v>
      </c>
      <c r="KH965" s="21" t="n">
        <v>175.4</v>
      </c>
      <c r="KI965" s="21" t="n">
        <v>4059</v>
      </c>
      <c r="KJ965" s="21" t="n">
        <v>0</v>
      </c>
      <c r="KK965" s="21" t="n">
        <v>221.2</v>
      </c>
      <c r="KL965" s="21" t="n">
        <v>3.4</v>
      </c>
      <c r="KM965" s="21" t="n">
        <v>45.5</v>
      </c>
      <c r="KN965" s="21" t="n">
        <v>3.8</v>
      </c>
      <c r="KO965" s="21" t="n">
        <v>60</v>
      </c>
      <c r="KP965" s="28" t="n">
        <v>69</v>
      </c>
      <c r="KQ965" s="28" t="n">
        <v>56</v>
      </c>
      <c r="KR965" s="28" t="n">
        <v>60</v>
      </c>
      <c r="KS965" s="28" t="n">
        <v>60</v>
      </c>
      <c r="KT965" s="28" t="n">
        <v>71</v>
      </c>
      <c r="KU965" s="28" t="n">
        <v>72</v>
      </c>
      <c r="KV965" s="28" t="n">
        <v>30</v>
      </c>
      <c r="KW965" s="28" t="n">
        <v>75</v>
      </c>
      <c r="KX965" s="28" t="n">
        <v>67</v>
      </c>
      <c r="KY965" s="28" t="n">
        <v>60</v>
      </c>
      <c r="KZ965" s="28" t="n">
        <v>64</v>
      </c>
      <c r="LA965" s="28" t="n">
        <v>37</v>
      </c>
      <c r="LB965" s="28" t="n">
        <v>0</v>
      </c>
      <c r="LC965" s="28" t="n">
        <v>72</v>
      </c>
      <c r="LD965" s="28" t="n">
        <v>50</v>
      </c>
      <c r="LE965" s="28" t="n">
        <v>60</v>
      </c>
      <c r="LF965" s="28" t="n">
        <v>62</v>
      </c>
      <c r="LG965" s="28" t="n">
        <v>72</v>
      </c>
      <c r="LH965" s="28" t="n">
        <v>79</v>
      </c>
      <c r="LI965" s="28" t="n">
        <v>21</v>
      </c>
      <c r="LJ965" s="28" t="n">
        <v>75</v>
      </c>
      <c r="LK965" s="28" t="n">
        <v>67</v>
      </c>
      <c r="LL965" s="28" t="n">
        <v>61</v>
      </c>
      <c r="LM965" s="28" t="n">
        <v>57</v>
      </c>
      <c r="LN965" s="28" t="n">
        <v>28</v>
      </c>
      <c r="LO965" s="28" t="n">
        <v>0</v>
      </c>
      <c r="LP965" s="28" t="n">
        <v>95</v>
      </c>
      <c r="LQ965" s="28" t="n">
        <v>90</v>
      </c>
      <c r="LR965" s="28" t="n">
        <v>81</v>
      </c>
      <c r="LS965" s="28" t="n">
        <v>88</v>
      </c>
      <c r="LT965" s="28" t="n">
        <v>84</v>
      </c>
      <c r="LU965" s="28" t="n">
        <v>87</v>
      </c>
      <c r="LV965" s="28" t="n">
        <v>14</v>
      </c>
      <c r="LW965" s="28" t="n">
        <v>90</v>
      </c>
      <c r="LX965" s="28" t="n">
        <v>73</v>
      </c>
      <c r="LY965" s="28" t="n">
        <v>89</v>
      </c>
      <c r="LZ965" s="28" t="n">
        <v>79</v>
      </c>
      <c r="MA965" s="28" t="n">
        <v>48</v>
      </c>
      <c r="MB965" s="28" t="n">
        <v>0</v>
      </c>
      <c r="MC965" s="28" t="n">
        <v>96</v>
      </c>
      <c r="MD965" s="28" t="n">
        <v>89</v>
      </c>
      <c r="ME965" s="28" t="n">
        <v>78</v>
      </c>
      <c r="MF965" s="28" t="n">
        <v>87</v>
      </c>
      <c r="MG965" s="28" t="n">
        <v>82</v>
      </c>
      <c r="MH965" s="28" t="n">
        <v>87</v>
      </c>
      <c r="MI965" s="28" t="n">
        <v>10</v>
      </c>
      <c r="MJ965" s="28" t="n">
        <v>88</v>
      </c>
      <c r="MK965" s="28" t="n">
        <v>61</v>
      </c>
      <c r="ML965" s="28" t="n">
        <v>88</v>
      </c>
      <c r="MM965" s="28" t="n">
        <v>74</v>
      </c>
      <c r="MN965" s="28" t="n">
        <v>36</v>
      </c>
      <c r="MO965" s="28" t="n">
        <v>0</v>
      </c>
      <c r="MP965" s="21" t="n">
        <v>6</v>
      </c>
      <c r="MQ965" s="21" t="n">
        <v>56</v>
      </c>
      <c r="MR965" s="23" t="n">
        <v>1</v>
      </c>
      <c r="MS965" s="21" t="n">
        <v>1829.2</v>
      </c>
      <c r="MT965" s="21" t="n">
        <v>107</v>
      </c>
      <c r="MU965" s="29" t="n">
        <v>0.220778517454469</v>
      </c>
      <c r="MV965" s="29" t="n">
        <v>0.0282913380205385</v>
      </c>
      <c r="MW965" s="29" t="n">
        <v>0.00243367257597112</v>
      </c>
      <c r="MX965" s="29" t="n">
        <v>0</v>
      </c>
      <c r="MY965" s="29" t="n">
        <v>0.00705883337711593</v>
      </c>
      <c r="MZ965" s="29" t="n">
        <v>0.123300792289152</v>
      </c>
      <c r="NA965" s="29" t="n">
        <v>0.618136846282753</v>
      </c>
      <c r="NB965" s="24" t="n">
        <v>86.8154354990996</v>
      </c>
      <c r="NC965" s="24" t="n">
        <v>54.7751703462907</v>
      </c>
      <c r="ND965" s="24" t="n">
        <v>69.5758772670815</v>
      </c>
      <c r="NE965" s="24" t="n">
        <v>66.9814274349037</v>
      </c>
      <c r="NF965" s="24" t="n">
        <v>85.9988759996939</v>
      </c>
      <c r="NG965" s="24" t="n">
        <v>101.740134919133</v>
      </c>
      <c r="NH965" s="24" t="n">
        <v>23.5329357790393</v>
      </c>
      <c r="NI965" s="24" t="n">
        <v>83.6865649849407</v>
      </c>
      <c r="NJ965" s="24" t="n">
        <v>81.1994759597342</v>
      </c>
      <c r="NK965" s="24" t="n">
        <v>67.0976330034876</v>
      </c>
      <c r="NL965" s="24" t="n">
        <v>70.3027313284038</v>
      </c>
      <c r="NM965" s="24" t="n">
        <v>31.506577909228</v>
      </c>
      <c r="NN965" s="24" t="n">
        <v>0</v>
      </c>
      <c r="NO965" s="24" t="n">
        <v>197.241436521486</v>
      </c>
      <c r="NP965" s="24" t="n">
        <v>147.685740025198</v>
      </c>
      <c r="NQ965" s="24" t="n">
        <v>132.398082222693</v>
      </c>
      <c r="NR965" s="24" t="n">
        <v>173.919445651518</v>
      </c>
      <c r="NS965" s="24" t="n">
        <v>134.939887122338</v>
      </c>
      <c r="NT965" s="24" t="n">
        <v>166.180838880666</v>
      </c>
      <c r="NU965" s="24" t="n">
        <v>11.0891380210592</v>
      </c>
      <c r="NV965" s="24" t="n">
        <v>158.336715476497</v>
      </c>
      <c r="NW965" s="24" t="n">
        <v>89.953623139939</v>
      </c>
      <c r="NX965" s="24" t="n">
        <v>178.190001509184</v>
      </c>
      <c r="NY965" s="24" t="n">
        <v>126.546468112965</v>
      </c>
      <c r="NZ965" s="24" t="n">
        <v>45.3404918031575</v>
      </c>
      <c r="OA965" s="24" t="n">
        <v>0</v>
      </c>
      <c r="OB965" s="24" t="n">
        <v>108.808381230799</v>
      </c>
      <c r="OC965" s="24" t="n">
        <v>68.6194254954523</v>
      </c>
      <c r="OD965" s="24" t="n">
        <v>84.6878831389089</v>
      </c>
      <c r="OE965" s="24" t="n">
        <v>84.6486541620114</v>
      </c>
      <c r="OF965" s="24" t="n">
        <v>108.099913001591</v>
      </c>
      <c r="OG965" s="24" t="n">
        <v>126.080268223804</v>
      </c>
      <c r="OH965" s="24" t="n">
        <v>25.6658110510961</v>
      </c>
      <c r="OI965" s="24" t="n">
        <v>104.426401014969</v>
      </c>
      <c r="OJ965" s="24" t="n">
        <v>100.459030424771</v>
      </c>
      <c r="OK965" s="24" t="n">
        <v>84.3824344544035</v>
      </c>
      <c r="OL965" s="24" t="n">
        <v>80.9718369846893</v>
      </c>
      <c r="OM965" s="24" t="n">
        <v>38.9456309687004</v>
      </c>
      <c r="ON965" s="24" t="n">
        <v>0</v>
      </c>
      <c r="OO965" s="24" t="n">
        <v>182.224726244843</v>
      </c>
      <c r="OP965" s="24" t="n">
        <v>135.856193681273</v>
      </c>
      <c r="OQ965" s="24" t="n">
        <v>121.759693622684</v>
      </c>
      <c r="OR965" s="24" t="n">
        <v>160.898740263591</v>
      </c>
      <c r="OS965" s="24" t="n">
        <v>124.94406640285</v>
      </c>
      <c r="OT965" s="24" t="n">
        <v>152.830541901936</v>
      </c>
      <c r="OU965" s="24" t="n">
        <v>9.8522520125665</v>
      </c>
      <c r="OV965" s="24" t="n">
        <v>145.945940732232</v>
      </c>
      <c r="OW965" s="24" t="n">
        <v>80.4258140132734</v>
      </c>
      <c r="OX965" s="24" t="n">
        <v>165.333191007845</v>
      </c>
      <c r="OY965" s="24" t="n">
        <v>114.586944444318</v>
      </c>
      <c r="OZ965" s="24" t="n">
        <v>41.3539429864818</v>
      </c>
      <c r="PA965" s="24" t="n">
        <v>0</v>
      </c>
    </row>
    <row r="966">
      <c r="A966"/>
      <c r="B966"/>
      <c r="C966"/>
      <c r="D966" s="2"/>
      <c r="E966" t="n">
        <v>965</v>
      </c>
      <c r="F966" t="b">
        <v>1</v>
      </c>
      <c r="G966" t="s">
        <v>439</v>
      </c>
      <c r="H966" s="30" t="n">
        <v>7592.7</v>
      </c>
      <c r="I966" t="n">
        <v>-74.97331</v>
      </c>
      <c r="J966" t="n">
        <v>40.76204</v>
      </c>
      <c r="K966" t="s">
        <v>457</v>
      </c>
      <c r="L966" t="s">
        <v>458</v>
      </c>
      <c r="M966" t="n">
        <v>1</v>
      </c>
      <c r="N966" t="n">
        <v>2</v>
      </c>
      <c r="O966" s="27" t="n">
        <v>0.756363546341036</v>
      </c>
      <c r="P966" s="27" t="n">
        <v>0.862375968020046</v>
      </c>
      <c r="Q966" s="27" t="n">
        <v>0.94417439906367</v>
      </c>
      <c r="R966" s="27" t="n">
        <v>0.242215668701158</v>
      </c>
      <c r="S966" s="27" t="n">
        <v>0.843267453554279</v>
      </c>
      <c r="T966" s="27" t="n">
        <v>0.75487880962725</v>
      </c>
      <c r="U966" s="27" t="n">
        <v>1.02636665553771</v>
      </c>
      <c r="V966" s="27" t="n">
        <v>0.728289864677813</v>
      </c>
      <c r="W966" s="27" t="n">
        <v>0.54394397279305</v>
      </c>
      <c r="X966" s="27" t="n">
        <v>0.601143955652643</v>
      </c>
      <c r="Y966" s="27" t="n">
        <v>0.332073733888083</v>
      </c>
      <c r="Z966" s="27" t="n">
        <v>0.279652620805898</v>
      </c>
      <c r="AA966" s="27" t="n">
        <v>0</v>
      </c>
      <c r="AB966" s="27" t="n">
        <v>0</v>
      </c>
      <c r="AC966" s="27" t="n">
        <v>1.03674876401546</v>
      </c>
      <c r="AD966" s="27" t="n">
        <v>1.45946299695033</v>
      </c>
      <c r="AE966" s="27" t="n">
        <v>1.31829226065343</v>
      </c>
      <c r="AF966" s="27" t="n">
        <v>0.884672278919637</v>
      </c>
      <c r="AG966" s="27" t="n">
        <v>0.929678886845047</v>
      </c>
      <c r="AH966" s="27" t="n">
        <v>0.686579829310272</v>
      </c>
      <c r="AI966" s="27" t="n">
        <v>0.695976403327338</v>
      </c>
      <c r="AJ966" s="27" t="n">
        <v>0.36786174910601</v>
      </c>
      <c r="AK966" s="27" t="n">
        <v>0.183161100886011</v>
      </c>
      <c r="AL966" s="27" t="n">
        <v>1.66536625598205</v>
      </c>
      <c r="AM966" s="27" t="n">
        <v>22.0786788121732</v>
      </c>
      <c r="AN966" s="27" t="n">
        <v>0</v>
      </c>
      <c r="AO966" s="27" t="n">
        <v>0.0396586707999201</v>
      </c>
      <c r="AP966" s="27" t="n">
        <v>2.34380873575569</v>
      </c>
      <c r="AQ966" s="27" t="n">
        <v>0.0000415422825925229</v>
      </c>
      <c r="AR966" s="27" t="n">
        <v>0</v>
      </c>
      <c r="AS966" s="27" t="n">
        <v>0.881931082677976</v>
      </c>
      <c r="AT966" s="27" t="n">
        <v>0.955639088462331</v>
      </c>
      <c r="AU966" s="27" t="n">
        <v>0.845543909895025</v>
      </c>
      <c r="AV966" s="27" t="n">
        <v>1.02676824226191</v>
      </c>
      <c r="AW966" s="27" t="n">
        <v>1.34289107413566</v>
      </c>
      <c r="AX966" s="27" t="n">
        <v>0.172972239688147</v>
      </c>
      <c r="AY966" s="27" t="n">
        <v>0.750949224548877</v>
      </c>
      <c r="AZ966" s="27" t="n">
        <v>0.898841207563961</v>
      </c>
      <c r="BA966" s="27" t="n">
        <v>1.03917459100467</v>
      </c>
      <c r="BB966" s="27" t="n">
        <v>0.74062346929794</v>
      </c>
      <c r="BC966" s="27" t="n">
        <v>0.472452876307742</v>
      </c>
      <c r="BD966" s="27" t="n">
        <v>0.519114412177173</v>
      </c>
      <c r="BE966" s="27" t="n">
        <v>0.327553777455164</v>
      </c>
      <c r="BF966" s="27" t="n">
        <v>0.153832015942927</v>
      </c>
      <c r="BG966" s="27" t="n">
        <v>0</v>
      </c>
      <c r="BH966" s="27" t="n">
        <v>0</v>
      </c>
      <c r="BI966" s="27" t="n">
        <v>0.640054450159175</v>
      </c>
      <c r="BJ966" s="27" t="n">
        <v>1.81487198788021</v>
      </c>
      <c r="BK966" s="27" t="n">
        <v>1.47249694167805</v>
      </c>
      <c r="BL966" s="27" t="n">
        <v>0.978153929474092</v>
      </c>
      <c r="BM966" s="27" t="n">
        <v>0.936097311152606</v>
      </c>
      <c r="BN966" s="27" t="n">
        <v>0.597852203029928</v>
      </c>
      <c r="BO966" s="27" t="n">
        <v>0.471067587078656</v>
      </c>
      <c r="BP966" s="27" t="n">
        <v>1.54642914181458</v>
      </c>
      <c r="BQ966" s="27" t="n">
        <v>0.188020781777187</v>
      </c>
      <c r="BR966" s="27" t="n">
        <v>1.15640318736759</v>
      </c>
      <c r="BS966" s="27" t="n">
        <v>5.43408456310267</v>
      </c>
      <c r="BT966" s="27" t="n">
        <v>0</v>
      </c>
      <c r="BU966" s="27" t="n">
        <v>0.0236630812574259</v>
      </c>
      <c r="BV966" s="27" t="n">
        <v>0.580161103106912</v>
      </c>
      <c r="BW966" s="27" t="n">
        <v>0.00861874994293785</v>
      </c>
      <c r="BX966" s="27" t="n">
        <v>0</v>
      </c>
      <c r="BY966" s="27" t="n">
        <v>1.11560625309617</v>
      </c>
      <c r="BZ966" s="27" t="n">
        <v>1.03163934013694</v>
      </c>
      <c r="CA966" s="29" t="n">
        <v>1.014089948113</v>
      </c>
      <c r="CB966" s="29" t="n">
        <v>1.41631075638544</v>
      </c>
      <c r="CC966" s="29" t="n">
        <v>0.287170528348168</v>
      </c>
      <c r="CD966" s="29" t="n">
        <v>0.0116506158187052</v>
      </c>
      <c r="CE966" s="29" t="n">
        <v>0.047349203066631</v>
      </c>
      <c r="CF966" s="29" t="n">
        <v>0.0853539846335982</v>
      </c>
      <c r="CG966" s="29" t="n">
        <v>0.0553307690516732</v>
      </c>
      <c r="CH966" s="29" t="n">
        <v>0.129567587595443</v>
      </c>
      <c r="CI966" s="29" t="n">
        <v>0.215316337076638</v>
      </c>
      <c r="CJ966" s="29" t="n">
        <v>0.106608762552877</v>
      </c>
      <c r="CK966" s="29" t="n">
        <v>0.0408718281634036</v>
      </c>
      <c r="CL966" s="29" t="n">
        <v>0.0139377874524811</v>
      </c>
      <c r="CM966" s="29" t="n">
        <v>0</v>
      </c>
      <c r="CN966" s="29" t="n">
        <v>0</v>
      </c>
      <c r="CO966" s="29" t="n">
        <v>0.00421458258755327</v>
      </c>
      <c r="CP966" s="29" t="n">
        <v>0.0496833763203235</v>
      </c>
      <c r="CQ966" s="29" t="n">
        <v>0.784683662923362</v>
      </c>
      <c r="CR966" s="29" t="n">
        <v>1.09176643778295</v>
      </c>
      <c r="CS966" s="29" t="n">
        <v>1.35669211373737</v>
      </c>
      <c r="CT966" s="29" t="n">
        <v>0.104285304564689</v>
      </c>
      <c r="CU966" s="21" t="n">
        <v>3090.5</v>
      </c>
      <c r="CV966" s="29" t="n">
        <v>0.500152653885645</v>
      </c>
      <c r="CW966" s="29" t="n">
        <v>0.499847346114355</v>
      </c>
      <c r="CX966" s="21" t="n">
        <v>79.3011287795139</v>
      </c>
      <c r="CY966" s="31" t="n">
        <v>36813.1377926428</v>
      </c>
      <c r="CZ966" s="29" t="n">
        <v>0.515402749644558</v>
      </c>
      <c r="DA966" s="29" t="n">
        <v>0.251406748951421</v>
      </c>
      <c r="DB966" s="29" t="n">
        <v>0.74859325104858</v>
      </c>
      <c r="DC966" s="29" t="n">
        <v>0.030259955147955</v>
      </c>
      <c r="DD966" s="29" t="n">
        <v>0.000787367041947059</v>
      </c>
      <c r="DE966" s="29" t="n">
        <v>0.0363378905944961</v>
      </c>
      <c r="DF966" s="29" t="n">
        <v>0.0853550638587992</v>
      </c>
      <c r="DG966" s="29" t="n">
        <v>0.152740276643197</v>
      </c>
      <c r="DH966" s="29" t="n">
        <v>0.0101965713142958</v>
      </c>
      <c r="DI966" s="29" t="n">
        <v>0.762269648429663</v>
      </c>
      <c r="DJ966" s="29" t="n">
        <v>0</v>
      </c>
      <c r="DK966" s="29" t="n">
        <v>0.227533780256041</v>
      </c>
      <c r="DL966" s="29" t="n">
        <v>0.12000001951598</v>
      </c>
      <c r="DM966" s="29" t="n">
        <v>0.186655089440884</v>
      </c>
      <c r="DN966" s="23" t="n">
        <v>7.47305573656545</v>
      </c>
      <c r="DO966" s="22" t="n">
        <v>57.5002580573504</v>
      </c>
      <c r="DP966" s="22" t="n">
        <v>5.38720666845352</v>
      </c>
      <c r="DQ966" s="24" t="n">
        <v>0.132982009009696</v>
      </c>
      <c r="DR966" s="21" t="n">
        <v>1696.48737338955</v>
      </c>
      <c r="DS966" s="21" t="n">
        <v>309034.994434976</v>
      </c>
      <c r="DT966" s="29" t="n">
        <v>0.499466137383581</v>
      </c>
      <c r="DU966" s="23" t="n">
        <v>8.71621122782939</v>
      </c>
      <c r="DV966" s="23" t="n">
        <v>0</v>
      </c>
      <c r="DW966" s="22" t="n">
        <v>0.14021746289658</v>
      </c>
      <c r="DX966" s="22" t="n">
        <v>8.5255618460423</v>
      </c>
      <c r="DY966" s="21" t="n">
        <v>29.1545992252258</v>
      </c>
      <c r="DZ966" s="22" t="n">
        <v>0</v>
      </c>
      <c r="EA966" s="21" t="n">
        <v>1</v>
      </c>
      <c r="EB966" s="21" t="n">
        <v>1</v>
      </c>
      <c r="EC966" s="22" t="n">
        <v>1</v>
      </c>
      <c r="ED966" s="26" t="n">
        <v>0.0292806588113308</v>
      </c>
      <c r="EE966" s="26" t="n">
        <v>0.654007373049402</v>
      </c>
      <c r="EF966" s="28" t="n">
        <v>43</v>
      </c>
      <c r="EG966" s="28" t="n">
        <v>42</v>
      </c>
      <c r="EH966" s="28" t="n">
        <v>53</v>
      </c>
      <c r="EI966" s="28" t="n">
        <v>59</v>
      </c>
      <c r="EJ966" s="28" t="n">
        <v>58</v>
      </c>
      <c r="EK966" s="28" t="n">
        <v>53</v>
      </c>
      <c r="EL966" s="28" t="n">
        <v>58</v>
      </c>
      <c r="EM966" s="28" t="n">
        <v>37</v>
      </c>
      <c r="EN966" s="28" t="n">
        <v>39</v>
      </c>
      <c r="EO966" s="28" t="n">
        <v>58</v>
      </c>
      <c r="EP966" s="28" t="n">
        <v>57</v>
      </c>
      <c r="EQ966" s="28" t="n">
        <v>58</v>
      </c>
      <c r="ER966" s="28" t="n">
        <v>0</v>
      </c>
      <c r="ES966" s="28" t="n">
        <v>0</v>
      </c>
      <c r="ET966" s="28" t="n">
        <v>86</v>
      </c>
      <c r="EU966" s="28" t="n">
        <v>76</v>
      </c>
      <c r="EV966" s="28" t="n">
        <v>61</v>
      </c>
      <c r="EW966" s="28" t="n">
        <v>45</v>
      </c>
      <c r="EX966" s="28" t="n">
        <v>42</v>
      </c>
      <c r="EY966" s="28" t="n">
        <v>29</v>
      </c>
      <c r="EZ966" s="28" t="n">
        <v>35</v>
      </c>
      <c r="FA966" s="28" t="n">
        <v>27</v>
      </c>
      <c r="FB966" s="28" t="n">
        <v>41</v>
      </c>
      <c r="FC966" s="28" t="n">
        <v>69</v>
      </c>
      <c r="FD966" s="28" t="n">
        <v>31</v>
      </c>
      <c r="FE966" s="28" t="n">
        <v>74</v>
      </c>
      <c r="FF966" s="28" t="n">
        <v>99</v>
      </c>
      <c r="FG966" s="28" t="n">
        <v>0</v>
      </c>
      <c r="FH966" s="28" t="n">
        <v>20</v>
      </c>
      <c r="FI966" s="28" t="n">
        <v>87</v>
      </c>
      <c r="FJ966" s="28" t="n">
        <v>45</v>
      </c>
      <c r="FK966" s="28" t="n">
        <v>0</v>
      </c>
      <c r="FL966" s="28" t="n">
        <v>50</v>
      </c>
      <c r="FM966" s="28" t="n">
        <v>61</v>
      </c>
      <c r="FN966" s="28" t="n">
        <v>72</v>
      </c>
      <c r="FO966" s="28" t="n">
        <v>43</v>
      </c>
      <c r="FP966" s="28" t="n">
        <v>50</v>
      </c>
      <c r="FQ966" s="28" t="n">
        <v>62</v>
      </c>
      <c r="FR966" s="28" t="n">
        <v>59</v>
      </c>
      <c r="FS966" s="28" t="n">
        <v>39</v>
      </c>
      <c r="FT966" s="28" t="n">
        <v>29</v>
      </c>
      <c r="FU966" s="28" t="n">
        <v>46</v>
      </c>
      <c r="FV966" s="28" t="n">
        <v>53</v>
      </c>
      <c r="FW966" s="28" t="n">
        <v>39</v>
      </c>
      <c r="FX966" s="28" t="n">
        <v>0</v>
      </c>
      <c r="FY966" s="28" t="n">
        <v>0</v>
      </c>
      <c r="FZ966" s="28" t="n">
        <v>82</v>
      </c>
      <c r="GA966" s="28" t="n">
        <v>81</v>
      </c>
      <c r="GB966" s="28" t="n">
        <v>71</v>
      </c>
      <c r="GC966" s="28" t="n">
        <v>67</v>
      </c>
      <c r="GD966" s="28" t="n">
        <v>59</v>
      </c>
      <c r="GE966" s="28" t="n">
        <v>31</v>
      </c>
      <c r="GF966" s="28" t="n">
        <v>5</v>
      </c>
      <c r="GG966" s="28" t="n">
        <v>21</v>
      </c>
      <c r="GH966" s="28" t="n">
        <v>14</v>
      </c>
      <c r="GI966" s="28" t="n">
        <v>89</v>
      </c>
      <c r="GJ966" s="28" t="n">
        <v>13</v>
      </c>
      <c r="GK966" s="28" t="n">
        <v>57</v>
      </c>
      <c r="GL966" s="28" t="n">
        <v>98</v>
      </c>
      <c r="GM966" s="28" t="n">
        <v>0</v>
      </c>
      <c r="GN966" s="28" t="n">
        <v>7</v>
      </c>
      <c r="GO966" s="28" t="n">
        <v>53</v>
      </c>
      <c r="GP966" s="28" t="n">
        <v>27</v>
      </c>
      <c r="GQ966" s="28" t="n">
        <v>0</v>
      </c>
      <c r="GR966" s="29" t="n">
        <v>1.34074408135973</v>
      </c>
      <c r="GS966" s="29" t="n">
        <v>1.64233560408366</v>
      </c>
      <c r="GT966" s="29" t="n">
        <v>0.304149878065909</v>
      </c>
      <c r="GU966" s="29" t="n">
        <v>0.048100174035725</v>
      </c>
      <c r="GV966" s="29" t="n">
        <v>0.056149686397903</v>
      </c>
      <c r="GW966" s="29" t="n">
        <v>0.113069784904606</v>
      </c>
      <c r="GX966" s="29" t="n">
        <v>0.053909359538464</v>
      </c>
      <c r="GY966" s="29" t="n">
        <v>0.17790661916291</v>
      </c>
      <c r="GZ966" s="29" t="n">
        <v>0.395842858541165</v>
      </c>
      <c r="HA966" s="29" t="n">
        <v>0.177343149757091</v>
      </c>
      <c r="HB966" s="29" t="n">
        <v>0.123080581185558</v>
      </c>
      <c r="HC966" s="29" t="n">
        <v>0.0498396453868925</v>
      </c>
      <c r="HD966" s="29" t="n">
        <v>0.00596042019166319</v>
      </c>
      <c r="HE966" s="29" t="n">
        <v>0.00151163931514645</v>
      </c>
      <c r="HF966" s="29" t="n">
        <v>0.00406519181294189</v>
      </c>
      <c r="HG966" s="29" t="n">
        <v>0.0340422308918699</v>
      </c>
      <c r="HH966" s="29" t="n">
        <v>0.595227391029681</v>
      </c>
      <c r="HI966" s="29" t="n">
        <v>0.136065075687775</v>
      </c>
      <c r="HJ966" s="29" t="n">
        <v>0.195319647024088</v>
      </c>
      <c r="HK966" s="23" t="n">
        <v>8.4472588489961</v>
      </c>
      <c r="HL966" s="22" t="n">
        <v>61.84959007995</v>
      </c>
      <c r="HM966" s="22" t="n">
        <v>7.84643888222791</v>
      </c>
      <c r="HN966" s="24" t="n">
        <v>0.191072582883461</v>
      </c>
      <c r="HO966" s="21" t="n">
        <v>4611.7525877926</v>
      </c>
      <c r="HP966" s="21" t="n">
        <v>1687230.49239205</v>
      </c>
      <c r="HQ966" s="29" t="n">
        <v>0.299913689009539</v>
      </c>
      <c r="HR966" s="23" t="n">
        <v>0.394779565479419</v>
      </c>
      <c r="HS966" s="23" t="n">
        <v>0.570272513189761</v>
      </c>
      <c r="HT966" s="22" t="n">
        <v>3.53560671773353</v>
      </c>
      <c r="HU966" s="22" t="n">
        <v>3.63748189687222</v>
      </c>
      <c r="HV966" s="21" t="n">
        <v>701805.423433166</v>
      </c>
      <c r="HW966" s="22" t="n">
        <v>2.21468892426781</v>
      </c>
      <c r="HX966" s="29" t="n">
        <v>1.2912001671427</v>
      </c>
      <c r="HY966" s="29" t="n">
        <v>1.32132262948516</v>
      </c>
      <c r="HZ966" s="29" t="n">
        <v>0.213844990021251</v>
      </c>
      <c r="IA966" s="29" t="n">
        <v>0.067355408241867</v>
      </c>
      <c r="IB966" s="29" t="n">
        <v>0.063052469486303</v>
      </c>
      <c r="IC966" s="29" t="n">
        <v>0.094960026215225</v>
      </c>
      <c r="ID966" s="29" t="n">
        <v>0.053244921046597</v>
      </c>
      <c r="IE966" s="29" t="n">
        <v>0.174943939756951</v>
      </c>
      <c r="IF966" s="29" t="n">
        <v>0.455741403797461</v>
      </c>
      <c r="IG966" s="29" t="n">
        <v>0.205366601373594</v>
      </c>
      <c r="IH966" s="29" t="n">
        <v>0.124778985853699</v>
      </c>
      <c r="II966" s="29" t="n">
        <v>0.0906039446148334</v>
      </c>
      <c r="IJ966" s="29" t="n">
        <v>0.000856980833569152</v>
      </c>
      <c r="IK966" s="29" t="n">
        <v>0.000174474178276486</v>
      </c>
      <c r="IL966" s="29" t="n">
        <v>0.00658472507535124</v>
      </c>
      <c r="IM966" s="29" t="n">
        <v>0.0273756918681379</v>
      </c>
      <c r="IN966" s="29" t="n">
        <v>0.532893237814905</v>
      </c>
      <c r="IO966" s="29" t="n">
        <v>0.107564850217486</v>
      </c>
      <c r="IP966" s="29" t="n">
        <v>0.180930565730566</v>
      </c>
      <c r="IQ966" s="23" t="n">
        <v>7.63995881566755</v>
      </c>
      <c r="IR966" s="22" t="n">
        <v>61.4255135361418</v>
      </c>
      <c r="IS966" s="22" t="n">
        <v>9.01093387487917</v>
      </c>
      <c r="IT966" s="24" t="n">
        <v>0.282299212803812</v>
      </c>
      <c r="IU966" s="21" t="n">
        <v>1097.03531026252</v>
      </c>
      <c r="IV966" s="21" t="n">
        <v>1643621.47372196</v>
      </c>
      <c r="IW966" s="29" t="n">
        <v>0.431913490761432</v>
      </c>
      <c r="IX966" s="23" t="n">
        <v>1.60398888287685</v>
      </c>
      <c r="IY966" s="23" t="n">
        <v>0.382783218170526</v>
      </c>
      <c r="IZ966" s="22" t="n">
        <v>5.9255792333713</v>
      </c>
      <c r="JA966" s="22" t="n">
        <v>14.6951627752804</v>
      </c>
      <c r="JB966" s="21" t="n">
        <v>3382.69463881069</v>
      </c>
      <c r="JC966" s="23" t="n">
        <v>2.73478769560916</v>
      </c>
      <c r="JD966" s="21" t="n">
        <v>2176.4</v>
      </c>
      <c r="JE966" s="21" t="n">
        <v>36</v>
      </c>
      <c r="JF966" s="21" t="n">
        <v>190.9</v>
      </c>
      <c r="JG966" s="21" t="n">
        <v>429.8</v>
      </c>
      <c r="JH966" s="21" t="n">
        <v>420.1</v>
      </c>
      <c r="JI966" s="21" t="n">
        <v>983.8</v>
      </c>
      <c r="JJ966" s="21" t="n">
        <v>1634.8</v>
      </c>
      <c r="JK966" s="21" t="n">
        <v>809.4</v>
      </c>
      <c r="JL966" s="21" t="n">
        <v>310.3</v>
      </c>
      <c r="JM966" s="21" t="n">
        <v>105.8</v>
      </c>
      <c r="JN966" s="21" t="n">
        <v>0</v>
      </c>
      <c r="JO966" s="21" t="n">
        <v>0</v>
      </c>
      <c r="JP966" s="21" t="n">
        <v>32</v>
      </c>
      <c r="JQ966" s="21" t="n">
        <v>377.2</v>
      </c>
      <c r="JR966" s="21" t="n">
        <v>5957.9</v>
      </c>
      <c r="JS966" s="21" t="n">
        <v>5035</v>
      </c>
      <c r="JT966" s="21" t="n">
        <v>3090.5</v>
      </c>
      <c r="JU966" s="21" t="n">
        <v>5977.4</v>
      </c>
      <c r="JV966" s="21" t="n">
        <v>1627.2</v>
      </c>
      <c r="JW966" s="21" t="n">
        <v>3257.9</v>
      </c>
      <c r="JX966" s="21" t="n">
        <v>7578.9</v>
      </c>
      <c r="JY966" s="21" t="n">
        <v>1592.9</v>
      </c>
      <c r="JZ966" s="21" t="n">
        <v>322.3</v>
      </c>
      <c r="KA966" s="21" t="n">
        <v>3795.2</v>
      </c>
      <c r="KB966" s="21" t="n">
        <v>3797.5</v>
      </c>
      <c r="KC966" s="21" t="n">
        <v>5683.8</v>
      </c>
      <c r="KD966" s="21" t="n">
        <v>1908.9</v>
      </c>
      <c r="KE966" s="21" t="n">
        <v>5425.5</v>
      </c>
      <c r="KF966" s="21" t="n">
        <v>1074.9</v>
      </c>
      <c r="KG966" s="21" t="n">
        <v>28</v>
      </c>
      <c r="KH966" s="21" t="n">
        <v>1290.8</v>
      </c>
      <c r="KI966" s="21" t="n">
        <v>35521.1</v>
      </c>
      <c r="KJ966" s="21" t="n">
        <v>11.6</v>
      </c>
      <c r="KK966" s="21" t="n">
        <v>3031.9</v>
      </c>
      <c r="KL966" s="21" t="n">
        <v>0.4</v>
      </c>
      <c r="KM966" s="21" t="n">
        <v>27.4</v>
      </c>
      <c r="KN966" s="21" t="n">
        <v>0</v>
      </c>
      <c r="KO966" s="21" t="n">
        <v>8.2</v>
      </c>
      <c r="KP966" s="28" t="n">
        <v>36</v>
      </c>
      <c r="KQ966" s="28" t="n">
        <v>42</v>
      </c>
      <c r="KR966" s="28" t="n">
        <v>35</v>
      </c>
      <c r="KS966" s="28" t="n">
        <v>46</v>
      </c>
      <c r="KT966" s="28" t="n">
        <v>64</v>
      </c>
      <c r="KU966" s="28" t="n">
        <v>38</v>
      </c>
      <c r="KV966" s="28" t="n">
        <v>66</v>
      </c>
      <c r="KW966" s="28" t="n">
        <v>78</v>
      </c>
      <c r="KX966" s="28" t="n">
        <v>0</v>
      </c>
      <c r="KY966" s="28" t="n">
        <v>29</v>
      </c>
      <c r="KZ966" s="28" t="n">
        <v>70</v>
      </c>
      <c r="LA966" s="28" t="n">
        <v>48</v>
      </c>
      <c r="LB966" s="28" t="n">
        <v>0</v>
      </c>
      <c r="LC966" s="28" t="n">
        <v>30</v>
      </c>
      <c r="LD966" s="28" t="n">
        <v>36</v>
      </c>
      <c r="LE966" s="28" t="n">
        <v>29</v>
      </c>
      <c r="LF966" s="28" t="n">
        <v>44</v>
      </c>
      <c r="LG966" s="28" t="n">
        <v>67</v>
      </c>
      <c r="LH966" s="28" t="n">
        <v>33</v>
      </c>
      <c r="LI966" s="28" t="n">
        <v>66</v>
      </c>
      <c r="LJ966" s="28" t="n">
        <v>84</v>
      </c>
      <c r="LK966" s="28" t="n">
        <v>0</v>
      </c>
      <c r="LL966" s="28" t="n">
        <v>21</v>
      </c>
      <c r="LM966" s="28" t="n">
        <v>74</v>
      </c>
      <c r="LN966" s="28" t="n">
        <v>46</v>
      </c>
      <c r="LO966" s="28" t="n">
        <v>0</v>
      </c>
      <c r="LP966" s="28" t="n">
        <v>43</v>
      </c>
      <c r="LQ966" s="28" t="n">
        <v>11</v>
      </c>
      <c r="LR966" s="28" t="n">
        <v>33</v>
      </c>
      <c r="LS966" s="28" t="n">
        <v>25</v>
      </c>
      <c r="LT966" s="28" t="n">
        <v>74</v>
      </c>
      <c r="LU966" s="28" t="n">
        <v>24</v>
      </c>
      <c r="LV966" s="28" t="n">
        <v>60</v>
      </c>
      <c r="LW966" s="28" t="n">
        <v>72</v>
      </c>
      <c r="LX966" s="28" t="n">
        <v>0</v>
      </c>
      <c r="LY966" s="28" t="n">
        <v>14</v>
      </c>
      <c r="LZ966" s="28" t="n">
        <v>56</v>
      </c>
      <c r="MA966" s="28" t="n">
        <v>38</v>
      </c>
      <c r="MB966" s="28" t="n">
        <v>0</v>
      </c>
      <c r="MC966" s="28" t="n">
        <v>44</v>
      </c>
      <c r="MD966" s="28" t="n">
        <v>7</v>
      </c>
      <c r="ME966" s="28" t="n">
        <v>32</v>
      </c>
      <c r="MF966" s="28" t="n">
        <v>21</v>
      </c>
      <c r="MG966" s="28" t="n">
        <v>82</v>
      </c>
      <c r="MH966" s="28" t="n">
        <v>19</v>
      </c>
      <c r="MI966" s="28" t="n">
        <v>66</v>
      </c>
      <c r="MJ966" s="28" t="n">
        <v>84</v>
      </c>
      <c r="MK966" s="28" t="n">
        <v>0</v>
      </c>
      <c r="ML966" s="28" t="n">
        <v>9</v>
      </c>
      <c r="MM966" s="28" t="n">
        <v>61</v>
      </c>
      <c r="MN966" s="28" t="n">
        <v>40</v>
      </c>
      <c r="MO966" s="28" t="n">
        <v>0</v>
      </c>
      <c r="MP966" s="21" t="n">
        <v>9</v>
      </c>
      <c r="MQ966" s="21" t="n">
        <v>151</v>
      </c>
      <c r="MR966" s="23" t="n">
        <v>1</v>
      </c>
      <c r="MS966" s="21" t="n">
        <v>7538.6</v>
      </c>
      <c r="MT966" s="21" t="n">
        <v>905.8</v>
      </c>
      <c r="MU966" s="29" t="n">
        <v>0.0409262270322769</v>
      </c>
      <c r="MV966" s="29" t="n">
        <v>0.0139377874524811</v>
      </c>
      <c r="MW966" s="29" t="n">
        <v>0</v>
      </c>
      <c r="MX966" s="29" t="n">
        <v>0</v>
      </c>
      <c r="MY966" s="29" t="n">
        <v>0.0608588995150106</v>
      </c>
      <c r="MZ966" s="29" t="n">
        <v>0.0674218656237493</v>
      </c>
      <c r="NA966" s="29" t="n">
        <v>0.816855220376482</v>
      </c>
      <c r="NB966" s="24" t="n">
        <v>29.408608495277</v>
      </c>
      <c r="NC966" s="24" t="n">
        <v>35.377069475044</v>
      </c>
      <c r="ND966" s="24" t="n">
        <v>27.1537199815374</v>
      </c>
      <c r="NE966" s="24" t="n">
        <v>41.5437677376853</v>
      </c>
      <c r="NF966" s="24" t="n">
        <v>69.9876411798626</v>
      </c>
      <c r="NG966" s="24" t="n">
        <v>31.4310641727631</v>
      </c>
      <c r="NH966" s="24" t="n">
        <v>75.4442285911656</v>
      </c>
      <c r="NI966" s="24" t="n">
        <v>100.17173840738</v>
      </c>
      <c r="NJ966" s="24" t="n">
        <v>0</v>
      </c>
      <c r="NK966" s="24" t="n">
        <v>20.2484052646225</v>
      </c>
      <c r="NL966" s="24" t="n">
        <v>86.0452725439569</v>
      </c>
      <c r="NM966" s="24" t="n">
        <v>44.9641267781917</v>
      </c>
      <c r="NN966" s="24" t="n">
        <v>0</v>
      </c>
      <c r="NO966" s="24" t="n">
        <v>33.9690939357716</v>
      </c>
      <c r="NP966" s="24" t="n">
        <v>5.3344978244146</v>
      </c>
      <c r="NQ966" s="24" t="n">
        <v>22.9230194880105</v>
      </c>
      <c r="NR966" s="24" t="n">
        <v>15.6361413000351</v>
      </c>
      <c r="NS966" s="24" t="n">
        <v>96.9646347280162</v>
      </c>
      <c r="NT966" s="24" t="n">
        <v>14.3176354846028</v>
      </c>
      <c r="NU966" s="24" t="n">
        <v>66.4639481318948</v>
      </c>
      <c r="NV966" s="24" t="n">
        <v>106.031017343454</v>
      </c>
      <c r="NW966" s="24" t="n">
        <v>0</v>
      </c>
      <c r="NX966" s="24" t="n">
        <v>7.05095875449791</v>
      </c>
      <c r="NY966" s="24" t="n">
        <v>57.0223027754116</v>
      </c>
      <c r="NZ966" s="24" t="n">
        <v>29.1202230387569</v>
      </c>
      <c r="OA966" s="24" t="n">
        <v>0</v>
      </c>
      <c r="OB966" s="24" t="n">
        <v>41.0730119351776</v>
      </c>
      <c r="OC966" s="24" t="n">
        <v>49.3751925202018</v>
      </c>
      <c r="OD966" s="24" t="n">
        <v>37.9467891110602</v>
      </c>
      <c r="OE966" s="24" t="n">
        <v>57.7740472283843</v>
      </c>
      <c r="OF966" s="24" t="n">
        <v>97.8288034080503</v>
      </c>
      <c r="OG966" s="24" t="n">
        <v>43.5772476324275</v>
      </c>
      <c r="OH966" s="24" t="n">
        <v>102.647379338402</v>
      </c>
      <c r="OI966" s="24" t="n">
        <v>139.678936605843</v>
      </c>
      <c r="OJ966" s="24" t="n">
        <v>0</v>
      </c>
      <c r="OK966" s="24" t="n">
        <v>28.1268441620184</v>
      </c>
      <c r="OL966" s="24" t="n">
        <v>119.547443474814</v>
      </c>
      <c r="OM966" s="24" t="n">
        <v>63.008862886106</v>
      </c>
      <c r="ON966" s="24" t="n">
        <v>0</v>
      </c>
      <c r="OO966" s="24" t="n">
        <v>42.2417131553319</v>
      </c>
      <c r="OP966" s="24" t="n">
        <v>6.59920293921336</v>
      </c>
      <c r="OQ966" s="24" t="n">
        <v>28.3528450466843</v>
      </c>
      <c r="OR966" s="24" t="n">
        <v>19.2969489211835</v>
      </c>
      <c r="OS966" s="24" t="n">
        <v>120.479183196852</v>
      </c>
      <c r="OT966" s="24" t="n">
        <v>17.4903917148726</v>
      </c>
      <c r="OU966" s="24" t="n">
        <v>79.2081126296206</v>
      </c>
      <c r="OV966" s="24" t="n">
        <v>130.489800453285</v>
      </c>
      <c r="OW966" s="24" t="n">
        <v>0</v>
      </c>
      <c r="OX966" s="24" t="n">
        <v>8.63104346879814</v>
      </c>
      <c r="OY966" s="24" t="n">
        <v>70.5161587379144</v>
      </c>
      <c r="OZ966" s="24" t="n">
        <v>36.5286781979552</v>
      </c>
      <c r="PA966" s="24" t="n">
        <v>0</v>
      </c>
    </row>
    <row r="967">
      <c r="A967"/>
      <c r="B967"/>
      <c r="C967"/>
      <c r="D967" s="2"/>
      <c r="E967" t="n">
        <v>966</v>
      </c>
      <c r="F967" t="b">
        <v>1</v>
      </c>
      <c r="G967" t="s">
        <v>439</v>
      </c>
      <c r="H967" s="30" t="n">
        <v>7573.2</v>
      </c>
      <c r="I967" t="n">
        <v>-70.3631</v>
      </c>
      <c r="J967" t="n">
        <v>43.6681</v>
      </c>
      <c r="K967" t="s">
        <v>530</v>
      </c>
      <c r="L967" t="s">
        <v>531</v>
      </c>
      <c r="M967" t="n">
        <v>1</v>
      </c>
      <c r="N967" t="n">
        <v>1</v>
      </c>
      <c r="O967" s="27" t="n">
        <v>0.630116342421246</v>
      </c>
      <c r="P967" s="27" t="n">
        <v>0.897608026435254</v>
      </c>
      <c r="Q967" s="27" t="n">
        <v>0.788429355069404</v>
      </c>
      <c r="R967" s="27" t="n">
        <v>0.568229535014887</v>
      </c>
      <c r="S967" s="27" t="n">
        <v>0.599913581258556</v>
      </c>
      <c r="T967" s="27" t="n">
        <v>0.395782127345665</v>
      </c>
      <c r="U967" s="27" t="n">
        <v>1.05199379918022</v>
      </c>
      <c r="V967" s="27" t="n">
        <v>0.909639102801142</v>
      </c>
      <c r="W967" s="27" t="n">
        <v>0.454480428562459</v>
      </c>
      <c r="X967" s="27" t="n">
        <v>0.124382766554308</v>
      </c>
      <c r="Y967" s="27" t="n">
        <v>0.550561293081236</v>
      </c>
      <c r="Z967" s="27" t="n">
        <v>0.814157950816462</v>
      </c>
      <c r="AA967" s="27" t="n">
        <v>0.487380458669426</v>
      </c>
      <c r="AB967" s="27" t="n">
        <v>0</v>
      </c>
      <c r="AC967" s="27" t="n">
        <v>0.88001350746464</v>
      </c>
      <c r="AD967" s="27" t="n">
        <v>1.26376079795019</v>
      </c>
      <c r="AE967" s="27" t="n">
        <v>1.37778801911004</v>
      </c>
      <c r="AF967" s="27" t="n">
        <v>0.788958119185596</v>
      </c>
      <c r="AG967" s="27" t="n">
        <v>0.853183078672485</v>
      </c>
      <c r="AH967" s="27" t="n">
        <v>0.909731685385787</v>
      </c>
      <c r="AI967" s="27" t="n">
        <v>0.421719123222658</v>
      </c>
      <c r="AJ967" s="27" t="n">
        <v>0.00481547661809569</v>
      </c>
      <c r="AK967" s="27" t="n">
        <v>0.958433280774281</v>
      </c>
      <c r="AL967" s="27" t="n">
        <v>1.63242524002068</v>
      </c>
      <c r="AM967" s="27" t="n">
        <v>0.319924943920742</v>
      </c>
      <c r="AN967" s="27" t="n">
        <v>1.19275234912112</v>
      </c>
      <c r="AO967" s="27" t="n">
        <v>1.89608679563349</v>
      </c>
      <c r="AP967" s="27" t="n">
        <v>0.424468581949496</v>
      </c>
      <c r="AQ967" s="27" t="n">
        <v>0.000000566938659980807</v>
      </c>
      <c r="AR967" s="27" t="n">
        <v>1.80612272729111</v>
      </c>
      <c r="AS967" s="27" t="n">
        <v>0.990786960019475</v>
      </c>
      <c r="AT967" s="27" t="n">
        <v>1.05094316202842</v>
      </c>
      <c r="AU967" s="27" t="n">
        <v>1.32613726247264</v>
      </c>
      <c r="AV967" s="27" t="n">
        <v>1.00538189820824</v>
      </c>
      <c r="AW967" s="27" t="n">
        <v>0.862521964236323</v>
      </c>
      <c r="AX967" s="27" t="n">
        <v>3.1171514230646</v>
      </c>
      <c r="AY967" s="27" t="n">
        <v>0.782757215101053</v>
      </c>
      <c r="AZ967" s="27" t="n">
        <v>0.728161808487956</v>
      </c>
      <c r="BA967" s="27" t="n">
        <v>1.3107829670769</v>
      </c>
      <c r="BB967" s="27" t="n">
        <v>0.714038903072002</v>
      </c>
      <c r="BC967" s="27" t="n">
        <v>2.19002931985654</v>
      </c>
      <c r="BD967" s="27" t="n">
        <v>1.21400020576576</v>
      </c>
      <c r="BE967" s="27" t="n">
        <v>4.87917948239118</v>
      </c>
      <c r="BF967" s="27" t="n">
        <v>4.07485007351647</v>
      </c>
      <c r="BG967" s="27" t="n">
        <v>0.553179279597095</v>
      </c>
      <c r="BH967" s="27" t="n">
        <v>0</v>
      </c>
      <c r="BI967" s="27" t="n">
        <v>1.24803953217102</v>
      </c>
      <c r="BJ967" s="27" t="n">
        <v>1.3516450271461</v>
      </c>
      <c r="BK967" s="27" t="n">
        <v>0.901792595513676</v>
      </c>
      <c r="BL967" s="27" t="n">
        <v>1.23790440132505</v>
      </c>
      <c r="BM967" s="27" t="n">
        <v>1.01234652317646</v>
      </c>
      <c r="BN967" s="27" t="n">
        <v>1.56544027917229</v>
      </c>
      <c r="BO967" s="27" t="n">
        <v>1.42048163021368</v>
      </c>
      <c r="BP967" s="27" t="n">
        <v>0.0605377397851996</v>
      </c>
      <c r="BQ967" s="27" t="n">
        <v>3.86617054818755</v>
      </c>
      <c r="BR967" s="27" t="n">
        <v>1.34200238339265</v>
      </c>
      <c r="BS967" s="27" t="n">
        <v>1.51761565679767</v>
      </c>
      <c r="BT967" s="27" t="n">
        <v>2.95603421745874</v>
      </c>
      <c r="BU967" s="27" t="n">
        <v>4.55284116372177</v>
      </c>
      <c r="BV967" s="27" t="n">
        <v>2.29273038551789</v>
      </c>
      <c r="BW967" s="27" t="n">
        <v>0.00257380949040083</v>
      </c>
      <c r="BX967" s="27" t="n">
        <v>3.16722102087932</v>
      </c>
      <c r="BY967" s="27" t="n">
        <v>0.825064792659385</v>
      </c>
      <c r="BZ967" s="27" t="n">
        <v>1.05672530911561</v>
      </c>
      <c r="CA967" s="29" t="n">
        <v>0.844824756669326</v>
      </c>
      <c r="CB967" s="29" t="n">
        <v>1.47417362032589</v>
      </c>
      <c r="CC967" s="29" t="n">
        <v>0.239800692207943</v>
      </c>
      <c r="CD967" s="29" t="n">
        <v>0.0273319395264551</v>
      </c>
      <c r="CE967" s="29" t="n">
        <v>0.0336849594535108</v>
      </c>
      <c r="CF967" s="29" t="n">
        <v>0.0447510000080617</v>
      </c>
      <c r="CG967" s="29" t="n">
        <v>0.0567123119522411</v>
      </c>
      <c r="CH967" s="29" t="n">
        <v>0.161830817437734</v>
      </c>
      <c r="CI967" s="29" t="n">
        <v>0.179902831993178</v>
      </c>
      <c r="CJ967" s="29" t="n">
        <v>0.022058431596242</v>
      </c>
      <c r="CK967" s="29" t="n">
        <v>0.0677634039307109</v>
      </c>
      <c r="CL967" s="29" t="n">
        <v>0.0405773435576115</v>
      </c>
      <c r="CM967" s="29" t="n">
        <v>0.00290499232687531</v>
      </c>
      <c r="CN967" s="29" t="n">
        <v>0</v>
      </c>
      <c r="CO967" s="29" t="n">
        <v>0.00357742370582353</v>
      </c>
      <c r="CP967" s="29" t="n">
        <v>0.0430212368759142</v>
      </c>
      <c r="CQ967" s="29" t="n">
        <v>0.820097168006823</v>
      </c>
      <c r="CR967" s="29" t="n">
        <v>1.74541586236705</v>
      </c>
      <c r="CS967" s="29" t="n">
        <v>1.53334466477349</v>
      </c>
      <c r="CT967" s="29" t="n">
        <v>0.106390465059425</v>
      </c>
      <c r="CU967" s="21" t="n">
        <v>3393.8</v>
      </c>
      <c r="CV967" s="29" t="n">
        <v>0.506614304681934</v>
      </c>
      <c r="CW967" s="29" t="n">
        <v>0.493385695318066</v>
      </c>
      <c r="CX967" s="21" t="n">
        <v>77.4861898736473</v>
      </c>
      <c r="CY967" s="31" t="n">
        <v>37425.6163615783</v>
      </c>
      <c r="CZ967" s="29" t="n">
        <v>0.483117317287809</v>
      </c>
      <c r="DA967" s="29" t="n">
        <v>0.151165485026742</v>
      </c>
      <c r="DB967" s="29" t="n">
        <v>0.848834514973258</v>
      </c>
      <c r="DC967" s="29" t="n">
        <v>0.0431233314063685</v>
      </c>
      <c r="DD967" s="29" t="n">
        <v>0.0183392590256881</v>
      </c>
      <c r="DE967" s="29" t="n">
        <v>0.0202901632399017</v>
      </c>
      <c r="DF967" s="29" t="n">
        <v>0.00219292620830426</v>
      </c>
      <c r="DG967" s="29" t="n">
        <v>0.0839456798802626</v>
      </c>
      <c r="DH967" s="29" t="n">
        <v>0</v>
      </c>
      <c r="DI967" s="29" t="n">
        <v>0.366542480301473</v>
      </c>
      <c r="DJ967" s="29" t="n">
        <v>0</v>
      </c>
      <c r="DK967" s="29" t="n">
        <v>0.633457519698527</v>
      </c>
      <c r="DL967" s="29" t="n">
        <v>0.13481150270551</v>
      </c>
      <c r="DM967" s="29" t="n">
        <v>0.205269847449771</v>
      </c>
      <c r="DN967" s="23" t="n">
        <v>6.66453345377784</v>
      </c>
      <c r="DO967" s="22" t="n">
        <v>52.7690236790429</v>
      </c>
      <c r="DP967" s="22" t="n">
        <v>7.13815406860576</v>
      </c>
      <c r="DQ967" s="24" t="n">
        <v>0.0805789621255018</v>
      </c>
      <c r="DR967" s="21" t="n">
        <v>22.2077867549576</v>
      </c>
      <c r="DS967" s="21" t="n">
        <v>1617097.85624572</v>
      </c>
      <c r="DT967" s="29" t="n">
        <v>0.489586675766885</v>
      </c>
      <c r="DU967" s="23" t="n">
        <v>0.126299830347058</v>
      </c>
      <c r="DV967" s="23" t="n">
        <v>0.680193879746291</v>
      </c>
      <c r="DW967" s="22" t="n">
        <v>6.70381721204763</v>
      </c>
      <c r="DX967" s="22" t="n">
        <v>1.54399678263231</v>
      </c>
      <c r="DY967" s="21" t="n">
        <v>0.397880626328462</v>
      </c>
      <c r="DZ967" s="22" t="n">
        <v>4</v>
      </c>
      <c r="EA967" s="21" t="n">
        <v>1</v>
      </c>
      <c r="EB967" s="21" t="n">
        <v>1</v>
      </c>
      <c r="EC967" s="22" t="n">
        <v>1</v>
      </c>
      <c r="ED967" s="26" t="n">
        <v>0.0851130411028862</v>
      </c>
      <c r="EE967" s="26" t="n">
        <v>0.689861511155232</v>
      </c>
      <c r="EF967" s="28" t="n">
        <v>34</v>
      </c>
      <c r="EG967" s="28" t="n">
        <v>46</v>
      </c>
      <c r="EH967" s="28" t="n">
        <v>45</v>
      </c>
      <c r="EI967" s="28" t="n">
        <v>67</v>
      </c>
      <c r="EJ967" s="28" t="n">
        <v>47</v>
      </c>
      <c r="EK967" s="28" t="n">
        <v>34</v>
      </c>
      <c r="EL967" s="28" t="n">
        <v>59</v>
      </c>
      <c r="EM967" s="28" t="n">
        <v>50</v>
      </c>
      <c r="EN967" s="28" t="n">
        <v>34</v>
      </c>
      <c r="EO967" s="28" t="n">
        <v>29</v>
      </c>
      <c r="EP967" s="28" t="n">
        <v>65</v>
      </c>
      <c r="EQ967" s="28" t="n">
        <v>72</v>
      </c>
      <c r="ER967" s="28" t="n">
        <v>86</v>
      </c>
      <c r="ES967" s="28" t="n">
        <v>0</v>
      </c>
      <c r="ET967" s="28" t="n">
        <v>86</v>
      </c>
      <c r="EU967" s="28" t="n">
        <v>72</v>
      </c>
      <c r="EV967" s="28" t="n">
        <v>66</v>
      </c>
      <c r="EW967" s="28" t="n">
        <v>55</v>
      </c>
      <c r="EX967" s="28" t="n">
        <v>61</v>
      </c>
      <c r="EY967" s="28" t="n">
        <v>12</v>
      </c>
      <c r="EZ967" s="28" t="n">
        <v>10</v>
      </c>
      <c r="FA967" s="28" t="n">
        <v>45</v>
      </c>
      <c r="FB967" s="28" t="n">
        <v>20</v>
      </c>
      <c r="FC967" s="28" t="n">
        <v>12</v>
      </c>
      <c r="FD967" s="28" t="n">
        <v>66</v>
      </c>
      <c r="FE967" s="28" t="n">
        <v>73</v>
      </c>
      <c r="FF967" s="28" t="n">
        <v>64</v>
      </c>
      <c r="FG967" s="28" t="n">
        <v>71</v>
      </c>
      <c r="FH967" s="28" t="n">
        <v>84</v>
      </c>
      <c r="FI967" s="28" t="n">
        <v>58</v>
      </c>
      <c r="FJ967" s="28" t="n">
        <v>18</v>
      </c>
      <c r="FK967" s="28" t="n">
        <v>89</v>
      </c>
      <c r="FL967" s="28" t="n">
        <v>78</v>
      </c>
      <c r="FM967" s="28" t="n">
        <v>56</v>
      </c>
      <c r="FN967" s="28" t="n">
        <v>44</v>
      </c>
      <c r="FO967" s="28" t="n">
        <v>90</v>
      </c>
      <c r="FP967" s="28" t="n">
        <v>55</v>
      </c>
      <c r="FQ967" s="28" t="n">
        <v>45</v>
      </c>
      <c r="FR967" s="28" t="n">
        <v>69</v>
      </c>
      <c r="FS967" s="28" t="n">
        <v>28</v>
      </c>
      <c r="FT967" s="28" t="n">
        <v>90</v>
      </c>
      <c r="FU967" s="28" t="n">
        <v>72</v>
      </c>
      <c r="FV967" s="28" t="n">
        <v>95</v>
      </c>
      <c r="FW967" s="28" t="n">
        <v>92</v>
      </c>
      <c r="FX967" s="28" t="n">
        <v>81</v>
      </c>
      <c r="FY967" s="28" t="n">
        <v>0</v>
      </c>
      <c r="FZ967" s="28" t="n">
        <v>88</v>
      </c>
      <c r="GA967" s="28" t="n">
        <v>74</v>
      </c>
      <c r="GB967" s="28" t="n">
        <v>10</v>
      </c>
      <c r="GC967" s="28" t="n">
        <v>34</v>
      </c>
      <c r="GD967" s="28" t="n">
        <v>66</v>
      </c>
      <c r="GE967" s="28" t="n">
        <v>92</v>
      </c>
      <c r="GF967" s="28" t="n">
        <v>64</v>
      </c>
      <c r="GG967" s="28" t="n">
        <v>85</v>
      </c>
      <c r="GH967" s="28" t="n">
        <v>81</v>
      </c>
      <c r="GI967" s="28" t="n">
        <v>33</v>
      </c>
      <c r="GJ967" s="28" t="n">
        <v>92</v>
      </c>
      <c r="GK967" s="28" t="n">
        <v>75</v>
      </c>
      <c r="GL967" s="28" t="n">
        <v>87</v>
      </c>
      <c r="GM967" s="28" t="n">
        <v>86</v>
      </c>
      <c r="GN967" s="28" t="n">
        <v>94</v>
      </c>
      <c r="GO967" s="28" t="n">
        <v>85</v>
      </c>
      <c r="GP967" s="28" t="n">
        <v>44</v>
      </c>
      <c r="GQ967" s="28" t="n">
        <v>85</v>
      </c>
      <c r="GR967" s="29" t="n">
        <v>1.34074408135973</v>
      </c>
      <c r="GS967" s="29" t="n">
        <v>1.64233560408366</v>
      </c>
      <c r="GT967" s="29" t="n">
        <v>0.304149878065909</v>
      </c>
      <c r="GU967" s="29" t="n">
        <v>0.048100174035725</v>
      </c>
      <c r="GV967" s="29" t="n">
        <v>0.056149686397903</v>
      </c>
      <c r="GW967" s="29" t="n">
        <v>0.113069784904606</v>
      </c>
      <c r="GX967" s="29" t="n">
        <v>0.053909359538464</v>
      </c>
      <c r="GY967" s="29" t="n">
        <v>0.17790661916291</v>
      </c>
      <c r="GZ967" s="29" t="n">
        <v>0.395842858541165</v>
      </c>
      <c r="HA967" s="29" t="n">
        <v>0.177343149757091</v>
      </c>
      <c r="HB967" s="29" t="n">
        <v>0.123080581185558</v>
      </c>
      <c r="HC967" s="29" t="n">
        <v>0.0498396453868925</v>
      </c>
      <c r="HD967" s="29" t="n">
        <v>0.00596042019166319</v>
      </c>
      <c r="HE967" s="29" t="n">
        <v>0.00151163931514645</v>
      </c>
      <c r="HF967" s="29" t="n">
        <v>0.00406519181294189</v>
      </c>
      <c r="HG967" s="29" t="n">
        <v>0.0340422308918699</v>
      </c>
      <c r="HH967" s="29" t="n">
        <v>0.595227391029681</v>
      </c>
      <c r="HI967" s="29" t="n">
        <v>0.136065075687775</v>
      </c>
      <c r="HJ967" s="29" t="n">
        <v>0.195319647024088</v>
      </c>
      <c r="HK967" s="23" t="n">
        <v>8.4472588489961</v>
      </c>
      <c r="HL967" s="22" t="n">
        <v>61.84959007995</v>
      </c>
      <c r="HM967" s="22" t="n">
        <v>7.84643888222791</v>
      </c>
      <c r="HN967" s="24" t="n">
        <v>0.191072582883461</v>
      </c>
      <c r="HO967" s="21" t="n">
        <v>4611.7525877926</v>
      </c>
      <c r="HP967" s="21" t="n">
        <v>1687230.49239205</v>
      </c>
      <c r="HQ967" s="29" t="n">
        <v>0.299913689009539</v>
      </c>
      <c r="HR967" s="23" t="n">
        <v>0.394779565479419</v>
      </c>
      <c r="HS967" s="23" t="n">
        <v>0.570272513189761</v>
      </c>
      <c r="HT967" s="22" t="n">
        <v>3.53560671773353</v>
      </c>
      <c r="HU967" s="22" t="n">
        <v>3.63748189687222</v>
      </c>
      <c r="HV967" s="21" t="n">
        <v>701805.423433166</v>
      </c>
      <c r="HW967" s="22" t="n">
        <v>2.21468892426781</v>
      </c>
      <c r="HX967" s="29" t="n">
        <v>1.31616531090654</v>
      </c>
      <c r="HY967" s="29" t="n">
        <v>1.52513653518744</v>
      </c>
      <c r="HZ967" s="29" t="n">
        <v>0.278022708001717</v>
      </c>
      <c r="IA967" s="29" t="n">
        <v>0.008768242480689</v>
      </c>
      <c r="IB967" s="29" t="n">
        <v>0.043033725916103</v>
      </c>
      <c r="IC967" s="29" t="n">
        <v>0.061457494043787</v>
      </c>
      <c r="ID967" s="29" t="n">
        <v>0.043265981765625</v>
      </c>
      <c r="IE967" s="29" t="n">
        <v>0.226641457127183</v>
      </c>
      <c r="IF967" s="29" t="n">
        <v>0.082146312089083</v>
      </c>
      <c r="IG967" s="29" t="n">
        <v>0.0181700394213097</v>
      </c>
      <c r="IH967" s="29" t="n">
        <v>0.0138882785876738</v>
      </c>
      <c r="II967" s="29" t="n">
        <v>0.00995799669326103</v>
      </c>
      <c r="IJ967" s="29" t="n">
        <v>0.0052514481905236</v>
      </c>
      <c r="IK967" s="29" t="n">
        <v>0.000183316338455485</v>
      </c>
      <c r="IL967" s="29" t="n">
        <v>0.00286643460692341</v>
      </c>
      <c r="IM967" s="29" t="n">
        <v>0.0318287982509361</v>
      </c>
      <c r="IN967" s="29" t="n">
        <v>0.909407741964971</v>
      </c>
      <c r="IO967" s="29" t="n">
        <v>0.163395049582688</v>
      </c>
      <c r="IP967" s="29" t="n">
        <v>0.194250904827446</v>
      </c>
      <c r="IQ967" s="23" t="n">
        <v>5.38372223787568</v>
      </c>
      <c r="IR967" s="22" t="n">
        <v>52.1254555342061</v>
      </c>
      <c r="IS967" s="22" t="n">
        <v>4.55983799802315</v>
      </c>
      <c r="IT967" s="24" t="n">
        <v>0.056726507694</v>
      </c>
      <c r="IU967" s="21" t="n">
        <v>366.842020097799</v>
      </c>
      <c r="IV967" s="21" t="n">
        <v>418268.629407415</v>
      </c>
      <c r="IW967" s="29" t="n">
        <v>0.364818037453245</v>
      </c>
      <c r="IX967" s="23" t="n">
        <v>0.083222540424737</v>
      </c>
      <c r="IY967" s="23" t="n">
        <v>0.230103520361494</v>
      </c>
      <c r="IZ967" s="22" t="n">
        <v>1.47244697782681</v>
      </c>
      <c r="JA967" s="22" t="n">
        <v>0.673431465114703</v>
      </c>
      <c r="JB967" s="21" t="n">
        <v>154.58821945151</v>
      </c>
      <c r="JC967" s="23" t="n">
        <v>1.2629368059983</v>
      </c>
      <c r="JD967" s="21" t="n">
        <v>1799.7</v>
      </c>
      <c r="JE967" s="21" t="n">
        <v>92.8</v>
      </c>
      <c r="JF967" s="21" t="n">
        <v>167.8</v>
      </c>
      <c r="JG967" s="21" t="n">
        <v>258.8</v>
      </c>
      <c r="JH967" s="21" t="n">
        <v>429.5</v>
      </c>
      <c r="JI967" s="21" t="n">
        <v>1225.6</v>
      </c>
      <c r="JJ967" s="21" t="n">
        <v>1362.4</v>
      </c>
      <c r="JK967" s="21" t="n">
        <v>167.1</v>
      </c>
      <c r="JL967" s="21" t="n">
        <v>513.2</v>
      </c>
      <c r="JM967" s="21" t="n">
        <v>307.3</v>
      </c>
      <c r="JN967" s="21" t="n">
        <v>22</v>
      </c>
      <c r="JO967" s="21" t="n">
        <v>0</v>
      </c>
      <c r="JP967" s="21" t="n">
        <v>27.1</v>
      </c>
      <c r="JQ967" s="21" t="n">
        <v>325.8</v>
      </c>
      <c r="JR967" s="21" t="n">
        <v>6210.7</v>
      </c>
      <c r="JS967" s="21" t="n">
        <v>5782.5</v>
      </c>
      <c r="JT967" s="21" t="n">
        <v>3393.8</v>
      </c>
      <c r="JU967" s="21" t="n">
        <v>6598.8</v>
      </c>
      <c r="JV967" s="21" t="n">
        <v>1780</v>
      </c>
      <c r="JW967" s="21" t="n">
        <v>3635.7</v>
      </c>
      <c r="JX967" s="21" t="n">
        <v>7505</v>
      </c>
      <c r="JY967" s="21" t="n">
        <v>1639.6</v>
      </c>
      <c r="JZ967" s="21" t="n">
        <v>361.1</v>
      </c>
      <c r="KA967" s="21" t="n">
        <v>3736.5</v>
      </c>
      <c r="KB967" s="21" t="n">
        <v>3836.7</v>
      </c>
      <c r="KC967" s="21" t="n">
        <v>6428.4</v>
      </c>
      <c r="KD967" s="21" t="n">
        <v>1144.8</v>
      </c>
      <c r="KE967" s="21" t="n">
        <v>1659.8</v>
      </c>
      <c r="KF967" s="21" t="n">
        <v>852.6</v>
      </c>
      <c r="KG967" s="21" t="n">
        <v>362.6</v>
      </c>
      <c r="KH967" s="21" t="n">
        <v>401.2</v>
      </c>
      <c r="KI967" s="21" t="n">
        <v>19772</v>
      </c>
      <c r="KJ967" s="21" t="n">
        <v>34.1</v>
      </c>
      <c r="KK967" s="21" t="n">
        <v>43.4</v>
      </c>
      <c r="KL967" s="21" t="n">
        <v>0</v>
      </c>
      <c r="KM967" s="21" t="n">
        <v>34</v>
      </c>
      <c r="KN967" s="21" t="n">
        <v>0</v>
      </c>
      <c r="KO967" s="21" t="n">
        <v>58.8</v>
      </c>
      <c r="KP967" s="28" t="n">
        <v>15</v>
      </c>
      <c r="KQ967" s="28" t="n">
        <v>11</v>
      </c>
      <c r="KR967" s="28" t="n">
        <v>46</v>
      </c>
      <c r="KS967" s="28" t="n">
        <v>24</v>
      </c>
      <c r="KT967" s="28" t="n">
        <v>13</v>
      </c>
      <c r="KU967" s="28" t="n">
        <v>54</v>
      </c>
      <c r="KV967" s="28" t="n">
        <v>60</v>
      </c>
      <c r="KW967" s="28" t="n">
        <v>67</v>
      </c>
      <c r="KX967" s="28" t="n">
        <v>58</v>
      </c>
      <c r="KY967" s="28" t="n">
        <v>62</v>
      </c>
      <c r="KZ967" s="28" t="n">
        <v>55</v>
      </c>
      <c r="LA967" s="28" t="n">
        <v>21</v>
      </c>
      <c r="LB967" s="28" t="n">
        <v>82</v>
      </c>
      <c r="LC967" s="28" t="n">
        <v>14</v>
      </c>
      <c r="LD967" s="28" t="n">
        <v>10</v>
      </c>
      <c r="LE967" s="28" t="n">
        <v>51</v>
      </c>
      <c r="LF967" s="28" t="n">
        <v>21</v>
      </c>
      <c r="LG967" s="28" t="n">
        <v>13</v>
      </c>
      <c r="LH967" s="28" t="n">
        <v>68</v>
      </c>
      <c r="LI967" s="28" t="n">
        <v>67</v>
      </c>
      <c r="LJ967" s="28" t="n">
        <v>71</v>
      </c>
      <c r="LK967" s="28" t="n">
        <v>69</v>
      </c>
      <c r="LL967" s="28" t="n">
        <v>78</v>
      </c>
      <c r="LM967" s="28" t="n">
        <v>59</v>
      </c>
      <c r="LN967" s="28" t="n">
        <v>19</v>
      </c>
      <c r="LO967" s="28" t="n">
        <v>85</v>
      </c>
      <c r="LP967" s="28" t="n">
        <v>94</v>
      </c>
      <c r="LQ967" s="28" t="n">
        <v>85</v>
      </c>
      <c r="LR967" s="28" t="n">
        <v>88</v>
      </c>
      <c r="LS967" s="28" t="n">
        <v>88</v>
      </c>
      <c r="LT967" s="28" t="n">
        <v>50</v>
      </c>
      <c r="LU967" s="28" t="n">
        <v>90</v>
      </c>
      <c r="LV967" s="28" t="n">
        <v>82</v>
      </c>
      <c r="LW967" s="28" t="n">
        <v>96</v>
      </c>
      <c r="LX967" s="28" t="n">
        <v>90</v>
      </c>
      <c r="LY967" s="28" t="n">
        <v>91</v>
      </c>
      <c r="LZ967" s="28" t="n">
        <v>87</v>
      </c>
      <c r="MA967" s="28" t="n">
        <v>67</v>
      </c>
      <c r="MB967" s="28" t="n">
        <v>94</v>
      </c>
      <c r="MC967" s="28" t="n">
        <v>92</v>
      </c>
      <c r="MD967" s="28" t="n">
        <v>77</v>
      </c>
      <c r="ME967" s="28" t="n">
        <v>81</v>
      </c>
      <c r="MF967" s="28" t="n">
        <v>84</v>
      </c>
      <c r="MG967" s="28" t="n">
        <v>37</v>
      </c>
      <c r="MH967" s="28" t="n">
        <v>87</v>
      </c>
      <c r="MI967" s="28" t="n">
        <v>69</v>
      </c>
      <c r="MJ967" s="28" t="n">
        <v>92</v>
      </c>
      <c r="MK967" s="28" t="n">
        <v>87</v>
      </c>
      <c r="ML967" s="28" t="n">
        <v>88</v>
      </c>
      <c r="MM967" s="28" t="n">
        <v>80</v>
      </c>
      <c r="MN967" s="28" t="n">
        <v>52</v>
      </c>
      <c r="MO967" s="28" t="n">
        <v>89</v>
      </c>
      <c r="MP967" s="21" t="n">
        <v>8</v>
      </c>
      <c r="MQ967" s="21" t="n">
        <v>99</v>
      </c>
      <c r="MR967" s="23" t="n">
        <v>1</v>
      </c>
      <c r="MS967" s="21" t="n">
        <v>8596.8</v>
      </c>
      <c r="MT967" s="21" t="n">
        <v>1158.6</v>
      </c>
      <c r="MU967" s="29" t="n">
        <v>0.0677634039307109</v>
      </c>
      <c r="MV967" s="29" t="n">
        <v>0.0405773435576115</v>
      </c>
      <c r="MW967" s="29" t="n">
        <v>0.00290499232687531</v>
      </c>
      <c r="MX967" s="29" t="n">
        <v>0</v>
      </c>
      <c r="MY967" s="29" t="n">
        <v>0.00621832582116472</v>
      </c>
      <c r="MZ967" s="29" t="n">
        <v>0.0441075460965546</v>
      </c>
      <c r="NA967" s="29" t="n">
        <v>0.838428388267083</v>
      </c>
      <c r="NB967" s="24" t="n">
        <v>10.3171007316494</v>
      </c>
      <c r="NC967" s="24" t="n">
        <v>8.37414645257775</v>
      </c>
      <c r="ND967" s="24" t="n">
        <v>41.5899948799463</v>
      </c>
      <c r="NE967" s="24" t="n">
        <v>17.2859243113122</v>
      </c>
      <c r="NF967" s="24" t="n">
        <v>9.68856924390501</v>
      </c>
      <c r="NG967" s="24" t="n">
        <v>56.5650795200519</v>
      </c>
      <c r="NH967" s="24" t="n">
        <v>62.920417526365</v>
      </c>
      <c r="NI967" s="24" t="n">
        <v>54.0129896984367</v>
      </c>
      <c r="NJ967" s="24" t="n">
        <v>60.001145661535</v>
      </c>
      <c r="NK967" s="24" t="n">
        <v>71.3595645969469</v>
      </c>
      <c r="NL967" s="24" t="n">
        <v>50.8473768973129</v>
      </c>
      <c r="NM967" s="24" t="n">
        <v>15.3483376378723</v>
      </c>
      <c r="NN967" s="24" t="n">
        <v>75.18940334357</v>
      </c>
      <c r="NO967" s="24" t="n">
        <v>160.849214907771</v>
      </c>
      <c r="NP967" s="24" t="n">
        <v>110.85132996206</v>
      </c>
      <c r="NQ967" s="24" t="n">
        <v>149.443569263019</v>
      </c>
      <c r="NR967" s="24" t="n">
        <v>141.203564383312</v>
      </c>
      <c r="NS967" s="24" t="n">
        <v>52.6299173258629</v>
      </c>
      <c r="NT967" s="24" t="n">
        <v>159.685706407092</v>
      </c>
      <c r="NU967" s="24" t="n">
        <v>123.748783793157</v>
      </c>
      <c r="NV967" s="24" t="n">
        <v>150.982973098707</v>
      </c>
      <c r="NW967" s="24" t="n">
        <v>150.595743447727</v>
      </c>
      <c r="NX967" s="24" t="n">
        <v>165.0429666771</v>
      </c>
      <c r="NY967" s="24" t="n">
        <v>147.880993657175</v>
      </c>
      <c r="NZ967" s="24" t="n">
        <v>77.0022478351642</v>
      </c>
      <c r="OA967" s="24" t="n">
        <v>148.3603483012</v>
      </c>
      <c r="OB967" s="24" t="n">
        <v>18.2255389672704</v>
      </c>
      <c r="OC967" s="24" t="n">
        <v>15.0144161702257</v>
      </c>
      <c r="OD967" s="24" t="n">
        <v>68.0628216305165</v>
      </c>
      <c r="OE967" s="24" t="n">
        <v>29.9959113827755</v>
      </c>
      <c r="OF967" s="24" t="n">
        <v>17.1274845221175</v>
      </c>
      <c r="OG967" s="24" t="n">
        <v>97.9073998146404</v>
      </c>
      <c r="OH967" s="24" t="n">
        <v>105.316418217312</v>
      </c>
      <c r="OI967" s="24" t="n">
        <v>94.0294259016331</v>
      </c>
      <c r="OJ967" s="24" t="n">
        <v>104.500875148883</v>
      </c>
      <c r="OK967" s="24" t="n">
        <v>124.174797910144</v>
      </c>
      <c r="OL967" s="24" t="n">
        <v>84.0503454904208</v>
      </c>
      <c r="OM967" s="24" t="n">
        <v>26.5966797507034</v>
      </c>
      <c r="ON967" s="24" t="n">
        <v>131.201452209004</v>
      </c>
      <c r="OO967" s="24" t="n">
        <v>141.647869750725</v>
      </c>
      <c r="OP967" s="24" t="n">
        <v>98.1236752323635</v>
      </c>
      <c r="OQ967" s="24" t="n">
        <v>130.646140052703</v>
      </c>
      <c r="OR967" s="24" t="n">
        <v>124.172325820517</v>
      </c>
      <c r="OS967" s="24" t="n">
        <v>46.7257593598759</v>
      </c>
      <c r="OT967" s="24" t="n">
        <v>140.406369775687</v>
      </c>
      <c r="OU967" s="24" t="n">
        <v>102.725680673072</v>
      </c>
      <c r="OV967" s="24" t="n">
        <v>132.157346306702</v>
      </c>
      <c r="OW967" s="24" t="n">
        <v>132.436684773928</v>
      </c>
      <c r="OX967" s="24" t="n">
        <v>145.248595553117</v>
      </c>
      <c r="OY967" s="24" t="n">
        <v>128.131649324561</v>
      </c>
      <c r="OZ967" s="24" t="n">
        <v>67.2820812370009</v>
      </c>
      <c r="PA967" s="24" t="n">
        <v>130.334296505747</v>
      </c>
    </row>
    <row r="968">
      <c r="A968"/>
      <c r="B968"/>
      <c r="C968"/>
      <c r="D968" s="2"/>
      <c r="E968" t="n">
        <v>967</v>
      </c>
      <c r="F968" t="b">
        <v>1</v>
      </c>
      <c r="G968" t="s">
        <v>439</v>
      </c>
      <c r="H968" s="30" t="n">
        <v>1464.9</v>
      </c>
      <c r="I968" t="n">
        <v>-81.69201</v>
      </c>
      <c r="J968" t="n">
        <v>29.65588</v>
      </c>
      <c r="K968" t="s">
        <v>496</v>
      </c>
      <c r="L968" t="s">
        <v>497</v>
      </c>
      <c r="M968" t="n">
        <v>1</v>
      </c>
      <c r="N968" t="n">
        <v>4</v>
      </c>
      <c r="O968" s="27" t="n">
        <v>1.78591779309526</v>
      </c>
      <c r="P968" s="27" t="n">
        <v>1.43061024068361</v>
      </c>
      <c r="Q968" s="27" t="n">
        <v>2.3128689186607</v>
      </c>
      <c r="R968" s="27" t="n">
        <v>0</v>
      </c>
      <c r="S968" s="27" t="n">
        <v>2.69147365950211</v>
      </c>
      <c r="T968" s="27" t="n">
        <v>1.34442294453498</v>
      </c>
      <c r="U968" s="27" t="n">
        <v>0.497977305123404</v>
      </c>
      <c r="V968" s="27" t="n">
        <v>1.43588260704515</v>
      </c>
      <c r="W968" s="27" t="n">
        <v>1.18789087805779</v>
      </c>
      <c r="X968" s="27" t="n">
        <v>0.532184044098374</v>
      </c>
      <c r="Y968" s="27" t="n">
        <v>2.97180764469331</v>
      </c>
      <c r="Z968" s="27" t="n">
        <v>0.0168325068925405</v>
      </c>
      <c r="AA968" s="27" t="n">
        <v>0</v>
      </c>
      <c r="AB968" s="27" t="n">
        <v>0</v>
      </c>
      <c r="AC968" s="27" t="n">
        <v>0</v>
      </c>
      <c r="AD968" s="27" t="n">
        <v>0.271080586603594</v>
      </c>
      <c r="AE968" s="27" t="n">
        <v>0.890049562870693</v>
      </c>
      <c r="AF968" s="27" t="n">
        <v>0.932641860980859</v>
      </c>
      <c r="AG968" s="27" t="n">
        <v>0.896274331460287</v>
      </c>
      <c r="AH968" s="27" t="n">
        <v>0.656145012341102</v>
      </c>
      <c r="AI968" s="27" t="n">
        <v>0.456888847109082</v>
      </c>
      <c r="AJ968" s="27" t="n">
        <v>0.391918368037415</v>
      </c>
      <c r="AK968" s="27" t="n">
        <v>0.111679787827574</v>
      </c>
      <c r="AL968" s="27" t="n">
        <v>0</v>
      </c>
      <c r="AM968" s="27" t="n">
        <v>0</v>
      </c>
      <c r="AN968" s="27" t="n">
        <v>2.61225554955124</v>
      </c>
      <c r="AO968" s="27" t="n">
        <v>0.0792450708025304</v>
      </c>
      <c r="AP968" s="27" t="n">
        <v>0.421127200179728</v>
      </c>
      <c r="AQ968" s="27" t="n">
        <v>0.009606883885082</v>
      </c>
      <c r="AR968" s="27" t="n">
        <v>46.5076602277462</v>
      </c>
      <c r="AS968" s="27" t="n">
        <v>1.44052749524509</v>
      </c>
      <c r="AT968" s="27" t="n">
        <v>1.17099304756445</v>
      </c>
      <c r="AU968" s="27" t="n">
        <v>1.63702234900865</v>
      </c>
      <c r="AV968" s="27" t="n">
        <v>1.49971414840026</v>
      </c>
      <c r="AW968" s="27" t="n">
        <v>2.19753366455645</v>
      </c>
      <c r="AX968" s="27" t="n">
        <v>0</v>
      </c>
      <c r="AY968" s="27" t="n">
        <v>2.9500891874119</v>
      </c>
      <c r="AZ968" s="27" t="n">
        <v>1.38167287100475</v>
      </c>
      <c r="BA968" s="27" t="n">
        <v>0.575276429113716</v>
      </c>
      <c r="BB968" s="27" t="n">
        <v>1.09597844797328</v>
      </c>
      <c r="BC968" s="27" t="n">
        <v>1.03328065449224</v>
      </c>
      <c r="BD968" s="27" t="n">
        <v>0.374123597176245</v>
      </c>
      <c r="BE968" s="27" t="n">
        <v>2.56464263158671</v>
      </c>
      <c r="BF968" s="27" t="n">
        <v>0.0344795327781099</v>
      </c>
      <c r="BG968" s="27" t="n">
        <v>0</v>
      </c>
      <c r="BH968" s="27" t="n">
        <v>0</v>
      </c>
      <c r="BI968" s="27" t="n">
        <v>0</v>
      </c>
      <c r="BJ968" s="27" t="n">
        <v>0.317445297330847</v>
      </c>
      <c r="BK968" s="27" t="n">
        <v>0.984897143424298</v>
      </c>
      <c r="BL968" s="27" t="n">
        <v>0.982865236546326</v>
      </c>
      <c r="BM968" s="27" t="n">
        <v>0.956011182577598</v>
      </c>
      <c r="BN968" s="27" t="n">
        <v>0.669528272476068</v>
      </c>
      <c r="BO968" s="27" t="n">
        <v>0.465171761605482</v>
      </c>
      <c r="BP968" s="27" t="n">
        <v>0.958348961146488</v>
      </c>
      <c r="BQ968" s="27" t="n">
        <v>0.178316798482578</v>
      </c>
      <c r="BR968" s="27" t="n">
        <v>0</v>
      </c>
      <c r="BS968" s="27" t="n">
        <v>0</v>
      </c>
      <c r="BT968" s="27" t="n">
        <v>3.53839483954153</v>
      </c>
      <c r="BU968" s="27" t="n">
        <v>0.291066946092287</v>
      </c>
      <c r="BV968" s="27" t="n">
        <v>0.224852004620873</v>
      </c>
      <c r="BW968" s="27" t="n">
        <v>1.64086938266859</v>
      </c>
      <c r="BX968" s="27" t="n">
        <v>35.3062420775189</v>
      </c>
      <c r="BY968" s="27" t="n">
        <v>1.39836772300086</v>
      </c>
      <c r="BZ968" s="27" t="n">
        <v>1.17942766818619</v>
      </c>
      <c r="CA968" s="29" t="n">
        <v>2.39445871088751</v>
      </c>
      <c r="CB968" s="29" t="n">
        <v>2.34954213384139</v>
      </c>
      <c r="CC968" s="29" t="n">
        <v>0.703458799593082</v>
      </c>
      <c r="CD968" s="29" t="n">
        <v>0</v>
      </c>
      <c r="CE968" s="29" t="n">
        <v>0.15112540192926</v>
      </c>
      <c r="CF968" s="29" t="n">
        <v>0.152013613159387</v>
      </c>
      <c r="CG968" s="29" t="n">
        <v>0.026845637583893</v>
      </c>
      <c r="CH968" s="29" t="n">
        <v>0.255453020134228</v>
      </c>
      <c r="CI968" s="29" t="n">
        <v>0.470218120805369</v>
      </c>
      <c r="CJ968" s="29" t="n">
        <v>0.0943791946308725</v>
      </c>
      <c r="CK968" s="29" t="n">
        <v>0.365771812080537</v>
      </c>
      <c r="CL968" s="29" t="n">
        <v>0.000838926174496644</v>
      </c>
      <c r="CM968" s="29" t="n">
        <v>0</v>
      </c>
      <c r="CN968" s="29" t="n">
        <v>0</v>
      </c>
      <c r="CO968" s="29" t="n">
        <v>0</v>
      </c>
      <c r="CP968" s="29" t="n">
        <v>0.00922818791946309</v>
      </c>
      <c r="CQ968" s="29" t="n">
        <v>0.529781879194631</v>
      </c>
      <c r="CR968" s="29" t="n">
        <v>2.51750296973427</v>
      </c>
      <c r="CS968" s="29" t="n">
        <v>2.07133482392155</v>
      </c>
      <c r="CT968" s="29" t="n">
        <v>0.226431718061674</v>
      </c>
      <c r="CU968" s="21" t="n">
        <v>697.4</v>
      </c>
      <c r="CV968" s="29" t="n">
        <v>0.468959731543624</v>
      </c>
      <c r="CW968" s="29" t="n">
        <v>0.531040268456376</v>
      </c>
      <c r="CX968" s="21" t="n">
        <v>75.2</v>
      </c>
      <c r="CY968" s="31" t="n">
        <v>21428</v>
      </c>
      <c r="CZ968" s="29" t="n">
        <v>0.290748898678414</v>
      </c>
      <c r="DA968" s="29" t="n">
        <v>0.122902684563758</v>
      </c>
      <c r="DB968" s="29" t="n">
        <v>0.877097315436242</v>
      </c>
      <c r="DC968" s="29" t="n">
        <v>0.00279277601936325</v>
      </c>
      <c r="DD968" s="29" t="n">
        <v>0.00242040588344815</v>
      </c>
      <c r="DE968" s="29" t="n">
        <v>0</v>
      </c>
      <c r="DF968" s="29" t="n">
        <v>0.0592068516105008</v>
      </c>
      <c r="DG968" s="29" t="n">
        <v>0.0644200335133122</v>
      </c>
      <c r="DH968" s="29"/>
      <c r="DI968" s="29"/>
      <c r="DJ968" s="29"/>
      <c r="DK968" s="29"/>
      <c r="DL968" s="29" t="n">
        <v>0.196005482670844</v>
      </c>
      <c r="DM968" s="29" t="n">
        <v>0.228717948717949</v>
      </c>
      <c r="DN968" s="23" t="n">
        <v>7.87826721311475</v>
      </c>
      <c r="DO968" s="22" t="n">
        <v>55.4342</v>
      </c>
      <c r="DP968" s="22" t="n">
        <v>5.14840173721313</v>
      </c>
      <c r="DQ968" s="24" t="n">
        <v>0.087298932107779</v>
      </c>
      <c r="DR968" s="21" t="n">
        <v>1807.430548</v>
      </c>
      <c r="DS968" s="21" t="n">
        <v>188429.543406558</v>
      </c>
      <c r="DT968" s="29" t="n">
        <v>0</v>
      </c>
      <c r="DU968" s="23" t="n">
        <v>0</v>
      </c>
      <c r="DV968" s="23" t="n">
        <v>1.48969753733649</v>
      </c>
      <c r="DW968" s="22" t="n">
        <v>0.280179404676696</v>
      </c>
      <c r="DX968" s="22" t="n">
        <v>1.53184256693424</v>
      </c>
      <c r="DY968" s="21" t="n">
        <v>6742.16321284323</v>
      </c>
      <c r="DZ968" s="22" t="n">
        <v>103</v>
      </c>
      <c r="EA968" s="21" t="n">
        <v>1</v>
      </c>
      <c r="EB968" s="21" t="n">
        <v>1</v>
      </c>
      <c r="EC968" s="22" t="n">
        <v>1</v>
      </c>
      <c r="ED968" s="26" t="n">
        <v>0.12189444154501</v>
      </c>
      <c r="EE968" s="26" t="n">
        <v>0.54102707379156</v>
      </c>
      <c r="EF968" s="28" t="n">
        <v>86</v>
      </c>
      <c r="EG968" s="28" t="n">
        <v>85</v>
      </c>
      <c r="EH968" s="28" t="n">
        <v>94</v>
      </c>
      <c r="EI968" s="28" t="n">
        <v>0</v>
      </c>
      <c r="EJ968" s="28" t="n">
        <v>91</v>
      </c>
      <c r="EK968" s="28" t="n">
        <v>73</v>
      </c>
      <c r="EL968" s="28" t="n">
        <v>30</v>
      </c>
      <c r="EM968" s="28" t="n">
        <v>80</v>
      </c>
      <c r="EN968" s="28" t="n">
        <v>63</v>
      </c>
      <c r="EO968" s="28" t="n">
        <v>55</v>
      </c>
      <c r="EP968" s="28" t="n">
        <v>88</v>
      </c>
      <c r="EQ968" s="28" t="n">
        <v>46</v>
      </c>
      <c r="ER968" s="28" t="n">
        <v>0</v>
      </c>
      <c r="ES968" s="28" t="n">
        <v>0</v>
      </c>
      <c r="ET968" s="28" t="n">
        <v>0</v>
      </c>
      <c r="EU968" s="28" t="n">
        <v>37</v>
      </c>
      <c r="EV968" s="28" t="n">
        <v>37</v>
      </c>
      <c r="EW968" s="28" t="n">
        <v>84</v>
      </c>
      <c r="EX968" s="28" t="n">
        <v>80</v>
      </c>
      <c r="EY968" s="28" t="n">
        <v>40</v>
      </c>
      <c r="EZ968" s="28" t="n">
        <v>24</v>
      </c>
      <c r="FA968" s="28" t="n">
        <v>24</v>
      </c>
      <c r="FB968" s="28" t="n">
        <v>23</v>
      </c>
      <c r="FC968" s="28" t="n">
        <v>70</v>
      </c>
      <c r="FD968" s="28" t="n">
        <v>24</v>
      </c>
      <c r="FE968" s="28" t="n">
        <v>0</v>
      </c>
      <c r="FF968" s="28" t="n">
        <v>0</v>
      </c>
      <c r="FG968" s="28" t="n">
        <v>89</v>
      </c>
      <c r="FH968" s="28" t="n">
        <v>26</v>
      </c>
      <c r="FI968" s="28" t="n">
        <v>58</v>
      </c>
      <c r="FJ968" s="28" t="n">
        <v>86</v>
      </c>
      <c r="FK968" s="28" t="n">
        <v>99</v>
      </c>
      <c r="FL968" s="28" t="n">
        <v>85</v>
      </c>
      <c r="FM968" s="28" t="n">
        <v>85</v>
      </c>
      <c r="FN968" s="28" t="n">
        <v>95</v>
      </c>
      <c r="FO968" s="28" t="n">
        <v>0</v>
      </c>
      <c r="FP968" s="28" t="n">
        <v>93</v>
      </c>
      <c r="FQ968" s="28" t="n">
        <v>73</v>
      </c>
      <c r="FR968" s="28" t="n">
        <v>39</v>
      </c>
      <c r="FS968" s="28" t="n">
        <v>68</v>
      </c>
      <c r="FT968" s="28" t="n">
        <v>56</v>
      </c>
      <c r="FU968" s="28" t="n">
        <v>36</v>
      </c>
      <c r="FV968" s="28" t="n">
        <v>87</v>
      </c>
      <c r="FW968" s="28" t="n">
        <v>47</v>
      </c>
      <c r="FX968" s="28" t="n">
        <v>0</v>
      </c>
      <c r="FY968" s="28" t="n">
        <v>0</v>
      </c>
      <c r="FZ968" s="28" t="n">
        <v>0</v>
      </c>
      <c r="GA968" s="28" t="n">
        <v>42</v>
      </c>
      <c r="GB968" s="28" t="n">
        <v>44</v>
      </c>
      <c r="GC968" s="28" t="n">
        <v>82</v>
      </c>
      <c r="GD968" s="28" t="n">
        <v>81</v>
      </c>
      <c r="GE968" s="28" t="n">
        <v>37</v>
      </c>
      <c r="GF968" s="28" t="n">
        <v>8</v>
      </c>
      <c r="GG968" s="28" t="n">
        <v>18</v>
      </c>
      <c r="GH968" s="28" t="n">
        <v>12</v>
      </c>
      <c r="GI968" s="28" t="n">
        <v>74</v>
      </c>
      <c r="GJ968" s="28" t="n">
        <v>16</v>
      </c>
      <c r="GK968" s="28" t="n">
        <v>0</v>
      </c>
      <c r="GL968" s="28" t="n">
        <v>0</v>
      </c>
      <c r="GM968" s="28" t="n">
        <v>93</v>
      </c>
      <c r="GN968" s="28" t="n">
        <v>38</v>
      </c>
      <c r="GO968" s="28" t="n">
        <v>43</v>
      </c>
      <c r="GP968" s="28" t="n">
        <v>94</v>
      </c>
      <c r="GQ968" s="28" t="n">
        <v>99</v>
      </c>
      <c r="GR968" s="29" t="n">
        <v>1.34074408135973</v>
      </c>
      <c r="GS968" s="29" t="n">
        <v>1.64233560408366</v>
      </c>
      <c r="GT968" s="29" t="n">
        <v>0.304149878065909</v>
      </c>
      <c r="GU968" s="29" t="n">
        <v>0.048100174035725</v>
      </c>
      <c r="GV968" s="29" t="n">
        <v>0.056149686397903</v>
      </c>
      <c r="GW968" s="29" t="n">
        <v>0.113069784904606</v>
      </c>
      <c r="GX968" s="29" t="n">
        <v>0.053909359538464</v>
      </c>
      <c r="GY968" s="29" t="n">
        <v>0.17790661916291</v>
      </c>
      <c r="GZ968" s="29" t="n">
        <v>0.395842858541165</v>
      </c>
      <c r="HA968" s="29" t="n">
        <v>0.177343149757091</v>
      </c>
      <c r="HB968" s="29" t="n">
        <v>0.123080581185558</v>
      </c>
      <c r="HC968" s="29" t="n">
        <v>0.0498396453868925</v>
      </c>
      <c r="HD968" s="29" t="n">
        <v>0.00596042019166319</v>
      </c>
      <c r="HE968" s="29" t="n">
        <v>0.00151163931514645</v>
      </c>
      <c r="HF968" s="29" t="n">
        <v>0.00406519181294189</v>
      </c>
      <c r="HG968" s="29" t="n">
        <v>0.0340422308918699</v>
      </c>
      <c r="HH968" s="29" t="n">
        <v>0.595227391029681</v>
      </c>
      <c r="HI968" s="29" t="n">
        <v>0.136065075687775</v>
      </c>
      <c r="HJ968" s="29" t="n">
        <v>0.195319647024088</v>
      </c>
      <c r="HK968" s="23" t="n">
        <v>8.4472588489961</v>
      </c>
      <c r="HL968" s="22" t="n">
        <v>61.84959007995</v>
      </c>
      <c r="HM968" s="22" t="n">
        <v>7.84643888222791</v>
      </c>
      <c r="HN968" s="24" t="n">
        <v>0.191072582883461</v>
      </c>
      <c r="HO968" s="21" t="n">
        <v>4611.7525877926</v>
      </c>
      <c r="HP968" s="21" t="n">
        <v>1687230.49239205</v>
      </c>
      <c r="HQ968" s="29" t="n">
        <v>0.299913689009539</v>
      </c>
      <c r="HR968" s="23" t="n">
        <v>0.394779565479419</v>
      </c>
      <c r="HS968" s="23" t="n">
        <v>0.570272513189761</v>
      </c>
      <c r="HT968" s="22" t="n">
        <v>3.53560671773353</v>
      </c>
      <c r="HU968" s="22" t="n">
        <v>3.63748189687222</v>
      </c>
      <c r="HV968" s="21" t="n">
        <v>701805.423433166</v>
      </c>
      <c r="HW968" s="22" t="n">
        <v>2.21468892426781</v>
      </c>
      <c r="HX968" s="29" t="n">
        <v>1.53785497874162</v>
      </c>
      <c r="HY968" s="29" t="n">
        <v>1.38115308582708</v>
      </c>
      <c r="HZ968" s="29" t="n">
        <v>0.320112866045703</v>
      </c>
      <c r="IA968" s="29" t="n">
        <v>0.070038458873621</v>
      </c>
      <c r="IB968" s="29" t="n">
        <v>0.051227401047438</v>
      </c>
      <c r="IC968" s="29" t="n">
        <v>0.110021421386701</v>
      </c>
      <c r="ID968" s="29" t="n">
        <v>0.046665631034548</v>
      </c>
      <c r="IE968" s="29" t="n">
        <v>0.233082156502822</v>
      </c>
      <c r="IF968" s="29" t="n">
        <v>0.455072993732217</v>
      </c>
      <c r="IG968" s="29" t="n">
        <v>0.252267420027001</v>
      </c>
      <c r="IH968" s="29" t="n">
        <v>0.142620966982148</v>
      </c>
      <c r="II968" s="29" t="n">
        <v>0.0243311352243513</v>
      </c>
      <c r="IJ968" s="29" t="n">
        <v>0.00135692872205501</v>
      </c>
      <c r="IK968" s="29" t="n">
        <v>0.000472360792253029</v>
      </c>
      <c r="IL968" s="29" t="n">
        <v>0.00495401462941613</v>
      </c>
      <c r="IM968" s="29" t="n">
        <v>0.0290701673549926</v>
      </c>
      <c r="IN968" s="29" t="n">
        <v>0.537905793241192</v>
      </c>
      <c r="IO968" s="29" t="n">
        <v>0.140167338995941</v>
      </c>
      <c r="IP968" s="29" t="n">
        <v>0.193922827899813</v>
      </c>
      <c r="IQ968" s="23" t="n">
        <v>8.01561284311781</v>
      </c>
      <c r="IR968" s="22" t="n">
        <v>57.9848865894416</v>
      </c>
      <c r="IS968" s="22" t="n">
        <v>7.68959571815119</v>
      </c>
      <c r="IT968" s="24" t="n">
        <v>0.187670317317796</v>
      </c>
      <c r="IU968" s="21" t="n">
        <v>1885.9837295986</v>
      </c>
      <c r="IV968" s="21" t="n">
        <v>1056712.23917228</v>
      </c>
      <c r="IW968" s="29" t="n">
        <v>0.135590696326335</v>
      </c>
      <c r="IX968" s="23" t="n">
        <v>0.21063564664604</v>
      </c>
      <c r="IY968" s="23" t="n">
        <v>0.421009413841873</v>
      </c>
      <c r="IZ968" s="22" t="n">
        <v>0.962594373693881</v>
      </c>
      <c r="JA968" s="22" t="n">
        <v>6.81267026957181</v>
      </c>
      <c r="JB968" s="21" t="n">
        <v>4108.89695673296</v>
      </c>
      <c r="JC968" s="23" t="n">
        <v>2.91733115560279</v>
      </c>
      <c r="JD968" s="21" t="n">
        <v>849.8</v>
      </c>
      <c r="JE968" s="21" t="n">
        <v>0</v>
      </c>
      <c r="JF968" s="21" t="n">
        <v>86.6</v>
      </c>
      <c r="JG968" s="21" t="n">
        <v>164.7</v>
      </c>
      <c r="JH968" s="21" t="n">
        <v>39.3</v>
      </c>
      <c r="JI968" s="21" t="n">
        <v>374.2</v>
      </c>
      <c r="JJ968" s="21" t="n">
        <v>688.8</v>
      </c>
      <c r="JK968" s="21" t="n">
        <v>138.3</v>
      </c>
      <c r="JL968" s="21" t="n">
        <v>535.8</v>
      </c>
      <c r="JM968" s="21" t="n">
        <v>1.2</v>
      </c>
      <c r="JN968" s="21" t="n">
        <v>0</v>
      </c>
      <c r="JO968" s="21" t="n">
        <v>0</v>
      </c>
      <c r="JP968" s="21" t="n">
        <v>0</v>
      </c>
      <c r="JQ968" s="21" t="n">
        <v>13.5</v>
      </c>
      <c r="JR968" s="21" t="n">
        <v>776.1</v>
      </c>
      <c r="JS968" s="21" t="n">
        <v>1083.3</v>
      </c>
      <c r="JT968" s="21" t="n">
        <v>697.4</v>
      </c>
      <c r="JU968" s="21" t="n">
        <v>1306.4</v>
      </c>
      <c r="JV968" s="21" t="n">
        <v>0</v>
      </c>
      <c r="JW968" s="21" t="n">
        <v>749</v>
      </c>
      <c r="JX968" s="21" t="n">
        <v>1208.1</v>
      </c>
      <c r="JY968" s="21" t="n">
        <v>202.8</v>
      </c>
      <c r="JZ968" s="21" t="n">
        <v>157.9</v>
      </c>
      <c r="KA968" s="21" t="n">
        <v>777.9</v>
      </c>
      <c r="KB968" s="21" t="n">
        <v>687</v>
      </c>
      <c r="KC968" s="21" t="n">
        <v>1284.9</v>
      </c>
      <c r="KD968" s="21" t="n">
        <v>180</v>
      </c>
      <c r="KE968" s="21" t="n">
        <v>212.6</v>
      </c>
      <c r="KF968" s="21" t="n">
        <v>9.2</v>
      </c>
      <c r="KG968" s="21" t="n">
        <v>8</v>
      </c>
      <c r="KH968" s="21" t="n">
        <v>0</v>
      </c>
      <c r="KI968" s="21" t="n">
        <v>3300.3</v>
      </c>
      <c r="KJ968" s="21" t="n">
        <v>6.1</v>
      </c>
      <c r="KK968" s="21" t="n">
        <v>195.4</v>
      </c>
      <c r="KL968" s="21" t="n">
        <v>0</v>
      </c>
      <c r="KM968" s="21" t="n">
        <v>0</v>
      </c>
      <c r="KN968" s="21" t="n">
        <v>0</v>
      </c>
      <c r="KO968" s="21" t="n">
        <v>0</v>
      </c>
      <c r="KP968" s="28" t="n">
        <v>72</v>
      </c>
      <c r="KQ968" s="28" t="n">
        <v>57</v>
      </c>
      <c r="KR968" s="28" t="n">
        <v>55</v>
      </c>
      <c r="KS968" s="28" t="n">
        <v>54</v>
      </c>
      <c r="KT968" s="28" t="n">
        <v>90</v>
      </c>
      <c r="KU968" s="28" t="n">
        <v>55</v>
      </c>
      <c r="KV968" s="28" t="n">
        <v>0</v>
      </c>
      <c r="KW968" s="28" t="n">
        <v>0</v>
      </c>
      <c r="KX968" s="28" t="n">
        <v>93</v>
      </c>
      <c r="KY968" s="28" t="n">
        <v>58</v>
      </c>
      <c r="KZ968" s="28" t="n">
        <v>83</v>
      </c>
      <c r="LA968" s="28" t="n">
        <v>94</v>
      </c>
      <c r="LB968" s="28" t="n">
        <v>97</v>
      </c>
      <c r="LC968" s="28" t="n">
        <v>64</v>
      </c>
      <c r="LD968" s="28" t="n">
        <v>41</v>
      </c>
      <c r="LE968" s="28" t="n">
        <v>43</v>
      </c>
      <c r="LF968" s="28" t="n">
        <v>41</v>
      </c>
      <c r="LG968" s="28" t="n">
        <v>89</v>
      </c>
      <c r="LH968" s="28" t="n">
        <v>43</v>
      </c>
      <c r="LI968" s="28" t="n">
        <v>0</v>
      </c>
      <c r="LJ968" s="28" t="n">
        <v>0</v>
      </c>
      <c r="LK968" s="28" t="n">
        <v>93</v>
      </c>
      <c r="LL968" s="28" t="n">
        <v>46</v>
      </c>
      <c r="LM968" s="28" t="n">
        <v>80</v>
      </c>
      <c r="LN968" s="28" t="n">
        <v>94</v>
      </c>
      <c r="LO968" s="28" t="n">
        <v>97</v>
      </c>
      <c r="LP968" s="28" t="n">
        <v>65</v>
      </c>
      <c r="LQ968" s="28" t="n">
        <v>22</v>
      </c>
      <c r="LR968" s="28" t="n">
        <v>41</v>
      </c>
      <c r="LS968" s="28" t="n">
        <v>32</v>
      </c>
      <c r="LT968" s="28" t="n">
        <v>88</v>
      </c>
      <c r="LU968" s="28" t="n">
        <v>39</v>
      </c>
      <c r="LV968" s="28" t="n">
        <v>0</v>
      </c>
      <c r="LW968" s="28" t="n">
        <v>0</v>
      </c>
      <c r="LX968" s="28" t="n">
        <v>93</v>
      </c>
      <c r="LY968" s="28" t="n">
        <v>65</v>
      </c>
      <c r="LZ968" s="28" t="n">
        <v>69</v>
      </c>
      <c r="MA968" s="28" t="n">
        <v>97</v>
      </c>
      <c r="MB968" s="28" t="n">
        <v>96</v>
      </c>
      <c r="MC968" s="28" t="n">
        <v>62</v>
      </c>
      <c r="MD968" s="28" t="n">
        <v>16</v>
      </c>
      <c r="ME968" s="28" t="n">
        <v>35</v>
      </c>
      <c r="MF968" s="28" t="n">
        <v>24</v>
      </c>
      <c r="MG968" s="28" t="n">
        <v>91</v>
      </c>
      <c r="MH968" s="28" t="n">
        <v>33</v>
      </c>
      <c r="MI968" s="28" t="n">
        <v>0</v>
      </c>
      <c r="MJ968" s="28" t="n">
        <v>0</v>
      </c>
      <c r="MK968" s="28" t="n">
        <v>94</v>
      </c>
      <c r="ML968" s="28" t="n">
        <v>65</v>
      </c>
      <c r="MM968" s="28" t="n">
        <v>68</v>
      </c>
      <c r="MN968" s="28" t="n">
        <v>97</v>
      </c>
      <c r="MO968" s="28" t="n">
        <v>96</v>
      </c>
      <c r="MP968" s="21" t="n">
        <v>1</v>
      </c>
      <c r="MQ968" s="21" t="n">
        <v>28</v>
      </c>
      <c r="MR968" s="23" t="n">
        <v>1</v>
      </c>
      <c r="MS968" s="21" t="n">
        <v>1705.2</v>
      </c>
      <c r="MT968" s="21" t="n">
        <v>334.3</v>
      </c>
      <c r="MU968" s="29" t="n">
        <v>0.394714765100671</v>
      </c>
      <c r="MV968" s="29" t="n">
        <v>0.000838926174496644</v>
      </c>
      <c r="MW968" s="29" t="n">
        <v>0</v>
      </c>
      <c r="MX968" s="29" t="n">
        <v>0</v>
      </c>
      <c r="MY968" s="29" t="n">
        <v>0.00419463087248322</v>
      </c>
      <c r="MZ968" s="29" t="n">
        <v>0.0213926174496644</v>
      </c>
      <c r="NA968" s="29" t="n">
        <v>0.578859060402685</v>
      </c>
      <c r="NB968" s="24" t="n">
        <v>95.7783484355003</v>
      </c>
      <c r="NC968" s="24" t="n">
        <v>57.4670090613002</v>
      </c>
      <c r="ND968" s="24" t="n">
        <v>57.4670090613002</v>
      </c>
      <c r="NE968" s="24" t="n">
        <v>55.0725503504127</v>
      </c>
      <c r="NF968" s="24" t="n">
        <v>167.612109762125</v>
      </c>
      <c r="NG968" s="24" t="n">
        <v>57.4670090613002</v>
      </c>
      <c r="NH968" s="24" t="n">
        <v>0</v>
      </c>
      <c r="NI968" s="24" t="n">
        <v>0</v>
      </c>
      <c r="NJ968" s="24" t="n">
        <v>213.106825268988</v>
      </c>
      <c r="NK968" s="24" t="n">
        <v>62.2559264830752</v>
      </c>
      <c r="NL968" s="24" t="n">
        <v>138.878605231475</v>
      </c>
      <c r="NM968" s="24" t="n">
        <v>205.923449136326</v>
      </c>
      <c r="NN968" s="24" t="n">
        <v>237.051412377863</v>
      </c>
      <c r="NO968" s="24" t="n">
        <v>93.1476098801678</v>
      </c>
      <c r="NP968" s="24" t="n">
        <v>20.1400237578741</v>
      </c>
      <c r="NQ968" s="24" t="n">
        <v>45.3150534552168</v>
      </c>
      <c r="NR968" s="24" t="n">
        <v>30.2100356368112</v>
      </c>
      <c r="NS968" s="24" t="n">
        <v>186.295219760336</v>
      </c>
      <c r="NT968" s="24" t="n">
        <v>40.2800475157483</v>
      </c>
      <c r="NU968" s="24" t="n">
        <v>0</v>
      </c>
      <c r="NV968" s="24" t="n">
        <v>0</v>
      </c>
      <c r="NW968" s="24" t="n">
        <v>234.127776185287</v>
      </c>
      <c r="NX968" s="24" t="n">
        <v>95.6651128499021</v>
      </c>
      <c r="NY968" s="24" t="n">
        <v>108.252627698573</v>
      </c>
      <c r="NZ968" s="24" t="n">
        <v>236.645279155021</v>
      </c>
      <c r="OA968" s="24" t="n">
        <v>249.232794003692</v>
      </c>
      <c r="OB968" s="24" t="n">
        <v>93.9816853536556</v>
      </c>
      <c r="OC968" s="24" t="n">
        <v>56.3890112121934</v>
      </c>
      <c r="OD968" s="24" t="n">
        <v>56.3890112121934</v>
      </c>
      <c r="OE968" s="24" t="n">
        <v>54.039469078352</v>
      </c>
      <c r="OF968" s="24" t="n">
        <v>164.467949368897</v>
      </c>
      <c r="OG968" s="24" t="n">
        <v>56.3890112121934</v>
      </c>
      <c r="OH968" s="24" t="n">
        <v>0</v>
      </c>
      <c r="OI968" s="24" t="n">
        <v>0</v>
      </c>
      <c r="OJ968" s="24" t="n">
        <v>209.109249911884</v>
      </c>
      <c r="OK968" s="24" t="n">
        <v>61.0880954798762</v>
      </c>
      <c r="OL968" s="24" t="n">
        <v>136.273443762801</v>
      </c>
      <c r="OM968" s="24" t="n">
        <v>202.06062351036</v>
      </c>
      <c r="ON968" s="24" t="n">
        <v>232.604671250298</v>
      </c>
      <c r="OO968" s="24" t="n">
        <v>76.6393884850973</v>
      </c>
      <c r="OP968" s="24" t="n">
        <v>16.5706785913724</v>
      </c>
      <c r="OQ968" s="24" t="n">
        <v>37.2840268305879</v>
      </c>
      <c r="OR968" s="24" t="n">
        <v>24.8560178870586</v>
      </c>
      <c r="OS968" s="24" t="n">
        <v>153.278776970195</v>
      </c>
      <c r="OT968" s="24" t="n">
        <v>33.1413571827448</v>
      </c>
      <c r="OU968" s="24" t="n">
        <v>0</v>
      </c>
      <c r="OV968" s="24" t="n">
        <v>0</v>
      </c>
      <c r="OW968" s="24" t="n">
        <v>192.634138624704</v>
      </c>
      <c r="OX968" s="24" t="n">
        <v>78.7107233090188</v>
      </c>
      <c r="OY968" s="24" t="n">
        <v>89.0673974286266</v>
      </c>
      <c r="OZ968" s="24" t="n">
        <v>194.705473448626</v>
      </c>
      <c r="PA968" s="24" t="n">
        <v>205.062147568233</v>
      </c>
    </row>
    <row r="969">
      <c r="A969"/>
      <c r="B969"/>
      <c r="C969"/>
      <c r="D969" s="2"/>
      <c r="E969" t="n">
        <v>968</v>
      </c>
      <c r="F969" t="b">
        <v>1</v>
      </c>
      <c r="G969" t="s">
        <v>439</v>
      </c>
      <c r="H969" s="30" t="n">
        <v>859.2</v>
      </c>
      <c r="I969" t="n">
        <v>-79.86036</v>
      </c>
      <c r="J969" t="n">
        <v>41.37787</v>
      </c>
      <c r="K969" t="s">
        <v>440</v>
      </c>
      <c r="L969" t="s">
        <v>441</v>
      </c>
      <c r="M969" t="n">
        <v>1</v>
      </c>
      <c r="N969" t="n">
        <v>3</v>
      </c>
      <c r="O969" s="27" t="n">
        <v>0.320947117529166</v>
      </c>
      <c r="P969" s="27" t="n">
        <v>0.902568884181409</v>
      </c>
      <c r="Q969" s="27" t="n">
        <v>0.490327494964961</v>
      </c>
      <c r="R969" s="27" t="n">
        <v>0.0135506938413921</v>
      </c>
      <c r="S969" s="27" t="n">
        <v>0.217146148996931</v>
      </c>
      <c r="T969" s="27" t="n">
        <v>0.691006991185732</v>
      </c>
      <c r="U969" s="27" t="n">
        <v>1.32839291835736</v>
      </c>
      <c r="V969" s="27" t="n">
        <v>1.43005429788523</v>
      </c>
      <c r="W969" s="27" t="n">
        <v>0.128720514963092</v>
      </c>
      <c r="X969" s="27" t="n">
        <v>0.163434837083496</v>
      </c>
      <c r="Y969" s="27" t="n">
        <v>0.0199123058019598</v>
      </c>
      <c r="Z969" s="27" t="n">
        <v>0.0653513269820907</v>
      </c>
      <c r="AA969" s="27" t="n">
        <v>0</v>
      </c>
      <c r="AB969" s="27" t="n">
        <v>0</v>
      </c>
      <c r="AC969" s="27" t="n">
        <v>1.96729424751998</v>
      </c>
      <c r="AD969" s="27" t="n">
        <v>0.242748903026932</v>
      </c>
      <c r="AE969" s="27" t="n">
        <v>1.59442747041995</v>
      </c>
      <c r="AF969" s="27" t="n">
        <v>0.855022841088517</v>
      </c>
      <c r="AG969" s="27" t="n">
        <v>0.917948591912778</v>
      </c>
      <c r="AH969" s="27" t="n">
        <v>0.642348885855707</v>
      </c>
      <c r="AI969" s="27" t="n">
        <v>0.382387138266852</v>
      </c>
      <c r="AJ969" s="27" t="n">
        <v>0.793006651776229</v>
      </c>
      <c r="AK969" s="27" t="n">
        <v>0.0946154904207206</v>
      </c>
      <c r="AL969" s="27" t="n">
        <v>0.987816627554851</v>
      </c>
      <c r="AM969" s="27" t="n">
        <v>0</v>
      </c>
      <c r="AN969" s="27" t="n">
        <v>0</v>
      </c>
      <c r="AO969" s="27" t="n">
        <v>0.124921036957078</v>
      </c>
      <c r="AP969" s="27" t="n">
        <v>0.165571201957982</v>
      </c>
      <c r="AQ969" s="27" t="n">
        <v>0.0000368763276400405</v>
      </c>
      <c r="AR969" s="27" t="n">
        <v>0.62640116251232</v>
      </c>
      <c r="AS969" s="27" t="n">
        <v>1.18211591204479</v>
      </c>
      <c r="AT969" s="27" t="n">
        <v>1.05185409878298</v>
      </c>
      <c r="AU969" s="27" t="n">
        <v>0.402852710805327</v>
      </c>
      <c r="AV969" s="27" t="n">
        <v>0.917681208273325</v>
      </c>
      <c r="AW969" s="27" t="n">
        <v>0.530797717672478</v>
      </c>
      <c r="AX969" s="27" t="n">
        <v>0.0272894345495453</v>
      </c>
      <c r="AY969" s="27" t="n">
        <v>0.218810973286671</v>
      </c>
      <c r="AZ969" s="27" t="n">
        <v>0.904491378848466</v>
      </c>
      <c r="BA969" s="27" t="n">
        <v>1.42145116207136</v>
      </c>
      <c r="BB969" s="27" t="n">
        <v>1.32888629097146</v>
      </c>
      <c r="BC969" s="27" t="n">
        <v>0.203879109505778</v>
      </c>
      <c r="BD969" s="27" t="n">
        <v>0.377547761254432</v>
      </c>
      <c r="BE969" s="27" t="n">
        <v>0.0225591466702382</v>
      </c>
      <c r="BF969" s="27" t="n">
        <v>0.104852737330564</v>
      </c>
      <c r="BG969" s="27" t="n">
        <v>0</v>
      </c>
      <c r="BH969" s="27" t="n">
        <v>0</v>
      </c>
      <c r="BI969" s="27" t="n">
        <v>2.3194865058958</v>
      </c>
      <c r="BJ969" s="27" t="n">
        <v>0.284355136239513</v>
      </c>
      <c r="BK969" s="27" t="n">
        <v>1.28907777897441</v>
      </c>
      <c r="BL969" s="27" t="n">
        <v>0.88836852967871</v>
      </c>
      <c r="BM969" s="27" t="n">
        <v>0.948439734745551</v>
      </c>
      <c r="BN969" s="27" t="n">
        <v>0.745805849712503</v>
      </c>
      <c r="BO969" s="27" t="n">
        <v>0.427801604289184</v>
      </c>
      <c r="BP969" s="27" t="n">
        <v>0.907205039127562</v>
      </c>
      <c r="BQ969" s="27" t="n">
        <v>0.114541243009549</v>
      </c>
      <c r="BR969" s="27" t="n">
        <v>0.616940177524616</v>
      </c>
      <c r="BS969" s="27" t="n">
        <v>0</v>
      </c>
      <c r="BT969" s="27" t="n">
        <v>0</v>
      </c>
      <c r="BU969" s="27" t="n">
        <v>0.174966351498308</v>
      </c>
      <c r="BV969" s="27" t="n">
        <v>0.17116956864803</v>
      </c>
      <c r="BW969" s="27" t="n">
        <v>0.00406724974804325</v>
      </c>
      <c r="BX969" s="27" t="n">
        <v>1.33444362398396</v>
      </c>
      <c r="BY969" s="27" t="n">
        <v>1.10366629120797</v>
      </c>
      <c r="BZ969" s="27" t="n">
        <v>1.04042358043829</v>
      </c>
      <c r="CA969" s="29" t="n">
        <v>0.430307948256695</v>
      </c>
      <c r="CB969" s="29" t="n">
        <v>1.48232101362919</v>
      </c>
      <c r="CC969" s="29" t="n">
        <v>0.149133047805955</v>
      </c>
      <c r="CD969" s="29" t="n">
        <v>0.000651790732075786</v>
      </c>
      <c r="CE969" s="29" t="n">
        <v>0.01219268816869</v>
      </c>
      <c r="CF969" s="29" t="n">
        <v>0.0781320118609497</v>
      </c>
      <c r="CG969" s="29" t="n">
        <v>0.0716128114440761</v>
      </c>
      <c r="CH969" s="29" t="n">
        <v>0.254416125356151</v>
      </c>
      <c r="CI969" s="29" t="n">
        <v>0.050953096595881</v>
      </c>
      <c r="CJ969" s="29" t="n">
        <v>0.0289840487884243</v>
      </c>
      <c r="CK969" s="29" t="n">
        <v>0.00245081817084978</v>
      </c>
      <c r="CL969" s="29" t="n">
        <v>0.00325708696235026</v>
      </c>
      <c r="CM969" s="29" t="n">
        <v>0</v>
      </c>
      <c r="CN969" s="29" t="n">
        <v>0</v>
      </c>
      <c r="CO969" s="29" t="n">
        <v>0.00799742846866591</v>
      </c>
      <c r="CP969" s="29" t="n">
        <v>0.00826371420559096</v>
      </c>
      <c r="CQ969" s="29" t="n">
        <v>0.949046903404119</v>
      </c>
      <c r="CR969" s="29" t="n">
        <v>0.459557591532033</v>
      </c>
      <c r="CS969" s="29" t="n">
        <v>1.39703632033921</v>
      </c>
      <c r="CT969" s="29" t="n">
        <v>0.0571718229640122</v>
      </c>
      <c r="CU969" s="21" t="n">
        <v>354.9</v>
      </c>
      <c r="CV969" s="29" t="n">
        <v>0.442407364722028</v>
      </c>
      <c r="CW969" s="29" t="n">
        <v>0.557592635277972</v>
      </c>
      <c r="CX969" s="21" t="n">
        <v>77.4688422987248</v>
      </c>
      <c r="CY969" s="31" t="n">
        <v>39330.5193702361</v>
      </c>
      <c r="CZ969" s="29" t="n">
        <v>0.873991717817153</v>
      </c>
      <c r="DA969" s="29" t="n">
        <v>0.241012083193172</v>
      </c>
      <c r="DB969" s="29" t="n">
        <v>0.758987916806828</v>
      </c>
      <c r="DC969" s="29" t="n">
        <v>0.00958599880243076</v>
      </c>
      <c r="DD969" s="29" t="n">
        <v>0.000470169687539048</v>
      </c>
      <c r="DE969" s="29" t="n">
        <v>0</v>
      </c>
      <c r="DF969" s="29" t="n">
        <v>0.0152739682167269</v>
      </c>
      <c r="DG969" s="29" t="n">
        <v>0.0253301367066967</v>
      </c>
      <c r="DH969" s="29" t="n">
        <v>0</v>
      </c>
      <c r="DI969" s="29" t="n">
        <v>1</v>
      </c>
      <c r="DJ969" s="29" t="n">
        <v>0</v>
      </c>
      <c r="DK969" s="29" t="n">
        <v>0</v>
      </c>
      <c r="DL969" s="29" t="n">
        <v>0.160844691044097</v>
      </c>
      <c r="DM969" s="29" t="n">
        <v>0.205447771295131</v>
      </c>
      <c r="DN969" s="23" t="n">
        <v>7.22259926047876</v>
      </c>
      <c r="DO969" s="22" t="n">
        <v>56.7747441242726</v>
      </c>
      <c r="DP969" s="22" t="n">
        <v>5.04015127393399</v>
      </c>
      <c r="DQ969" s="24" t="n">
        <v>0.0730636981700625</v>
      </c>
      <c r="DR969" s="21" t="n">
        <v>3657.15047846577</v>
      </c>
      <c r="DS969" s="21" t="n">
        <v>159638.140490468</v>
      </c>
      <c r="DT969" s="29" t="n">
        <v>0.296259728834937</v>
      </c>
      <c r="DU969" s="23" t="n">
        <v>0</v>
      </c>
      <c r="DV969" s="23" t="n">
        <v>0</v>
      </c>
      <c r="DW969" s="22" t="n">
        <v>0.441671657451685</v>
      </c>
      <c r="DX969" s="22" t="n">
        <v>0.602262249765533</v>
      </c>
      <c r="DY969" s="21" t="n">
        <v>25.8800067340788</v>
      </c>
      <c r="DZ969" s="22" t="n">
        <v>1.38728371676452</v>
      </c>
      <c r="EA969" s="21" t="n">
        <v>1</v>
      </c>
      <c r="EB969" s="21" t="n">
        <v>1</v>
      </c>
      <c r="EC969" s="22" t="n">
        <v>1</v>
      </c>
      <c r="ED969" s="26" t="n">
        <v>0.104949966073036</v>
      </c>
      <c r="EE969" s="26" t="n">
        <v>0.686689781476553</v>
      </c>
      <c r="EF969" s="28" t="n">
        <v>11</v>
      </c>
      <c r="EG969" s="28" t="n">
        <v>46</v>
      </c>
      <c r="EH969" s="28" t="n">
        <v>28</v>
      </c>
      <c r="EI969" s="28" t="n">
        <v>56</v>
      </c>
      <c r="EJ969" s="28" t="n">
        <v>28</v>
      </c>
      <c r="EK969" s="28" t="n">
        <v>50</v>
      </c>
      <c r="EL969" s="28" t="n">
        <v>71</v>
      </c>
      <c r="EM969" s="28" t="n">
        <v>80</v>
      </c>
      <c r="EN969" s="28" t="n">
        <v>11</v>
      </c>
      <c r="EO969" s="28" t="n">
        <v>33</v>
      </c>
      <c r="EP969" s="28" t="n">
        <v>35</v>
      </c>
      <c r="EQ969" s="28" t="n">
        <v>48</v>
      </c>
      <c r="ER969" s="28" t="n">
        <v>0</v>
      </c>
      <c r="ES969" s="28" t="n">
        <v>0</v>
      </c>
      <c r="ET969" s="28" t="n">
        <v>89</v>
      </c>
      <c r="EU969" s="28" t="n">
        <v>36</v>
      </c>
      <c r="EV969" s="28" t="n">
        <v>88</v>
      </c>
      <c r="EW969" s="28" t="n">
        <v>70</v>
      </c>
      <c r="EX969" s="28" t="n">
        <v>61</v>
      </c>
      <c r="EY969" s="28" t="n">
        <v>23</v>
      </c>
      <c r="EZ969" s="28" t="n">
        <v>31</v>
      </c>
      <c r="FA969" s="28" t="n">
        <v>23</v>
      </c>
      <c r="FB969" s="28" t="n">
        <v>17</v>
      </c>
      <c r="FC969" s="28" t="n">
        <v>82</v>
      </c>
      <c r="FD969" s="28" t="n">
        <v>22</v>
      </c>
      <c r="FE969" s="28" t="n">
        <v>58</v>
      </c>
      <c r="FF969" s="28" t="n">
        <v>0</v>
      </c>
      <c r="FG969" s="28" t="n">
        <v>0</v>
      </c>
      <c r="FH969" s="28" t="n">
        <v>32</v>
      </c>
      <c r="FI969" s="28" t="n">
        <v>46</v>
      </c>
      <c r="FJ969" s="28" t="n">
        <v>44</v>
      </c>
      <c r="FK969" s="28" t="n">
        <v>83</v>
      </c>
      <c r="FL969" s="28" t="n">
        <v>19</v>
      </c>
      <c r="FM969" s="28" t="n">
        <v>48</v>
      </c>
      <c r="FN969" s="28" t="n">
        <v>30</v>
      </c>
      <c r="FO969" s="28" t="n">
        <v>66</v>
      </c>
      <c r="FP969" s="28" t="n">
        <v>26</v>
      </c>
      <c r="FQ969" s="28" t="n">
        <v>59</v>
      </c>
      <c r="FR969" s="28" t="n">
        <v>75</v>
      </c>
      <c r="FS969" s="28" t="n">
        <v>77</v>
      </c>
      <c r="FT969" s="28" t="n">
        <v>25</v>
      </c>
      <c r="FU969" s="28" t="n">
        <v>55</v>
      </c>
      <c r="FV969" s="28" t="n">
        <v>37</v>
      </c>
      <c r="FW969" s="28" t="n">
        <v>54</v>
      </c>
      <c r="FX969" s="28" t="n">
        <v>0</v>
      </c>
      <c r="FY969" s="28" t="n">
        <v>0</v>
      </c>
      <c r="FZ969" s="28" t="n">
        <v>90</v>
      </c>
      <c r="GA969" s="28" t="n">
        <v>40</v>
      </c>
      <c r="GB969" s="28" t="n">
        <v>75</v>
      </c>
      <c r="GC969" s="28" t="n">
        <v>63</v>
      </c>
      <c r="GD969" s="28" t="n">
        <v>62</v>
      </c>
      <c r="GE969" s="28" t="n">
        <v>11</v>
      </c>
      <c r="GF969" s="28" t="n">
        <v>23</v>
      </c>
      <c r="GG969" s="28" t="n">
        <v>27</v>
      </c>
      <c r="GH969" s="28" t="n">
        <v>11</v>
      </c>
      <c r="GI969" s="28" t="n">
        <v>78</v>
      </c>
      <c r="GJ969" s="28" t="n">
        <v>19</v>
      </c>
      <c r="GK969" s="28" t="n">
        <v>30</v>
      </c>
      <c r="GL969" s="28" t="n">
        <v>0</v>
      </c>
      <c r="GM969" s="28" t="n">
        <v>0</v>
      </c>
      <c r="GN969" s="28" t="n">
        <v>22</v>
      </c>
      <c r="GO969" s="28" t="n">
        <v>36</v>
      </c>
      <c r="GP969" s="28" t="n">
        <v>20</v>
      </c>
      <c r="GQ969" s="28" t="n">
        <v>90</v>
      </c>
      <c r="GR969" s="29" t="n">
        <v>1.34074408135973</v>
      </c>
      <c r="GS969" s="29" t="n">
        <v>1.64233560408366</v>
      </c>
      <c r="GT969" s="29" t="n">
        <v>0.304149878065909</v>
      </c>
      <c r="GU969" s="29" t="n">
        <v>0.048100174035725</v>
      </c>
      <c r="GV969" s="29" t="n">
        <v>0.056149686397903</v>
      </c>
      <c r="GW969" s="29" t="n">
        <v>0.113069784904606</v>
      </c>
      <c r="GX969" s="29" t="n">
        <v>0.053909359538464</v>
      </c>
      <c r="GY969" s="29" t="n">
        <v>0.17790661916291</v>
      </c>
      <c r="GZ969" s="29" t="n">
        <v>0.395842858541165</v>
      </c>
      <c r="HA969" s="29" t="n">
        <v>0.177343149757091</v>
      </c>
      <c r="HB969" s="29" t="n">
        <v>0.123080581185558</v>
      </c>
      <c r="HC969" s="29" t="n">
        <v>0.0498396453868925</v>
      </c>
      <c r="HD969" s="29" t="n">
        <v>0.00596042019166319</v>
      </c>
      <c r="HE969" s="29" t="n">
        <v>0.00151163931514645</v>
      </c>
      <c r="HF969" s="29" t="n">
        <v>0.00406519181294189</v>
      </c>
      <c r="HG969" s="29" t="n">
        <v>0.0340422308918699</v>
      </c>
      <c r="HH969" s="29" t="n">
        <v>0.595227391029681</v>
      </c>
      <c r="HI969" s="29" t="n">
        <v>0.136065075687775</v>
      </c>
      <c r="HJ969" s="29" t="n">
        <v>0.195319647024088</v>
      </c>
      <c r="HK969" s="23" t="n">
        <v>8.4472588489961</v>
      </c>
      <c r="HL969" s="22" t="n">
        <v>61.84959007995</v>
      </c>
      <c r="HM969" s="22" t="n">
        <v>7.84643888222791</v>
      </c>
      <c r="HN969" s="24" t="n">
        <v>0.191072582883461</v>
      </c>
      <c r="HO969" s="21" t="n">
        <v>4611.7525877926</v>
      </c>
      <c r="HP969" s="21" t="n">
        <v>1687230.49239205</v>
      </c>
      <c r="HQ969" s="29" t="n">
        <v>0.299913689009539</v>
      </c>
      <c r="HR969" s="23" t="n">
        <v>0.394779565479419</v>
      </c>
      <c r="HS969" s="23" t="n">
        <v>0.570272513189761</v>
      </c>
      <c r="HT969" s="22" t="n">
        <v>3.53560671773353</v>
      </c>
      <c r="HU969" s="22" t="n">
        <v>3.63748189687222</v>
      </c>
      <c r="HV969" s="21" t="n">
        <v>701805.423433166</v>
      </c>
      <c r="HW969" s="22" t="n">
        <v>2.21468892426781</v>
      </c>
      <c r="HX969" s="29" t="n">
        <v>1.14075834468967</v>
      </c>
      <c r="HY969" s="29" t="n">
        <v>1.52235472160079</v>
      </c>
      <c r="HZ969" s="29" t="n">
        <v>0.280960228050521</v>
      </c>
      <c r="IA969" s="29" t="n">
        <v>0.023884361945735</v>
      </c>
      <c r="IB969" s="29" t="n">
        <v>0.055722471252463</v>
      </c>
      <c r="IC969" s="29" t="n">
        <v>0.086382262659509</v>
      </c>
      <c r="ID969" s="29" t="n">
        <v>0.050380071686544</v>
      </c>
      <c r="IE969" s="29" t="n">
        <v>0.19145063583293</v>
      </c>
      <c r="IF969" s="29" t="n">
        <v>0.249918182983024</v>
      </c>
      <c r="IG969" s="29" t="n">
        <v>0.0767692243548803</v>
      </c>
      <c r="IH969" s="29" t="n">
        <v>0.108639666503126</v>
      </c>
      <c r="II969" s="29" t="n">
        <v>0.0310634423599435</v>
      </c>
      <c r="IJ969" s="29" t="n">
        <v>0.000691476043680513</v>
      </c>
      <c r="IK969" s="29" t="n">
        <v>0.000245198401012095</v>
      </c>
      <c r="IL969" s="29" t="n">
        <v>0.00344793058650593</v>
      </c>
      <c r="IM969" s="29" t="n">
        <v>0.0290612447338754</v>
      </c>
      <c r="IN969" s="29" t="n">
        <v>0.736221598792264</v>
      </c>
      <c r="IO969" s="29" t="n">
        <v>0.145736707123719</v>
      </c>
      <c r="IP969" s="29" t="n">
        <v>0.197465508431272</v>
      </c>
      <c r="IQ969" s="23" t="n">
        <v>8.13018361095131</v>
      </c>
      <c r="IR969" s="22" t="n">
        <v>59.8612036636194</v>
      </c>
      <c r="IS969" s="22" t="n">
        <v>6.75799375383941</v>
      </c>
      <c r="IT969" s="24" t="n">
        <v>0.1707887428133</v>
      </c>
      <c r="IU969" s="21" t="n">
        <v>4031.22813557425</v>
      </c>
      <c r="IV969" s="21" t="n">
        <v>1393717.54920766</v>
      </c>
      <c r="IW969" s="29" t="n">
        <v>0.480208194615622</v>
      </c>
      <c r="IX969" s="23" t="n">
        <v>0.351441709158315</v>
      </c>
      <c r="IY969" s="23" t="n">
        <v>0.549838176473871</v>
      </c>
      <c r="IZ969" s="22" t="n">
        <v>2.52432341229883</v>
      </c>
      <c r="JA969" s="22" t="n">
        <v>3.5185123998527</v>
      </c>
      <c r="JB969" s="21" t="n">
        <v>6363.02374756544</v>
      </c>
      <c r="JC969" s="23" t="n">
        <v>1.039597096371</v>
      </c>
      <c r="JD969" s="21" t="n">
        <v>128.1</v>
      </c>
      <c r="JE969" s="21" t="n">
        <v>0.2</v>
      </c>
      <c r="JF969" s="21" t="n">
        <v>4.4</v>
      </c>
      <c r="JG969" s="21" t="n">
        <v>49.6</v>
      </c>
      <c r="JH969" s="21" t="n">
        <v>61.5</v>
      </c>
      <c r="JI969" s="21" t="n">
        <v>218.6</v>
      </c>
      <c r="JJ969" s="21" t="n">
        <v>43.8</v>
      </c>
      <c r="JK969" s="21" t="n">
        <v>24.9</v>
      </c>
      <c r="JL969" s="21" t="n">
        <v>2.1</v>
      </c>
      <c r="JM969" s="21" t="n">
        <v>2.8</v>
      </c>
      <c r="JN969" s="21" t="n">
        <v>0</v>
      </c>
      <c r="JO969" s="21" t="n">
        <v>0</v>
      </c>
      <c r="JP969" s="21" t="n">
        <v>6.9</v>
      </c>
      <c r="JQ969" s="21" t="n">
        <v>7.1</v>
      </c>
      <c r="JR969" s="21" t="n">
        <v>815.4</v>
      </c>
      <c r="JS969" s="21" t="n">
        <v>634.5</v>
      </c>
      <c r="JT969" s="21" t="n">
        <v>354.9</v>
      </c>
      <c r="JU969" s="21" t="n">
        <v>654.9</v>
      </c>
      <c r="JV969" s="21" t="n">
        <v>108.7</v>
      </c>
      <c r="JW969" s="21" t="n">
        <v>367</v>
      </c>
      <c r="JX969" s="21" t="n">
        <v>859.2</v>
      </c>
      <c r="JY969" s="21" t="n">
        <v>310.2</v>
      </c>
      <c r="JZ969" s="21" t="n">
        <v>20.3</v>
      </c>
      <c r="KA969" s="21" t="n">
        <v>479.1</v>
      </c>
      <c r="KB969" s="21" t="n">
        <v>380.1</v>
      </c>
      <c r="KC969" s="21" t="n">
        <v>652.1</v>
      </c>
      <c r="KD969" s="21" t="n">
        <v>207.1</v>
      </c>
      <c r="KE969" s="21" t="n">
        <v>38.7</v>
      </c>
      <c r="KF969" s="21" t="n">
        <v>14.6</v>
      </c>
      <c r="KG969" s="21" t="n">
        <v>0.7</v>
      </c>
      <c r="KH969" s="21" t="n">
        <v>0</v>
      </c>
      <c r="KI969" s="21" t="n">
        <v>1526.2</v>
      </c>
      <c r="KJ969" s="21" t="n">
        <v>1.3</v>
      </c>
      <c r="KK969" s="21" t="n">
        <v>23.3</v>
      </c>
      <c r="KL969" s="21" t="n">
        <v>0</v>
      </c>
      <c r="KM969" s="21" t="n">
        <v>0.2</v>
      </c>
      <c r="KN969" s="21" t="n">
        <v>0</v>
      </c>
      <c r="KO969" s="21" t="n">
        <v>0</v>
      </c>
      <c r="KP969" s="28" t="n">
        <v>15</v>
      </c>
      <c r="KQ969" s="28" t="n">
        <v>18</v>
      </c>
      <c r="KR969" s="28" t="n">
        <v>14</v>
      </c>
      <c r="KS969" s="28" t="n">
        <v>9</v>
      </c>
      <c r="KT969" s="28" t="n">
        <v>39</v>
      </c>
      <c r="KU969" s="28" t="n">
        <v>13</v>
      </c>
      <c r="KV969" s="28" t="n">
        <v>32</v>
      </c>
      <c r="KW969" s="28" t="n">
        <v>0</v>
      </c>
      <c r="KX969" s="28" t="n">
        <v>0</v>
      </c>
      <c r="KY969" s="28" t="n">
        <v>22</v>
      </c>
      <c r="KZ969" s="28" t="n">
        <v>32</v>
      </c>
      <c r="LA969" s="28" t="n">
        <v>24</v>
      </c>
      <c r="LB969" s="28" t="n">
        <v>74</v>
      </c>
      <c r="LC969" s="28" t="n">
        <v>26</v>
      </c>
      <c r="LD969" s="28" t="n">
        <v>34</v>
      </c>
      <c r="LE969" s="28" t="n">
        <v>27</v>
      </c>
      <c r="LF969" s="28" t="n">
        <v>17</v>
      </c>
      <c r="LG969" s="28" t="n">
        <v>77</v>
      </c>
      <c r="LH969" s="28" t="n">
        <v>23</v>
      </c>
      <c r="LI969" s="28" t="n">
        <v>57</v>
      </c>
      <c r="LJ969" s="28" t="n">
        <v>0</v>
      </c>
      <c r="LK969" s="28" t="n">
        <v>0</v>
      </c>
      <c r="LL969" s="28" t="n">
        <v>36</v>
      </c>
      <c r="LM969" s="28" t="n">
        <v>48</v>
      </c>
      <c r="LN969" s="28" t="n">
        <v>47</v>
      </c>
      <c r="LO969" s="28" t="n">
        <v>73</v>
      </c>
      <c r="LP969" s="28" t="n">
        <v>9</v>
      </c>
      <c r="LQ969" s="28" t="n">
        <v>18</v>
      </c>
      <c r="LR969" s="28" t="n">
        <v>21</v>
      </c>
      <c r="LS969" s="28" t="n">
        <v>8</v>
      </c>
      <c r="LT969" s="28" t="n">
        <v>47</v>
      </c>
      <c r="LU969" s="28" t="n">
        <v>15</v>
      </c>
      <c r="LV969" s="28" t="n">
        <v>27</v>
      </c>
      <c r="LW969" s="28" t="n">
        <v>0</v>
      </c>
      <c r="LX969" s="28" t="n">
        <v>0</v>
      </c>
      <c r="LY969" s="28" t="n">
        <v>18</v>
      </c>
      <c r="LZ969" s="28" t="n">
        <v>26</v>
      </c>
      <c r="MA969" s="28" t="n">
        <v>17</v>
      </c>
      <c r="MB969" s="28" t="n">
        <v>82</v>
      </c>
      <c r="MC969" s="28" t="n">
        <v>11</v>
      </c>
      <c r="MD969" s="28" t="n">
        <v>27</v>
      </c>
      <c r="ME969" s="28" t="n">
        <v>35</v>
      </c>
      <c r="MF969" s="28" t="n">
        <v>11</v>
      </c>
      <c r="MG969" s="28" t="n">
        <v>77</v>
      </c>
      <c r="MH969" s="28" t="n">
        <v>22</v>
      </c>
      <c r="MI969" s="28" t="n">
        <v>35</v>
      </c>
      <c r="MJ969" s="28" t="n">
        <v>0</v>
      </c>
      <c r="MK969" s="28" t="n">
        <v>0</v>
      </c>
      <c r="ML969" s="28" t="n">
        <v>27</v>
      </c>
      <c r="MM969" s="28" t="n">
        <v>41</v>
      </c>
      <c r="MN969" s="28" t="n">
        <v>24</v>
      </c>
      <c r="MO969" s="28" t="n">
        <v>82</v>
      </c>
      <c r="MP969" s="21" t="n">
        <v>3</v>
      </c>
      <c r="MQ969" s="21" t="n">
        <v>30</v>
      </c>
      <c r="MR969" s="23" t="n">
        <v>1</v>
      </c>
      <c r="MS969" s="21" t="n">
        <v>724.9</v>
      </c>
      <c r="MT969" s="21" t="n">
        <v>116.6</v>
      </c>
      <c r="MU969" s="29" t="n">
        <v>0.0117526159604338</v>
      </c>
      <c r="MV969" s="29" t="n">
        <v>0.00325708696235026</v>
      </c>
      <c r="MW969" s="29" t="n">
        <v>0.00231844726827265</v>
      </c>
      <c r="MX969" s="29" t="n">
        <v>0</v>
      </c>
      <c r="MY969" s="29" t="n">
        <v>0.00799742846866591</v>
      </c>
      <c r="MZ969" s="29" t="n">
        <v>0.0112317672252925</v>
      </c>
      <c r="NA969" s="29" t="n">
        <v>0.963442654114985</v>
      </c>
      <c r="NB969" s="24" t="n">
        <v>9.8191782707457</v>
      </c>
      <c r="NC969" s="24" t="n">
        <v>13.614719388988</v>
      </c>
      <c r="ND969" s="24" t="n">
        <v>8.76727632259985</v>
      </c>
      <c r="NE969" s="24" t="n">
        <v>6.66490666118617</v>
      </c>
      <c r="NF969" s="24" t="n">
        <v>33.8665791701605</v>
      </c>
      <c r="NG969" s="24" t="n">
        <v>8.47841022301549</v>
      </c>
      <c r="NH969" s="24" t="n">
        <v>26.285610063155</v>
      </c>
      <c r="NI969" s="24" t="n">
        <v>0</v>
      </c>
      <c r="NJ969" s="24" t="n">
        <v>0</v>
      </c>
      <c r="NK969" s="24" t="n">
        <v>13.078066509481</v>
      </c>
      <c r="NL969" s="24" t="n">
        <v>16.9146869473851</v>
      </c>
      <c r="NM969" s="24" t="n">
        <v>18.7362812694224</v>
      </c>
      <c r="NN969" s="24" t="n">
        <v>16.0650277145877</v>
      </c>
      <c r="NO969" s="24" t="n">
        <v>4.97418443820889</v>
      </c>
      <c r="NP969" s="24" t="n">
        <v>10.5108150642398</v>
      </c>
      <c r="NQ969" s="24" t="n">
        <v>10.4648040130915</v>
      </c>
      <c r="NR969" s="24" t="n">
        <v>4.55534125770115</v>
      </c>
      <c r="NS969" s="24" t="n">
        <v>33.192547588415</v>
      </c>
      <c r="NT969" s="24" t="n">
        <v>7.57066449852767</v>
      </c>
      <c r="NU969" s="24" t="n">
        <v>16.163952370446</v>
      </c>
      <c r="NV969" s="24" t="n">
        <v>0</v>
      </c>
      <c r="NW969" s="24" t="n">
        <v>0</v>
      </c>
      <c r="NX969" s="24" t="n">
        <v>9.5373673862662</v>
      </c>
      <c r="NY969" s="24" t="n">
        <v>13.0461535877064</v>
      </c>
      <c r="NZ969" s="24" t="n">
        <v>9.25016137163761</v>
      </c>
      <c r="OA969" s="24" t="n">
        <v>18.1857600729124</v>
      </c>
      <c r="OB969" s="24" t="n">
        <v>33.933782769885</v>
      </c>
      <c r="OC969" s="24" t="n">
        <v>46.5472184454707</v>
      </c>
      <c r="OD969" s="24" t="n">
        <v>34.4200168021312</v>
      </c>
      <c r="OE969" s="24" t="n">
        <v>24.9267957530562</v>
      </c>
      <c r="OF969" s="24" t="n">
        <v>119.593228417539</v>
      </c>
      <c r="OG969" s="24" t="n">
        <v>32.1362886134171</v>
      </c>
      <c r="OH969" s="24" t="n">
        <v>85.515798877722</v>
      </c>
      <c r="OI969" s="24" t="n">
        <v>0</v>
      </c>
      <c r="OJ969" s="24" t="n">
        <v>0</v>
      </c>
      <c r="OK969" s="24" t="n">
        <v>47.0451455652875</v>
      </c>
      <c r="OL969" s="24" t="n">
        <v>64.7239647381182</v>
      </c>
      <c r="OM969" s="24" t="n">
        <v>64.786458120305</v>
      </c>
      <c r="ON969" s="24" t="n">
        <v>34.3464742781239</v>
      </c>
      <c r="OO969" s="24" t="n">
        <v>15.1979028079748</v>
      </c>
      <c r="OP969" s="24" t="n">
        <v>31.5021190923029</v>
      </c>
      <c r="OQ969" s="24" t="n">
        <v>37.5034662292098</v>
      </c>
      <c r="OR969" s="24" t="n">
        <v>15.3807996098905</v>
      </c>
      <c r="OS969" s="24" t="n">
        <v>105.866797524873</v>
      </c>
      <c r="OT969" s="24" t="n">
        <v>25.8216630741793</v>
      </c>
      <c r="OU969" s="24" t="n">
        <v>43.4948626231933</v>
      </c>
      <c r="OV969" s="24" t="n">
        <v>0</v>
      </c>
      <c r="OW969" s="24" t="n">
        <v>0</v>
      </c>
      <c r="OX969" s="24" t="n">
        <v>31.1488632388216</v>
      </c>
      <c r="OY969" s="24" t="n">
        <v>46.5770711004306</v>
      </c>
      <c r="OZ969" s="24" t="n">
        <v>28.5704426822832</v>
      </c>
      <c r="PA969" s="24" t="n">
        <v>35.7708024020946</v>
      </c>
    </row>
    <row r="970">
      <c r="A970"/>
      <c r="B970"/>
      <c r="C970"/>
      <c r="D970" s="2"/>
      <c r="E970" t="n">
        <v>969</v>
      </c>
      <c r="F970" t="b">
        <v>1</v>
      </c>
      <c r="G970" t="s">
        <v>439</v>
      </c>
      <c r="H970" s="30" t="n">
        <v>13105.5</v>
      </c>
      <c r="I970" t="n">
        <v>-72.11606</v>
      </c>
      <c r="J970" t="n">
        <v>41.3607</v>
      </c>
      <c r="K970" t="s">
        <v>461</v>
      </c>
      <c r="L970" t="s">
        <v>462</v>
      </c>
      <c r="M970" t="n">
        <v>1</v>
      </c>
      <c r="N970" t="n">
        <v>1</v>
      </c>
      <c r="O970" s="27" t="n">
        <v>1.64454678303402</v>
      </c>
      <c r="P970" s="27" t="n">
        <v>1.39089098742441</v>
      </c>
      <c r="Q970" s="27" t="n">
        <v>1.64675251358487</v>
      </c>
      <c r="R970" s="27" t="n">
        <v>2.92099267129169</v>
      </c>
      <c r="S970" s="27" t="n">
        <v>1.41147425556996</v>
      </c>
      <c r="T970" s="27" t="n">
        <v>1.45027841051318</v>
      </c>
      <c r="U970" s="27" t="n">
        <v>1.11086378079671</v>
      </c>
      <c r="V970" s="27" t="n">
        <v>0.799098699254424</v>
      </c>
      <c r="W970" s="27" t="n">
        <v>1.64068003225613</v>
      </c>
      <c r="X970" s="27" t="n">
        <v>2.2069796449823</v>
      </c>
      <c r="Y970" s="27" t="n">
        <v>1.44868052740237</v>
      </c>
      <c r="Z970" s="27" t="n">
        <v>0.605758177795543</v>
      </c>
      <c r="AA970" s="27" t="n">
        <v>0.295606345089132</v>
      </c>
      <c r="AB970" s="27" t="n">
        <v>0</v>
      </c>
      <c r="AC970" s="27" t="n">
        <v>2.23436737826773</v>
      </c>
      <c r="AD970" s="27" t="n">
        <v>1.13736577117974</v>
      </c>
      <c r="AE970" s="27" t="n">
        <v>0.588932114622467</v>
      </c>
      <c r="AF970" s="27" t="n">
        <v>0.788062223390738</v>
      </c>
      <c r="AG970" s="27" t="n">
        <v>1.11873385628288</v>
      </c>
      <c r="AH970" s="27" t="n">
        <v>0.74062885752601</v>
      </c>
      <c r="AI970" s="27" t="n">
        <v>0.874248711394839</v>
      </c>
      <c r="AJ970" s="27" t="n">
        <v>0.618470919500017</v>
      </c>
      <c r="AK970" s="27" t="n">
        <v>1.28217361456125</v>
      </c>
      <c r="AL970" s="27" t="n">
        <v>2.03166613694777</v>
      </c>
      <c r="AM970" s="27" t="n">
        <v>0.716174180429383</v>
      </c>
      <c r="AN970" s="27" t="n">
        <v>0</v>
      </c>
      <c r="AO970" s="27" t="n">
        <v>1.69447456338892</v>
      </c>
      <c r="AP970" s="27" t="n">
        <v>1.21652641042834</v>
      </c>
      <c r="AQ970" s="27" t="n">
        <v>0.00000413504995174199</v>
      </c>
      <c r="AR970" s="27" t="n">
        <v>0.0384238924497165</v>
      </c>
      <c r="AS970" s="27" t="n">
        <v>1.13932940693366</v>
      </c>
      <c r="AT970" s="27" t="n">
        <v>1.13573346377485</v>
      </c>
      <c r="AU970" s="27" t="n">
        <v>2.0161520180712</v>
      </c>
      <c r="AV970" s="27" t="n">
        <v>1.84996982617826</v>
      </c>
      <c r="AW970" s="27" t="n">
        <v>2.19805740454775</v>
      </c>
      <c r="AX970" s="27" t="n">
        <v>2.81162157959671</v>
      </c>
      <c r="AY970" s="27" t="n">
        <v>1.33821923132723</v>
      </c>
      <c r="AZ970" s="27" t="n">
        <v>1.82735315694726</v>
      </c>
      <c r="BA970" s="27" t="n">
        <v>1.22257587735165</v>
      </c>
      <c r="BB970" s="27" t="n">
        <v>0.780604725613767</v>
      </c>
      <c r="BC970" s="27" t="n">
        <v>1.84970790526372</v>
      </c>
      <c r="BD970" s="27" t="n">
        <v>2.29998812684555</v>
      </c>
      <c r="BE970" s="27" t="n">
        <v>1.82821196750994</v>
      </c>
      <c r="BF970" s="27" t="n">
        <v>0.709022300786114</v>
      </c>
      <c r="BG970" s="27" t="n">
        <v>1.79033000686473</v>
      </c>
      <c r="BH970" s="27" t="n">
        <v>0</v>
      </c>
      <c r="BI970" s="27" t="n">
        <v>1.50115704810989</v>
      </c>
      <c r="BJ970" s="27" t="n">
        <v>1.15197176629465</v>
      </c>
      <c r="BK970" s="27" t="n">
        <v>0.544863944151331</v>
      </c>
      <c r="BL970" s="27" t="n">
        <v>0.870420988198602</v>
      </c>
      <c r="BM970" s="27" t="n">
        <v>1.06457175601451</v>
      </c>
      <c r="BN970" s="27" t="n">
        <v>0.884570468907681</v>
      </c>
      <c r="BO970" s="27" t="n">
        <v>1.10437855921731</v>
      </c>
      <c r="BP970" s="27" t="n">
        <v>0.796939204570235</v>
      </c>
      <c r="BQ970" s="27" t="n">
        <v>0.823492337571949</v>
      </c>
      <c r="BR970" s="27" t="n">
        <v>1.40406801267886</v>
      </c>
      <c r="BS970" s="27" t="n">
        <v>1.34948213115584</v>
      </c>
      <c r="BT970" s="27" t="n">
        <v>0</v>
      </c>
      <c r="BU970" s="27" t="n">
        <v>1.15629321452824</v>
      </c>
      <c r="BV970" s="27" t="n">
        <v>1.56073039193532</v>
      </c>
      <c r="BW970" s="27" t="n">
        <v>0.000153730754875892</v>
      </c>
      <c r="BX970" s="27" t="n">
        <v>0.0593293689696012</v>
      </c>
      <c r="BY970" s="27" t="n">
        <v>1.31970823787188</v>
      </c>
      <c r="BZ970" s="27" t="n">
        <v>1.25147905152777</v>
      </c>
      <c r="CA970" s="29" t="n">
        <v>2.20491636587205</v>
      </c>
      <c r="CB970" s="29" t="n">
        <v>2.28430979004619</v>
      </c>
      <c r="CC970" s="29" t="n">
        <v>0.500859576211569</v>
      </c>
      <c r="CD970" s="29" t="n">
        <v>0.140500255846207</v>
      </c>
      <c r="CE970" s="29" t="n">
        <v>0.0792538368089671</v>
      </c>
      <c r="CF970" s="29" t="n">
        <v>0.163982667928519</v>
      </c>
      <c r="CG970" s="29" t="n">
        <v>0.0598859549572271</v>
      </c>
      <c r="CH970" s="29" t="n">
        <v>0.142164947961834</v>
      </c>
      <c r="CI970" s="29" t="n">
        <v>0.649451473919676</v>
      </c>
      <c r="CJ970" s="29" t="n">
        <v>0.391392721690949</v>
      </c>
      <c r="CK970" s="29" t="n">
        <v>0.178304441264885</v>
      </c>
      <c r="CL970" s="29" t="n">
        <v>0.03019077277154</v>
      </c>
      <c r="CM970" s="29" t="n">
        <v>0.00176193802805302</v>
      </c>
      <c r="CN970" s="29" t="n">
        <v>0</v>
      </c>
      <c r="CO970" s="29" t="n">
        <v>0.0090831319732384</v>
      </c>
      <c r="CP970" s="29" t="n">
        <v>0.0387184681910105</v>
      </c>
      <c r="CQ970" s="29" t="n">
        <v>0.350548526080324</v>
      </c>
      <c r="CR970" s="29" t="n">
        <v>2.44725448431907</v>
      </c>
      <c r="CS970" s="29" t="n">
        <v>2.31624412135924</v>
      </c>
      <c r="CT970" s="29" t="n">
        <v>0.259620776766846</v>
      </c>
      <c r="CU970" s="21" t="n">
        <v>5835.8</v>
      </c>
      <c r="CV970" s="29" t="n">
        <v>0.454159422252424</v>
      </c>
      <c r="CW970" s="29" t="n">
        <v>0.545840577747576</v>
      </c>
      <c r="CX970" s="21" t="n">
        <v>75.87147172235</v>
      </c>
      <c r="CY970" s="31" t="n">
        <v>27773.4834814849</v>
      </c>
      <c r="CZ970" s="29" t="n">
        <v>0.307682794703972</v>
      </c>
      <c r="DA970" s="29" t="n">
        <v>0.205736780618862</v>
      </c>
      <c r="DB970" s="29" t="n">
        <v>0.794263219381138</v>
      </c>
      <c r="DC970" s="29" t="n">
        <v>0.0446464104250281</v>
      </c>
      <c r="DD970" s="29" t="n">
        <v>0.0249595681198833</v>
      </c>
      <c r="DE970" s="29" t="n">
        <v>0.00919405685862556</v>
      </c>
      <c r="DF970" s="29" t="n">
        <v>0.273490355834933</v>
      </c>
      <c r="DG970" s="29" t="n">
        <v>0.35229039123847</v>
      </c>
      <c r="DH970" s="29" t="n">
        <v>0.695116912711038</v>
      </c>
      <c r="DI970" s="29" t="n">
        <v>0.107889014136298</v>
      </c>
      <c r="DJ970" s="29" t="n">
        <v>0.0505855212015326</v>
      </c>
      <c r="DK970" s="29" t="n">
        <v>0.146408551951131</v>
      </c>
      <c r="DL970" s="29" t="n">
        <v>0.155022941987736</v>
      </c>
      <c r="DM970" s="29" t="n">
        <v>0.221831059257949</v>
      </c>
      <c r="DN970" s="23" t="n">
        <v>6.65696559009695</v>
      </c>
      <c r="DO970" s="22" t="n">
        <v>69.1932304196578</v>
      </c>
      <c r="DP970" s="22" t="n">
        <v>5.81129906499212</v>
      </c>
      <c r="DQ970" s="24" t="n">
        <v>0.167044959368749</v>
      </c>
      <c r="DR970" s="21" t="n">
        <v>2852.23486347868</v>
      </c>
      <c r="DS970" s="21" t="n">
        <v>2163322.41902828</v>
      </c>
      <c r="DT970" s="29" t="n">
        <v>0.609324485967764</v>
      </c>
      <c r="DU970" s="23" t="n">
        <v>0.282730931757491</v>
      </c>
      <c r="DV970" s="23" t="n">
        <v>0</v>
      </c>
      <c r="DW970" s="22" t="n">
        <v>5.99099564934647</v>
      </c>
      <c r="DX970" s="22" t="n">
        <v>4.42509279500004</v>
      </c>
      <c r="DY970" s="21" t="n">
        <v>2.90200048229958</v>
      </c>
      <c r="DZ970" s="22" t="n">
        <v>0.0850969690356446</v>
      </c>
      <c r="EA970" s="21" t="n">
        <v>1</v>
      </c>
      <c r="EB970" s="21" t="n">
        <v>1</v>
      </c>
      <c r="EC970" s="22" t="n">
        <v>1</v>
      </c>
      <c r="ED970" s="26" t="n">
        <v>0.110422447323799</v>
      </c>
      <c r="EE970" s="26" t="n">
        <v>0.731022364379772</v>
      </c>
      <c r="EF970" s="28" t="n">
        <v>82</v>
      </c>
      <c r="EG970" s="28" t="n">
        <v>83</v>
      </c>
      <c r="EH970" s="28" t="n">
        <v>81</v>
      </c>
      <c r="EI970" s="28" t="n">
        <v>89</v>
      </c>
      <c r="EJ970" s="28" t="n">
        <v>75</v>
      </c>
      <c r="EK970" s="28" t="n">
        <v>75</v>
      </c>
      <c r="EL970" s="28" t="n">
        <v>62</v>
      </c>
      <c r="EM970" s="28" t="n">
        <v>42</v>
      </c>
      <c r="EN970" s="28" t="n">
        <v>75</v>
      </c>
      <c r="EO970" s="28" t="n">
        <v>84</v>
      </c>
      <c r="EP970" s="28" t="n">
        <v>79</v>
      </c>
      <c r="EQ970" s="28" t="n">
        <v>68</v>
      </c>
      <c r="ER970" s="28" t="n">
        <v>84</v>
      </c>
      <c r="ES970" s="28" t="n">
        <v>0</v>
      </c>
      <c r="ET970" s="28" t="n">
        <v>90</v>
      </c>
      <c r="EU970" s="28" t="n">
        <v>69</v>
      </c>
      <c r="EV970" s="28" t="n">
        <v>25</v>
      </c>
      <c r="EW970" s="28" t="n">
        <v>67</v>
      </c>
      <c r="EX970" s="28" t="n">
        <v>75</v>
      </c>
      <c r="EY970" s="28" t="n">
        <v>12</v>
      </c>
      <c r="EZ970" s="28" t="n">
        <v>84</v>
      </c>
      <c r="FA970" s="28" t="n">
        <v>31</v>
      </c>
      <c r="FB970" s="28" t="n">
        <v>53</v>
      </c>
      <c r="FC970" s="28" t="n">
        <v>78</v>
      </c>
      <c r="FD970" s="28" t="n">
        <v>74</v>
      </c>
      <c r="FE970" s="28" t="n">
        <v>81</v>
      </c>
      <c r="FF970" s="28" t="n">
        <v>75</v>
      </c>
      <c r="FG970" s="28" t="n">
        <v>0</v>
      </c>
      <c r="FH970" s="28" t="n">
        <v>82</v>
      </c>
      <c r="FI970" s="28" t="n">
        <v>77</v>
      </c>
      <c r="FJ970" s="28" t="n">
        <v>27</v>
      </c>
      <c r="FK970" s="28" t="n">
        <v>74</v>
      </c>
      <c r="FL970" s="28" t="n">
        <v>86</v>
      </c>
      <c r="FM970" s="28" t="n">
        <v>90</v>
      </c>
      <c r="FN970" s="28" t="n">
        <v>88</v>
      </c>
      <c r="FO970" s="28" t="n">
        <v>87</v>
      </c>
      <c r="FP970" s="28" t="n">
        <v>73</v>
      </c>
      <c r="FQ970" s="28" t="n">
        <v>82</v>
      </c>
      <c r="FR970" s="28" t="n">
        <v>68</v>
      </c>
      <c r="FS970" s="28" t="n">
        <v>38</v>
      </c>
      <c r="FT970" s="28" t="n">
        <v>81</v>
      </c>
      <c r="FU970" s="28" t="n">
        <v>86</v>
      </c>
      <c r="FV970" s="28" t="n">
        <v>80</v>
      </c>
      <c r="FW970" s="28" t="n">
        <v>61</v>
      </c>
      <c r="FX970" s="28" t="n">
        <v>93</v>
      </c>
      <c r="FY970" s="28" t="n">
        <v>0</v>
      </c>
      <c r="FZ970" s="28" t="n">
        <v>86</v>
      </c>
      <c r="GA970" s="28" t="n">
        <v>69</v>
      </c>
      <c r="GB970" s="28" t="n">
        <v>18</v>
      </c>
      <c r="GC970" s="28" t="n">
        <v>80</v>
      </c>
      <c r="GD970" s="28" t="n">
        <v>89</v>
      </c>
      <c r="GE970" s="28" t="n">
        <v>8</v>
      </c>
      <c r="GF970" s="28" t="n">
        <v>78</v>
      </c>
      <c r="GG970" s="28" t="n">
        <v>43</v>
      </c>
      <c r="GH970" s="28" t="n">
        <v>66</v>
      </c>
      <c r="GI970" s="28" t="n">
        <v>57</v>
      </c>
      <c r="GJ970" s="28" t="n">
        <v>48</v>
      </c>
      <c r="GK970" s="28" t="n">
        <v>73</v>
      </c>
      <c r="GL970" s="28" t="n">
        <v>82</v>
      </c>
      <c r="GM970" s="28" t="n">
        <v>0</v>
      </c>
      <c r="GN970" s="28" t="n">
        <v>60</v>
      </c>
      <c r="GO970" s="28" t="n">
        <v>76</v>
      </c>
      <c r="GP970" s="28" t="n">
        <v>15</v>
      </c>
      <c r="GQ970" s="28" t="n">
        <v>82</v>
      </c>
      <c r="GR970" s="29" t="n">
        <v>1.34074408135973</v>
      </c>
      <c r="GS970" s="29" t="n">
        <v>1.64233560408366</v>
      </c>
      <c r="GT970" s="29" t="n">
        <v>0.304149878065909</v>
      </c>
      <c r="GU970" s="29" t="n">
        <v>0.048100174035725</v>
      </c>
      <c r="GV970" s="29" t="n">
        <v>0.056149686397903</v>
      </c>
      <c r="GW970" s="29" t="n">
        <v>0.113069784904606</v>
      </c>
      <c r="GX970" s="29" t="n">
        <v>0.053909359538464</v>
      </c>
      <c r="GY970" s="29" t="n">
        <v>0.17790661916291</v>
      </c>
      <c r="GZ970" s="29" t="n">
        <v>0.395842858541165</v>
      </c>
      <c r="HA970" s="29" t="n">
        <v>0.177343149757091</v>
      </c>
      <c r="HB970" s="29" t="n">
        <v>0.123080581185558</v>
      </c>
      <c r="HC970" s="29" t="n">
        <v>0.0498396453868925</v>
      </c>
      <c r="HD970" s="29" t="n">
        <v>0.00596042019166319</v>
      </c>
      <c r="HE970" s="29" t="n">
        <v>0.00151163931514645</v>
      </c>
      <c r="HF970" s="29" t="n">
        <v>0.00406519181294189</v>
      </c>
      <c r="HG970" s="29" t="n">
        <v>0.0340422308918699</v>
      </c>
      <c r="HH970" s="29" t="n">
        <v>0.595227391029681</v>
      </c>
      <c r="HI970" s="29" t="n">
        <v>0.136065075687775</v>
      </c>
      <c r="HJ970" s="29" t="n">
        <v>0.195319647024088</v>
      </c>
      <c r="HK970" s="23" t="n">
        <v>8.4472588489961</v>
      </c>
      <c r="HL970" s="22" t="n">
        <v>61.84959007995</v>
      </c>
      <c r="HM970" s="22" t="n">
        <v>7.84643888222791</v>
      </c>
      <c r="HN970" s="24" t="n">
        <v>0.191072582883461</v>
      </c>
      <c r="HO970" s="21" t="n">
        <v>4611.7525877926</v>
      </c>
      <c r="HP970" s="21" t="n">
        <v>1687230.49239205</v>
      </c>
      <c r="HQ970" s="29" t="n">
        <v>0.299913689009539</v>
      </c>
      <c r="HR970" s="23" t="n">
        <v>0.394779565479419</v>
      </c>
      <c r="HS970" s="23" t="n">
        <v>0.570272513189761</v>
      </c>
      <c r="HT970" s="22" t="n">
        <v>3.53560671773353</v>
      </c>
      <c r="HU970" s="22" t="n">
        <v>3.63748189687222</v>
      </c>
      <c r="HV970" s="21" t="n">
        <v>701805.423433166</v>
      </c>
      <c r="HW970" s="22" t="n">
        <v>2.21468892426781</v>
      </c>
      <c r="HX970" s="29" t="n">
        <v>1.21382438545497</v>
      </c>
      <c r="HY970" s="29" t="n">
        <v>1.25204427044317</v>
      </c>
      <c r="HZ970" s="29" t="n">
        <v>0.227864647745458</v>
      </c>
      <c r="IA970" s="29" t="n">
        <v>0.049971253907633</v>
      </c>
      <c r="IB970" s="29" t="n">
        <v>0.059223358141673</v>
      </c>
      <c r="IC970" s="29" t="n">
        <v>0.089737808646942</v>
      </c>
      <c r="ID970" s="29" t="n">
        <v>0.048983425950586</v>
      </c>
      <c r="IE970" s="29" t="n">
        <v>0.182121556912243</v>
      </c>
      <c r="IF970" s="29" t="n">
        <v>0.351110287235908</v>
      </c>
      <c r="IG970" s="29" t="n">
        <v>0.170171627028243</v>
      </c>
      <c r="IH970" s="29" t="n">
        <v>0.0975294136750117</v>
      </c>
      <c r="II970" s="29" t="n">
        <v>0.0425808507547176</v>
      </c>
      <c r="IJ970" s="29" t="n">
        <v>0.000984141483021091</v>
      </c>
      <c r="IK970" s="29" t="n">
        <v>0.00018289516292479</v>
      </c>
      <c r="IL970" s="29" t="n">
        <v>0.00605075397319353</v>
      </c>
      <c r="IM970" s="29" t="n">
        <v>0.0336106051587962</v>
      </c>
      <c r="IN970" s="29" t="n">
        <v>0.643368917769613</v>
      </c>
      <c r="IO970" s="29" t="n">
        <v>0.117467586803672</v>
      </c>
      <c r="IP970" s="29" t="n">
        <v>0.177255111851169</v>
      </c>
      <c r="IQ970" s="23" t="n">
        <v>7.64798376918049</v>
      </c>
      <c r="IR970" s="22" t="n">
        <v>64.9963048791559</v>
      </c>
      <c r="IS970" s="22" t="n">
        <v>6.569628163337</v>
      </c>
      <c r="IT970" s="24" t="n">
        <v>0.151256974317879</v>
      </c>
      <c r="IU970" s="21" t="n">
        <v>3578.98676225472</v>
      </c>
      <c r="IV970" s="21" t="n">
        <v>2627009.77328677</v>
      </c>
      <c r="IW970" s="29" t="n">
        <v>0.43397077667571</v>
      </c>
      <c r="IX970" s="23" t="n">
        <v>0.209510689493406</v>
      </c>
      <c r="IY970" s="23" t="n">
        <v>0.291575840836943</v>
      </c>
      <c r="IZ970" s="22" t="n">
        <v>5.18120799644298</v>
      </c>
      <c r="JA970" s="22" t="n">
        <v>2.83527047199541</v>
      </c>
      <c r="JB970" s="21" t="n">
        <v>18877.1627683893</v>
      </c>
      <c r="JC970" s="23" t="n">
        <v>1.43431441314075</v>
      </c>
      <c r="JD970" s="21" t="n">
        <v>6512.3</v>
      </c>
      <c r="JE970" s="21" t="n">
        <v>819.9</v>
      </c>
      <c r="JF970" s="21" t="n">
        <v>507.8</v>
      </c>
      <c r="JG970" s="21" t="n">
        <v>1532.3</v>
      </c>
      <c r="JH970" s="21" t="n">
        <v>784.8</v>
      </c>
      <c r="JI970" s="21" t="n">
        <v>1863.1</v>
      </c>
      <c r="JJ970" s="21" t="n">
        <v>8511.4</v>
      </c>
      <c r="JK970" s="21" t="n">
        <v>5129.4</v>
      </c>
      <c r="JL970" s="21" t="n">
        <v>2336.8</v>
      </c>
      <c r="JM970" s="21" t="n">
        <v>395.7</v>
      </c>
      <c r="JN970" s="21" t="n">
        <v>23.1</v>
      </c>
      <c r="JO970" s="21" t="n">
        <v>0</v>
      </c>
      <c r="JP970" s="21" t="n">
        <v>119</v>
      </c>
      <c r="JQ970" s="21" t="n">
        <v>507.4</v>
      </c>
      <c r="JR970" s="21" t="n">
        <v>4594.1</v>
      </c>
      <c r="JS970" s="21" t="n">
        <v>9344.2</v>
      </c>
      <c r="JT970" s="21" t="n">
        <v>5835.8</v>
      </c>
      <c r="JU970" s="21" t="n">
        <v>10629.5</v>
      </c>
      <c r="JV970" s="21" t="n">
        <v>3907.2</v>
      </c>
      <c r="JW970" s="21" t="n">
        <v>6412.3</v>
      </c>
      <c r="JX970" s="21" t="n">
        <v>13002.3</v>
      </c>
      <c r="JY970" s="21" t="n">
        <v>1795.6</v>
      </c>
      <c r="JZ970" s="21" t="n">
        <v>1515.1</v>
      </c>
      <c r="KA970" s="21" t="n">
        <v>7153.5</v>
      </c>
      <c r="KB970" s="21" t="n">
        <v>5952</v>
      </c>
      <c r="KC970" s="21" t="n">
        <v>10409.2</v>
      </c>
      <c r="KD970" s="21" t="n">
        <v>2696.3</v>
      </c>
      <c r="KE970" s="21" t="n">
        <v>20326.3</v>
      </c>
      <c r="KF970" s="21" t="n">
        <v>2576</v>
      </c>
      <c r="KG970" s="21" t="n">
        <v>1440.1</v>
      </c>
      <c r="KH970" s="21" t="n">
        <v>530.5</v>
      </c>
      <c r="KI970" s="21" t="n">
        <v>57697.5</v>
      </c>
      <c r="KJ970" s="21" t="n">
        <v>573.3</v>
      </c>
      <c r="KK970" s="21" t="n">
        <v>15779.7</v>
      </c>
      <c r="KL970" s="21" t="n">
        <v>569.9</v>
      </c>
      <c r="KM970" s="21" t="n">
        <v>88.5</v>
      </c>
      <c r="KN970" s="21" t="n">
        <v>41.5</v>
      </c>
      <c r="KO970" s="21" t="n">
        <v>120</v>
      </c>
      <c r="KP970" s="28" t="n">
        <v>33</v>
      </c>
      <c r="KQ970" s="28" t="n">
        <v>92</v>
      </c>
      <c r="KR970" s="28" t="n">
        <v>60</v>
      </c>
      <c r="KS970" s="28" t="n">
        <v>77</v>
      </c>
      <c r="KT970" s="28" t="n">
        <v>91</v>
      </c>
      <c r="KU970" s="28" t="n">
        <v>86</v>
      </c>
      <c r="KV970" s="28" t="n">
        <v>90</v>
      </c>
      <c r="KW970" s="28" t="n">
        <v>89</v>
      </c>
      <c r="KX970" s="28" t="n">
        <v>0</v>
      </c>
      <c r="KY970" s="28" t="n">
        <v>90</v>
      </c>
      <c r="KZ970" s="28" t="n">
        <v>75</v>
      </c>
      <c r="LA970" s="28" t="n">
        <v>58</v>
      </c>
      <c r="LB970" s="28" t="n">
        <v>80</v>
      </c>
      <c r="LC970" s="28" t="n">
        <v>21</v>
      </c>
      <c r="LD970" s="28" t="n">
        <v>94</v>
      </c>
      <c r="LE970" s="28" t="n">
        <v>52</v>
      </c>
      <c r="LF970" s="28" t="n">
        <v>78</v>
      </c>
      <c r="LG970" s="28" t="n">
        <v>91</v>
      </c>
      <c r="LH970" s="28" t="n">
        <v>89</v>
      </c>
      <c r="LI970" s="28" t="n">
        <v>91</v>
      </c>
      <c r="LJ970" s="28" t="n">
        <v>90</v>
      </c>
      <c r="LK970" s="28" t="n">
        <v>0</v>
      </c>
      <c r="LL970" s="28" t="n">
        <v>92</v>
      </c>
      <c r="LM970" s="28" t="n">
        <v>71</v>
      </c>
      <c r="LN970" s="28" t="n">
        <v>45</v>
      </c>
      <c r="LO970" s="28" t="n">
        <v>74</v>
      </c>
      <c r="LP970" s="28" t="n">
        <v>31</v>
      </c>
      <c r="LQ970" s="28" t="n">
        <v>93</v>
      </c>
      <c r="LR970" s="28" t="n">
        <v>72</v>
      </c>
      <c r="LS970" s="28" t="n">
        <v>85</v>
      </c>
      <c r="LT970" s="28" t="n">
        <v>85</v>
      </c>
      <c r="LU970" s="28" t="n">
        <v>76</v>
      </c>
      <c r="LV970" s="28" t="n">
        <v>88</v>
      </c>
      <c r="LW970" s="28" t="n">
        <v>95</v>
      </c>
      <c r="LX970" s="28" t="n">
        <v>0</v>
      </c>
      <c r="LY970" s="28" t="n">
        <v>81</v>
      </c>
      <c r="LZ970" s="28" t="n">
        <v>78</v>
      </c>
      <c r="MA970" s="28" t="n">
        <v>47</v>
      </c>
      <c r="MB970" s="28" t="n">
        <v>91</v>
      </c>
      <c r="MC970" s="28" t="n">
        <v>24</v>
      </c>
      <c r="MD970" s="28" t="n">
        <v>95</v>
      </c>
      <c r="ME970" s="28" t="n">
        <v>74</v>
      </c>
      <c r="MF970" s="28" t="n">
        <v>88</v>
      </c>
      <c r="MG970" s="28" t="n">
        <v>86</v>
      </c>
      <c r="MH970" s="28" t="n">
        <v>78</v>
      </c>
      <c r="MI970" s="28" t="n">
        <v>90</v>
      </c>
      <c r="MJ970" s="28" t="n">
        <v>95</v>
      </c>
      <c r="MK970" s="28" t="n">
        <v>0</v>
      </c>
      <c r="ML970" s="28" t="n">
        <v>84</v>
      </c>
      <c r="MM970" s="28" t="n">
        <v>80</v>
      </c>
      <c r="MN970" s="28" t="n">
        <v>38</v>
      </c>
      <c r="MO970" s="28" t="n">
        <v>85</v>
      </c>
      <c r="MP970" s="21" t="n">
        <v>18</v>
      </c>
      <c r="MQ970" s="21" t="n">
        <v>193</v>
      </c>
      <c r="MR970" s="23" t="n">
        <v>1</v>
      </c>
      <c r="MS970" s="21" t="n">
        <v>13378.6</v>
      </c>
      <c r="MT970" s="21" t="n">
        <v>2074</v>
      </c>
      <c r="MU970" s="29" t="n">
        <v>0.224533464985319</v>
      </c>
      <c r="MV970" s="29" t="n">
        <v>0.0335481440618267</v>
      </c>
      <c r="MW970" s="29" t="n">
        <v>0.00687429885644401</v>
      </c>
      <c r="MX970" s="29" t="n">
        <v>0</v>
      </c>
      <c r="MY970" s="29" t="n">
        <v>0.183240909353353</v>
      </c>
      <c r="MZ970" s="29" t="n">
        <v>0.122747099113332</v>
      </c>
      <c r="NA970" s="29" t="n">
        <v>0.429056083629726</v>
      </c>
      <c r="NB970" s="24" t="n">
        <v>26.5125500081442</v>
      </c>
      <c r="NC970" s="24" t="n">
        <v>184.765870094613</v>
      </c>
      <c r="ND970" s="24" t="n">
        <v>67.6890686273882</v>
      </c>
      <c r="NE970" s="24" t="n">
        <v>118.503076977549</v>
      </c>
      <c r="NF970" s="24" t="n">
        <v>172.2368902161</v>
      </c>
      <c r="NG970" s="24" t="n">
        <v>161.102193825884</v>
      </c>
      <c r="NH970" s="24" t="n">
        <v>177.359406506793</v>
      </c>
      <c r="NI970" s="24" t="n">
        <v>165.044045297829</v>
      </c>
      <c r="NJ970" s="24" t="n">
        <v>0</v>
      </c>
      <c r="NK970" s="24" t="n">
        <v>181.14471576468</v>
      </c>
      <c r="NL970" s="24" t="n">
        <v>104.257554439073</v>
      </c>
      <c r="NM970" s="24" t="n">
        <v>60.0116949584212</v>
      </c>
      <c r="NN970" s="24" t="n">
        <v>62.5077341215733</v>
      </c>
      <c r="NO970" s="24" t="n">
        <v>18.8453285312063</v>
      </c>
      <c r="NP970" s="24" t="n">
        <v>190.125331743402</v>
      </c>
      <c r="NQ970" s="24" t="n">
        <v>103.635580856428</v>
      </c>
      <c r="NR970" s="24" t="n">
        <v>162.169868488136</v>
      </c>
      <c r="NS970" s="24" t="n">
        <v>140.665515771745</v>
      </c>
      <c r="NT970" s="24" t="n">
        <v>116.418128856838</v>
      </c>
      <c r="NU970" s="24" t="n">
        <v>176.458859488452</v>
      </c>
      <c r="NV970" s="24" t="n">
        <v>199.637113731272</v>
      </c>
      <c r="NW970" s="24" t="n">
        <v>0</v>
      </c>
      <c r="NX970" s="24" t="n">
        <v>147.707265119964</v>
      </c>
      <c r="NY970" s="24" t="n">
        <v>117.592964993424</v>
      </c>
      <c r="NZ970" s="24" t="n">
        <v>38.0306021438964</v>
      </c>
      <c r="OA970" s="24" t="n">
        <v>77.2693883818214</v>
      </c>
      <c r="OB970" s="24" t="n">
        <v>27.4979289296764</v>
      </c>
      <c r="OC970" s="24" t="n">
        <v>191.540299080087</v>
      </c>
      <c r="OD970" s="24" t="n">
        <v>70.6185258929346</v>
      </c>
      <c r="OE970" s="24" t="n">
        <v>122.579330014801</v>
      </c>
      <c r="OF970" s="24" t="n">
        <v>178.406484031637</v>
      </c>
      <c r="OG970" s="24" t="n">
        <v>167.091659254605</v>
      </c>
      <c r="OH970" s="24" t="n">
        <v>186.868835327141</v>
      </c>
      <c r="OI970" s="24" t="n">
        <v>170.731371073609</v>
      </c>
      <c r="OJ970" s="24" t="n">
        <v>0</v>
      </c>
      <c r="OK970" s="24" t="n">
        <v>187.65383121323</v>
      </c>
      <c r="OL970" s="24" t="n">
        <v>111.317211696903</v>
      </c>
      <c r="OM970" s="24" t="n">
        <v>62.152643716766</v>
      </c>
      <c r="ON970" s="24" t="n">
        <v>57.5761838275797</v>
      </c>
      <c r="OO970" s="24" t="n">
        <v>17.9000485631827</v>
      </c>
      <c r="OP970" s="24" t="n">
        <v>180.454462503219</v>
      </c>
      <c r="OQ970" s="24" t="n">
        <v>98.7173486248511</v>
      </c>
      <c r="OR970" s="24" t="n">
        <v>153.685006438252</v>
      </c>
      <c r="OS970" s="24" t="n">
        <v>133.348359844054</v>
      </c>
      <c r="OT970" s="24" t="n">
        <v>110.133186336816</v>
      </c>
      <c r="OU970" s="24" t="n">
        <v>172.960698494372</v>
      </c>
      <c r="OV970" s="24" t="n">
        <v>188.621578185339</v>
      </c>
      <c r="OW970" s="24" t="n">
        <v>0</v>
      </c>
      <c r="OX970" s="24" t="n">
        <v>140.077402577954</v>
      </c>
      <c r="OY970" s="24" t="n">
        <v>114.596974543619</v>
      </c>
      <c r="OZ970" s="24" t="n">
        <v>36.0266684275202</v>
      </c>
      <c r="PA970" s="24" t="n">
        <v>64.091648611101</v>
      </c>
    </row>
    <row r="971">
      <c r="A971"/>
      <c r="B971"/>
      <c r="C971"/>
      <c r="D971" s="2"/>
      <c r="E971" t="n">
        <v>970</v>
      </c>
      <c r="F971" t="b">
        <v>1</v>
      </c>
      <c r="G971" t="s">
        <v>439</v>
      </c>
      <c r="H971" s="30" t="n">
        <v>386</v>
      </c>
      <c r="I971" t="n">
        <v>-92.375285</v>
      </c>
      <c r="J971" t="n">
        <v>45.805228</v>
      </c>
      <c r="K971" t="s">
        <v>500</v>
      </c>
      <c r="L971" t="s">
        <v>501</v>
      </c>
      <c r="M971" t="n">
        <v>1</v>
      </c>
      <c r="N971" t="n">
        <v>5</v>
      </c>
      <c r="O971" s="27" t="n">
        <v>0.895464198254914</v>
      </c>
      <c r="P971" s="27" t="n">
        <v>1.09918055926423</v>
      </c>
      <c r="Q971" s="27" t="n">
        <v>1.46852882961902</v>
      </c>
      <c r="R971" s="27" t="n">
        <v>0</v>
      </c>
      <c r="S971" s="27" t="n">
        <v>0.607879848265562</v>
      </c>
      <c r="T971" s="27" t="n">
        <v>0.667697752541245</v>
      </c>
      <c r="U971" s="27" t="n">
        <v>0.490759398634881</v>
      </c>
      <c r="V971" s="27" t="n">
        <v>1.54330994429591</v>
      </c>
      <c r="W971" s="27" t="n">
        <v>0.245272893085781</v>
      </c>
      <c r="X971" s="27" t="n">
        <v>0.114010008313794</v>
      </c>
      <c r="Y971" s="27" t="n">
        <v>0.061681660681666</v>
      </c>
      <c r="Z971" s="27" t="n">
        <v>0.00496090657042396</v>
      </c>
      <c r="AA971" s="27" t="n">
        <v>0.315816581441211</v>
      </c>
      <c r="AB971" s="27" t="n">
        <v>0</v>
      </c>
      <c r="AC971" s="27" t="n">
        <v>0</v>
      </c>
      <c r="AD971" s="27" t="n">
        <v>1.97252540112558</v>
      </c>
      <c r="AE971" s="27" t="n">
        <v>1.51691687997812</v>
      </c>
      <c r="AF971" s="27" t="n">
        <v>0.63428559659819</v>
      </c>
      <c r="AG971" s="27" t="n">
        <v>0.869826281924309</v>
      </c>
      <c r="AH971" s="27" t="n">
        <v>0.438086125816849</v>
      </c>
      <c r="AI971" s="27" t="n">
        <v>0.40375922657079</v>
      </c>
      <c r="AJ971" s="27" t="n">
        <v>0.000769307236226024</v>
      </c>
      <c r="AK971" s="27" t="n">
        <v>0.0397641802014528</v>
      </c>
      <c r="AL971" s="27" t="n">
        <v>0.823396094678615</v>
      </c>
      <c r="AM971" s="27" t="n">
        <v>0.599194307042508</v>
      </c>
      <c r="AN971" s="27" t="n">
        <v>0</v>
      </c>
      <c r="AO971" s="27" t="n">
        <v>0.000884208844653352</v>
      </c>
      <c r="AP971" s="27" t="n">
        <v>0.209318514710984</v>
      </c>
      <c r="AQ971" s="27" t="n">
        <v>0.00000036741110993107</v>
      </c>
      <c r="AR971" s="27" t="n">
        <v>0</v>
      </c>
      <c r="AS971" s="27" t="n">
        <v>1.60141564469557</v>
      </c>
      <c r="AT971" s="27" t="n">
        <v>0.92216173222938</v>
      </c>
      <c r="AU971" s="27" t="n">
        <v>1.18866714664483</v>
      </c>
      <c r="AV971" s="27" t="n">
        <v>1.34742160145507</v>
      </c>
      <c r="AW971" s="27" t="n">
        <v>1.62451735199657</v>
      </c>
      <c r="AX971" s="27" t="n">
        <v>0</v>
      </c>
      <c r="AY971" s="27" t="n">
        <v>0.937169577362145</v>
      </c>
      <c r="AZ971" s="27" t="n">
        <v>0.989342763190076</v>
      </c>
      <c r="BA971" s="27" t="n">
        <v>0.494562921482215</v>
      </c>
      <c r="BB971" s="27" t="n">
        <v>1.51429353493503</v>
      </c>
      <c r="BC971" s="27" t="n">
        <v>0.456690650049283</v>
      </c>
      <c r="BD971" s="27" t="n">
        <v>0.271738376684833</v>
      </c>
      <c r="BE971" s="27" t="n">
        <v>0.103384757494094</v>
      </c>
      <c r="BF971" s="27" t="n">
        <v>0.00959442641784586</v>
      </c>
      <c r="BG971" s="27" t="n">
        <v>0.295671912458772</v>
      </c>
      <c r="BH971" s="27" t="n">
        <v>0</v>
      </c>
      <c r="BI971" s="27" t="n">
        <v>0</v>
      </c>
      <c r="BJ971" s="27" t="n">
        <v>2.2501601297632</v>
      </c>
      <c r="BK971" s="27" t="n">
        <v>1.15324448947102</v>
      </c>
      <c r="BL971" s="27" t="n">
        <v>0.677810942217754</v>
      </c>
      <c r="BM971" s="27" t="n">
        <v>0.832565657093412</v>
      </c>
      <c r="BN971" s="27" t="n">
        <v>0.425069263545364</v>
      </c>
      <c r="BO971" s="27" t="n">
        <v>0.549990034714328</v>
      </c>
      <c r="BP971" s="27" t="n">
        <v>0.000437903712927915</v>
      </c>
      <c r="BQ971" s="27" t="n">
        <v>0.0181345719568056</v>
      </c>
      <c r="BR971" s="27" t="n">
        <v>0.62750815469812</v>
      </c>
      <c r="BS971" s="27" t="n">
        <v>0.736100015501075</v>
      </c>
      <c r="BT971" s="27" t="n">
        <v>0</v>
      </c>
      <c r="BU971" s="27" t="n">
        <v>0.00135812252404091</v>
      </c>
      <c r="BV971" s="27" t="n">
        <v>0.242806072477698</v>
      </c>
      <c r="BW971" s="27" t="n">
        <v>0.000921971699766915</v>
      </c>
      <c r="BX971" s="27" t="n">
        <v>0</v>
      </c>
      <c r="BY971" s="27" t="n">
        <v>1.7661499273318</v>
      </c>
      <c r="BZ971" s="27" t="n">
        <v>0.956607464065648</v>
      </c>
      <c r="CA971" s="29" t="n">
        <v>1.20058832387981</v>
      </c>
      <c r="CB971" s="29" t="n">
        <v>1.80522336779623</v>
      </c>
      <c r="CC971" s="29" t="n">
        <v>0.446652864464898</v>
      </c>
      <c r="CD971" s="29" t="n">
        <v>0</v>
      </c>
      <c r="CE971" s="29" t="n">
        <v>0.0341322628477162</v>
      </c>
      <c r="CF971" s="29" t="n">
        <v>0.0754964412611275</v>
      </c>
      <c r="CG971" s="29" t="n">
        <v>0.0264565248678882</v>
      </c>
      <c r="CH971" s="29" t="n">
        <v>0.274565054510184</v>
      </c>
      <c r="CI971" s="29" t="n">
        <v>0.0970895231217371</v>
      </c>
      <c r="CJ971" s="29" t="n">
        <v>0.0202188939782004</v>
      </c>
      <c r="CK971" s="29" t="n">
        <v>0.00759181464518984</v>
      </c>
      <c r="CL971" s="29" t="n">
        <v>0.000247249824267435</v>
      </c>
      <c r="CM971" s="29" t="n">
        <v>0.00188239952888423</v>
      </c>
      <c r="CN971" s="29" t="n">
        <v>0</v>
      </c>
      <c r="CO971" s="29" t="n">
        <v>0</v>
      </c>
      <c r="CP971" s="29" t="n">
        <v>0.0671491651451951</v>
      </c>
      <c r="CQ971" s="29" t="n">
        <v>0.902910476878263</v>
      </c>
      <c r="CR971" s="29" t="n">
        <v>1.37406954617301</v>
      </c>
      <c r="CS971" s="29" t="n">
        <v>1.85460625032799</v>
      </c>
      <c r="CT971" s="29" t="n">
        <v>0.27358288543492</v>
      </c>
      <c r="CU971" s="21" t="n">
        <v>176.1</v>
      </c>
      <c r="CV971" s="29" t="n">
        <v>0.493103926695893</v>
      </c>
      <c r="CW971" s="29" t="n">
        <v>0.506896073304107</v>
      </c>
      <c r="CX971" s="21" t="n">
        <v>79.938660356279</v>
      </c>
      <c r="CY971" s="31" t="n">
        <v>30391.9999866952</v>
      </c>
      <c r="CZ971" s="29" t="n">
        <v>0.736928791236356</v>
      </c>
      <c r="DA971" s="29" t="n">
        <v>0.158107454719593</v>
      </c>
      <c r="DB971" s="29" t="n">
        <v>0.841892545280407</v>
      </c>
      <c r="DC971" s="29" t="n">
        <v>0.0114577373895441</v>
      </c>
      <c r="DD971" s="29" t="n">
        <v>0</v>
      </c>
      <c r="DE971" s="29" t="n">
        <v>0.000740736088830116</v>
      </c>
      <c r="DF971" s="29" t="n">
        <v>0.00389293583119086</v>
      </c>
      <c r="DG971" s="29" t="n">
        <v>0.0160914093095651</v>
      </c>
      <c r="DH971" s="29"/>
      <c r="DI971" s="29"/>
      <c r="DJ971" s="29"/>
      <c r="DK971" s="29"/>
      <c r="DL971" s="29" t="n">
        <v>0.21789674090309</v>
      </c>
      <c r="DM971" s="29" t="n">
        <v>0.180116304038164</v>
      </c>
      <c r="DN971" s="23" t="n">
        <v>5.35797461865483</v>
      </c>
      <c r="DO971" s="22" t="n">
        <v>53.7983989777855</v>
      </c>
      <c r="DP971" s="22" t="n">
        <v>3.43741601137391</v>
      </c>
      <c r="DQ971" s="24" t="n">
        <v>0.0771473182839095</v>
      </c>
      <c r="DR971" s="21" t="n">
        <v>3.54785463747294</v>
      </c>
      <c r="DS971" s="21" t="n">
        <v>67091.3373408635</v>
      </c>
      <c r="DT971" s="29" t="n">
        <v>0.246947760271111</v>
      </c>
      <c r="DU971" s="23" t="n">
        <v>0.236549668171983</v>
      </c>
      <c r="DV971" s="23" t="n">
        <v>0</v>
      </c>
      <c r="DW971" s="22" t="n">
        <v>0.0031262147310358</v>
      </c>
      <c r="DX971" s="22" t="n">
        <v>0.761392307941387</v>
      </c>
      <c r="DY971" s="21" t="n">
        <v>0.257851109579224</v>
      </c>
      <c r="DZ971" s="22" t="n">
        <v>0</v>
      </c>
      <c r="EA971" s="21" t="n">
        <v>1</v>
      </c>
      <c r="EB971" s="21" t="n">
        <v>1</v>
      </c>
      <c r="EC971" s="22" t="n">
        <v>1</v>
      </c>
      <c r="ED971" s="26" t="n">
        <v>0.00993585027754307</v>
      </c>
      <c r="EE971" s="26" t="n">
        <v>0.755305049572524</v>
      </c>
      <c r="EF971" s="28" t="n">
        <v>52</v>
      </c>
      <c r="EG971" s="28" t="n">
        <v>65</v>
      </c>
      <c r="EH971" s="28" t="n">
        <v>76</v>
      </c>
      <c r="EI971" s="28" t="n">
        <v>0</v>
      </c>
      <c r="EJ971" s="28" t="n">
        <v>48</v>
      </c>
      <c r="EK971" s="28" t="n">
        <v>49</v>
      </c>
      <c r="EL971" s="28" t="n">
        <v>29</v>
      </c>
      <c r="EM971" s="28" t="n">
        <v>84</v>
      </c>
      <c r="EN971" s="28" t="n">
        <v>21</v>
      </c>
      <c r="EO971" s="28" t="n">
        <v>28</v>
      </c>
      <c r="EP971" s="28" t="n">
        <v>39</v>
      </c>
      <c r="EQ971" s="28" t="n">
        <v>45</v>
      </c>
      <c r="ER971" s="28" t="n">
        <v>84</v>
      </c>
      <c r="ES971" s="28" t="n">
        <v>0</v>
      </c>
      <c r="ET971" s="28" t="n">
        <v>0</v>
      </c>
      <c r="EU971" s="28" t="n">
        <v>84</v>
      </c>
      <c r="EV971" s="28" t="n">
        <v>79</v>
      </c>
      <c r="EW971" s="28" t="n">
        <v>89</v>
      </c>
      <c r="EX971" s="28" t="n">
        <v>36</v>
      </c>
      <c r="EY971" s="28" t="n">
        <v>2</v>
      </c>
      <c r="EZ971" s="28" t="n">
        <v>16</v>
      </c>
      <c r="FA971" s="28" t="n">
        <v>9</v>
      </c>
      <c r="FB971" s="28" t="n">
        <v>19</v>
      </c>
      <c r="FC971" s="28" t="n">
        <v>6</v>
      </c>
      <c r="FD971" s="28" t="n">
        <v>14</v>
      </c>
      <c r="FE971" s="28" t="n">
        <v>53</v>
      </c>
      <c r="FF971" s="28" t="n">
        <v>73</v>
      </c>
      <c r="FG971" s="28" t="n">
        <v>0</v>
      </c>
      <c r="FH971" s="28" t="n">
        <v>15</v>
      </c>
      <c r="FI971" s="28" t="n">
        <v>49</v>
      </c>
      <c r="FJ971" s="28" t="n">
        <v>17</v>
      </c>
      <c r="FK971" s="28" t="n">
        <v>0</v>
      </c>
      <c r="FL971" s="28" t="n">
        <v>73</v>
      </c>
      <c r="FM971" s="28" t="n">
        <v>81</v>
      </c>
      <c r="FN971" s="28" t="n">
        <v>83</v>
      </c>
      <c r="FO971" s="28" t="n">
        <v>0</v>
      </c>
      <c r="FP971" s="28" t="n">
        <v>63</v>
      </c>
      <c r="FQ971" s="28" t="n">
        <v>63</v>
      </c>
      <c r="FR971" s="28" t="n">
        <v>24</v>
      </c>
      <c r="FS971" s="28" t="n">
        <v>85</v>
      </c>
      <c r="FT971" s="28" t="n">
        <v>44</v>
      </c>
      <c r="FU971" s="28" t="n">
        <v>41</v>
      </c>
      <c r="FV971" s="28" t="n">
        <v>57</v>
      </c>
      <c r="FW971" s="28" t="n">
        <v>46</v>
      </c>
      <c r="FX971" s="28" t="n">
        <v>77</v>
      </c>
      <c r="FY971" s="28" t="n">
        <v>0</v>
      </c>
      <c r="FZ971" s="28" t="n">
        <v>0</v>
      </c>
      <c r="GA971" s="28" t="n">
        <v>87</v>
      </c>
      <c r="GB971" s="28" t="n">
        <v>56</v>
      </c>
      <c r="GC971" s="28" t="n">
        <v>97</v>
      </c>
      <c r="GD971" s="28" t="n">
        <v>42</v>
      </c>
      <c r="GE971" s="28" t="n">
        <v>1</v>
      </c>
      <c r="GF971" s="28" t="n">
        <v>2</v>
      </c>
      <c r="GG971" s="28" t="n">
        <v>5</v>
      </c>
      <c r="GH971" s="28" t="n">
        <v>22</v>
      </c>
      <c r="GI971" s="28" t="n">
        <v>1</v>
      </c>
      <c r="GJ971" s="28" t="n">
        <v>15</v>
      </c>
      <c r="GK971" s="28" t="n">
        <v>35</v>
      </c>
      <c r="GL971" s="28" t="n">
        <v>69</v>
      </c>
      <c r="GM971" s="28" t="n">
        <v>0</v>
      </c>
      <c r="GN971" s="28" t="n">
        <v>15</v>
      </c>
      <c r="GO971" s="28" t="n">
        <v>46</v>
      </c>
      <c r="GP971" s="28" t="n">
        <v>29</v>
      </c>
      <c r="GQ971" s="28" t="n">
        <v>0</v>
      </c>
      <c r="GR971" s="29" t="n">
        <v>1.34074408135973</v>
      </c>
      <c r="GS971" s="29" t="n">
        <v>1.64233560408366</v>
      </c>
      <c r="GT971" s="29" t="n">
        <v>0.304149878065909</v>
      </c>
      <c r="GU971" s="29" t="n">
        <v>0.048100174035725</v>
      </c>
      <c r="GV971" s="29" t="n">
        <v>0.056149686397903</v>
      </c>
      <c r="GW971" s="29" t="n">
        <v>0.113069784904606</v>
      </c>
      <c r="GX971" s="29" t="n">
        <v>0.053909359538464</v>
      </c>
      <c r="GY971" s="29" t="n">
        <v>0.17790661916291</v>
      </c>
      <c r="GZ971" s="29" t="n">
        <v>0.395842858541165</v>
      </c>
      <c r="HA971" s="29" t="n">
        <v>0.177343149757091</v>
      </c>
      <c r="HB971" s="29" t="n">
        <v>0.123080581185558</v>
      </c>
      <c r="HC971" s="29" t="n">
        <v>0.0498396453868925</v>
      </c>
      <c r="HD971" s="29" t="n">
        <v>0.00596042019166319</v>
      </c>
      <c r="HE971" s="29" t="n">
        <v>0.00151163931514645</v>
      </c>
      <c r="HF971" s="29" t="n">
        <v>0.00406519181294189</v>
      </c>
      <c r="HG971" s="29" t="n">
        <v>0.0340422308918699</v>
      </c>
      <c r="HH971" s="29" t="n">
        <v>0.595227391029681</v>
      </c>
      <c r="HI971" s="29" t="n">
        <v>0.136065075687775</v>
      </c>
      <c r="HJ971" s="29" t="n">
        <v>0.195319647024088</v>
      </c>
      <c r="HK971" s="23" t="n">
        <v>8.4472588489961</v>
      </c>
      <c r="HL971" s="22" t="n">
        <v>61.84959007995</v>
      </c>
      <c r="HM971" s="22" t="n">
        <v>7.84643888222791</v>
      </c>
      <c r="HN971" s="24" t="n">
        <v>0.191072582883461</v>
      </c>
      <c r="HO971" s="21" t="n">
        <v>4611.7525877926</v>
      </c>
      <c r="HP971" s="21" t="n">
        <v>1687230.49239205</v>
      </c>
      <c r="HQ971" s="29" t="n">
        <v>0.299913689009539</v>
      </c>
      <c r="HR971" s="23" t="n">
        <v>0.394779565479419</v>
      </c>
      <c r="HS971" s="23" t="n">
        <v>0.570272513189761</v>
      </c>
      <c r="HT971" s="22" t="n">
        <v>3.53560671773353</v>
      </c>
      <c r="HU971" s="22" t="n">
        <v>3.63748189687222</v>
      </c>
      <c r="HV971" s="21" t="n">
        <v>701805.423433166</v>
      </c>
      <c r="HW971" s="22" t="n">
        <v>2.21468892426781</v>
      </c>
      <c r="HX971" s="29" t="n">
        <v>1.15597503477025</v>
      </c>
      <c r="HY971" s="29" t="n">
        <v>1.37641124969736</v>
      </c>
      <c r="HZ971" s="29" t="n">
        <v>0.274944963755512</v>
      </c>
      <c r="IA971" s="29" t="n">
        <v>0.015017008645881</v>
      </c>
      <c r="IB971" s="29" t="n">
        <v>0.036420583501855</v>
      </c>
      <c r="IC971" s="29" t="n">
        <v>0.076309691716644</v>
      </c>
      <c r="ID971" s="29" t="n">
        <v>0.053494760158318</v>
      </c>
      <c r="IE971" s="29" t="n">
        <v>0.181315609012333</v>
      </c>
      <c r="IF971" s="29" t="n">
        <v>0.21259363008912</v>
      </c>
      <c r="IG971" s="29" t="n">
        <v>0.0744057362263947</v>
      </c>
      <c r="IH971" s="29" t="n">
        <v>0.073432630004704</v>
      </c>
      <c r="II971" s="29" t="n">
        <v>0.0257701517005274</v>
      </c>
      <c r="IJ971" s="29" t="n">
        <v>0.00636651453711117</v>
      </c>
      <c r="IK971" s="29" t="n">
        <v>0.00035618417134937</v>
      </c>
      <c r="IL971" s="29" t="n">
        <v>0.00242046386642212</v>
      </c>
      <c r="IM971" s="29" t="n">
        <v>0.0298419495826111</v>
      </c>
      <c r="IN971" s="29" t="n">
        <v>0.782930666586072</v>
      </c>
      <c r="IO971" s="29" t="n">
        <v>0.123373863980096</v>
      </c>
      <c r="IP971" s="29" t="n">
        <v>0.188286534241179</v>
      </c>
      <c r="IQ971" s="23" t="n">
        <v>7.90482166181013</v>
      </c>
      <c r="IR971" s="22" t="n">
        <v>64.6176052536232</v>
      </c>
      <c r="IS971" s="22" t="n">
        <v>8.08671975645462</v>
      </c>
      <c r="IT971" s="24" t="n">
        <v>0.14027039294263</v>
      </c>
      <c r="IU971" s="21" t="n">
        <v>8101.90581338361</v>
      </c>
      <c r="IV971" s="21" t="n">
        <v>3699637.21783273</v>
      </c>
      <c r="IW971" s="29" t="n">
        <v>0.393537133218471</v>
      </c>
      <c r="IX971" s="23" t="n">
        <v>0.321355336490463</v>
      </c>
      <c r="IY971" s="23" t="n">
        <v>0.765973283881497</v>
      </c>
      <c r="IZ971" s="22" t="n">
        <v>2.30186502005295</v>
      </c>
      <c r="JA971" s="22" t="n">
        <v>3.13580422504186</v>
      </c>
      <c r="JB971" s="21" t="n">
        <v>279.673562262716</v>
      </c>
      <c r="JC971" s="23" t="n">
        <v>9.63825758569004</v>
      </c>
      <c r="JD971" s="21" t="n">
        <v>171.8</v>
      </c>
      <c r="JE971" s="21" t="n">
        <v>0</v>
      </c>
      <c r="JF971" s="21" t="n">
        <v>5.4</v>
      </c>
      <c r="JG971" s="21" t="n">
        <v>23.2</v>
      </c>
      <c r="JH971" s="21" t="n">
        <v>10.2</v>
      </c>
      <c r="JI971" s="21" t="n">
        <v>106</v>
      </c>
      <c r="JJ971" s="21" t="n">
        <v>37.5</v>
      </c>
      <c r="JK971" s="21" t="n">
        <v>7.8</v>
      </c>
      <c r="JL971" s="21" t="n">
        <v>2.9</v>
      </c>
      <c r="JM971" s="21" t="n">
        <v>0.1</v>
      </c>
      <c r="JN971" s="21" t="n">
        <v>0.7</v>
      </c>
      <c r="JO971" s="21" t="n">
        <v>0</v>
      </c>
      <c r="JP971" s="21" t="n">
        <v>0</v>
      </c>
      <c r="JQ971" s="21" t="n">
        <v>25.9</v>
      </c>
      <c r="JR971" s="21" t="n">
        <v>348.6</v>
      </c>
      <c r="JS971" s="21" t="n">
        <v>307</v>
      </c>
      <c r="JT971" s="21" t="n">
        <v>176.1</v>
      </c>
      <c r="JU971" s="21" t="n">
        <v>336</v>
      </c>
      <c r="JV971" s="21" t="n">
        <v>69.3</v>
      </c>
      <c r="JW971" s="21" t="n">
        <v>280.6</v>
      </c>
      <c r="JX971" s="21" t="n">
        <v>384.6</v>
      </c>
      <c r="JY971" s="21" t="n">
        <v>129.8</v>
      </c>
      <c r="JZ971" s="21" t="n">
        <v>48.2</v>
      </c>
      <c r="KA971" s="21" t="n">
        <v>195.7</v>
      </c>
      <c r="KB971" s="21" t="n">
        <v>190.4</v>
      </c>
      <c r="KC971" s="21" t="n">
        <v>325</v>
      </c>
      <c r="KD971" s="21" t="n">
        <v>61</v>
      </c>
      <c r="KE971" s="21" t="n">
        <v>12.8</v>
      </c>
      <c r="KF971" s="21" t="n">
        <v>9.1</v>
      </c>
      <c r="KG971" s="21" t="n">
        <v>0</v>
      </c>
      <c r="KH971" s="21" t="n">
        <v>0.6</v>
      </c>
      <c r="KI971" s="21" t="n">
        <v>797.2</v>
      </c>
      <c r="KJ971" s="21" t="n">
        <v>0</v>
      </c>
      <c r="KK971" s="21" t="n">
        <v>3.1</v>
      </c>
      <c r="KL971" s="21" t="n">
        <v>0</v>
      </c>
      <c r="KM971" s="21" t="n">
        <v>0</v>
      </c>
      <c r="KN971" s="21" t="n">
        <v>0</v>
      </c>
      <c r="KO971" s="21" t="n">
        <v>0</v>
      </c>
      <c r="KP971" s="28" t="n">
        <v>4</v>
      </c>
      <c r="KQ971" s="28" t="n">
        <v>25</v>
      </c>
      <c r="KR971" s="28" t="n">
        <v>19</v>
      </c>
      <c r="KS971" s="28" t="n">
        <v>32</v>
      </c>
      <c r="KT971" s="28" t="n">
        <v>10</v>
      </c>
      <c r="KU971" s="28" t="n">
        <v>24</v>
      </c>
      <c r="KV971" s="28" t="n">
        <v>61</v>
      </c>
      <c r="KW971" s="28" t="n">
        <v>75</v>
      </c>
      <c r="KX971" s="28" t="n">
        <v>0</v>
      </c>
      <c r="KY971" s="28" t="n">
        <v>15</v>
      </c>
      <c r="KZ971" s="28" t="n">
        <v>59</v>
      </c>
      <c r="LA971" s="28" t="n">
        <v>26</v>
      </c>
      <c r="LB971" s="28" t="n">
        <v>0</v>
      </c>
      <c r="LC971" s="28" t="n">
        <v>2</v>
      </c>
      <c r="LD971" s="28" t="n">
        <v>20</v>
      </c>
      <c r="LE971" s="28" t="n">
        <v>13</v>
      </c>
      <c r="LF971" s="28" t="n">
        <v>25</v>
      </c>
      <c r="LG971" s="28" t="n">
        <v>8</v>
      </c>
      <c r="LH971" s="28" t="n">
        <v>17</v>
      </c>
      <c r="LI971" s="28" t="n">
        <v>63</v>
      </c>
      <c r="LJ971" s="28" t="n">
        <v>82</v>
      </c>
      <c r="LK971" s="28" t="n">
        <v>0</v>
      </c>
      <c r="LL971" s="28" t="n">
        <v>15</v>
      </c>
      <c r="LM971" s="28" t="n">
        <v>59</v>
      </c>
      <c r="LN971" s="28" t="n">
        <v>22</v>
      </c>
      <c r="LO971" s="28" t="n">
        <v>0</v>
      </c>
      <c r="LP971" s="28" t="n">
        <v>4</v>
      </c>
      <c r="LQ971" s="28" t="n">
        <v>4</v>
      </c>
      <c r="LR971" s="28" t="n">
        <v>14</v>
      </c>
      <c r="LS971" s="28" t="n">
        <v>47</v>
      </c>
      <c r="LT971" s="28" t="n">
        <v>2</v>
      </c>
      <c r="LU971" s="28" t="n">
        <v>36</v>
      </c>
      <c r="LV971" s="28" t="n">
        <v>60</v>
      </c>
      <c r="LW971" s="28" t="n">
        <v>79</v>
      </c>
      <c r="LX971" s="28" t="n">
        <v>0</v>
      </c>
      <c r="LY971" s="28" t="n">
        <v>15</v>
      </c>
      <c r="LZ971" s="28" t="n">
        <v>65</v>
      </c>
      <c r="MA971" s="28" t="n">
        <v>51</v>
      </c>
      <c r="MB971" s="28" t="n">
        <v>0</v>
      </c>
      <c r="MC971" s="28" t="n">
        <v>2</v>
      </c>
      <c r="MD971" s="28" t="n">
        <v>3</v>
      </c>
      <c r="ME971" s="28" t="n">
        <v>9</v>
      </c>
      <c r="MF971" s="28" t="n">
        <v>43</v>
      </c>
      <c r="MG971" s="28" t="n">
        <v>2</v>
      </c>
      <c r="MH971" s="28" t="n">
        <v>28</v>
      </c>
      <c r="MI971" s="28" t="n">
        <v>56</v>
      </c>
      <c r="MJ971" s="28" t="n">
        <v>84</v>
      </c>
      <c r="MK971" s="28" t="n">
        <v>0</v>
      </c>
      <c r="ML971" s="28" t="n">
        <v>15</v>
      </c>
      <c r="MM971" s="28" t="n">
        <v>64</v>
      </c>
      <c r="MN971" s="28" t="n">
        <v>49</v>
      </c>
      <c r="MO971" s="28" t="n">
        <v>0</v>
      </c>
      <c r="MP971" s="21" t="n">
        <v>3</v>
      </c>
      <c r="MQ971" s="21" t="n">
        <v>24</v>
      </c>
      <c r="MR971" s="23" t="n">
        <v>1</v>
      </c>
      <c r="MS971" s="21" t="n">
        <v>348.6</v>
      </c>
      <c r="MT971" s="21" t="n">
        <v>76.1</v>
      </c>
      <c r="MU971" s="29" t="n">
        <v>0.00759181464518984</v>
      </c>
      <c r="MV971" s="29" t="n">
        <v>0.000247249824267435</v>
      </c>
      <c r="MW971" s="29" t="n">
        <v>0.00188239952888423</v>
      </c>
      <c r="MX971" s="29" t="n">
        <v>0</v>
      </c>
      <c r="MY971" s="29" t="n">
        <v>0.000346149753974409</v>
      </c>
      <c r="MZ971" s="29" t="n">
        <v>0.0834768604988498</v>
      </c>
      <c r="NA971" s="29" t="n">
        <v>0.906455525748834</v>
      </c>
      <c r="NB971" s="24" t="n">
        <v>2.29865517267844</v>
      </c>
      <c r="NC971" s="24" t="n">
        <v>18.9018487568334</v>
      </c>
      <c r="ND971" s="24" t="n">
        <v>12.2804320784046</v>
      </c>
      <c r="NE971" s="24" t="n">
        <v>24.2921635607889</v>
      </c>
      <c r="NF971" s="24" t="n">
        <v>7.20352994327887</v>
      </c>
      <c r="NG971" s="24" t="n">
        <v>16.9166062529847</v>
      </c>
      <c r="NH971" s="24" t="n">
        <v>64.9682792333545</v>
      </c>
      <c r="NI971" s="24" t="n">
        <v>87.4859629744161</v>
      </c>
      <c r="NJ971" s="24" t="n">
        <v>0</v>
      </c>
      <c r="NK971" s="24" t="n">
        <v>0.582957438349246</v>
      </c>
      <c r="NL971" s="24" t="n">
        <v>58.236119310842</v>
      </c>
      <c r="NM971" s="24" t="n">
        <v>20.5265929936266</v>
      </c>
      <c r="NN971" s="24" t="n">
        <v>0</v>
      </c>
      <c r="NO971" s="24" t="n">
        <v>2.51428065232766</v>
      </c>
      <c r="NP971" s="24" t="n">
        <v>2.63120987233684</v>
      </c>
      <c r="NQ971" s="24" t="n">
        <v>7.55494076536894</v>
      </c>
      <c r="NR971" s="24" t="n">
        <v>32.500185273785</v>
      </c>
      <c r="NS971" s="24" t="n">
        <v>1.37406954617301</v>
      </c>
      <c r="NT971" s="24" t="n">
        <v>20.5779343480737</v>
      </c>
      <c r="NU971" s="24" t="n">
        <v>50.6502109681287</v>
      </c>
      <c r="NV971" s="24" t="n">
        <v>96.3041137495425</v>
      </c>
      <c r="NW971" s="24" t="n">
        <v>0</v>
      </c>
      <c r="NX971" s="24" t="n">
        <v>0.665278894897256</v>
      </c>
      <c r="NY971" s="24" t="n">
        <v>62.8740141503758</v>
      </c>
      <c r="NZ971" s="24" t="n">
        <v>40.2915361022822</v>
      </c>
      <c r="OA971" s="24" t="n">
        <v>0</v>
      </c>
      <c r="OB971" s="24" t="n">
        <v>3.3472796028257</v>
      </c>
      <c r="OC971" s="24" t="n">
        <v>28.0940724864394</v>
      </c>
      <c r="OD971" s="24" t="n">
        <v>17.5776798652481</v>
      </c>
      <c r="OE971" s="24" t="n">
        <v>34.4534551301846</v>
      </c>
      <c r="OF971" s="24" t="n">
        <v>10.8313402067774</v>
      </c>
      <c r="OG971" s="24" t="n">
        <v>24.3598358688882</v>
      </c>
      <c r="OH971" s="24" t="n">
        <v>96.5680171031363</v>
      </c>
      <c r="OI971" s="24" t="n">
        <v>130.077382954164</v>
      </c>
      <c r="OJ971" s="24" t="n">
        <v>0</v>
      </c>
      <c r="OK971" s="24" t="n">
        <v>1.31395196983103</v>
      </c>
      <c r="OL971" s="24" t="n">
        <v>84.612375674953</v>
      </c>
      <c r="OM971" s="24" t="n">
        <v>30.9515876465021</v>
      </c>
      <c r="ON971" s="24" t="n">
        <v>0</v>
      </c>
      <c r="OO971" s="24" t="n">
        <v>3.1977658931529</v>
      </c>
      <c r="OP971" s="24" t="n">
        <v>3.45348919690444</v>
      </c>
      <c r="OQ971" s="24" t="n">
        <v>9.66479436357309</v>
      </c>
      <c r="OR971" s="24" t="n">
        <v>41.3454967399422</v>
      </c>
      <c r="OS971" s="24" t="n">
        <v>1.85460625032799</v>
      </c>
      <c r="OT971" s="24" t="n">
        <v>26.6682703940621</v>
      </c>
      <c r="OU971" s="24" t="n">
        <v>67.0626445790158</v>
      </c>
      <c r="OV971" s="24" t="n">
        <v>127.746250672289</v>
      </c>
      <c r="OW971" s="24" t="n">
        <v>0</v>
      </c>
      <c r="OX971" s="24" t="n">
        <v>1.31984977016604</v>
      </c>
      <c r="OY971" s="24" t="n">
        <v>81.3479708250111</v>
      </c>
      <c r="OZ971" s="24" t="n">
        <v>54.663481106289</v>
      </c>
      <c r="PA971" s="24" t="n">
        <v>0</v>
      </c>
    </row>
    <row r="972">
      <c r="A972"/>
      <c r="B972"/>
      <c r="C972"/>
      <c r="D972" s="2"/>
      <c r="E972" t="n">
        <v>971</v>
      </c>
      <c r="F972" t="b">
        <v>0</v>
      </c>
      <c r="G972" t="s">
        <v>454</v>
      </c>
      <c r="H972" s="30" t="n">
        <v>0</v>
      </c>
      <c r="I972" t="n">
        <v>-91.242222</v>
      </c>
      <c r="J972" t="n">
        <v>30.431667</v>
      </c>
      <c r="K972" t="s">
        <v>486</v>
      </c>
      <c r="L972" t="s">
        <v>487</v>
      </c>
      <c r="M972" t="n">
        <v>1</v>
      </c>
      <c r="N972" t="n">
        <v>6</v>
      </c>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c r="BK972" s="27"/>
      <c r="BL972" s="27"/>
      <c r="BM972" s="27"/>
      <c r="BN972" s="27"/>
      <c r="BO972" s="27"/>
      <c r="BP972" s="27"/>
      <c r="BQ972" s="27"/>
      <c r="BR972" s="27"/>
      <c r="BS972" s="27"/>
      <c r="BT972" s="27"/>
      <c r="BU972" s="27"/>
      <c r="BV972" s="27"/>
      <c r="BW972" s="27"/>
      <c r="BX972" s="27"/>
      <c r="BY972" s="27"/>
      <c r="BZ972" s="27"/>
      <c r="CA972" s="29"/>
      <c r="CB972" s="29"/>
      <c r="CC972" s="29"/>
      <c r="CD972" s="29"/>
      <c r="CE972" s="29"/>
      <c r="CF972" s="29"/>
      <c r="CG972" s="29"/>
      <c r="CH972" s="29"/>
      <c r="CI972" s="29"/>
      <c r="CJ972" s="29"/>
      <c r="CK972" s="29"/>
      <c r="CL972" s="29"/>
      <c r="CM972" s="29"/>
      <c r="CN972" s="29"/>
      <c r="CO972" s="29"/>
      <c r="CP972" s="29"/>
      <c r="CQ972" s="29"/>
      <c r="CR972" s="29"/>
      <c r="CS972" s="29"/>
      <c r="CT972" s="29"/>
      <c r="CU972" s="21" t="n">
        <v>0</v>
      </c>
      <c r="CV972" s="29"/>
      <c r="CW972" s="29"/>
      <c r="CX972" s="21"/>
      <c r="CY972" s="31"/>
      <c r="CZ972" s="29"/>
      <c r="DA972" s="29"/>
      <c r="DB972" s="29"/>
      <c r="DC972" s="29"/>
      <c r="DD972" s="29"/>
      <c r="DE972" s="29"/>
      <c r="DF972" s="29"/>
      <c r="DG972" s="29"/>
      <c r="DH972" s="29"/>
      <c r="DI972" s="29"/>
      <c r="DJ972" s="29"/>
      <c r="DK972" s="29"/>
      <c r="DL972" s="29"/>
      <c r="DM972" s="29"/>
      <c r="DN972" s="23"/>
      <c r="DO972" s="22"/>
      <c r="DP972" s="22"/>
      <c r="DQ972" s="24"/>
      <c r="DR972" s="21"/>
      <c r="DS972" s="21"/>
      <c r="DT972" s="29"/>
      <c r="DU972" s="23"/>
      <c r="DV972" s="23"/>
      <c r="DW972" s="22"/>
      <c r="DX972" s="22"/>
      <c r="DY972" s="21"/>
      <c r="DZ972" s="22"/>
      <c r="EA972" s="21" t="n">
        <v>1</v>
      </c>
      <c r="EB972" s="21" t="n">
        <v>1</v>
      </c>
      <c r="EC972" s="22"/>
      <c r="ED972" s="26" t="n">
        <v>0.832500815391541</v>
      </c>
      <c r="EE972" s="26"/>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9" t="n">
        <v>1.34074408135973</v>
      </c>
      <c r="GS972" s="29" t="n">
        <v>1.64233560408366</v>
      </c>
      <c r="GT972" s="29" t="n">
        <v>0.304149878065909</v>
      </c>
      <c r="GU972" s="29" t="n">
        <v>0.048100174035725</v>
      </c>
      <c r="GV972" s="29" t="n">
        <v>0.056149686397903</v>
      </c>
      <c r="GW972" s="29" t="n">
        <v>0.113069784904606</v>
      </c>
      <c r="GX972" s="29" t="n">
        <v>0.053909359538464</v>
      </c>
      <c r="GY972" s="29" t="n">
        <v>0.17790661916291</v>
      </c>
      <c r="GZ972" s="29" t="n">
        <v>0.395842858541165</v>
      </c>
      <c r="HA972" s="29" t="n">
        <v>0.177343149757091</v>
      </c>
      <c r="HB972" s="29" t="n">
        <v>0.123080581185558</v>
      </c>
      <c r="HC972" s="29" t="n">
        <v>0.0498396453868925</v>
      </c>
      <c r="HD972" s="29" t="n">
        <v>0.00596042019166319</v>
      </c>
      <c r="HE972" s="29" t="n">
        <v>0.00151163931514645</v>
      </c>
      <c r="HF972" s="29" t="n">
        <v>0.00406519181294189</v>
      </c>
      <c r="HG972" s="29" t="n">
        <v>0.0340422308918699</v>
      </c>
      <c r="HH972" s="29" t="n">
        <v>0.595227391029681</v>
      </c>
      <c r="HI972" s="29" t="n">
        <v>0.136065075687775</v>
      </c>
      <c r="HJ972" s="29" t="n">
        <v>0.195319647024088</v>
      </c>
      <c r="HK972" s="23" t="n">
        <v>8.4472588489961</v>
      </c>
      <c r="HL972" s="22" t="n">
        <v>61.84959007995</v>
      </c>
      <c r="HM972" s="22" t="n">
        <v>7.84643888222791</v>
      </c>
      <c r="HN972" s="24" t="n">
        <v>0.191072582883461</v>
      </c>
      <c r="HO972" s="21" t="n">
        <v>4611.7525877926</v>
      </c>
      <c r="HP972" s="21" t="n">
        <v>1687230.49239205</v>
      </c>
      <c r="HQ972" s="29" t="n">
        <v>0.299913689009539</v>
      </c>
      <c r="HR972" s="23" t="n">
        <v>0.394779565479419</v>
      </c>
      <c r="HS972" s="23" t="n">
        <v>0.570272513189761</v>
      </c>
      <c r="HT972" s="22" t="n">
        <v>3.53560671773353</v>
      </c>
      <c r="HU972" s="22" t="n">
        <v>3.63748189687222</v>
      </c>
      <c r="HV972" s="21" t="n">
        <v>701805.423433166</v>
      </c>
      <c r="HW972" s="22" t="n">
        <v>2.21468892426781</v>
      </c>
      <c r="HX972" s="29" t="n">
        <v>1.50712845626674</v>
      </c>
      <c r="HY972" s="29" t="n">
        <v>1.6684461586646</v>
      </c>
      <c r="HZ972" s="29" t="n">
        <v>0.403704043548305</v>
      </c>
      <c r="IA972" s="29" t="n">
        <v>0.016658049906183</v>
      </c>
      <c r="IB972" s="29" t="n">
        <v>0.070649767763303</v>
      </c>
      <c r="IC972" s="29" t="n">
        <v>0.145320781760106</v>
      </c>
      <c r="ID972" s="29" t="n">
        <v>0.058279943665228</v>
      </c>
      <c r="IE972" s="29" t="n">
        <v>0.173413603960003</v>
      </c>
      <c r="IF972" s="29" t="n">
        <v>0.43182433694858</v>
      </c>
      <c r="IG972" s="29" t="n">
        <v>0.05165938146175</v>
      </c>
      <c r="IH972" s="29" t="n">
        <v>0.327213874296492</v>
      </c>
      <c r="II972" s="29" t="n">
        <v>0.015256306589694</v>
      </c>
      <c r="IJ972" s="29" t="n">
        <v>0.00446019912002743</v>
      </c>
      <c r="IK972" s="29" t="n">
        <v>0.000400498019586956</v>
      </c>
      <c r="IL972" s="29" t="n">
        <v>0.00373763406779368</v>
      </c>
      <c r="IM972" s="29" t="n">
        <v>0.029096443393236</v>
      </c>
      <c r="IN972" s="29" t="n">
        <v>0.560956287178108</v>
      </c>
      <c r="IO972" s="29" t="n">
        <v>0.162708057267621</v>
      </c>
      <c r="IP972" s="29" t="n">
        <v>0.22381462904111</v>
      </c>
      <c r="IQ972" s="23" t="n">
        <v>8.27758039156174</v>
      </c>
      <c r="IR972" s="22" t="n">
        <v>57.7206698532837</v>
      </c>
      <c r="IS972" s="22" t="n">
        <v>6.30303425380985</v>
      </c>
      <c r="IT972" s="24" t="n">
        <v>0.140116292653542</v>
      </c>
      <c r="IU972" s="21" t="n">
        <v>14576.3934377496</v>
      </c>
      <c r="IV972" s="21" t="n">
        <v>393337.147050736</v>
      </c>
      <c r="IW972" s="29" t="n">
        <v>0.21237448833629</v>
      </c>
      <c r="IX972" s="23" t="n">
        <v>0.092508218317557</v>
      </c>
      <c r="IY972" s="23" t="n">
        <v>0.779452780902883</v>
      </c>
      <c r="IZ972" s="22" t="n">
        <v>2.05078702191129</v>
      </c>
      <c r="JA972" s="22" t="n">
        <v>2.20797301005764</v>
      </c>
      <c r="JB972" s="21" t="n">
        <v>37880856.6003271</v>
      </c>
      <c r="JC972" s="23" t="n">
        <v>6.18968586885308</v>
      </c>
      <c r="JD972" s="21" t="n">
        <v>0</v>
      </c>
      <c r="JE972" s="21" t="n">
        <v>0</v>
      </c>
      <c r="JF972" s="21" t="n">
        <v>0</v>
      </c>
      <c r="JG972" s="21" t="n">
        <v>0</v>
      </c>
      <c r="JH972" s="21" t="n">
        <v>0</v>
      </c>
      <c r="JI972" s="21" t="n">
        <v>0</v>
      </c>
      <c r="JJ972" s="21" t="n">
        <v>0</v>
      </c>
      <c r="JK972" s="21" t="n">
        <v>0</v>
      </c>
      <c r="JL972" s="21" t="n">
        <v>0</v>
      </c>
      <c r="JM972" s="21" t="n">
        <v>0</v>
      </c>
      <c r="JN972" s="21" t="n">
        <v>0</v>
      </c>
      <c r="JO972" s="21" t="n">
        <v>0</v>
      </c>
      <c r="JP972" s="21" t="n">
        <v>0</v>
      </c>
      <c r="JQ972" s="21" t="n">
        <v>0</v>
      </c>
      <c r="JR972" s="21" t="n">
        <v>0</v>
      </c>
      <c r="JS972" s="21" t="n">
        <v>0</v>
      </c>
      <c r="JT972" s="21" t="n">
        <v>0</v>
      </c>
      <c r="JU972" s="21" t="n">
        <v>0</v>
      </c>
      <c r="JV972" s="21" t="n">
        <v>0</v>
      </c>
      <c r="JW972" s="21" t="n">
        <v>0</v>
      </c>
      <c r="JX972" s="21" t="n">
        <v>0</v>
      </c>
      <c r="JY972" s="21" t="n">
        <v>0</v>
      </c>
      <c r="JZ972" s="21" t="n">
        <v>0</v>
      </c>
      <c r="KA972" s="21" t="n">
        <v>0</v>
      </c>
      <c r="KB972" s="21" t="n">
        <v>0</v>
      </c>
      <c r="KC972" s="21" t="n">
        <v>0</v>
      </c>
      <c r="KD972" s="21" t="n">
        <v>0</v>
      </c>
      <c r="KE972" s="21" t="n">
        <v>0</v>
      </c>
      <c r="KF972" s="21" t="n">
        <v>0</v>
      </c>
      <c r="KG972" s="21" t="n">
        <v>0</v>
      </c>
      <c r="KH972" s="21" t="n">
        <v>0</v>
      </c>
      <c r="KI972" s="21" t="n">
        <v>0</v>
      </c>
      <c r="KJ972" s="21" t="n">
        <v>0</v>
      </c>
      <c r="KK972" s="21" t="n">
        <v>0</v>
      </c>
      <c r="KL972" s="21" t="n">
        <v>0</v>
      </c>
      <c r="KM972" s="21" t="n">
        <v>0</v>
      </c>
      <c r="KN972" s="21" t="n">
        <v>0</v>
      </c>
      <c r="KO972" s="21" t="n">
        <v>0</v>
      </c>
      <c r="KP972" s="28"/>
      <c r="KQ972" s="28"/>
      <c r="KR972" s="28"/>
      <c r="KS972" s="28"/>
      <c r="KT972" s="28"/>
      <c r="KU972" s="28"/>
      <c r="KV972" s="28"/>
      <c r="KW972" s="28"/>
      <c r="KX972" s="28"/>
      <c r="KY972" s="28"/>
      <c r="KZ972" s="28"/>
      <c r="LA972" s="28"/>
      <c r="LB972" s="28"/>
      <c r="LC972" s="28"/>
      <c r="LD972" s="28"/>
      <c r="LE972" s="28"/>
      <c r="LF972" s="28"/>
      <c r="LG972" s="28"/>
      <c r="LH972" s="28"/>
      <c r="LI972" s="28"/>
      <c r="LJ972" s="28"/>
      <c r="LK972" s="28"/>
      <c r="LL972" s="28"/>
      <c r="LM972" s="28"/>
      <c r="LN972" s="28"/>
      <c r="LO972" s="28"/>
      <c r="LP972" s="28"/>
      <c r="LQ972" s="28"/>
      <c r="LR972" s="28"/>
      <c r="LS972" s="28"/>
      <c r="LT972" s="28"/>
      <c r="LU972" s="28"/>
      <c r="LV972" s="28"/>
      <c r="LW972" s="28"/>
      <c r="LX972" s="28"/>
      <c r="LY972" s="28"/>
      <c r="LZ972" s="28"/>
      <c r="MA972" s="28"/>
      <c r="MB972" s="28"/>
      <c r="MC972" s="28"/>
      <c r="MD972" s="28"/>
      <c r="ME972" s="28"/>
      <c r="MF972" s="28"/>
      <c r="MG972" s="28"/>
      <c r="MH972" s="28"/>
      <c r="MI972" s="28"/>
      <c r="MJ972" s="28"/>
      <c r="MK972" s="28"/>
      <c r="ML972" s="28"/>
      <c r="MM972" s="28"/>
      <c r="MN972" s="28"/>
      <c r="MO972" s="28"/>
      <c r="MP972" s="21" t="n">
        <v>2</v>
      </c>
      <c r="MQ972" s="21" t="n">
        <v>3</v>
      </c>
      <c r="MR972" s="23" t="n">
        <v>1</v>
      </c>
      <c r="MS972" s="21" t="n">
        <v>0</v>
      </c>
      <c r="MT972" s="21" t="n">
        <v>0</v>
      </c>
      <c r="MU972" s="29"/>
      <c r="MV972" s="29"/>
      <c r="MW972" s="29"/>
      <c r="MX972" s="29"/>
      <c r="MY972" s="29"/>
      <c r="MZ972" s="29"/>
      <c r="NA972" s="29"/>
      <c r="NB972" s="24"/>
      <c r="NC972" s="24"/>
      <c r="ND972" s="24"/>
      <c r="NE972" s="24"/>
      <c r="NF972" s="24"/>
      <c r="NG972" s="24"/>
      <c r="NH972" s="24"/>
      <c r="NI972" s="24"/>
      <c r="NJ972" s="24"/>
      <c r="NK972" s="24"/>
      <c r="NL972" s="24"/>
      <c r="NM972" s="24"/>
      <c r="NN972" s="24"/>
      <c r="NO972" s="24"/>
      <c r="NP972" s="24"/>
      <c r="NQ972" s="24"/>
      <c r="NR972" s="24"/>
      <c r="NS972" s="24"/>
      <c r="NT972" s="24"/>
      <c r="NU972" s="24"/>
      <c r="NV972" s="24"/>
      <c r="NW972" s="24"/>
      <c r="NX972" s="24"/>
      <c r="NY972" s="24"/>
      <c r="NZ972" s="24"/>
      <c r="OA972" s="24"/>
      <c r="OB972" s="24"/>
      <c r="OC972" s="24"/>
      <c r="OD972" s="24"/>
      <c r="OE972" s="24"/>
      <c r="OF972" s="24"/>
      <c r="OG972" s="24"/>
      <c r="OH972" s="24"/>
      <c r="OI972" s="24"/>
      <c r="OJ972" s="24"/>
      <c r="OK972" s="24"/>
      <c r="OL972" s="24"/>
      <c r="OM972" s="24"/>
      <c r="ON972" s="24"/>
      <c r="OO972" s="24"/>
      <c r="OP972" s="24"/>
      <c r="OQ972" s="24"/>
      <c r="OR972" s="24"/>
      <c r="OS972" s="24"/>
      <c r="OT972" s="24"/>
      <c r="OU972" s="24"/>
      <c r="OV972" s="24"/>
      <c r="OW972" s="24"/>
      <c r="OX972" s="24"/>
      <c r="OY972" s="24"/>
      <c r="OZ972" s="24"/>
      <c r="PA972" s="24"/>
    </row>
    <row r="973">
      <c r="A973"/>
      <c r="B973"/>
      <c r="C973"/>
      <c r="D973" s="2"/>
      <c r="E973" t="n">
        <v>972</v>
      </c>
      <c r="F973" t="b">
        <v>1</v>
      </c>
      <c r="G973" t="s">
        <v>439</v>
      </c>
      <c r="H973" s="30" t="n">
        <v>6437.8</v>
      </c>
      <c r="I973" t="n">
        <v>-119.84384</v>
      </c>
      <c r="J973" t="n">
        <v>47.23401</v>
      </c>
      <c r="K973" t="s">
        <v>490</v>
      </c>
      <c r="L973" t="s">
        <v>491</v>
      </c>
      <c r="M973" t="n">
        <v>1</v>
      </c>
      <c r="N973" t="n">
        <v>10</v>
      </c>
      <c r="O973" s="27" t="n">
        <v>1.55214744398039</v>
      </c>
      <c r="P973" s="27" t="n">
        <v>1.00156491169447</v>
      </c>
      <c r="Q973" s="27" t="n">
        <v>1.14785382005325</v>
      </c>
      <c r="R973" s="27" t="n">
        <v>1.60171552475175</v>
      </c>
      <c r="S973" s="27" t="n">
        <v>0.41851638068529</v>
      </c>
      <c r="T973" s="27" t="n">
        <v>2.93319776138318</v>
      </c>
      <c r="U973" s="27" t="n">
        <v>1.96719697544165</v>
      </c>
      <c r="V973" s="27" t="n">
        <v>0.542764737917931</v>
      </c>
      <c r="W973" s="27" t="n">
        <v>2.01189651432395</v>
      </c>
      <c r="X973" s="27" t="n">
        <v>4.25618099055926</v>
      </c>
      <c r="Y973" s="27" t="n">
        <v>0</v>
      </c>
      <c r="Z973" s="27" t="n">
        <v>0.366046384581575</v>
      </c>
      <c r="AA973" s="27" t="n">
        <v>0.0025270788713803</v>
      </c>
      <c r="AB973" s="27" t="n">
        <v>0</v>
      </c>
      <c r="AC973" s="27" t="n">
        <v>0</v>
      </c>
      <c r="AD973" s="27" t="n">
        <v>0.685373415638951</v>
      </c>
      <c r="AE973" s="27" t="n">
        <v>0.342062774242945</v>
      </c>
      <c r="AF973" s="27" t="n">
        <v>1.37589350997984</v>
      </c>
      <c r="AG973" s="27" t="n">
        <v>0.821383443027662</v>
      </c>
      <c r="AH973" s="27" t="n">
        <v>1.18328709042968</v>
      </c>
      <c r="AI973" s="27" t="n">
        <v>0.277637249675264</v>
      </c>
      <c r="AJ973" s="27" t="n">
        <v>0.00405095924548736</v>
      </c>
      <c r="AK973" s="27" t="n">
        <v>0.0720598839748022</v>
      </c>
      <c r="AL973" s="27" t="n">
        <v>0.8887498957215</v>
      </c>
      <c r="AM973" s="27" t="n">
        <v>0</v>
      </c>
      <c r="AN973" s="27" t="n">
        <v>1.82861337771036</v>
      </c>
      <c r="AO973" s="27" t="n">
        <v>0.611740682967071</v>
      </c>
      <c r="AP973" s="27" t="n">
        <v>1.65736053553823</v>
      </c>
      <c r="AQ973" s="27" t="n">
        <v>0.00000000000374449508190051</v>
      </c>
      <c r="AR973" s="27" t="n">
        <v>25.7095421245492</v>
      </c>
      <c r="AS973" s="27" t="n">
        <v>0.560515069439511</v>
      </c>
      <c r="AT973" s="27" t="n">
        <v>0.776316306228074</v>
      </c>
      <c r="AU973" s="27" t="n">
        <v>1.97665441436872</v>
      </c>
      <c r="AV973" s="27" t="n">
        <v>1.25148872675691</v>
      </c>
      <c r="AW973" s="27" t="n">
        <v>1.4862963865331</v>
      </c>
      <c r="AX973" s="27" t="n">
        <v>2.07554701473713</v>
      </c>
      <c r="AY973" s="27" t="n">
        <v>0.465750999983214</v>
      </c>
      <c r="AZ973" s="27" t="n">
        <v>4.05408393592563</v>
      </c>
      <c r="BA973" s="27" t="n">
        <v>1.96148183880093</v>
      </c>
      <c r="BB973" s="27" t="n">
        <v>0.569988858687737</v>
      </c>
      <c r="BC973" s="27" t="n">
        <v>2.40412039024479</v>
      </c>
      <c r="BD973" s="27" t="n">
        <v>5.91155755370787</v>
      </c>
      <c r="BE973" s="27" t="n">
        <v>0</v>
      </c>
      <c r="BF973" s="27" t="n">
        <v>0.207358933212844</v>
      </c>
      <c r="BG973" s="27" t="n">
        <v>0.00152100226514392</v>
      </c>
      <c r="BH973" s="27" t="n">
        <v>0</v>
      </c>
      <c r="BI973" s="27" t="n">
        <v>0</v>
      </c>
      <c r="BJ973" s="27" t="n">
        <v>0.392583852553854</v>
      </c>
      <c r="BK973" s="27" t="n">
        <v>0.30592626425681</v>
      </c>
      <c r="BL973" s="27" t="n">
        <v>1.22178801925184</v>
      </c>
      <c r="BM973" s="27" t="n">
        <v>0.980891813727427</v>
      </c>
      <c r="BN973" s="27" t="n">
        <v>1.48423596437598</v>
      </c>
      <c r="BO973" s="27" t="n">
        <v>0.207010335147895</v>
      </c>
      <c r="BP973" s="27" t="n">
        <v>0.0105957571548802</v>
      </c>
      <c r="BQ973" s="27" t="n">
        <v>0.0997456786096982</v>
      </c>
      <c r="BR973" s="27" t="n">
        <v>1.18264135725115</v>
      </c>
      <c r="BS973" s="27" t="n">
        <v>0</v>
      </c>
      <c r="BT973" s="27" t="n">
        <v>2.03523777649707</v>
      </c>
      <c r="BU973" s="27" t="n">
        <v>0.747252031833694</v>
      </c>
      <c r="BV973" s="27" t="n">
        <v>0.985287306869883</v>
      </c>
      <c r="BW973" s="27" t="n">
        <v>0.00000000869156157556105</v>
      </c>
      <c r="BX973" s="27" t="n">
        <v>56.8755844632095</v>
      </c>
      <c r="BY973" s="27" t="n">
        <v>0.570435800712353</v>
      </c>
      <c r="BZ973" s="27" t="n">
        <v>0.83655767164056</v>
      </c>
      <c r="CA973" s="29" t="n">
        <v>2.08103249891434</v>
      </c>
      <c r="CB973" s="29" t="n">
        <v>1.64490571427674</v>
      </c>
      <c r="CC973" s="29" t="n">
        <v>0.349119599406684</v>
      </c>
      <c r="CD973" s="29" t="n">
        <v>0.0770427954962816</v>
      </c>
      <c r="CE973" s="29" t="n">
        <v>0.0234995635278644</v>
      </c>
      <c r="CF973" s="29" t="n">
        <v>0.331656039962268</v>
      </c>
      <c r="CG973" s="29" t="n">
        <v>0.106050329032063</v>
      </c>
      <c r="CH973" s="29" t="n">
        <v>0.096561439523822</v>
      </c>
      <c r="CI973" s="29" t="n">
        <v>0.796394867318997</v>
      </c>
      <c r="CJ973" s="29" t="n">
        <v>0.754804542802036</v>
      </c>
      <c r="CK973" s="29" t="n">
        <v>0</v>
      </c>
      <c r="CL973" s="29" t="n">
        <v>0.0182436220026998</v>
      </c>
      <c r="CM973" s="29" t="n">
        <v>0.0000150624519309005</v>
      </c>
      <c r="CN973" s="29" t="n">
        <v>0</v>
      </c>
      <c r="CO973" s="29" t="n">
        <v>0</v>
      </c>
      <c r="CP973" s="29" t="n">
        <v>0.0233316400623307</v>
      </c>
      <c r="CQ973" s="29" t="n">
        <v>0.203605132681003</v>
      </c>
      <c r="CR973" s="29" t="n">
        <v>2.90929381708989</v>
      </c>
      <c r="CS973" s="29" t="n">
        <v>1.72074682486345</v>
      </c>
      <c r="CT973" s="29" t="n">
        <v>0.176611758606867</v>
      </c>
      <c r="CU973" s="21" t="n">
        <v>1785.2</v>
      </c>
      <c r="CV973" s="29" t="n">
        <v>0.523451458233097</v>
      </c>
      <c r="CW973" s="29" t="n">
        <v>0.476548541766903</v>
      </c>
      <c r="CX973" s="21" t="n">
        <v>82.7160918761277</v>
      </c>
      <c r="CY973" s="31" t="n">
        <v>23208.1200298675</v>
      </c>
      <c r="CZ973" s="29" t="n">
        <v>0.610117075720369</v>
      </c>
      <c r="DA973" s="29" t="n">
        <v>0.355146158354285</v>
      </c>
      <c r="DB973" s="29" t="n">
        <v>0.644853841645715</v>
      </c>
      <c r="DC973" s="29" t="n">
        <v>0.000282230716350983</v>
      </c>
      <c r="DD973" s="29" t="n">
        <v>0.016933842981059</v>
      </c>
      <c r="DE973" s="29" t="n">
        <v>0</v>
      </c>
      <c r="DF973" s="29" t="n">
        <v>0.66612754555066</v>
      </c>
      <c r="DG973" s="29" t="n">
        <v>0.68334361924807</v>
      </c>
      <c r="DH973" s="29" t="n">
        <v>1</v>
      </c>
      <c r="DI973" s="29" t="n">
        <v>0</v>
      </c>
      <c r="DJ973" s="29" t="n">
        <v>0</v>
      </c>
      <c r="DK973" s="29" t="n">
        <v>0</v>
      </c>
      <c r="DL973" s="29" t="n">
        <v>0.0762665253474255</v>
      </c>
      <c r="DM973" s="29" t="n">
        <v>0.151629826911511</v>
      </c>
      <c r="DN973" s="23" t="n">
        <v>11.6225286274535</v>
      </c>
      <c r="DO973" s="22" t="n">
        <v>50.8022292497188</v>
      </c>
      <c r="DP973" s="22" t="n">
        <v>9.28458983518579</v>
      </c>
      <c r="DQ973" s="24" t="n">
        <v>0.053048866400113</v>
      </c>
      <c r="DR973" s="21" t="n">
        <v>18.6820217834187</v>
      </c>
      <c r="DS973" s="21" t="n">
        <v>121581.63352052</v>
      </c>
      <c r="DT973" s="29" t="n">
        <v>0.266548259832678</v>
      </c>
      <c r="DU973" s="23" t="n">
        <v>0</v>
      </c>
      <c r="DV973" s="23" t="n">
        <v>1.04280794655931</v>
      </c>
      <c r="DW973" s="22" t="n">
        <v>2.16287446820928</v>
      </c>
      <c r="DX973" s="22" t="n">
        <v>6.02861894461076</v>
      </c>
      <c r="DY973" s="21" t="n">
        <v>0.00000262790695649659</v>
      </c>
      <c r="DZ973" s="22" t="n">
        <v>56.9386381912358</v>
      </c>
      <c r="EA973" s="21" t="n">
        <v>1</v>
      </c>
      <c r="EB973" s="21" t="n">
        <v>1</v>
      </c>
      <c r="EC973" s="22" t="n">
        <v>1</v>
      </c>
      <c r="ED973" s="26" t="n">
        <v>0.0229534395039082</v>
      </c>
      <c r="EE973" s="26" t="n">
        <v>0.656346060812356</v>
      </c>
      <c r="EF973" s="28" t="n">
        <v>79</v>
      </c>
      <c r="EG973" s="28" t="n">
        <v>56</v>
      </c>
      <c r="EH973" s="28" t="n">
        <v>63</v>
      </c>
      <c r="EI973" s="28" t="n">
        <v>81</v>
      </c>
      <c r="EJ973" s="28" t="n">
        <v>38</v>
      </c>
      <c r="EK973" s="28" t="n">
        <v>93</v>
      </c>
      <c r="EL973" s="28" t="n">
        <v>88</v>
      </c>
      <c r="EM973" s="28" t="n">
        <v>23</v>
      </c>
      <c r="EN973" s="28" t="n">
        <v>83</v>
      </c>
      <c r="EO973" s="28" t="n">
        <v>94</v>
      </c>
      <c r="EP973" s="28" t="n">
        <v>0</v>
      </c>
      <c r="EQ973" s="28" t="n">
        <v>61</v>
      </c>
      <c r="ER973" s="28" t="n">
        <v>83</v>
      </c>
      <c r="ES973" s="28" t="n">
        <v>0</v>
      </c>
      <c r="ET973" s="28" t="n">
        <v>0</v>
      </c>
      <c r="EU973" s="28" t="n">
        <v>55</v>
      </c>
      <c r="EV973" s="28" t="n">
        <v>17</v>
      </c>
      <c r="EW973" s="28" t="n">
        <v>15</v>
      </c>
      <c r="EX973" s="28" t="n">
        <v>12</v>
      </c>
      <c r="EY973" s="28" t="n">
        <v>92</v>
      </c>
      <c r="EZ973" s="28" t="n">
        <v>3</v>
      </c>
      <c r="FA973" s="28" t="n">
        <v>67</v>
      </c>
      <c r="FB973" s="28" t="n">
        <v>9</v>
      </c>
      <c r="FC973" s="28" t="n">
        <v>11</v>
      </c>
      <c r="FD973" s="28" t="n">
        <v>19</v>
      </c>
      <c r="FE973" s="28" t="n">
        <v>55</v>
      </c>
      <c r="FF973" s="28" t="n">
        <v>0</v>
      </c>
      <c r="FG973" s="28" t="n">
        <v>81</v>
      </c>
      <c r="FH973" s="28" t="n">
        <v>60</v>
      </c>
      <c r="FI973" s="28" t="n">
        <v>82</v>
      </c>
      <c r="FJ973" s="28" t="n">
        <v>7</v>
      </c>
      <c r="FK973" s="28" t="n">
        <v>99</v>
      </c>
      <c r="FL973" s="28" t="n">
        <v>93</v>
      </c>
      <c r="FM973" s="28" t="n">
        <v>74</v>
      </c>
      <c r="FN973" s="28" t="n">
        <v>77</v>
      </c>
      <c r="FO973" s="28" t="n">
        <v>83</v>
      </c>
      <c r="FP973" s="28" t="n">
        <v>36</v>
      </c>
      <c r="FQ973" s="28" t="n">
        <v>97</v>
      </c>
      <c r="FR973" s="28" t="n">
        <v>89</v>
      </c>
      <c r="FS973" s="28" t="n">
        <v>25</v>
      </c>
      <c r="FT973" s="28" t="n">
        <v>96</v>
      </c>
      <c r="FU973" s="28" t="n">
        <v>98</v>
      </c>
      <c r="FV973" s="28" t="n">
        <v>0</v>
      </c>
      <c r="FW973" s="28" t="n">
        <v>38</v>
      </c>
      <c r="FX973" s="28" t="n">
        <v>67</v>
      </c>
      <c r="FY973" s="28" t="n">
        <v>0</v>
      </c>
      <c r="FZ973" s="28" t="n">
        <v>0</v>
      </c>
      <c r="GA973" s="28" t="n">
        <v>27</v>
      </c>
      <c r="GB973" s="28" t="n">
        <v>3</v>
      </c>
      <c r="GC973" s="28" t="n">
        <v>14</v>
      </c>
      <c r="GD973" s="28" t="n">
        <v>16</v>
      </c>
      <c r="GE973" s="28" t="n">
        <v>81</v>
      </c>
      <c r="GF973" s="28" t="n">
        <v>31</v>
      </c>
      <c r="GG973" s="28" t="n">
        <v>88</v>
      </c>
      <c r="GH973" s="28" t="n">
        <v>8</v>
      </c>
      <c r="GI973" s="28" t="n">
        <v>11</v>
      </c>
      <c r="GJ973" s="28" t="n">
        <v>16</v>
      </c>
      <c r="GK973" s="28" t="n">
        <v>67</v>
      </c>
      <c r="GL973" s="28" t="n">
        <v>0</v>
      </c>
      <c r="GM973" s="28" t="n">
        <v>85</v>
      </c>
      <c r="GN973" s="28" t="n">
        <v>56</v>
      </c>
      <c r="GO973" s="28" t="n">
        <v>72</v>
      </c>
      <c r="GP973" s="28" t="n">
        <v>21</v>
      </c>
      <c r="GQ973" s="28" t="n">
        <v>99</v>
      </c>
      <c r="GR973" s="29" t="n">
        <v>1.34074408135973</v>
      </c>
      <c r="GS973" s="29" t="n">
        <v>1.64233560408366</v>
      </c>
      <c r="GT973" s="29" t="n">
        <v>0.304149878065909</v>
      </c>
      <c r="GU973" s="29" t="n">
        <v>0.048100174035725</v>
      </c>
      <c r="GV973" s="29" t="n">
        <v>0.056149686397903</v>
      </c>
      <c r="GW973" s="29" t="n">
        <v>0.113069784904606</v>
      </c>
      <c r="GX973" s="29" t="n">
        <v>0.053909359538464</v>
      </c>
      <c r="GY973" s="29" t="n">
        <v>0.17790661916291</v>
      </c>
      <c r="GZ973" s="29" t="n">
        <v>0.395842858541165</v>
      </c>
      <c r="HA973" s="29" t="n">
        <v>0.177343149757091</v>
      </c>
      <c r="HB973" s="29" t="n">
        <v>0.123080581185558</v>
      </c>
      <c r="HC973" s="29" t="n">
        <v>0.0498396453868925</v>
      </c>
      <c r="HD973" s="29" t="n">
        <v>0.00596042019166319</v>
      </c>
      <c r="HE973" s="29" t="n">
        <v>0.00151163931514645</v>
      </c>
      <c r="HF973" s="29" t="n">
        <v>0.00406519181294189</v>
      </c>
      <c r="HG973" s="29" t="n">
        <v>0.0340422308918699</v>
      </c>
      <c r="HH973" s="29" t="n">
        <v>0.595227391029681</v>
      </c>
      <c r="HI973" s="29" t="n">
        <v>0.136065075687775</v>
      </c>
      <c r="HJ973" s="29" t="n">
        <v>0.195319647024088</v>
      </c>
      <c r="HK973" s="23" t="n">
        <v>8.4472588489961</v>
      </c>
      <c r="HL973" s="22" t="n">
        <v>61.84959007995</v>
      </c>
      <c r="HM973" s="22" t="n">
        <v>7.84643888222791</v>
      </c>
      <c r="HN973" s="24" t="n">
        <v>0.191072582883461</v>
      </c>
      <c r="HO973" s="21" t="n">
        <v>4611.7525877926</v>
      </c>
      <c r="HP973" s="21" t="n">
        <v>1687230.49239205</v>
      </c>
      <c r="HQ973" s="29" t="n">
        <v>0.299913689009539</v>
      </c>
      <c r="HR973" s="23" t="n">
        <v>0.394779565479419</v>
      </c>
      <c r="HS973" s="23" t="n">
        <v>0.570272513189761</v>
      </c>
      <c r="HT973" s="22" t="n">
        <v>3.53560671773353</v>
      </c>
      <c r="HU973" s="22" t="n">
        <v>3.63748189687222</v>
      </c>
      <c r="HV973" s="21" t="n">
        <v>701805.423433166</v>
      </c>
      <c r="HW973" s="22" t="n">
        <v>2.21468892426781</v>
      </c>
      <c r="HX973" s="29" t="n">
        <v>1.47182724301305</v>
      </c>
      <c r="HY973" s="29" t="n">
        <v>1.37495990820674</v>
      </c>
      <c r="HZ973" s="29" t="n">
        <v>0.234892315267637</v>
      </c>
      <c r="IA973" s="29" t="n">
        <v>0.037119272629938</v>
      </c>
      <c r="IB973" s="29" t="n">
        <v>0.050455207887286</v>
      </c>
      <c r="IC973" s="29" t="n">
        <v>0.081807886862743</v>
      </c>
      <c r="ID973" s="29" t="n">
        <v>0.054066434332572</v>
      </c>
      <c r="IE973" s="29" t="n">
        <v>0.169409345554809</v>
      </c>
      <c r="IF973" s="29" t="n">
        <v>0.331262473605953</v>
      </c>
      <c r="IG973" s="29" t="n">
        <v>0.127682854466773</v>
      </c>
      <c r="IH973" s="29" t="n">
        <v>0.0355393944592536</v>
      </c>
      <c r="II973" s="29" t="n">
        <v>0.0879808828104532</v>
      </c>
      <c r="IJ973" s="29" t="n">
        <v>0.00990297797451033</v>
      </c>
      <c r="IK973" s="29" t="n">
        <v>0.00613047846913929</v>
      </c>
      <c r="IL973" s="29" t="n">
        <v>0.00459491313658475</v>
      </c>
      <c r="IM973" s="29" t="n">
        <v>0.0594309722892387</v>
      </c>
      <c r="IN973" s="29" t="n">
        <v>0.665536622609449</v>
      </c>
      <c r="IO973" s="29" t="n">
        <v>0.133698700628861</v>
      </c>
      <c r="IP973" s="29" t="n">
        <v>0.181254481372638</v>
      </c>
      <c r="IQ973" s="23" t="n">
        <v>9.51272106479695</v>
      </c>
      <c r="IR973" s="22" t="n">
        <v>51.7918781039352</v>
      </c>
      <c r="IS973" s="22" t="n">
        <v>6.25546749845085</v>
      </c>
      <c r="IT973" s="24" t="n">
        <v>0.256261922199262</v>
      </c>
      <c r="IU973" s="21" t="n">
        <v>1763.16062272286</v>
      </c>
      <c r="IV973" s="21" t="n">
        <v>1218916.30008619</v>
      </c>
      <c r="IW973" s="29" t="n">
        <v>0.225383847942054</v>
      </c>
      <c r="IX973" s="23" t="n">
        <v>0.533241181998988</v>
      </c>
      <c r="IY973" s="23" t="n">
        <v>0.512376469521968</v>
      </c>
      <c r="IZ973" s="22" t="n">
        <v>2.89443772123545</v>
      </c>
      <c r="JA973" s="22" t="n">
        <v>6.11864062652225</v>
      </c>
      <c r="JB973" s="21" t="n">
        <v>302.351531845065</v>
      </c>
      <c r="JC973" s="23" t="n">
        <v>1.00110862558374</v>
      </c>
      <c r="JD973" s="21" t="n">
        <v>2245.2</v>
      </c>
      <c r="JE973" s="21" t="n">
        <v>137.5</v>
      </c>
      <c r="JF973" s="21" t="n">
        <v>74.9</v>
      </c>
      <c r="JG973" s="21" t="n">
        <v>1186.4</v>
      </c>
      <c r="JH973" s="21" t="n">
        <v>682.7</v>
      </c>
      <c r="JI973" s="21" t="n">
        <v>621.6</v>
      </c>
      <c r="JJ973" s="21" t="n">
        <v>5127.1</v>
      </c>
      <c r="JK973" s="21" t="n">
        <v>4859.3</v>
      </c>
      <c r="JL973" s="21" t="n">
        <v>0</v>
      </c>
      <c r="JM973" s="21" t="n">
        <v>117.4</v>
      </c>
      <c r="JN973" s="21" t="n">
        <v>0.1</v>
      </c>
      <c r="JO973" s="21" t="n">
        <v>0</v>
      </c>
      <c r="JP973" s="21" t="n">
        <v>0</v>
      </c>
      <c r="JQ973" s="21" t="n">
        <v>150.2</v>
      </c>
      <c r="JR973" s="21" t="n">
        <v>1310.8</v>
      </c>
      <c r="JS973" s="21" t="n">
        <v>3577.1</v>
      </c>
      <c r="JT973" s="21" t="n">
        <v>1785.2</v>
      </c>
      <c r="JU973" s="21" t="n">
        <v>4269.1</v>
      </c>
      <c r="JV973" s="21" t="n">
        <v>491.3</v>
      </c>
      <c r="JW973" s="21" t="n">
        <v>1843.2</v>
      </c>
      <c r="JX973" s="21" t="n">
        <v>6431</v>
      </c>
      <c r="JY973" s="21" t="n">
        <v>1089.2</v>
      </c>
      <c r="JZ973" s="21" t="n">
        <v>315.3</v>
      </c>
      <c r="KA973" s="21" t="n">
        <v>3067.9</v>
      </c>
      <c r="KB973" s="21" t="n">
        <v>3369.9</v>
      </c>
      <c r="KC973" s="21" t="n">
        <v>4151.5</v>
      </c>
      <c r="KD973" s="21" t="n">
        <v>2286.4</v>
      </c>
      <c r="KE973" s="21" t="n">
        <v>16341.2</v>
      </c>
      <c r="KF973" s="21" t="n">
        <v>6.7</v>
      </c>
      <c r="KG973" s="21" t="n">
        <v>404.9</v>
      </c>
      <c r="KH973" s="21" t="n">
        <v>0</v>
      </c>
      <c r="KI973" s="21" t="n">
        <v>23913.6</v>
      </c>
      <c r="KJ973" s="21" t="n">
        <v>636.7</v>
      </c>
      <c r="KK973" s="21" t="n">
        <v>15929.5</v>
      </c>
      <c r="KL973" s="21" t="n">
        <v>137.5</v>
      </c>
      <c r="KM973" s="21" t="n">
        <v>0</v>
      </c>
      <c r="KN973" s="21" t="n">
        <v>0</v>
      </c>
      <c r="KO973" s="21" t="n">
        <v>0</v>
      </c>
      <c r="KP973" s="28" t="n">
        <v>92</v>
      </c>
      <c r="KQ973" s="28" t="n">
        <v>6</v>
      </c>
      <c r="KR973" s="28" t="n">
        <v>82</v>
      </c>
      <c r="KS973" s="28" t="n">
        <v>27</v>
      </c>
      <c r="KT973" s="28" t="n">
        <v>28</v>
      </c>
      <c r="KU973" s="28" t="n">
        <v>44</v>
      </c>
      <c r="KV973" s="28" t="n">
        <v>77</v>
      </c>
      <c r="KW973" s="28" t="n">
        <v>0</v>
      </c>
      <c r="KX973" s="28" t="n">
        <v>87</v>
      </c>
      <c r="KY973" s="28" t="n">
        <v>79</v>
      </c>
      <c r="KZ973" s="28" t="n">
        <v>88</v>
      </c>
      <c r="LA973" s="28" t="n">
        <v>15</v>
      </c>
      <c r="LB973" s="28" t="n">
        <v>96</v>
      </c>
      <c r="LC973" s="28" t="n">
        <v>86</v>
      </c>
      <c r="LD973" s="28" t="n">
        <v>2</v>
      </c>
      <c r="LE973" s="28" t="n">
        <v>73</v>
      </c>
      <c r="LF973" s="28" t="n">
        <v>11</v>
      </c>
      <c r="LG973" s="28" t="n">
        <v>13</v>
      </c>
      <c r="LH973" s="28" t="n">
        <v>24</v>
      </c>
      <c r="LI973" s="28" t="n">
        <v>57</v>
      </c>
      <c r="LJ973" s="28" t="n">
        <v>0</v>
      </c>
      <c r="LK973" s="28" t="n">
        <v>79</v>
      </c>
      <c r="LL973" s="28" t="n">
        <v>69</v>
      </c>
      <c r="LM973" s="28" t="n">
        <v>79</v>
      </c>
      <c r="LN973" s="28" t="n">
        <v>8</v>
      </c>
      <c r="LO973" s="28" t="n">
        <v>91</v>
      </c>
      <c r="LP973" s="28" t="n">
        <v>96</v>
      </c>
      <c r="LQ973" s="28" t="n">
        <v>67</v>
      </c>
      <c r="LR973" s="28" t="n">
        <v>96</v>
      </c>
      <c r="LS973" s="28" t="n">
        <v>26</v>
      </c>
      <c r="LT973" s="28" t="n">
        <v>31</v>
      </c>
      <c r="LU973" s="28" t="n">
        <v>41</v>
      </c>
      <c r="LV973" s="28" t="n">
        <v>92</v>
      </c>
      <c r="LW973" s="28" t="n">
        <v>0</v>
      </c>
      <c r="LX973" s="28" t="n">
        <v>96</v>
      </c>
      <c r="LY973" s="28" t="n">
        <v>88</v>
      </c>
      <c r="LZ973" s="28" t="n">
        <v>92</v>
      </c>
      <c r="MA973" s="28" t="n">
        <v>39</v>
      </c>
      <c r="MB973" s="28" t="n">
        <v>98</v>
      </c>
      <c r="MC973" s="28" t="n">
        <v>87</v>
      </c>
      <c r="MD973" s="28" t="n">
        <v>48</v>
      </c>
      <c r="ME973" s="28" t="n">
        <v>89</v>
      </c>
      <c r="MF973" s="28" t="n">
        <v>13</v>
      </c>
      <c r="MG973" s="28" t="n">
        <v>16</v>
      </c>
      <c r="MH973" s="28" t="n">
        <v>28</v>
      </c>
      <c r="MI973" s="28" t="n">
        <v>76</v>
      </c>
      <c r="MJ973" s="28" t="n">
        <v>0</v>
      </c>
      <c r="MK973" s="28" t="n">
        <v>87</v>
      </c>
      <c r="ML973" s="28" t="n">
        <v>76</v>
      </c>
      <c r="MM973" s="28" t="n">
        <v>81</v>
      </c>
      <c r="MN973" s="28" t="n">
        <v>26</v>
      </c>
      <c r="MO973" s="28" t="n">
        <v>96</v>
      </c>
      <c r="MP973" s="21" t="n">
        <v>6</v>
      </c>
      <c r="MQ973" s="21" t="n">
        <v>155</v>
      </c>
      <c r="MR973" s="23" t="n">
        <v>1</v>
      </c>
      <c r="MS973" s="21" t="n">
        <v>6425.2</v>
      </c>
      <c r="MT973" s="21" t="n">
        <v>490.1</v>
      </c>
      <c r="MU973" s="29" t="n">
        <v>0</v>
      </c>
      <c r="MV973" s="29" t="n">
        <v>0.0182436220026998</v>
      </c>
      <c r="MW973" s="29" t="n">
        <v>0.000259827295808034</v>
      </c>
      <c r="MX973" s="29" t="n">
        <v>0</v>
      </c>
      <c r="MY973" s="29" t="n">
        <v>0.488516722356588</v>
      </c>
      <c r="MZ973" s="29" t="n">
        <v>0.142945656278548</v>
      </c>
      <c r="NA973" s="29" t="n">
        <v>0.350034172066357</v>
      </c>
      <c r="NB973" s="24" t="n">
        <v>191.454989900119</v>
      </c>
      <c r="NC973" s="24" t="n">
        <v>4.19361334886246</v>
      </c>
      <c r="ND973" s="24" t="n">
        <v>141.120766450369</v>
      </c>
      <c r="NE973" s="24" t="n">
        <v>19.271174535571</v>
      </c>
      <c r="NF973" s="24" t="n">
        <v>22.9881470075265</v>
      </c>
      <c r="NG973" s="24" t="n">
        <v>39.9179471289595</v>
      </c>
      <c r="NH973" s="24" t="n">
        <v>105.416038250444</v>
      </c>
      <c r="NI973" s="24" t="n">
        <v>0</v>
      </c>
      <c r="NJ973" s="24" t="n">
        <v>166.810753778434</v>
      </c>
      <c r="NK973" s="24" t="n">
        <v>125.17203119156</v>
      </c>
      <c r="NL973" s="24" t="n">
        <v>167.938955694023</v>
      </c>
      <c r="NM973" s="24" t="n">
        <v>10.5636428593092</v>
      </c>
      <c r="NN973" s="24" t="n">
        <v>206.020072926152</v>
      </c>
      <c r="NO973" s="24" t="n">
        <v>235.698380577761</v>
      </c>
      <c r="NP973" s="24" t="n">
        <v>90.2792711167475</v>
      </c>
      <c r="NQ973" s="24" t="n">
        <v>258.639105353064</v>
      </c>
      <c r="NR973" s="24" t="n">
        <v>24.6113249564582</v>
      </c>
      <c r="NS973" s="24" t="n">
        <v>32.0508376017494</v>
      </c>
      <c r="NT973" s="24" t="n">
        <v>45.7432163758689</v>
      </c>
      <c r="NU973" s="24" t="n">
        <v>178.126358711899</v>
      </c>
      <c r="NV973" s="24" t="n">
        <v>0</v>
      </c>
      <c r="NW973" s="24" t="n">
        <v>244.552179406117</v>
      </c>
      <c r="NX973" s="24" t="n">
        <v>164.348218396985</v>
      </c>
      <c r="NY973" s="24" t="n">
        <v>205.809751101327</v>
      </c>
      <c r="NZ973" s="24" t="n">
        <v>44.3338492497581</v>
      </c>
      <c r="OA973" s="24" t="n">
        <v>288.020087891899</v>
      </c>
      <c r="OB973" s="24" t="n">
        <v>151.33132571346</v>
      </c>
      <c r="OC973" s="24" t="n">
        <v>3.32880531136804</v>
      </c>
      <c r="OD973" s="24" t="n">
        <v>112.211442017716</v>
      </c>
      <c r="OE973" s="24" t="n">
        <v>16.4672593315206</v>
      </c>
      <c r="OF973" s="24" t="n">
        <v>18.2131591390374</v>
      </c>
      <c r="OG973" s="24" t="n">
        <v>32.9566089704257</v>
      </c>
      <c r="OH973" s="24" t="n">
        <v>86.2103588907286</v>
      </c>
      <c r="OI973" s="24" t="n">
        <v>0</v>
      </c>
      <c r="OJ973" s="24" t="n">
        <v>131.480870683998</v>
      </c>
      <c r="OK973" s="24" t="n">
        <v>100.061516333367</v>
      </c>
      <c r="OL973" s="24" t="n">
        <v>133.863131642745</v>
      </c>
      <c r="OM973" s="24" t="n">
        <v>7.68081282049716</v>
      </c>
      <c r="ON973" s="24" t="n">
        <v>162.843451079847</v>
      </c>
      <c r="OO973" s="24" t="n">
        <v>139.421566362503</v>
      </c>
      <c r="OP973" s="24" t="n">
        <v>53.425298667893</v>
      </c>
      <c r="OQ973" s="24" t="n">
        <v>153.680835789649</v>
      </c>
      <c r="OR973" s="24" t="n">
        <v>15.4598884586337</v>
      </c>
      <c r="OS973" s="24" t="n">
        <v>18.9716693073942</v>
      </c>
      <c r="OT973" s="24" t="n">
        <v>29.0435752018116</v>
      </c>
      <c r="OU973" s="24" t="n">
        <v>109.318605173451</v>
      </c>
      <c r="OV973" s="24" t="n">
        <v>0</v>
      </c>
      <c r="OW973" s="24" t="n">
        <v>143.976751137354</v>
      </c>
      <c r="OX973" s="24" t="n">
        <v>98.6644910963357</v>
      </c>
      <c r="OY973" s="24" t="n">
        <v>124.39955974982</v>
      </c>
      <c r="OZ973" s="24" t="n">
        <v>23.4106526519851</v>
      </c>
      <c r="PA973" s="24" t="n">
        <v>170.353935661482</v>
      </c>
    </row>
    <row r="974">
      <c r="A974"/>
      <c r="B974"/>
      <c r="C974"/>
      <c r="D974" s="2"/>
      <c r="E974" t="n">
        <v>973</v>
      </c>
      <c r="F974" t="b">
        <v>1</v>
      </c>
      <c r="G974" t="s">
        <v>439</v>
      </c>
      <c r="H974" s="30" t="n">
        <v>538.1</v>
      </c>
      <c r="I974" t="n">
        <v>-101.073917</v>
      </c>
      <c r="J974" t="n">
        <v>45.42603</v>
      </c>
      <c r="K974" t="s">
        <v>542</v>
      </c>
      <c r="L974" t="s">
        <v>543</v>
      </c>
      <c r="M974" t="n">
        <v>1</v>
      </c>
      <c r="N974" t="n">
        <v>8</v>
      </c>
      <c r="O974" s="27" t="n">
        <v>1.18158863553859</v>
      </c>
      <c r="P974" s="27" t="n">
        <v>0.579250230617361</v>
      </c>
      <c r="Q974" s="27" t="n">
        <v>1.08450066909834</v>
      </c>
      <c r="R974" s="27" t="n">
        <v>0.0387149824352175</v>
      </c>
      <c r="S974" s="27" t="n">
        <v>1.43415024285175</v>
      </c>
      <c r="T974" s="27" t="n">
        <v>0.68355079830775</v>
      </c>
      <c r="U974" s="27" t="n">
        <v>1.75047947728178</v>
      </c>
      <c r="V974" s="27" t="n">
        <v>0.699017905020476</v>
      </c>
      <c r="W974" s="27" t="n">
        <v>1.2917719414291</v>
      </c>
      <c r="X974" s="27" t="n">
        <v>0.0659989536798777</v>
      </c>
      <c r="Y974" s="27" t="n">
        <v>0.0356609737301372</v>
      </c>
      <c r="Z974" s="27" t="n">
        <v>0.0440329514613935</v>
      </c>
      <c r="AA974" s="27" t="n">
        <v>79.529749408713</v>
      </c>
      <c r="AB974" s="27" t="n">
        <v>0</v>
      </c>
      <c r="AC974" s="27" t="n">
        <v>0</v>
      </c>
      <c r="AD974" s="27" t="n">
        <v>0.558710483475334</v>
      </c>
      <c r="AE974" s="27" t="n">
        <v>0.820965751048689</v>
      </c>
      <c r="AF974" s="27" t="n">
        <v>0.569977565368332</v>
      </c>
      <c r="AG974" s="27" t="n">
        <v>0.809208273414647</v>
      </c>
      <c r="AH974" s="27" t="n">
        <v>0.351302341169094</v>
      </c>
      <c r="AI974" s="27" t="n">
        <v>0.0947086222431517</v>
      </c>
      <c r="AJ974" s="27" t="n">
        <v>0.00000000000650511913397318</v>
      </c>
      <c r="AK974" s="27" t="n">
        <v>0.000415290448316302</v>
      </c>
      <c r="AL974" s="27" t="n">
        <v>1.13108640335902</v>
      </c>
      <c r="AM974" s="27" t="n">
        <v>0</v>
      </c>
      <c r="AN974" s="27" t="n">
        <v>0.0278961696874813</v>
      </c>
      <c r="AO974" s="27" t="n">
        <v>0</v>
      </c>
      <c r="AP974" s="27" t="n">
        <v>0.00222890925470187</v>
      </c>
      <c r="AQ974" s="27" t="n">
        <v>0.0000195985528043944</v>
      </c>
      <c r="AR974" s="27" t="n">
        <v>0</v>
      </c>
      <c r="AS974" s="27" t="n">
        <v>0.634615300246227</v>
      </c>
      <c r="AT974" s="27" t="n">
        <v>0.582870978832528</v>
      </c>
      <c r="AU974" s="27" t="n">
        <v>1.69927196230362</v>
      </c>
      <c r="AV974" s="27" t="n">
        <v>0.592852664462548</v>
      </c>
      <c r="AW974" s="27" t="n">
        <v>1.08463245288904</v>
      </c>
      <c r="AX974" s="27" t="n">
        <v>0.150307354546172</v>
      </c>
      <c r="AY974" s="27" t="n">
        <v>2.38710734159143</v>
      </c>
      <c r="AZ974" s="27" t="n">
        <v>1.0053683983708</v>
      </c>
      <c r="BA974" s="27" t="n">
        <v>1.51536510094017</v>
      </c>
      <c r="BB974" s="27" t="n">
        <v>0.672360696769314</v>
      </c>
      <c r="BC974" s="27" t="n">
        <v>2.74328503227975</v>
      </c>
      <c r="BD974" s="27" t="n">
        <v>0.277808380643607</v>
      </c>
      <c r="BE974" s="27" t="n">
        <v>0.221354501500684</v>
      </c>
      <c r="BF974" s="27" t="n">
        <v>0.178647586248232</v>
      </c>
      <c r="BG974" s="27" t="n">
        <v>6.34115124323424</v>
      </c>
      <c r="BH974" s="27" t="n">
        <v>0</v>
      </c>
      <c r="BI974" s="27" t="n">
        <v>0</v>
      </c>
      <c r="BJ974" s="27" t="n">
        <v>0.545781135420341</v>
      </c>
      <c r="BK974" s="27" t="n">
        <v>0.600613561044119</v>
      </c>
      <c r="BL974" s="27" t="n">
        <v>0.856562358446279</v>
      </c>
      <c r="BM974" s="27" t="n">
        <v>0.868657672553329</v>
      </c>
      <c r="BN974" s="27" t="n">
        <v>0.309528631042159</v>
      </c>
      <c r="BO974" s="27" t="n">
        <v>0.278431601975251</v>
      </c>
      <c r="BP974" s="27" t="n">
        <v>0.000000000123358827709258</v>
      </c>
      <c r="BQ974" s="27" t="n">
        <v>0.00123503643792017</v>
      </c>
      <c r="BR974" s="27" t="n">
        <v>1.0081640102679</v>
      </c>
      <c r="BS974" s="27" t="n">
        <v>0</v>
      </c>
      <c r="BT974" s="27" t="n">
        <v>0.056461214610033</v>
      </c>
      <c r="BU974" s="27" t="n">
        <v>0</v>
      </c>
      <c r="BV974" s="27" t="n">
        <v>0.00396446494329688</v>
      </c>
      <c r="BW974" s="27" t="n">
        <v>0.0133945364274817</v>
      </c>
      <c r="BX974" s="27" t="n">
        <v>0</v>
      </c>
      <c r="BY974" s="27" t="n">
        <v>0.703838104212824</v>
      </c>
      <c r="BZ974" s="27" t="n">
        <v>0.626690127010429</v>
      </c>
      <c r="CA974" s="29" t="n">
        <v>1.58420796970028</v>
      </c>
      <c r="CB974" s="29" t="n">
        <v>0.951323277416564</v>
      </c>
      <c r="CC974" s="29" t="n">
        <v>0.329850746268657</v>
      </c>
      <c r="CD974" s="29" t="n">
        <v>0.001862197392924</v>
      </c>
      <c r="CE974" s="29" t="n">
        <v>0.080527086383602</v>
      </c>
      <c r="CF974" s="29" t="n">
        <v>0.077288941736029</v>
      </c>
      <c r="CG974" s="29" t="n">
        <v>0.094367227505486</v>
      </c>
      <c r="CH974" s="29" t="n">
        <v>0.124359912216533</v>
      </c>
      <c r="CI974" s="29" t="n">
        <v>0.511338697878566</v>
      </c>
      <c r="CJ974" s="29" t="n">
        <v>0.0117044623262619</v>
      </c>
      <c r="CK974" s="29" t="n">
        <v>0.00438917337234821</v>
      </c>
      <c r="CL974" s="29" t="n">
        <v>0.0021945866861741</v>
      </c>
      <c r="CM974" s="29" t="n">
        <v>0.474030724213606</v>
      </c>
      <c r="CN974" s="29" t="n">
        <v>0</v>
      </c>
      <c r="CO974" s="29" t="n">
        <v>0</v>
      </c>
      <c r="CP974" s="29" t="n">
        <v>0.0190197512801756</v>
      </c>
      <c r="CQ974" s="29" t="n">
        <v>0.488661302121434</v>
      </c>
      <c r="CR974" s="29" t="n">
        <v>2.14565335616257</v>
      </c>
      <c r="CS974" s="29" t="n">
        <v>0.818222275190785</v>
      </c>
      <c r="CT974" s="29" t="n">
        <v>0.154562383612663</v>
      </c>
      <c r="CU974" s="21" t="n">
        <v>211.4</v>
      </c>
      <c r="CV974" s="29" t="n">
        <v>0.510607168983175</v>
      </c>
      <c r="CW974" s="29" t="n">
        <v>0.489392831016825</v>
      </c>
      <c r="CX974" s="21" t="n">
        <v>86.4</v>
      </c>
      <c r="CY974" s="31" t="n">
        <v>30470</v>
      </c>
      <c r="CZ974" s="29" t="n">
        <v>0.694599627560521</v>
      </c>
      <c r="DA974" s="29" t="n">
        <v>0.287490855888808</v>
      </c>
      <c r="DB974" s="29" t="n">
        <v>0.712509144111192</v>
      </c>
      <c r="DC974" s="29" t="n">
        <v>0.00320512820512821</v>
      </c>
      <c r="DD974" s="29" t="n">
        <v>0.00120192307692308</v>
      </c>
      <c r="DE974" s="29" t="n">
        <v>0.0681089743589744</v>
      </c>
      <c r="DF974" s="29" t="n">
        <v>0.00120192307692308</v>
      </c>
      <c r="DG974" s="29" t="n">
        <v>0.0737179487179487</v>
      </c>
      <c r="DH974" s="29" t="n">
        <v>0</v>
      </c>
      <c r="DI974" s="29" t="n">
        <v>0</v>
      </c>
      <c r="DJ974" s="29" t="n">
        <v>1</v>
      </c>
      <c r="DK974" s="29" t="n">
        <v>0</v>
      </c>
      <c r="DL974" s="29" t="n">
        <v>0.086348978860623</v>
      </c>
      <c r="DM974" s="29" t="n">
        <v>0.113846153846154</v>
      </c>
      <c r="DN974" s="23" t="n">
        <v>4.81474803278689</v>
      </c>
      <c r="DO974" s="22" t="n">
        <v>50.0492</v>
      </c>
      <c r="DP974" s="22" t="n">
        <v>2.75647234916687</v>
      </c>
      <c r="DQ974" s="24" t="n">
        <v>0.018096221073333</v>
      </c>
      <c r="DR974" s="21" t="n">
        <v>0.00000003</v>
      </c>
      <c r="DS974" s="21" t="n">
        <v>700.69070759843</v>
      </c>
      <c r="DT974" s="29" t="n">
        <v>0.339228295819936</v>
      </c>
      <c r="DU974" s="23" t="n">
        <v>0</v>
      </c>
      <c r="DV974" s="23" t="n">
        <v>0.015908418796048</v>
      </c>
      <c r="DW974" s="22" t="n">
        <v>0</v>
      </c>
      <c r="DX974" s="22" t="n">
        <v>0.008107617063749</v>
      </c>
      <c r="DY974" s="21" t="n">
        <v>13.7543706495653</v>
      </c>
      <c r="DZ974" s="22" t="n">
        <v>0</v>
      </c>
      <c r="EA974" s="21" t="n">
        <v>1</v>
      </c>
      <c r="EB974" s="21" t="n">
        <v>1</v>
      </c>
      <c r="EC974" s="22" t="n">
        <v>1</v>
      </c>
      <c r="ED974" s="26" t="n">
        <v>0.0326204784214497</v>
      </c>
      <c r="EE974" s="26" t="n">
        <v>0.221482595227457</v>
      </c>
      <c r="EF974" s="28" t="n">
        <v>66</v>
      </c>
      <c r="EG974" s="28" t="n">
        <v>13</v>
      </c>
      <c r="EH974" s="28" t="n">
        <v>60</v>
      </c>
      <c r="EI974" s="28" t="n">
        <v>56</v>
      </c>
      <c r="EJ974" s="28" t="n">
        <v>76</v>
      </c>
      <c r="EK974" s="28" t="n">
        <v>50</v>
      </c>
      <c r="EL974" s="28" t="n">
        <v>84</v>
      </c>
      <c r="EM974" s="28" t="n">
        <v>35</v>
      </c>
      <c r="EN974" s="28" t="n">
        <v>66</v>
      </c>
      <c r="EO974" s="28" t="n">
        <v>23</v>
      </c>
      <c r="EP974" s="28" t="n">
        <v>36</v>
      </c>
      <c r="EQ974" s="28" t="n">
        <v>47</v>
      </c>
      <c r="ER974" s="28" t="n">
        <v>99</v>
      </c>
      <c r="ES974" s="28" t="n">
        <v>0</v>
      </c>
      <c r="ET974" s="28" t="n">
        <v>0</v>
      </c>
      <c r="EU974" s="28" t="n">
        <v>50</v>
      </c>
      <c r="EV974" s="28" t="n">
        <v>34</v>
      </c>
      <c r="EW974" s="28" t="n">
        <v>21</v>
      </c>
      <c r="EX974" s="28" t="n">
        <v>1</v>
      </c>
      <c r="EY974" s="28" t="n">
        <v>0</v>
      </c>
      <c r="EZ974" s="28" t="n">
        <v>1</v>
      </c>
      <c r="FA974" s="28" t="n">
        <v>5</v>
      </c>
      <c r="FB974" s="28" t="n">
        <v>1</v>
      </c>
      <c r="FC974" s="28" t="n">
        <v>0</v>
      </c>
      <c r="FD974" s="28" t="n">
        <v>1</v>
      </c>
      <c r="FE974" s="28" t="n">
        <v>62</v>
      </c>
      <c r="FF974" s="28" t="n">
        <v>0</v>
      </c>
      <c r="FG974" s="28" t="n">
        <v>28</v>
      </c>
      <c r="FH974" s="28" t="n">
        <v>0</v>
      </c>
      <c r="FI974" s="28" t="n">
        <v>27</v>
      </c>
      <c r="FJ974" s="28" t="n">
        <v>39</v>
      </c>
      <c r="FK974" s="28" t="n">
        <v>0</v>
      </c>
      <c r="FL974" s="28" t="n">
        <v>86</v>
      </c>
      <c r="FM974" s="28" t="n">
        <v>17</v>
      </c>
      <c r="FN974" s="28" t="n">
        <v>62</v>
      </c>
      <c r="FO974" s="28" t="n">
        <v>73</v>
      </c>
      <c r="FP974" s="28" t="n">
        <v>88</v>
      </c>
      <c r="FQ974" s="28" t="n">
        <v>60</v>
      </c>
      <c r="FR974" s="28" t="n">
        <v>80</v>
      </c>
      <c r="FS974" s="28" t="n">
        <v>26</v>
      </c>
      <c r="FT974" s="28" t="n">
        <v>92</v>
      </c>
      <c r="FU974" s="28" t="n">
        <v>40</v>
      </c>
      <c r="FV974" s="28" t="n">
        <v>65</v>
      </c>
      <c r="FW974" s="28" t="n">
        <v>65</v>
      </c>
      <c r="FX974" s="28" t="n">
        <v>94</v>
      </c>
      <c r="FY974" s="28" t="n">
        <v>0</v>
      </c>
      <c r="FZ974" s="28" t="n">
        <v>0</v>
      </c>
      <c r="GA974" s="28" t="n">
        <v>48</v>
      </c>
      <c r="GB974" s="28" t="n">
        <v>7</v>
      </c>
      <c r="GC974" s="28" t="n">
        <v>16</v>
      </c>
      <c r="GD974" s="28" t="n">
        <v>2</v>
      </c>
      <c r="GE974" s="28" t="n">
        <v>10</v>
      </c>
      <c r="GF974" s="28" t="n">
        <v>1</v>
      </c>
      <c r="GG974" s="28" t="n">
        <v>8</v>
      </c>
      <c r="GH974" s="28" t="n">
        <v>4</v>
      </c>
      <c r="GI974" s="28" t="n">
        <v>8</v>
      </c>
      <c r="GJ974" s="28" t="n">
        <v>4</v>
      </c>
      <c r="GK974" s="28" t="n">
        <v>50</v>
      </c>
      <c r="GL974" s="28" t="n">
        <v>0</v>
      </c>
      <c r="GM974" s="28" t="n">
        <v>51</v>
      </c>
      <c r="GN974" s="28" t="n">
        <v>0</v>
      </c>
      <c r="GO974" s="28" t="n">
        <v>19</v>
      </c>
      <c r="GP974" s="28" t="n">
        <v>42</v>
      </c>
      <c r="GQ974" s="28" t="n">
        <v>0</v>
      </c>
      <c r="GR974" s="29" t="n">
        <v>1.34074408135973</v>
      </c>
      <c r="GS974" s="29" t="n">
        <v>1.64233560408366</v>
      </c>
      <c r="GT974" s="29" t="n">
        <v>0.304149878065909</v>
      </c>
      <c r="GU974" s="29" t="n">
        <v>0.048100174035725</v>
      </c>
      <c r="GV974" s="29" t="n">
        <v>0.056149686397903</v>
      </c>
      <c r="GW974" s="29" t="n">
        <v>0.113069784904606</v>
      </c>
      <c r="GX974" s="29" t="n">
        <v>0.053909359538464</v>
      </c>
      <c r="GY974" s="29" t="n">
        <v>0.17790661916291</v>
      </c>
      <c r="GZ974" s="29" t="n">
        <v>0.395842858541165</v>
      </c>
      <c r="HA974" s="29" t="n">
        <v>0.177343149757091</v>
      </c>
      <c r="HB974" s="29" t="n">
        <v>0.123080581185558</v>
      </c>
      <c r="HC974" s="29" t="n">
        <v>0.0498396453868925</v>
      </c>
      <c r="HD974" s="29" t="n">
        <v>0.00596042019166319</v>
      </c>
      <c r="HE974" s="29" t="n">
        <v>0.00151163931514645</v>
      </c>
      <c r="HF974" s="29" t="n">
        <v>0.00406519181294189</v>
      </c>
      <c r="HG974" s="29" t="n">
        <v>0.0340422308918699</v>
      </c>
      <c r="HH974" s="29" t="n">
        <v>0.595227391029681</v>
      </c>
      <c r="HI974" s="29" t="n">
        <v>0.136065075687775</v>
      </c>
      <c r="HJ974" s="29" t="n">
        <v>0.195319647024088</v>
      </c>
      <c r="HK974" s="23" t="n">
        <v>8.4472588489961</v>
      </c>
      <c r="HL974" s="22" t="n">
        <v>61.84959007995</v>
      </c>
      <c r="HM974" s="22" t="n">
        <v>7.84643888222791</v>
      </c>
      <c r="HN974" s="24" t="n">
        <v>0.191072582883461</v>
      </c>
      <c r="HO974" s="21" t="n">
        <v>4611.7525877926</v>
      </c>
      <c r="HP974" s="21" t="n">
        <v>1687230.49239205</v>
      </c>
      <c r="HQ974" s="29" t="n">
        <v>0.299913689009539</v>
      </c>
      <c r="HR974" s="23" t="n">
        <v>0.394779565479419</v>
      </c>
      <c r="HS974" s="23" t="n">
        <v>0.570272513189761</v>
      </c>
      <c r="HT974" s="22" t="n">
        <v>3.53560671773353</v>
      </c>
      <c r="HU974" s="22" t="n">
        <v>3.63748189687222</v>
      </c>
      <c r="HV974" s="21" t="n">
        <v>701805.423433166</v>
      </c>
      <c r="HW974" s="22" t="n">
        <v>2.21468892426781</v>
      </c>
      <c r="HX974" s="29" t="n">
        <v>1.26268978936945</v>
      </c>
      <c r="HY974" s="29" t="n">
        <v>1.38014438365145</v>
      </c>
      <c r="HZ974" s="29" t="n">
        <v>0.304112923589979</v>
      </c>
      <c r="IA974" s="29" t="n">
        <v>0.012389263310146</v>
      </c>
      <c r="IB974" s="29" t="n">
        <v>0.033734170634286</v>
      </c>
      <c r="IC974" s="29" t="n">
        <v>0.076876239457373</v>
      </c>
      <c r="ID974" s="29" t="n">
        <v>0.062273591655858</v>
      </c>
      <c r="IE974" s="29" t="n">
        <v>0.184960115625558</v>
      </c>
      <c r="IF974" s="29" t="n">
        <v>0.18639648883063</v>
      </c>
      <c r="IG974" s="29" t="n">
        <v>0.0421314227423442</v>
      </c>
      <c r="IH974" s="29" t="n">
        <v>0.0198287061821268</v>
      </c>
      <c r="II974" s="29" t="n">
        <v>0.0122844463351703</v>
      </c>
      <c r="IJ974" s="29" t="n">
        <v>0.0747546787689977</v>
      </c>
      <c r="IK974" s="29" t="n">
        <v>0.000675992689796931</v>
      </c>
      <c r="IL974" s="29" t="n">
        <v>0.00187256368448075</v>
      </c>
      <c r="IM974" s="29" t="n">
        <v>0.0348486784277131</v>
      </c>
      <c r="IN974" s="29" t="n">
        <v>0.81360351116937</v>
      </c>
      <c r="IO974" s="29" t="n">
        <v>0.122683012391317</v>
      </c>
      <c r="IP974" s="29" t="n">
        <v>0.181662593583925</v>
      </c>
      <c r="IQ974" s="23" t="n">
        <v>5.62101286066361</v>
      </c>
      <c r="IR974" s="22" t="n">
        <v>57.6167132132565</v>
      </c>
      <c r="IS974" s="22" t="n">
        <v>8.90538733003806</v>
      </c>
      <c r="IT974" s="24" t="n">
        <v>0.064993416497821</v>
      </c>
      <c r="IU974" s="21" t="n">
        <v>243.192972542723</v>
      </c>
      <c r="IV974" s="21" t="n">
        <v>567344.157698222</v>
      </c>
      <c r="IW974" s="29" t="n">
        <v>0.336481259363535</v>
      </c>
      <c r="IX974" s="23" t="n">
        <v>0.074718956877426</v>
      </c>
      <c r="IY974" s="23" t="n">
        <v>0.281758352276416</v>
      </c>
      <c r="IZ974" s="22" t="n">
        <v>0.464198750173419</v>
      </c>
      <c r="JA974" s="22" t="n">
        <v>2.04507220513007</v>
      </c>
      <c r="JB974" s="21" t="n">
        <v>1026.86425349856</v>
      </c>
      <c r="JC974" s="23" t="n">
        <v>0.134603004997943</v>
      </c>
      <c r="JD974" s="21" t="n">
        <v>174</v>
      </c>
      <c r="JE974" s="21" t="n">
        <v>0.4</v>
      </c>
      <c r="JF974" s="21" t="n">
        <v>21.6</v>
      </c>
      <c r="JG974" s="21" t="n">
        <v>25.6</v>
      </c>
      <c r="JH974" s="21" t="n">
        <v>50.8</v>
      </c>
      <c r="JI974" s="21" t="n">
        <v>66.9</v>
      </c>
      <c r="JJ974" s="21" t="n">
        <v>275.1</v>
      </c>
      <c r="JK974" s="21" t="n">
        <v>6.3</v>
      </c>
      <c r="JL974" s="21" t="n">
        <v>2.4</v>
      </c>
      <c r="JM974" s="21" t="n">
        <v>1.2</v>
      </c>
      <c r="JN974" s="21" t="n">
        <v>255.1</v>
      </c>
      <c r="JO974" s="21" t="n">
        <v>0</v>
      </c>
      <c r="JP974" s="21" t="n">
        <v>0</v>
      </c>
      <c r="JQ974" s="21" t="n">
        <v>10.2</v>
      </c>
      <c r="JR974" s="21" t="n">
        <v>262.9</v>
      </c>
      <c r="JS974" s="21" t="n">
        <v>331</v>
      </c>
      <c r="JT974" s="21" t="n">
        <v>211.4</v>
      </c>
      <c r="JU974" s="21" t="n">
        <v>397.2</v>
      </c>
      <c r="JV974" s="21" t="n">
        <v>83.1</v>
      </c>
      <c r="JW974" s="21" t="n">
        <v>244.8</v>
      </c>
      <c r="JX974" s="21" t="n">
        <v>527.4</v>
      </c>
      <c r="JY974" s="21" t="n">
        <v>146.8</v>
      </c>
      <c r="JZ974" s="21" t="n">
        <v>32.7</v>
      </c>
      <c r="KA974" s="21" t="n">
        <v>263.3</v>
      </c>
      <c r="KB974" s="21" t="n">
        <v>274.7</v>
      </c>
      <c r="KC974" s="21" t="n">
        <v>383.4</v>
      </c>
      <c r="KD974" s="21" t="n">
        <v>154.7</v>
      </c>
      <c r="KE974" s="21" t="n">
        <v>72.4</v>
      </c>
      <c r="KF974" s="21" t="n">
        <v>3.1</v>
      </c>
      <c r="KG974" s="21" t="n">
        <v>1.2</v>
      </c>
      <c r="KH974" s="21" t="n">
        <v>66.9</v>
      </c>
      <c r="KI974" s="21" t="n">
        <v>982.5</v>
      </c>
      <c r="KJ974" s="21" t="n">
        <v>0</v>
      </c>
      <c r="KK974" s="21" t="n">
        <v>1.2</v>
      </c>
      <c r="KL974" s="21" t="n">
        <v>0</v>
      </c>
      <c r="KM974" s="21" t="n">
        <v>0</v>
      </c>
      <c r="KN974" s="21" t="n">
        <v>0.4</v>
      </c>
      <c r="KO974" s="21" t="n">
        <v>0</v>
      </c>
      <c r="KP974" s="28" t="n">
        <v>0</v>
      </c>
      <c r="KQ974" s="28" t="n">
        <v>3</v>
      </c>
      <c r="KR974" s="28" t="n">
        <v>13</v>
      </c>
      <c r="KS974" s="28" t="n">
        <v>2</v>
      </c>
      <c r="KT974" s="28" t="n">
        <v>0</v>
      </c>
      <c r="KU974" s="28" t="n">
        <v>3</v>
      </c>
      <c r="KV974" s="28" t="n">
        <v>74</v>
      </c>
      <c r="KW974" s="28" t="n">
        <v>0</v>
      </c>
      <c r="KX974" s="28" t="n">
        <v>50</v>
      </c>
      <c r="KY974" s="28" t="n">
        <v>0</v>
      </c>
      <c r="KZ974" s="28" t="n">
        <v>50</v>
      </c>
      <c r="LA974" s="28" t="n">
        <v>59</v>
      </c>
      <c r="LB974" s="28" t="n">
        <v>0</v>
      </c>
      <c r="LC974" s="28" t="n">
        <v>0</v>
      </c>
      <c r="LD974" s="28" t="n">
        <v>1</v>
      </c>
      <c r="LE974" s="28" t="n">
        <v>3</v>
      </c>
      <c r="LF974" s="28" t="n">
        <v>1</v>
      </c>
      <c r="LG974" s="28" t="n">
        <v>0</v>
      </c>
      <c r="LH974" s="28" t="n">
        <v>1</v>
      </c>
      <c r="LI974" s="28" t="n">
        <v>41</v>
      </c>
      <c r="LJ974" s="28" t="n">
        <v>0</v>
      </c>
      <c r="LK974" s="28" t="n">
        <v>29</v>
      </c>
      <c r="LL974" s="28" t="n">
        <v>0</v>
      </c>
      <c r="LM974" s="28" t="n">
        <v>27</v>
      </c>
      <c r="LN974" s="28" t="n">
        <v>27</v>
      </c>
      <c r="LO974" s="28" t="n">
        <v>0</v>
      </c>
      <c r="LP974" s="28" t="n">
        <v>24</v>
      </c>
      <c r="LQ974" s="28" t="n">
        <v>2</v>
      </c>
      <c r="LR974" s="28" t="n">
        <v>22</v>
      </c>
      <c r="LS974" s="28" t="n">
        <v>8</v>
      </c>
      <c r="LT974" s="28" t="n">
        <v>23</v>
      </c>
      <c r="LU974" s="28" t="n">
        <v>9</v>
      </c>
      <c r="LV974" s="28" t="n">
        <v>82</v>
      </c>
      <c r="LW974" s="28" t="n">
        <v>0</v>
      </c>
      <c r="LX974" s="28" t="n">
        <v>86</v>
      </c>
      <c r="LY974" s="28" t="n">
        <v>0</v>
      </c>
      <c r="LZ974" s="28" t="n">
        <v>48</v>
      </c>
      <c r="MA974" s="28" t="n">
        <v>79</v>
      </c>
      <c r="MB974" s="28" t="n">
        <v>0</v>
      </c>
      <c r="MC974" s="28" t="n">
        <v>6</v>
      </c>
      <c r="MD974" s="28" t="n">
        <v>1</v>
      </c>
      <c r="ME974" s="28" t="n">
        <v>6</v>
      </c>
      <c r="MF974" s="28" t="n">
        <v>3</v>
      </c>
      <c r="MG974" s="28" t="n">
        <v>8</v>
      </c>
      <c r="MH974" s="28" t="n">
        <v>2</v>
      </c>
      <c r="MI974" s="28" t="n">
        <v>34</v>
      </c>
      <c r="MJ974" s="28" t="n">
        <v>0</v>
      </c>
      <c r="MK974" s="28" t="n">
        <v>57</v>
      </c>
      <c r="ML974" s="28" t="n">
        <v>0</v>
      </c>
      <c r="MM974" s="28" t="n">
        <v>16</v>
      </c>
      <c r="MN974" s="28" t="n">
        <v>33</v>
      </c>
      <c r="MO974" s="28" t="n">
        <v>0</v>
      </c>
      <c r="MP974" s="21" t="n">
        <v>1</v>
      </c>
      <c r="MQ974" s="21" t="n">
        <v>48</v>
      </c>
      <c r="MR974" s="23" t="n">
        <v>1</v>
      </c>
      <c r="MS974" s="21" t="n">
        <v>531.4</v>
      </c>
      <c r="MT974" s="21" t="n">
        <v>46.1</v>
      </c>
      <c r="MU974" s="29" t="n">
        <v>0.00438917337234821</v>
      </c>
      <c r="MV974" s="29" t="n">
        <v>0.0021945866861741</v>
      </c>
      <c r="MW974" s="29" t="n">
        <v>0.482077542062911</v>
      </c>
      <c r="MX974" s="29" t="n">
        <v>0</v>
      </c>
      <c r="MY974" s="29" t="n">
        <v>0.0021945866861741</v>
      </c>
      <c r="MZ974" s="29" t="n">
        <v>0.0204828090709583</v>
      </c>
      <c r="NA974" s="29" t="n">
        <v>0.488661302121434</v>
      </c>
      <c r="NB974" s="24" t="n">
        <v>0</v>
      </c>
      <c r="NC974" s="24" t="n">
        <v>1.58420796970028</v>
      </c>
      <c r="ND974" s="24" t="n">
        <v>7.92103984850141</v>
      </c>
      <c r="NE974" s="24" t="n">
        <v>1.58420796970028</v>
      </c>
      <c r="NF974" s="24" t="n">
        <v>0</v>
      </c>
      <c r="NG974" s="24" t="n">
        <v>1.58420796970028</v>
      </c>
      <c r="NH974" s="24" t="n">
        <v>98.2208941214175</v>
      </c>
      <c r="NI974" s="24" t="n">
        <v>0</v>
      </c>
      <c r="NJ974" s="24" t="n">
        <v>44.3578231516079</v>
      </c>
      <c r="NK974" s="24" t="n">
        <v>0</v>
      </c>
      <c r="NL974" s="24" t="n">
        <v>42.7736151819076</v>
      </c>
      <c r="NM974" s="24" t="n">
        <v>61.784110818311</v>
      </c>
      <c r="NN974" s="24" t="n">
        <v>0</v>
      </c>
      <c r="NO974" s="24" t="n">
        <v>21.4565335616257</v>
      </c>
      <c r="NP974" s="24" t="n">
        <v>2.14565335616257</v>
      </c>
      <c r="NQ974" s="24" t="n">
        <v>17.1652268493005</v>
      </c>
      <c r="NR974" s="24" t="n">
        <v>8.58261342465026</v>
      </c>
      <c r="NS974" s="24" t="n">
        <v>17.1652268493005</v>
      </c>
      <c r="NT974" s="24" t="n">
        <v>8.58261342465026</v>
      </c>
      <c r="NU974" s="24" t="n">
        <v>107.282667808128</v>
      </c>
      <c r="NV974" s="24" t="n">
        <v>0</v>
      </c>
      <c r="NW974" s="24" t="n">
        <v>109.428321164291</v>
      </c>
      <c r="NX974" s="24" t="n">
        <v>0</v>
      </c>
      <c r="NY974" s="24" t="n">
        <v>40.7674137670887</v>
      </c>
      <c r="NZ974" s="24" t="n">
        <v>90.1174409588277</v>
      </c>
      <c r="OA974" s="24" t="n">
        <v>0</v>
      </c>
      <c r="OB974" s="24" t="n">
        <v>0</v>
      </c>
      <c r="OC974" s="24" t="n">
        <v>0.951323277416564</v>
      </c>
      <c r="OD974" s="24" t="n">
        <v>4.75661638708282</v>
      </c>
      <c r="OE974" s="24" t="n">
        <v>0.951323277416564</v>
      </c>
      <c r="OF974" s="24" t="n">
        <v>0</v>
      </c>
      <c r="OG974" s="24" t="n">
        <v>0.951323277416564</v>
      </c>
      <c r="OH974" s="24" t="n">
        <v>58.982043199827</v>
      </c>
      <c r="OI974" s="24" t="n">
        <v>0</v>
      </c>
      <c r="OJ974" s="24" t="n">
        <v>26.6370517676638</v>
      </c>
      <c r="OK974" s="24" t="n">
        <v>0</v>
      </c>
      <c r="OL974" s="24" t="n">
        <v>25.6857284902472</v>
      </c>
      <c r="OM974" s="24" t="n">
        <v>37.101607819246</v>
      </c>
      <c r="ON974" s="24" t="n">
        <v>0</v>
      </c>
      <c r="OO974" s="24" t="n">
        <v>8.18222275190785</v>
      </c>
      <c r="OP974" s="24" t="n">
        <v>0.818222275190785</v>
      </c>
      <c r="OQ974" s="24" t="n">
        <v>6.54577820152628</v>
      </c>
      <c r="OR974" s="24" t="n">
        <v>3.27288910076314</v>
      </c>
      <c r="OS974" s="24" t="n">
        <v>6.54577820152628</v>
      </c>
      <c r="OT974" s="24" t="n">
        <v>3.27288910076314</v>
      </c>
      <c r="OU974" s="24" t="n">
        <v>40.9111137595393</v>
      </c>
      <c r="OV974" s="24" t="n">
        <v>0</v>
      </c>
      <c r="OW974" s="24" t="n">
        <v>41.7293360347301</v>
      </c>
      <c r="OX974" s="24" t="n">
        <v>0</v>
      </c>
      <c r="OY974" s="24" t="n">
        <v>15.5462232286249</v>
      </c>
      <c r="OZ974" s="24" t="n">
        <v>34.365335558013</v>
      </c>
      <c r="PA974" s="24" t="n">
        <v>0</v>
      </c>
    </row>
    <row r="975">
      <c r="A975"/>
      <c r="B975"/>
      <c r="C975"/>
      <c r="D975" s="2"/>
      <c r="E975" t="n">
        <v>974</v>
      </c>
      <c r="F975" t="b">
        <v>1</v>
      </c>
      <c r="G975" t="s">
        <v>439</v>
      </c>
      <c r="H975" s="30" t="n">
        <v>4946.8</v>
      </c>
      <c r="I975" t="n">
        <v>-86.812857</v>
      </c>
      <c r="J975" t="n">
        <v>33.285835</v>
      </c>
      <c r="K975" t="s">
        <v>488</v>
      </c>
      <c r="L975" t="s">
        <v>489</v>
      </c>
      <c r="M975" t="n">
        <v>1</v>
      </c>
      <c r="N975" t="n">
        <v>4</v>
      </c>
      <c r="O975" s="27" t="n">
        <v>0.696395654647888</v>
      </c>
      <c r="P975" s="27" t="n">
        <v>0.766750462419679</v>
      </c>
      <c r="Q975" s="27" t="n">
        <v>0.666272050810346</v>
      </c>
      <c r="R975" s="27" t="n">
        <v>0.743041378809336</v>
      </c>
      <c r="S975" s="27" t="n">
        <v>0.373186301678936</v>
      </c>
      <c r="T975" s="27" t="n">
        <v>0.588459005794623</v>
      </c>
      <c r="U975" s="27" t="n">
        <v>0.912417688928075</v>
      </c>
      <c r="V975" s="27" t="n">
        <v>0.645558058665105</v>
      </c>
      <c r="W975" s="27" t="n">
        <v>0.730577941383741</v>
      </c>
      <c r="X975" s="27" t="n">
        <v>0.483158499662601</v>
      </c>
      <c r="Y975" s="27" t="n">
        <v>1.19736205912982</v>
      </c>
      <c r="Z975" s="27" t="n">
        <v>0.324037874449279</v>
      </c>
      <c r="AA975" s="27" t="n">
        <v>0.0881113126150141</v>
      </c>
      <c r="AB975" s="27" t="n">
        <v>0</v>
      </c>
      <c r="AC975" s="27" t="n">
        <v>1.69095334336316</v>
      </c>
      <c r="AD975" s="27" t="n">
        <v>0.957282430456876</v>
      </c>
      <c r="AE975" s="27" t="n">
        <v>1.19417545295743</v>
      </c>
      <c r="AF975" s="27" t="n">
        <v>1.14054903477918</v>
      </c>
      <c r="AG975" s="27" t="n">
        <v>0.931969343096154</v>
      </c>
      <c r="AH975" s="27" t="n">
        <v>0.80780471392648</v>
      </c>
      <c r="AI975" s="27" t="n">
        <v>0.82904319867339</v>
      </c>
      <c r="AJ975" s="27" t="n">
        <v>0.732110429537796</v>
      </c>
      <c r="AK975" s="27" t="n">
        <v>0.392076849934116</v>
      </c>
      <c r="AL975" s="27" t="n">
        <v>0.101052139927966</v>
      </c>
      <c r="AM975" s="27" t="n">
        <v>0</v>
      </c>
      <c r="AN975" s="27" t="n">
        <v>0.627026201503197</v>
      </c>
      <c r="AO975" s="27" t="n">
        <v>0.192927287153365</v>
      </c>
      <c r="AP975" s="27" t="n">
        <v>0.926073863659747</v>
      </c>
      <c r="AQ975" s="27" t="n">
        <v>0.0000247856340964818</v>
      </c>
      <c r="AR975" s="27" t="n">
        <v>0</v>
      </c>
      <c r="AS975" s="27" t="n">
        <v>0.592561664523108</v>
      </c>
      <c r="AT975" s="27" t="n">
        <v>1.00217766277303</v>
      </c>
      <c r="AU975" s="27" t="n">
        <v>0.62363852722486</v>
      </c>
      <c r="AV975" s="27" t="n">
        <v>0.667582433948567</v>
      </c>
      <c r="AW975" s="27" t="n">
        <v>0.53036290502391</v>
      </c>
      <c r="AX975" s="27" t="n">
        <v>3.17122212144</v>
      </c>
      <c r="AY975" s="27" t="n">
        <v>0.365769639329383</v>
      </c>
      <c r="AZ975" s="27" t="n">
        <v>0.502678339260488</v>
      </c>
      <c r="BA975" s="27" t="n">
        <v>0.889246039881337</v>
      </c>
      <c r="BB975" s="27" t="n">
        <v>0.620606966012719</v>
      </c>
      <c r="BC975" s="27" t="n">
        <v>0.756618659777958</v>
      </c>
      <c r="BD975" s="27" t="n">
        <v>1.98671454657571</v>
      </c>
      <c r="BE975" s="27" t="n">
        <v>0.497898057615248</v>
      </c>
      <c r="BF975" s="27" t="n">
        <v>1.36542053976506</v>
      </c>
      <c r="BG975" s="27" t="n">
        <v>0.162479870506654</v>
      </c>
      <c r="BH975" s="27" t="n">
        <v>0</v>
      </c>
      <c r="BI975" s="27" t="n">
        <v>2.57875111990341</v>
      </c>
      <c r="BJ975" s="27" t="n">
        <v>1.30127534681187</v>
      </c>
      <c r="BK975" s="27" t="n">
        <v>1.15486570426766</v>
      </c>
      <c r="BL975" s="27" t="n">
        <v>1.10242319978519</v>
      </c>
      <c r="BM975" s="27" t="n">
        <v>1.06452771549358</v>
      </c>
      <c r="BN975" s="27" t="n">
        <v>1.24337221202919</v>
      </c>
      <c r="BO975" s="27" t="n">
        <v>1.37365234759649</v>
      </c>
      <c r="BP975" s="27" t="n">
        <v>0.160140710105273</v>
      </c>
      <c r="BQ975" s="27" t="n">
        <v>1.04707786161236</v>
      </c>
      <c r="BR975" s="27" t="n">
        <v>0.157197638075567</v>
      </c>
      <c r="BS975" s="27" t="n">
        <v>0</v>
      </c>
      <c r="BT975" s="27" t="n">
        <v>0.982456365977486</v>
      </c>
      <c r="BU975" s="27" t="n">
        <v>0.920835318614541</v>
      </c>
      <c r="BV975" s="27" t="n">
        <v>1.77356754576644</v>
      </c>
      <c r="BW975" s="27" t="n">
        <v>0.000759041316726987</v>
      </c>
      <c r="BX975" s="27" t="n">
        <v>0</v>
      </c>
      <c r="BY975" s="27" t="n">
        <v>0.470039516341177</v>
      </c>
      <c r="BZ975" s="27" t="n">
        <v>0.848126073308918</v>
      </c>
      <c r="CA975" s="29" t="n">
        <v>0.93368835225379</v>
      </c>
      <c r="CB975" s="29" t="n">
        <v>1.25926158387945</v>
      </c>
      <c r="CC975" s="29" t="n">
        <v>0.20264656301269</v>
      </c>
      <c r="CD975" s="29" t="n">
        <v>0.0357404196364741</v>
      </c>
      <c r="CE975" s="29" t="n">
        <v>0.0209542938072655</v>
      </c>
      <c r="CF975" s="29" t="n">
        <v>0.0665369332103763</v>
      </c>
      <c r="CG975" s="29" t="n">
        <v>0.049187853241678</v>
      </c>
      <c r="CH975" s="29" t="n">
        <v>0.11484905169048</v>
      </c>
      <c r="CI975" s="29" t="n">
        <v>0.28919406070446</v>
      </c>
      <c r="CJ975" s="29" t="n">
        <v>0.0856848501620763</v>
      </c>
      <c r="CK975" s="29" t="n">
        <v>0.147372018127235</v>
      </c>
      <c r="CL975" s="29" t="n">
        <v>0.0161499327544745</v>
      </c>
      <c r="CM975" s="29" t="n">
        <v>0.000525180446824477</v>
      </c>
      <c r="CN975" s="29" t="n">
        <v>0</v>
      </c>
      <c r="CO975" s="29" t="n">
        <v>0.00687404968750664</v>
      </c>
      <c r="CP975" s="29" t="n">
        <v>0.0325880295263433</v>
      </c>
      <c r="CQ975" s="29" t="n">
        <v>0.71080593929554</v>
      </c>
      <c r="CR975" s="29" t="n">
        <v>0.929712037234252</v>
      </c>
      <c r="CS975" s="29" t="n">
        <v>1.30244518991653</v>
      </c>
      <c r="CT975" s="29" t="n">
        <v>0.0547888352440716</v>
      </c>
      <c r="CU975" s="21" t="n">
        <v>1926.4</v>
      </c>
      <c r="CV975" s="29" t="n">
        <v>0.474023811023998</v>
      </c>
      <c r="CW975" s="29" t="n">
        <v>0.525976188976003</v>
      </c>
      <c r="CX975" s="21" t="n">
        <v>78.4148637335452</v>
      </c>
      <c r="CY975" s="31" t="n">
        <v>38572.351711216</v>
      </c>
      <c r="CZ975" s="29" t="n">
        <v>0.740149632674148</v>
      </c>
      <c r="DA975" s="29" t="n">
        <v>0.236805120413419</v>
      </c>
      <c r="DB975" s="29" t="n">
        <v>0.763194879586581</v>
      </c>
      <c r="DC975" s="29" t="n">
        <v>0.00575947388024646</v>
      </c>
      <c r="DD975" s="29" t="n">
        <v>0.0147919951431212</v>
      </c>
      <c r="DE975" s="29" t="n">
        <v>0.000926904707833637</v>
      </c>
      <c r="DF975" s="29" t="n">
        <v>0.0941791591637637</v>
      </c>
      <c r="DG975" s="29" t="n">
        <v>0.115657532894965</v>
      </c>
      <c r="DH975" s="29" t="n">
        <v>0.25924388718457</v>
      </c>
      <c r="DI975" s="29" t="n">
        <v>0.290211552633603</v>
      </c>
      <c r="DJ975" s="29" t="n">
        <v>0.450544560181827</v>
      </c>
      <c r="DK975" s="29" t="n">
        <v>0</v>
      </c>
      <c r="DL975" s="29" t="n">
        <v>0.0806269477330106</v>
      </c>
      <c r="DM975" s="29" t="n">
        <v>0.195744987348254</v>
      </c>
      <c r="DN975" s="23" t="n">
        <v>9.63451292675237</v>
      </c>
      <c r="DO975" s="22" t="n">
        <v>57.6419218375774</v>
      </c>
      <c r="DP975" s="22" t="n">
        <v>6.33839031659972</v>
      </c>
      <c r="DQ975" s="24" t="n">
        <v>0.158407425292491</v>
      </c>
      <c r="DR975" s="21" t="n">
        <v>3376.31216797089</v>
      </c>
      <c r="DS975" s="21" t="n">
        <v>661524.016569864</v>
      </c>
      <c r="DT975" s="29" t="n">
        <v>0.0303069200681044</v>
      </c>
      <c r="DU975" s="23" t="n">
        <v>0</v>
      </c>
      <c r="DV975" s="23" t="n">
        <v>0.357575807767058</v>
      </c>
      <c r="DW975" s="22" t="n">
        <v>0.682115012493545</v>
      </c>
      <c r="DX975" s="22" t="n">
        <v>3.36857691422884</v>
      </c>
      <c r="DY975" s="21" t="n">
        <v>17.3946924321409</v>
      </c>
      <c r="DZ975" s="22" t="n">
        <v>0</v>
      </c>
      <c r="EA975" s="21" t="n">
        <v>1</v>
      </c>
      <c r="EB975" s="21" t="n">
        <v>1</v>
      </c>
      <c r="EC975" s="22" t="n">
        <v>1</v>
      </c>
      <c r="ED975" s="26" t="n">
        <v>0.0677396729588509</v>
      </c>
      <c r="EE975" s="26" t="n">
        <v>0.783306382589166</v>
      </c>
      <c r="EF975" s="28" t="n">
        <v>39</v>
      </c>
      <c r="EG975" s="28" t="n">
        <v>32</v>
      </c>
      <c r="EH975" s="28" t="n">
        <v>38</v>
      </c>
      <c r="EI975" s="28" t="n">
        <v>71</v>
      </c>
      <c r="EJ975" s="28" t="n">
        <v>36</v>
      </c>
      <c r="EK975" s="28" t="n">
        <v>45</v>
      </c>
      <c r="EL975" s="28" t="n">
        <v>52</v>
      </c>
      <c r="EM975" s="28" t="n">
        <v>31</v>
      </c>
      <c r="EN975" s="28" t="n">
        <v>47</v>
      </c>
      <c r="EO975" s="28" t="n">
        <v>53</v>
      </c>
      <c r="EP975" s="28" t="n">
        <v>76</v>
      </c>
      <c r="EQ975" s="28" t="n">
        <v>60</v>
      </c>
      <c r="ER975" s="28" t="n">
        <v>83</v>
      </c>
      <c r="ES975" s="28" t="n">
        <v>0</v>
      </c>
      <c r="ET975" s="28" t="n">
        <v>88</v>
      </c>
      <c r="EU975" s="28" t="n">
        <v>64</v>
      </c>
      <c r="EV975" s="28" t="n">
        <v>53</v>
      </c>
      <c r="EW975" s="28" t="n">
        <v>17</v>
      </c>
      <c r="EX975" s="28" t="n">
        <v>51</v>
      </c>
      <c r="EY975" s="28" t="n">
        <v>84</v>
      </c>
      <c r="EZ975" s="28" t="n">
        <v>35</v>
      </c>
      <c r="FA975" s="28" t="n">
        <v>37</v>
      </c>
      <c r="FB975" s="28" t="n">
        <v>50</v>
      </c>
      <c r="FC975" s="28" t="n">
        <v>81</v>
      </c>
      <c r="FD975" s="28" t="n">
        <v>45</v>
      </c>
      <c r="FE975" s="28" t="n">
        <v>22</v>
      </c>
      <c r="FF975" s="28" t="n">
        <v>0</v>
      </c>
      <c r="FG975" s="28" t="n">
        <v>56</v>
      </c>
      <c r="FH975" s="28" t="n">
        <v>38</v>
      </c>
      <c r="FI975" s="28" t="n">
        <v>72</v>
      </c>
      <c r="FJ975" s="28" t="n">
        <v>40</v>
      </c>
      <c r="FK975" s="28" t="n">
        <v>0</v>
      </c>
      <c r="FL975" s="28" t="n">
        <v>31</v>
      </c>
      <c r="FM975" s="28" t="n">
        <v>15</v>
      </c>
      <c r="FN975" s="28" t="n">
        <v>23</v>
      </c>
      <c r="FO975" s="28" t="n">
        <v>89</v>
      </c>
      <c r="FP975" s="28" t="n">
        <v>40</v>
      </c>
      <c r="FQ975" s="28" t="n">
        <v>31</v>
      </c>
      <c r="FR975" s="28" t="n">
        <v>52</v>
      </c>
      <c r="FS975" s="28" t="n">
        <v>24</v>
      </c>
      <c r="FT975" s="28" t="n">
        <v>49</v>
      </c>
      <c r="FU975" s="28" t="n">
        <v>83</v>
      </c>
      <c r="FV975" s="28" t="n">
        <v>46</v>
      </c>
      <c r="FW975" s="28" t="n">
        <v>82</v>
      </c>
      <c r="FX975" s="28" t="n">
        <v>83</v>
      </c>
      <c r="FY975" s="28" t="n">
        <v>0</v>
      </c>
      <c r="FZ975" s="28" t="n">
        <v>92</v>
      </c>
      <c r="GA975" s="28" t="n">
        <v>73</v>
      </c>
      <c r="GB975" s="28" t="n">
        <v>50</v>
      </c>
      <c r="GC975" s="28" t="n">
        <v>7</v>
      </c>
      <c r="GD975" s="28" t="n">
        <v>16</v>
      </c>
      <c r="GE975" s="28" t="n">
        <v>82</v>
      </c>
      <c r="GF975" s="28" t="n">
        <v>85</v>
      </c>
      <c r="GG975" s="28" t="n">
        <v>72</v>
      </c>
      <c r="GH975" s="28" t="n">
        <v>77</v>
      </c>
      <c r="GI975" s="28" t="n">
        <v>67</v>
      </c>
      <c r="GJ975" s="28" t="n">
        <v>66</v>
      </c>
      <c r="GK975" s="28" t="n">
        <v>22</v>
      </c>
      <c r="GL975" s="28" t="n">
        <v>0</v>
      </c>
      <c r="GM975" s="28" t="n">
        <v>67</v>
      </c>
      <c r="GN975" s="28" t="n">
        <v>67</v>
      </c>
      <c r="GO975" s="28" t="n">
        <v>81</v>
      </c>
      <c r="GP975" s="28" t="n">
        <v>29</v>
      </c>
      <c r="GQ975" s="28" t="n">
        <v>0</v>
      </c>
      <c r="GR975" s="29" t="n">
        <v>1.34074408135973</v>
      </c>
      <c r="GS975" s="29" t="n">
        <v>1.64233560408366</v>
      </c>
      <c r="GT975" s="29" t="n">
        <v>0.304149878065909</v>
      </c>
      <c r="GU975" s="29" t="n">
        <v>0.048100174035725</v>
      </c>
      <c r="GV975" s="29" t="n">
        <v>0.056149686397903</v>
      </c>
      <c r="GW975" s="29" t="n">
        <v>0.113069784904606</v>
      </c>
      <c r="GX975" s="29" t="n">
        <v>0.053909359538464</v>
      </c>
      <c r="GY975" s="29" t="n">
        <v>0.17790661916291</v>
      </c>
      <c r="GZ975" s="29" t="n">
        <v>0.395842858541165</v>
      </c>
      <c r="HA975" s="29" t="n">
        <v>0.177343149757091</v>
      </c>
      <c r="HB975" s="29" t="n">
        <v>0.123080581185558</v>
      </c>
      <c r="HC975" s="29" t="n">
        <v>0.0498396453868925</v>
      </c>
      <c r="HD975" s="29" t="n">
        <v>0.00596042019166319</v>
      </c>
      <c r="HE975" s="29" t="n">
        <v>0.00151163931514645</v>
      </c>
      <c r="HF975" s="29" t="n">
        <v>0.00406519181294189</v>
      </c>
      <c r="HG975" s="29" t="n">
        <v>0.0340422308918699</v>
      </c>
      <c r="HH975" s="29" t="n">
        <v>0.595227391029681</v>
      </c>
      <c r="HI975" s="29" t="n">
        <v>0.136065075687775</v>
      </c>
      <c r="HJ975" s="29" t="n">
        <v>0.195319647024088</v>
      </c>
      <c r="HK975" s="23" t="n">
        <v>8.4472588489961</v>
      </c>
      <c r="HL975" s="22" t="n">
        <v>61.84959007995</v>
      </c>
      <c r="HM975" s="22" t="n">
        <v>7.84643888222791</v>
      </c>
      <c r="HN975" s="24" t="n">
        <v>0.191072582883461</v>
      </c>
      <c r="HO975" s="21" t="n">
        <v>4611.7525877926</v>
      </c>
      <c r="HP975" s="21" t="n">
        <v>1687230.49239205</v>
      </c>
      <c r="HQ975" s="29" t="n">
        <v>0.299913689009539</v>
      </c>
      <c r="HR975" s="23" t="n">
        <v>0.394779565479419</v>
      </c>
      <c r="HS975" s="23" t="n">
        <v>0.570272513189761</v>
      </c>
      <c r="HT975" s="22" t="n">
        <v>3.53560671773353</v>
      </c>
      <c r="HU975" s="22" t="n">
        <v>3.63748189687222</v>
      </c>
      <c r="HV975" s="21" t="n">
        <v>701805.423433166</v>
      </c>
      <c r="HW975" s="22" t="n">
        <v>2.21468892426781</v>
      </c>
      <c r="HX975" s="29" t="n">
        <v>1.49078672443698</v>
      </c>
      <c r="HY975" s="29" t="n">
        <v>1.95098780867095</v>
      </c>
      <c r="HZ975" s="29" t="n">
        <v>0.382090378292113</v>
      </c>
      <c r="IA975" s="29" t="n">
        <v>0.01127023534392</v>
      </c>
      <c r="IB975" s="29" t="n">
        <v>0.057288226124191</v>
      </c>
      <c r="IC975" s="29" t="n">
        <v>0.132364830575874</v>
      </c>
      <c r="ID975" s="29" t="n">
        <v>0.055314109971456</v>
      </c>
      <c r="IE975" s="29" t="n">
        <v>0.185059237134194</v>
      </c>
      <c r="IF975" s="29" t="n">
        <v>0.382219043856688</v>
      </c>
      <c r="IG975" s="29" t="n">
        <v>0.0431289187013616</v>
      </c>
      <c r="IH975" s="29" t="n">
        <v>0.295988337116826</v>
      </c>
      <c r="II975" s="29" t="n">
        <v>0.0118278085645711</v>
      </c>
      <c r="IJ975" s="29" t="n">
        <v>0.00323228006759747</v>
      </c>
      <c r="IK975" s="29" t="n">
        <v>0.000332901930515218</v>
      </c>
      <c r="IL975" s="29" t="n">
        <v>0.00266565068433751</v>
      </c>
      <c r="IM975" s="29" t="n">
        <v>0.0250431467914797</v>
      </c>
      <c r="IN975" s="29" t="n">
        <v>0.615487962512739</v>
      </c>
      <c r="IO975" s="29" t="n">
        <v>0.171532275329991</v>
      </c>
      <c r="IP975" s="29" t="n">
        <v>0.230797040096369</v>
      </c>
      <c r="IQ975" s="23" t="n">
        <v>8.73939602199018</v>
      </c>
      <c r="IR975" s="22" t="n">
        <v>54.1478826700637</v>
      </c>
      <c r="IS975" s="22" t="n">
        <v>5.09774165392955</v>
      </c>
      <c r="IT975" s="24" t="n">
        <v>0.11531842505104</v>
      </c>
      <c r="IU975" s="21" t="n">
        <v>21083.4094950084</v>
      </c>
      <c r="IV975" s="21" t="n">
        <v>631781.112773413</v>
      </c>
      <c r="IW975" s="29" t="n">
        <v>0.192795009130706</v>
      </c>
      <c r="IX975" s="23" t="n">
        <v>0.098987140677059</v>
      </c>
      <c r="IY975" s="23" t="n">
        <v>0.363961006462909</v>
      </c>
      <c r="IZ975" s="22" t="n">
        <v>0.740756787565265</v>
      </c>
      <c r="JA975" s="22" t="n">
        <v>1.89932259544879</v>
      </c>
      <c r="JB975" s="21" t="n">
        <v>22916.6608573397</v>
      </c>
      <c r="JC975" s="23" t="n">
        <v>4.10750030652865</v>
      </c>
      <c r="JD975" s="21" t="n">
        <v>1002.1</v>
      </c>
      <c r="JE975" s="21" t="n">
        <v>68.8</v>
      </c>
      <c r="JF975" s="21" t="n">
        <v>57.3</v>
      </c>
      <c r="JG975" s="21" t="n">
        <v>223.8</v>
      </c>
      <c r="JH975" s="21" t="n">
        <v>243.3</v>
      </c>
      <c r="JI975" s="21" t="n">
        <v>568.1</v>
      </c>
      <c r="JJ975" s="21" t="n">
        <v>1430.6</v>
      </c>
      <c r="JK975" s="21" t="n">
        <v>423.9</v>
      </c>
      <c r="JL975" s="21" t="n">
        <v>729</v>
      </c>
      <c r="JM975" s="21" t="n">
        <v>79.9</v>
      </c>
      <c r="JN975" s="21" t="n">
        <v>2.6</v>
      </c>
      <c r="JO975" s="21" t="n">
        <v>0</v>
      </c>
      <c r="JP975" s="21" t="n">
        <v>34</v>
      </c>
      <c r="JQ975" s="21" t="n">
        <v>161.2</v>
      </c>
      <c r="JR975" s="21" t="n">
        <v>3516.2</v>
      </c>
      <c r="JS975" s="21" t="n">
        <v>3362.9</v>
      </c>
      <c r="JT975" s="21" t="n">
        <v>1926.4</v>
      </c>
      <c r="JU975" s="21" t="n">
        <v>3898.5</v>
      </c>
      <c r="JV975" s="21" t="n">
        <v>61</v>
      </c>
      <c r="JW975" s="21" t="n">
        <v>2013.2</v>
      </c>
      <c r="JX975" s="21" t="n">
        <v>4944.9</v>
      </c>
      <c r="JY975" s="21" t="n">
        <v>1425.8</v>
      </c>
      <c r="JZ975" s="21" t="n">
        <v>105.5</v>
      </c>
      <c r="KA975" s="21" t="n">
        <v>2601.9</v>
      </c>
      <c r="KB975" s="21" t="n">
        <v>2344.9</v>
      </c>
      <c r="KC975" s="21" t="n">
        <v>3775.4</v>
      </c>
      <c r="KD975" s="21" t="n">
        <v>1171.4</v>
      </c>
      <c r="KE975" s="21" t="n">
        <v>1253.4</v>
      </c>
      <c r="KF975" s="21" t="n">
        <v>62.4</v>
      </c>
      <c r="KG975" s="21" t="n">
        <v>160.3</v>
      </c>
      <c r="KH975" s="21" t="n">
        <v>10</v>
      </c>
      <c r="KI975" s="21" t="n">
        <v>10837.3</v>
      </c>
      <c r="KJ975" s="21" t="n">
        <v>22.4</v>
      </c>
      <c r="KK975" s="21" t="n">
        <v>1020.6</v>
      </c>
      <c r="KL975" s="21" t="n">
        <v>17.8</v>
      </c>
      <c r="KM975" s="21" t="n">
        <v>20</v>
      </c>
      <c r="KN975" s="21" t="n">
        <v>31</v>
      </c>
      <c r="KO975" s="21" t="n">
        <v>0</v>
      </c>
      <c r="KP975" s="28" t="n">
        <v>65</v>
      </c>
      <c r="KQ975" s="28" t="n">
        <v>40</v>
      </c>
      <c r="KR975" s="28" t="n">
        <v>41</v>
      </c>
      <c r="KS975" s="28" t="n">
        <v>50</v>
      </c>
      <c r="KT975" s="28" t="n">
        <v>66</v>
      </c>
      <c r="KU975" s="28" t="n">
        <v>46</v>
      </c>
      <c r="KV975" s="28" t="n">
        <v>24</v>
      </c>
      <c r="KW975" s="28" t="n">
        <v>0</v>
      </c>
      <c r="KX975" s="28" t="n">
        <v>54</v>
      </c>
      <c r="KY975" s="28" t="n">
        <v>42</v>
      </c>
      <c r="KZ975" s="28" t="n">
        <v>62</v>
      </c>
      <c r="LA975" s="28" t="n">
        <v>43</v>
      </c>
      <c r="LB975" s="28" t="n">
        <v>0</v>
      </c>
      <c r="LC975" s="28" t="n">
        <v>70</v>
      </c>
      <c r="LD975" s="28" t="n">
        <v>33</v>
      </c>
      <c r="LE975" s="28" t="n">
        <v>36</v>
      </c>
      <c r="LF975" s="28" t="n">
        <v>49</v>
      </c>
      <c r="LG975" s="28" t="n">
        <v>68</v>
      </c>
      <c r="LH975" s="28" t="n">
        <v>44</v>
      </c>
      <c r="LI975" s="28" t="n">
        <v>20</v>
      </c>
      <c r="LJ975" s="28" t="n">
        <v>0</v>
      </c>
      <c r="LK975" s="28" t="n">
        <v>50</v>
      </c>
      <c r="LL975" s="28" t="n">
        <v>36</v>
      </c>
      <c r="LM975" s="28" t="n">
        <v>61</v>
      </c>
      <c r="LN975" s="28" t="n">
        <v>37</v>
      </c>
      <c r="LO975" s="28" t="n">
        <v>0</v>
      </c>
      <c r="LP975" s="28" t="n">
        <v>63</v>
      </c>
      <c r="LQ975" s="28" t="n">
        <v>70</v>
      </c>
      <c r="LR975" s="28" t="n">
        <v>59</v>
      </c>
      <c r="LS975" s="28" t="n">
        <v>63</v>
      </c>
      <c r="LT975" s="28" t="n">
        <v>57</v>
      </c>
      <c r="LU975" s="28" t="n">
        <v>57</v>
      </c>
      <c r="LV975" s="28" t="n">
        <v>23</v>
      </c>
      <c r="LW975" s="28" t="n">
        <v>0</v>
      </c>
      <c r="LX975" s="28" t="n">
        <v>57</v>
      </c>
      <c r="LY975" s="28" t="n">
        <v>58</v>
      </c>
      <c r="LZ975" s="28" t="n">
        <v>60</v>
      </c>
      <c r="MA975" s="28" t="n">
        <v>30</v>
      </c>
      <c r="MB975" s="28" t="n">
        <v>0</v>
      </c>
      <c r="MC975" s="28" t="n">
        <v>64</v>
      </c>
      <c r="MD975" s="28" t="n">
        <v>67</v>
      </c>
      <c r="ME975" s="28" t="n">
        <v>58</v>
      </c>
      <c r="MF975" s="28" t="n">
        <v>62</v>
      </c>
      <c r="MG975" s="28" t="n">
        <v>51</v>
      </c>
      <c r="MH975" s="28" t="n">
        <v>55</v>
      </c>
      <c r="MI975" s="28" t="n">
        <v>18</v>
      </c>
      <c r="MJ975" s="28" t="n">
        <v>0</v>
      </c>
      <c r="MK975" s="28" t="n">
        <v>51</v>
      </c>
      <c r="ML975" s="28" t="n">
        <v>54</v>
      </c>
      <c r="MM975" s="28" t="n">
        <v>59</v>
      </c>
      <c r="MN975" s="28" t="n">
        <v>24</v>
      </c>
      <c r="MO975" s="28" t="n">
        <v>0</v>
      </c>
      <c r="MP975" s="21" t="n">
        <v>6</v>
      </c>
      <c r="MQ975" s="21" t="n">
        <v>63</v>
      </c>
      <c r="MR975" s="23" t="n">
        <v>1</v>
      </c>
      <c r="MS975" s="21" t="n">
        <v>4716.5</v>
      </c>
      <c r="MT975" s="21" t="n">
        <v>380.1</v>
      </c>
      <c r="MU975" s="29" t="n">
        <v>0.147372018127235</v>
      </c>
      <c r="MV975" s="29" t="n">
        <v>0.0161499327544745</v>
      </c>
      <c r="MW975" s="29" t="n">
        <v>0.000525180446824477</v>
      </c>
      <c r="MX975" s="29" t="n">
        <v>0</v>
      </c>
      <c r="MY975" s="29" t="n">
        <v>0.0229910279701158</v>
      </c>
      <c r="MZ975" s="29" t="n">
        <v>0.0396307463874066</v>
      </c>
      <c r="NA975" s="29" t="n">
        <v>0.773331094313944</v>
      </c>
      <c r="NB975" s="24" t="n">
        <v>78.3787025616632</v>
      </c>
      <c r="NC975" s="24" t="n">
        <v>33.3548687443289</v>
      </c>
      <c r="ND975" s="24" t="n">
        <v>35.3797816481945</v>
      </c>
      <c r="NE975" s="24" t="n">
        <v>47.9102824894242</v>
      </c>
      <c r="NF975" s="24" t="n">
        <v>74.9508506885005</v>
      </c>
      <c r="NG975" s="24" t="n">
        <v>42.3274913287799</v>
      </c>
      <c r="NH975" s="24" t="n">
        <v>17.6771784951782</v>
      </c>
      <c r="NI975" s="24" t="n">
        <v>0</v>
      </c>
      <c r="NJ975" s="24" t="n">
        <v>51.9110311958119</v>
      </c>
      <c r="NK975" s="24" t="n">
        <v>36.4216852620077</v>
      </c>
      <c r="NL975" s="24" t="n">
        <v>66.0673410910566</v>
      </c>
      <c r="NM975" s="24" t="n">
        <v>37.7607083576367</v>
      </c>
      <c r="NN975" s="24" t="n">
        <v>0</v>
      </c>
      <c r="NO975" s="24" t="n">
        <v>75.6454717847528</v>
      </c>
      <c r="NP975" s="24" t="n">
        <v>79.4253542862727</v>
      </c>
      <c r="NQ975" s="24" t="n">
        <v>67.03375302477</v>
      </c>
      <c r="NR975" s="24" t="n">
        <v>71.6873871462242</v>
      </c>
      <c r="NS975" s="24" t="n">
        <v>61.9906452134589</v>
      </c>
      <c r="NT975" s="24" t="n">
        <v>60.9105055821935</v>
      </c>
      <c r="NU975" s="24" t="n">
        <v>18.5553641447992</v>
      </c>
      <c r="NV975" s="24" t="n">
        <v>0</v>
      </c>
      <c r="NW975" s="24" t="n">
        <v>61.7186988675405</v>
      </c>
      <c r="NX975" s="24" t="n">
        <v>62.448009464624</v>
      </c>
      <c r="NY975" s="24" t="n">
        <v>73.1889206308976</v>
      </c>
      <c r="NZ975" s="24" t="n">
        <v>26.4392034783873</v>
      </c>
      <c r="OA975" s="24" t="n">
        <v>0</v>
      </c>
      <c r="OB975" s="24" t="n">
        <v>105.802932255232</v>
      </c>
      <c r="OC975" s="24" t="n">
        <v>45.0112726294276</v>
      </c>
      <c r="OD975" s="24" t="n">
        <v>46.6952653419573</v>
      </c>
      <c r="OE975" s="24" t="n">
        <v>63.6159728341195</v>
      </c>
      <c r="OF975" s="24" t="n">
        <v>100.653632578767</v>
      </c>
      <c r="OG975" s="24" t="n">
        <v>56.9395817932959</v>
      </c>
      <c r="OH975" s="24" t="n">
        <v>24.0229708964809</v>
      </c>
      <c r="OI975" s="24" t="n">
        <v>0</v>
      </c>
      <c r="OJ975" s="24" t="n">
        <v>68.2070963605438</v>
      </c>
      <c r="OK975" s="24" t="n">
        <v>47.899354450453</v>
      </c>
      <c r="OL975" s="24" t="n">
        <v>87.4721779688634</v>
      </c>
      <c r="OM975" s="24" t="n">
        <v>51.0922055320147</v>
      </c>
      <c r="ON975" s="24" t="n">
        <v>0</v>
      </c>
      <c r="OO975" s="24" t="n">
        <v>106.201234707848</v>
      </c>
      <c r="OP975" s="24" t="n">
        <v>111.379634426845</v>
      </c>
      <c r="OQ975" s="24" t="n">
        <v>93.2931284082969</v>
      </c>
      <c r="OR975" s="24" t="n">
        <v>100.088030802668</v>
      </c>
      <c r="OS975" s="24" t="n">
        <v>86.0810700631459</v>
      </c>
      <c r="OT975" s="24" t="n">
        <v>85.6119804268535</v>
      </c>
      <c r="OU975" s="24" t="n">
        <v>25.2207746121376</v>
      </c>
      <c r="OV975" s="24" t="n">
        <v>0</v>
      </c>
      <c r="OW975" s="24" t="n">
        <v>84.2696236448021</v>
      </c>
      <c r="OX975" s="24" t="n">
        <v>85.5972732668916</v>
      </c>
      <c r="OY975" s="24" t="n">
        <v>100.802298216295</v>
      </c>
      <c r="OZ975" s="24" t="n">
        <v>37.4174574699616</v>
      </c>
      <c r="PA975" s="24" t="n">
        <v>0</v>
      </c>
    </row>
    <row r="976">
      <c r="A976"/>
      <c r="B976"/>
      <c r="C976"/>
      <c r="D976" s="2"/>
      <c r="E976" t="n">
        <v>975</v>
      </c>
      <c r="F976" t="b">
        <v>1</v>
      </c>
      <c r="G976" t="s">
        <v>439</v>
      </c>
      <c r="H976" s="30" t="n">
        <v>35.2</v>
      </c>
      <c r="I976" t="n">
        <v>-85.19715</v>
      </c>
      <c r="J976" t="n">
        <v>40.981407</v>
      </c>
      <c r="K976" t="s">
        <v>467</v>
      </c>
      <c r="L976" t="s">
        <v>468</v>
      </c>
      <c r="M976" t="n">
        <v>1</v>
      </c>
      <c r="N976" t="n">
        <v>5</v>
      </c>
      <c r="O976" s="27" t="n">
        <v>0.347387193605045</v>
      </c>
      <c r="P976" s="27" t="n">
        <v>0.805617534586575</v>
      </c>
      <c r="Q976" s="27" t="n">
        <v>0.513939708892758</v>
      </c>
      <c r="R976" s="27" t="n">
        <v>0</v>
      </c>
      <c r="S976" s="27" t="n">
        <v>0.764105610937933</v>
      </c>
      <c r="T976" s="27" t="n">
        <v>0.60155209628655</v>
      </c>
      <c r="U976" s="27" t="n">
        <v>1.01282239560739</v>
      </c>
      <c r="V976" s="27" t="n">
        <v>0.9434517399813</v>
      </c>
      <c r="W976" s="27" t="n">
        <v>0.158369878569677</v>
      </c>
      <c r="X976" s="27" t="n">
        <v>0</v>
      </c>
      <c r="Y976" s="27" t="n">
        <v>0</v>
      </c>
      <c r="Z976" s="27" t="n">
        <v>0</v>
      </c>
      <c r="AA976" s="27" t="n">
        <v>0</v>
      </c>
      <c r="AB976" s="27" t="n">
        <v>0</v>
      </c>
      <c r="AC976" s="27" t="n">
        <v>15.4210645707444</v>
      </c>
      <c r="AD976" s="27" t="n">
        <v>0</v>
      </c>
      <c r="AE976" s="27" t="n">
        <v>1.57470981457811</v>
      </c>
      <c r="AF976" s="27" t="n">
        <v>0.964456268509175</v>
      </c>
      <c r="AG976" s="27" t="n">
        <v>1.01105197171342</v>
      </c>
      <c r="AH976" s="27" t="n">
        <v>0.832218557649845</v>
      </c>
      <c r="AI976" s="27" t="n">
        <v>0.718965524337223</v>
      </c>
      <c r="AJ976" s="27" t="n">
        <v>0.498772113900626</v>
      </c>
      <c r="AK976" s="27" t="n">
        <v>0.132676408797618</v>
      </c>
      <c r="AL976" s="27" t="n">
        <v>1.76089781415881</v>
      </c>
      <c r="AM976" s="27" t="n">
        <v>0</v>
      </c>
      <c r="AN976" s="27" t="n">
        <v>1.86971615010886</v>
      </c>
      <c r="AO976" s="27" t="n">
        <v>0.434323208775312</v>
      </c>
      <c r="AP976" s="27" t="n">
        <v>0.0815501949399221</v>
      </c>
      <c r="AQ976" s="27" t="n">
        <v>0.0000125205870045009</v>
      </c>
      <c r="AR976" s="27" t="n">
        <v>0</v>
      </c>
      <c r="AS976" s="27" t="n">
        <v>0.919901334766918</v>
      </c>
      <c r="AT976" s="27" t="n">
        <v>1.02396253038147</v>
      </c>
      <c r="AU976" s="27" t="n">
        <v>0.408823816386089</v>
      </c>
      <c r="AV976" s="27" t="n">
        <v>0.731423043990433</v>
      </c>
      <c r="AW976" s="27" t="n">
        <v>0.486012621138999</v>
      </c>
      <c r="AX976" s="27" t="n">
        <v>0</v>
      </c>
      <c r="AY976" s="27" t="n">
        <v>0.880240131639195</v>
      </c>
      <c r="AZ976" s="27" t="n">
        <v>0.625429235325228</v>
      </c>
      <c r="BA976" s="27" t="n">
        <v>0.9437046301311</v>
      </c>
      <c r="BB976" s="27" t="n">
        <v>0.982710389353041</v>
      </c>
      <c r="BC976" s="27" t="n">
        <v>0.275422154636472</v>
      </c>
      <c r="BD976" s="27" t="n">
        <v>0</v>
      </c>
      <c r="BE976" s="27" t="n">
        <v>0</v>
      </c>
      <c r="BF976" s="27" t="n">
        <v>0</v>
      </c>
      <c r="BG976" s="27" t="n">
        <v>0</v>
      </c>
      <c r="BH976" s="27" t="n">
        <v>0</v>
      </c>
      <c r="BI976" s="27" t="n">
        <v>18.9714503674089</v>
      </c>
      <c r="BJ976" s="27" t="n">
        <v>0</v>
      </c>
      <c r="BK976" s="27" t="n">
        <v>1.21889355429402</v>
      </c>
      <c r="BL976" s="27" t="n">
        <v>0.93692469405163</v>
      </c>
      <c r="BM976" s="27" t="n">
        <v>0.98972210124471</v>
      </c>
      <c r="BN976" s="27" t="n">
        <v>0.81688584641754</v>
      </c>
      <c r="BO976" s="27" t="n">
        <v>0.778075068731271</v>
      </c>
      <c r="BP976" s="27" t="n">
        <v>0.147324577169027</v>
      </c>
      <c r="BQ976" s="27" t="n">
        <v>0.331999728038713</v>
      </c>
      <c r="BR976" s="27" t="n">
        <v>1.41905742064029</v>
      </c>
      <c r="BS976" s="27" t="n">
        <v>0</v>
      </c>
      <c r="BT976" s="27" t="n">
        <v>1.68357233978705</v>
      </c>
      <c r="BU976" s="27" t="n">
        <v>0.86614502086122</v>
      </c>
      <c r="BV976" s="27" t="n">
        <v>0.0952404427760492</v>
      </c>
      <c r="BW976" s="27" t="n">
        <v>0.00535410074607257</v>
      </c>
      <c r="BX976" s="27" t="n">
        <v>0</v>
      </c>
      <c r="BY976" s="27" t="n">
        <v>0.857560554603859</v>
      </c>
      <c r="BZ976" s="27" t="n">
        <v>0.951925664263999</v>
      </c>
      <c r="CA976" s="29" t="n">
        <v>0.465757323766131</v>
      </c>
      <c r="CB976" s="29" t="n">
        <v>1.32309436032563</v>
      </c>
      <c r="CC976" s="29" t="n">
        <v>0.156314699792961</v>
      </c>
      <c r="CD976" s="29" t="n">
        <v>0</v>
      </c>
      <c r="CE976" s="29" t="n">
        <v>0.042904290429043</v>
      </c>
      <c r="CF976" s="29" t="n">
        <v>0.068017366136035</v>
      </c>
      <c r="CG976" s="29" t="n">
        <v>0.054600606673407</v>
      </c>
      <c r="CH976" s="29" t="n">
        <v>0.167846309403438</v>
      </c>
      <c r="CI976" s="29" t="n">
        <v>0.062689585439838</v>
      </c>
      <c r="CJ976" s="29" t="n">
        <v>0</v>
      </c>
      <c r="CK976" s="29" t="n">
        <v>0</v>
      </c>
      <c r="CL976" s="29" t="n">
        <v>0</v>
      </c>
      <c r="CM976" s="29" t="n">
        <v>0</v>
      </c>
      <c r="CN976" s="29" t="n">
        <v>0</v>
      </c>
      <c r="CO976" s="29" t="n">
        <v>0.0626895854398382</v>
      </c>
      <c r="CP976" s="29" t="n">
        <v>0</v>
      </c>
      <c r="CQ976" s="29" t="n">
        <v>0.937310414560162</v>
      </c>
      <c r="CR976" s="29" t="n">
        <v>0.508818084339093</v>
      </c>
      <c r="CS976" s="29" t="n">
        <v>1.19934746335934</v>
      </c>
      <c r="CT976" s="29" t="n">
        <v>0</v>
      </c>
      <c r="CU976" s="21" t="n">
        <v>14.5</v>
      </c>
      <c r="CV976" s="29" t="n">
        <v>0.548028311425683</v>
      </c>
      <c r="CW976" s="29" t="n">
        <v>0.451971688574317</v>
      </c>
      <c r="CX976" s="21" t="n">
        <v>78</v>
      </c>
      <c r="CY976" s="31" t="n">
        <v>31487</v>
      </c>
      <c r="CZ976" s="29" t="n">
        <v>0.953545232273839</v>
      </c>
      <c r="DA976" s="29" t="n">
        <v>0.186046511627907</v>
      </c>
      <c r="DB976" s="29" t="n">
        <v>0.813953488372093</v>
      </c>
      <c r="DC976" s="29" t="n">
        <v>0</v>
      </c>
      <c r="DD976" s="29" t="n">
        <v>0.0230930720783765</v>
      </c>
      <c r="DE976" s="29" t="n">
        <v>0</v>
      </c>
      <c r="DF976" s="29" t="n">
        <v>0.110916724982505</v>
      </c>
      <c r="DG976" s="29" t="n">
        <v>0.134009797060882</v>
      </c>
      <c r="DH976" s="29"/>
      <c r="DI976" s="29"/>
      <c r="DJ976" s="29"/>
      <c r="DK976" s="29"/>
      <c r="DL976" s="29" t="n">
        <v>0.125166444740346</v>
      </c>
      <c r="DM976" s="29" t="n">
        <v>0.2</v>
      </c>
      <c r="DN976" s="23" t="n">
        <v>8.14701174863388</v>
      </c>
      <c r="DO976" s="22" t="n">
        <v>62.53315</v>
      </c>
      <c r="DP976" s="22" t="n">
        <v>6.52995204925537</v>
      </c>
      <c r="DQ976" s="24" t="n">
        <v>0.137374599739275</v>
      </c>
      <c r="DR976" s="21" t="n">
        <v>2300.213587</v>
      </c>
      <c r="DS976" s="21" t="n">
        <v>223855.682544414</v>
      </c>
      <c r="DT976" s="29" t="n">
        <v>0.528117359413203</v>
      </c>
      <c r="DU976" s="23" t="n">
        <v>0</v>
      </c>
      <c r="DV976" s="23" t="n">
        <v>1.06624772787406</v>
      </c>
      <c r="DW976" s="22" t="n">
        <v>1.53559605461358</v>
      </c>
      <c r="DX976" s="22" t="n">
        <v>0.296637357780367</v>
      </c>
      <c r="DY976" s="21" t="n">
        <v>8.78701586432557</v>
      </c>
      <c r="DZ976" s="22" t="n">
        <v>0</v>
      </c>
      <c r="EA976" s="21" t="n">
        <v>1</v>
      </c>
      <c r="EB976" s="21" t="n">
        <v>1</v>
      </c>
      <c r="EC976" s="22" t="n">
        <v>1</v>
      </c>
      <c r="ED976" s="26" t="n">
        <v>0.17184229195118</v>
      </c>
      <c r="EE976" s="26" t="n">
        <v>0.655878997162769</v>
      </c>
      <c r="EF976" s="28" t="n">
        <v>13</v>
      </c>
      <c r="EG976" s="28" t="n">
        <v>36</v>
      </c>
      <c r="EH976" s="28" t="n">
        <v>29</v>
      </c>
      <c r="EI976" s="28" t="n">
        <v>0</v>
      </c>
      <c r="EJ976" s="28" t="n">
        <v>55</v>
      </c>
      <c r="EK976" s="28" t="n">
        <v>46</v>
      </c>
      <c r="EL976" s="28" t="n">
        <v>57</v>
      </c>
      <c r="EM976" s="28" t="n">
        <v>53</v>
      </c>
      <c r="EN976" s="28" t="n">
        <v>14</v>
      </c>
      <c r="EO976" s="28" t="n">
        <v>0</v>
      </c>
      <c r="EP976" s="28" t="n">
        <v>0</v>
      </c>
      <c r="EQ976" s="28" t="n">
        <v>0</v>
      </c>
      <c r="ER976" s="28" t="n">
        <v>0</v>
      </c>
      <c r="ES976" s="28" t="n">
        <v>0</v>
      </c>
      <c r="ET976" s="28" t="n">
        <v>98</v>
      </c>
      <c r="EU976" s="28" t="n">
        <v>0</v>
      </c>
      <c r="EV976" s="28" t="n">
        <v>86</v>
      </c>
      <c r="EW976" s="28" t="n">
        <v>48</v>
      </c>
      <c r="EX976" s="28" t="n">
        <v>56</v>
      </c>
      <c r="EY976" s="28" t="n">
        <v>49</v>
      </c>
      <c r="EZ976" s="28" t="n">
        <v>60</v>
      </c>
      <c r="FA976" s="28" t="n">
        <v>39</v>
      </c>
      <c r="FB976" s="28" t="n">
        <v>42</v>
      </c>
      <c r="FC976" s="28" t="n">
        <v>75</v>
      </c>
      <c r="FD976" s="28" t="n">
        <v>26</v>
      </c>
      <c r="FE976" s="28" t="n">
        <v>76</v>
      </c>
      <c r="FF976" s="28" t="n">
        <v>0</v>
      </c>
      <c r="FG976" s="28" t="n">
        <v>82</v>
      </c>
      <c r="FH976" s="28" t="n">
        <v>53</v>
      </c>
      <c r="FI976" s="28" t="n">
        <v>40</v>
      </c>
      <c r="FJ976" s="28" t="n">
        <v>35</v>
      </c>
      <c r="FK976" s="28" t="n">
        <v>0</v>
      </c>
      <c r="FL976" s="28" t="n">
        <v>17</v>
      </c>
      <c r="FM976" s="28" t="n">
        <v>26</v>
      </c>
      <c r="FN976" s="28" t="n">
        <v>23</v>
      </c>
      <c r="FO976" s="28" t="n">
        <v>0</v>
      </c>
      <c r="FP976" s="28" t="n">
        <v>60</v>
      </c>
      <c r="FQ976" s="28" t="n">
        <v>42</v>
      </c>
      <c r="FR976" s="28" t="n">
        <v>54</v>
      </c>
      <c r="FS976" s="28" t="n">
        <v>55</v>
      </c>
      <c r="FT976" s="28" t="n">
        <v>30</v>
      </c>
      <c r="FU976" s="28" t="n">
        <v>0</v>
      </c>
      <c r="FV976" s="28" t="n">
        <v>0</v>
      </c>
      <c r="FW976" s="28" t="n">
        <v>0</v>
      </c>
      <c r="FX976" s="28" t="n">
        <v>0</v>
      </c>
      <c r="FY976" s="28" t="n">
        <v>0</v>
      </c>
      <c r="FZ976" s="28" t="n">
        <v>98</v>
      </c>
      <c r="GA976" s="28" t="n">
        <v>0</v>
      </c>
      <c r="GB976" s="28" t="n">
        <v>69</v>
      </c>
      <c r="GC976" s="28" t="n">
        <v>38</v>
      </c>
      <c r="GD976" s="28" t="n">
        <v>44</v>
      </c>
      <c r="GE976" s="28" t="n">
        <v>19</v>
      </c>
      <c r="GF976" s="28" t="n">
        <v>55</v>
      </c>
      <c r="GG976" s="28" t="n">
        <v>33</v>
      </c>
      <c r="GH976" s="28" t="n">
        <v>35</v>
      </c>
      <c r="GI976" s="28" t="n">
        <v>51</v>
      </c>
      <c r="GJ976" s="28" t="n">
        <v>34</v>
      </c>
      <c r="GK976" s="28" t="n">
        <v>70</v>
      </c>
      <c r="GL976" s="28" t="n">
        <v>0</v>
      </c>
      <c r="GM976" s="28" t="n">
        <v>82</v>
      </c>
      <c r="GN976" s="28" t="n">
        <v>59</v>
      </c>
      <c r="GO976" s="28" t="n">
        <v>33</v>
      </c>
      <c r="GP976" s="28" t="n">
        <v>18</v>
      </c>
      <c r="GQ976" s="28" t="n">
        <v>0</v>
      </c>
      <c r="GR976" s="29" t="n">
        <v>1.34074408135973</v>
      </c>
      <c r="GS976" s="29" t="n">
        <v>1.64233560408366</v>
      </c>
      <c r="GT976" s="29" t="n">
        <v>0.304149878065909</v>
      </c>
      <c r="GU976" s="29" t="n">
        <v>0.048100174035725</v>
      </c>
      <c r="GV976" s="29" t="n">
        <v>0.056149686397903</v>
      </c>
      <c r="GW976" s="29" t="n">
        <v>0.113069784904606</v>
      </c>
      <c r="GX976" s="29" t="n">
        <v>0.053909359538464</v>
      </c>
      <c r="GY976" s="29" t="n">
        <v>0.17790661916291</v>
      </c>
      <c r="GZ976" s="29" t="n">
        <v>0.395842858541165</v>
      </c>
      <c r="HA976" s="29" t="n">
        <v>0.177343149757091</v>
      </c>
      <c r="HB976" s="29" t="n">
        <v>0.123080581185558</v>
      </c>
      <c r="HC976" s="29" t="n">
        <v>0.0498396453868925</v>
      </c>
      <c r="HD976" s="29" t="n">
        <v>0.00596042019166319</v>
      </c>
      <c r="HE976" s="29" t="n">
        <v>0.00151163931514645</v>
      </c>
      <c r="HF976" s="29" t="n">
        <v>0.00406519181294189</v>
      </c>
      <c r="HG976" s="29" t="n">
        <v>0.0340422308918699</v>
      </c>
      <c r="HH976" s="29" t="n">
        <v>0.595227391029681</v>
      </c>
      <c r="HI976" s="29" t="n">
        <v>0.136065075687775</v>
      </c>
      <c r="HJ976" s="29" t="n">
        <v>0.195319647024088</v>
      </c>
      <c r="HK976" s="23" t="n">
        <v>8.4472588489961</v>
      </c>
      <c r="HL976" s="22" t="n">
        <v>61.84959007995</v>
      </c>
      <c r="HM976" s="22" t="n">
        <v>7.84643888222791</v>
      </c>
      <c r="HN976" s="24" t="n">
        <v>0.191072582883461</v>
      </c>
      <c r="HO976" s="21" t="n">
        <v>4611.7525877926</v>
      </c>
      <c r="HP976" s="21" t="n">
        <v>1687230.49239205</v>
      </c>
      <c r="HQ976" s="29" t="n">
        <v>0.299913689009539</v>
      </c>
      <c r="HR976" s="23" t="n">
        <v>0.394779565479419</v>
      </c>
      <c r="HS976" s="23" t="n">
        <v>0.570272513189761</v>
      </c>
      <c r="HT976" s="22" t="n">
        <v>3.53560671773353</v>
      </c>
      <c r="HU976" s="22" t="n">
        <v>3.63748189687222</v>
      </c>
      <c r="HV976" s="21" t="n">
        <v>701805.423433166</v>
      </c>
      <c r="HW976" s="22" t="n">
        <v>2.21468892426781</v>
      </c>
      <c r="HX976" s="29" t="n">
        <v>1.24459012402196</v>
      </c>
      <c r="HY976" s="29" t="n">
        <v>1.63974525168916</v>
      </c>
      <c r="HZ976" s="29" t="n">
        <v>0.321626832296306</v>
      </c>
      <c r="IA976" s="29" t="n">
        <v>0.016237475135739</v>
      </c>
      <c r="IB976" s="29" t="n">
        <v>0.048741575039468</v>
      </c>
      <c r="IC976" s="29" t="n">
        <v>0.108753096744295</v>
      </c>
      <c r="ID976" s="29" t="n">
        <v>0.057857728922896</v>
      </c>
      <c r="IE976" s="29" t="n">
        <v>0.170799363904088</v>
      </c>
      <c r="IF976" s="29" t="n">
        <v>0.227612718819158</v>
      </c>
      <c r="IG976" s="29" t="n">
        <v>0.0752956063530206</v>
      </c>
      <c r="IH976" s="29" t="n">
        <v>0.0988138166705432</v>
      </c>
      <c r="II976" s="29" t="n">
        <v>0.0191155213864736</v>
      </c>
      <c r="IJ976" s="29" t="n">
        <v>0.000869793691036606</v>
      </c>
      <c r="IK976" s="29" t="n">
        <v>0.000396552020950514</v>
      </c>
      <c r="IL976" s="29" t="n">
        <v>0.00330441712287495</v>
      </c>
      <c r="IM976" s="29" t="n">
        <v>0.0298170115742582</v>
      </c>
      <c r="IN976" s="29" t="n">
        <v>0.768984634678007</v>
      </c>
      <c r="IO976" s="29" t="n">
        <v>0.145956392313503</v>
      </c>
      <c r="IP976" s="29" t="n">
        <v>0.210100439044927</v>
      </c>
      <c r="IQ976" s="23" t="n">
        <v>8.6954819318541</v>
      </c>
      <c r="IR976" s="22" t="n">
        <v>63.18253368431</v>
      </c>
      <c r="IS976" s="22" t="n">
        <v>7.9937142721869</v>
      </c>
      <c r="IT976" s="24" t="n">
        <v>0.176556999780597</v>
      </c>
      <c r="IU976" s="21" t="n">
        <v>15613.2373240138</v>
      </c>
      <c r="IV976" s="21" t="n">
        <v>674264.656380414</v>
      </c>
      <c r="IW976" s="29" t="n">
        <v>0.372160669280678</v>
      </c>
      <c r="IX976" s="23" t="n">
        <v>0.330285591977544</v>
      </c>
      <c r="IY976" s="23" t="n">
        <v>0.633324569830442</v>
      </c>
      <c r="IZ976" s="22" t="n">
        <v>1.77290871347007</v>
      </c>
      <c r="JA976" s="22" t="n">
        <v>3.11461548407422</v>
      </c>
      <c r="JB976" s="21" t="n">
        <v>1641.1749201341</v>
      </c>
      <c r="JC976" s="23" t="n">
        <v>0.59089769457999</v>
      </c>
      <c r="JD976" s="21" t="n">
        <v>5.4</v>
      </c>
      <c r="JE976" s="21" t="n">
        <v>0</v>
      </c>
      <c r="JF976" s="21" t="n">
        <v>0.9</v>
      </c>
      <c r="JG976" s="21" t="n">
        <v>1.7</v>
      </c>
      <c r="JH976" s="21" t="n">
        <v>1.9</v>
      </c>
      <c r="JI976" s="21" t="n">
        <v>5.9</v>
      </c>
      <c r="JJ976" s="21" t="n">
        <v>2.2</v>
      </c>
      <c r="JK976" s="21" t="n">
        <v>0</v>
      </c>
      <c r="JL976" s="21" t="n">
        <v>0</v>
      </c>
      <c r="JM976" s="21" t="n">
        <v>0</v>
      </c>
      <c r="JN976" s="21" t="n">
        <v>0</v>
      </c>
      <c r="JO976" s="21" t="n">
        <v>0</v>
      </c>
      <c r="JP976" s="21" t="n">
        <v>2.2</v>
      </c>
      <c r="JQ976" s="21" t="n">
        <v>0</v>
      </c>
      <c r="JR976" s="21" t="n">
        <v>33</v>
      </c>
      <c r="JS976" s="21" t="n">
        <v>24.6</v>
      </c>
      <c r="JT976" s="21" t="n">
        <v>14.5</v>
      </c>
      <c r="JU976" s="21" t="n">
        <v>28.6</v>
      </c>
      <c r="JV976" s="21" t="n">
        <v>7.7</v>
      </c>
      <c r="JW976" s="21" t="n">
        <v>14.5</v>
      </c>
      <c r="JX976" s="21" t="n">
        <v>34.3</v>
      </c>
      <c r="JY976" s="21" t="n">
        <v>13.9</v>
      </c>
      <c r="JZ976" s="21" t="n">
        <v>0</v>
      </c>
      <c r="KA976" s="21" t="n">
        <v>15.9</v>
      </c>
      <c r="KB976" s="21" t="n">
        <v>19.3</v>
      </c>
      <c r="KC976" s="21" t="n">
        <v>28.6</v>
      </c>
      <c r="KD976" s="21" t="n">
        <v>6.5</v>
      </c>
      <c r="KE976" s="21" t="n">
        <v>13.6</v>
      </c>
      <c r="KF976" s="21" t="n">
        <v>0</v>
      </c>
      <c r="KG976" s="21" t="n">
        <v>2.3</v>
      </c>
      <c r="KH976" s="21" t="n">
        <v>0</v>
      </c>
      <c r="KI976" s="21" t="n">
        <v>101.6</v>
      </c>
      <c r="KJ976" s="21" t="n">
        <v>0</v>
      </c>
      <c r="KK976" s="21" t="n">
        <v>11.3</v>
      </c>
      <c r="KL976" s="21" t="n">
        <v>0</v>
      </c>
      <c r="KM976" s="21" t="n">
        <v>0</v>
      </c>
      <c r="KN976" s="21" t="n">
        <v>0</v>
      </c>
      <c r="KO976" s="21" t="n">
        <v>0</v>
      </c>
      <c r="KP976" s="28" t="n">
        <v>29</v>
      </c>
      <c r="KQ976" s="28" t="n">
        <v>35</v>
      </c>
      <c r="KR976" s="28" t="n">
        <v>26</v>
      </c>
      <c r="KS976" s="28" t="n">
        <v>27</v>
      </c>
      <c r="KT976" s="28" t="n">
        <v>40</v>
      </c>
      <c r="KU976" s="28" t="n">
        <v>18</v>
      </c>
      <c r="KV976" s="28" t="n">
        <v>40</v>
      </c>
      <c r="KW976" s="28" t="n">
        <v>0</v>
      </c>
      <c r="KX976" s="28" t="n">
        <v>46</v>
      </c>
      <c r="KY976" s="28" t="n">
        <v>33</v>
      </c>
      <c r="KZ976" s="28" t="n">
        <v>34</v>
      </c>
      <c r="LA976" s="28" t="n">
        <v>22</v>
      </c>
      <c r="LB976" s="28" t="n">
        <v>0</v>
      </c>
      <c r="LC976" s="28" t="n">
        <v>46</v>
      </c>
      <c r="LD976" s="28" t="n">
        <v>58</v>
      </c>
      <c r="LE976" s="28" t="n">
        <v>39</v>
      </c>
      <c r="LF976" s="28" t="n">
        <v>43</v>
      </c>
      <c r="LG976" s="28" t="n">
        <v>68</v>
      </c>
      <c r="LH976" s="28" t="n">
        <v>25</v>
      </c>
      <c r="LI976" s="28" t="n">
        <v>65</v>
      </c>
      <c r="LJ976" s="28" t="n">
        <v>0</v>
      </c>
      <c r="LK976" s="28" t="n">
        <v>71</v>
      </c>
      <c r="LL976" s="28" t="n">
        <v>52</v>
      </c>
      <c r="LM976" s="28" t="n">
        <v>40</v>
      </c>
      <c r="LN976" s="28" t="n">
        <v>34</v>
      </c>
      <c r="LO976" s="28" t="n">
        <v>0</v>
      </c>
      <c r="LP976" s="28" t="n">
        <v>14</v>
      </c>
      <c r="LQ976" s="28" t="n">
        <v>35</v>
      </c>
      <c r="LR976" s="28" t="n">
        <v>26</v>
      </c>
      <c r="LS976" s="28" t="n">
        <v>28</v>
      </c>
      <c r="LT976" s="28" t="n">
        <v>35</v>
      </c>
      <c r="LU976" s="28" t="n">
        <v>28</v>
      </c>
      <c r="LV976" s="28" t="n">
        <v>44</v>
      </c>
      <c r="LW976" s="28" t="n">
        <v>0</v>
      </c>
      <c r="LX976" s="28" t="n">
        <v>49</v>
      </c>
      <c r="LY976" s="28" t="n">
        <v>41</v>
      </c>
      <c r="LZ976" s="28" t="n">
        <v>29</v>
      </c>
      <c r="MA976" s="28" t="n">
        <v>14</v>
      </c>
      <c r="MB976" s="28" t="n">
        <v>0</v>
      </c>
      <c r="MC976" s="28" t="n">
        <v>16</v>
      </c>
      <c r="MD976" s="28" t="n">
        <v>48</v>
      </c>
      <c r="ME976" s="28" t="n">
        <v>31</v>
      </c>
      <c r="MF976" s="28" t="n">
        <v>33</v>
      </c>
      <c r="MG976" s="28" t="n">
        <v>45</v>
      </c>
      <c r="MH976" s="28" t="n">
        <v>32</v>
      </c>
      <c r="MI976" s="28" t="n">
        <v>56</v>
      </c>
      <c r="MJ976" s="28" t="n">
        <v>0</v>
      </c>
      <c r="MK976" s="28" t="n">
        <v>63</v>
      </c>
      <c r="ML976" s="28" t="n">
        <v>53</v>
      </c>
      <c r="MM976" s="28" t="n">
        <v>32</v>
      </c>
      <c r="MN976" s="28" t="n">
        <v>16</v>
      </c>
      <c r="MO976" s="28" t="n">
        <v>0</v>
      </c>
      <c r="MP976" s="21" t="n">
        <v>1</v>
      </c>
      <c r="MQ976" s="21" t="n">
        <v>16</v>
      </c>
      <c r="MR976" s="23" t="n">
        <v>1</v>
      </c>
      <c r="MS976" s="21" t="n">
        <v>38.5</v>
      </c>
      <c r="MT976" s="21" t="n">
        <v>4.8</v>
      </c>
      <c r="MU976" s="29" t="n">
        <v>0</v>
      </c>
      <c r="MV976" s="29" t="n">
        <v>0</v>
      </c>
      <c r="MW976" s="29" t="n">
        <v>0</v>
      </c>
      <c r="MX976" s="29" t="n">
        <v>0</v>
      </c>
      <c r="MY976" s="29" t="n">
        <v>0.0626895854398382</v>
      </c>
      <c r="MZ976" s="29" t="n">
        <v>0</v>
      </c>
      <c r="NA976" s="29" t="n">
        <v>0.937310414560162</v>
      </c>
      <c r="NB976" s="24" t="n">
        <v>22.8221088645404</v>
      </c>
      <c r="NC976" s="24" t="n">
        <v>27.9454394259679</v>
      </c>
      <c r="ND976" s="24" t="n">
        <v>18.1645356268791</v>
      </c>
      <c r="NE976" s="24" t="n">
        <v>19.5618075981775</v>
      </c>
      <c r="NF976" s="24" t="n">
        <v>34.9317992824598</v>
      </c>
      <c r="NG976" s="24" t="n">
        <v>12.1096904179194</v>
      </c>
      <c r="NH976" s="24" t="n">
        <v>35.3975566062259</v>
      </c>
      <c r="NI976" s="24" t="n">
        <v>0</v>
      </c>
      <c r="NJ976" s="24" t="n">
        <v>38.1921005488227</v>
      </c>
      <c r="NK976" s="24" t="n">
        <v>24.6851381596049</v>
      </c>
      <c r="NL976" s="24" t="n">
        <v>18.6302929506452</v>
      </c>
      <c r="NM976" s="24" t="n">
        <v>16.3015063318146</v>
      </c>
      <c r="NN976" s="24" t="n">
        <v>0</v>
      </c>
      <c r="NO976" s="24" t="n">
        <v>9.66754360244277</v>
      </c>
      <c r="NP976" s="24" t="n">
        <v>27.9849946386501</v>
      </c>
      <c r="NQ976" s="24" t="n">
        <v>16.7909967831901</v>
      </c>
      <c r="NR976" s="24" t="n">
        <v>17.8086329518683</v>
      </c>
      <c r="NS976" s="24" t="n">
        <v>25.9497223012937</v>
      </c>
      <c r="NT976" s="24" t="n">
        <v>17.2998148675292</v>
      </c>
      <c r="NU976" s="24" t="n">
        <v>35.6172659037365</v>
      </c>
      <c r="NV976" s="24" t="n">
        <v>0</v>
      </c>
      <c r="NW976" s="24" t="n">
        <v>41.7230829158056</v>
      </c>
      <c r="NX976" s="24" t="n">
        <v>30.0202669760065</v>
      </c>
      <c r="NY976" s="24" t="n">
        <v>16.7909967831901</v>
      </c>
      <c r="NZ976" s="24" t="n">
        <v>9.15872551810367</v>
      </c>
      <c r="OA976" s="24" t="n">
        <v>0</v>
      </c>
      <c r="OB976" s="24" t="n">
        <v>64.8316236559561</v>
      </c>
      <c r="OC976" s="24" t="n">
        <v>79.385661619538</v>
      </c>
      <c r="OD976" s="24" t="n">
        <v>51.6006800526997</v>
      </c>
      <c r="OE976" s="24" t="n">
        <v>55.5699631336766</v>
      </c>
      <c r="OF976" s="24" t="n">
        <v>99.2320770244225</v>
      </c>
      <c r="OG976" s="24" t="n">
        <v>34.4004533684665</v>
      </c>
      <c r="OH976" s="24" t="n">
        <v>100.555171384748</v>
      </c>
      <c r="OI976" s="24" t="n">
        <v>0</v>
      </c>
      <c r="OJ976" s="24" t="n">
        <v>108.493737546702</v>
      </c>
      <c r="OK976" s="24" t="n">
        <v>70.1240010972586</v>
      </c>
      <c r="OL976" s="24" t="n">
        <v>52.9237744130254</v>
      </c>
      <c r="OM976" s="24" t="n">
        <v>46.3083026113972</v>
      </c>
      <c r="ON976" s="24" t="n">
        <v>0</v>
      </c>
      <c r="OO976" s="24" t="n">
        <v>22.7876018038275</v>
      </c>
      <c r="OP976" s="24" t="n">
        <v>65.9641104847638</v>
      </c>
      <c r="OQ976" s="24" t="n">
        <v>39.5784662908583</v>
      </c>
      <c r="OR976" s="24" t="n">
        <v>41.9771612175769</v>
      </c>
      <c r="OS976" s="24" t="n">
        <v>61.1667206313264</v>
      </c>
      <c r="OT976" s="24" t="n">
        <v>40.7778137542176</v>
      </c>
      <c r="OU976" s="24" t="n">
        <v>83.9543224351539</v>
      </c>
      <c r="OV976" s="24" t="n">
        <v>0</v>
      </c>
      <c r="OW976" s="24" t="n">
        <v>98.346491995466</v>
      </c>
      <c r="OX976" s="24" t="n">
        <v>70.7615003382011</v>
      </c>
      <c r="OY976" s="24" t="n">
        <v>39.5784662908583</v>
      </c>
      <c r="OZ976" s="24" t="n">
        <v>21.5882543404681</v>
      </c>
      <c r="PA976" s="24" t="n">
        <v>0</v>
      </c>
    </row>
    <row r="977">
      <c r="A977"/>
      <c r="B977"/>
      <c r="C977"/>
      <c r="D977" s="2"/>
      <c r="E977" t="n">
        <v>976</v>
      </c>
      <c r="F977" t="b">
        <v>1</v>
      </c>
      <c r="G977" t="s">
        <v>439</v>
      </c>
      <c r="H977" s="30" t="n">
        <v>16977.3</v>
      </c>
      <c r="I977" t="n">
        <v>-118.14431</v>
      </c>
      <c r="J977" t="n">
        <v>34.00541</v>
      </c>
      <c r="K977" t="s">
        <v>442</v>
      </c>
      <c r="L977" t="s">
        <v>443</v>
      </c>
      <c r="M977" t="n">
        <v>1</v>
      </c>
      <c r="N977" t="n">
        <v>9</v>
      </c>
      <c r="O977" s="27" t="n">
        <v>1.81156360894342</v>
      </c>
      <c r="P977" s="27" t="n">
        <v>1.35421366930608</v>
      </c>
      <c r="Q977" s="27" t="n">
        <v>1.21183405492517</v>
      </c>
      <c r="R977" s="27" t="n">
        <v>3.91249661195395</v>
      </c>
      <c r="S977" s="27" t="n">
        <v>0.904193963384145</v>
      </c>
      <c r="T977" s="27" t="n">
        <v>3.47915264561441</v>
      </c>
      <c r="U977" s="27" t="n">
        <v>0.979774711231391</v>
      </c>
      <c r="V977" s="27" t="n">
        <v>0.659381349710914</v>
      </c>
      <c r="W977" s="27" t="n">
        <v>2.49370536767205</v>
      </c>
      <c r="X977" s="27" t="n">
        <v>5.42548544112937</v>
      </c>
      <c r="Y977" s="27" t="n">
        <v>0.0431546527628356</v>
      </c>
      <c r="Z977" s="27" t="n">
        <v>0.286564845052034</v>
      </c>
      <c r="AA977" s="27" t="n">
        <v>0.0390515601929287</v>
      </c>
      <c r="AB977" s="27" t="n">
        <v>0</v>
      </c>
      <c r="AC977" s="27" t="n">
        <v>1.18439647357395</v>
      </c>
      <c r="AD977" s="27" t="n">
        <v>0.00885463271755738</v>
      </c>
      <c r="AE977" s="27" t="n">
        <v>0.0216464146230888</v>
      </c>
      <c r="AF977" s="27" t="n">
        <v>1.69942566600081</v>
      </c>
      <c r="AG977" s="27" t="n">
        <v>1.39471361936019</v>
      </c>
      <c r="AH977" s="27" t="n">
        <v>1.64339334471893</v>
      </c>
      <c r="AI977" s="27" t="n">
        <v>3.51987149039616</v>
      </c>
      <c r="AJ977" s="27" t="n">
        <v>0.391173157221294</v>
      </c>
      <c r="AK977" s="27" t="n">
        <v>4.81417707542357</v>
      </c>
      <c r="AL977" s="27" t="n">
        <v>2.20042165871752</v>
      </c>
      <c r="AM977" s="27" t="n">
        <v>3.56961415933974</v>
      </c>
      <c r="AN977" s="27" t="n">
        <v>7.23181587842184</v>
      </c>
      <c r="AO977" s="27" t="n">
        <v>7.41584745961509</v>
      </c>
      <c r="AP977" s="27" t="n">
        <v>0</v>
      </c>
      <c r="AQ977" s="27" t="n">
        <v>0.0393002374748073</v>
      </c>
      <c r="AR977" s="27" t="n">
        <v>0</v>
      </c>
      <c r="AS977" s="27" t="n">
        <v>0.88732949030152</v>
      </c>
      <c r="AT977" s="27" t="n">
        <v>0.827002423439039</v>
      </c>
      <c r="AU977" s="27" t="n">
        <v>1.49925489586938</v>
      </c>
      <c r="AV977" s="27" t="n">
        <v>1.36889675875004</v>
      </c>
      <c r="AW977" s="27" t="n">
        <v>1.33389638491727</v>
      </c>
      <c r="AX977" s="27" t="n">
        <v>2.2275445480237</v>
      </c>
      <c r="AY977" s="27" t="n">
        <v>0.787838514775425</v>
      </c>
      <c r="AZ977" s="27" t="n">
        <v>2.52739011505887</v>
      </c>
      <c r="BA977" s="27" t="n">
        <v>0.97584922380131</v>
      </c>
      <c r="BB977" s="27" t="n">
        <v>0.718032337348851</v>
      </c>
      <c r="BC977" s="27" t="n">
        <v>1.60210215024891</v>
      </c>
      <c r="BD977" s="27" t="n">
        <v>2.57905198636245</v>
      </c>
      <c r="BE977" s="27" t="n">
        <v>0.103096563509294</v>
      </c>
      <c r="BF977" s="27" t="n">
        <v>0.100653315339617</v>
      </c>
      <c r="BG977" s="27" t="n">
        <v>0.0711953697457819</v>
      </c>
      <c r="BH977" s="27" t="n">
        <v>0</v>
      </c>
      <c r="BI977" s="27" t="n">
        <v>1.07047716154097</v>
      </c>
      <c r="BJ977" s="27" t="n">
        <v>0.0078033249079008</v>
      </c>
      <c r="BK977" s="27" t="n">
        <v>0.0338791652196627</v>
      </c>
      <c r="BL977" s="27" t="n">
        <v>1.16657021379232</v>
      </c>
      <c r="BM977" s="27" t="n">
        <v>1.16306767823904</v>
      </c>
      <c r="BN977" s="27" t="n">
        <v>1.40989175834808</v>
      </c>
      <c r="BO977" s="27" t="n">
        <v>2.3536706678858</v>
      </c>
      <c r="BP977" s="27" t="n">
        <v>2.3170986177164</v>
      </c>
      <c r="BQ977" s="27" t="n">
        <v>2.04615413560529</v>
      </c>
      <c r="BR977" s="27" t="n">
        <v>2.15907734190524</v>
      </c>
      <c r="BS977" s="27" t="n">
        <v>2.0649750217972</v>
      </c>
      <c r="BT977" s="27" t="n">
        <v>4.99359114551603</v>
      </c>
      <c r="BU977" s="27" t="n">
        <v>2.40007447413661</v>
      </c>
      <c r="BV977" s="27" t="n">
        <v>0</v>
      </c>
      <c r="BW977" s="27" t="n">
        <v>2.507865386316</v>
      </c>
      <c r="BX977" s="27" t="n">
        <v>0</v>
      </c>
      <c r="BY977" s="27" t="n">
        <v>1.07321877876833</v>
      </c>
      <c r="BZ977" s="27" t="n">
        <v>0.915181911927344</v>
      </c>
      <c r="CA977" s="29" t="n">
        <v>2.42884318669757</v>
      </c>
      <c r="CB977" s="29" t="n">
        <v>2.22407332463815</v>
      </c>
      <c r="CC977" s="29" t="n">
        <v>0.368579180041606</v>
      </c>
      <c r="CD977" s="29" t="n">
        <v>0.18819176794917</v>
      </c>
      <c r="CE977" s="29" t="n">
        <v>0.0507702074868967</v>
      </c>
      <c r="CF977" s="29" t="n">
        <v>0.393387041289913</v>
      </c>
      <c r="CG977" s="29" t="n">
        <v>0.0528190271744678</v>
      </c>
      <c r="CH977" s="29" t="n">
        <v>0.117308306666145</v>
      </c>
      <c r="CI977" s="29" t="n">
        <v>0.987115461098752</v>
      </c>
      <c r="CJ977" s="29" t="n">
        <v>0.962172677091124</v>
      </c>
      <c r="CK977" s="29" t="n">
        <v>0.00531149974291076</v>
      </c>
      <c r="CL977" s="29" t="n">
        <v>0.0142822902577432</v>
      </c>
      <c r="CM977" s="29" t="n">
        <v>0.000232763707889882</v>
      </c>
      <c r="CN977" s="29" t="n">
        <v>0</v>
      </c>
      <c r="CO977" s="29" t="n">
        <v>0.00481479884765008</v>
      </c>
      <c r="CP977" s="29" t="n">
        <v>0.000301431451433793</v>
      </c>
      <c r="CQ977" s="29" t="n">
        <v>0.0128845389012479</v>
      </c>
      <c r="CR977" s="29" t="n">
        <v>2.75015457616857</v>
      </c>
      <c r="CS977" s="29" t="n">
        <v>2.04533143810268</v>
      </c>
      <c r="CT977" s="29" t="n">
        <v>0.149842899030912</v>
      </c>
      <c r="CU977" s="21" t="n">
        <v>4644.9</v>
      </c>
      <c r="CV977" s="29" t="n">
        <v>0.526145831327985</v>
      </c>
      <c r="CW977" s="29" t="n">
        <v>0.473854168672015</v>
      </c>
      <c r="CX977" s="21" t="n">
        <v>81.7508424101676</v>
      </c>
      <c r="CY977" s="31" t="n">
        <v>23447.4889875471</v>
      </c>
      <c r="CZ977" s="29" t="n">
        <v>0.398707147792582</v>
      </c>
      <c r="DA977" s="29" t="n">
        <v>0.210640277321543</v>
      </c>
      <c r="DB977" s="29" t="n">
        <v>0.789359722678457</v>
      </c>
      <c r="DC977" s="29" t="n">
        <v>0.00211051769657699</v>
      </c>
      <c r="DD977" s="29" t="n">
        <v>0.00895255453091206</v>
      </c>
      <c r="DE977" s="29" t="n">
        <v>0.0006596236682242</v>
      </c>
      <c r="DF977" s="29" t="n">
        <v>0.805198360024156</v>
      </c>
      <c r="DG977" s="29" t="n">
        <v>0.816921055919869</v>
      </c>
      <c r="DH977" s="29" t="n">
        <v>0.983984041601134</v>
      </c>
      <c r="DI977" s="29" t="n">
        <v>0</v>
      </c>
      <c r="DJ977" s="29" t="n">
        <v>0</v>
      </c>
      <c r="DK977" s="29" t="n">
        <v>0.0160159583988665</v>
      </c>
      <c r="DL977" s="29" t="n">
        <v>0.120734554257871</v>
      </c>
      <c r="DM977" s="29" t="n">
        <v>0.161529821434179</v>
      </c>
      <c r="DN977" s="23" t="n">
        <v>14.3554884953365</v>
      </c>
      <c r="DO977" s="22" t="n">
        <v>86.2624656363511</v>
      </c>
      <c r="DP977" s="22" t="n">
        <v>12.8947854387972</v>
      </c>
      <c r="DQ977" s="24" t="n">
        <v>0.672550937087852</v>
      </c>
      <c r="DR977" s="21" t="n">
        <v>1803.99382009031</v>
      </c>
      <c r="DS977" s="21" t="n">
        <v>8122626.35742944</v>
      </c>
      <c r="DT977" s="29" t="n">
        <v>0.659936577042461</v>
      </c>
      <c r="DU977" s="23" t="n">
        <v>1.40921072675333</v>
      </c>
      <c r="DV977" s="23" t="n">
        <v>4.12410581591324</v>
      </c>
      <c r="DW977" s="22" t="n">
        <v>26.2195200959023</v>
      </c>
      <c r="DX977" s="22" t="n">
        <v>0</v>
      </c>
      <c r="DY977" s="21" t="n">
        <v>27581.1198020311</v>
      </c>
      <c r="DZ977" s="22" t="n">
        <v>0</v>
      </c>
      <c r="EA977" s="21" t="n">
        <v>1</v>
      </c>
      <c r="EB977" s="21" t="n">
        <v>1</v>
      </c>
      <c r="EC977" s="22" t="n">
        <v>1</v>
      </c>
      <c r="ED977" s="26" t="n">
        <v>0.0490364208817482</v>
      </c>
      <c r="EE977" s="26" t="n">
        <v>0.789202623825679</v>
      </c>
      <c r="EF977" s="28" t="n">
        <v>86</v>
      </c>
      <c r="EG977" s="28" t="n">
        <v>82</v>
      </c>
      <c r="EH977" s="28" t="n">
        <v>66</v>
      </c>
      <c r="EI977" s="28" t="n">
        <v>92</v>
      </c>
      <c r="EJ977" s="28" t="n">
        <v>60</v>
      </c>
      <c r="EK977" s="28" t="n">
        <v>96</v>
      </c>
      <c r="EL977" s="28" t="n">
        <v>56</v>
      </c>
      <c r="EM977" s="28" t="n">
        <v>32</v>
      </c>
      <c r="EN977" s="28" t="n">
        <v>95</v>
      </c>
      <c r="EO977" s="28" t="n">
        <v>98</v>
      </c>
      <c r="EP977" s="28" t="n">
        <v>37</v>
      </c>
      <c r="EQ977" s="28" t="n">
        <v>58</v>
      </c>
      <c r="ER977" s="28" t="n">
        <v>83</v>
      </c>
      <c r="ES977" s="28" t="n">
        <v>0</v>
      </c>
      <c r="ET977" s="28" t="n">
        <v>87</v>
      </c>
      <c r="EU977" s="28" t="n">
        <v>27</v>
      </c>
      <c r="EV977" s="28" t="n">
        <v>4</v>
      </c>
      <c r="EW977" s="28" t="n">
        <v>45</v>
      </c>
      <c r="EX977" s="28" t="n">
        <v>19</v>
      </c>
      <c r="EY977" s="28" t="n">
        <v>97</v>
      </c>
      <c r="EZ977" s="28" t="n">
        <v>97</v>
      </c>
      <c r="FA977" s="28" t="n">
        <v>91</v>
      </c>
      <c r="FB977" s="28" t="n">
        <v>98</v>
      </c>
      <c r="FC977" s="28" t="n">
        <v>70</v>
      </c>
      <c r="FD977" s="28" t="n">
        <v>97</v>
      </c>
      <c r="FE977" s="28" t="n">
        <v>84</v>
      </c>
      <c r="FF977" s="28" t="n">
        <v>94</v>
      </c>
      <c r="FG977" s="28" t="n">
        <v>99</v>
      </c>
      <c r="FH977" s="28" t="n">
        <v>98</v>
      </c>
      <c r="FI977" s="28" t="n">
        <v>0</v>
      </c>
      <c r="FJ977" s="28" t="n">
        <v>93</v>
      </c>
      <c r="FK977" s="28" t="n">
        <v>0</v>
      </c>
      <c r="FL977" s="28" t="n">
        <v>83</v>
      </c>
      <c r="FM977" s="28" t="n">
        <v>79</v>
      </c>
      <c r="FN977" s="28" t="n">
        <v>71</v>
      </c>
      <c r="FO977" s="28" t="n">
        <v>85</v>
      </c>
      <c r="FP977" s="28" t="n">
        <v>50</v>
      </c>
      <c r="FQ977" s="28" t="n">
        <v>90</v>
      </c>
      <c r="FR977" s="28" t="n">
        <v>54</v>
      </c>
      <c r="FS977" s="28" t="n">
        <v>39</v>
      </c>
      <c r="FT977" s="28" t="n">
        <v>95</v>
      </c>
      <c r="FU977" s="28" t="n">
        <v>97</v>
      </c>
      <c r="FV977" s="28" t="n">
        <v>40</v>
      </c>
      <c r="FW977" s="28" t="n">
        <v>23</v>
      </c>
      <c r="FX977" s="28" t="n">
        <v>84</v>
      </c>
      <c r="FY977" s="28" t="n">
        <v>0</v>
      </c>
      <c r="FZ977" s="28" t="n">
        <v>83</v>
      </c>
      <c r="GA977" s="28" t="n">
        <v>22</v>
      </c>
      <c r="GB977" s="28" t="n">
        <v>5</v>
      </c>
      <c r="GC977" s="28" t="n">
        <v>64</v>
      </c>
      <c r="GD977" s="28" t="n">
        <v>33</v>
      </c>
      <c r="GE977" s="28" t="n">
        <v>82</v>
      </c>
      <c r="GF977" s="28" t="n">
        <v>79</v>
      </c>
      <c r="GG977" s="28" t="n">
        <v>93</v>
      </c>
      <c r="GH977" s="28" t="n">
        <v>99</v>
      </c>
      <c r="GI977" s="28" t="n">
        <v>86</v>
      </c>
      <c r="GJ977" s="28" t="n">
        <v>88</v>
      </c>
      <c r="GK977" s="28" t="n">
        <v>84</v>
      </c>
      <c r="GL977" s="28" t="n">
        <v>91</v>
      </c>
      <c r="GM977" s="28" t="n">
        <v>97</v>
      </c>
      <c r="GN977" s="28" t="n">
        <v>92</v>
      </c>
      <c r="GO977" s="28" t="n">
        <v>0</v>
      </c>
      <c r="GP977" s="28" t="n">
        <v>90</v>
      </c>
      <c r="GQ977" s="28" t="n">
        <v>0</v>
      </c>
      <c r="GR977" s="29" t="n">
        <v>1.34074408135973</v>
      </c>
      <c r="GS977" s="29" t="n">
        <v>1.64233560408366</v>
      </c>
      <c r="GT977" s="29" t="n">
        <v>0.304149878065909</v>
      </c>
      <c r="GU977" s="29" t="n">
        <v>0.048100174035725</v>
      </c>
      <c r="GV977" s="29" t="n">
        <v>0.056149686397903</v>
      </c>
      <c r="GW977" s="29" t="n">
        <v>0.113069784904606</v>
      </c>
      <c r="GX977" s="29" t="n">
        <v>0.053909359538464</v>
      </c>
      <c r="GY977" s="29" t="n">
        <v>0.17790661916291</v>
      </c>
      <c r="GZ977" s="29" t="n">
        <v>0.395842858541165</v>
      </c>
      <c r="HA977" s="29" t="n">
        <v>0.177343149757091</v>
      </c>
      <c r="HB977" s="29" t="n">
        <v>0.123080581185558</v>
      </c>
      <c r="HC977" s="29" t="n">
        <v>0.0498396453868925</v>
      </c>
      <c r="HD977" s="29" t="n">
        <v>0.00596042019166319</v>
      </c>
      <c r="HE977" s="29" t="n">
        <v>0.00151163931514645</v>
      </c>
      <c r="HF977" s="29" t="n">
        <v>0.00406519181294189</v>
      </c>
      <c r="HG977" s="29" t="n">
        <v>0.0340422308918699</v>
      </c>
      <c r="HH977" s="29" t="n">
        <v>0.595227391029681</v>
      </c>
      <c r="HI977" s="29" t="n">
        <v>0.136065075687775</v>
      </c>
      <c r="HJ977" s="29" t="n">
        <v>0.195319647024088</v>
      </c>
      <c r="HK977" s="23" t="n">
        <v>8.4472588489961</v>
      </c>
      <c r="HL977" s="22" t="n">
        <v>61.84959007995</v>
      </c>
      <c r="HM977" s="22" t="n">
        <v>7.84643888222791</v>
      </c>
      <c r="HN977" s="24" t="n">
        <v>0.191072582883461</v>
      </c>
      <c r="HO977" s="21" t="n">
        <v>4611.7525877926</v>
      </c>
      <c r="HP977" s="21" t="n">
        <v>1687230.49239205</v>
      </c>
      <c r="HQ977" s="29" t="n">
        <v>0.299913689009539</v>
      </c>
      <c r="HR977" s="23" t="n">
        <v>0.394779565479419</v>
      </c>
      <c r="HS977" s="23" t="n">
        <v>0.570272513189761</v>
      </c>
      <c r="HT977" s="22" t="n">
        <v>3.53560671773353</v>
      </c>
      <c r="HU977" s="22" t="n">
        <v>3.63748189687222</v>
      </c>
      <c r="HV977" s="21" t="n">
        <v>701805.423433166</v>
      </c>
      <c r="HW977" s="22" t="n">
        <v>2.21468892426781</v>
      </c>
      <c r="HX977" s="29" t="n">
        <v>1.83434757074702</v>
      </c>
      <c r="HY977" s="29" t="n">
        <v>1.49414586967851</v>
      </c>
      <c r="HZ977" s="29" t="n">
        <v>0.276317699192555</v>
      </c>
      <c r="IA977" s="29" t="n">
        <v>0.084483952572861</v>
      </c>
      <c r="IB977" s="29" t="n">
        <v>0.064442403531603</v>
      </c>
      <c r="IC977" s="29" t="n">
        <v>0.155649513284873</v>
      </c>
      <c r="ID977" s="29" t="n">
        <v>0.054126217335827</v>
      </c>
      <c r="IE977" s="29" t="n">
        <v>0.163374684626706</v>
      </c>
      <c r="IF977" s="29" t="n">
        <v>0.616137654484385</v>
      </c>
      <c r="IG977" s="29" t="n">
        <v>0.373072230485821</v>
      </c>
      <c r="IH977" s="29" t="n">
        <v>0.0515196584843675</v>
      </c>
      <c r="II977" s="29" t="n">
        <v>0.141895875059385</v>
      </c>
      <c r="IJ977" s="29" t="n">
        <v>0.00326936581298776</v>
      </c>
      <c r="IK977" s="29" t="n">
        <v>0.0032541267535698</v>
      </c>
      <c r="IL977" s="29" t="n">
        <v>0.00449780623130634</v>
      </c>
      <c r="IM977" s="29" t="n">
        <v>0.0386285916569483</v>
      </c>
      <c r="IN977" s="29" t="n">
        <v>0.380308629734773</v>
      </c>
      <c r="IO977" s="29" t="n">
        <v>0.112497616186358</v>
      </c>
      <c r="IP977" s="29" t="n">
        <v>0.176500233810349</v>
      </c>
      <c r="IQ977" s="23" t="n">
        <v>12.3057217864917</v>
      </c>
      <c r="IR977" s="22" t="n">
        <v>74.1680533732638</v>
      </c>
      <c r="IS977" s="22" t="n">
        <v>9.14594000741275</v>
      </c>
      <c r="IT977" s="24" t="n">
        <v>0.285745557466617</v>
      </c>
      <c r="IU977" s="21" t="n">
        <v>778.557203520419</v>
      </c>
      <c r="IV977" s="21" t="n">
        <v>3969704.04921455</v>
      </c>
      <c r="IW977" s="29" t="n">
        <v>0.305656756353208</v>
      </c>
      <c r="IX977" s="23" t="n">
        <v>0.682434756778246</v>
      </c>
      <c r="IY977" s="23" t="n">
        <v>0.825879751812773</v>
      </c>
      <c r="IZ977" s="22" t="n">
        <v>10.9244610442075</v>
      </c>
      <c r="JA977" s="22" t="n">
        <v>0.0003584379547</v>
      </c>
      <c r="JB977" s="21" t="n">
        <v>10997.8469947094</v>
      </c>
      <c r="JC977" s="23" t="n">
        <v>0.500180972442577</v>
      </c>
      <c r="JD977" s="21" t="n">
        <v>6225</v>
      </c>
      <c r="JE977" s="21" t="n">
        <v>874.1</v>
      </c>
      <c r="JF977" s="21" t="n">
        <v>460.3</v>
      </c>
      <c r="JG977" s="21" t="n">
        <v>4542.6</v>
      </c>
      <c r="JH977" s="21" t="n">
        <v>896.7</v>
      </c>
      <c r="JI977" s="21" t="n">
        <v>1991.6</v>
      </c>
      <c r="JJ977" s="21" t="n">
        <v>16758.5</v>
      </c>
      <c r="JK977" s="21" t="n">
        <v>16335.1</v>
      </c>
      <c r="JL977" s="21" t="n">
        <v>90.2</v>
      </c>
      <c r="JM977" s="21" t="n">
        <v>242.5</v>
      </c>
      <c r="JN977" s="21" t="n">
        <v>4</v>
      </c>
      <c r="JO977" s="21" t="n">
        <v>0</v>
      </c>
      <c r="JP977" s="21" t="n">
        <v>81.7</v>
      </c>
      <c r="JQ977" s="21" t="n">
        <v>5.1</v>
      </c>
      <c r="JR977" s="21" t="n">
        <v>218.7</v>
      </c>
      <c r="JS977" s="21" t="n">
        <v>11547.4</v>
      </c>
      <c r="JT977" s="21" t="n">
        <v>4644.9</v>
      </c>
      <c r="JU977" s="21" t="n">
        <v>13877.2</v>
      </c>
      <c r="JV977" s="21" t="n">
        <v>3183.2</v>
      </c>
      <c r="JW977" s="21" t="n">
        <v>4823.5</v>
      </c>
      <c r="JX977" s="21" t="n">
        <v>16889.3</v>
      </c>
      <c r="JY977" s="21" t="n">
        <v>1851.9</v>
      </c>
      <c r="JZ977" s="21" t="n">
        <v>696</v>
      </c>
      <c r="KA977" s="21" t="n">
        <v>8044.7</v>
      </c>
      <c r="KB977" s="21" t="n">
        <v>8932.5</v>
      </c>
      <c r="KC977" s="21" t="n">
        <v>13401.2</v>
      </c>
      <c r="KD977" s="21" t="n">
        <v>3576.1</v>
      </c>
      <c r="KE977" s="21" t="n">
        <v>44406.9</v>
      </c>
      <c r="KF977" s="21" t="n">
        <v>114.7</v>
      </c>
      <c r="KG977" s="21" t="n">
        <v>486.7</v>
      </c>
      <c r="KH977" s="21" t="n">
        <v>35.9</v>
      </c>
      <c r="KI977" s="21" t="n">
        <v>54358.8</v>
      </c>
      <c r="KJ977" s="21" t="n">
        <v>1581.4</v>
      </c>
      <c r="KK977" s="21" t="n">
        <v>43769.7</v>
      </c>
      <c r="KL977" s="21" t="n">
        <v>860.1</v>
      </c>
      <c r="KM977" s="21" t="n">
        <v>0</v>
      </c>
      <c r="KN977" s="21" t="n">
        <v>0</v>
      </c>
      <c r="KO977" s="21" t="n">
        <v>14</v>
      </c>
      <c r="KP977" s="28" t="n">
        <v>96</v>
      </c>
      <c r="KQ977" s="28" t="n">
        <v>97</v>
      </c>
      <c r="KR977" s="28" t="n">
        <v>94</v>
      </c>
      <c r="KS977" s="28" t="n">
        <v>96</v>
      </c>
      <c r="KT977" s="28" t="n">
        <v>90</v>
      </c>
      <c r="KU977" s="28" t="n">
        <v>96</v>
      </c>
      <c r="KV977" s="28" t="n">
        <v>94</v>
      </c>
      <c r="KW977" s="28" t="n">
        <v>96</v>
      </c>
      <c r="KX977" s="28" t="n">
        <v>95</v>
      </c>
      <c r="KY977" s="28" t="n">
        <v>96</v>
      </c>
      <c r="KZ977" s="28" t="n">
        <v>0</v>
      </c>
      <c r="LA977" s="28" t="n">
        <v>95</v>
      </c>
      <c r="LB977" s="28" t="n">
        <v>0</v>
      </c>
      <c r="LC977" s="28" t="n">
        <v>96</v>
      </c>
      <c r="LD977" s="28" t="n">
        <v>96</v>
      </c>
      <c r="LE977" s="28" t="n">
        <v>93</v>
      </c>
      <c r="LF977" s="28" t="n">
        <v>95</v>
      </c>
      <c r="LG977" s="28" t="n">
        <v>87</v>
      </c>
      <c r="LH977" s="28" t="n">
        <v>95</v>
      </c>
      <c r="LI977" s="28" t="n">
        <v>91</v>
      </c>
      <c r="LJ977" s="28" t="n">
        <v>95</v>
      </c>
      <c r="LK977" s="28" t="n">
        <v>94</v>
      </c>
      <c r="LL977" s="28" t="n">
        <v>95</v>
      </c>
      <c r="LM977" s="28" t="n">
        <v>0</v>
      </c>
      <c r="LN977" s="28" t="n">
        <v>94</v>
      </c>
      <c r="LO977" s="28" t="n">
        <v>0</v>
      </c>
      <c r="LP977" s="28" t="n">
        <v>91</v>
      </c>
      <c r="LQ977" s="28" t="n">
        <v>90</v>
      </c>
      <c r="LR977" s="28" t="n">
        <v>93</v>
      </c>
      <c r="LS977" s="28" t="n">
        <v>94</v>
      </c>
      <c r="LT977" s="28" t="n">
        <v>92</v>
      </c>
      <c r="LU977" s="28" t="n">
        <v>93</v>
      </c>
      <c r="LV977" s="28" t="n">
        <v>93</v>
      </c>
      <c r="LW977" s="28" t="n">
        <v>94</v>
      </c>
      <c r="LX977" s="28" t="n">
        <v>94</v>
      </c>
      <c r="LY977" s="28" t="n">
        <v>94</v>
      </c>
      <c r="LZ977" s="28" t="n">
        <v>0</v>
      </c>
      <c r="MA977" s="28" t="n">
        <v>95</v>
      </c>
      <c r="MB977" s="28" t="n">
        <v>0</v>
      </c>
      <c r="MC977" s="28" t="n">
        <v>88</v>
      </c>
      <c r="MD977" s="28" t="n">
        <v>89</v>
      </c>
      <c r="ME977" s="28" t="n">
        <v>92</v>
      </c>
      <c r="MF977" s="28" t="n">
        <v>93</v>
      </c>
      <c r="MG977" s="28" t="n">
        <v>92</v>
      </c>
      <c r="MH977" s="28" t="n">
        <v>92</v>
      </c>
      <c r="MI977" s="28" t="n">
        <v>91</v>
      </c>
      <c r="MJ977" s="28" t="n">
        <v>93</v>
      </c>
      <c r="MK977" s="28" t="n">
        <v>93</v>
      </c>
      <c r="ML977" s="28" t="n">
        <v>93</v>
      </c>
      <c r="MM977" s="28" t="n">
        <v>0</v>
      </c>
      <c r="MN977" s="28" t="n">
        <v>94</v>
      </c>
      <c r="MO977" s="28" t="n">
        <v>0</v>
      </c>
      <c r="MP977" s="21" t="n">
        <v>18</v>
      </c>
      <c r="MQ977" s="21" t="n">
        <v>250</v>
      </c>
      <c r="MR977" s="23" t="n">
        <v>1</v>
      </c>
      <c r="MS977" s="21" t="n">
        <v>17200.4</v>
      </c>
      <c r="MT977" s="21" t="n">
        <v>2076.5</v>
      </c>
      <c r="MU977" s="29" t="n">
        <v>0.00597400095063185</v>
      </c>
      <c r="MV977" s="29" t="n">
        <v>0.0150218178248035</v>
      </c>
      <c r="MW977" s="29" t="n">
        <v>0.0337782138481023</v>
      </c>
      <c r="MX977" s="29" t="n">
        <v>0</v>
      </c>
      <c r="MY977" s="29" t="n">
        <v>0.473594790089062</v>
      </c>
      <c r="MZ977" s="29" t="n">
        <v>0.179417805881993</v>
      </c>
      <c r="NA977" s="29" t="n">
        <v>0.292213371405408</v>
      </c>
      <c r="NB977" s="24" t="n">
        <v>235.597789109664</v>
      </c>
      <c r="NC977" s="24" t="n">
        <v>235.597789109664</v>
      </c>
      <c r="ND977" s="24" t="n">
        <v>221.524600388984</v>
      </c>
      <c r="NE977" s="24" t="n">
        <v>236.021896474377</v>
      </c>
      <c r="NF977" s="24" t="n">
        <v>170.574844363257</v>
      </c>
      <c r="NG977" s="24" t="n">
        <v>234.594297800698</v>
      </c>
      <c r="NH977" s="24" t="n">
        <v>203.707318807902</v>
      </c>
      <c r="NI977" s="24" t="n">
        <v>227.456556022763</v>
      </c>
      <c r="NJ977" s="24" t="n">
        <v>239.736861003176</v>
      </c>
      <c r="NK977" s="24" t="n">
        <v>238.258393788855</v>
      </c>
      <c r="NL977" s="24" t="n">
        <v>0</v>
      </c>
      <c r="NM977" s="24" t="n">
        <v>224.48748041728</v>
      </c>
      <c r="NN977" s="24" t="n">
        <v>0</v>
      </c>
      <c r="NO977" s="24" t="n">
        <v>226.075185505675</v>
      </c>
      <c r="NP977" s="24" t="n">
        <v>216.994431130927</v>
      </c>
      <c r="NQ977" s="24" t="n">
        <v>254.050050490164</v>
      </c>
      <c r="NR977" s="24" t="n">
        <v>266.180847791654</v>
      </c>
      <c r="NS977" s="24" t="n">
        <v>237.277055070349</v>
      </c>
      <c r="NT977" s="24" t="n">
        <v>239.127465248479</v>
      </c>
      <c r="NU977" s="24" t="n">
        <v>229.08385010905</v>
      </c>
      <c r="NV977" s="24" t="n">
        <v>249.812649566287</v>
      </c>
      <c r="NW977" s="24" t="n">
        <v>267.157920147724</v>
      </c>
      <c r="NX977" s="24" t="n">
        <v>252.967323316815</v>
      </c>
      <c r="NY977" s="24" t="n">
        <v>0</v>
      </c>
      <c r="NZ977" s="24" t="n">
        <v>246.102563424884</v>
      </c>
      <c r="OA977" s="24" t="n">
        <v>0</v>
      </c>
      <c r="OB977" s="24" t="n">
        <v>215.7351124899</v>
      </c>
      <c r="OC977" s="24" t="n">
        <v>215.7351124899</v>
      </c>
      <c r="OD977" s="24" t="n">
        <v>202.799922026909</v>
      </c>
      <c r="OE977" s="24" t="n">
        <v>216.062014110612</v>
      </c>
      <c r="OF977" s="24" t="n">
        <v>156.041879253798</v>
      </c>
      <c r="OG977" s="24" t="n">
        <v>214.836329331743</v>
      </c>
      <c r="OH977" s="24" t="n">
        <v>185.665689826164</v>
      </c>
      <c r="OI977" s="24" t="n">
        <v>208.218486644811</v>
      </c>
      <c r="OJ977" s="24" t="n">
        <v>219.492325204579</v>
      </c>
      <c r="OK977" s="24" t="n">
        <v>218.086122632425</v>
      </c>
      <c r="OL977" s="24" t="n">
        <v>0</v>
      </c>
      <c r="OM977" s="24" t="n">
        <v>205.531667754433</v>
      </c>
      <c r="ON977" s="24" t="n">
        <v>0</v>
      </c>
      <c r="OO977" s="24" t="n">
        <v>168.038176633654</v>
      </c>
      <c r="OP977" s="24" t="n">
        <v>161.44280981632</v>
      </c>
      <c r="OQ977" s="24" t="n">
        <v>188.804813051783</v>
      </c>
      <c r="OR977" s="24" t="n">
        <v>197.90524421206</v>
      </c>
      <c r="OS977" s="24" t="n">
        <v>176.334549386229</v>
      </c>
      <c r="OT977" s="24" t="n">
        <v>178.003611566699</v>
      </c>
      <c r="OU977" s="24" t="n">
        <v>169.507426403042</v>
      </c>
      <c r="OV977" s="24" t="n">
        <v>185.745388084581</v>
      </c>
      <c r="OW977" s="24" t="n">
        <v>198.696653925447</v>
      </c>
      <c r="OX977" s="24" t="n">
        <v>187.99542357237</v>
      </c>
      <c r="OY977" s="24" t="n">
        <v>0</v>
      </c>
      <c r="OZ977" s="24" t="n">
        <v>182.869331715443</v>
      </c>
      <c r="PA977" s="24" t="n">
        <v>0</v>
      </c>
    </row>
    <row r="978">
      <c r="A978"/>
      <c r="B978"/>
      <c r="C978"/>
      <c r="D978" s="2"/>
      <c r="E978" t="n">
        <v>977</v>
      </c>
      <c r="F978" t="b">
        <v>1</v>
      </c>
      <c r="G978" t="s">
        <v>439</v>
      </c>
      <c r="H978" s="30" t="n">
        <v>3903.9</v>
      </c>
      <c r="I978" t="n">
        <v>-106.20978</v>
      </c>
      <c r="J978" t="n">
        <v>35.81308</v>
      </c>
      <c r="K978" t="s">
        <v>534</v>
      </c>
      <c r="L978" t="s">
        <v>535</v>
      </c>
      <c r="M978" t="n">
        <v>1</v>
      </c>
      <c r="N978" t="n">
        <v>6</v>
      </c>
      <c r="O978" s="27" t="n">
        <v>0.436038374926967</v>
      </c>
      <c r="P978" s="27" t="n">
        <v>0.546094536015912</v>
      </c>
      <c r="Q978" s="27" t="n">
        <v>0.228861981074976</v>
      </c>
      <c r="R978" s="27" t="n">
        <v>0.125880442531143</v>
      </c>
      <c r="S978" s="27" t="n">
        <v>0.517136073321635</v>
      </c>
      <c r="T978" s="27" t="n">
        <v>0</v>
      </c>
      <c r="U978" s="27" t="n">
        <v>1.5895242689897</v>
      </c>
      <c r="V978" s="27" t="n">
        <v>1.06804602492399</v>
      </c>
      <c r="W978" s="27" t="n">
        <v>0.671158965192244</v>
      </c>
      <c r="X978" s="27" t="n">
        <v>1.2228219503077</v>
      </c>
      <c r="Y978" s="27" t="n">
        <v>0.0698863332581539</v>
      </c>
      <c r="Z978" s="27" t="n">
        <v>0.126055580348436</v>
      </c>
      <c r="AA978" s="27" t="n">
        <v>0.669803893303771</v>
      </c>
      <c r="AB978" s="27" t="n">
        <v>0</v>
      </c>
      <c r="AC978" s="27" t="n">
        <v>0</v>
      </c>
      <c r="AD978" s="27" t="n">
        <v>0.879432918617936</v>
      </c>
      <c r="AE978" s="27" t="n">
        <v>1.23369073357404</v>
      </c>
      <c r="AF978" s="27" t="n">
        <v>0.578082564699628</v>
      </c>
      <c r="AG978" s="27" t="n">
        <v>1.03607638978958</v>
      </c>
      <c r="AH978" s="27" t="n">
        <v>0.802474110879664</v>
      </c>
      <c r="AI978" s="27" t="n">
        <v>0.179130807448477</v>
      </c>
      <c r="AJ978" s="27" t="n">
        <v>0.00000647269614496237</v>
      </c>
      <c r="AK978" s="27" t="n">
        <v>0.000196907613632652</v>
      </c>
      <c r="AL978" s="27" t="n">
        <v>0.0285629900565739</v>
      </c>
      <c r="AM978" s="27" t="n">
        <v>0</v>
      </c>
      <c r="AN978" s="27" t="n">
        <v>0</v>
      </c>
      <c r="AO978" s="27" t="n">
        <v>0.0023339366888986</v>
      </c>
      <c r="AP978" s="27" t="n">
        <v>0.189340766070672</v>
      </c>
      <c r="AQ978" s="27" t="n">
        <v>0.000465720507680843</v>
      </c>
      <c r="AR978" s="27" t="n">
        <v>0</v>
      </c>
      <c r="AS978" s="27" t="n">
        <v>0.957881961930817</v>
      </c>
      <c r="AT978" s="27" t="n">
        <v>0.761408035411861</v>
      </c>
      <c r="AU978" s="27" t="n">
        <v>0.324668405153412</v>
      </c>
      <c r="AV978" s="27" t="n">
        <v>0.397630274639088</v>
      </c>
      <c r="AW978" s="27" t="n">
        <v>0.176312873174145</v>
      </c>
      <c r="AX978" s="27" t="n">
        <v>0.10412832781443</v>
      </c>
      <c r="AY978" s="27" t="n">
        <v>0.449443790502136</v>
      </c>
      <c r="AZ978" s="27" t="n">
        <v>0</v>
      </c>
      <c r="BA978" s="27" t="n">
        <v>1.68544193204376</v>
      </c>
      <c r="BB978" s="27" t="n">
        <v>0.965368235101325</v>
      </c>
      <c r="BC978" s="27" t="n">
        <v>0.42671351669921</v>
      </c>
      <c r="BD978" s="27" t="n">
        <v>0.454725666217557</v>
      </c>
      <c r="BE978" s="27" t="n">
        <v>0.492138926703486</v>
      </c>
      <c r="BF978" s="27" t="n">
        <v>0.446977492501661</v>
      </c>
      <c r="BG978" s="27" t="n">
        <v>0.0463268092781828</v>
      </c>
      <c r="BH978" s="27" t="n">
        <v>0</v>
      </c>
      <c r="BI978" s="27" t="n">
        <v>0</v>
      </c>
      <c r="BJ978" s="27" t="n">
        <v>1.24098141866876</v>
      </c>
      <c r="BK978" s="27" t="n">
        <v>1.99489707451889</v>
      </c>
      <c r="BL978" s="27" t="n">
        <v>0.7988582081918</v>
      </c>
      <c r="BM978" s="27" t="n">
        <v>0.981773841922392</v>
      </c>
      <c r="BN978" s="27" t="n">
        <v>0.780645270029011</v>
      </c>
      <c r="BO978" s="27" t="n">
        <v>0.183328256349732</v>
      </c>
      <c r="BP978" s="27" t="n">
        <v>0.00101530137891634</v>
      </c>
      <c r="BQ978" s="27" t="n">
        <v>0.000452301262121011</v>
      </c>
      <c r="BR978" s="27" t="n">
        <v>0.0452729703065851</v>
      </c>
      <c r="BS978" s="27" t="n">
        <v>0</v>
      </c>
      <c r="BT978" s="27" t="n">
        <v>0</v>
      </c>
      <c r="BU978" s="27" t="n">
        <v>0.00698431874832405</v>
      </c>
      <c r="BV978" s="27" t="n">
        <v>0.244635419272078</v>
      </c>
      <c r="BW978" s="27" t="n">
        <v>0.000328934472719033</v>
      </c>
      <c r="BX978" s="27" t="n">
        <v>0</v>
      </c>
      <c r="BY978" s="27" t="n">
        <v>0.768958764468923</v>
      </c>
      <c r="BZ978" s="27" t="n">
        <v>0.765569658894992</v>
      </c>
      <c r="CA978" s="29" t="n">
        <v>0.584615870429046</v>
      </c>
      <c r="CB978" s="29" t="n">
        <v>0.896870499694479</v>
      </c>
      <c r="CC978" s="29" t="n">
        <v>0.0696083436378764</v>
      </c>
      <c r="CD978" s="29" t="n">
        <v>0.00605487119344206</v>
      </c>
      <c r="CE978" s="29" t="n">
        <v>0.0290370283420528</v>
      </c>
      <c r="CF978" s="29" t="n">
        <v>0</v>
      </c>
      <c r="CG978" s="29" t="n">
        <v>0.0856902353120797</v>
      </c>
      <c r="CH978" s="29" t="n">
        <v>0.190012457404611</v>
      </c>
      <c r="CI978" s="29" t="n">
        <v>0.265673483317228</v>
      </c>
      <c r="CJ978" s="29" t="n">
        <v>0.216859096259677</v>
      </c>
      <c r="CK978" s="29" t="n">
        <v>0.00860165051434118</v>
      </c>
      <c r="CL978" s="29" t="n">
        <v>0.00628256542360498</v>
      </c>
      <c r="CM978" s="29" t="n">
        <v>0.00399231265010241</v>
      </c>
      <c r="CN978" s="29" t="n">
        <v>0</v>
      </c>
      <c r="CO978" s="29" t="n">
        <v>0</v>
      </c>
      <c r="CP978" s="29" t="n">
        <v>0.0299378584695028</v>
      </c>
      <c r="CQ978" s="29" t="n">
        <v>0.734326516682772</v>
      </c>
      <c r="CR978" s="29" t="n">
        <v>0.702637185637228</v>
      </c>
      <c r="CS978" s="29" t="n">
        <v>0.644547370808675</v>
      </c>
      <c r="CT978" s="29" t="n">
        <v>0.0357995341628841</v>
      </c>
      <c r="CU978" s="21" t="n">
        <v>1354.8</v>
      </c>
      <c r="CV978" s="29" t="n">
        <v>0.504244546620604</v>
      </c>
      <c r="CW978" s="29" t="n">
        <v>0.495755453379396</v>
      </c>
      <c r="CX978" s="21" t="n">
        <v>83</v>
      </c>
      <c r="CY978" s="31" t="n">
        <v>65560.3962251516</v>
      </c>
      <c r="CZ978" s="29" t="n">
        <v>0.947692568925419</v>
      </c>
      <c r="DA978" s="29" t="n">
        <v>0.290806415841674</v>
      </c>
      <c r="DB978" s="29" t="n">
        <v>0.709193584158326</v>
      </c>
      <c r="DC978" s="29" t="n">
        <v>0.0048086170417388</v>
      </c>
      <c r="DD978" s="29" t="n">
        <v>0.00403923831506059</v>
      </c>
      <c r="DE978" s="29" t="n">
        <v>0.00615502981342566</v>
      </c>
      <c r="DF978" s="29" t="n">
        <v>0.0559723023658396</v>
      </c>
      <c r="DG978" s="29" t="n">
        <v>0.0709751875360646</v>
      </c>
      <c r="DH978" s="29" t="n">
        <v>1</v>
      </c>
      <c r="DI978" s="29" t="n">
        <v>0</v>
      </c>
      <c r="DJ978" s="29" t="n">
        <v>0</v>
      </c>
      <c r="DK978" s="29" t="n">
        <v>0</v>
      </c>
      <c r="DL978" s="29" t="n">
        <v>0.130334281650071</v>
      </c>
      <c r="DM978" s="29" t="n">
        <v>0.148717948717949</v>
      </c>
      <c r="DN978" s="23" t="n">
        <v>4.88321306010929</v>
      </c>
      <c r="DO978" s="22" t="n">
        <v>64.0809</v>
      </c>
      <c r="DP978" s="22" t="n">
        <v>6.29656406558746</v>
      </c>
      <c r="DQ978" s="24" t="n">
        <v>0.0342269860531804</v>
      </c>
      <c r="DR978" s="21" t="n">
        <v>0.0298504731965254</v>
      </c>
      <c r="DS978" s="21" t="n">
        <v>332.228529905163</v>
      </c>
      <c r="DT978" s="29" t="n">
        <v>0.00856643171700987</v>
      </c>
      <c r="DU978" s="23" t="n">
        <v>0</v>
      </c>
      <c r="DV978" s="23" t="n">
        <v>0</v>
      </c>
      <c r="DW978" s="22" t="n">
        <v>0.00825188223603464</v>
      </c>
      <c r="DX978" s="22" t="n">
        <v>0.688723608921986</v>
      </c>
      <c r="DY978" s="21" t="n">
        <v>326.845178094463</v>
      </c>
      <c r="DZ978" s="22" t="n">
        <v>0</v>
      </c>
      <c r="EA978" s="21" t="n">
        <v>1</v>
      </c>
      <c r="EB978" s="21" t="n">
        <v>1</v>
      </c>
      <c r="EC978" s="22" t="n">
        <v>1</v>
      </c>
      <c r="ED978" s="26" t="n">
        <v>0.123216785490513</v>
      </c>
      <c r="EE978" s="26" t="n">
        <v>0.73595447427268</v>
      </c>
      <c r="EF978" s="28" t="n">
        <v>19</v>
      </c>
      <c r="EG978" s="28" t="n">
        <v>11</v>
      </c>
      <c r="EH978" s="28" t="n">
        <v>12</v>
      </c>
      <c r="EI978" s="28" t="n">
        <v>57</v>
      </c>
      <c r="EJ978" s="28" t="n">
        <v>43</v>
      </c>
      <c r="EK978" s="28" t="n">
        <v>0</v>
      </c>
      <c r="EL978" s="28" t="n">
        <v>80</v>
      </c>
      <c r="EM978" s="28" t="n">
        <v>62</v>
      </c>
      <c r="EN978" s="28" t="n">
        <v>45</v>
      </c>
      <c r="EO978" s="28" t="n">
        <v>73</v>
      </c>
      <c r="EP978" s="28" t="n">
        <v>40</v>
      </c>
      <c r="EQ978" s="28" t="n">
        <v>51</v>
      </c>
      <c r="ER978" s="28" t="n">
        <v>87</v>
      </c>
      <c r="ES978" s="28" t="n">
        <v>0</v>
      </c>
      <c r="ET978" s="28" t="n">
        <v>0</v>
      </c>
      <c r="EU978" s="28" t="n">
        <v>62</v>
      </c>
      <c r="EV978" s="28" t="n">
        <v>55</v>
      </c>
      <c r="EW978" s="28" t="n">
        <v>52</v>
      </c>
      <c r="EX978" s="28" t="n">
        <v>11</v>
      </c>
      <c r="EY978" s="28" t="n">
        <v>1</v>
      </c>
      <c r="EZ978" s="28" t="n">
        <v>67</v>
      </c>
      <c r="FA978" s="28" t="n">
        <v>36</v>
      </c>
      <c r="FB978" s="28" t="n">
        <v>3</v>
      </c>
      <c r="FC978" s="28" t="n">
        <v>2</v>
      </c>
      <c r="FD978" s="28" t="n">
        <v>1</v>
      </c>
      <c r="FE978" s="28" t="n">
        <v>16</v>
      </c>
      <c r="FF978" s="28" t="n">
        <v>0</v>
      </c>
      <c r="FG978" s="28" t="n">
        <v>0</v>
      </c>
      <c r="FH978" s="28" t="n">
        <v>15</v>
      </c>
      <c r="FI978" s="28" t="n">
        <v>47</v>
      </c>
      <c r="FJ978" s="28" t="n">
        <v>65</v>
      </c>
      <c r="FK978" s="28" t="n">
        <v>0</v>
      </c>
      <c r="FL978" s="28" t="n">
        <v>3</v>
      </c>
      <c r="FM978" s="28" t="n">
        <v>4</v>
      </c>
      <c r="FN978" s="28" t="n">
        <v>6</v>
      </c>
      <c r="FO978" s="28" t="n">
        <v>43</v>
      </c>
      <c r="FP978" s="28" t="n">
        <v>41</v>
      </c>
      <c r="FQ978" s="28" t="n">
        <v>0</v>
      </c>
      <c r="FR978" s="28" t="n">
        <v>81</v>
      </c>
      <c r="FS978" s="28" t="n">
        <v>56</v>
      </c>
      <c r="FT978" s="28" t="n">
        <v>8</v>
      </c>
      <c r="FU978" s="28" t="n">
        <v>18</v>
      </c>
      <c r="FV978" s="28" t="n">
        <v>65</v>
      </c>
      <c r="FW978" s="28" t="n">
        <v>68</v>
      </c>
      <c r="FX978" s="28" t="n">
        <v>52</v>
      </c>
      <c r="FY978" s="28" t="n">
        <v>0</v>
      </c>
      <c r="FZ978" s="28" t="n">
        <v>0</v>
      </c>
      <c r="GA978" s="28" t="n">
        <v>73</v>
      </c>
      <c r="GB978" s="28" t="n">
        <v>92</v>
      </c>
      <c r="GC978" s="28" t="n">
        <v>30</v>
      </c>
      <c r="GD978" s="28" t="n">
        <v>10</v>
      </c>
      <c r="GE978" s="28" t="n">
        <v>13</v>
      </c>
      <c r="GF978" s="28" t="n">
        <v>34</v>
      </c>
      <c r="GG978" s="28" t="n">
        <v>30</v>
      </c>
      <c r="GH978" s="28" t="n">
        <v>17</v>
      </c>
      <c r="GI978" s="28" t="n">
        <v>26</v>
      </c>
      <c r="GJ978" s="28" t="n">
        <v>8</v>
      </c>
      <c r="GK978" s="28" t="n">
        <v>23</v>
      </c>
      <c r="GL978" s="28" t="n">
        <v>0</v>
      </c>
      <c r="GM978" s="28" t="n">
        <v>0</v>
      </c>
      <c r="GN978" s="28" t="n">
        <v>35</v>
      </c>
      <c r="GO978" s="28" t="n">
        <v>49</v>
      </c>
      <c r="GP978" s="28" t="n">
        <v>65</v>
      </c>
      <c r="GQ978" s="28" t="n">
        <v>0</v>
      </c>
      <c r="GR978" s="29" t="n">
        <v>1.34074408135973</v>
      </c>
      <c r="GS978" s="29" t="n">
        <v>1.64233560408366</v>
      </c>
      <c r="GT978" s="29" t="n">
        <v>0.304149878065909</v>
      </c>
      <c r="GU978" s="29" t="n">
        <v>0.048100174035725</v>
      </c>
      <c r="GV978" s="29" t="n">
        <v>0.056149686397903</v>
      </c>
      <c r="GW978" s="29" t="n">
        <v>0.113069784904606</v>
      </c>
      <c r="GX978" s="29" t="n">
        <v>0.053909359538464</v>
      </c>
      <c r="GY978" s="29" t="n">
        <v>0.17790661916291</v>
      </c>
      <c r="GZ978" s="29" t="n">
        <v>0.395842858541165</v>
      </c>
      <c r="HA978" s="29" t="n">
        <v>0.177343149757091</v>
      </c>
      <c r="HB978" s="29" t="n">
        <v>0.123080581185558</v>
      </c>
      <c r="HC978" s="29" t="n">
        <v>0.0498396453868925</v>
      </c>
      <c r="HD978" s="29" t="n">
        <v>0.00596042019166319</v>
      </c>
      <c r="HE978" s="29" t="n">
        <v>0.00151163931514645</v>
      </c>
      <c r="HF978" s="29" t="n">
        <v>0.00406519181294189</v>
      </c>
      <c r="HG978" s="29" t="n">
        <v>0.0340422308918699</v>
      </c>
      <c r="HH978" s="29" t="n">
        <v>0.595227391029681</v>
      </c>
      <c r="HI978" s="29" t="n">
        <v>0.136065075687775</v>
      </c>
      <c r="HJ978" s="29" t="n">
        <v>0.195319647024088</v>
      </c>
      <c r="HK978" s="23" t="n">
        <v>8.4472588489961</v>
      </c>
      <c r="HL978" s="22" t="n">
        <v>61.84959007995</v>
      </c>
      <c r="HM978" s="22" t="n">
        <v>7.84643888222791</v>
      </c>
      <c r="HN978" s="24" t="n">
        <v>0.191072582883461</v>
      </c>
      <c r="HO978" s="21" t="n">
        <v>4611.7525877926</v>
      </c>
      <c r="HP978" s="21" t="n">
        <v>1687230.49239205</v>
      </c>
      <c r="HQ978" s="29" t="n">
        <v>0.299913689009539</v>
      </c>
      <c r="HR978" s="23" t="n">
        <v>0.394779565479419</v>
      </c>
      <c r="HS978" s="23" t="n">
        <v>0.570272513189761</v>
      </c>
      <c r="HT978" s="22" t="n">
        <v>3.53560671773353</v>
      </c>
      <c r="HU978" s="22" t="n">
        <v>3.63748189687222</v>
      </c>
      <c r="HV978" s="21" t="n">
        <v>701805.423433166</v>
      </c>
      <c r="HW978" s="22" t="n">
        <v>2.21468892426781</v>
      </c>
      <c r="HX978" s="29" t="n">
        <v>2.16416865480094</v>
      </c>
      <c r="HY978" s="29" t="n">
        <v>1.62097157062224</v>
      </c>
      <c r="HZ978" s="29" t="n">
        <v>0.394800120857449</v>
      </c>
      <c r="IA978" s="29" t="n">
        <v>0.058148165062562</v>
      </c>
      <c r="IB978" s="29" t="n">
        <v>0.064606584751369</v>
      </c>
      <c r="IC978" s="29" t="n">
        <v>0.13601075479075</v>
      </c>
      <c r="ID978" s="29" t="n">
        <v>0.050841404668372</v>
      </c>
      <c r="IE978" s="29" t="n">
        <v>0.196828992808809</v>
      </c>
      <c r="IF978" s="29" t="n">
        <v>0.6226038616548</v>
      </c>
      <c r="IG978" s="29" t="n">
        <v>0.476900936917697</v>
      </c>
      <c r="IH978" s="29" t="n">
        <v>0.0174780941876676</v>
      </c>
      <c r="II978" s="29" t="n">
        <v>0.0140556639405767</v>
      </c>
      <c r="IJ978" s="29" t="n">
        <v>0.086177155567296</v>
      </c>
      <c r="IK978" s="29" t="n">
        <v>0.00051984211515989</v>
      </c>
      <c r="IL978" s="29" t="n">
        <v>0.00334782828831514</v>
      </c>
      <c r="IM978" s="29" t="n">
        <v>0.0241243406380878</v>
      </c>
      <c r="IN978" s="29" t="n">
        <v>0.368102458047803</v>
      </c>
      <c r="IO978" s="29" t="n">
        <v>0.16949450044969</v>
      </c>
      <c r="IP978" s="29" t="n">
        <v>0.194257892786145</v>
      </c>
      <c r="IQ978" s="23" t="n">
        <v>6.11274067166731</v>
      </c>
      <c r="IR978" s="22" t="n">
        <v>65.270531016109</v>
      </c>
      <c r="IS978" s="22" t="n">
        <v>8.06584540677927</v>
      </c>
      <c r="IT978" s="24" t="n">
        <v>0.186697821354315</v>
      </c>
      <c r="IU978" s="21" t="n">
        <v>29.4006034231784</v>
      </c>
      <c r="IV978" s="21" t="n">
        <v>734529.300995577</v>
      </c>
      <c r="IW978" s="29" t="n">
        <v>0.189217355499289</v>
      </c>
      <c r="IX978" s="23" t="n">
        <v>0.335846157622741</v>
      </c>
      <c r="IY978" s="23" t="n">
        <v>0.203036937104458</v>
      </c>
      <c r="IZ978" s="22" t="n">
        <v>1.18148706171447</v>
      </c>
      <c r="JA978" s="22" t="n">
        <v>2.81530618489878</v>
      </c>
      <c r="JB978" s="21" t="n">
        <v>993648.29533585</v>
      </c>
      <c r="JC978" s="23" t="n">
        <v>5.57937448158565</v>
      </c>
      <c r="JD978" s="21" t="n">
        <v>271.7</v>
      </c>
      <c r="JE978" s="21" t="n">
        <v>8.2</v>
      </c>
      <c r="JF978" s="21" t="n">
        <v>48.1</v>
      </c>
      <c r="JG978" s="21" t="n">
        <v>0</v>
      </c>
      <c r="JH978" s="21" t="n">
        <v>334.5</v>
      </c>
      <c r="JI978" s="21" t="n">
        <v>741.8</v>
      </c>
      <c r="JJ978" s="21" t="n">
        <v>1037.2</v>
      </c>
      <c r="JK978" s="21" t="n">
        <v>846.6</v>
      </c>
      <c r="JL978" s="21" t="n">
        <v>33.6</v>
      </c>
      <c r="JM978" s="21" t="n">
        <v>24.5</v>
      </c>
      <c r="JN978" s="21" t="n">
        <v>15.6</v>
      </c>
      <c r="JO978" s="21" t="n">
        <v>0</v>
      </c>
      <c r="JP978" s="21" t="n">
        <v>0</v>
      </c>
      <c r="JQ978" s="21" t="n">
        <v>116.9</v>
      </c>
      <c r="JR978" s="21" t="n">
        <v>2866.8</v>
      </c>
      <c r="JS978" s="21" t="n">
        <v>2571.1</v>
      </c>
      <c r="JT978" s="21" t="n">
        <v>1354.8</v>
      </c>
      <c r="JU978" s="21" t="n">
        <v>2873.7</v>
      </c>
      <c r="JV978" s="21" t="n">
        <v>13.4</v>
      </c>
      <c r="JW978" s="21" t="n">
        <v>1561.7</v>
      </c>
      <c r="JX978" s="21" t="n">
        <v>3903.9</v>
      </c>
      <c r="JY978" s="21" t="n">
        <v>1283.9</v>
      </c>
      <c r="JZ978" s="21" t="n">
        <v>48.5</v>
      </c>
      <c r="KA978" s="21" t="n">
        <v>1935.4</v>
      </c>
      <c r="KB978" s="21" t="n">
        <v>1968.5</v>
      </c>
      <c r="KC978" s="21" t="n">
        <v>2768.6</v>
      </c>
      <c r="KD978" s="21" t="n">
        <v>1135.3</v>
      </c>
      <c r="KE978" s="21" t="n">
        <v>1386.2</v>
      </c>
      <c r="KF978" s="21" t="n">
        <v>93.9</v>
      </c>
      <c r="KG978" s="21" t="n">
        <v>78.9</v>
      </c>
      <c r="KH978" s="21" t="n">
        <v>120.2</v>
      </c>
      <c r="KI978" s="21" t="n">
        <v>19531.4</v>
      </c>
      <c r="KJ978" s="21" t="n">
        <v>0</v>
      </c>
      <c r="KK978" s="21" t="n">
        <v>1093.2</v>
      </c>
      <c r="KL978" s="21" t="n">
        <v>8.2</v>
      </c>
      <c r="KM978" s="21" t="n">
        <v>0</v>
      </c>
      <c r="KN978" s="21" t="n">
        <v>0</v>
      </c>
      <c r="KO978" s="21" t="n">
        <v>0</v>
      </c>
      <c r="KP978" s="28" t="n">
        <v>2</v>
      </c>
      <c r="KQ978" s="28" t="n">
        <v>45</v>
      </c>
      <c r="KR978" s="28" t="n">
        <v>31</v>
      </c>
      <c r="KS978" s="28" t="n">
        <v>3</v>
      </c>
      <c r="KT978" s="28" t="n">
        <v>2</v>
      </c>
      <c r="KU978" s="28" t="n">
        <v>1</v>
      </c>
      <c r="KV978" s="28" t="n">
        <v>15</v>
      </c>
      <c r="KW978" s="28" t="n">
        <v>0</v>
      </c>
      <c r="KX978" s="28" t="n">
        <v>0</v>
      </c>
      <c r="KY978" s="28" t="n">
        <v>15</v>
      </c>
      <c r="KZ978" s="28" t="n">
        <v>37</v>
      </c>
      <c r="LA978" s="28" t="n">
        <v>43</v>
      </c>
      <c r="LB978" s="28" t="n">
        <v>0</v>
      </c>
      <c r="LC978" s="28" t="n">
        <v>1</v>
      </c>
      <c r="LD978" s="28" t="n">
        <v>44</v>
      </c>
      <c r="LE978" s="28" t="n">
        <v>25</v>
      </c>
      <c r="LF978" s="28" t="n">
        <v>2</v>
      </c>
      <c r="LG978" s="28" t="n">
        <v>1</v>
      </c>
      <c r="LH978" s="28" t="n">
        <v>1</v>
      </c>
      <c r="LI978" s="28" t="n">
        <v>15</v>
      </c>
      <c r="LJ978" s="28" t="n">
        <v>0</v>
      </c>
      <c r="LK978" s="28" t="n">
        <v>0</v>
      </c>
      <c r="LL978" s="28" t="n">
        <v>15</v>
      </c>
      <c r="LM978" s="28" t="n">
        <v>28</v>
      </c>
      <c r="LN978" s="28" t="n">
        <v>43</v>
      </c>
      <c r="LO978" s="28" t="n">
        <v>0</v>
      </c>
      <c r="LP978" s="28" t="n">
        <v>5</v>
      </c>
      <c r="LQ978" s="28" t="n">
        <v>14</v>
      </c>
      <c r="LR978" s="28" t="n">
        <v>14</v>
      </c>
      <c r="LS978" s="28" t="n">
        <v>8</v>
      </c>
      <c r="LT978" s="28" t="n">
        <v>16</v>
      </c>
      <c r="LU978" s="28" t="n">
        <v>7</v>
      </c>
      <c r="LV978" s="28" t="n">
        <v>22</v>
      </c>
      <c r="LW978" s="28" t="n">
        <v>0</v>
      </c>
      <c r="LX978" s="28" t="n">
        <v>0</v>
      </c>
      <c r="LY978" s="28" t="n">
        <v>36</v>
      </c>
      <c r="LZ978" s="28" t="n">
        <v>29</v>
      </c>
      <c r="MA978" s="28" t="n">
        <v>29</v>
      </c>
      <c r="MB978" s="28" t="n">
        <v>0</v>
      </c>
      <c r="MC978" s="28" t="n">
        <v>5</v>
      </c>
      <c r="MD978" s="28" t="n">
        <v>15</v>
      </c>
      <c r="ME978" s="28" t="n">
        <v>15</v>
      </c>
      <c r="MF978" s="28" t="n">
        <v>8</v>
      </c>
      <c r="MG978" s="28" t="n">
        <v>16</v>
      </c>
      <c r="MH978" s="28" t="n">
        <v>7</v>
      </c>
      <c r="MI978" s="28" t="n">
        <v>22</v>
      </c>
      <c r="MJ978" s="28" t="n">
        <v>0</v>
      </c>
      <c r="MK978" s="28" t="n">
        <v>0</v>
      </c>
      <c r="ML978" s="28" t="n">
        <v>35</v>
      </c>
      <c r="MM978" s="28" t="n">
        <v>28</v>
      </c>
      <c r="MN978" s="28" t="n">
        <v>32</v>
      </c>
      <c r="MO978" s="28" t="n">
        <v>0</v>
      </c>
      <c r="MP978" s="21" t="n">
        <v>5</v>
      </c>
      <c r="MQ978" s="21" t="n">
        <v>54</v>
      </c>
      <c r="MR978" s="23" t="n">
        <v>1</v>
      </c>
      <c r="MS978" s="21" t="n">
        <v>3902.7</v>
      </c>
      <c r="MT978" s="21" t="n">
        <v>508.7</v>
      </c>
      <c r="MU978" s="29" t="n">
        <v>0.00860165051434118</v>
      </c>
      <c r="MV978" s="29" t="n">
        <v>0.00628256542360498</v>
      </c>
      <c r="MW978" s="29" t="n">
        <v>0.00399231265010241</v>
      </c>
      <c r="MX978" s="29" t="n">
        <v>0</v>
      </c>
      <c r="MY978" s="29" t="n">
        <v>0.0292892566965635</v>
      </c>
      <c r="MZ978" s="29" t="n">
        <v>0.101813960094039</v>
      </c>
      <c r="NA978" s="29" t="n">
        <v>0.850020254621349</v>
      </c>
      <c r="NB978" s="24" t="n">
        <v>0.584615870429046</v>
      </c>
      <c r="NC978" s="24" t="n">
        <v>39.1692633187461</v>
      </c>
      <c r="ND978" s="24" t="n">
        <v>23.4669098447893</v>
      </c>
      <c r="NE978" s="24" t="n">
        <v>2.11749369189521</v>
      </c>
      <c r="NF978" s="24" t="n">
        <v>1.08671901903108</v>
      </c>
      <c r="NG978" s="24" t="n">
        <v>0.559926128925396</v>
      </c>
      <c r="NH978" s="24" t="n">
        <v>1.98030532384828</v>
      </c>
      <c r="NI978" s="24" t="n">
        <v>0</v>
      </c>
      <c r="NJ978" s="24" t="n">
        <v>0</v>
      </c>
      <c r="NK978" s="24" t="n">
        <v>0.455069305961233</v>
      </c>
      <c r="NL978" s="24" t="n">
        <v>23.0968913925316</v>
      </c>
      <c r="NM978" s="24" t="n">
        <v>38.1356758728412</v>
      </c>
      <c r="NN978" s="24" t="n">
        <v>0</v>
      </c>
      <c r="NO978" s="24" t="n">
        <v>9.13428341328396</v>
      </c>
      <c r="NP978" s="24" t="n">
        <v>23.8896643116657</v>
      </c>
      <c r="NQ978" s="24" t="n">
        <v>23.0049228953053</v>
      </c>
      <c r="NR978" s="24" t="n">
        <v>12.0621718838742</v>
      </c>
      <c r="NS978" s="24" t="n">
        <v>18.2977695746885</v>
      </c>
      <c r="NT978" s="24" t="n">
        <v>4.6040741571321</v>
      </c>
      <c r="NU978" s="24" t="n">
        <v>3.5345414954209</v>
      </c>
      <c r="NV978" s="24" t="n">
        <v>0</v>
      </c>
      <c r="NW978" s="24" t="n">
        <v>0</v>
      </c>
      <c r="NX978" s="24" t="n">
        <v>1.26086811201322</v>
      </c>
      <c r="NY978" s="24" t="n">
        <v>28.8199576760942</v>
      </c>
      <c r="NZ978" s="24" t="n">
        <v>45.5927195226029</v>
      </c>
      <c r="OA978" s="24" t="n">
        <v>0</v>
      </c>
      <c r="OB978" s="24" t="n">
        <v>0.896870499694479</v>
      </c>
      <c r="OC978" s="24" t="n">
        <v>60.0903234795301</v>
      </c>
      <c r="OD978" s="24" t="n">
        <v>33.1307174483873</v>
      </c>
      <c r="OE978" s="24" t="n">
        <v>3.02045221461877</v>
      </c>
      <c r="OF978" s="24" t="n">
        <v>1.58833499352817</v>
      </c>
      <c r="OG978" s="24" t="n">
        <v>0.879643555519531</v>
      </c>
      <c r="OH978" s="24" t="n">
        <v>4.92974414065902</v>
      </c>
      <c r="OI978" s="24" t="n">
        <v>0</v>
      </c>
      <c r="OJ978" s="24" t="n">
        <v>0</v>
      </c>
      <c r="OK978" s="24" t="n">
        <v>1.37758733649361</v>
      </c>
      <c r="OL978" s="24" t="n">
        <v>27.6985573387735</v>
      </c>
      <c r="OM978" s="24" t="n">
        <v>58.6053146387077</v>
      </c>
      <c r="ON978" s="24" t="n">
        <v>0</v>
      </c>
      <c r="OO978" s="24" t="n">
        <v>8.37911582051277</v>
      </c>
      <c r="OP978" s="24" t="n">
        <v>21.9146106074949</v>
      </c>
      <c r="OQ978" s="24" t="n">
        <v>20.1499451968162</v>
      </c>
      <c r="OR978" s="24" t="n">
        <v>10.6929888183249</v>
      </c>
      <c r="OS978" s="24" t="n">
        <v>16.8581120450994</v>
      </c>
      <c r="OT978" s="24" t="n">
        <v>4.20627623160466</v>
      </c>
      <c r="OU978" s="24" t="n">
        <v>4.70423838776371</v>
      </c>
      <c r="OV978" s="24" t="n">
        <v>0</v>
      </c>
      <c r="OW978" s="24" t="n">
        <v>0</v>
      </c>
      <c r="OX978" s="24" t="n">
        <v>2.24250601304133</v>
      </c>
      <c r="OY978" s="24" t="n">
        <v>21.1102997080289</v>
      </c>
      <c r="OZ978" s="24" t="n">
        <v>41.9432584900179</v>
      </c>
      <c r="PA978" s="24" t="n">
        <v>0</v>
      </c>
    </row>
    <row r="979">
      <c r="A979"/>
      <c r="B979"/>
      <c r="C979"/>
      <c r="D979" s="2"/>
      <c r="E979" t="n">
        <v>978</v>
      </c>
      <c r="F979" t="b">
        <v>1</v>
      </c>
      <c r="G979" t="s">
        <v>439</v>
      </c>
      <c r="H979" s="30" t="n">
        <v>10917.9</v>
      </c>
      <c r="I979" t="n">
        <v>-90.54274</v>
      </c>
      <c r="J979" t="n">
        <v>38.79091</v>
      </c>
      <c r="K979" t="s">
        <v>514</v>
      </c>
      <c r="L979" t="s">
        <v>515</v>
      </c>
      <c r="M979" t="n">
        <v>1</v>
      </c>
      <c r="N979" t="n">
        <v>7</v>
      </c>
      <c r="O979" s="27" t="n">
        <v>0.623529433332536</v>
      </c>
      <c r="P979" s="27" t="n">
        <v>0.834656817382119</v>
      </c>
      <c r="Q979" s="27" t="n">
        <v>0.692574549044995</v>
      </c>
      <c r="R979" s="27" t="n">
        <v>0.260118928985691</v>
      </c>
      <c r="S979" s="27" t="n">
        <v>0.607812975777091</v>
      </c>
      <c r="T979" s="27" t="n">
        <v>0.451623036652518</v>
      </c>
      <c r="U979" s="27" t="n">
        <v>0.999275592664075</v>
      </c>
      <c r="V979" s="27" t="n">
        <v>0.866688197677249</v>
      </c>
      <c r="W979" s="27" t="n">
        <v>0.542641322845606</v>
      </c>
      <c r="X979" s="27" t="n">
        <v>0.468971880834341</v>
      </c>
      <c r="Y979" s="27" t="n">
        <v>0.462718455795782</v>
      </c>
      <c r="Z979" s="27" t="n">
        <v>0.333988952593531</v>
      </c>
      <c r="AA979" s="27" t="n">
        <v>0.105838519105121</v>
      </c>
      <c r="AB979" s="27" t="n">
        <v>6.33497098804496</v>
      </c>
      <c r="AC979" s="27" t="n">
        <v>0.829030086208008</v>
      </c>
      <c r="AD979" s="27" t="n">
        <v>1.30593658940771</v>
      </c>
      <c r="AE979" s="27" t="n">
        <v>1.31915855929265</v>
      </c>
      <c r="AF979" s="27" t="n">
        <v>1.0567687686871</v>
      </c>
      <c r="AG979" s="27" t="n">
        <v>1.06763271762504</v>
      </c>
      <c r="AH979" s="27" t="n">
        <v>0.999188221127572</v>
      </c>
      <c r="AI979" s="27" t="n">
        <v>1.31248167908545</v>
      </c>
      <c r="AJ979" s="27" t="n">
        <v>0.221977476724947</v>
      </c>
      <c r="AK979" s="27" t="n">
        <v>0.683574757560569</v>
      </c>
      <c r="AL979" s="27" t="n">
        <v>0.33186305888107</v>
      </c>
      <c r="AM979" s="27" t="n">
        <v>0.30687626074744</v>
      </c>
      <c r="AN979" s="27" t="n">
        <v>1.21274950113269</v>
      </c>
      <c r="AO979" s="27" t="n">
        <v>1.29995119389339</v>
      </c>
      <c r="AP979" s="27" t="n">
        <v>0.641918135862657</v>
      </c>
      <c r="AQ979" s="27" t="n">
        <v>0.000973438837659817</v>
      </c>
      <c r="AR979" s="27" t="n">
        <v>0</v>
      </c>
      <c r="AS979" s="27" t="n">
        <v>1.0017074166323</v>
      </c>
      <c r="AT979" s="27" t="n">
        <v>0.995995976669166</v>
      </c>
      <c r="AU979" s="27" t="n">
        <v>0.743164863071119</v>
      </c>
      <c r="AV979" s="27" t="n">
        <v>0.764827170709381</v>
      </c>
      <c r="AW979" s="27" t="n">
        <v>0.640948524825511</v>
      </c>
      <c r="AX979" s="27" t="n">
        <v>1.13860738872474</v>
      </c>
      <c r="AY979" s="27" t="n">
        <v>0.73836303822734</v>
      </c>
      <c r="AZ979" s="27" t="n">
        <v>0.539775496928219</v>
      </c>
      <c r="BA979" s="27" t="n">
        <v>0.948737279381362</v>
      </c>
      <c r="BB979" s="27" t="n">
        <v>0.85246539894809</v>
      </c>
      <c r="BC979" s="27" t="n">
        <v>0.915101786213271</v>
      </c>
      <c r="BD979" s="27" t="n">
        <v>1.79800387934216</v>
      </c>
      <c r="BE979" s="27" t="n">
        <v>0.457627774094099</v>
      </c>
      <c r="BF979" s="27" t="n">
        <v>0.907411380339856</v>
      </c>
      <c r="BG979" s="27" t="n">
        <v>0.28729742749574</v>
      </c>
      <c r="BH979" s="27" t="n">
        <v>7.12753773560619</v>
      </c>
      <c r="BI979" s="27" t="n">
        <v>1.04426907932103</v>
      </c>
      <c r="BJ979" s="27" t="n">
        <v>1.14250851356764</v>
      </c>
      <c r="BK979" s="27" t="n">
        <v>1.03112909007126</v>
      </c>
      <c r="BL979" s="27" t="n">
        <v>1.10796078068484</v>
      </c>
      <c r="BM979" s="27" t="n">
        <v>1.11447749720194</v>
      </c>
      <c r="BN979" s="27" t="n">
        <v>1.18594981260264</v>
      </c>
      <c r="BO979" s="27" t="n">
        <v>1.630585515687</v>
      </c>
      <c r="BP979" s="27" t="n">
        <v>0.228994282496834</v>
      </c>
      <c r="BQ979" s="27" t="n">
        <v>1.35397533950463</v>
      </c>
      <c r="BR979" s="27" t="n">
        <v>0.319927766954563</v>
      </c>
      <c r="BS979" s="27" t="n">
        <v>0.121253355432321</v>
      </c>
      <c r="BT979" s="27" t="n">
        <v>1.12517646251075</v>
      </c>
      <c r="BU979" s="27" t="n">
        <v>1.87944824612435</v>
      </c>
      <c r="BV979" s="27" t="n">
        <v>1.1874548480877</v>
      </c>
      <c r="BW979" s="27" t="n">
        <v>0.064179227469405</v>
      </c>
      <c r="BX979" s="27" t="n">
        <v>0</v>
      </c>
      <c r="BY979" s="27" t="n">
        <v>0.893036283216694</v>
      </c>
      <c r="BZ979" s="27" t="n">
        <v>0.927889485882753</v>
      </c>
      <c r="CA979" s="29" t="n">
        <v>0.835993397294184</v>
      </c>
      <c r="CB979" s="29" t="n">
        <v>1.37078660837781</v>
      </c>
      <c r="CC979" s="29" t="n">
        <v>0.210646464643587</v>
      </c>
      <c r="CD979" s="29" t="n">
        <v>0.0125117657541982</v>
      </c>
      <c r="CE979" s="29" t="n">
        <v>0.0341285079784599</v>
      </c>
      <c r="CF979" s="29" t="n">
        <v>0.0510649196122652</v>
      </c>
      <c r="CG979" s="29" t="n">
        <v>0.0538703072029393</v>
      </c>
      <c r="CH979" s="29" t="n">
        <v>0.154189567117155</v>
      </c>
      <c r="CI979" s="29" t="n">
        <v>0.214800692397764</v>
      </c>
      <c r="CJ979" s="29" t="n">
        <v>0.0831689504946693</v>
      </c>
      <c r="CK979" s="29" t="n">
        <v>0.0569516564646288</v>
      </c>
      <c r="CL979" s="29" t="n">
        <v>0.0166458909604012</v>
      </c>
      <c r="CM979" s="29" t="n">
        <v>0.000630842046329893</v>
      </c>
      <c r="CN979" s="29" t="n">
        <v>0.00957619120584092</v>
      </c>
      <c r="CO979" s="29" t="n">
        <v>0.0033701663191353</v>
      </c>
      <c r="CP979" s="29" t="n">
        <v>0.0444569949067585</v>
      </c>
      <c r="CQ979" s="29" t="n">
        <v>0.785199307602236</v>
      </c>
      <c r="CR979" s="29" t="n">
        <v>0.931213962224794</v>
      </c>
      <c r="CS979" s="29" t="n">
        <v>1.13151445178415</v>
      </c>
      <c r="CT979" s="29" t="n">
        <v>0.0505887274766195</v>
      </c>
      <c r="CU979" s="21" t="n">
        <v>4875.4</v>
      </c>
      <c r="CV979" s="29" t="n">
        <v>0.485904345699718</v>
      </c>
      <c r="CW979" s="29" t="n">
        <v>0.514095654300282</v>
      </c>
      <c r="CX979" s="21" t="n">
        <v>78.5325856964577</v>
      </c>
      <c r="CY979" s="31" t="n">
        <v>41997.9670754987</v>
      </c>
      <c r="CZ979" s="29" t="n">
        <v>0.597920650547982</v>
      </c>
      <c r="DA979" s="29" t="n">
        <v>0.183883720791658</v>
      </c>
      <c r="DB979" s="29" t="n">
        <v>0.816116279208342</v>
      </c>
      <c r="DC979" s="29" t="n">
        <v>0.00817401125946749</v>
      </c>
      <c r="DD979" s="29" t="n">
        <v>0.0142558030556821</v>
      </c>
      <c r="DE979" s="29" t="n">
        <v>0.00565335672622112</v>
      </c>
      <c r="DF979" s="29" t="n">
        <v>0.0566726102650407</v>
      </c>
      <c r="DG979" s="29" t="n">
        <v>0.0847557813064114</v>
      </c>
      <c r="DH979" s="29" t="n">
        <v>0.655737704918033</v>
      </c>
      <c r="DI979" s="29" t="n">
        <v>0.344262295081967</v>
      </c>
      <c r="DJ979" s="29" t="n">
        <v>0</v>
      </c>
      <c r="DK979" s="29" t="n">
        <v>0</v>
      </c>
      <c r="DL979" s="29" t="n">
        <v>0.13629739546108</v>
      </c>
      <c r="DM979" s="29" t="n">
        <v>0.194537582600433</v>
      </c>
      <c r="DN979" s="23" t="n">
        <v>8.92679933263478</v>
      </c>
      <c r="DO979" s="22" t="n">
        <v>66.0326459410518</v>
      </c>
      <c r="DP979" s="22" t="n">
        <v>7.84006930891952</v>
      </c>
      <c r="DQ979" s="24" t="n">
        <v>0.250779264410078</v>
      </c>
      <c r="DR979" s="21" t="n">
        <v>1023.70520271795</v>
      </c>
      <c r="DS979" s="21" t="n">
        <v>1153348.1747857</v>
      </c>
      <c r="DT979" s="29" t="n">
        <v>0.0995302742350115</v>
      </c>
      <c r="DU979" s="23" t="n">
        <v>0.121148476873823</v>
      </c>
      <c r="DV979" s="23" t="n">
        <v>0.69159770588057</v>
      </c>
      <c r="DW979" s="22" t="n">
        <v>4.59611617385521</v>
      </c>
      <c r="DX979" s="22" t="n">
        <v>2.33496559847438</v>
      </c>
      <c r="DY979" s="21" t="n">
        <v>683.164655650137</v>
      </c>
      <c r="DZ979" s="22" t="n">
        <v>0</v>
      </c>
      <c r="EA979" s="21" t="n">
        <v>1</v>
      </c>
      <c r="EB979" s="21" t="n">
        <v>1</v>
      </c>
      <c r="EC979" s="22" t="n">
        <v>1</v>
      </c>
      <c r="ED979" s="26" t="n">
        <v>0.0637793019413948</v>
      </c>
      <c r="EE979" s="26" t="n">
        <v>0.722302062865346</v>
      </c>
      <c r="EF979" s="28" t="n">
        <v>33</v>
      </c>
      <c r="EG979" s="28" t="n">
        <v>39</v>
      </c>
      <c r="EH979" s="28" t="n">
        <v>40</v>
      </c>
      <c r="EI979" s="28" t="n">
        <v>60</v>
      </c>
      <c r="EJ979" s="28" t="n">
        <v>48</v>
      </c>
      <c r="EK979" s="28" t="n">
        <v>37</v>
      </c>
      <c r="EL979" s="28" t="n">
        <v>57</v>
      </c>
      <c r="EM979" s="28" t="n">
        <v>47</v>
      </c>
      <c r="EN979" s="28" t="n">
        <v>39</v>
      </c>
      <c r="EO979" s="28" t="n">
        <v>52</v>
      </c>
      <c r="EP979" s="28" t="n">
        <v>62</v>
      </c>
      <c r="EQ979" s="28" t="n">
        <v>60</v>
      </c>
      <c r="ER979" s="28" t="n">
        <v>83</v>
      </c>
      <c r="ES979" s="28" t="n">
        <v>97</v>
      </c>
      <c r="ET979" s="28" t="n">
        <v>86</v>
      </c>
      <c r="EU979" s="28" t="n">
        <v>73</v>
      </c>
      <c r="EV979" s="28" t="n">
        <v>61</v>
      </c>
      <c r="EW979" s="28" t="n">
        <v>55</v>
      </c>
      <c r="EX979" s="28" t="n">
        <v>50</v>
      </c>
      <c r="EY979" s="28" t="n">
        <v>72</v>
      </c>
      <c r="EZ979" s="28" t="n">
        <v>74</v>
      </c>
      <c r="FA979" s="28" t="n">
        <v>52</v>
      </c>
      <c r="FB979" s="28" t="n">
        <v>76</v>
      </c>
      <c r="FC979" s="28" t="n">
        <v>60</v>
      </c>
      <c r="FD979" s="28" t="n">
        <v>58</v>
      </c>
      <c r="FE979" s="28" t="n">
        <v>35</v>
      </c>
      <c r="FF979" s="28" t="n">
        <v>63</v>
      </c>
      <c r="FG979" s="28" t="n">
        <v>71</v>
      </c>
      <c r="FH979" s="28" t="n">
        <v>77</v>
      </c>
      <c r="FI979" s="28" t="n">
        <v>65</v>
      </c>
      <c r="FJ979" s="28" t="n">
        <v>71</v>
      </c>
      <c r="FK979" s="28" t="n">
        <v>0</v>
      </c>
      <c r="FL979" s="28" t="n">
        <v>42</v>
      </c>
      <c r="FM979" s="28" t="n">
        <v>32</v>
      </c>
      <c r="FN979" s="28" t="n">
        <v>33</v>
      </c>
      <c r="FO979" s="28" t="n">
        <v>82</v>
      </c>
      <c r="FP979" s="28" t="n">
        <v>56</v>
      </c>
      <c r="FQ979" s="28" t="n">
        <v>37</v>
      </c>
      <c r="FR979" s="28" t="n">
        <v>53</v>
      </c>
      <c r="FS979" s="28" t="n">
        <v>44</v>
      </c>
      <c r="FT979" s="28" t="n">
        <v>64</v>
      </c>
      <c r="FU979" s="28" t="n">
        <v>83</v>
      </c>
      <c r="FV979" s="28" t="n">
        <v>66</v>
      </c>
      <c r="FW979" s="28" t="n">
        <v>75</v>
      </c>
      <c r="FX979" s="28" t="n">
        <v>81</v>
      </c>
      <c r="FY979" s="28" t="n">
        <v>97</v>
      </c>
      <c r="FZ979" s="28" t="n">
        <v>89</v>
      </c>
      <c r="GA979" s="28" t="n">
        <v>69</v>
      </c>
      <c r="GB979" s="28" t="n">
        <v>35</v>
      </c>
      <c r="GC979" s="28" t="n">
        <v>42</v>
      </c>
      <c r="GD979" s="28" t="n">
        <v>34</v>
      </c>
      <c r="GE979" s="28" t="n">
        <v>91</v>
      </c>
      <c r="GF979" s="28" t="n">
        <v>89</v>
      </c>
      <c r="GG979" s="28" t="n">
        <v>65</v>
      </c>
      <c r="GH979" s="28" t="n">
        <v>84</v>
      </c>
      <c r="GI979" s="28" t="n">
        <v>60</v>
      </c>
      <c r="GJ979" s="28" t="n">
        <v>71</v>
      </c>
      <c r="GK979" s="28" t="n">
        <v>30</v>
      </c>
      <c r="GL979" s="28" t="n">
        <v>60</v>
      </c>
      <c r="GM979" s="28" t="n">
        <v>68</v>
      </c>
      <c r="GN979" s="28" t="n">
        <v>81</v>
      </c>
      <c r="GO979" s="28" t="n">
        <v>72</v>
      </c>
      <c r="GP979" s="28" t="n">
        <v>65</v>
      </c>
      <c r="GQ979" s="28" t="n">
        <v>0</v>
      </c>
      <c r="GR979" s="29" t="n">
        <v>1.34074408135973</v>
      </c>
      <c r="GS979" s="29" t="n">
        <v>1.64233560408366</v>
      </c>
      <c r="GT979" s="29" t="n">
        <v>0.304149878065909</v>
      </c>
      <c r="GU979" s="29" t="n">
        <v>0.048100174035725</v>
      </c>
      <c r="GV979" s="29" t="n">
        <v>0.056149686397903</v>
      </c>
      <c r="GW979" s="29" t="n">
        <v>0.113069784904606</v>
      </c>
      <c r="GX979" s="29" t="n">
        <v>0.053909359538464</v>
      </c>
      <c r="GY979" s="29" t="n">
        <v>0.17790661916291</v>
      </c>
      <c r="GZ979" s="29" t="n">
        <v>0.395842858541165</v>
      </c>
      <c r="HA979" s="29" t="n">
        <v>0.177343149757091</v>
      </c>
      <c r="HB979" s="29" t="n">
        <v>0.123080581185558</v>
      </c>
      <c r="HC979" s="29" t="n">
        <v>0.0498396453868925</v>
      </c>
      <c r="HD979" s="29" t="n">
        <v>0.00596042019166319</v>
      </c>
      <c r="HE979" s="29" t="n">
        <v>0.00151163931514645</v>
      </c>
      <c r="HF979" s="29" t="n">
        <v>0.00406519181294189</v>
      </c>
      <c r="HG979" s="29" t="n">
        <v>0.0340422308918699</v>
      </c>
      <c r="HH979" s="29" t="n">
        <v>0.595227391029681</v>
      </c>
      <c r="HI979" s="29" t="n">
        <v>0.136065075687775</v>
      </c>
      <c r="HJ979" s="29" t="n">
        <v>0.195319647024088</v>
      </c>
      <c r="HK979" s="23" t="n">
        <v>8.4472588489961</v>
      </c>
      <c r="HL979" s="22" t="n">
        <v>61.84959007995</v>
      </c>
      <c r="HM979" s="22" t="n">
        <v>7.84643888222791</v>
      </c>
      <c r="HN979" s="24" t="n">
        <v>0.191072582883461</v>
      </c>
      <c r="HO979" s="21" t="n">
        <v>4611.7525877926</v>
      </c>
      <c r="HP979" s="21" t="n">
        <v>1687230.49239205</v>
      </c>
      <c r="HQ979" s="29" t="n">
        <v>0.299913689009539</v>
      </c>
      <c r="HR979" s="23" t="n">
        <v>0.394779565479419</v>
      </c>
      <c r="HS979" s="23" t="n">
        <v>0.570272513189761</v>
      </c>
      <c r="HT979" s="22" t="n">
        <v>3.53560671773353</v>
      </c>
      <c r="HU979" s="22" t="n">
        <v>3.63748189687222</v>
      </c>
      <c r="HV979" s="21" t="n">
        <v>701805.423433166</v>
      </c>
      <c r="HW979" s="22" t="n">
        <v>2.21468892426781</v>
      </c>
      <c r="HX979" s="29" t="n">
        <v>1.25303819986398</v>
      </c>
      <c r="HY979" s="29" t="n">
        <v>1.47943809414442</v>
      </c>
      <c r="HZ979" s="29" t="n">
        <v>0.328648021619104</v>
      </c>
      <c r="IA979" s="29" t="n">
        <v>0.010988656738133</v>
      </c>
      <c r="IB979" s="29" t="n">
        <v>0.046221853223308</v>
      </c>
      <c r="IC979" s="29" t="n">
        <v>0.094603997222675</v>
      </c>
      <c r="ID979" s="29" t="n">
        <v>0.056781058754291</v>
      </c>
      <c r="IE979" s="29" t="n">
        <v>0.180874868713052</v>
      </c>
      <c r="IF979" s="29" t="n">
        <v>0.234728743440244</v>
      </c>
      <c r="IG979" s="29" t="n">
        <v>0.0462562686600534</v>
      </c>
      <c r="IH979" s="29" t="n">
        <v>0.12444973773143</v>
      </c>
      <c r="II979" s="29" t="n">
        <v>0.0183443709447051</v>
      </c>
      <c r="IJ979" s="29" t="n">
        <v>0.00219578035149392</v>
      </c>
      <c r="IK979" s="29" t="n">
        <v>0.00134354829971678</v>
      </c>
      <c r="IL979" s="29" t="n">
        <v>0.00322729685851327</v>
      </c>
      <c r="IM979" s="29" t="n">
        <v>0.0389117405943309</v>
      </c>
      <c r="IN979" s="29" t="n">
        <v>0.761494671387823</v>
      </c>
      <c r="IO979" s="29" t="n">
        <v>0.152622461172731</v>
      </c>
      <c r="IP979" s="29" t="n">
        <v>0.209655983347369</v>
      </c>
      <c r="IQ979" s="23" t="n">
        <v>8.05696328629709</v>
      </c>
      <c r="IR979" s="22" t="n">
        <v>59.2498692049294</v>
      </c>
      <c r="IS979" s="22" t="n">
        <v>6.61079349699799</v>
      </c>
      <c r="IT979" s="24" t="n">
        <v>0.15379706369121</v>
      </c>
      <c r="IU979" s="21" t="n">
        <v>4470.44001079852</v>
      </c>
      <c r="IV979" s="21" t="n">
        <v>851823.619777055</v>
      </c>
      <c r="IW979" s="29" t="n">
        <v>0.311102331574574</v>
      </c>
      <c r="IX979" s="23" t="n">
        <v>0.9991350461344</v>
      </c>
      <c r="IY979" s="23" t="n">
        <v>0.614657103950897</v>
      </c>
      <c r="IZ979" s="22" t="n">
        <v>2.4454603542997</v>
      </c>
      <c r="JA979" s="22" t="n">
        <v>1.96636158607179</v>
      </c>
      <c r="JB979" s="21" t="n">
        <v>10644.6381888253</v>
      </c>
      <c r="JC979" s="23" t="n">
        <v>0.592154624806273</v>
      </c>
      <c r="JD979" s="21" t="n">
        <v>2276.9</v>
      </c>
      <c r="JE979" s="21" t="n">
        <v>61</v>
      </c>
      <c r="JF979" s="21" t="n">
        <v>224</v>
      </c>
      <c r="JG979" s="21" t="n">
        <v>392.7</v>
      </c>
      <c r="JH979" s="21" t="n">
        <v>588.1</v>
      </c>
      <c r="JI979" s="21" t="n">
        <v>1683.4</v>
      </c>
      <c r="JJ979" s="21" t="n">
        <v>2345.2</v>
      </c>
      <c r="JK979" s="21" t="n">
        <v>908</v>
      </c>
      <c r="JL979" s="21" t="n">
        <v>621.8</v>
      </c>
      <c r="JM979" s="21" t="n">
        <v>181.7</v>
      </c>
      <c r="JN979" s="21" t="n">
        <v>6.9</v>
      </c>
      <c r="JO979" s="21" t="n">
        <v>104.6</v>
      </c>
      <c r="JP979" s="21" t="n">
        <v>36.8</v>
      </c>
      <c r="JQ979" s="21" t="n">
        <v>485.4</v>
      </c>
      <c r="JR979" s="21" t="n">
        <v>8572.7</v>
      </c>
      <c r="JS979" s="21" t="n">
        <v>7689.5</v>
      </c>
      <c r="JT979" s="21" t="n">
        <v>4875.4</v>
      </c>
      <c r="JU979" s="21" t="n">
        <v>9082.5</v>
      </c>
      <c r="JV979" s="21" t="n">
        <v>509.5</v>
      </c>
      <c r="JW979" s="21" t="n">
        <v>5119.5</v>
      </c>
      <c r="JX979" s="21" t="n">
        <v>10808.9</v>
      </c>
      <c r="JY979" s="21" t="n">
        <v>2915.1</v>
      </c>
      <c r="JZ979" s="21" t="n">
        <v>246.6</v>
      </c>
      <c r="KA979" s="21" t="n">
        <v>5612.8</v>
      </c>
      <c r="KB979" s="21" t="n">
        <v>5305</v>
      </c>
      <c r="KC979" s="21" t="n">
        <v>8910.2</v>
      </c>
      <c r="KD979" s="21" t="n">
        <v>2007.6</v>
      </c>
      <c r="KE979" s="21" t="n">
        <v>3101.8</v>
      </c>
      <c r="KF979" s="21" t="n">
        <v>299.1</v>
      </c>
      <c r="KG979" s="21" t="n">
        <v>521.7</v>
      </c>
      <c r="KH979" s="21" t="n">
        <v>206.9</v>
      </c>
      <c r="KI979" s="21" t="n">
        <v>36596.6</v>
      </c>
      <c r="KJ979" s="21" t="n">
        <v>46.8</v>
      </c>
      <c r="KK979" s="21" t="n">
        <v>2074</v>
      </c>
      <c r="KL979" s="21" t="n">
        <v>40</v>
      </c>
      <c r="KM979" s="21" t="n">
        <v>21</v>
      </c>
      <c r="KN979" s="21" t="n">
        <v>0</v>
      </c>
      <c r="KO979" s="21" t="n">
        <v>0</v>
      </c>
      <c r="KP979" s="28" t="n">
        <v>57</v>
      </c>
      <c r="KQ979" s="28" t="n">
        <v>60</v>
      </c>
      <c r="KR979" s="28" t="n">
        <v>47</v>
      </c>
      <c r="KS979" s="28" t="n">
        <v>59</v>
      </c>
      <c r="KT979" s="28" t="n">
        <v>52</v>
      </c>
      <c r="KU979" s="28" t="n">
        <v>50</v>
      </c>
      <c r="KV979" s="28" t="n">
        <v>35</v>
      </c>
      <c r="KW979" s="28" t="n">
        <v>67</v>
      </c>
      <c r="KX979" s="28" t="n">
        <v>58</v>
      </c>
      <c r="KY979" s="28" t="n">
        <v>59</v>
      </c>
      <c r="KZ979" s="28" t="n">
        <v>56</v>
      </c>
      <c r="LA979" s="28" t="n">
        <v>58</v>
      </c>
      <c r="LB979" s="28" t="n">
        <v>0</v>
      </c>
      <c r="LC979" s="28" t="n">
        <v>67</v>
      </c>
      <c r="LD979" s="28" t="n">
        <v>71</v>
      </c>
      <c r="LE979" s="28" t="n">
        <v>53</v>
      </c>
      <c r="LF979" s="28" t="n">
        <v>71</v>
      </c>
      <c r="LG979" s="28" t="n">
        <v>58</v>
      </c>
      <c r="LH979" s="28" t="n">
        <v>58</v>
      </c>
      <c r="LI979" s="28" t="n">
        <v>33</v>
      </c>
      <c r="LJ979" s="28" t="n">
        <v>68</v>
      </c>
      <c r="LK979" s="28" t="n">
        <v>66</v>
      </c>
      <c r="LL979" s="28" t="n">
        <v>71</v>
      </c>
      <c r="LM979" s="28" t="n">
        <v>59</v>
      </c>
      <c r="LN979" s="28" t="n">
        <v>66</v>
      </c>
      <c r="LO979" s="28" t="n">
        <v>0</v>
      </c>
      <c r="LP979" s="28" t="n">
        <v>74</v>
      </c>
      <c r="LQ979" s="28" t="n">
        <v>76</v>
      </c>
      <c r="LR979" s="28" t="n">
        <v>61</v>
      </c>
      <c r="LS979" s="28" t="n">
        <v>70</v>
      </c>
      <c r="LT979" s="28" t="n">
        <v>61</v>
      </c>
      <c r="LU979" s="28" t="n">
        <v>65</v>
      </c>
      <c r="LV979" s="28" t="n">
        <v>35</v>
      </c>
      <c r="LW979" s="28" t="n">
        <v>67</v>
      </c>
      <c r="LX979" s="28" t="n">
        <v>64</v>
      </c>
      <c r="LY979" s="28" t="n">
        <v>68</v>
      </c>
      <c r="LZ979" s="28" t="n">
        <v>62</v>
      </c>
      <c r="MA979" s="28" t="n">
        <v>64</v>
      </c>
      <c r="MB979" s="28" t="n">
        <v>0</v>
      </c>
      <c r="MC979" s="28" t="n">
        <v>77</v>
      </c>
      <c r="MD979" s="28" t="n">
        <v>76</v>
      </c>
      <c r="ME979" s="28" t="n">
        <v>60</v>
      </c>
      <c r="MF979" s="28" t="n">
        <v>73</v>
      </c>
      <c r="MG979" s="28" t="n">
        <v>59</v>
      </c>
      <c r="MH979" s="28" t="n">
        <v>66</v>
      </c>
      <c r="MI979" s="28" t="n">
        <v>29</v>
      </c>
      <c r="MJ979" s="28" t="n">
        <v>65</v>
      </c>
      <c r="MK979" s="28" t="n">
        <v>63</v>
      </c>
      <c r="ML979" s="28" t="n">
        <v>71</v>
      </c>
      <c r="MM979" s="28" t="n">
        <v>60</v>
      </c>
      <c r="MN979" s="28" t="n">
        <v>61</v>
      </c>
      <c r="MO979" s="28" t="n">
        <v>0</v>
      </c>
      <c r="MP979" s="21" t="n">
        <v>12</v>
      </c>
      <c r="MQ979" s="21" t="n">
        <v>189</v>
      </c>
      <c r="MR979" s="23" t="n">
        <v>1</v>
      </c>
      <c r="MS979" s="21" t="n">
        <v>11062</v>
      </c>
      <c r="MT979" s="21" t="n">
        <v>1508</v>
      </c>
      <c r="MU979" s="29" t="n">
        <v>0.0569516564646288</v>
      </c>
      <c r="MV979" s="29" t="n">
        <v>0.0166458909604012</v>
      </c>
      <c r="MW979" s="29" t="n">
        <v>0.000630842046329893</v>
      </c>
      <c r="MX979" s="29" t="n">
        <v>0.00957619120584092</v>
      </c>
      <c r="MY979" s="29" t="n">
        <v>0.0304433597818016</v>
      </c>
      <c r="MZ979" s="29" t="n">
        <v>0.0816403375815042</v>
      </c>
      <c r="NA979" s="29" t="n">
        <v>0.804111721959493</v>
      </c>
      <c r="NB979" s="24" t="n">
        <v>60.66376101736</v>
      </c>
      <c r="NC979" s="24" t="n">
        <v>62.0872572164991</v>
      </c>
      <c r="ND979" s="24" t="n">
        <v>44.5814045030287</v>
      </c>
      <c r="NE979" s="24" t="n">
        <v>63.6848984540418</v>
      </c>
      <c r="NF979" s="24" t="n">
        <v>49.700281015904</v>
      </c>
      <c r="NG979" s="24" t="n">
        <v>49.1335339971183</v>
      </c>
      <c r="NH979" s="24" t="n">
        <v>29.8555769409592</v>
      </c>
      <c r="NI979" s="24" t="n">
        <v>52.8504100698506</v>
      </c>
      <c r="NJ979" s="24" t="n">
        <v>58.8725709733277</v>
      </c>
      <c r="NK979" s="24" t="n">
        <v>63.7661250251582</v>
      </c>
      <c r="NL979" s="24" t="n">
        <v>52.8975270151336</v>
      </c>
      <c r="NM979" s="24" t="n">
        <v>59.388654996145</v>
      </c>
      <c r="NN979" s="24" t="n">
        <v>0</v>
      </c>
      <c r="NO979" s="24" t="n">
        <v>85.3492124919688</v>
      </c>
      <c r="NP979" s="24" t="n">
        <v>82.7505956090094</v>
      </c>
      <c r="NQ979" s="24" t="n">
        <v>61.1614314120371</v>
      </c>
      <c r="NR979" s="24" t="n">
        <v>78.5692195638969</v>
      </c>
      <c r="NS979" s="24" t="n">
        <v>56.1852054537685</v>
      </c>
      <c r="NT979" s="24" t="n">
        <v>66.9120961724602</v>
      </c>
      <c r="NU979" s="24" t="n">
        <v>28.8254015990077</v>
      </c>
      <c r="NV979" s="24" t="n">
        <v>55.6920226044259</v>
      </c>
      <c r="NW979" s="24" t="n">
        <v>61.6745569332471</v>
      </c>
      <c r="NX979" s="24" t="n">
        <v>74.1370686957761</v>
      </c>
      <c r="NY979" s="24" t="n">
        <v>65.2985655291958</v>
      </c>
      <c r="NZ979" s="24" t="n">
        <v>60.2793476699303</v>
      </c>
      <c r="OA979" s="24" t="n">
        <v>0</v>
      </c>
      <c r="OB979" s="24" t="n">
        <v>99.4039267379809</v>
      </c>
      <c r="OC979" s="24" t="n">
        <v>101.761053333981</v>
      </c>
      <c r="OD979" s="24" t="n">
        <v>72.2285268274272</v>
      </c>
      <c r="OE979" s="24" t="n">
        <v>104.269945104982</v>
      </c>
      <c r="OF979" s="24" t="n">
        <v>81.6070522765035</v>
      </c>
      <c r="OG979" s="24" t="n">
        <v>79.1223421887377</v>
      </c>
      <c r="OH979" s="24" t="n">
        <v>46.5693660152043</v>
      </c>
      <c r="OI979" s="24" t="n">
        <v>86.3845458874013</v>
      </c>
      <c r="OJ979" s="24" t="n">
        <v>96.9220679532033</v>
      </c>
      <c r="OK979" s="24" t="n">
        <v>104.569929603345</v>
      </c>
      <c r="OL979" s="24" t="n">
        <v>84.2784385658972</v>
      </c>
      <c r="OM979" s="24" t="n">
        <v>97.2709460550453</v>
      </c>
      <c r="ON979" s="24" t="n">
        <v>0</v>
      </c>
      <c r="OO979" s="24" t="n">
        <v>103.638554954832</v>
      </c>
      <c r="OP979" s="24" t="n">
        <v>100.520195368008</v>
      </c>
      <c r="OQ979" s="24" t="n">
        <v>73.3633510962811</v>
      </c>
      <c r="OR979" s="24" t="n">
        <v>95.3244257840839</v>
      </c>
      <c r="OS979" s="24" t="n">
        <v>68.3032974444905</v>
      </c>
      <c r="OT979" s="24" t="n">
        <v>80.134490084031</v>
      </c>
      <c r="OU979" s="24" t="n">
        <v>33.7382357880268</v>
      </c>
      <c r="OV979" s="24" t="n">
        <v>67.5599637467237</v>
      </c>
      <c r="OW979" s="24" t="n">
        <v>74.9390805214511</v>
      </c>
      <c r="OX979" s="24" t="n">
        <v>89.9418031677542</v>
      </c>
      <c r="OY979" s="24" t="n">
        <v>77.3488300506494</v>
      </c>
      <c r="OZ979" s="24" t="n">
        <v>73.1021368205172</v>
      </c>
      <c r="PA979" s="24" t="n">
        <v>0</v>
      </c>
    </row>
    <row r="980">
      <c r="A980"/>
      <c r="B980"/>
      <c r="C980"/>
      <c r="D980" s="2"/>
      <c r="E980" t="n">
        <v>979</v>
      </c>
      <c r="F980" t="b">
        <v>1</v>
      </c>
      <c r="G980" t="s">
        <v>439</v>
      </c>
      <c r="H980" s="30" t="n">
        <v>4298.3</v>
      </c>
      <c r="I980" t="n">
        <v>-78.60859</v>
      </c>
      <c r="J980" t="n">
        <v>35.30854</v>
      </c>
      <c r="K980" t="s">
        <v>446</v>
      </c>
      <c r="L980" t="s">
        <v>447</v>
      </c>
      <c r="M980" t="n">
        <v>1</v>
      </c>
      <c r="N980" t="n">
        <v>4</v>
      </c>
      <c r="O980" s="27" t="n">
        <v>1.49813911588766</v>
      </c>
      <c r="P980" s="27" t="n">
        <v>1.35761381557277</v>
      </c>
      <c r="Q980" s="27" t="n">
        <v>1.6399673981292</v>
      </c>
      <c r="R980" s="27" t="n">
        <v>0.272774312916723</v>
      </c>
      <c r="S980" s="27" t="n">
        <v>0.654406810160792</v>
      </c>
      <c r="T980" s="27" t="n">
        <v>1.34887899678999</v>
      </c>
      <c r="U980" s="27" t="n">
        <v>0.79624723697241</v>
      </c>
      <c r="V980" s="27" t="n">
        <v>1.1873000926478</v>
      </c>
      <c r="W980" s="27" t="n">
        <v>1.32653069315121</v>
      </c>
      <c r="X980" s="27" t="n">
        <v>0.475385836753045</v>
      </c>
      <c r="Y980" s="27" t="n">
        <v>3.26631162148295</v>
      </c>
      <c r="Z980" s="27" t="n">
        <v>0.15623174468427</v>
      </c>
      <c r="AA980" s="27" t="n">
        <v>0.526068790577225</v>
      </c>
      <c r="AB980" s="27" t="n">
        <v>0.0166301627820614</v>
      </c>
      <c r="AC980" s="27" t="n">
        <v>0.322576824646888</v>
      </c>
      <c r="AD980" s="27" t="n">
        <v>0.778831034591821</v>
      </c>
      <c r="AE980" s="27" t="n">
        <v>0.797850209243399</v>
      </c>
      <c r="AF980" s="27" t="n">
        <v>0.80985973946082</v>
      </c>
      <c r="AG980" s="27" t="n">
        <v>0.871660416298539</v>
      </c>
      <c r="AH980" s="27" t="n">
        <v>0.989765907949915</v>
      </c>
      <c r="AI980" s="27" t="n">
        <v>0.517905574302471</v>
      </c>
      <c r="AJ980" s="27" t="n">
        <v>0.129200808416299</v>
      </c>
      <c r="AK980" s="27" t="n">
        <v>0.236182106367125</v>
      </c>
      <c r="AL980" s="27" t="n">
        <v>1.27068435271476</v>
      </c>
      <c r="AM980" s="27" t="n">
        <v>0</v>
      </c>
      <c r="AN980" s="27" t="n">
        <v>0.4647866368021</v>
      </c>
      <c r="AO980" s="27" t="n">
        <v>0</v>
      </c>
      <c r="AP980" s="27" t="n">
        <v>4.12052245359493</v>
      </c>
      <c r="AQ980" s="27" t="n">
        <v>0.00172105805152029</v>
      </c>
      <c r="AR980" s="27" t="n">
        <v>0</v>
      </c>
      <c r="AS980" s="27" t="n">
        <v>1.49892825552761</v>
      </c>
      <c r="AT980" s="27" t="n">
        <v>1.18599734580435</v>
      </c>
      <c r="AU980" s="27" t="n">
        <v>1.45510202189758</v>
      </c>
      <c r="AV980" s="27" t="n">
        <v>1.30114351454368</v>
      </c>
      <c r="AW980" s="27" t="n">
        <v>1.48826802626187</v>
      </c>
      <c r="AX980" s="27" t="n">
        <v>0.637614158920653</v>
      </c>
      <c r="AY980" s="27" t="n">
        <v>0.697394911757922</v>
      </c>
      <c r="AZ980" s="27" t="n">
        <v>1.35279513361787</v>
      </c>
      <c r="BA980" s="27" t="n">
        <v>0.81242603673717</v>
      </c>
      <c r="BB980" s="27" t="n">
        <v>1.15523439648539</v>
      </c>
      <c r="BC980" s="27" t="n">
        <v>1.40487402093478</v>
      </c>
      <c r="BD980" s="27" t="n">
        <v>0.895110918515751</v>
      </c>
      <c r="BE980" s="27" t="n">
        <v>1.9200756366235</v>
      </c>
      <c r="BF980" s="27" t="n">
        <v>0.313591926765782</v>
      </c>
      <c r="BG980" s="27" t="n">
        <v>0.32517686635497</v>
      </c>
      <c r="BH980" s="27" t="n">
        <v>0.0419374780813276</v>
      </c>
      <c r="BI980" s="27" t="n">
        <v>0.377323121459162</v>
      </c>
      <c r="BJ980" s="27" t="n">
        <v>0.837473684474421</v>
      </c>
      <c r="BK980" s="27" t="n">
        <v>0.765569988024054</v>
      </c>
      <c r="BL980" s="27" t="n">
        <v>0.978986827194944</v>
      </c>
      <c r="BM980" s="27" t="n">
        <v>0.998790650950249</v>
      </c>
      <c r="BN980" s="27" t="n">
        <v>1.56182477277665</v>
      </c>
      <c r="BO980" s="27" t="n">
        <v>0.972762845130278</v>
      </c>
      <c r="BP980" s="27" t="n">
        <v>0.189215242264275</v>
      </c>
      <c r="BQ980" s="27" t="n">
        <v>0.579931101946097</v>
      </c>
      <c r="BR980" s="27" t="n">
        <v>2.22442256118103</v>
      </c>
      <c r="BS980" s="27" t="n">
        <v>0</v>
      </c>
      <c r="BT980" s="27" t="n">
        <v>0.902227667833351</v>
      </c>
      <c r="BU980" s="27" t="n">
        <v>0</v>
      </c>
      <c r="BV980" s="27" t="n">
        <v>3.98002915130942</v>
      </c>
      <c r="BW980" s="27" t="n">
        <v>0.965098772131419</v>
      </c>
      <c r="BX980" s="27" t="n">
        <v>0</v>
      </c>
      <c r="BY980" s="27" t="n">
        <v>1.44469669996076</v>
      </c>
      <c r="BZ980" s="27" t="n">
        <v>1.12464794851281</v>
      </c>
      <c r="CA980" s="29" t="n">
        <v>2.00862115267988</v>
      </c>
      <c r="CB980" s="29" t="n">
        <v>2.22965750591102</v>
      </c>
      <c r="CC980" s="29" t="n">
        <v>0.498795884173064</v>
      </c>
      <c r="CD980" s="29" t="n">
        <v>0.0131204919237697</v>
      </c>
      <c r="CE980" s="29" t="n">
        <v>0.0367447371671805</v>
      </c>
      <c r="CF980" s="29" t="n">
        <v>0.152517458029384</v>
      </c>
      <c r="CG980" s="29" t="n">
        <v>0.0429251785794542</v>
      </c>
      <c r="CH980" s="29" t="n">
        <v>0.21122854541478</v>
      </c>
      <c r="CI980" s="29" t="n">
        <v>0.525097701519566</v>
      </c>
      <c r="CJ980" s="29" t="n">
        <v>0.0843064216396954</v>
      </c>
      <c r="CK980" s="29" t="n">
        <v>0.402019532705264</v>
      </c>
      <c r="CL980" s="29" t="n">
        <v>0.00778653475323952</v>
      </c>
      <c r="CM980" s="29" t="n">
        <v>0.00313559104156033</v>
      </c>
      <c r="CN980" s="29" t="n">
        <v>0.0000251388078786493</v>
      </c>
      <c r="CO980" s="29" t="n">
        <v>0.00131133666659932</v>
      </c>
      <c r="CP980" s="29" t="n">
        <v>0.0265131459053287</v>
      </c>
      <c r="CQ980" s="29" t="n">
        <v>0.474902298480434</v>
      </c>
      <c r="CR980" s="29" t="n">
        <v>2.16702917357355</v>
      </c>
      <c r="CS980" s="29" t="n">
        <v>2.48971203012639</v>
      </c>
      <c r="CT980" s="29" t="n">
        <v>0.266803840057252</v>
      </c>
      <c r="CU980" s="21" t="n">
        <v>1821.5</v>
      </c>
      <c r="CV980" s="29" t="n">
        <v>0.450704912837609</v>
      </c>
      <c r="CW980" s="29" t="n">
        <v>0.549295087162391</v>
      </c>
      <c r="CX980" s="21" t="n">
        <v>74.914263161984</v>
      </c>
      <c r="CY980" s="31" t="n">
        <v>29830.6722411475</v>
      </c>
      <c r="CZ980" s="29" t="n">
        <v>0.515497198902825</v>
      </c>
      <c r="DA980" s="29" t="n">
        <v>0.194078802575695</v>
      </c>
      <c r="DB980" s="29" t="n">
        <v>0.805921197424305</v>
      </c>
      <c r="DC980" s="29" t="n">
        <v>0.00667833649229505</v>
      </c>
      <c r="DD980" s="29" t="n">
        <v>0</v>
      </c>
      <c r="DE980" s="29" t="n">
        <v>0.00217007182621886</v>
      </c>
      <c r="DF980" s="29" t="n">
        <v>0.0474606629859035</v>
      </c>
      <c r="DG980" s="29" t="n">
        <v>0.0563090713044174</v>
      </c>
      <c r="DH980" s="29" t="n">
        <v>1</v>
      </c>
      <c r="DI980" s="29" t="n">
        <v>0</v>
      </c>
      <c r="DJ980" s="29" t="n">
        <v>0</v>
      </c>
      <c r="DK980" s="29" t="n">
        <v>0</v>
      </c>
      <c r="DL980" s="29" t="n">
        <v>0.203951786538908</v>
      </c>
      <c r="DM980" s="29" t="n">
        <v>0.231648582954011</v>
      </c>
      <c r="DN980" s="23" t="n">
        <v>6.84109485060608</v>
      </c>
      <c r="DO980" s="22" t="n">
        <v>53.9118394369832</v>
      </c>
      <c r="DP980" s="22" t="n">
        <v>7.76613770444182</v>
      </c>
      <c r="DQ980" s="24" t="n">
        <v>0.0989575557717154</v>
      </c>
      <c r="DR980" s="21" t="n">
        <v>595.842162558763</v>
      </c>
      <c r="DS980" s="21" t="n">
        <v>398493.651619996</v>
      </c>
      <c r="DT980" s="29" t="n">
        <v>0.381095631789381</v>
      </c>
      <c r="DU980" s="23" t="n">
        <v>0</v>
      </c>
      <c r="DV980" s="23" t="n">
        <v>0.26505504346615</v>
      </c>
      <c r="DW980" s="22" t="n">
        <v>0</v>
      </c>
      <c r="DX980" s="22" t="n">
        <v>14.9883258306071</v>
      </c>
      <c r="DY980" s="21" t="n">
        <v>1207.84787460026</v>
      </c>
      <c r="DZ980" s="22" t="n">
        <v>0</v>
      </c>
      <c r="EA980" s="21" t="n">
        <v>1</v>
      </c>
      <c r="EB980" s="21" t="n">
        <v>1</v>
      </c>
      <c r="EC980" s="22" t="n">
        <v>1</v>
      </c>
      <c r="ED980" s="26" t="n">
        <v>0.0410025455057621</v>
      </c>
      <c r="EE980" s="26" t="n">
        <v>0.678326959484983</v>
      </c>
      <c r="EF980" s="28" t="n">
        <v>78</v>
      </c>
      <c r="EG980" s="28" t="n">
        <v>82</v>
      </c>
      <c r="EH980" s="28" t="n">
        <v>81</v>
      </c>
      <c r="EI980" s="28" t="n">
        <v>60</v>
      </c>
      <c r="EJ980" s="28" t="n">
        <v>50</v>
      </c>
      <c r="EK980" s="28" t="n">
        <v>73</v>
      </c>
      <c r="EL980" s="28" t="n">
        <v>46</v>
      </c>
      <c r="EM980" s="28" t="n">
        <v>69</v>
      </c>
      <c r="EN980" s="28" t="n">
        <v>67</v>
      </c>
      <c r="EO980" s="28" t="n">
        <v>53</v>
      </c>
      <c r="EP980" s="28" t="n">
        <v>89</v>
      </c>
      <c r="EQ980" s="28" t="n">
        <v>52</v>
      </c>
      <c r="ER980" s="28" t="n">
        <v>86</v>
      </c>
      <c r="ES980" s="28" t="n">
        <v>95</v>
      </c>
      <c r="ET980" s="28" t="n">
        <v>85</v>
      </c>
      <c r="EU980" s="28" t="n">
        <v>58</v>
      </c>
      <c r="EV980" s="28" t="n">
        <v>33</v>
      </c>
      <c r="EW980" s="28" t="n">
        <v>86</v>
      </c>
      <c r="EX980" s="28" t="n">
        <v>82</v>
      </c>
      <c r="EY980" s="28" t="n">
        <v>15</v>
      </c>
      <c r="EZ980" s="28" t="n">
        <v>16</v>
      </c>
      <c r="FA980" s="28" t="n">
        <v>52</v>
      </c>
      <c r="FB980" s="28" t="n">
        <v>28</v>
      </c>
      <c r="FC980" s="28" t="n">
        <v>49</v>
      </c>
      <c r="FD980" s="28" t="n">
        <v>35</v>
      </c>
      <c r="FE980" s="28" t="n">
        <v>65</v>
      </c>
      <c r="FF980" s="28" t="n">
        <v>0</v>
      </c>
      <c r="FG980" s="28" t="n">
        <v>49</v>
      </c>
      <c r="FH980" s="28" t="n">
        <v>0</v>
      </c>
      <c r="FI980" s="28" t="n">
        <v>93</v>
      </c>
      <c r="FJ980" s="28" t="n">
        <v>75</v>
      </c>
      <c r="FK980" s="28" t="n">
        <v>0</v>
      </c>
      <c r="FL980" s="28" t="n">
        <v>77</v>
      </c>
      <c r="FM980" s="28" t="n">
        <v>81</v>
      </c>
      <c r="FN980" s="28" t="n">
        <v>78</v>
      </c>
      <c r="FO980" s="28" t="n">
        <v>70</v>
      </c>
      <c r="FP980" s="28" t="n">
        <v>52</v>
      </c>
      <c r="FQ980" s="28" t="n">
        <v>71</v>
      </c>
      <c r="FR980" s="28" t="n">
        <v>47</v>
      </c>
      <c r="FS980" s="28" t="n">
        <v>66</v>
      </c>
      <c r="FT980" s="28" t="n">
        <v>70</v>
      </c>
      <c r="FU980" s="28" t="n">
        <v>62</v>
      </c>
      <c r="FV980" s="28" t="n">
        <v>80</v>
      </c>
      <c r="FW980" s="28" t="n">
        <v>62</v>
      </c>
      <c r="FX980" s="28" t="n">
        <v>83</v>
      </c>
      <c r="FY980" s="28" t="n">
        <v>96</v>
      </c>
      <c r="FZ980" s="28" t="n">
        <v>86</v>
      </c>
      <c r="GA980" s="28" t="n">
        <v>60</v>
      </c>
      <c r="GB980" s="28" t="n">
        <v>29</v>
      </c>
      <c r="GC980" s="28" t="n">
        <v>85</v>
      </c>
      <c r="GD980" s="28" t="n">
        <v>76</v>
      </c>
      <c r="GE980" s="28" t="n">
        <v>35</v>
      </c>
      <c r="GF980" s="28" t="n">
        <v>56</v>
      </c>
      <c r="GG980" s="28" t="n">
        <v>90</v>
      </c>
      <c r="GH980" s="28" t="n">
        <v>53</v>
      </c>
      <c r="GI980" s="28" t="n">
        <v>51</v>
      </c>
      <c r="GJ980" s="28" t="n">
        <v>51</v>
      </c>
      <c r="GK980" s="28" t="n">
        <v>86</v>
      </c>
      <c r="GL980" s="28" t="n">
        <v>0</v>
      </c>
      <c r="GM980" s="28" t="n">
        <v>66</v>
      </c>
      <c r="GN980" s="28" t="n">
        <v>0</v>
      </c>
      <c r="GO980" s="28" t="n">
        <v>94</v>
      </c>
      <c r="GP980" s="28" t="n">
        <v>90</v>
      </c>
      <c r="GQ980" s="28" t="n">
        <v>0</v>
      </c>
      <c r="GR980" s="29" t="n">
        <v>1.34074408135973</v>
      </c>
      <c r="GS980" s="29" t="n">
        <v>1.64233560408366</v>
      </c>
      <c r="GT980" s="29" t="n">
        <v>0.304149878065909</v>
      </c>
      <c r="GU980" s="29" t="n">
        <v>0.048100174035725</v>
      </c>
      <c r="GV980" s="29" t="n">
        <v>0.056149686397903</v>
      </c>
      <c r="GW980" s="29" t="n">
        <v>0.113069784904606</v>
      </c>
      <c r="GX980" s="29" t="n">
        <v>0.053909359538464</v>
      </c>
      <c r="GY980" s="29" t="n">
        <v>0.17790661916291</v>
      </c>
      <c r="GZ980" s="29" t="n">
        <v>0.395842858541165</v>
      </c>
      <c r="HA980" s="29" t="n">
        <v>0.177343149757091</v>
      </c>
      <c r="HB980" s="29" t="n">
        <v>0.123080581185558</v>
      </c>
      <c r="HC980" s="29" t="n">
        <v>0.0498396453868925</v>
      </c>
      <c r="HD980" s="29" t="n">
        <v>0.00596042019166319</v>
      </c>
      <c r="HE980" s="29" t="n">
        <v>0.00151163931514645</v>
      </c>
      <c r="HF980" s="29" t="n">
        <v>0.00406519181294189</v>
      </c>
      <c r="HG980" s="29" t="n">
        <v>0.0340422308918699</v>
      </c>
      <c r="HH980" s="29" t="n">
        <v>0.595227391029681</v>
      </c>
      <c r="HI980" s="29" t="n">
        <v>0.136065075687775</v>
      </c>
      <c r="HJ980" s="29" t="n">
        <v>0.195319647024088</v>
      </c>
      <c r="HK980" s="23" t="n">
        <v>8.4472588489961</v>
      </c>
      <c r="HL980" s="22" t="n">
        <v>61.84959007995</v>
      </c>
      <c r="HM980" s="22" t="n">
        <v>7.84643888222791</v>
      </c>
      <c r="HN980" s="24" t="n">
        <v>0.191072582883461</v>
      </c>
      <c r="HO980" s="21" t="n">
        <v>4611.7525877926</v>
      </c>
      <c r="HP980" s="21" t="n">
        <v>1687230.49239205</v>
      </c>
      <c r="HQ980" s="29" t="n">
        <v>0.299913689009539</v>
      </c>
      <c r="HR980" s="23" t="n">
        <v>0.394779565479419</v>
      </c>
      <c r="HS980" s="23" t="n">
        <v>0.570272513189761</v>
      </c>
      <c r="HT980" s="22" t="n">
        <v>3.53560671773353</v>
      </c>
      <c r="HU980" s="22" t="n">
        <v>3.63748189687222</v>
      </c>
      <c r="HV980" s="21" t="n">
        <v>701805.423433166</v>
      </c>
      <c r="HW980" s="22" t="n">
        <v>2.21468892426781</v>
      </c>
      <c r="HX980" s="29" t="n">
        <v>1.48926270526898</v>
      </c>
      <c r="HY980" s="29" t="n">
        <v>1.91347995228608</v>
      </c>
      <c r="HZ980" s="29" t="n">
        <v>0.33515191845242</v>
      </c>
      <c r="IA980" s="29" t="n">
        <v>0.020577478934878</v>
      </c>
      <c r="IB980" s="29" t="n">
        <v>0.052688565040657</v>
      </c>
      <c r="IC980" s="29" t="n">
        <v>0.112742465018703</v>
      </c>
      <c r="ID980" s="29" t="n">
        <v>0.052835798753876</v>
      </c>
      <c r="IE980" s="29" t="n">
        <v>0.182844750863901</v>
      </c>
      <c r="IF980" s="29" t="n">
        <v>0.373768532761517</v>
      </c>
      <c r="IG980" s="29" t="n">
        <v>0.0941854466254195</v>
      </c>
      <c r="IH980" s="29" t="n">
        <v>0.209376925073757</v>
      </c>
      <c r="II980" s="29" t="n">
        <v>0.0248301505512136</v>
      </c>
      <c r="IJ980" s="29" t="n">
        <v>0.00964272482451888</v>
      </c>
      <c r="IK980" s="29" t="n">
        <v>0.000599435374485292</v>
      </c>
      <c r="IL980" s="29" t="n">
        <v>0.00347536790623431</v>
      </c>
      <c r="IM980" s="29" t="n">
        <v>0.0316584824058892</v>
      </c>
      <c r="IN980" s="29" t="n">
        <v>0.620325124951884</v>
      </c>
      <c r="IO980" s="29" t="n">
        <v>0.141172736495105</v>
      </c>
      <c r="IP980" s="29" t="n">
        <v>0.205974308013751</v>
      </c>
      <c r="IQ980" s="23" t="n">
        <v>6.98793350489467</v>
      </c>
      <c r="IR980" s="22" t="n">
        <v>53.9771166116658</v>
      </c>
      <c r="IS980" s="22" t="n">
        <v>4.97247696400345</v>
      </c>
      <c r="IT980" s="24" t="n">
        <v>0.101728346499976</v>
      </c>
      <c r="IU980" s="21" t="n">
        <v>3149.0177822279</v>
      </c>
      <c r="IV980" s="21" t="n">
        <v>687139.645179842</v>
      </c>
      <c r="IW980" s="29" t="n">
        <v>0.171323398008984</v>
      </c>
      <c r="IX980" s="23" t="n">
        <v>0.114166336325126</v>
      </c>
      <c r="IY980" s="23" t="n">
        <v>0.293778447409693</v>
      </c>
      <c r="IZ980" s="22" t="n">
        <v>0.935623405626187</v>
      </c>
      <c r="JA980" s="22" t="n">
        <v>3.76588342969194</v>
      </c>
      <c r="JB980" s="21" t="n">
        <v>1251.52772905589</v>
      </c>
      <c r="JC980" s="23" t="n">
        <v>0.581675261220484</v>
      </c>
      <c r="JD980" s="21" t="n">
        <v>2062.8</v>
      </c>
      <c r="JE980" s="21" t="n">
        <v>23.9</v>
      </c>
      <c r="JF980" s="21" t="n">
        <v>62.3</v>
      </c>
      <c r="JG980" s="21" t="n">
        <v>468.4</v>
      </c>
      <c r="JH980" s="21" t="n">
        <v>184.5</v>
      </c>
      <c r="JI980" s="21" t="n">
        <v>907.9</v>
      </c>
      <c r="JJ980" s="21" t="n">
        <v>2257</v>
      </c>
      <c r="JK980" s="21" t="n">
        <v>362.4</v>
      </c>
      <c r="JL980" s="21" t="n">
        <v>1728</v>
      </c>
      <c r="JM980" s="21" t="n">
        <v>33.5</v>
      </c>
      <c r="JN980" s="21" t="n">
        <v>13.5</v>
      </c>
      <c r="JO980" s="21" t="n">
        <v>0.1</v>
      </c>
      <c r="JP980" s="21" t="n">
        <v>5.6</v>
      </c>
      <c r="JQ980" s="21" t="n">
        <v>114</v>
      </c>
      <c r="JR980" s="21" t="n">
        <v>2041.3</v>
      </c>
      <c r="JS980" s="21" t="n">
        <v>3070.9</v>
      </c>
      <c r="JT980" s="21" t="n">
        <v>1821.5</v>
      </c>
      <c r="JU980" s="21" t="n">
        <v>3567.7</v>
      </c>
      <c r="JV980" s="21" t="n">
        <v>803.4</v>
      </c>
      <c r="JW980" s="21" t="n">
        <v>2108.2</v>
      </c>
      <c r="JX980" s="21" t="n">
        <v>4135.6</v>
      </c>
      <c r="JY980" s="21" t="n">
        <v>939</v>
      </c>
      <c r="JZ980" s="21" t="n">
        <v>486</v>
      </c>
      <c r="KA980" s="21" t="n">
        <v>2361.1</v>
      </c>
      <c r="KB980" s="21" t="n">
        <v>1937.3</v>
      </c>
      <c r="KC980" s="21" t="n">
        <v>3464.1</v>
      </c>
      <c r="KD980" s="21" t="n">
        <v>834.2</v>
      </c>
      <c r="KE980" s="21" t="n">
        <v>1031.9</v>
      </c>
      <c r="KF980" s="21" t="n">
        <v>122.4</v>
      </c>
      <c r="KG980" s="21" t="n">
        <v>0</v>
      </c>
      <c r="KH980" s="21" t="n">
        <v>39.8</v>
      </c>
      <c r="KI980" s="21" t="n">
        <v>18324.8</v>
      </c>
      <c r="KJ980" s="21" t="n">
        <v>15.7</v>
      </c>
      <c r="KK980" s="21" t="n">
        <v>869.7</v>
      </c>
      <c r="KL980" s="21" t="n">
        <v>23.9</v>
      </c>
      <c r="KM980" s="21" t="n">
        <v>0</v>
      </c>
      <c r="KN980" s="21" t="n">
        <v>0</v>
      </c>
      <c r="KO980" s="21" t="n">
        <v>0</v>
      </c>
      <c r="KP980" s="28" t="n">
        <v>37</v>
      </c>
      <c r="KQ980" s="28" t="n">
        <v>39</v>
      </c>
      <c r="KR980" s="28" t="n">
        <v>74</v>
      </c>
      <c r="KS980" s="28" t="n">
        <v>55</v>
      </c>
      <c r="KT980" s="28" t="n">
        <v>76</v>
      </c>
      <c r="KU980" s="28" t="n">
        <v>62</v>
      </c>
      <c r="KV980" s="28" t="n">
        <v>82</v>
      </c>
      <c r="KW980" s="28" t="n">
        <v>0</v>
      </c>
      <c r="KX980" s="28" t="n">
        <v>73</v>
      </c>
      <c r="KY980" s="28" t="n">
        <v>0</v>
      </c>
      <c r="KZ980" s="28" t="n">
        <v>90</v>
      </c>
      <c r="LA980" s="28" t="n">
        <v>86</v>
      </c>
      <c r="LB980" s="28" t="n">
        <v>0</v>
      </c>
      <c r="LC980" s="28" t="n">
        <v>26</v>
      </c>
      <c r="LD980" s="28" t="n">
        <v>26</v>
      </c>
      <c r="LE980" s="28" t="n">
        <v>75</v>
      </c>
      <c r="LF980" s="28" t="n">
        <v>48</v>
      </c>
      <c r="LG980" s="28" t="n">
        <v>72</v>
      </c>
      <c r="LH980" s="28" t="n">
        <v>58</v>
      </c>
      <c r="LI980" s="28" t="n">
        <v>81</v>
      </c>
      <c r="LJ980" s="28" t="n">
        <v>0</v>
      </c>
      <c r="LK980" s="28" t="n">
        <v>71</v>
      </c>
      <c r="LL980" s="28" t="n">
        <v>0</v>
      </c>
      <c r="LM980" s="28" t="n">
        <v>92</v>
      </c>
      <c r="LN980" s="28" t="n">
        <v>89</v>
      </c>
      <c r="LO980" s="28" t="n">
        <v>0</v>
      </c>
      <c r="LP980" s="28" t="n">
        <v>61</v>
      </c>
      <c r="LQ980" s="28" t="n">
        <v>82</v>
      </c>
      <c r="LR980" s="28" t="n">
        <v>89</v>
      </c>
      <c r="LS980" s="28" t="n">
        <v>76</v>
      </c>
      <c r="LT980" s="28" t="n">
        <v>77</v>
      </c>
      <c r="LU980" s="28" t="n">
        <v>75</v>
      </c>
      <c r="LV980" s="28" t="n">
        <v>88</v>
      </c>
      <c r="LW980" s="28" t="n">
        <v>0</v>
      </c>
      <c r="LX980" s="28" t="n">
        <v>82</v>
      </c>
      <c r="LY980" s="28" t="n">
        <v>0</v>
      </c>
      <c r="LZ980" s="28" t="n">
        <v>88</v>
      </c>
      <c r="MA980" s="28" t="n">
        <v>93</v>
      </c>
      <c r="MB980" s="28" t="n">
        <v>0</v>
      </c>
      <c r="MC980" s="28" t="n">
        <v>54</v>
      </c>
      <c r="MD980" s="28" t="n">
        <v>77</v>
      </c>
      <c r="ME980" s="28" t="n">
        <v>93</v>
      </c>
      <c r="MF980" s="28" t="n">
        <v>77</v>
      </c>
      <c r="MG980" s="28" t="n">
        <v>70</v>
      </c>
      <c r="MH980" s="28" t="n">
        <v>75</v>
      </c>
      <c r="MI980" s="28" t="n">
        <v>88</v>
      </c>
      <c r="MJ980" s="28" t="n">
        <v>0</v>
      </c>
      <c r="MK980" s="28" t="n">
        <v>83</v>
      </c>
      <c r="ML980" s="28" t="n">
        <v>0</v>
      </c>
      <c r="MM980" s="28" t="n">
        <v>91</v>
      </c>
      <c r="MN980" s="28" t="n">
        <v>94</v>
      </c>
      <c r="MO980" s="28" t="n">
        <v>0</v>
      </c>
      <c r="MP980" s="21" t="n">
        <v>10</v>
      </c>
      <c r="MQ980" s="21" t="n">
        <v>295</v>
      </c>
      <c r="MR980" s="23" t="n">
        <v>1</v>
      </c>
      <c r="MS980" s="21" t="n">
        <v>4687.5</v>
      </c>
      <c r="MT980" s="21" t="n">
        <v>956.2</v>
      </c>
      <c r="MU980" s="29" t="n">
        <v>0.419132580303159</v>
      </c>
      <c r="MV980" s="29" t="n">
        <v>0.00778653475323952</v>
      </c>
      <c r="MW980" s="29" t="n">
        <v>0.00313559104156033</v>
      </c>
      <c r="MX980" s="29" t="n">
        <v>0.0000251388078786493</v>
      </c>
      <c r="MY980" s="29" t="n">
        <v>0.0380100736745551</v>
      </c>
      <c r="MZ980" s="29" t="n">
        <v>0.051737334200082</v>
      </c>
      <c r="NA980" s="29" t="n">
        <v>0.480172747219525</v>
      </c>
      <c r="NB980" s="24" t="n">
        <v>30.6334121707814</v>
      </c>
      <c r="NC980" s="24" t="n">
        <v>32.1379384428781</v>
      </c>
      <c r="ND980" s="24" t="n">
        <v>109.501803044208</v>
      </c>
      <c r="NE980" s="24" t="n">
        <v>56.7819239288231</v>
      </c>
      <c r="NF980" s="24" t="n">
        <v>99.3878814537491</v>
      </c>
      <c r="NG980" s="24" t="n">
        <v>72.1200634713058</v>
      </c>
      <c r="NH980" s="24" t="n">
        <v>129.239985076913</v>
      </c>
      <c r="NI980" s="24" t="n">
        <v>0</v>
      </c>
      <c r="NJ980" s="24" t="n">
        <v>98.2615259760339</v>
      </c>
      <c r="NK980" s="24" t="n">
        <v>0</v>
      </c>
      <c r="NL980" s="24" t="n">
        <v>181.280962552827</v>
      </c>
      <c r="NM980" s="24" t="n">
        <v>149.185280703447</v>
      </c>
      <c r="NN980" s="24" t="n">
        <v>0</v>
      </c>
      <c r="NO980" s="24" t="n">
        <v>74.7663074629781</v>
      </c>
      <c r="NP980" s="24" t="n">
        <v>121.01690127254</v>
      </c>
      <c r="NQ980" s="24" t="n">
        <v>195.507414938999</v>
      </c>
      <c r="NR980" s="24" t="n">
        <v>116.081244839951</v>
      </c>
      <c r="NS980" s="24" t="n">
        <v>108.450884920822</v>
      </c>
      <c r="NT980" s="24" t="n">
        <v>113.042772137813</v>
      </c>
      <c r="NU980" s="24" t="n">
        <v>180.940510517</v>
      </c>
      <c r="NV980" s="24" t="n">
        <v>0</v>
      </c>
      <c r="NW980" s="24" t="n">
        <v>143.69283828574</v>
      </c>
      <c r="NX980" s="24" t="n">
        <v>0</v>
      </c>
      <c r="NY980" s="24" t="n">
        <v>193.829423983655</v>
      </c>
      <c r="NZ980" s="24" t="n">
        <v>192.406915478783</v>
      </c>
      <c r="OA980" s="24" t="n">
        <v>0</v>
      </c>
      <c r="OB980" s="24" t="n">
        <v>34.0506862676019</v>
      </c>
      <c r="OC980" s="24" t="n">
        <v>35.6745200945764</v>
      </c>
      <c r="OD980" s="24" t="n">
        <v>117.347780871727</v>
      </c>
      <c r="OE980" s="24" t="n">
        <v>62.1043752461446</v>
      </c>
      <c r="OF980" s="24" t="n">
        <v>108.646131082719</v>
      </c>
      <c r="OG980" s="24" t="n">
        <v>78.3398037670103</v>
      </c>
      <c r="OH980" s="24" t="n">
        <v>140.921702594048</v>
      </c>
      <c r="OI980" s="24" t="n">
        <v>0</v>
      </c>
      <c r="OJ980" s="24" t="n">
        <v>109.579575195139</v>
      </c>
      <c r="OK980" s="24" t="n">
        <v>0</v>
      </c>
      <c r="OL980" s="24" t="n">
        <v>197.930202723469</v>
      </c>
      <c r="OM980" s="24" t="n">
        <v>166.241880231177</v>
      </c>
      <c r="ON980" s="24" t="n">
        <v>0</v>
      </c>
      <c r="OO980" s="24" t="n">
        <v>85.9893125519227</v>
      </c>
      <c r="OP980" s="24" t="n">
        <v>138.944105204259</v>
      </c>
      <c r="OQ980" s="24" t="n">
        <v>221.491280755732</v>
      </c>
      <c r="OR980" s="24" t="n">
        <v>131.527284095048</v>
      </c>
      <c r="OS980" s="24" t="n">
        <v>122.34401379183</v>
      </c>
      <c r="OT980" s="24" t="n">
        <v>127.391496168449</v>
      </c>
      <c r="OU980" s="24" t="n">
        <v>204.811083075867</v>
      </c>
      <c r="OV980" s="24" t="n">
        <v>0</v>
      </c>
      <c r="OW980" s="24" t="n">
        <v>165.650878361346</v>
      </c>
      <c r="OX980" s="24" t="n">
        <v>0</v>
      </c>
      <c r="OY980" s="24" t="n">
        <v>218.495574526123</v>
      </c>
      <c r="OZ980" s="24" t="n">
        <v>221.42182343337</v>
      </c>
      <c r="PA980" s="24" t="n">
        <v>0</v>
      </c>
    </row>
    <row r="981">
      <c r="A981"/>
      <c r="B981"/>
      <c r="C981"/>
      <c r="D981" s="2"/>
      <c r="E981" t="n">
        <v>980</v>
      </c>
      <c r="F981" t="b">
        <v>1</v>
      </c>
      <c r="G981" t="s">
        <v>439</v>
      </c>
      <c r="H981" s="30" t="n">
        <v>5584.3</v>
      </c>
      <c r="I981" t="n">
        <v>-84.60477</v>
      </c>
      <c r="J981" t="n">
        <v>33.40848</v>
      </c>
      <c r="K981" t="s">
        <v>506</v>
      </c>
      <c r="L981" t="s">
        <v>507</v>
      </c>
      <c r="M981" t="n">
        <v>1</v>
      </c>
      <c r="N981" t="n">
        <v>4</v>
      </c>
      <c r="O981" s="27" t="n">
        <v>0.74985046685237</v>
      </c>
      <c r="P981" s="27" t="n">
        <v>0.627244045228868</v>
      </c>
      <c r="Q981" s="27" t="n">
        <v>0.381773384134149</v>
      </c>
      <c r="R981" s="27" t="n">
        <v>0.894970836389759</v>
      </c>
      <c r="S981" s="27" t="n">
        <v>0.532115486654153</v>
      </c>
      <c r="T981" s="27" t="n">
        <v>0.233601641359265</v>
      </c>
      <c r="U981" s="27" t="n">
        <v>0.760383799840392</v>
      </c>
      <c r="V981" s="27" t="n">
        <v>1.13181682657133</v>
      </c>
      <c r="W981" s="27" t="n">
        <v>1.16903692604513</v>
      </c>
      <c r="X981" s="27" t="n">
        <v>0.632078069297746</v>
      </c>
      <c r="Y981" s="27" t="n">
        <v>0.902099505621824</v>
      </c>
      <c r="Z981" s="27" t="n">
        <v>4.33344719906467</v>
      </c>
      <c r="AA981" s="27" t="n">
        <v>0.450850862580557</v>
      </c>
      <c r="AB981" s="27" t="n">
        <v>2.96157318294342</v>
      </c>
      <c r="AC981" s="27" t="n">
        <v>0</v>
      </c>
      <c r="AD981" s="27" t="n">
        <v>0.484331027261127</v>
      </c>
      <c r="AE981" s="27" t="n">
        <v>0.902587968145652</v>
      </c>
      <c r="AF981" s="27" t="n">
        <v>1.01974097872269</v>
      </c>
      <c r="AG981" s="27" t="n">
        <v>0.870785212436095</v>
      </c>
      <c r="AH981" s="27" t="n">
        <v>0.753174130511706</v>
      </c>
      <c r="AI981" s="27" t="n">
        <v>0.645707840469353</v>
      </c>
      <c r="AJ981" s="27" t="n">
        <v>0.0240211150258092</v>
      </c>
      <c r="AK981" s="27" t="n">
        <v>0.20640536453034</v>
      </c>
      <c r="AL981" s="27" t="n">
        <v>0</v>
      </c>
      <c r="AM981" s="27" t="n">
        <v>0</v>
      </c>
      <c r="AN981" s="27" t="n">
        <v>0.321381065574174</v>
      </c>
      <c r="AO981" s="27" t="n">
        <v>0.0885036321388285</v>
      </c>
      <c r="AP981" s="27" t="n">
        <v>0.426249190317479</v>
      </c>
      <c r="AQ981" s="27" t="n">
        <v>0.00000133587414236514</v>
      </c>
      <c r="AR981" s="27" t="n">
        <v>0</v>
      </c>
      <c r="AS981" s="27" t="n">
        <v>0.832256568661398</v>
      </c>
      <c r="AT981" s="27" t="n">
        <v>0.782662120793847</v>
      </c>
      <c r="AU981" s="27" t="n">
        <v>0.653804952236733</v>
      </c>
      <c r="AV981" s="27" t="n">
        <v>0.527766367920151</v>
      </c>
      <c r="AW981" s="27" t="n">
        <v>0.346933603048643</v>
      </c>
      <c r="AX981" s="27" t="n">
        <v>1.63648765267184</v>
      </c>
      <c r="AY981" s="27" t="n">
        <v>0.540415488860082</v>
      </c>
      <c r="AZ981" s="27" t="n">
        <v>0.219318155516131</v>
      </c>
      <c r="BA981" s="27" t="n">
        <v>0.728011266270794</v>
      </c>
      <c r="BB981" s="27" t="n">
        <v>1.2798834335374</v>
      </c>
      <c r="BC981" s="27" t="n">
        <v>0.941827307058656</v>
      </c>
      <c r="BD981" s="27" t="n">
        <v>1.18794551689918</v>
      </c>
      <c r="BE981" s="27" t="n">
        <v>0.345037492433636</v>
      </c>
      <c r="BF981" s="27" t="n">
        <v>5.58899556204352</v>
      </c>
      <c r="BG981" s="27" t="n">
        <v>2.30347223714854</v>
      </c>
      <c r="BH981" s="27" t="n">
        <v>9.18378160710003</v>
      </c>
      <c r="BI981" s="27" t="n">
        <v>0</v>
      </c>
      <c r="BJ981" s="27" t="n">
        <v>0.543552433610976</v>
      </c>
      <c r="BK981" s="27" t="n">
        <v>1.06010985450637</v>
      </c>
      <c r="BL981" s="27" t="n">
        <v>0.966769422008319</v>
      </c>
      <c r="BM981" s="27" t="n">
        <v>0.973489894113394</v>
      </c>
      <c r="BN981" s="27" t="n">
        <v>1.03714930906611</v>
      </c>
      <c r="BO981" s="27" t="n">
        <v>0.742447752712513</v>
      </c>
      <c r="BP981" s="27" t="n">
        <v>0.0710891053133627</v>
      </c>
      <c r="BQ981" s="27" t="n">
        <v>0.394035576781624</v>
      </c>
      <c r="BR981" s="27" t="n">
        <v>0</v>
      </c>
      <c r="BS981" s="27" t="n">
        <v>0</v>
      </c>
      <c r="BT981" s="27" t="n">
        <v>0.35432403361755</v>
      </c>
      <c r="BU981" s="27" t="n">
        <v>0.370633179298945</v>
      </c>
      <c r="BV981" s="27" t="n">
        <v>0.687837228528428</v>
      </c>
      <c r="BW981" s="27" t="n">
        <v>0.000704888587310213</v>
      </c>
      <c r="BX981" s="27" t="n">
        <v>0</v>
      </c>
      <c r="BY981" s="27" t="n">
        <v>0.848257876324019</v>
      </c>
      <c r="BZ981" s="27" t="n">
        <v>0.723093698421732</v>
      </c>
      <c r="CA981" s="29" t="n">
        <v>1.00535757533715</v>
      </c>
      <c r="CB981" s="29" t="n">
        <v>1.03014522792883</v>
      </c>
      <c r="CC981" s="29" t="n">
        <v>0.116116328233211</v>
      </c>
      <c r="CD981" s="29" t="n">
        <v>0.0430482529872458</v>
      </c>
      <c r="CE981" s="29" t="n">
        <v>0.0298781177030982</v>
      </c>
      <c r="CF981" s="29" t="n">
        <v>0.026413287341855</v>
      </c>
      <c r="CG981" s="29" t="n">
        <v>0.0409918036528191</v>
      </c>
      <c r="CH981" s="29" t="n">
        <v>0.201357705126999</v>
      </c>
      <c r="CI981" s="29" t="n">
        <v>0.462754918545882</v>
      </c>
      <c r="CJ981" s="29" t="n">
        <v>0.112094715701643</v>
      </c>
      <c r="CK981" s="29" t="n">
        <v>0.111030931439139</v>
      </c>
      <c r="CL981" s="29" t="n">
        <v>0.215977471704206</v>
      </c>
      <c r="CM981" s="29" t="n">
        <v>0.00268726058475392</v>
      </c>
      <c r="CN981" s="29" t="n">
        <v>0.0044768304580207</v>
      </c>
      <c r="CO981" s="29" t="n">
        <v>0</v>
      </c>
      <c r="CP981" s="29" t="n">
        <v>0.0164877086581198</v>
      </c>
      <c r="CQ981" s="29" t="n">
        <v>0.537245081454118</v>
      </c>
      <c r="CR981" s="29" t="n">
        <v>1.01370526943258</v>
      </c>
      <c r="CS981" s="29" t="n">
        <v>0.772423977833328</v>
      </c>
      <c r="CT981" s="29" t="n">
        <v>0.0595488793375891</v>
      </c>
      <c r="CU981" s="21" t="n">
        <v>2205.5</v>
      </c>
      <c r="CV981" s="29" t="n">
        <v>0.504079016626663</v>
      </c>
      <c r="CW981" s="29" t="n">
        <v>0.495920983373337</v>
      </c>
      <c r="CX981" s="21" t="n">
        <v>82.5952443056736</v>
      </c>
      <c r="CY981" s="31" t="n">
        <v>51119.2352936635</v>
      </c>
      <c r="CZ981" s="29" t="n">
        <v>0.760297229984099</v>
      </c>
      <c r="DA981" s="29" t="n">
        <v>0.188206895037296</v>
      </c>
      <c r="DB981" s="29" t="n">
        <v>0.811793104962705</v>
      </c>
      <c r="DC981" s="29" t="n">
        <v>0.0391465423034025</v>
      </c>
      <c r="DD981" s="29" t="n">
        <v>0.0795817392893655</v>
      </c>
      <c r="DE981" s="29" t="n">
        <v>0.0176080296071637</v>
      </c>
      <c r="DF981" s="29" t="n">
        <v>0.0492920302613304</v>
      </c>
      <c r="DG981" s="29" t="n">
        <v>0.185628341461262</v>
      </c>
      <c r="DH981" s="29" t="n">
        <v>0.00445259820922447</v>
      </c>
      <c r="DI981" s="29" t="n">
        <v>0</v>
      </c>
      <c r="DJ981" s="29" t="n">
        <v>0.87700641966739</v>
      </c>
      <c r="DK981" s="29" t="n">
        <v>0.118540982123385</v>
      </c>
      <c r="DL981" s="29" t="n">
        <v>0.113241053006561</v>
      </c>
      <c r="DM981" s="29" t="n">
        <v>0.152869289172578</v>
      </c>
      <c r="DN981" s="23" t="n">
        <v>8.61401600619917</v>
      </c>
      <c r="DO981" s="22" t="n">
        <v>53.8577084368547</v>
      </c>
      <c r="DP981" s="22" t="n">
        <v>5.90973478273525</v>
      </c>
      <c r="DQ981" s="24" t="n">
        <v>0.123377064866581</v>
      </c>
      <c r="DR981" s="21" t="n">
        <v>110.77943938194</v>
      </c>
      <c r="DS981" s="21" t="n">
        <v>348253.424828886</v>
      </c>
      <c r="DT981" s="29" t="n">
        <v>0</v>
      </c>
      <c r="DU981" s="23" t="n">
        <v>0</v>
      </c>
      <c r="DV981" s="23" t="n">
        <v>0.183274787956588</v>
      </c>
      <c r="DW981" s="22" t="n">
        <v>0.31291403633386</v>
      </c>
      <c r="DX981" s="22" t="n">
        <v>1.55047371333627</v>
      </c>
      <c r="DY981" s="21" t="n">
        <v>0.937523718135984</v>
      </c>
      <c r="DZ981" s="22" t="n">
        <v>0</v>
      </c>
      <c r="EA981" s="21" t="n">
        <v>2</v>
      </c>
      <c r="EB981" s="21" t="n">
        <v>1</v>
      </c>
      <c r="EC981" s="22" t="n">
        <v>1.34497584592086</v>
      </c>
      <c r="ED981" s="26" t="n">
        <v>0.0273787584155798</v>
      </c>
      <c r="EE981" s="26" t="n">
        <v>0.651555744204991</v>
      </c>
      <c r="EF981" s="28" t="n">
        <v>42</v>
      </c>
      <c r="EG981" s="28" t="n">
        <v>18</v>
      </c>
      <c r="EH981" s="28" t="n">
        <v>21</v>
      </c>
      <c r="EI981" s="28" t="n">
        <v>73</v>
      </c>
      <c r="EJ981" s="28" t="n">
        <v>44</v>
      </c>
      <c r="EK981" s="28" t="n">
        <v>23</v>
      </c>
      <c r="EL981" s="28" t="n">
        <v>44</v>
      </c>
      <c r="EM981" s="28" t="n">
        <v>65</v>
      </c>
      <c r="EN981" s="28" t="n">
        <v>63</v>
      </c>
      <c r="EO981" s="28" t="n">
        <v>59</v>
      </c>
      <c r="EP981" s="28" t="n">
        <v>72</v>
      </c>
      <c r="EQ981" s="28" t="n">
        <v>93</v>
      </c>
      <c r="ER981" s="28" t="n">
        <v>85</v>
      </c>
      <c r="ES981" s="28" t="n">
        <v>96</v>
      </c>
      <c r="ET981" s="28" t="n">
        <v>0</v>
      </c>
      <c r="EU981" s="28" t="n">
        <v>47</v>
      </c>
      <c r="EV981" s="28" t="n">
        <v>37</v>
      </c>
      <c r="EW981" s="28" t="n">
        <v>40</v>
      </c>
      <c r="EX981" s="28" t="n">
        <v>13</v>
      </c>
      <c r="EY981" s="28" t="n">
        <v>64</v>
      </c>
      <c r="EZ981" s="28" t="n">
        <v>16</v>
      </c>
      <c r="FA981" s="28" t="n">
        <v>32</v>
      </c>
      <c r="FB981" s="28" t="n">
        <v>37</v>
      </c>
      <c r="FC981" s="28" t="n">
        <v>25</v>
      </c>
      <c r="FD981" s="28" t="n">
        <v>33</v>
      </c>
      <c r="FE981" s="28" t="n">
        <v>0</v>
      </c>
      <c r="FF981" s="28" t="n">
        <v>0</v>
      </c>
      <c r="FG981" s="28" t="n">
        <v>42</v>
      </c>
      <c r="FH981" s="28" t="n">
        <v>27</v>
      </c>
      <c r="FI981" s="28" t="n">
        <v>58</v>
      </c>
      <c r="FJ981" s="28" t="n">
        <v>21</v>
      </c>
      <c r="FK981" s="28" t="n">
        <v>0</v>
      </c>
      <c r="FL981" s="28" t="n">
        <v>31</v>
      </c>
      <c r="FM981" s="28" t="n">
        <v>14</v>
      </c>
      <c r="FN981" s="28" t="n">
        <v>19</v>
      </c>
      <c r="FO981" s="28" t="n">
        <v>82</v>
      </c>
      <c r="FP981" s="28" t="n">
        <v>48</v>
      </c>
      <c r="FQ981" s="28" t="n">
        <v>22</v>
      </c>
      <c r="FR981" s="28" t="n">
        <v>44</v>
      </c>
      <c r="FS981" s="28" t="n">
        <v>72</v>
      </c>
      <c r="FT981" s="28" t="n">
        <v>50</v>
      </c>
      <c r="FU981" s="28" t="n">
        <v>73</v>
      </c>
      <c r="FV981" s="28" t="n">
        <v>35</v>
      </c>
      <c r="FW981" s="28" t="n">
        <v>95</v>
      </c>
      <c r="FX981" s="28" t="n">
        <v>92</v>
      </c>
      <c r="FY981" s="28" t="n">
        <v>98</v>
      </c>
      <c r="FZ981" s="28" t="n">
        <v>0</v>
      </c>
      <c r="GA981" s="28" t="n">
        <v>53</v>
      </c>
      <c r="GB981" s="28" t="n">
        <v>50</v>
      </c>
      <c r="GC981" s="28" t="n">
        <v>40</v>
      </c>
      <c r="GD981" s="28" t="n">
        <v>5</v>
      </c>
      <c r="GE981" s="28" t="n">
        <v>27</v>
      </c>
      <c r="GF981" s="28" t="n">
        <v>33</v>
      </c>
      <c r="GG981" s="28" t="n">
        <v>56</v>
      </c>
      <c r="GH981" s="28" t="n">
        <v>36</v>
      </c>
      <c r="GI981" s="28" t="n">
        <v>14</v>
      </c>
      <c r="GJ981" s="28" t="n">
        <v>44</v>
      </c>
      <c r="GK981" s="28" t="n">
        <v>0</v>
      </c>
      <c r="GL981" s="28" t="n">
        <v>0</v>
      </c>
      <c r="GM981" s="28" t="n">
        <v>40</v>
      </c>
      <c r="GN981" s="28" t="n">
        <v>41</v>
      </c>
      <c r="GO981" s="28" t="n">
        <v>58</v>
      </c>
      <c r="GP981" s="28" t="n">
        <v>23</v>
      </c>
      <c r="GQ981" s="28" t="n">
        <v>0</v>
      </c>
      <c r="GR981" s="29" t="n">
        <v>1.34074408135973</v>
      </c>
      <c r="GS981" s="29" t="n">
        <v>1.64233560408366</v>
      </c>
      <c r="GT981" s="29" t="n">
        <v>0.304149878065909</v>
      </c>
      <c r="GU981" s="29" t="n">
        <v>0.048100174035725</v>
      </c>
      <c r="GV981" s="29" t="n">
        <v>0.056149686397903</v>
      </c>
      <c r="GW981" s="29" t="n">
        <v>0.113069784904606</v>
      </c>
      <c r="GX981" s="29" t="n">
        <v>0.053909359538464</v>
      </c>
      <c r="GY981" s="29" t="n">
        <v>0.17790661916291</v>
      </c>
      <c r="GZ981" s="29" t="n">
        <v>0.395842858541165</v>
      </c>
      <c r="HA981" s="29" t="n">
        <v>0.177343149757091</v>
      </c>
      <c r="HB981" s="29" t="n">
        <v>0.123080581185558</v>
      </c>
      <c r="HC981" s="29" t="n">
        <v>0.0498396453868925</v>
      </c>
      <c r="HD981" s="29" t="n">
        <v>0.00596042019166319</v>
      </c>
      <c r="HE981" s="29" t="n">
        <v>0.00151163931514645</v>
      </c>
      <c r="HF981" s="29" t="n">
        <v>0.00406519181294189</v>
      </c>
      <c r="HG981" s="29" t="n">
        <v>0.0340422308918699</v>
      </c>
      <c r="HH981" s="29" t="n">
        <v>0.595227391029681</v>
      </c>
      <c r="HI981" s="29" t="n">
        <v>0.136065075687775</v>
      </c>
      <c r="HJ981" s="29" t="n">
        <v>0.195319647024088</v>
      </c>
      <c r="HK981" s="23" t="n">
        <v>8.4472588489961</v>
      </c>
      <c r="HL981" s="22" t="n">
        <v>61.84959007995</v>
      </c>
      <c r="HM981" s="22" t="n">
        <v>7.84643888222791</v>
      </c>
      <c r="HN981" s="24" t="n">
        <v>0.191072582883461</v>
      </c>
      <c r="HO981" s="21" t="n">
        <v>4611.7525877926</v>
      </c>
      <c r="HP981" s="21" t="n">
        <v>1687230.49239205</v>
      </c>
      <c r="HQ981" s="29" t="n">
        <v>0.299913689009539</v>
      </c>
      <c r="HR981" s="23" t="n">
        <v>0.394779565479419</v>
      </c>
      <c r="HS981" s="23" t="n">
        <v>0.570272513189761</v>
      </c>
      <c r="HT981" s="22" t="n">
        <v>3.53560671773353</v>
      </c>
      <c r="HU981" s="22" t="n">
        <v>3.63748189687222</v>
      </c>
      <c r="HV981" s="21" t="n">
        <v>701805.423433166</v>
      </c>
      <c r="HW981" s="22" t="n">
        <v>2.21468892426781</v>
      </c>
      <c r="HX981" s="29" t="n">
        <v>1.55047046671121</v>
      </c>
      <c r="HY981" s="29" t="n">
        <v>1.4635718090134</v>
      </c>
      <c r="HZ981" s="29" t="n">
        <v>0.334693230096049</v>
      </c>
      <c r="IA981" s="29" t="n">
        <v>0.026305272097203</v>
      </c>
      <c r="IB981" s="29" t="n">
        <v>0.055287308226715</v>
      </c>
      <c r="IC981" s="29" t="n">
        <v>0.120433656209152</v>
      </c>
      <c r="ID981" s="29" t="n">
        <v>0.056306551219733</v>
      </c>
      <c r="IE981" s="29" t="n">
        <v>0.157325034335726</v>
      </c>
      <c r="IF981" s="29" t="n">
        <v>0.491337334432439</v>
      </c>
      <c r="IG981" s="29" t="n">
        <v>0.0943601487669546</v>
      </c>
      <c r="IH981" s="29" t="n">
        <v>0.321793816248808</v>
      </c>
      <c r="II981" s="29" t="n">
        <v>0.0386433428523313</v>
      </c>
      <c r="IJ981" s="29" t="n">
        <v>0.0011666129686375</v>
      </c>
      <c r="IK981" s="29" t="n">
        <v>0.000487471354344885</v>
      </c>
      <c r="IL981" s="29" t="n">
        <v>0.00455269812618664</v>
      </c>
      <c r="IM981" s="29" t="n">
        <v>0.0303332441151761</v>
      </c>
      <c r="IN981" s="29" t="n">
        <v>0.506782461431112</v>
      </c>
      <c r="IO981" s="29" t="n">
        <v>0.133498380819402</v>
      </c>
      <c r="IP981" s="29" t="n">
        <v>0.21141006968563</v>
      </c>
      <c r="IQ981" s="23" t="n">
        <v>8.91010390906329</v>
      </c>
      <c r="IR981" s="22" t="n">
        <v>55.3243631623989</v>
      </c>
      <c r="IS981" s="22" t="n">
        <v>5.69805594148887</v>
      </c>
      <c r="IT981" s="24" t="n">
        <v>0.166176090392659</v>
      </c>
      <c r="IU981" s="21" t="n">
        <v>1558.31809802108</v>
      </c>
      <c r="IV981" s="21" t="n">
        <v>883812.136135843</v>
      </c>
      <c r="IW981" s="29" t="n">
        <v>0.139265207493771</v>
      </c>
      <c r="IX981" s="23" t="n">
        <v>0.067501539141621</v>
      </c>
      <c r="IY981" s="23" t="n">
        <v>0.517251923572338</v>
      </c>
      <c r="IZ981" s="22" t="n">
        <v>0.844268818365745</v>
      </c>
      <c r="JA981" s="22" t="n">
        <v>2.25412880988339</v>
      </c>
      <c r="JB981" s="21" t="n">
        <v>1330.03106450267</v>
      </c>
      <c r="JC981" s="23" t="n">
        <v>0.599462022746048</v>
      </c>
      <c r="JD981" s="21" t="n">
        <v>632.4</v>
      </c>
      <c r="JE981" s="21" t="n">
        <v>94.9</v>
      </c>
      <c r="JF981" s="21" t="n">
        <v>73.6</v>
      </c>
      <c r="JG981" s="21" t="n">
        <v>104.9</v>
      </c>
      <c r="JH981" s="21" t="n">
        <v>228.9</v>
      </c>
      <c r="JI981" s="21" t="n">
        <v>1124.4</v>
      </c>
      <c r="JJ981" s="21" t="n">
        <v>2584.2</v>
      </c>
      <c r="JK981" s="21" t="n">
        <v>626</v>
      </c>
      <c r="JL981" s="21" t="n">
        <v>620</v>
      </c>
      <c r="JM981" s="21" t="n">
        <v>1206.1</v>
      </c>
      <c r="JN981" s="21" t="n">
        <v>15</v>
      </c>
      <c r="JO981" s="21" t="n">
        <v>25</v>
      </c>
      <c r="JP981" s="21" t="n">
        <v>0</v>
      </c>
      <c r="JQ981" s="21" t="n">
        <v>92.1</v>
      </c>
      <c r="JR981" s="21" t="n">
        <v>3000.1</v>
      </c>
      <c r="JS981" s="21" t="n">
        <v>3970.2</v>
      </c>
      <c r="JT981" s="21" t="n">
        <v>2205.5</v>
      </c>
      <c r="JU981" s="21" t="n">
        <v>4706.3</v>
      </c>
      <c r="JV981" s="21" t="n">
        <v>0</v>
      </c>
      <c r="JW981" s="21" t="n">
        <v>2572.1</v>
      </c>
      <c r="JX981" s="21" t="n">
        <v>5446.3</v>
      </c>
      <c r="JY981" s="21" t="n">
        <v>1676.9</v>
      </c>
      <c r="JZ981" s="21" t="n">
        <v>131.3</v>
      </c>
      <c r="KA981" s="21" t="n">
        <v>2769.4</v>
      </c>
      <c r="KB981" s="21" t="n">
        <v>2814.9</v>
      </c>
      <c r="KC981" s="21" t="n">
        <v>4533.3</v>
      </c>
      <c r="KD981" s="21" t="n">
        <v>1051</v>
      </c>
      <c r="KE981" s="21" t="n">
        <v>2604.4</v>
      </c>
      <c r="KF981" s="21" t="n">
        <v>549.2</v>
      </c>
      <c r="KG981" s="21" t="n">
        <v>1116.5</v>
      </c>
      <c r="KH981" s="21" t="n">
        <v>247</v>
      </c>
      <c r="KI981" s="21" t="n">
        <v>14030</v>
      </c>
      <c r="KJ981" s="21" t="n">
        <v>1.9</v>
      </c>
      <c r="KK981" s="21" t="n">
        <v>691.6</v>
      </c>
      <c r="KL981" s="21" t="n">
        <v>0.4</v>
      </c>
      <c r="KM981" s="21" t="n">
        <v>0</v>
      </c>
      <c r="KN981" s="21" t="n">
        <v>83.3</v>
      </c>
      <c r="KO981" s="21" t="n">
        <v>11.3</v>
      </c>
      <c r="KP981" s="28" t="n">
        <v>59</v>
      </c>
      <c r="KQ981" s="28" t="n">
        <v>21</v>
      </c>
      <c r="KR981" s="28" t="n">
        <v>40</v>
      </c>
      <c r="KS981" s="28" t="n">
        <v>44</v>
      </c>
      <c r="KT981" s="28" t="n">
        <v>30</v>
      </c>
      <c r="KU981" s="28" t="n">
        <v>39</v>
      </c>
      <c r="KV981" s="28" t="n">
        <v>0</v>
      </c>
      <c r="KW981" s="28" t="n">
        <v>0</v>
      </c>
      <c r="KX981" s="28" t="n">
        <v>49</v>
      </c>
      <c r="KY981" s="28" t="n">
        <v>36</v>
      </c>
      <c r="KZ981" s="28" t="n">
        <v>59</v>
      </c>
      <c r="LA981" s="28" t="n">
        <v>27</v>
      </c>
      <c r="LB981" s="28" t="n">
        <v>0</v>
      </c>
      <c r="LC981" s="28" t="n">
        <v>47</v>
      </c>
      <c r="LD981" s="28" t="n">
        <v>11</v>
      </c>
      <c r="LE981" s="28" t="n">
        <v>26</v>
      </c>
      <c r="LF981" s="28" t="n">
        <v>29</v>
      </c>
      <c r="LG981" s="28" t="n">
        <v>19</v>
      </c>
      <c r="LH981" s="28" t="n">
        <v>25</v>
      </c>
      <c r="LI981" s="28" t="n">
        <v>0</v>
      </c>
      <c r="LJ981" s="28" t="n">
        <v>0</v>
      </c>
      <c r="LK981" s="28" t="n">
        <v>36</v>
      </c>
      <c r="LL981" s="28" t="n">
        <v>21</v>
      </c>
      <c r="LM981" s="28" t="n">
        <v>43</v>
      </c>
      <c r="LN981" s="28" t="n">
        <v>16</v>
      </c>
      <c r="LO981" s="28" t="n">
        <v>0</v>
      </c>
      <c r="LP981" s="28" t="n">
        <v>26</v>
      </c>
      <c r="LQ981" s="28" t="n">
        <v>32</v>
      </c>
      <c r="LR981" s="28" t="n">
        <v>48</v>
      </c>
      <c r="LS981" s="28" t="n">
        <v>36</v>
      </c>
      <c r="LT981" s="28" t="n">
        <v>16</v>
      </c>
      <c r="LU981" s="28" t="n">
        <v>42</v>
      </c>
      <c r="LV981" s="28" t="n">
        <v>0</v>
      </c>
      <c r="LW981" s="28" t="n">
        <v>0</v>
      </c>
      <c r="LX981" s="28" t="n">
        <v>42</v>
      </c>
      <c r="LY981" s="28" t="n">
        <v>41</v>
      </c>
      <c r="LZ981" s="28" t="n">
        <v>49</v>
      </c>
      <c r="MA981" s="28" t="n">
        <v>25</v>
      </c>
      <c r="MB981" s="28" t="n">
        <v>0</v>
      </c>
      <c r="MC981" s="28" t="n">
        <v>16</v>
      </c>
      <c r="MD981" s="28" t="n">
        <v>19</v>
      </c>
      <c r="ME981" s="28" t="n">
        <v>40</v>
      </c>
      <c r="MF981" s="28" t="n">
        <v>23</v>
      </c>
      <c r="MG981" s="28" t="n">
        <v>8</v>
      </c>
      <c r="MH981" s="28" t="n">
        <v>31</v>
      </c>
      <c r="MI981" s="28" t="n">
        <v>0</v>
      </c>
      <c r="MJ981" s="28" t="n">
        <v>0</v>
      </c>
      <c r="MK981" s="28" t="n">
        <v>33</v>
      </c>
      <c r="ML981" s="28" t="n">
        <v>30</v>
      </c>
      <c r="MM981" s="28" t="n">
        <v>37</v>
      </c>
      <c r="MN981" s="28" t="n">
        <v>16</v>
      </c>
      <c r="MO981" s="28" t="n">
        <v>0</v>
      </c>
      <c r="MP981" s="21" t="n">
        <v>7</v>
      </c>
      <c r="MQ981" s="21" t="n">
        <v>67</v>
      </c>
      <c r="MR981" s="23" t="n">
        <v>1</v>
      </c>
      <c r="MS981" s="21" t="n">
        <v>5998.9</v>
      </c>
      <c r="MT981" s="21" t="n">
        <v>678.6</v>
      </c>
      <c r="MU981" s="29" t="n">
        <v>0.111030931439139</v>
      </c>
      <c r="MV981" s="29" t="n">
        <v>0.215977471704206</v>
      </c>
      <c r="MW981" s="29" t="n">
        <v>0.00268726058475392</v>
      </c>
      <c r="MX981" s="29" t="n">
        <v>0.0044768304580207</v>
      </c>
      <c r="MY981" s="29" t="n">
        <v>0.0109944447113316</v>
      </c>
      <c r="MZ981" s="29" t="n">
        <v>0.0656773242700347</v>
      </c>
      <c r="NA981" s="29" t="n">
        <v>0.589155736832515</v>
      </c>
      <c r="NB981" s="24" t="n">
        <v>65.0617970620946</v>
      </c>
      <c r="NC981" s="24" t="n">
        <v>16.0857212053943</v>
      </c>
      <c r="ND981" s="24" t="n">
        <v>33.3483265145303</v>
      </c>
      <c r="NE981" s="24" t="n">
        <v>37.7388767507024</v>
      </c>
      <c r="NF981" s="24" t="n">
        <v>24.8474940486088</v>
      </c>
      <c r="NG981" s="24" t="n">
        <v>33.4721567467653</v>
      </c>
      <c r="NH981" s="24" t="n">
        <v>0</v>
      </c>
      <c r="NI981" s="24" t="n">
        <v>0</v>
      </c>
      <c r="NJ981" s="24" t="n">
        <v>42.3217644855569</v>
      </c>
      <c r="NK981" s="24" t="n">
        <v>27.6099539993551</v>
      </c>
      <c r="NL981" s="24" t="n">
        <v>57.8793970664324</v>
      </c>
      <c r="NM981" s="24" t="n">
        <v>21.2673679029565</v>
      </c>
      <c r="NN981" s="24" t="n">
        <v>0</v>
      </c>
      <c r="NO981" s="24" t="n">
        <v>27.801955754612</v>
      </c>
      <c r="NP981" s="24" t="n">
        <v>33.4906393787138</v>
      </c>
      <c r="NQ981" s="24" t="n">
        <v>57.3564223811322</v>
      </c>
      <c r="NR981" s="24" t="n">
        <v>37.0413929399742</v>
      </c>
      <c r="NS981" s="24" t="n">
        <v>14.3577201816726</v>
      </c>
      <c r="NT981" s="24" t="n">
        <v>45.7030752817027</v>
      </c>
      <c r="NU981" s="24" t="n">
        <v>0</v>
      </c>
      <c r="NV981" s="24" t="n">
        <v>0</v>
      </c>
      <c r="NW981" s="24" t="n">
        <v>41.4974582179558</v>
      </c>
      <c r="NX981" s="24" t="n">
        <v>42.1608254372218</v>
      </c>
      <c r="NY981" s="24" t="n">
        <v>57.0833673257729</v>
      </c>
      <c r="NZ981" s="24" t="n">
        <v>23.2932475288924</v>
      </c>
      <c r="OA981" s="24" t="n">
        <v>0</v>
      </c>
      <c r="OB981" s="24" t="n">
        <v>66.599943886116</v>
      </c>
      <c r="OC981" s="24" t="n">
        <v>16.4823236468613</v>
      </c>
      <c r="OD981" s="24" t="n">
        <v>33.5301176720263</v>
      </c>
      <c r="OE981" s="24" t="n">
        <v>38.3065257622582</v>
      </c>
      <c r="OF981" s="24" t="n">
        <v>25.3941347689626</v>
      </c>
      <c r="OG981" s="24" t="n">
        <v>33.8518108833731</v>
      </c>
      <c r="OH981" s="24" t="n">
        <v>0</v>
      </c>
      <c r="OI981" s="24" t="n">
        <v>0</v>
      </c>
      <c r="OJ981" s="24" t="n">
        <v>43.15722529581</v>
      </c>
      <c r="OK981" s="24" t="n">
        <v>28.2021578788071</v>
      </c>
      <c r="OL981" s="24" t="n">
        <v>57.2086816293245</v>
      </c>
      <c r="OM981" s="24" t="n">
        <v>21.8812900742315</v>
      </c>
      <c r="ON981" s="24" t="n">
        <v>0</v>
      </c>
      <c r="OO981" s="24" t="n">
        <v>21.1093250921309</v>
      </c>
      <c r="OP981" s="24" t="n">
        <v>25.5412315543683</v>
      </c>
      <c r="OQ981" s="24" t="n">
        <v>43.4321032485156</v>
      </c>
      <c r="OR981" s="24" t="n">
        <v>28.0376962427794</v>
      </c>
      <c r="OS981" s="24" t="n">
        <v>10.9449753695148</v>
      </c>
      <c r="OT981" s="24" t="n">
        <v>34.4117892993071</v>
      </c>
      <c r="OU981" s="24" t="n">
        <v>0</v>
      </c>
      <c r="OV981" s="24" t="n">
        <v>0</v>
      </c>
      <c r="OW981" s="24" t="n">
        <v>31.5046361278629</v>
      </c>
      <c r="OX981" s="24" t="n">
        <v>31.9978885036852</v>
      </c>
      <c r="OY981" s="24" t="n">
        <v>42.0066612072377</v>
      </c>
      <c r="OZ981" s="24" t="n">
        <v>17.8107343145088</v>
      </c>
      <c r="PA981" s="24" t="n">
        <v>0</v>
      </c>
    </row>
    <row r="982">
      <c r="A982"/>
      <c r="B982"/>
      <c r="C982"/>
      <c r="D982" s="2"/>
      <c r="E982" t="n">
        <v>981</v>
      </c>
      <c r="F982" t="b">
        <v>1</v>
      </c>
      <c r="G982" t="s">
        <v>439</v>
      </c>
      <c r="H982" s="30" t="n">
        <v>1310.8</v>
      </c>
      <c r="I982" t="n">
        <v>-81.76141</v>
      </c>
      <c r="J982" t="n">
        <v>41.01019</v>
      </c>
      <c r="K982" t="s">
        <v>473</v>
      </c>
      <c r="L982" t="s">
        <v>474</v>
      </c>
      <c r="M982" t="n">
        <v>1</v>
      </c>
      <c r="N982" t="n">
        <v>5</v>
      </c>
      <c r="O982" s="27" t="n">
        <v>0.25592611647943</v>
      </c>
      <c r="P982" s="27" t="n">
        <v>0.771012604376828</v>
      </c>
      <c r="Q982" s="27" t="n">
        <v>0.368961814035129</v>
      </c>
      <c r="R982" s="27" t="n">
        <v>0</v>
      </c>
      <c r="S982" s="27" t="n">
        <v>1.69252133339389</v>
      </c>
      <c r="T982" s="27" t="n">
        <v>0.23510040581287</v>
      </c>
      <c r="U982" s="27" t="n">
        <v>0.707135126589964</v>
      </c>
      <c r="V982" s="27" t="n">
        <v>0.932509329240666</v>
      </c>
      <c r="W982" s="27" t="n">
        <v>0.122165416614099</v>
      </c>
      <c r="X982" s="27" t="n">
        <v>0.0775044105381495</v>
      </c>
      <c r="Y982" s="27" t="n">
        <v>0.100477761102137</v>
      </c>
      <c r="Z982" s="27" t="n">
        <v>0</v>
      </c>
      <c r="AA982" s="27" t="n">
        <v>0</v>
      </c>
      <c r="AB982" s="27" t="n">
        <v>0</v>
      </c>
      <c r="AC982" s="27" t="n">
        <v>0</v>
      </c>
      <c r="AD982" s="27" t="n">
        <v>0.653499186950572</v>
      </c>
      <c r="AE982" s="27" t="n">
        <v>1.59878679411302</v>
      </c>
      <c r="AF982" s="27" t="n">
        <v>0.943953093276669</v>
      </c>
      <c r="AG982" s="27" t="n">
        <v>1.00639987944202</v>
      </c>
      <c r="AH982" s="27" t="n">
        <v>0.953599169127542</v>
      </c>
      <c r="AI982" s="27" t="n">
        <v>0.704775563239768</v>
      </c>
      <c r="AJ982" s="27" t="n">
        <v>0.475133326002864</v>
      </c>
      <c r="AK982" s="27" t="n">
        <v>0.185646387474378</v>
      </c>
      <c r="AL982" s="27" t="n">
        <v>1.38844149504711</v>
      </c>
      <c r="AM982" s="27" t="n">
        <v>0</v>
      </c>
      <c r="AN982" s="27" t="n">
        <v>0</v>
      </c>
      <c r="AO982" s="27" t="n">
        <v>0.725608127181034</v>
      </c>
      <c r="AP982" s="27" t="n">
        <v>0.10965365433032</v>
      </c>
      <c r="AQ982" s="27" t="n">
        <v>0.000254068999706618</v>
      </c>
      <c r="AR982" s="27" t="n">
        <v>0.451530681822778</v>
      </c>
      <c r="AS982" s="27" t="n">
        <v>1.15140411750831</v>
      </c>
      <c r="AT982" s="27" t="n">
        <v>0.976702721286938</v>
      </c>
      <c r="AU982" s="27" t="n">
        <v>0.293145006632192</v>
      </c>
      <c r="AV982" s="27" t="n">
        <v>0.66295245344905</v>
      </c>
      <c r="AW982" s="27" t="n">
        <v>0.345241099771693</v>
      </c>
      <c r="AX982" s="27" t="n">
        <v>0</v>
      </c>
      <c r="AY982" s="27" t="n">
        <v>1.68280959223438</v>
      </c>
      <c r="AZ982" s="27" t="n">
        <v>0.281968091407309</v>
      </c>
      <c r="BA982" s="27" t="n">
        <v>0.693173329557941</v>
      </c>
      <c r="BB982" s="27" t="n">
        <v>0.916189233864166</v>
      </c>
      <c r="BC982" s="27" t="n">
        <v>0.200798855614714</v>
      </c>
      <c r="BD982" s="27" t="n">
        <v>0.317183927419675</v>
      </c>
      <c r="BE982" s="27" t="n">
        <v>0.0901663102651366</v>
      </c>
      <c r="BF982" s="27" t="n">
        <v>0</v>
      </c>
      <c r="BG982" s="27" t="n">
        <v>0</v>
      </c>
      <c r="BH982" s="27" t="n">
        <v>0</v>
      </c>
      <c r="BI982" s="27" t="n">
        <v>0</v>
      </c>
      <c r="BJ982" s="27" t="n">
        <v>0.611766395330364</v>
      </c>
      <c r="BK982" s="27" t="n">
        <v>1.26301307940858</v>
      </c>
      <c r="BL982" s="27" t="n">
        <v>0.975581755276052</v>
      </c>
      <c r="BM982" s="27" t="n">
        <v>0.982977118862772</v>
      </c>
      <c r="BN982" s="27" t="n">
        <v>0.880979985226875</v>
      </c>
      <c r="BO982" s="27" t="n">
        <v>0.761180234539626</v>
      </c>
      <c r="BP982" s="27" t="n">
        <v>0.21323158953735</v>
      </c>
      <c r="BQ982" s="27" t="n">
        <v>0.325221598119808</v>
      </c>
      <c r="BR982" s="27" t="n">
        <v>0.95532056309393</v>
      </c>
      <c r="BS982" s="27" t="n">
        <v>0</v>
      </c>
      <c r="BT982" s="27" t="n">
        <v>0</v>
      </c>
      <c r="BU982" s="27" t="n">
        <v>1.10434954701896</v>
      </c>
      <c r="BV982" s="27" t="n">
        <v>0.142035809539206</v>
      </c>
      <c r="BW982" s="27" t="n">
        <v>0.0702999217123129</v>
      </c>
      <c r="BX982" s="27" t="n">
        <v>1.29935372776975</v>
      </c>
      <c r="BY982" s="27" t="n">
        <v>1.04519860793003</v>
      </c>
      <c r="BZ982" s="27" t="n">
        <v>0.898957185411182</v>
      </c>
      <c r="CA982" s="29" t="n">
        <v>0.343131425935177</v>
      </c>
      <c r="CB982" s="29" t="n">
        <v>1.26626145136534</v>
      </c>
      <c r="CC982" s="29" t="n">
        <v>0.112219690749761</v>
      </c>
      <c r="CD982" s="29" t="n">
        <v>0</v>
      </c>
      <c r="CE982" s="29" t="n">
        <v>0.0950345420918273</v>
      </c>
      <c r="CF982" s="29" t="n">
        <v>0.0265827523162468</v>
      </c>
      <c r="CG982" s="29" t="n">
        <v>0.0381212017816156</v>
      </c>
      <c r="CH982" s="29" t="n">
        <v>0.16589958210308</v>
      </c>
      <c r="CI982" s="29" t="n">
        <v>0.0483583077273974</v>
      </c>
      <c r="CJ982" s="29" t="n">
        <v>0.0137448762849021</v>
      </c>
      <c r="CK982" s="29" t="n">
        <v>0.0123668612326747</v>
      </c>
      <c r="CL982" s="29" t="n">
        <v>0</v>
      </c>
      <c r="CM982" s="29" t="n">
        <v>0</v>
      </c>
      <c r="CN982" s="29" t="n">
        <v>0</v>
      </c>
      <c r="CO982" s="29" t="n">
        <v>0</v>
      </c>
      <c r="CP982" s="29" t="n">
        <v>0.0222465702098206</v>
      </c>
      <c r="CQ982" s="29" t="n">
        <v>0.951641692272602</v>
      </c>
      <c r="CR982" s="29" t="n">
        <v>0.351678328618799</v>
      </c>
      <c r="CS982" s="29" t="n">
        <v>0.969089791632948</v>
      </c>
      <c r="CT982" s="29" t="n">
        <v>0.051273840739806</v>
      </c>
      <c r="CU982" s="21" t="n">
        <v>570.4</v>
      </c>
      <c r="CV982" s="29" t="n">
        <v>0.502552973555596</v>
      </c>
      <c r="CW982" s="29" t="n">
        <v>0.497447026444404</v>
      </c>
      <c r="CX982" s="21" t="n">
        <v>78.9</v>
      </c>
      <c r="CY982" s="31" t="n">
        <v>39325.6882716476</v>
      </c>
      <c r="CZ982" s="29" t="n">
        <v>0.714781695146688</v>
      </c>
      <c r="DA982" s="29" t="n">
        <v>0.176869984156539</v>
      </c>
      <c r="DB982" s="29" t="n">
        <v>0.82313001584346</v>
      </c>
      <c r="DC982" s="29" t="n">
        <v>0.00215465645199904</v>
      </c>
      <c r="DD982" s="29" t="n">
        <v>0</v>
      </c>
      <c r="DE982" s="29" t="n">
        <v>0</v>
      </c>
      <c r="DF982" s="29" t="n">
        <v>0.00263346899688772</v>
      </c>
      <c r="DG982" s="29" t="n">
        <v>0.00478812544888676</v>
      </c>
      <c r="DH982" s="29"/>
      <c r="DI982" s="29"/>
      <c r="DJ982" s="29"/>
      <c r="DK982" s="29"/>
      <c r="DL982" s="29" t="n">
        <v>0.156665888395984</v>
      </c>
      <c r="DM982" s="29" t="n">
        <v>0.190769230769231</v>
      </c>
      <c r="DN982" s="23" t="n">
        <v>7.97381612021858</v>
      </c>
      <c r="DO982" s="22" t="n">
        <v>62.24542</v>
      </c>
      <c r="DP982" s="22" t="n">
        <v>7.48235759870257</v>
      </c>
      <c r="DQ982" s="24" t="n">
        <v>0.134663287221369</v>
      </c>
      <c r="DR982" s="21" t="n">
        <v>2191.19734574022</v>
      </c>
      <c r="DS982" s="21" t="n">
        <v>313228.245749201</v>
      </c>
      <c r="DT982" s="29" t="n">
        <v>0.416412610753498</v>
      </c>
      <c r="DU982" s="23" t="n">
        <v>0</v>
      </c>
      <c r="DV982" s="23" t="n">
        <v>0</v>
      </c>
      <c r="DW982" s="22" t="n">
        <v>2.56546496890331</v>
      </c>
      <c r="DX982" s="22" t="n">
        <v>0.398863182552423</v>
      </c>
      <c r="DY982" s="21" t="n">
        <v>178.307001920344</v>
      </c>
      <c r="DZ982" s="22" t="n">
        <v>1</v>
      </c>
      <c r="EA982" s="21" t="n">
        <v>1</v>
      </c>
      <c r="EB982" s="21" t="n">
        <v>1</v>
      </c>
      <c r="EC982" s="22" t="n">
        <v>1</v>
      </c>
      <c r="ED982" s="26" t="n">
        <v>0.160328283905983</v>
      </c>
      <c r="EE982" s="26" t="n">
        <v>0.845760555254639</v>
      </c>
      <c r="EF982" s="28" t="n">
        <v>7</v>
      </c>
      <c r="EG982" s="28" t="n">
        <v>32</v>
      </c>
      <c r="EH982" s="28" t="n">
        <v>20</v>
      </c>
      <c r="EI982" s="28" t="n">
        <v>0</v>
      </c>
      <c r="EJ982" s="28" t="n">
        <v>81</v>
      </c>
      <c r="EK982" s="28" t="n">
        <v>23</v>
      </c>
      <c r="EL982" s="28" t="n">
        <v>41</v>
      </c>
      <c r="EM982" s="28" t="n">
        <v>52</v>
      </c>
      <c r="EN982" s="28" t="n">
        <v>11</v>
      </c>
      <c r="EO982" s="28" t="n">
        <v>24</v>
      </c>
      <c r="EP982" s="28" t="n">
        <v>43</v>
      </c>
      <c r="EQ982" s="28" t="n">
        <v>0</v>
      </c>
      <c r="ER982" s="28" t="n">
        <v>0</v>
      </c>
      <c r="ES982" s="28" t="n">
        <v>0</v>
      </c>
      <c r="ET982" s="28" t="n">
        <v>0</v>
      </c>
      <c r="EU982" s="28" t="n">
        <v>54</v>
      </c>
      <c r="EV982" s="28" t="n">
        <v>89</v>
      </c>
      <c r="EW982" s="28" t="n">
        <v>67</v>
      </c>
      <c r="EX982" s="28" t="n">
        <v>47</v>
      </c>
      <c r="EY982" s="28" t="n">
        <v>43</v>
      </c>
      <c r="EZ982" s="28" t="n">
        <v>59</v>
      </c>
      <c r="FA982" s="28" t="n">
        <v>49</v>
      </c>
      <c r="FB982" s="28" t="n">
        <v>41</v>
      </c>
      <c r="FC982" s="28" t="n">
        <v>74</v>
      </c>
      <c r="FD982" s="28" t="n">
        <v>31</v>
      </c>
      <c r="FE982" s="28" t="n">
        <v>68</v>
      </c>
      <c r="FF982" s="28" t="n">
        <v>0</v>
      </c>
      <c r="FG982" s="28" t="n">
        <v>0</v>
      </c>
      <c r="FH982" s="28" t="n">
        <v>64</v>
      </c>
      <c r="FI982" s="28" t="n">
        <v>42</v>
      </c>
      <c r="FJ982" s="28" t="n">
        <v>60</v>
      </c>
      <c r="FK982" s="28" t="n">
        <v>78</v>
      </c>
      <c r="FL982" s="28" t="n">
        <v>10</v>
      </c>
      <c r="FM982" s="28" t="n">
        <v>25</v>
      </c>
      <c r="FN982" s="28" t="n">
        <v>17</v>
      </c>
      <c r="FO982" s="28" t="n">
        <v>0</v>
      </c>
      <c r="FP982" s="28" t="n">
        <v>80</v>
      </c>
      <c r="FQ982" s="28" t="n">
        <v>23</v>
      </c>
      <c r="FR982" s="28" t="n">
        <v>40</v>
      </c>
      <c r="FS982" s="28" t="n">
        <v>48</v>
      </c>
      <c r="FT982" s="28" t="n">
        <v>23</v>
      </c>
      <c r="FU982" s="28" t="n">
        <v>49</v>
      </c>
      <c r="FV982" s="28" t="n">
        <v>43</v>
      </c>
      <c r="FW982" s="28" t="n">
        <v>0</v>
      </c>
      <c r="FX982" s="28" t="n">
        <v>0</v>
      </c>
      <c r="FY982" s="28" t="n">
        <v>0</v>
      </c>
      <c r="FZ982" s="28" t="n">
        <v>0</v>
      </c>
      <c r="GA982" s="28" t="n">
        <v>53</v>
      </c>
      <c r="GB982" s="28" t="n">
        <v>76</v>
      </c>
      <c r="GC982" s="28" t="n">
        <v>58</v>
      </c>
      <c r="GD982" s="28" t="n">
        <v>32</v>
      </c>
      <c r="GE982" s="28" t="n">
        <v>39</v>
      </c>
      <c r="GF982" s="28" t="n">
        <v>36</v>
      </c>
      <c r="GG982" s="28" t="n">
        <v>36</v>
      </c>
      <c r="GH982" s="28" t="n">
        <v>33</v>
      </c>
      <c r="GI982" s="28" t="n">
        <v>36</v>
      </c>
      <c r="GJ982" s="28" t="n">
        <v>33</v>
      </c>
      <c r="GK982" s="28" t="n">
        <v>50</v>
      </c>
      <c r="GL982" s="28" t="n">
        <v>0</v>
      </c>
      <c r="GM982" s="28" t="n">
        <v>0</v>
      </c>
      <c r="GN982" s="28" t="n">
        <v>68</v>
      </c>
      <c r="GO982" s="28" t="n">
        <v>33</v>
      </c>
      <c r="GP982" s="28" t="n">
        <v>46</v>
      </c>
      <c r="GQ982" s="28" t="n">
        <v>66</v>
      </c>
      <c r="GR982" s="29" t="n">
        <v>1.34074408135973</v>
      </c>
      <c r="GS982" s="29" t="n">
        <v>1.64233560408366</v>
      </c>
      <c r="GT982" s="29" t="n">
        <v>0.304149878065909</v>
      </c>
      <c r="GU982" s="29" t="n">
        <v>0.048100174035725</v>
      </c>
      <c r="GV982" s="29" t="n">
        <v>0.056149686397903</v>
      </c>
      <c r="GW982" s="29" t="n">
        <v>0.113069784904606</v>
      </c>
      <c r="GX982" s="29" t="n">
        <v>0.053909359538464</v>
      </c>
      <c r="GY982" s="29" t="n">
        <v>0.17790661916291</v>
      </c>
      <c r="GZ982" s="29" t="n">
        <v>0.395842858541165</v>
      </c>
      <c r="HA982" s="29" t="n">
        <v>0.177343149757091</v>
      </c>
      <c r="HB982" s="29" t="n">
        <v>0.123080581185558</v>
      </c>
      <c r="HC982" s="29" t="n">
        <v>0.0498396453868925</v>
      </c>
      <c r="HD982" s="29" t="n">
        <v>0.00596042019166319</v>
      </c>
      <c r="HE982" s="29" t="n">
        <v>0.00151163931514645</v>
      </c>
      <c r="HF982" s="29" t="n">
        <v>0.00406519181294189</v>
      </c>
      <c r="HG982" s="29" t="n">
        <v>0.0340422308918699</v>
      </c>
      <c r="HH982" s="29" t="n">
        <v>0.595227391029681</v>
      </c>
      <c r="HI982" s="29" t="n">
        <v>0.136065075687775</v>
      </c>
      <c r="HJ982" s="29" t="n">
        <v>0.195319647024088</v>
      </c>
      <c r="HK982" s="23" t="n">
        <v>8.4472588489961</v>
      </c>
      <c r="HL982" s="22" t="n">
        <v>61.84959007995</v>
      </c>
      <c r="HM982" s="22" t="n">
        <v>7.84643888222791</v>
      </c>
      <c r="HN982" s="24" t="n">
        <v>0.191072582883461</v>
      </c>
      <c r="HO982" s="21" t="n">
        <v>4611.7525877926</v>
      </c>
      <c r="HP982" s="21" t="n">
        <v>1687230.49239205</v>
      </c>
      <c r="HQ982" s="29" t="n">
        <v>0.299913689009539</v>
      </c>
      <c r="HR982" s="23" t="n">
        <v>0.394779565479419</v>
      </c>
      <c r="HS982" s="23" t="n">
        <v>0.570272513189761</v>
      </c>
      <c r="HT982" s="22" t="n">
        <v>3.53560671773353</v>
      </c>
      <c r="HU982" s="22" t="n">
        <v>3.63748189687222</v>
      </c>
      <c r="HV982" s="21" t="n">
        <v>701805.423433166</v>
      </c>
      <c r="HW982" s="22" t="n">
        <v>2.21468892426781</v>
      </c>
      <c r="HX982" s="29" t="n">
        <v>1.19967361088312</v>
      </c>
      <c r="HY982" s="29" t="n">
        <v>1.46177872423761</v>
      </c>
      <c r="HZ982" s="29" t="n">
        <v>0.325047309905952</v>
      </c>
      <c r="IA982" s="29" t="n">
        <v>0.013431299138215</v>
      </c>
      <c r="IB982" s="29" t="n">
        <v>0.056473734479754</v>
      </c>
      <c r="IC982" s="29" t="n">
        <v>0.094275746534197</v>
      </c>
      <c r="ID982" s="29" t="n">
        <v>0.054995194067733</v>
      </c>
      <c r="IE982" s="29" t="n">
        <v>0.18107567298447</v>
      </c>
      <c r="IF982" s="29" t="n">
        <v>0.240829598253217</v>
      </c>
      <c r="IG982" s="29" t="n">
        <v>0.0433340881951938</v>
      </c>
      <c r="IH982" s="29" t="n">
        <v>0.137156119578472</v>
      </c>
      <c r="II982" s="29" t="n">
        <v>0.0195044930436373</v>
      </c>
      <c r="IJ982" s="29" t="n">
        <v>0.000852903624425627</v>
      </c>
      <c r="IK982" s="29" t="n">
        <v>0.00032947177704989</v>
      </c>
      <c r="IL982" s="29" t="n">
        <v>0.00328803653861913</v>
      </c>
      <c r="IM982" s="29" t="n">
        <v>0.0363644854958192</v>
      </c>
      <c r="IN982" s="29" t="n">
        <v>0.753469388233269</v>
      </c>
      <c r="IO982" s="29" t="n">
        <v>0.149891022823168</v>
      </c>
      <c r="IP982" s="29" t="n">
        <v>0.212211698026501</v>
      </c>
      <c r="IQ982" s="23" t="n">
        <v>8.17339610657468</v>
      </c>
      <c r="IR982" s="22" t="n">
        <v>63.323366134924</v>
      </c>
      <c r="IS982" s="22" t="n">
        <v>8.49322087240798</v>
      </c>
      <c r="IT982" s="24" t="n">
        <v>0.17691379926965</v>
      </c>
      <c r="IU982" s="21" t="n">
        <v>10276.1384956819</v>
      </c>
      <c r="IV982" s="21" t="n">
        <v>963122.52187449</v>
      </c>
      <c r="IW982" s="29" t="n">
        <v>0.435887833718235</v>
      </c>
      <c r="IX982" s="23" t="n">
        <v>0.137332278511065</v>
      </c>
      <c r="IY982" s="23" t="n">
        <v>0.698905753683109</v>
      </c>
      <c r="IZ982" s="22" t="n">
        <v>2.32305521003602</v>
      </c>
      <c r="JA982" s="22" t="n">
        <v>2.80818748346926</v>
      </c>
      <c r="JB982" s="21" t="n">
        <v>2536.37554036015</v>
      </c>
      <c r="JC982" s="23" t="n">
        <v>0.769613369037259</v>
      </c>
      <c r="JD982" s="21" t="n">
        <v>146.4</v>
      </c>
      <c r="JE982" s="21" t="n">
        <v>0</v>
      </c>
      <c r="JF982" s="21" t="n">
        <v>78.9</v>
      </c>
      <c r="JG982" s="21" t="n">
        <v>23.9</v>
      </c>
      <c r="JH982" s="21" t="n">
        <v>50</v>
      </c>
      <c r="JI982" s="21" t="n">
        <v>217.5</v>
      </c>
      <c r="JJ982" s="21" t="n">
        <v>63.4</v>
      </c>
      <c r="JK982" s="21" t="n">
        <v>18</v>
      </c>
      <c r="JL982" s="21" t="n">
        <v>16.2</v>
      </c>
      <c r="JM982" s="21" t="n">
        <v>0</v>
      </c>
      <c r="JN982" s="21" t="n">
        <v>0</v>
      </c>
      <c r="JO982" s="21" t="n">
        <v>0</v>
      </c>
      <c r="JP982" s="21" t="n">
        <v>0</v>
      </c>
      <c r="JQ982" s="21" t="n">
        <v>29.2</v>
      </c>
      <c r="JR982" s="21" t="n">
        <v>1247.4</v>
      </c>
      <c r="JS982" s="21" t="n">
        <v>897.8</v>
      </c>
      <c r="JT982" s="21" t="n">
        <v>570.4</v>
      </c>
      <c r="JU982" s="21" t="n">
        <v>1101</v>
      </c>
      <c r="JV982" s="21" t="n">
        <v>244.5</v>
      </c>
      <c r="JW982" s="21" t="n">
        <v>587.2</v>
      </c>
      <c r="JX982" s="21" t="n">
        <v>1304.2</v>
      </c>
      <c r="JY982" s="21" t="n">
        <v>407.7</v>
      </c>
      <c r="JZ982" s="21" t="n">
        <v>29.2</v>
      </c>
      <c r="KA982" s="21" t="n">
        <v>652</v>
      </c>
      <c r="KB982" s="21" t="n">
        <v>658.7</v>
      </c>
      <c r="KC982" s="21" t="n">
        <v>1078.9</v>
      </c>
      <c r="KD982" s="21" t="n">
        <v>231.8</v>
      </c>
      <c r="KE982" s="21" t="n">
        <v>17.4</v>
      </c>
      <c r="KF982" s="21" t="n">
        <v>7.8</v>
      </c>
      <c r="KG982" s="21" t="n">
        <v>0</v>
      </c>
      <c r="KH982" s="21" t="n">
        <v>0</v>
      </c>
      <c r="KI982" s="21" t="n">
        <v>3624.5</v>
      </c>
      <c r="KJ982" s="21" t="n">
        <v>0</v>
      </c>
      <c r="KK982" s="21" t="n">
        <v>9.5</v>
      </c>
      <c r="KL982" s="21" t="n">
        <v>0</v>
      </c>
      <c r="KM982" s="21" t="n">
        <v>0</v>
      </c>
      <c r="KN982" s="21" t="n">
        <v>0</v>
      </c>
      <c r="KO982" s="21" t="n">
        <v>0</v>
      </c>
      <c r="KP982" s="28" t="n">
        <v>21</v>
      </c>
      <c r="KQ982" s="28" t="n">
        <v>27</v>
      </c>
      <c r="KR982" s="28" t="n">
        <v>24</v>
      </c>
      <c r="KS982" s="28" t="n">
        <v>20</v>
      </c>
      <c r="KT982" s="28" t="n">
        <v>31</v>
      </c>
      <c r="KU982" s="28" t="n">
        <v>16</v>
      </c>
      <c r="KV982" s="28" t="n">
        <v>28</v>
      </c>
      <c r="KW982" s="28" t="n">
        <v>0</v>
      </c>
      <c r="KX982" s="28" t="n">
        <v>0</v>
      </c>
      <c r="KY982" s="28" t="n">
        <v>29</v>
      </c>
      <c r="KZ982" s="28" t="n">
        <v>29</v>
      </c>
      <c r="LA982" s="28" t="n">
        <v>27</v>
      </c>
      <c r="LB982" s="28" t="n">
        <v>75</v>
      </c>
      <c r="LC982" s="28" t="n">
        <v>39</v>
      </c>
      <c r="LD982" s="28" t="n">
        <v>55</v>
      </c>
      <c r="LE982" s="28" t="n">
        <v>46</v>
      </c>
      <c r="LF982" s="28" t="n">
        <v>40</v>
      </c>
      <c r="LG982" s="28" t="n">
        <v>65</v>
      </c>
      <c r="LH982" s="28" t="n">
        <v>29</v>
      </c>
      <c r="LI982" s="28" t="n">
        <v>57</v>
      </c>
      <c r="LJ982" s="28" t="n">
        <v>0</v>
      </c>
      <c r="LK982" s="28" t="n">
        <v>0</v>
      </c>
      <c r="LL982" s="28" t="n">
        <v>58</v>
      </c>
      <c r="LM982" s="28" t="n">
        <v>27</v>
      </c>
      <c r="LN982" s="28" t="n">
        <v>55</v>
      </c>
      <c r="LO982" s="28" t="n">
        <v>79</v>
      </c>
      <c r="LP982" s="28" t="n">
        <v>22</v>
      </c>
      <c r="LQ982" s="28" t="n">
        <v>21</v>
      </c>
      <c r="LR982" s="28" t="n">
        <v>23</v>
      </c>
      <c r="LS982" s="28" t="n">
        <v>21</v>
      </c>
      <c r="LT982" s="28" t="n">
        <v>21</v>
      </c>
      <c r="LU982" s="28" t="n">
        <v>22</v>
      </c>
      <c r="LV982" s="28" t="n">
        <v>26</v>
      </c>
      <c r="LW982" s="28" t="n">
        <v>0</v>
      </c>
      <c r="LX982" s="28" t="n">
        <v>0</v>
      </c>
      <c r="LY982" s="28" t="n">
        <v>36</v>
      </c>
      <c r="LZ982" s="28" t="n">
        <v>24</v>
      </c>
      <c r="MA982" s="28" t="n">
        <v>26</v>
      </c>
      <c r="MB982" s="28" t="n">
        <v>64</v>
      </c>
      <c r="MC982" s="28" t="n">
        <v>35</v>
      </c>
      <c r="MD982" s="28" t="n">
        <v>32</v>
      </c>
      <c r="ME982" s="28" t="n">
        <v>33</v>
      </c>
      <c r="MF982" s="28" t="n">
        <v>32</v>
      </c>
      <c r="MG982" s="28" t="n">
        <v>33</v>
      </c>
      <c r="MH982" s="28" t="n">
        <v>31</v>
      </c>
      <c r="MI982" s="28" t="n">
        <v>40</v>
      </c>
      <c r="MJ982" s="28" t="n">
        <v>0</v>
      </c>
      <c r="MK982" s="28" t="n">
        <v>0</v>
      </c>
      <c r="ML982" s="28" t="n">
        <v>54</v>
      </c>
      <c r="MM982" s="28" t="n">
        <v>20</v>
      </c>
      <c r="MN982" s="28" t="n">
        <v>40</v>
      </c>
      <c r="MO982" s="28" t="n">
        <v>67</v>
      </c>
      <c r="MP982" s="21" t="n">
        <v>3</v>
      </c>
      <c r="MQ982" s="21" t="n">
        <v>27</v>
      </c>
      <c r="MR982" s="23" t="n">
        <v>1</v>
      </c>
      <c r="MS982" s="21" t="n">
        <v>1272</v>
      </c>
      <c r="MT982" s="21" t="n">
        <v>199.4</v>
      </c>
      <c r="MU982" s="29" t="n">
        <v>0.0123668612326747</v>
      </c>
      <c r="MV982" s="29" t="n">
        <v>0.000565395037083466</v>
      </c>
      <c r="MW982" s="29" t="n">
        <v>0</v>
      </c>
      <c r="MX982" s="29" t="n">
        <v>0</v>
      </c>
      <c r="MY982" s="29" t="n">
        <v>0.00414140472087641</v>
      </c>
      <c r="MZ982" s="29" t="n">
        <v>0.0312846467367629</v>
      </c>
      <c r="NA982" s="29" t="n">
        <v>0.951641692272602</v>
      </c>
      <c r="NB982" s="24" t="n">
        <v>14.7546513152126</v>
      </c>
      <c r="NC982" s="24" t="n">
        <v>20.2447541301754</v>
      </c>
      <c r="ND982" s="24" t="n">
        <v>16.3100238788143</v>
      </c>
      <c r="NE982" s="24" t="n">
        <v>13.8403066004935</v>
      </c>
      <c r="NF982" s="24" t="n">
        <v>25.0959273108632</v>
      </c>
      <c r="NG982" s="24" t="n">
        <v>10.5518361389794</v>
      </c>
      <c r="NH982" s="24" t="n">
        <v>21.9041405478638</v>
      </c>
      <c r="NI982" s="24" t="n">
        <v>0</v>
      </c>
      <c r="NJ982" s="24" t="n">
        <v>0</v>
      </c>
      <c r="NK982" s="24" t="n">
        <v>20.5862782172904</v>
      </c>
      <c r="NL982" s="24" t="n">
        <v>11.1794253870787</v>
      </c>
      <c r="NM982" s="24" t="n">
        <v>20.8020703015837</v>
      </c>
      <c r="NN982" s="24" t="n">
        <v>26.7642512229438</v>
      </c>
      <c r="NO982" s="24" t="n">
        <v>13.7154548161331</v>
      </c>
      <c r="NP982" s="24" t="n">
        <v>12.6604198302768</v>
      </c>
      <c r="NQ982" s="24" t="n">
        <v>12.3708607183039</v>
      </c>
      <c r="NR982" s="24" t="n">
        <v>11.2941522723875</v>
      </c>
      <c r="NS982" s="24" t="n">
        <v>12.4227774008264</v>
      </c>
      <c r="NT982" s="24" t="n">
        <v>11.6254578183612</v>
      </c>
      <c r="NU982" s="24" t="n">
        <v>16.1195163924755</v>
      </c>
      <c r="NV982" s="24" t="n">
        <v>0</v>
      </c>
      <c r="NW982" s="24" t="n">
        <v>0</v>
      </c>
      <c r="NX982" s="24" t="n">
        <v>22.2343915341303</v>
      </c>
      <c r="NY982" s="24" t="n">
        <v>10.2567963766318</v>
      </c>
      <c r="NZ982" s="24" t="n">
        <v>16.2491927729282</v>
      </c>
      <c r="OA982" s="24" t="n">
        <v>23.2107696888407</v>
      </c>
      <c r="OB982" s="24" t="n">
        <v>54.4492424087094</v>
      </c>
      <c r="OC982" s="24" t="n">
        <v>74.7094256305548</v>
      </c>
      <c r="OD982" s="24" t="n">
        <v>60.8602785311659</v>
      </c>
      <c r="OE982" s="24" t="n">
        <v>52.1324435468394</v>
      </c>
      <c r="OF982" s="24" t="n">
        <v>93.0518293970111</v>
      </c>
      <c r="OG982" s="24" t="n">
        <v>39.2308447757546</v>
      </c>
      <c r="OH982" s="24" t="n">
        <v>84.5594125459223</v>
      </c>
      <c r="OI982" s="24" t="n">
        <v>0</v>
      </c>
      <c r="OJ982" s="24" t="n">
        <v>0</v>
      </c>
      <c r="OK982" s="24" t="n">
        <v>79.1388790607176</v>
      </c>
      <c r="OL982" s="24" t="n">
        <v>20.9904766999266</v>
      </c>
      <c r="OM982" s="24" t="n">
        <v>76.6204479158882</v>
      </c>
      <c r="ON982" s="24" t="n">
        <v>98.7683932064962</v>
      </c>
      <c r="OO982" s="24" t="n">
        <v>37.794501873685</v>
      </c>
      <c r="OP982" s="24" t="n">
        <v>34.8872324987861</v>
      </c>
      <c r="OQ982" s="24" t="n">
        <v>34.635410488949</v>
      </c>
      <c r="OR982" s="24" t="n">
        <v>31.9737773751461</v>
      </c>
      <c r="OS982" s="24" t="n">
        <v>34.769606174928</v>
      </c>
      <c r="OT982" s="24" t="n">
        <v>31.9668549662264</v>
      </c>
      <c r="OU982" s="24" t="n">
        <v>47.5424198503852</v>
      </c>
      <c r="OV982" s="24" t="n">
        <v>0</v>
      </c>
      <c r="OW982" s="24" t="n">
        <v>0</v>
      </c>
      <c r="OX982" s="24" t="n">
        <v>63.9168832884592</v>
      </c>
      <c r="OY982" s="24" t="n">
        <v>15.3919111091311</v>
      </c>
      <c r="OZ982" s="24" t="n">
        <v>44.6992179434336</v>
      </c>
      <c r="PA982" s="24" t="n">
        <v>63.9599262477745</v>
      </c>
    </row>
    <row r="983">
      <c r="A983"/>
      <c r="B983"/>
      <c r="C983"/>
      <c r="D983" s="2"/>
      <c r="E983" t="n">
        <v>982</v>
      </c>
      <c r="F983" t="b">
        <v>1</v>
      </c>
      <c r="G983" t="s">
        <v>439</v>
      </c>
      <c r="H983" s="30" t="n">
        <v>1916.9</v>
      </c>
      <c r="I983" t="n">
        <v>-75.047017</v>
      </c>
      <c r="J983" t="n">
        <v>39.989711</v>
      </c>
      <c r="K983" t="s">
        <v>457</v>
      </c>
      <c r="L983" t="s">
        <v>458</v>
      </c>
      <c r="M983" t="n">
        <v>2</v>
      </c>
      <c r="N983" t="n">
        <v>2</v>
      </c>
      <c r="O983" s="27" t="n">
        <v>1.38174689453746</v>
      </c>
      <c r="P983" s="27" t="n">
        <v>1.36877124834518</v>
      </c>
      <c r="Q983" s="27" t="n">
        <v>1.03226792502741</v>
      </c>
      <c r="R983" s="27" t="n">
        <v>0.893789702237138</v>
      </c>
      <c r="S983" s="27" t="n">
        <v>1.07653220927216</v>
      </c>
      <c r="T983" s="27" t="n">
        <v>2.00897970668849</v>
      </c>
      <c r="U983" s="27" t="n">
        <v>1.71399807480036</v>
      </c>
      <c r="V983" s="27" t="n">
        <v>1.04404805096165</v>
      </c>
      <c r="W983" s="27" t="n">
        <v>1.78466067095253</v>
      </c>
      <c r="X983" s="27" t="n">
        <v>2.2570791786871</v>
      </c>
      <c r="Y983" s="27" t="n">
        <v>2.0597898031301</v>
      </c>
      <c r="Z983" s="27" t="n">
        <v>1.01825713258352</v>
      </c>
      <c r="AA983" s="27" t="n">
        <v>0</v>
      </c>
      <c r="AB983" s="27" t="n">
        <v>0</v>
      </c>
      <c r="AC983" s="27" t="n">
        <v>0</v>
      </c>
      <c r="AD983" s="27" t="n">
        <v>0.0557528157416375</v>
      </c>
      <c r="AE983" s="27" t="n">
        <v>0.493180963961247</v>
      </c>
      <c r="AF983" s="27" t="n">
        <v>0.947163392226684</v>
      </c>
      <c r="AG983" s="27" t="n">
        <v>1.04306784329093</v>
      </c>
      <c r="AH983" s="27" t="n">
        <v>1.17966390184257</v>
      </c>
      <c r="AI983" s="27" t="n">
        <v>1.37731075547512</v>
      </c>
      <c r="AJ983" s="27" t="n">
        <v>0.206945611364528</v>
      </c>
      <c r="AK983" s="27" t="n">
        <v>1.71135010743389</v>
      </c>
      <c r="AL983" s="27" t="n">
        <v>1.84074043002425</v>
      </c>
      <c r="AM983" s="27" t="n">
        <v>21.1204837976676</v>
      </c>
      <c r="AN983" s="27" t="n">
        <v>3.18423736825949</v>
      </c>
      <c r="AO983" s="27" t="n">
        <v>2.42842151611024</v>
      </c>
      <c r="AP983" s="27" t="n">
        <v>2.33268972341108</v>
      </c>
      <c r="AQ983" s="27" t="n">
        <v>0.00143269005535501</v>
      </c>
      <c r="AR983" s="27" t="n">
        <v>9.10763359165369</v>
      </c>
      <c r="AS983" s="27" t="n">
        <v>1.14791966276483</v>
      </c>
      <c r="AT983" s="27" t="n">
        <v>1.36920495853969</v>
      </c>
      <c r="AU983" s="27" t="n">
        <v>1.51156754476468</v>
      </c>
      <c r="AV983" s="27" t="n">
        <v>1.71810963611111</v>
      </c>
      <c r="AW983" s="27" t="n">
        <v>1.46818573349432</v>
      </c>
      <c r="AX983" s="27" t="n">
        <v>0.63827747988056</v>
      </c>
      <c r="AY983" s="27" t="n">
        <v>0.958676899419533</v>
      </c>
      <c r="AZ983" s="27" t="n">
        <v>2.39211078984061</v>
      </c>
      <c r="BA983" s="27" t="n">
        <v>1.73538689975301</v>
      </c>
      <c r="BB983" s="27" t="n">
        <v>1.0617290273002</v>
      </c>
      <c r="BC983" s="27" t="n">
        <v>1.5501009467856</v>
      </c>
      <c r="BD983" s="27" t="n">
        <v>1.94908776851866</v>
      </c>
      <c r="BE983" s="27" t="n">
        <v>2.03175337862247</v>
      </c>
      <c r="BF983" s="27" t="n">
        <v>0.560125440634823</v>
      </c>
      <c r="BG983" s="27" t="n">
        <v>0</v>
      </c>
      <c r="BH983" s="27" t="n">
        <v>0</v>
      </c>
      <c r="BI983" s="27" t="n">
        <v>0</v>
      </c>
      <c r="BJ983" s="27" t="n">
        <v>0.0693297628966117</v>
      </c>
      <c r="BK983" s="27" t="n">
        <v>0.550869850943989</v>
      </c>
      <c r="BL983" s="27" t="n">
        <v>1.04724836081893</v>
      </c>
      <c r="BM983" s="27" t="n">
        <v>1.05026909535177</v>
      </c>
      <c r="BN983" s="27" t="n">
        <v>1.02721436378339</v>
      </c>
      <c r="BO983" s="27" t="n">
        <v>0.932224786842371</v>
      </c>
      <c r="BP983" s="27" t="n">
        <v>0.869964667330811</v>
      </c>
      <c r="BQ983" s="27" t="n">
        <v>1.75675612091043</v>
      </c>
      <c r="BR983" s="27" t="n">
        <v>1.27818015571667</v>
      </c>
      <c r="BS983" s="27" t="n">
        <v>5.19825012839474</v>
      </c>
      <c r="BT983" s="27" t="n">
        <v>4.74389409041734</v>
      </c>
      <c r="BU983" s="27" t="n">
        <v>1.44896272376112</v>
      </c>
      <c r="BV983" s="27" t="n">
        <v>0.577408822867958</v>
      </c>
      <c r="BW983" s="27" t="n">
        <v>0.297239259911566</v>
      </c>
      <c r="BX983" s="27" t="n">
        <v>7.3755543342943</v>
      </c>
      <c r="BY983" s="27" t="n">
        <v>1.45207077852828</v>
      </c>
      <c r="BZ983" s="27" t="n">
        <v>1.4780953573309</v>
      </c>
      <c r="CA983" s="29" t="n">
        <v>1.85256897078829</v>
      </c>
      <c r="CB983" s="29" t="n">
        <v>2.24798175500333</v>
      </c>
      <c r="CC983" s="29" t="n">
        <v>0.313964163528436</v>
      </c>
      <c r="CD983" s="29" t="n">
        <v>0.0429914402289452</v>
      </c>
      <c r="CE983" s="29" t="n">
        <v>0.0604469459478737</v>
      </c>
      <c r="CF983" s="29" t="n">
        <v>0.227154903312986</v>
      </c>
      <c r="CG983" s="29" t="n">
        <v>0.0924005384626478</v>
      </c>
      <c r="CH983" s="29" t="n">
        <v>0.185743058990213</v>
      </c>
      <c r="CI983" s="29" t="n">
        <v>0.706445181515844</v>
      </c>
      <c r="CJ983" s="29" t="n">
        <v>0.400277530799519</v>
      </c>
      <c r="CK983" s="29" t="n">
        <v>0.253520126089339</v>
      </c>
      <c r="CL983" s="29" t="n">
        <v>0.0507495744006367</v>
      </c>
      <c r="CM983" s="29" t="n">
        <v>0</v>
      </c>
      <c r="CN983" s="29" t="n">
        <v>0</v>
      </c>
      <c r="CO983" s="29" t="n">
        <v>0</v>
      </c>
      <c r="CP983" s="29" t="n">
        <v>0.0018979502263487</v>
      </c>
      <c r="CQ983" s="29" t="n">
        <v>0.293554818484157</v>
      </c>
      <c r="CR983" s="29" t="n">
        <v>1.95173626644764</v>
      </c>
      <c r="CS983" s="29" t="n">
        <v>2.27017714213013</v>
      </c>
      <c r="CT983" s="29" t="n">
        <v>0.0649353692520482</v>
      </c>
      <c r="CU983" s="21" t="n">
        <v>691.5</v>
      </c>
      <c r="CV983" s="29" t="n">
        <v>0.485749954305368</v>
      </c>
      <c r="CW983" s="29" t="n">
        <v>0.514250045694633</v>
      </c>
      <c r="CX983" s="21" t="n">
        <v>68.4756439191428</v>
      </c>
      <c r="CY983" s="31" t="n">
        <v>31302.9478943072</v>
      </c>
      <c r="CZ983" s="29" t="n">
        <v>0.75921019761229</v>
      </c>
      <c r="DA983" s="29" t="n">
        <v>0.266391299634644</v>
      </c>
      <c r="DB983" s="29" t="n">
        <v>0.733608700365356</v>
      </c>
      <c r="DC983" s="29" t="n">
        <v>0.0108657338650477</v>
      </c>
      <c r="DD983" s="29" t="n">
        <v>0.0282846293310423</v>
      </c>
      <c r="DE983" s="29" t="n">
        <v>0.00000435741112692442</v>
      </c>
      <c r="DF983" s="29" t="n">
        <v>0.233892817985374</v>
      </c>
      <c r="DG983" s="29" t="n">
        <v>0.273047538592591</v>
      </c>
      <c r="DH983" s="29" t="n">
        <v>0.971092045913173</v>
      </c>
      <c r="DI983" s="29" t="n">
        <v>0</v>
      </c>
      <c r="DJ983" s="29" t="n">
        <v>0.0289079540868268</v>
      </c>
      <c r="DK983" s="29" t="n">
        <v>0</v>
      </c>
      <c r="DL983" s="29" t="n">
        <v>0.156191775797582</v>
      </c>
      <c r="DM983" s="29" t="n">
        <v>0.267432629205603</v>
      </c>
      <c r="DN983" s="23" t="n">
        <v>8.00093434643201</v>
      </c>
      <c r="DO983" s="22" t="n">
        <v>64.5133185331215</v>
      </c>
      <c r="DP983" s="22" t="n">
        <v>9.25616070737823</v>
      </c>
      <c r="DQ983" s="24" t="n">
        <v>0.263166323481803</v>
      </c>
      <c r="DR983" s="21" t="n">
        <v>954.381958742684</v>
      </c>
      <c r="DS983" s="21" t="n">
        <v>2887442.08442088</v>
      </c>
      <c r="DT983" s="29" t="n">
        <v>0.552063252877577</v>
      </c>
      <c r="DU983" s="23" t="n">
        <v>8.33793541635832</v>
      </c>
      <c r="DV983" s="23" t="n">
        <v>1.81588304659009</v>
      </c>
      <c r="DW983" s="22" t="n">
        <v>8.58594342584802</v>
      </c>
      <c r="DX983" s="22" t="n">
        <v>8.48511663992768</v>
      </c>
      <c r="DY983" s="21" t="n">
        <v>1005.46965094691</v>
      </c>
      <c r="DZ983" s="22" t="n">
        <v>20.1705752417249</v>
      </c>
      <c r="EA983" s="21" t="n">
        <v>1</v>
      </c>
      <c r="EB983" s="21" t="n">
        <v>1</v>
      </c>
      <c r="EC983" s="22" t="n">
        <v>1</v>
      </c>
      <c r="ED983" s="26" t="n">
        <v>0.22002762556076</v>
      </c>
      <c r="EE983" s="26" t="n">
        <v>0.81976233643551</v>
      </c>
      <c r="EF983" s="28" t="n">
        <v>74</v>
      </c>
      <c r="EG983" s="28" t="n">
        <v>82</v>
      </c>
      <c r="EH983" s="28" t="n">
        <v>58</v>
      </c>
      <c r="EI983" s="28" t="n">
        <v>73</v>
      </c>
      <c r="EJ983" s="28" t="n">
        <v>66</v>
      </c>
      <c r="EK983" s="28" t="n">
        <v>85</v>
      </c>
      <c r="EL983" s="28" t="n">
        <v>83</v>
      </c>
      <c r="EM983" s="28" t="n">
        <v>60</v>
      </c>
      <c r="EN983" s="28" t="n">
        <v>78</v>
      </c>
      <c r="EO983" s="28" t="n">
        <v>84</v>
      </c>
      <c r="EP983" s="28" t="n">
        <v>83</v>
      </c>
      <c r="EQ983" s="28" t="n">
        <v>75</v>
      </c>
      <c r="ER983" s="28" t="n">
        <v>0</v>
      </c>
      <c r="ES983" s="28" t="n">
        <v>0</v>
      </c>
      <c r="ET983" s="28" t="n">
        <v>0</v>
      </c>
      <c r="EU983" s="28" t="n">
        <v>28</v>
      </c>
      <c r="EV983" s="28" t="n">
        <v>22</v>
      </c>
      <c r="EW983" s="28" t="n">
        <v>67</v>
      </c>
      <c r="EX983" s="28" t="n">
        <v>95</v>
      </c>
      <c r="EY983" s="28" t="n">
        <v>44</v>
      </c>
      <c r="EZ983" s="28" t="n">
        <v>69</v>
      </c>
      <c r="FA983" s="28" t="n">
        <v>67</v>
      </c>
      <c r="FB983" s="28" t="n">
        <v>78</v>
      </c>
      <c r="FC983" s="28" t="n">
        <v>58</v>
      </c>
      <c r="FD983" s="28" t="n">
        <v>81</v>
      </c>
      <c r="FE983" s="28" t="n">
        <v>77</v>
      </c>
      <c r="FF983" s="28" t="n">
        <v>99</v>
      </c>
      <c r="FG983" s="28" t="n">
        <v>92</v>
      </c>
      <c r="FH983" s="28" t="n">
        <v>88</v>
      </c>
      <c r="FI983" s="28" t="n">
        <v>87</v>
      </c>
      <c r="FJ983" s="28" t="n">
        <v>73</v>
      </c>
      <c r="FK983" s="28" t="n">
        <v>97</v>
      </c>
      <c r="FL983" s="28" t="n">
        <v>77</v>
      </c>
      <c r="FM983" s="28" t="n">
        <v>89</v>
      </c>
      <c r="FN983" s="28" t="n">
        <v>75</v>
      </c>
      <c r="FO983" s="28" t="n">
        <v>61</v>
      </c>
      <c r="FP983" s="28" t="n">
        <v>60</v>
      </c>
      <c r="FQ983" s="28" t="n">
        <v>88</v>
      </c>
      <c r="FR983" s="28" t="n">
        <v>83</v>
      </c>
      <c r="FS983" s="28" t="n">
        <v>64</v>
      </c>
      <c r="FT983" s="28" t="n">
        <v>73</v>
      </c>
      <c r="FU983" s="28" t="n">
        <v>82</v>
      </c>
      <c r="FV983" s="28" t="n">
        <v>83</v>
      </c>
      <c r="FW983" s="28" t="n">
        <v>59</v>
      </c>
      <c r="FX983" s="28" t="n">
        <v>0</v>
      </c>
      <c r="FY983" s="28" t="n">
        <v>0</v>
      </c>
      <c r="FZ983" s="28" t="n">
        <v>0</v>
      </c>
      <c r="GA983" s="28" t="n">
        <v>36</v>
      </c>
      <c r="GB983" s="28" t="n">
        <v>27</v>
      </c>
      <c r="GC983" s="28" t="n">
        <v>85</v>
      </c>
      <c r="GD983" s="28" t="n">
        <v>98</v>
      </c>
      <c r="GE983" s="28" t="n">
        <v>69</v>
      </c>
      <c r="GF983" s="28" t="n">
        <v>94</v>
      </c>
      <c r="GG983" s="28" t="n">
        <v>58</v>
      </c>
      <c r="GH983" s="28" t="n">
        <v>54</v>
      </c>
      <c r="GI983" s="28" t="n">
        <v>60</v>
      </c>
      <c r="GJ983" s="28" t="n">
        <v>79</v>
      </c>
      <c r="GK983" s="28" t="n">
        <v>62</v>
      </c>
      <c r="GL983" s="28" t="n">
        <v>97</v>
      </c>
      <c r="GM983" s="28" t="n">
        <v>97</v>
      </c>
      <c r="GN983" s="28" t="n">
        <v>71</v>
      </c>
      <c r="GO983" s="28" t="n">
        <v>53</v>
      </c>
      <c r="GP983" s="28" t="n">
        <v>75</v>
      </c>
      <c r="GQ983" s="28" t="n">
        <v>95</v>
      </c>
      <c r="GR983" s="29" t="n">
        <v>1.34074408135973</v>
      </c>
      <c r="GS983" s="29" t="n">
        <v>1.64233560408366</v>
      </c>
      <c r="GT983" s="29" t="n">
        <v>0.304149878065909</v>
      </c>
      <c r="GU983" s="29" t="n">
        <v>0.048100174035725</v>
      </c>
      <c r="GV983" s="29" t="n">
        <v>0.056149686397903</v>
      </c>
      <c r="GW983" s="29" t="n">
        <v>0.113069784904606</v>
      </c>
      <c r="GX983" s="29" t="n">
        <v>0.053909359538464</v>
      </c>
      <c r="GY983" s="29" t="n">
        <v>0.17790661916291</v>
      </c>
      <c r="GZ983" s="29" t="n">
        <v>0.395842858541165</v>
      </c>
      <c r="HA983" s="29" t="n">
        <v>0.177343149757091</v>
      </c>
      <c r="HB983" s="29" t="n">
        <v>0.123080581185558</v>
      </c>
      <c r="HC983" s="29" t="n">
        <v>0.0498396453868925</v>
      </c>
      <c r="HD983" s="29" t="n">
        <v>0.00596042019166319</v>
      </c>
      <c r="HE983" s="29" t="n">
        <v>0.00151163931514645</v>
      </c>
      <c r="HF983" s="29" t="n">
        <v>0.00406519181294189</v>
      </c>
      <c r="HG983" s="29" t="n">
        <v>0.0340422308918699</v>
      </c>
      <c r="HH983" s="29" t="n">
        <v>0.595227391029681</v>
      </c>
      <c r="HI983" s="29" t="n">
        <v>0.136065075687775</v>
      </c>
      <c r="HJ983" s="29" t="n">
        <v>0.195319647024088</v>
      </c>
      <c r="HK983" s="23" t="n">
        <v>8.4472588489961</v>
      </c>
      <c r="HL983" s="22" t="n">
        <v>61.84959007995</v>
      </c>
      <c r="HM983" s="22" t="n">
        <v>7.84643888222791</v>
      </c>
      <c r="HN983" s="24" t="n">
        <v>0.191072582883461</v>
      </c>
      <c r="HO983" s="21" t="n">
        <v>4611.7525877926</v>
      </c>
      <c r="HP983" s="21" t="n">
        <v>1687230.49239205</v>
      </c>
      <c r="HQ983" s="29" t="n">
        <v>0.299913689009539</v>
      </c>
      <c r="HR983" s="23" t="n">
        <v>0.394779565479419</v>
      </c>
      <c r="HS983" s="23" t="n">
        <v>0.570272513189761</v>
      </c>
      <c r="HT983" s="22" t="n">
        <v>3.53560671773353</v>
      </c>
      <c r="HU983" s="22" t="n">
        <v>3.63748189687222</v>
      </c>
      <c r="HV983" s="21" t="n">
        <v>701805.423433166</v>
      </c>
      <c r="HW983" s="22" t="n">
        <v>2.21468892426781</v>
      </c>
      <c r="HX983" s="29" t="n">
        <v>1.2912001671427</v>
      </c>
      <c r="HY983" s="29" t="n">
        <v>1.32132262948516</v>
      </c>
      <c r="HZ983" s="29" t="n">
        <v>0.213844990021251</v>
      </c>
      <c r="IA983" s="29" t="n">
        <v>0.067355408241867</v>
      </c>
      <c r="IB983" s="29" t="n">
        <v>0.063052469486303</v>
      </c>
      <c r="IC983" s="29" t="n">
        <v>0.094960026215225</v>
      </c>
      <c r="ID983" s="29" t="n">
        <v>0.053244921046597</v>
      </c>
      <c r="IE983" s="29" t="n">
        <v>0.174943939756951</v>
      </c>
      <c r="IF983" s="29" t="n">
        <v>0.455741403797461</v>
      </c>
      <c r="IG983" s="29" t="n">
        <v>0.205366601373594</v>
      </c>
      <c r="IH983" s="29" t="n">
        <v>0.124778985853699</v>
      </c>
      <c r="II983" s="29" t="n">
        <v>0.0906039446148334</v>
      </c>
      <c r="IJ983" s="29" t="n">
        <v>0.000856980833569152</v>
      </c>
      <c r="IK983" s="29" t="n">
        <v>0.000174474178276486</v>
      </c>
      <c r="IL983" s="29" t="n">
        <v>0.00658472507535124</v>
      </c>
      <c r="IM983" s="29" t="n">
        <v>0.0273756918681379</v>
      </c>
      <c r="IN983" s="29" t="n">
        <v>0.532893237814905</v>
      </c>
      <c r="IO983" s="29" t="n">
        <v>0.107564850217486</v>
      </c>
      <c r="IP983" s="29" t="n">
        <v>0.180930565730566</v>
      </c>
      <c r="IQ983" s="23" t="n">
        <v>7.63995881566755</v>
      </c>
      <c r="IR983" s="22" t="n">
        <v>61.4255135361418</v>
      </c>
      <c r="IS983" s="22" t="n">
        <v>9.01093387487917</v>
      </c>
      <c r="IT983" s="24" t="n">
        <v>0.282299212803812</v>
      </c>
      <c r="IU983" s="21" t="n">
        <v>1097.03531026252</v>
      </c>
      <c r="IV983" s="21" t="n">
        <v>1643621.47372196</v>
      </c>
      <c r="IW983" s="29" t="n">
        <v>0.431913490761432</v>
      </c>
      <c r="IX983" s="23" t="n">
        <v>1.60398888287685</v>
      </c>
      <c r="IY983" s="23" t="n">
        <v>0.382783218170526</v>
      </c>
      <c r="IZ983" s="22" t="n">
        <v>5.9255792333713</v>
      </c>
      <c r="JA983" s="22" t="n">
        <v>14.6951627752804</v>
      </c>
      <c r="JB983" s="21" t="n">
        <v>3382.69463881069</v>
      </c>
      <c r="JC983" s="23" t="n">
        <v>2.73478769560916</v>
      </c>
      <c r="JD983" s="21" t="n">
        <v>587.2</v>
      </c>
      <c r="JE983" s="21" t="n">
        <v>29.7</v>
      </c>
      <c r="JF983" s="21" t="n">
        <v>57.8</v>
      </c>
      <c r="JG983" s="21" t="n">
        <v>270.9</v>
      </c>
      <c r="JH983" s="21" t="n">
        <v>177.1</v>
      </c>
      <c r="JI983" s="21" t="n">
        <v>356</v>
      </c>
      <c r="JJ983" s="21" t="n">
        <v>1354.2</v>
      </c>
      <c r="JK983" s="21" t="n">
        <v>767.3</v>
      </c>
      <c r="JL983" s="21" t="n">
        <v>486</v>
      </c>
      <c r="JM983" s="21" t="n">
        <v>97.3</v>
      </c>
      <c r="JN983" s="21" t="n">
        <v>0</v>
      </c>
      <c r="JO983" s="21" t="n">
        <v>0</v>
      </c>
      <c r="JP983" s="21" t="n">
        <v>0</v>
      </c>
      <c r="JQ983" s="21" t="n">
        <v>3.6</v>
      </c>
      <c r="JR983" s="21" t="n">
        <v>562.7</v>
      </c>
      <c r="JS983" s="21" t="n">
        <v>1192.4</v>
      </c>
      <c r="JT983" s="21" t="n">
        <v>691.5</v>
      </c>
      <c r="JU983" s="21" t="n">
        <v>1448.1</v>
      </c>
      <c r="JV983" s="21" t="n">
        <v>431.5</v>
      </c>
      <c r="JW983" s="21" t="n">
        <v>781.6</v>
      </c>
      <c r="JX983" s="21" t="n">
        <v>1870.4</v>
      </c>
      <c r="JY983" s="21" t="n">
        <v>525</v>
      </c>
      <c r="JZ983" s="21" t="n">
        <v>44.9</v>
      </c>
      <c r="KA983" s="21" t="n">
        <v>985.8</v>
      </c>
      <c r="KB983" s="21" t="n">
        <v>931.1</v>
      </c>
      <c r="KC983" s="21" t="n">
        <v>1406.2</v>
      </c>
      <c r="KD983" s="21" t="n">
        <v>510.6</v>
      </c>
      <c r="KE983" s="21" t="n">
        <v>975.7</v>
      </c>
      <c r="KF983" s="21" t="n">
        <v>38.8</v>
      </c>
      <c r="KG983" s="21" t="n">
        <v>101.1</v>
      </c>
      <c r="KH983" s="21" t="n">
        <v>0</v>
      </c>
      <c r="KI983" s="21" t="n">
        <v>3573.3</v>
      </c>
      <c r="KJ983" s="21" t="n">
        <v>33.6</v>
      </c>
      <c r="KK983" s="21" t="n">
        <v>835.8</v>
      </c>
      <c r="KL983" s="21" t="n">
        <v>28.9</v>
      </c>
      <c r="KM983" s="21" t="n">
        <v>0</v>
      </c>
      <c r="KN983" s="21" t="n">
        <v>0.9</v>
      </c>
      <c r="KO983" s="21" t="n">
        <v>0</v>
      </c>
      <c r="KP983" s="28" t="n">
        <v>67</v>
      </c>
      <c r="KQ983" s="28" t="n">
        <v>82</v>
      </c>
      <c r="KR983" s="28" t="n">
        <v>78</v>
      </c>
      <c r="KS983" s="28" t="n">
        <v>83</v>
      </c>
      <c r="KT983" s="28" t="n">
        <v>78</v>
      </c>
      <c r="KU983" s="28" t="n">
        <v>84</v>
      </c>
      <c r="KV983" s="28" t="n">
        <v>85</v>
      </c>
      <c r="KW983" s="28" t="n">
        <v>91</v>
      </c>
      <c r="KX983" s="28" t="n">
        <v>87</v>
      </c>
      <c r="KY983" s="28" t="n">
        <v>87</v>
      </c>
      <c r="KZ983" s="28" t="n">
        <v>86</v>
      </c>
      <c r="LA983" s="28" t="n">
        <v>84</v>
      </c>
      <c r="LB983" s="28" t="n">
        <v>94</v>
      </c>
      <c r="LC983" s="28" t="n">
        <v>67</v>
      </c>
      <c r="LD983" s="28" t="n">
        <v>88</v>
      </c>
      <c r="LE983" s="28" t="n">
        <v>84</v>
      </c>
      <c r="LF983" s="28" t="n">
        <v>90</v>
      </c>
      <c r="LG983" s="28" t="n">
        <v>80</v>
      </c>
      <c r="LH983" s="28" t="n">
        <v>91</v>
      </c>
      <c r="LI983" s="28" t="n">
        <v>89</v>
      </c>
      <c r="LJ983" s="28" t="n">
        <v>96</v>
      </c>
      <c r="LK983" s="28" t="n">
        <v>93</v>
      </c>
      <c r="LL983" s="28" t="n">
        <v>93</v>
      </c>
      <c r="LM983" s="28" t="n">
        <v>92</v>
      </c>
      <c r="LN983" s="28" t="n">
        <v>89</v>
      </c>
      <c r="LO983" s="28" t="n">
        <v>97</v>
      </c>
      <c r="LP983" s="28" t="n">
        <v>79</v>
      </c>
      <c r="LQ983" s="28" t="n">
        <v>91</v>
      </c>
      <c r="LR983" s="28" t="n">
        <v>74</v>
      </c>
      <c r="LS983" s="28" t="n">
        <v>72</v>
      </c>
      <c r="LT983" s="28" t="n">
        <v>79</v>
      </c>
      <c r="LU983" s="28" t="n">
        <v>82</v>
      </c>
      <c r="LV983" s="28" t="n">
        <v>80</v>
      </c>
      <c r="LW983" s="28" t="n">
        <v>89</v>
      </c>
      <c r="LX983" s="28" t="n">
        <v>90</v>
      </c>
      <c r="LY983" s="28" t="n">
        <v>79</v>
      </c>
      <c r="LZ983" s="28" t="n">
        <v>71</v>
      </c>
      <c r="MA983" s="28" t="n">
        <v>84</v>
      </c>
      <c r="MB983" s="28" t="n">
        <v>93</v>
      </c>
      <c r="MC983" s="28" t="n">
        <v>89</v>
      </c>
      <c r="MD983" s="28" t="n">
        <v>97</v>
      </c>
      <c r="ME983" s="28" t="n">
        <v>83</v>
      </c>
      <c r="MF983" s="28" t="n">
        <v>81</v>
      </c>
      <c r="MG983" s="28" t="n">
        <v>86</v>
      </c>
      <c r="MH983" s="28" t="n">
        <v>91</v>
      </c>
      <c r="MI983" s="28" t="n">
        <v>88</v>
      </c>
      <c r="MJ983" s="28" t="n">
        <v>96</v>
      </c>
      <c r="MK983" s="28" t="n">
        <v>96</v>
      </c>
      <c r="ML983" s="28" t="n">
        <v>89</v>
      </c>
      <c r="MM983" s="28" t="n">
        <v>78</v>
      </c>
      <c r="MN983" s="28" t="n">
        <v>92</v>
      </c>
      <c r="MO983" s="28" t="n">
        <v>97</v>
      </c>
      <c r="MP983" s="21" t="n">
        <v>8</v>
      </c>
      <c r="MQ983" s="21" t="n">
        <v>83</v>
      </c>
      <c r="MR983" s="23" t="n">
        <v>1</v>
      </c>
      <c r="MS983" s="21" t="n">
        <v>1919.9</v>
      </c>
      <c r="MT983" s="21" t="n">
        <v>300</v>
      </c>
      <c r="MU983" s="29" t="n">
        <v>0.330833589076776</v>
      </c>
      <c r="MV983" s="29" t="n">
        <v>0.0507495744006367</v>
      </c>
      <c r="MW983" s="29" t="n">
        <v>0.00657731019694945</v>
      </c>
      <c r="MX983" s="29" t="n">
        <v>0</v>
      </c>
      <c r="MY983" s="29" t="n">
        <v>0.214894495512286</v>
      </c>
      <c r="MZ983" s="29" t="n">
        <v>0.0240400024420954</v>
      </c>
      <c r="NA983" s="29" t="n">
        <v>0.372905028371257</v>
      </c>
      <c r="NB983" s="24" t="n">
        <v>81.6049552380386</v>
      </c>
      <c r="NC983" s="24" t="n">
        <v>126.068045098167</v>
      </c>
      <c r="ND983" s="24" t="n">
        <v>124.198453647287</v>
      </c>
      <c r="NE983" s="24" t="n">
        <v>144.685655329403</v>
      </c>
      <c r="NF983" s="24" t="n">
        <v>108.18847849478</v>
      </c>
      <c r="NG983" s="24" t="n">
        <v>150.981405869618</v>
      </c>
      <c r="NH983" s="24" t="n">
        <v>143.804601339217</v>
      </c>
      <c r="NI983" s="24" t="n">
        <v>183.124262854352</v>
      </c>
      <c r="NJ983" s="24" t="n">
        <v>169.016701631805</v>
      </c>
      <c r="NK983" s="24" t="n">
        <v>163.399297513203</v>
      </c>
      <c r="NL983" s="24" t="n">
        <v>158.471265415479</v>
      </c>
      <c r="NM983" s="24" t="n">
        <v>135.801394868314</v>
      </c>
      <c r="NN983" s="24" t="n">
        <v>180.338143037934</v>
      </c>
      <c r="NO983" s="24" t="n">
        <v>134.864824705662</v>
      </c>
      <c r="NP983" s="24" t="n">
        <v>183.664436302234</v>
      </c>
      <c r="NQ983" s="24" t="n">
        <v>113.281784863416</v>
      </c>
      <c r="NR983" s="24" t="n">
        <v>104.717475186195</v>
      </c>
      <c r="NS983" s="24" t="n">
        <v>116.978936223025</v>
      </c>
      <c r="NT983" s="24" t="n">
        <v>155.161694642084</v>
      </c>
      <c r="NU983" s="24" t="n">
        <v>124.154086344666</v>
      </c>
      <c r="NV983" s="24" t="n">
        <v>187.904449544077</v>
      </c>
      <c r="NW983" s="24" t="n">
        <v>188.128699891939</v>
      </c>
      <c r="NX983" s="24" t="n">
        <v>139.863696484699</v>
      </c>
      <c r="NY983" s="24" t="n">
        <v>100.424294606936</v>
      </c>
      <c r="NZ983" s="24" t="n">
        <v>145.024110896332</v>
      </c>
      <c r="OA983" s="24" t="n">
        <v>182.918995033642</v>
      </c>
      <c r="OB983" s="24" t="n">
        <v>98.9852070041105</v>
      </c>
      <c r="OC983" s="24" t="n">
        <v>152.939507815345</v>
      </c>
      <c r="OD983" s="24" t="n">
        <v>150.932964724358</v>
      </c>
      <c r="OE983" s="24" t="n">
        <v>175.493335149342</v>
      </c>
      <c r="OF983" s="24" t="n">
        <v>131.216284238521</v>
      </c>
      <c r="OG983" s="24" t="n">
        <v>183.067884171525</v>
      </c>
      <c r="OH983" s="24" t="n">
        <v>172.98957097521</v>
      </c>
      <c r="OI983" s="24" t="n">
        <v>222.319948319974</v>
      </c>
      <c r="OJ983" s="24" t="n">
        <v>206.214613427829</v>
      </c>
      <c r="OK983" s="24" t="n">
        <v>197.855085382894</v>
      </c>
      <c r="OL983" s="24" t="n">
        <v>192.424730567703</v>
      </c>
      <c r="OM983" s="24" t="n">
        <v>164.255817226825</v>
      </c>
      <c r="ON983" s="24" t="n">
        <v>219.304481813785</v>
      </c>
      <c r="OO983" s="24" t="n">
        <v>156.782923676889</v>
      </c>
      <c r="OP983" s="24" t="n">
        <v>213.547573415431</v>
      </c>
      <c r="OQ983" s="24" t="n">
        <v>131.979604147308</v>
      </c>
      <c r="OR983" s="24" t="n">
        <v>121.544122202183</v>
      </c>
      <c r="OS983" s="24" t="n">
        <v>136.125874212122</v>
      </c>
      <c r="OT983" s="24" t="n">
        <v>180.07781238274</v>
      </c>
      <c r="OU983" s="24" t="n">
        <v>141.570445677067</v>
      </c>
      <c r="OV983" s="24" t="n">
        <v>219.439186396359</v>
      </c>
      <c r="OW983" s="24" t="n">
        <v>219.299444910064</v>
      </c>
      <c r="OX983" s="24" t="n">
        <v>161.60256438195</v>
      </c>
      <c r="OY983" s="24" t="n">
        <v>116.363059386866</v>
      </c>
      <c r="OZ983" s="24" t="n">
        <v>167.931791846146</v>
      </c>
      <c r="PA983" s="24" t="n">
        <v>213.812244016401</v>
      </c>
    </row>
    <row r="984">
      <c r="A984"/>
      <c r="B984"/>
      <c r="C984"/>
      <c r="D984" s="2"/>
      <c r="E984" t="n">
        <v>983</v>
      </c>
      <c r="F984" t="b">
        <v>1</v>
      </c>
      <c r="G984" t="s">
        <v>439</v>
      </c>
      <c r="H984" s="30" t="n">
        <v>2608.4</v>
      </c>
      <c r="I984" t="n">
        <v>-71.35295</v>
      </c>
      <c r="J984" t="n">
        <v>41.93108</v>
      </c>
      <c r="K984" t="s">
        <v>471</v>
      </c>
      <c r="L984" t="s">
        <v>472</v>
      </c>
      <c r="M984" t="n">
        <v>1</v>
      </c>
      <c r="N984" t="n">
        <v>1</v>
      </c>
      <c r="O984" s="27" t="n">
        <v>0.338004598632308</v>
      </c>
      <c r="P984" s="27" t="n">
        <v>0.650848276353074</v>
      </c>
      <c r="Q984" s="27" t="n">
        <v>0.210507621164554</v>
      </c>
      <c r="R984" s="27" t="n">
        <v>0.563846272345435</v>
      </c>
      <c r="S984" s="27" t="n">
        <v>0.520335810945881</v>
      </c>
      <c r="T984" s="27" t="n">
        <v>0.338521127668654</v>
      </c>
      <c r="U984" s="27" t="n">
        <v>0.857013552279406</v>
      </c>
      <c r="V984" s="27" t="n">
        <v>0.696273890227879</v>
      </c>
      <c r="W984" s="27" t="n">
        <v>0.481453696337232</v>
      </c>
      <c r="X984" s="27" t="n">
        <v>0.395673722846851</v>
      </c>
      <c r="Y984" s="27" t="n">
        <v>0.270871350399001</v>
      </c>
      <c r="Z984" s="27" t="n">
        <v>0.722342155922944</v>
      </c>
      <c r="AA984" s="27" t="n">
        <v>0</v>
      </c>
      <c r="AB984" s="27" t="n">
        <v>0</v>
      </c>
      <c r="AC984" s="27" t="n">
        <v>0.632356056663503</v>
      </c>
      <c r="AD984" s="27" t="n">
        <v>1.42467320911997</v>
      </c>
      <c r="AE984" s="27" t="n">
        <v>1.35985004182426</v>
      </c>
      <c r="AF984" s="27" t="n">
        <v>0.829081207991863</v>
      </c>
      <c r="AG984" s="27" t="n">
        <v>0.964118170401256</v>
      </c>
      <c r="AH984" s="27" t="n">
        <v>0.952499961185212</v>
      </c>
      <c r="AI984" s="27" t="n">
        <v>0.895232111678106</v>
      </c>
      <c r="AJ984" s="27" t="n">
        <v>0.457910946336801</v>
      </c>
      <c r="AK984" s="27" t="n">
        <v>1.86353722453743</v>
      </c>
      <c r="AL984" s="27" t="n">
        <v>0.758026143514414</v>
      </c>
      <c r="AM984" s="27" t="n">
        <v>1.06139713790358</v>
      </c>
      <c r="AN984" s="27" t="n">
        <v>1.24616954294326</v>
      </c>
      <c r="AO984" s="27" t="n">
        <v>2.61511755524846</v>
      </c>
      <c r="AP984" s="27" t="n">
        <v>0.541064359384187</v>
      </c>
      <c r="AQ984" s="27" t="n">
        <v>0.0413101454423249</v>
      </c>
      <c r="AR984" s="27" t="n">
        <v>3.09120215435499</v>
      </c>
      <c r="AS984" s="27" t="n">
        <v>0.807344824997449</v>
      </c>
      <c r="AT984" s="27" t="n">
        <v>0.906241942410798</v>
      </c>
      <c r="AU984" s="27" t="n">
        <v>0.452512903942173</v>
      </c>
      <c r="AV984" s="27" t="n">
        <v>0.762752368011258</v>
      </c>
      <c r="AW984" s="27" t="n">
        <v>0.288851367471683</v>
      </c>
      <c r="AX984" s="27" t="n">
        <v>0.446111702785744</v>
      </c>
      <c r="AY984" s="27" t="n">
        <v>0.541751024025534</v>
      </c>
      <c r="AZ984" s="27" t="n">
        <v>0.419486774007548</v>
      </c>
      <c r="BA984" s="27" t="n">
        <v>0.959588740632559</v>
      </c>
      <c r="BB984" s="27" t="n">
        <v>0.698011762699255</v>
      </c>
      <c r="BC984" s="27" t="n">
        <v>0.612504984635748</v>
      </c>
      <c r="BD984" s="27" t="n">
        <v>0.552342649818744</v>
      </c>
      <c r="BE984" s="27" t="n">
        <v>0.500463274943036</v>
      </c>
      <c r="BF984" s="27" t="n">
        <v>0.533464555357381</v>
      </c>
      <c r="BG984" s="27" t="n">
        <v>0</v>
      </c>
      <c r="BH984" s="27" t="n">
        <v>0</v>
      </c>
      <c r="BI984" s="27" t="n">
        <v>0.257787711974036</v>
      </c>
      <c r="BJ984" s="27" t="n">
        <v>1.25486624218909</v>
      </c>
      <c r="BK984" s="27" t="n">
        <v>1.18783636071178</v>
      </c>
      <c r="BL984" s="27" t="n">
        <v>1.07392931351602</v>
      </c>
      <c r="BM984" s="27" t="n">
        <v>1.05103716502263</v>
      </c>
      <c r="BN984" s="27" t="n">
        <v>0.847153862158567</v>
      </c>
      <c r="BO984" s="27" t="n">
        <v>0.970308486450708</v>
      </c>
      <c r="BP984" s="27" t="n">
        <v>0.766523652026479</v>
      </c>
      <c r="BQ984" s="27" t="n">
        <v>0.518127044153275</v>
      </c>
      <c r="BR984" s="27" t="n">
        <v>0.447711067755683</v>
      </c>
      <c r="BS984" s="27" t="n">
        <v>1.24121670662539</v>
      </c>
      <c r="BT984" s="27" t="n">
        <v>1.90008520167177</v>
      </c>
      <c r="BU984" s="27" t="n">
        <v>0.825843389489279</v>
      </c>
      <c r="BV984" s="27" t="n">
        <v>0.590421963113911</v>
      </c>
      <c r="BW984" s="27" t="n">
        <v>38.0760335828679</v>
      </c>
      <c r="BX984" s="27" t="n">
        <v>2.16079542529752</v>
      </c>
      <c r="BY984" s="27" t="n">
        <v>0.908600901523998</v>
      </c>
      <c r="BZ984" s="27" t="n">
        <v>1.01406571188469</v>
      </c>
      <c r="CA984" s="29" t="n">
        <v>0.453177665088638</v>
      </c>
      <c r="CB984" s="29" t="n">
        <v>1.06891129711114</v>
      </c>
      <c r="CC984" s="29" t="n">
        <v>0.0640258673091436</v>
      </c>
      <c r="CD984" s="29" t="n">
        <v>0.0271211038292102</v>
      </c>
      <c r="CE984" s="29" t="n">
        <v>0.0292166926062097</v>
      </c>
      <c r="CF984" s="29" t="n">
        <v>0.0382765110911594</v>
      </c>
      <c r="CG984" s="29" t="n">
        <v>0.0462010517191667</v>
      </c>
      <c r="CH984" s="29" t="n">
        <v>0.123871733821849</v>
      </c>
      <c r="CI984" s="29" t="n">
        <v>0.19058000741334</v>
      </c>
      <c r="CJ984" s="29" t="n">
        <v>0.0701700242857751</v>
      </c>
      <c r="CK984" s="29" t="n">
        <v>0.033339003233626</v>
      </c>
      <c r="CL984" s="29" t="n">
        <v>0.0360012768992029</v>
      </c>
      <c r="CM984" s="29" t="n">
        <v>0</v>
      </c>
      <c r="CN984" s="29" t="n">
        <v>0</v>
      </c>
      <c r="CO984" s="29" t="n">
        <v>0.00257064866441269</v>
      </c>
      <c r="CP984" s="29" t="n">
        <v>0.0484990543303233</v>
      </c>
      <c r="CQ984" s="29" t="n">
        <v>0.80941999258666</v>
      </c>
      <c r="CR984" s="29" t="n">
        <v>0.536553259370744</v>
      </c>
      <c r="CS984" s="29" t="n">
        <v>1.1561802517077</v>
      </c>
      <c r="CT984" s="29" t="n">
        <v>0.00683363764517546</v>
      </c>
      <c r="CU984" s="21" t="n">
        <v>895.5</v>
      </c>
      <c r="CV984" s="29" t="n">
        <v>0.453780468790971</v>
      </c>
      <c r="CW984" s="29" t="n">
        <v>0.546219531209029</v>
      </c>
      <c r="CX984" s="21" t="n">
        <v>80.2418315097651</v>
      </c>
      <c r="CY984" s="31" t="n">
        <v>51295.1502251956</v>
      </c>
      <c r="CZ984" s="29" t="n">
        <v>0.913483750165569</v>
      </c>
      <c r="DA984" s="29" t="n">
        <v>0.256084439762075</v>
      </c>
      <c r="DB984" s="29" t="n">
        <v>0.743915560237925</v>
      </c>
      <c r="DC984" s="29" t="n">
        <v>0.0526921646625266</v>
      </c>
      <c r="DD984" s="29" t="n">
        <v>0.00874672729261957</v>
      </c>
      <c r="DE984" s="29" t="n">
        <v>0.0133666744740559</v>
      </c>
      <c r="DF984" s="29" t="n">
        <v>0.0222339476710405</v>
      </c>
      <c r="DG984" s="29" t="n">
        <v>0.0970395141002425</v>
      </c>
      <c r="DH984" s="29" t="n">
        <v>0.290605211320174</v>
      </c>
      <c r="DI984" s="29" t="n">
        <v>0.709394788679826</v>
      </c>
      <c r="DJ984" s="29" t="n">
        <v>0</v>
      </c>
      <c r="DK984" s="29" t="n">
        <v>0</v>
      </c>
      <c r="DL984" s="29" t="n">
        <v>0.109851434719411</v>
      </c>
      <c r="DM984" s="29" t="n">
        <v>0.177006856310101</v>
      </c>
      <c r="DN984" s="23" t="n">
        <v>7.00346357074563</v>
      </c>
      <c r="DO984" s="22" t="n">
        <v>59.6303136279491</v>
      </c>
      <c r="DP984" s="22" t="n">
        <v>7.47373273076422</v>
      </c>
      <c r="DQ984" s="24" t="n">
        <v>0.171054311858551</v>
      </c>
      <c r="DR984" s="21" t="n">
        <v>2111.7719917473</v>
      </c>
      <c r="DS984" s="21" t="n">
        <v>3144216.82894721</v>
      </c>
      <c r="DT984" s="29" t="n">
        <v>0.227342417067082</v>
      </c>
      <c r="DU984" s="23" t="n">
        <v>0.419017900902673</v>
      </c>
      <c r="DV984" s="23" t="n">
        <v>0.710656237114789</v>
      </c>
      <c r="DW984" s="22" t="n">
        <v>9.24602719599936</v>
      </c>
      <c r="DX984" s="22" t="n">
        <v>1.96811181230274</v>
      </c>
      <c r="DY984" s="21" t="n">
        <v>28991.6841142365</v>
      </c>
      <c r="DZ984" s="22" t="n">
        <v>6.8460511739228</v>
      </c>
      <c r="EA984" s="21" t="n">
        <v>1</v>
      </c>
      <c r="EB984" s="21" t="n">
        <v>1</v>
      </c>
      <c r="EC984" s="22" t="n">
        <v>1</v>
      </c>
      <c r="ED984" s="26" t="n">
        <v>0.0255754049867392</v>
      </c>
      <c r="EE984" s="26" t="n">
        <v>0.71625472793531</v>
      </c>
      <c r="EF984" s="28" t="n">
        <v>12</v>
      </c>
      <c r="EG984" s="28" t="n">
        <v>20</v>
      </c>
      <c r="EH984" s="28" t="n">
        <v>11</v>
      </c>
      <c r="EI984" s="28" t="n">
        <v>67</v>
      </c>
      <c r="EJ984" s="28" t="n">
        <v>43</v>
      </c>
      <c r="EK984" s="28" t="n">
        <v>30</v>
      </c>
      <c r="EL984" s="28" t="n">
        <v>49</v>
      </c>
      <c r="EM984" s="28" t="n">
        <v>35</v>
      </c>
      <c r="EN984" s="28" t="n">
        <v>35</v>
      </c>
      <c r="EO984" s="28" t="n">
        <v>49</v>
      </c>
      <c r="EP984" s="28" t="n">
        <v>55</v>
      </c>
      <c r="EQ984" s="28" t="n">
        <v>70</v>
      </c>
      <c r="ER984" s="28" t="n">
        <v>0</v>
      </c>
      <c r="ES984" s="28" t="n">
        <v>0</v>
      </c>
      <c r="ET984" s="28" t="n">
        <v>85</v>
      </c>
      <c r="EU984" s="28" t="n">
        <v>75</v>
      </c>
      <c r="EV984" s="28" t="n">
        <v>65</v>
      </c>
      <c r="EW984" s="28" t="n">
        <v>37</v>
      </c>
      <c r="EX984" s="28" t="n">
        <v>33</v>
      </c>
      <c r="EY984" s="28" t="n">
        <v>18</v>
      </c>
      <c r="EZ984" s="28" t="n">
        <v>46</v>
      </c>
      <c r="FA984" s="28" t="n">
        <v>49</v>
      </c>
      <c r="FB984" s="28" t="n">
        <v>55</v>
      </c>
      <c r="FC984" s="28" t="n">
        <v>73</v>
      </c>
      <c r="FD984" s="28" t="n">
        <v>83</v>
      </c>
      <c r="FE984" s="28" t="n">
        <v>51</v>
      </c>
      <c r="FF984" s="28" t="n">
        <v>81</v>
      </c>
      <c r="FG984" s="28" t="n">
        <v>72</v>
      </c>
      <c r="FH984" s="28" t="n">
        <v>89</v>
      </c>
      <c r="FI984" s="28" t="n">
        <v>62</v>
      </c>
      <c r="FJ984" s="28" t="n">
        <v>93</v>
      </c>
      <c r="FK984" s="28" t="n">
        <v>91</v>
      </c>
      <c r="FL984" s="28" t="n">
        <v>25</v>
      </c>
      <c r="FM984" s="28" t="n">
        <v>37</v>
      </c>
      <c r="FN984" s="28" t="n">
        <v>19</v>
      </c>
      <c r="FO984" s="28" t="n">
        <v>55</v>
      </c>
      <c r="FP984" s="28" t="n">
        <v>42</v>
      </c>
      <c r="FQ984" s="28" t="n">
        <v>40</v>
      </c>
      <c r="FR984" s="28" t="n">
        <v>55</v>
      </c>
      <c r="FS984" s="28" t="n">
        <v>32</v>
      </c>
      <c r="FT984" s="28" t="n">
        <v>42</v>
      </c>
      <c r="FU984" s="28" t="n">
        <v>56</v>
      </c>
      <c r="FV984" s="28" t="n">
        <v>62</v>
      </c>
      <c r="FW984" s="28" t="n">
        <v>57</v>
      </c>
      <c r="FX984" s="28" t="n">
        <v>0</v>
      </c>
      <c r="FY984" s="28" t="n">
        <v>0</v>
      </c>
      <c r="FZ984" s="28" t="n">
        <v>75</v>
      </c>
      <c r="GA984" s="28" t="n">
        <v>72</v>
      </c>
      <c r="GB984" s="28" t="n">
        <v>57</v>
      </c>
      <c r="GC984" s="28" t="n">
        <v>47</v>
      </c>
      <c r="GD984" s="28" t="n">
        <v>55</v>
      </c>
      <c r="GE984" s="28" t="n">
        <v>82</v>
      </c>
      <c r="GF984" s="28" t="n">
        <v>90</v>
      </c>
      <c r="GG984" s="28" t="n">
        <v>41</v>
      </c>
      <c r="GH984" s="28" t="n">
        <v>58</v>
      </c>
      <c r="GI984" s="28" t="n">
        <v>46</v>
      </c>
      <c r="GJ984" s="28" t="n">
        <v>39</v>
      </c>
      <c r="GK984" s="28" t="n">
        <v>19</v>
      </c>
      <c r="GL984" s="28" t="n">
        <v>81</v>
      </c>
      <c r="GM984" s="28" t="n">
        <v>82</v>
      </c>
      <c r="GN984" s="28" t="n">
        <v>66</v>
      </c>
      <c r="GO984" s="28" t="n">
        <v>51</v>
      </c>
      <c r="GP984" s="28" t="n">
        <v>99</v>
      </c>
      <c r="GQ984" s="28" t="n">
        <v>79</v>
      </c>
      <c r="GR984" s="29" t="n">
        <v>1.34074408135973</v>
      </c>
      <c r="GS984" s="29" t="n">
        <v>1.64233560408366</v>
      </c>
      <c r="GT984" s="29" t="n">
        <v>0.304149878065909</v>
      </c>
      <c r="GU984" s="29" t="n">
        <v>0.048100174035725</v>
      </c>
      <c r="GV984" s="29" t="n">
        <v>0.056149686397903</v>
      </c>
      <c r="GW984" s="29" t="n">
        <v>0.113069784904606</v>
      </c>
      <c r="GX984" s="29" t="n">
        <v>0.053909359538464</v>
      </c>
      <c r="GY984" s="29" t="n">
        <v>0.17790661916291</v>
      </c>
      <c r="GZ984" s="29" t="n">
        <v>0.395842858541165</v>
      </c>
      <c r="HA984" s="29" t="n">
        <v>0.177343149757091</v>
      </c>
      <c r="HB984" s="29" t="n">
        <v>0.123080581185558</v>
      </c>
      <c r="HC984" s="29" t="n">
        <v>0.0498396453868925</v>
      </c>
      <c r="HD984" s="29" t="n">
        <v>0.00596042019166319</v>
      </c>
      <c r="HE984" s="29" t="n">
        <v>0.00151163931514645</v>
      </c>
      <c r="HF984" s="29" t="n">
        <v>0.00406519181294189</v>
      </c>
      <c r="HG984" s="29" t="n">
        <v>0.0340422308918699</v>
      </c>
      <c r="HH984" s="29" t="n">
        <v>0.595227391029681</v>
      </c>
      <c r="HI984" s="29" t="n">
        <v>0.136065075687775</v>
      </c>
      <c r="HJ984" s="29" t="n">
        <v>0.195319647024088</v>
      </c>
      <c r="HK984" s="23" t="n">
        <v>8.4472588489961</v>
      </c>
      <c r="HL984" s="22" t="n">
        <v>61.84959007995</v>
      </c>
      <c r="HM984" s="22" t="n">
        <v>7.84643888222791</v>
      </c>
      <c r="HN984" s="24" t="n">
        <v>0.191072582883461</v>
      </c>
      <c r="HO984" s="21" t="n">
        <v>4611.7525877926</v>
      </c>
      <c r="HP984" s="21" t="n">
        <v>1687230.49239205</v>
      </c>
      <c r="HQ984" s="29" t="n">
        <v>0.299913689009539</v>
      </c>
      <c r="HR984" s="23" t="n">
        <v>0.394779565479419</v>
      </c>
      <c r="HS984" s="23" t="n">
        <v>0.570272513189761</v>
      </c>
      <c r="HT984" s="22" t="n">
        <v>3.53560671773353</v>
      </c>
      <c r="HU984" s="22" t="n">
        <v>3.63748189687222</v>
      </c>
      <c r="HV984" s="21" t="n">
        <v>701805.423433166</v>
      </c>
      <c r="HW984" s="22" t="n">
        <v>2.21468892426781</v>
      </c>
      <c r="HX984" s="29" t="n">
        <v>1.18571924622797</v>
      </c>
      <c r="HY984" s="29" t="n">
        <v>1.51580027830295</v>
      </c>
      <c r="HZ984" s="29" t="n">
        <v>0.221656791413391</v>
      </c>
      <c r="IA984" s="29" t="n">
        <v>0.060794423593581</v>
      </c>
      <c r="IB984" s="29" t="n">
        <v>0.053930110531425</v>
      </c>
      <c r="IC984" s="29" t="n">
        <v>0.091246049846784</v>
      </c>
      <c r="ID984" s="29" t="n">
        <v>0.048146721363895</v>
      </c>
      <c r="IE984" s="29" t="n">
        <v>0.177463676747838</v>
      </c>
      <c r="IF984" s="29" t="n">
        <v>0.31114850032882</v>
      </c>
      <c r="IG984" s="29" t="n">
        <v>0.127040749630328</v>
      </c>
      <c r="IH984" s="29" t="n">
        <v>0.0666162831576818</v>
      </c>
      <c r="II984" s="29" t="n">
        <v>0.0674857898948597</v>
      </c>
      <c r="IJ984" s="29" t="n">
        <v>0.0010475432429236</v>
      </c>
      <c r="IK984" s="29" t="n">
        <v>0.000337390754249837</v>
      </c>
      <c r="IL984" s="29" t="n">
        <v>0.00997195965908414</v>
      </c>
      <c r="IM984" s="29" t="n">
        <v>0.0386487839896925</v>
      </c>
      <c r="IN984" s="29" t="n">
        <v>0.681423821797841</v>
      </c>
      <c r="IO984" s="29" t="n">
        <v>0.120901745238374</v>
      </c>
      <c r="IP984" s="29" t="n">
        <v>0.174551662910606</v>
      </c>
      <c r="IQ984" s="23" t="n">
        <v>6.52134501088944</v>
      </c>
      <c r="IR984" s="22" t="n">
        <v>56.7347336634524</v>
      </c>
      <c r="IS984" s="22" t="n">
        <v>8.82216686319647</v>
      </c>
      <c r="IT984" s="24" t="n">
        <v>0.176288586822785</v>
      </c>
      <c r="IU984" s="21" t="n">
        <v>2754.99912646446</v>
      </c>
      <c r="IV984" s="21" t="n">
        <v>6068428.32163974</v>
      </c>
      <c r="IW984" s="29" t="n">
        <v>0.507788244339636</v>
      </c>
      <c r="IX984" s="23" t="n">
        <v>0.337586417155064</v>
      </c>
      <c r="IY984" s="23" t="n">
        <v>0.37401282662984</v>
      </c>
      <c r="IZ984" s="22" t="n">
        <v>11.1958602728749</v>
      </c>
      <c r="JA984" s="22" t="n">
        <v>3.33339871356214</v>
      </c>
      <c r="JB984" s="21" t="n">
        <v>761.415551626185</v>
      </c>
      <c r="JC984" s="23" t="n">
        <v>3.16830140131389</v>
      </c>
      <c r="JD984" s="21" t="n">
        <v>166.2</v>
      </c>
      <c r="JE984" s="21" t="n">
        <v>24.3</v>
      </c>
      <c r="JF984" s="21" t="n">
        <v>45.4</v>
      </c>
      <c r="JG984" s="21" t="n">
        <v>66.3</v>
      </c>
      <c r="JH984" s="21" t="n">
        <v>120.5</v>
      </c>
      <c r="JI984" s="21" t="n">
        <v>323.1</v>
      </c>
      <c r="JJ984" s="21" t="n">
        <v>497.1</v>
      </c>
      <c r="JK984" s="21" t="n">
        <v>183</v>
      </c>
      <c r="JL984" s="21" t="n">
        <v>87</v>
      </c>
      <c r="JM984" s="21" t="n">
        <v>93.9</v>
      </c>
      <c r="JN984" s="21" t="n">
        <v>0</v>
      </c>
      <c r="JO984" s="21" t="n">
        <v>0</v>
      </c>
      <c r="JP984" s="21" t="n">
        <v>6.7</v>
      </c>
      <c r="JQ984" s="21" t="n">
        <v>126.5</v>
      </c>
      <c r="JR984" s="21" t="n">
        <v>2111.3</v>
      </c>
      <c r="JS984" s="21" t="n">
        <v>1732.5</v>
      </c>
      <c r="JT984" s="21" t="n">
        <v>895.5</v>
      </c>
      <c r="JU984" s="21" t="n">
        <v>2048.4</v>
      </c>
      <c r="JV984" s="21" t="n">
        <v>212.5</v>
      </c>
      <c r="JW984" s="21" t="n">
        <v>934.6</v>
      </c>
      <c r="JX984" s="21" t="n">
        <v>2595.7</v>
      </c>
      <c r="JY984" s="21" t="n">
        <v>818</v>
      </c>
      <c r="JZ984" s="21" t="n">
        <v>6.1</v>
      </c>
      <c r="KA984" s="21" t="n">
        <v>1424.7</v>
      </c>
      <c r="KB984" s="21" t="n">
        <v>1183.6</v>
      </c>
      <c r="KC984" s="21" t="n">
        <v>1940.4</v>
      </c>
      <c r="KD984" s="21" t="n">
        <v>668</v>
      </c>
      <c r="KE984" s="21" t="n">
        <v>858.1</v>
      </c>
      <c r="KF984" s="21" t="n">
        <v>465.9</v>
      </c>
      <c r="KG984" s="21" t="n">
        <v>77.3</v>
      </c>
      <c r="KH984" s="21" t="n">
        <v>118.2</v>
      </c>
      <c r="KI984" s="21" t="n">
        <v>8842.3</v>
      </c>
      <c r="KJ984" s="21" t="n">
        <v>12</v>
      </c>
      <c r="KK984" s="21" t="n">
        <v>196.6</v>
      </c>
      <c r="KL984" s="21" t="n">
        <v>7.1</v>
      </c>
      <c r="KM984" s="21" t="n">
        <v>17.2</v>
      </c>
      <c r="KN984" s="21" t="n">
        <v>0</v>
      </c>
      <c r="KO984" s="21" t="n">
        <v>0</v>
      </c>
      <c r="KP984" s="28" t="n">
        <v>13</v>
      </c>
      <c r="KQ984" s="28" t="n">
        <v>28</v>
      </c>
      <c r="KR984" s="28" t="n">
        <v>31</v>
      </c>
      <c r="KS984" s="28" t="n">
        <v>33</v>
      </c>
      <c r="KT984" s="28" t="n">
        <v>38</v>
      </c>
      <c r="KU984" s="28" t="n">
        <v>43</v>
      </c>
      <c r="KV984" s="28" t="n">
        <v>29</v>
      </c>
      <c r="KW984" s="28" t="n">
        <v>62</v>
      </c>
      <c r="KX984" s="28" t="n">
        <v>43</v>
      </c>
      <c r="KY984" s="28" t="n">
        <v>45</v>
      </c>
      <c r="KZ984" s="28" t="n">
        <v>40</v>
      </c>
      <c r="LA984" s="28" t="n">
        <v>46</v>
      </c>
      <c r="LB984" s="28" t="n">
        <v>76</v>
      </c>
      <c r="LC984" s="28" t="n">
        <v>15</v>
      </c>
      <c r="LD984" s="28" t="n">
        <v>36</v>
      </c>
      <c r="LE984" s="28" t="n">
        <v>40</v>
      </c>
      <c r="LF984" s="28" t="n">
        <v>45</v>
      </c>
      <c r="LG984" s="28" t="n">
        <v>56</v>
      </c>
      <c r="LH984" s="28" t="n">
        <v>64</v>
      </c>
      <c r="LI984" s="28" t="n">
        <v>37</v>
      </c>
      <c r="LJ984" s="28" t="n">
        <v>68</v>
      </c>
      <c r="LK984" s="28" t="n">
        <v>55</v>
      </c>
      <c r="LL984" s="28" t="n">
        <v>67</v>
      </c>
      <c r="LM984" s="28" t="n">
        <v>47</v>
      </c>
      <c r="LN984" s="28" t="n">
        <v>67</v>
      </c>
      <c r="LO984" s="28" t="n">
        <v>77</v>
      </c>
      <c r="LP984" s="28" t="n">
        <v>52</v>
      </c>
      <c r="LQ984" s="28" t="n">
        <v>58</v>
      </c>
      <c r="LR984" s="28" t="n">
        <v>36</v>
      </c>
      <c r="LS984" s="28" t="n">
        <v>43</v>
      </c>
      <c r="LT984" s="28" t="n">
        <v>37</v>
      </c>
      <c r="LU984" s="28" t="n">
        <v>34</v>
      </c>
      <c r="LV984" s="28" t="n">
        <v>22</v>
      </c>
      <c r="LW984" s="28" t="n">
        <v>61</v>
      </c>
      <c r="LX984" s="28" t="n">
        <v>54</v>
      </c>
      <c r="LY984" s="28" t="n">
        <v>46</v>
      </c>
      <c r="LZ984" s="28" t="n">
        <v>39</v>
      </c>
      <c r="MA984" s="28" t="n">
        <v>58</v>
      </c>
      <c r="MB984" s="28" t="n">
        <v>65</v>
      </c>
      <c r="MC984" s="28" t="n">
        <v>72</v>
      </c>
      <c r="MD984" s="28" t="n">
        <v>70</v>
      </c>
      <c r="ME984" s="28" t="n">
        <v>41</v>
      </c>
      <c r="MF984" s="28" t="n">
        <v>55</v>
      </c>
      <c r="MG984" s="28" t="n">
        <v>44</v>
      </c>
      <c r="MH984" s="28" t="n">
        <v>38</v>
      </c>
      <c r="MI984" s="28" t="n">
        <v>22</v>
      </c>
      <c r="MJ984" s="28" t="n">
        <v>72</v>
      </c>
      <c r="MK984" s="28" t="n">
        <v>67</v>
      </c>
      <c r="ML984" s="28" t="n">
        <v>58</v>
      </c>
      <c r="MM984" s="28" t="n">
        <v>45</v>
      </c>
      <c r="MN984" s="28" t="n">
        <v>77</v>
      </c>
      <c r="MO984" s="28" t="n">
        <v>70</v>
      </c>
      <c r="MP984" s="21" t="n">
        <v>6</v>
      </c>
      <c r="MQ984" s="21" t="n">
        <v>46</v>
      </c>
      <c r="MR984" s="23" t="n">
        <v>1</v>
      </c>
      <c r="MS984" s="21" t="n">
        <v>2828.9</v>
      </c>
      <c r="MT984" s="21" t="n">
        <v>310.8</v>
      </c>
      <c r="MU984" s="29" t="n">
        <v>0.0336518264977006</v>
      </c>
      <c r="MV984" s="29" t="n">
        <v>0.0360012768992029</v>
      </c>
      <c r="MW984" s="29" t="n">
        <v>0</v>
      </c>
      <c r="MX984" s="29" t="n">
        <v>0</v>
      </c>
      <c r="MY984" s="29" t="n">
        <v>0.0079027120960931</v>
      </c>
      <c r="MZ984" s="29" t="n">
        <v>0.0722196902052207</v>
      </c>
      <c r="NA984" s="29" t="n">
        <v>0.850224494301783</v>
      </c>
      <c r="NB984" s="24" t="n">
        <v>8.3504166794025</v>
      </c>
      <c r="NC984" s="24" t="n">
        <v>21.0471776828059</v>
      </c>
      <c r="ND984" s="24" t="n">
        <v>22.7353604192047</v>
      </c>
      <c r="NE984" s="24" t="n">
        <v>25.2744554234649</v>
      </c>
      <c r="NF984" s="24" t="n">
        <v>33.0614028811933</v>
      </c>
      <c r="NG984" s="24" t="n">
        <v>37.8611751151329</v>
      </c>
      <c r="NH984" s="24" t="n">
        <v>23.228972363948</v>
      </c>
      <c r="NI984" s="24" t="n">
        <v>36.4910218950687</v>
      </c>
      <c r="NJ984" s="24" t="n">
        <v>33.1382446246887</v>
      </c>
      <c r="NK984" s="24" t="n">
        <v>40.5357859805503</v>
      </c>
      <c r="NL984" s="24" t="n">
        <v>27.110551181358</v>
      </c>
      <c r="NM984" s="24" t="n">
        <v>42.101205783128</v>
      </c>
      <c r="NN984" s="24" t="n">
        <v>35.450866604492</v>
      </c>
      <c r="NO984" s="24" t="n">
        <v>43.7199470411367</v>
      </c>
      <c r="NP984" s="24" t="n">
        <v>48.239476875863</v>
      </c>
      <c r="NQ984" s="24" t="n">
        <v>22.5715295309721</v>
      </c>
      <c r="NR984" s="24" t="n">
        <v>31.8160619613204</v>
      </c>
      <c r="NS984" s="24" t="n">
        <v>24.6177810391167</v>
      </c>
      <c r="NT984" s="24" t="n">
        <v>21.1064841575541</v>
      </c>
      <c r="NU984" s="24" t="n">
        <v>12.5609044294636</v>
      </c>
      <c r="NV984" s="24" t="n">
        <v>43.2943095089704</v>
      </c>
      <c r="NW984" s="24" t="n">
        <v>44.357365617812</v>
      </c>
      <c r="NX984" s="24" t="n">
        <v>36.0262308348145</v>
      </c>
      <c r="NY984" s="24" t="n">
        <v>25.4404642558183</v>
      </c>
      <c r="NZ984" s="24" t="n">
        <v>53.1187726777036</v>
      </c>
      <c r="OA984" s="24" t="n">
        <v>34.2241925528188</v>
      </c>
      <c r="OB984" s="24" t="n">
        <v>19.7930128374042</v>
      </c>
      <c r="OC984" s="24" t="n">
        <v>49.2194237890388</v>
      </c>
      <c r="OD984" s="24" t="n">
        <v>52.7851929083769</v>
      </c>
      <c r="OE984" s="24" t="n">
        <v>58.8936406932193</v>
      </c>
      <c r="OF984" s="24" t="n">
        <v>77.924304683386</v>
      </c>
      <c r="OG984" s="24" t="n">
        <v>88.5476213527265</v>
      </c>
      <c r="OH984" s="24" t="n">
        <v>52.7939876312426</v>
      </c>
      <c r="OI984" s="24" t="n">
        <v>86.4060140398453</v>
      </c>
      <c r="OJ984" s="24" t="n">
        <v>75.3645241038699</v>
      </c>
      <c r="OK984" s="24" t="n">
        <v>95.1543565813087</v>
      </c>
      <c r="OL984" s="24" t="n">
        <v>63.846098753399</v>
      </c>
      <c r="OM984" s="24" t="n">
        <v>99.1047931949379</v>
      </c>
      <c r="ON984" s="24" t="n">
        <v>85.1145316645513</v>
      </c>
      <c r="OO984" s="24" t="n">
        <v>94.6351518890284</v>
      </c>
      <c r="OP984" s="24" t="n">
        <v>103.479604181946</v>
      </c>
      <c r="OQ984" s="24" t="n">
        <v>47.8480458458274</v>
      </c>
      <c r="OR984" s="24" t="n">
        <v>67.7506786233732</v>
      </c>
      <c r="OS984" s="24" t="n">
        <v>52.8316386513021</v>
      </c>
      <c r="OT984" s="24" t="n">
        <v>44.1637128417303</v>
      </c>
      <c r="OU984" s="24" t="n">
        <v>24.3299103109309</v>
      </c>
      <c r="OV984" s="24" t="n">
        <v>93.7267407596319</v>
      </c>
      <c r="OW984" s="24" t="n">
        <v>92.9657461679207</v>
      </c>
      <c r="OX984" s="24" t="n">
        <v>76.5098520421735</v>
      </c>
      <c r="OY984" s="24" t="n">
        <v>55.0062550405995</v>
      </c>
      <c r="OZ984" s="24" t="n">
        <v>114.461844919063</v>
      </c>
      <c r="PA984" s="24" t="n">
        <v>76.4597176790489</v>
      </c>
    </row>
    <row r="985">
      <c r="A985"/>
      <c r="B985"/>
      <c r="C985"/>
      <c r="D985" s="2"/>
      <c r="E985" t="n">
        <v>984</v>
      </c>
      <c r="F985" t="b">
        <v>0</v>
      </c>
      <c r="G985" t="s">
        <v>481</v>
      </c>
      <c r="H985" s="30"/>
      <c r="I985"/>
      <c r="J985"/>
      <c r="K985"/>
      <c r="L985"/>
      <c r="M985"/>
      <c r="N985"/>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c r="BK985" s="27"/>
      <c r="BL985" s="27"/>
      <c r="BM985" s="27"/>
      <c r="BN985" s="27"/>
      <c r="BO985" s="27"/>
      <c r="BP985" s="27"/>
      <c r="BQ985" s="27"/>
      <c r="BR985" s="27"/>
      <c r="BS985" s="27"/>
      <c r="BT985" s="27"/>
      <c r="BU985" s="27"/>
      <c r="BV985" s="27"/>
      <c r="BW985" s="27"/>
      <c r="BX985" s="27"/>
      <c r="BY985" s="27"/>
      <c r="BZ985" s="27"/>
      <c r="CA985" s="29"/>
      <c r="CB985" s="29"/>
      <c r="CC985" s="29"/>
      <c r="CD985" s="29"/>
      <c r="CE985" s="29"/>
      <c r="CF985" s="29"/>
      <c r="CG985" s="29"/>
      <c r="CH985" s="29"/>
      <c r="CI985" s="29"/>
      <c r="CJ985" s="29"/>
      <c r="CK985" s="29"/>
      <c r="CL985" s="29"/>
      <c r="CM985" s="29"/>
      <c r="CN985" s="29"/>
      <c r="CO985" s="29"/>
      <c r="CP985" s="29"/>
      <c r="CQ985" s="29"/>
      <c r="CR985" s="29"/>
      <c r="CS985" s="29"/>
      <c r="CT985" s="29"/>
      <c r="CU985" s="21"/>
      <c r="CV985" s="29"/>
      <c r="CW985" s="29"/>
      <c r="CX985" s="21"/>
      <c r="CY985" s="31"/>
      <c r="CZ985" s="29"/>
      <c r="DA985" s="29"/>
      <c r="DB985" s="29"/>
      <c r="DC985" s="29"/>
      <c r="DD985" s="29"/>
      <c r="DE985" s="29"/>
      <c r="DF985" s="29"/>
      <c r="DG985" s="29"/>
      <c r="DH985" s="29"/>
      <c r="DI985" s="29"/>
      <c r="DJ985" s="29"/>
      <c r="DK985" s="29"/>
      <c r="DL985" s="29"/>
      <c r="DM985" s="29"/>
      <c r="DN985" s="23"/>
      <c r="DO985" s="22"/>
      <c r="DP985" s="22"/>
      <c r="DQ985" s="24"/>
      <c r="DR985" s="21"/>
      <c r="DS985" s="21"/>
      <c r="DT985" s="29"/>
      <c r="DU985" s="23"/>
      <c r="DV985" s="23"/>
      <c r="DW985" s="22"/>
      <c r="DX985" s="22"/>
      <c r="DY985" s="21"/>
      <c r="DZ985" s="22"/>
      <c r="EA985" s="21"/>
      <c r="EB985" s="21"/>
      <c r="EC985" s="22"/>
      <c r="ED985" s="26"/>
      <c r="EE985" s="26"/>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9"/>
      <c r="GS985" s="29"/>
      <c r="GT985" s="29"/>
      <c r="GU985" s="29"/>
      <c r="GV985" s="29"/>
      <c r="GW985" s="29"/>
      <c r="GX985" s="29"/>
      <c r="GY985" s="29"/>
      <c r="GZ985" s="29"/>
      <c r="HA985" s="29"/>
      <c r="HB985" s="29"/>
      <c r="HC985" s="29"/>
      <c r="HD985" s="29"/>
      <c r="HE985" s="29"/>
      <c r="HF985" s="29"/>
      <c r="HG985" s="29"/>
      <c r="HH985" s="29"/>
      <c r="HI985" s="29"/>
      <c r="HJ985" s="29"/>
      <c r="HK985" s="23"/>
      <c r="HL985" s="22"/>
      <c r="HM985" s="22"/>
      <c r="HN985" s="24"/>
      <c r="HO985" s="21"/>
      <c r="HP985" s="21"/>
      <c r="HQ985" s="29"/>
      <c r="HR985" s="23"/>
      <c r="HS985" s="23"/>
      <c r="HT985" s="22"/>
      <c r="HU985" s="22"/>
      <c r="HV985" s="21"/>
      <c r="HW985" s="22"/>
      <c r="HX985" s="29"/>
      <c r="HY985" s="29"/>
      <c r="HZ985" s="29"/>
      <c r="IA985" s="29"/>
      <c r="IB985" s="29"/>
      <c r="IC985" s="29"/>
      <c r="ID985" s="29"/>
      <c r="IE985" s="29"/>
      <c r="IF985" s="29"/>
      <c r="IG985" s="29"/>
      <c r="IH985" s="29"/>
      <c r="II985" s="29"/>
      <c r="IJ985" s="29"/>
      <c r="IK985" s="29"/>
      <c r="IL985" s="29"/>
      <c r="IM985" s="29"/>
      <c r="IN985" s="29"/>
      <c r="IO985" s="29"/>
      <c r="IP985" s="29"/>
      <c r="IQ985" s="23"/>
      <c r="IR985" s="22"/>
      <c r="IS985" s="22"/>
      <c r="IT985" s="24"/>
      <c r="IU985" s="21"/>
      <c r="IV985" s="21"/>
      <c r="IW985" s="29"/>
      <c r="IX985" s="23"/>
      <c r="IY985" s="23"/>
      <c r="IZ985" s="22"/>
      <c r="JA985" s="22"/>
      <c r="JB985" s="21"/>
      <c r="JC985" s="23"/>
      <c r="JD985" s="21"/>
      <c r="JE985" s="21"/>
      <c r="JF985" s="21"/>
      <c r="JG985" s="21"/>
      <c r="JH985" s="21"/>
      <c r="JI985" s="21"/>
      <c r="JJ985" s="21"/>
      <c r="JK985" s="21"/>
      <c r="JL985" s="21"/>
      <c r="JM985" s="21"/>
      <c r="JN985" s="21"/>
      <c r="JO985" s="21"/>
      <c r="JP985" s="21"/>
      <c r="JQ985" s="21"/>
      <c r="JR985" s="21"/>
      <c r="JS985" s="21"/>
      <c r="JT985" s="21"/>
      <c r="JU985" s="21"/>
      <c r="JV985" s="21"/>
      <c r="JW985" s="21"/>
      <c r="JX985" s="21"/>
      <c r="JY985" s="21"/>
      <c r="JZ985" s="21"/>
      <c r="KA985" s="21"/>
      <c r="KB985" s="21"/>
      <c r="KC985" s="21"/>
      <c r="KD985" s="21"/>
      <c r="KE985" s="21"/>
      <c r="KF985" s="21"/>
      <c r="KG985" s="21"/>
      <c r="KH985" s="21"/>
      <c r="KI985" s="21"/>
      <c r="KJ985" s="21"/>
      <c r="KK985" s="21"/>
      <c r="KL985" s="21"/>
      <c r="KM985" s="21"/>
      <c r="KN985" s="21"/>
      <c r="KO985" s="21"/>
      <c r="KP985" s="28"/>
      <c r="KQ985" s="28"/>
      <c r="KR985" s="28"/>
      <c r="KS985" s="28"/>
      <c r="KT985" s="28"/>
      <c r="KU985" s="28"/>
      <c r="KV985" s="28"/>
      <c r="KW985" s="28"/>
      <c r="KX985" s="28"/>
      <c r="KY985" s="28"/>
      <c r="KZ985" s="28"/>
      <c r="LA985" s="28"/>
      <c r="LB985" s="28"/>
      <c r="LC985" s="28"/>
      <c r="LD985" s="28"/>
      <c r="LE985" s="28"/>
      <c r="LF985" s="28"/>
      <c r="LG985" s="28"/>
      <c r="LH985" s="28"/>
      <c r="LI985" s="28"/>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1"/>
      <c r="MQ985" s="21"/>
      <c r="MR985" s="23" t="n">
        <v>1</v>
      </c>
      <c r="MS985" s="21"/>
      <c r="MT985" s="21"/>
      <c r="MU985" s="29"/>
      <c r="MV985" s="29"/>
      <c r="MW985" s="29"/>
      <c r="MX985" s="29"/>
      <c r="MY985" s="29"/>
      <c r="MZ985" s="29"/>
      <c r="NA985" s="29"/>
      <c r="NB985" s="24"/>
      <c r="NC985" s="24"/>
      <c r="ND985" s="24"/>
      <c r="NE985" s="24"/>
      <c r="NF985" s="24"/>
      <c r="NG985" s="24"/>
      <c r="NH985" s="24"/>
      <c r="NI985" s="24"/>
      <c r="NJ985" s="24"/>
      <c r="NK985" s="24"/>
      <c r="NL985" s="24"/>
      <c r="NM985" s="24"/>
      <c r="NN985" s="24"/>
      <c r="NO985" s="24"/>
      <c r="NP985" s="24"/>
      <c r="NQ985" s="24"/>
      <c r="NR985" s="24"/>
      <c r="NS985" s="24"/>
      <c r="NT985" s="24"/>
      <c r="NU985" s="24"/>
      <c r="NV985" s="24"/>
      <c r="NW985" s="24"/>
      <c r="NX985" s="24"/>
      <c r="NY985" s="24"/>
      <c r="NZ985" s="24"/>
      <c r="OA985" s="24"/>
      <c r="OB985" s="24"/>
      <c r="OC985" s="24"/>
      <c r="OD985" s="24"/>
      <c r="OE985" s="24"/>
      <c r="OF985" s="24"/>
      <c r="OG985" s="24"/>
      <c r="OH985" s="24"/>
      <c r="OI985" s="24"/>
      <c r="OJ985" s="24"/>
      <c r="OK985" s="24"/>
      <c r="OL985" s="24"/>
      <c r="OM985" s="24"/>
      <c r="ON985" s="24"/>
      <c r="OO985" s="24"/>
      <c r="OP985" s="24"/>
      <c r="OQ985" s="24"/>
      <c r="OR985" s="24"/>
      <c r="OS985" s="24"/>
      <c r="OT985" s="24"/>
      <c r="OU985" s="24"/>
      <c r="OV985" s="24"/>
      <c r="OW985" s="24"/>
      <c r="OX985" s="24"/>
      <c r="OY985" s="24"/>
      <c r="OZ985" s="24"/>
      <c r="PA985" s="24"/>
    </row>
    <row r="986">
      <c r="A986"/>
      <c r="B986"/>
      <c r="C986"/>
      <c r="D986" s="2"/>
      <c r="E986" t="n">
        <v>985</v>
      </c>
      <c r="F986" t="b">
        <v>1</v>
      </c>
      <c r="G986" t="s">
        <v>439</v>
      </c>
      <c r="H986" s="30" t="n">
        <v>3381.1</v>
      </c>
      <c r="I986" t="n">
        <v>-79.28796</v>
      </c>
      <c r="J986" t="n">
        <v>33.3724</v>
      </c>
      <c r="K986" t="s">
        <v>504</v>
      </c>
      <c r="L986" t="s">
        <v>505</v>
      </c>
      <c r="M986" t="n">
        <v>1</v>
      </c>
      <c r="N986" t="n">
        <v>4</v>
      </c>
      <c r="O986" s="27" t="n">
        <v>1.37045412806589</v>
      </c>
      <c r="P986" s="27" t="n">
        <v>1.23916561992697</v>
      </c>
      <c r="Q986" s="27" t="n">
        <v>1.116369107134</v>
      </c>
      <c r="R986" s="27" t="n">
        <v>0</v>
      </c>
      <c r="S986" s="27" t="n">
        <v>1.10913216399296</v>
      </c>
      <c r="T986" s="27" t="n">
        <v>0.885375562370124</v>
      </c>
      <c r="U986" s="27" t="n">
        <v>0.264250030967567</v>
      </c>
      <c r="V986" s="27" t="n">
        <v>1.76111432200504</v>
      </c>
      <c r="W986" s="27" t="n">
        <v>1.66010882054543</v>
      </c>
      <c r="X986" s="27" t="n">
        <v>0.232408676093096</v>
      </c>
      <c r="Y986" s="27" t="n">
        <v>4.87230480153411</v>
      </c>
      <c r="Z986" s="27" t="n">
        <v>0.170236173573835</v>
      </c>
      <c r="AA986" s="27" t="n">
        <v>0.398149193118054</v>
      </c>
      <c r="AB986" s="27" t="n">
        <v>0</v>
      </c>
      <c r="AC986" s="27" t="n">
        <v>0</v>
      </c>
      <c r="AD986" s="27" t="n">
        <v>0.1581089289676</v>
      </c>
      <c r="AE986" s="27" t="n">
        <v>0.576011427150194</v>
      </c>
      <c r="AF986" s="27" t="n">
        <v>0.771298763565379</v>
      </c>
      <c r="AG986" s="27" t="n">
        <v>0.84599493330781</v>
      </c>
      <c r="AH986" s="27" t="n">
        <v>0.592633981687913</v>
      </c>
      <c r="AI986" s="27" t="n">
        <v>0.425959637714323</v>
      </c>
      <c r="AJ986" s="27" t="n">
        <v>1.01564010494303</v>
      </c>
      <c r="AK986" s="27" t="n">
        <v>0.137034048162756</v>
      </c>
      <c r="AL986" s="27" t="n">
        <v>1.10685285907778</v>
      </c>
      <c r="AM986" s="27" t="n">
        <v>0</v>
      </c>
      <c r="AN986" s="27" t="n">
        <v>3.37264820291855</v>
      </c>
      <c r="AO986" s="27" t="n">
        <v>0.0323667093589439</v>
      </c>
      <c r="AP986" s="27" t="n">
        <v>2.38261042011253</v>
      </c>
      <c r="AQ986" s="27" t="n">
        <v>0.00164265963037222</v>
      </c>
      <c r="AR986" s="27" t="n">
        <v>0</v>
      </c>
      <c r="AS986" s="27" t="n">
        <v>1.66372989066905</v>
      </c>
      <c r="AT986" s="27" t="n">
        <v>1.18726832724835</v>
      </c>
      <c r="AU986" s="27" t="n">
        <v>1.28528757284731</v>
      </c>
      <c r="AV986" s="27" t="n">
        <v>1.15515305760636</v>
      </c>
      <c r="AW986" s="27" t="n">
        <v>0.946339793082922</v>
      </c>
      <c r="AX986" s="27" t="n">
        <v>0</v>
      </c>
      <c r="AY986" s="27" t="n">
        <v>1.10774934357433</v>
      </c>
      <c r="AZ986" s="27" t="n">
        <v>0.835575292596835</v>
      </c>
      <c r="BA986" s="27" t="n">
        <v>0.271222759188175</v>
      </c>
      <c r="BB986" s="27" t="n">
        <v>1.60227943039937</v>
      </c>
      <c r="BC986" s="27" t="n">
        <v>1.6940805669731</v>
      </c>
      <c r="BD986" s="27" t="n">
        <v>0.733858564968661</v>
      </c>
      <c r="BE986" s="27" t="n">
        <v>2.10667006300782</v>
      </c>
      <c r="BF986" s="27" t="n">
        <v>0.638475782216664</v>
      </c>
      <c r="BG986" s="27" t="n">
        <v>1.0495439696403</v>
      </c>
      <c r="BH986" s="27" t="n">
        <v>0</v>
      </c>
      <c r="BI986" s="27" t="n">
        <v>0</v>
      </c>
      <c r="BJ986" s="27" t="n">
        <v>0.195025618732061</v>
      </c>
      <c r="BK986" s="27" t="n">
        <v>0.565560513085521</v>
      </c>
      <c r="BL986" s="27" t="n">
        <v>0.853248698563002</v>
      </c>
      <c r="BM986" s="27" t="n">
        <v>0.984009711382105</v>
      </c>
      <c r="BN986" s="27" t="n">
        <v>1.01727663185529</v>
      </c>
      <c r="BO986" s="27" t="n">
        <v>0.703708803523507</v>
      </c>
      <c r="BP986" s="27" t="n">
        <v>1.56822253777387</v>
      </c>
      <c r="BQ986" s="27" t="n">
        <v>0.592322472758121</v>
      </c>
      <c r="BR986" s="27" t="n">
        <v>2.11554608507489</v>
      </c>
      <c r="BS986" s="27" t="n">
        <v>0</v>
      </c>
      <c r="BT986" s="27" t="n">
        <v>5.26710387654278</v>
      </c>
      <c r="BU986" s="27" t="n">
        <v>0.144407575573583</v>
      </c>
      <c r="BV986" s="27" t="n">
        <v>3.04406563984593</v>
      </c>
      <c r="BW986" s="27" t="n">
        <v>0.981662383665944</v>
      </c>
      <c r="BX986" s="27" t="n">
        <v>0</v>
      </c>
      <c r="BY986" s="27" t="n">
        <v>1.49891582390759</v>
      </c>
      <c r="BZ986" s="27" t="n">
        <v>1.08239311114622</v>
      </c>
      <c r="CA986" s="29" t="n">
        <v>1.83742826097935</v>
      </c>
      <c r="CB986" s="29" t="n">
        <v>2.03512581696246</v>
      </c>
      <c r="CC986" s="29" t="n">
        <v>0.339543527811354</v>
      </c>
      <c r="CD986" s="29" t="n">
        <v>0</v>
      </c>
      <c r="CE986" s="29" t="n">
        <v>0.062277423182032</v>
      </c>
      <c r="CF986" s="29" t="n">
        <v>0.100109224396984</v>
      </c>
      <c r="CG986" s="29" t="n">
        <v>0.0142455499274808</v>
      </c>
      <c r="CH986" s="29" t="n">
        <v>0.313313894987297</v>
      </c>
      <c r="CI986" s="29" t="n">
        <v>0.657142221014107</v>
      </c>
      <c r="CJ986" s="29" t="n">
        <v>0.0412160866492253</v>
      </c>
      <c r="CK986" s="29" t="n">
        <v>0.599686106686003</v>
      </c>
      <c r="CL986" s="29" t="n">
        <v>0.0084845105229414</v>
      </c>
      <c r="CM986" s="29" t="n">
        <v>0.00237313648995526</v>
      </c>
      <c r="CN986" s="29" t="n">
        <v>0</v>
      </c>
      <c r="CO986" s="29" t="n">
        <v>0</v>
      </c>
      <c r="CP986" s="29" t="n">
        <v>0.00538238066598128</v>
      </c>
      <c r="CQ986" s="29" t="n">
        <v>0.342857778985893</v>
      </c>
      <c r="CR986" s="29" t="n">
        <v>2.03481149403707</v>
      </c>
      <c r="CS986" s="29" t="n">
        <v>1.79864612398943</v>
      </c>
      <c r="CT986" s="29" t="n">
        <v>0.190810523524675</v>
      </c>
      <c r="CU986" s="21" t="n">
        <v>1717.9</v>
      </c>
      <c r="CV986" s="29" t="n">
        <v>0.443414705819252</v>
      </c>
      <c r="CW986" s="29" t="n">
        <v>0.556585294180748</v>
      </c>
      <c r="CX986" s="21" t="n">
        <v>74.8900590163998</v>
      </c>
      <c r="CY986" s="31" t="n">
        <v>31617.8423647854</v>
      </c>
      <c r="CZ986" s="29" t="n">
        <v>0.732882562276384</v>
      </c>
      <c r="DA986" s="29" t="n">
        <v>0.0748517814407205</v>
      </c>
      <c r="DB986" s="29" t="n">
        <v>0.92514821855928</v>
      </c>
      <c r="DC986" s="29" t="n">
        <v>0.0234126410070077</v>
      </c>
      <c r="DD986" s="29" t="n">
        <v>0.00220866812926193</v>
      </c>
      <c r="DE986" s="29" t="n">
        <v>0</v>
      </c>
      <c r="DF986" s="29" t="n">
        <v>0.0117310692336022</v>
      </c>
      <c r="DG986" s="29" t="n">
        <v>0.0373523783698718</v>
      </c>
      <c r="DH986" s="29"/>
      <c r="DI986" s="29"/>
      <c r="DJ986" s="29"/>
      <c r="DK986" s="29"/>
      <c r="DL986" s="29" t="n">
        <v>0.226375533497898</v>
      </c>
      <c r="DM986" s="29" t="n">
        <v>0.231896830601028</v>
      </c>
      <c r="DN986" s="23" t="n">
        <v>6.51536030574739</v>
      </c>
      <c r="DO986" s="22" t="n">
        <v>52.3244398348027</v>
      </c>
      <c r="DP986" s="22" t="n">
        <v>4.65006631684558</v>
      </c>
      <c r="DQ986" s="24" t="n">
        <v>0.0813892081821791</v>
      </c>
      <c r="DR986" s="21" t="n">
        <v>4683.88088223695</v>
      </c>
      <c r="DS986" s="21" t="n">
        <v>231208.024556123</v>
      </c>
      <c r="DT986" s="29" t="n">
        <v>0.331960324156772</v>
      </c>
      <c r="DU986" s="23" t="n">
        <v>0</v>
      </c>
      <c r="DV986" s="23" t="n">
        <v>1.92332856678329</v>
      </c>
      <c r="DW986" s="22" t="n">
        <v>0.114435955040411</v>
      </c>
      <c r="DX986" s="22" t="n">
        <v>8.66670227045846</v>
      </c>
      <c r="DY986" s="21" t="n">
        <v>1152.82743744995</v>
      </c>
      <c r="DZ986" s="22" t="n">
        <v>0</v>
      </c>
      <c r="EA986" s="21" t="n">
        <v>2</v>
      </c>
      <c r="EB986" s="21" t="n">
        <v>1</v>
      </c>
      <c r="EC986" s="22" t="n">
        <v>1</v>
      </c>
      <c r="ED986" s="26" t="n">
        <v>0.0388170145452023</v>
      </c>
      <c r="EE986" s="26" t="n">
        <v>0.701896384706897</v>
      </c>
      <c r="EF986" s="28" t="n">
        <v>73</v>
      </c>
      <c r="EG986" s="28" t="n">
        <v>75</v>
      </c>
      <c r="EH986" s="28" t="n">
        <v>62</v>
      </c>
      <c r="EI986" s="28" t="n">
        <v>0</v>
      </c>
      <c r="EJ986" s="28" t="n">
        <v>67</v>
      </c>
      <c r="EK986" s="28" t="n">
        <v>59</v>
      </c>
      <c r="EL986" s="28" t="n">
        <v>18</v>
      </c>
      <c r="EM986" s="28" t="n">
        <v>89</v>
      </c>
      <c r="EN986" s="28" t="n">
        <v>75</v>
      </c>
      <c r="EO986" s="28" t="n">
        <v>39</v>
      </c>
      <c r="EP986" s="28" t="n">
        <v>93</v>
      </c>
      <c r="EQ986" s="28" t="n">
        <v>53</v>
      </c>
      <c r="ER986" s="28" t="n">
        <v>85</v>
      </c>
      <c r="ES986" s="28" t="n">
        <v>0</v>
      </c>
      <c r="ET986" s="28" t="n">
        <v>0</v>
      </c>
      <c r="EU986" s="28" t="n">
        <v>32</v>
      </c>
      <c r="EV986" s="28" t="n">
        <v>25</v>
      </c>
      <c r="EW986" s="28" t="n">
        <v>91</v>
      </c>
      <c r="EX986" s="28" t="n">
        <v>82</v>
      </c>
      <c r="EY986" s="28" t="n">
        <v>10</v>
      </c>
      <c r="EZ986" s="28" t="n">
        <v>8</v>
      </c>
      <c r="FA986" s="28" t="n">
        <v>20</v>
      </c>
      <c r="FB986" s="28" t="n">
        <v>21</v>
      </c>
      <c r="FC986" s="28" t="n">
        <v>85</v>
      </c>
      <c r="FD986" s="28" t="n">
        <v>27</v>
      </c>
      <c r="FE986" s="28" t="n">
        <v>61</v>
      </c>
      <c r="FF986" s="28" t="n">
        <v>0</v>
      </c>
      <c r="FG986" s="28" t="n">
        <v>93</v>
      </c>
      <c r="FH986" s="28" t="n">
        <v>19</v>
      </c>
      <c r="FI986" s="28" t="n">
        <v>87</v>
      </c>
      <c r="FJ986" s="28" t="n">
        <v>74</v>
      </c>
      <c r="FK986" s="28" t="n">
        <v>0</v>
      </c>
      <c r="FL986" s="28" t="n">
        <v>70</v>
      </c>
      <c r="FM986" s="28" t="n">
        <v>66</v>
      </c>
      <c r="FN986" s="28" t="n">
        <v>49</v>
      </c>
      <c r="FO986" s="28" t="n">
        <v>0</v>
      </c>
      <c r="FP986" s="28" t="n">
        <v>67</v>
      </c>
      <c r="FQ986" s="28" t="n">
        <v>50</v>
      </c>
      <c r="FR986" s="28" t="n">
        <v>20</v>
      </c>
      <c r="FS986" s="28" t="n">
        <v>86</v>
      </c>
      <c r="FT986" s="28" t="n">
        <v>80</v>
      </c>
      <c r="FU986" s="28" t="n">
        <v>62</v>
      </c>
      <c r="FV986" s="28" t="n">
        <v>84</v>
      </c>
      <c r="FW986" s="28" t="n">
        <v>71</v>
      </c>
      <c r="FX986" s="28" t="n">
        <v>88</v>
      </c>
      <c r="FY986" s="28" t="n">
        <v>0</v>
      </c>
      <c r="FZ986" s="28" t="n">
        <v>0</v>
      </c>
      <c r="GA986" s="28" t="n">
        <v>35</v>
      </c>
      <c r="GB986" s="28" t="n">
        <v>19</v>
      </c>
      <c r="GC986" s="28" t="n">
        <v>89</v>
      </c>
      <c r="GD986" s="28" t="n">
        <v>65</v>
      </c>
      <c r="GE986" s="28" t="n">
        <v>3</v>
      </c>
      <c r="GF986" s="28" t="n">
        <v>35</v>
      </c>
      <c r="GG986" s="28" t="n">
        <v>57</v>
      </c>
      <c r="GH986" s="28" t="n">
        <v>34</v>
      </c>
      <c r="GI986" s="28" t="n">
        <v>80</v>
      </c>
      <c r="GJ986" s="28" t="n">
        <v>51</v>
      </c>
      <c r="GK986" s="28" t="n">
        <v>84</v>
      </c>
      <c r="GL986" s="28" t="n">
        <v>0</v>
      </c>
      <c r="GM986" s="28" t="n">
        <v>98</v>
      </c>
      <c r="GN986" s="28" t="n">
        <v>27</v>
      </c>
      <c r="GO986" s="28" t="n">
        <v>89</v>
      </c>
      <c r="GP986" s="28" t="n">
        <v>84</v>
      </c>
      <c r="GQ986" s="28" t="n">
        <v>0</v>
      </c>
      <c r="GR986" s="29" t="n">
        <v>1.34074408135973</v>
      </c>
      <c r="GS986" s="29" t="n">
        <v>1.64233560408366</v>
      </c>
      <c r="GT986" s="29" t="n">
        <v>0.304149878065909</v>
      </c>
      <c r="GU986" s="29" t="n">
        <v>0.048100174035725</v>
      </c>
      <c r="GV986" s="29" t="n">
        <v>0.056149686397903</v>
      </c>
      <c r="GW986" s="29" t="n">
        <v>0.113069784904606</v>
      </c>
      <c r="GX986" s="29" t="n">
        <v>0.053909359538464</v>
      </c>
      <c r="GY986" s="29" t="n">
        <v>0.17790661916291</v>
      </c>
      <c r="GZ986" s="29" t="n">
        <v>0.395842858541165</v>
      </c>
      <c r="HA986" s="29" t="n">
        <v>0.177343149757091</v>
      </c>
      <c r="HB986" s="29" t="n">
        <v>0.123080581185558</v>
      </c>
      <c r="HC986" s="29" t="n">
        <v>0.0498396453868925</v>
      </c>
      <c r="HD986" s="29" t="n">
        <v>0.00596042019166319</v>
      </c>
      <c r="HE986" s="29" t="n">
        <v>0.00151163931514645</v>
      </c>
      <c r="HF986" s="29" t="n">
        <v>0.00406519181294189</v>
      </c>
      <c r="HG986" s="29" t="n">
        <v>0.0340422308918699</v>
      </c>
      <c r="HH986" s="29" t="n">
        <v>0.595227391029681</v>
      </c>
      <c r="HI986" s="29" t="n">
        <v>0.136065075687775</v>
      </c>
      <c r="HJ986" s="29" t="n">
        <v>0.195319647024088</v>
      </c>
      <c r="HK986" s="23" t="n">
        <v>8.4472588489961</v>
      </c>
      <c r="HL986" s="22" t="n">
        <v>61.84959007995</v>
      </c>
      <c r="HM986" s="22" t="n">
        <v>7.84643888222791</v>
      </c>
      <c r="HN986" s="24" t="n">
        <v>0.191072582883461</v>
      </c>
      <c r="HO986" s="21" t="n">
        <v>4611.7525877926</v>
      </c>
      <c r="HP986" s="21" t="n">
        <v>1687230.49239205</v>
      </c>
      <c r="HQ986" s="29" t="n">
        <v>0.299913689009539</v>
      </c>
      <c r="HR986" s="23" t="n">
        <v>0.394779565479419</v>
      </c>
      <c r="HS986" s="23" t="n">
        <v>0.570272513189761</v>
      </c>
      <c r="HT986" s="22" t="n">
        <v>3.53560671773353</v>
      </c>
      <c r="HU986" s="22" t="n">
        <v>3.63748189687222</v>
      </c>
      <c r="HV986" s="21" t="n">
        <v>701805.423433166</v>
      </c>
      <c r="HW986" s="22" t="n">
        <v>2.21468892426781</v>
      </c>
      <c r="HX986" s="29" t="n">
        <v>1.58315659236425</v>
      </c>
      <c r="HY986" s="29" t="n">
        <v>1.55706303346198</v>
      </c>
      <c r="HZ986" s="29" t="n">
        <v>0.35879662917398</v>
      </c>
      <c r="IA986" s="29" t="n">
        <v>0.012924180921148</v>
      </c>
      <c r="IB986" s="29" t="n">
        <v>0.056219778908723</v>
      </c>
      <c r="IC986" s="29" t="n">
        <v>0.119808741694433</v>
      </c>
      <c r="ID986" s="29" t="n">
        <v>0.05252343118299</v>
      </c>
      <c r="IE986" s="29" t="n">
        <v>0.195542605767087</v>
      </c>
      <c r="IF986" s="29" t="n">
        <v>0.387904940193166</v>
      </c>
      <c r="IG986" s="29" t="n">
        <v>0.0561635288006559</v>
      </c>
      <c r="IH986" s="29" t="n">
        <v>0.284660667665156</v>
      </c>
      <c r="II986" s="29" t="n">
        <v>0.0132886959212217</v>
      </c>
      <c r="IJ986" s="29" t="n">
        <v>0.00226111202446199</v>
      </c>
      <c r="IK986" s="29" t="n">
        <v>0.000469487181727288</v>
      </c>
      <c r="IL986" s="29" t="n">
        <v>0.00346312228274296</v>
      </c>
      <c r="IM986" s="29" t="n">
        <v>0.0275983263172002</v>
      </c>
      <c r="IN986" s="29" t="n">
        <v>0.606226515205895</v>
      </c>
      <c r="IO986" s="29" t="n">
        <v>0.151026181648913</v>
      </c>
      <c r="IP986" s="29" t="n">
        <v>0.214244555155618</v>
      </c>
      <c r="IQ986" s="23" t="n">
        <v>7.6359452018154</v>
      </c>
      <c r="IR986" s="22" t="n">
        <v>53.1747189377934</v>
      </c>
      <c r="IS986" s="22" t="n">
        <v>4.57109322207165</v>
      </c>
      <c r="IT986" s="24" t="n">
        <v>0.115657510286441</v>
      </c>
      <c r="IU986" s="21" t="n">
        <v>2986.74503740129</v>
      </c>
      <c r="IV986" s="21" t="n">
        <v>390341.469705706</v>
      </c>
      <c r="IW986" s="29" t="n">
        <v>0.156914721214887</v>
      </c>
      <c r="IX986" s="23" t="n">
        <v>0.257956309718295</v>
      </c>
      <c r="IY986" s="23" t="n">
        <v>0.365158654901206</v>
      </c>
      <c r="IZ986" s="22" t="n">
        <v>0.792451189529876</v>
      </c>
      <c r="JA986" s="22" t="n">
        <v>2.84708127085495</v>
      </c>
      <c r="JB986" s="21" t="n">
        <v>1174.36244541102</v>
      </c>
      <c r="JC986" s="23" t="n">
        <v>0.218941789556821</v>
      </c>
      <c r="JD986" s="21" t="n">
        <v>1145.2</v>
      </c>
      <c r="JE986" s="21" t="n">
        <v>0</v>
      </c>
      <c r="JF986" s="21" t="n">
        <v>116.3</v>
      </c>
      <c r="JG986" s="21" t="n">
        <v>277.2</v>
      </c>
      <c r="JH986" s="21" t="n">
        <v>48.2</v>
      </c>
      <c r="JI986" s="21" t="n">
        <v>1059.3</v>
      </c>
      <c r="JJ986" s="21" t="n">
        <v>2221.9</v>
      </c>
      <c r="JK986" s="21" t="n">
        <v>139.4</v>
      </c>
      <c r="JL986" s="21" t="n">
        <v>2027.6</v>
      </c>
      <c r="JM986" s="21" t="n">
        <v>28.7</v>
      </c>
      <c r="JN986" s="21" t="n">
        <v>8</v>
      </c>
      <c r="JO986" s="21" t="n">
        <v>0</v>
      </c>
      <c r="JP986" s="21" t="n">
        <v>0</v>
      </c>
      <c r="JQ986" s="21" t="n">
        <v>18.2</v>
      </c>
      <c r="JR986" s="21" t="n">
        <v>1159.2</v>
      </c>
      <c r="JS986" s="21" t="n">
        <v>2769.4</v>
      </c>
      <c r="JT986" s="21" t="n">
        <v>1717.9</v>
      </c>
      <c r="JU986" s="21" t="n">
        <v>3165.6</v>
      </c>
      <c r="JV986" s="21" t="n">
        <v>749.8</v>
      </c>
      <c r="JW986" s="21" t="n">
        <v>2258.8</v>
      </c>
      <c r="JX986" s="21" t="n">
        <v>3372.9</v>
      </c>
      <c r="JY986" s="21" t="n">
        <v>1259</v>
      </c>
      <c r="JZ986" s="21" t="n">
        <v>327.8</v>
      </c>
      <c r="KA986" s="21" t="n">
        <v>1881.9</v>
      </c>
      <c r="KB986" s="21" t="n">
        <v>1499.2</v>
      </c>
      <c r="KC986" s="21" t="n">
        <v>3128</v>
      </c>
      <c r="KD986" s="21" t="n">
        <v>253.1</v>
      </c>
      <c r="KE986" s="21" t="n">
        <v>668</v>
      </c>
      <c r="KF986" s="21" t="n">
        <v>418.7</v>
      </c>
      <c r="KG986" s="21" t="n">
        <v>39.5</v>
      </c>
      <c r="KH986" s="21" t="n">
        <v>0</v>
      </c>
      <c r="KI986" s="21" t="n">
        <v>17884.9</v>
      </c>
      <c r="KJ986" s="21" t="n">
        <v>0</v>
      </c>
      <c r="KK986" s="21" t="n">
        <v>209.8</v>
      </c>
      <c r="KL986" s="21" t="n">
        <v>0</v>
      </c>
      <c r="KM986" s="21" t="n">
        <v>0</v>
      </c>
      <c r="KN986" s="21" t="n">
        <v>0</v>
      </c>
      <c r="KO986" s="21" t="n">
        <v>0</v>
      </c>
      <c r="KP986" s="28" t="n">
        <v>25</v>
      </c>
      <c r="KQ986" s="28" t="n">
        <v>20</v>
      </c>
      <c r="KR986" s="28" t="n">
        <v>44</v>
      </c>
      <c r="KS986" s="28" t="n">
        <v>43</v>
      </c>
      <c r="KT986" s="28" t="n">
        <v>88</v>
      </c>
      <c r="KU986" s="28" t="n">
        <v>48</v>
      </c>
      <c r="KV986" s="28" t="n">
        <v>74</v>
      </c>
      <c r="KW986" s="28" t="n">
        <v>0</v>
      </c>
      <c r="KX986" s="28" t="n">
        <v>88</v>
      </c>
      <c r="KY986" s="28" t="n">
        <v>42</v>
      </c>
      <c r="KZ986" s="28" t="n">
        <v>86</v>
      </c>
      <c r="LA986" s="28" t="n">
        <v>84</v>
      </c>
      <c r="LB986" s="28" t="n">
        <v>0</v>
      </c>
      <c r="LC986" s="28" t="n">
        <v>16</v>
      </c>
      <c r="LD986" s="28" t="n">
        <v>11</v>
      </c>
      <c r="LE986" s="28" t="n">
        <v>33</v>
      </c>
      <c r="LF986" s="28" t="n">
        <v>32</v>
      </c>
      <c r="LG986" s="28" t="n">
        <v>90</v>
      </c>
      <c r="LH986" s="28" t="n">
        <v>40</v>
      </c>
      <c r="LI986" s="28" t="n">
        <v>71</v>
      </c>
      <c r="LJ986" s="28" t="n">
        <v>0</v>
      </c>
      <c r="LK986" s="28" t="n">
        <v>90</v>
      </c>
      <c r="LL986" s="28" t="n">
        <v>29</v>
      </c>
      <c r="LM986" s="28" t="n">
        <v>88</v>
      </c>
      <c r="LN986" s="28" t="n">
        <v>86</v>
      </c>
      <c r="LO986" s="28" t="n">
        <v>0</v>
      </c>
      <c r="LP986" s="28" t="n">
        <v>6</v>
      </c>
      <c r="LQ986" s="28" t="n">
        <v>58</v>
      </c>
      <c r="LR986" s="28" t="n">
        <v>75</v>
      </c>
      <c r="LS986" s="28" t="n">
        <v>58</v>
      </c>
      <c r="LT986" s="28" t="n">
        <v>89</v>
      </c>
      <c r="LU986" s="28" t="n">
        <v>71</v>
      </c>
      <c r="LV986" s="28" t="n">
        <v>78</v>
      </c>
      <c r="LW986" s="28" t="n">
        <v>0</v>
      </c>
      <c r="LX986" s="28" t="n">
        <v>91</v>
      </c>
      <c r="LY986" s="28" t="n">
        <v>47</v>
      </c>
      <c r="LZ986" s="28" t="n">
        <v>86</v>
      </c>
      <c r="MA986" s="28" t="n">
        <v>89</v>
      </c>
      <c r="MB986" s="28" t="n">
        <v>0</v>
      </c>
      <c r="MC986" s="28" t="n">
        <v>3</v>
      </c>
      <c r="MD986" s="28" t="n">
        <v>49</v>
      </c>
      <c r="ME986" s="28" t="n">
        <v>72</v>
      </c>
      <c r="MF986" s="28" t="n">
        <v>50</v>
      </c>
      <c r="MG986" s="28" t="n">
        <v>88</v>
      </c>
      <c r="MH986" s="28" t="n">
        <v>70</v>
      </c>
      <c r="MI986" s="28" t="n">
        <v>77</v>
      </c>
      <c r="MJ986" s="28" t="n">
        <v>0</v>
      </c>
      <c r="MK986" s="28" t="n">
        <v>91</v>
      </c>
      <c r="ML986" s="28" t="n">
        <v>38</v>
      </c>
      <c r="MM986" s="28" t="n">
        <v>86</v>
      </c>
      <c r="MN986" s="28" t="n">
        <v>89</v>
      </c>
      <c r="MO986" s="28" t="n">
        <v>0</v>
      </c>
      <c r="MP986" s="21" t="n">
        <v>8</v>
      </c>
      <c r="MQ986" s="21" t="n">
        <v>200</v>
      </c>
      <c r="MR986" s="23" t="n">
        <v>1</v>
      </c>
      <c r="MS986" s="21" t="n">
        <v>3950.4</v>
      </c>
      <c r="MT986" s="21" t="n">
        <v>895.1</v>
      </c>
      <c r="MU986" s="29" t="n">
        <v>0.608718004984618</v>
      </c>
      <c r="MV986" s="29" t="n">
        <v>0.0084845105229414</v>
      </c>
      <c r="MW986" s="29" t="n">
        <v>0.00237313648995526</v>
      </c>
      <c r="MX986" s="29" t="n">
        <v>0</v>
      </c>
      <c r="MY986" s="29" t="n">
        <v>0.0278864804145885</v>
      </c>
      <c r="MZ986" s="29" t="n">
        <v>0.00538238066598128</v>
      </c>
      <c r="NA986" s="29" t="n">
        <v>0.347155486921915</v>
      </c>
      <c r="NB986" s="24" t="n">
        <v>18.3742826097935</v>
      </c>
      <c r="NC986" s="24" t="n">
        <v>14.6994260878348</v>
      </c>
      <c r="ND986" s="24" t="n">
        <v>39.6958579558359</v>
      </c>
      <c r="NE986" s="24" t="n">
        <v>37.5533601787298</v>
      </c>
      <c r="NF986" s="24" t="n">
        <v>155.755820549604</v>
      </c>
      <c r="NG986" s="24" t="n">
        <v>46.3729325841351</v>
      </c>
      <c r="NH986" s="24" t="n">
        <v>95.6458602130913</v>
      </c>
      <c r="NI986" s="24" t="n">
        <v>0</v>
      </c>
      <c r="NJ986" s="24" t="n">
        <v>170.547638710649</v>
      </c>
      <c r="NK986" s="24" t="n">
        <v>35.2719644349934</v>
      </c>
      <c r="NL986" s="24" t="n">
        <v>154.461583964907</v>
      </c>
      <c r="NM986" s="24" t="n">
        <v>136.639971501362</v>
      </c>
      <c r="NN986" s="24" t="n">
        <v>0</v>
      </c>
      <c r="NO986" s="24" t="n">
        <v>5.41650560645735</v>
      </c>
      <c r="NP986" s="24" t="n">
        <v>72.1024278286613</v>
      </c>
      <c r="NQ986" s="24" t="n">
        <v>118.754661415999</v>
      </c>
      <c r="NR986" s="24" t="n">
        <v>68.0570072940772</v>
      </c>
      <c r="NS986" s="24" t="n">
        <v>163.71109341246</v>
      </c>
      <c r="NT986" s="24" t="n">
        <v>99.1110315179385</v>
      </c>
      <c r="NU986" s="24" t="n">
        <v>143.66422834611</v>
      </c>
      <c r="NV986" s="24" t="n">
        <v>0</v>
      </c>
      <c r="NW986" s="24" t="n">
        <v>196.74852465895</v>
      </c>
      <c r="NX986" s="24" t="n">
        <v>56.1989970646293</v>
      </c>
      <c r="NY986" s="24" t="n">
        <v>175.660369234789</v>
      </c>
      <c r="NZ986" s="24" t="n">
        <v>169.876969515028</v>
      </c>
      <c r="OA986" s="24" t="n">
        <v>0</v>
      </c>
      <c r="OB986" s="24" t="n">
        <v>20.3512581696246</v>
      </c>
      <c r="OC986" s="24" t="n">
        <v>16.2810065356997</v>
      </c>
      <c r="OD986" s="24" t="n">
        <v>42.5939974278849</v>
      </c>
      <c r="OE986" s="24" t="n">
        <v>41.7898351620025</v>
      </c>
      <c r="OF986" s="24" t="n">
        <v>171.447035101766</v>
      </c>
      <c r="OG986" s="24" t="n">
        <v>52.3579538804996</v>
      </c>
      <c r="OH986" s="24" t="n">
        <v>113.479682473472</v>
      </c>
      <c r="OI986" s="24" t="n">
        <v>0</v>
      </c>
      <c r="OJ986" s="24" t="n">
        <v>186.557457142317</v>
      </c>
      <c r="OK986" s="24" t="n">
        <v>38.6490205284648</v>
      </c>
      <c r="OL986" s="24" t="n">
        <v>171.339218247196</v>
      </c>
      <c r="OM986" s="24" t="n">
        <v>151.353731869169</v>
      </c>
      <c r="ON986" s="24" t="n">
        <v>0</v>
      </c>
      <c r="OO986" s="24" t="n">
        <v>4.63882297458706</v>
      </c>
      <c r="OP986" s="24" t="n">
        <v>63.6782276375219</v>
      </c>
      <c r="OQ986" s="24" t="n">
        <v>103.084985966691</v>
      </c>
      <c r="OR986" s="24" t="n">
        <v>60.5777437702781</v>
      </c>
      <c r="OS986" s="24" t="n">
        <v>143.446008367115</v>
      </c>
      <c r="OT986" s="24" t="n">
        <v>89.0835011336562</v>
      </c>
      <c r="OU986" s="24" t="n">
        <v>132.100438384827</v>
      </c>
      <c r="OV986" s="24" t="n">
        <v>0</v>
      </c>
      <c r="OW986" s="24" t="n">
        <v>172.88048221975</v>
      </c>
      <c r="OX986" s="24" t="n">
        <v>49.2101996852034</v>
      </c>
      <c r="OY986" s="24" t="n">
        <v>155.726946424574</v>
      </c>
      <c r="OZ986" s="24" t="n">
        <v>150.039850258136</v>
      </c>
      <c r="PA986" s="24" t="n">
        <v>0</v>
      </c>
    </row>
    <row r="987">
      <c r="A987"/>
      <c r="B987"/>
      <c r="C987"/>
      <c r="D987" s="2"/>
      <c r="E987" t="n">
        <v>986</v>
      </c>
      <c r="F987" t="b">
        <v>1</v>
      </c>
      <c r="G987" t="s">
        <v>439</v>
      </c>
      <c r="H987" s="30" t="n">
        <v>1646.9</v>
      </c>
      <c r="I987" t="n">
        <v>-92.44911</v>
      </c>
      <c r="J987" t="n">
        <v>41.73358</v>
      </c>
      <c r="K987" t="s">
        <v>444</v>
      </c>
      <c r="L987" t="s">
        <v>445</v>
      </c>
      <c r="M987" t="n">
        <v>1</v>
      </c>
      <c r="N987" t="n">
        <v>7</v>
      </c>
      <c r="O987" s="27" t="n">
        <v>0.658919092216131</v>
      </c>
      <c r="P987" s="27" t="n">
        <v>0.940581485194919</v>
      </c>
      <c r="Q987" s="27" t="n">
        <v>1.18430967298442</v>
      </c>
      <c r="R987" s="27" t="n">
        <v>0.30463060689305</v>
      </c>
      <c r="S987" s="27" t="n">
        <v>1.75411004931778</v>
      </c>
      <c r="T987" s="27" t="n">
        <v>0.712940621748879</v>
      </c>
      <c r="U987" s="27" t="n">
        <v>1.3475753141062</v>
      </c>
      <c r="V987" s="27" t="n">
        <v>0.759357687059933</v>
      </c>
      <c r="W987" s="27" t="n">
        <v>0.0586472120285192</v>
      </c>
      <c r="X987" s="27" t="n">
        <v>0.116006481046414</v>
      </c>
      <c r="Y987" s="27" t="n">
        <v>0.0149810735799234</v>
      </c>
      <c r="Z987" s="27" t="n">
        <v>0</v>
      </c>
      <c r="AA987" s="27" t="n">
        <v>0</v>
      </c>
      <c r="AB987" s="27" t="n">
        <v>0</v>
      </c>
      <c r="AC987" s="27" t="n">
        <v>0</v>
      </c>
      <c r="AD987" s="27" t="n">
        <v>0.0234487003324208</v>
      </c>
      <c r="AE987" s="27" t="n">
        <v>1.64102817623266</v>
      </c>
      <c r="AF987" s="27" t="n">
        <v>0.91247002484354</v>
      </c>
      <c r="AG987" s="27" t="n">
        <v>0.931735197040235</v>
      </c>
      <c r="AH987" s="27" t="n">
        <v>0.747203130894867</v>
      </c>
      <c r="AI987" s="27" t="n">
        <v>0.439654549510673</v>
      </c>
      <c r="AJ987" s="27" t="n">
        <v>0.0268654688106217</v>
      </c>
      <c r="AK987" s="27" t="n">
        <v>0.0617258164341257</v>
      </c>
      <c r="AL987" s="27" t="n">
        <v>1.50434758431834</v>
      </c>
      <c r="AM987" s="27" t="n">
        <v>0</v>
      </c>
      <c r="AN987" s="27" t="n">
        <v>0.499204656205101</v>
      </c>
      <c r="AO987" s="27" t="n">
        <v>0.0295833148524324</v>
      </c>
      <c r="AP987" s="27" t="n">
        <v>0.0781745134040475</v>
      </c>
      <c r="AQ987" s="27" t="n">
        <v>0.00000000899099747885489</v>
      </c>
      <c r="AR987" s="27" t="n">
        <v>0</v>
      </c>
      <c r="AS987" s="27" t="n">
        <v>0.898963940219333</v>
      </c>
      <c r="AT987" s="27" t="n">
        <v>1.01346035058268</v>
      </c>
      <c r="AU987" s="27" t="n">
        <v>0.852388982576499</v>
      </c>
      <c r="AV987" s="27" t="n">
        <v>1.07592048499011</v>
      </c>
      <c r="AW987" s="27" t="n">
        <v>1.24899498698941</v>
      </c>
      <c r="AX987" s="27" t="n">
        <v>0.824502525018142</v>
      </c>
      <c r="AY987" s="27" t="n">
        <v>2.52426218262918</v>
      </c>
      <c r="AZ987" s="27" t="n">
        <v>1.06653689566941</v>
      </c>
      <c r="BA987" s="27" t="n">
        <v>1.26944682183152</v>
      </c>
      <c r="BB987" s="27" t="n">
        <v>0.725122438909076</v>
      </c>
      <c r="BC987" s="27" t="n">
        <v>0.14989643070373</v>
      </c>
      <c r="BD987" s="27" t="n">
        <v>0.312860645418096</v>
      </c>
      <c r="BE987" s="27" t="n">
        <v>0.0529402020012847</v>
      </c>
      <c r="BF987" s="27" t="n">
        <v>0</v>
      </c>
      <c r="BG987" s="27" t="n">
        <v>0</v>
      </c>
      <c r="BH987" s="27" t="n">
        <v>0</v>
      </c>
      <c r="BI987" s="27" t="n">
        <v>0</v>
      </c>
      <c r="BJ987" s="27" t="n">
        <v>0.0277660820509455</v>
      </c>
      <c r="BK987" s="27" t="n">
        <v>1.15679912035161</v>
      </c>
      <c r="BL987" s="27" t="n">
        <v>1.00663681546188</v>
      </c>
      <c r="BM987" s="27" t="n">
        <v>0.994475286483214</v>
      </c>
      <c r="BN987" s="27" t="n">
        <v>0.841593761169834</v>
      </c>
      <c r="BO987" s="27" t="n">
        <v>0.743528801937992</v>
      </c>
      <c r="BP987" s="27" t="n">
        <v>0.0442844089745313</v>
      </c>
      <c r="BQ987" s="27" t="n">
        <v>0.073099041640838</v>
      </c>
      <c r="BR987" s="27" t="n">
        <v>1.01107588490394</v>
      </c>
      <c r="BS987" s="27" t="n">
        <v>0</v>
      </c>
      <c r="BT987" s="27" t="n">
        <v>0.319746748205679</v>
      </c>
      <c r="BU987" s="27" t="n">
        <v>0.169054451116154</v>
      </c>
      <c r="BV987" s="27" t="n">
        <v>0.152908988440862</v>
      </c>
      <c r="BW987" s="27" t="n">
        <v>0.00000567795498829488</v>
      </c>
      <c r="BX987" s="27" t="n">
        <v>0</v>
      </c>
      <c r="BY987" s="27" t="n">
        <v>0.953650414701668</v>
      </c>
      <c r="BZ987" s="27" t="n">
        <v>1.05353810732972</v>
      </c>
      <c r="CA987" s="29" t="n">
        <v>0.883441872983704</v>
      </c>
      <c r="CB987" s="29" t="n">
        <v>1.54475046167751</v>
      </c>
      <c r="CC987" s="29" t="n">
        <v>0.360207642630487</v>
      </c>
      <c r="CD987" s="29" t="n">
        <v>0.0146527852081642</v>
      </c>
      <c r="CE987" s="29" t="n">
        <v>0.0984927291766036</v>
      </c>
      <c r="CF987" s="29" t="n">
        <v>0.0806120427509018</v>
      </c>
      <c r="CG987" s="29" t="n">
        <v>0.0726469221133096</v>
      </c>
      <c r="CH987" s="29" t="n">
        <v>0.1350947588402</v>
      </c>
      <c r="CI987" s="29" t="n">
        <v>0.0232150800548388</v>
      </c>
      <c r="CJ987" s="29" t="n">
        <v>0.0205729547410073</v>
      </c>
      <c r="CK987" s="29" t="n">
        <v>0.00184387924300058</v>
      </c>
      <c r="CL987" s="29" t="n">
        <v>0</v>
      </c>
      <c r="CM987" s="29" t="n">
        <v>0</v>
      </c>
      <c r="CN987" s="29" t="n">
        <v>0</v>
      </c>
      <c r="CO987" s="29" t="n">
        <v>0</v>
      </c>
      <c r="CP987" s="29" t="n">
        <v>0.000798246070830536</v>
      </c>
      <c r="CQ987" s="29" t="n">
        <v>0.976784919945162</v>
      </c>
      <c r="CR987" s="29" t="n">
        <v>1.11308397942052</v>
      </c>
      <c r="CS987" s="29" t="n">
        <v>1.57367502397036</v>
      </c>
      <c r="CT987" s="29" t="n">
        <v>0.172475908612766</v>
      </c>
      <c r="CU987" s="21" t="n">
        <v>666.6</v>
      </c>
      <c r="CV987" s="29" t="n">
        <v>0.551280586186098</v>
      </c>
      <c r="CW987" s="29" t="n">
        <v>0.448719413813901</v>
      </c>
      <c r="CX987" s="21" t="n">
        <v>78.2</v>
      </c>
      <c r="CY987" s="31" t="n">
        <v>34803.5137223756</v>
      </c>
      <c r="CZ987" s="29" t="n">
        <v>0.667264374534961</v>
      </c>
      <c r="DA987" s="29" t="n">
        <v>0.208609200591303</v>
      </c>
      <c r="DB987" s="29" t="n">
        <v>0.791390799408697</v>
      </c>
      <c r="DC987" s="29" t="n">
        <v>0.00555192684519922</v>
      </c>
      <c r="DD987" s="29" t="n">
        <v>0</v>
      </c>
      <c r="DE987" s="29" t="n">
        <v>0</v>
      </c>
      <c r="DF987" s="29" t="n">
        <v>0.0182887001959504</v>
      </c>
      <c r="DG987" s="29" t="n">
        <v>0.0238406270411496</v>
      </c>
      <c r="DH987" s="29" t="n">
        <v>1</v>
      </c>
      <c r="DI987" s="29" t="n">
        <v>0</v>
      </c>
      <c r="DJ987" s="29" t="n">
        <v>0</v>
      </c>
      <c r="DK987" s="29" t="n">
        <v>0</v>
      </c>
      <c r="DL987" s="29" t="n">
        <v>0.122317596566524</v>
      </c>
      <c r="DM987" s="29" t="n">
        <v>0.197948717948718</v>
      </c>
      <c r="DN987" s="23" t="n">
        <v>7.70787049180328</v>
      </c>
      <c r="DO987" s="22" t="n">
        <v>57.62744</v>
      </c>
      <c r="DP987" s="22" t="n">
        <v>5.86288369917591</v>
      </c>
      <c r="DQ987" s="24" t="n">
        <v>0.0840059303514688</v>
      </c>
      <c r="DR987" s="21" t="n">
        <v>123.896895309646</v>
      </c>
      <c r="DS987" s="21" t="n">
        <v>104145.679655451</v>
      </c>
      <c r="DT987" s="29" t="n">
        <v>0.451174433565502</v>
      </c>
      <c r="DU987" s="23" t="n">
        <v>0</v>
      </c>
      <c r="DV987" s="23" t="n">
        <v>0.284682693890113</v>
      </c>
      <c r="DW987" s="22" t="n">
        <v>0.104594966725086</v>
      </c>
      <c r="DX987" s="22" t="n">
        <v>0.284358377304017</v>
      </c>
      <c r="DY987" s="21" t="n">
        <v>0.00630993079273429</v>
      </c>
      <c r="DZ987" s="22" t="n">
        <v>0</v>
      </c>
      <c r="EA987" s="21" t="n">
        <v>1</v>
      </c>
      <c r="EB987" s="21" t="n">
        <v>1</v>
      </c>
      <c r="EC987" s="22" t="n">
        <v>1</v>
      </c>
      <c r="ED987" s="26" t="n">
        <v>0.0855929777026176</v>
      </c>
      <c r="EE987" s="26" t="n">
        <v>0.400536760223725</v>
      </c>
      <c r="EF987" s="28" t="n">
        <v>36</v>
      </c>
      <c r="EG987" s="28" t="n">
        <v>50</v>
      </c>
      <c r="EH987" s="28" t="n">
        <v>65</v>
      </c>
      <c r="EI987" s="28" t="n">
        <v>61</v>
      </c>
      <c r="EJ987" s="28" t="n">
        <v>82</v>
      </c>
      <c r="EK987" s="28" t="n">
        <v>51</v>
      </c>
      <c r="EL987" s="28" t="n">
        <v>72</v>
      </c>
      <c r="EM987" s="28" t="n">
        <v>39</v>
      </c>
      <c r="EN987" s="28" t="n">
        <v>6</v>
      </c>
      <c r="EO987" s="28" t="n">
        <v>29</v>
      </c>
      <c r="EP987" s="28" t="n">
        <v>34</v>
      </c>
      <c r="EQ987" s="28" t="n">
        <v>0</v>
      </c>
      <c r="ER987" s="28" t="n">
        <v>0</v>
      </c>
      <c r="ES987" s="28" t="n">
        <v>0</v>
      </c>
      <c r="ET987" s="28" t="n">
        <v>0</v>
      </c>
      <c r="EU987" s="28" t="n">
        <v>27</v>
      </c>
      <c r="EV987" s="28" t="n">
        <v>94</v>
      </c>
      <c r="EW987" s="28" t="n">
        <v>46</v>
      </c>
      <c r="EX987" s="28" t="n">
        <v>54</v>
      </c>
      <c r="EY987" s="28" t="n">
        <v>35</v>
      </c>
      <c r="EZ987" s="28" t="n">
        <v>35</v>
      </c>
      <c r="FA987" s="28" t="n">
        <v>32</v>
      </c>
      <c r="FB987" s="28" t="n">
        <v>22</v>
      </c>
      <c r="FC987" s="28" t="n">
        <v>26</v>
      </c>
      <c r="FD987" s="28" t="n">
        <v>17</v>
      </c>
      <c r="FE987" s="28" t="n">
        <v>70</v>
      </c>
      <c r="FF987" s="28" t="n">
        <v>0</v>
      </c>
      <c r="FG987" s="28" t="n">
        <v>51</v>
      </c>
      <c r="FH987" s="28" t="n">
        <v>18</v>
      </c>
      <c r="FI987" s="28" t="n">
        <v>39</v>
      </c>
      <c r="FJ987" s="28" t="n">
        <v>10</v>
      </c>
      <c r="FK987" s="28" t="n">
        <v>0</v>
      </c>
      <c r="FL987" s="28" t="n">
        <v>52</v>
      </c>
      <c r="FM987" s="28" t="n">
        <v>63</v>
      </c>
      <c r="FN987" s="28" t="n">
        <v>70</v>
      </c>
      <c r="FO987" s="28" t="n">
        <v>77</v>
      </c>
      <c r="FP987" s="28" t="n">
        <v>90</v>
      </c>
      <c r="FQ987" s="28" t="n">
        <v>66</v>
      </c>
      <c r="FR987" s="28" t="n">
        <v>70</v>
      </c>
      <c r="FS987" s="28" t="n">
        <v>29</v>
      </c>
      <c r="FT987" s="28" t="n">
        <v>14</v>
      </c>
      <c r="FU987" s="28" t="n">
        <v>44</v>
      </c>
      <c r="FV987" s="28" t="n">
        <v>51</v>
      </c>
      <c r="FW987" s="28" t="n">
        <v>0</v>
      </c>
      <c r="FX987" s="28" t="n">
        <v>0</v>
      </c>
      <c r="FY987" s="28" t="n">
        <v>0</v>
      </c>
      <c r="FZ987" s="28" t="n">
        <v>0</v>
      </c>
      <c r="GA987" s="28" t="n">
        <v>24</v>
      </c>
      <c r="GB987" s="28" t="n">
        <v>85</v>
      </c>
      <c r="GC987" s="28" t="n">
        <v>48</v>
      </c>
      <c r="GD987" s="28" t="n">
        <v>61</v>
      </c>
      <c r="GE987" s="28" t="n">
        <v>63</v>
      </c>
      <c r="GF987" s="28" t="n">
        <v>41</v>
      </c>
      <c r="GG987" s="28" t="n">
        <v>35</v>
      </c>
      <c r="GH987" s="28" t="n">
        <v>39</v>
      </c>
      <c r="GI987" s="28" t="n">
        <v>17</v>
      </c>
      <c r="GJ987" s="28" t="n">
        <v>30</v>
      </c>
      <c r="GK987" s="28" t="n">
        <v>48</v>
      </c>
      <c r="GL987" s="28" t="n">
        <v>0</v>
      </c>
      <c r="GM987" s="28" t="n">
        <v>24</v>
      </c>
      <c r="GN987" s="28" t="n">
        <v>36</v>
      </c>
      <c r="GO987" s="28" t="n">
        <v>42</v>
      </c>
      <c r="GP987" s="28" t="n">
        <v>5</v>
      </c>
      <c r="GQ987" s="28" t="n">
        <v>0</v>
      </c>
      <c r="GR987" s="29" t="n">
        <v>1.34074408135973</v>
      </c>
      <c r="GS987" s="29" t="n">
        <v>1.64233560408366</v>
      </c>
      <c r="GT987" s="29" t="n">
        <v>0.304149878065909</v>
      </c>
      <c r="GU987" s="29" t="n">
        <v>0.048100174035725</v>
      </c>
      <c r="GV987" s="29" t="n">
        <v>0.056149686397903</v>
      </c>
      <c r="GW987" s="29" t="n">
        <v>0.113069784904606</v>
      </c>
      <c r="GX987" s="29" t="n">
        <v>0.053909359538464</v>
      </c>
      <c r="GY987" s="29" t="n">
        <v>0.17790661916291</v>
      </c>
      <c r="GZ987" s="29" t="n">
        <v>0.395842858541165</v>
      </c>
      <c r="HA987" s="29" t="n">
        <v>0.177343149757091</v>
      </c>
      <c r="HB987" s="29" t="n">
        <v>0.123080581185558</v>
      </c>
      <c r="HC987" s="29" t="n">
        <v>0.0498396453868925</v>
      </c>
      <c r="HD987" s="29" t="n">
        <v>0.00596042019166319</v>
      </c>
      <c r="HE987" s="29" t="n">
        <v>0.00151163931514645</v>
      </c>
      <c r="HF987" s="29" t="n">
        <v>0.00406519181294189</v>
      </c>
      <c r="HG987" s="29" t="n">
        <v>0.0340422308918699</v>
      </c>
      <c r="HH987" s="29" t="n">
        <v>0.595227391029681</v>
      </c>
      <c r="HI987" s="29" t="n">
        <v>0.136065075687775</v>
      </c>
      <c r="HJ987" s="29" t="n">
        <v>0.195319647024088</v>
      </c>
      <c r="HK987" s="23" t="n">
        <v>8.4472588489961</v>
      </c>
      <c r="HL987" s="22" t="n">
        <v>61.84959007995</v>
      </c>
      <c r="HM987" s="22" t="n">
        <v>7.84643888222791</v>
      </c>
      <c r="HN987" s="24" t="n">
        <v>0.191072582883461</v>
      </c>
      <c r="HO987" s="21" t="n">
        <v>4611.7525877926</v>
      </c>
      <c r="HP987" s="21" t="n">
        <v>1687230.49239205</v>
      </c>
      <c r="HQ987" s="29" t="n">
        <v>0.299913689009539</v>
      </c>
      <c r="HR987" s="23" t="n">
        <v>0.394779565479419</v>
      </c>
      <c r="HS987" s="23" t="n">
        <v>0.570272513189761</v>
      </c>
      <c r="HT987" s="22" t="n">
        <v>3.53560671773353</v>
      </c>
      <c r="HU987" s="22" t="n">
        <v>3.63748189687222</v>
      </c>
      <c r="HV987" s="21" t="n">
        <v>701805.423433166</v>
      </c>
      <c r="HW987" s="22" t="n">
        <v>2.21468892426781</v>
      </c>
      <c r="HX987" s="29" t="n">
        <v>1.30584041109497</v>
      </c>
      <c r="HY987" s="29" t="n">
        <v>1.46263134304467</v>
      </c>
      <c r="HZ987" s="29" t="n">
        <v>0.288397989089401</v>
      </c>
      <c r="IA987" s="29" t="n">
        <v>0.017771668082935</v>
      </c>
      <c r="IB987" s="29" t="n">
        <v>0.039018422830396</v>
      </c>
      <c r="IC987" s="29" t="n">
        <v>0.075582985528415</v>
      </c>
      <c r="ID987" s="29" t="n">
        <v>0.057227227532459</v>
      </c>
      <c r="IE987" s="29" t="n">
        <v>0.186306134786624</v>
      </c>
      <c r="IF987" s="29" t="n">
        <v>0.154874135066787</v>
      </c>
      <c r="IG987" s="29" t="n">
        <v>0.0657575666428558</v>
      </c>
      <c r="IH987" s="29" t="n">
        <v>0.0348294712391886</v>
      </c>
      <c r="II987" s="29" t="n">
        <v>0.0198340698233227</v>
      </c>
      <c r="IJ987" s="29" t="n">
        <v>0.00234410523459895</v>
      </c>
      <c r="IK987" s="29" t="n">
        <v>0.00135597397451541</v>
      </c>
      <c r="IL987" s="29" t="n">
        <v>0.00200398496167973</v>
      </c>
      <c r="IM987" s="29" t="n">
        <v>0.0287489631906261</v>
      </c>
      <c r="IN987" s="29" t="n">
        <v>0.844385946324259</v>
      </c>
      <c r="IO987" s="29" t="n">
        <v>0.128262510749066</v>
      </c>
      <c r="IP987" s="29" t="n">
        <v>0.187889471269753</v>
      </c>
      <c r="IQ987" s="23" t="n">
        <v>7.65705205036299</v>
      </c>
      <c r="IR987" s="22" t="n">
        <v>57.9475837994821</v>
      </c>
      <c r="IS987" s="22" t="n">
        <v>6.96640584766975</v>
      </c>
      <c r="IT987" s="24" t="n">
        <v>0.112982752157696</v>
      </c>
      <c r="IU987" s="21" t="n">
        <v>2797.75429273317</v>
      </c>
      <c r="IV987" s="21" t="n">
        <v>1424720.17851009</v>
      </c>
      <c r="IW987" s="29" t="n">
        <v>0.446232019081698</v>
      </c>
      <c r="IX987" s="23" t="n">
        <v>0.160429484269158</v>
      </c>
      <c r="IY987" s="23" t="n">
        <v>0.890338042490396</v>
      </c>
      <c r="IZ987" s="22" t="n">
        <v>0.618705784050731</v>
      </c>
      <c r="JA987" s="22" t="n">
        <v>1.85965769706202</v>
      </c>
      <c r="JB987" s="21" t="n">
        <v>1111.30341923144</v>
      </c>
      <c r="JC987" s="23" t="n">
        <v>0.156673160012357</v>
      </c>
      <c r="JD987" s="21" t="n">
        <v>582.6</v>
      </c>
      <c r="JE987" s="21" t="n">
        <v>9.8</v>
      </c>
      <c r="JF987" s="21" t="n">
        <v>92.4</v>
      </c>
      <c r="JG987" s="21" t="n">
        <v>79.7</v>
      </c>
      <c r="JH987" s="21" t="n">
        <v>119.6</v>
      </c>
      <c r="JI987" s="21" t="n">
        <v>222.5</v>
      </c>
      <c r="JJ987" s="21" t="n">
        <v>38.2</v>
      </c>
      <c r="JK987" s="21" t="n">
        <v>33.9</v>
      </c>
      <c r="JL987" s="21" t="n">
        <v>3</v>
      </c>
      <c r="JM987" s="21" t="n">
        <v>0</v>
      </c>
      <c r="JN987" s="21" t="n">
        <v>0</v>
      </c>
      <c r="JO987" s="21" t="n">
        <v>0</v>
      </c>
      <c r="JP987" s="21" t="n">
        <v>0</v>
      </c>
      <c r="JQ987" s="21" t="n">
        <v>1.3</v>
      </c>
      <c r="JR987" s="21" t="n">
        <v>1608.7</v>
      </c>
      <c r="JS987" s="21" t="n">
        <v>988.8</v>
      </c>
      <c r="JT987" s="21" t="n">
        <v>666.6</v>
      </c>
      <c r="JU987" s="21" t="n">
        <v>1345.8</v>
      </c>
      <c r="JV987" s="21" t="n">
        <v>324.5</v>
      </c>
      <c r="JW987" s="21" t="n">
        <v>719.2</v>
      </c>
      <c r="JX987" s="21" t="n">
        <v>1617.4</v>
      </c>
      <c r="JY987" s="21" t="n">
        <v>444.8</v>
      </c>
      <c r="JZ987" s="21" t="n">
        <v>115</v>
      </c>
      <c r="KA987" s="21" t="n">
        <v>739</v>
      </c>
      <c r="KB987" s="21" t="n">
        <v>907.9</v>
      </c>
      <c r="KC987" s="21" t="n">
        <v>1303.4</v>
      </c>
      <c r="KD987" s="21" t="n">
        <v>343.6</v>
      </c>
      <c r="KE987" s="21" t="n">
        <v>105.9</v>
      </c>
      <c r="KF987" s="21" t="n">
        <v>24.7</v>
      </c>
      <c r="KG987" s="21" t="n">
        <v>0</v>
      </c>
      <c r="KH987" s="21" t="n">
        <v>0</v>
      </c>
      <c r="KI987" s="21" t="n">
        <v>4441.3</v>
      </c>
      <c r="KJ987" s="21" t="n">
        <v>7.1</v>
      </c>
      <c r="KK987" s="21" t="n">
        <v>81.2</v>
      </c>
      <c r="KL987" s="21" t="n">
        <v>9.8</v>
      </c>
      <c r="KM987" s="21" t="n">
        <v>0</v>
      </c>
      <c r="KN987" s="21" t="n">
        <v>0</v>
      </c>
      <c r="KO987" s="21" t="n">
        <v>0</v>
      </c>
      <c r="KP987" s="28" t="n">
        <v>37</v>
      </c>
      <c r="KQ987" s="28" t="n">
        <v>38</v>
      </c>
      <c r="KR987" s="28" t="n">
        <v>35</v>
      </c>
      <c r="KS987" s="28" t="n">
        <v>27</v>
      </c>
      <c r="KT987" s="28" t="n">
        <v>27</v>
      </c>
      <c r="KU987" s="28" t="n">
        <v>22</v>
      </c>
      <c r="KV987" s="28" t="n">
        <v>57</v>
      </c>
      <c r="KW987" s="28" t="n">
        <v>0</v>
      </c>
      <c r="KX987" s="28" t="n">
        <v>50</v>
      </c>
      <c r="KY987" s="28" t="n">
        <v>25</v>
      </c>
      <c r="KZ987" s="28" t="n">
        <v>45</v>
      </c>
      <c r="LA987" s="28" t="n">
        <v>10</v>
      </c>
      <c r="LB987" s="28" t="n">
        <v>0</v>
      </c>
      <c r="LC987" s="28" t="n">
        <v>39</v>
      </c>
      <c r="LD987" s="28" t="n">
        <v>40</v>
      </c>
      <c r="LE987" s="28" t="n">
        <v>37</v>
      </c>
      <c r="LF987" s="28" t="n">
        <v>24</v>
      </c>
      <c r="LG987" s="28" t="n">
        <v>29</v>
      </c>
      <c r="LH987" s="28" t="n">
        <v>19</v>
      </c>
      <c r="LI987" s="28" t="n">
        <v>67</v>
      </c>
      <c r="LJ987" s="28" t="n">
        <v>0</v>
      </c>
      <c r="LK987" s="28" t="n">
        <v>56</v>
      </c>
      <c r="LL987" s="28" t="n">
        <v>21</v>
      </c>
      <c r="LM987" s="28" t="n">
        <v>45</v>
      </c>
      <c r="LN987" s="28" t="n">
        <v>8</v>
      </c>
      <c r="LO987" s="28" t="n">
        <v>0</v>
      </c>
      <c r="LP987" s="28" t="n">
        <v>65</v>
      </c>
      <c r="LQ987" s="28" t="n">
        <v>48</v>
      </c>
      <c r="LR987" s="28" t="n">
        <v>43</v>
      </c>
      <c r="LS987" s="28" t="n">
        <v>48</v>
      </c>
      <c r="LT987" s="28" t="n">
        <v>22</v>
      </c>
      <c r="LU987" s="28" t="n">
        <v>42</v>
      </c>
      <c r="LV987" s="28" t="n">
        <v>52</v>
      </c>
      <c r="LW987" s="28" t="n">
        <v>0</v>
      </c>
      <c r="LX987" s="28" t="n">
        <v>34</v>
      </c>
      <c r="LY987" s="28" t="n">
        <v>49</v>
      </c>
      <c r="LZ987" s="28" t="n">
        <v>51</v>
      </c>
      <c r="MA987" s="28" t="n">
        <v>4</v>
      </c>
      <c r="MB987" s="28" t="n">
        <v>0</v>
      </c>
      <c r="MC987" s="28" t="n">
        <v>73</v>
      </c>
      <c r="MD987" s="28" t="n">
        <v>51</v>
      </c>
      <c r="ME987" s="28" t="n">
        <v>46</v>
      </c>
      <c r="MF987" s="28" t="n">
        <v>52</v>
      </c>
      <c r="MG987" s="28" t="n">
        <v>21</v>
      </c>
      <c r="MH987" s="28" t="n">
        <v>44</v>
      </c>
      <c r="MI987" s="28" t="n">
        <v>55</v>
      </c>
      <c r="MJ987" s="28" t="n">
        <v>0</v>
      </c>
      <c r="MK987" s="28" t="n">
        <v>34</v>
      </c>
      <c r="ML987" s="28" t="n">
        <v>52</v>
      </c>
      <c r="MM987" s="28" t="n">
        <v>54</v>
      </c>
      <c r="MN987" s="28" t="n">
        <v>3</v>
      </c>
      <c r="MO987" s="28" t="n">
        <v>0</v>
      </c>
      <c r="MP987" s="21" t="n">
        <v>2</v>
      </c>
      <c r="MQ987" s="21" t="n">
        <v>94</v>
      </c>
      <c r="MR987" s="23" t="n">
        <v>1</v>
      </c>
      <c r="MS987" s="21" t="n">
        <v>1613.7</v>
      </c>
      <c r="MT987" s="21" t="n">
        <v>197.4</v>
      </c>
      <c r="MU987" s="29" t="n">
        <v>0.00184387924300058</v>
      </c>
      <c r="MV987" s="29" t="n">
        <v>0</v>
      </c>
      <c r="MW987" s="29" t="n">
        <v>0</v>
      </c>
      <c r="MX987" s="29" t="n">
        <v>0</v>
      </c>
      <c r="MY987" s="29" t="n">
        <v>0.00433426862275594</v>
      </c>
      <c r="MZ987" s="29" t="n">
        <v>0.00239473821249161</v>
      </c>
      <c r="NA987" s="29" t="n">
        <v>0.991427113921752</v>
      </c>
      <c r="NB987" s="24" t="n">
        <v>30.9204655544296</v>
      </c>
      <c r="NC987" s="24" t="n">
        <v>30.9204655544296</v>
      </c>
      <c r="ND987" s="24" t="n">
        <v>27.6303945088236</v>
      </c>
      <c r="NE987" s="24" t="n">
        <v>19.0600084325373</v>
      </c>
      <c r="NF987" s="24" t="n">
        <v>22.0657106173706</v>
      </c>
      <c r="NG987" s="24" t="n">
        <v>15.5262409406025</v>
      </c>
      <c r="NH987" s="24" t="n">
        <v>59.393629521793</v>
      </c>
      <c r="NI987" s="24" t="n">
        <v>0</v>
      </c>
      <c r="NJ987" s="24" t="n">
        <v>44.9641916098375</v>
      </c>
      <c r="NK987" s="24" t="n">
        <v>15.7699373869313</v>
      </c>
      <c r="NL987" s="24" t="n">
        <v>34.5862493731398</v>
      </c>
      <c r="NM987" s="24" t="n">
        <v>5.58502009867495</v>
      </c>
      <c r="NN987" s="24" t="n">
        <v>0</v>
      </c>
      <c r="NO987" s="24" t="n">
        <v>70.1242907034925</v>
      </c>
      <c r="NP987" s="24" t="n">
        <v>45.6364431562412</v>
      </c>
      <c r="NQ987" s="24" t="n">
        <v>38.6348766724512</v>
      </c>
      <c r="NR987" s="24" t="n">
        <v>42.6202538252465</v>
      </c>
      <c r="NS987" s="24" t="n">
        <v>17.1632184561945</v>
      </c>
      <c r="NT987" s="24" t="n">
        <v>34.0298270241425</v>
      </c>
      <c r="NU987" s="24" t="n">
        <v>50.5292851197898</v>
      </c>
      <c r="NV987" s="24" t="n">
        <v>0</v>
      </c>
      <c r="NW987" s="24" t="n">
        <v>28.3205109694199</v>
      </c>
      <c r="NX987" s="24" t="n">
        <v>39.7479606518717</v>
      </c>
      <c r="NY987" s="24" t="n">
        <v>47.0725897429285</v>
      </c>
      <c r="NZ987" s="24" t="n">
        <v>3.18653820763486</v>
      </c>
      <c r="OA987" s="24" t="n">
        <v>0</v>
      </c>
      <c r="OB987" s="24" t="n">
        <v>54.0662661587127</v>
      </c>
      <c r="OC987" s="24" t="n">
        <v>54.0662661587127</v>
      </c>
      <c r="OD987" s="24" t="n">
        <v>48.5509222524553</v>
      </c>
      <c r="OE987" s="24" t="n">
        <v>33.2483740228617</v>
      </c>
      <c r="OF987" s="24" t="n">
        <v>39.1374630952089</v>
      </c>
      <c r="OG987" s="24" t="n">
        <v>27.0693721761517</v>
      </c>
      <c r="OH987" s="24" t="n">
        <v>105.199341979388</v>
      </c>
      <c r="OI987" s="24" t="n">
        <v>0</v>
      </c>
      <c r="OJ987" s="24" t="n">
        <v>77.6723922454196</v>
      </c>
      <c r="OK987" s="24" t="n">
        <v>27.7330301166044</v>
      </c>
      <c r="OL987" s="24" t="n">
        <v>60.3177461990134</v>
      </c>
      <c r="OM987" s="24" t="n">
        <v>8.89475760397525</v>
      </c>
      <c r="ON987" s="24" t="n">
        <v>0</v>
      </c>
      <c r="OO987" s="24" t="n">
        <v>99.1415265101327</v>
      </c>
      <c r="OP987" s="24" t="n">
        <v>64.5206759827848</v>
      </c>
      <c r="OQ987" s="24" t="n">
        <v>54.9014866166102</v>
      </c>
      <c r="OR987" s="24" t="n">
        <v>59.9767901332261</v>
      </c>
      <c r="OS987" s="24" t="n">
        <v>24.8245219388209</v>
      </c>
      <c r="OT987" s="24" t="n">
        <v>48.0413730366841</v>
      </c>
      <c r="OU987" s="24" t="n">
        <v>73.4653042765369</v>
      </c>
      <c r="OV987" s="24" t="n">
        <v>0</v>
      </c>
      <c r="OW987" s="24" t="n">
        <v>39.1307405599193</v>
      </c>
      <c r="OX987" s="24" t="n">
        <v>56.4751616405805</v>
      </c>
      <c r="OY987" s="24" t="n">
        <v>66.2714902291076</v>
      </c>
      <c r="OZ987" s="24" t="n">
        <v>4.15561158786645</v>
      </c>
      <c r="PA987" s="24" t="n">
        <v>0</v>
      </c>
    </row>
    <row r="988">
      <c r="A988"/>
      <c r="B988"/>
      <c r="C988"/>
      <c r="D988" s="2"/>
      <c r="E988" t="n">
        <v>987</v>
      </c>
      <c r="F988" t="b">
        <v>1</v>
      </c>
      <c r="G988" t="s">
        <v>439</v>
      </c>
      <c r="H988" s="30" t="n">
        <v>1366.1</v>
      </c>
      <c r="I988" t="n">
        <v>-72.85383</v>
      </c>
      <c r="J988" t="n">
        <v>40.96622</v>
      </c>
      <c r="K988" t="s">
        <v>455</v>
      </c>
      <c r="L988" t="s">
        <v>456</v>
      </c>
      <c r="M988" t="n">
        <v>1</v>
      </c>
      <c r="N988" t="n">
        <v>2</v>
      </c>
      <c r="O988" s="27" t="n">
        <v>0.27462645669532</v>
      </c>
      <c r="P988" s="27" t="n">
        <v>0.670414893971209</v>
      </c>
      <c r="Q988" s="27" t="n">
        <v>0.194464427800668</v>
      </c>
      <c r="R988" s="27" t="n">
        <v>0.0191822551157659</v>
      </c>
      <c r="S988" s="27" t="n">
        <v>0.0410917143632887</v>
      </c>
      <c r="T988" s="27" t="n">
        <v>0.769973421727189</v>
      </c>
      <c r="U988" s="27" t="n">
        <v>0.612594965491327</v>
      </c>
      <c r="V988" s="27" t="n">
        <v>1.12988273617699</v>
      </c>
      <c r="W988" s="27" t="n">
        <v>0.365397825768727</v>
      </c>
      <c r="X988" s="27" t="n">
        <v>0.806661333628407</v>
      </c>
      <c r="Y988" s="27" t="n">
        <v>0.0126315853974571</v>
      </c>
      <c r="Z988" s="27" t="n">
        <v>0</v>
      </c>
      <c r="AA988" s="27" t="n">
        <v>0</v>
      </c>
      <c r="AB988" s="27" t="n">
        <v>0</v>
      </c>
      <c r="AC988" s="27" t="n">
        <v>0</v>
      </c>
      <c r="AD988" s="27" t="n">
        <v>0.000868194924755954</v>
      </c>
      <c r="AE988" s="27" t="n">
        <v>1.43703044085941</v>
      </c>
      <c r="AF988" s="27" t="n">
        <v>0.830542522928077</v>
      </c>
      <c r="AG988" s="27" t="n">
        <v>1.14025793180863</v>
      </c>
      <c r="AH988" s="27" t="n">
        <v>0.497394977733266</v>
      </c>
      <c r="AI988" s="27" t="n">
        <v>0.620131323758643</v>
      </c>
      <c r="AJ988" s="27" t="n">
        <v>0.0773390102107448</v>
      </c>
      <c r="AK988" s="27" t="n">
        <v>0.0760637106001013</v>
      </c>
      <c r="AL988" s="27" t="n">
        <v>0.722664213086459</v>
      </c>
      <c r="AM988" s="27" t="n">
        <v>0.3405618945661</v>
      </c>
      <c r="AN988" s="27" t="n">
        <v>0</v>
      </c>
      <c r="AO988" s="27" t="n">
        <v>0.00432883379541624</v>
      </c>
      <c r="AP988" s="27" t="n">
        <v>0.0173934486638759</v>
      </c>
      <c r="AQ988" s="27" t="n">
        <v>0</v>
      </c>
      <c r="AR988" s="27" t="n">
        <v>0</v>
      </c>
      <c r="AS988" s="27" t="n">
        <v>0.741694083364472</v>
      </c>
      <c r="AT988" s="27" t="n">
        <v>0.933587372438919</v>
      </c>
      <c r="AU988" s="27" t="n">
        <v>0.275256269576876</v>
      </c>
      <c r="AV988" s="27" t="n">
        <v>0.735991432277866</v>
      </c>
      <c r="AW988" s="27" t="n">
        <v>0.214386669795371</v>
      </c>
      <c r="AX988" s="27" t="n">
        <v>0.0128056930157223</v>
      </c>
      <c r="AY988" s="27" t="n">
        <v>0.0375083594473583</v>
      </c>
      <c r="AZ988" s="27" t="n">
        <v>0.72217420230778</v>
      </c>
      <c r="BA988" s="27" t="n">
        <v>0.635796602085541</v>
      </c>
      <c r="BB988" s="27" t="n">
        <v>1.15183667385353</v>
      </c>
      <c r="BC988" s="27" t="n">
        <v>0.338427291481343</v>
      </c>
      <c r="BD988" s="27" t="n">
        <v>0.816164586655776</v>
      </c>
      <c r="BE988" s="27" t="n">
        <v>0.0119232383257712</v>
      </c>
      <c r="BF988" s="27" t="n">
        <v>0</v>
      </c>
      <c r="BG988" s="27" t="n">
        <v>0</v>
      </c>
      <c r="BH988" s="27" t="n">
        <v>0</v>
      </c>
      <c r="BI988" s="27" t="n">
        <v>0</v>
      </c>
      <c r="BJ988" s="27" t="n">
        <v>0.000978578994837029</v>
      </c>
      <c r="BK988" s="27" t="n">
        <v>1.56987852248992</v>
      </c>
      <c r="BL988" s="27" t="n">
        <v>0.939235257385181</v>
      </c>
      <c r="BM988" s="27" t="n">
        <v>1.13567518151505</v>
      </c>
      <c r="BN988" s="27" t="n">
        <v>0.377418896374762</v>
      </c>
      <c r="BO988" s="27" t="n">
        <v>0.335281764009442</v>
      </c>
      <c r="BP988" s="27" t="n">
        <v>0.789709198552161</v>
      </c>
      <c r="BQ988" s="27" t="n">
        <v>0.0412101339526722</v>
      </c>
      <c r="BR988" s="27" t="n">
        <v>0.398913419111158</v>
      </c>
      <c r="BS988" s="27" t="n">
        <v>0.160672200989309</v>
      </c>
      <c r="BT988" s="27" t="n">
        <v>0</v>
      </c>
      <c r="BU988" s="27" t="n">
        <v>0.0019850131509274</v>
      </c>
      <c r="BV988" s="27" t="n">
        <v>0.00834619172459615</v>
      </c>
      <c r="BW988" s="27" t="n">
        <v>0</v>
      </c>
      <c r="BX988" s="27" t="n">
        <v>0</v>
      </c>
      <c r="BY988" s="27" t="n">
        <v>0.827796645142684</v>
      </c>
      <c r="BZ988" s="27" t="n">
        <v>1.04761138501498</v>
      </c>
      <c r="CA988" s="29" t="n">
        <v>0.368203796399044</v>
      </c>
      <c r="CB988" s="29" t="n">
        <v>1.10104624987689</v>
      </c>
      <c r="CC988" s="29" t="n">
        <v>0.0591463320037299</v>
      </c>
      <c r="CD988" s="29" t="n">
        <v>0.000922669809466015</v>
      </c>
      <c r="CE988" s="29" t="n">
        <v>0.00230728687505087</v>
      </c>
      <c r="CF988" s="29" t="n">
        <v>0.0870607291769567</v>
      </c>
      <c r="CG988" s="29" t="n">
        <v>0.0330246022461249</v>
      </c>
      <c r="CH988" s="29" t="n">
        <v>0.201013617643787</v>
      </c>
      <c r="CI988" s="29" t="n">
        <v>0.14464011985702</v>
      </c>
      <c r="CJ988" s="29" t="n">
        <v>0.143055861692918</v>
      </c>
      <c r="CK988" s="29" t="n">
        <v>0.00155470287201403</v>
      </c>
      <c r="CL988" s="29" t="n">
        <v>0</v>
      </c>
      <c r="CM988" s="29" t="n">
        <v>0</v>
      </c>
      <c r="CN988" s="29" t="n">
        <v>0</v>
      </c>
      <c r="CO988" s="29" t="n">
        <v>0</v>
      </c>
      <c r="CP988" s="29" t="n">
        <v>0.0000295552920876918</v>
      </c>
      <c r="CQ988" s="29" t="n">
        <v>0.855359880142981</v>
      </c>
      <c r="CR988" s="29" t="n">
        <v>0.349224621145243</v>
      </c>
      <c r="CS988" s="29" t="n">
        <v>1.1102843573618</v>
      </c>
      <c r="CT988" s="29" t="n">
        <v>0.0468544603709294</v>
      </c>
      <c r="CU988" s="21" t="n">
        <v>437.6</v>
      </c>
      <c r="CV988" s="29" t="n">
        <v>0.51569590061655</v>
      </c>
      <c r="CW988" s="29" t="n">
        <v>0.48430409938345</v>
      </c>
      <c r="CX988" s="21" t="n">
        <v>79.7210742850358</v>
      </c>
      <c r="CY988" s="31" t="n">
        <v>60908.6867972859</v>
      </c>
      <c r="CZ988" s="29" t="n">
        <v>0.94587146834049</v>
      </c>
      <c r="DA988" s="29" t="n">
        <v>0.221677148556969</v>
      </c>
      <c r="DB988" s="29" t="n">
        <v>0.778322851443031</v>
      </c>
      <c r="DC988" s="29" t="n">
        <v>0.0383861807319333</v>
      </c>
      <c r="DD988" s="29" t="n">
        <v>0.000119675557036517</v>
      </c>
      <c r="DE988" s="29" t="n">
        <v>0</v>
      </c>
      <c r="DF988" s="29" t="n">
        <v>0.0255430410085784</v>
      </c>
      <c r="DG988" s="29" t="n">
        <v>0.0640488972975482</v>
      </c>
      <c r="DH988" s="29" t="n">
        <v>0</v>
      </c>
      <c r="DI988" s="29" t="n">
        <v>1</v>
      </c>
      <c r="DJ988" s="29" t="n">
        <v>0</v>
      </c>
      <c r="DK988" s="29" t="n">
        <v>0</v>
      </c>
      <c r="DL988" s="29" t="n">
        <v>0.100918661590162</v>
      </c>
      <c r="DM988" s="29" t="n">
        <v>0.182347956050915</v>
      </c>
      <c r="DN988" s="23" t="n">
        <v>7.01580767627174</v>
      </c>
      <c r="DO988" s="22" t="n">
        <v>70.5244856677754</v>
      </c>
      <c r="DP988" s="22" t="n">
        <v>3.90277929311118</v>
      </c>
      <c r="DQ988" s="24" t="n">
        <v>0.118490093757504</v>
      </c>
      <c r="DR988" s="21" t="n">
        <v>356.668380476721</v>
      </c>
      <c r="DS988" s="21" t="n">
        <v>128337.011888975</v>
      </c>
      <c r="DT988" s="29" t="n">
        <v>0.216736890061936</v>
      </c>
      <c r="DU988" s="23" t="n">
        <v>0.134446876755653</v>
      </c>
      <c r="DV988" s="23" t="n">
        <v>0</v>
      </c>
      <c r="DW988" s="22" t="n">
        <v>0.0153050538470256</v>
      </c>
      <c r="DX988" s="22" t="n">
        <v>0.0632683546390249</v>
      </c>
      <c r="DY988" s="21" t="n">
        <v>0</v>
      </c>
      <c r="DZ988" s="22" t="n">
        <v>0</v>
      </c>
      <c r="EA988" s="21" t="n">
        <v>1</v>
      </c>
      <c r="EB988" s="21" t="n">
        <v>1</v>
      </c>
      <c r="EC988" s="22" t="n">
        <v>1</v>
      </c>
      <c r="ED988" s="26" t="n">
        <v>0.0909472182393074</v>
      </c>
      <c r="EE988" s="26" t="n">
        <v>0.816542813483678</v>
      </c>
      <c r="EF988" s="28" t="n">
        <v>8</v>
      </c>
      <c r="EG988" s="28" t="n">
        <v>22</v>
      </c>
      <c r="EH988" s="28" t="n">
        <v>10</v>
      </c>
      <c r="EI988" s="28" t="n">
        <v>56</v>
      </c>
      <c r="EJ988" s="28" t="n">
        <v>22</v>
      </c>
      <c r="EK988" s="28" t="n">
        <v>54</v>
      </c>
      <c r="EL988" s="28" t="n">
        <v>36</v>
      </c>
      <c r="EM988" s="28" t="n">
        <v>65</v>
      </c>
      <c r="EN988" s="28" t="n">
        <v>29</v>
      </c>
      <c r="EO988" s="28" t="n">
        <v>64</v>
      </c>
      <c r="EP988" s="28" t="n">
        <v>34</v>
      </c>
      <c r="EQ988" s="28" t="n">
        <v>0</v>
      </c>
      <c r="ER988" s="28" t="n">
        <v>0</v>
      </c>
      <c r="ES988" s="28" t="n">
        <v>0</v>
      </c>
      <c r="ET988" s="28" t="n">
        <v>0</v>
      </c>
      <c r="EU988" s="28" t="n">
        <v>27</v>
      </c>
      <c r="EV988" s="28" t="n">
        <v>71</v>
      </c>
      <c r="EW988" s="28" t="n">
        <v>31</v>
      </c>
      <c r="EX988" s="28" t="n">
        <v>38</v>
      </c>
      <c r="EY988" s="28" t="n">
        <v>19</v>
      </c>
      <c r="EZ988" s="28" t="n">
        <v>86</v>
      </c>
      <c r="FA988" s="28" t="n">
        <v>13</v>
      </c>
      <c r="FB988" s="28" t="n">
        <v>35</v>
      </c>
      <c r="FC988" s="28" t="n">
        <v>41</v>
      </c>
      <c r="FD988" s="28" t="n">
        <v>20</v>
      </c>
      <c r="FE988" s="28" t="n">
        <v>50</v>
      </c>
      <c r="FF988" s="28" t="n">
        <v>65</v>
      </c>
      <c r="FG988" s="28" t="n">
        <v>0</v>
      </c>
      <c r="FH988" s="28" t="n">
        <v>15</v>
      </c>
      <c r="FI988" s="28" t="n">
        <v>31</v>
      </c>
      <c r="FJ988" s="28" t="n">
        <v>0</v>
      </c>
      <c r="FK988" s="28" t="n">
        <v>0</v>
      </c>
      <c r="FL988" s="28" t="n">
        <v>11</v>
      </c>
      <c r="FM988" s="28" t="n">
        <v>30</v>
      </c>
      <c r="FN988" s="28" t="n">
        <v>14</v>
      </c>
      <c r="FO988" s="28" t="n">
        <v>47</v>
      </c>
      <c r="FP988" s="28" t="n">
        <v>21</v>
      </c>
      <c r="FQ988" s="28" t="n">
        <v>51</v>
      </c>
      <c r="FR988" s="28" t="n">
        <v>40</v>
      </c>
      <c r="FS988" s="28" t="n">
        <v>66</v>
      </c>
      <c r="FT988" s="28" t="n">
        <v>29</v>
      </c>
      <c r="FU988" s="28" t="n">
        <v>61</v>
      </c>
      <c r="FV988" s="28" t="n">
        <v>32</v>
      </c>
      <c r="FW988" s="28" t="n">
        <v>0</v>
      </c>
      <c r="FX988" s="28" t="n">
        <v>0</v>
      </c>
      <c r="FY988" s="28" t="n">
        <v>0</v>
      </c>
      <c r="FZ988" s="28" t="n">
        <v>0</v>
      </c>
      <c r="GA988" s="28" t="n">
        <v>34</v>
      </c>
      <c r="GB988" s="28" t="n">
        <v>72</v>
      </c>
      <c r="GC988" s="28" t="n">
        <v>40</v>
      </c>
      <c r="GD988" s="28" t="n">
        <v>61</v>
      </c>
      <c r="GE988" s="28" t="n">
        <v>26</v>
      </c>
      <c r="GF988" s="28" t="n">
        <v>99</v>
      </c>
      <c r="GG988" s="28" t="n">
        <v>9</v>
      </c>
      <c r="GH988" s="28" t="n">
        <v>25</v>
      </c>
      <c r="GI988" s="28" t="n">
        <v>67</v>
      </c>
      <c r="GJ988" s="28" t="n">
        <v>12</v>
      </c>
      <c r="GK988" s="28" t="n">
        <v>16</v>
      </c>
      <c r="GL988" s="28" t="n">
        <v>31</v>
      </c>
      <c r="GM988" s="28" t="n">
        <v>0</v>
      </c>
      <c r="GN988" s="28" t="n">
        <v>6</v>
      </c>
      <c r="GO988" s="28" t="n">
        <v>19</v>
      </c>
      <c r="GP988" s="28" t="n">
        <v>0</v>
      </c>
      <c r="GQ988" s="28" t="n">
        <v>0</v>
      </c>
      <c r="GR988" s="29" t="n">
        <v>1.34074408135973</v>
      </c>
      <c r="GS988" s="29" t="n">
        <v>1.64233560408366</v>
      </c>
      <c r="GT988" s="29" t="n">
        <v>0.304149878065909</v>
      </c>
      <c r="GU988" s="29" t="n">
        <v>0.048100174035725</v>
      </c>
      <c r="GV988" s="29" t="n">
        <v>0.056149686397903</v>
      </c>
      <c r="GW988" s="29" t="n">
        <v>0.113069784904606</v>
      </c>
      <c r="GX988" s="29" t="n">
        <v>0.053909359538464</v>
      </c>
      <c r="GY988" s="29" t="n">
        <v>0.17790661916291</v>
      </c>
      <c r="GZ988" s="29" t="n">
        <v>0.395842858541165</v>
      </c>
      <c r="HA988" s="29" t="n">
        <v>0.177343149757091</v>
      </c>
      <c r="HB988" s="29" t="n">
        <v>0.123080581185558</v>
      </c>
      <c r="HC988" s="29" t="n">
        <v>0.0498396453868925</v>
      </c>
      <c r="HD988" s="29" t="n">
        <v>0.00596042019166319</v>
      </c>
      <c r="HE988" s="29" t="n">
        <v>0.00151163931514645</v>
      </c>
      <c r="HF988" s="29" t="n">
        <v>0.00406519181294189</v>
      </c>
      <c r="HG988" s="29" t="n">
        <v>0.0340422308918699</v>
      </c>
      <c r="HH988" s="29" t="n">
        <v>0.595227391029681</v>
      </c>
      <c r="HI988" s="29" t="n">
        <v>0.136065075687775</v>
      </c>
      <c r="HJ988" s="29" t="n">
        <v>0.195319647024088</v>
      </c>
      <c r="HK988" s="23" t="n">
        <v>8.4472588489961</v>
      </c>
      <c r="HL988" s="22" t="n">
        <v>61.84959007995</v>
      </c>
      <c r="HM988" s="22" t="n">
        <v>7.84643888222791</v>
      </c>
      <c r="HN988" s="24" t="n">
        <v>0.191072582883461</v>
      </c>
      <c r="HO988" s="21" t="n">
        <v>4611.7525877926</v>
      </c>
      <c r="HP988" s="21" t="n">
        <v>1687230.49239205</v>
      </c>
      <c r="HQ988" s="29" t="n">
        <v>0.299913689009539</v>
      </c>
      <c r="HR988" s="23" t="n">
        <v>0.394779565479419</v>
      </c>
      <c r="HS988" s="23" t="n">
        <v>0.570272513189761</v>
      </c>
      <c r="HT988" s="22" t="n">
        <v>3.53560671773353</v>
      </c>
      <c r="HU988" s="22" t="n">
        <v>3.63748189687222</v>
      </c>
      <c r="HV988" s="21" t="n">
        <v>701805.423433166</v>
      </c>
      <c r="HW988" s="22" t="n">
        <v>2.21468892426781</v>
      </c>
      <c r="HX988" s="29" t="n">
        <v>1.2687254015397</v>
      </c>
      <c r="HY988" s="29" t="n">
        <v>1.50855609001523</v>
      </c>
      <c r="HZ988" s="29" t="n">
        <v>0.275886238916739</v>
      </c>
      <c r="IA988" s="29" t="n">
        <v>0.072051532731044</v>
      </c>
      <c r="IB988" s="29" t="n">
        <v>0.061513937400783</v>
      </c>
      <c r="IC988" s="29" t="n">
        <v>0.120553640518791</v>
      </c>
      <c r="ID988" s="29" t="n">
        <v>0.051942086726789</v>
      </c>
      <c r="IE988" s="29" t="n">
        <v>0.174515729709566</v>
      </c>
      <c r="IF988" s="29" t="n">
        <v>0.427389053713458</v>
      </c>
      <c r="IG988" s="29" t="n">
        <v>0.175278202499679</v>
      </c>
      <c r="IH988" s="29" t="n">
        <v>0.130392669301398</v>
      </c>
      <c r="II988" s="29" t="n">
        <v>0.0815275532668092</v>
      </c>
      <c r="IJ988" s="29" t="n">
        <v>0.0021710342626833</v>
      </c>
      <c r="IK988" s="29" t="n">
        <v>0.000285093575469309</v>
      </c>
      <c r="IL988" s="29" t="n">
        <v>0.00753224606495602</v>
      </c>
      <c r="IM988" s="29" t="n">
        <v>0.0302022547424634</v>
      </c>
      <c r="IN988" s="29" t="n">
        <v>0.544857368190711</v>
      </c>
      <c r="IO988" s="29" t="n">
        <v>0.121912382929224</v>
      </c>
      <c r="IP988" s="29" t="n">
        <v>0.174060685726805</v>
      </c>
      <c r="IQ988" s="23" t="n">
        <v>7.46970220837286</v>
      </c>
      <c r="IR988" s="22" t="n">
        <v>62.0991695650971</v>
      </c>
      <c r="IS988" s="22" t="n">
        <v>10.3407098335529</v>
      </c>
      <c r="IT988" s="24" t="n">
        <v>0.353404528598718</v>
      </c>
      <c r="IU988" s="21" t="n">
        <v>451.645214631703</v>
      </c>
      <c r="IV988" s="21" t="n">
        <v>3114210.01534147</v>
      </c>
      <c r="IW988" s="29" t="n">
        <v>0.543318122877038</v>
      </c>
      <c r="IX988" s="23" t="n">
        <v>0.836777463231479</v>
      </c>
      <c r="IY988" s="23" t="n">
        <v>0.20672690180941</v>
      </c>
      <c r="IZ988" s="22" t="n">
        <v>7.71030350094914</v>
      </c>
      <c r="JA988" s="22" t="n">
        <v>7.58050578356278</v>
      </c>
      <c r="JB988" s="21" t="n">
        <v>14555.443929211</v>
      </c>
      <c r="JC988" s="23" t="n">
        <v>5.07641982913211</v>
      </c>
      <c r="JD988" s="21" t="n">
        <v>79.7</v>
      </c>
      <c r="JE988" s="21" t="n">
        <v>0.4</v>
      </c>
      <c r="JF988" s="21" t="n">
        <v>1.7</v>
      </c>
      <c r="JG988" s="21" t="n">
        <v>73.5</v>
      </c>
      <c r="JH988" s="21" t="n">
        <v>45.1</v>
      </c>
      <c r="JI988" s="21" t="n">
        <v>274.6</v>
      </c>
      <c r="JJ988" s="21" t="n">
        <v>197.6</v>
      </c>
      <c r="JK988" s="21" t="n">
        <v>195.4</v>
      </c>
      <c r="JL988" s="21" t="n">
        <v>2.1</v>
      </c>
      <c r="JM988" s="21" t="n">
        <v>0</v>
      </c>
      <c r="JN988" s="21" t="n">
        <v>0</v>
      </c>
      <c r="JO988" s="21" t="n">
        <v>0</v>
      </c>
      <c r="JP988" s="21" t="n">
        <v>0</v>
      </c>
      <c r="JQ988" s="21" t="n">
        <v>0</v>
      </c>
      <c r="JR988" s="21" t="n">
        <v>1168.5</v>
      </c>
      <c r="JS988" s="21" t="n">
        <v>844.7</v>
      </c>
      <c r="JT988" s="21" t="n">
        <v>437.6</v>
      </c>
      <c r="JU988" s="21" t="n">
        <v>1083.5</v>
      </c>
      <c r="JV988" s="21" t="n">
        <v>104.8</v>
      </c>
      <c r="JW988" s="21" t="n">
        <v>483.6</v>
      </c>
      <c r="JX988" s="21" t="n">
        <v>1346.7</v>
      </c>
      <c r="JY988" s="21" t="n">
        <v>413.9</v>
      </c>
      <c r="JZ988" s="21" t="n">
        <v>20.5</v>
      </c>
      <c r="KA988" s="21" t="n">
        <v>661.6</v>
      </c>
      <c r="KB988" s="21" t="n">
        <v>704.5</v>
      </c>
      <c r="KC988" s="21" t="n">
        <v>1063.3</v>
      </c>
      <c r="KD988" s="21" t="n">
        <v>302.8</v>
      </c>
      <c r="KE988" s="21" t="n">
        <v>535.2</v>
      </c>
      <c r="KF988" s="21" t="n">
        <v>320.8</v>
      </c>
      <c r="KG988" s="21" t="n">
        <v>1</v>
      </c>
      <c r="KH988" s="21" t="n">
        <v>0</v>
      </c>
      <c r="KI988" s="21" t="n">
        <v>8355.9</v>
      </c>
      <c r="KJ988" s="21" t="n">
        <v>0.3</v>
      </c>
      <c r="KK988" s="21" t="n">
        <v>213.4</v>
      </c>
      <c r="KL988" s="21" t="n">
        <v>0</v>
      </c>
      <c r="KM988" s="21" t="n">
        <v>0.4</v>
      </c>
      <c r="KN988" s="21" t="n">
        <v>0</v>
      </c>
      <c r="KO988" s="21" t="n">
        <v>0</v>
      </c>
      <c r="KP988" s="28" t="n">
        <v>11</v>
      </c>
      <c r="KQ988" s="28" t="n">
        <v>39</v>
      </c>
      <c r="KR988" s="28" t="n">
        <v>8</v>
      </c>
      <c r="KS988" s="28" t="n">
        <v>19</v>
      </c>
      <c r="KT988" s="28" t="n">
        <v>19</v>
      </c>
      <c r="KU988" s="28" t="n">
        <v>11</v>
      </c>
      <c r="KV988" s="28" t="n">
        <v>24</v>
      </c>
      <c r="KW988" s="28" t="n">
        <v>58</v>
      </c>
      <c r="KX988" s="28" t="n">
        <v>0</v>
      </c>
      <c r="KY988" s="28" t="n">
        <v>15</v>
      </c>
      <c r="KZ988" s="28" t="n">
        <v>27</v>
      </c>
      <c r="LA988" s="28" t="n">
        <v>0</v>
      </c>
      <c r="LB988" s="28" t="n">
        <v>0</v>
      </c>
      <c r="LC988" s="28" t="n">
        <v>16</v>
      </c>
      <c r="LD988" s="28" t="n">
        <v>67</v>
      </c>
      <c r="LE988" s="28" t="n">
        <v>10</v>
      </c>
      <c r="LF988" s="28" t="n">
        <v>29</v>
      </c>
      <c r="LG988" s="28" t="n">
        <v>33</v>
      </c>
      <c r="LH988" s="28" t="n">
        <v>15</v>
      </c>
      <c r="LI988" s="28" t="n">
        <v>38</v>
      </c>
      <c r="LJ988" s="28" t="n">
        <v>63</v>
      </c>
      <c r="LK988" s="28" t="n">
        <v>0</v>
      </c>
      <c r="LL988" s="28" t="n">
        <v>15</v>
      </c>
      <c r="LM988" s="28" t="n">
        <v>26</v>
      </c>
      <c r="LN988" s="28" t="n">
        <v>0</v>
      </c>
      <c r="LO988" s="28" t="n">
        <v>0</v>
      </c>
      <c r="LP988" s="28" t="n">
        <v>19</v>
      </c>
      <c r="LQ988" s="28" t="n">
        <v>43</v>
      </c>
      <c r="LR988" s="28" t="n">
        <v>8</v>
      </c>
      <c r="LS988" s="28" t="n">
        <v>17</v>
      </c>
      <c r="LT988" s="28" t="n">
        <v>33</v>
      </c>
      <c r="LU988" s="28" t="n">
        <v>9</v>
      </c>
      <c r="LV988" s="28" t="n">
        <v>9</v>
      </c>
      <c r="LW988" s="28" t="n">
        <v>28</v>
      </c>
      <c r="LX988" s="28" t="n">
        <v>0</v>
      </c>
      <c r="LY988" s="28" t="n">
        <v>7</v>
      </c>
      <c r="LZ988" s="28" t="n">
        <v>17</v>
      </c>
      <c r="MA988" s="28" t="n">
        <v>0</v>
      </c>
      <c r="MB988" s="28" t="n">
        <v>0</v>
      </c>
      <c r="MC988" s="28" t="n">
        <v>25</v>
      </c>
      <c r="MD988" s="28" t="n">
        <v>76</v>
      </c>
      <c r="ME988" s="28" t="n">
        <v>9</v>
      </c>
      <c r="MF988" s="28" t="n">
        <v>24</v>
      </c>
      <c r="MG988" s="28" t="n">
        <v>55</v>
      </c>
      <c r="MH988" s="28" t="n">
        <v>12</v>
      </c>
      <c r="MI988" s="28" t="n">
        <v>15</v>
      </c>
      <c r="MJ988" s="28" t="n">
        <v>30</v>
      </c>
      <c r="MK988" s="28" t="n">
        <v>0</v>
      </c>
      <c r="ML988" s="28" t="n">
        <v>6</v>
      </c>
      <c r="MM988" s="28" t="n">
        <v>16</v>
      </c>
      <c r="MN988" s="28" t="n">
        <v>0</v>
      </c>
      <c r="MO988" s="28" t="n">
        <v>0</v>
      </c>
      <c r="MP988" s="21" t="n">
        <v>4</v>
      </c>
      <c r="MQ988" s="21" t="n">
        <v>20</v>
      </c>
      <c r="MR988" s="23" t="n">
        <v>1</v>
      </c>
      <c r="MS988" s="21" t="n">
        <v>1365.7</v>
      </c>
      <c r="MT988" s="21" t="n">
        <v>137.8</v>
      </c>
      <c r="MU988" s="29" t="n">
        <v>0.00155470287201403</v>
      </c>
      <c r="MV988" s="29" t="n">
        <v>0</v>
      </c>
      <c r="MW988" s="29" t="n">
        <v>0</v>
      </c>
      <c r="MX988" s="29" t="n">
        <v>0</v>
      </c>
      <c r="MY988" s="29" t="n">
        <v>0.0768087054769178</v>
      </c>
      <c r="MZ988" s="29" t="n">
        <v>0.00813870264210135</v>
      </c>
      <c r="NA988" s="29" t="n">
        <v>0.913497889008967</v>
      </c>
      <c r="NB988" s="24" t="n">
        <v>7.05296385584349</v>
      </c>
      <c r="NC988" s="24" t="n">
        <v>31.6940723524486</v>
      </c>
      <c r="ND988" s="24" t="n">
        <v>4.84374107744923</v>
      </c>
      <c r="NE988" s="24" t="n">
        <v>12.8871328739666</v>
      </c>
      <c r="NF988" s="24" t="n">
        <v>15.0462870159459</v>
      </c>
      <c r="NG988" s="24" t="n">
        <v>7.29628395007111</v>
      </c>
      <c r="NH988" s="24" t="n">
        <v>17.7470654138403</v>
      </c>
      <c r="NI988" s="24" t="n">
        <v>23.6937261044994</v>
      </c>
      <c r="NJ988" s="24" t="n">
        <v>0</v>
      </c>
      <c r="NK988" s="24" t="n">
        <v>0.987326552604015</v>
      </c>
      <c r="NL988" s="24" t="n">
        <v>2.38131826288632</v>
      </c>
      <c r="NM988" s="24" t="n">
        <v>0</v>
      </c>
      <c r="NN988" s="24" t="n">
        <v>0</v>
      </c>
      <c r="NO988" s="24" t="n">
        <v>9.1630861009622</v>
      </c>
      <c r="NP988" s="24" t="n">
        <v>34.5732374933791</v>
      </c>
      <c r="NQ988" s="24" t="n">
        <v>3.19851889109777</v>
      </c>
      <c r="NR988" s="24" t="n">
        <v>8.75136144072821</v>
      </c>
      <c r="NS988" s="24" t="n">
        <v>23.2803145796494</v>
      </c>
      <c r="NT988" s="24" t="n">
        <v>4.35692505331728</v>
      </c>
      <c r="NU988" s="24" t="n">
        <v>5.36534243236419</v>
      </c>
      <c r="NV988" s="24" t="n">
        <v>10.9784496812779</v>
      </c>
      <c r="NW988" s="24" t="n">
        <v>0</v>
      </c>
      <c r="NX988" s="24" t="n">
        <v>0.401699673738248</v>
      </c>
      <c r="NY988" s="24" t="n">
        <v>1.60058286504698</v>
      </c>
      <c r="NZ988" s="24" t="n">
        <v>0</v>
      </c>
      <c r="OA988" s="24" t="n">
        <v>0</v>
      </c>
      <c r="OB988" s="24" t="n">
        <v>20.9923974946728</v>
      </c>
      <c r="OC988" s="24" t="n">
        <v>94.7262368629185</v>
      </c>
      <c r="OD988" s="24" t="n">
        <v>14.3861199954114</v>
      </c>
      <c r="OE988" s="24" t="n">
        <v>38.5366187456912</v>
      </c>
      <c r="OF988" s="24" t="n">
        <v>45.0414762896809</v>
      </c>
      <c r="OG988" s="24" t="n">
        <v>21.5283984792905</v>
      </c>
      <c r="OH988" s="24" t="n">
        <v>54.3991123180126</v>
      </c>
      <c r="OI988" s="24" t="n">
        <v>70.7060592761701</v>
      </c>
      <c r="OJ988" s="24" t="n">
        <v>0</v>
      </c>
      <c r="OK988" s="24" t="n">
        <v>2.08620152195124</v>
      </c>
      <c r="OL988" s="24" t="n">
        <v>4.65113306472584</v>
      </c>
      <c r="OM988" s="24" t="n">
        <v>0</v>
      </c>
      <c r="ON988" s="24" t="n">
        <v>0</v>
      </c>
      <c r="OO988" s="24" t="n">
        <v>28.9766155679308</v>
      </c>
      <c r="OP988" s="24" t="n">
        <v>109.918151378819</v>
      </c>
      <c r="OQ988" s="24" t="n">
        <v>10.0653740672722</v>
      </c>
      <c r="OR988" s="24" t="n">
        <v>27.8229033941515</v>
      </c>
      <c r="OS988" s="24" t="n">
        <v>74.1188537119057</v>
      </c>
      <c r="OT988" s="24" t="n">
        <v>13.6958124052913</v>
      </c>
      <c r="OU988" s="24" t="n">
        <v>17.627245877627</v>
      </c>
      <c r="OV988" s="24" t="n">
        <v>34.6960337004606</v>
      </c>
      <c r="OW988" s="24" t="n">
        <v>0</v>
      </c>
      <c r="OX988" s="24" t="n">
        <v>0.912796579620047</v>
      </c>
      <c r="OY988" s="24" t="n">
        <v>3.21870666137315</v>
      </c>
      <c r="OZ988" s="24" t="n">
        <v>0</v>
      </c>
      <c r="PA988" s="24" t="n">
        <v>0</v>
      </c>
    </row>
    <row r="989">
      <c r="A989"/>
      <c r="B989"/>
      <c r="C989"/>
      <c r="D989" s="2"/>
      <c r="E989" t="n">
        <v>988</v>
      </c>
      <c r="F989" t="b">
        <v>1</v>
      </c>
      <c r="G989" t="s">
        <v>439</v>
      </c>
      <c r="H989" s="30" t="n">
        <v>2211.8</v>
      </c>
      <c r="I989" t="n">
        <v>-85.24328</v>
      </c>
      <c r="J989" t="n">
        <v>40.2988</v>
      </c>
      <c r="K989" t="s">
        <v>467</v>
      </c>
      <c r="L989" t="s">
        <v>468</v>
      </c>
      <c r="M989" t="n">
        <v>1</v>
      </c>
      <c r="N989" t="n">
        <v>5</v>
      </c>
      <c r="O989" s="27" t="n">
        <v>0.539695405948804</v>
      </c>
      <c r="P989" s="27" t="n">
        <v>1.01823359437434</v>
      </c>
      <c r="Q989" s="27" t="n">
        <v>0.914983990088342</v>
      </c>
      <c r="R989" s="27" t="n">
        <v>0</v>
      </c>
      <c r="S989" s="27" t="n">
        <v>0.529859538842969</v>
      </c>
      <c r="T989" s="27" t="n">
        <v>0.787256161746944</v>
      </c>
      <c r="U989" s="27" t="n">
        <v>0.486657231838469</v>
      </c>
      <c r="V989" s="27" t="n">
        <v>1.40842415053246</v>
      </c>
      <c r="W989" s="27" t="n">
        <v>0.114534829858146</v>
      </c>
      <c r="X989" s="27" t="n">
        <v>0.0673657560035723</v>
      </c>
      <c r="Y989" s="27" t="n">
        <v>0.0257491856722869</v>
      </c>
      <c r="Z989" s="27" t="n">
        <v>0.181433852566487</v>
      </c>
      <c r="AA989" s="27" t="n">
        <v>0</v>
      </c>
      <c r="AB989" s="27" t="n">
        <v>0.209654823465138</v>
      </c>
      <c r="AC989" s="27" t="n">
        <v>0</v>
      </c>
      <c r="AD989" s="27" t="n">
        <v>0.612832721802154</v>
      </c>
      <c r="AE989" s="27" t="n">
        <v>1.6038613476691</v>
      </c>
      <c r="AF989" s="27" t="n">
        <v>0.937722145797681</v>
      </c>
      <c r="AG989" s="27" t="n">
        <v>1.00107809801106</v>
      </c>
      <c r="AH989" s="27" t="n">
        <v>0.941091410838256</v>
      </c>
      <c r="AI989" s="27" t="n">
        <v>0.599073120881784</v>
      </c>
      <c r="AJ989" s="27" t="n">
        <v>0.0901368937816962</v>
      </c>
      <c r="AK989" s="27" t="n">
        <v>0.0335590058841817</v>
      </c>
      <c r="AL989" s="27" t="n">
        <v>1.69901945939821</v>
      </c>
      <c r="AM989" s="27" t="n">
        <v>0</v>
      </c>
      <c r="AN989" s="27" t="n">
        <v>0</v>
      </c>
      <c r="AO989" s="27" t="n">
        <v>0.0417434797393123</v>
      </c>
      <c r="AP989" s="27" t="n">
        <v>1.03782118518823</v>
      </c>
      <c r="AQ989" s="27" t="n">
        <v>0.000000885284928218831</v>
      </c>
      <c r="AR989" s="27" t="n">
        <v>0.451530681822778</v>
      </c>
      <c r="AS989" s="27" t="n">
        <v>1.73786837551834</v>
      </c>
      <c r="AT989" s="27" t="n">
        <v>0.866429833399701</v>
      </c>
      <c r="AU989" s="27" t="n">
        <v>0.620729656193863</v>
      </c>
      <c r="AV989" s="27" t="n">
        <v>0.972714342553236</v>
      </c>
      <c r="AW989" s="27" t="n">
        <v>0.865264465127851</v>
      </c>
      <c r="AX989" s="27" t="n">
        <v>0</v>
      </c>
      <c r="AY989" s="27" t="n">
        <v>0.61039157878832</v>
      </c>
      <c r="AZ989" s="27" t="n">
        <v>0.818504369423597</v>
      </c>
      <c r="BA989" s="27" t="n">
        <v>0.453446413669921</v>
      </c>
      <c r="BB989" s="27" t="n">
        <v>1.46703110152875</v>
      </c>
      <c r="BC989" s="27" t="n">
        <v>0.199188317282024</v>
      </c>
      <c r="BD989" s="27" t="n">
        <v>0.158666035564264</v>
      </c>
      <c r="BE989" s="27" t="n">
        <v>0.0320726882574173</v>
      </c>
      <c r="BF989" s="27" t="n">
        <v>0.473050077487823</v>
      </c>
      <c r="BG989" s="27" t="n">
        <v>0</v>
      </c>
      <c r="BH989" s="27" t="n">
        <v>0.799195205210014</v>
      </c>
      <c r="BI989" s="27" t="n">
        <v>0</v>
      </c>
      <c r="BJ989" s="27" t="n">
        <v>0.69967417632466</v>
      </c>
      <c r="BK989" s="27" t="n">
        <v>1.24145810266569</v>
      </c>
      <c r="BL989" s="27" t="n">
        <v>0.910953729312168</v>
      </c>
      <c r="BM989" s="27" t="n">
        <v>0.979958643465663</v>
      </c>
      <c r="BN989" s="27" t="n">
        <v>0.923752837079058</v>
      </c>
      <c r="BO989" s="27" t="n">
        <v>0.648325745709222</v>
      </c>
      <c r="BP989" s="27" t="n">
        <v>0.0266241423560493</v>
      </c>
      <c r="BQ989" s="27" t="n">
        <v>0.0839755984335773</v>
      </c>
      <c r="BR989" s="27" t="n">
        <v>1.36919141604082</v>
      </c>
      <c r="BS989" s="27" t="n">
        <v>0</v>
      </c>
      <c r="BT989" s="27" t="n">
        <v>0</v>
      </c>
      <c r="BU989" s="27" t="n">
        <v>0.0832465463486919</v>
      </c>
      <c r="BV989" s="27" t="n">
        <v>1.212045529413</v>
      </c>
      <c r="BW989" s="27" t="n">
        <v>0.00037856888762159</v>
      </c>
      <c r="BX989" s="27" t="n">
        <v>1.69234033094477</v>
      </c>
      <c r="BY989" s="27" t="n">
        <v>1.62009479887931</v>
      </c>
      <c r="BZ989" s="27" t="n">
        <v>0.805475562069537</v>
      </c>
      <c r="CA989" s="29" t="n">
        <v>0.723593421262896</v>
      </c>
      <c r="CB989" s="29" t="n">
        <v>1.67228128531506</v>
      </c>
      <c r="CC989" s="29" t="n">
        <v>0.278292269017628</v>
      </c>
      <c r="CD989" s="29" t="n">
        <v>0</v>
      </c>
      <c r="CE989" s="29" t="n">
        <v>0.0297514469409702</v>
      </c>
      <c r="CF989" s="29" t="n">
        <v>0.0890148848735526</v>
      </c>
      <c r="CG989" s="29" t="n">
        <v>0.0262353796831737</v>
      </c>
      <c r="CH989" s="29" t="n">
        <v>0.250567978968623</v>
      </c>
      <c r="CI989" s="29" t="n">
        <v>0.0453377944535745</v>
      </c>
      <c r="CJ989" s="29" t="n">
        <v>0.0119468553554412</v>
      </c>
      <c r="CK989" s="29" t="n">
        <v>0.00316922473759992</v>
      </c>
      <c r="CL989" s="29" t="n">
        <v>0.00904259887309145</v>
      </c>
      <c r="CM989" s="29" t="n">
        <v>0</v>
      </c>
      <c r="CN989" s="29" t="n">
        <v>0.000316922473759992</v>
      </c>
      <c r="CO989" s="29" t="n">
        <v>0</v>
      </c>
      <c r="CP989" s="29" t="n">
        <v>0.020862193013682</v>
      </c>
      <c r="CQ989" s="29" t="n">
        <v>0.954662205546426</v>
      </c>
      <c r="CR989" s="29" t="n">
        <v>0.772553999786428</v>
      </c>
      <c r="CS989" s="29" t="n">
        <v>1.59500372445161</v>
      </c>
      <c r="CT989" s="29" t="n">
        <v>0.0927301781840832</v>
      </c>
      <c r="CU989" s="21" t="n">
        <v>962.2</v>
      </c>
      <c r="CV989" s="29" t="n">
        <v>0.457448131292705</v>
      </c>
      <c r="CW989" s="29" t="n">
        <v>0.542551868707295</v>
      </c>
      <c r="CX989" s="21" t="n">
        <v>81</v>
      </c>
      <c r="CY989" s="31" t="n">
        <v>28872.1791245945</v>
      </c>
      <c r="CZ989" s="29" t="n">
        <v>0.808849948103396</v>
      </c>
      <c r="DA989" s="29" t="n">
        <v>0.166834841987343</v>
      </c>
      <c r="DB989" s="29" t="n">
        <v>0.833165158012657</v>
      </c>
      <c r="DC989" s="29" t="n">
        <v>0.00408246580934885</v>
      </c>
      <c r="DD989" s="29" t="n">
        <v>0</v>
      </c>
      <c r="DE989" s="29" t="n">
        <v>0</v>
      </c>
      <c r="DF989" s="29" t="n">
        <v>0.00571545213308839</v>
      </c>
      <c r="DG989" s="29" t="n">
        <v>0.00979791794243723</v>
      </c>
      <c r="DH989" s="29"/>
      <c r="DI989" s="29"/>
      <c r="DJ989" s="29"/>
      <c r="DK989" s="29"/>
      <c r="DL989" s="29" t="n">
        <v>0.236463192050294</v>
      </c>
      <c r="DM989" s="29" t="n">
        <v>0.169230769230769</v>
      </c>
      <c r="DN989" s="23" t="n">
        <v>7.92118169398907</v>
      </c>
      <c r="DO989" s="22" t="n">
        <v>61.91627</v>
      </c>
      <c r="DP989" s="22" t="n">
        <v>7.38421623773201</v>
      </c>
      <c r="DQ989" s="24" t="n">
        <v>0.114466448542938</v>
      </c>
      <c r="DR989" s="21" t="n">
        <v>415.689053153324</v>
      </c>
      <c r="DS989" s="21" t="n">
        <v>56621.7780221557</v>
      </c>
      <c r="DT989" s="29" t="n">
        <v>0.50955919376711</v>
      </c>
      <c r="DU989" s="23" t="n">
        <v>0</v>
      </c>
      <c r="DV989" s="23" t="n">
        <v>0</v>
      </c>
      <c r="DW989" s="22" t="n">
        <v>0.147588527387886</v>
      </c>
      <c r="DX989" s="22" t="n">
        <v>3.77505577331265</v>
      </c>
      <c r="DY989" s="21" t="n">
        <v>0.621297763907617</v>
      </c>
      <c r="DZ989" s="22" t="n">
        <v>1</v>
      </c>
      <c r="EA989" s="21" t="n">
        <v>1</v>
      </c>
      <c r="EB989" s="21" t="n">
        <v>1</v>
      </c>
      <c r="EC989" s="22" t="n">
        <v>1</v>
      </c>
      <c r="ED989" s="26" t="n">
        <v>0.0356040373444557</v>
      </c>
      <c r="EE989" s="26" t="n">
        <v>0.480420459958503</v>
      </c>
      <c r="EF989" s="28" t="n">
        <v>27</v>
      </c>
      <c r="EG989" s="28" t="n">
        <v>58</v>
      </c>
      <c r="EH989" s="28" t="n">
        <v>52</v>
      </c>
      <c r="EI989" s="28" t="n">
        <v>0</v>
      </c>
      <c r="EJ989" s="28" t="n">
        <v>44</v>
      </c>
      <c r="EK989" s="28" t="n">
        <v>54</v>
      </c>
      <c r="EL989" s="28" t="n">
        <v>29</v>
      </c>
      <c r="EM989" s="28" t="n">
        <v>79</v>
      </c>
      <c r="EN989" s="28" t="n">
        <v>10</v>
      </c>
      <c r="EO989" s="28" t="n">
        <v>23</v>
      </c>
      <c r="EP989" s="28" t="n">
        <v>35</v>
      </c>
      <c r="EQ989" s="28" t="n">
        <v>54</v>
      </c>
      <c r="ER989" s="28" t="n">
        <v>0</v>
      </c>
      <c r="ES989" s="28" t="n">
        <v>95</v>
      </c>
      <c r="ET989" s="28" t="n">
        <v>0</v>
      </c>
      <c r="EU989" s="28" t="n">
        <v>52</v>
      </c>
      <c r="EV989" s="28" t="n">
        <v>90</v>
      </c>
      <c r="EW989" s="28" t="n">
        <v>93</v>
      </c>
      <c r="EX989" s="28" t="n">
        <v>26</v>
      </c>
      <c r="EY989" s="28" t="n">
        <v>41</v>
      </c>
      <c r="EZ989" s="28" t="n">
        <v>57</v>
      </c>
      <c r="FA989" s="28" t="n">
        <v>48</v>
      </c>
      <c r="FB989" s="28" t="n">
        <v>34</v>
      </c>
      <c r="FC989" s="28" t="n">
        <v>43</v>
      </c>
      <c r="FD989" s="28" t="n">
        <v>13</v>
      </c>
      <c r="FE989" s="28" t="n">
        <v>74</v>
      </c>
      <c r="FF989" s="28" t="n">
        <v>0</v>
      </c>
      <c r="FG989" s="28" t="n">
        <v>0</v>
      </c>
      <c r="FH989" s="28" t="n">
        <v>21</v>
      </c>
      <c r="FI989" s="28" t="n">
        <v>74</v>
      </c>
      <c r="FJ989" s="28" t="n">
        <v>20</v>
      </c>
      <c r="FK989" s="28" t="n">
        <v>78</v>
      </c>
      <c r="FL989" s="28" t="n">
        <v>34</v>
      </c>
      <c r="FM989" s="28" t="n">
        <v>54</v>
      </c>
      <c r="FN989" s="28" t="n">
        <v>48</v>
      </c>
      <c r="FO989" s="28" t="n">
        <v>0</v>
      </c>
      <c r="FP989" s="28" t="n">
        <v>50</v>
      </c>
      <c r="FQ989" s="28" t="n">
        <v>52</v>
      </c>
      <c r="FR989" s="28" t="n">
        <v>25</v>
      </c>
      <c r="FS989" s="28" t="n">
        <v>82</v>
      </c>
      <c r="FT989" s="28" t="n">
        <v>23</v>
      </c>
      <c r="FU989" s="28" t="n">
        <v>36</v>
      </c>
      <c r="FV989" s="28" t="n">
        <v>42</v>
      </c>
      <c r="FW989" s="28" t="n">
        <v>71</v>
      </c>
      <c r="FX989" s="28" t="n">
        <v>0</v>
      </c>
      <c r="FY989" s="28" t="n">
        <v>98</v>
      </c>
      <c r="FZ989" s="28" t="n">
        <v>0</v>
      </c>
      <c r="GA989" s="28" t="n">
        <v>57</v>
      </c>
      <c r="GB989" s="28" t="n">
        <v>76</v>
      </c>
      <c r="GC989" s="28" t="n">
        <v>93</v>
      </c>
      <c r="GD989" s="28" t="n">
        <v>13</v>
      </c>
      <c r="GE989" s="28" t="n">
        <v>5</v>
      </c>
      <c r="GF989" s="28" t="n">
        <v>39</v>
      </c>
      <c r="GG989" s="28" t="n">
        <v>45</v>
      </c>
      <c r="GH989" s="28" t="n">
        <v>20</v>
      </c>
      <c r="GI989" s="28" t="n">
        <v>12</v>
      </c>
      <c r="GJ989" s="28" t="n">
        <v>15</v>
      </c>
      <c r="GK989" s="28" t="n">
        <v>68</v>
      </c>
      <c r="GL989" s="28" t="n">
        <v>0</v>
      </c>
      <c r="GM989" s="28" t="n">
        <v>0</v>
      </c>
      <c r="GN989" s="28" t="n">
        <v>20</v>
      </c>
      <c r="GO989" s="28" t="n">
        <v>70</v>
      </c>
      <c r="GP989" s="28" t="n">
        <v>9</v>
      </c>
      <c r="GQ989" s="28" t="n">
        <v>74</v>
      </c>
      <c r="GR989" s="29" t="n">
        <v>1.34074408135973</v>
      </c>
      <c r="GS989" s="29" t="n">
        <v>1.64233560408366</v>
      </c>
      <c r="GT989" s="29" t="n">
        <v>0.304149878065909</v>
      </c>
      <c r="GU989" s="29" t="n">
        <v>0.048100174035725</v>
      </c>
      <c r="GV989" s="29" t="n">
        <v>0.056149686397903</v>
      </c>
      <c r="GW989" s="29" t="n">
        <v>0.113069784904606</v>
      </c>
      <c r="GX989" s="29" t="n">
        <v>0.053909359538464</v>
      </c>
      <c r="GY989" s="29" t="n">
        <v>0.17790661916291</v>
      </c>
      <c r="GZ989" s="29" t="n">
        <v>0.395842858541165</v>
      </c>
      <c r="HA989" s="29" t="n">
        <v>0.177343149757091</v>
      </c>
      <c r="HB989" s="29" t="n">
        <v>0.123080581185558</v>
      </c>
      <c r="HC989" s="29" t="n">
        <v>0.0498396453868925</v>
      </c>
      <c r="HD989" s="29" t="n">
        <v>0.00596042019166319</v>
      </c>
      <c r="HE989" s="29" t="n">
        <v>0.00151163931514645</v>
      </c>
      <c r="HF989" s="29" t="n">
        <v>0.00406519181294189</v>
      </c>
      <c r="HG989" s="29" t="n">
        <v>0.0340422308918699</v>
      </c>
      <c r="HH989" s="29" t="n">
        <v>0.595227391029681</v>
      </c>
      <c r="HI989" s="29" t="n">
        <v>0.136065075687775</v>
      </c>
      <c r="HJ989" s="29" t="n">
        <v>0.195319647024088</v>
      </c>
      <c r="HK989" s="23" t="n">
        <v>8.4472588489961</v>
      </c>
      <c r="HL989" s="22" t="n">
        <v>61.84959007995</v>
      </c>
      <c r="HM989" s="22" t="n">
        <v>7.84643888222791</v>
      </c>
      <c r="HN989" s="24" t="n">
        <v>0.191072582883461</v>
      </c>
      <c r="HO989" s="21" t="n">
        <v>4611.7525877926</v>
      </c>
      <c r="HP989" s="21" t="n">
        <v>1687230.49239205</v>
      </c>
      <c r="HQ989" s="29" t="n">
        <v>0.299913689009539</v>
      </c>
      <c r="HR989" s="23" t="n">
        <v>0.394779565479419</v>
      </c>
      <c r="HS989" s="23" t="n">
        <v>0.570272513189761</v>
      </c>
      <c r="HT989" s="22" t="n">
        <v>3.53560671773353</v>
      </c>
      <c r="HU989" s="22" t="n">
        <v>3.63748189687222</v>
      </c>
      <c r="HV989" s="21" t="n">
        <v>701805.423433166</v>
      </c>
      <c r="HW989" s="22" t="n">
        <v>2.21468892426781</v>
      </c>
      <c r="HX989" s="29" t="n">
        <v>1.24459012402196</v>
      </c>
      <c r="HY989" s="29" t="n">
        <v>1.63974525168916</v>
      </c>
      <c r="HZ989" s="29" t="n">
        <v>0.321626832296306</v>
      </c>
      <c r="IA989" s="29" t="n">
        <v>0.016237475135739</v>
      </c>
      <c r="IB989" s="29" t="n">
        <v>0.048741575039468</v>
      </c>
      <c r="IC989" s="29" t="n">
        <v>0.108753096744295</v>
      </c>
      <c r="ID989" s="29" t="n">
        <v>0.057857728922896</v>
      </c>
      <c r="IE989" s="29" t="n">
        <v>0.170799363904088</v>
      </c>
      <c r="IF989" s="29" t="n">
        <v>0.227612718819158</v>
      </c>
      <c r="IG989" s="29" t="n">
        <v>0.0752956063530206</v>
      </c>
      <c r="IH989" s="29" t="n">
        <v>0.0988138166705432</v>
      </c>
      <c r="II989" s="29" t="n">
        <v>0.0191155213864736</v>
      </c>
      <c r="IJ989" s="29" t="n">
        <v>0.000869793691036606</v>
      </c>
      <c r="IK989" s="29" t="n">
        <v>0.000396552020950514</v>
      </c>
      <c r="IL989" s="29" t="n">
        <v>0.00330441712287495</v>
      </c>
      <c r="IM989" s="29" t="n">
        <v>0.0298170115742582</v>
      </c>
      <c r="IN989" s="29" t="n">
        <v>0.768984634678007</v>
      </c>
      <c r="IO989" s="29" t="n">
        <v>0.145956392313503</v>
      </c>
      <c r="IP989" s="29" t="n">
        <v>0.210100439044927</v>
      </c>
      <c r="IQ989" s="23" t="n">
        <v>8.6954819318541</v>
      </c>
      <c r="IR989" s="22" t="n">
        <v>63.18253368431</v>
      </c>
      <c r="IS989" s="22" t="n">
        <v>7.9937142721869</v>
      </c>
      <c r="IT989" s="24" t="n">
        <v>0.176556999780597</v>
      </c>
      <c r="IU989" s="21" t="n">
        <v>15613.2373240138</v>
      </c>
      <c r="IV989" s="21" t="n">
        <v>674264.656380414</v>
      </c>
      <c r="IW989" s="29" t="n">
        <v>0.372160669280678</v>
      </c>
      <c r="IX989" s="23" t="n">
        <v>0.330285591977544</v>
      </c>
      <c r="IY989" s="23" t="n">
        <v>0.633324569830442</v>
      </c>
      <c r="IZ989" s="22" t="n">
        <v>1.77290871347007</v>
      </c>
      <c r="JA989" s="22" t="n">
        <v>3.11461548407422</v>
      </c>
      <c r="JB989" s="21" t="n">
        <v>1641.1749201341</v>
      </c>
      <c r="JC989" s="23" t="n">
        <v>0.59089769457999</v>
      </c>
      <c r="JD989" s="21" t="n">
        <v>608.5</v>
      </c>
      <c r="JE989" s="21" t="n">
        <v>0</v>
      </c>
      <c r="JF989" s="21" t="n">
        <v>23.6</v>
      </c>
      <c r="JG989" s="21" t="n">
        <v>147.4</v>
      </c>
      <c r="JH989" s="21" t="n">
        <v>58</v>
      </c>
      <c r="JI989" s="21" t="n">
        <v>554.2</v>
      </c>
      <c r="JJ989" s="21" t="n">
        <v>100.3</v>
      </c>
      <c r="JK989" s="21" t="n">
        <v>26.4</v>
      </c>
      <c r="JL989" s="21" t="n">
        <v>7</v>
      </c>
      <c r="JM989" s="21" t="n">
        <v>20</v>
      </c>
      <c r="JN989" s="21" t="n">
        <v>0</v>
      </c>
      <c r="JO989" s="21" t="n">
        <v>0.7</v>
      </c>
      <c r="JP989" s="21" t="n">
        <v>0</v>
      </c>
      <c r="JQ989" s="21" t="n">
        <v>46.1</v>
      </c>
      <c r="JR989" s="21" t="n">
        <v>2111.5</v>
      </c>
      <c r="JS989" s="21" t="n">
        <v>1655.7</v>
      </c>
      <c r="JT989" s="21" t="n">
        <v>962.2</v>
      </c>
      <c r="JU989" s="21" t="n">
        <v>1881.5</v>
      </c>
      <c r="JV989" s="21" t="n">
        <v>552.3</v>
      </c>
      <c r="JW989" s="21" t="n">
        <v>1083.8</v>
      </c>
      <c r="JX989" s="21" t="n">
        <v>2186.6</v>
      </c>
      <c r="JY989" s="21" t="n">
        <v>778.3</v>
      </c>
      <c r="JZ989" s="21" t="n">
        <v>89.2</v>
      </c>
      <c r="KA989" s="21" t="n">
        <v>1200</v>
      </c>
      <c r="KB989" s="21" t="n">
        <v>1011.8</v>
      </c>
      <c r="KC989" s="21" t="n">
        <v>1842.8</v>
      </c>
      <c r="KD989" s="21" t="n">
        <v>369</v>
      </c>
      <c r="KE989" s="21" t="n">
        <v>110.8</v>
      </c>
      <c r="KF989" s="21" t="n">
        <v>46.2</v>
      </c>
      <c r="KG989" s="21" t="n">
        <v>0</v>
      </c>
      <c r="KH989" s="21" t="n">
        <v>0</v>
      </c>
      <c r="KI989" s="21" t="n">
        <v>11313.1</v>
      </c>
      <c r="KJ989" s="21" t="n">
        <v>0</v>
      </c>
      <c r="KK989" s="21" t="n">
        <v>64.7</v>
      </c>
      <c r="KL989" s="21" t="n">
        <v>0</v>
      </c>
      <c r="KM989" s="21" t="n">
        <v>0</v>
      </c>
      <c r="KN989" s="21" t="n">
        <v>0</v>
      </c>
      <c r="KO989" s="21" t="n">
        <v>0</v>
      </c>
      <c r="KP989" s="28" t="n">
        <v>36</v>
      </c>
      <c r="KQ989" s="28" t="n">
        <v>47</v>
      </c>
      <c r="KR989" s="28" t="n">
        <v>42</v>
      </c>
      <c r="KS989" s="28" t="n">
        <v>33</v>
      </c>
      <c r="KT989" s="28" t="n">
        <v>37</v>
      </c>
      <c r="KU989" s="28" t="n">
        <v>13</v>
      </c>
      <c r="KV989" s="28" t="n">
        <v>53</v>
      </c>
      <c r="KW989" s="28" t="n">
        <v>0</v>
      </c>
      <c r="KX989" s="28" t="n">
        <v>0</v>
      </c>
      <c r="KY989" s="28" t="n">
        <v>24</v>
      </c>
      <c r="KZ989" s="28" t="n">
        <v>55</v>
      </c>
      <c r="LA989" s="28" t="n">
        <v>15</v>
      </c>
      <c r="LB989" s="28" t="n">
        <v>79</v>
      </c>
      <c r="LC989" s="28" t="n">
        <v>49</v>
      </c>
      <c r="LD989" s="28" t="n">
        <v>67</v>
      </c>
      <c r="LE989" s="28" t="n">
        <v>58</v>
      </c>
      <c r="LF989" s="28" t="n">
        <v>43</v>
      </c>
      <c r="LG989" s="28" t="n">
        <v>52</v>
      </c>
      <c r="LH989" s="28" t="n">
        <v>13</v>
      </c>
      <c r="LI989" s="28" t="n">
        <v>74</v>
      </c>
      <c r="LJ989" s="28" t="n">
        <v>0</v>
      </c>
      <c r="LK989" s="28" t="n">
        <v>0</v>
      </c>
      <c r="LL989" s="28" t="n">
        <v>26</v>
      </c>
      <c r="LM989" s="28" t="n">
        <v>71</v>
      </c>
      <c r="LN989" s="28" t="n">
        <v>18</v>
      </c>
      <c r="LO989" s="28" t="n">
        <v>85</v>
      </c>
      <c r="LP989" s="28" t="n">
        <v>6</v>
      </c>
      <c r="LQ989" s="28" t="n">
        <v>38</v>
      </c>
      <c r="LR989" s="28" t="n">
        <v>45</v>
      </c>
      <c r="LS989" s="28" t="n">
        <v>26</v>
      </c>
      <c r="LT989" s="28" t="n">
        <v>15</v>
      </c>
      <c r="LU989" s="28" t="n">
        <v>19</v>
      </c>
      <c r="LV989" s="28" t="n">
        <v>54</v>
      </c>
      <c r="LW989" s="28" t="n">
        <v>0</v>
      </c>
      <c r="LX989" s="28" t="n">
        <v>0</v>
      </c>
      <c r="LY989" s="28" t="n">
        <v>25</v>
      </c>
      <c r="LZ989" s="28" t="n">
        <v>54</v>
      </c>
      <c r="MA989" s="28" t="n">
        <v>9</v>
      </c>
      <c r="MB989" s="28" t="n">
        <v>77</v>
      </c>
      <c r="MC989" s="28" t="n">
        <v>6</v>
      </c>
      <c r="MD989" s="28" t="n">
        <v>45</v>
      </c>
      <c r="ME989" s="28" t="n">
        <v>53</v>
      </c>
      <c r="MF989" s="28" t="n">
        <v>26</v>
      </c>
      <c r="MG989" s="28" t="n">
        <v>16</v>
      </c>
      <c r="MH989" s="28" t="n">
        <v>18</v>
      </c>
      <c r="MI989" s="28" t="n">
        <v>65</v>
      </c>
      <c r="MJ989" s="28" t="n">
        <v>0</v>
      </c>
      <c r="MK989" s="28" t="n">
        <v>0</v>
      </c>
      <c r="ML989" s="28" t="n">
        <v>24</v>
      </c>
      <c r="MM989" s="28" t="n">
        <v>63</v>
      </c>
      <c r="MN989" s="28" t="n">
        <v>8</v>
      </c>
      <c r="MO989" s="28" t="n">
        <v>84</v>
      </c>
      <c r="MP989" s="21" t="n">
        <v>4</v>
      </c>
      <c r="MQ989" s="21" t="n">
        <v>114</v>
      </c>
      <c r="MR989" s="23" t="n">
        <v>1</v>
      </c>
      <c r="MS989" s="21" t="n">
        <v>1938.9</v>
      </c>
      <c r="MT989" s="21" t="n">
        <v>458.8</v>
      </c>
      <c r="MU989" s="29" t="n">
        <v>0.00316922473759992</v>
      </c>
      <c r="MV989" s="29" t="n">
        <v>0.00904259887309145</v>
      </c>
      <c r="MW989" s="29" t="n">
        <v>0</v>
      </c>
      <c r="MX989" s="29" t="n">
        <v>0.000316922473759992</v>
      </c>
      <c r="MY989" s="29" t="n">
        <v>0.00338994856392142</v>
      </c>
      <c r="MZ989" s="29" t="n">
        <v>0.0294190998052018</v>
      </c>
      <c r="NA989" s="29" t="n">
        <v>0.954662205546426</v>
      </c>
      <c r="NB989" s="24" t="n">
        <v>29.6673302717788</v>
      </c>
      <c r="NC989" s="24" t="n">
        <v>41.2448250119851</v>
      </c>
      <c r="ND989" s="24" t="n">
        <v>35.9557180644428</v>
      </c>
      <c r="NE989" s="24" t="n">
        <v>24.7326543099893</v>
      </c>
      <c r="NF989" s="24" t="n">
        <v>30.972231647678</v>
      </c>
      <c r="NG989" s="24" t="n">
        <v>8.4348633344328</v>
      </c>
      <c r="NH989" s="24" t="n">
        <v>52.2768940570399</v>
      </c>
      <c r="NI989" s="24" t="n">
        <v>0</v>
      </c>
      <c r="NJ989" s="24" t="n">
        <v>0</v>
      </c>
      <c r="NK989" s="24" t="n">
        <v>14.7547560768559</v>
      </c>
      <c r="NL989" s="24" t="n">
        <v>49.8185421704866</v>
      </c>
      <c r="NM989" s="24" t="n">
        <v>10.7611117511668</v>
      </c>
      <c r="NN989" s="24" t="n">
        <v>56.4402868585059</v>
      </c>
      <c r="NO989" s="24" t="n">
        <v>3.86276999893214</v>
      </c>
      <c r="NP989" s="24" t="n">
        <v>30.1296059916707</v>
      </c>
      <c r="NQ989" s="24" t="n">
        <v>37.3958754942469</v>
      </c>
      <c r="NR989" s="24" t="n">
        <v>16.4904781256503</v>
      </c>
      <c r="NS989" s="24" t="n">
        <v>9.62259368249475</v>
      </c>
      <c r="NT989" s="24" t="n">
        <v>10.7889177281786</v>
      </c>
      <c r="NU989" s="24" t="n">
        <v>50.0053372533165</v>
      </c>
      <c r="NV989" s="24" t="n">
        <v>0</v>
      </c>
      <c r="NW989" s="24" t="n">
        <v>0</v>
      </c>
      <c r="NX989" s="24" t="n">
        <v>14.6943701040467</v>
      </c>
      <c r="NY989" s="24" t="n">
        <v>51.0521101266709</v>
      </c>
      <c r="NZ989" s="24" t="n">
        <v>5.30205219144507</v>
      </c>
      <c r="OA989" s="24" t="n">
        <v>57.1689959841957</v>
      </c>
      <c r="OB989" s="24" t="n">
        <v>68.5635326979176</v>
      </c>
      <c r="OC989" s="24" t="n">
        <v>95.3200332629586</v>
      </c>
      <c r="OD989" s="24" t="n">
        <v>80.4329940149357</v>
      </c>
      <c r="OE989" s="24" t="n">
        <v>56.5828869039541</v>
      </c>
      <c r="OF989" s="24" t="n">
        <v>72.0371829109982</v>
      </c>
      <c r="OG989" s="24" t="n">
        <v>19.9273501803042</v>
      </c>
      <c r="OH989" s="24" t="n">
        <v>120.572090003437</v>
      </c>
      <c r="OI989" s="24" t="n">
        <v>0</v>
      </c>
      <c r="OJ989" s="24" t="n">
        <v>0</v>
      </c>
      <c r="OK989" s="24" t="n">
        <v>34.5496056828248</v>
      </c>
      <c r="OL989" s="24" t="n">
        <v>111.594656734432</v>
      </c>
      <c r="OM989" s="24" t="n">
        <v>25.4072624984608</v>
      </c>
      <c r="ON989" s="24" t="n">
        <v>130.437940254575</v>
      </c>
      <c r="OO989" s="24" t="n">
        <v>7.97501862225805</v>
      </c>
      <c r="OP989" s="24" t="n">
        <v>62.2051452536128</v>
      </c>
      <c r="OQ989" s="24" t="n">
        <v>73.9167634319755</v>
      </c>
      <c r="OR989" s="24" t="n">
        <v>32.9961445964289</v>
      </c>
      <c r="OS989" s="24" t="n">
        <v>20.0954965477634</v>
      </c>
      <c r="OT989" s="24" t="n">
        <v>22.8713790299241</v>
      </c>
      <c r="OU989" s="24" t="n">
        <v>102.922594126711</v>
      </c>
      <c r="OV989" s="24" t="n">
        <v>0</v>
      </c>
      <c r="OW989" s="24" t="n">
        <v>0</v>
      </c>
      <c r="OX989" s="24" t="n">
        <v>31.0883602781818</v>
      </c>
      <c r="OY989" s="24" t="n">
        <v>101.611878432856</v>
      </c>
      <c r="OZ989" s="24" t="n">
        <v>11.2050383947945</v>
      </c>
      <c r="PA989" s="24" t="n">
        <v>118.030275609419</v>
      </c>
    </row>
    <row r="990">
      <c r="A990"/>
      <c r="B990"/>
      <c r="C990"/>
      <c r="D990" s="2"/>
      <c r="E990" t="n">
        <v>989</v>
      </c>
      <c r="F990" t="b">
        <v>1</v>
      </c>
      <c r="G990" t="s">
        <v>439</v>
      </c>
      <c r="H990" s="30" t="n">
        <v>513.3</v>
      </c>
      <c r="I990" t="n">
        <v>-93.196389</v>
      </c>
      <c r="J990" t="n">
        <v>42.973611</v>
      </c>
      <c r="K990" t="s">
        <v>444</v>
      </c>
      <c r="L990" t="s">
        <v>445</v>
      </c>
      <c r="M990" t="n">
        <v>1</v>
      </c>
      <c r="N990" t="n">
        <v>7</v>
      </c>
      <c r="O990" s="27" t="n">
        <v>0.591655197221136</v>
      </c>
      <c r="P990" s="27" t="n">
        <v>0.786117486826735</v>
      </c>
      <c r="Q990" s="27" t="n">
        <v>1.04979353865831</v>
      </c>
      <c r="R990" s="27" t="n">
        <v>0</v>
      </c>
      <c r="S990" s="27" t="n">
        <v>0.231780495057057</v>
      </c>
      <c r="T990" s="27" t="n">
        <v>0.284583835708517</v>
      </c>
      <c r="U990" s="27" t="n">
        <v>1.25604897336933</v>
      </c>
      <c r="V990" s="27" t="n">
        <v>1.46649407532217</v>
      </c>
      <c r="W990" s="27" t="n">
        <v>0.0713872385898079</v>
      </c>
      <c r="X990" s="27" t="n">
        <v>0.159341528699899</v>
      </c>
      <c r="Y990" s="27" t="n">
        <v>0</v>
      </c>
      <c r="Z990" s="27" t="n">
        <v>0</v>
      </c>
      <c r="AA990" s="27" t="n">
        <v>0</v>
      </c>
      <c r="AB990" s="27" t="n">
        <v>0</v>
      </c>
      <c r="AC990" s="27" t="n">
        <v>0</v>
      </c>
      <c r="AD990" s="27" t="n">
        <v>0</v>
      </c>
      <c r="AE990" s="27" t="n">
        <v>1.63255570233796</v>
      </c>
      <c r="AF990" s="27" t="n">
        <v>0.822856837195136</v>
      </c>
      <c r="AG990" s="27" t="n">
        <v>0.948374110874098</v>
      </c>
      <c r="AH990" s="27" t="n">
        <v>0.628408095962225</v>
      </c>
      <c r="AI990" s="27" t="n">
        <v>0.351864701196394</v>
      </c>
      <c r="AJ990" s="27" t="n">
        <v>0.0251538560350329</v>
      </c>
      <c r="AK990" s="27" t="n">
        <v>0.00607045171715907</v>
      </c>
      <c r="AL990" s="27" t="n">
        <v>1.42161737007664</v>
      </c>
      <c r="AM990" s="27" t="n">
        <v>0</v>
      </c>
      <c r="AN990" s="27" t="n">
        <v>0.0279004725256446</v>
      </c>
      <c r="AO990" s="27" t="n">
        <v>0</v>
      </c>
      <c r="AP990" s="27" t="n">
        <v>0.145939959453382</v>
      </c>
      <c r="AQ990" s="27" t="n">
        <v>0.0000000308431664279917</v>
      </c>
      <c r="AR990" s="27" t="n">
        <v>0</v>
      </c>
      <c r="AS990" s="27" t="n">
        <v>0.894475411480934</v>
      </c>
      <c r="AT990" s="27" t="n">
        <v>0.908438552594837</v>
      </c>
      <c r="AU990" s="27" t="n">
        <v>0.771665159253661</v>
      </c>
      <c r="AV990" s="27" t="n">
        <v>0.836156925015462</v>
      </c>
      <c r="AW990" s="27" t="n">
        <v>1.10713177226186</v>
      </c>
      <c r="AX990" s="27" t="n">
        <v>0</v>
      </c>
      <c r="AY990" s="27" t="n">
        <v>0.333545058117163</v>
      </c>
      <c r="AZ990" s="27" t="n">
        <v>0.425728526941989</v>
      </c>
      <c r="BA990" s="27" t="n">
        <v>1.18322691178565</v>
      </c>
      <c r="BB990" s="27" t="n">
        <v>1.40037794923829</v>
      </c>
      <c r="BC990" s="27" t="n">
        <v>0.182458669257871</v>
      </c>
      <c r="BD990" s="27" t="n">
        <v>0.429731968949313</v>
      </c>
      <c r="BE990" s="27" t="n">
        <v>0</v>
      </c>
      <c r="BF990" s="27" t="n">
        <v>0</v>
      </c>
      <c r="BG990" s="27" t="n">
        <v>0</v>
      </c>
      <c r="BH990" s="27" t="n">
        <v>0</v>
      </c>
      <c r="BI990" s="27" t="n">
        <v>0</v>
      </c>
      <c r="BJ990" s="27" t="n">
        <v>0</v>
      </c>
      <c r="BK990" s="27" t="n">
        <v>1.15082667545971</v>
      </c>
      <c r="BL990" s="27" t="n">
        <v>0.907775558235109</v>
      </c>
      <c r="BM990" s="27" t="n">
        <v>1.01223461193777</v>
      </c>
      <c r="BN990" s="27" t="n">
        <v>0.707791912484419</v>
      </c>
      <c r="BO990" s="27" t="n">
        <v>0.595061600104</v>
      </c>
      <c r="BP990" s="27" t="n">
        <v>0.041463026600953</v>
      </c>
      <c r="BQ990" s="27" t="n">
        <v>0.00718895639598181</v>
      </c>
      <c r="BR990" s="27" t="n">
        <v>0.955472694893423</v>
      </c>
      <c r="BS990" s="27" t="n">
        <v>0</v>
      </c>
      <c r="BT990" s="27" t="n">
        <v>0.017870597264244</v>
      </c>
      <c r="BU990" s="27" t="n">
        <v>0</v>
      </c>
      <c r="BV990" s="27" t="n">
        <v>0.285457889040876</v>
      </c>
      <c r="BW990" s="27" t="n">
        <v>0.0000194779401380645</v>
      </c>
      <c r="BX990" s="27" t="n">
        <v>0</v>
      </c>
      <c r="BY990" s="27" t="n">
        <v>0.9488888362876</v>
      </c>
      <c r="BZ990" s="27" t="n">
        <v>0.944363173927677</v>
      </c>
      <c r="CA990" s="29" t="n">
        <v>0.793258203879962</v>
      </c>
      <c r="CB990" s="29" t="n">
        <v>1.29106873760832</v>
      </c>
      <c r="CC990" s="29" t="n">
        <v>0.319294576777304</v>
      </c>
      <c r="CD990" s="29" t="n">
        <v>0</v>
      </c>
      <c r="CE990" s="29" t="n">
        <v>0.0130144021106045</v>
      </c>
      <c r="CF990" s="29" t="n">
        <v>0.0321778330908898</v>
      </c>
      <c r="CG990" s="29" t="n">
        <v>0.0677127957032859</v>
      </c>
      <c r="CH990" s="29" t="n">
        <v>0.260899002963005</v>
      </c>
      <c r="CI990" s="29" t="n">
        <v>0.0282581285867497</v>
      </c>
      <c r="CJ990" s="29" t="n">
        <v>0.0282581285867501</v>
      </c>
      <c r="CK990" s="29" t="n">
        <v>0</v>
      </c>
      <c r="CL990" s="29" t="n">
        <v>0</v>
      </c>
      <c r="CM990" s="29" t="n">
        <v>0</v>
      </c>
      <c r="CN990" s="29" t="n">
        <v>0</v>
      </c>
      <c r="CO990" s="29" t="n">
        <v>0</v>
      </c>
      <c r="CP990" s="29" t="n">
        <v>0</v>
      </c>
      <c r="CQ990" s="29" t="n">
        <v>0.97174187141325</v>
      </c>
      <c r="CR990" s="29" t="n">
        <v>1.00767154878746</v>
      </c>
      <c r="CS990" s="29" t="n">
        <v>1.22298932623147</v>
      </c>
      <c r="CT990" s="29" t="n">
        <v>0.103744185484195</v>
      </c>
      <c r="CU990" s="21" t="n">
        <v>205.1</v>
      </c>
      <c r="CV990" s="29" t="n">
        <v>0.521485500683969</v>
      </c>
      <c r="CW990" s="29" t="n">
        <v>0.478514499316031</v>
      </c>
      <c r="CX990" s="21" t="n">
        <v>80.2</v>
      </c>
      <c r="CY990" s="31" t="n">
        <v>27527.0813072072</v>
      </c>
      <c r="CZ990" s="29" t="n">
        <v>0.77726349061994</v>
      </c>
      <c r="DA990" s="29" t="n">
        <v>0.309170738029055</v>
      </c>
      <c r="DB990" s="29" t="n">
        <v>0.690829261970945</v>
      </c>
      <c r="DC990" s="29" t="n">
        <v>0.004510045100451</v>
      </c>
      <c r="DD990" s="29" t="n">
        <v>0.000410004100041</v>
      </c>
      <c r="DE990" s="29" t="n">
        <v>0</v>
      </c>
      <c r="DF990" s="29" t="n">
        <v>0.025830258302583</v>
      </c>
      <c r="DG990" s="29" t="n">
        <v>0.030750307503075</v>
      </c>
      <c r="DH990" s="29"/>
      <c r="DI990" s="29"/>
      <c r="DJ990" s="29"/>
      <c r="DK990" s="29"/>
      <c r="DL990" s="29" t="n">
        <v>0.121706864564007</v>
      </c>
      <c r="DM990" s="29" t="n">
        <v>0.177435897435897</v>
      </c>
      <c r="DN990" s="23" t="n">
        <v>6.95088469945355</v>
      </c>
      <c r="DO990" s="22" t="n">
        <v>58.65655</v>
      </c>
      <c r="DP990" s="22" t="n">
        <v>4.93076571806481</v>
      </c>
      <c r="DQ990" s="24" t="n">
        <v>0.0672316972831123</v>
      </c>
      <c r="DR990" s="21" t="n">
        <v>116.003360662526</v>
      </c>
      <c r="DS990" s="21" t="n">
        <v>10242.2512397845</v>
      </c>
      <c r="DT990" s="29" t="n">
        <v>0.426362509819724</v>
      </c>
      <c r="DU990" s="23" t="n">
        <v>0</v>
      </c>
      <c r="DV990" s="23" t="n">
        <v>0.0159108725863812</v>
      </c>
      <c r="DW990" s="22" t="n">
        <v>0</v>
      </c>
      <c r="DX990" s="22" t="n">
        <v>0.530853960541942</v>
      </c>
      <c r="DY990" s="21" t="n">
        <v>0.0216459014750163</v>
      </c>
      <c r="DZ990" s="22" t="n">
        <v>0</v>
      </c>
      <c r="EA990" s="21" t="n">
        <v>1</v>
      </c>
      <c r="EB990" s="21" t="n">
        <v>1</v>
      </c>
      <c r="EC990" s="22" t="n">
        <v>1</v>
      </c>
      <c r="ED990" s="26" t="n">
        <v>0.117780573666096</v>
      </c>
      <c r="EE990" s="26" t="n">
        <v>0.742622569552288</v>
      </c>
      <c r="EF990" s="28" t="n">
        <v>31</v>
      </c>
      <c r="EG990" s="28" t="n">
        <v>34</v>
      </c>
      <c r="EH990" s="28" t="n">
        <v>58</v>
      </c>
      <c r="EI990" s="28" t="n">
        <v>0</v>
      </c>
      <c r="EJ990" s="28" t="n">
        <v>28</v>
      </c>
      <c r="EK990" s="28" t="n">
        <v>26</v>
      </c>
      <c r="EL990" s="28" t="n">
        <v>68</v>
      </c>
      <c r="EM990" s="28" t="n">
        <v>81</v>
      </c>
      <c r="EN990" s="28" t="n">
        <v>7</v>
      </c>
      <c r="EO990" s="28" t="n">
        <v>33</v>
      </c>
      <c r="EP990" s="28" t="n">
        <v>0</v>
      </c>
      <c r="EQ990" s="28" t="n">
        <v>0</v>
      </c>
      <c r="ER990" s="28" t="n">
        <v>0</v>
      </c>
      <c r="ES990" s="28" t="n">
        <v>0</v>
      </c>
      <c r="ET990" s="28" t="n">
        <v>0</v>
      </c>
      <c r="EU990" s="28" t="n">
        <v>0</v>
      </c>
      <c r="EV990" s="28" t="n">
        <v>93</v>
      </c>
      <c r="EW990" s="28" t="n">
        <v>46</v>
      </c>
      <c r="EX990" s="28" t="n">
        <v>33</v>
      </c>
      <c r="EY990" s="28" t="n">
        <v>17</v>
      </c>
      <c r="EZ990" s="28" t="n">
        <v>40</v>
      </c>
      <c r="FA990" s="28" t="n">
        <v>22</v>
      </c>
      <c r="FB990" s="28" t="n">
        <v>15</v>
      </c>
      <c r="FC990" s="28" t="n">
        <v>25</v>
      </c>
      <c r="FD990" s="28" t="n">
        <v>4</v>
      </c>
      <c r="FE990" s="28" t="n">
        <v>69</v>
      </c>
      <c r="FF990" s="28" t="n">
        <v>0</v>
      </c>
      <c r="FG990" s="28" t="n">
        <v>28</v>
      </c>
      <c r="FH990" s="28" t="n">
        <v>0</v>
      </c>
      <c r="FI990" s="28" t="n">
        <v>45</v>
      </c>
      <c r="FJ990" s="28" t="n">
        <v>12</v>
      </c>
      <c r="FK990" s="28" t="n">
        <v>0</v>
      </c>
      <c r="FL990" s="28" t="n">
        <v>46</v>
      </c>
      <c r="FM990" s="28" t="n">
        <v>40</v>
      </c>
      <c r="FN990" s="28" t="n">
        <v>63</v>
      </c>
      <c r="FO990" s="28" t="n">
        <v>0</v>
      </c>
      <c r="FP990" s="28" t="n">
        <v>37</v>
      </c>
      <c r="FQ990" s="28" t="n">
        <v>32</v>
      </c>
      <c r="FR990" s="28" t="n">
        <v>65</v>
      </c>
      <c r="FS990" s="28" t="n">
        <v>81</v>
      </c>
      <c r="FT990" s="28" t="n">
        <v>17</v>
      </c>
      <c r="FU990" s="28" t="n">
        <v>51</v>
      </c>
      <c r="FV990" s="28" t="n">
        <v>0</v>
      </c>
      <c r="FW990" s="28" t="n">
        <v>0</v>
      </c>
      <c r="FX990" s="28" t="n">
        <v>0</v>
      </c>
      <c r="FY990" s="28" t="n">
        <v>0</v>
      </c>
      <c r="FZ990" s="28" t="n">
        <v>0</v>
      </c>
      <c r="GA990" s="28" t="n">
        <v>0</v>
      </c>
      <c r="GB990" s="28" t="n">
        <v>82</v>
      </c>
      <c r="GC990" s="28" t="n">
        <v>48</v>
      </c>
      <c r="GD990" s="28" t="n">
        <v>36</v>
      </c>
      <c r="GE990" s="28" t="n">
        <v>15</v>
      </c>
      <c r="GF990" s="28" t="n">
        <v>57</v>
      </c>
      <c r="GG990" s="28" t="n">
        <v>24</v>
      </c>
      <c r="GH990" s="28" t="n">
        <v>15</v>
      </c>
      <c r="GI990" s="28" t="n">
        <v>16</v>
      </c>
      <c r="GJ990" s="28" t="n">
        <v>11</v>
      </c>
      <c r="GK990" s="28" t="n">
        <v>45</v>
      </c>
      <c r="GL990" s="28" t="n">
        <v>0</v>
      </c>
      <c r="GM990" s="28" t="n">
        <v>6</v>
      </c>
      <c r="GN990" s="28" t="n">
        <v>0</v>
      </c>
      <c r="GO990" s="28" t="n">
        <v>49</v>
      </c>
      <c r="GP990" s="28" t="n">
        <v>6</v>
      </c>
      <c r="GQ990" s="28" t="n">
        <v>0</v>
      </c>
      <c r="GR990" s="29" t="n">
        <v>1.34074408135973</v>
      </c>
      <c r="GS990" s="29" t="n">
        <v>1.64233560408366</v>
      </c>
      <c r="GT990" s="29" t="n">
        <v>0.304149878065909</v>
      </c>
      <c r="GU990" s="29" t="n">
        <v>0.048100174035725</v>
      </c>
      <c r="GV990" s="29" t="n">
        <v>0.056149686397903</v>
      </c>
      <c r="GW990" s="29" t="n">
        <v>0.113069784904606</v>
      </c>
      <c r="GX990" s="29" t="n">
        <v>0.053909359538464</v>
      </c>
      <c r="GY990" s="29" t="n">
        <v>0.17790661916291</v>
      </c>
      <c r="GZ990" s="29" t="n">
        <v>0.395842858541165</v>
      </c>
      <c r="HA990" s="29" t="n">
        <v>0.177343149757091</v>
      </c>
      <c r="HB990" s="29" t="n">
        <v>0.123080581185558</v>
      </c>
      <c r="HC990" s="29" t="n">
        <v>0.0498396453868925</v>
      </c>
      <c r="HD990" s="29" t="n">
        <v>0.00596042019166319</v>
      </c>
      <c r="HE990" s="29" t="n">
        <v>0.00151163931514645</v>
      </c>
      <c r="HF990" s="29" t="n">
        <v>0.00406519181294189</v>
      </c>
      <c r="HG990" s="29" t="n">
        <v>0.0340422308918699</v>
      </c>
      <c r="HH990" s="29" t="n">
        <v>0.595227391029681</v>
      </c>
      <c r="HI990" s="29" t="n">
        <v>0.136065075687775</v>
      </c>
      <c r="HJ990" s="29" t="n">
        <v>0.195319647024088</v>
      </c>
      <c r="HK990" s="23" t="n">
        <v>8.4472588489961</v>
      </c>
      <c r="HL990" s="22" t="n">
        <v>61.84959007995</v>
      </c>
      <c r="HM990" s="22" t="n">
        <v>7.84643888222791</v>
      </c>
      <c r="HN990" s="24" t="n">
        <v>0.191072582883461</v>
      </c>
      <c r="HO990" s="21" t="n">
        <v>4611.7525877926</v>
      </c>
      <c r="HP990" s="21" t="n">
        <v>1687230.49239205</v>
      </c>
      <c r="HQ990" s="29" t="n">
        <v>0.299913689009539</v>
      </c>
      <c r="HR990" s="23" t="n">
        <v>0.394779565479419</v>
      </c>
      <c r="HS990" s="23" t="n">
        <v>0.570272513189761</v>
      </c>
      <c r="HT990" s="22" t="n">
        <v>3.53560671773353</v>
      </c>
      <c r="HU990" s="22" t="n">
        <v>3.63748189687222</v>
      </c>
      <c r="HV990" s="21" t="n">
        <v>701805.423433166</v>
      </c>
      <c r="HW990" s="22" t="n">
        <v>2.21468892426781</v>
      </c>
      <c r="HX990" s="29" t="n">
        <v>1.30584041109497</v>
      </c>
      <c r="HY990" s="29" t="n">
        <v>1.46263134304467</v>
      </c>
      <c r="HZ990" s="29" t="n">
        <v>0.288397989089401</v>
      </c>
      <c r="IA990" s="29" t="n">
        <v>0.017771668082935</v>
      </c>
      <c r="IB990" s="29" t="n">
        <v>0.039018422830396</v>
      </c>
      <c r="IC990" s="29" t="n">
        <v>0.075582985528415</v>
      </c>
      <c r="ID990" s="29" t="n">
        <v>0.057227227532459</v>
      </c>
      <c r="IE990" s="29" t="n">
        <v>0.186306134786624</v>
      </c>
      <c r="IF990" s="29" t="n">
        <v>0.154874135066787</v>
      </c>
      <c r="IG990" s="29" t="n">
        <v>0.0657575666428558</v>
      </c>
      <c r="IH990" s="29" t="n">
        <v>0.0348294712391886</v>
      </c>
      <c r="II990" s="29" t="n">
        <v>0.0198340698233227</v>
      </c>
      <c r="IJ990" s="29" t="n">
        <v>0.00234410523459895</v>
      </c>
      <c r="IK990" s="29" t="n">
        <v>0.00135597397451541</v>
      </c>
      <c r="IL990" s="29" t="n">
        <v>0.00200398496167973</v>
      </c>
      <c r="IM990" s="29" t="n">
        <v>0.0287489631906261</v>
      </c>
      <c r="IN990" s="29" t="n">
        <v>0.844385946324259</v>
      </c>
      <c r="IO990" s="29" t="n">
        <v>0.128262510749066</v>
      </c>
      <c r="IP990" s="29" t="n">
        <v>0.187889471269753</v>
      </c>
      <c r="IQ990" s="23" t="n">
        <v>7.65705205036299</v>
      </c>
      <c r="IR990" s="22" t="n">
        <v>57.9475837994821</v>
      </c>
      <c r="IS990" s="22" t="n">
        <v>6.96640584766975</v>
      </c>
      <c r="IT990" s="24" t="n">
        <v>0.112982752157696</v>
      </c>
      <c r="IU990" s="21" t="n">
        <v>2797.75429273317</v>
      </c>
      <c r="IV990" s="21" t="n">
        <v>1424720.17851009</v>
      </c>
      <c r="IW990" s="29" t="n">
        <v>0.446232019081698</v>
      </c>
      <c r="IX990" s="23" t="n">
        <v>0.160429484269158</v>
      </c>
      <c r="IY990" s="23" t="n">
        <v>0.890338042490396</v>
      </c>
      <c r="IZ990" s="22" t="n">
        <v>0.618705784050731</v>
      </c>
      <c r="JA990" s="22" t="n">
        <v>1.85965769706202</v>
      </c>
      <c r="JB990" s="21" t="n">
        <v>1111.30341923144</v>
      </c>
      <c r="JC990" s="23" t="n">
        <v>0.156673160012357</v>
      </c>
      <c r="JD990" s="21" t="n">
        <v>159.1</v>
      </c>
      <c r="JE990" s="21" t="n">
        <v>0</v>
      </c>
      <c r="JF990" s="21" t="n">
        <v>2.9</v>
      </c>
      <c r="JG990" s="21" t="n">
        <v>10.7</v>
      </c>
      <c r="JH990" s="21" t="n">
        <v>34.8</v>
      </c>
      <c r="JI990" s="21" t="n">
        <v>133.9</v>
      </c>
      <c r="JJ990" s="21" t="n">
        <v>14.5</v>
      </c>
      <c r="JK990" s="21" t="n">
        <v>14.5</v>
      </c>
      <c r="JL990" s="21" t="n">
        <v>0</v>
      </c>
      <c r="JM990" s="21" t="n">
        <v>0</v>
      </c>
      <c r="JN990" s="21" t="n">
        <v>0</v>
      </c>
      <c r="JO990" s="21" t="n">
        <v>0</v>
      </c>
      <c r="JP990" s="21" t="n">
        <v>0</v>
      </c>
      <c r="JQ990" s="21" t="n">
        <v>0</v>
      </c>
      <c r="JR990" s="21" t="n">
        <v>498.8</v>
      </c>
      <c r="JS990" s="21" t="n">
        <v>331.9</v>
      </c>
      <c r="JT990" s="21" t="n">
        <v>205.1</v>
      </c>
      <c r="JU990" s="21" t="n">
        <v>368.1</v>
      </c>
      <c r="JV990" s="21" t="n">
        <v>92.2</v>
      </c>
      <c r="JW990" s="21" t="n">
        <v>216.1</v>
      </c>
      <c r="JX990" s="21" t="n">
        <v>498.4</v>
      </c>
      <c r="JY990" s="21" t="n">
        <v>159.4</v>
      </c>
      <c r="JZ990" s="21" t="n">
        <v>21.3</v>
      </c>
      <c r="KA990" s="21" t="n">
        <v>245.6</v>
      </c>
      <c r="KB990" s="21" t="n">
        <v>267.7</v>
      </c>
      <c r="KC990" s="21" t="n">
        <v>354.6</v>
      </c>
      <c r="KD990" s="21" t="n">
        <v>158.7</v>
      </c>
      <c r="KE990" s="21" t="n">
        <v>38.8</v>
      </c>
      <c r="KF990" s="21" t="n">
        <v>5.7</v>
      </c>
      <c r="KG990" s="21" t="n">
        <v>0.5</v>
      </c>
      <c r="KH990" s="21" t="n">
        <v>0</v>
      </c>
      <c r="KI990" s="21" t="n">
        <v>1263.3</v>
      </c>
      <c r="KJ990" s="21" t="n">
        <v>0</v>
      </c>
      <c r="KK990" s="21" t="n">
        <v>32.6</v>
      </c>
      <c r="KL990" s="21" t="n">
        <v>0</v>
      </c>
      <c r="KM990" s="21" t="n">
        <v>0</v>
      </c>
      <c r="KN990" s="21" t="n">
        <v>0</v>
      </c>
      <c r="KO990" s="21" t="n">
        <v>0</v>
      </c>
      <c r="KP990" s="28" t="n">
        <v>19</v>
      </c>
      <c r="KQ990" s="28" t="n">
        <v>39</v>
      </c>
      <c r="KR990" s="28" t="n">
        <v>26</v>
      </c>
      <c r="KS990" s="28" t="n">
        <v>17</v>
      </c>
      <c r="KT990" s="28" t="n">
        <v>25</v>
      </c>
      <c r="KU990" s="28" t="n">
        <v>5</v>
      </c>
      <c r="KV990" s="28" t="n">
        <v>54</v>
      </c>
      <c r="KW990" s="28" t="n">
        <v>0</v>
      </c>
      <c r="KX990" s="28" t="n">
        <v>28</v>
      </c>
      <c r="KY990" s="28" t="n">
        <v>0</v>
      </c>
      <c r="KZ990" s="28" t="n">
        <v>46</v>
      </c>
      <c r="LA990" s="28" t="n">
        <v>13</v>
      </c>
      <c r="LB990" s="28" t="n">
        <v>0</v>
      </c>
      <c r="LC990" s="28" t="n">
        <v>17</v>
      </c>
      <c r="LD990" s="28" t="n">
        <v>38</v>
      </c>
      <c r="LE990" s="28" t="n">
        <v>22</v>
      </c>
      <c r="LF990" s="28" t="n">
        <v>13</v>
      </c>
      <c r="LG990" s="28" t="n">
        <v>24</v>
      </c>
      <c r="LH990" s="28" t="n">
        <v>3</v>
      </c>
      <c r="LI990" s="28" t="n">
        <v>59</v>
      </c>
      <c r="LJ990" s="28" t="n">
        <v>0</v>
      </c>
      <c r="LK990" s="28" t="n">
        <v>28</v>
      </c>
      <c r="LL990" s="28" t="n">
        <v>0</v>
      </c>
      <c r="LM990" s="28" t="n">
        <v>43</v>
      </c>
      <c r="LN990" s="28" t="n">
        <v>11</v>
      </c>
      <c r="LO990" s="28" t="n">
        <v>0</v>
      </c>
      <c r="LP990" s="28" t="n">
        <v>18</v>
      </c>
      <c r="LQ990" s="28" t="n">
        <v>58</v>
      </c>
      <c r="LR990" s="28" t="n">
        <v>31</v>
      </c>
      <c r="LS990" s="28" t="n">
        <v>21</v>
      </c>
      <c r="LT990" s="28" t="n">
        <v>21</v>
      </c>
      <c r="LU990" s="28" t="n">
        <v>14</v>
      </c>
      <c r="LV990" s="28" t="n">
        <v>47</v>
      </c>
      <c r="LW990" s="28" t="n">
        <v>0</v>
      </c>
      <c r="LX990" s="28" t="n">
        <v>6</v>
      </c>
      <c r="LY990" s="28" t="n">
        <v>0</v>
      </c>
      <c r="LZ990" s="28" t="n">
        <v>51</v>
      </c>
      <c r="MA990" s="28" t="n">
        <v>8</v>
      </c>
      <c r="MB990" s="28" t="n">
        <v>0</v>
      </c>
      <c r="MC990" s="28" t="n">
        <v>15</v>
      </c>
      <c r="MD990" s="28" t="n">
        <v>55</v>
      </c>
      <c r="ME990" s="28" t="n">
        <v>28</v>
      </c>
      <c r="MF990" s="28" t="n">
        <v>17</v>
      </c>
      <c r="MG990" s="28" t="n">
        <v>16</v>
      </c>
      <c r="MH990" s="28" t="n">
        <v>10</v>
      </c>
      <c r="MI990" s="28" t="n">
        <v>44</v>
      </c>
      <c r="MJ990" s="28" t="n">
        <v>0</v>
      </c>
      <c r="MK990" s="28" t="n">
        <v>6</v>
      </c>
      <c r="ML990" s="28" t="n">
        <v>0</v>
      </c>
      <c r="MM990" s="28" t="n">
        <v>49</v>
      </c>
      <c r="MN990" s="28" t="n">
        <v>7</v>
      </c>
      <c r="MO990" s="28" t="n">
        <v>0</v>
      </c>
      <c r="MP990" s="21" t="n">
        <v>2</v>
      </c>
      <c r="MQ990" s="21" t="n">
        <v>36</v>
      </c>
      <c r="MR990" s="23" t="n">
        <v>1</v>
      </c>
      <c r="MS990" s="21" t="n">
        <v>545.2</v>
      </c>
      <c r="MT990" s="21" t="n">
        <v>66.2</v>
      </c>
      <c r="MU990" s="29" t="n">
        <v>0</v>
      </c>
      <c r="MV990" s="29" t="n">
        <v>0</v>
      </c>
      <c r="MW990" s="29" t="n">
        <v>0</v>
      </c>
      <c r="MX990" s="29" t="n">
        <v>0</v>
      </c>
      <c r="MY990" s="29" t="n">
        <v>0.00776342222489293</v>
      </c>
      <c r="MZ990" s="29" t="n">
        <v>0.0204947063618572</v>
      </c>
      <c r="NA990" s="29" t="n">
        <v>0.97174187141325</v>
      </c>
      <c r="NB990" s="24" t="n">
        <v>13.4853894659593</v>
      </c>
      <c r="NC990" s="24" t="n">
        <v>31.7303281551985</v>
      </c>
      <c r="ND990" s="24" t="n">
        <v>18.0187254779788</v>
      </c>
      <c r="NE990" s="24" t="n">
        <v>11.911440458825</v>
      </c>
      <c r="NF990" s="24" t="n">
        <v>19.9445617026292</v>
      </c>
      <c r="NG990" s="24" t="n">
        <v>3.28613942115001</v>
      </c>
      <c r="NH990" s="24" t="n">
        <v>54.1049340719698</v>
      </c>
      <c r="NI990" s="24" t="n">
        <v>0</v>
      </c>
      <c r="NJ990" s="24" t="n">
        <v>0.867150643164583</v>
      </c>
      <c r="NK990" s="24" t="n">
        <v>0</v>
      </c>
      <c r="NL990" s="24" t="n">
        <v>35.1310861464474</v>
      </c>
      <c r="NM990" s="24" t="n">
        <v>8.80124464643302</v>
      </c>
      <c r="NN990" s="24" t="n">
        <v>0</v>
      </c>
      <c r="NO990" s="24" t="n">
        <v>15.115073231812</v>
      </c>
      <c r="NP990" s="24" t="n">
        <v>57.4372782808854</v>
      </c>
      <c r="NQ990" s="24" t="n">
        <v>24.8642626603577</v>
      </c>
      <c r="NR990" s="24" t="n">
        <v>15.2086521059059</v>
      </c>
      <c r="NS990" s="24" t="n">
        <v>16.3099025287873</v>
      </c>
      <c r="NT990" s="24" t="n">
        <v>10.3106626731095</v>
      </c>
      <c r="NU990" s="24" t="n">
        <v>44.7586530800712</v>
      </c>
      <c r="NV990" s="24" t="n">
        <v>0</v>
      </c>
      <c r="NW990" s="24" t="n">
        <v>0.795420429798668</v>
      </c>
      <c r="NX990" s="24" t="n">
        <v>0</v>
      </c>
      <c r="NY990" s="24" t="n">
        <v>48.6116784188184</v>
      </c>
      <c r="NZ990" s="24" t="n">
        <v>6.12401168780308</v>
      </c>
      <c r="OA990" s="24" t="n">
        <v>0</v>
      </c>
      <c r="OB990" s="24" t="n">
        <v>21.9481685393414</v>
      </c>
      <c r="OC990" s="24" t="n">
        <v>51.6427495043327</v>
      </c>
      <c r="OD990" s="24" t="n">
        <v>29.152187078811</v>
      </c>
      <c r="OE990" s="24" t="n">
        <v>19.3961640578014</v>
      </c>
      <c r="OF990" s="24" t="n">
        <v>32.5479153832981</v>
      </c>
      <c r="OG990" s="24" t="n">
        <v>5.43547189352343</v>
      </c>
      <c r="OH990" s="24" t="n">
        <v>88.1844030751624</v>
      </c>
      <c r="OI990" s="24" t="n">
        <v>0</v>
      </c>
      <c r="OJ990" s="24" t="n">
        <v>2.07917656369126</v>
      </c>
      <c r="OK990" s="24" t="n">
        <v>0</v>
      </c>
      <c r="OL990" s="24" t="n">
        <v>56.7421084769234</v>
      </c>
      <c r="OM990" s="24" t="n">
        <v>14.3825540757516</v>
      </c>
      <c r="ON990" s="24" t="n">
        <v>0</v>
      </c>
      <c r="OO990" s="24" t="n">
        <v>18.344839893472</v>
      </c>
      <c r="OP990" s="24" t="n">
        <v>69.7103915951937</v>
      </c>
      <c r="OQ990" s="24" t="n">
        <v>29.9950101857592</v>
      </c>
      <c r="OR990" s="24" t="n">
        <v>18.5104750277656</v>
      </c>
      <c r="OS990" s="24" t="n">
        <v>19.8990994882907</v>
      </c>
      <c r="OT990" s="24" t="n">
        <v>12.6439810980487</v>
      </c>
      <c r="OU990" s="24" t="n">
        <v>54.5568884585057</v>
      </c>
      <c r="OV990" s="24" t="n">
        <v>0</v>
      </c>
      <c r="OW990" s="24" t="n">
        <v>1.40789864149549</v>
      </c>
      <c r="OX990" s="24" t="n">
        <v>0</v>
      </c>
      <c r="OY990" s="24" t="n">
        <v>58.5737900552777</v>
      </c>
      <c r="OZ990" s="24" t="n">
        <v>7.4759652359668</v>
      </c>
      <c r="PA990" s="24" t="n">
        <v>0</v>
      </c>
    </row>
    <row r="991">
      <c r="A991"/>
      <c r="B991"/>
      <c r="C991"/>
      <c r="D991" s="2"/>
      <c r="E991" t="n">
        <v>990</v>
      </c>
      <c r="F991" t="b">
        <v>1</v>
      </c>
      <c r="G991" t="s">
        <v>439</v>
      </c>
      <c r="H991" s="30" t="n">
        <v>3675.7</v>
      </c>
      <c r="I991" t="n">
        <v>-122.12999</v>
      </c>
      <c r="J991" t="n">
        <v>37.65121</v>
      </c>
      <c r="K991" t="s">
        <v>442</v>
      </c>
      <c r="L991" t="s">
        <v>443</v>
      </c>
      <c r="M991" t="n">
        <v>1</v>
      </c>
      <c r="N991" t="n">
        <v>9</v>
      </c>
      <c r="O991" s="27" t="n">
        <v>1.21578130874248</v>
      </c>
      <c r="P991" s="27" t="n">
        <v>0.811355767702348</v>
      </c>
      <c r="Q991" s="27" t="n">
        <v>0.426338149129802</v>
      </c>
      <c r="R991" s="27" t="n">
        <v>2.27442888976869</v>
      </c>
      <c r="S991" s="27" t="n">
        <v>0.79276491980981</v>
      </c>
      <c r="T991" s="27" t="n">
        <v>0.97005778936353</v>
      </c>
      <c r="U991" s="27" t="n">
        <v>1.46848521341886</v>
      </c>
      <c r="V991" s="27" t="n">
        <v>0.953440786166554</v>
      </c>
      <c r="W991" s="27" t="n">
        <v>2.11776882382458</v>
      </c>
      <c r="X991" s="27" t="n">
        <v>0.92627937052275</v>
      </c>
      <c r="Y991" s="27" t="n">
        <v>0.49516933378529</v>
      </c>
      <c r="Z991" s="27" t="n">
        <v>10.0609899053108</v>
      </c>
      <c r="AA991" s="27" t="n">
        <v>4.44020549332514</v>
      </c>
      <c r="AB991" s="27" t="n">
        <v>0</v>
      </c>
      <c r="AC991" s="27" t="n">
        <v>0</v>
      </c>
      <c r="AD991" s="27" t="n">
        <v>2.50239107748968</v>
      </c>
      <c r="AE991" s="27" t="n">
        <v>0.271654728066528</v>
      </c>
      <c r="AF991" s="27" t="n">
        <v>1.32863540587795</v>
      </c>
      <c r="AG991" s="27" t="n">
        <v>0.888476052777987</v>
      </c>
      <c r="AH991" s="27" t="n">
        <v>1.08597304937869</v>
      </c>
      <c r="AI991" s="27" t="n">
        <v>1.43820383310982</v>
      </c>
      <c r="AJ991" s="27" t="n">
        <v>0.28019554442221</v>
      </c>
      <c r="AK991" s="27" t="n">
        <v>2.2373764760795</v>
      </c>
      <c r="AL991" s="27" t="n">
        <v>0.607335548434854</v>
      </c>
      <c r="AM991" s="27" t="n">
        <v>0</v>
      </c>
      <c r="AN991" s="27" t="n">
        <v>2.04505425312817</v>
      </c>
      <c r="AO991" s="27" t="n">
        <v>3.71312152023121</v>
      </c>
      <c r="AP991" s="27" t="n">
        <v>0</v>
      </c>
      <c r="AQ991" s="27" t="n">
        <v>0.000099340527741145</v>
      </c>
      <c r="AR991" s="27" t="n">
        <v>0</v>
      </c>
      <c r="AS991" s="27" t="n">
        <v>0.674011621475317</v>
      </c>
      <c r="AT991" s="27" t="n">
        <v>0.882259870109249</v>
      </c>
      <c r="AU991" s="27" t="n">
        <v>1.01842369535916</v>
      </c>
      <c r="AV991" s="27" t="n">
        <v>0.825079532034241</v>
      </c>
      <c r="AW991" s="27" t="n">
        <v>0.469281180509223</v>
      </c>
      <c r="AX991" s="27" t="n">
        <v>1.29492551068092</v>
      </c>
      <c r="AY991" s="27" t="n">
        <v>0.69074862505322</v>
      </c>
      <c r="AZ991" s="27" t="n">
        <v>0.704687237843305</v>
      </c>
      <c r="BA991" s="27" t="n">
        <v>1.46260169736108</v>
      </c>
      <c r="BB991" s="27" t="n">
        <v>1.03824792210917</v>
      </c>
      <c r="BC991" s="27" t="n">
        <v>1.36057853119465</v>
      </c>
      <c r="BD991" s="27" t="n">
        <v>0.440315005246052</v>
      </c>
      <c r="BE991" s="27" t="n">
        <v>1.18296066356984</v>
      </c>
      <c r="BF991" s="27" t="n">
        <v>3.53383189547926</v>
      </c>
      <c r="BG991" s="27" t="n">
        <v>8.09499211511087</v>
      </c>
      <c r="BH991" s="27" t="n">
        <v>0</v>
      </c>
      <c r="BI991" s="27" t="n">
        <v>0</v>
      </c>
      <c r="BJ991" s="27" t="n">
        <v>2.20528295719877</v>
      </c>
      <c r="BK991" s="27" t="n">
        <v>0.425171354014984</v>
      </c>
      <c r="BL991" s="27" t="n">
        <v>0.912041356380422</v>
      </c>
      <c r="BM991" s="27" t="n">
        <v>0.740910367211817</v>
      </c>
      <c r="BN991" s="27" t="n">
        <v>0.931672540251773</v>
      </c>
      <c r="BO991" s="27" t="n">
        <v>0.961699364782921</v>
      </c>
      <c r="BP991" s="27" t="n">
        <v>1.65972714815835</v>
      </c>
      <c r="BQ991" s="27" t="n">
        <v>0.950944898310224</v>
      </c>
      <c r="BR991" s="27" t="n">
        <v>0.595924156792541</v>
      </c>
      <c r="BS991" s="27" t="n">
        <v>0</v>
      </c>
      <c r="BT991" s="27" t="n">
        <v>1.41211626266532</v>
      </c>
      <c r="BU991" s="27" t="n">
        <v>1.20171945669131</v>
      </c>
      <c r="BV991" s="27" t="n">
        <v>0</v>
      </c>
      <c r="BW991" s="27" t="n">
        <v>0.00633921540906933</v>
      </c>
      <c r="BX991" s="27" t="n">
        <v>0</v>
      </c>
      <c r="BY991" s="27" t="n">
        <v>0.815212316486402</v>
      </c>
      <c r="BZ991" s="27" t="n">
        <v>0.976331207574594</v>
      </c>
      <c r="CA991" s="29" t="n">
        <v>1.63005159392427</v>
      </c>
      <c r="CB991" s="29" t="n">
        <v>1.3325184648762</v>
      </c>
      <c r="CC991" s="29" t="n">
        <v>0.129670696072675</v>
      </c>
      <c r="CD991" s="29" t="n">
        <v>0.109400425429755</v>
      </c>
      <c r="CE991" s="29" t="n">
        <v>0.0445135016345796</v>
      </c>
      <c r="CF991" s="29" t="n">
        <v>0.109684225588372</v>
      </c>
      <c r="CG991" s="29" t="n">
        <v>0.0791650973471153</v>
      </c>
      <c r="CH991" s="29" t="n">
        <v>0.169623426838919</v>
      </c>
      <c r="CI991" s="29" t="n">
        <v>0.838303664952084</v>
      </c>
      <c r="CJ991" s="29" t="n">
        <v>0.16426930112352</v>
      </c>
      <c r="CK991" s="29" t="n">
        <v>0.0609457293875591</v>
      </c>
      <c r="CL991" s="29" t="n">
        <v>0.501436169121796</v>
      </c>
      <c r="CM991" s="29" t="n">
        <v>0.026465490477549</v>
      </c>
      <c r="CN991" s="29" t="n">
        <v>0</v>
      </c>
      <c r="CO991" s="29" t="n">
        <v>0</v>
      </c>
      <c r="CP991" s="29" t="n">
        <v>0.0851869748416587</v>
      </c>
      <c r="CQ991" s="29" t="n">
        <v>0.161696335047917</v>
      </c>
      <c r="CR991" s="29" t="n">
        <v>1.86814303157328</v>
      </c>
      <c r="CS991" s="29" t="n">
        <v>1.23278917494524</v>
      </c>
      <c r="CT991" s="29" t="n">
        <v>0.016898166782434</v>
      </c>
      <c r="CU991" s="21" t="n">
        <v>1122.3</v>
      </c>
      <c r="CV991" s="29" t="n">
        <v>0.51080146098412</v>
      </c>
      <c r="CW991" s="29" t="n">
        <v>0.48919853901588</v>
      </c>
      <c r="CX991" s="21" t="n">
        <v>80.6985380747075</v>
      </c>
      <c r="CY991" s="31" t="n">
        <v>44385.0493825317</v>
      </c>
      <c r="CZ991" s="29" t="n">
        <v>0.779811194610153</v>
      </c>
      <c r="DA991" s="29" t="n">
        <v>0.174642304050027</v>
      </c>
      <c r="DB991" s="29" t="n">
        <v>0.825357695949973</v>
      </c>
      <c r="DC991" s="29" t="n">
        <v>0.0711677444404768</v>
      </c>
      <c r="DD991" s="29" t="n">
        <v>0.307576495586965</v>
      </c>
      <c r="DE991" s="29" t="n">
        <v>0.0111112155915938</v>
      </c>
      <c r="DF991" s="29" t="n">
        <v>0.226149333835955</v>
      </c>
      <c r="DG991" s="29" t="n">
        <v>0.616004789454991</v>
      </c>
      <c r="DH991" s="29" t="n">
        <v>0.375318119731234</v>
      </c>
      <c r="DI991" s="29" t="n">
        <v>0</v>
      </c>
      <c r="DJ991" s="29" t="n">
        <v>0.624681880268766</v>
      </c>
      <c r="DK991" s="29" t="n">
        <v>0</v>
      </c>
      <c r="DL991" s="29" t="n">
        <v>0.091709442290479</v>
      </c>
      <c r="DM991" s="29" t="n">
        <v>0.172322686413256</v>
      </c>
      <c r="DN991" s="23" t="n">
        <v>11.223327189392</v>
      </c>
      <c r="DO991" s="22" t="n">
        <v>54.9518796601705</v>
      </c>
      <c r="DP991" s="22" t="n">
        <v>8.52102115969655</v>
      </c>
      <c r="DQ991" s="24" t="n">
        <v>0.274801321105187</v>
      </c>
      <c r="DR991" s="21" t="n">
        <v>1292.19252707708</v>
      </c>
      <c r="DS991" s="21" t="n">
        <v>3774969.81340202</v>
      </c>
      <c r="DT991" s="29" t="n">
        <v>0.182148244797729</v>
      </c>
      <c r="DU991" s="23" t="n">
        <v>0</v>
      </c>
      <c r="DV991" s="23" t="n">
        <v>1.16623822854081</v>
      </c>
      <c r="DW991" s="22" t="n">
        <v>13.1281373906904</v>
      </c>
      <c r="DX991" s="22" t="n">
        <v>0</v>
      </c>
      <c r="DY991" s="21" t="n">
        <v>69.7177211354485</v>
      </c>
      <c r="DZ991" s="22" t="n">
        <v>0</v>
      </c>
      <c r="EA991" s="21" t="n">
        <v>1</v>
      </c>
      <c r="EB991" s="21" t="n">
        <v>1</v>
      </c>
      <c r="EC991" s="22" t="n">
        <v>1</v>
      </c>
      <c r="ED991" s="26" t="n">
        <v>0.2065559476614</v>
      </c>
      <c r="EE991" s="26" t="n">
        <v>0.882828833135864</v>
      </c>
      <c r="EF991" s="28" t="n">
        <v>67</v>
      </c>
      <c r="EG991" s="28" t="n">
        <v>37</v>
      </c>
      <c r="EH991" s="28" t="n">
        <v>24</v>
      </c>
      <c r="EI991" s="28" t="n">
        <v>86</v>
      </c>
      <c r="EJ991" s="28" t="n">
        <v>56</v>
      </c>
      <c r="EK991" s="28" t="n">
        <v>62</v>
      </c>
      <c r="EL991" s="28" t="n">
        <v>76</v>
      </c>
      <c r="EM991" s="28" t="n">
        <v>54</v>
      </c>
      <c r="EN991" s="28" t="n">
        <v>85</v>
      </c>
      <c r="EO991" s="28" t="n">
        <v>67</v>
      </c>
      <c r="EP991" s="28" t="n">
        <v>63</v>
      </c>
      <c r="EQ991" s="28" t="n">
        <v>98</v>
      </c>
      <c r="ER991" s="28" t="n">
        <v>95</v>
      </c>
      <c r="ES991" s="28" t="n">
        <v>0</v>
      </c>
      <c r="ET991" s="28" t="n">
        <v>0</v>
      </c>
      <c r="EU991" s="28" t="n">
        <v>89</v>
      </c>
      <c r="EV991" s="28" t="n">
        <v>15</v>
      </c>
      <c r="EW991" s="28" t="n">
        <v>24</v>
      </c>
      <c r="EX991" s="28" t="n">
        <v>29</v>
      </c>
      <c r="EY991" s="28" t="n">
        <v>91</v>
      </c>
      <c r="EZ991" s="28" t="n">
        <v>22</v>
      </c>
      <c r="FA991" s="28" t="n">
        <v>60</v>
      </c>
      <c r="FB991" s="28" t="n">
        <v>80</v>
      </c>
      <c r="FC991" s="28" t="n">
        <v>64</v>
      </c>
      <c r="FD991" s="28" t="n">
        <v>87</v>
      </c>
      <c r="FE991" s="28" t="n">
        <v>46</v>
      </c>
      <c r="FF991" s="28" t="n">
        <v>0</v>
      </c>
      <c r="FG991" s="28" t="n">
        <v>84</v>
      </c>
      <c r="FH991" s="28" t="n">
        <v>93</v>
      </c>
      <c r="FI991" s="28" t="n">
        <v>0</v>
      </c>
      <c r="FJ991" s="28" t="n">
        <v>52</v>
      </c>
      <c r="FK991" s="28" t="n">
        <v>0</v>
      </c>
      <c r="FL991" s="28" t="n">
        <v>53</v>
      </c>
      <c r="FM991" s="28" t="n">
        <v>40</v>
      </c>
      <c r="FN991" s="28" t="n">
        <v>27</v>
      </c>
      <c r="FO991" s="28" t="n">
        <v>71</v>
      </c>
      <c r="FP991" s="28" t="n">
        <v>45</v>
      </c>
      <c r="FQ991" s="28" t="n">
        <v>51</v>
      </c>
      <c r="FR991" s="28" t="n">
        <v>76</v>
      </c>
      <c r="FS991" s="28" t="n">
        <v>62</v>
      </c>
      <c r="FT991" s="28" t="n">
        <v>71</v>
      </c>
      <c r="FU991" s="28" t="n">
        <v>30</v>
      </c>
      <c r="FV991" s="28" t="n">
        <v>75</v>
      </c>
      <c r="FW991" s="28" t="n">
        <v>93</v>
      </c>
      <c r="FX991" s="28" t="n">
        <v>96</v>
      </c>
      <c r="FY991" s="28" t="n">
        <v>0</v>
      </c>
      <c r="FZ991" s="28" t="n">
        <v>0</v>
      </c>
      <c r="GA991" s="28" t="n">
        <v>87</v>
      </c>
      <c r="GB991" s="28" t="n">
        <v>28</v>
      </c>
      <c r="GC991" s="28" t="n">
        <v>36</v>
      </c>
      <c r="GD991" s="28" t="n">
        <v>47</v>
      </c>
      <c r="GE991" s="28" t="n">
        <v>32</v>
      </c>
      <c r="GF991" s="28" t="n">
        <v>13</v>
      </c>
      <c r="GG991" s="28" t="n">
        <v>40</v>
      </c>
      <c r="GH991" s="28" t="n">
        <v>52</v>
      </c>
      <c r="GI991" s="28" t="n">
        <v>80</v>
      </c>
      <c r="GJ991" s="28" t="n">
        <v>55</v>
      </c>
      <c r="GK991" s="28" t="n">
        <v>45</v>
      </c>
      <c r="GL991" s="28" t="n">
        <v>0</v>
      </c>
      <c r="GM991" s="28" t="n">
        <v>74</v>
      </c>
      <c r="GN991" s="28" t="n">
        <v>65</v>
      </c>
      <c r="GO991" s="28" t="n">
        <v>0</v>
      </c>
      <c r="GP991" s="28" t="n">
        <v>39</v>
      </c>
      <c r="GQ991" s="28" t="n">
        <v>0</v>
      </c>
      <c r="GR991" s="29" t="n">
        <v>1.34074408135973</v>
      </c>
      <c r="GS991" s="29" t="n">
        <v>1.64233560408366</v>
      </c>
      <c r="GT991" s="29" t="n">
        <v>0.304149878065909</v>
      </c>
      <c r="GU991" s="29" t="n">
        <v>0.048100174035725</v>
      </c>
      <c r="GV991" s="29" t="n">
        <v>0.056149686397903</v>
      </c>
      <c r="GW991" s="29" t="n">
        <v>0.113069784904606</v>
      </c>
      <c r="GX991" s="29" t="n">
        <v>0.053909359538464</v>
      </c>
      <c r="GY991" s="29" t="n">
        <v>0.17790661916291</v>
      </c>
      <c r="GZ991" s="29" t="n">
        <v>0.395842858541165</v>
      </c>
      <c r="HA991" s="29" t="n">
        <v>0.177343149757091</v>
      </c>
      <c r="HB991" s="29" t="n">
        <v>0.123080581185558</v>
      </c>
      <c r="HC991" s="29" t="n">
        <v>0.0498396453868925</v>
      </c>
      <c r="HD991" s="29" t="n">
        <v>0.00596042019166319</v>
      </c>
      <c r="HE991" s="29" t="n">
        <v>0.00151163931514645</v>
      </c>
      <c r="HF991" s="29" t="n">
        <v>0.00406519181294189</v>
      </c>
      <c r="HG991" s="29" t="n">
        <v>0.0340422308918699</v>
      </c>
      <c r="HH991" s="29" t="n">
        <v>0.595227391029681</v>
      </c>
      <c r="HI991" s="29" t="n">
        <v>0.136065075687775</v>
      </c>
      <c r="HJ991" s="29" t="n">
        <v>0.195319647024088</v>
      </c>
      <c r="HK991" s="23" t="n">
        <v>8.4472588489961</v>
      </c>
      <c r="HL991" s="22" t="n">
        <v>61.84959007995</v>
      </c>
      <c r="HM991" s="22" t="n">
        <v>7.84643888222791</v>
      </c>
      <c r="HN991" s="24" t="n">
        <v>0.191072582883461</v>
      </c>
      <c r="HO991" s="21" t="n">
        <v>4611.7525877926</v>
      </c>
      <c r="HP991" s="21" t="n">
        <v>1687230.49239205</v>
      </c>
      <c r="HQ991" s="29" t="n">
        <v>0.299913689009539</v>
      </c>
      <c r="HR991" s="23" t="n">
        <v>0.394779565479419</v>
      </c>
      <c r="HS991" s="23" t="n">
        <v>0.570272513189761</v>
      </c>
      <c r="HT991" s="22" t="n">
        <v>3.53560671773353</v>
      </c>
      <c r="HU991" s="22" t="n">
        <v>3.63748189687222</v>
      </c>
      <c r="HV991" s="21" t="n">
        <v>701805.423433166</v>
      </c>
      <c r="HW991" s="22" t="n">
        <v>2.21468892426781</v>
      </c>
      <c r="HX991" s="29" t="n">
        <v>1.83434757074702</v>
      </c>
      <c r="HY991" s="29" t="n">
        <v>1.49414586967851</v>
      </c>
      <c r="HZ991" s="29" t="n">
        <v>0.276317699192555</v>
      </c>
      <c r="IA991" s="29" t="n">
        <v>0.084483952572861</v>
      </c>
      <c r="IB991" s="29" t="n">
        <v>0.064442403531603</v>
      </c>
      <c r="IC991" s="29" t="n">
        <v>0.155649513284873</v>
      </c>
      <c r="ID991" s="29" t="n">
        <v>0.054126217335827</v>
      </c>
      <c r="IE991" s="29" t="n">
        <v>0.163374684626706</v>
      </c>
      <c r="IF991" s="29" t="n">
        <v>0.616137654484385</v>
      </c>
      <c r="IG991" s="29" t="n">
        <v>0.373072230485821</v>
      </c>
      <c r="IH991" s="29" t="n">
        <v>0.0515196584843675</v>
      </c>
      <c r="II991" s="29" t="n">
        <v>0.141895875059385</v>
      </c>
      <c r="IJ991" s="29" t="n">
        <v>0.00326936581298776</v>
      </c>
      <c r="IK991" s="29" t="n">
        <v>0.0032541267535698</v>
      </c>
      <c r="IL991" s="29" t="n">
        <v>0.00449780623130634</v>
      </c>
      <c r="IM991" s="29" t="n">
        <v>0.0386285916569483</v>
      </c>
      <c r="IN991" s="29" t="n">
        <v>0.380308629734773</v>
      </c>
      <c r="IO991" s="29" t="n">
        <v>0.112497616186358</v>
      </c>
      <c r="IP991" s="29" t="n">
        <v>0.176500233810349</v>
      </c>
      <c r="IQ991" s="23" t="n">
        <v>12.3057217864917</v>
      </c>
      <c r="IR991" s="22" t="n">
        <v>74.1680533732638</v>
      </c>
      <c r="IS991" s="22" t="n">
        <v>9.14594000741275</v>
      </c>
      <c r="IT991" s="24" t="n">
        <v>0.285745557466617</v>
      </c>
      <c r="IU991" s="21" t="n">
        <v>778.557203520419</v>
      </c>
      <c r="IV991" s="21" t="n">
        <v>3969704.04921455</v>
      </c>
      <c r="IW991" s="29" t="n">
        <v>0.305656756353208</v>
      </c>
      <c r="IX991" s="23" t="n">
        <v>0.682434756778246</v>
      </c>
      <c r="IY991" s="23" t="n">
        <v>0.825879751812773</v>
      </c>
      <c r="IZ991" s="22" t="n">
        <v>10.9244610442075</v>
      </c>
      <c r="JA991" s="22" t="n">
        <v>0.0003584379547</v>
      </c>
      <c r="JB991" s="21" t="n">
        <v>10997.8469947094</v>
      </c>
      <c r="JC991" s="23" t="n">
        <v>0.500180972442577</v>
      </c>
      <c r="JD991" s="21" t="n">
        <v>465.5</v>
      </c>
      <c r="JE991" s="21" t="n">
        <v>122.8</v>
      </c>
      <c r="JF991" s="21" t="n">
        <v>94.4</v>
      </c>
      <c r="JG991" s="21" t="n">
        <v>301.2</v>
      </c>
      <c r="JH991" s="21" t="n">
        <v>291</v>
      </c>
      <c r="JI991" s="21" t="n">
        <v>623.5</v>
      </c>
      <c r="JJ991" s="21" t="n">
        <v>3081.4</v>
      </c>
      <c r="JK991" s="21" t="n">
        <v>603.8</v>
      </c>
      <c r="JL991" s="21" t="n">
        <v>224</v>
      </c>
      <c r="JM991" s="21" t="n">
        <v>1843.1</v>
      </c>
      <c r="JN991" s="21" t="n">
        <v>97.3</v>
      </c>
      <c r="JO991" s="21" t="n">
        <v>0</v>
      </c>
      <c r="JP991" s="21" t="n">
        <v>0</v>
      </c>
      <c r="JQ991" s="21" t="n">
        <v>313.1</v>
      </c>
      <c r="JR991" s="21" t="n">
        <v>594.3</v>
      </c>
      <c r="JS991" s="21" t="n">
        <v>2745.7</v>
      </c>
      <c r="JT991" s="21" t="n">
        <v>1122.3</v>
      </c>
      <c r="JU991" s="21" t="n">
        <v>3079.8</v>
      </c>
      <c r="JV991" s="21" t="n">
        <v>219</v>
      </c>
      <c r="JW991" s="21" t="n">
        <v>1202.5</v>
      </c>
      <c r="JX991" s="21" t="n">
        <v>3589.6</v>
      </c>
      <c r="JY991" s="21" t="n">
        <v>875.2</v>
      </c>
      <c r="JZ991" s="21" t="n">
        <v>19</v>
      </c>
      <c r="KA991" s="21" t="n">
        <v>1798.2</v>
      </c>
      <c r="KB991" s="21" t="n">
        <v>1877.6</v>
      </c>
      <c r="KC991" s="21" t="n">
        <v>3033.8</v>
      </c>
      <c r="KD991" s="21" t="n">
        <v>641.9</v>
      </c>
      <c r="KE991" s="21" t="n">
        <v>12567.2</v>
      </c>
      <c r="KF991" s="21" t="n">
        <v>1451.9</v>
      </c>
      <c r="KG991" s="21" t="n">
        <v>6274.9</v>
      </c>
      <c r="KH991" s="21" t="n">
        <v>226.7</v>
      </c>
      <c r="KI991" s="21" t="n">
        <v>20401.2</v>
      </c>
      <c r="KJ991" s="21" t="n">
        <v>70.4</v>
      </c>
      <c r="KK991" s="21" t="n">
        <v>4613.7</v>
      </c>
      <c r="KL991" s="21" t="n">
        <v>46.1</v>
      </c>
      <c r="KM991" s="21" t="n">
        <v>0</v>
      </c>
      <c r="KN991" s="21" t="n">
        <v>76.7</v>
      </c>
      <c r="KO991" s="21" t="n">
        <v>0</v>
      </c>
      <c r="KP991" s="28" t="n">
        <v>85</v>
      </c>
      <c r="KQ991" s="28" t="n">
        <v>42</v>
      </c>
      <c r="KR991" s="28" t="n">
        <v>71</v>
      </c>
      <c r="KS991" s="28" t="n">
        <v>80</v>
      </c>
      <c r="KT991" s="28" t="n">
        <v>76</v>
      </c>
      <c r="KU991" s="28" t="n">
        <v>82</v>
      </c>
      <c r="KV991" s="28" t="n">
        <v>58</v>
      </c>
      <c r="KW991" s="28" t="n">
        <v>0</v>
      </c>
      <c r="KX991" s="28" t="n">
        <v>82</v>
      </c>
      <c r="KY991" s="28" t="n">
        <v>85</v>
      </c>
      <c r="KZ991" s="28" t="n">
        <v>0</v>
      </c>
      <c r="LA991" s="28" t="n">
        <v>70</v>
      </c>
      <c r="LB991" s="28" t="n">
        <v>0</v>
      </c>
      <c r="LC991" s="28" t="n">
        <v>77</v>
      </c>
      <c r="LD991" s="28" t="n">
        <v>20</v>
      </c>
      <c r="LE991" s="28" t="n">
        <v>58</v>
      </c>
      <c r="LF991" s="28" t="n">
        <v>72</v>
      </c>
      <c r="LG991" s="28" t="n">
        <v>59</v>
      </c>
      <c r="LH991" s="28" t="n">
        <v>76</v>
      </c>
      <c r="LI991" s="28" t="n">
        <v>37</v>
      </c>
      <c r="LJ991" s="28" t="n">
        <v>0</v>
      </c>
      <c r="LK991" s="28" t="n">
        <v>71</v>
      </c>
      <c r="LL991" s="28" t="n">
        <v>78</v>
      </c>
      <c r="LM991" s="28" t="n">
        <v>0</v>
      </c>
      <c r="LN991" s="28" t="n">
        <v>50</v>
      </c>
      <c r="LO991" s="28" t="n">
        <v>0</v>
      </c>
      <c r="LP991" s="28" t="n">
        <v>43</v>
      </c>
      <c r="LQ991" s="28" t="n">
        <v>19</v>
      </c>
      <c r="LR991" s="28" t="n">
        <v>48</v>
      </c>
      <c r="LS991" s="28" t="n">
        <v>59</v>
      </c>
      <c r="LT991" s="28" t="n">
        <v>75</v>
      </c>
      <c r="LU991" s="28" t="n">
        <v>61</v>
      </c>
      <c r="LV991" s="28" t="n">
        <v>47</v>
      </c>
      <c r="LW991" s="28" t="n">
        <v>0</v>
      </c>
      <c r="LX991" s="28" t="n">
        <v>70</v>
      </c>
      <c r="LY991" s="28" t="n">
        <v>68</v>
      </c>
      <c r="LZ991" s="28" t="n">
        <v>0</v>
      </c>
      <c r="MA991" s="28" t="n">
        <v>49</v>
      </c>
      <c r="MB991" s="28" t="n">
        <v>0</v>
      </c>
      <c r="MC991" s="28" t="n">
        <v>36</v>
      </c>
      <c r="MD991" s="28" t="n">
        <v>15</v>
      </c>
      <c r="ME991" s="28" t="n">
        <v>42</v>
      </c>
      <c r="MF991" s="28" t="n">
        <v>52</v>
      </c>
      <c r="MG991" s="28" t="n">
        <v>70</v>
      </c>
      <c r="MH991" s="28" t="n">
        <v>56</v>
      </c>
      <c r="MI991" s="28" t="n">
        <v>39</v>
      </c>
      <c r="MJ991" s="28" t="n">
        <v>0</v>
      </c>
      <c r="MK991" s="28" t="n">
        <v>65</v>
      </c>
      <c r="ML991" s="28" t="n">
        <v>63</v>
      </c>
      <c r="MM991" s="28" t="n">
        <v>0</v>
      </c>
      <c r="MN991" s="28" t="n">
        <v>41</v>
      </c>
      <c r="MO991" s="28" t="n">
        <v>0</v>
      </c>
      <c r="MP991" s="21" t="n">
        <v>5</v>
      </c>
      <c r="MQ991" s="21" t="n">
        <v>74</v>
      </c>
      <c r="MR991" s="23" t="n">
        <v>1</v>
      </c>
      <c r="MS991" s="21" t="n">
        <v>4077.8</v>
      </c>
      <c r="MT991" s="21" t="n">
        <v>374.2</v>
      </c>
      <c r="MU991" s="29" t="n">
        <v>0.0616458212348651</v>
      </c>
      <c r="MV991" s="29" t="n">
        <v>0.509221473376144</v>
      </c>
      <c r="MW991" s="29" t="n">
        <v>0.0318125422569219</v>
      </c>
      <c r="MX991" s="29" t="n">
        <v>0</v>
      </c>
      <c r="MY991" s="29" t="n">
        <v>0.0745528875977356</v>
      </c>
      <c r="MZ991" s="29" t="n">
        <v>0.131143593142652</v>
      </c>
      <c r="NA991" s="29" t="n">
        <v>0.191623682391682</v>
      </c>
      <c r="NB991" s="24" t="n">
        <v>148.264048453417</v>
      </c>
      <c r="NC991" s="24" t="n">
        <v>35.1852361848652</v>
      </c>
      <c r="ND991" s="24" t="n">
        <v>98.2405158944997</v>
      </c>
      <c r="NE991" s="24" t="n">
        <v>130.487570181587</v>
      </c>
      <c r="NF991" s="24" t="n">
        <v>101.565028991481</v>
      </c>
      <c r="NG991" s="24" t="n">
        <v>141.794286462192</v>
      </c>
      <c r="NH991" s="24" t="n">
        <v>60.6601562981912</v>
      </c>
      <c r="NI991" s="24" t="n">
        <v>0</v>
      </c>
      <c r="NJ991" s="24" t="n">
        <v>136.20222104455</v>
      </c>
      <c r="NK991" s="24" t="n">
        <v>151.651008431638</v>
      </c>
      <c r="NL991" s="24" t="n">
        <v>0</v>
      </c>
      <c r="NM991" s="24" t="n">
        <v>85.3907300310664</v>
      </c>
      <c r="NN991" s="24" t="n">
        <v>0</v>
      </c>
      <c r="NO991" s="24" t="n">
        <v>59.5373602245943</v>
      </c>
      <c r="NP991" s="24" t="n">
        <v>24.0459169238196</v>
      </c>
      <c r="NQ991" s="24" t="n">
        <v>77.049275392712</v>
      </c>
      <c r="NR991" s="24" t="n">
        <v>99.4685908490136</v>
      </c>
      <c r="NS991" s="24" t="n">
        <v>145.255027033076</v>
      </c>
      <c r="NT991" s="24" t="n">
        <v>102.937093439656</v>
      </c>
      <c r="NU991" s="24" t="n">
        <v>70.6767494518112</v>
      </c>
      <c r="NV991" s="24" t="n">
        <v>0</v>
      </c>
      <c r="NW991" s="24" t="n">
        <v>138.721897980626</v>
      </c>
      <c r="NX991" s="24" t="n">
        <v>120.475823321316</v>
      </c>
      <c r="NY991" s="24" t="n">
        <v>0</v>
      </c>
      <c r="NZ991" s="24" t="n">
        <v>72.8390857732236</v>
      </c>
      <c r="OA991" s="24" t="n">
        <v>0</v>
      </c>
      <c r="OB991" s="24" t="n">
        <v>121.1785859802</v>
      </c>
      <c r="OC991" s="24" t="n">
        <v>28.3075664475922</v>
      </c>
      <c r="OD991" s="24" t="n">
        <v>79.8361615540133</v>
      </c>
      <c r="OE991" s="24" t="n">
        <v>106.256696866837</v>
      </c>
      <c r="OF991" s="24" t="n">
        <v>82.6253062497428</v>
      </c>
      <c r="OG991" s="24" t="n">
        <v>115.752554611194</v>
      </c>
      <c r="OH991" s="24" t="n">
        <v>52.3916540301315</v>
      </c>
      <c r="OI991" s="24" t="n">
        <v>0</v>
      </c>
      <c r="OJ991" s="24" t="n">
        <v>110.868281850896</v>
      </c>
      <c r="OK991" s="24" t="n">
        <v>123.936722709506</v>
      </c>
      <c r="OL991" s="24" t="n">
        <v>0</v>
      </c>
      <c r="OM991" s="24" t="n">
        <v>69.5951451722765</v>
      </c>
      <c r="ON991" s="24" t="n">
        <v>0</v>
      </c>
      <c r="OO991" s="24" t="n">
        <v>39.2331141968981</v>
      </c>
      <c r="OP991" s="24" t="n">
        <v>15.833100761745</v>
      </c>
      <c r="OQ991" s="24" t="n">
        <v>50.2025696204364</v>
      </c>
      <c r="OR991" s="24" t="n">
        <v>65.0943223213406</v>
      </c>
      <c r="OS991" s="24" t="n">
        <v>95.4255316420716</v>
      </c>
      <c r="OT991" s="24" t="n">
        <v>67.6813918502992</v>
      </c>
      <c r="OU991" s="24" t="n">
        <v>49.1640413266288</v>
      </c>
      <c r="OV991" s="24" t="n">
        <v>0</v>
      </c>
      <c r="OW991" s="24" t="n">
        <v>91.1318160184566</v>
      </c>
      <c r="OX991" s="24" t="n">
        <v>79.3393384178441</v>
      </c>
      <c r="OY991" s="24" t="n">
        <v>0</v>
      </c>
      <c r="OZ991" s="24" t="n">
        <v>48.0178020821863</v>
      </c>
      <c r="PA991" s="24" t="n">
        <v>0</v>
      </c>
    </row>
    <row r="992">
      <c r="A992"/>
      <c r="B992"/>
      <c r="C992"/>
      <c r="D992" s="2"/>
      <c r="E992" t="n">
        <v>991</v>
      </c>
      <c r="F992" t="b">
        <v>1</v>
      </c>
      <c r="G992" t="s">
        <v>439</v>
      </c>
      <c r="H992" s="30" t="n">
        <v>10415</v>
      </c>
      <c r="I992" t="n">
        <v>-93.35457</v>
      </c>
      <c r="J992" t="n">
        <v>44.91256</v>
      </c>
      <c r="K992" t="s">
        <v>463</v>
      </c>
      <c r="L992" t="s">
        <v>464</v>
      </c>
      <c r="M992" t="n">
        <v>1</v>
      </c>
      <c r="N992" t="n">
        <v>5</v>
      </c>
      <c r="O992" s="27" t="n">
        <v>0.295356135445281</v>
      </c>
      <c r="P992" s="27" t="n">
        <v>0.460195976793198</v>
      </c>
      <c r="Q992" s="27" t="n">
        <v>0.309790489945099</v>
      </c>
      <c r="R992" s="27" t="n">
        <v>0.167290387932459</v>
      </c>
      <c r="S992" s="27" t="n">
        <v>0.472702906929488</v>
      </c>
      <c r="T992" s="27" t="n">
        <v>0.119787523299482</v>
      </c>
      <c r="U992" s="27" t="n">
        <v>0.794667748058127</v>
      </c>
      <c r="V992" s="27" t="n">
        <v>1.15754093995515</v>
      </c>
      <c r="W992" s="27" t="n">
        <v>0.279034527281768</v>
      </c>
      <c r="X992" s="27" t="n">
        <v>0.20403866868725</v>
      </c>
      <c r="Y992" s="27" t="n">
        <v>0.0333753496721796</v>
      </c>
      <c r="Z992" s="27" t="n">
        <v>0.799210830584506</v>
      </c>
      <c r="AA992" s="27" t="n">
        <v>0.0244135948173501</v>
      </c>
      <c r="AB992" s="27" t="n">
        <v>0</v>
      </c>
      <c r="AC992" s="27" t="n">
        <v>0.845767731140496</v>
      </c>
      <c r="AD992" s="27" t="n">
        <v>0.78564180056845</v>
      </c>
      <c r="AE992" s="27" t="n">
        <v>1.4944644492087</v>
      </c>
      <c r="AF992" s="27" t="n">
        <v>0.882304565500315</v>
      </c>
      <c r="AG992" s="27" t="n">
        <v>0.89062201512518</v>
      </c>
      <c r="AH992" s="27" t="n">
        <v>1.30959147094765</v>
      </c>
      <c r="AI992" s="27" t="n">
        <v>1.26746004183198</v>
      </c>
      <c r="AJ992" s="27" t="n">
        <v>0.25812804077352</v>
      </c>
      <c r="AK992" s="27" t="n">
        <v>2.17828624053533</v>
      </c>
      <c r="AL992" s="27" t="n">
        <v>1.81937216144262</v>
      </c>
      <c r="AM992" s="27" t="n">
        <v>3.13961709124533</v>
      </c>
      <c r="AN992" s="27" t="n">
        <v>1.25050780316132</v>
      </c>
      <c r="AO992" s="27" t="n">
        <v>1.52491695933753</v>
      </c>
      <c r="AP992" s="27" t="n">
        <v>0.715932061581007</v>
      </c>
      <c r="AQ992" s="27" t="n">
        <v>0.000000322448258979769</v>
      </c>
      <c r="AR992" s="27" t="n">
        <v>0</v>
      </c>
      <c r="AS992" s="27" t="n">
        <v>0.568089617251641</v>
      </c>
      <c r="AT992" s="27" t="n">
        <v>0.739204330241143</v>
      </c>
      <c r="AU992" s="27" t="n">
        <v>0.46307866921878</v>
      </c>
      <c r="AV992" s="27" t="n">
        <v>0.507230626640624</v>
      </c>
      <c r="AW992" s="27" t="n">
        <v>0.413947256885496</v>
      </c>
      <c r="AX992" s="27" t="n">
        <v>0.394862590203002</v>
      </c>
      <c r="AY992" s="27" t="n">
        <v>0.657680102681303</v>
      </c>
      <c r="AZ992" s="27" t="n">
        <v>0.211121057949157</v>
      </c>
      <c r="BA992" s="27" t="n">
        <v>0.759429885990435</v>
      </c>
      <c r="BB992" s="27" t="n">
        <v>1.18653759312384</v>
      </c>
      <c r="BC992" s="27" t="n">
        <v>0.526881510988591</v>
      </c>
      <c r="BD992" s="27" t="n">
        <v>0.647975593000249</v>
      </c>
      <c r="BE992" s="27" t="n">
        <v>0.0685658695682692</v>
      </c>
      <c r="BF992" s="27" t="n">
        <v>0.883651583215933</v>
      </c>
      <c r="BG992" s="27" t="n">
        <v>0.0174380329588198</v>
      </c>
      <c r="BH992" s="27" t="n">
        <v>0</v>
      </c>
      <c r="BI992" s="27" t="n">
        <v>0.939066469120764</v>
      </c>
      <c r="BJ992" s="27" t="n">
        <v>0.734641631512867</v>
      </c>
      <c r="BK992" s="27" t="n">
        <v>1.14959862864384</v>
      </c>
      <c r="BL992" s="27" t="n">
        <v>1.123531311847</v>
      </c>
      <c r="BM992" s="27" t="n">
        <v>0.986455718359314</v>
      </c>
      <c r="BN992" s="27" t="n">
        <v>1.21757836015026</v>
      </c>
      <c r="BO992" s="27" t="n">
        <v>1.43976537945583</v>
      </c>
      <c r="BP992" s="27" t="n">
        <v>0.792405621624243</v>
      </c>
      <c r="BQ992" s="27" t="n">
        <v>2.73583889506761</v>
      </c>
      <c r="BR992" s="27" t="n">
        <v>1.68535801947892</v>
      </c>
      <c r="BS992" s="27" t="n">
        <v>2.3112235608095</v>
      </c>
      <c r="BT992" s="27" t="n">
        <v>1.07524256284691</v>
      </c>
      <c r="BU992" s="27" t="n">
        <v>2.14868976228586</v>
      </c>
      <c r="BV992" s="27" t="n">
        <v>1.47602533696884</v>
      </c>
      <c r="BW992" s="27" t="n">
        <v>0.00031157204891404</v>
      </c>
      <c r="BX992" s="27" t="n">
        <v>0</v>
      </c>
      <c r="BY992" s="27" t="n">
        <v>0.667203834841263</v>
      </c>
      <c r="BZ992" s="27" t="n">
        <v>0.834128420515328</v>
      </c>
      <c r="CA992" s="29" t="n">
        <v>0.395996990491543</v>
      </c>
      <c r="CB992" s="29" t="n">
        <v>0.755796237543527</v>
      </c>
      <c r="CC992" s="29" t="n">
        <v>0.0942227397427801</v>
      </c>
      <c r="CD992" s="29" t="n">
        <v>0.00804669677405523</v>
      </c>
      <c r="CE992" s="29" t="n">
        <v>0.0265421199834679</v>
      </c>
      <c r="CF992" s="29" t="n">
        <v>0.0135443494937279</v>
      </c>
      <c r="CG992" s="29" t="n">
        <v>0.0428400293436871</v>
      </c>
      <c r="CH992" s="29" t="n">
        <v>0.205934195170078</v>
      </c>
      <c r="CI992" s="29" t="n">
        <v>0.110453824910898</v>
      </c>
      <c r="CJ992" s="29" t="n">
        <v>0.0361848601772405</v>
      </c>
      <c r="CK992" s="29" t="n">
        <v>0.00410785743492309</v>
      </c>
      <c r="CL992" s="29" t="n">
        <v>0.0398323843856956</v>
      </c>
      <c r="CM992" s="29" t="n">
        <v>0.000145515283500417</v>
      </c>
      <c r="CN992" s="29" t="n">
        <v>0</v>
      </c>
      <c r="CO992" s="29" t="n">
        <v>0.00343820805628278</v>
      </c>
      <c r="CP992" s="29" t="n">
        <v>0.0267449995732555</v>
      </c>
      <c r="CQ992" s="29" t="n">
        <v>0.889546175089102</v>
      </c>
      <c r="CR992" s="29" t="n">
        <v>0.542713859613836</v>
      </c>
      <c r="CS992" s="29" t="n">
        <v>0.695338719153846</v>
      </c>
      <c r="CT992" s="29" t="n">
        <v>0.0380392415249212</v>
      </c>
      <c r="CU992" s="21" t="n">
        <v>4225.3</v>
      </c>
      <c r="CV992" s="29" t="n">
        <v>0.484002703910498</v>
      </c>
      <c r="CW992" s="29" t="n">
        <v>0.515997296089502</v>
      </c>
      <c r="CX992" s="21" t="n">
        <v>83.4228399360157</v>
      </c>
      <c r="CY992" s="31" t="n">
        <v>99938.5850054397</v>
      </c>
      <c r="CZ992" s="29" t="n">
        <v>0.777535819493273</v>
      </c>
      <c r="DA992" s="29" t="n">
        <v>0.253918585308687</v>
      </c>
      <c r="DB992" s="29" t="n">
        <v>0.746081414691313</v>
      </c>
      <c r="DC992" s="29" t="n">
        <v>0.0420972823111522</v>
      </c>
      <c r="DD992" s="29" t="n">
        <v>0.0239881895942996</v>
      </c>
      <c r="DE992" s="29" t="n">
        <v>0.00580278705586959</v>
      </c>
      <c r="DF992" s="29" t="n">
        <v>0.0156015549410649</v>
      </c>
      <c r="DG992" s="29" t="n">
        <v>0.0874898139023862</v>
      </c>
      <c r="DH992" s="29" t="n">
        <v>0.323529411764706</v>
      </c>
      <c r="DI992" s="29" t="n">
        <v>0</v>
      </c>
      <c r="DJ992" s="29" t="n">
        <v>0.676470588235294</v>
      </c>
      <c r="DK992" s="29" t="n">
        <v>0</v>
      </c>
      <c r="DL992" s="29" t="n">
        <v>0.0772971567687836</v>
      </c>
      <c r="DM992" s="29" t="n">
        <v>0.144381128861377</v>
      </c>
      <c r="DN992" s="23" t="n">
        <v>7.45305504843219</v>
      </c>
      <c r="DO992" s="22" t="n">
        <v>55.0846065516714</v>
      </c>
      <c r="DP992" s="22" t="n">
        <v>10.2756294374777</v>
      </c>
      <c r="DQ992" s="24" t="n">
        <v>0.242176863894416</v>
      </c>
      <c r="DR992" s="21" t="n">
        <v>1190.42266001912</v>
      </c>
      <c r="DS992" s="21" t="n">
        <v>3675270.96618926</v>
      </c>
      <c r="DT992" s="29" t="n">
        <v>0.545654616619516</v>
      </c>
      <c r="DU992" s="23" t="n">
        <v>1.23945667105359</v>
      </c>
      <c r="DV992" s="23" t="n">
        <v>0.713130227672215</v>
      </c>
      <c r="DW992" s="22" t="n">
        <v>5.39150664541958</v>
      </c>
      <c r="DX992" s="22" t="n">
        <v>2.60418991339132</v>
      </c>
      <c r="DY992" s="21" t="n">
        <v>0.226295936928584</v>
      </c>
      <c r="DZ992" s="22" t="n">
        <v>0</v>
      </c>
      <c r="EA992" s="21" t="n">
        <v>2</v>
      </c>
      <c r="EB992" s="21" t="n">
        <v>1</v>
      </c>
      <c r="EC992" s="22" t="n">
        <v>1.25026979819749</v>
      </c>
      <c r="ED992" s="26" t="n">
        <v>0.0542608015239239</v>
      </c>
      <c r="EE992" s="26" t="n">
        <v>0.748956005419419</v>
      </c>
      <c r="EF992" s="28" t="n">
        <v>9</v>
      </c>
      <c r="EG992" s="28" t="n">
        <v>5</v>
      </c>
      <c r="EH992" s="28" t="n">
        <v>16</v>
      </c>
      <c r="EI992" s="28" t="n">
        <v>58</v>
      </c>
      <c r="EJ992" s="28" t="n">
        <v>41</v>
      </c>
      <c r="EK992" s="28" t="n">
        <v>15</v>
      </c>
      <c r="EL992" s="28" t="n">
        <v>46</v>
      </c>
      <c r="EM992" s="28" t="n">
        <v>67</v>
      </c>
      <c r="EN992" s="28" t="n">
        <v>23</v>
      </c>
      <c r="EO992" s="28" t="n">
        <v>36</v>
      </c>
      <c r="EP992" s="28" t="n">
        <v>36</v>
      </c>
      <c r="EQ992" s="28" t="n">
        <v>72</v>
      </c>
      <c r="ER992" s="28" t="n">
        <v>83</v>
      </c>
      <c r="ES992" s="28" t="n">
        <v>0</v>
      </c>
      <c r="ET992" s="28" t="n">
        <v>86</v>
      </c>
      <c r="EU992" s="28" t="n">
        <v>59</v>
      </c>
      <c r="EV992" s="28" t="n">
        <v>77</v>
      </c>
      <c r="EW992" s="28" t="n">
        <v>15</v>
      </c>
      <c r="EX992" s="28" t="n">
        <v>9</v>
      </c>
      <c r="EY992" s="28" t="n">
        <v>28</v>
      </c>
      <c r="EZ992" s="28" t="n">
        <v>22</v>
      </c>
      <c r="FA992" s="28" t="n">
        <v>76</v>
      </c>
      <c r="FB992" s="28" t="n">
        <v>74</v>
      </c>
      <c r="FC992" s="28" t="n">
        <v>62</v>
      </c>
      <c r="FD992" s="28" t="n">
        <v>86</v>
      </c>
      <c r="FE992" s="28" t="n">
        <v>77</v>
      </c>
      <c r="FF992" s="28" t="n">
        <v>93</v>
      </c>
      <c r="FG992" s="28" t="n">
        <v>72</v>
      </c>
      <c r="FH992" s="28" t="n">
        <v>80</v>
      </c>
      <c r="FI992" s="28" t="n">
        <v>67</v>
      </c>
      <c r="FJ992" s="28" t="n">
        <v>17</v>
      </c>
      <c r="FK992" s="28" t="n">
        <v>0</v>
      </c>
      <c r="FL992" s="28" t="n">
        <v>21</v>
      </c>
      <c r="FM992" s="28" t="n">
        <v>12</v>
      </c>
      <c r="FN992" s="28" t="n">
        <v>23</v>
      </c>
      <c r="FO992" s="28" t="n">
        <v>70</v>
      </c>
      <c r="FP992" s="28" t="n">
        <v>48</v>
      </c>
      <c r="FQ992" s="28" t="n">
        <v>23</v>
      </c>
      <c r="FR992" s="28" t="n">
        <v>40</v>
      </c>
      <c r="FS992" s="28" t="n">
        <v>68</v>
      </c>
      <c r="FT992" s="28" t="n">
        <v>43</v>
      </c>
      <c r="FU992" s="28" t="n">
        <v>58</v>
      </c>
      <c r="FV992" s="28" t="n">
        <v>47</v>
      </c>
      <c r="FW992" s="28" t="n">
        <v>71</v>
      </c>
      <c r="FX992" s="28" t="n">
        <v>69</v>
      </c>
      <c r="FY992" s="28" t="n">
        <v>0</v>
      </c>
      <c r="FZ992" s="28" t="n">
        <v>85</v>
      </c>
      <c r="GA992" s="28" t="n">
        <v>53</v>
      </c>
      <c r="GB992" s="28" t="n">
        <v>58</v>
      </c>
      <c r="GC992" s="28" t="n">
        <v>19</v>
      </c>
      <c r="GD992" s="28" t="n">
        <v>21</v>
      </c>
      <c r="GE992" s="28" t="n">
        <v>74</v>
      </c>
      <c r="GF992" s="28" t="n">
        <v>35</v>
      </c>
      <c r="GG992" s="28" t="n">
        <v>68</v>
      </c>
      <c r="GH992" s="28" t="n">
        <v>72</v>
      </c>
      <c r="GI992" s="28" t="n">
        <v>63</v>
      </c>
      <c r="GJ992" s="28" t="n">
        <v>88</v>
      </c>
      <c r="GK992" s="28" t="n">
        <v>76</v>
      </c>
      <c r="GL992" s="28" t="n">
        <v>88</v>
      </c>
      <c r="GM992" s="28" t="n">
        <v>63</v>
      </c>
      <c r="GN992" s="28" t="n">
        <v>82</v>
      </c>
      <c r="GO992" s="28" t="n">
        <v>78</v>
      </c>
      <c r="GP992" s="28" t="n">
        <v>34</v>
      </c>
      <c r="GQ992" s="28" t="n">
        <v>0</v>
      </c>
      <c r="GR992" s="29" t="n">
        <v>1.34074408135973</v>
      </c>
      <c r="GS992" s="29" t="n">
        <v>1.64233560408366</v>
      </c>
      <c r="GT992" s="29" t="n">
        <v>0.304149878065909</v>
      </c>
      <c r="GU992" s="29" t="n">
        <v>0.048100174035725</v>
      </c>
      <c r="GV992" s="29" t="n">
        <v>0.056149686397903</v>
      </c>
      <c r="GW992" s="29" t="n">
        <v>0.113069784904606</v>
      </c>
      <c r="GX992" s="29" t="n">
        <v>0.053909359538464</v>
      </c>
      <c r="GY992" s="29" t="n">
        <v>0.17790661916291</v>
      </c>
      <c r="GZ992" s="29" t="n">
        <v>0.395842858541165</v>
      </c>
      <c r="HA992" s="29" t="n">
        <v>0.177343149757091</v>
      </c>
      <c r="HB992" s="29" t="n">
        <v>0.123080581185558</v>
      </c>
      <c r="HC992" s="29" t="n">
        <v>0.0498396453868925</v>
      </c>
      <c r="HD992" s="29" t="n">
        <v>0.00596042019166319</v>
      </c>
      <c r="HE992" s="29" t="n">
        <v>0.00151163931514645</v>
      </c>
      <c r="HF992" s="29" t="n">
        <v>0.00406519181294189</v>
      </c>
      <c r="HG992" s="29" t="n">
        <v>0.0340422308918699</v>
      </c>
      <c r="HH992" s="29" t="n">
        <v>0.595227391029681</v>
      </c>
      <c r="HI992" s="29" t="n">
        <v>0.136065075687775</v>
      </c>
      <c r="HJ992" s="29" t="n">
        <v>0.195319647024088</v>
      </c>
      <c r="HK992" s="23" t="n">
        <v>8.4472588489961</v>
      </c>
      <c r="HL992" s="22" t="n">
        <v>61.84959007995</v>
      </c>
      <c r="HM992" s="22" t="n">
        <v>7.84643888222791</v>
      </c>
      <c r="HN992" s="24" t="n">
        <v>0.191072582883461</v>
      </c>
      <c r="HO992" s="21" t="n">
        <v>4611.7525877926</v>
      </c>
      <c r="HP992" s="21" t="n">
        <v>1687230.49239205</v>
      </c>
      <c r="HQ992" s="29" t="n">
        <v>0.299913689009539</v>
      </c>
      <c r="HR992" s="23" t="n">
        <v>0.394779565479419</v>
      </c>
      <c r="HS992" s="23" t="n">
        <v>0.570272513189761</v>
      </c>
      <c r="HT992" s="22" t="n">
        <v>3.53560671773353</v>
      </c>
      <c r="HU992" s="22" t="n">
        <v>3.63748189687222</v>
      </c>
      <c r="HV992" s="21" t="n">
        <v>701805.423433166</v>
      </c>
      <c r="HW992" s="22" t="n">
        <v>2.21468892426781</v>
      </c>
      <c r="HX992" s="29" t="n">
        <v>1.1719690318049</v>
      </c>
      <c r="HY992" s="29" t="n">
        <v>1.37085318321383</v>
      </c>
      <c r="HZ992" s="29" t="n">
        <v>0.227620157340102</v>
      </c>
      <c r="IA992" s="29" t="n">
        <v>0.020378473356816</v>
      </c>
      <c r="IB992" s="29" t="n">
        <v>0.040357188662479</v>
      </c>
      <c r="IC992" s="29" t="n">
        <v>0.064154422231958</v>
      </c>
      <c r="ID992" s="29" t="n">
        <v>0.056410776207228</v>
      </c>
      <c r="IE992" s="29" t="n">
        <v>0.173558930086578</v>
      </c>
      <c r="IF992" s="29" t="n">
        <v>0.209636934694582</v>
      </c>
      <c r="IG992" s="29" t="n">
        <v>0.0558429369379451</v>
      </c>
      <c r="IH992" s="29" t="n">
        <v>0.05991111118095</v>
      </c>
      <c r="II992" s="29" t="n">
        <v>0.0450770248616891</v>
      </c>
      <c r="IJ992" s="29" t="n">
        <v>0.0083447074474543</v>
      </c>
      <c r="IK992" s="29" t="n">
        <v>0.000394345036336137</v>
      </c>
      <c r="IL992" s="29" t="n">
        <v>0.00366130425197902</v>
      </c>
      <c r="IM992" s="29" t="n">
        <v>0.0364055049782284</v>
      </c>
      <c r="IN992" s="29" t="n">
        <v>0.773788479670059</v>
      </c>
      <c r="IO992" s="29" t="n">
        <v>0.115852386830441</v>
      </c>
      <c r="IP992" s="29" t="n">
        <v>0.173092206559966</v>
      </c>
      <c r="IQ992" s="23" t="n">
        <v>6.63359798685088</v>
      </c>
      <c r="IR992" s="22" t="n">
        <v>55.8409318598598</v>
      </c>
      <c r="IS992" s="22" t="n">
        <v>8.43939887056598</v>
      </c>
      <c r="IT992" s="24" t="n">
        <v>0.168205783629794</v>
      </c>
      <c r="IU992" s="21" t="n">
        <v>1502.2895188187</v>
      </c>
      <c r="IV992" s="21" t="n">
        <v>1343379.89448696</v>
      </c>
      <c r="IW992" s="29" t="n">
        <v>0.323761841883436</v>
      </c>
      <c r="IX992" s="23" t="n">
        <v>0.536277274111671</v>
      </c>
      <c r="IY992" s="23" t="n">
        <v>0.663227305459397</v>
      </c>
      <c r="IZ992" s="22" t="n">
        <v>2.50920665237586</v>
      </c>
      <c r="JA992" s="22" t="n">
        <v>1.76432602352156</v>
      </c>
      <c r="JB992" s="21" t="n">
        <v>726.303716001872</v>
      </c>
      <c r="JC992" s="23" t="n">
        <v>0.810674188765158</v>
      </c>
      <c r="JD992" s="21" t="n">
        <v>981.2</v>
      </c>
      <c r="JE992" s="21" t="n">
        <v>34</v>
      </c>
      <c r="JF992" s="21" t="n">
        <v>147</v>
      </c>
      <c r="JG992" s="21" t="n">
        <v>100</v>
      </c>
      <c r="JH992" s="21" t="n">
        <v>446.2</v>
      </c>
      <c r="JI992" s="21" t="n">
        <v>2144.8</v>
      </c>
      <c r="JJ992" s="21" t="n">
        <v>1150.4</v>
      </c>
      <c r="JK992" s="21" t="n">
        <v>376.9</v>
      </c>
      <c r="JL992" s="21" t="n">
        <v>42.8</v>
      </c>
      <c r="JM992" s="21" t="n">
        <v>414.9</v>
      </c>
      <c r="JN992" s="21" t="n">
        <v>1.5</v>
      </c>
      <c r="JO992" s="21" t="n">
        <v>0</v>
      </c>
      <c r="JP992" s="21" t="n">
        <v>35.8</v>
      </c>
      <c r="JQ992" s="21" t="n">
        <v>278.5</v>
      </c>
      <c r="JR992" s="21" t="n">
        <v>9264.6</v>
      </c>
      <c r="JS992" s="21" t="n">
        <v>7380.2</v>
      </c>
      <c r="JT992" s="21" t="n">
        <v>4225.3</v>
      </c>
      <c r="JU992" s="21" t="n">
        <v>8126.4</v>
      </c>
      <c r="JV992" s="21" t="n">
        <v>2385.7</v>
      </c>
      <c r="JW992" s="21" t="n">
        <v>4372.1</v>
      </c>
      <c r="JX992" s="21" t="n">
        <v>10413.1</v>
      </c>
      <c r="JY992" s="21" t="n">
        <v>3285.4</v>
      </c>
      <c r="JZ992" s="21" t="n">
        <v>160.7</v>
      </c>
      <c r="KA992" s="21" t="n">
        <v>5374.1</v>
      </c>
      <c r="KB992" s="21" t="n">
        <v>5040.9</v>
      </c>
      <c r="KC992" s="21" t="n">
        <v>7770.4</v>
      </c>
      <c r="KD992" s="21" t="n">
        <v>2644.6</v>
      </c>
      <c r="KE992" s="21" t="n">
        <v>3488.1</v>
      </c>
      <c r="KF992" s="21" t="n">
        <v>1678.4</v>
      </c>
      <c r="KG992" s="21" t="n">
        <v>956.4</v>
      </c>
      <c r="KH992" s="21" t="n">
        <v>231.3</v>
      </c>
      <c r="KI992" s="21" t="n">
        <v>39868.7</v>
      </c>
      <c r="KJ992" s="21" t="n">
        <v>0</v>
      </c>
      <c r="KK992" s="21" t="n">
        <v>622</v>
      </c>
      <c r="KL992" s="21" t="n">
        <v>11</v>
      </c>
      <c r="KM992" s="21" t="n">
        <v>0</v>
      </c>
      <c r="KN992" s="21" t="n">
        <v>23</v>
      </c>
      <c r="KO992" s="21" t="n">
        <v>0</v>
      </c>
      <c r="KP992" s="28" t="n">
        <v>16</v>
      </c>
      <c r="KQ992" s="28" t="n">
        <v>12</v>
      </c>
      <c r="KR992" s="28" t="n">
        <v>37</v>
      </c>
      <c r="KS992" s="28" t="n">
        <v>37</v>
      </c>
      <c r="KT992" s="28" t="n">
        <v>30</v>
      </c>
      <c r="KU992" s="28" t="n">
        <v>40</v>
      </c>
      <c r="KV992" s="28" t="n">
        <v>33</v>
      </c>
      <c r="KW992" s="28" t="n">
        <v>62</v>
      </c>
      <c r="KX992" s="28" t="n">
        <v>40</v>
      </c>
      <c r="KY992" s="28" t="n">
        <v>39</v>
      </c>
      <c r="KZ992" s="28" t="n">
        <v>39</v>
      </c>
      <c r="LA992" s="28" t="n">
        <v>11</v>
      </c>
      <c r="LB992" s="28" t="n">
        <v>0</v>
      </c>
      <c r="LC992" s="28" t="n">
        <v>16</v>
      </c>
      <c r="LD992" s="28" t="n">
        <v>12</v>
      </c>
      <c r="LE992" s="28" t="n">
        <v>43</v>
      </c>
      <c r="LF992" s="28" t="n">
        <v>43</v>
      </c>
      <c r="LG992" s="28" t="n">
        <v>35</v>
      </c>
      <c r="LH992" s="28" t="n">
        <v>49</v>
      </c>
      <c r="LI992" s="28" t="n">
        <v>39</v>
      </c>
      <c r="LJ992" s="28" t="n">
        <v>62</v>
      </c>
      <c r="LK992" s="28" t="n">
        <v>42</v>
      </c>
      <c r="LL992" s="28" t="n">
        <v>46</v>
      </c>
      <c r="LM992" s="28" t="n">
        <v>37</v>
      </c>
      <c r="LN992" s="28" t="n">
        <v>9</v>
      </c>
      <c r="LO992" s="28" t="n">
        <v>0</v>
      </c>
      <c r="LP992" s="28" t="n">
        <v>53</v>
      </c>
      <c r="LQ992" s="28" t="n">
        <v>26</v>
      </c>
      <c r="LR992" s="28" t="n">
        <v>47</v>
      </c>
      <c r="LS992" s="28" t="n">
        <v>52</v>
      </c>
      <c r="LT992" s="28" t="n">
        <v>48</v>
      </c>
      <c r="LU992" s="28" t="n">
        <v>56</v>
      </c>
      <c r="LV992" s="28" t="n">
        <v>45</v>
      </c>
      <c r="LW992" s="28" t="n">
        <v>64</v>
      </c>
      <c r="LX992" s="28" t="n">
        <v>48</v>
      </c>
      <c r="LY992" s="28" t="n">
        <v>55</v>
      </c>
      <c r="LZ992" s="28" t="n">
        <v>54</v>
      </c>
      <c r="MA992" s="28" t="n">
        <v>27</v>
      </c>
      <c r="MB992" s="28" t="n">
        <v>0</v>
      </c>
      <c r="MC992" s="28" t="n">
        <v>53</v>
      </c>
      <c r="MD992" s="28" t="n">
        <v>23</v>
      </c>
      <c r="ME992" s="28" t="n">
        <v>44</v>
      </c>
      <c r="MF992" s="28" t="n">
        <v>51</v>
      </c>
      <c r="MG992" s="28" t="n">
        <v>47</v>
      </c>
      <c r="MH992" s="28" t="n">
        <v>57</v>
      </c>
      <c r="MI992" s="28" t="n">
        <v>41</v>
      </c>
      <c r="MJ992" s="28" t="n">
        <v>63</v>
      </c>
      <c r="MK992" s="28" t="n">
        <v>46</v>
      </c>
      <c r="ML992" s="28" t="n">
        <v>56</v>
      </c>
      <c r="MM992" s="28" t="n">
        <v>49</v>
      </c>
      <c r="MN992" s="28" t="n">
        <v>22</v>
      </c>
      <c r="MO992" s="28" t="n">
        <v>0</v>
      </c>
      <c r="MP992" s="21" t="n">
        <v>15</v>
      </c>
      <c r="MQ992" s="21" t="n">
        <v>215</v>
      </c>
      <c r="MR992" s="23" t="n">
        <v>1</v>
      </c>
      <c r="MS992" s="21" t="n">
        <v>10081.2</v>
      </c>
      <c r="MT992" s="21" t="n">
        <v>780.1</v>
      </c>
      <c r="MU992" s="29" t="n">
        <v>0.0052600446954469</v>
      </c>
      <c r="MV992" s="29" t="n">
        <v>0.0398323843856956</v>
      </c>
      <c r="MW992" s="29" t="n">
        <v>0.000444750908975209</v>
      </c>
      <c r="MX992" s="29" t="n">
        <v>0</v>
      </c>
      <c r="MY992" s="29" t="n">
        <v>0.00368653932569113</v>
      </c>
      <c r="MZ992" s="29" t="n">
        <v>0.0460769665776084</v>
      </c>
      <c r="NA992" s="29" t="n">
        <v>0.904699314106583</v>
      </c>
      <c r="NB992" s="24" t="n">
        <v>11.1090314974295</v>
      </c>
      <c r="NC992" s="24" t="n">
        <v>8.93260648638756</v>
      </c>
      <c r="ND992" s="24" t="n">
        <v>29.3122055477243</v>
      </c>
      <c r="NE992" s="24" t="n">
        <v>29.3037772963742</v>
      </c>
      <c r="NF992" s="24" t="n">
        <v>24.7231733786315</v>
      </c>
      <c r="NG992" s="24" t="n">
        <v>33.9844365303109</v>
      </c>
      <c r="NH992" s="24" t="n">
        <v>27.5414476959986</v>
      </c>
      <c r="NI992" s="24" t="n">
        <v>35.7568719803836</v>
      </c>
      <c r="NJ992" s="24" t="n">
        <v>28.7371548373118</v>
      </c>
      <c r="NK992" s="24" t="n">
        <v>31.6801890395864</v>
      </c>
      <c r="NL992" s="24" t="n">
        <v>26.8220741446588</v>
      </c>
      <c r="NM992" s="24" t="n">
        <v>6.34039831252306</v>
      </c>
      <c r="NN992" s="24" t="n">
        <v>0</v>
      </c>
      <c r="NO992" s="24" t="n">
        <v>40.2603654668038</v>
      </c>
      <c r="NP992" s="24" t="n">
        <v>19.3755319358054</v>
      </c>
      <c r="NQ992" s="24" t="n">
        <v>35.392926930502</v>
      </c>
      <c r="NR992" s="24" t="n">
        <v>39.2032068811385</v>
      </c>
      <c r="NS992" s="24" t="n">
        <v>33.968292401608</v>
      </c>
      <c r="NT992" s="24" t="n">
        <v>47.4144493063853</v>
      </c>
      <c r="NU992" s="24" t="n">
        <v>36.6547653991056</v>
      </c>
      <c r="NV992" s="24" t="n">
        <v>46.1542672078663</v>
      </c>
      <c r="NW992" s="24" t="n">
        <v>34.3889300571487</v>
      </c>
      <c r="NX992" s="24" t="n">
        <v>44.4165683322991</v>
      </c>
      <c r="NY992" s="24" t="n">
        <v>42.1416858894655</v>
      </c>
      <c r="NZ992" s="24" t="n">
        <v>17.6224114924347</v>
      </c>
      <c r="OA992" s="24" t="n">
        <v>0</v>
      </c>
      <c r="OB992" s="24" t="n">
        <v>21.1460611886503</v>
      </c>
      <c r="OC992" s="24" t="n">
        <v>17.0425091676077</v>
      </c>
      <c r="OD992" s="24" t="n">
        <v>56.4077220392575</v>
      </c>
      <c r="OE992" s="24" t="n">
        <v>55.928921578221</v>
      </c>
      <c r="OF992" s="24" t="n">
        <v>47.2735707843254</v>
      </c>
      <c r="OG992" s="24" t="n">
        <v>64.9696311736485</v>
      </c>
      <c r="OH992" s="24" t="n">
        <v>55.3370078085834</v>
      </c>
      <c r="OI992" s="24" t="n">
        <v>68.5762471133631</v>
      </c>
      <c r="OJ992" s="24" t="n">
        <v>55.1171127039427</v>
      </c>
      <c r="OK992" s="24" t="n">
        <v>60.6656398763662</v>
      </c>
      <c r="OL992" s="24" t="n">
        <v>48.9823952835872</v>
      </c>
      <c r="OM992" s="24" t="n">
        <v>12.1402072887677</v>
      </c>
      <c r="ON992" s="24" t="n">
        <v>0</v>
      </c>
      <c r="OO992" s="24" t="n">
        <v>51.3050332195912</v>
      </c>
      <c r="OP992" s="24" t="n">
        <v>25.0946977670333</v>
      </c>
      <c r="OQ992" s="24" t="n">
        <v>45.3028858576775</v>
      </c>
      <c r="OR992" s="24" t="n">
        <v>50.1712745344008</v>
      </c>
      <c r="OS992" s="24" t="n">
        <v>43.6480409756316</v>
      </c>
      <c r="OT992" s="24" t="n">
        <v>60.8937436285721</v>
      </c>
      <c r="OU992" s="24" t="n">
        <v>48.158965990114</v>
      </c>
      <c r="OV992" s="24" t="n">
        <v>59.6960082905074</v>
      </c>
      <c r="OW992" s="24" t="n">
        <v>44.9354511423958</v>
      </c>
      <c r="OX992" s="24" t="n">
        <v>57.1111946623877</v>
      </c>
      <c r="OY992" s="24" t="n">
        <v>52.1372513176239</v>
      </c>
      <c r="OZ992" s="24" t="n">
        <v>22.5307714347094</v>
      </c>
      <c r="PA992" s="24" t="n">
        <v>0</v>
      </c>
    </row>
    <row r="993">
      <c r="A993"/>
      <c r="B993"/>
      <c r="C993"/>
      <c r="D993" s="2"/>
      <c r="E993" t="n">
        <v>992</v>
      </c>
      <c r="F993" t="b">
        <v>1</v>
      </c>
      <c r="G993" t="s">
        <v>439</v>
      </c>
      <c r="H993" s="30" t="n">
        <v>13551.1</v>
      </c>
      <c r="I993" t="n">
        <v>-74.39798</v>
      </c>
      <c r="J993" t="n">
        <v>40.49655</v>
      </c>
      <c r="K993" t="s">
        <v>457</v>
      </c>
      <c r="L993" t="s">
        <v>458</v>
      </c>
      <c r="M993" t="n">
        <v>1</v>
      </c>
      <c r="N993" t="n">
        <v>2</v>
      </c>
      <c r="O993" s="27" t="n">
        <v>0.945665534138587</v>
      </c>
      <c r="P993" s="27" t="n">
        <v>0.847210407832583</v>
      </c>
      <c r="Q993" s="27" t="n">
        <v>0.542819616217373</v>
      </c>
      <c r="R993" s="27" t="n">
        <v>1.23595999409234</v>
      </c>
      <c r="S993" s="27" t="n">
        <v>1.43312028431774</v>
      </c>
      <c r="T993" s="27" t="n">
        <v>0.933840492090378</v>
      </c>
      <c r="U993" s="27" t="n">
        <v>0.825019761221047</v>
      </c>
      <c r="V993" s="27" t="n">
        <v>0.982101039572717</v>
      </c>
      <c r="W993" s="27" t="n">
        <v>1.40432237292917</v>
      </c>
      <c r="X993" s="27" t="n">
        <v>0.974652074712458</v>
      </c>
      <c r="Y993" s="27" t="n">
        <v>0.805423333103975</v>
      </c>
      <c r="Z993" s="27" t="n">
        <v>4.84954431859868</v>
      </c>
      <c r="AA993" s="27" t="n">
        <v>0</v>
      </c>
      <c r="AB993" s="27" t="n">
        <v>0</v>
      </c>
      <c r="AC993" s="27" t="n">
        <v>1.61786472464448</v>
      </c>
      <c r="AD993" s="27" t="n">
        <v>1.04677752116465</v>
      </c>
      <c r="AE993" s="27" t="n">
        <v>0.746116567011716</v>
      </c>
      <c r="AF993" s="27" t="n">
        <v>0.896957760582624</v>
      </c>
      <c r="AG993" s="27" t="n">
        <v>1.00675354089886</v>
      </c>
      <c r="AH993" s="27" t="n">
        <v>1.20796416405854</v>
      </c>
      <c r="AI993" s="27" t="n">
        <v>1.73259055441424</v>
      </c>
      <c r="AJ993" s="27" t="n">
        <v>0.315672527395094</v>
      </c>
      <c r="AK993" s="27" t="n">
        <v>1.30426274278207</v>
      </c>
      <c r="AL993" s="27" t="n">
        <v>1.82865815308377</v>
      </c>
      <c r="AM993" s="27" t="n">
        <v>4.75686071709401</v>
      </c>
      <c r="AN993" s="27" t="n">
        <v>1.71366055647759</v>
      </c>
      <c r="AO993" s="27" t="n">
        <v>2.56167786478716</v>
      </c>
      <c r="AP993" s="27" t="n">
        <v>6.6118942312781</v>
      </c>
      <c r="AQ993" s="27" t="n">
        <v>0.000910265178460631</v>
      </c>
      <c r="AR993" s="27" t="n">
        <v>0.35419098811791</v>
      </c>
      <c r="AS993" s="27" t="n">
        <v>0.783754247546132</v>
      </c>
      <c r="AT993" s="27" t="n">
        <v>0.966374748922304</v>
      </c>
      <c r="AU993" s="27" t="n">
        <v>1.02686133954724</v>
      </c>
      <c r="AV993" s="27" t="n">
        <v>0.996968862477539</v>
      </c>
      <c r="AW993" s="27" t="n">
        <v>0.772047640994024</v>
      </c>
      <c r="AX993" s="27" t="n">
        <v>0.882629804626173</v>
      </c>
      <c r="AY993" s="27" t="n">
        <v>1.27622685028054</v>
      </c>
      <c r="AZ993" s="27" t="n">
        <v>1.1119325445062</v>
      </c>
      <c r="BA993" s="27" t="n">
        <v>0.835315107239618</v>
      </c>
      <c r="BB993" s="27" t="n">
        <v>0.998732941932727</v>
      </c>
      <c r="BC993" s="27" t="n">
        <v>1.2197508889507</v>
      </c>
      <c r="BD993" s="27" t="n">
        <v>0.841655204355035</v>
      </c>
      <c r="BE993" s="27" t="n">
        <v>0.79446047153386</v>
      </c>
      <c r="BF993" s="27" t="n">
        <v>2.66764951740751</v>
      </c>
      <c r="BG993" s="27" t="n">
        <v>0</v>
      </c>
      <c r="BH993" s="27" t="n">
        <v>0</v>
      </c>
      <c r="BI993" s="27" t="n">
        <v>0.998816253952924</v>
      </c>
      <c r="BJ993" s="27" t="n">
        <v>1.30168918614184</v>
      </c>
      <c r="BK993" s="27" t="n">
        <v>0.833392105719801</v>
      </c>
      <c r="BL993" s="27" t="n">
        <v>0.991737594804725</v>
      </c>
      <c r="BM993" s="27" t="n">
        <v>1.01370408209116</v>
      </c>
      <c r="BN993" s="27" t="n">
        <v>1.05185734540016</v>
      </c>
      <c r="BO993" s="27" t="n">
        <v>1.1726938556555</v>
      </c>
      <c r="BP993" s="27" t="n">
        <v>1.32703440034304</v>
      </c>
      <c r="BQ993" s="27" t="n">
        <v>1.33886780192132</v>
      </c>
      <c r="BR993" s="27" t="n">
        <v>1.26979041951633</v>
      </c>
      <c r="BS993" s="27" t="n">
        <v>1.17077582456329</v>
      </c>
      <c r="BT993" s="27" t="n">
        <v>2.55302078541303</v>
      </c>
      <c r="BU993" s="27" t="n">
        <v>1.52847259494965</v>
      </c>
      <c r="BV993" s="27" t="n">
        <v>1.63663689460895</v>
      </c>
      <c r="BW993" s="27" t="n">
        <v>0.18885211561119</v>
      </c>
      <c r="BX993" s="27" t="n">
        <v>0.286831354302068</v>
      </c>
      <c r="BY993" s="27" t="n">
        <v>0.991416627247288</v>
      </c>
      <c r="BZ993" s="27" t="n">
        <v>1.04322878829427</v>
      </c>
      <c r="CA993" s="29" t="n">
        <v>1.2678954678422</v>
      </c>
      <c r="CB993" s="29" t="n">
        <v>1.39140381693369</v>
      </c>
      <c r="CC993" s="29" t="n">
        <v>0.165098520084297</v>
      </c>
      <c r="CD993" s="29" t="n">
        <v>0.0594498908170352</v>
      </c>
      <c r="CE993" s="29" t="n">
        <v>0.0804692545349146</v>
      </c>
      <c r="CF993" s="29" t="n">
        <v>0.10558914357587</v>
      </c>
      <c r="CG993" s="29" t="n">
        <v>0.0444762869340031</v>
      </c>
      <c r="CH993" s="29" t="n">
        <v>0.174722275626761</v>
      </c>
      <c r="CI993" s="29" t="n">
        <v>0.555890982413594</v>
      </c>
      <c r="CJ993" s="29" t="n">
        <v>0.172847868846791</v>
      </c>
      <c r="CK993" s="29" t="n">
        <v>0.0991319719388466</v>
      </c>
      <c r="CL993" s="29" t="n">
        <v>0.241699569126978</v>
      </c>
      <c r="CM993" s="29" t="n">
        <v>0</v>
      </c>
      <c r="CN993" s="29" t="n">
        <v>0</v>
      </c>
      <c r="CO993" s="29" t="n">
        <v>0.00657693043307221</v>
      </c>
      <c r="CP993" s="29" t="n">
        <v>0.0356346420679063</v>
      </c>
      <c r="CQ993" s="29" t="n">
        <v>0.444109017586406</v>
      </c>
      <c r="CR993" s="29" t="n">
        <v>1.32588353325578</v>
      </c>
      <c r="CS993" s="29" t="n">
        <v>1.31731751888366</v>
      </c>
      <c r="CT993" s="29" t="n">
        <v>0.0833808554209994</v>
      </c>
      <c r="CU993" s="21" t="n">
        <v>4825</v>
      </c>
      <c r="CV993" s="29" t="n">
        <v>0.504472297365815</v>
      </c>
      <c r="CW993" s="29" t="n">
        <v>0.495527702634184</v>
      </c>
      <c r="CX993" s="21" t="n">
        <v>79.0966824518816</v>
      </c>
      <c r="CY993" s="31" t="n">
        <v>40187.5036961612</v>
      </c>
      <c r="CZ993" s="29" t="n">
        <v>0.591088727564517</v>
      </c>
      <c r="DA993" s="29" t="n">
        <v>0.183948857911502</v>
      </c>
      <c r="DB993" s="29" t="n">
        <v>0.816051142088498</v>
      </c>
      <c r="DC993" s="29" t="n">
        <v>0.106250876902856</v>
      </c>
      <c r="DD993" s="29" t="n">
        <v>0.11443296340175</v>
      </c>
      <c r="DE993" s="29" t="n">
        <v>0.0453934419672786</v>
      </c>
      <c r="DF993" s="29" t="n">
        <v>0.1291744984251</v>
      </c>
      <c r="DG993" s="29" t="n">
        <v>0.395251780696984</v>
      </c>
      <c r="DH993" s="29" t="n">
        <v>0.318594358073297</v>
      </c>
      <c r="DI993" s="29" t="n">
        <v>0.172593135660598</v>
      </c>
      <c r="DJ993" s="29" t="n">
        <v>0.443441422226109</v>
      </c>
      <c r="DK993" s="29" t="n">
        <v>0.0653710840399962</v>
      </c>
      <c r="DL993" s="29" t="n">
        <v>0.10664158101298</v>
      </c>
      <c r="DM993" s="29" t="n">
        <v>0.188751974852496</v>
      </c>
      <c r="DN993" s="23" t="n">
        <v>7.57683438025729</v>
      </c>
      <c r="DO993" s="22" t="n">
        <v>62.2672938161327</v>
      </c>
      <c r="DP993" s="22" t="n">
        <v>9.47821698520682</v>
      </c>
      <c r="DQ993" s="24" t="n">
        <v>0.331050552311416</v>
      </c>
      <c r="DR993" s="21" t="n">
        <v>1455.80359510936</v>
      </c>
      <c r="DS993" s="21" t="n">
        <v>2200591.86971281</v>
      </c>
      <c r="DT993" s="29" t="n">
        <v>0.548439612628723</v>
      </c>
      <c r="DU993" s="23" t="n">
        <v>1.87791140694049</v>
      </c>
      <c r="DV993" s="23" t="n">
        <v>0.977253512296642</v>
      </c>
      <c r="DW993" s="22" t="n">
        <v>9.05708546741077</v>
      </c>
      <c r="DX993" s="22" t="n">
        <v>24.050645570308</v>
      </c>
      <c r="DY993" s="21" t="n">
        <v>638.82903900603</v>
      </c>
      <c r="DZ993" s="22" t="n">
        <v>0.784422858460207</v>
      </c>
      <c r="EA993" s="21" t="n">
        <v>2</v>
      </c>
      <c r="EB993" s="21" t="n">
        <v>1</v>
      </c>
      <c r="EC993" s="22" t="n">
        <v>1.29637030598328</v>
      </c>
      <c r="ED993" s="26" t="n">
        <v>0.0240414217114449</v>
      </c>
      <c r="EE993" s="26" t="n">
        <v>0.757626770491204</v>
      </c>
      <c r="EF993" s="28" t="n">
        <v>54</v>
      </c>
      <c r="EG993" s="28" t="n">
        <v>40</v>
      </c>
      <c r="EH993" s="28" t="n">
        <v>31</v>
      </c>
      <c r="EI993" s="28" t="n">
        <v>78</v>
      </c>
      <c r="EJ993" s="28" t="n">
        <v>75</v>
      </c>
      <c r="EK993" s="28" t="n">
        <v>60</v>
      </c>
      <c r="EL993" s="28" t="n">
        <v>48</v>
      </c>
      <c r="EM993" s="28" t="n">
        <v>56</v>
      </c>
      <c r="EN993" s="28" t="n">
        <v>69</v>
      </c>
      <c r="EO993" s="28" t="n">
        <v>68</v>
      </c>
      <c r="EP993" s="28" t="n">
        <v>70</v>
      </c>
      <c r="EQ993" s="28" t="n">
        <v>94</v>
      </c>
      <c r="ER993" s="28" t="n">
        <v>0</v>
      </c>
      <c r="ES993" s="28" t="n">
        <v>0</v>
      </c>
      <c r="ET993" s="28" t="n">
        <v>88</v>
      </c>
      <c r="EU993" s="28" t="n">
        <v>67</v>
      </c>
      <c r="EV993" s="28" t="n">
        <v>31</v>
      </c>
      <c r="EW993" s="28" t="n">
        <v>35</v>
      </c>
      <c r="EX993" s="28" t="n">
        <v>45</v>
      </c>
      <c r="EY993" s="28" t="n">
        <v>31</v>
      </c>
      <c r="EZ993" s="28" t="n">
        <v>59</v>
      </c>
      <c r="FA993" s="28" t="n">
        <v>69</v>
      </c>
      <c r="FB993" s="28" t="n">
        <v>87</v>
      </c>
      <c r="FC993" s="28" t="n">
        <v>66</v>
      </c>
      <c r="FD993" s="28" t="n">
        <v>74</v>
      </c>
      <c r="FE993" s="28" t="n">
        <v>77</v>
      </c>
      <c r="FF993" s="28" t="n">
        <v>95</v>
      </c>
      <c r="FG993" s="28" t="n">
        <v>80</v>
      </c>
      <c r="FH993" s="28" t="n">
        <v>89</v>
      </c>
      <c r="FI993" s="28" t="n">
        <v>97</v>
      </c>
      <c r="FJ993" s="28" t="n">
        <v>70</v>
      </c>
      <c r="FK993" s="28" t="n">
        <v>76</v>
      </c>
      <c r="FL993" s="28" t="n">
        <v>60</v>
      </c>
      <c r="FM993" s="28" t="n">
        <v>59</v>
      </c>
      <c r="FN993" s="28" t="n">
        <v>52</v>
      </c>
      <c r="FO993" s="28" t="n">
        <v>67</v>
      </c>
      <c r="FP993" s="28" t="n">
        <v>71</v>
      </c>
      <c r="FQ993" s="28" t="n">
        <v>68</v>
      </c>
      <c r="FR993" s="28" t="n">
        <v>49</v>
      </c>
      <c r="FS993" s="28" t="n">
        <v>60</v>
      </c>
      <c r="FT993" s="28" t="n">
        <v>63</v>
      </c>
      <c r="FU993" s="28" t="n">
        <v>60</v>
      </c>
      <c r="FV993" s="28" t="n">
        <v>68</v>
      </c>
      <c r="FW993" s="28" t="n">
        <v>87</v>
      </c>
      <c r="FX993" s="28" t="n">
        <v>0</v>
      </c>
      <c r="FY993" s="28" t="n">
        <v>0</v>
      </c>
      <c r="FZ993" s="28" t="n">
        <v>84</v>
      </c>
      <c r="GA993" s="28" t="n">
        <v>73</v>
      </c>
      <c r="GB993" s="28" t="n">
        <v>37</v>
      </c>
      <c r="GC993" s="28" t="n">
        <v>58</v>
      </c>
      <c r="GD993" s="28" t="n">
        <v>62</v>
      </c>
      <c r="GE993" s="28" t="n">
        <v>40</v>
      </c>
      <c r="GF993" s="28" t="n">
        <v>63</v>
      </c>
      <c r="GG993" s="28" t="n">
        <v>60</v>
      </c>
      <c r="GH993" s="28" t="n">
        <v>63</v>
      </c>
      <c r="GI993" s="28" t="n">
        <v>85</v>
      </c>
      <c r="GJ993" s="28" t="n">
        <v>66</v>
      </c>
      <c r="GK993" s="28" t="n">
        <v>62</v>
      </c>
      <c r="GL993" s="28" t="n">
        <v>72</v>
      </c>
      <c r="GM993" s="28" t="n">
        <v>89</v>
      </c>
      <c r="GN993" s="28" t="n">
        <v>73</v>
      </c>
      <c r="GO993" s="28" t="n">
        <v>77</v>
      </c>
      <c r="GP993" s="28" t="n">
        <v>71</v>
      </c>
      <c r="GQ993" s="28" t="n">
        <v>55</v>
      </c>
      <c r="GR993" s="29" t="n">
        <v>1.34074408135973</v>
      </c>
      <c r="GS993" s="29" t="n">
        <v>1.64233560408366</v>
      </c>
      <c r="GT993" s="29" t="n">
        <v>0.304149878065909</v>
      </c>
      <c r="GU993" s="29" t="n">
        <v>0.048100174035725</v>
      </c>
      <c r="GV993" s="29" t="n">
        <v>0.056149686397903</v>
      </c>
      <c r="GW993" s="29" t="n">
        <v>0.113069784904606</v>
      </c>
      <c r="GX993" s="29" t="n">
        <v>0.053909359538464</v>
      </c>
      <c r="GY993" s="29" t="n">
        <v>0.17790661916291</v>
      </c>
      <c r="GZ993" s="29" t="n">
        <v>0.395842858541165</v>
      </c>
      <c r="HA993" s="29" t="n">
        <v>0.177343149757091</v>
      </c>
      <c r="HB993" s="29" t="n">
        <v>0.123080581185558</v>
      </c>
      <c r="HC993" s="29" t="n">
        <v>0.0498396453868925</v>
      </c>
      <c r="HD993" s="29" t="n">
        <v>0.00596042019166319</v>
      </c>
      <c r="HE993" s="29" t="n">
        <v>0.00151163931514645</v>
      </c>
      <c r="HF993" s="29" t="n">
        <v>0.00406519181294189</v>
      </c>
      <c r="HG993" s="29" t="n">
        <v>0.0340422308918699</v>
      </c>
      <c r="HH993" s="29" t="n">
        <v>0.595227391029681</v>
      </c>
      <c r="HI993" s="29" t="n">
        <v>0.136065075687775</v>
      </c>
      <c r="HJ993" s="29" t="n">
        <v>0.195319647024088</v>
      </c>
      <c r="HK993" s="23" t="n">
        <v>8.4472588489961</v>
      </c>
      <c r="HL993" s="22" t="n">
        <v>61.84959007995</v>
      </c>
      <c r="HM993" s="22" t="n">
        <v>7.84643888222791</v>
      </c>
      <c r="HN993" s="24" t="n">
        <v>0.191072582883461</v>
      </c>
      <c r="HO993" s="21" t="n">
        <v>4611.7525877926</v>
      </c>
      <c r="HP993" s="21" t="n">
        <v>1687230.49239205</v>
      </c>
      <c r="HQ993" s="29" t="n">
        <v>0.299913689009539</v>
      </c>
      <c r="HR993" s="23" t="n">
        <v>0.394779565479419</v>
      </c>
      <c r="HS993" s="23" t="n">
        <v>0.570272513189761</v>
      </c>
      <c r="HT993" s="22" t="n">
        <v>3.53560671773353</v>
      </c>
      <c r="HU993" s="22" t="n">
        <v>3.63748189687222</v>
      </c>
      <c r="HV993" s="21" t="n">
        <v>701805.423433166</v>
      </c>
      <c r="HW993" s="22" t="n">
        <v>2.21468892426781</v>
      </c>
      <c r="HX993" s="29" t="n">
        <v>1.2912001671427</v>
      </c>
      <c r="HY993" s="29" t="n">
        <v>1.32132262948516</v>
      </c>
      <c r="HZ993" s="29" t="n">
        <v>0.213844990021251</v>
      </c>
      <c r="IA993" s="29" t="n">
        <v>0.067355408241867</v>
      </c>
      <c r="IB993" s="29" t="n">
        <v>0.063052469486303</v>
      </c>
      <c r="IC993" s="29" t="n">
        <v>0.094960026215225</v>
      </c>
      <c r="ID993" s="29" t="n">
        <v>0.053244921046597</v>
      </c>
      <c r="IE993" s="29" t="n">
        <v>0.174943939756951</v>
      </c>
      <c r="IF993" s="29" t="n">
        <v>0.455741403797461</v>
      </c>
      <c r="IG993" s="29" t="n">
        <v>0.205366601373594</v>
      </c>
      <c r="IH993" s="29" t="n">
        <v>0.124778985853699</v>
      </c>
      <c r="II993" s="29" t="n">
        <v>0.0906039446148334</v>
      </c>
      <c r="IJ993" s="29" t="n">
        <v>0.000856980833569152</v>
      </c>
      <c r="IK993" s="29" t="n">
        <v>0.000174474178276486</v>
      </c>
      <c r="IL993" s="29" t="n">
        <v>0.00658472507535124</v>
      </c>
      <c r="IM993" s="29" t="n">
        <v>0.0273756918681379</v>
      </c>
      <c r="IN993" s="29" t="n">
        <v>0.532893237814905</v>
      </c>
      <c r="IO993" s="29" t="n">
        <v>0.107564850217486</v>
      </c>
      <c r="IP993" s="29" t="n">
        <v>0.180930565730566</v>
      </c>
      <c r="IQ993" s="23" t="n">
        <v>7.63995881566755</v>
      </c>
      <c r="IR993" s="22" t="n">
        <v>61.4255135361418</v>
      </c>
      <c r="IS993" s="22" t="n">
        <v>9.01093387487917</v>
      </c>
      <c r="IT993" s="24" t="n">
        <v>0.282299212803812</v>
      </c>
      <c r="IU993" s="21" t="n">
        <v>1097.03531026252</v>
      </c>
      <c r="IV993" s="21" t="n">
        <v>1643621.47372196</v>
      </c>
      <c r="IW993" s="29" t="n">
        <v>0.431913490761432</v>
      </c>
      <c r="IX993" s="23" t="n">
        <v>1.60398888287685</v>
      </c>
      <c r="IY993" s="23" t="n">
        <v>0.382783218170526</v>
      </c>
      <c r="IZ993" s="22" t="n">
        <v>5.9255792333713</v>
      </c>
      <c r="JA993" s="22" t="n">
        <v>14.6951627752804</v>
      </c>
      <c r="JB993" s="21" t="n">
        <v>3382.69463881069</v>
      </c>
      <c r="JC993" s="23" t="n">
        <v>2.73478769560916</v>
      </c>
      <c r="JD993" s="21" t="n">
        <v>2209.6</v>
      </c>
      <c r="JE993" s="21" t="n">
        <v>286.8</v>
      </c>
      <c r="JF993" s="21" t="n">
        <v>649.5</v>
      </c>
      <c r="JG993" s="21" t="n">
        <v>1040.2</v>
      </c>
      <c r="JH993" s="21" t="n">
        <v>602.7</v>
      </c>
      <c r="JI993" s="21" t="n">
        <v>2367.7</v>
      </c>
      <c r="JJ993" s="21" t="n">
        <v>7533</v>
      </c>
      <c r="JK993" s="21" t="n">
        <v>2342.3</v>
      </c>
      <c r="JL993" s="21" t="n">
        <v>1343.4</v>
      </c>
      <c r="JM993" s="21" t="n">
        <v>3275.3</v>
      </c>
      <c r="JN993" s="21" t="n">
        <v>0</v>
      </c>
      <c r="JO993" s="21" t="n">
        <v>0</v>
      </c>
      <c r="JP993" s="21" t="n">
        <v>89.1</v>
      </c>
      <c r="JQ993" s="21" t="n">
        <v>482.9</v>
      </c>
      <c r="JR993" s="21" t="n">
        <v>6018.2</v>
      </c>
      <c r="JS993" s="21" t="n">
        <v>9851</v>
      </c>
      <c r="JT993" s="21" t="n">
        <v>4825</v>
      </c>
      <c r="JU993" s="21" t="n">
        <v>11302.5</v>
      </c>
      <c r="JV993" s="21" t="n">
        <v>2796.5</v>
      </c>
      <c r="JW993" s="21" t="n">
        <v>5098.9</v>
      </c>
      <c r="JX993" s="21" t="n">
        <v>13383.7</v>
      </c>
      <c r="JY993" s="21" t="n">
        <v>2852</v>
      </c>
      <c r="JZ993" s="21" t="n">
        <v>402.3</v>
      </c>
      <c r="KA993" s="21" t="n">
        <v>6715</v>
      </c>
      <c r="KB993" s="21" t="n">
        <v>6836.2</v>
      </c>
      <c r="KC993" s="21" t="n">
        <v>11058.4</v>
      </c>
      <c r="KD993" s="21" t="n">
        <v>2492.7</v>
      </c>
      <c r="KE993" s="21" t="n">
        <v>17737.9</v>
      </c>
      <c r="KF993" s="21" t="n">
        <v>4768.3</v>
      </c>
      <c r="KG993" s="21" t="n">
        <v>5135.4</v>
      </c>
      <c r="KH993" s="21" t="n">
        <v>2037.1</v>
      </c>
      <c r="KI993" s="21" t="n">
        <v>44877.3</v>
      </c>
      <c r="KJ993" s="21" t="n">
        <v>188.7</v>
      </c>
      <c r="KK993" s="21" t="n">
        <v>5797</v>
      </c>
      <c r="KL993" s="21" t="n">
        <v>91.4</v>
      </c>
      <c r="KM993" s="21" t="n">
        <v>49.5</v>
      </c>
      <c r="KN993" s="21" t="n">
        <v>127.2</v>
      </c>
      <c r="KO993" s="21" t="n">
        <v>18.8</v>
      </c>
      <c r="KP993" s="28" t="n">
        <v>44</v>
      </c>
      <c r="KQ993" s="28" t="n">
        <v>66</v>
      </c>
      <c r="KR993" s="28" t="n">
        <v>67</v>
      </c>
      <c r="KS993" s="28" t="n">
        <v>75</v>
      </c>
      <c r="KT993" s="28" t="n">
        <v>70</v>
      </c>
      <c r="KU993" s="28" t="n">
        <v>70</v>
      </c>
      <c r="KV993" s="28" t="n">
        <v>73</v>
      </c>
      <c r="KW993" s="28" t="n">
        <v>82</v>
      </c>
      <c r="KX993" s="28" t="n">
        <v>73</v>
      </c>
      <c r="KY993" s="28" t="n">
        <v>76</v>
      </c>
      <c r="KZ993" s="28" t="n">
        <v>79</v>
      </c>
      <c r="LA993" s="28" t="n">
        <v>71</v>
      </c>
      <c r="LB993" s="28" t="n">
        <v>83</v>
      </c>
      <c r="LC993" s="28" t="n">
        <v>32</v>
      </c>
      <c r="LD993" s="28" t="n">
        <v>59</v>
      </c>
      <c r="LE993" s="28" t="n">
        <v>66</v>
      </c>
      <c r="LF993" s="28" t="n">
        <v>77</v>
      </c>
      <c r="LG993" s="28" t="n">
        <v>64</v>
      </c>
      <c r="LH993" s="28" t="n">
        <v>71</v>
      </c>
      <c r="LI993" s="28" t="n">
        <v>68</v>
      </c>
      <c r="LJ993" s="28" t="n">
        <v>83</v>
      </c>
      <c r="LK993" s="28" t="n">
        <v>71</v>
      </c>
      <c r="LL993" s="28" t="n">
        <v>78</v>
      </c>
      <c r="LM993" s="28" t="n">
        <v>78</v>
      </c>
      <c r="LN993" s="28" t="n">
        <v>67</v>
      </c>
      <c r="LO993" s="28" t="n">
        <v>78</v>
      </c>
      <c r="LP993" s="28" t="n">
        <v>55</v>
      </c>
      <c r="LQ993" s="28" t="n">
        <v>65</v>
      </c>
      <c r="LR993" s="28" t="n">
        <v>64</v>
      </c>
      <c r="LS993" s="28" t="n">
        <v>66</v>
      </c>
      <c r="LT993" s="28" t="n">
        <v>77</v>
      </c>
      <c r="LU993" s="28" t="n">
        <v>67</v>
      </c>
      <c r="LV993" s="28" t="n">
        <v>66</v>
      </c>
      <c r="LW993" s="28" t="n">
        <v>70</v>
      </c>
      <c r="LX993" s="28" t="n">
        <v>76</v>
      </c>
      <c r="LY993" s="28" t="n">
        <v>68</v>
      </c>
      <c r="LZ993" s="28" t="n">
        <v>70</v>
      </c>
      <c r="MA993" s="28" t="n">
        <v>71</v>
      </c>
      <c r="MB993" s="28" t="n">
        <v>72</v>
      </c>
      <c r="MC993" s="28" t="n">
        <v>53</v>
      </c>
      <c r="MD993" s="28" t="n">
        <v>67</v>
      </c>
      <c r="ME993" s="28" t="n">
        <v>67</v>
      </c>
      <c r="MF993" s="28" t="n">
        <v>69</v>
      </c>
      <c r="MG993" s="28" t="n">
        <v>79</v>
      </c>
      <c r="MH993" s="28" t="n">
        <v>70</v>
      </c>
      <c r="MI993" s="28" t="n">
        <v>67</v>
      </c>
      <c r="MJ993" s="28" t="n">
        <v>72</v>
      </c>
      <c r="MK993" s="28" t="n">
        <v>80</v>
      </c>
      <c r="ML993" s="28" t="n">
        <v>73</v>
      </c>
      <c r="MM993" s="28" t="n">
        <v>72</v>
      </c>
      <c r="MN993" s="28" t="n">
        <v>74</v>
      </c>
      <c r="MO993" s="28" t="n">
        <v>66</v>
      </c>
      <c r="MP993" s="21" t="n">
        <v>18</v>
      </c>
      <c r="MQ993" s="21" t="n">
        <v>227</v>
      </c>
      <c r="MR993" s="23" t="n">
        <v>1</v>
      </c>
      <c r="MS993" s="21" t="n">
        <v>13071.4</v>
      </c>
      <c r="MT993" s="21" t="n">
        <v>1394.8</v>
      </c>
      <c r="MU993" s="29" t="n">
        <v>0.100107890107261</v>
      </c>
      <c r="MV993" s="29" t="n">
        <v>0.24582153220783</v>
      </c>
      <c r="MW993" s="29" t="n">
        <v>0.00179955424145328</v>
      </c>
      <c r="MX993" s="29" t="n">
        <v>0</v>
      </c>
      <c r="MY993" s="29" t="n">
        <v>0.0570936376900298</v>
      </c>
      <c r="MZ993" s="29" t="n">
        <v>0.0917033252431101</v>
      </c>
      <c r="NA993" s="29" t="n">
        <v>0.503474060510315</v>
      </c>
      <c r="NB993" s="24" t="n">
        <v>39.3677010556586</v>
      </c>
      <c r="NC993" s="24" t="n">
        <v>74.7428910501392</v>
      </c>
      <c r="ND993" s="24" t="n">
        <v>87.7194715244712</v>
      </c>
      <c r="NE993" s="24" t="n">
        <v>109.471774173002</v>
      </c>
      <c r="NF993" s="24" t="n">
        <v>83.8211861686755</v>
      </c>
      <c r="NG993" s="24" t="n">
        <v>94.022745529292</v>
      </c>
      <c r="NH993" s="24" t="n">
        <v>94.7502063522604</v>
      </c>
      <c r="NI993" s="24" t="n">
        <v>120.788330835437</v>
      </c>
      <c r="NJ993" s="24" t="n">
        <v>100.421030723964</v>
      </c>
      <c r="NK993" s="24" t="n">
        <v>112.765540341278</v>
      </c>
      <c r="NL993" s="24" t="n">
        <v>119.225346315888</v>
      </c>
      <c r="NM993" s="24" t="n">
        <v>88.9976120410141</v>
      </c>
      <c r="NN993" s="24" t="n">
        <v>77.8160408522312</v>
      </c>
      <c r="NO993" s="24" t="n">
        <v>53.2591055065569</v>
      </c>
      <c r="NP993" s="24" t="n">
        <v>83.4673654558166</v>
      </c>
      <c r="NQ993" s="24" t="n">
        <v>78.6106653774187</v>
      </c>
      <c r="NR993" s="24" t="n">
        <v>83.5638454770873</v>
      </c>
      <c r="NS993" s="24" t="n">
        <v>111.503430000752</v>
      </c>
      <c r="NT993" s="24" t="n">
        <v>88.2833720069892</v>
      </c>
      <c r="NU993" s="24" t="n">
        <v>79.6813636525627</v>
      </c>
      <c r="NV993" s="24" t="n">
        <v>94.8708007927565</v>
      </c>
      <c r="NW993" s="24" t="n">
        <v>117.501040108121</v>
      </c>
      <c r="NX993" s="24" t="n">
        <v>96.986709901323</v>
      </c>
      <c r="NY993" s="24" t="n">
        <v>96.0682297114796</v>
      </c>
      <c r="NZ993" s="24" t="n">
        <v>93.5492207293234</v>
      </c>
      <c r="OA993" s="24" t="n">
        <v>59.445017942941</v>
      </c>
      <c r="OB993" s="24" t="n">
        <v>43.2099657916295</v>
      </c>
      <c r="OC993" s="24" t="n">
        <v>82.0163777324028</v>
      </c>
      <c r="OD993" s="24" t="n">
        <v>95.854098601504</v>
      </c>
      <c r="OE993" s="24" t="n">
        <v>120.250519485655</v>
      </c>
      <c r="OF993" s="24" t="n">
        <v>91.9821324281782</v>
      </c>
      <c r="OG993" s="24" t="n">
        <v>102.930382043965</v>
      </c>
      <c r="OH993" s="24" t="n">
        <v>105.819829036432</v>
      </c>
      <c r="OI993" s="24" t="n">
        <v>132.548020672263</v>
      </c>
      <c r="OJ993" s="24" t="n">
        <v>110.092870748661</v>
      </c>
      <c r="OK993" s="24" t="n">
        <v>123.769288562401</v>
      </c>
      <c r="OL993" s="24" t="n">
        <v>131.571998075869</v>
      </c>
      <c r="OM993" s="24" t="n">
        <v>97.675356881771</v>
      </c>
      <c r="ON993" s="24" t="n">
        <v>90.0587963534852</v>
      </c>
      <c r="OO993" s="24" t="n">
        <v>52.9255238263267</v>
      </c>
      <c r="OP993" s="24" t="n">
        <v>82.8596070952752</v>
      </c>
      <c r="OQ993" s="24" t="n">
        <v>77.7684988551985</v>
      </c>
      <c r="OR993" s="24" t="n">
        <v>83.1563059520359</v>
      </c>
      <c r="OS993" s="24" t="n">
        <v>110.846072988951</v>
      </c>
      <c r="OT993" s="24" t="n">
        <v>87.2467798955687</v>
      </c>
      <c r="OU993" s="24" t="n">
        <v>81.9233871235886</v>
      </c>
      <c r="OV993" s="24" t="n">
        <v>94.1791869539681</v>
      </c>
      <c r="OW993" s="24" t="n">
        <v>116.664832113986</v>
      </c>
      <c r="OX993" s="24" t="n">
        <v>96.4906567290618</v>
      </c>
      <c r="OY993" s="24" t="n">
        <v>96.9578238383163</v>
      </c>
      <c r="OZ993" s="24" t="n">
        <v>92.9114947923676</v>
      </c>
      <c r="PA993" s="24" t="n">
        <v>62.4905399715361</v>
      </c>
    </row>
    <row r="994">
      <c r="A994"/>
      <c r="B994"/>
      <c r="C994"/>
      <c r="D994" s="2"/>
      <c r="E994" t="n">
        <v>993</v>
      </c>
      <c r="F994" t="b">
        <v>1</v>
      </c>
      <c r="G994" t="s">
        <v>439</v>
      </c>
      <c r="H994" s="30" t="n">
        <v>7467.8</v>
      </c>
      <c r="I994" t="n">
        <v>-95.585968</v>
      </c>
      <c r="J994" t="n">
        <v>30.194709</v>
      </c>
      <c r="K994" t="s">
        <v>475</v>
      </c>
      <c r="L994" t="s">
        <v>476</v>
      </c>
      <c r="M994" t="n">
        <v>1</v>
      </c>
      <c r="N994" t="n">
        <v>6</v>
      </c>
      <c r="O994" s="27" t="n">
        <v>1.02910816095298</v>
      </c>
      <c r="P994" s="27" t="n">
        <v>0.762268730662818</v>
      </c>
      <c r="Q994" s="27" t="n">
        <v>0.796602287172174</v>
      </c>
      <c r="R994" s="27" t="n">
        <v>2.02224642409991</v>
      </c>
      <c r="S994" s="27" t="n">
        <v>0</v>
      </c>
      <c r="T994" s="27" t="n">
        <v>0.525393282222298</v>
      </c>
      <c r="U994" s="27" t="n">
        <v>0.759179684169076</v>
      </c>
      <c r="V994" s="27" t="n">
        <v>0.581952378711625</v>
      </c>
      <c r="W994" s="27" t="n">
        <v>1.29297470128162</v>
      </c>
      <c r="X994" s="27" t="n">
        <v>1.43658199285433</v>
      </c>
      <c r="Y994" s="27" t="n">
        <v>0.857966091861171</v>
      </c>
      <c r="Z994" s="27" t="n">
        <v>1.85794292888787</v>
      </c>
      <c r="AA994" s="27" t="n">
        <v>1.01405581860996</v>
      </c>
      <c r="AB994" s="27" t="n">
        <v>0</v>
      </c>
      <c r="AC994" s="27" t="n">
        <v>0</v>
      </c>
      <c r="AD994" s="27" t="n">
        <v>1.55114527370419</v>
      </c>
      <c r="AE994" s="27" t="n">
        <v>0.820165882115684</v>
      </c>
      <c r="AF994" s="27" t="n">
        <v>1.16485647885617</v>
      </c>
      <c r="AG994" s="27" t="n">
        <v>1.07901583979845</v>
      </c>
      <c r="AH994" s="27" t="n">
        <v>0.915656857218638</v>
      </c>
      <c r="AI994" s="27" t="n">
        <v>0.715548211784626</v>
      </c>
      <c r="AJ994" s="27" t="n">
        <v>1.03335663312262</v>
      </c>
      <c r="AK994" s="27" t="n">
        <v>0.175945179819805</v>
      </c>
      <c r="AL994" s="27" t="n">
        <v>0.190430732703672</v>
      </c>
      <c r="AM994" s="27" t="n">
        <v>0</v>
      </c>
      <c r="AN994" s="27" t="n">
        <v>3.3919209574433</v>
      </c>
      <c r="AO994" s="27" t="n">
        <v>0.0528426742336595</v>
      </c>
      <c r="AP994" s="27" t="n">
        <v>0.33155367336578</v>
      </c>
      <c r="AQ994" s="27" t="n">
        <v>0.000036894653702715</v>
      </c>
      <c r="AR994" s="27" t="n">
        <v>0</v>
      </c>
      <c r="AS994" s="27" t="n">
        <v>0.514470214566135</v>
      </c>
      <c r="AT994" s="27" t="n">
        <v>0.893020618629962</v>
      </c>
      <c r="AU994" s="27" t="n">
        <v>0.807527644246087</v>
      </c>
      <c r="AV994" s="27" t="n">
        <v>0.653515785157892</v>
      </c>
      <c r="AW994" s="27" t="n">
        <v>0.712591396595482</v>
      </c>
      <c r="AX994" s="27" t="n">
        <v>1.27690400960267</v>
      </c>
      <c r="AY994" s="27" t="n">
        <v>0</v>
      </c>
      <c r="AZ994" s="27" t="n">
        <v>0.36977519041439</v>
      </c>
      <c r="BA994" s="27" t="n">
        <v>0.664459737504438</v>
      </c>
      <c r="BB994" s="27" t="n">
        <v>0.705659672868169</v>
      </c>
      <c r="BC994" s="27" t="n">
        <v>0.879218607379488</v>
      </c>
      <c r="BD994" s="27" t="n">
        <v>0.641256836126818</v>
      </c>
      <c r="BE994" s="27" t="n">
        <v>0.939530849914977</v>
      </c>
      <c r="BF994" s="27" t="n">
        <v>2.1620748240197</v>
      </c>
      <c r="BG994" s="27" t="n">
        <v>3.41051680878635</v>
      </c>
      <c r="BH994" s="27" t="n">
        <v>0</v>
      </c>
      <c r="BI994" s="27" t="n">
        <v>0</v>
      </c>
      <c r="BJ994" s="27" t="n">
        <v>2.17629706534868</v>
      </c>
      <c r="BK994" s="27" t="n">
        <v>1.18824167121125</v>
      </c>
      <c r="BL994" s="27" t="n">
        <v>1.1109088431789</v>
      </c>
      <c r="BM994" s="27" t="n">
        <v>1.05939759474732</v>
      </c>
      <c r="BN994" s="27" t="n">
        <v>0.754591321194101</v>
      </c>
      <c r="BO994" s="27" t="n">
        <v>0.90581417293978</v>
      </c>
      <c r="BP994" s="27" t="n">
        <v>0.388899434998349</v>
      </c>
      <c r="BQ994" s="27" t="n">
        <v>0.284197598287799</v>
      </c>
      <c r="BR994" s="27" t="n">
        <v>0.349874517382168</v>
      </c>
      <c r="BS994" s="27" t="n">
        <v>0</v>
      </c>
      <c r="BT994" s="27" t="n">
        <v>2.03474126704498</v>
      </c>
      <c r="BU994" s="27" t="n">
        <v>0.12555503521833</v>
      </c>
      <c r="BV994" s="27" t="n">
        <v>0.530835228267821</v>
      </c>
      <c r="BW994" s="27" t="n">
        <v>0.00675335520816163</v>
      </c>
      <c r="BX994" s="27" t="n">
        <v>0</v>
      </c>
      <c r="BY994" s="27" t="n">
        <v>0.558711671363724</v>
      </c>
      <c r="BZ994" s="27" t="n">
        <v>0.87552293228782</v>
      </c>
      <c r="CA994" s="29" t="n">
        <v>1.37977067587671</v>
      </c>
      <c r="CB994" s="29" t="n">
        <v>1.25190107624721</v>
      </c>
      <c r="CC994" s="29" t="n">
        <v>0.242286488510441</v>
      </c>
      <c r="CD994" s="29" t="n">
        <v>0.0972704049423282</v>
      </c>
      <c r="CE994" s="29" t="n">
        <v>0</v>
      </c>
      <c r="CF994" s="29" t="n">
        <v>0.0594061054112001</v>
      </c>
      <c r="CG994" s="29" t="n">
        <v>0.0409268905481683</v>
      </c>
      <c r="CH994" s="29" t="n">
        <v>0.103533180210399</v>
      </c>
      <c r="CI994" s="29" t="n">
        <v>0.511814801776724</v>
      </c>
      <c r="CJ994" s="29" t="n">
        <v>0.254767975497107</v>
      </c>
      <c r="CK994" s="29" t="n">
        <v>0.105598965223775</v>
      </c>
      <c r="CL994" s="29" t="n">
        <v>0.0925992167248558</v>
      </c>
      <c r="CM994" s="29" t="n">
        <v>0.00604419877671636</v>
      </c>
      <c r="CN994" s="29" t="n">
        <v>0</v>
      </c>
      <c r="CO994" s="29" t="n">
        <v>0</v>
      </c>
      <c r="CP994" s="29" t="n">
        <v>0.0528044455542707</v>
      </c>
      <c r="CQ994" s="29" t="n">
        <v>0.488185198223276</v>
      </c>
      <c r="CR994" s="29" t="n">
        <v>1.39094176208978</v>
      </c>
      <c r="CS994" s="29" t="n">
        <v>0.972460619191637</v>
      </c>
      <c r="CT994" s="29" t="n">
        <v>0.0827504063370886</v>
      </c>
      <c r="CU994" s="21" t="n">
        <v>2529.1</v>
      </c>
      <c r="CV994" s="29" t="n">
        <v>0.463696087286933</v>
      </c>
      <c r="CW994" s="29" t="n">
        <v>0.536303912713067</v>
      </c>
      <c r="CX994" s="21" t="n">
        <v>80.4936139784364</v>
      </c>
      <c r="CY994" s="31" t="n">
        <v>51826.3594259109</v>
      </c>
      <c r="CZ994" s="29" t="n">
        <v>0.643684363728902</v>
      </c>
      <c r="DA994" s="29" t="n">
        <v>0.328055457520362</v>
      </c>
      <c r="DB994" s="29" t="n">
        <v>0.671944542479638</v>
      </c>
      <c r="DC994" s="29" t="n">
        <v>0.0311464980386094</v>
      </c>
      <c r="DD994" s="29" t="n">
        <v>0.0660335393498017</v>
      </c>
      <c r="DE994" s="29" t="n">
        <v>0.00467275000646543</v>
      </c>
      <c r="DF994" s="29" t="n">
        <v>0.1194121694642</v>
      </c>
      <c r="DG994" s="29" t="n">
        <v>0.221264956859076</v>
      </c>
      <c r="DH994" s="29" t="n">
        <v>0.745523160973943</v>
      </c>
      <c r="DI994" s="29" t="n">
        <v>0</v>
      </c>
      <c r="DJ994" s="29" t="n">
        <v>0.254476839026057</v>
      </c>
      <c r="DK994" s="29" t="n">
        <v>0</v>
      </c>
      <c r="DL994" s="29" t="n">
        <v>0.070001428684047</v>
      </c>
      <c r="DM994" s="29" t="n">
        <v>0.174424472016037</v>
      </c>
      <c r="DN994" s="23" t="n">
        <v>9.83984419882823</v>
      </c>
      <c r="DO994" s="22" t="n">
        <v>66.736687381307</v>
      </c>
      <c r="DP994" s="22" t="n">
        <v>7.18464556725893</v>
      </c>
      <c r="DQ994" s="24" t="n">
        <v>0.13672164500333</v>
      </c>
      <c r="DR994" s="21" t="n">
        <v>4765.5851269159</v>
      </c>
      <c r="DS994" s="21" t="n">
        <v>296860.072381378</v>
      </c>
      <c r="DT994" s="29" t="n">
        <v>0.0571127835459478</v>
      </c>
      <c r="DU994" s="23" t="n">
        <v>0</v>
      </c>
      <c r="DV994" s="23" t="n">
        <v>1.93431928894221</v>
      </c>
      <c r="DW994" s="22" t="n">
        <v>0.186830914003531</v>
      </c>
      <c r="DX994" s="22" t="n">
        <v>1.20602048470951</v>
      </c>
      <c r="DY994" s="21" t="n">
        <v>25.892868064254</v>
      </c>
      <c r="DZ994" s="22" t="n">
        <v>0</v>
      </c>
      <c r="EA994" s="21" t="n">
        <v>1</v>
      </c>
      <c r="EB994" s="21" t="n">
        <v>1</v>
      </c>
      <c r="EC994" s="22" t="n">
        <v>1</v>
      </c>
      <c r="ED994" s="26" t="n">
        <v>0.0634315013885498</v>
      </c>
      <c r="EE994" s="26" t="n">
        <v>0.703827114517622</v>
      </c>
      <c r="EF994" s="28" t="n">
        <v>59</v>
      </c>
      <c r="EG994" s="28" t="n">
        <v>32</v>
      </c>
      <c r="EH994" s="28" t="n">
        <v>46</v>
      </c>
      <c r="EI994" s="28" t="n">
        <v>84</v>
      </c>
      <c r="EJ994" s="28" t="n">
        <v>0</v>
      </c>
      <c r="EK994" s="28" t="n">
        <v>41</v>
      </c>
      <c r="EL994" s="28" t="n">
        <v>44</v>
      </c>
      <c r="EM994" s="28" t="n">
        <v>26</v>
      </c>
      <c r="EN994" s="28" t="n">
        <v>66</v>
      </c>
      <c r="EO994" s="28" t="n">
        <v>76</v>
      </c>
      <c r="EP994" s="28" t="n">
        <v>71</v>
      </c>
      <c r="EQ994" s="28" t="n">
        <v>84</v>
      </c>
      <c r="ER994" s="28" t="n">
        <v>89</v>
      </c>
      <c r="ES994" s="28" t="n">
        <v>0</v>
      </c>
      <c r="ET994" s="28" t="n">
        <v>0</v>
      </c>
      <c r="EU994" s="28" t="n">
        <v>77</v>
      </c>
      <c r="EV994" s="28" t="n">
        <v>34</v>
      </c>
      <c r="EW994" s="28" t="n">
        <v>11</v>
      </c>
      <c r="EX994" s="28" t="n">
        <v>31</v>
      </c>
      <c r="EY994" s="28" t="n">
        <v>86</v>
      </c>
      <c r="EZ994" s="28" t="n">
        <v>77</v>
      </c>
      <c r="FA994" s="28" t="n">
        <v>45</v>
      </c>
      <c r="FB994" s="28" t="n">
        <v>42</v>
      </c>
      <c r="FC994" s="28" t="n">
        <v>85</v>
      </c>
      <c r="FD994" s="28" t="n">
        <v>30</v>
      </c>
      <c r="FE994" s="28" t="n">
        <v>28</v>
      </c>
      <c r="FF994" s="28" t="n">
        <v>0</v>
      </c>
      <c r="FG994" s="28" t="n">
        <v>93</v>
      </c>
      <c r="FH994" s="28" t="n">
        <v>22</v>
      </c>
      <c r="FI994" s="28" t="n">
        <v>55</v>
      </c>
      <c r="FJ994" s="28" t="n">
        <v>44</v>
      </c>
      <c r="FK994" s="28" t="n">
        <v>0</v>
      </c>
      <c r="FL994" s="28" t="n">
        <v>40</v>
      </c>
      <c r="FM994" s="28" t="n">
        <v>25</v>
      </c>
      <c r="FN994" s="28" t="n">
        <v>40</v>
      </c>
      <c r="FO994" s="28" t="n">
        <v>74</v>
      </c>
      <c r="FP994" s="28" t="n">
        <v>0</v>
      </c>
      <c r="FQ994" s="28" t="n">
        <v>33</v>
      </c>
      <c r="FR994" s="28" t="n">
        <v>38</v>
      </c>
      <c r="FS994" s="28" t="n">
        <v>39</v>
      </c>
      <c r="FT994" s="28" t="n">
        <v>42</v>
      </c>
      <c r="FU994" s="28" t="n">
        <v>43</v>
      </c>
      <c r="FV994" s="28" t="n">
        <v>68</v>
      </c>
      <c r="FW994" s="28" t="n">
        <v>85</v>
      </c>
      <c r="FX994" s="28" t="n">
        <v>92</v>
      </c>
      <c r="FY994" s="28" t="n">
        <v>0</v>
      </c>
      <c r="FZ994" s="28" t="n">
        <v>0</v>
      </c>
      <c r="GA994" s="28" t="n">
        <v>85</v>
      </c>
      <c r="GB994" s="28" t="n">
        <v>58</v>
      </c>
      <c r="GC994" s="28" t="n">
        <v>17</v>
      </c>
      <c r="GD994" s="28" t="n">
        <v>23</v>
      </c>
      <c r="GE994" s="28" t="n">
        <v>78</v>
      </c>
      <c r="GF994" s="28" t="n">
        <v>80</v>
      </c>
      <c r="GG994" s="28" t="n">
        <v>29</v>
      </c>
      <c r="GH994" s="28" t="n">
        <v>43</v>
      </c>
      <c r="GI994" s="28" t="n">
        <v>75</v>
      </c>
      <c r="GJ994" s="28" t="n">
        <v>29</v>
      </c>
      <c r="GK994" s="28" t="n">
        <v>50</v>
      </c>
      <c r="GL994" s="28" t="n">
        <v>0</v>
      </c>
      <c r="GM994" s="28" t="n">
        <v>88</v>
      </c>
      <c r="GN994" s="28" t="n">
        <v>24</v>
      </c>
      <c r="GO994" s="28" t="n">
        <v>46</v>
      </c>
      <c r="GP994" s="28" t="n">
        <v>53</v>
      </c>
      <c r="GQ994" s="28" t="n">
        <v>0</v>
      </c>
      <c r="GR994" s="29" t="n">
        <v>1.34074408135973</v>
      </c>
      <c r="GS994" s="29" t="n">
        <v>1.64233560408366</v>
      </c>
      <c r="GT994" s="29" t="n">
        <v>0.304149878065909</v>
      </c>
      <c r="GU994" s="29" t="n">
        <v>0.048100174035725</v>
      </c>
      <c r="GV994" s="29" t="n">
        <v>0.056149686397903</v>
      </c>
      <c r="GW994" s="29" t="n">
        <v>0.113069784904606</v>
      </c>
      <c r="GX994" s="29" t="n">
        <v>0.053909359538464</v>
      </c>
      <c r="GY994" s="29" t="n">
        <v>0.17790661916291</v>
      </c>
      <c r="GZ994" s="29" t="n">
        <v>0.395842858541165</v>
      </c>
      <c r="HA994" s="29" t="n">
        <v>0.177343149757091</v>
      </c>
      <c r="HB994" s="29" t="n">
        <v>0.123080581185558</v>
      </c>
      <c r="HC994" s="29" t="n">
        <v>0.0498396453868925</v>
      </c>
      <c r="HD994" s="29" t="n">
        <v>0.00596042019166319</v>
      </c>
      <c r="HE994" s="29" t="n">
        <v>0.00151163931514645</v>
      </c>
      <c r="HF994" s="29" t="n">
        <v>0.00406519181294189</v>
      </c>
      <c r="HG994" s="29" t="n">
        <v>0.0340422308918699</v>
      </c>
      <c r="HH994" s="29" t="n">
        <v>0.595227391029681</v>
      </c>
      <c r="HI994" s="29" t="n">
        <v>0.136065075687775</v>
      </c>
      <c r="HJ994" s="29" t="n">
        <v>0.195319647024088</v>
      </c>
      <c r="HK994" s="23" t="n">
        <v>8.4472588489961</v>
      </c>
      <c r="HL994" s="22" t="n">
        <v>61.84959007995</v>
      </c>
      <c r="HM994" s="22" t="n">
        <v>7.84643888222791</v>
      </c>
      <c r="HN994" s="24" t="n">
        <v>0.191072582883461</v>
      </c>
      <c r="HO994" s="21" t="n">
        <v>4611.7525877926</v>
      </c>
      <c r="HP994" s="21" t="n">
        <v>1687230.49239205</v>
      </c>
      <c r="HQ994" s="29" t="n">
        <v>0.299913689009539</v>
      </c>
      <c r="HR994" s="23" t="n">
        <v>0.394779565479419</v>
      </c>
      <c r="HS994" s="23" t="n">
        <v>0.570272513189761</v>
      </c>
      <c r="HT994" s="22" t="n">
        <v>3.53560671773353</v>
      </c>
      <c r="HU994" s="22" t="n">
        <v>3.63748189687222</v>
      </c>
      <c r="HV994" s="21" t="n">
        <v>701805.423433166</v>
      </c>
      <c r="HW994" s="22" t="n">
        <v>2.21468892426781</v>
      </c>
      <c r="HX994" s="29" t="n">
        <v>1.72246953030119</v>
      </c>
      <c r="HY994" s="29" t="n">
        <v>1.48804457562825</v>
      </c>
      <c r="HZ994" s="29" t="n">
        <v>0.340007597155962</v>
      </c>
      <c r="IA994" s="29" t="n">
        <v>0.076176755817844</v>
      </c>
      <c r="IB994" s="29" t="n">
        <v>0.053281187764098</v>
      </c>
      <c r="IC994" s="29" t="n">
        <v>0.160654654371556</v>
      </c>
      <c r="ID994" s="29" t="n">
        <v>0.06159423699904</v>
      </c>
      <c r="IE994" s="29" t="n">
        <v>0.146718289553923</v>
      </c>
      <c r="IF994" s="29" t="n">
        <v>0.582124624616611</v>
      </c>
      <c r="IG994" s="29" t="n">
        <v>0.397294751718986</v>
      </c>
      <c r="IH994" s="29" t="n">
        <v>0.112395420792549</v>
      </c>
      <c r="II994" s="29" t="n">
        <v>0.0428288677598571</v>
      </c>
      <c r="IJ994" s="29" t="n">
        <v>0.00177222371728091</v>
      </c>
      <c r="IK994" s="29" t="n">
        <v>0.000806162988671343</v>
      </c>
      <c r="IL994" s="29" t="n">
        <v>0.00276376118335681</v>
      </c>
      <c r="IM994" s="29" t="n">
        <v>0.0242634364559099</v>
      </c>
      <c r="IN994" s="29" t="n">
        <v>0.410846724240563</v>
      </c>
      <c r="IO994" s="29" t="n">
        <v>0.125290793573696</v>
      </c>
      <c r="IP994" s="29" t="n">
        <v>0.199223190602501</v>
      </c>
      <c r="IQ994" s="23" t="n">
        <v>8.85747220327382</v>
      </c>
      <c r="IR994" s="22" t="n">
        <v>62.994939494104</v>
      </c>
      <c r="IS994" s="22" t="n">
        <v>9.52124065764446</v>
      </c>
      <c r="IT994" s="24" t="n">
        <v>0.150937851369234</v>
      </c>
      <c r="IU994" s="21" t="n">
        <v>12254.0294432059</v>
      </c>
      <c r="IV994" s="21" t="n">
        <v>1044555.17629236</v>
      </c>
      <c r="IW994" s="29" t="n">
        <v>0.163237905902028</v>
      </c>
      <c r="IX994" s="23" t="n">
        <v>0.110998891158556</v>
      </c>
      <c r="IY994" s="23" t="n">
        <v>0.950646315711378</v>
      </c>
      <c r="IZ994" s="22" t="n">
        <v>1.4880399951993</v>
      </c>
      <c r="JA994" s="22" t="n">
        <v>2.27193000857328</v>
      </c>
      <c r="JB994" s="21" t="n">
        <v>3834.07465861734</v>
      </c>
      <c r="JC994" s="23" t="n">
        <v>2.30918542310207</v>
      </c>
      <c r="JD994" s="21" t="n">
        <v>1809.3</v>
      </c>
      <c r="JE994" s="21" t="n">
        <v>246</v>
      </c>
      <c r="JF994" s="21" t="n">
        <v>0</v>
      </c>
      <c r="JG994" s="21" t="n">
        <v>273</v>
      </c>
      <c r="JH994" s="21" t="n">
        <v>305.6</v>
      </c>
      <c r="JI994" s="21" t="n">
        <v>773.2</v>
      </c>
      <c r="JJ994" s="21" t="n">
        <v>3822.1</v>
      </c>
      <c r="JK994" s="21" t="n">
        <v>1902.6</v>
      </c>
      <c r="JL994" s="21" t="n">
        <v>788.6</v>
      </c>
      <c r="JM994" s="21" t="n">
        <v>691.5</v>
      </c>
      <c r="JN994" s="21" t="n">
        <v>45.1</v>
      </c>
      <c r="JO994" s="21" t="n">
        <v>0</v>
      </c>
      <c r="JP994" s="21" t="n">
        <v>0</v>
      </c>
      <c r="JQ994" s="21" t="n">
        <v>394.3</v>
      </c>
      <c r="JR994" s="21" t="n">
        <v>3645.7</v>
      </c>
      <c r="JS994" s="21" t="n">
        <v>4594.7</v>
      </c>
      <c r="JT994" s="21" t="n">
        <v>2529.1</v>
      </c>
      <c r="JU994" s="21" t="n">
        <v>5403.6</v>
      </c>
      <c r="JV994" s="21" t="n">
        <v>160.3</v>
      </c>
      <c r="JW994" s="21" t="n">
        <v>2807.4</v>
      </c>
      <c r="JX994" s="21" t="n">
        <v>7467.8</v>
      </c>
      <c r="JY994" s="21" t="n">
        <v>1627.9</v>
      </c>
      <c r="JZ994" s="21" t="n">
        <v>209.3</v>
      </c>
      <c r="KA994" s="21" t="n">
        <v>4005</v>
      </c>
      <c r="KB994" s="21" t="n">
        <v>3462.8</v>
      </c>
      <c r="KC994" s="21" t="n">
        <v>5018</v>
      </c>
      <c r="KD994" s="21" t="n">
        <v>2449.9</v>
      </c>
      <c r="KE994" s="21" t="n">
        <v>7362.5</v>
      </c>
      <c r="KF994" s="21" t="n">
        <v>1036.4</v>
      </c>
      <c r="KG994" s="21" t="n">
        <v>2197.2</v>
      </c>
      <c r="KH994" s="21" t="n">
        <v>155.5</v>
      </c>
      <c r="KI994" s="21" t="n">
        <v>33274.7</v>
      </c>
      <c r="KJ994" s="21" t="n">
        <v>1.8</v>
      </c>
      <c r="KK994" s="21" t="n">
        <v>3973.4</v>
      </c>
      <c r="KL994" s="21" t="n">
        <v>183.4</v>
      </c>
      <c r="KM994" s="21" t="n">
        <v>0</v>
      </c>
      <c r="KN994" s="21" t="n">
        <v>62.6</v>
      </c>
      <c r="KO994" s="21" t="n">
        <v>0</v>
      </c>
      <c r="KP994" s="28" t="n">
        <v>78</v>
      </c>
      <c r="KQ994" s="28" t="n">
        <v>77</v>
      </c>
      <c r="KR994" s="28" t="n">
        <v>56</v>
      </c>
      <c r="KS994" s="28" t="n">
        <v>55</v>
      </c>
      <c r="KT994" s="28" t="n">
        <v>81</v>
      </c>
      <c r="KU994" s="28" t="n">
        <v>45</v>
      </c>
      <c r="KV994" s="28" t="n">
        <v>30</v>
      </c>
      <c r="KW994" s="28" t="n">
        <v>0</v>
      </c>
      <c r="KX994" s="28" t="n">
        <v>79</v>
      </c>
      <c r="KY994" s="28" t="n">
        <v>37</v>
      </c>
      <c r="KZ994" s="28" t="n">
        <v>65</v>
      </c>
      <c r="LA994" s="28" t="n">
        <v>56</v>
      </c>
      <c r="LB994" s="28" t="n">
        <v>0</v>
      </c>
      <c r="LC994" s="28" t="n">
        <v>71</v>
      </c>
      <c r="LD994" s="28" t="n">
        <v>68</v>
      </c>
      <c r="LE994" s="28" t="n">
        <v>41</v>
      </c>
      <c r="LF994" s="28" t="n">
        <v>39</v>
      </c>
      <c r="LG994" s="28" t="n">
        <v>71</v>
      </c>
      <c r="LH994" s="28" t="n">
        <v>27</v>
      </c>
      <c r="LI994" s="28" t="n">
        <v>17</v>
      </c>
      <c r="LJ994" s="28" t="n">
        <v>0</v>
      </c>
      <c r="LK994" s="28" t="n">
        <v>71</v>
      </c>
      <c r="LL994" s="28" t="n">
        <v>21</v>
      </c>
      <c r="LM994" s="28" t="n">
        <v>48</v>
      </c>
      <c r="LN994" s="28" t="n">
        <v>38</v>
      </c>
      <c r="LO994" s="28" t="n">
        <v>0</v>
      </c>
      <c r="LP994" s="28" t="n">
        <v>68</v>
      </c>
      <c r="LQ994" s="28" t="n">
        <v>70</v>
      </c>
      <c r="LR994" s="28" t="n">
        <v>32</v>
      </c>
      <c r="LS994" s="28" t="n">
        <v>45</v>
      </c>
      <c r="LT994" s="28" t="n">
        <v>67</v>
      </c>
      <c r="LU994" s="28" t="n">
        <v>32</v>
      </c>
      <c r="LV994" s="28" t="n">
        <v>38</v>
      </c>
      <c r="LW994" s="28" t="n">
        <v>0</v>
      </c>
      <c r="LX994" s="28" t="n">
        <v>65</v>
      </c>
      <c r="LY994" s="28" t="n">
        <v>30</v>
      </c>
      <c r="LZ994" s="28" t="n">
        <v>46</v>
      </c>
      <c r="MA994" s="28" t="n">
        <v>50</v>
      </c>
      <c r="MB994" s="28" t="n">
        <v>0</v>
      </c>
      <c r="MC994" s="28" t="n">
        <v>64</v>
      </c>
      <c r="MD994" s="28" t="n">
        <v>66</v>
      </c>
      <c r="ME994" s="28" t="n">
        <v>22</v>
      </c>
      <c r="MF994" s="28" t="n">
        <v>37</v>
      </c>
      <c r="MG994" s="28" t="n">
        <v>59</v>
      </c>
      <c r="MH994" s="28" t="n">
        <v>23</v>
      </c>
      <c r="MI994" s="28" t="n">
        <v>33</v>
      </c>
      <c r="MJ994" s="28" t="n">
        <v>0</v>
      </c>
      <c r="MK994" s="28" t="n">
        <v>59</v>
      </c>
      <c r="ML994" s="28" t="n">
        <v>24</v>
      </c>
      <c r="MM994" s="28" t="n">
        <v>38</v>
      </c>
      <c r="MN994" s="28" t="n">
        <v>42</v>
      </c>
      <c r="MO994" s="28" t="n">
        <v>0</v>
      </c>
      <c r="MP994" s="21" t="n">
        <v>8</v>
      </c>
      <c r="MQ994" s="21" t="n">
        <v>52</v>
      </c>
      <c r="MR994" s="23" t="n">
        <v>1</v>
      </c>
      <c r="MS994" s="21" t="n">
        <v>8657</v>
      </c>
      <c r="MT994" s="21" t="n">
        <v>605.4</v>
      </c>
      <c r="MU994" s="29" t="n">
        <v>0.123523056465451</v>
      </c>
      <c r="MV994" s="29" t="n">
        <v>0.0925992167248558</v>
      </c>
      <c r="MW994" s="29" t="n">
        <v>0.00665167324233557</v>
      </c>
      <c r="MX994" s="29" t="n">
        <v>0</v>
      </c>
      <c r="MY994" s="29" t="n">
        <v>0.0256732535629808</v>
      </c>
      <c r="MZ994" s="29" t="n">
        <v>0.18559458809114</v>
      </c>
      <c r="NA994" s="29" t="n">
        <v>0.565958211913237</v>
      </c>
      <c r="NB994" s="24" t="n">
        <v>118.332924052572</v>
      </c>
      <c r="NC994" s="24" t="n">
        <v>106.242342042506</v>
      </c>
      <c r="ND994" s="24" t="n">
        <v>60.72644646136</v>
      </c>
      <c r="NE994" s="24" t="n">
        <v>56.9378082170248</v>
      </c>
      <c r="NF994" s="24" t="n">
        <v>117.28050744952</v>
      </c>
      <c r="NG994" s="24" t="n">
        <v>40.9027545067845</v>
      </c>
      <c r="NH994" s="24" t="n">
        <v>24.1672906575002</v>
      </c>
      <c r="NI994" s="24" t="n">
        <v>0</v>
      </c>
      <c r="NJ994" s="24" t="n">
        <v>123.335702582413</v>
      </c>
      <c r="NK994" s="24" t="n">
        <v>29.5674852711655</v>
      </c>
      <c r="NL994" s="24" t="n">
        <v>73.0028351896989</v>
      </c>
      <c r="NM994" s="24" t="n">
        <v>56.6045232581578</v>
      </c>
      <c r="NN994" s="24" t="n">
        <v>0</v>
      </c>
      <c r="NO994" s="24" t="n">
        <v>108.171589486807</v>
      </c>
      <c r="NP994" s="24" t="n">
        <v>111.275340967183</v>
      </c>
      <c r="NQ994" s="24" t="n">
        <v>38.3787479790492</v>
      </c>
      <c r="NR994" s="24" t="n">
        <v>58.1840916038221</v>
      </c>
      <c r="NS994" s="24" t="n">
        <v>104.320632156734</v>
      </c>
      <c r="NT994" s="24" t="n">
        <v>39.1952642570624</v>
      </c>
      <c r="NU994" s="24" t="n">
        <v>31.9979907164989</v>
      </c>
      <c r="NV994" s="24" t="n">
        <v>0</v>
      </c>
      <c r="NW994" s="24" t="n">
        <v>112.990496709399</v>
      </c>
      <c r="NX994" s="24" t="n">
        <v>32.6931086058787</v>
      </c>
      <c r="NY994" s="24" t="n">
        <v>63.0636568002865</v>
      </c>
      <c r="NZ994" s="24" t="n">
        <v>67.3068655909675</v>
      </c>
      <c r="OA994" s="24" t="n">
        <v>0</v>
      </c>
      <c r="OB994" s="24" t="n">
        <v>107.261263371592</v>
      </c>
      <c r="OC994" s="24" t="n">
        <v>96.3963828710349</v>
      </c>
      <c r="OD994" s="24" t="n">
        <v>53.0773223234635</v>
      </c>
      <c r="OE994" s="24" t="n">
        <v>51.4753311334682</v>
      </c>
      <c r="OF994" s="24" t="n">
        <v>106.411591481013</v>
      </c>
      <c r="OG994" s="24" t="n">
        <v>36.7648186278082</v>
      </c>
      <c r="OH994" s="24" t="n">
        <v>18.3428932007971</v>
      </c>
      <c r="OI994" s="24" t="n">
        <v>0</v>
      </c>
      <c r="OJ994" s="24" t="n">
        <v>109.78993111782</v>
      </c>
      <c r="OK994" s="24" t="n">
        <v>27.4485825365091</v>
      </c>
      <c r="OL994" s="24" t="n">
        <v>64.1396647427608</v>
      </c>
      <c r="OM994" s="24" t="n">
        <v>52.1393319028258</v>
      </c>
      <c r="ON994" s="24" t="n">
        <v>0</v>
      </c>
      <c r="OO994" s="24" t="n">
        <v>75.4978173340362</v>
      </c>
      <c r="OP994" s="24" t="n">
        <v>77.7968495353309</v>
      </c>
      <c r="OQ994" s="24" t="n">
        <v>25.096288097152</v>
      </c>
      <c r="OR994" s="24" t="n">
        <v>40.1843619061593</v>
      </c>
      <c r="OS994" s="24" t="n">
        <v>72.9345464393728</v>
      </c>
      <c r="OT994" s="24" t="n">
        <v>26.8146004113921</v>
      </c>
      <c r="OU994" s="24" t="n">
        <v>19.3049689584281</v>
      </c>
      <c r="OV994" s="24" t="n">
        <v>0</v>
      </c>
      <c r="OW994" s="24" t="n">
        <v>75.3319302809147</v>
      </c>
      <c r="OX994" s="24" t="n">
        <v>23.3701948868653</v>
      </c>
      <c r="OY994" s="24" t="n">
        <v>41.4373400007621</v>
      </c>
      <c r="OZ994" s="24" t="n">
        <v>47.7544883521911</v>
      </c>
      <c r="PA994" s="24" t="n">
        <v>0</v>
      </c>
    </row>
    <row r="995">
      <c r="A995"/>
      <c r="B995"/>
      <c r="C995"/>
      <c r="D995" s="2"/>
      <c r="E995" t="n">
        <v>994</v>
      </c>
      <c r="F995" t="b">
        <v>1</v>
      </c>
      <c r="G995" t="s">
        <v>439</v>
      </c>
      <c r="H995" s="30" t="n">
        <v>9222.8</v>
      </c>
      <c r="I995" t="n">
        <v>-93.73628</v>
      </c>
      <c r="J995" t="n">
        <v>32.46922</v>
      </c>
      <c r="K995" t="s">
        <v>486</v>
      </c>
      <c r="L995" t="s">
        <v>487</v>
      </c>
      <c r="M995" t="n">
        <v>1</v>
      </c>
      <c r="N995" t="n">
        <v>6</v>
      </c>
      <c r="O995" s="27" t="n">
        <v>0.644373432723169</v>
      </c>
      <c r="P995" s="27" t="n">
        <v>0.691508488498314</v>
      </c>
      <c r="Q995" s="27" t="n">
        <v>0.726283966738585</v>
      </c>
      <c r="R995" s="27" t="n">
        <v>0.0616817157566738</v>
      </c>
      <c r="S995" s="27" t="n">
        <v>1.18456201977161</v>
      </c>
      <c r="T995" s="27" t="n">
        <v>0.319681627427946</v>
      </c>
      <c r="U995" s="27" t="n">
        <v>1.06336880825072</v>
      </c>
      <c r="V995" s="27" t="n">
        <v>0.978907901977625</v>
      </c>
      <c r="W995" s="27" t="n">
        <v>0.548079427044941</v>
      </c>
      <c r="X995" s="27" t="n">
        <v>0.301601495185219</v>
      </c>
      <c r="Y995" s="27" t="n">
        <v>0.805844035569687</v>
      </c>
      <c r="Z995" s="27" t="n">
        <v>0.246703039380241</v>
      </c>
      <c r="AA995" s="27" t="n">
        <v>0.76384195239485</v>
      </c>
      <c r="AB995" s="27" t="n">
        <v>0</v>
      </c>
      <c r="AC995" s="27" t="n">
        <v>0</v>
      </c>
      <c r="AD995" s="27" t="n">
        <v>1.39339295636764</v>
      </c>
      <c r="AE995" s="27" t="n">
        <v>1.31554206794203</v>
      </c>
      <c r="AF995" s="27" t="n">
        <v>1.10381402711091</v>
      </c>
      <c r="AG995" s="27" t="n">
        <v>0.871521871087039</v>
      </c>
      <c r="AH995" s="27" t="n">
        <v>1.07730094030943</v>
      </c>
      <c r="AI995" s="27" t="n">
        <v>0.971021119938116</v>
      </c>
      <c r="AJ995" s="27" t="n">
        <v>0.468175391464188</v>
      </c>
      <c r="AK995" s="27" t="n">
        <v>0.32457532022078</v>
      </c>
      <c r="AL995" s="27" t="n">
        <v>2.44893264760904</v>
      </c>
      <c r="AM995" s="27" t="n">
        <v>0.474784110914737</v>
      </c>
      <c r="AN995" s="27" t="n">
        <v>0.253521299079326</v>
      </c>
      <c r="AO995" s="27" t="n">
        <v>0.702818217582845</v>
      </c>
      <c r="AP995" s="27" t="n">
        <v>0.824842696639314</v>
      </c>
      <c r="AQ995" s="27" t="n">
        <v>666.746660523333</v>
      </c>
      <c r="AR995" s="27" t="n">
        <v>4.51530681822778</v>
      </c>
      <c r="AS995" s="27" t="n">
        <v>0.779891167196498</v>
      </c>
      <c r="AT995" s="27" t="n">
        <v>0.879700183749562</v>
      </c>
      <c r="AU995" s="27" t="n">
        <v>0.528546822090593</v>
      </c>
      <c r="AV995" s="27" t="n">
        <v>0.495482718603089</v>
      </c>
      <c r="AW995" s="27" t="n">
        <v>0.547180994233301</v>
      </c>
      <c r="AX995" s="27" t="n">
        <v>0.178106157649156</v>
      </c>
      <c r="AY995" s="27" t="n">
        <v>0.941443801370716</v>
      </c>
      <c r="AZ995" s="27" t="n">
        <v>0.248734781174672</v>
      </c>
      <c r="BA995" s="27" t="n">
        <v>0.983623658513906</v>
      </c>
      <c r="BB995" s="27" t="n">
        <v>1.00427066467556</v>
      </c>
      <c r="BC995" s="27" t="n">
        <v>0.502411069839511</v>
      </c>
      <c r="BD995" s="27" t="n">
        <v>1.03537745931391</v>
      </c>
      <c r="BE995" s="27" t="n">
        <v>0.303115974089049</v>
      </c>
      <c r="BF995" s="27" t="n">
        <v>0.805935035868103</v>
      </c>
      <c r="BG995" s="27" t="n">
        <v>1.02076586129314</v>
      </c>
      <c r="BH995" s="27" t="n">
        <v>0</v>
      </c>
      <c r="BI995" s="27" t="n">
        <v>0</v>
      </c>
      <c r="BJ995" s="27" t="n">
        <v>1.63024064840858</v>
      </c>
      <c r="BK995" s="27" t="n">
        <v>1.39591388988622</v>
      </c>
      <c r="BL995" s="27" t="n">
        <v>1.12644062239056</v>
      </c>
      <c r="BM995" s="27" t="n">
        <v>0.933864257110278</v>
      </c>
      <c r="BN995" s="27" t="n">
        <v>1.34109631100216</v>
      </c>
      <c r="BO995" s="27" t="n">
        <v>1.32415374334611</v>
      </c>
      <c r="BP995" s="27" t="n">
        <v>0.148123682469641</v>
      </c>
      <c r="BQ995" s="27" t="n">
        <v>1.39227474816605</v>
      </c>
      <c r="BR995" s="27" t="n">
        <v>3.45836465685705</v>
      </c>
      <c r="BS995" s="27" t="n">
        <v>2.02614501081445</v>
      </c>
      <c r="BT995" s="27" t="n">
        <v>0.185484267829066</v>
      </c>
      <c r="BU995" s="27" t="n">
        <v>1.21167570541555</v>
      </c>
      <c r="BV995" s="27" t="n">
        <v>1.35887094775422</v>
      </c>
      <c r="BW995" s="27" t="n">
        <v>12.3525829246213</v>
      </c>
      <c r="BX995" s="27" t="n">
        <v>1.61559087357255</v>
      </c>
      <c r="BY995" s="27" t="n">
        <v>0.652186206847027</v>
      </c>
      <c r="BZ995" s="27" t="n">
        <v>0.767701066338384</v>
      </c>
      <c r="CA995" s="29" t="n">
        <v>0.86393986610904</v>
      </c>
      <c r="CB995" s="29" t="n">
        <v>1.13568901118686</v>
      </c>
      <c r="CC995" s="29" t="n">
        <v>0.220899179924765</v>
      </c>
      <c r="CD995" s="29" t="n">
        <v>0.00296690126271813</v>
      </c>
      <c r="CE995" s="29" t="n">
        <v>0.0665127859290422</v>
      </c>
      <c r="CF995" s="29" t="n">
        <v>0.0361463328512322</v>
      </c>
      <c r="CG995" s="29" t="n">
        <v>0.0573255314059759</v>
      </c>
      <c r="CH995" s="29" t="n">
        <v>0.174154195312697</v>
      </c>
      <c r="CI995" s="29" t="n">
        <v>0.216953327109074</v>
      </c>
      <c r="CJ995" s="29" t="n">
        <v>0.053486959127595</v>
      </c>
      <c r="CK995" s="29" t="n">
        <v>0.0991837522428327</v>
      </c>
      <c r="CL995" s="29" t="n">
        <v>0.0122955919985798</v>
      </c>
      <c r="CM995" s="29" t="n">
        <v>0.0045528189962937</v>
      </c>
      <c r="CN995" s="29" t="n">
        <v>0</v>
      </c>
      <c r="CO995" s="29" t="n">
        <v>0</v>
      </c>
      <c r="CP995" s="29" t="n">
        <v>0.0474342047437724</v>
      </c>
      <c r="CQ995" s="29" t="n">
        <v>0.783046672890926</v>
      </c>
      <c r="CR995" s="29" t="n">
        <v>0.796587956042085</v>
      </c>
      <c r="CS995" s="29" t="n">
        <v>0.826686238538018</v>
      </c>
      <c r="CT995" s="29" t="n">
        <v>0.0504146785260782</v>
      </c>
      <c r="CU995" s="21" t="n">
        <v>4044.6</v>
      </c>
      <c r="CV995" s="29" t="n">
        <v>0.492840099682918</v>
      </c>
      <c r="CW995" s="29" t="n">
        <v>0.507159900317082</v>
      </c>
      <c r="CX995" s="21" t="n">
        <v>80.7472838857435</v>
      </c>
      <c r="CY995" s="31" t="n">
        <v>59594.723167139</v>
      </c>
      <c r="CZ995" s="29" t="n">
        <v>0.656827326456922</v>
      </c>
      <c r="DA995" s="29" t="n">
        <v>0.243964944848007</v>
      </c>
      <c r="DB995" s="29" t="n">
        <v>0.756035055151993</v>
      </c>
      <c r="DC995" s="29" t="n">
        <v>0.0151720274492233</v>
      </c>
      <c r="DD995" s="29" t="n">
        <v>0.00917894908466673</v>
      </c>
      <c r="DE995" s="29" t="n">
        <v>0.000297261093447372</v>
      </c>
      <c r="DF995" s="29" t="n">
        <v>0.0120899881988804</v>
      </c>
      <c r="DG995" s="29" t="n">
        <v>0.0367382258262178</v>
      </c>
      <c r="DH995" s="29" t="n">
        <v>1</v>
      </c>
      <c r="DI995" s="29" t="n">
        <v>0</v>
      </c>
      <c r="DJ995" s="29" t="n">
        <v>0</v>
      </c>
      <c r="DK995" s="29" t="n">
        <v>0</v>
      </c>
      <c r="DL995" s="29" t="n">
        <v>0.106115950692819</v>
      </c>
      <c r="DM995" s="29" t="n">
        <v>0.17182272937699</v>
      </c>
      <c r="DN995" s="23" t="n">
        <v>9.32420280815868</v>
      </c>
      <c r="DO995" s="22" t="n">
        <v>53.9032704724444</v>
      </c>
      <c r="DP995" s="22" t="n">
        <v>8.45297598590461</v>
      </c>
      <c r="DQ995" s="24" t="n">
        <v>0.185535513420967</v>
      </c>
      <c r="DR995" s="21" t="n">
        <v>2159.10907312578</v>
      </c>
      <c r="DS995" s="21" t="n">
        <v>547633.377354415</v>
      </c>
      <c r="DT995" s="29" t="n">
        <v>0.734468424480325</v>
      </c>
      <c r="DU995" s="23" t="n">
        <v>0.187435065003452</v>
      </c>
      <c r="DV995" s="23" t="n">
        <v>0.1445762283731</v>
      </c>
      <c r="DW995" s="22" t="n">
        <v>2.48488881143142</v>
      </c>
      <c r="DX995" s="22" t="n">
        <v>3.00035037679277</v>
      </c>
      <c r="DY995" s="21" t="n">
        <v>467926422.411227</v>
      </c>
      <c r="DZ995" s="22" t="n">
        <v>10</v>
      </c>
      <c r="EA995" s="21" t="n">
        <v>1</v>
      </c>
      <c r="EB995" s="21" t="n">
        <v>1</v>
      </c>
      <c r="EC995" s="22" t="n">
        <v>1</v>
      </c>
      <c r="ED995" s="26" t="n">
        <v>0.0265957154333591</v>
      </c>
      <c r="EE995" s="26" t="n">
        <v>0.736429499585195</v>
      </c>
      <c r="EF995" s="28" t="n">
        <v>35</v>
      </c>
      <c r="EG995" s="28" t="n">
        <v>24</v>
      </c>
      <c r="EH995" s="28" t="n">
        <v>42</v>
      </c>
      <c r="EI995" s="28" t="n">
        <v>56</v>
      </c>
      <c r="EJ995" s="28" t="n">
        <v>69</v>
      </c>
      <c r="EK995" s="28" t="n">
        <v>29</v>
      </c>
      <c r="EL995" s="28" t="n">
        <v>60</v>
      </c>
      <c r="EM995" s="28" t="n">
        <v>55</v>
      </c>
      <c r="EN995" s="28" t="n">
        <v>39</v>
      </c>
      <c r="EO995" s="28" t="n">
        <v>43</v>
      </c>
      <c r="EP995" s="28" t="n">
        <v>70</v>
      </c>
      <c r="EQ995" s="28" t="n">
        <v>57</v>
      </c>
      <c r="ER995" s="28" t="n">
        <v>87</v>
      </c>
      <c r="ES995" s="28" t="n">
        <v>0</v>
      </c>
      <c r="ET995" s="28" t="n">
        <v>0</v>
      </c>
      <c r="EU995" s="28" t="n">
        <v>75</v>
      </c>
      <c r="EV995" s="28" t="n">
        <v>61</v>
      </c>
      <c r="EW995" s="28" t="n">
        <v>35</v>
      </c>
      <c r="EX995" s="28" t="n">
        <v>28</v>
      </c>
      <c r="EY995" s="28" t="n">
        <v>80</v>
      </c>
      <c r="EZ995" s="28" t="n">
        <v>16</v>
      </c>
      <c r="FA995" s="28" t="n">
        <v>59</v>
      </c>
      <c r="FB995" s="28" t="n">
        <v>59</v>
      </c>
      <c r="FC995" s="28" t="n">
        <v>74</v>
      </c>
      <c r="FD995" s="28" t="n">
        <v>41</v>
      </c>
      <c r="FE995" s="28" t="n">
        <v>88</v>
      </c>
      <c r="FF995" s="28" t="n">
        <v>69</v>
      </c>
      <c r="FG995" s="28" t="n">
        <v>39</v>
      </c>
      <c r="FH995" s="28" t="n">
        <v>63</v>
      </c>
      <c r="FI995" s="28" t="n">
        <v>70</v>
      </c>
      <c r="FJ995" s="28" t="n">
        <v>99</v>
      </c>
      <c r="FK995" s="28" t="n">
        <v>92</v>
      </c>
      <c r="FL995" s="28" t="n">
        <v>24</v>
      </c>
      <c r="FM995" s="28" t="n">
        <v>8</v>
      </c>
      <c r="FN995" s="28" t="n">
        <v>26</v>
      </c>
      <c r="FO995" s="28" t="n">
        <v>76</v>
      </c>
      <c r="FP995" s="28" t="n">
        <v>64</v>
      </c>
      <c r="FQ995" s="28" t="n">
        <v>20</v>
      </c>
      <c r="FR995" s="28" t="n">
        <v>58</v>
      </c>
      <c r="FS995" s="28" t="n">
        <v>57</v>
      </c>
      <c r="FT995" s="28" t="n">
        <v>34</v>
      </c>
      <c r="FU995" s="28" t="n">
        <v>71</v>
      </c>
      <c r="FV995" s="28" t="n">
        <v>36</v>
      </c>
      <c r="FW995" s="28" t="n">
        <v>79</v>
      </c>
      <c r="FX995" s="28" t="n">
        <v>88</v>
      </c>
      <c r="FY995" s="28" t="n">
        <v>0</v>
      </c>
      <c r="FZ995" s="28" t="n">
        <v>0</v>
      </c>
      <c r="GA995" s="28" t="n">
        <v>80</v>
      </c>
      <c r="GB995" s="28" t="n">
        <v>66</v>
      </c>
      <c r="GC995" s="28" t="n">
        <v>17</v>
      </c>
      <c r="GD995" s="28" t="n">
        <v>7</v>
      </c>
      <c r="GE995" s="28" t="n">
        <v>99</v>
      </c>
      <c r="GF995" s="28" t="n">
        <v>12</v>
      </c>
      <c r="GG995" s="28" t="n">
        <v>78</v>
      </c>
      <c r="GH995" s="28" t="n">
        <v>75</v>
      </c>
      <c r="GI995" s="28" t="n">
        <v>52</v>
      </c>
      <c r="GJ995" s="28" t="n">
        <v>77</v>
      </c>
      <c r="GK995" s="28" t="n">
        <v>94</v>
      </c>
      <c r="GL995" s="28" t="n">
        <v>86</v>
      </c>
      <c r="GM995" s="28" t="n">
        <v>32</v>
      </c>
      <c r="GN995" s="28" t="n">
        <v>68</v>
      </c>
      <c r="GO995" s="28" t="n">
        <v>74</v>
      </c>
      <c r="GP995" s="28" t="n">
        <v>97</v>
      </c>
      <c r="GQ995" s="28" t="n">
        <v>84</v>
      </c>
      <c r="GR995" s="29" t="n">
        <v>1.34074408135973</v>
      </c>
      <c r="GS995" s="29" t="n">
        <v>1.64233560408366</v>
      </c>
      <c r="GT995" s="29" t="n">
        <v>0.304149878065909</v>
      </c>
      <c r="GU995" s="29" t="n">
        <v>0.048100174035725</v>
      </c>
      <c r="GV995" s="29" t="n">
        <v>0.056149686397903</v>
      </c>
      <c r="GW995" s="29" t="n">
        <v>0.113069784904606</v>
      </c>
      <c r="GX995" s="29" t="n">
        <v>0.053909359538464</v>
      </c>
      <c r="GY995" s="29" t="n">
        <v>0.17790661916291</v>
      </c>
      <c r="GZ995" s="29" t="n">
        <v>0.395842858541165</v>
      </c>
      <c r="HA995" s="29" t="n">
        <v>0.177343149757091</v>
      </c>
      <c r="HB995" s="29" t="n">
        <v>0.123080581185558</v>
      </c>
      <c r="HC995" s="29" t="n">
        <v>0.0498396453868925</v>
      </c>
      <c r="HD995" s="29" t="n">
        <v>0.00596042019166319</v>
      </c>
      <c r="HE995" s="29" t="n">
        <v>0.00151163931514645</v>
      </c>
      <c r="HF995" s="29" t="n">
        <v>0.00406519181294189</v>
      </c>
      <c r="HG995" s="29" t="n">
        <v>0.0340422308918699</v>
      </c>
      <c r="HH995" s="29" t="n">
        <v>0.595227391029681</v>
      </c>
      <c r="HI995" s="29" t="n">
        <v>0.136065075687775</v>
      </c>
      <c r="HJ995" s="29" t="n">
        <v>0.195319647024088</v>
      </c>
      <c r="HK995" s="23" t="n">
        <v>8.4472588489961</v>
      </c>
      <c r="HL995" s="22" t="n">
        <v>61.84959007995</v>
      </c>
      <c r="HM995" s="22" t="n">
        <v>7.84643888222791</v>
      </c>
      <c r="HN995" s="24" t="n">
        <v>0.191072582883461</v>
      </c>
      <c r="HO995" s="21" t="n">
        <v>4611.7525877926</v>
      </c>
      <c r="HP995" s="21" t="n">
        <v>1687230.49239205</v>
      </c>
      <c r="HQ995" s="29" t="n">
        <v>0.299913689009539</v>
      </c>
      <c r="HR995" s="23" t="n">
        <v>0.394779565479419</v>
      </c>
      <c r="HS995" s="23" t="n">
        <v>0.570272513189761</v>
      </c>
      <c r="HT995" s="22" t="n">
        <v>3.53560671773353</v>
      </c>
      <c r="HU995" s="22" t="n">
        <v>3.63748189687222</v>
      </c>
      <c r="HV995" s="21" t="n">
        <v>701805.423433166</v>
      </c>
      <c r="HW995" s="22" t="n">
        <v>2.21468892426781</v>
      </c>
      <c r="HX995" s="29" t="n">
        <v>1.50712845626674</v>
      </c>
      <c r="HY995" s="29" t="n">
        <v>1.6684461586646</v>
      </c>
      <c r="HZ995" s="29" t="n">
        <v>0.403704043548305</v>
      </c>
      <c r="IA995" s="29" t="n">
        <v>0.016658049906183</v>
      </c>
      <c r="IB995" s="29" t="n">
        <v>0.070649767763303</v>
      </c>
      <c r="IC995" s="29" t="n">
        <v>0.145320781760106</v>
      </c>
      <c r="ID995" s="29" t="n">
        <v>0.058279943665228</v>
      </c>
      <c r="IE995" s="29" t="n">
        <v>0.173413603960003</v>
      </c>
      <c r="IF995" s="29" t="n">
        <v>0.43182433694858</v>
      </c>
      <c r="IG995" s="29" t="n">
        <v>0.05165938146175</v>
      </c>
      <c r="IH995" s="29" t="n">
        <v>0.327213874296492</v>
      </c>
      <c r="II995" s="29" t="n">
        <v>0.015256306589694</v>
      </c>
      <c r="IJ995" s="29" t="n">
        <v>0.00446019912002743</v>
      </c>
      <c r="IK995" s="29" t="n">
        <v>0.000400498019586956</v>
      </c>
      <c r="IL995" s="29" t="n">
        <v>0.00373763406779368</v>
      </c>
      <c r="IM995" s="29" t="n">
        <v>0.029096443393236</v>
      </c>
      <c r="IN995" s="29" t="n">
        <v>0.560956287178108</v>
      </c>
      <c r="IO995" s="29" t="n">
        <v>0.162708057267621</v>
      </c>
      <c r="IP995" s="29" t="n">
        <v>0.22381462904111</v>
      </c>
      <c r="IQ995" s="23" t="n">
        <v>8.27758039156174</v>
      </c>
      <c r="IR995" s="22" t="n">
        <v>57.7206698532837</v>
      </c>
      <c r="IS995" s="22" t="n">
        <v>6.30303425380985</v>
      </c>
      <c r="IT995" s="24" t="n">
        <v>0.140116292653542</v>
      </c>
      <c r="IU995" s="21" t="n">
        <v>14576.3934377496</v>
      </c>
      <c r="IV995" s="21" t="n">
        <v>393337.147050736</v>
      </c>
      <c r="IW995" s="29" t="n">
        <v>0.21237448833629</v>
      </c>
      <c r="IX995" s="23" t="n">
        <v>0.092508218317557</v>
      </c>
      <c r="IY995" s="23" t="n">
        <v>0.779452780902883</v>
      </c>
      <c r="IZ995" s="22" t="n">
        <v>2.05078702191129</v>
      </c>
      <c r="JA995" s="22" t="n">
        <v>2.20797301005764</v>
      </c>
      <c r="JB995" s="21" t="n">
        <v>37880856.6003271</v>
      </c>
      <c r="JC995" s="23" t="n">
        <v>6.18968586885308</v>
      </c>
      <c r="JD995" s="21" t="n">
        <v>2032.6</v>
      </c>
      <c r="JE995" s="21" t="n">
        <v>12</v>
      </c>
      <c r="JF995" s="21" t="n">
        <v>350.6</v>
      </c>
      <c r="JG995" s="21" t="n">
        <v>228.4</v>
      </c>
      <c r="JH995" s="21" t="n">
        <v>528.7</v>
      </c>
      <c r="JI995" s="21" t="n">
        <v>1606.2</v>
      </c>
      <c r="JJ995" s="21" t="n">
        <v>2000.9</v>
      </c>
      <c r="JK995" s="21" t="n">
        <v>493.3</v>
      </c>
      <c r="JL995" s="21" t="n">
        <v>914.7</v>
      </c>
      <c r="JM995" s="21" t="n">
        <v>113.4</v>
      </c>
      <c r="JN995" s="21" t="n">
        <v>42</v>
      </c>
      <c r="JO995" s="21" t="n">
        <v>0</v>
      </c>
      <c r="JP995" s="21" t="n">
        <v>0</v>
      </c>
      <c r="JQ995" s="21" t="n">
        <v>437.5</v>
      </c>
      <c r="JR995" s="21" t="n">
        <v>7221.9</v>
      </c>
      <c r="JS995" s="21" t="n">
        <v>6318.2</v>
      </c>
      <c r="JT995" s="21" t="n">
        <v>4044.6</v>
      </c>
      <c r="JU995" s="21" t="n">
        <v>7345.1</v>
      </c>
      <c r="JV995" s="21" t="n">
        <v>3549.4</v>
      </c>
      <c r="JW995" s="21" t="n">
        <v>4832.6</v>
      </c>
      <c r="JX995" s="21" t="n">
        <v>9201.4</v>
      </c>
      <c r="JY995" s="21" t="n">
        <v>2656.6</v>
      </c>
      <c r="JZ995" s="21" t="n">
        <v>203.9</v>
      </c>
      <c r="KA995" s="21" t="n">
        <v>4677.4</v>
      </c>
      <c r="KB995" s="21" t="n">
        <v>4545.3</v>
      </c>
      <c r="KC995" s="21" t="n">
        <v>6972.7</v>
      </c>
      <c r="KD995" s="21" t="n">
        <v>2250</v>
      </c>
      <c r="KE995" s="21" t="n">
        <v>937.7</v>
      </c>
      <c r="KF995" s="21" t="n">
        <v>387.2</v>
      </c>
      <c r="KG995" s="21" t="n">
        <v>234.3</v>
      </c>
      <c r="KH995" s="21" t="n">
        <v>7.6</v>
      </c>
      <c r="KI995" s="21" t="n">
        <v>25523.6</v>
      </c>
      <c r="KJ995" s="21" t="n">
        <v>0</v>
      </c>
      <c r="KK995" s="21" t="n">
        <v>308.6</v>
      </c>
      <c r="KL995" s="21" t="n">
        <v>12</v>
      </c>
      <c r="KM995" s="21" t="n">
        <v>0</v>
      </c>
      <c r="KN995" s="21" t="n">
        <v>0</v>
      </c>
      <c r="KO995" s="21" t="n">
        <v>0</v>
      </c>
      <c r="KP995" s="28" t="n">
        <v>61</v>
      </c>
      <c r="KQ995" s="28" t="n">
        <v>19</v>
      </c>
      <c r="KR995" s="28" t="n">
        <v>51</v>
      </c>
      <c r="KS995" s="28" t="n">
        <v>52</v>
      </c>
      <c r="KT995" s="28" t="n">
        <v>60</v>
      </c>
      <c r="KU995" s="28" t="n">
        <v>41</v>
      </c>
      <c r="KV995" s="28" t="n">
        <v>65</v>
      </c>
      <c r="KW995" s="28" t="n">
        <v>69</v>
      </c>
      <c r="KX995" s="28" t="n">
        <v>43</v>
      </c>
      <c r="KY995" s="28" t="n">
        <v>54</v>
      </c>
      <c r="KZ995" s="28" t="n">
        <v>58</v>
      </c>
      <c r="LA995" s="28" t="n">
        <v>70</v>
      </c>
      <c r="LB995" s="28" t="n">
        <v>83</v>
      </c>
      <c r="LC995" s="28" t="n">
        <v>62</v>
      </c>
      <c r="LD995" s="28" t="n">
        <v>12</v>
      </c>
      <c r="LE995" s="28" t="n">
        <v>49</v>
      </c>
      <c r="LF995" s="28" t="n">
        <v>51</v>
      </c>
      <c r="LG995" s="28" t="n">
        <v>59</v>
      </c>
      <c r="LH995" s="28" t="n">
        <v>35</v>
      </c>
      <c r="LI995" s="28" t="n">
        <v>64</v>
      </c>
      <c r="LJ995" s="28" t="n">
        <v>66</v>
      </c>
      <c r="LK995" s="28" t="n">
        <v>36</v>
      </c>
      <c r="LL995" s="28" t="n">
        <v>53</v>
      </c>
      <c r="LM995" s="28" t="n">
        <v>54</v>
      </c>
      <c r="LN995" s="28" t="n">
        <v>73</v>
      </c>
      <c r="LO995" s="28" t="n">
        <v>80</v>
      </c>
      <c r="LP995" s="28" t="n">
        <v>63</v>
      </c>
      <c r="LQ995" s="28" t="n">
        <v>11</v>
      </c>
      <c r="LR995" s="28" t="n">
        <v>51</v>
      </c>
      <c r="LS995" s="28" t="n">
        <v>52</v>
      </c>
      <c r="LT995" s="28" t="n">
        <v>39</v>
      </c>
      <c r="LU995" s="28" t="n">
        <v>53</v>
      </c>
      <c r="LV995" s="28" t="n">
        <v>57</v>
      </c>
      <c r="LW995" s="28" t="n">
        <v>75</v>
      </c>
      <c r="LX995" s="28" t="n">
        <v>33</v>
      </c>
      <c r="LY995" s="28" t="n">
        <v>49</v>
      </c>
      <c r="LZ995" s="28" t="n">
        <v>49</v>
      </c>
      <c r="MA995" s="28" t="n">
        <v>61</v>
      </c>
      <c r="MB995" s="28" t="n">
        <v>65</v>
      </c>
      <c r="MC995" s="28" t="n">
        <v>60</v>
      </c>
      <c r="MD995" s="28" t="n">
        <v>7</v>
      </c>
      <c r="ME995" s="28" t="n">
        <v>45</v>
      </c>
      <c r="MF995" s="28" t="n">
        <v>46</v>
      </c>
      <c r="MG995" s="28" t="n">
        <v>30</v>
      </c>
      <c r="MH995" s="28" t="n">
        <v>47</v>
      </c>
      <c r="MI995" s="28" t="n">
        <v>50</v>
      </c>
      <c r="MJ995" s="28" t="n">
        <v>71</v>
      </c>
      <c r="MK995" s="28" t="n">
        <v>24</v>
      </c>
      <c r="ML995" s="28" t="n">
        <v>41</v>
      </c>
      <c r="MM995" s="28" t="n">
        <v>42</v>
      </c>
      <c r="MN995" s="28" t="n">
        <v>56</v>
      </c>
      <c r="MO995" s="28" t="n">
        <v>61</v>
      </c>
      <c r="MP995" s="21" t="n">
        <v>16</v>
      </c>
      <c r="MQ995" s="21" t="n">
        <v>219</v>
      </c>
      <c r="MR995" s="23" t="n">
        <v>1</v>
      </c>
      <c r="MS995" s="21" t="n">
        <v>9035.8</v>
      </c>
      <c r="MT995" s="21" t="n">
        <v>958.4</v>
      </c>
      <c r="MU995" s="29" t="n">
        <v>0.0991837522428327</v>
      </c>
      <c r="MV995" s="29" t="n">
        <v>0.0123194710156692</v>
      </c>
      <c r="MW995" s="29" t="n">
        <v>0.0045528189962937</v>
      </c>
      <c r="MX995" s="29" t="n">
        <v>0.00108427397365402</v>
      </c>
      <c r="MY995" s="29" t="n">
        <v>0.00162393535975139</v>
      </c>
      <c r="MZ995" s="29" t="n">
        <v>0.0839999787234456</v>
      </c>
      <c r="NA995" s="29" t="n">
        <v>0.797235769688353</v>
      </c>
      <c r="NB995" s="24" t="n">
        <v>69.108498857245</v>
      </c>
      <c r="NC995" s="24" t="n">
        <v>13.8536894992882</v>
      </c>
      <c r="ND995" s="24" t="n">
        <v>49.9667167695702</v>
      </c>
      <c r="NE995" s="24" t="n">
        <v>51.69068603278</v>
      </c>
      <c r="NF995" s="24" t="n">
        <v>63.4207876736895</v>
      </c>
      <c r="NG995" s="24" t="n">
        <v>35.2052185170798</v>
      </c>
      <c r="NH995" s="24" t="n">
        <v>74.6730607069468</v>
      </c>
      <c r="NI995" s="24" t="n">
        <v>59.9686134132679</v>
      </c>
      <c r="NJ995" s="24" t="n">
        <v>33.6908891960648</v>
      </c>
      <c r="NK995" s="24" t="n">
        <v>54.5697494313053</v>
      </c>
      <c r="NL995" s="24" t="n">
        <v>56.9074363054722</v>
      </c>
      <c r="NM995" s="24" t="n">
        <v>85.530046744795</v>
      </c>
      <c r="NN995" s="24" t="n">
        <v>80.3464075481408</v>
      </c>
      <c r="NO995" s="24" t="n">
        <v>78.5950395927956</v>
      </c>
      <c r="NP995" s="24" t="n">
        <v>9.34106084121921</v>
      </c>
      <c r="NQ995" s="24" t="n">
        <v>60.9010908887467</v>
      </c>
      <c r="NR995" s="24" t="n">
        <v>59.1767012801221</v>
      </c>
      <c r="NS995" s="24" t="n">
        <v>41.2914540009059</v>
      </c>
      <c r="NT995" s="24" t="n">
        <v>60.8739730035334</v>
      </c>
      <c r="NU995" s="24" t="n">
        <v>73.5968849339688</v>
      </c>
      <c r="NV995" s="24" t="n">
        <v>68.3243050377961</v>
      </c>
      <c r="NW995" s="24" t="n">
        <v>25.9185513476005</v>
      </c>
      <c r="NX995" s="24" t="n">
        <v>53.3022856868735</v>
      </c>
      <c r="NY995" s="24" t="n">
        <v>54.7410587433784</v>
      </c>
      <c r="NZ995" s="24" t="n">
        <v>77.4551071855043</v>
      </c>
      <c r="OA995" s="24" t="n">
        <v>67.7099762635772</v>
      </c>
      <c r="OB995" s="24" t="n">
        <v>90.8400685576383</v>
      </c>
      <c r="OC995" s="24" t="n">
        <v>18.1903908932329</v>
      </c>
      <c r="OD995" s="24" t="n">
        <v>65.7147251822958</v>
      </c>
      <c r="OE995" s="24" t="n">
        <v>67.5794339990303</v>
      </c>
      <c r="OF995" s="24" t="n">
        <v>83.2950818614071</v>
      </c>
      <c r="OG995" s="24" t="n">
        <v>46.3125877057627</v>
      </c>
      <c r="OH995" s="24" t="n">
        <v>98.8546632823417</v>
      </c>
      <c r="OI995" s="24" t="n">
        <v>78.737083618956</v>
      </c>
      <c r="OJ995" s="24" t="n">
        <v>44.3217450216829</v>
      </c>
      <c r="OK995" s="24" t="n">
        <v>71.6636517029321</v>
      </c>
      <c r="OL995" s="24" t="n">
        <v>74.6304226882334</v>
      </c>
      <c r="OM995" s="24" t="n">
        <v>112.433212107499</v>
      </c>
      <c r="ON995" s="24" t="n">
        <v>105.619078040378</v>
      </c>
      <c r="OO995" s="24" t="n">
        <v>81.575801705257</v>
      </c>
      <c r="OP995" s="24" t="n">
        <v>9.71858771377331</v>
      </c>
      <c r="OQ995" s="24" t="n">
        <v>63.1368552099013</v>
      </c>
      <c r="OR995" s="24" t="n">
        <v>61.2591683296743</v>
      </c>
      <c r="OS995" s="24" t="n">
        <v>42.7772215719389</v>
      </c>
      <c r="OT995" s="24" t="n">
        <v>63.0793836409221</v>
      </c>
      <c r="OU995" s="24" t="n">
        <v>76.8458793618597</v>
      </c>
      <c r="OV995" s="24" t="n">
        <v>70.9600605305513</v>
      </c>
      <c r="OW995" s="24" t="n">
        <v>26.9147646832993</v>
      </c>
      <c r="OX995" s="24" t="n">
        <v>55.2557147943668</v>
      </c>
      <c r="OY995" s="24" t="n">
        <v>56.6887925883973</v>
      </c>
      <c r="OZ995" s="24" t="n">
        <v>80.3810082696203</v>
      </c>
      <c r="PA995" s="24" t="n">
        <v>70.2683302757316</v>
      </c>
    </row>
    <row r="996">
      <c r="A996"/>
      <c r="B996"/>
      <c r="C996"/>
      <c r="D996" s="2"/>
      <c r="E996" t="n">
        <v>995</v>
      </c>
      <c r="F996" t="b">
        <v>1</v>
      </c>
      <c r="G996" t="s">
        <v>439</v>
      </c>
      <c r="H996" s="30" t="n">
        <v>4237.2</v>
      </c>
      <c r="I996" t="n">
        <v>-117.88961</v>
      </c>
      <c r="J996" t="n">
        <v>48.54745</v>
      </c>
      <c r="K996" t="s">
        <v>490</v>
      </c>
      <c r="L996" t="s">
        <v>491</v>
      </c>
      <c r="M996" t="n">
        <v>1</v>
      </c>
      <c r="N996" t="n">
        <v>10</v>
      </c>
      <c r="O996" s="27" t="n">
        <v>0.889258340432703</v>
      </c>
      <c r="P996" s="27" t="n">
        <v>1.07519019530969</v>
      </c>
      <c r="Q996" s="27" t="n">
        <v>1.29964605349791</v>
      </c>
      <c r="R996" s="27" t="n">
        <v>0</v>
      </c>
      <c r="S996" s="27" t="n">
        <v>0.65017953905132</v>
      </c>
      <c r="T996" s="27" t="n">
        <v>0.708094509328792</v>
      </c>
      <c r="U996" s="27" t="n">
        <v>1.33068288507351</v>
      </c>
      <c r="V996" s="27" t="n">
        <v>1.44853824490441</v>
      </c>
      <c r="W996" s="27" t="n">
        <v>0.426293268426942</v>
      </c>
      <c r="X996" s="27" t="n">
        <v>0.507410212925195</v>
      </c>
      <c r="Y996" s="27" t="n">
        <v>0.00377389809144426</v>
      </c>
      <c r="Z996" s="27" t="n">
        <v>0.0230995982690233</v>
      </c>
      <c r="AA996" s="27" t="n">
        <v>2.57696767622591</v>
      </c>
      <c r="AB996" s="27" t="n">
        <v>3.68733651560281</v>
      </c>
      <c r="AC996" s="27" t="n">
        <v>0.371647802223036</v>
      </c>
      <c r="AD996" s="27" t="n">
        <v>1.60680123374455</v>
      </c>
      <c r="AE996" s="27" t="n">
        <v>1.39653326875808</v>
      </c>
      <c r="AF996" s="27" t="n">
        <v>1.39771103414543</v>
      </c>
      <c r="AG996" s="27" t="n">
        <v>0.778169346290329</v>
      </c>
      <c r="AH996" s="27" t="n">
        <v>0.996006514083384</v>
      </c>
      <c r="AI996" s="27" t="n">
        <v>0.256205466246596</v>
      </c>
      <c r="AJ996" s="27" t="n">
        <v>0.000966579936720893</v>
      </c>
      <c r="AK996" s="27" t="n">
        <v>0.0473011328617898</v>
      </c>
      <c r="AL996" s="27" t="n">
        <v>1.46795781732565</v>
      </c>
      <c r="AM996" s="27" t="n">
        <v>0</v>
      </c>
      <c r="AN996" s="27" t="n">
        <v>0</v>
      </c>
      <c r="AO996" s="27" t="n">
        <v>0</v>
      </c>
      <c r="AP996" s="27" t="n">
        <v>0.910318357115174</v>
      </c>
      <c r="AQ996" s="27" t="n">
        <v>0.000000453398616375487</v>
      </c>
      <c r="AR996" s="27" t="n">
        <v>0</v>
      </c>
      <c r="AS996" s="27" t="n">
        <v>1.15589560167681</v>
      </c>
      <c r="AT996" s="27" t="n">
        <v>1.12372806336652</v>
      </c>
      <c r="AU996" s="27" t="n">
        <v>1.05381776978071</v>
      </c>
      <c r="AV996" s="27" t="n">
        <v>1.27467845488521</v>
      </c>
      <c r="AW996" s="27" t="n">
        <v>1.68284427802517</v>
      </c>
      <c r="AX996" s="27" t="n">
        <v>0</v>
      </c>
      <c r="AY996" s="27" t="n">
        <v>0.723560138759513</v>
      </c>
      <c r="AZ996" s="27" t="n">
        <v>0.978684292338101</v>
      </c>
      <c r="BA996" s="27" t="n">
        <v>1.32681696081244</v>
      </c>
      <c r="BB996" s="27" t="n">
        <v>1.52119436525268</v>
      </c>
      <c r="BC996" s="27" t="n">
        <v>0.509400126474044</v>
      </c>
      <c r="BD996" s="27" t="n">
        <v>0.7047596621713</v>
      </c>
      <c r="BE996" s="27" t="n">
        <v>0.0130698223055707</v>
      </c>
      <c r="BF996" s="27" t="n">
        <v>0.0130855220990237</v>
      </c>
      <c r="BG996" s="27" t="n">
        <v>1.55102941864311</v>
      </c>
      <c r="BH996" s="27" t="n">
        <v>0.909214977789964</v>
      </c>
      <c r="BI996" s="27" t="n">
        <v>0.32880264718516</v>
      </c>
      <c r="BJ996" s="27" t="n">
        <v>0.920380341924471</v>
      </c>
      <c r="BK996" s="27" t="n">
        <v>1.24899941762757</v>
      </c>
      <c r="BL996" s="27" t="n">
        <v>1.24116189480391</v>
      </c>
      <c r="BM996" s="27" t="n">
        <v>0.929285765313511</v>
      </c>
      <c r="BN996" s="27" t="n">
        <v>1.24932377012454</v>
      </c>
      <c r="BO996" s="27" t="n">
        <v>0.191030488511412</v>
      </c>
      <c r="BP996" s="27" t="n">
        <v>0.00252820274400018</v>
      </c>
      <c r="BQ996" s="27" t="n">
        <v>0.0654744822786079</v>
      </c>
      <c r="BR996" s="27" t="n">
        <v>1.95338152367385</v>
      </c>
      <c r="BS996" s="27" t="n">
        <v>0</v>
      </c>
      <c r="BT996" s="27" t="n">
        <v>0</v>
      </c>
      <c r="BU996" s="27" t="n">
        <v>0</v>
      </c>
      <c r="BV996" s="27" t="n">
        <v>0.541176831017609</v>
      </c>
      <c r="BW996" s="27" t="n">
        <v>0.0010524094454149</v>
      </c>
      <c r="BX996" s="27" t="n">
        <v>0</v>
      </c>
      <c r="BY996" s="27" t="n">
        <v>1.17635415893766</v>
      </c>
      <c r="BZ996" s="27" t="n">
        <v>1.2109282320947</v>
      </c>
      <c r="CA996" s="29" t="n">
        <v>1.19226785673492</v>
      </c>
      <c r="CB996" s="29" t="n">
        <v>1.76582313891877</v>
      </c>
      <c r="CC996" s="29" t="n">
        <v>0.395287188700228</v>
      </c>
      <c r="CD996" s="29" t="n">
        <v>0</v>
      </c>
      <c r="CE996" s="29" t="n">
        <v>0.0365073772200647</v>
      </c>
      <c r="CF996" s="29" t="n">
        <v>0.0800640938619391</v>
      </c>
      <c r="CG996" s="29" t="n">
        <v>0.0717362620831087</v>
      </c>
      <c r="CH996" s="29" t="n">
        <v>0.257704541879119</v>
      </c>
      <c r="CI996" s="29" t="n">
        <v>0.168745145950977</v>
      </c>
      <c r="CJ996" s="29" t="n">
        <v>0.0899857253790704</v>
      </c>
      <c r="CK996" s="29" t="n">
        <v>0.000464493570430028</v>
      </c>
      <c r="CL996" s="29" t="n">
        <v>0.0011512757863078</v>
      </c>
      <c r="CM996" s="29" t="n">
        <v>0.0153598101706403</v>
      </c>
      <c r="CN996" s="29" t="n">
        <v>0.00557392284516034</v>
      </c>
      <c r="CO996" s="29" t="n">
        <v>0.00151081960289493</v>
      </c>
      <c r="CP996" s="29" t="n">
        <v>0.0546990985964732</v>
      </c>
      <c r="CQ996" s="29" t="n">
        <v>0.831254854049023</v>
      </c>
      <c r="CR996" s="29" t="n">
        <v>1.5510377027345</v>
      </c>
      <c r="CS996" s="29" t="n">
        <v>1.75263177132208</v>
      </c>
      <c r="CT996" s="29" t="n">
        <v>0.200934411824456</v>
      </c>
      <c r="CU996" s="21" t="n">
        <v>1764.1</v>
      </c>
      <c r="CV996" s="29" t="n">
        <v>0.481803795715772</v>
      </c>
      <c r="CW996" s="29" t="n">
        <v>0.518196204284228</v>
      </c>
      <c r="CX996" s="21" t="n">
        <v>76.1000985529385</v>
      </c>
      <c r="CY996" s="31" t="n">
        <v>30205.5352212517</v>
      </c>
      <c r="CZ996" s="29" t="n">
        <v>0.612975764531092</v>
      </c>
      <c r="DA996" s="29" t="n">
        <v>0.211466401220305</v>
      </c>
      <c r="DB996" s="29" t="n">
        <v>0.788533598779695</v>
      </c>
      <c r="DC996" s="29" t="n">
        <v>0.00551331606154729</v>
      </c>
      <c r="DD996" s="29" t="n">
        <v>0</v>
      </c>
      <c r="DE996" s="29" t="n">
        <v>0</v>
      </c>
      <c r="DF996" s="29" t="n">
        <v>0.0250724799634157</v>
      </c>
      <c r="DG996" s="29" t="n">
        <v>0.030585796024963</v>
      </c>
      <c r="DH996" s="29"/>
      <c r="DI996" s="29"/>
      <c r="DJ996" s="29"/>
      <c r="DK996" s="29"/>
      <c r="DL996" s="29" t="n">
        <v>0.157277022529322</v>
      </c>
      <c r="DM996" s="29" t="n">
        <v>0.219486168687811</v>
      </c>
      <c r="DN996" s="23" t="n">
        <v>11.8068269015245</v>
      </c>
      <c r="DO996" s="22" t="n">
        <v>48.1294550808395</v>
      </c>
      <c r="DP996" s="22" t="n">
        <v>7.81510423905614</v>
      </c>
      <c r="DQ996" s="24" t="n">
        <v>0.0489538401845985</v>
      </c>
      <c r="DR996" s="21" t="n">
        <v>4.45762752448099</v>
      </c>
      <c r="DS996" s="21" t="n">
        <v>79807.9136890996</v>
      </c>
      <c r="DT996" s="29" t="n">
        <v>0.440260644304525</v>
      </c>
      <c r="DU996" s="23" t="n">
        <v>0</v>
      </c>
      <c r="DV996" s="23" t="n">
        <v>0</v>
      </c>
      <c r="DW996" s="22" t="n">
        <v>0</v>
      </c>
      <c r="DX996" s="22" t="n">
        <v>3.3112665443969</v>
      </c>
      <c r="DY996" s="21" t="n">
        <v>0.318197607949411</v>
      </c>
      <c r="DZ996" s="22" t="n">
        <v>0</v>
      </c>
      <c r="EA996" s="21" t="n">
        <v>1</v>
      </c>
      <c r="EB996" s="21" t="n">
        <v>1</v>
      </c>
      <c r="EC996" s="22" t="n">
        <v>1</v>
      </c>
      <c r="ED996" s="26" t="n">
        <v>0.0255091898143291</v>
      </c>
      <c r="EE996" s="26" t="n">
        <v>0.665328437838149</v>
      </c>
      <c r="EF996" s="28" t="n">
        <v>51</v>
      </c>
      <c r="EG996" s="28" t="n">
        <v>63</v>
      </c>
      <c r="EH996" s="28" t="n">
        <v>69</v>
      </c>
      <c r="EI996" s="28" t="n">
        <v>0</v>
      </c>
      <c r="EJ996" s="28" t="n">
        <v>50</v>
      </c>
      <c r="EK996" s="28" t="n">
        <v>51</v>
      </c>
      <c r="EL996" s="28" t="n">
        <v>71</v>
      </c>
      <c r="EM996" s="28" t="n">
        <v>81</v>
      </c>
      <c r="EN996" s="28" t="n">
        <v>32</v>
      </c>
      <c r="EO996" s="28" t="n">
        <v>54</v>
      </c>
      <c r="EP996" s="28" t="n">
        <v>32</v>
      </c>
      <c r="EQ996" s="28" t="n">
        <v>46</v>
      </c>
      <c r="ER996" s="28" t="n">
        <v>93</v>
      </c>
      <c r="ES996" s="28" t="n">
        <v>96</v>
      </c>
      <c r="ET996" s="28" t="n">
        <v>85</v>
      </c>
      <c r="EU996" s="28" t="n">
        <v>78</v>
      </c>
      <c r="EV996" s="28" t="n">
        <v>68</v>
      </c>
      <c r="EW996" s="28" t="n">
        <v>68</v>
      </c>
      <c r="EX996" s="28" t="n">
        <v>73</v>
      </c>
      <c r="EY996" s="28" t="n">
        <v>92</v>
      </c>
      <c r="EZ996" s="28" t="n">
        <v>1</v>
      </c>
      <c r="FA996" s="28" t="n">
        <v>52</v>
      </c>
      <c r="FB996" s="28" t="n">
        <v>7</v>
      </c>
      <c r="FC996" s="28" t="n">
        <v>6</v>
      </c>
      <c r="FD996" s="28" t="n">
        <v>15</v>
      </c>
      <c r="FE996" s="28" t="n">
        <v>70</v>
      </c>
      <c r="FF996" s="28" t="n">
        <v>0</v>
      </c>
      <c r="FG996" s="28" t="n">
        <v>0</v>
      </c>
      <c r="FH996" s="28" t="n">
        <v>0</v>
      </c>
      <c r="FI996" s="28" t="n">
        <v>72</v>
      </c>
      <c r="FJ996" s="28" t="n">
        <v>17</v>
      </c>
      <c r="FK996" s="28" t="n">
        <v>0</v>
      </c>
      <c r="FL996" s="28" t="n">
        <v>61</v>
      </c>
      <c r="FM996" s="28" t="n">
        <v>75</v>
      </c>
      <c r="FN996" s="28" t="n">
        <v>82</v>
      </c>
      <c r="FO996" s="28" t="n">
        <v>0</v>
      </c>
      <c r="FP996" s="28" t="n">
        <v>50</v>
      </c>
      <c r="FQ996" s="28" t="n">
        <v>63</v>
      </c>
      <c r="FR996" s="28" t="n">
        <v>71</v>
      </c>
      <c r="FS996" s="28" t="n">
        <v>82</v>
      </c>
      <c r="FT996" s="28" t="n">
        <v>25</v>
      </c>
      <c r="FU996" s="28" t="n">
        <v>54</v>
      </c>
      <c r="FV996" s="28" t="n">
        <v>44</v>
      </c>
      <c r="FW996" s="28" t="n">
        <v>21</v>
      </c>
      <c r="FX996" s="28" t="n">
        <v>86</v>
      </c>
      <c r="FY996" s="28" t="n">
        <v>85</v>
      </c>
      <c r="FZ996" s="28" t="n">
        <v>81</v>
      </c>
      <c r="GA996" s="28" t="n">
        <v>56</v>
      </c>
      <c r="GB996" s="28" t="n">
        <v>74</v>
      </c>
      <c r="GC996" s="28" t="n">
        <v>69</v>
      </c>
      <c r="GD996" s="28" t="n">
        <v>87</v>
      </c>
      <c r="GE996" s="28" t="n">
        <v>82</v>
      </c>
      <c r="GF996" s="28" t="n">
        <v>4</v>
      </c>
      <c r="GG996" s="28" t="n">
        <v>75</v>
      </c>
      <c r="GH996" s="28" t="n">
        <v>7</v>
      </c>
      <c r="GI996" s="28" t="n">
        <v>7</v>
      </c>
      <c r="GJ996" s="28" t="n">
        <v>12</v>
      </c>
      <c r="GK996" s="28" t="n">
        <v>80</v>
      </c>
      <c r="GL996" s="28" t="n">
        <v>0</v>
      </c>
      <c r="GM996" s="28" t="n">
        <v>0</v>
      </c>
      <c r="GN996" s="28" t="n">
        <v>0</v>
      </c>
      <c r="GO996" s="28" t="n">
        <v>61</v>
      </c>
      <c r="GP996" s="28" t="n">
        <v>50</v>
      </c>
      <c r="GQ996" s="28" t="n">
        <v>0</v>
      </c>
      <c r="GR996" s="29" t="n">
        <v>1.34074408135973</v>
      </c>
      <c r="GS996" s="29" t="n">
        <v>1.64233560408366</v>
      </c>
      <c r="GT996" s="29" t="n">
        <v>0.304149878065909</v>
      </c>
      <c r="GU996" s="29" t="n">
        <v>0.048100174035725</v>
      </c>
      <c r="GV996" s="29" t="n">
        <v>0.056149686397903</v>
      </c>
      <c r="GW996" s="29" t="n">
        <v>0.113069784904606</v>
      </c>
      <c r="GX996" s="29" t="n">
        <v>0.053909359538464</v>
      </c>
      <c r="GY996" s="29" t="n">
        <v>0.17790661916291</v>
      </c>
      <c r="GZ996" s="29" t="n">
        <v>0.395842858541165</v>
      </c>
      <c r="HA996" s="29" t="n">
        <v>0.177343149757091</v>
      </c>
      <c r="HB996" s="29" t="n">
        <v>0.123080581185558</v>
      </c>
      <c r="HC996" s="29" t="n">
        <v>0.0498396453868925</v>
      </c>
      <c r="HD996" s="29" t="n">
        <v>0.00596042019166319</v>
      </c>
      <c r="HE996" s="29" t="n">
        <v>0.00151163931514645</v>
      </c>
      <c r="HF996" s="29" t="n">
        <v>0.00406519181294189</v>
      </c>
      <c r="HG996" s="29" t="n">
        <v>0.0340422308918699</v>
      </c>
      <c r="HH996" s="29" t="n">
        <v>0.595227391029681</v>
      </c>
      <c r="HI996" s="29" t="n">
        <v>0.136065075687775</v>
      </c>
      <c r="HJ996" s="29" t="n">
        <v>0.195319647024088</v>
      </c>
      <c r="HK996" s="23" t="n">
        <v>8.4472588489961</v>
      </c>
      <c r="HL996" s="22" t="n">
        <v>61.84959007995</v>
      </c>
      <c r="HM996" s="22" t="n">
        <v>7.84643888222791</v>
      </c>
      <c r="HN996" s="24" t="n">
        <v>0.191072582883461</v>
      </c>
      <c r="HO996" s="21" t="n">
        <v>4611.7525877926</v>
      </c>
      <c r="HP996" s="21" t="n">
        <v>1687230.49239205</v>
      </c>
      <c r="HQ996" s="29" t="n">
        <v>0.299913689009539</v>
      </c>
      <c r="HR996" s="23" t="n">
        <v>0.394779565479419</v>
      </c>
      <c r="HS996" s="23" t="n">
        <v>0.570272513189761</v>
      </c>
      <c r="HT996" s="22" t="n">
        <v>3.53560671773353</v>
      </c>
      <c r="HU996" s="22" t="n">
        <v>3.63748189687222</v>
      </c>
      <c r="HV996" s="21" t="n">
        <v>701805.423433166</v>
      </c>
      <c r="HW996" s="22" t="n">
        <v>2.21468892426781</v>
      </c>
      <c r="HX996" s="29" t="n">
        <v>1.47182724301305</v>
      </c>
      <c r="HY996" s="29" t="n">
        <v>1.37495990820674</v>
      </c>
      <c r="HZ996" s="29" t="n">
        <v>0.234892315267637</v>
      </c>
      <c r="IA996" s="29" t="n">
        <v>0.037119272629938</v>
      </c>
      <c r="IB996" s="29" t="n">
        <v>0.050455207887286</v>
      </c>
      <c r="IC996" s="29" t="n">
        <v>0.081807886862743</v>
      </c>
      <c r="ID996" s="29" t="n">
        <v>0.054066434332572</v>
      </c>
      <c r="IE996" s="29" t="n">
        <v>0.169409345554809</v>
      </c>
      <c r="IF996" s="29" t="n">
        <v>0.331262473605953</v>
      </c>
      <c r="IG996" s="29" t="n">
        <v>0.127682854466773</v>
      </c>
      <c r="IH996" s="29" t="n">
        <v>0.0355393944592536</v>
      </c>
      <c r="II996" s="29" t="n">
        <v>0.0879808828104532</v>
      </c>
      <c r="IJ996" s="29" t="n">
        <v>0.00990297797451033</v>
      </c>
      <c r="IK996" s="29" t="n">
        <v>0.00613047846913929</v>
      </c>
      <c r="IL996" s="29" t="n">
        <v>0.00459491313658475</v>
      </c>
      <c r="IM996" s="29" t="n">
        <v>0.0594309722892387</v>
      </c>
      <c r="IN996" s="29" t="n">
        <v>0.665536622609449</v>
      </c>
      <c r="IO996" s="29" t="n">
        <v>0.133698700628861</v>
      </c>
      <c r="IP996" s="29" t="n">
        <v>0.181254481372638</v>
      </c>
      <c r="IQ996" s="23" t="n">
        <v>9.51272106479695</v>
      </c>
      <c r="IR996" s="22" t="n">
        <v>51.7918781039352</v>
      </c>
      <c r="IS996" s="22" t="n">
        <v>6.25546749845085</v>
      </c>
      <c r="IT996" s="24" t="n">
        <v>0.256261922199262</v>
      </c>
      <c r="IU996" s="21" t="n">
        <v>1763.16062272286</v>
      </c>
      <c r="IV996" s="21" t="n">
        <v>1218916.30008619</v>
      </c>
      <c r="IW996" s="29" t="n">
        <v>0.225383847942054</v>
      </c>
      <c r="IX996" s="23" t="n">
        <v>0.533241181998988</v>
      </c>
      <c r="IY996" s="23" t="n">
        <v>0.512376469521968</v>
      </c>
      <c r="IZ996" s="22" t="n">
        <v>2.89443772123545</v>
      </c>
      <c r="JA996" s="22" t="n">
        <v>6.11864062652225</v>
      </c>
      <c r="JB996" s="21" t="n">
        <v>302.351531845065</v>
      </c>
      <c r="JC996" s="23" t="n">
        <v>1.00110862558374</v>
      </c>
      <c r="JD996" s="21" t="n">
        <v>1612.7</v>
      </c>
      <c r="JE996" s="21" t="n">
        <v>0</v>
      </c>
      <c r="JF996" s="21" t="n">
        <v>66.7</v>
      </c>
      <c r="JG996" s="21" t="n">
        <v>245.3</v>
      </c>
      <c r="JH996" s="21" t="n">
        <v>304</v>
      </c>
      <c r="JI996" s="21" t="n">
        <v>1091.9</v>
      </c>
      <c r="JJ996" s="21" t="n">
        <v>715</v>
      </c>
      <c r="JK996" s="21" t="n">
        <v>381.3</v>
      </c>
      <c r="JL996" s="21" t="n">
        <v>2</v>
      </c>
      <c r="JM996" s="21" t="n">
        <v>4.9</v>
      </c>
      <c r="JN996" s="21" t="n">
        <v>65.1</v>
      </c>
      <c r="JO996" s="21" t="n">
        <v>23.6</v>
      </c>
      <c r="JP996" s="21" t="n">
        <v>6.4</v>
      </c>
      <c r="JQ996" s="21" t="n">
        <v>231.8</v>
      </c>
      <c r="JR996" s="21" t="n">
        <v>3522.2</v>
      </c>
      <c r="JS996" s="21" t="n">
        <v>3064.1</v>
      </c>
      <c r="JT996" s="21" t="n">
        <v>1764.1</v>
      </c>
      <c r="JU996" s="21" t="n">
        <v>3433.5</v>
      </c>
      <c r="JV996" s="21" t="n">
        <v>843.4</v>
      </c>
      <c r="JW996" s="21" t="n">
        <v>1915.7</v>
      </c>
      <c r="JX996" s="21" t="n">
        <v>4079.8</v>
      </c>
      <c r="JY996" s="21" t="n">
        <v>1081.3</v>
      </c>
      <c r="JZ996" s="21" t="n">
        <v>354.5</v>
      </c>
      <c r="KA996" s="21" t="n">
        <v>2195.7</v>
      </c>
      <c r="KB996" s="21" t="n">
        <v>2041.5</v>
      </c>
      <c r="KC996" s="21" t="n">
        <v>3341.1</v>
      </c>
      <c r="KD996" s="21" t="n">
        <v>896</v>
      </c>
      <c r="KE996" s="21" t="n">
        <v>308.3</v>
      </c>
      <c r="KF996" s="21" t="n">
        <v>55.6</v>
      </c>
      <c r="KG996" s="21" t="n">
        <v>0</v>
      </c>
      <c r="KH996" s="21" t="n">
        <v>0</v>
      </c>
      <c r="KI996" s="21" t="n">
        <v>10079.8</v>
      </c>
      <c r="KJ996" s="21" t="n">
        <v>0.7</v>
      </c>
      <c r="KK996" s="21" t="n">
        <v>252.7</v>
      </c>
      <c r="KL996" s="21" t="n">
        <v>0</v>
      </c>
      <c r="KM996" s="21" t="n">
        <v>0</v>
      </c>
      <c r="KN996" s="21" t="n">
        <v>0</v>
      </c>
      <c r="KO996" s="21" t="n">
        <v>0</v>
      </c>
      <c r="KP996" s="28" t="n">
        <v>76</v>
      </c>
      <c r="KQ996" s="28" t="n">
        <v>2</v>
      </c>
      <c r="KR996" s="28" t="n">
        <v>57</v>
      </c>
      <c r="KS996" s="28" t="n">
        <v>13</v>
      </c>
      <c r="KT996" s="28" t="n">
        <v>9</v>
      </c>
      <c r="KU996" s="28" t="n">
        <v>25</v>
      </c>
      <c r="KV996" s="28" t="n">
        <v>70</v>
      </c>
      <c r="KW996" s="28" t="n">
        <v>0</v>
      </c>
      <c r="KX996" s="28" t="n">
        <v>0</v>
      </c>
      <c r="KY996" s="28" t="n">
        <v>0</v>
      </c>
      <c r="KZ996" s="28" t="n">
        <v>64</v>
      </c>
      <c r="LA996" s="28" t="n">
        <v>27</v>
      </c>
      <c r="LB996" s="28" t="n">
        <v>0</v>
      </c>
      <c r="LC996" s="28" t="n">
        <v>89</v>
      </c>
      <c r="LD996" s="28" t="n">
        <v>1</v>
      </c>
      <c r="LE996" s="28" t="n">
        <v>65</v>
      </c>
      <c r="LF996" s="28" t="n">
        <v>9</v>
      </c>
      <c r="LG996" s="28" t="n">
        <v>8</v>
      </c>
      <c r="LH996" s="28" t="n">
        <v>19</v>
      </c>
      <c r="LI996" s="28" t="n">
        <v>75</v>
      </c>
      <c r="LJ996" s="28" t="n">
        <v>0</v>
      </c>
      <c r="LK996" s="28" t="n">
        <v>0</v>
      </c>
      <c r="LL996" s="28" t="n">
        <v>0</v>
      </c>
      <c r="LM996" s="28" t="n">
        <v>69</v>
      </c>
      <c r="LN996" s="28" t="n">
        <v>22</v>
      </c>
      <c r="LO996" s="28" t="n">
        <v>0</v>
      </c>
      <c r="LP996" s="28" t="n">
        <v>82</v>
      </c>
      <c r="LQ996" s="28" t="n">
        <v>6</v>
      </c>
      <c r="LR996" s="28" t="n">
        <v>73</v>
      </c>
      <c r="LS996" s="28" t="n">
        <v>13</v>
      </c>
      <c r="LT996" s="28" t="n">
        <v>10</v>
      </c>
      <c r="LU996" s="28" t="n">
        <v>21</v>
      </c>
      <c r="LV996" s="28" t="n">
        <v>81</v>
      </c>
      <c r="LW996" s="28" t="n">
        <v>0</v>
      </c>
      <c r="LX996" s="28" t="n">
        <v>0</v>
      </c>
      <c r="LY996" s="28" t="n">
        <v>0</v>
      </c>
      <c r="LZ996" s="28" t="n">
        <v>61</v>
      </c>
      <c r="MA996" s="28" t="n">
        <v>62</v>
      </c>
      <c r="MB996" s="28" t="n">
        <v>0</v>
      </c>
      <c r="MC996" s="28" t="n">
        <v>88</v>
      </c>
      <c r="MD996" s="28" t="n">
        <v>6</v>
      </c>
      <c r="ME996" s="28" t="n">
        <v>83</v>
      </c>
      <c r="MF996" s="28" t="n">
        <v>11</v>
      </c>
      <c r="MG996" s="28" t="n">
        <v>9</v>
      </c>
      <c r="MH996" s="28" t="n">
        <v>21</v>
      </c>
      <c r="MI996" s="28" t="n">
        <v>85</v>
      </c>
      <c r="MJ996" s="28" t="n">
        <v>0</v>
      </c>
      <c r="MK996" s="28" t="n">
        <v>0</v>
      </c>
      <c r="ML996" s="28" t="n">
        <v>0</v>
      </c>
      <c r="MM996" s="28" t="n">
        <v>70</v>
      </c>
      <c r="MN996" s="28" t="n">
        <v>71</v>
      </c>
      <c r="MO996" s="28" t="n">
        <v>0</v>
      </c>
      <c r="MP996" s="21" t="n">
        <v>6</v>
      </c>
      <c r="MQ996" s="21" t="n">
        <v>198</v>
      </c>
      <c r="MR996" s="23" t="n">
        <v>1</v>
      </c>
      <c r="MS996" s="21" t="n">
        <v>4051.3</v>
      </c>
      <c r="MT996" s="21" t="n">
        <v>637.3</v>
      </c>
      <c r="MU996" s="29" t="n">
        <v>0.00502580601184291</v>
      </c>
      <c r="MV996" s="29" t="n">
        <v>0.0011512757863078</v>
      </c>
      <c r="MW996" s="29" t="n">
        <v>0.0153598101706403</v>
      </c>
      <c r="MX996" s="29" t="n">
        <v>0.00717038219965485</v>
      </c>
      <c r="MY996" s="29" t="n">
        <v>0.00197531317332496</v>
      </c>
      <c r="MZ996" s="29" t="n">
        <v>0.119088237788312</v>
      </c>
      <c r="NA996" s="29" t="n">
        <v>0.850229174869917</v>
      </c>
      <c r="NB996" s="24" t="n">
        <v>109.667376018414</v>
      </c>
      <c r="NC996" s="24" t="n">
        <v>0.514521318172278</v>
      </c>
      <c r="ND996" s="24" t="n">
        <v>62.767878755441</v>
      </c>
      <c r="NE996" s="24" t="n">
        <v>9.24372374977454</v>
      </c>
      <c r="NF996" s="24" t="n">
        <v>6.991970637399</v>
      </c>
      <c r="NG996" s="24" t="n">
        <v>18.0911337145755</v>
      </c>
      <c r="NH996" s="24" t="n">
        <v>84.2685948231733</v>
      </c>
      <c r="NI996" s="24" t="n">
        <v>0</v>
      </c>
      <c r="NJ996" s="24" t="n">
        <v>0</v>
      </c>
      <c r="NK996" s="24" t="n">
        <v>0</v>
      </c>
      <c r="NL996" s="24" t="n">
        <v>70.6791195442984</v>
      </c>
      <c r="NM996" s="24" t="n">
        <v>20.8006704569293</v>
      </c>
      <c r="NN996" s="24" t="n">
        <v>0</v>
      </c>
      <c r="NO996" s="24" t="n">
        <v>127.127289606443</v>
      </c>
      <c r="NP996" s="24" t="n">
        <v>5.3161009016526</v>
      </c>
      <c r="NQ996" s="24" t="n">
        <v>114.206562109842</v>
      </c>
      <c r="NR996" s="24" t="n">
        <v>11.9608805062324</v>
      </c>
      <c r="NS996" s="24" t="n">
        <v>10.4785522497247</v>
      </c>
      <c r="NT996" s="24" t="n">
        <v>19.2129159676984</v>
      </c>
      <c r="NU996" s="24" t="n">
        <v>124.166948943709</v>
      </c>
      <c r="NV996" s="24" t="n">
        <v>0</v>
      </c>
      <c r="NW996" s="24" t="n">
        <v>0</v>
      </c>
      <c r="NX996" s="24" t="n">
        <v>0</v>
      </c>
      <c r="NY996" s="24" t="n">
        <v>80.7521625928469</v>
      </c>
      <c r="NZ996" s="24" t="n">
        <v>77.8723568626714</v>
      </c>
      <c r="OA996" s="24" t="n">
        <v>0</v>
      </c>
      <c r="OB996" s="24" t="n">
        <v>162.421642323477</v>
      </c>
      <c r="OC996" s="24" t="n">
        <v>0.804278328352321</v>
      </c>
      <c r="OD996" s="24" t="n">
        <v>92.9100183116843</v>
      </c>
      <c r="OE996" s="24" t="n">
        <v>13.7241794551281</v>
      </c>
      <c r="OF996" s="24" t="n">
        <v>10.5226636870473</v>
      </c>
      <c r="OG996" s="24" t="n">
        <v>26.580251598234</v>
      </c>
      <c r="OH996" s="24" t="n">
        <v>122.322771054914</v>
      </c>
      <c r="OI996" s="24" t="n">
        <v>0</v>
      </c>
      <c r="OJ996" s="24" t="n">
        <v>0</v>
      </c>
      <c r="OK996" s="24" t="n">
        <v>0</v>
      </c>
      <c r="OL996" s="24" t="n">
        <v>104.509620666508</v>
      </c>
      <c r="OM996" s="24" t="n">
        <v>30.7279033597317</v>
      </c>
      <c r="ON996" s="24" t="n">
        <v>0</v>
      </c>
      <c r="OO996" s="24" t="n">
        <v>143.653233478885</v>
      </c>
      <c r="OP996" s="24" t="n">
        <v>6.0588312349311</v>
      </c>
      <c r="OQ996" s="24" t="n">
        <v>129.428638300819</v>
      </c>
      <c r="OR996" s="24" t="n">
        <v>13.5563752974136</v>
      </c>
      <c r="OS996" s="24" t="n">
        <v>11.9881940813306</v>
      </c>
      <c r="OT996" s="24" t="n">
        <v>21.6252985286512</v>
      </c>
      <c r="OU996" s="24" t="n">
        <v>138.034269282517</v>
      </c>
      <c r="OV996" s="24" t="n">
        <v>0</v>
      </c>
      <c r="OW996" s="24" t="n">
        <v>0</v>
      </c>
      <c r="OX996" s="24" t="n">
        <v>0</v>
      </c>
      <c r="OY996" s="24" t="n">
        <v>91.4654035461424</v>
      </c>
      <c r="OZ996" s="24" t="n">
        <v>87.9258850695712</v>
      </c>
      <c r="PA996" s="24" t="n">
        <v>0</v>
      </c>
    </row>
    <row r="997">
      <c r="A997"/>
      <c r="B997"/>
      <c r="C997"/>
      <c r="D997" s="2"/>
      <c r="E997" t="n">
        <v>996</v>
      </c>
      <c r="F997" t="b">
        <v>1</v>
      </c>
      <c r="G997" t="s">
        <v>439</v>
      </c>
      <c r="H997" s="30" t="n">
        <v>1345.2</v>
      </c>
      <c r="I997" t="n">
        <v>-78.8518</v>
      </c>
      <c r="J997" t="n">
        <v>35.052509</v>
      </c>
      <c r="K997" t="s">
        <v>446</v>
      </c>
      <c r="L997" t="s">
        <v>447</v>
      </c>
      <c r="M997" t="n">
        <v>1</v>
      </c>
      <c r="N997" t="n">
        <v>4</v>
      </c>
      <c r="O997" s="27" t="n">
        <v>2.27544472813142</v>
      </c>
      <c r="P997" s="27" t="n">
        <v>1.72019502709428</v>
      </c>
      <c r="Q997" s="27" t="n">
        <v>2.33032949689252</v>
      </c>
      <c r="R997" s="27" t="n">
        <v>0.351581701907636</v>
      </c>
      <c r="S997" s="27" t="n">
        <v>3.94706631067926</v>
      </c>
      <c r="T997" s="27" t="n">
        <v>2.01917552080627</v>
      </c>
      <c r="U997" s="27" t="n">
        <v>1.23732136642812</v>
      </c>
      <c r="V997" s="27" t="n">
        <v>1.11658139285591</v>
      </c>
      <c r="W997" s="27" t="n">
        <v>2.21519082341185</v>
      </c>
      <c r="X997" s="27" t="n">
        <v>0.534780224595136</v>
      </c>
      <c r="Y997" s="27" t="n">
        <v>5.79216969836131</v>
      </c>
      <c r="Z997" s="27" t="n">
        <v>0.00249126754863498</v>
      </c>
      <c r="AA997" s="27" t="n">
        <v>6.94781855446725</v>
      </c>
      <c r="AB997" s="27" t="n">
        <v>0</v>
      </c>
      <c r="AC997" s="27" t="n">
        <v>0</v>
      </c>
      <c r="AD997" s="27" t="n">
        <v>0.810409978496762</v>
      </c>
      <c r="AE997" s="27" t="n">
        <v>0.20686637426663</v>
      </c>
      <c r="AF997" s="27" t="n">
        <v>0.810803142016761</v>
      </c>
      <c r="AG997" s="27" t="n">
        <v>0.867470408670756</v>
      </c>
      <c r="AH997" s="27" t="n">
        <v>0.747829924356769</v>
      </c>
      <c r="AI997" s="27" t="n">
        <v>0.540712925192128</v>
      </c>
      <c r="AJ997" s="27" t="n">
        <v>1.1566701426131</v>
      </c>
      <c r="AK997" s="27" t="n">
        <v>0.709408480930258</v>
      </c>
      <c r="AL997" s="27" t="n">
        <v>0.88415813595753</v>
      </c>
      <c r="AM997" s="27" t="n">
        <v>1.21665691001626</v>
      </c>
      <c r="AN997" s="27" t="n">
        <v>0.180570890549009</v>
      </c>
      <c r="AO997" s="27" t="n">
        <v>0.115355767037498</v>
      </c>
      <c r="AP997" s="27" t="n">
        <v>2.24117317242354</v>
      </c>
      <c r="AQ997" s="27" t="n">
        <v>0.00313970017541325</v>
      </c>
      <c r="AR997" s="27" t="n">
        <v>0.451318783742828</v>
      </c>
      <c r="AS997" s="27" t="n">
        <v>1.70510155176204</v>
      </c>
      <c r="AT997" s="27" t="n">
        <v>1.36195900357675</v>
      </c>
      <c r="AU997" s="27" t="n">
        <v>2.21875476888882</v>
      </c>
      <c r="AV997" s="27" t="n">
        <v>1.64825029340418</v>
      </c>
      <c r="AW997" s="27" t="n">
        <v>2.11477062582851</v>
      </c>
      <c r="AX997" s="27" t="n">
        <v>0.821827644827277</v>
      </c>
      <c r="AY997" s="27" t="n">
        <v>4.20634980978038</v>
      </c>
      <c r="AZ997" s="27" t="n">
        <v>2.02503769794581</v>
      </c>
      <c r="BA997" s="27" t="n">
        <v>1.26246226953281</v>
      </c>
      <c r="BB997" s="27" t="n">
        <v>1.08642561344881</v>
      </c>
      <c r="BC997" s="27" t="n">
        <v>2.34601736340654</v>
      </c>
      <c r="BD997" s="27" t="n">
        <v>1.00694547677507</v>
      </c>
      <c r="BE997" s="27" t="n">
        <v>3.40488147176943</v>
      </c>
      <c r="BF997" s="27" t="n">
        <v>0.00500052913218328</v>
      </c>
      <c r="BG997" s="27" t="n">
        <v>4.29462820454642</v>
      </c>
      <c r="BH997" s="27" t="n">
        <v>0</v>
      </c>
      <c r="BI997" s="27" t="n">
        <v>0</v>
      </c>
      <c r="BJ997" s="27" t="n">
        <v>0.871430387955995</v>
      </c>
      <c r="BK997" s="27" t="n">
        <v>0.198496767732964</v>
      </c>
      <c r="BL997" s="27" t="n">
        <v>0.980127245257489</v>
      </c>
      <c r="BM997" s="27" t="n">
        <v>0.993989537617822</v>
      </c>
      <c r="BN997" s="27" t="n">
        <v>1.18005610448162</v>
      </c>
      <c r="BO997" s="27" t="n">
        <v>1.01560104699978</v>
      </c>
      <c r="BP997" s="27" t="n">
        <v>1.69394931763277</v>
      </c>
      <c r="BQ997" s="27" t="n">
        <v>1.74191029288346</v>
      </c>
      <c r="BR997" s="27" t="n">
        <v>1.54778116301963</v>
      </c>
      <c r="BS997" s="27" t="n">
        <v>4.20711833044994</v>
      </c>
      <c r="BT997" s="27" t="n">
        <v>0.350517937820986</v>
      </c>
      <c r="BU997" s="27" t="n">
        <v>0.435915371948308</v>
      </c>
      <c r="BV997" s="27" t="n">
        <v>2.16475814895661</v>
      </c>
      <c r="BW997" s="27" t="n">
        <v>1.76061509457829</v>
      </c>
      <c r="BX997" s="27" t="n">
        <v>1.71836551819657</v>
      </c>
      <c r="BY997" s="27" t="n">
        <v>1.64341060077056</v>
      </c>
      <c r="BZ997" s="27" t="n">
        <v>1.29150744287064</v>
      </c>
      <c r="CA997" s="29" t="n">
        <v>3.0507890517034</v>
      </c>
      <c r="CB997" s="29" t="n">
        <v>2.82513753896459</v>
      </c>
      <c r="CC997" s="29" t="n">
        <v>0.708769432333251</v>
      </c>
      <c r="CD997" s="29" t="n">
        <v>0.0169111410495337</v>
      </c>
      <c r="CE997" s="29" t="n">
        <v>0.221626535536369</v>
      </c>
      <c r="CF997" s="29" t="n">
        <v>0.228307741822211</v>
      </c>
      <c r="CG997" s="29" t="n">
        <v>0.0667032024073973</v>
      </c>
      <c r="CH997" s="29" t="n">
        <v>0.198647220623208</v>
      </c>
      <c r="CI997" s="29" t="n">
        <v>0.876867467753504</v>
      </c>
      <c r="CJ997" s="29" t="n">
        <v>0.0948396094575061</v>
      </c>
      <c r="CK997" s="29" t="n">
        <v>0.712903612799689</v>
      </c>
      <c r="CL997" s="29" t="n">
        <v>0.00012416389118784</v>
      </c>
      <c r="CM997" s="29" t="n">
        <v>0.0414119180000587</v>
      </c>
      <c r="CN997" s="29" t="n">
        <v>0</v>
      </c>
      <c r="CO997" s="29" t="n">
        <v>0</v>
      </c>
      <c r="CP997" s="29" t="n">
        <v>0.0275881636050621</v>
      </c>
      <c r="CQ997" s="29" t="n">
        <v>0.123132532246496</v>
      </c>
      <c r="CR997" s="29" t="n">
        <v>3.30430872944382</v>
      </c>
      <c r="CS997" s="29" t="n">
        <v>3.15389389277855</v>
      </c>
      <c r="CT997" s="29" t="n">
        <v>0.357883095048462</v>
      </c>
      <c r="CU997" s="21" t="n">
        <v>570.8</v>
      </c>
      <c r="CV997" s="29" t="n">
        <v>0.439191760409248</v>
      </c>
      <c r="CW997" s="29" t="n">
        <v>0.560808239590752</v>
      </c>
      <c r="CX997" s="21" t="n">
        <v>71.5633081956108</v>
      </c>
      <c r="CY997" s="31" t="n">
        <v>18364.5248747709</v>
      </c>
      <c r="CZ997" s="29" t="n">
        <v>0.246188383455083</v>
      </c>
      <c r="DA997" s="29" t="n">
        <v>0.248474375415714</v>
      </c>
      <c r="DB997" s="29" t="n">
        <v>0.751525624584286</v>
      </c>
      <c r="DC997" s="29" t="n">
        <v>0.0738717911278529</v>
      </c>
      <c r="DD997" s="29" t="n">
        <v>0.0000922623967956434</v>
      </c>
      <c r="DE997" s="29" t="n">
        <v>0.00994834948701782</v>
      </c>
      <c r="DF997" s="29" t="n">
        <v>0.0564116551231276</v>
      </c>
      <c r="DG997" s="29" t="n">
        <v>0.140324058134794</v>
      </c>
      <c r="DH997" s="29" t="n">
        <v>0.182680314079889</v>
      </c>
      <c r="DI997" s="29" t="n">
        <v>0.704585936138027</v>
      </c>
      <c r="DJ997" s="29" t="n">
        <v>0</v>
      </c>
      <c r="DK997" s="29" t="n">
        <v>0.112733749782084</v>
      </c>
      <c r="DL997" s="29" t="n">
        <v>0.232004771695845</v>
      </c>
      <c r="DM997" s="29" t="n">
        <v>0.266017351839889</v>
      </c>
      <c r="DN997" s="23" t="n">
        <v>6.84906401619493</v>
      </c>
      <c r="DO997" s="22" t="n">
        <v>53.652689182773</v>
      </c>
      <c r="DP997" s="22" t="n">
        <v>5.8678017957665</v>
      </c>
      <c r="DQ997" s="24" t="n">
        <v>0.103315415214932</v>
      </c>
      <c r="DR997" s="21" t="n">
        <v>5334.27652341842</v>
      </c>
      <c r="DS997" s="21" t="n">
        <v>1196935.62058706</v>
      </c>
      <c r="DT997" s="29" t="n">
        <v>0.265171128222821</v>
      </c>
      <c r="DU997" s="23" t="n">
        <v>0.480311286273751</v>
      </c>
      <c r="DV997" s="23" t="n">
        <v>0.102974615562297</v>
      </c>
      <c r="DW997" s="22" t="n">
        <v>0.407852624867082</v>
      </c>
      <c r="DX997" s="22" t="n">
        <v>8.15222684244632</v>
      </c>
      <c r="DY997" s="21" t="n">
        <v>2203.45861105908</v>
      </c>
      <c r="DZ997" s="22" t="n">
        <v>0.99953071166926</v>
      </c>
      <c r="EA997" s="21" t="n">
        <v>1</v>
      </c>
      <c r="EB997" s="21" t="n">
        <v>1</v>
      </c>
      <c r="EC997" s="22" t="n">
        <v>1</v>
      </c>
      <c r="ED997" s="26" t="n">
        <v>0.113309986889362</v>
      </c>
      <c r="EE997" s="26" t="n">
        <v>0.822758139901935</v>
      </c>
      <c r="EF997" s="28" t="n">
        <v>95</v>
      </c>
      <c r="EG997" s="28" t="n">
        <v>94</v>
      </c>
      <c r="EH997" s="28" t="n">
        <v>94</v>
      </c>
      <c r="EI997" s="28" t="n">
        <v>62</v>
      </c>
      <c r="EJ997" s="28" t="n">
        <v>96</v>
      </c>
      <c r="EK997" s="28" t="n">
        <v>85</v>
      </c>
      <c r="EL997" s="28" t="n">
        <v>68</v>
      </c>
      <c r="EM997" s="28" t="n">
        <v>65</v>
      </c>
      <c r="EN997" s="28" t="n">
        <v>87</v>
      </c>
      <c r="EO997" s="28" t="n">
        <v>55</v>
      </c>
      <c r="EP997" s="28" t="n">
        <v>95</v>
      </c>
      <c r="EQ997" s="28" t="n">
        <v>45</v>
      </c>
      <c r="ER997" s="28" t="n">
        <v>97</v>
      </c>
      <c r="ES997" s="28" t="n">
        <v>0</v>
      </c>
      <c r="ET997" s="28" t="n">
        <v>0</v>
      </c>
      <c r="EU997" s="28" t="n">
        <v>59</v>
      </c>
      <c r="EV997" s="28" t="n">
        <v>13</v>
      </c>
      <c r="EW997" s="28" t="n">
        <v>92</v>
      </c>
      <c r="EX997" s="28" t="n">
        <v>95</v>
      </c>
      <c r="EY997" s="28" t="n">
        <v>15</v>
      </c>
      <c r="EZ997" s="28" t="n">
        <v>15</v>
      </c>
      <c r="FA997" s="28" t="n">
        <v>32</v>
      </c>
      <c r="FB997" s="28" t="n">
        <v>29</v>
      </c>
      <c r="FC997" s="28" t="n">
        <v>87</v>
      </c>
      <c r="FD997" s="28" t="n">
        <v>59</v>
      </c>
      <c r="FE997" s="28" t="n">
        <v>55</v>
      </c>
      <c r="FF997" s="28" t="n">
        <v>83</v>
      </c>
      <c r="FG997" s="28" t="n">
        <v>33</v>
      </c>
      <c r="FH997" s="28" t="n">
        <v>31</v>
      </c>
      <c r="FI997" s="28" t="n">
        <v>87</v>
      </c>
      <c r="FJ997" s="28" t="n">
        <v>79</v>
      </c>
      <c r="FK997" s="28" t="n">
        <v>77</v>
      </c>
      <c r="FL997" s="28" t="n">
        <v>96</v>
      </c>
      <c r="FM997" s="28" t="n">
        <v>96</v>
      </c>
      <c r="FN997" s="28" t="n">
        <v>94</v>
      </c>
      <c r="FO997" s="28" t="n">
        <v>72</v>
      </c>
      <c r="FP997" s="28" t="n">
        <v>97</v>
      </c>
      <c r="FQ997" s="28" t="n">
        <v>87</v>
      </c>
      <c r="FR997" s="28" t="n">
        <v>68</v>
      </c>
      <c r="FS997" s="28" t="n">
        <v>62</v>
      </c>
      <c r="FT997" s="28" t="n">
        <v>93</v>
      </c>
      <c r="FU997" s="28" t="n">
        <v>65</v>
      </c>
      <c r="FV997" s="28" t="n">
        <v>95</v>
      </c>
      <c r="FW997" s="28" t="n">
        <v>55</v>
      </c>
      <c r="FX997" s="28" t="n">
        <v>96</v>
      </c>
      <c r="FY997" s="28" t="n">
        <v>0</v>
      </c>
      <c r="FZ997" s="28" t="n">
        <v>0</v>
      </c>
      <c r="GA997" s="28" t="n">
        <v>61</v>
      </c>
      <c r="GB997" s="28" t="n">
        <v>7</v>
      </c>
      <c r="GC997" s="28" t="n">
        <v>93</v>
      </c>
      <c r="GD997" s="28" t="n">
        <v>95</v>
      </c>
      <c r="GE997" s="28" t="n">
        <v>35</v>
      </c>
      <c r="GF997" s="28" t="n">
        <v>46</v>
      </c>
      <c r="GG997" s="28" t="n">
        <v>69</v>
      </c>
      <c r="GH997" s="28" t="n">
        <v>56</v>
      </c>
      <c r="GI997" s="28" t="n">
        <v>90</v>
      </c>
      <c r="GJ997" s="28" t="n">
        <v>79</v>
      </c>
      <c r="GK997" s="28" t="n">
        <v>76</v>
      </c>
      <c r="GL997" s="28" t="n">
        <v>95</v>
      </c>
      <c r="GM997" s="28" t="n">
        <v>42</v>
      </c>
      <c r="GN997" s="28" t="n">
        <v>52</v>
      </c>
      <c r="GO997" s="28" t="n">
        <v>85</v>
      </c>
      <c r="GP997" s="28" t="n">
        <v>92</v>
      </c>
      <c r="GQ997" s="28" t="n">
        <v>84</v>
      </c>
      <c r="GR997" s="29" t="n">
        <v>1.34074408135973</v>
      </c>
      <c r="GS997" s="29" t="n">
        <v>1.64233560408366</v>
      </c>
      <c r="GT997" s="29" t="n">
        <v>0.304149878065909</v>
      </c>
      <c r="GU997" s="29" t="n">
        <v>0.048100174035725</v>
      </c>
      <c r="GV997" s="29" t="n">
        <v>0.056149686397903</v>
      </c>
      <c r="GW997" s="29" t="n">
        <v>0.113069784904606</v>
      </c>
      <c r="GX997" s="29" t="n">
        <v>0.053909359538464</v>
      </c>
      <c r="GY997" s="29" t="n">
        <v>0.17790661916291</v>
      </c>
      <c r="GZ997" s="29" t="n">
        <v>0.395842858541165</v>
      </c>
      <c r="HA997" s="29" t="n">
        <v>0.177343149757091</v>
      </c>
      <c r="HB997" s="29" t="n">
        <v>0.123080581185558</v>
      </c>
      <c r="HC997" s="29" t="n">
        <v>0.0498396453868925</v>
      </c>
      <c r="HD997" s="29" t="n">
        <v>0.00596042019166319</v>
      </c>
      <c r="HE997" s="29" t="n">
        <v>0.00151163931514645</v>
      </c>
      <c r="HF997" s="29" t="n">
        <v>0.00406519181294189</v>
      </c>
      <c r="HG997" s="29" t="n">
        <v>0.0340422308918699</v>
      </c>
      <c r="HH997" s="29" t="n">
        <v>0.595227391029681</v>
      </c>
      <c r="HI997" s="29" t="n">
        <v>0.136065075687775</v>
      </c>
      <c r="HJ997" s="29" t="n">
        <v>0.195319647024088</v>
      </c>
      <c r="HK997" s="23" t="n">
        <v>8.4472588489961</v>
      </c>
      <c r="HL997" s="22" t="n">
        <v>61.84959007995</v>
      </c>
      <c r="HM997" s="22" t="n">
        <v>7.84643888222791</v>
      </c>
      <c r="HN997" s="24" t="n">
        <v>0.191072582883461</v>
      </c>
      <c r="HO997" s="21" t="n">
        <v>4611.7525877926</v>
      </c>
      <c r="HP997" s="21" t="n">
        <v>1687230.49239205</v>
      </c>
      <c r="HQ997" s="29" t="n">
        <v>0.299913689009539</v>
      </c>
      <c r="HR997" s="23" t="n">
        <v>0.394779565479419</v>
      </c>
      <c r="HS997" s="23" t="n">
        <v>0.570272513189761</v>
      </c>
      <c r="HT997" s="22" t="n">
        <v>3.53560671773353</v>
      </c>
      <c r="HU997" s="22" t="n">
        <v>3.63748189687222</v>
      </c>
      <c r="HV997" s="21" t="n">
        <v>701805.423433166</v>
      </c>
      <c r="HW997" s="22" t="n">
        <v>2.21468892426781</v>
      </c>
      <c r="HX997" s="29" t="n">
        <v>1.48926270526898</v>
      </c>
      <c r="HY997" s="29" t="n">
        <v>1.91347995228608</v>
      </c>
      <c r="HZ997" s="29" t="n">
        <v>0.33515191845242</v>
      </c>
      <c r="IA997" s="29" t="n">
        <v>0.020577478934878</v>
      </c>
      <c r="IB997" s="29" t="n">
        <v>0.052688565040657</v>
      </c>
      <c r="IC997" s="29" t="n">
        <v>0.112742465018703</v>
      </c>
      <c r="ID997" s="29" t="n">
        <v>0.052835798753876</v>
      </c>
      <c r="IE997" s="29" t="n">
        <v>0.182844750863901</v>
      </c>
      <c r="IF997" s="29" t="n">
        <v>0.373768532761517</v>
      </c>
      <c r="IG997" s="29" t="n">
        <v>0.0941854466254195</v>
      </c>
      <c r="IH997" s="29" t="n">
        <v>0.209376925073757</v>
      </c>
      <c r="II997" s="29" t="n">
        <v>0.0248301505512136</v>
      </c>
      <c r="IJ997" s="29" t="n">
        <v>0.00964272482451888</v>
      </c>
      <c r="IK997" s="29" t="n">
        <v>0.000599435374485292</v>
      </c>
      <c r="IL997" s="29" t="n">
        <v>0.00347536790623431</v>
      </c>
      <c r="IM997" s="29" t="n">
        <v>0.0316584824058892</v>
      </c>
      <c r="IN997" s="29" t="n">
        <v>0.620325124951884</v>
      </c>
      <c r="IO997" s="29" t="n">
        <v>0.141172736495105</v>
      </c>
      <c r="IP997" s="29" t="n">
        <v>0.205974308013751</v>
      </c>
      <c r="IQ997" s="23" t="n">
        <v>6.98793350489467</v>
      </c>
      <c r="IR997" s="22" t="n">
        <v>53.9771166116658</v>
      </c>
      <c r="IS997" s="22" t="n">
        <v>4.97247696400345</v>
      </c>
      <c r="IT997" s="24" t="n">
        <v>0.101728346499976</v>
      </c>
      <c r="IU997" s="21" t="n">
        <v>3149.0177822279</v>
      </c>
      <c r="IV997" s="21" t="n">
        <v>687139.645179842</v>
      </c>
      <c r="IW997" s="29" t="n">
        <v>0.171323398008984</v>
      </c>
      <c r="IX997" s="23" t="n">
        <v>0.114166336325126</v>
      </c>
      <c r="IY997" s="23" t="n">
        <v>0.293778447409693</v>
      </c>
      <c r="IZ997" s="22" t="n">
        <v>0.935623405626187</v>
      </c>
      <c r="JA997" s="22" t="n">
        <v>3.76588342969194</v>
      </c>
      <c r="JB997" s="21" t="n">
        <v>1251.52772905589</v>
      </c>
      <c r="JC997" s="23" t="n">
        <v>0.581675261220484</v>
      </c>
      <c r="JD997" s="21" t="n">
        <v>948.6</v>
      </c>
      <c r="JE997" s="21" t="n">
        <v>9.7</v>
      </c>
      <c r="JF997" s="21" t="n">
        <v>115.4</v>
      </c>
      <c r="JG997" s="21" t="n">
        <v>201.9</v>
      </c>
      <c r="JH997" s="21" t="n">
        <v>89.7</v>
      </c>
      <c r="JI997" s="21" t="n">
        <v>267.2</v>
      </c>
      <c r="JJ997" s="21" t="n">
        <v>1179.6</v>
      </c>
      <c r="JK997" s="21" t="n">
        <v>127.6</v>
      </c>
      <c r="JL997" s="21" t="n">
        <v>959</v>
      </c>
      <c r="JM997" s="21" t="n">
        <v>0.2</v>
      </c>
      <c r="JN997" s="21" t="n">
        <v>55.7</v>
      </c>
      <c r="JO997" s="21" t="n">
        <v>0</v>
      </c>
      <c r="JP997" s="21" t="n">
        <v>0</v>
      </c>
      <c r="JQ997" s="21" t="n">
        <v>37.1</v>
      </c>
      <c r="JR997" s="21" t="n">
        <v>165.6</v>
      </c>
      <c r="JS997" s="21" t="n">
        <v>884.3</v>
      </c>
      <c r="JT997" s="21" t="n">
        <v>570.8</v>
      </c>
      <c r="JU997" s="21" t="n">
        <v>1043.2</v>
      </c>
      <c r="JV997" s="21" t="n">
        <v>173.1</v>
      </c>
      <c r="JW997" s="21" t="n">
        <v>652.7</v>
      </c>
      <c r="JX997" s="21" t="n">
        <v>1338.4</v>
      </c>
      <c r="JY997" s="21" t="n">
        <v>140.5</v>
      </c>
      <c r="JZ997" s="21" t="n">
        <v>204.3</v>
      </c>
      <c r="KA997" s="21" t="n">
        <v>754.4</v>
      </c>
      <c r="KB997" s="21" t="n">
        <v>590.8</v>
      </c>
      <c r="KC997" s="21" t="n">
        <v>1011</v>
      </c>
      <c r="KD997" s="21" t="n">
        <v>334.3</v>
      </c>
      <c r="KE997" s="21" t="n">
        <v>544.4</v>
      </c>
      <c r="KF997" s="21" t="n">
        <v>286.6</v>
      </c>
      <c r="KG997" s="21" t="n">
        <v>0.4</v>
      </c>
      <c r="KH997" s="21" t="n">
        <v>38.6</v>
      </c>
      <c r="KI997" s="21" t="n">
        <v>3879.3</v>
      </c>
      <c r="KJ997" s="21" t="n">
        <v>12</v>
      </c>
      <c r="KK997" s="21" t="n">
        <v>218.8</v>
      </c>
      <c r="KL997" s="21" t="n">
        <v>1.8</v>
      </c>
      <c r="KM997" s="21" t="n">
        <v>6.8</v>
      </c>
      <c r="KN997" s="21" t="n">
        <v>0</v>
      </c>
      <c r="KO997" s="21" t="n">
        <v>1.1</v>
      </c>
      <c r="KP997" s="28" t="n">
        <v>49</v>
      </c>
      <c r="KQ997" s="28" t="n">
        <v>50</v>
      </c>
      <c r="KR997" s="28" t="n">
        <v>71</v>
      </c>
      <c r="KS997" s="28" t="n">
        <v>70</v>
      </c>
      <c r="KT997" s="28" t="n">
        <v>98</v>
      </c>
      <c r="KU997" s="28" t="n">
        <v>89</v>
      </c>
      <c r="KV997" s="28" t="n">
        <v>89</v>
      </c>
      <c r="KW997" s="28" t="n">
        <v>97</v>
      </c>
      <c r="KX997" s="28" t="n">
        <v>73</v>
      </c>
      <c r="KY997" s="28" t="n">
        <v>70</v>
      </c>
      <c r="KZ997" s="28" t="n">
        <v>95</v>
      </c>
      <c r="LA997" s="28" t="n">
        <v>97</v>
      </c>
      <c r="LB997" s="28" t="n">
        <v>97</v>
      </c>
      <c r="LC997" s="28" t="n">
        <v>32</v>
      </c>
      <c r="LD997" s="28" t="n">
        <v>31</v>
      </c>
      <c r="LE997" s="28" t="n">
        <v>64</v>
      </c>
      <c r="LF997" s="28" t="n">
        <v>62</v>
      </c>
      <c r="LG997" s="28" t="n">
        <v>97</v>
      </c>
      <c r="LH997" s="28" t="n">
        <v>89</v>
      </c>
      <c r="LI997" s="28" t="n">
        <v>84</v>
      </c>
      <c r="LJ997" s="28" t="n">
        <v>97</v>
      </c>
      <c r="LK997" s="28" t="n">
        <v>64</v>
      </c>
      <c r="LL997" s="28" t="n">
        <v>62</v>
      </c>
      <c r="LM997" s="28" t="n">
        <v>94</v>
      </c>
      <c r="LN997" s="28" t="n">
        <v>96</v>
      </c>
      <c r="LO997" s="28" t="n">
        <v>97</v>
      </c>
      <c r="LP997" s="28" t="n">
        <v>79</v>
      </c>
      <c r="LQ997" s="28" t="n">
        <v>88</v>
      </c>
      <c r="LR997" s="28" t="n">
        <v>93</v>
      </c>
      <c r="LS997" s="28" t="n">
        <v>89</v>
      </c>
      <c r="LT997" s="28" t="n">
        <v>98</v>
      </c>
      <c r="LU997" s="28" t="n">
        <v>96</v>
      </c>
      <c r="LV997" s="28" t="n">
        <v>94</v>
      </c>
      <c r="LW997" s="28" t="n">
        <v>99</v>
      </c>
      <c r="LX997" s="28" t="n">
        <v>81</v>
      </c>
      <c r="LY997" s="28" t="n">
        <v>88</v>
      </c>
      <c r="LZ997" s="28" t="n">
        <v>94</v>
      </c>
      <c r="MA997" s="28" t="n">
        <v>99</v>
      </c>
      <c r="MB997" s="28" t="n">
        <v>99</v>
      </c>
      <c r="MC997" s="28" t="n">
        <v>67</v>
      </c>
      <c r="MD997" s="28" t="n">
        <v>79</v>
      </c>
      <c r="ME997" s="28" t="n">
        <v>92</v>
      </c>
      <c r="MF997" s="28" t="n">
        <v>87</v>
      </c>
      <c r="MG997" s="28" t="n">
        <v>98</v>
      </c>
      <c r="MH997" s="28" t="n">
        <v>96</v>
      </c>
      <c r="MI997" s="28" t="n">
        <v>92</v>
      </c>
      <c r="MJ997" s="28" t="n">
        <v>99</v>
      </c>
      <c r="MK997" s="28" t="n">
        <v>71</v>
      </c>
      <c r="ML997" s="28" t="n">
        <v>85</v>
      </c>
      <c r="MM997" s="28" t="n">
        <v>93</v>
      </c>
      <c r="MN997" s="28" t="n">
        <v>99</v>
      </c>
      <c r="MO997" s="28" t="n">
        <v>98</v>
      </c>
      <c r="MP997" s="21" t="n">
        <v>7</v>
      </c>
      <c r="MQ997" s="21" t="n">
        <v>111</v>
      </c>
      <c r="MR997" s="23" t="n">
        <v>1</v>
      </c>
      <c r="MS997" s="21" t="n">
        <v>1252.3</v>
      </c>
      <c r="MT997" s="21" t="n">
        <v>291.1</v>
      </c>
      <c r="MU997" s="29" t="n">
        <v>0.717518392976014</v>
      </c>
      <c r="MV997" s="29" t="n">
        <v>0.00012416389118784</v>
      </c>
      <c r="MW997" s="29" t="n">
        <v>0.0414119180000587</v>
      </c>
      <c r="MX997" s="29" t="n">
        <v>0</v>
      </c>
      <c r="MY997" s="29" t="n">
        <v>0.068046498756421</v>
      </c>
      <c r="MZ997" s="29" t="n">
        <v>0.0495359040461875</v>
      </c>
      <c r="NA997" s="29" t="n">
        <v>0.12336312233013</v>
      </c>
      <c r="NB997" s="24" t="n">
        <v>47.0215613032842</v>
      </c>
      <c r="NC997" s="24" t="n">
        <v>45.761835775551</v>
      </c>
      <c r="ND997" s="24" t="n">
        <v>100.063690129087</v>
      </c>
      <c r="NE997" s="24" t="n">
        <v>92.7200305159498</v>
      </c>
      <c r="NF997" s="24" t="n">
        <v>262.951647819223</v>
      </c>
      <c r="NG997" s="24" t="n">
        <v>179.358776414134</v>
      </c>
      <c r="NH997" s="24" t="n">
        <v>165.875655559498</v>
      </c>
      <c r="NI997" s="24" t="n">
        <v>251.635506226966</v>
      </c>
      <c r="NJ997" s="24" t="n">
        <v>101.178991528023</v>
      </c>
      <c r="NK997" s="24" t="n">
        <v>93.8105312708935</v>
      </c>
      <c r="NL997" s="24" t="n">
        <v>233.626162466163</v>
      </c>
      <c r="NM997" s="24" t="n">
        <v>240.695351165051</v>
      </c>
      <c r="NN997" s="24" t="n">
        <v>237.947650066128</v>
      </c>
      <c r="NO997" s="24" t="n">
        <v>115.082410515497</v>
      </c>
      <c r="NP997" s="24" t="n">
        <v>151.459943102569</v>
      </c>
      <c r="NQ997" s="24" t="n">
        <v>228.749575757308</v>
      </c>
      <c r="NR997" s="24" t="n">
        <v>186.41371394165</v>
      </c>
      <c r="NS997" s="24" t="n">
        <v>295.331496475211</v>
      </c>
      <c r="NT997" s="24" t="n">
        <v>261.22015216976</v>
      </c>
      <c r="NU997" s="24" t="n">
        <v>240.365795210196</v>
      </c>
      <c r="NV997" s="24" t="n">
        <v>312.866476942184</v>
      </c>
      <c r="NW997" s="24" t="n">
        <v>137.913795781514</v>
      </c>
      <c r="NX997" s="24" t="n">
        <v>170.831665562751</v>
      </c>
      <c r="NY997" s="24" t="n">
        <v>247.866364887162</v>
      </c>
      <c r="NZ997" s="24" t="n">
        <v>305.598200735995</v>
      </c>
      <c r="OA997" s="24" t="n">
        <v>280.85117372113</v>
      </c>
      <c r="OB997" s="24" t="n">
        <v>43.4603361934714</v>
      </c>
      <c r="OC997" s="24" t="n">
        <v>42.3770630844688</v>
      </c>
      <c r="OD997" s="24" t="n">
        <v>91.3982976309906</v>
      </c>
      <c r="OE997" s="24" t="n">
        <v>84.4991339269341</v>
      </c>
      <c r="OF997" s="24" t="n">
        <v>243.225932567541</v>
      </c>
      <c r="OG997" s="24" t="n">
        <v>164.954763495856</v>
      </c>
      <c r="OH997" s="24" t="n">
        <v>152.965419895217</v>
      </c>
      <c r="OI997" s="24" t="n">
        <v>233.122296236342</v>
      </c>
      <c r="OJ997" s="24" t="n">
        <v>93.3919140051544</v>
      </c>
      <c r="OK997" s="24" t="n">
        <v>86.3862083773009</v>
      </c>
      <c r="OL997" s="24" t="n">
        <v>213.642216609905</v>
      </c>
      <c r="OM997" s="24" t="n">
        <v>222.764219000485</v>
      </c>
      <c r="ON997" s="24" t="n">
        <v>220.344187380182</v>
      </c>
      <c r="OO997" s="24" t="n">
        <v>109.635033347312</v>
      </c>
      <c r="OP997" s="24" t="n">
        <v>144.366061299807</v>
      </c>
      <c r="OQ997" s="24" t="n">
        <v>215.623882636884</v>
      </c>
      <c r="OR997" s="24" t="n">
        <v>174.843932221686</v>
      </c>
      <c r="OS997" s="24" t="n">
        <v>281.290618548999</v>
      </c>
      <c r="OT997" s="24" t="n">
        <v>247.47482765465</v>
      </c>
      <c r="OU997" s="24" t="n">
        <v>227.506979096578</v>
      </c>
      <c r="OV997" s="24" t="n">
        <v>298.581811608549</v>
      </c>
      <c r="OW997" s="24" t="n">
        <v>130.8601591401</v>
      </c>
      <c r="OX997" s="24" t="n">
        <v>161.927456634272</v>
      </c>
      <c r="OY997" s="24" t="n">
        <v>232.630929060247</v>
      </c>
      <c r="OZ997" s="24" t="n">
        <v>291.539616039082</v>
      </c>
      <c r="PA997" s="24" t="n">
        <v>268.061883320211</v>
      </c>
    </row>
    <row r="998">
      <c r="A998"/>
      <c r="B998"/>
      <c r="C998"/>
      <c r="D998" s="2"/>
      <c r="E998" t="n">
        <v>997</v>
      </c>
      <c r="F998" t="b">
        <v>1</v>
      </c>
      <c r="G998" t="s">
        <v>439</v>
      </c>
      <c r="H998" s="30" t="n">
        <v>20876.8</v>
      </c>
      <c r="I998" t="n">
        <v>-87.8358</v>
      </c>
      <c r="J998" t="n">
        <v>42.36377</v>
      </c>
      <c r="K998" t="s">
        <v>448</v>
      </c>
      <c r="L998" t="s">
        <v>449</v>
      </c>
      <c r="M998" t="n">
        <v>1</v>
      </c>
      <c r="N998" t="n">
        <v>5</v>
      </c>
      <c r="O998" s="27" t="n">
        <v>1.76187398242863</v>
      </c>
      <c r="P998" s="27" t="n">
        <v>1.35159434368194</v>
      </c>
      <c r="Q998" s="27" t="n">
        <v>1.40765780275129</v>
      </c>
      <c r="R998" s="27" t="n">
        <v>2.58938361422464</v>
      </c>
      <c r="S998" s="27" t="n">
        <v>1.23270325973433</v>
      </c>
      <c r="T998" s="27" t="n">
        <v>2.65150774449962</v>
      </c>
      <c r="U998" s="27" t="n">
        <v>1.04475047802349</v>
      </c>
      <c r="V998" s="27" t="n">
        <v>0.583750668311213</v>
      </c>
      <c r="W998" s="27" t="n">
        <v>2.17221435580216</v>
      </c>
      <c r="X998" s="27" t="n">
        <v>3.64158790005786</v>
      </c>
      <c r="Y998" s="27" t="n">
        <v>1.30131487190775</v>
      </c>
      <c r="Z998" s="27" t="n">
        <v>0.224154233893999</v>
      </c>
      <c r="AA998" s="27" t="n">
        <v>0</v>
      </c>
      <c r="AB998" s="27" t="n">
        <v>0</v>
      </c>
      <c r="AC998" s="27" t="n">
        <v>3.58401424804949</v>
      </c>
      <c r="AD998" s="27" t="n">
        <v>0.826526560288604</v>
      </c>
      <c r="AE998" s="27" t="n">
        <v>0.235446926917597</v>
      </c>
      <c r="AF998" s="27" t="n">
        <v>0.949525041535124</v>
      </c>
      <c r="AG998" s="27" t="n">
        <v>1.22380200585136</v>
      </c>
      <c r="AH998" s="27" t="n">
        <v>1.21341851456986</v>
      </c>
      <c r="AI998" s="27" t="n">
        <v>1.09877129858707</v>
      </c>
      <c r="AJ998" s="27" t="n">
        <v>4.28861613545214</v>
      </c>
      <c r="AK998" s="27" t="n">
        <v>0.440506856227678</v>
      </c>
      <c r="AL998" s="27" t="n">
        <v>2.26941940300461</v>
      </c>
      <c r="AM998" s="27" t="n">
        <v>8.39005878144327</v>
      </c>
      <c r="AN998" s="27" t="n">
        <v>1.62923182483901</v>
      </c>
      <c r="AO998" s="27" t="n">
        <v>1.11624816095634</v>
      </c>
      <c r="AP998" s="27" t="n">
        <v>4.78001420863196</v>
      </c>
      <c r="AQ998" s="27" t="n">
        <v>0.000213656566623792</v>
      </c>
      <c r="AR998" s="27" t="n">
        <v>0.451530681822778</v>
      </c>
      <c r="AS998" s="27" t="n">
        <v>0.897837993836485</v>
      </c>
      <c r="AT998" s="27" t="n">
        <v>1.03663741641644</v>
      </c>
      <c r="AU998" s="27" t="n">
        <v>1.81232959366755</v>
      </c>
      <c r="AV998" s="27" t="n">
        <v>1.54411737584586</v>
      </c>
      <c r="AW998" s="27" t="n">
        <v>1.5039514679566</v>
      </c>
      <c r="AX998" s="27" t="n">
        <v>3.03490910885856</v>
      </c>
      <c r="AY998" s="27" t="n">
        <v>1.06570775707822</v>
      </c>
      <c r="AZ998" s="27" t="n">
        <v>2.91002893269028</v>
      </c>
      <c r="BA998" s="27" t="n">
        <v>1.0233365793244</v>
      </c>
      <c r="BB998" s="27" t="n">
        <v>0.602961888426277</v>
      </c>
      <c r="BC998" s="27" t="n">
        <v>2.17897996671089</v>
      </c>
      <c r="BD998" s="27" t="n">
        <v>3.9053029602269</v>
      </c>
      <c r="BE998" s="27" t="n">
        <v>1.06376368814629</v>
      </c>
      <c r="BF998" s="27" t="n">
        <v>0.234745058146847</v>
      </c>
      <c r="BG998" s="27" t="n">
        <v>0</v>
      </c>
      <c r="BH998" s="27" t="n">
        <v>0</v>
      </c>
      <c r="BI998" s="27" t="n">
        <v>4.95058385993223</v>
      </c>
      <c r="BJ998" s="27" t="n">
        <v>1.03918255888259</v>
      </c>
      <c r="BK998" s="27" t="n">
        <v>0.232076912436859</v>
      </c>
      <c r="BL998" s="27" t="n">
        <v>0.8950884551026</v>
      </c>
      <c r="BM998" s="27" t="n">
        <v>1.09289996708713</v>
      </c>
      <c r="BN998" s="27" t="n">
        <v>0.910253226602207</v>
      </c>
      <c r="BO998" s="27" t="n">
        <v>0.855529447932185</v>
      </c>
      <c r="BP998" s="27" t="n">
        <v>3.27581170610845</v>
      </c>
      <c r="BQ998" s="27" t="n">
        <v>0.36799507349177</v>
      </c>
      <c r="BR998" s="27" t="n">
        <v>1.58000342624243</v>
      </c>
      <c r="BS998" s="27" t="n">
        <v>7.59191434316774</v>
      </c>
      <c r="BT998" s="27" t="n">
        <v>0.843748913140276</v>
      </c>
      <c r="BU998" s="27" t="n">
        <v>1.14305451837634</v>
      </c>
      <c r="BV998" s="27" t="n">
        <v>2.16768972208166</v>
      </c>
      <c r="BW998" s="27" t="n">
        <v>0.00490205943489909</v>
      </c>
      <c r="BX998" s="27" t="n">
        <v>2.69459245974722</v>
      </c>
      <c r="BY998" s="27" t="n">
        <v>0.983622144829787</v>
      </c>
      <c r="BZ998" s="27" t="n">
        <v>1.03112186476828</v>
      </c>
      <c r="CA998" s="29" t="n">
        <v>2.36222211404288</v>
      </c>
      <c r="CB998" s="29" t="n">
        <v>2.21977151290694</v>
      </c>
      <c r="CC998" s="29" t="n">
        <v>0.42813894906533</v>
      </c>
      <c r="CD998" s="29" t="n">
        <v>0.12454980248946</v>
      </c>
      <c r="CE998" s="29" t="n">
        <v>0.0692159014557552</v>
      </c>
      <c r="CF998" s="29" t="n">
        <v>0.299805410343469</v>
      </c>
      <c r="CG998" s="29" t="n">
        <v>0.0563218291477507</v>
      </c>
      <c r="CH998" s="29" t="n">
        <v>0.103853107833337</v>
      </c>
      <c r="CI998" s="29" t="n">
        <v>0.859855539964883</v>
      </c>
      <c r="CJ998" s="29" t="n">
        <v>0.645810668313573</v>
      </c>
      <c r="CK998" s="29" t="n">
        <v>0.160166590739816</v>
      </c>
      <c r="CL998" s="29" t="n">
        <v>0.0111717675292475</v>
      </c>
      <c r="CM998" s="29" t="n">
        <v>0</v>
      </c>
      <c r="CN998" s="29" t="n">
        <v>0</v>
      </c>
      <c r="CO998" s="29" t="n">
        <v>0.0145697053786379</v>
      </c>
      <c r="CP998" s="29" t="n">
        <v>0.0281368080036077</v>
      </c>
      <c r="CQ998" s="29" t="n">
        <v>0.140144460035117</v>
      </c>
      <c r="CR998" s="29" t="n">
        <v>2.3841168152568</v>
      </c>
      <c r="CS998" s="29" t="n">
        <v>2.17106470968726</v>
      </c>
      <c r="CT998" s="29" t="n">
        <v>0.251258742010147</v>
      </c>
      <c r="CU998" s="21" t="n">
        <v>6977</v>
      </c>
      <c r="CV998" s="29" t="n">
        <v>0.514148850541685</v>
      </c>
      <c r="CW998" s="29" t="n">
        <v>0.485851149458315</v>
      </c>
      <c r="CX998" s="21" t="n">
        <v>76.3379716110301</v>
      </c>
      <c r="CY998" s="31" t="n">
        <v>23437.1156252369</v>
      </c>
      <c r="CZ998" s="29" t="n">
        <v>0.414187385622427</v>
      </c>
      <c r="DA998" s="29" t="n">
        <v>0.245786518957795</v>
      </c>
      <c r="DB998" s="29" t="n">
        <v>0.754213481042205</v>
      </c>
      <c r="DC998" s="29" t="n">
        <v>0.00848829789262301</v>
      </c>
      <c r="DD998" s="29" t="n">
        <v>0.00661906426691813</v>
      </c>
      <c r="DE998" s="29" t="n">
        <v>0.00725828548793808</v>
      </c>
      <c r="DF998" s="29" t="n">
        <v>0.542770332501235</v>
      </c>
      <c r="DG998" s="29" t="n">
        <v>0.565135980148714</v>
      </c>
      <c r="DH998" s="29" t="n">
        <v>0.991944663588278</v>
      </c>
      <c r="DI998" s="29" t="n">
        <v>0.00460304937812658</v>
      </c>
      <c r="DJ998" s="29" t="n">
        <v>0</v>
      </c>
      <c r="DK998" s="29" t="n">
        <v>0.00345228703359493</v>
      </c>
      <c r="DL998" s="29" t="n">
        <v>0.122164394586721</v>
      </c>
      <c r="DM998" s="29" t="n">
        <v>0.202475654266422</v>
      </c>
      <c r="DN998" s="23" t="n">
        <v>8.02088380945096</v>
      </c>
      <c r="DO998" s="22" t="n">
        <v>75.6916524009269</v>
      </c>
      <c r="DP998" s="22" t="n">
        <v>9.52101421313621</v>
      </c>
      <c r="DQ998" s="24" t="n">
        <v>0.209945070019247</v>
      </c>
      <c r="DR998" s="21" t="n">
        <v>19778.0365607205</v>
      </c>
      <c r="DS998" s="21" t="n">
        <v>743236.5999351</v>
      </c>
      <c r="DT998" s="29" t="n">
        <v>0.680629945064939</v>
      </c>
      <c r="DU998" s="23" t="n">
        <v>3.31222376008496</v>
      </c>
      <c r="DV998" s="23" t="n">
        <v>0.929106127319683</v>
      </c>
      <c r="DW998" s="22" t="n">
        <v>3.94661449653494</v>
      </c>
      <c r="DX998" s="22" t="n">
        <v>17.3872151506907</v>
      </c>
      <c r="DY998" s="21" t="n">
        <v>149.945337208687</v>
      </c>
      <c r="DZ998" s="22" t="n">
        <v>1</v>
      </c>
      <c r="EA998" s="21" t="n">
        <v>1</v>
      </c>
      <c r="EB998" s="21" t="n">
        <v>1</v>
      </c>
      <c r="EC998" s="22" t="n">
        <v>1</v>
      </c>
      <c r="ED998" s="26" t="n">
        <v>0.050627164542675</v>
      </c>
      <c r="EE998" s="26" t="n">
        <v>0.681967710717629</v>
      </c>
      <c r="EF998" s="28" t="n">
        <v>85</v>
      </c>
      <c r="EG998" s="28" t="n">
        <v>81</v>
      </c>
      <c r="EH998" s="28" t="n">
        <v>73</v>
      </c>
      <c r="EI998" s="28" t="n">
        <v>88</v>
      </c>
      <c r="EJ998" s="28" t="n">
        <v>71</v>
      </c>
      <c r="EK998" s="28" t="n">
        <v>92</v>
      </c>
      <c r="EL998" s="28" t="n">
        <v>59</v>
      </c>
      <c r="EM998" s="28" t="n">
        <v>26</v>
      </c>
      <c r="EN998" s="28" t="n">
        <v>86</v>
      </c>
      <c r="EO998" s="28" t="n">
        <v>92</v>
      </c>
      <c r="EP998" s="28" t="n">
        <v>77</v>
      </c>
      <c r="EQ998" s="28" t="n">
        <v>56</v>
      </c>
      <c r="ER998" s="28" t="n">
        <v>0</v>
      </c>
      <c r="ES998" s="28" t="n">
        <v>0</v>
      </c>
      <c r="ET998" s="28" t="n">
        <v>92</v>
      </c>
      <c r="EU998" s="28" t="n">
        <v>60</v>
      </c>
      <c r="EV998" s="28" t="n">
        <v>14</v>
      </c>
      <c r="EW998" s="28" t="n">
        <v>46</v>
      </c>
      <c r="EX998" s="28" t="n">
        <v>58</v>
      </c>
      <c r="EY998" s="28" t="n">
        <v>45</v>
      </c>
      <c r="EZ998" s="28" t="n">
        <v>93</v>
      </c>
      <c r="FA998" s="28" t="n">
        <v>70</v>
      </c>
      <c r="FB998" s="28" t="n">
        <v>67</v>
      </c>
      <c r="FC998" s="28" t="n">
        <v>96</v>
      </c>
      <c r="FD998" s="28" t="n">
        <v>47</v>
      </c>
      <c r="FE998" s="28" t="n">
        <v>85</v>
      </c>
      <c r="FF998" s="28" t="n">
        <v>97</v>
      </c>
      <c r="FG998" s="28" t="n">
        <v>79</v>
      </c>
      <c r="FH998" s="28" t="n">
        <v>74</v>
      </c>
      <c r="FI998" s="28" t="n">
        <v>95</v>
      </c>
      <c r="FJ998" s="28" t="n">
        <v>59</v>
      </c>
      <c r="FK998" s="28" t="n">
        <v>78</v>
      </c>
      <c r="FL998" s="28" t="n">
        <v>85</v>
      </c>
      <c r="FM998" s="28" t="n">
        <v>86</v>
      </c>
      <c r="FN998" s="28" t="n">
        <v>77</v>
      </c>
      <c r="FO998" s="28" t="n">
        <v>88</v>
      </c>
      <c r="FP998" s="28" t="n">
        <v>67</v>
      </c>
      <c r="FQ998" s="28" t="n">
        <v>93</v>
      </c>
      <c r="FR998" s="28" t="n">
        <v>57</v>
      </c>
      <c r="FS998" s="28" t="n">
        <v>26</v>
      </c>
      <c r="FT998" s="28" t="n">
        <v>85</v>
      </c>
      <c r="FU998" s="28" t="n">
        <v>93</v>
      </c>
      <c r="FV998" s="28" t="n">
        <v>76</v>
      </c>
      <c r="FW998" s="28" t="n">
        <v>56</v>
      </c>
      <c r="FX998" s="28" t="n">
        <v>0</v>
      </c>
      <c r="FY998" s="28" t="n">
        <v>0</v>
      </c>
      <c r="FZ998" s="28" t="n">
        <v>94</v>
      </c>
      <c r="GA998" s="28" t="n">
        <v>67</v>
      </c>
      <c r="GB998" s="28" t="n">
        <v>15</v>
      </c>
      <c r="GC998" s="28" t="n">
        <v>54</v>
      </c>
      <c r="GD998" s="28" t="n">
        <v>60</v>
      </c>
      <c r="GE998" s="28" t="n">
        <v>3</v>
      </c>
      <c r="GF998" s="28" t="n">
        <v>99</v>
      </c>
      <c r="GG998" s="28" t="n">
        <v>45</v>
      </c>
      <c r="GH998" s="28" t="n">
        <v>45</v>
      </c>
      <c r="GI998" s="28" t="n">
        <v>96</v>
      </c>
      <c r="GJ998" s="28" t="n">
        <v>37</v>
      </c>
      <c r="GK998" s="28" t="n">
        <v>75</v>
      </c>
      <c r="GL998" s="28" t="n">
        <v>98</v>
      </c>
      <c r="GM998" s="28" t="n">
        <v>59</v>
      </c>
      <c r="GN998" s="28" t="n">
        <v>64</v>
      </c>
      <c r="GO998" s="28" t="n">
        <v>84</v>
      </c>
      <c r="GP998" s="28" t="n">
        <v>17</v>
      </c>
      <c r="GQ998" s="28" t="n">
        <v>90</v>
      </c>
      <c r="GR998" s="29" t="n">
        <v>1.34074408135973</v>
      </c>
      <c r="GS998" s="29" t="n">
        <v>1.64233560408366</v>
      </c>
      <c r="GT998" s="29" t="n">
        <v>0.304149878065909</v>
      </c>
      <c r="GU998" s="29" t="n">
        <v>0.048100174035725</v>
      </c>
      <c r="GV998" s="29" t="n">
        <v>0.056149686397903</v>
      </c>
      <c r="GW998" s="29" t="n">
        <v>0.113069784904606</v>
      </c>
      <c r="GX998" s="29" t="n">
        <v>0.053909359538464</v>
      </c>
      <c r="GY998" s="29" t="n">
        <v>0.17790661916291</v>
      </c>
      <c r="GZ998" s="29" t="n">
        <v>0.395842858541165</v>
      </c>
      <c r="HA998" s="29" t="n">
        <v>0.177343149757091</v>
      </c>
      <c r="HB998" s="29" t="n">
        <v>0.123080581185558</v>
      </c>
      <c r="HC998" s="29" t="n">
        <v>0.0498396453868925</v>
      </c>
      <c r="HD998" s="29" t="n">
        <v>0.00596042019166319</v>
      </c>
      <c r="HE998" s="29" t="n">
        <v>0.00151163931514645</v>
      </c>
      <c r="HF998" s="29" t="n">
        <v>0.00406519181294189</v>
      </c>
      <c r="HG998" s="29" t="n">
        <v>0.0340422308918699</v>
      </c>
      <c r="HH998" s="29" t="n">
        <v>0.595227391029681</v>
      </c>
      <c r="HI998" s="29" t="n">
        <v>0.136065075687775</v>
      </c>
      <c r="HJ998" s="29" t="n">
        <v>0.195319647024088</v>
      </c>
      <c r="HK998" s="23" t="n">
        <v>8.4472588489961</v>
      </c>
      <c r="HL998" s="22" t="n">
        <v>61.84959007995</v>
      </c>
      <c r="HM998" s="22" t="n">
        <v>7.84643888222791</v>
      </c>
      <c r="HN998" s="24" t="n">
        <v>0.191072582883461</v>
      </c>
      <c r="HO998" s="21" t="n">
        <v>4611.7525877926</v>
      </c>
      <c r="HP998" s="21" t="n">
        <v>1687230.49239205</v>
      </c>
      <c r="HQ998" s="29" t="n">
        <v>0.299913689009539</v>
      </c>
      <c r="HR998" s="23" t="n">
        <v>0.394779565479419</v>
      </c>
      <c r="HS998" s="23" t="n">
        <v>0.570272513189761</v>
      </c>
      <c r="HT998" s="22" t="n">
        <v>3.53560671773353</v>
      </c>
      <c r="HU998" s="22" t="n">
        <v>3.63748189687222</v>
      </c>
      <c r="HV998" s="21" t="n">
        <v>701805.423433166</v>
      </c>
      <c r="HW998" s="22" t="n">
        <v>2.21468892426781</v>
      </c>
      <c r="HX998" s="29" t="n">
        <v>1.31549847422187</v>
      </c>
      <c r="HY998" s="29" t="n">
        <v>1.40602310656466</v>
      </c>
      <c r="HZ998" s="29" t="n">
        <v>0.284676040542077</v>
      </c>
      <c r="IA998" s="29" t="n">
        <v>0.041039055214508</v>
      </c>
      <c r="IB998" s="29" t="n">
        <v>0.06494829468589</v>
      </c>
      <c r="IC998" s="29" t="n">
        <v>0.103024889881869</v>
      </c>
      <c r="ID998" s="29" t="n">
        <v>0.055037443482118</v>
      </c>
      <c r="IE998" s="29" t="n">
        <v>0.172238262196625</v>
      </c>
      <c r="IF998" s="29" t="n">
        <v>0.394613788608075</v>
      </c>
      <c r="IG998" s="29" t="n">
        <v>0.165367623175655</v>
      </c>
      <c r="IH998" s="29" t="n">
        <v>0.150565950431079</v>
      </c>
      <c r="II998" s="29" t="n">
        <v>0.0475910658884195</v>
      </c>
      <c r="IJ998" s="29" t="n">
        <v>0.000835336259591869</v>
      </c>
      <c r="IK998" s="29" t="n">
        <v>0.000234880393263553</v>
      </c>
      <c r="IL998" s="29" t="n">
        <v>0.00294302768943244</v>
      </c>
      <c r="IM998" s="29" t="n">
        <v>0.0270759047706328</v>
      </c>
      <c r="IN998" s="29" t="n">
        <v>0.603870753723709</v>
      </c>
      <c r="IO998" s="29" t="n">
        <v>0.124198499625953</v>
      </c>
      <c r="IP998" s="29" t="n">
        <v>0.196364427120284</v>
      </c>
      <c r="IQ998" s="23" t="n">
        <v>8.96099571358181</v>
      </c>
      <c r="IR998" s="22" t="n">
        <v>69.257621630885</v>
      </c>
      <c r="IS998" s="22" t="n">
        <v>10.4597423385976</v>
      </c>
      <c r="IT998" s="24" t="n">
        <v>0.245397829994846</v>
      </c>
      <c r="IU998" s="21" t="n">
        <v>6037.59871907171</v>
      </c>
      <c r="IV998" s="21" t="n">
        <v>2019691.71185582</v>
      </c>
      <c r="IW998" s="29" t="n">
        <v>0.430777512099208</v>
      </c>
      <c r="IX998" s="23" t="n">
        <v>0.436283078333959</v>
      </c>
      <c r="IY998" s="23" t="n">
        <v>1.1011642360068</v>
      </c>
      <c r="IZ998" s="22" t="n">
        <v>3.45269139230642</v>
      </c>
      <c r="JA998" s="22" t="n">
        <v>8.0210811416283</v>
      </c>
      <c r="JB998" s="21" t="n">
        <v>30588.2332109614</v>
      </c>
      <c r="JC998" s="23" t="n">
        <v>0.371113634042385</v>
      </c>
      <c r="JD998" s="21" t="n">
        <v>8565.9</v>
      </c>
      <c r="JE998" s="21" t="n">
        <v>869</v>
      </c>
      <c r="JF998" s="21" t="n">
        <v>732.6</v>
      </c>
      <c r="JG998" s="21" t="n">
        <v>4045.4</v>
      </c>
      <c r="JH998" s="21" t="n">
        <v>1175.8</v>
      </c>
      <c r="JI998" s="21" t="n">
        <v>2168.1</v>
      </c>
      <c r="JJ998" s="21" t="n">
        <v>17951</v>
      </c>
      <c r="JK998" s="21" t="n">
        <v>13482.5</v>
      </c>
      <c r="JL998" s="21" t="n">
        <v>3343.8</v>
      </c>
      <c r="JM998" s="21" t="n">
        <v>233.2</v>
      </c>
      <c r="JN998" s="21" t="n">
        <v>0</v>
      </c>
      <c r="JO998" s="21" t="n">
        <v>0</v>
      </c>
      <c r="JP998" s="21" t="n">
        <v>304.2</v>
      </c>
      <c r="JQ998" s="21" t="n">
        <v>587.4</v>
      </c>
      <c r="JR998" s="21" t="n">
        <v>2925.8</v>
      </c>
      <c r="JS998" s="21" t="n">
        <v>13493.4</v>
      </c>
      <c r="JT998" s="21" t="n">
        <v>6977</v>
      </c>
      <c r="JU998" s="21" t="n">
        <v>16344</v>
      </c>
      <c r="JV998" s="21" t="n">
        <v>5168.4</v>
      </c>
      <c r="JW998" s="21" t="n">
        <v>7593.5</v>
      </c>
      <c r="JX998" s="21" t="n">
        <v>20007.3</v>
      </c>
      <c r="JY998" s="21" t="n">
        <v>2889.8</v>
      </c>
      <c r="JZ998" s="21" t="n">
        <v>1753</v>
      </c>
      <c r="KA998" s="21" t="n">
        <v>10143</v>
      </c>
      <c r="KB998" s="21" t="n">
        <v>10733.8</v>
      </c>
      <c r="KC998" s="21" t="n">
        <v>15745.6</v>
      </c>
      <c r="KD998" s="21" t="n">
        <v>5131.2</v>
      </c>
      <c r="KE998" s="21" t="n">
        <v>35671.6</v>
      </c>
      <c r="KF998" s="21" t="n">
        <v>535.8</v>
      </c>
      <c r="KG998" s="21" t="n">
        <v>417.8</v>
      </c>
      <c r="KH998" s="21" t="n">
        <v>458.1</v>
      </c>
      <c r="KI998" s="21" t="n">
        <v>63120.3</v>
      </c>
      <c r="KJ998" s="21" t="n">
        <v>910.3</v>
      </c>
      <c r="KK998" s="21" t="n">
        <v>34259.8</v>
      </c>
      <c r="KL998" s="21" t="n">
        <v>862</v>
      </c>
      <c r="KM998" s="21" t="n">
        <v>4</v>
      </c>
      <c r="KN998" s="21" t="n">
        <v>0</v>
      </c>
      <c r="KO998" s="21" t="n">
        <v>3</v>
      </c>
      <c r="KP998" s="28" t="n">
        <v>75</v>
      </c>
      <c r="KQ998" s="28" t="n">
        <v>95</v>
      </c>
      <c r="KR998" s="28" t="n">
        <v>86</v>
      </c>
      <c r="KS998" s="28" t="n">
        <v>85</v>
      </c>
      <c r="KT998" s="28" t="n">
        <v>95</v>
      </c>
      <c r="KU998" s="28" t="n">
        <v>75</v>
      </c>
      <c r="KV998" s="28" t="n">
        <v>93</v>
      </c>
      <c r="KW998" s="28" t="n">
        <v>96</v>
      </c>
      <c r="KX998" s="28" t="n">
        <v>90</v>
      </c>
      <c r="KY998" s="28" t="n">
        <v>88</v>
      </c>
      <c r="KZ998" s="28" t="n">
        <v>93</v>
      </c>
      <c r="LA998" s="28" t="n">
        <v>83</v>
      </c>
      <c r="LB998" s="28" t="n">
        <v>94</v>
      </c>
      <c r="LC998" s="28" t="n">
        <v>67</v>
      </c>
      <c r="LD998" s="28" t="n">
        <v>95</v>
      </c>
      <c r="LE998" s="28" t="n">
        <v>85</v>
      </c>
      <c r="LF998" s="28" t="n">
        <v>85</v>
      </c>
      <c r="LG998" s="28" t="n">
        <v>94</v>
      </c>
      <c r="LH998" s="28" t="n">
        <v>72</v>
      </c>
      <c r="LI998" s="28" t="n">
        <v>91</v>
      </c>
      <c r="LJ998" s="28" t="n">
        <v>95</v>
      </c>
      <c r="LK998" s="28" t="n">
        <v>88</v>
      </c>
      <c r="LL998" s="28" t="n">
        <v>88</v>
      </c>
      <c r="LM998" s="28" t="n">
        <v>93</v>
      </c>
      <c r="LN998" s="28" t="n">
        <v>78</v>
      </c>
      <c r="LO998" s="28" t="n">
        <v>92</v>
      </c>
      <c r="LP998" s="28" t="n">
        <v>11</v>
      </c>
      <c r="LQ998" s="28" t="n">
        <v>95</v>
      </c>
      <c r="LR998" s="28" t="n">
        <v>73</v>
      </c>
      <c r="LS998" s="28" t="n">
        <v>74</v>
      </c>
      <c r="LT998" s="28" t="n">
        <v>93</v>
      </c>
      <c r="LU998" s="28" t="n">
        <v>68</v>
      </c>
      <c r="LV998" s="28" t="n">
        <v>87</v>
      </c>
      <c r="LW998" s="28" t="n">
        <v>94</v>
      </c>
      <c r="LX998" s="28" t="n">
        <v>80</v>
      </c>
      <c r="LY998" s="28" t="n">
        <v>83</v>
      </c>
      <c r="LZ998" s="28" t="n">
        <v>89</v>
      </c>
      <c r="MA998" s="28" t="n">
        <v>44</v>
      </c>
      <c r="MB998" s="28" t="n">
        <v>98</v>
      </c>
      <c r="MC998" s="28" t="n">
        <v>6</v>
      </c>
      <c r="MD998" s="28" t="n">
        <v>96</v>
      </c>
      <c r="ME998" s="28" t="n">
        <v>72</v>
      </c>
      <c r="MF998" s="28" t="n">
        <v>74</v>
      </c>
      <c r="MG998" s="28" t="n">
        <v>94</v>
      </c>
      <c r="MH998" s="28" t="n">
        <v>65</v>
      </c>
      <c r="MI998" s="28" t="n">
        <v>87</v>
      </c>
      <c r="MJ998" s="28" t="n">
        <v>95</v>
      </c>
      <c r="MK998" s="28" t="n">
        <v>80</v>
      </c>
      <c r="ML998" s="28" t="n">
        <v>85</v>
      </c>
      <c r="MM998" s="28" t="n">
        <v>90</v>
      </c>
      <c r="MN998" s="28" t="n">
        <v>33</v>
      </c>
      <c r="MO998" s="28" t="n">
        <v>97</v>
      </c>
      <c r="MP998" s="21" t="n">
        <v>20</v>
      </c>
      <c r="MQ998" s="21" t="n">
        <v>263</v>
      </c>
      <c r="MR998" s="23" t="n">
        <v>1</v>
      </c>
      <c r="MS998" s="21" t="n">
        <v>20568.5</v>
      </c>
      <c r="MT998" s="21" t="n">
        <v>2513.5</v>
      </c>
      <c r="MU998" s="29" t="n">
        <v>0.163474948308537</v>
      </c>
      <c r="MV998" s="29" t="n">
        <v>0.0147163721430018</v>
      </c>
      <c r="MW998" s="29" t="n">
        <v>0.0225231323834104</v>
      </c>
      <c r="MX998" s="29" t="n">
        <v>0</v>
      </c>
      <c r="MY998" s="29" t="n">
        <v>0.277158090700891</v>
      </c>
      <c r="MZ998" s="29" t="n">
        <v>0.230025110740349</v>
      </c>
      <c r="NA998" s="29" t="n">
        <v>0.292102345723811</v>
      </c>
      <c r="NB998" s="24" t="n">
        <v>105.93037484255</v>
      </c>
      <c r="NC998" s="24" t="n">
        <v>219.686656605988</v>
      </c>
      <c r="ND998" s="24" t="n">
        <v>164.968985522914</v>
      </c>
      <c r="NE998" s="24" t="n">
        <v>157.240690951274</v>
      </c>
      <c r="NF998" s="24" t="n">
        <v>221.882752573778</v>
      </c>
      <c r="NG998" s="24" t="n">
        <v>112.142934578853</v>
      </c>
      <c r="NH998" s="24" t="n">
        <v>199.189353516822</v>
      </c>
      <c r="NI998" s="24" t="n">
        <v>228.805184772716</v>
      </c>
      <c r="NJ998" s="24" t="n">
        <v>185.278878257016</v>
      </c>
      <c r="NK998" s="24" t="n">
        <v>173.182247550149</v>
      </c>
      <c r="NL998" s="24" t="n">
        <v>211.268294641349</v>
      </c>
      <c r="NM998" s="24" t="n">
        <v>135.018575601577</v>
      </c>
      <c r="NN998" s="24" t="n">
        <v>184.253324895345</v>
      </c>
      <c r="NO998" s="24" t="n">
        <v>6.99452593859841</v>
      </c>
      <c r="NP998" s="24" t="n">
        <v>236.027564710423</v>
      </c>
      <c r="NQ998" s="24" t="n">
        <v>110.253012525977</v>
      </c>
      <c r="NR998" s="24" t="n">
        <v>110.003912560215</v>
      </c>
      <c r="NS998" s="24" t="n">
        <v>214.925320268645</v>
      </c>
      <c r="NT998" s="24" t="n">
        <v>89.1279451148963</v>
      </c>
      <c r="NU998" s="24" t="n">
        <v>175.882927409549</v>
      </c>
      <c r="NV998" s="24" t="n">
        <v>231.571465287151</v>
      </c>
      <c r="NW998" s="24" t="n">
        <v>140.361144073836</v>
      </c>
      <c r="NX998" s="24" t="n">
        <v>152.376652525625</v>
      </c>
      <c r="NY998" s="24" t="n">
        <v>188.479327570291</v>
      </c>
      <c r="NZ998" s="24" t="n">
        <v>39.2950230247679</v>
      </c>
      <c r="OA998" s="24" t="n">
        <v>214.570513373112</v>
      </c>
      <c r="OB998" s="24" t="n">
        <v>99.5162228995935</v>
      </c>
      <c r="OC998" s="24" t="n">
        <v>206.438750700346</v>
      </c>
      <c r="OD998" s="24" t="n">
        <v>153.626304139044</v>
      </c>
      <c r="OE998" s="24" t="n">
        <v>146.494020047185</v>
      </c>
      <c r="OF998" s="24" t="n">
        <v>208.193741334412</v>
      </c>
      <c r="OG998" s="24" t="n">
        <v>105.147618593764</v>
      </c>
      <c r="OH998" s="24" t="n">
        <v>187.17335307809</v>
      </c>
      <c r="OI998" s="24" t="n">
        <v>215.098149881844</v>
      </c>
      <c r="OJ998" s="24" t="n">
        <v>173.969721303404</v>
      </c>
      <c r="OK998" s="24" t="n">
        <v>162.133537049632</v>
      </c>
      <c r="OL998" s="24" t="n">
        <v>200.125122365379</v>
      </c>
      <c r="OM998" s="24" t="n">
        <v>126.072766125214</v>
      </c>
      <c r="ON998" s="24" t="n">
        <v>173.142178006742</v>
      </c>
      <c r="OO998" s="24" t="n">
        <v>6.38913614735928</v>
      </c>
      <c r="OP998" s="24" t="n">
        <v>214.935406259039</v>
      </c>
      <c r="OQ998" s="24" t="n">
        <v>99.0432534900244</v>
      </c>
      <c r="OR998" s="24" t="n">
        <v>99.1111775011222</v>
      </c>
      <c r="OS998" s="24" t="n">
        <v>194.715776839804</v>
      </c>
      <c r="OT998" s="24" t="n">
        <v>80.9717229386658</v>
      </c>
      <c r="OU998" s="24" t="n">
        <v>159.659385534615</v>
      </c>
      <c r="OV998" s="24" t="n">
        <v>210.984476471463</v>
      </c>
      <c r="OW998" s="24" t="n">
        <v>127.447844782467</v>
      </c>
      <c r="OX998" s="24" t="n">
        <v>137.632928595999</v>
      </c>
      <c r="OY998" s="24" t="n">
        <v>173.523517781917</v>
      </c>
      <c r="OZ998" s="24" t="n">
        <v>35.3027747772777</v>
      </c>
      <c r="PA998" s="24" t="n">
        <v>195.395823871853</v>
      </c>
    </row>
    <row r="999">
      <c r="A999"/>
      <c r="B999"/>
      <c r="C999"/>
      <c r="D999" s="2"/>
      <c r="E999" t="n">
        <v>998</v>
      </c>
      <c r="F999" t="b">
        <v>1</v>
      </c>
      <c r="G999" t="s">
        <v>439</v>
      </c>
      <c r="H999" s="30" t="n">
        <v>10927.1</v>
      </c>
      <c r="I999" t="n">
        <v>-79.82327</v>
      </c>
      <c r="J999" t="n">
        <v>40.45895</v>
      </c>
      <c r="K999" t="s">
        <v>440</v>
      </c>
      <c r="L999" t="s">
        <v>441</v>
      </c>
      <c r="M999" t="n">
        <v>1</v>
      </c>
      <c r="N999" t="n">
        <v>3</v>
      </c>
      <c r="O999" s="27" t="n">
        <v>1.07468604466739</v>
      </c>
      <c r="P999" s="27" t="n">
        <v>1.03497555674638</v>
      </c>
      <c r="Q999" s="27" t="n">
        <v>1.08808179221336</v>
      </c>
      <c r="R999" s="27" t="n">
        <v>0.0328891756422887</v>
      </c>
      <c r="S999" s="27" t="n">
        <v>1.09903732255068</v>
      </c>
      <c r="T999" s="27" t="n">
        <v>0.632276929120023</v>
      </c>
      <c r="U999" s="27" t="n">
        <v>0.581994091822952</v>
      </c>
      <c r="V999" s="27" t="n">
        <v>1.22695253669143</v>
      </c>
      <c r="W999" s="27" t="n">
        <v>1.05948346288917</v>
      </c>
      <c r="X999" s="27" t="n">
        <v>0.165285853244463</v>
      </c>
      <c r="Y999" s="27" t="n">
        <v>2.49737031866533</v>
      </c>
      <c r="Z999" s="27" t="n">
        <v>0.118219534284485</v>
      </c>
      <c r="AA999" s="27" t="n">
        <v>0.01623762415241</v>
      </c>
      <c r="AB999" s="27" t="n">
        <v>0</v>
      </c>
      <c r="AC999" s="27" t="n">
        <v>7.60904614919687</v>
      </c>
      <c r="AD999" s="27" t="n">
        <v>1.3447362997912</v>
      </c>
      <c r="AE999" s="27" t="n">
        <v>0.975444084433788</v>
      </c>
      <c r="AF999" s="27" t="n">
        <v>1.07453642124767</v>
      </c>
      <c r="AG999" s="27" t="n">
        <v>1.04319670281774</v>
      </c>
      <c r="AH999" s="27" t="n">
        <v>0.957692760737197</v>
      </c>
      <c r="AI999" s="27" t="n">
        <v>1.19496045009443</v>
      </c>
      <c r="AJ999" s="27" t="n">
        <v>0.526711893597413</v>
      </c>
      <c r="AK999" s="27" t="n">
        <v>0.841592166868131</v>
      </c>
      <c r="AL999" s="27" t="n">
        <v>2.04177813540889</v>
      </c>
      <c r="AM999" s="27" t="n">
        <v>0</v>
      </c>
      <c r="AN999" s="27" t="n">
        <v>1.25768856963366</v>
      </c>
      <c r="AO999" s="27" t="n">
        <v>0.833826804073974</v>
      </c>
      <c r="AP999" s="27" t="n">
        <v>0.796271241645711</v>
      </c>
      <c r="AQ999" s="27" t="n">
        <v>0.000245717337737312</v>
      </c>
      <c r="AR999" s="27" t="n">
        <v>0.829758702902116</v>
      </c>
      <c r="AS999" s="27" t="n">
        <v>1.23280637744668</v>
      </c>
      <c r="AT999" s="27" t="n">
        <v>1.09166622789035</v>
      </c>
      <c r="AU999" s="27" t="n">
        <v>1.373656786314</v>
      </c>
      <c r="AV999" s="27" t="n">
        <v>1.06765287664192</v>
      </c>
      <c r="AW999" s="27" t="n">
        <v>1.17788893724816</v>
      </c>
      <c r="AX999" s="27" t="n">
        <v>0.0662347638123991</v>
      </c>
      <c r="AY999" s="27" t="n">
        <v>1.10746346337042</v>
      </c>
      <c r="AZ999" s="27" t="n">
        <v>0.827616852982213</v>
      </c>
      <c r="BA999" s="27" t="n">
        <v>0.622764670533911</v>
      </c>
      <c r="BB999" s="27" t="n">
        <v>1.14015279566172</v>
      </c>
      <c r="BC999" s="27" t="n">
        <v>1.67810504030284</v>
      </c>
      <c r="BD999" s="27" t="n">
        <v>0.381823759077723</v>
      </c>
      <c r="BE999" s="27" t="n">
        <v>2.82933296972195</v>
      </c>
      <c r="BF999" s="27" t="n">
        <v>0.189676971350095</v>
      </c>
      <c r="BG999" s="27" t="n">
        <v>0.139965894331663</v>
      </c>
      <c r="BH999" s="27" t="n">
        <v>0</v>
      </c>
      <c r="BI999" s="27" t="n">
        <v>8.97124560194765</v>
      </c>
      <c r="BJ999" s="27" t="n">
        <v>1.57521895656484</v>
      </c>
      <c r="BK999" s="27" t="n">
        <v>0.78863624542573</v>
      </c>
      <c r="BL999" s="27" t="n">
        <v>1.11644308754928</v>
      </c>
      <c r="BM999" s="27" t="n">
        <v>1.07784816363868</v>
      </c>
      <c r="BN999" s="27" t="n">
        <v>1.11193913294272</v>
      </c>
      <c r="BO999" s="27" t="n">
        <v>1.33688073278179</v>
      </c>
      <c r="BP999" s="27" t="n">
        <v>0.602562012524996</v>
      </c>
      <c r="BQ999" s="27" t="n">
        <v>1.0188290783204</v>
      </c>
      <c r="BR999" s="27" t="n">
        <v>1.27519109335411</v>
      </c>
      <c r="BS999" s="27" t="n">
        <v>0</v>
      </c>
      <c r="BT999" s="27" t="n">
        <v>1.30442965240175</v>
      </c>
      <c r="BU999" s="27" t="n">
        <v>1.16787081859114</v>
      </c>
      <c r="BV999" s="27" t="n">
        <v>0.823195116949849</v>
      </c>
      <c r="BW999" s="27" t="n">
        <v>0.0271012284562955</v>
      </c>
      <c r="BX999" s="27" t="n">
        <v>1.76766308365711</v>
      </c>
      <c r="BY999" s="27" t="n">
        <v>1.1509927482666</v>
      </c>
      <c r="BZ999" s="27" t="n">
        <v>1.07980307038722</v>
      </c>
      <c r="CA999" s="29" t="n">
        <v>1.4408789537077</v>
      </c>
      <c r="CB999" s="29" t="n">
        <v>1.6997772062009</v>
      </c>
      <c r="CC999" s="29" t="n">
        <v>0.330939944427429</v>
      </c>
      <c r="CD999" s="29" t="n">
        <v>0.00158197507228561</v>
      </c>
      <c r="CE999" s="29" t="n">
        <v>0.0617106010008114</v>
      </c>
      <c r="CF999" s="29" t="n">
        <v>0.0714914163757458</v>
      </c>
      <c r="CG999" s="29" t="n">
        <v>0.0313749287453454</v>
      </c>
      <c r="CH999" s="29" t="n">
        <v>0.218282977676129</v>
      </c>
      <c r="CI999" s="29" t="n">
        <v>0.41938896252714</v>
      </c>
      <c r="CJ999" s="29" t="n">
        <v>0.0293123138246615</v>
      </c>
      <c r="CK999" s="29" t="n">
        <v>0.307377790256891</v>
      </c>
      <c r="CL999" s="29" t="n">
        <v>0.00589201966654232</v>
      </c>
      <c r="CM999" s="29" t="n">
        <v>0.0000967830628626627</v>
      </c>
      <c r="CN999" s="29" t="n">
        <v>0</v>
      </c>
      <c r="CO999" s="29" t="n">
        <v>0.0309322321100121</v>
      </c>
      <c r="CP999" s="29" t="n">
        <v>0.0457778236061707</v>
      </c>
      <c r="CQ999" s="29" t="n">
        <v>0.58061103747286</v>
      </c>
      <c r="CR999" s="29" t="n">
        <v>1.56701044172729</v>
      </c>
      <c r="CS999" s="29" t="n">
        <v>1.62534639778649</v>
      </c>
      <c r="CT999" s="29" t="n">
        <v>0.10470611757166</v>
      </c>
      <c r="CU999" s="21" t="n">
        <v>4855.8</v>
      </c>
      <c r="CV999" s="29" t="n">
        <v>0.434232415876955</v>
      </c>
      <c r="CW999" s="29" t="n">
        <v>0.565767584123046</v>
      </c>
      <c r="CX999" s="21" t="n">
        <v>76.710673425783</v>
      </c>
      <c r="CY999" s="31" t="n">
        <v>32400.1781603346</v>
      </c>
      <c r="CZ999" s="29" t="n">
        <v>0.711944962278157</v>
      </c>
      <c r="DA999" s="29" t="n">
        <v>0.214005496593401</v>
      </c>
      <c r="DB999" s="29" t="n">
        <v>0.785994503406599</v>
      </c>
      <c r="DC999" s="29" t="n">
        <v>0.00695474248272848</v>
      </c>
      <c r="DD999" s="29" t="n">
        <v>0</v>
      </c>
      <c r="DE999" s="29" t="n">
        <v>0.00430171802391071</v>
      </c>
      <c r="DF999" s="29" t="n">
        <v>0.00327355305396509</v>
      </c>
      <c r="DG999" s="29" t="n">
        <v>0.0145300135606043</v>
      </c>
      <c r="DH999" s="29" t="n">
        <v>0</v>
      </c>
      <c r="DI999" s="29" t="n">
        <v>0.28488258831279</v>
      </c>
      <c r="DJ999" s="29" t="n">
        <v>0</v>
      </c>
      <c r="DK999" s="29" t="n">
        <v>0.71511741168721</v>
      </c>
      <c r="DL999" s="29" t="n">
        <v>0.167741893055654</v>
      </c>
      <c r="DM999" s="29" t="n">
        <v>0.213223862299661</v>
      </c>
      <c r="DN999" s="23" t="n">
        <v>9.076887292953</v>
      </c>
      <c r="DO999" s="22" t="n">
        <v>64.5212884420329</v>
      </c>
      <c r="DP999" s="22" t="n">
        <v>7.51447771507653</v>
      </c>
      <c r="DQ999" s="24" t="n">
        <v>0.228324179643125</v>
      </c>
      <c r="DR999" s="21" t="n">
        <v>2429.06493831901</v>
      </c>
      <c r="DS999" s="21" t="n">
        <v>1419959.96609821</v>
      </c>
      <c r="DT999" s="29" t="n">
        <v>0.612357212729498</v>
      </c>
      <c r="DU999" s="23" t="n">
        <v>0</v>
      </c>
      <c r="DV999" s="23" t="n">
        <v>0.717225221415024</v>
      </c>
      <c r="DW999" s="22" t="n">
        <v>2.94808364991022</v>
      </c>
      <c r="DX999" s="22" t="n">
        <v>2.89642222648624</v>
      </c>
      <c r="DY999" s="21" t="n">
        <v>172.445760255604</v>
      </c>
      <c r="DZ999" s="22" t="n">
        <v>1.83765740913214</v>
      </c>
      <c r="EA999" s="21" t="n">
        <v>1</v>
      </c>
      <c r="EB999" s="21" t="n">
        <v>1</v>
      </c>
      <c r="EC999" s="22" t="n">
        <v>1</v>
      </c>
      <c r="ED999" s="26" t="n">
        <v>0.124679453670979</v>
      </c>
      <c r="EE999" s="26" t="n">
        <v>0.68655050284483</v>
      </c>
      <c r="EF999" s="28" t="n">
        <v>61</v>
      </c>
      <c r="EG999" s="28" t="n">
        <v>59</v>
      </c>
      <c r="EH999" s="28" t="n">
        <v>60</v>
      </c>
      <c r="EI999" s="28" t="n">
        <v>56</v>
      </c>
      <c r="EJ999" s="28" t="n">
        <v>67</v>
      </c>
      <c r="EK999" s="28" t="n">
        <v>47</v>
      </c>
      <c r="EL999" s="28" t="n">
        <v>34</v>
      </c>
      <c r="EM999" s="28" t="n">
        <v>71</v>
      </c>
      <c r="EN999" s="28" t="n">
        <v>59</v>
      </c>
      <c r="EO999" s="28" t="n">
        <v>33</v>
      </c>
      <c r="EP999" s="28" t="n">
        <v>86</v>
      </c>
      <c r="EQ999" s="28" t="n">
        <v>50</v>
      </c>
      <c r="ER999" s="28" t="n">
        <v>83</v>
      </c>
      <c r="ES999" s="28" t="n">
        <v>0</v>
      </c>
      <c r="ET999" s="28" t="n">
        <v>96</v>
      </c>
      <c r="EU999" s="28" t="n">
        <v>74</v>
      </c>
      <c r="EV999" s="28" t="n">
        <v>41</v>
      </c>
      <c r="EW999" s="28" t="n">
        <v>73</v>
      </c>
      <c r="EX999" s="28" t="n">
        <v>68</v>
      </c>
      <c r="EY999" s="28" t="n">
        <v>76</v>
      </c>
      <c r="EZ999" s="28" t="n">
        <v>69</v>
      </c>
      <c r="FA999" s="28" t="n">
        <v>49</v>
      </c>
      <c r="FB999" s="28" t="n">
        <v>71</v>
      </c>
      <c r="FC999" s="28" t="n">
        <v>76</v>
      </c>
      <c r="FD999" s="28" t="n">
        <v>63</v>
      </c>
      <c r="FE999" s="28" t="n">
        <v>81</v>
      </c>
      <c r="FF999" s="28" t="n">
        <v>0</v>
      </c>
      <c r="FG999" s="28" t="n">
        <v>72</v>
      </c>
      <c r="FH999" s="28" t="n">
        <v>67</v>
      </c>
      <c r="FI999" s="28" t="n">
        <v>69</v>
      </c>
      <c r="FJ999" s="28" t="n">
        <v>60</v>
      </c>
      <c r="FK999" s="28" t="n">
        <v>84</v>
      </c>
      <c r="FL999" s="28" t="n">
        <v>76</v>
      </c>
      <c r="FM999" s="28" t="n">
        <v>64</v>
      </c>
      <c r="FN999" s="28" t="n">
        <v>66</v>
      </c>
      <c r="FO999" s="28" t="n">
        <v>66</v>
      </c>
      <c r="FP999" s="28" t="n">
        <v>67</v>
      </c>
      <c r="FQ999" s="28" t="n">
        <v>55</v>
      </c>
      <c r="FR999" s="28" t="n">
        <v>36</v>
      </c>
      <c r="FS999" s="28" t="n">
        <v>65</v>
      </c>
      <c r="FT999" s="28" t="n">
        <v>79</v>
      </c>
      <c r="FU999" s="28" t="n">
        <v>55</v>
      </c>
      <c r="FV999" s="28" t="n">
        <v>88</v>
      </c>
      <c r="FW999" s="28" t="n">
        <v>58</v>
      </c>
      <c r="FX999" s="28" t="n">
        <v>92</v>
      </c>
      <c r="FY999" s="28" t="n">
        <v>0</v>
      </c>
      <c r="FZ999" s="28" t="n">
        <v>96</v>
      </c>
      <c r="GA999" s="28" t="n">
        <v>78</v>
      </c>
      <c r="GB999" s="28" t="n">
        <v>22</v>
      </c>
      <c r="GC999" s="28" t="n">
        <v>67</v>
      </c>
      <c r="GD999" s="28" t="n">
        <v>68</v>
      </c>
      <c r="GE999" s="28" t="n">
        <v>94</v>
      </c>
      <c r="GF999" s="28" t="n">
        <v>90</v>
      </c>
      <c r="GG999" s="28" t="n">
        <v>65</v>
      </c>
      <c r="GH999" s="28" t="n">
        <v>73</v>
      </c>
      <c r="GI999" s="28" t="n">
        <v>67</v>
      </c>
      <c r="GJ999" s="28" t="n">
        <v>66</v>
      </c>
      <c r="GK999" s="28" t="n">
        <v>63</v>
      </c>
      <c r="GL999" s="28" t="n">
        <v>0</v>
      </c>
      <c r="GM999" s="28" t="n">
        <v>71</v>
      </c>
      <c r="GN999" s="28" t="n">
        <v>69</v>
      </c>
      <c r="GO999" s="28" t="n">
        <v>64</v>
      </c>
      <c r="GP999" s="28" t="n">
        <v>37</v>
      </c>
      <c r="GQ999" s="28" t="n">
        <v>91</v>
      </c>
      <c r="GR999" s="29" t="n">
        <v>1.34074408135973</v>
      </c>
      <c r="GS999" s="29" t="n">
        <v>1.64233560408366</v>
      </c>
      <c r="GT999" s="29" t="n">
        <v>0.304149878065909</v>
      </c>
      <c r="GU999" s="29" t="n">
        <v>0.048100174035725</v>
      </c>
      <c r="GV999" s="29" t="n">
        <v>0.056149686397903</v>
      </c>
      <c r="GW999" s="29" t="n">
        <v>0.113069784904606</v>
      </c>
      <c r="GX999" s="29" t="n">
        <v>0.053909359538464</v>
      </c>
      <c r="GY999" s="29" t="n">
        <v>0.17790661916291</v>
      </c>
      <c r="GZ999" s="29" t="n">
        <v>0.395842858541165</v>
      </c>
      <c r="HA999" s="29" t="n">
        <v>0.177343149757091</v>
      </c>
      <c r="HB999" s="29" t="n">
        <v>0.123080581185558</v>
      </c>
      <c r="HC999" s="29" t="n">
        <v>0.0498396453868925</v>
      </c>
      <c r="HD999" s="29" t="n">
        <v>0.00596042019166319</v>
      </c>
      <c r="HE999" s="29" t="n">
        <v>0.00151163931514645</v>
      </c>
      <c r="HF999" s="29" t="n">
        <v>0.00406519181294189</v>
      </c>
      <c r="HG999" s="29" t="n">
        <v>0.0340422308918699</v>
      </c>
      <c r="HH999" s="29" t="n">
        <v>0.595227391029681</v>
      </c>
      <c r="HI999" s="29" t="n">
        <v>0.136065075687775</v>
      </c>
      <c r="HJ999" s="29" t="n">
        <v>0.195319647024088</v>
      </c>
      <c r="HK999" s="23" t="n">
        <v>8.4472588489961</v>
      </c>
      <c r="HL999" s="22" t="n">
        <v>61.84959007995</v>
      </c>
      <c r="HM999" s="22" t="n">
        <v>7.84643888222791</v>
      </c>
      <c r="HN999" s="24" t="n">
        <v>0.191072582883461</v>
      </c>
      <c r="HO999" s="21" t="n">
        <v>4611.7525877926</v>
      </c>
      <c r="HP999" s="21" t="n">
        <v>1687230.49239205</v>
      </c>
      <c r="HQ999" s="29" t="n">
        <v>0.299913689009539</v>
      </c>
      <c r="HR999" s="23" t="n">
        <v>0.394779565479419</v>
      </c>
      <c r="HS999" s="23" t="n">
        <v>0.570272513189761</v>
      </c>
      <c r="HT999" s="22" t="n">
        <v>3.53560671773353</v>
      </c>
      <c r="HU999" s="22" t="n">
        <v>3.63748189687222</v>
      </c>
      <c r="HV999" s="21" t="n">
        <v>701805.423433166</v>
      </c>
      <c r="HW999" s="22" t="n">
        <v>2.21468892426781</v>
      </c>
      <c r="HX999" s="29" t="n">
        <v>1.14075834468967</v>
      </c>
      <c r="HY999" s="29" t="n">
        <v>1.52235472160079</v>
      </c>
      <c r="HZ999" s="29" t="n">
        <v>0.280960228050521</v>
      </c>
      <c r="IA999" s="29" t="n">
        <v>0.023884361945735</v>
      </c>
      <c r="IB999" s="29" t="n">
        <v>0.055722471252463</v>
      </c>
      <c r="IC999" s="29" t="n">
        <v>0.086382262659509</v>
      </c>
      <c r="ID999" s="29" t="n">
        <v>0.050380071686544</v>
      </c>
      <c r="IE999" s="29" t="n">
        <v>0.19145063583293</v>
      </c>
      <c r="IF999" s="29" t="n">
        <v>0.249918182983024</v>
      </c>
      <c r="IG999" s="29" t="n">
        <v>0.0767692243548803</v>
      </c>
      <c r="IH999" s="29" t="n">
        <v>0.108639666503126</v>
      </c>
      <c r="II999" s="29" t="n">
        <v>0.0310634423599435</v>
      </c>
      <c r="IJ999" s="29" t="n">
        <v>0.000691476043680513</v>
      </c>
      <c r="IK999" s="29" t="n">
        <v>0.000245198401012095</v>
      </c>
      <c r="IL999" s="29" t="n">
        <v>0.00344793058650593</v>
      </c>
      <c r="IM999" s="29" t="n">
        <v>0.0290612447338754</v>
      </c>
      <c r="IN999" s="29" t="n">
        <v>0.736221598792264</v>
      </c>
      <c r="IO999" s="29" t="n">
        <v>0.145736707123719</v>
      </c>
      <c r="IP999" s="29" t="n">
        <v>0.197465508431272</v>
      </c>
      <c r="IQ999" s="23" t="n">
        <v>8.13018361095131</v>
      </c>
      <c r="IR999" s="22" t="n">
        <v>59.8612036636194</v>
      </c>
      <c r="IS999" s="22" t="n">
        <v>6.75799375383941</v>
      </c>
      <c r="IT999" s="24" t="n">
        <v>0.1707887428133</v>
      </c>
      <c r="IU999" s="21" t="n">
        <v>4031.22813557425</v>
      </c>
      <c r="IV999" s="21" t="n">
        <v>1393717.54920766</v>
      </c>
      <c r="IW999" s="29" t="n">
        <v>0.480208194615622</v>
      </c>
      <c r="IX999" s="23" t="n">
        <v>0.351441709158315</v>
      </c>
      <c r="IY999" s="23" t="n">
        <v>0.549838176473871</v>
      </c>
      <c r="IZ999" s="22" t="n">
        <v>2.52432341229883</v>
      </c>
      <c r="JA999" s="22" t="n">
        <v>3.5185123998527</v>
      </c>
      <c r="JB999" s="21" t="n">
        <v>6363.02374756544</v>
      </c>
      <c r="JC999" s="23" t="n">
        <v>1.039597096371</v>
      </c>
      <c r="JD999" s="21" t="n">
        <v>3616.2</v>
      </c>
      <c r="JE999" s="21" t="n">
        <v>7.7</v>
      </c>
      <c r="JF999" s="21" t="n">
        <v>393.3</v>
      </c>
      <c r="JG999" s="21" t="n">
        <v>561.2</v>
      </c>
      <c r="JH999" s="21" t="n">
        <v>342.8</v>
      </c>
      <c r="JI999" s="21" t="n">
        <v>2385.2</v>
      </c>
      <c r="JJ999" s="21" t="n">
        <v>4582.7</v>
      </c>
      <c r="JK999" s="21" t="n">
        <v>320.3</v>
      </c>
      <c r="JL999" s="21" t="n">
        <v>3358.8</v>
      </c>
      <c r="JM999" s="21" t="n">
        <v>64.4</v>
      </c>
      <c r="JN999" s="21" t="n">
        <v>1.1</v>
      </c>
      <c r="JO999" s="21" t="n">
        <v>0</v>
      </c>
      <c r="JP999" s="21" t="n">
        <v>338</v>
      </c>
      <c r="JQ999" s="21" t="n">
        <v>500.2</v>
      </c>
      <c r="JR999" s="21" t="n">
        <v>6344.4</v>
      </c>
      <c r="JS999" s="21" t="n">
        <v>7850.2</v>
      </c>
      <c r="JT999" s="21" t="n">
        <v>4855.8</v>
      </c>
      <c r="JU999" s="21" t="n">
        <v>8810.5</v>
      </c>
      <c r="JV999" s="21" t="n">
        <v>3262.5</v>
      </c>
      <c r="JW999" s="21" t="n">
        <v>5327.7</v>
      </c>
      <c r="JX999" s="21" t="n">
        <v>10927.1</v>
      </c>
      <c r="JY999" s="21" t="n">
        <v>3457</v>
      </c>
      <c r="JZ999" s="21" t="n">
        <v>508.4</v>
      </c>
      <c r="KA999" s="21" t="n">
        <v>6182.2</v>
      </c>
      <c r="KB999" s="21" t="n">
        <v>4744.9</v>
      </c>
      <c r="KC999" s="21" t="n">
        <v>8588.7</v>
      </c>
      <c r="KD999" s="21" t="n">
        <v>2338.5</v>
      </c>
      <c r="KE999" s="21" t="n">
        <v>673.9</v>
      </c>
      <c r="KF999" s="21" t="n">
        <v>322.6</v>
      </c>
      <c r="KG999" s="21" t="n">
        <v>0</v>
      </c>
      <c r="KH999" s="21" t="n">
        <v>199.5</v>
      </c>
      <c r="KI999" s="21" t="n">
        <v>46382</v>
      </c>
      <c r="KJ999" s="21" t="n">
        <v>0.6</v>
      </c>
      <c r="KK999" s="21" t="n">
        <v>151.8</v>
      </c>
      <c r="KL999" s="21" t="n">
        <v>0</v>
      </c>
      <c r="KM999" s="21" t="n">
        <v>2.2</v>
      </c>
      <c r="KN999" s="21" t="n">
        <v>0</v>
      </c>
      <c r="KO999" s="21" t="n">
        <v>5.5</v>
      </c>
      <c r="KP999" s="28" t="n">
        <v>76</v>
      </c>
      <c r="KQ999" s="28" t="n">
        <v>75</v>
      </c>
      <c r="KR999" s="28" t="n">
        <v>61</v>
      </c>
      <c r="KS999" s="28" t="n">
        <v>73</v>
      </c>
      <c r="KT999" s="28" t="n">
        <v>79</v>
      </c>
      <c r="KU999" s="28" t="n">
        <v>69</v>
      </c>
      <c r="KV999" s="28" t="n">
        <v>79</v>
      </c>
      <c r="KW999" s="28" t="n">
        <v>0</v>
      </c>
      <c r="KX999" s="28" t="n">
        <v>74</v>
      </c>
      <c r="KY999" s="28" t="n">
        <v>71</v>
      </c>
      <c r="KZ999" s="28" t="n">
        <v>73</v>
      </c>
      <c r="LA999" s="28" t="n">
        <v>70</v>
      </c>
      <c r="LB999" s="28" t="n">
        <v>89</v>
      </c>
      <c r="LC999" s="28" t="n">
        <v>80</v>
      </c>
      <c r="LD999" s="28" t="n">
        <v>77</v>
      </c>
      <c r="LE999" s="28" t="n">
        <v>60</v>
      </c>
      <c r="LF999" s="28" t="n">
        <v>77</v>
      </c>
      <c r="LG999" s="28" t="n">
        <v>80</v>
      </c>
      <c r="LH999" s="28" t="n">
        <v>72</v>
      </c>
      <c r="LI999" s="28" t="n">
        <v>80</v>
      </c>
      <c r="LJ999" s="28" t="n">
        <v>0</v>
      </c>
      <c r="LK999" s="28" t="n">
        <v>76</v>
      </c>
      <c r="LL999" s="28" t="n">
        <v>75</v>
      </c>
      <c r="LM999" s="28" t="n">
        <v>72</v>
      </c>
      <c r="LN999" s="28" t="n">
        <v>69</v>
      </c>
      <c r="LO999" s="28" t="n">
        <v>87</v>
      </c>
      <c r="LP999" s="28" t="n">
        <v>89</v>
      </c>
      <c r="LQ999" s="28" t="n">
        <v>87</v>
      </c>
      <c r="LR999" s="28" t="n">
        <v>77</v>
      </c>
      <c r="LS999" s="28" t="n">
        <v>81</v>
      </c>
      <c r="LT999" s="28" t="n">
        <v>83</v>
      </c>
      <c r="LU999" s="28" t="n">
        <v>78</v>
      </c>
      <c r="LV999" s="28" t="n">
        <v>77</v>
      </c>
      <c r="LW999" s="28" t="n">
        <v>0</v>
      </c>
      <c r="LX999" s="28" t="n">
        <v>80</v>
      </c>
      <c r="LY999" s="28" t="n">
        <v>79</v>
      </c>
      <c r="LZ999" s="28" t="n">
        <v>76</v>
      </c>
      <c r="MA999" s="28" t="n">
        <v>66</v>
      </c>
      <c r="MB999" s="28" t="n">
        <v>97</v>
      </c>
      <c r="MC999" s="28" t="n">
        <v>90</v>
      </c>
      <c r="MD999" s="28" t="n">
        <v>86</v>
      </c>
      <c r="ME999" s="28" t="n">
        <v>73</v>
      </c>
      <c r="MF999" s="28" t="n">
        <v>79</v>
      </c>
      <c r="MG999" s="28" t="n">
        <v>78</v>
      </c>
      <c r="MH999" s="28" t="n">
        <v>74</v>
      </c>
      <c r="MI999" s="28" t="n">
        <v>68</v>
      </c>
      <c r="MJ999" s="28" t="n">
        <v>0</v>
      </c>
      <c r="MK999" s="28" t="n">
        <v>75</v>
      </c>
      <c r="ML999" s="28" t="n">
        <v>75</v>
      </c>
      <c r="MM999" s="28" t="n">
        <v>68</v>
      </c>
      <c r="MN999" s="28" t="n">
        <v>49</v>
      </c>
      <c r="MO999" s="28" t="n">
        <v>93</v>
      </c>
      <c r="MP999" s="21" t="n">
        <v>15</v>
      </c>
      <c r="MQ999" s="21" t="n">
        <v>79</v>
      </c>
      <c r="MR999" s="23" t="n">
        <v>1</v>
      </c>
      <c r="MS999" s="21" t="n">
        <v>10794.6</v>
      </c>
      <c r="MT999" s="21" t="n">
        <v>1810.8</v>
      </c>
      <c r="MU999" s="29" t="n">
        <v>0.310912678456996</v>
      </c>
      <c r="MV999" s="29" t="n">
        <v>0.00589201966654232</v>
      </c>
      <c r="MW999" s="29" t="n">
        <v>0.0000967830628626627</v>
      </c>
      <c r="MX999" s="29" t="n">
        <v>0</v>
      </c>
      <c r="MY999" s="29" t="n">
        <v>0.0309322321100121</v>
      </c>
      <c r="MZ999" s="29" t="n">
        <v>0.0700279152429827</v>
      </c>
      <c r="NA999" s="29" t="n">
        <v>0.582138371460604</v>
      </c>
      <c r="NB999" s="24" t="n">
        <v>109.208195752198</v>
      </c>
      <c r="NC999" s="24" t="n">
        <v>98.7869588580419</v>
      </c>
      <c r="ND999" s="24" t="n">
        <v>70.5507365680869</v>
      </c>
      <c r="NE999" s="24" t="n">
        <v>102.33025830738</v>
      </c>
      <c r="NF999" s="24" t="n">
        <v>109.066276347438</v>
      </c>
      <c r="NG999" s="24" t="n">
        <v>90.5596501430713</v>
      </c>
      <c r="NH999" s="24" t="n">
        <v>116.846828603216</v>
      </c>
      <c r="NI999" s="24" t="n">
        <v>0</v>
      </c>
      <c r="NJ999" s="24" t="n">
        <v>103.729031346263</v>
      </c>
      <c r="NK999" s="24" t="n">
        <v>96.6224768316378</v>
      </c>
      <c r="NL999" s="24" t="n">
        <v>96.4905377441581</v>
      </c>
      <c r="NM999" s="24" t="n">
        <v>86.5573155387684</v>
      </c>
      <c r="NN999" s="24" t="n">
        <v>119.599537776209</v>
      </c>
      <c r="NO999" s="24" t="n">
        <v>146.850083564351</v>
      </c>
      <c r="NP999" s="24" t="n">
        <v>141.567659936764</v>
      </c>
      <c r="NQ999" s="24" t="n">
        <v>102.085707887167</v>
      </c>
      <c r="NR999" s="24" t="n">
        <v>114.305360387283</v>
      </c>
      <c r="NS999" s="24" t="n">
        <v>104.691401266855</v>
      </c>
      <c r="NT999" s="24" t="n">
        <v>102.904278068908</v>
      </c>
      <c r="NU999" s="24" t="n">
        <v>101.773929902842</v>
      </c>
      <c r="NV999" s="24" t="n">
        <v>0</v>
      </c>
      <c r="NW999" s="24" t="n">
        <v>110.846707492729</v>
      </c>
      <c r="NX999" s="24" t="n">
        <v>107.052150551297</v>
      </c>
      <c r="NY999" s="24" t="n">
        <v>95.9202759916561</v>
      </c>
      <c r="NZ999" s="24" t="n">
        <v>58.5790671343859</v>
      </c>
      <c r="OA999" s="24" t="n">
        <v>140.884174069486</v>
      </c>
      <c r="OB999" s="24" t="n">
        <v>128.912634737189</v>
      </c>
      <c r="OC999" s="24" t="n">
        <v>116.405039692623</v>
      </c>
      <c r="OD999" s="24" t="n">
        <v>83.3592484942776</v>
      </c>
      <c r="OE999" s="24" t="n">
        <v>120.758131877223</v>
      </c>
      <c r="OF999" s="24" t="n">
        <v>128.68610547272</v>
      </c>
      <c r="OG999" s="24" t="n">
        <v>106.912291065118</v>
      </c>
      <c r="OH999" s="24" t="n">
        <v>135.841865201329</v>
      </c>
      <c r="OI999" s="24" t="n">
        <v>0</v>
      </c>
      <c r="OJ999" s="24" t="n">
        <v>122.293807315154</v>
      </c>
      <c r="OK999" s="24" t="n">
        <v>114.005745264774</v>
      </c>
      <c r="OL999" s="24" t="n">
        <v>112.290499980176</v>
      </c>
      <c r="OM999" s="24" t="n">
        <v>102.101735949792</v>
      </c>
      <c r="ON999" s="24" t="n">
        <v>140.894821082322</v>
      </c>
      <c r="OO999" s="24" t="n">
        <v>152.528800626743</v>
      </c>
      <c r="OP999" s="24" t="n">
        <v>146.719729919064</v>
      </c>
      <c r="OQ999" s="24" t="n">
        <v>106.098315289448</v>
      </c>
      <c r="OR999" s="24" t="n">
        <v>118.713729299141</v>
      </c>
      <c r="OS999" s="24" t="n">
        <v>108.738105055805</v>
      </c>
      <c r="OT999" s="24" t="n">
        <v>106.659604438724</v>
      </c>
      <c r="OU999" s="24" t="n">
        <v>103.324693251388</v>
      </c>
      <c r="OV999" s="24" t="n">
        <v>0</v>
      </c>
      <c r="OW999" s="24" t="n">
        <v>114.981333429759</v>
      </c>
      <c r="OX999" s="24" t="n">
        <v>111.033128294712</v>
      </c>
      <c r="OY999" s="24" t="n">
        <v>98.625770570096</v>
      </c>
      <c r="OZ999" s="24" t="n">
        <v>60.7978421729317</v>
      </c>
      <c r="PA999" s="24" t="n">
        <v>145.904232596749</v>
      </c>
    </row>
    <row r="1000">
      <c r="A1000"/>
      <c r="B1000"/>
      <c r="C1000"/>
      <c r="D1000" s="2"/>
      <c r="E1000" t="n">
        <v>999</v>
      </c>
      <c r="F1000" t="b">
        <v>1</v>
      </c>
      <c r="G1000" t="s">
        <v>439</v>
      </c>
      <c r="H1000" s="30" t="n">
        <v>46.7</v>
      </c>
      <c r="I1000" t="n">
        <v>-74.46196</v>
      </c>
      <c r="J1000" t="n">
        <v>42.22772</v>
      </c>
      <c r="K1000" t="s">
        <v>455</v>
      </c>
      <c r="L1000" t="s">
        <v>456</v>
      </c>
      <c r="M1000" t="n">
        <v>1</v>
      </c>
      <c r="N1000" t="n">
        <v>2</v>
      </c>
      <c r="O1000" s="27" t="n">
        <v>0.890726465663184</v>
      </c>
      <c r="P1000" s="27" t="n">
        <v>0.817551668667786</v>
      </c>
      <c r="Q1000" s="27" t="n">
        <v>1.1899550593081</v>
      </c>
      <c r="R1000" s="27" t="n">
        <v>0.0505838091671746</v>
      </c>
      <c r="S1000" s="27" t="n">
        <v>0.236933992953287</v>
      </c>
      <c r="T1000" s="27" t="n">
        <v>0.265900916876152</v>
      </c>
      <c r="U1000" s="27" t="n">
        <v>0.95220339587762</v>
      </c>
      <c r="V1000" s="27" t="n">
        <v>1.66463761017883</v>
      </c>
      <c r="W1000" s="27" t="n">
        <v>0.551137566300922</v>
      </c>
      <c r="X1000" s="27" t="n">
        <v>0.222656884699883</v>
      </c>
      <c r="Y1000" s="27" t="n">
        <v>0</v>
      </c>
      <c r="Z1000" s="27" t="n">
        <v>1.18841154289684</v>
      </c>
      <c r="AA1000" s="27" t="n">
        <v>0.331240684197137</v>
      </c>
      <c r="AB1000" s="27" t="n">
        <v>0</v>
      </c>
      <c r="AC1000" s="27" t="n">
        <v>19.9123888570873</v>
      </c>
      <c r="AD1000" s="27" t="n">
        <v>1.07293710774163</v>
      </c>
      <c r="AE1000" s="27" t="n">
        <v>1.31350831982636</v>
      </c>
      <c r="AF1000" s="27" t="n">
        <v>0.709770325306739</v>
      </c>
      <c r="AG1000" s="27" t="n">
        <v>0.863008468301932</v>
      </c>
      <c r="AH1000" s="27" t="n">
        <v>0.352797250825652</v>
      </c>
      <c r="AI1000" s="27" t="n">
        <v>0.158402577408299</v>
      </c>
      <c r="AJ1000" s="27" t="n">
        <v>0.000569674612847672</v>
      </c>
      <c r="AK1000" s="27" t="n">
        <v>0.00125968267284852</v>
      </c>
      <c r="AL1000" s="27" t="n">
        <v>1.1161403262964</v>
      </c>
      <c r="AM1000" s="27" t="n">
        <v>0</v>
      </c>
      <c r="AN1000" s="27" t="n">
        <v>0</v>
      </c>
      <c r="AO1000" s="27" t="n">
        <v>0.0245816820131458</v>
      </c>
      <c r="AP1000" s="27" t="n">
        <v>0</v>
      </c>
      <c r="AQ1000" s="27" t="n">
        <v>0.0000000943820412580737</v>
      </c>
      <c r="AR1000" s="27" t="n">
        <v>0</v>
      </c>
      <c r="AS1000" s="27" t="n">
        <v>0.848979040880376</v>
      </c>
      <c r="AT1000" s="27" t="n">
        <v>0.939945091991194</v>
      </c>
      <c r="AU1000" s="27" t="n">
        <v>0.919244137621452</v>
      </c>
      <c r="AV1000" s="27" t="n">
        <v>0.899786674122249</v>
      </c>
      <c r="AW1000" s="27" t="n">
        <v>1.31186204724657</v>
      </c>
      <c r="AX1000" s="27" t="n">
        <v>0.0337687476186427</v>
      </c>
      <c r="AY1000" s="27" t="n">
        <v>0.216272441067326</v>
      </c>
      <c r="AZ1000" s="27" t="n">
        <v>0.249394040260755</v>
      </c>
      <c r="BA1000" s="27" t="n">
        <v>0.988267481283887</v>
      </c>
      <c r="BB1000" s="27" t="n">
        <v>1.69698198466811</v>
      </c>
      <c r="BC1000" s="27" t="n">
        <v>0.510457317047351</v>
      </c>
      <c r="BD1000" s="27" t="n">
        <v>0.22527999879421</v>
      </c>
      <c r="BE1000" s="27" t="n">
        <v>0</v>
      </c>
      <c r="BF1000" s="27" t="n">
        <v>0.726502973514128</v>
      </c>
      <c r="BG1000" s="27" t="n">
        <v>0.909397744809776</v>
      </c>
      <c r="BH1000" s="27" t="n">
        <v>0</v>
      </c>
      <c r="BI1000" s="27" t="n">
        <v>10.7468183407547</v>
      </c>
      <c r="BJ1000" s="27" t="n">
        <v>1.20935251575248</v>
      </c>
      <c r="BK1000" s="27" t="n">
        <v>1.43493724403918</v>
      </c>
      <c r="BL1000" s="27" t="n">
        <v>0.802657655412507</v>
      </c>
      <c r="BM1000" s="27" t="n">
        <v>0.859539996650783</v>
      </c>
      <c r="BN1000" s="27" t="n">
        <v>0.267699424022074</v>
      </c>
      <c r="BO1000" s="27" t="n">
        <v>0.0856423366186338</v>
      </c>
      <c r="BP1000" s="27" t="n">
        <v>0.00581695163568238</v>
      </c>
      <c r="BQ1000" s="27" t="n">
        <v>0.000682476456596619</v>
      </c>
      <c r="BR1000" s="27" t="n">
        <v>0.616113743711109</v>
      </c>
      <c r="BS1000" s="27" t="n">
        <v>0</v>
      </c>
      <c r="BT1000" s="27" t="n">
        <v>0</v>
      </c>
      <c r="BU1000" s="27" t="n">
        <v>0.0112720802816866</v>
      </c>
      <c r="BV1000" s="27" t="n">
        <v>0</v>
      </c>
      <c r="BW1000" s="27" t="n">
        <v>0.0000045507254022447</v>
      </c>
      <c r="BX1000" s="27" t="n">
        <v>0</v>
      </c>
      <c r="BY1000" s="27" t="n">
        <v>0.947536211492034</v>
      </c>
      <c r="BZ1000" s="27" t="n">
        <v>1.05474560681609</v>
      </c>
      <c r="CA1000" s="29" t="n">
        <v>1.19423623694838</v>
      </c>
      <c r="CB1000" s="29" t="n">
        <v>1.34269421363111</v>
      </c>
      <c r="CC1000" s="29" t="n">
        <v>0.361924686192469</v>
      </c>
      <c r="CD1000" s="29" t="n">
        <v>0.002433090024331</v>
      </c>
      <c r="CE1000" s="29" t="n">
        <v>0.01330376940133</v>
      </c>
      <c r="CF1000" s="29" t="n">
        <v>0.030065359477124</v>
      </c>
      <c r="CG1000" s="29" t="n">
        <v>0.051332675222113</v>
      </c>
      <c r="CH1000" s="29" t="n">
        <v>0.296150049358342</v>
      </c>
      <c r="CI1000" s="29" t="n">
        <v>0.218163869693978</v>
      </c>
      <c r="CJ1000" s="29" t="n">
        <v>0.0394866732477789</v>
      </c>
      <c r="CK1000" s="29" t="n">
        <v>0</v>
      </c>
      <c r="CL1000" s="29" t="n">
        <v>0.0592300098716683</v>
      </c>
      <c r="CM1000" s="29" t="n">
        <v>0.00197433366238894</v>
      </c>
      <c r="CN1000" s="29" t="n">
        <v>0</v>
      </c>
      <c r="CO1000" s="29" t="n">
        <v>0.0809476801579467</v>
      </c>
      <c r="CP1000" s="29" t="n">
        <v>0.0365251727541955</v>
      </c>
      <c r="CQ1000" s="29" t="n">
        <v>0.781836130306022</v>
      </c>
      <c r="CR1000" s="29" t="n">
        <v>1.16626838761679</v>
      </c>
      <c r="CS1000" s="29" t="n">
        <v>1.35737866696167</v>
      </c>
      <c r="CT1000" s="29" t="n">
        <v>0.0851581508515815</v>
      </c>
      <c r="CU1000" s="21" t="n">
        <v>19</v>
      </c>
      <c r="CV1000" s="29" t="n">
        <v>0.441263573543929</v>
      </c>
      <c r="CW1000" s="29" t="n">
        <v>0.558736426456071</v>
      </c>
      <c r="CX1000" s="21" t="n">
        <v>79.6</v>
      </c>
      <c r="CY1000" s="31" t="n">
        <v>51860</v>
      </c>
      <c r="CZ1000" s="29" t="n">
        <v>0.953771289537713</v>
      </c>
      <c r="DA1000" s="29" t="n">
        <v>0.211253701875617</v>
      </c>
      <c r="DB1000" s="29" t="n">
        <v>0.788746298124383</v>
      </c>
      <c r="DC1000" s="29" t="n">
        <v>0.0682852807283763</v>
      </c>
      <c r="DD1000" s="29" t="n">
        <v>0.000505816894284269</v>
      </c>
      <c r="DE1000" s="29" t="n">
        <v>0</v>
      </c>
      <c r="DF1000" s="29" t="n">
        <v>0.0252908447142135</v>
      </c>
      <c r="DG1000" s="29" t="n">
        <v>0.0940819423368741</v>
      </c>
      <c r="DH1000" s="29" t="n">
        <v>0</v>
      </c>
      <c r="DI1000" s="29" t="n">
        <v>1</v>
      </c>
      <c r="DJ1000" s="29" t="n">
        <v>0</v>
      </c>
      <c r="DK1000" s="29" t="n">
        <v>0</v>
      </c>
      <c r="DL1000" s="29" t="n">
        <v>0.115516397454723</v>
      </c>
      <c r="DM1000" s="29" t="n">
        <v>0.183589743589744</v>
      </c>
      <c r="DN1000" s="23" t="n">
        <v>5.99561366120219</v>
      </c>
      <c r="DO1000" s="22" t="n">
        <v>53.37672</v>
      </c>
      <c r="DP1000" s="22" t="n">
        <v>2.76820206642151</v>
      </c>
      <c r="DQ1000" s="24" t="n">
        <v>0.030266389600801</v>
      </c>
      <c r="DR1000" s="21" t="n">
        <v>2.62719837</v>
      </c>
      <c r="DS1000" s="21" t="n">
        <v>2125.37501636795</v>
      </c>
      <c r="DT1000" s="29" t="n">
        <v>0.334745762711864</v>
      </c>
      <c r="DU1000" s="23" t="n">
        <v>0</v>
      </c>
      <c r="DV1000" s="23" t="n">
        <v>0</v>
      </c>
      <c r="DW1000" s="22" t="n">
        <v>0.086911160058868</v>
      </c>
      <c r="DX1000" s="22" t="n">
        <v>0</v>
      </c>
      <c r="DY1000" s="21" t="n">
        <v>0.066237828429609</v>
      </c>
      <c r="DZ1000" s="22" t="n">
        <v>0</v>
      </c>
      <c r="EA1000" s="21" t="n">
        <v>1</v>
      </c>
      <c r="EB1000" s="21" t="n">
        <v>1</v>
      </c>
      <c r="EC1000" s="22" t="n">
        <v>1</v>
      </c>
      <c r="ED1000" s="26" t="n">
        <v>0.778710782527924</v>
      </c>
      <c r="EE1000" s="26" t="n">
        <v>0.778710782527924</v>
      </c>
      <c r="EF1000" s="28" t="n">
        <v>51</v>
      </c>
      <c r="EG1000" s="28" t="n">
        <v>37</v>
      </c>
      <c r="EH1000" s="28" t="n">
        <v>65</v>
      </c>
      <c r="EI1000" s="28" t="n">
        <v>56</v>
      </c>
      <c r="EJ1000" s="28" t="n">
        <v>29</v>
      </c>
      <c r="EK1000" s="28" t="n">
        <v>25</v>
      </c>
      <c r="EL1000" s="28" t="n">
        <v>54</v>
      </c>
      <c r="EM1000" s="28" t="n">
        <v>87</v>
      </c>
      <c r="EN1000" s="28" t="n">
        <v>39</v>
      </c>
      <c r="EO1000" s="28" t="n">
        <v>38</v>
      </c>
      <c r="EP1000" s="28" t="n">
        <v>0</v>
      </c>
      <c r="EQ1000" s="28" t="n">
        <v>77</v>
      </c>
      <c r="ER1000" s="28" t="n">
        <v>85</v>
      </c>
      <c r="ES1000" s="28" t="n">
        <v>0</v>
      </c>
      <c r="ET1000" s="28" t="n">
        <v>98</v>
      </c>
      <c r="EU1000" s="28" t="n">
        <v>67</v>
      </c>
      <c r="EV1000" s="28" t="n">
        <v>61</v>
      </c>
      <c r="EW1000" s="28" t="n">
        <v>41</v>
      </c>
      <c r="EX1000" s="28" t="n">
        <v>40</v>
      </c>
      <c r="EY1000" s="28" t="n">
        <v>5</v>
      </c>
      <c r="EZ1000" s="28" t="n">
        <v>13</v>
      </c>
      <c r="FA1000" s="28" t="n">
        <v>5</v>
      </c>
      <c r="FB1000" s="28" t="n">
        <v>2</v>
      </c>
      <c r="FC1000" s="28" t="n">
        <v>6</v>
      </c>
      <c r="FD1000" s="28" t="n">
        <v>2</v>
      </c>
      <c r="FE1000" s="28" t="n">
        <v>61</v>
      </c>
      <c r="FF1000" s="28" t="n">
        <v>0</v>
      </c>
      <c r="FG1000" s="28" t="n">
        <v>0</v>
      </c>
      <c r="FH1000" s="28" t="n">
        <v>17</v>
      </c>
      <c r="FI1000" s="28" t="n">
        <v>0</v>
      </c>
      <c r="FJ1000" s="28" t="n">
        <v>14</v>
      </c>
      <c r="FK1000" s="28" t="n">
        <v>0</v>
      </c>
      <c r="FL1000" s="28" t="n">
        <v>53</v>
      </c>
      <c r="FM1000" s="28" t="n">
        <v>48</v>
      </c>
      <c r="FN1000" s="28" t="n">
        <v>70</v>
      </c>
      <c r="FO1000" s="28" t="n">
        <v>47</v>
      </c>
      <c r="FP1000" s="28" t="n">
        <v>26</v>
      </c>
      <c r="FQ1000" s="28" t="n">
        <v>24</v>
      </c>
      <c r="FR1000" s="28" t="n">
        <v>57</v>
      </c>
      <c r="FS1000" s="28" t="n">
        <v>88</v>
      </c>
      <c r="FT1000" s="28" t="n">
        <v>38</v>
      </c>
      <c r="FU1000" s="28" t="n">
        <v>33</v>
      </c>
      <c r="FV1000" s="28" t="n">
        <v>0</v>
      </c>
      <c r="FW1000" s="28" t="n">
        <v>67</v>
      </c>
      <c r="FX1000" s="28" t="n">
        <v>92</v>
      </c>
      <c r="FY1000" s="28" t="n">
        <v>0</v>
      </c>
      <c r="FZ1000" s="28" t="n">
        <v>97</v>
      </c>
      <c r="GA1000" s="28" t="n">
        <v>71</v>
      </c>
      <c r="GB1000" s="28" t="n">
        <v>64</v>
      </c>
      <c r="GC1000" s="28" t="n">
        <v>51</v>
      </c>
      <c r="GD1000" s="28" t="n">
        <v>63</v>
      </c>
      <c r="GE1000" s="28" t="n">
        <v>1</v>
      </c>
      <c r="GF1000" s="28" t="n">
        <v>13</v>
      </c>
      <c r="GG1000" s="28" t="n">
        <v>2</v>
      </c>
      <c r="GH1000" s="28" t="n">
        <v>1</v>
      </c>
      <c r="GI1000" s="28" t="n">
        <v>3</v>
      </c>
      <c r="GJ1000" s="28" t="n">
        <v>1</v>
      </c>
      <c r="GK1000" s="28" t="n">
        <v>26</v>
      </c>
      <c r="GL1000" s="28" t="n">
        <v>0</v>
      </c>
      <c r="GM1000" s="28" t="n">
        <v>0</v>
      </c>
      <c r="GN1000" s="28" t="n">
        <v>7</v>
      </c>
      <c r="GO1000" s="28" t="n">
        <v>0</v>
      </c>
      <c r="GP1000" s="28" t="n">
        <v>17</v>
      </c>
      <c r="GQ1000" s="28" t="n">
        <v>0</v>
      </c>
      <c r="GR1000" s="29" t="n">
        <v>1.34074408135973</v>
      </c>
      <c r="GS1000" s="29" t="n">
        <v>1.64233560408366</v>
      </c>
      <c r="GT1000" s="29" t="n">
        <v>0.304149878065909</v>
      </c>
      <c r="GU1000" s="29" t="n">
        <v>0.048100174035725</v>
      </c>
      <c r="GV1000" s="29" t="n">
        <v>0.056149686397903</v>
      </c>
      <c r="GW1000" s="29" t="n">
        <v>0.113069784904606</v>
      </c>
      <c r="GX1000" s="29" t="n">
        <v>0.053909359538464</v>
      </c>
      <c r="GY1000" s="29" t="n">
        <v>0.17790661916291</v>
      </c>
      <c r="GZ1000" s="29" t="n">
        <v>0.395842858541165</v>
      </c>
      <c r="HA1000" s="29" t="n">
        <v>0.177343149757091</v>
      </c>
      <c r="HB1000" s="29" t="n">
        <v>0.123080581185558</v>
      </c>
      <c r="HC1000" s="29" t="n">
        <v>0.0498396453868925</v>
      </c>
      <c r="HD1000" s="29" t="n">
        <v>0.00596042019166319</v>
      </c>
      <c r="HE1000" s="29" t="n">
        <v>0.00151163931514645</v>
      </c>
      <c r="HF1000" s="29" t="n">
        <v>0.00406519181294189</v>
      </c>
      <c r="HG1000" s="29" t="n">
        <v>0.0340422308918699</v>
      </c>
      <c r="HH1000" s="29" t="n">
        <v>0.595227391029681</v>
      </c>
      <c r="HI1000" s="29" t="n">
        <v>0.136065075687775</v>
      </c>
      <c r="HJ1000" s="29" t="n">
        <v>0.195319647024088</v>
      </c>
      <c r="HK1000" s="23" t="n">
        <v>8.4472588489961</v>
      </c>
      <c r="HL1000" s="22" t="n">
        <v>61.84959007995</v>
      </c>
      <c r="HM1000" s="22" t="n">
        <v>7.84643888222791</v>
      </c>
      <c r="HN1000" s="24" t="n">
        <v>0.191072582883461</v>
      </c>
      <c r="HO1000" s="21" t="n">
        <v>4611.7525877926</v>
      </c>
      <c r="HP1000" s="21" t="n">
        <v>1687230.49239205</v>
      </c>
      <c r="HQ1000" s="29" t="n">
        <v>0.299913689009539</v>
      </c>
      <c r="HR1000" s="23" t="n">
        <v>0.394779565479419</v>
      </c>
      <c r="HS1000" s="23" t="n">
        <v>0.570272513189761</v>
      </c>
      <c r="HT1000" s="22" t="n">
        <v>3.53560671773353</v>
      </c>
      <c r="HU1000" s="22" t="n">
        <v>3.63748189687222</v>
      </c>
      <c r="HV1000" s="21" t="n">
        <v>701805.423433166</v>
      </c>
      <c r="HW1000" s="22" t="n">
        <v>2.21468892426781</v>
      </c>
      <c r="HX1000" s="29" t="n">
        <v>1.2687254015397</v>
      </c>
      <c r="HY1000" s="29" t="n">
        <v>1.50855609001523</v>
      </c>
      <c r="HZ1000" s="29" t="n">
        <v>0.275886238916739</v>
      </c>
      <c r="IA1000" s="29" t="n">
        <v>0.072051532731044</v>
      </c>
      <c r="IB1000" s="29" t="n">
        <v>0.061513937400783</v>
      </c>
      <c r="IC1000" s="29" t="n">
        <v>0.120553640518791</v>
      </c>
      <c r="ID1000" s="29" t="n">
        <v>0.051942086726789</v>
      </c>
      <c r="IE1000" s="29" t="n">
        <v>0.174515729709566</v>
      </c>
      <c r="IF1000" s="29" t="n">
        <v>0.427389053713458</v>
      </c>
      <c r="IG1000" s="29" t="n">
        <v>0.175278202499679</v>
      </c>
      <c r="IH1000" s="29" t="n">
        <v>0.130392669301398</v>
      </c>
      <c r="II1000" s="29" t="n">
        <v>0.0815275532668092</v>
      </c>
      <c r="IJ1000" s="29" t="n">
        <v>0.0021710342626833</v>
      </c>
      <c r="IK1000" s="29" t="n">
        <v>0.000285093575469309</v>
      </c>
      <c r="IL1000" s="29" t="n">
        <v>0.00753224606495602</v>
      </c>
      <c r="IM1000" s="29" t="n">
        <v>0.0302022547424634</v>
      </c>
      <c r="IN1000" s="29" t="n">
        <v>0.544857368190711</v>
      </c>
      <c r="IO1000" s="29" t="n">
        <v>0.121912382929224</v>
      </c>
      <c r="IP1000" s="29" t="n">
        <v>0.174060685726805</v>
      </c>
      <c r="IQ1000" s="23" t="n">
        <v>7.46970220837286</v>
      </c>
      <c r="IR1000" s="22" t="n">
        <v>62.0991695650971</v>
      </c>
      <c r="IS1000" s="22" t="n">
        <v>10.3407098335529</v>
      </c>
      <c r="IT1000" s="24" t="n">
        <v>0.353404528598718</v>
      </c>
      <c r="IU1000" s="21" t="n">
        <v>451.645214631703</v>
      </c>
      <c r="IV1000" s="21" t="n">
        <v>3114210.01534147</v>
      </c>
      <c r="IW1000" s="29" t="n">
        <v>0.543318122877038</v>
      </c>
      <c r="IX1000" s="23" t="n">
        <v>0.836777463231479</v>
      </c>
      <c r="IY1000" s="23" t="n">
        <v>0.20672690180941</v>
      </c>
      <c r="IZ1000" s="22" t="n">
        <v>7.71030350094914</v>
      </c>
      <c r="JA1000" s="22" t="n">
        <v>7.58050578356278</v>
      </c>
      <c r="JB1000" s="21" t="n">
        <v>14555.443929211</v>
      </c>
      <c r="JC1000" s="23" t="n">
        <v>5.07641982913211</v>
      </c>
      <c r="JD1000" s="21" t="n">
        <v>16</v>
      </c>
      <c r="JE1000" s="21" t="n">
        <v>0</v>
      </c>
      <c r="JF1000" s="21" t="n">
        <v>0.3</v>
      </c>
      <c r="JG1000" s="21" t="n">
        <v>1.1</v>
      </c>
      <c r="JH1000" s="21" t="n">
        <v>2.4</v>
      </c>
      <c r="JI1000" s="21" t="n">
        <v>13.8</v>
      </c>
      <c r="JJ1000" s="21" t="n">
        <v>10.2</v>
      </c>
      <c r="JK1000" s="21" t="n">
        <v>1.8</v>
      </c>
      <c r="JL1000" s="21" t="n">
        <v>0</v>
      </c>
      <c r="JM1000" s="21" t="n">
        <v>2.8</v>
      </c>
      <c r="JN1000" s="21" t="n">
        <v>0.1</v>
      </c>
      <c r="JO1000" s="21" t="n">
        <v>0</v>
      </c>
      <c r="JP1000" s="21" t="n">
        <v>3.8</v>
      </c>
      <c r="JQ1000" s="21" t="n">
        <v>1.7</v>
      </c>
      <c r="JR1000" s="21" t="n">
        <v>36.5</v>
      </c>
      <c r="JS1000" s="21" t="n">
        <v>35.3</v>
      </c>
      <c r="JT1000" s="21" t="n">
        <v>19</v>
      </c>
      <c r="JU1000" s="21" t="n">
        <v>37.3</v>
      </c>
      <c r="JV1000" s="21" t="n">
        <v>18.2</v>
      </c>
      <c r="JW1000" s="21" t="n">
        <v>54.4</v>
      </c>
      <c r="JX1000" s="21" t="n">
        <v>44.1</v>
      </c>
      <c r="JY1000" s="21" t="n">
        <v>18.1</v>
      </c>
      <c r="JZ1000" s="21" t="n">
        <v>1.6</v>
      </c>
      <c r="KA1000" s="21" t="n">
        <v>26.1</v>
      </c>
      <c r="KB1000" s="21" t="n">
        <v>20.6</v>
      </c>
      <c r="KC1000" s="21" t="n">
        <v>36.9</v>
      </c>
      <c r="KD1000" s="21" t="n">
        <v>9.9</v>
      </c>
      <c r="KE1000" s="21" t="n">
        <v>8.6</v>
      </c>
      <c r="KF1000" s="21" t="n">
        <v>6.2</v>
      </c>
      <c r="KG1000" s="21" t="n">
        <v>0</v>
      </c>
      <c r="KH1000" s="21" t="n">
        <v>0</v>
      </c>
      <c r="KI1000" s="21" t="n">
        <v>91.2</v>
      </c>
      <c r="KJ1000" s="21" t="n">
        <v>0</v>
      </c>
      <c r="KK1000" s="21" t="n">
        <v>2.3</v>
      </c>
      <c r="KL1000" s="21" t="n">
        <v>0</v>
      </c>
      <c r="KM1000" s="21" t="n">
        <v>0</v>
      </c>
      <c r="KN1000" s="21" t="n">
        <v>0</v>
      </c>
      <c r="KO1000" s="21" t="n">
        <v>0</v>
      </c>
      <c r="KP1000" s="28" t="n">
        <v>10</v>
      </c>
      <c r="KQ1000" s="28" t="n">
        <v>21</v>
      </c>
      <c r="KR1000" s="28" t="n">
        <v>10</v>
      </c>
      <c r="KS1000" s="28" t="n">
        <v>3</v>
      </c>
      <c r="KT1000" s="28" t="n">
        <v>10</v>
      </c>
      <c r="KU1000" s="28" t="n">
        <v>4</v>
      </c>
      <c r="KV1000" s="28" t="n">
        <v>65</v>
      </c>
      <c r="KW1000" s="28" t="n">
        <v>0</v>
      </c>
      <c r="KX1000" s="28" t="n">
        <v>0</v>
      </c>
      <c r="KY1000" s="28" t="n">
        <v>29</v>
      </c>
      <c r="KZ1000" s="28" t="n">
        <v>0</v>
      </c>
      <c r="LA1000" s="28" t="n">
        <v>22</v>
      </c>
      <c r="LB1000" s="28"/>
      <c r="LC1000" s="28" t="n">
        <v>5</v>
      </c>
      <c r="LD1000" s="28" t="n">
        <v>12</v>
      </c>
      <c r="LE1000" s="28" t="n">
        <v>4</v>
      </c>
      <c r="LF1000" s="28" t="n">
        <v>2</v>
      </c>
      <c r="LG1000" s="28" t="n">
        <v>6</v>
      </c>
      <c r="LH1000" s="28" t="n">
        <v>2</v>
      </c>
      <c r="LI1000" s="28" t="n">
        <v>55</v>
      </c>
      <c r="LJ1000" s="28" t="n">
        <v>0</v>
      </c>
      <c r="LK1000" s="28" t="n">
        <v>0</v>
      </c>
      <c r="LL1000" s="28" t="n">
        <v>18</v>
      </c>
      <c r="LM1000" s="28" t="n">
        <v>0</v>
      </c>
      <c r="LN1000" s="28" t="n">
        <v>14</v>
      </c>
      <c r="LO1000" s="28"/>
      <c r="LP1000" s="28" t="n">
        <v>5</v>
      </c>
      <c r="LQ1000" s="28" t="n">
        <v>25</v>
      </c>
      <c r="LR1000" s="28" t="n">
        <v>6</v>
      </c>
      <c r="LS1000" s="28" t="n">
        <v>3</v>
      </c>
      <c r="LT1000" s="28" t="n">
        <v>8</v>
      </c>
      <c r="LU1000" s="28" t="n">
        <v>3</v>
      </c>
      <c r="LV1000" s="28" t="n">
        <v>38</v>
      </c>
      <c r="LW1000" s="28" t="n">
        <v>0</v>
      </c>
      <c r="LX1000" s="28" t="n">
        <v>0</v>
      </c>
      <c r="LY1000" s="28" t="n">
        <v>17</v>
      </c>
      <c r="LZ1000" s="28" t="n">
        <v>0</v>
      </c>
      <c r="MA1000" s="28" t="n">
        <v>31</v>
      </c>
      <c r="MB1000" s="28"/>
      <c r="MC1000" s="28" t="n">
        <v>1</v>
      </c>
      <c r="MD1000" s="28" t="n">
        <v>14</v>
      </c>
      <c r="ME1000" s="28" t="n">
        <v>2</v>
      </c>
      <c r="MF1000" s="28" t="n">
        <v>1</v>
      </c>
      <c r="MG1000" s="28" t="n">
        <v>3</v>
      </c>
      <c r="MH1000" s="28" t="n">
        <v>1</v>
      </c>
      <c r="MI1000" s="28" t="n">
        <v>29</v>
      </c>
      <c r="MJ1000" s="28" t="n">
        <v>0</v>
      </c>
      <c r="MK1000" s="28" t="n">
        <v>0</v>
      </c>
      <c r="ML1000" s="28" t="n">
        <v>8</v>
      </c>
      <c r="MM1000" s="28" t="n">
        <v>0</v>
      </c>
      <c r="MN1000" s="28" t="n">
        <v>20</v>
      </c>
      <c r="MO1000" s="28"/>
      <c r="MP1000" s="21" t="n">
        <v>1</v>
      </c>
      <c r="MQ1000" s="21" t="n">
        <v>1</v>
      </c>
      <c r="MR1000" s="23" t="n">
        <v>1</v>
      </c>
      <c r="MS1000" s="21" t="n">
        <v>50.6</v>
      </c>
      <c r="MT1000" s="21" t="n">
        <v>5.9</v>
      </c>
      <c r="MU1000" s="29" t="n">
        <v>0</v>
      </c>
      <c r="MV1000" s="29" t="n">
        <v>0.0592300098716683</v>
      </c>
      <c r="MW1000" s="29" t="n">
        <v>0.00888450148075025</v>
      </c>
      <c r="MX1000" s="29" t="n">
        <v>0</v>
      </c>
      <c r="MY1000" s="29" t="n">
        <v>0.0829220138203356</v>
      </c>
      <c r="MZ1000" s="29" t="n">
        <v>0.0414610069101678</v>
      </c>
      <c r="NA1000" s="29" t="n">
        <v>0.807502467917078</v>
      </c>
      <c r="NB1000" s="24" t="n">
        <v>5.97118118474192</v>
      </c>
      <c r="NC1000" s="24" t="n">
        <v>15.525071080329</v>
      </c>
      <c r="ND1000" s="24" t="n">
        <v>5.97118118474192</v>
      </c>
      <c r="NE1000" s="24" t="n">
        <v>2.38847247389677</v>
      </c>
      <c r="NF1000" s="24" t="n">
        <v>7.16541742169031</v>
      </c>
      <c r="NG1000" s="24" t="n">
        <v>2.38847247389677</v>
      </c>
      <c r="NH1000" s="24" t="n">
        <v>72.8484104538515</v>
      </c>
      <c r="NI1000" s="24" t="n">
        <v>0</v>
      </c>
      <c r="NJ1000" s="24" t="n">
        <v>0</v>
      </c>
      <c r="NK1000" s="24" t="n">
        <v>20.3020160281225</v>
      </c>
      <c r="NL1000" s="24" t="n">
        <v>0</v>
      </c>
      <c r="NM1000" s="24" t="n">
        <v>16.7193073172774</v>
      </c>
      <c r="NN1000" s="24"/>
      <c r="NO1000" s="24" t="n">
        <v>1.16626838761679</v>
      </c>
      <c r="NP1000" s="24" t="n">
        <v>15.1614890390183</v>
      </c>
      <c r="NQ1000" s="24" t="n">
        <v>2.33253677523359</v>
      </c>
      <c r="NR1000" s="24" t="n">
        <v>1.16626838761679</v>
      </c>
      <c r="NS1000" s="24" t="n">
        <v>3.49880516285038</v>
      </c>
      <c r="NT1000" s="24" t="n">
        <v>1.16626838761679</v>
      </c>
      <c r="NU1000" s="24" t="n">
        <v>30.3229780780367</v>
      </c>
      <c r="NV1000" s="24" t="n">
        <v>0</v>
      </c>
      <c r="NW1000" s="24" t="n">
        <v>0</v>
      </c>
      <c r="NX1000" s="24" t="n">
        <v>8.16387871331756</v>
      </c>
      <c r="NY1000" s="24" t="n">
        <v>0</v>
      </c>
      <c r="NZ1000" s="24" t="n">
        <v>19.8265625894855</v>
      </c>
      <c r="OA1000" s="24"/>
      <c r="OB1000" s="24" t="n">
        <v>6.71347106815557</v>
      </c>
      <c r="OC1000" s="24" t="n">
        <v>17.4550247772045</v>
      </c>
      <c r="OD1000" s="24" t="n">
        <v>6.71347106815557</v>
      </c>
      <c r="OE1000" s="24" t="n">
        <v>2.68538842726223</v>
      </c>
      <c r="OF1000" s="24" t="n">
        <v>8.05616528178668</v>
      </c>
      <c r="OG1000" s="24" t="n">
        <v>2.68538842726223</v>
      </c>
      <c r="OH1000" s="24" t="n">
        <v>81.9043470314979</v>
      </c>
      <c r="OI1000" s="24" t="n">
        <v>0</v>
      </c>
      <c r="OJ1000" s="24" t="n">
        <v>0</v>
      </c>
      <c r="OK1000" s="24" t="n">
        <v>22.8258016317289</v>
      </c>
      <c r="OL1000" s="24" t="n">
        <v>0</v>
      </c>
      <c r="OM1000" s="24" t="n">
        <v>18.7977189908356</v>
      </c>
      <c r="ON1000" s="24"/>
      <c r="OO1000" s="24" t="n">
        <v>1.35737866696167</v>
      </c>
      <c r="OP1000" s="24" t="n">
        <v>17.6459226705017</v>
      </c>
      <c r="OQ1000" s="24" t="n">
        <v>2.71475733392333</v>
      </c>
      <c r="OR1000" s="24" t="n">
        <v>1.35737866696167</v>
      </c>
      <c r="OS1000" s="24" t="n">
        <v>4.072136000885</v>
      </c>
      <c r="OT1000" s="24" t="n">
        <v>1.35737866696167</v>
      </c>
      <c r="OU1000" s="24" t="n">
        <v>35.2918453410033</v>
      </c>
      <c r="OV1000" s="24" t="n">
        <v>0</v>
      </c>
      <c r="OW1000" s="24" t="n">
        <v>0</v>
      </c>
      <c r="OX1000" s="24" t="n">
        <v>9.50165066873166</v>
      </c>
      <c r="OY1000" s="24" t="n">
        <v>0</v>
      </c>
      <c r="OZ1000" s="24" t="n">
        <v>23.0754373383483</v>
      </c>
      <c r="PA1000" s="24"/>
    </row>
    <row r="1001">
      <c r="A1001"/>
      <c r="B1001"/>
      <c r="C1001"/>
      <c r="D1001" s="2"/>
      <c r="E1001" t="n">
        <v>1000</v>
      </c>
      <c r="F1001" t="b">
        <v>1</v>
      </c>
      <c r="G1001" t="s">
        <v>439</v>
      </c>
      <c r="H1001" s="30" t="n">
        <v>3148</v>
      </c>
      <c r="I1001" t="n">
        <v>-89.83104</v>
      </c>
      <c r="J1001" t="n">
        <v>34.91896</v>
      </c>
      <c r="K1001" t="s">
        <v>452</v>
      </c>
      <c r="L1001" t="s">
        <v>453</v>
      </c>
      <c r="M1001" t="n">
        <v>1</v>
      </c>
      <c r="N1001" t="n">
        <v>4</v>
      </c>
      <c r="O1001" s="27" t="n">
        <v>0.530848742075777</v>
      </c>
      <c r="P1001" s="27" t="n">
        <v>0.738682924649959</v>
      </c>
      <c r="Q1001" s="27" t="n">
        <v>0.445278775867219</v>
      </c>
      <c r="R1001" s="27" t="n">
        <v>0</v>
      </c>
      <c r="S1001" s="27" t="n">
        <v>0.484853224623638</v>
      </c>
      <c r="T1001" s="27" t="n">
        <v>0.519496521326559</v>
      </c>
      <c r="U1001" s="27" t="n">
        <v>0.844009148733493</v>
      </c>
      <c r="V1001" s="27" t="n">
        <v>0.80179487384495</v>
      </c>
      <c r="W1001" s="27" t="n">
        <v>0.628037793620015</v>
      </c>
      <c r="X1001" s="27" t="n">
        <v>0.0886873083191608</v>
      </c>
      <c r="Y1001" s="27" t="n">
        <v>1.38142146530317</v>
      </c>
      <c r="Z1001" s="27" t="n">
        <v>0.395915607221765</v>
      </c>
      <c r="AA1001" s="27" t="n">
        <v>0.532835139348162</v>
      </c>
      <c r="AB1001" s="27" t="n">
        <v>0</v>
      </c>
      <c r="AC1001" s="27" t="n">
        <v>0</v>
      </c>
      <c r="AD1001" s="27" t="n">
        <v>1.17330199135062</v>
      </c>
      <c r="AE1001" s="27" t="n">
        <v>1.26236751840625</v>
      </c>
      <c r="AF1001" s="27" t="n">
        <v>1.04041836613212</v>
      </c>
      <c r="AG1001" s="27" t="n">
        <v>0.942524373839219</v>
      </c>
      <c r="AH1001" s="27" t="n">
        <v>0.619907567339729</v>
      </c>
      <c r="AI1001" s="27" t="n">
        <v>0.610313220524233</v>
      </c>
      <c r="AJ1001" s="27" t="n">
        <v>0.354662336310671</v>
      </c>
      <c r="AK1001" s="27" t="n">
        <v>0.210000270361172</v>
      </c>
      <c r="AL1001" s="27" t="n">
        <v>0.173911183525286</v>
      </c>
      <c r="AM1001" s="27" t="n">
        <v>0</v>
      </c>
      <c r="AN1001" s="27" t="n">
        <v>0.215884568962214</v>
      </c>
      <c r="AO1001" s="27" t="n">
        <v>0.238829713531697</v>
      </c>
      <c r="AP1001" s="27" t="n">
        <v>0.427259696544414</v>
      </c>
      <c r="AQ1001" s="27" t="n">
        <v>0.000012209624100345</v>
      </c>
      <c r="AR1001" s="27" t="n">
        <v>0</v>
      </c>
      <c r="AS1001" s="27" t="n">
        <v>0.806353352692352</v>
      </c>
      <c r="AT1001" s="27" t="n">
        <v>1.00043431176279</v>
      </c>
      <c r="AU1001" s="27" t="n">
        <v>0.413938142349203</v>
      </c>
      <c r="AV1001" s="27" t="n">
        <v>0.433464100848417</v>
      </c>
      <c r="AW1001" s="27" t="n">
        <v>0.316625563565347</v>
      </c>
      <c r="AX1001" s="27" t="n">
        <v>0</v>
      </c>
      <c r="AY1001" s="27" t="n">
        <v>0.392040907636246</v>
      </c>
      <c r="AZ1001" s="27" t="n">
        <v>0.400605463313695</v>
      </c>
      <c r="BA1001" s="27" t="n">
        <v>0.791633489826049</v>
      </c>
      <c r="BB1001" s="27" t="n">
        <v>0.802297464524675</v>
      </c>
      <c r="BC1001" s="27" t="n">
        <v>0.543973624515624</v>
      </c>
      <c r="BD1001" s="27" t="n">
        <v>0.50764962135596</v>
      </c>
      <c r="BE1001" s="27" t="n">
        <v>0.434761796605016</v>
      </c>
      <c r="BF1001" s="27" t="n">
        <v>2.34922423264152</v>
      </c>
      <c r="BG1001" s="27" t="n">
        <v>0.93950517684549</v>
      </c>
      <c r="BH1001" s="27" t="n">
        <v>0</v>
      </c>
      <c r="BI1001" s="27" t="n">
        <v>0</v>
      </c>
      <c r="BJ1001" s="27" t="n">
        <v>1.97286959309826</v>
      </c>
      <c r="BK1001" s="27" t="n">
        <v>1.39010739545458</v>
      </c>
      <c r="BL1001" s="27" t="n">
        <v>0.997548314346369</v>
      </c>
      <c r="BM1001" s="27" t="n">
        <v>1.09294916640149</v>
      </c>
      <c r="BN1001" s="27" t="n">
        <v>1.01577255775406</v>
      </c>
      <c r="BO1001" s="27" t="n">
        <v>1.40818324290971</v>
      </c>
      <c r="BP1001" s="27" t="n">
        <v>0.796550107556918</v>
      </c>
      <c r="BQ1001" s="27" t="n">
        <v>1.1922191229839</v>
      </c>
      <c r="BR1001" s="27" t="n">
        <v>0.319358325613908</v>
      </c>
      <c r="BS1001" s="27" t="n">
        <v>0</v>
      </c>
      <c r="BT1001" s="27" t="n">
        <v>0.318501097446415</v>
      </c>
      <c r="BU1001" s="27" t="n">
        <v>1.87085012047304</v>
      </c>
      <c r="BV1001" s="27" t="n">
        <v>0.54249874816596</v>
      </c>
      <c r="BW1001" s="27" t="n">
        <v>0.0477608892073421</v>
      </c>
      <c r="BX1001" s="27" t="n">
        <v>0</v>
      </c>
      <c r="BY1001" s="27" t="n">
        <v>0.608695839147464</v>
      </c>
      <c r="BZ1001" s="27" t="n">
        <v>0.854146694517388</v>
      </c>
      <c r="CA1001" s="29" t="n">
        <v>0.711732309035356</v>
      </c>
      <c r="CB1001" s="29" t="n">
        <v>1.21316526728128</v>
      </c>
      <c r="CC1001" s="29" t="n">
        <v>0.135431485385352</v>
      </c>
      <c r="CD1001" s="29" t="n">
        <v>0</v>
      </c>
      <c r="CE1001" s="29" t="n">
        <v>0.0272243565116293</v>
      </c>
      <c r="CF1001" s="29" t="n">
        <v>0.0587393599250851</v>
      </c>
      <c r="CG1001" s="29" t="n">
        <v>0.0454999926528268</v>
      </c>
      <c r="CH1001" s="29" t="n">
        <v>0.142644615267907</v>
      </c>
      <c r="CI1001" s="29" t="n">
        <v>0.248604275498433</v>
      </c>
      <c r="CJ1001" s="29" t="n">
        <v>0.0157280866007983</v>
      </c>
      <c r="CK1001" s="29" t="n">
        <v>0.170026156811719</v>
      </c>
      <c r="CL1001" s="29" t="n">
        <v>0.019732293467069</v>
      </c>
      <c r="CM1001" s="29" t="n">
        <v>0.00317592132339845</v>
      </c>
      <c r="CN1001" s="29" t="n">
        <v>0</v>
      </c>
      <c r="CO1001" s="29" t="n">
        <v>0</v>
      </c>
      <c r="CP1001" s="29" t="n">
        <v>0.0399418172954484</v>
      </c>
      <c r="CQ1001" s="29" t="n">
        <v>0.751395724501567</v>
      </c>
      <c r="CR1001" s="29" t="n">
        <v>0.706883638357909</v>
      </c>
      <c r="CS1001" s="29" t="n">
        <v>0.668524069940065</v>
      </c>
      <c r="CT1001" s="29" t="n">
        <v>0.0458047104974807</v>
      </c>
      <c r="CU1001" s="21" t="n">
        <v>1111.6</v>
      </c>
      <c r="CV1001" s="29" t="n">
        <v>0.461320678557382</v>
      </c>
      <c r="CW1001" s="29" t="n">
        <v>0.538679321442618</v>
      </c>
      <c r="CX1001" s="21" t="n">
        <v>78.4480635271813</v>
      </c>
      <c r="CY1001" s="31" t="n">
        <v>47513.6620586585</v>
      </c>
      <c r="CZ1001" s="29" t="n">
        <v>0.962887196703347</v>
      </c>
      <c r="DA1001" s="29" t="n">
        <v>0.271531282302699</v>
      </c>
      <c r="DB1001" s="29" t="n">
        <v>0.728468717697301</v>
      </c>
      <c r="DC1001" s="29" t="n">
        <v>0.00449512427808416</v>
      </c>
      <c r="DD1001" s="29" t="n">
        <v>0.00289508293154427</v>
      </c>
      <c r="DE1001" s="29" t="n">
        <v>0.00502370891430463</v>
      </c>
      <c r="DF1001" s="29" t="n">
        <v>0.0300353660621192</v>
      </c>
      <c r="DG1001" s="29" t="n">
        <v>0.0424492821860522</v>
      </c>
      <c r="DH1001" s="29"/>
      <c r="DI1001" s="29"/>
      <c r="DJ1001" s="29"/>
      <c r="DK1001" s="29"/>
      <c r="DL1001" s="29" t="n">
        <v>0.109716529965176</v>
      </c>
      <c r="DM1001" s="29" t="n">
        <v>0.195404476644295</v>
      </c>
      <c r="DN1001" s="23" t="n">
        <v>8.78868324996758</v>
      </c>
      <c r="DO1001" s="22" t="n">
        <v>58.2947461623172</v>
      </c>
      <c r="DP1001" s="22" t="n">
        <v>4.86406683976177</v>
      </c>
      <c r="DQ1001" s="24" t="n">
        <v>0.116614123413489</v>
      </c>
      <c r="DR1001" s="21" t="n">
        <v>1635.61494727331</v>
      </c>
      <c r="DS1001" s="21" t="n">
        <v>354318.859563944</v>
      </c>
      <c r="DT1001" s="29" t="n">
        <v>0.0521583446110836</v>
      </c>
      <c r="DU1001" s="23" t="n">
        <v>0</v>
      </c>
      <c r="DV1001" s="23" t="n">
        <v>0.12311303570097</v>
      </c>
      <c r="DW1001" s="22" t="n">
        <v>0.844407939557042</v>
      </c>
      <c r="DX1001" s="22" t="n">
        <v>1.55414941144342</v>
      </c>
      <c r="DY1001" s="21" t="n">
        <v>8.56878041170241</v>
      </c>
      <c r="DZ1001" s="22" t="n">
        <v>0</v>
      </c>
      <c r="EA1001" s="21" t="n">
        <v>1</v>
      </c>
      <c r="EB1001" s="21" t="n">
        <v>1</v>
      </c>
      <c r="EC1001" s="22" t="n">
        <v>1</v>
      </c>
      <c r="ED1001" s="26" t="n">
        <v>0.158396929502487</v>
      </c>
      <c r="EE1001" s="26" t="n">
        <v>0.701168149485493</v>
      </c>
      <c r="EF1001" s="28" t="n">
        <v>26</v>
      </c>
      <c r="EG1001" s="28" t="n">
        <v>29</v>
      </c>
      <c r="EH1001" s="28" t="n">
        <v>25</v>
      </c>
      <c r="EI1001" s="28" t="n">
        <v>0</v>
      </c>
      <c r="EJ1001" s="28" t="n">
        <v>42</v>
      </c>
      <c r="EK1001" s="28" t="n">
        <v>41</v>
      </c>
      <c r="EL1001" s="28" t="n">
        <v>49</v>
      </c>
      <c r="EM1001" s="28" t="n">
        <v>42</v>
      </c>
      <c r="EN1001" s="28" t="n">
        <v>43</v>
      </c>
      <c r="EO1001" s="28" t="n">
        <v>26</v>
      </c>
      <c r="EP1001" s="28" t="n">
        <v>78</v>
      </c>
      <c r="EQ1001" s="28" t="n">
        <v>62</v>
      </c>
      <c r="ER1001" s="28" t="n">
        <v>86</v>
      </c>
      <c r="ES1001" s="28" t="n">
        <v>0</v>
      </c>
      <c r="ET1001" s="28" t="n">
        <v>0</v>
      </c>
      <c r="EU1001" s="28" t="n">
        <v>70</v>
      </c>
      <c r="EV1001" s="28" t="n">
        <v>57</v>
      </c>
      <c r="EW1001" s="28" t="n">
        <v>37</v>
      </c>
      <c r="EX1001" s="28" t="n">
        <v>51</v>
      </c>
      <c r="EY1001" s="28" t="n">
        <v>69</v>
      </c>
      <c r="EZ1001" s="28" t="n">
        <v>39</v>
      </c>
      <c r="FA1001" s="28" t="n">
        <v>22</v>
      </c>
      <c r="FB1001" s="28" t="n">
        <v>34</v>
      </c>
      <c r="FC1001" s="28" t="n">
        <v>68</v>
      </c>
      <c r="FD1001" s="28" t="n">
        <v>33</v>
      </c>
      <c r="FE1001" s="28" t="n">
        <v>27</v>
      </c>
      <c r="FF1001" s="28" t="n">
        <v>0</v>
      </c>
      <c r="FG1001" s="28" t="n">
        <v>37</v>
      </c>
      <c r="FH1001" s="28" t="n">
        <v>42</v>
      </c>
      <c r="FI1001" s="28" t="n">
        <v>58</v>
      </c>
      <c r="FJ1001" s="28" t="n">
        <v>35</v>
      </c>
      <c r="FK1001" s="28" t="n">
        <v>0</v>
      </c>
      <c r="FL1001" s="28" t="n">
        <v>12</v>
      </c>
      <c r="FM1001" s="28" t="n">
        <v>6</v>
      </c>
      <c r="FN1001" s="28" t="n">
        <v>9</v>
      </c>
      <c r="FO1001" s="28" t="n">
        <v>0</v>
      </c>
      <c r="FP1001" s="28" t="n">
        <v>42</v>
      </c>
      <c r="FQ1001" s="28" t="n">
        <v>23</v>
      </c>
      <c r="FR1001" s="28" t="n">
        <v>46</v>
      </c>
      <c r="FS1001" s="28" t="n">
        <v>40</v>
      </c>
      <c r="FT1001" s="28" t="n">
        <v>32</v>
      </c>
      <c r="FU1001" s="28" t="n">
        <v>65</v>
      </c>
      <c r="FV1001" s="28" t="n">
        <v>34</v>
      </c>
      <c r="FW1001" s="28" t="n">
        <v>88</v>
      </c>
      <c r="FX1001" s="28" t="n">
        <v>92</v>
      </c>
      <c r="FY1001" s="28" t="n">
        <v>0</v>
      </c>
      <c r="FZ1001" s="28" t="n">
        <v>0</v>
      </c>
      <c r="GA1001" s="28" t="n">
        <v>83</v>
      </c>
      <c r="GB1001" s="28" t="n">
        <v>67</v>
      </c>
      <c r="GC1001" s="28" t="n">
        <v>13</v>
      </c>
      <c r="GD1001" s="28" t="n">
        <v>18</v>
      </c>
      <c r="GE1001" s="28" t="n">
        <v>48</v>
      </c>
      <c r="GF1001" s="28" t="n">
        <v>96</v>
      </c>
      <c r="GG1001" s="28" t="n">
        <v>55</v>
      </c>
      <c r="GH1001" s="28" t="n">
        <v>79</v>
      </c>
      <c r="GI1001" s="28" t="n">
        <v>85</v>
      </c>
      <c r="GJ1001" s="28" t="n">
        <v>72</v>
      </c>
      <c r="GK1001" s="28" t="n">
        <v>31</v>
      </c>
      <c r="GL1001" s="28" t="n">
        <v>0</v>
      </c>
      <c r="GM1001" s="28" t="n">
        <v>49</v>
      </c>
      <c r="GN1001" s="28" t="n">
        <v>81</v>
      </c>
      <c r="GO1001" s="28" t="n">
        <v>59</v>
      </c>
      <c r="GP1001" s="28" t="n">
        <v>63</v>
      </c>
      <c r="GQ1001" s="28" t="n">
        <v>0</v>
      </c>
      <c r="GR1001" s="29" t="n">
        <v>1.34074408135973</v>
      </c>
      <c r="GS1001" s="29" t="n">
        <v>1.64233560408366</v>
      </c>
      <c r="GT1001" s="29" t="n">
        <v>0.304149878065909</v>
      </c>
      <c r="GU1001" s="29" t="n">
        <v>0.048100174035725</v>
      </c>
      <c r="GV1001" s="29" t="n">
        <v>0.056149686397903</v>
      </c>
      <c r="GW1001" s="29" t="n">
        <v>0.113069784904606</v>
      </c>
      <c r="GX1001" s="29" t="n">
        <v>0.053909359538464</v>
      </c>
      <c r="GY1001" s="29" t="n">
        <v>0.17790661916291</v>
      </c>
      <c r="GZ1001" s="29" t="n">
        <v>0.395842858541165</v>
      </c>
      <c r="HA1001" s="29" t="n">
        <v>0.177343149757091</v>
      </c>
      <c r="HB1001" s="29" t="n">
        <v>0.123080581185558</v>
      </c>
      <c r="HC1001" s="29" t="n">
        <v>0.0498396453868925</v>
      </c>
      <c r="HD1001" s="29" t="n">
        <v>0.00596042019166319</v>
      </c>
      <c r="HE1001" s="29" t="n">
        <v>0.00151163931514645</v>
      </c>
      <c r="HF1001" s="29" t="n">
        <v>0.00406519181294189</v>
      </c>
      <c r="HG1001" s="29" t="n">
        <v>0.0340422308918699</v>
      </c>
      <c r="HH1001" s="29" t="n">
        <v>0.595227391029681</v>
      </c>
      <c r="HI1001" s="29" t="n">
        <v>0.136065075687775</v>
      </c>
      <c r="HJ1001" s="29" t="n">
        <v>0.195319647024088</v>
      </c>
      <c r="HK1001" s="23" t="n">
        <v>8.4472588489961</v>
      </c>
      <c r="HL1001" s="22" t="n">
        <v>61.84959007995</v>
      </c>
      <c r="HM1001" s="22" t="n">
        <v>7.84643888222791</v>
      </c>
      <c r="HN1001" s="24" t="n">
        <v>0.191072582883461</v>
      </c>
      <c r="HO1001" s="21" t="n">
        <v>4611.7525877926</v>
      </c>
      <c r="HP1001" s="21" t="n">
        <v>1687230.49239205</v>
      </c>
      <c r="HQ1001" s="29" t="n">
        <v>0.299913689009539</v>
      </c>
      <c r="HR1001" s="23" t="n">
        <v>0.394779565479419</v>
      </c>
      <c r="HS1001" s="23" t="n">
        <v>0.570272513189761</v>
      </c>
      <c r="HT1001" s="22" t="n">
        <v>3.53560671773353</v>
      </c>
      <c r="HU1001" s="22" t="n">
        <v>3.63748189687222</v>
      </c>
      <c r="HV1001" s="21" t="n">
        <v>701805.423433166</v>
      </c>
      <c r="HW1001" s="22" t="n">
        <v>2.21468892426781</v>
      </c>
      <c r="HX1001" s="29" t="n">
        <v>1.70770355770108</v>
      </c>
      <c r="HY1001" s="29" t="n">
        <v>1.54228243730349</v>
      </c>
      <c r="HZ1001" s="29" t="n">
        <v>0.427733894447221</v>
      </c>
      <c r="IA1001" s="29" t="n">
        <v>0.008057734165164</v>
      </c>
      <c r="IB1001" s="29" t="n">
        <v>0.069442642288976</v>
      </c>
      <c r="IC1001" s="29" t="n">
        <v>0.146626457460689</v>
      </c>
      <c r="ID1001" s="29" t="n">
        <v>0.057476083613927</v>
      </c>
      <c r="IE1001" s="29" t="n">
        <v>0.177795171461021</v>
      </c>
      <c r="IF1001" s="29" t="n">
        <v>0.457015311578388</v>
      </c>
      <c r="IG1001" s="29" t="n">
        <v>0.0309821694711161</v>
      </c>
      <c r="IH1001" s="29" t="n">
        <v>0.391078880755911</v>
      </c>
      <c r="II1001" s="29" t="n">
        <v>0.00839949341271756</v>
      </c>
      <c r="IJ1001" s="29" t="n">
        <v>0.00338041918413054</v>
      </c>
      <c r="IK1001" s="29" t="n">
        <v>0.00025651794751322</v>
      </c>
      <c r="IL1001" s="29" t="n">
        <v>0.00267228724184034</v>
      </c>
      <c r="IM1001" s="29" t="n">
        <v>0.0202455435651591</v>
      </c>
      <c r="IN1001" s="29" t="n">
        <v>0.54053070069155</v>
      </c>
      <c r="IO1001" s="29" t="n">
        <v>0.180248529575698</v>
      </c>
      <c r="IP1001" s="29" t="n">
        <v>0.228771565702426</v>
      </c>
      <c r="IQ1001" s="23" t="n">
        <v>8.81028329512667</v>
      </c>
      <c r="IR1001" s="22" t="n">
        <v>53.3371065685072</v>
      </c>
      <c r="IS1001" s="22" t="n">
        <v>4.78853932667423</v>
      </c>
      <c r="IT1001" s="24" t="n">
        <v>0.082811753371337</v>
      </c>
      <c r="IU1001" s="21" t="n">
        <v>2053.37358159409</v>
      </c>
      <c r="IV1001" s="21" t="n">
        <v>297192.733058292</v>
      </c>
      <c r="IW1001" s="29" t="n">
        <v>0.163322326138887</v>
      </c>
      <c r="IX1001" s="23" t="n">
        <v>0.061294612880842</v>
      </c>
      <c r="IY1001" s="23" t="n">
        <v>0.386538811602313</v>
      </c>
      <c r="IZ1001" s="22" t="n">
        <v>0.451349859786488</v>
      </c>
      <c r="JA1001" s="22" t="n">
        <v>2.86479815243368</v>
      </c>
      <c r="JB1001" s="21" t="n">
        <v>179.409984904242</v>
      </c>
      <c r="JC1001" s="23" t="n">
        <v>5.95383961649883</v>
      </c>
      <c r="JD1001" s="21" t="n">
        <v>421.8</v>
      </c>
      <c r="JE1001" s="21" t="n">
        <v>0</v>
      </c>
      <c r="JF1001" s="21" t="n">
        <v>45.8</v>
      </c>
      <c r="JG1001" s="21" t="n">
        <v>123.4</v>
      </c>
      <c r="JH1001" s="21" t="n">
        <v>143.2</v>
      </c>
      <c r="JI1001" s="21" t="n">
        <v>449</v>
      </c>
      <c r="JJ1001" s="21" t="n">
        <v>782.6</v>
      </c>
      <c r="JK1001" s="21" t="n">
        <v>49.5</v>
      </c>
      <c r="JL1001" s="21" t="n">
        <v>535.2</v>
      </c>
      <c r="JM1001" s="21" t="n">
        <v>62.1</v>
      </c>
      <c r="JN1001" s="21" t="n">
        <v>10</v>
      </c>
      <c r="JO1001" s="21" t="n">
        <v>0</v>
      </c>
      <c r="JP1001" s="21" t="n">
        <v>0</v>
      </c>
      <c r="JQ1001" s="21" t="n">
        <v>125.7</v>
      </c>
      <c r="JR1001" s="21" t="n">
        <v>2365.4</v>
      </c>
      <c r="JS1001" s="21" t="n">
        <v>2100.7</v>
      </c>
      <c r="JT1001" s="21" t="n">
        <v>1111.6</v>
      </c>
      <c r="JU1001" s="21" t="n">
        <v>2482.6</v>
      </c>
      <c r="JV1001" s="21" t="n">
        <v>58.4</v>
      </c>
      <c r="JW1001" s="21" t="n">
        <v>1118.7</v>
      </c>
      <c r="JX1001" s="21" t="n">
        <v>3114.8</v>
      </c>
      <c r="JY1001" s="21" t="n">
        <v>1070.4</v>
      </c>
      <c r="JZ1001" s="21" t="n">
        <v>50.9</v>
      </c>
      <c r="KA1001" s="21" t="n">
        <v>1695.7</v>
      </c>
      <c r="KB1001" s="21" t="n">
        <v>1452.2</v>
      </c>
      <c r="KC1001" s="21" t="n">
        <v>2293.2</v>
      </c>
      <c r="KD1001" s="21" t="n">
        <v>854.8</v>
      </c>
      <c r="KE1001" s="21" t="n">
        <v>372.7</v>
      </c>
      <c r="KF1001" s="21" t="n">
        <v>39.5</v>
      </c>
      <c r="KG1001" s="21" t="n">
        <v>25.4</v>
      </c>
      <c r="KH1001" s="21" t="n">
        <v>44.1</v>
      </c>
      <c r="KI1001" s="21" t="n">
        <v>8780.5</v>
      </c>
      <c r="KJ1001" s="21" t="n">
        <v>3.5</v>
      </c>
      <c r="KK1001" s="21" t="n">
        <v>263.7</v>
      </c>
      <c r="KL1001" s="21" t="n">
        <v>0</v>
      </c>
      <c r="KM1001" s="21" t="n">
        <v>0</v>
      </c>
      <c r="KN1001" s="21" t="n">
        <v>0</v>
      </c>
      <c r="KO1001" s="21" t="n">
        <v>0</v>
      </c>
      <c r="KP1001" s="28" t="n">
        <v>51</v>
      </c>
      <c r="KQ1001" s="28" t="n">
        <v>35</v>
      </c>
      <c r="KR1001" s="28" t="n">
        <v>25</v>
      </c>
      <c r="KS1001" s="28" t="n">
        <v>33</v>
      </c>
      <c r="KT1001" s="28" t="n">
        <v>51</v>
      </c>
      <c r="KU1001" s="28" t="n">
        <v>31</v>
      </c>
      <c r="KV1001" s="28" t="n">
        <v>23</v>
      </c>
      <c r="KW1001" s="28" t="n">
        <v>0</v>
      </c>
      <c r="KX1001" s="28" t="n">
        <v>38</v>
      </c>
      <c r="KY1001" s="28" t="n">
        <v>37</v>
      </c>
      <c r="KZ1001" s="28" t="n">
        <v>50</v>
      </c>
      <c r="LA1001" s="28" t="n">
        <v>31</v>
      </c>
      <c r="LB1001" s="28" t="n">
        <v>0</v>
      </c>
      <c r="LC1001" s="28" t="n">
        <v>58</v>
      </c>
      <c r="LD1001" s="28" t="n">
        <v>35</v>
      </c>
      <c r="LE1001" s="28" t="n">
        <v>21</v>
      </c>
      <c r="LF1001" s="28" t="n">
        <v>32</v>
      </c>
      <c r="LG1001" s="28" t="n">
        <v>59</v>
      </c>
      <c r="LH1001" s="28" t="n">
        <v>30</v>
      </c>
      <c r="LI1001" s="28" t="n">
        <v>22</v>
      </c>
      <c r="LJ1001" s="28" t="n">
        <v>0</v>
      </c>
      <c r="LK1001" s="28" t="n">
        <v>36</v>
      </c>
      <c r="LL1001" s="28" t="n">
        <v>38</v>
      </c>
      <c r="LM1001" s="28" t="n">
        <v>51</v>
      </c>
      <c r="LN1001" s="28" t="n">
        <v>31</v>
      </c>
      <c r="LO1001" s="28" t="n">
        <v>0</v>
      </c>
      <c r="LP1001" s="28" t="n">
        <v>28</v>
      </c>
      <c r="LQ1001" s="28" t="n">
        <v>52</v>
      </c>
      <c r="LR1001" s="28" t="n">
        <v>36</v>
      </c>
      <c r="LS1001" s="28" t="n">
        <v>46</v>
      </c>
      <c r="LT1001" s="28" t="n">
        <v>47</v>
      </c>
      <c r="LU1001" s="28" t="n">
        <v>44</v>
      </c>
      <c r="LV1001" s="28" t="n">
        <v>21</v>
      </c>
      <c r="LW1001" s="28" t="n">
        <v>0</v>
      </c>
      <c r="LX1001" s="28" t="n">
        <v>46</v>
      </c>
      <c r="LY1001" s="28" t="n">
        <v>51</v>
      </c>
      <c r="LZ1001" s="28" t="n">
        <v>38</v>
      </c>
      <c r="MA1001" s="28" t="n">
        <v>36</v>
      </c>
      <c r="MB1001" s="28" t="n">
        <v>0</v>
      </c>
      <c r="MC1001" s="28" t="n">
        <v>24</v>
      </c>
      <c r="MD1001" s="28" t="n">
        <v>50</v>
      </c>
      <c r="ME1001" s="28" t="n">
        <v>32</v>
      </c>
      <c r="MF1001" s="28" t="n">
        <v>44</v>
      </c>
      <c r="MG1001" s="28" t="n">
        <v>43</v>
      </c>
      <c r="MH1001" s="28" t="n">
        <v>40</v>
      </c>
      <c r="MI1001" s="28" t="n">
        <v>19</v>
      </c>
      <c r="MJ1001" s="28" t="n">
        <v>0</v>
      </c>
      <c r="MK1001" s="28" t="n">
        <v>43</v>
      </c>
      <c r="ML1001" s="28" t="n">
        <v>47</v>
      </c>
      <c r="MM1001" s="28" t="n">
        <v>33</v>
      </c>
      <c r="MN1001" s="28" t="n">
        <v>34</v>
      </c>
      <c r="MO1001" s="28" t="n">
        <v>0</v>
      </c>
      <c r="MP1001" s="21" t="n">
        <v>4</v>
      </c>
      <c r="MQ1001" s="21" t="n">
        <v>33</v>
      </c>
      <c r="MR1001" s="23" t="n">
        <v>1</v>
      </c>
      <c r="MS1001" s="21" t="n">
        <v>3438</v>
      </c>
      <c r="MT1001" s="21" t="n">
        <v>377.5</v>
      </c>
      <c r="MU1001" s="29" t="n">
        <v>0.170026156811719</v>
      </c>
      <c r="MV1001" s="29" t="n">
        <v>0.019732293467069</v>
      </c>
      <c r="MW1001" s="29" t="n">
        <v>0.0044563517115055</v>
      </c>
      <c r="MX1001" s="29" t="n">
        <v>0</v>
      </c>
      <c r="MY1001" s="29" t="n">
        <v>0</v>
      </c>
      <c r="MZ1001" s="29" t="n">
        <v>0.050085045728422</v>
      </c>
      <c r="NA1001" s="29" t="n">
        <v>0.755700152281285</v>
      </c>
      <c r="NB1001" s="24" t="n">
        <v>49.2601622734392</v>
      </c>
      <c r="NC1001" s="24" t="n">
        <v>28.0952261220571</v>
      </c>
      <c r="ND1001" s="24" t="n">
        <v>17.1751995159848</v>
      </c>
      <c r="NE1001" s="24" t="n">
        <v>25.4969837345675</v>
      </c>
      <c r="NF1001" s="24" t="n">
        <v>49.1336786551246</v>
      </c>
      <c r="NG1001" s="24" t="n">
        <v>24.1327782041368</v>
      </c>
      <c r="NH1001" s="24" t="n">
        <v>16.5828377566685</v>
      </c>
      <c r="NI1001" s="24" t="n">
        <v>0</v>
      </c>
      <c r="NJ1001" s="24" t="n">
        <v>26.0513980503291</v>
      </c>
      <c r="NK1001" s="24" t="n">
        <v>29.9287997978796</v>
      </c>
      <c r="NL1001" s="24" t="n">
        <v>41.9298127666358</v>
      </c>
      <c r="NM1001" s="24" t="n">
        <v>24.9468498067834</v>
      </c>
      <c r="NN1001" s="24" t="n">
        <v>0</v>
      </c>
      <c r="NO1001" s="24" t="n">
        <v>34.2330287128868</v>
      </c>
      <c r="NP1001" s="24" t="n">
        <v>67.6756370815245</v>
      </c>
      <c r="NQ1001" s="24" t="n">
        <v>40.8801199551892</v>
      </c>
      <c r="NR1001" s="24" t="n">
        <v>57.2983297889431</v>
      </c>
      <c r="NS1001" s="24" t="n">
        <v>60.1166962365503</v>
      </c>
      <c r="NT1001" s="24" t="n">
        <v>51.2577492689633</v>
      </c>
      <c r="NU1001" s="24" t="n">
        <v>20.2539890930246</v>
      </c>
      <c r="NV1001" s="24" t="n">
        <v>0</v>
      </c>
      <c r="NW1001" s="24" t="n">
        <v>35.0603851490867</v>
      </c>
      <c r="NX1001" s="24" t="n">
        <v>56.8969682009453</v>
      </c>
      <c r="NY1001" s="24" t="n">
        <v>42.5356655147133</v>
      </c>
      <c r="NZ1001" s="24" t="n">
        <v>44.6458553452324</v>
      </c>
      <c r="OA1001" s="24" t="n">
        <v>0</v>
      </c>
      <c r="OB1001" s="24" t="n">
        <v>83.6980021091711</v>
      </c>
      <c r="OC1001" s="24" t="n">
        <v>47.7108996242389</v>
      </c>
      <c r="OD1001" s="24" t="n">
        <v>27.5446751607066</v>
      </c>
      <c r="OE1001" s="24" t="n">
        <v>42.3136884446968</v>
      </c>
      <c r="OF1001" s="24" t="n">
        <v>83.3218016656078</v>
      </c>
      <c r="OG1001" s="24" t="n">
        <v>40.2381862875327</v>
      </c>
      <c r="OH1001" s="24" t="n">
        <v>28.6748479888608</v>
      </c>
      <c r="OI1001" s="24" t="n">
        <v>0</v>
      </c>
      <c r="OJ1001" s="24" t="n">
        <v>43.8768101545263</v>
      </c>
      <c r="OK1001" s="24" t="n">
        <v>49.5415150714363</v>
      </c>
      <c r="OL1001" s="24" t="n">
        <v>69.7029705851106</v>
      </c>
      <c r="OM1001" s="24" t="n">
        <v>42.0475177324109</v>
      </c>
      <c r="ON1001" s="24" t="n">
        <v>0</v>
      </c>
      <c r="OO1001" s="24" t="n">
        <v>32.2192277955223</v>
      </c>
      <c r="OP1001" s="24" t="n">
        <v>63.9771480973327</v>
      </c>
      <c r="OQ1001" s="24" t="n">
        <v>37.9656285047336</v>
      </c>
      <c r="OR1001" s="24" t="n">
        <v>53.7375899886483</v>
      </c>
      <c r="OS1001" s="24" t="n">
        <v>56.7674981603817</v>
      </c>
      <c r="OT1001" s="24" t="n">
        <v>48.0714485200199</v>
      </c>
      <c r="OU1001" s="24" t="n">
        <v>19.1979222460941</v>
      </c>
      <c r="OV1001" s="24" t="n">
        <v>0</v>
      </c>
      <c r="OW1001" s="24" t="n">
        <v>33.0633984567658</v>
      </c>
      <c r="OX1001" s="24" t="n">
        <v>53.2238371545438</v>
      </c>
      <c r="OY1001" s="24" t="n">
        <v>39.7725052537952</v>
      </c>
      <c r="OZ1001" s="24" t="n">
        <v>42.0546709101714</v>
      </c>
      <c r="PA1001" s="24" t="n">
        <v>0</v>
      </c>
    </row>
  </sheetData>
  <autoFilter ref="A1:PA1"/>
  <conditionalFormatting sqref="EF2:GQ1001">
    <cfRule type="expression" dxfId="0" priority="30">
      <formula>EF2&gt;=80</formula>
    </cfRule>
    <cfRule type="expression" dxfId="1" priority="28">
      <formula>EF2&gt;=90</formula>
    </cfRule>
    <cfRule type="expression" dxfId="2" priority="26">
      <formula>EF2&gt;=95</formula>
    </cfRule>
  </conditionalFormatting>
  <conditionalFormatting sqref="KP2:MO1001">
    <cfRule type="expression" dxfId="0" priority="29">
      <formula>KP2&gt;=80</formula>
    </cfRule>
    <cfRule type="expression" dxfId="1" priority="27">
      <formula>KP2&gt;=90</formula>
    </cfRule>
    <cfRule type="expression" dxfId="2" priority="25">
      <formula>KP2&gt;=95</formula>
    </cfRule>
  </conditionalFormatting>
  <conditionalFormatting sqref="O2:W1001">
    <cfRule type="expression" dxfId="0" priority="24">
      <formula>O2&gt;=1.009</formula>
    </cfRule>
    <cfRule type="expression" dxfId="1" priority="16">
      <formula>O2&gt;=2</formula>
    </cfRule>
    <cfRule type="expression" dxfId="2" priority="8">
      <formula>O2&gt;=3</formula>
    </cfRule>
  </conditionalFormatting>
  <conditionalFormatting sqref="AU2:BC1001">
    <cfRule type="expression" dxfId="0" priority="23">
      <formula>AU2&gt;=1.009</formula>
    </cfRule>
    <cfRule type="expression" dxfId="1" priority="15">
      <formula>AU2&gt;=2</formula>
    </cfRule>
    <cfRule type="expression" dxfId="2" priority="7">
      <formula>AU2&gt;=3</formula>
    </cfRule>
  </conditionalFormatting>
  <conditionalFormatting sqref="X2:AE1001">
    <cfRule type="expression" dxfId="0" priority="22">
      <formula>X2&gt;=1.009</formula>
    </cfRule>
    <cfRule type="expression" dxfId="1" priority="14">
      <formula>X2&gt;=2</formula>
    </cfRule>
    <cfRule type="expression" dxfId="2" priority="6">
      <formula>X2&gt;=3</formula>
    </cfRule>
  </conditionalFormatting>
  <conditionalFormatting sqref="BD2:BK1001">
    <cfRule type="expression" dxfId="0" priority="21">
      <formula>BD2&gt;=1.009</formula>
    </cfRule>
    <cfRule type="expression" dxfId="1" priority="13">
      <formula>BD2&gt;=2</formula>
    </cfRule>
    <cfRule type="expression" dxfId="2" priority="5">
      <formula>BD2&gt;=3</formula>
    </cfRule>
  </conditionalFormatting>
  <conditionalFormatting sqref="AS2:AT1001">
    <cfRule type="expression" dxfId="0" priority="20">
      <formula>AS2&gt;=1.009</formula>
    </cfRule>
    <cfRule type="expression" dxfId="1" priority="12">
      <formula>AS2&gt;=2</formula>
    </cfRule>
    <cfRule type="expression" dxfId="2" priority="4">
      <formula>AS2&gt;=3</formula>
    </cfRule>
  </conditionalFormatting>
  <conditionalFormatting sqref="BY2:BZ1001">
    <cfRule type="expression" dxfId="0" priority="19">
      <formula>BY2&gt;=1.009</formula>
    </cfRule>
    <cfRule type="expression" dxfId="1" priority="11">
      <formula>BY2&gt;=2</formula>
    </cfRule>
    <cfRule type="expression" dxfId="2" priority="3">
      <formula>BY2&gt;=3</formula>
    </cfRule>
  </conditionalFormatting>
  <conditionalFormatting sqref="AF2:AR1001">
    <cfRule type="expression" dxfId="0" priority="18">
      <formula>AF2&gt;=1.009</formula>
    </cfRule>
    <cfRule type="expression" dxfId="1" priority="10">
      <formula>AF2&gt;=2</formula>
    </cfRule>
    <cfRule type="expression" dxfId="2" priority="2">
      <formula>AF2&gt;=3</formula>
    </cfRule>
  </conditionalFormatting>
  <conditionalFormatting sqref="BL2:BX10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547</v>
      </c>
      <c r="I1" s="4" t="s">
        <v>548</v>
      </c>
      <c r="J1" s="4" t="s">
        <v>549</v>
      </c>
      <c r="K1" s="4" t="s">
        <v>550</v>
      </c>
      <c r="L1" s="4" t="s">
        <v>551</v>
      </c>
      <c r="M1" s="3" t="s">
        <v>34</v>
      </c>
      <c r="N1" s="3" t="s">
        <v>553</v>
      </c>
      <c r="O1" s="5" t="s">
        <v>555</v>
      </c>
      <c r="P1" s="5" t="s">
        <v>556</v>
      </c>
      <c r="Q1" s="5" t="s">
        <v>557</v>
      </c>
      <c r="R1" s="5" t="s">
        <v>559</v>
      </c>
      <c r="S1" s="5" t="s">
        <v>561</v>
      </c>
      <c r="T1" s="5" t="s">
        <v>562</v>
      </c>
      <c r="U1" s="5" t="s">
        <v>563</v>
      </c>
      <c r="V1" s="5" t="s">
        <v>565</v>
      </c>
      <c r="W1" s="5" t="s">
        <v>566</v>
      </c>
      <c r="X1" s="5" t="s">
        <v>568</v>
      </c>
      <c r="Y1" s="5" t="s">
        <v>569</v>
      </c>
      <c r="Z1" s="5" t="s">
        <v>571</v>
      </c>
      <c r="AA1" s="5" t="s">
        <v>573</v>
      </c>
      <c r="AB1" s="5" t="s">
        <v>575</v>
      </c>
      <c r="AC1" s="5" t="s">
        <v>577</v>
      </c>
      <c r="AD1" s="5" t="s">
        <v>578</v>
      </c>
      <c r="AE1" s="5" t="s">
        <v>580</v>
      </c>
      <c r="AF1" s="6" t="s">
        <v>581</v>
      </c>
      <c r="AG1" s="6" t="s">
        <v>582</v>
      </c>
      <c r="AH1" s="6" t="s">
        <v>583</v>
      </c>
      <c r="AI1" s="6" t="s">
        <v>585</v>
      </c>
      <c r="AJ1" s="6" t="s">
        <v>586</v>
      </c>
      <c r="AK1" s="6" t="s">
        <v>588</v>
      </c>
      <c r="AL1" s="6" t="s">
        <v>589</v>
      </c>
      <c r="AM1" s="6" t="s">
        <v>591</v>
      </c>
      <c r="AN1" s="6" t="s">
        <v>592</v>
      </c>
      <c r="AO1" s="6" t="s">
        <v>594</v>
      </c>
      <c r="AP1" s="6" t="s">
        <v>596</v>
      </c>
      <c r="AQ1" s="6" t="s">
        <v>597</v>
      </c>
      <c r="AR1" s="6" t="s">
        <v>598</v>
      </c>
      <c r="AS1" s="5" t="s">
        <v>600</v>
      </c>
      <c r="AT1" s="5" t="s">
        <v>601</v>
      </c>
      <c r="AU1" s="7" t="s">
        <v>602</v>
      </c>
      <c r="AV1" s="7" t="s">
        <v>603</v>
      </c>
      <c r="AW1" s="7" t="s">
        <v>604</v>
      </c>
      <c r="AX1" s="7" t="s">
        <v>605</v>
      </c>
      <c r="AY1" s="7" t="s">
        <v>606</v>
      </c>
      <c r="AZ1" s="7" t="s">
        <v>607</v>
      </c>
      <c r="BA1" s="7" t="s">
        <v>608</v>
      </c>
      <c r="BB1" s="7" t="s">
        <v>609</v>
      </c>
      <c r="BC1" s="7" t="s">
        <v>610</v>
      </c>
      <c r="BD1" s="7" t="s">
        <v>611</v>
      </c>
      <c r="BE1" s="7" t="s">
        <v>612</v>
      </c>
      <c r="BF1" s="7" t="s">
        <v>613</v>
      </c>
      <c r="BG1" s="7" t="s">
        <v>614</v>
      </c>
      <c r="BH1" s="7" t="s">
        <v>615</v>
      </c>
      <c r="BI1" s="7" t="s">
        <v>616</v>
      </c>
      <c r="BJ1" s="7" t="s">
        <v>617</v>
      </c>
      <c r="BK1" s="7" t="s">
        <v>618</v>
      </c>
      <c r="BL1" s="8" t="s">
        <v>619</v>
      </c>
      <c r="BM1" s="8" t="s">
        <v>620</v>
      </c>
      <c r="BN1" s="8" t="s">
        <v>621</v>
      </c>
      <c r="BO1" s="8" t="s">
        <v>622</v>
      </c>
      <c r="BP1" s="8" t="s">
        <v>623</v>
      </c>
      <c r="BQ1" s="8" t="s">
        <v>625</v>
      </c>
      <c r="BR1" s="8" t="s">
        <v>626</v>
      </c>
      <c r="BS1" s="8" t="s">
        <v>627</v>
      </c>
      <c r="BT1" s="8" t="s">
        <v>628</v>
      </c>
      <c r="BU1" s="8" t="s">
        <v>629</v>
      </c>
      <c r="BV1" s="8" t="s">
        <v>630</v>
      </c>
      <c r="BW1" s="8" t="s">
        <v>631</v>
      </c>
      <c r="BX1" s="8" t="s">
        <v>632</v>
      </c>
      <c r="BY1" s="7" t="s">
        <v>633</v>
      </c>
      <c r="BZ1" s="7" t="s">
        <v>634</v>
      </c>
      <c r="CA1" s="9" t="s">
        <v>636</v>
      </c>
      <c r="CB1" s="9" t="s">
        <v>638</v>
      </c>
      <c r="CC1" s="9" t="s">
        <v>640</v>
      </c>
      <c r="CD1" s="9" t="s">
        <v>642</v>
      </c>
      <c r="CE1" s="9" t="s">
        <v>644</v>
      </c>
      <c r="CF1" s="9" t="s">
        <v>646</v>
      </c>
      <c r="CG1" s="9" t="s">
        <v>647</v>
      </c>
      <c r="CH1" s="9" t="s">
        <v>649</v>
      </c>
      <c r="CI1" s="9" t="s">
        <v>651</v>
      </c>
      <c r="CJ1" s="9" t="s">
        <v>653</v>
      </c>
      <c r="CK1" s="9" t="s">
        <v>654</v>
      </c>
      <c r="CL1" s="9" t="s">
        <v>656</v>
      </c>
      <c r="CM1" s="9" t="s">
        <v>658</v>
      </c>
      <c r="CN1" s="9" t="s">
        <v>659</v>
      </c>
      <c r="CO1" s="9" t="s">
        <v>660</v>
      </c>
      <c r="CP1" s="9" t="s">
        <v>662</v>
      </c>
      <c r="CQ1" s="9" t="s">
        <v>664</v>
      </c>
      <c r="CR1" s="9" t="s">
        <v>666</v>
      </c>
      <c r="CS1" s="9" t="s">
        <v>667</v>
      </c>
      <c r="CT1" s="9" t="s">
        <v>668</v>
      </c>
      <c r="CU1" s="9" t="s">
        <v>670</v>
      </c>
      <c r="CV1" s="10" t="s">
        <v>672</v>
      </c>
      <c r="CW1" s="10" t="s">
        <v>673</v>
      </c>
      <c r="CX1" s="10" t="s">
        <v>675</v>
      </c>
      <c r="CY1" s="10" t="s">
        <v>677</v>
      </c>
      <c r="CZ1" s="9" t="s">
        <v>679</v>
      </c>
      <c r="DA1" s="10" t="s">
        <v>681</v>
      </c>
      <c r="DB1" s="10" t="s">
        <v>683</v>
      </c>
      <c r="DC1" s="3" t="s">
        <v>685</v>
      </c>
      <c r="DD1" s="3" t="s">
        <v>686</v>
      </c>
      <c r="DE1" s="10" t="s">
        <v>687</v>
      </c>
      <c r="DF1" s="10" t="s">
        <v>688</v>
      </c>
      <c r="DG1" s="9" t="s">
        <v>689</v>
      </c>
      <c r="DH1" s="9" t="s">
        <v>691</v>
      </c>
      <c r="DI1" s="9" t="s">
        <v>692</v>
      </c>
      <c r="DJ1" s="9" t="s">
        <v>694</v>
      </c>
      <c r="DK1" s="9" t="s">
        <v>695</v>
      </c>
      <c r="DL1" s="9" t="s">
        <v>697</v>
      </c>
      <c r="DM1" s="9" t="s">
        <v>699</v>
      </c>
      <c r="DN1" s="11" t="s">
        <v>701</v>
      </c>
      <c r="DO1" s="11" t="s">
        <v>703</v>
      </c>
      <c r="DP1" s="11" t="s">
        <v>705</v>
      </c>
      <c r="DQ1" s="11" t="s">
        <v>707</v>
      </c>
      <c r="DR1" s="11" t="s">
        <v>709</v>
      </c>
      <c r="DS1" s="11" t="s">
        <v>711</v>
      </c>
      <c r="DT1" s="11" t="s">
        <v>713</v>
      </c>
      <c r="DU1" s="11" t="s">
        <v>715</v>
      </c>
      <c r="DV1" s="11" t="s">
        <v>717</v>
      </c>
      <c r="DW1" s="11" t="s">
        <v>719</v>
      </c>
      <c r="DX1" s="11" t="s">
        <v>721</v>
      </c>
      <c r="DY1" s="11" t="s">
        <v>723</v>
      </c>
      <c r="DZ1" s="11" t="s">
        <v>724</v>
      </c>
      <c r="EA1" s="10" t="s">
        <v>725</v>
      </c>
      <c r="EB1" s="10" t="s">
        <v>727</v>
      </c>
      <c r="EC1" s="10" t="s">
        <v>728</v>
      </c>
      <c r="ED1" s="10" t="s">
        <v>729</v>
      </c>
      <c r="EE1" s="10" t="s">
        <v>730</v>
      </c>
      <c r="EF1" s="12" t="s">
        <v>732</v>
      </c>
      <c r="EG1" s="12" t="s">
        <v>734</v>
      </c>
      <c r="EH1" s="12" t="s">
        <v>735</v>
      </c>
      <c r="EI1" s="12" t="s">
        <v>737</v>
      </c>
      <c r="EJ1" s="12" t="s">
        <v>738</v>
      </c>
      <c r="EK1" s="12" t="s">
        <v>740</v>
      </c>
      <c r="EL1" s="12" t="s">
        <v>742</v>
      </c>
      <c r="EM1" s="12" t="s">
        <v>744</v>
      </c>
      <c r="EN1" s="12" t="s">
        <v>746</v>
      </c>
      <c r="EO1" s="12" t="s">
        <v>747</v>
      </c>
      <c r="EP1" s="12" t="s">
        <v>749</v>
      </c>
      <c r="EQ1" s="12" t="s">
        <v>751</v>
      </c>
      <c r="ER1" s="12" t="s">
        <v>753</v>
      </c>
      <c r="ES1" s="12" t="s">
        <v>755</v>
      </c>
      <c r="ET1" s="12" t="s">
        <v>757</v>
      </c>
      <c r="EU1" s="12" t="s">
        <v>759</v>
      </c>
      <c r="EV1" s="12" t="s">
        <v>760</v>
      </c>
      <c r="EW1" s="12" t="s">
        <v>762</v>
      </c>
      <c r="EX1" s="12" t="s">
        <v>764</v>
      </c>
      <c r="EY1" s="13" t="s">
        <v>766</v>
      </c>
      <c r="EZ1" s="13" t="s">
        <v>767</v>
      </c>
      <c r="FA1" s="13" t="s">
        <v>769</v>
      </c>
      <c r="FB1" s="13" t="s">
        <v>770</v>
      </c>
      <c r="FC1" s="13" t="s">
        <v>772</v>
      </c>
      <c r="FD1" s="13" t="s">
        <v>774</v>
      </c>
      <c r="FE1" s="13" t="s">
        <v>775</v>
      </c>
      <c r="FF1" s="13" t="s">
        <v>777</v>
      </c>
      <c r="FG1" s="13" t="s">
        <v>779</v>
      </c>
      <c r="FH1" s="13" t="s">
        <v>781</v>
      </c>
      <c r="FI1" s="13" t="s">
        <v>782</v>
      </c>
      <c r="FJ1" s="13" t="s">
        <v>784</v>
      </c>
      <c r="FK1" s="13" t="s">
        <v>785</v>
      </c>
      <c r="FL1" s="14" t="s">
        <v>787</v>
      </c>
      <c r="FM1" s="14" t="s">
        <v>788</v>
      </c>
      <c r="FN1" s="14" t="s">
        <v>790</v>
      </c>
      <c r="FO1" s="14" t="s">
        <v>791</v>
      </c>
      <c r="FP1" s="14" t="s">
        <v>792</v>
      </c>
      <c r="FQ1" s="14" t="s">
        <v>793</v>
      </c>
      <c r="FR1" s="14" t="s">
        <v>794</v>
      </c>
      <c r="FS1" s="14" t="s">
        <v>795</v>
      </c>
      <c r="FT1" s="14" t="s">
        <v>797</v>
      </c>
      <c r="FU1" s="14" t="s">
        <v>798</v>
      </c>
      <c r="FV1" s="14" t="s">
        <v>799</v>
      </c>
      <c r="FW1" s="14" t="s">
        <v>801</v>
      </c>
      <c r="FX1" s="14" t="s">
        <v>802</v>
      </c>
      <c r="FY1" s="14" t="s">
        <v>803</v>
      </c>
      <c r="FZ1" s="14" t="s">
        <v>804</v>
      </c>
      <c r="GA1" s="14" t="s">
        <v>805</v>
      </c>
      <c r="GB1" s="14" t="s">
        <v>807</v>
      </c>
      <c r="GC1" s="14" t="s">
        <v>808</v>
      </c>
      <c r="GD1" s="14" t="s">
        <v>810</v>
      </c>
      <c r="GE1" s="15" t="s">
        <v>811</v>
      </c>
      <c r="GF1" s="15" t="s">
        <v>813</v>
      </c>
      <c r="GG1" s="15" t="s">
        <v>814</v>
      </c>
      <c r="GH1" s="15" t="s">
        <v>815</v>
      </c>
      <c r="GI1" s="15" t="s">
        <v>816</v>
      </c>
      <c r="GJ1" s="15" t="s">
        <v>817</v>
      </c>
      <c r="GK1" s="15" t="s">
        <v>818</v>
      </c>
      <c r="GL1" s="15" t="s">
        <v>819</v>
      </c>
      <c r="GM1" s="15" t="s">
        <v>820</v>
      </c>
      <c r="GN1" s="15" t="s">
        <v>821</v>
      </c>
      <c r="GO1" s="15" t="s">
        <v>823</v>
      </c>
      <c r="GP1" s="15" t="s">
        <v>824</v>
      </c>
      <c r="GQ1" s="15" t="s">
        <v>826</v>
      </c>
      <c r="GR1" s="16" t="s">
        <v>828</v>
      </c>
      <c r="GS1" s="16" t="s">
        <v>830</v>
      </c>
      <c r="GT1" s="16" t="s">
        <v>832</v>
      </c>
      <c r="GU1" s="16" t="s">
        <v>833</v>
      </c>
      <c r="GV1" s="16" t="s">
        <v>834</v>
      </c>
      <c r="GW1" s="16" t="s">
        <v>836</v>
      </c>
      <c r="GX1" s="16" t="s">
        <v>837</v>
      </c>
      <c r="GY1" s="16" t="s">
        <v>839</v>
      </c>
      <c r="GZ1" s="16" t="s">
        <v>841</v>
      </c>
      <c r="HA1" s="16" t="s">
        <v>842</v>
      </c>
      <c r="HB1" s="16" t="s">
        <v>843</v>
      </c>
      <c r="HC1" s="16" t="s">
        <v>844</v>
      </c>
      <c r="HD1" s="16" t="s">
        <v>845</v>
      </c>
      <c r="HE1" s="16" t="s">
        <v>846</v>
      </c>
      <c r="HF1" s="16" t="s">
        <v>847</v>
      </c>
      <c r="HG1" s="16" t="s">
        <v>849</v>
      </c>
      <c r="HH1" s="16" t="s">
        <v>850</v>
      </c>
      <c r="HI1" s="16" t="s">
        <v>852</v>
      </c>
      <c r="HJ1" s="16" t="s">
        <v>854</v>
      </c>
      <c r="HK1" s="17" t="s">
        <v>856</v>
      </c>
      <c r="HL1" s="17" t="s">
        <v>858</v>
      </c>
      <c r="HM1" s="17" t="s">
        <v>860</v>
      </c>
      <c r="HN1" s="17" t="s">
        <v>862</v>
      </c>
      <c r="HO1" s="17" t="s">
        <v>864</v>
      </c>
      <c r="HP1" s="17" t="s">
        <v>866</v>
      </c>
      <c r="HQ1" s="17" t="s">
        <v>868</v>
      </c>
      <c r="HR1" s="17" t="s">
        <v>870</v>
      </c>
      <c r="HS1" s="17" t="s">
        <v>872</v>
      </c>
      <c r="HT1" s="17" t="s">
        <v>874</v>
      </c>
      <c r="HU1" s="17" t="s">
        <v>876</v>
      </c>
      <c r="HV1" s="17" t="s">
        <v>878</v>
      </c>
      <c r="HW1" s="17" t="s">
        <v>880</v>
      </c>
      <c r="HX1" s="9" t="s">
        <v>882</v>
      </c>
      <c r="HY1" s="9" t="s">
        <v>884</v>
      </c>
      <c r="HZ1" s="9" t="s">
        <v>886</v>
      </c>
      <c r="IA1" s="9" t="s">
        <v>887</v>
      </c>
      <c r="IB1" s="9" t="s">
        <v>888</v>
      </c>
      <c r="IC1" s="9" t="s">
        <v>889</v>
      </c>
      <c r="ID1" s="9" t="s">
        <v>890</v>
      </c>
      <c r="IE1" s="9" t="s">
        <v>892</v>
      </c>
      <c r="IF1" s="9" t="s">
        <v>894</v>
      </c>
      <c r="IG1" s="9" t="s">
        <v>895</v>
      </c>
      <c r="IH1" s="9" t="s">
        <v>897</v>
      </c>
      <c r="II1" s="9" t="s">
        <v>899</v>
      </c>
      <c r="IJ1" s="9" t="s">
        <v>900</v>
      </c>
      <c r="IK1" s="9" t="s">
        <v>901</v>
      </c>
      <c r="IL1" s="9" t="s">
        <v>902</v>
      </c>
      <c r="IM1" s="9" t="s">
        <v>903</v>
      </c>
      <c r="IN1" s="9" t="s">
        <v>905</v>
      </c>
      <c r="IO1" s="9" t="s">
        <v>907</v>
      </c>
      <c r="IP1" s="9" t="s">
        <v>908</v>
      </c>
      <c r="IQ1" s="17" t="s">
        <v>910</v>
      </c>
      <c r="IR1" s="17" t="s">
        <v>912</v>
      </c>
      <c r="IS1" s="17" t="s">
        <v>914</v>
      </c>
      <c r="IT1" s="17" t="s">
        <v>916</v>
      </c>
      <c r="IU1" s="17" t="s">
        <v>918</v>
      </c>
      <c r="IV1" s="17" t="s">
        <v>920</v>
      </c>
      <c r="IW1" s="17" t="s">
        <v>922</v>
      </c>
      <c r="IX1" s="17" t="s">
        <v>924</v>
      </c>
      <c r="IY1" s="17" t="s">
        <v>926</v>
      </c>
      <c r="IZ1" s="17" t="s">
        <v>928</v>
      </c>
      <c r="JA1" s="17" t="s">
        <v>930</v>
      </c>
      <c r="JB1" s="17" t="s">
        <v>932</v>
      </c>
      <c r="JC1" s="17" t="s">
        <v>934</v>
      </c>
      <c r="JD1" s="9" t="s">
        <v>936</v>
      </c>
      <c r="JE1" s="9" t="s">
        <v>938</v>
      </c>
      <c r="JF1" s="9" t="s">
        <v>940</v>
      </c>
      <c r="JG1" s="9" t="s">
        <v>942</v>
      </c>
      <c r="JH1" s="9" t="s">
        <v>944</v>
      </c>
      <c r="JI1" s="9" t="s">
        <v>946</v>
      </c>
      <c r="JJ1" s="9" t="s">
        <v>948</v>
      </c>
      <c r="JK1" s="9" t="s">
        <v>950</v>
      </c>
      <c r="JL1" s="9" t="s">
        <v>952</v>
      </c>
      <c r="JM1" s="9" t="s">
        <v>954</v>
      </c>
      <c r="JN1" s="9" t="s">
        <v>956</v>
      </c>
      <c r="JO1" s="9" t="s">
        <v>958</v>
      </c>
      <c r="JP1" s="9" t="s">
        <v>960</v>
      </c>
      <c r="JQ1" s="9" t="s">
        <v>962</v>
      </c>
      <c r="JR1" s="9" t="s">
        <v>963</v>
      </c>
      <c r="JS1" s="9" t="s">
        <v>965</v>
      </c>
      <c r="JT1" s="9" t="s">
        <v>966</v>
      </c>
      <c r="JU1" s="9" t="s">
        <v>968</v>
      </c>
      <c r="JV1" s="9" t="s">
        <v>970</v>
      </c>
      <c r="JW1" s="9" t="s">
        <v>972</v>
      </c>
      <c r="JX1" s="9" t="s">
        <v>974</v>
      </c>
      <c r="JY1" s="9" t="s">
        <v>976</v>
      </c>
      <c r="JZ1" s="9" t="s">
        <v>978</v>
      </c>
      <c r="KA1" s="9" t="s">
        <v>980</v>
      </c>
      <c r="KB1" s="9" t="s">
        <v>982</v>
      </c>
      <c r="KC1" s="9" t="s">
        <v>984</v>
      </c>
      <c r="KD1" s="9" t="s">
        <v>986</v>
      </c>
      <c r="KE1" s="9" t="s">
        <v>988</v>
      </c>
      <c r="KF1" s="9" t="s">
        <v>990</v>
      </c>
      <c r="KG1" s="9" t="s">
        <v>992</v>
      </c>
      <c r="KH1" s="9" t="s">
        <v>994</v>
      </c>
      <c r="KI1" s="9" t="s">
        <v>996</v>
      </c>
      <c r="KJ1" s="9" t="s">
        <v>998</v>
      </c>
      <c r="KK1" s="9" t="s">
        <v>1000</v>
      </c>
      <c r="KL1" s="9" t="s">
        <v>1002</v>
      </c>
      <c r="KM1" s="9" t="s">
        <v>1004</v>
      </c>
      <c r="KN1" s="9" t="s">
        <v>1006</v>
      </c>
      <c r="KO1" s="9" t="s">
        <v>1008</v>
      </c>
      <c r="KP1" s="18" t="s">
        <v>1010</v>
      </c>
      <c r="KQ1" s="18" t="s">
        <v>1011</v>
      </c>
      <c r="KR1" s="18" t="s">
        <v>1013</v>
      </c>
      <c r="KS1" s="18" t="s">
        <v>1014</v>
      </c>
      <c r="KT1" s="18" t="s">
        <v>1016</v>
      </c>
      <c r="KU1" s="18" t="s">
        <v>1017</v>
      </c>
      <c r="KV1" s="18" t="s">
        <v>1018</v>
      </c>
      <c r="KW1" s="18" t="s">
        <v>1019</v>
      </c>
      <c r="KX1" s="18" t="s">
        <v>1020</v>
      </c>
      <c r="KY1" s="18" t="s">
        <v>1021</v>
      </c>
      <c r="KZ1" s="18" t="s">
        <v>1023</v>
      </c>
      <c r="LA1" s="18" t="s">
        <v>1024</v>
      </c>
      <c r="LB1" s="18" t="s">
        <v>1025</v>
      </c>
      <c r="LC1" s="18" t="s">
        <v>1026</v>
      </c>
      <c r="LD1" s="18" t="s">
        <v>1028</v>
      </c>
      <c r="LE1" s="18" t="s">
        <v>1029</v>
      </c>
      <c r="LF1" s="18" t="s">
        <v>1030</v>
      </c>
      <c r="LG1" s="18" t="s">
        <v>1032</v>
      </c>
      <c r="LH1" s="18" t="s">
        <v>1033</v>
      </c>
      <c r="LI1" s="18" t="s">
        <v>1034</v>
      </c>
      <c r="LJ1" s="18" t="s">
        <v>1035</v>
      </c>
      <c r="LK1" s="18" t="s">
        <v>1036</v>
      </c>
      <c r="LL1" s="18" t="s">
        <v>1037</v>
      </c>
      <c r="LM1" s="18" t="s">
        <v>1038</v>
      </c>
      <c r="LN1" s="18" t="s">
        <v>1039</v>
      </c>
      <c r="LO1" s="18" t="s">
        <v>1040</v>
      </c>
      <c r="LP1" s="19" t="s">
        <v>1041</v>
      </c>
      <c r="LQ1" s="19" t="s">
        <v>1042</v>
      </c>
      <c r="LR1" s="19" t="s">
        <v>1043</v>
      </c>
      <c r="LS1" s="19" t="s">
        <v>1044</v>
      </c>
      <c r="LT1" s="19" t="s">
        <v>1045</v>
      </c>
      <c r="LU1" s="19" t="s">
        <v>1046</v>
      </c>
      <c r="LV1" s="19" t="s">
        <v>1047</v>
      </c>
      <c r="LW1" s="19" t="s">
        <v>1048</v>
      </c>
      <c r="LX1" s="19" t="s">
        <v>1049</v>
      </c>
      <c r="LY1" s="19" t="s">
        <v>1050</v>
      </c>
      <c r="LZ1" s="19" t="s">
        <v>1051</v>
      </c>
      <c r="MA1" s="19" t="s">
        <v>1052</v>
      </c>
      <c r="MB1" s="19" t="s">
        <v>1054</v>
      </c>
      <c r="MC1" s="19" t="s">
        <v>1055</v>
      </c>
      <c r="MD1" s="19" t="s">
        <v>1056</v>
      </c>
      <c r="ME1" s="19" t="s">
        <v>1057</v>
      </c>
      <c r="MF1" s="19" t="s">
        <v>1058</v>
      </c>
      <c r="MG1" s="19" t="s">
        <v>1059</v>
      </c>
      <c r="MH1" s="19" t="s">
        <v>1060</v>
      </c>
      <c r="MI1" s="19" t="s">
        <v>1061</v>
      </c>
      <c r="MJ1" s="19" t="s">
        <v>1062</v>
      </c>
      <c r="MK1" s="19" t="s">
        <v>1063</v>
      </c>
      <c r="ML1" s="19" t="s">
        <v>1064</v>
      </c>
      <c r="MM1" s="19" t="s">
        <v>1065</v>
      </c>
      <c r="MN1" s="19" t="s">
        <v>1066</v>
      </c>
      <c r="MO1" s="19" t="s">
        <v>1068</v>
      </c>
      <c r="MP1" s="10" t="s">
        <v>1070</v>
      </c>
      <c r="MQ1" s="10" t="s">
        <v>1072</v>
      </c>
      <c r="MR1" s="10" t="s">
        <v>1073</v>
      </c>
      <c r="MS1" s="9" t="s">
        <v>1075</v>
      </c>
      <c r="MT1" s="9" t="s">
        <v>1076</v>
      </c>
      <c r="MU1" s="9" t="s">
        <v>1078</v>
      </c>
      <c r="MV1" s="9" t="s">
        <v>1079</v>
      </c>
      <c r="MW1" s="9" t="s">
        <v>1080</v>
      </c>
      <c r="MX1" s="9" t="s">
        <v>1081</v>
      </c>
      <c r="MY1" s="9" t="s">
        <v>1082</v>
      </c>
      <c r="MZ1" s="9" t="s">
        <v>1083</v>
      </c>
      <c r="NA1" s="9" t="s">
        <v>1085</v>
      </c>
      <c r="NB1" s="20" t="s">
        <v>1087</v>
      </c>
      <c r="NC1" s="20" t="s">
        <v>1089</v>
      </c>
      <c r="ND1" s="20" t="s">
        <v>1091</v>
      </c>
      <c r="NE1" s="20" t="s">
        <v>1093</v>
      </c>
      <c r="NF1" s="20" t="s">
        <v>1095</v>
      </c>
      <c r="NG1" s="20" t="s">
        <v>1097</v>
      </c>
      <c r="NH1" s="20" t="s">
        <v>1099</v>
      </c>
      <c r="NI1" s="20" t="s">
        <v>1101</v>
      </c>
      <c r="NJ1" s="20" t="s">
        <v>1103</v>
      </c>
      <c r="NK1" s="20" t="s">
        <v>1105</v>
      </c>
      <c r="NL1" s="20" t="s">
        <v>1107</v>
      </c>
      <c r="NM1" s="20" t="s">
        <v>1109</v>
      </c>
      <c r="NN1" s="20" t="s">
        <v>1111</v>
      </c>
      <c r="NO1" s="18" t="s">
        <v>1113</v>
      </c>
      <c r="NP1" s="18" t="s">
        <v>1115</v>
      </c>
      <c r="NQ1" s="18" t="s">
        <v>1117</v>
      </c>
      <c r="NR1" s="18" t="s">
        <v>1119</v>
      </c>
      <c r="NS1" s="18" t="s">
        <v>1121</v>
      </c>
      <c r="NT1" s="18" t="s">
        <v>1123</v>
      </c>
      <c r="NU1" s="18" t="s">
        <v>1125</v>
      </c>
      <c r="NV1" s="18" t="s">
        <v>1127</v>
      </c>
      <c r="NW1" s="18" t="s">
        <v>1129</v>
      </c>
      <c r="NX1" s="18" t="s">
        <v>1131</v>
      </c>
      <c r="NY1" s="18" t="s">
        <v>1133</v>
      </c>
      <c r="NZ1" s="18" t="s">
        <v>1135</v>
      </c>
      <c r="OA1" s="18" t="s">
        <v>1137</v>
      </c>
      <c r="OB1" s="20" t="s">
        <v>1139</v>
      </c>
      <c r="OC1" s="20" t="s">
        <v>1141</v>
      </c>
      <c r="OD1" s="20" t="s">
        <v>1143</v>
      </c>
      <c r="OE1" s="20" t="s">
        <v>1145</v>
      </c>
      <c r="OF1" s="20" t="s">
        <v>1147</v>
      </c>
      <c r="OG1" s="20" t="s">
        <v>1149</v>
      </c>
      <c r="OH1" s="20" t="s">
        <v>1151</v>
      </c>
      <c r="OI1" s="20" t="s">
        <v>1153</v>
      </c>
      <c r="OJ1" s="20" t="s">
        <v>1155</v>
      </c>
      <c r="OK1" s="20" t="s">
        <v>1157</v>
      </c>
      <c r="OL1" s="20" t="s">
        <v>1159</v>
      </c>
      <c r="OM1" s="20" t="s">
        <v>1161</v>
      </c>
      <c r="ON1" s="20" t="s">
        <v>1163</v>
      </c>
      <c r="OO1" s="18" t="s">
        <v>1165</v>
      </c>
      <c r="OP1" s="18" t="s">
        <v>1167</v>
      </c>
      <c r="OQ1" s="18" t="s">
        <v>1169</v>
      </c>
      <c r="OR1" s="18" t="s">
        <v>1171</v>
      </c>
      <c r="OS1" s="18" t="s">
        <v>1173</v>
      </c>
      <c r="OT1" s="18" t="s">
        <v>1175</v>
      </c>
      <c r="OU1" s="18" t="s">
        <v>1177</v>
      </c>
      <c r="OV1" s="18" t="s">
        <v>1179</v>
      </c>
      <c r="OW1" s="18" t="s">
        <v>1181</v>
      </c>
      <c r="OX1" s="18" t="s">
        <v>1183</v>
      </c>
      <c r="OY1" s="18" t="s">
        <v>1185</v>
      </c>
      <c r="OZ1" s="18" t="s">
        <v>1187</v>
      </c>
      <c r="PA1" s="18" t="s">
        <v>1189</v>
      </c>
    </row>
    <row r="2">
      <c r="A2"/>
      <c r="B2"/>
      <c r="C2"/>
      <c r="D2"/>
      <c r="E2"/>
      <c r="F2" t="b">
        <v>1</v>
      </c>
      <c r="G2" t="s">
        <v>439</v>
      </c>
      <c r="H2" s="30" t="n">
        <v>8609094.7</v>
      </c>
      <c r="I2"/>
      <c r="J2"/>
      <c r="K2"/>
      <c r="L2"/>
      <c r="M2" t="n">
        <v>51</v>
      </c>
      <c r="N2"/>
      <c r="O2" s="27" t="n">
        <v>1.23049532020416</v>
      </c>
      <c r="P2" s="27" t="n">
        <v>1.01472347980065</v>
      </c>
      <c r="Q2" s="27" t="n">
        <v>1.02175131112067</v>
      </c>
      <c r="R2" s="27" t="n">
        <v>1.52961694636603</v>
      </c>
      <c r="S2" s="27" t="n">
        <v>1.12889393568564</v>
      </c>
      <c r="T2" s="27" t="n">
        <v>1.17876015014124</v>
      </c>
      <c r="U2" s="27" t="n">
        <v>1.06759762660858</v>
      </c>
      <c r="V2" s="27" t="n">
        <v>0.783987609878417</v>
      </c>
      <c r="W2" s="27" t="n">
        <v>1.46322354680472</v>
      </c>
      <c r="X2" s="27" t="n">
        <v>1.66088640108288</v>
      </c>
      <c r="Y2" s="27" t="n">
        <v>1.16513485256966</v>
      </c>
      <c r="Z2" s="27" t="n">
        <v>1.91607869260234</v>
      </c>
      <c r="AA2" s="27" t="n">
        <v>0.527089457176447</v>
      </c>
      <c r="AB2" s="27" t="n">
        <v>1.26385015766563</v>
      </c>
      <c r="AC2" s="27" t="n">
        <v>1.35101785818848</v>
      </c>
      <c r="AD2" s="27" t="n">
        <v>1.03440052016906</v>
      </c>
      <c r="AE2" s="27" t="n">
        <v>0.70694563941379</v>
      </c>
      <c r="AF2" s="27" t="n">
        <v>1.13479135531432</v>
      </c>
      <c r="AG2" s="27" t="n">
        <v>1.07348423609407</v>
      </c>
      <c r="AH2" s="27" t="n">
        <v>1.38086983389143</v>
      </c>
      <c r="AI2" s="27" t="n">
        <v>1.75509230867285</v>
      </c>
      <c r="AJ2" s="27" t="n">
        <v>0.983679678872193</v>
      </c>
      <c r="AK2" s="27" t="n">
        <v>2.35547404499862</v>
      </c>
      <c r="AL2" s="27" t="n">
        <v>1.37517643831862</v>
      </c>
      <c r="AM2" s="27" t="n">
        <v>3.27068940206339</v>
      </c>
      <c r="AN2" s="27" t="n">
        <v>1.50864641941463</v>
      </c>
      <c r="AO2" s="27" t="n">
        <v>3.08429579421614</v>
      </c>
      <c r="AP2" s="27" t="n">
        <v>2.34930974401487</v>
      </c>
      <c r="AQ2" s="27" t="n">
        <v>0.752005940551349</v>
      </c>
      <c r="AR2" s="27" t="n">
        <v>0.745124905672403</v>
      </c>
      <c r="AS2" s="27" t="n">
        <v>0.865636435506169</v>
      </c>
      <c r="AT2" s="27" t="n">
        <v>0.970872523615102</v>
      </c>
      <c r="AU2" s="27" t="n">
        <v>1.19775949232083</v>
      </c>
      <c r="AV2" s="27" t="n">
        <v>1.08206410619966</v>
      </c>
      <c r="AW2" s="27" t="n">
        <v>1.13896831609968</v>
      </c>
      <c r="AX2" s="27" t="n">
        <v>1.1434336708072</v>
      </c>
      <c r="AY2" s="27" t="n">
        <v>1.06407458789216</v>
      </c>
      <c r="AZ2" s="27" t="n">
        <v>1.11424092521073</v>
      </c>
      <c r="BA2" s="27" t="n">
        <v>1.07109700557411</v>
      </c>
      <c r="BB2" s="27" t="n">
        <v>0.811914117937433</v>
      </c>
      <c r="BC2" s="27" t="n">
        <v>1.24696077856979</v>
      </c>
      <c r="BD2" s="27" t="n">
        <v>1.22484730424244</v>
      </c>
      <c r="BE2" s="27" t="n">
        <v>1.51992614718907</v>
      </c>
      <c r="BF2" s="27" t="n">
        <v>1.12929953970871</v>
      </c>
      <c r="BG2" s="27" t="n">
        <v>0.81205157558931</v>
      </c>
      <c r="BH2" s="27" t="n">
        <v>1.03386374549977</v>
      </c>
      <c r="BI2" s="27" t="n">
        <v>1.10500994747365</v>
      </c>
      <c r="BJ2" s="27" t="n">
        <v>1.02309884675789</v>
      </c>
      <c r="BK2" s="27" t="n">
        <v>0.798837424245366</v>
      </c>
      <c r="BL2" s="27" t="n">
        <v>1.02544272877524</v>
      </c>
      <c r="BM2" s="27" t="n">
        <v>1.01787421645517</v>
      </c>
      <c r="BN2" s="27" t="n">
        <v>1.24969345653539</v>
      </c>
      <c r="BO2" s="27" t="n">
        <v>1.36772719125443</v>
      </c>
      <c r="BP2" s="27" t="n">
        <v>1.72627701912296</v>
      </c>
      <c r="BQ2" s="27" t="n">
        <v>1.57980486426525</v>
      </c>
      <c r="BR2" s="27" t="n">
        <v>1.20789125176371</v>
      </c>
      <c r="BS2" s="27" t="n">
        <v>1.81509486826404</v>
      </c>
      <c r="BT2" s="27" t="n">
        <v>1.43903756395552</v>
      </c>
      <c r="BU2" s="27" t="n">
        <v>1.69155536394658</v>
      </c>
      <c r="BV2" s="27" t="n">
        <v>1.79358775837567</v>
      </c>
      <c r="BW2" s="27" t="n">
        <v>1.88172827146895</v>
      </c>
      <c r="BX2" s="27" t="n">
        <v>0.901221743513784</v>
      </c>
      <c r="BY2" s="27" t="n">
        <v>0.966794197565279</v>
      </c>
      <c r="BZ2" s="27" t="n">
        <v>1.02794926590082</v>
      </c>
      <c r="CA2" s="29" t="n">
        <v>1.64977931770458</v>
      </c>
      <c r="CB2" s="29" t="n">
        <v>1.66651649917627</v>
      </c>
      <c r="CC2" s="29" t="n">
        <v>0.310765536691034</v>
      </c>
      <c r="CD2" s="29" t="n">
        <v>0.0735748413282004</v>
      </c>
      <c r="CE2" s="29" t="n">
        <v>0.0633870404652434</v>
      </c>
      <c r="CF2" s="29" t="n">
        <v>0.133282156630591</v>
      </c>
      <c r="CG2" s="29" t="n">
        <v>0.0575535042952529</v>
      </c>
      <c r="CH2" s="29" t="n">
        <v>0.13947658513908</v>
      </c>
      <c r="CI2" s="29" t="n">
        <v>0.579206591451922</v>
      </c>
      <c r="CJ2" s="29" t="n">
        <v>0.294546825756758</v>
      </c>
      <c r="CK2" s="29" t="n">
        <v>0.143405474813823</v>
      </c>
      <c r="CL2" s="29" t="n">
        <v>0.0954966825726813</v>
      </c>
      <c r="CM2" s="29" t="n">
        <v>0.00314167464336728</v>
      </c>
      <c r="CN2" s="29" t="n">
        <v>0.00191048558678141</v>
      </c>
      <c r="CO2" s="29" t="n">
        <v>0.0054921467362461</v>
      </c>
      <c r="CP2" s="29" t="n">
        <v>0.0352133013422655</v>
      </c>
      <c r="CQ2" s="29" t="n">
        <v>0.42079340854808</v>
      </c>
      <c r="CR2" s="29" t="n">
        <v>1.83364166900945</v>
      </c>
      <c r="CS2" s="29" t="n">
        <v>1.57816362144837</v>
      </c>
      <c r="CT2" s="29" t="n">
        <v>0.138960824340664</v>
      </c>
      <c r="CU2" s="21" t="n">
        <v>3312850.7</v>
      </c>
      <c r="CV2" s="29" t="n">
        <v>0.496364843631549</v>
      </c>
      <c r="CW2" s="29" t="n">
        <v>0.503635156368454</v>
      </c>
      <c r="CX2" s="21" t="n">
        <v>73.505707896076</v>
      </c>
      <c r="CY2" s="31" t="n">
        <v>46811.2176573056</v>
      </c>
      <c r="CZ2" s="29" t="n">
        <v>0.471759693377243</v>
      </c>
      <c r="DA2" s="29" t="n">
        <v>0.209520713627434</v>
      </c>
      <c r="DB2" s="29" t="n">
        <v>0.79047928637257</v>
      </c>
      <c r="DC2" s="29" t="n">
        <v>0.0512516451712796</v>
      </c>
      <c r="DD2" s="29" t="n">
        <v>0.0598244303426248</v>
      </c>
      <c r="DE2" s="29" t="n">
        <v>0.0194673850289298</v>
      </c>
      <c r="DF2" s="29" t="n">
        <v>0.210235467338717</v>
      </c>
      <c r="DG2" s="29" t="n">
        <v>0.340778927881551</v>
      </c>
      <c r="DH2" s="29" t="n">
        <v>0.610370761363456</v>
      </c>
      <c r="DI2" s="29" t="n">
        <v>0.128937479340643</v>
      </c>
      <c r="DJ2" s="29" t="n">
        <v>0.217529002620064</v>
      </c>
      <c r="DK2" s="29" t="n">
        <v>0.043162756675836</v>
      </c>
      <c r="DL2" s="29" t="n">
        <v>0.117782887115243</v>
      </c>
      <c r="DM2" s="29" t="n">
        <v>0.189630478617887</v>
      </c>
      <c r="DN2" s="23" t="n">
        <v>9.5858763179432</v>
      </c>
      <c r="DO2" s="22" t="n">
        <v>66.3945599597063</v>
      </c>
      <c r="DP2" s="22" t="n">
        <v>10.8349107559413</v>
      </c>
      <c r="DQ2" s="24" t="n">
        <v>0.335350020617019</v>
      </c>
      <c r="DR2" s="21" t="n">
        <v>4536.48730459783</v>
      </c>
      <c r="DS2" s="21" t="n">
        <v>3974227.63275972</v>
      </c>
      <c r="DT2" s="29" t="n">
        <v>0.412434238655137</v>
      </c>
      <c r="DU2" s="23" t="n">
        <v>1.29120134096473</v>
      </c>
      <c r="DV2" s="23" t="n">
        <v>0.860339585114315</v>
      </c>
      <c r="DW2" s="22" t="n">
        <v>10.9048569295079</v>
      </c>
      <c r="DX2" s="22" t="n">
        <v>8.54557166399961</v>
      </c>
      <c r="DY2" s="21" t="n">
        <v>527761.847532896</v>
      </c>
      <c r="DZ2" s="22" t="n">
        <v>1.65021987578877</v>
      </c>
      <c r="EA2" s="21" t="n">
        <v>4</v>
      </c>
      <c r="EB2" s="21" t="n">
        <v>995</v>
      </c>
      <c r="EC2" s="22" t="n">
        <v>1.1240105442804</v>
      </c>
      <c r="ED2" s="25" t="n">
        <v>0.00359641597606242</v>
      </c>
      <c r="EE2" s="25" t="n">
        <v>0.725090226616626</v>
      </c>
      <c r="EF2" s="28" t="n">
        <v>68</v>
      </c>
      <c r="EG2" s="28" t="n">
        <v>57</v>
      </c>
      <c r="EH2" s="28" t="n">
        <v>57</v>
      </c>
      <c r="EI2" s="28" t="n">
        <v>81</v>
      </c>
      <c r="EJ2" s="28" t="n">
        <v>68</v>
      </c>
      <c r="EK2" s="28" t="n">
        <v>69</v>
      </c>
      <c r="EL2" s="28" t="n">
        <v>60</v>
      </c>
      <c r="EM2" s="28" t="n">
        <v>41</v>
      </c>
      <c r="EN2" s="28" t="n">
        <v>70</v>
      </c>
      <c r="EO2" s="28" t="n">
        <v>79</v>
      </c>
      <c r="EP2" s="28" t="n">
        <v>76</v>
      </c>
      <c r="EQ2" s="28" t="n">
        <v>84</v>
      </c>
      <c r="ER2" s="28" t="n">
        <v>86</v>
      </c>
      <c r="ES2" s="28" t="n">
        <v>95</v>
      </c>
      <c r="ET2" s="28" t="n">
        <v>87</v>
      </c>
      <c r="EU2" s="28" t="n">
        <v>66</v>
      </c>
      <c r="EV2" s="28" t="n">
        <v>29</v>
      </c>
      <c r="EW2" s="28" t="n">
        <v>43</v>
      </c>
      <c r="EX2" s="28" t="n">
        <v>45</v>
      </c>
      <c r="EY2" s="28" t="n">
        <v>83</v>
      </c>
      <c r="EZ2" s="28" t="n">
        <v>76</v>
      </c>
      <c r="FA2" s="28" t="n">
        <v>80</v>
      </c>
      <c r="FB2" s="28" t="n">
        <v>87</v>
      </c>
      <c r="FC2" s="28" t="n">
        <v>85</v>
      </c>
      <c r="FD2" s="28" t="n">
        <v>88</v>
      </c>
      <c r="FE2" s="28" t="n">
        <v>68</v>
      </c>
      <c r="FF2" s="28" t="n">
        <v>93</v>
      </c>
      <c r="FG2" s="28" t="n">
        <v>77</v>
      </c>
      <c r="FH2" s="28" t="n">
        <v>91</v>
      </c>
      <c r="FI2" s="28" t="n">
        <v>87</v>
      </c>
      <c r="FJ2" s="28" t="n">
        <v>99</v>
      </c>
      <c r="FK2" s="28" t="n">
        <v>84</v>
      </c>
      <c r="FL2" s="28" t="n">
        <v>62.3059962833979</v>
      </c>
      <c r="FM2" s="28" t="n">
        <v>56.942899863524</v>
      </c>
      <c r="FN2" s="28" t="n">
        <v>59.3794993684785</v>
      </c>
      <c r="FO2" s="28" t="n">
        <v>67.5980705358059</v>
      </c>
      <c r="FP2" s="28" t="n">
        <v>61.9425475641793</v>
      </c>
      <c r="FQ2" s="28" t="n">
        <v>59.9093516033471</v>
      </c>
      <c r="FR2" s="28" t="n">
        <v>58.5948206697602</v>
      </c>
      <c r="FS2" s="28" t="n">
        <v>43.1613688771461</v>
      </c>
      <c r="FT2" s="28" t="n">
        <v>62.9507892435932</v>
      </c>
      <c r="FU2" s="28" t="n">
        <v>63.2372873096446</v>
      </c>
      <c r="FV2" s="28" t="n">
        <v>69.0040841198797</v>
      </c>
      <c r="FW2" s="28" t="n">
        <v>64.1016181081026</v>
      </c>
      <c r="FX2" s="28" t="n">
        <v>68.9364943083715</v>
      </c>
      <c r="FY2" s="28" t="n">
        <v>50.462917995483</v>
      </c>
      <c r="FZ2" s="28" t="n">
        <v>76.2965447658222</v>
      </c>
      <c r="GA2" s="28" t="n">
        <v>61.9136608800639</v>
      </c>
      <c r="GB2" s="28" t="n">
        <v>36.9855059180555</v>
      </c>
      <c r="GC2" s="28" t="n">
        <v>49.7859667313052</v>
      </c>
      <c r="GD2" s="28" t="n">
        <v>54.1921363461445</v>
      </c>
      <c r="GE2" s="28" t="n">
        <v>59.4120255368503</v>
      </c>
      <c r="GF2" s="28" t="n">
        <v>55.5941923301598</v>
      </c>
      <c r="GG2" s="28" t="n">
        <v>69.1328092613723</v>
      </c>
      <c r="GH2" s="28" t="n">
        <v>67.9080885495889</v>
      </c>
      <c r="GI2" s="28" t="n">
        <v>60.9483511101863</v>
      </c>
      <c r="GJ2" s="28" t="n">
        <v>69.1636952191684</v>
      </c>
      <c r="GK2" s="28" t="n">
        <v>59.733539844527</v>
      </c>
      <c r="GL2" s="28" t="n">
        <v>57.0458458227024</v>
      </c>
      <c r="GM2" s="28" t="n">
        <v>60.1494430551698</v>
      </c>
      <c r="GN2" s="28" t="n">
        <v>69.2615234169569</v>
      </c>
      <c r="GO2" s="28" t="n">
        <v>49.3299879868227</v>
      </c>
      <c r="GP2" s="28" t="n">
        <v>58.6484166923665</v>
      </c>
      <c r="GQ2" s="28" t="n">
        <v>23.7557141858343</v>
      </c>
      <c r="GR2" s="29" t="n">
        <v>1.34074408135973</v>
      </c>
      <c r="GS2" s="29" t="n">
        <v>1.64233560408366</v>
      </c>
      <c r="GT2" s="29" t="n">
        <v>0.304149878065909</v>
      </c>
      <c r="GU2" s="29" t="n">
        <v>0.048100174035725</v>
      </c>
      <c r="GV2" s="29" t="n">
        <v>0.056149686397903</v>
      </c>
      <c r="GW2" s="29" t="n">
        <v>0.113069784904606</v>
      </c>
      <c r="GX2" s="29" t="n">
        <v>0.053909359538464</v>
      </c>
      <c r="GY2" s="29" t="n">
        <v>0.17790661916291</v>
      </c>
      <c r="GZ2" s="29" t="n">
        <v>0.395842858541165</v>
      </c>
      <c r="HA2" s="29" t="n">
        <v>0.177343149757091</v>
      </c>
      <c r="HB2" s="29" t="n">
        <v>0.123080581185558</v>
      </c>
      <c r="HC2" s="29" t="n">
        <v>0.0498396453868925</v>
      </c>
      <c r="HD2" s="29" t="n">
        <v>0.00596042019166319</v>
      </c>
      <c r="HE2" s="29" t="n">
        <v>0.00151163931514645</v>
      </c>
      <c r="HF2" s="29" t="n">
        <v>0.00406519181294189</v>
      </c>
      <c r="HG2" s="29" t="n">
        <v>0.0340422308918699</v>
      </c>
      <c r="HH2" s="29" t="n">
        <v>0.595227391029681</v>
      </c>
      <c r="HI2" s="29" t="n">
        <v>0.136065075687775</v>
      </c>
      <c r="HJ2" s="29" t="n">
        <v>0.195319647024088</v>
      </c>
      <c r="HK2" s="23" t="n">
        <v>8.4472588489961</v>
      </c>
      <c r="HL2" s="22" t="n">
        <v>61.84959007995</v>
      </c>
      <c r="HM2" s="22" t="n">
        <v>7.84643888222791</v>
      </c>
      <c r="HN2" s="24" t="n">
        <v>0.191072582883461</v>
      </c>
      <c r="HO2" s="21" t="n">
        <v>4611.7525877926</v>
      </c>
      <c r="HP2" s="21" t="n">
        <v>1687230.49239205</v>
      </c>
      <c r="HQ2" s="29" t="n">
        <v>0.299913689009539</v>
      </c>
      <c r="HR2" s="23" t="n">
        <v>0.394779565479419</v>
      </c>
      <c r="HS2" s="23" t="n">
        <v>0.570272513189761</v>
      </c>
      <c r="HT2" s="22" t="n">
        <v>3.53560671773353</v>
      </c>
      <c r="HU2" s="22" t="n">
        <v>3.63748189687222</v>
      </c>
      <c r="HV2" s="21" t="n">
        <v>701805.423433166</v>
      </c>
      <c r="HW2" s="22" t="n">
        <v>2.21468892426781</v>
      </c>
      <c r="HX2" s="29" t="n">
        <v>1.53089303884914</v>
      </c>
      <c r="HY2" s="29" t="n">
        <v>1.45847516095055</v>
      </c>
      <c r="HZ2" s="29" t="n">
        <v>0.272848271807269</v>
      </c>
      <c r="IA2" s="29" t="n">
        <v>0.0643455262921028</v>
      </c>
      <c r="IB2" s="29" t="n">
        <v>0.0595701102032777</v>
      </c>
      <c r="IC2" s="29" t="n">
        <v>0.119616999891998</v>
      </c>
      <c r="ID2" s="29" t="n">
        <v>0.0537332323736672</v>
      </c>
      <c r="IE2" s="29" t="n">
        <v>0.171787362798177</v>
      </c>
      <c r="IF2" s="29" t="n">
        <v>0.464494634800178</v>
      </c>
      <c r="IG2" s="29" t="n">
        <v>0.240476363654925</v>
      </c>
      <c r="IH2" s="29" t="n">
        <v>0.0943502913474018</v>
      </c>
      <c r="II2" s="29" t="n">
        <v>0.0845627570142403</v>
      </c>
      <c r="IJ2" s="29" t="n">
        <v>0.00386881170828017</v>
      </c>
      <c r="IK2" s="29" t="n">
        <v>0.00184790848416672</v>
      </c>
      <c r="IL2" s="29" t="n">
        <v>0.00497022379644871</v>
      </c>
      <c r="IM2" s="29" t="n">
        <v>0.0344182787947159</v>
      </c>
      <c r="IN2" s="29" t="n">
        <v>0.526757254701216</v>
      </c>
      <c r="IO2" s="29" t="n">
        <v>0.12182829335536</v>
      </c>
      <c r="IP2" s="29" t="n">
        <v>0.184474550357997</v>
      </c>
      <c r="IQ2" s="23" t="n">
        <v>9.3480367542245</v>
      </c>
      <c r="IR2" s="22" t="n">
        <v>65.2286489689569</v>
      </c>
      <c r="IS2" s="22" t="n">
        <v>8.67005480366337</v>
      </c>
      <c r="IT2" s="24" t="n">
        <v>0.245187799702547</v>
      </c>
      <c r="IU2" s="21" t="n">
        <v>2627.90227428423</v>
      </c>
      <c r="IV2" s="21" t="n">
        <v>2515644.63602794</v>
      </c>
      <c r="IW2" s="29" t="n">
        <v>0.34144981019849</v>
      </c>
      <c r="IX2" s="23" t="n">
        <v>0.711368514968937</v>
      </c>
      <c r="IY2" s="23" t="n">
        <v>0.597857628364806</v>
      </c>
      <c r="IZ2" s="22" t="n">
        <v>6.44664500017643</v>
      </c>
      <c r="JA2" s="22" t="n">
        <v>4.76451270594016</v>
      </c>
      <c r="JB2" s="21" t="n">
        <v>280466.555950135</v>
      </c>
      <c r="JC2" s="23" t="n">
        <v>1.83109194564559</v>
      </c>
      <c r="JD2" s="21" t="n">
        <v>2614801</v>
      </c>
      <c r="JE2" s="21" t="n">
        <v>243742.5</v>
      </c>
      <c r="JF2" s="21" t="n">
        <v>288243.7</v>
      </c>
      <c r="JG2" s="21" t="n">
        <v>793754.1</v>
      </c>
      <c r="JH2" s="21" t="n">
        <v>495483.6</v>
      </c>
      <c r="JI2" s="21" t="n">
        <v>1200767.1</v>
      </c>
      <c r="JJ2" s="21" t="n">
        <v>4986444.4</v>
      </c>
      <c r="JK2" s="21" t="n">
        <v>2535781.5</v>
      </c>
      <c r="JL2" s="21" t="n">
        <v>1234591.3</v>
      </c>
      <c r="JM2" s="21" t="n">
        <v>822140</v>
      </c>
      <c r="JN2" s="21" t="n">
        <v>27047</v>
      </c>
      <c r="JO2" s="21" t="n">
        <v>16447.6</v>
      </c>
      <c r="JP2" s="21" t="n">
        <v>47282.4</v>
      </c>
      <c r="JQ2" s="21" t="n">
        <v>303154.6</v>
      </c>
      <c r="JR2" s="21" t="n">
        <v>3622650.3</v>
      </c>
      <c r="JS2" s="21" t="n">
        <v>5955441.3</v>
      </c>
      <c r="JT2" s="21" t="n">
        <v>3312850.7</v>
      </c>
      <c r="JU2" s="21" t="n">
        <v>7005577.1</v>
      </c>
      <c r="JV2" s="21" t="n">
        <v>1499885.6</v>
      </c>
      <c r="JW2" s="21" t="n">
        <v>3636666</v>
      </c>
      <c r="JX2" s="21" t="n">
        <v>8414063.6</v>
      </c>
      <c r="JY2" s="21" t="n">
        <v>1562869.4</v>
      </c>
      <c r="JZ2" s="21" t="n">
        <v>460356.5</v>
      </c>
      <c r="KA2" s="21" t="n">
        <v>4335842.7</v>
      </c>
      <c r="KB2" s="21" t="n">
        <v>4273251.9</v>
      </c>
      <c r="KC2" s="21" t="n">
        <v>6805311</v>
      </c>
      <c r="KD2" s="21" t="n">
        <v>1803783.7</v>
      </c>
      <c r="KE2" s="21" t="n">
        <v>8952048.9</v>
      </c>
      <c r="KF2" s="21" t="n">
        <v>1346348.6</v>
      </c>
      <c r="KG2" s="21" t="n">
        <v>1571550.3</v>
      </c>
      <c r="KH2" s="21" t="n">
        <v>511396</v>
      </c>
      <c r="KI2" s="21" t="n">
        <v>26269373.4</v>
      </c>
      <c r="KJ2" s="21" t="n">
        <v>195143.7</v>
      </c>
      <c r="KK2" s="21" t="n">
        <v>5522754</v>
      </c>
      <c r="KL2" s="21" t="n">
        <v>148773.3</v>
      </c>
      <c r="KM2" s="21" t="n">
        <v>31427.5</v>
      </c>
      <c r="KN2" s="21" t="n">
        <v>53021.1</v>
      </c>
      <c r="KO2" s="21" t="n">
        <v>10520.6</v>
      </c>
      <c r="KP2" s="28" t="n">
        <v>75</v>
      </c>
      <c r="KQ2" s="28" t="n">
        <v>77</v>
      </c>
      <c r="KR2" s="28" t="n">
        <v>78</v>
      </c>
      <c r="KS2" s="28" t="n">
        <v>80</v>
      </c>
      <c r="KT2" s="28" t="n">
        <v>73</v>
      </c>
      <c r="KU2" s="28" t="n">
        <v>79</v>
      </c>
      <c r="KV2" s="28" t="n">
        <v>75</v>
      </c>
      <c r="KW2" s="28" t="n">
        <v>78</v>
      </c>
      <c r="KX2" s="28" t="n">
        <v>74</v>
      </c>
      <c r="KY2" s="28" t="n">
        <v>80</v>
      </c>
      <c r="KZ2" s="28" t="n">
        <v>67</v>
      </c>
      <c r="LA2" s="28" t="n">
        <v>75</v>
      </c>
      <c r="LB2" s="28" t="n">
        <v>75</v>
      </c>
      <c r="LC2" s="28" t="n">
        <v>70</v>
      </c>
      <c r="LD2" s="28" t="n">
        <v>72</v>
      </c>
      <c r="LE2" s="28" t="n">
        <v>77</v>
      </c>
      <c r="LF2" s="28" t="n">
        <v>79</v>
      </c>
      <c r="LG2" s="28" t="n">
        <v>65</v>
      </c>
      <c r="LH2" s="28" t="n">
        <v>79</v>
      </c>
      <c r="LI2" s="28" t="n">
        <v>66</v>
      </c>
      <c r="LJ2" s="28" t="n">
        <v>73</v>
      </c>
      <c r="LK2" s="28" t="n">
        <v>68</v>
      </c>
      <c r="LL2" s="28" t="n">
        <v>80</v>
      </c>
      <c r="LM2" s="28" t="n">
        <v>58</v>
      </c>
      <c r="LN2" s="28" t="n">
        <v>68</v>
      </c>
      <c r="LO2" s="28" t="n">
        <v>73</v>
      </c>
      <c r="LP2" s="28" t="n">
        <v>64.1950796830452</v>
      </c>
      <c r="LQ2" s="28" t="n">
        <v>62.4977323117686</v>
      </c>
      <c r="LR2" s="28" t="n">
        <v>69.0579182066795</v>
      </c>
      <c r="LS2" s="28" t="n">
        <v>68.9648221345117</v>
      </c>
      <c r="LT2" s="28" t="n">
        <v>65.850748546883</v>
      </c>
      <c r="LU2" s="28" t="n">
        <v>69.9960839362891</v>
      </c>
      <c r="LV2" s="28" t="n">
        <v>64.607807294059</v>
      </c>
      <c r="LW2" s="28" t="n">
        <v>57.3797405699522</v>
      </c>
      <c r="LX2" s="28" t="n">
        <v>63.6115894534458</v>
      </c>
      <c r="LY2" s="28" t="n">
        <v>69.7613906579029</v>
      </c>
      <c r="LZ2" s="28" t="n">
        <v>46.9614789989332</v>
      </c>
      <c r="MA2" s="28" t="n">
        <v>63.2164069304537</v>
      </c>
      <c r="MB2" s="28" t="n">
        <v>25.5332792489925</v>
      </c>
      <c r="MC2" s="28" t="n">
        <v>62.0484453925921</v>
      </c>
      <c r="MD2" s="28" t="n">
        <v>59.5069325552459</v>
      </c>
      <c r="ME2" s="28" t="n">
        <v>68.0557771595829</v>
      </c>
      <c r="MF2" s="28" t="n">
        <v>67.936977308379</v>
      </c>
      <c r="MG2" s="28" t="n">
        <v>63.4424325227778</v>
      </c>
      <c r="MH2" s="28" t="n">
        <v>69.2679280385246</v>
      </c>
      <c r="MI2" s="28" t="n">
        <v>61.3509957460979</v>
      </c>
      <c r="MJ2" s="28" t="n">
        <v>56.2555106080178</v>
      </c>
      <c r="MK2" s="28" t="n">
        <v>61.5838665252988</v>
      </c>
      <c r="ML2" s="28" t="n">
        <v>69.0166375932716</v>
      </c>
      <c r="MM2" s="28" t="n">
        <v>45.4777956723361</v>
      </c>
      <c r="MN2" s="28" t="n">
        <v>60.7454424629295</v>
      </c>
      <c r="MO2" s="28" t="n">
        <v>24.6262972582145</v>
      </c>
      <c r="MP2" s="21" t="n">
        <v>9934</v>
      </c>
      <c r="MQ2" s="21" t="n">
        <v>120172</v>
      </c>
      <c r="MR2" s="23" t="n">
        <v>1</v>
      </c>
      <c r="MS2" s="21" t="n">
        <v>8534698.5</v>
      </c>
      <c r="MT2" s="21" t="n">
        <v>1005252.4</v>
      </c>
      <c r="MU2" s="29" t="n">
        <v>0.149454435980828</v>
      </c>
      <c r="MV2" s="29" t="n">
        <v>0.096676127324619</v>
      </c>
      <c r="MW2" s="29" t="n">
        <v>0.00751199633755163</v>
      </c>
      <c r="MX2" s="29" t="n">
        <v>0.00221633765233781</v>
      </c>
      <c r="MY2" s="29" t="n">
        <v>0.117247363533836</v>
      </c>
      <c r="MZ2" s="29" t="n">
        <v>0.108825311172928</v>
      </c>
      <c r="NA2" s="29" t="n">
        <v>0.518068427997902</v>
      </c>
      <c r="NB2" s="24" t="n">
        <v>106.79935718174</v>
      </c>
      <c r="NC2" s="24" t="n">
        <v>106.935444360438</v>
      </c>
      <c r="ND2" s="24" t="n">
        <v>125.017466486783</v>
      </c>
      <c r="NE2" s="24" t="n">
        <v>128.143734435203</v>
      </c>
      <c r="NF2" s="24" t="n">
        <v>92.1068992831328</v>
      </c>
      <c r="NG2" s="24" t="n">
        <v>128.723031506321</v>
      </c>
      <c r="NH2" s="24" t="n">
        <v>100.488108750431</v>
      </c>
      <c r="NI2" s="24" t="n">
        <v>101.104153852143</v>
      </c>
      <c r="NJ2" s="24" t="n">
        <v>102.645643672658</v>
      </c>
      <c r="NK2" s="24" t="n">
        <v>130.656087983798</v>
      </c>
      <c r="NL2" s="24" t="n">
        <v>78.9294361205742</v>
      </c>
      <c r="NM2" s="24" t="n">
        <v>102.108805738373</v>
      </c>
      <c r="NN2" s="24" t="n">
        <v>33.1430763443843</v>
      </c>
      <c r="NO2" s="24" t="n">
        <v>111.002508365752</v>
      </c>
      <c r="NP2" s="24" t="n">
        <v>103.858877130167</v>
      </c>
      <c r="NQ2" s="24" t="n">
        <v>131.199253008014</v>
      </c>
      <c r="NR2" s="24" t="n">
        <v>128.880719681266</v>
      </c>
      <c r="NS2" s="24" t="n">
        <v>113.782355027661</v>
      </c>
      <c r="NT2" s="24" t="n">
        <v>130.844920430404</v>
      </c>
      <c r="NU2" s="24" t="n">
        <v>106.215216529329</v>
      </c>
      <c r="NV2" s="24" t="n">
        <v>101.73283239627</v>
      </c>
      <c r="NW2" s="24" t="n">
        <v>113.789361509829</v>
      </c>
      <c r="NX2" s="24" t="n">
        <v>129.709571561873</v>
      </c>
      <c r="NY2" s="24" t="n">
        <v>79.9606377832517</v>
      </c>
      <c r="NZ2" s="24" t="n">
        <v>107.337502132328</v>
      </c>
      <c r="OA2" s="24" t="n">
        <v>30.1554503739915</v>
      </c>
      <c r="OB2" s="24" t="n">
        <v>104.608605573584</v>
      </c>
      <c r="OC2" s="24" t="n">
        <v>105.005217212693</v>
      </c>
      <c r="OD2" s="24" t="n">
        <v>123.048884461796</v>
      </c>
      <c r="OE2" s="24" t="n">
        <v>125.645131521642</v>
      </c>
      <c r="OF2" s="24" t="n">
        <v>93.3597570005555</v>
      </c>
      <c r="OG2" s="24" t="n">
        <v>126.274570052152</v>
      </c>
      <c r="OH2" s="24" t="n">
        <v>102.093653482607</v>
      </c>
      <c r="OI2" s="24" t="n">
        <v>98.9650876205559</v>
      </c>
      <c r="OJ2" s="24" t="n">
        <v>102.136712032098</v>
      </c>
      <c r="OK2" s="24" t="n">
        <v>128.152184635155</v>
      </c>
      <c r="OL2" s="24" t="n">
        <v>81.6773303758984</v>
      </c>
      <c r="OM2" s="24" t="n">
        <v>100.87513689273</v>
      </c>
      <c r="ON2" s="24" t="n">
        <v>34.0519087258272</v>
      </c>
      <c r="OO2" s="24" t="n">
        <v>95.267071400779</v>
      </c>
      <c r="OP2" s="24" t="n">
        <v>88.5676546461648</v>
      </c>
      <c r="OQ2" s="24" t="n">
        <v>111.176053169914</v>
      </c>
      <c r="OR2" s="24" t="n">
        <v>108.882518588355</v>
      </c>
      <c r="OS2" s="24" t="n">
        <v>96.7747491465725</v>
      </c>
      <c r="OT2" s="24" t="n">
        <v>110.100235892002</v>
      </c>
      <c r="OU2" s="24" t="n">
        <v>92.494896216727</v>
      </c>
      <c r="OV2" s="24" t="n">
        <v>85.7761909783134</v>
      </c>
      <c r="OW2" s="24" t="n">
        <v>96.6664677496027</v>
      </c>
      <c r="OX2" s="24" t="n">
        <v>109.188378999588</v>
      </c>
      <c r="OY2" s="24" t="n">
        <v>72.7135143289009</v>
      </c>
      <c r="OZ2" s="24" t="n">
        <v>90.8061344554093</v>
      </c>
      <c r="PA2" s="24" t="n">
        <v>27.7576730588464</v>
      </c>
    </row>
  </sheetData>
  <conditionalFormatting sqref="EF2:GQ2">
    <cfRule type="expression" dxfId="0" priority="30">
      <formula>EF2&gt;=80</formula>
    </cfRule>
    <cfRule type="expression" dxfId="1" priority="28">
      <formula>EF2&gt;=90</formula>
    </cfRule>
    <cfRule type="expression" dxfId="2" priority="26">
      <formula>EF2&gt;=95</formula>
    </cfRule>
  </conditionalFormatting>
  <conditionalFormatting sqref="KP2:MO2">
    <cfRule type="expression" dxfId="0" priority="29">
      <formula>KP2&gt;=80</formula>
    </cfRule>
    <cfRule type="expression" dxfId="1" priority="27">
      <formula>KP2&gt;=90</formula>
    </cfRule>
    <cfRule type="expression" dxfId="2" priority="25">
      <formula>KP2&gt;=95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544</v>
      </c>
      <c r="B1" t="s">
        <v>545</v>
      </c>
    </row>
    <row r="2">
      <c r="A2"/>
      <c r="B2" t="s">
        <v>22</v>
      </c>
    </row>
    <row r="3">
      <c r="A3"/>
      <c r="B3" t="s">
        <v>23</v>
      </c>
    </row>
    <row r="4">
      <c r="A4"/>
      <c r="B4" t="s">
        <v>24</v>
      </c>
    </row>
    <row r="5">
      <c r="A5"/>
      <c r="B5" t="s">
        <v>25</v>
      </c>
    </row>
    <row r="6">
      <c r="A6"/>
      <c r="B6" t="s">
        <v>26</v>
      </c>
    </row>
    <row r="7">
      <c r="A7"/>
      <c r="B7" t="s">
        <v>27</v>
      </c>
    </row>
    <row r="8">
      <c r="A8"/>
      <c r="B8" t="s">
        <v>28</v>
      </c>
    </row>
    <row r="9">
      <c r="A9" t="s">
        <v>546</v>
      </c>
      <c r="B9" t="s">
        <v>547</v>
      </c>
    </row>
    <row r="10">
      <c r="A10"/>
      <c r="B10" t="s">
        <v>548</v>
      </c>
    </row>
    <row r="11">
      <c r="A11"/>
      <c r="B11" t="s">
        <v>549</v>
      </c>
    </row>
    <row r="12">
      <c r="A12"/>
      <c r="B12" t="s">
        <v>550</v>
      </c>
    </row>
    <row r="13">
      <c r="A13"/>
      <c r="B13" t="s">
        <v>551</v>
      </c>
    </row>
    <row r="14">
      <c r="A14" t="s">
        <v>552</v>
      </c>
      <c r="B14" t="s">
        <v>34</v>
      </c>
    </row>
    <row r="15">
      <c r="A15"/>
      <c r="B15" t="s">
        <v>553</v>
      </c>
    </row>
    <row r="16">
      <c r="A16" t="s">
        <v>554</v>
      </c>
      <c r="B16" t="s">
        <v>555</v>
      </c>
    </row>
    <row r="17">
      <c r="A17" t="s">
        <v>7</v>
      </c>
      <c r="B17" t="s">
        <v>556</v>
      </c>
    </row>
    <row r="18">
      <c r="A18" t="s">
        <v>7</v>
      </c>
      <c r="B18" t="s">
        <v>557</v>
      </c>
    </row>
    <row r="19">
      <c r="A19" t="s">
        <v>558</v>
      </c>
      <c r="B19" t="s">
        <v>559</v>
      </c>
    </row>
    <row r="20">
      <c r="A20" t="s">
        <v>560</v>
      </c>
      <c r="B20" t="s">
        <v>561</v>
      </c>
    </row>
    <row r="21">
      <c r="A21" t="s">
        <v>554</v>
      </c>
      <c r="B21" t="s">
        <v>562</v>
      </c>
    </row>
    <row r="22">
      <c r="A22" t="s">
        <v>560</v>
      </c>
      <c r="B22" t="s">
        <v>563</v>
      </c>
    </row>
    <row r="23">
      <c r="A23" t="s">
        <v>564</v>
      </c>
      <c r="B23" t="s">
        <v>565</v>
      </c>
    </row>
    <row r="24">
      <c r="A24" t="s">
        <v>558</v>
      </c>
      <c r="B24" t="s">
        <v>566</v>
      </c>
    </row>
    <row r="25">
      <c r="A25" t="s">
        <v>567</v>
      </c>
      <c r="B25" t="s">
        <v>568</v>
      </c>
    </row>
    <row r="26">
      <c r="A26" t="s">
        <v>554</v>
      </c>
      <c r="B26" t="s">
        <v>569</v>
      </c>
    </row>
    <row r="27">
      <c r="A27" t="s">
        <v>570</v>
      </c>
      <c r="B27" t="s">
        <v>571</v>
      </c>
    </row>
    <row r="28">
      <c r="A28" t="s">
        <v>572</v>
      </c>
      <c r="B28" t="s">
        <v>573</v>
      </c>
    </row>
    <row r="29">
      <c r="A29" t="s">
        <v>574</v>
      </c>
      <c r="B29" t="s">
        <v>575</v>
      </c>
    </row>
    <row r="30">
      <c r="A30" t="s">
        <v>576</v>
      </c>
      <c r="B30" t="s">
        <v>577</v>
      </c>
    </row>
    <row r="31">
      <c r="A31" t="s">
        <v>7</v>
      </c>
      <c r="B31" t="s">
        <v>578</v>
      </c>
    </row>
    <row r="32">
      <c r="A32" t="s">
        <v>579</v>
      </c>
      <c r="B32" t="s">
        <v>580</v>
      </c>
    </row>
    <row r="33">
      <c r="A33" t="s">
        <v>560</v>
      </c>
      <c r="B33" t="s">
        <v>581</v>
      </c>
    </row>
    <row r="34">
      <c r="A34" t="s">
        <v>560</v>
      </c>
      <c r="B34" t="s">
        <v>582</v>
      </c>
    </row>
    <row r="35">
      <c r="A35" t="s">
        <v>576</v>
      </c>
      <c r="B35" t="s">
        <v>583</v>
      </c>
    </row>
    <row r="36">
      <c r="A36" t="s">
        <v>584</v>
      </c>
      <c r="B36" t="s">
        <v>585</v>
      </c>
    </row>
    <row r="37">
      <c r="A37" t="s">
        <v>7</v>
      </c>
      <c r="B37" t="s">
        <v>586</v>
      </c>
    </row>
    <row r="38">
      <c r="A38" t="s">
        <v>587</v>
      </c>
      <c r="B38" t="s">
        <v>588</v>
      </c>
    </row>
    <row r="39">
      <c r="A39" t="s">
        <v>576</v>
      </c>
      <c r="B39" t="s">
        <v>589</v>
      </c>
    </row>
    <row r="40">
      <c r="A40" t="s">
        <v>590</v>
      </c>
      <c r="B40" t="s">
        <v>591</v>
      </c>
    </row>
    <row r="41">
      <c r="A41" t="s">
        <v>558</v>
      </c>
      <c r="B41" t="s">
        <v>592</v>
      </c>
    </row>
    <row r="42">
      <c r="A42" t="s">
        <v>593</v>
      </c>
      <c r="B42" t="s">
        <v>594</v>
      </c>
    </row>
    <row r="43">
      <c r="A43" t="s">
        <v>595</v>
      </c>
      <c r="B43" t="s">
        <v>596</v>
      </c>
    </row>
    <row r="44">
      <c r="A44" t="s">
        <v>564</v>
      </c>
      <c r="B44" t="s">
        <v>597</v>
      </c>
    </row>
    <row r="45">
      <c r="A45" t="s">
        <v>579</v>
      </c>
      <c r="B45" t="s">
        <v>598</v>
      </c>
    </row>
    <row r="46">
      <c r="A46" t="s">
        <v>599</v>
      </c>
      <c r="B46" t="s">
        <v>600</v>
      </c>
    </row>
    <row r="47">
      <c r="A47" t="s">
        <v>7</v>
      </c>
      <c r="B47" t="s">
        <v>601</v>
      </c>
    </row>
    <row r="48">
      <c r="A48" t="s">
        <v>554</v>
      </c>
      <c r="B48" t="s">
        <v>602</v>
      </c>
    </row>
    <row r="49">
      <c r="A49" t="s">
        <v>560</v>
      </c>
      <c r="B49" t="s">
        <v>603</v>
      </c>
    </row>
    <row r="50">
      <c r="A50" t="s">
        <v>560</v>
      </c>
      <c r="B50" t="s">
        <v>604</v>
      </c>
    </row>
    <row r="51">
      <c r="A51" t="s">
        <v>560</v>
      </c>
      <c r="B51" t="s">
        <v>605</v>
      </c>
    </row>
    <row r="52">
      <c r="A52" t="s">
        <v>560</v>
      </c>
      <c r="B52" t="s">
        <v>606</v>
      </c>
    </row>
    <row r="53">
      <c r="A53" t="s">
        <v>560</v>
      </c>
      <c r="B53" t="s">
        <v>607</v>
      </c>
    </row>
    <row r="54">
      <c r="A54" t="s">
        <v>560</v>
      </c>
      <c r="B54" t="s">
        <v>608</v>
      </c>
    </row>
    <row r="55">
      <c r="A55" t="s">
        <v>564</v>
      </c>
      <c r="B55" t="s">
        <v>609</v>
      </c>
    </row>
    <row r="56">
      <c r="A56" t="s">
        <v>554</v>
      </c>
      <c r="B56" t="s">
        <v>610</v>
      </c>
    </row>
    <row r="57">
      <c r="A57" t="s">
        <v>554</v>
      </c>
      <c r="B57" t="s">
        <v>611</v>
      </c>
    </row>
    <row r="58">
      <c r="A58" t="s">
        <v>558</v>
      </c>
      <c r="B58" t="s">
        <v>612</v>
      </c>
    </row>
    <row r="59">
      <c r="A59" t="s">
        <v>560</v>
      </c>
      <c r="B59" t="s">
        <v>613</v>
      </c>
    </row>
    <row r="60">
      <c r="A60" t="s">
        <v>564</v>
      </c>
      <c r="B60" t="s">
        <v>614</v>
      </c>
    </row>
    <row r="61">
      <c r="A61" t="s">
        <v>7</v>
      </c>
      <c r="B61" t="s">
        <v>615</v>
      </c>
    </row>
    <row r="62">
      <c r="A62" t="s">
        <v>560</v>
      </c>
      <c r="B62" t="s">
        <v>616</v>
      </c>
    </row>
    <row r="63">
      <c r="A63" t="s">
        <v>7</v>
      </c>
      <c r="B63" t="s">
        <v>617</v>
      </c>
    </row>
    <row r="64">
      <c r="A64" t="s">
        <v>564</v>
      </c>
      <c r="B64" t="s">
        <v>618</v>
      </c>
    </row>
    <row r="65">
      <c r="A65" t="s">
        <v>7</v>
      </c>
      <c r="B65" t="s">
        <v>619</v>
      </c>
    </row>
    <row r="66">
      <c r="A66" t="s">
        <v>7</v>
      </c>
      <c r="B66" t="s">
        <v>620</v>
      </c>
    </row>
    <row r="67">
      <c r="A67" t="s">
        <v>554</v>
      </c>
      <c r="B67" t="s">
        <v>621</v>
      </c>
    </row>
    <row r="68">
      <c r="A68" t="s">
        <v>576</v>
      </c>
      <c r="B68" t="s">
        <v>622</v>
      </c>
    </row>
    <row r="69">
      <c r="A69" t="s">
        <v>567</v>
      </c>
      <c r="B69" t="s">
        <v>623</v>
      </c>
    </row>
    <row r="70">
      <c r="A70" t="s">
        <v>624</v>
      </c>
      <c r="B70" t="s">
        <v>625</v>
      </c>
    </row>
    <row r="71">
      <c r="A71" t="s">
        <v>554</v>
      </c>
      <c r="B71" t="s">
        <v>626</v>
      </c>
    </row>
    <row r="72">
      <c r="A72" t="s">
        <v>584</v>
      </c>
      <c r="B72" t="s">
        <v>627</v>
      </c>
    </row>
    <row r="73">
      <c r="A73" t="s">
        <v>576</v>
      </c>
      <c r="B73" t="s">
        <v>628</v>
      </c>
    </row>
    <row r="74">
      <c r="A74" t="s">
        <v>567</v>
      </c>
      <c r="B74" t="s">
        <v>629</v>
      </c>
    </row>
    <row r="75">
      <c r="A75" t="s">
        <v>584</v>
      </c>
      <c r="B75" t="s">
        <v>630</v>
      </c>
    </row>
    <row r="76">
      <c r="A76" t="s">
        <v>570</v>
      </c>
      <c r="B76" t="s">
        <v>631</v>
      </c>
    </row>
    <row r="77">
      <c r="A77" t="s">
        <v>599</v>
      </c>
      <c r="B77" t="s">
        <v>632</v>
      </c>
    </row>
    <row r="78">
      <c r="A78" t="s">
        <v>7</v>
      </c>
      <c r="B78" t="s">
        <v>633</v>
      </c>
    </row>
    <row r="79">
      <c r="A79" t="s">
        <v>7</v>
      </c>
      <c r="B79" t="s">
        <v>634</v>
      </c>
    </row>
    <row r="80">
      <c r="A80" t="s">
        <v>635</v>
      </c>
      <c r="B80" t="s">
        <v>636</v>
      </c>
    </row>
    <row r="81">
      <c r="A81" t="s">
        <v>637</v>
      </c>
      <c r="B81" t="s">
        <v>638</v>
      </c>
    </row>
    <row r="82">
      <c r="A82" t="s">
        <v>639</v>
      </c>
      <c r="B82" t="s">
        <v>640</v>
      </c>
    </row>
    <row r="83">
      <c r="A83" t="s">
        <v>641</v>
      </c>
      <c r="B83" t="s">
        <v>642</v>
      </c>
    </row>
    <row r="84">
      <c r="A84" t="s">
        <v>643</v>
      </c>
      <c r="B84" t="s">
        <v>644</v>
      </c>
    </row>
    <row r="85">
      <c r="A85" t="s">
        <v>645</v>
      </c>
      <c r="B85" t="s">
        <v>646</v>
      </c>
    </row>
    <row r="86">
      <c r="A86" t="s">
        <v>643</v>
      </c>
      <c r="B86" t="s">
        <v>647</v>
      </c>
    </row>
    <row r="87">
      <c r="A87" t="s">
        <v>648</v>
      </c>
      <c r="B87" t="s">
        <v>649</v>
      </c>
    </row>
    <row r="88">
      <c r="A88" t="s">
        <v>650</v>
      </c>
      <c r="B88" t="s">
        <v>651</v>
      </c>
    </row>
    <row r="89">
      <c r="A89" t="s">
        <v>652</v>
      </c>
      <c r="B89" t="s">
        <v>653</v>
      </c>
    </row>
    <row r="90">
      <c r="A90" t="s">
        <v>648</v>
      </c>
      <c r="B90" t="s">
        <v>654</v>
      </c>
    </row>
    <row r="91">
      <c r="A91" t="s">
        <v>655</v>
      </c>
      <c r="B91" t="s">
        <v>656</v>
      </c>
    </row>
    <row r="92">
      <c r="A92" t="s">
        <v>657</v>
      </c>
      <c r="B92" t="s">
        <v>658</v>
      </c>
    </row>
    <row r="93">
      <c r="A93" t="s">
        <v>657</v>
      </c>
      <c r="B93" t="s">
        <v>659</v>
      </c>
    </row>
    <row r="94">
      <c r="A94" t="s">
        <v>7</v>
      </c>
      <c r="B94" t="s">
        <v>660</v>
      </c>
    </row>
    <row r="95">
      <c r="A95" t="s">
        <v>661</v>
      </c>
      <c r="B95" t="s">
        <v>662</v>
      </c>
    </row>
    <row r="96">
      <c r="A96" t="s">
        <v>663</v>
      </c>
      <c r="B96" t="s">
        <v>664</v>
      </c>
    </row>
    <row r="97">
      <c r="A97" t="s">
        <v>665</v>
      </c>
      <c r="B97" t="s">
        <v>666</v>
      </c>
    </row>
    <row r="98">
      <c r="A98" t="s">
        <v>665</v>
      </c>
      <c r="B98" t="s">
        <v>667</v>
      </c>
    </row>
    <row r="99">
      <c r="A99" t="s">
        <v>648</v>
      </c>
      <c r="B99" t="s">
        <v>668</v>
      </c>
    </row>
    <row r="100">
      <c r="A100" t="s">
        <v>669</v>
      </c>
      <c r="B100" t="s">
        <v>670</v>
      </c>
    </row>
    <row r="101">
      <c r="A101" t="s">
        <v>671</v>
      </c>
      <c r="B101" t="s">
        <v>672</v>
      </c>
    </row>
    <row r="102">
      <c r="A102" t="s">
        <v>671</v>
      </c>
      <c r="B102" t="s">
        <v>673</v>
      </c>
    </row>
    <row r="103">
      <c r="A103" t="s">
        <v>674</v>
      </c>
      <c r="B103" t="s">
        <v>675</v>
      </c>
    </row>
    <row r="104">
      <c r="A104" t="s">
        <v>676</v>
      </c>
      <c r="B104" t="s">
        <v>677</v>
      </c>
    </row>
    <row r="105">
      <c r="A105" t="s">
        <v>678</v>
      </c>
      <c r="B105" t="s">
        <v>679</v>
      </c>
    </row>
    <row r="106">
      <c r="A106" t="s">
        <v>680</v>
      </c>
      <c r="B106" t="s">
        <v>681</v>
      </c>
    </row>
    <row r="107">
      <c r="A107" t="s">
        <v>682</v>
      </c>
      <c r="B107" t="s">
        <v>683</v>
      </c>
    </row>
    <row r="108">
      <c r="A108" t="s">
        <v>684</v>
      </c>
      <c r="B108" t="s">
        <v>685</v>
      </c>
    </row>
    <row r="109">
      <c r="A109" t="s">
        <v>643</v>
      </c>
      <c r="B109" t="s">
        <v>686</v>
      </c>
    </row>
    <row r="110">
      <c r="A110" t="s">
        <v>665</v>
      </c>
      <c r="B110" t="s">
        <v>687</v>
      </c>
    </row>
    <row r="111">
      <c r="A111" t="s">
        <v>680</v>
      </c>
      <c r="B111" t="s">
        <v>688</v>
      </c>
    </row>
    <row r="112">
      <c r="A112" t="s">
        <v>657</v>
      </c>
      <c r="B112" t="s">
        <v>689</v>
      </c>
    </row>
    <row r="113">
      <c r="A113" t="s">
        <v>690</v>
      </c>
      <c r="B113" t="s">
        <v>691</v>
      </c>
    </row>
    <row r="114">
      <c r="A114" t="s">
        <v>645</v>
      </c>
      <c r="B114" t="s">
        <v>692</v>
      </c>
    </row>
    <row r="115">
      <c r="A115" t="s">
        <v>693</v>
      </c>
      <c r="B115" t="s">
        <v>694</v>
      </c>
    </row>
    <row r="116">
      <c r="A116" t="s">
        <v>661</v>
      </c>
      <c r="B116" t="s">
        <v>695</v>
      </c>
    </row>
    <row r="117">
      <c r="A117" t="s">
        <v>696</v>
      </c>
      <c r="B117" t="s">
        <v>697</v>
      </c>
    </row>
    <row r="118">
      <c r="A118" t="s">
        <v>698</v>
      </c>
      <c r="B118" t="s">
        <v>699</v>
      </c>
    </row>
    <row r="119">
      <c r="A119" t="s">
        <v>700</v>
      </c>
      <c r="B119" t="s">
        <v>701</v>
      </c>
    </row>
    <row r="120">
      <c r="A120" t="s">
        <v>702</v>
      </c>
      <c r="B120" t="s">
        <v>703</v>
      </c>
    </row>
    <row r="121">
      <c r="A121" t="s">
        <v>704</v>
      </c>
      <c r="B121" t="s">
        <v>705</v>
      </c>
    </row>
    <row r="122">
      <c r="A122" t="s">
        <v>706</v>
      </c>
      <c r="B122" t="s">
        <v>707</v>
      </c>
    </row>
    <row r="123">
      <c r="A123" t="s">
        <v>708</v>
      </c>
      <c r="B123" t="s">
        <v>709</v>
      </c>
    </row>
    <row r="124">
      <c r="A124" t="s">
        <v>710</v>
      </c>
      <c r="B124" t="s">
        <v>711</v>
      </c>
    </row>
    <row r="125">
      <c r="A125" t="s">
        <v>712</v>
      </c>
      <c r="B125" t="s">
        <v>713</v>
      </c>
    </row>
    <row r="126">
      <c r="A126" t="s">
        <v>714</v>
      </c>
      <c r="B126" t="s">
        <v>715</v>
      </c>
    </row>
    <row r="127">
      <c r="A127" t="s">
        <v>716</v>
      </c>
      <c r="B127" t="s">
        <v>717</v>
      </c>
    </row>
    <row r="128">
      <c r="A128" t="s">
        <v>718</v>
      </c>
      <c r="B128" t="s">
        <v>719</v>
      </c>
    </row>
    <row r="129">
      <c r="A129" t="s">
        <v>720</v>
      </c>
      <c r="B129" t="s">
        <v>721</v>
      </c>
    </row>
    <row r="130">
      <c r="A130" t="s">
        <v>722</v>
      </c>
      <c r="B130" t="s">
        <v>723</v>
      </c>
    </row>
    <row r="131">
      <c r="A131" t="s">
        <v>665</v>
      </c>
      <c r="B131" t="s">
        <v>724</v>
      </c>
    </row>
    <row r="132">
      <c r="A132" t="s">
        <v>661</v>
      </c>
      <c r="B132" t="s">
        <v>725</v>
      </c>
    </row>
    <row r="133">
      <c r="A133" t="s">
        <v>726</v>
      </c>
      <c r="B133" t="s">
        <v>727</v>
      </c>
    </row>
    <row r="134">
      <c r="A134" t="s">
        <v>560</v>
      </c>
      <c r="B134" t="s">
        <v>728</v>
      </c>
    </row>
    <row r="135">
      <c r="A135" t="s">
        <v>657</v>
      </c>
      <c r="B135" t="s">
        <v>729</v>
      </c>
    </row>
    <row r="136">
      <c r="A136" t="s">
        <v>579</v>
      </c>
      <c r="B136" t="s">
        <v>730</v>
      </c>
    </row>
    <row r="137">
      <c r="A137" t="s">
        <v>731</v>
      </c>
      <c r="B137" t="s">
        <v>732</v>
      </c>
    </row>
    <row r="138">
      <c r="A138" t="s">
        <v>733</v>
      </c>
      <c r="B138" t="s">
        <v>734</v>
      </c>
    </row>
    <row r="139">
      <c r="A139" t="s">
        <v>733</v>
      </c>
      <c r="B139" t="s">
        <v>735</v>
      </c>
    </row>
    <row r="140">
      <c r="A140" t="s">
        <v>736</v>
      </c>
      <c r="B140" t="s">
        <v>737</v>
      </c>
    </row>
    <row r="141">
      <c r="A141" t="s">
        <v>731</v>
      </c>
      <c r="B141" t="s">
        <v>738</v>
      </c>
    </row>
    <row r="142">
      <c r="A142" t="s">
        <v>739</v>
      </c>
      <c r="B142" t="s">
        <v>740</v>
      </c>
    </row>
    <row r="143">
      <c r="A143" t="s">
        <v>741</v>
      </c>
      <c r="B143" t="s">
        <v>742</v>
      </c>
    </row>
    <row r="144">
      <c r="A144" t="s">
        <v>743</v>
      </c>
      <c r="B144" t="s">
        <v>744</v>
      </c>
    </row>
    <row r="145">
      <c r="A145" t="s">
        <v>745</v>
      </c>
      <c r="B145" t="s">
        <v>746</v>
      </c>
    </row>
    <row r="146">
      <c r="A146" t="s">
        <v>682</v>
      </c>
      <c r="B146" t="s">
        <v>747</v>
      </c>
    </row>
    <row r="147">
      <c r="A147" t="s">
        <v>748</v>
      </c>
      <c r="B147" t="s">
        <v>749</v>
      </c>
    </row>
    <row r="148">
      <c r="A148" t="s">
        <v>750</v>
      </c>
      <c r="B148" t="s">
        <v>751</v>
      </c>
    </row>
    <row r="149">
      <c r="A149" t="s">
        <v>752</v>
      </c>
      <c r="B149" t="s">
        <v>753</v>
      </c>
    </row>
    <row r="150">
      <c r="A150" t="s">
        <v>754</v>
      </c>
      <c r="B150" t="s">
        <v>755</v>
      </c>
    </row>
    <row r="151">
      <c r="A151" t="s">
        <v>756</v>
      </c>
      <c r="B151" t="s">
        <v>757</v>
      </c>
    </row>
    <row r="152">
      <c r="A152" t="s">
        <v>758</v>
      </c>
      <c r="B152" t="s">
        <v>759</v>
      </c>
    </row>
    <row r="153">
      <c r="A153" t="s">
        <v>652</v>
      </c>
      <c r="B153" t="s">
        <v>760</v>
      </c>
    </row>
    <row r="154">
      <c r="A154" t="s">
        <v>761</v>
      </c>
      <c r="B154" t="s">
        <v>762</v>
      </c>
    </row>
    <row r="155">
      <c r="A155" t="s">
        <v>763</v>
      </c>
      <c r="B155" t="s">
        <v>764</v>
      </c>
    </row>
    <row r="156">
      <c r="A156" t="s">
        <v>765</v>
      </c>
      <c r="B156" t="s">
        <v>766</v>
      </c>
    </row>
    <row r="157">
      <c r="A157" t="s">
        <v>748</v>
      </c>
      <c r="B157" t="s">
        <v>767</v>
      </c>
    </row>
    <row r="158">
      <c r="A158" t="s">
        <v>768</v>
      </c>
      <c r="B158" t="s">
        <v>769</v>
      </c>
    </row>
    <row r="159">
      <c r="A159" t="s">
        <v>756</v>
      </c>
      <c r="B159" t="s">
        <v>770</v>
      </c>
    </row>
    <row r="160">
      <c r="A160" t="s">
        <v>771</v>
      </c>
      <c r="B160" t="s">
        <v>772</v>
      </c>
    </row>
    <row r="161">
      <c r="A161" t="s">
        <v>773</v>
      </c>
      <c r="B161" t="s">
        <v>774</v>
      </c>
    </row>
    <row r="162">
      <c r="A162" t="s">
        <v>731</v>
      </c>
      <c r="B162" t="s">
        <v>775</v>
      </c>
    </row>
    <row r="163">
      <c r="A163" t="s">
        <v>776</v>
      </c>
      <c r="B163" t="s">
        <v>777</v>
      </c>
    </row>
    <row r="164">
      <c r="A164" t="s">
        <v>778</v>
      </c>
      <c r="B164" t="s">
        <v>779</v>
      </c>
    </row>
    <row r="165">
      <c r="A165" t="s">
        <v>780</v>
      </c>
      <c r="B165" t="s">
        <v>781</v>
      </c>
    </row>
    <row r="166">
      <c r="A166" t="s">
        <v>756</v>
      </c>
      <c r="B166" t="s">
        <v>782</v>
      </c>
    </row>
    <row r="167">
      <c r="A167" t="s">
        <v>783</v>
      </c>
      <c r="B167" t="s">
        <v>784</v>
      </c>
    </row>
    <row r="168">
      <c r="A168" t="s">
        <v>750</v>
      </c>
      <c r="B168" t="s">
        <v>785</v>
      </c>
    </row>
    <row r="169">
      <c r="A169" t="s">
        <v>786</v>
      </c>
      <c r="B169" t="s">
        <v>787</v>
      </c>
    </row>
    <row r="170">
      <c r="A170" t="s">
        <v>733</v>
      </c>
      <c r="B170" t="s">
        <v>788</v>
      </c>
    </row>
    <row r="171">
      <c r="A171" t="s">
        <v>789</v>
      </c>
      <c r="B171" t="s">
        <v>790</v>
      </c>
    </row>
    <row r="172">
      <c r="A172" t="s">
        <v>731</v>
      </c>
      <c r="B172" t="s">
        <v>791</v>
      </c>
    </row>
    <row r="173">
      <c r="A173" t="s">
        <v>786</v>
      </c>
      <c r="B173" t="s">
        <v>792</v>
      </c>
    </row>
    <row r="174">
      <c r="A174" t="s">
        <v>741</v>
      </c>
      <c r="B174" t="s">
        <v>793</v>
      </c>
    </row>
    <row r="175">
      <c r="A175" t="s">
        <v>789</v>
      </c>
      <c r="B175" t="s">
        <v>794</v>
      </c>
    </row>
    <row r="176">
      <c r="A176" t="s">
        <v>761</v>
      </c>
      <c r="B176" t="s">
        <v>795</v>
      </c>
    </row>
    <row r="177">
      <c r="A177" t="s">
        <v>796</v>
      </c>
      <c r="B177" t="s">
        <v>797</v>
      </c>
    </row>
    <row r="178">
      <c r="A178" t="s">
        <v>796</v>
      </c>
      <c r="B178" t="s">
        <v>798</v>
      </c>
    </row>
    <row r="179">
      <c r="A179" t="s">
        <v>739</v>
      </c>
      <c r="B179" t="s">
        <v>799</v>
      </c>
    </row>
    <row r="180">
      <c r="A180" t="s">
        <v>800</v>
      </c>
      <c r="B180" t="s">
        <v>801</v>
      </c>
    </row>
    <row r="181">
      <c r="A181" t="s">
        <v>739</v>
      </c>
      <c r="B181" t="s">
        <v>802</v>
      </c>
    </row>
    <row r="182">
      <c r="A182" t="s">
        <v>671</v>
      </c>
      <c r="B182" t="s">
        <v>803</v>
      </c>
    </row>
    <row r="183">
      <c r="A183" t="s">
        <v>748</v>
      </c>
      <c r="B183" t="s">
        <v>804</v>
      </c>
    </row>
    <row r="184">
      <c r="A184" t="s">
        <v>786</v>
      </c>
      <c r="B184" t="s">
        <v>805</v>
      </c>
    </row>
    <row r="185">
      <c r="A185" t="s">
        <v>806</v>
      </c>
      <c r="B185" t="s">
        <v>807</v>
      </c>
    </row>
    <row r="186">
      <c r="A186" t="s">
        <v>671</v>
      </c>
      <c r="B186" t="s">
        <v>808</v>
      </c>
    </row>
    <row r="187">
      <c r="A187" t="s">
        <v>809</v>
      </c>
      <c r="B187" t="s">
        <v>810</v>
      </c>
    </row>
    <row r="188">
      <c r="A188" t="s">
        <v>789</v>
      </c>
      <c r="B188" t="s">
        <v>811</v>
      </c>
    </row>
    <row r="189">
      <c r="A189" t="s">
        <v>812</v>
      </c>
      <c r="B189" t="s">
        <v>813</v>
      </c>
    </row>
    <row r="190">
      <c r="A190" t="s">
        <v>739</v>
      </c>
      <c r="B190" t="s">
        <v>814</v>
      </c>
    </row>
    <row r="191">
      <c r="A191" t="s">
        <v>731</v>
      </c>
      <c r="B191" t="s">
        <v>815</v>
      </c>
    </row>
    <row r="192">
      <c r="A192" t="s">
        <v>690</v>
      </c>
      <c r="B192" t="s">
        <v>816</v>
      </c>
    </row>
    <row r="193">
      <c r="A193" t="s">
        <v>739</v>
      </c>
      <c r="B193" t="s">
        <v>817</v>
      </c>
    </row>
    <row r="194">
      <c r="A194" t="s">
        <v>741</v>
      </c>
      <c r="B194" t="s">
        <v>818</v>
      </c>
    </row>
    <row r="195">
      <c r="A195" t="s">
        <v>733</v>
      </c>
      <c r="B195" t="s">
        <v>819</v>
      </c>
    </row>
    <row r="196">
      <c r="A196" t="s">
        <v>741</v>
      </c>
      <c r="B196" t="s">
        <v>820</v>
      </c>
    </row>
    <row r="197">
      <c r="A197" t="s">
        <v>739</v>
      </c>
      <c r="B197" t="s">
        <v>821</v>
      </c>
    </row>
    <row r="198">
      <c r="A198" t="s">
        <v>822</v>
      </c>
      <c r="B198" t="s">
        <v>823</v>
      </c>
    </row>
    <row r="199">
      <c r="A199" t="s">
        <v>789</v>
      </c>
      <c r="B199" t="s">
        <v>824</v>
      </c>
    </row>
    <row r="200">
      <c r="A200" t="s">
        <v>825</v>
      </c>
      <c r="B200" t="s">
        <v>826</v>
      </c>
    </row>
    <row r="201">
      <c r="A201" t="s">
        <v>827</v>
      </c>
      <c r="B201" t="s">
        <v>828</v>
      </c>
    </row>
    <row r="202">
      <c r="A202" t="s">
        <v>829</v>
      </c>
      <c r="B202" t="s">
        <v>830</v>
      </c>
    </row>
    <row r="203">
      <c r="A203" t="s">
        <v>831</v>
      </c>
      <c r="B203" t="s">
        <v>832</v>
      </c>
    </row>
    <row r="204">
      <c r="A204" t="s">
        <v>684</v>
      </c>
      <c r="B204" t="s">
        <v>833</v>
      </c>
    </row>
    <row r="205">
      <c r="A205" t="s">
        <v>643</v>
      </c>
      <c r="B205" t="s">
        <v>834</v>
      </c>
    </row>
    <row r="206">
      <c r="A206" t="s">
        <v>835</v>
      </c>
      <c r="B206" t="s">
        <v>836</v>
      </c>
    </row>
    <row r="207">
      <c r="A207" t="s">
        <v>684</v>
      </c>
      <c r="B207" t="s">
        <v>837</v>
      </c>
    </row>
    <row r="208">
      <c r="A208" t="s">
        <v>838</v>
      </c>
      <c r="B208" t="s">
        <v>839</v>
      </c>
    </row>
    <row r="209">
      <c r="A209" t="s">
        <v>840</v>
      </c>
      <c r="B209" t="s">
        <v>841</v>
      </c>
    </row>
    <row r="210">
      <c r="A210" t="s">
        <v>838</v>
      </c>
      <c r="B210" t="s">
        <v>842</v>
      </c>
    </row>
    <row r="211">
      <c r="A211" t="s">
        <v>696</v>
      </c>
      <c r="B211" t="s">
        <v>843</v>
      </c>
    </row>
    <row r="212">
      <c r="A212" t="s">
        <v>684</v>
      </c>
      <c r="B212" t="s">
        <v>844</v>
      </c>
    </row>
    <row r="213">
      <c r="A213" t="s">
        <v>7</v>
      </c>
      <c r="B213" t="s">
        <v>845</v>
      </c>
    </row>
    <row r="214">
      <c r="A214" t="s">
        <v>657</v>
      </c>
      <c r="B214" t="s">
        <v>846</v>
      </c>
    </row>
    <row r="215">
      <c r="A215" t="s">
        <v>657</v>
      </c>
      <c r="B215" t="s">
        <v>847</v>
      </c>
    </row>
    <row r="216">
      <c r="A216" t="s">
        <v>848</v>
      </c>
      <c r="B216" t="s">
        <v>849</v>
      </c>
    </row>
    <row r="217">
      <c r="A217" t="s">
        <v>741</v>
      </c>
      <c r="B217" t="s">
        <v>850</v>
      </c>
    </row>
    <row r="218">
      <c r="A218" t="s">
        <v>851</v>
      </c>
      <c r="B218" t="s">
        <v>852</v>
      </c>
    </row>
    <row r="219">
      <c r="A219" t="s">
        <v>853</v>
      </c>
      <c r="B219" t="s">
        <v>854</v>
      </c>
    </row>
    <row r="220">
      <c r="A220" t="s">
        <v>855</v>
      </c>
      <c r="B220" t="s">
        <v>856</v>
      </c>
    </row>
    <row r="221">
      <c r="A221" t="s">
        <v>857</v>
      </c>
      <c r="B221" t="s">
        <v>858</v>
      </c>
    </row>
    <row r="222">
      <c r="A222" t="s">
        <v>859</v>
      </c>
      <c r="B222" t="s">
        <v>860</v>
      </c>
    </row>
    <row r="223">
      <c r="A223" t="s">
        <v>861</v>
      </c>
      <c r="B223" t="s">
        <v>862</v>
      </c>
    </row>
    <row r="224">
      <c r="A224" t="s">
        <v>863</v>
      </c>
      <c r="B224" t="s">
        <v>864</v>
      </c>
    </row>
    <row r="225">
      <c r="A225" t="s">
        <v>865</v>
      </c>
      <c r="B225" t="s">
        <v>866</v>
      </c>
    </row>
    <row r="226">
      <c r="A226" t="s">
        <v>867</v>
      </c>
      <c r="B226" t="s">
        <v>868</v>
      </c>
    </row>
    <row r="227">
      <c r="A227" t="s">
        <v>869</v>
      </c>
      <c r="B227" t="s">
        <v>870</v>
      </c>
    </row>
    <row r="228">
      <c r="A228" t="s">
        <v>871</v>
      </c>
      <c r="B228" t="s">
        <v>872</v>
      </c>
    </row>
    <row r="229">
      <c r="A229" t="s">
        <v>873</v>
      </c>
      <c r="B229" t="s">
        <v>874</v>
      </c>
    </row>
    <row r="230">
      <c r="A230" t="s">
        <v>875</v>
      </c>
      <c r="B230" t="s">
        <v>876</v>
      </c>
    </row>
    <row r="231">
      <c r="A231" t="s">
        <v>877</v>
      </c>
      <c r="B231" t="s">
        <v>878</v>
      </c>
    </row>
    <row r="232">
      <c r="A232" t="s">
        <v>879</v>
      </c>
      <c r="B232" t="s">
        <v>880</v>
      </c>
    </row>
    <row r="233">
      <c r="A233" t="s">
        <v>881</v>
      </c>
      <c r="B233" t="s">
        <v>882</v>
      </c>
    </row>
    <row r="234">
      <c r="A234" t="s">
        <v>883</v>
      </c>
      <c r="B234" t="s">
        <v>884</v>
      </c>
    </row>
    <row r="235">
      <c r="A235" t="s">
        <v>885</v>
      </c>
      <c r="B235" t="s">
        <v>886</v>
      </c>
    </row>
    <row r="236">
      <c r="A236" t="s">
        <v>643</v>
      </c>
      <c r="B236" t="s">
        <v>887</v>
      </c>
    </row>
    <row r="237">
      <c r="A237" t="s">
        <v>643</v>
      </c>
      <c r="B237" t="s">
        <v>888</v>
      </c>
    </row>
    <row r="238">
      <c r="A238" t="s">
        <v>696</v>
      </c>
      <c r="B238" t="s">
        <v>889</v>
      </c>
    </row>
    <row r="239">
      <c r="A239" t="s">
        <v>684</v>
      </c>
      <c r="B239" t="s">
        <v>890</v>
      </c>
    </row>
    <row r="240">
      <c r="A240" t="s">
        <v>891</v>
      </c>
      <c r="B240" t="s">
        <v>892</v>
      </c>
    </row>
    <row r="241">
      <c r="A241" t="s">
        <v>893</v>
      </c>
      <c r="B241" t="s">
        <v>894</v>
      </c>
    </row>
    <row r="242">
      <c r="A242" t="s">
        <v>825</v>
      </c>
      <c r="B242" t="s">
        <v>895</v>
      </c>
    </row>
    <row r="243">
      <c r="A243" t="s">
        <v>896</v>
      </c>
      <c r="B243" t="s">
        <v>897</v>
      </c>
    </row>
    <row r="244">
      <c r="A244" t="s">
        <v>898</v>
      </c>
      <c r="B244" t="s">
        <v>899</v>
      </c>
    </row>
    <row r="245">
      <c r="A245" t="s">
        <v>657</v>
      </c>
      <c r="B245" t="s">
        <v>900</v>
      </c>
    </row>
    <row r="246">
      <c r="A246" t="s">
        <v>657</v>
      </c>
      <c r="B246" t="s">
        <v>901</v>
      </c>
    </row>
    <row r="247">
      <c r="A247" t="s">
        <v>657</v>
      </c>
      <c r="B247" t="s">
        <v>902</v>
      </c>
    </row>
    <row r="248">
      <c r="A248" t="s">
        <v>848</v>
      </c>
      <c r="B248" t="s">
        <v>903</v>
      </c>
    </row>
    <row r="249">
      <c r="A249" t="s">
        <v>904</v>
      </c>
      <c r="B249" t="s">
        <v>905</v>
      </c>
    </row>
    <row r="250">
      <c r="A250" t="s">
        <v>906</v>
      </c>
      <c r="B250" t="s">
        <v>907</v>
      </c>
    </row>
    <row r="251">
      <c r="A251" t="s">
        <v>838</v>
      </c>
      <c r="B251" t="s">
        <v>908</v>
      </c>
    </row>
    <row r="252">
      <c r="A252" t="s">
        <v>909</v>
      </c>
      <c r="B252" t="s">
        <v>910</v>
      </c>
    </row>
    <row r="253">
      <c r="A253" t="s">
        <v>911</v>
      </c>
      <c r="B253" t="s">
        <v>912</v>
      </c>
    </row>
    <row r="254">
      <c r="A254" t="s">
        <v>913</v>
      </c>
      <c r="B254" t="s">
        <v>914</v>
      </c>
    </row>
    <row r="255">
      <c r="A255" t="s">
        <v>915</v>
      </c>
      <c r="B255" t="s">
        <v>916</v>
      </c>
    </row>
    <row r="256">
      <c r="A256" t="s">
        <v>917</v>
      </c>
      <c r="B256" t="s">
        <v>918</v>
      </c>
    </row>
    <row r="257">
      <c r="A257" t="s">
        <v>919</v>
      </c>
      <c r="B257" t="s">
        <v>920</v>
      </c>
    </row>
    <row r="258">
      <c r="A258" t="s">
        <v>921</v>
      </c>
      <c r="B258" t="s">
        <v>922</v>
      </c>
    </row>
    <row r="259">
      <c r="A259" t="s">
        <v>923</v>
      </c>
      <c r="B259" t="s">
        <v>924</v>
      </c>
    </row>
    <row r="260">
      <c r="A260" t="s">
        <v>925</v>
      </c>
      <c r="B260" t="s">
        <v>926</v>
      </c>
    </row>
    <row r="261">
      <c r="A261" t="s">
        <v>927</v>
      </c>
      <c r="B261" t="s">
        <v>928</v>
      </c>
    </row>
    <row r="262">
      <c r="A262" t="s">
        <v>929</v>
      </c>
      <c r="B262" t="s">
        <v>930</v>
      </c>
    </row>
    <row r="263">
      <c r="A263" t="s">
        <v>931</v>
      </c>
      <c r="B263" t="s">
        <v>932</v>
      </c>
    </row>
    <row r="264">
      <c r="A264" t="s">
        <v>933</v>
      </c>
      <c r="B264" t="s">
        <v>934</v>
      </c>
    </row>
    <row r="265">
      <c r="A265" t="s">
        <v>935</v>
      </c>
      <c r="B265" t="s">
        <v>936</v>
      </c>
    </row>
    <row r="266">
      <c r="A266" t="s">
        <v>937</v>
      </c>
      <c r="B266" t="s">
        <v>938</v>
      </c>
    </row>
    <row r="267">
      <c r="A267" t="s">
        <v>939</v>
      </c>
      <c r="B267" t="s">
        <v>940</v>
      </c>
    </row>
    <row r="268">
      <c r="A268" t="s">
        <v>941</v>
      </c>
      <c r="B268" t="s">
        <v>942</v>
      </c>
    </row>
    <row r="269">
      <c r="A269" t="s">
        <v>943</v>
      </c>
      <c r="B269" t="s">
        <v>944</v>
      </c>
    </row>
    <row r="270">
      <c r="A270" t="s">
        <v>945</v>
      </c>
      <c r="B270" t="s">
        <v>946</v>
      </c>
    </row>
    <row r="271">
      <c r="A271" t="s">
        <v>947</v>
      </c>
      <c r="B271" t="s">
        <v>948</v>
      </c>
    </row>
    <row r="272">
      <c r="A272" t="s">
        <v>949</v>
      </c>
      <c r="B272" t="s">
        <v>950</v>
      </c>
    </row>
    <row r="273">
      <c r="A273" t="s">
        <v>951</v>
      </c>
      <c r="B273" t="s">
        <v>952</v>
      </c>
    </row>
    <row r="274">
      <c r="A274" t="s">
        <v>953</v>
      </c>
      <c r="B274" t="s">
        <v>954</v>
      </c>
    </row>
    <row r="275">
      <c r="A275" t="s">
        <v>955</v>
      </c>
      <c r="B275" t="s">
        <v>956</v>
      </c>
    </row>
    <row r="276">
      <c r="A276" t="s">
        <v>957</v>
      </c>
      <c r="B276" t="s">
        <v>958</v>
      </c>
    </row>
    <row r="277">
      <c r="A277" t="s">
        <v>959</v>
      </c>
      <c r="B277" t="s">
        <v>960</v>
      </c>
    </row>
    <row r="278">
      <c r="A278" t="s">
        <v>961</v>
      </c>
      <c r="B278" t="s">
        <v>962</v>
      </c>
    </row>
    <row r="279">
      <c r="A279" t="s">
        <v>710</v>
      </c>
      <c r="B279" t="s">
        <v>963</v>
      </c>
    </row>
    <row r="280">
      <c r="A280" t="s">
        <v>964</v>
      </c>
      <c r="B280" t="s">
        <v>965</v>
      </c>
    </row>
    <row r="281">
      <c r="A281" t="s">
        <v>669</v>
      </c>
      <c r="B281" t="s">
        <v>966</v>
      </c>
    </row>
    <row r="282">
      <c r="A282" t="s">
        <v>967</v>
      </c>
      <c r="B282" t="s">
        <v>968</v>
      </c>
    </row>
    <row r="283">
      <c r="A283" t="s">
        <v>969</v>
      </c>
      <c r="B283" t="s">
        <v>970</v>
      </c>
    </row>
    <row r="284">
      <c r="A284" t="s">
        <v>971</v>
      </c>
      <c r="B284" t="s">
        <v>972</v>
      </c>
    </row>
    <row r="285">
      <c r="A285" t="s">
        <v>973</v>
      </c>
      <c r="B285" t="s">
        <v>974</v>
      </c>
    </row>
    <row r="286">
      <c r="A286" t="s">
        <v>975</v>
      </c>
      <c r="B286" t="s">
        <v>976</v>
      </c>
    </row>
    <row r="287">
      <c r="A287" t="s">
        <v>977</v>
      </c>
      <c r="B287" t="s">
        <v>978</v>
      </c>
    </row>
    <row r="288">
      <c r="A288" t="s">
        <v>979</v>
      </c>
      <c r="B288" t="s">
        <v>980</v>
      </c>
    </row>
    <row r="289">
      <c r="A289" t="s">
        <v>981</v>
      </c>
      <c r="B289" t="s">
        <v>982</v>
      </c>
    </row>
    <row r="290">
      <c r="A290" t="s">
        <v>983</v>
      </c>
      <c r="B290" t="s">
        <v>984</v>
      </c>
    </row>
    <row r="291">
      <c r="A291" t="s">
        <v>985</v>
      </c>
      <c r="B291" t="s">
        <v>986</v>
      </c>
    </row>
    <row r="292">
      <c r="A292" t="s">
        <v>987</v>
      </c>
      <c r="B292" t="s">
        <v>988</v>
      </c>
    </row>
    <row r="293">
      <c r="A293" t="s">
        <v>989</v>
      </c>
      <c r="B293" t="s">
        <v>990</v>
      </c>
    </row>
    <row r="294">
      <c r="A294" t="s">
        <v>991</v>
      </c>
      <c r="B294" t="s">
        <v>992</v>
      </c>
    </row>
    <row r="295">
      <c r="A295" t="s">
        <v>993</v>
      </c>
      <c r="B295" t="s">
        <v>994</v>
      </c>
    </row>
    <row r="296">
      <c r="A296" t="s">
        <v>995</v>
      </c>
      <c r="B296" t="s">
        <v>996</v>
      </c>
    </row>
    <row r="297">
      <c r="A297" t="s">
        <v>997</v>
      </c>
      <c r="B297" t="s">
        <v>998</v>
      </c>
    </row>
    <row r="298">
      <c r="A298" t="s">
        <v>999</v>
      </c>
      <c r="B298" t="s">
        <v>1000</v>
      </c>
    </row>
    <row r="299">
      <c r="A299" t="s">
        <v>1001</v>
      </c>
      <c r="B299" t="s">
        <v>1002</v>
      </c>
    </row>
    <row r="300">
      <c r="A300" t="s">
        <v>1003</v>
      </c>
      <c r="B300" t="s">
        <v>1004</v>
      </c>
    </row>
    <row r="301">
      <c r="A301" t="s">
        <v>1005</v>
      </c>
      <c r="B301" t="s">
        <v>1006</v>
      </c>
    </row>
    <row r="302">
      <c r="A302" t="s">
        <v>1007</v>
      </c>
      <c r="B302" t="s">
        <v>1008</v>
      </c>
    </row>
    <row r="303">
      <c r="A303" t="s">
        <v>1009</v>
      </c>
      <c r="B303" t="s">
        <v>1010</v>
      </c>
    </row>
    <row r="304">
      <c r="A304" t="s">
        <v>778</v>
      </c>
      <c r="B304" t="s">
        <v>1011</v>
      </c>
    </row>
    <row r="305">
      <c r="A305" t="s">
        <v>1012</v>
      </c>
      <c r="B305" t="s">
        <v>1013</v>
      </c>
    </row>
    <row r="306">
      <c r="A306" t="s">
        <v>768</v>
      </c>
      <c r="B306" t="s">
        <v>1014</v>
      </c>
    </row>
    <row r="307">
      <c r="A307" t="s">
        <v>1015</v>
      </c>
      <c r="B307" t="s">
        <v>1016</v>
      </c>
    </row>
    <row r="308">
      <c r="A308" t="s">
        <v>682</v>
      </c>
      <c r="B308" t="s">
        <v>1017</v>
      </c>
    </row>
    <row r="309">
      <c r="A309" t="s">
        <v>1009</v>
      </c>
      <c r="B309" t="s">
        <v>1018</v>
      </c>
    </row>
    <row r="310">
      <c r="A310" t="s">
        <v>1012</v>
      </c>
      <c r="B310" t="s">
        <v>1019</v>
      </c>
    </row>
    <row r="311">
      <c r="A311" t="s">
        <v>674</v>
      </c>
      <c r="B311" t="s">
        <v>1020</v>
      </c>
    </row>
    <row r="312">
      <c r="A312" t="s">
        <v>768</v>
      </c>
      <c r="B312" t="s">
        <v>1021</v>
      </c>
    </row>
    <row r="313">
      <c r="A313" t="s">
        <v>1022</v>
      </c>
      <c r="B313" t="s">
        <v>1023</v>
      </c>
    </row>
    <row r="314">
      <c r="A314" t="s">
        <v>1009</v>
      </c>
      <c r="B314" t="s">
        <v>1024</v>
      </c>
    </row>
    <row r="315">
      <c r="A315" t="s">
        <v>1009</v>
      </c>
      <c r="B315" t="s">
        <v>1025</v>
      </c>
    </row>
    <row r="316">
      <c r="A316" t="s">
        <v>745</v>
      </c>
      <c r="B316" t="s">
        <v>1026</v>
      </c>
    </row>
    <row r="317">
      <c r="A317" t="s">
        <v>1027</v>
      </c>
      <c r="B317" t="s">
        <v>1028</v>
      </c>
    </row>
    <row r="318">
      <c r="A318" t="s">
        <v>778</v>
      </c>
      <c r="B318" t="s">
        <v>1029</v>
      </c>
    </row>
    <row r="319">
      <c r="A319" t="s">
        <v>682</v>
      </c>
      <c r="B319" t="s">
        <v>1030</v>
      </c>
    </row>
    <row r="320">
      <c r="A320" t="s">
        <v>1031</v>
      </c>
      <c r="B320" t="s">
        <v>1032</v>
      </c>
    </row>
    <row r="321">
      <c r="A321" t="s">
        <v>682</v>
      </c>
      <c r="B321" t="s">
        <v>1033</v>
      </c>
    </row>
    <row r="322">
      <c r="A322" t="s">
        <v>758</v>
      </c>
      <c r="B322" t="s">
        <v>1034</v>
      </c>
    </row>
    <row r="323">
      <c r="A323" t="s">
        <v>1015</v>
      </c>
      <c r="B323" t="s">
        <v>1035</v>
      </c>
    </row>
    <row r="324">
      <c r="A324" t="s">
        <v>731</v>
      </c>
      <c r="B324" t="s">
        <v>1036</v>
      </c>
    </row>
    <row r="325">
      <c r="A325" t="s">
        <v>768</v>
      </c>
      <c r="B325" t="s">
        <v>1037</v>
      </c>
    </row>
    <row r="326">
      <c r="A326" t="s">
        <v>650</v>
      </c>
      <c r="B326" t="s">
        <v>1038</v>
      </c>
    </row>
    <row r="327">
      <c r="A327" t="s">
        <v>731</v>
      </c>
      <c r="B327" t="s">
        <v>1039</v>
      </c>
    </row>
    <row r="328">
      <c r="A328" t="s">
        <v>1015</v>
      </c>
      <c r="B328" t="s">
        <v>1040</v>
      </c>
    </row>
    <row r="329">
      <c r="A329" t="s">
        <v>800</v>
      </c>
      <c r="B329" t="s">
        <v>1041</v>
      </c>
    </row>
    <row r="330">
      <c r="A330" t="s">
        <v>786</v>
      </c>
      <c r="B330" t="s">
        <v>1042</v>
      </c>
    </row>
    <row r="331">
      <c r="A331" t="s">
        <v>739</v>
      </c>
      <c r="B331" t="s">
        <v>1043</v>
      </c>
    </row>
    <row r="332">
      <c r="A332" t="s">
        <v>739</v>
      </c>
      <c r="B332" t="s">
        <v>1044</v>
      </c>
    </row>
    <row r="333">
      <c r="A333" t="s">
        <v>758</v>
      </c>
      <c r="B333" t="s">
        <v>1045</v>
      </c>
    </row>
    <row r="334">
      <c r="A334" t="s">
        <v>745</v>
      </c>
      <c r="B334" t="s">
        <v>1046</v>
      </c>
    </row>
    <row r="335">
      <c r="A335" t="s">
        <v>1031</v>
      </c>
      <c r="B335" t="s">
        <v>1047</v>
      </c>
    </row>
    <row r="336">
      <c r="A336" t="s">
        <v>733</v>
      </c>
      <c r="B336" t="s">
        <v>1048</v>
      </c>
    </row>
    <row r="337">
      <c r="A337" t="s">
        <v>800</v>
      </c>
      <c r="B337" t="s">
        <v>1049</v>
      </c>
    </row>
    <row r="338">
      <c r="A338" t="s">
        <v>745</v>
      </c>
      <c r="B338" t="s">
        <v>1050</v>
      </c>
    </row>
    <row r="339">
      <c r="A339" t="s">
        <v>678</v>
      </c>
      <c r="B339" t="s">
        <v>1051</v>
      </c>
    </row>
    <row r="340">
      <c r="A340" t="s">
        <v>796</v>
      </c>
      <c r="B340" t="s">
        <v>1052</v>
      </c>
    </row>
    <row r="341">
      <c r="A341" t="s">
        <v>1053</v>
      </c>
      <c r="B341" t="s">
        <v>1054</v>
      </c>
    </row>
    <row r="342">
      <c r="A342" t="s">
        <v>786</v>
      </c>
      <c r="B342" t="s">
        <v>1055</v>
      </c>
    </row>
    <row r="343">
      <c r="A343" t="s">
        <v>741</v>
      </c>
      <c r="B343" t="s">
        <v>1056</v>
      </c>
    </row>
    <row r="344">
      <c r="A344" t="s">
        <v>731</v>
      </c>
      <c r="B344" t="s">
        <v>1057</v>
      </c>
    </row>
    <row r="345">
      <c r="A345" t="s">
        <v>731</v>
      </c>
      <c r="B345" t="s">
        <v>1058</v>
      </c>
    </row>
    <row r="346">
      <c r="A346" t="s">
        <v>796</v>
      </c>
      <c r="B346" t="s">
        <v>1059</v>
      </c>
    </row>
    <row r="347">
      <c r="A347" t="s">
        <v>739</v>
      </c>
      <c r="B347" t="s">
        <v>1060</v>
      </c>
    </row>
    <row r="348">
      <c r="A348" t="s">
        <v>690</v>
      </c>
      <c r="B348" t="s">
        <v>1061</v>
      </c>
    </row>
    <row r="349">
      <c r="A349" t="s">
        <v>812</v>
      </c>
      <c r="B349" t="s">
        <v>1062</v>
      </c>
    </row>
    <row r="350">
      <c r="A350" t="s">
        <v>786</v>
      </c>
      <c r="B350" t="s">
        <v>1063</v>
      </c>
    </row>
    <row r="351">
      <c r="A351" t="s">
        <v>739</v>
      </c>
      <c r="B351" t="s">
        <v>1064</v>
      </c>
    </row>
    <row r="352">
      <c r="A352" t="s">
        <v>763</v>
      </c>
      <c r="B352" t="s">
        <v>1065</v>
      </c>
    </row>
    <row r="353">
      <c r="A353" t="s">
        <v>690</v>
      </c>
      <c r="B353" t="s">
        <v>1066</v>
      </c>
    </row>
    <row r="354">
      <c r="A354" t="s">
        <v>1067</v>
      </c>
      <c r="B354" t="s">
        <v>1068</v>
      </c>
    </row>
    <row r="355">
      <c r="A355" t="s">
        <v>1069</v>
      </c>
      <c r="B355" t="s">
        <v>1070</v>
      </c>
    </row>
    <row r="356">
      <c r="A356" t="s">
        <v>1071</v>
      </c>
      <c r="B356" t="s">
        <v>1072</v>
      </c>
    </row>
    <row r="357">
      <c r="A357" t="s">
        <v>7</v>
      </c>
      <c r="B357" t="s">
        <v>1073</v>
      </c>
    </row>
    <row r="358">
      <c r="A358" t="s">
        <v>1074</v>
      </c>
      <c r="B358" t="s">
        <v>1075</v>
      </c>
    </row>
    <row r="359">
      <c r="A359" t="s">
        <v>951</v>
      </c>
      <c r="B359" t="s">
        <v>1076</v>
      </c>
    </row>
    <row r="360">
      <c r="A360" t="s">
        <v>1077</v>
      </c>
      <c r="B360" t="s">
        <v>1078</v>
      </c>
    </row>
    <row r="361">
      <c r="A361" t="s">
        <v>655</v>
      </c>
      <c r="B361" t="s">
        <v>1079</v>
      </c>
    </row>
    <row r="362">
      <c r="A362" t="s">
        <v>7</v>
      </c>
      <c r="B362" t="s">
        <v>1080</v>
      </c>
    </row>
    <row r="363">
      <c r="A363" t="s">
        <v>657</v>
      </c>
      <c r="B363" t="s">
        <v>1081</v>
      </c>
    </row>
    <row r="364">
      <c r="A364" t="s">
        <v>696</v>
      </c>
      <c r="B364" t="s">
        <v>1082</v>
      </c>
    </row>
    <row r="365">
      <c r="A365" t="s">
        <v>835</v>
      </c>
      <c r="B365" t="s">
        <v>1083</v>
      </c>
    </row>
    <row r="366">
      <c r="A366" t="s">
        <v>1084</v>
      </c>
      <c r="B366" t="s">
        <v>1085</v>
      </c>
    </row>
    <row r="367">
      <c r="A367" t="s">
        <v>1086</v>
      </c>
      <c r="B367" t="s">
        <v>1087</v>
      </c>
    </row>
    <row r="368">
      <c r="A368" t="s">
        <v>1088</v>
      </c>
      <c r="B368" t="s">
        <v>1089</v>
      </c>
    </row>
    <row r="369">
      <c r="A369" t="s">
        <v>1090</v>
      </c>
      <c r="B369" t="s">
        <v>1091</v>
      </c>
    </row>
    <row r="370">
      <c r="A370" t="s">
        <v>1092</v>
      </c>
      <c r="B370" t="s">
        <v>1093</v>
      </c>
    </row>
    <row r="371">
      <c r="A371" t="s">
        <v>1094</v>
      </c>
      <c r="B371" t="s">
        <v>1095</v>
      </c>
    </row>
    <row r="372">
      <c r="A372" t="s">
        <v>1096</v>
      </c>
      <c r="B372" t="s">
        <v>1097</v>
      </c>
    </row>
    <row r="373">
      <c r="A373" t="s">
        <v>1098</v>
      </c>
      <c r="B373" t="s">
        <v>1099</v>
      </c>
    </row>
    <row r="374">
      <c r="A374" t="s">
        <v>1100</v>
      </c>
      <c r="B374" t="s">
        <v>1101</v>
      </c>
    </row>
    <row r="375">
      <c r="A375" t="s">
        <v>1102</v>
      </c>
      <c r="B375" t="s">
        <v>1103</v>
      </c>
    </row>
    <row r="376">
      <c r="A376" t="s">
        <v>1104</v>
      </c>
      <c r="B376" t="s">
        <v>1105</v>
      </c>
    </row>
    <row r="377">
      <c r="A377" t="s">
        <v>1106</v>
      </c>
      <c r="B377" t="s">
        <v>1107</v>
      </c>
    </row>
    <row r="378">
      <c r="A378" t="s">
        <v>1108</v>
      </c>
      <c r="B378" t="s">
        <v>1109</v>
      </c>
    </row>
    <row r="379">
      <c r="A379" t="s">
        <v>1110</v>
      </c>
      <c r="B379" t="s">
        <v>1111</v>
      </c>
    </row>
    <row r="380">
      <c r="A380" t="s">
        <v>1112</v>
      </c>
      <c r="B380" t="s">
        <v>1113</v>
      </c>
    </row>
    <row r="381">
      <c r="A381" t="s">
        <v>1114</v>
      </c>
      <c r="B381" t="s">
        <v>1115</v>
      </c>
    </row>
    <row r="382">
      <c r="A382" t="s">
        <v>1116</v>
      </c>
      <c r="B382" t="s">
        <v>1117</v>
      </c>
    </row>
    <row r="383">
      <c r="A383" t="s">
        <v>1118</v>
      </c>
      <c r="B383" t="s">
        <v>1119</v>
      </c>
    </row>
    <row r="384">
      <c r="A384" t="s">
        <v>1120</v>
      </c>
      <c r="B384" t="s">
        <v>1121</v>
      </c>
    </row>
    <row r="385">
      <c r="A385" t="s">
        <v>1122</v>
      </c>
      <c r="B385" t="s">
        <v>1123</v>
      </c>
    </row>
    <row r="386">
      <c r="A386" t="s">
        <v>1124</v>
      </c>
      <c r="B386" t="s">
        <v>1125</v>
      </c>
    </row>
    <row r="387">
      <c r="A387" t="s">
        <v>1126</v>
      </c>
      <c r="B387" t="s">
        <v>1127</v>
      </c>
    </row>
    <row r="388">
      <c r="A388" t="s">
        <v>1128</v>
      </c>
      <c r="B388" t="s">
        <v>1129</v>
      </c>
    </row>
    <row r="389">
      <c r="A389" t="s">
        <v>1130</v>
      </c>
      <c r="B389" t="s">
        <v>1131</v>
      </c>
    </row>
    <row r="390">
      <c r="A390" t="s">
        <v>1132</v>
      </c>
      <c r="B390" t="s">
        <v>1133</v>
      </c>
    </row>
    <row r="391">
      <c r="A391" t="s">
        <v>1134</v>
      </c>
      <c r="B391" t="s">
        <v>1135</v>
      </c>
    </row>
    <row r="392">
      <c r="A392" t="s">
        <v>1136</v>
      </c>
      <c r="B392" t="s">
        <v>1137</v>
      </c>
    </row>
    <row r="393">
      <c r="A393" t="s">
        <v>1138</v>
      </c>
      <c r="B393" t="s">
        <v>1139</v>
      </c>
    </row>
    <row r="394">
      <c r="A394" t="s">
        <v>1140</v>
      </c>
      <c r="B394" t="s">
        <v>1141</v>
      </c>
    </row>
    <row r="395">
      <c r="A395" t="s">
        <v>1142</v>
      </c>
      <c r="B395" t="s">
        <v>1143</v>
      </c>
    </row>
    <row r="396">
      <c r="A396" t="s">
        <v>1144</v>
      </c>
      <c r="B396" t="s">
        <v>1145</v>
      </c>
    </row>
    <row r="397">
      <c r="A397" t="s">
        <v>1146</v>
      </c>
      <c r="B397" t="s">
        <v>1147</v>
      </c>
    </row>
    <row r="398">
      <c r="A398" t="s">
        <v>1148</v>
      </c>
      <c r="B398" t="s">
        <v>1149</v>
      </c>
    </row>
    <row r="399">
      <c r="A399" t="s">
        <v>1150</v>
      </c>
      <c r="B399" t="s">
        <v>1151</v>
      </c>
    </row>
    <row r="400">
      <c r="A400" t="s">
        <v>1152</v>
      </c>
      <c r="B400" t="s">
        <v>1153</v>
      </c>
    </row>
    <row r="401">
      <c r="A401" t="s">
        <v>1154</v>
      </c>
      <c r="B401" t="s">
        <v>1155</v>
      </c>
    </row>
    <row r="402">
      <c r="A402" t="s">
        <v>1156</v>
      </c>
      <c r="B402" t="s">
        <v>1157</v>
      </c>
    </row>
    <row r="403">
      <c r="A403" t="s">
        <v>1158</v>
      </c>
      <c r="B403" t="s">
        <v>1159</v>
      </c>
    </row>
    <row r="404">
      <c r="A404" t="s">
        <v>1160</v>
      </c>
      <c r="B404" t="s">
        <v>1161</v>
      </c>
    </row>
    <row r="405">
      <c r="A405" t="s">
        <v>1162</v>
      </c>
      <c r="B405" t="s">
        <v>1163</v>
      </c>
    </row>
    <row r="406">
      <c r="A406" t="s">
        <v>1164</v>
      </c>
      <c r="B406" t="s">
        <v>1165</v>
      </c>
    </row>
    <row r="407">
      <c r="A407" t="s">
        <v>1166</v>
      </c>
      <c r="B407" t="s">
        <v>1167</v>
      </c>
    </row>
    <row r="408">
      <c r="A408" t="s">
        <v>1168</v>
      </c>
      <c r="B408" t="s">
        <v>1169</v>
      </c>
    </row>
    <row r="409">
      <c r="A409" t="s">
        <v>1170</v>
      </c>
      <c r="B409" t="s">
        <v>1171</v>
      </c>
    </row>
    <row r="410">
      <c r="A410" t="s">
        <v>1172</v>
      </c>
      <c r="B410" t="s">
        <v>1173</v>
      </c>
    </row>
    <row r="411">
      <c r="A411" t="s">
        <v>1174</v>
      </c>
      <c r="B411" t="s">
        <v>1175</v>
      </c>
    </row>
    <row r="412">
      <c r="A412" t="s">
        <v>1176</v>
      </c>
      <c r="B412" t="s">
        <v>1177</v>
      </c>
    </row>
    <row r="413">
      <c r="A413" t="s">
        <v>1178</v>
      </c>
      <c r="B413" t="s">
        <v>1179</v>
      </c>
    </row>
    <row r="414">
      <c r="A414" t="s">
        <v>1180</v>
      </c>
      <c r="B414" t="s">
        <v>1181</v>
      </c>
    </row>
    <row r="415">
      <c r="A415" t="s">
        <v>1182</v>
      </c>
      <c r="B415" t="s">
        <v>1183</v>
      </c>
    </row>
    <row r="416">
      <c r="A416" t="s">
        <v>1184</v>
      </c>
      <c r="B416" t="s">
        <v>1185</v>
      </c>
    </row>
    <row r="417">
      <c r="A417" t="s">
        <v>1186</v>
      </c>
      <c r="B417" t="s">
        <v>1187</v>
      </c>
    </row>
    <row r="418">
      <c r="A418" t="s">
        <v>1188</v>
      </c>
      <c r="B418" t="s">
        <v>1189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72</v>
      </c>
      <c r="B2" t="n">
        <v>0</v>
      </c>
      <c r="C2" t="n">
        <v>62</v>
      </c>
      <c r="D2" t="n">
        <v>0</v>
      </c>
    </row>
    <row r="3">
      <c r="A3" t="n">
        <v>99</v>
      </c>
      <c r="B3" t="n">
        <v>15</v>
      </c>
      <c r="C3" t="n">
        <v>99</v>
      </c>
      <c r="D3" t="n">
        <v>16</v>
      </c>
    </row>
    <row r="4">
      <c r="A4" t="n">
        <v>76</v>
      </c>
      <c r="B4" t="n">
        <v>0</v>
      </c>
      <c r="C4" t="n">
        <v>68</v>
      </c>
      <c r="D4" t="n">
        <v>0</v>
      </c>
    </row>
    <row r="5">
      <c r="A5" t="n">
        <v>87</v>
      </c>
      <c r="B5" t="n">
        <v>5</v>
      </c>
      <c r="C5" t="n">
        <v>74</v>
      </c>
      <c r="D5" t="n">
        <v>0</v>
      </c>
    </row>
    <row r="6">
      <c r="A6" t="n">
        <v>59</v>
      </c>
      <c r="B6" t="n">
        <v>0</v>
      </c>
      <c r="C6" t="n">
        <v>69</v>
      </c>
      <c r="D6" t="n">
        <v>0</v>
      </c>
    </row>
    <row r="7">
      <c r="A7" t="n">
        <v>86</v>
      </c>
      <c r="B7" t="n">
        <v>2</v>
      </c>
      <c r="C7" t="n">
        <v>97</v>
      </c>
      <c r="D7" t="n">
        <v>7</v>
      </c>
    </row>
    <row r="8">
      <c r="A8" t="n">
        <v>90</v>
      </c>
      <c r="B8" t="n">
        <v>2</v>
      </c>
      <c r="C8" t="n">
        <v>91</v>
      </c>
      <c r="D8" t="n">
        <v>2</v>
      </c>
    </row>
    <row r="9">
      <c r="A9"/>
      <c r="B9" t="n">
        <v>0</v>
      </c>
      <c r="C9"/>
      <c r="D9" t="n">
        <v>0</v>
      </c>
    </row>
    <row r="10">
      <c r="A10" t="n">
        <v>27</v>
      </c>
      <c r="B10" t="n">
        <v>0</v>
      </c>
      <c r="C10" t="n">
        <v>41</v>
      </c>
      <c r="D10" t="n">
        <v>0</v>
      </c>
    </row>
    <row r="11">
      <c r="A11" t="n">
        <v>93</v>
      </c>
      <c r="B11" t="n">
        <v>17</v>
      </c>
      <c r="C11" t="n">
        <v>91</v>
      </c>
      <c r="D11" t="n">
        <v>16</v>
      </c>
    </row>
    <row r="12">
      <c r="A12" t="n">
        <v>96</v>
      </c>
      <c r="B12" t="n">
        <v>22</v>
      </c>
      <c r="C12" t="n">
        <v>98</v>
      </c>
      <c r="D12" t="n">
        <v>23</v>
      </c>
    </row>
    <row r="13">
      <c r="A13" t="n">
        <v>47</v>
      </c>
      <c r="B13" t="n">
        <v>0</v>
      </c>
      <c r="C13" t="n">
        <v>61</v>
      </c>
      <c r="D13" t="n">
        <v>0</v>
      </c>
    </row>
    <row r="14">
      <c r="A14" t="n">
        <v>98</v>
      </c>
      <c r="B14" t="n">
        <v>22</v>
      </c>
      <c r="C14" t="n">
        <v>98</v>
      </c>
      <c r="D14" t="n">
        <v>22</v>
      </c>
    </row>
    <row r="15">
      <c r="A15" t="n">
        <v>60</v>
      </c>
      <c r="B15" t="n">
        <v>0</v>
      </c>
      <c r="C15" t="n">
        <v>62</v>
      </c>
      <c r="D15" t="n">
        <v>0</v>
      </c>
    </row>
    <row r="16">
      <c r="A16" t="n">
        <v>59</v>
      </c>
      <c r="B16" t="n">
        <v>0</v>
      </c>
      <c r="C16" t="n">
        <v>63</v>
      </c>
      <c r="D16" t="n">
        <v>0</v>
      </c>
    </row>
    <row r="17">
      <c r="A17" t="n">
        <v>67</v>
      </c>
      <c r="B17" t="n">
        <v>0</v>
      </c>
      <c r="C17" t="n">
        <v>87</v>
      </c>
      <c r="D17" t="n">
        <v>6</v>
      </c>
    </row>
    <row r="18">
      <c r="A18" t="n">
        <v>95</v>
      </c>
      <c r="B18" t="n">
        <v>2</v>
      </c>
      <c r="C18" t="n">
        <v>92</v>
      </c>
      <c r="D18" t="n">
        <v>2</v>
      </c>
    </row>
    <row r="19">
      <c r="A19" t="n">
        <v>30</v>
      </c>
      <c r="B19" t="n">
        <v>0</v>
      </c>
      <c r="C19" t="n">
        <v>51</v>
      </c>
      <c r="D19" t="n">
        <v>0</v>
      </c>
    </row>
    <row r="20">
      <c r="A20" t="n">
        <v>39</v>
      </c>
      <c r="B20" t="n">
        <v>0</v>
      </c>
      <c r="C20" t="n">
        <v>27</v>
      </c>
      <c r="D20" t="n">
        <v>0</v>
      </c>
    </row>
    <row r="21">
      <c r="A21" t="n">
        <v>65</v>
      </c>
      <c r="B21" t="n">
        <v>0</v>
      </c>
      <c r="C21" t="n">
        <v>77</v>
      </c>
      <c r="D21" t="n">
        <v>0</v>
      </c>
    </row>
    <row r="22">
      <c r="A22" t="n">
        <v>72</v>
      </c>
      <c r="B22" t="n">
        <v>0</v>
      </c>
      <c r="C22" t="n">
        <v>88</v>
      </c>
      <c r="D22" t="n">
        <v>4</v>
      </c>
    </row>
    <row r="23">
      <c r="A23" t="n">
        <v>95</v>
      </c>
      <c r="B23" t="n">
        <v>7</v>
      </c>
      <c r="C23" t="n">
        <v>95</v>
      </c>
      <c r="D23" t="n">
        <v>6</v>
      </c>
    </row>
    <row r="24">
      <c r="A24" t="n">
        <v>60</v>
      </c>
      <c r="B24" t="n">
        <v>0</v>
      </c>
      <c r="C24" t="n">
        <v>68</v>
      </c>
      <c r="D24" t="n">
        <v>0</v>
      </c>
    </row>
    <row r="25">
      <c r="A25" t="n">
        <v>93</v>
      </c>
      <c r="B25" t="n">
        <v>19</v>
      </c>
      <c r="C25" t="n">
        <v>92</v>
      </c>
      <c r="D25" t="n">
        <v>17</v>
      </c>
    </row>
    <row r="26">
      <c r="A26" t="n">
        <v>79</v>
      </c>
      <c r="B26" t="n">
        <v>0</v>
      </c>
      <c r="C26" t="n">
        <v>79</v>
      </c>
      <c r="D26" t="n">
        <v>0</v>
      </c>
    </row>
    <row r="27">
      <c r="A27" t="n">
        <v>91</v>
      </c>
      <c r="B27" t="n">
        <v>11</v>
      </c>
      <c r="C27" t="n">
        <v>89</v>
      </c>
      <c r="D27" t="n">
        <v>8</v>
      </c>
    </row>
    <row r="28">
      <c r="A28" t="n">
        <v>97</v>
      </c>
      <c r="B28" t="n">
        <v>2</v>
      </c>
      <c r="C28" t="n">
        <v>95</v>
      </c>
      <c r="D28" t="n">
        <v>1</v>
      </c>
    </row>
    <row r="29">
      <c r="A29" t="n">
        <v>50</v>
      </c>
      <c r="B29" t="n">
        <v>0</v>
      </c>
      <c r="C29" t="n">
        <v>73</v>
      </c>
      <c r="D29" t="n">
        <v>0</v>
      </c>
    </row>
    <row r="30">
      <c r="A30" t="n">
        <v>61</v>
      </c>
      <c r="B30" t="n">
        <v>0</v>
      </c>
      <c r="C30" t="n">
        <v>64</v>
      </c>
      <c r="D30" t="n">
        <v>0</v>
      </c>
    </row>
    <row r="31">
      <c r="A31" t="n">
        <v>91</v>
      </c>
      <c r="B31" t="n">
        <v>11</v>
      </c>
      <c r="C31" t="n">
        <v>75</v>
      </c>
      <c r="D31" t="n">
        <v>0</v>
      </c>
    </row>
    <row r="32">
      <c r="A32" t="n">
        <v>78</v>
      </c>
      <c r="B32" t="n">
        <v>0</v>
      </c>
      <c r="C32" t="n">
        <v>72</v>
      </c>
      <c r="D32" t="n">
        <v>0</v>
      </c>
    </row>
    <row r="33">
      <c r="A33" t="n">
        <v>80</v>
      </c>
      <c r="B33" t="n">
        <v>1</v>
      </c>
      <c r="C33" t="n">
        <v>68</v>
      </c>
      <c r="D33" t="n">
        <v>0</v>
      </c>
    </row>
    <row r="34">
      <c r="A34" t="n">
        <v>75</v>
      </c>
      <c r="B34" t="n">
        <v>0</v>
      </c>
      <c r="C34" t="n">
        <v>77</v>
      </c>
      <c r="D34" t="n">
        <v>0</v>
      </c>
    </row>
    <row r="35">
      <c r="A35" t="n">
        <v>95</v>
      </c>
      <c r="B35" t="n">
        <v>1</v>
      </c>
      <c r="C35" t="n">
        <v>95</v>
      </c>
      <c r="D35" t="n">
        <v>1</v>
      </c>
    </row>
    <row r="36">
      <c r="A36" t="n">
        <v>74</v>
      </c>
      <c r="B36" t="n">
        <v>0</v>
      </c>
      <c r="C36" t="n">
        <v>87</v>
      </c>
      <c r="D36" t="n">
        <v>2</v>
      </c>
    </row>
    <row r="37">
      <c r="A37" t="n">
        <v>87</v>
      </c>
      <c r="B37" t="n">
        <v>7</v>
      </c>
      <c r="C37" t="n">
        <v>86</v>
      </c>
      <c r="D37" t="n">
        <v>8</v>
      </c>
    </row>
    <row r="38">
      <c r="A38" t="n">
        <v>83</v>
      </c>
      <c r="B38" t="n">
        <v>2</v>
      </c>
      <c r="C38" t="n">
        <v>73</v>
      </c>
      <c r="D38" t="n">
        <v>0</v>
      </c>
    </row>
    <row r="39">
      <c r="A39" t="n">
        <v>73</v>
      </c>
      <c r="B39" t="n">
        <v>0</v>
      </c>
      <c r="C39" t="n">
        <v>88</v>
      </c>
      <c r="D39" t="n">
        <v>5</v>
      </c>
    </row>
    <row r="40">
      <c r="A40" t="n">
        <v>91</v>
      </c>
      <c r="B40" t="n">
        <v>7</v>
      </c>
      <c r="C40" t="n">
        <v>77</v>
      </c>
      <c r="D40" t="n">
        <v>0</v>
      </c>
    </row>
    <row r="41">
      <c r="A41" t="n">
        <v>83</v>
      </c>
      <c r="B41" t="n">
        <v>2</v>
      </c>
      <c r="C41" t="n">
        <v>69</v>
      </c>
      <c r="D41" t="n">
        <v>0</v>
      </c>
    </row>
    <row r="42">
      <c r="A42" t="n">
        <v>95</v>
      </c>
      <c r="B42" t="n">
        <v>16</v>
      </c>
      <c r="C42" t="n">
        <v>93</v>
      </c>
      <c r="D42" t="n">
        <v>13</v>
      </c>
    </row>
    <row r="43">
      <c r="A43"/>
      <c r="B43" t="n">
        <v>0</v>
      </c>
      <c r="C43"/>
      <c r="D43" t="n">
        <v>0</v>
      </c>
    </row>
    <row r="44">
      <c r="A44" t="n">
        <v>52</v>
      </c>
      <c r="B44" t="n">
        <v>0</v>
      </c>
      <c r="C44" t="n">
        <v>84</v>
      </c>
      <c r="D44" t="n">
        <v>1</v>
      </c>
    </row>
    <row r="45">
      <c r="A45" t="n">
        <v>59</v>
      </c>
      <c r="B45" t="n">
        <v>0</v>
      </c>
      <c r="C45" t="n">
        <v>57</v>
      </c>
      <c r="D45" t="n">
        <v>0</v>
      </c>
    </row>
    <row r="46">
      <c r="A46" t="n">
        <v>70</v>
      </c>
      <c r="B46" t="n">
        <v>0</v>
      </c>
      <c r="C46" t="n">
        <v>78</v>
      </c>
      <c r="D46" t="n">
        <v>0</v>
      </c>
    </row>
    <row r="47">
      <c r="A47" t="n">
        <v>81</v>
      </c>
      <c r="B47" t="n">
        <v>1</v>
      </c>
      <c r="C47" t="n">
        <v>73</v>
      </c>
      <c r="D47" t="n">
        <v>0</v>
      </c>
    </row>
    <row r="48">
      <c r="A48" t="n">
        <v>97</v>
      </c>
      <c r="B48" t="n">
        <v>2</v>
      </c>
      <c r="C48" t="n">
        <v>95</v>
      </c>
      <c r="D48" t="n">
        <v>1</v>
      </c>
    </row>
    <row r="49">
      <c r="A49" t="n">
        <v>82</v>
      </c>
      <c r="B49" t="n">
        <v>1</v>
      </c>
      <c r="C49" t="n">
        <v>82</v>
      </c>
      <c r="D49" t="n">
        <v>1</v>
      </c>
    </row>
    <row r="50">
      <c r="A50" t="n">
        <v>63</v>
      </c>
      <c r="B50" t="n">
        <v>0</v>
      </c>
      <c r="C50" t="n">
        <v>65</v>
      </c>
      <c r="D50" t="n">
        <v>0</v>
      </c>
    </row>
    <row r="51">
      <c r="A51" t="n">
        <v>79</v>
      </c>
      <c r="B51" t="n">
        <v>0</v>
      </c>
      <c r="C51" t="n">
        <v>83</v>
      </c>
      <c r="D51" t="n">
        <v>2</v>
      </c>
    </row>
    <row r="52">
      <c r="A52" t="n">
        <v>97</v>
      </c>
      <c r="B52" t="n">
        <v>19</v>
      </c>
      <c r="C52" t="n">
        <v>96</v>
      </c>
      <c r="D52" t="n">
        <v>20</v>
      </c>
    </row>
    <row r="53">
      <c r="A53" t="n">
        <v>87</v>
      </c>
      <c r="B53" t="n">
        <v>2</v>
      </c>
      <c r="C53" t="n">
        <v>94</v>
      </c>
      <c r="D53" t="n">
        <v>7</v>
      </c>
    </row>
    <row r="54">
      <c r="A54" t="n">
        <v>98</v>
      </c>
      <c r="B54" t="n">
        <v>21</v>
      </c>
      <c r="C54" t="n">
        <v>97</v>
      </c>
      <c r="D54" t="n">
        <v>21</v>
      </c>
    </row>
    <row r="55">
      <c r="A55" t="n">
        <v>69</v>
      </c>
      <c r="B55" t="n">
        <v>0</v>
      </c>
      <c r="C55" t="n">
        <v>81</v>
      </c>
      <c r="D55" t="n">
        <v>1</v>
      </c>
    </row>
    <row r="56">
      <c r="A56" t="n">
        <v>94</v>
      </c>
      <c r="B56" t="n">
        <v>10</v>
      </c>
      <c r="C56" t="n">
        <v>95</v>
      </c>
      <c r="D56" t="n">
        <v>11</v>
      </c>
    </row>
    <row r="57">
      <c r="A57" t="n">
        <v>99</v>
      </c>
      <c r="B57" t="n">
        <v>26</v>
      </c>
      <c r="C57" t="n">
        <v>98</v>
      </c>
      <c r="D57" t="n">
        <v>26</v>
      </c>
    </row>
    <row r="58">
      <c r="A58" t="n">
        <v>62</v>
      </c>
      <c r="B58" t="n">
        <v>0</v>
      </c>
      <c r="C58" t="n">
        <v>84</v>
      </c>
      <c r="D58" t="n">
        <v>2</v>
      </c>
    </row>
    <row r="59">
      <c r="A59" t="n">
        <v>78</v>
      </c>
      <c r="B59" t="n">
        <v>0</v>
      </c>
      <c r="C59" t="n">
        <v>77</v>
      </c>
      <c r="D59" t="n">
        <v>0</v>
      </c>
    </row>
    <row r="60">
      <c r="A60" t="n">
        <v>81</v>
      </c>
      <c r="B60" t="n">
        <v>1</v>
      </c>
      <c r="C60" t="n">
        <v>80</v>
      </c>
      <c r="D60" t="n">
        <v>1</v>
      </c>
    </row>
    <row r="61">
      <c r="A61" t="n">
        <v>85</v>
      </c>
      <c r="B61" t="n">
        <v>12</v>
      </c>
      <c r="C61" t="n">
        <v>82</v>
      </c>
      <c r="D61" t="n">
        <v>10</v>
      </c>
    </row>
    <row r="62">
      <c r="A62" t="n">
        <v>65</v>
      </c>
      <c r="B62" t="n">
        <v>0</v>
      </c>
      <c r="C62" t="n">
        <v>73</v>
      </c>
      <c r="D62" t="n">
        <v>0</v>
      </c>
    </row>
    <row r="63">
      <c r="A63" t="n">
        <v>81</v>
      </c>
      <c r="B63" t="n">
        <v>1</v>
      </c>
      <c r="C63" t="n">
        <v>84</v>
      </c>
      <c r="D63" t="n">
        <v>2</v>
      </c>
    </row>
    <row r="64">
      <c r="A64" t="n">
        <v>79</v>
      </c>
      <c r="B64" t="n">
        <v>0</v>
      </c>
      <c r="C64" t="n">
        <v>87</v>
      </c>
      <c r="D64" t="n">
        <v>6</v>
      </c>
    </row>
    <row r="65">
      <c r="A65" t="n">
        <v>92</v>
      </c>
      <c r="B65" t="n">
        <v>10</v>
      </c>
      <c r="C65" t="n">
        <v>90</v>
      </c>
      <c r="D65" t="n">
        <v>7</v>
      </c>
    </row>
    <row r="66">
      <c r="A66" t="n">
        <v>78</v>
      </c>
      <c r="B66" t="n">
        <v>0</v>
      </c>
      <c r="C66" t="n">
        <v>77</v>
      </c>
      <c r="D66" t="n">
        <v>0</v>
      </c>
    </row>
    <row r="67">
      <c r="A67" t="n">
        <v>80</v>
      </c>
      <c r="B67" t="n">
        <v>1</v>
      </c>
      <c r="C67" t="n">
        <v>79</v>
      </c>
      <c r="D67" t="n">
        <v>0</v>
      </c>
    </row>
    <row r="68">
      <c r="A68" t="n">
        <v>90</v>
      </c>
      <c r="B68" t="n">
        <v>5</v>
      </c>
      <c r="C68" t="n">
        <v>93</v>
      </c>
      <c r="D68" t="n">
        <v>9</v>
      </c>
    </row>
    <row r="69">
      <c r="A69" t="n">
        <v>94</v>
      </c>
      <c r="B69" t="n">
        <v>15</v>
      </c>
      <c r="C69" t="n">
        <v>95</v>
      </c>
      <c r="D69" t="n">
        <v>15</v>
      </c>
    </row>
    <row r="70">
      <c r="A70" t="n">
        <v>86</v>
      </c>
      <c r="B70" t="n">
        <v>1</v>
      </c>
      <c r="C70" t="n">
        <v>87</v>
      </c>
      <c r="D70" t="n">
        <v>3</v>
      </c>
    </row>
    <row r="71">
      <c r="A71" t="n">
        <v>85</v>
      </c>
      <c r="B71" t="n">
        <v>5</v>
      </c>
      <c r="C71" t="n">
        <v>77</v>
      </c>
      <c r="D71" t="n">
        <v>0</v>
      </c>
    </row>
    <row r="72">
      <c r="A72" t="n">
        <v>75</v>
      </c>
      <c r="B72" t="n">
        <v>0</v>
      </c>
      <c r="C72" t="n">
        <v>77</v>
      </c>
      <c r="D72" t="n">
        <v>0</v>
      </c>
    </row>
    <row r="73">
      <c r="A73" t="n">
        <v>81</v>
      </c>
      <c r="B73" t="n">
        <v>1</v>
      </c>
      <c r="C73" t="n">
        <v>67</v>
      </c>
      <c r="D73" t="n">
        <v>0</v>
      </c>
    </row>
    <row r="74">
      <c r="A74" t="n">
        <v>41</v>
      </c>
      <c r="B74" t="n">
        <v>0</v>
      </c>
      <c r="C74" t="n">
        <v>67</v>
      </c>
      <c r="D74" t="n">
        <v>0</v>
      </c>
    </row>
    <row r="75">
      <c r="A75" t="n">
        <v>82</v>
      </c>
      <c r="B75" t="n">
        <v>4</v>
      </c>
      <c r="C75" t="n">
        <v>83</v>
      </c>
      <c r="D75" t="n">
        <v>2</v>
      </c>
    </row>
    <row r="76">
      <c r="A76" t="n">
        <v>90</v>
      </c>
      <c r="B76" t="n">
        <v>4</v>
      </c>
      <c r="C76" t="n">
        <v>91</v>
      </c>
      <c r="D76" t="n">
        <v>5</v>
      </c>
    </row>
    <row r="77">
      <c r="A77" t="n">
        <v>91</v>
      </c>
      <c r="B77" t="n">
        <v>1</v>
      </c>
      <c r="C77" t="n">
        <v>90</v>
      </c>
      <c r="D77" t="n">
        <v>1</v>
      </c>
    </row>
    <row r="78">
      <c r="A78" t="n">
        <v>58</v>
      </c>
      <c r="B78" t="n">
        <v>0</v>
      </c>
      <c r="C78" t="n">
        <v>70</v>
      </c>
      <c r="D78" t="n">
        <v>0</v>
      </c>
    </row>
    <row r="79">
      <c r="A79" t="n">
        <v>62</v>
      </c>
      <c r="B79" t="n">
        <v>0</v>
      </c>
      <c r="C79" t="n">
        <v>56</v>
      </c>
      <c r="D79" t="n">
        <v>0</v>
      </c>
    </row>
    <row r="80">
      <c r="A80" t="n">
        <v>63</v>
      </c>
      <c r="B80" t="n">
        <v>0</v>
      </c>
      <c r="C80" t="n">
        <v>61</v>
      </c>
      <c r="D80" t="n">
        <v>0</v>
      </c>
    </row>
    <row r="81">
      <c r="A81" t="n">
        <v>95</v>
      </c>
      <c r="B81" t="n">
        <v>13</v>
      </c>
      <c r="C81" t="n">
        <v>97</v>
      </c>
      <c r="D81" t="n">
        <v>16</v>
      </c>
    </row>
    <row r="82">
      <c r="A82" t="n">
        <v>87</v>
      </c>
      <c r="B82" t="n">
        <v>2</v>
      </c>
      <c r="C82" t="n">
        <v>75</v>
      </c>
      <c r="D82" t="n">
        <v>0</v>
      </c>
    </row>
    <row r="83">
      <c r="A83" t="n">
        <v>97</v>
      </c>
      <c r="B83" t="n">
        <v>6</v>
      </c>
      <c r="C83" t="n">
        <v>96</v>
      </c>
      <c r="D83" t="n">
        <v>5</v>
      </c>
    </row>
    <row r="84">
      <c r="A84" t="n">
        <v>80</v>
      </c>
      <c r="B84" t="n">
        <v>1</v>
      </c>
      <c r="C84" t="n">
        <v>87</v>
      </c>
      <c r="D84" t="n">
        <v>2</v>
      </c>
    </row>
    <row r="85">
      <c r="A85" t="n">
        <v>62</v>
      </c>
      <c r="B85" t="n">
        <v>0</v>
      </c>
      <c r="C85" t="n">
        <v>79</v>
      </c>
      <c r="D85" t="n">
        <v>0</v>
      </c>
    </row>
    <row r="86">
      <c r="A86" t="n">
        <v>81</v>
      </c>
      <c r="B86" t="n">
        <v>3</v>
      </c>
      <c r="C86" t="n">
        <v>86</v>
      </c>
      <c r="D86" t="n">
        <v>7</v>
      </c>
    </row>
    <row r="87">
      <c r="A87" t="n">
        <v>83</v>
      </c>
      <c r="B87" t="n">
        <v>1</v>
      </c>
      <c r="C87" t="n">
        <v>86</v>
      </c>
      <c r="D87" t="n">
        <v>1</v>
      </c>
    </row>
    <row r="88">
      <c r="A88" t="n">
        <v>57</v>
      </c>
      <c r="B88" t="n">
        <v>0</v>
      </c>
      <c r="C88" t="n">
        <v>60</v>
      </c>
      <c r="D88" t="n">
        <v>0</v>
      </c>
    </row>
    <row r="89">
      <c r="A89" t="n">
        <v>85</v>
      </c>
      <c r="B89" t="n">
        <v>1</v>
      </c>
      <c r="C89" t="n">
        <v>87</v>
      </c>
      <c r="D89" t="n">
        <v>2</v>
      </c>
    </row>
    <row r="90">
      <c r="A90" t="n">
        <v>36</v>
      </c>
      <c r="B90" t="n">
        <v>0</v>
      </c>
      <c r="C90" t="n">
        <v>46</v>
      </c>
      <c r="D90" t="n">
        <v>0</v>
      </c>
    </row>
    <row r="91">
      <c r="A91" t="n">
        <v>84</v>
      </c>
      <c r="B91" t="n">
        <v>2</v>
      </c>
      <c r="C91" t="n">
        <v>84</v>
      </c>
      <c r="D91" t="n">
        <v>2</v>
      </c>
    </row>
    <row r="92">
      <c r="A92"/>
      <c r="B92" t="n">
        <v>0</v>
      </c>
      <c r="C92"/>
      <c r="D92" t="n">
        <v>0</v>
      </c>
    </row>
    <row r="93">
      <c r="A93" t="n">
        <v>93</v>
      </c>
      <c r="B93" t="n">
        <v>10</v>
      </c>
      <c r="C93" t="n">
        <v>90</v>
      </c>
      <c r="D93" t="n">
        <v>8</v>
      </c>
    </row>
    <row r="94">
      <c r="A94" t="n">
        <v>58</v>
      </c>
      <c r="B94" t="n">
        <v>0</v>
      </c>
      <c r="C94" t="n">
        <v>69</v>
      </c>
      <c r="D94" t="n">
        <v>0</v>
      </c>
    </row>
    <row r="95">
      <c r="A95" t="n">
        <v>68</v>
      </c>
      <c r="B95" t="n">
        <v>0</v>
      </c>
      <c r="C95" t="n">
        <v>73</v>
      </c>
      <c r="D95" t="n">
        <v>0</v>
      </c>
    </row>
    <row r="96">
      <c r="A96" t="n">
        <v>82</v>
      </c>
      <c r="B96" t="n">
        <v>1</v>
      </c>
      <c r="C96" t="n">
        <v>92</v>
      </c>
      <c r="D96" t="n">
        <v>8</v>
      </c>
    </row>
    <row r="97">
      <c r="A97" t="n">
        <v>62</v>
      </c>
      <c r="B97" t="n">
        <v>0</v>
      </c>
      <c r="C97" t="n">
        <v>59</v>
      </c>
      <c r="D97" t="n">
        <v>0</v>
      </c>
    </row>
    <row r="98">
      <c r="A98" t="n">
        <v>95</v>
      </c>
      <c r="B98" t="n">
        <v>13</v>
      </c>
      <c r="C98" t="n">
        <v>98</v>
      </c>
      <c r="D98" t="n">
        <v>16</v>
      </c>
    </row>
    <row r="99">
      <c r="A99" t="n">
        <v>78</v>
      </c>
      <c r="B99" t="n">
        <v>0</v>
      </c>
      <c r="C99" t="n">
        <v>79</v>
      </c>
      <c r="D99" t="n">
        <v>0</v>
      </c>
    </row>
    <row r="100">
      <c r="A100" t="n">
        <v>50</v>
      </c>
      <c r="B100" t="n">
        <v>0</v>
      </c>
      <c r="C100" t="n">
        <v>60</v>
      </c>
      <c r="D100" t="n">
        <v>0</v>
      </c>
    </row>
    <row r="101">
      <c r="A101" t="n">
        <v>78</v>
      </c>
      <c r="B101" t="n">
        <v>0</v>
      </c>
      <c r="C101" t="n">
        <v>87</v>
      </c>
      <c r="D101" t="n">
        <v>5</v>
      </c>
    </row>
    <row r="102">
      <c r="A102" t="n">
        <v>95</v>
      </c>
      <c r="B102" t="n">
        <v>2</v>
      </c>
      <c r="C102" t="n">
        <v>99</v>
      </c>
      <c r="D102" t="n">
        <v>9</v>
      </c>
    </row>
    <row r="103">
      <c r="A103" t="n">
        <v>94</v>
      </c>
      <c r="B103" t="n">
        <v>20</v>
      </c>
      <c r="C103" t="n">
        <v>91</v>
      </c>
      <c r="D103" t="n">
        <v>18</v>
      </c>
    </row>
    <row r="104">
      <c r="A104" t="n">
        <v>83</v>
      </c>
      <c r="B104" t="n">
        <v>6</v>
      </c>
      <c r="C104" t="n">
        <v>82</v>
      </c>
      <c r="D104" t="n">
        <v>4</v>
      </c>
    </row>
    <row r="105">
      <c r="A105" t="n">
        <v>96</v>
      </c>
      <c r="B105" t="n">
        <v>19</v>
      </c>
      <c r="C105" t="n">
        <v>97</v>
      </c>
      <c r="D105" t="n">
        <v>18</v>
      </c>
    </row>
    <row r="106">
      <c r="A106" t="n">
        <v>91</v>
      </c>
      <c r="B106" t="n">
        <v>21</v>
      </c>
      <c r="C106" t="n">
        <v>88</v>
      </c>
      <c r="D106" t="n">
        <v>19</v>
      </c>
    </row>
    <row r="107">
      <c r="A107" t="n">
        <v>98</v>
      </c>
      <c r="B107" t="n">
        <v>25</v>
      </c>
      <c r="C107" t="n">
        <v>95</v>
      </c>
      <c r="D107" t="n">
        <v>20</v>
      </c>
    </row>
    <row r="108">
      <c r="A108" t="n">
        <v>86</v>
      </c>
      <c r="B108" t="n">
        <v>8</v>
      </c>
      <c r="C108" t="n">
        <v>84</v>
      </c>
      <c r="D108" t="n">
        <v>5</v>
      </c>
    </row>
    <row r="109">
      <c r="A109" t="n">
        <v>95</v>
      </c>
      <c r="B109" t="n">
        <v>8</v>
      </c>
      <c r="C109" t="n">
        <v>95</v>
      </c>
      <c r="D109" t="n">
        <v>7</v>
      </c>
    </row>
    <row r="110">
      <c r="A110" t="n">
        <v>41</v>
      </c>
      <c r="B110" t="n">
        <v>0</v>
      </c>
      <c r="C110" t="n">
        <v>38</v>
      </c>
      <c r="D110" t="n">
        <v>0</v>
      </c>
    </row>
    <row r="111">
      <c r="A111" t="n">
        <v>55</v>
      </c>
      <c r="B111" t="n">
        <v>0</v>
      </c>
      <c r="C111" t="n">
        <v>57</v>
      </c>
      <c r="D111" t="n">
        <v>0</v>
      </c>
    </row>
    <row r="112">
      <c r="A112" t="n">
        <v>93</v>
      </c>
      <c r="B112" t="n">
        <v>9</v>
      </c>
      <c r="C112" t="n">
        <v>94</v>
      </c>
      <c r="D112" t="n">
        <v>9</v>
      </c>
    </row>
    <row r="113">
      <c r="A113" t="n">
        <v>93</v>
      </c>
      <c r="B113" t="n">
        <v>13</v>
      </c>
      <c r="C113" t="n">
        <v>92</v>
      </c>
      <c r="D113" t="n">
        <v>14</v>
      </c>
    </row>
    <row r="114">
      <c r="A114" t="n">
        <v>83</v>
      </c>
      <c r="B114" t="n">
        <v>1</v>
      </c>
      <c r="C114" t="n">
        <v>83</v>
      </c>
      <c r="D114" t="n">
        <v>1</v>
      </c>
    </row>
    <row r="115">
      <c r="A115" t="n">
        <v>95</v>
      </c>
      <c r="B115" t="n">
        <v>6</v>
      </c>
      <c r="C115" t="n">
        <v>95</v>
      </c>
      <c r="D115" t="n">
        <v>4</v>
      </c>
    </row>
    <row r="116">
      <c r="A116" t="n">
        <v>97</v>
      </c>
      <c r="B116" t="n">
        <v>19</v>
      </c>
      <c r="C116" t="n">
        <v>97</v>
      </c>
      <c r="D116" t="n">
        <v>19</v>
      </c>
    </row>
    <row r="117">
      <c r="A117" t="n">
        <v>77</v>
      </c>
      <c r="B117" t="n">
        <v>0</v>
      </c>
      <c r="C117" t="n">
        <v>75</v>
      </c>
      <c r="D117" t="n">
        <v>0</v>
      </c>
    </row>
    <row r="118">
      <c r="A118" t="n">
        <v>79</v>
      </c>
      <c r="B118" t="n">
        <v>0</v>
      </c>
      <c r="C118" t="n">
        <v>70</v>
      </c>
      <c r="D118" t="n">
        <v>0</v>
      </c>
    </row>
    <row r="119">
      <c r="A119" t="n">
        <v>90</v>
      </c>
      <c r="B119" t="n">
        <v>6</v>
      </c>
      <c r="C119" t="n">
        <v>90</v>
      </c>
      <c r="D119" t="n">
        <v>8</v>
      </c>
    </row>
    <row r="120">
      <c r="A120" t="n">
        <v>99</v>
      </c>
      <c r="B120" t="n">
        <v>24</v>
      </c>
      <c r="C120" t="n">
        <v>98</v>
      </c>
      <c r="D120" t="n">
        <v>23</v>
      </c>
    </row>
    <row r="121">
      <c r="A121" t="n">
        <v>69</v>
      </c>
      <c r="B121" t="n">
        <v>0</v>
      </c>
      <c r="C121" t="n">
        <v>70</v>
      </c>
      <c r="D121" t="n">
        <v>0</v>
      </c>
    </row>
    <row r="122">
      <c r="A122" t="n">
        <v>98</v>
      </c>
      <c r="B122" t="n">
        <v>10</v>
      </c>
      <c r="C122" t="n">
        <v>99</v>
      </c>
      <c r="D122" t="n">
        <v>12</v>
      </c>
    </row>
    <row r="123">
      <c r="A123" t="n">
        <v>95</v>
      </c>
      <c r="B123" t="n">
        <v>23</v>
      </c>
      <c r="C123" t="n">
        <v>90</v>
      </c>
      <c r="D123" t="n">
        <v>19</v>
      </c>
    </row>
    <row r="124">
      <c r="A124" t="n">
        <v>97</v>
      </c>
      <c r="B124" t="n">
        <v>6</v>
      </c>
      <c r="C124" t="n">
        <v>98</v>
      </c>
      <c r="D124" t="n">
        <v>4</v>
      </c>
    </row>
    <row r="125">
      <c r="A125" t="n">
        <v>78</v>
      </c>
      <c r="B125" t="n">
        <v>0</v>
      </c>
      <c r="C125" t="n">
        <v>76</v>
      </c>
      <c r="D125" t="n">
        <v>0</v>
      </c>
    </row>
    <row r="126">
      <c r="A126" t="n">
        <v>73</v>
      </c>
      <c r="B126" t="n">
        <v>0</v>
      </c>
      <c r="C126" t="n">
        <v>87</v>
      </c>
      <c r="D126" t="n">
        <v>2</v>
      </c>
    </row>
    <row r="127">
      <c r="A127" t="n">
        <v>67</v>
      </c>
      <c r="B127" t="n">
        <v>0</v>
      </c>
      <c r="C127" t="n">
        <v>67</v>
      </c>
      <c r="D127" t="n">
        <v>0</v>
      </c>
    </row>
    <row r="128">
      <c r="A128" t="n">
        <v>93</v>
      </c>
      <c r="B128" t="n">
        <v>11</v>
      </c>
      <c r="C128" t="n">
        <v>90</v>
      </c>
      <c r="D128" t="n">
        <v>5</v>
      </c>
    </row>
    <row r="129">
      <c r="A129" t="n">
        <v>69</v>
      </c>
      <c r="B129" t="n">
        <v>0</v>
      </c>
      <c r="C129" t="n">
        <v>79</v>
      </c>
      <c r="D129" t="n">
        <v>0</v>
      </c>
    </row>
    <row r="130">
      <c r="A130" t="n">
        <v>100</v>
      </c>
      <c r="B130" t="n">
        <v>19</v>
      </c>
      <c r="C130" t="n">
        <v>99</v>
      </c>
      <c r="D130" t="n">
        <v>20</v>
      </c>
    </row>
    <row r="131">
      <c r="A131" t="n">
        <v>75</v>
      </c>
      <c r="B131" t="n">
        <v>0</v>
      </c>
      <c r="C131" t="n">
        <v>70</v>
      </c>
      <c r="D131" t="n">
        <v>0</v>
      </c>
    </row>
    <row r="132">
      <c r="A132" t="n">
        <v>83</v>
      </c>
      <c r="B132" t="n">
        <v>2</v>
      </c>
      <c r="C132" t="n">
        <v>85</v>
      </c>
      <c r="D132" t="n">
        <v>3</v>
      </c>
    </row>
    <row r="133">
      <c r="A133" t="n">
        <v>91</v>
      </c>
      <c r="B133" t="n">
        <v>15</v>
      </c>
      <c r="C133" t="n">
        <v>94</v>
      </c>
      <c r="D133" t="n">
        <v>22</v>
      </c>
    </row>
    <row r="134">
      <c r="A134" t="n">
        <v>75</v>
      </c>
      <c r="B134" t="n">
        <v>0</v>
      </c>
      <c r="C134" t="n">
        <v>71</v>
      </c>
      <c r="D134" t="n">
        <v>0</v>
      </c>
    </row>
    <row r="135">
      <c r="A135" t="n">
        <v>55</v>
      </c>
      <c r="B135" t="n">
        <v>0</v>
      </c>
      <c r="C135" t="n">
        <v>50</v>
      </c>
      <c r="D135" t="n">
        <v>0</v>
      </c>
    </row>
    <row r="136">
      <c r="A136" t="n">
        <v>86</v>
      </c>
      <c r="B136" t="n">
        <v>2</v>
      </c>
      <c r="C136" t="n">
        <v>90</v>
      </c>
      <c r="D136" t="n">
        <v>4</v>
      </c>
    </row>
    <row r="137">
      <c r="A137" t="n">
        <v>81</v>
      </c>
      <c r="B137" t="n">
        <v>1</v>
      </c>
      <c r="C137" t="n">
        <v>76</v>
      </c>
      <c r="D137" t="n">
        <v>0</v>
      </c>
    </row>
    <row r="138">
      <c r="A138" t="n">
        <v>79</v>
      </c>
      <c r="B138" t="n">
        <v>0</v>
      </c>
      <c r="C138" t="n">
        <v>76</v>
      </c>
      <c r="D138" t="n">
        <v>0</v>
      </c>
    </row>
    <row r="139">
      <c r="A139" t="n">
        <v>95</v>
      </c>
      <c r="B139" t="n">
        <v>3</v>
      </c>
      <c r="C139" t="n">
        <v>80</v>
      </c>
      <c r="D139" t="n">
        <v>1</v>
      </c>
    </row>
    <row r="140">
      <c r="A140" t="n">
        <v>75</v>
      </c>
      <c r="B140" t="n">
        <v>0</v>
      </c>
      <c r="C140" t="n">
        <v>73</v>
      </c>
      <c r="D140" t="n">
        <v>0</v>
      </c>
    </row>
    <row r="141">
      <c r="A141" t="n">
        <v>87</v>
      </c>
      <c r="B141" t="n">
        <v>6</v>
      </c>
      <c r="C141" t="n">
        <v>92</v>
      </c>
      <c r="D141" t="n">
        <v>11</v>
      </c>
    </row>
    <row r="142">
      <c r="A142" t="n">
        <v>96</v>
      </c>
      <c r="B142" t="n">
        <v>11</v>
      </c>
      <c r="C142" t="n">
        <v>94</v>
      </c>
      <c r="D142" t="n">
        <v>8</v>
      </c>
    </row>
    <row r="143">
      <c r="A143" t="n">
        <v>91</v>
      </c>
      <c r="B143" t="n">
        <v>19</v>
      </c>
      <c r="C143" t="n">
        <v>94</v>
      </c>
      <c r="D143" t="n">
        <v>19</v>
      </c>
    </row>
    <row r="144">
      <c r="A144" t="n">
        <v>69</v>
      </c>
      <c r="B144" t="n">
        <v>0</v>
      </c>
      <c r="C144" t="n">
        <v>65</v>
      </c>
      <c r="D144" t="n">
        <v>0</v>
      </c>
    </row>
    <row r="145">
      <c r="A145" t="n">
        <v>98</v>
      </c>
      <c r="B145" t="n">
        <v>26</v>
      </c>
      <c r="C145" t="n">
        <v>96</v>
      </c>
      <c r="D145" t="n">
        <v>26</v>
      </c>
    </row>
    <row r="146">
      <c r="A146" t="n">
        <v>95</v>
      </c>
      <c r="B146" t="n">
        <v>23</v>
      </c>
      <c r="C146" t="n">
        <v>91</v>
      </c>
      <c r="D146" t="n">
        <v>19</v>
      </c>
    </row>
    <row r="147">
      <c r="A147" t="n">
        <v>95</v>
      </c>
      <c r="B147" t="n">
        <v>16</v>
      </c>
      <c r="C147" t="n">
        <v>94</v>
      </c>
      <c r="D147" t="n">
        <v>13</v>
      </c>
    </row>
    <row r="148">
      <c r="A148" t="n">
        <v>89</v>
      </c>
      <c r="B148" t="n">
        <v>10</v>
      </c>
      <c r="C148" t="n">
        <v>75</v>
      </c>
      <c r="D148" t="n">
        <v>0</v>
      </c>
    </row>
    <row r="149">
      <c r="A149" t="n">
        <v>81</v>
      </c>
      <c r="B149" t="n">
        <v>1</v>
      </c>
      <c r="C149" t="n">
        <v>88</v>
      </c>
      <c r="D149" t="n">
        <v>3</v>
      </c>
    </row>
    <row r="150">
      <c r="A150" t="n">
        <v>93</v>
      </c>
      <c r="B150" t="n">
        <v>13</v>
      </c>
      <c r="C150" t="n">
        <v>86</v>
      </c>
      <c r="D150" t="n">
        <v>6</v>
      </c>
    </row>
    <row r="151">
      <c r="A151" t="n">
        <v>93</v>
      </c>
      <c r="B151" t="n">
        <v>9</v>
      </c>
      <c r="C151" t="n">
        <v>92</v>
      </c>
      <c r="D151" t="n">
        <v>8</v>
      </c>
    </row>
    <row r="152">
      <c r="A152" t="n">
        <v>76</v>
      </c>
      <c r="B152" t="n">
        <v>0</v>
      </c>
      <c r="C152" t="n">
        <v>74</v>
      </c>
      <c r="D152" t="n">
        <v>0</v>
      </c>
    </row>
    <row r="153">
      <c r="A153" t="n">
        <v>85</v>
      </c>
      <c r="B153" t="n">
        <v>1</v>
      </c>
      <c r="C153" t="n">
        <v>89</v>
      </c>
      <c r="D153" t="n">
        <v>3</v>
      </c>
    </row>
    <row r="154">
      <c r="A154" t="n">
        <v>63</v>
      </c>
      <c r="B154" t="n">
        <v>0</v>
      </c>
      <c r="C154" t="n">
        <v>84</v>
      </c>
      <c r="D154" t="n">
        <v>1</v>
      </c>
    </row>
    <row r="155">
      <c r="A155" t="n">
        <v>80</v>
      </c>
      <c r="B155" t="n">
        <v>1</v>
      </c>
      <c r="C155" t="n">
        <v>80</v>
      </c>
      <c r="D155" t="n">
        <v>1</v>
      </c>
    </row>
    <row r="156">
      <c r="A156" t="n">
        <v>80</v>
      </c>
      <c r="B156" t="n">
        <v>1</v>
      </c>
      <c r="C156" t="n">
        <v>87</v>
      </c>
      <c r="D156" t="n">
        <v>8</v>
      </c>
    </row>
    <row r="157">
      <c r="A157" t="n">
        <v>81</v>
      </c>
      <c r="B157" t="n">
        <v>1</v>
      </c>
      <c r="C157" t="n">
        <v>79</v>
      </c>
      <c r="D157" t="n">
        <v>0</v>
      </c>
    </row>
    <row r="158">
      <c r="A158" t="n">
        <v>99</v>
      </c>
      <c r="B158" t="n">
        <v>18</v>
      </c>
      <c r="C158" t="n">
        <v>99</v>
      </c>
      <c r="D158" t="n">
        <v>20</v>
      </c>
    </row>
    <row r="159">
      <c r="A159" t="n">
        <v>75</v>
      </c>
      <c r="B159" t="n">
        <v>0</v>
      </c>
      <c r="C159" t="n">
        <v>89</v>
      </c>
      <c r="D159" t="n">
        <v>5</v>
      </c>
    </row>
    <row r="160">
      <c r="A160" t="n">
        <v>87</v>
      </c>
      <c r="B160" t="n">
        <v>4</v>
      </c>
      <c r="C160" t="n">
        <v>91</v>
      </c>
      <c r="D160" t="n">
        <v>8</v>
      </c>
    </row>
    <row r="161">
      <c r="A161" t="n">
        <v>84</v>
      </c>
      <c r="B161" t="n">
        <v>1</v>
      </c>
      <c r="C161" t="n">
        <v>64</v>
      </c>
      <c r="D161" t="n">
        <v>0</v>
      </c>
    </row>
    <row r="162">
      <c r="A162" t="n">
        <v>69</v>
      </c>
      <c r="B162" t="n">
        <v>0</v>
      </c>
      <c r="C162" t="n">
        <v>58</v>
      </c>
      <c r="D162" t="n">
        <v>0</v>
      </c>
    </row>
    <row r="163">
      <c r="A163" t="n">
        <v>60</v>
      </c>
      <c r="B163" t="n">
        <v>0</v>
      </c>
      <c r="C163" t="n">
        <v>88</v>
      </c>
      <c r="D163" t="n">
        <v>3</v>
      </c>
    </row>
    <row r="164">
      <c r="A164"/>
      <c r="B164" t="n">
        <v>0</v>
      </c>
      <c r="C164"/>
      <c r="D164" t="n">
        <v>0</v>
      </c>
    </row>
    <row r="165">
      <c r="A165" t="n">
        <v>75</v>
      </c>
      <c r="B165" t="n">
        <v>0</v>
      </c>
      <c r="C165" t="n">
        <v>79</v>
      </c>
      <c r="D165" t="n">
        <v>0</v>
      </c>
    </row>
    <row r="166">
      <c r="A166" t="n">
        <v>98</v>
      </c>
      <c r="B166" t="n">
        <v>4</v>
      </c>
      <c r="C166" t="n">
        <v>93</v>
      </c>
      <c r="D166" t="n">
        <v>2</v>
      </c>
    </row>
    <row r="167">
      <c r="A167" t="n">
        <v>87</v>
      </c>
      <c r="B167" t="n">
        <v>3</v>
      </c>
      <c r="C167" t="n">
        <v>80</v>
      </c>
      <c r="D167" t="n">
        <v>1</v>
      </c>
    </row>
    <row r="168">
      <c r="A168" t="n">
        <v>38</v>
      </c>
      <c r="B168" t="n">
        <v>0</v>
      </c>
      <c r="C168" t="n">
        <v>53</v>
      </c>
      <c r="D168" t="n">
        <v>0</v>
      </c>
    </row>
    <row r="169">
      <c r="A169" t="n">
        <v>90</v>
      </c>
      <c r="B169" t="n">
        <v>10</v>
      </c>
      <c r="C169" t="n">
        <v>90</v>
      </c>
      <c r="D169" t="n">
        <v>13</v>
      </c>
    </row>
    <row r="170">
      <c r="A170" t="n">
        <v>53</v>
      </c>
      <c r="B170" t="n">
        <v>0</v>
      </c>
      <c r="C170" t="n">
        <v>56</v>
      </c>
      <c r="D170" t="n">
        <v>0</v>
      </c>
    </row>
    <row r="171">
      <c r="A171" t="n">
        <v>85</v>
      </c>
      <c r="B171" t="n">
        <v>3</v>
      </c>
      <c r="C171" t="n">
        <v>84</v>
      </c>
      <c r="D171" t="n">
        <v>4</v>
      </c>
    </row>
    <row r="172">
      <c r="A172" t="n">
        <v>90</v>
      </c>
      <c r="B172" t="n">
        <v>1</v>
      </c>
      <c r="C172" t="n">
        <v>90</v>
      </c>
      <c r="D172" t="n">
        <v>1</v>
      </c>
    </row>
    <row r="173">
      <c r="A173" t="n">
        <v>87</v>
      </c>
      <c r="B173" t="n">
        <v>3</v>
      </c>
      <c r="C173" t="n">
        <v>86</v>
      </c>
      <c r="D173" t="n">
        <v>3</v>
      </c>
    </row>
    <row r="174">
      <c r="A174" t="n">
        <v>28</v>
      </c>
      <c r="B174" t="n">
        <v>0</v>
      </c>
      <c r="C174" t="n">
        <v>45</v>
      </c>
      <c r="D174" t="n">
        <v>0</v>
      </c>
    </row>
    <row r="175">
      <c r="A175" t="n">
        <v>66</v>
      </c>
      <c r="B175" t="n">
        <v>0</v>
      </c>
      <c r="C175" t="n">
        <v>73</v>
      </c>
      <c r="D175" t="n">
        <v>0</v>
      </c>
    </row>
    <row r="176">
      <c r="A176" t="n">
        <v>77</v>
      </c>
      <c r="B176" t="n">
        <v>0</v>
      </c>
      <c r="C176" t="n">
        <v>44</v>
      </c>
      <c r="D176" t="n">
        <v>0</v>
      </c>
    </row>
    <row r="177">
      <c r="A177" t="n">
        <v>87</v>
      </c>
      <c r="B177" t="n">
        <v>14</v>
      </c>
      <c r="C177" t="n">
        <v>83</v>
      </c>
      <c r="D177" t="n">
        <v>8</v>
      </c>
    </row>
    <row r="178">
      <c r="A178" t="n">
        <v>88</v>
      </c>
      <c r="B178" t="n">
        <v>1</v>
      </c>
      <c r="C178" t="n">
        <v>90</v>
      </c>
      <c r="D178" t="n">
        <v>3</v>
      </c>
    </row>
    <row r="179">
      <c r="A179"/>
      <c r="B179" t="n">
        <v>0</v>
      </c>
      <c r="C179"/>
      <c r="D179" t="n">
        <v>0</v>
      </c>
    </row>
    <row r="180">
      <c r="A180" t="n">
        <v>40</v>
      </c>
      <c r="B180" t="n">
        <v>0</v>
      </c>
      <c r="C180" t="n">
        <v>50</v>
      </c>
      <c r="D180" t="n">
        <v>0</v>
      </c>
    </row>
    <row r="181">
      <c r="A181" t="n">
        <v>92</v>
      </c>
      <c r="B181" t="n">
        <v>3</v>
      </c>
      <c r="C181" t="n">
        <v>91</v>
      </c>
      <c r="D181" t="n">
        <v>1</v>
      </c>
    </row>
    <row r="182">
      <c r="A182" t="n">
        <v>95</v>
      </c>
      <c r="B182" t="n">
        <v>6</v>
      </c>
      <c r="C182" t="n">
        <v>97</v>
      </c>
      <c r="D182" t="n">
        <v>9</v>
      </c>
    </row>
    <row r="183">
      <c r="A183" t="n">
        <v>57</v>
      </c>
      <c r="B183" t="n">
        <v>0</v>
      </c>
      <c r="C183" t="n">
        <v>59</v>
      </c>
      <c r="D183" t="n">
        <v>0</v>
      </c>
    </row>
    <row r="184">
      <c r="A184" t="n">
        <v>77</v>
      </c>
      <c r="B184" t="n">
        <v>0</v>
      </c>
      <c r="C184" t="n">
        <v>77</v>
      </c>
      <c r="D184" t="n">
        <v>0</v>
      </c>
    </row>
    <row r="185">
      <c r="A185" t="n">
        <v>78</v>
      </c>
      <c r="B185" t="n">
        <v>0</v>
      </c>
      <c r="C185" t="n">
        <v>83</v>
      </c>
      <c r="D185" t="n">
        <v>2</v>
      </c>
    </row>
    <row r="186">
      <c r="A186" t="n">
        <v>95</v>
      </c>
      <c r="B186" t="n">
        <v>3</v>
      </c>
      <c r="C186" t="n">
        <v>96</v>
      </c>
      <c r="D186" t="n">
        <v>3</v>
      </c>
    </row>
    <row r="187">
      <c r="A187"/>
      <c r="B187" t="n">
        <v>0</v>
      </c>
      <c r="C187"/>
      <c r="D187" t="n">
        <v>0</v>
      </c>
    </row>
    <row r="188">
      <c r="A188" t="n">
        <v>93</v>
      </c>
      <c r="B188" t="n">
        <v>7</v>
      </c>
      <c r="C188" t="n">
        <v>93</v>
      </c>
      <c r="D188" t="n">
        <v>4</v>
      </c>
    </row>
    <row r="189">
      <c r="A189" t="n">
        <v>75</v>
      </c>
      <c r="B189" t="n">
        <v>0</v>
      </c>
      <c r="C189" t="n">
        <v>75</v>
      </c>
      <c r="D189" t="n">
        <v>0</v>
      </c>
    </row>
    <row r="190">
      <c r="A190" t="n">
        <v>76</v>
      </c>
      <c r="B190" t="n">
        <v>0</v>
      </c>
      <c r="C190" t="n">
        <v>68</v>
      </c>
      <c r="D190" t="n">
        <v>0</v>
      </c>
    </row>
    <row r="191">
      <c r="A191" t="n">
        <v>85</v>
      </c>
      <c r="B191" t="n">
        <v>2</v>
      </c>
      <c r="C191" t="n">
        <v>95</v>
      </c>
      <c r="D191" t="n">
        <v>3</v>
      </c>
    </row>
    <row r="192">
      <c r="A192" t="n">
        <v>56</v>
      </c>
      <c r="B192" t="n">
        <v>0</v>
      </c>
      <c r="C192" t="n">
        <v>55</v>
      </c>
      <c r="D192" t="n">
        <v>0</v>
      </c>
    </row>
    <row r="193">
      <c r="A193" t="n">
        <v>95</v>
      </c>
      <c r="B193" t="n">
        <v>9</v>
      </c>
      <c r="C193" t="n">
        <v>98</v>
      </c>
      <c r="D193" t="n">
        <v>7</v>
      </c>
    </row>
    <row r="194">
      <c r="A194" t="n">
        <v>86</v>
      </c>
      <c r="B194" t="n">
        <v>1</v>
      </c>
      <c r="C194" t="n">
        <v>90</v>
      </c>
      <c r="D194" t="n">
        <v>3</v>
      </c>
    </row>
    <row r="195">
      <c r="A195" t="n">
        <v>84</v>
      </c>
      <c r="B195" t="n">
        <v>1</v>
      </c>
      <c r="C195" t="n">
        <v>76</v>
      </c>
      <c r="D195" t="n">
        <v>0</v>
      </c>
    </row>
    <row r="196">
      <c r="A196" t="n">
        <v>94</v>
      </c>
      <c r="B196" t="n">
        <v>11</v>
      </c>
      <c r="C196" t="n">
        <v>97</v>
      </c>
      <c r="D196" t="n">
        <v>13</v>
      </c>
    </row>
    <row r="197">
      <c r="A197" t="n">
        <v>79</v>
      </c>
      <c r="B197" t="n">
        <v>0</v>
      </c>
      <c r="C197" t="n">
        <v>81</v>
      </c>
      <c r="D197" t="n">
        <v>1</v>
      </c>
    </row>
    <row r="198">
      <c r="A198" t="n">
        <v>80</v>
      </c>
      <c r="B198" t="n">
        <v>2</v>
      </c>
      <c r="C198" t="n">
        <v>77</v>
      </c>
      <c r="D198" t="n">
        <v>0</v>
      </c>
    </row>
    <row r="199">
      <c r="A199" t="n">
        <v>70</v>
      </c>
      <c r="B199" t="n">
        <v>0</v>
      </c>
      <c r="C199" t="n">
        <v>77</v>
      </c>
      <c r="D199" t="n">
        <v>0</v>
      </c>
    </row>
    <row r="200">
      <c r="A200" t="n">
        <v>81</v>
      </c>
      <c r="B200" t="n">
        <v>1</v>
      </c>
      <c r="C200" t="n">
        <v>83</v>
      </c>
      <c r="D200" t="n">
        <v>1</v>
      </c>
    </row>
    <row r="201">
      <c r="A201" t="n">
        <v>86</v>
      </c>
      <c r="B201" t="n">
        <v>3</v>
      </c>
      <c r="C201" t="n">
        <v>83</v>
      </c>
      <c r="D201" t="n">
        <v>2</v>
      </c>
    </row>
    <row r="202">
      <c r="A202" t="n">
        <v>69</v>
      </c>
      <c r="B202" t="n">
        <v>0</v>
      </c>
      <c r="C202" t="n">
        <v>65</v>
      </c>
      <c r="D202" t="n">
        <v>0</v>
      </c>
    </row>
    <row r="203">
      <c r="A203" t="n">
        <v>61</v>
      </c>
      <c r="B203" t="n">
        <v>0</v>
      </c>
      <c r="C203" t="n">
        <v>57</v>
      </c>
      <c r="D203" t="n">
        <v>0</v>
      </c>
    </row>
    <row r="204">
      <c r="A204" t="n">
        <v>77</v>
      </c>
      <c r="B204" t="n">
        <v>0</v>
      </c>
      <c r="C204" t="n">
        <v>66</v>
      </c>
      <c r="D204" t="n">
        <v>0</v>
      </c>
    </row>
    <row r="205">
      <c r="A205" t="n">
        <v>81</v>
      </c>
      <c r="B205" t="n">
        <v>1</v>
      </c>
      <c r="C205" t="n">
        <v>87</v>
      </c>
      <c r="D205" t="n">
        <v>1</v>
      </c>
    </row>
    <row r="206">
      <c r="A206" t="n">
        <v>81</v>
      </c>
      <c r="B206" t="n">
        <v>1</v>
      </c>
      <c r="C206" t="n">
        <v>81</v>
      </c>
      <c r="D206" t="n">
        <v>2</v>
      </c>
    </row>
    <row r="207">
      <c r="A207" t="n">
        <v>86</v>
      </c>
      <c r="B207" t="n">
        <v>2</v>
      </c>
      <c r="C207" t="n">
        <v>77</v>
      </c>
      <c r="D207" t="n">
        <v>0</v>
      </c>
    </row>
    <row r="208">
      <c r="A208" t="n">
        <v>91</v>
      </c>
      <c r="B208" t="n">
        <v>2</v>
      </c>
      <c r="C208" t="n">
        <v>90</v>
      </c>
      <c r="D208" t="n">
        <v>2</v>
      </c>
    </row>
    <row r="209">
      <c r="A209" t="n">
        <v>73</v>
      </c>
      <c r="B209" t="n">
        <v>0</v>
      </c>
      <c r="C209" t="n">
        <v>58</v>
      </c>
      <c r="D209" t="n">
        <v>0</v>
      </c>
    </row>
    <row r="210">
      <c r="A210"/>
      <c r="B210" t="n">
        <v>0</v>
      </c>
      <c r="C210"/>
      <c r="D210" t="n">
        <v>0</v>
      </c>
    </row>
    <row r="211">
      <c r="A211" t="n">
        <v>99</v>
      </c>
      <c r="B211" t="n">
        <v>8</v>
      </c>
      <c r="C211" t="n">
        <v>98</v>
      </c>
      <c r="D211" t="n">
        <v>7</v>
      </c>
    </row>
    <row r="212">
      <c r="A212" t="n">
        <v>79</v>
      </c>
      <c r="B212" t="n">
        <v>0</v>
      </c>
      <c r="C212" t="n">
        <v>73</v>
      </c>
      <c r="D212" t="n">
        <v>0</v>
      </c>
    </row>
    <row r="213">
      <c r="A213" t="n">
        <v>88</v>
      </c>
      <c r="B213" t="n">
        <v>5</v>
      </c>
      <c r="C213" t="n">
        <v>84</v>
      </c>
      <c r="D213" t="n">
        <v>5</v>
      </c>
    </row>
    <row r="214">
      <c r="A214" t="n">
        <v>78</v>
      </c>
      <c r="B214" t="n">
        <v>0</v>
      </c>
      <c r="C214" t="n">
        <v>75</v>
      </c>
      <c r="D214" t="n">
        <v>0</v>
      </c>
    </row>
    <row r="215">
      <c r="A215" t="n">
        <v>87</v>
      </c>
      <c r="B215" t="n">
        <v>9</v>
      </c>
      <c r="C215" t="n">
        <v>80</v>
      </c>
      <c r="D215" t="n">
        <v>1</v>
      </c>
    </row>
    <row r="216">
      <c r="A216" t="n">
        <v>96</v>
      </c>
      <c r="B216" t="n">
        <v>10</v>
      </c>
      <c r="C216" t="n">
        <v>97</v>
      </c>
      <c r="D216" t="n">
        <v>13</v>
      </c>
    </row>
    <row r="217">
      <c r="A217" t="n">
        <v>63</v>
      </c>
      <c r="B217" t="n">
        <v>0</v>
      </c>
      <c r="C217" t="n">
        <v>72</v>
      </c>
      <c r="D217" t="n">
        <v>0</v>
      </c>
    </row>
    <row r="218">
      <c r="A218" t="n">
        <v>98</v>
      </c>
      <c r="B218" t="n">
        <v>22</v>
      </c>
      <c r="C218" t="n">
        <v>98</v>
      </c>
      <c r="D218" t="n">
        <v>22</v>
      </c>
    </row>
    <row r="219">
      <c r="A219" t="n">
        <v>57</v>
      </c>
      <c r="B219" t="n">
        <v>0</v>
      </c>
      <c r="C219" t="n">
        <v>68</v>
      </c>
      <c r="D219" t="n">
        <v>0</v>
      </c>
    </row>
    <row r="220">
      <c r="A220" t="n">
        <v>80</v>
      </c>
      <c r="B220" t="n">
        <v>1</v>
      </c>
      <c r="C220" t="n">
        <v>78</v>
      </c>
      <c r="D220" t="n">
        <v>0</v>
      </c>
    </row>
    <row r="221">
      <c r="A221" t="n">
        <v>94</v>
      </c>
      <c r="B221" t="n">
        <v>8</v>
      </c>
      <c r="C221" t="n">
        <v>92</v>
      </c>
      <c r="D221" t="n">
        <v>8</v>
      </c>
    </row>
    <row r="222">
      <c r="A222" t="n">
        <v>60</v>
      </c>
      <c r="B222" t="n">
        <v>0</v>
      </c>
      <c r="C222" t="n">
        <v>54</v>
      </c>
      <c r="D222" t="n">
        <v>0</v>
      </c>
    </row>
    <row r="223">
      <c r="A223" t="n">
        <v>53</v>
      </c>
      <c r="B223" t="n">
        <v>0</v>
      </c>
      <c r="C223" t="n">
        <v>49</v>
      </c>
      <c r="D223" t="n">
        <v>0</v>
      </c>
    </row>
    <row r="224">
      <c r="A224" t="n">
        <v>95</v>
      </c>
      <c r="B224" t="n">
        <v>2</v>
      </c>
      <c r="C224" t="n">
        <v>95</v>
      </c>
      <c r="D224" t="n">
        <v>1</v>
      </c>
    </row>
    <row r="225">
      <c r="A225" t="n">
        <v>97</v>
      </c>
      <c r="B225" t="n">
        <v>18</v>
      </c>
      <c r="C225" t="n">
        <v>96</v>
      </c>
      <c r="D225" t="n">
        <v>13</v>
      </c>
    </row>
    <row r="226">
      <c r="A226" t="n">
        <v>94</v>
      </c>
      <c r="B226" t="n">
        <v>22</v>
      </c>
      <c r="C226" t="n">
        <v>93</v>
      </c>
      <c r="D226" t="n">
        <v>20</v>
      </c>
    </row>
    <row r="227">
      <c r="A227" t="n">
        <v>83</v>
      </c>
      <c r="B227" t="n">
        <v>2</v>
      </c>
      <c r="C227" t="n">
        <v>89</v>
      </c>
      <c r="D227" t="n">
        <v>2</v>
      </c>
    </row>
    <row r="228">
      <c r="A228" t="n">
        <v>73</v>
      </c>
      <c r="B228" t="n">
        <v>0</v>
      </c>
      <c r="C228" t="n">
        <v>74</v>
      </c>
      <c r="D228" t="n">
        <v>0</v>
      </c>
    </row>
    <row r="229">
      <c r="A229" t="n">
        <v>93</v>
      </c>
      <c r="B229" t="n">
        <v>2</v>
      </c>
      <c r="C229" t="n">
        <v>98</v>
      </c>
      <c r="D229" t="n">
        <v>3</v>
      </c>
    </row>
    <row r="230">
      <c r="A230" t="n">
        <v>73</v>
      </c>
      <c r="B230" t="n">
        <v>0</v>
      </c>
      <c r="C230" t="n">
        <v>73</v>
      </c>
      <c r="D230" t="n">
        <v>0</v>
      </c>
    </row>
    <row r="231">
      <c r="A231" t="n">
        <v>94</v>
      </c>
      <c r="B231" t="n">
        <v>18</v>
      </c>
      <c r="C231" t="n">
        <v>89</v>
      </c>
      <c r="D231" t="n">
        <v>11</v>
      </c>
    </row>
    <row r="232">
      <c r="A232" t="n">
        <v>88</v>
      </c>
      <c r="B232" t="n">
        <v>1</v>
      </c>
      <c r="C232" t="n">
        <v>87</v>
      </c>
      <c r="D232" t="n">
        <v>1</v>
      </c>
    </row>
    <row r="233">
      <c r="A233" t="n">
        <v>89</v>
      </c>
      <c r="B233" t="n">
        <v>6</v>
      </c>
      <c r="C233" t="n">
        <v>75</v>
      </c>
      <c r="D233" t="n">
        <v>0</v>
      </c>
    </row>
    <row r="234">
      <c r="A234" t="n">
        <v>97</v>
      </c>
      <c r="B234" t="n">
        <v>23</v>
      </c>
      <c r="C234" t="n">
        <v>96</v>
      </c>
      <c r="D234" t="n">
        <v>21</v>
      </c>
    </row>
    <row r="235">
      <c r="A235" t="n">
        <v>90</v>
      </c>
      <c r="B235" t="n">
        <v>2</v>
      </c>
      <c r="C235" t="n">
        <v>90</v>
      </c>
      <c r="D235" t="n">
        <v>4</v>
      </c>
    </row>
    <row r="236">
      <c r="A236" t="n">
        <v>70</v>
      </c>
      <c r="B236" t="n">
        <v>0</v>
      </c>
      <c r="C236" t="n">
        <v>88</v>
      </c>
      <c r="D236" t="n">
        <v>1</v>
      </c>
    </row>
    <row r="237">
      <c r="A237" t="n">
        <v>71</v>
      </c>
      <c r="B237" t="n">
        <v>0</v>
      </c>
      <c r="C237" t="n">
        <v>77</v>
      </c>
      <c r="D237" t="n">
        <v>0</v>
      </c>
    </row>
    <row r="238">
      <c r="A238"/>
      <c r="B238" t="n">
        <v>0</v>
      </c>
      <c r="C238"/>
      <c r="D238" t="n">
        <v>0</v>
      </c>
    </row>
    <row r="239">
      <c r="A239" t="n">
        <v>85</v>
      </c>
      <c r="B239" t="n">
        <v>4</v>
      </c>
      <c r="C239" t="n">
        <v>83</v>
      </c>
      <c r="D239" t="n">
        <v>6</v>
      </c>
    </row>
    <row r="240">
      <c r="A240" t="n">
        <v>82</v>
      </c>
      <c r="B240" t="n">
        <v>2</v>
      </c>
      <c r="C240" t="n">
        <v>74</v>
      </c>
      <c r="D240" t="n">
        <v>0</v>
      </c>
    </row>
    <row r="241">
      <c r="A241" t="n">
        <v>96</v>
      </c>
      <c r="B241" t="n">
        <v>17</v>
      </c>
      <c r="C241" t="n">
        <v>96</v>
      </c>
      <c r="D241" t="n">
        <v>17</v>
      </c>
    </row>
    <row r="242">
      <c r="A242" t="n">
        <v>88</v>
      </c>
      <c r="B242" t="n">
        <v>2</v>
      </c>
      <c r="C242" t="n">
        <v>86</v>
      </c>
      <c r="D242" t="n">
        <v>2</v>
      </c>
    </row>
    <row r="243">
      <c r="A243" t="n">
        <v>95</v>
      </c>
      <c r="B243" t="n">
        <v>11</v>
      </c>
      <c r="C243" t="n">
        <v>93</v>
      </c>
      <c r="D243" t="n">
        <v>10</v>
      </c>
    </row>
    <row r="244">
      <c r="A244" t="n">
        <v>89</v>
      </c>
      <c r="B244" t="n">
        <v>4</v>
      </c>
      <c r="C244" t="n">
        <v>94</v>
      </c>
      <c r="D244" t="n">
        <v>13</v>
      </c>
    </row>
    <row r="245">
      <c r="A245" t="n">
        <v>89</v>
      </c>
      <c r="B245" t="n">
        <v>11</v>
      </c>
      <c r="C245" t="n">
        <v>93</v>
      </c>
      <c r="D245" t="n">
        <v>18</v>
      </c>
    </row>
    <row r="246">
      <c r="A246" t="n">
        <v>70</v>
      </c>
      <c r="B246" t="n">
        <v>0</v>
      </c>
      <c r="C246" t="n">
        <v>67</v>
      </c>
      <c r="D246" t="n">
        <v>0</v>
      </c>
    </row>
    <row r="247">
      <c r="A247" t="n">
        <v>98</v>
      </c>
      <c r="B247" t="n">
        <v>22</v>
      </c>
      <c r="C247" t="n">
        <v>97</v>
      </c>
      <c r="D247" t="n">
        <v>21</v>
      </c>
    </row>
    <row r="248">
      <c r="A248" t="n">
        <v>83</v>
      </c>
      <c r="B248" t="n">
        <v>2</v>
      </c>
      <c r="C248" t="n">
        <v>90</v>
      </c>
      <c r="D248" t="n">
        <v>2</v>
      </c>
    </row>
    <row r="249">
      <c r="A249" t="n">
        <v>50</v>
      </c>
      <c r="B249" t="n">
        <v>0</v>
      </c>
      <c r="C249" t="n">
        <v>76</v>
      </c>
      <c r="D249" t="n">
        <v>0</v>
      </c>
    </row>
    <row r="250">
      <c r="A250" t="n">
        <v>87</v>
      </c>
      <c r="B250" t="n">
        <v>1</v>
      </c>
      <c r="C250" t="n">
        <v>97</v>
      </c>
      <c r="D250" t="n">
        <v>3</v>
      </c>
    </row>
    <row r="251">
      <c r="A251" t="n">
        <v>88</v>
      </c>
      <c r="B251" t="n">
        <v>5</v>
      </c>
      <c r="C251" t="n">
        <v>82</v>
      </c>
      <c r="D251" t="n">
        <v>2</v>
      </c>
    </row>
    <row r="252">
      <c r="A252" t="n">
        <v>88</v>
      </c>
      <c r="B252" t="n">
        <v>4</v>
      </c>
      <c r="C252" t="n">
        <v>97</v>
      </c>
      <c r="D252" t="n">
        <v>13</v>
      </c>
    </row>
    <row r="253">
      <c r="A253" t="n">
        <v>94</v>
      </c>
      <c r="B253" t="n">
        <v>9</v>
      </c>
      <c r="C253" t="n">
        <v>91</v>
      </c>
      <c r="D253" t="n">
        <v>8</v>
      </c>
    </row>
    <row r="254">
      <c r="A254" t="n">
        <v>98</v>
      </c>
      <c r="B254" t="n">
        <v>23</v>
      </c>
      <c r="C254" t="n">
        <v>96</v>
      </c>
      <c r="D254" t="n">
        <v>21</v>
      </c>
    </row>
    <row r="255">
      <c r="A255" t="n">
        <v>65</v>
      </c>
      <c r="B255" t="n">
        <v>0</v>
      </c>
      <c r="C255" t="n">
        <v>65</v>
      </c>
      <c r="D255" t="n">
        <v>0</v>
      </c>
    </row>
    <row r="256">
      <c r="A256" t="n">
        <v>89</v>
      </c>
      <c r="B256" t="n">
        <v>9</v>
      </c>
      <c r="C256" t="n">
        <v>95</v>
      </c>
      <c r="D256" t="n">
        <v>14</v>
      </c>
    </row>
    <row r="257">
      <c r="A257" t="n">
        <v>70</v>
      </c>
      <c r="B257" t="n">
        <v>0</v>
      </c>
      <c r="C257" t="n">
        <v>64</v>
      </c>
      <c r="D257" t="n">
        <v>0</v>
      </c>
    </row>
    <row r="258">
      <c r="A258" t="n">
        <v>59</v>
      </c>
      <c r="B258" t="n">
        <v>0</v>
      </c>
      <c r="C258" t="n">
        <v>45</v>
      </c>
      <c r="D258" t="n">
        <v>0</v>
      </c>
    </row>
    <row r="259">
      <c r="A259" t="n">
        <v>97</v>
      </c>
      <c r="B259" t="n">
        <v>22</v>
      </c>
      <c r="C259" t="n">
        <v>97</v>
      </c>
      <c r="D259" t="n">
        <v>22</v>
      </c>
    </row>
    <row r="260">
      <c r="A260" t="n">
        <v>86</v>
      </c>
      <c r="B260" t="n">
        <v>4</v>
      </c>
      <c r="C260" t="n">
        <v>85</v>
      </c>
      <c r="D260" t="n">
        <v>3</v>
      </c>
    </row>
    <row r="261">
      <c r="A261" t="n">
        <v>93</v>
      </c>
      <c r="B261" t="n">
        <v>20</v>
      </c>
      <c r="C261" t="n">
        <v>98</v>
      </c>
      <c r="D261" t="n">
        <v>22</v>
      </c>
    </row>
    <row r="262">
      <c r="A262" t="n">
        <v>65</v>
      </c>
      <c r="B262" t="n">
        <v>0</v>
      </c>
      <c r="C262" t="n">
        <v>67</v>
      </c>
      <c r="D262" t="n">
        <v>0</v>
      </c>
    </row>
    <row r="263">
      <c r="A263" t="n">
        <v>72</v>
      </c>
      <c r="B263" t="n">
        <v>0</v>
      </c>
      <c r="C263" t="n">
        <v>71</v>
      </c>
      <c r="D263" t="n">
        <v>0</v>
      </c>
    </row>
    <row r="264">
      <c r="A264" t="n">
        <v>77</v>
      </c>
      <c r="B264" t="n">
        <v>0</v>
      </c>
      <c r="C264" t="n">
        <v>85</v>
      </c>
      <c r="D264" t="n">
        <v>3</v>
      </c>
    </row>
    <row r="265">
      <c r="A265" t="n">
        <v>59</v>
      </c>
      <c r="B265" t="n">
        <v>0</v>
      </c>
      <c r="C265" t="n">
        <v>55</v>
      </c>
      <c r="D265" t="n">
        <v>0</v>
      </c>
    </row>
    <row r="266">
      <c r="A266" t="n">
        <v>75</v>
      </c>
      <c r="B266" t="n">
        <v>0</v>
      </c>
      <c r="C266" t="n">
        <v>77</v>
      </c>
      <c r="D266" t="n">
        <v>0</v>
      </c>
    </row>
    <row r="267">
      <c r="A267" t="n">
        <v>88</v>
      </c>
      <c r="B267" t="n">
        <v>8</v>
      </c>
      <c r="C267" t="n">
        <v>80</v>
      </c>
      <c r="D267" t="n">
        <v>1</v>
      </c>
    </row>
    <row r="268">
      <c r="A268" t="n">
        <v>88</v>
      </c>
      <c r="B268" t="n">
        <v>4</v>
      </c>
      <c r="C268" t="n">
        <v>82</v>
      </c>
      <c r="D268" t="n">
        <v>3</v>
      </c>
    </row>
    <row r="269">
      <c r="A269" t="n">
        <v>91</v>
      </c>
      <c r="B269" t="n">
        <v>16</v>
      </c>
      <c r="C269" t="n">
        <v>79</v>
      </c>
      <c r="D269" t="n">
        <v>0</v>
      </c>
    </row>
    <row r="270">
      <c r="A270" t="n">
        <v>63</v>
      </c>
      <c r="B270" t="n">
        <v>0</v>
      </c>
      <c r="C270" t="n">
        <v>91</v>
      </c>
      <c r="D270" t="n">
        <v>5</v>
      </c>
    </row>
    <row r="271">
      <c r="A271" t="n">
        <v>92</v>
      </c>
      <c r="B271" t="n">
        <v>12</v>
      </c>
      <c r="C271" t="n">
        <v>95</v>
      </c>
      <c r="D271" t="n">
        <v>16</v>
      </c>
    </row>
    <row r="272">
      <c r="A272" t="n">
        <v>94</v>
      </c>
      <c r="B272" t="n">
        <v>19</v>
      </c>
      <c r="C272" t="n">
        <v>88</v>
      </c>
      <c r="D272" t="n">
        <v>12</v>
      </c>
    </row>
    <row r="273">
      <c r="A273" t="n">
        <v>98</v>
      </c>
      <c r="B273" t="n">
        <v>14</v>
      </c>
      <c r="C273" t="n">
        <v>96</v>
      </c>
      <c r="D273" t="n">
        <v>11</v>
      </c>
    </row>
    <row r="274">
      <c r="A274" t="n">
        <v>98</v>
      </c>
      <c r="B274" t="n">
        <v>15</v>
      </c>
      <c r="C274" t="n">
        <v>96</v>
      </c>
      <c r="D274" t="n">
        <v>8</v>
      </c>
    </row>
    <row r="275">
      <c r="A275" t="n">
        <v>88</v>
      </c>
      <c r="B275" t="n">
        <v>1</v>
      </c>
      <c r="C275" t="n">
        <v>89</v>
      </c>
      <c r="D275" t="n">
        <v>1</v>
      </c>
    </row>
    <row r="276">
      <c r="A276" t="n">
        <v>53</v>
      </c>
      <c r="B276" t="n">
        <v>0</v>
      </c>
      <c r="C276" t="n">
        <v>73</v>
      </c>
      <c r="D276" t="n">
        <v>0</v>
      </c>
    </row>
    <row r="277">
      <c r="A277" t="n">
        <v>79</v>
      </c>
      <c r="B277" t="n">
        <v>0</v>
      </c>
      <c r="C277" t="n">
        <v>81</v>
      </c>
      <c r="D277" t="n">
        <v>1</v>
      </c>
    </row>
    <row r="278">
      <c r="A278" t="n">
        <v>82</v>
      </c>
      <c r="B278" t="n">
        <v>4</v>
      </c>
      <c r="C278" t="n">
        <v>78</v>
      </c>
      <c r="D278" t="n">
        <v>0</v>
      </c>
    </row>
    <row r="279">
      <c r="A279" t="n">
        <v>69</v>
      </c>
      <c r="B279" t="n">
        <v>0</v>
      </c>
      <c r="C279" t="n">
        <v>81</v>
      </c>
      <c r="D279" t="n">
        <v>1</v>
      </c>
    </row>
    <row r="280">
      <c r="A280" t="n">
        <v>73</v>
      </c>
      <c r="B280" t="n">
        <v>0</v>
      </c>
      <c r="C280" t="n">
        <v>79</v>
      </c>
      <c r="D280" t="n">
        <v>0</v>
      </c>
    </row>
    <row r="281">
      <c r="A281" t="n">
        <v>91</v>
      </c>
      <c r="B281" t="n">
        <v>7</v>
      </c>
      <c r="C281" t="n">
        <v>90</v>
      </c>
      <c r="D281" t="n">
        <v>6</v>
      </c>
    </row>
    <row r="282">
      <c r="A282" t="n">
        <v>96</v>
      </c>
      <c r="B282" t="n">
        <v>12</v>
      </c>
      <c r="C282" t="n">
        <v>97</v>
      </c>
      <c r="D282" t="n">
        <v>16</v>
      </c>
    </row>
    <row r="283">
      <c r="A283" t="n">
        <v>68</v>
      </c>
      <c r="B283" t="n">
        <v>0</v>
      </c>
      <c r="C283" t="n">
        <v>56</v>
      </c>
      <c r="D283" t="n">
        <v>0</v>
      </c>
    </row>
    <row r="284">
      <c r="A284" t="n">
        <v>53</v>
      </c>
      <c r="B284" t="n">
        <v>0</v>
      </c>
      <c r="C284" t="n">
        <v>67</v>
      </c>
      <c r="D284" t="n">
        <v>0</v>
      </c>
    </row>
    <row r="285">
      <c r="A285" t="n">
        <v>48</v>
      </c>
      <c r="B285" t="n">
        <v>0</v>
      </c>
      <c r="C285" t="n">
        <v>51</v>
      </c>
      <c r="D285" t="n">
        <v>0</v>
      </c>
    </row>
    <row r="286">
      <c r="A286" t="n">
        <v>62</v>
      </c>
      <c r="B286" t="n">
        <v>0</v>
      </c>
      <c r="C286" t="n">
        <v>72</v>
      </c>
      <c r="D286" t="n">
        <v>0</v>
      </c>
    </row>
    <row r="287">
      <c r="A287" t="n">
        <v>97</v>
      </c>
      <c r="B287" t="n">
        <v>13</v>
      </c>
      <c r="C287" t="n">
        <v>96</v>
      </c>
      <c r="D287" t="n">
        <v>12</v>
      </c>
    </row>
    <row r="288">
      <c r="A288" t="n">
        <v>94</v>
      </c>
      <c r="B288" t="n">
        <v>2</v>
      </c>
      <c r="C288" t="n">
        <v>97</v>
      </c>
      <c r="D288" t="n">
        <v>3</v>
      </c>
    </row>
    <row r="289">
      <c r="A289" t="n">
        <v>91</v>
      </c>
      <c r="B289" t="n">
        <v>2</v>
      </c>
      <c r="C289" t="n">
        <v>83</v>
      </c>
      <c r="D289" t="n">
        <v>2</v>
      </c>
    </row>
    <row r="290">
      <c r="A290" t="n">
        <v>84</v>
      </c>
      <c r="B290" t="n">
        <v>1</v>
      </c>
      <c r="C290" t="n">
        <v>78</v>
      </c>
      <c r="D290" t="n">
        <v>0</v>
      </c>
    </row>
    <row r="291">
      <c r="A291" t="n">
        <v>77</v>
      </c>
      <c r="B291" t="n">
        <v>0</v>
      </c>
      <c r="C291" t="n">
        <v>83</v>
      </c>
      <c r="D291" t="n">
        <v>3</v>
      </c>
    </row>
    <row r="292">
      <c r="A292" t="n">
        <v>68</v>
      </c>
      <c r="B292" t="n">
        <v>0</v>
      </c>
      <c r="C292" t="n">
        <v>64</v>
      </c>
      <c r="D292" t="n">
        <v>0</v>
      </c>
    </row>
    <row r="293">
      <c r="A293" t="n">
        <v>87</v>
      </c>
      <c r="B293" t="n">
        <v>3</v>
      </c>
      <c r="C293" t="n">
        <v>94</v>
      </c>
      <c r="D293" t="n">
        <v>4</v>
      </c>
    </row>
    <row r="294">
      <c r="A294" t="n">
        <v>96</v>
      </c>
      <c r="B294" t="n">
        <v>22</v>
      </c>
      <c r="C294" t="n">
        <v>95</v>
      </c>
      <c r="D294" t="n">
        <v>20</v>
      </c>
    </row>
    <row r="295">
      <c r="A295" t="n">
        <v>61</v>
      </c>
      <c r="B295" t="n">
        <v>0</v>
      </c>
      <c r="C295" t="n">
        <v>75</v>
      </c>
      <c r="D295" t="n">
        <v>0</v>
      </c>
    </row>
    <row r="296">
      <c r="A296" t="n">
        <v>47</v>
      </c>
      <c r="B296" t="n">
        <v>0</v>
      </c>
      <c r="C296" t="n">
        <v>64</v>
      </c>
      <c r="D296" t="n">
        <v>0</v>
      </c>
    </row>
    <row r="297">
      <c r="A297" t="n">
        <v>99</v>
      </c>
      <c r="B297" t="n">
        <v>19</v>
      </c>
      <c r="C297" t="n">
        <v>97</v>
      </c>
      <c r="D297" t="n">
        <v>16</v>
      </c>
    </row>
    <row r="298">
      <c r="A298" t="n">
        <v>65</v>
      </c>
      <c r="B298" t="n">
        <v>0</v>
      </c>
      <c r="C298" t="n">
        <v>76</v>
      </c>
      <c r="D298" t="n">
        <v>0</v>
      </c>
    </row>
    <row r="299">
      <c r="A299" t="n">
        <v>48</v>
      </c>
      <c r="B299" t="n">
        <v>0</v>
      </c>
      <c r="C299" t="n">
        <v>76</v>
      </c>
      <c r="D299" t="n">
        <v>0</v>
      </c>
    </row>
    <row r="300">
      <c r="A300" t="n">
        <v>98</v>
      </c>
      <c r="B300" t="n">
        <v>22</v>
      </c>
      <c r="C300" t="n">
        <v>99</v>
      </c>
      <c r="D300" t="n">
        <v>22</v>
      </c>
    </row>
    <row r="301">
      <c r="A301" t="n">
        <v>59</v>
      </c>
      <c r="B301" t="n">
        <v>0</v>
      </c>
      <c r="C301" t="n">
        <v>57</v>
      </c>
      <c r="D301" t="n">
        <v>0</v>
      </c>
    </row>
    <row r="302">
      <c r="A302" t="n">
        <v>82</v>
      </c>
      <c r="B302" t="n">
        <v>1</v>
      </c>
      <c r="C302" t="n">
        <v>63</v>
      </c>
      <c r="D302" t="n">
        <v>0</v>
      </c>
    </row>
    <row r="303">
      <c r="A303" t="n">
        <v>67</v>
      </c>
      <c r="B303" t="n">
        <v>0</v>
      </c>
      <c r="C303" t="n">
        <v>72</v>
      </c>
      <c r="D303" t="n">
        <v>0</v>
      </c>
    </row>
    <row r="304">
      <c r="A304" t="n">
        <v>78</v>
      </c>
      <c r="B304" t="n">
        <v>0</v>
      </c>
      <c r="C304" t="n">
        <v>61</v>
      </c>
      <c r="D304" t="n">
        <v>0</v>
      </c>
    </row>
    <row r="305">
      <c r="A305" t="n">
        <v>44</v>
      </c>
      <c r="B305" t="n">
        <v>0</v>
      </c>
      <c r="C305" t="n">
        <v>49</v>
      </c>
      <c r="D305" t="n">
        <v>0</v>
      </c>
    </row>
    <row r="306">
      <c r="A306" t="n">
        <v>80</v>
      </c>
      <c r="B306" t="n">
        <v>1</v>
      </c>
      <c r="C306" t="n">
        <v>77</v>
      </c>
      <c r="D306" t="n">
        <v>0</v>
      </c>
    </row>
    <row r="307">
      <c r="A307" t="n">
        <v>90</v>
      </c>
      <c r="B307" t="n">
        <v>19</v>
      </c>
      <c r="C307" t="n">
        <v>92</v>
      </c>
      <c r="D307" t="n">
        <v>18</v>
      </c>
    </row>
    <row r="308">
      <c r="A308" t="n">
        <v>84</v>
      </c>
      <c r="B308" t="n">
        <v>1</v>
      </c>
      <c r="C308" t="n">
        <v>82</v>
      </c>
      <c r="D308" t="n">
        <v>1</v>
      </c>
    </row>
    <row r="309">
      <c r="A309" t="n">
        <v>82</v>
      </c>
      <c r="B309" t="n">
        <v>4</v>
      </c>
      <c r="C309" t="n">
        <v>78</v>
      </c>
      <c r="D309" t="n">
        <v>0</v>
      </c>
    </row>
    <row r="310">
      <c r="A310" t="n">
        <v>69</v>
      </c>
      <c r="B310" t="n">
        <v>0</v>
      </c>
      <c r="C310" t="n">
        <v>78</v>
      </c>
      <c r="D310" t="n">
        <v>0</v>
      </c>
    </row>
    <row r="311">
      <c r="A311" t="n">
        <v>78</v>
      </c>
      <c r="B311" t="n">
        <v>0</v>
      </c>
      <c r="C311" t="n">
        <v>82</v>
      </c>
      <c r="D311" t="n">
        <v>1</v>
      </c>
    </row>
    <row r="312">
      <c r="A312" t="n">
        <v>92</v>
      </c>
      <c r="B312" t="n">
        <v>16</v>
      </c>
      <c r="C312" t="n">
        <v>92</v>
      </c>
      <c r="D312" t="n">
        <v>16</v>
      </c>
    </row>
    <row r="313">
      <c r="A313" t="n">
        <v>60</v>
      </c>
      <c r="B313" t="n">
        <v>0</v>
      </c>
      <c r="C313" t="n">
        <v>59</v>
      </c>
      <c r="D313" t="n">
        <v>0</v>
      </c>
    </row>
    <row r="314">
      <c r="A314" t="n">
        <v>83</v>
      </c>
      <c r="B314" t="n">
        <v>2</v>
      </c>
      <c r="C314" t="n">
        <v>76</v>
      </c>
      <c r="D314" t="n">
        <v>0</v>
      </c>
    </row>
    <row r="315">
      <c r="A315" t="n">
        <v>71</v>
      </c>
      <c r="B315" t="n">
        <v>0</v>
      </c>
      <c r="C315" t="n">
        <v>78</v>
      </c>
      <c r="D315" t="n">
        <v>0</v>
      </c>
    </row>
    <row r="316">
      <c r="A316" t="n">
        <v>89</v>
      </c>
      <c r="B316" t="n">
        <v>12</v>
      </c>
      <c r="C316" t="n">
        <v>93</v>
      </c>
      <c r="D316" t="n">
        <v>20</v>
      </c>
    </row>
    <row r="317">
      <c r="A317" t="n">
        <v>33</v>
      </c>
      <c r="B317" t="n">
        <v>0</v>
      </c>
      <c r="C317" t="n">
        <v>45</v>
      </c>
      <c r="D317" t="n">
        <v>0</v>
      </c>
    </row>
    <row r="318">
      <c r="A318" t="n">
        <v>91</v>
      </c>
      <c r="B318" t="n">
        <v>10</v>
      </c>
      <c r="C318" t="n">
        <v>78</v>
      </c>
      <c r="D318" t="n">
        <v>0</v>
      </c>
    </row>
    <row r="319">
      <c r="A319" t="n">
        <v>97</v>
      </c>
      <c r="B319" t="n">
        <v>8</v>
      </c>
      <c r="C319" t="n">
        <v>95</v>
      </c>
      <c r="D319" t="n">
        <v>7</v>
      </c>
    </row>
    <row r="320">
      <c r="A320" t="n">
        <v>92</v>
      </c>
      <c r="B320" t="n">
        <v>6</v>
      </c>
      <c r="C320" t="n">
        <v>92</v>
      </c>
      <c r="D320" t="n">
        <v>7</v>
      </c>
    </row>
    <row r="321">
      <c r="A321" t="n">
        <v>93</v>
      </c>
      <c r="B321" t="n">
        <v>2</v>
      </c>
      <c r="C321" t="n">
        <v>94</v>
      </c>
      <c r="D321" t="n">
        <v>2</v>
      </c>
    </row>
    <row r="322">
      <c r="A322" t="n">
        <v>76</v>
      </c>
      <c r="B322" t="n">
        <v>0</v>
      </c>
      <c r="C322" t="n">
        <v>76</v>
      </c>
      <c r="D322" t="n">
        <v>0</v>
      </c>
    </row>
    <row r="323">
      <c r="A323" t="n">
        <v>34</v>
      </c>
      <c r="B323" t="n">
        <v>0</v>
      </c>
      <c r="C323" t="n">
        <v>52</v>
      </c>
      <c r="D323" t="n">
        <v>0</v>
      </c>
    </row>
    <row r="324">
      <c r="A324" t="n">
        <v>87</v>
      </c>
      <c r="B324" t="n">
        <v>2</v>
      </c>
      <c r="C324" t="n">
        <v>92</v>
      </c>
      <c r="D324" t="n">
        <v>4</v>
      </c>
    </row>
    <row r="325">
      <c r="A325" t="n">
        <v>86</v>
      </c>
      <c r="B325" t="n">
        <v>8</v>
      </c>
      <c r="C325" t="n">
        <v>76</v>
      </c>
      <c r="D325" t="n">
        <v>0</v>
      </c>
    </row>
    <row r="326">
      <c r="A326" t="n">
        <v>81</v>
      </c>
      <c r="B326" t="n">
        <v>2</v>
      </c>
      <c r="C326" t="n">
        <v>74</v>
      </c>
      <c r="D326" t="n">
        <v>0</v>
      </c>
    </row>
    <row r="327">
      <c r="A327" t="n">
        <v>65</v>
      </c>
      <c r="B327" t="n">
        <v>0</v>
      </c>
      <c r="C327" t="n">
        <v>66</v>
      </c>
      <c r="D327" t="n">
        <v>0</v>
      </c>
    </row>
    <row r="328">
      <c r="A328" t="n">
        <v>95</v>
      </c>
      <c r="B328" t="n">
        <v>18</v>
      </c>
      <c r="C328" t="n">
        <v>97</v>
      </c>
      <c r="D328" t="n">
        <v>18</v>
      </c>
    </row>
    <row r="329">
      <c r="A329" t="n">
        <v>56</v>
      </c>
      <c r="B329" t="n">
        <v>0</v>
      </c>
      <c r="C329" t="n">
        <v>59</v>
      </c>
      <c r="D329" t="n">
        <v>0</v>
      </c>
    </row>
    <row r="330">
      <c r="A330" t="n">
        <v>73</v>
      </c>
      <c r="B330" t="n">
        <v>0</v>
      </c>
      <c r="C330" t="n">
        <v>90</v>
      </c>
      <c r="D330" t="n">
        <v>2</v>
      </c>
    </row>
    <row r="331">
      <c r="A331" t="n">
        <v>94</v>
      </c>
      <c r="B331" t="n">
        <v>12</v>
      </c>
      <c r="C331" t="n">
        <v>94</v>
      </c>
      <c r="D331" t="n">
        <v>16</v>
      </c>
    </row>
    <row r="332">
      <c r="A332" t="n">
        <v>75</v>
      </c>
      <c r="B332" t="n">
        <v>0</v>
      </c>
      <c r="C332" t="n">
        <v>94</v>
      </c>
      <c r="D332" t="n">
        <v>7</v>
      </c>
    </row>
    <row r="333">
      <c r="A333" t="n">
        <v>77</v>
      </c>
      <c r="B333" t="n">
        <v>0</v>
      </c>
      <c r="C333" t="n">
        <v>78</v>
      </c>
      <c r="D333" t="n">
        <v>0</v>
      </c>
    </row>
    <row r="334">
      <c r="A334" t="n">
        <v>84</v>
      </c>
      <c r="B334" t="n">
        <v>1</v>
      </c>
      <c r="C334" t="n">
        <v>80</v>
      </c>
      <c r="D334" t="n">
        <v>1</v>
      </c>
    </row>
    <row r="335">
      <c r="A335" t="n">
        <v>71</v>
      </c>
      <c r="B335" t="n">
        <v>0</v>
      </c>
      <c r="C335" t="n">
        <v>54</v>
      </c>
      <c r="D335" t="n">
        <v>0</v>
      </c>
    </row>
    <row r="336">
      <c r="A336" t="n">
        <v>71</v>
      </c>
      <c r="B336" t="n">
        <v>0</v>
      </c>
      <c r="C336" t="n">
        <v>84</v>
      </c>
      <c r="D336" t="n">
        <v>1</v>
      </c>
    </row>
    <row r="337">
      <c r="A337" t="n">
        <v>95</v>
      </c>
      <c r="B337" t="n">
        <v>20</v>
      </c>
      <c r="C337" t="n">
        <v>93</v>
      </c>
      <c r="D337" t="n">
        <v>19</v>
      </c>
    </row>
    <row r="338">
      <c r="A338" t="n">
        <v>81</v>
      </c>
      <c r="B338" t="n">
        <v>1</v>
      </c>
      <c r="C338" t="n">
        <v>77</v>
      </c>
      <c r="D338" t="n">
        <v>0</v>
      </c>
    </row>
    <row r="339">
      <c r="A339" t="n">
        <v>94</v>
      </c>
      <c r="B339" t="n">
        <v>17</v>
      </c>
      <c r="C339" t="n">
        <v>91</v>
      </c>
      <c r="D339" t="n">
        <v>15</v>
      </c>
    </row>
    <row r="340">
      <c r="A340" t="n">
        <v>78</v>
      </c>
      <c r="B340" t="n">
        <v>0</v>
      </c>
      <c r="C340" t="n">
        <v>84</v>
      </c>
      <c r="D340" t="n">
        <v>3</v>
      </c>
    </row>
    <row r="341">
      <c r="A341" t="n">
        <v>86</v>
      </c>
      <c r="B341" t="n">
        <v>1</v>
      </c>
      <c r="C341" t="n">
        <v>92</v>
      </c>
      <c r="D341" t="n">
        <v>4</v>
      </c>
    </row>
    <row r="342">
      <c r="A342" t="n">
        <v>82</v>
      </c>
      <c r="B342" t="n">
        <v>2</v>
      </c>
      <c r="C342" t="n">
        <v>79</v>
      </c>
      <c r="D342" t="n">
        <v>0</v>
      </c>
    </row>
    <row r="343">
      <c r="A343" t="n">
        <v>86</v>
      </c>
      <c r="B343" t="n">
        <v>1</v>
      </c>
      <c r="C343" t="n">
        <v>86</v>
      </c>
      <c r="D343" t="n">
        <v>1</v>
      </c>
    </row>
    <row r="344">
      <c r="A344" t="n">
        <v>53</v>
      </c>
      <c r="B344" t="n">
        <v>0</v>
      </c>
      <c r="C344" t="n">
        <v>77</v>
      </c>
      <c r="D344" t="n">
        <v>0</v>
      </c>
    </row>
    <row r="345">
      <c r="A345" t="n">
        <v>90</v>
      </c>
      <c r="B345" t="n">
        <v>2</v>
      </c>
      <c r="C345" t="n">
        <v>94</v>
      </c>
      <c r="D345" t="n">
        <v>5</v>
      </c>
    </row>
    <row r="346">
      <c r="A346" t="n">
        <v>77</v>
      </c>
      <c r="B346" t="n">
        <v>0</v>
      </c>
      <c r="C346" t="n">
        <v>77</v>
      </c>
      <c r="D346" t="n">
        <v>0</v>
      </c>
    </row>
    <row r="347">
      <c r="A347" t="n">
        <v>98</v>
      </c>
      <c r="B347" t="n">
        <v>20</v>
      </c>
      <c r="C347" t="n">
        <v>96</v>
      </c>
      <c r="D347" t="n">
        <v>16</v>
      </c>
    </row>
    <row r="348">
      <c r="A348" t="n">
        <v>91</v>
      </c>
      <c r="B348" t="n">
        <v>7</v>
      </c>
      <c r="C348" t="n">
        <v>83</v>
      </c>
      <c r="D348" t="n">
        <v>3</v>
      </c>
    </row>
    <row r="349">
      <c r="A349" t="n">
        <v>92</v>
      </c>
      <c r="B349" t="n">
        <v>16</v>
      </c>
      <c r="C349" t="n">
        <v>96</v>
      </c>
      <c r="D349" t="n">
        <v>22</v>
      </c>
    </row>
    <row r="350">
      <c r="A350" t="n">
        <v>98</v>
      </c>
      <c r="B350" t="n">
        <v>21</v>
      </c>
      <c r="C350" t="n">
        <v>98</v>
      </c>
      <c r="D350" t="n">
        <v>20</v>
      </c>
    </row>
    <row r="351">
      <c r="A351"/>
      <c r="B351" t="n">
        <v>0</v>
      </c>
      <c r="C351"/>
      <c r="D351" t="n">
        <v>0</v>
      </c>
    </row>
    <row r="352">
      <c r="A352" t="n">
        <v>93</v>
      </c>
      <c r="B352" t="n">
        <v>14</v>
      </c>
      <c r="C352" t="n">
        <v>91</v>
      </c>
      <c r="D352" t="n">
        <v>10</v>
      </c>
    </row>
    <row r="353">
      <c r="A353" t="n">
        <v>96</v>
      </c>
      <c r="B353" t="n">
        <v>23</v>
      </c>
      <c r="C353" t="n">
        <v>97</v>
      </c>
      <c r="D353" t="n">
        <v>23</v>
      </c>
    </row>
    <row r="354">
      <c r="A354" t="n">
        <v>67</v>
      </c>
      <c r="B354" t="n">
        <v>0</v>
      </c>
      <c r="C354" t="n">
        <v>60</v>
      </c>
      <c r="D354" t="n">
        <v>0</v>
      </c>
    </row>
    <row r="355">
      <c r="A355" t="n">
        <v>82</v>
      </c>
      <c r="B355" t="n">
        <v>2</v>
      </c>
      <c r="C355" t="n">
        <v>94</v>
      </c>
      <c r="D355" t="n">
        <v>10</v>
      </c>
    </row>
    <row r="356">
      <c r="A356" t="n">
        <v>82</v>
      </c>
      <c r="B356" t="n">
        <v>3</v>
      </c>
      <c r="C356" t="n">
        <v>83</v>
      </c>
      <c r="D356" t="n">
        <v>5</v>
      </c>
    </row>
    <row r="357">
      <c r="A357" t="n">
        <v>59</v>
      </c>
      <c r="B357" t="n">
        <v>0</v>
      </c>
      <c r="C357" t="n">
        <v>70</v>
      </c>
      <c r="D357" t="n">
        <v>0</v>
      </c>
    </row>
    <row r="358">
      <c r="A358" t="n">
        <v>71</v>
      </c>
      <c r="B358" t="n">
        <v>0</v>
      </c>
      <c r="C358" t="n">
        <v>59</v>
      </c>
      <c r="D358" t="n">
        <v>0</v>
      </c>
    </row>
    <row r="359">
      <c r="A359" t="n">
        <v>94</v>
      </c>
      <c r="B359" t="n">
        <v>21</v>
      </c>
      <c r="C359" t="n">
        <v>94</v>
      </c>
      <c r="D359" t="n">
        <v>22</v>
      </c>
    </row>
    <row r="360">
      <c r="A360" t="n">
        <v>87</v>
      </c>
      <c r="B360" t="n">
        <v>2</v>
      </c>
      <c r="C360" t="n">
        <v>78</v>
      </c>
      <c r="D360" t="n">
        <v>0</v>
      </c>
    </row>
    <row r="361">
      <c r="A361" t="n">
        <v>93</v>
      </c>
      <c r="B361" t="n">
        <v>15</v>
      </c>
      <c r="C361" t="n">
        <v>97</v>
      </c>
      <c r="D361" t="n">
        <v>15</v>
      </c>
    </row>
    <row r="362">
      <c r="A362" t="n">
        <v>90</v>
      </c>
      <c r="B362" t="n">
        <v>2</v>
      </c>
      <c r="C362" t="n">
        <v>94</v>
      </c>
      <c r="D362" t="n">
        <v>2</v>
      </c>
    </row>
    <row r="363">
      <c r="A363" t="n">
        <v>93</v>
      </c>
      <c r="B363" t="n">
        <v>17</v>
      </c>
      <c r="C363" t="n">
        <v>92</v>
      </c>
      <c r="D363" t="n">
        <v>16</v>
      </c>
    </row>
    <row r="364">
      <c r="A364" t="n">
        <v>92</v>
      </c>
      <c r="B364" t="n">
        <v>7</v>
      </c>
      <c r="C364" t="n">
        <v>88</v>
      </c>
      <c r="D364" t="n">
        <v>4</v>
      </c>
    </row>
    <row r="365">
      <c r="A365" t="n">
        <v>76</v>
      </c>
      <c r="B365" t="n">
        <v>0</v>
      </c>
      <c r="C365" t="n">
        <v>83</v>
      </c>
      <c r="D365" t="n">
        <v>1</v>
      </c>
    </row>
    <row r="366">
      <c r="A366" t="n">
        <v>39</v>
      </c>
      <c r="B366" t="n">
        <v>0</v>
      </c>
      <c r="C366" t="n">
        <v>56</v>
      </c>
      <c r="D366" t="n">
        <v>0</v>
      </c>
    </row>
    <row r="367">
      <c r="A367" t="n">
        <v>72</v>
      </c>
      <c r="B367" t="n">
        <v>0</v>
      </c>
      <c r="C367" t="n">
        <v>63</v>
      </c>
      <c r="D367" t="n">
        <v>0</v>
      </c>
    </row>
    <row r="368">
      <c r="A368" t="n">
        <v>96</v>
      </c>
      <c r="B368" t="n">
        <v>1</v>
      </c>
      <c r="C368" t="n">
        <v>96</v>
      </c>
      <c r="D368" t="n">
        <v>1</v>
      </c>
    </row>
    <row r="369">
      <c r="A369" t="n">
        <v>90</v>
      </c>
      <c r="B369" t="n">
        <v>6</v>
      </c>
      <c r="C369" t="n">
        <v>80</v>
      </c>
      <c r="D369" t="n">
        <v>1</v>
      </c>
    </row>
    <row r="370">
      <c r="A370" t="n">
        <v>48</v>
      </c>
      <c r="B370" t="n">
        <v>0</v>
      </c>
      <c r="C370" t="n">
        <v>59</v>
      </c>
      <c r="D370" t="n">
        <v>0</v>
      </c>
    </row>
    <row r="371">
      <c r="A371" t="n">
        <v>30</v>
      </c>
      <c r="B371" t="n">
        <v>0</v>
      </c>
      <c r="C371" t="n">
        <v>36</v>
      </c>
      <c r="D371" t="n">
        <v>0</v>
      </c>
    </row>
    <row r="372">
      <c r="A372" t="n">
        <v>89</v>
      </c>
      <c r="B372" t="n">
        <v>2</v>
      </c>
      <c r="C372" t="n">
        <v>89</v>
      </c>
      <c r="D372" t="n">
        <v>1</v>
      </c>
    </row>
    <row r="373">
      <c r="A373" t="n">
        <v>68</v>
      </c>
      <c r="B373" t="n">
        <v>0</v>
      </c>
      <c r="C373" t="n">
        <v>84</v>
      </c>
      <c r="D373" t="n">
        <v>1</v>
      </c>
    </row>
    <row r="374">
      <c r="A374" t="n">
        <v>83</v>
      </c>
      <c r="B374" t="n">
        <v>4</v>
      </c>
      <c r="C374" t="n">
        <v>73</v>
      </c>
      <c r="D374" t="n">
        <v>0</v>
      </c>
    </row>
    <row r="375">
      <c r="A375" t="n">
        <v>89</v>
      </c>
      <c r="B375" t="n">
        <v>2</v>
      </c>
      <c r="C375" t="n">
        <v>93</v>
      </c>
      <c r="D375" t="n">
        <v>4</v>
      </c>
    </row>
    <row r="376">
      <c r="A376" t="n">
        <v>93</v>
      </c>
      <c r="B376" t="n">
        <v>4</v>
      </c>
      <c r="C376" t="n">
        <v>91</v>
      </c>
      <c r="D376" t="n">
        <v>5</v>
      </c>
    </row>
    <row r="377">
      <c r="A377" t="n">
        <v>64</v>
      </c>
      <c r="B377" t="n">
        <v>0</v>
      </c>
      <c r="C377" t="n">
        <v>79</v>
      </c>
      <c r="D377" t="n">
        <v>0</v>
      </c>
    </row>
    <row r="378">
      <c r="A378" t="n">
        <v>83</v>
      </c>
      <c r="B378" t="n">
        <v>1</v>
      </c>
      <c r="C378" t="n">
        <v>88</v>
      </c>
      <c r="D378" t="n">
        <v>1</v>
      </c>
    </row>
    <row r="379">
      <c r="A379" t="n">
        <v>81</v>
      </c>
      <c r="B379" t="n">
        <v>2</v>
      </c>
      <c r="C379" t="n">
        <v>90</v>
      </c>
      <c r="D379" t="n">
        <v>4</v>
      </c>
    </row>
    <row r="380">
      <c r="A380" t="n">
        <v>64</v>
      </c>
      <c r="B380" t="n">
        <v>0</v>
      </c>
      <c r="C380" t="n">
        <v>73</v>
      </c>
      <c r="D380" t="n">
        <v>0</v>
      </c>
    </row>
    <row r="381">
      <c r="A381" t="n">
        <v>48</v>
      </c>
      <c r="B381" t="n">
        <v>0</v>
      </c>
      <c r="C381" t="n">
        <v>73</v>
      </c>
      <c r="D381" t="n">
        <v>0</v>
      </c>
    </row>
    <row r="382">
      <c r="A382" t="n">
        <v>77</v>
      </c>
      <c r="B382" t="n">
        <v>0</v>
      </c>
      <c r="C382" t="n">
        <v>79</v>
      </c>
      <c r="D382" t="n">
        <v>0</v>
      </c>
    </row>
    <row r="383">
      <c r="A383" t="n">
        <v>84</v>
      </c>
      <c r="B383" t="n">
        <v>1</v>
      </c>
      <c r="C383" t="n">
        <v>89</v>
      </c>
      <c r="D383" t="n">
        <v>4</v>
      </c>
    </row>
    <row r="384">
      <c r="A384" t="n">
        <v>78</v>
      </c>
      <c r="B384" t="n">
        <v>0</v>
      </c>
      <c r="C384" t="n">
        <v>87</v>
      </c>
      <c r="D384" t="n">
        <v>3</v>
      </c>
    </row>
    <row r="385">
      <c r="A385" t="n">
        <v>42</v>
      </c>
      <c r="B385" t="n">
        <v>0</v>
      </c>
      <c r="C385" t="n">
        <v>42</v>
      </c>
      <c r="D385" t="n">
        <v>0</v>
      </c>
    </row>
    <row r="386">
      <c r="A386" t="n">
        <v>70</v>
      </c>
      <c r="B386" t="n">
        <v>0</v>
      </c>
      <c r="C386" t="n">
        <v>86</v>
      </c>
      <c r="D386" t="n">
        <v>2</v>
      </c>
    </row>
    <row r="387">
      <c r="A387" t="n">
        <v>58</v>
      </c>
      <c r="B387" t="n">
        <v>0</v>
      </c>
      <c r="C387" t="n">
        <v>64</v>
      </c>
      <c r="D387" t="n">
        <v>0</v>
      </c>
    </row>
    <row r="388">
      <c r="A388" t="n">
        <v>45</v>
      </c>
      <c r="B388" t="n">
        <v>0</v>
      </c>
      <c r="C388" t="n">
        <v>62</v>
      </c>
      <c r="D388" t="n">
        <v>0</v>
      </c>
    </row>
    <row r="389">
      <c r="A389" t="n">
        <v>97</v>
      </c>
      <c r="B389" t="n">
        <v>24</v>
      </c>
      <c r="C389" t="n">
        <v>92</v>
      </c>
      <c r="D389" t="n">
        <v>20</v>
      </c>
    </row>
    <row r="390">
      <c r="A390" t="n">
        <v>89</v>
      </c>
      <c r="B390" t="n">
        <v>2</v>
      </c>
      <c r="C390" t="n">
        <v>86</v>
      </c>
      <c r="D390" t="n">
        <v>2</v>
      </c>
    </row>
    <row r="391">
      <c r="A391" t="n">
        <v>99</v>
      </c>
      <c r="B391" t="n">
        <v>13</v>
      </c>
      <c r="C391" t="n">
        <v>99</v>
      </c>
      <c r="D391" t="n">
        <v>15</v>
      </c>
    </row>
    <row r="392">
      <c r="A392" t="n">
        <v>92</v>
      </c>
      <c r="B392" t="n">
        <v>12</v>
      </c>
      <c r="C392" t="n">
        <v>88</v>
      </c>
      <c r="D392" t="n">
        <v>11</v>
      </c>
    </row>
    <row r="393">
      <c r="A393" t="n">
        <v>78</v>
      </c>
      <c r="B393" t="n">
        <v>0</v>
      </c>
      <c r="C393" t="n">
        <v>72</v>
      </c>
      <c r="D393" t="n">
        <v>0</v>
      </c>
    </row>
    <row r="394">
      <c r="A394" t="n">
        <v>68</v>
      </c>
      <c r="B394" t="n">
        <v>0</v>
      </c>
      <c r="C394" t="n">
        <v>82</v>
      </c>
      <c r="D394" t="n">
        <v>3</v>
      </c>
    </row>
    <row r="395">
      <c r="A395" t="n">
        <v>81</v>
      </c>
      <c r="B395" t="n">
        <v>2</v>
      </c>
      <c r="C395" t="n">
        <v>93</v>
      </c>
      <c r="D395" t="n">
        <v>4</v>
      </c>
    </row>
    <row r="396">
      <c r="A396" t="n">
        <v>38</v>
      </c>
      <c r="B396" t="n">
        <v>0</v>
      </c>
      <c r="C396" t="n">
        <v>79</v>
      </c>
      <c r="D396" t="n">
        <v>0</v>
      </c>
    </row>
    <row r="397">
      <c r="A397" t="n">
        <v>96</v>
      </c>
      <c r="B397" t="n">
        <v>21</v>
      </c>
      <c r="C397" t="n">
        <v>97</v>
      </c>
      <c r="D397" t="n">
        <v>22</v>
      </c>
    </row>
    <row r="398">
      <c r="A398" t="n">
        <v>88</v>
      </c>
      <c r="B398" t="n">
        <v>3</v>
      </c>
      <c r="C398" t="n">
        <v>90</v>
      </c>
      <c r="D398" t="n">
        <v>3</v>
      </c>
    </row>
    <row r="399">
      <c r="A399" t="n">
        <v>89</v>
      </c>
      <c r="B399" t="n">
        <v>5</v>
      </c>
      <c r="C399" t="n">
        <v>82</v>
      </c>
      <c r="D399" t="n">
        <v>2</v>
      </c>
    </row>
    <row r="400">
      <c r="A400" t="n">
        <v>64</v>
      </c>
      <c r="B400" t="n">
        <v>0</v>
      </c>
      <c r="C400" t="n">
        <v>70</v>
      </c>
      <c r="D400" t="n">
        <v>0</v>
      </c>
    </row>
    <row r="401">
      <c r="A401" t="n">
        <v>98</v>
      </c>
      <c r="B401" t="n">
        <v>21</v>
      </c>
      <c r="C401" t="n">
        <v>99</v>
      </c>
      <c r="D401" t="n">
        <v>21</v>
      </c>
    </row>
    <row r="402">
      <c r="A402"/>
      <c r="B402" t="n">
        <v>0</v>
      </c>
      <c r="C402"/>
      <c r="D402" t="n">
        <v>0</v>
      </c>
    </row>
    <row r="403">
      <c r="A403" t="n">
        <v>90</v>
      </c>
      <c r="B403" t="n">
        <v>8</v>
      </c>
      <c r="C403" t="n">
        <v>86</v>
      </c>
      <c r="D403" t="n">
        <v>4</v>
      </c>
    </row>
    <row r="404">
      <c r="A404" t="n">
        <v>94</v>
      </c>
      <c r="B404" t="n">
        <v>2</v>
      </c>
      <c r="C404" t="n">
        <v>98</v>
      </c>
      <c r="D404" t="n">
        <v>4</v>
      </c>
    </row>
    <row r="405">
      <c r="A405" t="n">
        <v>95</v>
      </c>
      <c r="B405" t="n">
        <v>9</v>
      </c>
      <c r="C405" t="n">
        <v>98</v>
      </c>
      <c r="D405" t="n">
        <v>7</v>
      </c>
    </row>
    <row r="406">
      <c r="A406" t="n">
        <v>80</v>
      </c>
      <c r="B406" t="n">
        <v>1</v>
      </c>
      <c r="C406" t="n">
        <v>84</v>
      </c>
      <c r="D406" t="n">
        <v>1</v>
      </c>
    </row>
    <row r="407">
      <c r="A407" t="n">
        <v>74</v>
      </c>
      <c r="B407" t="n">
        <v>0</v>
      </c>
      <c r="C407" t="n">
        <v>77</v>
      </c>
      <c r="D407" t="n">
        <v>0</v>
      </c>
    </row>
    <row r="408">
      <c r="A408" t="n">
        <v>62</v>
      </c>
      <c r="B408" t="n">
        <v>0</v>
      </c>
      <c r="C408" t="n">
        <v>62</v>
      </c>
      <c r="D408" t="n">
        <v>0</v>
      </c>
    </row>
    <row r="409">
      <c r="A409" t="n">
        <v>98</v>
      </c>
      <c r="B409" t="n">
        <v>25</v>
      </c>
      <c r="C409" t="n">
        <v>95</v>
      </c>
      <c r="D409" t="n">
        <v>21</v>
      </c>
    </row>
    <row r="410">
      <c r="A410" t="n">
        <v>78</v>
      </c>
      <c r="B410" t="n">
        <v>0</v>
      </c>
      <c r="C410" t="n">
        <v>75</v>
      </c>
      <c r="D410" t="n">
        <v>0</v>
      </c>
    </row>
    <row r="411">
      <c r="A411" t="n">
        <v>99</v>
      </c>
      <c r="B411" t="n">
        <v>4</v>
      </c>
      <c r="C411" t="n">
        <v>99</v>
      </c>
      <c r="D411" t="n">
        <v>5</v>
      </c>
    </row>
    <row r="412">
      <c r="A412" t="n">
        <v>79</v>
      </c>
      <c r="B412" t="n">
        <v>0</v>
      </c>
      <c r="C412" t="n">
        <v>87</v>
      </c>
      <c r="D412" t="n">
        <v>3</v>
      </c>
    </row>
    <row r="413">
      <c r="A413" t="n">
        <v>98</v>
      </c>
      <c r="B413" t="n">
        <v>15</v>
      </c>
      <c r="C413" t="n">
        <v>98</v>
      </c>
      <c r="D413" t="n">
        <v>15</v>
      </c>
    </row>
    <row r="414">
      <c r="A414" t="n">
        <v>94</v>
      </c>
      <c r="B414" t="n">
        <v>19</v>
      </c>
      <c r="C414" t="n">
        <v>90</v>
      </c>
      <c r="D414" t="n">
        <v>12</v>
      </c>
    </row>
    <row r="415">
      <c r="A415" t="n">
        <v>92</v>
      </c>
      <c r="B415" t="n">
        <v>16</v>
      </c>
      <c r="C415" t="n">
        <v>89</v>
      </c>
      <c r="D415" t="n">
        <v>13</v>
      </c>
    </row>
    <row r="416">
      <c r="A416" t="n">
        <v>90</v>
      </c>
      <c r="B416" t="n">
        <v>17</v>
      </c>
      <c r="C416" t="n">
        <v>87</v>
      </c>
      <c r="D416" t="n">
        <v>10</v>
      </c>
    </row>
    <row r="417">
      <c r="A417" t="n">
        <v>73</v>
      </c>
      <c r="B417" t="n">
        <v>0</v>
      </c>
      <c r="C417" t="n">
        <v>73</v>
      </c>
      <c r="D417" t="n">
        <v>0</v>
      </c>
    </row>
    <row r="418">
      <c r="A418" t="n">
        <v>73</v>
      </c>
      <c r="B418" t="n">
        <v>0</v>
      </c>
      <c r="C418" t="n">
        <v>83</v>
      </c>
      <c r="D418" t="n">
        <v>1</v>
      </c>
    </row>
    <row r="419">
      <c r="A419" t="n">
        <v>84</v>
      </c>
      <c r="B419" t="n">
        <v>2</v>
      </c>
      <c r="C419" t="n">
        <v>77</v>
      </c>
      <c r="D419" t="n">
        <v>0</v>
      </c>
    </row>
    <row r="420">
      <c r="A420" t="n">
        <v>83</v>
      </c>
      <c r="B420" t="n">
        <v>5</v>
      </c>
      <c r="C420" t="n">
        <v>78</v>
      </c>
      <c r="D420" t="n">
        <v>0</v>
      </c>
    </row>
    <row r="421">
      <c r="A421" t="n">
        <v>97</v>
      </c>
      <c r="B421" t="n">
        <v>18</v>
      </c>
      <c r="C421" t="n">
        <v>96</v>
      </c>
      <c r="D421" t="n">
        <v>16</v>
      </c>
    </row>
    <row r="422">
      <c r="A422" t="n">
        <v>48</v>
      </c>
      <c r="B422" t="n">
        <v>0</v>
      </c>
      <c r="C422" t="n">
        <v>85</v>
      </c>
      <c r="D422" t="n">
        <v>4</v>
      </c>
    </row>
    <row r="423">
      <c r="A423" t="n">
        <v>99</v>
      </c>
      <c r="B423" t="n">
        <v>24</v>
      </c>
      <c r="C423" t="n">
        <v>97</v>
      </c>
      <c r="D423" t="n">
        <v>21</v>
      </c>
    </row>
    <row r="424">
      <c r="A424" t="n">
        <v>86</v>
      </c>
      <c r="B424" t="n">
        <v>9</v>
      </c>
      <c r="C424" t="n">
        <v>83</v>
      </c>
      <c r="D424" t="n">
        <v>6</v>
      </c>
    </row>
    <row r="425">
      <c r="A425" t="n">
        <v>73</v>
      </c>
      <c r="B425" t="n">
        <v>0</v>
      </c>
      <c r="C425" t="n">
        <v>73</v>
      </c>
      <c r="D425" t="n">
        <v>0</v>
      </c>
    </row>
    <row r="426">
      <c r="A426" t="n">
        <v>79</v>
      </c>
      <c r="B426" t="n">
        <v>0</v>
      </c>
      <c r="C426" t="n">
        <v>90</v>
      </c>
      <c r="D426" t="n">
        <v>1</v>
      </c>
    </row>
    <row r="427">
      <c r="A427" t="n">
        <v>94</v>
      </c>
      <c r="B427" t="n">
        <v>2</v>
      </c>
      <c r="C427" t="n">
        <v>98</v>
      </c>
      <c r="D427" t="n">
        <v>2</v>
      </c>
    </row>
    <row r="428">
      <c r="A428" t="n">
        <v>75</v>
      </c>
      <c r="B428" t="n">
        <v>0</v>
      </c>
      <c r="C428" t="n">
        <v>80</v>
      </c>
      <c r="D428" t="n">
        <v>1</v>
      </c>
    </row>
    <row r="429">
      <c r="A429" t="n">
        <v>76</v>
      </c>
      <c r="B429" t="n">
        <v>0</v>
      </c>
      <c r="C429" t="n">
        <v>84</v>
      </c>
      <c r="D429" t="n">
        <v>1</v>
      </c>
    </row>
    <row r="430">
      <c r="A430" t="n">
        <v>91</v>
      </c>
      <c r="B430" t="n">
        <v>9</v>
      </c>
      <c r="C430" t="n">
        <v>89</v>
      </c>
      <c r="D430" t="n">
        <v>8</v>
      </c>
    </row>
    <row r="431">
      <c r="A431" t="n">
        <v>80</v>
      </c>
      <c r="B431" t="n">
        <v>1</v>
      </c>
      <c r="C431" t="n">
        <v>80</v>
      </c>
      <c r="D431" t="n">
        <v>1</v>
      </c>
    </row>
    <row r="432">
      <c r="A432" t="n">
        <v>81</v>
      </c>
      <c r="B432" t="n">
        <v>1</v>
      </c>
      <c r="C432" t="n">
        <v>74</v>
      </c>
      <c r="D432" t="n">
        <v>0</v>
      </c>
    </row>
    <row r="433">
      <c r="A433" t="n">
        <v>82</v>
      </c>
      <c r="B433" t="n">
        <v>1</v>
      </c>
      <c r="C433" t="n">
        <v>63</v>
      </c>
      <c r="D433" t="n">
        <v>0</v>
      </c>
    </row>
    <row r="434">
      <c r="A434" t="n">
        <v>95</v>
      </c>
      <c r="B434" t="n">
        <v>21</v>
      </c>
      <c r="C434" t="n">
        <v>97</v>
      </c>
      <c r="D434" t="n">
        <v>23</v>
      </c>
    </row>
    <row r="435">
      <c r="A435" t="n">
        <v>93</v>
      </c>
      <c r="B435" t="n">
        <v>3</v>
      </c>
      <c r="C435" t="n">
        <v>89</v>
      </c>
      <c r="D435" t="n">
        <v>2</v>
      </c>
    </row>
    <row r="436">
      <c r="A436" t="n">
        <v>84</v>
      </c>
      <c r="B436" t="n">
        <v>2</v>
      </c>
      <c r="C436" t="n">
        <v>84</v>
      </c>
      <c r="D436" t="n">
        <v>2</v>
      </c>
    </row>
    <row r="437">
      <c r="A437" t="n">
        <v>73</v>
      </c>
      <c r="B437" t="n">
        <v>0</v>
      </c>
      <c r="C437" t="n">
        <v>81</v>
      </c>
      <c r="D437" t="n">
        <v>1</v>
      </c>
    </row>
    <row r="438">
      <c r="A438" t="n">
        <v>68</v>
      </c>
      <c r="B438" t="n">
        <v>0</v>
      </c>
      <c r="C438" t="n">
        <v>68</v>
      </c>
      <c r="D438" t="n">
        <v>0</v>
      </c>
    </row>
    <row r="439">
      <c r="A439" t="n">
        <v>68</v>
      </c>
      <c r="B439" t="n">
        <v>0</v>
      </c>
      <c r="C439" t="n">
        <v>77</v>
      </c>
      <c r="D439" t="n">
        <v>0</v>
      </c>
    </row>
    <row r="440">
      <c r="A440" t="n">
        <v>93</v>
      </c>
      <c r="B440" t="n">
        <v>13</v>
      </c>
      <c r="C440" t="n">
        <v>89</v>
      </c>
      <c r="D440" t="n">
        <v>10</v>
      </c>
    </row>
    <row r="441">
      <c r="A441" t="n">
        <v>95</v>
      </c>
      <c r="B441" t="n">
        <v>6</v>
      </c>
      <c r="C441" t="n">
        <v>95</v>
      </c>
      <c r="D441" t="n">
        <v>4</v>
      </c>
    </row>
    <row r="442">
      <c r="A442" t="n">
        <v>74</v>
      </c>
      <c r="B442" t="n">
        <v>0</v>
      </c>
      <c r="C442" t="n">
        <v>75</v>
      </c>
      <c r="D442" t="n">
        <v>0</v>
      </c>
    </row>
    <row r="443">
      <c r="A443" t="n">
        <v>73</v>
      </c>
      <c r="B443" t="n">
        <v>0</v>
      </c>
      <c r="C443" t="n">
        <v>68</v>
      </c>
      <c r="D443" t="n">
        <v>0</v>
      </c>
    </row>
    <row r="444">
      <c r="A444" t="n">
        <v>47</v>
      </c>
      <c r="B444" t="n">
        <v>0</v>
      </c>
      <c r="C444" t="n">
        <v>69</v>
      </c>
      <c r="D444" t="n">
        <v>0</v>
      </c>
    </row>
    <row r="445">
      <c r="A445" t="n">
        <v>34</v>
      </c>
      <c r="B445" t="n">
        <v>0</v>
      </c>
      <c r="C445" t="n">
        <v>51</v>
      </c>
      <c r="D445" t="n">
        <v>0</v>
      </c>
    </row>
    <row r="446">
      <c r="A446" t="n">
        <v>95</v>
      </c>
      <c r="B446" t="n">
        <v>2</v>
      </c>
      <c r="C446" t="n">
        <v>98</v>
      </c>
      <c r="D446" t="n">
        <v>5</v>
      </c>
    </row>
    <row r="447">
      <c r="A447" t="n">
        <v>83</v>
      </c>
      <c r="B447" t="n">
        <v>2</v>
      </c>
      <c r="C447" t="n">
        <v>85</v>
      </c>
      <c r="D447" t="n">
        <v>2</v>
      </c>
    </row>
    <row r="448">
      <c r="A448" t="n">
        <v>92</v>
      </c>
      <c r="B448" t="n">
        <v>4</v>
      </c>
      <c r="C448" t="n">
        <v>96</v>
      </c>
      <c r="D448" t="n">
        <v>5</v>
      </c>
    </row>
    <row r="449">
      <c r="A449" t="n">
        <v>98</v>
      </c>
      <c r="B449" t="n">
        <v>13</v>
      </c>
      <c r="C449" t="n">
        <v>97</v>
      </c>
      <c r="D449" t="n">
        <v>11</v>
      </c>
    </row>
    <row r="450">
      <c r="A450" t="n">
        <v>87</v>
      </c>
      <c r="B450" t="n">
        <v>5</v>
      </c>
      <c r="C450" t="n">
        <v>91</v>
      </c>
      <c r="D450" t="n">
        <v>8</v>
      </c>
    </row>
    <row r="451">
      <c r="A451" t="n">
        <v>78</v>
      </c>
      <c r="B451" t="n">
        <v>0</v>
      </c>
      <c r="C451" t="n">
        <v>83</v>
      </c>
      <c r="D451" t="n">
        <v>1</v>
      </c>
    </row>
    <row r="452">
      <c r="A452" t="n">
        <v>73</v>
      </c>
      <c r="B452" t="n">
        <v>0</v>
      </c>
      <c r="C452" t="n">
        <v>73</v>
      </c>
      <c r="D452" t="n">
        <v>0</v>
      </c>
    </row>
    <row r="453">
      <c r="A453" t="n">
        <v>86</v>
      </c>
      <c r="B453" t="n">
        <v>1</v>
      </c>
      <c r="C453" t="n">
        <v>86</v>
      </c>
      <c r="D453" t="n">
        <v>3</v>
      </c>
    </row>
    <row r="454">
      <c r="A454" t="n">
        <v>91</v>
      </c>
      <c r="B454" t="n">
        <v>6</v>
      </c>
      <c r="C454" t="n">
        <v>94</v>
      </c>
      <c r="D454" t="n">
        <v>13</v>
      </c>
    </row>
    <row r="455">
      <c r="A455" t="n">
        <v>39</v>
      </c>
      <c r="B455" t="n">
        <v>0</v>
      </c>
      <c r="C455" t="n">
        <v>40</v>
      </c>
      <c r="D455" t="n">
        <v>0</v>
      </c>
    </row>
    <row r="456">
      <c r="A456" t="n">
        <v>78</v>
      </c>
      <c r="B456" t="n">
        <v>0</v>
      </c>
      <c r="C456" t="n">
        <v>75</v>
      </c>
      <c r="D456" t="n">
        <v>0</v>
      </c>
    </row>
    <row r="457">
      <c r="A457" t="n">
        <v>81</v>
      </c>
      <c r="B457" t="n">
        <v>3</v>
      </c>
      <c r="C457" t="n">
        <v>87</v>
      </c>
      <c r="D457" t="n">
        <v>5</v>
      </c>
    </row>
    <row r="458">
      <c r="A458" t="n">
        <v>68</v>
      </c>
      <c r="B458" t="n">
        <v>0</v>
      </c>
      <c r="C458" t="n">
        <v>76</v>
      </c>
      <c r="D458" t="n">
        <v>0</v>
      </c>
    </row>
    <row r="459">
      <c r="A459" t="n">
        <v>80</v>
      </c>
      <c r="B459" t="n">
        <v>1</v>
      </c>
      <c r="C459" t="n">
        <v>76</v>
      </c>
      <c r="D459" t="n">
        <v>0</v>
      </c>
    </row>
    <row r="460">
      <c r="A460"/>
      <c r="B460" t="n">
        <v>0</v>
      </c>
      <c r="C460"/>
      <c r="D460" t="n">
        <v>0</v>
      </c>
    </row>
    <row r="461">
      <c r="A461" t="n">
        <v>91</v>
      </c>
      <c r="B461" t="n">
        <v>2</v>
      </c>
      <c r="C461" t="n">
        <v>93</v>
      </c>
      <c r="D461" t="n">
        <v>2</v>
      </c>
    </row>
    <row r="462">
      <c r="A462" t="n">
        <v>93</v>
      </c>
      <c r="B462" t="n">
        <v>8</v>
      </c>
      <c r="C462" t="n">
        <v>82</v>
      </c>
      <c r="D462" t="n">
        <v>1</v>
      </c>
    </row>
    <row r="463">
      <c r="A463" t="n">
        <v>80</v>
      </c>
      <c r="B463" t="n">
        <v>2</v>
      </c>
      <c r="C463" t="n">
        <v>83</v>
      </c>
      <c r="D463" t="n">
        <v>3</v>
      </c>
    </row>
    <row r="464">
      <c r="A464" t="n">
        <v>93</v>
      </c>
      <c r="B464" t="n">
        <v>2</v>
      </c>
      <c r="C464" t="n">
        <v>98</v>
      </c>
      <c r="D464" t="n">
        <v>4</v>
      </c>
    </row>
    <row r="465">
      <c r="A465" t="n">
        <v>61</v>
      </c>
      <c r="B465" t="n">
        <v>0</v>
      </c>
      <c r="C465" t="n">
        <v>75</v>
      </c>
      <c r="D465" t="n">
        <v>0</v>
      </c>
    </row>
    <row r="466">
      <c r="A466" t="n">
        <v>73</v>
      </c>
      <c r="B466" t="n">
        <v>0</v>
      </c>
      <c r="C466" t="n">
        <v>57</v>
      </c>
      <c r="D466" t="n">
        <v>0</v>
      </c>
    </row>
    <row r="467">
      <c r="A467" t="n">
        <v>97</v>
      </c>
      <c r="B467" t="n">
        <v>15</v>
      </c>
      <c r="C467" t="n">
        <v>97</v>
      </c>
      <c r="D467" t="n">
        <v>16</v>
      </c>
    </row>
    <row r="468">
      <c r="A468" t="n">
        <v>88</v>
      </c>
      <c r="B468" t="n">
        <v>7</v>
      </c>
      <c r="C468" t="n">
        <v>81</v>
      </c>
      <c r="D468" t="n">
        <v>2</v>
      </c>
    </row>
    <row r="469">
      <c r="A469" t="n">
        <v>87</v>
      </c>
      <c r="B469" t="n">
        <v>4</v>
      </c>
      <c r="C469" t="n">
        <v>86</v>
      </c>
      <c r="D469" t="n">
        <v>3</v>
      </c>
    </row>
    <row r="470">
      <c r="A470" t="n">
        <v>96</v>
      </c>
      <c r="B470" t="n">
        <v>15</v>
      </c>
      <c r="C470" t="n">
        <v>98</v>
      </c>
      <c r="D470" t="n">
        <v>17</v>
      </c>
    </row>
    <row r="471">
      <c r="A471" t="n">
        <v>87</v>
      </c>
      <c r="B471" t="n">
        <v>10</v>
      </c>
      <c r="C471" t="n">
        <v>87</v>
      </c>
      <c r="D471" t="n">
        <v>10</v>
      </c>
    </row>
    <row r="472">
      <c r="A472" t="n">
        <v>64</v>
      </c>
      <c r="B472" t="n">
        <v>0</v>
      </c>
      <c r="C472" t="n">
        <v>65</v>
      </c>
      <c r="D472" t="n">
        <v>0</v>
      </c>
    </row>
    <row r="473">
      <c r="A473" t="n">
        <v>88</v>
      </c>
      <c r="B473" t="n">
        <v>2</v>
      </c>
      <c r="C473" t="n">
        <v>85</v>
      </c>
      <c r="D473" t="n">
        <v>2</v>
      </c>
    </row>
    <row r="474">
      <c r="A474" t="n">
        <v>83</v>
      </c>
      <c r="B474" t="n">
        <v>5</v>
      </c>
      <c r="C474" t="n">
        <v>82</v>
      </c>
      <c r="D474" t="n">
        <v>3</v>
      </c>
    </row>
    <row r="475">
      <c r="A475" t="n">
        <v>88</v>
      </c>
      <c r="B475" t="n">
        <v>11</v>
      </c>
      <c r="C475" t="n">
        <v>91</v>
      </c>
      <c r="D475" t="n">
        <v>10</v>
      </c>
    </row>
    <row r="476">
      <c r="A476" t="n">
        <v>41</v>
      </c>
      <c r="B476" t="n">
        <v>0</v>
      </c>
      <c r="C476" t="n">
        <v>40</v>
      </c>
      <c r="D476" t="n">
        <v>0</v>
      </c>
    </row>
    <row r="477">
      <c r="A477" t="n">
        <v>91</v>
      </c>
      <c r="B477" t="n">
        <v>1</v>
      </c>
      <c r="C477" t="n">
        <v>91</v>
      </c>
      <c r="D477" t="n">
        <v>3</v>
      </c>
    </row>
    <row r="478">
      <c r="A478" t="n">
        <v>72</v>
      </c>
      <c r="B478" t="n">
        <v>0</v>
      </c>
      <c r="C478" t="n">
        <v>66</v>
      </c>
      <c r="D478" t="n">
        <v>0</v>
      </c>
    </row>
    <row r="479">
      <c r="A479" t="n">
        <v>40</v>
      </c>
      <c r="B479" t="n">
        <v>0</v>
      </c>
      <c r="C479" t="n">
        <v>40</v>
      </c>
      <c r="D479" t="n">
        <v>0</v>
      </c>
    </row>
    <row r="480">
      <c r="A480" t="n">
        <v>78</v>
      </c>
      <c r="B480" t="n">
        <v>0</v>
      </c>
      <c r="C480" t="n">
        <v>84</v>
      </c>
      <c r="D480" t="n">
        <v>2</v>
      </c>
    </row>
    <row r="481">
      <c r="A481" t="n">
        <v>67</v>
      </c>
      <c r="B481" t="n">
        <v>0</v>
      </c>
      <c r="C481" t="n">
        <v>64</v>
      </c>
      <c r="D481" t="n">
        <v>0</v>
      </c>
    </row>
    <row r="482">
      <c r="A482" t="n">
        <v>93</v>
      </c>
      <c r="B482" t="n">
        <v>16</v>
      </c>
      <c r="C482" t="n">
        <v>88</v>
      </c>
      <c r="D482" t="n">
        <v>9</v>
      </c>
    </row>
    <row r="483">
      <c r="A483" t="n">
        <v>65</v>
      </c>
      <c r="B483" t="n">
        <v>0</v>
      </c>
      <c r="C483" t="n">
        <v>78</v>
      </c>
      <c r="D483" t="n">
        <v>0</v>
      </c>
    </row>
    <row r="484">
      <c r="A484" t="n">
        <v>64</v>
      </c>
      <c r="B484" t="n">
        <v>0</v>
      </c>
      <c r="C484" t="n">
        <v>60</v>
      </c>
      <c r="D484" t="n">
        <v>0</v>
      </c>
    </row>
    <row r="485">
      <c r="A485" t="n">
        <v>76</v>
      </c>
      <c r="B485" t="n">
        <v>0</v>
      </c>
      <c r="C485" t="n">
        <v>77</v>
      </c>
      <c r="D485" t="n">
        <v>0</v>
      </c>
    </row>
    <row r="486">
      <c r="A486" t="n">
        <v>98</v>
      </c>
      <c r="B486" t="n">
        <v>24</v>
      </c>
      <c r="C486" t="n">
        <v>95</v>
      </c>
      <c r="D486" t="n">
        <v>20</v>
      </c>
    </row>
    <row r="487">
      <c r="A487" t="n">
        <v>60</v>
      </c>
      <c r="B487" t="n">
        <v>0</v>
      </c>
      <c r="C487" t="n">
        <v>52</v>
      </c>
      <c r="D487" t="n">
        <v>0</v>
      </c>
    </row>
    <row r="488">
      <c r="A488" t="n">
        <v>61</v>
      </c>
      <c r="B488" t="n">
        <v>0</v>
      </c>
      <c r="C488" t="n">
        <v>71</v>
      </c>
      <c r="D488" t="n">
        <v>0</v>
      </c>
    </row>
    <row r="489">
      <c r="A489" t="n">
        <v>71</v>
      </c>
      <c r="B489" t="n">
        <v>0</v>
      </c>
      <c r="C489" t="n">
        <v>74</v>
      </c>
      <c r="D489" t="n">
        <v>0</v>
      </c>
    </row>
    <row r="490">
      <c r="A490" t="n">
        <v>76</v>
      </c>
      <c r="B490" t="n">
        <v>0</v>
      </c>
      <c r="C490" t="n">
        <v>92</v>
      </c>
      <c r="D490" t="n">
        <v>2</v>
      </c>
    </row>
    <row r="491">
      <c r="A491" t="n">
        <v>79</v>
      </c>
      <c r="B491" t="n">
        <v>0</v>
      </c>
      <c r="C491" t="n">
        <v>77</v>
      </c>
      <c r="D491" t="n">
        <v>0</v>
      </c>
    </row>
    <row r="492">
      <c r="A492" t="n">
        <v>77</v>
      </c>
      <c r="B492" t="n">
        <v>0</v>
      </c>
      <c r="C492" t="n">
        <v>91</v>
      </c>
      <c r="D492" t="n">
        <v>4</v>
      </c>
    </row>
    <row r="493">
      <c r="A493" t="n">
        <v>93</v>
      </c>
      <c r="B493" t="n">
        <v>6</v>
      </c>
      <c r="C493" t="n">
        <v>90</v>
      </c>
      <c r="D493" t="n">
        <v>3</v>
      </c>
    </row>
    <row r="494">
      <c r="A494" t="n">
        <v>88</v>
      </c>
      <c r="B494" t="n">
        <v>13</v>
      </c>
      <c r="C494" t="n">
        <v>92</v>
      </c>
      <c r="D494" t="n">
        <v>15</v>
      </c>
    </row>
    <row r="495">
      <c r="A495" t="n">
        <v>97</v>
      </c>
      <c r="B495" t="n">
        <v>23</v>
      </c>
      <c r="C495" t="n">
        <v>93</v>
      </c>
      <c r="D495" t="n">
        <v>19</v>
      </c>
    </row>
    <row r="496">
      <c r="A496" t="n">
        <v>71</v>
      </c>
      <c r="B496" t="n">
        <v>0</v>
      </c>
      <c r="C496" t="n">
        <v>60</v>
      </c>
      <c r="D496" t="n">
        <v>0</v>
      </c>
    </row>
    <row r="497">
      <c r="A497" t="n">
        <v>79</v>
      </c>
      <c r="B497" t="n">
        <v>0</v>
      </c>
      <c r="C497" t="n">
        <v>74</v>
      </c>
      <c r="D497" t="n">
        <v>0</v>
      </c>
    </row>
    <row r="498">
      <c r="A498" t="n">
        <v>94</v>
      </c>
      <c r="B498" t="n">
        <v>13</v>
      </c>
      <c r="C498" t="n">
        <v>93</v>
      </c>
      <c r="D498" t="n">
        <v>12</v>
      </c>
    </row>
    <row r="499">
      <c r="A499" t="n">
        <v>76</v>
      </c>
      <c r="B499" t="n">
        <v>0</v>
      </c>
      <c r="C499" t="n">
        <v>84</v>
      </c>
      <c r="D499" t="n">
        <v>1</v>
      </c>
    </row>
    <row r="500">
      <c r="A500" t="n">
        <v>82</v>
      </c>
      <c r="B500" t="n">
        <v>1</v>
      </c>
      <c r="C500" t="n">
        <v>85</v>
      </c>
      <c r="D500" t="n">
        <v>1</v>
      </c>
    </row>
    <row r="501">
      <c r="A501" t="n">
        <v>89</v>
      </c>
      <c r="B501" t="n">
        <v>8</v>
      </c>
      <c r="C501" t="n">
        <v>92</v>
      </c>
      <c r="D501" t="n">
        <v>17</v>
      </c>
    </row>
    <row r="502">
      <c r="A502" t="n">
        <v>93</v>
      </c>
      <c r="B502" t="n">
        <v>4</v>
      </c>
      <c r="C502" t="n">
        <v>94</v>
      </c>
      <c r="D502" t="n">
        <v>4</v>
      </c>
    </row>
    <row r="503">
      <c r="A503" t="n">
        <v>99</v>
      </c>
      <c r="B503" t="n">
        <v>23</v>
      </c>
      <c r="C503" t="n">
        <v>99</v>
      </c>
      <c r="D503" t="n">
        <v>24</v>
      </c>
    </row>
    <row r="504">
      <c r="A504" t="n">
        <v>52</v>
      </c>
      <c r="B504" t="n">
        <v>0</v>
      </c>
      <c r="C504" t="n">
        <v>69</v>
      </c>
      <c r="D504" t="n">
        <v>0</v>
      </c>
    </row>
    <row r="505">
      <c r="A505" t="n">
        <v>78</v>
      </c>
      <c r="B505" t="n">
        <v>0</v>
      </c>
      <c r="C505" t="n">
        <v>74</v>
      </c>
      <c r="D505" t="n">
        <v>0</v>
      </c>
    </row>
    <row r="506">
      <c r="A506" t="n">
        <v>97</v>
      </c>
      <c r="B506" t="n">
        <v>23</v>
      </c>
      <c r="C506" t="n">
        <v>96</v>
      </c>
      <c r="D506" t="n">
        <v>23</v>
      </c>
    </row>
    <row r="507">
      <c r="A507" t="n">
        <v>87</v>
      </c>
      <c r="B507" t="n">
        <v>2</v>
      </c>
      <c r="C507" t="n">
        <v>77</v>
      </c>
      <c r="D507" t="n">
        <v>0</v>
      </c>
    </row>
    <row r="508">
      <c r="A508" t="n">
        <v>63</v>
      </c>
      <c r="B508" t="n">
        <v>0</v>
      </c>
      <c r="C508" t="n">
        <v>62</v>
      </c>
      <c r="D508" t="n">
        <v>0</v>
      </c>
    </row>
    <row r="509">
      <c r="A509" t="n">
        <v>75</v>
      </c>
      <c r="B509" t="n">
        <v>0</v>
      </c>
      <c r="C509" t="n">
        <v>60</v>
      </c>
      <c r="D509" t="n">
        <v>0</v>
      </c>
    </row>
    <row r="510">
      <c r="A510" t="n">
        <v>97</v>
      </c>
      <c r="B510" t="n">
        <v>3</v>
      </c>
      <c r="C510" t="n">
        <v>98</v>
      </c>
      <c r="D510" t="n">
        <v>3</v>
      </c>
    </row>
    <row r="511">
      <c r="A511" t="n">
        <v>77</v>
      </c>
      <c r="B511" t="n">
        <v>0</v>
      </c>
      <c r="C511" t="n">
        <v>85</v>
      </c>
      <c r="D511" t="n">
        <v>2</v>
      </c>
    </row>
    <row r="512">
      <c r="A512" t="n">
        <v>90</v>
      </c>
      <c r="B512" t="n">
        <v>3</v>
      </c>
      <c r="C512" t="n">
        <v>90</v>
      </c>
      <c r="D512" t="n">
        <v>4</v>
      </c>
    </row>
    <row r="513">
      <c r="A513" t="n">
        <v>85</v>
      </c>
      <c r="B513" t="n">
        <v>3</v>
      </c>
      <c r="C513" t="n">
        <v>84</v>
      </c>
      <c r="D513" t="n">
        <v>3</v>
      </c>
    </row>
    <row r="514">
      <c r="A514" t="n">
        <v>88</v>
      </c>
      <c r="B514" t="n">
        <v>5</v>
      </c>
      <c r="C514" t="n">
        <v>73</v>
      </c>
      <c r="D514" t="n">
        <v>0</v>
      </c>
    </row>
    <row r="515">
      <c r="A515" t="n">
        <v>73</v>
      </c>
      <c r="B515" t="n">
        <v>0</v>
      </c>
      <c r="C515" t="n">
        <v>73</v>
      </c>
      <c r="D515" t="n">
        <v>0</v>
      </c>
    </row>
    <row r="516">
      <c r="A516" t="n">
        <v>96</v>
      </c>
      <c r="B516" t="n">
        <v>1</v>
      </c>
      <c r="C516" t="n">
        <v>97</v>
      </c>
      <c r="D516" t="n">
        <v>2</v>
      </c>
    </row>
    <row r="517">
      <c r="A517" t="n">
        <v>92</v>
      </c>
      <c r="B517" t="n">
        <v>6</v>
      </c>
      <c r="C517" t="n">
        <v>98</v>
      </c>
      <c r="D517" t="n">
        <v>10</v>
      </c>
    </row>
    <row r="518">
      <c r="A518" t="n">
        <v>73</v>
      </c>
      <c r="B518" t="n">
        <v>0</v>
      </c>
      <c r="C518" t="n">
        <v>73</v>
      </c>
      <c r="D518" t="n">
        <v>0</v>
      </c>
    </row>
    <row r="519">
      <c r="A519" t="n">
        <v>76</v>
      </c>
      <c r="B519" t="n">
        <v>0</v>
      </c>
      <c r="C519" t="n">
        <v>76</v>
      </c>
      <c r="D519" t="n">
        <v>0</v>
      </c>
    </row>
    <row r="520">
      <c r="A520" t="n">
        <v>76</v>
      </c>
      <c r="B520" t="n">
        <v>0</v>
      </c>
      <c r="C520" t="n">
        <v>83</v>
      </c>
      <c r="D520" t="n">
        <v>1</v>
      </c>
    </row>
    <row r="521">
      <c r="A521" t="n">
        <v>83</v>
      </c>
      <c r="B521" t="n">
        <v>1</v>
      </c>
      <c r="C521" t="n">
        <v>79</v>
      </c>
      <c r="D521" t="n">
        <v>0</v>
      </c>
    </row>
    <row r="522">
      <c r="A522" t="n">
        <v>83</v>
      </c>
      <c r="B522" t="n">
        <v>2</v>
      </c>
      <c r="C522" t="n">
        <v>90</v>
      </c>
      <c r="D522" t="n">
        <v>7</v>
      </c>
    </row>
    <row r="523">
      <c r="A523" t="n">
        <v>90</v>
      </c>
      <c r="B523" t="n">
        <v>10</v>
      </c>
      <c r="C523" t="n">
        <v>90</v>
      </c>
      <c r="D523" t="n">
        <v>10</v>
      </c>
    </row>
    <row r="524">
      <c r="A524" t="n">
        <v>62</v>
      </c>
      <c r="B524" t="n">
        <v>0</v>
      </c>
      <c r="C524" t="n">
        <v>82</v>
      </c>
      <c r="D524" t="n">
        <v>1</v>
      </c>
    </row>
    <row r="525">
      <c r="A525" t="n">
        <v>78</v>
      </c>
      <c r="B525" t="n">
        <v>0</v>
      </c>
      <c r="C525" t="n">
        <v>89</v>
      </c>
      <c r="D525" t="n">
        <v>2</v>
      </c>
    </row>
    <row r="526">
      <c r="A526" t="n">
        <v>33</v>
      </c>
      <c r="B526" t="n">
        <v>0</v>
      </c>
      <c r="C526" t="n">
        <v>59</v>
      </c>
      <c r="D526" t="n">
        <v>0</v>
      </c>
    </row>
    <row r="527">
      <c r="A527" t="n">
        <v>84</v>
      </c>
      <c r="B527" t="n">
        <v>3</v>
      </c>
      <c r="C527" t="n">
        <v>81</v>
      </c>
      <c r="D527" t="n">
        <v>1</v>
      </c>
    </row>
    <row r="528">
      <c r="A528" t="n">
        <v>98</v>
      </c>
      <c r="B528" t="n">
        <v>8</v>
      </c>
      <c r="C528" t="n">
        <v>98</v>
      </c>
      <c r="D528" t="n">
        <v>10</v>
      </c>
    </row>
    <row r="529">
      <c r="A529" t="n">
        <v>78</v>
      </c>
      <c r="B529" t="n">
        <v>0</v>
      </c>
      <c r="C529" t="n">
        <v>73</v>
      </c>
      <c r="D529" t="n">
        <v>0</v>
      </c>
    </row>
    <row r="530">
      <c r="A530" t="n">
        <v>64</v>
      </c>
      <c r="B530" t="n">
        <v>0</v>
      </c>
      <c r="C530" t="n">
        <v>67</v>
      </c>
      <c r="D530" t="n">
        <v>0</v>
      </c>
    </row>
    <row r="531">
      <c r="A531" t="n">
        <v>87</v>
      </c>
      <c r="B531" t="n">
        <v>3</v>
      </c>
      <c r="C531" t="n">
        <v>83</v>
      </c>
      <c r="D531" t="n">
        <v>2</v>
      </c>
    </row>
    <row r="532">
      <c r="A532" t="n">
        <v>73</v>
      </c>
      <c r="B532" t="n">
        <v>0</v>
      </c>
      <c r="C532" t="n">
        <v>90</v>
      </c>
      <c r="D532" t="n">
        <v>3</v>
      </c>
    </row>
    <row r="533">
      <c r="A533" t="n">
        <v>84</v>
      </c>
      <c r="B533" t="n">
        <v>8</v>
      </c>
      <c r="C533" t="n">
        <v>88</v>
      </c>
      <c r="D533" t="n">
        <v>8</v>
      </c>
    </row>
    <row r="534">
      <c r="A534" t="n">
        <v>97</v>
      </c>
      <c r="B534" t="n">
        <v>1</v>
      </c>
      <c r="C534" t="n">
        <v>97</v>
      </c>
      <c r="D534" t="n">
        <v>1</v>
      </c>
    </row>
    <row r="535">
      <c r="A535" t="n">
        <v>80</v>
      </c>
      <c r="B535" t="n">
        <v>1</v>
      </c>
      <c r="C535" t="n">
        <v>72</v>
      </c>
      <c r="D535" t="n">
        <v>0</v>
      </c>
    </row>
    <row r="536">
      <c r="A536" t="n">
        <v>92</v>
      </c>
      <c r="B536" t="n">
        <v>15</v>
      </c>
      <c r="C536" t="n">
        <v>98</v>
      </c>
      <c r="D536" t="n">
        <v>19</v>
      </c>
    </row>
    <row r="537">
      <c r="A537" t="n">
        <v>57</v>
      </c>
      <c r="B537" t="n">
        <v>0</v>
      </c>
      <c r="C537" t="n">
        <v>59</v>
      </c>
      <c r="D537" t="n">
        <v>0</v>
      </c>
    </row>
    <row r="538">
      <c r="A538" t="n">
        <v>92</v>
      </c>
      <c r="B538" t="n">
        <v>12</v>
      </c>
      <c r="C538" t="n">
        <v>92</v>
      </c>
      <c r="D538" t="n">
        <v>11</v>
      </c>
    </row>
    <row r="539">
      <c r="A539" t="n">
        <v>88</v>
      </c>
      <c r="B539" t="n">
        <v>7</v>
      </c>
      <c r="C539" t="n">
        <v>91</v>
      </c>
      <c r="D539" t="n">
        <v>10</v>
      </c>
    </row>
    <row r="540">
      <c r="A540" t="n">
        <v>74</v>
      </c>
      <c r="B540" t="n">
        <v>0</v>
      </c>
      <c r="C540" t="n">
        <v>78</v>
      </c>
      <c r="D540" t="n">
        <v>0</v>
      </c>
    </row>
    <row r="541">
      <c r="A541" t="n">
        <v>98</v>
      </c>
      <c r="B541" t="n">
        <v>26</v>
      </c>
      <c r="C541" t="n">
        <v>97</v>
      </c>
      <c r="D541" t="n">
        <v>26</v>
      </c>
    </row>
    <row r="542">
      <c r="A542"/>
      <c r="B542" t="n">
        <v>0</v>
      </c>
      <c r="C542"/>
      <c r="D542" t="n">
        <v>0</v>
      </c>
    </row>
    <row r="543">
      <c r="A543" t="n">
        <v>89</v>
      </c>
      <c r="B543" t="n">
        <v>2</v>
      </c>
      <c r="C543" t="n">
        <v>97</v>
      </c>
      <c r="D543" t="n">
        <v>2</v>
      </c>
    </row>
    <row r="544">
      <c r="A544" t="n">
        <v>94</v>
      </c>
      <c r="B544" t="n">
        <v>2</v>
      </c>
      <c r="C544" t="n">
        <v>90</v>
      </c>
      <c r="D544" t="n">
        <v>2</v>
      </c>
    </row>
    <row r="545">
      <c r="A545" t="n">
        <v>97</v>
      </c>
      <c r="B545" t="n">
        <v>17</v>
      </c>
      <c r="C545" t="n">
        <v>97</v>
      </c>
      <c r="D545" t="n">
        <v>19</v>
      </c>
    </row>
    <row r="546">
      <c r="A546" t="n">
        <v>96</v>
      </c>
      <c r="B546" t="n">
        <v>14</v>
      </c>
      <c r="C546" t="n">
        <v>95</v>
      </c>
      <c r="D546" t="n">
        <v>13</v>
      </c>
    </row>
    <row r="547">
      <c r="A547" t="n">
        <v>76</v>
      </c>
      <c r="B547" t="n">
        <v>0</v>
      </c>
      <c r="C547" t="n">
        <v>76</v>
      </c>
      <c r="D547" t="n">
        <v>0</v>
      </c>
    </row>
    <row r="548">
      <c r="A548" t="n">
        <v>95</v>
      </c>
      <c r="B548" t="n">
        <v>19</v>
      </c>
      <c r="C548" t="n">
        <v>96</v>
      </c>
      <c r="D548" t="n">
        <v>21</v>
      </c>
    </row>
    <row r="549">
      <c r="A549" t="n">
        <v>99</v>
      </c>
      <c r="B549" t="n">
        <v>22</v>
      </c>
      <c r="C549" t="n">
        <v>99</v>
      </c>
      <c r="D549" t="n">
        <v>22</v>
      </c>
    </row>
    <row r="550">
      <c r="A550" t="n">
        <v>60</v>
      </c>
      <c r="B550" t="n">
        <v>0</v>
      </c>
      <c r="C550" t="n">
        <v>64</v>
      </c>
      <c r="D550" t="n">
        <v>0</v>
      </c>
    </row>
    <row r="551">
      <c r="A551" t="n">
        <v>95</v>
      </c>
      <c r="B551" t="n">
        <v>2</v>
      </c>
      <c r="C551" t="n">
        <v>93</v>
      </c>
      <c r="D551" t="n">
        <v>2</v>
      </c>
    </row>
    <row r="552">
      <c r="A552" t="n">
        <v>32</v>
      </c>
      <c r="B552" t="n">
        <v>0</v>
      </c>
      <c r="C552" t="n">
        <v>46</v>
      </c>
      <c r="D552" t="n">
        <v>0</v>
      </c>
    </row>
    <row r="553">
      <c r="A553" t="n">
        <v>79</v>
      </c>
      <c r="B553" t="n">
        <v>0</v>
      </c>
      <c r="C553" t="n">
        <v>85</v>
      </c>
      <c r="D553" t="n">
        <v>3</v>
      </c>
    </row>
    <row r="554">
      <c r="A554" t="n">
        <v>79</v>
      </c>
      <c r="B554" t="n">
        <v>0</v>
      </c>
      <c r="C554" t="n">
        <v>74</v>
      </c>
      <c r="D554" t="n">
        <v>0</v>
      </c>
    </row>
    <row r="555">
      <c r="A555" t="n">
        <v>85</v>
      </c>
      <c r="B555" t="n">
        <v>5</v>
      </c>
      <c r="C555" t="n">
        <v>85</v>
      </c>
      <c r="D555" t="n">
        <v>6</v>
      </c>
    </row>
    <row r="556">
      <c r="A556" t="n">
        <v>52</v>
      </c>
      <c r="B556" t="n">
        <v>0</v>
      </c>
      <c r="C556" t="n">
        <v>62</v>
      </c>
      <c r="D556" t="n">
        <v>0</v>
      </c>
    </row>
    <row r="557">
      <c r="A557" t="n">
        <v>67</v>
      </c>
      <c r="B557" t="n">
        <v>0</v>
      </c>
      <c r="C557" t="n">
        <v>75</v>
      </c>
      <c r="D557" t="n">
        <v>0</v>
      </c>
    </row>
    <row r="558">
      <c r="A558" t="n">
        <v>86</v>
      </c>
      <c r="B558" t="n">
        <v>5</v>
      </c>
      <c r="C558" t="n">
        <v>87</v>
      </c>
      <c r="D558" t="n">
        <v>8</v>
      </c>
    </row>
    <row r="559">
      <c r="A559" t="n">
        <v>96</v>
      </c>
      <c r="B559" t="n">
        <v>21</v>
      </c>
      <c r="C559" t="n">
        <v>97</v>
      </c>
      <c r="D559" t="n">
        <v>21</v>
      </c>
    </row>
    <row r="560">
      <c r="A560" t="n">
        <v>75</v>
      </c>
      <c r="B560" t="n">
        <v>0</v>
      </c>
      <c r="C560" t="n">
        <v>80</v>
      </c>
      <c r="D560" t="n">
        <v>1</v>
      </c>
    </row>
    <row r="561">
      <c r="A561" t="n">
        <v>80</v>
      </c>
      <c r="B561" t="n">
        <v>1</v>
      </c>
      <c r="C561" t="n">
        <v>76</v>
      </c>
      <c r="D561" t="n">
        <v>0</v>
      </c>
    </row>
    <row r="562">
      <c r="A562" t="n">
        <v>66</v>
      </c>
      <c r="B562" t="n">
        <v>0</v>
      </c>
      <c r="C562" t="n">
        <v>60</v>
      </c>
      <c r="D562" t="n">
        <v>0</v>
      </c>
    </row>
    <row r="563">
      <c r="A563" t="n">
        <v>66</v>
      </c>
      <c r="B563" t="n">
        <v>0</v>
      </c>
      <c r="C563" t="n">
        <v>68</v>
      </c>
      <c r="D563" t="n">
        <v>0</v>
      </c>
    </row>
    <row r="564">
      <c r="A564" t="n">
        <v>88</v>
      </c>
      <c r="B564" t="n">
        <v>5</v>
      </c>
      <c r="C564" t="n">
        <v>78</v>
      </c>
      <c r="D564" t="n">
        <v>0</v>
      </c>
    </row>
    <row r="565">
      <c r="A565" t="n">
        <v>79</v>
      </c>
      <c r="B565" t="n">
        <v>0</v>
      </c>
      <c r="C565" t="n">
        <v>74</v>
      </c>
      <c r="D565" t="n">
        <v>0</v>
      </c>
    </row>
    <row r="566">
      <c r="A566" t="n">
        <v>50</v>
      </c>
      <c r="B566" t="n">
        <v>0</v>
      </c>
      <c r="C566" t="n">
        <v>67</v>
      </c>
      <c r="D566" t="n">
        <v>0</v>
      </c>
    </row>
    <row r="567">
      <c r="A567" t="n">
        <v>52</v>
      </c>
      <c r="B567" t="n">
        <v>0</v>
      </c>
      <c r="C567" t="n">
        <v>61</v>
      </c>
      <c r="D567" t="n">
        <v>0</v>
      </c>
    </row>
    <row r="568">
      <c r="A568" t="n">
        <v>55</v>
      </c>
      <c r="B568" t="n">
        <v>0</v>
      </c>
      <c r="C568" t="n">
        <v>49</v>
      </c>
      <c r="D568" t="n">
        <v>0</v>
      </c>
    </row>
    <row r="569">
      <c r="A569" t="n">
        <v>44</v>
      </c>
      <c r="B569" t="n">
        <v>0</v>
      </c>
      <c r="C569" t="n">
        <v>59</v>
      </c>
      <c r="D569" t="n">
        <v>0</v>
      </c>
    </row>
    <row r="570">
      <c r="A570" t="n">
        <v>82</v>
      </c>
      <c r="B570" t="n">
        <v>3</v>
      </c>
      <c r="C570" t="n">
        <v>80</v>
      </c>
      <c r="D570" t="n">
        <v>1</v>
      </c>
    </row>
    <row r="571">
      <c r="A571" t="n">
        <v>88</v>
      </c>
      <c r="B571" t="n">
        <v>7</v>
      </c>
      <c r="C571" t="n">
        <v>79</v>
      </c>
      <c r="D571" t="n">
        <v>0</v>
      </c>
    </row>
    <row r="572">
      <c r="A572" t="n">
        <v>72</v>
      </c>
      <c r="B572" t="n">
        <v>0</v>
      </c>
      <c r="C572" t="n">
        <v>70</v>
      </c>
      <c r="D572" t="n">
        <v>0</v>
      </c>
    </row>
    <row r="573">
      <c r="A573" t="n">
        <v>45</v>
      </c>
      <c r="B573" t="n">
        <v>0</v>
      </c>
      <c r="C573" t="n">
        <v>69</v>
      </c>
      <c r="D573" t="n">
        <v>0</v>
      </c>
    </row>
    <row r="574">
      <c r="A574" t="n">
        <v>80</v>
      </c>
      <c r="B574" t="n">
        <v>1</v>
      </c>
      <c r="C574" t="n">
        <v>95</v>
      </c>
      <c r="D574" t="n">
        <v>2</v>
      </c>
    </row>
    <row r="575">
      <c r="A575" t="n">
        <v>85</v>
      </c>
      <c r="B575" t="n">
        <v>1</v>
      </c>
      <c r="C575" t="n">
        <v>87</v>
      </c>
      <c r="D575" t="n">
        <v>3</v>
      </c>
    </row>
    <row r="576">
      <c r="A576" t="n">
        <v>98</v>
      </c>
      <c r="B576" t="n">
        <v>17</v>
      </c>
      <c r="C576" t="n">
        <v>97</v>
      </c>
      <c r="D576" t="n">
        <v>16</v>
      </c>
    </row>
    <row r="577">
      <c r="A577" t="n">
        <v>88</v>
      </c>
      <c r="B577" t="n">
        <v>4</v>
      </c>
      <c r="C577" t="n">
        <v>88</v>
      </c>
      <c r="D577" t="n">
        <v>3</v>
      </c>
    </row>
    <row r="578">
      <c r="A578" t="n">
        <v>88</v>
      </c>
      <c r="B578" t="n">
        <v>5</v>
      </c>
      <c r="C578" t="n">
        <v>86</v>
      </c>
      <c r="D578" t="n">
        <v>5</v>
      </c>
    </row>
    <row r="579">
      <c r="A579" t="n">
        <v>81</v>
      </c>
      <c r="B579" t="n">
        <v>1</v>
      </c>
      <c r="C579" t="n">
        <v>93</v>
      </c>
      <c r="D579" t="n">
        <v>7</v>
      </c>
    </row>
    <row r="580">
      <c r="A580" t="n">
        <v>63</v>
      </c>
      <c r="B580" t="n">
        <v>0</v>
      </c>
      <c r="C580" t="n">
        <v>56</v>
      </c>
      <c r="D580" t="n">
        <v>0</v>
      </c>
    </row>
    <row r="581">
      <c r="A581" t="n">
        <v>77</v>
      </c>
      <c r="B581" t="n">
        <v>0</v>
      </c>
      <c r="C581" t="n">
        <v>74</v>
      </c>
      <c r="D581" t="n">
        <v>0</v>
      </c>
    </row>
    <row r="582">
      <c r="A582" t="n">
        <v>92</v>
      </c>
      <c r="B582" t="n">
        <v>2</v>
      </c>
      <c r="C582" t="n">
        <v>92</v>
      </c>
      <c r="D582" t="n">
        <v>3</v>
      </c>
    </row>
    <row r="583">
      <c r="A583" t="n">
        <v>72</v>
      </c>
      <c r="B583" t="n">
        <v>0</v>
      </c>
      <c r="C583" t="n">
        <v>60</v>
      </c>
      <c r="D583" t="n">
        <v>0</v>
      </c>
    </row>
    <row r="584">
      <c r="A584" t="n">
        <v>62</v>
      </c>
      <c r="B584" t="n">
        <v>0</v>
      </c>
      <c r="C584" t="n">
        <v>57</v>
      </c>
      <c r="D584" t="n">
        <v>0</v>
      </c>
    </row>
    <row r="585">
      <c r="A585" t="n">
        <v>53</v>
      </c>
      <c r="B585" t="n">
        <v>0</v>
      </c>
      <c r="C585" t="n">
        <v>75</v>
      </c>
      <c r="D585" t="n">
        <v>0</v>
      </c>
    </row>
    <row r="586">
      <c r="A586" t="n">
        <v>95</v>
      </c>
      <c r="B586" t="n">
        <v>1</v>
      </c>
      <c r="C586" t="n">
        <v>95</v>
      </c>
      <c r="D586" t="n">
        <v>1</v>
      </c>
    </row>
    <row r="587">
      <c r="A587" t="n">
        <v>66</v>
      </c>
      <c r="B587" t="n">
        <v>0</v>
      </c>
      <c r="C587" t="n">
        <v>71</v>
      </c>
      <c r="D587" t="n">
        <v>0</v>
      </c>
    </row>
    <row r="588">
      <c r="A588" t="n">
        <v>83</v>
      </c>
      <c r="B588" t="n">
        <v>4</v>
      </c>
      <c r="C588" t="n">
        <v>78</v>
      </c>
      <c r="D588" t="n">
        <v>0</v>
      </c>
    </row>
    <row r="589">
      <c r="A589" t="n">
        <v>74</v>
      </c>
      <c r="B589" t="n">
        <v>0</v>
      </c>
      <c r="C589" t="n">
        <v>73</v>
      </c>
      <c r="D589" t="n">
        <v>0</v>
      </c>
    </row>
    <row r="590">
      <c r="A590" t="n">
        <v>99</v>
      </c>
      <c r="B590" t="n">
        <v>22</v>
      </c>
      <c r="C590" t="n">
        <v>98</v>
      </c>
      <c r="D590" t="n">
        <v>22</v>
      </c>
    </row>
    <row r="591">
      <c r="A591" t="n">
        <v>73</v>
      </c>
      <c r="B591" t="n">
        <v>0</v>
      </c>
      <c r="C591" t="n">
        <v>73</v>
      </c>
      <c r="D591" t="n">
        <v>0</v>
      </c>
    </row>
    <row r="592">
      <c r="A592" t="n">
        <v>96</v>
      </c>
      <c r="B592" t="n">
        <v>4</v>
      </c>
      <c r="C592" t="n">
        <v>97</v>
      </c>
      <c r="D592" t="n">
        <v>5</v>
      </c>
    </row>
    <row r="593">
      <c r="A593" t="n">
        <v>80</v>
      </c>
      <c r="B593" t="n">
        <v>3</v>
      </c>
      <c r="C593" t="n">
        <v>78</v>
      </c>
      <c r="D593" t="n">
        <v>0</v>
      </c>
    </row>
    <row r="594">
      <c r="A594" t="n">
        <v>77</v>
      </c>
      <c r="B594" t="n">
        <v>0</v>
      </c>
      <c r="C594" t="n">
        <v>81</v>
      </c>
      <c r="D594" t="n">
        <v>1</v>
      </c>
    </row>
    <row r="595">
      <c r="A595" t="n">
        <v>85</v>
      </c>
      <c r="B595" t="n">
        <v>1</v>
      </c>
      <c r="C595" t="n">
        <v>93</v>
      </c>
      <c r="D595" t="n">
        <v>2</v>
      </c>
    </row>
    <row r="596">
      <c r="A596" t="n">
        <v>81</v>
      </c>
      <c r="B596" t="n">
        <v>1</v>
      </c>
      <c r="C596" t="n">
        <v>85</v>
      </c>
      <c r="D596" t="n">
        <v>1</v>
      </c>
    </row>
    <row r="597">
      <c r="A597" t="n">
        <v>33</v>
      </c>
      <c r="B597" t="n">
        <v>0</v>
      </c>
      <c r="C597" t="n">
        <v>34</v>
      </c>
      <c r="D597" t="n">
        <v>0</v>
      </c>
    </row>
    <row r="598">
      <c r="A598" t="n">
        <v>83</v>
      </c>
      <c r="B598" t="n">
        <v>2</v>
      </c>
      <c r="C598" t="n">
        <v>86</v>
      </c>
      <c r="D598" t="n">
        <v>4</v>
      </c>
    </row>
    <row r="599">
      <c r="A599" t="n">
        <v>84</v>
      </c>
      <c r="B599" t="n">
        <v>4</v>
      </c>
      <c r="C599" t="n">
        <v>74</v>
      </c>
      <c r="D599" t="n">
        <v>0</v>
      </c>
    </row>
    <row r="600">
      <c r="A600" t="n">
        <v>84</v>
      </c>
      <c r="B600" t="n">
        <v>1</v>
      </c>
      <c r="C600" t="n">
        <v>81</v>
      </c>
      <c r="D600" t="n">
        <v>1</v>
      </c>
    </row>
    <row r="601">
      <c r="A601" t="n">
        <v>62</v>
      </c>
      <c r="B601" t="n">
        <v>0</v>
      </c>
      <c r="C601" t="n">
        <v>64</v>
      </c>
      <c r="D601" t="n">
        <v>0</v>
      </c>
    </row>
    <row r="602">
      <c r="A602" t="n">
        <v>63</v>
      </c>
      <c r="B602" t="n">
        <v>0</v>
      </c>
      <c r="C602" t="n">
        <v>73</v>
      </c>
      <c r="D602" t="n">
        <v>0</v>
      </c>
    </row>
    <row r="603">
      <c r="A603" t="n">
        <v>91</v>
      </c>
      <c r="B603" t="n">
        <v>15</v>
      </c>
      <c r="C603" t="n">
        <v>83</v>
      </c>
      <c r="D603" t="n">
        <v>4</v>
      </c>
    </row>
    <row r="604">
      <c r="A604" t="n">
        <v>91</v>
      </c>
      <c r="B604" t="n">
        <v>12</v>
      </c>
      <c r="C604" t="n">
        <v>89</v>
      </c>
      <c r="D604" t="n">
        <v>10</v>
      </c>
    </row>
    <row r="605">
      <c r="A605" t="n">
        <v>83</v>
      </c>
      <c r="B605" t="n">
        <v>1</v>
      </c>
      <c r="C605" t="n">
        <v>86</v>
      </c>
      <c r="D605" t="n">
        <v>2</v>
      </c>
    </row>
    <row r="606">
      <c r="A606" t="n">
        <v>76</v>
      </c>
      <c r="B606" t="n">
        <v>0</v>
      </c>
      <c r="C606" t="n">
        <v>85</v>
      </c>
      <c r="D606" t="n">
        <v>2</v>
      </c>
    </row>
    <row r="607">
      <c r="A607" t="n">
        <v>68</v>
      </c>
      <c r="B607" t="n">
        <v>0</v>
      </c>
      <c r="C607" t="n">
        <v>71</v>
      </c>
      <c r="D607" t="n">
        <v>0</v>
      </c>
    </row>
    <row r="608">
      <c r="A608" t="n">
        <v>58</v>
      </c>
      <c r="B608" t="n">
        <v>0</v>
      </c>
      <c r="C608" t="n">
        <v>60</v>
      </c>
      <c r="D608" t="n">
        <v>0</v>
      </c>
    </row>
    <row r="609">
      <c r="A609" t="n">
        <v>75</v>
      </c>
      <c r="B609" t="n">
        <v>0</v>
      </c>
      <c r="C609" t="n">
        <v>75</v>
      </c>
      <c r="D609" t="n">
        <v>0</v>
      </c>
    </row>
    <row r="610">
      <c r="A610" t="n">
        <v>84</v>
      </c>
      <c r="B610" t="n">
        <v>5</v>
      </c>
      <c r="C610" t="n">
        <v>85</v>
      </c>
      <c r="D610" t="n">
        <v>8</v>
      </c>
    </row>
    <row r="611">
      <c r="A611" t="n">
        <v>84</v>
      </c>
      <c r="B611" t="n">
        <v>11</v>
      </c>
      <c r="C611" t="n">
        <v>89</v>
      </c>
      <c r="D611" t="n">
        <v>12</v>
      </c>
    </row>
    <row r="612">
      <c r="A612" t="n">
        <v>75</v>
      </c>
      <c r="B612" t="n">
        <v>0</v>
      </c>
      <c r="C612" t="n">
        <v>75</v>
      </c>
      <c r="D612" t="n">
        <v>0</v>
      </c>
    </row>
    <row r="613">
      <c r="A613" t="n">
        <v>86</v>
      </c>
      <c r="B613" t="n">
        <v>3</v>
      </c>
      <c r="C613" t="n">
        <v>88</v>
      </c>
      <c r="D613" t="n">
        <v>3</v>
      </c>
    </row>
    <row r="614">
      <c r="A614" t="n">
        <v>95</v>
      </c>
      <c r="B614" t="n">
        <v>19</v>
      </c>
      <c r="C614" t="n">
        <v>91</v>
      </c>
      <c r="D614" t="n">
        <v>14</v>
      </c>
    </row>
    <row r="615">
      <c r="A615" t="n">
        <v>91</v>
      </c>
      <c r="B615" t="n">
        <v>7</v>
      </c>
      <c r="C615" t="n">
        <v>88</v>
      </c>
      <c r="D615" t="n">
        <v>6</v>
      </c>
    </row>
    <row r="616">
      <c r="A616" t="n">
        <v>81</v>
      </c>
      <c r="B616" t="n">
        <v>1</v>
      </c>
      <c r="C616" t="n">
        <v>77</v>
      </c>
      <c r="D616" t="n">
        <v>0</v>
      </c>
    </row>
    <row r="617">
      <c r="A617" t="n">
        <v>94</v>
      </c>
      <c r="B617" t="n">
        <v>22</v>
      </c>
      <c r="C617" t="n">
        <v>93</v>
      </c>
      <c r="D617" t="n">
        <v>18</v>
      </c>
    </row>
    <row r="618">
      <c r="A618" t="n">
        <v>86</v>
      </c>
      <c r="B618" t="n">
        <v>3</v>
      </c>
      <c r="C618" t="n">
        <v>95</v>
      </c>
      <c r="D618" t="n">
        <v>2</v>
      </c>
    </row>
    <row r="619">
      <c r="A619" t="n">
        <v>82</v>
      </c>
      <c r="B619" t="n">
        <v>1</v>
      </c>
      <c r="C619" t="n">
        <v>88</v>
      </c>
      <c r="D619" t="n">
        <v>3</v>
      </c>
    </row>
    <row r="620">
      <c r="A620" t="n">
        <v>63</v>
      </c>
      <c r="B620" t="n">
        <v>0</v>
      </c>
      <c r="C620" t="n">
        <v>52</v>
      </c>
      <c r="D620" t="n">
        <v>0</v>
      </c>
    </row>
    <row r="621">
      <c r="A621" t="n">
        <v>83</v>
      </c>
      <c r="B621" t="n">
        <v>1</v>
      </c>
      <c r="C621" t="n">
        <v>63</v>
      </c>
      <c r="D621" t="n">
        <v>0</v>
      </c>
    </row>
    <row r="622">
      <c r="A622" t="n">
        <v>69</v>
      </c>
      <c r="B622" t="n">
        <v>0</v>
      </c>
      <c r="C622" t="n">
        <v>75</v>
      </c>
      <c r="D622" t="n">
        <v>0</v>
      </c>
    </row>
    <row r="623">
      <c r="A623" t="n">
        <v>66</v>
      </c>
      <c r="B623" t="n">
        <v>0</v>
      </c>
      <c r="C623" t="n">
        <v>56</v>
      </c>
      <c r="D623" t="n">
        <v>0</v>
      </c>
    </row>
    <row r="624">
      <c r="A624" t="n">
        <v>90</v>
      </c>
      <c r="B624" t="n">
        <v>4</v>
      </c>
      <c r="C624" t="n">
        <v>91</v>
      </c>
      <c r="D624" t="n">
        <v>2</v>
      </c>
    </row>
    <row r="625">
      <c r="A625" t="n">
        <v>88</v>
      </c>
      <c r="B625" t="n">
        <v>2</v>
      </c>
      <c r="C625" t="n">
        <v>77</v>
      </c>
      <c r="D625" t="n">
        <v>0</v>
      </c>
    </row>
    <row r="626">
      <c r="A626" t="n">
        <v>97</v>
      </c>
      <c r="B626" t="n">
        <v>21</v>
      </c>
      <c r="C626" t="n">
        <v>95</v>
      </c>
      <c r="D626" t="n">
        <v>19</v>
      </c>
    </row>
    <row r="627">
      <c r="A627" t="n">
        <v>72</v>
      </c>
      <c r="B627" t="n">
        <v>0</v>
      </c>
      <c r="C627" t="n">
        <v>94</v>
      </c>
      <c r="D627" t="n">
        <v>2</v>
      </c>
    </row>
    <row r="628">
      <c r="A628" t="n">
        <v>70</v>
      </c>
      <c r="B628" t="n">
        <v>0</v>
      </c>
      <c r="C628" t="n">
        <v>76</v>
      </c>
      <c r="D628" t="n">
        <v>0</v>
      </c>
    </row>
    <row r="629">
      <c r="A629" t="n">
        <v>96</v>
      </c>
      <c r="B629" t="n">
        <v>2</v>
      </c>
      <c r="C629" t="n">
        <v>97</v>
      </c>
      <c r="D629" t="n">
        <v>3</v>
      </c>
    </row>
    <row r="630">
      <c r="A630" t="n">
        <v>84</v>
      </c>
      <c r="B630" t="n">
        <v>2</v>
      </c>
      <c r="C630" t="n">
        <v>84</v>
      </c>
      <c r="D630" t="n">
        <v>3</v>
      </c>
    </row>
    <row r="631">
      <c r="A631" t="n">
        <v>58</v>
      </c>
      <c r="B631" t="n">
        <v>0</v>
      </c>
      <c r="C631" t="n">
        <v>66</v>
      </c>
      <c r="D631" t="n">
        <v>0</v>
      </c>
    </row>
    <row r="632">
      <c r="A632" t="n">
        <v>85</v>
      </c>
      <c r="B632" t="n">
        <v>2</v>
      </c>
      <c r="C632" t="n">
        <v>74</v>
      </c>
      <c r="D632" t="n">
        <v>0</v>
      </c>
    </row>
    <row r="633">
      <c r="A633" t="n">
        <v>73</v>
      </c>
      <c r="B633" t="n">
        <v>0</v>
      </c>
      <c r="C633" t="n">
        <v>89</v>
      </c>
      <c r="D633" t="n">
        <v>6</v>
      </c>
    </row>
    <row r="634">
      <c r="A634" t="n">
        <v>99</v>
      </c>
      <c r="B634" t="n">
        <v>18</v>
      </c>
      <c r="C634" t="n">
        <v>98</v>
      </c>
      <c r="D634" t="n">
        <v>17</v>
      </c>
    </row>
    <row r="635">
      <c r="A635" t="n">
        <v>77</v>
      </c>
      <c r="B635" t="n">
        <v>0</v>
      </c>
      <c r="C635" t="n">
        <v>82</v>
      </c>
      <c r="D635" t="n">
        <v>1</v>
      </c>
    </row>
    <row r="636">
      <c r="A636" t="n">
        <v>87</v>
      </c>
      <c r="B636" t="n">
        <v>9</v>
      </c>
      <c r="C636" t="n">
        <v>93</v>
      </c>
      <c r="D636" t="n">
        <v>15</v>
      </c>
    </row>
    <row r="637">
      <c r="A637" t="n">
        <v>86</v>
      </c>
      <c r="B637" t="n">
        <v>3</v>
      </c>
      <c r="C637" t="n">
        <v>97</v>
      </c>
      <c r="D637" t="n">
        <v>7</v>
      </c>
    </row>
    <row r="638">
      <c r="A638" t="n">
        <v>74</v>
      </c>
      <c r="B638" t="n">
        <v>0</v>
      </c>
      <c r="C638" t="n">
        <v>73</v>
      </c>
      <c r="D638" t="n">
        <v>0</v>
      </c>
    </row>
    <row r="639">
      <c r="A639" t="n">
        <v>82</v>
      </c>
      <c r="B639" t="n">
        <v>4</v>
      </c>
      <c r="C639" t="n">
        <v>81</v>
      </c>
      <c r="D639" t="n">
        <v>2</v>
      </c>
    </row>
    <row r="640">
      <c r="A640" t="n">
        <v>66</v>
      </c>
      <c r="B640" t="n">
        <v>0</v>
      </c>
      <c r="C640" t="n">
        <v>82</v>
      </c>
      <c r="D640" t="n">
        <v>1</v>
      </c>
    </row>
    <row r="641">
      <c r="A641" t="n">
        <v>58</v>
      </c>
      <c r="B641" t="n">
        <v>0</v>
      </c>
      <c r="C641" t="n">
        <v>83</v>
      </c>
      <c r="D641" t="n">
        <v>1</v>
      </c>
    </row>
    <row r="642">
      <c r="A642" t="n">
        <v>84</v>
      </c>
      <c r="B642" t="n">
        <v>2</v>
      </c>
      <c r="C642" t="n">
        <v>89</v>
      </c>
      <c r="D642" t="n">
        <v>7</v>
      </c>
    </row>
    <row r="643">
      <c r="A643" t="n">
        <v>69</v>
      </c>
      <c r="B643" t="n">
        <v>0</v>
      </c>
      <c r="C643" t="n">
        <v>64</v>
      </c>
      <c r="D643" t="n">
        <v>0</v>
      </c>
    </row>
    <row r="644">
      <c r="A644" t="n">
        <v>97</v>
      </c>
      <c r="B644" t="n">
        <v>22</v>
      </c>
      <c r="C644" t="n">
        <v>97</v>
      </c>
      <c r="D644" t="n">
        <v>22</v>
      </c>
    </row>
    <row r="645">
      <c r="A645" t="n">
        <v>86</v>
      </c>
      <c r="B645" t="n">
        <v>10</v>
      </c>
      <c r="C645" t="n">
        <v>93</v>
      </c>
      <c r="D645" t="n">
        <v>20</v>
      </c>
    </row>
    <row r="646">
      <c r="A646" t="n">
        <v>69</v>
      </c>
      <c r="B646" t="n">
        <v>0</v>
      </c>
      <c r="C646" t="n">
        <v>75</v>
      </c>
      <c r="D646" t="n">
        <v>0</v>
      </c>
    </row>
    <row r="647">
      <c r="A647" t="n">
        <v>59</v>
      </c>
      <c r="B647" t="n">
        <v>0</v>
      </c>
      <c r="C647" t="n">
        <v>62</v>
      </c>
      <c r="D647" t="n">
        <v>0</v>
      </c>
    </row>
    <row r="648">
      <c r="A648" t="n">
        <v>63</v>
      </c>
      <c r="B648" t="n">
        <v>0</v>
      </c>
      <c r="C648" t="n">
        <v>93</v>
      </c>
      <c r="D648" t="n">
        <v>4</v>
      </c>
    </row>
    <row r="649">
      <c r="A649" t="n">
        <v>61</v>
      </c>
      <c r="B649" t="n">
        <v>0</v>
      </c>
      <c r="C649" t="n">
        <v>59</v>
      </c>
      <c r="D649" t="n">
        <v>0</v>
      </c>
    </row>
    <row r="650">
      <c r="A650" t="n">
        <v>96</v>
      </c>
      <c r="B650" t="n">
        <v>18</v>
      </c>
      <c r="C650" t="n">
        <v>98</v>
      </c>
      <c r="D650" t="n">
        <v>19</v>
      </c>
    </row>
    <row r="651">
      <c r="A651" t="n">
        <v>94</v>
      </c>
      <c r="B651" t="n">
        <v>8</v>
      </c>
      <c r="C651" t="n">
        <v>91</v>
      </c>
      <c r="D651" t="n">
        <v>6</v>
      </c>
    </row>
    <row r="652">
      <c r="A652" t="n">
        <v>71</v>
      </c>
      <c r="B652" t="n">
        <v>0</v>
      </c>
      <c r="C652" t="n">
        <v>62</v>
      </c>
      <c r="D652" t="n">
        <v>0</v>
      </c>
    </row>
    <row r="653">
      <c r="A653" t="n">
        <v>71</v>
      </c>
      <c r="B653" t="n">
        <v>0</v>
      </c>
      <c r="C653" t="n">
        <v>79</v>
      </c>
      <c r="D653" t="n">
        <v>0</v>
      </c>
    </row>
    <row r="654">
      <c r="A654" t="n">
        <v>83</v>
      </c>
      <c r="B654" t="n">
        <v>4</v>
      </c>
      <c r="C654" t="n">
        <v>83</v>
      </c>
      <c r="D654" t="n">
        <v>1</v>
      </c>
    </row>
    <row r="655">
      <c r="A655" t="n">
        <v>65</v>
      </c>
      <c r="B655" t="n">
        <v>0</v>
      </c>
      <c r="C655" t="n">
        <v>67</v>
      </c>
      <c r="D655" t="n">
        <v>0</v>
      </c>
    </row>
    <row r="656">
      <c r="A656" t="n">
        <v>96</v>
      </c>
      <c r="B656" t="n">
        <v>17</v>
      </c>
      <c r="C656" t="n">
        <v>96</v>
      </c>
      <c r="D656" t="n">
        <v>18</v>
      </c>
    </row>
    <row r="657">
      <c r="A657" t="n">
        <v>75</v>
      </c>
      <c r="B657" t="n">
        <v>0</v>
      </c>
      <c r="C657" t="n">
        <v>87</v>
      </c>
      <c r="D657" t="n">
        <v>6</v>
      </c>
    </row>
    <row r="658">
      <c r="A658" t="n">
        <v>82</v>
      </c>
      <c r="B658" t="n">
        <v>2</v>
      </c>
      <c r="C658" t="n">
        <v>75</v>
      </c>
      <c r="D658" t="n">
        <v>0</v>
      </c>
    </row>
    <row r="659">
      <c r="A659" t="n">
        <v>85</v>
      </c>
      <c r="B659" t="n">
        <v>2</v>
      </c>
      <c r="C659" t="n">
        <v>83</v>
      </c>
      <c r="D659" t="n">
        <v>2</v>
      </c>
    </row>
    <row r="660">
      <c r="A660" t="n">
        <v>97</v>
      </c>
      <c r="B660" t="n">
        <v>23</v>
      </c>
      <c r="C660" t="n">
        <v>96</v>
      </c>
      <c r="D660" t="n">
        <v>23</v>
      </c>
    </row>
    <row r="661">
      <c r="A661" t="n">
        <v>74</v>
      </c>
      <c r="B661" t="n">
        <v>0</v>
      </c>
      <c r="C661" t="n">
        <v>73</v>
      </c>
      <c r="D661" t="n">
        <v>0</v>
      </c>
    </row>
    <row r="662">
      <c r="A662" t="n">
        <v>99</v>
      </c>
      <c r="B662" t="n">
        <v>15</v>
      </c>
      <c r="C662" t="n">
        <v>99</v>
      </c>
      <c r="D662" t="n">
        <v>16</v>
      </c>
    </row>
    <row r="663">
      <c r="A663" t="n">
        <v>98</v>
      </c>
      <c r="B663" t="n">
        <v>22</v>
      </c>
      <c r="C663" t="n">
        <v>97</v>
      </c>
      <c r="D663" t="n">
        <v>22</v>
      </c>
    </row>
    <row r="664">
      <c r="A664" t="n">
        <v>95</v>
      </c>
      <c r="B664" t="n">
        <v>22</v>
      </c>
      <c r="C664" t="n">
        <v>94</v>
      </c>
      <c r="D664" t="n">
        <v>21</v>
      </c>
    </row>
    <row r="665">
      <c r="A665" t="n">
        <v>55</v>
      </c>
      <c r="B665" t="n">
        <v>0</v>
      </c>
      <c r="C665" t="n">
        <v>52</v>
      </c>
      <c r="D665" t="n">
        <v>0</v>
      </c>
    </row>
    <row r="666">
      <c r="A666" t="n">
        <v>82</v>
      </c>
      <c r="B666" t="n">
        <v>2</v>
      </c>
      <c r="C666" t="n">
        <v>89</v>
      </c>
      <c r="D666" t="n">
        <v>4</v>
      </c>
    </row>
    <row r="667">
      <c r="A667" t="n">
        <v>69</v>
      </c>
      <c r="B667" t="n">
        <v>0</v>
      </c>
      <c r="C667" t="n">
        <v>58</v>
      </c>
      <c r="D667" t="n">
        <v>0</v>
      </c>
    </row>
    <row r="668">
      <c r="A668" t="n">
        <v>72</v>
      </c>
      <c r="B668" t="n">
        <v>0</v>
      </c>
      <c r="C668" t="n">
        <v>77</v>
      </c>
      <c r="D668" t="n">
        <v>0</v>
      </c>
    </row>
    <row r="669">
      <c r="A669" t="n">
        <v>88</v>
      </c>
      <c r="B669" t="n">
        <v>3</v>
      </c>
      <c r="C669" t="n">
        <v>81</v>
      </c>
      <c r="D669" t="n">
        <v>1</v>
      </c>
    </row>
    <row r="670">
      <c r="A670" t="n">
        <v>66</v>
      </c>
      <c r="B670" t="n">
        <v>0</v>
      </c>
      <c r="C670" t="n">
        <v>74</v>
      </c>
      <c r="D670" t="n">
        <v>0</v>
      </c>
    </row>
    <row r="671">
      <c r="A671" t="n">
        <v>86</v>
      </c>
      <c r="B671" t="n">
        <v>4</v>
      </c>
      <c r="C671" t="n">
        <v>88</v>
      </c>
      <c r="D671" t="n">
        <v>4</v>
      </c>
    </row>
    <row r="672">
      <c r="A672" t="n">
        <v>89</v>
      </c>
      <c r="B672" t="n">
        <v>3</v>
      </c>
      <c r="C672" t="n">
        <v>92</v>
      </c>
      <c r="D672" t="n">
        <v>7</v>
      </c>
    </row>
    <row r="673">
      <c r="A673" t="n">
        <v>86</v>
      </c>
      <c r="B673" t="n">
        <v>1</v>
      </c>
      <c r="C673" t="n">
        <v>92</v>
      </c>
      <c r="D673" t="n">
        <v>3</v>
      </c>
    </row>
    <row r="674">
      <c r="A674" t="n">
        <v>98</v>
      </c>
      <c r="B674" t="n">
        <v>20</v>
      </c>
      <c r="C674" t="n">
        <v>99</v>
      </c>
      <c r="D674" t="n">
        <v>20</v>
      </c>
    </row>
    <row r="675">
      <c r="A675" t="n">
        <v>72</v>
      </c>
      <c r="B675" t="n">
        <v>0</v>
      </c>
      <c r="C675" t="n">
        <v>82</v>
      </c>
      <c r="D675" t="n">
        <v>2</v>
      </c>
    </row>
    <row r="676">
      <c r="A676" t="n">
        <v>79</v>
      </c>
      <c r="B676" t="n">
        <v>0</v>
      </c>
      <c r="C676" t="n">
        <v>59</v>
      </c>
      <c r="D676" t="n">
        <v>0</v>
      </c>
    </row>
    <row r="677">
      <c r="A677" t="n">
        <v>86</v>
      </c>
      <c r="B677" t="n">
        <v>8</v>
      </c>
      <c r="C677" t="n">
        <v>83</v>
      </c>
      <c r="D677" t="n">
        <v>2</v>
      </c>
    </row>
    <row r="678">
      <c r="A678" t="n">
        <v>96</v>
      </c>
      <c r="B678" t="n">
        <v>14</v>
      </c>
      <c r="C678" t="n">
        <v>94</v>
      </c>
      <c r="D678" t="n">
        <v>12</v>
      </c>
    </row>
    <row r="679">
      <c r="A679" t="n">
        <v>83</v>
      </c>
      <c r="B679" t="n">
        <v>2</v>
      </c>
      <c r="C679" t="n">
        <v>88</v>
      </c>
      <c r="D679" t="n">
        <v>3</v>
      </c>
    </row>
    <row r="680">
      <c r="A680" t="n">
        <v>89</v>
      </c>
      <c r="B680" t="n">
        <v>2</v>
      </c>
      <c r="C680" t="n">
        <v>93</v>
      </c>
      <c r="D680" t="n">
        <v>2</v>
      </c>
    </row>
    <row r="681">
      <c r="A681" t="n">
        <v>86</v>
      </c>
      <c r="B681" t="n">
        <v>1</v>
      </c>
      <c r="C681" t="n">
        <v>90</v>
      </c>
      <c r="D681" t="n">
        <v>3</v>
      </c>
    </row>
    <row r="682">
      <c r="A682" t="n">
        <v>99</v>
      </c>
      <c r="B682" t="n">
        <v>18</v>
      </c>
      <c r="C682" t="n">
        <v>99</v>
      </c>
      <c r="D682" t="n">
        <v>21</v>
      </c>
    </row>
    <row r="683">
      <c r="A683" t="n">
        <v>35</v>
      </c>
      <c r="B683" t="n">
        <v>0</v>
      </c>
      <c r="C683" t="n">
        <v>68</v>
      </c>
      <c r="D683" t="n">
        <v>0</v>
      </c>
    </row>
    <row r="684">
      <c r="A684" t="n">
        <v>97</v>
      </c>
      <c r="B684" t="n">
        <v>21</v>
      </c>
      <c r="C684" t="n">
        <v>97</v>
      </c>
      <c r="D684" t="n">
        <v>20</v>
      </c>
    </row>
    <row r="685">
      <c r="A685" t="n">
        <v>94</v>
      </c>
      <c r="B685" t="n">
        <v>3</v>
      </c>
      <c r="C685" t="n">
        <v>94</v>
      </c>
      <c r="D685" t="n">
        <v>3</v>
      </c>
    </row>
    <row r="686">
      <c r="A686" t="n">
        <v>83</v>
      </c>
      <c r="B686" t="n">
        <v>1</v>
      </c>
      <c r="C686" t="n">
        <v>95</v>
      </c>
      <c r="D686" t="n">
        <v>7</v>
      </c>
    </row>
    <row r="687">
      <c r="A687" t="n">
        <v>92</v>
      </c>
      <c r="B687" t="n">
        <v>9</v>
      </c>
      <c r="C687" t="n">
        <v>91</v>
      </c>
      <c r="D687" t="n">
        <v>7</v>
      </c>
    </row>
    <row r="688">
      <c r="A688" t="n">
        <v>92</v>
      </c>
      <c r="B688" t="n">
        <v>11</v>
      </c>
      <c r="C688" t="n">
        <v>92</v>
      </c>
      <c r="D688" t="n">
        <v>12</v>
      </c>
    </row>
    <row r="689">
      <c r="A689" t="n">
        <v>89</v>
      </c>
      <c r="B689" t="n">
        <v>10</v>
      </c>
      <c r="C689" t="n">
        <v>90</v>
      </c>
      <c r="D689" t="n">
        <v>12</v>
      </c>
    </row>
    <row r="690">
      <c r="A690" t="n">
        <v>76</v>
      </c>
      <c r="B690" t="n">
        <v>0</v>
      </c>
      <c r="C690" t="n">
        <v>68</v>
      </c>
      <c r="D690" t="n">
        <v>0</v>
      </c>
    </row>
    <row r="691">
      <c r="A691" t="n">
        <v>81</v>
      </c>
      <c r="B691" t="n">
        <v>1</v>
      </c>
      <c r="C691" t="n">
        <v>84</v>
      </c>
      <c r="D691" t="n">
        <v>1</v>
      </c>
    </row>
    <row r="692">
      <c r="A692" t="n">
        <v>73</v>
      </c>
      <c r="B692" t="n">
        <v>0</v>
      </c>
      <c r="C692" t="n">
        <v>73</v>
      </c>
      <c r="D692" t="n">
        <v>0</v>
      </c>
    </row>
    <row r="693">
      <c r="A693" t="n">
        <v>94</v>
      </c>
      <c r="B693" t="n">
        <v>16</v>
      </c>
      <c r="C693" t="n">
        <v>97</v>
      </c>
      <c r="D693" t="n">
        <v>19</v>
      </c>
    </row>
    <row r="694">
      <c r="A694" t="n">
        <v>98</v>
      </c>
      <c r="B694" t="n">
        <v>23</v>
      </c>
      <c r="C694" t="n">
        <v>97</v>
      </c>
      <c r="D694" t="n">
        <v>22</v>
      </c>
    </row>
    <row r="695">
      <c r="A695" t="n">
        <v>79</v>
      </c>
      <c r="B695" t="n">
        <v>0</v>
      </c>
      <c r="C695" t="n">
        <v>87</v>
      </c>
      <c r="D695" t="n">
        <v>2</v>
      </c>
    </row>
    <row r="696">
      <c r="A696" t="n">
        <v>97</v>
      </c>
      <c r="B696" t="n">
        <v>17</v>
      </c>
      <c r="C696" t="n">
        <v>97</v>
      </c>
      <c r="D696" t="n">
        <v>17</v>
      </c>
    </row>
    <row r="697">
      <c r="A697"/>
      <c r="B697" t="n">
        <v>0</v>
      </c>
      <c r="C697"/>
      <c r="D697" t="n">
        <v>0</v>
      </c>
    </row>
    <row r="698">
      <c r="A698" t="n">
        <v>77</v>
      </c>
      <c r="B698" t="n">
        <v>0</v>
      </c>
      <c r="C698" t="n">
        <v>83</v>
      </c>
      <c r="D698" t="n">
        <v>1</v>
      </c>
    </row>
    <row r="699">
      <c r="A699" t="n">
        <v>93</v>
      </c>
      <c r="B699" t="n">
        <v>13</v>
      </c>
      <c r="C699" t="n">
        <v>91</v>
      </c>
      <c r="D699" t="n">
        <v>9</v>
      </c>
    </row>
    <row r="700">
      <c r="A700" t="n">
        <v>71</v>
      </c>
      <c r="B700" t="n">
        <v>0</v>
      </c>
      <c r="C700" t="n">
        <v>60</v>
      </c>
      <c r="D700" t="n">
        <v>0</v>
      </c>
    </row>
    <row r="701">
      <c r="A701" t="n">
        <v>69</v>
      </c>
      <c r="B701" t="n">
        <v>0</v>
      </c>
      <c r="C701" t="n">
        <v>61</v>
      </c>
      <c r="D701" t="n">
        <v>0</v>
      </c>
    </row>
    <row r="702">
      <c r="A702" t="n">
        <v>64</v>
      </c>
      <c r="B702" t="n">
        <v>0</v>
      </c>
      <c r="C702" t="n">
        <v>67</v>
      </c>
      <c r="D702" t="n">
        <v>0</v>
      </c>
    </row>
    <row r="703">
      <c r="A703" t="n">
        <v>90</v>
      </c>
      <c r="B703" t="n">
        <v>5</v>
      </c>
      <c r="C703" t="n">
        <v>90</v>
      </c>
      <c r="D703" t="n">
        <v>6</v>
      </c>
    </row>
    <row r="704">
      <c r="A704" t="n">
        <v>77</v>
      </c>
      <c r="B704" t="n">
        <v>0</v>
      </c>
      <c r="C704" t="n">
        <v>77</v>
      </c>
      <c r="D704" t="n">
        <v>0</v>
      </c>
    </row>
    <row r="705">
      <c r="A705" t="n">
        <v>83</v>
      </c>
      <c r="B705" t="n">
        <v>1</v>
      </c>
      <c r="C705" t="n">
        <v>78</v>
      </c>
      <c r="D705" t="n">
        <v>0</v>
      </c>
    </row>
    <row r="706">
      <c r="A706" t="n">
        <v>96</v>
      </c>
      <c r="B706" t="n">
        <v>25</v>
      </c>
      <c r="C706" t="n">
        <v>95</v>
      </c>
      <c r="D706" t="n">
        <v>24</v>
      </c>
    </row>
    <row r="707">
      <c r="A707" t="n">
        <v>96</v>
      </c>
      <c r="B707" t="n">
        <v>2</v>
      </c>
      <c r="C707" t="n">
        <v>97</v>
      </c>
      <c r="D707" t="n">
        <v>5</v>
      </c>
    </row>
    <row r="708">
      <c r="A708" t="n">
        <v>94</v>
      </c>
      <c r="B708" t="n">
        <v>13</v>
      </c>
      <c r="C708" t="n">
        <v>94</v>
      </c>
      <c r="D708" t="n">
        <v>13</v>
      </c>
    </row>
    <row r="709">
      <c r="A709" t="n">
        <v>61</v>
      </c>
      <c r="B709" t="n">
        <v>0</v>
      </c>
      <c r="C709" t="n">
        <v>58</v>
      </c>
      <c r="D709" t="n">
        <v>0</v>
      </c>
    </row>
    <row r="710">
      <c r="A710" t="n">
        <v>81</v>
      </c>
      <c r="B710" t="n">
        <v>2</v>
      </c>
      <c r="C710" t="n">
        <v>86</v>
      </c>
      <c r="D710" t="n">
        <v>3</v>
      </c>
    </row>
    <row r="711">
      <c r="A711" t="n">
        <v>99</v>
      </c>
      <c r="B711" t="n">
        <v>11</v>
      </c>
      <c r="C711" t="n">
        <v>99</v>
      </c>
      <c r="D711" t="n">
        <v>14</v>
      </c>
    </row>
    <row r="712">
      <c r="A712" t="n">
        <v>84</v>
      </c>
      <c r="B712" t="n">
        <v>2</v>
      </c>
      <c r="C712" t="n">
        <v>94</v>
      </c>
      <c r="D712" t="n">
        <v>2</v>
      </c>
    </row>
    <row r="713">
      <c r="A713" t="n">
        <v>87</v>
      </c>
      <c r="B713" t="n">
        <v>1</v>
      </c>
      <c r="C713" t="n">
        <v>85</v>
      </c>
      <c r="D713" t="n">
        <v>3</v>
      </c>
    </row>
    <row r="714">
      <c r="A714" t="n">
        <v>78</v>
      </c>
      <c r="B714" t="n">
        <v>0</v>
      </c>
      <c r="C714" t="n">
        <v>80</v>
      </c>
      <c r="D714" t="n">
        <v>1</v>
      </c>
    </row>
    <row r="715">
      <c r="A715" t="n">
        <v>93</v>
      </c>
      <c r="B715" t="n">
        <v>14</v>
      </c>
      <c r="C715" t="n">
        <v>83</v>
      </c>
      <c r="D715" t="n">
        <v>2</v>
      </c>
    </row>
    <row r="716">
      <c r="A716" t="n">
        <v>88</v>
      </c>
      <c r="B716" t="n">
        <v>4</v>
      </c>
      <c r="C716" t="n">
        <v>83</v>
      </c>
      <c r="D716" t="n">
        <v>5</v>
      </c>
    </row>
    <row r="717">
      <c r="A717" t="n">
        <v>99</v>
      </c>
      <c r="B717" t="n">
        <v>7</v>
      </c>
      <c r="C717" t="n">
        <v>98</v>
      </c>
      <c r="D717" t="n">
        <v>7</v>
      </c>
    </row>
    <row r="718">
      <c r="A718" t="n">
        <v>49</v>
      </c>
      <c r="B718" t="n">
        <v>0</v>
      </c>
      <c r="C718" t="n">
        <v>66</v>
      </c>
      <c r="D718" t="n">
        <v>0</v>
      </c>
    </row>
    <row r="719">
      <c r="A719" t="n">
        <v>93</v>
      </c>
      <c r="B719" t="n">
        <v>12</v>
      </c>
      <c r="C719" t="n">
        <v>93</v>
      </c>
      <c r="D719" t="n">
        <v>8</v>
      </c>
    </row>
    <row r="720">
      <c r="A720" t="n">
        <v>87</v>
      </c>
      <c r="B720" t="n">
        <v>5</v>
      </c>
      <c r="C720" t="n">
        <v>98</v>
      </c>
      <c r="D720" t="n">
        <v>16</v>
      </c>
    </row>
    <row r="721">
      <c r="A721" t="n">
        <v>96</v>
      </c>
      <c r="B721" t="n">
        <v>19</v>
      </c>
      <c r="C721" t="n">
        <v>89</v>
      </c>
      <c r="D721" t="n">
        <v>11</v>
      </c>
    </row>
    <row r="722">
      <c r="A722" t="n">
        <v>99</v>
      </c>
      <c r="B722" t="n">
        <v>9</v>
      </c>
      <c r="C722" t="n">
        <v>91</v>
      </c>
      <c r="D722" t="n">
        <v>3</v>
      </c>
    </row>
    <row r="723">
      <c r="A723" t="n">
        <v>98</v>
      </c>
      <c r="B723" t="n">
        <v>23</v>
      </c>
      <c r="C723" t="n">
        <v>99</v>
      </c>
      <c r="D723" t="n">
        <v>24</v>
      </c>
    </row>
    <row r="724">
      <c r="A724" t="n">
        <v>82</v>
      </c>
      <c r="B724" t="n">
        <v>1</v>
      </c>
      <c r="C724" t="n">
        <v>78</v>
      </c>
      <c r="D724" t="n">
        <v>0</v>
      </c>
    </row>
    <row r="725">
      <c r="A725" t="n">
        <v>71</v>
      </c>
      <c r="B725" t="n">
        <v>0</v>
      </c>
      <c r="C725" t="n">
        <v>66</v>
      </c>
      <c r="D725" t="n">
        <v>0</v>
      </c>
    </row>
    <row r="726">
      <c r="A726" t="n">
        <v>89</v>
      </c>
      <c r="B726" t="n">
        <v>2</v>
      </c>
      <c r="C726" t="n">
        <v>92</v>
      </c>
      <c r="D726" t="n">
        <v>2</v>
      </c>
    </row>
    <row r="727">
      <c r="A727" t="n">
        <v>96</v>
      </c>
      <c r="B727" t="n">
        <v>20</v>
      </c>
      <c r="C727" t="n">
        <v>96</v>
      </c>
      <c r="D727" t="n">
        <v>18</v>
      </c>
    </row>
    <row r="728">
      <c r="A728" t="n">
        <v>98</v>
      </c>
      <c r="B728" t="n">
        <v>24</v>
      </c>
      <c r="C728" t="n">
        <v>94</v>
      </c>
      <c r="D728" t="n">
        <v>21</v>
      </c>
    </row>
    <row r="729">
      <c r="A729" t="n">
        <v>86</v>
      </c>
      <c r="B729" t="n">
        <v>4</v>
      </c>
      <c r="C729" t="n">
        <v>89</v>
      </c>
      <c r="D729" t="n">
        <v>7</v>
      </c>
    </row>
    <row r="730">
      <c r="A730" t="n">
        <v>86</v>
      </c>
      <c r="B730" t="n">
        <v>5</v>
      </c>
      <c r="C730" t="n">
        <v>88</v>
      </c>
      <c r="D730" t="n">
        <v>8</v>
      </c>
    </row>
    <row r="731">
      <c r="A731" t="n">
        <v>75</v>
      </c>
      <c r="B731" t="n">
        <v>0</v>
      </c>
      <c r="C731" t="n">
        <v>91</v>
      </c>
      <c r="D731" t="n">
        <v>6</v>
      </c>
    </row>
    <row r="732">
      <c r="A732" t="n">
        <v>74</v>
      </c>
      <c r="B732" t="n">
        <v>0</v>
      </c>
      <c r="C732" t="n">
        <v>66</v>
      </c>
      <c r="D732" t="n">
        <v>0</v>
      </c>
    </row>
    <row r="733">
      <c r="A733" t="n">
        <v>93</v>
      </c>
      <c r="B733" t="n">
        <v>3</v>
      </c>
      <c r="C733" t="n">
        <v>93</v>
      </c>
      <c r="D733" t="n">
        <v>6</v>
      </c>
    </row>
    <row r="734">
      <c r="A734" t="n">
        <v>77</v>
      </c>
      <c r="B734" t="n">
        <v>0</v>
      </c>
      <c r="C734" t="n">
        <v>77</v>
      </c>
      <c r="D734" t="n">
        <v>0</v>
      </c>
    </row>
    <row r="735">
      <c r="A735" t="n">
        <v>78</v>
      </c>
      <c r="B735" t="n">
        <v>0</v>
      </c>
      <c r="C735" t="n">
        <v>77</v>
      </c>
      <c r="D735" t="n">
        <v>0</v>
      </c>
    </row>
    <row r="736">
      <c r="A736" t="n">
        <v>99</v>
      </c>
      <c r="B736" t="n">
        <v>12</v>
      </c>
      <c r="C736" t="n">
        <v>99</v>
      </c>
      <c r="D736" t="n">
        <v>11</v>
      </c>
    </row>
    <row r="737">
      <c r="A737" t="n">
        <v>77</v>
      </c>
      <c r="B737" t="n">
        <v>0</v>
      </c>
      <c r="C737" t="n">
        <v>72</v>
      </c>
      <c r="D737" t="n">
        <v>0</v>
      </c>
    </row>
    <row r="738">
      <c r="A738" t="n">
        <v>73</v>
      </c>
      <c r="B738" t="n">
        <v>0</v>
      </c>
      <c r="C738" t="n">
        <v>76</v>
      </c>
      <c r="D738" t="n">
        <v>0</v>
      </c>
    </row>
    <row r="739">
      <c r="A739" t="n">
        <v>94</v>
      </c>
      <c r="B739" t="n">
        <v>9</v>
      </c>
      <c r="C739" t="n">
        <v>93</v>
      </c>
      <c r="D739" t="n">
        <v>7</v>
      </c>
    </row>
    <row r="740">
      <c r="A740" t="n">
        <v>88</v>
      </c>
      <c r="B740" t="n">
        <v>5</v>
      </c>
      <c r="C740" t="n">
        <v>86</v>
      </c>
      <c r="D740" t="n">
        <v>4</v>
      </c>
    </row>
    <row r="741">
      <c r="A741" t="n">
        <v>76</v>
      </c>
      <c r="B741" t="n">
        <v>0</v>
      </c>
      <c r="C741" t="n">
        <v>86</v>
      </c>
      <c r="D741" t="n">
        <v>3</v>
      </c>
    </row>
    <row r="742">
      <c r="A742" t="n">
        <v>82</v>
      </c>
      <c r="B742" t="n">
        <v>1</v>
      </c>
      <c r="C742" t="n">
        <v>95</v>
      </c>
      <c r="D742" t="n">
        <v>2</v>
      </c>
    </row>
    <row r="743">
      <c r="A743" t="n">
        <v>93</v>
      </c>
      <c r="B743" t="n">
        <v>3</v>
      </c>
      <c r="C743" t="n">
        <v>96</v>
      </c>
      <c r="D743" t="n">
        <v>4</v>
      </c>
    </row>
    <row r="744">
      <c r="A744" t="n">
        <v>79</v>
      </c>
      <c r="B744" t="n">
        <v>0</v>
      </c>
      <c r="C744" t="n">
        <v>91</v>
      </c>
      <c r="D744" t="n">
        <v>5</v>
      </c>
    </row>
    <row r="745">
      <c r="A745" t="n">
        <v>89</v>
      </c>
      <c r="B745" t="n">
        <v>10</v>
      </c>
      <c r="C745" t="n">
        <v>96</v>
      </c>
      <c r="D745" t="n">
        <v>17</v>
      </c>
    </row>
    <row r="746">
      <c r="A746" t="n">
        <v>95</v>
      </c>
      <c r="B746" t="n">
        <v>15</v>
      </c>
      <c r="C746" t="n">
        <v>96</v>
      </c>
      <c r="D746" t="n">
        <v>17</v>
      </c>
    </row>
    <row r="747">
      <c r="A747" t="n">
        <v>87</v>
      </c>
      <c r="B747" t="n">
        <v>18</v>
      </c>
      <c r="C747" t="n">
        <v>86</v>
      </c>
      <c r="D747" t="n">
        <v>14</v>
      </c>
    </row>
    <row r="748">
      <c r="A748" t="n">
        <v>68</v>
      </c>
      <c r="B748" t="n">
        <v>0</v>
      </c>
      <c r="C748" t="n">
        <v>81</v>
      </c>
      <c r="D748" t="n">
        <v>1</v>
      </c>
    </row>
    <row r="749">
      <c r="A749" t="n">
        <v>83</v>
      </c>
      <c r="B749" t="n">
        <v>2</v>
      </c>
      <c r="C749" t="n">
        <v>79</v>
      </c>
      <c r="D749" t="n">
        <v>0</v>
      </c>
    </row>
    <row r="750">
      <c r="A750" t="n">
        <v>60</v>
      </c>
      <c r="B750" t="n">
        <v>0</v>
      </c>
      <c r="C750" t="n">
        <v>64</v>
      </c>
      <c r="D750" t="n">
        <v>0</v>
      </c>
    </row>
    <row r="751">
      <c r="A751" t="n">
        <v>98</v>
      </c>
      <c r="B751" t="n">
        <v>6</v>
      </c>
      <c r="C751" t="n">
        <v>96</v>
      </c>
      <c r="D751" t="n">
        <v>5</v>
      </c>
    </row>
    <row r="752">
      <c r="A752"/>
      <c r="B752" t="n">
        <v>0</v>
      </c>
      <c r="C752"/>
      <c r="D752" t="n">
        <v>0</v>
      </c>
    </row>
    <row r="753">
      <c r="A753" t="n">
        <v>49</v>
      </c>
      <c r="B753" t="n">
        <v>0</v>
      </c>
      <c r="C753" t="n">
        <v>58</v>
      </c>
      <c r="D753" t="n">
        <v>0</v>
      </c>
    </row>
    <row r="754">
      <c r="A754" t="n">
        <v>73</v>
      </c>
      <c r="B754" t="n">
        <v>0</v>
      </c>
      <c r="C754" t="n">
        <v>73</v>
      </c>
      <c r="D754" t="n">
        <v>0</v>
      </c>
    </row>
    <row r="755">
      <c r="A755" t="n">
        <v>97</v>
      </c>
      <c r="B755" t="n">
        <v>24</v>
      </c>
      <c r="C755" t="n">
        <v>96</v>
      </c>
      <c r="D755" t="n">
        <v>21</v>
      </c>
    </row>
    <row r="756">
      <c r="A756" t="n">
        <v>88</v>
      </c>
      <c r="B756" t="n">
        <v>8</v>
      </c>
      <c r="C756" t="n">
        <v>82</v>
      </c>
      <c r="D756" t="n">
        <v>1</v>
      </c>
    </row>
    <row r="757">
      <c r="A757" t="n">
        <v>96</v>
      </c>
      <c r="B757" t="n">
        <v>13</v>
      </c>
      <c r="C757" t="n">
        <v>95</v>
      </c>
      <c r="D757" t="n">
        <v>11</v>
      </c>
    </row>
    <row r="758">
      <c r="A758" t="n">
        <v>44</v>
      </c>
      <c r="B758" t="n">
        <v>0</v>
      </c>
      <c r="C758" t="n">
        <v>49</v>
      </c>
      <c r="D758" t="n">
        <v>0</v>
      </c>
    </row>
    <row r="759">
      <c r="A759" t="n">
        <v>78</v>
      </c>
      <c r="B759" t="n">
        <v>0</v>
      </c>
      <c r="C759" t="n">
        <v>78</v>
      </c>
      <c r="D759" t="n">
        <v>0</v>
      </c>
    </row>
    <row r="760">
      <c r="A760" t="n">
        <v>87</v>
      </c>
      <c r="B760" t="n">
        <v>1</v>
      </c>
      <c r="C760" t="n">
        <v>84</v>
      </c>
      <c r="D760" t="n">
        <v>1</v>
      </c>
    </row>
    <row r="761">
      <c r="A761" t="n">
        <v>81</v>
      </c>
      <c r="B761" t="n">
        <v>1</v>
      </c>
      <c r="C761" t="n">
        <v>89</v>
      </c>
      <c r="D761" t="n">
        <v>5</v>
      </c>
    </row>
    <row r="762">
      <c r="A762" t="n">
        <v>96</v>
      </c>
      <c r="B762" t="n">
        <v>17</v>
      </c>
      <c r="C762" t="n">
        <v>97</v>
      </c>
      <c r="D762" t="n">
        <v>19</v>
      </c>
    </row>
    <row r="763">
      <c r="A763" t="n">
        <v>87</v>
      </c>
      <c r="B763" t="n">
        <v>4</v>
      </c>
      <c r="C763" t="n">
        <v>77</v>
      </c>
      <c r="D763" t="n">
        <v>0</v>
      </c>
    </row>
    <row r="764">
      <c r="A764" t="n">
        <v>85</v>
      </c>
      <c r="B764" t="n">
        <v>2</v>
      </c>
      <c r="C764" t="n">
        <v>93</v>
      </c>
      <c r="D764" t="n">
        <v>5</v>
      </c>
    </row>
    <row r="765">
      <c r="A765" t="n">
        <v>81</v>
      </c>
      <c r="B765" t="n">
        <v>1</v>
      </c>
      <c r="C765" t="n">
        <v>79</v>
      </c>
      <c r="D765" t="n">
        <v>0</v>
      </c>
    </row>
    <row r="766">
      <c r="A766" t="n">
        <v>77</v>
      </c>
      <c r="B766" t="n">
        <v>0</v>
      </c>
      <c r="C766" t="n">
        <v>81</v>
      </c>
      <c r="D766" t="n">
        <v>1</v>
      </c>
    </row>
    <row r="767">
      <c r="A767" t="n">
        <v>81</v>
      </c>
      <c r="B767" t="n">
        <v>2</v>
      </c>
      <c r="C767" t="n">
        <v>84</v>
      </c>
      <c r="D767" t="n">
        <v>5</v>
      </c>
    </row>
    <row r="768">
      <c r="A768" t="n">
        <v>86</v>
      </c>
      <c r="B768" t="n">
        <v>2</v>
      </c>
      <c r="C768" t="n">
        <v>84</v>
      </c>
      <c r="D768" t="n">
        <v>2</v>
      </c>
    </row>
    <row r="769">
      <c r="A769" t="n">
        <v>76</v>
      </c>
      <c r="B769" t="n">
        <v>0</v>
      </c>
      <c r="C769" t="n">
        <v>92</v>
      </c>
      <c r="D769" t="n">
        <v>6</v>
      </c>
    </row>
    <row r="770">
      <c r="A770" t="n">
        <v>62</v>
      </c>
      <c r="B770" t="n">
        <v>0</v>
      </c>
      <c r="C770" t="n">
        <v>84</v>
      </c>
      <c r="D770" t="n">
        <v>1</v>
      </c>
    </row>
    <row r="771">
      <c r="A771" t="n">
        <v>80</v>
      </c>
      <c r="B771" t="n">
        <v>1</v>
      </c>
      <c r="C771" t="n">
        <v>80</v>
      </c>
      <c r="D771" t="n">
        <v>2</v>
      </c>
    </row>
    <row r="772">
      <c r="A772" t="n">
        <v>92</v>
      </c>
      <c r="B772" t="n">
        <v>19</v>
      </c>
      <c r="C772" t="n">
        <v>90</v>
      </c>
      <c r="D772" t="n">
        <v>18</v>
      </c>
    </row>
    <row r="773">
      <c r="A773" t="n">
        <v>87</v>
      </c>
      <c r="B773" t="n">
        <v>4</v>
      </c>
      <c r="C773" t="n">
        <v>90</v>
      </c>
      <c r="D773" t="n">
        <v>8</v>
      </c>
    </row>
    <row r="774">
      <c r="A774" t="n">
        <v>97</v>
      </c>
      <c r="B774" t="n">
        <v>2</v>
      </c>
      <c r="C774" t="n">
        <v>97</v>
      </c>
      <c r="D774" t="n">
        <v>2</v>
      </c>
    </row>
    <row r="775">
      <c r="A775" t="n">
        <v>43</v>
      </c>
      <c r="B775" t="n">
        <v>0</v>
      </c>
      <c r="C775" t="n">
        <v>80</v>
      </c>
      <c r="D775" t="n">
        <v>1</v>
      </c>
    </row>
    <row r="776">
      <c r="A776" t="n">
        <v>80</v>
      </c>
      <c r="B776" t="n">
        <v>1</v>
      </c>
      <c r="C776" t="n">
        <v>91</v>
      </c>
      <c r="D776" t="n">
        <v>2</v>
      </c>
    </row>
    <row r="777">
      <c r="A777" t="n">
        <v>73</v>
      </c>
      <c r="B777" t="n">
        <v>0</v>
      </c>
      <c r="C777" t="n">
        <v>89</v>
      </c>
      <c r="D777" t="n">
        <v>7</v>
      </c>
    </row>
    <row r="778">
      <c r="A778" t="n">
        <v>98</v>
      </c>
      <c r="B778" t="n">
        <v>22</v>
      </c>
      <c r="C778" t="n">
        <v>98</v>
      </c>
      <c r="D778" t="n">
        <v>22</v>
      </c>
    </row>
    <row r="779">
      <c r="A779" t="n">
        <v>88</v>
      </c>
      <c r="B779" t="n">
        <v>3</v>
      </c>
      <c r="C779" t="n">
        <v>99</v>
      </c>
      <c r="D779" t="n">
        <v>9</v>
      </c>
    </row>
    <row r="780">
      <c r="A780" t="n">
        <v>38</v>
      </c>
      <c r="B780" t="n">
        <v>0</v>
      </c>
      <c r="C780" t="n">
        <v>43</v>
      </c>
      <c r="D780" t="n">
        <v>0</v>
      </c>
    </row>
    <row r="781">
      <c r="A781" t="n">
        <v>85</v>
      </c>
      <c r="B781" t="n">
        <v>5</v>
      </c>
      <c r="C781" t="n">
        <v>61</v>
      </c>
      <c r="D781" t="n">
        <v>0</v>
      </c>
    </row>
    <row r="782">
      <c r="A782" t="n">
        <v>91</v>
      </c>
      <c r="B782" t="n">
        <v>14</v>
      </c>
      <c r="C782" t="n">
        <v>95</v>
      </c>
      <c r="D782" t="n">
        <v>18</v>
      </c>
    </row>
    <row r="783">
      <c r="A783" t="n">
        <v>64</v>
      </c>
      <c r="B783" t="n">
        <v>0</v>
      </c>
      <c r="C783" t="n">
        <v>66</v>
      </c>
      <c r="D783" t="n">
        <v>0</v>
      </c>
    </row>
    <row r="784">
      <c r="A784" t="n">
        <v>81</v>
      </c>
      <c r="B784" t="n">
        <v>1</v>
      </c>
      <c r="C784" t="n">
        <v>85</v>
      </c>
      <c r="D784" t="n">
        <v>3</v>
      </c>
    </row>
    <row r="785">
      <c r="A785" t="n">
        <v>93</v>
      </c>
      <c r="B785" t="n">
        <v>5</v>
      </c>
      <c r="C785" t="n">
        <v>95</v>
      </c>
      <c r="D785" t="n">
        <v>8</v>
      </c>
    </row>
    <row r="786">
      <c r="A786" t="n">
        <v>89</v>
      </c>
      <c r="B786" t="n">
        <v>9</v>
      </c>
      <c r="C786" t="n">
        <v>80</v>
      </c>
      <c r="D786" t="n">
        <v>1</v>
      </c>
    </row>
    <row r="787">
      <c r="A787" t="n">
        <v>88</v>
      </c>
      <c r="B787" t="n">
        <v>3</v>
      </c>
      <c r="C787" t="n">
        <v>83</v>
      </c>
      <c r="D787" t="n">
        <v>3</v>
      </c>
    </row>
    <row r="788">
      <c r="A788" t="n">
        <v>91</v>
      </c>
      <c r="B788" t="n">
        <v>8</v>
      </c>
      <c r="C788" t="n">
        <v>85</v>
      </c>
      <c r="D788" t="n">
        <v>7</v>
      </c>
    </row>
    <row r="789">
      <c r="A789" t="n">
        <v>70</v>
      </c>
      <c r="B789" t="n">
        <v>0</v>
      </c>
      <c r="C789" t="n">
        <v>69</v>
      </c>
      <c r="D789" t="n">
        <v>0</v>
      </c>
    </row>
    <row r="790">
      <c r="A790" t="n">
        <v>60</v>
      </c>
      <c r="B790" t="n">
        <v>0</v>
      </c>
      <c r="C790" t="n">
        <v>71</v>
      </c>
      <c r="D790" t="n">
        <v>0</v>
      </c>
    </row>
    <row r="791">
      <c r="A791" t="n">
        <v>96</v>
      </c>
      <c r="B791" t="n">
        <v>22</v>
      </c>
      <c r="C791" t="n">
        <v>96</v>
      </c>
      <c r="D791" t="n">
        <v>21</v>
      </c>
    </row>
    <row r="792">
      <c r="A792" t="n">
        <v>93</v>
      </c>
      <c r="B792" t="n">
        <v>9</v>
      </c>
      <c r="C792" t="n">
        <v>99</v>
      </c>
      <c r="D792" t="n">
        <v>11</v>
      </c>
    </row>
    <row r="793">
      <c r="A793" t="n">
        <v>46</v>
      </c>
      <c r="B793" t="n">
        <v>0</v>
      </c>
      <c r="C793" t="n">
        <v>53</v>
      </c>
      <c r="D793" t="n">
        <v>0</v>
      </c>
    </row>
    <row r="794">
      <c r="A794" t="n">
        <v>81</v>
      </c>
      <c r="B794" t="n">
        <v>1</v>
      </c>
      <c r="C794" t="n">
        <v>93</v>
      </c>
      <c r="D794" t="n">
        <v>3</v>
      </c>
    </row>
    <row r="795">
      <c r="A795" t="n">
        <v>88</v>
      </c>
      <c r="B795" t="n">
        <v>2</v>
      </c>
      <c r="C795" t="n">
        <v>91</v>
      </c>
      <c r="D795" t="n">
        <v>3</v>
      </c>
    </row>
    <row r="796">
      <c r="A796" t="n">
        <v>95</v>
      </c>
      <c r="B796" t="n">
        <v>22</v>
      </c>
      <c r="C796" t="n">
        <v>95</v>
      </c>
      <c r="D796" t="n">
        <v>21</v>
      </c>
    </row>
    <row r="797">
      <c r="A797"/>
      <c r="B797" t="n">
        <v>0</v>
      </c>
      <c r="C797"/>
      <c r="D797" t="n">
        <v>0</v>
      </c>
    </row>
    <row r="798">
      <c r="A798" t="n">
        <v>71</v>
      </c>
      <c r="B798" t="n">
        <v>0</v>
      </c>
      <c r="C798" t="n">
        <v>71</v>
      </c>
      <c r="D798" t="n">
        <v>0</v>
      </c>
    </row>
    <row r="799">
      <c r="A799" t="n">
        <v>88</v>
      </c>
      <c r="B799" t="n">
        <v>1</v>
      </c>
      <c r="C799" t="n">
        <v>92</v>
      </c>
      <c r="D799" t="n">
        <v>7</v>
      </c>
    </row>
    <row r="800">
      <c r="A800" t="n">
        <v>78</v>
      </c>
      <c r="B800" t="n">
        <v>0</v>
      </c>
      <c r="C800" t="n">
        <v>88</v>
      </c>
      <c r="D800" t="n">
        <v>2</v>
      </c>
    </row>
    <row r="801">
      <c r="A801" t="n">
        <v>94</v>
      </c>
      <c r="B801" t="n">
        <v>11</v>
      </c>
      <c r="C801" t="n">
        <v>95</v>
      </c>
      <c r="D801" t="n">
        <v>12</v>
      </c>
    </row>
    <row r="802">
      <c r="A802" t="n">
        <v>93</v>
      </c>
      <c r="B802" t="n">
        <v>13</v>
      </c>
      <c r="C802" t="n">
        <v>92</v>
      </c>
      <c r="D802" t="n">
        <v>11</v>
      </c>
    </row>
    <row r="803">
      <c r="A803" t="n">
        <v>50</v>
      </c>
      <c r="B803" t="n">
        <v>0</v>
      </c>
      <c r="C803" t="n">
        <v>63</v>
      </c>
      <c r="D803" t="n">
        <v>0</v>
      </c>
    </row>
    <row r="804">
      <c r="A804" t="n">
        <v>79</v>
      </c>
      <c r="B804" t="n">
        <v>0</v>
      </c>
      <c r="C804" t="n">
        <v>90</v>
      </c>
      <c r="D804" t="n">
        <v>5</v>
      </c>
    </row>
    <row r="805">
      <c r="A805" t="n">
        <v>89</v>
      </c>
      <c r="B805" t="n">
        <v>6</v>
      </c>
      <c r="C805" t="n">
        <v>91</v>
      </c>
      <c r="D805" t="n">
        <v>7</v>
      </c>
    </row>
    <row r="806">
      <c r="A806" t="n">
        <v>57</v>
      </c>
      <c r="B806" t="n">
        <v>0</v>
      </c>
      <c r="C806" t="n">
        <v>56</v>
      </c>
      <c r="D806" t="n">
        <v>0</v>
      </c>
    </row>
    <row r="807">
      <c r="A807" t="n">
        <v>93</v>
      </c>
      <c r="B807" t="n">
        <v>2</v>
      </c>
      <c r="C807" t="n">
        <v>90</v>
      </c>
      <c r="D807" t="n">
        <v>4</v>
      </c>
    </row>
    <row r="808">
      <c r="A808" t="n">
        <v>92</v>
      </c>
      <c r="B808" t="n">
        <v>15</v>
      </c>
      <c r="C808" t="n">
        <v>96</v>
      </c>
      <c r="D808" t="n">
        <v>20</v>
      </c>
    </row>
    <row r="809">
      <c r="A809" t="n">
        <v>95</v>
      </c>
      <c r="B809" t="n">
        <v>3</v>
      </c>
      <c r="C809" t="n">
        <v>95</v>
      </c>
      <c r="D809" t="n">
        <v>5</v>
      </c>
    </row>
    <row r="810">
      <c r="A810" t="n">
        <v>83</v>
      </c>
      <c r="B810" t="n">
        <v>1</v>
      </c>
      <c r="C810" t="n">
        <v>87</v>
      </c>
      <c r="D810" t="n">
        <v>2</v>
      </c>
    </row>
    <row r="811">
      <c r="A811" t="n">
        <v>90</v>
      </c>
      <c r="B811" t="n">
        <v>2</v>
      </c>
      <c r="C811" t="n">
        <v>82</v>
      </c>
      <c r="D811" t="n">
        <v>2</v>
      </c>
    </row>
    <row r="812">
      <c r="A812" t="n">
        <v>90</v>
      </c>
      <c r="B812" t="n">
        <v>7</v>
      </c>
      <c r="C812" t="n">
        <v>93</v>
      </c>
      <c r="D812" t="n">
        <v>11</v>
      </c>
    </row>
    <row r="813">
      <c r="A813" t="n">
        <v>92</v>
      </c>
      <c r="B813" t="n">
        <v>7</v>
      </c>
      <c r="C813" t="n">
        <v>82</v>
      </c>
      <c r="D813" t="n">
        <v>3</v>
      </c>
    </row>
    <row r="814">
      <c r="A814" t="n">
        <v>92</v>
      </c>
      <c r="B814" t="n">
        <v>10</v>
      </c>
      <c r="C814" t="n">
        <v>93</v>
      </c>
      <c r="D814" t="n">
        <v>11</v>
      </c>
    </row>
    <row r="815">
      <c r="A815" t="n">
        <v>63</v>
      </c>
      <c r="B815" t="n">
        <v>0</v>
      </c>
      <c r="C815" t="n">
        <v>67</v>
      </c>
      <c r="D815" t="n">
        <v>0</v>
      </c>
    </row>
    <row r="816">
      <c r="A816" t="n">
        <v>89</v>
      </c>
      <c r="B816" t="n">
        <v>1</v>
      </c>
      <c r="C816" t="n">
        <v>91</v>
      </c>
      <c r="D816" t="n">
        <v>4</v>
      </c>
    </row>
    <row r="817">
      <c r="A817" t="n">
        <v>85</v>
      </c>
      <c r="B817" t="n">
        <v>2</v>
      </c>
      <c r="C817" t="n">
        <v>92</v>
      </c>
      <c r="D817" t="n">
        <v>4</v>
      </c>
    </row>
    <row r="818">
      <c r="A818" t="n">
        <v>90</v>
      </c>
      <c r="B818" t="n">
        <v>3</v>
      </c>
      <c r="C818" t="n">
        <v>97</v>
      </c>
      <c r="D818" t="n">
        <v>10</v>
      </c>
    </row>
    <row r="819">
      <c r="A819" t="n">
        <v>63</v>
      </c>
      <c r="B819" t="n">
        <v>0</v>
      </c>
      <c r="C819" t="n">
        <v>82</v>
      </c>
      <c r="D819" t="n">
        <v>2</v>
      </c>
    </row>
    <row r="820">
      <c r="A820" t="n">
        <v>76</v>
      </c>
      <c r="B820" t="n">
        <v>0</v>
      </c>
      <c r="C820" t="n">
        <v>63</v>
      </c>
      <c r="D820" t="n">
        <v>0</v>
      </c>
    </row>
    <row r="821">
      <c r="A821" t="n">
        <v>87</v>
      </c>
      <c r="B821" t="n">
        <v>11</v>
      </c>
      <c r="C821" t="n">
        <v>89</v>
      </c>
      <c r="D821" t="n">
        <v>18</v>
      </c>
    </row>
    <row r="822">
      <c r="A822" t="n">
        <v>77</v>
      </c>
      <c r="B822" t="n">
        <v>0</v>
      </c>
      <c r="C822" t="n">
        <v>78</v>
      </c>
      <c r="D822" t="n">
        <v>0</v>
      </c>
    </row>
    <row r="823">
      <c r="A823" t="n">
        <v>98</v>
      </c>
      <c r="B823" t="n">
        <v>19</v>
      </c>
      <c r="C823" t="n">
        <v>94</v>
      </c>
      <c r="D823" t="n">
        <v>16</v>
      </c>
    </row>
    <row r="824">
      <c r="A824" t="n">
        <v>95</v>
      </c>
      <c r="B824" t="n">
        <v>13</v>
      </c>
      <c r="C824" t="n">
        <v>94</v>
      </c>
      <c r="D824" t="n">
        <v>14</v>
      </c>
    </row>
    <row r="825">
      <c r="A825" t="n">
        <v>95</v>
      </c>
      <c r="B825" t="n">
        <v>8</v>
      </c>
      <c r="C825" t="n">
        <v>95</v>
      </c>
      <c r="D825" t="n">
        <v>8</v>
      </c>
    </row>
    <row r="826">
      <c r="A826" t="n">
        <v>54</v>
      </c>
      <c r="B826" t="n">
        <v>0</v>
      </c>
      <c r="C826" t="n">
        <v>63</v>
      </c>
      <c r="D826" t="n">
        <v>0</v>
      </c>
    </row>
    <row r="827">
      <c r="A827" t="n">
        <v>97</v>
      </c>
      <c r="B827" t="n">
        <v>20</v>
      </c>
      <c r="C827" t="n">
        <v>97</v>
      </c>
      <c r="D827" t="n">
        <v>20</v>
      </c>
    </row>
    <row r="828">
      <c r="A828" t="n">
        <v>82</v>
      </c>
      <c r="B828" t="n">
        <v>1</v>
      </c>
      <c r="C828" t="n">
        <v>80</v>
      </c>
      <c r="D828" t="n">
        <v>2</v>
      </c>
    </row>
    <row r="829">
      <c r="A829" t="n">
        <v>85</v>
      </c>
      <c r="B829" t="n">
        <v>1</v>
      </c>
      <c r="C829" t="n">
        <v>87</v>
      </c>
      <c r="D829" t="n">
        <v>1</v>
      </c>
    </row>
    <row r="830">
      <c r="A830" t="n">
        <v>78</v>
      </c>
      <c r="B830" t="n">
        <v>0</v>
      </c>
      <c r="C830" t="n">
        <v>73</v>
      </c>
      <c r="D830" t="n">
        <v>0</v>
      </c>
    </row>
    <row r="831">
      <c r="A831" t="n">
        <v>77</v>
      </c>
      <c r="B831" t="n">
        <v>0</v>
      </c>
      <c r="C831" t="n">
        <v>78</v>
      </c>
      <c r="D831" t="n">
        <v>0</v>
      </c>
    </row>
    <row r="832">
      <c r="A832" t="n">
        <v>85</v>
      </c>
      <c r="B832" t="n">
        <v>11</v>
      </c>
      <c r="C832" t="n">
        <v>72</v>
      </c>
      <c r="D832" t="n">
        <v>0</v>
      </c>
    </row>
    <row r="833">
      <c r="A833" t="n">
        <v>85</v>
      </c>
      <c r="B833" t="n">
        <v>2</v>
      </c>
      <c r="C833" t="n">
        <v>87</v>
      </c>
      <c r="D833" t="n">
        <v>4</v>
      </c>
    </row>
    <row r="834">
      <c r="A834" t="n">
        <v>70</v>
      </c>
      <c r="B834" t="n">
        <v>0</v>
      </c>
      <c r="C834" t="n">
        <v>91</v>
      </c>
      <c r="D834" t="n">
        <v>2</v>
      </c>
    </row>
    <row r="835">
      <c r="A835" t="n">
        <v>57</v>
      </c>
      <c r="B835" t="n">
        <v>0</v>
      </c>
      <c r="C835" t="n">
        <v>53</v>
      </c>
      <c r="D835" t="n">
        <v>0</v>
      </c>
    </row>
    <row r="836">
      <c r="A836" t="n">
        <v>55</v>
      </c>
      <c r="B836" t="n">
        <v>0</v>
      </c>
      <c r="C836" t="n">
        <v>59</v>
      </c>
      <c r="D836" t="n">
        <v>0</v>
      </c>
    </row>
    <row r="837">
      <c r="A837" t="n">
        <v>69</v>
      </c>
      <c r="B837" t="n">
        <v>0</v>
      </c>
      <c r="C837" t="n">
        <v>61</v>
      </c>
      <c r="D837" t="n">
        <v>0</v>
      </c>
    </row>
    <row r="838">
      <c r="A838" t="n">
        <v>72</v>
      </c>
      <c r="B838" t="n">
        <v>0</v>
      </c>
      <c r="C838" t="n">
        <v>66</v>
      </c>
      <c r="D838" t="n">
        <v>0</v>
      </c>
    </row>
    <row r="839">
      <c r="A839" t="n">
        <v>77</v>
      </c>
      <c r="B839" t="n">
        <v>0</v>
      </c>
      <c r="C839" t="n">
        <v>87</v>
      </c>
      <c r="D839" t="n">
        <v>1</v>
      </c>
    </row>
    <row r="840">
      <c r="A840" t="n">
        <v>92</v>
      </c>
      <c r="B840" t="n">
        <v>8</v>
      </c>
      <c r="C840" t="n">
        <v>87</v>
      </c>
      <c r="D840" t="n">
        <v>2</v>
      </c>
    </row>
    <row r="841">
      <c r="A841" t="n">
        <v>82</v>
      </c>
      <c r="B841" t="n">
        <v>2</v>
      </c>
      <c r="C841" t="n">
        <v>84</v>
      </c>
      <c r="D841" t="n">
        <v>2</v>
      </c>
    </row>
    <row r="842">
      <c r="A842" t="n">
        <v>90</v>
      </c>
      <c r="B842" t="n">
        <v>4</v>
      </c>
      <c r="C842" t="n">
        <v>97</v>
      </c>
      <c r="D842" t="n">
        <v>10</v>
      </c>
    </row>
    <row r="843">
      <c r="A843" t="n">
        <v>87</v>
      </c>
      <c r="B843" t="n">
        <v>7</v>
      </c>
      <c r="C843" t="n">
        <v>77</v>
      </c>
      <c r="D843" t="n">
        <v>0</v>
      </c>
    </row>
    <row r="844">
      <c r="A844" t="n">
        <v>73</v>
      </c>
      <c r="B844" t="n">
        <v>0</v>
      </c>
      <c r="C844" t="n">
        <v>73</v>
      </c>
      <c r="D844" t="n">
        <v>0</v>
      </c>
    </row>
    <row r="845">
      <c r="A845" t="n">
        <v>97</v>
      </c>
      <c r="B845" t="n">
        <v>23</v>
      </c>
      <c r="C845" t="n">
        <v>97</v>
      </c>
      <c r="D845" t="n">
        <v>22</v>
      </c>
    </row>
    <row r="846">
      <c r="A846" t="n">
        <v>75</v>
      </c>
      <c r="B846" t="n">
        <v>0</v>
      </c>
      <c r="C846" t="n">
        <v>79</v>
      </c>
      <c r="D846" t="n">
        <v>0</v>
      </c>
    </row>
    <row r="847">
      <c r="A847" t="n">
        <v>98</v>
      </c>
      <c r="B847" t="n">
        <v>16</v>
      </c>
      <c r="C847" t="n">
        <v>97</v>
      </c>
      <c r="D847" t="n">
        <v>13</v>
      </c>
    </row>
    <row r="848">
      <c r="A848" t="n">
        <v>86</v>
      </c>
      <c r="B848" t="n">
        <v>4</v>
      </c>
      <c r="C848" t="n">
        <v>89</v>
      </c>
      <c r="D848" t="n">
        <v>4</v>
      </c>
    </row>
    <row r="849">
      <c r="A849" t="n">
        <v>99</v>
      </c>
      <c r="B849" t="n">
        <v>8</v>
      </c>
      <c r="C849" t="n">
        <v>88</v>
      </c>
      <c r="D849" t="n">
        <v>4</v>
      </c>
    </row>
    <row r="850">
      <c r="A850" t="n">
        <v>69</v>
      </c>
      <c r="B850" t="n">
        <v>0</v>
      </c>
      <c r="C850" t="n">
        <v>65</v>
      </c>
      <c r="D850" t="n">
        <v>0</v>
      </c>
    </row>
    <row r="851">
      <c r="A851" t="n">
        <v>63</v>
      </c>
      <c r="B851" t="n">
        <v>0</v>
      </c>
      <c r="C851" t="n">
        <v>63</v>
      </c>
      <c r="D851" t="n">
        <v>0</v>
      </c>
    </row>
    <row r="852">
      <c r="A852" t="n">
        <v>84</v>
      </c>
      <c r="B852" t="n">
        <v>1</v>
      </c>
      <c r="C852" t="n">
        <v>82</v>
      </c>
      <c r="D852" t="n">
        <v>2</v>
      </c>
    </row>
    <row r="853">
      <c r="A853" t="n">
        <v>61</v>
      </c>
      <c r="B853" t="n">
        <v>0</v>
      </c>
      <c r="C853" t="n">
        <v>48</v>
      </c>
      <c r="D853" t="n">
        <v>0</v>
      </c>
    </row>
    <row r="854">
      <c r="A854" t="n">
        <v>47</v>
      </c>
      <c r="B854" t="n">
        <v>0</v>
      </c>
      <c r="C854" t="n">
        <v>70</v>
      </c>
      <c r="D854" t="n">
        <v>0</v>
      </c>
    </row>
    <row r="855">
      <c r="A855" t="n">
        <v>78</v>
      </c>
      <c r="B855" t="n">
        <v>0</v>
      </c>
      <c r="C855" t="n">
        <v>93</v>
      </c>
      <c r="D855" t="n">
        <v>4</v>
      </c>
    </row>
    <row r="856">
      <c r="A856" t="n">
        <v>88</v>
      </c>
      <c r="B856" t="n">
        <v>12</v>
      </c>
      <c r="C856" t="n">
        <v>84</v>
      </c>
      <c r="D856" t="n">
        <v>7</v>
      </c>
    </row>
    <row r="857">
      <c r="A857" t="n">
        <v>69</v>
      </c>
      <c r="B857" t="n">
        <v>0</v>
      </c>
      <c r="C857" t="n">
        <v>92</v>
      </c>
      <c r="D857" t="n">
        <v>7</v>
      </c>
    </row>
    <row r="858">
      <c r="A858" t="n">
        <v>84</v>
      </c>
      <c r="B858" t="n">
        <v>1</v>
      </c>
      <c r="C858" t="n">
        <v>84</v>
      </c>
      <c r="D858" t="n">
        <v>1</v>
      </c>
    </row>
    <row r="859">
      <c r="A859" t="n">
        <v>89</v>
      </c>
      <c r="B859" t="n">
        <v>9</v>
      </c>
      <c r="C859" t="n">
        <v>81</v>
      </c>
      <c r="D859" t="n">
        <v>1</v>
      </c>
    </row>
    <row r="860">
      <c r="A860" t="n">
        <v>55</v>
      </c>
      <c r="B860" t="n">
        <v>0</v>
      </c>
      <c r="C860" t="n">
        <v>85</v>
      </c>
      <c r="D860" t="n">
        <v>1</v>
      </c>
    </row>
    <row r="861">
      <c r="A861" t="n">
        <v>89</v>
      </c>
      <c r="B861" t="n">
        <v>8</v>
      </c>
      <c r="C861" t="n">
        <v>72</v>
      </c>
      <c r="D861" t="n">
        <v>0</v>
      </c>
    </row>
    <row r="862">
      <c r="A862" t="n">
        <v>98</v>
      </c>
      <c r="B862" t="n">
        <v>21</v>
      </c>
      <c r="C862" t="n">
        <v>96</v>
      </c>
      <c r="D862" t="n">
        <v>21</v>
      </c>
    </row>
    <row r="863">
      <c r="A863" t="n">
        <v>96</v>
      </c>
      <c r="B863" t="n">
        <v>15</v>
      </c>
      <c r="C863" t="n">
        <v>95</v>
      </c>
      <c r="D863" t="n">
        <v>14</v>
      </c>
    </row>
    <row r="864">
      <c r="A864" t="n">
        <v>87</v>
      </c>
      <c r="B864" t="n">
        <v>1</v>
      </c>
      <c r="C864" t="n">
        <v>85</v>
      </c>
      <c r="D864" t="n">
        <v>1</v>
      </c>
    </row>
    <row r="865">
      <c r="A865" t="n">
        <v>94</v>
      </c>
      <c r="B865" t="n">
        <v>6</v>
      </c>
      <c r="C865" t="n">
        <v>87</v>
      </c>
      <c r="D865" t="n">
        <v>3</v>
      </c>
    </row>
    <row r="866">
      <c r="A866" t="n">
        <v>75</v>
      </c>
      <c r="B866" t="n">
        <v>0</v>
      </c>
      <c r="C866" t="n">
        <v>84</v>
      </c>
      <c r="D866" t="n">
        <v>2</v>
      </c>
    </row>
    <row r="867">
      <c r="A867" t="n">
        <v>72</v>
      </c>
      <c r="B867" t="n">
        <v>0</v>
      </c>
      <c r="C867" t="n">
        <v>75</v>
      </c>
      <c r="D867" t="n">
        <v>0</v>
      </c>
    </row>
    <row r="868">
      <c r="A868" t="n">
        <v>89</v>
      </c>
      <c r="B868" t="n">
        <v>2</v>
      </c>
      <c r="C868" t="n">
        <v>94</v>
      </c>
      <c r="D868" t="n">
        <v>2</v>
      </c>
    </row>
    <row r="869">
      <c r="A869" t="n">
        <v>93</v>
      </c>
      <c r="B869" t="n">
        <v>2</v>
      </c>
      <c r="C869" t="n">
        <v>96</v>
      </c>
      <c r="D869" t="n">
        <v>4</v>
      </c>
    </row>
    <row r="870">
      <c r="A870" t="n">
        <v>98</v>
      </c>
      <c r="B870" t="n">
        <v>18</v>
      </c>
      <c r="C870" t="n">
        <v>98</v>
      </c>
      <c r="D870" t="n">
        <v>19</v>
      </c>
    </row>
    <row r="871">
      <c r="A871" t="n">
        <v>98</v>
      </c>
      <c r="B871" t="n">
        <v>10</v>
      </c>
      <c r="C871" t="n">
        <v>99</v>
      </c>
      <c r="D871" t="n">
        <v>11</v>
      </c>
    </row>
    <row r="872">
      <c r="A872" t="n">
        <v>79</v>
      </c>
      <c r="B872" t="n">
        <v>0</v>
      </c>
      <c r="C872" t="n">
        <v>68</v>
      </c>
      <c r="D872" t="n">
        <v>0</v>
      </c>
    </row>
    <row r="873">
      <c r="A873" t="n">
        <v>88</v>
      </c>
      <c r="B873" t="n">
        <v>3</v>
      </c>
      <c r="C873" t="n">
        <v>89</v>
      </c>
      <c r="D873" t="n">
        <v>4</v>
      </c>
    </row>
    <row r="874">
      <c r="A874" t="n">
        <v>97</v>
      </c>
      <c r="B874" t="n">
        <v>21</v>
      </c>
      <c r="C874" t="n">
        <v>97</v>
      </c>
      <c r="D874" t="n">
        <v>21</v>
      </c>
    </row>
    <row r="875">
      <c r="A875" t="n">
        <v>57</v>
      </c>
      <c r="B875" t="n">
        <v>0</v>
      </c>
      <c r="C875" t="n">
        <v>59</v>
      </c>
      <c r="D875" t="n">
        <v>0</v>
      </c>
    </row>
    <row r="876">
      <c r="A876" t="n">
        <v>48</v>
      </c>
      <c r="B876" t="n">
        <v>0</v>
      </c>
      <c r="C876" t="n">
        <v>65</v>
      </c>
      <c r="D876" t="n">
        <v>0</v>
      </c>
    </row>
    <row r="877">
      <c r="A877" t="n">
        <v>90</v>
      </c>
      <c r="B877" t="n">
        <v>6</v>
      </c>
      <c r="C877" t="n">
        <v>91</v>
      </c>
      <c r="D877" t="n">
        <v>6</v>
      </c>
    </row>
    <row r="878">
      <c r="A878" t="n">
        <v>98</v>
      </c>
      <c r="B878" t="n">
        <v>10</v>
      </c>
      <c r="C878" t="n">
        <v>96</v>
      </c>
      <c r="D878" t="n">
        <v>8</v>
      </c>
    </row>
    <row r="879">
      <c r="A879" t="n">
        <v>88</v>
      </c>
      <c r="B879" t="n">
        <v>1</v>
      </c>
      <c r="C879" t="n">
        <v>88</v>
      </c>
      <c r="D879" t="n">
        <v>1</v>
      </c>
    </row>
    <row r="880">
      <c r="A880" t="n">
        <v>98</v>
      </c>
      <c r="B880" t="n">
        <v>20</v>
      </c>
      <c r="C880" t="n">
        <v>98</v>
      </c>
      <c r="D880" t="n">
        <v>19</v>
      </c>
    </row>
    <row r="881">
      <c r="A881" t="n">
        <v>60</v>
      </c>
      <c r="B881" t="n">
        <v>0</v>
      </c>
      <c r="C881" t="n">
        <v>58</v>
      </c>
      <c r="D881" t="n">
        <v>0</v>
      </c>
    </row>
    <row r="882">
      <c r="A882" t="n">
        <v>79</v>
      </c>
      <c r="B882" t="n">
        <v>0</v>
      </c>
      <c r="C882" t="n">
        <v>78</v>
      </c>
      <c r="D882" t="n">
        <v>0</v>
      </c>
    </row>
    <row r="883">
      <c r="A883" t="n">
        <v>91</v>
      </c>
      <c r="B883" t="n">
        <v>12</v>
      </c>
      <c r="C883" t="n">
        <v>93</v>
      </c>
      <c r="D883" t="n">
        <v>16</v>
      </c>
    </row>
    <row r="884">
      <c r="A884" t="n">
        <v>76</v>
      </c>
      <c r="B884" t="n">
        <v>0</v>
      </c>
      <c r="C884" t="n">
        <v>73</v>
      </c>
      <c r="D884" t="n">
        <v>0</v>
      </c>
    </row>
    <row r="885">
      <c r="A885" t="n">
        <v>89</v>
      </c>
      <c r="B885" t="n">
        <v>3</v>
      </c>
      <c r="C885" t="n">
        <v>94</v>
      </c>
      <c r="D885" t="n">
        <v>11</v>
      </c>
    </row>
    <row r="886">
      <c r="A886" t="n">
        <v>98</v>
      </c>
      <c r="B886" t="n">
        <v>23</v>
      </c>
      <c r="C886" t="n">
        <v>97</v>
      </c>
      <c r="D886" t="n">
        <v>23</v>
      </c>
    </row>
    <row r="887">
      <c r="A887" t="n">
        <v>79</v>
      </c>
      <c r="B887" t="n">
        <v>0</v>
      </c>
      <c r="C887" t="n">
        <v>91</v>
      </c>
      <c r="D887" t="n">
        <v>8</v>
      </c>
    </row>
    <row r="888">
      <c r="A888" t="n">
        <v>95</v>
      </c>
      <c r="B888" t="n">
        <v>11</v>
      </c>
      <c r="C888" t="n">
        <v>95</v>
      </c>
      <c r="D888" t="n">
        <v>9</v>
      </c>
    </row>
    <row r="889">
      <c r="A889" t="n">
        <v>85</v>
      </c>
      <c r="B889" t="n">
        <v>3</v>
      </c>
      <c r="C889" t="n">
        <v>88</v>
      </c>
      <c r="D889" t="n">
        <v>12</v>
      </c>
    </row>
    <row r="890">
      <c r="A890" t="n">
        <v>72</v>
      </c>
      <c r="B890" t="n">
        <v>0</v>
      </c>
      <c r="C890" t="n">
        <v>71</v>
      </c>
      <c r="D890" t="n">
        <v>0</v>
      </c>
    </row>
    <row r="891">
      <c r="A891" t="n">
        <v>79</v>
      </c>
      <c r="B891" t="n">
        <v>0</v>
      </c>
      <c r="C891" t="n">
        <v>86</v>
      </c>
      <c r="D891" t="n">
        <v>6</v>
      </c>
    </row>
    <row r="892">
      <c r="A892" t="n">
        <v>74</v>
      </c>
      <c r="B892" t="n">
        <v>0</v>
      </c>
      <c r="C892" t="n">
        <v>73</v>
      </c>
      <c r="D892" t="n">
        <v>0</v>
      </c>
    </row>
    <row r="893">
      <c r="A893" t="n">
        <v>73</v>
      </c>
      <c r="B893" t="n">
        <v>0</v>
      </c>
      <c r="C893" t="n">
        <v>78</v>
      </c>
      <c r="D893" t="n">
        <v>0</v>
      </c>
    </row>
    <row r="894">
      <c r="A894" t="n">
        <v>68</v>
      </c>
      <c r="B894" t="n">
        <v>0</v>
      </c>
      <c r="C894" t="n">
        <v>57</v>
      </c>
      <c r="D894" t="n">
        <v>0</v>
      </c>
    </row>
    <row r="895">
      <c r="A895" t="n">
        <v>89</v>
      </c>
      <c r="B895" t="n">
        <v>6</v>
      </c>
      <c r="C895" t="n">
        <v>87</v>
      </c>
      <c r="D895" t="n">
        <v>4</v>
      </c>
    </row>
    <row r="896">
      <c r="A896" t="n">
        <v>96</v>
      </c>
      <c r="B896" t="n">
        <v>21</v>
      </c>
      <c r="C896" t="n">
        <v>97</v>
      </c>
      <c r="D896" t="n">
        <v>23</v>
      </c>
    </row>
    <row r="897">
      <c r="A897" t="n">
        <v>95</v>
      </c>
      <c r="B897" t="n">
        <v>14</v>
      </c>
      <c r="C897" t="n">
        <v>90</v>
      </c>
      <c r="D897" t="n">
        <v>8</v>
      </c>
    </row>
    <row r="898">
      <c r="A898" t="n">
        <v>73</v>
      </c>
      <c r="B898" t="n">
        <v>0</v>
      </c>
      <c r="C898" t="n">
        <v>93</v>
      </c>
      <c r="D898" t="n">
        <v>7</v>
      </c>
    </row>
    <row r="899">
      <c r="A899" t="n">
        <v>94</v>
      </c>
      <c r="B899" t="n">
        <v>8</v>
      </c>
      <c r="C899" t="n">
        <v>94</v>
      </c>
      <c r="D899" t="n">
        <v>12</v>
      </c>
    </row>
    <row r="900">
      <c r="A900" t="n">
        <v>86</v>
      </c>
      <c r="B900" t="n">
        <v>8</v>
      </c>
      <c r="C900" t="n">
        <v>80</v>
      </c>
      <c r="D900" t="n">
        <v>1</v>
      </c>
    </row>
    <row r="901">
      <c r="A901" t="n">
        <v>87</v>
      </c>
      <c r="B901" t="n">
        <v>3</v>
      </c>
      <c r="C901" t="n">
        <v>75</v>
      </c>
      <c r="D901" t="n">
        <v>0</v>
      </c>
    </row>
    <row r="902">
      <c r="A902" t="n">
        <v>73</v>
      </c>
      <c r="B902" t="n">
        <v>0</v>
      </c>
      <c r="C902" t="n">
        <v>81</v>
      </c>
      <c r="D902" t="n">
        <v>1</v>
      </c>
    </row>
    <row r="903">
      <c r="A903" t="n">
        <v>74</v>
      </c>
      <c r="B903" t="n">
        <v>0</v>
      </c>
      <c r="C903" t="n">
        <v>74</v>
      </c>
      <c r="D903" t="n">
        <v>0</v>
      </c>
    </row>
    <row r="904">
      <c r="A904" t="n">
        <v>91</v>
      </c>
      <c r="B904" t="n">
        <v>9</v>
      </c>
      <c r="C904" t="n">
        <v>81</v>
      </c>
      <c r="D904" t="n">
        <v>1</v>
      </c>
    </row>
    <row r="905">
      <c r="A905" t="n">
        <v>78</v>
      </c>
      <c r="B905" t="n">
        <v>0</v>
      </c>
      <c r="C905" t="n">
        <v>77</v>
      </c>
      <c r="D905" t="n">
        <v>0</v>
      </c>
    </row>
    <row r="906">
      <c r="A906" t="n">
        <v>66</v>
      </c>
      <c r="B906" t="n">
        <v>0</v>
      </c>
      <c r="C906" t="n">
        <v>66</v>
      </c>
      <c r="D906" t="n">
        <v>0</v>
      </c>
    </row>
    <row r="907">
      <c r="A907" t="n">
        <v>85</v>
      </c>
      <c r="B907" t="n">
        <v>2</v>
      </c>
      <c r="C907" t="n">
        <v>90</v>
      </c>
      <c r="D907" t="n">
        <v>2</v>
      </c>
    </row>
    <row r="908">
      <c r="A908" t="n">
        <v>95</v>
      </c>
      <c r="B908" t="n">
        <v>5</v>
      </c>
      <c r="C908" t="n">
        <v>93</v>
      </c>
      <c r="D908" t="n">
        <v>4</v>
      </c>
    </row>
    <row r="909">
      <c r="A909" t="n">
        <v>84</v>
      </c>
      <c r="B909" t="n">
        <v>1</v>
      </c>
      <c r="C909" t="n">
        <v>85</v>
      </c>
      <c r="D909" t="n">
        <v>1</v>
      </c>
    </row>
    <row r="910">
      <c r="A910" t="n">
        <v>82</v>
      </c>
      <c r="B910" t="n">
        <v>2</v>
      </c>
      <c r="C910" t="n">
        <v>90</v>
      </c>
      <c r="D910" t="n">
        <v>8</v>
      </c>
    </row>
    <row r="911">
      <c r="A911" t="n">
        <v>80</v>
      </c>
      <c r="B911" t="n">
        <v>1</v>
      </c>
      <c r="C911" t="n">
        <v>92</v>
      </c>
      <c r="D911" t="n">
        <v>5</v>
      </c>
    </row>
    <row r="912">
      <c r="A912" t="n">
        <v>64</v>
      </c>
      <c r="B912" t="n">
        <v>0</v>
      </c>
      <c r="C912" t="n">
        <v>65</v>
      </c>
      <c r="D912" t="n">
        <v>0</v>
      </c>
    </row>
    <row r="913">
      <c r="A913" t="n">
        <v>68</v>
      </c>
      <c r="B913" t="n">
        <v>0</v>
      </c>
      <c r="C913" t="n">
        <v>74</v>
      </c>
      <c r="D913" t="n">
        <v>0</v>
      </c>
    </row>
    <row r="914">
      <c r="A914" t="n">
        <v>82</v>
      </c>
      <c r="B914" t="n">
        <v>2</v>
      </c>
      <c r="C914" t="n">
        <v>84</v>
      </c>
      <c r="D914" t="n">
        <v>4</v>
      </c>
    </row>
    <row r="915">
      <c r="A915" t="n">
        <v>85</v>
      </c>
      <c r="B915" t="n">
        <v>2</v>
      </c>
      <c r="C915" t="n">
        <v>87</v>
      </c>
      <c r="D915" t="n">
        <v>3</v>
      </c>
    </row>
    <row r="916">
      <c r="A916" t="n">
        <v>67</v>
      </c>
      <c r="B916" t="n">
        <v>0</v>
      </c>
      <c r="C916" t="n">
        <v>73</v>
      </c>
      <c r="D916" t="n">
        <v>0</v>
      </c>
    </row>
    <row r="917">
      <c r="A917" t="n">
        <v>99</v>
      </c>
      <c r="B917" t="n">
        <v>3</v>
      </c>
      <c r="C917" t="n">
        <v>99</v>
      </c>
      <c r="D917" t="n">
        <v>3</v>
      </c>
    </row>
    <row r="918">
      <c r="A918" t="n">
        <v>81</v>
      </c>
      <c r="B918" t="n">
        <v>3</v>
      </c>
      <c r="C918" t="n">
        <v>90</v>
      </c>
      <c r="D918" t="n">
        <v>6</v>
      </c>
    </row>
    <row r="919">
      <c r="A919" t="n">
        <v>99</v>
      </c>
      <c r="B919" t="n">
        <v>7</v>
      </c>
      <c r="C919" t="n">
        <v>99</v>
      </c>
      <c r="D919" t="n">
        <v>7</v>
      </c>
    </row>
    <row r="920">
      <c r="A920" t="n">
        <v>71</v>
      </c>
      <c r="B920" t="n">
        <v>0</v>
      </c>
      <c r="C920" t="n">
        <v>87</v>
      </c>
      <c r="D920" t="n">
        <v>2</v>
      </c>
    </row>
    <row r="921">
      <c r="A921" t="n">
        <v>54</v>
      </c>
      <c r="B921" t="n">
        <v>0</v>
      </c>
      <c r="C921" t="n">
        <v>85</v>
      </c>
      <c r="D921" t="n">
        <v>3</v>
      </c>
    </row>
    <row r="922">
      <c r="A922" t="n">
        <v>76</v>
      </c>
      <c r="B922" t="n">
        <v>0</v>
      </c>
      <c r="C922" t="n">
        <v>88</v>
      </c>
      <c r="D922" t="n">
        <v>4</v>
      </c>
    </row>
    <row r="923">
      <c r="A923" t="n">
        <v>90</v>
      </c>
      <c r="B923" t="n">
        <v>5</v>
      </c>
      <c r="C923" t="n">
        <v>89</v>
      </c>
      <c r="D923" t="n">
        <v>6</v>
      </c>
    </row>
    <row r="924">
      <c r="A924" t="n">
        <v>82</v>
      </c>
      <c r="B924" t="n">
        <v>3</v>
      </c>
      <c r="C924" t="n">
        <v>86</v>
      </c>
      <c r="D924" t="n">
        <v>4</v>
      </c>
    </row>
    <row r="925">
      <c r="A925" t="n">
        <v>46</v>
      </c>
      <c r="B925" t="n">
        <v>0</v>
      </c>
      <c r="C925" t="n">
        <v>60</v>
      </c>
      <c r="D925" t="n">
        <v>0</v>
      </c>
    </row>
    <row r="926">
      <c r="A926" t="n">
        <v>97</v>
      </c>
      <c r="B926" t="n">
        <v>17</v>
      </c>
      <c r="C926" t="n">
        <v>96</v>
      </c>
      <c r="D926" t="n">
        <v>16</v>
      </c>
    </row>
    <row r="927">
      <c r="A927" t="n">
        <v>86</v>
      </c>
      <c r="B927" t="n">
        <v>4</v>
      </c>
      <c r="C927" t="n">
        <v>93</v>
      </c>
      <c r="D927" t="n">
        <v>9</v>
      </c>
    </row>
    <row r="928">
      <c r="A928" t="n">
        <v>81</v>
      </c>
      <c r="B928" t="n">
        <v>2</v>
      </c>
      <c r="C928" t="n">
        <v>72</v>
      </c>
      <c r="D928" t="n">
        <v>0</v>
      </c>
    </row>
    <row r="929">
      <c r="A929" t="n">
        <v>75</v>
      </c>
      <c r="B929" t="n">
        <v>0</v>
      </c>
      <c r="C929" t="n">
        <v>71</v>
      </c>
      <c r="D929" t="n">
        <v>0</v>
      </c>
    </row>
    <row r="930">
      <c r="A930" t="n">
        <v>96</v>
      </c>
      <c r="B930" t="n">
        <v>5</v>
      </c>
      <c r="C930" t="n">
        <v>96</v>
      </c>
      <c r="D930" t="n">
        <v>6</v>
      </c>
    </row>
    <row r="931">
      <c r="A931" t="n">
        <v>81</v>
      </c>
      <c r="B931" t="n">
        <v>1</v>
      </c>
      <c r="C931" t="n">
        <v>80</v>
      </c>
      <c r="D931" t="n">
        <v>1</v>
      </c>
    </row>
    <row r="932">
      <c r="A932" t="n">
        <v>86</v>
      </c>
      <c r="B932" t="n">
        <v>11</v>
      </c>
      <c r="C932" t="n">
        <v>86</v>
      </c>
      <c r="D932" t="n">
        <v>9</v>
      </c>
    </row>
    <row r="933">
      <c r="A933" t="n">
        <v>84</v>
      </c>
      <c r="B933" t="n">
        <v>3</v>
      </c>
      <c r="C933" t="n">
        <v>81</v>
      </c>
      <c r="D933" t="n">
        <v>1</v>
      </c>
    </row>
    <row r="934">
      <c r="A934" t="n">
        <v>90</v>
      </c>
      <c r="B934" t="n">
        <v>9</v>
      </c>
      <c r="C934" t="n">
        <v>91</v>
      </c>
      <c r="D934" t="n">
        <v>9</v>
      </c>
    </row>
    <row r="935">
      <c r="A935" t="n">
        <v>89</v>
      </c>
      <c r="B935" t="n">
        <v>6</v>
      </c>
      <c r="C935" t="n">
        <v>90</v>
      </c>
      <c r="D935" t="n">
        <v>5</v>
      </c>
    </row>
    <row r="936">
      <c r="A936" t="n">
        <v>78</v>
      </c>
      <c r="B936" t="n">
        <v>0</v>
      </c>
      <c r="C936" t="n">
        <v>81</v>
      </c>
      <c r="D936" t="n">
        <v>3</v>
      </c>
    </row>
    <row r="937">
      <c r="A937" t="n">
        <v>94</v>
      </c>
      <c r="B937" t="n">
        <v>9</v>
      </c>
      <c r="C937" t="n">
        <v>95</v>
      </c>
      <c r="D937" t="n">
        <v>9</v>
      </c>
    </row>
    <row r="938">
      <c r="A938" t="n">
        <v>88</v>
      </c>
      <c r="B938" t="n">
        <v>3</v>
      </c>
      <c r="C938" t="n">
        <v>94</v>
      </c>
      <c r="D938" t="n">
        <v>6</v>
      </c>
    </row>
    <row r="939">
      <c r="A939" t="n">
        <v>85</v>
      </c>
      <c r="B939" t="n">
        <v>1</v>
      </c>
      <c r="C939" t="n">
        <v>84</v>
      </c>
      <c r="D939" t="n">
        <v>1</v>
      </c>
    </row>
    <row r="940">
      <c r="A940" t="n">
        <v>96</v>
      </c>
      <c r="B940" t="n">
        <v>8</v>
      </c>
      <c r="C940" t="n">
        <v>84</v>
      </c>
      <c r="D940" t="n">
        <v>2</v>
      </c>
    </row>
    <row r="941">
      <c r="A941" t="n">
        <v>87</v>
      </c>
      <c r="B941" t="n">
        <v>1</v>
      </c>
      <c r="C941" t="n">
        <v>88</v>
      </c>
      <c r="D941" t="n">
        <v>1</v>
      </c>
    </row>
    <row r="942">
      <c r="A942" t="n">
        <v>66</v>
      </c>
      <c r="B942" t="n">
        <v>0</v>
      </c>
      <c r="C942" t="n">
        <v>41</v>
      </c>
      <c r="D942" t="n">
        <v>0</v>
      </c>
    </row>
    <row r="943">
      <c r="A943" t="n">
        <v>94</v>
      </c>
      <c r="B943" t="n">
        <v>2</v>
      </c>
      <c r="C943" t="n">
        <v>93</v>
      </c>
      <c r="D943" t="n">
        <v>4</v>
      </c>
    </row>
    <row r="944">
      <c r="A944" t="n">
        <v>95</v>
      </c>
      <c r="B944" t="n">
        <v>9</v>
      </c>
      <c r="C944" t="n">
        <v>88</v>
      </c>
      <c r="D944" t="n">
        <v>3</v>
      </c>
    </row>
    <row r="945">
      <c r="A945" t="n">
        <v>97</v>
      </c>
      <c r="B945" t="n">
        <v>3</v>
      </c>
      <c r="C945" t="n">
        <v>97</v>
      </c>
      <c r="D945" t="n">
        <v>4</v>
      </c>
    </row>
    <row r="946">
      <c r="A946" t="n">
        <v>98</v>
      </c>
      <c r="B946" t="n">
        <v>25</v>
      </c>
      <c r="C946" t="n">
        <v>97</v>
      </c>
      <c r="D946" t="n">
        <v>22</v>
      </c>
    </row>
    <row r="947">
      <c r="A947" t="n">
        <v>83</v>
      </c>
      <c r="B947" t="n">
        <v>1</v>
      </c>
      <c r="C947" t="n">
        <v>82</v>
      </c>
      <c r="D947" t="n">
        <v>1</v>
      </c>
    </row>
    <row r="948">
      <c r="A948" t="n">
        <v>81</v>
      </c>
      <c r="B948" t="n">
        <v>1</v>
      </c>
      <c r="C948" t="n">
        <v>68</v>
      </c>
      <c r="D948" t="n">
        <v>0</v>
      </c>
    </row>
    <row r="949">
      <c r="A949" t="n">
        <v>49</v>
      </c>
      <c r="B949" t="n">
        <v>0</v>
      </c>
      <c r="C949" t="n">
        <v>60</v>
      </c>
      <c r="D949" t="n">
        <v>0</v>
      </c>
    </row>
    <row r="950">
      <c r="A950" t="n">
        <v>69</v>
      </c>
      <c r="B950" t="n">
        <v>0</v>
      </c>
      <c r="C950" t="n">
        <v>72</v>
      </c>
      <c r="D950" t="n">
        <v>0</v>
      </c>
    </row>
    <row r="951">
      <c r="A951" t="n">
        <v>83</v>
      </c>
      <c r="B951" t="n">
        <v>3</v>
      </c>
      <c r="C951" t="n">
        <v>88</v>
      </c>
      <c r="D951" t="n">
        <v>6</v>
      </c>
    </row>
    <row r="952">
      <c r="A952" t="n">
        <v>87</v>
      </c>
      <c r="B952" t="n">
        <v>2</v>
      </c>
      <c r="C952" t="n">
        <v>88</v>
      </c>
      <c r="D952" t="n">
        <v>3</v>
      </c>
    </row>
    <row r="953">
      <c r="A953" t="n">
        <v>86</v>
      </c>
      <c r="B953" t="n">
        <v>2</v>
      </c>
      <c r="C953" t="n">
        <v>84</v>
      </c>
      <c r="D953" t="n">
        <v>2</v>
      </c>
    </row>
    <row r="954">
      <c r="A954" t="n">
        <v>86</v>
      </c>
      <c r="B954" t="n">
        <v>1</v>
      </c>
      <c r="C954" t="n">
        <v>91</v>
      </c>
      <c r="D954" t="n">
        <v>3</v>
      </c>
    </row>
    <row r="955">
      <c r="A955" t="n">
        <v>93</v>
      </c>
      <c r="B955" t="n">
        <v>17</v>
      </c>
      <c r="C955" t="n">
        <v>91</v>
      </c>
      <c r="D955" t="n">
        <v>15</v>
      </c>
    </row>
    <row r="956">
      <c r="A956" t="n">
        <v>78</v>
      </c>
      <c r="B956" t="n">
        <v>0</v>
      </c>
      <c r="C956" t="n">
        <v>81</v>
      </c>
      <c r="D956" t="n">
        <v>1</v>
      </c>
    </row>
    <row r="957">
      <c r="A957" t="n">
        <v>79</v>
      </c>
      <c r="B957" t="n">
        <v>0</v>
      </c>
      <c r="C957" t="n">
        <v>75</v>
      </c>
      <c r="D957" t="n">
        <v>0</v>
      </c>
    </row>
    <row r="958">
      <c r="A958" t="n">
        <v>93</v>
      </c>
      <c r="B958" t="n">
        <v>7</v>
      </c>
      <c r="C958" t="n">
        <v>89</v>
      </c>
      <c r="D958" t="n">
        <v>7</v>
      </c>
    </row>
    <row r="959">
      <c r="A959" t="n">
        <v>73</v>
      </c>
      <c r="B959" t="n">
        <v>0</v>
      </c>
      <c r="C959" t="n">
        <v>81</v>
      </c>
      <c r="D959" t="n">
        <v>1</v>
      </c>
    </row>
    <row r="960">
      <c r="A960" t="n">
        <v>91</v>
      </c>
      <c r="B960" t="n">
        <v>20</v>
      </c>
      <c r="C960" t="n">
        <v>87</v>
      </c>
      <c r="D960" t="n">
        <v>8</v>
      </c>
    </row>
    <row r="961">
      <c r="A961" t="n">
        <v>73</v>
      </c>
      <c r="B961" t="n">
        <v>0</v>
      </c>
      <c r="C961" t="n">
        <v>68</v>
      </c>
      <c r="D961" t="n">
        <v>0</v>
      </c>
    </row>
    <row r="962">
      <c r="A962" t="n">
        <v>36</v>
      </c>
      <c r="B962" t="n">
        <v>0</v>
      </c>
      <c r="C962" t="n">
        <v>53</v>
      </c>
      <c r="D962" t="n">
        <v>0</v>
      </c>
    </row>
    <row r="963">
      <c r="A963" t="n">
        <v>97</v>
      </c>
      <c r="B963" t="n">
        <v>19</v>
      </c>
      <c r="C963" t="n">
        <v>97</v>
      </c>
      <c r="D963" t="n">
        <v>21</v>
      </c>
    </row>
    <row r="964">
      <c r="A964" t="n">
        <v>88</v>
      </c>
      <c r="B964" t="n">
        <v>2</v>
      </c>
      <c r="C964" t="n">
        <v>89</v>
      </c>
      <c r="D964" t="n">
        <v>6</v>
      </c>
    </row>
    <row r="965">
      <c r="A965" t="n">
        <v>95</v>
      </c>
      <c r="B965" t="n">
        <v>8</v>
      </c>
      <c r="C965" t="n">
        <v>96</v>
      </c>
      <c r="D965" t="n">
        <v>7</v>
      </c>
    </row>
    <row r="966">
      <c r="A966" t="n">
        <v>78</v>
      </c>
      <c r="B966" t="n">
        <v>0</v>
      </c>
      <c r="C966" t="n">
        <v>84</v>
      </c>
      <c r="D966" t="n">
        <v>3</v>
      </c>
    </row>
    <row r="967">
      <c r="A967" t="n">
        <v>96</v>
      </c>
      <c r="B967" t="n">
        <v>12</v>
      </c>
      <c r="C967" t="n">
        <v>92</v>
      </c>
      <c r="D967" t="n">
        <v>10</v>
      </c>
    </row>
    <row r="968">
      <c r="A968" t="n">
        <v>97</v>
      </c>
      <c r="B968" t="n">
        <v>9</v>
      </c>
      <c r="C968" t="n">
        <v>97</v>
      </c>
      <c r="D968" t="n">
        <v>9</v>
      </c>
    </row>
    <row r="969">
      <c r="A969" t="n">
        <v>82</v>
      </c>
      <c r="B969" t="n">
        <v>1</v>
      </c>
      <c r="C969" t="n">
        <v>82</v>
      </c>
      <c r="D969" t="n">
        <v>1</v>
      </c>
    </row>
    <row r="970">
      <c r="A970" t="n">
        <v>95</v>
      </c>
      <c r="B970" t="n">
        <v>14</v>
      </c>
      <c r="C970" t="n">
        <v>95</v>
      </c>
      <c r="D970" t="n">
        <v>14</v>
      </c>
    </row>
    <row r="971">
      <c r="A971" t="n">
        <v>79</v>
      </c>
      <c r="B971" t="n">
        <v>0</v>
      </c>
      <c r="C971" t="n">
        <v>84</v>
      </c>
      <c r="D971" t="n">
        <v>2</v>
      </c>
    </row>
    <row r="972">
      <c r="A972"/>
      <c r="B972" t="n">
        <v>0</v>
      </c>
      <c r="C972"/>
      <c r="D972" t="n">
        <v>0</v>
      </c>
    </row>
    <row r="973">
      <c r="A973" t="n">
        <v>98</v>
      </c>
      <c r="B973" t="n">
        <v>12</v>
      </c>
      <c r="C973" t="n">
        <v>96</v>
      </c>
      <c r="D973" t="n">
        <v>7</v>
      </c>
    </row>
    <row r="974">
      <c r="A974" t="n">
        <v>86</v>
      </c>
      <c r="B974" t="n">
        <v>2</v>
      </c>
      <c r="C974" t="n">
        <v>57</v>
      </c>
      <c r="D974" t="n">
        <v>0</v>
      </c>
    </row>
    <row r="975">
      <c r="A975" t="n">
        <v>70</v>
      </c>
      <c r="B975" t="n">
        <v>0</v>
      </c>
      <c r="C975" t="n">
        <v>70</v>
      </c>
      <c r="D975" t="n">
        <v>0</v>
      </c>
    </row>
    <row r="976">
      <c r="A976" t="n">
        <v>49</v>
      </c>
      <c r="B976" t="n">
        <v>0</v>
      </c>
      <c r="C976" t="n">
        <v>71</v>
      </c>
      <c r="D976" t="n">
        <v>0</v>
      </c>
    </row>
    <row r="977">
      <c r="A977" t="n">
        <v>97</v>
      </c>
      <c r="B977" t="n">
        <v>22</v>
      </c>
      <c r="C977" t="n">
        <v>96</v>
      </c>
      <c r="D977" t="n">
        <v>22</v>
      </c>
    </row>
    <row r="978">
      <c r="A978" t="n">
        <v>45</v>
      </c>
      <c r="B978" t="n">
        <v>0</v>
      </c>
      <c r="C978" t="n">
        <v>44</v>
      </c>
      <c r="D978" t="n">
        <v>0</v>
      </c>
    </row>
    <row r="979">
      <c r="A979" t="n">
        <v>76</v>
      </c>
      <c r="B979" t="n">
        <v>0</v>
      </c>
      <c r="C979" t="n">
        <v>77</v>
      </c>
      <c r="D979" t="n">
        <v>0</v>
      </c>
    </row>
    <row r="980">
      <c r="A980" t="n">
        <v>93</v>
      </c>
      <c r="B980" t="n">
        <v>9</v>
      </c>
      <c r="C980" t="n">
        <v>94</v>
      </c>
      <c r="D980" t="n">
        <v>8</v>
      </c>
    </row>
    <row r="981">
      <c r="A981" t="n">
        <v>59</v>
      </c>
      <c r="B981" t="n">
        <v>0</v>
      </c>
      <c r="C981" t="n">
        <v>47</v>
      </c>
      <c r="D981" t="n">
        <v>0</v>
      </c>
    </row>
    <row r="982">
      <c r="A982" t="n">
        <v>75</v>
      </c>
      <c r="B982" t="n">
        <v>0</v>
      </c>
      <c r="C982" t="n">
        <v>79</v>
      </c>
      <c r="D982" t="n">
        <v>0</v>
      </c>
    </row>
    <row r="983">
      <c r="A983" t="n">
        <v>94</v>
      </c>
      <c r="B983" t="n">
        <v>17</v>
      </c>
      <c r="C983" t="n">
        <v>97</v>
      </c>
      <c r="D983" t="n">
        <v>24</v>
      </c>
    </row>
    <row r="984">
      <c r="A984" t="n">
        <v>76</v>
      </c>
      <c r="B984" t="n">
        <v>0</v>
      </c>
      <c r="C984" t="n">
        <v>77</v>
      </c>
      <c r="D984" t="n">
        <v>0</v>
      </c>
    </row>
    <row r="985">
      <c r="A985"/>
      <c r="B985" t="n">
        <v>0</v>
      </c>
      <c r="C985"/>
      <c r="D985" t="n">
        <v>0</v>
      </c>
    </row>
    <row r="986">
      <c r="A986" t="n">
        <v>91</v>
      </c>
      <c r="B986" t="n">
        <v>8</v>
      </c>
      <c r="C986" t="n">
        <v>91</v>
      </c>
      <c r="D986" t="n">
        <v>8</v>
      </c>
    </row>
    <row r="987">
      <c r="A987" t="n">
        <v>65</v>
      </c>
      <c r="B987" t="n">
        <v>0</v>
      </c>
      <c r="C987" t="n">
        <v>73</v>
      </c>
      <c r="D987" t="n">
        <v>0</v>
      </c>
    </row>
    <row r="988">
      <c r="A988" t="n">
        <v>58</v>
      </c>
      <c r="B988" t="n">
        <v>0</v>
      </c>
      <c r="C988" t="n">
        <v>76</v>
      </c>
      <c r="D988" t="n">
        <v>0</v>
      </c>
    </row>
    <row r="989">
      <c r="A989" t="n">
        <v>79</v>
      </c>
      <c r="B989" t="n">
        <v>0</v>
      </c>
      <c r="C989" t="n">
        <v>85</v>
      </c>
      <c r="D989" t="n">
        <v>2</v>
      </c>
    </row>
    <row r="990">
      <c r="A990" t="n">
        <v>58</v>
      </c>
      <c r="B990" t="n">
        <v>0</v>
      </c>
      <c r="C990" t="n">
        <v>59</v>
      </c>
      <c r="D990" t="n">
        <v>0</v>
      </c>
    </row>
    <row r="991">
      <c r="A991" t="n">
        <v>85</v>
      </c>
      <c r="B991" t="n">
        <v>5</v>
      </c>
      <c r="C991" t="n">
        <v>78</v>
      </c>
      <c r="D991" t="n">
        <v>0</v>
      </c>
    </row>
    <row r="992">
      <c r="A992" t="n">
        <v>64</v>
      </c>
      <c r="B992" t="n">
        <v>0</v>
      </c>
      <c r="C992" t="n">
        <v>63</v>
      </c>
      <c r="D992" t="n">
        <v>0</v>
      </c>
    </row>
    <row r="993">
      <c r="A993" t="n">
        <v>83</v>
      </c>
      <c r="B993" t="n">
        <v>2</v>
      </c>
      <c r="C993" t="n">
        <v>83</v>
      </c>
      <c r="D993" t="n">
        <v>2</v>
      </c>
    </row>
    <row r="994">
      <c r="A994" t="n">
        <v>81</v>
      </c>
      <c r="B994" t="n">
        <v>1</v>
      </c>
      <c r="C994" t="n">
        <v>71</v>
      </c>
      <c r="D994" t="n">
        <v>0</v>
      </c>
    </row>
    <row r="995">
      <c r="A995" t="n">
        <v>83</v>
      </c>
      <c r="B995" t="n">
        <v>1</v>
      </c>
      <c r="C995" t="n">
        <v>80</v>
      </c>
      <c r="D995" t="n">
        <v>1</v>
      </c>
    </row>
    <row r="996">
      <c r="A996" t="n">
        <v>82</v>
      </c>
      <c r="B996" t="n">
        <v>2</v>
      </c>
      <c r="C996" t="n">
        <v>89</v>
      </c>
      <c r="D996" t="n">
        <v>4</v>
      </c>
    </row>
    <row r="997">
      <c r="A997" t="n">
        <v>99</v>
      </c>
      <c r="B997" t="n">
        <v>19</v>
      </c>
      <c r="C997" t="n">
        <v>99</v>
      </c>
      <c r="D997" t="n">
        <v>17</v>
      </c>
    </row>
    <row r="998">
      <c r="A998" t="n">
        <v>98</v>
      </c>
      <c r="B998" t="n">
        <v>19</v>
      </c>
      <c r="C998" t="n">
        <v>97</v>
      </c>
      <c r="D998" t="n">
        <v>18</v>
      </c>
    </row>
    <row r="999">
      <c r="A999" t="n">
        <v>97</v>
      </c>
      <c r="B999" t="n">
        <v>7</v>
      </c>
      <c r="C999" t="n">
        <v>93</v>
      </c>
      <c r="D999" t="n">
        <v>7</v>
      </c>
    </row>
    <row r="1000">
      <c r="A1000" t="n">
        <v>65</v>
      </c>
      <c r="B1000" t="n">
        <v>0</v>
      </c>
      <c r="C1000" t="n">
        <v>55</v>
      </c>
      <c r="D1000" t="n">
        <v>0</v>
      </c>
    </row>
    <row r="1001">
      <c r="A1001" t="n">
        <v>52</v>
      </c>
      <c r="B1001" t="n">
        <v>0</v>
      </c>
      <c r="C1001" t="n">
        <v>59</v>
      </c>
      <c r="D100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furmanm</dc:creator>
  <cp:lastModifiedBy>furmanm</cp:lastModifiedBy>
  <dcterms:created xsi:type="dcterms:W3CDTF">2025-02-14T17:54:49Z</dcterms:created>
</coreProperties>
</file>